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 activeTab="3"/>
  </bookViews>
  <sheets>
    <sheet name="1" sheetId="1" r:id="rId1"/>
    <sheet name="2" sheetId="2" r:id="rId2"/>
    <sheet name="3" sheetId="3" r:id="rId3"/>
    <sheet name="4" sheetId="4" r:id="rId4"/>
  </sheets>
  <calcPr calcId="145621"/>
</workbook>
</file>

<file path=xl/calcChain.xml><?xml version="1.0" encoding="utf-8"?>
<calcChain xmlns="http://schemas.openxmlformats.org/spreadsheetml/2006/main">
  <c r="M2" i="2" l="1"/>
  <c r="D726" i="2" s="1"/>
  <c r="F726" i="2" s="1"/>
  <c r="L2" i="2"/>
  <c r="C719" i="2" s="1"/>
  <c r="D2" i="2"/>
  <c r="F2" i="2" s="1"/>
  <c r="D1147" i="1"/>
  <c r="F1147" i="1" s="1"/>
  <c r="D1143" i="1"/>
  <c r="F1143" i="1" s="1"/>
  <c r="D1139" i="1"/>
  <c r="F1139" i="1" s="1"/>
  <c r="D1135" i="1"/>
  <c r="F1135" i="1" s="1"/>
  <c r="D1131" i="1"/>
  <c r="F1131" i="1" s="1"/>
  <c r="D1127" i="1"/>
  <c r="F1127" i="1" s="1"/>
  <c r="D1123" i="1"/>
  <c r="F1123" i="1" s="1"/>
  <c r="D1119" i="1"/>
  <c r="F1119" i="1" s="1"/>
  <c r="D1115" i="1"/>
  <c r="F1115" i="1" s="1"/>
  <c r="D1111" i="1"/>
  <c r="F1111" i="1" s="1"/>
  <c r="D1107" i="1"/>
  <c r="F1107" i="1" s="1"/>
  <c r="D1103" i="1"/>
  <c r="F1103" i="1" s="1"/>
  <c r="D1099" i="1"/>
  <c r="F1099" i="1" s="1"/>
  <c r="D1095" i="1"/>
  <c r="F1095" i="1" s="1"/>
  <c r="D1091" i="1"/>
  <c r="F1091" i="1" s="1"/>
  <c r="D1087" i="1"/>
  <c r="F1087" i="1" s="1"/>
  <c r="D1083" i="1"/>
  <c r="F1083" i="1" s="1"/>
  <c r="D1079" i="1"/>
  <c r="F1079" i="1" s="1"/>
  <c r="D1075" i="1"/>
  <c r="F1075" i="1" s="1"/>
  <c r="D1071" i="1"/>
  <c r="F1071" i="1" s="1"/>
  <c r="D1067" i="1"/>
  <c r="F1067" i="1" s="1"/>
  <c r="D1063" i="1"/>
  <c r="F1063" i="1" s="1"/>
  <c r="D1059" i="1"/>
  <c r="F1059" i="1" s="1"/>
  <c r="D1055" i="1"/>
  <c r="F1055" i="1" s="1"/>
  <c r="D1051" i="1"/>
  <c r="F1051" i="1" s="1"/>
  <c r="D1047" i="1"/>
  <c r="F1047" i="1" s="1"/>
  <c r="D1043" i="1"/>
  <c r="F1043" i="1" s="1"/>
  <c r="D1039" i="1"/>
  <c r="F1039" i="1" s="1"/>
  <c r="D1035" i="1"/>
  <c r="F1035" i="1" s="1"/>
  <c r="D1031" i="1"/>
  <c r="F1031" i="1" s="1"/>
  <c r="D1027" i="1"/>
  <c r="F1027" i="1" s="1"/>
  <c r="D1023" i="1"/>
  <c r="F1023" i="1" s="1"/>
  <c r="D1019" i="1"/>
  <c r="F1019" i="1" s="1"/>
  <c r="D1015" i="1"/>
  <c r="F1015" i="1" s="1"/>
  <c r="D1011" i="1"/>
  <c r="F1011" i="1" s="1"/>
  <c r="D1007" i="1"/>
  <c r="F1007" i="1" s="1"/>
  <c r="D1003" i="1"/>
  <c r="F1003" i="1" s="1"/>
  <c r="D999" i="1"/>
  <c r="F999" i="1" s="1"/>
  <c r="D995" i="1"/>
  <c r="F995" i="1" s="1"/>
  <c r="D991" i="1"/>
  <c r="F991" i="1" s="1"/>
  <c r="D987" i="1"/>
  <c r="F987" i="1" s="1"/>
  <c r="D983" i="1"/>
  <c r="F983" i="1" s="1"/>
  <c r="D979" i="1"/>
  <c r="F979" i="1" s="1"/>
  <c r="D975" i="1"/>
  <c r="F975" i="1" s="1"/>
  <c r="D971" i="1"/>
  <c r="F971" i="1" s="1"/>
  <c r="D967" i="1"/>
  <c r="F967" i="1" s="1"/>
  <c r="D963" i="1"/>
  <c r="F963" i="1" s="1"/>
  <c r="D959" i="1"/>
  <c r="F959" i="1" s="1"/>
  <c r="D955" i="1"/>
  <c r="F955" i="1" s="1"/>
  <c r="D951" i="1"/>
  <c r="F951" i="1" s="1"/>
  <c r="D947" i="1"/>
  <c r="F947" i="1" s="1"/>
  <c r="D943" i="1"/>
  <c r="F943" i="1" s="1"/>
  <c r="D939" i="1"/>
  <c r="F939" i="1" s="1"/>
  <c r="D935" i="1"/>
  <c r="F935" i="1" s="1"/>
  <c r="D931" i="1"/>
  <c r="F931" i="1" s="1"/>
  <c r="D927" i="1"/>
  <c r="F927" i="1" s="1"/>
  <c r="D923" i="1"/>
  <c r="F923" i="1" s="1"/>
  <c r="D919" i="1"/>
  <c r="F919" i="1" s="1"/>
  <c r="D915" i="1"/>
  <c r="F915" i="1" s="1"/>
  <c r="D911" i="1"/>
  <c r="F911" i="1" s="1"/>
  <c r="D907" i="1"/>
  <c r="F907" i="1" s="1"/>
  <c r="D903" i="1"/>
  <c r="F903" i="1" s="1"/>
  <c r="D899" i="1"/>
  <c r="F899" i="1" s="1"/>
  <c r="D895" i="1"/>
  <c r="F895" i="1" s="1"/>
  <c r="D891" i="1"/>
  <c r="F891" i="1" s="1"/>
  <c r="D887" i="1"/>
  <c r="F887" i="1" s="1"/>
  <c r="D883" i="1"/>
  <c r="F883" i="1" s="1"/>
  <c r="D879" i="1"/>
  <c r="F879" i="1" s="1"/>
  <c r="D875" i="1"/>
  <c r="F875" i="1" s="1"/>
  <c r="D871" i="1"/>
  <c r="F871" i="1" s="1"/>
  <c r="D867" i="1"/>
  <c r="F867" i="1" s="1"/>
  <c r="D863" i="1"/>
  <c r="F863" i="1" s="1"/>
  <c r="D859" i="1"/>
  <c r="F859" i="1" s="1"/>
  <c r="D855" i="1"/>
  <c r="F855" i="1" s="1"/>
  <c r="D851" i="1"/>
  <c r="F851" i="1" s="1"/>
  <c r="D847" i="1"/>
  <c r="F847" i="1" s="1"/>
  <c r="D843" i="1"/>
  <c r="F843" i="1" s="1"/>
  <c r="D839" i="1"/>
  <c r="F839" i="1" s="1"/>
  <c r="D835" i="1"/>
  <c r="F835" i="1" s="1"/>
  <c r="D831" i="1"/>
  <c r="F831" i="1" s="1"/>
  <c r="D827" i="1"/>
  <c r="F827" i="1" s="1"/>
  <c r="D823" i="1"/>
  <c r="F823" i="1" s="1"/>
  <c r="D819" i="1"/>
  <c r="F819" i="1" s="1"/>
  <c r="D815" i="1"/>
  <c r="F815" i="1" s="1"/>
  <c r="D811" i="1"/>
  <c r="F811" i="1" s="1"/>
  <c r="D807" i="1"/>
  <c r="F807" i="1" s="1"/>
  <c r="D803" i="1"/>
  <c r="F803" i="1" s="1"/>
  <c r="D799" i="1"/>
  <c r="F799" i="1" s="1"/>
  <c r="D795" i="1"/>
  <c r="F795" i="1" s="1"/>
  <c r="D791" i="1"/>
  <c r="F791" i="1" s="1"/>
  <c r="D787" i="1"/>
  <c r="F787" i="1" s="1"/>
  <c r="D783" i="1"/>
  <c r="F783" i="1" s="1"/>
  <c r="D779" i="1"/>
  <c r="F779" i="1" s="1"/>
  <c r="D775" i="1"/>
  <c r="F775" i="1" s="1"/>
  <c r="D771" i="1"/>
  <c r="F771" i="1" s="1"/>
  <c r="D767" i="1"/>
  <c r="F767" i="1" s="1"/>
  <c r="D763" i="1"/>
  <c r="F763" i="1" s="1"/>
  <c r="D759" i="1"/>
  <c r="F759" i="1" s="1"/>
  <c r="D755" i="1"/>
  <c r="F755" i="1" s="1"/>
  <c r="D751" i="1"/>
  <c r="F751" i="1" s="1"/>
  <c r="D747" i="1"/>
  <c r="F747" i="1" s="1"/>
  <c r="D743" i="1"/>
  <c r="F743" i="1" s="1"/>
  <c r="D739" i="1"/>
  <c r="F739" i="1" s="1"/>
  <c r="D735" i="1"/>
  <c r="F735" i="1" s="1"/>
  <c r="D731" i="1"/>
  <c r="F731" i="1" s="1"/>
  <c r="D727" i="1"/>
  <c r="F727" i="1" s="1"/>
  <c r="D723" i="1"/>
  <c r="F723" i="1" s="1"/>
  <c r="D719" i="1"/>
  <c r="F719" i="1" s="1"/>
  <c r="D715" i="1"/>
  <c r="F715" i="1" s="1"/>
  <c r="D711" i="1"/>
  <c r="F711" i="1" s="1"/>
  <c r="D707" i="1"/>
  <c r="F707" i="1" s="1"/>
  <c r="D703" i="1"/>
  <c r="F703" i="1" s="1"/>
  <c r="D699" i="1"/>
  <c r="F699" i="1" s="1"/>
  <c r="D695" i="1"/>
  <c r="F695" i="1" s="1"/>
  <c r="D691" i="1"/>
  <c r="F691" i="1" s="1"/>
  <c r="D687" i="1"/>
  <c r="F687" i="1" s="1"/>
  <c r="D683" i="1"/>
  <c r="F683" i="1" s="1"/>
  <c r="D679" i="1"/>
  <c r="F679" i="1" s="1"/>
  <c r="D675" i="1"/>
  <c r="F675" i="1" s="1"/>
  <c r="D671" i="1"/>
  <c r="F671" i="1" s="1"/>
  <c r="D667" i="1"/>
  <c r="F667" i="1" s="1"/>
  <c r="D663" i="1"/>
  <c r="F663" i="1" s="1"/>
  <c r="D659" i="1"/>
  <c r="F659" i="1" s="1"/>
  <c r="D655" i="1"/>
  <c r="F655" i="1" s="1"/>
  <c r="D651" i="1"/>
  <c r="F651" i="1" s="1"/>
  <c r="D647" i="1"/>
  <c r="F647" i="1" s="1"/>
  <c r="D643" i="1"/>
  <c r="F643" i="1" s="1"/>
  <c r="D639" i="1"/>
  <c r="F639" i="1" s="1"/>
  <c r="D635" i="1"/>
  <c r="F635" i="1" s="1"/>
  <c r="D631" i="1"/>
  <c r="F631" i="1" s="1"/>
  <c r="D627" i="1"/>
  <c r="F627" i="1" s="1"/>
  <c r="D623" i="1"/>
  <c r="F623" i="1" s="1"/>
  <c r="D619" i="1"/>
  <c r="F619" i="1" s="1"/>
  <c r="D615" i="1"/>
  <c r="F615" i="1" s="1"/>
  <c r="D611" i="1"/>
  <c r="F611" i="1" s="1"/>
  <c r="D607" i="1"/>
  <c r="F607" i="1" s="1"/>
  <c r="D603" i="1"/>
  <c r="F603" i="1" s="1"/>
  <c r="D599" i="1"/>
  <c r="F599" i="1" s="1"/>
  <c r="D595" i="1"/>
  <c r="F595" i="1" s="1"/>
  <c r="D591" i="1"/>
  <c r="F591" i="1" s="1"/>
  <c r="D587" i="1"/>
  <c r="F587" i="1" s="1"/>
  <c r="D583" i="1"/>
  <c r="F583" i="1" s="1"/>
  <c r="D579" i="1"/>
  <c r="F579" i="1" s="1"/>
  <c r="D575" i="1"/>
  <c r="F575" i="1" s="1"/>
  <c r="D571" i="1"/>
  <c r="F571" i="1" s="1"/>
  <c r="D567" i="1"/>
  <c r="F567" i="1" s="1"/>
  <c r="D563" i="1"/>
  <c r="F563" i="1" s="1"/>
  <c r="D559" i="1"/>
  <c r="F559" i="1" s="1"/>
  <c r="D555" i="1"/>
  <c r="F555" i="1" s="1"/>
  <c r="D551" i="1"/>
  <c r="F551" i="1" s="1"/>
  <c r="D547" i="1"/>
  <c r="F547" i="1" s="1"/>
  <c r="D543" i="1"/>
  <c r="F543" i="1" s="1"/>
  <c r="D539" i="1"/>
  <c r="F539" i="1" s="1"/>
  <c r="D535" i="1"/>
  <c r="F535" i="1" s="1"/>
  <c r="D531" i="1"/>
  <c r="F531" i="1" s="1"/>
  <c r="D527" i="1"/>
  <c r="F527" i="1" s="1"/>
  <c r="D523" i="1"/>
  <c r="F523" i="1" s="1"/>
  <c r="D519" i="1"/>
  <c r="F519" i="1" s="1"/>
  <c r="D515" i="1"/>
  <c r="F515" i="1" s="1"/>
  <c r="D511" i="1"/>
  <c r="F511" i="1" s="1"/>
  <c r="D507" i="1"/>
  <c r="F507" i="1" s="1"/>
  <c r="D503" i="1"/>
  <c r="F503" i="1" s="1"/>
  <c r="D499" i="1"/>
  <c r="F499" i="1" s="1"/>
  <c r="D495" i="1"/>
  <c r="F495" i="1" s="1"/>
  <c r="D491" i="1"/>
  <c r="F491" i="1" s="1"/>
  <c r="D487" i="1"/>
  <c r="F487" i="1" s="1"/>
  <c r="D483" i="1"/>
  <c r="F483" i="1" s="1"/>
  <c r="D479" i="1"/>
  <c r="F479" i="1" s="1"/>
  <c r="D475" i="1"/>
  <c r="F475" i="1" s="1"/>
  <c r="D471" i="1"/>
  <c r="F471" i="1" s="1"/>
  <c r="D467" i="1"/>
  <c r="F467" i="1" s="1"/>
  <c r="D463" i="1"/>
  <c r="F463" i="1" s="1"/>
  <c r="D459" i="1"/>
  <c r="F459" i="1" s="1"/>
  <c r="D455" i="1"/>
  <c r="F455" i="1" s="1"/>
  <c r="D451" i="1"/>
  <c r="F451" i="1" s="1"/>
  <c r="D447" i="1"/>
  <c r="F447" i="1" s="1"/>
  <c r="D443" i="1"/>
  <c r="F443" i="1" s="1"/>
  <c r="D439" i="1"/>
  <c r="F439" i="1" s="1"/>
  <c r="D435" i="1"/>
  <c r="F435" i="1" s="1"/>
  <c r="D431" i="1"/>
  <c r="F431" i="1" s="1"/>
  <c r="D427" i="1"/>
  <c r="F427" i="1" s="1"/>
  <c r="D426" i="1"/>
  <c r="F426" i="1" s="1"/>
  <c r="D423" i="1"/>
  <c r="F423" i="1" s="1"/>
  <c r="D422" i="1"/>
  <c r="F422" i="1" s="1"/>
  <c r="F420" i="1"/>
  <c r="D420" i="1"/>
  <c r="D419" i="1"/>
  <c r="F419" i="1" s="1"/>
  <c r="F418" i="1"/>
  <c r="D418" i="1"/>
  <c r="F416" i="1"/>
  <c r="D416" i="1"/>
  <c r="D415" i="1"/>
  <c r="F415" i="1" s="1"/>
  <c r="F414" i="1"/>
  <c r="D414" i="1"/>
  <c r="D412" i="1"/>
  <c r="F412" i="1" s="1"/>
  <c r="D411" i="1"/>
  <c r="F411" i="1" s="1"/>
  <c r="D410" i="1"/>
  <c r="F410" i="1" s="1"/>
  <c r="D408" i="1"/>
  <c r="F408" i="1" s="1"/>
  <c r="D407" i="1"/>
  <c r="F407" i="1" s="1"/>
  <c r="D406" i="1"/>
  <c r="F406" i="1" s="1"/>
  <c r="F404" i="1"/>
  <c r="D404" i="1"/>
  <c r="D403" i="1"/>
  <c r="F403" i="1" s="1"/>
  <c r="F402" i="1"/>
  <c r="D402" i="1"/>
  <c r="F400" i="1"/>
  <c r="D400" i="1"/>
  <c r="D399" i="1"/>
  <c r="F399" i="1" s="1"/>
  <c r="F398" i="1"/>
  <c r="D398" i="1"/>
  <c r="D396" i="1"/>
  <c r="F396" i="1" s="1"/>
  <c r="D395" i="1"/>
  <c r="F395" i="1" s="1"/>
  <c r="D394" i="1"/>
  <c r="F394" i="1" s="1"/>
  <c r="D392" i="1"/>
  <c r="F392" i="1" s="1"/>
  <c r="D391" i="1"/>
  <c r="F391" i="1" s="1"/>
  <c r="D390" i="1"/>
  <c r="F390" i="1" s="1"/>
  <c r="F388" i="1"/>
  <c r="D388" i="1"/>
  <c r="D387" i="1"/>
  <c r="F387" i="1" s="1"/>
  <c r="F386" i="1"/>
  <c r="D386" i="1"/>
  <c r="F384" i="1"/>
  <c r="D384" i="1"/>
  <c r="D383" i="1"/>
  <c r="F383" i="1" s="1"/>
  <c r="F382" i="1"/>
  <c r="D382" i="1"/>
  <c r="D380" i="1"/>
  <c r="F380" i="1" s="1"/>
  <c r="D379" i="1"/>
  <c r="F379" i="1" s="1"/>
  <c r="D378" i="1"/>
  <c r="F378" i="1" s="1"/>
  <c r="D376" i="1"/>
  <c r="F376" i="1" s="1"/>
  <c r="D375" i="1"/>
  <c r="F375" i="1" s="1"/>
  <c r="D374" i="1"/>
  <c r="F374" i="1" s="1"/>
  <c r="F372" i="1"/>
  <c r="D372" i="1"/>
  <c r="D371" i="1"/>
  <c r="F371" i="1" s="1"/>
  <c r="F370" i="1"/>
  <c r="D370" i="1"/>
  <c r="F368" i="1"/>
  <c r="D368" i="1"/>
  <c r="D367" i="1"/>
  <c r="F367" i="1" s="1"/>
  <c r="F366" i="1"/>
  <c r="D366" i="1"/>
  <c r="D364" i="1"/>
  <c r="F364" i="1" s="1"/>
  <c r="D363" i="1"/>
  <c r="F363" i="1" s="1"/>
  <c r="D362" i="1"/>
  <c r="F362" i="1" s="1"/>
  <c r="D360" i="1"/>
  <c r="F360" i="1" s="1"/>
  <c r="D359" i="1"/>
  <c r="F359" i="1" s="1"/>
  <c r="D358" i="1"/>
  <c r="F358" i="1" s="1"/>
  <c r="F356" i="1"/>
  <c r="D356" i="1"/>
  <c r="D355" i="1"/>
  <c r="F355" i="1" s="1"/>
  <c r="F354" i="1"/>
  <c r="D354" i="1"/>
  <c r="F352" i="1"/>
  <c r="D352" i="1"/>
  <c r="D351" i="1"/>
  <c r="F351" i="1" s="1"/>
  <c r="F350" i="1"/>
  <c r="D350" i="1"/>
  <c r="D348" i="1"/>
  <c r="F348" i="1" s="1"/>
  <c r="D347" i="1"/>
  <c r="F347" i="1" s="1"/>
  <c r="D346" i="1"/>
  <c r="F346" i="1" s="1"/>
  <c r="D344" i="1"/>
  <c r="F344" i="1" s="1"/>
  <c r="D343" i="1"/>
  <c r="F343" i="1" s="1"/>
  <c r="D342" i="1"/>
  <c r="F342" i="1" s="1"/>
  <c r="F340" i="1"/>
  <c r="D340" i="1"/>
  <c r="D339" i="1"/>
  <c r="F339" i="1" s="1"/>
  <c r="F338" i="1"/>
  <c r="D338" i="1"/>
  <c r="F336" i="1"/>
  <c r="D336" i="1"/>
  <c r="D335" i="1"/>
  <c r="F335" i="1" s="1"/>
  <c r="F334" i="1"/>
  <c r="D334" i="1"/>
  <c r="D332" i="1"/>
  <c r="F332" i="1" s="1"/>
  <c r="D331" i="1"/>
  <c r="F331" i="1" s="1"/>
  <c r="D330" i="1"/>
  <c r="F330" i="1" s="1"/>
  <c r="D328" i="1"/>
  <c r="F328" i="1" s="1"/>
  <c r="D327" i="1"/>
  <c r="F327" i="1" s="1"/>
  <c r="D326" i="1"/>
  <c r="F326" i="1" s="1"/>
  <c r="F324" i="1"/>
  <c r="D324" i="1"/>
  <c r="D323" i="1"/>
  <c r="F323" i="1" s="1"/>
  <c r="F322" i="1"/>
  <c r="D322" i="1"/>
  <c r="F320" i="1"/>
  <c r="D320" i="1"/>
  <c r="D319" i="1"/>
  <c r="F319" i="1" s="1"/>
  <c r="F318" i="1"/>
  <c r="D318" i="1"/>
  <c r="D316" i="1"/>
  <c r="F316" i="1" s="1"/>
  <c r="D315" i="1"/>
  <c r="F315" i="1" s="1"/>
  <c r="D314" i="1"/>
  <c r="F314" i="1" s="1"/>
  <c r="D312" i="1"/>
  <c r="F312" i="1" s="1"/>
  <c r="D311" i="1"/>
  <c r="F311" i="1" s="1"/>
  <c r="D310" i="1"/>
  <c r="F310" i="1" s="1"/>
  <c r="F308" i="1"/>
  <c r="D308" i="1"/>
  <c r="D307" i="1"/>
  <c r="F307" i="1" s="1"/>
  <c r="F306" i="1"/>
  <c r="D306" i="1"/>
  <c r="F304" i="1"/>
  <c r="D304" i="1"/>
  <c r="D303" i="1"/>
  <c r="F303" i="1" s="1"/>
  <c r="F302" i="1"/>
  <c r="D302" i="1"/>
  <c r="D300" i="1"/>
  <c r="F300" i="1" s="1"/>
  <c r="D299" i="1"/>
  <c r="F299" i="1" s="1"/>
  <c r="D298" i="1"/>
  <c r="F298" i="1" s="1"/>
  <c r="D296" i="1"/>
  <c r="F296" i="1" s="1"/>
  <c r="D295" i="1"/>
  <c r="F295" i="1" s="1"/>
  <c r="D294" i="1"/>
  <c r="F294" i="1" s="1"/>
  <c r="F292" i="1"/>
  <c r="D292" i="1"/>
  <c r="D291" i="1"/>
  <c r="F291" i="1" s="1"/>
  <c r="F290" i="1"/>
  <c r="D290" i="1"/>
  <c r="F288" i="1"/>
  <c r="D288" i="1"/>
  <c r="D287" i="1"/>
  <c r="F287" i="1" s="1"/>
  <c r="F286" i="1"/>
  <c r="D286" i="1"/>
  <c r="D284" i="1"/>
  <c r="F284" i="1" s="1"/>
  <c r="D283" i="1"/>
  <c r="F283" i="1" s="1"/>
  <c r="D282" i="1"/>
  <c r="F282" i="1" s="1"/>
  <c r="D280" i="1"/>
  <c r="F280" i="1" s="1"/>
  <c r="D279" i="1"/>
  <c r="F279" i="1" s="1"/>
  <c r="D278" i="1"/>
  <c r="F278" i="1" s="1"/>
  <c r="F276" i="1"/>
  <c r="D276" i="1"/>
  <c r="D275" i="1"/>
  <c r="F275" i="1" s="1"/>
  <c r="F274" i="1"/>
  <c r="D274" i="1"/>
  <c r="F272" i="1"/>
  <c r="D272" i="1"/>
  <c r="D271" i="1"/>
  <c r="F271" i="1" s="1"/>
  <c r="F270" i="1"/>
  <c r="D270" i="1"/>
  <c r="D268" i="1"/>
  <c r="F268" i="1" s="1"/>
  <c r="D267" i="1"/>
  <c r="F267" i="1" s="1"/>
  <c r="D266" i="1"/>
  <c r="F266" i="1" s="1"/>
  <c r="D264" i="1"/>
  <c r="F264" i="1" s="1"/>
  <c r="D263" i="1"/>
  <c r="F263" i="1" s="1"/>
  <c r="D262" i="1"/>
  <c r="F262" i="1" s="1"/>
  <c r="F260" i="1"/>
  <c r="D260" i="1"/>
  <c r="D259" i="1"/>
  <c r="F259" i="1" s="1"/>
  <c r="F258" i="1"/>
  <c r="D258" i="1"/>
  <c r="F256" i="1"/>
  <c r="D256" i="1"/>
  <c r="D255" i="1"/>
  <c r="F255" i="1" s="1"/>
  <c r="F254" i="1"/>
  <c r="D254" i="1"/>
  <c r="D252" i="1"/>
  <c r="F252" i="1" s="1"/>
  <c r="D251" i="1"/>
  <c r="F251" i="1" s="1"/>
  <c r="D250" i="1"/>
  <c r="F250" i="1" s="1"/>
  <c r="D248" i="1"/>
  <c r="F248" i="1" s="1"/>
  <c r="D247" i="1"/>
  <c r="F247" i="1" s="1"/>
  <c r="D246" i="1"/>
  <c r="F246" i="1" s="1"/>
  <c r="F244" i="1"/>
  <c r="D244" i="1"/>
  <c r="D243" i="1"/>
  <c r="F243" i="1" s="1"/>
  <c r="F242" i="1"/>
  <c r="D242" i="1"/>
  <c r="F240" i="1"/>
  <c r="D240" i="1"/>
  <c r="D239" i="1"/>
  <c r="F239" i="1" s="1"/>
  <c r="F238" i="1"/>
  <c r="D238" i="1"/>
  <c r="D236" i="1"/>
  <c r="F236" i="1" s="1"/>
  <c r="D235" i="1"/>
  <c r="F235" i="1" s="1"/>
  <c r="D234" i="1"/>
  <c r="F234" i="1" s="1"/>
  <c r="D232" i="1"/>
  <c r="F232" i="1" s="1"/>
  <c r="D231" i="1"/>
  <c r="F231" i="1" s="1"/>
  <c r="D230" i="1"/>
  <c r="F230" i="1" s="1"/>
  <c r="F228" i="1"/>
  <c r="D228" i="1"/>
  <c r="D227" i="1"/>
  <c r="F227" i="1" s="1"/>
  <c r="F226" i="1"/>
  <c r="D226" i="1"/>
  <c r="F224" i="1"/>
  <c r="D224" i="1"/>
  <c r="D223" i="1"/>
  <c r="F223" i="1" s="1"/>
  <c r="F222" i="1"/>
  <c r="D222" i="1"/>
  <c r="D220" i="1"/>
  <c r="F220" i="1" s="1"/>
  <c r="D219" i="1"/>
  <c r="F219" i="1" s="1"/>
  <c r="D218" i="1"/>
  <c r="F218" i="1" s="1"/>
  <c r="D216" i="1"/>
  <c r="F216" i="1" s="1"/>
  <c r="D215" i="1"/>
  <c r="F215" i="1" s="1"/>
  <c r="D214" i="1"/>
  <c r="F214" i="1" s="1"/>
  <c r="F212" i="1"/>
  <c r="D212" i="1"/>
  <c r="D211" i="1"/>
  <c r="F211" i="1" s="1"/>
  <c r="F210" i="1"/>
  <c r="D210" i="1"/>
  <c r="F208" i="1"/>
  <c r="D208" i="1"/>
  <c r="D207" i="1"/>
  <c r="F207" i="1" s="1"/>
  <c r="F206" i="1"/>
  <c r="D206" i="1"/>
  <c r="D204" i="1"/>
  <c r="F204" i="1" s="1"/>
  <c r="D203" i="1"/>
  <c r="F203" i="1" s="1"/>
  <c r="D202" i="1"/>
  <c r="F202" i="1" s="1"/>
  <c r="D200" i="1"/>
  <c r="F200" i="1" s="1"/>
  <c r="D199" i="1"/>
  <c r="F199" i="1" s="1"/>
  <c r="D198" i="1"/>
  <c r="F198" i="1" s="1"/>
  <c r="F196" i="1"/>
  <c r="D196" i="1"/>
  <c r="D195" i="1"/>
  <c r="F195" i="1" s="1"/>
  <c r="F194" i="1"/>
  <c r="D194" i="1"/>
  <c r="F192" i="1"/>
  <c r="D192" i="1"/>
  <c r="D191" i="1"/>
  <c r="F191" i="1" s="1"/>
  <c r="F190" i="1"/>
  <c r="D190" i="1"/>
  <c r="D188" i="1"/>
  <c r="F188" i="1" s="1"/>
  <c r="D187" i="1"/>
  <c r="F187" i="1" s="1"/>
  <c r="D186" i="1"/>
  <c r="F186" i="1" s="1"/>
  <c r="D184" i="1"/>
  <c r="F184" i="1" s="1"/>
  <c r="D183" i="1"/>
  <c r="F183" i="1" s="1"/>
  <c r="D182" i="1"/>
  <c r="F182" i="1" s="1"/>
  <c r="F180" i="1"/>
  <c r="D180" i="1"/>
  <c r="D179" i="1"/>
  <c r="F179" i="1" s="1"/>
  <c r="F178" i="1"/>
  <c r="D178" i="1"/>
  <c r="F176" i="1"/>
  <c r="D176" i="1"/>
  <c r="D175" i="1"/>
  <c r="F175" i="1" s="1"/>
  <c r="F174" i="1"/>
  <c r="D174" i="1"/>
  <c r="D172" i="1"/>
  <c r="F172" i="1" s="1"/>
  <c r="D171" i="1"/>
  <c r="F171" i="1" s="1"/>
  <c r="D170" i="1"/>
  <c r="F170" i="1" s="1"/>
  <c r="D168" i="1"/>
  <c r="F168" i="1" s="1"/>
  <c r="D167" i="1"/>
  <c r="F167" i="1" s="1"/>
  <c r="D166" i="1"/>
  <c r="F166" i="1" s="1"/>
  <c r="F164" i="1"/>
  <c r="D164" i="1"/>
  <c r="D163" i="1"/>
  <c r="F163" i="1" s="1"/>
  <c r="F162" i="1"/>
  <c r="D162" i="1"/>
  <c r="F160" i="1"/>
  <c r="D160" i="1"/>
  <c r="D159" i="1"/>
  <c r="F159" i="1" s="1"/>
  <c r="F158" i="1"/>
  <c r="D158" i="1"/>
  <c r="D156" i="1"/>
  <c r="F156" i="1" s="1"/>
  <c r="D155" i="1"/>
  <c r="F155" i="1" s="1"/>
  <c r="D154" i="1"/>
  <c r="F154" i="1" s="1"/>
  <c r="D152" i="1"/>
  <c r="F152" i="1" s="1"/>
  <c r="D151" i="1"/>
  <c r="F151" i="1" s="1"/>
  <c r="D150" i="1"/>
  <c r="F150" i="1" s="1"/>
  <c r="F148" i="1"/>
  <c r="D148" i="1"/>
  <c r="D147" i="1"/>
  <c r="F147" i="1" s="1"/>
  <c r="F146" i="1"/>
  <c r="D146" i="1"/>
  <c r="F144" i="1"/>
  <c r="D144" i="1"/>
  <c r="D143" i="1"/>
  <c r="F143" i="1" s="1"/>
  <c r="D142" i="1"/>
  <c r="F142" i="1" s="1"/>
  <c r="D140" i="1"/>
  <c r="F140" i="1" s="1"/>
  <c r="D139" i="1"/>
  <c r="F139" i="1" s="1"/>
  <c r="D138" i="1"/>
  <c r="F138" i="1" s="1"/>
  <c r="D136" i="1"/>
  <c r="F136" i="1" s="1"/>
  <c r="D135" i="1"/>
  <c r="F135" i="1" s="1"/>
  <c r="D134" i="1"/>
  <c r="F134" i="1" s="1"/>
  <c r="F132" i="1"/>
  <c r="D132" i="1"/>
  <c r="D131" i="1"/>
  <c r="F131" i="1" s="1"/>
  <c r="F130" i="1"/>
  <c r="D130" i="1"/>
  <c r="F128" i="1"/>
  <c r="D128" i="1"/>
  <c r="D127" i="1"/>
  <c r="F127" i="1" s="1"/>
  <c r="D126" i="1"/>
  <c r="F126" i="1" s="1"/>
  <c r="D124" i="1"/>
  <c r="F124" i="1" s="1"/>
  <c r="D123" i="1"/>
  <c r="F123" i="1" s="1"/>
  <c r="D122" i="1"/>
  <c r="F122" i="1" s="1"/>
  <c r="D120" i="1"/>
  <c r="F120" i="1" s="1"/>
  <c r="D119" i="1"/>
  <c r="F119" i="1" s="1"/>
  <c r="D118" i="1"/>
  <c r="F118" i="1" s="1"/>
  <c r="F116" i="1"/>
  <c r="D116" i="1"/>
  <c r="D115" i="1"/>
  <c r="F115" i="1" s="1"/>
  <c r="F114" i="1"/>
  <c r="D114" i="1"/>
  <c r="F112" i="1"/>
  <c r="D112" i="1"/>
  <c r="D111" i="1"/>
  <c r="F111" i="1" s="1"/>
  <c r="D110" i="1"/>
  <c r="F110" i="1" s="1"/>
  <c r="D108" i="1"/>
  <c r="F108" i="1" s="1"/>
  <c r="D107" i="1"/>
  <c r="F107" i="1" s="1"/>
  <c r="D106" i="1"/>
  <c r="F106" i="1" s="1"/>
  <c r="D104" i="1"/>
  <c r="F104" i="1" s="1"/>
  <c r="D103" i="1"/>
  <c r="F103" i="1" s="1"/>
  <c r="D102" i="1"/>
  <c r="F102" i="1" s="1"/>
  <c r="F100" i="1"/>
  <c r="D100" i="1"/>
  <c r="D99" i="1"/>
  <c r="F99" i="1" s="1"/>
  <c r="F98" i="1"/>
  <c r="D98" i="1"/>
  <c r="F96" i="1"/>
  <c r="D96" i="1"/>
  <c r="D95" i="1"/>
  <c r="F95" i="1" s="1"/>
  <c r="D94" i="1"/>
  <c r="F94" i="1" s="1"/>
  <c r="D92" i="1"/>
  <c r="F92" i="1" s="1"/>
  <c r="D91" i="1"/>
  <c r="F91" i="1" s="1"/>
  <c r="D90" i="1"/>
  <c r="F90" i="1" s="1"/>
  <c r="D88" i="1"/>
  <c r="F88" i="1" s="1"/>
  <c r="D87" i="1"/>
  <c r="F87" i="1" s="1"/>
  <c r="F86" i="1"/>
  <c r="D86" i="1"/>
  <c r="F84" i="1"/>
  <c r="D84" i="1"/>
  <c r="D83" i="1"/>
  <c r="F83" i="1" s="1"/>
  <c r="F82" i="1"/>
  <c r="D82" i="1"/>
  <c r="F80" i="1"/>
  <c r="D80" i="1"/>
  <c r="D79" i="1"/>
  <c r="F79" i="1" s="1"/>
  <c r="D78" i="1"/>
  <c r="F78" i="1" s="1"/>
  <c r="D76" i="1"/>
  <c r="F76" i="1" s="1"/>
  <c r="D75" i="1"/>
  <c r="F75" i="1" s="1"/>
  <c r="D74" i="1"/>
  <c r="F74" i="1" s="1"/>
  <c r="D72" i="1"/>
  <c r="F72" i="1" s="1"/>
  <c r="D71" i="1"/>
  <c r="F71" i="1" s="1"/>
  <c r="F70" i="1"/>
  <c r="D70" i="1"/>
  <c r="F68" i="1"/>
  <c r="D68" i="1"/>
  <c r="D67" i="1"/>
  <c r="F67" i="1" s="1"/>
  <c r="F66" i="1"/>
  <c r="D66" i="1"/>
  <c r="F64" i="1"/>
  <c r="D64" i="1"/>
  <c r="D63" i="1"/>
  <c r="F63" i="1" s="1"/>
  <c r="D62" i="1"/>
  <c r="F62" i="1" s="1"/>
  <c r="D60" i="1"/>
  <c r="F60" i="1" s="1"/>
  <c r="D59" i="1"/>
  <c r="F59" i="1" s="1"/>
  <c r="D58" i="1"/>
  <c r="F58" i="1" s="1"/>
  <c r="D56" i="1"/>
  <c r="F56" i="1" s="1"/>
  <c r="D55" i="1"/>
  <c r="F55" i="1" s="1"/>
  <c r="F54" i="1"/>
  <c r="D54" i="1"/>
  <c r="F52" i="1"/>
  <c r="D52" i="1"/>
  <c r="D51" i="1"/>
  <c r="F51" i="1" s="1"/>
  <c r="F50" i="1"/>
  <c r="D50" i="1"/>
  <c r="F48" i="1"/>
  <c r="D48" i="1"/>
  <c r="D47" i="1"/>
  <c r="F47" i="1" s="1"/>
  <c r="D46" i="1"/>
  <c r="F46" i="1" s="1"/>
  <c r="D44" i="1"/>
  <c r="F44" i="1" s="1"/>
  <c r="D43" i="1"/>
  <c r="F43" i="1" s="1"/>
  <c r="D42" i="1"/>
  <c r="F42" i="1" s="1"/>
  <c r="D40" i="1"/>
  <c r="F40" i="1" s="1"/>
  <c r="D39" i="1"/>
  <c r="F39" i="1" s="1"/>
  <c r="F38" i="1"/>
  <c r="D38" i="1"/>
  <c r="F36" i="1"/>
  <c r="D36" i="1"/>
  <c r="D35" i="1"/>
  <c r="F35" i="1" s="1"/>
  <c r="F34" i="1"/>
  <c r="D34" i="1"/>
  <c r="F32" i="1"/>
  <c r="D32" i="1"/>
  <c r="D31" i="1"/>
  <c r="F31" i="1" s="1"/>
  <c r="D30" i="1"/>
  <c r="F30" i="1" s="1"/>
  <c r="D28" i="1"/>
  <c r="F28" i="1" s="1"/>
  <c r="D27" i="1"/>
  <c r="F27" i="1" s="1"/>
  <c r="D26" i="1"/>
  <c r="F26" i="1" s="1"/>
  <c r="D24" i="1"/>
  <c r="F24" i="1" s="1"/>
  <c r="D23" i="1"/>
  <c r="F23" i="1" s="1"/>
  <c r="F22" i="1"/>
  <c r="D22" i="1"/>
  <c r="F20" i="1"/>
  <c r="D20" i="1"/>
  <c r="D19" i="1"/>
  <c r="F19" i="1" s="1"/>
  <c r="F18" i="1"/>
  <c r="D18" i="1"/>
  <c r="F16" i="1"/>
  <c r="D16" i="1"/>
  <c r="D15" i="1"/>
  <c r="F15" i="1" s="1"/>
  <c r="D14" i="1"/>
  <c r="F14" i="1" s="1"/>
  <c r="D12" i="1"/>
  <c r="F12" i="1" s="1"/>
  <c r="D11" i="1"/>
  <c r="F11" i="1" s="1"/>
  <c r="D10" i="1"/>
  <c r="F10" i="1" s="1"/>
  <c r="D8" i="1"/>
  <c r="F8" i="1" s="1"/>
  <c r="D7" i="1"/>
  <c r="F7" i="1" s="1"/>
  <c r="F6" i="1"/>
  <c r="D6" i="1"/>
  <c r="F4" i="1"/>
  <c r="D4" i="1"/>
  <c r="D3" i="1"/>
  <c r="F3" i="1" s="1"/>
  <c r="M2" i="1"/>
  <c r="L2" i="1"/>
  <c r="C1140" i="1" s="1"/>
  <c r="D2" i="1"/>
  <c r="F2" i="1" s="1"/>
  <c r="E719" i="2" l="1"/>
  <c r="C2" i="2"/>
  <c r="D3" i="2"/>
  <c r="F3" i="2" s="1"/>
  <c r="H2" i="2" s="1"/>
  <c r="C4" i="2"/>
  <c r="D7" i="2"/>
  <c r="F7" i="2" s="1"/>
  <c r="C8" i="2"/>
  <c r="D11" i="2"/>
  <c r="F11" i="2" s="1"/>
  <c r="C12" i="2"/>
  <c r="D15" i="2"/>
  <c r="F15" i="2" s="1"/>
  <c r="C16" i="2"/>
  <c r="D19" i="2"/>
  <c r="F19" i="2" s="1"/>
  <c r="C20" i="2"/>
  <c r="D23" i="2"/>
  <c r="F23" i="2" s="1"/>
  <c r="C24" i="2"/>
  <c r="D27" i="2"/>
  <c r="F27" i="2" s="1"/>
  <c r="C28" i="2"/>
  <c r="D31" i="2"/>
  <c r="F31" i="2" s="1"/>
  <c r="C32" i="2"/>
  <c r="D35" i="2"/>
  <c r="F35" i="2" s="1"/>
  <c r="C36" i="2"/>
  <c r="D39" i="2"/>
  <c r="F39" i="2" s="1"/>
  <c r="C40" i="2"/>
  <c r="D43" i="2"/>
  <c r="F43" i="2" s="1"/>
  <c r="C44" i="2"/>
  <c r="D47" i="2"/>
  <c r="F47" i="2" s="1"/>
  <c r="C48" i="2"/>
  <c r="D51" i="2"/>
  <c r="F51" i="2" s="1"/>
  <c r="C52" i="2"/>
  <c r="D55" i="2"/>
  <c r="F55" i="2" s="1"/>
  <c r="C56" i="2"/>
  <c r="D59" i="2"/>
  <c r="F59" i="2" s="1"/>
  <c r="C60" i="2"/>
  <c r="D63" i="2"/>
  <c r="F63" i="2" s="1"/>
  <c r="C64" i="2"/>
  <c r="D67" i="2"/>
  <c r="F67" i="2" s="1"/>
  <c r="C68" i="2"/>
  <c r="D71" i="2"/>
  <c r="F71" i="2" s="1"/>
  <c r="C72" i="2"/>
  <c r="D75" i="2"/>
  <c r="F75" i="2" s="1"/>
  <c r="C76" i="2"/>
  <c r="D79" i="2"/>
  <c r="F79" i="2" s="1"/>
  <c r="C80" i="2"/>
  <c r="D83" i="2"/>
  <c r="F83" i="2" s="1"/>
  <c r="C84" i="2"/>
  <c r="D87" i="2"/>
  <c r="F87" i="2" s="1"/>
  <c r="C88" i="2"/>
  <c r="D91" i="2"/>
  <c r="F91" i="2" s="1"/>
  <c r="C92" i="2"/>
  <c r="D95" i="2"/>
  <c r="F95" i="2" s="1"/>
  <c r="C96" i="2"/>
  <c r="D99" i="2"/>
  <c r="F99" i="2" s="1"/>
  <c r="C100" i="2"/>
  <c r="D103" i="2"/>
  <c r="F103" i="2" s="1"/>
  <c r="C104" i="2"/>
  <c r="D107" i="2"/>
  <c r="F107" i="2" s="1"/>
  <c r="C108" i="2"/>
  <c r="D111" i="2"/>
  <c r="F111" i="2" s="1"/>
  <c r="C112" i="2"/>
  <c r="D115" i="2"/>
  <c r="F115" i="2" s="1"/>
  <c r="C116" i="2"/>
  <c r="D119" i="2"/>
  <c r="F119" i="2" s="1"/>
  <c r="C120" i="2"/>
  <c r="D123" i="2"/>
  <c r="F123" i="2" s="1"/>
  <c r="C124" i="2"/>
  <c r="D127" i="2"/>
  <c r="F127" i="2" s="1"/>
  <c r="C128" i="2"/>
  <c r="D131" i="2"/>
  <c r="F131" i="2" s="1"/>
  <c r="C132" i="2"/>
  <c r="D135" i="2"/>
  <c r="F135" i="2" s="1"/>
  <c r="C136" i="2"/>
  <c r="D139" i="2"/>
  <c r="F139" i="2" s="1"/>
  <c r="C140" i="2"/>
  <c r="D143" i="2"/>
  <c r="F143" i="2" s="1"/>
  <c r="C144" i="2"/>
  <c r="D147" i="2"/>
  <c r="F147" i="2" s="1"/>
  <c r="C148" i="2"/>
  <c r="D151" i="2"/>
  <c r="F151" i="2" s="1"/>
  <c r="C152" i="2"/>
  <c r="D155" i="2"/>
  <c r="F155" i="2" s="1"/>
  <c r="C156" i="2"/>
  <c r="D159" i="2"/>
  <c r="F159" i="2" s="1"/>
  <c r="C160" i="2"/>
  <c r="D163" i="2"/>
  <c r="F163" i="2" s="1"/>
  <c r="C164" i="2"/>
  <c r="D167" i="2"/>
  <c r="F167" i="2" s="1"/>
  <c r="C168" i="2"/>
  <c r="D171" i="2"/>
  <c r="F171" i="2" s="1"/>
  <c r="C172" i="2"/>
  <c r="D175" i="2"/>
  <c r="F175" i="2" s="1"/>
  <c r="C176" i="2"/>
  <c r="D179" i="2"/>
  <c r="F179" i="2" s="1"/>
  <c r="C180" i="2"/>
  <c r="D183" i="2"/>
  <c r="F183" i="2" s="1"/>
  <c r="C184" i="2"/>
  <c r="D187" i="2"/>
  <c r="F187" i="2" s="1"/>
  <c r="C188" i="2"/>
  <c r="D191" i="2"/>
  <c r="F191" i="2" s="1"/>
  <c r="C192" i="2"/>
  <c r="D195" i="2"/>
  <c r="F195" i="2" s="1"/>
  <c r="C196" i="2"/>
  <c r="D199" i="2"/>
  <c r="F199" i="2" s="1"/>
  <c r="C200" i="2"/>
  <c r="D203" i="2"/>
  <c r="F203" i="2" s="1"/>
  <c r="C204" i="2"/>
  <c r="D207" i="2"/>
  <c r="F207" i="2" s="1"/>
  <c r="C208" i="2"/>
  <c r="D211" i="2"/>
  <c r="F211" i="2" s="1"/>
  <c r="C212" i="2"/>
  <c r="D215" i="2"/>
  <c r="F215" i="2" s="1"/>
  <c r="C216" i="2"/>
  <c r="D219" i="2"/>
  <c r="F219" i="2" s="1"/>
  <c r="C220" i="2"/>
  <c r="D223" i="2"/>
  <c r="F223" i="2" s="1"/>
  <c r="C224" i="2"/>
  <c r="D227" i="2"/>
  <c r="F227" i="2" s="1"/>
  <c r="C228" i="2"/>
  <c r="D231" i="2"/>
  <c r="F231" i="2" s="1"/>
  <c r="C232" i="2"/>
  <c r="D235" i="2"/>
  <c r="F235" i="2" s="1"/>
  <c r="C236" i="2"/>
  <c r="D239" i="2"/>
  <c r="F239" i="2" s="1"/>
  <c r="C240" i="2"/>
  <c r="D243" i="2"/>
  <c r="F243" i="2" s="1"/>
  <c r="C244" i="2"/>
  <c r="D247" i="2"/>
  <c r="F247" i="2" s="1"/>
  <c r="C248" i="2"/>
  <c r="D251" i="2"/>
  <c r="F251" i="2" s="1"/>
  <c r="C252" i="2"/>
  <c r="D255" i="2"/>
  <c r="F255" i="2" s="1"/>
  <c r="C256" i="2"/>
  <c r="D259" i="2"/>
  <c r="F259" i="2" s="1"/>
  <c r="C260" i="2"/>
  <c r="D263" i="2"/>
  <c r="F263" i="2" s="1"/>
  <c r="C264" i="2"/>
  <c r="D267" i="2"/>
  <c r="F267" i="2" s="1"/>
  <c r="C268" i="2"/>
  <c r="D271" i="2"/>
  <c r="F271" i="2" s="1"/>
  <c r="C272" i="2"/>
  <c r="D275" i="2"/>
  <c r="F275" i="2" s="1"/>
  <c r="C276" i="2"/>
  <c r="D279" i="2"/>
  <c r="F279" i="2" s="1"/>
  <c r="C280" i="2"/>
  <c r="D283" i="2"/>
  <c r="F283" i="2" s="1"/>
  <c r="C284" i="2"/>
  <c r="D287" i="2"/>
  <c r="F287" i="2" s="1"/>
  <c r="C288" i="2"/>
  <c r="D291" i="2"/>
  <c r="F291" i="2" s="1"/>
  <c r="C292" i="2"/>
  <c r="D295" i="2"/>
  <c r="F295" i="2" s="1"/>
  <c r="C296" i="2"/>
  <c r="D299" i="2"/>
  <c r="F299" i="2" s="1"/>
  <c r="C300" i="2"/>
  <c r="D303" i="2"/>
  <c r="F303" i="2" s="1"/>
  <c r="C304" i="2"/>
  <c r="D307" i="2"/>
  <c r="F307" i="2" s="1"/>
  <c r="C308" i="2"/>
  <c r="D311" i="2"/>
  <c r="F311" i="2" s="1"/>
  <c r="C312" i="2"/>
  <c r="D315" i="2"/>
  <c r="F315" i="2" s="1"/>
  <c r="C316" i="2"/>
  <c r="D319" i="2"/>
  <c r="F319" i="2" s="1"/>
  <c r="C320" i="2"/>
  <c r="D323" i="2"/>
  <c r="F323" i="2" s="1"/>
  <c r="C324" i="2"/>
  <c r="D327" i="2"/>
  <c r="F327" i="2" s="1"/>
  <c r="C328" i="2"/>
  <c r="D331" i="2"/>
  <c r="F331" i="2" s="1"/>
  <c r="C332" i="2"/>
  <c r="D335" i="2"/>
  <c r="F335" i="2" s="1"/>
  <c r="C336" i="2"/>
  <c r="D339" i="2"/>
  <c r="F339" i="2" s="1"/>
  <c r="C340" i="2"/>
  <c r="D343" i="2"/>
  <c r="F343" i="2" s="1"/>
  <c r="C344" i="2"/>
  <c r="D347" i="2"/>
  <c r="F347" i="2" s="1"/>
  <c r="C348" i="2"/>
  <c r="C354" i="2"/>
  <c r="C355" i="2"/>
  <c r="C356" i="2"/>
  <c r="D357" i="2"/>
  <c r="F357" i="2" s="1"/>
  <c r="D358" i="2"/>
  <c r="F358" i="2" s="1"/>
  <c r="D359" i="2"/>
  <c r="F359" i="2" s="1"/>
  <c r="C370" i="2"/>
  <c r="C371" i="2"/>
  <c r="C372" i="2"/>
  <c r="D373" i="2"/>
  <c r="F373" i="2" s="1"/>
  <c r="D374" i="2"/>
  <c r="F374" i="2" s="1"/>
  <c r="D375" i="2"/>
  <c r="F375" i="2" s="1"/>
  <c r="C386" i="2"/>
  <c r="C387" i="2"/>
  <c r="C388" i="2"/>
  <c r="D389" i="2"/>
  <c r="F389" i="2" s="1"/>
  <c r="D390" i="2"/>
  <c r="F390" i="2" s="1"/>
  <c r="D391" i="2"/>
  <c r="F391" i="2" s="1"/>
  <c r="C402" i="2"/>
  <c r="C403" i="2"/>
  <c r="C404" i="2"/>
  <c r="D405" i="2"/>
  <c r="F405" i="2" s="1"/>
  <c r="D406" i="2"/>
  <c r="F406" i="2" s="1"/>
  <c r="D407" i="2"/>
  <c r="F407" i="2" s="1"/>
  <c r="C418" i="2"/>
  <c r="C419" i="2"/>
  <c r="C420" i="2"/>
  <c r="D421" i="2"/>
  <c r="F421" i="2" s="1"/>
  <c r="D422" i="2"/>
  <c r="F422" i="2" s="1"/>
  <c r="D423" i="2"/>
  <c r="F423" i="2" s="1"/>
  <c r="C434" i="2"/>
  <c r="C435" i="2"/>
  <c r="C436" i="2"/>
  <c r="D437" i="2"/>
  <c r="F437" i="2" s="1"/>
  <c r="D438" i="2"/>
  <c r="F438" i="2" s="1"/>
  <c r="D439" i="2"/>
  <c r="F439" i="2" s="1"/>
  <c r="C450" i="2"/>
  <c r="C451" i="2"/>
  <c r="C452" i="2"/>
  <c r="D453" i="2"/>
  <c r="F453" i="2" s="1"/>
  <c r="D454" i="2"/>
  <c r="F454" i="2" s="1"/>
  <c r="D455" i="2"/>
  <c r="F455" i="2" s="1"/>
  <c r="C466" i="2"/>
  <c r="C467" i="2"/>
  <c r="C468" i="2"/>
  <c r="D469" i="2"/>
  <c r="F469" i="2" s="1"/>
  <c r="D470" i="2"/>
  <c r="F470" i="2" s="1"/>
  <c r="D471" i="2"/>
  <c r="F471" i="2" s="1"/>
  <c r="C482" i="2"/>
  <c r="C483" i="2"/>
  <c r="C484" i="2"/>
  <c r="D485" i="2"/>
  <c r="F485" i="2" s="1"/>
  <c r="D486" i="2"/>
  <c r="F486" i="2" s="1"/>
  <c r="D487" i="2"/>
  <c r="F487" i="2" s="1"/>
  <c r="C498" i="2"/>
  <c r="C499" i="2"/>
  <c r="C500" i="2"/>
  <c r="D501" i="2"/>
  <c r="F501" i="2" s="1"/>
  <c r="D502" i="2"/>
  <c r="F502" i="2" s="1"/>
  <c r="D503" i="2"/>
  <c r="F503" i="2" s="1"/>
  <c r="C514" i="2"/>
  <c r="C515" i="2"/>
  <c r="C516" i="2"/>
  <c r="D517" i="2"/>
  <c r="F517" i="2" s="1"/>
  <c r="D518" i="2"/>
  <c r="F518" i="2" s="1"/>
  <c r="D519" i="2"/>
  <c r="F519" i="2" s="1"/>
  <c r="C530" i="2"/>
  <c r="C531" i="2"/>
  <c r="C532" i="2"/>
  <c r="D533" i="2"/>
  <c r="F533" i="2" s="1"/>
  <c r="D534" i="2"/>
  <c r="F534" i="2" s="1"/>
  <c r="D535" i="2"/>
  <c r="F535" i="2" s="1"/>
  <c r="C546" i="2"/>
  <c r="C547" i="2"/>
  <c r="C548" i="2"/>
  <c r="D549" i="2"/>
  <c r="F549" i="2" s="1"/>
  <c r="D550" i="2"/>
  <c r="F550" i="2" s="1"/>
  <c r="D551" i="2"/>
  <c r="F551" i="2" s="1"/>
  <c r="C562" i="2"/>
  <c r="C563" i="2"/>
  <c r="D566" i="2"/>
  <c r="F566" i="2" s="1"/>
  <c r="C571" i="2"/>
  <c r="D574" i="2"/>
  <c r="F574" i="2" s="1"/>
  <c r="D578" i="2"/>
  <c r="F578" i="2" s="1"/>
  <c r="C591" i="2"/>
  <c r="D594" i="2"/>
  <c r="F594" i="2" s="1"/>
  <c r="C607" i="2"/>
  <c r="D610" i="2"/>
  <c r="F610" i="2" s="1"/>
  <c r="C623" i="2"/>
  <c r="D626" i="2"/>
  <c r="F626" i="2" s="1"/>
  <c r="C639" i="2"/>
  <c r="D642" i="2"/>
  <c r="F642" i="2" s="1"/>
  <c r="C655" i="2"/>
  <c r="D658" i="2"/>
  <c r="F658" i="2" s="1"/>
  <c r="C671" i="2"/>
  <c r="D674" i="2"/>
  <c r="F674" i="2" s="1"/>
  <c r="C687" i="2"/>
  <c r="D690" i="2"/>
  <c r="F690" i="2" s="1"/>
  <c r="C703" i="2"/>
  <c r="D706" i="2"/>
  <c r="F706" i="2" s="1"/>
  <c r="D722" i="2"/>
  <c r="F722" i="2" s="1"/>
  <c r="C6513" i="2"/>
  <c r="C6509" i="2"/>
  <c r="C6505" i="2"/>
  <c r="C6501" i="2"/>
  <c r="C6497" i="2"/>
  <c r="C6493" i="2"/>
  <c r="C6489" i="2"/>
  <c r="C6485" i="2"/>
  <c r="C6481" i="2"/>
  <c r="C6477" i="2"/>
  <c r="C6473" i="2"/>
  <c r="C6469" i="2"/>
  <c r="C6465" i="2"/>
  <c r="C6461" i="2"/>
  <c r="C6457" i="2"/>
  <c r="C6453" i="2"/>
  <c r="C6449" i="2"/>
  <c r="C6512" i="2"/>
  <c r="C6508" i="2"/>
  <c r="C6504" i="2"/>
  <c r="C6500" i="2"/>
  <c r="C6511" i="2"/>
  <c r="C6507" i="2"/>
  <c r="C6503" i="2"/>
  <c r="C6499" i="2"/>
  <c r="C6495" i="2"/>
  <c r="C6491" i="2"/>
  <c r="C6487" i="2"/>
  <c r="C6483" i="2"/>
  <c r="C6479" i="2"/>
  <c r="C6475" i="2"/>
  <c r="C6471" i="2"/>
  <c r="C6467" i="2"/>
  <c r="C6463" i="2"/>
  <c r="C6459" i="2"/>
  <c r="C6455" i="2"/>
  <c r="C6451" i="2"/>
  <c r="C6447" i="2"/>
  <c r="C6510" i="2"/>
  <c r="C6506" i="2"/>
  <c r="C6502" i="2"/>
  <c r="C6498" i="2"/>
  <c r="C6494" i="2"/>
  <c r="C6490" i="2"/>
  <c r="C6486" i="2"/>
  <c r="C6482" i="2"/>
  <c r="C6478" i="2"/>
  <c r="C6474" i="2"/>
  <c r="C6470" i="2"/>
  <c r="C6466" i="2"/>
  <c r="C6462" i="2"/>
  <c r="C6458" i="2"/>
  <c r="C6454" i="2"/>
  <c r="C6496" i="2"/>
  <c r="C6480" i="2"/>
  <c r="C6464" i="2"/>
  <c r="C6452" i="2"/>
  <c r="C6445" i="2"/>
  <c r="C6441" i="2"/>
  <c r="C6437" i="2"/>
  <c r="C6433" i="2"/>
  <c r="C6429" i="2"/>
  <c r="C6425" i="2"/>
  <c r="C6421" i="2"/>
  <c r="C6417" i="2"/>
  <c r="C6413" i="2"/>
  <c r="C6409" i="2"/>
  <c r="C6405" i="2"/>
  <c r="C6401" i="2"/>
  <c r="C6484" i="2"/>
  <c r="C6468" i="2"/>
  <c r="C6446" i="2"/>
  <c r="C6442" i="2"/>
  <c r="C6438" i="2"/>
  <c r="C6434" i="2"/>
  <c r="C6430" i="2"/>
  <c r="C6426" i="2"/>
  <c r="C6422" i="2"/>
  <c r="C6418" i="2"/>
  <c r="C6414" i="2"/>
  <c r="C6410" i="2"/>
  <c r="C6406" i="2"/>
  <c r="C6402" i="2"/>
  <c r="C6398" i="2"/>
  <c r="C6394" i="2"/>
  <c r="C6492" i="2"/>
  <c r="C6460" i="2"/>
  <c r="C6450" i="2"/>
  <c r="C6440" i="2"/>
  <c r="C6432" i="2"/>
  <c r="C6424" i="2"/>
  <c r="C6416" i="2"/>
  <c r="C6476" i="2"/>
  <c r="C6444" i="2"/>
  <c r="C6436" i="2"/>
  <c r="C6428" i="2"/>
  <c r="C6420" i="2"/>
  <c r="C6412" i="2"/>
  <c r="C6404" i="2"/>
  <c r="C6390" i="2"/>
  <c r="C6386" i="2"/>
  <c r="C6382" i="2"/>
  <c r="C6378" i="2"/>
  <c r="C6374" i="2"/>
  <c r="C6370" i="2"/>
  <c r="C6366" i="2"/>
  <c r="C6362" i="2"/>
  <c r="C6488" i="2"/>
  <c r="C6456" i="2"/>
  <c r="C6448" i="2"/>
  <c r="C6439" i="2"/>
  <c r="C6431" i="2"/>
  <c r="C6423" i="2"/>
  <c r="C6415" i="2"/>
  <c r="C6407" i="2"/>
  <c r="C6393" i="2"/>
  <c r="C6389" i="2"/>
  <c r="C6385" i="2"/>
  <c r="C6381" i="2"/>
  <c r="C6377" i="2"/>
  <c r="C6373" i="2"/>
  <c r="C6369" i="2"/>
  <c r="C6365" i="2"/>
  <c r="C6361" i="2"/>
  <c r="C6357" i="2"/>
  <c r="C6353" i="2"/>
  <c r="C6349" i="2"/>
  <c r="C6345" i="2"/>
  <c r="C6341" i="2"/>
  <c r="C6472" i="2"/>
  <c r="C6435" i="2"/>
  <c r="C6403" i="2"/>
  <c r="C6400" i="2"/>
  <c r="C6387" i="2"/>
  <c r="C6379" i="2"/>
  <c r="C6371" i="2"/>
  <c r="C6427" i="2"/>
  <c r="C6408" i="2"/>
  <c r="C6397" i="2"/>
  <c r="C6395" i="2"/>
  <c r="C6388" i="2"/>
  <c r="C6380" i="2"/>
  <c r="C6372" i="2"/>
  <c r="C6364" i="2"/>
  <c r="C6348" i="2"/>
  <c r="C6347" i="2"/>
  <c r="C6346" i="2"/>
  <c r="C6337" i="2"/>
  <c r="C6333" i="2"/>
  <c r="C6329" i="2"/>
  <c r="C6325" i="2"/>
  <c r="C6321" i="2"/>
  <c r="C6317" i="2"/>
  <c r="C6419" i="2"/>
  <c r="C6411" i="2"/>
  <c r="C6399" i="2"/>
  <c r="C6391" i="2"/>
  <c r="C6383" i="2"/>
  <c r="C6375" i="2"/>
  <c r="C6367" i="2"/>
  <c r="C6352" i="2"/>
  <c r="C6351" i="2"/>
  <c r="C6350" i="2"/>
  <c r="C6336" i="2"/>
  <c r="C6332" i="2"/>
  <c r="C6328" i="2"/>
  <c r="C6324" i="2"/>
  <c r="C6320" i="2"/>
  <c r="C6316" i="2"/>
  <c r="C6312" i="2"/>
  <c r="C6308" i="2"/>
  <c r="C6304" i="2"/>
  <c r="C6300" i="2"/>
  <c r="C6296" i="2"/>
  <c r="C6292" i="2"/>
  <c r="C6288" i="2"/>
  <c r="C6284" i="2"/>
  <c r="C6280" i="2"/>
  <c r="C6276" i="2"/>
  <c r="C6272" i="2"/>
  <c r="C6384" i="2"/>
  <c r="C6363" i="2"/>
  <c r="C6360" i="2"/>
  <c r="C6358" i="2"/>
  <c r="C6343" i="2"/>
  <c r="C6334" i="2"/>
  <c r="C6326" i="2"/>
  <c r="C6318" i="2"/>
  <c r="C6315" i="2"/>
  <c r="C6314" i="2"/>
  <c r="C6313" i="2"/>
  <c r="C6299" i="2"/>
  <c r="C6298" i="2"/>
  <c r="C6297" i="2"/>
  <c r="C6283" i="2"/>
  <c r="C6282" i="2"/>
  <c r="C6281" i="2"/>
  <c r="C6267" i="2"/>
  <c r="C6263" i="2"/>
  <c r="C6259" i="2"/>
  <c r="C6255" i="2"/>
  <c r="C6251" i="2"/>
  <c r="C6247" i="2"/>
  <c r="C6243" i="2"/>
  <c r="C6239" i="2"/>
  <c r="C6235" i="2"/>
  <c r="C6231" i="2"/>
  <c r="C6443" i="2"/>
  <c r="C6368" i="2"/>
  <c r="C6359" i="2"/>
  <c r="C6344" i="2"/>
  <c r="C6342" i="2"/>
  <c r="C6338" i="2"/>
  <c r="C6330" i="2"/>
  <c r="C6322" i="2"/>
  <c r="C6307" i="2"/>
  <c r="C6306" i="2"/>
  <c r="C6305" i="2"/>
  <c r="C6291" i="2"/>
  <c r="C6290" i="2"/>
  <c r="C6289" i="2"/>
  <c r="C6275" i="2"/>
  <c r="C6274" i="2"/>
  <c r="C6273" i="2"/>
  <c r="C6269" i="2"/>
  <c r="C6265" i="2"/>
  <c r="C6261" i="2"/>
  <c r="C6257" i="2"/>
  <c r="C6392" i="2"/>
  <c r="C6356" i="2"/>
  <c r="C6354" i="2"/>
  <c r="C6339" i="2"/>
  <c r="C6331" i="2"/>
  <c r="C6323" i="2"/>
  <c r="C6311" i="2"/>
  <c r="C6310" i="2"/>
  <c r="C6309" i="2"/>
  <c r="C6295" i="2"/>
  <c r="C6294" i="2"/>
  <c r="C6293" i="2"/>
  <c r="C6279" i="2"/>
  <c r="C6278" i="2"/>
  <c r="C6277" i="2"/>
  <c r="C6268" i="2"/>
  <c r="C6264" i="2"/>
  <c r="C6260" i="2"/>
  <c r="C6256" i="2"/>
  <c r="C6252" i="2"/>
  <c r="C6248" i="2"/>
  <c r="C6244" i="2"/>
  <c r="C6240" i="2"/>
  <c r="C6236" i="2"/>
  <c r="C6232" i="2"/>
  <c r="C6228" i="2"/>
  <c r="C6224" i="2"/>
  <c r="C6220" i="2"/>
  <c r="C6216" i="2"/>
  <c r="C6212" i="2"/>
  <c r="C6208" i="2"/>
  <c r="C6204" i="2"/>
  <c r="C6200" i="2"/>
  <c r="C6196" i="2"/>
  <c r="C6355" i="2"/>
  <c r="C6319" i="2"/>
  <c r="C6301" i="2"/>
  <c r="C6271" i="2"/>
  <c r="C6258" i="2"/>
  <c r="C6254" i="2"/>
  <c r="C6246" i="2"/>
  <c r="C6238" i="2"/>
  <c r="C6230" i="2"/>
  <c r="C6227" i="2"/>
  <c r="C6226" i="2"/>
  <c r="C6225" i="2"/>
  <c r="C6211" i="2"/>
  <c r="C6210" i="2"/>
  <c r="C6209" i="2"/>
  <c r="C6192" i="2"/>
  <c r="C6188" i="2"/>
  <c r="C6184" i="2"/>
  <c r="C6180" i="2"/>
  <c r="C6176" i="2"/>
  <c r="C6287" i="2"/>
  <c r="C6270" i="2"/>
  <c r="C6249" i="2"/>
  <c r="C6241" i="2"/>
  <c r="C6233" i="2"/>
  <c r="C6215" i="2"/>
  <c r="C6214" i="2"/>
  <c r="C6213" i="2"/>
  <c r="C6199" i="2"/>
  <c r="C6198" i="2"/>
  <c r="C6197" i="2"/>
  <c r="C6195" i="2"/>
  <c r="C6191" i="2"/>
  <c r="C6187" i="2"/>
  <c r="C6183" i="2"/>
  <c r="C6376" i="2"/>
  <c r="C6335" i="2"/>
  <c r="C6303" i="2"/>
  <c r="C6286" i="2"/>
  <c r="C6266" i="2"/>
  <c r="C6250" i="2"/>
  <c r="C6242" i="2"/>
  <c r="C6234" i="2"/>
  <c r="C6219" i="2"/>
  <c r="C6218" i="2"/>
  <c r="C6217" i="2"/>
  <c r="C6203" i="2"/>
  <c r="C6202" i="2"/>
  <c r="C6201" i="2"/>
  <c r="C6194" i="2"/>
  <c r="C6190" i="2"/>
  <c r="C6186" i="2"/>
  <c r="C6182" i="2"/>
  <c r="C6178" i="2"/>
  <c r="C6174" i="2"/>
  <c r="C6170" i="2"/>
  <c r="C6166" i="2"/>
  <c r="C6162" i="2"/>
  <c r="C6158" i="2"/>
  <c r="C6154" i="2"/>
  <c r="C6150" i="2"/>
  <c r="C6146" i="2"/>
  <c r="C6142" i="2"/>
  <c r="C6138" i="2"/>
  <c r="C6134" i="2"/>
  <c r="C6130" i="2"/>
  <c r="C6126" i="2"/>
  <c r="C6122" i="2"/>
  <c r="C6118" i="2"/>
  <c r="C6396" i="2"/>
  <c r="C6340" i="2"/>
  <c r="C6327" i="2"/>
  <c r="C6302" i="2"/>
  <c r="C6285" i="2"/>
  <c r="C6262" i="2"/>
  <c r="C6253" i="2"/>
  <c r="C6245" i="2"/>
  <c r="C6237" i="2"/>
  <c r="C6229" i="2"/>
  <c r="C6223" i="2"/>
  <c r="C6222" i="2"/>
  <c r="C6221" i="2"/>
  <c r="C6207" i="2"/>
  <c r="C6206" i="2"/>
  <c r="C6205" i="2"/>
  <c r="C6193" i="2"/>
  <c r="C6189" i="2"/>
  <c r="C6185" i="2"/>
  <c r="C6181" i="2"/>
  <c r="C6177" i="2"/>
  <c r="C6173" i="2"/>
  <c r="C6169" i="2"/>
  <c r="C6165" i="2"/>
  <c r="C6161" i="2"/>
  <c r="C6157" i="2"/>
  <c r="C6153" i="2"/>
  <c r="C6149" i="2"/>
  <c r="C6145" i="2"/>
  <c r="C6141" i="2"/>
  <c r="C6137" i="2"/>
  <c r="C6133" i="2"/>
  <c r="C6129" i="2"/>
  <c r="C6125" i="2"/>
  <c r="C6121" i="2"/>
  <c r="C6117" i="2"/>
  <c r="C6113" i="2"/>
  <c r="C6172" i="2"/>
  <c r="C6164" i="2"/>
  <c r="C6156" i="2"/>
  <c r="C6148" i="2"/>
  <c r="C6140" i="2"/>
  <c r="C6132" i="2"/>
  <c r="C6124" i="2"/>
  <c r="C6112" i="2"/>
  <c r="C6108" i="2"/>
  <c r="C6104" i="2"/>
  <c r="C6100" i="2"/>
  <c r="C6096" i="2"/>
  <c r="C6092" i="2"/>
  <c r="C6088" i="2"/>
  <c r="C6084" i="2"/>
  <c r="C6080" i="2"/>
  <c r="C6076" i="2"/>
  <c r="C6072" i="2"/>
  <c r="C6068" i="2"/>
  <c r="C6064" i="2"/>
  <c r="C6060" i="2"/>
  <c r="C6056" i="2"/>
  <c r="C6052" i="2"/>
  <c r="C6048" i="2"/>
  <c r="C6044" i="2"/>
  <c r="C6040" i="2"/>
  <c r="C6036" i="2"/>
  <c r="C6032" i="2"/>
  <c r="C6028" i="2"/>
  <c r="C6024" i="2"/>
  <c r="C6020" i="2"/>
  <c r="C6016" i="2"/>
  <c r="C6012" i="2"/>
  <c r="C6167" i="2"/>
  <c r="C6159" i="2"/>
  <c r="C6151" i="2"/>
  <c r="C6143" i="2"/>
  <c r="C6135" i="2"/>
  <c r="C6127" i="2"/>
  <c r="C6119" i="2"/>
  <c r="C6116" i="2"/>
  <c r="C6115" i="2"/>
  <c r="C6114" i="2"/>
  <c r="C6111" i="2"/>
  <c r="C6107" i="2"/>
  <c r="C6103" i="2"/>
  <c r="C6099" i="2"/>
  <c r="C6095" i="2"/>
  <c r="C6091" i="2"/>
  <c r="C6087" i="2"/>
  <c r="C6083" i="2"/>
  <c r="C6079" i="2"/>
  <c r="C6075" i="2"/>
  <c r="C6071" i="2"/>
  <c r="C6067" i="2"/>
  <c r="C6063" i="2"/>
  <c r="C6059" i="2"/>
  <c r="C6055" i="2"/>
  <c r="C6051" i="2"/>
  <c r="C6047" i="2"/>
  <c r="C6043" i="2"/>
  <c r="C6039" i="2"/>
  <c r="C6035" i="2"/>
  <c r="C6031" i="2"/>
  <c r="C6179" i="2"/>
  <c r="C6168" i="2"/>
  <c r="C6160" i="2"/>
  <c r="C6152" i="2"/>
  <c r="C6144" i="2"/>
  <c r="C6136" i="2"/>
  <c r="C6128" i="2"/>
  <c r="C6120" i="2"/>
  <c r="C6110" i="2"/>
  <c r="C6106" i="2"/>
  <c r="C6102" i="2"/>
  <c r="C6098" i="2"/>
  <c r="C6094" i="2"/>
  <c r="C6090" i="2"/>
  <c r="C6086" i="2"/>
  <c r="C6082" i="2"/>
  <c r="C6078" i="2"/>
  <c r="C6074" i="2"/>
  <c r="C6070" i="2"/>
  <c r="C6066" i="2"/>
  <c r="C6062" i="2"/>
  <c r="C6058" i="2"/>
  <c r="C6054" i="2"/>
  <c r="C6050" i="2"/>
  <c r="C6046" i="2"/>
  <c r="C6042" i="2"/>
  <c r="C6038" i="2"/>
  <c r="C6034" i="2"/>
  <c r="C6030" i="2"/>
  <c r="C6026" i="2"/>
  <c r="C6022" i="2"/>
  <c r="C6018" i="2"/>
  <c r="C6014" i="2"/>
  <c r="C6010" i="2"/>
  <c r="C6175" i="2"/>
  <c r="C6171" i="2"/>
  <c r="C6163" i="2"/>
  <c r="C6155" i="2"/>
  <c r="C6147" i="2"/>
  <c r="C6139" i="2"/>
  <c r="C6131" i="2"/>
  <c r="C6123" i="2"/>
  <c r="C6109" i="2"/>
  <c r="C6105" i="2"/>
  <c r="C6101" i="2"/>
  <c r="C6097" i="2"/>
  <c r="C6093" i="2"/>
  <c r="C6089" i="2"/>
  <c r="C6085" i="2"/>
  <c r="C6081" i="2"/>
  <c r="C6077" i="2"/>
  <c r="C6073" i="2"/>
  <c r="C6069" i="2"/>
  <c r="C6065" i="2"/>
  <c r="C6061" i="2"/>
  <c r="C6057" i="2"/>
  <c r="C6053" i="2"/>
  <c r="C6049" i="2"/>
  <c r="C6045" i="2"/>
  <c r="C6041" i="2"/>
  <c r="C6037" i="2"/>
  <c r="C6033" i="2"/>
  <c r="C6029" i="2"/>
  <c r="C6025" i="2"/>
  <c r="C6021" i="2"/>
  <c r="C6017" i="2"/>
  <c r="C6013" i="2"/>
  <c r="C6009" i="2"/>
  <c r="C6005" i="2"/>
  <c r="C6001" i="2"/>
  <c r="C5997" i="2"/>
  <c r="C5993" i="2"/>
  <c r="C5989" i="2"/>
  <c r="C5985" i="2"/>
  <c r="C5981" i="2"/>
  <c r="C5977" i="2"/>
  <c r="C5973" i="2"/>
  <c r="C5969" i="2"/>
  <c r="C5965" i="2"/>
  <c r="C5961" i="2"/>
  <c r="C5957" i="2"/>
  <c r="C6015" i="2"/>
  <c r="C6000" i="2"/>
  <c r="C5999" i="2"/>
  <c r="C5998" i="2"/>
  <c r="C5984" i="2"/>
  <c r="C5983" i="2"/>
  <c r="C5982" i="2"/>
  <c r="C5968" i="2"/>
  <c r="C5967" i="2"/>
  <c r="C5966" i="2"/>
  <c r="C5950" i="2"/>
  <c r="C5946" i="2"/>
  <c r="C5942" i="2"/>
  <c r="C5938" i="2"/>
  <c r="C5934" i="2"/>
  <c r="C5930" i="2"/>
  <c r="C5926" i="2"/>
  <c r="C5922" i="2"/>
  <c r="C5918" i="2"/>
  <c r="C5914" i="2"/>
  <c r="C5910" i="2"/>
  <c r="C5906" i="2"/>
  <c r="C5902" i="2"/>
  <c r="C5898" i="2"/>
  <c r="C5894" i="2"/>
  <c r="C5890" i="2"/>
  <c r="C5886" i="2"/>
  <c r="C5882" i="2"/>
  <c r="C5878" i="2"/>
  <c r="C5874" i="2"/>
  <c r="C5870" i="2"/>
  <c r="C5866" i="2"/>
  <c r="C5862" i="2"/>
  <c r="C5858" i="2"/>
  <c r="C5854" i="2"/>
  <c r="C5850" i="2"/>
  <c r="C5846" i="2"/>
  <c r="C5842" i="2"/>
  <c r="C5838" i="2"/>
  <c r="C6027" i="2"/>
  <c r="C6011" i="2"/>
  <c r="C6004" i="2"/>
  <c r="C6003" i="2"/>
  <c r="C6002" i="2"/>
  <c r="C5988" i="2"/>
  <c r="C5987" i="2"/>
  <c r="C5986" i="2"/>
  <c r="C5972" i="2"/>
  <c r="C5971" i="2"/>
  <c r="C5970" i="2"/>
  <c r="C5956" i="2"/>
  <c r="C5955" i="2"/>
  <c r="C5954" i="2"/>
  <c r="C5953" i="2"/>
  <c r="C5949" i="2"/>
  <c r="C5945" i="2"/>
  <c r="C5941" i="2"/>
  <c r="C5937" i="2"/>
  <c r="C5933" i="2"/>
  <c r="C5929" i="2"/>
  <c r="C5925" i="2"/>
  <c r="C5921" i="2"/>
  <c r="C5917" i="2"/>
  <c r="C5913" i="2"/>
  <c r="C5909" i="2"/>
  <c r="C5905" i="2"/>
  <c r="C5901" i="2"/>
  <c r="C5897" i="2"/>
  <c r="C5893" i="2"/>
  <c r="C5889" i="2"/>
  <c r="C5885" i="2"/>
  <c r="C5881" i="2"/>
  <c r="C5877" i="2"/>
  <c r="C5873" i="2"/>
  <c r="C5869" i="2"/>
  <c r="C5865" i="2"/>
  <c r="C6023" i="2"/>
  <c r="C6007" i="2"/>
  <c r="C6006" i="2"/>
  <c r="C5992" i="2"/>
  <c r="C5991" i="2"/>
  <c r="C5990" i="2"/>
  <c r="C5976" i="2"/>
  <c r="C5975" i="2"/>
  <c r="C5974" i="2"/>
  <c r="C5960" i="2"/>
  <c r="C5959" i="2"/>
  <c r="C5958" i="2"/>
  <c r="C5952" i="2"/>
  <c r="C5948" i="2"/>
  <c r="C5944" i="2"/>
  <c r="C5940" i="2"/>
  <c r="C5936" i="2"/>
  <c r="C5932" i="2"/>
  <c r="C5928" i="2"/>
  <c r="C5924" i="2"/>
  <c r="C5920" i="2"/>
  <c r="C5916" i="2"/>
  <c r="C5912" i="2"/>
  <c r="C5908" i="2"/>
  <c r="C5904" i="2"/>
  <c r="C5900" i="2"/>
  <c r="C5896" i="2"/>
  <c r="C5892" i="2"/>
  <c r="C5888" i="2"/>
  <c r="C5884" i="2"/>
  <c r="C5880" i="2"/>
  <c r="C5876" i="2"/>
  <c r="C5872" i="2"/>
  <c r="C5868" i="2"/>
  <c r="C5864" i="2"/>
  <c r="C5860" i="2"/>
  <c r="C5856" i="2"/>
  <c r="C5852" i="2"/>
  <c r="C5848" i="2"/>
  <c r="C5844" i="2"/>
  <c r="C5840" i="2"/>
  <c r="C5836" i="2"/>
  <c r="C6019" i="2"/>
  <c r="C6008" i="2"/>
  <c r="C5996" i="2"/>
  <c r="C5995" i="2"/>
  <c r="C5994" i="2"/>
  <c r="C5980" i="2"/>
  <c r="C5979" i="2"/>
  <c r="C5978" i="2"/>
  <c r="C5964" i="2"/>
  <c r="C5963" i="2"/>
  <c r="C5962" i="2"/>
  <c r="C5951" i="2"/>
  <c r="C5947" i="2"/>
  <c r="C5943" i="2"/>
  <c r="C5939" i="2"/>
  <c r="C5935" i="2"/>
  <c r="C5931" i="2"/>
  <c r="C5927" i="2"/>
  <c r="C5923" i="2"/>
  <c r="C5919" i="2"/>
  <c r="C5915" i="2"/>
  <c r="C5911" i="2"/>
  <c r="C5907" i="2"/>
  <c r="C5903" i="2"/>
  <c r="C5899" i="2"/>
  <c r="C5895" i="2"/>
  <c r="C5891" i="2"/>
  <c r="C5887" i="2"/>
  <c r="C5883" i="2"/>
  <c r="C5879" i="2"/>
  <c r="C5875" i="2"/>
  <c r="C5871" i="2"/>
  <c r="C5867" i="2"/>
  <c r="C5863" i="2"/>
  <c r="C5859" i="2"/>
  <c r="C5855" i="2"/>
  <c r="C5851" i="2"/>
  <c r="C5847" i="2"/>
  <c r="C5843" i="2"/>
  <c r="C5839" i="2"/>
  <c r="C5835" i="2"/>
  <c r="C5831" i="2"/>
  <c r="C5827" i="2"/>
  <c r="C5823" i="2"/>
  <c r="C5819" i="2"/>
  <c r="C5815" i="2"/>
  <c r="C5811" i="2"/>
  <c r="C5807" i="2"/>
  <c r="C5803" i="2"/>
  <c r="C5799" i="2"/>
  <c r="C5795" i="2"/>
  <c r="C5791" i="2"/>
  <c r="C5787" i="2"/>
  <c r="C5783" i="2"/>
  <c r="C5779" i="2"/>
  <c r="C5775" i="2"/>
  <c r="C5771" i="2"/>
  <c r="C5767" i="2"/>
  <c r="C5857" i="2"/>
  <c r="C5841" i="2"/>
  <c r="C5834" i="2"/>
  <c r="C5833" i="2"/>
  <c r="C5832" i="2"/>
  <c r="C5818" i="2"/>
  <c r="C5817" i="2"/>
  <c r="C5816" i="2"/>
  <c r="C5802" i="2"/>
  <c r="C5801" i="2"/>
  <c r="C5800" i="2"/>
  <c r="C5786" i="2"/>
  <c r="C5785" i="2"/>
  <c r="C5784" i="2"/>
  <c r="C5770" i="2"/>
  <c r="C5769" i="2"/>
  <c r="C5768" i="2"/>
  <c r="C5763" i="2"/>
  <c r="C5759" i="2"/>
  <c r="C5755" i="2"/>
  <c r="C5751" i="2"/>
  <c r="C5747" i="2"/>
  <c r="C5743" i="2"/>
  <c r="C5739" i="2"/>
  <c r="C5735" i="2"/>
  <c r="C5731" i="2"/>
  <c r="C5727" i="2"/>
  <c r="C5723" i="2"/>
  <c r="C5719" i="2"/>
  <c r="C5715" i="2"/>
  <c r="C5711" i="2"/>
  <c r="C5707" i="2"/>
  <c r="C5703" i="2"/>
  <c r="C5699" i="2"/>
  <c r="C5695" i="2"/>
  <c r="C5691" i="2"/>
  <c r="C5687" i="2"/>
  <c r="C5683" i="2"/>
  <c r="C5679" i="2"/>
  <c r="C5675" i="2"/>
  <c r="C5671" i="2"/>
  <c r="C5667" i="2"/>
  <c r="C5663" i="2"/>
  <c r="C5659" i="2"/>
  <c r="C5655" i="2"/>
  <c r="C5651" i="2"/>
  <c r="C5647" i="2"/>
  <c r="C5643" i="2"/>
  <c r="C5639" i="2"/>
  <c r="C5635" i="2"/>
  <c r="C5631" i="2"/>
  <c r="C5627" i="2"/>
  <c r="C5623" i="2"/>
  <c r="C5619" i="2"/>
  <c r="C5615" i="2"/>
  <c r="C5611" i="2"/>
  <c r="C5607" i="2"/>
  <c r="C5603" i="2"/>
  <c r="C5599" i="2"/>
  <c r="C5853" i="2"/>
  <c r="C5837" i="2"/>
  <c r="C5822" i="2"/>
  <c r="C5821" i="2"/>
  <c r="C5820" i="2"/>
  <c r="C5806" i="2"/>
  <c r="C5805" i="2"/>
  <c r="C5804" i="2"/>
  <c r="C5790" i="2"/>
  <c r="C5789" i="2"/>
  <c r="C5788" i="2"/>
  <c r="C5774" i="2"/>
  <c r="C5773" i="2"/>
  <c r="C5772" i="2"/>
  <c r="C5762" i="2"/>
  <c r="C5758" i="2"/>
  <c r="C5754" i="2"/>
  <c r="C5750" i="2"/>
  <c r="C5746" i="2"/>
  <c r="C5742" i="2"/>
  <c r="C5738" i="2"/>
  <c r="C5734" i="2"/>
  <c r="C5730" i="2"/>
  <c r="C5726" i="2"/>
  <c r="C5722" i="2"/>
  <c r="C5718" i="2"/>
  <c r="C5714" i="2"/>
  <c r="C5710" i="2"/>
  <c r="C5706" i="2"/>
  <c r="C5702" i="2"/>
  <c r="C5698" i="2"/>
  <c r="C5694" i="2"/>
  <c r="C5690" i="2"/>
  <c r="C5686" i="2"/>
  <c r="C5849" i="2"/>
  <c r="C5826" i="2"/>
  <c r="C5825" i="2"/>
  <c r="C5824" i="2"/>
  <c r="C5810" i="2"/>
  <c r="C5809" i="2"/>
  <c r="C5808" i="2"/>
  <c r="C5794" i="2"/>
  <c r="C5793" i="2"/>
  <c r="C5792" i="2"/>
  <c r="C5778" i="2"/>
  <c r="C5777" i="2"/>
  <c r="C5776" i="2"/>
  <c r="C5761" i="2"/>
  <c r="C5757" i="2"/>
  <c r="C5753" i="2"/>
  <c r="C5749" i="2"/>
  <c r="C5745" i="2"/>
  <c r="C5741" i="2"/>
  <c r="C5737" i="2"/>
  <c r="C5733" i="2"/>
  <c r="C5729" i="2"/>
  <c r="C5725" i="2"/>
  <c r="C5721" i="2"/>
  <c r="C5717" i="2"/>
  <c r="C5713" i="2"/>
  <c r="C5709" i="2"/>
  <c r="C5705" i="2"/>
  <c r="C5701" i="2"/>
  <c r="C5697" i="2"/>
  <c r="C5693" i="2"/>
  <c r="C5689" i="2"/>
  <c r="C5685" i="2"/>
  <c r="C5681" i="2"/>
  <c r="C5677" i="2"/>
  <c r="C5673" i="2"/>
  <c r="C5669" i="2"/>
  <c r="C5665" i="2"/>
  <c r="C5661" i="2"/>
  <c r="C5657" i="2"/>
  <c r="C5653" i="2"/>
  <c r="C5861" i="2"/>
  <c r="C5845" i="2"/>
  <c r="C5830" i="2"/>
  <c r="C5829" i="2"/>
  <c r="C5828" i="2"/>
  <c r="C5814" i="2"/>
  <c r="C5813" i="2"/>
  <c r="C5812" i="2"/>
  <c r="C5798" i="2"/>
  <c r="C5797" i="2"/>
  <c r="C5796" i="2"/>
  <c r="C5782" i="2"/>
  <c r="C5781" i="2"/>
  <c r="C5780" i="2"/>
  <c r="C5766" i="2"/>
  <c r="C5765" i="2"/>
  <c r="C5764" i="2"/>
  <c r="C5760" i="2"/>
  <c r="C5756" i="2"/>
  <c r="C5752" i="2"/>
  <c r="C5748" i="2"/>
  <c r="C5744" i="2"/>
  <c r="C5740" i="2"/>
  <c r="C5736" i="2"/>
  <c r="C5732" i="2"/>
  <c r="C5728" i="2"/>
  <c r="C5724" i="2"/>
  <c r="C5720" i="2"/>
  <c r="C5716" i="2"/>
  <c r="C5712" i="2"/>
  <c r="C5708" i="2"/>
  <c r="C5704" i="2"/>
  <c r="C5700" i="2"/>
  <c r="C5696" i="2"/>
  <c r="C5692" i="2"/>
  <c r="C5688" i="2"/>
  <c r="C5684" i="2"/>
  <c r="C5680" i="2"/>
  <c r="C5676" i="2"/>
  <c r="C5672" i="2"/>
  <c r="C5668" i="2"/>
  <c r="C5664" i="2"/>
  <c r="C5660" i="2"/>
  <c r="C5656" i="2"/>
  <c r="C5652" i="2"/>
  <c r="C5648" i="2"/>
  <c r="C5644" i="2"/>
  <c r="C5640" i="2"/>
  <c r="C5636" i="2"/>
  <c r="C5632" i="2"/>
  <c r="C5628" i="2"/>
  <c r="C5624" i="2"/>
  <c r="C5620" i="2"/>
  <c r="C5616" i="2"/>
  <c r="C5612" i="2"/>
  <c r="C5608" i="2"/>
  <c r="C5604" i="2"/>
  <c r="C5600" i="2"/>
  <c r="C5596" i="2"/>
  <c r="C5592" i="2"/>
  <c r="C5588" i="2"/>
  <c r="C5584" i="2"/>
  <c r="C5580" i="2"/>
  <c r="C5576" i="2"/>
  <c r="C5572" i="2"/>
  <c r="C5568" i="2"/>
  <c r="C5564" i="2"/>
  <c r="C5560" i="2"/>
  <c r="C5556" i="2"/>
  <c r="C5552" i="2"/>
  <c r="C5670" i="2"/>
  <c r="C5654" i="2"/>
  <c r="C5642" i="2"/>
  <c r="C5634" i="2"/>
  <c r="C5626" i="2"/>
  <c r="C5618" i="2"/>
  <c r="C5610" i="2"/>
  <c r="C5602" i="2"/>
  <c r="C5587" i="2"/>
  <c r="C5586" i="2"/>
  <c r="C5585" i="2"/>
  <c r="C5571" i="2"/>
  <c r="C5570" i="2"/>
  <c r="C5569" i="2"/>
  <c r="C5555" i="2"/>
  <c r="C5554" i="2"/>
  <c r="C5553" i="2"/>
  <c r="C5551" i="2"/>
  <c r="C5547" i="2"/>
  <c r="C5543" i="2"/>
  <c r="C5539" i="2"/>
  <c r="C5535" i="2"/>
  <c r="C5531" i="2"/>
  <c r="C5527" i="2"/>
  <c r="C5523" i="2"/>
  <c r="C5519" i="2"/>
  <c r="C5515" i="2"/>
  <c r="C5511" i="2"/>
  <c r="C5507" i="2"/>
  <c r="C5503" i="2"/>
  <c r="C5499" i="2"/>
  <c r="C5495" i="2"/>
  <c r="C5491" i="2"/>
  <c r="C5487" i="2"/>
  <c r="C5483" i="2"/>
  <c r="C5479" i="2"/>
  <c r="C5475" i="2"/>
  <c r="C5471" i="2"/>
  <c r="C5467" i="2"/>
  <c r="C5463" i="2"/>
  <c r="C5459" i="2"/>
  <c r="C5455" i="2"/>
  <c r="C5451" i="2"/>
  <c r="C5447" i="2"/>
  <c r="C5443" i="2"/>
  <c r="C5439" i="2"/>
  <c r="C5435" i="2"/>
  <c r="C5431" i="2"/>
  <c r="C5427" i="2"/>
  <c r="C5423" i="2"/>
  <c r="C5419" i="2"/>
  <c r="C5415" i="2"/>
  <c r="C5411" i="2"/>
  <c r="C5407" i="2"/>
  <c r="C5403" i="2"/>
  <c r="C5399" i="2"/>
  <c r="C5395" i="2"/>
  <c r="C5391" i="2"/>
  <c r="C5387" i="2"/>
  <c r="C5383" i="2"/>
  <c r="C5379" i="2"/>
  <c r="C5375" i="2"/>
  <c r="C5371" i="2"/>
  <c r="C5367" i="2"/>
  <c r="C5363" i="2"/>
  <c r="C5359" i="2"/>
  <c r="C5355" i="2"/>
  <c r="C5351" i="2"/>
  <c r="C5682" i="2"/>
  <c r="C5666" i="2"/>
  <c r="C5650" i="2"/>
  <c r="C5645" i="2"/>
  <c r="C5637" i="2"/>
  <c r="C5629" i="2"/>
  <c r="C5621" i="2"/>
  <c r="C5613" i="2"/>
  <c r="C5605" i="2"/>
  <c r="C5597" i="2"/>
  <c r="C5591" i="2"/>
  <c r="C5590" i="2"/>
  <c r="C5589" i="2"/>
  <c r="C5575" i="2"/>
  <c r="C5574" i="2"/>
  <c r="C5573" i="2"/>
  <c r="C5559" i="2"/>
  <c r="C5558" i="2"/>
  <c r="C5557" i="2"/>
  <c r="C5550" i="2"/>
  <c r="C5546" i="2"/>
  <c r="C5542" i="2"/>
  <c r="C5538" i="2"/>
  <c r="C5534" i="2"/>
  <c r="C5530" i="2"/>
  <c r="C5526" i="2"/>
  <c r="C5522" i="2"/>
  <c r="C5518" i="2"/>
  <c r="C5514" i="2"/>
  <c r="C5510" i="2"/>
  <c r="C5506" i="2"/>
  <c r="C5502" i="2"/>
  <c r="C5498" i="2"/>
  <c r="C5494" i="2"/>
  <c r="C5490" i="2"/>
  <c r="C5486" i="2"/>
  <c r="C5482" i="2"/>
  <c r="C5478" i="2"/>
  <c r="C5474" i="2"/>
  <c r="C5470" i="2"/>
  <c r="C5466" i="2"/>
  <c r="C5462" i="2"/>
  <c r="C5458" i="2"/>
  <c r="C5454" i="2"/>
  <c r="C5450" i="2"/>
  <c r="C5446" i="2"/>
  <c r="C5442" i="2"/>
  <c r="C5438" i="2"/>
  <c r="C5678" i="2"/>
  <c r="C5662" i="2"/>
  <c r="C5646" i="2"/>
  <c r="C5638" i="2"/>
  <c r="C5630" i="2"/>
  <c r="C5622" i="2"/>
  <c r="C5614" i="2"/>
  <c r="C5606" i="2"/>
  <c r="C5598" i="2"/>
  <c r="C5595" i="2"/>
  <c r="C5594" i="2"/>
  <c r="C5593" i="2"/>
  <c r="C5579" i="2"/>
  <c r="C5578" i="2"/>
  <c r="C5577" i="2"/>
  <c r="C5563" i="2"/>
  <c r="C5562" i="2"/>
  <c r="C5561" i="2"/>
  <c r="C5549" i="2"/>
  <c r="C5545" i="2"/>
  <c r="C5541" i="2"/>
  <c r="C5537" i="2"/>
  <c r="C5533" i="2"/>
  <c r="C5529" i="2"/>
  <c r="C5525" i="2"/>
  <c r="C5521" i="2"/>
  <c r="C5517" i="2"/>
  <c r="C5513" i="2"/>
  <c r="C5509" i="2"/>
  <c r="C5505" i="2"/>
  <c r="C5501" i="2"/>
  <c r="C5497" i="2"/>
  <c r="C5493" i="2"/>
  <c r="C5489" i="2"/>
  <c r="C5485" i="2"/>
  <c r="C5481" i="2"/>
  <c r="C5477" i="2"/>
  <c r="C5473" i="2"/>
  <c r="C5469" i="2"/>
  <c r="C5465" i="2"/>
  <c r="C5461" i="2"/>
  <c r="C5457" i="2"/>
  <c r="C5453" i="2"/>
  <c r="C5449" i="2"/>
  <c r="C5445" i="2"/>
  <c r="C5441" i="2"/>
  <c r="C5437" i="2"/>
  <c r="C5433" i="2"/>
  <c r="C5429" i="2"/>
  <c r="C5425" i="2"/>
  <c r="C5421" i="2"/>
  <c r="C5417" i="2"/>
  <c r="C5413" i="2"/>
  <c r="C5409" i="2"/>
  <c r="C5405" i="2"/>
  <c r="C5401" i="2"/>
  <c r="C5674" i="2"/>
  <c r="C5658" i="2"/>
  <c r="C5649" i="2"/>
  <c r="C5641" i="2"/>
  <c r="C5633" i="2"/>
  <c r="C5625" i="2"/>
  <c r="C5617" i="2"/>
  <c r="C5609" i="2"/>
  <c r="C5601" i="2"/>
  <c r="C5583" i="2"/>
  <c r="C5582" i="2"/>
  <c r="C5581" i="2"/>
  <c r="C5567" i="2"/>
  <c r="C5566" i="2"/>
  <c r="C5565" i="2"/>
  <c r="C5548" i="2"/>
  <c r="C5544" i="2"/>
  <c r="C5540" i="2"/>
  <c r="C5536" i="2"/>
  <c r="C5532" i="2"/>
  <c r="C5528" i="2"/>
  <c r="C5524" i="2"/>
  <c r="C5520" i="2"/>
  <c r="C5516" i="2"/>
  <c r="C5512" i="2"/>
  <c r="C5508" i="2"/>
  <c r="C5504" i="2"/>
  <c r="C5500" i="2"/>
  <c r="C5496" i="2"/>
  <c r="C5492" i="2"/>
  <c r="C5488" i="2"/>
  <c r="C5484" i="2"/>
  <c r="C5480" i="2"/>
  <c r="C5476" i="2"/>
  <c r="C5472" i="2"/>
  <c r="C5468" i="2"/>
  <c r="C5464" i="2"/>
  <c r="C5460" i="2"/>
  <c r="C5456" i="2"/>
  <c r="C5452" i="2"/>
  <c r="C5448" i="2"/>
  <c r="C5444" i="2"/>
  <c r="C5440" i="2"/>
  <c r="C5436" i="2"/>
  <c r="C5432" i="2"/>
  <c r="C5428" i="2"/>
  <c r="C5424" i="2"/>
  <c r="C5420" i="2"/>
  <c r="C5416" i="2"/>
  <c r="C5412" i="2"/>
  <c r="C5408" i="2"/>
  <c r="C5404" i="2"/>
  <c r="C5400" i="2"/>
  <c r="C5396" i="2"/>
  <c r="C5392" i="2"/>
  <c r="C5388" i="2"/>
  <c r="C5384" i="2"/>
  <c r="C5380" i="2"/>
  <c r="C5376" i="2"/>
  <c r="C5372" i="2"/>
  <c r="C5368" i="2"/>
  <c r="C5364" i="2"/>
  <c r="C5360" i="2"/>
  <c r="C5356" i="2"/>
  <c r="C5352" i="2"/>
  <c r="C5348" i="2"/>
  <c r="C5344" i="2"/>
  <c r="C5340" i="2"/>
  <c r="C5336" i="2"/>
  <c r="C5332" i="2"/>
  <c r="C5328" i="2"/>
  <c r="C5324" i="2"/>
  <c r="C5320" i="2"/>
  <c r="C5316" i="2"/>
  <c r="C5312" i="2"/>
  <c r="C5308" i="2"/>
  <c r="C5422" i="2"/>
  <c r="C5406" i="2"/>
  <c r="C5397" i="2"/>
  <c r="C5389" i="2"/>
  <c r="C5381" i="2"/>
  <c r="C5373" i="2"/>
  <c r="C5365" i="2"/>
  <c r="C5357" i="2"/>
  <c r="C5349" i="2"/>
  <c r="C5343" i="2"/>
  <c r="C5342" i="2"/>
  <c r="C5341" i="2"/>
  <c r="C5327" i="2"/>
  <c r="C5326" i="2"/>
  <c r="C5325" i="2"/>
  <c r="C5311" i="2"/>
  <c r="C5310" i="2"/>
  <c r="C5309" i="2"/>
  <c r="C5303" i="2"/>
  <c r="C5299" i="2"/>
  <c r="C5295" i="2"/>
  <c r="C5291" i="2"/>
  <c r="C5287" i="2"/>
  <c r="C5283" i="2"/>
  <c r="C5279" i="2"/>
  <c r="C5275" i="2"/>
  <c r="C5271" i="2"/>
  <c r="C5267" i="2"/>
  <c r="C5263" i="2"/>
  <c r="C5259" i="2"/>
  <c r="C5255" i="2"/>
  <c r="C5251" i="2"/>
  <c r="C5247" i="2"/>
  <c r="C5243" i="2"/>
  <c r="C5239" i="2"/>
  <c r="C5235" i="2"/>
  <c r="C5231" i="2"/>
  <c r="C5227" i="2"/>
  <c r="C5223" i="2"/>
  <c r="C5219" i="2"/>
  <c r="C5215" i="2"/>
  <c r="C5211" i="2"/>
  <c r="C5207" i="2"/>
  <c r="C5203" i="2"/>
  <c r="C5199" i="2"/>
  <c r="C5195" i="2"/>
  <c r="C5191" i="2"/>
  <c r="C5187" i="2"/>
  <c r="C5183" i="2"/>
  <c r="C5179" i="2"/>
  <c r="C5175" i="2"/>
  <c r="C5171" i="2"/>
  <c r="C5167" i="2"/>
  <c r="C5163" i="2"/>
  <c r="C5159" i="2"/>
  <c r="C5155" i="2"/>
  <c r="C5151" i="2"/>
  <c r="C5147" i="2"/>
  <c r="C5143" i="2"/>
  <c r="C5139" i="2"/>
  <c r="C5135" i="2"/>
  <c r="C5131" i="2"/>
  <c r="C5127" i="2"/>
  <c r="C5123" i="2"/>
  <c r="C5119" i="2"/>
  <c r="C5115" i="2"/>
  <c r="C5111" i="2"/>
  <c r="C5107" i="2"/>
  <c r="C5434" i="2"/>
  <c r="C5418" i="2"/>
  <c r="C5402" i="2"/>
  <c r="C5390" i="2"/>
  <c r="C5382" i="2"/>
  <c r="C5374" i="2"/>
  <c r="C5366" i="2"/>
  <c r="C5358" i="2"/>
  <c r="C5350" i="2"/>
  <c r="C5347" i="2"/>
  <c r="C5346" i="2"/>
  <c r="C5345" i="2"/>
  <c r="C5331" i="2"/>
  <c r="C5330" i="2"/>
  <c r="C5329" i="2"/>
  <c r="C5315" i="2"/>
  <c r="C5314" i="2"/>
  <c r="C5313" i="2"/>
  <c r="C5302" i="2"/>
  <c r="C5298" i="2"/>
  <c r="C5294" i="2"/>
  <c r="C5290" i="2"/>
  <c r="C5286" i="2"/>
  <c r="C5282" i="2"/>
  <c r="C5278" i="2"/>
  <c r="C5274" i="2"/>
  <c r="C5270" i="2"/>
  <c r="C5266" i="2"/>
  <c r="C5262" i="2"/>
  <c r="C5258" i="2"/>
  <c r="C5254" i="2"/>
  <c r="C5250" i="2"/>
  <c r="C5246" i="2"/>
  <c r="C5242" i="2"/>
  <c r="C5238" i="2"/>
  <c r="C5234" i="2"/>
  <c r="C5230" i="2"/>
  <c r="C5226" i="2"/>
  <c r="C5222" i="2"/>
  <c r="C5218" i="2"/>
  <c r="C5214" i="2"/>
  <c r="C5210" i="2"/>
  <c r="C5206" i="2"/>
  <c r="C5430" i="2"/>
  <c r="C5414" i="2"/>
  <c r="C5398" i="2"/>
  <c r="C5393" i="2"/>
  <c r="C5385" i="2"/>
  <c r="C5377" i="2"/>
  <c r="C5369" i="2"/>
  <c r="C5361" i="2"/>
  <c r="C5353" i="2"/>
  <c r="C5335" i="2"/>
  <c r="C5334" i="2"/>
  <c r="C5333" i="2"/>
  <c r="C5319" i="2"/>
  <c r="C5318" i="2"/>
  <c r="C5317" i="2"/>
  <c r="C5301" i="2"/>
  <c r="C5297" i="2"/>
  <c r="C5293" i="2"/>
  <c r="C5289" i="2"/>
  <c r="C5285" i="2"/>
  <c r="C5281" i="2"/>
  <c r="C5277" i="2"/>
  <c r="C5273" i="2"/>
  <c r="C5269" i="2"/>
  <c r="C5265" i="2"/>
  <c r="C5261" i="2"/>
  <c r="C5257" i="2"/>
  <c r="C5253" i="2"/>
  <c r="C5249" i="2"/>
  <c r="C5245" i="2"/>
  <c r="C5241" i="2"/>
  <c r="C5237" i="2"/>
  <c r="C5233" i="2"/>
  <c r="C5229" i="2"/>
  <c r="C5225" i="2"/>
  <c r="C5221" i="2"/>
  <c r="C5217" i="2"/>
  <c r="C5213" i="2"/>
  <c r="C5209" i="2"/>
  <c r="C5205" i="2"/>
  <c r="C5201" i="2"/>
  <c r="C5197" i="2"/>
  <c r="C5193" i="2"/>
  <c r="C5189" i="2"/>
  <c r="C5185" i="2"/>
  <c r="C5181" i="2"/>
  <c r="C5177" i="2"/>
  <c r="C5173" i="2"/>
  <c r="C5169" i="2"/>
  <c r="C5165" i="2"/>
  <c r="C5161" i="2"/>
  <c r="C5157" i="2"/>
  <c r="C5153" i="2"/>
  <c r="C5149" i="2"/>
  <c r="C5145" i="2"/>
  <c r="C5141" i="2"/>
  <c r="C5137" i="2"/>
  <c r="C5133" i="2"/>
  <c r="C5129" i="2"/>
  <c r="C5125" i="2"/>
  <c r="C5121" i="2"/>
  <c r="C5117" i="2"/>
  <c r="C5113" i="2"/>
  <c r="C5109" i="2"/>
  <c r="C5105" i="2"/>
  <c r="C5101" i="2"/>
  <c r="C5426" i="2"/>
  <c r="C5410" i="2"/>
  <c r="C5394" i="2"/>
  <c r="C5386" i="2"/>
  <c r="C5378" i="2"/>
  <c r="C5370" i="2"/>
  <c r="C5362" i="2"/>
  <c r="C5354" i="2"/>
  <c r="C5339" i="2"/>
  <c r="C5338" i="2"/>
  <c r="C5337" i="2"/>
  <c r="C5323" i="2"/>
  <c r="C5322" i="2"/>
  <c r="C5321" i="2"/>
  <c r="C5307" i="2"/>
  <c r="C5306" i="2"/>
  <c r="C5305" i="2"/>
  <c r="C5304" i="2"/>
  <c r="C5300" i="2"/>
  <c r="C5296" i="2"/>
  <c r="C5292" i="2"/>
  <c r="C5288" i="2"/>
  <c r="C5284" i="2"/>
  <c r="C5280" i="2"/>
  <c r="C5276" i="2"/>
  <c r="C5272" i="2"/>
  <c r="C5268" i="2"/>
  <c r="C5264" i="2"/>
  <c r="C5260" i="2"/>
  <c r="C5256" i="2"/>
  <c r="C5252" i="2"/>
  <c r="C5248" i="2"/>
  <c r="C5244" i="2"/>
  <c r="C5240" i="2"/>
  <c r="C5236" i="2"/>
  <c r="C5232" i="2"/>
  <c r="C5228" i="2"/>
  <c r="C5224" i="2"/>
  <c r="C5220" i="2"/>
  <c r="C5216" i="2"/>
  <c r="C5212" i="2"/>
  <c r="C5208" i="2"/>
  <c r="C5204" i="2"/>
  <c r="C5200" i="2"/>
  <c r="C5196" i="2"/>
  <c r="C5192" i="2"/>
  <c r="C5188" i="2"/>
  <c r="C5184" i="2"/>
  <c r="C5180" i="2"/>
  <c r="C5176" i="2"/>
  <c r="C5172" i="2"/>
  <c r="C5168" i="2"/>
  <c r="C5164" i="2"/>
  <c r="C5160" i="2"/>
  <c r="C5156" i="2"/>
  <c r="C5152" i="2"/>
  <c r="C5148" i="2"/>
  <c r="C5144" i="2"/>
  <c r="C5140" i="2"/>
  <c r="C5136" i="2"/>
  <c r="C5132" i="2"/>
  <c r="C5128" i="2"/>
  <c r="C5124" i="2"/>
  <c r="C5120" i="2"/>
  <c r="C5116" i="2"/>
  <c r="C5112" i="2"/>
  <c r="C5108" i="2"/>
  <c r="C5104" i="2"/>
  <c r="C5100" i="2"/>
  <c r="C5096" i="2"/>
  <c r="C5092" i="2"/>
  <c r="C5088" i="2"/>
  <c r="C5084" i="2"/>
  <c r="C5080" i="2"/>
  <c r="C5190" i="2"/>
  <c r="C5174" i="2"/>
  <c r="C5158" i="2"/>
  <c r="C5142" i="2"/>
  <c r="C5126" i="2"/>
  <c r="C5110" i="2"/>
  <c r="C5098" i="2"/>
  <c r="C5097" i="2"/>
  <c r="C5083" i="2"/>
  <c r="C5082" i="2"/>
  <c r="C5081" i="2"/>
  <c r="C5075" i="2"/>
  <c r="C5071" i="2"/>
  <c r="C5067" i="2"/>
  <c r="C5063" i="2"/>
  <c r="C5059" i="2"/>
  <c r="C5055" i="2"/>
  <c r="C5051" i="2"/>
  <c r="C5047" i="2"/>
  <c r="C5043" i="2"/>
  <c r="C5039" i="2"/>
  <c r="C5035" i="2"/>
  <c r="C5031" i="2"/>
  <c r="C5027" i="2"/>
  <c r="C5023" i="2"/>
  <c r="C5019" i="2"/>
  <c r="C5015" i="2"/>
  <c r="C5011" i="2"/>
  <c r="C5007" i="2"/>
  <c r="C5003" i="2"/>
  <c r="C4999" i="2"/>
  <c r="C4995" i="2"/>
  <c r="C4991" i="2"/>
  <c r="C4987" i="2"/>
  <c r="C4983" i="2"/>
  <c r="C4979" i="2"/>
  <c r="C4975" i="2"/>
  <c r="C4971" i="2"/>
  <c r="C4967" i="2"/>
  <c r="C4963" i="2"/>
  <c r="C4959" i="2"/>
  <c r="C4955" i="2"/>
  <c r="C4951" i="2"/>
  <c r="C4947" i="2"/>
  <c r="C4943" i="2"/>
  <c r="C4939" i="2"/>
  <c r="C4935" i="2"/>
  <c r="C4931" i="2"/>
  <c r="C4927" i="2"/>
  <c r="C4923" i="2"/>
  <c r="C4919" i="2"/>
  <c r="C4915" i="2"/>
  <c r="C4911" i="2"/>
  <c r="C4907" i="2"/>
  <c r="C4903" i="2"/>
  <c r="C4899" i="2"/>
  <c r="C4895" i="2"/>
  <c r="C4891" i="2"/>
  <c r="C4887" i="2"/>
  <c r="C4883" i="2"/>
  <c r="C4879" i="2"/>
  <c r="C4875" i="2"/>
  <c r="C4871" i="2"/>
  <c r="C4867" i="2"/>
  <c r="C4863" i="2"/>
  <c r="C4859" i="2"/>
  <c r="C4855" i="2"/>
  <c r="C4851" i="2"/>
  <c r="C4847" i="2"/>
  <c r="C4843" i="2"/>
  <c r="C4839" i="2"/>
  <c r="C4835" i="2"/>
  <c r="C4831" i="2"/>
  <c r="C4827" i="2"/>
  <c r="C4823" i="2"/>
  <c r="C4819" i="2"/>
  <c r="C4815" i="2"/>
  <c r="C4811" i="2"/>
  <c r="C4807" i="2"/>
  <c r="C4803" i="2"/>
  <c r="C4799" i="2"/>
  <c r="C4795" i="2"/>
  <c r="C4791" i="2"/>
  <c r="C4787" i="2"/>
  <c r="C4783" i="2"/>
  <c r="C4779" i="2"/>
  <c r="C4775" i="2"/>
  <c r="C4771" i="2"/>
  <c r="C4767" i="2"/>
  <c r="C4763" i="2"/>
  <c r="C5202" i="2"/>
  <c r="C5186" i="2"/>
  <c r="C5170" i="2"/>
  <c r="C5154" i="2"/>
  <c r="C5138" i="2"/>
  <c r="C5122" i="2"/>
  <c r="C5106" i="2"/>
  <c r="C5099" i="2"/>
  <c r="C5087" i="2"/>
  <c r="C5086" i="2"/>
  <c r="C5085" i="2"/>
  <c r="C5074" i="2"/>
  <c r="C5070" i="2"/>
  <c r="C5066" i="2"/>
  <c r="C5062" i="2"/>
  <c r="C5058" i="2"/>
  <c r="C5054" i="2"/>
  <c r="C5050" i="2"/>
  <c r="C5046" i="2"/>
  <c r="C5042" i="2"/>
  <c r="C5038" i="2"/>
  <c r="C5034" i="2"/>
  <c r="C5030" i="2"/>
  <c r="C5026" i="2"/>
  <c r="C5022" i="2"/>
  <c r="C5018" i="2"/>
  <c r="C5014" i="2"/>
  <c r="C5010" i="2"/>
  <c r="C5006" i="2"/>
  <c r="C5002" i="2"/>
  <c r="C4998" i="2"/>
  <c r="C4994" i="2"/>
  <c r="C4990" i="2"/>
  <c r="C4986" i="2"/>
  <c r="C4982" i="2"/>
  <c r="C4978" i="2"/>
  <c r="C4974" i="2"/>
  <c r="C4970" i="2"/>
  <c r="C4966" i="2"/>
  <c r="C4962" i="2"/>
  <c r="C4958" i="2"/>
  <c r="C4954" i="2"/>
  <c r="C4950" i="2"/>
  <c r="C4946" i="2"/>
  <c r="C4942" i="2"/>
  <c r="C4938" i="2"/>
  <c r="C4934" i="2"/>
  <c r="C4930" i="2"/>
  <c r="C4926" i="2"/>
  <c r="C4922" i="2"/>
  <c r="C4918" i="2"/>
  <c r="C4914" i="2"/>
  <c r="C4910" i="2"/>
  <c r="C4906" i="2"/>
  <c r="C4902" i="2"/>
  <c r="C4898" i="2"/>
  <c r="C4894" i="2"/>
  <c r="C4890" i="2"/>
  <c r="C4886" i="2"/>
  <c r="C4882" i="2"/>
  <c r="C4878" i="2"/>
  <c r="C4874" i="2"/>
  <c r="C4870" i="2"/>
  <c r="C4866" i="2"/>
  <c r="C4862" i="2"/>
  <c r="C4858" i="2"/>
  <c r="C4854" i="2"/>
  <c r="C4850" i="2"/>
  <c r="C5198" i="2"/>
  <c r="C5182" i="2"/>
  <c r="C5166" i="2"/>
  <c r="C5150" i="2"/>
  <c r="C5134" i="2"/>
  <c r="C5118" i="2"/>
  <c r="C5102" i="2"/>
  <c r="C5091" i="2"/>
  <c r="C5090" i="2"/>
  <c r="C5089" i="2"/>
  <c r="C5073" i="2"/>
  <c r="C5069" i="2"/>
  <c r="C5065" i="2"/>
  <c r="C5061" i="2"/>
  <c r="C5057" i="2"/>
  <c r="C5053" i="2"/>
  <c r="C5049" i="2"/>
  <c r="C5045" i="2"/>
  <c r="C5041" i="2"/>
  <c r="C5037" i="2"/>
  <c r="C5033" i="2"/>
  <c r="C5029" i="2"/>
  <c r="C5025" i="2"/>
  <c r="C5021" i="2"/>
  <c r="C5017" i="2"/>
  <c r="C5013" i="2"/>
  <c r="C5009" i="2"/>
  <c r="C5005" i="2"/>
  <c r="C5001" i="2"/>
  <c r="C4997" i="2"/>
  <c r="C4993" i="2"/>
  <c r="C4989" i="2"/>
  <c r="C4985" i="2"/>
  <c r="C4981" i="2"/>
  <c r="C4977" i="2"/>
  <c r="C4973" i="2"/>
  <c r="C4969" i="2"/>
  <c r="C4965" i="2"/>
  <c r="C4961" i="2"/>
  <c r="C4957" i="2"/>
  <c r="C4953" i="2"/>
  <c r="C4949" i="2"/>
  <c r="C4945" i="2"/>
  <c r="C4941" i="2"/>
  <c r="C4937" i="2"/>
  <c r="C4933" i="2"/>
  <c r="C4929" i="2"/>
  <c r="C4925" i="2"/>
  <c r="C4921" i="2"/>
  <c r="C4917" i="2"/>
  <c r="C4913" i="2"/>
  <c r="C4909" i="2"/>
  <c r="C4905" i="2"/>
  <c r="C4901" i="2"/>
  <c r="C4897" i="2"/>
  <c r="C4893" i="2"/>
  <c r="C4889" i="2"/>
  <c r="C4885" i="2"/>
  <c r="C4881" i="2"/>
  <c r="C4877" i="2"/>
  <c r="C4873" i="2"/>
  <c r="C4869" i="2"/>
  <c r="C4865" i="2"/>
  <c r="C4861" i="2"/>
  <c r="C4857" i="2"/>
  <c r="C4853" i="2"/>
  <c r="C4849" i="2"/>
  <c r="C4845" i="2"/>
  <c r="C4841" i="2"/>
  <c r="C4837" i="2"/>
  <c r="C4833" i="2"/>
  <c r="C4829" i="2"/>
  <c r="C4825" i="2"/>
  <c r="C4821" i="2"/>
  <c r="C4817" i="2"/>
  <c r="C4813" i="2"/>
  <c r="C4809" i="2"/>
  <c r="C4805" i="2"/>
  <c r="C5194" i="2"/>
  <c r="C5178" i="2"/>
  <c r="C5162" i="2"/>
  <c r="C5146" i="2"/>
  <c r="C5130" i="2"/>
  <c r="C5114" i="2"/>
  <c r="C5103" i="2"/>
  <c r="C5095" i="2"/>
  <c r="C5094" i="2"/>
  <c r="C5093" i="2"/>
  <c r="C5079" i="2"/>
  <c r="C5078" i="2"/>
  <c r="C5077" i="2"/>
  <c r="C5076" i="2"/>
  <c r="C5072" i="2"/>
  <c r="C5068" i="2"/>
  <c r="C5064" i="2"/>
  <c r="C5060" i="2"/>
  <c r="C5056" i="2"/>
  <c r="C5052" i="2"/>
  <c r="C5048" i="2"/>
  <c r="C5044" i="2"/>
  <c r="C5040" i="2"/>
  <c r="C5036" i="2"/>
  <c r="C5032" i="2"/>
  <c r="C5028" i="2"/>
  <c r="C5024" i="2"/>
  <c r="C5020" i="2"/>
  <c r="C5016" i="2"/>
  <c r="C5012" i="2"/>
  <c r="C5008" i="2"/>
  <c r="C5004" i="2"/>
  <c r="C5000" i="2"/>
  <c r="C4996" i="2"/>
  <c r="C4992" i="2"/>
  <c r="C4988" i="2"/>
  <c r="C4984" i="2"/>
  <c r="C4980" i="2"/>
  <c r="C4976" i="2"/>
  <c r="C4972" i="2"/>
  <c r="C4968" i="2"/>
  <c r="C4964" i="2"/>
  <c r="C4960" i="2"/>
  <c r="C4956" i="2"/>
  <c r="C4952" i="2"/>
  <c r="C4948" i="2"/>
  <c r="C4944" i="2"/>
  <c r="C4940" i="2"/>
  <c r="C4936" i="2"/>
  <c r="C4932" i="2"/>
  <c r="C4928" i="2"/>
  <c r="C4924" i="2"/>
  <c r="C4920" i="2"/>
  <c r="C4916" i="2"/>
  <c r="C4912" i="2"/>
  <c r="C4908" i="2"/>
  <c r="C4904" i="2"/>
  <c r="C4900" i="2"/>
  <c r="C4896" i="2"/>
  <c r="C4892" i="2"/>
  <c r="C4888" i="2"/>
  <c r="C4884" i="2"/>
  <c r="C4880" i="2"/>
  <c r="C4876" i="2"/>
  <c r="C4872" i="2"/>
  <c r="C4868" i="2"/>
  <c r="C4864" i="2"/>
  <c r="C4860" i="2"/>
  <c r="C4856" i="2"/>
  <c r="C4852" i="2"/>
  <c r="C4848" i="2"/>
  <c r="C4844" i="2"/>
  <c r="C4840" i="2"/>
  <c r="C4836" i="2"/>
  <c r="C4832" i="2"/>
  <c r="C4828" i="2"/>
  <c r="C4824" i="2"/>
  <c r="C4820" i="2"/>
  <c r="C4816" i="2"/>
  <c r="C4812" i="2"/>
  <c r="C4808" i="2"/>
  <c r="C4804" i="2"/>
  <c r="C4800" i="2"/>
  <c r="C4796" i="2"/>
  <c r="C4792" i="2"/>
  <c r="C4788" i="2"/>
  <c r="C4784" i="2"/>
  <c r="C4780" i="2"/>
  <c r="C4776" i="2"/>
  <c r="C4772" i="2"/>
  <c r="C4768" i="2"/>
  <c r="C4764" i="2"/>
  <c r="C4760" i="2"/>
  <c r="C4756" i="2"/>
  <c r="C4752" i="2"/>
  <c r="C4748" i="2"/>
  <c r="C4744" i="2"/>
  <c r="C4740" i="2"/>
  <c r="C4736" i="2"/>
  <c r="C4732" i="2"/>
  <c r="C4728" i="2"/>
  <c r="C4724" i="2"/>
  <c r="C4838" i="2"/>
  <c r="C4822" i="2"/>
  <c r="C4806" i="2"/>
  <c r="C4794" i="2"/>
  <c r="C4786" i="2"/>
  <c r="C4778" i="2"/>
  <c r="C4770" i="2"/>
  <c r="C4762" i="2"/>
  <c r="C4751" i="2"/>
  <c r="C4750" i="2"/>
  <c r="C4749" i="2"/>
  <c r="C4735" i="2"/>
  <c r="C4734" i="2"/>
  <c r="C4733" i="2"/>
  <c r="C4720" i="2"/>
  <c r="C4716" i="2"/>
  <c r="C4712" i="2"/>
  <c r="C4708" i="2"/>
  <c r="C4704" i="2"/>
  <c r="C4700" i="2"/>
  <c r="C4696" i="2"/>
  <c r="C4692" i="2"/>
  <c r="C4688" i="2"/>
  <c r="C4684" i="2"/>
  <c r="C4680" i="2"/>
  <c r="C4676" i="2"/>
  <c r="C4672" i="2"/>
  <c r="C4668" i="2"/>
  <c r="C4664" i="2"/>
  <c r="C4660" i="2"/>
  <c r="C4656" i="2"/>
  <c r="C4652" i="2"/>
  <c r="C4648" i="2"/>
  <c r="C4644" i="2"/>
  <c r="C4640" i="2"/>
  <c r="C4636" i="2"/>
  <c r="C4632" i="2"/>
  <c r="C4628" i="2"/>
  <c r="C4624" i="2"/>
  <c r="C4620" i="2"/>
  <c r="C4616" i="2"/>
  <c r="C4612" i="2"/>
  <c r="C4608" i="2"/>
  <c r="C4604" i="2"/>
  <c r="C4600" i="2"/>
  <c r="C4596" i="2"/>
  <c r="C4592" i="2"/>
  <c r="C4588" i="2"/>
  <c r="C4584" i="2"/>
  <c r="C4580" i="2"/>
  <c r="C4576" i="2"/>
  <c r="C4572" i="2"/>
  <c r="C4568" i="2"/>
  <c r="C4564" i="2"/>
  <c r="C4560" i="2"/>
  <c r="C4556" i="2"/>
  <c r="C4552" i="2"/>
  <c r="C4548" i="2"/>
  <c r="C4544" i="2"/>
  <c r="C4540" i="2"/>
  <c r="C4536" i="2"/>
  <c r="C4532" i="2"/>
  <c r="C4528" i="2"/>
  <c r="C4524" i="2"/>
  <c r="C4520" i="2"/>
  <c r="C4516" i="2"/>
  <c r="C4512" i="2"/>
  <c r="C4508" i="2"/>
  <c r="C4504" i="2"/>
  <c r="C4500" i="2"/>
  <c r="C4496" i="2"/>
  <c r="C4492" i="2"/>
  <c r="C4488" i="2"/>
  <c r="C4484" i="2"/>
  <c r="C4480" i="2"/>
  <c r="C4476" i="2"/>
  <c r="C4472" i="2"/>
  <c r="C4468" i="2"/>
  <c r="C4464" i="2"/>
  <c r="C4460" i="2"/>
  <c r="C4456" i="2"/>
  <c r="C4452" i="2"/>
  <c r="C4448" i="2"/>
  <c r="C4444" i="2"/>
  <c r="C4440" i="2"/>
  <c r="C4436" i="2"/>
  <c r="C4432" i="2"/>
  <c r="C4428" i="2"/>
  <c r="C4424" i="2"/>
  <c r="C4420" i="2"/>
  <c r="C4416" i="2"/>
  <c r="C4412" i="2"/>
  <c r="C4408" i="2"/>
  <c r="C4404" i="2"/>
  <c r="C4400" i="2"/>
  <c r="C4396" i="2"/>
  <c r="C4392" i="2"/>
  <c r="C4388" i="2"/>
  <c r="C4384" i="2"/>
  <c r="C4380" i="2"/>
  <c r="C4376" i="2"/>
  <c r="C4372" i="2"/>
  <c r="C4368" i="2"/>
  <c r="C4364" i="2"/>
  <c r="C4360" i="2"/>
  <c r="C4356" i="2"/>
  <c r="C4352" i="2"/>
  <c r="C4348" i="2"/>
  <c r="C4344" i="2"/>
  <c r="C4340" i="2"/>
  <c r="C4336" i="2"/>
  <c r="C4332" i="2"/>
  <c r="C4328" i="2"/>
  <c r="C4324" i="2"/>
  <c r="C4320" i="2"/>
  <c r="C4316" i="2"/>
  <c r="C4312" i="2"/>
  <c r="C4308" i="2"/>
  <c r="C4304" i="2"/>
  <c r="C4300" i="2"/>
  <c r="C4296" i="2"/>
  <c r="C4292" i="2"/>
  <c r="C4288" i="2"/>
  <c r="C4284" i="2"/>
  <c r="C4280" i="2"/>
  <c r="C4276" i="2"/>
  <c r="C4272" i="2"/>
  <c r="C4834" i="2"/>
  <c r="C4818" i="2"/>
  <c r="C4802" i="2"/>
  <c r="C4797" i="2"/>
  <c r="C4789" i="2"/>
  <c r="C4781" i="2"/>
  <c r="C4773" i="2"/>
  <c r="C4765" i="2"/>
  <c r="C4755" i="2"/>
  <c r="C4754" i="2"/>
  <c r="C4753" i="2"/>
  <c r="C4739" i="2"/>
  <c r="C4738" i="2"/>
  <c r="C4737" i="2"/>
  <c r="C4723" i="2"/>
  <c r="C4719" i="2"/>
  <c r="C4715" i="2"/>
  <c r="C4711" i="2"/>
  <c r="C4707" i="2"/>
  <c r="C4703" i="2"/>
  <c r="C4699" i="2"/>
  <c r="C4695" i="2"/>
  <c r="C4691" i="2"/>
  <c r="C4687" i="2"/>
  <c r="C4683" i="2"/>
  <c r="C4679" i="2"/>
  <c r="C4675" i="2"/>
  <c r="C4671" i="2"/>
  <c r="C4667" i="2"/>
  <c r="C4663" i="2"/>
  <c r="C4659" i="2"/>
  <c r="C4655" i="2"/>
  <c r="C4651" i="2"/>
  <c r="C4647" i="2"/>
  <c r="C4643" i="2"/>
  <c r="C4639" i="2"/>
  <c r="C4635" i="2"/>
  <c r="C4631" i="2"/>
  <c r="C4627" i="2"/>
  <c r="C4623" i="2"/>
  <c r="C4619" i="2"/>
  <c r="C4615" i="2"/>
  <c r="C4611" i="2"/>
  <c r="C4607" i="2"/>
  <c r="C4603" i="2"/>
  <c r="C4599" i="2"/>
  <c r="C4595" i="2"/>
  <c r="C4591" i="2"/>
  <c r="C4587" i="2"/>
  <c r="C4583" i="2"/>
  <c r="C4579" i="2"/>
  <c r="C4575" i="2"/>
  <c r="C4571" i="2"/>
  <c r="C4567" i="2"/>
  <c r="C4563" i="2"/>
  <c r="C4559" i="2"/>
  <c r="C4555" i="2"/>
  <c r="C4551" i="2"/>
  <c r="C4547" i="2"/>
  <c r="C4543" i="2"/>
  <c r="C4539" i="2"/>
  <c r="C4535" i="2"/>
  <c r="C4531" i="2"/>
  <c r="C4527" i="2"/>
  <c r="C4523" i="2"/>
  <c r="C4519" i="2"/>
  <c r="C4515" i="2"/>
  <c r="C4511" i="2"/>
  <c r="C4507" i="2"/>
  <c r="C4503" i="2"/>
  <c r="C4499" i="2"/>
  <c r="C4495" i="2"/>
  <c r="C4491" i="2"/>
  <c r="C4487" i="2"/>
  <c r="C4483" i="2"/>
  <c r="C4479" i="2"/>
  <c r="C4475" i="2"/>
  <c r="C4471" i="2"/>
  <c r="C4467" i="2"/>
  <c r="C4463" i="2"/>
  <c r="C4459" i="2"/>
  <c r="C4455" i="2"/>
  <c r="C4451" i="2"/>
  <c r="C4447" i="2"/>
  <c r="C4443" i="2"/>
  <c r="C4439" i="2"/>
  <c r="C4435" i="2"/>
  <c r="C4431" i="2"/>
  <c r="C4427" i="2"/>
  <c r="C4423" i="2"/>
  <c r="C4419" i="2"/>
  <c r="C4415" i="2"/>
  <c r="C4411" i="2"/>
  <c r="C4407" i="2"/>
  <c r="C4846" i="2"/>
  <c r="C4830" i="2"/>
  <c r="C4814" i="2"/>
  <c r="C4798" i="2"/>
  <c r="C4790" i="2"/>
  <c r="C4782" i="2"/>
  <c r="C4774" i="2"/>
  <c r="C4766" i="2"/>
  <c r="C4759" i="2"/>
  <c r="C4758" i="2"/>
  <c r="C4757" i="2"/>
  <c r="C4743" i="2"/>
  <c r="C4742" i="2"/>
  <c r="C4741" i="2"/>
  <c r="C4727" i="2"/>
  <c r="C4726" i="2"/>
  <c r="C4725" i="2"/>
  <c r="C4722" i="2"/>
  <c r="C4718" i="2"/>
  <c r="C4714" i="2"/>
  <c r="C4710" i="2"/>
  <c r="C4706" i="2"/>
  <c r="C4702" i="2"/>
  <c r="C4698" i="2"/>
  <c r="C4694" i="2"/>
  <c r="C4690" i="2"/>
  <c r="C4686" i="2"/>
  <c r="C4682" i="2"/>
  <c r="C4678" i="2"/>
  <c r="C4674" i="2"/>
  <c r="C4670" i="2"/>
  <c r="C4666" i="2"/>
  <c r="C4662" i="2"/>
  <c r="C4658" i="2"/>
  <c r="C4654" i="2"/>
  <c r="C4650" i="2"/>
  <c r="C4646" i="2"/>
  <c r="C4642" i="2"/>
  <c r="C4638" i="2"/>
  <c r="C4634" i="2"/>
  <c r="C4630" i="2"/>
  <c r="C4626" i="2"/>
  <c r="C4622" i="2"/>
  <c r="C4618" i="2"/>
  <c r="C4614" i="2"/>
  <c r="C4610" i="2"/>
  <c r="C4606" i="2"/>
  <c r="C4602" i="2"/>
  <c r="C4598" i="2"/>
  <c r="C4594" i="2"/>
  <c r="C4590" i="2"/>
  <c r="C4586" i="2"/>
  <c r="C4582" i="2"/>
  <c r="C4578" i="2"/>
  <c r="C4574" i="2"/>
  <c r="C4570" i="2"/>
  <c r="C4566" i="2"/>
  <c r="C4562" i="2"/>
  <c r="C4558" i="2"/>
  <c r="C4554" i="2"/>
  <c r="C4550" i="2"/>
  <c r="C4546" i="2"/>
  <c r="C4542" i="2"/>
  <c r="C4538" i="2"/>
  <c r="C4534" i="2"/>
  <c r="C4530" i="2"/>
  <c r="C4526" i="2"/>
  <c r="C4522" i="2"/>
  <c r="C4518" i="2"/>
  <c r="C4514" i="2"/>
  <c r="C4510" i="2"/>
  <c r="C4506" i="2"/>
  <c r="C4502" i="2"/>
  <c r="C4498" i="2"/>
  <c r="C4494" i="2"/>
  <c r="C4490" i="2"/>
  <c r="C4486" i="2"/>
  <c r="C4482" i="2"/>
  <c r="C4478" i="2"/>
  <c r="C4474" i="2"/>
  <c r="C4470" i="2"/>
  <c r="C4466" i="2"/>
  <c r="C4462" i="2"/>
  <c r="C4458" i="2"/>
  <c r="C4454" i="2"/>
  <c r="C4450" i="2"/>
  <c r="C4446" i="2"/>
  <c r="C4442" i="2"/>
  <c r="C4438" i="2"/>
  <c r="C4434" i="2"/>
  <c r="C4430" i="2"/>
  <c r="C4426" i="2"/>
  <c r="C4422" i="2"/>
  <c r="C4418" i="2"/>
  <c r="C4414" i="2"/>
  <c r="C4410" i="2"/>
  <c r="C4406" i="2"/>
  <c r="C4402" i="2"/>
  <c r="C4398" i="2"/>
  <c r="C4394" i="2"/>
  <c r="C4390" i="2"/>
  <c r="C4386" i="2"/>
  <c r="C4382" i="2"/>
  <c r="C4378" i="2"/>
  <c r="C4374" i="2"/>
  <c r="C4370" i="2"/>
  <c r="C4366" i="2"/>
  <c r="C4362" i="2"/>
  <c r="C4358" i="2"/>
  <c r="C4354" i="2"/>
  <c r="C4350" i="2"/>
  <c r="C4346" i="2"/>
  <c r="C4342" i="2"/>
  <c r="C4338" i="2"/>
  <c r="C4334" i="2"/>
  <c r="C4330" i="2"/>
  <c r="C4326" i="2"/>
  <c r="C4322" i="2"/>
  <c r="C4318" i="2"/>
  <c r="C4314" i="2"/>
  <c r="C4310" i="2"/>
  <c r="C4306" i="2"/>
  <c r="C4302" i="2"/>
  <c r="C4298" i="2"/>
  <c r="C4294" i="2"/>
  <c r="C4290" i="2"/>
  <c r="C4286" i="2"/>
  <c r="C4282" i="2"/>
  <c r="C4842" i="2"/>
  <c r="C4826" i="2"/>
  <c r="C4810" i="2"/>
  <c r="C4801" i="2"/>
  <c r="C4793" i="2"/>
  <c r="C4785" i="2"/>
  <c r="C4777" i="2"/>
  <c r="C4769" i="2"/>
  <c r="C4761" i="2"/>
  <c r="C4747" i="2"/>
  <c r="C4746" i="2"/>
  <c r="C4745" i="2"/>
  <c r="C4731" i="2"/>
  <c r="C4730" i="2"/>
  <c r="C4729" i="2"/>
  <c r="C4721" i="2"/>
  <c r="C4717" i="2"/>
  <c r="C4713" i="2"/>
  <c r="C4709" i="2"/>
  <c r="C4705" i="2"/>
  <c r="C4701" i="2"/>
  <c r="C4697" i="2"/>
  <c r="C4693" i="2"/>
  <c r="C4689" i="2"/>
  <c r="C4685" i="2"/>
  <c r="C4681" i="2"/>
  <c r="C4677" i="2"/>
  <c r="C4673" i="2"/>
  <c r="C4669" i="2"/>
  <c r="C4665" i="2"/>
  <c r="C4661" i="2"/>
  <c r="C4657" i="2"/>
  <c r="C4653" i="2"/>
  <c r="C4649" i="2"/>
  <c r="C4645" i="2"/>
  <c r="C4641" i="2"/>
  <c r="C4637" i="2"/>
  <c r="C4633" i="2"/>
  <c r="C4629" i="2"/>
  <c r="C4625" i="2"/>
  <c r="C4621" i="2"/>
  <c r="C4617" i="2"/>
  <c r="C4613" i="2"/>
  <c r="C4609" i="2"/>
  <c r="C4605" i="2"/>
  <c r="C4601" i="2"/>
  <c r="C4597" i="2"/>
  <c r="C4593" i="2"/>
  <c r="C4589" i="2"/>
  <c r="C4585" i="2"/>
  <c r="C4581" i="2"/>
  <c r="C4577" i="2"/>
  <c r="C4573" i="2"/>
  <c r="C4569" i="2"/>
  <c r="C4565" i="2"/>
  <c r="C4561" i="2"/>
  <c r="C4557" i="2"/>
  <c r="C4553" i="2"/>
  <c r="C4549" i="2"/>
  <c r="C4545" i="2"/>
  <c r="C4541" i="2"/>
  <c r="C4537" i="2"/>
  <c r="C4533" i="2"/>
  <c r="C4529" i="2"/>
  <c r="C4525" i="2"/>
  <c r="C4521" i="2"/>
  <c r="C4517" i="2"/>
  <c r="C4513" i="2"/>
  <c r="C4509" i="2"/>
  <c r="C4505" i="2"/>
  <c r="C4501" i="2"/>
  <c r="C4497" i="2"/>
  <c r="C4493" i="2"/>
  <c r="C4489" i="2"/>
  <c r="C4485" i="2"/>
  <c r="C4481" i="2"/>
  <c r="C4477" i="2"/>
  <c r="C4473" i="2"/>
  <c r="C4469" i="2"/>
  <c r="C4465" i="2"/>
  <c r="C4461" i="2"/>
  <c r="C4457" i="2"/>
  <c r="C4453" i="2"/>
  <c r="C4449" i="2"/>
  <c r="C4445" i="2"/>
  <c r="C4441" i="2"/>
  <c r="C4437" i="2"/>
  <c r="C4433" i="2"/>
  <c r="C4429" i="2"/>
  <c r="C4425" i="2"/>
  <c r="C4421" i="2"/>
  <c r="C4417" i="2"/>
  <c r="C4413" i="2"/>
  <c r="C4409" i="2"/>
  <c r="C4405" i="2"/>
  <c r="C4401" i="2"/>
  <c r="C4397" i="2"/>
  <c r="C4393" i="2"/>
  <c r="C4389" i="2"/>
  <c r="C4385" i="2"/>
  <c r="C4381" i="2"/>
  <c r="C4377" i="2"/>
  <c r="C4373" i="2"/>
  <c r="C4369" i="2"/>
  <c r="C4365" i="2"/>
  <c r="C4361" i="2"/>
  <c r="C4357" i="2"/>
  <c r="C4353" i="2"/>
  <c r="C4349" i="2"/>
  <c r="C4345" i="2"/>
  <c r="C4341" i="2"/>
  <c r="C4337" i="2"/>
  <c r="C4333" i="2"/>
  <c r="C4329" i="2"/>
  <c r="C4325" i="2"/>
  <c r="C4321" i="2"/>
  <c r="C4317" i="2"/>
  <c r="C4313" i="2"/>
  <c r="C4309" i="2"/>
  <c r="C4305" i="2"/>
  <c r="C4301" i="2"/>
  <c r="C4297" i="2"/>
  <c r="C4293" i="2"/>
  <c r="C4289" i="2"/>
  <c r="C4285" i="2"/>
  <c r="C4281" i="2"/>
  <c r="C4277" i="2"/>
  <c r="C4273" i="2"/>
  <c r="C4269" i="2"/>
  <c r="C4265" i="2"/>
  <c r="C4261" i="2"/>
  <c r="C4257" i="2"/>
  <c r="C4253" i="2"/>
  <c r="C4249" i="2"/>
  <c r="C4245" i="2"/>
  <c r="C4241" i="2"/>
  <c r="C4403" i="2"/>
  <c r="C4387" i="2"/>
  <c r="C4371" i="2"/>
  <c r="C4355" i="2"/>
  <c r="C4339" i="2"/>
  <c r="C4323" i="2"/>
  <c r="C4307" i="2"/>
  <c r="C4291" i="2"/>
  <c r="C4278" i="2"/>
  <c r="C4264" i="2"/>
  <c r="C4263" i="2"/>
  <c r="C4262" i="2"/>
  <c r="C4248" i="2"/>
  <c r="C4247" i="2"/>
  <c r="C4246" i="2"/>
  <c r="C4235" i="2"/>
  <c r="C4231" i="2"/>
  <c r="C4227" i="2"/>
  <c r="C4223" i="2"/>
  <c r="C4219" i="2"/>
  <c r="C4215" i="2"/>
  <c r="C4211" i="2"/>
  <c r="C4207" i="2"/>
  <c r="C4203" i="2"/>
  <c r="C4199" i="2"/>
  <c r="C4195" i="2"/>
  <c r="C4191" i="2"/>
  <c r="C4187" i="2"/>
  <c r="C4183" i="2"/>
  <c r="C4179" i="2"/>
  <c r="C4175" i="2"/>
  <c r="C4171" i="2"/>
  <c r="C4167" i="2"/>
  <c r="C4163" i="2"/>
  <c r="C4159" i="2"/>
  <c r="C4155" i="2"/>
  <c r="C4151" i="2"/>
  <c r="C4147" i="2"/>
  <c r="C4143" i="2"/>
  <c r="C4139" i="2"/>
  <c r="C4135" i="2"/>
  <c r="C4131" i="2"/>
  <c r="C4127" i="2"/>
  <c r="C4123" i="2"/>
  <c r="C4119" i="2"/>
  <c r="C4115" i="2"/>
  <c r="C4111" i="2"/>
  <c r="C4107" i="2"/>
  <c r="C4103" i="2"/>
  <c r="C4099" i="2"/>
  <c r="C4095" i="2"/>
  <c r="C4091" i="2"/>
  <c r="C4087" i="2"/>
  <c r="C4083" i="2"/>
  <c r="C4079" i="2"/>
  <c r="C4075" i="2"/>
  <c r="C4071" i="2"/>
  <c r="C4067" i="2"/>
  <c r="C4063" i="2"/>
  <c r="C4059" i="2"/>
  <c r="C4055" i="2"/>
  <c r="C4051" i="2"/>
  <c r="C4047" i="2"/>
  <c r="C4043" i="2"/>
  <c r="C4039" i="2"/>
  <c r="C4035" i="2"/>
  <c r="C4031" i="2"/>
  <c r="C4027" i="2"/>
  <c r="C4023" i="2"/>
  <c r="C4019" i="2"/>
  <c r="C4015" i="2"/>
  <c r="C4011" i="2"/>
  <c r="C4007" i="2"/>
  <c r="C4003" i="2"/>
  <c r="C3999" i="2"/>
  <c r="C3995" i="2"/>
  <c r="C3991" i="2"/>
  <c r="C3987" i="2"/>
  <c r="C3983" i="2"/>
  <c r="C3979" i="2"/>
  <c r="C3975" i="2"/>
  <c r="C3971" i="2"/>
  <c r="C3967" i="2"/>
  <c r="C3963" i="2"/>
  <c r="C3959" i="2"/>
  <c r="C3955" i="2"/>
  <c r="C3951" i="2"/>
  <c r="C3947" i="2"/>
  <c r="C3943" i="2"/>
  <c r="C3939" i="2"/>
  <c r="C3935" i="2"/>
  <c r="C3931" i="2"/>
  <c r="C3927" i="2"/>
  <c r="C3923" i="2"/>
  <c r="C3919" i="2"/>
  <c r="C3915" i="2"/>
  <c r="C3911" i="2"/>
  <c r="C3907" i="2"/>
  <c r="C3903" i="2"/>
  <c r="C3899" i="2"/>
  <c r="C3895" i="2"/>
  <c r="C3891" i="2"/>
  <c r="C3887" i="2"/>
  <c r="C3883" i="2"/>
  <c r="C3879" i="2"/>
  <c r="C3875" i="2"/>
  <c r="C3871" i="2"/>
  <c r="C3867" i="2"/>
  <c r="C3863" i="2"/>
  <c r="C3859" i="2"/>
  <c r="C3855" i="2"/>
  <c r="C3851" i="2"/>
  <c r="C3847" i="2"/>
  <c r="C3843" i="2"/>
  <c r="C3839" i="2"/>
  <c r="C3835" i="2"/>
  <c r="C3831" i="2"/>
  <c r="C3827" i="2"/>
  <c r="C3823" i="2"/>
  <c r="C3819" i="2"/>
  <c r="C3815" i="2"/>
  <c r="C3811" i="2"/>
  <c r="C3807" i="2"/>
  <c r="C3803" i="2"/>
  <c r="C3799" i="2"/>
  <c r="C3795" i="2"/>
  <c r="C3791" i="2"/>
  <c r="C3787" i="2"/>
  <c r="C3783" i="2"/>
  <c r="C3779" i="2"/>
  <c r="C3775" i="2"/>
  <c r="C3771" i="2"/>
  <c r="C3767" i="2"/>
  <c r="C3763" i="2"/>
  <c r="C3759" i="2"/>
  <c r="C3755" i="2"/>
  <c r="C4399" i="2"/>
  <c r="C4383" i="2"/>
  <c r="C4367" i="2"/>
  <c r="C4351" i="2"/>
  <c r="C4335" i="2"/>
  <c r="C4319" i="2"/>
  <c r="C4303" i="2"/>
  <c r="C4287" i="2"/>
  <c r="C4279" i="2"/>
  <c r="C4268" i="2"/>
  <c r="C4267" i="2"/>
  <c r="C4266" i="2"/>
  <c r="C4252" i="2"/>
  <c r="C4251" i="2"/>
  <c r="C4250" i="2"/>
  <c r="C4234" i="2"/>
  <c r="C4230" i="2"/>
  <c r="C4226" i="2"/>
  <c r="C4222" i="2"/>
  <c r="C4218" i="2"/>
  <c r="C4214" i="2"/>
  <c r="C4210" i="2"/>
  <c r="C4206" i="2"/>
  <c r="C4202" i="2"/>
  <c r="C4198" i="2"/>
  <c r="C4194" i="2"/>
  <c r="C4190" i="2"/>
  <c r="C4186" i="2"/>
  <c r="C4182" i="2"/>
  <c r="C4178" i="2"/>
  <c r="C4174" i="2"/>
  <c r="C4170" i="2"/>
  <c r="C4166" i="2"/>
  <c r="C4162" i="2"/>
  <c r="C4158" i="2"/>
  <c r="C4154" i="2"/>
  <c r="C4150" i="2"/>
  <c r="C4146" i="2"/>
  <c r="C4142" i="2"/>
  <c r="C4138" i="2"/>
  <c r="C4134" i="2"/>
  <c r="C4130" i="2"/>
  <c r="C4126" i="2"/>
  <c r="C4122" i="2"/>
  <c r="C4118" i="2"/>
  <c r="C4114" i="2"/>
  <c r="C4110" i="2"/>
  <c r="C4106" i="2"/>
  <c r="C4102" i="2"/>
  <c r="C4098" i="2"/>
  <c r="C4094" i="2"/>
  <c r="C4090" i="2"/>
  <c r="C4086" i="2"/>
  <c r="C4082" i="2"/>
  <c r="C4078" i="2"/>
  <c r="C4074" i="2"/>
  <c r="C4070" i="2"/>
  <c r="C4066" i="2"/>
  <c r="C4062" i="2"/>
  <c r="C4058" i="2"/>
  <c r="C4054" i="2"/>
  <c r="C4050" i="2"/>
  <c r="C4046" i="2"/>
  <c r="C4042" i="2"/>
  <c r="C4038" i="2"/>
  <c r="C4034" i="2"/>
  <c r="C4030" i="2"/>
  <c r="C4026" i="2"/>
  <c r="C4022" i="2"/>
  <c r="C4018" i="2"/>
  <c r="C4014" i="2"/>
  <c r="C4010" i="2"/>
  <c r="C4006" i="2"/>
  <c r="C4002" i="2"/>
  <c r="C3998" i="2"/>
  <c r="C3994" i="2"/>
  <c r="C3990" i="2"/>
  <c r="C3986" i="2"/>
  <c r="C3982" i="2"/>
  <c r="C3978" i="2"/>
  <c r="C3974" i="2"/>
  <c r="C3970" i="2"/>
  <c r="C3966" i="2"/>
  <c r="C3962" i="2"/>
  <c r="C3958" i="2"/>
  <c r="C3954" i="2"/>
  <c r="C3950" i="2"/>
  <c r="C3946" i="2"/>
  <c r="C3942" i="2"/>
  <c r="C3938" i="2"/>
  <c r="C3934" i="2"/>
  <c r="C3930" i="2"/>
  <c r="C3926" i="2"/>
  <c r="C3922" i="2"/>
  <c r="C3918" i="2"/>
  <c r="C3914" i="2"/>
  <c r="C3910" i="2"/>
  <c r="C3906" i="2"/>
  <c r="C3902" i="2"/>
  <c r="C3898" i="2"/>
  <c r="C3894" i="2"/>
  <c r="C3890" i="2"/>
  <c r="C3886" i="2"/>
  <c r="C3882" i="2"/>
  <c r="C3878" i="2"/>
  <c r="C3874" i="2"/>
  <c r="C3870" i="2"/>
  <c r="C3866" i="2"/>
  <c r="C3862" i="2"/>
  <c r="C3858" i="2"/>
  <c r="C3854" i="2"/>
  <c r="C3850" i="2"/>
  <c r="C3846" i="2"/>
  <c r="C3842" i="2"/>
  <c r="C3838" i="2"/>
  <c r="C3834" i="2"/>
  <c r="C3830" i="2"/>
  <c r="C4395" i="2"/>
  <c r="C4379" i="2"/>
  <c r="C4363" i="2"/>
  <c r="C4347" i="2"/>
  <c r="C4331" i="2"/>
  <c r="C4315" i="2"/>
  <c r="C4299" i="2"/>
  <c r="C4283" i="2"/>
  <c r="C4274" i="2"/>
  <c r="C4271" i="2"/>
  <c r="C4270" i="2"/>
  <c r="C4256" i="2"/>
  <c r="C4255" i="2"/>
  <c r="C4254" i="2"/>
  <c r="C4240" i="2"/>
  <c r="C4239" i="2"/>
  <c r="C4238" i="2"/>
  <c r="C4237" i="2"/>
  <c r="C4233" i="2"/>
  <c r="C4229" i="2"/>
  <c r="C4225" i="2"/>
  <c r="C4221" i="2"/>
  <c r="C4217" i="2"/>
  <c r="C4213" i="2"/>
  <c r="C4209" i="2"/>
  <c r="C4205" i="2"/>
  <c r="C4201" i="2"/>
  <c r="C4197" i="2"/>
  <c r="C4193" i="2"/>
  <c r="C4189" i="2"/>
  <c r="C4185" i="2"/>
  <c r="C4181" i="2"/>
  <c r="C4177" i="2"/>
  <c r="C4173" i="2"/>
  <c r="C4169" i="2"/>
  <c r="C4165" i="2"/>
  <c r="C4161" i="2"/>
  <c r="C4157" i="2"/>
  <c r="C4153" i="2"/>
  <c r="C4149" i="2"/>
  <c r="C4145" i="2"/>
  <c r="C4141" i="2"/>
  <c r="C4137" i="2"/>
  <c r="C4133" i="2"/>
  <c r="C4129" i="2"/>
  <c r="C4125" i="2"/>
  <c r="C4121" i="2"/>
  <c r="C4117" i="2"/>
  <c r="C4113" i="2"/>
  <c r="C4109" i="2"/>
  <c r="C4105" i="2"/>
  <c r="C4101" i="2"/>
  <c r="C4097" i="2"/>
  <c r="C4093" i="2"/>
  <c r="C4089" i="2"/>
  <c r="C4085" i="2"/>
  <c r="C4081" i="2"/>
  <c r="C4077" i="2"/>
  <c r="C4073" i="2"/>
  <c r="C4069" i="2"/>
  <c r="C4065" i="2"/>
  <c r="C4061" i="2"/>
  <c r="C4057" i="2"/>
  <c r="C4053" i="2"/>
  <c r="C4049" i="2"/>
  <c r="C4045" i="2"/>
  <c r="C4041" i="2"/>
  <c r="C4037" i="2"/>
  <c r="C4033" i="2"/>
  <c r="C4029" i="2"/>
  <c r="C4025" i="2"/>
  <c r="C4021" i="2"/>
  <c r="C4017" i="2"/>
  <c r="C4013" i="2"/>
  <c r="C4009" i="2"/>
  <c r="C4005" i="2"/>
  <c r="C4001" i="2"/>
  <c r="C3997" i="2"/>
  <c r="C3993" i="2"/>
  <c r="C3989" i="2"/>
  <c r="C3985" i="2"/>
  <c r="C3981" i="2"/>
  <c r="C3977" i="2"/>
  <c r="C3973" i="2"/>
  <c r="C3969" i="2"/>
  <c r="C3965" i="2"/>
  <c r="C3961" i="2"/>
  <c r="C3957" i="2"/>
  <c r="C3953" i="2"/>
  <c r="C3949" i="2"/>
  <c r="C3945" i="2"/>
  <c r="C3941" i="2"/>
  <c r="C3937" i="2"/>
  <c r="C3933" i="2"/>
  <c r="C3929" i="2"/>
  <c r="C3925" i="2"/>
  <c r="C3921" i="2"/>
  <c r="C3917" i="2"/>
  <c r="C3913" i="2"/>
  <c r="C3909" i="2"/>
  <c r="C3905" i="2"/>
  <c r="C3901" i="2"/>
  <c r="C3897" i="2"/>
  <c r="C3893" i="2"/>
  <c r="C3889" i="2"/>
  <c r="C3885" i="2"/>
  <c r="C3881" i="2"/>
  <c r="C3877" i="2"/>
  <c r="C3873" i="2"/>
  <c r="C3869" i="2"/>
  <c r="C3865" i="2"/>
  <c r="C3861" i="2"/>
  <c r="C3857" i="2"/>
  <c r="C3853" i="2"/>
  <c r="C3849" i="2"/>
  <c r="C3845" i="2"/>
  <c r="C3841" i="2"/>
  <c r="C3837" i="2"/>
  <c r="C3833" i="2"/>
  <c r="C3829" i="2"/>
  <c r="C3825" i="2"/>
  <c r="C3821" i="2"/>
  <c r="C3817" i="2"/>
  <c r="C3813" i="2"/>
  <c r="C3809" i="2"/>
  <c r="C3805" i="2"/>
  <c r="C3801" i="2"/>
  <c r="C3797" i="2"/>
  <c r="C3793" i="2"/>
  <c r="C3789" i="2"/>
  <c r="C3785" i="2"/>
  <c r="C3781" i="2"/>
  <c r="C3777" i="2"/>
  <c r="C3773" i="2"/>
  <c r="C3769" i="2"/>
  <c r="C3765" i="2"/>
  <c r="C3761" i="2"/>
  <c r="C4391" i="2"/>
  <c r="C4375" i="2"/>
  <c r="C4359" i="2"/>
  <c r="C4343" i="2"/>
  <c r="C4327" i="2"/>
  <c r="C4311" i="2"/>
  <c r="C4295" i="2"/>
  <c r="C4275" i="2"/>
  <c r="C4260" i="2"/>
  <c r="C4259" i="2"/>
  <c r="C4258" i="2"/>
  <c r="C4244" i="2"/>
  <c r="C4243" i="2"/>
  <c r="C4242" i="2"/>
  <c r="C4236" i="2"/>
  <c r="C4232" i="2"/>
  <c r="C4228" i="2"/>
  <c r="C4224" i="2"/>
  <c r="C4220" i="2"/>
  <c r="C4216" i="2"/>
  <c r="C4212" i="2"/>
  <c r="C4208" i="2"/>
  <c r="C4204" i="2"/>
  <c r="C4200" i="2"/>
  <c r="C4196" i="2"/>
  <c r="C4192" i="2"/>
  <c r="C4188" i="2"/>
  <c r="C4184" i="2"/>
  <c r="C4180" i="2"/>
  <c r="C4176" i="2"/>
  <c r="C4172" i="2"/>
  <c r="C4168" i="2"/>
  <c r="C4164" i="2"/>
  <c r="C4160" i="2"/>
  <c r="C4156" i="2"/>
  <c r="C4152" i="2"/>
  <c r="C4148" i="2"/>
  <c r="C4144" i="2"/>
  <c r="C4140" i="2"/>
  <c r="C4136" i="2"/>
  <c r="C4132" i="2"/>
  <c r="C4128" i="2"/>
  <c r="C4124" i="2"/>
  <c r="C4120" i="2"/>
  <c r="C4116" i="2"/>
  <c r="C4112" i="2"/>
  <c r="C4108" i="2"/>
  <c r="C4104" i="2"/>
  <c r="C4100" i="2"/>
  <c r="C4096" i="2"/>
  <c r="C4092" i="2"/>
  <c r="C4088" i="2"/>
  <c r="C4084" i="2"/>
  <c r="C4080" i="2"/>
  <c r="C4076" i="2"/>
  <c r="C4072" i="2"/>
  <c r="C4068" i="2"/>
  <c r="C4064" i="2"/>
  <c r="C4060" i="2"/>
  <c r="C4056" i="2"/>
  <c r="C4052" i="2"/>
  <c r="C4048" i="2"/>
  <c r="C4044" i="2"/>
  <c r="C4040" i="2"/>
  <c r="C4036" i="2"/>
  <c r="C4032" i="2"/>
  <c r="C4028" i="2"/>
  <c r="C4024" i="2"/>
  <c r="C4020" i="2"/>
  <c r="C4016" i="2"/>
  <c r="C4012" i="2"/>
  <c r="C4008" i="2"/>
  <c r="C4004" i="2"/>
  <c r="C4000" i="2"/>
  <c r="C3996" i="2"/>
  <c r="C3992" i="2"/>
  <c r="C3988" i="2"/>
  <c r="C3984" i="2"/>
  <c r="C3980" i="2"/>
  <c r="C3976" i="2"/>
  <c r="C3972" i="2"/>
  <c r="C3968" i="2"/>
  <c r="C3964" i="2"/>
  <c r="C3960" i="2"/>
  <c r="C3956" i="2"/>
  <c r="C3952" i="2"/>
  <c r="C3948" i="2"/>
  <c r="C3944" i="2"/>
  <c r="C3940" i="2"/>
  <c r="C3936" i="2"/>
  <c r="C3932" i="2"/>
  <c r="C3928" i="2"/>
  <c r="C3924" i="2"/>
  <c r="C3920" i="2"/>
  <c r="C3916" i="2"/>
  <c r="C3912" i="2"/>
  <c r="C3908" i="2"/>
  <c r="C3904" i="2"/>
  <c r="C3900" i="2"/>
  <c r="C3896" i="2"/>
  <c r="C3892" i="2"/>
  <c r="C3888" i="2"/>
  <c r="C3884" i="2"/>
  <c r="C3880" i="2"/>
  <c r="C3876" i="2"/>
  <c r="C3872" i="2"/>
  <c r="C3868" i="2"/>
  <c r="C3864" i="2"/>
  <c r="C3860" i="2"/>
  <c r="C3856" i="2"/>
  <c r="C3852" i="2"/>
  <c r="C3848" i="2"/>
  <c r="C3844" i="2"/>
  <c r="C3840" i="2"/>
  <c r="C3836" i="2"/>
  <c r="C3832" i="2"/>
  <c r="C3828" i="2"/>
  <c r="C3824" i="2"/>
  <c r="C3820" i="2"/>
  <c r="C3816" i="2"/>
  <c r="C3812" i="2"/>
  <c r="C3808" i="2"/>
  <c r="C3804" i="2"/>
  <c r="C3800" i="2"/>
  <c r="C3796" i="2"/>
  <c r="C3792" i="2"/>
  <c r="C3788" i="2"/>
  <c r="C3784" i="2"/>
  <c r="C3780" i="2"/>
  <c r="C3776" i="2"/>
  <c r="C3772" i="2"/>
  <c r="C3768" i="2"/>
  <c r="C3764" i="2"/>
  <c r="C3760" i="2"/>
  <c r="C3756" i="2"/>
  <c r="C3752" i="2"/>
  <c r="C3748" i="2"/>
  <c r="C3744" i="2"/>
  <c r="C3740" i="2"/>
  <c r="C3736" i="2"/>
  <c r="C3732" i="2"/>
  <c r="C3728" i="2"/>
  <c r="C3724" i="2"/>
  <c r="C3720" i="2"/>
  <c r="C3716" i="2"/>
  <c r="C3712" i="2"/>
  <c r="C3708" i="2"/>
  <c r="C3704" i="2"/>
  <c r="C3700" i="2"/>
  <c r="C3696" i="2"/>
  <c r="C3692" i="2"/>
  <c r="C3688" i="2"/>
  <c r="C3684" i="2"/>
  <c r="C3680" i="2"/>
  <c r="C3676" i="2"/>
  <c r="C3826" i="2"/>
  <c r="C3810" i="2"/>
  <c r="C3794" i="2"/>
  <c r="C3778" i="2"/>
  <c r="C3762" i="2"/>
  <c r="C3747" i="2"/>
  <c r="C3746" i="2"/>
  <c r="C3745" i="2"/>
  <c r="C3731" i="2"/>
  <c r="C3730" i="2"/>
  <c r="C3729" i="2"/>
  <c r="C3715" i="2"/>
  <c r="C3714" i="2"/>
  <c r="C3713" i="2"/>
  <c r="C3699" i="2"/>
  <c r="C3698" i="2"/>
  <c r="C3697" i="2"/>
  <c r="C3683" i="2"/>
  <c r="C3682" i="2"/>
  <c r="C3681" i="2"/>
  <c r="C3672" i="2"/>
  <c r="C3668" i="2"/>
  <c r="C3664" i="2"/>
  <c r="C3660" i="2"/>
  <c r="C3656" i="2"/>
  <c r="C3652" i="2"/>
  <c r="C3648" i="2"/>
  <c r="C3644" i="2"/>
  <c r="C3640" i="2"/>
  <c r="C3636" i="2"/>
  <c r="C3632" i="2"/>
  <c r="C3628" i="2"/>
  <c r="C3624" i="2"/>
  <c r="C3620" i="2"/>
  <c r="C3616" i="2"/>
  <c r="C3612" i="2"/>
  <c r="C3608" i="2"/>
  <c r="C3604" i="2"/>
  <c r="C3600" i="2"/>
  <c r="C3596" i="2"/>
  <c r="C3592" i="2"/>
  <c r="C3588" i="2"/>
  <c r="C3584" i="2"/>
  <c r="C3580" i="2"/>
  <c r="C3576" i="2"/>
  <c r="C3572" i="2"/>
  <c r="C3568" i="2"/>
  <c r="C3564" i="2"/>
  <c r="C3560" i="2"/>
  <c r="C3556" i="2"/>
  <c r="C3552" i="2"/>
  <c r="C3548" i="2"/>
  <c r="C3544" i="2"/>
  <c r="C3540" i="2"/>
  <c r="C3536" i="2"/>
  <c r="C3532" i="2"/>
  <c r="C3528" i="2"/>
  <c r="C3524" i="2"/>
  <c r="C3520" i="2"/>
  <c r="C3516" i="2"/>
  <c r="C3512" i="2"/>
  <c r="C3508" i="2"/>
  <c r="C3504" i="2"/>
  <c r="C3500" i="2"/>
  <c r="C3496" i="2"/>
  <c r="C3492" i="2"/>
  <c r="C3488" i="2"/>
  <c r="C3484" i="2"/>
  <c r="C3480" i="2"/>
  <c r="C3476" i="2"/>
  <c r="C3472" i="2"/>
  <c r="C3468" i="2"/>
  <c r="C3464" i="2"/>
  <c r="C3460" i="2"/>
  <c r="C3456" i="2"/>
  <c r="C3452" i="2"/>
  <c r="C3448" i="2"/>
  <c r="C3444" i="2"/>
  <c r="C3440" i="2"/>
  <c r="C3436" i="2"/>
  <c r="C3432" i="2"/>
  <c r="C3428" i="2"/>
  <c r="C3424" i="2"/>
  <c r="C3420" i="2"/>
  <c r="C3416" i="2"/>
  <c r="C3412" i="2"/>
  <c r="C3408" i="2"/>
  <c r="C3404" i="2"/>
  <c r="C3400" i="2"/>
  <c r="C3396" i="2"/>
  <c r="C3392" i="2"/>
  <c r="C3388" i="2"/>
  <c r="C3384" i="2"/>
  <c r="C3380" i="2"/>
  <c r="C3376" i="2"/>
  <c r="C3372" i="2"/>
  <c r="C3368" i="2"/>
  <c r="C3364" i="2"/>
  <c r="C3360" i="2"/>
  <c r="C3356" i="2"/>
  <c r="C3352" i="2"/>
  <c r="C3348" i="2"/>
  <c r="C3344" i="2"/>
  <c r="C3340" i="2"/>
  <c r="C3336" i="2"/>
  <c r="C3332" i="2"/>
  <c r="C3328" i="2"/>
  <c r="C3324" i="2"/>
  <c r="C3320" i="2"/>
  <c r="C3316" i="2"/>
  <c r="C3312" i="2"/>
  <c r="C3308" i="2"/>
  <c r="C3304" i="2"/>
  <c r="C3300" i="2"/>
  <c r="C3296" i="2"/>
  <c r="C3292" i="2"/>
  <c r="C3288" i="2"/>
  <c r="C3284" i="2"/>
  <c r="C3280" i="2"/>
  <c r="C3276" i="2"/>
  <c r="C3272" i="2"/>
  <c r="C3268" i="2"/>
  <c r="C3264" i="2"/>
  <c r="C3260" i="2"/>
  <c r="C3256" i="2"/>
  <c r="C3252" i="2"/>
  <c r="C3248" i="2"/>
  <c r="C3244" i="2"/>
  <c r="C3240" i="2"/>
  <c r="C3236" i="2"/>
  <c r="C3232" i="2"/>
  <c r="C3228" i="2"/>
  <c r="C3224" i="2"/>
  <c r="C3220" i="2"/>
  <c r="C3216" i="2"/>
  <c r="C3212" i="2"/>
  <c r="C3208" i="2"/>
  <c r="C3204" i="2"/>
  <c r="C3200" i="2"/>
  <c r="C3196" i="2"/>
  <c r="C3192" i="2"/>
  <c r="C3188" i="2"/>
  <c r="C3184" i="2"/>
  <c r="C3180" i="2"/>
  <c r="C3822" i="2"/>
  <c r="C3806" i="2"/>
  <c r="C3790" i="2"/>
  <c r="C3774" i="2"/>
  <c r="C3758" i="2"/>
  <c r="C3751" i="2"/>
  <c r="C3750" i="2"/>
  <c r="C3749" i="2"/>
  <c r="C3735" i="2"/>
  <c r="C3734" i="2"/>
  <c r="C3733" i="2"/>
  <c r="C3719" i="2"/>
  <c r="C3718" i="2"/>
  <c r="C3717" i="2"/>
  <c r="C3703" i="2"/>
  <c r="C3702" i="2"/>
  <c r="C3701" i="2"/>
  <c r="C3687" i="2"/>
  <c r="C3686" i="2"/>
  <c r="C3685" i="2"/>
  <c r="C3671" i="2"/>
  <c r="C3667" i="2"/>
  <c r="C3663" i="2"/>
  <c r="C3659" i="2"/>
  <c r="C3655" i="2"/>
  <c r="C3651" i="2"/>
  <c r="C3647" i="2"/>
  <c r="C3643" i="2"/>
  <c r="C3639" i="2"/>
  <c r="C3635" i="2"/>
  <c r="C3631" i="2"/>
  <c r="C3627" i="2"/>
  <c r="C3623" i="2"/>
  <c r="C3619" i="2"/>
  <c r="C3615" i="2"/>
  <c r="C3611" i="2"/>
  <c r="C3607" i="2"/>
  <c r="C3603" i="2"/>
  <c r="C3599" i="2"/>
  <c r="C3595" i="2"/>
  <c r="C3591" i="2"/>
  <c r="C3587" i="2"/>
  <c r="C3583" i="2"/>
  <c r="C3579" i="2"/>
  <c r="C3575" i="2"/>
  <c r="C3571" i="2"/>
  <c r="C3567" i="2"/>
  <c r="C3563" i="2"/>
  <c r="C3559" i="2"/>
  <c r="C3555" i="2"/>
  <c r="C3551" i="2"/>
  <c r="C3547" i="2"/>
  <c r="C3543" i="2"/>
  <c r="C3539" i="2"/>
  <c r="C3535" i="2"/>
  <c r="C3531" i="2"/>
  <c r="C3527" i="2"/>
  <c r="C3523" i="2"/>
  <c r="C3519" i="2"/>
  <c r="C3515" i="2"/>
  <c r="C3511" i="2"/>
  <c r="C3507" i="2"/>
  <c r="C3503" i="2"/>
  <c r="C3499" i="2"/>
  <c r="C3495" i="2"/>
  <c r="C3491" i="2"/>
  <c r="C3487" i="2"/>
  <c r="C3483" i="2"/>
  <c r="C3479" i="2"/>
  <c r="C3475" i="2"/>
  <c r="C3471" i="2"/>
  <c r="C3467" i="2"/>
  <c r="C3463" i="2"/>
  <c r="C3459" i="2"/>
  <c r="C3455" i="2"/>
  <c r="C3451" i="2"/>
  <c r="C3447" i="2"/>
  <c r="C3443" i="2"/>
  <c r="C3439" i="2"/>
  <c r="C3435" i="2"/>
  <c r="C3431" i="2"/>
  <c r="C3427" i="2"/>
  <c r="C3423" i="2"/>
  <c r="C3419" i="2"/>
  <c r="C3415" i="2"/>
  <c r="C3411" i="2"/>
  <c r="C3407" i="2"/>
  <c r="C3403" i="2"/>
  <c r="C3399" i="2"/>
  <c r="C3395" i="2"/>
  <c r="C3391" i="2"/>
  <c r="C3387" i="2"/>
  <c r="C3383" i="2"/>
  <c r="C3379" i="2"/>
  <c r="C3375" i="2"/>
  <c r="C3371" i="2"/>
  <c r="C3367" i="2"/>
  <c r="C3363" i="2"/>
  <c r="C3359" i="2"/>
  <c r="C3355" i="2"/>
  <c r="C3351" i="2"/>
  <c r="C3347" i="2"/>
  <c r="C3343" i="2"/>
  <c r="C3339" i="2"/>
  <c r="C3335" i="2"/>
  <c r="C3331" i="2"/>
  <c r="C3327" i="2"/>
  <c r="C3323" i="2"/>
  <c r="C3319" i="2"/>
  <c r="C3315" i="2"/>
  <c r="C3311" i="2"/>
  <c r="C3307" i="2"/>
  <c r="C3303" i="2"/>
  <c r="C3299" i="2"/>
  <c r="C3295" i="2"/>
  <c r="C3291" i="2"/>
  <c r="C3287" i="2"/>
  <c r="C3283" i="2"/>
  <c r="C3279" i="2"/>
  <c r="C3275" i="2"/>
  <c r="C3271" i="2"/>
  <c r="C3818" i="2"/>
  <c r="C3802" i="2"/>
  <c r="C3786" i="2"/>
  <c r="C3770" i="2"/>
  <c r="C3754" i="2"/>
  <c r="C3753" i="2"/>
  <c r="C3739" i="2"/>
  <c r="C3738" i="2"/>
  <c r="C3737" i="2"/>
  <c r="C3723" i="2"/>
  <c r="C3722" i="2"/>
  <c r="C3721" i="2"/>
  <c r="C3707" i="2"/>
  <c r="C3706" i="2"/>
  <c r="C3705" i="2"/>
  <c r="C3691" i="2"/>
  <c r="C3690" i="2"/>
  <c r="C3689" i="2"/>
  <c r="C3675" i="2"/>
  <c r="C3674" i="2"/>
  <c r="C3670" i="2"/>
  <c r="C3666" i="2"/>
  <c r="C3662" i="2"/>
  <c r="C3658" i="2"/>
  <c r="C3654" i="2"/>
  <c r="C3650" i="2"/>
  <c r="C3646" i="2"/>
  <c r="C3642" i="2"/>
  <c r="C3638" i="2"/>
  <c r="C3634" i="2"/>
  <c r="C3630" i="2"/>
  <c r="C3626" i="2"/>
  <c r="C3622" i="2"/>
  <c r="C3618" i="2"/>
  <c r="C3614" i="2"/>
  <c r="C3610" i="2"/>
  <c r="C3606" i="2"/>
  <c r="C3602" i="2"/>
  <c r="C3598" i="2"/>
  <c r="C3594" i="2"/>
  <c r="C3590" i="2"/>
  <c r="C3586" i="2"/>
  <c r="C3582" i="2"/>
  <c r="C3578" i="2"/>
  <c r="C3574" i="2"/>
  <c r="C3570" i="2"/>
  <c r="C3566" i="2"/>
  <c r="C3562" i="2"/>
  <c r="C3558" i="2"/>
  <c r="C3554" i="2"/>
  <c r="C3550" i="2"/>
  <c r="C3546" i="2"/>
  <c r="C3542" i="2"/>
  <c r="C3538" i="2"/>
  <c r="C3534" i="2"/>
  <c r="C3530" i="2"/>
  <c r="C3526" i="2"/>
  <c r="C3522" i="2"/>
  <c r="C3518" i="2"/>
  <c r="C3514" i="2"/>
  <c r="C3510" i="2"/>
  <c r="C3506" i="2"/>
  <c r="C3502" i="2"/>
  <c r="C3498" i="2"/>
  <c r="C3494" i="2"/>
  <c r="C3490" i="2"/>
  <c r="C3486" i="2"/>
  <c r="C3482" i="2"/>
  <c r="C3478" i="2"/>
  <c r="C3474" i="2"/>
  <c r="C3470" i="2"/>
  <c r="C3466" i="2"/>
  <c r="C3462" i="2"/>
  <c r="C3458" i="2"/>
  <c r="C3454" i="2"/>
  <c r="C3450" i="2"/>
  <c r="C3446" i="2"/>
  <c r="C3442" i="2"/>
  <c r="C3438" i="2"/>
  <c r="C3434" i="2"/>
  <c r="C3430" i="2"/>
  <c r="C3426" i="2"/>
  <c r="C3422" i="2"/>
  <c r="C3418" i="2"/>
  <c r="C3414" i="2"/>
  <c r="C3410" i="2"/>
  <c r="C3406" i="2"/>
  <c r="C3402" i="2"/>
  <c r="C3398" i="2"/>
  <c r="C3394" i="2"/>
  <c r="C3390" i="2"/>
  <c r="C3386" i="2"/>
  <c r="C3382" i="2"/>
  <c r="C3378" i="2"/>
  <c r="C3374" i="2"/>
  <c r="C3370" i="2"/>
  <c r="C3366" i="2"/>
  <c r="C3362" i="2"/>
  <c r="C3358" i="2"/>
  <c r="C3354" i="2"/>
  <c r="C3350" i="2"/>
  <c r="C3346" i="2"/>
  <c r="C3342" i="2"/>
  <c r="C3338" i="2"/>
  <c r="C3334" i="2"/>
  <c r="C3330" i="2"/>
  <c r="C3326" i="2"/>
  <c r="C3322" i="2"/>
  <c r="C3318" i="2"/>
  <c r="C3314" i="2"/>
  <c r="C3310" i="2"/>
  <c r="C3306" i="2"/>
  <c r="C3302" i="2"/>
  <c r="C3298" i="2"/>
  <c r="C3294" i="2"/>
  <c r="C3290" i="2"/>
  <c r="C3286" i="2"/>
  <c r="C3282" i="2"/>
  <c r="C3278" i="2"/>
  <c r="C3274" i="2"/>
  <c r="C3270" i="2"/>
  <c r="C3266" i="2"/>
  <c r="C3262" i="2"/>
  <c r="C3258" i="2"/>
  <c r="C3254" i="2"/>
  <c r="C3250" i="2"/>
  <c r="C3246" i="2"/>
  <c r="C3242" i="2"/>
  <c r="C3238" i="2"/>
  <c r="C3234" i="2"/>
  <c r="C3230" i="2"/>
  <c r="C3226" i="2"/>
  <c r="C3222" i="2"/>
  <c r="C3218" i="2"/>
  <c r="C3214" i="2"/>
  <c r="C3210" i="2"/>
  <c r="C3814" i="2"/>
  <c r="C3798" i="2"/>
  <c r="C3782" i="2"/>
  <c r="C3766" i="2"/>
  <c r="C3757" i="2"/>
  <c r="C3743" i="2"/>
  <c r="C3742" i="2"/>
  <c r="C3741" i="2"/>
  <c r="C3727" i="2"/>
  <c r="C3726" i="2"/>
  <c r="C3725" i="2"/>
  <c r="C3711" i="2"/>
  <c r="C3710" i="2"/>
  <c r="C3709" i="2"/>
  <c r="C3695" i="2"/>
  <c r="C3694" i="2"/>
  <c r="C3693" i="2"/>
  <c r="C3679" i="2"/>
  <c r="C3678" i="2"/>
  <c r="C3677" i="2"/>
  <c r="C3673" i="2"/>
  <c r="C3669" i="2"/>
  <c r="C3665" i="2"/>
  <c r="C3661" i="2"/>
  <c r="C3657" i="2"/>
  <c r="C3653" i="2"/>
  <c r="C3649" i="2"/>
  <c r="C3645" i="2"/>
  <c r="C3641" i="2"/>
  <c r="C3637" i="2"/>
  <c r="C3633" i="2"/>
  <c r="C3629" i="2"/>
  <c r="C3625" i="2"/>
  <c r="C3621" i="2"/>
  <c r="C3617" i="2"/>
  <c r="C3613" i="2"/>
  <c r="C3609" i="2"/>
  <c r="C3605" i="2"/>
  <c r="C3601" i="2"/>
  <c r="C3597" i="2"/>
  <c r="C3593" i="2"/>
  <c r="C3589" i="2"/>
  <c r="C3585" i="2"/>
  <c r="C3581" i="2"/>
  <c r="C3577" i="2"/>
  <c r="C3573" i="2"/>
  <c r="C3569" i="2"/>
  <c r="C3565" i="2"/>
  <c r="C3561" i="2"/>
  <c r="C3557" i="2"/>
  <c r="C3553" i="2"/>
  <c r="C3549" i="2"/>
  <c r="C3545" i="2"/>
  <c r="C3541" i="2"/>
  <c r="C3537" i="2"/>
  <c r="C3533" i="2"/>
  <c r="C3529" i="2"/>
  <c r="C3525" i="2"/>
  <c r="C3521" i="2"/>
  <c r="C3517" i="2"/>
  <c r="C3513" i="2"/>
  <c r="C3509" i="2"/>
  <c r="C3505" i="2"/>
  <c r="C3501" i="2"/>
  <c r="C3497" i="2"/>
  <c r="C3493" i="2"/>
  <c r="C3489" i="2"/>
  <c r="C3485" i="2"/>
  <c r="C3481" i="2"/>
  <c r="C3477" i="2"/>
  <c r="C3473" i="2"/>
  <c r="C3469" i="2"/>
  <c r="C3465" i="2"/>
  <c r="C3461" i="2"/>
  <c r="C3457" i="2"/>
  <c r="C3453" i="2"/>
  <c r="C3449" i="2"/>
  <c r="C3445" i="2"/>
  <c r="C3441" i="2"/>
  <c r="C3437" i="2"/>
  <c r="C3433" i="2"/>
  <c r="C3429" i="2"/>
  <c r="C3425" i="2"/>
  <c r="C3421" i="2"/>
  <c r="C3417" i="2"/>
  <c r="C3413" i="2"/>
  <c r="C3409" i="2"/>
  <c r="C3405" i="2"/>
  <c r="C3401" i="2"/>
  <c r="C3397" i="2"/>
  <c r="C3393" i="2"/>
  <c r="C3389" i="2"/>
  <c r="C3385" i="2"/>
  <c r="C3381" i="2"/>
  <c r="C3377" i="2"/>
  <c r="C3373" i="2"/>
  <c r="C3369" i="2"/>
  <c r="C3365" i="2"/>
  <c r="C3361" i="2"/>
  <c r="C3357" i="2"/>
  <c r="C3353" i="2"/>
  <c r="C3349" i="2"/>
  <c r="C3345" i="2"/>
  <c r="C3341" i="2"/>
  <c r="C3337" i="2"/>
  <c r="C3333" i="2"/>
  <c r="C3329" i="2"/>
  <c r="C3325" i="2"/>
  <c r="C3321" i="2"/>
  <c r="C3317" i="2"/>
  <c r="C3313" i="2"/>
  <c r="C3309" i="2"/>
  <c r="C3305" i="2"/>
  <c r="C3301" i="2"/>
  <c r="C3297" i="2"/>
  <c r="C3293" i="2"/>
  <c r="C3289" i="2"/>
  <c r="C3285" i="2"/>
  <c r="C3281" i="2"/>
  <c r="C3277" i="2"/>
  <c r="C3273" i="2"/>
  <c r="C3269" i="2"/>
  <c r="C3265" i="2"/>
  <c r="C3261" i="2"/>
  <c r="C3257" i="2"/>
  <c r="C3253" i="2"/>
  <c r="C3249" i="2"/>
  <c r="C3245" i="2"/>
  <c r="C3241" i="2"/>
  <c r="C3237" i="2"/>
  <c r="C3233" i="2"/>
  <c r="C3229" i="2"/>
  <c r="C3225" i="2"/>
  <c r="C3221" i="2"/>
  <c r="C3217" i="2"/>
  <c r="C3213" i="2"/>
  <c r="C3209" i="2"/>
  <c r="C3205" i="2"/>
  <c r="C3201" i="2"/>
  <c r="C3197" i="2"/>
  <c r="C3193" i="2"/>
  <c r="C3189" i="2"/>
  <c r="C3185" i="2"/>
  <c r="C3181" i="2"/>
  <c r="C3177" i="2"/>
  <c r="C3173" i="2"/>
  <c r="C3169" i="2"/>
  <c r="C3165" i="2"/>
  <c r="C3161" i="2"/>
  <c r="C3157" i="2"/>
  <c r="C3153" i="2"/>
  <c r="C3149" i="2"/>
  <c r="C3145" i="2"/>
  <c r="C3141" i="2"/>
  <c r="C3137" i="2"/>
  <c r="C3133" i="2"/>
  <c r="C3129" i="2"/>
  <c r="C3125" i="2"/>
  <c r="C3121" i="2"/>
  <c r="C3117" i="2"/>
  <c r="C3113" i="2"/>
  <c r="C3109" i="2"/>
  <c r="C3105" i="2"/>
  <c r="C3101" i="2"/>
  <c r="C3097" i="2"/>
  <c r="C3263" i="2"/>
  <c r="C3247" i="2"/>
  <c r="C3231" i="2"/>
  <c r="C3215" i="2"/>
  <c r="C3202" i="2"/>
  <c r="C3194" i="2"/>
  <c r="C3186" i="2"/>
  <c r="C3178" i="2"/>
  <c r="C3164" i="2"/>
  <c r="C3163" i="2"/>
  <c r="C3162" i="2"/>
  <c r="C3148" i="2"/>
  <c r="C3147" i="2"/>
  <c r="C3146" i="2"/>
  <c r="C3132" i="2"/>
  <c r="C3131" i="2"/>
  <c r="C3130" i="2"/>
  <c r="C3116" i="2"/>
  <c r="C3115" i="2"/>
  <c r="C3114" i="2"/>
  <c r="C3100" i="2"/>
  <c r="C3099" i="2"/>
  <c r="C3098" i="2"/>
  <c r="C3092" i="2"/>
  <c r="C3088" i="2"/>
  <c r="C3084" i="2"/>
  <c r="C3080" i="2"/>
  <c r="C3076" i="2"/>
  <c r="C3072" i="2"/>
  <c r="C3068" i="2"/>
  <c r="C3064" i="2"/>
  <c r="C3060" i="2"/>
  <c r="C3056" i="2"/>
  <c r="C3052" i="2"/>
  <c r="C3048" i="2"/>
  <c r="C3044" i="2"/>
  <c r="C3040" i="2"/>
  <c r="C3036" i="2"/>
  <c r="C3032" i="2"/>
  <c r="C3028" i="2"/>
  <c r="C3024" i="2"/>
  <c r="C3020" i="2"/>
  <c r="C3016" i="2"/>
  <c r="C3012" i="2"/>
  <c r="C3008" i="2"/>
  <c r="C3004" i="2"/>
  <c r="C3000" i="2"/>
  <c r="C2996" i="2"/>
  <c r="C2992" i="2"/>
  <c r="C2988" i="2"/>
  <c r="C2984" i="2"/>
  <c r="C2980" i="2"/>
  <c r="C2976" i="2"/>
  <c r="C2972" i="2"/>
  <c r="C2968" i="2"/>
  <c r="C2964" i="2"/>
  <c r="C2960" i="2"/>
  <c r="C2956" i="2"/>
  <c r="C2952" i="2"/>
  <c r="C2948" i="2"/>
  <c r="C2944" i="2"/>
  <c r="C2940" i="2"/>
  <c r="C2936" i="2"/>
  <c r="C2932" i="2"/>
  <c r="C2928" i="2"/>
  <c r="C2924" i="2"/>
  <c r="C2920" i="2"/>
  <c r="C2916" i="2"/>
  <c r="C2912" i="2"/>
  <c r="C2908" i="2"/>
  <c r="C2904" i="2"/>
  <c r="C2900" i="2"/>
  <c r="C2896" i="2"/>
  <c r="C2892" i="2"/>
  <c r="C2888" i="2"/>
  <c r="C2884" i="2"/>
  <c r="C2880" i="2"/>
  <c r="C2876" i="2"/>
  <c r="C2872" i="2"/>
  <c r="C2868" i="2"/>
  <c r="C2864" i="2"/>
  <c r="C2860" i="2"/>
  <c r="C2856" i="2"/>
  <c r="C2852" i="2"/>
  <c r="C2848" i="2"/>
  <c r="C2844" i="2"/>
  <c r="C2840" i="2"/>
  <c r="C2836" i="2"/>
  <c r="C2832" i="2"/>
  <c r="C2828" i="2"/>
  <c r="C2824" i="2"/>
  <c r="C2820" i="2"/>
  <c r="C2816" i="2"/>
  <c r="C2812" i="2"/>
  <c r="C2808" i="2"/>
  <c r="C2804" i="2"/>
  <c r="C2800" i="2"/>
  <c r="C2796" i="2"/>
  <c r="C2792" i="2"/>
  <c r="C2788" i="2"/>
  <c r="C2784" i="2"/>
  <c r="C2780" i="2"/>
  <c r="C2776" i="2"/>
  <c r="C2772" i="2"/>
  <c r="C2768" i="2"/>
  <c r="C2764" i="2"/>
  <c r="C2760" i="2"/>
  <c r="C2756" i="2"/>
  <c r="C2752" i="2"/>
  <c r="C2748" i="2"/>
  <c r="C2744" i="2"/>
  <c r="C2740" i="2"/>
  <c r="C2736" i="2"/>
  <c r="C2732" i="2"/>
  <c r="C2728" i="2"/>
  <c r="C2724" i="2"/>
  <c r="C2720" i="2"/>
  <c r="C2716" i="2"/>
  <c r="C2712" i="2"/>
  <c r="C2708" i="2"/>
  <c r="C2704" i="2"/>
  <c r="C2700" i="2"/>
  <c r="C2696" i="2"/>
  <c r="C2692" i="2"/>
  <c r="C2688" i="2"/>
  <c r="C2684" i="2"/>
  <c r="C2680" i="2"/>
  <c r="C2676" i="2"/>
  <c r="C2672" i="2"/>
  <c r="C2668" i="2"/>
  <c r="C2664" i="2"/>
  <c r="C2660" i="2"/>
  <c r="C2656" i="2"/>
  <c r="C2652" i="2"/>
  <c r="C2648" i="2"/>
  <c r="C2644" i="2"/>
  <c r="C2640" i="2"/>
  <c r="C2636" i="2"/>
  <c r="C2632" i="2"/>
  <c r="C2628" i="2"/>
  <c r="C2624" i="2"/>
  <c r="C2620" i="2"/>
  <c r="C2616" i="2"/>
  <c r="C2612" i="2"/>
  <c r="C2608" i="2"/>
  <c r="C2604" i="2"/>
  <c r="C2600" i="2"/>
  <c r="C2596" i="2"/>
  <c r="C2592" i="2"/>
  <c r="C2588" i="2"/>
  <c r="C2584" i="2"/>
  <c r="C2580" i="2"/>
  <c r="C2576" i="2"/>
  <c r="C2572" i="2"/>
  <c r="C2568" i="2"/>
  <c r="C2564" i="2"/>
  <c r="C2560" i="2"/>
  <c r="C2556" i="2"/>
  <c r="C2552" i="2"/>
  <c r="C2548" i="2"/>
  <c r="C2544" i="2"/>
  <c r="C2540" i="2"/>
  <c r="C3259" i="2"/>
  <c r="C3243" i="2"/>
  <c r="C3227" i="2"/>
  <c r="C3211" i="2"/>
  <c r="C3203" i="2"/>
  <c r="C3195" i="2"/>
  <c r="C3187" i="2"/>
  <c r="C3179" i="2"/>
  <c r="C3168" i="2"/>
  <c r="C3167" i="2"/>
  <c r="C3166" i="2"/>
  <c r="C3152" i="2"/>
  <c r="C3151" i="2"/>
  <c r="C3150" i="2"/>
  <c r="C3136" i="2"/>
  <c r="C3135" i="2"/>
  <c r="C3134" i="2"/>
  <c r="C3120" i="2"/>
  <c r="C3119" i="2"/>
  <c r="C3118" i="2"/>
  <c r="C3104" i="2"/>
  <c r="C3103" i="2"/>
  <c r="C3102" i="2"/>
  <c r="C3091" i="2"/>
  <c r="C3087" i="2"/>
  <c r="C3083" i="2"/>
  <c r="C3079" i="2"/>
  <c r="C3075" i="2"/>
  <c r="C3071" i="2"/>
  <c r="C3067" i="2"/>
  <c r="C3063" i="2"/>
  <c r="C3059" i="2"/>
  <c r="C3055" i="2"/>
  <c r="C3051" i="2"/>
  <c r="C3047" i="2"/>
  <c r="C3043" i="2"/>
  <c r="C3039" i="2"/>
  <c r="C3035" i="2"/>
  <c r="C3031" i="2"/>
  <c r="C3027" i="2"/>
  <c r="C3023" i="2"/>
  <c r="C3019" i="2"/>
  <c r="C3015" i="2"/>
  <c r="C3011" i="2"/>
  <c r="C3007" i="2"/>
  <c r="C3003" i="2"/>
  <c r="C2999" i="2"/>
  <c r="C2995" i="2"/>
  <c r="C2991" i="2"/>
  <c r="C2987" i="2"/>
  <c r="C2983" i="2"/>
  <c r="C2979" i="2"/>
  <c r="C2975" i="2"/>
  <c r="C2971" i="2"/>
  <c r="C2967" i="2"/>
  <c r="C2963" i="2"/>
  <c r="C2959" i="2"/>
  <c r="C2955" i="2"/>
  <c r="C2951" i="2"/>
  <c r="C2947" i="2"/>
  <c r="C2943" i="2"/>
  <c r="C2939" i="2"/>
  <c r="C2935" i="2"/>
  <c r="C2931" i="2"/>
  <c r="C2927" i="2"/>
  <c r="C2923" i="2"/>
  <c r="C2919" i="2"/>
  <c r="C2915" i="2"/>
  <c r="C2911" i="2"/>
  <c r="C2907" i="2"/>
  <c r="C2903" i="2"/>
  <c r="C2899" i="2"/>
  <c r="C2895" i="2"/>
  <c r="C2891" i="2"/>
  <c r="C2887" i="2"/>
  <c r="C2883" i="2"/>
  <c r="C2879" i="2"/>
  <c r="C2875" i="2"/>
  <c r="C2871" i="2"/>
  <c r="C2867" i="2"/>
  <c r="C2863" i="2"/>
  <c r="C2859" i="2"/>
  <c r="C2855" i="2"/>
  <c r="C2851" i="2"/>
  <c r="C2847" i="2"/>
  <c r="C2843" i="2"/>
  <c r="C2839" i="2"/>
  <c r="C2835" i="2"/>
  <c r="C2831" i="2"/>
  <c r="C2827" i="2"/>
  <c r="C2823" i="2"/>
  <c r="C2819" i="2"/>
  <c r="C2815" i="2"/>
  <c r="C2811" i="2"/>
  <c r="C2807" i="2"/>
  <c r="C2803" i="2"/>
  <c r="C2799" i="2"/>
  <c r="C2795" i="2"/>
  <c r="C2791" i="2"/>
  <c r="C2787" i="2"/>
  <c r="C2783" i="2"/>
  <c r="C2779" i="2"/>
  <c r="C2775" i="2"/>
  <c r="C2771" i="2"/>
  <c r="C2767" i="2"/>
  <c r="C2763" i="2"/>
  <c r="C2759" i="2"/>
  <c r="C2755" i="2"/>
  <c r="C2751" i="2"/>
  <c r="C2747" i="2"/>
  <c r="C2743" i="2"/>
  <c r="C2739" i="2"/>
  <c r="C2735" i="2"/>
  <c r="C2731" i="2"/>
  <c r="C2727" i="2"/>
  <c r="C2723" i="2"/>
  <c r="C2719" i="2"/>
  <c r="C2715" i="2"/>
  <c r="C2711" i="2"/>
  <c r="C2707" i="2"/>
  <c r="C2703" i="2"/>
  <c r="C2699" i="2"/>
  <c r="C2695" i="2"/>
  <c r="C2691" i="2"/>
  <c r="C2687" i="2"/>
  <c r="C2683" i="2"/>
  <c r="C2679" i="2"/>
  <c r="C2675" i="2"/>
  <c r="C2671" i="2"/>
  <c r="C2667" i="2"/>
  <c r="C2663" i="2"/>
  <c r="C2659" i="2"/>
  <c r="C2655" i="2"/>
  <c r="C2651" i="2"/>
  <c r="C2647" i="2"/>
  <c r="C2643" i="2"/>
  <c r="C3255" i="2"/>
  <c r="C3239" i="2"/>
  <c r="C3223" i="2"/>
  <c r="C3206" i="2"/>
  <c r="C3198" i="2"/>
  <c r="C3190" i="2"/>
  <c r="C3182" i="2"/>
  <c r="C3172" i="2"/>
  <c r="C3171" i="2"/>
  <c r="C3170" i="2"/>
  <c r="C3156" i="2"/>
  <c r="C3155" i="2"/>
  <c r="C3154" i="2"/>
  <c r="C3140" i="2"/>
  <c r="C3139" i="2"/>
  <c r="C3138" i="2"/>
  <c r="C3124" i="2"/>
  <c r="C3123" i="2"/>
  <c r="C3122" i="2"/>
  <c r="C3108" i="2"/>
  <c r="C3107" i="2"/>
  <c r="C3106" i="2"/>
  <c r="C3090" i="2"/>
  <c r="C3086" i="2"/>
  <c r="C3082" i="2"/>
  <c r="C3078" i="2"/>
  <c r="C3074" i="2"/>
  <c r="C3070" i="2"/>
  <c r="C3066" i="2"/>
  <c r="C3062" i="2"/>
  <c r="C3058" i="2"/>
  <c r="C3054" i="2"/>
  <c r="C3050" i="2"/>
  <c r="C3046" i="2"/>
  <c r="C3042" i="2"/>
  <c r="C3038" i="2"/>
  <c r="C3034" i="2"/>
  <c r="C3030" i="2"/>
  <c r="C3026" i="2"/>
  <c r="C3022" i="2"/>
  <c r="C3018" i="2"/>
  <c r="C3014" i="2"/>
  <c r="C3010" i="2"/>
  <c r="C3006" i="2"/>
  <c r="C3002" i="2"/>
  <c r="C2998" i="2"/>
  <c r="C2994" i="2"/>
  <c r="C2990" i="2"/>
  <c r="C2986" i="2"/>
  <c r="C2982" i="2"/>
  <c r="C2978" i="2"/>
  <c r="C2974" i="2"/>
  <c r="C2970" i="2"/>
  <c r="C2966" i="2"/>
  <c r="C2962" i="2"/>
  <c r="C2958" i="2"/>
  <c r="C2954" i="2"/>
  <c r="C2950" i="2"/>
  <c r="C2946" i="2"/>
  <c r="C2942" i="2"/>
  <c r="C2938" i="2"/>
  <c r="C2934" i="2"/>
  <c r="C2930" i="2"/>
  <c r="C2926" i="2"/>
  <c r="C2922" i="2"/>
  <c r="C2918" i="2"/>
  <c r="C2914" i="2"/>
  <c r="C2910" i="2"/>
  <c r="C2906" i="2"/>
  <c r="C2902" i="2"/>
  <c r="C2898" i="2"/>
  <c r="C2894" i="2"/>
  <c r="C2890" i="2"/>
  <c r="C2886" i="2"/>
  <c r="C2882" i="2"/>
  <c r="C2878" i="2"/>
  <c r="C2874" i="2"/>
  <c r="C2870" i="2"/>
  <c r="C2866" i="2"/>
  <c r="C2862" i="2"/>
  <c r="C2858" i="2"/>
  <c r="C2854" i="2"/>
  <c r="C2850" i="2"/>
  <c r="C2846" i="2"/>
  <c r="C2842" i="2"/>
  <c r="C2838" i="2"/>
  <c r="C2834" i="2"/>
  <c r="C2830" i="2"/>
  <c r="C2826" i="2"/>
  <c r="C2822" i="2"/>
  <c r="C2818" i="2"/>
  <c r="C2814" i="2"/>
  <c r="C2810" i="2"/>
  <c r="C2806" i="2"/>
  <c r="C2802" i="2"/>
  <c r="C2798" i="2"/>
  <c r="C2794" i="2"/>
  <c r="C2790" i="2"/>
  <c r="C2786" i="2"/>
  <c r="C2782" i="2"/>
  <c r="C2778" i="2"/>
  <c r="C2774" i="2"/>
  <c r="C2770" i="2"/>
  <c r="C2766" i="2"/>
  <c r="C2762" i="2"/>
  <c r="C2758" i="2"/>
  <c r="C2754" i="2"/>
  <c r="C2750" i="2"/>
  <c r="C2746" i="2"/>
  <c r="C2742" i="2"/>
  <c r="C2738" i="2"/>
  <c r="C2734" i="2"/>
  <c r="C2730" i="2"/>
  <c r="C2726" i="2"/>
  <c r="C2722" i="2"/>
  <c r="C2718" i="2"/>
  <c r="C2714" i="2"/>
  <c r="C2710" i="2"/>
  <c r="C2706" i="2"/>
  <c r="C2702" i="2"/>
  <c r="C2698" i="2"/>
  <c r="C2694" i="2"/>
  <c r="C2690" i="2"/>
  <c r="C2686" i="2"/>
  <c r="C2682" i="2"/>
  <c r="C2678" i="2"/>
  <c r="C2674" i="2"/>
  <c r="C2670" i="2"/>
  <c r="C2666" i="2"/>
  <c r="C2662" i="2"/>
  <c r="C2658" i="2"/>
  <c r="C2654" i="2"/>
  <c r="C2650" i="2"/>
  <c r="C2646" i="2"/>
  <c r="C2642" i="2"/>
  <c r="C2638" i="2"/>
  <c r="C2634" i="2"/>
  <c r="C2630" i="2"/>
  <c r="C2626" i="2"/>
  <c r="C2622" i="2"/>
  <c r="C2618" i="2"/>
  <c r="C2614" i="2"/>
  <c r="C2610" i="2"/>
  <c r="C2606" i="2"/>
  <c r="C2602" i="2"/>
  <c r="C2598" i="2"/>
  <c r="C2594" i="2"/>
  <c r="C2590" i="2"/>
  <c r="C2586" i="2"/>
  <c r="C2582" i="2"/>
  <c r="C2578" i="2"/>
  <c r="C2574" i="2"/>
  <c r="C2570" i="2"/>
  <c r="C2566" i="2"/>
  <c r="C2562" i="2"/>
  <c r="C2558" i="2"/>
  <c r="C2554" i="2"/>
  <c r="C2550" i="2"/>
  <c r="C2546" i="2"/>
  <c r="C3267" i="2"/>
  <c r="C3251" i="2"/>
  <c r="C3235" i="2"/>
  <c r="C3219" i="2"/>
  <c r="C3207" i="2"/>
  <c r="C3199" i="2"/>
  <c r="C3191" i="2"/>
  <c r="C3183" i="2"/>
  <c r="C3176" i="2"/>
  <c r="C3175" i="2"/>
  <c r="C3174" i="2"/>
  <c r="C3160" i="2"/>
  <c r="C3159" i="2"/>
  <c r="C3158" i="2"/>
  <c r="C3144" i="2"/>
  <c r="C3143" i="2"/>
  <c r="C3142" i="2"/>
  <c r="C3128" i="2"/>
  <c r="C3127" i="2"/>
  <c r="C3126" i="2"/>
  <c r="C3112" i="2"/>
  <c r="C3111" i="2"/>
  <c r="C3110" i="2"/>
  <c r="C3096" i="2"/>
  <c r="C3095" i="2"/>
  <c r="C3094" i="2"/>
  <c r="C3093" i="2"/>
  <c r="C3089" i="2"/>
  <c r="C3085" i="2"/>
  <c r="C3081" i="2"/>
  <c r="C3077" i="2"/>
  <c r="C3073" i="2"/>
  <c r="C3069" i="2"/>
  <c r="C3065" i="2"/>
  <c r="C3061" i="2"/>
  <c r="C3057" i="2"/>
  <c r="C3053" i="2"/>
  <c r="C3049" i="2"/>
  <c r="C3045" i="2"/>
  <c r="C3041" i="2"/>
  <c r="C3037" i="2"/>
  <c r="C3033" i="2"/>
  <c r="C3029" i="2"/>
  <c r="C3025" i="2"/>
  <c r="C3021" i="2"/>
  <c r="C3017" i="2"/>
  <c r="C3013" i="2"/>
  <c r="C3009" i="2"/>
  <c r="C3005" i="2"/>
  <c r="C3001" i="2"/>
  <c r="C2997" i="2"/>
  <c r="C2993" i="2"/>
  <c r="C2989" i="2"/>
  <c r="C2985" i="2"/>
  <c r="C2981" i="2"/>
  <c r="C2977" i="2"/>
  <c r="C2973" i="2"/>
  <c r="C2969" i="2"/>
  <c r="C2965" i="2"/>
  <c r="C2961" i="2"/>
  <c r="C2957" i="2"/>
  <c r="C2953" i="2"/>
  <c r="C2949" i="2"/>
  <c r="C2945" i="2"/>
  <c r="C2941" i="2"/>
  <c r="C2937" i="2"/>
  <c r="C2933" i="2"/>
  <c r="C2929" i="2"/>
  <c r="C2925" i="2"/>
  <c r="C2921" i="2"/>
  <c r="C2917" i="2"/>
  <c r="C2913" i="2"/>
  <c r="C2909" i="2"/>
  <c r="C2905" i="2"/>
  <c r="C2901" i="2"/>
  <c r="C2897" i="2"/>
  <c r="C2893" i="2"/>
  <c r="C2889" i="2"/>
  <c r="C2885" i="2"/>
  <c r="C2881" i="2"/>
  <c r="C2877" i="2"/>
  <c r="C2873" i="2"/>
  <c r="C2869" i="2"/>
  <c r="C2865" i="2"/>
  <c r="C2861" i="2"/>
  <c r="C2857" i="2"/>
  <c r="C2853" i="2"/>
  <c r="C2849" i="2"/>
  <c r="C2845" i="2"/>
  <c r="C2841" i="2"/>
  <c r="C2837" i="2"/>
  <c r="C2833" i="2"/>
  <c r="C2829" i="2"/>
  <c r="C2825" i="2"/>
  <c r="C2821" i="2"/>
  <c r="C2817" i="2"/>
  <c r="C2813" i="2"/>
  <c r="C2809" i="2"/>
  <c r="C2805" i="2"/>
  <c r="C2801" i="2"/>
  <c r="C2797" i="2"/>
  <c r="C2793" i="2"/>
  <c r="C2789" i="2"/>
  <c r="C2785" i="2"/>
  <c r="C2781" i="2"/>
  <c r="C2777" i="2"/>
  <c r="C2773" i="2"/>
  <c r="C2769" i="2"/>
  <c r="C2765" i="2"/>
  <c r="C2761" i="2"/>
  <c r="C2757" i="2"/>
  <c r="C2753" i="2"/>
  <c r="C2749" i="2"/>
  <c r="C2745" i="2"/>
  <c r="C2741" i="2"/>
  <c r="C2737" i="2"/>
  <c r="C2733" i="2"/>
  <c r="C2729" i="2"/>
  <c r="C2725" i="2"/>
  <c r="C2721" i="2"/>
  <c r="C2717" i="2"/>
  <c r="C2713" i="2"/>
  <c r="C2709" i="2"/>
  <c r="C2705" i="2"/>
  <c r="C2701" i="2"/>
  <c r="C2697" i="2"/>
  <c r="C2693" i="2"/>
  <c r="C2689" i="2"/>
  <c r="C2685" i="2"/>
  <c r="C2681" i="2"/>
  <c r="C2677" i="2"/>
  <c r="C2673" i="2"/>
  <c r="C2669" i="2"/>
  <c r="C2665" i="2"/>
  <c r="C2661" i="2"/>
  <c r="C2657" i="2"/>
  <c r="C2653" i="2"/>
  <c r="C2649" i="2"/>
  <c r="C2645" i="2"/>
  <c r="C2641" i="2"/>
  <c r="C2637" i="2"/>
  <c r="C2633" i="2"/>
  <c r="C2629" i="2"/>
  <c r="C2625" i="2"/>
  <c r="C2621" i="2"/>
  <c r="C2617" i="2"/>
  <c r="C2613" i="2"/>
  <c r="C2609" i="2"/>
  <c r="C2605" i="2"/>
  <c r="C2601" i="2"/>
  <c r="C2597" i="2"/>
  <c r="C2593" i="2"/>
  <c r="C2589" i="2"/>
  <c r="C2585" i="2"/>
  <c r="C2581" i="2"/>
  <c r="C2577" i="2"/>
  <c r="C2573" i="2"/>
  <c r="C2569" i="2"/>
  <c r="C2565" i="2"/>
  <c r="C2561" i="2"/>
  <c r="C2557" i="2"/>
  <c r="C2553" i="2"/>
  <c r="C2549" i="2"/>
  <c r="C2545" i="2"/>
  <c r="C2541" i="2"/>
  <c r="C2537" i="2"/>
  <c r="C2533" i="2"/>
  <c r="C2529" i="2"/>
  <c r="C2525" i="2"/>
  <c r="C2521" i="2"/>
  <c r="C2517" i="2"/>
  <c r="C2513" i="2"/>
  <c r="C2509" i="2"/>
  <c r="C2505" i="2"/>
  <c r="C2501" i="2"/>
  <c r="C2497" i="2"/>
  <c r="C2493" i="2"/>
  <c r="C2489" i="2"/>
  <c r="C2485" i="2"/>
  <c r="C2481" i="2"/>
  <c r="C2477" i="2"/>
  <c r="C2473" i="2"/>
  <c r="C2469" i="2"/>
  <c r="C2465" i="2"/>
  <c r="C2461" i="2"/>
  <c r="C2457" i="2"/>
  <c r="C2453" i="2"/>
  <c r="C2449" i="2"/>
  <c r="C2445" i="2"/>
  <c r="C2441" i="2"/>
  <c r="C2437" i="2"/>
  <c r="C2433" i="2"/>
  <c r="C2429" i="2"/>
  <c r="C2425" i="2"/>
  <c r="C2421" i="2"/>
  <c r="C2635" i="2"/>
  <c r="C2619" i="2"/>
  <c r="C2603" i="2"/>
  <c r="C2587" i="2"/>
  <c r="C2571" i="2"/>
  <c r="C2555" i="2"/>
  <c r="C2543" i="2"/>
  <c r="C2528" i="2"/>
  <c r="C2527" i="2"/>
  <c r="C2526" i="2"/>
  <c r="C2512" i="2"/>
  <c r="C2511" i="2"/>
  <c r="C2510" i="2"/>
  <c r="C2496" i="2"/>
  <c r="C2495" i="2"/>
  <c r="C2494" i="2"/>
  <c r="C2480" i="2"/>
  <c r="C2479" i="2"/>
  <c r="C2478" i="2"/>
  <c r="C2464" i="2"/>
  <c r="C2463" i="2"/>
  <c r="C2462" i="2"/>
  <c r="C2448" i="2"/>
  <c r="C2447" i="2"/>
  <c r="C2446" i="2"/>
  <c r="C2432" i="2"/>
  <c r="C2431" i="2"/>
  <c r="C2430" i="2"/>
  <c r="C2418" i="2"/>
  <c r="C2414" i="2"/>
  <c r="C2410" i="2"/>
  <c r="C2406" i="2"/>
  <c r="C2402" i="2"/>
  <c r="C2398" i="2"/>
  <c r="C2394" i="2"/>
  <c r="C2390" i="2"/>
  <c r="C2386" i="2"/>
  <c r="C2382" i="2"/>
  <c r="C2378" i="2"/>
  <c r="C2374" i="2"/>
  <c r="C2370" i="2"/>
  <c r="C2366" i="2"/>
  <c r="C2362" i="2"/>
  <c r="C2358" i="2"/>
  <c r="C2354" i="2"/>
  <c r="C2350" i="2"/>
  <c r="C2346" i="2"/>
  <c r="C2342" i="2"/>
  <c r="C2338" i="2"/>
  <c r="C2334" i="2"/>
  <c r="C2330" i="2"/>
  <c r="C2326" i="2"/>
  <c r="C2322" i="2"/>
  <c r="C2318" i="2"/>
  <c r="C2314" i="2"/>
  <c r="C2310" i="2"/>
  <c r="C2306" i="2"/>
  <c r="C2302" i="2"/>
  <c r="C2298" i="2"/>
  <c r="C2294" i="2"/>
  <c r="C2290" i="2"/>
  <c r="C2286" i="2"/>
  <c r="C2282" i="2"/>
  <c r="C2278" i="2"/>
  <c r="C2274" i="2"/>
  <c r="C2270" i="2"/>
  <c r="C2266" i="2"/>
  <c r="C2262" i="2"/>
  <c r="C2258" i="2"/>
  <c r="C2254" i="2"/>
  <c r="C2250" i="2"/>
  <c r="C2246" i="2"/>
  <c r="C2242" i="2"/>
  <c r="C2238" i="2"/>
  <c r="C2234" i="2"/>
  <c r="C2230" i="2"/>
  <c r="C2226" i="2"/>
  <c r="C2222" i="2"/>
  <c r="C2218" i="2"/>
  <c r="C2214" i="2"/>
  <c r="C2210" i="2"/>
  <c r="C2206" i="2"/>
  <c r="C2202" i="2"/>
  <c r="C2198" i="2"/>
  <c r="C2194" i="2"/>
  <c r="C2190" i="2"/>
  <c r="C2186" i="2"/>
  <c r="C2182" i="2"/>
  <c r="C2178" i="2"/>
  <c r="C2174" i="2"/>
  <c r="C2170" i="2"/>
  <c r="C2166" i="2"/>
  <c r="C2162" i="2"/>
  <c r="C2158" i="2"/>
  <c r="C2154" i="2"/>
  <c r="C2150" i="2"/>
  <c r="C2146" i="2"/>
  <c r="C2142" i="2"/>
  <c r="C2138" i="2"/>
  <c r="C2134" i="2"/>
  <c r="C2130" i="2"/>
  <c r="C2126" i="2"/>
  <c r="C2122" i="2"/>
  <c r="C2118" i="2"/>
  <c r="C2114" i="2"/>
  <c r="C2110" i="2"/>
  <c r="C2106" i="2"/>
  <c r="C2102" i="2"/>
  <c r="C2098" i="2"/>
  <c r="C2094" i="2"/>
  <c r="C2090" i="2"/>
  <c r="C2086" i="2"/>
  <c r="C2082" i="2"/>
  <c r="C2078" i="2"/>
  <c r="C2074" i="2"/>
  <c r="C2070" i="2"/>
  <c r="C2066" i="2"/>
  <c r="C2062" i="2"/>
  <c r="C2058" i="2"/>
  <c r="C2054" i="2"/>
  <c r="C2050" i="2"/>
  <c r="C2046" i="2"/>
  <c r="C2042" i="2"/>
  <c r="C2038" i="2"/>
  <c r="C2034" i="2"/>
  <c r="C2030" i="2"/>
  <c r="C2026" i="2"/>
  <c r="C2022" i="2"/>
  <c r="C2018" i="2"/>
  <c r="C2014" i="2"/>
  <c r="C2010" i="2"/>
  <c r="C2006" i="2"/>
  <c r="C2002" i="2"/>
  <c r="C1998" i="2"/>
  <c r="C1994" i="2"/>
  <c r="C1990" i="2"/>
  <c r="C1986" i="2"/>
  <c r="C1982" i="2"/>
  <c r="C1978" i="2"/>
  <c r="C1974" i="2"/>
  <c r="C1970" i="2"/>
  <c r="C1966" i="2"/>
  <c r="C1962" i="2"/>
  <c r="C1958" i="2"/>
  <c r="C1954" i="2"/>
  <c r="C1950" i="2"/>
  <c r="C1946" i="2"/>
  <c r="C1942" i="2"/>
  <c r="C1938" i="2"/>
  <c r="C1934" i="2"/>
  <c r="C1930" i="2"/>
  <c r="C1926" i="2"/>
  <c r="C1922" i="2"/>
  <c r="C1918" i="2"/>
  <c r="C1914" i="2"/>
  <c r="C1910" i="2"/>
  <c r="C1906" i="2"/>
  <c r="C1902" i="2"/>
  <c r="C1898" i="2"/>
  <c r="C1894" i="2"/>
  <c r="C1890" i="2"/>
  <c r="C1886" i="2"/>
  <c r="C1882" i="2"/>
  <c r="C1878" i="2"/>
  <c r="C1874" i="2"/>
  <c r="C1870" i="2"/>
  <c r="C1866" i="2"/>
  <c r="C1862" i="2"/>
  <c r="C1858" i="2"/>
  <c r="C1854" i="2"/>
  <c r="C1850" i="2"/>
  <c r="C1846" i="2"/>
  <c r="C1842" i="2"/>
  <c r="C1838" i="2"/>
  <c r="C1834" i="2"/>
  <c r="C1830" i="2"/>
  <c r="C1826" i="2"/>
  <c r="C1822" i="2"/>
  <c r="C1818" i="2"/>
  <c r="C1814" i="2"/>
  <c r="C1810" i="2"/>
  <c r="C1806" i="2"/>
  <c r="C2631" i="2"/>
  <c r="C2615" i="2"/>
  <c r="C2599" i="2"/>
  <c r="C2583" i="2"/>
  <c r="C2567" i="2"/>
  <c r="C2551" i="2"/>
  <c r="C2538" i="2"/>
  <c r="C2532" i="2"/>
  <c r="C2531" i="2"/>
  <c r="C2530" i="2"/>
  <c r="C2516" i="2"/>
  <c r="C2515" i="2"/>
  <c r="C2514" i="2"/>
  <c r="C2500" i="2"/>
  <c r="C2499" i="2"/>
  <c r="C2498" i="2"/>
  <c r="C2484" i="2"/>
  <c r="C2483" i="2"/>
  <c r="C2482" i="2"/>
  <c r="C2468" i="2"/>
  <c r="C2467" i="2"/>
  <c r="C2466" i="2"/>
  <c r="C2452" i="2"/>
  <c r="C2451" i="2"/>
  <c r="C2450" i="2"/>
  <c r="C2436" i="2"/>
  <c r="C2435" i="2"/>
  <c r="C2434" i="2"/>
  <c r="C2417" i="2"/>
  <c r="C2413" i="2"/>
  <c r="C2409" i="2"/>
  <c r="C2405" i="2"/>
  <c r="C2401" i="2"/>
  <c r="C2397" i="2"/>
  <c r="C2393" i="2"/>
  <c r="C2389" i="2"/>
  <c r="C2385" i="2"/>
  <c r="C2381" i="2"/>
  <c r="C2377" i="2"/>
  <c r="C2373" i="2"/>
  <c r="C2369" i="2"/>
  <c r="C2365" i="2"/>
  <c r="C2361" i="2"/>
  <c r="C2357" i="2"/>
  <c r="C2353" i="2"/>
  <c r="C2349" i="2"/>
  <c r="C2345" i="2"/>
  <c r="C2341" i="2"/>
  <c r="C2337" i="2"/>
  <c r="C2333" i="2"/>
  <c r="C2329" i="2"/>
  <c r="C2325" i="2"/>
  <c r="C2321" i="2"/>
  <c r="C2317" i="2"/>
  <c r="C2313" i="2"/>
  <c r="C2309" i="2"/>
  <c r="C2305" i="2"/>
  <c r="C2301" i="2"/>
  <c r="C2297" i="2"/>
  <c r="C2293" i="2"/>
  <c r="C2289" i="2"/>
  <c r="C2285" i="2"/>
  <c r="C2281" i="2"/>
  <c r="C2277" i="2"/>
  <c r="C2273" i="2"/>
  <c r="C2269" i="2"/>
  <c r="C2265" i="2"/>
  <c r="C2261" i="2"/>
  <c r="C2257" i="2"/>
  <c r="C2253" i="2"/>
  <c r="C2249" i="2"/>
  <c r="C2245" i="2"/>
  <c r="C2241" i="2"/>
  <c r="C2237" i="2"/>
  <c r="C2233" i="2"/>
  <c r="C2229" i="2"/>
  <c r="C2225" i="2"/>
  <c r="C2221" i="2"/>
  <c r="C2217" i="2"/>
  <c r="C2213" i="2"/>
  <c r="C2209" i="2"/>
  <c r="C2205" i="2"/>
  <c r="C2201" i="2"/>
  <c r="C2197" i="2"/>
  <c r="C2193" i="2"/>
  <c r="C2189" i="2"/>
  <c r="C2185" i="2"/>
  <c r="C2181" i="2"/>
  <c r="C2177" i="2"/>
  <c r="C2173" i="2"/>
  <c r="C2169" i="2"/>
  <c r="C2165" i="2"/>
  <c r="C2161" i="2"/>
  <c r="C2157" i="2"/>
  <c r="C2153" i="2"/>
  <c r="C2149" i="2"/>
  <c r="C2145" i="2"/>
  <c r="C2141" i="2"/>
  <c r="C2137" i="2"/>
  <c r="C2133" i="2"/>
  <c r="C2129" i="2"/>
  <c r="C2125" i="2"/>
  <c r="C2121" i="2"/>
  <c r="C2117" i="2"/>
  <c r="C2113" i="2"/>
  <c r="C2109" i="2"/>
  <c r="C2105" i="2"/>
  <c r="C2101" i="2"/>
  <c r="C2097" i="2"/>
  <c r="C2093" i="2"/>
  <c r="C2089" i="2"/>
  <c r="C2085" i="2"/>
  <c r="C2081" i="2"/>
  <c r="C2077" i="2"/>
  <c r="C2073" i="2"/>
  <c r="C2069" i="2"/>
  <c r="C2065" i="2"/>
  <c r="C2061" i="2"/>
  <c r="C2057" i="2"/>
  <c r="C2053" i="2"/>
  <c r="C2049" i="2"/>
  <c r="C2045" i="2"/>
  <c r="C2041" i="2"/>
  <c r="C2037" i="2"/>
  <c r="C2033" i="2"/>
  <c r="C2029" i="2"/>
  <c r="C2025" i="2"/>
  <c r="C2021" i="2"/>
  <c r="C2017" i="2"/>
  <c r="C2013" i="2"/>
  <c r="C2009" i="2"/>
  <c r="C2005" i="2"/>
  <c r="C2001" i="2"/>
  <c r="C1997" i="2"/>
  <c r="C1993" i="2"/>
  <c r="C1989" i="2"/>
  <c r="C1985" i="2"/>
  <c r="C1981" i="2"/>
  <c r="C1977" i="2"/>
  <c r="C1973" i="2"/>
  <c r="C1969" i="2"/>
  <c r="C1965" i="2"/>
  <c r="C1961" i="2"/>
  <c r="C1957" i="2"/>
  <c r="C1953" i="2"/>
  <c r="C1949" i="2"/>
  <c r="C1945" i="2"/>
  <c r="C1941" i="2"/>
  <c r="C1937" i="2"/>
  <c r="C1933" i="2"/>
  <c r="C1929" i="2"/>
  <c r="C1925" i="2"/>
  <c r="C1921" i="2"/>
  <c r="C1917" i="2"/>
  <c r="C1913" i="2"/>
  <c r="C1909" i="2"/>
  <c r="C1905" i="2"/>
  <c r="C1901" i="2"/>
  <c r="C1897" i="2"/>
  <c r="C1893" i="2"/>
  <c r="C1889" i="2"/>
  <c r="C1885" i="2"/>
  <c r="C1881" i="2"/>
  <c r="C1877" i="2"/>
  <c r="C1873" i="2"/>
  <c r="C1869" i="2"/>
  <c r="C1865" i="2"/>
  <c r="C1861" i="2"/>
  <c r="C1857" i="2"/>
  <c r="C1853" i="2"/>
  <c r="C1849" i="2"/>
  <c r="C1845" i="2"/>
  <c r="C1841" i="2"/>
  <c r="C1837" i="2"/>
  <c r="C1833" i="2"/>
  <c r="C1829" i="2"/>
  <c r="C1825" i="2"/>
  <c r="C1821" i="2"/>
  <c r="C1817" i="2"/>
  <c r="C1813" i="2"/>
  <c r="C1809" i="2"/>
  <c r="C1805" i="2"/>
  <c r="C1801" i="2"/>
  <c r="C1797" i="2"/>
  <c r="C1793" i="2"/>
  <c r="C1789" i="2"/>
  <c r="C1785" i="2"/>
  <c r="C1781" i="2"/>
  <c r="C1777" i="2"/>
  <c r="C1773" i="2"/>
  <c r="C1769" i="2"/>
  <c r="C1765" i="2"/>
  <c r="C1761" i="2"/>
  <c r="C1757" i="2"/>
  <c r="C1753" i="2"/>
  <c r="C1749" i="2"/>
  <c r="C1745" i="2"/>
  <c r="C1741" i="2"/>
  <c r="C1737" i="2"/>
  <c r="C1733" i="2"/>
  <c r="C1729" i="2"/>
  <c r="C1725" i="2"/>
  <c r="C1721" i="2"/>
  <c r="C1717" i="2"/>
  <c r="C1713" i="2"/>
  <c r="C1709" i="2"/>
  <c r="C1705" i="2"/>
  <c r="C1701" i="2"/>
  <c r="C1697" i="2"/>
  <c r="C1693" i="2"/>
  <c r="C1689" i="2"/>
  <c r="C1685" i="2"/>
  <c r="C2627" i="2"/>
  <c r="C2611" i="2"/>
  <c r="C2595" i="2"/>
  <c r="C2579" i="2"/>
  <c r="C2563" i="2"/>
  <c r="C2547" i="2"/>
  <c r="C2539" i="2"/>
  <c r="C2536" i="2"/>
  <c r="C2535" i="2"/>
  <c r="C2534" i="2"/>
  <c r="C2520" i="2"/>
  <c r="C2519" i="2"/>
  <c r="C2518" i="2"/>
  <c r="C2504" i="2"/>
  <c r="C2503" i="2"/>
  <c r="C2502" i="2"/>
  <c r="C2488" i="2"/>
  <c r="C2487" i="2"/>
  <c r="C2486" i="2"/>
  <c r="C2472" i="2"/>
  <c r="C2471" i="2"/>
  <c r="C2470" i="2"/>
  <c r="C2456" i="2"/>
  <c r="C2455" i="2"/>
  <c r="C2454" i="2"/>
  <c r="C2440" i="2"/>
  <c r="C2439" i="2"/>
  <c r="C2438" i="2"/>
  <c r="C2424" i="2"/>
  <c r="C2423" i="2"/>
  <c r="C2422" i="2"/>
  <c r="C2420" i="2"/>
  <c r="C2416" i="2"/>
  <c r="C2412" i="2"/>
  <c r="C2408" i="2"/>
  <c r="C2404" i="2"/>
  <c r="C2400" i="2"/>
  <c r="C2396" i="2"/>
  <c r="C2392" i="2"/>
  <c r="C2388" i="2"/>
  <c r="C2384" i="2"/>
  <c r="C2380" i="2"/>
  <c r="C2376" i="2"/>
  <c r="C2372" i="2"/>
  <c r="C2368" i="2"/>
  <c r="C2364" i="2"/>
  <c r="C2360" i="2"/>
  <c r="C2356" i="2"/>
  <c r="C2352" i="2"/>
  <c r="C2348" i="2"/>
  <c r="C2344" i="2"/>
  <c r="C2340" i="2"/>
  <c r="C2336" i="2"/>
  <c r="C2332" i="2"/>
  <c r="C2328" i="2"/>
  <c r="C2324" i="2"/>
  <c r="C2320" i="2"/>
  <c r="C2316" i="2"/>
  <c r="C2312" i="2"/>
  <c r="C2308" i="2"/>
  <c r="C2304" i="2"/>
  <c r="C2300" i="2"/>
  <c r="C2296" i="2"/>
  <c r="C2292" i="2"/>
  <c r="C2288" i="2"/>
  <c r="C2284" i="2"/>
  <c r="C2280" i="2"/>
  <c r="C2276" i="2"/>
  <c r="C2272" i="2"/>
  <c r="C2268" i="2"/>
  <c r="C2264" i="2"/>
  <c r="C2260" i="2"/>
  <c r="C2256" i="2"/>
  <c r="C2252" i="2"/>
  <c r="C2248" i="2"/>
  <c r="C2244" i="2"/>
  <c r="C2240" i="2"/>
  <c r="C2236" i="2"/>
  <c r="C2232" i="2"/>
  <c r="C2228" i="2"/>
  <c r="C2224" i="2"/>
  <c r="C2220" i="2"/>
  <c r="C2216" i="2"/>
  <c r="C2212" i="2"/>
  <c r="C2208" i="2"/>
  <c r="C2204" i="2"/>
  <c r="C2200" i="2"/>
  <c r="C2196" i="2"/>
  <c r="C2192" i="2"/>
  <c r="C2188" i="2"/>
  <c r="C2184" i="2"/>
  <c r="C2180" i="2"/>
  <c r="C2176" i="2"/>
  <c r="C2172" i="2"/>
  <c r="C2168" i="2"/>
  <c r="C2164" i="2"/>
  <c r="C2160" i="2"/>
  <c r="C2156" i="2"/>
  <c r="C2152" i="2"/>
  <c r="C2148" i="2"/>
  <c r="C2144" i="2"/>
  <c r="C2140" i="2"/>
  <c r="C2136" i="2"/>
  <c r="C2132" i="2"/>
  <c r="C2128" i="2"/>
  <c r="C2124" i="2"/>
  <c r="C2120" i="2"/>
  <c r="C2116" i="2"/>
  <c r="C2112" i="2"/>
  <c r="C2108" i="2"/>
  <c r="C2104" i="2"/>
  <c r="C2100" i="2"/>
  <c r="C2096" i="2"/>
  <c r="C2092" i="2"/>
  <c r="C2088" i="2"/>
  <c r="C2084" i="2"/>
  <c r="C2080" i="2"/>
  <c r="C2076" i="2"/>
  <c r="C2072" i="2"/>
  <c r="C2068" i="2"/>
  <c r="C2064" i="2"/>
  <c r="C2060" i="2"/>
  <c r="C2056" i="2"/>
  <c r="C2052" i="2"/>
  <c r="C2048" i="2"/>
  <c r="C2044" i="2"/>
  <c r="C2040" i="2"/>
  <c r="C2036" i="2"/>
  <c r="C2032" i="2"/>
  <c r="C2028" i="2"/>
  <c r="C2024" i="2"/>
  <c r="C2020" i="2"/>
  <c r="C2016" i="2"/>
  <c r="C2012" i="2"/>
  <c r="C2008" i="2"/>
  <c r="C2004" i="2"/>
  <c r="C2000" i="2"/>
  <c r="C1996" i="2"/>
  <c r="C1992" i="2"/>
  <c r="C1988" i="2"/>
  <c r="C1984" i="2"/>
  <c r="C1980" i="2"/>
  <c r="C1976" i="2"/>
  <c r="C1972" i="2"/>
  <c r="C1968" i="2"/>
  <c r="C1964" i="2"/>
  <c r="C1960" i="2"/>
  <c r="C1956" i="2"/>
  <c r="C1952" i="2"/>
  <c r="C1948" i="2"/>
  <c r="C1944" i="2"/>
  <c r="C1940" i="2"/>
  <c r="C1936" i="2"/>
  <c r="C1932" i="2"/>
  <c r="C1928" i="2"/>
  <c r="C1924" i="2"/>
  <c r="C1920" i="2"/>
  <c r="C1916" i="2"/>
  <c r="C1912" i="2"/>
  <c r="C1908" i="2"/>
  <c r="C1904" i="2"/>
  <c r="C1900" i="2"/>
  <c r="C1896" i="2"/>
  <c r="C1892" i="2"/>
  <c r="C1888" i="2"/>
  <c r="C1884" i="2"/>
  <c r="C1880" i="2"/>
  <c r="C1876" i="2"/>
  <c r="C1872" i="2"/>
  <c r="C1868" i="2"/>
  <c r="C1864" i="2"/>
  <c r="C1860" i="2"/>
  <c r="C1856" i="2"/>
  <c r="C1852" i="2"/>
  <c r="C1848" i="2"/>
  <c r="C1844" i="2"/>
  <c r="C1840" i="2"/>
  <c r="C1836" i="2"/>
  <c r="C1832" i="2"/>
  <c r="C1828" i="2"/>
  <c r="C1824" i="2"/>
  <c r="C1820" i="2"/>
  <c r="C1816" i="2"/>
  <c r="C1812" i="2"/>
  <c r="C1808" i="2"/>
  <c r="C1804" i="2"/>
  <c r="C1800" i="2"/>
  <c r="C1796" i="2"/>
  <c r="C1792" i="2"/>
  <c r="C1788" i="2"/>
  <c r="C1784" i="2"/>
  <c r="C1780" i="2"/>
  <c r="C1776" i="2"/>
  <c r="C1772" i="2"/>
  <c r="C1768" i="2"/>
  <c r="C1764" i="2"/>
  <c r="C1760" i="2"/>
  <c r="C1756" i="2"/>
  <c r="C1752" i="2"/>
  <c r="C1748" i="2"/>
  <c r="C1744" i="2"/>
  <c r="C1740" i="2"/>
  <c r="C1736" i="2"/>
  <c r="C1732" i="2"/>
  <c r="C1728" i="2"/>
  <c r="C1724" i="2"/>
  <c r="C1720" i="2"/>
  <c r="C1716" i="2"/>
  <c r="C1712" i="2"/>
  <c r="C1708" i="2"/>
  <c r="C1704" i="2"/>
  <c r="C1700" i="2"/>
  <c r="C1696" i="2"/>
  <c r="C1692" i="2"/>
  <c r="C2639" i="2"/>
  <c r="C2623" i="2"/>
  <c r="C2607" i="2"/>
  <c r="C2591" i="2"/>
  <c r="C2575" i="2"/>
  <c r="C2559" i="2"/>
  <c r="C2542" i="2"/>
  <c r="C2524" i="2"/>
  <c r="C2523" i="2"/>
  <c r="C2522" i="2"/>
  <c r="C2508" i="2"/>
  <c r="C2507" i="2"/>
  <c r="C2506" i="2"/>
  <c r="C2492" i="2"/>
  <c r="C2491" i="2"/>
  <c r="C2490" i="2"/>
  <c r="C2476" i="2"/>
  <c r="C2475" i="2"/>
  <c r="C2474" i="2"/>
  <c r="C2460" i="2"/>
  <c r="C2459" i="2"/>
  <c r="C2458" i="2"/>
  <c r="C2444" i="2"/>
  <c r="C2443" i="2"/>
  <c r="C2442" i="2"/>
  <c r="C2428" i="2"/>
  <c r="C2427" i="2"/>
  <c r="C2426" i="2"/>
  <c r="C2419" i="2"/>
  <c r="C2415" i="2"/>
  <c r="C2411" i="2"/>
  <c r="C2407" i="2"/>
  <c r="C2403" i="2"/>
  <c r="C2399" i="2"/>
  <c r="C2395" i="2"/>
  <c r="C2391" i="2"/>
  <c r="C2387" i="2"/>
  <c r="C2383" i="2"/>
  <c r="C2379" i="2"/>
  <c r="C2375" i="2"/>
  <c r="C2371" i="2"/>
  <c r="C2367" i="2"/>
  <c r="C2363" i="2"/>
  <c r="C2359" i="2"/>
  <c r="C2355" i="2"/>
  <c r="C2351" i="2"/>
  <c r="C2347" i="2"/>
  <c r="C2343" i="2"/>
  <c r="C2339" i="2"/>
  <c r="C2335" i="2"/>
  <c r="C2331" i="2"/>
  <c r="C2327" i="2"/>
  <c r="C2323" i="2"/>
  <c r="C2319" i="2"/>
  <c r="C2315" i="2"/>
  <c r="C2311" i="2"/>
  <c r="C2307" i="2"/>
  <c r="C2303" i="2"/>
  <c r="C2299" i="2"/>
  <c r="C2295" i="2"/>
  <c r="C2291" i="2"/>
  <c r="C2287" i="2"/>
  <c r="C2283" i="2"/>
  <c r="C2279" i="2"/>
  <c r="C2275" i="2"/>
  <c r="C2271" i="2"/>
  <c r="C2267" i="2"/>
  <c r="C2263" i="2"/>
  <c r="C2259" i="2"/>
  <c r="C2255" i="2"/>
  <c r="C2251" i="2"/>
  <c r="C2247" i="2"/>
  <c r="C2243" i="2"/>
  <c r="C2239" i="2"/>
  <c r="C2235" i="2"/>
  <c r="C2231" i="2"/>
  <c r="C2227" i="2"/>
  <c r="C2223" i="2"/>
  <c r="C2219" i="2"/>
  <c r="C2215" i="2"/>
  <c r="C2211" i="2"/>
  <c r="C2207" i="2"/>
  <c r="C2203" i="2"/>
  <c r="C2199" i="2"/>
  <c r="C2195" i="2"/>
  <c r="C2191" i="2"/>
  <c r="C2187" i="2"/>
  <c r="C2183" i="2"/>
  <c r="C2179" i="2"/>
  <c r="C2175" i="2"/>
  <c r="C2171" i="2"/>
  <c r="C2167" i="2"/>
  <c r="C2163" i="2"/>
  <c r="C2159" i="2"/>
  <c r="C2155" i="2"/>
  <c r="C2151" i="2"/>
  <c r="C2147" i="2"/>
  <c r="C2143" i="2"/>
  <c r="C2139" i="2"/>
  <c r="C2135" i="2"/>
  <c r="C2131" i="2"/>
  <c r="C2127" i="2"/>
  <c r="C2123" i="2"/>
  <c r="C2119" i="2"/>
  <c r="C2115" i="2"/>
  <c r="C2111" i="2"/>
  <c r="C2107" i="2"/>
  <c r="C2103" i="2"/>
  <c r="C2099" i="2"/>
  <c r="C2095" i="2"/>
  <c r="C2091" i="2"/>
  <c r="C2087" i="2"/>
  <c r="C2083" i="2"/>
  <c r="C2079" i="2"/>
  <c r="C2075" i="2"/>
  <c r="C2071" i="2"/>
  <c r="C2067" i="2"/>
  <c r="C2063" i="2"/>
  <c r="C2059" i="2"/>
  <c r="C2055" i="2"/>
  <c r="C2051" i="2"/>
  <c r="C2047" i="2"/>
  <c r="C2043" i="2"/>
  <c r="C2039" i="2"/>
  <c r="C2035" i="2"/>
  <c r="C2031" i="2"/>
  <c r="C2027" i="2"/>
  <c r="C2023" i="2"/>
  <c r="C2019" i="2"/>
  <c r="C2015" i="2"/>
  <c r="C2011" i="2"/>
  <c r="C2007" i="2"/>
  <c r="C2003" i="2"/>
  <c r="C1999" i="2"/>
  <c r="C1995" i="2"/>
  <c r="C1991" i="2"/>
  <c r="C1987" i="2"/>
  <c r="C1983" i="2"/>
  <c r="C1979" i="2"/>
  <c r="C1975" i="2"/>
  <c r="C1971" i="2"/>
  <c r="C1967" i="2"/>
  <c r="C1963" i="2"/>
  <c r="C1959" i="2"/>
  <c r="C1955" i="2"/>
  <c r="C1951" i="2"/>
  <c r="C1947" i="2"/>
  <c r="C1943" i="2"/>
  <c r="C1939" i="2"/>
  <c r="C1935" i="2"/>
  <c r="C1931" i="2"/>
  <c r="C1927" i="2"/>
  <c r="C1923" i="2"/>
  <c r="C1919" i="2"/>
  <c r="C1915" i="2"/>
  <c r="C1911" i="2"/>
  <c r="C1907" i="2"/>
  <c r="C1903" i="2"/>
  <c r="C1899" i="2"/>
  <c r="C1895" i="2"/>
  <c r="C1891" i="2"/>
  <c r="C1887" i="2"/>
  <c r="C1883" i="2"/>
  <c r="C1879" i="2"/>
  <c r="C1875" i="2"/>
  <c r="C1871" i="2"/>
  <c r="C1867" i="2"/>
  <c r="C1863" i="2"/>
  <c r="C1859" i="2"/>
  <c r="C1855" i="2"/>
  <c r="C1851" i="2"/>
  <c r="C1847" i="2"/>
  <c r="C1843" i="2"/>
  <c r="C1839" i="2"/>
  <c r="C1835" i="2"/>
  <c r="C1831" i="2"/>
  <c r="C1827" i="2"/>
  <c r="C1823" i="2"/>
  <c r="C1819" i="2"/>
  <c r="C1815" i="2"/>
  <c r="C1811" i="2"/>
  <c r="C1807" i="2"/>
  <c r="C1803" i="2"/>
  <c r="C1799" i="2"/>
  <c r="C1795" i="2"/>
  <c r="C1791" i="2"/>
  <c r="C1787" i="2"/>
  <c r="C1783" i="2"/>
  <c r="C1779" i="2"/>
  <c r="C1775" i="2"/>
  <c r="C1771" i="2"/>
  <c r="C1767" i="2"/>
  <c r="C1763" i="2"/>
  <c r="C1759" i="2"/>
  <c r="C1755" i="2"/>
  <c r="C1751" i="2"/>
  <c r="C1747" i="2"/>
  <c r="C1743" i="2"/>
  <c r="C1739" i="2"/>
  <c r="C1735" i="2"/>
  <c r="C1731" i="2"/>
  <c r="C1727" i="2"/>
  <c r="C1723" i="2"/>
  <c r="C1719" i="2"/>
  <c r="C1715" i="2"/>
  <c r="C1711" i="2"/>
  <c r="C1707" i="2"/>
  <c r="C1703" i="2"/>
  <c r="C1699" i="2"/>
  <c r="C1695" i="2"/>
  <c r="C1691" i="2"/>
  <c r="C1687" i="2"/>
  <c r="C1683" i="2"/>
  <c r="C1679" i="2"/>
  <c r="C1675" i="2"/>
  <c r="C1671" i="2"/>
  <c r="C1667" i="2"/>
  <c r="C1663" i="2"/>
  <c r="C1659" i="2"/>
  <c r="C1655" i="2"/>
  <c r="C1651" i="2"/>
  <c r="C1647" i="2"/>
  <c r="C1643" i="2"/>
  <c r="C1639" i="2"/>
  <c r="C1635" i="2"/>
  <c r="C1631" i="2"/>
  <c r="C1627" i="2"/>
  <c r="C1623" i="2"/>
  <c r="C1619" i="2"/>
  <c r="C1615" i="2"/>
  <c r="C1611" i="2"/>
  <c r="C1607" i="2"/>
  <c r="C1603" i="2"/>
  <c r="C1599" i="2"/>
  <c r="C1595" i="2"/>
  <c r="C1591" i="2"/>
  <c r="C1587" i="2"/>
  <c r="C1583" i="2"/>
  <c r="C1579" i="2"/>
  <c r="C1575" i="2"/>
  <c r="C1571" i="2"/>
  <c r="C1567" i="2"/>
  <c r="C1563" i="2"/>
  <c r="C1559" i="2"/>
  <c r="C1555" i="2"/>
  <c r="C1551" i="2"/>
  <c r="C1547" i="2"/>
  <c r="C1543" i="2"/>
  <c r="C1539" i="2"/>
  <c r="C1535" i="2"/>
  <c r="C1531" i="2"/>
  <c r="C1527" i="2"/>
  <c r="C1523" i="2"/>
  <c r="C1519" i="2"/>
  <c r="C1515" i="2"/>
  <c r="C1511" i="2"/>
  <c r="C1507" i="2"/>
  <c r="C1503" i="2"/>
  <c r="C1499" i="2"/>
  <c r="C1495" i="2"/>
  <c r="C1491" i="2"/>
  <c r="C1487" i="2"/>
  <c r="C1483" i="2"/>
  <c r="C1479" i="2"/>
  <c r="C1475" i="2"/>
  <c r="C1471" i="2"/>
  <c r="C1467" i="2"/>
  <c r="C1463" i="2"/>
  <c r="C1459" i="2"/>
  <c r="C1455" i="2"/>
  <c r="C1451" i="2"/>
  <c r="C1447" i="2"/>
  <c r="C1790" i="2"/>
  <c r="C1774" i="2"/>
  <c r="C1758" i="2"/>
  <c r="C1742" i="2"/>
  <c r="C1726" i="2"/>
  <c r="C1710" i="2"/>
  <c r="C1694" i="2"/>
  <c r="C1688" i="2"/>
  <c r="C1682" i="2"/>
  <c r="C1681" i="2"/>
  <c r="C1680" i="2"/>
  <c r="C1666" i="2"/>
  <c r="C1665" i="2"/>
  <c r="C1664" i="2"/>
  <c r="C1650" i="2"/>
  <c r="C1649" i="2"/>
  <c r="C1648" i="2"/>
  <c r="C1634" i="2"/>
  <c r="C1633" i="2"/>
  <c r="C1632" i="2"/>
  <c r="C1618" i="2"/>
  <c r="C1617" i="2"/>
  <c r="C1616" i="2"/>
  <c r="C1602" i="2"/>
  <c r="C1601" i="2"/>
  <c r="C1600" i="2"/>
  <c r="C1586" i="2"/>
  <c r="C1585" i="2"/>
  <c r="C1584" i="2"/>
  <c r="C1570" i="2"/>
  <c r="C1569" i="2"/>
  <c r="C1568" i="2"/>
  <c r="C1554" i="2"/>
  <c r="C1553" i="2"/>
  <c r="C1552" i="2"/>
  <c r="C1538" i="2"/>
  <c r="C1537" i="2"/>
  <c r="C1536" i="2"/>
  <c r="C1522" i="2"/>
  <c r="C1521" i="2"/>
  <c r="C1520" i="2"/>
  <c r="C1506" i="2"/>
  <c r="C1505" i="2"/>
  <c r="C1504" i="2"/>
  <c r="C1490" i="2"/>
  <c r="C1489" i="2"/>
  <c r="C1488" i="2"/>
  <c r="C1474" i="2"/>
  <c r="C1473" i="2"/>
  <c r="C1472" i="2"/>
  <c r="C1458" i="2"/>
  <c r="C1457" i="2"/>
  <c r="C1456" i="2"/>
  <c r="C1440" i="2"/>
  <c r="C1436" i="2"/>
  <c r="C1432" i="2"/>
  <c r="C1428" i="2"/>
  <c r="C1424" i="2"/>
  <c r="C1420" i="2"/>
  <c r="C1416" i="2"/>
  <c r="C1412" i="2"/>
  <c r="C1408" i="2"/>
  <c r="C1404" i="2"/>
  <c r="C1400" i="2"/>
  <c r="C1396" i="2"/>
  <c r="C1392" i="2"/>
  <c r="C1388" i="2"/>
  <c r="C1384" i="2"/>
  <c r="C1380" i="2"/>
  <c r="C1376" i="2"/>
  <c r="C1372" i="2"/>
  <c r="C1368" i="2"/>
  <c r="C1364" i="2"/>
  <c r="C1360" i="2"/>
  <c r="C1356" i="2"/>
  <c r="C1352" i="2"/>
  <c r="C1348" i="2"/>
  <c r="C1344" i="2"/>
  <c r="C1340" i="2"/>
  <c r="C1336" i="2"/>
  <c r="C1332" i="2"/>
  <c r="C1328" i="2"/>
  <c r="C1324" i="2"/>
  <c r="C1320" i="2"/>
  <c r="C1316" i="2"/>
  <c r="C1312" i="2"/>
  <c r="C1308" i="2"/>
  <c r="C1304" i="2"/>
  <c r="C1300" i="2"/>
  <c r="C1296" i="2"/>
  <c r="C1292" i="2"/>
  <c r="C1288" i="2"/>
  <c r="C1284" i="2"/>
  <c r="C1280" i="2"/>
  <c r="C1276" i="2"/>
  <c r="C1272" i="2"/>
  <c r="C1268" i="2"/>
  <c r="C1264" i="2"/>
  <c r="C1260" i="2"/>
  <c r="C1256" i="2"/>
  <c r="C1252" i="2"/>
  <c r="C1248" i="2"/>
  <c r="C1244" i="2"/>
  <c r="C1240" i="2"/>
  <c r="C1236" i="2"/>
  <c r="C1232" i="2"/>
  <c r="C1228" i="2"/>
  <c r="C1224" i="2"/>
  <c r="C1220" i="2"/>
  <c r="C1216" i="2"/>
  <c r="C1212" i="2"/>
  <c r="C1208" i="2"/>
  <c r="C1204" i="2"/>
  <c r="C1200" i="2"/>
  <c r="C1196" i="2"/>
  <c r="C1192" i="2"/>
  <c r="C1188" i="2"/>
  <c r="C1184" i="2"/>
  <c r="C1180" i="2"/>
  <c r="C1176" i="2"/>
  <c r="C1172" i="2"/>
  <c r="C1168" i="2"/>
  <c r="C1164" i="2"/>
  <c r="C1160" i="2"/>
  <c r="C1156" i="2"/>
  <c r="C1152" i="2"/>
  <c r="C1148" i="2"/>
  <c r="C1144" i="2"/>
  <c r="C1140" i="2"/>
  <c r="C1136" i="2"/>
  <c r="C1132" i="2"/>
  <c r="C1128" i="2"/>
  <c r="C1124" i="2"/>
  <c r="C1120" i="2"/>
  <c r="C1116" i="2"/>
  <c r="C1112" i="2"/>
  <c r="C1108" i="2"/>
  <c r="C1104" i="2"/>
  <c r="C1100" i="2"/>
  <c r="C1096" i="2"/>
  <c r="C1092" i="2"/>
  <c r="C1088" i="2"/>
  <c r="C1084" i="2"/>
  <c r="C1080" i="2"/>
  <c r="C1076" i="2"/>
  <c r="C1072" i="2"/>
  <c r="C1068" i="2"/>
  <c r="C1064" i="2"/>
  <c r="C1060" i="2"/>
  <c r="C1056" i="2"/>
  <c r="C1052" i="2"/>
  <c r="C1048" i="2"/>
  <c r="C1044" i="2"/>
  <c r="C1040" i="2"/>
  <c r="C1036" i="2"/>
  <c r="C1032" i="2"/>
  <c r="C1028" i="2"/>
  <c r="C1024" i="2"/>
  <c r="C1020" i="2"/>
  <c r="C1016" i="2"/>
  <c r="C1012" i="2"/>
  <c r="C1008" i="2"/>
  <c r="C1004" i="2"/>
  <c r="C1000" i="2"/>
  <c r="C996" i="2"/>
  <c r="C992" i="2"/>
  <c r="C988" i="2"/>
  <c r="C984" i="2"/>
  <c r="C980" i="2"/>
  <c r="C976" i="2"/>
  <c r="C972" i="2"/>
  <c r="C968" i="2"/>
  <c r="C964" i="2"/>
  <c r="C960" i="2"/>
  <c r="C956" i="2"/>
  <c r="C952" i="2"/>
  <c r="C948" i="2"/>
  <c r="C944" i="2"/>
  <c r="C940" i="2"/>
  <c r="C936" i="2"/>
  <c r="C932" i="2"/>
  <c r="C928" i="2"/>
  <c r="C924" i="2"/>
  <c r="C920" i="2"/>
  <c r="C916" i="2"/>
  <c r="C912" i="2"/>
  <c r="C908" i="2"/>
  <c r="C904" i="2"/>
  <c r="C900" i="2"/>
  <c r="C896" i="2"/>
  <c r="C892" i="2"/>
  <c r="C888" i="2"/>
  <c r="C884" i="2"/>
  <c r="C880" i="2"/>
  <c r="C876" i="2"/>
  <c r="C872" i="2"/>
  <c r="C868" i="2"/>
  <c r="C864" i="2"/>
  <c r="C860" i="2"/>
  <c r="C856" i="2"/>
  <c r="C852" i="2"/>
  <c r="C848" i="2"/>
  <c r="C844" i="2"/>
  <c r="C840" i="2"/>
  <c r="C836" i="2"/>
  <c r="C832" i="2"/>
  <c r="C828" i="2"/>
  <c r="C824" i="2"/>
  <c r="C820" i="2"/>
  <c r="C816" i="2"/>
  <c r="C812" i="2"/>
  <c r="C808" i="2"/>
  <c r="C804" i="2"/>
  <c r="C800" i="2"/>
  <c r="C796" i="2"/>
  <c r="C792" i="2"/>
  <c r="C788" i="2"/>
  <c r="C784" i="2"/>
  <c r="C780" i="2"/>
  <c r="C776" i="2"/>
  <c r="C772" i="2"/>
  <c r="C768" i="2"/>
  <c r="C764" i="2"/>
  <c r="C760" i="2"/>
  <c r="C756" i="2"/>
  <c r="C752" i="2"/>
  <c r="C748" i="2"/>
  <c r="C744" i="2"/>
  <c r="C740" i="2"/>
  <c r="C736" i="2"/>
  <c r="C732" i="2"/>
  <c r="C728" i="2"/>
  <c r="C724" i="2"/>
  <c r="C720" i="2"/>
  <c r="C716" i="2"/>
  <c r="C712" i="2"/>
  <c r="C708" i="2"/>
  <c r="C704" i="2"/>
  <c r="C700" i="2"/>
  <c r="C696" i="2"/>
  <c r="C692" i="2"/>
  <c r="C688" i="2"/>
  <c r="C684" i="2"/>
  <c r="C680" i="2"/>
  <c r="C676" i="2"/>
  <c r="C672" i="2"/>
  <c r="C668" i="2"/>
  <c r="C664" i="2"/>
  <c r="C660" i="2"/>
  <c r="C656" i="2"/>
  <c r="C652" i="2"/>
  <c r="C648" i="2"/>
  <c r="C644" i="2"/>
  <c r="C640" i="2"/>
  <c r="C636" i="2"/>
  <c r="C632" i="2"/>
  <c r="C628" i="2"/>
  <c r="C624" i="2"/>
  <c r="C620" i="2"/>
  <c r="C616" i="2"/>
  <c r="C612" i="2"/>
  <c r="C608" i="2"/>
  <c r="C604" i="2"/>
  <c r="C600" i="2"/>
  <c r="C596" i="2"/>
  <c r="C592" i="2"/>
  <c r="C588" i="2"/>
  <c r="C584" i="2"/>
  <c r="C580" i="2"/>
  <c r="C576" i="2"/>
  <c r="C572" i="2"/>
  <c r="C568" i="2"/>
  <c r="C564" i="2"/>
  <c r="C1802" i="2"/>
  <c r="C1786" i="2"/>
  <c r="C1770" i="2"/>
  <c r="C1754" i="2"/>
  <c r="C1738" i="2"/>
  <c r="C1722" i="2"/>
  <c r="C1706" i="2"/>
  <c r="C1690" i="2"/>
  <c r="C1686" i="2"/>
  <c r="C1670" i="2"/>
  <c r="C1669" i="2"/>
  <c r="C1668" i="2"/>
  <c r="C1654" i="2"/>
  <c r="C1653" i="2"/>
  <c r="C1652" i="2"/>
  <c r="C1638" i="2"/>
  <c r="C1637" i="2"/>
  <c r="C1636" i="2"/>
  <c r="C1622" i="2"/>
  <c r="C1621" i="2"/>
  <c r="C1620" i="2"/>
  <c r="C1606" i="2"/>
  <c r="C1605" i="2"/>
  <c r="C1604" i="2"/>
  <c r="C1590" i="2"/>
  <c r="C1589" i="2"/>
  <c r="C1588" i="2"/>
  <c r="C1574" i="2"/>
  <c r="C1573" i="2"/>
  <c r="C1572" i="2"/>
  <c r="C1558" i="2"/>
  <c r="C1557" i="2"/>
  <c r="C1556" i="2"/>
  <c r="C1542" i="2"/>
  <c r="C1541" i="2"/>
  <c r="C1540" i="2"/>
  <c r="C1526" i="2"/>
  <c r="C1525" i="2"/>
  <c r="C1524" i="2"/>
  <c r="C1510" i="2"/>
  <c r="C1509" i="2"/>
  <c r="C1508" i="2"/>
  <c r="C1494" i="2"/>
  <c r="C1493" i="2"/>
  <c r="C1492" i="2"/>
  <c r="C1478" i="2"/>
  <c r="C1477" i="2"/>
  <c r="C1476" i="2"/>
  <c r="C1462" i="2"/>
  <c r="C1461" i="2"/>
  <c r="C1460" i="2"/>
  <c r="C1446" i="2"/>
  <c r="C1445" i="2"/>
  <c r="C1444" i="2"/>
  <c r="C1443" i="2"/>
  <c r="C1439" i="2"/>
  <c r="C1435" i="2"/>
  <c r="C1431" i="2"/>
  <c r="C1427" i="2"/>
  <c r="C1423" i="2"/>
  <c r="C1419" i="2"/>
  <c r="C1415" i="2"/>
  <c r="C1411" i="2"/>
  <c r="C1407" i="2"/>
  <c r="C1403" i="2"/>
  <c r="C1399" i="2"/>
  <c r="C1395" i="2"/>
  <c r="C1391" i="2"/>
  <c r="C1387" i="2"/>
  <c r="C1383" i="2"/>
  <c r="C1379" i="2"/>
  <c r="C1375" i="2"/>
  <c r="C1371" i="2"/>
  <c r="C1367" i="2"/>
  <c r="C1363" i="2"/>
  <c r="C1359" i="2"/>
  <c r="C1355" i="2"/>
  <c r="C1351" i="2"/>
  <c r="C1347" i="2"/>
  <c r="C1343" i="2"/>
  <c r="C1339" i="2"/>
  <c r="C1335" i="2"/>
  <c r="C1331" i="2"/>
  <c r="C1327" i="2"/>
  <c r="C1323" i="2"/>
  <c r="C1319" i="2"/>
  <c r="C1315" i="2"/>
  <c r="C1311" i="2"/>
  <c r="C1307" i="2"/>
  <c r="C1303" i="2"/>
  <c r="C1299" i="2"/>
  <c r="C1295" i="2"/>
  <c r="C1291" i="2"/>
  <c r="C1287" i="2"/>
  <c r="C1283" i="2"/>
  <c r="C1279" i="2"/>
  <c r="C1275" i="2"/>
  <c r="C1271" i="2"/>
  <c r="C1267" i="2"/>
  <c r="C1263" i="2"/>
  <c r="C1259" i="2"/>
  <c r="C1255" i="2"/>
  <c r="C1251" i="2"/>
  <c r="C1247" i="2"/>
  <c r="C1243" i="2"/>
  <c r="C1239" i="2"/>
  <c r="C1235" i="2"/>
  <c r="C1231" i="2"/>
  <c r="C1227" i="2"/>
  <c r="C1223" i="2"/>
  <c r="C1219" i="2"/>
  <c r="C1215" i="2"/>
  <c r="C1211" i="2"/>
  <c r="C1207" i="2"/>
  <c r="C1203" i="2"/>
  <c r="C1199" i="2"/>
  <c r="C1195" i="2"/>
  <c r="C1191" i="2"/>
  <c r="C1187" i="2"/>
  <c r="C1183" i="2"/>
  <c r="C1179" i="2"/>
  <c r="C1175" i="2"/>
  <c r="C1171" i="2"/>
  <c r="C1167" i="2"/>
  <c r="C1163" i="2"/>
  <c r="C1159" i="2"/>
  <c r="C1155" i="2"/>
  <c r="C1151" i="2"/>
  <c r="C1147" i="2"/>
  <c r="C1143" i="2"/>
  <c r="C1139" i="2"/>
  <c r="C1135" i="2"/>
  <c r="C1131" i="2"/>
  <c r="C1127" i="2"/>
  <c r="C1123" i="2"/>
  <c r="C1119" i="2"/>
  <c r="C1115" i="2"/>
  <c r="C1111" i="2"/>
  <c r="C1107" i="2"/>
  <c r="C1103" i="2"/>
  <c r="C1099" i="2"/>
  <c r="C1095" i="2"/>
  <c r="C1091" i="2"/>
  <c r="C1087" i="2"/>
  <c r="C1083" i="2"/>
  <c r="C1079" i="2"/>
  <c r="C1075" i="2"/>
  <c r="C1071" i="2"/>
  <c r="C1067" i="2"/>
  <c r="C1063" i="2"/>
  <c r="C1059" i="2"/>
  <c r="C1055" i="2"/>
  <c r="C1051" i="2"/>
  <c r="C1047" i="2"/>
  <c r="C1043" i="2"/>
  <c r="C1039" i="2"/>
  <c r="C1035" i="2"/>
  <c r="C1031" i="2"/>
  <c r="C1027" i="2"/>
  <c r="C1023" i="2"/>
  <c r="C1019" i="2"/>
  <c r="C1015" i="2"/>
  <c r="C1011" i="2"/>
  <c r="C1007" i="2"/>
  <c r="C1003" i="2"/>
  <c r="C999" i="2"/>
  <c r="C995" i="2"/>
  <c r="C991" i="2"/>
  <c r="C987" i="2"/>
  <c r="C983" i="2"/>
  <c r="C979" i="2"/>
  <c r="C975" i="2"/>
  <c r="C971" i="2"/>
  <c r="C967" i="2"/>
  <c r="C963" i="2"/>
  <c r="C959" i="2"/>
  <c r="C955" i="2"/>
  <c r="C951" i="2"/>
  <c r="C947" i="2"/>
  <c r="C943" i="2"/>
  <c r="C939" i="2"/>
  <c r="C935" i="2"/>
  <c r="C931" i="2"/>
  <c r="C927" i="2"/>
  <c r="C923" i="2"/>
  <c r="C919" i="2"/>
  <c r="C915" i="2"/>
  <c r="C911" i="2"/>
  <c r="C907" i="2"/>
  <c r="C903" i="2"/>
  <c r="C899" i="2"/>
  <c r="C895" i="2"/>
  <c r="C891" i="2"/>
  <c r="C887" i="2"/>
  <c r="C883" i="2"/>
  <c r="C879" i="2"/>
  <c r="C875" i="2"/>
  <c r="C871" i="2"/>
  <c r="C867" i="2"/>
  <c r="C863" i="2"/>
  <c r="C859" i="2"/>
  <c r="C855" i="2"/>
  <c r="C851" i="2"/>
  <c r="C847" i="2"/>
  <c r="C843" i="2"/>
  <c r="C839" i="2"/>
  <c r="C835" i="2"/>
  <c r="C831" i="2"/>
  <c r="C827" i="2"/>
  <c r="C823" i="2"/>
  <c r="C819" i="2"/>
  <c r="C815" i="2"/>
  <c r="C811" i="2"/>
  <c r="C807" i="2"/>
  <c r="C803" i="2"/>
  <c r="C799" i="2"/>
  <c r="C795" i="2"/>
  <c r="C791" i="2"/>
  <c r="C787" i="2"/>
  <c r="C783" i="2"/>
  <c r="C779" i="2"/>
  <c r="C775" i="2"/>
  <c r="C771" i="2"/>
  <c r="C767" i="2"/>
  <c r="C763" i="2"/>
  <c r="C759" i="2"/>
  <c r="C755" i="2"/>
  <c r="C751" i="2"/>
  <c r="C747" i="2"/>
  <c r="C743" i="2"/>
  <c r="C739" i="2"/>
  <c r="C735" i="2"/>
  <c r="C1798" i="2"/>
  <c r="C1782" i="2"/>
  <c r="C1766" i="2"/>
  <c r="C1750" i="2"/>
  <c r="C1734" i="2"/>
  <c r="C1718" i="2"/>
  <c r="C1702" i="2"/>
  <c r="C1684" i="2"/>
  <c r="C1674" i="2"/>
  <c r="C1673" i="2"/>
  <c r="C1672" i="2"/>
  <c r="C1658" i="2"/>
  <c r="C1657" i="2"/>
  <c r="C1656" i="2"/>
  <c r="C1642" i="2"/>
  <c r="C1641" i="2"/>
  <c r="C1640" i="2"/>
  <c r="C1626" i="2"/>
  <c r="C1625" i="2"/>
  <c r="C1624" i="2"/>
  <c r="C1610" i="2"/>
  <c r="C1609" i="2"/>
  <c r="C1608" i="2"/>
  <c r="C1594" i="2"/>
  <c r="C1593" i="2"/>
  <c r="C1592" i="2"/>
  <c r="C1578" i="2"/>
  <c r="C1577" i="2"/>
  <c r="C1576" i="2"/>
  <c r="C1562" i="2"/>
  <c r="C1561" i="2"/>
  <c r="C1560" i="2"/>
  <c r="C1546" i="2"/>
  <c r="C1545" i="2"/>
  <c r="C1544" i="2"/>
  <c r="C1530" i="2"/>
  <c r="C1529" i="2"/>
  <c r="C1528" i="2"/>
  <c r="C1514" i="2"/>
  <c r="C1513" i="2"/>
  <c r="C1512" i="2"/>
  <c r="C1498" i="2"/>
  <c r="C1497" i="2"/>
  <c r="C1496" i="2"/>
  <c r="C1482" i="2"/>
  <c r="C1481" i="2"/>
  <c r="C1480" i="2"/>
  <c r="C1466" i="2"/>
  <c r="C1465" i="2"/>
  <c r="C1464" i="2"/>
  <c r="C1450" i="2"/>
  <c r="C1449" i="2"/>
  <c r="C1448" i="2"/>
  <c r="C1442" i="2"/>
  <c r="C1438" i="2"/>
  <c r="C1434" i="2"/>
  <c r="C1430" i="2"/>
  <c r="C1426" i="2"/>
  <c r="C1422" i="2"/>
  <c r="C1418" i="2"/>
  <c r="C1414" i="2"/>
  <c r="C1410" i="2"/>
  <c r="C1406" i="2"/>
  <c r="C1402" i="2"/>
  <c r="C1398" i="2"/>
  <c r="C1394" i="2"/>
  <c r="C1390" i="2"/>
  <c r="C1386" i="2"/>
  <c r="C1382" i="2"/>
  <c r="C1378" i="2"/>
  <c r="C1374" i="2"/>
  <c r="C1370" i="2"/>
  <c r="C1366" i="2"/>
  <c r="C1362" i="2"/>
  <c r="C1358" i="2"/>
  <c r="C1354" i="2"/>
  <c r="C1350" i="2"/>
  <c r="C1346" i="2"/>
  <c r="C1342" i="2"/>
  <c r="C1338" i="2"/>
  <c r="C1334" i="2"/>
  <c r="C1330" i="2"/>
  <c r="C1326" i="2"/>
  <c r="C1322" i="2"/>
  <c r="C1318" i="2"/>
  <c r="C1314" i="2"/>
  <c r="C1310" i="2"/>
  <c r="C1306" i="2"/>
  <c r="C1302" i="2"/>
  <c r="C1298" i="2"/>
  <c r="C1294" i="2"/>
  <c r="C1290" i="2"/>
  <c r="C1286" i="2"/>
  <c r="C1282" i="2"/>
  <c r="C1278" i="2"/>
  <c r="C1274" i="2"/>
  <c r="C1270" i="2"/>
  <c r="C1266" i="2"/>
  <c r="C1262" i="2"/>
  <c r="C1258" i="2"/>
  <c r="C1254" i="2"/>
  <c r="C1250" i="2"/>
  <c r="C1246" i="2"/>
  <c r="C1242" i="2"/>
  <c r="C1238" i="2"/>
  <c r="C1234" i="2"/>
  <c r="C1230" i="2"/>
  <c r="C1226" i="2"/>
  <c r="C1222" i="2"/>
  <c r="C1218" i="2"/>
  <c r="C1214" i="2"/>
  <c r="C1210" i="2"/>
  <c r="C1206" i="2"/>
  <c r="C1202" i="2"/>
  <c r="C1198" i="2"/>
  <c r="C1194" i="2"/>
  <c r="C1190" i="2"/>
  <c r="C1186" i="2"/>
  <c r="C1182" i="2"/>
  <c r="C1178" i="2"/>
  <c r="C1174" i="2"/>
  <c r="C1170" i="2"/>
  <c r="C1166" i="2"/>
  <c r="C1162" i="2"/>
  <c r="C1158" i="2"/>
  <c r="C1154" i="2"/>
  <c r="C1150" i="2"/>
  <c r="C1146" i="2"/>
  <c r="C1142" i="2"/>
  <c r="C1138" i="2"/>
  <c r="C1134" i="2"/>
  <c r="C1130" i="2"/>
  <c r="C1126" i="2"/>
  <c r="C1122" i="2"/>
  <c r="C1118" i="2"/>
  <c r="C1114" i="2"/>
  <c r="C1110" i="2"/>
  <c r="C1106" i="2"/>
  <c r="C1102" i="2"/>
  <c r="C1098" i="2"/>
  <c r="C1094" i="2"/>
  <c r="C1090" i="2"/>
  <c r="C1086" i="2"/>
  <c r="C1082" i="2"/>
  <c r="C1078" i="2"/>
  <c r="C1074" i="2"/>
  <c r="C1070" i="2"/>
  <c r="C1066" i="2"/>
  <c r="C1062" i="2"/>
  <c r="C1058" i="2"/>
  <c r="C1054" i="2"/>
  <c r="C1050" i="2"/>
  <c r="C1046" i="2"/>
  <c r="C1042" i="2"/>
  <c r="C1038" i="2"/>
  <c r="C1034" i="2"/>
  <c r="C1030" i="2"/>
  <c r="C1026" i="2"/>
  <c r="C1022" i="2"/>
  <c r="C1018" i="2"/>
  <c r="C1014" i="2"/>
  <c r="C1010" i="2"/>
  <c r="C1006" i="2"/>
  <c r="C1002" i="2"/>
  <c r="C998" i="2"/>
  <c r="C994" i="2"/>
  <c r="C990" i="2"/>
  <c r="C986" i="2"/>
  <c r="C982" i="2"/>
  <c r="C978" i="2"/>
  <c r="C974" i="2"/>
  <c r="C970" i="2"/>
  <c r="C966" i="2"/>
  <c r="C962" i="2"/>
  <c r="C958" i="2"/>
  <c r="C954" i="2"/>
  <c r="C950" i="2"/>
  <c r="C946" i="2"/>
  <c r="C942" i="2"/>
  <c r="C938" i="2"/>
  <c r="C934" i="2"/>
  <c r="C930" i="2"/>
  <c r="C926" i="2"/>
  <c r="C922" i="2"/>
  <c r="C918" i="2"/>
  <c r="C914" i="2"/>
  <c r="C910" i="2"/>
  <c r="C906" i="2"/>
  <c r="C902" i="2"/>
  <c r="C898" i="2"/>
  <c r="C894" i="2"/>
  <c r="C890" i="2"/>
  <c r="C886" i="2"/>
  <c r="C882" i="2"/>
  <c r="C878" i="2"/>
  <c r="C874" i="2"/>
  <c r="C870" i="2"/>
  <c r="C866" i="2"/>
  <c r="C862" i="2"/>
  <c r="C858" i="2"/>
  <c r="C854" i="2"/>
  <c r="C850" i="2"/>
  <c r="C846" i="2"/>
  <c r="C842" i="2"/>
  <c r="C838" i="2"/>
  <c r="C834" i="2"/>
  <c r="C830" i="2"/>
  <c r="C826" i="2"/>
  <c r="C822" i="2"/>
  <c r="C818" i="2"/>
  <c r="C814" i="2"/>
  <c r="C810" i="2"/>
  <c r="C806" i="2"/>
  <c r="C802" i="2"/>
  <c r="C798" i="2"/>
  <c r="C794" i="2"/>
  <c r="C790" i="2"/>
  <c r="C786" i="2"/>
  <c r="C782" i="2"/>
  <c r="C778" i="2"/>
  <c r="C774" i="2"/>
  <c r="C770" i="2"/>
  <c r="C766" i="2"/>
  <c r="C762" i="2"/>
  <c r="C758" i="2"/>
  <c r="C754" i="2"/>
  <c r="C750" i="2"/>
  <c r="C746" i="2"/>
  <c r="C742" i="2"/>
  <c r="C738" i="2"/>
  <c r="C734" i="2"/>
  <c r="C730" i="2"/>
  <c r="C726" i="2"/>
  <c r="C722" i="2"/>
  <c r="C718" i="2"/>
  <c r="C714" i="2"/>
  <c r="C710" i="2"/>
  <c r="C706" i="2"/>
  <c r="C702" i="2"/>
  <c r="C698" i="2"/>
  <c r="C694" i="2"/>
  <c r="C690" i="2"/>
  <c r="C686" i="2"/>
  <c r="C682" i="2"/>
  <c r="C678" i="2"/>
  <c r="C674" i="2"/>
  <c r="C670" i="2"/>
  <c r="C666" i="2"/>
  <c r="C662" i="2"/>
  <c r="C658" i="2"/>
  <c r="C654" i="2"/>
  <c r="C650" i="2"/>
  <c r="C646" i="2"/>
  <c r="C642" i="2"/>
  <c r="C638" i="2"/>
  <c r="C634" i="2"/>
  <c r="C630" i="2"/>
  <c r="C626" i="2"/>
  <c r="C622" i="2"/>
  <c r="C618" i="2"/>
  <c r="C614" i="2"/>
  <c r="C610" i="2"/>
  <c r="C606" i="2"/>
  <c r="C602" i="2"/>
  <c r="C598" i="2"/>
  <c r="C594" i="2"/>
  <c r="C590" i="2"/>
  <c r="C586" i="2"/>
  <c r="C582" i="2"/>
  <c r="C578" i="2"/>
  <c r="C1794" i="2"/>
  <c r="C1778" i="2"/>
  <c r="C1762" i="2"/>
  <c r="C1746" i="2"/>
  <c r="C1730" i="2"/>
  <c r="C1714" i="2"/>
  <c r="C1698" i="2"/>
  <c r="C1678" i="2"/>
  <c r="C1677" i="2"/>
  <c r="C1676" i="2"/>
  <c r="C1662" i="2"/>
  <c r="C1661" i="2"/>
  <c r="C1660" i="2"/>
  <c r="C1646" i="2"/>
  <c r="C1645" i="2"/>
  <c r="C1644" i="2"/>
  <c r="C1630" i="2"/>
  <c r="C1629" i="2"/>
  <c r="C1628" i="2"/>
  <c r="C1614" i="2"/>
  <c r="C1613" i="2"/>
  <c r="C1612" i="2"/>
  <c r="C1598" i="2"/>
  <c r="C1597" i="2"/>
  <c r="C1596" i="2"/>
  <c r="C1582" i="2"/>
  <c r="C1581" i="2"/>
  <c r="C1580" i="2"/>
  <c r="C1566" i="2"/>
  <c r="C1565" i="2"/>
  <c r="C1564" i="2"/>
  <c r="C1550" i="2"/>
  <c r="C1549" i="2"/>
  <c r="C1548" i="2"/>
  <c r="C1534" i="2"/>
  <c r="C1533" i="2"/>
  <c r="C1532" i="2"/>
  <c r="C1518" i="2"/>
  <c r="C1517" i="2"/>
  <c r="C1516" i="2"/>
  <c r="C1502" i="2"/>
  <c r="C1501" i="2"/>
  <c r="C1500" i="2"/>
  <c r="C1486" i="2"/>
  <c r="C1485" i="2"/>
  <c r="C1484" i="2"/>
  <c r="C1470" i="2"/>
  <c r="C1469" i="2"/>
  <c r="C1468" i="2"/>
  <c r="C1454" i="2"/>
  <c r="C1453" i="2"/>
  <c r="C1452" i="2"/>
  <c r="C1441" i="2"/>
  <c r="C1437" i="2"/>
  <c r="C1433" i="2"/>
  <c r="C1429" i="2"/>
  <c r="C1425" i="2"/>
  <c r="C1421" i="2"/>
  <c r="C1417" i="2"/>
  <c r="C1413" i="2"/>
  <c r="C1409" i="2"/>
  <c r="C1405" i="2"/>
  <c r="C1401" i="2"/>
  <c r="C1397" i="2"/>
  <c r="C1393" i="2"/>
  <c r="C1389" i="2"/>
  <c r="C1385" i="2"/>
  <c r="C1381" i="2"/>
  <c r="C1377" i="2"/>
  <c r="C1373" i="2"/>
  <c r="C1369" i="2"/>
  <c r="C1365" i="2"/>
  <c r="C1361" i="2"/>
  <c r="C1357" i="2"/>
  <c r="C1353" i="2"/>
  <c r="C1349" i="2"/>
  <c r="C1345" i="2"/>
  <c r="C1341" i="2"/>
  <c r="C1337" i="2"/>
  <c r="C1333" i="2"/>
  <c r="C1329" i="2"/>
  <c r="C1325" i="2"/>
  <c r="C1321" i="2"/>
  <c r="C1317" i="2"/>
  <c r="C1313" i="2"/>
  <c r="C1309" i="2"/>
  <c r="C1305" i="2"/>
  <c r="C1301" i="2"/>
  <c r="C1297" i="2"/>
  <c r="C1293" i="2"/>
  <c r="C1289" i="2"/>
  <c r="C1285" i="2"/>
  <c r="C1281" i="2"/>
  <c r="C1277" i="2"/>
  <c r="C1273" i="2"/>
  <c r="C1269" i="2"/>
  <c r="C1265" i="2"/>
  <c r="C1261" i="2"/>
  <c r="C1257" i="2"/>
  <c r="C1253" i="2"/>
  <c r="C1249" i="2"/>
  <c r="C1245" i="2"/>
  <c r="C1241" i="2"/>
  <c r="C1237" i="2"/>
  <c r="C1233" i="2"/>
  <c r="C1229" i="2"/>
  <c r="C1225" i="2"/>
  <c r="C1221" i="2"/>
  <c r="C1217" i="2"/>
  <c r="C1213" i="2"/>
  <c r="C1209" i="2"/>
  <c r="C1205" i="2"/>
  <c r="C1201" i="2"/>
  <c r="C1197" i="2"/>
  <c r="C1193" i="2"/>
  <c r="C1189" i="2"/>
  <c r="C1185" i="2"/>
  <c r="C1181" i="2"/>
  <c r="C1177" i="2"/>
  <c r="C1173" i="2"/>
  <c r="C1169" i="2"/>
  <c r="C1165" i="2"/>
  <c r="C1161" i="2"/>
  <c r="C1157" i="2"/>
  <c r="C1153" i="2"/>
  <c r="C1149" i="2"/>
  <c r="C1145" i="2"/>
  <c r="C1141" i="2"/>
  <c r="C1137" i="2"/>
  <c r="C1133" i="2"/>
  <c r="C1129" i="2"/>
  <c r="C1125" i="2"/>
  <c r="C1121" i="2"/>
  <c r="C1117" i="2"/>
  <c r="C1113" i="2"/>
  <c r="C1109" i="2"/>
  <c r="C1105" i="2"/>
  <c r="C1101" i="2"/>
  <c r="C1097" i="2"/>
  <c r="C1093" i="2"/>
  <c r="C1089" i="2"/>
  <c r="C1085" i="2"/>
  <c r="C1081" i="2"/>
  <c r="C1077" i="2"/>
  <c r="C1073" i="2"/>
  <c r="C1069" i="2"/>
  <c r="C1065" i="2"/>
  <c r="C1061" i="2"/>
  <c r="C1057" i="2"/>
  <c r="C1053" i="2"/>
  <c r="C1049" i="2"/>
  <c r="C1045" i="2"/>
  <c r="C1041" i="2"/>
  <c r="C1037" i="2"/>
  <c r="C1033" i="2"/>
  <c r="C1029" i="2"/>
  <c r="C1025" i="2"/>
  <c r="C1021" i="2"/>
  <c r="C1017" i="2"/>
  <c r="C1013" i="2"/>
  <c r="C1009" i="2"/>
  <c r="C1005" i="2"/>
  <c r="C1001" i="2"/>
  <c r="C997" i="2"/>
  <c r="C993" i="2"/>
  <c r="C989" i="2"/>
  <c r="C985" i="2"/>
  <c r="C981" i="2"/>
  <c r="C977" i="2"/>
  <c r="C973" i="2"/>
  <c r="C969" i="2"/>
  <c r="C965" i="2"/>
  <c r="C961" i="2"/>
  <c r="C957" i="2"/>
  <c r="C953" i="2"/>
  <c r="C949" i="2"/>
  <c r="C945" i="2"/>
  <c r="C941" i="2"/>
  <c r="C937" i="2"/>
  <c r="C933" i="2"/>
  <c r="C929" i="2"/>
  <c r="C925" i="2"/>
  <c r="C921" i="2"/>
  <c r="C917" i="2"/>
  <c r="C913" i="2"/>
  <c r="C909" i="2"/>
  <c r="C905" i="2"/>
  <c r="C901" i="2"/>
  <c r="C897" i="2"/>
  <c r="C893" i="2"/>
  <c r="C889" i="2"/>
  <c r="C885" i="2"/>
  <c r="C881" i="2"/>
  <c r="C877" i="2"/>
  <c r="C873" i="2"/>
  <c r="C869" i="2"/>
  <c r="C865" i="2"/>
  <c r="C861" i="2"/>
  <c r="C857" i="2"/>
  <c r="C853" i="2"/>
  <c r="C849" i="2"/>
  <c r="C845" i="2"/>
  <c r="C841" i="2"/>
  <c r="C837" i="2"/>
  <c r="C833" i="2"/>
  <c r="C829" i="2"/>
  <c r="C825" i="2"/>
  <c r="C821" i="2"/>
  <c r="C817" i="2"/>
  <c r="C813" i="2"/>
  <c r="C809" i="2"/>
  <c r="C805" i="2"/>
  <c r="C801" i="2"/>
  <c r="C797" i="2"/>
  <c r="C793" i="2"/>
  <c r="C789" i="2"/>
  <c r="C785" i="2"/>
  <c r="C781" i="2"/>
  <c r="C777" i="2"/>
  <c r="C773" i="2"/>
  <c r="C769" i="2"/>
  <c r="C765" i="2"/>
  <c r="C761" i="2"/>
  <c r="C757" i="2"/>
  <c r="C753" i="2"/>
  <c r="C749" i="2"/>
  <c r="C745" i="2"/>
  <c r="C741" i="2"/>
  <c r="C737" i="2"/>
  <c r="C733" i="2"/>
  <c r="C729" i="2"/>
  <c r="C725" i="2"/>
  <c r="C721" i="2"/>
  <c r="C717" i="2"/>
  <c r="C713" i="2"/>
  <c r="C709" i="2"/>
  <c r="C705" i="2"/>
  <c r="C701" i="2"/>
  <c r="C697" i="2"/>
  <c r="C693" i="2"/>
  <c r="C689" i="2"/>
  <c r="C685" i="2"/>
  <c r="C681" i="2"/>
  <c r="C677" i="2"/>
  <c r="C673" i="2"/>
  <c r="C669" i="2"/>
  <c r="C665" i="2"/>
  <c r="C661" i="2"/>
  <c r="C657" i="2"/>
  <c r="C653" i="2"/>
  <c r="C649" i="2"/>
  <c r="C645" i="2"/>
  <c r="C641" i="2"/>
  <c r="C637" i="2"/>
  <c r="C633" i="2"/>
  <c r="C629" i="2"/>
  <c r="C625" i="2"/>
  <c r="C621" i="2"/>
  <c r="C617" i="2"/>
  <c r="C613" i="2"/>
  <c r="C609" i="2"/>
  <c r="C605" i="2"/>
  <c r="C601" i="2"/>
  <c r="C597" i="2"/>
  <c r="C593" i="2"/>
  <c r="C589" i="2"/>
  <c r="C585" i="2"/>
  <c r="C581" i="2"/>
  <c r="C577" i="2"/>
  <c r="C573" i="2"/>
  <c r="C569" i="2"/>
  <c r="C565" i="2"/>
  <c r="C561" i="2"/>
  <c r="C557" i="2"/>
  <c r="C553" i="2"/>
  <c r="C549" i="2"/>
  <c r="C545" i="2"/>
  <c r="C541" i="2"/>
  <c r="C537" i="2"/>
  <c r="C533" i="2"/>
  <c r="C529" i="2"/>
  <c r="C525" i="2"/>
  <c r="C521" i="2"/>
  <c r="C517" i="2"/>
  <c r="C513" i="2"/>
  <c r="C509" i="2"/>
  <c r="C505" i="2"/>
  <c r="C501" i="2"/>
  <c r="C497" i="2"/>
  <c r="C493" i="2"/>
  <c r="C489" i="2"/>
  <c r="C485" i="2"/>
  <c r="C481" i="2"/>
  <c r="C477" i="2"/>
  <c r="C473" i="2"/>
  <c r="C469" i="2"/>
  <c r="C465" i="2"/>
  <c r="C461" i="2"/>
  <c r="C457" i="2"/>
  <c r="C453" i="2"/>
  <c r="C449" i="2"/>
  <c r="C445" i="2"/>
  <c r="C441" i="2"/>
  <c r="C437" i="2"/>
  <c r="C433" i="2"/>
  <c r="C429" i="2"/>
  <c r="C425" i="2"/>
  <c r="C421" i="2"/>
  <c r="C417" i="2"/>
  <c r="C413" i="2"/>
  <c r="C409" i="2"/>
  <c r="C405" i="2"/>
  <c r="C401" i="2"/>
  <c r="C397" i="2"/>
  <c r="C393" i="2"/>
  <c r="C389" i="2"/>
  <c r="C385" i="2"/>
  <c r="C381" i="2"/>
  <c r="C377" i="2"/>
  <c r="C373" i="2"/>
  <c r="C369" i="2"/>
  <c r="C365" i="2"/>
  <c r="C361" i="2"/>
  <c r="C357" i="2"/>
  <c r="C353" i="2"/>
  <c r="D4" i="2"/>
  <c r="F4" i="2" s="1"/>
  <c r="C5" i="2"/>
  <c r="D8" i="2"/>
  <c r="F8" i="2" s="1"/>
  <c r="C9" i="2"/>
  <c r="D12" i="2"/>
  <c r="F12" i="2" s="1"/>
  <c r="C13" i="2"/>
  <c r="D16" i="2"/>
  <c r="F16" i="2" s="1"/>
  <c r="C17" i="2"/>
  <c r="D20" i="2"/>
  <c r="F20" i="2" s="1"/>
  <c r="C21" i="2"/>
  <c r="D24" i="2"/>
  <c r="F24" i="2" s="1"/>
  <c r="C25" i="2"/>
  <c r="D28" i="2"/>
  <c r="F28" i="2" s="1"/>
  <c r="C29" i="2"/>
  <c r="D32" i="2"/>
  <c r="F32" i="2" s="1"/>
  <c r="C33" i="2"/>
  <c r="D36" i="2"/>
  <c r="F36" i="2" s="1"/>
  <c r="C37" i="2"/>
  <c r="D40" i="2"/>
  <c r="F40" i="2" s="1"/>
  <c r="C41" i="2"/>
  <c r="D44" i="2"/>
  <c r="F44" i="2" s="1"/>
  <c r="C45" i="2"/>
  <c r="D48" i="2"/>
  <c r="F48" i="2" s="1"/>
  <c r="C49" i="2"/>
  <c r="D52" i="2"/>
  <c r="F52" i="2" s="1"/>
  <c r="C53" i="2"/>
  <c r="D56" i="2"/>
  <c r="F56" i="2" s="1"/>
  <c r="C57" i="2"/>
  <c r="D60" i="2"/>
  <c r="F60" i="2" s="1"/>
  <c r="C61" i="2"/>
  <c r="D64" i="2"/>
  <c r="F64" i="2" s="1"/>
  <c r="C65" i="2"/>
  <c r="D68" i="2"/>
  <c r="F68" i="2" s="1"/>
  <c r="C69" i="2"/>
  <c r="D72" i="2"/>
  <c r="F72" i="2" s="1"/>
  <c r="C73" i="2"/>
  <c r="D76" i="2"/>
  <c r="F76" i="2" s="1"/>
  <c r="C77" i="2"/>
  <c r="D80" i="2"/>
  <c r="F80" i="2" s="1"/>
  <c r="C81" i="2"/>
  <c r="D84" i="2"/>
  <c r="F84" i="2" s="1"/>
  <c r="C85" i="2"/>
  <c r="D88" i="2"/>
  <c r="F88" i="2" s="1"/>
  <c r="C89" i="2"/>
  <c r="D92" i="2"/>
  <c r="F92" i="2" s="1"/>
  <c r="C93" i="2"/>
  <c r="D96" i="2"/>
  <c r="F96" i="2" s="1"/>
  <c r="C97" i="2"/>
  <c r="D100" i="2"/>
  <c r="F100" i="2" s="1"/>
  <c r="C101" i="2"/>
  <c r="D104" i="2"/>
  <c r="F104" i="2" s="1"/>
  <c r="C105" i="2"/>
  <c r="D108" i="2"/>
  <c r="F108" i="2" s="1"/>
  <c r="C109" i="2"/>
  <c r="D112" i="2"/>
  <c r="F112" i="2" s="1"/>
  <c r="C113" i="2"/>
  <c r="D116" i="2"/>
  <c r="F116" i="2" s="1"/>
  <c r="C117" i="2"/>
  <c r="D120" i="2"/>
  <c r="F120" i="2" s="1"/>
  <c r="C121" i="2"/>
  <c r="D124" i="2"/>
  <c r="F124" i="2" s="1"/>
  <c r="C125" i="2"/>
  <c r="D128" i="2"/>
  <c r="F128" i="2" s="1"/>
  <c r="C129" i="2"/>
  <c r="D132" i="2"/>
  <c r="F132" i="2" s="1"/>
  <c r="C133" i="2"/>
  <c r="D136" i="2"/>
  <c r="F136" i="2" s="1"/>
  <c r="C137" i="2"/>
  <c r="D140" i="2"/>
  <c r="F140" i="2" s="1"/>
  <c r="C141" i="2"/>
  <c r="D144" i="2"/>
  <c r="F144" i="2" s="1"/>
  <c r="C145" i="2"/>
  <c r="D148" i="2"/>
  <c r="F148" i="2" s="1"/>
  <c r="C149" i="2"/>
  <c r="D152" i="2"/>
  <c r="F152" i="2" s="1"/>
  <c r="C153" i="2"/>
  <c r="D156" i="2"/>
  <c r="F156" i="2" s="1"/>
  <c r="C157" i="2"/>
  <c r="D160" i="2"/>
  <c r="F160" i="2" s="1"/>
  <c r="C161" i="2"/>
  <c r="D164" i="2"/>
  <c r="F164" i="2" s="1"/>
  <c r="C165" i="2"/>
  <c r="D168" i="2"/>
  <c r="F168" i="2" s="1"/>
  <c r="C169" i="2"/>
  <c r="D172" i="2"/>
  <c r="F172" i="2" s="1"/>
  <c r="C173" i="2"/>
  <c r="D176" i="2"/>
  <c r="F176" i="2" s="1"/>
  <c r="C177" i="2"/>
  <c r="D180" i="2"/>
  <c r="F180" i="2" s="1"/>
  <c r="C181" i="2"/>
  <c r="D184" i="2"/>
  <c r="F184" i="2" s="1"/>
  <c r="C185" i="2"/>
  <c r="D188" i="2"/>
  <c r="F188" i="2" s="1"/>
  <c r="C189" i="2"/>
  <c r="D192" i="2"/>
  <c r="F192" i="2" s="1"/>
  <c r="C193" i="2"/>
  <c r="D196" i="2"/>
  <c r="F196" i="2" s="1"/>
  <c r="C197" i="2"/>
  <c r="D200" i="2"/>
  <c r="F200" i="2" s="1"/>
  <c r="C201" i="2"/>
  <c r="D204" i="2"/>
  <c r="F204" i="2" s="1"/>
  <c r="C205" i="2"/>
  <c r="D208" i="2"/>
  <c r="F208" i="2" s="1"/>
  <c r="C209" i="2"/>
  <c r="D212" i="2"/>
  <c r="F212" i="2" s="1"/>
  <c r="C213" i="2"/>
  <c r="D216" i="2"/>
  <c r="F216" i="2" s="1"/>
  <c r="C217" i="2"/>
  <c r="D220" i="2"/>
  <c r="F220" i="2" s="1"/>
  <c r="C221" i="2"/>
  <c r="D224" i="2"/>
  <c r="F224" i="2" s="1"/>
  <c r="C225" i="2"/>
  <c r="D228" i="2"/>
  <c r="F228" i="2" s="1"/>
  <c r="C229" i="2"/>
  <c r="D232" i="2"/>
  <c r="F232" i="2" s="1"/>
  <c r="C233" i="2"/>
  <c r="D236" i="2"/>
  <c r="F236" i="2" s="1"/>
  <c r="C237" i="2"/>
  <c r="D240" i="2"/>
  <c r="F240" i="2" s="1"/>
  <c r="C241" i="2"/>
  <c r="D244" i="2"/>
  <c r="F244" i="2" s="1"/>
  <c r="C245" i="2"/>
  <c r="D248" i="2"/>
  <c r="F248" i="2" s="1"/>
  <c r="C249" i="2"/>
  <c r="D252" i="2"/>
  <c r="F252" i="2" s="1"/>
  <c r="C253" i="2"/>
  <c r="D256" i="2"/>
  <c r="F256" i="2" s="1"/>
  <c r="C257" i="2"/>
  <c r="D260" i="2"/>
  <c r="F260" i="2" s="1"/>
  <c r="C261" i="2"/>
  <c r="D264" i="2"/>
  <c r="F264" i="2" s="1"/>
  <c r="C265" i="2"/>
  <c r="D268" i="2"/>
  <c r="F268" i="2" s="1"/>
  <c r="C269" i="2"/>
  <c r="D272" i="2"/>
  <c r="F272" i="2" s="1"/>
  <c r="C273" i="2"/>
  <c r="D276" i="2"/>
  <c r="F276" i="2" s="1"/>
  <c r="C277" i="2"/>
  <c r="D280" i="2"/>
  <c r="F280" i="2" s="1"/>
  <c r="C281" i="2"/>
  <c r="D284" i="2"/>
  <c r="F284" i="2" s="1"/>
  <c r="C285" i="2"/>
  <c r="D288" i="2"/>
  <c r="F288" i="2" s="1"/>
  <c r="C289" i="2"/>
  <c r="D292" i="2"/>
  <c r="F292" i="2" s="1"/>
  <c r="C293" i="2"/>
  <c r="D296" i="2"/>
  <c r="F296" i="2" s="1"/>
  <c r="C297" i="2"/>
  <c r="D300" i="2"/>
  <c r="F300" i="2" s="1"/>
  <c r="C301" i="2"/>
  <c r="D304" i="2"/>
  <c r="F304" i="2" s="1"/>
  <c r="C305" i="2"/>
  <c r="D308" i="2"/>
  <c r="F308" i="2" s="1"/>
  <c r="C309" i="2"/>
  <c r="D312" i="2"/>
  <c r="F312" i="2" s="1"/>
  <c r="C313" i="2"/>
  <c r="D316" i="2"/>
  <c r="F316" i="2" s="1"/>
  <c r="C317" i="2"/>
  <c r="D320" i="2"/>
  <c r="F320" i="2" s="1"/>
  <c r="C321" i="2"/>
  <c r="D324" i="2"/>
  <c r="F324" i="2" s="1"/>
  <c r="C325" i="2"/>
  <c r="D328" i="2"/>
  <c r="F328" i="2" s="1"/>
  <c r="C329" i="2"/>
  <c r="D332" i="2"/>
  <c r="F332" i="2" s="1"/>
  <c r="C333" i="2"/>
  <c r="D336" i="2"/>
  <c r="F336" i="2" s="1"/>
  <c r="C337" i="2"/>
  <c r="D340" i="2"/>
  <c r="F340" i="2" s="1"/>
  <c r="C341" i="2"/>
  <c r="D344" i="2"/>
  <c r="F344" i="2" s="1"/>
  <c r="C345" i="2"/>
  <c r="D348" i="2"/>
  <c r="F348" i="2" s="1"/>
  <c r="C349" i="2"/>
  <c r="C350" i="2"/>
  <c r="C351" i="2"/>
  <c r="C352" i="2"/>
  <c r="D353" i="2"/>
  <c r="F353" i="2" s="1"/>
  <c r="D354" i="2"/>
  <c r="F354" i="2" s="1"/>
  <c r="D355" i="2"/>
  <c r="F355" i="2" s="1"/>
  <c r="C366" i="2"/>
  <c r="C367" i="2"/>
  <c r="C368" i="2"/>
  <c r="D369" i="2"/>
  <c r="F369" i="2" s="1"/>
  <c r="D370" i="2"/>
  <c r="F370" i="2" s="1"/>
  <c r="D371" i="2"/>
  <c r="F371" i="2" s="1"/>
  <c r="C382" i="2"/>
  <c r="C383" i="2"/>
  <c r="C384" i="2"/>
  <c r="D385" i="2"/>
  <c r="F385" i="2" s="1"/>
  <c r="D386" i="2"/>
  <c r="F386" i="2" s="1"/>
  <c r="D387" i="2"/>
  <c r="F387" i="2" s="1"/>
  <c r="C398" i="2"/>
  <c r="C399" i="2"/>
  <c r="C400" i="2"/>
  <c r="D401" i="2"/>
  <c r="F401" i="2" s="1"/>
  <c r="D402" i="2"/>
  <c r="F402" i="2" s="1"/>
  <c r="D403" i="2"/>
  <c r="F403" i="2" s="1"/>
  <c r="C414" i="2"/>
  <c r="C415" i="2"/>
  <c r="C416" i="2"/>
  <c r="D417" i="2"/>
  <c r="F417" i="2" s="1"/>
  <c r="D418" i="2"/>
  <c r="F418" i="2" s="1"/>
  <c r="D419" i="2"/>
  <c r="F419" i="2" s="1"/>
  <c r="C430" i="2"/>
  <c r="C431" i="2"/>
  <c r="C432" i="2"/>
  <c r="D433" i="2"/>
  <c r="F433" i="2" s="1"/>
  <c r="D434" i="2"/>
  <c r="F434" i="2" s="1"/>
  <c r="D435" i="2"/>
  <c r="F435" i="2" s="1"/>
  <c r="C446" i="2"/>
  <c r="C447" i="2"/>
  <c r="C448" i="2"/>
  <c r="D449" i="2"/>
  <c r="F449" i="2" s="1"/>
  <c r="D450" i="2"/>
  <c r="F450" i="2" s="1"/>
  <c r="D451" i="2"/>
  <c r="F451" i="2" s="1"/>
  <c r="C462" i="2"/>
  <c r="C463" i="2"/>
  <c r="C464" i="2"/>
  <c r="D465" i="2"/>
  <c r="F465" i="2" s="1"/>
  <c r="D466" i="2"/>
  <c r="F466" i="2" s="1"/>
  <c r="D467" i="2"/>
  <c r="F467" i="2" s="1"/>
  <c r="C478" i="2"/>
  <c r="C479" i="2"/>
  <c r="C480" i="2"/>
  <c r="D481" i="2"/>
  <c r="F481" i="2" s="1"/>
  <c r="D482" i="2"/>
  <c r="F482" i="2" s="1"/>
  <c r="D483" i="2"/>
  <c r="F483" i="2" s="1"/>
  <c r="C494" i="2"/>
  <c r="C495" i="2"/>
  <c r="C496" i="2"/>
  <c r="D497" i="2"/>
  <c r="F497" i="2" s="1"/>
  <c r="D498" i="2"/>
  <c r="F498" i="2" s="1"/>
  <c r="D499" i="2"/>
  <c r="F499" i="2" s="1"/>
  <c r="C510" i="2"/>
  <c r="C511" i="2"/>
  <c r="C512" i="2"/>
  <c r="D513" i="2"/>
  <c r="F513" i="2" s="1"/>
  <c r="D514" i="2"/>
  <c r="F514" i="2" s="1"/>
  <c r="D515" i="2"/>
  <c r="F515" i="2" s="1"/>
  <c r="C526" i="2"/>
  <c r="C527" i="2"/>
  <c r="C528" i="2"/>
  <c r="D529" i="2"/>
  <c r="F529" i="2" s="1"/>
  <c r="D530" i="2"/>
  <c r="F530" i="2" s="1"/>
  <c r="D531" i="2"/>
  <c r="F531" i="2" s="1"/>
  <c r="C542" i="2"/>
  <c r="C543" i="2"/>
  <c r="C544" i="2"/>
  <c r="D545" i="2"/>
  <c r="F545" i="2" s="1"/>
  <c r="D546" i="2"/>
  <c r="F546" i="2" s="1"/>
  <c r="D547" i="2"/>
  <c r="F547" i="2" s="1"/>
  <c r="C558" i="2"/>
  <c r="C559" i="2"/>
  <c r="C560" i="2"/>
  <c r="D561" i="2"/>
  <c r="F561" i="2" s="1"/>
  <c r="D562" i="2"/>
  <c r="F562" i="2" s="1"/>
  <c r="D565" i="2"/>
  <c r="F565" i="2" s="1"/>
  <c r="C570" i="2"/>
  <c r="D573" i="2"/>
  <c r="F573" i="2" s="1"/>
  <c r="C579" i="2"/>
  <c r="D582" i="2"/>
  <c r="F582" i="2" s="1"/>
  <c r="C595" i="2"/>
  <c r="D598" i="2"/>
  <c r="F598" i="2" s="1"/>
  <c r="C611" i="2"/>
  <c r="D614" i="2"/>
  <c r="F614" i="2" s="1"/>
  <c r="C627" i="2"/>
  <c r="D630" i="2"/>
  <c r="F630" i="2" s="1"/>
  <c r="C643" i="2"/>
  <c r="D646" i="2"/>
  <c r="F646" i="2" s="1"/>
  <c r="C659" i="2"/>
  <c r="D662" i="2"/>
  <c r="F662" i="2" s="1"/>
  <c r="C675" i="2"/>
  <c r="D678" i="2"/>
  <c r="F678" i="2" s="1"/>
  <c r="C691" i="2"/>
  <c r="D694" i="2"/>
  <c r="F694" i="2" s="1"/>
  <c r="C707" i="2"/>
  <c r="D710" i="2"/>
  <c r="F710" i="2" s="1"/>
  <c r="C723" i="2"/>
  <c r="D6512" i="2"/>
  <c r="F6512" i="2" s="1"/>
  <c r="D6508" i="2"/>
  <c r="F6508" i="2" s="1"/>
  <c r="D6504" i="2"/>
  <c r="F6504" i="2" s="1"/>
  <c r="D6500" i="2"/>
  <c r="F6500" i="2" s="1"/>
  <c r="D6496" i="2"/>
  <c r="F6496" i="2" s="1"/>
  <c r="D6492" i="2"/>
  <c r="F6492" i="2" s="1"/>
  <c r="D6488" i="2"/>
  <c r="F6488" i="2" s="1"/>
  <c r="D6484" i="2"/>
  <c r="F6484" i="2" s="1"/>
  <c r="D6480" i="2"/>
  <c r="F6480" i="2" s="1"/>
  <c r="D6476" i="2"/>
  <c r="F6476" i="2" s="1"/>
  <c r="D6472" i="2"/>
  <c r="F6472" i="2" s="1"/>
  <c r="D6468" i="2"/>
  <c r="F6468" i="2" s="1"/>
  <c r="D6464" i="2"/>
  <c r="F6464" i="2" s="1"/>
  <c r="D6460" i="2"/>
  <c r="F6460" i="2" s="1"/>
  <c r="D6456" i="2"/>
  <c r="F6456" i="2" s="1"/>
  <c r="D6452" i="2"/>
  <c r="F6452" i="2" s="1"/>
  <c r="D6448" i="2"/>
  <c r="F6448" i="2" s="1"/>
  <c r="D6511" i="2"/>
  <c r="F6511" i="2" s="1"/>
  <c r="D6507" i="2"/>
  <c r="F6507" i="2" s="1"/>
  <c r="D6503" i="2"/>
  <c r="F6503" i="2" s="1"/>
  <c r="D6510" i="2"/>
  <c r="F6510" i="2" s="1"/>
  <c r="D6506" i="2"/>
  <c r="F6506" i="2" s="1"/>
  <c r="D6502" i="2"/>
  <c r="F6502" i="2" s="1"/>
  <c r="D6498" i="2"/>
  <c r="F6498" i="2" s="1"/>
  <c r="D6494" i="2"/>
  <c r="F6494" i="2" s="1"/>
  <c r="D6490" i="2"/>
  <c r="F6490" i="2" s="1"/>
  <c r="D6486" i="2"/>
  <c r="F6486" i="2" s="1"/>
  <c r="D6482" i="2"/>
  <c r="F6482" i="2" s="1"/>
  <c r="D6478" i="2"/>
  <c r="F6478" i="2" s="1"/>
  <c r="D6474" i="2"/>
  <c r="F6474" i="2" s="1"/>
  <c r="D6470" i="2"/>
  <c r="F6470" i="2" s="1"/>
  <c r="D6466" i="2"/>
  <c r="F6466" i="2" s="1"/>
  <c r="D6462" i="2"/>
  <c r="F6462" i="2" s="1"/>
  <c r="D6458" i="2"/>
  <c r="F6458" i="2" s="1"/>
  <c r="D6454" i="2"/>
  <c r="F6454" i="2" s="1"/>
  <c r="D6450" i="2"/>
  <c r="F6450" i="2" s="1"/>
  <c r="D6446" i="2"/>
  <c r="F6446" i="2" s="1"/>
  <c r="D6513" i="2"/>
  <c r="F6513" i="2" s="1"/>
  <c r="D6509" i="2"/>
  <c r="F6509" i="2" s="1"/>
  <c r="D6505" i="2"/>
  <c r="F6505" i="2" s="1"/>
  <c r="D6501" i="2"/>
  <c r="F6501" i="2" s="1"/>
  <c r="D6497" i="2"/>
  <c r="F6497" i="2" s="1"/>
  <c r="D6493" i="2"/>
  <c r="F6493" i="2" s="1"/>
  <c r="D6489" i="2"/>
  <c r="F6489" i="2" s="1"/>
  <c r="D6485" i="2"/>
  <c r="F6485" i="2" s="1"/>
  <c r="D6481" i="2"/>
  <c r="F6481" i="2" s="1"/>
  <c r="D6477" i="2"/>
  <c r="F6477" i="2" s="1"/>
  <c r="D6473" i="2"/>
  <c r="F6473" i="2" s="1"/>
  <c r="D6469" i="2"/>
  <c r="F6469" i="2" s="1"/>
  <c r="D6465" i="2"/>
  <c r="F6465" i="2" s="1"/>
  <c r="D6461" i="2"/>
  <c r="F6461" i="2" s="1"/>
  <c r="D6457" i="2"/>
  <c r="F6457" i="2" s="1"/>
  <c r="D6453" i="2"/>
  <c r="F6453" i="2" s="1"/>
  <c r="D6499" i="2"/>
  <c r="F6499" i="2" s="1"/>
  <c r="D6483" i="2"/>
  <c r="F6483" i="2" s="1"/>
  <c r="D6467" i="2"/>
  <c r="F6467" i="2" s="1"/>
  <c r="D6447" i="2"/>
  <c r="F6447" i="2" s="1"/>
  <c r="D6444" i="2"/>
  <c r="F6444" i="2" s="1"/>
  <c r="D6440" i="2"/>
  <c r="F6440" i="2" s="1"/>
  <c r="D6436" i="2"/>
  <c r="F6436" i="2" s="1"/>
  <c r="D6432" i="2"/>
  <c r="F6432" i="2" s="1"/>
  <c r="D6428" i="2"/>
  <c r="F6428" i="2" s="1"/>
  <c r="D6424" i="2"/>
  <c r="F6424" i="2" s="1"/>
  <c r="D6420" i="2"/>
  <c r="F6420" i="2" s="1"/>
  <c r="D6416" i="2"/>
  <c r="F6416" i="2" s="1"/>
  <c r="D6412" i="2"/>
  <c r="F6412" i="2" s="1"/>
  <c r="D6408" i="2"/>
  <c r="F6408" i="2" s="1"/>
  <c r="D6404" i="2"/>
  <c r="F6404" i="2" s="1"/>
  <c r="D6487" i="2"/>
  <c r="F6487" i="2" s="1"/>
  <c r="D6471" i="2"/>
  <c r="F6471" i="2" s="1"/>
  <c r="D6455" i="2"/>
  <c r="F6455" i="2" s="1"/>
  <c r="D6449" i="2"/>
  <c r="F6449" i="2" s="1"/>
  <c r="D6445" i="2"/>
  <c r="F6445" i="2" s="1"/>
  <c r="D6441" i="2"/>
  <c r="F6441" i="2" s="1"/>
  <c r="D6437" i="2"/>
  <c r="F6437" i="2" s="1"/>
  <c r="D6433" i="2"/>
  <c r="F6433" i="2" s="1"/>
  <c r="D6429" i="2"/>
  <c r="F6429" i="2" s="1"/>
  <c r="D6425" i="2"/>
  <c r="F6425" i="2" s="1"/>
  <c r="D6421" i="2"/>
  <c r="F6421" i="2" s="1"/>
  <c r="D6417" i="2"/>
  <c r="F6417" i="2" s="1"/>
  <c r="D6413" i="2"/>
  <c r="F6413" i="2" s="1"/>
  <c r="D6409" i="2"/>
  <c r="F6409" i="2" s="1"/>
  <c r="D6405" i="2"/>
  <c r="F6405" i="2" s="1"/>
  <c r="D6401" i="2"/>
  <c r="F6401" i="2" s="1"/>
  <c r="D6397" i="2"/>
  <c r="F6397" i="2" s="1"/>
  <c r="D6393" i="2"/>
  <c r="F6393" i="2" s="1"/>
  <c r="D6479" i="2"/>
  <c r="F6479" i="2" s="1"/>
  <c r="D6443" i="2"/>
  <c r="F6443" i="2" s="1"/>
  <c r="D6435" i="2"/>
  <c r="F6435" i="2" s="1"/>
  <c r="D6427" i="2"/>
  <c r="F6427" i="2" s="1"/>
  <c r="D6419" i="2"/>
  <c r="F6419" i="2" s="1"/>
  <c r="D6495" i="2"/>
  <c r="F6495" i="2" s="1"/>
  <c r="D6463" i="2"/>
  <c r="F6463" i="2" s="1"/>
  <c r="D6439" i="2"/>
  <c r="F6439" i="2" s="1"/>
  <c r="D6431" i="2"/>
  <c r="F6431" i="2" s="1"/>
  <c r="D6423" i="2"/>
  <c r="F6423" i="2" s="1"/>
  <c r="D6415" i="2"/>
  <c r="F6415" i="2" s="1"/>
  <c r="D6407" i="2"/>
  <c r="F6407" i="2" s="1"/>
  <c r="D6389" i="2"/>
  <c r="F6389" i="2" s="1"/>
  <c r="D6385" i="2"/>
  <c r="F6385" i="2" s="1"/>
  <c r="D6381" i="2"/>
  <c r="F6381" i="2" s="1"/>
  <c r="D6377" i="2"/>
  <c r="F6377" i="2" s="1"/>
  <c r="D6373" i="2"/>
  <c r="F6373" i="2" s="1"/>
  <c r="D6369" i="2"/>
  <c r="F6369" i="2" s="1"/>
  <c r="D6365" i="2"/>
  <c r="F6365" i="2" s="1"/>
  <c r="D6361" i="2"/>
  <c r="F6361" i="2" s="1"/>
  <c r="D6475" i="2"/>
  <c r="F6475" i="2" s="1"/>
  <c r="D6451" i="2"/>
  <c r="F6451" i="2" s="1"/>
  <c r="D6442" i="2"/>
  <c r="F6442" i="2" s="1"/>
  <c r="D6434" i="2"/>
  <c r="F6434" i="2" s="1"/>
  <c r="D6426" i="2"/>
  <c r="F6426" i="2" s="1"/>
  <c r="D6418" i="2"/>
  <c r="F6418" i="2" s="1"/>
  <c r="D6410" i="2"/>
  <c r="F6410" i="2" s="1"/>
  <c r="D6402" i="2"/>
  <c r="F6402" i="2" s="1"/>
  <c r="D6396" i="2"/>
  <c r="F6396" i="2" s="1"/>
  <c r="D6395" i="2"/>
  <c r="F6395" i="2" s="1"/>
  <c r="D6394" i="2"/>
  <c r="F6394" i="2" s="1"/>
  <c r="D6392" i="2"/>
  <c r="F6392" i="2" s="1"/>
  <c r="D6388" i="2"/>
  <c r="F6388" i="2" s="1"/>
  <c r="D6384" i="2"/>
  <c r="F6384" i="2" s="1"/>
  <c r="D6380" i="2"/>
  <c r="F6380" i="2" s="1"/>
  <c r="D6376" i="2"/>
  <c r="F6376" i="2" s="1"/>
  <c r="D6372" i="2"/>
  <c r="F6372" i="2" s="1"/>
  <c r="D6368" i="2"/>
  <c r="F6368" i="2" s="1"/>
  <c r="D6364" i="2"/>
  <c r="F6364" i="2" s="1"/>
  <c r="D6360" i="2"/>
  <c r="F6360" i="2" s="1"/>
  <c r="D6356" i="2"/>
  <c r="F6356" i="2" s="1"/>
  <c r="D6352" i="2"/>
  <c r="F6352" i="2" s="1"/>
  <c r="D6348" i="2"/>
  <c r="F6348" i="2" s="1"/>
  <c r="D6344" i="2"/>
  <c r="F6344" i="2" s="1"/>
  <c r="D6340" i="2"/>
  <c r="F6340" i="2" s="1"/>
  <c r="D6422" i="2"/>
  <c r="F6422" i="2" s="1"/>
  <c r="D6406" i="2"/>
  <c r="F6406" i="2" s="1"/>
  <c r="D6390" i="2"/>
  <c r="F6390" i="2" s="1"/>
  <c r="D6382" i="2"/>
  <c r="F6382" i="2" s="1"/>
  <c r="D6374" i="2"/>
  <c r="F6374" i="2" s="1"/>
  <c r="D6491" i="2"/>
  <c r="F6491" i="2" s="1"/>
  <c r="D6411" i="2"/>
  <c r="F6411" i="2" s="1"/>
  <c r="D6399" i="2"/>
  <c r="F6399" i="2" s="1"/>
  <c r="D6391" i="2"/>
  <c r="F6391" i="2" s="1"/>
  <c r="D6383" i="2"/>
  <c r="F6383" i="2" s="1"/>
  <c r="D6375" i="2"/>
  <c r="F6375" i="2" s="1"/>
  <c r="D6367" i="2"/>
  <c r="F6367" i="2" s="1"/>
  <c r="D6351" i="2"/>
  <c r="F6351" i="2" s="1"/>
  <c r="D6350" i="2"/>
  <c r="F6350" i="2" s="1"/>
  <c r="D6349" i="2"/>
  <c r="F6349" i="2" s="1"/>
  <c r="D6336" i="2"/>
  <c r="F6336" i="2" s="1"/>
  <c r="D6332" i="2"/>
  <c r="F6332" i="2" s="1"/>
  <c r="D6328" i="2"/>
  <c r="F6328" i="2" s="1"/>
  <c r="D6324" i="2"/>
  <c r="F6324" i="2" s="1"/>
  <c r="D6320" i="2"/>
  <c r="F6320" i="2" s="1"/>
  <c r="D6316" i="2"/>
  <c r="F6316" i="2" s="1"/>
  <c r="D6459" i="2"/>
  <c r="F6459" i="2" s="1"/>
  <c r="D6438" i="2"/>
  <c r="F6438" i="2" s="1"/>
  <c r="D6414" i="2"/>
  <c r="F6414" i="2" s="1"/>
  <c r="D6386" i="2"/>
  <c r="F6386" i="2" s="1"/>
  <c r="D6378" i="2"/>
  <c r="F6378" i="2" s="1"/>
  <c r="D6370" i="2"/>
  <c r="F6370" i="2" s="1"/>
  <c r="D6362" i="2"/>
  <c r="F6362" i="2" s="1"/>
  <c r="D6355" i="2"/>
  <c r="F6355" i="2" s="1"/>
  <c r="D6354" i="2"/>
  <c r="F6354" i="2" s="1"/>
  <c r="D6353" i="2"/>
  <c r="F6353" i="2" s="1"/>
  <c r="D6339" i="2"/>
  <c r="F6339" i="2" s="1"/>
  <c r="D6335" i="2"/>
  <c r="F6335" i="2" s="1"/>
  <c r="D6331" i="2"/>
  <c r="F6331" i="2" s="1"/>
  <c r="D6327" i="2"/>
  <c r="F6327" i="2" s="1"/>
  <c r="D6323" i="2"/>
  <c r="F6323" i="2" s="1"/>
  <c r="D6319" i="2"/>
  <c r="F6319" i="2" s="1"/>
  <c r="D6315" i="2"/>
  <c r="F6315" i="2" s="1"/>
  <c r="D6311" i="2"/>
  <c r="F6311" i="2" s="1"/>
  <c r="D6307" i="2"/>
  <c r="F6307" i="2" s="1"/>
  <c r="D6303" i="2"/>
  <c r="F6303" i="2" s="1"/>
  <c r="D6299" i="2"/>
  <c r="F6299" i="2" s="1"/>
  <c r="D6295" i="2"/>
  <c r="F6295" i="2" s="1"/>
  <c r="D6291" i="2"/>
  <c r="F6291" i="2" s="1"/>
  <c r="D6287" i="2"/>
  <c r="F6287" i="2" s="1"/>
  <c r="D6283" i="2"/>
  <c r="F6283" i="2" s="1"/>
  <c r="D6279" i="2"/>
  <c r="F6279" i="2" s="1"/>
  <c r="D6275" i="2"/>
  <c r="F6275" i="2" s="1"/>
  <c r="D6271" i="2"/>
  <c r="F6271" i="2" s="1"/>
  <c r="D6430" i="2"/>
  <c r="F6430" i="2" s="1"/>
  <c r="D6398" i="2"/>
  <c r="F6398" i="2" s="1"/>
  <c r="D6371" i="2"/>
  <c r="F6371" i="2" s="1"/>
  <c r="D6366" i="2"/>
  <c r="F6366" i="2" s="1"/>
  <c r="D6347" i="2"/>
  <c r="F6347" i="2" s="1"/>
  <c r="D6345" i="2"/>
  <c r="F6345" i="2" s="1"/>
  <c r="D6337" i="2"/>
  <c r="F6337" i="2" s="1"/>
  <c r="D6329" i="2"/>
  <c r="F6329" i="2" s="1"/>
  <c r="D6321" i="2"/>
  <c r="F6321" i="2" s="1"/>
  <c r="D6302" i="2"/>
  <c r="F6302" i="2" s="1"/>
  <c r="D6301" i="2"/>
  <c r="F6301" i="2" s="1"/>
  <c r="D6300" i="2"/>
  <c r="F6300" i="2" s="1"/>
  <c r="D6286" i="2"/>
  <c r="F6286" i="2" s="1"/>
  <c r="D6285" i="2"/>
  <c r="F6285" i="2" s="1"/>
  <c r="D6284" i="2"/>
  <c r="F6284" i="2" s="1"/>
  <c r="D6270" i="2"/>
  <c r="F6270" i="2" s="1"/>
  <c r="D6266" i="2"/>
  <c r="F6266" i="2" s="1"/>
  <c r="D6262" i="2"/>
  <c r="F6262" i="2" s="1"/>
  <c r="D6258" i="2"/>
  <c r="F6258" i="2" s="1"/>
  <c r="D6254" i="2"/>
  <c r="F6254" i="2" s="1"/>
  <c r="D6250" i="2"/>
  <c r="F6250" i="2" s="1"/>
  <c r="D6246" i="2"/>
  <c r="F6246" i="2" s="1"/>
  <c r="D6242" i="2"/>
  <c r="F6242" i="2" s="1"/>
  <c r="D6238" i="2"/>
  <c r="F6238" i="2" s="1"/>
  <c r="D6234" i="2"/>
  <c r="F6234" i="2" s="1"/>
  <c r="D6230" i="2"/>
  <c r="F6230" i="2" s="1"/>
  <c r="D6403" i="2"/>
  <c r="F6403" i="2" s="1"/>
  <c r="D6387" i="2"/>
  <c r="F6387" i="2" s="1"/>
  <c r="D6346" i="2"/>
  <c r="F6346" i="2" s="1"/>
  <c r="D6333" i="2"/>
  <c r="F6333" i="2" s="1"/>
  <c r="D6325" i="2"/>
  <c r="F6325" i="2" s="1"/>
  <c r="D6317" i="2"/>
  <c r="F6317" i="2" s="1"/>
  <c r="D6310" i="2"/>
  <c r="F6310" i="2" s="1"/>
  <c r="D6309" i="2"/>
  <c r="F6309" i="2" s="1"/>
  <c r="D6308" i="2"/>
  <c r="F6308" i="2" s="1"/>
  <c r="D6294" i="2"/>
  <c r="F6294" i="2" s="1"/>
  <c r="D6293" i="2"/>
  <c r="F6293" i="2" s="1"/>
  <c r="D6292" i="2"/>
  <c r="F6292" i="2" s="1"/>
  <c r="D6278" i="2"/>
  <c r="F6278" i="2" s="1"/>
  <c r="D6277" i="2"/>
  <c r="F6277" i="2" s="1"/>
  <c r="D6276" i="2"/>
  <c r="F6276" i="2" s="1"/>
  <c r="D6268" i="2"/>
  <c r="F6268" i="2" s="1"/>
  <c r="D6264" i="2"/>
  <c r="F6264" i="2" s="1"/>
  <c r="D6260" i="2"/>
  <c r="F6260" i="2" s="1"/>
  <c r="D6400" i="2"/>
  <c r="F6400" i="2" s="1"/>
  <c r="D6379" i="2"/>
  <c r="F6379" i="2" s="1"/>
  <c r="D6363" i="2"/>
  <c r="F6363" i="2" s="1"/>
  <c r="D6358" i="2"/>
  <c r="F6358" i="2" s="1"/>
  <c r="D6343" i="2"/>
  <c r="F6343" i="2" s="1"/>
  <c r="D6341" i="2"/>
  <c r="F6341" i="2" s="1"/>
  <c r="D6334" i="2"/>
  <c r="F6334" i="2" s="1"/>
  <c r="D6326" i="2"/>
  <c r="F6326" i="2" s="1"/>
  <c r="D6318" i="2"/>
  <c r="F6318" i="2" s="1"/>
  <c r="D6314" i="2"/>
  <c r="F6314" i="2" s="1"/>
  <c r="D6313" i="2"/>
  <c r="F6313" i="2" s="1"/>
  <c r="D6312" i="2"/>
  <c r="F6312" i="2" s="1"/>
  <c r="D6298" i="2"/>
  <c r="F6298" i="2" s="1"/>
  <c r="D6297" i="2"/>
  <c r="F6297" i="2" s="1"/>
  <c r="D6296" i="2"/>
  <c r="F6296" i="2" s="1"/>
  <c r="D6282" i="2"/>
  <c r="F6282" i="2" s="1"/>
  <c r="D6281" i="2"/>
  <c r="F6281" i="2" s="1"/>
  <c r="D6280" i="2"/>
  <c r="F6280" i="2" s="1"/>
  <c r="D6267" i="2"/>
  <c r="F6267" i="2" s="1"/>
  <c r="D6263" i="2"/>
  <c r="F6263" i="2" s="1"/>
  <c r="D6259" i="2"/>
  <c r="F6259" i="2" s="1"/>
  <c r="D6255" i="2"/>
  <c r="F6255" i="2" s="1"/>
  <c r="D6251" i="2"/>
  <c r="F6251" i="2" s="1"/>
  <c r="D6247" i="2"/>
  <c r="F6247" i="2" s="1"/>
  <c r="D6243" i="2"/>
  <c r="F6243" i="2" s="1"/>
  <c r="D6239" i="2"/>
  <c r="F6239" i="2" s="1"/>
  <c r="D6235" i="2"/>
  <c r="F6235" i="2" s="1"/>
  <c r="D6231" i="2"/>
  <c r="F6231" i="2" s="1"/>
  <c r="D6227" i="2"/>
  <c r="F6227" i="2" s="1"/>
  <c r="D6223" i="2"/>
  <c r="F6223" i="2" s="1"/>
  <c r="D6219" i="2"/>
  <c r="F6219" i="2" s="1"/>
  <c r="D6215" i="2"/>
  <c r="F6215" i="2" s="1"/>
  <c r="D6211" i="2"/>
  <c r="F6211" i="2" s="1"/>
  <c r="D6207" i="2"/>
  <c r="F6207" i="2" s="1"/>
  <c r="D6203" i="2"/>
  <c r="F6203" i="2" s="1"/>
  <c r="D6199" i="2"/>
  <c r="F6199" i="2" s="1"/>
  <c r="D6338" i="2"/>
  <c r="F6338" i="2" s="1"/>
  <c r="D6305" i="2"/>
  <c r="F6305" i="2" s="1"/>
  <c r="D6288" i="2"/>
  <c r="F6288" i="2" s="1"/>
  <c r="D6261" i="2"/>
  <c r="F6261" i="2" s="1"/>
  <c r="D6249" i="2"/>
  <c r="F6249" i="2" s="1"/>
  <c r="D6241" i="2"/>
  <c r="F6241" i="2" s="1"/>
  <c r="D6233" i="2"/>
  <c r="F6233" i="2" s="1"/>
  <c r="D6214" i="2"/>
  <c r="F6214" i="2" s="1"/>
  <c r="D6213" i="2"/>
  <c r="F6213" i="2" s="1"/>
  <c r="D6212" i="2"/>
  <c r="F6212" i="2" s="1"/>
  <c r="D6198" i="2"/>
  <c r="F6198" i="2" s="1"/>
  <c r="D6197" i="2"/>
  <c r="F6197" i="2" s="1"/>
  <c r="D6196" i="2"/>
  <c r="F6196" i="2" s="1"/>
  <c r="D6195" i="2"/>
  <c r="F6195" i="2" s="1"/>
  <c r="D6191" i="2"/>
  <c r="F6191" i="2" s="1"/>
  <c r="D6187" i="2"/>
  <c r="F6187" i="2" s="1"/>
  <c r="D6183" i="2"/>
  <c r="F6183" i="2" s="1"/>
  <c r="D6179" i="2"/>
  <c r="F6179" i="2" s="1"/>
  <c r="D6175" i="2"/>
  <c r="F6175" i="2" s="1"/>
  <c r="D6330" i="2"/>
  <c r="F6330" i="2" s="1"/>
  <c r="D6304" i="2"/>
  <c r="F6304" i="2" s="1"/>
  <c r="D6274" i="2"/>
  <c r="F6274" i="2" s="1"/>
  <c r="D6257" i="2"/>
  <c r="F6257" i="2" s="1"/>
  <c r="D6252" i="2"/>
  <c r="F6252" i="2" s="1"/>
  <c r="D6244" i="2"/>
  <c r="F6244" i="2" s="1"/>
  <c r="D6236" i="2"/>
  <c r="F6236" i="2" s="1"/>
  <c r="D6228" i="2"/>
  <c r="F6228" i="2" s="1"/>
  <c r="D6218" i="2"/>
  <c r="F6218" i="2" s="1"/>
  <c r="D6217" i="2"/>
  <c r="F6217" i="2" s="1"/>
  <c r="D6216" i="2"/>
  <c r="F6216" i="2" s="1"/>
  <c r="D6202" i="2"/>
  <c r="F6202" i="2" s="1"/>
  <c r="D6201" i="2"/>
  <c r="F6201" i="2" s="1"/>
  <c r="D6200" i="2"/>
  <c r="F6200" i="2" s="1"/>
  <c r="D6194" i="2"/>
  <c r="F6194" i="2" s="1"/>
  <c r="D6190" i="2"/>
  <c r="F6190" i="2" s="1"/>
  <c r="D6186" i="2"/>
  <c r="F6186" i="2" s="1"/>
  <c r="D6182" i="2"/>
  <c r="F6182" i="2" s="1"/>
  <c r="D6359" i="2"/>
  <c r="F6359" i="2" s="1"/>
  <c r="D6342" i="2"/>
  <c r="F6342" i="2" s="1"/>
  <c r="D6322" i="2"/>
  <c r="F6322" i="2" s="1"/>
  <c r="D6290" i="2"/>
  <c r="F6290" i="2" s="1"/>
  <c r="D6273" i="2"/>
  <c r="F6273" i="2" s="1"/>
  <c r="D6269" i="2"/>
  <c r="F6269" i="2" s="1"/>
  <c r="D6253" i="2"/>
  <c r="F6253" i="2" s="1"/>
  <c r="D6245" i="2"/>
  <c r="F6245" i="2" s="1"/>
  <c r="D6237" i="2"/>
  <c r="F6237" i="2" s="1"/>
  <c r="D6229" i="2"/>
  <c r="F6229" i="2" s="1"/>
  <c r="D6222" i="2"/>
  <c r="F6222" i="2" s="1"/>
  <c r="D6221" i="2"/>
  <c r="F6221" i="2" s="1"/>
  <c r="D6220" i="2"/>
  <c r="F6220" i="2" s="1"/>
  <c r="D6206" i="2"/>
  <c r="F6206" i="2" s="1"/>
  <c r="D6205" i="2"/>
  <c r="F6205" i="2" s="1"/>
  <c r="D6204" i="2"/>
  <c r="F6204" i="2" s="1"/>
  <c r="D6193" i="2"/>
  <c r="F6193" i="2" s="1"/>
  <c r="D6189" i="2"/>
  <c r="F6189" i="2" s="1"/>
  <c r="D6185" i="2"/>
  <c r="F6185" i="2" s="1"/>
  <c r="D6181" i="2"/>
  <c r="F6181" i="2" s="1"/>
  <c r="D6177" i="2"/>
  <c r="F6177" i="2" s="1"/>
  <c r="D6173" i="2"/>
  <c r="F6173" i="2" s="1"/>
  <c r="D6169" i="2"/>
  <c r="F6169" i="2" s="1"/>
  <c r="D6165" i="2"/>
  <c r="F6165" i="2" s="1"/>
  <c r="D6161" i="2"/>
  <c r="F6161" i="2" s="1"/>
  <c r="D6157" i="2"/>
  <c r="F6157" i="2" s="1"/>
  <c r="D6153" i="2"/>
  <c r="F6153" i="2" s="1"/>
  <c r="D6149" i="2"/>
  <c r="F6149" i="2" s="1"/>
  <c r="D6145" i="2"/>
  <c r="F6145" i="2" s="1"/>
  <c r="D6141" i="2"/>
  <c r="F6141" i="2" s="1"/>
  <c r="D6137" i="2"/>
  <c r="F6137" i="2" s="1"/>
  <c r="D6133" i="2"/>
  <c r="F6133" i="2" s="1"/>
  <c r="D6129" i="2"/>
  <c r="F6129" i="2" s="1"/>
  <c r="D6125" i="2"/>
  <c r="F6125" i="2" s="1"/>
  <c r="D6121" i="2"/>
  <c r="F6121" i="2" s="1"/>
  <c r="D6117" i="2"/>
  <c r="F6117" i="2" s="1"/>
  <c r="D6357" i="2"/>
  <c r="F6357" i="2" s="1"/>
  <c r="D6306" i="2"/>
  <c r="F6306" i="2" s="1"/>
  <c r="D6289" i="2"/>
  <c r="F6289" i="2" s="1"/>
  <c r="D6272" i="2"/>
  <c r="F6272" i="2" s="1"/>
  <c r="D6265" i="2"/>
  <c r="F6265" i="2" s="1"/>
  <c r="D6256" i="2"/>
  <c r="F6256" i="2" s="1"/>
  <c r="D6248" i="2"/>
  <c r="F6248" i="2" s="1"/>
  <c r="D6240" i="2"/>
  <c r="F6240" i="2" s="1"/>
  <c r="D6232" i="2"/>
  <c r="F6232" i="2" s="1"/>
  <c r="D6226" i="2"/>
  <c r="F6226" i="2" s="1"/>
  <c r="D6225" i="2"/>
  <c r="F6225" i="2" s="1"/>
  <c r="D6224" i="2"/>
  <c r="F6224" i="2" s="1"/>
  <c r="D6210" i="2"/>
  <c r="F6210" i="2" s="1"/>
  <c r="D6209" i="2"/>
  <c r="F6209" i="2" s="1"/>
  <c r="D6208" i="2"/>
  <c r="F6208" i="2" s="1"/>
  <c r="D6192" i="2"/>
  <c r="F6192" i="2" s="1"/>
  <c r="D6188" i="2"/>
  <c r="F6188" i="2" s="1"/>
  <c r="D6184" i="2"/>
  <c r="F6184" i="2" s="1"/>
  <c r="D6180" i="2"/>
  <c r="F6180" i="2" s="1"/>
  <c r="D6176" i="2"/>
  <c r="F6176" i="2" s="1"/>
  <c r="D6172" i="2"/>
  <c r="F6172" i="2" s="1"/>
  <c r="D6168" i="2"/>
  <c r="F6168" i="2" s="1"/>
  <c r="D6164" i="2"/>
  <c r="F6164" i="2" s="1"/>
  <c r="D6160" i="2"/>
  <c r="F6160" i="2" s="1"/>
  <c r="D6156" i="2"/>
  <c r="F6156" i="2" s="1"/>
  <c r="D6152" i="2"/>
  <c r="F6152" i="2" s="1"/>
  <c r="D6148" i="2"/>
  <c r="F6148" i="2" s="1"/>
  <c r="D6144" i="2"/>
  <c r="F6144" i="2" s="1"/>
  <c r="D6140" i="2"/>
  <c r="F6140" i="2" s="1"/>
  <c r="D6136" i="2"/>
  <c r="F6136" i="2" s="1"/>
  <c r="D6132" i="2"/>
  <c r="F6132" i="2" s="1"/>
  <c r="D6128" i="2"/>
  <c r="F6128" i="2" s="1"/>
  <c r="D6124" i="2"/>
  <c r="F6124" i="2" s="1"/>
  <c r="D6120" i="2"/>
  <c r="F6120" i="2" s="1"/>
  <c r="D6116" i="2"/>
  <c r="F6116" i="2" s="1"/>
  <c r="D6112" i="2"/>
  <c r="F6112" i="2" s="1"/>
  <c r="D6174" i="2"/>
  <c r="F6174" i="2" s="1"/>
  <c r="D6167" i="2"/>
  <c r="F6167" i="2" s="1"/>
  <c r="D6159" i="2"/>
  <c r="F6159" i="2" s="1"/>
  <c r="D6151" i="2"/>
  <c r="F6151" i="2" s="1"/>
  <c r="D6143" i="2"/>
  <c r="F6143" i="2" s="1"/>
  <c r="D6135" i="2"/>
  <c r="F6135" i="2" s="1"/>
  <c r="D6127" i="2"/>
  <c r="F6127" i="2" s="1"/>
  <c r="D6119" i="2"/>
  <c r="F6119" i="2" s="1"/>
  <c r="D6115" i="2"/>
  <c r="F6115" i="2" s="1"/>
  <c r="D6114" i="2"/>
  <c r="F6114" i="2" s="1"/>
  <c r="D6113" i="2"/>
  <c r="F6113" i="2" s="1"/>
  <c r="D6111" i="2"/>
  <c r="F6111" i="2" s="1"/>
  <c r="D6107" i="2"/>
  <c r="F6107" i="2" s="1"/>
  <c r="D6103" i="2"/>
  <c r="F6103" i="2" s="1"/>
  <c r="D6099" i="2"/>
  <c r="F6099" i="2" s="1"/>
  <c r="D6095" i="2"/>
  <c r="F6095" i="2" s="1"/>
  <c r="D6091" i="2"/>
  <c r="F6091" i="2" s="1"/>
  <c r="D6087" i="2"/>
  <c r="F6087" i="2" s="1"/>
  <c r="D6083" i="2"/>
  <c r="F6083" i="2" s="1"/>
  <c r="D6079" i="2"/>
  <c r="F6079" i="2" s="1"/>
  <c r="D6075" i="2"/>
  <c r="F6075" i="2" s="1"/>
  <c r="D6071" i="2"/>
  <c r="F6071" i="2" s="1"/>
  <c r="D6067" i="2"/>
  <c r="F6067" i="2" s="1"/>
  <c r="D6063" i="2"/>
  <c r="F6063" i="2" s="1"/>
  <c r="D6059" i="2"/>
  <c r="F6059" i="2" s="1"/>
  <c r="D6055" i="2"/>
  <c r="F6055" i="2" s="1"/>
  <c r="D6051" i="2"/>
  <c r="F6051" i="2" s="1"/>
  <c r="D6047" i="2"/>
  <c r="F6047" i="2" s="1"/>
  <c r="D6043" i="2"/>
  <c r="F6043" i="2" s="1"/>
  <c r="D6039" i="2"/>
  <c r="F6039" i="2" s="1"/>
  <c r="D6035" i="2"/>
  <c r="F6035" i="2" s="1"/>
  <c r="D6031" i="2"/>
  <c r="F6031" i="2" s="1"/>
  <c r="D6027" i="2"/>
  <c r="F6027" i="2" s="1"/>
  <c r="D6023" i="2"/>
  <c r="F6023" i="2" s="1"/>
  <c r="D6019" i="2"/>
  <c r="F6019" i="2" s="1"/>
  <c r="D6015" i="2"/>
  <c r="F6015" i="2" s="1"/>
  <c r="D6011" i="2"/>
  <c r="F6011" i="2" s="1"/>
  <c r="D6170" i="2"/>
  <c r="F6170" i="2" s="1"/>
  <c r="D6162" i="2"/>
  <c r="F6162" i="2" s="1"/>
  <c r="D6154" i="2"/>
  <c r="F6154" i="2" s="1"/>
  <c r="D6146" i="2"/>
  <c r="F6146" i="2" s="1"/>
  <c r="D6138" i="2"/>
  <c r="F6138" i="2" s="1"/>
  <c r="D6130" i="2"/>
  <c r="F6130" i="2" s="1"/>
  <c r="D6122" i="2"/>
  <c r="F6122" i="2" s="1"/>
  <c r="D6110" i="2"/>
  <c r="F6110" i="2" s="1"/>
  <c r="D6106" i="2"/>
  <c r="F6106" i="2" s="1"/>
  <c r="D6102" i="2"/>
  <c r="F6102" i="2" s="1"/>
  <c r="D6098" i="2"/>
  <c r="F6098" i="2" s="1"/>
  <c r="D6094" i="2"/>
  <c r="F6094" i="2" s="1"/>
  <c r="D6090" i="2"/>
  <c r="F6090" i="2" s="1"/>
  <c r="D6086" i="2"/>
  <c r="F6086" i="2" s="1"/>
  <c r="D6082" i="2"/>
  <c r="F6082" i="2" s="1"/>
  <c r="D6078" i="2"/>
  <c r="F6078" i="2" s="1"/>
  <c r="D6074" i="2"/>
  <c r="F6074" i="2" s="1"/>
  <c r="D6070" i="2"/>
  <c r="F6070" i="2" s="1"/>
  <c r="D6066" i="2"/>
  <c r="F6066" i="2" s="1"/>
  <c r="D6062" i="2"/>
  <c r="F6062" i="2" s="1"/>
  <c r="D6058" i="2"/>
  <c r="F6058" i="2" s="1"/>
  <c r="D6054" i="2"/>
  <c r="F6054" i="2" s="1"/>
  <c r="D6050" i="2"/>
  <c r="F6050" i="2" s="1"/>
  <c r="D6046" i="2"/>
  <c r="F6046" i="2" s="1"/>
  <c r="D6042" i="2"/>
  <c r="F6042" i="2" s="1"/>
  <c r="D6038" i="2"/>
  <c r="F6038" i="2" s="1"/>
  <c r="D6034" i="2"/>
  <c r="F6034" i="2" s="1"/>
  <c r="D6030" i="2"/>
  <c r="F6030" i="2" s="1"/>
  <c r="D6171" i="2"/>
  <c r="F6171" i="2" s="1"/>
  <c r="D6163" i="2"/>
  <c r="F6163" i="2" s="1"/>
  <c r="D6155" i="2"/>
  <c r="F6155" i="2" s="1"/>
  <c r="D6147" i="2"/>
  <c r="F6147" i="2" s="1"/>
  <c r="D6139" i="2"/>
  <c r="F6139" i="2" s="1"/>
  <c r="D6131" i="2"/>
  <c r="F6131" i="2" s="1"/>
  <c r="D6123" i="2"/>
  <c r="F6123" i="2" s="1"/>
  <c r="D6109" i="2"/>
  <c r="F6109" i="2" s="1"/>
  <c r="D6105" i="2"/>
  <c r="F6105" i="2" s="1"/>
  <c r="D6101" i="2"/>
  <c r="F6101" i="2" s="1"/>
  <c r="D6097" i="2"/>
  <c r="F6097" i="2" s="1"/>
  <c r="D6093" i="2"/>
  <c r="F6093" i="2" s="1"/>
  <c r="D6089" i="2"/>
  <c r="F6089" i="2" s="1"/>
  <c r="D6085" i="2"/>
  <c r="F6085" i="2" s="1"/>
  <c r="D6081" i="2"/>
  <c r="F6081" i="2" s="1"/>
  <c r="D6077" i="2"/>
  <c r="F6077" i="2" s="1"/>
  <c r="D6073" i="2"/>
  <c r="F6073" i="2" s="1"/>
  <c r="D6069" i="2"/>
  <c r="F6069" i="2" s="1"/>
  <c r="D6065" i="2"/>
  <c r="F6065" i="2" s="1"/>
  <c r="D6061" i="2"/>
  <c r="F6061" i="2" s="1"/>
  <c r="D6057" i="2"/>
  <c r="F6057" i="2" s="1"/>
  <c r="D6053" i="2"/>
  <c r="F6053" i="2" s="1"/>
  <c r="D6049" i="2"/>
  <c r="F6049" i="2" s="1"/>
  <c r="D6045" i="2"/>
  <c r="F6045" i="2" s="1"/>
  <c r="D6041" i="2"/>
  <c r="F6041" i="2" s="1"/>
  <c r="D6037" i="2"/>
  <c r="F6037" i="2" s="1"/>
  <c r="D6033" i="2"/>
  <c r="F6033" i="2" s="1"/>
  <c r="D6029" i="2"/>
  <c r="F6029" i="2" s="1"/>
  <c r="D6025" i="2"/>
  <c r="F6025" i="2" s="1"/>
  <c r="D6021" i="2"/>
  <c r="F6021" i="2" s="1"/>
  <c r="D6017" i="2"/>
  <c r="F6017" i="2" s="1"/>
  <c r="D6013" i="2"/>
  <c r="F6013" i="2" s="1"/>
  <c r="D6009" i="2"/>
  <c r="F6009" i="2" s="1"/>
  <c r="D6178" i="2"/>
  <c r="F6178" i="2" s="1"/>
  <c r="D6166" i="2"/>
  <c r="F6166" i="2" s="1"/>
  <c r="D6158" i="2"/>
  <c r="F6158" i="2" s="1"/>
  <c r="D6150" i="2"/>
  <c r="F6150" i="2" s="1"/>
  <c r="D6142" i="2"/>
  <c r="F6142" i="2" s="1"/>
  <c r="D6134" i="2"/>
  <c r="F6134" i="2" s="1"/>
  <c r="D6126" i="2"/>
  <c r="F6126" i="2" s="1"/>
  <c r="D6118" i="2"/>
  <c r="F6118" i="2" s="1"/>
  <c r="D6108" i="2"/>
  <c r="F6108" i="2" s="1"/>
  <c r="D6104" i="2"/>
  <c r="F6104" i="2" s="1"/>
  <c r="D6100" i="2"/>
  <c r="F6100" i="2" s="1"/>
  <c r="D6096" i="2"/>
  <c r="F6096" i="2" s="1"/>
  <c r="D6092" i="2"/>
  <c r="F6092" i="2" s="1"/>
  <c r="D6088" i="2"/>
  <c r="F6088" i="2" s="1"/>
  <c r="D6084" i="2"/>
  <c r="F6084" i="2" s="1"/>
  <c r="D6080" i="2"/>
  <c r="F6080" i="2" s="1"/>
  <c r="D6076" i="2"/>
  <c r="F6076" i="2" s="1"/>
  <c r="D6072" i="2"/>
  <c r="F6072" i="2" s="1"/>
  <c r="D6068" i="2"/>
  <c r="F6068" i="2" s="1"/>
  <c r="D6064" i="2"/>
  <c r="F6064" i="2" s="1"/>
  <c r="D6060" i="2"/>
  <c r="F6060" i="2" s="1"/>
  <c r="D6056" i="2"/>
  <c r="F6056" i="2" s="1"/>
  <c r="D6052" i="2"/>
  <c r="F6052" i="2" s="1"/>
  <c r="D6048" i="2"/>
  <c r="F6048" i="2" s="1"/>
  <c r="D6044" i="2"/>
  <c r="F6044" i="2" s="1"/>
  <c r="D6040" i="2"/>
  <c r="F6040" i="2" s="1"/>
  <c r="D6036" i="2"/>
  <c r="F6036" i="2" s="1"/>
  <c r="D6032" i="2"/>
  <c r="F6032" i="2" s="1"/>
  <c r="D6028" i="2"/>
  <c r="F6028" i="2" s="1"/>
  <c r="D6024" i="2"/>
  <c r="F6024" i="2" s="1"/>
  <c r="D6020" i="2"/>
  <c r="F6020" i="2" s="1"/>
  <c r="D6016" i="2"/>
  <c r="F6016" i="2" s="1"/>
  <c r="D6012" i="2"/>
  <c r="F6012" i="2" s="1"/>
  <c r="D6008" i="2"/>
  <c r="F6008" i="2" s="1"/>
  <c r="D6004" i="2"/>
  <c r="F6004" i="2" s="1"/>
  <c r="D6000" i="2"/>
  <c r="F6000" i="2" s="1"/>
  <c r="D5996" i="2"/>
  <c r="F5996" i="2" s="1"/>
  <c r="D5992" i="2"/>
  <c r="F5992" i="2" s="1"/>
  <c r="D5988" i="2"/>
  <c r="F5988" i="2" s="1"/>
  <c r="D5984" i="2"/>
  <c r="F5984" i="2" s="1"/>
  <c r="D5980" i="2"/>
  <c r="F5980" i="2" s="1"/>
  <c r="D5976" i="2"/>
  <c r="F5976" i="2" s="1"/>
  <c r="D5972" i="2"/>
  <c r="F5972" i="2" s="1"/>
  <c r="D5968" i="2"/>
  <c r="F5968" i="2" s="1"/>
  <c r="D5964" i="2"/>
  <c r="F5964" i="2" s="1"/>
  <c r="D5960" i="2"/>
  <c r="F5960" i="2" s="1"/>
  <c r="D5956" i="2"/>
  <c r="F5956" i="2" s="1"/>
  <c r="D6018" i="2"/>
  <c r="F6018" i="2" s="1"/>
  <c r="D6003" i="2"/>
  <c r="F6003" i="2" s="1"/>
  <c r="D6002" i="2"/>
  <c r="F6002" i="2" s="1"/>
  <c r="D6001" i="2"/>
  <c r="F6001" i="2" s="1"/>
  <c r="D5987" i="2"/>
  <c r="F5987" i="2" s="1"/>
  <c r="D5986" i="2"/>
  <c r="F5986" i="2" s="1"/>
  <c r="D5985" i="2"/>
  <c r="F5985" i="2" s="1"/>
  <c r="D5971" i="2"/>
  <c r="F5971" i="2" s="1"/>
  <c r="D5970" i="2"/>
  <c r="F5970" i="2" s="1"/>
  <c r="D5969" i="2"/>
  <c r="F5969" i="2" s="1"/>
  <c r="D5955" i="2"/>
  <c r="F5955" i="2" s="1"/>
  <c r="D5954" i="2"/>
  <c r="F5954" i="2" s="1"/>
  <c r="D5953" i="2"/>
  <c r="F5953" i="2" s="1"/>
  <c r="D5949" i="2"/>
  <c r="F5949" i="2" s="1"/>
  <c r="D5945" i="2"/>
  <c r="F5945" i="2" s="1"/>
  <c r="D5941" i="2"/>
  <c r="F5941" i="2" s="1"/>
  <c r="D5937" i="2"/>
  <c r="F5937" i="2" s="1"/>
  <c r="D5933" i="2"/>
  <c r="F5933" i="2" s="1"/>
  <c r="D5929" i="2"/>
  <c r="F5929" i="2" s="1"/>
  <c r="D5925" i="2"/>
  <c r="F5925" i="2" s="1"/>
  <c r="D5921" i="2"/>
  <c r="F5921" i="2" s="1"/>
  <c r="D5917" i="2"/>
  <c r="F5917" i="2" s="1"/>
  <c r="D5913" i="2"/>
  <c r="F5913" i="2" s="1"/>
  <c r="D5909" i="2"/>
  <c r="F5909" i="2" s="1"/>
  <c r="D5905" i="2"/>
  <c r="F5905" i="2" s="1"/>
  <c r="D5901" i="2"/>
  <c r="F5901" i="2" s="1"/>
  <c r="D5897" i="2"/>
  <c r="F5897" i="2" s="1"/>
  <c r="D5893" i="2"/>
  <c r="F5893" i="2" s="1"/>
  <c r="D5889" i="2"/>
  <c r="F5889" i="2" s="1"/>
  <c r="D5885" i="2"/>
  <c r="F5885" i="2" s="1"/>
  <c r="D5881" i="2"/>
  <c r="F5881" i="2" s="1"/>
  <c r="D5877" i="2"/>
  <c r="F5877" i="2" s="1"/>
  <c r="D5873" i="2"/>
  <c r="F5873" i="2" s="1"/>
  <c r="D5869" i="2"/>
  <c r="F5869" i="2" s="1"/>
  <c r="D5865" i="2"/>
  <c r="F5865" i="2" s="1"/>
  <c r="D5861" i="2"/>
  <c r="F5861" i="2" s="1"/>
  <c r="D5857" i="2"/>
  <c r="F5857" i="2" s="1"/>
  <c r="D5853" i="2"/>
  <c r="F5853" i="2" s="1"/>
  <c r="D5849" i="2"/>
  <c r="F5849" i="2" s="1"/>
  <c r="D5845" i="2"/>
  <c r="F5845" i="2" s="1"/>
  <c r="D5841" i="2"/>
  <c r="F5841" i="2" s="1"/>
  <c r="D5837" i="2"/>
  <c r="F5837" i="2" s="1"/>
  <c r="D6014" i="2"/>
  <c r="F6014" i="2" s="1"/>
  <c r="D6007" i="2"/>
  <c r="F6007" i="2" s="1"/>
  <c r="D6006" i="2"/>
  <c r="F6006" i="2" s="1"/>
  <c r="D6005" i="2"/>
  <c r="F6005" i="2" s="1"/>
  <c r="D5991" i="2"/>
  <c r="F5991" i="2" s="1"/>
  <c r="D5990" i="2"/>
  <c r="F5990" i="2" s="1"/>
  <c r="D5989" i="2"/>
  <c r="F5989" i="2" s="1"/>
  <c r="D5975" i="2"/>
  <c r="F5975" i="2" s="1"/>
  <c r="D5974" i="2"/>
  <c r="F5974" i="2" s="1"/>
  <c r="D5973" i="2"/>
  <c r="F5973" i="2" s="1"/>
  <c r="D5959" i="2"/>
  <c r="F5959" i="2" s="1"/>
  <c r="D5958" i="2"/>
  <c r="F5958" i="2" s="1"/>
  <c r="D5957" i="2"/>
  <c r="F5957" i="2" s="1"/>
  <c r="D5952" i="2"/>
  <c r="F5952" i="2" s="1"/>
  <c r="D5948" i="2"/>
  <c r="F5948" i="2" s="1"/>
  <c r="D5944" i="2"/>
  <c r="F5944" i="2" s="1"/>
  <c r="D5940" i="2"/>
  <c r="F5940" i="2" s="1"/>
  <c r="D5936" i="2"/>
  <c r="F5936" i="2" s="1"/>
  <c r="D5932" i="2"/>
  <c r="F5932" i="2" s="1"/>
  <c r="D5928" i="2"/>
  <c r="F5928" i="2" s="1"/>
  <c r="D5924" i="2"/>
  <c r="F5924" i="2" s="1"/>
  <c r="D5920" i="2"/>
  <c r="F5920" i="2" s="1"/>
  <c r="D5916" i="2"/>
  <c r="F5916" i="2" s="1"/>
  <c r="D5912" i="2"/>
  <c r="F5912" i="2" s="1"/>
  <c r="D5908" i="2"/>
  <c r="F5908" i="2" s="1"/>
  <c r="D5904" i="2"/>
  <c r="F5904" i="2" s="1"/>
  <c r="D5900" i="2"/>
  <c r="F5900" i="2" s="1"/>
  <c r="D5896" i="2"/>
  <c r="F5896" i="2" s="1"/>
  <c r="D5892" i="2"/>
  <c r="F5892" i="2" s="1"/>
  <c r="D5888" i="2"/>
  <c r="F5888" i="2" s="1"/>
  <c r="D5884" i="2"/>
  <c r="F5884" i="2" s="1"/>
  <c r="D5880" i="2"/>
  <c r="F5880" i="2" s="1"/>
  <c r="D5876" i="2"/>
  <c r="F5876" i="2" s="1"/>
  <c r="D5872" i="2"/>
  <c r="F5872" i="2" s="1"/>
  <c r="D5868" i="2"/>
  <c r="F5868" i="2" s="1"/>
  <c r="D5864" i="2"/>
  <c r="F5864" i="2" s="1"/>
  <c r="D6026" i="2"/>
  <c r="F6026" i="2" s="1"/>
  <c r="D6010" i="2"/>
  <c r="F6010" i="2" s="1"/>
  <c r="D5995" i="2"/>
  <c r="F5995" i="2" s="1"/>
  <c r="D5994" i="2"/>
  <c r="F5994" i="2" s="1"/>
  <c r="D5993" i="2"/>
  <c r="F5993" i="2" s="1"/>
  <c r="D5979" i="2"/>
  <c r="F5979" i="2" s="1"/>
  <c r="D5978" i="2"/>
  <c r="F5978" i="2" s="1"/>
  <c r="D5977" i="2"/>
  <c r="F5977" i="2" s="1"/>
  <c r="D5963" i="2"/>
  <c r="F5963" i="2" s="1"/>
  <c r="D5962" i="2"/>
  <c r="F5962" i="2" s="1"/>
  <c r="D5961" i="2"/>
  <c r="F5961" i="2" s="1"/>
  <c r="D5951" i="2"/>
  <c r="F5951" i="2" s="1"/>
  <c r="D5947" i="2"/>
  <c r="F5947" i="2" s="1"/>
  <c r="D5943" i="2"/>
  <c r="F5943" i="2" s="1"/>
  <c r="D5939" i="2"/>
  <c r="F5939" i="2" s="1"/>
  <c r="D5935" i="2"/>
  <c r="F5935" i="2" s="1"/>
  <c r="D5931" i="2"/>
  <c r="F5931" i="2" s="1"/>
  <c r="D5927" i="2"/>
  <c r="F5927" i="2" s="1"/>
  <c r="D5923" i="2"/>
  <c r="F5923" i="2" s="1"/>
  <c r="D5919" i="2"/>
  <c r="F5919" i="2" s="1"/>
  <c r="D5915" i="2"/>
  <c r="F5915" i="2" s="1"/>
  <c r="D5911" i="2"/>
  <c r="F5911" i="2" s="1"/>
  <c r="D5907" i="2"/>
  <c r="F5907" i="2" s="1"/>
  <c r="D5903" i="2"/>
  <c r="F5903" i="2" s="1"/>
  <c r="D5899" i="2"/>
  <c r="F5899" i="2" s="1"/>
  <c r="D5895" i="2"/>
  <c r="F5895" i="2" s="1"/>
  <c r="D5891" i="2"/>
  <c r="F5891" i="2" s="1"/>
  <c r="D5887" i="2"/>
  <c r="F5887" i="2" s="1"/>
  <c r="D5883" i="2"/>
  <c r="F5883" i="2" s="1"/>
  <c r="D5879" i="2"/>
  <c r="F5879" i="2" s="1"/>
  <c r="D5875" i="2"/>
  <c r="F5875" i="2" s="1"/>
  <c r="D5871" i="2"/>
  <c r="F5871" i="2" s="1"/>
  <c r="D5867" i="2"/>
  <c r="F5867" i="2" s="1"/>
  <c r="D5863" i="2"/>
  <c r="F5863" i="2" s="1"/>
  <c r="D5859" i="2"/>
  <c r="F5859" i="2" s="1"/>
  <c r="D5855" i="2"/>
  <c r="F5855" i="2" s="1"/>
  <c r="D5851" i="2"/>
  <c r="F5851" i="2" s="1"/>
  <c r="D5847" i="2"/>
  <c r="F5847" i="2" s="1"/>
  <c r="D5843" i="2"/>
  <c r="F5843" i="2" s="1"/>
  <c r="D5839" i="2"/>
  <c r="F5839" i="2" s="1"/>
  <c r="D5835" i="2"/>
  <c r="F5835" i="2" s="1"/>
  <c r="D6022" i="2"/>
  <c r="F6022" i="2" s="1"/>
  <c r="D5999" i="2"/>
  <c r="F5999" i="2" s="1"/>
  <c r="D5998" i="2"/>
  <c r="F5998" i="2" s="1"/>
  <c r="D5997" i="2"/>
  <c r="F5997" i="2" s="1"/>
  <c r="D5983" i="2"/>
  <c r="F5983" i="2" s="1"/>
  <c r="D5982" i="2"/>
  <c r="F5982" i="2" s="1"/>
  <c r="D5981" i="2"/>
  <c r="F5981" i="2" s="1"/>
  <c r="D5967" i="2"/>
  <c r="F5967" i="2" s="1"/>
  <c r="D5966" i="2"/>
  <c r="F5966" i="2" s="1"/>
  <c r="D5965" i="2"/>
  <c r="F5965" i="2" s="1"/>
  <c r="D5950" i="2"/>
  <c r="F5950" i="2" s="1"/>
  <c r="D5946" i="2"/>
  <c r="F5946" i="2" s="1"/>
  <c r="D5942" i="2"/>
  <c r="F5942" i="2" s="1"/>
  <c r="D5938" i="2"/>
  <c r="F5938" i="2" s="1"/>
  <c r="D5934" i="2"/>
  <c r="F5934" i="2" s="1"/>
  <c r="D5930" i="2"/>
  <c r="F5930" i="2" s="1"/>
  <c r="D5926" i="2"/>
  <c r="F5926" i="2" s="1"/>
  <c r="D5922" i="2"/>
  <c r="F5922" i="2" s="1"/>
  <c r="D5918" i="2"/>
  <c r="F5918" i="2" s="1"/>
  <c r="D5914" i="2"/>
  <c r="F5914" i="2" s="1"/>
  <c r="D5910" i="2"/>
  <c r="F5910" i="2" s="1"/>
  <c r="D5906" i="2"/>
  <c r="F5906" i="2" s="1"/>
  <c r="D5902" i="2"/>
  <c r="F5902" i="2" s="1"/>
  <c r="D5898" i="2"/>
  <c r="F5898" i="2" s="1"/>
  <c r="D5894" i="2"/>
  <c r="F5894" i="2" s="1"/>
  <c r="D5890" i="2"/>
  <c r="F5890" i="2" s="1"/>
  <c r="D5886" i="2"/>
  <c r="F5886" i="2" s="1"/>
  <c r="D5882" i="2"/>
  <c r="F5882" i="2" s="1"/>
  <c r="D5878" i="2"/>
  <c r="F5878" i="2" s="1"/>
  <c r="D5874" i="2"/>
  <c r="F5874" i="2" s="1"/>
  <c r="D5870" i="2"/>
  <c r="F5870" i="2" s="1"/>
  <c r="D5866" i="2"/>
  <c r="F5866" i="2" s="1"/>
  <c r="D5862" i="2"/>
  <c r="F5862" i="2" s="1"/>
  <c r="D5858" i="2"/>
  <c r="F5858" i="2" s="1"/>
  <c r="D5854" i="2"/>
  <c r="F5854" i="2" s="1"/>
  <c r="D5850" i="2"/>
  <c r="F5850" i="2" s="1"/>
  <c r="D5846" i="2"/>
  <c r="F5846" i="2" s="1"/>
  <c r="D5842" i="2"/>
  <c r="F5842" i="2" s="1"/>
  <c r="D5838" i="2"/>
  <c r="F5838" i="2" s="1"/>
  <c r="D5834" i="2"/>
  <c r="F5834" i="2" s="1"/>
  <c r="D5830" i="2"/>
  <c r="F5830" i="2" s="1"/>
  <c r="D5826" i="2"/>
  <c r="F5826" i="2" s="1"/>
  <c r="D5822" i="2"/>
  <c r="F5822" i="2" s="1"/>
  <c r="D5818" i="2"/>
  <c r="F5818" i="2" s="1"/>
  <c r="D5814" i="2"/>
  <c r="F5814" i="2" s="1"/>
  <c r="D5810" i="2"/>
  <c r="F5810" i="2" s="1"/>
  <c r="D5806" i="2"/>
  <c r="F5806" i="2" s="1"/>
  <c r="D5802" i="2"/>
  <c r="F5802" i="2" s="1"/>
  <c r="D5798" i="2"/>
  <c r="F5798" i="2" s="1"/>
  <c r="D5794" i="2"/>
  <c r="F5794" i="2" s="1"/>
  <c r="D5790" i="2"/>
  <c r="F5790" i="2" s="1"/>
  <c r="D5786" i="2"/>
  <c r="F5786" i="2" s="1"/>
  <c r="D5782" i="2"/>
  <c r="F5782" i="2" s="1"/>
  <c r="D5778" i="2"/>
  <c r="F5778" i="2" s="1"/>
  <c r="D5774" i="2"/>
  <c r="F5774" i="2" s="1"/>
  <c r="D5770" i="2"/>
  <c r="F5770" i="2" s="1"/>
  <c r="D5766" i="2"/>
  <c r="F5766" i="2" s="1"/>
  <c r="D5860" i="2"/>
  <c r="F5860" i="2" s="1"/>
  <c r="D5844" i="2"/>
  <c r="F5844" i="2" s="1"/>
  <c r="D5821" i="2"/>
  <c r="F5821" i="2" s="1"/>
  <c r="D5820" i="2"/>
  <c r="F5820" i="2" s="1"/>
  <c r="D5819" i="2"/>
  <c r="F5819" i="2" s="1"/>
  <c r="D5805" i="2"/>
  <c r="F5805" i="2" s="1"/>
  <c r="D5804" i="2"/>
  <c r="F5804" i="2" s="1"/>
  <c r="D5803" i="2"/>
  <c r="F5803" i="2" s="1"/>
  <c r="D5789" i="2"/>
  <c r="F5789" i="2" s="1"/>
  <c r="D5788" i="2"/>
  <c r="F5788" i="2" s="1"/>
  <c r="D5787" i="2"/>
  <c r="F5787" i="2" s="1"/>
  <c r="D5773" i="2"/>
  <c r="F5773" i="2" s="1"/>
  <c r="D5772" i="2"/>
  <c r="F5772" i="2" s="1"/>
  <c r="D5771" i="2"/>
  <c r="F5771" i="2" s="1"/>
  <c r="D5762" i="2"/>
  <c r="F5762" i="2" s="1"/>
  <c r="D5758" i="2"/>
  <c r="F5758" i="2" s="1"/>
  <c r="D5754" i="2"/>
  <c r="F5754" i="2" s="1"/>
  <c r="D5750" i="2"/>
  <c r="F5750" i="2" s="1"/>
  <c r="D5746" i="2"/>
  <c r="F5746" i="2" s="1"/>
  <c r="D5742" i="2"/>
  <c r="F5742" i="2" s="1"/>
  <c r="D5738" i="2"/>
  <c r="F5738" i="2" s="1"/>
  <c r="D5734" i="2"/>
  <c r="F5734" i="2" s="1"/>
  <c r="D5730" i="2"/>
  <c r="F5730" i="2" s="1"/>
  <c r="D5726" i="2"/>
  <c r="F5726" i="2" s="1"/>
  <c r="D5722" i="2"/>
  <c r="F5722" i="2" s="1"/>
  <c r="D5718" i="2"/>
  <c r="F5718" i="2" s="1"/>
  <c r="D5714" i="2"/>
  <c r="F5714" i="2" s="1"/>
  <c r="D5710" i="2"/>
  <c r="F5710" i="2" s="1"/>
  <c r="D5706" i="2"/>
  <c r="F5706" i="2" s="1"/>
  <c r="D5702" i="2"/>
  <c r="F5702" i="2" s="1"/>
  <c r="D5698" i="2"/>
  <c r="F5698" i="2" s="1"/>
  <c r="D5694" i="2"/>
  <c r="F5694" i="2" s="1"/>
  <c r="D5690" i="2"/>
  <c r="F5690" i="2" s="1"/>
  <c r="D5686" i="2"/>
  <c r="F5686" i="2" s="1"/>
  <c r="D5682" i="2"/>
  <c r="F5682" i="2" s="1"/>
  <c r="D5678" i="2"/>
  <c r="F5678" i="2" s="1"/>
  <c r="D5674" i="2"/>
  <c r="F5674" i="2" s="1"/>
  <c r="D5670" i="2"/>
  <c r="F5670" i="2" s="1"/>
  <c r="D5666" i="2"/>
  <c r="F5666" i="2" s="1"/>
  <c r="D5662" i="2"/>
  <c r="F5662" i="2" s="1"/>
  <c r="D5658" i="2"/>
  <c r="F5658" i="2" s="1"/>
  <c r="D5654" i="2"/>
  <c r="F5654" i="2" s="1"/>
  <c r="D5650" i="2"/>
  <c r="F5650" i="2" s="1"/>
  <c r="D5646" i="2"/>
  <c r="F5646" i="2" s="1"/>
  <c r="D5642" i="2"/>
  <c r="F5642" i="2" s="1"/>
  <c r="D5638" i="2"/>
  <c r="F5638" i="2" s="1"/>
  <c r="D5634" i="2"/>
  <c r="F5634" i="2" s="1"/>
  <c r="D5630" i="2"/>
  <c r="F5630" i="2" s="1"/>
  <c r="D5626" i="2"/>
  <c r="F5626" i="2" s="1"/>
  <c r="D5622" i="2"/>
  <c r="F5622" i="2" s="1"/>
  <c r="D5618" i="2"/>
  <c r="F5618" i="2" s="1"/>
  <c r="D5614" i="2"/>
  <c r="F5614" i="2" s="1"/>
  <c r="D5610" i="2"/>
  <c r="F5610" i="2" s="1"/>
  <c r="D5606" i="2"/>
  <c r="F5606" i="2" s="1"/>
  <c r="D5602" i="2"/>
  <c r="F5602" i="2" s="1"/>
  <c r="D5598" i="2"/>
  <c r="F5598" i="2" s="1"/>
  <c r="D5856" i="2"/>
  <c r="F5856" i="2" s="1"/>
  <c r="D5840" i="2"/>
  <c r="F5840" i="2" s="1"/>
  <c r="D5825" i="2"/>
  <c r="F5825" i="2" s="1"/>
  <c r="D5824" i="2"/>
  <c r="F5824" i="2" s="1"/>
  <c r="D5823" i="2"/>
  <c r="F5823" i="2" s="1"/>
  <c r="D5809" i="2"/>
  <c r="F5809" i="2" s="1"/>
  <c r="D5808" i="2"/>
  <c r="F5808" i="2" s="1"/>
  <c r="D5807" i="2"/>
  <c r="F5807" i="2" s="1"/>
  <c r="D5793" i="2"/>
  <c r="F5793" i="2" s="1"/>
  <c r="D5792" i="2"/>
  <c r="F5792" i="2" s="1"/>
  <c r="D5791" i="2"/>
  <c r="F5791" i="2" s="1"/>
  <c r="D5777" i="2"/>
  <c r="F5777" i="2" s="1"/>
  <c r="D5776" i="2"/>
  <c r="F5776" i="2" s="1"/>
  <c r="D5775" i="2"/>
  <c r="F5775" i="2" s="1"/>
  <c r="D5761" i="2"/>
  <c r="F5761" i="2" s="1"/>
  <c r="D5757" i="2"/>
  <c r="F5757" i="2" s="1"/>
  <c r="D5753" i="2"/>
  <c r="F5753" i="2" s="1"/>
  <c r="D5749" i="2"/>
  <c r="F5749" i="2" s="1"/>
  <c r="D5745" i="2"/>
  <c r="F5745" i="2" s="1"/>
  <c r="D5741" i="2"/>
  <c r="F5741" i="2" s="1"/>
  <c r="D5737" i="2"/>
  <c r="F5737" i="2" s="1"/>
  <c r="D5733" i="2"/>
  <c r="F5733" i="2" s="1"/>
  <c r="D5729" i="2"/>
  <c r="F5729" i="2" s="1"/>
  <c r="D5725" i="2"/>
  <c r="F5725" i="2" s="1"/>
  <c r="D5721" i="2"/>
  <c r="F5721" i="2" s="1"/>
  <c r="D5717" i="2"/>
  <c r="F5717" i="2" s="1"/>
  <c r="D5713" i="2"/>
  <c r="F5713" i="2" s="1"/>
  <c r="D5709" i="2"/>
  <c r="F5709" i="2" s="1"/>
  <c r="D5705" i="2"/>
  <c r="F5705" i="2" s="1"/>
  <c r="D5701" i="2"/>
  <c r="F5701" i="2" s="1"/>
  <c r="D5697" i="2"/>
  <c r="F5697" i="2" s="1"/>
  <c r="D5693" i="2"/>
  <c r="F5693" i="2" s="1"/>
  <c r="D5689" i="2"/>
  <c r="F5689" i="2" s="1"/>
  <c r="D5685" i="2"/>
  <c r="F5685" i="2" s="1"/>
  <c r="D5852" i="2"/>
  <c r="F5852" i="2" s="1"/>
  <c r="D5836" i="2"/>
  <c r="F5836" i="2" s="1"/>
  <c r="D5829" i="2"/>
  <c r="F5829" i="2" s="1"/>
  <c r="D5828" i="2"/>
  <c r="F5828" i="2" s="1"/>
  <c r="D5827" i="2"/>
  <c r="F5827" i="2" s="1"/>
  <c r="D5813" i="2"/>
  <c r="F5813" i="2" s="1"/>
  <c r="D5812" i="2"/>
  <c r="F5812" i="2" s="1"/>
  <c r="D5811" i="2"/>
  <c r="F5811" i="2" s="1"/>
  <c r="D5797" i="2"/>
  <c r="F5797" i="2" s="1"/>
  <c r="D5796" i="2"/>
  <c r="F5796" i="2" s="1"/>
  <c r="D5795" i="2"/>
  <c r="F5795" i="2" s="1"/>
  <c r="D5781" i="2"/>
  <c r="F5781" i="2" s="1"/>
  <c r="D5780" i="2"/>
  <c r="F5780" i="2" s="1"/>
  <c r="D5779" i="2"/>
  <c r="F5779" i="2" s="1"/>
  <c r="D5765" i="2"/>
  <c r="F5765" i="2" s="1"/>
  <c r="D5764" i="2"/>
  <c r="F5764" i="2" s="1"/>
  <c r="D5760" i="2"/>
  <c r="F5760" i="2" s="1"/>
  <c r="D5756" i="2"/>
  <c r="F5756" i="2" s="1"/>
  <c r="D5752" i="2"/>
  <c r="F5752" i="2" s="1"/>
  <c r="D5748" i="2"/>
  <c r="F5748" i="2" s="1"/>
  <c r="D5744" i="2"/>
  <c r="F5744" i="2" s="1"/>
  <c r="D5740" i="2"/>
  <c r="F5740" i="2" s="1"/>
  <c r="D5736" i="2"/>
  <c r="F5736" i="2" s="1"/>
  <c r="D5732" i="2"/>
  <c r="F5732" i="2" s="1"/>
  <c r="D5728" i="2"/>
  <c r="F5728" i="2" s="1"/>
  <c r="D5724" i="2"/>
  <c r="F5724" i="2" s="1"/>
  <c r="D5720" i="2"/>
  <c r="F5720" i="2" s="1"/>
  <c r="D5716" i="2"/>
  <c r="F5716" i="2" s="1"/>
  <c r="D5712" i="2"/>
  <c r="F5712" i="2" s="1"/>
  <c r="D5708" i="2"/>
  <c r="F5708" i="2" s="1"/>
  <c r="D5704" i="2"/>
  <c r="F5704" i="2" s="1"/>
  <c r="D5700" i="2"/>
  <c r="F5700" i="2" s="1"/>
  <c r="D5696" i="2"/>
  <c r="F5696" i="2" s="1"/>
  <c r="D5692" i="2"/>
  <c r="F5692" i="2" s="1"/>
  <c r="D5688" i="2"/>
  <c r="F5688" i="2" s="1"/>
  <c r="D5684" i="2"/>
  <c r="F5684" i="2" s="1"/>
  <c r="D5680" i="2"/>
  <c r="F5680" i="2" s="1"/>
  <c r="D5676" i="2"/>
  <c r="F5676" i="2" s="1"/>
  <c r="D5672" i="2"/>
  <c r="F5672" i="2" s="1"/>
  <c r="D5668" i="2"/>
  <c r="F5668" i="2" s="1"/>
  <c r="D5664" i="2"/>
  <c r="F5664" i="2" s="1"/>
  <c r="D5660" i="2"/>
  <c r="F5660" i="2" s="1"/>
  <c r="D5656" i="2"/>
  <c r="F5656" i="2" s="1"/>
  <c r="D5652" i="2"/>
  <c r="F5652" i="2" s="1"/>
  <c r="D5848" i="2"/>
  <c r="F5848" i="2" s="1"/>
  <c r="D5833" i="2"/>
  <c r="F5833" i="2" s="1"/>
  <c r="D5832" i="2"/>
  <c r="F5832" i="2" s="1"/>
  <c r="D5831" i="2"/>
  <c r="F5831" i="2" s="1"/>
  <c r="D5817" i="2"/>
  <c r="F5817" i="2" s="1"/>
  <c r="D5816" i="2"/>
  <c r="F5816" i="2" s="1"/>
  <c r="D5815" i="2"/>
  <c r="F5815" i="2" s="1"/>
  <c r="D5801" i="2"/>
  <c r="F5801" i="2" s="1"/>
  <c r="D5800" i="2"/>
  <c r="F5800" i="2" s="1"/>
  <c r="D5799" i="2"/>
  <c r="F5799" i="2" s="1"/>
  <c r="D5785" i="2"/>
  <c r="F5785" i="2" s="1"/>
  <c r="D5784" i="2"/>
  <c r="F5784" i="2" s="1"/>
  <c r="D5783" i="2"/>
  <c r="F5783" i="2" s="1"/>
  <c r="D5769" i="2"/>
  <c r="F5769" i="2" s="1"/>
  <c r="D5768" i="2"/>
  <c r="F5768" i="2" s="1"/>
  <c r="D5767" i="2"/>
  <c r="F5767" i="2" s="1"/>
  <c r="D5763" i="2"/>
  <c r="F5763" i="2" s="1"/>
  <c r="D5759" i="2"/>
  <c r="F5759" i="2" s="1"/>
  <c r="D5755" i="2"/>
  <c r="F5755" i="2" s="1"/>
  <c r="D5751" i="2"/>
  <c r="F5751" i="2" s="1"/>
  <c r="D5747" i="2"/>
  <c r="F5747" i="2" s="1"/>
  <c r="D5743" i="2"/>
  <c r="F5743" i="2" s="1"/>
  <c r="D5739" i="2"/>
  <c r="F5739" i="2" s="1"/>
  <c r="D5735" i="2"/>
  <c r="F5735" i="2" s="1"/>
  <c r="D5731" i="2"/>
  <c r="F5731" i="2" s="1"/>
  <c r="D5727" i="2"/>
  <c r="F5727" i="2" s="1"/>
  <c r="D5723" i="2"/>
  <c r="F5723" i="2" s="1"/>
  <c r="D5719" i="2"/>
  <c r="F5719" i="2" s="1"/>
  <c r="D5715" i="2"/>
  <c r="F5715" i="2" s="1"/>
  <c r="D5711" i="2"/>
  <c r="F5711" i="2" s="1"/>
  <c r="D5707" i="2"/>
  <c r="F5707" i="2" s="1"/>
  <c r="D5703" i="2"/>
  <c r="F5703" i="2" s="1"/>
  <c r="D5699" i="2"/>
  <c r="F5699" i="2" s="1"/>
  <c r="D5695" i="2"/>
  <c r="F5695" i="2" s="1"/>
  <c r="D5691" i="2"/>
  <c r="F5691" i="2" s="1"/>
  <c r="D5687" i="2"/>
  <c r="F5687" i="2" s="1"/>
  <c r="D5683" i="2"/>
  <c r="F5683" i="2" s="1"/>
  <c r="D5679" i="2"/>
  <c r="F5679" i="2" s="1"/>
  <c r="D5675" i="2"/>
  <c r="F5675" i="2" s="1"/>
  <c r="D5671" i="2"/>
  <c r="F5671" i="2" s="1"/>
  <c r="D5667" i="2"/>
  <c r="F5667" i="2" s="1"/>
  <c r="D5663" i="2"/>
  <c r="F5663" i="2" s="1"/>
  <c r="D5659" i="2"/>
  <c r="F5659" i="2" s="1"/>
  <c r="D5655" i="2"/>
  <c r="F5655" i="2" s="1"/>
  <c r="D5651" i="2"/>
  <c r="F5651" i="2" s="1"/>
  <c r="D5647" i="2"/>
  <c r="F5647" i="2" s="1"/>
  <c r="D5643" i="2"/>
  <c r="F5643" i="2" s="1"/>
  <c r="D5639" i="2"/>
  <c r="F5639" i="2" s="1"/>
  <c r="D5635" i="2"/>
  <c r="F5635" i="2" s="1"/>
  <c r="D5631" i="2"/>
  <c r="F5631" i="2" s="1"/>
  <c r="D5627" i="2"/>
  <c r="F5627" i="2" s="1"/>
  <c r="D5623" i="2"/>
  <c r="F5623" i="2" s="1"/>
  <c r="D5619" i="2"/>
  <c r="F5619" i="2" s="1"/>
  <c r="D5615" i="2"/>
  <c r="F5615" i="2" s="1"/>
  <c r="D5611" i="2"/>
  <c r="F5611" i="2" s="1"/>
  <c r="D5607" i="2"/>
  <c r="F5607" i="2" s="1"/>
  <c r="D5603" i="2"/>
  <c r="F5603" i="2" s="1"/>
  <c r="D5599" i="2"/>
  <c r="F5599" i="2" s="1"/>
  <c r="D5595" i="2"/>
  <c r="F5595" i="2" s="1"/>
  <c r="D5591" i="2"/>
  <c r="F5591" i="2" s="1"/>
  <c r="D5587" i="2"/>
  <c r="F5587" i="2" s="1"/>
  <c r="D5583" i="2"/>
  <c r="F5583" i="2" s="1"/>
  <c r="D5579" i="2"/>
  <c r="F5579" i="2" s="1"/>
  <c r="D5575" i="2"/>
  <c r="F5575" i="2" s="1"/>
  <c r="D5571" i="2"/>
  <c r="F5571" i="2" s="1"/>
  <c r="D5567" i="2"/>
  <c r="F5567" i="2" s="1"/>
  <c r="D5563" i="2"/>
  <c r="F5563" i="2" s="1"/>
  <c r="D5559" i="2"/>
  <c r="F5559" i="2" s="1"/>
  <c r="D5555" i="2"/>
  <c r="F5555" i="2" s="1"/>
  <c r="D5673" i="2"/>
  <c r="F5673" i="2" s="1"/>
  <c r="D5657" i="2"/>
  <c r="F5657" i="2" s="1"/>
  <c r="D5645" i="2"/>
  <c r="F5645" i="2" s="1"/>
  <c r="D5637" i="2"/>
  <c r="F5637" i="2" s="1"/>
  <c r="D5629" i="2"/>
  <c r="F5629" i="2" s="1"/>
  <c r="D5621" i="2"/>
  <c r="F5621" i="2" s="1"/>
  <c r="D5613" i="2"/>
  <c r="F5613" i="2" s="1"/>
  <c r="D5605" i="2"/>
  <c r="F5605" i="2" s="1"/>
  <c r="D5597" i="2"/>
  <c r="F5597" i="2" s="1"/>
  <c r="D5590" i="2"/>
  <c r="F5590" i="2" s="1"/>
  <c r="D5589" i="2"/>
  <c r="F5589" i="2" s="1"/>
  <c r="D5588" i="2"/>
  <c r="F5588" i="2" s="1"/>
  <c r="D5574" i="2"/>
  <c r="F5574" i="2" s="1"/>
  <c r="D5573" i="2"/>
  <c r="F5573" i="2" s="1"/>
  <c r="D5572" i="2"/>
  <c r="F5572" i="2" s="1"/>
  <c r="D5558" i="2"/>
  <c r="F5558" i="2" s="1"/>
  <c r="D5557" i="2"/>
  <c r="F5557" i="2" s="1"/>
  <c r="D5556" i="2"/>
  <c r="F5556" i="2" s="1"/>
  <c r="D5550" i="2"/>
  <c r="F5550" i="2" s="1"/>
  <c r="D5546" i="2"/>
  <c r="F5546" i="2" s="1"/>
  <c r="D5542" i="2"/>
  <c r="F5542" i="2" s="1"/>
  <c r="D5538" i="2"/>
  <c r="F5538" i="2" s="1"/>
  <c r="D5534" i="2"/>
  <c r="F5534" i="2" s="1"/>
  <c r="D5530" i="2"/>
  <c r="F5530" i="2" s="1"/>
  <c r="D5526" i="2"/>
  <c r="F5526" i="2" s="1"/>
  <c r="D5522" i="2"/>
  <c r="F5522" i="2" s="1"/>
  <c r="D5518" i="2"/>
  <c r="F5518" i="2" s="1"/>
  <c r="D5514" i="2"/>
  <c r="F5514" i="2" s="1"/>
  <c r="D5510" i="2"/>
  <c r="F5510" i="2" s="1"/>
  <c r="D5506" i="2"/>
  <c r="F5506" i="2" s="1"/>
  <c r="D5502" i="2"/>
  <c r="F5502" i="2" s="1"/>
  <c r="D5498" i="2"/>
  <c r="F5498" i="2" s="1"/>
  <c r="D5494" i="2"/>
  <c r="F5494" i="2" s="1"/>
  <c r="D5490" i="2"/>
  <c r="F5490" i="2" s="1"/>
  <c r="D5486" i="2"/>
  <c r="F5486" i="2" s="1"/>
  <c r="D5482" i="2"/>
  <c r="F5482" i="2" s="1"/>
  <c r="D5478" i="2"/>
  <c r="F5478" i="2" s="1"/>
  <c r="D5474" i="2"/>
  <c r="F5474" i="2" s="1"/>
  <c r="D5470" i="2"/>
  <c r="F5470" i="2" s="1"/>
  <c r="D5466" i="2"/>
  <c r="F5466" i="2" s="1"/>
  <c r="D5462" i="2"/>
  <c r="F5462" i="2" s="1"/>
  <c r="D5458" i="2"/>
  <c r="F5458" i="2" s="1"/>
  <c r="D5454" i="2"/>
  <c r="F5454" i="2" s="1"/>
  <c r="D5450" i="2"/>
  <c r="F5450" i="2" s="1"/>
  <c r="D5446" i="2"/>
  <c r="F5446" i="2" s="1"/>
  <c r="D5442" i="2"/>
  <c r="F5442" i="2" s="1"/>
  <c r="D5438" i="2"/>
  <c r="F5438" i="2" s="1"/>
  <c r="D5434" i="2"/>
  <c r="F5434" i="2" s="1"/>
  <c r="D5430" i="2"/>
  <c r="F5430" i="2" s="1"/>
  <c r="D5426" i="2"/>
  <c r="F5426" i="2" s="1"/>
  <c r="D5422" i="2"/>
  <c r="F5422" i="2" s="1"/>
  <c r="D5418" i="2"/>
  <c r="F5418" i="2" s="1"/>
  <c r="D5414" i="2"/>
  <c r="F5414" i="2" s="1"/>
  <c r="D5410" i="2"/>
  <c r="F5410" i="2" s="1"/>
  <c r="D5406" i="2"/>
  <c r="F5406" i="2" s="1"/>
  <c r="D5402" i="2"/>
  <c r="F5402" i="2" s="1"/>
  <c r="D5398" i="2"/>
  <c r="F5398" i="2" s="1"/>
  <c r="D5394" i="2"/>
  <c r="F5394" i="2" s="1"/>
  <c r="D5390" i="2"/>
  <c r="F5390" i="2" s="1"/>
  <c r="D5386" i="2"/>
  <c r="F5386" i="2" s="1"/>
  <c r="D5382" i="2"/>
  <c r="F5382" i="2" s="1"/>
  <c r="D5378" i="2"/>
  <c r="F5378" i="2" s="1"/>
  <c r="D5374" i="2"/>
  <c r="F5374" i="2" s="1"/>
  <c r="D5370" i="2"/>
  <c r="F5370" i="2" s="1"/>
  <c r="D5366" i="2"/>
  <c r="F5366" i="2" s="1"/>
  <c r="D5362" i="2"/>
  <c r="F5362" i="2" s="1"/>
  <c r="D5358" i="2"/>
  <c r="F5358" i="2" s="1"/>
  <c r="D5354" i="2"/>
  <c r="F5354" i="2" s="1"/>
  <c r="D5350" i="2"/>
  <c r="F5350" i="2" s="1"/>
  <c r="D5669" i="2"/>
  <c r="F5669" i="2" s="1"/>
  <c r="D5653" i="2"/>
  <c r="F5653" i="2" s="1"/>
  <c r="D5648" i="2"/>
  <c r="F5648" i="2" s="1"/>
  <c r="D5640" i="2"/>
  <c r="F5640" i="2" s="1"/>
  <c r="D5632" i="2"/>
  <c r="F5632" i="2" s="1"/>
  <c r="D5624" i="2"/>
  <c r="F5624" i="2" s="1"/>
  <c r="D5616" i="2"/>
  <c r="F5616" i="2" s="1"/>
  <c r="D5608" i="2"/>
  <c r="F5608" i="2" s="1"/>
  <c r="D5600" i="2"/>
  <c r="F5600" i="2" s="1"/>
  <c r="D5594" i="2"/>
  <c r="F5594" i="2" s="1"/>
  <c r="D5593" i="2"/>
  <c r="F5593" i="2" s="1"/>
  <c r="D5592" i="2"/>
  <c r="F5592" i="2" s="1"/>
  <c r="D5578" i="2"/>
  <c r="F5578" i="2" s="1"/>
  <c r="D5577" i="2"/>
  <c r="F5577" i="2" s="1"/>
  <c r="D5576" i="2"/>
  <c r="F5576" i="2" s="1"/>
  <c r="D5562" i="2"/>
  <c r="F5562" i="2" s="1"/>
  <c r="D5561" i="2"/>
  <c r="F5561" i="2" s="1"/>
  <c r="D5560" i="2"/>
  <c r="F5560" i="2" s="1"/>
  <c r="D5549" i="2"/>
  <c r="F5549" i="2" s="1"/>
  <c r="D5545" i="2"/>
  <c r="F5545" i="2" s="1"/>
  <c r="D5541" i="2"/>
  <c r="F5541" i="2" s="1"/>
  <c r="D5537" i="2"/>
  <c r="F5537" i="2" s="1"/>
  <c r="D5533" i="2"/>
  <c r="F5533" i="2" s="1"/>
  <c r="D5529" i="2"/>
  <c r="F5529" i="2" s="1"/>
  <c r="D5525" i="2"/>
  <c r="F5525" i="2" s="1"/>
  <c r="D5521" i="2"/>
  <c r="F5521" i="2" s="1"/>
  <c r="D5517" i="2"/>
  <c r="F5517" i="2" s="1"/>
  <c r="D5513" i="2"/>
  <c r="F5513" i="2" s="1"/>
  <c r="D5509" i="2"/>
  <c r="F5509" i="2" s="1"/>
  <c r="D5505" i="2"/>
  <c r="F5505" i="2" s="1"/>
  <c r="D5501" i="2"/>
  <c r="F5501" i="2" s="1"/>
  <c r="D5497" i="2"/>
  <c r="F5497" i="2" s="1"/>
  <c r="D5493" i="2"/>
  <c r="F5493" i="2" s="1"/>
  <c r="D5489" i="2"/>
  <c r="F5489" i="2" s="1"/>
  <c r="D5485" i="2"/>
  <c r="F5485" i="2" s="1"/>
  <c r="D5481" i="2"/>
  <c r="F5481" i="2" s="1"/>
  <c r="D5477" i="2"/>
  <c r="F5477" i="2" s="1"/>
  <c r="D5473" i="2"/>
  <c r="F5473" i="2" s="1"/>
  <c r="D5469" i="2"/>
  <c r="F5469" i="2" s="1"/>
  <c r="D5465" i="2"/>
  <c r="F5465" i="2" s="1"/>
  <c r="D5461" i="2"/>
  <c r="F5461" i="2" s="1"/>
  <c r="D5457" i="2"/>
  <c r="F5457" i="2" s="1"/>
  <c r="D5453" i="2"/>
  <c r="F5453" i="2" s="1"/>
  <c r="D5449" i="2"/>
  <c r="F5449" i="2" s="1"/>
  <c r="D5445" i="2"/>
  <c r="F5445" i="2" s="1"/>
  <c r="D5441" i="2"/>
  <c r="F5441" i="2" s="1"/>
  <c r="D5437" i="2"/>
  <c r="F5437" i="2" s="1"/>
  <c r="D5681" i="2"/>
  <c r="F5681" i="2" s="1"/>
  <c r="D5665" i="2"/>
  <c r="F5665" i="2" s="1"/>
  <c r="D5649" i="2"/>
  <c r="F5649" i="2" s="1"/>
  <c r="D5641" i="2"/>
  <c r="F5641" i="2" s="1"/>
  <c r="D5633" i="2"/>
  <c r="F5633" i="2" s="1"/>
  <c r="D5625" i="2"/>
  <c r="F5625" i="2" s="1"/>
  <c r="D5617" i="2"/>
  <c r="F5617" i="2" s="1"/>
  <c r="D5609" i="2"/>
  <c r="F5609" i="2" s="1"/>
  <c r="D5601" i="2"/>
  <c r="F5601" i="2" s="1"/>
  <c r="D5582" i="2"/>
  <c r="F5582" i="2" s="1"/>
  <c r="D5581" i="2"/>
  <c r="F5581" i="2" s="1"/>
  <c r="D5580" i="2"/>
  <c r="F5580" i="2" s="1"/>
  <c r="D5566" i="2"/>
  <c r="F5566" i="2" s="1"/>
  <c r="D5565" i="2"/>
  <c r="F5565" i="2" s="1"/>
  <c r="D5564" i="2"/>
  <c r="F5564" i="2" s="1"/>
  <c r="D5548" i="2"/>
  <c r="F5548" i="2" s="1"/>
  <c r="D5544" i="2"/>
  <c r="F5544" i="2" s="1"/>
  <c r="D5540" i="2"/>
  <c r="F5540" i="2" s="1"/>
  <c r="D5536" i="2"/>
  <c r="F5536" i="2" s="1"/>
  <c r="D5532" i="2"/>
  <c r="F5532" i="2" s="1"/>
  <c r="D5528" i="2"/>
  <c r="F5528" i="2" s="1"/>
  <c r="D5524" i="2"/>
  <c r="F5524" i="2" s="1"/>
  <c r="D5520" i="2"/>
  <c r="F5520" i="2" s="1"/>
  <c r="D5516" i="2"/>
  <c r="F5516" i="2" s="1"/>
  <c r="D5512" i="2"/>
  <c r="F5512" i="2" s="1"/>
  <c r="D5508" i="2"/>
  <c r="F5508" i="2" s="1"/>
  <c r="D5504" i="2"/>
  <c r="F5504" i="2" s="1"/>
  <c r="D5500" i="2"/>
  <c r="F5500" i="2" s="1"/>
  <c r="D5496" i="2"/>
  <c r="F5496" i="2" s="1"/>
  <c r="D5492" i="2"/>
  <c r="F5492" i="2" s="1"/>
  <c r="D5488" i="2"/>
  <c r="F5488" i="2" s="1"/>
  <c r="D5484" i="2"/>
  <c r="F5484" i="2" s="1"/>
  <c r="D5480" i="2"/>
  <c r="F5480" i="2" s="1"/>
  <c r="D5476" i="2"/>
  <c r="F5476" i="2" s="1"/>
  <c r="D5472" i="2"/>
  <c r="F5472" i="2" s="1"/>
  <c r="D5468" i="2"/>
  <c r="F5468" i="2" s="1"/>
  <c r="D5464" i="2"/>
  <c r="F5464" i="2" s="1"/>
  <c r="D5460" i="2"/>
  <c r="F5460" i="2" s="1"/>
  <c r="D5456" i="2"/>
  <c r="F5456" i="2" s="1"/>
  <c r="D5452" i="2"/>
  <c r="F5452" i="2" s="1"/>
  <c r="D5448" i="2"/>
  <c r="F5448" i="2" s="1"/>
  <c r="D5444" i="2"/>
  <c r="F5444" i="2" s="1"/>
  <c r="D5440" i="2"/>
  <c r="F5440" i="2" s="1"/>
  <c r="D5436" i="2"/>
  <c r="F5436" i="2" s="1"/>
  <c r="D5432" i="2"/>
  <c r="F5432" i="2" s="1"/>
  <c r="D5428" i="2"/>
  <c r="F5428" i="2" s="1"/>
  <c r="D5424" i="2"/>
  <c r="F5424" i="2" s="1"/>
  <c r="D5420" i="2"/>
  <c r="F5420" i="2" s="1"/>
  <c r="D5416" i="2"/>
  <c r="F5416" i="2" s="1"/>
  <c r="D5412" i="2"/>
  <c r="F5412" i="2" s="1"/>
  <c r="D5408" i="2"/>
  <c r="F5408" i="2" s="1"/>
  <c r="D5404" i="2"/>
  <c r="F5404" i="2" s="1"/>
  <c r="D5400" i="2"/>
  <c r="F5400" i="2" s="1"/>
  <c r="D5677" i="2"/>
  <c r="F5677" i="2" s="1"/>
  <c r="D5661" i="2"/>
  <c r="F5661" i="2" s="1"/>
  <c r="D5644" i="2"/>
  <c r="F5644" i="2" s="1"/>
  <c r="D5636" i="2"/>
  <c r="F5636" i="2" s="1"/>
  <c r="D5628" i="2"/>
  <c r="F5628" i="2" s="1"/>
  <c r="D5620" i="2"/>
  <c r="F5620" i="2" s="1"/>
  <c r="D5612" i="2"/>
  <c r="F5612" i="2" s="1"/>
  <c r="D5604" i="2"/>
  <c r="F5604" i="2" s="1"/>
  <c r="D5596" i="2"/>
  <c r="F5596" i="2" s="1"/>
  <c r="D5586" i="2"/>
  <c r="F5586" i="2" s="1"/>
  <c r="D5585" i="2"/>
  <c r="F5585" i="2" s="1"/>
  <c r="D5584" i="2"/>
  <c r="F5584" i="2" s="1"/>
  <c r="D5570" i="2"/>
  <c r="F5570" i="2" s="1"/>
  <c r="D5569" i="2"/>
  <c r="F5569" i="2" s="1"/>
  <c r="D5568" i="2"/>
  <c r="F5568" i="2" s="1"/>
  <c r="D5554" i="2"/>
  <c r="F5554" i="2" s="1"/>
  <c r="D5553" i="2"/>
  <c r="F5553" i="2" s="1"/>
  <c r="D5552" i="2"/>
  <c r="F5552" i="2" s="1"/>
  <c r="D5551" i="2"/>
  <c r="F5551" i="2" s="1"/>
  <c r="D5547" i="2"/>
  <c r="F5547" i="2" s="1"/>
  <c r="D5543" i="2"/>
  <c r="F5543" i="2" s="1"/>
  <c r="D5539" i="2"/>
  <c r="F5539" i="2" s="1"/>
  <c r="D5535" i="2"/>
  <c r="F5535" i="2" s="1"/>
  <c r="D5531" i="2"/>
  <c r="F5531" i="2" s="1"/>
  <c r="D5527" i="2"/>
  <c r="F5527" i="2" s="1"/>
  <c r="D5523" i="2"/>
  <c r="F5523" i="2" s="1"/>
  <c r="D5519" i="2"/>
  <c r="F5519" i="2" s="1"/>
  <c r="D5515" i="2"/>
  <c r="F5515" i="2" s="1"/>
  <c r="D5511" i="2"/>
  <c r="F5511" i="2" s="1"/>
  <c r="D5507" i="2"/>
  <c r="F5507" i="2" s="1"/>
  <c r="D5503" i="2"/>
  <c r="F5503" i="2" s="1"/>
  <c r="D5499" i="2"/>
  <c r="F5499" i="2" s="1"/>
  <c r="D5495" i="2"/>
  <c r="F5495" i="2" s="1"/>
  <c r="D5491" i="2"/>
  <c r="F5491" i="2" s="1"/>
  <c r="D5487" i="2"/>
  <c r="F5487" i="2" s="1"/>
  <c r="D5483" i="2"/>
  <c r="F5483" i="2" s="1"/>
  <c r="D5479" i="2"/>
  <c r="F5479" i="2" s="1"/>
  <c r="D5475" i="2"/>
  <c r="F5475" i="2" s="1"/>
  <c r="D5471" i="2"/>
  <c r="F5471" i="2" s="1"/>
  <c r="D5467" i="2"/>
  <c r="F5467" i="2" s="1"/>
  <c r="D5463" i="2"/>
  <c r="F5463" i="2" s="1"/>
  <c r="D5459" i="2"/>
  <c r="F5459" i="2" s="1"/>
  <c r="D5455" i="2"/>
  <c r="F5455" i="2" s="1"/>
  <c r="D5451" i="2"/>
  <c r="F5451" i="2" s="1"/>
  <c r="D5447" i="2"/>
  <c r="F5447" i="2" s="1"/>
  <c r="D5443" i="2"/>
  <c r="F5443" i="2" s="1"/>
  <c r="D5439" i="2"/>
  <c r="F5439" i="2" s="1"/>
  <c r="D5435" i="2"/>
  <c r="F5435" i="2" s="1"/>
  <c r="D5431" i="2"/>
  <c r="F5431" i="2" s="1"/>
  <c r="D5427" i="2"/>
  <c r="F5427" i="2" s="1"/>
  <c r="D5423" i="2"/>
  <c r="F5423" i="2" s="1"/>
  <c r="D5419" i="2"/>
  <c r="F5419" i="2" s="1"/>
  <c r="D5415" i="2"/>
  <c r="F5415" i="2" s="1"/>
  <c r="D5411" i="2"/>
  <c r="F5411" i="2" s="1"/>
  <c r="D5407" i="2"/>
  <c r="F5407" i="2" s="1"/>
  <c r="D5403" i="2"/>
  <c r="F5403" i="2" s="1"/>
  <c r="D5399" i="2"/>
  <c r="F5399" i="2" s="1"/>
  <c r="D5395" i="2"/>
  <c r="F5395" i="2" s="1"/>
  <c r="D5391" i="2"/>
  <c r="F5391" i="2" s="1"/>
  <c r="D5387" i="2"/>
  <c r="F5387" i="2" s="1"/>
  <c r="D5383" i="2"/>
  <c r="F5383" i="2" s="1"/>
  <c r="D5379" i="2"/>
  <c r="F5379" i="2" s="1"/>
  <c r="D5375" i="2"/>
  <c r="F5375" i="2" s="1"/>
  <c r="D5371" i="2"/>
  <c r="F5371" i="2" s="1"/>
  <c r="D5367" i="2"/>
  <c r="F5367" i="2" s="1"/>
  <c r="D5363" i="2"/>
  <c r="F5363" i="2" s="1"/>
  <c r="D5359" i="2"/>
  <c r="F5359" i="2" s="1"/>
  <c r="D5355" i="2"/>
  <c r="F5355" i="2" s="1"/>
  <c r="D5351" i="2"/>
  <c r="F5351" i="2" s="1"/>
  <c r="D5347" i="2"/>
  <c r="F5347" i="2" s="1"/>
  <c r="D5343" i="2"/>
  <c r="F5343" i="2" s="1"/>
  <c r="D5339" i="2"/>
  <c r="F5339" i="2" s="1"/>
  <c r="D5335" i="2"/>
  <c r="F5335" i="2" s="1"/>
  <c r="D5331" i="2"/>
  <c r="F5331" i="2" s="1"/>
  <c r="D5327" i="2"/>
  <c r="F5327" i="2" s="1"/>
  <c r="D5323" i="2"/>
  <c r="F5323" i="2" s="1"/>
  <c r="D5319" i="2"/>
  <c r="F5319" i="2" s="1"/>
  <c r="D5315" i="2"/>
  <c r="F5315" i="2" s="1"/>
  <c r="D5311" i="2"/>
  <c r="F5311" i="2" s="1"/>
  <c r="D5307" i="2"/>
  <c r="F5307" i="2" s="1"/>
  <c r="D5425" i="2"/>
  <c r="F5425" i="2" s="1"/>
  <c r="D5409" i="2"/>
  <c r="F5409" i="2" s="1"/>
  <c r="D5392" i="2"/>
  <c r="F5392" i="2" s="1"/>
  <c r="D5384" i="2"/>
  <c r="F5384" i="2" s="1"/>
  <c r="D5376" i="2"/>
  <c r="F5376" i="2" s="1"/>
  <c r="D5368" i="2"/>
  <c r="F5368" i="2" s="1"/>
  <c r="D5360" i="2"/>
  <c r="F5360" i="2" s="1"/>
  <c r="D5352" i="2"/>
  <c r="F5352" i="2" s="1"/>
  <c r="D5346" i="2"/>
  <c r="F5346" i="2" s="1"/>
  <c r="D5345" i="2"/>
  <c r="F5345" i="2" s="1"/>
  <c r="D5344" i="2"/>
  <c r="F5344" i="2" s="1"/>
  <c r="D5330" i="2"/>
  <c r="F5330" i="2" s="1"/>
  <c r="D5329" i="2"/>
  <c r="F5329" i="2" s="1"/>
  <c r="D5328" i="2"/>
  <c r="F5328" i="2" s="1"/>
  <c r="D5314" i="2"/>
  <c r="F5314" i="2" s="1"/>
  <c r="D5313" i="2"/>
  <c r="F5313" i="2" s="1"/>
  <c r="D5312" i="2"/>
  <c r="F5312" i="2" s="1"/>
  <c r="D5302" i="2"/>
  <c r="F5302" i="2" s="1"/>
  <c r="D5298" i="2"/>
  <c r="F5298" i="2" s="1"/>
  <c r="D5294" i="2"/>
  <c r="F5294" i="2" s="1"/>
  <c r="D5290" i="2"/>
  <c r="F5290" i="2" s="1"/>
  <c r="D5286" i="2"/>
  <c r="F5286" i="2" s="1"/>
  <c r="D5282" i="2"/>
  <c r="F5282" i="2" s="1"/>
  <c r="D5278" i="2"/>
  <c r="F5278" i="2" s="1"/>
  <c r="D5274" i="2"/>
  <c r="F5274" i="2" s="1"/>
  <c r="D5270" i="2"/>
  <c r="F5270" i="2" s="1"/>
  <c r="D5266" i="2"/>
  <c r="F5266" i="2" s="1"/>
  <c r="D5262" i="2"/>
  <c r="F5262" i="2" s="1"/>
  <c r="D5258" i="2"/>
  <c r="F5258" i="2" s="1"/>
  <c r="D5254" i="2"/>
  <c r="F5254" i="2" s="1"/>
  <c r="D5250" i="2"/>
  <c r="F5250" i="2" s="1"/>
  <c r="D5246" i="2"/>
  <c r="F5246" i="2" s="1"/>
  <c r="D5242" i="2"/>
  <c r="F5242" i="2" s="1"/>
  <c r="D5238" i="2"/>
  <c r="F5238" i="2" s="1"/>
  <c r="D5234" i="2"/>
  <c r="F5234" i="2" s="1"/>
  <c r="D5230" i="2"/>
  <c r="F5230" i="2" s="1"/>
  <c r="D5226" i="2"/>
  <c r="F5226" i="2" s="1"/>
  <c r="D5222" i="2"/>
  <c r="F5222" i="2" s="1"/>
  <c r="D5218" i="2"/>
  <c r="F5218" i="2" s="1"/>
  <c r="D5214" i="2"/>
  <c r="F5214" i="2" s="1"/>
  <c r="D5210" i="2"/>
  <c r="F5210" i="2" s="1"/>
  <c r="D5206" i="2"/>
  <c r="F5206" i="2" s="1"/>
  <c r="D5202" i="2"/>
  <c r="F5202" i="2" s="1"/>
  <c r="D5198" i="2"/>
  <c r="F5198" i="2" s="1"/>
  <c r="D5194" i="2"/>
  <c r="F5194" i="2" s="1"/>
  <c r="D5190" i="2"/>
  <c r="F5190" i="2" s="1"/>
  <c r="D5186" i="2"/>
  <c r="F5186" i="2" s="1"/>
  <c r="D5182" i="2"/>
  <c r="F5182" i="2" s="1"/>
  <c r="D5178" i="2"/>
  <c r="F5178" i="2" s="1"/>
  <c r="D5174" i="2"/>
  <c r="F5174" i="2" s="1"/>
  <c r="D5170" i="2"/>
  <c r="F5170" i="2" s="1"/>
  <c r="D5166" i="2"/>
  <c r="F5166" i="2" s="1"/>
  <c r="D5162" i="2"/>
  <c r="F5162" i="2" s="1"/>
  <c r="D5158" i="2"/>
  <c r="F5158" i="2" s="1"/>
  <c r="D5154" i="2"/>
  <c r="F5154" i="2" s="1"/>
  <c r="D5150" i="2"/>
  <c r="F5150" i="2" s="1"/>
  <c r="D5146" i="2"/>
  <c r="F5146" i="2" s="1"/>
  <c r="D5142" i="2"/>
  <c r="F5142" i="2" s="1"/>
  <c r="D5138" i="2"/>
  <c r="F5138" i="2" s="1"/>
  <c r="D5134" i="2"/>
  <c r="F5134" i="2" s="1"/>
  <c r="D5130" i="2"/>
  <c r="F5130" i="2" s="1"/>
  <c r="D5126" i="2"/>
  <c r="F5126" i="2" s="1"/>
  <c r="D5122" i="2"/>
  <c r="F5122" i="2" s="1"/>
  <c r="D5118" i="2"/>
  <c r="F5118" i="2" s="1"/>
  <c r="D5114" i="2"/>
  <c r="F5114" i="2" s="1"/>
  <c r="D5110" i="2"/>
  <c r="F5110" i="2" s="1"/>
  <c r="D5106" i="2"/>
  <c r="F5106" i="2" s="1"/>
  <c r="D5421" i="2"/>
  <c r="F5421" i="2" s="1"/>
  <c r="D5405" i="2"/>
  <c r="F5405" i="2" s="1"/>
  <c r="D5393" i="2"/>
  <c r="F5393" i="2" s="1"/>
  <c r="D5385" i="2"/>
  <c r="F5385" i="2" s="1"/>
  <c r="D5377" i="2"/>
  <c r="F5377" i="2" s="1"/>
  <c r="D5369" i="2"/>
  <c r="F5369" i="2" s="1"/>
  <c r="D5361" i="2"/>
  <c r="F5361" i="2" s="1"/>
  <c r="D5353" i="2"/>
  <c r="F5353" i="2" s="1"/>
  <c r="D5334" i="2"/>
  <c r="F5334" i="2" s="1"/>
  <c r="D5333" i="2"/>
  <c r="F5333" i="2" s="1"/>
  <c r="D5332" i="2"/>
  <c r="F5332" i="2" s="1"/>
  <c r="D5318" i="2"/>
  <c r="F5318" i="2" s="1"/>
  <c r="D5317" i="2"/>
  <c r="F5317" i="2" s="1"/>
  <c r="D5316" i="2"/>
  <c r="F5316" i="2" s="1"/>
  <c r="D5301" i="2"/>
  <c r="F5301" i="2" s="1"/>
  <c r="D5297" i="2"/>
  <c r="F5297" i="2" s="1"/>
  <c r="D5293" i="2"/>
  <c r="F5293" i="2" s="1"/>
  <c r="D5289" i="2"/>
  <c r="F5289" i="2" s="1"/>
  <c r="D5285" i="2"/>
  <c r="F5285" i="2" s="1"/>
  <c r="D5281" i="2"/>
  <c r="F5281" i="2" s="1"/>
  <c r="D5277" i="2"/>
  <c r="F5277" i="2" s="1"/>
  <c r="D5273" i="2"/>
  <c r="F5273" i="2" s="1"/>
  <c r="D5269" i="2"/>
  <c r="F5269" i="2" s="1"/>
  <c r="D5265" i="2"/>
  <c r="F5265" i="2" s="1"/>
  <c r="D5261" i="2"/>
  <c r="F5261" i="2" s="1"/>
  <c r="D5257" i="2"/>
  <c r="F5257" i="2" s="1"/>
  <c r="D5253" i="2"/>
  <c r="F5253" i="2" s="1"/>
  <c r="D5249" i="2"/>
  <c r="F5249" i="2" s="1"/>
  <c r="D5245" i="2"/>
  <c r="F5245" i="2" s="1"/>
  <c r="D5241" i="2"/>
  <c r="F5241" i="2" s="1"/>
  <c r="D5237" i="2"/>
  <c r="F5237" i="2" s="1"/>
  <c r="D5233" i="2"/>
  <c r="F5233" i="2" s="1"/>
  <c r="D5229" i="2"/>
  <c r="F5229" i="2" s="1"/>
  <c r="D5225" i="2"/>
  <c r="F5225" i="2" s="1"/>
  <c r="D5221" i="2"/>
  <c r="F5221" i="2" s="1"/>
  <c r="D5217" i="2"/>
  <c r="F5217" i="2" s="1"/>
  <c r="D5213" i="2"/>
  <c r="F5213" i="2" s="1"/>
  <c r="D5209" i="2"/>
  <c r="F5209" i="2" s="1"/>
  <c r="D5205" i="2"/>
  <c r="F5205" i="2" s="1"/>
  <c r="D5433" i="2"/>
  <c r="F5433" i="2" s="1"/>
  <c r="D5417" i="2"/>
  <c r="F5417" i="2" s="1"/>
  <c r="D5401" i="2"/>
  <c r="F5401" i="2" s="1"/>
  <c r="D5396" i="2"/>
  <c r="F5396" i="2" s="1"/>
  <c r="D5388" i="2"/>
  <c r="F5388" i="2" s="1"/>
  <c r="D5380" i="2"/>
  <c r="F5380" i="2" s="1"/>
  <c r="D5372" i="2"/>
  <c r="F5372" i="2" s="1"/>
  <c r="D5364" i="2"/>
  <c r="F5364" i="2" s="1"/>
  <c r="D5356" i="2"/>
  <c r="F5356" i="2" s="1"/>
  <c r="D5348" i="2"/>
  <c r="F5348" i="2" s="1"/>
  <c r="D5338" i="2"/>
  <c r="F5338" i="2" s="1"/>
  <c r="D5337" i="2"/>
  <c r="F5337" i="2" s="1"/>
  <c r="D5336" i="2"/>
  <c r="F5336" i="2" s="1"/>
  <c r="D5322" i="2"/>
  <c r="F5322" i="2" s="1"/>
  <c r="D5321" i="2"/>
  <c r="F5321" i="2" s="1"/>
  <c r="D5320" i="2"/>
  <c r="F5320" i="2" s="1"/>
  <c r="D5306" i="2"/>
  <c r="F5306" i="2" s="1"/>
  <c r="D5305" i="2"/>
  <c r="F5305" i="2" s="1"/>
  <c r="D5304" i="2"/>
  <c r="F5304" i="2" s="1"/>
  <c r="D5300" i="2"/>
  <c r="F5300" i="2" s="1"/>
  <c r="D5296" i="2"/>
  <c r="F5296" i="2" s="1"/>
  <c r="D5292" i="2"/>
  <c r="F5292" i="2" s="1"/>
  <c r="D5288" i="2"/>
  <c r="F5288" i="2" s="1"/>
  <c r="D5284" i="2"/>
  <c r="F5284" i="2" s="1"/>
  <c r="D5280" i="2"/>
  <c r="F5280" i="2" s="1"/>
  <c r="D5276" i="2"/>
  <c r="F5276" i="2" s="1"/>
  <c r="D5272" i="2"/>
  <c r="F5272" i="2" s="1"/>
  <c r="D5268" i="2"/>
  <c r="F5268" i="2" s="1"/>
  <c r="D5264" i="2"/>
  <c r="F5264" i="2" s="1"/>
  <c r="D5260" i="2"/>
  <c r="F5260" i="2" s="1"/>
  <c r="D5256" i="2"/>
  <c r="F5256" i="2" s="1"/>
  <c r="D5252" i="2"/>
  <c r="F5252" i="2" s="1"/>
  <c r="D5248" i="2"/>
  <c r="F5248" i="2" s="1"/>
  <c r="D5244" i="2"/>
  <c r="F5244" i="2" s="1"/>
  <c r="D5240" i="2"/>
  <c r="F5240" i="2" s="1"/>
  <c r="D5236" i="2"/>
  <c r="F5236" i="2" s="1"/>
  <c r="D5232" i="2"/>
  <c r="F5232" i="2" s="1"/>
  <c r="D5228" i="2"/>
  <c r="F5228" i="2" s="1"/>
  <c r="D5224" i="2"/>
  <c r="F5224" i="2" s="1"/>
  <c r="D5220" i="2"/>
  <c r="F5220" i="2" s="1"/>
  <c r="D5216" i="2"/>
  <c r="F5216" i="2" s="1"/>
  <c r="D5212" i="2"/>
  <c r="F5212" i="2" s="1"/>
  <c r="D5208" i="2"/>
  <c r="F5208" i="2" s="1"/>
  <c r="D5204" i="2"/>
  <c r="F5204" i="2" s="1"/>
  <c r="D5200" i="2"/>
  <c r="F5200" i="2" s="1"/>
  <c r="D5196" i="2"/>
  <c r="F5196" i="2" s="1"/>
  <c r="D5192" i="2"/>
  <c r="F5192" i="2" s="1"/>
  <c r="D5188" i="2"/>
  <c r="F5188" i="2" s="1"/>
  <c r="D5184" i="2"/>
  <c r="F5184" i="2" s="1"/>
  <c r="D5180" i="2"/>
  <c r="F5180" i="2" s="1"/>
  <c r="D5176" i="2"/>
  <c r="F5176" i="2" s="1"/>
  <c r="D5172" i="2"/>
  <c r="F5172" i="2" s="1"/>
  <c r="D5168" i="2"/>
  <c r="F5168" i="2" s="1"/>
  <c r="D5164" i="2"/>
  <c r="F5164" i="2" s="1"/>
  <c r="D5160" i="2"/>
  <c r="F5160" i="2" s="1"/>
  <c r="D5156" i="2"/>
  <c r="F5156" i="2" s="1"/>
  <c r="D5152" i="2"/>
  <c r="F5152" i="2" s="1"/>
  <c r="D5148" i="2"/>
  <c r="F5148" i="2" s="1"/>
  <c r="D5144" i="2"/>
  <c r="F5144" i="2" s="1"/>
  <c r="D5140" i="2"/>
  <c r="F5140" i="2" s="1"/>
  <c r="D5136" i="2"/>
  <c r="F5136" i="2" s="1"/>
  <c r="D5132" i="2"/>
  <c r="F5132" i="2" s="1"/>
  <c r="D5128" i="2"/>
  <c r="F5128" i="2" s="1"/>
  <c r="D5124" i="2"/>
  <c r="F5124" i="2" s="1"/>
  <c r="D5120" i="2"/>
  <c r="F5120" i="2" s="1"/>
  <c r="D5116" i="2"/>
  <c r="F5116" i="2" s="1"/>
  <c r="D5112" i="2"/>
  <c r="F5112" i="2" s="1"/>
  <c r="D5108" i="2"/>
  <c r="F5108" i="2" s="1"/>
  <c r="D5104" i="2"/>
  <c r="F5104" i="2" s="1"/>
  <c r="D5100" i="2"/>
  <c r="F5100" i="2" s="1"/>
  <c r="D5429" i="2"/>
  <c r="F5429" i="2" s="1"/>
  <c r="D5413" i="2"/>
  <c r="F5413" i="2" s="1"/>
  <c r="D5397" i="2"/>
  <c r="F5397" i="2" s="1"/>
  <c r="D5389" i="2"/>
  <c r="F5389" i="2" s="1"/>
  <c r="D5381" i="2"/>
  <c r="F5381" i="2" s="1"/>
  <c r="D5373" i="2"/>
  <c r="F5373" i="2" s="1"/>
  <c r="D5365" i="2"/>
  <c r="F5365" i="2" s="1"/>
  <c r="D5357" i="2"/>
  <c r="F5357" i="2" s="1"/>
  <c r="D5349" i="2"/>
  <c r="F5349" i="2" s="1"/>
  <c r="D5342" i="2"/>
  <c r="F5342" i="2" s="1"/>
  <c r="D5341" i="2"/>
  <c r="F5341" i="2" s="1"/>
  <c r="D5340" i="2"/>
  <c r="F5340" i="2" s="1"/>
  <c r="D5326" i="2"/>
  <c r="F5326" i="2" s="1"/>
  <c r="D5325" i="2"/>
  <c r="F5325" i="2" s="1"/>
  <c r="D5324" i="2"/>
  <c r="F5324" i="2" s="1"/>
  <c r="D5310" i="2"/>
  <c r="F5310" i="2" s="1"/>
  <c r="D5309" i="2"/>
  <c r="F5309" i="2" s="1"/>
  <c r="D5308" i="2"/>
  <c r="F5308" i="2" s="1"/>
  <c r="D5303" i="2"/>
  <c r="F5303" i="2" s="1"/>
  <c r="D5299" i="2"/>
  <c r="F5299" i="2" s="1"/>
  <c r="D5295" i="2"/>
  <c r="F5295" i="2" s="1"/>
  <c r="D5291" i="2"/>
  <c r="F5291" i="2" s="1"/>
  <c r="D5287" i="2"/>
  <c r="F5287" i="2" s="1"/>
  <c r="D5283" i="2"/>
  <c r="F5283" i="2" s="1"/>
  <c r="D5279" i="2"/>
  <c r="F5279" i="2" s="1"/>
  <c r="D5275" i="2"/>
  <c r="F5275" i="2" s="1"/>
  <c r="D5271" i="2"/>
  <c r="F5271" i="2" s="1"/>
  <c r="D5267" i="2"/>
  <c r="F5267" i="2" s="1"/>
  <c r="D5263" i="2"/>
  <c r="F5263" i="2" s="1"/>
  <c r="D5259" i="2"/>
  <c r="F5259" i="2" s="1"/>
  <c r="D5255" i="2"/>
  <c r="F5255" i="2" s="1"/>
  <c r="D5251" i="2"/>
  <c r="F5251" i="2" s="1"/>
  <c r="D5247" i="2"/>
  <c r="F5247" i="2" s="1"/>
  <c r="D5243" i="2"/>
  <c r="F5243" i="2" s="1"/>
  <c r="D5239" i="2"/>
  <c r="F5239" i="2" s="1"/>
  <c r="D5235" i="2"/>
  <c r="F5235" i="2" s="1"/>
  <c r="D5231" i="2"/>
  <c r="F5231" i="2" s="1"/>
  <c r="D5227" i="2"/>
  <c r="F5227" i="2" s="1"/>
  <c r="D5223" i="2"/>
  <c r="F5223" i="2" s="1"/>
  <c r="D5219" i="2"/>
  <c r="F5219" i="2" s="1"/>
  <c r="D5215" i="2"/>
  <c r="F5215" i="2" s="1"/>
  <c r="D5211" i="2"/>
  <c r="F5211" i="2" s="1"/>
  <c r="D5207" i="2"/>
  <c r="F5207" i="2" s="1"/>
  <c r="D5203" i="2"/>
  <c r="F5203" i="2" s="1"/>
  <c r="D5199" i="2"/>
  <c r="F5199" i="2" s="1"/>
  <c r="D5195" i="2"/>
  <c r="F5195" i="2" s="1"/>
  <c r="D5191" i="2"/>
  <c r="F5191" i="2" s="1"/>
  <c r="D5187" i="2"/>
  <c r="F5187" i="2" s="1"/>
  <c r="D5183" i="2"/>
  <c r="F5183" i="2" s="1"/>
  <c r="D5179" i="2"/>
  <c r="F5179" i="2" s="1"/>
  <c r="D5175" i="2"/>
  <c r="F5175" i="2" s="1"/>
  <c r="D5171" i="2"/>
  <c r="F5171" i="2" s="1"/>
  <c r="D5167" i="2"/>
  <c r="F5167" i="2" s="1"/>
  <c r="D5163" i="2"/>
  <c r="F5163" i="2" s="1"/>
  <c r="D5159" i="2"/>
  <c r="F5159" i="2" s="1"/>
  <c r="D5155" i="2"/>
  <c r="F5155" i="2" s="1"/>
  <c r="D5151" i="2"/>
  <c r="F5151" i="2" s="1"/>
  <c r="D5147" i="2"/>
  <c r="F5147" i="2" s="1"/>
  <c r="D5143" i="2"/>
  <c r="F5143" i="2" s="1"/>
  <c r="D5139" i="2"/>
  <c r="F5139" i="2" s="1"/>
  <c r="D5135" i="2"/>
  <c r="F5135" i="2" s="1"/>
  <c r="D5131" i="2"/>
  <c r="F5131" i="2" s="1"/>
  <c r="D5127" i="2"/>
  <c r="F5127" i="2" s="1"/>
  <c r="D5123" i="2"/>
  <c r="F5123" i="2" s="1"/>
  <c r="D5119" i="2"/>
  <c r="F5119" i="2" s="1"/>
  <c r="D5115" i="2"/>
  <c r="F5115" i="2" s="1"/>
  <c r="D5111" i="2"/>
  <c r="F5111" i="2" s="1"/>
  <c r="D5107" i="2"/>
  <c r="F5107" i="2" s="1"/>
  <c r="D5103" i="2"/>
  <c r="F5103" i="2" s="1"/>
  <c r="D5099" i="2"/>
  <c r="F5099" i="2" s="1"/>
  <c r="D5095" i="2"/>
  <c r="F5095" i="2" s="1"/>
  <c r="D5091" i="2"/>
  <c r="F5091" i="2" s="1"/>
  <c r="D5087" i="2"/>
  <c r="F5087" i="2" s="1"/>
  <c r="D5083" i="2"/>
  <c r="F5083" i="2" s="1"/>
  <c r="D5079" i="2"/>
  <c r="F5079" i="2" s="1"/>
  <c r="D5193" i="2"/>
  <c r="F5193" i="2" s="1"/>
  <c r="D5177" i="2"/>
  <c r="F5177" i="2" s="1"/>
  <c r="D5161" i="2"/>
  <c r="F5161" i="2" s="1"/>
  <c r="D5145" i="2"/>
  <c r="F5145" i="2" s="1"/>
  <c r="D5129" i="2"/>
  <c r="F5129" i="2" s="1"/>
  <c r="D5113" i="2"/>
  <c r="F5113" i="2" s="1"/>
  <c r="D5101" i="2"/>
  <c r="F5101" i="2" s="1"/>
  <c r="D5086" i="2"/>
  <c r="F5086" i="2" s="1"/>
  <c r="D5085" i="2"/>
  <c r="F5085" i="2" s="1"/>
  <c r="D5084" i="2"/>
  <c r="F5084" i="2" s="1"/>
  <c r="D5074" i="2"/>
  <c r="F5074" i="2" s="1"/>
  <c r="D5070" i="2"/>
  <c r="F5070" i="2" s="1"/>
  <c r="D5066" i="2"/>
  <c r="F5066" i="2" s="1"/>
  <c r="D5062" i="2"/>
  <c r="F5062" i="2" s="1"/>
  <c r="D5058" i="2"/>
  <c r="F5058" i="2" s="1"/>
  <c r="D5054" i="2"/>
  <c r="F5054" i="2" s="1"/>
  <c r="D5050" i="2"/>
  <c r="F5050" i="2" s="1"/>
  <c r="D5046" i="2"/>
  <c r="F5046" i="2" s="1"/>
  <c r="D5042" i="2"/>
  <c r="F5042" i="2" s="1"/>
  <c r="D5038" i="2"/>
  <c r="F5038" i="2" s="1"/>
  <c r="D5034" i="2"/>
  <c r="F5034" i="2" s="1"/>
  <c r="D5030" i="2"/>
  <c r="F5030" i="2" s="1"/>
  <c r="D5026" i="2"/>
  <c r="F5026" i="2" s="1"/>
  <c r="D5022" i="2"/>
  <c r="F5022" i="2" s="1"/>
  <c r="D5018" i="2"/>
  <c r="F5018" i="2" s="1"/>
  <c r="D5014" i="2"/>
  <c r="F5014" i="2" s="1"/>
  <c r="D5010" i="2"/>
  <c r="F5010" i="2" s="1"/>
  <c r="D5006" i="2"/>
  <c r="F5006" i="2" s="1"/>
  <c r="D5002" i="2"/>
  <c r="F5002" i="2" s="1"/>
  <c r="D4998" i="2"/>
  <c r="F4998" i="2" s="1"/>
  <c r="D4994" i="2"/>
  <c r="F4994" i="2" s="1"/>
  <c r="D4990" i="2"/>
  <c r="F4990" i="2" s="1"/>
  <c r="D4986" i="2"/>
  <c r="F4986" i="2" s="1"/>
  <c r="D4982" i="2"/>
  <c r="F4982" i="2" s="1"/>
  <c r="D4978" i="2"/>
  <c r="F4978" i="2" s="1"/>
  <c r="D4974" i="2"/>
  <c r="F4974" i="2" s="1"/>
  <c r="D4970" i="2"/>
  <c r="F4970" i="2" s="1"/>
  <c r="D4966" i="2"/>
  <c r="F4966" i="2" s="1"/>
  <c r="D4962" i="2"/>
  <c r="F4962" i="2" s="1"/>
  <c r="D4958" i="2"/>
  <c r="F4958" i="2" s="1"/>
  <c r="D4954" i="2"/>
  <c r="F4954" i="2" s="1"/>
  <c r="D4950" i="2"/>
  <c r="F4950" i="2" s="1"/>
  <c r="D4946" i="2"/>
  <c r="F4946" i="2" s="1"/>
  <c r="D4942" i="2"/>
  <c r="F4942" i="2" s="1"/>
  <c r="D4938" i="2"/>
  <c r="F4938" i="2" s="1"/>
  <c r="D4934" i="2"/>
  <c r="F4934" i="2" s="1"/>
  <c r="D4930" i="2"/>
  <c r="F4930" i="2" s="1"/>
  <c r="D4926" i="2"/>
  <c r="F4926" i="2" s="1"/>
  <c r="D4922" i="2"/>
  <c r="F4922" i="2" s="1"/>
  <c r="D4918" i="2"/>
  <c r="F4918" i="2" s="1"/>
  <c r="D4914" i="2"/>
  <c r="F4914" i="2" s="1"/>
  <c r="D4910" i="2"/>
  <c r="F4910" i="2" s="1"/>
  <c r="D4906" i="2"/>
  <c r="F4906" i="2" s="1"/>
  <c r="D4902" i="2"/>
  <c r="F4902" i="2" s="1"/>
  <c r="D4898" i="2"/>
  <c r="F4898" i="2" s="1"/>
  <c r="D4894" i="2"/>
  <c r="F4894" i="2" s="1"/>
  <c r="D4890" i="2"/>
  <c r="F4890" i="2" s="1"/>
  <c r="D4886" i="2"/>
  <c r="F4886" i="2" s="1"/>
  <c r="D4882" i="2"/>
  <c r="F4882" i="2" s="1"/>
  <c r="D4878" i="2"/>
  <c r="F4878" i="2" s="1"/>
  <c r="D4874" i="2"/>
  <c r="F4874" i="2" s="1"/>
  <c r="D4870" i="2"/>
  <c r="F4870" i="2" s="1"/>
  <c r="D4866" i="2"/>
  <c r="F4866" i="2" s="1"/>
  <c r="D4862" i="2"/>
  <c r="F4862" i="2" s="1"/>
  <c r="D4858" i="2"/>
  <c r="F4858" i="2" s="1"/>
  <c r="D4854" i="2"/>
  <c r="F4854" i="2" s="1"/>
  <c r="D4850" i="2"/>
  <c r="F4850" i="2" s="1"/>
  <c r="D4846" i="2"/>
  <c r="F4846" i="2" s="1"/>
  <c r="D4842" i="2"/>
  <c r="F4842" i="2" s="1"/>
  <c r="D4838" i="2"/>
  <c r="F4838" i="2" s="1"/>
  <c r="D4834" i="2"/>
  <c r="F4834" i="2" s="1"/>
  <c r="D4830" i="2"/>
  <c r="F4830" i="2" s="1"/>
  <c r="D4826" i="2"/>
  <c r="F4826" i="2" s="1"/>
  <c r="D4822" i="2"/>
  <c r="F4822" i="2" s="1"/>
  <c r="D4818" i="2"/>
  <c r="F4818" i="2" s="1"/>
  <c r="D4814" i="2"/>
  <c r="F4814" i="2" s="1"/>
  <c r="D4810" i="2"/>
  <c r="F4810" i="2" s="1"/>
  <c r="D4806" i="2"/>
  <c r="F4806" i="2" s="1"/>
  <c r="D4802" i="2"/>
  <c r="F4802" i="2" s="1"/>
  <c r="D4798" i="2"/>
  <c r="F4798" i="2" s="1"/>
  <c r="D4794" i="2"/>
  <c r="F4794" i="2" s="1"/>
  <c r="D4790" i="2"/>
  <c r="F4790" i="2" s="1"/>
  <c r="D4786" i="2"/>
  <c r="F4786" i="2" s="1"/>
  <c r="D4782" i="2"/>
  <c r="F4782" i="2" s="1"/>
  <c r="D4778" i="2"/>
  <c r="F4778" i="2" s="1"/>
  <c r="D4774" i="2"/>
  <c r="F4774" i="2" s="1"/>
  <c r="D4770" i="2"/>
  <c r="F4770" i="2" s="1"/>
  <c r="D4766" i="2"/>
  <c r="F4766" i="2" s="1"/>
  <c r="D4762" i="2"/>
  <c r="F4762" i="2" s="1"/>
  <c r="D5189" i="2"/>
  <c r="F5189" i="2" s="1"/>
  <c r="D5173" i="2"/>
  <c r="F5173" i="2" s="1"/>
  <c r="D5157" i="2"/>
  <c r="F5157" i="2" s="1"/>
  <c r="D5141" i="2"/>
  <c r="F5141" i="2" s="1"/>
  <c r="D5125" i="2"/>
  <c r="F5125" i="2" s="1"/>
  <c r="D5109" i="2"/>
  <c r="F5109" i="2" s="1"/>
  <c r="D5102" i="2"/>
  <c r="F5102" i="2" s="1"/>
  <c r="D5090" i="2"/>
  <c r="F5090" i="2" s="1"/>
  <c r="D5089" i="2"/>
  <c r="F5089" i="2" s="1"/>
  <c r="D5088" i="2"/>
  <c r="F5088" i="2" s="1"/>
  <c r="D5073" i="2"/>
  <c r="F5073" i="2" s="1"/>
  <c r="D5069" i="2"/>
  <c r="F5069" i="2" s="1"/>
  <c r="D5065" i="2"/>
  <c r="F5065" i="2" s="1"/>
  <c r="D5061" i="2"/>
  <c r="F5061" i="2" s="1"/>
  <c r="D5057" i="2"/>
  <c r="F5057" i="2" s="1"/>
  <c r="D5053" i="2"/>
  <c r="F5053" i="2" s="1"/>
  <c r="D5049" i="2"/>
  <c r="F5049" i="2" s="1"/>
  <c r="D5045" i="2"/>
  <c r="F5045" i="2" s="1"/>
  <c r="D5041" i="2"/>
  <c r="F5041" i="2" s="1"/>
  <c r="D5037" i="2"/>
  <c r="F5037" i="2" s="1"/>
  <c r="D5033" i="2"/>
  <c r="F5033" i="2" s="1"/>
  <c r="D5029" i="2"/>
  <c r="F5029" i="2" s="1"/>
  <c r="D5025" i="2"/>
  <c r="F5025" i="2" s="1"/>
  <c r="D5021" i="2"/>
  <c r="F5021" i="2" s="1"/>
  <c r="D5017" i="2"/>
  <c r="F5017" i="2" s="1"/>
  <c r="D5013" i="2"/>
  <c r="F5013" i="2" s="1"/>
  <c r="D5009" i="2"/>
  <c r="F5009" i="2" s="1"/>
  <c r="D5005" i="2"/>
  <c r="F5005" i="2" s="1"/>
  <c r="D5001" i="2"/>
  <c r="F5001" i="2" s="1"/>
  <c r="D4997" i="2"/>
  <c r="F4997" i="2" s="1"/>
  <c r="D4993" i="2"/>
  <c r="F4993" i="2" s="1"/>
  <c r="D4989" i="2"/>
  <c r="F4989" i="2" s="1"/>
  <c r="D4985" i="2"/>
  <c r="F4985" i="2" s="1"/>
  <c r="D4981" i="2"/>
  <c r="F4981" i="2" s="1"/>
  <c r="D4977" i="2"/>
  <c r="F4977" i="2" s="1"/>
  <c r="D4973" i="2"/>
  <c r="F4973" i="2" s="1"/>
  <c r="D4969" i="2"/>
  <c r="F4969" i="2" s="1"/>
  <c r="D4965" i="2"/>
  <c r="F4965" i="2" s="1"/>
  <c r="D4961" i="2"/>
  <c r="F4961" i="2" s="1"/>
  <c r="D4957" i="2"/>
  <c r="F4957" i="2" s="1"/>
  <c r="D4953" i="2"/>
  <c r="F4953" i="2" s="1"/>
  <c r="D4949" i="2"/>
  <c r="F4949" i="2" s="1"/>
  <c r="D4945" i="2"/>
  <c r="F4945" i="2" s="1"/>
  <c r="D4941" i="2"/>
  <c r="F4941" i="2" s="1"/>
  <c r="D4937" i="2"/>
  <c r="F4937" i="2" s="1"/>
  <c r="D4933" i="2"/>
  <c r="F4933" i="2" s="1"/>
  <c r="D4929" i="2"/>
  <c r="F4929" i="2" s="1"/>
  <c r="D4925" i="2"/>
  <c r="F4925" i="2" s="1"/>
  <c r="D4921" i="2"/>
  <c r="F4921" i="2" s="1"/>
  <c r="D4917" i="2"/>
  <c r="F4917" i="2" s="1"/>
  <c r="D4913" i="2"/>
  <c r="F4913" i="2" s="1"/>
  <c r="D4909" i="2"/>
  <c r="F4909" i="2" s="1"/>
  <c r="D4905" i="2"/>
  <c r="F4905" i="2" s="1"/>
  <c r="D4901" i="2"/>
  <c r="F4901" i="2" s="1"/>
  <c r="D4897" i="2"/>
  <c r="F4897" i="2" s="1"/>
  <c r="D4893" i="2"/>
  <c r="F4893" i="2" s="1"/>
  <c r="D4889" i="2"/>
  <c r="F4889" i="2" s="1"/>
  <c r="D4885" i="2"/>
  <c r="F4885" i="2" s="1"/>
  <c r="D4881" i="2"/>
  <c r="F4881" i="2" s="1"/>
  <c r="D4877" i="2"/>
  <c r="F4877" i="2" s="1"/>
  <c r="D4873" i="2"/>
  <c r="F4873" i="2" s="1"/>
  <c r="D4869" i="2"/>
  <c r="F4869" i="2" s="1"/>
  <c r="D4865" i="2"/>
  <c r="F4865" i="2" s="1"/>
  <c r="D4861" i="2"/>
  <c r="F4861" i="2" s="1"/>
  <c r="D4857" i="2"/>
  <c r="F4857" i="2" s="1"/>
  <c r="D4853" i="2"/>
  <c r="F4853" i="2" s="1"/>
  <c r="D4849" i="2"/>
  <c r="F4849" i="2" s="1"/>
  <c r="D5201" i="2"/>
  <c r="F5201" i="2" s="1"/>
  <c r="D5185" i="2"/>
  <c r="F5185" i="2" s="1"/>
  <c r="D5169" i="2"/>
  <c r="F5169" i="2" s="1"/>
  <c r="D5153" i="2"/>
  <c r="F5153" i="2" s="1"/>
  <c r="D5137" i="2"/>
  <c r="F5137" i="2" s="1"/>
  <c r="D5121" i="2"/>
  <c r="F5121" i="2" s="1"/>
  <c r="D5105" i="2"/>
  <c r="F5105" i="2" s="1"/>
  <c r="D5094" i="2"/>
  <c r="F5094" i="2" s="1"/>
  <c r="D5093" i="2"/>
  <c r="F5093" i="2" s="1"/>
  <c r="D5092" i="2"/>
  <c r="F5092" i="2" s="1"/>
  <c r="D5078" i="2"/>
  <c r="F5078" i="2" s="1"/>
  <c r="D5077" i="2"/>
  <c r="F5077" i="2" s="1"/>
  <c r="D5076" i="2"/>
  <c r="F5076" i="2" s="1"/>
  <c r="D5072" i="2"/>
  <c r="F5072" i="2" s="1"/>
  <c r="D5068" i="2"/>
  <c r="F5068" i="2" s="1"/>
  <c r="D5064" i="2"/>
  <c r="F5064" i="2" s="1"/>
  <c r="D5060" i="2"/>
  <c r="F5060" i="2" s="1"/>
  <c r="D5056" i="2"/>
  <c r="F5056" i="2" s="1"/>
  <c r="D5052" i="2"/>
  <c r="F5052" i="2" s="1"/>
  <c r="D5048" i="2"/>
  <c r="F5048" i="2" s="1"/>
  <c r="D5044" i="2"/>
  <c r="F5044" i="2" s="1"/>
  <c r="D5040" i="2"/>
  <c r="F5040" i="2" s="1"/>
  <c r="D5036" i="2"/>
  <c r="F5036" i="2" s="1"/>
  <c r="D5032" i="2"/>
  <c r="F5032" i="2" s="1"/>
  <c r="D5028" i="2"/>
  <c r="F5028" i="2" s="1"/>
  <c r="D5024" i="2"/>
  <c r="F5024" i="2" s="1"/>
  <c r="D5020" i="2"/>
  <c r="F5020" i="2" s="1"/>
  <c r="D5016" i="2"/>
  <c r="F5016" i="2" s="1"/>
  <c r="D5012" i="2"/>
  <c r="F5012" i="2" s="1"/>
  <c r="D5008" i="2"/>
  <c r="F5008" i="2" s="1"/>
  <c r="D5004" i="2"/>
  <c r="F5004" i="2" s="1"/>
  <c r="D5000" i="2"/>
  <c r="F5000" i="2" s="1"/>
  <c r="D4996" i="2"/>
  <c r="F4996" i="2" s="1"/>
  <c r="D4992" i="2"/>
  <c r="F4992" i="2" s="1"/>
  <c r="D4988" i="2"/>
  <c r="F4988" i="2" s="1"/>
  <c r="D4984" i="2"/>
  <c r="F4984" i="2" s="1"/>
  <c r="D4980" i="2"/>
  <c r="F4980" i="2" s="1"/>
  <c r="D4976" i="2"/>
  <c r="F4976" i="2" s="1"/>
  <c r="D4972" i="2"/>
  <c r="F4972" i="2" s="1"/>
  <c r="D4968" i="2"/>
  <c r="F4968" i="2" s="1"/>
  <c r="D4964" i="2"/>
  <c r="F4964" i="2" s="1"/>
  <c r="D4960" i="2"/>
  <c r="F4960" i="2" s="1"/>
  <c r="D4956" i="2"/>
  <c r="F4956" i="2" s="1"/>
  <c r="D4952" i="2"/>
  <c r="F4952" i="2" s="1"/>
  <c r="D4948" i="2"/>
  <c r="F4948" i="2" s="1"/>
  <c r="D4944" i="2"/>
  <c r="F4944" i="2" s="1"/>
  <c r="D4940" i="2"/>
  <c r="F4940" i="2" s="1"/>
  <c r="D4936" i="2"/>
  <c r="F4936" i="2" s="1"/>
  <c r="D4932" i="2"/>
  <c r="F4932" i="2" s="1"/>
  <c r="D4928" i="2"/>
  <c r="F4928" i="2" s="1"/>
  <c r="D4924" i="2"/>
  <c r="F4924" i="2" s="1"/>
  <c r="D4920" i="2"/>
  <c r="F4920" i="2" s="1"/>
  <c r="D4916" i="2"/>
  <c r="F4916" i="2" s="1"/>
  <c r="D4912" i="2"/>
  <c r="F4912" i="2" s="1"/>
  <c r="D4908" i="2"/>
  <c r="F4908" i="2" s="1"/>
  <c r="D4904" i="2"/>
  <c r="F4904" i="2" s="1"/>
  <c r="D4900" i="2"/>
  <c r="F4900" i="2" s="1"/>
  <c r="D4896" i="2"/>
  <c r="F4896" i="2" s="1"/>
  <c r="D4892" i="2"/>
  <c r="F4892" i="2" s="1"/>
  <c r="D4888" i="2"/>
  <c r="F4888" i="2" s="1"/>
  <c r="D4884" i="2"/>
  <c r="F4884" i="2" s="1"/>
  <c r="D4880" i="2"/>
  <c r="F4880" i="2" s="1"/>
  <c r="D4876" i="2"/>
  <c r="F4876" i="2" s="1"/>
  <c r="D4872" i="2"/>
  <c r="F4872" i="2" s="1"/>
  <c r="D4868" i="2"/>
  <c r="F4868" i="2" s="1"/>
  <c r="D4864" i="2"/>
  <c r="F4864" i="2" s="1"/>
  <c r="D4860" i="2"/>
  <c r="F4860" i="2" s="1"/>
  <c r="D4856" i="2"/>
  <c r="F4856" i="2" s="1"/>
  <c r="D4852" i="2"/>
  <c r="F4852" i="2" s="1"/>
  <c r="D4848" i="2"/>
  <c r="F4848" i="2" s="1"/>
  <c r="D4844" i="2"/>
  <c r="F4844" i="2" s="1"/>
  <c r="D4840" i="2"/>
  <c r="F4840" i="2" s="1"/>
  <c r="D4836" i="2"/>
  <c r="F4836" i="2" s="1"/>
  <c r="D4832" i="2"/>
  <c r="F4832" i="2" s="1"/>
  <c r="D4828" i="2"/>
  <c r="F4828" i="2" s="1"/>
  <c r="D4824" i="2"/>
  <c r="F4824" i="2" s="1"/>
  <c r="D4820" i="2"/>
  <c r="F4820" i="2" s="1"/>
  <c r="D4816" i="2"/>
  <c r="F4816" i="2" s="1"/>
  <c r="D4812" i="2"/>
  <c r="F4812" i="2" s="1"/>
  <c r="D4808" i="2"/>
  <c r="F4808" i="2" s="1"/>
  <c r="D4804" i="2"/>
  <c r="F4804" i="2" s="1"/>
  <c r="D5197" i="2"/>
  <c r="F5197" i="2" s="1"/>
  <c r="D5181" i="2"/>
  <c r="F5181" i="2" s="1"/>
  <c r="D5165" i="2"/>
  <c r="F5165" i="2" s="1"/>
  <c r="D5149" i="2"/>
  <c r="F5149" i="2" s="1"/>
  <c r="D5133" i="2"/>
  <c r="F5133" i="2" s="1"/>
  <c r="D5117" i="2"/>
  <c r="F5117" i="2" s="1"/>
  <c r="D5098" i="2"/>
  <c r="F5098" i="2" s="1"/>
  <c r="D5097" i="2"/>
  <c r="F5097" i="2" s="1"/>
  <c r="D5096" i="2"/>
  <c r="F5096" i="2" s="1"/>
  <c r="D5082" i="2"/>
  <c r="F5082" i="2" s="1"/>
  <c r="D5081" i="2"/>
  <c r="F5081" i="2" s="1"/>
  <c r="D5080" i="2"/>
  <c r="F5080" i="2" s="1"/>
  <c r="D5075" i="2"/>
  <c r="F5075" i="2" s="1"/>
  <c r="D5071" i="2"/>
  <c r="F5071" i="2" s="1"/>
  <c r="D5067" i="2"/>
  <c r="F5067" i="2" s="1"/>
  <c r="D5063" i="2"/>
  <c r="F5063" i="2" s="1"/>
  <c r="D5059" i="2"/>
  <c r="F5059" i="2" s="1"/>
  <c r="D5055" i="2"/>
  <c r="F5055" i="2" s="1"/>
  <c r="D5051" i="2"/>
  <c r="F5051" i="2" s="1"/>
  <c r="D5047" i="2"/>
  <c r="F5047" i="2" s="1"/>
  <c r="D5043" i="2"/>
  <c r="F5043" i="2" s="1"/>
  <c r="D5039" i="2"/>
  <c r="F5039" i="2" s="1"/>
  <c r="D5035" i="2"/>
  <c r="F5035" i="2" s="1"/>
  <c r="D5031" i="2"/>
  <c r="F5031" i="2" s="1"/>
  <c r="D5027" i="2"/>
  <c r="F5027" i="2" s="1"/>
  <c r="D5023" i="2"/>
  <c r="F5023" i="2" s="1"/>
  <c r="D5019" i="2"/>
  <c r="F5019" i="2" s="1"/>
  <c r="D5015" i="2"/>
  <c r="F5015" i="2" s="1"/>
  <c r="D5011" i="2"/>
  <c r="F5011" i="2" s="1"/>
  <c r="D5007" i="2"/>
  <c r="F5007" i="2" s="1"/>
  <c r="D5003" i="2"/>
  <c r="F5003" i="2" s="1"/>
  <c r="D4999" i="2"/>
  <c r="F4999" i="2" s="1"/>
  <c r="D4995" i="2"/>
  <c r="F4995" i="2" s="1"/>
  <c r="D4991" i="2"/>
  <c r="F4991" i="2" s="1"/>
  <c r="D4987" i="2"/>
  <c r="F4987" i="2" s="1"/>
  <c r="D4983" i="2"/>
  <c r="F4983" i="2" s="1"/>
  <c r="D4979" i="2"/>
  <c r="F4979" i="2" s="1"/>
  <c r="D4975" i="2"/>
  <c r="F4975" i="2" s="1"/>
  <c r="D4971" i="2"/>
  <c r="F4971" i="2" s="1"/>
  <c r="D4967" i="2"/>
  <c r="F4967" i="2" s="1"/>
  <c r="D4963" i="2"/>
  <c r="F4963" i="2" s="1"/>
  <c r="D4959" i="2"/>
  <c r="F4959" i="2" s="1"/>
  <c r="D4955" i="2"/>
  <c r="F4955" i="2" s="1"/>
  <c r="D4951" i="2"/>
  <c r="F4951" i="2" s="1"/>
  <c r="D4947" i="2"/>
  <c r="F4947" i="2" s="1"/>
  <c r="D4943" i="2"/>
  <c r="F4943" i="2" s="1"/>
  <c r="D4939" i="2"/>
  <c r="F4939" i="2" s="1"/>
  <c r="D4935" i="2"/>
  <c r="F4935" i="2" s="1"/>
  <c r="D4931" i="2"/>
  <c r="F4931" i="2" s="1"/>
  <c r="D4927" i="2"/>
  <c r="F4927" i="2" s="1"/>
  <c r="D4923" i="2"/>
  <c r="F4923" i="2" s="1"/>
  <c r="D4919" i="2"/>
  <c r="F4919" i="2" s="1"/>
  <c r="D4915" i="2"/>
  <c r="F4915" i="2" s="1"/>
  <c r="D4911" i="2"/>
  <c r="F4911" i="2" s="1"/>
  <c r="D4907" i="2"/>
  <c r="F4907" i="2" s="1"/>
  <c r="D4903" i="2"/>
  <c r="F4903" i="2" s="1"/>
  <c r="D4899" i="2"/>
  <c r="F4899" i="2" s="1"/>
  <c r="D4895" i="2"/>
  <c r="F4895" i="2" s="1"/>
  <c r="D4891" i="2"/>
  <c r="F4891" i="2" s="1"/>
  <c r="D4887" i="2"/>
  <c r="F4887" i="2" s="1"/>
  <c r="D4883" i="2"/>
  <c r="F4883" i="2" s="1"/>
  <c r="D4879" i="2"/>
  <c r="F4879" i="2" s="1"/>
  <c r="D4875" i="2"/>
  <c r="F4875" i="2" s="1"/>
  <c r="D4871" i="2"/>
  <c r="F4871" i="2" s="1"/>
  <c r="D4867" i="2"/>
  <c r="F4867" i="2" s="1"/>
  <c r="D4863" i="2"/>
  <c r="F4863" i="2" s="1"/>
  <c r="D4859" i="2"/>
  <c r="F4859" i="2" s="1"/>
  <c r="D4855" i="2"/>
  <c r="F4855" i="2" s="1"/>
  <c r="D4851" i="2"/>
  <c r="F4851" i="2" s="1"/>
  <c r="D4847" i="2"/>
  <c r="F4847" i="2" s="1"/>
  <c r="D4843" i="2"/>
  <c r="F4843" i="2" s="1"/>
  <c r="D4839" i="2"/>
  <c r="F4839" i="2" s="1"/>
  <c r="D4835" i="2"/>
  <c r="F4835" i="2" s="1"/>
  <c r="D4831" i="2"/>
  <c r="F4831" i="2" s="1"/>
  <c r="D4827" i="2"/>
  <c r="F4827" i="2" s="1"/>
  <c r="D4823" i="2"/>
  <c r="F4823" i="2" s="1"/>
  <c r="D4819" i="2"/>
  <c r="F4819" i="2" s="1"/>
  <c r="D4815" i="2"/>
  <c r="F4815" i="2" s="1"/>
  <c r="D4811" i="2"/>
  <c r="F4811" i="2" s="1"/>
  <c r="D4807" i="2"/>
  <c r="F4807" i="2" s="1"/>
  <c r="D4803" i="2"/>
  <c r="F4803" i="2" s="1"/>
  <c r="D4799" i="2"/>
  <c r="F4799" i="2" s="1"/>
  <c r="D4795" i="2"/>
  <c r="F4795" i="2" s="1"/>
  <c r="D4791" i="2"/>
  <c r="F4791" i="2" s="1"/>
  <c r="D4787" i="2"/>
  <c r="F4787" i="2" s="1"/>
  <c r="D4783" i="2"/>
  <c r="F4783" i="2" s="1"/>
  <c r="D4779" i="2"/>
  <c r="F4779" i="2" s="1"/>
  <c r="D4775" i="2"/>
  <c r="F4775" i="2" s="1"/>
  <c r="D4771" i="2"/>
  <c r="F4771" i="2" s="1"/>
  <c r="D4767" i="2"/>
  <c r="F4767" i="2" s="1"/>
  <c r="D4763" i="2"/>
  <c r="F4763" i="2" s="1"/>
  <c r="D4759" i="2"/>
  <c r="F4759" i="2" s="1"/>
  <c r="D4755" i="2"/>
  <c r="F4755" i="2" s="1"/>
  <c r="D4751" i="2"/>
  <c r="F4751" i="2" s="1"/>
  <c r="D4747" i="2"/>
  <c r="F4747" i="2" s="1"/>
  <c r="D4743" i="2"/>
  <c r="F4743" i="2" s="1"/>
  <c r="D4739" i="2"/>
  <c r="F4739" i="2" s="1"/>
  <c r="D4735" i="2"/>
  <c r="F4735" i="2" s="1"/>
  <c r="D4731" i="2"/>
  <c r="F4731" i="2" s="1"/>
  <c r="D4727" i="2"/>
  <c r="F4727" i="2" s="1"/>
  <c r="D4723" i="2"/>
  <c r="F4723" i="2" s="1"/>
  <c r="D4841" i="2"/>
  <c r="F4841" i="2" s="1"/>
  <c r="D4825" i="2"/>
  <c r="F4825" i="2" s="1"/>
  <c r="D4809" i="2"/>
  <c r="F4809" i="2" s="1"/>
  <c r="D4797" i="2"/>
  <c r="F4797" i="2" s="1"/>
  <c r="D4789" i="2"/>
  <c r="F4789" i="2" s="1"/>
  <c r="D4781" i="2"/>
  <c r="F4781" i="2" s="1"/>
  <c r="D4773" i="2"/>
  <c r="F4773" i="2" s="1"/>
  <c r="D4765" i="2"/>
  <c r="F4765" i="2" s="1"/>
  <c r="D4754" i="2"/>
  <c r="F4754" i="2" s="1"/>
  <c r="D4753" i="2"/>
  <c r="F4753" i="2" s="1"/>
  <c r="D4752" i="2"/>
  <c r="F4752" i="2" s="1"/>
  <c r="D4738" i="2"/>
  <c r="F4738" i="2" s="1"/>
  <c r="D4737" i="2"/>
  <c r="F4737" i="2" s="1"/>
  <c r="D4736" i="2"/>
  <c r="F4736" i="2" s="1"/>
  <c r="D4719" i="2"/>
  <c r="F4719" i="2" s="1"/>
  <c r="D4715" i="2"/>
  <c r="F4715" i="2" s="1"/>
  <c r="D4711" i="2"/>
  <c r="F4711" i="2" s="1"/>
  <c r="D4707" i="2"/>
  <c r="F4707" i="2" s="1"/>
  <c r="D4703" i="2"/>
  <c r="F4703" i="2" s="1"/>
  <c r="D4699" i="2"/>
  <c r="F4699" i="2" s="1"/>
  <c r="D4695" i="2"/>
  <c r="F4695" i="2" s="1"/>
  <c r="D4691" i="2"/>
  <c r="F4691" i="2" s="1"/>
  <c r="D4687" i="2"/>
  <c r="F4687" i="2" s="1"/>
  <c r="D4683" i="2"/>
  <c r="F4683" i="2" s="1"/>
  <c r="D4679" i="2"/>
  <c r="F4679" i="2" s="1"/>
  <c r="D4675" i="2"/>
  <c r="F4675" i="2" s="1"/>
  <c r="D4671" i="2"/>
  <c r="F4671" i="2" s="1"/>
  <c r="D4667" i="2"/>
  <c r="F4667" i="2" s="1"/>
  <c r="D4663" i="2"/>
  <c r="F4663" i="2" s="1"/>
  <c r="D4659" i="2"/>
  <c r="F4659" i="2" s="1"/>
  <c r="D4655" i="2"/>
  <c r="F4655" i="2" s="1"/>
  <c r="D4651" i="2"/>
  <c r="F4651" i="2" s="1"/>
  <c r="D4647" i="2"/>
  <c r="F4647" i="2" s="1"/>
  <c r="D4643" i="2"/>
  <c r="F4643" i="2" s="1"/>
  <c r="D4639" i="2"/>
  <c r="F4639" i="2" s="1"/>
  <c r="D4635" i="2"/>
  <c r="F4635" i="2" s="1"/>
  <c r="D4631" i="2"/>
  <c r="F4631" i="2" s="1"/>
  <c r="D4627" i="2"/>
  <c r="F4627" i="2" s="1"/>
  <c r="D4623" i="2"/>
  <c r="F4623" i="2" s="1"/>
  <c r="D4619" i="2"/>
  <c r="F4619" i="2" s="1"/>
  <c r="D4615" i="2"/>
  <c r="F4615" i="2" s="1"/>
  <c r="D4611" i="2"/>
  <c r="F4611" i="2" s="1"/>
  <c r="D4607" i="2"/>
  <c r="F4607" i="2" s="1"/>
  <c r="D4603" i="2"/>
  <c r="F4603" i="2" s="1"/>
  <c r="D4599" i="2"/>
  <c r="F4599" i="2" s="1"/>
  <c r="D4595" i="2"/>
  <c r="F4595" i="2" s="1"/>
  <c r="D4591" i="2"/>
  <c r="F4591" i="2" s="1"/>
  <c r="D4587" i="2"/>
  <c r="F4587" i="2" s="1"/>
  <c r="D4583" i="2"/>
  <c r="F4583" i="2" s="1"/>
  <c r="D4579" i="2"/>
  <c r="F4579" i="2" s="1"/>
  <c r="D4575" i="2"/>
  <c r="F4575" i="2" s="1"/>
  <c r="D4571" i="2"/>
  <c r="F4571" i="2" s="1"/>
  <c r="D4567" i="2"/>
  <c r="F4567" i="2" s="1"/>
  <c r="D4563" i="2"/>
  <c r="F4563" i="2" s="1"/>
  <c r="D4559" i="2"/>
  <c r="F4559" i="2" s="1"/>
  <c r="D4555" i="2"/>
  <c r="F4555" i="2" s="1"/>
  <c r="D4551" i="2"/>
  <c r="F4551" i="2" s="1"/>
  <c r="D4547" i="2"/>
  <c r="F4547" i="2" s="1"/>
  <c r="D4543" i="2"/>
  <c r="F4543" i="2" s="1"/>
  <c r="D4539" i="2"/>
  <c r="F4539" i="2" s="1"/>
  <c r="D4535" i="2"/>
  <c r="F4535" i="2" s="1"/>
  <c r="D4531" i="2"/>
  <c r="F4531" i="2" s="1"/>
  <c r="D4527" i="2"/>
  <c r="F4527" i="2" s="1"/>
  <c r="D4523" i="2"/>
  <c r="F4523" i="2" s="1"/>
  <c r="D4519" i="2"/>
  <c r="F4519" i="2" s="1"/>
  <c r="D4515" i="2"/>
  <c r="F4515" i="2" s="1"/>
  <c r="D4511" i="2"/>
  <c r="F4511" i="2" s="1"/>
  <c r="D4507" i="2"/>
  <c r="F4507" i="2" s="1"/>
  <c r="D4503" i="2"/>
  <c r="F4503" i="2" s="1"/>
  <c r="D4499" i="2"/>
  <c r="F4499" i="2" s="1"/>
  <c r="D4495" i="2"/>
  <c r="F4495" i="2" s="1"/>
  <c r="D4491" i="2"/>
  <c r="F4491" i="2" s="1"/>
  <c r="D4487" i="2"/>
  <c r="F4487" i="2" s="1"/>
  <c r="D4483" i="2"/>
  <c r="F4483" i="2" s="1"/>
  <c r="D4479" i="2"/>
  <c r="F4479" i="2" s="1"/>
  <c r="D4475" i="2"/>
  <c r="F4475" i="2" s="1"/>
  <c r="D4471" i="2"/>
  <c r="F4471" i="2" s="1"/>
  <c r="D4467" i="2"/>
  <c r="F4467" i="2" s="1"/>
  <c r="D4463" i="2"/>
  <c r="F4463" i="2" s="1"/>
  <c r="D4459" i="2"/>
  <c r="F4459" i="2" s="1"/>
  <c r="D4455" i="2"/>
  <c r="F4455" i="2" s="1"/>
  <c r="D4451" i="2"/>
  <c r="F4451" i="2" s="1"/>
  <c r="D4447" i="2"/>
  <c r="F4447" i="2" s="1"/>
  <c r="D4443" i="2"/>
  <c r="F4443" i="2" s="1"/>
  <c r="D4439" i="2"/>
  <c r="F4439" i="2" s="1"/>
  <c r="D4435" i="2"/>
  <c r="F4435" i="2" s="1"/>
  <c r="D4431" i="2"/>
  <c r="F4431" i="2" s="1"/>
  <c r="D4427" i="2"/>
  <c r="F4427" i="2" s="1"/>
  <c r="D4423" i="2"/>
  <c r="F4423" i="2" s="1"/>
  <c r="D4419" i="2"/>
  <c r="F4419" i="2" s="1"/>
  <c r="D4415" i="2"/>
  <c r="F4415" i="2" s="1"/>
  <c r="D4411" i="2"/>
  <c r="F4411" i="2" s="1"/>
  <c r="D4407" i="2"/>
  <c r="F4407" i="2" s="1"/>
  <c r="D4403" i="2"/>
  <c r="F4403" i="2" s="1"/>
  <c r="D4399" i="2"/>
  <c r="F4399" i="2" s="1"/>
  <c r="D4395" i="2"/>
  <c r="F4395" i="2" s="1"/>
  <c r="D4391" i="2"/>
  <c r="F4391" i="2" s="1"/>
  <c r="D4387" i="2"/>
  <c r="F4387" i="2" s="1"/>
  <c r="D4383" i="2"/>
  <c r="F4383" i="2" s="1"/>
  <c r="D4379" i="2"/>
  <c r="F4379" i="2" s="1"/>
  <c r="D4375" i="2"/>
  <c r="F4375" i="2" s="1"/>
  <c r="D4371" i="2"/>
  <c r="F4371" i="2" s="1"/>
  <c r="D4367" i="2"/>
  <c r="F4367" i="2" s="1"/>
  <c r="D4363" i="2"/>
  <c r="F4363" i="2" s="1"/>
  <c r="D4359" i="2"/>
  <c r="F4359" i="2" s="1"/>
  <c r="D4355" i="2"/>
  <c r="F4355" i="2" s="1"/>
  <c r="D4351" i="2"/>
  <c r="F4351" i="2" s="1"/>
  <c r="D4347" i="2"/>
  <c r="F4347" i="2" s="1"/>
  <c r="D4343" i="2"/>
  <c r="F4343" i="2" s="1"/>
  <c r="D4339" i="2"/>
  <c r="F4339" i="2" s="1"/>
  <c r="D4335" i="2"/>
  <c r="F4335" i="2" s="1"/>
  <c r="D4331" i="2"/>
  <c r="F4331" i="2" s="1"/>
  <c r="D4327" i="2"/>
  <c r="F4327" i="2" s="1"/>
  <c r="D4323" i="2"/>
  <c r="F4323" i="2" s="1"/>
  <c r="D4319" i="2"/>
  <c r="F4319" i="2" s="1"/>
  <c r="D4315" i="2"/>
  <c r="F4315" i="2" s="1"/>
  <c r="D4311" i="2"/>
  <c r="F4311" i="2" s="1"/>
  <c r="D4307" i="2"/>
  <c r="F4307" i="2" s="1"/>
  <c r="D4303" i="2"/>
  <c r="F4303" i="2" s="1"/>
  <c r="D4299" i="2"/>
  <c r="F4299" i="2" s="1"/>
  <c r="D4295" i="2"/>
  <c r="F4295" i="2" s="1"/>
  <c r="D4291" i="2"/>
  <c r="F4291" i="2" s="1"/>
  <c r="D4287" i="2"/>
  <c r="F4287" i="2" s="1"/>
  <c r="D4283" i="2"/>
  <c r="F4283" i="2" s="1"/>
  <c r="D4279" i="2"/>
  <c r="F4279" i="2" s="1"/>
  <c r="D4275" i="2"/>
  <c r="F4275" i="2" s="1"/>
  <c r="D4837" i="2"/>
  <c r="F4837" i="2" s="1"/>
  <c r="D4821" i="2"/>
  <c r="F4821" i="2" s="1"/>
  <c r="D4805" i="2"/>
  <c r="F4805" i="2" s="1"/>
  <c r="D4800" i="2"/>
  <c r="F4800" i="2" s="1"/>
  <c r="D4792" i="2"/>
  <c r="F4792" i="2" s="1"/>
  <c r="D4784" i="2"/>
  <c r="F4784" i="2" s="1"/>
  <c r="D4776" i="2"/>
  <c r="F4776" i="2" s="1"/>
  <c r="D4768" i="2"/>
  <c r="F4768" i="2" s="1"/>
  <c r="D4758" i="2"/>
  <c r="F4758" i="2" s="1"/>
  <c r="D4757" i="2"/>
  <c r="F4757" i="2" s="1"/>
  <c r="D4756" i="2"/>
  <c r="F4756" i="2" s="1"/>
  <c r="D4742" i="2"/>
  <c r="F4742" i="2" s="1"/>
  <c r="D4741" i="2"/>
  <c r="F4741" i="2" s="1"/>
  <c r="D4740" i="2"/>
  <c r="F4740" i="2" s="1"/>
  <c r="D4726" i="2"/>
  <c r="F4726" i="2" s="1"/>
  <c r="D4725" i="2"/>
  <c r="F4725" i="2" s="1"/>
  <c r="D4724" i="2"/>
  <c r="F4724" i="2" s="1"/>
  <c r="D4722" i="2"/>
  <c r="F4722" i="2" s="1"/>
  <c r="D4718" i="2"/>
  <c r="F4718" i="2" s="1"/>
  <c r="D4714" i="2"/>
  <c r="F4714" i="2" s="1"/>
  <c r="D4710" i="2"/>
  <c r="F4710" i="2" s="1"/>
  <c r="D4706" i="2"/>
  <c r="F4706" i="2" s="1"/>
  <c r="D4702" i="2"/>
  <c r="F4702" i="2" s="1"/>
  <c r="D4698" i="2"/>
  <c r="F4698" i="2" s="1"/>
  <c r="D4694" i="2"/>
  <c r="F4694" i="2" s="1"/>
  <c r="D4690" i="2"/>
  <c r="F4690" i="2" s="1"/>
  <c r="D4686" i="2"/>
  <c r="F4686" i="2" s="1"/>
  <c r="D4682" i="2"/>
  <c r="F4682" i="2" s="1"/>
  <c r="D4678" i="2"/>
  <c r="F4678" i="2" s="1"/>
  <c r="D4674" i="2"/>
  <c r="F4674" i="2" s="1"/>
  <c r="D4670" i="2"/>
  <c r="F4670" i="2" s="1"/>
  <c r="D4666" i="2"/>
  <c r="F4666" i="2" s="1"/>
  <c r="D4662" i="2"/>
  <c r="F4662" i="2" s="1"/>
  <c r="D4658" i="2"/>
  <c r="F4658" i="2" s="1"/>
  <c r="D4654" i="2"/>
  <c r="F4654" i="2" s="1"/>
  <c r="D4650" i="2"/>
  <c r="F4650" i="2" s="1"/>
  <c r="D4646" i="2"/>
  <c r="F4646" i="2" s="1"/>
  <c r="D4642" i="2"/>
  <c r="F4642" i="2" s="1"/>
  <c r="D4638" i="2"/>
  <c r="F4638" i="2" s="1"/>
  <c r="D4634" i="2"/>
  <c r="F4634" i="2" s="1"/>
  <c r="D4630" i="2"/>
  <c r="F4630" i="2" s="1"/>
  <c r="D4626" i="2"/>
  <c r="F4626" i="2" s="1"/>
  <c r="D4622" i="2"/>
  <c r="F4622" i="2" s="1"/>
  <c r="D4618" i="2"/>
  <c r="F4618" i="2" s="1"/>
  <c r="D4614" i="2"/>
  <c r="F4614" i="2" s="1"/>
  <c r="D4610" i="2"/>
  <c r="F4610" i="2" s="1"/>
  <c r="D4606" i="2"/>
  <c r="F4606" i="2" s="1"/>
  <c r="D4602" i="2"/>
  <c r="F4602" i="2" s="1"/>
  <c r="D4598" i="2"/>
  <c r="F4598" i="2" s="1"/>
  <c r="D4594" i="2"/>
  <c r="F4594" i="2" s="1"/>
  <c r="D4590" i="2"/>
  <c r="F4590" i="2" s="1"/>
  <c r="D4586" i="2"/>
  <c r="F4586" i="2" s="1"/>
  <c r="D4582" i="2"/>
  <c r="F4582" i="2" s="1"/>
  <c r="D4578" i="2"/>
  <c r="F4578" i="2" s="1"/>
  <c r="D4574" i="2"/>
  <c r="F4574" i="2" s="1"/>
  <c r="D4570" i="2"/>
  <c r="F4570" i="2" s="1"/>
  <c r="D4566" i="2"/>
  <c r="F4566" i="2" s="1"/>
  <c r="D4562" i="2"/>
  <c r="F4562" i="2" s="1"/>
  <c r="D4558" i="2"/>
  <c r="F4558" i="2" s="1"/>
  <c r="D4554" i="2"/>
  <c r="F4554" i="2" s="1"/>
  <c r="D4550" i="2"/>
  <c r="F4550" i="2" s="1"/>
  <c r="D4546" i="2"/>
  <c r="F4546" i="2" s="1"/>
  <c r="D4542" i="2"/>
  <c r="F4542" i="2" s="1"/>
  <c r="D4538" i="2"/>
  <c r="F4538" i="2" s="1"/>
  <c r="D4534" i="2"/>
  <c r="F4534" i="2" s="1"/>
  <c r="D4530" i="2"/>
  <c r="F4530" i="2" s="1"/>
  <c r="D4526" i="2"/>
  <c r="F4526" i="2" s="1"/>
  <c r="D4522" i="2"/>
  <c r="F4522" i="2" s="1"/>
  <c r="D4518" i="2"/>
  <c r="F4518" i="2" s="1"/>
  <c r="D4514" i="2"/>
  <c r="F4514" i="2" s="1"/>
  <c r="D4510" i="2"/>
  <c r="F4510" i="2" s="1"/>
  <c r="D4506" i="2"/>
  <c r="F4506" i="2" s="1"/>
  <c r="D4502" i="2"/>
  <c r="F4502" i="2" s="1"/>
  <c r="D4498" i="2"/>
  <c r="F4498" i="2" s="1"/>
  <c r="D4494" i="2"/>
  <c r="F4494" i="2" s="1"/>
  <c r="D4490" i="2"/>
  <c r="F4490" i="2" s="1"/>
  <c r="D4486" i="2"/>
  <c r="F4486" i="2" s="1"/>
  <c r="D4482" i="2"/>
  <c r="F4482" i="2" s="1"/>
  <c r="D4478" i="2"/>
  <c r="F4478" i="2" s="1"/>
  <c r="D4474" i="2"/>
  <c r="F4474" i="2" s="1"/>
  <c r="D4470" i="2"/>
  <c r="F4470" i="2" s="1"/>
  <c r="D4466" i="2"/>
  <c r="F4466" i="2" s="1"/>
  <c r="D4462" i="2"/>
  <c r="F4462" i="2" s="1"/>
  <c r="D4458" i="2"/>
  <c r="F4458" i="2" s="1"/>
  <c r="D4454" i="2"/>
  <c r="F4454" i="2" s="1"/>
  <c r="D4450" i="2"/>
  <c r="F4450" i="2" s="1"/>
  <c r="D4446" i="2"/>
  <c r="F4446" i="2" s="1"/>
  <c r="D4442" i="2"/>
  <c r="F4442" i="2" s="1"/>
  <c r="D4438" i="2"/>
  <c r="F4438" i="2" s="1"/>
  <c r="D4434" i="2"/>
  <c r="F4434" i="2" s="1"/>
  <c r="D4430" i="2"/>
  <c r="F4430" i="2" s="1"/>
  <c r="D4426" i="2"/>
  <c r="F4426" i="2" s="1"/>
  <c r="D4422" i="2"/>
  <c r="F4422" i="2" s="1"/>
  <c r="D4418" i="2"/>
  <c r="F4418" i="2" s="1"/>
  <c r="D4414" i="2"/>
  <c r="F4414" i="2" s="1"/>
  <c r="D4410" i="2"/>
  <c r="F4410" i="2" s="1"/>
  <c r="D4833" i="2"/>
  <c r="F4833" i="2" s="1"/>
  <c r="D4817" i="2"/>
  <c r="F4817" i="2" s="1"/>
  <c r="D4801" i="2"/>
  <c r="F4801" i="2" s="1"/>
  <c r="D4793" i="2"/>
  <c r="F4793" i="2" s="1"/>
  <c r="D4785" i="2"/>
  <c r="F4785" i="2" s="1"/>
  <c r="D4777" i="2"/>
  <c r="F4777" i="2" s="1"/>
  <c r="D4769" i="2"/>
  <c r="F4769" i="2" s="1"/>
  <c r="D4761" i="2"/>
  <c r="F4761" i="2" s="1"/>
  <c r="D4760" i="2"/>
  <c r="F4760" i="2" s="1"/>
  <c r="D4746" i="2"/>
  <c r="F4746" i="2" s="1"/>
  <c r="D4745" i="2"/>
  <c r="F4745" i="2" s="1"/>
  <c r="D4744" i="2"/>
  <c r="F4744" i="2" s="1"/>
  <c r="D4730" i="2"/>
  <c r="F4730" i="2" s="1"/>
  <c r="D4729" i="2"/>
  <c r="F4729" i="2" s="1"/>
  <c r="D4728" i="2"/>
  <c r="F4728" i="2" s="1"/>
  <c r="D4721" i="2"/>
  <c r="F4721" i="2" s="1"/>
  <c r="D4717" i="2"/>
  <c r="F4717" i="2" s="1"/>
  <c r="D4713" i="2"/>
  <c r="F4713" i="2" s="1"/>
  <c r="D4709" i="2"/>
  <c r="F4709" i="2" s="1"/>
  <c r="D4705" i="2"/>
  <c r="F4705" i="2" s="1"/>
  <c r="D4701" i="2"/>
  <c r="F4701" i="2" s="1"/>
  <c r="D4697" i="2"/>
  <c r="F4697" i="2" s="1"/>
  <c r="D4693" i="2"/>
  <c r="F4693" i="2" s="1"/>
  <c r="D4689" i="2"/>
  <c r="F4689" i="2" s="1"/>
  <c r="D4685" i="2"/>
  <c r="F4685" i="2" s="1"/>
  <c r="D4681" i="2"/>
  <c r="F4681" i="2" s="1"/>
  <c r="D4677" i="2"/>
  <c r="F4677" i="2" s="1"/>
  <c r="D4673" i="2"/>
  <c r="F4673" i="2" s="1"/>
  <c r="D4669" i="2"/>
  <c r="F4669" i="2" s="1"/>
  <c r="D4665" i="2"/>
  <c r="F4665" i="2" s="1"/>
  <c r="D4661" i="2"/>
  <c r="F4661" i="2" s="1"/>
  <c r="D4657" i="2"/>
  <c r="F4657" i="2" s="1"/>
  <c r="D4653" i="2"/>
  <c r="F4653" i="2" s="1"/>
  <c r="D4649" i="2"/>
  <c r="F4649" i="2" s="1"/>
  <c r="D4645" i="2"/>
  <c r="F4645" i="2" s="1"/>
  <c r="D4641" i="2"/>
  <c r="F4641" i="2" s="1"/>
  <c r="D4637" i="2"/>
  <c r="F4637" i="2" s="1"/>
  <c r="D4633" i="2"/>
  <c r="F4633" i="2" s="1"/>
  <c r="D4629" i="2"/>
  <c r="F4629" i="2" s="1"/>
  <c r="D4625" i="2"/>
  <c r="F4625" i="2" s="1"/>
  <c r="D4621" i="2"/>
  <c r="F4621" i="2" s="1"/>
  <c r="D4617" i="2"/>
  <c r="F4617" i="2" s="1"/>
  <c r="D4613" i="2"/>
  <c r="F4613" i="2" s="1"/>
  <c r="D4609" i="2"/>
  <c r="F4609" i="2" s="1"/>
  <c r="D4605" i="2"/>
  <c r="F4605" i="2" s="1"/>
  <c r="D4601" i="2"/>
  <c r="F4601" i="2" s="1"/>
  <c r="D4597" i="2"/>
  <c r="F4597" i="2" s="1"/>
  <c r="D4593" i="2"/>
  <c r="F4593" i="2" s="1"/>
  <c r="D4589" i="2"/>
  <c r="F4589" i="2" s="1"/>
  <c r="D4585" i="2"/>
  <c r="F4585" i="2" s="1"/>
  <c r="D4581" i="2"/>
  <c r="F4581" i="2" s="1"/>
  <c r="D4577" i="2"/>
  <c r="F4577" i="2" s="1"/>
  <c r="D4573" i="2"/>
  <c r="F4573" i="2" s="1"/>
  <c r="D4569" i="2"/>
  <c r="F4569" i="2" s="1"/>
  <c r="D4565" i="2"/>
  <c r="F4565" i="2" s="1"/>
  <c r="D4561" i="2"/>
  <c r="F4561" i="2" s="1"/>
  <c r="D4557" i="2"/>
  <c r="F4557" i="2" s="1"/>
  <c r="D4553" i="2"/>
  <c r="F4553" i="2" s="1"/>
  <c r="D4549" i="2"/>
  <c r="F4549" i="2" s="1"/>
  <c r="D4545" i="2"/>
  <c r="F4545" i="2" s="1"/>
  <c r="D4541" i="2"/>
  <c r="F4541" i="2" s="1"/>
  <c r="D4537" i="2"/>
  <c r="F4537" i="2" s="1"/>
  <c r="D4533" i="2"/>
  <c r="F4533" i="2" s="1"/>
  <c r="D4529" i="2"/>
  <c r="F4529" i="2" s="1"/>
  <c r="D4525" i="2"/>
  <c r="F4525" i="2" s="1"/>
  <c r="D4521" i="2"/>
  <c r="F4521" i="2" s="1"/>
  <c r="D4517" i="2"/>
  <c r="F4517" i="2" s="1"/>
  <c r="D4513" i="2"/>
  <c r="F4513" i="2" s="1"/>
  <c r="D4509" i="2"/>
  <c r="F4509" i="2" s="1"/>
  <c r="D4505" i="2"/>
  <c r="F4505" i="2" s="1"/>
  <c r="D4501" i="2"/>
  <c r="F4501" i="2" s="1"/>
  <c r="D4497" i="2"/>
  <c r="F4497" i="2" s="1"/>
  <c r="D4493" i="2"/>
  <c r="F4493" i="2" s="1"/>
  <c r="D4489" i="2"/>
  <c r="F4489" i="2" s="1"/>
  <c r="D4485" i="2"/>
  <c r="F4485" i="2" s="1"/>
  <c r="D4481" i="2"/>
  <c r="F4481" i="2" s="1"/>
  <c r="D4477" i="2"/>
  <c r="F4477" i="2" s="1"/>
  <c r="D4473" i="2"/>
  <c r="F4473" i="2" s="1"/>
  <c r="D4469" i="2"/>
  <c r="F4469" i="2" s="1"/>
  <c r="D4465" i="2"/>
  <c r="F4465" i="2" s="1"/>
  <c r="D4461" i="2"/>
  <c r="F4461" i="2" s="1"/>
  <c r="D4457" i="2"/>
  <c r="F4457" i="2" s="1"/>
  <c r="D4453" i="2"/>
  <c r="F4453" i="2" s="1"/>
  <c r="D4449" i="2"/>
  <c r="F4449" i="2" s="1"/>
  <c r="D4445" i="2"/>
  <c r="F4445" i="2" s="1"/>
  <c r="D4441" i="2"/>
  <c r="F4441" i="2" s="1"/>
  <c r="D4437" i="2"/>
  <c r="F4437" i="2" s="1"/>
  <c r="D4433" i="2"/>
  <c r="F4433" i="2" s="1"/>
  <c r="D4429" i="2"/>
  <c r="F4429" i="2" s="1"/>
  <c r="D4425" i="2"/>
  <c r="F4425" i="2" s="1"/>
  <c r="D4421" i="2"/>
  <c r="F4421" i="2" s="1"/>
  <c r="D4417" i="2"/>
  <c r="F4417" i="2" s="1"/>
  <c r="D4413" i="2"/>
  <c r="F4413" i="2" s="1"/>
  <c r="D4409" i="2"/>
  <c r="F4409" i="2" s="1"/>
  <c r="D4405" i="2"/>
  <c r="F4405" i="2" s="1"/>
  <c r="D4401" i="2"/>
  <c r="F4401" i="2" s="1"/>
  <c r="D4397" i="2"/>
  <c r="F4397" i="2" s="1"/>
  <c r="D4393" i="2"/>
  <c r="F4393" i="2" s="1"/>
  <c r="D4389" i="2"/>
  <c r="F4389" i="2" s="1"/>
  <c r="D4385" i="2"/>
  <c r="F4385" i="2" s="1"/>
  <c r="D4381" i="2"/>
  <c r="F4381" i="2" s="1"/>
  <c r="D4377" i="2"/>
  <c r="F4377" i="2" s="1"/>
  <c r="D4373" i="2"/>
  <c r="F4373" i="2" s="1"/>
  <c r="D4369" i="2"/>
  <c r="F4369" i="2" s="1"/>
  <c r="D4365" i="2"/>
  <c r="F4365" i="2" s="1"/>
  <c r="D4361" i="2"/>
  <c r="F4361" i="2" s="1"/>
  <c r="D4357" i="2"/>
  <c r="F4357" i="2" s="1"/>
  <c r="D4353" i="2"/>
  <c r="F4353" i="2" s="1"/>
  <c r="D4349" i="2"/>
  <c r="F4349" i="2" s="1"/>
  <c r="D4345" i="2"/>
  <c r="F4345" i="2" s="1"/>
  <c r="D4341" i="2"/>
  <c r="F4341" i="2" s="1"/>
  <c r="D4337" i="2"/>
  <c r="F4337" i="2" s="1"/>
  <c r="D4333" i="2"/>
  <c r="F4333" i="2" s="1"/>
  <c r="D4329" i="2"/>
  <c r="F4329" i="2" s="1"/>
  <c r="D4325" i="2"/>
  <c r="F4325" i="2" s="1"/>
  <c r="D4321" i="2"/>
  <c r="F4321" i="2" s="1"/>
  <c r="D4317" i="2"/>
  <c r="F4317" i="2" s="1"/>
  <c r="D4313" i="2"/>
  <c r="F4313" i="2" s="1"/>
  <c r="D4309" i="2"/>
  <c r="F4309" i="2" s="1"/>
  <c r="D4305" i="2"/>
  <c r="F4305" i="2" s="1"/>
  <c r="D4301" i="2"/>
  <c r="F4301" i="2" s="1"/>
  <c r="D4297" i="2"/>
  <c r="F4297" i="2" s="1"/>
  <c r="D4293" i="2"/>
  <c r="F4293" i="2" s="1"/>
  <c r="D4289" i="2"/>
  <c r="F4289" i="2" s="1"/>
  <c r="D4285" i="2"/>
  <c r="F4285" i="2" s="1"/>
  <c r="D4281" i="2"/>
  <c r="F4281" i="2" s="1"/>
  <c r="D4845" i="2"/>
  <c r="F4845" i="2" s="1"/>
  <c r="D4829" i="2"/>
  <c r="F4829" i="2" s="1"/>
  <c r="D4813" i="2"/>
  <c r="F4813" i="2" s="1"/>
  <c r="D4796" i="2"/>
  <c r="F4796" i="2" s="1"/>
  <c r="D4788" i="2"/>
  <c r="F4788" i="2" s="1"/>
  <c r="D4780" i="2"/>
  <c r="F4780" i="2" s="1"/>
  <c r="D4772" i="2"/>
  <c r="F4772" i="2" s="1"/>
  <c r="D4764" i="2"/>
  <c r="F4764" i="2" s="1"/>
  <c r="D4750" i="2"/>
  <c r="F4750" i="2" s="1"/>
  <c r="D4749" i="2"/>
  <c r="F4749" i="2" s="1"/>
  <c r="D4748" i="2"/>
  <c r="F4748" i="2" s="1"/>
  <c r="D4734" i="2"/>
  <c r="F4734" i="2" s="1"/>
  <c r="D4733" i="2"/>
  <c r="F4733" i="2" s="1"/>
  <c r="D4732" i="2"/>
  <c r="F4732" i="2" s="1"/>
  <c r="D4720" i="2"/>
  <c r="F4720" i="2" s="1"/>
  <c r="D4716" i="2"/>
  <c r="F4716" i="2" s="1"/>
  <c r="D4712" i="2"/>
  <c r="F4712" i="2" s="1"/>
  <c r="D4708" i="2"/>
  <c r="F4708" i="2" s="1"/>
  <c r="D4704" i="2"/>
  <c r="F4704" i="2" s="1"/>
  <c r="D4700" i="2"/>
  <c r="F4700" i="2" s="1"/>
  <c r="D4696" i="2"/>
  <c r="F4696" i="2" s="1"/>
  <c r="D4692" i="2"/>
  <c r="F4692" i="2" s="1"/>
  <c r="D4688" i="2"/>
  <c r="F4688" i="2" s="1"/>
  <c r="D4684" i="2"/>
  <c r="F4684" i="2" s="1"/>
  <c r="D4680" i="2"/>
  <c r="F4680" i="2" s="1"/>
  <c r="D4676" i="2"/>
  <c r="F4676" i="2" s="1"/>
  <c r="D4672" i="2"/>
  <c r="F4672" i="2" s="1"/>
  <c r="D4668" i="2"/>
  <c r="F4668" i="2" s="1"/>
  <c r="D4664" i="2"/>
  <c r="F4664" i="2" s="1"/>
  <c r="D4660" i="2"/>
  <c r="F4660" i="2" s="1"/>
  <c r="D4656" i="2"/>
  <c r="F4656" i="2" s="1"/>
  <c r="D4652" i="2"/>
  <c r="F4652" i="2" s="1"/>
  <c r="D4648" i="2"/>
  <c r="F4648" i="2" s="1"/>
  <c r="D4644" i="2"/>
  <c r="F4644" i="2" s="1"/>
  <c r="D4640" i="2"/>
  <c r="F4640" i="2" s="1"/>
  <c r="D4636" i="2"/>
  <c r="F4636" i="2" s="1"/>
  <c r="D4632" i="2"/>
  <c r="F4632" i="2" s="1"/>
  <c r="D4628" i="2"/>
  <c r="F4628" i="2" s="1"/>
  <c r="D4624" i="2"/>
  <c r="F4624" i="2" s="1"/>
  <c r="D4620" i="2"/>
  <c r="F4620" i="2" s="1"/>
  <c r="D4616" i="2"/>
  <c r="F4616" i="2" s="1"/>
  <c r="D4612" i="2"/>
  <c r="F4612" i="2" s="1"/>
  <c r="D4608" i="2"/>
  <c r="F4608" i="2" s="1"/>
  <c r="D4604" i="2"/>
  <c r="F4604" i="2" s="1"/>
  <c r="D4600" i="2"/>
  <c r="F4600" i="2" s="1"/>
  <c r="D4596" i="2"/>
  <c r="F4596" i="2" s="1"/>
  <c r="D4592" i="2"/>
  <c r="F4592" i="2" s="1"/>
  <c r="D4588" i="2"/>
  <c r="F4588" i="2" s="1"/>
  <c r="D4584" i="2"/>
  <c r="F4584" i="2" s="1"/>
  <c r="D4580" i="2"/>
  <c r="F4580" i="2" s="1"/>
  <c r="D4576" i="2"/>
  <c r="F4576" i="2" s="1"/>
  <c r="D4572" i="2"/>
  <c r="F4572" i="2" s="1"/>
  <c r="D4568" i="2"/>
  <c r="F4568" i="2" s="1"/>
  <c r="D4564" i="2"/>
  <c r="F4564" i="2" s="1"/>
  <c r="D4560" i="2"/>
  <c r="F4560" i="2" s="1"/>
  <c r="D4556" i="2"/>
  <c r="F4556" i="2" s="1"/>
  <c r="D4552" i="2"/>
  <c r="F4552" i="2" s="1"/>
  <c r="D4548" i="2"/>
  <c r="F4548" i="2" s="1"/>
  <c r="D4544" i="2"/>
  <c r="F4544" i="2" s="1"/>
  <c r="D4540" i="2"/>
  <c r="F4540" i="2" s="1"/>
  <c r="D4536" i="2"/>
  <c r="F4536" i="2" s="1"/>
  <c r="D4532" i="2"/>
  <c r="F4532" i="2" s="1"/>
  <c r="D4528" i="2"/>
  <c r="F4528" i="2" s="1"/>
  <c r="D4524" i="2"/>
  <c r="F4524" i="2" s="1"/>
  <c r="D4520" i="2"/>
  <c r="F4520" i="2" s="1"/>
  <c r="D4516" i="2"/>
  <c r="F4516" i="2" s="1"/>
  <c r="D4512" i="2"/>
  <c r="F4512" i="2" s="1"/>
  <c r="D4508" i="2"/>
  <c r="F4508" i="2" s="1"/>
  <c r="D4504" i="2"/>
  <c r="F4504" i="2" s="1"/>
  <c r="D4500" i="2"/>
  <c r="F4500" i="2" s="1"/>
  <c r="D4496" i="2"/>
  <c r="F4496" i="2" s="1"/>
  <c r="D4492" i="2"/>
  <c r="F4492" i="2" s="1"/>
  <c r="D4488" i="2"/>
  <c r="F4488" i="2" s="1"/>
  <c r="D4484" i="2"/>
  <c r="F4484" i="2" s="1"/>
  <c r="D4480" i="2"/>
  <c r="F4480" i="2" s="1"/>
  <c r="D4476" i="2"/>
  <c r="F4476" i="2" s="1"/>
  <c r="D4472" i="2"/>
  <c r="F4472" i="2" s="1"/>
  <c r="D4468" i="2"/>
  <c r="F4468" i="2" s="1"/>
  <c r="D4464" i="2"/>
  <c r="F4464" i="2" s="1"/>
  <c r="D4460" i="2"/>
  <c r="F4460" i="2" s="1"/>
  <c r="D4456" i="2"/>
  <c r="F4456" i="2" s="1"/>
  <c r="D4452" i="2"/>
  <c r="F4452" i="2" s="1"/>
  <c r="D4448" i="2"/>
  <c r="F4448" i="2" s="1"/>
  <c r="D4444" i="2"/>
  <c r="F4444" i="2" s="1"/>
  <c r="D4440" i="2"/>
  <c r="F4440" i="2" s="1"/>
  <c r="D4436" i="2"/>
  <c r="F4436" i="2" s="1"/>
  <c r="D4432" i="2"/>
  <c r="F4432" i="2" s="1"/>
  <c r="D4428" i="2"/>
  <c r="F4428" i="2" s="1"/>
  <c r="D4424" i="2"/>
  <c r="F4424" i="2" s="1"/>
  <c r="D4420" i="2"/>
  <c r="F4420" i="2" s="1"/>
  <c r="D4416" i="2"/>
  <c r="F4416" i="2" s="1"/>
  <c r="D4412" i="2"/>
  <c r="F4412" i="2" s="1"/>
  <c r="D4408" i="2"/>
  <c r="F4408" i="2" s="1"/>
  <c r="D4404" i="2"/>
  <c r="F4404" i="2" s="1"/>
  <c r="D4400" i="2"/>
  <c r="F4400" i="2" s="1"/>
  <c r="D4396" i="2"/>
  <c r="F4396" i="2" s="1"/>
  <c r="D4392" i="2"/>
  <c r="F4392" i="2" s="1"/>
  <c r="D4388" i="2"/>
  <c r="F4388" i="2" s="1"/>
  <c r="D4384" i="2"/>
  <c r="F4384" i="2" s="1"/>
  <c r="D4380" i="2"/>
  <c r="F4380" i="2" s="1"/>
  <c r="D4376" i="2"/>
  <c r="F4376" i="2" s="1"/>
  <c r="D4372" i="2"/>
  <c r="F4372" i="2" s="1"/>
  <c r="D4368" i="2"/>
  <c r="F4368" i="2" s="1"/>
  <c r="D4364" i="2"/>
  <c r="F4364" i="2" s="1"/>
  <c r="D4360" i="2"/>
  <c r="F4360" i="2" s="1"/>
  <c r="D4356" i="2"/>
  <c r="F4356" i="2" s="1"/>
  <c r="D4352" i="2"/>
  <c r="F4352" i="2" s="1"/>
  <c r="D4348" i="2"/>
  <c r="F4348" i="2" s="1"/>
  <c r="D4344" i="2"/>
  <c r="F4344" i="2" s="1"/>
  <c r="D4340" i="2"/>
  <c r="F4340" i="2" s="1"/>
  <c r="D4336" i="2"/>
  <c r="F4336" i="2" s="1"/>
  <c r="D4332" i="2"/>
  <c r="F4332" i="2" s="1"/>
  <c r="D4328" i="2"/>
  <c r="F4328" i="2" s="1"/>
  <c r="D4324" i="2"/>
  <c r="F4324" i="2" s="1"/>
  <c r="D4320" i="2"/>
  <c r="F4320" i="2" s="1"/>
  <c r="D4316" i="2"/>
  <c r="F4316" i="2" s="1"/>
  <c r="D4312" i="2"/>
  <c r="F4312" i="2" s="1"/>
  <c r="D4308" i="2"/>
  <c r="F4308" i="2" s="1"/>
  <c r="D4304" i="2"/>
  <c r="F4304" i="2" s="1"/>
  <c r="D4300" i="2"/>
  <c r="F4300" i="2" s="1"/>
  <c r="D4296" i="2"/>
  <c r="F4296" i="2" s="1"/>
  <c r="D4292" i="2"/>
  <c r="F4292" i="2" s="1"/>
  <c r="D4288" i="2"/>
  <c r="F4288" i="2" s="1"/>
  <c r="D4284" i="2"/>
  <c r="F4284" i="2" s="1"/>
  <c r="D4280" i="2"/>
  <c r="F4280" i="2" s="1"/>
  <c r="D4276" i="2"/>
  <c r="F4276" i="2" s="1"/>
  <c r="D4272" i="2"/>
  <c r="F4272" i="2" s="1"/>
  <c r="D4268" i="2"/>
  <c r="F4268" i="2" s="1"/>
  <c r="D4264" i="2"/>
  <c r="F4264" i="2" s="1"/>
  <c r="D4260" i="2"/>
  <c r="F4260" i="2" s="1"/>
  <c r="D4256" i="2"/>
  <c r="F4256" i="2" s="1"/>
  <c r="D4252" i="2"/>
  <c r="F4252" i="2" s="1"/>
  <c r="D4248" i="2"/>
  <c r="F4248" i="2" s="1"/>
  <c r="D4244" i="2"/>
  <c r="F4244" i="2" s="1"/>
  <c r="D4240" i="2"/>
  <c r="F4240" i="2" s="1"/>
  <c r="D4406" i="2"/>
  <c r="F4406" i="2" s="1"/>
  <c r="D4390" i="2"/>
  <c r="F4390" i="2" s="1"/>
  <c r="D4374" i="2"/>
  <c r="F4374" i="2" s="1"/>
  <c r="D4358" i="2"/>
  <c r="F4358" i="2" s="1"/>
  <c r="D4342" i="2"/>
  <c r="F4342" i="2" s="1"/>
  <c r="D4326" i="2"/>
  <c r="F4326" i="2" s="1"/>
  <c r="D4310" i="2"/>
  <c r="F4310" i="2" s="1"/>
  <c r="D4294" i="2"/>
  <c r="F4294" i="2" s="1"/>
  <c r="D4273" i="2"/>
  <c r="F4273" i="2" s="1"/>
  <c r="D4267" i="2"/>
  <c r="F4267" i="2" s="1"/>
  <c r="D4266" i="2"/>
  <c r="F4266" i="2" s="1"/>
  <c r="D4265" i="2"/>
  <c r="F4265" i="2" s="1"/>
  <c r="D4251" i="2"/>
  <c r="F4251" i="2" s="1"/>
  <c r="D4250" i="2"/>
  <c r="F4250" i="2" s="1"/>
  <c r="D4249" i="2"/>
  <c r="F4249" i="2" s="1"/>
  <c r="D4234" i="2"/>
  <c r="F4234" i="2" s="1"/>
  <c r="D4230" i="2"/>
  <c r="F4230" i="2" s="1"/>
  <c r="D4226" i="2"/>
  <c r="F4226" i="2" s="1"/>
  <c r="D4222" i="2"/>
  <c r="F4222" i="2" s="1"/>
  <c r="D4218" i="2"/>
  <c r="F4218" i="2" s="1"/>
  <c r="D4214" i="2"/>
  <c r="F4214" i="2" s="1"/>
  <c r="D4210" i="2"/>
  <c r="F4210" i="2" s="1"/>
  <c r="D4206" i="2"/>
  <c r="F4206" i="2" s="1"/>
  <c r="D4202" i="2"/>
  <c r="F4202" i="2" s="1"/>
  <c r="D4198" i="2"/>
  <c r="F4198" i="2" s="1"/>
  <c r="D4194" i="2"/>
  <c r="F4194" i="2" s="1"/>
  <c r="D4190" i="2"/>
  <c r="F4190" i="2" s="1"/>
  <c r="D4186" i="2"/>
  <c r="F4186" i="2" s="1"/>
  <c r="D4182" i="2"/>
  <c r="F4182" i="2" s="1"/>
  <c r="D4178" i="2"/>
  <c r="F4178" i="2" s="1"/>
  <c r="D4174" i="2"/>
  <c r="F4174" i="2" s="1"/>
  <c r="D4170" i="2"/>
  <c r="F4170" i="2" s="1"/>
  <c r="D4166" i="2"/>
  <c r="F4166" i="2" s="1"/>
  <c r="D4162" i="2"/>
  <c r="F4162" i="2" s="1"/>
  <c r="D4158" i="2"/>
  <c r="F4158" i="2" s="1"/>
  <c r="D4154" i="2"/>
  <c r="F4154" i="2" s="1"/>
  <c r="D4150" i="2"/>
  <c r="F4150" i="2" s="1"/>
  <c r="D4146" i="2"/>
  <c r="F4146" i="2" s="1"/>
  <c r="D4142" i="2"/>
  <c r="F4142" i="2" s="1"/>
  <c r="D4138" i="2"/>
  <c r="F4138" i="2" s="1"/>
  <c r="D4134" i="2"/>
  <c r="F4134" i="2" s="1"/>
  <c r="D4130" i="2"/>
  <c r="F4130" i="2" s="1"/>
  <c r="D4126" i="2"/>
  <c r="F4126" i="2" s="1"/>
  <c r="D4122" i="2"/>
  <c r="F4122" i="2" s="1"/>
  <c r="D4118" i="2"/>
  <c r="F4118" i="2" s="1"/>
  <c r="D4114" i="2"/>
  <c r="F4114" i="2" s="1"/>
  <c r="D4110" i="2"/>
  <c r="F4110" i="2" s="1"/>
  <c r="D4106" i="2"/>
  <c r="F4106" i="2" s="1"/>
  <c r="D4102" i="2"/>
  <c r="F4102" i="2" s="1"/>
  <c r="D4098" i="2"/>
  <c r="F4098" i="2" s="1"/>
  <c r="D4094" i="2"/>
  <c r="F4094" i="2" s="1"/>
  <c r="D4090" i="2"/>
  <c r="F4090" i="2" s="1"/>
  <c r="D4086" i="2"/>
  <c r="F4086" i="2" s="1"/>
  <c r="D4082" i="2"/>
  <c r="F4082" i="2" s="1"/>
  <c r="D4078" i="2"/>
  <c r="F4078" i="2" s="1"/>
  <c r="D4074" i="2"/>
  <c r="F4074" i="2" s="1"/>
  <c r="D4070" i="2"/>
  <c r="F4070" i="2" s="1"/>
  <c r="D4066" i="2"/>
  <c r="F4066" i="2" s="1"/>
  <c r="D4062" i="2"/>
  <c r="F4062" i="2" s="1"/>
  <c r="D4058" i="2"/>
  <c r="F4058" i="2" s="1"/>
  <c r="D4054" i="2"/>
  <c r="F4054" i="2" s="1"/>
  <c r="D4050" i="2"/>
  <c r="F4050" i="2" s="1"/>
  <c r="D4046" i="2"/>
  <c r="F4046" i="2" s="1"/>
  <c r="D4042" i="2"/>
  <c r="F4042" i="2" s="1"/>
  <c r="D4038" i="2"/>
  <c r="F4038" i="2" s="1"/>
  <c r="D4034" i="2"/>
  <c r="F4034" i="2" s="1"/>
  <c r="D4030" i="2"/>
  <c r="F4030" i="2" s="1"/>
  <c r="D4026" i="2"/>
  <c r="F4026" i="2" s="1"/>
  <c r="D4022" i="2"/>
  <c r="F4022" i="2" s="1"/>
  <c r="D4018" i="2"/>
  <c r="F4018" i="2" s="1"/>
  <c r="D4014" i="2"/>
  <c r="F4014" i="2" s="1"/>
  <c r="D4010" i="2"/>
  <c r="F4010" i="2" s="1"/>
  <c r="D4006" i="2"/>
  <c r="F4006" i="2" s="1"/>
  <c r="D4002" i="2"/>
  <c r="F4002" i="2" s="1"/>
  <c r="D3998" i="2"/>
  <c r="F3998" i="2" s="1"/>
  <c r="D3994" i="2"/>
  <c r="F3994" i="2" s="1"/>
  <c r="D3990" i="2"/>
  <c r="F3990" i="2" s="1"/>
  <c r="D3986" i="2"/>
  <c r="F3986" i="2" s="1"/>
  <c r="D3982" i="2"/>
  <c r="F3982" i="2" s="1"/>
  <c r="D3978" i="2"/>
  <c r="F3978" i="2" s="1"/>
  <c r="D3974" i="2"/>
  <c r="F3974" i="2" s="1"/>
  <c r="D3970" i="2"/>
  <c r="F3970" i="2" s="1"/>
  <c r="D3966" i="2"/>
  <c r="F3966" i="2" s="1"/>
  <c r="D3962" i="2"/>
  <c r="F3962" i="2" s="1"/>
  <c r="D3958" i="2"/>
  <c r="F3958" i="2" s="1"/>
  <c r="D3954" i="2"/>
  <c r="F3954" i="2" s="1"/>
  <c r="D3950" i="2"/>
  <c r="F3950" i="2" s="1"/>
  <c r="D3946" i="2"/>
  <c r="F3946" i="2" s="1"/>
  <c r="D3942" i="2"/>
  <c r="F3942" i="2" s="1"/>
  <c r="D3938" i="2"/>
  <c r="F3938" i="2" s="1"/>
  <c r="D3934" i="2"/>
  <c r="F3934" i="2" s="1"/>
  <c r="D3930" i="2"/>
  <c r="F3930" i="2" s="1"/>
  <c r="D3926" i="2"/>
  <c r="F3926" i="2" s="1"/>
  <c r="D3922" i="2"/>
  <c r="F3922" i="2" s="1"/>
  <c r="D3918" i="2"/>
  <c r="F3918" i="2" s="1"/>
  <c r="D3914" i="2"/>
  <c r="F3914" i="2" s="1"/>
  <c r="D3910" i="2"/>
  <c r="F3910" i="2" s="1"/>
  <c r="D3906" i="2"/>
  <c r="F3906" i="2" s="1"/>
  <c r="D3902" i="2"/>
  <c r="F3902" i="2" s="1"/>
  <c r="D3898" i="2"/>
  <c r="F3898" i="2" s="1"/>
  <c r="D3894" i="2"/>
  <c r="F3894" i="2" s="1"/>
  <c r="D3890" i="2"/>
  <c r="F3890" i="2" s="1"/>
  <c r="D3886" i="2"/>
  <c r="F3886" i="2" s="1"/>
  <c r="D3882" i="2"/>
  <c r="F3882" i="2" s="1"/>
  <c r="D3878" i="2"/>
  <c r="F3878" i="2" s="1"/>
  <c r="D3874" i="2"/>
  <c r="F3874" i="2" s="1"/>
  <c r="D3870" i="2"/>
  <c r="F3870" i="2" s="1"/>
  <c r="D3866" i="2"/>
  <c r="F3866" i="2" s="1"/>
  <c r="D3862" i="2"/>
  <c r="F3862" i="2" s="1"/>
  <c r="D3858" i="2"/>
  <c r="F3858" i="2" s="1"/>
  <c r="D3854" i="2"/>
  <c r="F3854" i="2" s="1"/>
  <c r="D3850" i="2"/>
  <c r="F3850" i="2" s="1"/>
  <c r="D3846" i="2"/>
  <c r="F3846" i="2" s="1"/>
  <c r="D3842" i="2"/>
  <c r="F3842" i="2" s="1"/>
  <c r="D3838" i="2"/>
  <c r="F3838" i="2" s="1"/>
  <c r="D3834" i="2"/>
  <c r="F3834" i="2" s="1"/>
  <c r="D3830" i="2"/>
  <c r="F3830" i="2" s="1"/>
  <c r="D3826" i="2"/>
  <c r="F3826" i="2" s="1"/>
  <c r="D3822" i="2"/>
  <c r="F3822" i="2" s="1"/>
  <c r="D3818" i="2"/>
  <c r="F3818" i="2" s="1"/>
  <c r="D3814" i="2"/>
  <c r="F3814" i="2" s="1"/>
  <c r="D3810" i="2"/>
  <c r="F3810" i="2" s="1"/>
  <c r="D3806" i="2"/>
  <c r="F3806" i="2" s="1"/>
  <c r="D3802" i="2"/>
  <c r="F3802" i="2" s="1"/>
  <c r="D3798" i="2"/>
  <c r="F3798" i="2" s="1"/>
  <c r="D3794" i="2"/>
  <c r="F3794" i="2" s="1"/>
  <c r="D3790" i="2"/>
  <c r="F3790" i="2" s="1"/>
  <c r="D3786" i="2"/>
  <c r="F3786" i="2" s="1"/>
  <c r="D3782" i="2"/>
  <c r="F3782" i="2" s="1"/>
  <c r="D3778" i="2"/>
  <c r="F3778" i="2" s="1"/>
  <c r="D3774" i="2"/>
  <c r="F3774" i="2" s="1"/>
  <c r="D3770" i="2"/>
  <c r="F3770" i="2" s="1"/>
  <c r="D3766" i="2"/>
  <c r="F3766" i="2" s="1"/>
  <c r="D3762" i="2"/>
  <c r="F3762" i="2" s="1"/>
  <c r="D3758" i="2"/>
  <c r="F3758" i="2" s="1"/>
  <c r="D3754" i="2"/>
  <c r="F3754" i="2" s="1"/>
  <c r="D4402" i="2"/>
  <c r="F4402" i="2" s="1"/>
  <c r="D4386" i="2"/>
  <c r="F4386" i="2" s="1"/>
  <c r="D4370" i="2"/>
  <c r="F4370" i="2" s="1"/>
  <c r="D4354" i="2"/>
  <c r="F4354" i="2" s="1"/>
  <c r="D4338" i="2"/>
  <c r="F4338" i="2" s="1"/>
  <c r="D4322" i="2"/>
  <c r="F4322" i="2" s="1"/>
  <c r="D4306" i="2"/>
  <c r="F4306" i="2" s="1"/>
  <c r="D4290" i="2"/>
  <c r="F4290" i="2" s="1"/>
  <c r="D4274" i="2"/>
  <c r="F4274" i="2" s="1"/>
  <c r="D4271" i="2"/>
  <c r="F4271" i="2" s="1"/>
  <c r="D4270" i="2"/>
  <c r="F4270" i="2" s="1"/>
  <c r="D4269" i="2"/>
  <c r="F4269" i="2" s="1"/>
  <c r="D4255" i="2"/>
  <c r="F4255" i="2" s="1"/>
  <c r="D4254" i="2"/>
  <c r="F4254" i="2" s="1"/>
  <c r="D4253" i="2"/>
  <c r="F4253" i="2" s="1"/>
  <c r="D4239" i="2"/>
  <c r="F4239" i="2" s="1"/>
  <c r="D4238" i="2"/>
  <c r="F4238" i="2" s="1"/>
  <c r="D4237" i="2"/>
  <c r="F4237" i="2" s="1"/>
  <c r="D4233" i="2"/>
  <c r="F4233" i="2" s="1"/>
  <c r="D4229" i="2"/>
  <c r="F4229" i="2" s="1"/>
  <c r="D4225" i="2"/>
  <c r="F4225" i="2" s="1"/>
  <c r="D4221" i="2"/>
  <c r="F4221" i="2" s="1"/>
  <c r="D4217" i="2"/>
  <c r="F4217" i="2" s="1"/>
  <c r="D4213" i="2"/>
  <c r="F4213" i="2" s="1"/>
  <c r="D4209" i="2"/>
  <c r="F4209" i="2" s="1"/>
  <c r="D4205" i="2"/>
  <c r="F4205" i="2" s="1"/>
  <c r="D4201" i="2"/>
  <c r="F4201" i="2" s="1"/>
  <c r="D4197" i="2"/>
  <c r="F4197" i="2" s="1"/>
  <c r="D4193" i="2"/>
  <c r="F4193" i="2" s="1"/>
  <c r="D4189" i="2"/>
  <c r="F4189" i="2" s="1"/>
  <c r="D4185" i="2"/>
  <c r="F4185" i="2" s="1"/>
  <c r="D4181" i="2"/>
  <c r="F4181" i="2" s="1"/>
  <c r="D4177" i="2"/>
  <c r="F4177" i="2" s="1"/>
  <c r="D4173" i="2"/>
  <c r="F4173" i="2" s="1"/>
  <c r="D4169" i="2"/>
  <c r="F4169" i="2" s="1"/>
  <c r="D4165" i="2"/>
  <c r="F4165" i="2" s="1"/>
  <c r="D4161" i="2"/>
  <c r="F4161" i="2" s="1"/>
  <c r="D4157" i="2"/>
  <c r="F4157" i="2" s="1"/>
  <c r="D4153" i="2"/>
  <c r="F4153" i="2" s="1"/>
  <c r="D4149" i="2"/>
  <c r="F4149" i="2" s="1"/>
  <c r="D4145" i="2"/>
  <c r="F4145" i="2" s="1"/>
  <c r="D4141" i="2"/>
  <c r="F4141" i="2" s="1"/>
  <c r="D4137" i="2"/>
  <c r="F4137" i="2" s="1"/>
  <c r="D4133" i="2"/>
  <c r="F4133" i="2" s="1"/>
  <c r="D4129" i="2"/>
  <c r="F4129" i="2" s="1"/>
  <c r="D4125" i="2"/>
  <c r="F4125" i="2" s="1"/>
  <c r="D4121" i="2"/>
  <c r="F4121" i="2" s="1"/>
  <c r="D4117" i="2"/>
  <c r="F4117" i="2" s="1"/>
  <c r="D4113" i="2"/>
  <c r="F4113" i="2" s="1"/>
  <c r="D4109" i="2"/>
  <c r="F4109" i="2" s="1"/>
  <c r="D4105" i="2"/>
  <c r="F4105" i="2" s="1"/>
  <c r="D4101" i="2"/>
  <c r="F4101" i="2" s="1"/>
  <c r="D4097" i="2"/>
  <c r="F4097" i="2" s="1"/>
  <c r="D4093" i="2"/>
  <c r="F4093" i="2" s="1"/>
  <c r="D4089" i="2"/>
  <c r="F4089" i="2" s="1"/>
  <c r="D4085" i="2"/>
  <c r="F4085" i="2" s="1"/>
  <c r="D4081" i="2"/>
  <c r="F4081" i="2" s="1"/>
  <c r="D4077" i="2"/>
  <c r="F4077" i="2" s="1"/>
  <c r="D4073" i="2"/>
  <c r="F4073" i="2" s="1"/>
  <c r="D4069" i="2"/>
  <c r="F4069" i="2" s="1"/>
  <c r="D4065" i="2"/>
  <c r="F4065" i="2" s="1"/>
  <c r="D4061" i="2"/>
  <c r="F4061" i="2" s="1"/>
  <c r="D4057" i="2"/>
  <c r="F4057" i="2" s="1"/>
  <c r="D4053" i="2"/>
  <c r="F4053" i="2" s="1"/>
  <c r="D4049" i="2"/>
  <c r="F4049" i="2" s="1"/>
  <c r="D4045" i="2"/>
  <c r="F4045" i="2" s="1"/>
  <c r="D4041" i="2"/>
  <c r="F4041" i="2" s="1"/>
  <c r="D4037" i="2"/>
  <c r="F4037" i="2" s="1"/>
  <c r="D4033" i="2"/>
  <c r="F4033" i="2" s="1"/>
  <c r="D4029" i="2"/>
  <c r="F4029" i="2" s="1"/>
  <c r="D4025" i="2"/>
  <c r="F4025" i="2" s="1"/>
  <c r="D4021" i="2"/>
  <c r="F4021" i="2" s="1"/>
  <c r="D4017" i="2"/>
  <c r="F4017" i="2" s="1"/>
  <c r="D4013" i="2"/>
  <c r="F4013" i="2" s="1"/>
  <c r="D4009" i="2"/>
  <c r="F4009" i="2" s="1"/>
  <c r="D4005" i="2"/>
  <c r="F4005" i="2" s="1"/>
  <c r="D4001" i="2"/>
  <c r="F4001" i="2" s="1"/>
  <c r="D3997" i="2"/>
  <c r="F3997" i="2" s="1"/>
  <c r="D3993" i="2"/>
  <c r="F3993" i="2" s="1"/>
  <c r="D3989" i="2"/>
  <c r="F3989" i="2" s="1"/>
  <c r="D3985" i="2"/>
  <c r="F3985" i="2" s="1"/>
  <c r="D3981" i="2"/>
  <c r="F3981" i="2" s="1"/>
  <c r="D3977" i="2"/>
  <c r="F3977" i="2" s="1"/>
  <c r="D3973" i="2"/>
  <c r="F3973" i="2" s="1"/>
  <c r="D3969" i="2"/>
  <c r="F3969" i="2" s="1"/>
  <c r="D3965" i="2"/>
  <c r="F3965" i="2" s="1"/>
  <c r="D3961" i="2"/>
  <c r="F3961" i="2" s="1"/>
  <c r="D3957" i="2"/>
  <c r="F3957" i="2" s="1"/>
  <c r="D3953" i="2"/>
  <c r="F3953" i="2" s="1"/>
  <c r="D3949" i="2"/>
  <c r="F3949" i="2" s="1"/>
  <c r="D3945" i="2"/>
  <c r="F3945" i="2" s="1"/>
  <c r="D3941" i="2"/>
  <c r="F3941" i="2" s="1"/>
  <c r="D3937" i="2"/>
  <c r="F3937" i="2" s="1"/>
  <c r="D3933" i="2"/>
  <c r="F3933" i="2" s="1"/>
  <c r="D3929" i="2"/>
  <c r="F3929" i="2" s="1"/>
  <c r="D3925" i="2"/>
  <c r="F3925" i="2" s="1"/>
  <c r="D3921" i="2"/>
  <c r="F3921" i="2" s="1"/>
  <c r="D3917" i="2"/>
  <c r="F3917" i="2" s="1"/>
  <c r="D3913" i="2"/>
  <c r="F3913" i="2" s="1"/>
  <c r="D3909" i="2"/>
  <c r="F3909" i="2" s="1"/>
  <c r="D3905" i="2"/>
  <c r="F3905" i="2" s="1"/>
  <c r="D3901" i="2"/>
  <c r="F3901" i="2" s="1"/>
  <c r="D3897" i="2"/>
  <c r="F3897" i="2" s="1"/>
  <c r="D3893" i="2"/>
  <c r="F3893" i="2" s="1"/>
  <c r="D3889" i="2"/>
  <c r="F3889" i="2" s="1"/>
  <c r="D3885" i="2"/>
  <c r="F3885" i="2" s="1"/>
  <c r="D3881" i="2"/>
  <c r="F3881" i="2" s="1"/>
  <c r="D3877" i="2"/>
  <c r="F3877" i="2" s="1"/>
  <c r="D3873" i="2"/>
  <c r="F3873" i="2" s="1"/>
  <c r="D3869" i="2"/>
  <c r="F3869" i="2" s="1"/>
  <c r="D3865" i="2"/>
  <c r="F3865" i="2" s="1"/>
  <c r="D3861" i="2"/>
  <c r="F3861" i="2" s="1"/>
  <c r="D3857" i="2"/>
  <c r="F3857" i="2" s="1"/>
  <c r="D3853" i="2"/>
  <c r="F3853" i="2" s="1"/>
  <c r="D3849" i="2"/>
  <c r="F3849" i="2" s="1"/>
  <c r="D3845" i="2"/>
  <c r="F3845" i="2" s="1"/>
  <c r="D3841" i="2"/>
  <c r="F3841" i="2" s="1"/>
  <c r="D3837" i="2"/>
  <c r="F3837" i="2" s="1"/>
  <c r="D3833" i="2"/>
  <c r="F3833" i="2" s="1"/>
  <c r="D4398" i="2"/>
  <c r="F4398" i="2" s="1"/>
  <c r="D4382" i="2"/>
  <c r="F4382" i="2" s="1"/>
  <c r="D4366" i="2"/>
  <c r="F4366" i="2" s="1"/>
  <c r="D4350" i="2"/>
  <c r="F4350" i="2" s="1"/>
  <c r="D4334" i="2"/>
  <c r="F4334" i="2" s="1"/>
  <c r="D4318" i="2"/>
  <c r="F4318" i="2" s="1"/>
  <c r="D4302" i="2"/>
  <c r="F4302" i="2" s="1"/>
  <c r="D4286" i="2"/>
  <c r="F4286" i="2" s="1"/>
  <c r="D4277" i="2"/>
  <c r="F4277" i="2" s="1"/>
  <c r="D4259" i="2"/>
  <c r="F4259" i="2" s="1"/>
  <c r="D4258" i="2"/>
  <c r="F4258" i="2" s="1"/>
  <c r="D4257" i="2"/>
  <c r="F4257" i="2" s="1"/>
  <c r="D4243" i="2"/>
  <c r="F4243" i="2" s="1"/>
  <c r="D4242" i="2"/>
  <c r="F4242" i="2" s="1"/>
  <c r="D4241" i="2"/>
  <c r="F4241" i="2" s="1"/>
  <c r="D4236" i="2"/>
  <c r="F4236" i="2" s="1"/>
  <c r="D4232" i="2"/>
  <c r="F4232" i="2" s="1"/>
  <c r="D4228" i="2"/>
  <c r="F4228" i="2" s="1"/>
  <c r="D4224" i="2"/>
  <c r="F4224" i="2" s="1"/>
  <c r="D4220" i="2"/>
  <c r="F4220" i="2" s="1"/>
  <c r="D4216" i="2"/>
  <c r="F4216" i="2" s="1"/>
  <c r="D4212" i="2"/>
  <c r="F4212" i="2" s="1"/>
  <c r="D4208" i="2"/>
  <c r="F4208" i="2" s="1"/>
  <c r="D4204" i="2"/>
  <c r="F4204" i="2" s="1"/>
  <c r="D4200" i="2"/>
  <c r="F4200" i="2" s="1"/>
  <c r="D4196" i="2"/>
  <c r="F4196" i="2" s="1"/>
  <c r="D4192" i="2"/>
  <c r="F4192" i="2" s="1"/>
  <c r="D4188" i="2"/>
  <c r="F4188" i="2" s="1"/>
  <c r="D4184" i="2"/>
  <c r="F4184" i="2" s="1"/>
  <c r="D4180" i="2"/>
  <c r="F4180" i="2" s="1"/>
  <c r="D4176" i="2"/>
  <c r="F4176" i="2" s="1"/>
  <c r="D4172" i="2"/>
  <c r="F4172" i="2" s="1"/>
  <c r="D4168" i="2"/>
  <c r="F4168" i="2" s="1"/>
  <c r="D4164" i="2"/>
  <c r="F4164" i="2" s="1"/>
  <c r="D4160" i="2"/>
  <c r="F4160" i="2" s="1"/>
  <c r="D4156" i="2"/>
  <c r="F4156" i="2" s="1"/>
  <c r="D4152" i="2"/>
  <c r="F4152" i="2" s="1"/>
  <c r="D4148" i="2"/>
  <c r="F4148" i="2" s="1"/>
  <c r="D4144" i="2"/>
  <c r="F4144" i="2" s="1"/>
  <c r="D4140" i="2"/>
  <c r="F4140" i="2" s="1"/>
  <c r="D4136" i="2"/>
  <c r="F4136" i="2" s="1"/>
  <c r="D4132" i="2"/>
  <c r="F4132" i="2" s="1"/>
  <c r="D4128" i="2"/>
  <c r="F4128" i="2" s="1"/>
  <c r="D4124" i="2"/>
  <c r="F4124" i="2" s="1"/>
  <c r="D4120" i="2"/>
  <c r="F4120" i="2" s="1"/>
  <c r="D4116" i="2"/>
  <c r="F4116" i="2" s="1"/>
  <c r="D4112" i="2"/>
  <c r="F4112" i="2" s="1"/>
  <c r="D4108" i="2"/>
  <c r="F4108" i="2" s="1"/>
  <c r="D4104" i="2"/>
  <c r="F4104" i="2" s="1"/>
  <c r="D4100" i="2"/>
  <c r="F4100" i="2" s="1"/>
  <c r="D4096" i="2"/>
  <c r="F4096" i="2" s="1"/>
  <c r="D4092" i="2"/>
  <c r="F4092" i="2" s="1"/>
  <c r="D4088" i="2"/>
  <c r="F4088" i="2" s="1"/>
  <c r="D4084" i="2"/>
  <c r="F4084" i="2" s="1"/>
  <c r="D4080" i="2"/>
  <c r="F4080" i="2" s="1"/>
  <c r="D4076" i="2"/>
  <c r="F4076" i="2" s="1"/>
  <c r="D4072" i="2"/>
  <c r="F4072" i="2" s="1"/>
  <c r="D4068" i="2"/>
  <c r="F4068" i="2" s="1"/>
  <c r="D4064" i="2"/>
  <c r="F4064" i="2" s="1"/>
  <c r="D4060" i="2"/>
  <c r="F4060" i="2" s="1"/>
  <c r="D4056" i="2"/>
  <c r="F4056" i="2" s="1"/>
  <c r="D4052" i="2"/>
  <c r="F4052" i="2" s="1"/>
  <c r="D4048" i="2"/>
  <c r="F4048" i="2" s="1"/>
  <c r="D4044" i="2"/>
  <c r="F4044" i="2" s="1"/>
  <c r="D4040" i="2"/>
  <c r="F4040" i="2" s="1"/>
  <c r="D4036" i="2"/>
  <c r="F4036" i="2" s="1"/>
  <c r="D4032" i="2"/>
  <c r="F4032" i="2" s="1"/>
  <c r="D4028" i="2"/>
  <c r="F4028" i="2" s="1"/>
  <c r="D4024" i="2"/>
  <c r="F4024" i="2" s="1"/>
  <c r="D4020" i="2"/>
  <c r="F4020" i="2" s="1"/>
  <c r="D4016" i="2"/>
  <c r="F4016" i="2" s="1"/>
  <c r="D4012" i="2"/>
  <c r="F4012" i="2" s="1"/>
  <c r="D4008" i="2"/>
  <c r="F4008" i="2" s="1"/>
  <c r="D4004" i="2"/>
  <c r="F4004" i="2" s="1"/>
  <c r="D4000" i="2"/>
  <c r="F4000" i="2" s="1"/>
  <c r="D3996" i="2"/>
  <c r="F3996" i="2" s="1"/>
  <c r="D3992" i="2"/>
  <c r="F3992" i="2" s="1"/>
  <c r="D3988" i="2"/>
  <c r="F3988" i="2" s="1"/>
  <c r="D3984" i="2"/>
  <c r="F3984" i="2" s="1"/>
  <c r="D3980" i="2"/>
  <c r="F3980" i="2" s="1"/>
  <c r="D3976" i="2"/>
  <c r="F3976" i="2" s="1"/>
  <c r="D3972" i="2"/>
  <c r="F3972" i="2" s="1"/>
  <c r="D3968" i="2"/>
  <c r="F3968" i="2" s="1"/>
  <c r="D3964" i="2"/>
  <c r="F3964" i="2" s="1"/>
  <c r="D3960" i="2"/>
  <c r="F3960" i="2" s="1"/>
  <c r="D3956" i="2"/>
  <c r="F3956" i="2" s="1"/>
  <c r="D3952" i="2"/>
  <c r="F3952" i="2" s="1"/>
  <c r="D3948" i="2"/>
  <c r="F3948" i="2" s="1"/>
  <c r="D3944" i="2"/>
  <c r="F3944" i="2" s="1"/>
  <c r="D3940" i="2"/>
  <c r="F3940" i="2" s="1"/>
  <c r="D3936" i="2"/>
  <c r="F3936" i="2" s="1"/>
  <c r="D3932" i="2"/>
  <c r="F3932" i="2" s="1"/>
  <c r="D3928" i="2"/>
  <c r="F3928" i="2" s="1"/>
  <c r="D3924" i="2"/>
  <c r="F3924" i="2" s="1"/>
  <c r="D3920" i="2"/>
  <c r="F3920" i="2" s="1"/>
  <c r="D3916" i="2"/>
  <c r="F3916" i="2" s="1"/>
  <c r="D3912" i="2"/>
  <c r="F3912" i="2" s="1"/>
  <c r="D3908" i="2"/>
  <c r="F3908" i="2" s="1"/>
  <c r="D3904" i="2"/>
  <c r="F3904" i="2" s="1"/>
  <c r="D3900" i="2"/>
  <c r="F3900" i="2" s="1"/>
  <c r="D3896" i="2"/>
  <c r="F3896" i="2" s="1"/>
  <c r="D3892" i="2"/>
  <c r="F3892" i="2" s="1"/>
  <c r="D3888" i="2"/>
  <c r="F3888" i="2" s="1"/>
  <c r="D3884" i="2"/>
  <c r="F3884" i="2" s="1"/>
  <c r="D3880" i="2"/>
  <c r="F3880" i="2" s="1"/>
  <c r="D3876" i="2"/>
  <c r="F3876" i="2" s="1"/>
  <c r="D3872" i="2"/>
  <c r="F3872" i="2" s="1"/>
  <c r="D3868" i="2"/>
  <c r="F3868" i="2" s="1"/>
  <c r="D3864" i="2"/>
  <c r="F3864" i="2" s="1"/>
  <c r="D3860" i="2"/>
  <c r="F3860" i="2" s="1"/>
  <c r="D3856" i="2"/>
  <c r="F3856" i="2" s="1"/>
  <c r="D3852" i="2"/>
  <c r="F3852" i="2" s="1"/>
  <c r="D3848" i="2"/>
  <c r="F3848" i="2" s="1"/>
  <c r="D3844" i="2"/>
  <c r="F3844" i="2" s="1"/>
  <c r="D3840" i="2"/>
  <c r="F3840" i="2" s="1"/>
  <c r="D3836" i="2"/>
  <c r="F3836" i="2" s="1"/>
  <c r="D3832" i="2"/>
  <c r="F3832" i="2" s="1"/>
  <c r="D3828" i="2"/>
  <c r="F3828" i="2" s="1"/>
  <c r="D3824" i="2"/>
  <c r="F3824" i="2" s="1"/>
  <c r="D3820" i="2"/>
  <c r="F3820" i="2" s="1"/>
  <c r="D3816" i="2"/>
  <c r="F3816" i="2" s="1"/>
  <c r="D3812" i="2"/>
  <c r="F3812" i="2" s="1"/>
  <c r="D3808" i="2"/>
  <c r="F3808" i="2" s="1"/>
  <c r="D3804" i="2"/>
  <c r="F3804" i="2" s="1"/>
  <c r="D3800" i="2"/>
  <c r="F3800" i="2" s="1"/>
  <c r="D3796" i="2"/>
  <c r="F3796" i="2" s="1"/>
  <c r="D3792" i="2"/>
  <c r="F3792" i="2" s="1"/>
  <c r="D3788" i="2"/>
  <c r="F3788" i="2" s="1"/>
  <c r="D3784" i="2"/>
  <c r="F3784" i="2" s="1"/>
  <c r="D3780" i="2"/>
  <c r="F3780" i="2" s="1"/>
  <c r="D3776" i="2"/>
  <c r="F3776" i="2" s="1"/>
  <c r="D3772" i="2"/>
  <c r="F3772" i="2" s="1"/>
  <c r="D3768" i="2"/>
  <c r="F3768" i="2" s="1"/>
  <c r="D3764" i="2"/>
  <c r="F3764" i="2" s="1"/>
  <c r="D3760" i="2"/>
  <c r="F3760" i="2" s="1"/>
  <c r="D4394" i="2"/>
  <c r="F4394" i="2" s="1"/>
  <c r="D4378" i="2"/>
  <c r="F4378" i="2" s="1"/>
  <c r="D4362" i="2"/>
  <c r="F4362" i="2" s="1"/>
  <c r="D4346" i="2"/>
  <c r="F4346" i="2" s="1"/>
  <c r="D4330" i="2"/>
  <c r="F4330" i="2" s="1"/>
  <c r="D4314" i="2"/>
  <c r="F4314" i="2" s="1"/>
  <c r="D4298" i="2"/>
  <c r="F4298" i="2" s="1"/>
  <c r="D4282" i="2"/>
  <c r="F4282" i="2" s="1"/>
  <c r="D4278" i="2"/>
  <c r="F4278" i="2" s="1"/>
  <c r="D4263" i="2"/>
  <c r="F4263" i="2" s="1"/>
  <c r="D4262" i="2"/>
  <c r="F4262" i="2" s="1"/>
  <c r="D4261" i="2"/>
  <c r="F4261" i="2" s="1"/>
  <c r="D4247" i="2"/>
  <c r="F4247" i="2" s="1"/>
  <c r="D4246" i="2"/>
  <c r="F4246" i="2" s="1"/>
  <c r="D4245" i="2"/>
  <c r="F4245" i="2" s="1"/>
  <c r="D4235" i="2"/>
  <c r="F4235" i="2" s="1"/>
  <c r="D4231" i="2"/>
  <c r="F4231" i="2" s="1"/>
  <c r="D4227" i="2"/>
  <c r="F4227" i="2" s="1"/>
  <c r="D4223" i="2"/>
  <c r="F4223" i="2" s="1"/>
  <c r="D4219" i="2"/>
  <c r="F4219" i="2" s="1"/>
  <c r="D4215" i="2"/>
  <c r="F4215" i="2" s="1"/>
  <c r="D4211" i="2"/>
  <c r="F4211" i="2" s="1"/>
  <c r="D4207" i="2"/>
  <c r="F4207" i="2" s="1"/>
  <c r="D4203" i="2"/>
  <c r="F4203" i="2" s="1"/>
  <c r="D4199" i="2"/>
  <c r="F4199" i="2" s="1"/>
  <c r="D4195" i="2"/>
  <c r="F4195" i="2" s="1"/>
  <c r="D4191" i="2"/>
  <c r="F4191" i="2" s="1"/>
  <c r="D4187" i="2"/>
  <c r="F4187" i="2" s="1"/>
  <c r="D4183" i="2"/>
  <c r="F4183" i="2" s="1"/>
  <c r="D4179" i="2"/>
  <c r="F4179" i="2" s="1"/>
  <c r="D4175" i="2"/>
  <c r="F4175" i="2" s="1"/>
  <c r="D4171" i="2"/>
  <c r="F4171" i="2" s="1"/>
  <c r="D4167" i="2"/>
  <c r="F4167" i="2" s="1"/>
  <c r="D4163" i="2"/>
  <c r="F4163" i="2" s="1"/>
  <c r="D4159" i="2"/>
  <c r="F4159" i="2" s="1"/>
  <c r="D4155" i="2"/>
  <c r="F4155" i="2" s="1"/>
  <c r="D4151" i="2"/>
  <c r="F4151" i="2" s="1"/>
  <c r="D4147" i="2"/>
  <c r="F4147" i="2" s="1"/>
  <c r="D4143" i="2"/>
  <c r="F4143" i="2" s="1"/>
  <c r="D4139" i="2"/>
  <c r="F4139" i="2" s="1"/>
  <c r="D4135" i="2"/>
  <c r="F4135" i="2" s="1"/>
  <c r="D4131" i="2"/>
  <c r="F4131" i="2" s="1"/>
  <c r="D4127" i="2"/>
  <c r="F4127" i="2" s="1"/>
  <c r="D4123" i="2"/>
  <c r="F4123" i="2" s="1"/>
  <c r="D4119" i="2"/>
  <c r="F4119" i="2" s="1"/>
  <c r="D4115" i="2"/>
  <c r="F4115" i="2" s="1"/>
  <c r="D4111" i="2"/>
  <c r="F4111" i="2" s="1"/>
  <c r="D4107" i="2"/>
  <c r="F4107" i="2" s="1"/>
  <c r="D4103" i="2"/>
  <c r="F4103" i="2" s="1"/>
  <c r="D4099" i="2"/>
  <c r="F4099" i="2" s="1"/>
  <c r="D4095" i="2"/>
  <c r="F4095" i="2" s="1"/>
  <c r="D4091" i="2"/>
  <c r="F4091" i="2" s="1"/>
  <c r="D4087" i="2"/>
  <c r="F4087" i="2" s="1"/>
  <c r="D4083" i="2"/>
  <c r="F4083" i="2" s="1"/>
  <c r="D4079" i="2"/>
  <c r="F4079" i="2" s="1"/>
  <c r="D4075" i="2"/>
  <c r="F4075" i="2" s="1"/>
  <c r="D4071" i="2"/>
  <c r="F4071" i="2" s="1"/>
  <c r="D4067" i="2"/>
  <c r="F4067" i="2" s="1"/>
  <c r="D4063" i="2"/>
  <c r="F4063" i="2" s="1"/>
  <c r="D4059" i="2"/>
  <c r="F4059" i="2" s="1"/>
  <c r="D4055" i="2"/>
  <c r="F4055" i="2" s="1"/>
  <c r="D4051" i="2"/>
  <c r="F4051" i="2" s="1"/>
  <c r="D4047" i="2"/>
  <c r="F4047" i="2" s="1"/>
  <c r="D4043" i="2"/>
  <c r="F4043" i="2" s="1"/>
  <c r="D4039" i="2"/>
  <c r="F4039" i="2" s="1"/>
  <c r="D4035" i="2"/>
  <c r="F4035" i="2" s="1"/>
  <c r="D4031" i="2"/>
  <c r="F4031" i="2" s="1"/>
  <c r="D4027" i="2"/>
  <c r="F4027" i="2" s="1"/>
  <c r="D4023" i="2"/>
  <c r="F4023" i="2" s="1"/>
  <c r="D4019" i="2"/>
  <c r="F4019" i="2" s="1"/>
  <c r="D4015" i="2"/>
  <c r="F4015" i="2" s="1"/>
  <c r="D4011" i="2"/>
  <c r="F4011" i="2" s="1"/>
  <c r="D4007" i="2"/>
  <c r="F4007" i="2" s="1"/>
  <c r="D4003" i="2"/>
  <c r="F4003" i="2" s="1"/>
  <c r="D3999" i="2"/>
  <c r="F3999" i="2" s="1"/>
  <c r="D3995" i="2"/>
  <c r="F3995" i="2" s="1"/>
  <c r="D3991" i="2"/>
  <c r="F3991" i="2" s="1"/>
  <c r="D3987" i="2"/>
  <c r="F3987" i="2" s="1"/>
  <c r="D3983" i="2"/>
  <c r="F3983" i="2" s="1"/>
  <c r="D3979" i="2"/>
  <c r="F3979" i="2" s="1"/>
  <c r="D3975" i="2"/>
  <c r="F3975" i="2" s="1"/>
  <c r="D3971" i="2"/>
  <c r="F3971" i="2" s="1"/>
  <c r="D3967" i="2"/>
  <c r="F3967" i="2" s="1"/>
  <c r="D3963" i="2"/>
  <c r="F3963" i="2" s="1"/>
  <c r="D3959" i="2"/>
  <c r="F3959" i="2" s="1"/>
  <c r="D3955" i="2"/>
  <c r="F3955" i="2" s="1"/>
  <c r="D3951" i="2"/>
  <c r="F3951" i="2" s="1"/>
  <c r="D3947" i="2"/>
  <c r="F3947" i="2" s="1"/>
  <c r="D3943" i="2"/>
  <c r="F3943" i="2" s="1"/>
  <c r="D3939" i="2"/>
  <c r="F3939" i="2" s="1"/>
  <c r="D3935" i="2"/>
  <c r="F3935" i="2" s="1"/>
  <c r="D3931" i="2"/>
  <c r="F3931" i="2" s="1"/>
  <c r="D3927" i="2"/>
  <c r="F3927" i="2" s="1"/>
  <c r="D3923" i="2"/>
  <c r="F3923" i="2" s="1"/>
  <c r="D3919" i="2"/>
  <c r="F3919" i="2" s="1"/>
  <c r="D3915" i="2"/>
  <c r="F3915" i="2" s="1"/>
  <c r="D3911" i="2"/>
  <c r="F3911" i="2" s="1"/>
  <c r="D3907" i="2"/>
  <c r="F3907" i="2" s="1"/>
  <c r="D3903" i="2"/>
  <c r="F3903" i="2" s="1"/>
  <c r="D3899" i="2"/>
  <c r="F3899" i="2" s="1"/>
  <c r="D3895" i="2"/>
  <c r="F3895" i="2" s="1"/>
  <c r="D3891" i="2"/>
  <c r="F3891" i="2" s="1"/>
  <c r="D3887" i="2"/>
  <c r="F3887" i="2" s="1"/>
  <c r="D3883" i="2"/>
  <c r="F3883" i="2" s="1"/>
  <c r="D3879" i="2"/>
  <c r="F3879" i="2" s="1"/>
  <c r="D3875" i="2"/>
  <c r="F3875" i="2" s="1"/>
  <c r="D3871" i="2"/>
  <c r="F3871" i="2" s="1"/>
  <c r="D3867" i="2"/>
  <c r="F3867" i="2" s="1"/>
  <c r="D3863" i="2"/>
  <c r="F3863" i="2" s="1"/>
  <c r="D3859" i="2"/>
  <c r="F3859" i="2" s="1"/>
  <c r="D3855" i="2"/>
  <c r="F3855" i="2" s="1"/>
  <c r="D3851" i="2"/>
  <c r="F3851" i="2" s="1"/>
  <c r="D3847" i="2"/>
  <c r="F3847" i="2" s="1"/>
  <c r="D3843" i="2"/>
  <c r="F3843" i="2" s="1"/>
  <c r="D3839" i="2"/>
  <c r="F3839" i="2" s="1"/>
  <c r="D3835" i="2"/>
  <c r="F3835" i="2" s="1"/>
  <c r="D3831" i="2"/>
  <c r="F3831" i="2" s="1"/>
  <c r="D3827" i="2"/>
  <c r="F3827" i="2" s="1"/>
  <c r="D3823" i="2"/>
  <c r="F3823" i="2" s="1"/>
  <c r="D3819" i="2"/>
  <c r="F3819" i="2" s="1"/>
  <c r="D3815" i="2"/>
  <c r="F3815" i="2" s="1"/>
  <c r="D3811" i="2"/>
  <c r="F3811" i="2" s="1"/>
  <c r="D3807" i="2"/>
  <c r="F3807" i="2" s="1"/>
  <c r="D3803" i="2"/>
  <c r="F3803" i="2" s="1"/>
  <c r="D3799" i="2"/>
  <c r="F3799" i="2" s="1"/>
  <c r="D3795" i="2"/>
  <c r="F3795" i="2" s="1"/>
  <c r="D3791" i="2"/>
  <c r="F3791" i="2" s="1"/>
  <c r="D3787" i="2"/>
  <c r="F3787" i="2" s="1"/>
  <c r="D3783" i="2"/>
  <c r="F3783" i="2" s="1"/>
  <c r="D3779" i="2"/>
  <c r="F3779" i="2" s="1"/>
  <c r="D3775" i="2"/>
  <c r="F3775" i="2" s="1"/>
  <c r="D3771" i="2"/>
  <c r="F3771" i="2" s="1"/>
  <c r="D3767" i="2"/>
  <c r="F3767" i="2" s="1"/>
  <c r="D3763" i="2"/>
  <c r="F3763" i="2" s="1"/>
  <c r="D3759" i="2"/>
  <c r="F3759" i="2" s="1"/>
  <c r="D3755" i="2"/>
  <c r="F3755" i="2" s="1"/>
  <c r="D3751" i="2"/>
  <c r="F3751" i="2" s="1"/>
  <c r="D3747" i="2"/>
  <c r="F3747" i="2" s="1"/>
  <c r="D3743" i="2"/>
  <c r="F3743" i="2" s="1"/>
  <c r="D3739" i="2"/>
  <c r="F3739" i="2" s="1"/>
  <c r="D3735" i="2"/>
  <c r="F3735" i="2" s="1"/>
  <c r="D3731" i="2"/>
  <c r="F3731" i="2" s="1"/>
  <c r="D3727" i="2"/>
  <c r="F3727" i="2" s="1"/>
  <c r="D3723" i="2"/>
  <c r="F3723" i="2" s="1"/>
  <c r="D3719" i="2"/>
  <c r="F3719" i="2" s="1"/>
  <c r="D3715" i="2"/>
  <c r="F3715" i="2" s="1"/>
  <c r="D3711" i="2"/>
  <c r="F3711" i="2" s="1"/>
  <c r="D3707" i="2"/>
  <c r="F3707" i="2" s="1"/>
  <c r="D3703" i="2"/>
  <c r="F3703" i="2" s="1"/>
  <c r="D3699" i="2"/>
  <c r="F3699" i="2" s="1"/>
  <c r="D3695" i="2"/>
  <c r="F3695" i="2" s="1"/>
  <c r="D3691" i="2"/>
  <c r="F3691" i="2" s="1"/>
  <c r="D3687" i="2"/>
  <c r="F3687" i="2" s="1"/>
  <c r="D3683" i="2"/>
  <c r="F3683" i="2" s="1"/>
  <c r="D3679" i="2"/>
  <c r="F3679" i="2" s="1"/>
  <c r="D3675" i="2"/>
  <c r="F3675" i="2" s="1"/>
  <c r="D3829" i="2"/>
  <c r="F3829" i="2" s="1"/>
  <c r="D3813" i="2"/>
  <c r="F3813" i="2" s="1"/>
  <c r="D3797" i="2"/>
  <c r="F3797" i="2" s="1"/>
  <c r="D3781" i="2"/>
  <c r="F3781" i="2" s="1"/>
  <c r="D3765" i="2"/>
  <c r="F3765" i="2" s="1"/>
  <c r="D3750" i="2"/>
  <c r="F3750" i="2" s="1"/>
  <c r="D3749" i="2"/>
  <c r="F3749" i="2" s="1"/>
  <c r="D3748" i="2"/>
  <c r="F3748" i="2" s="1"/>
  <c r="D3734" i="2"/>
  <c r="F3734" i="2" s="1"/>
  <c r="D3733" i="2"/>
  <c r="F3733" i="2" s="1"/>
  <c r="D3732" i="2"/>
  <c r="F3732" i="2" s="1"/>
  <c r="D3718" i="2"/>
  <c r="F3718" i="2" s="1"/>
  <c r="D3717" i="2"/>
  <c r="F3717" i="2" s="1"/>
  <c r="D3716" i="2"/>
  <c r="F3716" i="2" s="1"/>
  <c r="D3702" i="2"/>
  <c r="F3702" i="2" s="1"/>
  <c r="D3701" i="2"/>
  <c r="F3701" i="2" s="1"/>
  <c r="D3700" i="2"/>
  <c r="F3700" i="2" s="1"/>
  <c r="D3686" i="2"/>
  <c r="F3686" i="2" s="1"/>
  <c r="D3685" i="2"/>
  <c r="F3685" i="2" s="1"/>
  <c r="D3684" i="2"/>
  <c r="F3684" i="2" s="1"/>
  <c r="D3671" i="2"/>
  <c r="F3671" i="2" s="1"/>
  <c r="D3667" i="2"/>
  <c r="F3667" i="2" s="1"/>
  <c r="D3663" i="2"/>
  <c r="F3663" i="2" s="1"/>
  <c r="D3659" i="2"/>
  <c r="F3659" i="2" s="1"/>
  <c r="D3655" i="2"/>
  <c r="F3655" i="2" s="1"/>
  <c r="D3651" i="2"/>
  <c r="F3651" i="2" s="1"/>
  <c r="D3647" i="2"/>
  <c r="F3647" i="2" s="1"/>
  <c r="D3643" i="2"/>
  <c r="F3643" i="2" s="1"/>
  <c r="D3639" i="2"/>
  <c r="F3639" i="2" s="1"/>
  <c r="D3635" i="2"/>
  <c r="F3635" i="2" s="1"/>
  <c r="D3631" i="2"/>
  <c r="F3631" i="2" s="1"/>
  <c r="D3627" i="2"/>
  <c r="F3627" i="2" s="1"/>
  <c r="D3623" i="2"/>
  <c r="F3623" i="2" s="1"/>
  <c r="D3619" i="2"/>
  <c r="F3619" i="2" s="1"/>
  <c r="D3615" i="2"/>
  <c r="F3615" i="2" s="1"/>
  <c r="D3611" i="2"/>
  <c r="F3611" i="2" s="1"/>
  <c r="D3607" i="2"/>
  <c r="F3607" i="2" s="1"/>
  <c r="D3603" i="2"/>
  <c r="F3603" i="2" s="1"/>
  <c r="D3599" i="2"/>
  <c r="F3599" i="2" s="1"/>
  <c r="D3595" i="2"/>
  <c r="F3595" i="2" s="1"/>
  <c r="D3591" i="2"/>
  <c r="F3591" i="2" s="1"/>
  <c r="D3587" i="2"/>
  <c r="F3587" i="2" s="1"/>
  <c r="D3583" i="2"/>
  <c r="F3583" i="2" s="1"/>
  <c r="D3579" i="2"/>
  <c r="F3579" i="2" s="1"/>
  <c r="D3575" i="2"/>
  <c r="F3575" i="2" s="1"/>
  <c r="D3571" i="2"/>
  <c r="F3571" i="2" s="1"/>
  <c r="D3567" i="2"/>
  <c r="F3567" i="2" s="1"/>
  <c r="D3563" i="2"/>
  <c r="F3563" i="2" s="1"/>
  <c r="D3559" i="2"/>
  <c r="F3559" i="2" s="1"/>
  <c r="D3555" i="2"/>
  <c r="F3555" i="2" s="1"/>
  <c r="D3551" i="2"/>
  <c r="F3551" i="2" s="1"/>
  <c r="D3547" i="2"/>
  <c r="F3547" i="2" s="1"/>
  <c r="D3543" i="2"/>
  <c r="F3543" i="2" s="1"/>
  <c r="D3539" i="2"/>
  <c r="F3539" i="2" s="1"/>
  <c r="D3535" i="2"/>
  <c r="F3535" i="2" s="1"/>
  <c r="D3531" i="2"/>
  <c r="F3531" i="2" s="1"/>
  <c r="D3527" i="2"/>
  <c r="F3527" i="2" s="1"/>
  <c r="D3523" i="2"/>
  <c r="F3523" i="2" s="1"/>
  <c r="D3519" i="2"/>
  <c r="F3519" i="2" s="1"/>
  <c r="D3515" i="2"/>
  <c r="F3515" i="2" s="1"/>
  <c r="D3511" i="2"/>
  <c r="F3511" i="2" s="1"/>
  <c r="D3507" i="2"/>
  <c r="F3507" i="2" s="1"/>
  <c r="D3503" i="2"/>
  <c r="F3503" i="2" s="1"/>
  <c r="D3499" i="2"/>
  <c r="F3499" i="2" s="1"/>
  <c r="D3495" i="2"/>
  <c r="F3495" i="2" s="1"/>
  <c r="D3491" i="2"/>
  <c r="F3491" i="2" s="1"/>
  <c r="D3487" i="2"/>
  <c r="F3487" i="2" s="1"/>
  <c r="D3483" i="2"/>
  <c r="F3483" i="2" s="1"/>
  <c r="D3479" i="2"/>
  <c r="F3479" i="2" s="1"/>
  <c r="D3475" i="2"/>
  <c r="F3475" i="2" s="1"/>
  <c r="D3471" i="2"/>
  <c r="F3471" i="2" s="1"/>
  <c r="D3467" i="2"/>
  <c r="F3467" i="2" s="1"/>
  <c r="D3463" i="2"/>
  <c r="F3463" i="2" s="1"/>
  <c r="D3459" i="2"/>
  <c r="F3459" i="2" s="1"/>
  <c r="D3455" i="2"/>
  <c r="F3455" i="2" s="1"/>
  <c r="D3451" i="2"/>
  <c r="F3451" i="2" s="1"/>
  <c r="D3447" i="2"/>
  <c r="F3447" i="2" s="1"/>
  <c r="D3443" i="2"/>
  <c r="F3443" i="2" s="1"/>
  <c r="D3439" i="2"/>
  <c r="F3439" i="2" s="1"/>
  <c r="D3435" i="2"/>
  <c r="F3435" i="2" s="1"/>
  <c r="D3431" i="2"/>
  <c r="F3431" i="2" s="1"/>
  <c r="D3427" i="2"/>
  <c r="F3427" i="2" s="1"/>
  <c r="D3423" i="2"/>
  <c r="F3423" i="2" s="1"/>
  <c r="D3419" i="2"/>
  <c r="F3419" i="2" s="1"/>
  <c r="D3415" i="2"/>
  <c r="F3415" i="2" s="1"/>
  <c r="D3411" i="2"/>
  <c r="F3411" i="2" s="1"/>
  <c r="D3407" i="2"/>
  <c r="F3407" i="2" s="1"/>
  <c r="D3403" i="2"/>
  <c r="F3403" i="2" s="1"/>
  <c r="D3399" i="2"/>
  <c r="F3399" i="2" s="1"/>
  <c r="D3395" i="2"/>
  <c r="F3395" i="2" s="1"/>
  <c r="D3391" i="2"/>
  <c r="F3391" i="2" s="1"/>
  <c r="D3387" i="2"/>
  <c r="F3387" i="2" s="1"/>
  <c r="D3383" i="2"/>
  <c r="F3383" i="2" s="1"/>
  <c r="D3379" i="2"/>
  <c r="F3379" i="2" s="1"/>
  <c r="D3375" i="2"/>
  <c r="F3375" i="2" s="1"/>
  <c r="D3371" i="2"/>
  <c r="F3371" i="2" s="1"/>
  <c r="D3367" i="2"/>
  <c r="F3367" i="2" s="1"/>
  <c r="D3363" i="2"/>
  <c r="F3363" i="2" s="1"/>
  <c r="D3359" i="2"/>
  <c r="F3359" i="2" s="1"/>
  <c r="D3355" i="2"/>
  <c r="F3355" i="2" s="1"/>
  <c r="D3351" i="2"/>
  <c r="F3351" i="2" s="1"/>
  <c r="D3347" i="2"/>
  <c r="F3347" i="2" s="1"/>
  <c r="D3343" i="2"/>
  <c r="F3343" i="2" s="1"/>
  <c r="D3339" i="2"/>
  <c r="F3339" i="2" s="1"/>
  <c r="D3335" i="2"/>
  <c r="F3335" i="2" s="1"/>
  <c r="D3331" i="2"/>
  <c r="F3331" i="2" s="1"/>
  <c r="D3327" i="2"/>
  <c r="F3327" i="2" s="1"/>
  <c r="D3323" i="2"/>
  <c r="F3323" i="2" s="1"/>
  <c r="D3319" i="2"/>
  <c r="F3319" i="2" s="1"/>
  <c r="D3315" i="2"/>
  <c r="F3315" i="2" s="1"/>
  <c r="D3311" i="2"/>
  <c r="F3311" i="2" s="1"/>
  <c r="D3307" i="2"/>
  <c r="F3307" i="2" s="1"/>
  <c r="D3303" i="2"/>
  <c r="F3303" i="2" s="1"/>
  <c r="D3299" i="2"/>
  <c r="F3299" i="2" s="1"/>
  <c r="D3295" i="2"/>
  <c r="F3295" i="2" s="1"/>
  <c r="D3291" i="2"/>
  <c r="F3291" i="2" s="1"/>
  <c r="D3287" i="2"/>
  <c r="F3287" i="2" s="1"/>
  <c r="D3283" i="2"/>
  <c r="F3283" i="2" s="1"/>
  <c r="D3279" i="2"/>
  <c r="F3279" i="2" s="1"/>
  <c r="D3275" i="2"/>
  <c r="F3275" i="2" s="1"/>
  <c r="D3271" i="2"/>
  <c r="F3271" i="2" s="1"/>
  <c r="D3267" i="2"/>
  <c r="F3267" i="2" s="1"/>
  <c r="D3263" i="2"/>
  <c r="F3263" i="2" s="1"/>
  <c r="D3259" i="2"/>
  <c r="F3259" i="2" s="1"/>
  <c r="D3255" i="2"/>
  <c r="F3255" i="2" s="1"/>
  <c r="D3251" i="2"/>
  <c r="F3251" i="2" s="1"/>
  <c r="D3247" i="2"/>
  <c r="F3247" i="2" s="1"/>
  <c r="D3243" i="2"/>
  <c r="F3243" i="2" s="1"/>
  <c r="D3239" i="2"/>
  <c r="F3239" i="2" s="1"/>
  <c r="D3235" i="2"/>
  <c r="F3235" i="2" s="1"/>
  <c r="D3231" i="2"/>
  <c r="F3231" i="2" s="1"/>
  <c r="D3227" i="2"/>
  <c r="F3227" i="2" s="1"/>
  <c r="D3223" i="2"/>
  <c r="F3223" i="2" s="1"/>
  <c r="D3219" i="2"/>
  <c r="F3219" i="2" s="1"/>
  <c r="D3215" i="2"/>
  <c r="F3215" i="2" s="1"/>
  <c r="D3211" i="2"/>
  <c r="F3211" i="2" s="1"/>
  <c r="D3207" i="2"/>
  <c r="F3207" i="2" s="1"/>
  <c r="D3203" i="2"/>
  <c r="F3203" i="2" s="1"/>
  <c r="D3199" i="2"/>
  <c r="F3199" i="2" s="1"/>
  <c r="D3195" i="2"/>
  <c r="F3195" i="2" s="1"/>
  <c r="D3191" i="2"/>
  <c r="F3191" i="2" s="1"/>
  <c r="D3187" i="2"/>
  <c r="F3187" i="2" s="1"/>
  <c r="D3183" i="2"/>
  <c r="F3183" i="2" s="1"/>
  <c r="D3179" i="2"/>
  <c r="F3179" i="2" s="1"/>
  <c r="D3825" i="2"/>
  <c r="F3825" i="2" s="1"/>
  <c r="D3809" i="2"/>
  <c r="F3809" i="2" s="1"/>
  <c r="D3793" i="2"/>
  <c r="F3793" i="2" s="1"/>
  <c r="D3777" i="2"/>
  <c r="F3777" i="2" s="1"/>
  <c r="D3761" i="2"/>
  <c r="F3761" i="2" s="1"/>
  <c r="D3756" i="2"/>
  <c r="F3756" i="2" s="1"/>
  <c r="D3753" i="2"/>
  <c r="F3753" i="2" s="1"/>
  <c r="D3752" i="2"/>
  <c r="F3752" i="2" s="1"/>
  <c r="D3738" i="2"/>
  <c r="F3738" i="2" s="1"/>
  <c r="D3737" i="2"/>
  <c r="F3737" i="2" s="1"/>
  <c r="D3736" i="2"/>
  <c r="F3736" i="2" s="1"/>
  <c r="D3722" i="2"/>
  <c r="F3722" i="2" s="1"/>
  <c r="D3721" i="2"/>
  <c r="F3721" i="2" s="1"/>
  <c r="D3720" i="2"/>
  <c r="F3720" i="2" s="1"/>
  <c r="D3706" i="2"/>
  <c r="F3706" i="2" s="1"/>
  <c r="D3705" i="2"/>
  <c r="F3705" i="2" s="1"/>
  <c r="D3704" i="2"/>
  <c r="F3704" i="2" s="1"/>
  <c r="D3690" i="2"/>
  <c r="F3690" i="2" s="1"/>
  <c r="D3689" i="2"/>
  <c r="F3689" i="2" s="1"/>
  <c r="D3688" i="2"/>
  <c r="F3688" i="2" s="1"/>
  <c r="D3674" i="2"/>
  <c r="F3674" i="2" s="1"/>
  <c r="D3670" i="2"/>
  <c r="F3670" i="2" s="1"/>
  <c r="D3666" i="2"/>
  <c r="F3666" i="2" s="1"/>
  <c r="D3662" i="2"/>
  <c r="F3662" i="2" s="1"/>
  <c r="D3658" i="2"/>
  <c r="F3658" i="2" s="1"/>
  <c r="D3654" i="2"/>
  <c r="F3654" i="2" s="1"/>
  <c r="D3650" i="2"/>
  <c r="F3650" i="2" s="1"/>
  <c r="D3646" i="2"/>
  <c r="F3646" i="2" s="1"/>
  <c r="D3642" i="2"/>
  <c r="F3642" i="2" s="1"/>
  <c r="D3638" i="2"/>
  <c r="F3638" i="2" s="1"/>
  <c r="D3634" i="2"/>
  <c r="F3634" i="2" s="1"/>
  <c r="D3630" i="2"/>
  <c r="F3630" i="2" s="1"/>
  <c r="D3626" i="2"/>
  <c r="F3626" i="2" s="1"/>
  <c r="D3622" i="2"/>
  <c r="F3622" i="2" s="1"/>
  <c r="D3618" i="2"/>
  <c r="F3618" i="2" s="1"/>
  <c r="D3614" i="2"/>
  <c r="F3614" i="2" s="1"/>
  <c r="D3610" i="2"/>
  <c r="F3610" i="2" s="1"/>
  <c r="D3606" i="2"/>
  <c r="F3606" i="2" s="1"/>
  <c r="D3602" i="2"/>
  <c r="F3602" i="2" s="1"/>
  <c r="D3598" i="2"/>
  <c r="F3598" i="2" s="1"/>
  <c r="D3594" i="2"/>
  <c r="F3594" i="2" s="1"/>
  <c r="D3590" i="2"/>
  <c r="F3590" i="2" s="1"/>
  <c r="D3586" i="2"/>
  <c r="F3586" i="2" s="1"/>
  <c r="D3582" i="2"/>
  <c r="F3582" i="2" s="1"/>
  <c r="D3578" i="2"/>
  <c r="F3578" i="2" s="1"/>
  <c r="D3574" i="2"/>
  <c r="F3574" i="2" s="1"/>
  <c r="D3570" i="2"/>
  <c r="F3570" i="2" s="1"/>
  <c r="D3566" i="2"/>
  <c r="F3566" i="2" s="1"/>
  <c r="D3562" i="2"/>
  <c r="F3562" i="2" s="1"/>
  <c r="D3558" i="2"/>
  <c r="F3558" i="2" s="1"/>
  <c r="D3554" i="2"/>
  <c r="F3554" i="2" s="1"/>
  <c r="D3550" i="2"/>
  <c r="F3550" i="2" s="1"/>
  <c r="D3546" i="2"/>
  <c r="F3546" i="2" s="1"/>
  <c r="D3542" i="2"/>
  <c r="F3542" i="2" s="1"/>
  <c r="D3538" i="2"/>
  <c r="F3538" i="2" s="1"/>
  <c r="D3534" i="2"/>
  <c r="F3534" i="2" s="1"/>
  <c r="D3530" i="2"/>
  <c r="F3530" i="2" s="1"/>
  <c r="D3526" i="2"/>
  <c r="F3526" i="2" s="1"/>
  <c r="D3522" i="2"/>
  <c r="F3522" i="2" s="1"/>
  <c r="D3518" i="2"/>
  <c r="F3518" i="2" s="1"/>
  <c r="D3514" i="2"/>
  <c r="F3514" i="2" s="1"/>
  <c r="D3510" i="2"/>
  <c r="F3510" i="2" s="1"/>
  <c r="D3506" i="2"/>
  <c r="F3506" i="2" s="1"/>
  <c r="D3502" i="2"/>
  <c r="F3502" i="2" s="1"/>
  <c r="D3498" i="2"/>
  <c r="F3498" i="2" s="1"/>
  <c r="D3494" i="2"/>
  <c r="F3494" i="2" s="1"/>
  <c r="D3490" i="2"/>
  <c r="F3490" i="2" s="1"/>
  <c r="D3486" i="2"/>
  <c r="F3486" i="2" s="1"/>
  <c r="D3482" i="2"/>
  <c r="F3482" i="2" s="1"/>
  <c r="D3478" i="2"/>
  <c r="F3478" i="2" s="1"/>
  <c r="D3474" i="2"/>
  <c r="F3474" i="2" s="1"/>
  <c r="D3470" i="2"/>
  <c r="F3470" i="2" s="1"/>
  <c r="D3466" i="2"/>
  <c r="F3466" i="2" s="1"/>
  <c r="D3462" i="2"/>
  <c r="F3462" i="2" s="1"/>
  <c r="D3458" i="2"/>
  <c r="F3458" i="2" s="1"/>
  <c r="D3454" i="2"/>
  <c r="F3454" i="2" s="1"/>
  <c r="D3450" i="2"/>
  <c r="F3450" i="2" s="1"/>
  <c r="D3446" i="2"/>
  <c r="F3446" i="2" s="1"/>
  <c r="D3442" i="2"/>
  <c r="F3442" i="2" s="1"/>
  <c r="D3438" i="2"/>
  <c r="F3438" i="2" s="1"/>
  <c r="D3434" i="2"/>
  <c r="F3434" i="2" s="1"/>
  <c r="D3430" i="2"/>
  <c r="F3430" i="2" s="1"/>
  <c r="D3426" i="2"/>
  <c r="F3426" i="2" s="1"/>
  <c r="D3422" i="2"/>
  <c r="F3422" i="2" s="1"/>
  <c r="D3418" i="2"/>
  <c r="F3418" i="2" s="1"/>
  <c r="D3414" i="2"/>
  <c r="F3414" i="2" s="1"/>
  <c r="D3410" i="2"/>
  <c r="F3410" i="2" s="1"/>
  <c r="D3406" i="2"/>
  <c r="F3406" i="2" s="1"/>
  <c r="D3402" i="2"/>
  <c r="F3402" i="2" s="1"/>
  <c r="D3398" i="2"/>
  <c r="F3398" i="2" s="1"/>
  <c r="D3394" i="2"/>
  <c r="F3394" i="2" s="1"/>
  <c r="D3390" i="2"/>
  <c r="F3390" i="2" s="1"/>
  <c r="D3386" i="2"/>
  <c r="F3386" i="2" s="1"/>
  <c r="D3382" i="2"/>
  <c r="F3382" i="2" s="1"/>
  <c r="D3378" i="2"/>
  <c r="F3378" i="2" s="1"/>
  <c r="D3374" i="2"/>
  <c r="F3374" i="2" s="1"/>
  <c r="D3370" i="2"/>
  <c r="F3370" i="2" s="1"/>
  <c r="D3366" i="2"/>
  <c r="F3366" i="2" s="1"/>
  <c r="D3362" i="2"/>
  <c r="F3362" i="2" s="1"/>
  <c r="D3358" i="2"/>
  <c r="F3358" i="2" s="1"/>
  <c r="D3354" i="2"/>
  <c r="F3354" i="2" s="1"/>
  <c r="D3350" i="2"/>
  <c r="F3350" i="2" s="1"/>
  <c r="D3346" i="2"/>
  <c r="F3346" i="2" s="1"/>
  <c r="D3342" i="2"/>
  <c r="F3342" i="2" s="1"/>
  <c r="D3338" i="2"/>
  <c r="F3338" i="2" s="1"/>
  <c r="D3334" i="2"/>
  <c r="F3334" i="2" s="1"/>
  <c r="D3330" i="2"/>
  <c r="F3330" i="2" s="1"/>
  <c r="D3326" i="2"/>
  <c r="F3326" i="2" s="1"/>
  <c r="D3322" i="2"/>
  <c r="F3322" i="2" s="1"/>
  <c r="D3318" i="2"/>
  <c r="F3318" i="2" s="1"/>
  <c r="D3314" i="2"/>
  <c r="F3314" i="2" s="1"/>
  <c r="D3310" i="2"/>
  <c r="F3310" i="2" s="1"/>
  <c r="D3306" i="2"/>
  <c r="F3306" i="2" s="1"/>
  <c r="D3302" i="2"/>
  <c r="F3302" i="2" s="1"/>
  <c r="D3298" i="2"/>
  <c r="F3298" i="2" s="1"/>
  <c r="D3294" i="2"/>
  <c r="F3294" i="2" s="1"/>
  <c r="D3290" i="2"/>
  <c r="F3290" i="2" s="1"/>
  <c r="D3286" i="2"/>
  <c r="F3286" i="2" s="1"/>
  <c r="D3282" i="2"/>
  <c r="F3282" i="2" s="1"/>
  <c r="D3278" i="2"/>
  <c r="F3278" i="2" s="1"/>
  <c r="D3274" i="2"/>
  <c r="F3274" i="2" s="1"/>
  <c r="D3270" i="2"/>
  <c r="F3270" i="2" s="1"/>
  <c r="D3821" i="2"/>
  <c r="F3821" i="2" s="1"/>
  <c r="D3805" i="2"/>
  <c r="F3805" i="2" s="1"/>
  <c r="D3789" i="2"/>
  <c r="F3789" i="2" s="1"/>
  <c r="D3773" i="2"/>
  <c r="F3773" i="2" s="1"/>
  <c r="D3757" i="2"/>
  <c r="F3757" i="2" s="1"/>
  <c r="D3742" i="2"/>
  <c r="F3742" i="2" s="1"/>
  <c r="D3741" i="2"/>
  <c r="F3741" i="2" s="1"/>
  <c r="D3740" i="2"/>
  <c r="F3740" i="2" s="1"/>
  <c r="D3726" i="2"/>
  <c r="F3726" i="2" s="1"/>
  <c r="D3725" i="2"/>
  <c r="F3725" i="2" s="1"/>
  <c r="D3724" i="2"/>
  <c r="F3724" i="2" s="1"/>
  <c r="D3710" i="2"/>
  <c r="F3710" i="2" s="1"/>
  <c r="D3709" i="2"/>
  <c r="F3709" i="2" s="1"/>
  <c r="D3708" i="2"/>
  <c r="F3708" i="2" s="1"/>
  <c r="D3694" i="2"/>
  <c r="F3694" i="2" s="1"/>
  <c r="D3693" i="2"/>
  <c r="F3693" i="2" s="1"/>
  <c r="D3692" i="2"/>
  <c r="F3692" i="2" s="1"/>
  <c r="D3678" i="2"/>
  <c r="F3678" i="2" s="1"/>
  <c r="D3677" i="2"/>
  <c r="F3677" i="2" s="1"/>
  <c r="D3676" i="2"/>
  <c r="F3676" i="2" s="1"/>
  <c r="D3673" i="2"/>
  <c r="F3673" i="2" s="1"/>
  <c r="D3669" i="2"/>
  <c r="F3669" i="2" s="1"/>
  <c r="D3665" i="2"/>
  <c r="F3665" i="2" s="1"/>
  <c r="D3661" i="2"/>
  <c r="F3661" i="2" s="1"/>
  <c r="D3657" i="2"/>
  <c r="F3657" i="2" s="1"/>
  <c r="D3653" i="2"/>
  <c r="F3653" i="2" s="1"/>
  <c r="D3649" i="2"/>
  <c r="F3649" i="2" s="1"/>
  <c r="D3645" i="2"/>
  <c r="F3645" i="2" s="1"/>
  <c r="D3641" i="2"/>
  <c r="F3641" i="2" s="1"/>
  <c r="D3637" i="2"/>
  <c r="F3637" i="2" s="1"/>
  <c r="D3633" i="2"/>
  <c r="F3633" i="2" s="1"/>
  <c r="D3629" i="2"/>
  <c r="F3629" i="2" s="1"/>
  <c r="D3625" i="2"/>
  <c r="F3625" i="2" s="1"/>
  <c r="D3621" i="2"/>
  <c r="F3621" i="2" s="1"/>
  <c r="D3617" i="2"/>
  <c r="F3617" i="2" s="1"/>
  <c r="D3613" i="2"/>
  <c r="F3613" i="2" s="1"/>
  <c r="D3609" i="2"/>
  <c r="F3609" i="2" s="1"/>
  <c r="D3605" i="2"/>
  <c r="F3605" i="2" s="1"/>
  <c r="D3601" i="2"/>
  <c r="F3601" i="2" s="1"/>
  <c r="D3597" i="2"/>
  <c r="F3597" i="2" s="1"/>
  <c r="D3593" i="2"/>
  <c r="F3593" i="2" s="1"/>
  <c r="D3589" i="2"/>
  <c r="F3589" i="2" s="1"/>
  <c r="D3585" i="2"/>
  <c r="F3585" i="2" s="1"/>
  <c r="D3581" i="2"/>
  <c r="F3581" i="2" s="1"/>
  <c r="D3577" i="2"/>
  <c r="F3577" i="2" s="1"/>
  <c r="D3573" i="2"/>
  <c r="F3573" i="2" s="1"/>
  <c r="D3569" i="2"/>
  <c r="F3569" i="2" s="1"/>
  <c r="D3565" i="2"/>
  <c r="F3565" i="2" s="1"/>
  <c r="D3561" i="2"/>
  <c r="F3561" i="2" s="1"/>
  <c r="D3557" i="2"/>
  <c r="F3557" i="2" s="1"/>
  <c r="D3553" i="2"/>
  <c r="F3553" i="2" s="1"/>
  <c r="D3549" i="2"/>
  <c r="F3549" i="2" s="1"/>
  <c r="D3545" i="2"/>
  <c r="F3545" i="2" s="1"/>
  <c r="D3541" i="2"/>
  <c r="F3541" i="2" s="1"/>
  <c r="D3537" i="2"/>
  <c r="F3537" i="2" s="1"/>
  <c r="D3533" i="2"/>
  <c r="F3533" i="2" s="1"/>
  <c r="D3529" i="2"/>
  <c r="F3529" i="2" s="1"/>
  <c r="D3525" i="2"/>
  <c r="F3525" i="2" s="1"/>
  <c r="D3521" i="2"/>
  <c r="F3521" i="2" s="1"/>
  <c r="D3517" i="2"/>
  <c r="F3517" i="2" s="1"/>
  <c r="D3513" i="2"/>
  <c r="F3513" i="2" s="1"/>
  <c r="D3509" i="2"/>
  <c r="F3509" i="2" s="1"/>
  <c r="D3505" i="2"/>
  <c r="F3505" i="2" s="1"/>
  <c r="D3501" i="2"/>
  <c r="F3501" i="2" s="1"/>
  <c r="D3497" i="2"/>
  <c r="F3497" i="2" s="1"/>
  <c r="D3493" i="2"/>
  <c r="F3493" i="2" s="1"/>
  <c r="D3489" i="2"/>
  <c r="F3489" i="2" s="1"/>
  <c r="D3485" i="2"/>
  <c r="F3485" i="2" s="1"/>
  <c r="D3481" i="2"/>
  <c r="F3481" i="2" s="1"/>
  <c r="D3477" i="2"/>
  <c r="F3477" i="2" s="1"/>
  <c r="D3473" i="2"/>
  <c r="F3473" i="2" s="1"/>
  <c r="D3469" i="2"/>
  <c r="F3469" i="2" s="1"/>
  <c r="D3465" i="2"/>
  <c r="F3465" i="2" s="1"/>
  <c r="D3461" i="2"/>
  <c r="F3461" i="2" s="1"/>
  <c r="D3457" i="2"/>
  <c r="F3457" i="2" s="1"/>
  <c r="D3453" i="2"/>
  <c r="F3453" i="2" s="1"/>
  <c r="D3449" i="2"/>
  <c r="F3449" i="2" s="1"/>
  <c r="D3445" i="2"/>
  <c r="F3445" i="2" s="1"/>
  <c r="D3441" i="2"/>
  <c r="F3441" i="2" s="1"/>
  <c r="D3437" i="2"/>
  <c r="F3437" i="2" s="1"/>
  <c r="D3433" i="2"/>
  <c r="F3433" i="2" s="1"/>
  <c r="D3429" i="2"/>
  <c r="F3429" i="2" s="1"/>
  <c r="D3425" i="2"/>
  <c r="F3425" i="2" s="1"/>
  <c r="D3421" i="2"/>
  <c r="F3421" i="2" s="1"/>
  <c r="D3417" i="2"/>
  <c r="F3417" i="2" s="1"/>
  <c r="D3413" i="2"/>
  <c r="F3413" i="2" s="1"/>
  <c r="D3409" i="2"/>
  <c r="F3409" i="2" s="1"/>
  <c r="D3405" i="2"/>
  <c r="F3405" i="2" s="1"/>
  <c r="D3401" i="2"/>
  <c r="F3401" i="2" s="1"/>
  <c r="D3397" i="2"/>
  <c r="F3397" i="2" s="1"/>
  <c r="D3393" i="2"/>
  <c r="F3393" i="2" s="1"/>
  <c r="D3389" i="2"/>
  <c r="F3389" i="2" s="1"/>
  <c r="D3385" i="2"/>
  <c r="F3385" i="2" s="1"/>
  <c r="D3381" i="2"/>
  <c r="F3381" i="2" s="1"/>
  <c r="D3377" i="2"/>
  <c r="F3377" i="2" s="1"/>
  <c r="D3373" i="2"/>
  <c r="F3373" i="2" s="1"/>
  <c r="D3369" i="2"/>
  <c r="F3369" i="2" s="1"/>
  <c r="D3365" i="2"/>
  <c r="F3365" i="2" s="1"/>
  <c r="D3361" i="2"/>
  <c r="F3361" i="2" s="1"/>
  <c r="D3357" i="2"/>
  <c r="F3357" i="2" s="1"/>
  <c r="D3353" i="2"/>
  <c r="F3353" i="2" s="1"/>
  <c r="D3349" i="2"/>
  <c r="F3349" i="2" s="1"/>
  <c r="D3345" i="2"/>
  <c r="F3345" i="2" s="1"/>
  <c r="D3341" i="2"/>
  <c r="F3341" i="2" s="1"/>
  <c r="D3337" i="2"/>
  <c r="F3337" i="2" s="1"/>
  <c r="D3333" i="2"/>
  <c r="F3333" i="2" s="1"/>
  <c r="D3329" i="2"/>
  <c r="F3329" i="2" s="1"/>
  <c r="D3325" i="2"/>
  <c r="F3325" i="2" s="1"/>
  <c r="D3321" i="2"/>
  <c r="F3321" i="2" s="1"/>
  <c r="D3317" i="2"/>
  <c r="F3317" i="2" s="1"/>
  <c r="D3313" i="2"/>
  <c r="F3313" i="2" s="1"/>
  <c r="D3309" i="2"/>
  <c r="F3309" i="2" s="1"/>
  <c r="D3305" i="2"/>
  <c r="F3305" i="2" s="1"/>
  <c r="D3301" i="2"/>
  <c r="F3301" i="2" s="1"/>
  <c r="D3297" i="2"/>
  <c r="F3297" i="2" s="1"/>
  <c r="D3293" i="2"/>
  <c r="F3293" i="2" s="1"/>
  <c r="D3289" i="2"/>
  <c r="F3289" i="2" s="1"/>
  <c r="D3285" i="2"/>
  <c r="F3285" i="2" s="1"/>
  <c r="D3281" i="2"/>
  <c r="F3281" i="2" s="1"/>
  <c r="D3277" i="2"/>
  <c r="F3277" i="2" s="1"/>
  <c r="D3273" i="2"/>
  <c r="F3273" i="2" s="1"/>
  <c r="D3269" i="2"/>
  <c r="F3269" i="2" s="1"/>
  <c r="D3265" i="2"/>
  <c r="F3265" i="2" s="1"/>
  <c r="D3261" i="2"/>
  <c r="F3261" i="2" s="1"/>
  <c r="D3257" i="2"/>
  <c r="F3257" i="2" s="1"/>
  <c r="D3253" i="2"/>
  <c r="F3253" i="2" s="1"/>
  <c r="D3249" i="2"/>
  <c r="F3249" i="2" s="1"/>
  <c r="D3245" i="2"/>
  <c r="F3245" i="2" s="1"/>
  <c r="D3241" i="2"/>
  <c r="F3241" i="2" s="1"/>
  <c r="D3237" i="2"/>
  <c r="F3237" i="2" s="1"/>
  <c r="D3233" i="2"/>
  <c r="F3233" i="2" s="1"/>
  <c r="D3229" i="2"/>
  <c r="F3229" i="2" s="1"/>
  <c r="D3225" i="2"/>
  <c r="F3225" i="2" s="1"/>
  <c r="D3221" i="2"/>
  <c r="F3221" i="2" s="1"/>
  <c r="D3217" i="2"/>
  <c r="F3217" i="2" s="1"/>
  <c r="D3213" i="2"/>
  <c r="F3213" i="2" s="1"/>
  <c r="D3209" i="2"/>
  <c r="F3209" i="2" s="1"/>
  <c r="D3817" i="2"/>
  <c r="F3817" i="2" s="1"/>
  <c r="D3801" i="2"/>
  <c r="F3801" i="2" s="1"/>
  <c r="D3785" i="2"/>
  <c r="F3785" i="2" s="1"/>
  <c r="D3769" i="2"/>
  <c r="F3769" i="2" s="1"/>
  <c r="D3746" i="2"/>
  <c r="F3746" i="2" s="1"/>
  <c r="D3745" i="2"/>
  <c r="F3745" i="2" s="1"/>
  <c r="D3744" i="2"/>
  <c r="F3744" i="2" s="1"/>
  <c r="D3730" i="2"/>
  <c r="F3730" i="2" s="1"/>
  <c r="D3729" i="2"/>
  <c r="F3729" i="2" s="1"/>
  <c r="D3728" i="2"/>
  <c r="F3728" i="2" s="1"/>
  <c r="D3714" i="2"/>
  <c r="F3714" i="2" s="1"/>
  <c r="D3713" i="2"/>
  <c r="F3713" i="2" s="1"/>
  <c r="D3712" i="2"/>
  <c r="F3712" i="2" s="1"/>
  <c r="D3698" i="2"/>
  <c r="F3698" i="2" s="1"/>
  <c r="D3697" i="2"/>
  <c r="F3697" i="2" s="1"/>
  <c r="D3696" i="2"/>
  <c r="F3696" i="2" s="1"/>
  <c r="D3682" i="2"/>
  <c r="F3682" i="2" s="1"/>
  <c r="D3681" i="2"/>
  <c r="F3681" i="2" s="1"/>
  <c r="D3680" i="2"/>
  <c r="F3680" i="2" s="1"/>
  <c r="D3672" i="2"/>
  <c r="F3672" i="2" s="1"/>
  <c r="D3668" i="2"/>
  <c r="F3668" i="2" s="1"/>
  <c r="D3664" i="2"/>
  <c r="F3664" i="2" s="1"/>
  <c r="D3660" i="2"/>
  <c r="F3660" i="2" s="1"/>
  <c r="D3656" i="2"/>
  <c r="F3656" i="2" s="1"/>
  <c r="D3652" i="2"/>
  <c r="F3652" i="2" s="1"/>
  <c r="D3648" i="2"/>
  <c r="F3648" i="2" s="1"/>
  <c r="D3644" i="2"/>
  <c r="F3644" i="2" s="1"/>
  <c r="D3640" i="2"/>
  <c r="F3640" i="2" s="1"/>
  <c r="D3636" i="2"/>
  <c r="F3636" i="2" s="1"/>
  <c r="D3632" i="2"/>
  <c r="F3632" i="2" s="1"/>
  <c r="D3628" i="2"/>
  <c r="F3628" i="2" s="1"/>
  <c r="D3624" i="2"/>
  <c r="F3624" i="2" s="1"/>
  <c r="D3620" i="2"/>
  <c r="F3620" i="2" s="1"/>
  <c r="D3616" i="2"/>
  <c r="F3616" i="2" s="1"/>
  <c r="D3612" i="2"/>
  <c r="F3612" i="2" s="1"/>
  <c r="D3608" i="2"/>
  <c r="F3608" i="2" s="1"/>
  <c r="D3604" i="2"/>
  <c r="F3604" i="2" s="1"/>
  <c r="D3600" i="2"/>
  <c r="F3600" i="2" s="1"/>
  <c r="D3596" i="2"/>
  <c r="F3596" i="2" s="1"/>
  <c r="D3592" i="2"/>
  <c r="F3592" i="2" s="1"/>
  <c r="D3588" i="2"/>
  <c r="F3588" i="2" s="1"/>
  <c r="D3584" i="2"/>
  <c r="F3584" i="2" s="1"/>
  <c r="D3580" i="2"/>
  <c r="F3580" i="2" s="1"/>
  <c r="D3576" i="2"/>
  <c r="F3576" i="2" s="1"/>
  <c r="D3572" i="2"/>
  <c r="F3572" i="2" s="1"/>
  <c r="D3568" i="2"/>
  <c r="F3568" i="2" s="1"/>
  <c r="D3564" i="2"/>
  <c r="F3564" i="2" s="1"/>
  <c r="D3560" i="2"/>
  <c r="F3560" i="2" s="1"/>
  <c r="D3556" i="2"/>
  <c r="F3556" i="2" s="1"/>
  <c r="D3552" i="2"/>
  <c r="F3552" i="2" s="1"/>
  <c r="D3548" i="2"/>
  <c r="F3548" i="2" s="1"/>
  <c r="D3544" i="2"/>
  <c r="F3544" i="2" s="1"/>
  <c r="D3540" i="2"/>
  <c r="F3540" i="2" s="1"/>
  <c r="D3536" i="2"/>
  <c r="F3536" i="2" s="1"/>
  <c r="D3532" i="2"/>
  <c r="F3532" i="2" s="1"/>
  <c r="D3528" i="2"/>
  <c r="F3528" i="2" s="1"/>
  <c r="D3524" i="2"/>
  <c r="F3524" i="2" s="1"/>
  <c r="D3520" i="2"/>
  <c r="F3520" i="2" s="1"/>
  <c r="D3516" i="2"/>
  <c r="F3516" i="2" s="1"/>
  <c r="D3512" i="2"/>
  <c r="F3512" i="2" s="1"/>
  <c r="D3508" i="2"/>
  <c r="F3508" i="2" s="1"/>
  <c r="D3504" i="2"/>
  <c r="F3504" i="2" s="1"/>
  <c r="D3500" i="2"/>
  <c r="F3500" i="2" s="1"/>
  <c r="D3496" i="2"/>
  <c r="F3496" i="2" s="1"/>
  <c r="D3492" i="2"/>
  <c r="F3492" i="2" s="1"/>
  <c r="D3488" i="2"/>
  <c r="F3488" i="2" s="1"/>
  <c r="D3484" i="2"/>
  <c r="F3484" i="2" s="1"/>
  <c r="D3480" i="2"/>
  <c r="F3480" i="2" s="1"/>
  <c r="D3476" i="2"/>
  <c r="F3476" i="2" s="1"/>
  <c r="D3472" i="2"/>
  <c r="F3472" i="2" s="1"/>
  <c r="D3468" i="2"/>
  <c r="F3468" i="2" s="1"/>
  <c r="D3464" i="2"/>
  <c r="F3464" i="2" s="1"/>
  <c r="D3460" i="2"/>
  <c r="F3460" i="2" s="1"/>
  <c r="D3456" i="2"/>
  <c r="F3456" i="2" s="1"/>
  <c r="D3452" i="2"/>
  <c r="F3452" i="2" s="1"/>
  <c r="D3448" i="2"/>
  <c r="F3448" i="2" s="1"/>
  <c r="D3444" i="2"/>
  <c r="F3444" i="2" s="1"/>
  <c r="D3440" i="2"/>
  <c r="F3440" i="2" s="1"/>
  <c r="D3436" i="2"/>
  <c r="F3436" i="2" s="1"/>
  <c r="D3432" i="2"/>
  <c r="F3432" i="2" s="1"/>
  <c r="D3428" i="2"/>
  <c r="F3428" i="2" s="1"/>
  <c r="D3424" i="2"/>
  <c r="F3424" i="2" s="1"/>
  <c r="D3420" i="2"/>
  <c r="F3420" i="2" s="1"/>
  <c r="D3416" i="2"/>
  <c r="F3416" i="2" s="1"/>
  <c r="D3412" i="2"/>
  <c r="F3412" i="2" s="1"/>
  <c r="D3408" i="2"/>
  <c r="F3408" i="2" s="1"/>
  <c r="D3404" i="2"/>
  <c r="F3404" i="2" s="1"/>
  <c r="D3400" i="2"/>
  <c r="F3400" i="2" s="1"/>
  <c r="D3396" i="2"/>
  <c r="F3396" i="2" s="1"/>
  <c r="D3392" i="2"/>
  <c r="F3392" i="2" s="1"/>
  <c r="D3388" i="2"/>
  <c r="F3388" i="2" s="1"/>
  <c r="D3384" i="2"/>
  <c r="F3384" i="2" s="1"/>
  <c r="D3380" i="2"/>
  <c r="F3380" i="2" s="1"/>
  <c r="D3376" i="2"/>
  <c r="F3376" i="2" s="1"/>
  <c r="D3372" i="2"/>
  <c r="F3372" i="2" s="1"/>
  <c r="D3368" i="2"/>
  <c r="F3368" i="2" s="1"/>
  <c r="D3364" i="2"/>
  <c r="F3364" i="2" s="1"/>
  <c r="D3360" i="2"/>
  <c r="F3360" i="2" s="1"/>
  <c r="D3356" i="2"/>
  <c r="F3356" i="2" s="1"/>
  <c r="D3352" i="2"/>
  <c r="F3352" i="2" s="1"/>
  <c r="D3348" i="2"/>
  <c r="F3348" i="2" s="1"/>
  <c r="D3344" i="2"/>
  <c r="F3344" i="2" s="1"/>
  <c r="D3340" i="2"/>
  <c r="F3340" i="2" s="1"/>
  <c r="D3336" i="2"/>
  <c r="F3336" i="2" s="1"/>
  <c r="D3332" i="2"/>
  <c r="F3332" i="2" s="1"/>
  <c r="D3328" i="2"/>
  <c r="F3328" i="2" s="1"/>
  <c r="D3324" i="2"/>
  <c r="F3324" i="2" s="1"/>
  <c r="D3320" i="2"/>
  <c r="F3320" i="2" s="1"/>
  <c r="D3316" i="2"/>
  <c r="F3316" i="2" s="1"/>
  <c r="D3312" i="2"/>
  <c r="F3312" i="2" s="1"/>
  <c r="D3308" i="2"/>
  <c r="F3308" i="2" s="1"/>
  <c r="D3304" i="2"/>
  <c r="F3304" i="2" s="1"/>
  <c r="D3300" i="2"/>
  <c r="F3300" i="2" s="1"/>
  <c r="D3296" i="2"/>
  <c r="F3296" i="2" s="1"/>
  <c r="D3292" i="2"/>
  <c r="F3292" i="2" s="1"/>
  <c r="D3288" i="2"/>
  <c r="F3288" i="2" s="1"/>
  <c r="D3284" i="2"/>
  <c r="F3284" i="2" s="1"/>
  <c r="D3280" i="2"/>
  <c r="F3280" i="2" s="1"/>
  <c r="D3276" i="2"/>
  <c r="F3276" i="2" s="1"/>
  <c r="D3272" i="2"/>
  <c r="F3272" i="2" s="1"/>
  <c r="D3268" i="2"/>
  <c r="F3268" i="2" s="1"/>
  <c r="D3264" i="2"/>
  <c r="F3264" i="2" s="1"/>
  <c r="D3260" i="2"/>
  <c r="F3260" i="2" s="1"/>
  <c r="D3256" i="2"/>
  <c r="F3256" i="2" s="1"/>
  <c r="D3252" i="2"/>
  <c r="F3252" i="2" s="1"/>
  <c r="D3248" i="2"/>
  <c r="F3248" i="2" s="1"/>
  <c r="D3244" i="2"/>
  <c r="F3244" i="2" s="1"/>
  <c r="D3240" i="2"/>
  <c r="F3240" i="2" s="1"/>
  <c r="D3236" i="2"/>
  <c r="F3236" i="2" s="1"/>
  <c r="D3232" i="2"/>
  <c r="F3232" i="2" s="1"/>
  <c r="D3228" i="2"/>
  <c r="F3228" i="2" s="1"/>
  <c r="D3224" i="2"/>
  <c r="F3224" i="2" s="1"/>
  <c r="D3220" i="2"/>
  <c r="F3220" i="2" s="1"/>
  <c r="D3216" i="2"/>
  <c r="F3216" i="2" s="1"/>
  <c r="D3212" i="2"/>
  <c r="F3212" i="2" s="1"/>
  <c r="D3208" i="2"/>
  <c r="F3208" i="2" s="1"/>
  <c r="D3204" i="2"/>
  <c r="F3204" i="2" s="1"/>
  <c r="D3200" i="2"/>
  <c r="F3200" i="2" s="1"/>
  <c r="D3196" i="2"/>
  <c r="F3196" i="2" s="1"/>
  <c r="D3192" i="2"/>
  <c r="F3192" i="2" s="1"/>
  <c r="D3188" i="2"/>
  <c r="F3188" i="2" s="1"/>
  <c r="D3184" i="2"/>
  <c r="F3184" i="2" s="1"/>
  <c r="D3180" i="2"/>
  <c r="F3180" i="2" s="1"/>
  <c r="D3176" i="2"/>
  <c r="F3176" i="2" s="1"/>
  <c r="D3172" i="2"/>
  <c r="F3172" i="2" s="1"/>
  <c r="D3168" i="2"/>
  <c r="F3168" i="2" s="1"/>
  <c r="D3164" i="2"/>
  <c r="F3164" i="2" s="1"/>
  <c r="D3160" i="2"/>
  <c r="F3160" i="2" s="1"/>
  <c r="D3156" i="2"/>
  <c r="F3156" i="2" s="1"/>
  <c r="D3152" i="2"/>
  <c r="F3152" i="2" s="1"/>
  <c r="D3148" i="2"/>
  <c r="F3148" i="2" s="1"/>
  <c r="D3144" i="2"/>
  <c r="F3144" i="2" s="1"/>
  <c r="D3140" i="2"/>
  <c r="F3140" i="2" s="1"/>
  <c r="D3136" i="2"/>
  <c r="F3136" i="2" s="1"/>
  <c r="D3132" i="2"/>
  <c r="F3132" i="2" s="1"/>
  <c r="D3128" i="2"/>
  <c r="F3128" i="2" s="1"/>
  <c r="D3124" i="2"/>
  <c r="F3124" i="2" s="1"/>
  <c r="D3120" i="2"/>
  <c r="F3120" i="2" s="1"/>
  <c r="D3116" i="2"/>
  <c r="F3116" i="2" s="1"/>
  <c r="D3112" i="2"/>
  <c r="F3112" i="2" s="1"/>
  <c r="D3108" i="2"/>
  <c r="F3108" i="2" s="1"/>
  <c r="D3104" i="2"/>
  <c r="F3104" i="2" s="1"/>
  <c r="D3100" i="2"/>
  <c r="F3100" i="2" s="1"/>
  <c r="D3096" i="2"/>
  <c r="F3096" i="2" s="1"/>
  <c r="D3266" i="2"/>
  <c r="F3266" i="2" s="1"/>
  <c r="D3250" i="2"/>
  <c r="F3250" i="2" s="1"/>
  <c r="D3234" i="2"/>
  <c r="F3234" i="2" s="1"/>
  <c r="D3218" i="2"/>
  <c r="F3218" i="2" s="1"/>
  <c r="D3205" i="2"/>
  <c r="F3205" i="2" s="1"/>
  <c r="D3197" i="2"/>
  <c r="F3197" i="2" s="1"/>
  <c r="D3189" i="2"/>
  <c r="F3189" i="2" s="1"/>
  <c r="D3181" i="2"/>
  <c r="F3181" i="2" s="1"/>
  <c r="D3167" i="2"/>
  <c r="F3167" i="2" s="1"/>
  <c r="D3166" i="2"/>
  <c r="F3166" i="2" s="1"/>
  <c r="D3165" i="2"/>
  <c r="F3165" i="2" s="1"/>
  <c r="D3151" i="2"/>
  <c r="F3151" i="2" s="1"/>
  <c r="D3150" i="2"/>
  <c r="F3150" i="2" s="1"/>
  <c r="D3149" i="2"/>
  <c r="F3149" i="2" s="1"/>
  <c r="D3135" i="2"/>
  <c r="F3135" i="2" s="1"/>
  <c r="D3134" i="2"/>
  <c r="F3134" i="2" s="1"/>
  <c r="D3133" i="2"/>
  <c r="F3133" i="2" s="1"/>
  <c r="D3119" i="2"/>
  <c r="F3119" i="2" s="1"/>
  <c r="D3118" i="2"/>
  <c r="F3118" i="2" s="1"/>
  <c r="D3117" i="2"/>
  <c r="F3117" i="2" s="1"/>
  <c r="D3103" i="2"/>
  <c r="F3103" i="2" s="1"/>
  <c r="D3102" i="2"/>
  <c r="F3102" i="2" s="1"/>
  <c r="D3101" i="2"/>
  <c r="F3101" i="2" s="1"/>
  <c r="D3091" i="2"/>
  <c r="F3091" i="2" s="1"/>
  <c r="D3087" i="2"/>
  <c r="F3087" i="2" s="1"/>
  <c r="D3083" i="2"/>
  <c r="F3083" i="2" s="1"/>
  <c r="D3079" i="2"/>
  <c r="F3079" i="2" s="1"/>
  <c r="D3075" i="2"/>
  <c r="F3075" i="2" s="1"/>
  <c r="D3071" i="2"/>
  <c r="F3071" i="2" s="1"/>
  <c r="D3067" i="2"/>
  <c r="F3067" i="2" s="1"/>
  <c r="D3063" i="2"/>
  <c r="F3063" i="2" s="1"/>
  <c r="D3059" i="2"/>
  <c r="F3059" i="2" s="1"/>
  <c r="D3055" i="2"/>
  <c r="F3055" i="2" s="1"/>
  <c r="D3051" i="2"/>
  <c r="F3051" i="2" s="1"/>
  <c r="D3047" i="2"/>
  <c r="F3047" i="2" s="1"/>
  <c r="D3043" i="2"/>
  <c r="F3043" i="2" s="1"/>
  <c r="D3039" i="2"/>
  <c r="F3039" i="2" s="1"/>
  <c r="D3035" i="2"/>
  <c r="F3035" i="2" s="1"/>
  <c r="D3031" i="2"/>
  <c r="F3031" i="2" s="1"/>
  <c r="D3027" i="2"/>
  <c r="F3027" i="2" s="1"/>
  <c r="D3023" i="2"/>
  <c r="F3023" i="2" s="1"/>
  <c r="D3019" i="2"/>
  <c r="F3019" i="2" s="1"/>
  <c r="D3015" i="2"/>
  <c r="F3015" i="2" s="1"/>
  <c r="D3011" i="2"/>
  <c r="F3011" i="2" s="1"/>
  <c r="D3007" i="2"/>
  <c r="F3007" i="2" s="1"/>
  <c r="D3003" i="2"/>
  <c r="F3003" i="2" s="1"/>
  <c r="D2999" i="2"/>
  <c r="F2999" i="2" s="1"/>
  <c r="D2995" i="2"/>
  <c r="F2995" i="2" s="1"/>
  <c r="D2991" i="2"/>
  <c r="F2991" i="2" s="1"/>
  <c r="D2987" i="2"/>
  <c r="F2987" i="2" s="1"/>
  <c r="D2983" i="2"/>
  <c r="F2983" i="2" s="1"/>
  <c r="D2979" i="2"/>
  <c r="F2979" i="2" s="1"/>
  <c r="D2975" i="2"/>
  <c r="F2975" i="2" s="1"/>
  <c r="D2971" i="2"/>
  <c r="F2971" i="2" s="1"/>
  <c r="D2967" i="2"/>
  <c r="F2967" i="2" s="1"/>
  <c r="D2963" i="2"/>
  <c r="F2963" i="2" s="1"/>
  <c r="D2959" i="2"/>
  <c r="F2959" i="2" s="1"/>
  <c r="D2955" i="2"/>
  <c r="F2955" i="2" s="1"/>
  <c r="D2951" i="2"/>
  <c r="F2951" i="2" s="1"/>
  <c r="D2947" i="2"/>
  <c r="F2947" i="2" s="1"/>
  <c r="D2943" i="2"/>
  <c r="F2943" i="2" s="1"/>
  <c r="D2939" i="2"/>
  <c r="F2939" i="2" s="1"/>
  <c r="D2935" i="2"/>
  <c r="F2935" i="2" s="1"/>
  <c r="D2931" i="2"/>
  <c r="F2931" i="2" s="1"/>
  <c r="D2927" i="2"/>
  <c r="F2927" i="2" s="1"/>
  <c r="D2923" i="2"/>
  <c r="F2923" i="2" s="1"/>
  <c r="D2919" i="2"/>
  <c r="F2919" i="2" s="1"/>
  <c r="D2915" i="2"/>
  <c r="F2915" i="2" s="1"/>
  <c r="D2911" i="2"/>
  <c r="F2911" i="2" s="1"/>
  <c r="D2907" i="2"/>
  <c r="F2907" i="2" s="1"/>
  <c r="D2903" i="2"/>
  <c r="F2903" i="2" s="1"/>
  <c r="D2899" i="2"/>
  <c r="F2899" i="2" s="1"/>
  <c r="D2895" i="2"/>
  <c r="F2895" i="2" s="1"/>
  <c r="D2891" i="2"/>
  <c r="F2891" i="2" s="1"/>
  <c r="D2887" i="2"/>
  <c r="F2887" i="2" s="1"/>
  <c r="D2883" i="2"/>
  <c r="F2883" i="2" s="1"/>
  <c r="D2879" i="2"/>
  <c r="F2879" i="2" s="1"/>
  <c r="D2875" i="2"/>
  <c r="F2875" i="2" s="1"/>
  <c r="D2871" i="2"/>
  <c r="F2871" i="2" s="1"/>
  <c r="D2867" i="2"/>
  <c r="F2867" i="2" s="1"/>
  <c r="D2863" i="2"/>
  <c r="F2863" i="2" s="1"/>
  <c r="D2859" i="2"/>
  <c r="F2859" i="2" s="1"/>
  <c r="D2855" i="2"/>
  <c r="F2855" i="2" s="1"/>
  <c r="D2851" i="2"/>
  <c r="F2851" i="2" s="1"/>
  <c r="D2847" i="2"/>
  <c r="F2847" i="2" s="1"/>
  <c r="D2843" i="2"/>
  <c r="F2843" i="2" s="1"/>
  <c r="D2839" i="2"/>
  <c r="F2839" i="2" s="1"/>
  <c r="D2835" i="2"/>
  <c r="F2835" i="2" s="1"/>
  <c r="D2831" i="2"/>
  <c r="F2831" i="2" s="1"/>
  <c r="D2827" i="2"/>
  <c r="F2827" i="2" s="1"/>
  <c r="D2823" i="2"/>
  <c r="F2823" i="2" s="1"/>
  <c r="D2819" i="2"/>
  <c r="F2819" i="2" s="1"/>
  <c r="D2815" i="2"/>
  <c r="F2815" i="2" s="1"/>
  <c r="D2811" i="2"/>
  <c r="F2811" i="2" s="1"/>
  <c r="D2807" i="2"/>
  <c r="F2807" i="2" s="1"/>
  <c r="D2803" i="2"/>
  <c r="F2803" i="2" s="1"/>
  <c r="D2799" i="2"/>
  <c r="F2799" i="2" s="1"/>
  <c r="D2795" i="2"/>
  <c r="F2795" i="2" s="1"/>
  <c r="D2791" i="2"/>
  <c r="F2791" i="2" s="1"/>
  <c r="D2787" i="2"/>
  <c r="F2787" i="2" s="1"/>
  <c r="D2783" i="2"/>
  <c r="F2783" i="2" s="1"/>
  <c r="D2779" i="2"/>
  <c r="F2779" i="2" s="1"/>
  <c r="D2775" i="2"/>
  <c r="F2775" i="2" s="1"/>
  <c r="D2771" i="2"/>
  <c r="F2771" i="2" s="1"/>
  <c r="D2767" i="2"/>
  <c r="F2767" i="2" s="1"/>
  <c r="D2763" i="2"/>
  <c r="F2763" i="2" s="1"/>
  <c r="D2759" i="2"/>
  <c r="F2759" i="2" s="1"/>
  <c r="D2755" i="2"/>
  <c r="F2755" i="2" s="1"/>
  <c r="D2751" i="2"/>
  <c r="F2751" i="2" s="1"/>
  <c r="D2747" i="2"/>
  <c r="F2747" i="2" s="1"/>
  <c r="D2743" i="2"/>
  <c r="F2743" i="2" s="1"/>
  <c r="D2739" i="2"/>
  <c r="F2739" i="2" s="1"/>
  <c r="D2735" i="2"/>
  <c r="F2735" i="2" s="1"/>
  <c r="D2731" i="2"/>
  <c r="F2731" i="2" s="1"/>
  <c r="D2727" i="2"/>
  <c r="F2727" i="2" s="1"/>
  <c r="D2723" i="2"/>
  <c r="F2723" i="2" s="1"/>
  <c r="D2719" i="2"/>
  <c r="F2719" i="2" s="1"/>
  <c r="D2715" i="2"/>
  <c r="F2715" i="2" s="1"/>
  <c r="D2711" i="2"/>
  <c r="F2711" i="2" s="1"/>
  <c r="D2707" i="2"/>
  <c r="F2707" i="2" s="1"/>
  <c r="D2703" i="2"/>
  <c r="F2703" i="2" s="1"/>
  <c r="D2699" i="2"/>
  <c r="F2699" i="2" s="1"/>
  <c r="D2695" i="2"/>
  <c r="F2695" i="2" s="1"/>
  <c r="D2691" i="2"/>
  <c r="F2691" i="2" s="1"/>
  <c r="D2687" i="2"/>
  <c r="F2687" i="2" s="1"/>
  <c r="D2683" i="2"/>
  <c r="F2683" i="2" s="1"/>
  <c r="D2679" i="2"/>
  <c r="F2679" i="2" s="1"/>
  <c r="D2675" i="2"/>
  <c r="F2675" i="2" s="1"/>
  <c r="D2671" i="2"/>
  <c r="F2671" i="2" s="1"/>
  <c r="D2667" i="2"/>
  <c r="F2667" i="2" s="1"/>
  <c r="D2663" i="2"/>
  <c r="F2663" i="2" s="1"/>
  <c r="D2659" i="2"/>
  <c r="F2659" i="2" s="1"/>
  <c r="D2655" i="2"/>
  <c r="F2655" i="2" s="1"/>
  <c r="D2651" i="2"/>
  <c r="F2651" i="2" s="1"/>
  <c r="D2647" i="2"/>
  <c r="F2647" i="2" s="1"/>
  <c r="D2643" i="2"/>
  <c r="F2643" i="2" s="1"/>
  <c r="D2639" i="2"/>
  <c r="F2639" i="2" s="1"/>
  <c r="D2635" i="2"/>
  <c r="F2635" i="2" s="1"/>
  <c r="D2631" i="2"/>
  <c r="F2631" i="2" s="1"/>
  <c r="D2627" i="2"/>
  <c r="F2627" i="2" s="1"/>
  <c r="D2623" i="2"/>
  <c r="F2623" i="2" s="1"/>
  <c r="D2619" i="2"/>
  <c r="F2619" i="2" s="1"/>
  <c r="D2615" i="2"/>
  <c r="F2615" i="2" s="1"/>
  <c r="D2611" i="2"/>
  <c r="F2611" i="2" s="1"/>
  <c r="D2607" i="2"/>
  <c r="F2607" i="2" s="1"/>
  <c r="D2603" i="2"/>
  <c r="F2603" i="2" s="1"/>
  <c r="D2599" i="2"/>
  <c r="F2599" i="2" s="1"/>
  <c r="D2595" i="2"/>
  <c r="F2595" i="2" s="1"/>
  <c r="D2591" i="2"/>
  <c r="F2591" i="2" s="1"/>
  <c r="D2587" i="2"/>
  <c r="F2587" i="2" s="1"/>
  <c r="D2583" i="2"/>
  <c r="F2583" i="2" s="1"/>
  <c r="D2579" i="2"/>
  <c r="F2579" i="2" s="1"/>
  <c r="D2575" i="2"/>
  <c r="F2575" i="2" s="1"/>
  <c r="D2571" i="2"/>
  <c r="F2571" i="2" s="1"/>
  <c r="D2567" i="2"/>
  <c r="F2567" i="2" s="1"/>
  <c r="D2563" i="2"/>
  <c r="F2563" i="2" s="1"/>
  <c r="D2559" i="2"/>
  <c r="F2559" i="2" s="1"/>
  <c r="D2555" i="2"/>
  <c r="F2555" i="2" s="1"/>
  <c r="D2551" i="2"/>
  <c r="F2551" i="2" s="1"/>
  <c r="D2547" i="2"/>
  <c r="F2547" i="2" s="1"/>
  <c r="D2543" i="2"/>
  <c r="F2543" i="2" s="1"/>
  <c r="D2539" i="2"/>
  <c r="F2539" i="2" s="1"/>
  <c r="D3262" i="2"/>
  <c r="F3262" i="2" s="1"/>
  <c r="D3246" i="2"/>
  <c r="F3246" i="2" s="1"/>
  <c r="D3230" i="2"/>
  <c r="F3230" i="2" s="1"/>
  <c r="D3214" i="2"/>
  <c r="F3214" i="2" s="1"/>
  <c r="D3206" i="2"/>
  <c r="F3206" i="2" s="1"/>
  <c r="D3198" i="2"/>
  <c r="F3198" i="2" s="1"/>
  <c r="D3190" i="2"/>
  <c r="F3190" i="2" s="1"/>
  <c r="D3182" i="2"/>
  <c r="F3182" i="2" s="1"/>
  <c r="D3171" i="2"/>
  <c r="F3171" i="2" s="1"/>
  <c r="D3170" i="2"/>
  <c r="F3170" i="2" s="1"/>
  <c r="D3169" i="2"/>
  <c r="F3169" i="2" s="1"/>
  <c r="D3155" i="2"/>
  <c r="F3155" i="2" s="1"/>
  <c r="D3154" i="2"/>
  <c r="F3154" i="2" s="1"/>
  <c r="D3153" i="2"/>
  <c r="F3153" i="2" s="1"/>
  <c r="D3139" i="2"/>
  <c r="F3139" i="2" s="1"/>
  <c r="D3138" i="2"/>
  <c r="F3138" i="2" s="1"/>
  <c r="D3137" i="2"/>
  <c r="F3137" i="2" s="1"/>
  <c r="D3123" i="2"/>
  <c r="F3123" i="2" s="1"/>
  <c r="D3122" i="2"/>
  <c r="F3122" i="2" s="1"/>
  <c r="D3121" i="2"/>
  <c r="F3121" i="2" s="1"/>
  <c r="D3107" i="2"/>
  <c r="F3107" i="2" s="1"/>
  <c r="D3106" i="2"/>
  <c r="F3106" i="2" s="1"/>
  <c r="D3105" i="2"/>
  <c r="F3105" i="2" s="1"/>
  <c r="D3090" i="2"/>
  <c r="F3090" i="2" s="1"/>
  <c r="D3086" i="2"/>
  <c r="F3086" i="2" s="1"/>
  <c r="D3082" i="2"/>
  <c r="F3082" i="2" s="1"/>
  <c r="D3078" i="2"/>
  <c r="F3078" i="2" s="1"/>
  <c r="D3074" i="2"/>
  <c r="F3074" i="2" s="1"/>
  <c r="D3070" i="2"/>
  <c r="F3070" i="2" s="1"/>
  <c r="D3066" i="2"/>
  <c r="F3066" i="2" s="1"/>
  <c r="D3062" i="2"/>
  <c r="F3062" i="2" s="1"/>
  <c r="D3058" i="2"/>
  <c r="F3058" i="2" s="1"/>
  <c r="D3054" i="2"/>
  <c r="F3054" i="2" s="1"/>
  <c r="D3050" i="2"/>
  <c r="F3050" i="2" s="1"/>
  <c r="D3046" i="2"/>
  <c r="F3046" i="2" s="1"/>
  <c r="D3042" i="2"/>
  <c r="F3042" i="2" s="1"/>
  <c r="D3038" i="2"/>
  <c r="F3038" i="2" s="1"/>
  <c r="D3034" i="2"/>
  <c r="F3034" i="2" s="1"/>
  <c r="D3030" i="2"/>
  <c r="F3030" i="2" s="1"/>
  <c r="D3026" i="2"/>
  <c r="F3026" i="2" s="1"/>
  <c r="D3022" i="2"/>
  <c r="F3022" i="2" s="1"/>
  <c r="D3018" i="2"/>
  <c r="F3018" i="2" s="1"/>
  <c r="D3014" i="2"/>
  <c r="F3014" i="2" s="1"/>
  <c r="D3010" i="2"/>
  <c r="F3010" i="2" s="1"/>
  <c r="D3006" i="2"/>
  <c r="F3006" i="2" s="1"/>
  <c r="D3002" i="2"/>
  <c r="F3002" i="2" s="1"/>
  <c r="D2998" i="2"/>
  <c r="F2998" i="2" s="1"/>
  <c r="D2994" i="2"/>
  <c r="F2994" i="2" s="1"/>
  <c r="D2990" i="2"/>
  <c r="F2990" i="2" s="1"/>
  <c r="D2986" i="2"/>
  <c r="F2986" i="2" s="1"/>
  <c r="D2982" i="2"/>
  <c r="F2982" i="2" s="1"/>
  <c r="D2978" i="2"/>
  <c r="F2978" i="2" s="1"/>
  <c r="D2974" i="2"/>
  <c r="F2974" i="2" s="1"/>
  <c r="D2970" i="2"/>
  <c r="F2970" i="2" s="1"/>
  <c r="D2966" i="2"/>
  <c r="F2966" i="2" s="1"/>
  <c r="D2962" i="2"/>
  <c r="F2962" i="2" s="1"/>
  <c r="D2958" i="2"/>
  <c r="F2958" i="2" s="1"/>
  <c r="D2954" i="2"/>
  <c r="F2954" i="2" s="1"/>
  <c r="D2950" i="2"/>
  <c r="F2950" i="2" s="1"/>
  <c r="D2946" i="2"/>
  <c r="F2946" i="2" s="1"/>
  <c r="D2942" i="2"/>
  <c r="F2942" i="2" s="1"/>
  <c r="D2938" i="2"/>
  <c r="F2938" i="2" s="1"/>
  <c r="D2934" i="2"/>
  <c r="F2934" i="2" s="1"/>
  <c r="D2930" i="2"/>
  <c r="F2930" i="2" s="1"/>
  <c r="D2926" i="2"/>
  <c r="F2926" i="2" s="1"/>
  <c r="D2922" i="2"/>
  <c r="F2922" i="2" s="1"/>
  <c r="D2918" i="2"/>
  <c r="F2918" i="2" s="1"/>
  <c r="D2914" i="2"/>
  <c r="F2914" i="2" s="1"/>
  <c r="D2910" i="2"/>
  <c r="F2910" i="2" s="1"/>
  <c r="D2906" i="2"/>
  <c r="F2906" i="2" s="1"/>
  <c r="D2902" i="2"/>
  <c r="F2902" i="2" s="1"/>
  <c r="D2898" i="2"/>
  <c r="F2898" i="2" s="1"/>
  <c r="D2894" i="2"/>
  <c r="F2894" i="2" s="1"/>
  <c r="D2890" i="2"/>
  <c r="F2890" i="2" s="1"/>
  <c r="D2886" i="2"/>
  <c r="F2886" i="2" s="1"/>
  <c r="D2882" i="2"/>
  <c r="F2882" i="2" s="1"/>
  <c r="D2878" i="2"/>
  <c r="F2878" i="2" s="1"/>
  <c r="D2874" i="2"/>
  <c r="F2874" i="2" s="1"/>
  <c r="D2870" i="2"/>
  <c r="F2870" i="2" s="1"/>
  <c r="D2866" i="2"/>
  <c r="F2866" i="2" s="1"/>
  <c r="D2862" i="2"/>
  <c r="F2862" i="2" s="1"/>
  <c r="D2858" i="2"/>
  <c r="F2858" i="2" s="1"/>
  <c r="D2854" i="2"/>
  <c r="F2854" i="2" s="1"/>
  <c r="D2850" i="2"/>
  <c r="F2850" i="2" s="1"/>
  <c r="D2846" i="2"/>
  <c r="F2846" i="2" s="1"/>
  <c r="D2842" i="2"/>
  <c r="F2842" i="2" s="1"/>
  <c r="D2838" i="2"/>
  <c r="F2838" i="2" s="1"/>
  <c r="D2834" i="2"/>
  <c r="F2834" i="2" s="1"/>
  <c r="D2830" i="2"/>
  <c r="F2830" i="2" s="1"/>
  <c r="D2826" i="2"/>
  <c r="F2826" i="2" s="1"/>
  <c r="D2822" i="2"/>
  <c r="F2822" i="2" s="1"/>
  <c r="D2818" i="2"/>
  <c r="F2818" i="2" s="1"/>
  <c r="D2814" i="2"/>
  <c r="F2814" i="2" s="1"/>
  <c r="D2810" i="2"/>
  <c r="F2810" i="2" s="1"/>
  <c r="D2806" i="2"/>
  <c r="F2806" i="2" s="1"/>
  <c r="D2802" i="2"/>
  <c r="F2802" i="2" s="1"/>
  <c r="D2798" i="2"/>
  <c r="F2798" i="2" s="1"/>
  <c r="D2794" i="2"/>
  <c r="F2794" i="2" s="1"/>
  <c r="D2790" i="2"/>
  <c r="F2790" i="2" s="1"/>
  <c r="D2786" i="2"/>
  <c r="F2786" i="2" s="1"/>
  <c r="D2782" i="2"/>
  <c r="F2782" i="2" s="1"/>
  <c r="D2778" i="2"/>
  <c r="F2778" i="2" s="1"/>
  <c r="D2774" i="2"/>
  <c r="F2774" i="2" s="1"/>
  <c r="D2770" i="2"/>
  <c r="F2770" i="2" s="1"/>
  <c r="D2766" i="2"/>
  <c r="F2766" i="2" s="1"/>
  <c r="D2762" i="2"/>
  <c r="F2762" i="2" s="1"/>
  <c r="D2758" i="2"/>
  <c r="F2758" i="2" s="1"/>
  <c r="D2754" i="2"/>
  <c r="F2754" i="2" s="1"/>
  <c r="D2750" i="2"/>
  <c r="F2750" i="2" s="1"/>
  <c r="D2746" i="2"/>
  <c r="F2746" i="2" s="1"/>
  <c r="D2742" i="2"/>
  <c r="F2742" i="2" s="1"/>
  <c r="D2738" i="2"/>
  <c r="F2738" i="2" s="1"/>
  <c r="D2734" i="2"/>
  <c r="F2734" i="2" s="1"/>
  <c r="D2730" i="2"/>
  <c r="F2730" i="2" s="1"/>
  <c r="D2726" i="2"/>
  <c r="F2726" i="2" s="1"/>
  <c r="D2722" i="2"/>
  <c r="F2722" i="2" s="1"/>
  <c r="D2718" i="2"/>
  <c r="F2718" i="2" s="1"/>
  <c r="D2714" i="2"/>
  <c r="F2714" i="2" s="1"/>
  <c r="D2710" i="2"/>
  <c r="F2710" i="2" s="1"/>
  <c r="D2706" i="2"/>
  <c r="F2706" i="2" s="1"/>
  <c r="D2702" i="2"/>
  <c r="F2702" i="2" s="1"/>
  <c r="D2698" i="2"/>
  <c r="F2698" i="2" s="1"/>
  <c r="D2694" i="2"/>
  <c r="F2694" i="2" s="1"/>
  <c r="D2690" i="2"/>
  <c r="F2690" i="2" s="1"/>
  <c r="D2686" i="2"/>
  <c r="F2686" i="2" s="1"/>
  <c r="D2682" i="2"/>
  <c r="F2682" i="2" s="1"/>
  <c r="D2678" i="2"/>
  <c r="F2678" i="2" s="1"/>
  <c r="D2674" i="2"/>
  <c r="F2674" i="2" s="1"/>
  <c r="D2670" i="2"/>
  <c r="F2670" i="2" s="1"/>
  <c r="D2666" i="2"/>
  <c r="F2666" i="2" s="1"/>
  <c r="D2662" i="2"/>
  <c r="F2662" i="2" s="1"/>
  <c r="D2658" i="2"/>
  <c r="F2658" i="2" s="1"/>
  <c r="D2654" i="2"/>
  <c r="F2654" i="2" s="1"/>
  <c r="D2650" i="2"/>
  <c r="F2650" i="2" s="1"/>
  <c r="D2646" i="2"/>
  <c r="F2646" i="2" s="1"/>
  <c r="D2642" i="2"/>
  <c r="F2642" i="2" s="1"/>
  <c r="D3258" i="2"/>
  <c r="F3258" i="2" s="1"/>
  <c r="D3242" i="2"/>
  <c r="F3242" i="2" s="1"/>
  <c r="D3226" i="2"/>
  <c r="F3226" i="2" s="1"/>
  <c r="D3210" i="2"/>
  <c r="F3210" i="2" s="1"/>
  <c r="D3201" i="2"/>
  <c r="F3201" i="2" s="1"/>
  <c r="D3193" i="2"/>
  <c r="F3193" i="2" s="1"/>
  <c r="D3185" i="2"/>
  <c r="F3185" i="2" s="1"/>
  <c r="D3175" i="2"/>
  <c r="F3175" i="2" s="1"/>
  <c r="D3174" i="2"/>
  <c r="F3174" i="2" s="1"/>
  <c r="D3173" i="2"/>
  <c r="F3173" i="2" s="1"/>
  <c r="D3159" i="2"/>
  <c r="F3159" i="2" s="1"/>
  <c r="D3158" i="2"/>
  <c r="F3158" i="2" s="1"/>
  <c r="D3157" i="2"/>
  <c r="F3157" i="2" s="1"/>
  <c r="D3143" i="2"/>
  <c r="F3143" i="2" s="1"/>
  <c r="D3142" i="2"/>
  <c r="F3142" i="2" s="1"/>
  <c r="D3141" i="2"/>
  <c r="F3141" i="2" s="1"/>
  <c r="D3127" i="2"/>
  <c r="F3127" i="2" s="1"/>
  <c r="D3126" i="2"/>
  <c r="F3126" i="2" s="1"/>
  <c r="D3125" i="2"/>
  <c r="F3125" i="2" s="1"/>
  <c r="D3111" i="2"/>
  <c r="F3111" i="2" s="1"/>
  <c r="D3110" i="2"/>
  <c r="F3110" i="2" s="1"/>
  <c r="D3109" i="2"/>
  <c r="F3109" i="2" s="1"/>
  <c r="D3095" i="2"/>
  <c r="F3095" i="2" s="1"/>
  <c r="D3094" i="2"/>
  <c r="F3094" i="2" s="1"/>
  <c r="D3093" i="2"/>
  <c r="F3093" i="2" s="1"/>
  <c r="D3089" i="2"/>
  <c r="F3089" i="2" s="1"/>
  <c r="D3085" i="2"/>
  <c r="F3085" i="2" s="1"/>
  <c r="D3081" i="2"/>
  <c r="F3081" i="2" s="1"/>
  <c r="D3077" i="2"/>
  <c r="F3077" i="2" s="1"/>
  <c r="D3073" i="2"/>
  <c r="F3073" i="2" s="1"/>
  <c r="D3069" i="2"/>
  <c r="F3069" i="2" s="1"/>
  <c r="D3065" i="2"/>
  <c r="F3065" i="2" s="1"/>
  <c r="D3061" i="2"/>
  <c r="F3061" i="2" s="1"/>
  <c r="D3057" i="2"/>
  <c r="F3057" i="2" s="1"/>
  <c r="D3053" i="2"/>
  <c r="F3053" i="2" s="1"/>
  <c r="D3049" i="2"/>
  <c r="F3049" i="2" s="1"/>
  <c r="D3045" i="2"/>
  <c r="F3045" i="2" s="1"/>
  <c r="D3041" i="2"/>
  <c r="F3041" i="2" s="1"/>
  <c r="D3037" i="2"/>
  <c r="F3037" i="2" s="1"/>
  <c r="D3033" i="2"/>
  <c r="F3033" i="2" s="1"/>
  <c r="D3029" i="2"/>
  <c r="F3029" i="2" s="1"/>
  <c r="D3025" i="2"/>
  <c r="F3025" i="2" s="1"/>
  <c r="D3021" i="2"/>
  <c r="F3021" i="2" s="1"/>
  <c r="D3017" i="2"/>
  <c r="F3017" i="2" s="1"/>
  <c r="D3013" i="2"/>
  <c r="F3013" i="2" s="1"/>
  <c r="D3009" i="2"/>
  <c r="F3009" i="2" s="1"/>
  <c r="D3005" i="2"/>
  <c r="F3005" i="2" s="1"/>
  <c r="D3001" i="2"/>
  <c r="F3001" i="2" s="1"/>
  <c r="D2997" i="2"/>
  <c r="F2997" i="2" s="1"/>
  <c r="D2993" i="2"/>
  <c r="F2993" i="2" s="1"/>
  <c r="D2989" i="2"/>
  <c r="F2989" i="2" s="1"/>
  <c r="D2985" i="2"/>
  <c r="F2985" i="2" s="1"/>
  <c r="D2981" i="2"/>
  <c r="F2981" i="2" s="1"/>
  <c r="D2977" i="2"/>
  <c r="F2977" i="2" s="1"/>
  <c r="D2973" i="2"/>
  <c r="F2973" i="2" s="1"/>
  <c r="D2969" i="2"/>
  <c r="F2969" i="2" s="1"/>
  <c r="D2965" i="2"/>
  <c r="F2965" i="2" s="1"/>
  <c r="D2961" i="2"/>
  <c r="F2961" i="2" s="1"/>
  <c r="D2957" i="2"/>
  <c r="F2957" i="2" s="1"/>
  <c r="D2953" i="2"/>
  <c r="F2953" i="2" s="1"/>
  <c r="D2949" i="2"/>
  <c r="F2949" i="2" s="1"/>
  <c r="D2945" i="2"/>
  <c r="F2945" i="2" s="1"/>
  <c r="D2941" i="2"/>
  <c r="F2941" i="2" s="1"/>
  <c r="D2937" i="2"/>
  <c r="F2937" i="2" s="1"/>
  <c r="D2933" i="2"/>
  <c r="F2933" i="2" s="1"/>
  <c r="D2929" i="2"/>
  <c r="F2929" i="2" s="1"/>
  <c r="D2925" i="2"/>
  <c r="F2925" i="2" s="1"/>
  <c r="D2921" i="2"/>
  <c r="F2921" i="2" s="1"/>
  <c r="D2917" i="2"/>
  <c r="F2917" i="2" s="1"/>
  <c r="D2913" i="2"/>
  <c r="F2913" i="2" s="1"/>
  <c r="D2909" i="2"/>
  <c r="F2909" i="2" s="1"/>
  <c r="D2905" i="2"/>
  <c r="F2905" i="2" s="1"/>
  <c r="D2901" i="2"/>
  <c r="F2901" i="2" s="1"/>
  <c r="D2897" i="2"/>
  <c r="F2897" i="2" s="1"/>
  <c r="D2893" i="2"/>
  <c r="F2893" i="2" s="1"/>
  <c r="D2889" i="2"/>
  <c r="F2889" i="2" s="1"/>
  <c r="D2885" i="2"/>
  <c r="F2885" i="2" s="1"/>
  <c r="D2881" i="2"/>
  <c r="F2881" i="2" s="1"/>
  <c r="D2877" i="2"/>
  <c r="F2877" i="2" s="1"/>
  <c r="D2873" i="2"/>
  <c r="F2873" i="2" s="1"/>
  <c r="D2869" i="2"/>
  <c r="F2869" i="2" s="1"/>
  <c r="D2865" i="2"/>
  <c r="F2865" i="2" s="1"/>
  <c r="D2861" i="2"/>
  <c r="F2861" i="2" s="1"/>
  <c r="D2857" i="2"/>
  <c r="F2857" i="2" s="1"/>
  <c r="D2853" i="2"/>
  <c r="F2853" i="2" s="1"/>
  <c r="D2849" i="2"/>
  <c r="F2849" i="2" s="1"/>
  <c r="D2845" i="2"/>
  <c r="F2845" i="2" s="1"/>
  <c r="D2841" i="2"/>
  <c r="F2841" i="2" s="1"/>
  <c r="D2837" i="2"/>
  <c r="F2837" i="2" s="1"/>
  <c r="D2833" i="2"/>
  <c r="F2833" i="2" s="1"/>
  <c r="D2829" i="2"/>
  <c r="F2829" i="2" s="1"/>
  <c r="D2825" i="2"/>
  <c r="F2825" i="2" s="1"/>
  <c r="D2821" i="2"/>
  <c r="F2821" i="2" s="1"/>
  <c r="D2817" i="2"/>
  <c r="F2817" i="2" s="1"/>
  <c r="D2813" i="2"/>
  <c r="F2813" i="2" s="1"/>
  <c r="D2809" i="2"/>
  <c r="F2809" i="2" s="1"/>
  <c r="D2805" i="2"/>
  <c r="F2805" i="2" s="1"/>
  <c r="D2801" i="2"/>
  <c r="F2801" i="2" s="1"/>
  <c r="D2797" i="2"/>
  <c r="F2797" i="2" s="1"/>
  <c r="D2793" i="2"/>
  <c r="F2793" i="2" s="1"/>
  <c r="D2789" i="2"/>
  <c r="F2789" i="2" s="1"/>
  <c r="D2785" i="2"/>
  <c r="F2785" i="2" s="1"/>
  <c r="D2781" i="2"/>
  <c r="F2781" i="2" s="1"/>
  <c r="D2777" i="2"/>
  <c r="F2777" i="2" s="1"/>
  <c r="D2773" i="2"/>
  <c r="F2773" i="2" s="1"/>
  <c r="D2769" i="2"/>
  <c r="F2769" i="2" s="1"/>
  <c r="D2765" i="2"/>
  <c r="F2765" i="2" s="1"/>
  <c r="D2761" i="2"/>
  <c r="F2761" i="2" s="1"/>
  <c r="D2757" i="2"/>
  <c r="F2757" i="2" s="1"/>
  <c r="D2753" i="2"/>
  <c r="F2753" i="2" s="1"/>
  <c r="D2749" i="2"/>
  <c r="F2749" i="2" s="1"/>
  <c r="D2745" i="2"/>
  <c r="F2745" i="2" s="1"/>
  <c r="D2741" i="2"/>
  <c r="F2741" i="2" s="1"/>
  <c r="D2737" i="2"/>
  <c r="F2737" i="2" s="1"/>
  <c r="D2733" i="2"/>
  <c r="F2733" i="2" s="1"/>
  <c r="D2729" i="2"/>
  <c r="F2729" i="2" s="1"/>
  <c r="D2725" i="2"/>
  <c r="F2725" i="2" s="1"/>
  <c r="D2721" i="2"/>
  <c r="F2721" i="2" s="1"/>
  <c r="D2717" i="2"/>
  <c r="F2717" i="2" s="1"/>
  <c r="D2713" i="2"/>
  <c r="F2713" i="2" s="1"/>
  <c r="D2709" i="2"/>
  <c r="F2709" i="2" s="1"/>
  <c r="D2705" i="2"/>
  <c r="F2705" i="2" s="1"/>
  <c r="D2701" i="2"/>
  <c r="F2701" i="2" s="1"/>
  <c r="D2697" i="2"/>
  <c r="F2697" i="2" s="1"/>
  <c r="D2693" i="2"/>
  <c r="F2693" i="2" s="1"/>
  <c r="D2689" i="2"/>
  <c r="F2689" i="2" s="1"/>
  <c r="D2685" i="2"/>
  <c r="F2685" i="2" s="1"/>
  <c r="D2681" i="2"/>
  <c r="F2681" i="2" s="1"/>
  <c r="D2677" i="2"/>
  <c r="F2677" i="2" s="1"/>
  <c r="D2673" i="2"/>
  <c r="F2673" i="2" s="1"/>
  <c r="D2669" i="2"/>
  <c r="F2669" i="2" s="1"/>
  <c r="D2665" i="2"/>
  <c r="F2665" i="2" s="1"/>
  <c r="D2661" i="2"/>
  <c r="F2661" i="2" s="1"/>
  <c r="D2657" i="2"/>
  <c r="F2657" i="2" s="1"/>
  <c r="D2653" i="2"/>
  <c r="F2653" i="2" s="1"/>
  <c r="D2649" i="2"/>
  <c r="F2649" i="2" s="1"/>
  <c r="D2645" i="2"/>
  <c r="F2645" i="2" s="1"/>
  <c r="D2641" i="2"/>
  <c r="F2641" i="2" s="1"/>
  <c r="D2637" i="2"/>
  <c r="F2637" i="2" s="1"/>
  <c r="D2633" i="2"/>
  <c r="F2633" i="2" s="1"/>
  <c r="D2629" i="2"/>
  <c r="F2629" i="2" s="1"/>
  <c r="D2625" i="2"/>
  <c r="F2625" i="2" s="1"/>
  <c r="D2621" i="2"/>
  <c r="F2621" i="2" s="1"/>
  <c r="D2617" i="2"/>
  <c r="F2617" i="2" s="1"/>
  <c r="D2613" i="2"/>
  <c r="F2613" i="2" s="1"/>
  <c r="D2609" i="2"/>
  <c r="F2609" i="2" s="1"/>
  <c r="D2605" i="2"/>
  <c r="F2605" i="2" s="1"/>
  <c r="D2601" i="2"/>
  <c r="F2601" i="2" s="1"/>
  <c r="D2597" i="2"/>
  <c r="F2597" i="2" s="1"/>
  <c r="D2593" i="2"/>
  <c r="F2593" i="2" s="1"/>
  <c r="D2589" i="2"/>
  <c r="F2589" i="2" s="1"/>
  <c r="D2585" i="2"/>
  <c r="F2585" i="2" s="1"/>
  <c r="D2581" i="2"/>
  <c r="F2581" i="2" s="1"/>
  <c r="D2577" i="2"/>
  <c r="F2577" i="2" s="1"/>
  <c r="D2573" i="2"/>
  <c r="F2573" i="2" s="1"/>
  <c r="D2569" i="2"/>
  <c r="F2569" i="2" s="1"/>
  <c r="D2565" i="2"/>
  <c r="F2565" i="2" s="1"/>
  <c r="D2561" i="2"/>
  <c r="F2561" i="2" s="1"/>
  <c r="D2557" i="2"/>
  <c r="F2557" i="2" s="1"/>
  <c r="D2553" i="2"/>
  <c r="F2553" i="2" s="1"/>
  <c r="D2549" i="2"/>
  <c r="F2549" i="2" s="1"/>
  <c r="D2545" i="2"/>
  <c r="F2545" i="2" s="1"/>
  <c r="D3254" i="2"/>
  <c r="F3254" i="2" s="1"/>
  <c r="D3238" i="2"/>
  <c r="F3238" i="2" s="1"/>
  <c r="D3222" i="2"/>
  <c r="F3222" i="2" s="1"/>
  <c r="D3202" i="2"/>
  <c r="F3202" i="2" s="1"/>
  <c r="D3194" i="2"/>
  <c r="F3194" i="2" s="1"/>
  <c r="D3186" i="2"/>
  <c r="F3186" i="2" s="1"/>
  <c r="D3178" i="2"/>
  <c r="F3178" i="2" s="1"/>
  <c r="D3177" i="2"/>
  <c r="F3177" i="2" s="1"/>
  <c r="D3163" i="2"/>
  <c r="F3163" i="2" s="1"/>
  <c r="D3162" i="2"/>
  <c r="F3162" i="2" s="1"/>
  <c r="D3161" i="2"/>
  <c r="F3161" i="2" s="1"/>
  <c r="D3147" i="2"/>
  <c r="F3147" i="2" s="1"/>
  <c r="D3146" i="2"/>
  <c r="F3146" i="2" s="1"/>
  <c r="D3145" i="2"/>
  <c r="F3145" i="2" s="1"/>
  <c r="D3131" i="2"/>
  <c r="F3131" i="2" s="1"/>
  <c r="D3130" i="2"/>
  <c r="F3130" i="2" s="1"/>
  <c r="D3129" i="2"/>
  <c r="F3129" i="2" s="1"/>
  <c r="D3115" i="2"/>
  <c r="F3115" i="2" s="1"/>
  <c r="D3114" i="2"/>
  <c r="F3114" i="2" s="1"/>
  <c r="D3113" i="2"/>
  <c r="F3113" i="2" s="1"/>
  <c r="D3099" i="2"/>
  <c r="F3099" i="2" s="1"/>
  <c r="D3098" i="2"/>
  <c r="F3098" i="2" s="1"/>
  <c r="D3097" i="2"/>
  <c r="F3097" i="2" s="1"/>
  <c r="D3092" i="2"/>
  <c r="F3092" i="2" s="1"/>
  <c r="D3088" i="2"/>
  <c r="F3088" i="2" s="1"/>
  <c r="D3084" i="2"/>
  <c r="F3084" i="2" s="1"/>
  <c r="D3080" i="2"/>
  <c r="F3080" i="2" s="1"/>
  <c r="D3076" i="2"/>
  <c r="F3076" i="2" s="1"/>
  <c r="D3072" i="2"/>
  <c r="F3072" i="2" s="1"/>
  <c r="D3068" i="2"/>
  <c r="F3068" i="2" s="1"/>
  <c r="D3064" i="2"/>
  <c r="F3064" i="2" s="1"/>
  <c r="D3060" i="2"/>
  <c r="F3060" i="2" s="1"/>
  <c r="D3056" i="2"/>
  <c r="F3056" i="2" s="1"/>
  <c r="D3052" i="2"/>
  <c r="F3052" i="2" s="1"/>
  <c r="D3048" i="2"/>
  <c r="F3048" i="2" s="1"/>
  <c r="D3044" i="2"/>
  <c r="F3044" i="2" s="1"/>
  <c r="D3040" i="2"/>
  <c r="F3040" i="2" s="1"/>
  <c r="D3036" i="2"/>
  <c r="F3036" i="2" s="1"/>
  <c r="D3032" i="2"/>
  <c r="F3032" i="2" s="1"/>
  <c r="D3028" i="2"/>
  <c r="F3028" i="2" s="1"/>
  <c r="D3024" i="2"/>
  <c r="F3024" i="2" s="1"/>
  <c r="D3020" i="2"/>
  <c r="F3020" i="2" s="1"/>
  <c r="D3016" i="2"/>
  <c r="F3016" i="2" s="1"/>
  <c r="D3012" i="2"/>
  <c r="F3012" i="2" s="1"/>
  <c r="D3008" i="2"/>
  <c r="F3008" i="2" s="1"/>
  <c r="D3004" i="2"/>
  <c r="F3004" i="2" s="1"/>
  <c r="D3000" i="2"/>
  <c r="F3000" i="2" s="1"/>
  <c r="D2996" i="2"/>
  <c r="F2996" i="2" s="1"/>
  <c r="D2992" i="2"/>
  <c r="F2992" i="2" s="1"/>
  <c r="D2988" i="2"/>
  <c r="F2988" i="2" s="1"/>
  <c r="D2984" i="2"/>
  <c r="F2984" i="2" s="1"/>
  <c r="D2980" i="2"/>
  <c r="F2980" i="2" s="1"/>
  <c r="D2976" i="2"/>
  <c r="F2976" i="2" s="1"/>
  <c r="D2972" i="2"/>
  <c r="F2972" i="2" s="1"/>
  <c r="D2968" i="2"/>
  <c r="F2968" i="2" s="1"/>
  <c r="D2964" i="2"/>
  <c r="F2964" i="2" s="1"/>
  <c r="D2960" i="2"/>
  <c r="F2960" i="2" s="1"/>
  <c r="D2956" i="2"/>
  <c r="F2956" i="2" s="1"/>
  <c r="D2952" i="2"/>
  <c r="F2952" i="2" s="1"/>
  <c r="D2948" i="2"/>
  <c r="F2948" i="2" s="1"/>
  <c r="D2944" i="2"/>
  <c r="F2944" i="2" s="1"/>
  <c r="D2940" i="2"/>
  <c r="F2940" i="2" s="1"/>
  <c r="D2936" i="2"/>
  <c r="F2936" i="2" s="1"/>
  <c r="D2932" i="2"/>
  <c r="F2932" i="2" s="1"/>
  <c r="D2928" i="2"/>
  <c r="F2928" i="2" s="1"/>
  <c r="D2924" i="2"/>
  <c r="F2924" i="2" s="1"/>
  <c r="D2920" i="2"/>
  <c r="F2920" i="2" s="1"/>
  <c r="D2916" i="2"/>
  <c r="F2916" i="2" s="1"/>
  <c r="D2912" i="2"/>
  <c r="F2912" i="2" s="1"/>
  <c r="D2908" i="2"/>
  <c r="F2908" i="2" s="1"/>
  <c r="D2904" i="2"/>
  <c r="F2904" i="2" s="1"/>
  <c r="D2900" i="2"/>
  <c r="F2900" i="2" s="1"/>
  <c r="D2896" i="2"/>
  <c r="F2896" i="2" s="1"/>
  <c r="D2892" i="2"/>
  <c r="F2892" i="2" s="1"/>
  <c r="D2888" i="2"/>
  <c r="F2888" i="2" s="1"/>
  <c r="D2884" i="2"/>
  <c r="F2884" i="2" s="1"/>
  <c r="D2880" i="2"/>
  <c r="F2880" i="2" s="1"/>
  <c r="D2876" i="2"/>
  <c r="F2876" i="2" s="1"/>
  <c r="D2872" i="2"/>
  <c r="F2872" i="2" s="1"/>
  <c r="D2868" i="2"/>
  <c r="F2868" i="2" s="1"/>
  <c r="D2864" i="2"/>
  <c r="F2864" i="2" s="1"/>
  <c r="D2860" i="2"/>
  <c r="F2860" i="2" s="1"/>
  <c r="D2856" i="2"/>
  <c r="F2856" i="2" s="1"/>
  <c r="D2852" i="2"/>
  <c r="F2852" i="2" s="1"/>
  <c r="D2848" i="2"/>
  <c r="F2848" i="2" s="1"/>
  <c r="D2844" i="2"/>
  <c r="F2844" i="2" s="1"/>
  <c r="D2840" i="2"/>
  <c r="F2840" i="2" s="1"/>
  <c r="D2836" i="2"/>
  <c r="F2836" i="2" s="1"/>
  <c r="D2832" i="2"/>
  <c r="F2832" i="2" s="1"/>
  <c r="D2828" i="2"/>
  <c r="F2828" i="2" s="1"/>
  <c r="D2824" i="2"/>
  <c r="F2824" i="2" s="1"/>
  <c r="D2820" i="2"/>
  <c r="F2820" i="2" s="1"/>
  <c r="D2816" i="2"/>
  <c r="F2816" i="2" s="1"/>
  <c r="D2812" i="2"/>
  <c r="F2812" i="2" s="1"/>
  <c r="D2808" i="2"/>
  <c r="F2808" i="2" s="1"/>
  <c r="D2804" i="2"/>
  <c r="F2804" i="2" s="1"/>
  <c r="D2800" i="2"/>
  <c r="F2800" i="2" s="1"/>
  <c r="D2796" i="2"/>
  <c r="F2796" i="2" s="1"/>
  <c r="D2792" i="2"/>
  <c r="F2792" i="2" s="1"/>
  <c r="D2788" i="2"/>
  <c r="F2788" i="2" s="1"/>
  <c r="D2784" i="2"/>
  <c r="F2784" i="2" s="1"/>
  <c r="D2780" i="2"/>
  <c r="F2780" i="2" s="1"/>
  <c r="D2776" i="2"/>
  <c r="F2776" i="2" s="1"/>
  <c r="D2772" i="2"/>
  <c r="F2772" i="2" s="1"/>
  <c r="D2768" i="2"/>
  <c r="F2768" i="2" s="1"/>
  <c r="D2764" i="2"/>
  <c r="F2764" i="2" s="1"/>
  <c r="D2760" i="2"/>
  <c r="F2760" i="2" s="1"/>
  <c r="D2756" i="2"/>
  <c r="F2756" i="2" s="1"/>
  <c r="D2752" i="2"/>
  <c r="F2752" i="2" s="1"/>
  <c r="D2748" i="2"/>
  <c r="F2748" i="2" s="1"/>
  <c r="D2744" i="2"/>
  <c r="F2744" i="2" s="1"/>
  <c r="D2740" i="2"/>
  <c r="F2740" i="2" s="1"/>
  <c r="D2736" i="2"/>
  <c r="F2736" i="2" s="1"/>
  <c r="D2732" i="2"/>
  <c r="F2732" i="2" s="1"/>
  <c r="D2728" i="2"/>
  <c r="F2728" i="2" s="1"/>
  <c r="D2724" i="2"/>
  <c r="F2724" i="2" s="1"/>
  <c r="D2720" i="2"/>
  <c r="F2720" i="2" s="1"/>
  <c r="D2716" i="2"/>
  <c r="F2716" i="2" s="1"/>
  <c r="D2712" i="2"/>
  <c r="F2712" i="2" s="1"/>
  <c r="D2708" i="2"/>
  <c r="F2708" i="2" s="1"/>
  <c r="D2704" i="2"/>
  <c r="F2704" i="2" s="1"/>
  <c r="D2700" i="2"/>
  <c r="F2700" i="2" s="1"/>
  <c r="D2696" i="2"/>
  <c r="F2696" i="2" s="1"/>
  <c r="D2692" i="2"/>
  <c r="F2692" i="2" s="1"/>
  <c r="D2688" i="2"/>
  <c r="F2688" i="2" s="1"/>
  <c r="D2684" i="2"/>
  <c r="F2684" i="2" s="1"/>
  <c r="D2680" i="2"/>
  <c r="F2680" i="2" s="1"/>
  <c r="D2676" i="2"/>
  <c r="F2676" i="2" s="1"/>
  <c r="D2672" i="2"/>
  <c r="F2672" i="2" s="1"/>
  <c r="D2668" i="2"/>
  <c r="F2668" i="2" s="1"/>
  <c r="D2664" i="2"/>
  <c r="F2664" i="2" s="1"/>
  <c r="D2660" i="2"/>
  <c r="F2660" i="2" s="1"/>
  <c r="D2656" i="2"/>
  <c r="F2656" i="2" s="1"/>
  <c r="D2652" i="2"/>
  <c r="F2652" i="2" s="1"/>
  <c r="D2648" i="2"/>
  <c r="F2648" i="2" s="1"/>
  <c r="D2644" i="2"/>
  <c r="F2644" i="2" s="1"/>
  <c r="D2640" i="2"/>
  <c r="F2640" i="2" s="1"/>
  <c r="D2636" i="2"/>
  <c r="F2636" i="2" s="1"/>
  <c r="D2632" i="2"/>
  <c r="F2632" i="2" s="1"/>
  <c r="D2628" i="2"/>
  <c r="F2628" i="2" s="1"/>
  <c r="D2624" i="2"/>
  <c r="F2624" i="2" s="1"/>
  <c r="D2620" i="2"/>
  <c r="F2620" i="2" s="1"/>
  <c r="D2616" i="2"/>
  <c r="F2616" i="2" s="1"/>
  <c r="D2612" i="2"/>
  <c r="F2612" i="2" s="1"/>
  <c r="D2608" i="2"/>
  <c r="F2608" i="2" s="1"/>
  <c r="D2604" i="2"/>
  <c r="F2604" i="2" s="1"/>
  <c r="D2600" i="2"/>
  <c r="F2600" i="2" s="1"/>
  <c r="D2596" i="2"/>
  <c r="F2596" i="2" s="1"/>
  <c r="D2592" i="2"/>
  <c r="F2592" i="2" s="1"/>
  <c r="D2588" i="2"/>
  <c r="F2588" i="2" s="1"/>
  <c r="D2584" i="2"/>
  <c r="F2584" i="2" s="1"/>
  <c r="D2580" i="2"/>
  <c r="F2580" i="2" s="1"/>
  <c r="D2576" i="2"/>
  <c r="F2576" i="2" s="1"/>
  <c r="D2572" i="2"/>
  <c r="F2572" i="2" s="1"/>
  <c r="D2568" i="2"/>
  <c r="F2568" i="2" s="1"/>
  <c r="D2564" i="2"/>
  <c r="F2564" i="2" s="1"/>
  <c r="D2560" i="2"/>
  <c r="F2560" i="2" s="1"/>
  <c r="D2556" i="2"/>
  <c r="F2556" i="2" s="1"/>
  <c r="D2552" i="2"/>
  <c r="F2552" i="2" s="1"/>
  <c r="D2548" i="2"/>
  <c r="F2548" i="2" s="1"/>
  <c r="D2544" i="2"/>
  <c r="F2544" i="2" s="1"/>
  <c r="D2540" i="2"/>
  <c r="F2540" i="2" s="1"/>
  <c r="D2536" i="2"/>
  <c r="F2536" i="2" s="1"/>
  <c r="D2532" i="2"/>
  <c r="F2532" i="2" s="1"/>
  <c r="D2528" i="2"/>
  <c r="F2528" i="2" s="1"/>
  <c r="D2524" i="2"/>
  <c r="F2524" i="2" s="1"/>
  <c r="D2520" i="2"/>
  <c r="F2520" i="2" s="1"/>
  <c r="D2516" i="2"/>
  <c r="F2516" i="2" s="1"/>
  <c r="D2512" i="2"/>
  <c r="F2512" i="2" s="1"/>
  <c r="D2508" i="2"/>
  <c r="F2508" i="2" s="1"/>
  <c r="D2504" i="2"/>
  <c r="F2504" i="2" s="1"/>
  <c r="D2500" i="2"/>
  <c r="F2500" i="2" s="1"/>
  <c r="D2496" i="2"/>
  <c r="F2496" i="2" s="1"/>
  <c r="D2492" i="2"/>
  <c r="F2492" i="2" s="1"/>
  <c r="D2488" i="2"/>
  <c r="F2488" i="2" s="1"/>
  <c r="D2484" i="2"/>
  <c r="F2484" i="2" s="1"/>
  <c r="D2480" i="2"/>
  <c r="F2480" i="2" s="1"/>
  <c r="D2476" i="2"/>
  <c r="F2476" i="2" s="1"/>
  <c r="D2472" i="2"/>
  <c r="F2472" i="2" s="1"/>
  <c r="D2468" i="2"/>
  <c r="F2468" i="2" s="1"/>
  <c r="D2464" i="2"/>
  <c r="F2464" i="2" s="1"/>
  <c r="D2460" i="2"/>
  <c r="F2460" i="2" s="1"/>
  <c r="D2456" i="2"/>
  <c r="F2456" i="2" s="1"/>
  <c r="D2452" i="2"/>
  <c r="F2452" i="2" s="1"/>
  <c r="D2448" i="2"/>
  <c r="F2448" i="2" s="1"/>
  <c r="D2444" i="2"/>
  <c r="F2444" i="2" s="1"/>
  <c r="D2440" i="2"/>
  <c r="F2440" i="2" s="1"/>
  <c r="D2436" i="2"/>
  <c r="F2436" i="2" s="1"/>
  <c r="D2432" i="2"/>
  <c r="F2432" i="2" s="1"/>
  <c r="D2428" i="2"/>
  <c r="F2428" i="2" s="1"/>
  <c r="D2424" i="2"/>
  <c r="F2424" i="2" s="1"/>
  <c r="D2638" i="2"/>
  <c r="F2638" i="2" s="1"/>
  <c r="D2622" i="2"/>
  <c r="F2622" i="2" s="1"/>
  <c r="D2606" i="2"/>
  <c r="F2606" i="2" s="1"/>
  <c r="D2590" i="2"/>
  <c r="F2590" i="2" s="1"/>
  <c r="D2574" i="2"/>
  <c r="F2574" i="2" s="1"/>
  <c r="D2558" i="2"/>
  <c r="F2558" i="2" s="1"/>
  <c r="D2538" i="2"/>
  <c r="F2538" i="2" s="1"/>
  <c r="D2531" i="2"/>
  <c r="F2531" i="2" s="1"/>
  <c r="D2530" i="2"/>
  <c r="F2530" i="2" s="1"/>
  <c r="D2529" i="2"/>
  <c r="F2529" i="2" s="1"/>
  <c r="D2515" i="2"/>
  <c r="F2515" i="2" s="1"/>
  <c r="D2514" i="2"/>
  <c r="F2514" i="2" s="1"/>
  <c r="D2513" i="2"/>
  <c r="F2513" i="2" s="1"/>
  <c r="D2499" i="2"/>
  <c r="F2499" i="2" s="1"/>
  <c r="D2498" i="2"/>
  <c r="F2498" i="2" s="1"/>
  <c r="D2497" i="2"/>
  <c r="F2497" i="2" s="1"/>
  <c r="D2483" i="2"/>
  <c r="F2483" i="2" s="1"/>
  <c r="D2482" i="2"/>
  <c r="F2482" i="2" s="1"/>
  <c r="D2481" i="2"/>
  <c r="F2481" i="2" s="1"/>
  <c r="D2467" i="2"/>
  <c r="F2467" i="2" s="1"/>
  <c r="D2466" i="2"/>
  <c r="F2466" i="2" s="1"/>
  <c r="D2465" i="2"/>
  <c r="F2465" i="2" s="1"/>
  <c r="D2451" i="2"/>
  <c r="F2451" i="2" s="1"/>
  <c r="D2450" i="2"/>
  <c r="F2450" i="2" s="1"/>
  <c r="D2449" i="2"/>
  <c r="F2449" i="2" s="1"/>
  <c r="D2435" i="2"/>
  <c r="F2435" i="2" s="1"/>
  <c r="D2434" i="2"/>
  <c r="F2434" i="2" s="1"/>
  <c r="D2433" i="2"/>
  <c r="F2433" i="2" s="1"/>
  <c r="D2417" i="2"/>
  <c r="F2417" i="2" s="1"/>
  <c r="D2413" i="2"/>
  <c r="F2413" i="2" s="1"/>
  <c r="D2409" i="2"/>
  <c r="F2409" i="2" s="1"/>
  <c r="D2405" i="2"/>
  <c r="F2405" i="2" s="1"/>
  <c r="D2401" i="2"/>
  <c r="F2401" i="2" s="1"/>
  <c r="D2397" i="2"/>
  <c r="F2397" i="2" s="1"/>
  <c r="D2393" i="2"/>
  <c r="F2393" i="2" s="1"/>
  <c r="D2389" i="2"/>
  <c r="F2389" i="2" s="1"/>
  <c r="D2385" i="2"/>
  <c r="F2385" i="2" s="1"/>
  <c r="D2381" i="2"/>
  <c r="F2381" i="2" s="1"/>
  <c r="D2377" i="2"/>
  <c r="F2377" i="2" s="1"/>
  <c r="D2373" i="2"/>
  <c r="F2373" i="2" s="1"/>
  <c r="D2369" i="2"/>
  <c r="F2369" i="2" s="1"/>
  <c r="D2365" i="2"/>
  <c r="F2365" i="2" s="1"/>
  <c r="D2361" i="2"/>
  <c r="F2361" i="2" s="1"/>
  <c r="D2357" i="2"/>
  <c r="F2357" i="2" s="1"/>
  <c r="D2353" i="2"/>
  <c r="F2353" i="2" s="1"/>
  <c r="D2349" i="2"/>
  <c r="F2349" i="2" s="1"/>
  <c r="D2345" i="2"/>
  <c r="F2345" i="2" s="1"/>
  <c r="D2341" i="2"/>
  <c r="F2341" i="2" s="1"/>
  <c r="D2337" i="2"/>
  <c r="F2337" i="2" s="1"/>
  <c r="D2333" i="2"/>
  <c r="F2333" i="2" s="1"/>
  <c r="D2329" i="2"/>
  <c r="F2329" i="2" s="1"/>
  <c r="D2325" i="2"/>
  <c r="F2325" i="2" s="1"/>
  <c r="D2321" i="2"/>
  <c r="F2321" i="2" s="1"/>
  <c r="D2317" i="2"/>
  <c r="F2317" i="2" s="1"/>
  <c r="D2313" i="2"/>
  <c r="F2313" i="2" s="1"/>
  <c r="D2309" i="2"/>
  <c r="F2309" i="2" s="1"/>
  <c r="D2305" i="2"/>
  <c r="F2305" i="2" s="1"/>
  <c r="D2301" i="2"/>
  <c r="F2301" i="2" s="1"/>
  <c r="D2297" i="2"/>
  <c r="F2297" i="2" s="1"/>
  <c r="D2293" i="2"/>
  <c r="F2293" i="2" s="1"/>
  <c r="D2289" i="2"/>
  <c r="F2289" i="2" s="1"/>
  <c r="D2285" i="2"/>
  <c r="F2285" i="2" s="1"/>
  <c r="D2281" i="2"/>
  <c r="F2281" i="2" s="1"/>
  <c r="D2277" i="2"/>
  <c r="F2277" i="2" s="1"/>
  <c r="D2273" i="2"/>
  <c r="F2273" i="2" s="1"/>
  <c r="D2269" i="2"/>
  <c r="F2269" i="2" s="1"/>
  <c r="D2265" i="2"/>
  <c r="F2265" i="2" s="1"/>
  <c r="D2261" i="2"/>
  <c r="F2261" i="2" s="1"/>
  <c r="D2257" i="2"/>
  <c r="F2257" i="2" s="1"/>
  <c r="D2253" i="2"/>
  <c r="F2253" i="2" s="1"/>
  <c r="D2249" i="2"/>
  <c r="F2249" i="2" s="1"/>
  <c r="D2245" i="2"/>
  <c r="F2245" i="2" s="1"/>
  <c r="D2241" i="2"/>
  <c r="F2241" i="2" s="1"/>
  <c r="D2237" i="2"/>
  <c r="F2237" i="2" s="1"/>
  <c r="D2233" i="2"/>
  <c r="F2233" i="2" s="1"/>
  <c r="D2229" i="2"/>
  <c r="F2229" i="2" s="1"/>
  <c r="D2225" i="2"/>
  <c r="F2225" i="2" s="1"/>
  <c r="D2221" i="2"/>
  <c r="F2221" i="2" s="1"/>
  <c r="D2217" i="2"/>
  <c r="F2217" i="2" s="1"/>
  <c r="D2213" i="2"/>
  <c r="F2213" i="2" s="1"/>
  <c r="D2209" i="2"/>
  <c r="F2209" i="2" s="1"/>
  <c r="D2205" i="2"/>
  <c r="F2205" i="2" s="1"/>
  <c r="D2201" i="2"/>
  <c r="F2201" i="2" s="1"/>
  <c r="D2197" i="2"/>
  <c r="F2197" i="2" s="1"/>
  <c r="D2193" i="2"/>
  <c r="F2193" i="2" s="1"/>
  <c r="D2189" i="2"/>
  <c r="F2189" i="2" s="1"/>
  <c r="D2185" i="2"/>
  <c r="F2185" i="2" s="1"/>
  <c r="D2181" i="2"/>
  <c r="F2181" i="2" s="1"/>
  <c r="D2177" i="2"/>
  <c r="F2177" i="2" s="1"/>
  <c r="D2173" i="2"/>
  <c r="F2173" i="2" s="1"/>
  <c r="D2169" i="2"/>
  <c r="F2169" i="2" s="1"/>
  <c r="D2165" i="2"/>
  <c r="F2165" i="2" s="1"/>
  <c r="D2161" i="2"/>
  <c r="F2161" i="2" s="1"/>
  <c r="D2157" i="2"/>
  <c r="F2157" i="2" s="1"/>
  <c r="D2153" i="2"/>
  <c r="F2153" i="2" s="1"/>
  <c r="D2149" i="2"/>
  <c r="F2149" i="2" s="1"/>
  <c r="D2145" i="2"/>
  <c r="F2145" i="2" s="1"/>
  <c r="D2141" i="2"/>
  <c r="F2141" i="2" s="1"/>
  <c r="D2137" i="2"/>
  <c r="F2137" i="2" s="1"/>
  <c r="D2133" i="2"/>
  <c r="F2133" i="2" s="1"/>
  <c r="D2129" i="2"/>
  <c r="F2129" i="2" s="1"/>
  <c r="D2125" i="2"/>
  <c r="F2125" i="2" s="1"/>
  <c r="D2121" i="2"/>
  <c r="F2121" i="2" s="1"/>
  <c r="D2117" i="2"/>
  <c r="F2117" i="2" s="1"/>
  <c r="D2113" i="2"/>
  <c r="F2113" i="2" s="1"/>
  <c r="D2109" i="2"/>
  <c r="F2109" i="2" s="1"/>
  <c r="D2105" i="2"/>
  <c r="F2105" i="2" s="1"/>
  <c r="D2101" i="2"/>
  <c r="F2101" i="2" s="1"/>
  <c r="D2097" i="2"/>
  <c r="F2097" i="2" s="1"/>
  <c r="D2093" i="2"/>
  <c r="F2093" i="2" s="1"/>
  <c r="D2089" i="2"/>
  <c r="F2089" i="2" s="1"/>
  <c r="D2085" i="2"/>
  <c r="F2085" i="2" s="1"/>
  <c r="D2081" i="2"/>
  <c r="F2081" i="2" s="1"/>
  <c r="D2077" i="2"/>
  <c r="F2077" i="2" s="1"/>
  <c r="D2073" i="2"/>
  <c r="F2073" i="2" s="1"/>
  <c r="D2069" i="2"/>
  <c r="F2069" i="2" s="1"/>
  <c r="D2065" i="2"/>
  <c r="F2065" i="2" s="1"/>
  <c r="D2061" i="2"/>
  <c r="F2061" i="2" s="1"/>
  <c r="D2057" i="2"/>
  <c r="F2057" i="2" s="1"/>
  <c r="D2053" i="2"/>
  <c r="F2053" i="2" s="1"/>
  <c r="D2049" i="2"/>
  <c r="F2049" i="2" s="1"/>
  <c r="D2045" i="2"/>
  <c r="F2045" i="2" s="1"/>
  <c r="D2041" i="2"/>
  <c r="F2041" i="2" s="1"/>
  <c r="D2037" i="2"/>
  <c r="F2037" i="2" s="1"/>
  <c r="D2033" i="2"/>
  <c r="F2033" i="2" s="1"/>
  <c r="D2029" i="2"/>
  <c r="F2029" i="2" s="1"/>
  <c r="D2025" i="2"/>
  <c r="F2025" i="2" s="1"/>
  <c r="D2021" i="2"/>
  <c r="F2021" i="2" s="1"/>
  <c r="D2017" i="2"/>
  <c r="F2017" i="2" s="1"/>
  <c r="D2013" i="2"/>
  <c r="F2013" i="2" s="1"/>
  <c r="D2009" i="2"/>
  <c r="F2009" i="2" s="1"/>
  <c r="D2005" i="2"/>
  <c r="F2005" i="2" s="1"/>
  <c r="D2001" i="2"/>
  <c r="F2001" i="2" s="1"/>
  <c r="D1997" i="2"/>
  <c r="F1997" i="2" s="1"/>
  <c r="D1993" i="2"/>
  <c r="F1993" i="2" s="1"/>
  <c r="D1989" i="2"/>
  <c r="F1989" i="2" s="1"/>
  <c r="D1985" i="2"/>
  <c r="F1985" i="2" s="1"/>
  <c r="D1981" i="2"/>
  <c r="F1981" i="2" s="1"/>
  <c r="D1977" i="2"/>
  <c r="F1977" i="2" s="1"/>
  <c r="D1973" i="2"/>
  <c r="F1973" i="2" s="1"/>
  <c r="D1969" i="2"/>
  <c r="F1969" i="2" s="1"/>
  <c r="D1965" i="2"/>
  <c r="F1965" i="2" s="1"/>
  <c r="D1961" i="2"/>
  <c r="F1961" i="2" s="1"/>
  <c r="D1957" i="2"/>
  <c r="F1957" i="2" s="1"/>
  <c r="D1953" i="2"/>
  <c r="F1953" i="2" s="1"/>
  <c r="D1949" i="2"/>
  <c r="F1949" i="2" s="1"/>
  <c r="D1945" i="2"/>
  <c r="F1945" i="2" s="1"/>
  <c r="D1941" i="2"/>
  <c r="F1941" i="2" s="1"/>
  <c r="D1937" i="2"/>
  <c r="F1937" i="2" s="1"/>
  <c r="D1933" i="2"/>
  <c r="F1933" i="2" s="1"/>
  <c r="D1929" i="2"/>
  <c r="F1929" i="2" s="1"/>
  <c r="D1925" i="2"/>
  <c r="F1925" i="2" s="1"/>
  <c r="D1921" i="2"/>
  <c r="F1921" i="2" s="1"/>
  <c r="D1917" i="2"/>
  <c r="F1917" i="2" s="1"/>
  <c r="D1913" i="2"/>
  <c r="F1913" i="2" s="1"/>
  <c r="D1909" i="2"/>
  <c r="F1909" i="2" s="1"/>
  <c r="D1905" i="2"/>
  <c r="F1905" i="2" s="1"/>
  <c r="D1901" i="2"/>
  <c r="F1901" i="2" s="1"/>
  <c r="D1897" i="2"/>
  <c r="F1897" i="2" s="1"/>
  <c r="D1893" i="2"/>
  <c r="F1893" i="2" s="1"/>
  <c r="D1889" i="2"/>
  <c r="F1889" i="2" s="1"/>
  <c r="D1885" i="2"/>
  <c r="F1885" i="2" s="1"/>
  <c r="D1881" i="2"/>
  <c r="F1881" i="2" s="1"/>
  <c r="D1877" i="2"/>
  <c r="F1877" i="2" s="1"/>
  <c r="D1873" i="2"/>
  <c r="F1873" i="2" s="1"/>
  <c r="D1869" i="2"/>
  <c r="F1869" i="2" s="1"/>
  <c r="D1865" i="2"/>
  <c r="F1865" i="2" s="1"/>
  <c r="D1861" i="2"/>
  <c r="F1861" i="2" s="1"/>
  <c r="D1857" i="2"/>
  <c r="F1857" i="2" s="1"/>
  <c r="D1853" i="2"/>
  <c r="F1853" i="2" s="1"/>
  <c r="D1849" i="2"/>
  <c r="F1849" i="2" s="1"/>
  <c r="D1845" i="2"/>
  <c r="F1845" i="2" s="1"/>
  <c r="D1841" i="2"/>
  <c r="F1841" i="2" s="1"/>
  <c r="D1837" i="2"/>
  <c r="F1837" i="2" s="1"/>
  <c r="D1833" i="2"/>
  <c r="F1833" i="2" s="1"/>
  <c r="D1829" i="2"/>
  <c r="F1829" i="2" s="1"/>
  <c r="D1825" i="2"/>
  <c r="F1825" i="2" s="1"/>
  <c r="D1821" i="2"/>
  <c r="F1821" i="2" s="1"/>
  <c r="D1817" i="2"/>
  <c r="F1817" i="2" s="1"/>
  <c r="D1813" i="2"/>
  <c r="F1813" i="2" s="1"/>
  <c r="D1809" i="2"/>
  <c r="F1809" i="2" s="1"/>
  <c r="D1805" i="2"/>
  <c r="F1805" i="2" s="1"/>
  <c r="D2634" i="2"/>
  <c r="F2634" i="2" s="1"/>
  <c r="D2618" i="2"/>
  <c r="F2618" i="2" s="1"/>
  <c r="D2602" i="2"/>
  <c r="F2602" i="2" s="1"/>
  <c r="D2586" i="2"/>
  <c r="F2586" i="2" s="1"/>
  <c r="D2570" i="2"/>
  <c r="F2570" i="2" s="1"/>
  <c r="D2554" i="2"/>
  <c r="F2554" i="2" s="1"/>
  <c r="D2541" i="2"/>
  <c r="F2541" i="2" s="1"/>
  <c r="D2535" i="2"/>
  <c r="F2535" i="2" s="1"/>
  <c r="D2534" i="2"/>
  <c r="F2534" i="2" s="1"/>
  <c r="D2533" i="2"/>
  <c r="F2533" i="2" s="1"/>
  <c r="D2519" i="2"/>
  <c r="F2519" i="2" s="1"/>
  <c r="D2518" i="2"/>
  <c r="F2518" i="2" s="1"/>
  <c r="D2517" i="2"/>
  <c r="F2517" i="2" s="1"/>
  <c r="D2503" i="2"/>
  <c r="F2503" i="2" s="1"/>
  <c r="D2502" i="2"/>
  <c r="F2502" i="2" s="1"/>
  <c r="D2501" i="2"/>
  <c r="F2501" i="2" s="1"/>
  <c r="D2487" i="2"/>
  <c r="F2487" i="2" s="1"/>
  <c r="D2486" i="2"/>
  <c r="F2486" i="2" s="1"/>
  <c r="D2485" i="2"/>
  <c r="F2485" i="2" s="1"/>
  <c r="D2471" i="2"/>
  <c r="F2471" i="2" s="1"/>
  <c r="D2470" i="2"/>
  <c r="F2470" i="2" s="1"/>
  <c r="D2469" i="2"/>
  <c r="F2469" i="2" s="1"/>
  <c r="D2455" i="2"/>
  <c r="F2455" i="2" s="1"/>
  <c r="D2454" i="2"/>
  <c r="F2454" i="2" s="1"/>
  <c r="D2453" i="2"/>
  <c r="F2453" i="2" s="1"/>
  <c r="D2439" i="2"/>
  <c r="F2439" i="2" s="1"/>
  <c r="D2438" i="2"/>
  <c r="F2438" i="2" s="1"/>
  <c r="D2437" i="2"/>
  <c r="F2437" i="2" s="1"/>
  <c r="D2423" i="2"/>
  <c r="F2423" i="2" s="1"/>
  <c r="D2422" i="2"/>
  <c r="F2422" i="2" s="1"/>
  <c r="D2421" i="2"/>
  <c r="F2421" i="2" s="1"/>
  <c r="D2420" i="2"/>
  <c r="F2420" i="2" s="1"/>
  <c r="D2416" i="2"/>
  <c r="F2416" i="2" s="1"/>
  <c r="D2412" i="2"/>
  <c r="F2412" i="2" s="1"/>
  <c r="D2408" i="2"/>
  <c r="F2408" i="2" s="1"/>
  <c r="D2404" i="2"/>
  <c r="F2404" i="2" s="1"/>
  <c r="D2400" i="2"/>
  <c r="F2400" i="2" s="1"/>
  <c r="D2396" i="2"/>
  <c r="F2396" i="2" s="1"/>
  <c r="D2392" i="2"/>
  <c r="F2392" i="2" s="1"/>
  <c r="D2388" i="2"/>
  <c r="F2388" i="2" s="1"/>
  <c r="D2384" i="2"/>
  <c r="F2384" i="2" s="1"/>
  <c r="D2380" i="2"/>
  <c r="F2380" i="2" s="1"/>
  <c r="D2376" i="2"/>
  <c r="F2376" i="2" s="1"/>
  <c r="D2372" i="2"/>
  <c r="F2372" i="2" s="1"/>
  <c r="D2368" i="2"/>
  <c r="F2368" i="2" s="1"/>
  <c r="D2364" i="2"/>
  <c r="F2364" i="2" s="1"/>
  <c r="D2360" i="2"/>
  <c r="F2360" i="2" s="1"/>
  <c r="D2356" i="2"/>
  <c r="F2356" i="2" s="1"/>
  <c r="D2352" i="2"/>
  <c r="F2352" i="2" s="1"/>
  <c r="D2348" i="2"/>
  <c r="F2348" i="2" s="1"/>
  <c r="D2344" i="2"/>
  <c r="F2344" i="2" s="1"/>
  <c r="D2340" i="2"/>
  <c r="F2340" i="2" s="1"/>
  <c r="D2336" i="2"/>
  <c r="F2336" i="2" s="1"/>
  <c r="D2332" i="2"/>
  <c r="F2332" i="2" s="1"/>
  <c r="D2328" i="2"/>
  <c r="F2328" i="2" s="1"/>
  <c r="D2324" i="2"/>
  <c r="F2324" i="2" s="1"/>
  <c r="D2320" i="2"/>
  <c r="F2320" i="2" s="1"/>
  <c r="D2316" i="2"/>
  <c r="F2316" i="2" s="1"/>
  <c r="D2312" i="2"/>
  <c r="F2312" i="2" s="1"/>
  <c r="D2308" i="2"/>
  <c r="F2308" i="2" s="1"/>
  <c r="D2304" i="2"/>
  <c r="F2304" i="2" s="1"/>
  <c r="D2300" i="2"/>
  <c r="F2300" i="2" s="1"/>
  <c r="D2296" i="2"/>
  <c r="F2296" i="2" s="1"/>
  <c r="D2292" i="2"/>
  <c r="F2292" i="2" s="1"/>
  <c r="D2288" i="2"/>
  <c r="F2288" i="2" s="1"/>
  <c r="D2284" i="2"/>
  <c r="F2284" i="2" s="1"/>
  <c r="D2280" i="2"/>
  <c r="F2280" i="2" s="1"/>
  <c r="D2276" i="2"/>
  <c r="F2276" i="2" s="1"/>
  <c r="D2272" i="2"/>
  <c r="F2272" i="2" s="1"/>
  <c r="D2268" i="2"/>
  <c r="F2268" i="2" s="1"/>
  <c r="D2264" i="2"/>
  <c r="F2264" i="2" s="1"/>
  <c r="D2260" i="2"/>
  <c r="F2260" i="2" s="1"/>
  <c r="D2256" i="2"/>
  <c r="F2256" i="2" s="1"/>
  <c r="D2252" i="2"/>
  <c r="F2252" i="2" s="1"/>
  <c r="D2248" i="2"/>
  <c r="F2248" i="2" s="1"/>
  <c r="D2244" i="2"/>
  <c r="F2244" i="2" s="1"/>
  <c r="D2240" i="2"/>
  <c r="F2240" i="2" s="1"/>
  <c r="D2236" i="2"/>
  <c r="F2236" i="2" s="1"/>
  <c r="D2232" i="2"/>
  <c r="F2232" i="2" s="1"/>
  <c r="D2228" i="2"/>
  <c r="F2228" i="2" s="1"/>
  <c r="D2224" i="2"/>
  <c r="F2224" i="2" s="1"/>
  <c r="D2220" i="2"/>
  <c r="F2220" i="2" s="1"/>
  <c r="D2216" i="2"/>
  <c r="F2216" i="2" s="1"/>
  <c r="D2212" i="2"/>
  <c r="F2212" i="2" s="1"/>
  <c r="D2208" i="2"/>
  <c r="F2208" i="2" s="1"/>
  <c r="D2204" i="2"/>
  <c r="F2204" i="2" s="1"/>
  <c r="D2200" i="2"/>
  <c r="F2200" i="2" s="1"/>
  <c r="D2196" i="2"/>
  <c r="F2196" i="2" s="1"/>
  <c r="D2192" i="2"/>
  <c r="F2192" i="2" s="1"/>
  <c r="D2188" i="2"/>
  <c r="F2188" i="2" s="1"/>
  <c r="D2184" i="2"/>
  <c r="F2184" i="2" s="1"/>
  <c r="D2180" i="2"/>
  <c r="F2180" i="2" s="1"/>
  <c r="D2176" i="2"/>
  <c r="F2176" i="2" s="1"/>
  <c r="D2172" i="2"/>
  <c r="F2172" i="2" s="1"/>
  <c r="D2168" i="2"/>
  <c r="F2168" i="2" s="1"/>
  <c r="D2164" i="2"/>
  <c r="F2164" i="2" s="1"/>
  <c r="D2160" i="2"/>
  <c r="F2160" i="2" s="1"/>
  <c r="D2156" i="2"/>
  <c r="F2156" i="2" s="1"/>
  <c r="D2152" i="2"/>
  <c r="F2152" i="2" s="1"/>
  <c r="D2148" i="2"/>
  <c r="F2148" i="2" s="1"/>
  <c r="D2144" i="2"/>
  <c r="F2144" i="2" s="1"/>
  <c r="D2140" i="2"/>
  <c r="F2140" i="2" s="1"/>
  <c r="D2136" i="2"/>
  <c r="F2136" i="2" s="1"/>
  <c r="D2132" i="2"/>
  <c r="F2132" i="2" s="1"/>
  <c r="D2128" i="2"/>
  <c r="F2128" i="2" s="1"/>
  <c r="D2124" i="2"/>
  <c r="F2124" i="2" s="1"/>
  <c r="D2120" i="2"/>
  <c r="F2120" i="2" s="1"/>
  <c r="D2116" i="2"/>
  <c r="F2116" i="2" s="1"/>
  <c r="D2112" i="2"/>
  <c r="F2112" i="2" s="1"/>
  <c r="D2108" i="2"/>
  <c r="F2108" i="2" s="1"/>
  <c r="D2104" i="2"/>
  <c r="F2104" i="2" s="1"/>
  <c r="D2100" i="2"/>
  <c r="F2100" i="2" s="1"/>
  <c r="D2096" i="2"/>
  <c r="F2096" i="2" s="1"/>
  <c r="D2092" i="2"/>
  <c r="F2092" i="2" s="1"/>
  <c r="D2088" i="2"/>
  <c r="F2088" i="2" s="1"/>
  <c r="D2084" i="2"/>
  <c r="F2084" i="2" s="1"/>
  <c r="D2080" i="2"/>
  <c r="F2080" i="2" s="1"/>
  <c r="D2076" i="2"/>
  <c r="F2076" i="2" s="1"/>
  <c r="D2072" i="2"/>
  <c r="F2072" i="2" s="1"/>
  <c r="D2068" i="2"/>
  <c r="F2068" i="2" s="1"/>
  <c r="D2064" i="2"/>
  <c r="F2064" i="2" s="1"/>
  <c r="D2060" i="2"/>
  <c r="F2060" i="2" s="1"/>
  <c r="D2056" i="2"/>
  <c r="F2056" i="2" s="1"/>
  <c r="D2052" i="2"/>
  <c r="F2052" i="2" s="1"/>
  <c r="D2048" i="2"/>
  <c r="F2048" i="2" s="1"/>
  <c r="D2044" i="2"/>
  <c r="F2044" i="2" s="1"/>
  <c r="D2040" i="2"/>
  <c r="F2040" i="2" s="1"/>
  <c r="D2036" i="2"/>
  <c r="F2036" i="2" s="1"/>
  <c r="D2032" i="2"/>
  <c r="F2032" i="2" s="1"/>
  <c r="D2028" i="2"/>
  <c r="F2028" i="2" s="1"/>
  <c r="D2024" i="2"/>
  <c r="F2024" i="2" s="1"/>
  <c r="D2020" i="2"/>
  <c r="F2020" i="2" s="1"/>
  <c r="D2016" i="2"/>
  <c r="F2016" i="2" s="1"/>
  <c r="D2012" i="2"/>
  <c r="F2012" i="2" s="1"/>
  <c r="D2008" i="2"/>
  <c r="F2008" i="2" s="1"/>
  <c r="D2004" i="2"/>
  <c r="F2004" i="2" s="1"/>
  <c r="D2000" i="2"/>
  <c r="F2000" i="2" s="1"/>
  <c r="D1996" i="2"/>
  <c r="F1996" i="2" s="1"/>
  <c r="D1992" i="2"/>
  <c r="F1992" i="2" s="1"/>
  <c r="D1988" i="2"/>
  <c r="F1988" i="2" s="1"/>
  <c r="D1984" i="2"/>
  <c r="F1984" i="2" s="1"/>
  <c r="D1980" i="2"/>
  <c r="F1980" i="2" s="1"/>
  <c r="D1976" i="2"/>
  <c r="F1976" i="2" s="1"/>
  <c r="D1972" i="2"/>
  <c r="F1972" i="2" s="1"/>
  <c r="D1968" i="2"/>
  <c r="F1968" i="2" s="1"/>
  <c r="D1964" i="2"/>
  <c r="F1964" i="2" s="1"/>
  <c r="D1960" i="2"/>
  <c r="F1960" i="2" s="1"/>
  <c r="D1956" i="2"/>
  <c r="F1956" i="2" s="1"/>
  <c r="D1952" i="2"/>
  <c r="F1952" i="2" s="1"/>
  <c r="D1948" i="2"/>
  <c r="F1948" i="2" s="1"/>
  <c r="D1944" i="2"/>
  <c r="F1944" i="2" s="1"/>
  <c r="D1940" i="2"/>
  <c r="F1940" i="2" s="1"/>
  <c r="D1936" i="2"/>
  <c r="F1936" i="2" s="1"/>
  <c r="D1932" i="2"/>
  <c r="F1932" i="2" s="1"/>
  <c r="D1928" i="2"/>
  <c r="F1928" i="2" s="1"/>
  <c r="D1924" i="2"/>
  <c r="F1924" i="2" s="1"/>
  <c r="D1920" i="2"/>
  <c r="F1920" i="2" s="1"/>
  <c r="D1916" i="2"/>
  <c r="F1916" i="2" s="1"/>
  <c r="D1912" i="2"/>
  <c r="F1912" i="2" s="1"/>
  <c r="D1908" i="2"/>
  <c r="F1908" i="2" s="1"/>
  <c r="D1904" i="2"/>
  <c r="F1904" i="2" s="1"/>
  <c r="D1900" i="2"/>
  <c r="F1900" i="2" s="1"/>
  <c r="D1896" i="2"/>
  <c r="F1896" i="2" s="1"/>
  <c r="D1892" i="2"/>
  <c r="F1892" i="2" s="1"/>
  <c r="D1888" i="2"/>
  <c r="F1888" i="2" s="1"/>
  <c r="D1884" i="2"/>
  <c r="F1884" i="2" s="1"/>
  <c r="D1880" i="2"/>
  <c r="F1880" i="2" s="1"/>
  <c r="D1876" i="2"/>
  <c r="F1876" i="2" s="1"/>
  <c r="D1872" i="2"/>
  <c r="F1872" i="2" s="1"/>
  <c r="D1868" i="2"/>
  <c r="F1868" i="2" s="1"/>
  <c r="D1864" i="2"/>
  <c r="F1864" i="2" s="1"/>
  <c r="D1860" i="2"/>
  <c r="F1860" i="2" s="1"/>
  <c r="D1856" i="2"/>
  <c r="F1856" i="2" s="1"/>
  <c r="D1852" i="2"/>
  <c r="F1852" i="2" s="1"/>
  <c r="D1848" i="2"/>
  <c r="F1848" i="2" s="1"/>
  <c r="D1844" i="2"/>
  <c r="F1844" i="2" s="1"/>
  <c r="D1840" i="2"/>
  <c r="F1840" i="2" s="1"/>
  <c r="D1836" i="2"/>
  <c r="F1836" i="2" s="1"/>
  <c r="D1832" i="2"/>
  <c r="F1832" i="2" s="1"/>
  <c r="D1828" i="2"/>
  <c r="F1828" i="2" s="1"/>
  <c r="D1824" i="2"/>
  <c r="F1824" i="2" s="1"/>
  <c r="D1820" i="2"/>
  <c r="F1820" i="2" s="1"/>
  <c r="D1816" i="2"/>
  <c r="F1816" i="2" s="1"/>
  <c r="D1812" i="2"/>
  <c r="F1812" i="2" s="1"/>
  <c r="D1808" i="2"/>
  <c r="F1808" i="2" s="1"/>
  <c r="D1804" i="2"/>
  <c r="F1804" i="2" s="1"/>
  <c r="D1800" i="2"/>
  <c r="F1800" i="2" s="1"/>
  <c r="D1796" i="2"/>
  <c r="F1796" i="2" s="1"/>
  <c r="D1792" i="2"/>
  <c r="F1792" i="2" s="1"/>
  <c r="D1788" i="2"/>
  <c r="F1788" i="2" s="1"/>
  <c r="D1784" i="2"/>
  <c r="F1784" i="2" s="1"/>
  <c r="D1780" i="2"/>
  <c r="F1780" i="2" s="1"/>
  <c r="D1776" i="2"/>
  <c r="F1776" i="2" s="1"/>
  <c r="D1772" i="2"/>
  <c r="F1772" i="2" s="1"/>
  <c r="D1768" i="2"/>
  <c r="F1768" i="2" s="1"/>
  <c r="D1764" i="2"/>
  <c r="F1764" i="2" s="1"/>
  <c r="D1760" i="2"/>
  <c r="F1760" i="2" s="1"/>
  <c r="D1756" i="2"/>
  <c r="F1756" i="2" s="1"/>
  <c r="D1752" i="2"/>
  <c r="F1752" i="2" s="1"/>
  <c r="D1748" i="2"/>
  <c r="F1748" i="2" s="1"/>
  <c r="D1744" i="2"/>
  <c r="F1744" i="2" s="1"/>
  <c r="D1740" i="2"/>
  <c r="F1740" i="2" s="1"/>
  <c r="D1736" i="2"/>
  <c r="F1736" i="2" s="1"/>
  <c r="D1732" i="2"/>
  <c r="F1732" i="2" s="1"/>
  <c r="D1728" i="2"/>
  <c r="F1728" i="2" s="1"/>
  <c r="D1724" i="2"/>
  <c r="F1724" i="2" s="1"/>
  <c r="D1720" i="2"/>
  <c r="F1720" i="2" s="1"/>
  <c r="D1716" i="2"/>
  <c r="F1716" i="2" s="1"/>
  <c r="D1712" i="2"/>
  <c r="F1712" i="2" s="1"/>
  <c r="D1708" i="2"/>
  <c r="F1708" i="2" s="1"/>
  <c r="D1704" i="2"/>
  <c r="F1704" i="2" s="1"/>
  <c r="D1700" i="2"/>
  <c r="F1700" i="2" s="1"/>
  <c r="D1696" i="2"/>
  <c r="F1696" i="2" s="1"/>
  <c r="D1692" i="2"/>
  <c r="F1692" i="2" s="1"/>
  <c r="D1688" i="2"/>
  <c r="F1688" i="2" s="1"/>
  <c r="D1684" i="2"/>
  <c r="F1684" i="2" s="1"/>
  <c r="D2630" i="2"/>
  <c r="F2630" i="2" s="1"/>
  <c r="D2614" i="2"/>
  <c r="F2614" i="2" s="1"/>
  <c r="D2598" i="2"/>
  <c r="F2598" i="2" s="1"/>
  <c r="D2582" i="2"/>
  <c r="F2582" i="2" s="1"/>
  <c r="D2566" i="2"/>
  <c r="F2566" i="2" s="1"/>
  <c r="D2550" i="2"/>
  <c r="F2550" i="2" s="1"/>
  <c r="D2542" i="2"/>
  <c r="F2542" i="2" s="1"/>
  <c r="D2523" i="2"/>
  <c r="F2523" i="2" s="1"/>
  <c r="D2522" i="2"/>
  <c r="F2522" i="2" s="1"/>
  <c r="D2521" i="2"/>
  <c r="F2521" i="2" s="1"/>
  <c r="D2507" i="2"/>
  <c r="F2507" i="2" s="1"/>
  <c r="D2506" i="2"/>
  <c r="F2506" i="2" s="1"/>
  <c r="D2505" i="2"/>
  <c r="F2505" i="2" s="1"/>
  <c r="D2491" i="2"/>
  <c r="F2491" i="2" s="1"/>
  <c r="D2490" i="2"/>
  <c r="F2490" i="2" s="1"/>
  <c r="D2489" i="2"/>
  <c r="F2489" i="2" s="1"/>
  <c r="D2475" i="2"/>
  <c r="F2475" i="2" s="1"/>
  <c r="D2474" i="2"/>
  <c r="F2474" i="2" s="1"/>
  <c r="D2473" i="2"/>
  <c r="F2473" i="2" s="1"/>
  <c r="D2459" i="2"/>
  <c r="F2459" i="2" s="1"/>
  <c r="D2458" i="2"/>
  <c r="F2458" i="2" s="1"/>
  <c r="D2457" i="2"/>
  <c r="F2457" i="2" s="1"/>
  <c r="D2443" i="2"/>
  <c r="F2443" i="2" s="1"/>
  <c r="D2442" i="2"/>
  <c r="F2442" i="2" s="1"/>
  <c r="D2441" i="2"/>
  <c r="F2441" i="2" s="1"/>
  <c r="D2427" i="2"/>
  <c r="F2427" i="2" s="1"/>
  <c r="D2426" i="2"/>
  <c r="F2426" i="2" s="1"/>
  <c r="D2425" i="2"/>
  <c r="F2425" i="2" s="1"/>
  <c r="D2419" i="2"/>
  <c r="F2419" i="2" s="1"/>
  <c r="D2415" i="2"/>
  <c r="F2415" i="2" s="1"/>
  <c r="D2411" i="2"/>
  <c r="F2411" i="2" s="1"/>
  <c r="D2407" i="2"/>
  <c r="F2407" i="2" s="1"/>
  <c r="D2403" i="2"/>
  <c r="F2403" i="2" s="1"/>
  <c r="D2399" i="2"/>
  <c r="F2399" i="2" s="1"/>
  <c r="D2395" i="2"/>
  <c r="F2395" i="2" s="1"/>
  <c r="D2391" i="2"/>
  <c r="F2391" i="2" s="1"/>
  <c r="D2387" i="2"/>
  <c r="F2387" i="2" s="1"/>
  <c r="D2383" i="2"/>
  <c r="F2383" i="2" s="1"/>
  <c r="D2379" i="2"/>
  <c r="F2379" i="2" s="1"/>
  <c r="D2375" i="2"/>
  <c r="F2375" i="2" s="1"/>
  <c r="D2371" i="2"/>
  <c r="F2371" i="2" s="1"/>
  <c r="D2367" i="2"/>
  <c r="F2367" i="2" s="1"/>
  <c r="D2363" i="2"/>
  <c r="F2363" i="2" s="1"/>
  <c r="D2359" i="2"/>
  <c r="F2359" i="2" s="1"/>
  <c r="D2355" i="2"/>
  <c r="F2355" i="2" s="1"/>
  <c r="D2351" i="2"/>
  <c r="F2351" i="2" s="1"/>
  <c r="D2347" i="2"/>
  <c r="F2347" i="2" s="1"/>
  <c r="D2343" i="2"/>
  <c r="F2343" i="2" s="1"/>
  <c r="D2339" i="2"/>
  <c r="F2339" i="2" s="1"/>
  <c r="D2335" i="2"/>
  <c r="F2335" i="2" s="1"/>
  <c r="D2331" i="2"/>
  <c r="F2331" i="2" s="1"/>
  <c r="D2327" i="2"/>
  <c r="F2327" i="2" s="1"/>
  <c r="D2323" i="2"/>
  <c r="F2323" i="2" s="1"/>
  <c r="D2319" i="2"/>
  <c r="F2319" i="2" s="1"/>
  <c r="D2315" i="2"/>
  <c r="F2315" i="2" s="1"/>
  <c r="D2311" i="2"/>
  <c r="F2311" i="2" s="1"/>
  <c r="D2307" i="2"/>
  <c r="F2307" i="2" s="1"/>
  <c r="D2303" i="2"/>
  <c r="F2303" i="2" s="1"/>
  <c r="D2299" i="2"/>
  <c r="F2299" i="2" s="1"/>
  <c r="D2295" i="2"/>
  <c r="F2295" i="2" s="1"/>
  <c r="D2291" i="2"/>
  <c r="F2291" i="2" s="1"/>
  <c r="D2287" i="2"/>
  <c r="F2287" i="2" s="1"/>
  <c r="D2283" i="2"/>
  <c r="F2283" i="2" s="1"/>
  <c r="D2279" i="2"/>
  <c r="F2279" i="2" s="1"/>
  <c r="D2275" i="2"/>
  <c r="F2275" i="2" s="1"/>
  <c r="D2271" i="2"/>
  <c r="F2271" i="2" s="1"/>
  <c r="D2267" i="2"/>
  <c r="F2267" i="2" s="1"/>
  <c r="D2263" i="2"/>
  <c r="F2263" i="2" s="1"/>
  <c r="D2259" i="2"/>
  <c r="F2259" i="2" s="1"/>
  <c r="D2255" i="2"/>
  <c r="F2255" i="2" s="1"/>
  <c r="D2251" i="2"/>
  <c r="F2251" i="2" s="1"/>
  <c r="D2247" i="2"/>
  <c r="F2247" i="2" s="1"/>
  <c r="D2243" i="2"/>
  <c r="F2243" i="2" s="1"/>
  <c r="D2239" i="2"/>
  <c r="F2239" i="2" s="1"/>
  <c r="D2235" i="2"/>
  <c r="F2235" i="2" s="1"/>
  <c r="D2231" i="2"/>
  <c r="F2231" i="2" s="1"/>
  <c r="D2227" i="2"/>
  <c r="F2227" i="2" s="1"/>
  <c r="D2223" i="2"/>
  <c r="F2223" i="2" s="1"/>
  <c r="D2219" i="2"/>
  <c r="F2219" i="2" s="1"/>
  <c r="D2215" i="2"/>
  <c r="F2215" i="2" s="1"/>
  <c r="D2211" i="2"/>
  <c r="F2211" i="2" s="1"/>
  <c r="D2207" i="2"/>
  <c r="F2207" i="2" s="1"/>
  <c r="D2203" i="2"/>
  <c r="F2203" i="2" s="1"/>
  <c r="D2199" i="2"/>
  <c r="F2199" i="2" s="1"/>
  <c r="D2195" i="2"/>
  <c r="F2195" i="2" s="1"/>
  <c r="D2191" i="2"/>
  <c r="F2191" i="2" s="1"/>
  <c r="D2187" i="2"/>
  <c r="F2187" i="2" s="1"/>
  <c r="D2183" i="2"/>
  <c r="F2183" i="2" s="1"/>
  <c r="D2179" i="2"/>
  <c r="F2179" i="2" s="1"/>
  <c r="D2175" i="2"/>
  <c r="F2175" i="2" s="1"/>
  <c r="D2171" i="2"/>
  <c r="F2171" i="2" s="1"/>
  <c r="D2167" i="2"/>
  <c r="F2167" i="2" s="1"/>
  <c r="D2163" i="2"/>
  <c r="F2163" i="2" s="1"/>
  <c r="D2159" i="2"/>
  <c r="F2159" i="2" s="1"/>
  <c r="D2155" i="2"/>
  <c r="F2155" i="2" s="1"/>
  <c r="D2151" i="2"/>
  <c r="F2151" i="2" s="1"/>
  <c r="D2147" i="2"/>
  <c r="F2147" i="2" s="1"/>
  <c r="D2143" i="2"/>
  <c r="F2143" i="2" s="1"/>
  <c r="D2139" i="2"/>
  <c r="F2139" i="2" s="1"/>
  <c r="D2135" i="2"/>
  <c r="F2135" i="2" s="1"/>
  <c r="D2131" i="2"/>
  <c r="F2131" i="2" s="1"/>
  <c r="D2127" i="2"/>
  <c r="F2127" i="2" s="1"/>
  <c r="D2123" i="2"/>
  <c r="F2123" i="2" s="1"/>
  <c r="D2119" i="2"/>
  <c r="F2119" i="2" s="1"/>
  <c r="D2115" i="2"/>
  <c r="F2115" i="2" s="1"/>
  <c r="D2111" i="2"/>
  <c r="F2111" i="2" s="1"/>
  <c r="D2107" i="2"/>
  <c r="F2107" i="2" s="1"/>
  <c r="D2103" i="2"/>
  <c r="F2103" i="2" s="1"/>
  <c r="D2099" i="2"/>
  <c r="F2099" i="2" s="1"/>
  <c r="D2095" i="2"/>
  <c r="F2095" i="2" s="1"/>
  <c r="D2091" i="2"/>
  <c r="F2091" i="2" s="1"/>
  <c r="D2087" i="2"/>
  <c r="F2087" i="2" s="1"/>
  <c r="D2083" i="2"/>
  <c r="F2083" i="2" s="1"/>
  <c r="D2079" i="2"/>
  <c r="F2079" i="2" s="1"/>
  <c r="D2075" i="2"/>
  <c r="F2075" i="2" s="1"/>
  <c r="D2071" i="2"/>
  <c r="F2071" i="2" s="1"/>
  <c r="D2067" i="2"/>
  <c r="F2067" i="2" s="1"/>
  <c r="D2063" i="2"/>
  <c r="F2063" i="2" s="1"/>
  <c r="D2059" i="2"/>
  <c r="F2059" i="2" s="1"/>
  <c r="D2055" i="2"/>
  <c r="F2055" i="2" s="1"/>
  <c r="D2051" i="2"/>
  <c r="F2051" i="2" s="1"/>
  <c r="D2047" i="2"/>
  <c r="F2047" i="2" s="1"/>
  <c r="D2043" i="2"/>
  <c r="F2043" i="2" s="1"/>
  <c r="D2039" i="2"/>
  <c r="F2039" i="2" s="1"/>
  <c r="D2035" i="2"/>
  <c r="F2035" i="2" s="1"/>
  <c r="D2031" i="2"/>
  <c r="F2031" i="2" s="1"/>
  <c r="D2027" i="2"/>
  <c r="F2027" i="2" s="1"/>
  <c r="D2023" i="2"/>
  <c r="F2023" i="2" s="1"/>
  <c r="D2019" i="2"/>
  <c r="F2019" i="2" s="1"/>
  <c r="D2015" i="2"/>
  <c r="F2015" i="2" s="1"/>
  <c r="D2011" i="2"/>
  <c r="F2011" i="2" s="1"/>
  <c r="D2007" i="2"/>
  <c r="F2007" i="2" s="1"/>
  <c r="D2003" i="2"/>
  <c r="F2003" i="2" s="1"/>
  <c r="D1999" i="2"/>
  <c r="F1999" i="2" s="1"/>
  <c r="D1995" i="2"/>
  <c r="F1995" i="2" s="1"/>
  <c r="D1991" i="2"/>
  <c r="F1991" i="2" s="1"/>
  <c r="D1987" i="2"/>
  <c r="F1987" i="2" s="1"/>
  <c r="D1983" i="2"/>
  <c r="F1983" i="2" s="1"/>
  <c r="D1979" i="2"/>
  <c r="F1979" i="2" s="1"/>
  <c r="D1975" i="2"/>
  <c r="F1975" i="2" s="1"/>
  <c r="D1971" i="2"/>
  <c r="F1971" i="2" s="1"/>
  <c r="D1967" i="2"/>
  <c r="F1967" i="2" s="1"/>
  <c r="D1963" i="2"/>
  <c r="F1963" i="2" s="1"/>
  <c r="D1959" i="2"/>
  <c r="F1959" i="2" s="1"/>
  <c r="D1955" i="2"/>
  <c r="F1955" i="2" s="1"/>
  <c r="D1951" i="2"/>
  <c r="F1951" i="2" s="1"/>
  <c r="D1947" i="2"/>
  <c r="F1947" i="2" s="1"/>
  <c r="D1943" i="2"/>
  <c r="F1943" i="2" s="1"/>
  <c r="D1939" i="2"/>
  <c r="F1939" i="2" s="1"/>
  <c r="D1935" i="2"/>
  <c r="F1935" i="2" s="1"/>
  <c r="D1931" i="2"/>
  <c r="F1931" i="2" s="1"/>
  <c r="D1927" i="2"/>
  <c r="F1927" i="2" s="1"/>
  <c r="D1923" i="2"/>
  <c r="F1923" i="2" s="1"/>
  <c r="D1919" i="2"/>
  <c r="F1919" i="2" s="1"/>
  <c r="D1915" i="2"/>
  <c r="F1915" i="2" s="1"/>
  <c r="D1911" i="2"/>
  <c r="F1911" i="2" s="1"/>
  <c r="D1907" i="2"/>
  <c r="F1907" i="2" s="1"/>
  <c r="D1903" i="2"/>
  <c r="F1903" i="2" s="1"/>
  <c r="D1899" i="2"/>
  <c r="F1899" i="2" s="1"/>
  <c r="D1895" i="2"/>
  <c r="F1895" i="2" s="1"/>
  <c r="D1891" i="2"/>
  <c r="F1891" i="2" s="1"/>
  <c r="D1887" i="2"/>
  <c r="F1887" i="2" s="1"/>
  <c r="D1883" i="2"/>
  <c r="F1883" i="2" s="1"/>
  <c r="D1879" i="2"/>
  <c r="F1879" i="2" s="1"/>
  <c r="D1875" i="2"/>
  <c r="F1875" i="2" s="1"/>
  <c r="D1871" i="2"/>
  <c r="F1871" i="2" s="1"/>
  <c r="D1867" i="2"/>
  <c r="F1867" i="2" s="1"/>
  <c r="D1863" i="2"/>
  <c r="F1863" i="2" s="1"/>
  <c r="D1859" i="2"/>
  <c r="F1859" i="2" s="1"/>
  <c r="D1855" i="2"/>
  <c r="F1855" i="2" s="1"/>
  <c r="D1851" i="2"/>
  <c r="F1851" i="2" s="1"/>
  <c r="D1847" i="2"/>
  <c r="F1847" i="2" s="1"/>
  <c r="D1843" i="2"/>
  <c r="F1843" i="2" s="1"/>
  <c r="D1839" i="2"/>
  <c r="F1839" i="2" s="1"/>
  <c r="D1835" i="2"/>
  <c r="F1835" i="2" s="1"/>
  <c r="D1831" i="2"/>
  <c r="F1831" i="2" s="1"/>
  <c r="D1827" i="2"/>
  <c r="F1827" i="2" s="1"/>
  <c r="D1823" i="2"/>
  <c r="F1823" i="2" s="1"/>
  <c r="D1819" i="2"/>
  <c r="F1819" i="2" s="1"/>
  <c r="D1815" i="2"/>
  <c r="F1815" i="2" s="1"/>
  <c r="D1811" i="2"/>
  <c r="F1811" i="2" s="1"/>
  <c r="D1807" i="2"/>
  <c r="F1807" i="2" s="1"/>
  <c r="D1803" i="2"/>
  <c r="F1803" i="2" s="1"/>
  <c r="D1799" i="2"/>
  <c r="F1799" i="2" s="1"/>
  <c r="D1795" i="2"/>
  <c r="F1795" i="2" s="1"/>
  <c r="D1791" i="2"/>
  <c r="F1791" i="2" s="1"/>
  <c r="D1787" i="2"/>
  <c r="F1787" i="2" s="1"/>
  <c r="D1783" i="2"/>
  <c r="F1783" i="2" s="1"/>
  <c r="D1779" i="2"/>
  <c r="F1779" i="2" s="1"/>
  <c r="D1775" i="2"/>
  <c r="F1775" i="2" s="1"/>
  <c r="D1771" i="2"/>
  <c r="F1771" i="2" s="1"/>
  <c r="D1767" i="2"/>
  <c r="F1767" i="2" s="1"/>
  <c r="D1763" i="2"/>
  <c r="F1763" i="2" s="1"/>
  <c r="D1759" i="2"/>
  <c r="F1759" i="2" s="1"/>
  <c r="D1755" i="2"/>
  <c r="F1755" i="2" s="1"/>
  <c r="D1751" i="2"/>
  <c r="F1751" i="2" s="1"/>
  <c r="D1747" i="2"/>
  <c r="F1747" i="2" s="1"/>
  <c r="D1743" i="2"/>
  <c r="F1743" i="2" s="1"/>
  <c r="D1739" i="2"/>
  <c r="F1739" i="2" s="1"/>
  <c r="D1735" i="2"/>
  <c r="F1735" i="2" s="1"/>
  <c r="D1731" i="2"/>
  <c r="F1731" i="2" s="1"/>
  <c r="D1727" i="2"/>
  <c r="F1727" i="2" s="1"/>
  <c r="D1723" i="2"/>
  <c r="F1723" i="2" s="1"/>
  <c r="D1719" i="2"/>
  <c r="F1719" i="2" s="1"/>
  <c r="D1715" i="2"/>
  <c r="F1715" i="2" s="1"/>
  <c r="D1711" i="2"/>
  <c r="F1711" i="2" s="1"/>
  <c r="D1707" i="2"/>
  <c r="F1707" i="2" s="1"/>
  <c r="D1703" i="2"/>
  <c r="F1703" i="2" s="1"/>
  <c r="D1699" i="2"/>
  <c r="F1699" i="2" s="1"/>
  <c r="D1695" i="2"/>
  <c r="F1695" i="2" s="1"/>
  <c r="D1691" i="2"/>
  <c r="F1691" i="2" s="1"/>
  <c r="D2626" i="2"/>
  <c r="F2626" i="2" s="1"/>
  <c r="D2610" i="2"/>
  <c r="F2610" i="2" s="1"/>
  <c r="D2594" i="2"/>
  <c r="F2594" i="2" s="1"/>
  <c r="D2578" i="2"/>
  <c r="F2578" i="2" s="1"/>
  <c r="D2562" i="2"/>
  <c r="F2562" i="2" s="1"/>
  <c r="D2546" i="2"/>
  <c r="F2546" i="2" s="1"/>
  <c r="D2537" i="2"/>
  <c r="F2537" i="2" s="1"/>
  <c r="D2527" i="2"/>
  <c r="F2527" i="2" s="1"/>
  <c r="D2526" i="2"/>
  <c r="F2526" i="2" s="1"/>
  <c r="D2525" i="2"/>
  <c r="F2525" i="2" s="1"/>
  <c r="D2511" i="2"/>
  <c r="F2511" i="2" s="1"/>
  <c r="D2510" i="2"/>
  <c r="F2510" i="2" s="1"/>
  <c r="D2509" i="2"/>
  <c r="F2509" i="2" s="1"/>
  <c r="D2495" i="2"/>
  <c r="F2495" i="2" s="1"/>
  <c r="D2494" i="2"/>
  <c r="F2494" i="2" s="1"/>
  <c r="D2493" i="2"/>
  <c r="F2493" i="2" s="1"/>
  <c r="D2479" i="2"/>
  <c r="F2479" i="2" s="1"/>
  <c r="D2478" i="2"/>
  <c r="F2478" i="2" s="1"/>
  <c r="D2477" i="2"/>
  <c r="F2477" i="2" s="1"/>
  <c r="D2463" i="2"/>
  <c r="F2463" i="2" s="1"/>
  <c r="D2462" i="2"/>
  <c r="F2462" i="2" s="1"/>
  <c r="D2461" i="2"/>
  <c r="F2461" i="2" s="1"/>
  <c r="D2447" i="2"/>
  <c r="F2447" i="2" s="1"/>
  <c r="D2446" i="2"/>
  <c r="F2446" i="2" s="1"/>
  <c r="D2445" i="2"/>
  <c r="F2445" i="2" s="1"/>
  <c r="D2431" i="2"/>
  <c r="F2431" i="2" s="1"/>
  <c r="D2430" i="2"/>
  <c r="F2430" i="2" s="1"/>
  <c r="D2429" i="2"/>
  <c r="F2429" i="2" s="1"/>
  <c r="D2418" i="2"/>
  <c r="F2418" i="2" s="1"/>
  <c r="D2414" i="2"/>
  <c r="F2414" i="2" s="1"/>
  <c r="D2410" i="2"/>
  <c r="F2410" i="2" s="1"/>
  <c r="D2406" i="2"/>
  <c r="F2406" i="2" s="1"/>
  <c r="D2402" i="2"/>
  <c r="F2402" i="2" s="1"/>
  <c r="D2398" i="2"/>
  <c r="F2398" i="2" s="1"/>
  <c r="D2394" i="2"/>
  <c r="F2394" i="2" s="1"/>
  <c r="D2390" i="2"/>
  <c r="F2390" i="2" s="1"/>
  <c r="D2386" i="2"/>
  <c r="F2386" i="2" s="1"/>
  <c r="D2382" i="2"/>
  <c r="F2382" i="2" s="1"/>
  <c r="D2378" i="2"/>
  <c r="F2378" i="2" s="1"/>
  <c r="D2374" i="2"/>
  <c r="F2374" i="2" s="1"/>
  <c r="D2370" i="2"/>
  <c r="F2370" i="2" s="1"/>
  <c r="D2366" i="2"/>
  <c r="F2366" i="2" s="1"/>
  <c r="D2362" i="2"/>
  <c r="F2362" i="2" s="1"/>
  <c r="D2358" i="2"/>
  <c r="F2358" i="2" s="1"/>
  <c r="D2354" i="2"/>
  <c r="F2354" i="2" s="1"/>
  <c r="D2350" i="2"/>
  <c r="F2350" i="2" s="1"/>
  <c r="D2346" i="2"/>
  <c r="F2346" i="2" s="1"/>
  <c r="D2342" i="2"/>
  <c r="F2342" i="2" s="1"/>
  <c r="D2338" i="2"/>
  <c r="F2338" i="2" s="1"/>
  <c r="D2334" i="2"/>
  <c r="F2334" i="2" s="1"/>
  <c r="D2330" i="2"/>
  <c r="F2330" i="2" s="1"/>
  <c r="D2326" i="2"/>
  <c r="F2326" i="2" s="1"/>
  <c r="D2322" i="2"/>
  <c r="F2322" i="2" s="1"/>
  <c r="D2318" i="2"/>
  <c r="F2318" i="2" s="1"/>
  <c r="D2314" i="2"/>
  <c r="F2314" i="2" s="1"/>
  <c r="D2310" i="2"/>
  <c r="F2310" i="2" s="1"/>
  <c r="D2306" i="2"/>
  <c r="F2306" i="2" s="1"/>
  <c r="D2302" i="2"/>
  <c r="F2302" i="2" s="1"/>
  <c r="D2298" i="2"/>
  <c r="F2298" i="2" s="1"/>
  <c r="D2294" i="2"/>
  <c r="F2294" i="2" s="1"/>
  <c r="D2290" i="2"/>
  <c r="F2290" i="2" s="1"/>
  <c r="D2286" i="2"/>
  <c r="F2286" i="2" s="1"/>
  <c r="D2282" i="2"/>
  <c r="F2282" i="2" s="1"/>
  <c r="D2278" i="2"/>
  <c r="F2278" i="2" s="1"/>
  <c r="D2274" i="2"/>
  <c r="F2274" i="2" s="1"/>
  <c r="D2270" i="2"/>
  <c r="F2270" i="2" s="1"/>
  <c r="D2266" i="2"/>
  <c r="F2266" i="2" s="1"/>
  <c r="D2262" i="2"/>
  <c r="F2262" i="2" s="1"/>
  <c r="D2258" i="2"/>
  <c r="F2258" i="2" s="1"/>
  <c r="D2254" i="2"/>
  <c r="F2254" i="2" s="1"/>
  <c r="D2250" i="2"/>
  <c r="F2250" i="2" s="1"/>
  <c r="D2246" i="2"/>
  <c r="F2246" i="2" s="1"/>
  <c r="D2242" i="2"/>
  <c r="F2242" i="2" s="1"/>
  <c r="D2238" i="2"/>
  <c r="F2238" i="2" s="1"/>
  <c r="D2234" i="2"/>
  <c r="F2234" i="2" s="1"/>
  <c r="D2230" i="2"/>
  <c r="F2230" i="2" s="1"/>
  <c r="D2226" i="2"/>
  <c r="F2226" i="2" s="1"/>
  <c r="D2222" i="2"/>
  <c r="F2222" i="2" s="1"/>
  <c r="D2218" i="2"/>
  <c r="F2218" i="2" s="1"/>
  <c r="D2214" i="2"/>
  <c r="F2214" i="2" s="1"/>
  <c r="D2210" i="2"/>
  <c r="F2210" i="2" s="1"/>
  <c r="D2206" i="2"/>
  <c r="F2206" i="2" s="1"/>
  <c r="D2202" i="2"/>
  <c r="F2202" i="2" s="1"/>
  <c r="D2198" i="2"/>
  <c r="F2198" i="2" s="1"/>
  <c r="D2194" i="2"/>
  <c r="F2194" i="2" s="1"/>
  <c r="D2190" i="2"/>
  <c r="F2190" i="2" s="1"/>
  <c r="D2186" i="2"/>
  <c r="F2186" i="2" s="1"/>
  <c r="D2182" i="2"/>
  <c r="F2182" i="2" s="1"/>
  <c r="D2178" i="2"/>
  <c r="F2178" i="2" s="1"/>
  <c r="D2174" i="2"/>
  <c r="F2174" i="2" s="1"/>
  <c r="D2170" i="2"/>
  <c r="F2170" i="2" s="1"/>
  <c r="D2166" i="2"/>
  <c r="F2166" i="2" s="1"/>
  <c r="D2162" i="2"/>
  <c r="F2162" i="2" s="1"/>
  <c r="D2158" i="2"/>
  <c r="F2158" i="2" s="1"/>
  <c r="D2154" i="2"/>
  <c r="F2154" i="2" s="1"/>
  <c r="D2150" i="2"/>
  <c r="F2150" i="2" s="1"/>
  <c r="D2146" i="2"/>
  <c r="F2146" i="2" s="1"/>
  <c r="D2142" i="2"/>
  <c r="F2142" i="2" s="1"/>
  <c r="D2138" i="2"/>
  <c r="F2138" i="2" s="1"/>
  <c r="D2134" i="2"/>
  <c r="F2134" i="2" s="1"/>
  <c r="D2130" i="2"/>
  <c r="F2130" i="2" s="1"/>
  <c r="D2126" i="2"/>
  <c r="F2126" i="2" s="1"/>
  <c r="D2122" i="2"/>
  <c r="F2122" i="2" s="1"/>
  <c r="D2118" i="2"/>
  <c r="F2118" i="2" s="1"/>
  <c r="D2114" i="2"/>
  <c r="F2114" i="2" s="1"/>
  <c r="D2110" i="2"/>
  <c r="F2110" i="2" s="1"/>
  <c r="D2106" i="2"/>
  <c r="F2106" i="2" s="1"/>
  <c r="D2102" i="2"/>
  <c r="F2102" i="2" s="1"/>
  <c r="D2098" i="2"/>
  <c r="F2098" i="2" s="1"/>
  <c r="D2094" i="2"/>
  <c r="F2094" i="2" s="1"/>
  <c r="D2090" i="2"/>
  <c r="F2090" i="2" s="1"/>
  <c r="D2086" i="2"/>
  <c r="F2086" i="2" s="1"/>
  <c r="D2082" i="2"/>
  <c r="F2082" i="2" s="1"/>
  <c r="D2078" i="2"/>
  <c r="F2078" i="2" s="1"/>
  <c r="D2074" i="2"/>
  <c r="F2074" i="2" s="1"/>
  <c r="D2070" i="2"/>
  <c r="F2070" i="2" s="1"/>
  <c r="D2066" i="2"/>
  <c r="F2066" i="2" s="1"/>
  <c r="D2062" i="2"/>
  <c r="F2062" i="2" s="1"/>
  <c r="D2058" i="2"/>
  <c r="F2058" i="2" s="1"/>
  <c r="D2054" i="2"/>
  <c r="F2054" i="2" s="1"/>
  <c r="D2050" i="2"/>
  <c r="F2050" i="2" s="1"/>
  <c r="D2046" i="2"/>
  <c r="F2046" i="2" s="1"/>
  <c r="D2042" i="2"/>
  <c r="F2042" i="2" s="1"/>
  <c r="D2038" i="2"/>
  <c r="F2038" i="2" s="1"/>
  <c r="D2034" i="2"/>
  <c r="F2034" i="2" s="1"/>
  <c r="D2030" i="2"/>
  <c r="F2030" i="2" s="1"/>
  <c r="D2026" i="2"/>
  <c r="F2026" i="2" s="1"/>
  <c r="D2022" i="2"/>
  <c r="F2022" i="2" s="1"/>
  <c r="D2018" i="2"/>
  <c r="F2018" i="2" s="1"/>
  <c r="D2014" i="2"/>
  <c r="F2014" i="2" s="1"/>
  <c r="D2010" i="2"/>
  <c r="F2010" i="2" s="1"/>
  <c r="D2006" i="2"/>
  <c r="F2006" i="2" s="1"/>
  <c r="D2002" i="2"/>
  <c r="F2002" i="2" s="1"/>
  <c r="D1998" i="2"/>
  <c r="F1998" i="2" s="1"/>
  <c r="D1994" i="2"/>
  <c r="F1994" i="2" s="1"/>
  <c r="D1990" i="2"/>
  <c r="F1990" i="2" s="1"/>
  <c r="D1986" i="2"/>
  <c r="F1986" i="2" s="1"/>
  <c r="D1982" i="2"/>
  <c r="F1982" i="2" s="1"/>
  <c r="D1978" i="2"/>
  <c r="F1978" i="2" s="1"/>
  <c r="D1974" i="2"/>
  <c r="F1974" i="2" s="1"/>
  <c r="D1970" i="2"/>
  <c r="F1970" i="2" s="1"/>
  <c r="D1966" i="2"/>
  <c r="F1966" i="2" s="1"/>
  <c r="D1962" i="2"/>
  <c r="F1962" i="2" s="1"/>
  <c r="D1958" i="2"/>
  <c r="F1958" i="2" s="1"/>
  <c r="D1954" i="2"/>
  <c r="F1954" i="2" s="1"/>
  <c r="D1950" i="2"/>
  <c r="F1950" i="2" s="1"/>
  <c r="D1946" i="2"/>
  <c r="F1946" i="2" s="1"/>
  <c r="D1942" i="2"/>
  <c r="F1942" i="2" s="1"/>
  <c r="D1938" i="2"/>
  <c r="F1938" i="2" s="1"/>
  <c r="D1934" i="2"/>
  <c r="F1934" i="2" s="1"/>
  <c r="D1930" i="2"/>
  <c r="F1930" i="2" s="1"/>
  <c r="D1926" i="2"/>
  <c r="F1926" i="2" s="1"/>
  <c r="D1922" i="2"/>
  <c r="F1922" i="2" s="1"/>
  <c r="D1918" i="2"/>
  <c r="F1918" i="2" s="1"/>
  <c r="D1914" i="2"/>
  <c r="F1914" i="2" s="1"/>
  <c r="D1910" i="2"/>
  <c r="F1910" i="2" s="1"/>
  <c r="D1906" i="2"/>
  <c r="F1906" i="2" s="1"/>
  <c r="D1902" i="2"/>
  <c r="F1902" i="2" s="1"/>
  <c r="D1898" i="2"/>
  <c r="F1898" i="2" s="1"/>
  <c r="D1894" i="2"/>
  <c r="F1894" i="2" s="1"/>
  <c r="D1890" i="2"/>
  <c r="F1890" i="2" s="1"/>
  <c r="D1886" i="2"/>
  <c r="F1886" i="2" s="1"/>
  <c r="D1882" i="2"/>
  <c r="F1882" i="2" s="1"/>
  <c r="D1878" i="2"/>
  <c r="F1878" i="2" s="1"/>
  <c r="D1874" i="2"/>
  <c r="F1874" i="2" s="1"/>
  <c r="D1870" i="2"/>
  <c r="F1870" i="2" s="1"/>
  <c r="D1866" i="2"/>
  <c r="F1866" i="2" s="1"/>
  <c r="D1862" i="2"/>
  <c r="F1862" i="2" s="1"/>
  <c r="D1858" i="2"/>
  <c r="F1858" i="2" s="1"/>
  <c r="D1854" i="2"/>
  <c r="F1854" i="2" s="1"/>
  <c r="D1850" i="2"/>
  <c r="F1850" i="2" s="1"/>
  <c r="D1846" i="2"/>
  <c r="F1846" i="2" s="1"/>
  <c r="D1842" i="2"/>
  <c r="F1842" i="2" s="1"/>
  <c r="D1838" i="2"/>
  <c r="F1838" i="2" s="1"/>
  <c r="D1834" i="2"/>
  <c r="F1834" i="2" s="1"/>
  <c r="D1830" i="2"/>
  <c r="F1830" i="2" s="1"/>
  <c r="D1826" i="2"/>
  <c r="F1826" i="2" s="1"/>
  <c r="D1822" i="2"/>
  <c r="F1822" i="2" s="1"/>
  <c r="D1818" i="2"/>
  <c r="F1818" i="2" s="1"/>
  <c r="D1814" i="2"/>
  <c r="F1814" i="2" s="1"/>
  <c r="D1810" i="2"/>
  <c r="F1810" i="2" s="1"/>
  <c r="D1806" i="2"/>
  <c r="F1806" i="2" s="1"/>
  <c r="D1802" i="2"/>
  <c r="F1802" i="2" s="1"/>
  <c r="D1798" i="2"/>
  <c r="F1798" i="2" s="1"/>
  <c r="D1794" i="2"/>
  <c r="F1794" i="2" s="1"/>
  <c r="D1790" i="2"/>
  <c r="F1790" i="2" s="1"/>
  <c r="D1786" i="2"/>
  <c r="F1786" i="2" s="1"/>
  <c r="D1782" i="2"/>
  <c r="F1782" i="2" s="1"/>
  <c r="D1778" i="2"/>
  <c r="F1778" i="2" s="1"/>
  <c r="D1774" i="2"/>
  <c r="F1774" i="2" s="1"/>
  <c r="D1770" i="2"/>
  <c r="F1770" i="2" s="1"/>
  <c r="D1766" i="2"/>
  <c r="F1766" i="2" s="1"/>
  <c r="D1762" i="2"/>
  <c r="F1762" i="2" s="1"/>
  <c r="D1758" i="2"/>
  <c r="F1758" i="2" s="1"/>
  <c r="D1754" i="2"/>
  <c r="F1754" i="2" s="1"/>
  <c r="D1750" i="2"/>
  <c r="F1750" i="2" s="1"/>
  <c r="D1746" i="2"/>
  <c r="F1746" i="2" s="1"/>
  <c r="D1742" i="2"/>
  <c r="F1742" i="2" s="1"/>
  <c r="D1738" i="2"/>
  <c r="F1738" i="2" s="1"/>
  <c r="D1734" i="2"/>
  <c r="F1734" i="2" s="1"/>
  <c r="D1730" i="2"/>
  <c r="F1730" i="2" s="1"/>
  <c r="D1726" i="2"/>
  <c r="F1726" i="2" s="1"/>
  <c r="D1722" i="2"/>
  <c r="F1722" i="2" s="1"/>
  <c r="D1718" i="2"/>
  <c r="F1718" i="2" s="1"/>
  <c r="D1714" i="2"/>
  <c r="F1714" i="2" s="1"/>
  <c r="D1710" i="2"/>
  <c r="F1710" i="2" s="1"/>
  <c r="D1706" i="2"/>
  <c r="F1706" i="2" s="1"/>
  <c r="D1702" i="2"/>
  <c r="F1702" i="2" s="1"/>
  <c r="D1698" i="2"/>
  <c r="F1698" i="2" s="1"/>
  <c r="D1694" i="2"/>
  <c r="F1694" i="2" s="1"/>
  <c r="D1690" i="2"/>
  <c r="F1690" i="2" s="1"/>
  <c r="D1686" i="2"/>
  <c r="F1686" i="2" s="1"/>
  <c r="D1682" i="2"/>
  <c r="F1682" i="2" s="1"/>
  <c r="D1678" i="2"/>
  <c r="F1678" i="2" s="1"/>
  <c r="D1674" i="2"/>
  <c r="F1674" i="2" s="1"/>
  <c r="D1670" i="2"/>
  <c r="F1670" i="2" s="1"/>
  <c r="D1666" i="2"/>
  <c r="F1666" i="2" s="1"/>
  <c r="D1662" i="2"/>
  <c r="F1662" i="2" s="1"/>
  <c r="D1658" i="2"/>
  <c r="F1658" i="2" s="1"/>
  <c r="D1654" i="2"/>
  <c r="F1654" i="2" s="1"/>
  <c r="D1650" i="2"/>
  <c r="F1650" i="2" s="1"/>
  <c r="D1646" i="2"/>
  <c r="F1646" i="2" s="1"/>
  <c r="D1642" i="2"/>
  <c r="F1642" i="2" s="1"/>
  <c r="D1638" i="2"/>
  <c r="F1638" i="2" s="1"/>
  <c r="D1634" i="2"/>
  <c r="F1634" i="2" s="1"/>
  <c r="D1630" i="2"/>
  <c r="F1630" i="2" s="1"/>
  <c r="D1626" i="2"/>
  <c r="F1626" i="2" s="1"/>
  <c r="D1622" i="2"/>
  <c r="F1622" i="2" s="1"/>
  <c r="D1618" i="2"/>
  <c r="F1618" i="2" s="1"/>
  <c r="D1614" i="2"/>
  <c r="F1614" i="2" s="1"/>
  <c r="D1610" i="2"/>
  <c r="F1610" i="2" s="1"/>
  <c r="D1606" i="2"/>
  <c r="F1606" i="2" s="1"/>
  <c r="D1602" i="2"/>
  <c r="F1602" i="2" s="1"/>
  <c r="D1598" i="2"/>
  <c r="F1598" i="2" s="1"/>
  <c r="D1594" i="2"/>
  <c r="F1594" i="2" s="1"/>
  <c r="D1590" i="2"/>
  <c r="F1590" i="2" s="1"/>
  <c r="D1586" i="2"/>
  <c r="F1586" i="2" s="1"/>
  <c r="D1582" i="2"/>
  <c r="F1582" i="2" s="1"/>
  <c r="D1578" i="2"/>
  <c r="F1578" i="2" s="1"/>
  <c r="D1574" i="2"/>
  <c r="F1574" i="2" s="1"/>
  <c r="D1570" i="2"/>
  <c r="F1570" i="2" s="1"/>
  <c r="D1566" i="2"/>
  <c r="F1566" i="2" s="1"/>
  <c r="D1562" i="2"/>
  <c r="F1562" i="2" s="1"/>
  <c r="D1558" i="2"/>
  <c r="F1558" i="2" s="1"/>
  <c r="D1554" i="2"/>
  <c r="F1554" i="2" s="1"/>
  <c r="D1550" i="2"/>
  <c r="F1550" i="2" s="1"/>
  <c r="D1546" i="2"/>
  <c r="F1546" i="2" s="1"/>
  <c r="D1542" i="2"/>
  <c r="F1542" i="2" s="1"/>
  <c r="D1538" i="2"/>
  <c r="F1538" i="2" s="1"/>
  <c r="D1534" i="2"/>
  <c r="F1534" i="2" s="1"/>
  <c r="D1530" i="2"/>
  <c r="F1530" i="2" s="1"/>
  <c r="D1526" i="2"/>
  <c r="F1526" i="2" s="1"/>
  <c r="D1522" i="2"/>
  <c r="F1522" i="2" s="1"/>
  <c r="D1518" i="2"/>
  <c r="F1518" i="2" s="1"/>
  <c r="D1514" i="2"/>
  <c r="F1514" i="2" s="1"/>
  <c r="D1510" i="2"/>
  <c r="F1510" i="2" s="1"/>
  <c r="D1506" i="2"/>
  <c r="F1506" i="2" s="1"/>
  <c r="D1502" i="2"/>
  <c r="F1502" i="2" s="1"/>
  <c r="D1498" i="2"/>
  <c r="F1498" i="2" s="1"/>
  <c r="D1494" i="2"/>
  <c r="F1494" i="2" s="1"/>
  <c r="D1490" i="2"/>
  <c r="F1490" i="2" s="1"/>
  <c r="D1486" i="2"/>
  <c r="F1486" i="2" s="1"/>
  <c r="D1482" i="2"/>
  <c r="F1482" i="2" s="1"/>
  <c r="D1478" i="2"/>
  <c r="F1478" i="2" s="1"/>
  <c r="D1474" i="2"/>
  <c r="F1474" i="2" s="1"/>
  <c r="D1470" i="2"/>
  <c r="F1470" i="2" s="1"/>
  <c r="D1466" i="2"/>
  <c r="F1466" i="2" s="1"/>
  <c r="D1462" i="2"/>
  <c r="F1462" i="2" s="1"/>
  <c r="D1458" i="2"/>
  <c r="F1458" i="2" s="1"/>
  <c r="D1454" i="2"/>
  <c r="F1454" i="2" s="1"/>
  <c r="D1450" i="2"/>
  <c r="F1450" i="2" s="1"/>
  <c r="D1446" i="2"/>
  <c r="F1446" i="2" s="1"/>
  <c r="D1793" i="2"/>
  <c r="F1793" i="2" s="1"/>
  <c r="D1777" i="2"/>
  <c r="F1777" i="2" s="1"/>
  <c r="D1761" i="2"/>
  <c r="F1761" i="2" s="1"/>
  <c r="D1745" i="2"/>
  <c r="F1745" i="2" s="1"/>
  <c r="D1729" i="2"/>
  <c r="F1729" i="2" s="1"/>
  <c r="D1713" i="2"/>
  <c r="F1713" i="2" s="1"/>
  <c r="D1697" i="2"/>
  <c r="F1697" i="2" s="1"/>
  <c r="D1683" i="2"/>
  <c r="F1683" i="2" s="1"/>
  <c r="D1669" i="2"/>
  <c r="F1669" i="2" s="1"/>
  <c r="D1668" i="2"/>
  <c r="F1668" i="2" s="1"/>
  <c r="D1667" i="2"/>
  <c r="F1667" i="2" s="1"/>
  <c r="D1653" i="2"/>
  <c r="F1653" i="2" s="1"/>
  <c r="D1652" i="2"/>
  <c r="F1652" i="2" s="1"/>
  <c r="D1651" i="2"/>
  <c r="F1651" i="2" s="1"/>
  <c r="D1637" i="2"/>
  <c r="F1637" i="2" s="1"/>
  <c r="D1636" i="2"/>
  <c r="F1636" i="2" s="1"/>
  <c r="D1635" i="2"/>
  <c r="F1635" i="2" s="1"/>
  <c r="D1621" i="2"/>
  <c r="F1621" i="2" s="1"/>
  <c r="D1620" i="2"/>
  <c r="F1620" i="2" s="1"/>
  <c r="D1619" i="2"/>
  <c r="F1619" i="2" s="1"/>
  <c r="D1605" i="2"/>
  <c r="F1605" i="2" s="1"/>
  <c r="D1604" i="2"/>
  <c r="F1604" i="2" s="1"/>
  <c r="D1603" i="2"/>
  <c r="F1603" i="2" s="1"/>
  <c r="D1589" i="2"/>
  <c r="F1589" i="2" s="1"/>
  <c r="D1588" i="2"/>
  <c r="F1588" i="2" s="1"/>
  <c r="D1587" i="2"/>
  <c r="F1587" i="2" s="1"/>
  <c r="D1573" i="2"/>
  <c r="F1573" i="2" s="1"/>
  <c r="D1572" i="2"/>
  <c r="F1572" i="2" s="1"/>
  <c r="D1571" i="2"/>
  <c r="F1571" i="2" s="1"/>
  <c r="D1557" i="2"/>
  <c r="F1557" i="2" s="1"/>
  <c r="D1556" i="2"/>
  <c r="F1556" i="2" s="1"/>
  <c r="D1555" i="2"/>
  <c r="F1555" i="2" s="1"/>
  <c r="D1541" i="2"/>
  <c r="F1541" i="2" s="1"/>
  <c r="D1540" i="2"/>
  <c r="F1540" i="2" s="1"/>
  <c r="D1539" i="2"/>
  <c r="F1539" i="2" s="1"/>
  <c r="D1525" i="2"/>
  <c r="F1525" i="2" s="1"/>
  <c r="D1524" i="2"/>
  <c r="F1524" i="2" s="1"/>
  <c r="D1523" i="2"/>
  <c r="F1523" i="2" s="1"/>
  <c r="D1509" i="2"/>
  <c r="F1509" i="2" s="1"/>
  <c r="D1508" i="2"/>
  <c r="F1508" i="2" s="1"/>
  <c r="D1507" i="2"/>
  <c r="F1507" i="2" s="1"/>
  <c r="D1493" i="2"/>
  <c r="F1493" i="2" s="1"/>
  <c r="D1492" i="2"/>
  <c r="F1492" i="2" s="1"/>
  <c r="D1491" i="2"/>
  <c r="F1491" i="2" s="1"/>
  <c r="D1477" i="2"/>
  <c r="F1477" i="2" s="1"/>
  <c r="D1476" i="2"/>
  <c r="F1476" i="2" s="1"/>
  <c r="D1475" i="2"/>
  <c r="F1475" i="2" s="1"/>
  <c r="D1461" i="2"/>
  <c r="F1461" i="2" s="1"/>
  <c r="D1460" i="2"/>
  <c r="F1460" i="2" s="1"/>
  <c r="D1459" i="2"/>
  <c r="F1459" i="2" s="1"/>
  <c r="D1445" i="2"/>
  <c r="F1445" i="2" s="1"/>
  <c r="D1444" i="2"/>
  <c r="F1444" i="2" s="1"/>
  <c r="D1443" i="2"/>
  <c r="F1443" i="2" s="1"/>
  <c r="D1439" i="2"/>
  <c r="F1439" i="2" s="1"/>
  <c r="D1435" i="2"/>
  <c r="F1435" i="2" s="1"/>
  <c r="D1431" i="2"/>
  <c r="F1431" i="2" s="1"/>
  <c r="D1427" i="2"/>
  <c r="F1427" i="2" s="1"/>
  <c r="D1423" i="2"/>
  <c r="F1423" i="2" s="1"/>
  <c r="D1419" i="2"/>
  <c r="F1419" i="2" s="1"/>
  <c r="D1415" i="2"/>
  <c r="F1415" i="2" s="1"/>
  <c r="D1411" i="2"/>
  <c r="F1411" i="2" s="1"/>
  <c r="D1407" i="2"/>
  <c r="F1407" i="2" s="1"/>
  <c r="D1403" i="2"/>
  <c r="F1403" i="2" s="1"/>
  <c r="D1399" i="2"/>
  <c r="F1399" i="2" s="1"/>
  <c r="D1395" i="2"/>
  <c r="F1395" i="2" s="1"/>
  <c r="D1391" i="2"/>
  <c r="F1391" i="2" s="1"/>
  <c r="D1387" i="2"/>
  <c r="F1387" i="2" s="1"/>
  <c r="D1383" i="2"/>
  <c r="F1383" i="2" s="1"/>
  <c r="D1379" i="2"/>
  <c r="F1379" i="2" s="1"/>
  <c r="D1375" i="2"/>
  <c r="F1375" i="2" s="1"/>
  <c r="D1371" i="2"/>
  <c r="F1371" i="2" s="1"/>
  <c r="D1367" i="2"/>
  <c r="F1367" i="2" s="1"/>
  <c r="D1363" i="2"/>
  <c r="F1363" i="2" s="1"/>
  <c r="D1359" i="2"/>
  <c r="F1359" i="2" s="1"/>
  <c r="D1355" i="2"/>
  <c r="F1355" i="2" s="1"/>
  <c r="D1351" i="2"/>
  <c r="F1351" i="2" s="1"/>
  <c r="D1347" i="2"/>
  <c r="F1347" i="2" s="1"/>
  <c r="D1343" i="2"/>
  <c r="F1343" i="2" s="1"/>
  <c r="D1339" i="2"/>
  <c r="F1339" i="2" s="1"/>
  <c r="D1335" i="2"/>
  <c r="F1335" i="2" s="1"/>
  <c r="D1331" i="2"/>
  <c r="F1331" i="2" s="1"/>
  <c r="D1327" i="2"/>
  <c r="F1327" i="2" s="1"/>
  <c r="D1323" i="2"/>
  <c r="F1323" i="2" s="1"/>
  <c r="D1319" i="2"/>
  <c r="F1319" i="2" s="1"/>
  <c r="D1315" i="2"/>
  <c r="F1315" i="2" s="1"/>
  <c r="D1311" i="2"/>
  <c r="F1311" i="2" s="1"/>
  <c r="D1307" i="2"/>
  <c r="F1307" i="2" s="1"/>
  <c r="D1303" i="2"/>
  <c r="F1303" i="2" s="1"/>
  <c r="D1299" i="2"/>
  <c r="F1299" i="2" s="1"/>
  <c r="D1295" i="2"/>
  <c r="F1295" i="2" s="1"/>
  <c r="D1291" i="2"/>
  <c r="F1291" i="2" s="1"/>
  <c r="D1287" i="2"/>
  <c r="F1287" i="2" s="1"/>
  <c r="D1283" i="2"/>
  <c r="F1283" i="2" s="1"/>
  <c r="D1279" i="2"/>
  <c r="F1279" i="2" s="1"/>
  <c r="D1275" i="2"/>
  <c r="F1275" i="2" s="1"/>
  <c r="D1271" i="2"/>
  <c r="F1271" i="2" s="1"/>
  <c r="D1267" i="2"/>
  <c r="F1267" i="2" s="1"/>
  <c r="D1263" i="2"/>
  <c r="F1263" i="2" s="1"/>
  <c r="D1259" i="2"/>
  <c r="F1259" i="2" s="1"/>
  <c r="D1255" i="2"/>
  <c r="F1255" i="2" s="1"/>
  <c r="D1251" i="2"/>
  <c r="F1251" i="2" s="1"/>
  <c r="D1247" i="2"/>
  <c r="F1247" i="2" s="1"/>
  <c r="D1243" i="2"/>
  <c r="F1243" i="2" s="1"/>
  <c r="D1239" i="2"/>
  <c r="F1239" i="2" s="1"/>
  <c r="D1235" i="2"/>
  <c r="F1235" i="2" s="1"/>
  <c r="D1231" i="2"/>
  <c r="F1231" i="2" s="1"/>
  <c r="D1227" i="2"/>
  <c r="F1227" i="2" s="1"/>
  <c r="D1223" i="2"/>
  <c r="F1223" i="2" s="1"/>
  <c r="D1219" i="2"/>
  <c r="F1219" i="2" s="1"/>
  <c r="D1215" i="2"/>
  <c r="F1215" i="2" s="1"/>
  <c r="D1211" i="2"/>
  <c r="F1211" i="2" s="1"/>
  <c r="D1207" i="2"/>
  <c r="F1207" i="2" s="1"/>
  <c r="D1203" i="2"/>
  <c r="F1203" i="2" s="1"/>
  <c r="D1199" i="2"/>
  <c r="F1199" i="2" s="1"/>
  <c r="D1195" i="2"/>
  <c r="F1195" i="2" s="1"/>
  <c r="D1191" i="2"/>
  <c r="F1191" i="2" s="1"/>
  <c r="D1187" i="2"/>
  <c r="F1187" i="2" s="1"/>
  <c r="D1183" i="2"/>
  <c r="F1183" i="2" s="1"/>
  <c r="D1179" i="2"/>
  <c r="F1179" i="2" s="1"/>
  <c r="D1175" i="2"/>
  <c r="F1175" i="2" s="1"/>
  <c r="D1171" i="2"/>
  <c r="F1171" i="2" s="1"/>
  <c r="D1167" i="2"/>
  <c r="F1167" i="2" s="1"/>
  <c r="D1163" i="2"/>
  <c r="F1163" i="2" s="1"/>
  <c r="D1159" i="2"/>
  <c r="F1159" i="2" s="1"/>
  <c r="D1155" i="2"/>
  <c r="F1155" i="2" s="1"/>
  <c r="D1151" i="2"/>
  <c r="F1151" i="2" s="1"/>
  <c r="D1147" i="2"/>
  <c r="F1147" i="2" s="1"/>
  <c r="D1143" i="2"/>
  <c r="F1143" i="2" s="1"/>
  <c r="D1139" i="2"/>
  <c r="F1139" i="2" s="1"/>
  <c r="D1135" i="2"/>
  <c r="F1135" i="2" s="1"/>
  <c r="D1131" i="2"/>
  <c r="F1131" i="2" s="1"/>
  <c r="D1127" i="2"/>
  <c r="F1127" i="2" s="1"/>
  <c r="D1123" i="2"/>
  <c r="F1123" i="2" s="1"/>
  <c r="D1119" i="2"/>
  <c r="F1119" i="2" s="1"/>
  <c r="D1115" i="2"/>
  <c r="F1115" i="2" s="1"/>
  <c r="D1111" i="2"/>
  <c r="F1111" i="2" s="1"/>
  <c r="D1107" i="2"/>
  <c r="F1107" i="2" s="1"/>
  <c r="D1103" i="2"/>
  <c r="F1103" i="2" s="1"/>
  <c r="D1099" i="2"/>
  <c r="F1099" i="2" s="1"/>
  <c r="D1095" i="2"/>
  <c r="F1095" i="2" s="1"/>
  <c r="D1091" i="2"/>
  <c r="F1091" i="2" s="1"/>
  <c r="D1087" i="2"/>
  <c r="F1087" i="2" s="1"/>
  <c r="D1083" i="2"/>
  <c r="F1083" i="2" s="1"/>
  <c r="D1079" i="2"/>
  <c r="F1079" i="2" s="1"/>
  <c r="D1075" i="2"/>
  <c r="F1075" i="2" s="1"/>
  <c r="D1071" i="2"/>
  <c r="F1071" i="2" s="1"/>
  <c r="D1067" i="2"/>
  <c r="F1067" i="2" s="1"/>
  <c r="D1063" i="2"/>
  <c r="F1063" i="2" s="1"/>
  <c r="D1059" i="2"/>
  <c r="F1059" i="2" s="1"/>
  <c r="D1055" i="2"/>
  <c r="F1055" i="2" s="1"/>
  <c r="D1051" i="2"/>
  <c r="F1051" i="2" s="1"/>
  <c r="D1047" i="2"/>
  <c r="F1047" i="2" s="1"/>
  <c r="D1043" i="2"/>
  <c r="F1043" i="2" s="1"/>
  <c r="D1039" i="2"/>
  <c r="F1039" i="2" s="1"/>
  <c r="D1035" i="2"/>
  <c r="F1035" i="2" s="1"/>
  <c r="D1031" i="2"/>
  <c r="F1031" i="2" s="1"/>
  <c r="D1027" i="2"/>
  <c r="F1027" i="2" s="1"/>
  <c r="D1023" i="2"/>
  <c r="F1023" i="2" s="1"/>
  <c r="D1019" i="2"/>
  <c r="F1019" i="2" s="1"/>
  <c r="D1015" i="2"/>
  <c r="F1015" i="2" s="1"/>
  <c r="D1011" i="2"/>
  <c r="F1011" i="2" s="1"/>
  <c r="D1007" i="2"/>
  <c r="F1007" i="2" s="1"/>
  <c r="D1003" i="2"/>
  <c r="F1003" i="2" s="1"/>
  <c r="D999" i="2"/>
  <c r="F999" i="2" s="1"/>
  <c r="D995" i="2"/>
  <c r="F995" i="2" s="1"/>
  <c r="D991" i="2"/>
  <c r="F991" i="2" s="1"/>
  <c r="D987" i="2"/>
  <c r="F987" i="2" s="1"/>
  <c r="D983" i="2"/>
  <c r="F983" i="2" s="1"/>
  <c r="D979" i="2"/>
  <c r="F979" i="2" s="1"/>
  <c r="D975" i="2"/>
  <c r="F975" i="2" s="1"/>
  <c r="D971" i="2"/>
  <c r="F971" i="2" s="1"/>
  <c r="D967" i="2"/>
  <c r="F967" i="2" s="1"/>
  <c r="D963" i="2"/>
  <c r="F963" i="2" s="1"/>
  <c r="D959" i="2"/>
  <c r="F959" i="2" s="1"/>
  <c r="D955" i="2"/>
  <c r="F955" i="2" s="1"/>
  <c r="D951" i="2"/>
  <c r="F951" i="2" s="1"/>
  <c r="D947" i="2"/>
  <c r="F947" i="2" s="1"/>
  <c r="D943" i="2"/>
  <c r="F943" i="2" s="1"/>
  <c r="D939" i="2"/>
  <c r="F939" i="2" s="1"/>
  <c r="D935" i="2"/>
  <c r="F935" i="2" s="1"/>
  <c r="D931" i="2"/>
  <c r="F931" i="2" s="1"/>
  <c r="D927" i="2"/>
  <c r="F927" i="2" s="1"/>
  <c r="D923" i="2"/>
  <c r="F923" i="2" s="1"/>
  <c r="D919" i="2"/>
  <c r="F919" i="2" s="1"/>
  <c r="D915" i="2"/>
  <c r="F915" i="2" s="1"/>
  <c r="D911" i="2"/>
  <c r="F911" i="2" s="1"/>
  <c r="D907" i="2"/>
  <c r="F907" i="2" s="1"/>
  <c r="D903" i="2"/>
  <c r="F903" i="2" s="1"/>
  <c r="D899" i="2"/>
  <c r="F899" i="2" s="1"/>
  <c r="D895" i="2"/>
  <c r="F895" i="2" s="1"/>
  <c r="D891" i="2"/>
  <c r="F891" i="2" s="1"/>
  <c r="D887" i="2"/>
  <c r="F887" i="2" s="1"/>
  <c r="D883" i="2"/>
  <c r="F883" i="2" s="1"/>
  <c r="D879" i="2"/>
  <c r="F879" i="2" s="1"/>
  <c r="D875" i="2"/>
  <c r="F875" i="2" s="1"/>
  <c r="D871" i="2"/>
  <c r="F871" i="2" s="1"/>
  <c r="D867" i="2"/>
  <c r="F867" i="2" s="1"/>
  <c r="D863" i="2"/>
  <c r="F863" i="2" s="1"/>
  <c r="D859" i="2"/>
  <c r="F859" i="2" s="1"/>
  <c r="D855" i="2"/>
  <c r="F855" i="2" s="1"/>
  <c r="D851" i="2"/>
  <c r="F851" i="2" s="1"/>
  <c r="D847" i="2"/>
  <c r="F847" i="2" s="1"/>
  <c r="D843" i="2"/>
  <c r="F843" i="2" s="1"/>
  <c r="D839" i="2"/>
  <c r="F839" i="2" s="1"/>
  <c r="D835" i="2"/>
  <c r="F835" i="2" s="1"/>
  <c r="D831" i="2"/>
  <c r="F831" i="2" s="1"/>
  <c r="D827" i="2"/>
  <c r="F827" i="2" s="1"/>
  <c r="D823" i="2"/>
  <c r="F823" i="2" s="1"/>
  <c r="D819" i="2"/>
  <c r="F819" i="2" s="1"/>
  <c r="D815" i="2"/>
  <c r="F815" i="2" s="1"/>
  <c r="D811" i="2"/>
  <c r="F811" i="2" s="1"/>
  <c r="D807" i="2"/>
  <c r="F807" i="2" s="1"/>
  <c r="D803" i="2"/>
  <c r="F803" i="2" s="1"/>
  <c r="D799" i="2"/>
  <c r="F799" i="2" s="1"/>
  <c r="D795" i="2"/>
  <c r="F795" i="2" s="1"/>
  <c r="D791" i="2"/>
  <c r="F791" i="2" s="1"/>
  <c r="D787" i="2"/>
  <c r="F787" i="2" s="1"/>
  <c r="D783" i="2"/>
  <c r="F783" i="2" s="1"/>
  <c r="D779" i="2"/>
  <c r="F779" i="2" s="1"/>
  <c r="D775" i="2"/>
  <c r="F775" i="2" s="1"/>
  <c r="D771" i="2"/>
  <c r="F771" i="2" s="1"/>
  <c r="D767" i="2"/>
  <c r="F767" i="2" s="1"/>
  <c r="D763" i="2"/>
  <c r="F763" i="2" s="1"/>
  <c r="D759" i="2"/>
  <c r="F759" i="2" s="1"/>
  <c r="D755" i="2"/>
  <c r="F755" i="2" s="1"/>
  <c r="D751" i="2"/>
  <c r="F751" i="2" s="1"/>
  <c r="D747" i="2"/>
  <c r="F747" i="2" s="1"/>
  <c r="D743" i="2"/>
  <c r="F743" i="2" s="1"/>
  <c r="D739" i="2"/>
  <c r="F739" i="2" s="1"/>
  <c r="D735" i="2"/>
  <c r="F735" i="2" s="1"/>
  <c r="D731" i="2"/>
  <c r="F731" i="2" s="1"/>
  <c r="D727" i="2"/>
  <c r="F727" i="2" s="1"/>
  <c r="D723" i="2"/>
  <c r="F723" i="2" s="1"/>
  <c r="D719" i="2"/>
  <c r="F719" i="2" s="1"/>
  <c r="D715" i="2"/>
  <c r="F715" i="2" s="1"/>
  <c r="D711" i="2"/>
  <c r="F711" i="2" s="1"/>
  <c r="D707" i="2"/>
  <c r="F707" i="2" s="1"/>
  <c r="D703" i="2"/>
  <c r="F703" i="2" s="1"/>
  <c r="D699" i="2"/>
  <c r="F699" i="2" s="1"/>
  <c r="D695" i="2"/>
  <c r="F695" i="2" s="1"/>
  <c r="D691" i="2"/>
  <c r="F691" i="2" s="1"/>
  <c r="D687" i="2"/>
  <c r="F687" i="2" s="1"/>
  <c r="D683" i="2"/>
  <c r="F683" i="2" s="1"/>
  <c r="D679" i="2"/>
  <c r="F679" i="2" s="1"/>
  <c r="D675" i="2"/>
  <c r="F675" i="2" s="1"/>
  <c r="D671" i="2"/>
  <c r="F671" i="2" s="1"/>
  <c r="D667" i="2"/>
  <c r="F667" i="2" s="1"/>
  <c r="D663" i="2"/>
  <c r="F663" i="2" s="1"/>
  <c r="D659" i="2"/>
  <c r="F659" i="2" s="1"/>
  <c r="D655" i="2"/>
  <c r="F655" i="2" s="1"/>
  <c r="D651" i="2"/>
  <c r="F651" i="2" s="1"/>
  <c r="D647" i="2"/>
  <c r="F647" i="2" s="1"/>
  <c r="D643" i="2"/>
  <c r="F643" i="2" s="1"/>
  <c r="D639" i="2"/>
  <c r="F639" i="2" s="1"/>
  <c r="D635" i="2"/>
  <c r="F635" i="2" s="1"/>
  <c r="D631" i="2"/>
  <c r="F631" i="2" s="1"/>
  <c r="D627" i="2"/>
  <c r="F627" i="2" s="1"/>
  <c r="D623" i="2"/>
  <c r="F623" i="2" s="1"/>
  <c r="D619" i="2"/>
  <c r="F619" i="2" s="1"/>
  <c r="D615" i="2"/>
  <c r="F615" i="2" s="1"/>
  <c r="D611" i="2"/>
  <c r="F611" i="2" s="1"/>
  <c r="D607" i="2"/>
  <c r="F607" i="2" s="1"/>
  <c r="D603" i="2"/>
  <c r="F603" i="2" s="1"/>
  <c r="D599" i="2"/>
  <c r="F599" i="2" s="1"/>
  <c r="D595" i="2"/>
  <c r="F595" i="2" s="1"/>
  <c r="D591" i="2"/>
  <c r="F591" i="2" s="1"/>
  <c r="D587" i="2"/>
  <c r="F587" i="2" s="1"/>
  <c r="D583" i="2"/>
  <c r="F583" i="2" s="1"/>
  <c r="D579" i="2"/>
  <c r="F579" i="2" s="1"/>
  <c r="D575" i="2"/>
  <c r="F575" i="2" s="1"/>
  <c r="D571" i="2"/>
  <c r="F571" i="2" s="1"/>
  <c r="D567" i="2"/>
  <c r="F567" i="2" s="1"/>
  <c r="D563" i="2"/>
  <c r="F563" i="2" s="1"/>
  <c r="D1789" i="2"/>
  <c r="F1789" i="2" s="1"/>
  <c r="D1773" i="2"/>
  <c r="F1773" i="2" s="1"/>
  <c r="D1757" i="2"/>
  <c r="F1757" i="2" s="1"/>
  <c r="D1741" i="2"/>
  <c r="F1741" i="2" s="1"/>
  <c r="D1725" i="2"/>
  <c r="F1725" i="2" s="1"/>
  <c r="D1709" i="2"/>
  <c r="F1709" i="2" s="1"/>
  <c r="D1693" i="2"/>
  <c r="F1693" i="2" s="1"/>
  <c r="D1673" i="2"/>
  <c r="F1673" i="2" s="1"/>
  <c r="D1672" i="2"/>
  <c r="F1672" i="2" s="1"/>
  <c r="D1671" i="2"/>
  <c r="F1671" i="2" s="1"/>
  <c r="D1657" i="2"/>
  <c r="F1657" i="2" s="1"/>
  <c r="D1656" i="2"/>
  <c r="F1656" i="2" s="1"/>
  <c r="D1655" i="2"/>
  <c r="F1655" i="2" s="1"/>
  <c r="D1641" i="2"/>
  <c r="F1641" i="2" s="1"/>
  <c r="D1640" i="2"/>
  <c r="F1640" i="2" s="1"/>
  <c r="D1639" i="2"/>
  <c r="F1639" i="2" s="1"/>
  <c r="D1625" i="2"/>
  <c r="F1625" i="2" s="1"/>
  <c r="D1624" i="2"/>
  <c r="F1624" i="2" s="1"/>
  <c r="D1623" i="2"/>
  <c r="F1623" i="2" s="1"/>
  <c r="D1609" i="2"/>
  <c r="F1609" i="2" s="1"/>
  <c r="D1608" i="2"/>
  <c r="F1608" i="2" s="1"/>
  <c r="D1607" i="2"/>
  <c r="F1607" i="2" s="1"/>
  <c r="D1593" i="2"/>
  <c r="F1593" i="2" s="1"/>
  <c r="D1592" i="2"/>
  <c r="F1592" i="2" s="1"/>
  <c r="D1591" i="2"/>
  <c r="F1591" i="2" s="1"/>
  <c r="D1577" i="2"/>
  <c r="F1577" i="2" s="1"/>
  <c r="D1576" i="2"/>
  <c r="F1576" i="2" s="1"/>
  <c r="D1575" i="2"/>
  <c r="F1575" i="2" s="1"/>
  <c r="D1561" i="2"/>
  <c r="F1561" i="2" s="1"/>
  <c r="D1560" i="2"/>
  <c r="F1560" i="2" s="1"/>
  <c r="D1559" i="2"/>
  <c r="F1559" i="2" s="1"/>
  <c r="D1545" i="2"/>
  <c r="F1545" i="2" s="1"/>
  <c r="D1544" i="2"/>
  <c r="F1544" i="2" s="1"/>
  <c r="D1543" i="2"/>
  <c r="F1543" i="2" s="1"/>
  <c r="D1529" i="2"/>
  <c r="F1529" i="2" s="1"/>
  <c r="D1528" i="2"/>
  <c r="F1528" i="2" s="1"/>
  <c r="D1527" i="2"/>
  <c r="F1527" i="2" s="1"/>
  <c r="D1513" i="2"/>
  <c r="F1513" i="2" s="1"/>
  <c r="D1512" i="2"/>
  <c r="F1512" i="2" s="1"/>
  <c r="D1511" i="2"/>
  <c r="F1511" i="2" s="1"/>
  <c r="D1497" i="2"/>
  <c r="F1497" i="2" s="1"/>
  <c r="D1496" i="2"/>
  <c r="F1496" i="2" s="1"/>
  <c r="D1495" i="2"/>
  <c r="F1495" i="2" s="1"/>
  <c r="D1481" i="2"/>
  <c r="F1481" i="2" s="1"/>
  <c r="D1480" i="2"/>
  <c r="F1480" i="2" s="1"/>
  <c r="D1479" i="2"/>
  <c r="F1479" i="2" s="1"/>
  <c r="D1465" i="2"/>
  <c r="F1465" i="2" s="1"/>
  <c r="D1464" i="2"/>
  <c r="F1464" i="2" s="1"/>
  <c r="D1463" i="2"/>
  <c r="F1463" i="2" s="1"/>
  <c r="D1449" i="2"/>
  <c r="F1449" i="2" s="1"/>
  <c r="D1448" i="2"/>
  <c r="F1448" i="2" s="1"/>
  <c r="D1447" i="2"/>
  <c r="F1447" i="2" s="1"/>
  <c r="D1442" i="2"/>
  <c r="F1442" i="2" s="1"/>
  <c r="D1438" i="2"/>
  <c r="F1438" i="2" s="1"/>
  <c r="D1434" i="2"/>
  <c r="F1434" i="2" s="1"/>
  <c r="D1430" i="2"/>
  <c r="F1430" i="2" s="1"/>
  <c r="D1426" i="2"/>
  <c r="F1426" i="2" s="1"/>
  <c r="D1422" i="2"/>
  <c r="F1422" i="2" s="1"/>
  <c r="D1418" i="2"/>
  <c r="F1418" i="2" s="1"/>
  <c r="D1414" i="2"/>
  <c r="F1414" i="2" s="1"/>
  <c r="D1410" i="2"/>
  <c r="F1410" i="2" s="1"/>
  <c r="D1406" i="2"/>
  <c r="F1406" i="2" s="1"/>
  <c r="D1402" i="2"/>
  <c r="F1402" i="2" s="1"/>
  <c r="D1398" i="2"/>
  <c r="F1398" i="2" s="1"/>
  <c r="D1394" i="2"/>
  <c r="F1394" i="2" s="1"/>
  <c r="D1390" i="2"/>
  <c r="F1390" i="2" s="1"/>
  <c r="D1386" i="2"/>
  <c r="F1386" i="2" s="1"/>
  <c r="D1382" i="2"/>
  <c r="F1382" i="2" s="1"/>
  <c r="D1378" i="2"/>
  <c r="F1378" i="2" s="1"/>
  <c r="D1374" i="2"/>
  <c r="F1374" i="2" s="1"/>
  <c r="D1370" i="2"/>
  <c r="F1370" i="2" s="1"/>
  <c r="D1366" i="2"/>
  <c r="F1366" i="2" s="1"/>
  <c r="D1362" i="2"/>
  <c r="F1362" i="2" s="1"/>
  <c r="D1358" i="2"/>
  <c r="F1358" i="2" s="1"/>
  <c r="D1354" i="2"/>
  <c r="F1354" i="2" s="1"/>
  <c r="D1350" i="2"/>
  <c r="F1350" i="2" s="1"/>
  <c r="D1346" i="2"/>
  <c r="F1346" i="2" s="1"/>
  <c r="D1342" i="2"/>
  <c r="F1342" i="2" s="1"/>
  <c r="D1338" i="2"/>
  <c r="F1338" i="2" s="1"/>
  <c r="D1334" i="2"/>
  <c r="F1334" i="2" s="1"/>
  <c r="D1330" i="2"/>
  <c r="F1330" i="2" s="1"/>
  <c r="D1326" i="2"/>
  <c r="F1326" i="2" s="1"/>
  <c r="D1322" i="2"/>
  <c r="F1322" i="2" s="1"/>
  <c r="D1318" i="2"/>
  <c r="F1318" i="2" s="1"/>
  <c r="D1314" i="2"/>
  <c r="F1314" i="2" s="1"/>
  <c r="D1310" i="2"/>
  <c r="F1310" i="2" s="1"/>
  <c r="D1306" i="2"/>
  <c r="F1306" i="2" s="1"/>
  <c r="D1302" i="2"/>
  <c r="F1302" i="2" s="1"/>
  <c r="D1298" i="2"/>
  <c r="F1298" i="2" s="1"/>
  <c r="D1294" i="2"/>
  <c r="F1294" i="2" s="1"/>
  <c r="D1290" i="2"/>
  <c r="F1290" i="2" s="1"/>
  <c r="D1286" i="2"/>
  <c r="F1286" i="2" s="1"/>
  <c r="D1282" i="2"/>
  <c r="F1282" i="2" s="1"/>
  <c r="D1278" i="2"/>
  <c r="F1278" i="2" s="1"/>
  <c r="D1274" i="2"/>
  <c r="F1274" i="2" s="1"/>
  <c r="D1270" i="2"/>
  <c r="F1270" i="2" s="1"/>
  <c r="D1266" i="2"/>
  <c r="F1266" i="2" s="1"/>
  <c r="D1262" i="2"/>
  <c r="F1262" i="2" s="1"/>
  <c r="D1258" i="2"/>
  <c r="F1258" i="2" s="1"/>
  <c r="D1254" i="2"/>
  <c r="F1254" i="2" s="1"/>
  <c r="D1250" i="2"/>
  <c r="F1250" i="2" s="1"/>
  <c r="D1246" i="2"/>
  <c r="F1246" i="2" s="1"/>
  <c r="D1242" i="2"/>
  <c r="F1242" i="2" s="1"/>
  <c r="D1238" i="2"/>
  <c r="F1238" i="2" s="1"/>
  <c r="D1234" i="2"/>
  <c r="F1234" i="2" s="1"/>
  <c r="D1230" i="2"/>
  <c r="F1230" i="2" s="1"/>
  <c r="D1226" i="2"/>
  <c r="F1226" i="2" s="1"/>
  <c r="D1222" i="2"/>
  <c r="F1222" i="2" s="1"/>
  <c r="D1218" i="2"/>
  <c r="F1218" i="2" s="1"/>
  <c r="D1214" i="2"/>
  <c r="F1214" i="2" s="1"/>
  <c r="D1210" i="2"/>
  <c r="F1210" i="2" s="1"/>
  <c r="D1206" i="2"/>
  <c r="F1206" i="2" s="1"/>
  <c r="D1202" i="2"/>
  <c r="F1202" i="2" s="1"/>
  <c r="D1198" i="2"/>
  <c r="F1198" i="2" s="1"/>
  <c r="D1194" i="2"/>
  <c r="F1194" i="2" s="1"/>
  <c r="D1190" i="2"/>
  <c r="F1190" i="2" s="1"/>
  <c r="D1186" i="2"/>
  <c r="F1186" i="2" s="1"/>
  <c r="D1182" i="2"/>
  <c r="F1182" i="2" s="1"/>
  <c r="D1178" i="2"/>
  <c r="F1178" i="2" s="1"/>
  <c r="D1174" i="2"/>
  <c r="F1174" i="2" s="1"/>
  <c r="D1170" i="2"/>
  <c r="F1170" i="2" s="1"/>
  <c r="D1166" i="2"/>
  <c r="F1166" i="2" s="1"/>
  <c r="D1162" i="2"/>
  <c r="F1162" i="2" s="1"/>
  <c r="D1158" i="2"/>
  <c r="F1158" i="2" s="1"/>
  <c r="D1154" i="2"/>
  <c r="F1154" i="2" s="1"/>
  <c r="D1150" i="2"/>
  <c r="F1150" i="2" s="1"/>
  <c r="D1146" i="2"/>
  <c r="F1146" i="2" s="1"/>
  <c r="D1142" i="2"/>
  <c r="F1142" i="2" s="1"/>
  <c r="D1138" i="2"/>
  <c r="F1138" i="2" s="1"/>
  <c r="D1134" i="2"/>
  <c r="F1134" i="2" s="1"/>
  <c r="D1130" i="2"/>
  <c r="F1130" i="2" s="1"/>
  <c r="D1126" i="2"/>
  <c r="F1126" i="2" s="1"/>
  <c r="D1122" i="2"/>
  <c r="F1122" i="2" s="1"/>
  <c r="D1118" i="2"/>
  <c r="F1118" i="2" s="1"/>
  <c r="D1114" i="2"/>
  <c r="F1114" i="2" s="1"/>
  <c r="D1110" i="2"/>
  <c r="F1110" i="2" s="1"/>
  <c r="D1106" i="2"/>
  <c r="F1106" i="2" s="1"/>
  <c r="D1102" i="2"/>
  <c r="F1102" i="2" s="1"/>
  <c r="D1098" i="2"/>
  <c r="F1098" i="2" s="1"/>
  <c r="D1094" i="2"/>
  <c r="F1094" i="2" s="1"/>
  <c r="D1090" i="2"/>
  <c r="F1090" i="2" s="1"/>
  <c r="D1086" i="2"/>
  <c r="F1086" i="2" s="1"/>
  <c r="D1082" i="2"/>
  <c r="F1082" i="2" s="1"/>
  <c r="D1078" i="2"/>
  <c r="F1078" i="2" s="1"/>
  <c r="D1074" i="2"/>
  <c r="F1074" i="2" s="1"/>
  <c r="D1070" i="2"/>
  <c r="F1070" i="2" s="1"/>
  <c r="D1066" i="2"/>
  <c r="F1066" i="2" s="1"/>
  <c r="D1062" i="2"/>
  <c r="F1062" i="2" s="1"/>
  <c r="D1058" i="2"/>
  <c r="F1058" i="2" s="1"/>
  <c r="D1054" i="2"/>
  <c r="F1054" i="2" s="1"/>
  <c r="D1050" i="2"/>
  <c r="F1050" i="2" s="1"/>
  <c r="D1046" i="2"/>
  <c r="F1046" i="2" s="1"/>
  <c r="D1042" i="2"/>
  <c r="F1042" i="2" s="1"/>
  <c r="D1038" i="2"/>
  <c r="F1038" i="2" s="1"/>
  <c r="D1034" i="2"/>
  <c r="F1034" i="2" s="1"/>
  <c r="D1030" i="2"/>
  <c r="F1030" i="2" s="1"/>
  <c r="D1026" i="2"/>
  <c r="F1026" i="2" s="1"/>
  <c r="D1022" i="2"/>
  <c r="F1022" i="2" s="1"/>
  <c r="D1018" i="2"/>
  <c r="F1018" i="2" s="1"/>
  <c r="D1014" i="2"/>
  <c r="F1014" i="2" s="1"/>
  <c r="D1010" i="2"/>
  <c r="F1010" i="2" s="1"/>
  <c r="D1006" i="2"/>
  <c r="F1006" i="2" s="1"/>
  <c r="D1002" i="2"/>
  <c r="F1002" i="2" s="1"/>
  <c r="D998" i="2"/>
  <c r="F998" i="2" s="1"/>
  <c r="D994" i="2"/>
  <c r="F994" i="2" s="1"/>
  <c r="D990" i="2"/>
  <c r="F990" i="2" s="1"/>
  <c r="D986" i="2"/>
  <c r="F986" i="2" s="1"/>
  <c r="D982" i="2"/>
  <c r="F982" i="2" s="1"/>
  <c r="D978" i="2"/>
  <c r="F978" i="2" s="1"/>
  <c r="D974" i="2"/>
  <c r="F974" i="2" s="1"/>
  <c r="D970" i="2"/>
  <c r="F970" i="2" s="1"/>
  <c r="D966" i="2"/>
  <c r="F966" i="2" s="1"/>
  <c r="D962" i="2"/>
  <c r="F962" i="2" s="1"/>
  <c r="D958" i="2"/>
  <c r="F958" i="2" s="1"/>
  <c r="D954" i="2"/>
  <c r="F954" i="2" s="1"/>
  <c r="D950" i="2"/>
  <c r="F950" i="2" s="1"/>
  <c r="D946" i="2"/>
  <c r="F946" i="2" s="1"/>
  <c r="D942" i="2"/>
  <c r="F942" i="2" s="1"/>
  <c r="D938" i="2"/>
  <c r="F938" i="2" s="1"/>
  <c r="D934" i="2"/>
  <c r="F934" i="2" s="1"/>
  <c r="D930" i="2"/>
  <c r="F930" i="2" s="1"/>
  <c r="D926" i="2"/>
  <c r="F926" i="2" s="1"/>
  <c r="D922" i="2"/>
  <c r="F922" i="2" s="1"/>
  <c r="D918" i="2"/>
  <c r="F918" i="2" s="1"/>
  <c r="D914" i="2"/>
  <c r="F914" i="2" s="1"/>
  <c r="D910" i="2"/>
  <c r="F910" i="2" s="1"/>
  <c r="D906" i="2"/>
  <c r="F906" i="2" s="1"/>
  <c r="D902" i="2"/>
  <c r="F902" i="2" s="1"/>
  <c r="D898" i="2"/>
  <c r="F898" i="2" s="1"/>
  <c r="D894" i="2"/>
  <c r="F894" i="2" s="1"/>
  <c r="D890" i="2"/>
  <c r="F890" i="2" s="1"/>
  <c r="D886" i="2"/>
  <c r="F886" i="2" s="1"/>
  <c r="D882" i="2"/>
  <c r="F882" i="2" s="1"/>
  <c r="D878" i="2"/>
  <c r="F878" i="2" s="1"/>
  <c r="D874" i="2"/>
  <c r="F874" i="2" s="1"/>
  <c r="D870" i="2"/>
  <c r="F870" i="2" s="1"/>
  <c r="D866" i="2"/>
  <c r="F866" i="2" s="1"/>
  <c r="D862" i="2"/>
  <c r="F862" i="2" s="1"/>
  <c r="D858" i="2"/>
  <c r="F858" i="2" s="1"/>
  <c r="D854" i="2"/>
  <c r="F854" i="2" s="1"/>
  <c r="D850" i="2"/>
  <c r="F850" i="2" s="1"/>
  <c r="D846" i="2"/>
  <c r="F846" i="2" s="1"/>
  <c r="D842" i="2"/>
  <c r="F842" i="2" s="1"/>
  <c r="D838" i="2"/>
  <c r="F838" i="2" s="1"/>
  <c r="D834" i="2"/>
  <c r="F834" i="2" s="1"/>
  <c r="D830" i="2"/>
  <c r="F830" i="2" s="1"/>
  <c r="D826" i="2"/>
  <c r="F826" i="2" s="1"/>
  <c r="D822" i="2"/>
  <c r="F822" i="2" s="1"/>
  <c r="D818" i="2"/>
  <c r="F818" i="2" s="1"/>
  <c r="D814" i="2"/>
  <c r="F814" i="2" s="1"/>
  <c r="D810" i="2"/>
  <c r="F810" i="2" s="1"/>
  <c r="D806" i="2"/>
  <c r="F806" i="2" s="1"/>
  <c r="D802" i="2"/>
  <c r="F802" i="2" s="1"/>
  <c r="D798" i="2"/>
  <c r="F798" i="2" s="1"/>
  <c r="D794" i="2"/>
  <c r="F794" i="2" s="1"/>
  <c r="D790" i="2"/>
  <c r="F790" i="2" s="1"/>
  <c r="D786" i="2"/>
  <c r="F786" i="2" s="1"/>
  <c r="D782" i="2"/>
  <c r="F782" i="2" s="1"/>
  <c r="D778" i="2"/>
  <c r="F778" i="2" s="1"/>
  <c r="D774" i="2"/>
  <c r="F774" i="2" s="1"/>
  <c r="D770" i="2"/>
  <c r="F770" i="2" s="1"/>
  <c r="D766" i="2"/>
  <c r="F766" i="2" s="1"/>
  <c r="D762" i="2"/>
  <c r="F762" i="2" s="1"/>
  <c r="D758" i="2"/>
  <c r="F758" i="2" s="1"/>
  <c r="D754" i="2"/>
  <c r="F754" i="2" s="1"/>
  <c r="D750" i="2"/>
  <c r="F750" i="2" s="1"/>
  <c r="D746" i="2"/>
  <c r="F746" i="2" s="1"/>
  <c r="D742" i="2"/>
  <c r="F742" i="2" s="1"/>
  <c r="D738" i="2"/>
  <c r="F738" i="2" s="1"/>
  <c r="D734" i="2"/>
  <c r="F734" i="2" s="1"/>
  <c r="D1801" i="2"/>
  <c r="F1801" i="2" s="1"/>
  <c r="D1785" i="2"/>
  <c r="F1785" i="2" s="1"/>
  <c r="D1769" i="2"/>
  <c r="F1769" i="2" s="1"/>
  <c r="D1753" i="2"/>
  <c r="F1753" i="2" s="1"/>
  <c r="D1737" i="2"/>
  <c r="F1737" i="2" s="1"/>
  <c r="D1721" i="2"/>
  <c r="F1721" i="2" s="1"/>
  <c r="D1705" i="2"/>
  <c r="F1705" i="2" s="1"/>
  <c r="D1689" i="2"/>
  <c r="F1689" i="2" s="1"/>
  <c r="D1687" i="2"/>
  <c r="F1687" i="2" s="1"/>
  <c r="D1677" i="2"/>
  <c r="F1677" i="2" s="1"/>
  <c r="D1676" i="2"/>
  <c r="F1676" i="2" s="1"/>
  <c r="D1675" i="2"/>
  <c r="F1675" i="2" s="1"/>
  <c r="D1661" i="2"/>
  <c r="F1661" i="2" s="1"/>
  <c r="D1660" i="2"/>
  <c r="F1660" i="2" s="1"/>
  <c r="D1659" i="2"/>
  <c r="F1659" i="2" s="1"/>
  <c r="D1645" i="2"/>
  <c r="F1645" i="2" s="1"/>
  <c r="D1644" i="2"/>
  <c r="F1644" i="2" s="1"/>
  <c r="D1643" i="2"/>
  <c r="F1643" i="2" s="1"/>
  <c r="D1629" i="2"/>
  <c r="F1629" i="2" s="1"/>
  <c r="D1628" i="2"/>
  <c r="F1628" i="2" s="1"/>
  <c r="D1627" i="2"/>
  <c r="F1627" i="2" s="1"/>
  <c r="D1613" i="2"/>
  <c r="F1613" i="2" s="1"/>
  <c r="D1612" i="2"/>
  <c r="F1612" i="2" s="1"/>
  <c r="D1611" i="2"/>
  <c r="F1611" i="2" s="1"/>
  <c r="D1597" i="2"/>
  <c r="F1597" i="2" s="1"/>
  <c r="D1596" i="2"/>
  <c r="F1596" i="2" s="1"/>
  <c r="D1595" i="2"/>
  <c r="F1595" i="2" s="1"/>
  <c r="D1581" i="2"/>
  <c r="F1581" i="2" s="1"/>
  <c r="D1580" i="2"/>
  <c r="F1580" i="2" s="1"/>
  <c r="D1579" i="2"/>
  <c r="F1579" i="2" s="1"/>
  <c r="D1565" i="2"/>
  <c r="F1565" i="2" s="1"/>
  <c r="D1564" i="2"/>
  <c r="F1564" i="2" s="1"/>
  <c r="D1563" i="2"/>
  <c r="F1563" i="2" s="1"/>
  <c r="D1549" i="2"/>
  <c r="F1549" i="2" s="1"/>
  <c r="D1548" i="2"/>
  <c r="F1548" i="2" s="1"/>
  <c r="D1547" i="2"/>
  <c r="F1547" i="2" s="1"/>
  <c r="D1533" i="2"/>
  <c r="F1533" i="2" s="1"/>
  <c r="D1532" i="2"/>
  <c r="F1532" i="2" s="1"/>
  <c r="D1531" i="2"/>
  <c r="F1531" i="2" s="1"/>
  <c r="D1517" i="2"/>
  <c r="F1517" i="2" s="1"/>
  <c r="D1516" i="2"/>
  <c r="F1516" i="2" s="1"/>
  <c r="D1515" i="2"/>
  <c r="F1515" i="2" s="1"/>
  <c r="D1501" i="2"/>
  <c r="F1501" i="2" s="1"/>
  <c r="D1500" i="2"/>
  <c r="F1500" i="2" s="1"/>
  <c r="D1499" i="2"/>
  <c r="F1499" i="2" s="1"/>
  <c r="D1485" i="2"/>
  <c r="F1485" i="2" s="1"/>
  <c r="D1484" i="2"/>
  <c r="F1484" i="2" s="1"/>
  <c r="D1483" i="2"/>
  <c r="F1483" i="2" s="1"/>
  <c r="D1469" i="2"/>
  <c r="F1469" i="2" s="1"/>
  <c r="D1468" i="2"/>
  <c r="F1468" i="2" s="1"/>
  <c r="D1467" i="2"/>
  <c r="F1467" i="2" s="1"/>
  <c r="D1453" i="2"/>
  <c r="F1453" i="2" s="1"/>
  <c r="D1452" i="2"/>
  <c r="F1452" i="2" s="1"/>
  <c r="D1451" i="2"/>
  <c r="F1451" i="2" s="1"/>
  <c r="D1441" i="2"/>
  <c r="F1441" i="2" s="1"/>
  <c r="D1437" i="2"/>
  <c r="F1437" i="2" s="1"/>
  <c r="D1433" i="2"/>
  <c r="F1433" i="2" s="1"/>
  <c r="D1429" i="2"/>
  <c r="F1429" i="2" s="1"/>
  <c r="D1425" i="2"/>
  <c r="F1425" i="2" s="1"/>
  <c r="D1421" i="2"/>
  <c r="F1421" i="2" s="1"/>
  <c r="D1417" i="2"/>
  <c r="F1417" i="2" s="1"/>
  <c r="D1413" i="2"/>
  <c r="F1413" i="2" s="1"/>
  <c r="D1409" i="2"/>
  <c r="F1409" i="2" s="1"/>
  <c r="D1405" i="2"/>
  <c r="F1405" i="2" s="1"/>
  <c r="D1401" i="2"/>
  <c r="F1401" i="2" s="1"/>
  <c r="D1397" i="2"/>
  <c r="F1397" i="2" s="1"/>
  <c r="D1393" i="2"/>
  <c r="F1393" i="2" s="1"/>
  <c r="D1389" i="2"/>
  <c r="F1389" i="2" s="1"/>
  <c r="D1385" i="2"/>
  <c r="F1385" i="2" s="1"/>
  <c r="D1381" i="2"/>
  <c r="F1381" i="2" s="1"/>
  <c r="D1377" i="2"/>
  <c r="F1377" i="2" s="1"/>
  <c r="D1373" i="2"/>
  <c r="F1373" i="2" s="1"/>
  <c r="D1369" i="2"/>
  <c r="F1369" i="2" s="1"/>
  <c r="D1365" i="2"/>
  <c r="F1365" i="2" s="1"/>
  <c r="D1361" i="2"/>
  <c r="F1361" i="2" s="1"/>
  <c r="D1357" i="2"/>
  <c r="F1357" i="2" s="1"/>
  <c r="D1353" i="2"/>
  <c r="F1353" i="2" s="1"/>
  <c r="D1349" i="2"/>
  <c r="F1349" i="2" s="1"/>
  <c r="D1345" i="2"/>
  <c r="F1345" i="2" s="1"/>
  <c r="D1341" i="2"/>
  <c r="F1341" i="2" s="1"/>
  <c r="D1337" i="2"/>
  <c r="F1337" i="2" s="1"/>
  <c r="D1333" i="2"/>
  <c r="F1333" i="2" s="1"/>
  <c r="D1329" i="2"/>
  <c r="F1329" i="2" s="1"/>
  <c r="D1325" i="2"/>
  <c r="F1325" i="2" s="1"/>
  <c r="D1321" i="2"/>
  <c r="F1321" i="2" s="1"/>
  <c r="D1317" i="2"/>
  <c r="F1317" i="2" s="1"/>
  <c r="D1313" i="2"/>
  <c r="F1313" i="2" s="1"/>
  <c r="D1309" i="2"/>
  <c r="F1309" i="2" s="1"/>
  <c r="D1305" i="2"/>
  <c r="F1305" i="2" s="1"/>
  <c r="D1301" i="2"/>
  <c r="F1301" i="2" s="1"/>
  <c r="D1297" i="2"/>
  <c r="F1297" i="2" s="1"/>
  <c r="D1293" i="2"/>
  <c r="F1293" i="2" s="1"/>
  <c r="D1289" i="2"/>
  <c r="F1289" i="2" s="1"/>
  <c r="D1285" i="2"/>
  <c r="F1285" i="2" s="1"/>
  <c r="D1281" i="2"/>
  <c r="F1281" i="2" s="1"/>
  <c r="D1277" i="2"/>
  <c r="F1277" i="2" s="1"/>
  <c r="D1273" i="2"/>
  <c r="F1273" i="2" s="1"/>
  <c r="D1269" i="2"/>
  <c r="F1269" i="2" s="1"/>
  <c r="D1265" i="2"/>
  <c r="F1265" i="2" s="1"/>
  <c r="D1261" i="2"/>
  <c r="F1261" i="2" s="1"/>
  <c r="D1257" i="2"/>
  <c r="F1257" i="2" s="1"/>
  <c r="D1253" i="2"/>
  <c r="F1253" i="2" s="1"/>
  <c r="D1249" i="2"/>
  <c r="F1249" i="2" s="1"/>
  <c r="D1245" i="2"/>
  <c r="F1245" i="2" s="1"/>
  <c r="D1241" i="2"/>
  <c r="F1241" i="2" s="1"/>
  <c r="D1237" i="2"/>
  <c r="F1237" i="2" s="1"/>
  <c r="D1233" i="2"/>
  <c r="F1233" i="2" s="1"/>
  <c r="D1229" i="2"/>
  <c r="F1229" i="2" s="1"/>
  <c r="D1225" i="2"/>
  <c r="F1225" i="2" s="1"/>
  <c r="D1221" i="2"/>
  <c r="F1221" i="2" s="1"/>
  <c r="D1217" i="2"/>
  <c r="F1217" i="2" s="1"/>
  <c r="D1213" i="2"/>
  <c r="F1213" i="2" s="1"/>
  <c r="D1209" i="2"/>
  <c r="F1209" i="2" s="1"/>
  <c r="D1205" i="2"/>
  <c r="F1205" i="2" s="1"/>
  <c r="D1201" i="2"/>
  <c r="F1201" i="2" s="1"/>
  <c r="D1197" i="2"/>
  <c r="F1197" i="2" s="1"/>
  <c r="D1193" i="2"/>
  <c r="F1193" i="2" s="1"/>
  <c r="D1189" i="2"/>
  <c r="F1189" i="2" s="1"/>
  <c r="D1185" i="2"/>
  <c r="F1185" i="2" s="1"/>
  <c r="D1181" i="2"/>
  <c r="F1181" i="2" s="1"/>
  <c r="D1177" i="2"/>
  <c r="F1177" i="2" s="1"/>
  <c r="D1173" i="2"/>
  <c r="F1173" i="2" s="1"/>
  <c r="D1169" i="2"/>
  <c r="F1169" i="2" s="1"/>
  <c r="D1165" i="2"/>
  <c r="F1165" i="2" s="1"/>
  <c r="D1161" i="2"/>
  <c r="F1161" i="2" s="1"/>
  <c r="D1157" i="2"/>
  <c r="F1157" i="2" s="1"/>
  <c r="D1153" i="2"/>
  <c r="F1153" i="2" s="1"/>
  <c r="D1149" i="2"/>
  <c r="F1149" i="2" s="1"/>
  <c r="D1145" i="2"/>
  <c r="F1145" i="2" s="1"/>
  <c r="D1141" i="2"/>
  <c r="F1141" i="2" s="1"/>
  <c r="D1137" i="2"/>
  <c r="F1137" i="2" s="1"/>
  <c r="D1133" i="2"/>
  <c r="F1133" i="2" s="1"/>
  <c r="D1129" i="2"/>
  <c r="F1129" i="2" s="1"/>
  <c r="D1125" i="2"/>
  <c r="F1125" i="2" s="1"/>
  <c r="D1121" i="2"/>
  <c r="F1121" i="2" s="1"/>
  <c r="D1117" i="2"/>
  <c r="F1117" i="2" s="1"/>
  <c r="D1113" i="2"/>
  <c r="F1113" i="2" s="1"/>
  <c r="D1109" i="2"/>
  <c r="F1109" i="2" s="1"/>
  <c r="D1105" i="2"/>
  <c r="F1105" i="2" s="1"/>
  <c r="D1101" i="2"/>
  <c r="F1101" i="2" s="1"/>
  <c r="D1097" i="2"/>
  <c r="F1097" i="2" s="1"/>
  <c r="D1093" i="2"/>
  <c r="F1093" i="2" s="1"/>
  <c r="D1089" i="2"/>
  <c r="F1089" i="2" s="1"/>
  <c r="D1085" i="2"/>
  <c r="F1085" i="2" s="1"/>
  <c r="D1081" i="2"/>
  <c r="F1081" i="2" s="1"/>
  <c r="D1077" i="2"/>
  <c r="F1077" i="2" s="1"/>
  <c r="D1073" i="2"/>
  <c r="F1073" i="2" s="1"/>
  <c r="D1069" i="2"/>
  <c r="F1069" i="2" s="1"/>
  <c r="D1065" i="2"/>
  <c r="F1065" i="2" s="1"/>
  <c r="D1061" i="2"/>
  <c r="F1061" i="2" s="1"/>
  <c r="D1057" i="2"/>
  <c r="F1057" i="2" s="1"/>
  <c r="D1053" i="2"/>
  <c r="F1053" i="2" s="1"/>
  <c r="D1049" i="2"/>
  <c r="F1049" i="2" s="1"/>
  <c r="D1045" i="2"/>
  <c r="F1045" i="2" s="1"/>
  <c r="D1041" i="2"/>
  <c r="F1041" i="2" s="1"/>
  <c r="D1037" i="2"/>
  <c r="F1037" i="2" s="1"/>
  <c r="D1033" i="2"/>
  <c r="F1033" i="2" s="1"/>
  <c r="D1029" i="2"/>
  <c r="F1029" i="2" s="1"/>
  <c r="D1025" i="2"/>
  <c r="F1025" i="2" s="1"/>
  <c r="D1021" i="2"/>
  <c r="F1021" i="2" s="1"/>
  <c r="D1017" i="2"/>
  <c r="F1017" i="2" s="1"/>
  <c r="D1013" i="2"/>
  <c r="F1013" i="2" s="1"/>
  <c r="D1009" i="2"/>
  <c r="F1009" i="2" s="1"/>
  <c r="D1005" i="2"/>
  <c r="F1005" i="2" s="1"/>
  <c r="D1001" i="2"/>
  <c r="F1001" i="2" s="1"/>
  <c r="D997" i="2"/>
  <c r="F997" i="2" s="1"/>
  <c r="D993" i="2"/>
  <c r="F993" i="2" s="1"/>
  <c r="D989" i="2"/>
  <c r="F989" i="2" s="1"/>
  <c r="D985" i="2"/>
  <c r="F985" i="2" s="1"/>
  <c r="D981" i="2"/>
  <c r="F981" i="2" s="1"/>
  <c r="D977" i="2"/>
  <c r="F977" i="2" s="1"/>
  <c r="D973" i="2"/>
  <c r="F973" i="2" s="1"/>
  <c r="D969" i="2"/>
  <c r="F969" i="2" s="1"/>
  <c r="D965" i="2"/>
  <c r="F965" i="2" s="1"/>
  <c r="D961" i="2"/>
  <c r="F961" i="2" s="1"/>
  <c r="D957" i="2"/>
  <c r="F957" i="2" s="1"/>
  <c r="D953" i="2"/>
  <c r="F953" i="2" s="1"/>
  <c r="D949" i="2"/>
  <c r="F949" i="2" s="1"/>
  <c r="D945" i="2"/>
  <c r="F945" i="2" s="1"/>
  <c r="D941" i="2"/>
  <c r="F941" i="2" s="1"/>
  <c r="D937" i="2"/>
  <c r="F937" i="2" s="1"/>
  <c r="D933" i="2"/>
  <c r="F933" i="2" s="1"/>
  <c r="D929" i="2"/>
  <c r="F929" i="2" s="1"/>
  <c r="D925" i="2"/>
  <c r="F925" i="2" s="1"/>
  <c r="D921" i="2"/>
  <c r="F921" i="2" s="1"/>
  <c r="D917" i="2"/>
  <c r="F917" i="2" s="1"/>
  <c r="D913" i="2"/>
  <c r="F913" i="2" s="1"/>
  <c r="D909" i="2"/>
  <c r="F909" i="2" s="1"/>
  <c r="D905" i="2"/>
  <c r="F905" i="2" s="1"/>
  <c r="D901" i="2"/>
  <c r="F901" i="2" s="1"/>
  <c r="D897" i="2"/>
  <c r="F897" i="2" s="1"/>
  <c r="D893" i="2"/>
  <c r="F893" i="2" s="1"/>
  <c r="D889" i="2"/>
  <c r="F889" i="2" s="1"/>
  <c r="D885" i="2"/>
  <c r="F885" i="2" s="1"/>
  <c r="D881" i="2"/>
  <c r="F881" i="2" s="1"/>
  <c r="D877" i="2"/>
  <c r="F877" i="2" s="1"/>
  <c r="D873" i="2"/>
  <c r="F873" i="2" s="1"/>
  <c r="D869" i="2"/>
  <c r="F869" i="2" s="1"/>
  <c r="D865" i="2"/>
  <c r="F865" i="2" s="1"/>
  <c r="D861" i="2"/>
  <c r="F861" i="2" s="1"/>
  <c r="D857" i="2"/>
  <c r="F857" i="2" s="1"/>
  <c r="D853" i="2"/>
  <c r="F853" i="2" s="1"/>
  <c r="D849" i="2"/>
  <c r="F849" i="2" s="1"/>
  <c r="D845" i="2"/>
  <c r="F845" i="2" s="1"/>
  <c r="D841" i="2"/>
  <c r="F841" i="2" s="1"/>
  <c r="D837" i="2"/>
  <c r="F837" i="2" s="1"/>
  <c r="D833" i="2"/>
  <c r="F833" i="2" s="1"/>
  <c r="D829" i="2"/>
  <c r="F829" i="2" s="1"/>
  <c r="D825" i="2"/>
  <c r="F825" i="2" s="1"/>
  <c r="D821" i="2"/>
  <c r="F821" i="2" s="1"/>
  <c r="D817" i="2"/>
  <c r="F817" i="2" s="1"/>
  <c r="D813" i="2"/>
  <c r="F813" i="2" s="1"/>
  <c r="D809" i="2"/>
  <c r="F809" i="2" s="1"/>
  <c r="D805" i="2"/>
  <c r="F805" i="2" s="1"/>
  <c r="D801" i="2"/>
  <c r="F801" i="2" s="1"/>
  <c r="D797" i="2"/>
  <c r="F797" i="2" s="1"/>
  <c r="D793" i="2"/>
  <c r="F793" i="2" s="1"/>
  <c r="D789" i="2"/>
  <c r="F789" i="2" s="1"/>
  <c r="D785" i="2"/>
  <c r="F785" i="2" s="1"/>
  <c r="D781" i="2"/>
  <c r="F781" i="2" s="1"/>
  <c r="D777" i="2"/>
  <c r="F777" i="2" s="1"/>
  <c r="D773" i="2"/>
  <c r="F773" i="2" s="1"/>
  <c r="D769" i="2"/>
  <c r="F769" i="2" s="1"/>
  <c r="D765" i="2"/>
  <c r="F765" i="2" s="1"/>
  <c r="D761" i="2"/>
  <c r="F761" i="2" s="1"/>
  <c r="D757" i="2"/>
  <c r="F757" i="2" s="1"/>
  <c r="D753" i="2"/>
  <c r="F753" i="2" s="1"/>
  <c r="D749" i="2"/>
  <c r="F749" i="2" s="1"/>
  <c r="D745" i="2"/>
  <c r="F745" i="2" s="1"/>
  <c r="D741" i="2"/>
  <c r="F741" i="2" s="1"/>
  <c r="D737" i="2"/>
  <c r="F737" i="2" s="1"/>
  <c r="D733" i="2"/>
  <c r="F733" i="2" s="1"/>
  <c r="D729" i="2"/>
  <c r="F729" i="2" s="1"/>
  <c r="D725" i="2"/>
  <c r="F725" i="2" s="1"/>
  <c r="D721" i="2"/>
  <c r="F721" i="2" s="1"/>
  <c r="D717" i="2"/>
  <c r="F717" i="2" s="1"/>
  <c r="D713" i="2"/>
  <c r="F713" i="2" s="1"/>
  <c r="D709" i="2"/>
  <c r="F709" i="2" s="1"/>
  <c r="D705" i="2"/>
  <c r="F705" i="2" s="1"/>
  <c r="D701" i="2"/>
  <c r="F701" i="2" s="1"/>
  <c r="D697" i="2"/>
  <c r="F697" i="2" s="1"/>
  <c r="D693" i="2"/>
  <c r="F693" i="2" s="1"/>
  <c r="D689" i="2"/>
  <c r="F689" i="2" s="1"/>
  <c r="D685" i="2"/>
  <c r="F685" i="2" s="1"/>
  <c r="D681" i="2"/>
  <c r="F681" i="2" s="1"/>
  <c r="D677" i="2"/>
  <c r="F677" i="2" s="1"/>
  <c r="D673" i="2"/>
  <c r="F673" i="2" s="1"/>
  <c r="D669" i="2"/>
  <c r="F669" i="2" s="1"/>
  <c r="D665" i="2"/>
  <c r="F665" i="2" s="1"/>
  <c r="D661" i="2"/>
  <c r="F661" i="2" s="1"/>
  <c r="D657" i="2"/>
  <c r="F657" i="2" s="1"/>
  <c r="D653" i="2"/>
  <c r="F653" i="2" s="1"/>
  <c r="D649" i="2"/>
  <c r="F649" i="2" s="1"/>
  <c r="D645" i="2"/>
  <c r="F645" i="2" s="1"/>
  <c r="D641" i="2"/>
  <c r="F641" i="2" s="1"/>
  <c r="D637" i="2"/>
  <c r="F637" i="2" s="1"/>
  <c r="D633" i="2"/>
  <c r="F633" i="2" s="1"/>
  <c r="D629" i="2"/>
  <c r="F629" i="2" s="1"/>
  <c r="D625" i="2"/>
  <c r="F625" i="2" s="1"/>
  <c r="D621" i="2"/>
  <c r="F621" i="2" s="1"/>
  <c r="D617" i="2"/>
  <c r="F617" i="2" s="1"/>
  <c r="D613" i="2"/>
  <c r="F613" i="2" s="1"/>
  <c r="D609" i="2"/>
  <c r="F609" i="2" s="1"/>
  <c r="D605" i="2"/>
  <c r="F605" i="2" s="1"/>
  <c r="D601" i="2"/>
  <c r="F601" i="2" s="1"/>
  <c r="D597" i="2"/>
  <c r="F597" i="2" s="1"/>
  <c r="D593" i="2"/>
  <c r="F593" i="2" s="1"/>
  <c r="D589" i="2"/>
  <c r="F589" i="2" s="1"/>
  <c r="D585" i="2"/>
  <c r="F585" i="2" s="1"/>
  <c r="D581" i="2"/>
  <c r="F581" i="2" s="1"/>
  <c r="D577" i="2"/>
  <c r="F577" i="2" s="1"/>
  <c r="D1797" i="2"/>
  <c r="F1797" i="2" s="1"/>
  <c r="D1781" i="2"/>
  <c r="F1781" i="2" s="1"/>
  <c r="D1765" i="2"/>
  <c r="F1765" i="2" s="1"/>
  <c r="D1749" i="2"/>
  <c r="F1749" i="2" s="1"/>
  <c r="D1733" i="2"/>
  <c r="F1733" i="2" s="1"/>
  <c r="D1717" i="2"/>
  <c r="F1717" i="2" s="1"/>
  <c r="D1701" i="2"/>
  <c r="F1701" i="2" s="1"/>
  <c r="D1685" i="2"/>
  <c r="F1685" i="2" s="1"/>
  <c r="D1681" i="2"/>
  <c r="F1681" i="2" s="1"/>
  <c r="D1680" i="2"/>
  <c r="F1680" i="2" s="1"/>
  <c r="D1679" i="2"/>
  <c r="F1679" i="2" s="1"/>
  <c r="D1665" i="2"/>
  <c r="F1665" i="2" s="1"/>
  <c r="D1664" i="2"/>
  <c r="F1664" i="2" s="1"/>
  <c r="D1663" i="2"/>
  <c r="F1663" i="2" s="1"/>
  <c r="D1649" i="2"/>
  <c r="F1649" i="2" s="1"/>
  <c r="D1648" i="2"/>
  <c r="F1648" i="2" s="1"/>
  <c r="D1647" i="2"/>
  <c r="F1647" i="2" s="1"/>
  <c r="D1633" i="2"/>
  <c r="F1633" i="2" s="1"/>
  <c r="D1632" i="2"/>
  <c r="F1632" i="2" s="1"/>
  <c r="D1631" i="2"/>
  <c r="F1631" i="2" s="1"/>
  <c r="D1617" i="2"/>
  <c r="F1617" i="2" s="1"/>
  <c r="D1616" i="2"/>
  <c r="F1616" i="2" s="1"/>
  <c r="D1615" i="2"/>
  <c r="F1615" i="2" s="1"/>
  <c r="D1601" i="2"/>
  <c r="F1601" i="2" s="1"/>
  <c r="D1600" i="2"/>
  <c r="F1600" i="2" s="1"/>
  <c r="D1599" i="2"/>
  <c r="F1599" i="2" s="1"/>
  <c r="D1585" i="2"/>
  <c r="F1585" i="2" s="1"/>
  <c r="D1584" i="2"/>
  <c r="F1584" i="2" s="1"/>
  <c r="D1583" i="2"/>
  <c r="F1583" i="2" s="1"/>
  <c r="D1569" i="2"/>
  <c r="F1569" i="2" s="1"/>
  <c r="D1568" i="2"/>
  <c r="F1568" i="2" s="1"/>
  <c r="D1567" i="2"/>
  <c r="F1567" i="2" s="1"/>
  <c r="D1553" i="2"/>
  <c r="F1553" i="2" s="1"/>
  <c r="D1552" i="2"/>
  <c r="F1552" i="2" s="1"/>
  <c r="D1551" i="2"/>
  <c r="F1551" i="2" s="1"/>
  <c r="D1537" i="2"/>
  <c r="F1537" i="2" s="1"/>
  <c r="D1536" i="2"/>
  <c r="F1536" i="2" s="1"/>
  <c r="D1535" i="2"/>
  <c r="F1535" i="2" s="1"/>
  <c r="D1521" i="2"/>
  <c r="F1521" i="2" s="1"/>
  <c r="D1520" i="2"/>
  <c r="F1520" i="2" s="1"/>
  <c r="D1519" i="2"/>
  <c r="F1519" i="2" s="1"/>
  <c r="D1505" i="2"/>
  <c r="F1505" i="2" s="1"/>
  <c r="D1504" i="2"/>
  <c r="F1504" i="2" s="1"/>
  <c r="D1503" i="2"/>
  <c r="F1503" i="2" s="1"/>
  <c r="D1489" i="2"/>
  <c r="F1489" i="2" s="1"/>
  <c r="D1488" i="2"/>
  <c r="F1488" i="2" s="1"/>
  <c r="D1487" i="2"/>
  <c r="F1487" i="2" s="1"/>
  <c r="D1473" i="2"/>
  <c r="F1473" i="2" s="1"/>
  <c r="D1472" i="2"/>
  <c r="F1472" i="2" s="1"/>
  <c r="D1471" i="2"/>
  <c r="F1471" i="2" s="1"/>
  <c r="D1457" i="2"/>
  <c r="F1457" i="2" s="1"/>
  <c r="D1456" i="2"/>
  <c r="F1456" i="2" s="1"/>
  <c r="D1455" i="2"/>
  <c r="F1455" i="2" s="1"/>
  <c r="D1440" i="2"/>
  <c r="F1440" i="2" s="1"/>
  <c r="D1436" i="2"/>
  <c r="F1436" i="2" s="1"/>
  <c r="D1432" i="2"/>
  <c r="F1432" i="2" s="1"/>
  <c r="D1428" i="2"/>
  <c r="F1428" i="2" s="1"/>
  <c r="D1424" i="2"/>
  <c r="F1424" i="2" s="1"/>
  <c r="D1420" i="2"/>
  <c r="F1420" i="2" s="1"/>
  <c r="D1416" i="2"/>
  <c r="F1416" i="2" s="1"/>
  <c r="D1412" i="2"/>
  <c r="F1412" i="2" s="1"/>
  <c r="D1408" i="2"/>
  <c r="F1408" i="2" s="1"/>
  <c r="D1404" i="2"/>
  <c r="F1404" i="2" s="1"/>
  <c r="D1400" i="2"/>
  <c r="F1400" i="2" s="1"/>
  <c r="D1396" i="2"/>
  <c r="F1396" i="2" s="1"/>
  <c r="D1392" i="2"/>
  <c r="F1392" i="2" s="1"/>
  <c r="D1388" i="2"/>
  <c r="F1388" i="2" s="1"/>
  <c r="D1384" i="2"/>
  <c r="F1384" i="2" s="1"/>
  <c r="D1380" i="2"/>
  <c r="F1380" i="2" s="1"/>
  <c r="D1376" i="2"/>
  <c r="F1376" i="2" s="1"/>
  <c r="D1372" i="2"/>
  <c r="F1372" i="2" s="1"/>
  <c r="D1368" i="2"/>
  <c r="F1368" i="2" s="1"/>
  <c r="D1364" i="2"/>
  <c r="F1364" i="2" s="1"/>
  <c r="D1360" i="2"/>
  <c r="F1360" i="2" s="1"/>
  <c r="D1356" i="2"/>
  <c r="F1356" i="2" s="1"/>
  <c r="D1352" i="2"/>
  <c r="F1352" i="2" s="1"/>
  <c r="D1348" i="2"/>
  <c r="F1348" i="2" s="1"/>
  <c r="D1344" i="2"/>
  <c r="F1344" i="2" s="1"/>
  <c r="D1340" i="2"/>
  <c r="F1340" i="2" s="1"/>
  <c r="D1336" i="2"/>
  <c r="F1336" i="2" s="1"/>
  <c r="D1332" i="2"/>
  <c r="F1332" i="2" s="1"/>
  <c r="D1328" i="2"/>
  <c r="F1328" i="2" s="1"/>
  <c r="D1324" i="2"/>
  <c r="F1324" i="2" s="1"/>
  <c r="D1320" i="2"/>
  <c r="F1320" i="2" s="1"/>
  <c r="D1316" i="2"/>
  <c r="F1316" i="2" s="1"/>
  <c r="D1312" i="2"/>
  <c r="F1312" i="2" s="1"/>
  <c r="D1308" i="2"/>
  <c r="F1308" i="2" s="1"/>
  <c r="D1304" i="2"/>
  <c r="F1304" i="2" s="1"/>
  <c r="D1300" i="2"/>
  <c r="F1300" i="2" s="1"/>
  <c r="D1296" i="2"/>
  <c r="F1296" i="2" s="1"/>
  <c r="D1292" i="2"/>
  <c r="F1292" i="2" s="1"/>
  <c r="D1288" i="2"/>
  <c r="F1288" i="2" s="1"/>
  <c r="D1284" i="2"/>
  <c r="F1284" i="2" s="1"/>
  <c r="D1280" i="2"/>
  <c r="F1280" i="2" s="1"/>
  <c r="D1276" i="2"/>
  <c r="F1276" i="2" s="1"/>
  <c r="D1272" i="2"/>
  <c r="F1272" i="2" s="1"/>
  <c r="D1268" i="2"/>
  <c r="F1268" i="2" s="1"/>
  <c r="D1264" i="2"/>
  <c r="F1264" i="2" s="1"/>
  <c r="D1260" i="2"/>
  <c r="F1260" i="2" s="1"/>
  <c r="D1256" i="2"/>
  <c r="F1256" i="2" s="1"/>
  <c r="D1252" i="2"/>
  <c r="F1252" i="2" s="1"/>
  <c r="D1248" i="2"/>
  <c r="F1248" i="2" s="1"/>
  <c r="D1244" i="2"/>
  <c r="F1244" i="2" s="1"/>
  <c r="D1240" i="2"/>
  <c r="F1240" i="2" s="1"/>
  <c r="D1236" i="2"/>
  <c r="F1236" i="2" s="1"/>
  <c r="D1232" i="2"/>
  <c r="F1232" i="2" s="1"/>
  <c r="D1228" i="2"/>
  <c r="F1228" i="2" s="1"/>
  <c r="D1224" i="2"/>
  <c r="F1224" i="2" s="1"/>
  <c r="D1220" i="2"/>
  <c r="F1220" i="2" s="1"/>
  <c r="D1216" i="2"/>
  <c r="F1216" i="2" s="1"/>
  <c r="D1212" i="2"/>
  <c r="F1212" i="2" s="1"/>
  <c r="D1208" i="2"/>
  <c r="F1208" i="2" s="1"/>
  <c r="D1204" i="2"/>
  <c r="F1204" i="2" s="1"/>
  <c r="D1200" i="2"/>
  <c r="F1200" i="2" s="1"/>
  <c r="D1196" i="2"/>
  <c r="F1196" i="2" s="1"/>
  <c r="D1192" i="2"/>
  <c r="F1192" i="2" s="1"/>
  <c r="D1188" i="2"/>
  <c r="F1188" i="2" s="1"/>
  <c r="D1184" i="2"/>
  <c r="F1184" i="2" s="1"/>
  <c r="D1180" i="2"/>
  <c r="F1180" i="2" s="1"/>
  <c r="D1176" i="2"/>
  <c r="F1176" i="2" s="1"/>
  <c r="D1172" i="2"/>
  <c r="F1172" i="2" s="1"/>
  <c r="D1168" i="2"/>
  <c r="F1168" i="2" s="1"/>
  <c r="D1164" i="2"/>
  <c r="F1164" i="2" s="1"/>
  <c r="D1160" i="2"/>
  <c r="F1160" i="2" s="1"/>
  <c r="D1156" i="2"/>
  <c r="F1156" i="2" s="1"/>
  <c r="D1152" i="2"/>
  <c r="F1152" i="2" s="1"/>
  <c r="D1148" i="2"/>
  <c r="F1148" i="2" s="1"/>
  <c r="D1144" i="2"/>
  <c r="F1144" i="2" s="1"/>
  <c r="D1140" i="2"/>
  <c r="F1140" i="2" s="1"/>
  <c r="D1136" i="2"/>
  <c r="F1136" i="2" s="1"/>
  <c r="D1132" i="2"/>
  <c r="F1132" i="2" s="1"/>
  <c r="D1128" i="2"/>
  <c r="F1128" i="2" s="1"/>
  <c r="D1124" i="2"/>
  <c r="F1124" i="2" s="1"/>
  <c r="D1120" i="2"/>
  <c r="F1120" i="2" s="1"/>
  <c r="D1116" i="2"/>
  <c r="F1116" i="2" s="1"/>
  <c r="D1112" i="2"/>
  <c r="F1112" i="2" s="1"/>
  <c r="D1108" i="2"/>
  <c r="F1108" i="2" s="1"/>
  <c r="D1104" i="2"/>
  <c r="F1104" i="2" s="1"/>
  <c r="D1100" i="2"/>
  <c r="F1100" i="2" s="1"/>
  <c r="D1096" i="2"/>
  <c r="F1096" i="2" s="1"/>
  <c r="D1092" i="2"/>
  <c r="F1092" i="2" s="1"/>
  <c r="D1088" i="2"/>
  <c r="F1088" i="2" s="1"/>
  <c r="D1084" i="2"/>
  <c r="F1084" i="2" s="1"/>
  <c r="D1080" i="2"/>
  <c r="F1080" i="2" s="1"/>
  <c r="D1076" i="2"/>
  <c r="F1076" i="2" s="1"/>
  <c r="D1072" i="2"/>
  <c r="F1072" i="2" s="1"/>
  <c r="D1068" i="2"/>
  <c r="F1068" i="2" s="1"/>
  <c r="D1064" i="2"/>
  <c r="F1064" i="2" s="1"/>
  <c r="D1060" i="2"/>
  <c r="F1060" i="2" s="1"/>
  <c r="D1056" i="2"/>
  <c r="F1056" i="2" s="1"/>
  <c r="D1052" i="2"/>
  <c r="F1052" i="2" s="1"/>
  <c r="D1048" i="2"/>
  <c r="F1048" i="2" s="1"/>
  <c r="D1044" i="2"/>
  <c r="F1044" i="2" s="1"/>
  <c r="D1040" i="2"/>
  <c r="F1040" i="2" s="1"/>
  <c r="D1036" i="2"/>
  <c r="F1036" i="2" s="1"/>
  <c r="D1032" i="2"/>
  <c r="F1032" i="2" s="1"/>
  <c r="D1028" i="2"/>
  <c r="F1028" i="2" s="1"/>
  <c r="D1024" i="2"/>
  <c r="F1024" i="2" s="1"/>
  <c r="D1020" i="2"/>
  <c r="F1020" i="2" s="1"/>
  <c r="D1016" i="2"/>
  <c r="F1016" i="2" s="1"/>
  <c r="D1012" i="2"/>
  <c r="F1012" i="2" s="1"/>
  <c r="D1008" i="2"/>
  <c r="F1008" i="2" s="1"/>
  <c r="D1004" i="2"/>
  <c r="F1004" i="2" s="1"/>
  <c r="D1000" i="2"/>
  <c r="F1000" i="2" s="1"/>
  <c r="D996" i="2"/>
  <c r="F996" i="2" s="1"/>
  <c r="D992" i="2"/>
  <c r="F992" i="2" s="1"/>
  <c r="D988" i="2"/>
  <c r="F988" i="2" s="1"/>
  <c r="D984" i="2"/>
  <c r="F984" i="2" s="1"/>
  <c r="D980" i="2"/>
  <c r="F980" i="2" s="1"/>
  <c r="D976" i="2"/>
  <c r="F976" i="2" s="1"/>
  <c r="D972" i="2"/>
  <c r="F972" i="2" s="1"/>
  <c r="D968" i="2"/>
  <c r="F968" i="2" s="1"/>
  <c r="D964" i="2"/>
  <c r="F964" i="2" s="1"/>
  <c r="D960" i="2"/>
  <c r="F960" i="2" s="1"/>
  <c r="D956" i="2"/>
  <c r="F956" i="2" s="1"/>
  <c r="D952" i="2"/>
  <c r="F952" i="2" s="1"/>
  <c r="D948" i="2"/>
  <c r="F948" i="2" s="1"/>
  <c r="D944" i="2"/>
  <c r="F944" i="2" s="1"/>
  <c r="D940" i="2"/>
  <c r="F940" i="2" s="1"/>
  <c r="D936" i="2"/>
  <c r="F936" i="2" s="1"/>
  <c r="D932" i="2"/>
  <c r="F932" i="2" s="1"/>
  <c r="D928" i="2"/>
  <c r="F928" i="2" s="1"/>
  <c r="D924" i="2"/>
  <c r="F924" i="2" s="1"/>
  <c r="D920" i="2"/>
  <c r="F920" i="2" s="1"/>
  <c r="D916" i="2"/>
  <c r="F916" i="2" s="1"/>
  <c r="D912" i="2"/>
  <c r="F912" i="2" s="1"/>
  <c r="D908" i="2"/>
  <c r="F908" i="2" s="1"/>
  <c r="D904" i="2"/>
  <c r="F904" i="2" s="1"/>
  <c r="D900" i="2"/>
  <c r="F900" i="2" s="1"/>
  <c r="D896" i="2"/>
  <c r="F896" i="2" s="1"/>
  <c r="D892" i="2"/>
  <c r="F892" i="2" s="1"/>
  <c r="D888" i="2"/>
  <c r="F888" i="2" s="1"/>
  <c r="D884" i="2"/>
  <c r="F884" i="2" s="1"/>
  <c r="D880" i="2"/>
  <c r="F880" i="2" s="1"/>
  <c r="D876" i="2"/>
  <c r="F876" i="2" s="1"/>
  <c r="D872" i="2"/>
  <c r="F872" i="2" s="1"/>
  <c r="D868" i="2"/>
  <c r="F868" i="2" s="1"/>
  <c r="D864" i="2"/>
  <c r="F864" i="2" s="1"/>
  <c r="D860" i="2"/>
  <c r="F860" i="2" s="1"/>
  <c r="D856" i="2"/>
  <c r="F856" i="2" s="1"/>
  <c r="D852" i="2"/>
  <c r="F852" i="2" s="1"/>
  <c r="D848" i="2"/>
  <c r="F848" i="2" s="1"/>
  <c r="D844" i="2"/>
  <c r="F844" i="2" s="1"/>
  <c r="D840" i="2"/>
  <c r="F840" i="2" s="1"/>
  <c r="D836" i="2"/>
  <c r="F836" i="2" s="1"/>
  <c r="D832" i="2"/>
  <c r="F832" i="2" s="1"/>
  <c r="D828" i="2"/>
  <c r="F828" i="2" s="1"/>
  <c r="D824" i="2"/>
  <c r="F824" i="2" s="1"/>
  <c r="D820" i="2"/>
  <c r="F820" i="2" s="1"/>
  <c r="D816" i="2"/>
  <c r="F816" i="2" s="1"/>
  <c r="D812" i="2"/>
  <c r="F812" i="2" s="1"/>
  <c r="D808" i="2"/>
  <c r="F808" i="2" s="1"/>
  <c r="D804" i="2"/>
  <c r="F804" i="2" s="1"/>
  <c r="D800" i="2"/>
  <c r="F800" i="2" s="1"/>
  <c r="D796" i="2"/>
  <c r="F796" i="2" s="1"/>
  <c r="D792" i="2"/>
  <c r="F792" i="2" s="1"/>
  <c r="D788" i="2"/>
  <c r="F788" i="2" s="1"/>
  <c r="D784" i="2"/>
  <c r="F784" i="2" s="1"/>
  <c r="D780" i="2"/>
  <c r="F780" i="2" s="1"/>
  <c r="D776" i="2"/>
  <c r="F776" i="2" s="1"/>
  <c r="D772" i="2"/>
  <c r="F772" i="2" s="1"/>
  <c r="D768" i="2"/>
  <c r="F768" i="2" s="1"/>
  <c r="D764" i="2"/>
  <c r="F764" i="2" s="1"/>
  <c r="D760" i="2"/>
  <c r="F760" i="2" s="1"/>
  <c r="D756" i="2"/>
  <c r="F756" i="2" s="1"/>
  <c r="D752" i="2"/>
  <c r="F752" i="2" s="1"/>
  <c r="D748" i="2"/>
  <c r="F748" i="2" s="1"/>
  <c r="D744" i="2"/>
  <c r="F744" i="2" s="1"/>
  <c r="D740" i="2"/>
  <c r="F740" i="2" s="1"/>
  <c r="D736" i="2"/>
  <c r="F736" i="2" s="1"/>
  <c r="D732" i="2"/>
  <c r="F732" i="2" s="1"/>
  <c r="D728" i="2"/>
  <c r="F728" i="2" s="1"/>
  <c r="D724" i="2"/>
  <c r="F724" i="2" s="1"/>
  <c r="D720" i="2"/>
  <c r="F720" i="2" s="1"/>
  <c r="D716" i="2"/>
  <c r="F716" i="2" s="1"/>
  <c r="D712" i="2"/>
  <c r="F712" i="2" s="1"/>
  <c r="D708" i="2"/>
  <c r="F708" i="2" s="1"/>
  <c r="D704" i="2"/>
  <c r="F704" i="2" s="1"/>
  <c r="D700" i="2"/>
  <c r="F700" i="2" s="1"/>
  <c r="D696" i="2"/>
  <c r="F696" i="2" s="1"/>
  <c r="D692" i="2"/>
  <c r="F692" i="2" s="1"/>
  <c r="D688" i="2"/>
  <c r="F688" i="2" s="1"/>
  <c r="D684" i="2"/>
  <c r="F684" i="2" s="1"/>
  <c r="D680" i="2"/>
  <c r="F680" i="2" s="1"/>
  <c r="D676" i="2"/>
  <c r="F676" i="2" s="1"/>
  <c r="D672" i="2"/>
  <c r="F672" i="2" s="1"/>
  <c r="D668" i="2"/>
  <c r="F668" i="2" s="1"/>
  <c r="D664" i="2"/>
  <c r="F664" i="2" s="1"/>
  <c r="D660" i="2"/>
  <c r="F660" i="2" s="1"/>
  <c r="D656" i="2"/>
  <c r="F656" i="2" s="1"/>
  <c r="D652" i="2"/>
  <c r="F652" i="2" s="1"/>
  <c r="D648" i="2"/>
  <c r="F648" i="2" s="1"/>
  <c r="D644" i="2"/>
  <c r="F644" i="2" s="1"/>
  <c r="D640" i="2"/>
  <c r="F640" i="2" s="1"/>
  <c r="D636" i="2"/>
  <c r="F636" i="2" s="1"/>
  <c r="D632" i="2"/>
  <c r="F632" i="2" s="1"/>
  <c r="D628" i="2"/>
  <c r="F628" i="2" s="1"/>
  <c r="D624" i="2"/>
  <c r="F624" i="2" s="1"/>
  <c r="D620" i="2"/>
  <c r="F620" i="2" s="1"/>
  <c r="D616" i="2"/>
  <c r="F616" i="2" s="1"/>
  <c r="D612" i="2"/>
  <c r="F612" i="2" s="1"/>
  <c r="D608" i="2"/>
  <c r="F608" i="2" s="1"/>
  <c r="D604" i="2"/>
  <c r="F604" i="2" s="1"/>
  <c r="D600" i="2"/>
  <c r="F600" i="2" s="1"/>
  <c r="D596" i="2"/>
  <c r="F596" i="2" s="1"/>
  <c r="D592" i="2"/>
  <c r="F592" i="2" s="1"/>
  <c r="D588" i="2"/>
  <c r="F588" i="2" s="1"/>
  <c r="D584" i="2"/>
  <c r="F584" i="2" s="1"/>
  <c r="D580" i="2"/>
  <c r="F580" i="2" s="1"/>
  <c r="D576" i="2"/>
  <c r="F576" i="2" s="1"/>
  <c r="D572" i="2"/>
  <c r="F572" i="2" s="1"/>
  <c r="D568" i="2"/>
  <c r="F568" i="2" s="1"/>
  <c r="D564" i="2"/>
  <c r="F564" i="2" s="1"/>
  <c r="D560" i="2"/>
  <c r="F560" i="2" s="1"/>
  <c r="D556" i="2"/>
  <c r="F556" i="2" s="1"/>
  <c r="D552" i="2"/>
  <c r="F552" i="2" s="1"/>
  <c r="D548" i="2"/>
  <c r="F548" i="2" s="1"/>
  <c r="D544" i="2"/>
  <c r="F544" i="2" s="1"/>
  <c r="D540" i="2"/>
  <c r="F540" i="2" s="1"/>
  <c r="D536" i="2"/>
  <c r="F536" i="2" s="1"/>
  <c r="D532" i="2"/>
  <c r="F532" i="2" s="1"/>
  <c r="D528" i="2"/>
  <c r="F528" i="2" s="1"/>
  <c r="D524" i="2"/>
  <c r="F524" i="2" s="1"/>
  <c r="D520" i="2"/>
  <c r="F520" i="2" s="1"/>
  <c r="D516" i="2"/>
  <c r="F516" i="2" s="1"/>
  <c r="D512" i="2"/>
  <c r="F512" i="2" s="1"/>
  <c r="D508" i="2"/>
  <c r="F508" i="2" s="1"/>
  <c r="D504" i="2"/>
  <c r="F504" i="2" s="1"/>
  <c r="D500" i="2"/>
  <c r="F500" i="2" s="1"/>
  <c r="D496" i="2"/>
  <c r="F496" i="2" s="1"/>
  <c r="D492" i="2"/>
  <c r="F492" i="2" s="1"/>
  <c r="D488" i="2"/>
  <c r="F488" i="2" s="1"/>
  <c r="D484" i="2"/>
  <c r="F484" i="2" s="1"/>
  <c r="D480" i="2"/>
  <c r="F480" i="2" s="1"/>
  <c r="D476" i="2"/>
  <c r="F476" i="2" s="1"/>
  <c r="D472" i="2"/>
  <c r="F472" i="2" s="1"/>
  <c r="D468" i="2"/>
  <c r="F468" i="2" s="1"/>
  <c r="D464" i="2"/>
  <c r="F464" i="2" s="1"/>
  <c r="D460" i="2"/>
  <c r="F460" i="2" s="1"/>
  <c r="D456" i="2"/>
  <c r="F456" i="2" s="1"/>
  <c r="D452" i="2"/>
  <c r="F452" i="2" s="1"/>
  <c r="D448" i="2"/>
  <c r="F448" i="2" s="1"/>
  <c r="D444" i="2"/>
  <c r="F444" i="2" s="1"/>
  <c r="D440" i="2"/>
  <c r="F440" i="2" s="1"/>
  <c r="D436" i="2"/>
  <c r="F436" i="2" s="1"/>
  <c r="D432" i="2"/>
  <c r="F432" i="2" s="1"/>
  <c r="D428" i="2"/>
  <c r="F428" i="2" s="1"/>
  <c r="D424" i="2"/>
  <c r="F424" i="2" s="1"/>
  <c r="D420" i="2"/>
  <c r="F420" i="2" s="1"/>
  <c r="D416" i="2"/>
  <c r="F416" i="2" s="1"/>
  <c r="D412" i="2"/>
  <c r="F412" i="2" s="1"/>
  <c r="D408" i="2"/>
  <c r="F408" i="2" s="1"/>
  <c r="D404" i="2"/>
  <c r="F404" i="2" s="1"/>
  <c r="D400" i="2"/>
  <c r="F400" i="2" s="1"/>
  <c r="D396" i="2"/>
  <c r="F396" i="2" s="1"/>
  <c r="D392" i="2"/>
  <c r="F392" i="2" s="1"/>
  <c r="D388" i="2"/>
  <c r="F388" i="2" s="1"/>
  <c r="D384" i="2"/>
  <c r="F384" i="2" s="1"/>
  <c r="D380" i="2"/>
  <c r="F380" i="2" s="1"/>
  <c r="D376" i="2"/>
  <c r="F376" i="2" s="1"/>
  <c r="D372" i="2"/>
  <c r="F372" i="2" s="1"/>
  <c r="D368" i="2"/>
  <c r="F368" i="2" s="1"/>
  <c r="D364" i="2"/>
  <c r="F364" i="2" s="1"/>
  <c r="D360" i="2"/>
  <c r="F360" i="2" s="1"/>
  <c r="D356" i="2"/>
  <c r="F356" i="2" s="1"/>
  <c r="D352" i="2"/>
  <c r="F352" i="2" s="1"/>
  <c r="D5" i="2"/>
  <c r="F5" i="2" s="1"/>
  <c r="C6" i="2"/>
  <c r="D9" i="2"/>
  <c r="F9" i="2" s="1"/>
  <c r="C10" i="2"/>
  <c r="D13" i="2"/>
  <c r="F13" i="2" s="1"/>
  <c r="C14" i="2"/>
  <c r="D17" i="2"/>
  <c r="F17" i="2" s="1"/>
  <c r="C18" i="2"/>
  <c r="D21" i="2"/>
  <c r="F21" i="2" s="1"/>
  <c r="C22" i="2"/>
  <c r="D25" i="2"/>
  <c r="F25" i="2" s="1"/>
  <c r="C26" i="2"/>
  <c r="D29" i="2"/>
  <c r="F29" i="2" s="1"/>
  <c r="C30" i="2"/>
  <c r="D33" i="2"/>
  <c r="F33" i="2" s="1"/>
  <c r="C34" i="2"/>
  <c r="D37" i="2"/>
  <c r="F37" i="2" s="1"/>
  <c r="C38" i="2"/>
  <c r="D41" i="2"/>
  <c r="F41" i="2" s="1"/>
  <c r="C42" i="2"/>
  <c r="D45" i="2"/>
  <c r="F45" i="2" s="1"/>
  <c r="C46" i="2"/>
  <c r="D49" i="2"/>
  <c r="F49" i="2" s="1"/>
  <c r="C50" i="2"/>
  <c r="D53" i="2"/>
  <c r="F53" i="2" s="1"/>
  <c r="C54" i="2"/>
  <c r="D57" i="2"/>
  <c r="F57" i="2" s="1"/>
  <c r="C58" i="2"/>
  <c r="D61" i="2"/>
  <c r="F61" i="2" s="1"/>
  <c r="C62" i="2"/>
  <c r="D65" i="2"/>
  <c r="F65" i="2" s="1"/>
  <c r="C66" i="2"/>
  <c r="D69" i="2"/>
  <c r="F69" i="2" s="1"/>
  <c r="C70" i="2"/>
  <c r="D73" i="2"/>
  <c r="F73" i="2" s="1"/>
  <c r="C74" i="2"/>
  <c r="D77" i="2"/>
  <c r="F77" i="2" s="1"/>
  <c r="C78" i="2"/>
  <c r="D81" i="2"/>
  <c r="F81" i="2" s="1"/>
  <c r="C82" i="2"/>
  <c r="D85" i="2"/>
  <c r="F85" i="2" s="1"/>
  <c r="C86" i="2"/>
  <c r="D89" i="2"/>
  <c r="F89" i="2" s="1"/>
  <c r="C90" i="2"/>
  <c r="D93" i="2"/>
  <c r="F93" i="2" s="1"/>
  <c r="C94" i="2"/>
  <c r="D97" i="2"/>
  <c r="F97" i="2" s="1"/>
  <c r="C98" i="2"/>
  <c r="D101" i="2"/>
  <c r="F101" i="2" s="1"/>
  <c r="C102" i="2"/>
  <c r="D105" i="2"/>
  <c r="F105" i="2" s="1"/>
  <c r="C106" i="2"/>
  <c r="D109" i="2"/>
  <c r="F109" i="2" s="1"/>
  <c r="C110" i="2"/>
  <c r="D113" i="2"/>
  <c r="F113" i="2" s="1"/>
  <c r="C114" i="2"/>
  <c r="D117" i="2"/>
  <c r="F117" i="2" s="1"/>
  <c r="C118" i="2"/>
  <c r="D121" i="2"/>
  <c r="F121" i="2" s="1"/>
  <c r="C122" i="2"/>
  <c r="D125" i="2"/>
  <c r="F125" i="2" s="1"/>
  <c r="C126" i="2"/>
  <c r="D129" i="2"/>
  <c r="F129" i="2" s="1"/>
  <c r="C130" i="2"/>
  <c r="D133" i="2"/>
  <c r="F133" i="2" s="1"/>
  <c r="C134" i="2"/>
  <c r="D137" i="2"/>
  <c r="F137" i="2" s="1"/>
  <c r="C138" i="2"/>
  <c r="D141" i="2"/>
  <c r="F141" i="2" s="1"/>
  <c r="C142" i="2"/>
  <c r="D145" i="2"/>
  <c r="F145" i="2" s="1"/>
  <c r="C146" i="2"/>
  <c r="D149" i="2"/>
  <c r="F149" i="2" s="1"/>
  <c r="C150" i="2"/>
  <c r="D153" i="2"/>
  <c r="F153" i="2" s="1"/>
  <c r="C154" i="2"/>
  <c r="D157" i="2"/>
  <c r="F157" i="2" s="1"/>
  <c r="C158" i="2"/>
  <c r="D161" i="2"/>
  <c r="F161" i="2" s="1"/>
  <c r="C162" i="2"/>
  <c r="D165" i="2"/>
  <c r="F165" i="2" s="1"/>
  <c r="C166" i="2"/>
  <c r="D169" i="2"/>
  <c r="F169" i="2" s="1"/>
  <c r="C170" i="2"/>
  <c r="D173" i="2"/>
  <c r="F173" i="2" s="1"/>
  <c r="C174" i="2"/>
  <c r="D177" i="2"/>
  <c r="F177" i="2" s="1"/>
  <c r="C178" i="2"/>
  <c r="D181" i="2"/>
  <c r="F181" i="2" s="1"/>
  <c r="C182" i="2"/>
  <c r="D185" i="2"/>
  <c r="F185" i="2" s="1"/>
  <c r="C186" i="2"/>
  <c r="D189" i="2"/>
  <c r="F189" i="2" s="1"/>
  <c r="C190" i="2"/>
  <c r="D193" i="2"/>
  <c r="F193" i="2" s="1"/>
  <c r="C194" i="2"/>
  <c r="D197" i="2"/>
  <c r="F197" i="2" s="1"/>
  <c r="C198" i="2"/>
  <c r="D201" i="2"/>
  <c r="F201" i="2" s="1"/>
  <c r="C202" i="2"/>
  <c r="D205" i="2"/>
  <c r="F205" i="2" s="1"/>
  <c r="C206" i="2"/>
  <c r="D209" i="2"/>
  <c r="F209" i="2" s="1"/>
  <c r="C210" i="2"/>
  <c r="D213" i="2"/>
  <c r="F213" i="2" s="1"/>
  <c r="C214" i="2"/>
  <c r="D217" i="2"/>
  <c r="F217" i="2" s="1"/>
  <c r="C218" i="2"/>
  <c r="D221" i="2"/>
  <c r="F221" i="2" s="1"/>
  <c r="C222" i="2"/>
  <c r="D225" i="2"/>
  <c r="F225" i="2" s="1"/>
  <c r="C226" i="2"/>
  <c r="D229" i="2"/>
  <c r="F229" i="2" s="1"/>
  <c r="C230" i="2"/>
  <c r="D233" i="2"/>
  <c r="F233" i="2" s="1"/>
  <c r="C234" i="2"/>
  <c r="D237" i="2"/>
  <c r="F237" i="2" s="1"/>
  <c r="C238" i="2"/>
  <c r="D241" i="2"/>
  <c r="F241" i="2" s="1"/>
  <c r="C242" i="2"/>
  <c r="D245" i="2"/>
  <c r="F245" i="2" s="1"/>
  <c r="C246" i="2"/>
  <c r="D249" i="2"/>
  <c r="F249" i="2" s="1"/>
  <c r="C250" i="2"/>
  <c r="D253" i="2"/>
  <c r="F253" i="2" s="1"/>
  <c r="C254" i="2"/>
  <c r="D257" i="2"/>
  <c r="F257" i="2" s="1"/>
  <c r="C258" i="2"/>
  <c r="D261" i="2"/>
  <c r="F261" i="2" s="1"/>
  <c r="C262" i="2"/>
  <c r="D265" i="2"/>
  <c r="F265" i="2" s="1"/>
  <c r="C266" i="2"/>
  <c r="D269" i="2"/>
  <c r="F269" i="2" s="1"/>
  <c r="C270" i="2"/>
  <c r="D273" i="2"/>
  <c r="F273" i="2" s="1"/>
  <c r="C274" i="2"/>
  <c r="D277" i="2"/>
  <c r="F277" i="2" s="1"/>
  <c r="C278" i="2"/>
  <c r="D281" i="2"/>
  <c r="F281" i="2" s="1"/>
  <c r="C282" i="2"/>
  <c r="D285" i="2"/>
  <c r="F285" i="2" s="1"/>
  <c r="C286" i="2"/>
  <c r="D289" i="2"/>
  <c r="F289" i="2" s="1"/>
  <c r="C290" i="2"/>
  <c r="D293" i="2"/>
  <c r="F293" i="2" s="1"/>
  <c r="C294" i="2"/>
  <c r="D297" i="2"/>
  <c r="F297" i="2" s="1"/>
  <c r="C298" i="2"/>
  <c r="D301" i="2"/>
  <c r="F301" i="2" s="1"/>
  <c r="C302" i="2"/>
  <c r="D305" i="2"/>
  <c r="F305" i="2" s="1"/>
  <c r="C306" i="2"/>
  <c r="D309" i="2"/>
  <c r="F309" i="2" s="1"/>
  <c r="C310" i="2"/>
  <c r="D313" i="2"/>
  <c r="F313" i="2" s="1"/>
  <c r="C314" i="2"/>
  <c r="D317" i="2"/>
  <c r="F317" i="2" s="1"/>
  <c r="C318" i="2"/>
  <c r="D321" i="2"/>
  <c r="F321" i="2" s="1"/>
  <c r="C322" i="2"/>
  <c r="D325" i="2"/>
  <c r="F325" i="2" s="1"/>
  <c r="C326" i="2"/>
  <c r="D329" i="2"/>
  <c r="F329" i="2" s="1"/>
  <c r="C330" i="2"/>
  <c r="D333" i="2"/>
  <c r="F333" i="2" s="1"/>
  <c r="C334" i="2"/>
  <c r="D337" i="2"/>
  <c r="F337" i="2" s="1"/>
  <c r="C338" i="2"/>
  <c r="D341" i="2"/>
  <c r="F341" i="2" s="1"/>
  <c r="C342" i="2"/>
  <c r="D345" i="2"/>
  <c r="F345" i="2" s="1"/>
  <c r="C346" i="2"/>
  <c r="D349" i="2"/>
  <c r="F349" i="2" s="1"/>
  <c r="D350" i="2"/>
  <c r="F350" i="2" s="1"/>
  <c r="D351" i="2"/>
  <c r="F351" i="2" s="1"/>
  <c r="C362" i="2"/>
  <c r="C363" i="2"/>
  <c r="C364" i="2"/>
  <c r="D365" i="2"/>
  <c r="F365" i="2" s="1"/>
  <c r="D366" i="2"/>
  <c r="F366" i="2" s="1"/>
  <c r="D367" i="2"/>
  <c r="F367" i="2" s="1"/>
  <c r="C378" i="2"/>
  <c r="C379" i="2"/>
  <c r="C380" i="2"/>
  <c r="D381" i="2"/>
  <c r="F381" i="2" s="1"/>
  <c r="D382" i="2"/>
  <c r="F382" i="2" s="1"/>
  <c r="D383" i="2"/>
  <c r="F383" i="2" s="1"/>
  <c r="C394" i="2"/>
  <c r="C395" i="2"/>
  <c r="C396" i="2"/>
  <c r="D397" i="2"/>
  <c r="F397" i="2" s="1"/>
  <c r="D398" i="2"/>
  <c r="F398" i="2" s="1"/>
  <c r="D399" i="2"/>
  <c r="F399" i="2" s="1"/>
  <c r="C410" i="2"/>
  <c r="C411" i="2"/>
  <c r="C412" i="2"/>
  <c r="D413" i="2"/>
  <c r="F413" i="2" s="1"/>
  <c r="D414" i="2"/>
  <c r="F414" i="2" s="1"/>
  <c r="D415" i="2"/>
  <c r="F415" i="2" s="1"/>
  <c r="C426" i="2"/>
  <c r="C427" i="2"/>
  <c r="C428" i="2"/>
  <c r="D429" i="2"/>
  <c r="F429" i="2" s="1"/>
  <c r="D430" i="2"/>
  <c r="F430" i="2" s="1"/>
  <c r="D431" i="2"/>
  <c r="F431" i="2" s="1"/>
  <c r="C442" i="2"/>
  <c r="C443" i="2"/>
  <c r="C444" i="2"/>
  <c r="D445" i="2"/>
  <c r="F445" i="2" s="1"/>
  <c r="D446" i="2"/>
  <c r="F446" i="2" s="1"/>
  <c r="D447" i="2"/>
  <c r="F447" i="2" s="1"/>
  <c r="C458" i="2"/>
  <c r="C459" i="2"/>
  <c r="C460" i="2"/>
  <c r="D461" i="2"/>
  <c r="F461" i="2" s="1"/>
  <c r="D462" i="2"/>
  <c r="F462" i="2" s="1"/>
  <c r="D463" i="2"/>
  <c r="F463" i="2" s="1"/>
  <c r="C474" i="2"/>
  <c r="C475" i="2"/>
  <c r="C476" i="2"/>
  <c r="D477" i="2"/>
  <c r="F477" i="2" s="1"/>
  <c r="D478" i="2"/>
  <c r="F478" i="2" s="1"/>
  <c r="D479" i="2"/>
  <c r="F479" i="2" s="1"/>
  <c r="C490" i="2"/>
  <c r="C491" i="2"/>
  <c r="C492" i="2"/>
  <c r="D493" i="2"/>
  <c r="F493" i="2" s="1"/>
  <c r="D494" i="2"/>
  <c r="F494" i="2" s="1"/>
  <c r="D495" i="2"/>
  <c r="F495" i="2" s="1"/>
  <c r="C506" i="2"/>
  <c r="C507" i="2"/>
  <c r="C508" i="2"/>
  <c r="D509" i="2"/>
  <c r="F509" i="2" s="1"/>
  <c r="D510" i="2"/>
  <c r="F510" i="2" s="1"/>
  <c r="D511" i="2"/>
  <c r="F511" i="2" s="1"/>
  <c r="C522" i="2"/>
  <c r="C523" i="2"/>
  <c r="C524" i="2"/>
  <c r="D525" i="2"/>
  <c r="F525" i="2" s="1"/>
  <c r="D526" i="2"/>
  <c r="F526" i="2" s="1"/>
  <c r="D527" i="2"/>
  <c r="F527" i="2" s="1"/>
  <c r="C538" i="2"/>
  <c r="C539" i="2"/>
  <c r="C540" i="2"/>
  <c r="D541" i="2"/>
  <c r="F541" i="2" s="1"/>
  <c r="D542" i="2"/>
  <c r="F542" i="2" s="1"/>
  <c r="D543" i="2"/>
  <c r="F543" i="2" s="1"/>
  <c r="C554" i="2"/>
  <c r="C555" i="2"/>
  <c r="C556" i="2"/>
  <c r="D557" i="2"/>
  <c r="F557" i="2" s="1"/>
  <c r="D558" i="2"/>
  <c r="F558" i="2" s="1"/>
  <c r="D559" i="2"/>
  <c r="F559" i="2" s="1"/>
  <c r="C567" i="2"/>
  <c r="D570" i="2"/>
  <c r="F570" i="2" s="1"/>
  <c r="C575" i="2"/>
  <c r="C583" i="2"/>
  <c r="D586" i="2"/>
  <c r="F586" i="2" s="1"/>
  <c r="C599" i="2"/>
  <c r="D602" i="2"/>
  <c r="F602" i="2" s="1"/>
  <c r="C615" i="2"/>
  <c r="D618" i="2"/>
  <c r="F618" i="2" s="1"/>
  <c r="C631" i="2"/>
  <c r="D634" i="2"/>
  <c r="F634" i="2" s="1"/>
  <c r="C647" i="2"/>
  <c r="D650" i="2"/>
  <c r="F650" i="2" s="1"/>
  <c r="C663" i="2"/>
  <c r="D666" i="2"/>
  <c r="F666" i="2" s="1"/>
  <c r="C679" i="2"/>
  <c r="D682" i="2"/>
  <c r="F682" i="2" s="1"/>
  <c r="C695" i="2"/>
  <c r="D698" i="2"/>
  <c r="F698" i="2" s="1"/>
  <c r="C711" i="2"/>
  <c r="D714" i="2"/>
  <c r="F714" i="2" s="1"/>
  <c r="C727" i="2"/>
  <c r="D730" i="2"/>
  <c r="F730" i="2" s="1"/>
  <c r="C3" i="2"/>
  <c r="D6" i="2"/>
  <c r="F6" i="2" s="1"/>
  <c r="C7" i="2"/>
  <c r="D10" i="2"/>
  <c r="F10" i="2" s="1"/>
  <c r="C11" i="2"/>
  <c r="D14" i="2"/>
  <c r="F14" i="2" s="1"/>
  <c r="C15" i="2"/>
  <c r="D18" i="2"/>
  <c r="F18" i="2" s="1"/>
  <c r="C19" i="2"/>
  <c r="D22" i="2"/>
  <c r="F22" i="2" s="1"/>
  <c r="C23" i="2"/>
  <c r="D26" i="2"/>
  <c r="F26" i="2" s="1"/>
  <c r="C27" i="2"/>
  <c r="D30" i="2"/>
  <c r="F30" i="2" s="1"/>
  <c r="C31" i="2"/>
  <c r="D34" i="2"/>
  <c r="F34" i="2" s="1"/>
  <c r="C35" i="2"/>
  <c r="D38" i="2"/>
  <c r="F38" i="2" s="1"/>
  <c r="C39" i="2"/>
  <c r="D42" i="2"/>
  <c r="F42" i="2" s="1"/>
  <c r="C43" i="2"/>
  <c r="D46" i="2"/>
  <c r="F46" i="2" s="1"/>
  <c r="C47" i="2"/>
  <c r="D50" i="2"/>
  <c r="F50" i="2" s="1"/>
  <c r="C51" i="2"/>
  <c r="D54" i="2"/>
  <c r="F54" i="2" s="1"/>
  <c r="C55" i="2"/>
  <c r="D58" i="2"/>
  <c r="F58" i="2" s="1"/>
  <c r="C59" i="2"/>
  <c r="D62" i="2"/>
  <c r="F62" i="2" s="1"/>
  <c r="C63" i="2"/>
  <c r="D66" i="2"/>
  <c r="F66" i="2" s="1"/>
  <c r="C67" i="2"/>
  <c r="D70" i="2"/>
  <c r="F70" i="2" s="1"/>
  <c r="C71" i="2"/>
  <c r="D74" i="2"/>
  <c r="F74" i="2" s="1"/>
  <c r="C75" i="2"/>
  <c r="D78" i="2"/>
  <c r="F78" i="2" s="1"/>
  <c r="C79" i="2"/>
  <c r="D82" i="2"/>
  <c r="F82" i="2" s="1"/>
  <c r="C83" i="2"/>
  <c r="D86" i="2"/>
  <c r="F86" i="2" s="1"/>
  <c r="C87" i="2"/>
  <c r="D90" i="2"/>
  <c r="F90" i="2" s="1"/>
  <c r="C91" i="2"/>
  <c r="D94" i="2"/>
  <c r="F94" i="2" s="1"/>
  <c r="C95" i="2"/>
  <c r="D98" i="2"/>
  <c r="F98" i="2" s="1"/>
  <c r="C99" i="2"/>
  <c r="D102" i="2"/>
  <c r="F102" i="2" s="1"/>
  <c r="C103" i="2"/>
  <c r="D106" i="2"/>
  <c r="F106" i="2" s="1"/>
  <c r="C107" i="2"/>
  <c r="D110" i="2"/>
  <c r="F110" i="2" s="1"/>
  <c r="C111" i="2"/>
  <c r="D114" i="2"/>
  <c r="F114" i="2" s="1"/>
  <c r="C115" i="2"/>
  <c r="D118" i="2"/>
  <c r="F118" i="2" s="1"/>
  <c r="C119" i="2"/>
  <c r="D122" i="2"/>
  <c r="F122" i="2" s="1"/>
  <c r="C123" i="2"/>
  <c r="D126" i="2"/>
  <c r="F126" i="2" s="1"/>
  <c r="C127" i="2"/>
  <c r="D130" i="2"/>
  <c r="F130" i="2" s="1"/>
  <c r="C131" i="2"/>
  <c r="D134" i="2"/>
  <c r="F134" i="2" s="1"/>
  <c r="C135" i="2"/>
  <c r="D138" i="2"/>
  <c r="F138" i="2" s="1"/>
  <c r="C139" i="2"/>
  <c r="D142" i="2"/>
  <c r="F142" i="2" s="1"/>
  <c r="C143" i="2"/>
  <c r="D146" i="2"/>
  <c r="F146" i="2" s="1"/>
  <c r="C147" i="2"/>
  <c r="D150" i="2"/>
  <c r="F150" i="2" s="1"/>
  <c r="C151" i="2"/>
  <c r="D154" i="2"/>
  <c r="F154" i="2" s="1"/>
  <c r="C155" i="2"/>
  <c r="D158" i="2"/>
  <c r="F158" i="2" s="1"/>
  <c r="C159" i="2"/>
  <c r="D162" i="2"/>
  <c r="F162" i="2" s="1"/>
  <c r="C163" i="2"/>
  <c r="D166" i="2"/>
  <c r="F166" i="2" s="1"/>
  <c r="C167" i="2"/>
  <c r="D170" i="2"/>
  <c r="F170" i="2" s="1"/>
  <c r="C171" i="2"/>
  <c r="D174" i="2"/>
  <c r="F174" i="2" s="1"/>
  <c r="C175" i="2"/>
  <c r="D178" i="2"/>
  <c r="F178" i="2" s="1"/>
  <c r="C179" i="2"/>
  <c r="D182" i="2"/>
  <c r="F182" i="2" s="1"/>
  <c r="C183" i="2"/>
  <c r="D186" i="2"/>
  <c r="F186" i="2" s="1"/>
  <c r="C187" i="2"/>
  <c r="D190" i="2"/>
  <c r="F190" i="2" s="1"/>
  <c r="C191" i="2"/>
  <c r="D194" i="2"/>
  <c r="F194" i="2" s="1"/>
  <c r="C195" i="2"/>
  <c r="D198" i="2"/>
  <c r="F198" i="2" s="1"/>
  <c r="C199" i="2"/>
  <c r="D202" i="2"/>
  <c r="F202" i="2" s="1"/>
  <c r="C203" i="2"/>
  <c r="D206" i="2"/>
  <c r="F206" i="2" s="1"/>
  <c r="C207" i="2"/>
  <c r="D210" i="2"/>
  <c r="F210" i="2" s="1"/>
  <c r="C211" i="2"/>
  <c r="D214" i="2"/>
  <c r="F214" i="2" s="1"/>
  <c r="C215" i="2"/>
  <c r="D218" i="2"/>
  <c r="F218" i="2" s="1"/>
  <c r="C219" i="2"/>
  <c r="D222" i="2"/>
  <c r="F222" i="2" s="1"/>
  <c r="C223" i="2"/>
  <c r="D226" i="2"/>
  <c r="F226" i="2" s="1"/>
  <c r="C227" i="2"/>
  <c r="D230" i="2"/>
  <c r="F230" i="2" s="1"/>
  <c r="C231" i="2"/>
  <c r="D234" i="2"/>
  <c r="F234" i="2" s="1"/>
  <c r="C235" i="2"/>
  <c r="D238" i="2"/>
  <c r="F238" i="2" s="1"/>
  <c r="C239" i="2"/>
  <c r="D242" i="2"/>
  <c r="F242" i="2" s="1"/>
  <c r="C243" i="2"/>
  <c r="D246" i="2"/>
  <c r="F246" i="2" s="1"/>
  <c r="C247" i="2"/>
  <c r="D250" i="2"/>
  <c r="F250" i="2" s="1"/>
  <c r="C251" i="2"/>
  <c r="D254" i="2"/>
  <c r="F254" i="2" s="1"/>
  <c r="C255" i="2"/>
  <c r="D258" i="2"/>
  <c r="F258" i="2" s="1"/>
  <c r="C259" i="2"/>
  <c r="D262" i="2"/>
  <c r="F262" i="2" s="1"/>
  <c r="C263" i="2"/>
  <c r="D266" i="2"/>
  <c r="F266" i="2" s="1"/>
  <c r="C267" i="2"/>
  <c r="D270" i="2"/>
  <c r="F270" i="2" s="1"/>
  <c r="C271" i="2"/>
  <c r="D274" i="2"/>
  <c r="F274" i="2" s="1"/>
  <c r="C275" i="2"/>
  <c r="D278" i="2"/>
  <c r="F278" i="2" s="1"/>
  <c r="C279" i="2"/>
  <c r="D282" i="2"/>
  <c r="F282" i="2" s="1"/>
  <c r="C283" i="2"/>
  <c r="D286" i="2"/>
  <c r="F286" i="2" s="1"/>
  <c r="C287" i="2"/>
  <c r="D290" i="2"/>
  <c r="F290" i="2" s="1"/>
  <c r="C291" i="2"/>
  <c r="D294" i="2"/>
  <c r="F294" i="2" s="1"/>
  <c r="C295" i="2"/>
  <c r="D298" i="2"/>
  <c r="F298" i="2" s="1"/>
  <c r="C299" i="2"/>
  <c r="D302" i="2"/>
  <c r="F302" i="2" s="1"/>
  <c r="C303" i="2"/>
  <c r="D306" i="2"/>
  <c r="F306" i="2" s="1"/>
  <c r="C307" i="2"/>
  <c r="D310" i="2"/>
  <c r="F310" i="2" s="1"/>
  <c r="C311" i="2"/>
  <c r="D314" i="2"/>
  <c r="F314" i="2" s="1"/>
  <c r="C315" i="2"/>
  <c r="D318" i="2"/>
  <c r="F318" i="2" s="1"/>
  <c r="C319" i="2"/>
  <c r="D322" i="2"/>
  <c r="F322" i="2" s="1"/>
  <c r="C323" i="2"/>
  <c r="D326" i="2"/>
  <c r="F326" i="2" s="1"/>
  <c r="C327" i="2"/>
  <c r="D330" i="2"/>
  <c r="F330" i="2" s="1"/>
  <c r="C331" i="2"/>
  <c r="D334" i="2"/>
  <c r="F334" i="2" s="1"/>
  <c r="C335" i="2"/>
  <c r="D338" i="2"/>
  <c r="F338" i="2" s="1"/>
  <c r="C339" i="2"/>
  <c r="D342" i="2"/>
  <c r="F342" i="2" s="1"/>
  <c r="C343" i="2"/>
  <c r="D346" i="2"/>
  <c r="F346" i="2" s="1"/>
  <c r="C347" i="2"/>
  <c r="C358" i="2"/>
  <c r="C359" i="2"/>
  <c r="C360" i="2"/>
  <c r="D361" i="2"/>
  <c r="F361" i="2" s="1"/>
  <c r="D362" i="2"/>
  <c r="F362" i="2" s="1"/>
  <c r="D363" i="2"/>
  <c r="F363" i="2" s="1"/>
  <c r="C374" i="2"/>
  <c r="C375" i="2"/>
  <c r="C376" i="2"/>
  <c r="D377" i="2"/>
  <c r="F377" i="2" s="1"/>
  <c r="D378" i="2"/>
  <c r="F378" i="2" s="1"/>
  <c r="D379" i="2"/>
  <c r="F379" i="2" s="1"/>
  <c r="C390" i="2"/>
  <c r="C391" i="2"/>
  <c r="C392" i="2"/>
  <c r="D393" i="2"/>
  <c r="F393" i="2" s="1"/>
  <c r="D394" i="2"/>
  <c r="F394" i="2" s="1"/>
  <c r="D395" i="2"/>
  <c r="F395" i="2" s="1"/>
  <c r="C406" i="2"/>
  <c r="C407" i="2"/>
  <c r="C408" i="2"/>
  <c r="D409" i="2"/>
  <c r="F409" i="2" s="1"/>
  <c r="D410" i="2"/>
  <c r="F410" i="2" s="1"/>
  <c r="D411" i="2"/>
  <c r="F411" i="2" s="1"/>
  <c r="C422" i="2"/>
  <c r="C423" i="2"/>
  <c r="C424" i="2"/>
  <c r="D425" i="2"/>
  <c r="F425" i="2" s="1"/>
  <c r="D426" i="2"/>
  <c r="F426" i="2" s="1"/>
  <c r="D427" i="2"/>
  <c r="F427" i="2" s="1"/>
  <c r="C438" i="2"/>
  <c r="C439" i="2"/>
  <c r="C440" i="2"/>
  <c r="D441" i="2"/>
  <c r="F441" i="2" s="1"/>
  <c r="D442" i="2"/>
  <c r="F442" i="2" s="1"/>
  <c r="D443" i="2"/>
  <c r="F443" i="2" s="1"/>
  <c r="C454" i="2"/>
  <c r="C455" i="2"/>
  <c r="C456" i="2"/>
  <c r="D457" i="2"/>
  <c r="F457" i="2" s="1"/>
  <c r="D458" i="2"/>
  <c r="F458" i="2" s="1"/>
  <c r="D459" i="2"/>
  <c r="F459" i="2" s="1"/>
  <c r="C470" i="2"/>
  <c r="C471" i="2"/>
  <c r="C472" i="2"/>
  <c r="D473" i="2"/>
  <c r="F473" i="2" s="1"/>
  <c r="D474" i="2"/>
  <c r="F474" i="2" s="1"/>
  <c r="D475" i="2"/>
  <c r="F475" i="2" s="1"/>
  <c r="C486" i="2"/>
  <c r="C487" i="2"/>
  <c r="C488" i="2"/>
  <c r="D489" i="2"/>
  <c r="F489" i="2" s="1"/>
  <c r="D490" i="2"/>
  <c r="F490" i="2" s="1"/>
  <c r="D491" i="2"/>
  <c r="F491" i="2" s="1"/>
  <c r="C502" i="2"/>
  <c r="C503" i="2"/>
  <c r="C504" i="2"/>
  <c r="D505" i="2"/>
  <c r="F505" i="2" s="1"/>
  <c r="D506" i="2"/>
  <c r="F506" i="2" s="1"/>
  <c r="D507" i="2"/>
  <c r="F507" i="2" s="1"/>
  <c r="C518" i="2"/>
  <c r="C519" i="2"/>
  <c r="C520" i="2"/>
  <c r="D521" i="2"/>
  <c r="F521" i="2" s="1"/>
  <c r="D522" i="2"/>
  <c r="F522" i="2" s="1"/>
  <c r="D523" i="2"/>
  <c r="F523" i="2" s="1"/>
  <c r="C534" i="2"/>
  <c r="C535" i="2"/>
  <c r="C536" i="2"/>
  <c r="D537" i="2"/>
  <c r="F537" i="2" s="1"/>
  <c r="D538" i="2"/>
  <c r="F538" i="2" s="1"/>
  <c r="D539" i="2"/>
  <c r="F539" i="2" s="1"/>
  <c r="C550" i="2"/>
  <c r="C551" i="2"/>
  <c r="C552" i="2"/>
  <c r="D553" i="2"/>
  <c r="F553" i="2" s="1"/>
  <c r="D554" i="2"/>
  <c r="F554" i="2" s="1"/>
  <c r="D555" i="2"/>
  <c r="F555" i="2" s="1"/>
  <c r="C566" i="2"/>
  <c r="D569" i="2"/>
  <c r="F569" i="2" s="1"/>
  <c r="C574" i="2"/>
  <c r="C587" i="2"/>
  <c r="D590" i="2"/>
  <c r="F590" i="2" s="1"/>
  <c r="C603" i="2"/>
  <c r="D606" i="2"/>
  <c r="F606" i="2" s="1"/>
  <c r="C619" i="2"/>
  <c r="D622" i="2"/>
  <c r="F622" i="2" s="1"/>
  <c r="C635" i="2"/>
  <c r="D638" i="2"/>
  <c r="F638" i="2" s="1"/>
  <c r="C651" i="2"/>
  <c r="D654" i="2"/>
  <c r="F654" i="2" s="1"/>
  <c r="C667" i="2"/>
  <c r="D670" i="2"/>
  <c r="F670" i="2" s="1"/>
  <c r="C683" i="2"/>
  <c r="D686" i="2"/>
  <c r="F686" i="2" s="1"/>
  <c r="C699" i="2"/>
  <c r="D702" i="2"/>
  <c r="F702" i="2" s="1"/>
  <c r="C715" i="2"/>
  <c r="D718" i="2"/>
  <c r="F718" i="2" s="1"/>
  <c r="C731" i="2"/>
  <c r="E1140" i="1"/>
  <c r="C2" i="1"/>
  <c r="C15" i="1"/>
  <c r="C16" i="1"/>
  <c r="C17" i="1"/>
  <c r="C31" i="1"/>
  <c r="C32" i="1"/>
  <c r="C33" i="1"/>
  <c r="C47" i="1"/>
  <c r="C48" i="1"/>
  <c r="C49" i="1"/>
  <c r="C63" i="1"/>
  <c r="C64" i="1"/>
  <c r="C65" i="1"/>
  <c r="C79" i="1"/>
  <c r="C80" i="1"/>
  <c r="C81" i="1"/>
  <c r="C95" i="1"/>
  <c r="C96" i="1"/>
  <c r="C97" i="1"/>
  <c r="C111" i="1"/>
  <c r="C112" i="1"/>
  <c r="C113" i="1"/>
  <c r="C127" i="1"/>
  <c r="C128" i="1"/>
  <c r="C129" i="1"/>
  <c r="C143" i="1"/>
  <c r="C144" i="1"/>
  <c r="C145" i="1"/>
  <c r="C159" i="1"/>
  <c r="C160" i="1"/>
  <c r="C161" i="1"/>
  <c r="C175" i="1"/>
  <c r="C176" i="1"/>
  <c r="C177" i="1"/>
  <c r="C191" i="1"/>
  <c r="C192" i="1"/>
  <c r="C193" i="1"/>
  <c r="C207" i="1"/>
  <c r="C208" i="1"/>
  <c r="C209" i="1"/>
  <c r="C223" i="1"/>
  <c r="C224" i="1"/>
  <c r="C225" i="1"/>
  <c r="C239" i="1"/>
  <c r="C240" i="1"/>
  <c r="C241" i="1"/>
  <c r="C255" i="1"/>
  <c r="C256" i="1"/>
  <c r="C257" i="1"/>
  <c r="C271" i="1"/>
  <c r="C272" i="1"/>
  <c r="C273" i="1"/>
  <c r="C287" i="1"/>
  <c r="C288" i="1"/>
  <c r="C289" i="1"/>
  <c r="C303" i="1"/>
  <c r="C304" i="1"/>
  <c r="C305" i="1"/>
  <c r="C319" i="1"/>
  <c r="C320" i="1"/>
  <c r="C321" i="1"/>
  <c r="C335" i="1"/>
  <c r="C336" i="1"/>
  <c r="C337" i="1"/>
  <c r="C351" i="1"/>
  <c r="C352" i="1"/>
  <c r="C353" i="1"/>
  <c r="C367" i="1"/>
  <c r="C368" i="1"/>
  <c r="C369" i="1"/>
  <c r="C383" i="1"/>
  <c r="C384" i="1"/>
  <c r="C385" i="1"/>
  <c r="C399" i="1"/>
  <c r="C400" i="1"/>
  <c r="C401" i="1"/>
  <c r="C415" i="1"/>
  <c r="C416" i="1"/>
  <c r="C417" i="1"/>
  <c r="C436" i="1"/>
  <c r="C452" i="1"/>
  <c r="C468" i="1"/>
  <c r="C484" i="1"/>
  <c r="C500" i="1"/>
  <c r="C516" i="1"/>
  <c r="C532" i="1"/>
  <c r="C548" i="1"/>
  <c r="C564" i="1"/>
  <c r="C580" i="1"/>
  <c r="C596" i="1"/>
  <c r="C612" i="1"/>
  <c r="C628" i="1"/>
  <c r="C644" i="1"/>
  <c r="C660" i="1"/>
  <c r="C676" i="1"/>
  <c r="C692" i="1"/>
  <c r="C708" i="1"/>
  <c r="C724" i="1"/>
  <c r="C740" i="1"/>
  <c r="C756" i="1"/>
  <c r="C772" i="1"/>
  <c r="C788" i="1"/>
  <c r="C804" i="1"/>
  <c r="C820" i="1"/>
  <c r="C836" i="1"/>
  <c r="C852" i="1"/>
  <c r="C868" i="1"/>
  <c r="C884" i="1"/>
  <c r="C900" i="1"/>
  <c r="C916" i="1"/>
  <c r="C932" i="1"/>
  <c r="C948" i="1"/>
  <c r="C964" i="1"/>
  <c r="C980" i="1"/>
  <c r="C996" i="1"/>
  <c r="C1012" i="1"/>
  <c r="C1028" i="1"/>
  <c r="C1044" i="1"/>
  <c r="C1060" i="1"/>
  <c r="C1076" i="1"/>
  <c r="C1092" i="1"/>
  <c r="C1108" i="1"/>
  <c r="C1124" i="1"/>
  <c r="C27361" i="1"/>
  <c r="C27357" i="1"/>
  <c r="C27353" i="1"/>
  <c r="C27349" i="1"/>
  <c r="C27345" i="1"/>
  <c r="C27341" i="1"/>
  <c r="C27337" i="1"/>
  <c r="C27333" i="1"/>
  <c r="C27329" i="1"/>
  <c r="C27325" i="1"/>
  <c r="C27321" i="1"/>
  <c r="C27358" i="1"/>
  <c r="C27354" i="1"/>
  <c r="C27350" i="1"/>
  <c r="C27346" i="1"/>
  <c r="C27342" i="1"/>
  <c r="C27338" i="1"/>
  <c r="C27334" i="1"/>
  <c r="C27330" i="1"/>
  <c r="C27326" i="1"/>
  <c r="C27322" i="1"/>
  <c r="C27318" i="1"/>
  <c r="C27314" i="1"/>
  <c r="C27310" i="1"/>
  <c r="C27306" i="1"/>
  <c r="C27302" i="1"/>
  <c r="C27298" i="1"/>
  <c r="C27294" i="1"/>
  <c r="C27360" i="1"/>
  <c r="C27352" i="1"/>
  <c r="C27344" i="1"/>
  <c r="C27336" i="1"/>
  <c r="C27328" i="1"/>
  <c r="C27320" i="1"/>
  <c r="C27319" i="1"/>
  <c r="C27305" i="1"/>
  <c r="C27304" i="1"/>
  <c r="C27303" i="1"/>
  <c r="C27291" i="1"/>
  <c r="C27287" i="1"/>
  <c r="C27283" i="1"/>
  <c r="C27279" i="1"/>
  <c r="C27275" i="1"/>
  <c r="C27271" i="1"/>
  <c r="C27267" i="1"/>
  <c r="C27355" i="1"/>
  <c r="C27347" i="1"/>
  <c r="C27339" i="1"/>
  <c r="C27356" i="1"/>
  <c r="C27348" i="1"/>
  <c r="C27340" i="1"/>
  <c r="C27359" i="1"/>
  <c r="C27351" i="1"/>
  <c r="C27343" i="1"/>
  <c r="C27335" i="1"/>
  <c r="C27327" i="1"/>
  <c r="C27317" i="1"/>
  <c r="C27316" i="1"/>
  <c r="C27315" i="1"/>
  <c r="C27301" i="1"/>
  <c r="C27300" i="1"/>
  <c r="C27299" i="1"/>
  <c r="C27292" i="1"/>
  <c r="C27288" i="1"/>
  <c r="C27284" i="1"/>
  <c r="C27280" i="1"/>
  <c r="C27276" i="1"/>
  <c r="C27272" i="1"/>
  <c r="C27268" i="1"/>
  <c r="C27264" i="1"/>
  <c r="C27260" i="1"/>
  <c r="C27256" i="1"/>
  <c r="C27252" i="1"/>
  <c r="C27248" i="1"/>
  <c r="C27244" i="1"/>
  <c r="C27240" i="1"/>
  <c r="C27236" i="1"/>
  <c r="C27232" i="1"/>
  <c r="C27228" i="1"/>
  <c r="C27331" i="1"/>
  <c r="C27308" i="1"/>
  <c r="C27290" i="1"/>
  <c r="C27282" i="1"/>
  <c r="C27274" i="1"/>
  <c r="C27323" i="1"/>
  <c r="C27309" i="1"/>
  <c r="C27307" i="1"/>
  <c r="C27286" i="1"/>
  <c r="C27278" i="1"/>
  <c r="C27270" i="1"/>
  <c r="C27332" i="1"/>
  <c r="C27313" i="1"/>
  <c r="C27311" i="1"/>
  <c r="C27296" i="1"/>
  <c r="C27289" i="1"/>
  <c r="C27281" i="1"/>
  <c r="C27273" i="1"/>
  <c r="C27259" i="1"/>
  <c r="C27258" i="1"/>
  <c r="C27257" i="1"/>
  <c r="C27243" i="1"/>
  <c r="C27242" i="1"/>
  <c r="C27241" i="1"/>
  <c r="C27227" i="1"/>
  <c r="C27226" i="1"/>
  <c r="C27222" i="1"/>
  <c r="C27218" i="1"/>
  <c r="C27214" i="1"/>
  <c r="C27210" i="1"/>
  <c r="C27206" i="1"/>
  <c r="C27202" i="1"/>
  <c r="C27198" i="1"/>
  <c r="C27194" i="1"/>
  <c r="C27190" i="1"/>
  <c r="C27186" i="1"/>
  <c r="C27182" i="1"/>
  <c r="C27178" i="1"/>
  <c r="C27174" i="1"/>
  <c r="C27170" i="1"/>
  <c r="C27166" i="1"/>
  <c r="C27162" i="1"/>
  <c r="C27158" i="1"/>
  <c r="C27154" i="1"/>
  <c r="C27150" i="1"/>
  <c r="C27324" i="1"/>
  <c r="C27297" i="1"/>
  <c r="C27277" i="1"/>
  <c r="C27253" i="1"/>
  <c r="C27250" i="1"/>
  <c r="C27247" i="1"/>
  <c r="C27233" i="1"/>
  <c r="C27230" i="1"/>
  <c r="C27312" i="1"/>
  <c r="C27295" i="1"/>
  <c r="C27269" i="1"/>
  <c r="C27261" i="1"/>
  <c r="C27254" i="1"/>
  <c r="C27251" i="1"/>
  <c r="C27237" i="1"/>
  <c r="C27234" i="1"/>
  <c r="C27231" i="1"/>
  <c r="C27217" i="1"/>
  <c r="C27216" i="1"/>
  <c r="C27215" i="1"/>
  <c r="C27201" i="1"/>
  <c r="C27200" i="1"/>
  <c r="C27199" i="1"/>
  <c r="C27185" i="1"/>
  <c r="C27184" i="1"/>
  <c r="C27183" i="1"/>
  <c r="C27285" i="1"/>
  <c r="C27266" i="1"/>
  <c r="C27263" i="1"/>
  <c r="C27249" i="1"/>
  <c r="C27246" i="1"/>
  <c r="C27239" i="1"/>
  <c r="C27229" i="1"/>
  <c r="C27225" i="1"/>
  <c r="C27224" i="1"/>
  <c r="C27223" i="1"/>
  <c r="C27209" i="1"/>
  <c r="C27208" i="1"/>
  <c r="C27207" i="1"/>
  <c r="C27193" i="1"/>
  <c r="C27192" i="1"/>
  <c r="C27191" i="1"/>
  <c r="C27177" i="1"/>
  <c r="C27176" i="1"/>
  <c r="C27175" i="1"/>
  <c r="C27161" i="1"/>
  <c r="C27160" i="1"/>
  <c r="C27159" i="1"/>
  <c r="C27145" i="1"/>
  <c r="C27141" i="1"/>
  <c r="C27137" i="1"/>
  <c r="C27293" i="1"/>
  <c r="C27262" i="1"/>
  <c r="C27245" i="1"/>
  <c r="C27219" i="1"/>
  <c r="C27204" i="1"/>
  <c r="C27189" i="1"/>
  <c r="C27187" i="1"/>
  <c r="C27172" i="1"/>
  <c r="C27169" i="1"/>
  <c r="C27155" i="1"/>
  <c r="C27152" i="1"/>
  <c r="C27149" i="1"/>
  <c r="C27136" i="1"/>
  <c r="C27135" i="1"/>
  <c r="C27131" i="1"/>
  <c r="C27127" i="1"/>
  <c r="C27123" i="1"/>
  <c r="C27119" i="1"/>
  <c r="C27255" i="1"/>
  <c r="C27238" i="1"/>
  <c r="C27212" i="1"/>
  <c r="C27197" i="1"/>
  <c r="C27195" i="1"/>
  <c r="C27180" i="1"/>
  <c r="C27173" i="1"/>
  <c r="C27163" i="1"/>
  <c r="C27156" i="1"/>
  <c r="C27153" i="1"/>
  <c r="C27140" i="1"/>
  <c r="C27139" i="1"/>
  <c r="C27138" i="1"/>
  <c r="C27134" i="1"/>
  <c r="C27130" i="1"/>
  <c r="C27126" i="1"/>
  <c r="C27122" i="1"/>
  <c r="C27118" i="1"/>
  <c r="C27114" i="1"/>
  <c r="C27110" i="1"/>
  <c r="C27106" i="1"/>
  <c r="C27102" i="1"/>
  <c r="C27098" i="1"/>
  <c r="C27094" i="1"/>
  <c r="C27090" i="1"/>
  <c r="C27086" i="1"/>
  <c r="C27082" i="1"/>
  <c r="C27078" i="1"/>
  <c r="C27074" i="1"/>
  <c r="C27265" i="1"/>
  <c r="C27221" i="1"/>
  <c r="C27205" i="1"/>
  <c r="C27203" i="1"/>
  <c r="C27188" i="1"/>
  <c r="C27167" i="1"/>
  <c r="C27164" i="1"/>
  <c r="C27157" i="1"/>
  <c r="C27144" i="1"/>
  <c r="C27143" i="1"/>
  <c r="C27142" i="1"/>
  <c r="C27133" i="1"/>
  <c r="C27129" i="1"/>
  <c r="C27125" i="1"/>
  <c r="C27121" i="1"/>
  <c r="C27117" i="1"/>
  <c r="C27235" i="1"/>
  <c r="C27220" i="1"/>
  <c r="C27213" i="1"/>
  <c r="C27211" i="1"/>
  <c r="C27196" i="1"/>
  <c r="C27181" i="1"/>
  <c r="C27179" i="1"/>
  <c r="C27171" i="1"/>
  <c r="C27168" i="1"/>
  <c r="C27165" i="1"/>
  <c r="C27151" i="1"/>
  <c r="C27148" i="1"/>
  <c r="C27147" i="1"/>
  <c r="C27146" i="1"/>
  <c r="C27132" i="1"/>
  <c r="C27128" i="1"/>
  <c r="C27124" i="1"/>
  <c r="C27120" i="1"/>
  <c r="C27116" i="1"/>
  <c r="C27112" i="1"/>
  <c r="C27108" i="1"/>
  <c r="C27104" i="1"/>
  <c r="C27100" i="1"/>
  <c r="C27096" i="1"/>
  <c r="C27092" i="1"/>
  <c r="C27088" i="1"/>
  <c r="C27084" i="1"/>
  <c r="C27080" i="1"/>
  <c r="C27076" i="1"/>
  <c r="C27072" i="1"/>
  <c r="C27068" i="1"/>
  <c r="C27064" i="1"/>
  <c r="C27060" i="1"/>
  <c r="C27056" i="1"/>
  <c r="C27052" i="1"/>
  <c r="C27048" i="1"/>
  <c r="C27044" i="1"/>
  <c r="C27040" i="1"/>
  <c r="C27036" i="1"/>
  <c r="C27032" i="1"/>
  <c r="C27028" i="1"/>
  <c r="C27024" i="1"/>
  <c r="C27020" i="1"/>
  <c r="C27016" i="1"/>
  <c r="C27012" i="1"/>
  <c r="C27008" i="1"/>
  <c r="C27004" i="1"/>
  <c r="C27000" i="1"/>
  <c r="C26996" i="1"/>
  <c r="C26992" i="1"/>
  <c r="C26988" i="1"/>
  <c r="C26984" i="1"/>
  <c r="C26980" i="1"/>
  <c r="C26976" i="1"/>
  <c r="C26972" i="1"/>
  <c r="C26968" i="1"/>
  <c r="C26964" i="1"/>
  <c r="C27115" i="1"/>
  <c r="C27107" i="1"/>
  <c r="C27099" i="1"/>
  <c r="C27091" i="1"/>
  <c r="C27083" i="1"/>
  <c r="C27075" i="1"/>
  <c r="C27067" i="1"/>
  <c r="C27066" i="1"/>
  <c r="C27065" i="1"/>
  <c r="C27051" i="1"/>
  <c r="C27050" i="1"/>
  <c r="C27049" i="1"/>
  <c r="C27035" i="1"/>
  <c r="C27034" i="1"/>
  <c r="C27033" i="1"/>
  <c r="C27019" i="1"/>
  <c r="C27018" i="1"/>
  <c r="C27017" i="1"/>
  <c r="C27003" i="1"/>
  <c r="C27002" i="1"/>
  <c r="C27001" i="1"/>
  <c r="C26987" i="1"/>
  <c r="C26986" i="1"/>
  <c r="C26985" i="1"/>
  <c r="C26971" i="1"/>
  <c r="C26970" i="1"/>
  <c r="C26969" i="1"/>
  <c r="C26958" i="1"/>
  <c r="C26954" i="1"/>
  <c r="C26950" i="1"/>
  <c r="C26946" i="1"/>
  <c r="C26942" i="1"/>
  <c r="C26938" i="1"/>
  <c r="C26934" i="1"/>
  <c r="C27113" i="1"/>
  <c r="C27105" i="1"/>
  <c r="C27097" i="1"/>
  <c r="C27089" i="1"/>
  <c r="C27081" i="1"/>
  <c r="C27071" i="1"/>
  <c r="C27070" i="1"/>
  <c r="C27069" i="1"/>
  <c r="C27055" i="1"/>
  <c r="C27054" i="1"/>
  <c r="C27053" i="1"/>
  <c r="C27039" i="1"/>
  <c r="C27038" i="1"/>
  <c r="C27037" i="1"/>
  <c r="C27023" i="1"/>
  <c r="C27022" i="1"/>
  <c r="C27021" i="1"/>
  <c r="C27111" i="1"/>
  <c r="C27103" i="1"/>
  <c r="C27095" i="1"/>
  <c r="C27087" i="1"/>
  <c r="C27079" i="1"/>
  <c r="C27073" i="1"/>
  <c r="C27059" i="1"/>
  <c r="C27058" i="1"/>
  <c r="C27057" i="1"/>
  <c r="C27043" i="1"/>
  <c r="C27042" i="1"/>
  <c r="C27041" i="1"/>
  <c r="C27027" i="1"/>
  <c r="C27026" i="1"/>
  <c r="C27025" i="1"/>
  <c r="C27011" i="1"/>
  <c r="C27010" i="1"/>
  <c r="C27009" i="1"/>
  <c r="C26995" i="1"/>
  <c r="C26994" i="1"/>
  <c r="C26993" i="1"/>
  <c r="C26979" i="1"/>
  <c r="C26978" i="1"/>
  <c r="C26977" i="1"/>
  <c r="C26963" i="1"/>
  <c r="C26962" i="1"/>
  <c r="C26961" i="1"/>
  <c r="C26960" i="1"/>
  <c r="C26956" i="1"/>
  <c r="C26952" i="1"/>
  <c r="C26948" i="1"/>
  <c r="C26944" i="1"/>
  <c r="C26940" i="1"/>
  <c r="C26936" i="1"/>
  <c r="C26932" i="1"/>
  <c r="C27109" i="1"/>
  <c r="C27101" i="1"/>
  <c r="C27093" i="1"/>
  <c r="C27085" i="1"/>
  <c r="C27077" i="1"/>
  <c r="C27063" i="1"/>
  <c r="C27062" i="1"/>
  <c r="C27061" i="1"/>
  <c r="C27047" i="1"/>
  <c r="C27046" i="1"/>
  <c r="C27045" i="1"/>
  <c r="C27031" i="1"/>
  <c r="C27030" i="1"/>
  <c r="C27029" i="1"/>
  <c r="C27015" i="1"/>
  <c r="C27014" i="1"/>
  <c r="C27013" i="1"/>
  <c r="C26999" i="1"/>
  <c r="C26998" i="1"/>
  <c r="C26997" i="1"/>
  <c r="C26983" i="1"/>
  <c r="C26982" i="1"/>
  <c r="C26981" i="1"/>
  <c r="C26967" i="1"/>
  <c r="C26966" i="1"/>
  <c r="C26965" i="1"/>
  <c r="C26959" i="1"/>
  <c r="C26955" i="1"/>
  <c r="C26951" i="1"/>
  <c r="C26947" i="1"/>
  <c r="C26943" i="1"/>
  <c r="C26939" i="1"/>
  <c r="C26935" i="1"/>
  <c r="C26931" i="1"/>
  <c r="C26927" i="1"/>
  <c r="C26923" i="1"/>
  <c r="C26919" i="1"/>
  <c r="C26915" i="1"/>
  <c r="C26911" i="1"/>
  <c r="C26907" i="1"/>
  <c r="C26903" i="1"/>
  <c r="C26899" i="1"/>
  <c r="C26895" i="1"/>
  <c r="C26891" i="1"/>
  <c r="C26887" i="1"/>
  <c r="C26883" i="1"/>
  <c r="C26879" i="1"/>
  <c r="C26875" i="1"/>
  <c r="C26871" i="1"/>
  <c r="C26867" i="1"/>
  <c r="C26863" i="1"/>
  <c r="C26859" i="1"/>
  <c r="C26855" i="1"/>
  <c r="C26851" i="1"/>
  <c r="C26847" i="1"/>
  <c r="C26843" i="1"/>
  <c r="C26839" i="1"/>
  <c r="C26835" i="1"/>
  <c r="C26831" i="1"/>
  <c r="C27005" i="1"/>
  <c r="C26975" i="1"/>
  <c r="C26949" i="1"/>
  <c r="C26933" i="1"/>
  <c r="C26918" i="1"/>
  <c r="C26917" i="1"/>
  <c r="C26916" i="1"/>
  <c r="C26902" i="1"/>
  <c r="C26901" i="1"/>
  <c r="C26900" i="1"/>
  <c r="C26886" i="1"/>
  <c r="C26885" i="1"/>
  <c r="C26884" i="1"/>
  <c r="C26870" i="1"/>
  <c r="C26869" i="1"/>
  <c r="C26868" i="1"/>
  <c r="C26854" i="1"/>
  <c r="C26853" i="1"/>
  <c r="C26852" i="1"/>
  <c r="C26838" i="1"/>
  <c r="C26837" i="1"/>
  <c r="C26836" i="1"/>
  <c r="C26829" i="1"/>
  <c r="C26825" i="1"/>
  <c r="C26821" i="1"/>
  <c r="C26817" i="1"/>
  <c r="C26813" i="1"/>
  <c r="C26809" i="1"/>
  <c r="C26805" i="1"/>
  <c r="C26801" i="1"/>
  <c r="C26797" i="1"/>
  <c r="C26793" i="1"/>
  <c r="C26789" i="1"/>
  <c r="C26991" i="1"/>
  <c r="C26974" i="1"/>
  <c r="C26945" i="1"/>
  <c r="C26922" i="1"/>
  <c r="C26921" i="1"/>
  <c r="C26920" i="1"/>
  <c r="C26906" i="1"/>
  <c r="C26905" i="1"/>
  <c r="C26904" i="1"/>
  <c r="C26890" i="1"/>
  <c r="C26889" i="1"/>
  <c r="C26888" i="1"/>
  <c r="C26874" i="1"/>
  <c r="C26873" i="1"/>
  <c r="C26872" i="1"/>
  <c r="C26858" i="1"/>
  <c r="C26857" i="1"/>
  <c r="C26856" i="1"/>
  <c r="C26842" i="1"/>
  <c r="C26841" i="1"/>
  <c r="C26840" i="1"/>
  <c r="C26828" i="1"/>
  <c r="C26824" i="1"/>
  <c r="C26820" i="1"/>
  <c r="C26816" i="1"/>
  <c r="C26812" i="1"/>
  <c r="C26808" i="1"/>
  <c r="C27007" i="1"/>
  <c r="C26990" i="1"/>
  <c r="C26973" i="1"/>
  <c r="C26957" i="1"/>
  <c r="C26941" i="1"/>
  <c r="C26926" i="1"/>
  <c r="C26925" i="1"/>
  <c r="C26924" i="1"/>
  <c r="C26910" i="1"/>
  <c r="C26909" i="1"/>
  <c r="C26908" i="1"/>
  <c r="C26894" i="1"/>
  <c r="C26893" i="1"/>
  <c r="C26892" i="1"/>
  <c r="C26878" i="1"/>
  <c r="C26877" i="1"/>
  <c r="C26876" i="1"/>
  <c r="C26862" i="1"/>
  <c r="C26861" i="1"/>
  <c r="C26860" i="1"/>
  <c r="C26846" i="1"/>
  <c r="C26845" i="1"/>
  <c r="C26844" i="1"/>
  <c r="C26827" i="1"/>
  <c r="C26823" i="1"/>
  <c r="C26819" i="1"/>
  <c r="C26815" i="1"/>
  <c r="C26811" i="1"/>
  <c r="C26807" i="1"/>
  <c r="C26803" i="1"/>
  <c r="C26799" i="1"/>
  <c r="C26795" i="1"/>
  <c r="C26791" i="1"/>
  <c r="C27006" i="1"/>
  <c r="C26989" i="1"/>
  <c r="C26953" i="1"/>
  <c r="C26937" i="1"/>
  <c r="C26930" i="1"/>
  <c r="C26929" i="1"/>
  <c r="C26928" i="1"/>
  <c r="C26914" i="1"/>
  <c r="C26913" i="1"/>
  <c r="C26912" i="1"/>
  <c r="C26898" i="1"/>
  <c r="C26897" i="1"/>
  <c r="C26896" i="1"/>
  <c r="C26882" i="1"/>
  <c r="C26881" i="1"/>
  <c r="C26880" i="1"/>
  <c r="C26866" i="1"/>
  <c r="C26865" i="1"/>
  <c r="C26864" i="1"/>
  <c r="C26850" i="1"/>
  <c r="C26849" i="1"/>
  <c r="C26848" i="1"/>
  <c r="C26834" i="1"/>
  <c r="C26833" i="1"/>
  <c r="C26832" i="1"/>
  <c r="C26830" i="1"/>
  <c r="C26826" i="1"/>
  <c r="C26822" i="1"/>
  <c r="C26818" i="1"/>
  <c r="C26814" i="1"/>
  <c r="C26810" i="1"/>
  <c r="C26806" i="1"/>
  <c r="C26802" i="1"/>
  <c r="C26798" i="1"/>
  <c r="C26794" i="1"/>
  <c r="C26790" i="1"/>
  <c r="C26786" i="1"/>
  <c r="C26782" i="1"/>
  <c r="C26778" i="1"/>
  <c r="C26774" i="1"/>
  <c r="C26770" i="1"/>
  <c r="C26766" i="1"/>
  <c r="C26762" i="1"/>
  <c r="C26758" i="1"/>
  <c r="C26754" i="1"/>
  <c r="C26750" i="1"/>
  <c r="C26746" i="1"/>
  <c r="C26742" i="1"/>
  <c r="C26738" i="1"/>
  <c r="C26734" i="1"/>
  <c r="C26730" i="1"/>
  <c r="C26726" i="1"/>
  <c r="C26722" i="1"/>
  <c r="C26718" i="1"/>
  <c r="C26714" i="1"/>
  <c r="C26710" i="1"/>
  <c r="C26706" i="1"/>
  <c r="C26702" i="1"/>
  <c r="C26698" i="1"/>
  <c r="C26694" i="1"/>
  <c r="C26690" i="1"/>
  <c r="C26804" i="1"/>
  <c r="C26788" i="1"/>
  <c r="C26777" i="1"/>
  <c r="C26776" i="1"/>
  <c r="C26775" i="1"/>
  <c r="C26761" i="1"/>
  <c r="C26760" i="1"/>
  <c r="C26759" i="1"/>
  <c r="C26745" i="1"/>
  <c r="C26744" i="1"/>
  <c r="C26743" i="1"/>
  <c r="C26729" i="1"/>
  <c r="C26728" i="1"/>
  <c r="C26727" i="1"/>
  <c r="C26713" i="1"/>
  <c r="C26712" i="1"/>
  <c r="C26711" i="1"/>
  <c r="C26697" i="1"/>
  <c r="C26696" i="1"/>
  <c r="C26695" i="1"/>
  <c r="C26686" i="1"/>
  <c r="C26682" i="1"/>
  <c r="C26678" i="1"/>
  <c r="C26674" i="1"/>
  <c r="C26670" i="1"/>
  <c r="C26666" i="1"/>
  <c r="C26662" i="1"/>
  <c r="C26658" i="1"/>
  <c r="C26654" i="1"/>
  <c r="C26650" i="1"/>
  <c r="C26646" i="1"/>
  <c r="C26642" i="1"/>
  <c r="C26638" i="1"/>
  <c r="C26634" i="1"/>
  <c r="C26630" i="1"/>
  <c r="C26626" i="1"/>
  <c r="C26622" i="1"/>
  <c r="C26618" i="1"/>
  <c r="C26614" i="1"/>
  <c r="C26800" i="1"/>
  <c r="C26781" i="1"/>
  <c r="C26780" i="1"/>
  <c r="C26779" i="1"/>
  <c r="C26765" i="1"/>
  <c r="C26764" i="1"/>
  <c r="C26763" i="1"/>
  <c r="C26749" i="1"/>
  <c r="C26748" i="1"/>
  <c r="C26747" i="1"/>
  <c r="C26733" i="1"/>
  <c r="C26732" i="1"/>
  <c r="C26731" i="1"/>
  <c r="C26717" i="1"/>
  <c r="C26716" i="1"/>
  <c r="C26715" i="1"/>
  <c r="C26701" i="1"/>
  <c r="C26700" i="1"/>
  <c r="C26699" i="1"/>
  <c r="C26685" i="1"/>
  <c r="C26681" i="1"/>
  <c r="C26677" i="1"/>
  <c r="C26673" i="1"/>
  <c r="C26669" i="1"/>
  <c r="C26665" i="1"/>
  <c r="C26661" i="1"/>
  <c r="C26657" i="1"/>
  <c r="C26653" i="1"/>
  <c r="C26649" i="1"/>
  <c r="C26645" i="1"/>
  <c r="C26641" i="1"/>
  <c r="C26637" i="1"/>
  <c r="C26633" i="1"/>
  <c r="C26796" i="1"/>
  <c r="C26785" i="1"/>
  <c r="C26784" i="1"/>
  <c r="C26783" i="1"/>
  <c r="C26769" i="1"/>
  <c r="C26768" i="1"/>
  <c r="C26767" i="1"/>
  <c r="C26753" i="1"/>
  <c r="C26752" i="1"/>
  <c r="C26751" i="1"/>
  <c r="C26737" i="1"/>
  <c r="C26736" i="1"/>
  <c r="C26735" i="1"/>
  <c r="C26721" i="1"/>
  <c r="C26720" i="1"/>
  <c r="C26719" i="1"/>
  <c r="C26705" i="1"/>
  <c r="C26704" i="1"/>
  <c r="C26703" i="1"/>
  <c r="C26689" i="1"/>
  <c r="C26688" i="1"/>
  <c r="C26684" i="1"/>
  <c r="C26680" i="1"/>
  <c r="C26676" i="1"/>
  <c r="C26672" i="1"/>
  <c r="C26668" i="1"/>
  <c r="C26664" i="1"/>
  <c r="C26660" i="1"/>
  <c r="C26656" i="1"/>
  <c r="C26652" i="1"/>
  <c r="C26648" i="1"/>
  <c r="C26644" i="1"/>
  <c r="C26640" i="1"/>
  <c r="C26636" i="1"/>
  <c r="C26632" i="1"/>
  <c r="C26628" i="1"/>
  <c r="C26624" i="1"/>
  <c r="C26620" i="1"/>
  <c r="C26616" i="1"/>
  <c r="C26792" i="1"/>
  <c r="C26787" i="1"/>
  <c r="C26773" i="1"/>
  <c r="C26772" i="1"/>
  <c r="C26771" i="1"/>
  <c r="C26757" i="1"/>
  <c r="C26756" i="1"/>
  <c r="C26755" i="1"/>
  <c r="C26741" i="1"/>
  <c r="C26740" i="1"/>
  <c r="C26739" i="1"/>
  <c r="C26725" i="1"/>
  <c r="C26724" i="1"/>
  <c r="C26723" i="1"/>
  <c r="C26709" i="1"/>
  <c r="C26708" i="1"/>
  <c r="C26707" i="1"/>
  <c r="C26693" i="1"/>
  <c r="C26692" i="1"/>
  <c r="C26691" i="1"/>
  <c r="C26687" i="1"/>
  <c r="C26683" i="1"/>
  <c r="C26679" i="1"/>
  <c r="C26675" i="1"/>
  <c r="C26671" i="1"/>
  <c r="C26667" i="1"/>
  <c r="C26663" i="1"/>
  <c r="C26659" i="1"/>
  <c r="C26655" i="1"/>
  <c r="C26651" i="1"/>
  <c r="C26647" i="1"/>
  <c r="C26643" i="1"/>
  <c r="C26639" i="1"/>
  <c r="C26635" i="1"/>
  <c r="C26631" i="1"/>
  <c r="C26627" i="1"/>
  <c r="C26623" i="1"/>
  <c r="C26619" i="1"/>
  <c r="C26615" i="1"/>
  <c r="C26611" i="1"/>
  <c r="C26607" i="1"/>
  <c r="C26603" i="1"/>
  <c r="C26599" i="1"/>
  <c r="C26595" i="1"/>
  <c r="C26591" i="1"/>
  <c r="C26587" i="1"/>
  <c r="C26583" i="1"/>
  <c r="C26579" i="1"/>
  <c r="C26575" i="1"/>
  <c r="C26571" i="1"/>
  <c r="C26567" i="1"/>
  <c r="C26563" i="1"/>
  <c r="C26559" i="1"/>
  <c r="C26555" i="1"/>
  <c r="C26551" i="1"/>
  <c r="C26547" i="1"/>
  <c r="C26543" i="1"/>
  <c r="C26539" i="1"/>
  <c r="C26535" i="1"/>
  <c r="C26531" i="1"/>
  <c r="C26527" i="1"/>
  <c r="C26523" i="1"/>
  <c r="C26519" i="1"/>
  <c r="C26515" i="1"/>
  <c r="C26621" i="1"/>
  <c r="C26606" i="1"/>
  <c r="C26605" i="1"/>
  <c r="C26604" i="1"/>
  <c r="C26590" i="1"/>
  <c r="C26589" i="1"/>
  <c r="C26588" i="1"/>
  <c r="C26574" i="1"/>
  <c r="C26573" i="1"/>
  <c r="C26572" i="1"/>
  <c r="C26558" i="1"/>
  <c r="C26557" i="1"/>
  <c r="C26556" i="1"/>
  <c r="C26542" i="1"/>
  <c r="C26541" i="1"/>
  <c r="C26540" i="1"/>
  <c r="C26526" i="1"/>
  <c r="C26525" i="1"/>
  <c r="C26524" i="1"/>
  <c r="C26508" i="1"/>
  <c r="C26504" i="1"/>
  <c r="C26500" i="1"/>
  <c r="C26496" i="1"/>
  <c r="C26492" i="1"/>
  <c r="C26488" i="1"/>
  <c r="C26484" i="1"/>
  <c r="C26480" i="1"/>
  <c r="C26476" i="1"/>
  <c r="C26472" i="1"/>
  <c r="C26468" i="1"/>
  <c r="C26464" i="1"/>
  <c r="C26460" i="1"/>
  <c r="C26456" i="1"/>
  <c r="C26452" i="1"/>
  <c r="C26448" i="1"/>
  <c r="C26444" i="1"/>
  <c r="C26440" i="1"/>
  <c r="C26436" i="1"/>
  <c r="C26432" i="1"/>
  <c r="C26428" i="1"/>
  <c r="C26424" i="1"/>
  <c r="C26617" i="1"/>
  <c r="C26610" i="1"/>
  <c r="C26609" i="1"/>
  <c r="C26608" i="1"/>
  <c r="C26594" i="1"/>
  <c r="C26593" i="1"/>
  <c r="C26592" i="1"/>
  <c r="C26578" i="1"/>
  <c r="C26577" i="1"/>
  <c r="C26576" i="1"/>
  <c r="C26562" i="1"/>
  <c r="C26561" i="1"/>
  <c r="C26560" i="1"/>
  <c r="C26546" i="1"/>
  <c r="C26545" i="1"/>
  <c r="C26544" i="1"/>
  <c r="C26530" i="1"/>
  <c r="C26529" i="1"/>
  <c r="C26528" i="1"/>
  <c r="C26514" i="1"/>
  <c r="C26513" i="1"/>
  <c r="C26512" i="1"/>
  <c r="C26511" i="1"/>
  <c r="C26507" i="1"/>
  <c r="C26503" i="1"/>
  <c r="C26499" i="1"/>
  <c r="C26495" i="1"/>
  <c r="C26491" i="1"/>
  <c r="C26487" i="1"/>
  <c r="C26483" i="1"/>
  <c r="C26479" i="1"/>
  <c r="C26475" i="1"/>
  <c r="C26471" i="1"/>
  <c r="C26467" i="1"/>
  <c r="C26463" i="1"/>
  <c r="C26459" i="1"/>
  <c r="C26629" i="1"/>
  <c r="C26612" i="1"/>
  <c r="C26598" i="1"/>
  <c r="C26597" i="1"/>
  <c r="C26596" i="1"/>
  <c r="C26582" i="1"/>
  <c r="C26581" i="1"/>
  <c r="C26580" i="1"/>
  <c r="C26566" i="1"/>
  <c r="C26565" i="1"/>
  <c r="C26564" i="1"/>
  <c r="C26550" i="1"/>
  <c r="C26549" i="1"/>
  <c r="C26548" i="1"/>
  <c r="C26534" i="1"/>
  <c r="C26533" i="1"/>
  <c r="C26532" i="1"/>
  <c r="C26518" i="1"/>
  <c r="C26517" i="1"/>
  <c r="C26516" i="1"/>
  <c r="C26510" i="1"/>
  <c r="C26506" i="1"/>
  <c r="C26502" i="1"/>
  <c r="C26498" i="1"/>
  <c r="C26494" i="1"/>
  <c r="C26490" i="1"/>
  <c r="C26486" i="1"/>
  <c r="C26482" i="1"/>
  <c r="C26478" i="1"/>
  <c r="C26474" i="1"/>
  <c r="C26470" i="1"/>
  <c r="C26466" i="1"/>
  <c r="C26462" i="1"/>
  <c r="C26458" i="1"/>
  <c r="C26454" i="1"/>
  <c r="C26450" i="1"/>
  <c r="C26446" i="1"/>
  <c r="C26442" i="1"/>
  <c r="C26438" i="1"/>
  <c r="C26434" i="1"/>
  <c r="C26625" i="1"/>
  <c r="C26613" i="1"/>
  <c r="C26602" i="1"/>
  <c r="C26601" i="1"/>
  <c r="C26600" i="1"/>
  <c r="C26586" i="1"/>
  <c r="C26585" i="1"/>
  <c r="C26584" i="1"/>
  <c r="C26570" i="1"/>
  <c r="C26569" i="1"/>
  <c r="C26568" i="1"/>
  <c r="C26554" i="1"/>
  <c r="C26553" i="1"/>
  <c r="C26552" i="1"/>
  <c r="C26538" i="1"/>
  <c r="C26537" i="1"/>
  <c r="C26536" i="1"/>
  <c r="C26522" i="1"/>
  <c r="C26521" i="1"/>
  <c r="C26520" i="1"/>
  <c r="C26509" i="1"/>
  <c r="C26505" i="1"/>
  <c r="C26501" i="1"/>
  <c r="C26497" i="1"/>
  <c r="C26493" i="1"/>
  <c r="C26489" i="1"/>
  <c r="C26485" i="1"/>
  <c r="C26481" i="1"/>
  <c r="C26477" i="1"/>
  <c r="C26473" i="1"/>
  <c r="C26469" i="1"/>
  <c r="C26465" i="1"/>
  <c r="C26461" i="1"/>
  <c r="C26457" i="1"/>
  <c r="C26453" i="1"/>
  <c r="C26449" i="1"/>
  <c r="C26445" i="1"/>
  <c r="C26441" i="1"/>
  <c r="C26437" i="1"/>
  <c r="C26433" i="1"/>
  <c r="C26429" i="1"/>
  <c r="C26425" i="1"/>
  <c r="C26421" i="1"/>
  <c r="C26417" i="1"/>
  <c r="C26413" i="1"/>
  <c r="C26409" i="1"/>
  <c r="C26405" i="1"/>
  <c r="C26401" i="1"/>
  <c r="C26397" i="1"/>
  <c r="C26393" i="1"/>
  <c r="C26389" i="1"/>
  <c r="C26385" i="1"/>
  <c r="C26381" i="1"/>
  <c r="C26377" i="1"/>
  <c r="C26373" i="1"/>
  <c r="C26369" i="1"/>
  <c r="C26365" i="1"/>
  <c r="C26361" i="1"/>
  <c r="C26357" i="1"/>
  <c r="C26353" i="1"/>
  <c r="C26349" i="1"/>
  <c r="C26345" i="1"/>
  <c r="C26341" i="1"/>
  <c r="C26337" i="1"/>
  <c r="C26333" i="1"/>
  <c r="C26329" i="1"/>
  <c r="C26325" i="1"/>
  <c r="C26321" i="1"/>
  <c r="C26443" i="1"/>
  <c r="C26426" i="1"/>
  <c r="C26423" i="1"/>
  <c r="C26422" i="1"/>
  <c r="C26408" i="1"/>
  <c r="C26407" i="1"/>
  <c r="C26406" i="1"/>
  <c r="C26392" i="1"/>
  <c r="C26391" i="1"/>
  <c r="C26390" i="1"/>
  <c r="C26376" i="1"/>
  <c r="C26375" i="1"/>
  <c r="C26374" i="1"/>
  <c r="C26360" i="1"/>
  <c r="C26359" i="1"/>
  <c r="C26358" i="1"/>
  <c r="C26344" i="1"/>
  <c r="C26343" i="1"/>
  <c r="C26342" i="1"/>
  <c r="C26328" i="1"/>
  <c r="C26327" i="1"/>
  <c r="C26326" i="1"/>
  <c r="C26317" i="1"/>
  <c r="C26313" i="1"/>
  <c r="C26309" i="1"/>
  <c r="C26305" i="1"/>
  <c r="C26301" i="1"/>
  <c r="C26297" i="1"/>
  <c r="C26293" i="1"/>
  <c r="C26289" i="1"/>
  <c r="C26285" i="1"/>
  <c r="C26281" i="1"/>
  <c r="C26277" i="1"/>
  <c r="C26273" i="1"/>
  <c r="C26269" i="1"/>
  <c r="C26265" i="1"/>
  <c r="C26261" i="1"/>
  <c r="C26257" i="1"/>
  <c r="C26253" i="1"/>
  <c r="C26249" i="1"/>
  <c r="C26245" i="1"/>
  <c r="C26241" i="1"/>
  <c r="C26237" i="1"/>
  <c r="C26233" i="1"/>
  <c r="C26229" i="1"/>
  <c r="C26225" i="1"/>
  <c r="C26221" i="1"/>
  <c r="C26217" i="1"/>
  <c r="C26213" i="1"/>
  <c r="C26209" i="1"/>
  <c r="C26205" i="1"/>
  <c r="C26201" i="1"/>
  <c r="C26197" i="1"/>
  <c r="C26193" i="1"/>
  <c r="C26189" i="1"/>
  <c r="C26185" i="1"/>
  <c r="C26181" i="1"/>
  <c r="C26177" i="1"/>
  <c r="C26173" i="1"/>
  <c r="C26169" i="1"/>
  <c r="C26165" i="1"/>
  <c r="C26161" i="1"/>
  <c r="C26157" i="1"/>
  <c r="C26153" i="1"/>
  <c r="C26149" i="1"/>
  <c r="C26145" i="1"/>
  <c r="C26141" i="1"/>
  <c r="C26137" i="1"/>
  <c r="C26455" i="1"/>
  <c r="C26439" i="1"/>
  <c r="C26427" i="1"/>
  <c r="C26412" i="1"/>
  <c r="C26411" i="1"/>
  <c r="C26410" i="1"/>
  <c r="C26396" i="1"/>
  <c r="C26395" i="1"/>
  <c r="C26394" i="1"/>
  <c r="C26380" i="1"/>
  <c r="C26379" i="1"/>
  <c r="C26378" i="1"/>
  <c r="C26364" i="1"/>
  <c r="C26363" i="1"/>
  <c r="C26362" i="1"/>
  <c r="C26348" i="1"/>
  <c r="C26347" i="1"/>
  <c r="C26346" i="1"/>
  <c r="C26332" i="1"/>
  <c r="C26331" i="1"/>
  <c r="C26330" i="1"/>
  <c r="C26316" i="1"/>
  <c r="C26312" i="1"/>
  <c r="C26308" i="1"/>
  <c r="C26304" i="1"/>
  <c r="C26300" i="1"/>
  <c r="C26296" i="1"/>
  <c r="C26292" i="1"/>
  <c r="C26288" i="1"/>
  <c r="C26284" i="1"/>
  <c r="C26280" i="1"/>
  <c r="C26276" i="1"/>
  <c r="C26272" i="1"/>
  <c r="C26268" i="1"/>
  <c r="C26264" i="1"/>
  <c r="C26260" i="1"/>
  <c r="C26256" i="1"/>
  <c r="C26252" i="1"/>
  <c r="C26248" i="1"/>
  <c r="C26244" i="1"/>
  <c r="C26240" i="1"/>
  <c r="C26236" i="1"/>
  <c r="C26232" i="1"/>
  <c r="C26228" i="1"/>
  <c r="C26224" i="1"/>
  <c r="C26220" i="1"/>
  <c r="C26216" i="1"/>
  <c r="C26212" i="1"/>
  <c r="C26208" i="1"/>
  <c r="C26204" i="1"/>
  <c r="C26200" i="1"/>
  <c r="C26196" i="1"/>
  <c r="C26192" i="1"/>
  <c r="C26188" i="1"/>
  <c r="C26184" i="1"/>
  <c r="C26451" i="1"/>
  <c r="C26435" i="1"/>
  <c r="C26430" i="1"/>
  <c r="C26416" i="1"/>
  <c r="C26415" i="1"/>
  <c r="C26414" i="1"/>
  <c r="C26400" i="1"/>
  <c r="C26399" i="1"/>
  <c r="C26398" i="1"/>
  <c r="C26384" i="1"/>
  <c r="C26383" i="1"/>
  <c r="C26382" i="1"/>
  <c r="C26368" i="1"/>
  <c r="C26367" i="1"/>
  <c r="C26366" i="1"/>
  <c r="C26352" i="1"/>
  <c r="C26351" i="1"/>
  <c r="C26350" i="1"/>
  <c r="C26336" i="1"/>
  <c r="C26335" i="1"/>
  <c r="C26334" i="1"/>
  <c r="C26320" i="1"/>
  <c r="C26319" i="1"/>
  <c r="C26315" i="1"/>
  <c r="C26311" i="1"/>
  <c r="C26307" i="1"/>
  <c r="C26303" i="1"/>
  <c r="C26299" i="1"/>
  <c r="C26295" i="1"/>
  <c r="C26291" i="1"/>
  <c r="C26287" i="1"/>
  <c r="C26283" i="1"/>
  <c r="C26279" i="1"/>
  <c r="C26275" i="1"/>
  <c r="C26271" i="1"/>
  <c r="C26267" i="1"/>
  <c r="C26263" i="1"/>
  <c r="C26259" i="1"/>
  <c r="C26255" i="1"/>
  <c r="C26251" i="1"/>
  <c r="C26247" i="1"/>
  <c r="C26243" i="1"/>
  <c r="C26239" i="1"/>
  <c r="C26235" i="1"/>
  <c r="C26231" i="1"/>
  <c r="C26227" i="1"/>
  <c r="C26223" i="1"/>
  <c r="C26219" i="1"/>
  <c r="C26215" i="1"/>
  <c r="C26211" i="1"/>
  <c r="C26207" i="1"/>
  <c r="C26203" i="1"/>
  <c r="C26199" i="1"/>
  <c r="C26195" i="1"/>
  <c r="C26191" i="1"/>
  <c r="C26187" i="1"/>
  <c r="C26183" i="1"/>
  <c r="C26179" i="1"/>
  <c r="C26175" i="1"/>
  <c r="C26171" i="1"/>
  <c r="C26167" i="1"/>
  <c r="C26163" i="1"/>
  <c r="C26159" i="1"/>
  <c r="C26155" i="1"/>
  <c r="C26151" i="1"/>
  <c r="C26147" i="1"/>
  <c r="C26143" i="1"/>
  <c r="C26139" i="1"/>
  <c r="C26135" i="1"/>
  <c r="C26447" i="1"/>
  <c r="C26431" i="1"/>
  <c r="C26420" i="1"/>
  <c r="C26419" i="1"/>
  <c r="C26418" i="1"/>
  <c r="C26404" i="1"/>
  <c r="C26403" i="1"/>
  <c r="C26402" i="1"/>
  <c r="C26388" i="1"/>
  <c r="C26387" i="1"/>
  <c r="C26386" i="1"/>
  <c r="C26372" i="1"/>
  <c r="C26371" i="1"/>
  <c r="C26370" i="1"/>
  <c r="C26356" i="1"/>
  <c r="C26355" i="1"/>
  <c r="C26354" i="1"/>
  <c r="C26340" i="1"/>
  <c r="C26339" i="1"/>
  <c r="C26338" i="1"/>
  <c r="C26324" i="1"/>
  <c r="C26323" i="1"/>
  <c r="C26322" i="1"/>
  <c r="C26318" i="1"/>
  <c r="C26314" i="1"/>
  <c r="C26310" i="1"/>
  <c r="C26306" i="1"/>
  <c r="C26302" i="1"/>
  <c r="C26298" i="1"/>
  <c r="C26294" i="1"/>
  <c r="C26290" i="1"/>
  <c r="C26286" i="1"/>
  <c r="C26282" i="1"/>
  <c r="C26278" i="1"/>
  <c r="C26274" i="1"/>
  <c r="C26270" i="1"/>
  <c r="C26266" i="1"/>
  <c r="C26262" i="1"/>
  <c r="C26258" i="1"/>
  <c r="C26254" i="1"/>
  <c r="C26250" i="1"/>
  <c r="C26246" i="1"/>
  <c r="C26242" i="1"/>
  <c r="C26238" i="1"/>
  <c r="C26234" i="1"/>
  <c r="C26230" i="1"/>
  <c r="C26226" i="1"/>
  <c r="C26222" i="1"/>
  <c r="C26218" i="1"/>
  <c r="C26214" i="1"/>
  <c r="C26210" i="1"/>
  <c r="C26206" i="1"/>
  <c r="C26202" i="1"/>
  <c r="C26198" i="1"/>
  <c r="C26194" i="1"/>
  <c r="C26190" i="1"/>
  <c r="C26186" i="1"/>
  <c r="C26182" i="1"/>
  <c r="C26178" i="1"/>
  <c r="C26174" i="1"/>
  <c r="C26170" i="1"/>
  <c r="C26166" i="1"/>
  <c r="C26162" i="1"/>
  <c r="C26158" i="1"/>
  <c r="C26154" i="1"/>
  <c r="C26150" i="1"/>
  <c r="C26146" i="1"/>
  <c r="C26142" i="1"/>
  <c r="C26138" i="1"/>
  <c r="C26134" i="1"/>
  <c r="C26130" i="1"/>
  <c r="C26126" i="1"/>
  <c r="C26122" i="1"/>
  <c r="C26118" i="1"/>
  <c r="C26114" i="1"/>
  <c r="C26110" i="1"/>
  <c r="C26106" i="1"/>
  <c r="C26102" i="1"/>
  <c r="C26098" i="1"/>
  <c r="C26094" i="1"/>
  <c r="C26090" i="1"/>
  <c r="C26086" i="1"/>
  <c r="C26082" i="1"/>
  <c r="C26078" i="1"/>
  <c r="C26074" i="1"/>
  <c r="C26070" i="1"/>
  <c r="C26066" i="1"/>
  <c r="C26062" i="1"/>
  <c r="C26058" i="1"/>
  <c r="C26054" i="1"/>
  <c r="C26050" i="1"/>
  <c r="C26046" i="1"/>
  <c r="C26042" i="1"/>
  <c r="C26038" i="1"/>
  <c r="C26034" i="1"/>
  <c r="C26030" i="1"/>
  <c r="C26026" i="1"/>
  <c r="C26022" i="1"/>
  <c r="C26018" i="1"/>
  <c r="C26014" i="1"/>
  <c r="C26010" i="1"/>
  <c r="C26006" i="1"/>
  <c r="C26002" i="1"/>
  <c r="C25998" i="1"/>
  <c r="C26172" i="1"/>
  <c r="C26156" i="1"/>
  <c r="C26140" i="1"/>
  <c r="C26129" i="1"/>
  <c r="C26128" i="1"/>
  <c r="C26127" i="1"/>
  <c r="C26113" i="1"/>
  <c r="C26112" i="1"/>
  <c r="C26111" i="1"/>
  <c r="C26097" i="1"/>
  <c r="C26096" i="1"/>
  <c r="C26095" i="1"/>
  <c r="C26081" i="1"/>
  <c r="C26080" i="1"/>
  <c r="C26079" i="1"/>
  <c r="C26065" i="1"/>
  <c r="C26064" i="1"/>
  <c r="C26063" i="1"/>
  <c r="C26049" i="1"/>
  <c r="C26048" i="1"/>
  <c r="C26047" i="1"/>
  <c r="C26033" i="1"/>
  <c r="C26032" i="1"/>
  <c r="C26031" i="1"/>
  <c r="C26017" i="1"/>
  <c r="C26016" i="1"/>
  <c r="C26015" i="1"/>
  <c r="C26001" i="1"/>
  <c r="C26000" i="1"/>
  <c r="C25999" i="1"/>
  <c r="C25997" i="1"/>
  <c r="C25993" i="1"/>
  <c r="C25989" i="1"/>
  <c r="C25985" i="1"/>
  <c r="C25981" i="1"/>
  <c r="C25977" i="1"/>
  <c r="C25973" i="1"/>
  <c r="C25969" i="1"/>
  <c r="C25965" i="1"/>
  <c r="C25961" i="1"/>
  <c r="C25957" i="1"/>
  <c r="C25953" i="1"/>
  <c r="C25949" i="1"/>
  <c r="C25945" i="1"/>
  <c r="C25941" i="1"/>
  <c r="C25937" i="1"/>
  <c r="C25933" i="1"/>
  <c r="C25929" i="1"/>
  <c r="C25925" i="1"/>
  <c r="C25921" i="1"/>
  <c r="C25917" i="1"/>
  <c r="C25913" i="1"/>
  <c r="C25909" i="1"/>
  <c r="C25905" i="1"/>
  <c r="C25901" i="1"/>
  <c r="C25897" i="1"/>
  <c r="C25893" i="1"/>
  <c r="C25889" i="1"/>
  <c r="C25885" i="1"/>
  <c r="C25881" i="1"/>
  <c r="C25877" i="1"/>
  <c r="C25873" i="1"/>
  <c r="C25869" i="1"/>
  <c r="C25865" i="1"/>
  <c r="C25861" i="1"/>
  <c r="C25857" i="1"/>
  <c r="C25853" i="1"/>
  <c r="C25849" i="1"/>
  <c r="C25845" i="1"/>
  <c r="C25841" i="1"/>
  <c r="C26168" i="1"/>
  <c r="C26152" i="1"/>
  <c r="C26136" i="1"/>
  <c r="C26133" i="1"/>
  <c r="C26132" i="1"/>
  <c r="C26131" i="1"/>
  <c r="C26117" i="1"/>
  <c r="C26116" i="1"/>
  <c r="C26115" i="1"/>
  <c r="C26101" i="1"/>
  <c r="C26100" i="1"/>
  <c r="C26099" i="1"/>
  <c r="C26085" i="1"/>
  <c r="C26084" i="1"/>
  <c r="C26083" i="1"/>
  <c r="C26069" i="1"/>
  <c r="C26068" i="1"/>
  <c r="C26067" i="1"/>
  <c r="C26053" i="1"/>
  <c r="C26052" i="1"/>
  <c r="C26051" i="1"/>
  <c r="C26037" i="1"/>
  <c r="C26036" i="1"/>
  <c r="C26035" i="1"/>
  <c r="C26021" i="1"/>
  <c r="C26020" i="1"/>
  <c r="C26019" i="1"/>
  <c r="C26005" i="1"/>
  <c r="C26004" i="1"/>
  <c r="C26003" i="1"/>
  <c r="C25996" i="1"/>
  <c r="C25992" i="1"/>
  <c r="C25988" i="1"/>
  <c r="C25984" i="1"/>
  <c r="C25980" i="1"/>
  <c r="C25976" i="1"/>
  <c r="C25972" i="1"/>
  <c r="C26180" i="1"/>
  <c r="C26164" i="1"/>
  <c r="C26148" i="1"/>
  <c r="C26121" i="1"/>
  <c r="C26120" i="1"/>
  <c r="C26119" i="1"/>
  <c r="C26105" i="1"/>
  <c r="C26104" i="1"/>
  <c r="C26103" i="1"/>
  <c r="C26089" i="1"/>
  <c r="C26088" i="1"/>
  <c r="C26087" i="1"/>
  <c r="C26073" i="1"/>
  <c r="C26072" i="1"/>
  <c r="C26071" i="1"/>
  <c r="C26057" i="1"/>
  <c r="C26056" i="1"/>
  <c r="C26055" i="1"/>
  <c r="C26041" i="1"/>
  <c r="C26040" i="1"/>
  <c r="C26039" i="1"/>
  <c r="C26025" i="1"/>
  <c r="C26024" i="1"/>
  <c r="C26023" i="1"/>
  <c r="C26009" i="1"/>
  <c r="C26008" i="1"/>
  <c r="C26007" i="1"/>
  <c r="C25995" i="1"/>
  <c r="C25991" i="1"/>
  <c r="C25987" i="1"/>
  <c r="C25983" i="1"/>
  <c r="C25979" i="1"/>
  <c r="C25975" i="1"/>
  <c r="C25971" i="1"/>
  <c r="C25967" i="1"/>
  <c r="C25963" i="1"/>
  <c r="C25959" i="1"/>
  <c r="C25955" i="1"/>
  <c r="C25951" i="1"/>
  <c r="C25947" i="1"/>
  <c r="C25943" i="1"/>
  <c r="C25939" i="1"/>
  <c r="C25935" i="1"/>
  <c r="C25931" i="1"/>
  <c r="C25927" i="1"/>
  <c r="C25923" i="1"/>
  <c r="C25919" i="1"/>
  <c r="C25915" i="1"/>
  <c r="C25911" i="1"/>
  <c r="C25907" i="1"/>
  <c r="C25903" i="1"/>
  <c r="C25899" i="1"/>
  <c r="C25895" i="1"/>
  <c r="C25891" i="1"/>
  <c r="C25887" i="1"/>
  <c r="C25883" i="1"/>
  <c r="C25879" i="1"/>
  <c r="C26176" i="1"/>
  <c r="C26160" i="1"/>
  <c r="C26144" i="1"/>
  <c r="C26125" i="1"/>
  <c r="C26124" i="1"/>
  <c r="C26123" i="1"/>
  <c r="C26109" i="1"/>
  <c r="C26108" i="1"/>
  <c r="C26107" i="1"/>
  <c r="C26093" i="1"/>
  <c r="C26092" i="1"/>
  <c r="C26091" i="1"/>
  <c r="C26077" i="1"/>
  <c r="C26076" i="1"/>
  <c r="C26075" i="1"/>
  <c r="C26061" i="1"/>
  <c r="C26060" i="1"/>
  <c r="C26059" i="1"/>
  <c r="C26045" i="1"/>
  <c r="C26044" i="1"/>
  <c r="C26043" i="1"/>
  <c r="C26029" i="1"/>
  <c r="C26028" i="1"/>
  <c r="C26027" i="1"/>
  <c r="C26013" i="1"/>
  <c r="C26012" i="1"/>
  <c r="C26011" i="1"/>
  <c r="C25994" i="1"/>
  <c r="C25990" i="1"/>
  <c r="C25986" i="1"/>
  <c r="C25982" i="1"/>
  <c r="C25978" i="1"/>
  <c r="C25974" i="1"/>
  <c r="C25970" i="1"/>
  <c r="C25966" i="1"/>
  <c r="C25962" i="1"/>
  <c r="C25958" i="1"/>
  <c r="C25954" i="1"/>
  <c r="C25950" i="1"/>
  <c r="C25946" i="1"/>
  <c r="C25942" i="1"/>
  <c r="C25938" i="1"/>
  <c r="C25934" i="1"/>
  <c r="C25930" i="1"/>
  <c r="C25926" i="1"/>
  <c r="C25922" i="1"/>
  <c r="C25918" i="1"/>
  <c r="C25914" i="1"/>
  <c r="C25910" i="1"/>
  <c r="C25906" i="1"/>
  <c r="C25902" i="1"/>
  <c r="C25898" i="1"/>
  <c r="C25894" i="1"/>
  <c r="C25890" i="1"/>
  <c r="C25886" i="1"/>
  <c r="C25882" i="1"/>
  <c r="C25878" i="1"/>
  <c r="C25874" i="1"/>
  <c r="C25870" i="1"/>
  <c r="C25866" i="1"/>
  <c r="C25862" i="1"/>
  <c r="C25858" i="1"/>
  <c r="C25854" i="1"/>
  <c r="C25850" i="1"/>
  <c r="C25846" i="1"/>
  <c r="C25842" i="1"/>
  <c r="C25838" i="1"/>
  <c r="C25834" i="1"/>
  <c r="C25830" i="1"/>
  <c r="C25826" i="1"/>
  <c r="C25822" i="1"/>
  <c r="C25956" i="1"/>
  <c r="C25940" i="1"/>
  <c r="C25924" i="1"/>
  <c r="C25908" i="1"/>
  <c r="C25892" i="1"/>
  <c r="C25876" i="1"/>
  <c r="C25871" i="1"/>
  <c r="C25863" i="1"/>
  <c r="C25855" i="1"/>
  <c r="C25847" i="1"/>
  <c r="C25837" i="1"/>
  <c r="C25836" i="1"/>
  <c r="C25835" i="1"/>
  <c r="C25818" i="1"/>
  <c r="C25814" i="1"/>
  <c r="C25810" i="1"/>
  <c r="C25806" i="1"/>
  <c r="C25802" i="1"/>
  <c r="C25798" i="1"/>
  <c r="C25794" i="1"/>
  <c r="C25790" i="1"/>
  <c r="C25786" i="1"/>
  <c r="C25782" i="1"/>
  <c r="C25778" i="1"/>
  <c r="C25774" i="1"/>
  <c r="C25770" i="1"/>
  <c r="C25766" i="1"/>
  <c r="C25762" i="1"/>
  <c r="C25758" i="1"/>
  <c r="C25754" i="1"/>
  <c r="C25750" i="1"/>
  <c r="C25746" i="1"/>
  <c r="C25742" i="1"/>
  <c r="C25738" i="1"/>
  <c r="C25734" i="1"/>
  <c r="C25730" i="1"/>
  <c r="C25726" i="1"/>
  <c r="C25722" i="1"/>
  <c r="C25718" i="1"/>
  <c r="C25714" i="1"/>
  <c r="C25710" i="1"/>
  <c r="C25706" i="1"/>
  <c r="C25702" i="1"/>
  <c r="C25698" i="1"/>
  <c r="C25694" i="1"/>
  <c r="C25690" i="1"/>
  <c r="C25686" i="1"/>
  <c r="C25682" i="1"/>
  <c r="C25678" i="1"/>
  <c r="C25674" i="1"/>
  <c r="C25670" i="1"/>
  <c r="C25666" i="1"/>
  <c r="C25662" i="1"/>
  <c r="C25658" i="1"/>
  <c r="C25654" i="1"/>
  <c r="C25650" i="1"/>
  <c r="C25646" i="1"/>
  <c r="C25642" i="1"/>
  <c r="C25638" i="1"/>
  <c r="C25634" i="1"/>
  <c r="C25630" i="1"/>
  <c r="C25626" i="1"/>
  <c r="C25622" i="1"/>
  <c r="C25618" i="1"/>
  <c r="C25614" i="1"/>
  <c r="C25610" i="1"/>
  <c r="C25606" i="1"/>
  <c r="C25602" i="1"/>
  <c r="C25968" i="1"/>
  <c r="C25952" i="1"/>
  <c r="C25936" i="1"/>
  <c r="C25920" i="1"/>
  <c r="C25904" i="1"/>
  <c r="C25888" i="1"/>
  <c r="C25872" i="1"/>
  <c r="C25864" i="1"/>
  <c r="C25856" i="1"/>
  <c r="C25848" i="1"/>
  <c r="C25840" i="1"/>
  <c r="C25839" i="1"/>
  <c r="C25825" i="1"/>
  <c r="C25824" i="1"/>
  <c r="C25823" i="1"/>
  <c r="C25821" i="1"/>
  <c r="C25817" i="1"/>
  <c r="C25813" i="1"/>
  <c r="C25809" i="1"/>
  <c r="C25805" i="1"/>
  <c r="C25801" i="1"/>
  <c r="C25797" i="1"/>
  <c r="C25793" i="1"/>
  <c r="C25789" i="1"/>
  <c r="C25785" i="1"/>
  <c r="C25781" i="1"/>
  <c r="C25777" i="1"/>
  <c r="C25773" i="1"/>
  <c r="C25769" i="1"/>
  <c r="C25765" i="1"/>
  <c r="C25761" i="1"/>
  <c r="C25757" i="1"/>
  <c r="C25753" i="1"/>
  <c r="C25749" i="1"/>
  <c r="C25745" i="1"/>
  <c r="C25741" i="1"/>
  <c r="C25737" i="1"/>
  <c r="C25733" i="1"/>
  <c r="C25729" i="1"/>
  <c r="C25725" i="1"/>
  <c r="C25721" i="1"/>
  <c r="C25717" i="1"/>
  <c r="C25713" i="1"/>
  <c r="C25709" i="1"/>
  <c r="C25705" i="1"/>
  <c r="C25701" i="1"/>
  <c r="C25697" i="1"/>
  <c r="C25693" i="1"/>
  <c r="C25689" i="1"/>
  <c r="C25685" i="1"/>
  <c r="C25681" i="1"/>
  <c r="C25677" i="1"/>
  <c r="C25673" i="1"/>
  <c r="C25669" i="1"/>
  <c r="C25665" i="1"/>
  <c r="C25661" i="1"/>
  <c r="C25657" i="1"/>
  <c r="C25653" i="1"/>
  <c r="C25649" i="1"/>
  <c r="C25645" i="1"/>
  <c r="C25641" i="1"/>
  <c r="C25637" i="1"/>
  <c r="C25633" i="1"/>
  <c r="C25629" i="1"/>
  <c r="C25625" i="1"/>
  <c r="C25621" i="1"/>
  <c r="C25617" i="1"/>
  <c r="C25613" i="1"/>
  <c r="C25609" i="1"/>
  <c r="C25605" i="1"/>
  <c r="C25960" i="1"/>
  <c r="C25944" i="1"/>
  <c r="C25928" i="1"/>
  <c r="C25912" i="1"/>
  <c r="C25896" i="1"/>
  <c r="C25880" i="1"/>
  <c r="C25868" i="1"/>
  <c r="C25860" i="1"/>
  <c r="C25852" i="1"/>
  <c r="C25844" i="1"/>
  <c r="C25833" i="1"/>
  <c r="C25832" i="1"/>
  <c r="C25831" i="1"/>
  <c r="C25819" i="1"/>
  <c r="C25815" i="1"/>
  <c r="C25811" i="1"/>
  <c r="C25807" i="1"/>
  <c r="C25803" i="1"/>
  <c r="C25799" i="1"/>
  <c r="C25795" i="1"/>
  <c r="C25791" i="1"/>
  <c r="C25787" i="1"/>
  <c r="C25783" i="1"/>
  <c r="C25779" i="1"/>
  <c r="C25775" i="1"/>
  <c r="C25771" i="1"/>
  <c r="C25767" i="1"/>
  <c r="C25763" i="1"/>
  <c r="C25759" i="1"/>
  <c r="C25755" i="1"/>
  <c r="C25751" i="1"/>
  <c r="C25747" i="1"/>
  <c r="C25743" i="1"/>
  <c r="C25739" i="1"/>
  <c r="C25735" i="1"/>
  <c r="C25731" i="1"/>
  <c r="C25727" i="1"/>
  <c r="C25723" i="1"/>
  <c r="C25719" i="1"/>
  <c r="C25715" i="1"/>
  <c r="C25711" i="1"/>
  <c r="C25707" i="1"/>
  <c r="C25703" i="1"/>
  <c r="C25699" i="1"/>
  <c r="C25695" i="1"/>
  <c r="C25691" i="1"/>
  <c r="C25687" i="1"/>
  <c r="C25683" i="1"/>
  <c r="C25679" i="1"/>
  <c r="C25675" i="1"/>
  <c r="C25671" i="1"/>
  <c r="C25667" i="1"/>
  <c r="C25663" i="1"/>
  <c r="C25659" i="1"/>
  <c r="C25655" i="1"/>
  <c r="C25651" i="1"/>
  <c r="C25647" i="1"/>
  <c r="C25643" i="1"/>
  <c r="C25639" i="1"/>
  <c r="C25635" i="1"/>
  <c r="C25631" i="1"/>
  <c r="C25627" i="1"/>
  <c r="C25623" i="1"/>
  <c r="C25619" i="1"/>
  <c r="C25615" i="1"/>
  <c r="C25611" i="1"/>
  <c r="C25607" i="1"/>
  <c r="C25603" i="1"/>
  <c r="C25599" i="1"/>
  <c r="C25916" i="1"/>
  <c r="C25851" i="1"/>
  <c r="C25812" i="1"/>
  <c r="C25796" i="1"/>
  <c r="C25780" i="1"/>
  <c r="C25764" i="1"/>
  <c r="C25748" i="1"/>
  <c r="C25732" i="1"/>
  <c r="C25716" i="1"/>
  <c r="C25700" i="1"/>
  <c r="C25684" i="1"/>
  <c r="C25668" i="1"/>
  <c r="C25652" i="1"/>
  <c r="C25636" i="1"/>
  <c r="C25620" i="1"/>
  <c r="C25604" i="1"/>
  <c r="C25597" i="1"/>
  <c r="C25593" i="1"/>
  <c r="C25589" i="1"/>
  <c r="C25585" i="1"/>
  <c r="C25581" i="1"/>
  <c r="C25577" i="1"/>
  <c r="C25573" i="1"/>
  <c r="C25569" i="1"/>
  <c r="C25565" i="1"/>
  <c r="C25561" i="1"/>
  <c r="C25557" i="1"/>
  <c r="C25553" i="1"/>
  <c r="C25549" i="1"/>
  <c r="C25545" i="1"/>
  <c r="C25541" i="1"/>
  <c r="C25537" i="1"/>
  <c r="C25533" i="1"/>
  <c r="C25529" i="1"/>
  <c r="C25525" i="1"/>
  <c r="C25521" i="1"/>
  <c r="C25517" i="1"/>
  <c r="C25513" i="1"/>
  <c r="C25509" i="1"/>
  <c r="C25505" i="1"/>
  <c r="C25501" i="1"/>
  <c r="C25497" i="1"/>
  <c r="C25493" i="1"/>
  <c r="C25489" i="1"/>
  <c r="C25485" i="1"/>
  <c r="C25481" i="1"/>
  <c r="C25477" i="1"/>
  <c r="C25473" i="1"/>
  <c r="C25469" i="1"/>
  <c r="C25465" i="1"/>
  <c r="C25461" i="1"/>
  <c r="C25457" i="1"/>
  <c r="C25453" i="1"/>
  <c r="C25449" i="1"/>
  <c r="C25445" i="1"/>
  <c r="C25441" i="1"/>
  <c r="C25437" i="1"/>
  <c r="C25433" i="1"/>
  <c r="C25429" i="1"/>
  <c r="C25425" i="1"/>
  <c r="C25421" i="1"/>
  <c r="C25417" i="1"/>
  <c r="C25413" i="1"/>
  <c r="C25409" i="1"/>
  <c r="C25405" i="1"/>
  <c r="C25401" i="1"/>
  <c r="C25397" i="1"/>
  <c r="C25393" i="1"/>
  <c r="C25389" i="1"/>
  <c r="C25385" i="1"/>
  <c r="C25381" i="1"/>
  <c r="C25377" i="1"/>
  <c r="C25373" i="1"/>
  <c r="C25369" i="1"/>
  <c r="C25365" i="1"/>
  <c r="C25361" i="1"/>
  <c r="C25357" i="1"/>
  <c r="C25353" i="1"/>
  <c r="C25349" i="1"/>
  <c r="C25345" i="1"/>
  <c r="C25341" i="1"/>
  <c r="C25337" i="1"/>
  <c r="C25333" i="1"/>
  <c r="C25329" i="1"/>
  <c r="C25325" i="1"/>
  <c r="C25321" i="1"/>
  <c r="C25317" i="1"/>
  <c r="C25313" i="1"/>
  <c r="C25309" i="1"/>
  <c r="C25305" i="1"/>
  <c r="C25301" i="1"/>
  <c r="C25297" i="1"/>
  <c r="C25293" i="1"/>
  <c r="C25289" i="1"/>
  <c r="C25285" i="1"/>
  <c r="C25281" i="1"/>
  <c r="C25277" i="1"/>
  <c r="C25273" i="1"/>
  <c r="C25269" i="1"/>
  <c r="C25265" i="1"/>
  <c r="C25261" i="1"/>
  <c r="C25257" i="1"/>
  <c r="C25253" i="1"/>
  <c r="C25249" i="1"/>
  <c r="C25245" i="1"/>
  <c r="C25241" i="1"/>
  <c r="C25237" i="1"/>
  <c r="C25233" i="1"/>
  <c r="C25229" i="1"/>
  <c r="C25225" i="1"/>
  <c r="C25221" i="1"/>
  <c r="C25217" i="1"/>
  <c r="C25213" i="1"/>
  <c r="C25209" i="1"/>
  <c r="C25205" i="1"/>
  <c r="C25201" i="1"/>
  <c r="C25197" i="1"/>
  <c r="C25193" i="1"/>
  <c r="C25189" i="1"/>
  <c r="C25185" i="1"/>
  <c r="C25181" i="1"/>
  <c r="C25177" i="1"/>
  <c r="C25173" i="1"/>
  <c r="C25169" i="1"/>
  <c r="C25165" i="1"/>
  <c r="C25161" i="1"/>
  <c r="C25157" i="1"/>
  <c r="C25153" i="1"/>
  <c r="C25149" i="1"/>
  <c r="C25145" i="1"/>
  <c r="C25141" i="1"/>
  <c r="C25964" i="1"/>
  <c r="C25900" i="1"/>
  <c r="C25875" i="1"/>
  <c r="C25843" i="1"/>
  <c r="C25829" i="1"/>
  <c r="C25808" i="1"/>
  <c r="C25792" i="1"/>
  <c r="C25776" i="1"/>
  <c r="C25760" i="1"/>
  <c r="C25744" i="1"/>
  <c r="C25728" i="1"/>
  <c r="C25712" i="1"/>
  <c r="C25696" i="1"/>
  <c r="C25680" i="1"/>
  <c r="C25664" i="1"/>
  <c r="C25648" i="1"/>
  <c r="C25632" i="1"/>
  <c r="C25616" i="1"/>
  <c r="C25596" i="1"/>
  <c r="C25592" i="1"/>
  <c r="C25588" i="1"/>
  <c r="C25584" i="1"/>
  <c r="C25580" i="1"/>
  <c r="C25576" i="1"/>
  <c r="C25572" i="1"/>
  <c r="C25568" i="1"/>
  <c r="C25564" i="1"/>
  <c r="C25560" i="1"/>
  <c r="C25556" i="1"/>
  <c r="C25552" i="1"/>
  <c r="C25548" i="1"/>
  <c r="C25544" i="1"/>
  <c r="C25540" i="1"/>
  <c r="C25536" i="1"/>
  <c r="C25532" i="1"/>
  <c r="C25528" i="1"/>
  <c r="C25524" i="1"/>
  <c r="C25520" i="1"/>
  <c r="C25516" i="1"/>
  <c r="C25512" i="1"/>
  <c r="C25508" i="1"/>
  <c r="C25504" i="1"/>
  <c r="C25500" i="1"/>
  <c r="C25496" i="1"/>
  <c r="C25492" i="1"/>
  <c r="C25488" i="1"/>
  <c r="C25484" i="1"/>
  <c r="C25480" i="1"/>
  <c r="C25476" i="1"/>
  <c r="C25472" i="1"/>
  <c r="C25468" i="1"/>
  <c r="C25464" i="1"/>
  <c r="C25460" i="1"/>
  <c r="C25456" i="1"/>
  <c r="C25452" i="1"/>
  <c r="C25448" i="1"/>
  <c r="C25444" i="1"/>
  <c r="C25440" i="1"/>
  <c r="C25436" i="1"/>
  <c r="C25432" i="1"/>
  <c r="C25428" i="1"/>
  <c r="C25424" i="1"/>
  <c r="C25420" i="1"/>
  <c r="C25416" i="1"/>
  <c r="C25412" i="1"/>
  <c r="C25408" i="1"/>
  <c r="C25404" i="1"/>
  <c r="C25400" i="1"/>
  <c r="C25396" i="1"/>
  <c r="C25392" i="1"/>
  <c r="C25388" i="1"/>
  <c r="C25384" i="1"/>
  <c r="C25380" i="1"/>
  <c r="C25376" i="1"/>
  <c r="C25372" i="1"/>
  <c r="C25368" i="1"/>
  <c r="C25364" i="1"/>
  <c r="C25360" i="1"/>
  <c r="C25356" i="1"/>
  <c r="C25352" i="1"/>
  <c r="C25348" i="1"/>
  <c r="C25344" i="1"/>
  <c r="C25340" i="1"/>
  <c r="C25336" i="1"/>
  <c r="C25332" i="1"/>
  <c r="C25328" i="1"/>
  <c r="C25324" i="1"/>
  <c r="C25320" i="1"/>
  <c r="C25316" i="1"/>
  <c r="C25312" i="1"/>
  <c r="C25308" i="1"/>
  <c r="C25304" i="1"/>
  <c r="C25300" i="1"/>
  <c r="C25296" i="1"/>
  <c r="C25292" i="1"/>
  <c r="C25288" i="1"/>
  <c r="C25284" i="1"/>
  <c r="C25280" i="1"/>
  <c r="C25276" i="1"/>
  <c r="C25272" i="1"/>
  <c r="C25268" i="1"/>
  <c r="C25264" i="1"/>
  <c r="C25260" i="1"/>
  <c r="C25256" i="1"/>
  <c r="C25252" i="1"/>
  <c r="C25248" i="1"/>
  <c r="C25244" i="1"/>
  <c r="C25240" i="1"/>
  <c r="C25236" i="1"/>
  <c r="C25232" i="1"/>
  <c r="C25228" i="1"/>
  <c r="C25224" i="1"/>
  <c r="C25220" i="1"/>
  <c r="C25216" i="1"/>
  <c r="C25212" i="1"/>
  <c r="C25208" i="1"/>
  <c r="C25204" i="1"/>
  <c r="C25200" i="1"/>
  <c r="C25196" i="1"/>
  <c r="C25192" i="1"/>
  <c r="C25188" i="1"/>
  <c r="C25184" i="1"/>
  <c r="C25180" i="1"/>
  <c r="C25176" i="1"/>
  <c r="C25172" i="1"/>
  <c r="C25168" i="1"/>
  <c r="C25164" i="1"/>
  <c r="C25160" i="1"/>
  <c r="C25156" i="1"/>
  <c r="C25152" i="1"/>
  <c r="C25148" i="1"/>
  <c r="C25144" i="1"/>
  <c r="C25140" i="1"/>
  <c r="C25136" i="1"/>
  <c r="C25932" i="1"/>
  <c r="C25859" i="1"/>
  <c r="C25827" i="1"/>
  <c r="C25816" i="1"/>
  <c r="C25800" i="1"/>
  <c r="C25784" i="1"/>
  <c r="C25768" i="1"/>
  <c r="C25752" i="1"/>
  <c r="C25736" i="1"/>
  <c r="C25720" i="1"/>
  <c r="C25704" i="1"/>
  <c r="C25688" i="1"/>
  <c r="C25672" i="1"/>
  <c r="C25656" i="1"/>
  <c r="C25640" i="1"/>
  <c r="C25624" i="1"/>
  <c r="C25608" i="1"/>
  <c r="C25601" i="1"/>
  <c r="C25600" i="1"/>
  <c r="C25598" i="1"/>
  <c r="C25594" i="1"/>
  <c r="C25590" i="1"/>
  <c r="C25586" i="1"/>
  <c r="C25582" i="1"/>
  <c r="C25578" i="1"/>
  <c r="C25574" i="1"/>
  <c r="C25570" i="1"/>
  <c r="C25566" i="1"/>
  <c r="C25562" i="1"/>
  <c r="C25558" i="1"/>
  <c r="C25554" i="1"/>
  <c r="C25550" i="1"/>
  <c r="C25546" i="1"/>
  <c r="C25542" i="1"/>
  <c r="C25538" i="1"/>
  <c r="C25534" i="1"/>
  <c r="C25530" i="1"/>
  <c r="C25526" i="1"/>
  <c r="C25522" i="1"/>
  <c r="C25518" i="1"/>
  <c r="C25514" i="1"/>
  <c r="C25510" i="1"/>
  <c r="C25506" i="1"/>
  <c r="C25502" i="1"/>
  <c r="C25498" i="1"/>
  <c r="C25494" i="1"/>
  <c r="C25490" i="1"/>
  <c r="C25486" i="1"/>
  <c r="C25482" i="1"/>
  <c r="C25478" i="1"/>
  <c r="C25474" i="1"/>
  <c r="C25470" i="1"/>
  <c r="C25466" i="1"/>
  <c r="C25462" i="1"/>
  <c r="C25458" i="1"/>
  <c r="C25454" i="1"/>
  <c r="C25450" i="1"/>
  <c r="C25446" i="1"/>
  <c r="C25442" i="1"/>
  <c r="C25438" i="1"/>
  <c r="C25434" i="1"/>
  <c r="C25430" i="1"/>
  <c r="C25426" i="1"/>
  <c r="C25422" i="1"/>
  <c r="C25418" i="1"/>
  <c r="C25414" i="1"/>
  <c r="C25410" i="1"/>
  <c r="C25406" i="1"/>
  <c r="C25402" i="1"/>
  <c r="C25398" i="1"/>
  <c r="C25394" i="1"/>
  <c r="C25390" i="1"/>
  <c r="C25386" i="1"/>
  <c r="C25382" i="1"/>
  <c r="C25378" i="1"/>
  <c r="C25374" i="1"/>
  <c r="C25370" i="1"/>
  <c r="C25366" i="1"/>
  <c r="C25362" i="1"/>
  <c r="C25358" i="1"/>
  <c r="C25354" i="1"/>
  <c r="C25350" i="1"/>
  <c r="C25346" i="1"/>
  <c r="C25342" i="1"/>
  <c r="C25338" i="1"/>
  <c r="C25334" i="1"/>
  <c r="C25330" i="1"/>
  <c r="C25326" i="1"/>
  <c r="C25322" i="1"/>
  <c r="C25318" i="1"/>
  <c r="C25314" i="1"/>
  <c r="C25310" i="1"/>
  <c r="C25306" i="1"/>
  <c r="C25302" i="1"/>
  <c r="C25298" i="1"/>
  <c r="C25294" i="1"/>
  <c r="C25290" i="1"/>
  <c r="C25286" i="1"/>
  <c r="C25282" i="1"/>
  <c r="C25278" i="1"/>
  <c r="C25274" i="1"/>
  <c r="C25270" i="1"/>
  <c r="C25266" i="1"/>
  <c r="C25262" i="1"/>
  <c r="C25258" i="1"/>
  <c r="C25254" i="1"/>
  <c r="C25250" i="1"/>
  <c r="C25246" i="1"/>
  <c r="C25242" i="1"/>
  <c r="C25238" i="1"/>
  <c r="C25234" i="1"/>
  <c r="C25230" i="1"/>
  <c r="C25226" i="1"/>
  <c r="C25222" i="1"/>
  <c r="C25218" i="1"/>
  <c r="C25214" i="1"/>
  <c r="C25210" i="1"/>
  <c r="C25206" i="1"/>
  <c r="C25202" i="1"/>
  <c r="C25198" i="1"/>
  <c r="C25194" i="1"/>
  <c r="C25190" i="1"/>
  <c r="C25186" i="1"/>
  <c r="C25182" i="1"/>
  <c r="C25178" i="1"/>
  <c r="C25174" i="1"/>
  <c r="C25170" i="1"/>
  <c r="C25166" i="1"/>
  <c r="C25162" i="1"/>
  <c r="C25158" i="1"/>
  <c r="C25154" i="1"/>
  <c r="C25150" i="1"/>
  <c r="C25146" i="1"/>
  <c r="C25142" i="1"/>
  <c r="C25138" i="1"/>
  <c r="C25134" i="1"/>
  <c r="C25130" i="1"/>
  <c r="C25126" i="1"/>
  <c r="C25867" i="1"/>
  <c r="C25772" i="1"/>
  <c r="C25708" i="1"/>
  <c r="C25644" i="1"/>
  <c r="C25583" i="1"/>
  <c r="C25567" i="1"/>
  <c r="C25551" i="1"/>
  <c r="C25535" i="1"/>
  <c r="C25519" i="1"/>
  <c r="C25503" i="1"/>
  <c r="C25487" i="1"/>
  <c r="C25471" i="1"/>
  <c r="C25455" i="1"/>
  <c r="C25439" i="1"/>
  <c r="C25423" i="1"/>
  <c r="C25407" i="1"/>
  <c r="C25391" i="1"/>
  <c r="C25375" i="1"/>
  <c r="C25359" i="1"/>
  <c r="C25343" i="1"/>
  <c r="C25327" i="1"/>
  <c r="C25311" i="1"/>
  <c r="C25295" i="1"/>
  <c r="C25279" i="1"/>
  <c r="C25263" i="1"/>
  <c r="C25247" i="1"/>
  <c r="C25231" i="1"/>
  <c r="C25215" i="1"/>
  <c r="C25199" i="1"/>
  <c r="C25183" i="1"/>
  <c r="C25167" i="1"/>
  <c r="C25151" i="1"/>
  <c r="C25135" i="1"/>
  <c r="C25121" i="1"/>
  <c r="C25117" i="1"/>
  <c r="C25113" i="1"/>
  <c r="C25109" i="1"/>
  <c r="C25105" i="1"/>
  <c r="C25101" i="1"/>
  <c r="C25097" i="1"/>
  <c r="C25093" i="1"/>
  <c r="C25089" i="1"/>
  <c r="C25085" i="1"/>
  <c r="C25081" i="1"/>
  <c r="C25077" i="1"/>
  <c r="C25073" i="1"/>
  <c r="C25069" i="1"/>
  <c r="C25065" i="1"/>
  <c r="C25061" i="1"/>
  <c r="C25057" i="1"/>
  <c r="C25053" i="1"/>
  <c r="C25049" i="1"/>
  <c r="C25045" i="1"/>
  <c r="C25041" i="1"/>
  <c r="C25037" i="1"/>
  <c r="C25033" i="1"/>
  <c r="C25029" i="1"/>
  <c r="C25025" i="1"/>
  <c r="C25021" i="1"/>
  <c r="C25017" i="1"/>
  <c r="C25013" i="1"/>
  <c r="C25009" i="1"/>
  <c r="C25005" i="1"/>
  <c r="C25001" i="1"/>
  <c r="C24997" i="1"/>
  <c r="C24993" i="1"/>
  <c r="C24989" i="1"/>
  <c r="C24985" i="1"/>
  <c r="C24981" i="1"/>
  <c r="C24977" i="1"/>
  <c r="C24973" i="1"/>
  <c r="C24969" i="1"/>
  <c r="C24965" i="1"/>
  <c r="C24961" i="1"/>
  <c r="C24957" i="1"/>
  <c r="C24953" i="1"/>
  <c r="C24949" i="1"/>
  <c r="C24945" i="1"/>
  <c r="C24941" i="1"/>
  <c r="C24937" i="1"/>
  <c r="C24933" i="1"/>
  <c r="C24929" i="1"/>
  <c r="C24925" i="1"/>
  <c r="C24921" i="1"/>
  <c r="C24917" i="1"/>
  <c r="C24913" i="1"/>
  <c r="C24909" i="1"/>
  <c r="C24905" i="1"/>
  <c r="C24901" i="1"/>
  <c r="C24897" i="1"/>
  <c r="C24893" i="1"/>
  <c r="C24889" i="1"/>
  <c r="C24885" i="1"/>
  <c r="C24881" i="1"/>
  <c r="C24877" i="1"/>
  <c r="C24873" i="1"/>
  <c r="C24869" i="1"/>
  <c r="C24865" i="1"/>
  <c r="C24861" i="1"/>
  <c r="C24857" i="1"/>
  <c r="C24853" i="1"/>
  <c r="C24849" i="1"/>
  <c r="C24845" i="1"/>
  <c r="C24841" i="1"/>
  <c r="C24837" i="1"/>
  <c r="C24833" i="1"/>
  <c r="C24829" i="1"/>
  <c r="C24825" i="1"/>
  <c r="C24821" i="1"/>
  <c r="C24817" i="1"/>
  <c r="C24813" i="1"/>
  <c r="C24809" i="1"/>
  <c r="C24805" i="1"/>
  <c r="C24801" i="1"/>
  <c r="C24797" i="1"/>
  <c r="C24793" i="1"/>
  <c r="C24789" i="1"/>
  <c r="C24785" i="1"/>
  <c r="C24781" i="1"/>
  <c r="C24777" i="1"/>
  <c r="C24773" i="1"/>
  <c r="C24769" i="1"/>
  <c r="C24765" i="1"/>
  <c r="C24761" i="1"/>
  <c r="C24757" i="1"/>
  <c r="C24753" i="1"/>
  <c r="C24749" i="1"/>
  <c r="C24745" i="1"/>
  <c r="C24741" i="1"/>
  <c r="C24737" i="1"/>
  <c r="C25948" i="1"/>
  <c r="C25820" i="1"/>
  <c r="C25756" i="1"/>
  <c r="C25692" i="1"/>
  <c r="C25628" i="1"/>
  <c r="C25595" i="1"/>
  <c r="C25579" i="1"/>
  <c r="C25563" i="1"/>
  <c r="C25547" i="1"/>
  <c r="C25531" i="1"/>
  <c r="C25515" i="1"/>
  <c r="C25499" i="1"/>
  <c r="C25483" i="1"/>
  <c r="C25467" i="1"/>
  <c r="C25451" i="1"/>
  <c r="C25435" i="1"/>
  <c r="C25419" i="1"/>
  <c r="C25403" i="1"/>
  <c r="C25387" i="1"/>
  <c r="C25371" i="1"/>
  <c r="C25355" i="1"/>
  <c r="C25339" i="1"/>
  <c r="C25323" i="1"/>
  <c r="C25307" i="1"/>
  <c r="C25291" i="1"/>
  <c r="C25275" i="1"/>
  <c r="C25259" i="1"/>
  <c r="C25243" i="1"/>
  <c r="C25227" i="1"/>
  <c r="C25211" i="1"/>
  <c r="C25195" i="1"/>
  <c r="C25179" i="1"/>
  <c r="C25163" i="1"/>
  <c r="C25147" i="1"/>
  <c r="C25139" i="1"/>
  <c r="C25125" i="1"/>
  <c r="C25124" i="1"/>
  <c r="C25120" i="1"/>
  <c r="C25116" i="1"/>
  <c r="C25112" i="1"/>
  <c r="C25108" i="1"/>
  <c r="C25104" i="1"/>
  <c r="C25100" i="1"/>
  <c r="C25096" i="1"/>
  <c r="C25092" i="1"/>
  <c r="C25088" i="1"/>
  <c r="C25084" i="1"/>
  <c r="C25080" i="1"/>
  <c r="C25076" i="1"/>
  <c r="C25072" i="1"/>
  <c r="C25068" i="1"/>
  <c r="C25064" i="1"/>
  <c r="C25060" i="1"/>
  <c r="C25056" i="1"/>
  <c r="C25052" i="1"/>
  <c r="C25048" i="1"/>
  <c r="C25044" i="1"/>
  <c r="C25040" i="1"/>
  <c r="C25036" i="1"/>
  <c r="C25032" i="1"/>
  <c r="C25028" i="1"/>
  <c r="C25024" i="1"/>
  <c r="C25020" i="1"/>
  <c r="C25016" i="1"/>
  <c r="C25012" i="1"/>
  <c r="C25008" i="1"/>
  <c r="C25004" i="1"/>
  <c r="C25000" i="1"/>
  <c r="C24996" i="1"/>
  <c r="C24992" i="1"/>
  <c r="C24988" i="1"/>
  <c r="C24984" i="1"/>
  <c r="C24980" i="1"/>
  <c r="C24976" i="1"/>
  <c r="C24972" i="1"/>
  <c r="C24968" i="1"/>
  <c r="C24964" i="1"/>
  <c r="C24960" i="1"/>
  <c r="C24956" i="1"/>
  <c r="C24952" i="1"/>
  <c r="C24948" i="1"/>
  <c r="C24944" i="1"/>
  <c r="C24940" i="1"/>
  <c r="C24936" i="1"/>
  <c r="C24932" i="1"/>
  <c r="C24928" i="1"/>
  <c r="C24924" i="1"/>
  <c r="C24920" i="1"/>
  <c r="C24916" i="1"/>
  <c r="C24912" i="1"/>
  <c r="C24908" i="1"/>
  <c r="C24904" i="1"/>
  <c r="C24900" i="1"/>
  <c r="C24896" i="1"/>
  <c r="C24892" i="1"/>
  <c r="C24888" i="1"/>
  <c r="C24884" i="1"/>
  <c r="C24880" i="1"/>
  <c r="C24876" i="1"/>
  <c r="C24872" i="1"/>
  <c r="C24868" i="1"/>
  <c r="C24864" i="1"/>
  <c r="C24860" i="1"/>
  <c r="C24856" i="1"/>
  <c r="C24852" i="1"/>
  <c r="C24848" i="1"/>
  <c r="C24844" i="1"/>
  <c r="C24840" i="1"/>
  <c r="C24836" i="1"/>
  <c r="C24832" i="1"/>
  <c r="C24828" i="1"/>
  <c r="C24824" i="1"/>
  <c r="C24820" i="1"/>
  <c r="C24816" i="1"/>
  <c r="C24812" i="1"/>
  <c r="C24808" i="1"/>
  <c r="C24804" i="1"/>
  <c r="C24800" i="1"/>
  <c r="C24796" i="1"/>
  <c r="C24792" i="1"/>
  <c r="C24788" i="1"/>
  <c r="C24784" i="1"/>
  <c r="C24780" i="1"/>
  <c r="C24776" i="1"/>
  <c r="C24772" i="1"/>
  <c r="C24768" i="1"/>
  <c r="C24764" i="1"/>
  <c r="C24760" i="1"/>
  <c r="C24756" i="1"/>
  <c r="C24752" i="1"/>
  <c r="C24748" i="1"/>
  <c r="C24744" i="1"/>
  <c r="C24740" i="1"/>
  <c r="C24736" i="1"/>
  <c r="C24732" i="1"/>
  <c r="C24728" i="1"/>
  <c r="C24724" i="1"/>
  <c r="C25828" i="1"/>
  <c r="C25788" i="1"/>
  <c r="C25724" i="1"/>
  <c r="C25660" i="1"/>
  <c r="C25587" i="1"/>
  <c r="C25571" i="1"/>
  <c r="C25555" i="1"/>
  <c r="C25539" i="1"/>
  <c r="C25523" i="1"/>
  <c r="C25507" i="1"/>
  <c r="C25491" i="1"/>
  <c r="C25475" i="1"/>
  <c r="C25459" i="1"/>
  <c r="C25443" i="1"/>
  <c r="C25427" i="1"/>
  <c r="C25411" i="1"/>
  <c r="C25395" i="1"/>
  <c r="C25379" i="1"/>
  <c r="C25363" i="1"/>
  <c r="C25347" i="1"/>
  <c r="C25331" i="1"/>
  <c r="C25315" i="1"/>
  <c r="C25299" i="1"/>
  <c r="C25283" i="1"/>
  <c r="C25267" i="1"/>
  <c r="C25251" i="1"/>
  <c r="C25235" i="1"/>
  <c r="C25219" i="1"/>
  <c r="C25203" i="1"/>
  <c r="C25187" i="1"/>
  <c r="C25171" i="1"/>
  <c r="C25155" i="1"/>
  <c r="C25133" i="1"/>
  <c r="C25132" i="1"/>
  <c r="C25131" i="1"/>
  <c r="C25122" i="1"/>
  <c r="C25118" i="1"/>
  <c r="C25114" i="1"/>
  <c r="C25110" i="1"/>
  <c r="C25106" i="1"/>
  <c r="C25102" i="1"/>
  <c r="C25098" i="1"/>
  <c r="C25094" i="1"/>
  <c r="C25090" i="1"/>
  <c r="C25086" i="1"/>
  <c r="C25082" i="1"/>
  <c r="C25078" i="1"/>
  <c r="C25074" i="1"/>
  <c r="C25070" i="1"/>
  <c r="C25066" i="1"/>
  <c r="C25062" i="1"/>
  <c r="C25058" i="1"/>
  <c r="C25054" i="1"/>
  <c r="C25050" i="1"/>
  <c r="C25046" i="1"/>
  <c r="C25042" i="1"/>
  <c r="C25038" i="1"/>
  <c r="C25034" i="1"/>
  <c r="C25030" i="1"/>
  <c r="C25026" i="1"/>
  <c r="C25022" i="1"/>
  <c r="C25018" i="1"/>
  <c r="C25014" i="1"/>
  <c r="C25010" i="1"/>
  <c r="C25006" i="1"/>
  <c r="C25002" i="1"/>
  <c r="C24998" i="1"/>
  <c r="C24994" i="1"/>
  <c r="C24990" i="1"/>
  <c r="C24986" i="1"/>
  <c r="C24982" i="1"/>
  <c r="C24978" i="1"/>
  <c r="C24974" i="1"/>
  <c r="C24970" i="1"/>
  <c r="C24966" i="1"/>
  <c r="C24962" i="1"/>
  <c r="C24958" i="1"/>
  <c r="C24954" i="1"/>
  <c r="C24950" i="1"/>
  <c r="C24946" i="1"/>
  <c r="C24942" i="1"/>
  <c r="C24938" i="1"/>
  <c r="C24934" i="1"/>
  <c r="C24930" i="1"/>
  <c r="C24926" i="1"/>
  <c r="C24922" i="1"/>
  <c r="C24918" i="1"/>
  <c r="C24914" i="1"/>
  <c r="C24910" i="1"/>
  <c r="C24906" i="1"/>
  <c r="C24902" i="1"/>
  <c r="C24898" i="1"/>
  <c r="C24894" i="1"/>
  <c r="C24890" i="1"/>
  <c r="C24886" i="1"/>
  <c r="C24882" i="1"/>
  <c r="C24878" i="1"/>
  <c r="C24874" i="1"/>
  <c r="C24870" i="1"/>
  <c r="C24866" i="1"/>
  <c r="C24862" i="1"/>
  <c r="C24858" i="1"/>
  <c r="C24854" i="1"/>
  <c r="C24850" i="1"/>
  <c r="C24846" i="1"/>
  <c r="C24842" i="1"/>
  <c r="C24838" i="1"/>
  <c r="C24834" i="1"/>
  <c r="C24830" i="1"/>
  <c r="C24826" i="1"/>
  <c r="C24822" i="1"/>
  <c r="C24818" i="1"/>
  <c r="C24814" i="1"/>
  <c r="C24810" i="1"/>
  <c r="C24806" i="1"/>
  <c r="C24802" i="1"/>
  <c r="C24798" i="1"/>
  <c r="C24794" i="1"/>
  <c r="C24790" i="1"/>
  <c r="C24786" i="1"/>
  <c r="C24782" i="1"/>
  <c r="C24778" i="1"/>
  <c r="C24774" i="1"/>
  <c r="C24770" i="1"/>
  <c r="C24766" i="1"/>
  <c r="C24762" i="1"/>
  <c r="C24758" i="1"/>
  <c r="C24754" i="1"/>
  <c r="C24750" i="1"/>
  <c r="C24746" i="1"/>
  <c r="C24742" i="1"/>
  <c r="C24738" i="1"/>
  <c r="C24734" i="1"/>
  <c r="C24730" i="1"/>
  <c r="C24726" i="1"/>
  <c r="C24722" i="1"/>
  <c r="C24718" i="1"/>
  <c r="C24714" i="1"/>
  <c r="C24710" i="1"/>
  <c r="C24706" i="1"/>
  <c r="C24702" i="1"/>
  <c r="C24698" i="1"/>
  <c r="C24694" i="1"/>
  <c r="C24690" i="1"/>
  <c r="C24686" i="1"/>
  <c r="C24682" i="1"/>
  <c r="C24678" i="1"/>
  <c r="C24674" i="1"/>
  <c r="C24670" i="1"/>
  <c r="C24666" i="1"/>
  <c r="C24662" i="1"/>
  <c r="C24658" i="1"/>
  <c r="C24654" i="1"/>
  <c r="C24650" i="1"/>
  <c r="C24646" i="1"/>
  <c r="C24642" i="1"/>
  <c r="C24638" i="1"/>
  <c r="C24634" i="1"/>
  <c r="C24630" i="1"/>
  <c r="C24626" i="1"/>
  <c r="C25612" i="1"/>
  <c r="C25591" i="1"/>
  <c r="C25527" i="1"/>
  <c r="C25463" i="1"/>
  <c r="C25399" i="1"/>
  <c r="C25335" i="1"/>
  <c r="C25271" i="1"/>
  <c r="C25207" i="1"/>
  <c r="C25143" i="1"/>
  <c r="C25127" i="1"/>
  <c r="C25123" i="1"/>
  <c r="C25107" i="1"/>
  <c r="C25091" i="1"/>
  <c r="C25075" i="1"/>
  <c r="C25059" i="1"/>
  <c r="C25043" i="1"/>
  <c r="C25027" i="1"/>
  <c r="C25011" i="1"/>
  <c r="C24995" i="1"/>
  <c r="C24979" i="1"/>
  <c r="C24963" i="1"/>
  <c r="C24947" i="1"/>
  <c r="C24931" i="1"/>
  <c r="C24915" i="1"/>
  <c r="C24899" i="1"/>
  <c r="C24883" i="1"/>
  <c r="C24867" i="1"/>
  <c r="C24851" i="1"/>
  <c r="C24835" i="1"/>
  <c r="C24819" i="1"/>
  <c r="C24803" i="1"/>
  <c r="C24787" i="1"/>
  <c r="C24771" i="1"/>
  <c r="C24755" i="1"/>
  <c r="C24739" i="1"/>
  <c r="C24729" i="1"/>
  <c r="C24717" i="1"/>
  <c r="C24716" i="1"/>
  <c r="C24715" i="1"/>
  <c r="C24701" i="1"/>
  <c r="C24700" i="1"/>
  <c r="C24699" i="1"/>
  <c r="C24685" i="1"/>
  <c r="C24684" i="1"/>
  <c r="C24683" i="1"/>
  <c r="C24669" i="1"/>
  <c r="C24668" i="1"/>
  <c r="C24667" i="1"/>
  <c r="C24653" i="1"/>
  <c r="C24652" i="1"/>
  <c r="C24651" i="1"/>
  <c r="C24637" i="1"/>
  <c r="C24636" i="1"/>
  <c r="C24635" i="1"/>
  <c r="C24623" i="1"/>
  <c r="C24619" i="1"/>
  <c r="C24615" i="1"/>
  <c r="C24611" i="1"/>
  <c r="C24607" i="1"/>
  <c r="C24603" i="1"/>
  <c r="C24599" i="1"/>
  <c r="C24595" i="1"/>
  <c r="C24591" i="1"/>
  <c r="C24587" i="1"/>
  <c r="C24583" i="1"/>
  <c r="C24579" i="1"/>
  <c r="C24575" i="1"/>
  <c r="C24571" i="1"/>
  <c r="C24567" i="1"/>
  <c r="C24563" i="1"/>
  <c r="C24559" i="1"/>
  <c r="C24555" i="1"/>
  <c r="C24551" i="1"/>
  <c r="C24547" i="1"/>
  <c r="C24543" i="1"/>
  <c r="C24539" i="1"/>
  <c r="C24535" i="1"/>
  <c r="C24531" i="1"/>
  <c r="C24527" i="1"/>
  <c r="C24523" i="1"/>
  <c r="C24519" i="1"/>
  <c r="C24515" i="1"/>
  <c r="C24511" i="1"/>
  <c r="C24507" i="1"/>
  <c r="C24503" i="1"/>
  <c r="C24499" i="1"/>
  <c r="C24495" i="1"/>
  <c r="C24491" i="1"/>
  <c r="C24487" i="1"/>
  <c r="C24483" i="1"/>
  <c r="C24479" i="1"/>
  <c r="C24475" i="1"/>
  <c r="C24471" i="1"/>
  <c r="C24467" i="1"/>
  <c r="C24463" i="1"/>
  <c r="C24459" i="1"/>
  <c r="C24455" i="1"/>
  <c r="C24451" i="1"/>
  <c r="C24447" i="1"/>
  <c r="C24443" i="1"/>
  <c r="C24439" i="1"/>
  <c r="C24435" i="1"/>
  <c r="C24431" i="1"/>
  <c r="C24427" i="1"/>
  <c r="C24423" i="1"/>
  <c r="C24419" i="1"/>
  <c r="C24415" i="1"/>
  <c r="C24411" i="1"/>
  <c r="C24407" i="1"/>
  <c r="C24403" i="1"/>
  <c r="C24399" i="1"/>
  <c r="C24395" i="1"/>
  <c r="C24391" i="1"/>
  <c r="C24387" i="1"/>
  <c r="C24383" i="1"/>
  <c r="C24379" i="1"/>
  <c r="C24375" i="1"/>
  <c r="C24371" i="1"/>
  <c r="C24367" i="1"/>
  <c r="C24363" i="1"/>
  <c r="C24359" i="1"/>
  <c r="C24355" i="1"/>
  <c r="C24351" i="1"/>
  <c r="C24347" i="1"/>
  <c r="C24343" i="1"/>
  <c r="C24339" i="1"/>
  <c r="C24335" i="1"/>
  <c r="C24331" i="1"/>
  <c r="C24327" i="1"/>
  <c r="C24323" i="1"/>
  <c r="C24319" i="1"/>
  <c r="C24315" i="1"/>
  <c r="C24311" i="1"/>
  <c r="C24307" i="1"/>
  <c r="C24303" i="1"/>
  <c r="C24299" i="1"/>
  <c r="C24295" i="1"/>
  <c r="C25884" i="1"/>
  <c r="C25804" i="1"/>
  <c r="C25575" i="1"/>
  <c r="C25511" i="1"/>
  <c r="C25447" i="1"/>
  <c r="C25383" i="1"/>
  <c r="C25319" i="1"/>
  <c r="C25255" i="1"/>
  <c r="C25191" i="1"/>
  <c r="C25119" i="1"/>
  <c r="C25103" i="1"/>
  <c r="C25087" i="1"/>
  <c r="C25071" i="1"/>
  <c r="C25055" i="1"/>
  <c r="C25039" i="1"/>
  <c r="C25023" i="1"/>
  <c r="C25007" i="1"/>
  <c r="C24991" i="1"/>
  <c r="C24975" i="1"/>
  <c r="C24959" i="1"/>
  <c r="C24943" i="1"/>
  <c r="C24927" i="1"/>
  <c r="C24911" i="1"/>
  <c r="C24895" i="1"/>
  <c r="C24879" i="1"/>
  <c r="C24863" i="1"/>
  <c r="C24847" i="1"/>
  <c r="C24831" i="1"/>
  <c r="C24815" i="1"/>
  <c r="C24799" i="1"/>
  <c r="C24783" i="1"/>
  <c r="C24767" i="1"/>
  <c r="C24751" i="1"/>
  <c r="C24735" i="1"/>
  <c r="C24727" i="1"/>
  <c r="C24721" i="1"/>
  <c r="C24720" i="1"/>
  <c r="C24719" i="1"/>
  <c r="C24705" i="1"/>
  <c r="C24704" i="1"/>
  <c r="C24703" i="1"/>
  <c r="C24689" i="1"/>
  <c r="C24688" i="1"/>
  <c r="C24687" i="1"/>
  <c r="C24673" i="1"/>
  <c r="C24672" i="1"/>
  <c r="C24671" i="1"/>
  <c r="C24657" i="1"/>
  <c r="C24656" i="1"/>
  <c r="C24655" i="1"/>
  <c r="C24641" i="1"/>
  <c r="C24640" i="1"/>
  <c r="C24639" i="1"/>
  <c r="C24622" i="1"/>
  <c r="C24618" i="1"/>
  <c r="C24614" i="1"/>
  <c r="C24610" i="1"/>
  <c r="C24606" i="1"/>
  <c r="C24602" i="1"/>
  <c r="C24598" i="1"/>
  <c r="C24594" i="1"/>
  <c r="C24590" i="1"/>
  <c r="C24586" i="1"/>
  <c r="C24582" i="1"/>
  <c r="C24578" i="1"/>
  <c r="C24574" i="1"/>
  <c r="C24570" i="1"/>
  <c r="C24566" i="1"/>
  <c r="C24562" i="1"/>
  <c r="C24558" i="1"/>
  <c r="C24554" i="1"/>
  <c r="C24550" i="1"/>
  <c r="C24546" i="1"/>
  <c r="C24542" i="1"/>
  <c r="C24538" i="1"/>
  <c r="C24534" i="1"/>
  <c r="C24530" i="1"/>
  <c r="C24526" i="1"/>
  <c r="C24522" i="1"/>
  <c r="C24518" i="1"/>
  <c r="C24514" i="1"/>
  <c r="C24510" i="1"/>
  <c r="C24506" i="1"/>
  <c r="C24502" i="1"/>
  <c r="C24498" i="1"/>
  <c r="C24494" i="1"/>
  <c r="C24490" i="1"/>
  <c r="C24486" i="1"/>
  <c r="C24482" i="1"/>
  <c r="C24478" i="1"/>
  <c r="C24474" i="1"/>
  <c r="C24470" i="1"/>
  <c r="C24466" i="1"/>
  <c r="C24462" i="1"/>
  <c r="C24458" i="1"/>
  <c r="C24454" i="1"/>
  <c r="C24450" i="1"/>
  <c r="C24446" i="1"/>
  <c r="C24442" i="1"/>
  <c r="C24438" i="1"/>
  <c r="C24434" i="1"/>
  <c r="C24430" i="1"/>
  <c r="C24426" i="1"/>
  <c r="C24422" i="1"/>
  <c r="C24418" i="1"/>
  <c r="C24414" i="1"/>
  <c r="C24410" i="1"/>
  <c r="C24406" i="1"/>
  <c r="C24402" i="1"/>
  <c r="C24398" i="1"/>
  <c r="C24394" i="1"/>
  <c r="C24390" i="1"/>
  <c r="C24386" i="1"/>
  <c r="C24382" i="1"/>
  <c r="C24378" i="1"/>
  <c r="C24374" i="1"/>
  <c r="C24370" i="1"/>
  <c r="C24366" i="1"/>
  <c r="C24362" i="1"/>
  <c r="C24358" i="1"/>
  <c r="C24354" i="1"/>
  <c r="C24350" i="1"/>
  <c r="C24346" i="1"/>
  <c r="C24342" i="1"/>
  <c r="C24338" i="1"/>
  <c r="C24334" i="1"/>
  <c r="C24330" i="1"/>
  <c r="C24326" i="1"/>
  <c r="C24322" i="1"/>
  <c r="C24318" i="1"/>
  <c r="C24314" i="1"/>
  <c r="C24310" i="1"/>
  <c r="C25740" i="1"/>
  <c r="C25559" i="1"/>
  <c r="C25495" i="1"/>
  <c r="C25431" i="1"/>
  <c r="C25367" i="1"/>
  <c r="C25303" i="1"/>
  <c r="C25239" i="1"/>
  <c r="C25175" i="1"/>
  <c r="C25129" i="1"/>
  <c r="C25115" i="1"/>
  <c r="C25099" i="1"/>
  <c r="C25083" i="1"/>
  <c r="C25067" i="1"/>
  <c r="C25051" i="1"/>
  <c r="C25035" i="1"/>
  <c r="C25019" i="1"/>
  <c r="C25003" i="1"/>
  <c r="C24987" i="1"/>
  <c r="C24971" i="1"/>
  <c r="C24955" i="1"/>
  <c r="C24939" i="1"/>
  <c r="C24923" i="1"/>
  <c r="C24907" i="1"/>
  <c r="C24891" i="1"/>
  <c r="C24875" i="1"/>
  <c r="C24859" i="1"/>
  <c r="C24843" i="1"/>
  <c r="C24827" i="1"/>
  <c r="C24811" i="1"/>
  <c r="C24795" i="1"/>
  <c r="C24779" i="1"/>
  <c r="C24763" i="1"/>
  <c r="C24747" i="1"/>
  <c r="C24733" i="1"/>
  <c r="C24725" i="1"/>
  <c r="C24709" i="1"/>
  <c r="C24708" i="1"/>
  <c r="C24707" i="1"/>
  <c r="C24693" i="1"/>
  <c r="C24692" i="1"/>
  <c r="C24691" i="1"/>
  <c r="C25676" i="1"/>
  <c r="C25543" i="1"/>
  <c r="C25479" i="1"/>
  <c r="C25415" i="1"/>
  <c r="C25351" i="1"/>
  <c r="C25287" i="1"/>
  <c r="C25223" i="1"/>
  <c r="C25159" i="1"/>
  <c r="C25137" i="1"/>
  <c r="C25128" i="1"/>
  <c r="C25111" i="1"/>
  <c r="C25095" i="1"/>
  <c r="C25079" i="1"/>
  <c r="C25063" i="1"/>
  <c r="C25047" i="1"/>
  <c r="C25031" i="1"/>
  <c r="C25015" i="1"/>
  <c r="C24999" i="1"/>
  <c r="C24983" i="1"/>
  <c r="C24967" i="1"/>
  <c r="C24951" i="1"/>
  <c r="C24935" i="1"/>
  <c r="C24919" i="1"/>
  <c r="C24903" i="1"/>
  <c r="C24887" i="1"/>
  <c r="C24871" i="1"/>
  <c r="C24855" i="1"/>
  <c r="C24839" i="1"/>
  <c r="C24823" i="1"/>
  <c r="C24807" i="1"/>
  <c r="C24791" i="1"/>
  <c r="C24775" i="1"/>
  <c r="C24759" i="1"/>
  <c r="C24743" i="1"/>
  <c r="C24731" i="1"/>
  <c r="C24723" i="1"/>
  <c r="C24713" i="1"/>
  <c r="C24712" i="1"/>
  <c r="C24711" i="1"/>
  <c r="C24697" i="1"/>
  <c r="C24696" i="1"/>
  <c r="C24695" i="1"/>
  <c r="C24681" i="1"/>
  <c r="C24680" i="1"/>
  <c r="C24679" i="1"/>
  <c r="C24665" i="1"/>
  <c r="C24664" i="1"/>
  <c r="C24663" i="1"/>
  <c r="C24649" i="1"/>
  <c r="C24648" i="1"/>
  <c r="C24647" i="1"/>
  <c r="C24633" i="1"/>
  <c r="C24632" i="1"/>
  <c r="C24631" i="1"/>
  <c r="C24624" i="1"/>
  <c r="C24620" i="1"/>
  <c r="C24616" i="1"/>
  <c r="C24612" i="1"/>
  <c r="C24608" i="1"/>
  <c r="C24604" i="1"/>
  <c r="C24600" i="1"/>
  <c r="C24596" i="1"/>
  <c r="C24592" i="1"/>
  <c r="C24588" i="1"/>
  <c r="C24584" i="1"/>
  <c r="C24580" i="1"/>
  <c r="C24576" i="1"/>
  <c r="C24572" i="1"/>
  <c r="C24568" i="1"/>
  <c r="C24564" i="1"/>
  <c r="C24560" i="1"/>
  <c r="C24556" i="1"/>
  <c r="C24552" i="1"/>
  <c r="C24548" i="1"/>
  <c r="C24544" i="1"/>
  <c r="C24540" i="1"/>
  <c r="C24536" i="1"/>
  <c r="C24532" i="1"/>
  <c r="C24528" i="1"/>
  <c r="C24524" i="1"/>
  <c r="C24520" i="1"/>
  <c r="C24516" i="1"/>
  <c r="C24512" i="1"/>
  <c r="C24508" i="1"/>
  <c r="C24504" i="1"/>
  <c r="C24500" i="1"/>
  <c r="C24496" i="1"/>
  <c r="C24492" i="1"/>
  <c r="C24488" i="1"/>
  <c r="C24484" i="1"/>
  <c r="C24480" i="1"/>
  <c r="C24476" i="1"/>
  <c r="C24472" i="1"/>
  <c r="C24468" i="1"/>
  <c r="C24464" i="1"/>
  <c r="C24460" i="1"/>
  <c r="C24456" i="1"/>
  <c r="C24452" i="1"/>
  <c r="C24448" i="1"/>
  <c r="C24444" i="1"/>
  <c r="C24440" i="1"/>
  <c r="C24436" i="1"/>
  <c r="C24432" i="1"/>
  <c r="C24428" i="1"/>
  <c r="C24424" i="1"/>
  <c r="C24420" i="1"/>
  <c r="C24416" i="1"/>
  <c r="C24412" i="1"/>
  <c r="C24408" i="1"/>
  <c r="C24404" i="1"/>
  <c r="C24400" i="1"/>
  <c r="C24396" i="1"/>
  <c r="C24392" i="1"/>
  <c r="C24388" i="1"/>
  <c r="C24384" i="1"/>
  <c r="C24380" i="1"/>
  <c r="C24376" i="1"/>
  <c r="C24372" i="1"/>
  <c r="C24368" i="1"/>
  <c r="C24364" i="1"/>
  <c r="C24360" i="1"/>
  <c r="C24356" i="1"/>
  <c r="C24352" i="1"/>
  <c r="C24348" i="1"/>
  <c r="C24344" i="1"/>
  <c r="C24340" i="1"/>
  <c r="C24336" i="1"/>
  <c r="C24332" i="1"/>
  <c r="C24328" i="1"/>
  <c r="C24324" i="1"/>
  <c r="C24320" i="1"/>
  <c r="C24316" i="1"/>
  <c r="C24312" i="1"/>
  <c r="C24308" i="1"/>
  <c r="C24304" i="1"/>
  <c r="C24300" i="1"/>
  <c r="C24296" i="1"/>
  <c r="C24292" i="1"/>
  <c r="C24288" i="1"/>
  <c r="C24284" i="1"/>
  <c r="C24280" i="1"/>
  <c r="C24276" i="1"/>
  <c r="C24272" i="1"/>
  <c r="C24268" i="1"/>
  <c r="C24264" i="1"/>
  <c r="C24260" i="1"/>
  <c r="C24256" i="1"/>
  <c r="C24252" i="1"/>
  <c r="C24248" i="1"/>
  <c r="C24244" i="1"/>
  <c r="C24240" i="1"/>
  <c r="C24236" i="1"/>
  <c r="C24232" i="1"/>
  <c r="C24228" i="1"/>
  <c r="C24224" i="1"/>
  <c r="C24220" i="1"/>
  <c r="C24216" i="1"/>
  <c r="C24212" i="1"/>
  <c r="C24208" i="1"/>
  <c r="C24675" i="1"/>
  <c r="C24645" i="1"/>
  <c r="C24628" i="1"/>
  <c r="C24621" i="1"/>
  <c r="C24605" i="1"/>
  <c r="C24589" i="1"/>
  <c r="C24573" i="1"/>
  <c r="C24557" i="1"/>
  <c r="C24541" i="1"/>
  <c r="C24525" i="1"/>
  <c r="C24509" i="1"/>
  <c r="C24493" i="1"/>
  <c r="C24477" i="1"/>
  <c r="C24461" i="1"/>
  <c r="C24445" i="1"/>
  <c r="C24429" i="1"/>
  <c r="C24413" i="1"/>
  <c r="C24397" i="1"/>
  <c r="C24381" i="1"/>
  <c r="C24365" i="1"/>
  <c r="C24349" i="1"/>
  <c r="C24333" i="1"/>
  <c r="C24317" i="1"/>
  <c r="C24301" i="1"/>
  <c r="C24293" i="1"/>
  <c r="C24283" i="1"/>
  <c r="C24282" i="1"/>
  <c r="C24281" i="1"/>
  <c r="C24267" i="1"/>
  <c r="C24266" i="1"/>
  <c r="C24265" i="1"/>
  <c r="C24251" i="1"/>
  <c r="C24250" i="1"/>
  <c r="C24249" i="1"/>
  <c r="C24235" i="1"/>
  <c r="C24234" i="1"/>
  <c r="C24233" i="1"/>
  <c r="C24219" i="1"/>
  <c r="C24218" i="1"/>
  <c r="C24217" i="1"/>
  <c r="C24204" i="1"/>
  <c r="C24200" i="1"/>
  <c r="C24196" i="1"/>
  <c r="C24192" i="1"/>
  <c r="C24188" i="1"/>
  <c r="C24184" i="1"/>
  <c r="C24180" i="1"/>
  <c r="C24176" i="1"/>
  <c r="C24172" i="1"/>
  <c r="C24168" i="1"/>
  <c r="C24164" i="1"/>
  <c r="C24160" i="1"/>
  <c r="C24156" i="1"/>
  <c r="C24152" i="1"/>
  <c r="C24148" i="1"/>
  <c r="C24144" i="1"/>
  <c r="C24140" i="1"/>
  <c r="C24136" i="1"/>
  <c r="C24132" i="1"/>
  <c r="C24128" i="1"/>
  <c r="C24124" i="1"/>
  <c r="C24120" i="1"/>
  <c r="C24116" i="1"/>
  <c r="C24112" i="1"/>
  <c r="C24108" i="1"/>
  <c r="C24104" i="1"/>
  <c r="C24100" i="1"/>
  <c r="C24096" i="1"/>
  <c r="C24092" i="1"/>
  <c r="C24088" i="1"/>
  <c r="C24084" i="1"/>
  <c r="C24080" i="1"/>
  <c r="C24076" i="1"/>
  <c r="C24072" i="1"/>
  <c r="C24068" i="1"/>
  <c r="C24064" i="1"/>
  <c r="C24060" i="1"/>
  <c r="C24056" i="1"/>
  <c r="C24052" i="1"/>
  <c r="C24048" i="1"/>
  <c r="C24044" i="1"/>
  <c r="C24040" i="1"/>
  <c r="C24036" i="1"/>
  <c r="C24032" i="1"/>
  <c r="C24028" i="1"/>
  <c r="C24024" i="1"/>
  <c r="C24020" i="1"/>
  <c r="C24016" i="1"/>
  <c r="C24012" i="1"/>
  <c r="C24008" i="1"/>
  <c r="C24004" i="1"/>
  <c r="C24000" i="1"/>
  <c r="C23996" i="1"/>
  <c r="C23992" i="1"/>
  <c r="C23988" i="1"/>
  <c r="C23984" i="1"/>
  <c r="C23980" i="1"/>
  <c r="C23976" i="1"/>
  <c r="C23972" i="1"/>
  <c r="C23968" i="1"/>
  <c r="C23964" i="1"/>
  <c r="C23960" i="1"/>
  <c r="C23956" i="1"/>
  <c r="C23952" i="1"/>
  <c r="C23948" i="1"/>
  <c r="C23944" i="1"/>
  <c r="C23940" i="1"/>
  <c r="C23936" i="1"/>
  <c r="C23932" i="1"/>
  <c r="C23928" i="1"/>
  <c r="C23924" i="1"/>
  <c r="C23920" i="1"/>
  <c r="C23916" i="1"/>
  <c r="C23912" i="1"/>
  <c r="C23908" i="1"/>
  <c r="C23904" i="1"/>
  <c r="C23900" i="1"/>
  <c r="C23896" i="1"/>
  <c r="C23892" i="1"/>
  <c r="C23888" i="1"/>
  <c r="C23884" i="1"/>
  <c r="C23880" i="1"/>
  <c r="C23876" i="1"/>
  <c r="C23872" i="1"/>
  <c r="C23868" i="1"/>
  <c r="C23864" i="1"/>
  <c r="C23860" i="1"/>
  <c r="C23856" i="1"/>
  <c r="C23852" i="1"/>
  <c r="C23848" i="1"/>
  <c r="C23844" i="1"/>
  <c r="C23840" i="1"/>
  <c r="C23836" i="1"/>
  <c r="C23832" i="1"/>
  <c r="C23828" i="1"/>
  <c r="C23824" i="1"/>
  <c r="C24661" i="1"/>
  <c r="C24644" i="1"/>
  <c r="C24627" i="1"/>
  <c r="C24617" i="1"/>
  <c r="C24601" i="1"/>
  <c r="C24585" i="1"/>
  <c r="C24569" i="1"/>
  <c r="C24553" i="1"/>
  <c r="C24537" i="1"/>
  <c r="C24521" i="1"/>
  <c r="C24505" i="1"/>
  <c r="C24489" i="1"/>
  <c r="C24473" i="1"/>
  <c r="C24457" i="1"/>
  <c r="C24441" i="1"/>
  <c r="C24425" i="1"/>
  <c r="C24409" i="1"/>
  <c r="C24393" i="1"/>
  <c r="C24377" i="1"/>
  <c r="C24361" i="1"/>
  <c r="C24345" i="1"/>
  <c r="C24329" i="1"/>
  <c r="C24313" i="1"/>
  <c r="C24302" i="1"/>
  <c r="C24294" i="1"/>
  <c r="C24287" i="1"/>
  <c r="C24286" i="1"/>
  <c r="C24285" i="1"/>
  <c r="C24271" i="1"/>
  <c r="C24270" i="1"/>
  <c r="C24269" i="1"/>
  <c r="C24255" i="1"/>
  <c r="C24254" i="1"/>
  <c r="C24253" i="1"/>
  <c r="C24239" i="1"/>
  <c r="C24238" i="1"/>
  <c r="C24237" i="1"/>
  <c r="C24223" i="1"/>
  <c r="C24222" i="1"/>
  <c r="C24221" i="1"/>
  <c r="C24207" i="1"/>
  <c r="C24203" i="1"/>
  <c r="C24199" i="1"/>
  <c r="C24195" i="1"/>
  <c r="C24191" i="1"/>
  <c r="C24187" i="1"/>
  <c r="C24183" i="1"/>
  <c r="C24179" i="1"/>
  <c r="C24175" i="1"/>
  <c r="C24171" i="1"/>
  <c r="C24167" i="1"/>
  <c r="C24163" i="1"/>
  <c r="C24159" i="1"/>
  <c r="C24155" i="1"/>
  <c r="C24151" i="1"/>
  <c r="C24147" i="1"/>
  <c r="C24143" i="1"/>
  <c r="C24139" i="1"/>
  <c r="C24135" i="1"/>
  <c r="C24131" i="1"/>
  <c r="C24127" i="1"/>
  <c r="C24123" i="1"/>
  <c r="C24119" i="1"/>
  <c r="C24115" i="1"/>
  <c r="C24111" i="1"/>
  <c r="C24107" i="1"/>
  <c r="C24103" i="1"/>
  <c r="C24099" i="1"/>
  <c r="C24095" i="1"/>
  <c r="C24091" i="1"/>
  <c r="C24087" i="1"/>
  <c r="C24083" i="1"/>
  <c r="C24079" i="1"/>
  <c r="C24075" i="1"/>
  <c r="C24071" i="1"/>
  <c r="C24067" i="1"/>
  <c r="C24063" i="1"/>
  <c r="C24059" i="1"/>
  <c r="C24055" i="1"/>
  <c r="C24051" i="1"/>
  <c r="C24047" i="1"/>
  <c r="C24043" i="1"/>
  <c r="C24039" i="1"/>
  <c r="C24035" i="1"/>
  <c r="C24031" i="1"/>
  <c r="C24027" i="1"/>
  <c r="C24023" i="1"/>
  <c r="C24019" i="1"/>
  <c r="C24015" i="1"/>
  <c r="C24011" i="1"/>
  <c r="C24007" i="1"/>
  <c r="C24003" i="1"/>
  <c r="C23999" i="1"/>
  <c r="C23995" i="1"/>
  <c r="C23991" i="1"/>
  <c r="C23987" i="1"/>
  <c r="C23983" i="1"/>
  <c r="C23979" i="1"/>
  <c r="C23975" i="1"/>
  <c r="C23971" i="1"/>
  <c r="C23967" i="1"/>
  <c r="C23963" i="1"/>
  <c r="C23959" i="1"/>
  <c r="C23955" i="1"/>
  <c r="C23951" i="1"/>
  <c r="C23947" i="1"/>
  <c r="C23943" i="1"/>
  <c r="C23939" i="1"/>
  <c r="C23935" i="1"/>
  <c r="C23931" i="1"/>
  <c r="C23927" i="1"/>
  <c r="C23923" i="1"/>
  <c r="C23919" i="1"/>
  <c r="C24677" i="1"/>
  <c r="C24660" i="1"/>
  <c r="C24643" i="1"/>
  <c r="C24613" i="1"/>
  <c r="C24597" i="1"/>
  <c r="C24581" i="1"/>
  <c r="C24565" i="1"/>
  <c r="C24549" i="1"/>
  <c r="C24533" i="1"/>
  <c r="C24517" i="1"/>
  <c r="C24501" i="1"/>
  <c r="C24485" i="1"/>
  <c r="C24469" i="1"/>
  <c r="C24453" i="1"/>
  <c r="C24437" i="1"/>
  <c r="C24421" i="1"/>
  <c r="C24405" i="1"/>
  <c r="C24389" i="1"/>
  <c r="C24373" i="1"/>
  <c r="C24357" i="1"/>
  <c r="C24341" i="1"/>
  <c r="C24325" i="1"/>
  <c r="C24309" i="1"/>
  <c r="C24305" i="1"/>
  <c r="C24297" i="1"/>
  <c r="C24291" i="1"/>
  <c r="C24290" i="1"/>
  <c r="C24289" i="1"/>
  <c r="C24275" i="1"/>
  <c r="C24274" i="1"/>
  <c r="C24273" i="1"/>
  <c r="C24259" i="1"/>
  <c r="C24258" i="1"/>
  <c r="C24257" i="1"/>
  <c r="C24243" i="1"/>
  <c r="C24242" i="1"/>
  <c r="C24241" i="1"/>
  <c r="C24227" i="1"/>
  <c r="C24226" i="1"/>
  <c r="C24225" i="1"/>
  <c r="C24211" i="1"/>
  <c r="C24210" i="1"/>
  <c r="C24209" i="1"/>
  <c r="C24206" i="1"/>
  <c r="C24202" i="1"/>
  <c r="C24198" i="1"/>
  <c r="C24194" i="1"/>
  <c r="C24190" i="1"/>
  <c r="C24186" i="1"/>
  <c r="C24182" i="1"/>
  <c r="C24178" i="1"/>
  <c r="C24174" i="1"/>
  <c r="C24170" i="1"/>
  <c r="C24166" i="1"/>
  <c r="C24162" i="1"/>
  <c r="C24158" i="1"/>
  <c r="C24154" i="1"/>
  <c r="C24150" i="1"/>
  <c r="C24146" i="1"/>
  <c r="C24142" i="1"/>
  <c r="C24138" i="1"/>
  <c r="C24134" i="1"/>
  <c r="C24130" i="1"/>
  <c r="C24126" i="1"/>
  <c r="C24122" i="1"/>
  <c r="C24118" i="1"/>
  <c r="C24114" i="1"/>
  <c r="C24110" i="1"/>
  <c r="C24106" i="1"/>
  <c r="C24102" i="1"/>
  <c r="C24098" i="1"/>
  <c r="C24094" i="1"/>
  <c r="C24090" i="1"/>
  <c r="C24086" i="1"/>
  <c r="C24082" i="1"/>
  <c r="C24078" i="1"/>
  <c r="C24074" i="1"/>
  <c r="C24070" i="1"/>
  <c r="C24066" i="1"/>
  <c r="C24062" i="1"/>
  <c r="C24058" i="1"/>
  <c r="C24054" i="1"/>
  <c r="C24050" i="1"/>
  <c r="C24046" i="1"/>
  <c r="C24042" i="1"/>
  <c r="C24038" i="1"/>
  <c r="C24034" i="1"/>
  <c r="C24030" i="1"/>
  <c r="C24026" i="1"/>
  <c r="C24022" i="1"/>
  <c r="C24018" i="1"/>
  <c r="C24014" i="1"/>
  <c r="C24010" i="1"/>
  <c r="C24006" i="1"/>
  <c r="C24002" i="1"/>
  <c r="C23998" i="1"/>
  <c r="C23994" i="1"/>
  <c r="C23990" i="1"/>
  <c r="C23986" i="1"/>
  <c r="C23982" i="1"/>
  <c r="C23978" i="1"/>
  <c r="C23974" i="1"/>
  <c r="C23970" i="1"/>
  <c r="C23966" i="1"/>
  <c r="C23962" i="1"/>
  <c r="C23958" i="1"/>
  <c r="C23954" i="1"/>
  <c r="C23950" i="1"/>
  <c r="C23946" i="1"/>
  <c r="C23942" i="1"/>
  <c r="C23938" i="1"/>
  <c r="C23934" i="1"/>
  <c r="C23930" i="1"/>
  <c r="C23926" i="1"/>
  <c r="C23922" i="1"/>
  <c r="C23918" i="1"/>
  <c r="C23914" i="1"/>
  <c r="C23910" i="1"/>
  <c r="C23906" i="1"/>
  <c r="C23902" i="1"/>
  <c r="C23898" i="1"/>
  <c r="C23894" i="1"/>
  <c r="C23890" i="1"/>
  <c r="C23886" i="1"/>
  <c r="C23882" i="1"/>
  <c r="C23878" i="1"/>
  <c r="C23874" i="1"/>
  <c r="C23870" i="1"/>
  <c r="C23866" i="1"/>
  <c r="C23862" i="1"/>
  <c r="C23858" i="1"/>
  <c r="C23854" i="1"/>
  <c r="C23850" i="1"/>
  <c r="C23846" i="1"/>
  <c r="C23842" i="1"/>
  <c r="C23838" i="1"/>
  <c r="C23834" i="1"/>
  <c r="C23830" i="1"/>
  <c r="C23826" i="1"/>
  <c r="C24676" i="1"/>
  <c r="C24659" i="1"/>
  <c r="C24629" i="1"/>
  <c r="C24625" i="1"/>
  <c r="C24609" i="1"/>
  <c r="C24593" i="1"/>
  <c r="C24577" i="1"/>
  <c r="C24561" i="1"/>
  <c r="C24545" i="1"/>
  <c r="C24529" i="1"/>
  <c r="C24513" i="1"/>
  <c r="C24497" i="1"/>
  <c r="C24481" i="1"/>
  <c r="C24465" i="1"/>
  <c r="C24449" i="1"/>
  <c r="C24433" i="1"/>
  <c r="C24417" i="1"/>
  <c r="C24401" i="1"/>
  <c r="C24385" i="1"/>
  <c r="C24369" i="1"/>
  <c r="C24353" i="1"/>
  <c r="C24337" i="1"/>
  <c r="C24321" i="1"/>
  <c r="C24306" i="1"/>
  <c r="C24298" i="1"/>
  <c r="C24279" i="1"/>
  <c r="C24278" i="1"/>
  <c r="C24277" i="1"/>
  <c r="C24263" i="1"/>
  <c r="C24262" i="1"/>
  <c r="C24261" i="1"/>
  <c r="C24247" i="1"/>
  <c r="C24246" i="1"/>
  <c r="C24245" i="1"/>
  <c r="C24231" i="1"/>
  <c r="C24230" i="1"/>
  <c r="C24229" i="1"/>
  <c r="C24215" i="1"/>
  <c r="C24214" i="1"/>
  <c r="C24213" i="1"/>
  <c r="C24205" i="1"/>
  <c r="C24201" i="1"/>
  <c r="C24197" i="1"/>
  <c r="C24193" i="1"/>
  <c r="C24189" i="1"/>
  <c r="C24185" i="1"/>
  <c r="C24181" i="1"/>
  <c r="C24177" i="1"/>
  <c r="C24173" i="1"/>
  <c r="C24169" i="1"/>
  <c r="C24165" i="1"/>
  <c r="C24161" i="1"/>
  <c r="C24157" i="1"/>
  <c r="C24153" i="1"/>
  <c r="C24149" i="1"/>
  <c r="C24145" i="1"/>
  <c r="C24141" i="1"/>
  <c r="C24137" i="1"/>
  <c r="C24133" i="1"/>
  <c r="C24129" i="1"/>
  <c r="C24125" i="1"/>
  <c r="C24121" i="1"/>
  <c r="C24117" i="1"/>
  <c r="C24113" i="1"/>
  <c r="C24109" i="1"/>
  <c r="C24105" i="1"/>
  <c r="C24101" i="1"/>
  <c r="C24097" i="1"/>
  <c r="C24093" i="1"/>
  <c r="C24089" i="1"/>
  <c r="C24085" i="1"/>
  <c r="C24081" i="1"/>
  <c r="C24077" i="1"/>
  <c r="C24073" i="1"/>
  <c r="C24069" i="1"/>
  <c r="C24065" i="1"/>
  <c r="C24061" i="1"/>
  <c r="C24057" i="1"/>
  <c r="C24053" i="1"/>
  <c r="C24049" i="1"/>
  <c r="C24045" i="1"/>
  <c r="C24041" i="1"/>
  <c r="C24037" i="1"/>
  <c r="C24033" i="1"/>
  <c r="C24029" i="1"/>
  <c r="C24025" i="1"/>
  <c r="C24021" i="1"/>
  <c r="C24017" i="1"/>
  <c r="C24013" i="1"/>
  <c r="C24009" i="1"/>
  <c r="C24005" i="1"/>
  <c r="C24001" i="1"/>
  <c r="C23997" i="1"/>
  <c r="C23993" i="1"/>
  <c r="C23989" i="1"/>
  <c r="C23985" i="1"/>
  <c r="C23981" i="1"/>
  <c r="C23977" i="1"/>
  <c r="C23973" i="1"/>
  <c r="C23969" i="1"/>
  <c r="C23965" i="1"/>
  <c r="C23961" i="1"/>
  <c r="C23957" i="1"/>
  <c r="C23953" i="1"/>
  <c r="C23949" i="1"/>
  <c r="C23945" i="1"/>
  <c r="C23941" i="1"/>
  <c r="C23937" i="1"/>
  <c r="C23933" i="1"/>
  <c r="C23929" i="1"/>
  <c r="C23925" i="1"/>
  <c r="C23921" i="1"/>
  <c r="C23917" i="1"/>
  <c r="C23913" i="1"/>
  <c r="C23909" i="1"/>
  <c r="C23905" i="1"/>
  <c r="C23901" i="1"/>
  <c r="C23897" i="1"/>
  <c r="C23893" i="1"/>
  <c r="C23889" i="1"/>
  <c r="C23885" i="1"/>
  <c r="C23881" i="1"/>
  <c r="C23877" i="1"/>
  <c r="C23873" i="1"/>
  <c r="C23869" i="1"/>
  <c r="C23865" i="1"/>
  <c r="C23861" i="1"/>
  <c r="C23857" i="1"/>
  <c r="C23853" i="1"/>
  <c r="C23849" i="1"/>
  <c r="C23845" i="1"/>
  <c r="C23841" i="1"/>
  <c r="C23837" i="1"/>
  <c r="C23833" i="1"/>
  <c r="C23829" i="1"/>
  <c r="C23825" i="1"/>
  <c r="C23821" i="1"/>
  <c r="C23817" i="1"/>
  <c r="C23813" i="1"/>
  <c r="C23809" i="1"/>
  <c r="C23805" i="1"/>
  <c r="C23801" i="1"/>
  <c r="C23797" i="1"/>
  <c r="C23793" i="1"/>
  <c r="C23789" i="1"/>
  <c r="C23785" i="1"/>
  <c r="C23781" i="1"/>
  <c r="C23777" i="1"/>
  <c r="C23773" i="1"/>
  <c r="C23769" i="1"/>
  <c r="C23765" i="1"/>
  <c r="C23761" i="1"/>
  <c r="C23757" i="1"/>
  <c r="C23753" i="1"/>
  <c r="C23749" i="1"/>
  <c r="C23745" i="1"/>
  <c r="C23741" i="1"/>
  <c r="C23737" i="1"/>
  <c r="C23733" i="1"/>
  <c r="C23729" i="1"/>
  <c r="C23725" i="1"/>
  <c r="C23721" i="1"/>
  <c r="C23717" i="1"/>
  <c r="C23713" i="1"/>
  <c r="C23709" i="1"/>
  <c r="C23705" i="1"/>
  <c r="C23701" i="1"/>
  <c r="C23697" i="1"/>
  <c r="C23693" i="1"/>
  <c r="C23689" i="1"/>
  <c r="C23685" i="1"/>
  <c r="C23681" i="1"/>
  <c r="C23915" i="1"/>
  <c r="C23899" i="1"/>
  <c r="C23883" i="1"/>
  <c r="C23867" i="1"/>
  <c r="C23851" i="1"/>
  <c r="C23835" i="1"/>
  <c r="C23812" i="1"/>
  <c r="C23811" i="1"/>
  <c r="C23810" i="1"/>
  <c r="C23796" i="1"/>
  <c r="C23795" i="1"/>
  <c r="C23794" i="1"/>
  <c r="C23780" i="1"/>
  <c r="C23779" i="1"/>
  <c r="C23778" i="1"/>
  <c r="C23764" i="1"/>
  <c r="C23763" i="1"/>
  <c r="C23762" i="1"/>
  <c r="C23748" i="1"/>
  <c r="C23747" i="1"/>
  <c r="C23746" i="1"/>
  <c r="C23732" i="1"/>
  <c r="C23731" i="1"/>
  <c r="C23730" i="1"/>
  <c r="C23716" i="1"/>
  <c r="C23715" i="1"/>
  <c r="C23714" i="1"/>
  <c r="C23700" i="1"/>
  <c r="C23699" i="1"/>
  <c r="C23698" i="1"/>
  <c r="C23684" i="1"/>
  <c r="C23683" i="1"/>
  <c r="C23682" i="1"/>
  <c r="C23679" i="1"/>
  <c r="C23675" i="1"/>
  <c r="C23671" i="1"/>
  <c r="C23667" i="1"/>
  <c r="C23663" i="1"/>
  <c r="C23659" i="1"/>
  <c r="C23655" i="1"/>
  <c r="C23651" i="1"/>
  <c r="C23647" i="1"/>
  <c r="C23643" i="1"/>
  <c r="C23639" i="1"/>
  <c r="C23635" i="1"/>
  <c r="C23631" i="1"/>
  <c r="C23627" i="1"/>
  <c r="C23623" i="1"/>
  <c r="C23619" i="1"/>
  <c r="C23615" i="1"/>
  <c r="C23611" i="1"/>
  <c r="C23607" i="1"/>
  <c r="C23603" i="1"/>
  <c r="C23599" i="1"/>
  <c r="C23595" i="1"/>
  <c r="C23591" i="1"/>
  <c r="C23587" i="1"/>
  <c r="C23583" i="1"/>
  <c r="C23579" i="1"/>
  <c r="C23575" i="1"/>
  <c r="C23571" i="1"/>
  <c r="C23567" i="1"/>
  <c r="C23563" i="1"/>
  <c r="C23559" i="1"/>
  <c r="C23555" i="1"/>
  <c r="C23551" i="1"/>
  <c r="C23547" i="1"/>
  <c r="C23543" i="1"/>
  <c r="C23539" i="1"/>
  <c r="C23535" i="1"/>
  <c r="C23531" i="1"/>
  <c r="C23527" i="1"/>
  <c r="C23523" i="1"/>
  <c r="C23519" i="1"/>
  <c r="C23515" i="1"/>
  <c r="C23511" i="1"/>
  <c r="C23507" i="1"/>
  <c r="C23503" i="1"/>
  <c r="C23499" i="1"/>
  <c r="C23495" i="1"/>
  <c r="C23491" i="1"/>
  <c r="C23487" i="1"/>
  <c r="C23483" i="1"/>
  <c r="C23479" i="1"/>
  <c r="C23475" i="1"/>
  <c r="C23471" i="1"/>
  <c r="C23467" i="1"/>
  <c r="C23463" i="1"/>
  <c r="C23459" i="1"/>
  <c r="C23455" i="1"/>
  <c r="C23451" i="1"/>
  <c r="C23447" i="1"/>
  <c r="C23443" i="1"/>
  <c r="C23439" i="1"/>
  <c r="C23435" i="1"/>
  <c r="C23431" i="1"/>
  <c r="C23427" i="1"/>
  <c r="C23423" i="1"/>
  <c r="C23419" i="1"/>
  <c r="C23415" i="1"/>
  <c r="C23411" i="1"/>
  <c r="C23407" i="1"/>
  <c r="C23403" i="1"/>
  <c r="C23399" i="1"/>
  <c r="C23395" i="1"/>
  <c r="C23391" i="1"/>
  <c r="C23387" i="1"/>
  <c r="C23383" i="1"/>
  <c r="C23379" i="1"/>
  <c r="C23375" i="1"/>
  <c r="C23371" i="1"/>
  <c r="C23367" i="1"/>
  <c r="C23363" i="1"/>
  <c r="C23359" i="1"/>
  <c r="C23355" i="1"/>
  <c r="C23351" i="1"/>
  <c r="C23347" i="1"/>
  <c r="C23343" i="1"/>
  <c r="C23339" i="1"/>
  <c r="C23335" i="1"/>
  <c r="C23331" i="1"/>
  <c r="C23327" i="1"/>
  <c r="C23323" i="1"/>
  <c r="C23319" i="1"/>
  <c r="C23315" i="1"/>
  <c r="C23311" i="1"/>
  <c r="C23307" i="1"/>
  <c r="C23303" i="1"/>
  <c r="C23299" i="1"/>
  <c r="C23295" i="1"/>
  <c r="C23291" i="1"/>
  <c r="C23287" i="1"/>
  <c r="C23283" i="1"/>
  <c r="C23279" i="1"/>
  <c r="C23275" i="1"/>
  <c r="C23271" i="1"/>
  <c r="C23267" i="1"/>
  <c r="C23263" i="1"/>
  <c r="C23259" i="1"/>
  <c r="C23255" i="1"/>
  <c r="C23251" i="1"/>
  <c r="C23247" i="1"/>
  <c r="C23243" i="1"/>
  <c r="C23239" i="1"/>
  <c r="C23235" i="1"/>
  <c r="C23231" i="1"/>
  <c r="C23227" i="1"/>
  <c r="C23223" i="1"/>
  <c r="C23219" i="1"/>
  <c r="C23215" i="1"/>
  <c r="C23211" i="1"/>
  <c r="C23207" i="1"/>
  <c r="C23203" i="1"/>
  <c r="C23199" i="1"/>
  <c r="C23195" i="1"/>
  <c r="C23191" i="1"/>
  <c r="C23187" i="1"/>
  <c r="C23183" i="1"/>
  <c r="C23179" i="1"/>
  <c r="C23175" i="1"/>
  <c r="C23171" i="1"/>
  <c r="C23167" i="1"/>
  <c r="C23163" i="1"/>
  <c r="C23159" i="1"/>
  <c r="C23155" i="1"/>
  <c r="C23151" i="1"/>
  <c r="C23147" i="1"/>
  <c r="C23143" i="1"/>
  <c r="C23139" i="1"/>
  <c r="C23135" i="1"/>
  <c r="C23131" i="1"/>
  <c r="C23127" i="1"/>
  <c r="C23123" i="1"/>
  <c r="C23119" i="1"/>
  <c r="C23115" i="1"/>
  <c r="C23111" i="1"/>
  <c r="C23107" i="1"/>
  <c r="C23103" i="1"/>
  <c r="C23099" i="1"/>
  <c r="C23095" i="1"/>
  <c r="C23091" i="1"/>
  <c r="C23087" i="1"/>
  <c r="C23083" i="1"/>
  <c r="C23079" i="1"/>
  <c r="C23075" i="1"/>
  <c r="C23071" i="1"/>
  <c r="C23067" i="1"/>
  <c r="C23063" i="1"/>
  <c r="C23059" i="1"/>
  <c r="C23055" i="1"/>
  <c r="C23051" i="1"/>
  <c r="C23047" i="1"/>
  <c r="C23043" i="1"/>
  <c r="C23039" i="1"/>
  <c r="C23035" i="1"/>
  <c r="C23031" i="1"/>
  <c r="C23027" i="1"/>
  <c r="C23023" i="1"/>
  <c r="C23019" i="1"/>
  <c r="C23015" i="1"/>
  <c r="C23011" i="1"/>
  <c r="C23007" i="1"/>
  <c r="C23003" i="1"/>
  <c r="C22999" i="1"/>
  <c r="C22995" i="1"/>
  <c r="C22991" i="1"/>
  <c r="C22987" i="1"/>
  <c r="C22983" i="1"/>
  <c r="C22979" i="1"/>
  <c r="C22975" i="1"/>
  <c r="C22971" i="1"/>
  <c r="C22967" i="1"/>
  <c r="C22963" i="1"/>
  <c r="C22959" i="1"/>
  <c r="C22955" i="1"/>
  <c r="C23911" i="1"/>
  <c r="C23895" i="1"/>
  <c r="C23879" i="1"/>
  <c r="C23863" i="1"/>
  <c r="C23847" i="1"/>
  <c r="C23831" i="1"/>
  <c r="C23822" i="1"/>
  <c r="C23816" i="1"/>
  <c r="C23815" i="1"/>
  <c r="C23814" i="1"/>
  <c r="C23800" i="1"/>
  <c r="C23799" i="1"/>
  <c r="C23798" i="1"/>
  <c r="C23784" i="1"/>
  <c r="C23783" i="1"/>
  <c r="C23782" i="1"/>
  <c r="C23768" i="1"/>
  <c r="C23767" i="1"/>
  <c r="C23766" i="1"/>
  <c r="C23752" i="1"/>
  <c r="C23751" i="1"/>
  <c r="C23750" i="1"/>
  <c r="C23736" i="1"/>
  <c r="C23735" i="1"/>
  <c r="C23734" i="1"/>
  <c r="C23720" i="1"/>
  <c r="C23719" i="1"/>
  <c r="C23718" i="1"/>
  <c r="C23704" i="1"/>
  <c r="C23703" i="1"/>
  <c r="C23702" i="1"/>
  <c r="C23688" i="1"/>
  <c r="C23687" i="1"/>
  <c r="C23686" i="1"/>
  <c r="C23678" i="1"/>
  <c r="C23674" i="1"/>
  <c r="C23670" i="1"/>
  <c r="C23666" i="1"/>
  <c r="C23662" i="1"/>
  <c r="C23658" i="1"/>
  <c r="C23654" i="1"/>
  <c r="C23650" i="1"/>
  <c r="C23646" i="1"/>
  <c r="C23642" i="1"/>
  <c r="C23638" i="1"/>
  <c r="C23634" i="1"/>
  <c r="C23630" i="1"/>
  <c r="C23626" i="1"/>
  <c r="C23622" i="1"/>
  <c r="C23618" i="1"/>
  <c r="C23614" i="1"/>
  <c r="C23610" i="1"/>
  <c r="C23606" i="1"/>
  <c r="C23602" i="1"/>
  <c r="C23598" i="1"/>
  <c r="C23594" i="1"/>
  <c r="C23590" i="1"/>
  <c r="C23586" i="1"/>
  <c r="C23582" i="1"/>
  <c r="C23578" i="1"/>
  <c r="C23574" i="1"/>
  <c r="C23570" i="1"/>
  <c r="C23566" i="1"/>
  <c r="C23562" i="1"/>
  <c r="C23558" i="1"/>
  <c r="C23554" i="1"/>
  <c r="C23550" i="1"/>
  <c r="C23546" i="1"/>
  <c r="C23542" i="1"/>
  <c r="C23538" i="1"/>
  <c r="C23534" i="1"/>
  <c r="C23530" i="1"/>
  <c r="C23526" i="1"/>
  <c r="C23522" i="1"/>
  <c r="C23518" i="1"/>
  <c r="C23514" i="1"/>
  <c r="C23510" i="1"/>
  <c r="C23506" i="1"/>
  <c r="C23502" i="1"/>
  <c r="C23498" i="1"/>
  <c r="C23494" i="1"/>
  <c r="C23490" i="1"/>
  <c r="C23486" i="1"/>
  <c r="C23482" i="1"/>
  <c r="C23478" i="1"/>
  <c r="C23474" i="1"/>
  <c r="C23470" i="1"/>
  <c r="C23466" i="1"/>
  <c r="C23462" i="1"/>
  <c r="C23458" i="1"/>
  <c r="C23454" i="1"/>
  <c r="C23450" i="1"/>
  <c r="C23446" i="1"/>
  <c r="C23442" i="1"/>
  <c r="C23438" i="1"/>
  <c r="C23434" i="1"/>
  <c r="C23430" i="1"/>
  <c r="C23426" i="1"/>
  <c r="C23422" i="1"/>
  <c r="C23418" i="1"/>
  <c r="C23414" i="1"/>
  <c r="C23410" i="1"/>
  <c r="C23406" i="1"/>
  <c r="C23402" i="1"/>
  <c r="C23398" i="1"/>
  <c r="C23394" i="1"/>
  <c r="C23390" i="1"/>
  <c r="C23386" i="1"/>
  <c r="C23382" i="1"/>
  <c r="C23378" i="1"/>
  <c r="C23374" i="1"/>
  <c r="C23370" i="1"/>
  <c r="C23366" i="1"/>
  <c r="C23362" i="1"/>
  <c r="C23358" i="1"/>
  <c r="C23354" i="1"/>
  <c r="C23350" i="1"/>
  <c r="C23346" i="1"/>
  <c r="C23342" i="1"/>
  <c r="C23338" i="1"/>
  <c r="C23334" i="1"/>
  <c r="C23330" i="1"/>
  <c r="C23326" i="1"/>
  <c r="C23322" i="1"/>
  <c r="C23318" i="1"/>
  <c r="C23314" i="1"/>
  <c r="C23310" i="1"/>
  <c r="C23306" i="1"/>
  <c r="C23302" i="1"/>
  <c r="C23298" i="1"/>
  <c r="C23294" i="1"/>
  <c r="C23290" i="1"/>
  <c r="C23286" i="1"/>
  <c r="C23282" i="1"/>
  <c r="C23278" i="1"/>
  <c r="C23274" i="1"/>
  <c r="C23270" i="1"/>
  <c r="C23266" i="1"/>
  <c r="C23262" i="1"/>
  <c r="C23258" i="1"/>
  <c r="C23254" i="1"/>
  <c r="C23250" i="1"/>
  <c r="C23246" i="1"/>
  <c r="C23242" i="1"/>
  <c r="C23238" i="1"/>
  <c r="C23234" i="1"/>
  <c r="C23230" i="1"/>
  <c r="C23226" i="1"/>
  <c r="C23222" i="1"/>
  <c r="C23218" i="1"/>
  <c r="C23214" i="1"/>
  <c r="C23210" i="1"/>
  <c r="C23206" i="1"/>
  <c r="C23202" i="1"/>
  <c r="C23198" i="1"/>
  <c r="C23194" i="1"/>
  <c r="C23190" i="1"/>
  <c r="C23186" i="1"/>
  <c r="C23182" i="1"/>
  <c r="C23178" i="1"/>
  <c r="C23174" i="1"/>
  <c r="C23170" i="1"/>
  <c r="C23166" i="1"/>
  <c r="C23162" i="1"/>
  <c r="C23158" i="1"/>
  <c r="C23154" i="1"/>
  <c r="C23150" i="1"/>
  <c r="C23146" i="1"/>
  <c r="C23142" i="1"/>
  <c r="C23138" i="1"/>
  <c r="C23134" i="1"/>
  <c r="C23130" i="1"/>
  <c r="C23126" i="1"/>
  <c r="C23122" i="1"/>
  <c r="C23118" i="1"/>
  <c r="C23114" i="1"/>
  <c r="C23110" i="1"/>
  <c r="C23106" i="1"/>
  <c r="C23102" i="1"/>
  <c r="C23098" i="1"/>
  <c r="C23094" i="1"/>
  <c r="C23090" i="1"/>
  <c r="C23086" i="1"/>
  <c r="C23907" i="1"/>
  <c r="C23891" i="1"/>
  <c r="C23875" i="1"/>
  <c r="C23859" i="1"/>
  <c r="C23843" i="1"/>
  <c r="C23827" i="1"/>
  <c r="C23820" i="1"/>
  <c r="C23819" i="1"/>
  <c r="C23818" i="1"/>
  <c r="C23804" i="1"/>
  <c r="C23803" i="1"/>
  <c r="C23802" i="1"/>
  <c r="C23788" i="1"/>
  <c r="C23787" i="1"/>
  <c r="C23786" i="1"/>
  <c r="C23772" i="1"/>
  <c r="C23771" i="1"/>
  <c r="C23770" i="1"/>
  <c r="C23756" i="1"/>
  <c r="C23755" i="1"/>
  <c r="C23754" i="1"/>
  <c r="C23740" i="1"/>
  <c r="C23739" i="1"/>
  <c r="C23738" i="1"/>
  <c r="C23724" i="1"/>
  <c r="C23723" i="1"/>
  <c r="C23722" i="1"/>
  <c r="C23708" i="1"/>
  <c r="C23707" i="1"/>
  <c r="C23706" i="1"/>
  <c r="C23692" i="1"/>
  <c r="C23691" i="1"/>
  <c r="C23690" i="1"/>
  <c r="C23677" i="1"/>
  <c r="C23673" i="1"/>
  <c r="C23669" i="1"/>
  <c r="C23665" i="1"/>
  <c r="C23661" i="1"/>
  <c r="C23657" i="1"/>
  <c r="C23653" i="1"/>
  <c r="C23649" i="1"/>
  <c r="C23645" i="1"/>
  <c r="C23641" i="1"/>
  <c r="C23637" i="1"/>
  <c r="C23633" i="1"/>
  <c r="C23629" i="1"/>
  <c r="C23625" i="1"/>
  <c r="C23621" i="1"/>
  <c r="C23617" i="1"/>
  <c r="C23613" i="1"/>
  <c r="C23609" i="1"/>
  <c r="C23605" i="1"/>
  <c r="C23601" i="1"/>
  <c r="C23597" i="1"/>
  <c r="C23593" i="1"/>
  <c r="C23589" i="1"/>
  <c r="C23585" i="1"/>
  <c r="C23581" i="1"/>
  <c r="C23577" i="1"/>
  <c r="C23573" i="1"/>
  <c r="C23569" i="1"/>
  <c r="C23565" i="1"/>
  <c r="C23561" i="1"/>
  <c r="C23557" i="1"/>
  <c r="C23553" i="1"/>
  <c r="C23549" i="1"/>
  <c r="C23545" i="1"/>
  <c r="C23541" i="1"/>
  <c r="C23537" i="1"/>
  <c r="C23533" i="1"/>
  <c r="C23529" i="1"/>
  <c r="C23525" i="1"/>
  <c r="C23521" i="1"/>
  <c r="C23517" i="1"/>
  <c r="C23513" i="1"/>
  <c r="C23509" i="1"/>
  <c r="C23505" i="1"/>
  <c r="C23501" i="1"/>
  <c r="C23497" i="1"/>
  <c r="C23493" i="1"/>
  <c r="C23489" i="1"/>
  <c r="C23485" i="1"/>
  <c r="C23481" i="1"/>
  <c r="C23477" i="1"/>
  <c r="C23473" i="1"/>
  <c r="C23469" i="1"/>
  <c r="C23465" i="1"/>
  <c r="C23461" i="1"/>
  <c r="C23457" i="1"/>
  <c r="C23453" i="1"/>
  <c r="C23449" i="1"/>
  <c r="C23445" i="1"/>
  <c r="C23441" i="1"/>
  <c r="C23437" i="1"/>
  <c r="C23433" i="1"/>
  <c r="C23429" i="1"/>
  <c r="C23425" i="1"/>
  <c r="C23421" i="1"/>
  <c r="C23417" i="1"/>
  <c r="C23413" i="1"/>
  <c r="C23409" i="1"/>
  <c r="C23405" i="1"/>
  <c r="C23401" i="1"/>
  <c r="C23397" i="1"/>
  <c r="C23393" i="1"/>
  <c r="C23389" i="1"/>
  <c r="C23385" i="1"/>
  <c r="C23381" i="1"/>
  <c r="C23377" i="1"/>
  <c r="C23373" i="1"/>
  <c r="C23369" i="1"/>
  <c r="C23365" i="1"/>
  <c r="C23361" i="1"/>
  <c r="C23357" i="1"/>
  <c r="C23353" i="1"/>
  <c r="C23349" i="1"/>
  <c r="C23345" i="1"/>
  <c r="C23341" i="1"/>
  <c r="C23337" i="1"/>
  <c r="C23333" i="1"/>
  <c r="C23329" i="1"/>
  <c r="C23325" i="1"/>
  <c r="C23321" i="1"/>
  <c r="C23317" i="1"/>
  <c r="C23313" i="1"/>
  <c r="C23309" i="1"/>
  <c r="C23305" i="1"/>
  <c r="C23301" i="1"/>
  <c r="C23297" i="1"/>
  <c r="C23293" i="1"/>
  <c r="C23289" i="1"/>
  <c r="C23285" i="1"/>
  <c r="C23281" i="1"/>
  <c r="C23277" i="1"/>
  <c r="C23273" i="1"/>
  <c r="C23269" i="1"/>
  <c r="C23265" i="1"/>
  <c r="C23261" i="1"/>
  <c r="C23257" i="1"/>
  <c r="C23253" i="1"/>
  <c r="C23249" i="1"/>
  <c r="C23245" i="1"/>
  <c r="C23241" i="1"/>
  <c r="C23237" i="1"/>
  <c r="C23233" i="1"/>
  <c r="C23229" i="1"/>
  <c r="C23225" i="1"/>
  <c r="C23221" i="1"/>
  <c r="C23217" i="1"/>
  <c r="C23213" i="1"/>
  <c r="C23209" i="1"/>
  <c r="C23205" i="1"/>
  <c r="C23201" i="1"/>
  <c r="C23197" i="1"/>
  <c r="C23193" i="1"/>
  <c r="C23189" i="1"/>
  <c r="C23185" i="1"/>
  <c r="C23181" i="1"/>
  <c r="C23177" i="1"/>
  <c r="C23173" i="1"/>
  <c r="C23169" i="1"/>
  <c r="C23165" i="1"/>
  <c r="C23161" i="1"/>
  <c r="C23157" i="1"/>
  <c r="C23153" i="1"/>
  <c r="C23149" i="1"/>
  <c r="C23145" i="1"/>
  <c r="C23141" i="1"/>
  <c r="C23137" i="1"/>
  <c r="C23133" i="1"/>
  <c r="C23129" i="1"/>
  <c r="C23125" i="1"/>
  <c r="C23121" i="1"/>
  <c r="C23117" i="1"/>
  <c r="C23113" i="1"/>
  <c r="C23109" i="1"/>
  <c r="C23105" i="1"/>
  <c r="C23101" i="1"/>
  <c r="C23097" i="1"/>
  <c r="C23093" i="1"/>
  <c r="C23089" i="1"/>
  <c r="C23085" i="1"/>
  <c r="C23081" i="1"/>
  <c r="C23077" i="1"/>
  <c r="C23073" i="1"/>
  <c r="C23069" i="1"/>
  <c r="C23065" i="1"/>
  <c r="C23061" i="1"/>
  <c r="C23057" i="1"/>
  <c r="C23053" i="1"/>
  <c r="C23049" i="1"/>
  <c r="C23045" i="1"/>
  <c r="C23041" i="1"/>
  <c r="C23037" i="1"/>
  <c r="C23033" i="1"/>
  <c r="C23029" i="1"/>
  <c r="C23025" i="1"/>
  <c r="C23021" i="1"/>
  <c r="C23017" i="1"/>
  <c r="C23013" i="1"/>
  <c r="C23009" i="1"/>
  <c r="C23005" i="1"/>
  <c r="C23001" i="1"/>
  <c r="C22997" i="1"/>
  <c r="C22993" i="1"/>
  <c r="C22989" i="1"/>
  <c r="C22985" i="1"/>
  <c r="C22981" i="1"/>
  <c r="C22977" i="1"/>
  <c r="C22973" i="1"/>
  <c r="C22969" i="1"/>
  <c r="C22965" i="1"/>
  <c r="C23903" i="1"/>
  <c r="C23887" i="1"/>
  <c r="C23871" i="1"/>
  <c r="C23855" i="1"/>
  <c r="C23839" i="1"/>
  <c r="C23823" i="1"/>
  <c r="C23808" i="1"/>
  <c r="C23807" i="1"/>
  <c r="C23806" i="1"/>
  <c r="C23792" i="1"/>
  <c r="C23791" i="1"/>
  <c r="C23790" i="1"/>
  <c r="C23776" i="1"/>
  <c r="C23775" i="1"/>
  <c r="C23774" i="1"/>
  <c r="C23760" i="1"/>
  <c r="C23759" i="1"/>
  <c r="C23758" i="1"/>
  <c r="C23744" i="1"/>
  <c r="C23743" i="1"/>
  <c r="C23742" i="1"/>
  <c r="C23728" i="1"/>
  <c r="C23727" i="1"/>
  <c r="C23726" i="1"/>
  <c r="C23712" i="1"/>
  <c r="C23711" i="1"/>
  <c r="C23710" i="1"/>
  <c r="C23696" i="1"/>
  <c r="C23695" i="1"/>
  <c r="C23694" i="1"/>
  <c r="C23680" i="1"/>
  <c r="C23676" i="1"/>
  <c r="C23672" i="1"/>
  <c r="C23668" i="1"/>
  <c r="C23664" i="1"/>
  <c r="C23660" i="1"/>
  <c r="C23656" i="1"/>
  <c r="C23652" i="1"/>
  <c r="C23648" i="1"/>
  <c r="C23644" i="1"/>
  <c r="C23640" i="1"/>
  <c r="C23636" i="1"/>
  <c r="C23632" i="1"/>
  <c r="C23628" i="1"/>
  <c r="C23624" i="1"/>
  <c r="C23620" i="1"/>
  <c r="C23616" i="1"/>
  <c r="C23612" i="1"/>
  <c r="C23608" i="1"/>
  <c r="C23604" i="1"/>
  <c r="C23600" i="1"/>
  <c r="C23596" i="1"/>
  <c r="C23592" i="1"/>
  <c r="C23588" i="1"/>
  <c r="C23584" i="1"/>
  <c r="C23580" i="1"/>
  <c r="C23576" i="1"/>
  <c r="C23572" i="1"/>
  <c r="C23568" i="1"/>
  <c r="C23564" i="1"/>
  <c r="C23560" i="1"/>
  <c r="C23556" i="1"/>
  <c r="C23552" i="1"/>
  <c r="C23548" i="1"/>
  <c r="C23544" i="1"/>
  <c r="C23540" i="1"/>
  <c r="C23536" i="1"/>
  <c r="C23532" i="1"/>
  <c r="C23528" i="1"/>
  <c r="C23524" i="1"/>
  <c r="C23520" i="1"/>
  <c r="C23516" i="1"/>
  <c r="C23512" i="1"/>
  <c r="C23508" i="1"/>
  <c r="C23504" i="1"/>
  <c r="C23500" i="1"/>
  <c r="C23496" i="1"/>
  <c r="C23492" i="1"/>
  <c r="C23488" i="1"/>
  <c r="C23484" i="1"/>
  <c r="C23480" i="1"/>
  <c r="C23476" i="1"/>
  <c r="C23472" i="1"/>
  <c r="C23468" i="1"/>
  <c r="C23464" i="1"/>
  <c r="C23460" i="1"/>
  <c r="C23456" i="1"/>
  <c r="C23452" i="1"/>
  <c r="C23448" i="1"/>
  <c r="C23444" i="1"/>
  <c r="C23440" i="1"/>
  <c r="C23436" i="1"/>
  <c r="C23432" i="1"/>
  <c r="C23428" i="1"/>
  <c r="C23424" i="1"/>
  <c r="C23420" i="1"/>
  <c r="C23416" i="1"/>
  <c r="C23412" i="1"/>
  <c r="C23408" i="1"/>
  <c r="C23404" i="1"/>
  <c r="C23400" i="1"/>
  <c r="C23396" i="1"/>
  <c r="C23392" i="1"/>
  <c r="C23388" i="1"/>
  <c r="C23384" i="1"/>
  <c r="C23380" i="1"/>
  <c r="C23376" i="1"/>
  <c r="C23372" i="1"/>
  <c r="C23368" i="1"/>
  <c r="C23364" i="1"/>
  <c r="C23360" i="1"/>
  <c r="C23356" i="1"/>
  <c r="C23352" i="1"/>
  <c r="C23348" i="1"/>
  <c r="C23344" i="1"/>
  <c r="C23340" i="1"/>
  <c r="C23336" i="1"/>
  <c r="C23332" i="1"/>
  <c r="C23328" i="1"/>
  <c r="C23324" i="1"/>
  <c r="C23320" i="1"/>
  <c r="C23316" i="1"/>
  <c r="C23312" i="1"/>
  <c r="C23308" i="1"/>
  <c r="C23304" i="1"/>
  <c r="C23300" i="1"/>
  <c r="C23296" i="1"/>
  <c r="C23292" i="1"/>
  <c r="C23288" i="1"/>
  <c r="C23284" i="1"/>
  <c r="C23280" i="1"/>
  <c r="C23276" i="1"/>
  <c r="C23272" i="1"/>
  <c r="C23268" i="1"/>
  <c r="C23264" i="1"/>
  <c r="C23260" i="1"/>
  <c r="C23256" i="1"/>
  <c r="C23252" i="1"/>
  <c r="C23248" i="1"/>
  <c r="C23244" i="1"/>
  <c r="C23240" i="1"/>
  <c r="C23236" i="1"/>
  <c r="C23232" i="1"/>
  <c r="C23228" i="1"/>
  <c r="C23224" i="1"/>
  <c r="C23220" i="1"/>
  <c r="C23216" i="1"/>
  <c r="C23212" i="1"/>
  <c r="C23208" i="1"/>
  <c r="C23204" i="1"/>
  <c r="C23200" i="1"/>
  <c r="C23196" i="1"/>
  <c r="C23192" i="1"/>
  <c r="C23188" i="1"/>
  <c r="C23184" i="1"/>
  <c r="C23180" i="1"/>
  <c r="C23176" i="1"/>
  <c r="C23172" i="1"/>
  <c r="C23168" i="1"/>
  <c r="C23164" i="1"/>
  <c r="C23160" i="1"/>
  <c r="C23156" i="1"/>
  <c r="C23152" i="1"/>
  <c r="C23148" i="1"/>
  <c r="C23144" i="1"/>
  <c r="C23140" i="1"/>
  <c r="C23136" i="1"/>
  <c r="C23132" i="1"/>
  <c r="C23128" i="1"/>
  <c r="C23124" i="1"/>
  <c r="C23120" i="1"/>
  <c r="C23116" i="1"/>
  <c r="C23112" i="1"/>
  <c r="C23108" i="1"/>
  <c r="C23104" i="1"/>
  <c r="C23100" i="1"/>
  <c r="C23096" i="1"/>
  <c r="C23092" i="1"/>
  <c r="C23088" i="1"/>
  <c r="C23084" i="1"/>
  <c r="C23080" i="1"/>
  <c r="C23076" i="1"/>
  <c r="C23072" i="1"/>
  <c r="C23068" i="1"/>
  <c r="C23064" i="1"/>
  <c r="C23060" i="1"/>
  <c r="C23056" i="1"/>
  <c r="C23052" i="1"/>
  <c r="C23048" i="1"/>
  <c r="C23044" i="1"/>
  <c r="C23040" i="1"/>
  <c r="C23036" i="1"/>
  <c r="C23032" i="1"/>
  <c r="C23028" i="1"/>
  <c r="C23024" i="1"/>
  <c r="C23020" i="1"/>
  <c r="C23016" i="1"/>
  <c r="C23012" i="1"/>
  <c r="C23008" i="1"/>
  <c r="C23004" i="1"/>
  <c r="C23000" i="1"/>
  <c r="C22996" i="1"/>
  <c r="C22992" i="1"/>
  <c r="C22988" i="1"/>
  <c r="C22984" i="1"/>
  <c r="C22980" i="1"/>
  <c r="C22976" i="1"/>
  <c r="C22972" i="1"/>
  <c r="C22968" i="1"/>
  <c r="C22964" i="1"/>
  <c r="C22960" i="1"/>
  <c r="C22956" i="1"/>
  <c r="C22952" i="1"/>
  <c r="C22948" i="1"/>
  <c r="C22944" i="1"/>
  <c r="C22940" i="1"/>
  <c r="C22936" i="1"/>
  <c r="C22932" i="1"/>
  <c r="C22928" i="1"/>
  <c r="C22924" i="1"/>
  <c r="C22920" i="1"/>
  <c r="C22916" i="1"/>
  <c r="C22912" i="1"/>
  <c r="C22908" i="1"/>
  <c r="C22904" i="1"/>
  <c r="C22900" i="1"/>
  <c r="C22896" i="1"/>
  <c r="C22892" i="1"/>
  <c r="C22888" i="1"/>
  <c r="C22884" i="1"/>
  <c r="C22880" i="1"/>
  <c r="C22876" i="1"/>
  <c r="C22872" i="1"/>
  <c r="C22868" i="1"/>
  <c r="C22864" i="1"/>
  <c r="C22860" i="1"/>
  <c r="C22856" i="1"/>
  <c r="C22852" i="1"/>
  <c r="C22848" i="1"/>
  <c r="C22844" i="1"/>
  <c r="C22840" i="1"/>
  <c r="C22836" i="1"/>
  <c r="C22832" i="1"/>
  <c r="C22828" i="1"/>
  <c r="C22824" i="1"/>
  <c r="C22820" i="1"/>
  <c r="C22816" i="1"/>
  <c r="C22812" i="1"/>
  <c r="C22808" i="1"/>
  <c r="C22804" i="1"/>
  <c r="C22800" i="1"/>
  <c r="C22796" i="1"/>
  <c r="C22792" i="1"/>
  <c r="C22788" i="1"/>
  <c r="C22784" i="1"/>
  <c r="C22780" i="1"/>
  <c r="C22776" i="1"/>
  <c r="C22772" i="1"/>
  <c r="C22768" i="1"/>
  <c r="C22764" i="1"/>
  <c r="C22760" i="1"/>
  <c r="C22756" i="1"/>
  <c r="C22752" i="1"/>
  <c r="C22748" i="1"/>
  <c r="C22744" i="1"/>
  <c r="C22740" i="1"/>
  <c r="C22736" i="1"/>
  <c r="C22732" i="1"/>
  <c r="C22728" i="1"/>
  <c r="C22724" i="1"/>
  <c r="C22720" i="1"/>
  <c r="C23082" i="1"/>
  <c r="C23066" i="1"/>
  <c r="C23050" i="1"/>
  <c r="C23034" i="1"/>
  <c r="C23018" i="1"/>
  <c r="C23002" i="1"/>
  <c r="C22986" i="1"/>
  <c r="C22970" i="1"/>
  <c r="C22958" i="1"/>
  <c r="C22939" i="1"/>
  <c r="C22938" i="1"/>
  <c r="C22937" i="1"/>
  <c r="C22923" i="1"/>
  <c r="C22922" i="1"/>
  <c r="C22921" i="1"/>
  <c r="C22907" i="1"/>
  <c r="C22906" i="1"/>
  <c r="C22905" i="1"/>
  <c r="C22891" i="1"/>
  <c r="C22890" i="1"/>
  <c r="C22889" i="1"/>
  <c r="C22875" i="1"/>
  <c r="C22874" i="1"/>
  <c r="C22873" i="1"/>
  <c r="C22859" i="1"/>
  <c r="C22858" i="1"/>
  <c r="C22857" i="1"/>
  <c r="C22843" i="1"/>
  <c r="C22842" i="1"/>
  <c r="C22841" i="1"/>
  <c r="C22827" i="1"/>
  <c r="C22826" i="1"/>
  <c r="C22825" i="1"/>
  <c r="C22811" i="1"/>
  <c r="C22810" i="1"/>
  <c r="C22809" i="1"/>
  <c r="C22795" i="1"/>
  <c r="C22794" i="1"/>
  <c r="C22793" i="1"/>
  <c r="C22779" i="1"/>
  <c r="C22778" i="1"/>
  <c r="C22777" i="1"/>
  <c r="C22763" i="1"/>
  <c r="C22762" i="1"/>
  <c r="C22761" i="1"/>
  <c r="C22747" i="1"/>
  <c r="C22746" i="1"/>
  <c r="C22745" i="1"/>
  <c r="C22731" i="1"/>
  <c r="C22730" i="1"/>
  <c r="C22729" i="1"/>
  <c r="C22714" i="1"/>
  <c r="C22710" i="1"/>
  <c r="C22706" i="1"/>
  <c r="C22702" i="1"/>
  <c r="C22698" i="1"/>
  <c r="C22694" i="1"/>
  <c r="C22690" i="1"/>
  <c r="C22686" i="1"/>
  <c r="C22682" i="1"/>
  <c r="C22678" i="1"/>
  <c r="C22674" i="1"/>
  <c r="C22670" i="1"/>
  <c r="C22666" i="1"/>
  <c r="C22662" i="1"/>
  <c r="C22658" i="1"/>
  <c r="C22654" i="1"/>
  <c r="C22650" i="1"/>
  <c r="C22646" i="1"/>
  <c r="C22642" i="1"/>
  <c r="C22638" i="1"/>
  <c r="C22634" i="1"/>
  <c r="C22630" i="1"/>
  <c r="C22626" i="1"/>
  <c r="C22622" i="1"/>
  <c r="C22618" i="1"/>
  <c r="C22614" i="1"/>
  <c r="C22610" i="1"/>
  <c r="C22606" i="1"/>
  <c r="C22602" i="1"/>
  <c r="C22598" i="1"/>
  <c r="C22594" i="1"/>
  <c r="C22590" i="1"/>
  <c r="C22586" i="1"/>
  <c r="C22582" i="1"/>
  <c r="C22578" i="1"/>
  <c r="C22574" i="1"/>
  <c r="C22570" i="1"/>
  <c r="C22566" i="1"/>
  <c r="C22562" i="1"/>
  <c r="C22558" i="1"/>
  <c r="C22554" i="1"/>
  <c r="C22550" i="1"/>
  <c r="C22546" i="1"/>
  <c r="C22542" i="1"/>
  <c r="C22538" i="1"/>
  <c r="C22534" i="1"/>
  <c r="C22530" i="1"/>
  <c r="C22526" i="1"/>
  <c r="C22522" i="1"/>
  <c r="C22518" i="1"/>
  <c r="C22514" i="1"/>
  <c r="C22510" i="1"/>
  <c r="C22506" i="1"/>
  <c r="C22502" i="1"/>
  <c r="C22498" i="1"/>
  <c r="C22494" i="1"/>
  <c r="C22490" i="1"/>
  <c r="C22486" i="1"/>
  <c r="C22482" i="1"/>
  <c r="C22478" i="1"/>
  <c r="C22474" i="1"/>
  <c r="C22470" i="1"/>
  <c r="C22466" i="1"/>
  <c r="C22462" i="1"/>
  <c r="C22458" i="1"/>
  <c r="C22454" i="1"/>
  <c r="C22450" i="1"/>
  <c r="C22446" i="1"/>
  <c r="C22442" i="1"/>
  <c r="C22438" i="1"/>
  <c r="C22434" i="1"/>
  <c r="C22430" i="1"/>
  <c r="C22426" i="1"/>
  <c r="C22422" i="1"/>
  <c r="C22418" i="1"/>
  <c r="C22414" i="1"/>
  <c r="C22410" i="1"/>
  <c r="C22406" i="1"/>
  <c r="C22402" i="1"/>
  <c r="C22398" i="1"/>
  <c r="C22394" i="1"/>
  <c r="C22390" i="1"/>
  <c r="C22386" i="1"/>
  <c r="C22382" i="1"/>
  <c r="C22378" i="1"/>
  <c r="C22374" i="1"/>
  <c r="C22370" i="1"/>
  <c r="C22366" i="1"/>
  <c r="C22362" i="1"/>
  <c r="C22358" i="1"/>
  <c r="C22354" i="1"/>
  <c r="C22350" i="1"/>
  <c r="C22346" i="1"/>
  <c r="C22342" i="1"/>
  <c r="C22338" i="1"/>
  <c r="C22334" i="1"/>
  <c r="C22330" i="1"/>
  <c r="C22326" i="1"/>
  <c r="C22322" i="1"/>
  <c r="C22318" i="1"/>
  <c r="C22314" i="1"/>
  <c r="C22310" i="1"/>
  <c r="C22306" i="1"/>
  <c r="C22302" i="1"/>
  <c r="C22298" i="1"/>
  <c r="C22294" i="1"/>
  <c r="C22290" i="1"/>
  <c r="C22286" i="1"/>
  <c r="C22282" i="1"/>
  <c r="C22278" i="1"/>
  <c r="C22274" i="1"/>
  <c r="C22270" i="1"/>
  <c r="C22266" i="1"/>
  <c r="C22262" i="1"/>
  <c r="C22258" i="1"/>
  <c r="C22254" i="1"/>
  <c r="C22250" i="1"/>
  <c r="C22246" i="1"/>
  <c r="C22242" i="1"/>
  <c r="C22238" i="1"/>
  <c r="C22234" i="1"/>
  <c r="C22230" i="1"/>
  <c r="C22226" i="1"/>
  <c r="C22222" i="1"/>
  <c r="C22218" i="1"/>
  <c r="C22214" i="1"/>
  <c r="C22210" i="1"/>
  <c r="C22206" i="1"/>
  <c r="C22202" i="1"/>
  <c r="C22198" i="1"/>
  <c r="C22194" i="1"/>
  <c r="C22190" i="1"/>
  <c r="C22186" i="1"/>
  <c r="C22182" i="1"/>
  <c r="C22178" i="1"/>
  <c r="C22174" i="1"/>
  <c r="C22170" i="1"/>
  <c r="C22166" i="1"/>
  <c r="C22162" i="1"/>
  <c r="C22158" i="1"/>
  <c r="C22154" i="1"/>
  <c r="C22150" i="1"/>
  <c r="C22146" i="1"/>
  <c r="C22142" i="1"/>
  <c r="C22138" i="1"/>
  <c r="C22134" i="1"/>
  <c r="C22130" i="1"/>
  <c r="C22126" i="1"/>
  <c r="C22122" i="1"/>
  <c r="C22118" i="1"/>
  <c r="C22114" i="1"/>
  <c r="C22110" i="1"/>
  <c r="C22106" i="1"/>
  <c r="C22102" i="1"/>
  <c r="C22098" i="1"/>
  <c r="C22094" i="1"/>
  <c r="C22090" i="1"/>
  <c r="C22086" i="1"/>
  <c r="C22082" i="1"/>
  <c r="C22078" i="1"/>
  <c r="C22074" i="1"/>
  <c r="C22070" i="1"/>
  <c r="C22066" i="1"/>
  <c r="C22062" i="1"/>
  <c r="C22058" i="1"/>
  <c r="C22054" i="1"/>
  <c r="C22050" i="1"/>
  <c r="C22046" i="1"/>
  <c r="C22042" i="1"/>
  <c r="C22038" i="1"/>
  <c r="C22034" i="1"/>
  <c r="C22030" i="1"/>
  <c r="C22026" i="1"/>
  <c r="C22022" i="1"/>
  <c r="C22018" i="1"/>
  <c r="C22014" i="1"/>
  <c r="C22010" i="1"/>
  <c r="C22006" i="1"/>
  <c r="C22002" i="1"/>
  <c r="C21998" i="1"/>
  <c r="C21994" i="1"/>
  <c r="C21990" i="1"/>
  <c r="C21986" i="1"/>
  <c r="C21982" i="1"/>
  <c r="C21978" i="1"/>
  <c r="C21974" i="1"/>
  <c r="C21970" i="1"/>
  <c r="C21966" i="1"/>
  <c r="C21962" i="1"/>
  <c r="C21958" i="1"/>
  <c r="C21954" i="1"/>
  <c r="C21950" i="1"/>
  <c r="C21946" i="1"/>
  <c r="C21942" i="1"/>
  <c r="C21938" i="1"/>
  <c r="C21934" i="1"/>
  <c r="C21930" i="1"/>
  <c r="C21926" i="1"/>
  <c r="C21922" i="1"/>
  <c r="C21918" i="1"/>
  <c r="C21914" i="1"/>
  <c r="C21910" i="1"/>
  <c r="C21906" i="1"/>
  <c r="C21902" i="1"/>
  <c r="C21898" i="1"/>
  <c r="C21894" i="1"/>
  <c r="C21890" i="1"/>
  <c r="C21886" i="1"/>
  <c r="C21882" i="1"/>
  <c r="C21878" i="1"/>
  <c r="C21874" i="1"/>
  <c r="C21870" i="1"/>
  <c r="C21866" i="1"/>
  <c r="C21862" i="1"/>
  <c r="C21858" i="1"/>
  <c r="C21854" i="1"/>
  <c r="C21850" i="1"/>
  <c r="C21846" i="1"/>
  <c r="C21842" i="1"/>
  <c r="C21838" i="1"/>
  <c r="C23078" i="1"/>
  <c r="C23062" i="1"/>
  <c r="C23046" i="1"/>
  <c r="C23030" i="1"/>
  <c r="C23014" i="1"/>
  <c r="C22998" i="1"/>
  <c r="C22982" i="1"/>
  <c r="C22966" i="1"/>
  <c r="C22961" i="1"/>
  <c r="C22953" i="1"/>
  <c r="C22943" i="1"/>
  <c r="C22942" i="1"/>
  <c r="C22941" i="1"/>
  <c r="C22927" i="1"/>
  <c r="C22926" i="1"/>
  <c r="C22925" i="1"/>
  <c r="C22911" i="1"/>
  <c r="C22910" i="1"/>
  <c r="C22909" i="1"/>
  <c r="C22895" i="1"/>
  <c r="C22894" i="1"/>
  <c r="C22893" i="1"/>
  <c r="C22879" i="1"/>
  <c r="C22878" i="1"/>
  <c r="C22877" i="1"/>
  <c r="C22863" i="1"/>
  <c r="C22862" i="1"/>
  <c r="C22861" i="1"/>
  <c r="C22847" i="1"/>
  <c r="C22846" i="1"/>
  <c r="C22845" i="1"/>
  <c r="C22831" i="1"/>
  <c r="C22830" i="1"/>
  <c r="C22829" i="1"/>
  <c r="C22815" i="1"/>
  <c r="C22814" i="1"/>
  <c r="C22813" i="1"/>
  <c r="C22799" i="1"/>
  <c r="C22798" i="1"/>
  <c r="C22797" i="1"/>
  <c r="C22783" i="1"/>
  <c r="C22782" i="1"/>
  <c r="C22781" i="1"/>
  <c r="C22767" i="1"/>
  <c r="C22766" i="1"/>
  <c r="C22765" i="1"/>
  <c r="C22751" i="1"/>
  <c r="C22750" i="1"/>
  <c r="C22749" i="1"/>
  <c r="C22735" i="1"/>
  <c r="C22734" i="1"/>
  <c r="C22733" i="1"/>
  <c r="C22719" i="1"/>
  <c r="C22718" i="1"/>
  <c r="C22717" i="1"/>
  <c r="C22713" i="1"/>
  <c r="C22709" i="1"/>
  <c r="C22705" i="1"/>
  <c r="C22701" i="1"/>
  <c r="C22697" i="1"/>
  <c r="C22693" i="1"/>
  <c r="C22689" i="1"/>
  <c r="C22685" i="1"/>
  <c r="C22681" i="1"/>
  <c r="C22677" i="1"/>
  <c r="C22673" i="1"/>
  <c r="C22669" i="1"/>
  <c r="C22665" i="1"/>
  <c r="C22661" i="1"/>
  <c r="C22657" i="1"/>
  <c r="C22653" i="1"/>
  <c r="C22649" i="1"/>
  <c r="C22645" i="1"/>
  <c r="C22641" i="1"/>
  <c r="C22637" i="1"/>
  <c r="C22633" i="1"/>
  <c r="C22629" i="1"/>
  <c r="C22625" i="1"/>
  <c r="C22621" i="1"/>
  <c r="C22617" i="1"/>
  <c r="C22613" i="1"/>
  <c r="C22609" i="1"/>
  <c r="C22605" i="1"/>
  <c r="C22601" i="1"/>
  <c r="C22597" i="1"/>
  <c r="C22593" i="1"/>
  <c r="C22589" i="1"/>
  <c r="C22585" i="1"/>
  <c r="C22581" i="1"/>
  <c r="C22577" i="1"/>
  <c r="C22573" i="1"/>
  <c r="C22569" i="1"/>
  <c r="C22565" i="1"/>
  <c r="C22561" i="1"/>
  <c r="C22557" i="1"/>
  <c r="C22553" i="1"/>
  <c r="C22549" i="1"/>
  <c r="C22545" i="1"/>
  <c r="C22541" i="1"/>
  <c r="C22537" i="1"/>
  <c r="C22533" i="1"/>
  <c r="C22529" i="1"/>
  <c r="C22525" i="1"/>
  <c r="C22521" i="1"/>
  <c r="C22517" i="1"/>
  <c r="C22513" i="1"/>
  <c r="C22509" i="1"/>
  <c r="C22505" i="1"/>
  <c r="C22501" i="1"/>
  <c r="C22497" i="1"/>
  <c r="C22493" i="1"/>
  <c r="C22489" i="1"/>
  <c r="C22485" i="1"/>
  <c r="C22481" i="1"/>
  <c r="C22477" i="1"/>
  <c r="C22473" i="1"/>
  <c r="C22469" i="1"/>
  <c r="C22465" i="1"/>
  <c r="C22461" i="1"/>
  <c r="C22457" i="1"/>
  <c r="C22453" i="1"/>
  <c r="C22449" i="1"/>
  <c r="C22445" i="1"/>
  <c r="C22441" i="1"/>
  <c r="C22437" i="1"/>
  <c r="C22433" i="1"/>
  <c r="C22429" i="1"/>
  <c r="C22425" i="1"/>
  <c r="C22421" i="1"/>
  <c r="C22417" i="1"/>
  <c r="C22413" i="1"/>
  <c r="C22409" i="1"/>
  <c r="C22405" i="1"/>
  <c r="C22401" i="1"/>
  <c r="C22397" i="1"/>
  <c r="C22393" i="1"/>
  <c r="C22389" i="1"/>
  <c r="C22385" i="1"/>
  <c r="C22381" i="1"/>
  <c r="C22377" i="1"/>
  <c r="C22373" i="1"/>
  <c r="C22369" i="1"/>
  <c r="C22365" i="1"/>
  <c r="C22361" i="1"/>
  <c r="C22357" i="1"/>
  <c r="C22353" i="1"/>
  <c r="C22349" i="1"/>
  <c r="C22345" i="1"/>
  <c r="C22341" i="1"/>
  <c r="C22337" i="1"/>
  <c r="C22333" i="1"/>
  <c r="C22329" i="1"/>
  <c r="C22325" i="1"/>
  <c r="C22321" i="1"/>
  <c r="C22317" i="1"/>
  <c r="C22313" i="1"/>
  <c r="C22309" i="1"/>
  <c r="C22305" i="1"/>
  <c r="C22301" i="1"/>
  <c r="C22297" i="1"/>
  <c r="C22293" i="1"/>
  <c r="C22289" i="1"/>
  <c r="C22285" i="1"/>
  <c r="C22281" i="1"/>
  <c r="C22277" i="1"/>
  <c r="C22273" i="1"/>
  <c r="C22269" i="1"/>
  <c r="C22265" i="1"/>
  <c r="C22261" i="1"/>
  <c r="C22257" i="1"/>
  <c r="C22253" i="1"/>
  <c r="C22249" i="1"/>
  <c r="C22245" i="1"/>
  <c r="C22241" i="1"/>
  <c r="C22237" i="1"/>
  <c r="C22233" i="1"/>
  <c r="C22229" i="1"/>
  <c r="C22225" i="1"/>
  <c r="C22221" i="1"/>
  <c r="C22217" i="1"/>
  <c r="C22213" i="1"/>
  <c r="C22209" i="1"/>
  <c r="C22205" i="1"/>
  <c r="C22201" i="1"/>
  <c r="C22197" i="1"/>
  <c r="C22193" i="1"/>
  <c r="C22189" i="1"/>
  <c r="C22185" i="1"/>
  <c r="C22181" i="1"/>
  <c r="C22177" i="1"/>
  <c r="C22173" i="1"/>
  <c r="C22169" i="1"/>
  <c r="C22165" i="1"/>
  <c r="C22161" i="1"/>
  <c r="C22157" i="1"/>
  <c r="C22153" i="1"/>
  <c r="C22149" i="1"/>
  <c r="C22145" i="1"/>
  <c r="C22141" i="1"/>
  <c r="C22137" i="1"/>
  <c r="C22133" i="1"/>
  <c r="C22129" i="1"/>
  <c r="C22125" i="1"/>
  <c r="C22121" i="1"/>
  <c r="C22117" i="1"/>
  <c r="C22113" i="1"/>
  <c r="C22109" i="1"/>
  <c r="C22105" i="1"/>
  <c r="C22101" i="1"/>
  <c r="C22097" i="1"/>
  <c r="C22093" i="1"/>
  <c r="C22089" i="1"/>
  <c r="C22085" i="1"/>
  <c r="C22081" i="1"/>
  <c r="C22077" i="1"/>
  <c r="C22073" i="1"/>
  <c r="C22069" i="1"/>
  <c r="C22065" i="1"/>
  <c r="C22061" i="1"/>
  <c r="C22057" i="1"/>
  <c r="C22053" i="1"/>
  <c r="C22049" i="1"/>
  <c r="C22045" i="1"/>
  <c r="C22041" i="1"/>
  <c r="C22037" i="1"/>
  <c r="C22033" i="1"/>
  <c r="C22029" i="1"/>
  <c r="C22025" i="1"/>
  <c r="C22021" i="1"/>
  <c r="C22017" i="1"/>
  <c r="C22013" i="1"/>
  <c r="C22009" i="1"/>
  <c r="C22005" i="1"/>
  <c r="C22001" i="1"/>
  <c r="C21997" i="1"/>
  <c r="C21993" i="1"/>
  <c r="C21989" i="1"/>
  <c r="C21985" i="1"/>
  <c r="C23074" i="1"/>
  <c r="C23058" i="1"/>
  <c r="C23042" i="1"/>
  <c r="C23026" i="1"/>
  <c r="C23010" i="1"/>
  <c r="C22994" i="1"/>
  <c r="C22978" i="1"/>
  <c r="C22962" i="1"/>
  <c r="C22954" i="1"/>
  <c r="C22947" i="1"/>
  <c r="C22946" i="1"/>
  <c r="C22945" i="1"/>
  <c r="C22931" i="1"/>
  <c r="C22930" i="1"/>
  <c r="C22929" i="1"/>
  <c r="C22915" i="1"/>
  <c r="C22914" i="1"/>
  <c r="C22913" i="1"/>
  <c r="C22899" i="1"/>
  <c r="C22898" i="1"/>
  <c r="C22897" i="1"/>
  <c r="C22883" i="1"/>
  <c r="C22882" i="1"/>
  <c r="C22881" i="1"/>
  <c r="C22867" i="1"/>
  <c r="C22866" i="1"/>
  <c r="C22865" i="1"/>
  <c r="C22851" i="1"/>
  <c r="C22850" i="1"/>
  <c r="C22849" i="1"/>
  <c r="C22835" i="1"/>
  <c r="C22834" i="1"/>
  <c r="C22833" i="1"/>
  <c r="C22819" i="1"/>
  <c r="C22818" i="1"/>
  <c r="C22817" i="1"/>
  <c r="C22803" i="1"/>
  <c r="C22802" i="1"/>
  <c r="C22801" i="1"/>
  <c r="C22787" i="1"/>
  <c r="C22786" i="1"/>
  <c r="C22785" i="1"/>
  <c r="C22771" i="1"/>
  <c r="C22770" i="1"/>
  <c r="C22769" i="1"/>
  <c r="C22755" i="1"/>
  <c r="C22754" i="1"/>
  <c r="C22753" i="1"/>
  <c r="C22739" i="1"/>
  <c r="C22738" i="1"/>
  <c r="C22737" i="1"/>
  <c r="C22723" i="1"/>
  <c r="C22722" i="1"/>
  <c r="C22721" i="1"/>
  <c r="C22716" i="1"/>
  <c r="C22712" i="1"/>
  <c r="C22708" i="1"/>
  <c r="C22704" i="1"/>
  <c r="C22700" i="1"/>
  <c r="C22696" i="1"/>
  <c r="C22692" i="1"/>
  <c r="C22688" i="1"/>
  <c r="C22684" i="1"/>
  <c r="C22680" i="1"/>
  <c r="C22676" i="1"/>
  <c r="C22672" i="1"/>
  <c r="C22668" i="1"/>
  <c r="C22664" i="1"/>
  <c r="C22660" i="1"/>
  <c r="C22656" i="1"/>
  <c r="C22652" i="1"/>
  <c r="C22648" i="1"/>
  <c r="C22644" i="1"/>
  <c r="C22640" i="1"/>
  <c r="C22636" i="1"/>
  <c r="C22632" i="1"/>
  <c r="C22628" i="1"/>
  <c r="C22624" i="1"/>
  <c r="C22620" i="1"/>
  <c r="C22616" i="1"/>
  <c r="C22612" i="1"/>
  <c r="C22608" i="1"/>
  <c r="C22604" i="1"/>
  <c r="C22600" i="1"/>
  <c r="C22596" i="1"/>
  <c r="C22592" i="1"/>
  <c r="C22588" i="1"/>
  <c r="C22584" i="1"/>
  <c r="C22580" i="1"/>
  <c r="C22576" i="1"/>
  <c r="C22572" i="1"/>
  <c r="C22568" i="1"/>
  <c r="C22564" i="1"/>
  <c r="C22560" i="1"/>
  <c r="C22556" i="1"/>
  <c r="C22552" i="1"/>
  <c r="C22548" i="1"/>
  <c r="C22544" i="1"/>
  <c r="C22540" i="1"/>
  <c r="C22536" i="1"/>
  <c r="C22532" i="1"/>
  <c r="C22528" i="1"/>
  <c r="C22524" i="1"/>
  <c r="C22520" i="1"/>
  <c r="C22516" i="1"/>
  <c r="C22512" i="1"/>
  <c r="C22508" i="1"/>
  <c r="C22504" i="1"/>
  <c r="C22500" i="1"/>
  <c r="C22496" i="1"/>
  <c r="C22492" i="1"/>
  <c r="C22488" i="1"/>
  <c r="C22484" i="1"/>
  <c r="C22480" i="1"/>
  <c r="C22476" i="1"/>
  <c r="C22472" i="1"/>
  <c r="C22468" i="1"/>
  <c r="C22464" i="1"/>
  <c r="C22460" i="1"/>
  <c r="C22456" i="1"/>
  <c r="C22452" i="1"/>
  <c r="C22448" i="1"/>
  <c r="C22444" i="1"/>
  <c r="C22440" i="1"/>
  <c r="C22436" i="1"/>
  <c r="C22432" i="1"/>
  <c r="C22428" i="1"/>
  <c r="C22424" i="1"/>
  <c r="C22420" i="1"/>
  <c r="C22416" i="1"/>
  <c r="C22412" i="1"/>
  <c r="C22408" i="1"/>
  <c r="C22404" i="1"/>
  <c r="C22400" i="1"/>
  <c r="C22396" i="1"/>
  <c r="C22392" i="1"/>
  <c r="C22388" i="1"/>
  <c r="C22384" i="1"/>
  <c r="C22380" i="1"/>
  <c r="C22376" i="1"/>
  <c r="C22372" i="1"/>
  <c r="C22368" i="1"/>
  <c r="C22364" i="1"/>
  <c r="C22360" i="1"/>
  <c r="C22356" i="1"/>
  <c r="C22352" i="1"/>
  <c r="C22348" i="1"/>
  <c r="C22344" i="1"/>
  <c r="C22340" i="1"/>
  <c r="C22336" i="1"/>
  <c r="C22332" i="1"/>
  <c r="C22328" i="1"/>
  <c r="C22324" i="1"/>
  <c r="C22320" i="1"/>
  <c r="C22316" i="1"/>
  <c r="C22312" i="1"/>
  <c r="C22308" i="1"/>
  <c r="C22304" i="1"/>
  <c r="C22300" i="1"/>
  <c r="C22296" i="1"/>
  <c r="C22292" i="1"/>
  <c r="C22288" i="1"/>
  <c r="C22284" i="1"/>
  <c r="C22280" i="1"/>
  <c r="C22276" i="1"/>
  <c r="C22272" i="1"/>
  <c r="C22268" i="1"/>
  <c r="C22264" i="1"/>
  <c r="C22260" i="1"/>
  <c r="C22256" i="1"/>
  <c r="C22252" i="1"/>
  <c r="C22248" i="1"/>
  <c r="C22244" i="1"/>
  <c r="C22240" i="1"/>
  <c r="C22236" i="1"/>
  <c r="C22232" i="1"/>
  <c r="C22228" i="1"/>
  <c r="C22224" i="1"/>
  <c r="C22220" i="1"/>
  <c r="C22216" i="1"/>
  <c r="C22212" i="1"/>
  <c r="C22208" i="1"/>
  <c r="C22204" i="1"/>
  <c r="C22200" i="1"/>
  <c r="C22196" i="1"/>
  <c r="C22192" i="1"/>
  <c r="C22188" i="1"/>
  <c r="C22184" i="1"/>
  <c r="C22180" i="1"/>
  <c r="C22176" i="1"/>
  <c r="C22172" i="1"/>
  <c r="C22168" i="1"/>
  <c r="C22164" i="1"/>
  <c r="C22160" i="1"/>
  <c r="C22156" i="1"/>
  <c r="C22152" i="1"/>
  <c r="C22148" i="1"/>
  <c r="C22144" i="1"/>
  <c r="C22140" i="1"/>
  <c r="C22136" i="1"/>
  <c r="C22132" i="1"/>
  <c r="C22128" i="1"/>
  <c r="C22124" i="1"/>
  <c r="C22120" i="1"/>
  <c r="C22116" i="1"/>
  <c r="C22112" i="1"/>
  <c r="C22108" i="1"/>
  <c r="C22104" i="1"/>
  <c r="C22100" i="1"/>
  <c r="C22096" i="1"/>
  <c r="C22092" i="1"/>
  <c r="C22088" i="1"/>
  <c r="C22084" i="1"/>
  <c r="C22080" i="1"/>
  <c r="C22076" i="1"/>
  <c r="C22072" i="1"/>
  <c r="C22068" i="1"/>
  <c r="C22064" i="1"/>
  <c r="C22060" i="1"/>
  <c r="C22056" i="1"/>
  <c r="C22052" i="1"/>
  <c r="C22048" i="1"/>
  <c r="C22044" i="1"/>
  <c r="C22040" i="1"/>
  <c r="C22036" i="1"/>
  <c r="C22032" i="1"/>
  <c r="C22028" i="1"/>
  <c r="C22024" i="1"/>
  <c r="C22020" i="1"/>
  <c r="C22016" i="1"/>
  <c r="C22012" i="1"/>
  <c r="C22008" i="1"/>
  <c r="C22004" i="1"/>
  <c r="C22000" i="1"/>
  <c r="C21996" i="1"/>
  <c r="C21992" i="1"/>
  <c r="C21988" i="1"/>
  <c r="C21984" i="1"/>
  <c r="C21980" i="1"/>
  <c r="C21976" i="1"/>
  <c r="C21972" i="1"/>
  <c r="C21968" i="1"/>
  <c r="C21964" i="1"/>
  <c r="C21960" i="1"/>
  <c r="C21956" i="1"/>
  <c r="C21952" i="1"/>
  <c r="C21948" i="1"/>
  <c r="C21944" i="1"/>
  <c r="C21940" i="1"/>
  <c r="C21936" i="1"/>
  <c r="C21932" i="1"/>
  <c r="C21928" i="1"/>
  <c r="C21924" i="1"/>
  <c r="C21920" i="1"/>
  <c r="C21916" i="1"/>
  <c r="C21912" i="1"/>
  <c r="C21908" i="1"/>
  <c r="C21904" i="1"/>
  <c r="C21900" i="1"/>
  <c r="C21896" i="1"/>
  <c r="C21892" i="1"/>
  <c r="C21888" i="1"/>
  <c r="C21884" i="1"/>
  <c r="C21880" i="1"/>
  <c r="C21876" i="1"/>
  <c r="C21872" i="1"/>
  <c r="C21868" i="1"/>
  <c r="C21864" i="1"/>
  <c r="C21860" i="1"/>
  <c r="C21856" i="1"/>
  <c r="C21852" i="1"/>
  <c r="C21848" i="1"/>
  <c r="C21844" i="1"/>
  <c r="C21840" i="1"/>
  <c r="C23070" i="1"/>
  <c r="C23054" i="1"/>
  <c r="C23038" i="1"/>
  <c r="C23022" i="1"/>
  <c r="C23006" i="1"/>
  <c r="C22990" i="1"/>
  <c r="C22974" i="1"/>
  <c r="C22957" i="1"/>
  <c r="C22951" i="1"/>
  <c r="C22950" i="1"/>
  <c r="C22949" i="1"/>
  <c r="C22935" i="1"/>
  <c r="C22934" i="1"/>
  <c r="C22933" i="1"/>
  <c r="C22919" i="1"/>
  <c r="C22918" i="1"/>
  <c r="C22917" i="1"/>
  <c r="C22903" i="1"/>
  <c r="C22902" i="1"/>
  <c r="C22901" i="1"/>
  <c r="C22887" i="1"/>
  <c r="C22886" i="1"/>
  <c r="C22885" i="1"/>
  <c r="C22871" i="1"/>
  <c r="C22870" i="1"/>
  <c r="C22869" i="1"/>
  <c r="C22855" i="1"/>
  <c r="C22854" i="1"/>
  <c r="C22853" i="1"/>
  <c r="C22839" i="1"/>
  <c r="C22838" i="1"/>
  <c r="C22837" i="1"/>
  <c r="C22823" i="1"/>
  <c r="C22822" i="1"/>
  <c r="C22821" i="1"/>
  <c r="C22807" i="1"/>
  <c r="C22806" i="1"/>
  <c r="C22805" i="1"/>
  <c r="C22791" i="1"/>
  <c r="C22790" i="1"/>
  <c r="C22789" i="1"/>
  <c r="C22775" i="1"/>
  <c r="C22774" i="1"/>
  <c r="C22773" i="1"/>
  <c r="C22759" i="1"/>
  <c r="C22758" i="1"/>
  <c r="C22757" i="1"/>
  <c r="C22743" i="1"/>
  <c r="C22742" i="1"/>
  <c r="C22741" i="1"/>
  <c r="C22727" i="1"/>
  <c r="C22726" i="1"/>
  <c r="C22725" i="1"/>
  <c r="C22715" i="1"/>
  <c r="C22711" i="1"/>
  <c r="C22707" i="1"/>
  <c r="C22703" i="1"/>
  <c r="C22699" i="1"/>
  <c r="C22695" i="1"/>
  <c r="C22691" i="1"/>
  <c r="C22687" i="1"/>
  <c r="C22683" i="1"/>
  <c r="C22679" i="1"/>
  <c r="C22675" i="1"/>
  <c r="C22671" i="1"/>
  <c r="C22667" i="1"/>
  <c r="C22663" i="1"/>
  <c r="C22659" i="1"/>
  <c r="C22655" i="1"/>
  <c r="C22651" i="1"/>
  <c r="C22647" i="1"/>
  <c r="C22643" i="1"/>
  <c r="C22639" i="1"/>
  <c r="C22635" i="1"/>
  <c r="C22631" i="1"/>
  <c r="C22627" i="1"/>
  <c r="C22623" i="1"/>
  <c r="C22619" i="1"/>
  <c r="C22615" i="1"/>
  <c r="C22611" i="1"/>
  <c r="C22607" i="1"/>
  <c r="C22603" i="1"/>
  <c r="C22599" i="1"/>
  <c r="C22595" i="1"/>
  <c r="C22591" i="1"/>
  <c r="C22587" i="1"/>
  <c r="C22583" i="1"/>
  <c r="C22579" i="1"/>
  <c r="C22575" i="1"/>
  <c r="C22571" i="1"/>
  <c r="C22567" i="1"/>
  <c r="C22563" i="1"/>
  <c r="C22559" i="1"/>
  <c r="C22555" i="1"/>
  <c r="C22551" i="1"/>
  <c r="C22547" i="1"/>
  <c r="C22543" i="1"/>
  <c r="C22539" i="1"/>
  <c r="C22535" i="1"/>
  <c r="C22531" i="1"/>
  <c r="C22527" i="1"/>
  <c r="C22523" i="1"/>
  <c r="C22519" i="1"/>
  <c r="C22515" i="1"/>
  <c r="C22511" i="1"/>
  <c r="C22507" i="1"/>
  <c r="C22503" i="1"/>
  <c r="C22499" i="1"/>
  <c r="C22495" i="1"/>
  <c r="C22491" i="1"/>
  <c r="C22487" i="1"/>
  <c r="C22483" i="1"/>
  <c r="C22479" i="1"/>
  <c r="C22475" i="1"/>
  <c r="C22471" i="1"/>
  <c r="C22467" i="1"/>
  <c r="C22463" i="1"/>
  <c r="C22459" i="1"/>
  <c r="C22455" i="1"/>
  <c r="C22451" i="1"/>
  <c r="C22447" i="1"/>
  <c r="C22443" i="1"/>
  <c r="C22439" i="1"/>
  <c r="C22435" i="1"/>
  <c r="C22431" i="1"/>
  <c r="C22427" i="1"/>
  <c r="C22423" i="1"/>
  <c r="C22419" i="1"/>
  <c r="C22415" i="1"/>
  <c r="C22411" i="1"/>
  <c r="C22407" i="1"/>
  <c r="C22403" i="1"/>
  <c r="C22399" i="1"/>
  <c r="C22395" i="1"/>
  <c r="C22391" i="1"/>
  <c r="C22387" i="1"/>
  <c r="C22383" i="1"/>
  <c r="C22379" i="1"/>
  <c r="C22375" i="1"/>
  <c r="C22371" i="1"/>
  <c r="C22367" i="1"/>
  <c r="C22363" i="1"/>
  <c r="C22359" i="1"/>
  <c r="C22355" i="1"/>
  <c r="C22351" i="1"/>
  <c r="C22347" i="1"/>
  <c r="C22343" i="1"/>
  <c r="C22339" i="1"/>
  <c r="C22335" i="1"/>
  <c r="C22331" i="1"/>
  <c r="C22327" i="1"/>
  <c r="C22323" i="1"/>
  <c r="C22319" i="1"/>
  <c r="C22315" i="1"/>
  <c r="C22311" i="1"/>
  <c r="C22307" i="1"/>
  <c r="C22303" i="1"/>
  <c r="C22299" i="1"/>
  <c r="C22295" i="1"/>
  <c r="C22291" i="1"/>
  <c r="C22287" i="1"/>
  <c r="C22283" i="1"/>
  <c r="C22279" i="1"/>
  <c r="C22275" i="1"/>
  <c r="C22271" i="1"/>
  <c r="C22267" i="1"/>
  <c r="C22263" i="1"/>
  <c r="C22259" i="1"/>
  <c r="C22255" i="1"/>
  <c r="C22251" i="1"/>
  <c r="C22247" i="1"/>
  <c r="C22243" i="1"/>
  <c r="C22239" i="1"/>
  <c r="C22235" i="1"/>
  <c r="C22231" i="1"/>
  <c r="C22227" i="1"/>
  <c r="C22223" i="1"/>
  <c r="C22219" i="1"/>
  <c r="C22215" i="1"/>
  <c r="C22211" i="1"/>
  <c r="C22207" i="1"/>
  <c r="C22203" i="1"/>
  <c r="C22199" i="1"/>
  <c r="C22195" i="1"/>
  <c r="C22191" i="1"/>
  <c r="C22187" i="1"/>
  <c r="C22183" i="1"/>
  <c r="C22179" i="1"/>
  <c r="C22175" i="1"/>
  <c r="C22171" i="1"/>
  <c r="C22167" i="1"/>
  <c r="C22163" i="1"/>
  <c r="C22159" i="1"/>
  <c r="C22155" i="1"/>
  <c r="C22151" i="1"/>
  <c r="C22147" i="1"/>
  <c r="C22143" i="1"/>
  <c r="C22139" i="1"/>
  <c r="C22135" i="1"/>
  <c r="C22131" i="1"/>
  <c r="C22127" i="1"/>
  <c r="C22123" i="1"/>
  <c r="C22119" i="1"/>
  <c r="C22115" i="1"/>
  <c r="C22111" i="1"/>
  <c r="C22107" i="1"/>
  <c r="C22103" i="1"/>
  <c r="C22099" i="1"/>
  <c r="C22095" i="1"/>
  <c r="C22091" i="1"/>
  <c r="C22087" i="1"/>
  <c r="C22083" i="1"/>
  <c r="C22079" i="1"/>
  <c r="C22075" i="1"/>
  <c r="C22071" i="1"/>
  <c r="C22067" i="1"/>
  <c r="C22063" i="1"/>
  <c r="C22059" i="1"/>
  <c r="C22055" i="1"/>
  <c r="C22051" i="1"/>
  <c r="C22047" i="1"/>
  <c r="C22043" i="1"/>
  <c r="C22039" i="1"/>
  <c r="C22035" i="1"/>
  <c r="C22031" i="1"/>
  <c r="C22027" i="1"/>
  <c r="C22023" i="1"/>
  <c r="C22019" i="1"/>
  <c r="C22015" i="1"/>
  <c r="C22011" i="1"/>
  <c r="C22007" i="1"/>
  <c r="C22003" i="1"/>
  <c r="C21999" i="1"/>
  <c r="C21995" i="1"/>
  <c r="C21991" i="1"/>
  <c r="C21987" i="1"/>
  <c r="C21983" i="1"/>
  <c r="C21979" i="1"/>
  <c r="C21975" i="1"/>
  <c r="C21971" i="1"/>
  <c r="C21967" i="1"/>
  <c r="C21963" i="1"/>
  <c r="C21959" i="1"/>
  <c r="C21955" i="1"/>
  <c r="C21951" i="1"/>
  <c r="C21947" i="1"/>
  <c r="C21943" i="1"/>
  <c r="C21939" i="1"/>
  <c r="C21935" i="1"/>
  <c r="C21931" i="1"/>
  <c r="C21927" i="1"/>
  <c r="C21923" i="1"/>
  <c r="C21919" i="1"/>
  <c r="C21915" i="1"/>
  <c r="C21911" i="1"/>
  <c r="C21907" i="1"/>
  <c r="C21903" i="1"/>
  <c r="C21899" i="1"/>
  <c r="C21895" i="1"/>
  <c r="C21891" i="1"/>
  <c r="C21887" i="1"/>
  <c r="C21883" i="1"/>
  <c r="C21879" i="1"/>
  <c r="C21875" i="1"/>
  <c r="C21871" i="1"/>
  <c r="C21867" i="1"/>
  <c r="C21863" i="1"/>
  <c r="C21859" i="1"/>
  <c r="C21855" i="1"/>
  <c r="C21851" i="1"/>
  <c r="C21847" i="1"/>
  <c r="C21843" i="1"/>
  <c r="C21839" i="1"/>
  <c r="C21835" i="1"/>
  <c r="C21831" i="1"/>
  <c r="C21827" i="1"/>
  <c r="C21823" i="1"/>
  <c r="C21819" i="1"/>
  <c r="C21815" i="1"/>
  <c r="C21811" i="1"/>
  <c r="C21807" i="1"/>
  <c r="C21803" i="1"/>
  <c r="C21799" i="1"/>
  <c r="C21795" i="1"/>
  <c r="C21791" i="1"/>
  <c r="C21787" i="1"/>
  <c r="C21783" i="1"/>
  <c r="C21969" i="1"/>
  <c r="C21953" i="1"/>
  <c r="C21937" i="1"/>
  <c r="C21921" i="1"/>
  <c r="C21905" i="1"/>
  <c r="C21889" i="1"/>
  <c r="C21873" i="1"/>
  <c r="C21857" i="1"/>
  <c r="C21841" i="1"/>
  <c r="C21836" i="1"/>
  <c r="C21822" i="1"/>
  <c r="C21821" i="1"/>
  <c r="C21820" i="1"/>
  <c r="C21806" i="1"/>
  <c r="C21805" i="1"/>
  <c r="C21804" i="1"/>
  <c r="C21790" i="1"/>
  <c r="C21789" i="1"/>
  <c r="C21788" i="1"/>
  <c r="C21779" i="1"/>
  <c r="C21775" i="1"/>
  <c r="C21771" i="1"/>
  <c r="C21767" i="1"/>
  <c r="C21763" i="1"/>
  <c r="C21759" i="1"/>
  <c r="C21755" i="1"/>
  <c r="C21751" i="1"/>
  <c r="C21747" i="1"/>
  <c r="C21743" i="1"/>
  <c r="C21739" i="1"/>
  <c r="C21735" i="1"/>
  <c r="C21731" i="1"/>
  <c r="C21727" i="1"/>
  <c r="C21723" i="1"/>
  <c r="C21719" i="1"/>
  <c r="C21715" i="1"/>
  <c r="C21711" i="1"/>
  <c r="C21707" i="1"/>
  <c r="C21703" i="1"/>
  <c r="C21699" i="1"/>
  <c r="C21695" i="1"/>
  <c r="C21691" i="1"/>
  <c r="C21687" i="1"/>
  <c r="C21683" i="1"/>
  <c r="C21679" i="1"/>
  <c r="C21675" i="1"/>
  <c r="C21671" i="1"/>
  <c r="C21667" i="1"/>
  <c r="C21663" i="1"/>
  <c r="C21659" i="1"/>
  <c r="C21655" i="1"/>
  <c r="C21651" i="1"/>
  <c r="C21647" i="1"/>
  <c r="C21643" i="1"/>
  <c r="C21639" i="1"/>
  <c r="C21635" i="1"/>
  <c r="C21631" i="1"/>
  <c r="C21627" i="1"/>
  <c r="C21623" i="1"/>
  <c r="C21619" i="1"/>
  <c r="C21615" i="1"/>
  <c r="C21611" i="1"/>
  <c r="C21607" i="1"/>
  <c r="C21603" i="1"/>
  <c r="C21599" i="1"/>
  <c r="C21595" i="1"/>
  <c r="C21591" i="1"/>
  <c r="C21587" i="1"/>
  <c r="C21583" i="1"/>
  <c r="C21579" i="1"/>
  <c r="C21575" i="1"/>
  <c r="C21571" i="1"/>
  <c r="C21567" i="1"/>
  <c r="C21563" i="1"/>
  <c r="C21559" i="1"/>
  <c r="C21555" i="1"/>
  <c r="C21551" i="1"/>
  <c r="C21547" i="1"/>
  <c r="C21543" i="1"/>
  <c r="C21539" i="1"/>
  <c r="C21535" i="1"/>
  <c r="C21531" i="1"/>
  <c r="C21527" i="1"/>
  <c r="C21523" i="1"/>
  <c r="C21519" i="1"/>
  <c r="C21515" i="1"/>
  <c r="C21511" i="1"/>
  <c r="C21507" i="1"/>
  <c r="C21503" i="1"/>
  <c r="C21499" i="1"/>
  <c r="C21495" i="1"/>
  <c r="C21491" i="1"/>
  <c r="C21487" i="1"/>
  <c r="C21483" i="1"/>
  <c r="C21479" i="1"/>
  <c r="C21475" i="1"/>
  <c r="C21471" i="1"/>
  <c r="C21467" i="1"/>
  <c r="C21463" i="1"/>
  <c r="C21459" i="1"/>
  <c r="C21455" i="1"/>
  <c r="C21451" i="1"/>
  <c r="C21447" i="1"/>
  <c r="C21443" i="1"/>
  <c r="C21439" i="1"/>
  <c r="C21435" i="1"/>
  <c r="C21431" i="1"/>
  <c r="C21427" i="1"/>
  <c r="C21423" i="1"/>
  <c r="C21419" i="1"/>
  <c r="C21415" i="1"/>
  <c r="C21411" i="1"/>
  <c r="C21407" i="1"/>
  <c r="C21403" i="1"/>
  <c r="C21399" i="1"/>
  <c r="C21395" i="1"/>
  <c r="C21391" i="1"/>
  <c r="C21387" i="1"/>
  <c r="C21383" i="1"/>
  <c r="C21379" i="1"/>
  <c r="C21375" i="1"/>
  <c r="C21371" i="1"/>
  <c r="C21367" i="1"/>
  <c r="C21363" i="1"/>
  <c r="C21359" i="1"/>
  <c r="C21355" i="1"/>
  <c r="C21351" i="1"/>
  <c r="C21347" i="1"/>
  <c r="C21343" i="1"/>
  <c r="C21339" i="1"/>
  <c r="C21335" i="1"/>
  <c r="C21331" i="1"/>
  <c r="C21327" i="1"/>
  <c r="C21323" i="1"/>
  <c r="C21319" i="1"/>
  <c r="C21315" i="1"/>
  <c r="C21311" i="1"/>
  <c r="C21307" i="1"/>
  <c r="C21303" i="1"/>
  <c r="C21299" i="1"/>
  <c r="C21295" i="1"/>
  <c r="C21291" i="1"/>
  <c r="C21287" i="1"/>
  <c r="C21283" i="1"/>
  <c r="C21279" i="1"/>
  <c r="C21275" i="1"/>
  <c r="C21271" i="1"/>
  <c r="C21267" i="1"/>
  <c r="C21263" i="1"/>
  <c r="C21259" i="1"/>
  <c r="C21255" i="1"/>
  <c r="C21251" i="1"/>
  <c r="C21247" i="1"/>
  <c r="C21243" i="1"/>
  <c r="C21239" i="1"/>
  <c r="C21235" i="1"/>
  <c r="C21231" i="1"/>
  <c r="C21227" i="1"/>
  <c r="C21223" i="1"/>
  <c r="C21219" i="1"/>
  <c r="C21215" i="1"/>
  <c r="C21211" i="1"/>
  <c r="C21207" i="1"/>
  <c r="C21203" i="1"/>
  <c r="C21199" i="1"/>
  <c r="C21195" i="1"/>
  <c r="C21191" i="1"/>
  <c r="C21187" i="1"/>
  <c r="C21183" i="1"/>
  <c r="C21179" i="1"/>
  <c r="C21175" i="1"/>
  <c r="C21171" i="1"/>
  <c r="C21167" i="1"/>
  <c r="C21163" i="1"/>
  <c r="C21159" i="1"/>
  <c r="C21155" i="1"/>
  <c r="C21151" i="1"/>
  <c r="C21147" i="1"/>
  <c r="C21143" i="1"/>
  <c r="C21139" i="1"/>
  <c r="C21135" i="1"/>
  <c r="C21131" i="1"/>
  <c r="C21127" i="1"/>
  <c r="C21123" i="1"/>
  <c r="C21119" i="1"/>
  <c r="C21115" i="1"/>
  <c r="C21111" i="1"/>
  <c r="C21107" i="1"/>
  <c r="C21103" i="1"/>
  <c r="C21099" i="1"/>
  <c r="C21095" i="1"/>
  <c r="C21091" i="1"/>
  <c r="C21087" i="1"/>
  <c r="C21083" i="1"/>
  <c r="C21079" i="1"/>
  <c r="C21075" i="1"/>
  <c r="C21071" i="1"/>
  <c r="C21067" i="1"/>
  <c r="C21063" i="1"/>
  <c r="C21059" i="1"/>
  <c r="C21055" i="1"/>
  <c r="C21051" i="1"/>
  <c r="C21047" i="1"/>
  <c r="C21043" i="1"/>
  <c r="C21039" i="1"/>
  <c r="C21035" i="1"/>
  <c r="C21031" i="1"/>
  <c r="C21027" i="1"/>
  <c r="C21023" i="1"/>
  <c r="C21019" i="1"/>
  <c r="C21015" i="1"/>
  <c r="C21011" i="1"/>
  <c r="C21007" i="1"/>
  <c r="C21003" i="1"/>
  <c r="C20999" i="1"/>
  <c r="C20995" i="1"/>
  <c r="C20991" i="1"/>
  <c r="C20987" i="1"/>
  <c r="C20983" i="1"/>
  <c r="C20979" i="1"/>
  <c r="C20975" i="1"/>
  <c r="C20971" i="1"/>
  <c r="C20967" i="1"/>
  <c r="C20963" i="1"/>
  <c r="C20959" i="1"/>
  <c r="C20955" i="1"/>
  <c r="C20951" i="1"/>
  <c r="C20947" i="1"/>
  <c r="C20943" i="1"/>
  <c r="C20939" i="1"/>
  <c r="C20935" i="1"/>
  <c r="C20931" i="1"/>
  <c r="C20927" i="1"/>
  <c r="C20923" i="1"/>
  <c r="C20919" i="1"/>
  <c r="C20915" i="1"/>
  <c r="C20911" i="1"/>
  <c r="C20907" i="1"/>
  <c r="C20903" i="1"/>
  <c r="C20899" i="1"/>
  <c r="C20895" i="1"/>
  <c r="C20891" i="1"/>
  <c r="C20887" i="1"/>
  <c r="C20883" i="1"/>
  <c r="C20879" i="1"/>
  <c r="C20875" i="1"/>
  <c r="C20871" i="1"/>
  <c r="C20867" i="1"/>
  <c r="C20863" i="1"/>
  <c r="C20859" i="1"/>
  <c r="C20855" i="1"/>
  <c r="C20851" i="1"/>
  <c r="C20847" i="1"/>
  <c r="C20843" i="1"/>
  <c r="C20839" i="1"/>
  <c r="C20835" i="1"/>
  <c r="C20831" i="1"/>
  <c r="C20827" i="1"/>
  <c r="C20823" i="1"/>
  <c r="C20819" i="1"/>
  <c r="C20815" i="1"/>
  <c r="C20811" i="1"/>
  <c r="C20807" i="1"/>
  <c r="C20803" i="1"/>
  <c r="C20799" i="1"/>
  <c r="C20795" i="1"/>
  <c r="C20791" i="1"/>
  <c r="C20787" i="1"/>
  <c r="C20783" i="1"/>
  <c r="C20779" i="1"/>
  <c r="C20775" i="1"/>
  <c r="C20771" i="1"/>
  <c r="C21981" i="1"/>
  <c r="C21965" i="1"/>
  <c r="C21949" i="1"/>
  <c r="C21933" i="1"/>
  <c r="C21917" i="1"/>
  <c r="C21901" i="1"/>
  <c r="C21885" i="1"/>
  <c r="C21869" i="1"/>
  <c r="C21853" i="1"/>
  <c r="C21837" i="1"/>
  <c r="C21826" i="1"/>
  <c r="C21825" i="1"/>
  <c r="C21824" i="1"/>
  <c r="C21810" i="1"/>
  <c r="C21809" i="1"/>
  <c r="C21808" i="1"/>
  <c r="C21794" i="1"/>
  <c r="C21793" i="1"/>
  <c r="C21792" i="1"/>
  <c r="C21778" i="1"/>
  <c r="C21774" i="1"/>
  <c r="C21770" i="1"/>
  <c r="C21766" i="1"/>
  <c r="C21762" i="1"/>
  <c r="C21758" i="1"/>
  <c r="C21754" i="1"/>
  <c r="C21750" i="1"/>
  <c r="C21746" i="1"/>
  <c r="C21742" i="1"/>
  <c r="C21738" i="1"/>
  <c r="C21734" i="1"/>
  <c r="C21730" i="1"/>
  <c r="C21726" i="1"/>
  <c r="C21722" i="1"/>
  <c r="C21718" i="1"/>
  <c r="C21714" i="1"/>
  <c r="C21710" i="1"/>
  <c r="C21706" i="1"/>
  <c r="C21702" i="1"/>
  <c r="C21698" i="1"/>
  <c r="C21694" i="1"/>
  <c r="C21690" i="1"/>
  <c r="C21686" i="1"/>
  <c r="C21682" i="1"/>
  <c r="C21678" i="1"/>
  <c r="C21674" i="1"/>
  <c r="C21670" i="1"/>
  <c r="C21666" i="1"/>
  <c r="C21662" i="1"/>
  <c r="C21658" i="1"/>
  <c r="C21654" i="1"/>
  <c r="C21650" i="1"/>
  <c r="C21646" i="1"/>
  <c r="C21642" i="1"/>
  <c r="C21638" i="1"/>
  <c r="C21634" i="1"/>
  <c r="C21630" i="1"/>
  <c r="C21626" i="1"/>
  <c r="C21622" i="1"/>
  <c r="C21618" i="1"/>
  <c r="C21614" i="1"/>
  <c r="C21610" i="1"/>
  <c r="C21606" i="1"/>
  <c r="C21602" i="1"/>
  <c r="C21598" i="1"/>
  <c r="C21594" i="1"/>
  <c r="C21590" i="1"/>
  <c r="C21586" i="1"/>
  <c r="C21582" i="1"/>
  <c r="C21578" i="1"/>
  <c r="C21574" i="1"/>
  <c r="C21570" i="1"/>
  <c r="C21566" i="1"/>
  <c r="C21562" i="1"/>
  <c r="C21558" i="1"/>
  <c r="C21554" i="1"/>
  <c r="C21550" i="1"/>
  <c r="C21546" i="1"/>
  <c r="C21542" i="1"/>
  <c r="C21538" i="1"/>
  <c r="C21534" i="1"/>
  <c r="C21530" i="1"/>
  <c r="C21526" i="1"/>
  <c r="C21522" i="1"/>
  <c r="C21518" i="1"/>
  <c r="C21514" i="1"/>
  <c r="C21510" i="1"/>
  <c r="C21506" i="1"/>
  <c r="C21502" i="1"/>
  <c r="C21498" i="1"/>
  <c r="C21494" i="1"/>
  <c r="C21490" i="1"/>
  <c r="C21486" i="1"/>
  <c r="C21482" i="1"/>
  <c r="C21478" i="1"/>
  <c r="C21474" i="1"/>
  <c r="C21470" i="1"/>
  <c r="C21466" i="1"/>
  <c r="C21462" i="1"/>
  <c r="C21458" i="1"/>
  <c r="C21454" i="1"/>
  <c r="C21450" i="1"/>
  <c r="C21446" i="1"/>
  <c r="C21442" i="1"/>
  <c r="C21438" i="1"/>
  <c r="C21434" i="1"/>
  <c r="C21430" i="1"/>
  <c r="C21426" i="1"/>
  <c r="C21422" i="1"/>
  <c r="C21418" i="1"/>
  <c r="C21414" i="1"/>
  <c r="C21410" i="1"/>
  <c r="C21406" i="1"/>
  <c r="C21402" i="1"/>
  <c r="C21398" i="1"/>
  <c r="C21394" i="1"/>
  <c r="C21390" i="1"/>
  <c r="C21386" i="1"/>
  <c r="C21382" i="1"/>
  <c r="C21378" i="1"/>
  <c r="C21374" i="1"/>
  <c r="C21370" i="1"/>
  <c r="C21366" i="1"/>
  <c r="C21362" i="1"/>
  <c r="C21358" i="1"/>
  <c r="C21354" i="1"/>
  <c r="C21350" i="1"/>
  <c r="C21346" i="1"/>
  <c r="C21342" i="1"/>
  <c r="C21338" i="1"/>
  <c r="C21334" i="1"/>
  <c r="C21330" i="1"/>
  <c r="C21326" i="1"/>
  <c r="C21322" i="1"/>
  <c r="C21318" i="1"/>
  <c r="C21314" i="1"/>
  <c r="C21310" i="1"/>
  <c r="C21306" i="1"/>
  <c r="C21302" i="1"/>
  <c r="C21298" i="1"/>
  <c r="C21294" i="1"/>
  <c r="C21290" i="1"/>
  <c r="C21286" i="1"/>
  <c r="C21282" i="1"/>
  <c r="C21278" i="1"/>
  <c r="C21274" i="1"/>
  <c r="C21270" i="1"/>
  <c r="C21266" i="1"/>
  <c r="C21262" i="1"/>
  <c r="C21258" i="1"/>
  <c r="C21254" i="1"/>
  <c r="C21250" i="1"/>
  <c r="C21246" i="1"/>
  <c r="C21242" i="1"/>
  <c r="C21238" i="1"/>
  <c r="C21234" i="1"/>
  <c r="C21230" i="1"/>
  <c r="C21226" i="1"/>
  <c r="C21222" i="1"/>
  <c r="C21218" i="1"/>
  <c r="C21214" i="1"/>
  <c r="C21210" i="1"/>
  <c r="C21206" i="1"/>
  <c r="C21202" i="1"/>
  <c r="C21198" i="1"/>
  <c r="C21194" i="1"/>
  <c r="C21190" i="1"/>
  <c r="C21186" i="1"/>
  <c r="C21182" i="1"/>
  <c r="C21178" i="1"/>
  <c r="C21174" i="1"/>
  <c r="C21170" i="1"/>
  <c r="C21166" i="1"/>
  <c r="C21162" i="1"/>
  <c r="C21158" i="1"/>
  <c r="C21154" i="1"/>
  <c r="C21150" i="1"/>
  <c r="C21146" i="1"/>
  <c r="C21142" i="1"/>
  <c r="C21138" i="1"/>
  <c r="C21134" i="1"/>
  <c r="C21130" i="1"/>
  <c r="C21126" i="1"/>
  <c r="C21122" i="1"/>
  <c r="C21118" i="1"/>
  <c r="C21114" i="1"/>
  <c r="C21110" i="1"/>
  <c r="C21106" i="1"/>
  <c r="C21102" i="1"/>
  <c r="C21098" i="1"/>
  <c r="C21094" i="1"/>
  <c r="C21090" i="1"/>
  <c r="C21086" i="1"/>
  <c r="C21082" i="1"/>
  <c r="C21078" i="1"/>
  <c r="C21074" i="1"/>
  <c r="C21070" i="1"/>
  <c r="C21066" i="1"/>
  <c r="C21062" i="1"/>
  <c r="C21058" i="1"/>
  <c r="C21054" i="1"/>
  <c r="C21050" i="1"/>
  <c r="C21046" i="1"/>
  <c r="C21042" i="1"/>
  <c r="C21038" i="1"/>
  <c r="C21034" i="1"/>
  <c r="C21030" i="1"/>
  <c r="C21026" i="1"/>
  <c r="C21022" i="1"/>
  <c r="C21018" i="1"/>
  <c r="C21014" i="1"/>
  <c r="C21010" i="1"/>
  <c r="C21006" i="1"/>
  <c r="C21002" i="1"/>
  <c r="C20998" i="1"/>
  <c r="C20994" i="1"/>
  <c r="C20990" i="1"/>
  <c r="C20986" i="1"/>
  <c r="C20982" i="1"/>
  <c r="C20978" i="1"/>
  <c r="C20974" i="1"/>
  <c r="C20970" i="1"/>
  <c r="C20966" i="1"/>
  <c r="C20962" i="1"/>
  <c r="C20958" i="1"/>
  <c r="C20954" i="1"/>
  <c r="C20950" i="1"/>
  <c r="C20946" i="1"/>
  <c r="C20942" i="1"/>
  <c r="C20938" i="1"/>
  <c r="C20934" i="1"/>
  <c r="C20930" i="1"/>
  <c r="C20926" i="1"/>
  <c r="C20922" i="1"/>
  <c r="C21977" i="1"/>
  <c r="C21961" i="1"/>
  <c r="C21945" i="1"/>
  <c r="C21929" i="1"/>
  <c r="C21913" i="1"/>
  <c r="C21897" i="1"/>
  <c r="C21881" i="1"/>
  <c r="C21865" i="1"/>
  <c r="C21849" i="1"/>
  <c r="C21830" i="1"/>
  <c r="C21829" i="1"/>
  <c r="C21828" i="1"/>
  <c r="C21814" i="1"/>
  <c r="C21813" i="1"/>
  <c r="C21812" i="1"/>
  <c r="C21798" i="1"/>
  <c r="C21797" i="1"/>
  <c r="C21796" i="1"/>
  <c r="C21782" i="1"/>
  <c r="C21781" i="1"/>
  <c r="C21777" i="1"/>
  <c r="C21773" i="1"/>
  <c r="C21769" i="1"/>
  <c r="C21765" i="1"/>
  <c r="C21761" i="1"/>
  <c r="C21757" i="1"/>
  <c r="C21753" i="1"/>
  <c r="C21749" i="1"/>
  <c r="C21745" i="1"/>
  <c r="C21741" i="1"/>
  <c r="C21737" i="1"/>
  <c r="C21733" i="1"/>
  <c r="C21729" i="1"/>
  <c r="C21725" i="1"/>
  <c r="C21721" i="1"/>
  <c r="C21717" i="1"/>
  <c r="C21713" i="1"/>
  <c r="C21709" i="1"/>
  <c r="C21705" i="1"/>
  <c r="C21701" i="1"/>
  <c r="C21697" i="1"/>
  <c r="C21693" i="1"/>
  <c r="C21689" i="1"/>
  <c r="C21685" i="1"/>
  <c r="C21681" i="1"/>
  <c r="C21677" i="1"/>
  <c r="C21673" i="1"/>
  <c r="C21669" i="1"/>
  <c r="C21665" i="1"/>
  <c r="C21661" i="1"/>
  <c r="C21657" i="1"/>
  <c r="C21653" i="1"/>
  <c r="C21649" i="1"/>
  <c r="C21645" i="1"/>
  <c r="C21641" i="1"/>
  <c r="C21637" i="1"/>
  <c r="C21633" i="1"/>
  <c r="C21629" i="1"/>
  <c r="C21625" i="1"/>
  <c r="C21621" i="1"/>
  <c r="C21617" i="1"/>
  <c r="C21613" i="1"/>
  <c r="C21609" i="1"/>
  <c r="C21605" i="1"/>
  <c r="C21601" i="1"/>
  <c r="C21597" i="1"/>
  <c r="C21593" i="1"/>
  <c r="C21589" i="1"/>
  <c r="C21585" i="1"/>
  <c r="C21581" i="1"/>
  <c r="C21577" i="1"/>
  <c r="C21573" i="1"/>
  <c r="C21569" i="1"/>
  <c r="C21565" i="1"/>
  <c r="C21561" i="1"/>
  <c r="C21557" i="1"/>
  <c r="C21553" i="1"/>
  <c r="C21549" i="1"/>
  <c r="C21545" i="1"/>
  <c r="C21541" i="1"/>
  <c r="C21537" i="1"/>
  <c r="C21533" i="1"/>
  <c r="C21529" i="1"/>
  <c r="C21525" i="1"/>
  <c r="C21521" i="1"/>
  <c r="C21517" i="1"/>
  <c r="C21513" i="1"/>
  <c r="C21509" i="1"/>
  <c r="C21505" i="1"/>
  <c r="C21501" i="1"/>
  <c r="C21497" i="1"/>
  <c r="C21493" i="1"/>
  <c r="C21489" i="1"/>
  <c r="C21485" i="1"/>
  <c r="C21481" i="1"/>
  <c r="C21477" i="1"/>
  <c r="C21473" i="1"/>
  <c r="C21469" i="1"/>
  <c r="C21465" i="1"/>
  <c r="C21461" i="1"/>
  <c r="C21457" i="1"/>
  <c r="C21453" i="1"/>
  <c r="C21449" i="1"/>
  <c r="C21445" i="1"/>
  <c r="C21441" i="1"/>
  <c r="C21437" i="1"/>
  <c r="C21433" i="1"/>
  <c r="C21429" i="1"/>
  <c r="C21425" i="1"/>
  <c r="C21421" i="1"/>
  <c r="C21417" i="1"/>
  <c r="C21413" i="1"/>
  <c r="C21409" i="1"/>
  <c r="C21405" i="1"/>
  <c r="C21401" i="1"/>
  <c r="C21397" i="1"/>
  <c r="C21393" i="1"/>
  <c r="C21389" i="1"/>
  <c r="C21385" i="1"/>
  <c r="C21381" i="1"/>
  <c r="C21377" i="1"/>
  <c r="C21373" i="1"/>
  <c r="C21369" i="1"/>
  <c r="C21365" i="1"/>
  <c r="C21361" i="1"/>
  <c r="C21357" i="1"/>
  <c r="C21353" i="1"/>
  <c r="C21349" i="1"/>
  <c r="C21345" i="1"/>
  <c r="C21341" i="1"/>
  <c r="C21337" i="1"/>
  <c r="C21333" i="1"/>
  <c r="C21329" i="1"/>
  <c r="C21325" i="1"/>
  <c r="C21321" i="1"/>
  <c r="C21317" i="1"/>
  <c r="C21313" i="1"/>
  <c r="C21309" i="1"/>
  <c r="C21305" i="1"/>
  <c r="C21301" i="1"/>
  <c r="C21297" i="1"/>
  <c r="C21293" i="1"/>
  <c r="C21289" i="1"/>
  <c r="C21285" i="1"/>
  <c r="C21281" i="1"/>
  <c r="C21277" i="1"/>
  <c r="C21273" i="1"/>
  <c r="C21269" i="1"/>
  <c r="C21265" i="1"/>
  <c r="C21261" i="1"/>
  <c r="C21257" i="1"/>
  <c r="C21253" i="1"/>
  <c r="C21249" i="1"/>
  <c r="C21245" i="1"/>
  <c r="C21241" i="1"/>
  <c r="C21237" i="1"/>
  <c r="C21233" i="1"/>
  <c r="C21229" i="1"/>
  <c r="C21225" i="1"/>
  <c r="C21221" i="1"/>
  <c r="C21217" i="1"/>
  <c r="C21213" i="1"/>
  <c r="C21209" i="1"/>
  <c r="C21205" i="1"/>
  <c r="C21201" i="1"/>
  <c r="C21197" i="1"/>
  <c r="C21193" i="1"/>
  <c r="C21189" i="1"/>
  <c r="C21185" i="1"/>
  <c r="C21181" i="1"/>
  <c r="C21177" i="1"/>
  <c r="C21173" i="1"/>
  <c r="C21169" i="1"/>
  <c r="C21165" i="1"/>
  <c r="C21161" i="1"/>
  <c r="C21157" i="1"/>
  <c r="C21153" i="1"/>
  <c r="C21149" i="1"/>
  <c r="C21145" i="1"/>
  <c r="C21141" i="1"/>
  <c r="C21137" i="1"/>
  <c r="C21133" i="1"/>
  <c r="C21129" i="1"/>
  <c r="C21125" i="1"/>
  <c r="C21121" i="1"/>
  <c r="C21117" i="1"/>
  <c r="C21113" i="1"/>
  <c r="C21109" i="1"/>
  <c r="C21105" i="1"/>
  <c r="C21101" i="1"/>
  <c r="C21097" i="1"/>
  <c r="C21093" i="1"/>
  <c r="C21089" i="1"/>
  <c r="C21085" i="1"/>
  <c r="C21081" i="1"/>
  <c r="C21077" i="1"/>
  <c r="C21073" i="1"/>
  <c r="C21069" i="1"/>
  <c r="C21065" i="1"/>
  <c r="C21061" i="1"/>
  <c r="C21057" i="1"/>
  <c r="C21053" i="1"/>
  <c r="C21049" i="1"/>
  <c r="C21045" i="1"/>
  <c r="C21041" i="1"/>
  <c r="C21037" i="1"/>
  <c r="C21033" i="1"/>
  <c r="C21029" i="1"/>
  <c r="C21025" i="1"/>
  <c r="C21021" i="1"/>
  <c r="C21017" i="1"/>
  <c r="C21013" i="1"/>
  <c r="C21009" i="1"/>
  <c r="C21005" i="1"/>
  <c r="C21001" i="1"/>
  <c r="C20997" i="1"/>
  <c r="C20993" i="1"/>
  <c r="C20989" i="1"/>
  <c r="C20985" i="1"/>
  <c r="C20981" i="1"/>
  <c r="C20977" i="1"/>
  <c r="C20973" i="1"/>
  <c r="C20969" i="1"/>
  <c r="C20965" i="1"/>
  <c r="C20961" i="1"/>
  <c r="C20957" i="1"/>
  <c r="C20953" i="1"/>
  <c r="C20949" i="1"/>
  <c r="C20945" i="1"/>
  <c r="C20941" i="1"/>
  <c r="C20937" i="1"/>
  <c r="C20933" i="1"/>
  <c r="C20929" i="1"/>
  <c r="C20925" i="1"/>
  <c r="C20921" i="1"/>
  <c r="C20917" i="1"/>
  <c r="C20913" i="1"/>
  <c r="C20909" i="1"/>
  <c r="C20905" i="1"/>
  <c r="C20901" i="1"/>
  <c r="C20897" i="1"/>
  <c r="C20893" i="1"/>
  <c r="C20889" i="1"/>
  <c r="C20885" i="1"/>
  <c r="C20881" i="1"/>
  <c r="C20877" i="1"/>
  <c r="C20873" i="1"/>
  <c r="C20869" i="1"/>
  <c r="C20865" i="1"/>
  <c r="C20861" i="1"/>
  <c r="C20857" i="1"/>
  <c r="C20853" i="1"/>
  <c r="C20849" i="1"/>
  <c r="C20845" i="1"/>
  <c r="C20841" i="1"/>
  <c r="C20837" i="1"/>
  <c r="C20833" i="1"/>
  <c r="C20829" i="1"/>
  <c r="C20825" i="1"/>
  <c r="C20821" i="1"/>
  <c r="C20817" i="1"/>
  <c r="C20813" i="1"/>
  <c r="C20809" i="1"/>
  <c r="C20805" i="1"/>
  <c r="C20801" i="1"/>
  <c r="C20797" i="1"/>
  <c r="C20793" i="1"/>
  <c r="C20789" i="1"/>
  <c r="C20785" i="1"/>
  <c r="C20781" i="1"/>
  <c r="C20777" i="1"/>
  <c r="C20773" i="1"/>
  <c r="C21973" i="1"/>
  <c r="C21957" i="1"/>
  <c r="C21941" i="1"/>
  <c r="C21925" i="1"/>
  <c r="C21909" i="1"/>
  <c r="C21893" i="1"/>
  <c r="C21877" i="1"/>
  <c r="C21861" i="1"/>
  <c r="C21845" i="1"/>
  <c r="C21834" i="1"/>
  <c r="C21833" i="1"/>
  <c r="C21832" i="1"/>
  <c r="C21818" i="1"/>
  <c r="C21817" i="1"/>
  <c r="C21816" i="1"/>
  <c r="C21802" i="1"/>
  <c r="C21801" i="1"/>
  <c r="C21800" i="1"/>
  <c r="C21786" i="1"/>
  <c r="C21785" i="1"/>
  <c r="C21784" i="1"/>
  <c r="C21780" i="1"/>
  <c r="C21776" i="1"/>
  <c r="C21772" i="1"/>
  <c r="C21768" i="1"/>
  <c r="C21764" i="1"/>
  <c r="C21760" i="1"/>
  <c r="C21756" i="1"/>
  <c r="C21752" i="1"/>
  <c r="C21748" i="1"/>
  <c r="C21744" i="1"/>
  <c r="C21740" i="1"/>
  <c r="C21736" i="1"/>
  <c r="C21732" i="1"/>
  <c r="C21728" i="1"/>
  <c r="C21724" i="1"/>
  <c r="C21720" i="1"/>
  <c r="C21716" i="1"/>
  <c r="C21712" i="1"/>
  <c r="C21708" i="1"/>
  <c r="C21704" i="1"/>
  <c r="C21700" i="1"/>
  <c r="C21696" i="1"/>
  <c r="C21692" i="1"/>
  <c r="C21688" i="1"/>
  <c r="C21684" i="1"/>
  <c r="C21680" i="1"/>
  <c r="C21676" i="1"/>
  <c r="C21672" i="1"/>
  <c r="C21668" i="1"/>
  <c r="C21664" i="1"/>
  <c r="C21660" i="1"/>
  <c r="C21656" i="1"/>
  <c r="C21652" i="1"/>
  <c r="C21648" i="1"/>
  <c r="C21644" i="1"/>
  <c r="C21640" i="1"/>
  <c r="C21636" i="1"/>
  <c r="C21632" i="1"/>
  <c r="C21628" i="1"/>
  <c r="C21624" i="1"/>
  <c r="C21620" i="1"/>
  <c r="C21616" i="1"/>
  <c r="C21612" i="1"/>
  <c r="C21608" i="1"/>
  <c r="C21604" i="1"/>
  <c r="C21600" i="1"/>
  <c r="C21596" i="1"/>
  <c r="C21592" i="1"/>
  <c r="C21588" i="1"/>
  <c r="C21584" i="1"/>
  <c r="C21580" i="1"/>
  <c r="C21576" i="1"/>
  <c r="C21572" i="1"/>
  <c r="C21568" i="1"/>
  <c r="C21564" i="1"/>
  <c r="C21560" i="1"/>
  <c r="C21556" i="1"/>
  <c r="C21552" i="1"/>
  <c r="C21548" i="1"/>
  <c r="C21544" i="1"/>
  <c r="C21540" i="1"/>
  <c r="C21536" i="1"/>
  <c r="C21532" i="1"/>
  <c r="C21528" i="1"/>
  <c r="C21524" i="1"/>
  <c r="C21520" i="1"/>
  <c r="C21516" i="1"/>
  <c r="C21512" i="1"/>
  <c r="C21508" i="1"/>
  <c r="C21504" i="1"/>
  <c r="C21500" i="1"/>
  <c r="C21496" i="1"/>
  <c r="C21492" i="1"/>
  <c r="C21488" i="1"/>
  <c r="C21484" i="1"/>
  <c r="C21480" i="1"/>
  <c r="C21476" i="1"/>
  <c r="C21472" i="1"/>
  <c r="C21468" i="1"/>
  <c r="C21464" i="1"/>
  <c r="C21460" i="1"/>
  <c r="C21456" i="1"/>
  <c r="C21452" i="1"/>
  <c r="C21448" i="1"/>
  <c r="C21444" i="1"/>
  <c r="C21440" i="1"/>
  <c r="C21436" i="1"/>
  <c r="C21432" i="1"/>
  <c r="C21428" i="1"/>
  <c r="C21424" i="1"/>
  <c r="C21420" i="1"/>
  <c r="C21416" i="1"/>
  <c r="C21412" i="1"/>
  <c r="C21408" i="1"/>
  <c r="C21404" i="1"/>
  <c r="C21400" i="1"/>
  <c r="C21396" i="1"/>
  <c r="C21392" i="1"/>
  <c r="C21388" i="1"/>
  <c r="C21384" i="1"/>
  <c r="C21380" i="1"/>
  <c r="C21376" i="1"/>
  <c r="C21372" i="1"/>
  <c r="C21368" i="1"/>
  <c r="C21364" i="1"/>
  <c r="C21360" i="1"/>
  <c r="C21356" i="1"/>
  <c r="C21352" i="1"/>
  <c r="C21348" i="1"/>
  <c r="C21344" i="1"/>
  <c r="C21340" i="1"/>
  <c r="C21336" i="1"/>
  <c r="C21332" i="1"/>
  <c r="C21328" i="1"/>
  <c r="C21324" i="1"/>
  <c r="C21320" i="1"/>
  <c r="C21316" i="1"/>
  <c r="C21312" i="1"/>
  <c r="C21308" i="1"/>
  <c r="C21304" i="1"/>
  <c r="C21300" i="1"/>
  <c r="C21296" i="1"/>
  <c r="C21292" i="1"/>
  <c r="C21288" i="1"/>
  <c r="C21284" i="1"/>
  <c r="C21280" i="1"/>
  <c r="C21276" i="1"/>
  <c r="C21272" i="1"/>
  <c r="C21268" i="1"/>
  <c r="C21264" i="1"/>
  <c r="C21260" i="1"/>
  <c r="C21256" i="1"/>
  <c r="C21252" i="1"/>
  <c r="C21248" i="1"/>
  <c r="C21244" i="1"/>
  <c r="C21240" i="1"/>
  <c r="C21236" i="1"/>
  <c r="C21232" i="1"/>
  <c r="C21228" i="1"/>
  <c r="C21224" i="1"/>
  <c r="C21220" i="1"/>
  <c r="C21216" i="1"/>
  <c r="C21212" i="1"/>
  <c r="C21208" i="1"/>
  <c r="C21204" i="1"/>
  <c r="C21200" i="1"/>
  <c r="C21196" i="1"/>
  <c r="C21192" i="1"/>
  <c r="C21188" i="1"/>
  <c r="C21184" i="1"/>
  <c r="C21180" i="1"/>
  <c r="C21176" i="1"/>
  <c r="C21172" i="1"/>
  <c r="C21168" i="1"/>
  <c r="C21164" i="1"/>
  <c r="C21160" i="1"/>
  <c r="C21156" i="1"/>
  <c r="C21152" i="1"/>
  <c r="C21148" i="1"/>
  <c r="C21144" i="1"/>
  <c r="C21140" i="1"/>
  <c r="C21136" i="1"/>
  <c r="C21132" i="1"/>
  <c r="C21128" i="1"/>
  <c r="C21124" i="1"/>
  <c r="C21120" i="1"/>
  <c r="C21116" i="1"/>
  <c r="C21112" i="1"/>
  <c r="C21108" i="1"/>
  <c r="C21104" i="1"/>
  <c r="C21100" i="1"/>
  <c r="C21096" i="1"/>
  <c r="C21092" i="1"/>
  <c r="C21088" i="1"/>
  <c r="C21084" i="1"/>
  <c r="C21080" i="1"/>
  <c r="C21076" i="1"/>
  <c r="C21072" i="1"/>
  <c r="C21068" i="1"/>
  <c r="C21064" i="1"/>
  <c r="C21060" i="1"/>
  <c r="C21056" i="1"/>
  <c r="C21052" i="1"/>
  <c r="C21048" i="1"/>
  <c r="C21044" i="1"/>
  <c r="C21040" i="1"/>
  <c r="C21036" i="1"/>
  <c r="C21032" i="1"/>
  <c r="C21028" i="1"/>
  <c r="C21024" i="1"/>
  <c r="C21020" i="1"/>
  <c r="C21016" i="1"/>
  <c r="C21012" i="1"/>
  <c r="C21008" i="1"/>
  <c r="C21004" i="1"/>
  <c r="C21000" i="1"/>
  <c r="C20996" i="1"/>
  <c r="C20992" i="1"/>
  <c r="C20988" i="1"/>
  <c r="C20984" i="1"/>
  <c r="C20980" i="1"/>
  <c r="C20976" i="1"/>
  <c r="C20972" i="1"/>
  <c r="C20968" i="1"/>
  <c r="C20964" i="1"/>
  <c r="C20960" i="1"/>
  <c r="C20956" i="1"/>
  <c r="C20952" i="1"/>
  <c r="C20948" i="1"/>
  <c r="C20944" i="1"/>
  <c r="C20940" i="1"/>
  <c r="C20936" i="1"/>
  <c r="C20932" i="1"/>
  <c r="C20928" i="1"/>
  <c r="C20924" i="1"/>
  <c r="C20920" i="1"/>
  <c r="C20916" i="1"/>
  <c r="C20912" i="1"/>
  <c r="C20908" i="1"/>
  <c r="C20904" i="1"/>
  <c r="C20900" i="1"/>
  <c r="C20896" i="1"/>
  <c r="C20892" i="1"/>
  <c r="C20888" i="1"/>
  <c r="C20884" i="1"/>
  <c r="C20880" i="1"/>
  <c r="C20876" i="1"/>
  <c r="C20872" i="1"/>
  <c r="C20868" i="1"/>
  <c r="C20864" i="1"/>
  <c r="C20860" i="1"/>
  <c r="C20856" i="1"/>
  <c r="C20852" i="1"/>
  <c r="C20848" i="1"/>
  <c r="C20844" i="1"/>
  <c r="C20840" i="1"/>
  <c r="C20836" i="1"/>
  <c r="C20832" i="1"/>
  <c r="C20828" i="1"/>
  <c r="C20824" i="1"/>
  <c r="C20820" i="1"/>
  <c r="C20816" i="1"/>
  <c r="C20812" i="1"/>
  <c r="C20808" i="1"/>
  <c r="C20804" i="1"/>
  <c r="C20800" i="1"/>
  <c r="C20796" i="1"/>
  <c r="C20792" i="1"/>
  <c r="C20788" i="1"/>
  <c r="C20784" i="1"/>
  <c r="C20780" i="1"/>
  <c r="C20776" i="1"/>
  <c r="C20772" i="1"/>
  <c r="C20768" i="1"/>
  <c r="C20764" i="1"/>
  <c r="C20760" i="1"/>
  <c r="C20756" i="1"/>
  <c r="C20752" i="1"/>
  <c r="C20748" i="1"/>
  <c r="C20744" i="1"/>
  <c r="C20740" i="1"/>
  <c r="C20736" i="1"/>
  <c r="C20732" i="1"/>
  <c r="C20728" i="1"/>
  <c r="C20724" i="1"/>
  <c r="C20720" i="1"/>
  <c r="C20716" i="1"/>
  <c r="C20712" i="1"/>
  <c r="C20708" i="1"/>
  <c r="C20704" i="1"/>
  <c r="C20700" i="1"/>
  <c r="C20696" i="1"/>
  <c r="C20692" i="1"/>
  <c r="C20688" i="1"/>
  <c r="C20684" i="1"/>
  <c r="C20680" i="1"/>
  <c r="C20676" i="1"/>
  <c r="C20672" i="1"/>
  <c r="C20668" i="1"/>
  <c r="C20664" i="1"/>
  <c r="C20660" i="1"/>
  <c r="C20656" i="1"/>
  <c r="C20652" i="1"/>
  <c r="C20648" i="1"/>
  <c r="C20644" i="1"/>
  <c r="C20640" i="1"/>
  <c r="C20636" i="1"/>
  <c r="C20632" i="1"/>
  <c r="C20628" i="1"/>
  <c r="C20624" i="1"/>
  <c r="C20620" i="1"/>
  <c r="C20616" i="1"/>
  <c r="C20612" i="1"/>
  <c r="C20608" i="1"/>
  <c r="C20604" i="1"/>
  <c r="C20600" i="1"/>
  <c r="C20596" i="1"/>
  <c r="C20592" i="1"/>
  <c r="C20588" i="1"/>
  <c r="C20584" i="1"/>
  <c r="C20580" i="1"/>
  <c r="C20576" i="1"/>
  <c r="C20572" i="1"/>
  <c r="C20568" i="1"/>
  <c r="C20564" i="1"/>
  <c r="C20560" i="1"/>
  <c r="C20556" i="1"/>
  <c r="C20552" i="1"/>
  <c r="C20548" i="1"/>
  <c r="C20544" i="1"/>
  <c r="C20540" i="1"/>
  <c r="C20536" i="1"/>
  <c r="C20532" i="1"/>
  <c r="C20528" i="1"/>
  <c r="C20524" i="1"/>
  <c r="C20520" i="1"/>
  <c r="C20516" i="1"/>
  <c r="C20910" i="1"/>
  <c r="C20894" i="1"/>
  <c r="C20878" i="1"/>
  <c r="C20862" i="1"/>
  <c r="C20846" i="1"/>
  <c r="C20830" i="1"/>
  <c r="C20814" i="1"/>
  <c r="C20798" i="1"/>
  <c r="C20782" i="1"/>
  <c r="C20759" i="1"/>
  <c r="C20758" i="1"/>
  <c r="C20757" i="1"/>
  <c r="C20743" i="1"/>
  <c r="C20742" i="1"/>
  <c r="C20741" i="1"/>
  <c r="C20727" i="1"/>
  <c r="C20726" i="1"/>
  <c r="C20725" i="1"/>
  <c r="C20711" i="1"/>
  <c r="C20710" i="1"/>
  <c r="C20709" i="1"/>
  <c r="C20695" i="1"/>
  <c r="C20694" i="1"/>
  <c r="C20693" i="1"/>
  <c r="C20679" i="1"/>
  <c r="C20678" i="1"/>
  <c r="C20677" i="1"/>
  <c r="C20663" i="1"/>
  <c r="C20662" i="1"/>
  <c r="C20661" i="1"/>
  <c r="C20647" i="1"/>
  <c r="C20646" i="1"/>
  <c r="C20645" i="1"/>
  <c r="C20631" i="1"/>
  <c r="C20630" i="1"/>
  <c r="C20629" i="1"/>
  <c r="C20615" i="1"/>
  <c r="C20614" i="1"/>
  <c r="C20613" i="1"/>
  <c r="C20599" i="1"/>
  <c r="C20598" i="1"/>
  <c r="C20597" i="1"/>
  <c r="C20583" i="1"/>
  <c r="C20582" i="1"/>
  <c r="C20581" i="1"/>
  <c r="C20567" i="1"/>
  <c r="C20566" i="1"/>
  <c r="C20565" i="1"/>
  <c r="C20551" i="1"/>
  <c r="C20550" i="1"/>
  <c r="C20549" i="1"/>
  <c r="C20535" i="1"/>
  <c r="C20534" i="1"/>
  <c r="C20533" i="1"/>
  <c r="C20519" i="1"/>
  <c r="C20518" i="1"/>
  <c r="C20517" i="1"/>
  <c r="C20512" i="1"/>
  <c r="C20508" i="1"/>
  <c r="C20504" i="1"/>
  <c r="C20500" i="1"/>
  <c r="C20496" i="1"/>
  <c r="C20492" i="1"/>
  <c r="C20488" i="1"/>
  <c r="C20484" i="1"/>
  <c r="C20480" i="1"/>
  <c r="C20476" i="1"/>
  <c r="C20472" i="1"/>
  <c r="C20468" i="1"/>
  <c r="C20464" i="1"/>
  <c r="C20460" i="1"/>
  <c r="C20456" i="1"/>
  <c r="C20452" i="1"/>
  <c r="C20448" i="1"/>
  <c r="C20444" i="1"/>
  <c r="C20440" i="1"/>
  <c r="C20436" i="1"/>
  <c r="C20432" i="1"/>
  <c r="C20428" i="1"/>
  <c r="C20424" i="1"/>
  <c r="C20420" i="1"/>
  <c r="C20416" i="1"/>
  <c r="C20412" i="1"/>
  <c r="C20408" i="1"/>
  <c r="C20404" i="1"/>
  <c r="C20400" i="1"/>
  <c r="C20396" i="1"/>
  <c r="C20392" i="1"/>
  <c r="C20388" i="1"/>
  <c r="C20384" i="1"/>
  <c r="C20380" i="1"/>
  <c r="C20376" i="1"/>
  <c r="C20372" i="1"/>
  <c r="C20368" i="1"/>
  <c r="C20364" i="1"/>
  <c r="C20360" i="1"/>
  <c r="C20356" i="1"/>
  <c r="C20352" i="1"/>
  <c r="C20348" i="1"/>
  <c r="C20344" i="1"/>
  <c r="C20340" i="1"/>
  <c r="C20336" i="1"/>
  <c r="C20332" i="1"/>
  <c r="C20328" i="1"/>
  <c r="C20324" i="1"/>
  <c r="C20320" i="1"/>
  <c r="C20316" i="1"/>
  <c r="C20312" i="1"/>
  <c r="C20308" i="1"/>
  <c r="C20304" i="1"/>
  <c r="C20300" i="1"/>
  <c r="C20296" i="1"/>
  <c r="C20292" i="1"/>
  <c r="C20288" i="1"/>
  <c r="C20284" i="1"/>
  <c r="C20280" i="1"/>
  <c r="C20276" i="1"/>
  <c r="C20272" i="1"/>
  <c r="C20268" i="1"/>
  <c r="C20264" i="1"/>
  <c r="C20260" i="1"/>
  <c r="C20256" i="1"/>
  <c r="C20252" i="1"/>
  <c r="C20248" i="1"/>
  <c r="C20244" i="1"/>
  <c r="C20240" i="1"/>
  <c r="C20236" i="1"/>
  <c r="C20232" i="1"/>
  <c r="C20228" i="1"/>
  <c r="C20224" i="1"/>
  <c r="C20220" i="1"/>
  <c r="C20216" i="1"/>
  <c r="C20212" i="1"/>
  <c r="C20208" i="1"/>
  <c r="C20204" i="1"/>
  <c r="C20200" i="1"/>
  <c r="C20196" i="1"/>
  <c r="C20192" i="1"/>
  <c r="C20188" i="1"/>
  <c r="C20184" i="1"/>
  <c r="C20180" i="1"/>
  <c r="C20176" i="1"/>
  <c r="C20172" i="1"/>
  <c r="C20168" i="1"/>
  <c r="C20164" i="1"/>
  <c r="C20160" i="1"/>
  <c r="C20156" i="1"/>
  <c r="C20152" i="1"/>
  <c r="C20148" i="1"/>
  <c r="C20144" i="1"/>
  <c r="C20140" i="1"/>
  <c r="C20136" i="1"/>
  <c r="C20132" i="1"/>
  <c r="C20128" i="1"/>
  <c r="C20124" i="1"/>
  <c r="C20120" i="1"/>
  <c r="C20116" i="1"/>
  <c r="C20112" i="1"/>
  <c r="C20108" i="1"/>
  <c r="C20104" i="1"/>
  <c r="C20100" i="1"/>
  <c r="C20096" i="1"/>
  <c r="C20092" i="1"/>
  <c r="C20088" i="1"/>
  <c r="C20084" i="1"/>
  <c r="C20080" i="1"/>
  <c r="C20076" i="1"/>
  <c r="C20072" i="1"/>
  <c r="C20068" i="1"/>
  <c r="C20064" i="1"/>
  <c r="C20060" i="1"/>
  <c r="C20056" i="1"/>
  <c r="C20052" i="1"/>
  <c r="C20048" i="1"/>
  <c r="C20044" i="1"/>
  <c r="C20040" i="1"/>
  <c r="C20036" i="1"/>
  <c r="C20032" i="1"/>
  <c r="C20028" i="1"/>
  <c r="C20024" i="1"/>
  <c r="C20020" i="1"/>
  <c r="C20016" i="1"/>
  <c r="C20012" i="1"/>
  <c r="C20008" i="1"/>
  <c r="C20004" i="1"/>
  <c r="C20000" i="1"/>
  <c r="C19996" i="1"/>
  <c r="C19992" i="1"/>
  <c r="C19988" i="1"/>
  <c r="C19984" i="1"/>
  <c r="C19980" i="1"/>
  <c r="C19976" i="1"/>
  <c r="C19972" i="1"/>
  <c r="C19968" i="1"/>
  <c r="C19964" i="1"/>
  <c r="C19960" i="1"/>
  <c r="C19956" i="1"/>
  <c r="C19952" i="1"/>
  <c r="C19948" i="1"/>
  <c r="C19944" i="1"/>
  <c r="C19940" i="1"/>
  <c r="C19936" i="1"/>
  <c r="C19932" i="1"/>
  <c r="C19928" i="1"/>
  <c r="C19924" i="1"/>
  <c r="C19920" i="1"/>
  <c r="C19916" i="1"/>
  <c r="C19912" i="1"/>
  <c r="C19908" i="1"/>
  <c r="C19904" i="1"/>
  <c r="C19900" i="1"/>
  <c r="C19896" i="1"/>
  <c r="C19892" i="1"/>
  <c r="C19888" i="1"/>
  <c r="C19884" i="1"/>
  <c r="C19880" i="1"/>
  <c r="C19876" i="1"/>
  <c r="C19872" i="1"/>
  <c r="C19868" i="1"/>
  <c r="C19864" i="1"/>
  <c r="C19860" i="1"/>
  <c r="C19856" i="1"/>
  <c r="C19852" i="1"/>
  <c r="C19848" i="1"/>
  <c r="C19844" i="1"/>
  <c r="C19840" i="1"/>
  <c r="C19836" i="1"/>
  <c r="C19832" i="1"/>
  <c r="C19828" i="1"/>
  <c r="C19824" i="1"/>
  <c r="C19820" i="1"/>
  <c r="C19816" i="1"/>
  <c r="C19812" i="1"/>
  <c r="C19808" i="1"/>
  <c r="C19804" i="1"/>
  <c r="C19800" i="1"/>
  <c r="C19796" i="1"/>
  <c r="C19792" i="1"/>
  <c r="C19788" i="1"/>
  <c r="C19784" i="1"/>
  <c r="C19780" i="1"/>
  <c r="C19776" i="1"/>
  <c r="C19772" i="1"/>
  <c r="C19768" i="1"/>
  <c r="C19764" i="1"/>
  <c r="C19760" i="1"/>
  <c r="C19756" i="1"/>
  <c r="C19752" i="1"/>
  <c r="C19748" i="1"/>
  <c r="C19744" i="1"/>
  <c r="C19740" i="1"/>
  <c r="C19736" i="1"/>
  <c r="C19732" i="1"/>
  <c r="C19728" i="1"/>
  <c r="C19724" i="1"/>
  <c r="C19720" i="1"/>
  <c r="C19716" i="1"/>
  <c r="C19712" i="1"/>
  <c r="C19708" i="1"/>
  <c r="C19704" i="1"/>
  <c r="C19700" i="1"/>
  <c r="C19696" i="1"/>
  <c r="C19692" i="1"/>
  <c r="C19688" i="1"/>
  <c r="C19684" i="1"/>
  <c r="C19680" i="1"/>
  <c r="C19676" i="1"/>
  <c r="C19672" i="1"/>
  <c r="C19668" i="1"/>
  <c r="C19664" i="1"/>
  <c r="C19660" i="1"/>
  <c r="C19656" i="1"/>
  <c r="C19652" i="1"/>
  <c r="C19648" i="1"/>
  <c r="C19644" i="1"/>
  <c r="C19640" i="1"/>
  <c r="C19636" i="1"/>
  <c r="C19632" i="1"/>
  <c r="C19628" i="1"/>
  <c r="C19624" i="1"/>
  <c r="C19620" i="1"/>
  <c r="C19616" i="1"/>
  <c r="C19612" i="1"/>
  <c r="C19608" i="1"/>
  <c r="C19604" i="1"/>
  <c r="C19600" i="1"/>
  <c r="C19596" i="1"/>
  <c r="C19592" i="1"/>
  <c r="C19588" i="1"/>
  <c r="C19584" i="1"/>
  <c r="C19580" i="1"/>
  <c r="C19576" i="1"/>
  <c r="C19572" i="1"/>
  <c r="C19568" i="1"/>
  <c r="C19564" i="1"/>
  <c r="C19560" i="1"/>
  <c r="C19556" i="1"/>
  <c r="C19552" i="1"/>
  <c r="C19548" i="1"/>
  <c r="C19544" i="1"/>
  <c r="C19540" i="1"/>
  <c r="C19536" i="1"/>
  <c r="C19532" i="1"/>
  <c r="C19528" i="1"/>
  <c r="C19524" i="1"/>
  <c r="C19520" i="1"/>
  <c r="C19516" i="1"/>
  <c r="C19512" i="1"/>
  <c r="C19508" i="1"/>
  <c r="C19504" i="1"/>
  <c r="C19500" i="1"/>
  <c r="C19496" i="1"/>
  <c r="C19492" i="1"/>
  <c r="C19488" i="1"/>
  <c r="C19484" i="1"/>
  <c r="C19480" i="1"/>
  <c r="C19476" i="1"/>
  <c r="C19472" i="1"/>
  <c r="C19468" i="1"/>
  <c r="C19464" i="1"/>
  <c r="C19460" i="1"/>
  <c r="C19456" i="1"/>
  <c r="C19452" i="1"/>
  <c r="C19448" i="1"/>
  <c r="C19444" i="1"/>
  <c r="C19440" i="1"/>
  <c r="C19436" i="1"/>
  <c r="C19432" i="1"/>
  <c r="C19428" i="1"/>
  <c r="C19424" i="1"/>
  <c r="C19420" i="1"/>
  <c r="C19416" i="1"/>
  <c r="C19412" i="1"/>
  <c r="C19408" i="1"/>
  <c r="C19404" i="1"/>
  <c r="C19400" i="1"/>
  <c r="C19396" i="1"/>
  <c r="C19392" i="1"/>
  <c r="C19388" i="1"/>
  <c r="C19384" i="1"/>
  <c r="C19380" i="1"/>
  <c r="C19376" i="1"/>
  <c r="C19372" i="1"/>
  <c r="C19368" i="1"/>
  <c r="C19364" i="1"/>
  <c r="C19360" i="1"/>
  <c r="C19356" i="1"/>
  <c r="C19352" i="1"/>
  <c r="C19348" i="1"/>
  <c r="C19344" i="1"/>
  <c r="C19340" i="1"/>
  <c r="C19336" i="1"/>
  <c r="C19332" i="1"/>
  <c r="C19328" i="1"/>
  <c r="C19324" i="1"/>
  <c r="C19320" i="1"/>
  <c r="C19316" i="1"/>
  <c r="C19312" i="1"/>
  <c r="C19308" i="1"/>
  <c r="C19304" i="1"/>
  <c r="C19300" i="1"/>
  <c r="C19296" i="1"/>
  <c r="C19292" i="1"/>
  <c r="C19288" i="1"/>
  <c r="C19284" i="1"/>
  <c r="C19280" i="1"/>
  <c r="C19276" i="1"/>
  <c r="C19272" i="1"/>
  <c r="C19268" i="1"/>
  <c r="C19264" i="1"/>
  <c r="C19260" i="1"/>
  <c r="C19256" i="1"/>
  <c r="C19252" i="1"/>
  <c r="C19248" i="1"/>
  <c r="C19244" i="1"/>
  <c r="C19240" i="1"/>
  <c r="C19236" i="1"/>
  <c r="C19232" i="1"/>
  <c r="C19228" i="1"/>
  <c r="C19224" i="1"/>
  <c r="C19220" i="1"/>
  <c r="C19216" i="1"/>
  <c r="C19212" i="1"/>
  <c r="C19208" i="1"/>
  <c r="C19204" i="1"/>
  <c r="C19200" i="1"/>
  <c r="C19196" i="1"/>
  <c r="C19192" i="1"/>
  <c r="C19188" i="1"/>
  <c r="C19184" i="1"/>
  <c r="C19180" i="1"/>
  <c r="C19176" i="1"/>
  <c r="C19172" i="1"/>
  <c r="C19168" i="1"/>
  <c r="C19164" i="1"/>
  <c r="C19160" i="1"/>
  <c r="C19156" i="1"/>
  <c r="C19152" i="1"/>
  <c r="C19148" i="1"/>
  <c r="C19144" i="1"/>
  <c r="C19140" i="1"/>
  <c r="C19136" i="1"/>
  <c r="C19132" i="1"/>
  <c r="C19128" i="1"/>
  <c r="C19124" i="1"/>
  <c r="C19120" i="1"/>
  <c r="C19116" i="1"/>
  <c r="C19112" i="1"/>
  <c r="C19108" i="1"/>
  <c r="C19104" i="1"/>
  <c r="C19100" i="1"/>
  <c r="C19096" i="1"/>
  <c r="C19092" i="1"/>
  <c r="C19088" i="1"/>
  <c r="C19084" i="1"/>
  <c r="C19080" i="1"/>
  <c r="C19076" i="1"/>
  <c r="C19072" i="1"/>
  <c r="C19068" i="1"/>
  <c r="C19064" i="1"/>
  <c r="C19060" i="1"/>
  <c r="C19056" i="1"/>
  <c r="C19052" i="1"/>
  <c r="C19048" i="1"/>
  <c r="C19044" i="1"/>
  <c r="C19040" i="1"/>
  <c r="C19036" i="1"/>
  <c r="C19032" i="1"/>
  <c r="C19028" i="1"/>
  <c r="C19024" i="1"/>
  <c r="C19020" i="1"/>
  <c r="C19016" i="1"/>
  <c r="C19012" i="1"/>
  <c r="C19008" i="1"/>
  <c r="C19004" i="1"/>
  <c r="C19000" i="1"/>
  <c r="C18996" i="1"/>
  <c r="C18992" i="1"/>
  <c r="C18988" i="1"/>
  <c r="C18984" i="1"/>
  <c r="C18980" i="1"/>
  <c r="C18976" i="1"/>
  <c r="C18972" i="1"/>
  <c r="C18968" i="1"/>
  <c r="C18964" i="1"/>
  <c r="C18960" i="1"/>
  <c r="C18956" i="1"/>
  <c r="C18952" i="1"/>
  <c r="C18948" i="1"/>
  <c r="C18944" i="1"/>
  <c r="C18940" i="1"/>
  <c r="C18936" i="1"/>
  <c r="C18932" i="1"/>
  <c r="C18928" i="1"/>
  <c r="C18924" i="1"/>
  <c r="C18920" i="1"/>
  <c r="C18916" i="1"/>
  <c r="C18912" i="1"/>
  <c r="C18908" i="1"/>
  <c r="C18904" i="1"/>
  <c r="C18900" i="1"/>
  <c r="C18896" i="1"/>
  <c r="C18892" i="1"/>
  <c r="C18888" i="1"/>
  <c r="C18884" i="1"/>
  <c r="C18880" i="1"/>
  <c r="C18876" i="1"/>
  <c r="C18872" i="1"/>
  <c r="C18868" i="1"/>
  <c r="C18864" i="1"/>
  <c r="C18860" i="1"/>
  <c r="C18856" i="1"/>
  <c r="C18852" i="1"/>
  <c r="C18848" i="1"/>
  <c r="C18844" i="1"/>
  <c r="C18840" i="1"/>
  <c r="C18836" i="1"/>
  <c r="C18832" i="1"/>
  <c r="C18828" i="1"/>
  <c r="C18824" i="1"/>
  <c r="C18820" i="1"/>
  <c r="C18816" i="1"/>
  <c r="C18812" i="1"/>
  <c r="C18808" i="1"/>
  <c r="C18804" i="1"/>
  <c r="C18800" i="1"/>
  <c r="C18796" i="1"/>
  <c r="C18792" i="1"/>
  <c r="C18788" i="1"/>
  <c r="C18784" i="1"/>
  <c r="C18780" i="1"/>
  <c r="C18776" i="1"/>
  <c r="C18772" i="1"/>
  <c r="C18768" i="1"/>
  <c r="C18764" i="1"/>
  <c r="C18760" i="1"/>
  <c r="C18756" i="1"/>
  <c r="C18752" i="1"/>
  <c r="C18748" i="1"/>
  <c r="C18744" i="1"/>
  <c r="C18740" i="1"/>
  <c r="C18736" i="1"/>
  <c r="C18732" i="1"/>
  <c r="C18728" i="1"/>
  <c r="C18724" i="1"/>
  <c r="C18720" i="1"/>
  <c r="C18716" i="1"/>
  <c r="C18712" i="1"/>
  <c r="C18708" i="1"/>
  <c r="C18704" i="1"/>
  <c r="C18700" i="1"/>
  <c r="C18696" i="1"/>
  <c r="C18692" i="1"/>
  <c r="C18688" i="1"/>
  <c r="C18684" i="1"/>
  <c r="C18680" i="1"/>
  <c r="C18676" i="1"/>
  <c r="C18672" i="1"/>
  <c r="C18668" i="1"/>
  <c r="C18664" i="1"/>
  <c r="C18660" i="1"/>
  <c r="C18656" i="1"/>
  <c r="C18652" i="1"/>
  <c r="C18648" i="1"/>
  <c r="C18644" i="1"/>
  <c r="C18640" i="1"/>
  <c r="C18636" i="1"/>
  <c r="C18632" i="1"/>
  <c r="C18628" i="1"/>
  <c r="C18624" i="1"/>
  <c r="C18620" i="1"/>
  <c r="C18616" i="1"/>
  <c r="C18612" i="1"/>
  <c r="C18608" i="1"/>
  <c r="C18604" i="1"/>
  <c r="C18600" i="1"/>
  <c r="C18596" i="1"/>
  <c r="C18592" i="1"/>
  <c r="C18588" i="1"/>
  <c r="C20906" i="1"/>
  <c r="C20890" i="1"/>
  <c r="C20874" i="1"/>
  <c r="C20858" i="1"/>
  <c r="C20842" i="1"/>
  <c r="C20826" i="1"/>
  <c r="C20810" i="1"/>
  <c r="C20794" i="1"/>
  <c r="C20778" i="1"/>
  <c r="C20769" i="1"/>
  <c r="C20763" i="1"/>
  <c r="C20762" i="1"/>
  <c r="C20761" i="1"/>
  <c r="C20747" i="1"/>
  <c r="C20746" i="1"/>
  <c r="C20745" i="1"/>
  <c r="C20731" i="1"/>
  <c r="C20730" i="1"/>
  <c r="C20729" i="1"/>
  <c r="C20715" i="1"/>
  <c r="C20714" i="1"/>
  <c r="C20713" i="1"/>
  <c r="C20699" i="1"/>
  <c r="C20698" i="1"/>
  <c r="C20697" i="1"/>
  <c r="C20683" i="1"/>
  <c r="C20682" i="1"/>
  <c r="C20681" i="1"/>
  <c r="C20667" i="1"/>
  <c r="C20666" i="1"/>
  <c r="C20665" i="1"/>
  <c r="C20651" i="1"/>
  <c r="C20650" i="1"/>
  <c r="C20649" i="1"/>
  <c r="C20635" i="1"/>
  <c r="C20634" i="1"/>
  <c r="C20633" i="1"/>
  <c r="C20619" i="1"/>
  <c r="C20618" i="1"/>
  <c r="C20617" i="1"/>
  <c r="C20603" i="1"/>
  <c r="C20602" i="1"/>
  <c r="C20601" i="1"/>
  <c r="C20587" i="1"/>
  <c r="C20586" i="1"/>
  <c r="C20585" i="1"/>
  <c r="C20571" i="1"/>
  <c r="C20570" i="1"/>
  <c r="C20569" i="1"/>
  <c r="C20555" i="1"/>
  <c r="C20554" i="1"/>
  <c r="C20553" i="1"/>
  <c r="C20539" i="1"/>
  <c r="C20538" i="1"/>
  <c r="C20537" i="1"/>
  <c r="C20523" i="1"/>
  <c r="C20522" i="1"/>
  <c r="C20521" i="1"/>
  <c r="C20511" i="1"/>
  <c r="C20507" i="1"/>
  <c r="C20503" i="1"/>
  <c r="C20499" i="1"/>
  <c r="C20495" i="1"/>
  <c r="C20491" i="1"/>
  <c r="C20487" i="1"/>
  <c r="C20483" i="1"/>
  <c r="C20479" i="1"/>
  <c r="C20475" i="1"/>
  <c r="C20471" i="1"/>
  <c r="C20467" i="1"/>
  <c r="C20463" i="1"/>
  <c r="C20459" i="1"/>
  <c r="C20455" i="1"/>
  <c r="C20451" i="1"/>
  <c r="C20447" i="1"/>
  <c r="C20443" i="1"/>
  <c r="C20439" i="1"/>
  <c r="C20435" i="1"/>
  <c r="C20431" i="1"/>
  <c r="C20427" i="1"/>
  <c r="C20423" i="1"/>
  <c r="C20419" i="1"/>
  <c r="C20415" i="1"/>
  <c r="C20411" i="1"/>
  <c r="C20407" i="1"/>
  <c r="C20403" i="1"/>
  <c r="C20399" i="1"/>
  <c r="C20395" i="1"/>
  <c r="C20391" i="1"/>
  <c r="C20387" i="1"/>
  <c r="C20383" i="1"/>
  <c r="C20379" i="1"/>
  <c r="C20375" i="1"/>
  <c r="C20371" i="1"/>
  <c r="C20367" i="1"/>
  <c r="C20363" i="1"/>
  <c r="C20359" i="1"/>
  <c r="C20355" i="1"/>
  <c r="C20351" i="1"/>
  <c r="C20347" i="1"/>
  <c r="C20343" i="1"/>
  <c r="C20339" i="1"/>
  <c r="C20335" i="1"/>
  <c r="C20331" i="1"/>
  <c r="C20327" i="1"/>
  <c r="C20323" i="1"/>
  <c r="C20319" i="1"/>
  <c r="C20315" i="1"/>
  <c r="C20311" i="1"/>
  <c r="C20307" i="1"/>
  <c r="C20303" i="1"/>
  <c r="C20299" i="1"/>
  <c r="C20295" i="1"/>
  <c r="C20291" i="1"/>
  <c r="C20287" i="1"/>
  <c r="C20283" i="1"/>
  <c r="C20279" i="1"/>
  <c r="C20275" i="1"/>
  <c r="C20271" i="1"/>
  <c r="C20267" i="1"/>
  <c r="C20263" i="1"/>
  <c r="C20259" i="1"/>
  <c r="C20255" i="1"/>
  <c r="C20251" i="1"/>
  <c r="C20247" i="1"/>
  <c r="C20243" i="1"/>
  <c r="C20239" i="1"/>
  <c r="C20235" i="1"/>
  <c r="C20231" i="1"/>
  <c r="C20227" i="1"/>
  <c r="C20223" i="1"/>
  <c r="C20219" i="1"/>
  <c r="C20215" i="1"/>
  <c r="C20211" i="1"/>
  <c r="C20207" i="1"/>
  <c r="C20203" i="1"/>
  <c r="C20199" i="1"/>
  <c r="C20195" i="1"/>
  <c r="C20191" i="1"/>
  <c r="C20187" i="1"/>
  <c r="C20183" i="1"/>
  <c r="C20179" i="1"/>
  <c r="C20175" i="1"/>
  <c r="C20171" i="1"/>
  <c r="C20167" i="1"/>
  <c r="C20163" i="1"/>
  <c r="C20159" i="1"/>
  <c r="C20155" i="1"/>
  <c r="C20151" i="1"/>
  <c r="C20918" i="1"/>
  <c r="C20902" i="1"/>
  <c r="C20886" i="1"/>
  <c r="C20870" i="1"/>
  <c r="C20854" i="1"/>
  <c r="C20838" i="1"/>
  <c r="C20822" i="1"/>
  <c r="C20806" i="1"/>
  <c r="C20790" i="1"/>
  <c r="C20774" i="1"/>
  <c r="C20767" i="1"/>
  <c r="C20766" i="1"/>
  <c r="C20765" i="1"/>
  <c r="C20751" i="1"/>
  <c r="C20750" i="1"/>
  <c r="C20749" i="1"/>
  <c r="C20735" i="1"/>
  <c r="C20734" i="1"/>
  <c r="C20733" i="1"/>
  <c r="C20719" i="1"/>
  <c r="C20718" i="1"/>
  <c r="C20717" i="1"/>
  <c r="C20703" i="1"/>
  <c r="C20702" i="1"/>
  <c r="C20701" i="1"/>
  <c r="C20687" i="1"/>
  <c r="C20686" i="1"/>
  <c r="C20685" i="1"/>
  <c r="C20671" i="1"/>
  <c r="C20670" i="1"/>
  <c r="C20669" i="1"/>
  <c r="C20655" i="1"/>
  <c r="C20654" i="1"/>
  <c r="C20653" i="1"/>
  <c r="C20639" i="1"/>
  <c r="C20638" i="1"/>
  <c r="C20637" i="1"/>
  <c r="C20623" i="1"/>
  <c r="C20622" i="1"/>
  <c r="C20621" i="1"/>
  <c r="C20607" i="1"/>
  <c r="C20606" i="1"/>
  <c r="C20605" i="1"/>
  <c r="C20591" i="1"/>
  <c r="C20590" i="1"/>
  <c r="C20589" i="1"/>
  <c r="C20575" i="1"/>
  <c r="C20574" i="1"/>
  <c r="C20573" i="1"/>
  <c r="C20559" i="1"/>
  <c r="C20558" i="1"/>
  <c r="C20557" i="1"/>
  <c r="C20543" i="1"/>
  <c r="C20542" i="1"/>
  <c r="C20541" i="1"/>
  <c r="C20527" i="1"/>
  <c r="C20526" i="1"/>
  <c r="C20525" i="1"/>
  <c r="C20510" i="1"/>
  <c r="C20506" i="1"/>
  <c r="C20502" i="1"/>
  <c r="C20498" i="1"/>
  <c r="C20494" i="1"/>
  <c r="C20490" i="1"/>
  <c r="C20486" i="1"/>
  <c r="C20482" i="1"/>
  <c r="C20478" i="1"/>
  <c r="C20474" i="1"/>
  <c r="C20470" i="1"/>
  <c r="C20466" i="1"/>
  <c r="C20462" i="1"/>
  <c r="C20458" i="1"/>
  <c r="C20454" i="1"/>
  <c r="C20450" i="1"/>
  <c r="C20446" i="1"/>
  <c r="C20442" i="1"/>
  <c r="C20438" i="1"/>
  <c r="C20434" i="1"/>
  <c r="C20430" i="1"/>
  <c r="C20426" i="1"/>
  <c r="C20422" i="1"/>
  <c r="C20418" i="1"/>
  <c r="C20414" i="1"/>
  <c r="C20410" i="1"/>
  <c r="C20406" i="1"/>
  <c r="C20402" i="1"/>
  <c r="C20398" i="1"/>
  <c r="C20394" i="1"/>
  <c r="C20390" i="1"/>
  <c r="C20386" i="1"/>
  <c r="C20914" i="1"/>
  <c r="C20898" i="1"/>
  <c r="C20882" i="1"/>
  <c r="C20866" i="1"/>
  <c r="C20850" i="1"/>
  <c r="C20834" i="1"/>
  <c r="C20818" i="1"/>
  <c r="C20802" i="1"/>
  <c r="C20786" i="1"/>
  <c r="C20770" i="1"/>
  <c r="C20755" i="1"/>
  <c r="C20754" i="1"/>
  <c r="C20753" i="1"/>
  <c r="C20739" i="1"/>
  <c r="C20738" i="1"/>
  <c r="C20737" i="1"/>
  <c r="C20723" i="1"/>
  <c r="C20722" i="1"/>
  <c r="C20721" i="1"/>
  <c r="C20707" i="1"/>
  <c r="C20706" i="1"/>
  <c r="C20705" i="1"/>
  <c r="C20691" i="1"/>
  <c r="C20690" i="1"/>
  <c r="C20689" i="1"/>
  <c r="C20675" i="1"/>
  <c r="C20674" i="1"/>
  <c r="C20673" i="1"/>
  <c r="C20659" i="1"/>
  <c r="C20658" i="1"/>
  <c r="C20657" i="1"/>
  <c r="C20643" i="1"/>
  <c r="C20642" i="1"/>
  <c r="C20641" i="1"/>
  <c r="C20627" i="1"/>
  <c r="C20626" i="1"/>
  <c r="C20625" i="1"/>
  <c r="C20611" i="1"/>
  <c r="C20610" i="1"/>
  <c r="C20609" i="1"/>
  <c r="C20595" i="1"/>
  <c r="C20594" i="1"/>
  <c r="C20593" i="1"/>
  <c r="C20579" i="1"/>
  <c r="C20578" i="1"/>
  <c r="C20577" i="1"/>
  <c r="C20563" i="1"/>
  <c r="C20562" i="1"/>
  <c r="C20561" i="1"/>
  <c r="C20547" i="1"/>
  <c r="C20546" i="1"/>
  <c r="C20545" i="1"/>
  <c r="C20531" i="1"/>
  <c r="C20530" i="1"/>
  <c r="C20529" i="1"/>
  <c r="C20515" i="1"/>
  <c r="C20514" i="1"/>
  <c r="C20513" i="1"/>
  <c r="C20509" i="1"/>
  <c r="C20505" i="1"/>
  <c r="C20501" i="1"/>
  <c r="C20497" i="1"/>
  <c r="C20493" i="1"/>
  <c r="C20489" i="1"/>
  <c r="C20485" i="1"/>
  <c r="C20481" i="1"/>
  <c r="C20477" i="1"/>
  <c r="C20473" i="1"/>
  <c r="C20469" i="1"/>
  <c r="C20465" i="1"/>
  <c r="C20461" i="1"/>
  <c r="C20457" i="1"/>
  <c r="C20453" i="1"/>
  <c r="C20449" i="1"/>
  <c r="C20445" i="1"/>
  <c r="C20441" i="1"/>
  <c r="C20437" i="1"/>
  <c r="C20433" i="1"/>
  <c r="C20429" i="1"/>
  <c r="C20425" i="1"/>
  <c r="C20421" i="1"/>
  <c r="C20417" i="1"/>
  <c r="C20413" i="1"/>
  <c r="C20409" i="1"/>
  <c r="C20405" i="1"/>
  <c r="C20401" i="1"/>
  <c r="C20397" i="1"/>
  <c r="C20393" i="1"/>
  <c r="C20389" i="1"/>
  <c r="C20385" i="1"/>
  <c r="C20381" i="1"/>
  <c r="C20377" i="1"/>
  <c r="C20373" i="1"/>
  <c r="C20369" i="1"/>
  <c r="C20365" i="1"/>
  <c r="C20361" i="1"/>
  <c r="C20357" i="1"/>
  <c r="C20353" i="1"/>
  <c r="C20349" i="1"/>
  <c r="C20345" i="1"/>
  <c r="C20341" i="1"/>
  <c r="C20337" i="1"/>
  <c r="C20333" i="1"/>
  <c r="C20329" i="1"/>
  <c r="C20325" i="1"/>
  <c r="C20321" i="1"/>
  <c r="C20317" i="1"/>
  <c r="C20313" i="1"/>
  <c r="C20309" i="1"/>
  <c r="C20305" i="1"/>
  <c r="C20301" i="1"/>
  <c r="C20297" i="1"/>
  <c r="C20293" i="1"/>
  <c r="C20289" i="1"/>
  <c r="C20285" i="1"/>
  <c r="C20281" i="1"/>
  <c r="C20277" i="1"/>
  <c r="C20273" i="1"/>
  <c r="C20269" i="1"/>
  <c r="C20265" i="1"/>
  <c r="C20261" i="1"/>
  <c r="C20257" i="1"/>
  <c r="C20253" i="1"/>
  <c r="C20249" i="1"/>
  <c r="C20245" i="1"/>
  <c r="C20241" i="1"/>
  <c r="C20237" i="1"/>
  <c r="C20233" i="1"/>
  <c r="C20229" i="1"/>
  <c r="C20225" i="1"/>
  <c r="C20221" i="1"/>
  <c r="C20217" i="1"/>
  <c r="C20213" i="1"/>
  <c r="C20209" i="1"/>
  <c r="C20205" i="1"/>
  <c r="C20201" i="1"/>
  <c r="C20197" i="1"/>
  <c r="C20193" i="1"/>
  <c r="C20189" i="1"/>
  <c r="C20185" i="1"/>
  <c r="C20181" i="1"/>
  <c r="C20177" i="1"/>
  <c r="C20173" i="1"/>
  <c r="C20169" i="1"/>
  <c r="C20165" i="1"/>
  <c r="C20161" i="1"/>
  <c r="C20157" i="1"/>
  <c r="C20153" i="1"/>
  <c r="C20149" i="1"/>
  <c r="C20145" i="1"/>
  <c r="C20141" i="1"/>
  <c r="C20137" i="1"/>
  <c r="C20133" i="1"/>
  <c r="C20129" i="1"/>
  <c r="C20125" i="1"/>
  <c r="C20121" i="1"/>
  <c r="C20117" i="1"/>
  <c r="C20113" i="1"/>
  <c r="C20109" i="1"/>
  <c r="C20105" i="1"/>
  <c r="C20101" i="1"/>
  <c r="C20097" i="1"/>
  <c r="C20093" i="1"/>
  <c r="C20089" i="1"/>
  <c r="C20085" i="1"/>
  <c r="C20081" i="1"/>
  <c r="C20077" i="1"/>
  <c r="C20073" i="1"/>
  <c r="C20069" i="1"/>
  <c r="C20065" i="1"/>
  <c r="C20061" i="1"/>
  <c r="C20057" i="1"/>
  <c r="C20053" i="1"/>
  <c r="C20049" i="1"/>
  <c r="C20045" i="1"/>
  <c r="C20041" i="1"/>
  <c r="C20037" i="1"/>
  <c r="C20033" i="1"/>
  <c r="C20029" i="1"/>
  <c r="C20025" i="1"/>
  <c r="C20021" i="1"/>
  <c r="C20017" i="1"/>
  <c r="C20013" i="1"/>
  <c r="C20009" i="1"/>
  <c r="C20005" i="1"/>
  <c r="C20001" i="1"/>
  <c r="C19997" i="1"/>
  <c r="C19993" i="1"/>
  <c r="C19989" i="1"/>
  <c r="C19985" i="1"/>
  <c r="C19981" i="1"/>
  <c r="C19977" i="1"/>
  <c r="C19973" i="1"/>
  <c r="C19969" i="1"/>
  <c r="C19965" i="1"/>
  <c r="C19961" i="1"/>
  <c r="C19957" i="1"/>
  <c r="C19953" i="1"/>
  <c r="C19949" i="1"/>
  <c r="C19945" i="1"/>
  <c r="C19941" i="1"/>
  <c r="C19937" i="1"/>
  <c r="C19933" i="1"/>
  <c r="C19929" i="1"/>
  <c r="C19925" i="1"/>
  <c r="C19921" i="1"/>
  <c r="C19917" i="1"/>
  <c r="C19913" i="1"/>
  <c r="C19909" i="1"/>
  <c r="C19905" i="1"/>
  <c r="C19901" i="1"/>
  <c r="C19897" i="1"/>
  <c r="C19893" i="1"/>
  <c r="C19889" i="1"/>
  <c r="C19885" i="1"/>
  <c r="C19881" i="1"/>
  <c r="C19877" i="1"/>
  <c r="C19873" i="1"/>
  <c r="C19869" i="1"/>
  <c r="C19865" i="1"/>
  <c r="C19861" i="1"/>
  <c r="C19857" i="1"/>
  <c r="C19853" i="1"/>
  <c r="C19849" i="1"/>
  <c r="C19845" i="1"/>
  <c r="C19841" i="1"/>
  <c r="C19837" i="1"/>
  <c r="C19833" i="1"/>
  <c r="C19829" i="1"/>
  <c r="C19825" i="1"/>
  <c r="C19821" i="1"/>
  <c r="C19817" i="1"/>
  <c r="C19813" i="1"/>
  <c r="C19809" i="1"/>
  <c r="C19805" i="1"/>
  <c r="C19801" i="1"/>
  <c r="C19797" i="1"/>
  <c r="C19793" i="1"/>
  <c r="C19789" i="1"/>
  <c r="C19785" i="1"/>
  <c r="C19781" i="1"/>
  <c r="C19777" i="1"/>
  <c r="C19773" i="1"/>
  <c r="C19769" i="1"/>
  <c r="C19765" i="1"/>
  <c r="C19761" i="1"/>
  <c r="C19757" i="1"/>
  <c r="C19753" i="1"/>
  <c r="C19749" i="1"/>
  <c r="C19745" i="1"/>
  <c r="C19741" i="1"/>
  <c r="C19737" i="1"/>
  <c r="C19733" i="1"/>
  <c r="C19729" i="1"/>
  <c r="C19725" i="1"/>
  <c r="C19721" i="1"/>
  <c r="C19717" i="1"/>
  <c r="C19713" i="1"/>
  <c r="C19709" i="1"/>
  <c r="C19705" i="1"/>
  <c r="C19701" i="1"/>
  <c r="C19697" i="1"/>
  <c r="C19693" i="1"/>
  <c r="C19689" i="1"/>
  <c r="C19685" i="1"/>
  <c r="C19681" i="1"/>
  <c r="C19677" i="1"/>
  <c r="C19673" i="1"/>
  <c r="C19669" i="1"/>
  <c r="C19665" i="1"/>
  <c r="C19661" i="1"/>
  <c r="C19657" i="1"/>
  <c r="C19653" i="1"/>
  <c r="C19649" i="1"/>
  <c r="C19645" i="1"/>
  <c r="C19641" i="1"/>
  <c r="C19637" i="1"/>
  <c r="C19633" i="1"/>
  <c r="C19629" i="1"/>
  <c r="C19625" i="1"/>
  <c r="C19621" i="1"/>
  <c r="C19617" i="1"/>
  <c r="C19613" i="1"/>
  <c r="C19609" i="1"/>
  <c r="C19605" i="1"/>
  <c r="C19601" i="1"/>
  <c r="C19597" i="1"/>
  <c r="C19593" i="1"/>
  <c r="C19589" i="1"/>
  <c r="C19585" i="1"/>
  <c r="C19581" i="1"/>
  <c r="C19577" i="1"/>
  <c r="C19573" i="1"/>
  <c r="C19569" i="1"/>
  <c r="C19565" i="1"/>
  <c r="C19561" i="1"/>
  <c r="C19557" i="1"/>
  <c r="C19553" i="1"/>
  <c r="C19549" i="1"/>
  <c r="C19545" i="1"/>
  <c r="C19541" i="1"/>
  <c r="C19537" i="1"/>
  <c r="C19533" i="1"/>
  <c r="C19529" i="1"/>
  <c r="C19525" i="1"/>
  <c r="C19521" i="1"/>
  <c r="C19517" i="1"/>
  <c r="C19513" i="1"/>
  <c r="C19509" i="1"/>
  <c r="C19505" i="1"/>
  <c r="C19501" i="1"/>
  <c r="C19497" i="1"/>
  <c r="C19493" i="1"/>
  <c r="C19489" i="1"/>
  <c r="C19485" i="1"/>
  <c r="C19481" i="1"/>
  <c r="C19477" i="1"/>
  <c r="C19473" i="1"/>
  <c r="C19469" i="1"/>
  <c r="C19465" i="1"/>
  <c r="C19461" i="1"/>
  <c r="C19457" i="1"/>
  <c r="C19453" i="1"/>
  <c r="C19449" i="1"/>
  <c r="C19445" i="1"/>
  <c r="C19441" i="1"/>
  <c r="C19437" i="1"/>
  <c r="C19433" i="1"/>
  <c r="C19429" i="1"/>
  <c r="C19425" i="1"/>
  <c r="C19421" i="1"/>
  <c r="C19417" i="1"/>
  <c r="C19413" i="1"/>
  <c r="C19409" i="1"/>
  <c r="C19405" i="1"/>
  <c r="C19401" i="1"/>
  <c r="C19397" i="1"/>
  <c r="C19393" i="1"/>
  <c r="C19389" i="1"/>
  <c r="C19385" i="1"/>
  <c r="C19381" i="1"/>
  <c r="C19377" i="1"/>
  <c r="C19373" i="1"/>
  <c r="C19369" i="1"/>
  <c r="C19365" i="1"/>
  <c r="C19361" i="1"/>
  <c r="C19357" i="1"/>
  <c r="C19353" i="1"/>
  <c r="C19349" i="1"/>
  <c r="C19345" i="1"/>
  <c r="C19341" i="1"/>
  <c r="C19337" i="1"/>
  <c r="C19333" i="1"/>
  <c r="C19329" i="1"/>
  <c r="C19325" i="1"/>
  <c r="C19321" i="1"/>
  <c r="C19317" i="1"/>
  <c r="C19313" i="1"/>
  <c r="C19309" i="1"/>
  <c r="C19305" i="1"/>
  <c r="C19301" i="1"/>
  <c r="C19297" i="1"/>
  <c r="C19293" i="1"/>
  <c r="C19289" i="1"/>
  <c r="C19285" i="1"/>
  <c r="C19281" i="1"/>
  <c r="C19277" i="1"/>
  <c r="C19273" i="1"/>
  <c r="C19269" i="1"/>
  <c r="C19265" i="1"/>
  <c r="C19261" i="1"/>
  <c r="C19257" i="1"/>
  <c r="C19253" i="1"/>
  <c r="C19249" i="1"/>
  <c r="C19245" i="1"/>
  <c r="C19241" i="1"/>
  <c r="C19237" i="1"/>
  <c r="C19233" i="1"/>
  <c r="C19229" i="1"/>
  <c r="C19225" i="1"/>
  <c r="C19221" i="1"/>
  <c r="C19217" i="1"/>
  <c r="C19213" i="1"/>
  <c r="C19209" i="1"/>
  <c r="C19205" i="1"/>
  <c r="C19201" i="1"/>
  <c r="C19197" i="1"/>
  <c r="C19193" i="1"/>
  <c r="C19189" i="1"/>
  <c r="C19185" i="1"/>
  <c r="C19181" i="1"/>
  <c r="C19177" i="1"/>
  <c r="C19173" i="1"/>
  <c r="C19169" i="1"/>
  <c r="C19165" i="1"/>
  <c r="C19161" i="1"/>
  <c r="C19157" i="1"/>
  <c r="C19153" i="1"/>
  <c r="C19149" i="1"/>
  <c r="C19145" i="1"/>
  <c r="C19141" i="1"/>
  <c r="C19137" i="1"/>
  <c r="C19133" i="1"/>
  <c r="C19129" i="1"/>
  <c r="C19125" i="1"/>
  <c r="C19121" i="1"/>
  <c r="C19117" i="1"/>
  <c r="C19113" i="1"/>
  <c r="C19109" i="1"/>
  <c r="C19105" i="1"/>
  <c r="C19101" i="1"/>
  <c r="C19097" i="1"/>
  <c r="C19093" i="1"/>
  <c r="C19089" i="1"/>
  <c r="C19085" i="1"/>
  <c r="C19081" i="1"/>
  <c r="C19077" i="1"/>
  <c r="C19073" i="1"/>
  <c r="C19069" i="1"/>
  <c r="C19065" i="1"/>
  <c r="C19061" i="1"/>
  <c r="C19057" i="1"/>
  <c r="C19053" i="1"/>
  <c r="C19049" i="1"/>
  <c r="C19045" i="1"/>
  <c r="C19041" i="1"/>
  <c r="C19037" i="1"/>
  <c r="C19033" i="1"/>
  <c r="C19029" i="1"/>
  <c r="C19025" i="1"/>
  <c r="C19021" i="1"/>
  <c r="C19017" i="1"/>
  <c r="C19013" i="1"/>
  <c r="C19009" i="1"/>
  <c r="C19005" i="1"/>
  <c r="C19001" i="1"/>
  <c r="C18997" i="1"/>
  <c r="C18993" i="1"/>
  <c r="C18989" i="1"/>
  <c r="C18985" i="1"/>
  <c r="C18981" i="1"/>
  <c r="C18977" i="1"/>
  <c r="C18973" i="1"/>
  <c r="C18969" i="1"/>
  <c r="C18965" i="1"/>
  <c r="C18961" i="1"/>
  <c r="C18957" i="1"/>
  <c r="C18953" i="1"/>
  <c r="C18949" i="1"/>
  <c r="C18945" i="1"/>
  <c r="C18941" i="1"/>
  <c r="C18937" i="1"/>
  <c r="C18933" i="1"/>
  <c r="C18929" i="1"/>
  <c r="C18925" i="1"/>
  <c r="C18921" i="1"/>
  <c r="C18917" i="1"/>
  <c r="C18913" i="1"/>
  <c r="C18909" i="1"/>
  <c r="C18905" i="1"/>
  <c r="C18901" i="1"/>
  <c r="C18897" i="1"/>
  <c r="C18893" i="1"/>
  <c r="C18889" i="1"/>
  <c r="C18885" i="1"/>
  <c r="C18881" i="1"/>
  <c r="C18877" i="1"/>
  <c r="C18873" i="1"/>
  <c r="C18869" i="1"/>
  <c r="C18865" i="1"/>
  <c r="C18861" i="1"/>
  <c r="C18857" i="1"/>
  <c r="C18853" i="1"/>
  <c r="C18849" i="1"/>
  <c r="C18845" i="1"/>
  <c r="C18841" i="1"/>
  <c r="C18837" i="1"/>
  <c r="C18833" i="1"/>
  <c r="C18829" i="1"/>
  <c r="C18825" i="1"/>
  <c r="C18821" i="1"/>
  <c r="C18817" i="1"/>
  <c r="C18813" i="1"/>
  <c r="C18809" i="1"/>
  <c r="C18805" i="1"/>
  <c r="C18801" i="1"/>
  <c r="C18797" i="1"/>
  <c r="C18793" i="1"/>
  <c r="C18789" i="1"/>
  <c r="C18785" i="1"/>
  <c r="C18781" i="1"/>
  <c r="C18777" i="1"/>
  <c r="C18773" i="1"/>
  <c r="C18769" i="1"/>
  <c r="C18765" i="1"/>
  <c r="C18761" i="1"/>
  <c r="C18757" i="1"/>
  <c r="C18753" i="1"/>
  <c r="C18749" i="1"/>
  <c r="C18745" i="1"/>
  <c r="C18741" i="1"/>
  <c r="C18737" i="1"/>
  <c r="C18733" i="1"/>
  <c r="C18729" i="1"/>
  <c r="C18725" i="1"/>
  <c r="C18721" i="1"/>
  <c r="C18717" i="1"/>
  <c r="C18713" i="1"/>
  <c r="C18709" i="1"/>
  <c r="C18705" i="1"/>
  <c r="C18701" i="1"/>
  <c r="C18697" i="1"/>
  <c r="C18693" i="1"/>
  <c r="C18689" i="1"/>
  <c r="C18685" i="1"/>
  <c r="C18681" i="1"/>
  <c r="C18677" i="1"/>
  <c r="C18673" i="1"/>
  <c r="C18669" i="1"/>
  <c r="C18665" i="1"/>
  <c r="C18661" i="1"/>
  <c r="C18657" i="1"/>
  <c r="C18653" i="1"/>
  <c r="C18649" i="1"/>
  <c r="C18645" i="1"/>
  <c r="C18641" i="1"/>
  <c r="C18637" i="1"/>
  <c r="C18633" i="1"/>
  <c r="C18629" i="1"/>
  <c r="C18625" i="1"/>
  <c r="C18621" i="1"/>
  <c r="C18617" i="1"/>
  <c r="C18613" i="1"/>
  <c r="C18609" i="1"/>
  <c r="C18605" i="1"/>
  <c r="C18601" i="1"/>
  <c r="C18597" i="1"/>
  <c r="C18593" i="1"/>
  <c r="C18589" i="1"/>
  <c r="C18585" i="1"/>
  <c r="C18581" i="1"/>
  <c r="C18577" i="1"/>
  <c r="C18573" i="1"/>
  <c r="C18569" i="1"/>
  <c r="C18565" i="1"/>
  <c r="C18561" i="1"/>
  <c r="C20378" i="1"/>
  <c r="C20362" i="1"/>
  <c r="C20346" i="1"/>
  <c r="C20330" i="1"/>
  <c r="C20314" i="1"/>
  <c r="C20298" i="1"/>
  <c r="C20282" i="1"/>
  <c r="C20266" i="1"/>
  <c r="C20250" i="1"/>
  <c r="C20234" i="1"/>
  <c r="C20218" i="1"/>
  <c r="C20202" i="1"/>
  <c r="C20186" i="1"/>
  <c r="C20170" i="1"/>
  <c r="C20154" i="1"/>
  <c r="C20147" i="1"/>
  <c r="C20139" i="1"/>
  <c r="C20131" i="1"/>
  <c r="C20123" i="1"/>
  <c r="C20115" i="1"/>
  <c r="C20107" i="1"/>
  <c r="C20099" i="1"/>
  <c r="C20091" i="1"/>
  <c r="C20083" i="1"/>
  <c r="C20075" i="1"/>
  <c r="C20067" i="1"/>
  <c r="C20059" i="1"/>
  <c r="C20051" i="1"/>
  <c r="C20043" i="1"/>
  <c r="C20035" i="1"/>
  <c r="C20027" i="1"/>
  <c r="C20019" i="1"/>
  <c r="C20011" i="1"/>
  <c r="C20003" i="1"/>
  <c r="C19995" i="1"/>
  <c r="C19987" i="1"/>
  <c r="C19979" i="1"/>
  <c r="C19971" i="1"/>
  <c r="C19963" i="1"/>
  <c r="C19955" i="1"/>
  <c r="C19947" i="1"/>
  <c r="C19939" i="1"/>
  <c r="C19931" i="1"/>
  <c r="C19923" i="1"/>
  <c r="C19915" i="1"/>
  <c r="C19907" i="1"/>
  <c r="C19899" i="1"/>
  <c r="C19891" i="1"/>
  <c r="C19883" i="1"/>
  <c r="C19875" i="1"/>
  <c r="C19867" i="1"/>
  <c r="C19859" i="1"/>
  <c r="C19851" i="1"/>
  <c r="C19843" i="1"/>
  <c r="C19835" i="1"/>
  <c r="C19827" i="1"/>
  <c r="C19819" i="1"/>
  <c r="C19811" i="1"/>
  <c r="C19803" i="1"/>
  <c r="C19795" i="1"/>
  <c r="C19787" i="1"/>
  <c r="C19779" i="1"/>
  <c r="C19771" i="1"/>
  <c r="C19763" i="1"/>
  <c r="C19755" i="1"/>
  <c r="C19747" i="1"/>
  <c r="C19739" i="1"/>
  <c r="C19731" i="1"/>
  <c r="C19723" i="1"/>
  <c r="C19715" i="1"/>
  <c r="C19707" i="1"/>
  <c r="C19699" i="1"/>
  <c r="C19691" i="1"/>
  <c r="C19683" i="1"/>
  <c r="C19675" i="1"/>
  <c r="C19667" i="1"/>
  <c r="C19659" i="1"/>
  <c r="C19651" i="1"/>
  <c r="C19643" i="1"/>
  <c r="C19635" i="1"/>
  <c r="C19627" i="1"/>
  <c r="C19619" i="1"/>
  <c r="C19611" i="1"/>
  <c r="C19603" i="1"/>
  <c r="C19595" i="1"/>
  <c r="C19587" i="1"/>
  <c r="C19579" i="1"/>
  <c r="C19571" i="1"/>
  <c r="C19563" i="1"/>
  <c r="C19555" i="1"/>
  <c r="C19547" i="1"/>
  <c r="C19539" i="1"/>
  <c r="C19531" i="1"/>
  <c r="C19523" i="1"/>
  <c r="C19515" i="1"/>
  <c r="C19507" i="1"/>
  <c r="C19499" i="1"/>
  <c r="C19491" i="1"/>
  <c r="C19483" i="1"/>
  <c r="C19475" i="1"/>
  <c r="C19467" i="1"/>
  <c r="C19459" i="1"/>
  <c r="C19451" i="1"/>
  <c r="C19443" i="1"/>
  <c r="C19435" i="1"/>
  <c r="C19427" i="1"/>
  <c r="C19419" i="1"/>
  <c r="C19411" i="1"/>
  <c r="C19403" i="1"/>
  <c r="C19395" i="1"/>
  <c r="C19387" i="1"/>
  <c r="C19379" i="1"/>
  <c r="C19371" i="1"/>
  <c r="C19363" i="1"/>
  <c r="C19355" i="1"/>
  <c r="C19347" i="1"/>
  <c r="C19339" i="1"/>
  <c r="C19331" i="1"/>
  <c r="C19323" i="1"/>
  <c r="C19315" i="1"/>
  <c r="C19307" i="1"/>
  <c r="C19299" i="1"/>
  <c r="C19291" i="1"/>
  <c r="C19283" i="1"/>
  <c r="C19275" i="1"/>
  <c r="C19267" i="1"/>
  <c r="C19259" i="1"/>
  <c r="C19251" i="1"/>
  <c r="C19243" i="1"/>
  <c r="C19235" i="1"/>
  <c r="C19227" i="1"/>
  <c r="C19219" i="1"/>
  <c r="C19211" i="1"/>
  <c r="C19203" i="1"/>
  <c r="C19195" i="1"/>
  <c r="C19187" i="1"/>
  <c r="C19179" i="1"/>
  <c r="C19171" i="1"/>
  <c r="C19163" i="1"/>
  <c r="C19155" i="1"/>
  <c r="C19147" i="1"/>
  <c r="C19139" i="1"/>
  <c r="C19131" i="1"/>
  <c r="C19123" i="1"/>
  <c r="C19115" i="1"/>
  <c r="C19107" i="1"/>
  <c r="C19099" i="1"/>
  <c r="C19091" i="1"/>
  <c r="C19083" i="1"/>
  <c r="C19075" i="1"/>
  <c r="C19067" i="1"/>
  <c r="C19059" i="1"/>
  <c r="C19051" i="1"/>
  <c r="C19043" i="1"/>
  <c r="C19035" i="1"/>
  <c r="C19027" i="1"/>
  <c r="C19019" i="1"/>
  <c r="C19011" i="1"/>
  <c r="C19003" i="1"/>
  <c r="C18995" i="1"/>
  <c r="C18987" i="1"/>
  <c r="C18979" i="1"/>
  <c r="C18971" i="1"/>
  <c r="C18963" i="1"/>
  <c r="C18955" i="1"/>
  <c r="C18947" i="1"/>
  <c r="C18939" i="1"/>
  <c r="C18931" i="1"/>
  <c r="C18923" i="1"/>
  <c r="C18915" i="1"/>
  <c r="C18907" i="1"/>
  <c r="C18899" i="1"/>
  <c r="C18891" i="1"/>
  <c r="C18883" i="1"/>
  <c r="C18875" i="1"/>
  <c r="C18867" i="1"/>
  <c r="C18859" i="1"/>
  <c r="C18851" i="1"/>
  <c r="C18843" i="1"/>
  <c r="C18835" i="1"/>
  <c r="C18827" i="1"/>
  <c r="C18819" i="1"/>
  <c r="C18811" i="1"/>
  <c r="C18803" i="1"/>
  <c r="C18795" i="1"/>
  <c r="C18787" i="1"/>
  <c r="C18779" i="1"/>
  <c r="C18771" i="1"/>
  <c r="C18763" i="1"/>
  <c r="C18755" i="1"/>
  <c r="C18747" i="1"/>
  <c r="C18739" i="1"/>
  <c r="C18731" i="1"/>
  <c r="C18723" i="1"/>
  <c r="C18715" i="1"/>
  <c r="C18707" i="1"/>
  <c r="C18699" i="1"/>
  <c r="C18691" i="1"/>
  <c r="C18683" i="1"/>
  <c r="C18675" i="1"/>
  <c r="C18667" i="1"/>
  <c r="C18659" i="1"/>
  <c r="C18651" i="1"/>
  <c r="C18643" i="1"/>
  <c r="C18635" i="1"/>
  <c r="C18627" i="1"/>
  <c r="C18619" i="1"/>
  <c r="C18611" i="1"/>
  <c r="C18603" i="1"/>
  <c r="C18595" i="1"/>
  <c r="C18587" i="1"/>
  <c r="C18576" i="1"/>
  <c r="C18575" i="1"/>
  <c r="C18574" i="1"/>
  <c r="C18560" i="1"/>
  <c r="C18559" i="1"/>
  <c r="C18558" i="1"/>
  <c r="C18554" i="1"/>
  <c r="C18550" i="1"/>
  <c r="C18546" i="1"/>
  <c r="C18542" i="1"/>
  <c r="C18538" i="1"/>
  <c r="C18534" i="1"/>
  <c r="C18530" i="1"/>
  <c r="C18526" i="1"/>
  <c r="C18522" i="1"/>
  <c r="C18518" i="1"/>
  <c r="C18514" i="1"/>
  <c r="C18510" i="1"/>
  <c r="C18506" i="1"/>
  <c r="C18502" i="1"/>
  <c r="C18498" i="1"/>
  <c r="C18494" i="1"/>
  <c r="C18490" i="1"/>
  <c r="C18486" i="1"/>
  <c r="C18482" i="1"/>
  <c r="C18478" i="1"/>
  <c r="C18474" i="1"/>
  <c r="C18470" i="1"/>
  <c r="C18466" i="1"/>
  <c r="C18462" i="1"/>
  <c r="C18458" i="1"/>
  <c r="C18454" i="1"/>
  <c r="C18450" i="1"/>
  <c r="C18446" i="1"/>
  <c r="C18442" i="1"/>
  <c r="C18438" i="1"/>
  <c r="C18434" i="1"/>
  <c r="C18430" i="1"/>
  <c r="C18426" i="1"/>
  <c r="C18422" i="1"/>
  <c r="C18418" i="1"/>
  <c r="C18414" i="1"/>
  <c r="C18410" i="1"/>
  <c r="C18406" i="1"/>
  <c r="C18402" i="1"/>
  <c r="C18398" i="1"/>
  <c r="C18394" i="1"/>
  <c r="C18390" i="1"/>
  <c r="C18386" i="1"/>
  <c r="C18382" i="1"/>
  <c r="C18378" i="1"/>
  <c r="C18374" i="1"/>
  <c r="C18370" i="1"/>
  <c r="C18366" i="1"/>
  <c r="C18362" i="1"/>
  <c r="C18358" i="1"/>
  <c r="C18354" i="1"/>
  <c r="C18350" i="1"/>
  <c r="C18346" i="1"/>
  <c r="C18342" i="1"/>
  <c r="C18338" i="1"/>
  <c r="C18334" i="1"/>
  <c r="C18330" i="1"/>
  <c r="C20374" i="1"/>
  <c r="C20358" i="1"/>
  <c r="C20342" i="1"/>
  <c r="C20326" i="1"/>
  <c r="C20310" i="1"/>
  <c r="C20294" i="1"/>
  <c r="C20278" i="1"/>
  <c r="C20262" i="1"/>
  <c r="C20246" i="1"/>
  <c r="C20230" i="1"/>
  <c r="C20214" i="1"/>
  <c r="C20198" i="1"/>
  <c r="C20182" i="1"/>
  <c r="C20166" i="1"/>
  <c r="C20150" i="1"/>
  <c r="C20142" i="1"/>
  <c r="C20134" i="1"/>
  <c r="C20126" i="1"/>
  <c r="C20118" i="1"/>
  <c r="C20110" i="1"/>
  <c r="C20102" i="1"/>
  <c r="C20094" i="1"/>
  <c r="C20086" i="1"/>
  <c r="C20078" i="1"/>
  <c r="C20070" i="1"/>
  <c r="C20062" i="1"/>
  <c r="C20054" i="1"/>
  <c r="C20046" i="1"/>
  <c r="C20038" i="1"/>
  <c r="C20030" i="1"/>
  <c r="C20022" i="1"/>
  <c r="C20014" i="1"/>
  <c r="C20006" i="1"/>
  <c r="C19998" i="1"/>
  <c r="C19990" i="1"/>
  <c r="C19982" i="1"/>
  <c r="C19974" i="1"/>
  <c r="C19966" i="1"/>
  <c r="C19958" i="1"/>
  <c r="C19950" i="1"/>
  <c r="C19942" i="1"/>
  <c r="C19934" i="1"/>
  <c r="C19926" i="1"/>
  <c r="C19918" i="1"/>
  <c r="C19910" i="1"/>
  <c r="C19902" i="1"/>
  <c r="C19894" i="1"/>
  <c r="C19886" i="1"/>
  <c r="C19878" i="1"/>
  <c r="C19870" i="1"/>
  <c r="C19862" i="1"/>
  <c r="C19854" i="1"/>
  <c r="C19846" i="1"/>
  <c r="C19838" i="1"/>
  <c r="C19830" i="1"/>
  <c r="C19822" i="1"/>
  <c r="C19814" i="1"/>
  <c r="C19806" i="1"/>
  <c r="C19798" i="1"/>
  <c r="C19790" i="1"/>
  <c r="C19782" i="1"/>
  <c r="C19774" i="1"/>
  <c r="C19766" i="1"/>
  <c r="C19758" i="1"/>
  <c r="C19750" i="1"/>
  <c r="C19742" i="1"/>
  <c r="C19734" i="1"/>
  <c r="C19726" i="1"/>
  <c r="C19718" i="1"/>
  <c r="C19710" i="1"/>
  <c r="C19702" i="1"/>
  <c r="C19694" i="1"/>
  <c r="C19686" i="1"/>
  <c r="C19678" i="1"/>
  <c r="C19670" i="1"/>
  <c r="C19662" i="1"/>
  <c r="C19654" i="1"/>
  <c r="C19646" i="1"/>
  <c r="C19638" i="1"/>
  <c r="C19630" i="1"/>
  <c r="C19622" i="1"/>
  <c r="C19614" i="1"/>
  <c r="C19606" i="1"/>
  <c r="C19598" i="1"/>
  <c r="C19590" i="1"/>
  <c r="C19582" i="1"/>
  <c r="C19574" i="1"/>
  <c r="C19566" i="1"/>
  <c r="C19558" i="1"/>
  <c r="C19550" i="1"/>
  <c r="C19542" i="1"/>
  <c r="C19534" i="1"/>
  <c r="C19526" i="1"/>
  <c r="C19518" i="1"/>
  <c r="C19510" i="1"/>
  <c r="C19502" i="1"/>
  <c r="C19494" i="1"/>
  <c r="C19486" i="1"/>
  <c r="C19478" i="1"/>
  <c r="C19470" i="1"/>
  <c r="C19462" i="1"/>
  <c r="C19454" i="1"/>
  <c r="C19446" i="1"/>
  <c r="C19438" i="1"/>
  <c r="C19430" i="1"/>
  <c r="C19422" i="1"/>
  <c r="C19414" i="1"/>
  <c r="C19406" i="1"/>
  <c r="C19398" i="1"/>
  <c r="C19390" i="1"/>
  <c r="C19382" i="1"/>
  <c r="C19374" i="1"/>
  <c r="C19366" i="1"/>
  <c r="C19358" i="1"/>
  <c r="C19350" i="1"/>
  <c r="C19342" i="1"/>
  <c r="C19334" i="1"/>
  <c r="C19326" i="1"/>
  <c r="C19318" i="1"/>
  <c r="C19310" i="1"/>
  <c r="C19302" i="1"/>
  <c r="C19294" i="1"/>
  <c r="C19286" i="1"/>
  <c r="C19278" i="1"/>
  <c r="C19270" i="1"/>
  <c r="C19262" i="1"/>
  <c r="C19254" i="1"/>
  <c r="C19246" i="1"/>
  <c r="C19238" i="1"/>
  <c r="C19230" i="1"/>
  <c r="C19222" i="1"/>
  <c r="C19214" i="1"/>
  <c r="C19206" i="1"/>
  <c r="C19198" i="1"/>
  <c r="C19190" i="1"/>
  <c r="C19182" i="1"/>
  <c r="C19174" i="1"/>
  <c r="C19166" i="1"/>
  <c r="C19158" i="1"/>
  <c r="C19150" i="1"/>
  <c r="C19142" i="1"/>
  <c r="C19134" i="1"/>
  <c r="C19126" i="1"/>
  <c r="C19118" i="1"/>
  <c r="C19110" i="1"/>
  <c r="C19102" i="1"/>
  <c r="C19094" i="1"/>
  <c r="C19086" i="1"/>
  <c r="C19078" i="1"/>
  <c r="C19070" i="1"/>
  <c r="C19062" i="1"/>
  <c r="C19054" i="1"/>
  <c r="C19046" i="1"/>
  <c r="C19038" i="1"/>
  <c r="C19030" i="1"/>
  <c r="C19022" i="1"/>
  <c r="C19014" i="1"/>
  <c r="C19006" i="1"/>
  <c r="C18998" i="1"/>
  <c r="C18990" i="1"/>
  <c r="C18982" i="1"/>
  <c r="C18974" i="1"/>
  <c r="C18966" i="1"/>
  <c r="C18958" i="1"/>
  <c r="C18950" i="1"/>
  <c r="C18942" i="1"/>
  <c r="C18934" i="1"/>
  <c r="C18926" i="1"/>
  <c r="C18918" i="1"/>
  <c r="C18910" i="1"/>
  <c r="C18902" i="1"/>
  <c r="C18894" i="1"/>
  <c r="C18886" i="1"/>
  <c r="C18878" i="1"/>
  <c r="C18870" i="1"/>
  <c r="C18862" i="1"/>
  <c r="C18854" i="1"/>
  <c r="C18846" i="1"/>
  <c r="C18838" i="1"/>
  <c r="C18830" i="1"/>
  <c r="C18822" i="1"/>
  <c r="C18814" i="1"/>
  <c r="C18806" i="1"/>
  <c r="C18798" i="1"/>
  <c r="C18790" i="1"/>
  <c r="C18782" i="1"/>
  <c r="C18774" i="1"/>
  <c r="C18766" i="1"/>
  <c r="C18758" i="1"/>
  <c r="C18750" i="1"/>
  <c r="C18742" i="1"/>
  <c r="C18734" i="1"/>
  <c r="C18726" i="1"/>
  <c r="C18718" i="1"/>
  <c r="C18710" i="1"/>
  <c r="C18702" i="1"/>
  <c r="C18694" i="1"/>
  <c r="C18686" i="1"/>
  <c r="C18678" i="1"/>
  <c r="C18670" i="1"/>
  <c r="C18662" i="1"/>
  <c r="C18654" i="1"/>
  <c r="C18646" i="1"/>
  <c r="C18638" i="1"/>
  <c r="C18630" i="1"/>
  <c r="C18622" i="1"/>
  <c r="C18614" i="1"/>
  <c r="C18606" i="1"/>
  <c r="C18598" i="1"/>
  <c r="C18590" i="1"/>
  <c r="C18580" i="1"/>
  <c r="C18579" i="1"/>
  <c r="C18578" i="1"/>
  <c r="C18564" i="1"/>
  <c r="C18563" i="1"/>
  <c r="C18562" i="1"/>
  <c r="C18557" i="1"/>
  <c r="C18553" i="1"/>
  <c r="C18549" i="1"/>
  <c r="C18545" i="1"/>
  <c r="C18541" i="1"/>
  <c r="C18537" i="1"/>
  <c r="C18533" i="1"/>
  <c r="C18529" i="1"/>
  <c r="C18525" i="1"/>
  <c r="C18521" i="1"/>
  <c r="C18517" i="1"/>
  <c r="C18513" i="1"/>
  <c r="C18509" i="1"/>
  <c r="C18505" i="1"/>
  <c r="C18501" i="1"/>
  <c r="C18497" i="1"/>
  <c r="C18493" i="1"/>
  <c r="C18489" i="1"/>
  <c r="C18485" i="1"/>
  <c r="C18481" i="1"/>
  <c r="C18477" i="1"/>
  <c r="C18473" i="1"/>
  <c r="C18469" i="1"/>
  <c r="C18465" i="1"/>
  <c r="C18461" i="1"/>
  <c r="C18457" i="1"/>
  <c r="C18453" i="1"/>
  <c r="C18449" i="1"/>
  <c r="C18445" i="1"/>
  <c r="C18441" i="1"/>
  <c r="C18437" i="1"/>
  <c r="C18433" i="1"/>
  <c r="C18429" i="1"/>
  <c r="C18425" i="1"/>
  <c r="C18421" i="1"/>
  <c r="C18417" i="1"/>
  <c r="C18413" i="1"/>
  <c r="C18409" i="1"/>
  <c r="C18405" i="1"/>
  <c r="C18401" i="1"/>
  <c r="C18397" i="1"/>
  <c r="C18393" i="1"/>
  <c r="C18389" i="1"/>
  <c r="C18385" i="1"/>
  <c r="C18381" i="1"/>
  <c r="C18377" i="1"/>
  <c r="C18373" i="1"/>
  <c r="C18369" i="1"/>
  <c r="C18365" i="1"/>
  <c r="C18361" i="1"/>
  <c r="C18357" i="1"/>
  <c r="C18353" i="1"/>
  <c r="C18349" i="1"/>
  <c r="C18345" i="1"/>
  <c r="C18341" i="1"/>
  <c r="C18337" i="1"/>
  <c r="C18333" i="1"/>
  <c r="C18329" i="1"/>
  <c r="C20382" i="1"/>
  <c r="C20366" i="1"/>
  <c r="C20350" i="1"/>
  <c r="C20334" i="1"/>
  <c r="C20318" i="1"/>
  <c r="C20302" i="1"/>
  <c r="C20286" i="1"/>
  <c r="C20270" i="1"/>
  <c r="C20254" i="1"/>
  <c r="C20238" i="1"/>
  <c r="C20222" i="1"/>
  <c r="C20206" i="1"/>
  <c r="C20190" i="1"/>
  <c r="C20174" i="1"/>
  <c r="C20158" i="1"/>
  <c r="C20146" i="1"/>
  <c r="C20138" i="1"/>
  <c r="C20130" i="1"/>
  <c r="C20122" i="1"/>
  <c r="C20114" i="1"/>
  <c r="C20106" i="1"/>
  <c r="C20098" i="1"/>
  <c r="C20090" i="1"/>
  <c r="C20082" i="1"/>
  <c r="C20074" i="1"/>
  <c r="C20066" i="1"/>
  <c r="C20058" i="1"/>
  <c r="C20050" i="1"/>
  <c r="C20042" i="1"/>
  <c r="C20034" i="1"/>
  <c r="C20026" i="1"/>
  <c r="C20018" i="1"/>
  <c r="C20010" i="1"/>
  <c r="C20002" i="1"/>
  <c r="C19994" i="1"/>
  <c r="C19986" i="1"/>
  <c r="C19978" i="1"/>
  <c r="C19970" i="1"/>
  <c r="C19962" i="1"/>
  <c r="C19954" i="1"/>
  <c r="C19946" i="1"/>
  <c r="C19938" i="1"/>
  <c r="C19930" i="1"/>
  <c r="C19922" i="1"/>
  <c r="C19914" i="1"/>
  <c r="C19906" i="1"/>
  <c r="C19898" i="1"/>
  <c r="C19890" i="1"/>
  <c r="C19882" i="1"/>
  <c r="C19874" i="1"/>
  <c r="C19866" i="1"/>
  <c r="C19858" i="1"/>
  <c r="C19850" i="1"/>
  <c r="C19842" i="1"/>
  <c r="C19834" i="1"/>
  <c r="C19826" i="1"/>
  <c r="C19818" i="1"/>
  <c r="C19810" i="1"/>
  <c r="C19802" i="1"/>
  <c r="C19794" i="1"/>
  <c r="C19786" i="1"/>
  <c r="C19778" i="1"/>
  <c r="C19770" i="1"/>
  <c r="C19762" i="1"/>
  <c r="C19754" i="1"/>
  <c r="C19746" i="1"/>
  <c r="C19738" i="1"/>
  <c r="C19730" i="1"/>
  <c r="C19722" i="1"/>
  <c r="C19714" i="1"/>
  <c r="C19706" i="1"/>
  <c r="C19698" i="1"/>
  <c r="C19690" i="1"/>
  <c r="C19682" i="1"/>
  <c r="C19674" i="1"/>
  <c r="C19666" i="1"/>
  <c r="C19658" i="1"/>
  <c r="C19650" i="1"/>
  <c r="C19642" i="1"/>
  <c r="C19634" i="1"/>
  <c r="C19626" i="1"/>
  <c r="C19618" i="1"/>
  <c r="C19610" i="1"/>
  <c r="C19602" i="1"/>
  <c r="C19594" i="1"/>
  <c r="C19586" i="1"/>
  <c r="C19578" i="1"/>
  <c r="C19570" i="1"/>
  <c r="C19562" i="1"/>
  <c r="C19554" i="1"/>
  <c r="C19546" i="1"/>
  <c r="C19538" i="1"/>
  <c r="C19530" i="1"/>
  <c r="C19522" i="1"/>
  <c r="C19514" i="1"/>
  <c r="C19506" i="1"/>
  <c r="C19498" i="1"/>
  <c r="C19490" i="1"/>
  <c r="C19482" i="1"/>
  <c r="C19474" i="1"/>
  <c r="C19466" i="1"/>
  <c r="C19458" i="1"/>
  <c r="C19450" i="1"/>
  <c r="C19442" i="1"/>
  <c r="C19434" i="1"/>
  <c r="C19426" i="1"/>
  <c r="C19418" i="1"/>
  <c r="C19410" i="1"/>
  <c r="C19402" i="1"/>
  <c r="C19394" i="1"/>
  <c r="C19386" i="1"/>
  <c r="C19378" i="1"/>
  <c r="C19370" i="1"/>
  <c r="C19362" i="1"/>
  <c r="C19354" i="1"/>
  <c r="C19346" i="1"/>
  <c r="C19338" i="1"/>
  <c r="C19330" i="1"/>
  <c r="C19322" i="1"/>
  <c r="C19314" i="1"/>
  <c r="C19306" i="1"/>
  <c r="C19298" i="1"/>
  <c r="C19290" i="1"/>
  <c r="C19282" i="1"/>
  <c r="C19274" i="1"/>
  <c r="C19266" i="1"/>
  <c r="C19258" i="1"/>
  <c r="C19250" i="1"/>
  <c r="C19242" i="1"/>
  <c r="C19234" i="1"/>
  <c r="C19226" i="1"/>
  <c r="C19218" i="1"/>
  <c r="C19210" i="1"/>
  <c r="C19202" i="1"/>
  <c r="C19194" i="1"/>
  <c r="C19186" i="1"/>
  <c r="C19178" i="1"/>
  <c r="C19170" i="1"/>
  <c r="C19162" i="1"/>
  <c r="C19154" i="1"/>
  <c r="C19146" i="1"/>
  <c r="C19138" i="1"/>
  <c r="C19130" i="1"/>
  <c r="C19122" i="1"/>
  <c r="C19114" i="1"/>
  <c r="C19106" i="1"/>
  <c r="C19098" i="1"/>
  <c r="C19090" i="1"/>
  <c r="C19082" i="1"/>
  <c r="C19074" i="1"/>
  <c r="C19066" i="1"/>
  <c r="C19058" i="1"/>
  <c r="C19050" i="1"/>
  <c r="C19042" i="1"/>
  <c r="C19034" i="1"/>
  <c r="C19026" i="1"/>
  <c r="C19018" i="1"/>
  <c r="C19010" i="1"/>
  <c r="C19002" i="1"/>
  <c r="C18994" i="1"/>
  <c r="C18986" i="1"/>
  <c r="C18978" i="1"/>
  <c r="C18970" i="1"/>
  <c r="C18962" i="1"/>
  <c r="C18954" i="1"/>
  <c r="C18946" i="1"/>
  <c r="C18938" i="1"/>
  <c r="C18930" i="1"/>
  <c r="C18922" i="1"/>
  <c r="C18914" i="1"/>
  <c r="C18906" i="1"/>
  <c r="C18898" i="1"/>
  <c r="C18890" i="1"/>
  <c r="C18882" i="1"/>
  <c r="C18874" i="1"/>
  <c r="C18866" i="1"/>
  <c r="C18858" i="1"/>
  <c r="C18850" i="1"/>
  <c r="C18842" i="1"/>
  <c r="C18834" i="1"/>
  <c r="C18826" i="1"/>
  <c r="C18818" i="1"/>
  <c r="C18810" i="1"/>
  <c r="C18802" i="1"/>
  <c r="C18794" i="1"/>
  <c r="C18786" i="1"/>
  <c r="C18778" i="1"/>
  <c r="C18770" i="1"/>
  <c r="C18762" i="1"/>
  <c r="C18754" i="1"/>
  <c r="C18746" i="1"/>
  <c r="C18738" i="1"/>
  <c r="C18730" i="1"/>
  <c r="C18722" i="1"/>
  <c r="C18714" i="1"/>
  <c r="C18706" i="1"/>
  <c r="C18698" i="1"/>
  <c r="C18690" i="1"/>
  <c r="C18682" i="1"/>
  <c r="C18674" i="1"/>
  <c r="C18666" i="1"/>
  <c r="C18658" i="1"/>
  <c r="C18650" i="1"/>
  <c r="C18642" i="1"/>
  <c r="C18634" i="1"/>
  <c r="C18626" i="1"/>
  <c r="C18618" i="1"/>
  <c r="C18610" i="1"/>
  <c r="C18602" i="1"/>
  <c r="C18594" i="1"/>
  <c r="C18586" i="1"/>
  <c r="C18572" i="1"/>
  <c r="C18571" i="1"/>
  <c r="C18570" i="1"/>
  <c r="C18555" i="1"/>
  <c r="C18551" i="1"/>
  <c r="C18547" i="1"/>
  <c r="C18543" i="1"/>
  <c r="C18539" i="1"/>
  <c r="C18535" i="1"/>
  <c r="C18531" i="1"/>
  <c r="C18527" i="1"/>
  <c r="C18523" i="1"/>
  <c r="C18519" i="1"/>
  <c r="C18515" i="1"/>
  <c r="C18511" i="1"/>
  <c r="C18507" i="1"/>
  <c r="C18503" i="1"/>
  <c r="C18499" i="1"/>
  <c r="C18495" i="1"/>
  <c r="C18491" i="1"/>
  <c r="C18487" i="1"/>
  <c r="C18483" i="1"/>
  <c r="C18479" i="1"/>
  <c r="C18475" i="1"/>
  <c r="C18471" i="1"/>
  <c r="C18467" i="1"/>
  <c r="C18463" i="1"/>
  <c r="C18459" i="1"/>
  <c r="C18455" i="1"/>
  <c r="C18451" i="1"/>
  <c r="C18447" i="1"/>
  <c r="C18443" i="1"/>
  <c r="C18439" i="1"/>
  <c r="C18435" i="1"/>
  <c r="C18431" i="1"/>
  <c r="C18427" i="1"/>
  <c r="C18423" i="1"/>
  <c r="C18419" i="1"/>
  <c r="C18415" i="1"/>
  <c r="C18411" i="1"/>
  <c r="C18407" i="1"/>
  <c r="C18403" i="1"/>
  <c r="C18399" i="1"/>
  <c r="C18395" i="1"/>
  <c r="C18391" i="1"/>
  <c r="C18387" i="1"/>
  <c r="C18383" i="1"/>
  <c r="C18379" i="1"/>
  <c r="C18375" i="1"/>
  <c r="C18371" i="1"/>
  <c r="C18367" i="1"/>
  <c r="C18363" i="1"/>
  <c r="C18359" i="1"/>
  <c r="C18355" i="1"/>
  <c r="C18351" i="1"/>
  <c r="C18347" i="1"/>
  <c r="C18343" i="1"/>
  <c r="C18339" i="1"/>
  <c r="C18335" i="1"/>
  <c r="C18331" i="1"/>
  <c r="C20370" i="1"/>
  <c r="C20306" i="1"/>
  <c r="C20242" i="1"/>
  <c r="C20178" i="1"/>
  <c r="C20119" i="1"/>
  <c r="C20087" i="1"/>
  <c r="C20055" i="1"/>
  <c r="C20023" i="1"/>
  <c r="C19991" i="1"/>
  <c r="C19959" i="1"/>
  <c r="C19927" i="1"/>
  <c r="C19895" i="1"/>
  <c r="C19863" i="1"/>
  <c r="C19831" i="1"/>
  <c r="C19799" i="1"/>
  <c r="C19767" i="1"/>
  <c r="C19735" i="1"/>
  <c r="C19703" i="1"/>
  <c r="C19671" i="1"/>
  <c r="C19639" i="1"/>
  <c r="C19607" i="1"/>
  <c r="C19575" i="1"/>
  <c r="C19543" i="1"/>
  <c r="C19511" i="1"/>
  <c r="C19479" i="1"/>
  <c r="C19447" i="1"/>
  <c r="C19415" i="1"/>
  <c r="C19383" i="1"/>
  <c r="C19351" i="1"/>
  <c r="C19319" i="1"/>
  <c r="C19287" i="1"/>
  <c r="C19255" i="1"/>
  <c r="C19223" i="1"/>
  <c r="C19191" i="1"/>
  <c r="C19159" i="1"/>
  <c r="C19127" i="1"/>
  <c r="C19095" i="1"/>
  <c r="C19063" i="1"/>
  <c r="C19031" i="1"/>
  <c r="C18999" i="1"/>
  <c r="C18967" i="1"/>
  <c r="C18935" i="1"/>
  <c r="C18903" i="1"/>
  <c r="C18871" i="1"/>
  <c r="C18839" i="1"/>
  <c r="C18807" i="1"/>
  <c r="C18775" i="1"/>
  <c r="C18743" i="1"/>
  <c r="C18711" i="1"/>
  <c r="C18679" i="1"/>
  <c r="C18647" i="1"/>
  <c r="C18615" i="1"/>
  <c r="C18584" i="1"/>
  <c r="C18567" i="1"/>
  <c r="C18552" i="1"/>
  <c r="C18536" i="1"/>
  <c r="C18520" i="1"/>
  <c r="C18504" i="1"/>
  <c r="C18488" i="1"/>
  <c r="C18472" i="1"/>
  <c r="C18456" i="1"/>
  <c r="C18440" i="1"/>
  <c r="C18424" i="1"/>
  <c r="C18408" i="1"/>
  <c r="C18392" i="1"/>
  <c r="C18376" i="1"/>
  <c r="C18360" i="1"/>
  <c r="C18344" i="1"/>
  <c r="C18328" i="1"/>
  <c r="C18326" i="1"/>
  <c r="C18322" i="1"/>
  <c r="C18318" i="1"/>
  <c r="C18314" i="1"/>
  <c r="C18310" i="1"/>
  <c r="C18306" i="1"/>
  <c r="C18302" i="1"/>
  <c r="C18298" i="1"/>
  <c r="C18294" i="1"/>
  <c r="C18290" i="1"/>
  <c r="C18286" i="1"/>
  <c r="C18282" i="1"/>
  <c r="C18278" i="1"/>
  <c r="C18274" i="1"/>
  <c r="C18270" i="1"/>
  <c r="C18266" i="1"/>
  <c r="C18262" i="1"/>
  <c r="C18258" i="1"/>
  <c r="C18254" i="1"/>
  <c r="C18250" i="1"/>
  <c r="C18246" i="1"/>
  <c r="C18242" i="1"/>
  <c r="C18238" i="1"/>
  <c r="C18234" i="1"/>
  <c r="C18230" i="1"/>
  <c r="C18226" i="1"/>
  <c r="C18222" i="1"/>
  <c r="C18218" i="1"/>
  <c r="C18214" i="1"/>
  <c r="C18210" i="1"/>
  <c r="C18206" i="1"/>
  <c r="C18202" i="1"/>
  <c r="C18198" i="1"/>
  <c r="C18194" i="1"/>
  <c r="C18190" i="1"/>
  <c r="C18186" i="1"/>
  <c r="C18182" i="1"/>
  <c r="C18178" i="1"/>
  <c r="C18174" i="1"/>
  <c r="C18170" i="1"/>
  <c r="C18166" i="1"/>
  <c r="C18162" i="1"/>
  <c r="C18158" i="1"/>
  <c r="C18154" i="1"/>
  <c r="C18150" i="1"/>
  <c r="C18146" i="1"/>
  <c r="C18142" i="1"/>
  <c r="C18138" i="1"/>
  <c r="C18134" i="1"/>
  <c r="C18130" i="1"/>
  <c r="C18126" i="1"/>
  <c r="C18122" i="1"/>
  <c r="C18118" i="1"/>
  <c r="C18114" i="1"/>
  <c r="C18110" i="1"/>
  <c r="C18106" i="1"/>
  <c r="C18102" i="1"/>
  <c r="C18098" i="1"/>
  <c r="C18094" i="1"/>
  <c r="C18090" i="1"/>
  <c r="C18086" i="1"/>
  <c r="C18082" i="1"/>
  <c r="C18078" i="1"/>
  <c r="C18074" i="1"/>
  <c r="C18070" i="1"/>
  <c r="C18066" i="1"/>
  <c r="C18062" i="1"/>
  <c r="C18058" i="1"/>
  <c r="C18054" i="1"/>
  <c r="C18050" i="1"/>
  <c r="C18046" i="1"/>
  <c r="C18042" i="1"/>
  <c r="C18038" i="1"/>
  <c r="C18034" i="1"/>
  <c r="C18030" i="1"/>
  <c r="C18026" i="1"/>
  <c r="C18022" i="1"/>
  <c r="C18018" i="1"/>
  <c r="C18014" i="1"/>
  <c r="C18010" i="1"/>
  <c r="C18006" i="1"/>
  <c r="C18002" i="1"/>
  <c r="C17998" i="1"/>
  <c r="C17994" i="1"/>
  <c r="C17990" i="1"/>
  <c r="C17986" i="1"/>
  <c r="C17982" i="1"/>
  <c r="C17978" i="1"/>
  <c r="C17974" i="1"/>
  <c r="C17970" i="1"/>
  <c r="C17966" i="1"/>
  <c r="C17962" i="1"/>
  <c r="C17958" i="1"/>
  <c r="C17954" i="1"/>
  <c r="C17950" i="1"/>
  <c r="C17946" i="1"/>
  <c r="C17942" i="1"/>
  <c r="C17938" i="1"/>
  <c r="C17934" i="1"/>
  <c r="C17930" i="1"/>
  <c r="C17926" i="1"/>
  <c r="C17922" i="1"/>
  <c r="C17918" i="1"/>
  <c r="C17914" i="1"/>
  <c r="C17910" i="1"/>
  <c r="C17906" i="1"/>
  <c r="C17902" i="1"/>
  <c r="C17898" i="1"/>
  <c r="C17894" i="1"/>
  <c r="C17890" i="1"/>
  <c r="C17886" i="1"/>
  <c r="C17882" i="1"/>
  <c r="C17878" i="1"/>
  <c r="C17874" i="1"/>
  <c r="C17870" i="1"/>
  <c r="C17866" i="1"/>
  <c r="C17862" i="1"/>
  <c r="C17858" i="1"/>
  <c r="C17854" i="1"/>
  <c r="C17850" i="1"/>
  <c r="C17846" i="1"/>
  <c r="C17842" i="1"/>
  <c r="C17838" i="1"/>
  <c r="C17834" i="1"/>
  <c r="C17830" i="1"/>
  <c r="C17826" i="1"/>
  <c r="C17822" i="1"/>
  <c r="C17818" i="1"/>
  <c r="C17814" i="1"/>
  <c r="C17810" i="1"/>
  <c r="C17806" i="1"/>
  <c r="C17802" i="1"/>
  <c r="C17798" i="1"/>
  <c r="C17794" i="1"/>
  <c r="C17790" i="1"/>
  <c r="C17786" i="1"/>
  <c r="C17782" i="1"/>
  <c r="C17778" i="1"/>
  <c r="C17774" i="1"/>
  <c r="C17770" i="1"/>
  <c r="C17766" i="1"/>
  <c r="C17762" i="1"/>
  <c r="C17758" i="1"/>
  <c r="C17754" i="1"/>
  <c r="C17750" i="1"/>
  <c r="C17746" i="1"/>
  <c r="C17742" i="1"/>
  <c r="C17738" i="1"/>
  <c r="C17734" i="1"/>
  <c r="C17730" i="1"/>
  <c r="C17726" i="1"/>
  <c r="C17722" i="1"/>
  <c r="C17718" i="1"/>
  <c r="C17714" i="1"/>
  <c r="C17710" i="1"/>
  <c r="C17706" i="1"/>
  <c r="C17702" i="1"/>
  <c r="C17698" i="1"/>
  <c r="C17694" i="1"/>
  <c r="C17690" i="1"/>
  <c r="C17686" i="1"/>
  <c r="C17682" i="1"/>
  <c r="C17678" i="1"/>
  <c r="C17674" i="1"/>
  <c r="C17670" i="1"/>
  <c r="C17666" i="1"/>
  <c r="C17662" i="1"/>
  <c r="C17658" i="1"/>
  <c r="C17654" i="1"/>
  <c r="C17650" i="1"/>
  <c r="C17646" i="1"/>
  <c r="C17642" i="1"/>
  <c r="C17638" i="1"/>
  <c r="C17634" i="1"/>
  <c r="C17630" i="1"/>
  <c r="C17626" i="1"/>
  <c r="C17622" i="1"/>
  <c r="C17618" i="1"/>
  <c r="C17614" i="1"/>
  <c r="C17610" i="1"/>
  <c r="C17606" i="1"/>
  <c r="C17602" i="1"/>
  <c r="C17598" i="1"/>
  <c r="C17594" i="1"/>
  <c r="C17590" i="1"/>
  <c r="C17586" i="1"/>
  <c r="C17582" i="1"/>
  <c r="C17578" i="1"/>
  <c r="C17574" i="1"/>
  <c r="C17570" i="1"/>
  <c r="C17566" i="1"/>
  <c r="C17562" i="1"/>
  <c r="C17558" i="1"/>
  <c r="C17554" i="1"/>
  <c r="C17550" i="1"/>
  <c r="C17546" i="1"/>
  <c r="C17542" i="1"/>
  <c r="C17538" i="1"/>
  <c r="C17534" i="1"/>
  <c r="C17530" i="1"/>
  <c r="C17526" i="1"/>
  <c r="C17522" i="1"/>
  <c r="C17518" i="1"/>
  <c r="C17514" i="1"/>
  <c r="C17510" i="1"/>
  <c r="C17506" i="1"/>
  <c r="C17502" i="1"/>
  <c r="C17498" i="1"/>
  <c r="C17494" i="1"/>
  <c r="C17490" i="1"/>
  <c r="C17486" i="1"/>
  <c r="C17482" i="1"/>
  <c r="C17478" i="1"/>
  <c r="C17474" i="1"/>
  <c r="C17470" i="1"/>
  <c r="C17466" i="1"/>
  <c r="C17462" i="1"/>
  <c r="C17458" i="1"/>
  <c r="C17454" i="1"/>
  <c r="C17450" i="1"/>
  <c r="C17446" i="1"/>
  <c r="C17442" i="1"/>
  <c r="C17438" i="1"/>
  <c r="C17434" i="1"/>
  <c r="C17430" i="1"/>
  <c r="C17426" i="1"/>
  <c r="C17422" i="1"/>
  <c r="C17418" i="1"/>
  <c r="C17414" i="1"/>
  <c r="C17410" i="1"/>
  <c r="C17406" i="1"/>
  <c r="C17402" i="1"/>
  <c r="C17398" i="1"/>
  <c r="C17394" i="1"/>
  <c r="C17390" i="1"/>
  <c r="C17386" i="1"/>
  <c r="C17382" i="1"/>
  <c r="C17378" i="1"/>
  <c r="C17374" i="1"/>
  <c r="C17370" i="1"/>
  <c r="C17366" i="1"/>
  <c r="C17362" i="1"/>
  <c r="C17358" i="1"/>
  <c r="C17354" i="1"/>
  <c r="C17350" i="1"/>
  <c r="C17346" i="1"/>
  <c r="C17342" i="1"/>
  <c r="C17338" i="1"/>
  <c r="C17334" i="1"/>
  <c r="C17330" i="1"/>
  <c r="C17326" i="1"/>
  <c r="C17322" i="1"/>
  <c r="C17318" i="1"/>
  <c r="C17314" i="1"/>
  <c r="C17310" i="1"/>
  <c r="C17306" i="1"/>
  <c r="C17302" i="1"/>
  <c r="C17298" i="1"/>
  <c r="C17294" i="1"/>
  <c r="C17290" i="1"/>
  <c r="C17286" i="1"/>
  <c r="C17282" i="1"/>
  <c r="C17278" i="1"/>
  <c r="C17274" i="1"/>
  <c r="C17270" i="1"/>
  <c r="C17266" i="1"/>
  <c r="C17262" i="1"/>
  <c r="C17258" i="1"/>
  <c r="C17254" i="1"/>
  <c r="C17250" i="1"/>
  <c r="C17246" i="1"/>
  <c r="C17242" i="1"/>
  <c r="C17238" i="1"/>
  <c r="C17234" i="1"/>
  <c r="C17230" i="1"/>
  <c r="C17226" i="1"/>
  <c r="C17222" i="1"/>
  <c r="C17218" i="1"/>
  <c r="C17214" i="1"/>
  <c r="C17210" i="1"/>
  <c r="C17206" i="1"/>
  <c r="C17202" i="1"/>
  <c r="C17198" i="1"/>
  <c r="C17194" i="1"/>
  <c r="C17190" i="1"/>
  <c r="C17186" i="1"/>
  <c r="C17182" i="1"/>
  <c r="C17178" i="1"/>
  <c r="C17174" i="1"/>
  <c r="C17170" i="1"/>
  <c r="C17166" i="1"/>
  <c r="C17162" i="1"/>
  <c r="C17158" i="1"/>
  <c r="C17154" i="1"/>
  <c r="C17150" i="1"/>
  <c r="C17146" i="1"/>
  <c r="C17142" i="1"/>
  <c r="C17138" i="1"/>
  <c r="C17134" i="1"/>
  <c r="C17130" i="1"/>
  <c r="C17126" i="1"/>
  <c r="C17122" i="1"/>
  <c r="C17118" i="1"/>
  <c r="C17114" i="1"/>
  <c r="C17110" i="1"/>
  <c r="C17106" i="1"/>
  <c r="C17102" i="1"/>
  <c r="C17098" i="1"/>
  <c r="C17094" i="1"/>
  <c r="C17090" i="1"/>
  <c r="C17086" i="1"/>
  <c r="C17082" i="1"/>
  <c r="C17078" i="1"/>
  <c r="C17074" i="1"/>
  <c r="C17070" i="1"/>
  <c r="C17066" i="1"/>
  <c r="C17062" i="1"/>
  <c r="C17058" i="1"/>
  <c r="C17054" i="1"/>
  <c r="C17050" i="1"/>
  <c r="C17046" i="1"/>
  <c r="C17042" i="1"/>
  <c r="C17038" i="1"/>
  <c r="C17034" i="1"/>
  <c r="C17030" i="1"/>
  <c r="C17026" i="1"/>
  <c r="C17022" i="1"/>
  <c r="C17018" i="1"/>
  <c r="C17014" i="1"/>
  <c r="C17010" i="1"/>
  <c r="C17006" i="1"/>
  <c r="C17002" i="1"/>
  <c r="C16998" i="1"/>
  <c r="C16994" i="1"/>
  <c r="C16990" i="1"/>
  <c r="C16986" i="1"/>
  <c r="C16982" i="1"/>
  <c r="C16978" i="1"/>
  <c r="C16974" i="1"/>
  <c r="C16970" i="1"/>
  <c r="C16966" i="1"/>
  <c r="C16962" i="1"/>
  <c r="C16958" i="1"/>
  <c r="C16954" i="1"/>
  <c r="C16950" i="1"/>
  <c r="C16946" i="1"/>
  <c r="C16942" i="1"/>
  <c r="C16938" i="1"/>
  <c r="C16934" i="1"/>
  <c r="C16930" i="1"/>
  <c r="C16926" i="1"/>
  <c r="C16922" i="1"/>
  <c r="C16918" i="1"/>
  <c r="C16914" i="1"/>
  <c r="C16910" i="1"/>
  <c r="C16906" i="1"/>
  <c r="C16902" i="1"/>
  <c r="C16898" i="1"/>
  <c r="C16894" i="1"/>
  <c r="C16890" i="1"/>
  <c r="C16886" i="1"/>
  <c r="C16882" i="1"/>
  <c r="C16878" i="1"/>
  <c r="C16874" i="1"/>
  <c r="C16870" i="1"/>
  <c r="C16866" i="1"/>
  <c r="C16862" i="1"/>
  <c r="C16858" i="1"/>
  <c r="C16854" i="1"/>
  <c r="C16850" i="1"/>
  <c r="C16846" i="1"/>
  <c r="C16842" i="1"/>
  <c r="C16838" i="1"/>
  <c r="C16834" i="1"/>
  <c r="C16830" i="1"/>
  <c r="C16826" i="1"/>
  <c r="C16822" i="1"/>
  <c r="C16818" i="1"/>
  <c r="C16814" i="1"/>
  <c r="C16810" i="1"/>
  <c r="C16806" i="1"/>
  <c r="C16802" i="1"/>
  <c r="C16798" i="1"/>
  <c r="C16794" i="1"/>
  <c r="C16790" i="1"/>
  <c r="C16786" i="1"/>
  <c r="C16782" i="1"/>
  <c r="C16778" i="1"/>
  <c r="C16774" i="1"/>
  <c r="C16770" i="1"/>
  <c r="C16766" i="1"/>
  <c r="C16762" i="1"/>
  <c r="C16758" i="1"/>
  <c r="C16754" i="1"/>
  <c r="C16750" i="1"/>
  <c r="C16746" i="1"/>
  <c r="C16742" i="1"/>
  <c r="C16738" i="1"/>
  <c r="C16734" i="1"/>
  <c r="C16730" i="1"/>
  <c r="C16726" i="1"/>
  <c r="C16722" i="1"/>
  <c r="C16718" i="1"/>
  <c r="C16714" i="1"/>
  <c r="C16710" i="1"/>
  <c r="C16706" i="1"/>
  <c r="C16702" i="1"/>
  <c r="C16698" i="1"/>
  <c r="C16694" i="1"/>
  <c r="C16690" i="1"/>
  <c r="C16686" i="1"/>
  <c r="C16682" i="1"/>
  <c r="C16678" i="1"/>
  <c r="C16674" i="1"/>
  <c r="C16670" i="1"/>
  <c r="C16666" i="1"/>
  <c r="C16662" i="1"/>
  <c r="C16658" i="1"/>
  <c r="C16654" i="1"/>
  <c r="C16650" i="1"/>
  <c r="C16646" i="1"/>
  <c r="C16642" i="1"/>
  <c r="C16638" i="1"/>
  <c r="C16634" i="1"/>
  <c r="C16630" i="1"/>
  <c r="C16626" i="1"/>
  <c r="C16622" i="1"/>
  <c r="C16618" i="1"/>
  <c r="C16614" i="1"/>
  <c r="C16610" i="1"/>
  <c r="C16606" i="1"/>
  <c r="C16602" i="1"/>
  <c r="C16598" i="1"/>
  <c r="C16594" i="1"/>
  <c r="C16590" i="1"/>
  <c r="C16586" i="1"/>
  <c r="C16582" i="1"/>
  <c r="C16578" i="1"/>
  <c r="C16574" i="1"/>
  <c r="C16570" i="1"/>
  <c r="C16566" i="1"/>
  <c r="C16562" i="1"/>
  <c r="C20354" i="1"/>
  <c r="C20290" i="1"/>
  <c r="C20226" i="1"/>
  <c r="C20162" i="1"/>
  <c r="C20143" i="1"/>
  <c r="C20111" i="1"/>
  <c r="C20079" i="1"/>
  <c r="C20047" i="1"/>
  <c r="C20015" i="1"/>
  <c r="C19983" i="1"/>
  <c r="C19951" i="1"/>
  <c r="C19919" i="1"/>
  <c r="C19887" i="1"/>
  <c r="C19855" i="1"/>
  <c r="C19823" i="1"/>
  <c r="C19791" i="1"/>
  <c r="C19759" i="1"/>
  <c r="C19727" i="1"/>
  <c r="C19695" i="1"/>
  <c r="C19663" i="1"/>
  <c r="C19631" i="1"/>
  <c r="C19599" i="1"/>
  <c r="C19567" i="1"/>
  <c r="C19535" i="1"/>
  <c r="C19503" i="1"/>
  <c r="C19471" i="1"/>
  <c r="C19439" i="1"/>
  <c r="C19407" i="1"/>
  <c r="C19375" i="1"/>
  <c r="C19343" i="1"/>
  <c r="C19311" i="1"/>
  <c r="C19279" i="1"/>
  <c r="C19247" i="1"/>
  <c r="C19215" i="1"/>
  <c r="C19183" i="1"/>
  <c r="C19151" i="1"/>
  <c r="C19119" i="1"/>
  <c r="C19087" i="1"/>
  <c r="C19055" i="1"/>
  <c r="C19023" i="1"/>
  <c r="C18991" i="1"/>
  <c r="C18959" i="1"/>
  <c r="C18927" i="1"/>
  <c r="C18895" i="1"/>
  <c r="C18863" i="1"/>
  <c r="C18831" i="1"/>
  <c r="C18799" i="1"/>
  <c r="C18767" i="1"/>
  <c r="C18735" i="1"/>
  <c r="C18703" i="1"/>
  <c r="C18671" i="1"/>
  <c r="C18639" i="1"/>
  <c r="C18607" i="1"/>
  <c r="C18583" i="1"/>
  <c r="C18566" i="1"/>
  <c r="C18548" i="1"/>
  <c r="C18532" i="1"/>
  <c r="C18516" i="1"/>
  <c r="C18500" i="1"/>
  <c r="C18484" i="1"/>
  <c r="C18468" i="1"/>
  <c r="C18452" i="1"/>
  <c r="C18436" i="1"/>
  <c r="C18420" i="1"/>
  <c r="C18404" i="1"/>
  <c r="C18388" i="1"/>
  <c r="C18372" i="1"/>
  <c r="C18356" i="1"/>
  <c r="C18340" i="1"/>
  <c r="C18325" i="1"/>
  <c r="C18321" i="1"/>
  <c r="C18317" i="1"/>
  <c r="C18313" i="1"/>
  <c r="C18309" i="1"/>
  <c r="C18305" i="1"/>
  <c r="C18301" i="1"/>
  <c r="C18297" i="1"/>
  <c r="C18293" i="1"/>
  <c r="C18289" i="1"/>
  <c r="C18285" i="1"/>
  <c r="C18281" i="1"/>
  <c r="C18277" i="1"/>
  <c r="C18273" i="1"/>
  <c r="C18269" i="1"/>
  <c r="C18265" i="1"/>
  <c r="C18261" i="1"/>
  <c r="C18257" i="1"/>
  <c r="C18253" i="1"/>
  <c r="C18249" i="1"/>
  <c r="C18245" i="1"/>
  <c r="C18241" i="1"/>
  <c r="C18237" i="1"/>
  <c r="C18233" i="1"/>
  <c r="C18229" i="1"/>
  <c r="C18225" i="1"/>
  <c r="C18221" i="1"/>
  <c r="C18217" i="1"/>
  <c r="C18213" i="1"/>
  <c r="C18209" i="1"/>
  <c r="C18205" i="1"/>
  <c r="C18201" i="1"/>
  <c r="C18197" i="1"/>
  <c r="C18193" i="1"/>
  <c r="C18189" i="1"/>
  <c r="C18185" i="1"/>
  <c r="C18181" i="1"/>
  <c r="C18177" i="1"/>
  <c r="C18173" i="1"/>
  <c r="C18169" i="1"/>
  <c r="C18165" i="1"/>
  <c r="C18161" i="1"/>
  <c r="C18157" i="1"/>
  <c r="C18153" i="1"/>
  <c r="C18149" i="1"/>
  <c r="C18145" i="1"/>
  <c r="C18141" i="1"/>
  <c r="C18137" i="1"/>
  <c r="C18133" i="1"/>
  <c r="C18129" i="1"/>
  <c r="C18125" i="1"/>
  <c r="C18121" i="1"/>
  <c r="C18117" i="1"/>
  <c r="C18113" i="1"/>
  <c r="C18109" i="1"/>
  <c r="C18105" i="1"/>
  <c r="C18101" i="1"/>
  <c r="C18097" i="1"/>
  <c r="C18093" i="1"/>
  <c r="C18089" i="1"/>
  <c r="C18085" i="1"/>
  <c r="C18081" i="1"/>
  <c r="C18077" i="1"/>
  <c r="C18073" i="1"/>
  <c r="C18069" i="1"/>
  <c r="C18065" i="1"/>
  <c r="C18061" i="1"/>
  <c r="C18057" i="1"/>
  <c r="C18053" i="1"/>
  <c r="C18049" i="1"/>
  <c r="C18045" i="1"/>
  <c r="C18041" i="1"/>
  <c r="C18037" i="1"/>
  <c r="C18033" i="1"/>
  <c r="C18029" i="1"/>
  <c r="C18025" i="1"/>
  <c r="C18021" i="1"/>
  <c r="C18017" i="1"/>
  <c r="C18013" i="1"/>
  <c r="C18009" i="1"/>
  <c r="C18005" i="1"/>
  <c r="C18001" i="1"/>
  <c r="C17997" i="1"/>
  <c r="C17993" i="1"/>
  <c r="C17989" i="1"/>
  <c r="C17985" i="1"/>
  <c r="C17981" i="1"/>
  <c r="C17977" i="1"/>
  <c r="C17973" i="1"/>
  <c r="C17969" i="1"/>
  <c r="C17965" i="1"/>
  <c r="C17961" i="1"/>
  <c r="C17957" i="1"/>
  <c r="C17953" i="1"/>
  <c r="C17949" i="1"/>
  <c r="C17945" i="1"/>
  <c r="C17941" i="1"/>
  <c r="C17937" i="1"/>
  <c r="C17933" i="1"/>
  <c r="C17929" i="1"/>
  <c r="C17925" i="1"/>
  <c r="C17921" i="1"/>
  <c r="C17917" i="1"/>
  <c r="C17913" i="1"/>
  <c r="C17909" i="1"/>
  <c r="C17905" i="1"/>
  <c r="C17901" i="1"/>
  <c r="C17897" i="1"/>
  <c r="C17893" i="1"/>
  <c r="C17889" i="1"/>
  <c r="C17885" i="1"/>
  <c r="C17881" i="1"/>
  <c r="C17877" i="1"/>
  <c r="C17873" i="1"/>
  <c r="C17869" i="1"/>
  <c r="C17865" i="1"/>
  <c r="C17861" i="1"/>
  <c r="C17857" i="1"/>
  <c r="C17853" i="1"/>
  <c r="C17849" i="1"/>
  <c r="C17845" i="1"/>
  <c r="C17841" i="1"/>
  <c r="C17837" i="1"/>
  <c r="C17833" i="1"/>
  <c r="C17829" i="1"/>
  <c r="C17825" i="1"/>
  <c r="C17821" i="1"/>
  <c r="C17817" i="1"/>
  <c r="C17813" i="1"/>
  <c r="C17809" i="1"/>
  <c r="C17805" i="1"/>
  <c r="C17801" i="1"/>
  <c r="C17797" i="1"/>
  <c r="C17793" i="1"/>
  <c r="C17789" i="1"/>
  <c r="C17785" i="1"/>
  <c r="C17781" i="1"/>
  <c r="C17777" i="1"/>
  <c r="C17773" i="1"/>
  <c r="C17769" i="1"/>
  <c r="C17765" i="1"/>
  <c r="C17761" i="1"/>
  <c r="C17757" i="1"/>
  <c r="C17753" i="1"/>
  <c r="C17749" i="1"/>
  <c r="C17745" i="1"/>
  <c r="C17741" i="1"/>
  <c r="C17737" i="1"/>
  <c r="C17733" i="1"/>
  <c r="C17729" i="1"/>
  <c r="C17725" i="1"/>
  <c r="C17721" i="1"/>
  <c r="C17717" i="1"/>
  <c r="C17713" i="1"/>
  <c r="C17709" i="1"/>
  <c r="C17705" i="1"/>
  <c r="C17701" i="1"/>
  <c r="C17697" i="1"/>
  <c r="C17693" i="1"/>
  <c r="C17689" i="1"/>
  <c r="C17685" i="1"/>
  <c r="C17681" i="1"/>
  <c r="C17677" i="1"/>
  <c r="C17673" i="1"/>
  <c r="C17669" i="1"/>
  <c r="C17665" i="1"/>
  <c r="C17661" i="1"/>
  <c r="C17657" i="1"/>
  <c r="C17653" i="1"/>
  <c r="C17649" i="1"/>
  <c r="C17645" i="1"/>
  <c r="C17641" i="1"/>
  <c r="C17637" i="1"/>
  <c r="C17633" i="1"/>
  <c r="C17629" i="1"/>
  <c r="C17625" i="1"/>
  <c r="C17621" i="1"/>
  <c r="C17617" i="1"/>
  <c r="C17613" i="1"/>
  <c r="C17609" i="1"/>
  <c r="C17605" i="1"/>
  <c r="C17601" i="1"/>
  <c r="C17597" i="1"/>
  <c r="C17593" i="1"/>
  <c r="C17589" i="1"/>
  <c r="C17585" i="1"/>
  <c r="C17581" i="1"/>
  <c r="C17577" i="1"/>
  <c r="C17573" i="1"/>
  <c r="C17569" i="1"/>
  <c r="C17565" i="1"/>
  <c r="C17561" i="1"/>
  <c r="C17557" i="1"/>
  <c r="C17553" i="1"/>
  <c r="C17549" i="1"/>
  <c r="C17545" i="1"/>
  <c r="C17541" i="1"/>
  <c r="C17537" i="1"/>
  <c r="C17533" i="1"/>
  <c r="C17529" i="1"/>
  <c r="C17525" i="1"/>
  <c r="C17521" i="1"/>
  <c r="C17517" i="1"/>
  <c r="C17513" i="1"/>
  <c r="C17509" i="1"/>
  <c r="C17505" i="1"/>
  <c r="C17501" i="1"/>
  <c r="C17497" i="1"/>
  <c r="C17493" i="1"/>
  <c r="C17489" i="1"/>
  <c r="C17485" i="1"/>
  <c r="C17481" i="1"/>
  <c r="C17477" i="1"/>
  <c r="C17473" i="1"/>
  <c r="C17469" i="1"/>
  <c r="C17465" i="1"/>
  <c r="C17461" i="1"/>
  <c r="C17457" i="1"/>
  <c r="C17453" i="1"/>
  <c r="C17449" i="1"/>
  <c r="C17445" i="1"/>
  <c r="C17441" i="1"/>
  <c r="C17437" i="1"/>
  <c r="C17433" i="1"/>
  <c r="C17429" i="1"/>
  <c r="C17425" i="1"/>
  <c r="C17421" i="1"/>
  <c r="C17417" i="1"/>
  <c r="C17413" i="1"/>
  <c r="C17409" i="1"/>
  <c r="C17405" i="1"/>
  <c r="C17401" i="1"/>
  <c r="C17397" i="1"/>
  <c r="C17393" i="1"/>
  <c r="C17389" i="1"/>
  <c r="C17385" i="1"/>
  <c r="C17381" i="1"/>
  <c r="C17377" i="1"/>
  <c r="C17373" i="1"/>
  <c r="C17369" i="1"/>
  <c r="C17365" i="1"/>
  <c r="C17361" i="1"/>
  <c r="C17357" i="1"/>
  <c r="C17353" i="1"/>
  <c r="C17349" i="1"/>
  <c r="C17345" i="1"/>
  <c r="C17341" i="1"/>
  <c r="C17337" i="1"/>
  <c r="C17333" i="1"/>
  <c r="C17329" i="1"/>
  <c r="C17325" i="1"/>
  <c r="C17321" i="1"/>
  <c r="C17317" i="1"/>
  <c r="C17313" i="1"/>
  <c r="C17309" i="1"/>
  <c r="C17305" i="1"/>
  <c r="C17301" i="1"/>
  <c r="C17297" i="1"/>
  <c r="C17293" i="1"/>
  <c r="C17289" i="1"/>
  <c r="C17285" i="1"/>
  <c r="C17281" i="1"/>
  <c r="C17277" i="1"/>
  <c r="C17273" i="1"/>
  <c r="C17269" i="1"/>
  <c r="C17265" i="1"/>
  <c r="C17261" i="1"/>
  <c r="C17257" i="1"/>
  <c r="C17253" i="1"/>
  <c r="C17249" i="1"/>
  <c r="C17245" i="1"/>
  <c r="C17241" i="1"/>
  <c r="C17237" i="1"/>
  <c r="C17233" i="1"/>
  <c r="C17229" i="1"/>
  <c r="C17225" i="1"/>
  <c r="C17221" i="1"/>
  <c r="C17217" i="1"/>
  <c r="C17213" i="1"/>
  <c r="C17209" i="1"/>
  <c r="C17205" i="1"/>
  <c r="C17201" i="1"/>
  <c r="C17197" i="1"/>
  <c r="C17193" i="1"/>
  <c r="C17189" i="1"/>
  <c r="C17185" i="1"/>
  <c r="C17181" i="1"/>
  <c r="C17177" i="1"/>
  <c r="C17173" i="1"/>
  <c r="C17169" i="1"/>
  <c r="C17165" i="1"/>
  <c r="C17161" i="1"/>
  <c r="C17157" i="1"/>
  <c r="C17153" i="1"/>
  <c r="C17149" i="1"/>
  <c r="C17145" i="1"/>
  <c r="C17141" i="1"/>
  <c r="C17137" i="1"/>
  <c r="C17133" i="1"/>
  <c r="C17129" i="1"/>
  <c r="C17125" i="1"/>
  <c r="C17121" i="1"/>
  <c r="C17117" i="1"/>
  <c r="C17113" i="1"/>
  <c r="C17109" i="1"/>
  <c r="C17105" i="1"/>
  <c r="C17101" i="1"/>
  <c r="C17097" i="1"/>
  <c r="C17093" i="1"/>
  <c r="C17089" i="1"/>
  <c r="C17085" i="1"/>
  <c r="C17081" i="1"/>
  <c r="C17077" i="1"/>
  <c r="C17073" i="1"/>
  <c r="C17069" i="1"/>
  <c r="C17065" i="1"/>
  <c r="C17061" i="1"/>
  <c r="C17057" i="1"/>
  <c r="C17053" i="1"/>
  <c r="C17049" i="1"/>
  <c r="C17045" i="1"/>
  <c r="C17041" i="1"/>
  <c r="C17037" i="1"/>
  <c r="C17033" i="1"/>
  <c r="C17029" i="1"/>
  <c r="C17025" i="1"/>
  <c r="C17021" i="1"/>
  <c r="C17017" i="1"/>
  <c r="C17013" i="1"/>
  <c r="C17009" i="1"/>
  <c r="C17005" i="1"/>
  <c r="C17001" i="1"/>
  <c r="C16997" i="1"/>
  <c r="C16993" i="1"/>
  <c r="C16989" i="1"/>
  <c r="C16985" i="1"/>
  <c r="C16981" i="1"/>
  <c r="C16977" i="1"/>
  <c r="C16973" i="1"/>
  <c r="C16969" i="1"/>
  <c r="C16965" i="1"/>
  <c r="C16961" i="1"/>
  <c r="C16957" i="1"/>
  <c r="C16953" i="1"/>
  <c r="C16949" i="1"/>
  <c r="C16945" i="1"/>
  <c r="C16941" i="1"/>
  <c r="C16937" i="1"/>
  <c r="C16933" i="1"/>
  <c r="C16929" i="1"/>
  <c r="C16925" i="1"/>
  <c r="C16921" i="1"/>
  <c r="C16917" i="1"/>
  <c r="C16913" i="1"/>
  <c r="C16909" i="1"/>
  <c r="C16905" i="1"/>
  <c r="C16901" i="1"/>
  <c r="C16897" i="1"/>
  <c r="C16893" i="1"/>
  <c r="C16889" i="1"/>
  <c r="C16885" i="1"/>
  <c r="C16881" i="1"/>
  <c r="C16877" i="1"/>
  <c r="C16873" i="1"/>
  <c r="C16869" i="1"/>
  <c r="C16865" i="1"/>
  <c r="C16861" i="1"/>
  <c r="C16857" i="1"/>
  <c r="C16853" i="1"/>
  <c r="C16849" i="1"/>
  <c r="C16845" i="1"/>
  <c r="C16841" i="1"/>
  <c r="C16837" i="1"/>
  <c r="C16833" i="1"/>
  <c r="C16829" i="1"/>
  <c r="C16825" i="1"/>
  <c r="C16821" i="1"/>
  <c r="C16817" i="1"/>
  <c r="C16813" i="1"/>
  <c r="C16809" i="1"/>
  <c r="C16805" i="1"/>
  <c r="C16801" i="1"/>
  <c r="C16797" i="1"/>
  <c r="C16793" i="1"/>
  <c r="C16789" i="1"/>
  <c r="C16785" i="1"/>
  <c r="C16781" i="1"/>
  <c r="C16777" i="1"/>
  <c r="C16773" i="1"/>
  <c r="C16769" i="1"/>
  <c r="C16765" i="1"/>
  <c r="C16761" i="1"/>
  <c r="C16757" i="1"/>
  <c r="C16753" i="1"/>
  <c r="C16749" i="1"/>
  <c r="C16745" i="1"/>
  <c r="C16741" i="1"/>
  <c r="C16737" i="1"/>
  <c r="C16733" i="1"/>
  <c r="C16729" i="1"/>
  <c r="C16725" i="1"/>
  <c r="C16721" i="1"/>
  <c r="C16717" i="1"/>
  <c r="C16713" i="1"/>
  <c r="C16709" i="1"/>
  <c r="C16705" i="1"/>
  <c r="C16701" i="1"/>
  <c r="C16697" i="1"/>
  <c r="C16693" i="1"/>
  <c r="C16689" i="1"/>
  <c r="C16685" i="1"/>
  <c r="C16681" i="1"/>
  <c r="C16677" i="1"/>
  <c r="C16673" i="1"/>
  <c r="C16669" i="1"/>
  <c r="C16665" i="1"/>
  <c r="C16661" i="1"/>
  <c r="C16657" i="1"/>
  <c r="C16653" i="1"/>
  <c r="C16649" i="1"/>
  <c r="C16645" i="1"/>
  <c r="C16641" i="1"/>
  <c r="C16637" i="1"/>
  <c r="C16633" i="1"/>
  <c r="C16629" i="1"/>
  <c r="C16625" i="1"/>
  <c r="C16621" i="1"/>
  <c r="C16617" i="1"/>
  <c r="C16613" i="1"/>
  <c r="C16609" i="1"/>
  <c r="C16605" i="1"/>
  <c r="C16601" i="1"/>
  <c r="C16597" i="1"/>
  <c r="C16593" i="1"/>
  <c r="C16589" i="1"/>
  <c r="C16585" i="1"/>
  <c r="C16581" i="1"/>
  <c r="C16577" i="1"/>
  <c r="C16573" i="1"/>
  <c r="C16569" i="1"/>
  <c r="C16565" i="1"/>
  <c r="C16561" i="1"/>
  <c r="C16557" i="1"/>
  <c r="C16553" i="1"/>
  <c r="C16549" i="1"/>
  <c r="C16545" i="1"/>
  <c r="C16541" i="1"/>
  <c r="C16537" i="1"/>
  <c r="C16533" i="1"/>
  <c r="C16529" i="1"/>
  <c r="C16525" i="1"/>
  <c r="C16521" i="1"/>
  <c r="C16517" i="1"/>
  <c r="C16513" i="1"/>
  <c r="C16509" i="1"/>
  <c r="C16505" i="1"/>
  <c r="C16501" i="1"/>
  <c r="C16497" i="1"/>
  <c r="C16493" i="1"/>
  <c r="C16489" i="1"/>
  <c r="C16485" i="1"/>
  <c r="C16481" i="1"/>
  <c r="C16477" i="1"/>
  <c r="C16473" i="1"/>
  <c r="C16469" i="1"/>
  <c r="C16465" i="1"/>
  <c r="C16461" i="1"/>
  <c r="C16457" i="1"/>
  <c r="C16453" i="1"/>
  <c r="C16449" i="1"/>
  <c r="C16445" i="1"/>
  <c r="C16441" i="1"/>
  <c r="C16437" i="1"/>
  <c r="C16433" i="1"/>
  <c r="C16429" i="1"/>
  <c r="C16425" i="1"/>
  <c r="C16421" i="1"/>
  <c r="C16417" i="1"/>
  <c r="C20322" i="1"/>
  <c r="C20258" i="1"/>
  <c r="C20194" i="1"/>
  <c r="C20127" i="1"/>
  <c r="C20095" i="1"/>
  <c r="C20063" i="1"/>
  <c r="C20031" i="1"/>
  <c r="C19999" i="1"/>
  <c r="C19967" i="1"/>
  <c r="C19935" i="1"/>
  <c r="C19903" i="1"/>
  <c r="C19871" i="1"/>
  <c r="C19839" i="1"/>
  <c r="C19807" i="1"/>
  <c r="C19775" i="1"/>
  <c r="C19743" i="1"/>
  <c r="C19711" i="1"/>
  <c r="C19679" i="1"/>
  <c r="C19647" i="1"/>
  <c r="C19615" i="1"/>
  <c r="C19583" i="1"/>
  <c r="C19551" i="1"/>
  <c r="C19519" i="1"/>
  <c r="C19487" i="1"/>
  <c r="C19455" i="1"/>
  <c r="C19423" i="1"/>
  <c r="C19391" i="1"/>
  <c r="C19359" i="1"/>
  <c r="C19327" i="1"/>
  <c r="C19295" i="1"/>
  <c r="C19263" i="1"/>
  <c r="C19231" i="1"/>
  <c r="C19199" i="1"/>
  <c r="C19167" i="1"/>
  <c r="C19135" i="1"/>
  <c r="C19103" i="1"/>
  <c r="C19071" i="1"/>
  <c r="C19039" i="1"/>
  <c r="C19007" i="1"/>
  <c r="C18975" i="1"/>
  <c r="C18943" i="1"/>
  <c r="C18911" i="1"/>
  <c r="C18879" i="1"/>
  <c r="C18847" i="1"/>
  <c r="C18815" i="1"/>
  <c r="C18783" i="1"/>
  <c r="C18751" i="1"/>
  <c r="C18719" i="1"/>
  <c r="C18687" i="1"/>
  <c r="C18655" i="1"/>
  <c r="C18623" i="1"/>
  <c r="C18591" i="1"/>
  <c r="C18568" i="1"/>
  <c r="C18556" i="1"/>
  <c r="C18540" i="1"/>
  <c r="C18524" i="1"/>
  <c r="C18508" i="1"/>
  <c r="C18492" i="1"/>
  <c r="C18476" i="1"/>
  <c r="C18460" i="1"/>
  <c r="C18444" i="1"/>
  <c r="C18428" i="1"/>
  <c r="C18412" i="1"/>
  <c r="C18396" i="1"/>
  <c r="C18380" i="1"/>
  <c r="C18364" i="1"/>
  <c r="C18348" i="1"/>
  <c r="C18332" i="1"/>
  <c r="C18327" i="1"/>
  <c r="C18323" i="1"/>
  <c r="C18319" i="1"/>
  <c r="C18315" i="1"/>
  <c r="C18311" i="1"/>
  <c r="C18307" i="1"/>
  <c r="C18303" i="1"/>
  <c r="C18299" i="1"/>
  <c r="C18295" i="1"/>
  <c r="C18291" i="1"/>
  <c r="C18287" i="1"/>
  <c r="C18283" i="1"/>
  <c r="C18279" i="1"/>
  <c r="C18275" i="1"/>
  <c r="C18271" i="1"/>
  <c r="C18267" i="1"/>
  <c r="C18263" i="1"/>
  <c r="C18259" i="1"/>
  <c r="C18255" i="1"/>
  <c r="C18251" i="1"/>
  <c r="C18247" i="1"/>
  <c r="C18243" i="1"/>
  <c r="C18239" i="1"/>
  <c r="C18235" i="1"/>
  <c r="C18231" i="1"/>
  <c r="C18227" i="1"/>
  <c r="C18223" i="1"/>
  <c r="C18219" i="1"/>
  <c r="C18215" i="1"/>
  <c r="C18211" i="1"/>
  <c r="C18207" i="1"/>
  <c r="C18203" i="1"/>
  <c r="C18199" i="1"/>
  <c r="C18195" i="1"/>
  <c r="C18191" i="1"/>
  <c r="C18187" i="1"/>
  <c r="C18183" i="1"/>
  <c r="C18179" i="1"/>
  <c r="C18175" i="1"/>
  <c r="C18171" i="1"/>
  <c r="C18167" i="1"/>
  <c r="C18163" i="1"/>
  <c r="C18159" i="1"/>
  <c r="C18155" i="1"/>
  <c r="C18151" i="1"/>
  <c r="C18147" i="1"/>
  <c r="C18143" i="1"/>
  <c r="C18139" i="1"/>
  <c r="C18135" i="1"/>
  <c r="C18131" i="1"/>
  <c r="C18127" i="1"/>
  <c r="C18123" i="1"/>
  <c r="C18119" i="1"/>
  <c r="C18115" i="1"/>
  <c r="C18111" i="1"/>
  <c r="C18107" i="1"/>
  <c r="C18103" i="1"/>
  <c r="C18099" i="1"/>
  <c r="C18095" i="1"/>
  <c r="C18091" i="1"/>
  <c r="C18087" i="1"/>
  <c r="C18083" i="1"/>
  <c r="C18079" i="1"/>
  <c r="C18075" i="1"/>
  <c r="C18071" i="1"/>
  <c r="C18067" i="1"/>
  <c r="C18063" i="1"/>
  <c r="C18059" i="1"/>
  <c r="C18055" i="1"/>
  <c r="C18051" i="1"/>
  <c r="C18047" i="1"/>
  <c r="C18043" i="1"/>
  <c r="C18039" i="1"/>
  <c r="C18035" i="1"/>
  <c r="C18031" i="1"/>
  <c r="C18027" i="1"/>
  <c r="C18023" i="1"/>
  <c r="C18019" i="1"/>
  <c r="C18015" i="1"/>
  <c r="C18011" i="1"/>
  <c r="C18007" i="1"/>
  <c r="C18003" i="1"/>
  <c r="C17999" i="1"/>
  <c r="C17995" i="1"/>
  <c r="C17991" i="1"/>
  <c r="C17987" i="1"/>
  <c r="C17983" i="1"/>
  <c r="C17979" i="1"/>
  <c r="C17975" i="1"/>
  <c r="C17971" i="1"/>
  <c r="C17967" i="1"/>
  <c r="C17963" i="1"/>
  <c r="C17959" i="1"/>
  <c r="C17955" i="1"/>
  <c r="C17951" i="1"/>
  <c r="C17947" i="1"/>
  <c r="C17943" i="1"/>
  <c r="C17939" i="1"/>
  <c r="C17935" i="1"/>
  <c r="C17931" i="1"/>
  <c r="C17927" i="1"/>
  <c r="C17923" i="1"/>
  <c r="C17919" i="1"/>
  <c r="C17915" i="1"/>
  <c r="C17911" i="1"/>
  <c r="C17907" i="1"/>
  <c r="C17903" i="1"/>
  <c r="C17899" i="1"/>
  <c r="C17895" i="1"/>
  <c r="C17891" i="1"/>
  <c r="C17887" i="1"/>
  <c r="C17883" i="1"/>
  <c r="C17879" i="1"/>
  <c r="C17875" i="1"/>
  <c r="C17871" i="1"/>
  <c r="C17867" i="1"/>
  <c r="C17863" i="1"/>
  <c r="C17859" i="1"/>
  <c r="C17855" i="1"/>
  <c r="C17851" i="1"/>
  <c r="C17847" i="1"/>
  <c r="C17843" i="1"/>
  <c r="C17839" i="1"/>
  <c r="C17835" i="1"/>
  <c r="C17831" i="1"/>
  <c r="C17827" i="1"/>
  <c r="C17823" i="1"/>
  <c r="C17819" i="1"/>
  <c r="C17815" i="1"/>
  <c r="C17811" i="1"/>
  <c r="C17807" i="1"/>
  <c r="C17803" i="1"/>
  <c r="C17799" i="1"/>
  <c r="C17795" i="1"/>
  <c r="C17791" i="1"/>
  <c r="C17787" i="1"/>
  <c r="C17783" i="1"/>
  <c r="C17779" i="1"/>
  <c r="C17775" i="1"/>
  <c r="C17771" i="1"/>
  <c r="C17767" i="1"/>
  <c r="C17763" i="1"/>
  <c r="C17759" i="1"/>
  <c r="C17755" i="1"/>
  <c r="C17751" i="1"/>
  <c r="C17747" i="1"/>
  <c r="C17743" i="1"/>
  <c r="C17739" i="1"/>
  <c r="C17735" i="1"/>
  <c r="C17731" i="1"/>
  <c r="C17727" i="1"/>
  <c r="C17723" i="1"/>
  <c r="C17719" i="1"/>
  <c r="C17715" i="1"/>
  <c r="C17711" i="1"/>
  <c r="C17707" i="1"/>
  <c r="C17703" i="1"/>
  <c r="C17699" i="1"/>
  <c r="C17695" i="1"/>
  <c r="C17691" i="1"/>
  <c r="C17687" i="1"/>
  <c r="C17683" i="1"/>
  <c r="C17679" i="1"/>
  <c r="C17675" i="1"/>
  <c r="C17671" i="1"/>
  <c r="C17667" i="1"/>
  <c r="C17663" i="1"/>
  <c r="C17659" i="1"/>
  <c r="C17655" i="1"/>
  <c r="C17651" i="1"/>
  <c r="C17647" i="1"/>
  <c r="C17643" i="1"/>
  <c r="C17639" i="1"/>
  <c r="C17635" i="1"/>
  <c r="C17631" i="1"/>
  <c r="C17627" i="1"/>
  <c r="C17623" i="1"/>
  <c r="C17619" i="1"/>
  <c r="C17615" i="1"/>
  <c r="C17611" i="1"/>
  <c r="C17607" i="1"/>
  <c r="C17603" i="1"/>
  <c r="C17599" i="1"/>
  <c r="C17595" i="1"/>
  <c r="C17591" i="1"/>
  <c r="C17587" i="1"/>
  <c r="C17583" i="1"/>
  <c r="C17579" i="1"/>
  <c r="C17575" i="1"/>
  <c r="C17571" i="1"/>
  <c r="C17567" i="1"/>
  <c r="C17563" i="1"/>
  <c r="C17559" i="1"/>
  <c r="C17555" i="1"/>
  <c r="C17551" i="1"/>
  <c r="C17547" i="1"/>
  <c r="C17543" i="1"/>
  <c r="C17539" i="1"/>
  <c r="C17535" i="1"/>
  <c r="C17531" i="1"/>
  <c r="C17527" i="1"/>
  <c r="C17523" i="1"/>
  <c r="C17519" i="1"/>
  <c r="C17515" i="1"/>
  <c r="C17511" i="1"/>
  <c r="C17507" i="1"/>
  <c r="C17503" i="1"/>
  <c r="C17499" i="1"/>
  <c r="C17495" i="1"/>
  <c r="C17491" i="1"/>
  <c r="C17487" i="1"/>
  <c r="C17483" i="1"/>
  <c r="C17479" i="1"/>
  <c r="C17475" i="1"/>
  <c r="C17471" i="1"/>
  <c r="C17467" i="1"/>
  <c r="C17463" i="1"/>
  <c r="C17459" i="1"/>
  <c r="C17455" i="1"/>
  <c r="C17451" i="1"/>
  <c r="C17447" i="1"/>
  <c r="C17443" i="1"/>
  <c r="C17439" i="1"/>
  <c r="C17435" i="1"/>
  <c r="C17431" i="1"/>
  <c r="C17427" i="1"/>
  <c r="C17423" i="1"/>
  <c r="C17419" i="1"/>
  <c r="C17415" i="1"/>
  <c r="C17411" i="1"/>
  <c r="C17407" i="1"/>
  <c r="C17403" i="1"/>
  <c r="C17399" i="1"/>
  <c r="C17395" i="1"/>
  <c r="C17391" i="1"/>
  <c r="C17387" i="1"/>
  <c r="C17383" i="1"/>
  <c r="C17379" i="1"/>
  <c r="C17375" i="1"/>
  <c r="C17371" i="1"/>
  <c r="C17367" i="1"/>
  <c r="C17363" i="1"/>
  <c r="C17359" i="1"/>
  <c r="C17355" i="1"/>
  <c r="C17351" i="1"/>
  <c r="C17347" i="1"/>
  <c r="C17343" i="1"/>
  <c r="C17339" i="1"/>
  <c r="C17335" i="1"/>
  <c r="C17331" i="1"/>
  <c r="C17327" i="1"/>
  <c r="C17323" i="1"/>
  <c r="C17319" i="1"/>
  <c r="C17315" i="1"/>
  <c r="C17311" i="1"/>
  <c r="C17307" i="1"/>
  <c r="C17303" i="1"/>
  <c r="C17299" i="1"/>
  <c r="C17295" i="1"/>
  <c r="C17291" i="1"/>
  <c r="C17287" i="1"/>
  <c r="C17283" i="1"/>
  <c r="C17279" i="1"/>
  <c r="C17275" i="1"/>
  <c r="C17271" i="1"/>
  <c r="C17267" i="1"/>
  <c r="C17263" i="1"/>
  <c r="C17259" i="1"/>
  <c r="C17255" i="1"/>
  <c r="C17251" i="1"/>
  <c r="C17247" i="1"/>
  <c r="C17243" i="1"/>
  <c r="C17239" i="1"/>
  <c r="C17235" i="1"/>
  <c r="C17231" i="1"/>
  <c r="C17227" i="1"/>
  <c r="C17223" i="1"/>
  <c r="C17219" i="1"/>
  <c r="C17215" i="1"/>
  <c r="C17211" i="1"/>
  <c r="C17207" i="1"/>
  <c r="C17203" i="1"/>
  <c r="C17199" i="1"/>
  <c r="C17195" i="1"/>
  <c r="C17191" i="1"/>
  <c r="C17187" i="1"/>
  <c r="C17183" i="1"/>
  <c r="C17179" i="1"/>
  <c r="C17175" i="1"/>
  <c r="C17171" i="1"/>
  <c r="C17167" i="1"/>
  <c r="C17163" i="1"/>
  <c r="C17159" i="1"/>
  <c r="C17155" i="1"/>
  <c r="C17151" i="1"/>
  <c r="C17147" i="1"/>
  <c r="C17143" i="1"/>
  <c r="C17139" i="1"/>
  <c r="C17135" i="1"/>
  <c r="C17131" i="1"/>
  <c r="C17127" i="1"/>
  <c r="C17123" i="1"/>
  <c r="C17119" i="1"/>
  <c r="C17115" i="1"/>
  <c r="C17111" i="1"/>
  <c r="C17107" i="1"/>
  <c r="C17103" i="1"/>
  <c r="C17099" i="1"/>
  <c r="C17095" i="1"/>
  <c r="C17091" i="1"/>
  <c r="C17087" i="1"/>
  <c r="C17083" i="1"/>
  <c r="C17079" i="1"/>
  <c r="C17075" i="1"/>
  <c r="C17071" i="1"/>
  <c r="C17067" i="1"/>
  <c r="C17063" i="1"/>
  <c r="C17059" i="1"/>
  <c r="C17055" i="1"/>
  <c r="C17051" i="1"/>
  <c r="C17047" i="1"/>
  <c r="C17043" i="1"/>
  <c r="C17039" i="1"/>
  <c r="C17035" i="1"/>
  <c r="C17031" i="1"/>
  <c r="C17027" i="1"/>
  <c r="C17023" i="1"/>
  <c r="C17019" i="1"/>
  <c r="C17015" i="1"/>
  <c r="C17011" i="1"/>
  <c r="C17007" i="1"/>
  <c r="C17003" i="1"/>
  <c r="C16999" i="1"/>
  <c r="C16995" i="1"/>
  <c r="C16991" i="1"/>
  <c r="C16987" i="1"/>
  <c r="C16983" i="1"/>
  <c r="C16979" i="1"/>
  <c r="C16975" i="1"/>
  <c r="C16971" i="1"/>
  <c r="C16967" i="1"/>
  <c r="C16963" i="1"/>
  <c r="C16959" i="1"/>
  <c r="C16955" i="1"/>
  <c r="C16951" i="1"/>
  <c r="C16947" i="1"/>
  <c r="C16943" i="1"/>
  <c r="C16939" i="1"/>
  <c r="C16935" i="1"/>
  <c r="C16931" i="1"/>
  <c r="C16927" i="1"/>
  <c r="C16923" i="1"/>
  <c r="C16919" i="1"/>
  <c r="C16915" i="1"/>
  <c r="C16911" i="1"/>
  <c r="C16907" i="1"/>
  <c r="C16903" i="1"/>
  <c r="C16899" i="1"/>
  <c r="C16895" i="1"/>
  <c r="C16891" i="1"/>
  <c r="C16887" i="1"/>
  <c r="C16883" i="1"/>
  <c r="C16879" i="1"/>
  <c r="C16875" i="1"/>
  <c r="C16871" i="1"/>
  <c r="C16867" i="1"/>
  <c r="C16863" i="1"/>
  <c r="C16859" i="1"/>
  <c r="C16855" i="1"/>
  <c r="C16851" i="1"/>
  <c r="C16847" i="1"/>
  <c r="C16843" i="1"/>
  <c r="C16839" i="1"/>
  <c r="C16835" i="1"/>
  <c r="C16831" i="1"/>
  <c r="C16827" i="1"/>
  <c r="C16823" i="1"/>
  <c r="C16819" i="1"/>
  <c r="C16815" i="1"/>
  <c r="C16811" i="1"/>
  <c r="C16807" i="1"/>
  <c r="C16803" i="1"/>
  <c r="C16799" i="1"/>
  <c r="C16795" i="1"/>
  <c r="C16791" i="1"/>
  <c r="C16787" i="1"/>
  <c r="C16783" i="1"/>
  <c r="C16779" i="1"/>
  <c r="C16775" i="1"/>
  <c r="C16771" i="1"/>
  <c r="C16767" i="1"/>
  <c r="C16763" i="1"/>
  <c r="C16759" i="1"/>
  <c r="C16755" i="1"/>
  <c r="C16751" i="1"/>
  <c r="C16747" i="1"/>
  <c r="C16743" i="1"/>
  <c r="C16739" i="1"/>
  <c r="C16735" i="1"/>
  <c r="C16731" i="1"/>
  <c r="C16727" i="1"/>
  <c r="C16723" i="1"/>
  <c r="C16719" i="1"/>
  <c r="C16715" i="1"/>
  <c r="C16711" i="1"/>
  <c r="C16707" i="1"/>
  <c r="C16703" i="1"/>
  <c r="C16699" i="1"/>
  <c r="C16695" i="1"/>
  <c r="C16691" i="1"/>
  <c r="C16687" i="1"/>
  <c r="C16683" i="1"/>
  <c r="C16679" i="1"/>
  <c r="C16675" i="1"/>
  <c r="C16671" i="1"/>
  <c r="C16667" i="1"/>
  <c r="C16663" i="1"/>
  <c r="C16659" i="1"/>
  <c r="C16655" i="1"/>
  <c r="C16651" i="1"/>
  <c r="C16647" i="1"/>
  <c r="C16643" i="1"/>
  <c r="C16639" i="1"/>
  <c r="C16635" i="1"/>
  <c r="C16631" i="1"/>
  <c r="C16627" i="1"/>
  <c r="C16623" i="1"/>
  <c r="C16619" i="1"/>
  <c r="C16615" i="1"/>
  <c r="C16611" i="1"/>
  <c r="C16607" i="1"/>
  <c r="C16603" i="1"/>
  <c r="C16599" i="1"/>
  <c r="C16595" i="1"/>
  <c r="C16591" i="1"/>
  <c r="C16587" i="1"/>
  <c r="C16583" i="1"/>
  <c r="C16579" i="1"/>
  <c r="C16575" i="1"/>
  <c r="C16571" i="1"/>
  <c r="C16567" i="1"/>
  <c r="C16563" i="1"/>
  <c r="C16559" i="1"/>
  <c r="C16555" i="1"/>
  <c r="C16551" i="1"/>
  <c r="C16547" i="1"/>
  <c r="C16543" i="1"/>
  <c r="C16539" i="1"/>
  <c r="C16535" i="1"/>
  <c r="C16531" i="1"/>
  <c r="C16527" i="1"/>
  <c r="C16523" i="1"/>
  <c r="C16519" i="1"/>
  <c r="C16515" i="1"/>
  <c r="C16511" i="1"/>
  <c r="C16507" i="1"/>
  <c r="C16503" i="1"/>
  <c r="C16499" i="1"/>
  <c r="C16495" i="1"/>
  <c r="C16491" i="1"/>
  <c r="C16487" i="1"/>
  <c r="C16483" i="1"/>
  <c r="C16479" i="1"/>
  <c r="C16475" i="1"/>
  <c r="C16471" i="1"/>
  <c r="C16467" i="1"/>
  <c r="C16463" i="1"/>
  <c r="C16459" i="1"/>
  <c r="C16455" i="1"/>
  <c r="C16451" i="1"/>
  <c r="C16447" i="1"/>
  <c r="C16443" i="1"/>
  <c r="C16439" i="1"/>
  <c r="C16435" i="1"/>
  <c r="C16431" i="1"/>
  <c r="C16427" i="1"/>
  <c r="C16423" i="1"/>
  <c r="C16419" i="1"/>
  <c r="C16415" i="1"/>
  <c r="C16411" i="1"/>
  <c r="C16407" i="1"/>
  <c r="C20274" i="1"/>
  <c r="C20135" i="1"/>
  <c r="C20007" i="1"/>
  <c r="C19879" i="1"/>
  <c r="C19751" i="1"/>
  <c r="C19623" i="1"/>
  <c r="C19495" i="1"/>
  <c r="C19367" i="1"/>
  <c r="C19239" i="1"/>
  <c r="C19111" i="1"/>
  <c r="C18983" i="1"/>
  <c r="C18855" i="1"/>
  <c r="C18727" i="1"/>
  <c r="C18599" i="1"/>
  <c r="C18496" i="1"/>
  <c r="C18432" i="1"/>
  <c r="C18368" i="1"/>
  <c r="C18312" i="1"/>
  <c r="C18296" i="1"/>
  <c r="C18280" i="1"/>
  <c r="C18264" i="1"/>
  <c r="C18248" i="1"/>
  <c r="C18232" i="1"/>
  <c r="C18216" i="1"/>
  <c r="C18200" i="1"/>
  <c r="C18184" i="1"/>
  <c r="C18168" i="1"/>
  <c r="C18152" i="1"/>
  <c r="C18136" i="1"/>
  <c r="C18120" i="1"/>
  <c r="C18104" i="1"/>
  <c r="C18088" i="1"/>
  <c r="C18072" i="1"/>
  <c r="C18056" i="1"/>
  <c r="C18040" i="1"/>
  <c r="C18024" i="1"/>
  <c r="C18008" i="1"/>
  <c r="C17992" i="1"/>
  <c r="C17976" i="1"/>
  <c r="C17960" i="1"/>
  <c r="C17944" i="1"/>
  <c r="C17928" i="1"/>
  <c r="C17912" i="1"/>
  <c r="C17896" i="1"/>
  <c r="C17880" i="1"/>
  <c r="C17864" i="1"/>
  <c r="C17848" i="1"/>
  <c r="C17832" i="1"/>
  <c r="C17816" i="1"/>
  <c r="C17800" i="1"/>
  <c r="C17784" i="1"/>
  <c r="C17768" i="1"/>
  <c r="C17752" i="1"/>
  <c r="C17736" i="1"/>
  <c r="C17720" i="1"/>
  <c r="C17704" i="1"/>
  <c r="C17688" i="1"/>
  <c r="C17672" i="1"/>
  <c r="C17656" i="1"/>
  <c r="C17640" i="1"/>
  <c r="C17624" i="1"/>
  <c r="C17608" i="1"/>
  <c r="C17592" i="1"/>
  <c r="C17576" i="1"/>
  <c r="C17560" i="1"/>
  <c r="C17544" i="1"/>
  <c r="C17528" i="1"/>
  <c r="C17512" i="1"/>
  <c r="C17496" i="1"/>
  <c r="C17480" i="1"/>
  <c r="C17464" i="1"/>
  <c r="C17448" i="1"/>
  <c r="C17432" i="1"/>
  <c r="C17416" i="1"/>
  <c r="C17400" i="1"/>
  <c r="C17384" i="1"/>
  <c r="C17368" i="1"/>
  <c r="C17352" i="1"/>
  <c r="C17336" i="1"/>
  <c r="C17320" i="1"/>
  <c r="C17304" i="1"/>
  <c r="C17288" i="1"/>
  <c r="C17272" i="1"/>
  <c r="C17256" i="1"/>
  <c r="C17240" i="1"/>
  <c r="C17224" i="1"/>
  <c r="C17208" i="1"/>
  <c r="C17192" i="1"/>
  <c r="C17176" i="1"/>
  <c r="C17160" i="1"/>
  <c r="C17144" i="1"/>
  <c r="C17128" i="1"/>
  <c r="C17112" i="1"/>
  <c r="C17096" i="1"/>
  <c r="C17080" i="1"/>
  <c r="C17064" i="1"/>
  <c r="C17048" i="1"/>
  <c r="C17032" i="1"/>
  <c r="C17016" i="1"/>
  <c r="C17000" i="1"/>
  <c r="C16984" i="1"/>
  <c r="C16968" i="1"/>
  <c r="C16952" i="1"/>
  <c r="C16936" i="1"/>
  <c r="C16920" i="1"/>
  <c r="C16904" i="1"/>
  <c r="C16888" i="1"/>
  <c r="C16872" i="1"/>
  <c r="C16856" i="1"/>
  <c r="C16840" i="1"/>
  <c r="C16824" i="1"/>
  <c r="C16808" i="1"/>
  <c r="C16792" i="1"/>
  <c r="C16776" i="1"/>
  <c r="C16760" i="1"/>
  <c r="C16744" i="1"/>
  <c r="C16728" i="1"/>
  <c r="C16712" i="1"/>
  <c r="C16696" i="1"/>
  <c r="C16680" i="1"/>
  <c r="C16664" i="1"/>
  <c r="C16648" i="1"/>
  <c r="C16632" i="1"/>
  <c r="C16616" i="1"/>
  <c r="C16600" i="1"/>
  <c r="C16584" i="1"/>
  <c r="C16568" i="1"/>
  <c r="C16560" i="1"/>
  <c r="C16552" i="1"/>
  <c r="C16544" i="1"/>
  <c r="C16536" i="1"/>
  <c r="C16528" i="1"/>
  <c r="C16520" i="1"/>
  <c r="C16512" i="1"/>
  <c r="C16504" i="1"/>
  <c r="C16496" i="1"/>
  <c r="C16488" i="1"/>
  <c r="C16480" i="1"/>
  <c r="C16472" i="1"/>
  <c r="C16464" i="1"/>
  <c r="C16456" i="1"/>
  <c r="C16448" i="1"/>
  <c r="C16440" i="1"/>
  <c r="C16432" i="1"/>
  <c r="C16424" i="1"/>
  <c r="C16414" i="1"/>
  <c r="C16413" i="1"/>
  <c r="C16412" i="1"/>
  <c r="C16403" i="1"/>
  <c r="C16399" i="1"/>
  <c r="C16395" i="1"/>
  <c r="C16391" i="1"/>
  <c r="C16387" i="1"/>
  <c r="C16383" i="1"/>
  <c r="C16379" i="1"/>
  <c r="C16375" i="1"/>
  <c r="C16371" i="1"/>
  <c r="C16367" i="1"/>
  <c r="C16363" i="1"/>
  <c r="C16359" i="1"/>
  <c r="C16355" i="1"/>
  <c r="C16351" i="1"/>
  <c r="C16347" i="1"/>
  <c r="C16343" i="1"/>
  <c r="C16339" i="1"/>
  <c r="C16335" i="1"/>
  <c r="C16331" i="1"/>
  <c r="C16327" i="1"/>
  <c r="C16323" i="1"/>
  <c r="C16319" i="1"/>
  <c r="C16315" i="1"/>
  <c r="C16311" i="1"/>
  <c r="C16307" i="1"/>
  <c r="C16303" i="1"/>
  <c r="C16299" i="1"/>
  <c r="C16295" i="1"/>
  <c r="C16291" i="1"/>
  <c r="C16287" i="1"/>
  <c r="C16283" i="1"/>
  <c r="C16279" i="1"/>
  <c r="C16275" i="1"/>
  <c r="C16271" i="1"/>
  <c r="C16267" i="1"/>
  <c r="C16263" i="1"/>
  <c r="C16259" i="1"/>
  <c r="C16255" i="1"/>
  <c r="C16251" i="1"/>
  <c r="C16247" i="1"/>
  <c r="C16243" i="1"/>
  <c r="C16239" i="1"/>
  <c r="C16235" i="1"/>
  <c r="C16231" i="1"/>
  <c r="C16227" i="1"/>
  <c r="C16223" i="1"/>
  <c r="C16219" i="1"/>
  <c r="C16215" i="1"/>
  <c r="C16211" i="1"/>
  <c r="C16207" i="1"/>
  <c r="C16203" i="1"/>
  <c r="C16199" i="1"/>
  <c r="C16195" i="1"/>
  <c r="C16191" i="1"/>
  <c r="C16187" i="1"/>
  <c r="C16183" i="1"/>
  <c r="C16179" i="1"/>
  <c r="C16175" i="1"/>
  <c r="C16171" i="1"/>
  <c r="C16167" i="1"/>
  <c r="C16163" i="1"/>
  <c r="C16159" i="1"/>
  <c r="C16155" i="1"/>
  <c r="C16151" i="1"/>
  <c r="C16147" i="1"/>
  <c r="C16143" i="1"/>
  <c r="C16139" i="1"/>
  <c r="C16135" i="1"/>
  <c r="C16131" i="1"/>
  <c r="C16127" i="1"/>
  <c r="C16123" i="1"/>
  <c r="C16119" i="1"/>
  <c r="C16115" i="1"/>
  <c r="C16111" i="1"/>
  <c r="C16107" i="1"/>
  <c r="C16103" i="1"/>
  <c r="C16099" i="1"/>
  <c r="C16095" i="1"/>
  <c r="C16091" i="1"/>
  <c r="C16087" i="1"/>
  <c r="C16083" i="1"/>
  <c r="C16079" i="1"/>
  <c r="C16075" i="1"/>
  <c r="C16071" i="1"/>
  <c r="C16067" i="1"/>
  <c r="C16063" i="1"/>
  <c r="C16059" i="1"/>
  <c r="C16055" i="1"/>
  <c r="C16051" i="1"/>
  <c r="C16047" i="1"/>
  <c r="C16043" i="1"/>
  <c r="C16039" i="1"/>
  <c r="C16035" i="1"/>
  <c r="C16031" i="1"/>
  <c r="C16027" i="1"/>
  <c r="C16023" i="1"/>
  <c r="C16019" i="1"/>
  <c r="C16015" i="1"/>
  <c r="C16011" i="1"/>
  <c r="C16007" i="1"/>
  <c r="C16003" i="1"/>
  <c r="C15999" i="1"/>
  <c r="C15995" i="1"/>
  <c r="C15991" i="1"/>
  <c r="C15987" i="1"/>
  <c r="C15983" i="1"/>
  <c r="C15979" i="1"/>
  <c r="C15975" i="1"/>
  <c r="C15971" i="1"/>
  <c r="C15967" i="1"/>
  <c r="C15963" i="1"/>
  <c r="C15959" i="1"/>
  <c r="C15955" i="1"/>
  <c r="C15951" i="1"/>
  <c r="C15947" i="1"/>
  <c r="C15943" i="1"/>
  <c r="C15939" i="1"/>
  <c r="C15935" i="1"/>
  <c r="C15931" i="1"/>
  <c r="C15927" i="1"/>
  <c r="C15923" i="1"/>
  <c r="C15919" i="1"/>
  <c r="C15915" i="1"/>
  <c r="C15911" i="1"/>
  <c r="C15907" i="1"/>
  <c r="C15903" i="1"/>
  <c r="C15899" i="1"/>
  <c r="C15895" i="1"/>
  <c r="C15891" i="1"/>
  <c r="C15887" i="1"/>
  <c r="C15883" i="1"/>
  <c r="C15879" i="1"/>
  <c r="C15875" i="1"/>
  <c r="C15871" i="1"/>
  <c r="C15867" i="1"/>
  <c r="C15863" i="1"/>
  <c r="C15859" i="1"/>
  <c r="C15855" i="1"/>
  <c r="C15851" i="1"/>
  <c r="C15847" i="1"/>
  <c r="C15843" i="1"/>
  <c r="C15839" i="1"/>
  <c r="C15835" i="1"/>
  <c r="C15831" i="1"/>
  <c r="C15827" i="1"/>
  <c r="C15823" i="1"/>
  <c r="C15819" i="1"/>
  <c r="C15815" i="1"/>
  <c r="C15811" i="1"/>
  <c r="C15807" i="1"/>
  <c r="C15803" i="1"/>
  <c r="C15799" i="1"/>
  <c r="C15795" i="1"/>
  <c r="C15791" i="1"/>
  <c r="C15787" i="1"/>
  <c r="C15783" i="1"/>
  <c r="C15779" i="1"/>
  <c r="C15775" i="1"/>
  <c r="C15771" i="1"/>
  <c r="C15767" i="1"/>
  <c r="C15763" i="1"/>
  <c r="C15759" i="1"/>
  <c r="C15755" i="1"/>
  <c r="C15751" i="1"/>
  <c r="C15747" i="1"/>
  <c r="C15743" i="1"/>
  <c r="C15739" i="1"/>
  <c r="C15735" i="1"/>
  <c r="C15731" i="1"/>
  <c r="C15727" i="1"/>
  <c r="C15723" i="1"/>
  <c r="C15719" i="1"/>
  <c r="C15715" i="1"/>
  <c r="C15711" i="1"/>
  <c r="C15707" i="1"/>
  <c r="C15703" i="1"/>
  <c r="C15699" i="1"/>
  <c r="C15695" i="1"/>
  <c r="C15691" i="1"/>
  <c r="C15687" i="1"/>
  <c r="C15683" i="1"/>
  <c r="C15679" i="1"/>
  <c r="C15675" i="1"/>
  <c r="C15671" i="1"/>
  <c r="C15667" i="1"/>
  <c r="C15663" i="1"/>
  <c r="C15659" i="1"/>
  <c r="C15655" i="1"/>
  <c r="C15651" i="1"/>
  <c r="C15647" i="1"/>
  <c r="C15643" i="1"/>
  <c r="C15639" i="1"/>
  <c r="C15635" i="1"/>
  <c r="C15631" i="1"/>
  <c r="C15627" i="1"/>
  <c r="C15623" i="1"/>
  <c r="C15619" i="1"/>
  <c r="C15615" i="1"/>
  <c r="C15611" i="1"/>
  <c r="C15607" i="1"/>
  <c r="C15603" i="1"/>
  <c r="C15599" i="1"/>
  <c r="C15595" i="1"/>
  <c r="C15591" i="1"/>
  <c r="C15587" i="1"/>
  <c r="C15583" i="1"/>
  <c r="C15579" i="1"/>
  <c r="C15575" i="1"/>
  <c r="C15571" i="1"/>
  <c r="C15567" i="1"/>
  <c r="C15563" i="1"/>
  <c r="C15559" i="1"/>
  <c r="C15555" i="1"/>
  <c r="C15551" i="1"/>
  <c r="C15547" i="1"/>
  <c r="C15543" i="1"/>
  <c r="C15539" i="1"/>
  <c r="C15535" i="1"/>
  <c r="C15531" i="1"/>
  <c r="C15527" i="1"/>
  <c r="C15523" i="1"/>
  <c r="C15519" i="1"/>
  <c r="C15515" i="1"/>
  <c r="C15511" i="1"/>
  <c r="C15507" i="1"/>
  <c r="C15503" i="1"/>
  <c r="C15499" i="1"/>
  <c r="C15495" i="1"/>
  <c r="C15491" i="1"/>
  <c r="C15487" i="1"/>
  <c r="C15483" i="1"/>
  <c r="C15479" i="1"/>
  <c r="C15475" i="1"/>
  <c r="C15471" i="1"/>
  <c r="C15467" i="1"/>
  <c r="C15463" i="1"/>
  <c r="C15459" i="1"/>
  <c r="C15455" i="1"/>
  <c r="C15451" i="1"/>
  <c r="C15447" i="1"/>
  <c r="C15443" i="1"/>
  <c r="C15439" i="1"/>
  <c r="C15435" i="1"/>
  <c r="C15431" i="1"/>
  <c r="C15427" i="1"/>
  <c r="C15423" i="1"/>
  <c r="C15419" i="1"/>
  <c r="C15415" i="1"/>
  <c r="C15411" i="1"/>
  <c r="C15407" i="1"/>
  <c r="C15403" i="1"/>
  <c r="C15399" i="1"/>
  <c r="C15395" i="1"/>
  <c r="C15391" i="1"/>
  <c r="C15387" i="1"/>
  <c r="C15383" i="1"/>
  <c r="C15379" i="1"/>
  <c r="C15375" i="1"/>
  <c r="C15371" i="1"/>
  <c r="C15367" i="1"/>
  <c r="C15363" i="1"/>
  <c r="C15359" i="1"/>
  <c r="C15355" i="1"/>
  <c r="C15351" i="1"/>
  <c r="C15347" i="1"/>
  <c r="C15343" i="1"/>
  <c r="C15339" i="1"/>
  <c r="C15335" i="1"/>
  <c r="C15331" i="1"/>
  <c r="C15327" i="1"/>
  <c r="C15323" i="1"/>
  <c r="C15319" i="1"/>
  <c r="C15315" i="1"/>
  <c r="C15311" i="1"/>
  <c r="C15307" i="1"/>
  <c r="C15303" i="1"/>
  <c r="C15299" i="1"/>
  <c r="C15295" i="1"/>
  <c r="C15291" i="1"/>
  <c r="C15287" i="1"/>
  <c r="C15283" i="1"/>
  <c r="C15279" i="1"/>
  <c r="C15275" i="1"/>
  <c r="C15271" i="1"/>
  <c r="C15267" i="1"/>
  <c r="C15263" i="1"/>
  <c r="C15259" i="1"/>
  <c r="C15255" i="1"/>
  <c r="C15251" i="1"/>
  <c r="C15247" i="1"/>
  <c r="C15243" i="1"/>
  <c r="C15239" i="1"/>
  <c r="C15235" i="1"/>
  <c r="C15231" i="1"/>
  <c r="C15227" i="1"/>
  <c r="C15223" i="1"/>
  <c r="C15219" i="1"/>
  <c r="C15215" i="1"/>
  <c r="C15211" i="1"/>
  <c r="C15207" i="1"/>
  <c r="C15203" i="1"/>
  <c r="C15199" i="1"/>
  <c r="C15195" i="1"/>
  <c r="C15191" i="1"/>
  <c r="C15187" i="1"/>
  <c r="C15183" i="1"/>
  <c r="C15179" i="1"/>
  <c r="C15175" i="1"/>
  <c r="C15171" i="1"/>
  <c r="C15167" i="1"/>
  <c r="C15163" i="1"/>
  <c r="C15159" i="1"/>
  <c r="C15155" i="1"/>
  <c r="C15151" i="1"/>
  <c r="C15147" i="1"/>
  <c r="C15143" i="1"/>
  <c r="C15139" i="1"/>
  <c r="C15135" i="1"/>
  <c r="C15131" i="1"/>
  <c r="C15127" i="1"/>
  <c r="C15123" i="1"/>
  <c r="C15119" i="1"/>
  <c r="C15115" i="1"/>
  <c r="C15111" i="1"/>
  <c r="C15107" i="1"/>
  <c r="C15103" i="1"/>
  <c r="C15099" i="1"/>
  <c r="C15095" i="1"/>
  <c r="C15091" i="1"/>
  <c r="C15087" i="1"/>
  <c r="C15083" i="1"/>
  <c r="C15079" i="1"/>
  <c r="C15075" i="1"/>
  <c r="C15071" i="1"/>
  <c r="C15067" i="1"/>
  <c r="C15063" i="1"/>
  <c r="C15059" i="1"/>
  <c r="C15055" i="1"/>
  <c r="C15051" i="1"/>
  <c r="C15047" i="1"/>
  <c r="C15043" i="1"/>
  <c r="C15039" i="1"/>
  <c r="C15035" i="1"/>
  <c r="C15031" i="1"/>
  <c r="C15027" i="1"/>
  <c r="C15023" i="1"/>
  <c r="C15019" i="1"/>
  <c r="C15015" i="1"/>
  <c r="C15011" i="1"/>
  <c r="C15007" i="1"/>
  <c r="C15003" i="1"/>
  <c r="C14999" i="1"/>
  <c r="C14995" i="1"/>
  <c r="C14991" i="1"/>
  <c r="C14987" i="1"/>
  <c r="C14983" i="1"/>
  <c r="C14979" i="1"/>
  <c r="C14975" i="1"/>
  <c r="C14971" i="1"/>
  <c r="C14967" i="1"/>
  <c r="C14963" i="1"/>
  <c r="C14959" i="1"/>
  <c r="C14955" i="1"/>
  <c r="C14951" i="1"/>
  <c r="C14947" i="1"/>
  <c r="C14943" i="1"/>
  <c r="C14939" i="1"/>
  <c r="C14935" i="1"/>
  <c r="C14931" i="1"/>
  <c r="C14927" i="1"/>
  <c r="C14923" i="1"/>
  <c r="C14919" i="1"/>
  <c r="C14915" i="1"/>
  <c r="C14911" i="1"/>
  <c r="C14907" i="1"/>
  <c r="C14903" i="1"/>
  <c r="C14899" i="1"/>
  <c r="C14895" i="1"/>
  <c r="C14891" i="1"/>
  <c r="C14887" i="1"/>
  <c r="C14883" i="1"/>
  <c r="C14879" i="1"/>
  <c r="C14875" i="1"/>
  <c r="C14871" i="1"/>
  <c r="C14867" i="1"/>
  <c r="C14863" i="1"/>
  <c r="C14859" i="1"/>
  <c r="C14855" i="1"/>
  <c r="C14851" i="1"/>
  <c r="C14847" i="1"/>
  <c r="C14843" i="1"/>
  <c r="C14839" i="1"/>
  <c r="C14835" i="1"/>
  <c r="C14831" i="1"/>
  <c r="C14827" i="1"/>
  <c r="C14823" i="1"/>
  <c r="C14819" i="1"/>
  <c r="C14815" i="1"/>
  <c r="C20210" i="1"/>
  <c r="C20103" i="1"/>
  <c r="C19975" i="1"/>
  <c r="C19847" i="1"/>
  <c r="C19719" i="1"/>
  <c r="C19591" i="1"/>
  <c r="C19463" i="1"/>
  <c r="C19335" i="1"/>
  <c r="C19207" i="1"/>
  <c r="C19079" i="1"/>
  <c r="C18951" i="1"/>
  <c r="C18823" i="1"/>
  <c r="C18695" i="1"/>
  <c r="C18544" i="1"/>
  <c r="C18480" i="1"/>
  <c r="C18416" i="1"/>
  <c r="C18352" i="1"/>
  <c r="C18324" i="1"/>
  <c r="C18308" i="1"/>
  <c r="C18292" i="1"/>
  <c r="C18276" i="1"/>
  <c r="C18260" i="1"/>
  <c r="C18244" i="1"/>
  <c r="C18228" i="1"/>
  <c r="C18212" i="1"/>
  <c r="C18196" i="1"/>
  <c r="C18180" i="1"/>
  <c r="C18164" i="1"/>
  <c r="C18148" i="1"/>
  <c r="C18132" i="1"/>
  <c r="C18116" i="1"/>
  <c r="C18100" i="1"/>
  <c r="C18084" i="1"/>
  <c r="C18068" i="1"/>
  <c r="C18052" i="1"/>
  <c r="C18036" i="1"/>
  <c r="C18020" i="1"/>
  <c r="C18004" i="1"/>
  <c r="C17988" i="1"/>
  <c r="C17972" i="1"/>
  <c r="C17956" i="1"/>
  <c r="C17940" i="1"/>
  <c r="C17924" i="1"/>
  <c r="C17908" i="1"/>
  <c r="C17892" i="1"/>
  <c r="C17876" i="1"/>
  <c r="C17860" i="1"/>
  <c r="C17844" i="1"/>
  <c r="C17828" i="1"/>
  <c r="C17812" i="1"/>
  <c r="C17796" i="1"/>
  <c r="C17780" i="1"/>
  <c r="C17764" i="1"/>
  <c r="C17748" i="1"/>
  <c r="C17732" i="1"/>
  <c r="C17716" i="1"/>
  <c r="C17700" i="1"/>
  <c r="C17684" i="1"/>
  <c r="C17668" i="1"/>
  <c r="C17652" i="1"/>
  <c r="C17636" i="1"/>
  <c r="C17620" i="1"/>
  <c r="C17604" i="1"/>
  <c r="C17588" i="1"/>
  <c r="C17572" i="1"/>
  <c r="C17556" i="1"/>
  <c r="C17540" i="1"/>
  <c r="C17524" i="1"/>
  <c r="C17508" i="1"/>
  <c r="C17492" i="1"/>
  <c r="C17476" i="1"/>
  <c r="C17460" i="1"/>
  <c r="C17444" i="1"/>
  <c r="C17428" i="1"/>
  <c r="C17412" i="1"/>
  <c r="C17396" i="1"/>
  <c r="C17380" i="1"/>
  <c r="C17364" i="1"/>
  <c r="C17348" i="1"/>
  <c r="C17332" i="1"/>
  <c r="C17316" i="1"/>
  <c r="C17300" i="1"/>
  <c r="C17284" i="1"/>
  <c r="C17268" i="1"/>
  <c r="C17252" i="1"/>
  <c r="C17236" i="1"/>
  <c r="C17220" i="1"/>
  <c r="C17204" i="1"/>
  <c r="C17188" i="1"/>
  <c r="C17172" i="1"/>
  <c r="C17156" i="1"/>
  <c r="C17140" i="1"/>
  <c r="C17124" i="1"/>
  <c r="C17108" i="1"/>
  <c r="C17092" i="1"/>
  <c r="C17076" i="1"/>
  <c r="C17060" i="1"/>
  <c r="C17044" i="1"/>
  <c r="C17028" i="1"/>
  <c r="C17012" i="1"/>
  <c r="C16996" i="1"/>
  <c r="C16980" i="1"/>
  <c r="C16964" i="1"/>
  <c r="C16948" i="1"/>
  <c r="C16932" i="1"/>
  <c r="C16916" i="1"/>
  <c r="C16900" i="1"/>
  <c r="C16884" i="1"/>
  <c r="C16868" i="1"/>
  <c r="C16852" i="1"/>
  <c r="C16836" i="1"/>
  <c r="C16820" i="1"/>
  <c r="C16804" i="1"/>
  <c r="C16788" i="1"/>
  <c r="C16772" i="1"/>
  <c r="C16756" i="1"/>
  <c r="C16740" i="1"/>
  <c r="C16724" i="1"/>
  <c r="C16708" i="1"/>
  <c r="C16692" i="1"/>
  <c r="C16676" i="1"/>
  <c r="C16660" i="1"/>
  <c r="C16644" i="1"/>
  <c r="C16628" i="1"/>
  <c r="C16612" i="1"/>
  <c r="C16596" i="1"/>
  <c r="C16580" i="1"/>
  <c r="C16564" i="1"/>
  <c r="C16558" i="1"/>
  <c r="C16550" i="1"/>
  <c r="C16542" i="1"/>
  <c r="C16534" i="1"/>
  <c r="C16526" i="1"/>
  <c r="C16518" i="1"/>
  <c r="C16510" i="1"/>
  <c r="C16502" i="1"/>
  <c r="C16494" i="1"/>
  <c r="C16486" i="1"/>
  <c r="C16478" i="1"/>
  <c r="C16470" i="1"/>
  <c r="C16462" i="1"/>
  <c r="C16454" i="1"/>
  <c r="C16446" i="1"/>
  <c r="C16438" i="1"/>
  <c r="C16430" i="1"/>
  <c r="C16422" i="1"/>
  <c r="C16416" i="1"/>
  <c r="C16402" i="1"/>
  <c r="C16398" i="1"/>
  <c r="C16394" i="1"/>
  <c r="C16390" i="1"/>
  <c r="C16386" i="1"/>
  <c r="C16382" i="1"/>
  <c r="C16378" i="1"/>
  <c r="C16374" i="1"/>
  <c r="C16370" i="1"/>
  <c r="C16366" i="1"/>
  <c r="C16362" i="1"/>
  <c r="C16358" i="1"/>
  <c r="C16354" i="1"/>
  <c r="C16350" i="1"/>
  <c r="C16346" i="1"/>
  <c r="C16342" i="1"/>
  <c r="C16338" i="1"/>
  <c r="C16334" i="1"/>
  <c r="C16330" i="1"/>
  <c r="C16326" i="1"/>
  <c r="C16322" i="1"/>
  <c r="C16318" i="1"/>
  <c r="C16314" i="1"/>
  <c r="C16310" i="1"/>
  <c r="C16306" i="1"/>
  <c r="C16302" i="1"/>
  <c r="C16298" i="1"/>
  <c r="C16294" i="1"/>
  <c r="C16290" i="1"/>
  <c r="C16286" i="1"/>
  <c r="C16282" i="1"/>
  <c r="C16278" i="1"/>
  <c r="C16274" i="1"/>
  <c r="C16270" i="1"/>
  <c r="C16266" i="1"/>
  <c r="C16262" i="1"/>
  <c r="C16258" i="1"/>
  <c r="C16254" i="1"/>
  <c r="C16250" i="1"/>
  <c r="C16246" i="1"/>
  <c r="C16242" i="1"/>
  <c r="C16238" i="1"/>
  <c r="C16234" i="1"/>
  <c r="C16230" i="1"/>
  <c r="C16226" i="1"/>
  <c r="C16222" i="1"/>
  <c r="C16218" i="1"/>
  <c r="C16214" i="1"/>
  <c r="C16210" i="1"/>
  <c r="C16206" i="1"/>
  <c r="C16202" i="1"/>
  <c r="C16198" i="1"/>
  <c r="C16194" i="1"/>
  <c r="C16190" i="1"/>
  <c r="C16186" i="1"/>
  <c r="C16182" i="1"/>
  <c r="C16178" i="1"/>
  <c r="C16174" i="1"/>
  <c r="C16170" i="1"/>
  <c r="C16166" i="1"/>
  <c r="C16162" i="1"/>
  <c r="C16158" i="1"/>
  <c r="C16154" i="1"/>
  <c r="C16150" i="1"/>
  <c r="C16146" i="1"/>
  <c r="C16142" i="1"/>
  <c r="C16138" i="1"/>
  <c r="C16134" i="1"/>
  <c r="C16130" i="1"/>
  <c r="C16126" i="1"/>
  <c r="C16122" i="1"/>
  <c r="C16118" i="1"/>
  <c r="C16114" i="1"/>
  <c r="C16110" i="1"/>
  <c r="C16106" i="1"/>
  <c r="C16102" i="1"/>
  <c r="C16098" i="1"/>
  <c r="C16094" i="1"/>
  <c r="C16090" i="1"/>
  <c r="C16086" i="1"/>
  <c r="C16082" i="1"/>
  <c r="C16078" i="1"/>
  <c r="C16074" i="1"/>
  <c r="C16070" i="1"/>
  <c r="C16066" i="1"/>
  <c r="C16062" i="1"/>
  <c r="C16058" i="1"/>
  <c r="C16054" i="1"/>
  <c r="C16050" i="1"/>
  <c r="C16046" i="1"/>
  <c r="C16042" i="1"/>
  <c r="C16038" i="1"/>
  <c r="C16034" i="1"/>
  <c r="C16030" i="1"/>
  <c r="C16026" i="1"/>
  <c r="C16022" i="1"/>
  <c r="C16018" i="1"/>
  <c r="C16014" i="1"/>
  <c r="C16010" i="1"/>
  <c r="C16006" i="1"/>
  <c r="C16002" i="1"/>
  <c r="C15998" i="1"/>
  <c r="C15994" i="1"/>
  <c r="C15990" i="1"/>
  <c r="C15986" i="1"/>
  <c r="C15982" i="1"/>
  <c r="C15978" i="1"/>
  <c r="C15974" i="1"/>
  <c r="C15970" i="1"/>
  <c r="C15966" i="1"/>
  <c r="C15962" i="1"/>
  <c r="C15958" i="1"/>
  <c r="C15954" i="1"/>
  <c r="C15950" i="1"/>
  <c r="C15946" i="1"/>
  <c r="C15942" i="1"/>
  <c r="C15938" i="1"/>
  <c r="C15934" i="1"/>
  <c r="C15930" i="1"/>
  <c r="C15926" i="1"/>
  <c r="C15922" i="1"/>
  <c r="C15918" i="1"/>
  <c r="C15914" i="1"/>
  <c r="C15910" i="1"/>
  <c r="C15906" i="1"/>
  <c r="C15902" i="1"/>
  <c r="C15898" i="1"/>
  <c r="C15894" i="1"/>
  <c r="C15890" i="1"/>
  <c r="C15886" i="1"/>
  <c r="C15882" i="1"/>
  <c r="C15878" i="1"/>
  <c r="C15874" i="1"/>
  <c r="C15870" i="1"/>
  <c r="C15866" i="1"/>
  <c r="C15862" i="1"/>
  <c r="C15858" i="1"/>
  <c r="C15854" i="1"/>
  <c r="C15850" i="1"/>
  <c r="C15846" i="1"/>
  <c r="C15842" i="1"/>
  <c r="C15838" i="1"/>
  <c r="C15834" i="1"/>
  <c r="C15830" i="1"/>
  <c r="C15826" i="1"/>
  <c r="C15822" i="1"/>
  <c r="C15818" i="1"/>
  <c r="C15814" i="1"/>
  <c r="C15810" i="1"/>
  <c r="C15806" i="1"/>
  <c r="C15802" i="1"/>
  <c r="C15798" i="1"/>
  <c r="C15794" i="1"/>
  <c r="C15790" i="1"/>
  <c r="C15786" i="1"/>
  <c r="C15782" i="1"/>
  <c r="C15778" i="1"/>
  <c r="C15774" i="1"/>
  <c r="C15770" i="1"/>
  <c r="C15766" i="1"/>
  <c r="C15762" i="1"/>
  <c r="C15758" i="1"/>
  <c r="C15754" i="1"/>
  <c r="C15750" i="1"/>
  <c r="C15746" i="1"/>
  <c r="C15742" i="1"/>
  <c r="C15738" i="1"/>
  <c r="C15734" i="1"/>
  <c r="C15730" i="1"/>
  <c r="C15726" i="1"/>
  <c r="C15722" i="1"/>
  <c r="C15718" i="1"/>
  <c r="C15714" i="1"/>
  <c r="C15710" i="1"/>
  <c r="C15706" i="1"/>
  <c r="C15702" i="1"/>
  <c r="C15698" i="1"/>
  <c r="C15694" i="1"/>
  <c r="C15690" i="1"/>
  <c r="C15686" i="1"/>
  <c r="C15682" i="1"/>
  <c r="C15678" i="1"/>
  <c r="C15674" i="1"/>
  <c r="C15670" i="1"/>
  <c r="C15666" i="1"/>
  <c r="C15662" i="1"/>
  <c r="C15658" i="1"/>
  <c r="C15654" i="1"/>
  <c r="C15650" i="1"/>
  <c r="C15646" i="1"/>
  <c r="C15642" i="1"/>
  <c r="C15638" i="1"/>
  <c r="C15634" i="1"/>
  <c r="C15630" i="1"/>
  <c r="C15626" i="1"/>
  <c r="C15622" i="1"/>
  <c r="C15618" i="1"/>
  <c r="C15614" i="1"/>
  <c r="C15610" i="1"/>
  <c r="C15606" i="1"/>
  <c r="C15602" i="1"/>
  <c r="C15598" i="1"/>
  <c r="C15594" i="1"/>
  <c r="C15590" i="1"/>
  <c r="C15586" i="1"/>
  <c r="C15582" i="1"/>
  <c r="C15578" i="1"/>
  <c r="C15574" i="1"/>
  <c r="C15570" i="1"/>
  <c r="C15566" i="1"/>
  <c r="C15562" i="1"/>
  <c r="C15558" i="1"/>
  <c r="C15554" i="1"/>
  <c r="C15550" i="1"/>
  <c r="C15546" i="1"/>
  <c r="C15542" i="1"/>
  <c r="C15538" i="1"/>
  <c r="C15534" i="1"/>
  <c r="C15530" i="1"/>
  <c r="C15526" i="1"/>
  <c r="C15522" i="1"/>
  <c r="C15518" i="1"/>
  <c r="C15514" i="1"/>
  <c r="C15510" i="1"/>
  <c r="C15506" i="1"/>
  <c r="C15502" i="1"/>
  <c r="C15498" i="1"/>
  <c r="C15494" i="1"/>
  <c r="C15490" i="1"/>
  <c r="C15486" i="1"/>
  <c r="C15482" i="1"/>
  <c r="C15478" i="1"/>
  <c r="C15474" i="1"/>
  <c r="C15470" i="1"/>
  <c r="C15466" i="1"/>
  <c r="C15462" i="1"/>
  <c r="C15458" i="1"/>
  <c r="C15454" i="1"/>
  <c r="C15450" i="1"/>
  <c r="C15446" i="1"/>
  <c r="C15442" i="1"/>
  <c r="C15438" i="1"/>
  <c r="C15434" i="1"/>
  <c r="C15430" i="1"/>
  <c r="C15426" i="1"/>
  <c r="C15422" i="1"/>
  <c r="C15418" i="1"/>
  <c r="C15414" i="1"/>
  <c r="C15410" i="1"/>
  <c r="C15406" i="1"/>
  <c r="C15402" i="1"/>
  <c r="C15398" i="1"/>
  <c r="C15394" i="1"/>
  <c r="C15390" i="1"/>
  <c r="C15386" i="1"/>
  <c r="C15382" i="1"/>
  <c r="C15378" i="1"/>
  <c r="C15374" i="1"/>
  <c r="C15370" i="1"/>
  <c r="C15366" i="1"/>
  <c r="C15362" i="1"/>
  <c r="C15358" i="1"/>
  <c r="C15354" i="1"/>
  <c r="C15350" i="1"/>
  <c r="C15346" i="1"/>
  <c r="C15342" i="1"/>
  <c r="C15338" i="1"/>
  <c r="C15334" i="1"/>
  <c r="C15330" i="1"/>
  <c r="C15326" i="1"/>
  <c r="C15322" i="1"/>
  <c r="C15318" i="1"/>
  <c r="C15314" i="1"/>
  <c r="C15310" i="1"/>
  <c r="C15306" i="1"/>
  <c r="C15302" i="1"/>
  <c r="C15298" i="1"/>
  <c r="C15294" i="1"/>
  <c r="C15290" i="1"/>
  <c r="C15286" i="1"/>
  <c r="C15282" i="1"/>
  <c r="C15278" i="1"/>
  <c r="C15274" i="1"/>
  <c r="C15270" i="1"/>
  <c r="C15266" i="1"/>
  <c r="C15262" i="1"/>
  <c r="C15258" i="1"/>
  <c r="C15254" i="1"/>
  <c r="C15250" i="1"/>
  <c r="C15246" i="1"/>
  <c r="C15242" i="1"/>
  <c r="C15238" i="1"/>
  <c r="C15234" i="1"/>
  <c r="C15230" i="1"/>
  <c r="C15226" i="1"/>
  <c r="C15222" i="1"/>
  <c r="C15218" i="1"/>
  <c r="C15214" i="1"/>
  <c r="C15210" i="1"/>
  <c r="C15206" i="1"/>
  <c r="C15202" i="1"/>
  <c r="C15198" i="1"/>
  <c r="C15194" i="1"/>
  <c r="C15190" i="1"/>
  <c r="C15186" i="1"/>
  <c r="C15182" i="1"/>
  <c r="C15178" i="1"/>
  <c r="C15174" i="1"/>
  <c r="C15170" i="1"/>
  <c r="C15166" i="1"/>
  <c r="C15162" i="1"/>
  <c r="C15158" i="1"/>
  <c r="C15154" i="1"/>
  <c r="C15150" i="1"/>
  <c r="C15146" i="1"/>
  <c r="C15142" i="1"/>
  <c r="C15138" i="1"/>
  <c r="C15134" i="1"/>
  <c r="C15130" i="1"/>
  <c r="C15126" i="1"/>
  <c r="C15122" i="1"/>
  <c r="C15118" i="1"/>
  <c r="C15114" i="1"/>
  <c r="C15110" i="1"/>
  <c r="C15106" i="1"/>
  <c r="C15102" i="1"/>
  <c r="C20071" i="1"/>
  <c r="C19943" i="1"/>
  <c r="C19815" i="1"/>
  <c r="C19687" i="1"/>
  <c r="C19559" i="1"/>
  <c r="C19431" i="1"/>
  <c r="C19303" i="1"/>
  <c r="C19175" i="1"/>
  <c r="C19047" i="1"/>
  <c r="C18919" i="1"/>
  <c r="C18791" i="1"/>
  <c r="C18663" i="1"/>
  <c r="C18528" i="1"/>
  <c r="C18464" i="1"/>
  <c r="C18400" i="1"/>
  <c r="C18336" i="1"/>
  <c r="C18320" i="1"/>
  <c r="C18304" i="1"/>
  <c r="C18288" i="1"/>
  <c r="C18272" i="1"/>
  <c r="C18256" i="1"/>
  <c r="C18240" i="1"/>
  <c r="C18224" i="1"/>
  <c r="C18208" i="1"/>
  <c r="C18192" i="1"/>
  <c r="C18176" i="1"/>
  <c r="C18160" i="1"/>
  <c r="C18144" i="1"/>
  <c r="C18128" i="1"/>
  <c r="C18112" i="1"/>
  <c r="C18096" i="1"/>
  <c r="C18080" i="1"/>
  <c r="C18064" i="1"/>
  <c r="C18048" i="1"/>
  <c r="C18032" i="1"/>
  <c r="C18016" i="1"/>
  <c r="C18000" i="1"/>
  <c r="C17984" i="1"/>
  <c r="C17968" i="1"/>
  <c r="C17952" i="1"/>
  <c r="C17936" i="1"/>
  <c r="C17920" i="1"/>
  <c r="C17904" i="1"/>
  <c r="C17888" i="1"/>
  <c r="C17872" i="1"/>
  <c r="C17856" i="1"/>
  <c r="C17840" i="1"/>
  <c r="C17824" i="1"/>
  <c r="C17808" i="1"/>
  <c r="C17792" i="1"/>
  <c r="C17776" i="1"/>
  <c r="C17760" i="1"/>
  <c r="C17744" i="1"/>
  <c r="C17728" i="1"/>
  <c r="C17712" i="1"/>
  <c r="C17696" i="1"/>
  <c r="C17680" i="1"/>
  <c r="C17664" i="1"/>
  <c r="C17648" i="1"/>
  <c r="C17632" i="1"/>
  <c r="C17616" i="1"/>
  <c r="C17600" i="1"/>
  <c r="C17584" i="1"/>
  <c r="C17568" i="1"/>
  <c r="C17552" i="1"/>
  <c r="C17536" i="1"/>
  <c r="C17520" i="1"/>
  <c r="C17504" i="1"/>
  <c r="C17488" i="1"/>
  <c r="C17472" i="1"/>
  <c r="C17456" i="1"/>
  <c r="C17440" i="1"/>
  <c r="C17424" i="1"/>
  <c r="C17408" i="1"/>
  <c r="C17392" i="1"/>
  <c r="C17376" i="1"/>
  <c r="C17360" i="1"/>
  <c r="C17344" i="1"/>
  <c r="C17328" i="1"/>
  <c r="C17312" i="1"/>
  <c r="C17296" i="1"/>
  <c r="C17280" i="1"/>
  <c r="C17264" i="1"/>
  <c r="C17248" i="1"/>
  <c r="C17232" i="1"/>
  <c r="C17216" i="1"/>
  <c r="C17200" i="1"/>
  <c r="C17184" i="1"/>
  <c r="C17168" i="1"/>
  <c r="C17152" i="1"/>
  <c r="C17136" i="1"/>
  <c r="C17120" i="1"/>
  <c r="C17104" i="1"/>
  <c r="C17088" i="1"/>
  <c r="C17072" i="1"/>
  <c r="C17056" i="1"/>
  <c r="C17040" i="1"/>
  <c r="C17024" i="1"/>
  <c r="C17008" i="1"/>
  <c r="C16992" i="1"/>
  <c r="C16976" i="1"/>
  <c r="C16960" i="1"/>
  <c r="C16944" i="1"/>
  <c r="C16928" i="1"/>
  <c r="C16912" i="1"/>
  <c r="C16896" i="1"/>
  <c r="C16880" i="1"/>
  <c r="C16864" i="1"/>
  <c r="C16848" i="1"/>
  <c r="C16832" i="1"/>
  <c r="C16816" i="1"/>
  <c r="C16800" i="1"/>
  <c r="C16784" i="1"/>
  <c r="C16768" i="1"/>
  <c r="C16752" i="1"/>
  <c r="C16736" i="1"/>
  <c r="C16720" i="1"/>
  <c r="C16704" i="1"/>
  <c r="C16688" i="1"/>
  <c r="C16672" i="1"/>
  <c r="C16656" i="1"/>
  <c r="C16640" i="1"/>
  <c r="C16624" i="1"/>
  <c r="C16608" i="1"/>
  <c r="C16592" i="1"/>
  <c r="C16576" i="1"/>
  <c r="C16556" i="1"/>
  <c r="C16548" i="1"/>
  <c r="C16540" i="1"/>
  <c r="C16532" i="1"/>
  <c r="C16524" i="1"/>
  <c r="C16516" i="1"/>
  <c r="C16508" i="1"/>
  <c r="C16500" i="1"/>
  <c r="C16492" i="1"/>
  <c r="C16484" i="1"/>
  <c r="C16476" i="1"/>
  <c r="C16468" i="1"/>
  <c r="C16460" i="1"/>
  <c r="C16452" i="1"/>
  <c r="C16444" i="1"/>
  <c r="C16436" i="1"/>
  <c r="C16428" i="1"/>
  <c r="C16420" i="1"/>
  <c r="C16406" i="1"/>
  <c r="C16405" i="1"/>
  <c r="C16401" i="1"/>
  <c r="C16397" i="1"/>
  <c r="C16393" i="1"/>
  <c r="C16389" i="1"/>
  <c r="C16385" i="1"/>
  <c r="C16381" i="1"/>
  <c r="C16377" i="1"/>
  <c r="C16373" i="1"/>
  <c r="C16369" i="1"/>
  <c r="C16365" i="1"/>
  <c r="C16361" i="1"/>
  <c r="C16357" i="1"/>
  <c r="C16353" i="1"/>
  <c r="C16349" i="1"/>
  <c r="C16345" i="1"/>
  <c r="C16341" i="1"/>
  <c r="C16337" i="1"/>
  <c r="C16333" i="1"/>
  <c r="C16329" i="1"/>
  <c r="C16325" i="1"/>
  <c r="C16321" i="1"/>
  <c r="C16317" i="1"/>
  <c r="C16313" i="1"/>
  <c r="C16309" i="1"/>
  <c r="C16305" i="1"/>
  <c r="C16301" i="1"/>
  <c r="C16297" i="1"/>
  <c r="C16293" i="1"/>
  <c r="C16289" i="1"/>
  <c r="C16285" i="1"/>
  <c r="C16281" i="1"/>
  <c r="C16277" i="1"/>
  <c r="C16273" i="1"/>
  <c r="C16269" i="1"/>
  <c r="C16265" i="1"/>
  <c r="C16261" i="1"/>
  <c r="C16257" i="1"/>
  <c r="C16253" i="1"/>
  <c r="C16249" i="1"/>
  <c r="C16245" i="1"/>
  <c r="C16241" i="1"/>
  <c r="C16237" i="1"/>
  <c r="C16233" i="1"/>
  <c r="C16229" i="1"/>
  <c r="C16225" i="1"/>
  <c r="C16221" i="1"/>
  <c r="C16217" i="1"/>
  <c r="C16213" i="1"/>
  <c r="C16209" i="1"/>
  <c r="C16205" i="1"/>
  <c r="C16201" i="1"/>
  <c r="C16197" i="1"/>
  <c r="C16193" i="1"/>
  <c r="C16189" i="1"/>
  <c r="C16185" i="1"/>
  <c r="C16181" i="1"/>
  <c r="C16177" i="1"/>
  <c r="C16173" i="1"/>
  <c r="C16169" i="1"/>
  <c r="C16165" i="1"/>
  <c r="C16161" i="1"/>
  <c r="C16157" i="1"/>
  <c r="C16153" i="1"/>
  <c r="C16149" i="1"/>
  <c r="C16145" i="1"/>
  <c r="C16141" i="1"/>
  <c r="C16137" i="1"/>
  <c r="C16133" i="1"/>
  <c r="C16129" i="1"/>
  <c r="C16125" i="1"/>
  <c r="C16121" i="1"/>
  <c r="C16117" i="1"/>
  <c r="C16113" i="1"/>
  <c r="C16109" i="1"/>
  <c r="C16105" i="1"/>
  <c r="C16101" i="1"/>
  <c r="C16097" i="1"/>
  <c r="C16093" i="1"/>
  <c r="C16089" i="1"/>
  <c r="C16085" i="1"/>
  <c r="C16081" i="1"/>
  <c r="C16077" i="1"/>
  <c r="C16073" i="1"/>
  <c r="C16069" i="1"/>
  <c r="C16065" i="1"/>
  <c r="C16061" i="1"/>
  <c r="C16057" i="1"/>
  <c r="C16053" i="1"/>
  <c r="C16049" i="1"/>
  <c r="C16045" i="1"/>
  <c r="C16041" i="1"/>
  <c r="C16037" i="1"/>
  <c r="C16033" i="1"/>
  <c r="C16029" i="1"/>
  <c r="C16025" i="1"/>
  <c r="C16021" i="1"/>
  <c r="C16017" i="1"/>
  <c r="C16013" i="1"/>
  <c r="C16009" i="1"/>
  <c r="C16005" i="1"/>
  <c r="C16001" i="1"/>
  <c r="C15997" i="1"/>
  <c r="C15993" i="1"/>
  <c r="C15989" i="1"/>
  <c r="C15985" i="1"/>
  <c r="C15981" i="1"/>
  <c r="C15977" i="1"/>
  <c r="C15973" i="1"/>
  <c r="C15969" i="1"/>
  <c r="C15965" i="1"/>
  <c r="C15961" i="1"/>
  <c r="C15957" i="1"/>
  <c r="C15953" i="1"/>
  <c r="C15949" i="1"/>
  <c r="C15945" i="1"/>
  <c r="C15941" i="1"/>
  <c r="C15937" i="1"/>
  <c r="C15933" i="1"/>
  <c r="C15929" i="1"/>
  <c r="C15925" i="1"/>
  <c r="C15921" i="1"/>
  <c r="C15917" i="1"/>
  <c r="C15913" i="1"/>
  <c r="C15909" i="1"/>
  <c r="C15905" i="1"/>
  <c r="C15901" i="1"/>
  <c r="C15897" i="1"/>
  <c r="C15893" i="1"/>
  <c r="C15889" i="1"/>
  <c r="C15885" i="1"/>
  <c r="C15881" i="1"/>
  <c r="C15877" i="1"/>
  <c r="C15873" i="1"/>
  <c r="C15869" i="1"/>
  <c r="C15865" i="1"/>
  <c r="C15861" i="1"/>
  <c r="C15857" i="1"/>
  <c r="C15853" i="1"/>
  <c r="C15849" i="1"/>
  <c r="C15845" i="1"/>
  <c r="C15841" i="1"/>
  <c r="C15837" i="1"/>
  <c r="C15833" i="1"/>
  <c r="C15829" i="1"/>
  <c r="C15825" i="1"/>
  <c r="C15821" i="1"/>
  <c r="C15817" i="1"/>
  <c r="C15813" i="1"/>
  <c r="C15809" i="1"/>
  <c r="C15805" i="1"/>
  <c r="C15801" i="1"/>
  <c r="C15797" i="1"/>
  <c r="C15793" i="1"/>
  <c r="C15789" i="1"/>
  <c r="C15785" i="1"/>
  <c r="C15781" i="1"/>
  <c r="C15777" i="1"/>
  <c r="C15773" i="1"/>
  <c r="C15769" i="1"/>
  <c r="C15765" i="1"/>
  <c r="C15761" i="1"/>
  <c r="C15757" i="1"/>
  <c r="C15753" i="1"/>
  <c r="C15749" i="1"/>
  <c r="C15745" i="1"/>
  <c r="C15741" i="1"/>
  <c r="C15737" i="1"/>
  <c r="C15733" i="1"/>
  <c r="C15729" i="1"/>
  <c r="C15725" i="1"/>
  <c r="C15721" i="1"/>
  <c r="C15717" i="1"/>
  <c r="C15713" i="1"/>
  <c r="C15709" i="1"/>
  <c r="C15705" i="1"/>
  <c r="C15701" i="1"/>
  <c r="C15697" i="1"/>
  <c r="C15693" i="1"/>
  <c r="C15689" i="1"/>
  <c r="C15685" i="1"/>
  <c r="C15681" i="1"/>
  <c r="C15677" i="1"/>
  <c r="C15673" i="1"/>
  <c r="C15669" i="1"/>
  <c r="C15665" i="1"/>
  <c r="C15661" i="1"/>
  <c r="C15657" i="1"/>
  <c r="C15653" i="1"/>
  <c r="C15649" i="1"/>
  <c r="C15645" i="1"/>
  <c r="C15641" i="1"/>
  <c r="C15637" i="1"/>
  <c r="C15633" i="1"/>
  <c r="C15629" i="1"/>
  <c r="C15625" i="1"/>
  <c r="C15621" i="1"/>
  <c r="C15617" i="1"/>
  <c r="C15613" i="1"/>
  <c r="C15609" i="1"/>
  <c r="C15605" i="1"/>
  <c r="C15601" i="1"/>
  <c r="C15597" i="1"/>
  <c r="C15593" i="1"/>
  <c r="C15589" i="1"/>
  <c r="C15585" i="1"/>
  <c r="C15581" i="1"/>
  <c r="C15577" i="1"/>
  <c r="C15573" i="1"/>
  <c r="C15569" i="1"/>
  <c r="C15565" i="1"/>
  <c r="C15561" i="1"/>
  <c r="C15557" i="1"/>
  <c r="C15553" i="1"/>
  <c r="C15549" i="1"/>
  <c r="C15545" i="1"/>
  <c r="C15541" i="1"/>
  <c r="C15537" i="1"/>
  <c r="C15533" i="1"/>
  <c r="C15529" i="1"/>
  <c r="C15525" i="1"/>
  <c r="C15521" i="1"/>
  <c r="C15517" i="1"/>
  <c r="C15513" i="1"/>
  <c r="C15509" i="1"/>
  <c r="C15505" i="1"/>
  <c r="C15501" i="1"/>
  <c r="C15497" i="1"/>
  <c r="C15493" i="1"/>
  <c r="C15489" i="1"/>
  <c r="C15485" i="1"/>
  <c r="C15481" i="1"/>
  <c r="C15477" i="1"/>
  <c r="C15473" i="1"/>
  <c r="C15469" i="1"/>
  <c r="C15465" i="1"/>
  <c r="C15461" i="1"/>
  <c r="C15457" i="1"/>
  <c r="C15453" i="1"/>
  <c r="C15449" i="1"/>
  <c r="C15445" i="1"/>
  <c r="C15441" i="1"/>
  <c r="C15437" i="1"/>
  <c r="C15433" i="1"/>
  <c r="C15429" i="1"/>
  <c r="C15425" i="1"/>
  <c r="C15421" i="1"/>
  <c r="C15417" i="1"/>
  <c r="C15413" i="1"/>
  <c r="C15409" i="1"/>
  <c r="C15405" i="1"/>
  <c r="C15401" i="1"/>
  <c r="C15397" i="1"/>
  <c r="C15393" i="1"/>
  <c r="C15389" i="1"/>
  <c r="C15385" i="1"/>
  <c r="C15381" i="1"/>
  <c r="C15377" i="1"/>
  <c r="C15373" i="1"/>
  <c r="C15369" i="1"/>
  <c r="C15365" i="1"/>
  <c r="C15361" i="1"/>
  <c r="C15357" i="1"/>
  <c r="C15353" i="1"/>
  <c r="C15349" i="1"/>
  <c r="C15345" i="1"/>
  <c r="C15341" i="1"/>
  <c r="C15337" i="1"/>
  <c r="C15333" i="1"/>
  <c r="C15329" i="1"/>
  <c r="C15325" i="1"/>
  <c r="C15321" i="1"/>
  <c r="C15317" i="1"/>
  <c r="C15313" i="1"/>
  <c r="C15309" i="1"/>
  <c r="C15305" i="1"/>
  <c r="C15301" i="1"/>
  <c r="C15297" i="1"/>
  <c r="C15293" i="1"/>
  <c r="C15289" i="1"/>
  <c r="C15285" i="1"/>
  <c r="C15281" i="1"/>
  <c r="C15277" i="1"/>
  <c r="C15273" i="1"/>
  <c r="C15269" i="1"/>
  <c r="C15265" i="1"/>
  <c r="C15261" i="1"/>
  <c r="C15257" i="1"/>
  <c r="C15253" i="1"/>
  <c r="C15249" i="1"/>
  <c r="C15245" i="1"/>
  <c r="C15241" i="1"/>
  <c r="C15237" i="1"/>
  <c r="C15233" i="1"/>
  <c r="C15229" i="1"/>
  <c r="C15225" i="1"/>
  <c r="C15221" i="1"/>
  <c r="C15217" i="1"/>
  <c r="C15213" i="1"/>
  <c r="C15209" i="1"/>
  <c r="C15205" i="1"/>
  <c r="C15201" i="1"/>
  <c r="C15197" i="1"/>
  <c r="C15193" i="1"/>
  <c r="C15189" i="1"/>
  <c r="C15185" i="1"/>
  <c r="C15181" i="1"/>
  <c r="C15177" i="1"/>
  <c r="C15173" i="1"/>
  <c r="C15169" i="1"/>
  <c r="C15165" i="1"/>
  <c r="C15161" i="1"/>
  <c r="C15157" i="1"/>
  <c r="C15153" i="1"/>
  <c r="C15149" i="1"/>
  <c r="C15145" i="1"/>
  <c r="C15141" i="1"/>
  <c r="C15137" i="1"/>
  <c r="C15133" i="1"/>
  <c r="C15129" i="1"/>
  <c r="C15125" i="1"/>
  <c r="C15121" i="1"/>
  <c r="C15117" i="1"/>
  <c r="C15113" i="1"/>
  <c r="C15109" i="1"/>
  <c r="C15105" i="1"/>
  <c r="C15101" i="1"/>
  <c r="C15097" i="1"/>
  <c r="C15093" i="1"/>
  <c r="C15089" i="1"/>
  <c r="C15085" i="1"/>
  <c r="C20338" i="1"/>
  <c r="C20039" i="1"/>
  <c r="C19911" i="1"/>
  <c r="C19783" i="1"/>
  <c r="C19655" i="1"/>
  <c r="C19527" i="1"/>
  <c r="C19399" i="1"/>
  <c r="C19271" i="1"/>
  <c r="C19143" i="1"/>
  <c r="C19015" i="1"/>
  <c r="C18887" i="1"/>
  <c r="C18759" i="1"/>
  <c r="C18631" i="1"/>
  <c r="C18582" i="1"/>
  <c r="C18512" i="1"/>
  <c r="C18448" i="1"/>
  <c r="C18384" i="1"/>
  <c r="C18316" i="1"/>
  <c r="C18300" i="1"/>
  <c r="C18284" i="1"/>
  <c r="C18268" i="1"/>
  <c r="C18252" i="1"/>
  <c r="C18236" i="1"/>
  <c r="C18220" i="1"/>
  <c r="C18204" i="1"/>
  <c r="C18188" i="1"/>
  <c r="C18172" i="1"/>
  <c r="C18156" i="1"/>
  <c r="C18140" i="1"/>
  <c r="C18124" i="1"/>
  <c r="C18108" i="1"/>
  <c r="C18092" i="1"/>
  <c r="C18076" i="1"/>
  <c r="C18060" i="1"/>
  <c r="C18044" i="1"/>
  <c r="C18028" i="1"/>
  <c r="C18012" i="1"/>
  <c r="C17996" i="1"/>
  <c r="C17980" i="1"/>
  <c r="C17964" i="1"/>
  <c r="C17948" i="1"/>
  <c r="C17932" i="1"/>
  <c r="C17916" i="1"/>
  <c r="C17900" i="1"/>
  <c r="C17884" i="1"/>
  <c r="C17868" i="1"/>
  <c r="C17852" i="1"/>
  <c r="C17836" i="1"/>
  <c r="C17820" i="1"/>
  <c r="C17804" i="1"/>
  <c r="C17788" i="1"/>
  <c r="C17772" i="1"/>
  <c r="C17756" i="1"/>
  <c r="C17740" i="1"/>
  <c r="C17724" i="1"/>
  <c r="C17708" i="1"/>
  <c r="C17692" i="1"/>
  <c r="C17676" i="1"/>
  <c r="C17660" i="1"/>
  <c r="C17644" i="1"/>
  <c r="C17628" i="1"/>
  <c r="C17612" i="1"/>
  <c r="C17596" i="1"/>
  <c r="C17580" i="1"/>
  <c r="C17564" i="1"/>
  <c r="C17548" i="1"/>
  <c r="C17532" i="1"/>
  <c r="C17516" i="1"/>
  <c r="C17500" i="1"/>
  <c r="C17484" i="1"/>
  <c r="C17468" i="1"/>
  <c r="C17452" i="1"/>
  <c r="C17436" i="1"/>
  <c r="C17420" i="1"/>
  <c r="C17404" i="1"/>
  <c r="C17388" i="1"/>
  <c r="C17372" i="1"/>
  <c r="C17356" i="1"/>
  <c r="C17340" i="1"/>
  <c r="C17324" i="1"/>
  <c r="C17308" i="1"/>
  <c r="C17292" i="1"/>
  <c r="C17276" i="1"/>
  <c r="C17260" i="1"/>
  <c r="C17244" i="1"/>
  <c r="C17228" i="1"/>
  <c r="C17212" i="1"/>
  <c r="C17196" i="1"/>
  <c r="C17180" i="1"/>
  <c r="C17164" i="1"/>
  <c r="C17148" i="1"/>
  <c r="C17132" i="1"/>
  <c r="C17116" i="1"/>
  <c r="C17100" i="1"/>
  <c r="C17084" i="1"/>
  <c r="C17068" i="1"/>
  <c r="C17052" i="1"/>
  <c r="C17036" i="1"/>
  <c r="C17020" i="1"/>
  <c r="C17004" i="1"/>
  <c r="C16988" i="1"/>
  <c r="C16972" i="1"/>
  <c r="C16956" i="1"/>
  <c r="C16940" i="1"/>
  <c r="C16924" i="1"/>
  <c r="C16908" i="1"/>
  <c r="C16892" i="1"/>
  <c r="C16876" i="1"/>
  <c r="C16860" i="1"/>
  <c r="C16844" i="1"/>
  <c r="C16828" i="1"/>
  <c r="C16812" i="1"/>
  <c r="C16796" i="1"/>
  <c r="C16780" i="1"/>
  <c r="C16764" i="1"/>
  <c r="C16748" i="1"/>
  <c r="C16732" i="1"/>
  <c r="C16716" i="1"/>
  <c r="C16700" i="1"/>
  <c r="C16684" i="1"/>
  <c r="C16668" i="1"/>
  <c r="C16652" i="1"/>
  <c r="C16636" i="1"/>
  <c r="C16620" i="1"/>
  <c r="C16604" i="1"/>
  <c r="C16588" i="1"/>
  <c r="C16572" i="1"/>
  <c r="C16554" i="1"/>
  <c r="C16546" i="1"/>
  <c r="C16538" i="1"/>
  <c r="C16530" i="1"/>
  <c r="C16522" i="1"/>
  <c r="C16514" i="1"/>
  <c r="C16506" i="1"/>
  <c r="C16498" i="1"/>
  <c r="C16490" i="1"/>
  <c r="C16482" i="1"/>
  <c r="C16474" i="1"/>
  <c r="C16466" i="1"/>
  <c r="C16458" i="1"/>
  <c r="C16450" i="1"/>
  <c r="C16442" i="1"/>
  <c r="C16434" i="1"/>
  <c r="C16426" i="1"/>
  <c r="C16418" i="1"/>
  <c r="C16410" i="1"/>
  <c r="C16409" i="1"/>
  <c r="C16408" i="1"/>
  <c r="C16404" i="1"/>
  <c r="C16400" i="1"/>
  <c r="C16396" i="1"/>
  <c r="C16392" i="1"/>
  <c r="C16388" i="1"/>
  <c r="C16384" i="1"/>
  <c r="C16380" i="1"/>
  <c r="C16376" i="1"/>
  <c r="C16372" i="1"/>
  <c r="C16368" i="1"/>
  <c r="C16364" i="1"/>
  <c r="C16360" i="1"/>
  <c r="C16356" i="1"/>
  <c r="C16352" i="1"/>
  <c r="C16348" i="1"/>
  <c r="C16344" i="1"/>
  <c r="C16340" i="1"/>
  <c r="C16336" i="1"/>
  <c r="C16332" i="1"/>
  <c r="C16328" i="1"/>
  <c r="C16324" i="1"/>
  <c r="C16320" i="1"/>
  <c r="C16316" i="1"/>
  <c r="C16312" i="1"/>
  <c r="C16308" i="1"/>
  <c r="C16304" i="1"/>
  <c r="C16300" i="1"/>
  <c r="C16296" i="1"/>
  <c r="C16292" i="1"/>
  <c r="C16288" i="1"/>
  <c r="C16284" i="1"/>
  <c r="C16280" i="1"/>
  <c r="C16276" i="1"/>
  <c r="C16272" i="1"/>
  <c r="C16268" i="1"/>
  <c r="C16264" i="1"/>
  <c r="C16260" i="1"/>
  <c r="C16256" i="1"/>
  <c r="C16252" i="1"/>
  <c r="C16248" i="1"/>
  <c r="C16244" i="1"/>
  <c r="C16240" i="1"/>
  <c r="C16236" i="1"/>
  <c r="C16232" i="1"/>
  <c r="C16228" i="1"/>
  <c r="C16224" i="1"/>
  <c r="C16220" i="1"/>
  <c r="C16216" i="1"/>
  <c r="C16212" i="1"/>
  <c r="C16208" i="1"/>
  <c r="C16204" i="1"/>
  <c r="C16200" i="1"/>
  <c r="C16196" i="1"/>
  <c r="C16192" i="1"/>
  <c r="C16188" i="1"/>
  <c r="C16184" i="1"/>
  <c r="C16180" i="1"/>
  <c r="C16176" i="1"/>
  <c r="C16172" i="1"/>
  <c r="C16168" i="1"/>
  <c r="C16164" i="1"/>
  <c r="C16160" i="1"/>
  <c r="C16156" i="1"/>
  <c r="C16152" i="1"/>
  <c r="C16148" i="1"/>
  <c r="C16144" i="1"/>
  <c r="C16140" i="1"/>
  <c r="C16136" i="1"/>
  <c r="C16132" i="1"/>
  <c r="C16128" i="1"/>
  <c r="C16124" i="1"/>
  <c r="C16120" i="1"/>
  <c r="C16116" i="1"/>
  <c r="C16112" i="1"/>
  <c r="C16108" i="1"/>
  <c r="C16104" i="1"/>
  <c r="C16100" i="1"/>
  <c r="C16096" i="1"/>
  <c r="C16092" i="1"/>
  <c r="C16088" i="1"/>
  <c r="C16084" i="1"/>
  <c r="C16080" i="1"/>
  <c r="C16076" i="1"/>
  <c r="C16072" i="1"/>
  <c r="C16068" i="1"/>
  <c r="C16064" i="1"/>
  <c r="C16060" i="1"/>
  <c r="C16056" i="1"/>
  <c r="C16052" i="1"/>
  <c r="C16048" i="1"/>
  <c r="C16044" i="1"/>
  <c r="C16040" i="1"/>
  <c r="C16036" i="1"/>
  <c r="C16032" i="1"/>
  <c r="C16028" i="1"/>
  <c r="C16024" i="1"/>
  <c r="C16020" i="1"/>
  <c r="C16016" i="1"/>
  <c r="C16012" i="1"/>
  <c r="C16008" i="1"/>
  <c r="C16004" i="1"/>
  <c r="C16000" i="1"/>
  <c r="C15996" i="1"/>
  <c r="C15992" i="1"/>
  <c r="C15988" i="1"/>
  <c r="C15984" i="1"/>
  <c r="C15980" i="1"/>
  <c r="C15976" i="1"/>
  <c r="C15972" i="1"/>
  <c r="C15968" i="1"/>
  <c r="C15964" i="1"/>
  <c r="C15960" i="1"/>
  <c r="C15956" i="1"/>
  <c r="C15952" i="1"/>
  <c r="C15948" i="1"/>
  <c r="C15944" i="1"/>
  <c r="C15940" i="1"/>
  <c r="C15936" i="1"/>
  <c r="C15932" i="1"/>
  <c r="C15928" i="1"/>
  <c r="C15924" i="1"/>
  <c r="C15920" i="1"/>
  <c r="C15916" i="1"/>
  <c r="C15912" i="1"/>
  <c r="C15908" i="1"/>
  <c r="C15904" i="1"/>
  <c r="C15900" i="1"/>
  <c r="C15896" i="1"/>
  <c r="C15892" i="1"/>
  <c r="C15888" i="1"/>
  <c r="C15884" i="1"/>
  <c r="C15880" i="1"/>
  <c r="C15876" i="1"/>
  <c r="C15872" i="1"/>
  <c r="C15868" i="1"/>
  <c r="C15864" i="1"/>
  <c r="C15860" i="1"/>
  <c r="C15856" i="1"/>
  <c r="C15852" i="1"/>
  <c r="C15848" i="1"/>
  <c r="C15844" i="1"/>
  <c r="C15840" i="1"/>
  <c r="C15836" i="1"/>
  <c r="C15832" i="1"/>
  <c r="C15828" i="1"/>
  <c r="C15824" i="1"/>
  <c r="C15820" i="1"/>
  <c r="C15816" i="1"/>
  <c r="C15812" i="1"/>
  <c r="C15808" i="1"/>
  <c r="C15804" i="1"/>
  <c r="C15800" i="1"/>
  <c r="C15796" i="1"/>
  <c r="C15792" i="1"/>
  <c r="C15788" i="1"/>
  <c r="C15784" i="1"/>
  <c r="C15780" i="1"/>
  <c r="C15776" i="1"/>
  <c r="C15772" i="1"/>
  <c r="C15768" i="1"/>
  <c r="C15764" i="1"/>
  <c r="C15760" i="1"/>
  <c r="C15756" i="1"/>
  <c r="C15752" i="1"/>
  <c r="C15748" i="1"/>
  <c r="C15744" i="1"/>
  <c r="C15740" i="1"/>
  <c r="C15736" i="1"/>
  <c r="C15732" i="1"/>
  <c r="C15728" i="1"/>
  <c r="C15724" i="1"/>
  <c r="C15720" i="1"/>
  <c r="C15716" i="1"/>
  <c r="C15712" i="1"/>
  <c r="C15708" i="1"/>
  <c r="C15704" i="1"/>
  <c r="C15700" i="1"/>
  <c r="C15696" i="1"/>
  <c r="C15692" i="1"/>
  <c r="C15688" i="1"/>
  <c r="C15684" i="1"/>
  <c r="C15680" i="1"/>
  <c r="C15676" i="1"/>
  <c r="C15672" i="1"/>
  <c r="C15668" i="1"/>
  <c r="C15664" i="1"/>
  <c r="C15660" i="1"/>
  <c r="C15656" i="1"/>
  <c r="C15652" i="1"/>
  <c r="C15648" i="1"/>
  <c r="C15644" i="1"/>
  <c r="C15640" i="1"/>
  <c r="C15636" i="1"/>
  <c r="C15632" i="1"/>
  <c r="C15628" i="1"/>
  <c r="C15624" i="1"/>
  <c r="C15620" i="1"/>
  <c r="C15616" i="1"/>
  <c r="C15612" i="1"/>
  <c r="C15608" i="1"/>
  <c r="C15604" i="1"/>
  <c r="C15600" i="1"/>
  <c r="C15596" i="1"/>
  <c r="C15592" i="1"/>
  <c r="C15588" i="1"/>
  <c r="C15584" i="1"/>
  <c r="C15580" i="1"/>
  <c r="C15576" i="1"/>
  <c r="C15572" i="1"/>
  <c r="C15568" i="1"/>
  <c r="C15564" i="1"/>
  <c r="C15560" i="1"/>
  <c r="C15556" i="1"/>
  <c r="C15552" i="1"/>
  <c r="C15548" i="1"/>
  <c r="C15544" i="1"/>
  <c r="C15540" i="1"/>
  <c r="C15536" i="1"/>
  <c r="C15532" i="1"/>
  <c r="C15528" i="1"/>
  <c r="C15524" i="1"/>
  <c r="C15520" i="1"/>
  <c r="C15516" i="1"/>
  <c r="C15512" i="1"/>
  <c r="C15508" i="1"/>
  <c r="C15504" i="1"/>
  <c r="C15500" i="1"/>
  <c r="C15496" i="1"/>
  <c r="C15492" i="1"/>
  <c r="C15488" i="1"/>
  <c r="C15484" i="1"/>
  <c r="C15480" i="1"/>
  <c r="C15476" i="1"/>
  <c r="C15472" i="1"/>
  <c r="C15468" i="1"/>
  <c r="C15464" i="1"/>
  <c r="C15460" i="1"/>
  <c r="C15456" i="1"/>
  <c r="C15452" i="1"/>
  <c r="C15448" i="1"/>
  <c r="C15444" i="1"/>
  <c r="C15440" i="1"/>
  <c r="C15436" i="1"/>
  <c r="C15432" i="1"/>
  <c r="C15428" i="1"/>
  <c r="C15424" i="1"/>
  <c r="C15420" i="1"/>
  <c r="C15416" i="1"/>
  <c r="C15412" i="1"/>
  <c r="C15408" i="1"/>
  <c r="C15404" i="1"/>
  <c r="C15400" i="1"/>
  <c r="C15396" i="1"/>
  <c r="C15392" i="1"/>
  <c r="C15388" i="1"/>
  <c r="C15384" i="1"/>
  <c r="C15380" i="1"/>
  <c r="C15376" i="1"/>
  <c r="C15372" i="1"/>
  <c r="C15368" i="1"/>
  <c r="C15364" i="1"/>
  <c r="C15360" i="1"/>
  <c r="C15356" i="1"/>
  <c r="C15352" i="1"/>
  <c r="C15348" i="1"/>
  <c r="C15344" i="1"/>
  <c r="C15340" i="1"/>
  <c r="C15336" i="1"/>
  <c r="C15332" i="1"/>
  <c r="C15328" i="1"/>
  <c r="C15324" i="1"/>
  <c r="C15320" i="1"/>
  <c r="C15316" i="1"/>
  <c r="C15312" i="1"/>
  <c r="C15308" i="1"/>
  <c r="C15304" i="1"/>
  <c r="C15300" i="1"/>
  <c r="C15296" i="1"/>
  <c r="C15292" i="1"/>
  <c r="C15288" i="1"/>
  <c r="C15284" i="1"/>
  <c r="C15280" i="1"/>
  <c r="C15276" i="1"/>
  <c r="C15272" i="1"/>
  <c r="C15268" i="1"/>
  <c r="C15264" i="1"/>
  <c r="C15260" i="1"/>
  <c r="C15256" i="1"/>
  <c r="C15252" i="1"/>
  <c r="C15248" i="1"/>
  <c r="C15244" i="1"/>
  <c r="C15240" i="1"/>
  <c r="C15236" i="1"/>
  <c r="C15232" i="1"/>
  <c r="C15228" i="1"/>
  <c r="C15224" i="1"/>
  <c r="C15220" i="1"/>
  <c r="C15216" i="1"/>
  <c r="C15212" i="1"/>
  <c r="C15208" i="1"/>
  <c r="C15204" i="1"/>
  <c r="C15200" i="1"/>
  <c r="C15196" i="1"/>
  <c r="C15192" i="1"/>
  <c r="C15188" i="1"/>
  <c r="C15184" i="1"/>
  <c r="C15180" i="1"/>
  <c r="C15176" i="1"/>
  <c r="C15172" i="1"/>
  <c r="C15168" i="1"/>
  <c r="C15164" i="1"/>
  <c r="C15160" i="1"/>
  <c r="C15156" i="1"/>
  <c r="C15152" i="1"/>
  <c r="C15148" i="1"/>
  <c r="C15144" i="1"/>
  <c r="C15140" i="1"/>
  <c r="C15136" i="1"/>
  <c r="C15132" i="1"/>
  <c r="C15128" i="1"/>
  <c r="C15124" i="1"/>
  <c r="C15120" i="1"/>
  <c r="C15116" i="1"/>
  <c r="C15112" i="1"/>
  <c r="C15108" i="1"/>
  <c r="C15104" i="1"/>
  <c r="C15100" i="1"/>
  <c r="C15096" i="1"/>
  <c r="C15092" i="1"/>
  <c r="C15088" i="1"/>
  <c r="C15084" i="1"/>
  <c r="C15080" i="1"/>
  <c r="C15076" i="1"/>
  <c r="C15072" i="1"/>
  <c r="C15068" i="1"/>
  <c r="C15064" i="1"/>
  <c r="C15060" i="1"/>
  <c r="C15056" i="1"/>
  <c r="C15052" i="1"/>
  <c r="C15048" i="1"/>
  <c r="C15044" i="1"/>
  <c r="C15040" i="1"/>
  <c r="C15036" i="1"/>
  <c r="C15032" i="1"/>
  <c r="C15028" i="1"/>
  <c r="C15024" i="1"/>
  <c r="C15020" i="1"/>
  <c r="C15016" i="1"/>
  <c r="C15012" i="1"/>
  <c r="C15008" i="1"/>
  <c r="C15004" i="1"/>
  <c r="C15000" i="1"/>
  <c r="C14996" i="1"/>
  <c r="C14992" i="1"/>
  <c r="C14988" i="1"/>
  <c r="C14984" i="1"/>
  <c r="C14980" i="1"/>
  <c r="C14976" i="1"/>
  <c r="C14972" i="1"/>
  <c r="C14968" i="1"/>
  <c r="C14964" i="1"/>
  <c r="C14960" i="1"/>
  <c r="C14956" i="1"/>
  <c r="C14952" i="1"/>
  <c r="C14948" i="1"/>
  <c r="C14944" i="1"/>
  <c r="C14940" i="1"/>
  <c r="C14936" i="1"/>
  <c r="C14932" i="1"/>
  <c r="C14928" i="1"/>
  <c r="C14924" i="1"/>
  <c r="C14920" i="1"/>
  <c r="C14916" i="1"/>
  <c r="C14912" i="1"/>
  <c r="C14908" i="1"/>
  <c r="C14904" i="1"/>
  <c r="C14900" i="1"/>
  <c r="C14896" i="1"/>
  <c r="C14892" i="1"/>
  <c r="C14888" i="1"/>
  <c r="C14884" i="1"/>
  <c r="C14880" i="1"/>
  <c r="C14876" i="1"/>
  <c r="C14872" i="1"/>
  <c r="C14868" i="1"/>
  <c r="C14864" i="1"/>
  <c r="C14860" i="1"/>
  <c r="C14856" i="1"/>
  <c r="C14852" i="1"/>
  <c r="C14848" i="1"/>
  <c r="C14844" i="1"/>
  <c r="C14840" i="1"/>
  <c r="C14836" i="1"/>
  <c r="C14832" i="1"/>
  <c r="C14828" i="1"/>
  <c r="C14824" i="1"/>
  <c r="C14820" i="1"/>
  <c r="C14816" i="1"/>
  <c r="C14812" i="1"/>
  <c r="C14808" i="1"/>
  <c r="C14804" i="1"/>
  <c r="C14800" i="1"/>
  <c r="C14796" i="1"/>
  <c r="C14792" i="1"/>
  <c r="C14788" i="1"/>
  <c r="C14784" i="1"/>
  <c r="C14780" i="1"/>
  <c r="C14776" i="1"/>
  <c r="C14772" i="1"/>
  <c r="C14768" i="1"/>
  <c r="C14764" i="1"/>
  <c r="C14760" i="1"/>
  <c r="C14756" i="1"/>
  <c r="C14752" i="1"/>
  <c r="C14748" i="1"/>
  <c r="C14744" i="1"/>
  <c r="C14740" i="1"/>
  <c r="C14736" i="1"/>
  <c r="C14732" i="1"/>
  <c r="C14728" i="1"/>
  <c r="C14724" i="1"/>
  <c r="C14720" i="1"/>
  <c r="C14716" i="1"/>
  <c r="C14712" i="1"/>
  <c r="C14708" i="1"/>
  <c r="C14704" i="1"/>
  <c r="C14700" i="1"/>
  <c r="C14696" i="1"/>
  <c r="C14692" i="1"/>
  <c r="C14688" i="1"/>
  <c r="C14684" i="1"/>
  <c r="C14680" i="1"/>
  <c r="C14676" i="1"/>
  <c r="C14672" i="1"/>
  <c r="C14668" i="1"/>
  <c r="C14664" i="1"/>
  <c r="C14660" i="1"/>
  <c r="C14656" i="1"/>
  <c r="C14652" i="1"/>
  <c r="C14648" i="1"/>
  <c r="C14644" i="1"/>
  <c r="C14640" i="1"/>
  <c r="C14636" i="1"/>
  <c r="C14632" i="1"/>
  <c r="C14628" i="1"/>
  <c r="C14624" i="1"/>
  <c r="C14620" i="1"/>
  <c r="C14616" i="1"/>
  <c r="C14612" i="1"/>
  <c r="C14608" i="1"/>
  <c r="C14604" i="1"/>
  <c r="C14600" i="1"/>
  <c r="C14596" i="1"/>
  <c r="C14592" i="1"/>
  <c r="C14588" i="1"/>
  <c r="C14584" i="1"/>
  <c r="C14580" i="1"/>
  <c r="C14576" i="1"/>
  <c r="C14572" i="1"/>
  <c r="C14568" i="1"/>
  <c r="C14564" i="1"/>
  <c r="C14560" i="1"/>
  <c r="C14556" i="1"/>
  <c r="C14552" i="1"/>
  <c r="C14548" i="1"/>
  <c r="C14544" i="1"/>
  <c r="C14540" i="1"/>
  <c r="C14536" i="1"/>
  <c r="C14532" i="1"/>
  <c r="C14528" i="1"/>
  <c r="C14524" i="1"/>
  <c r="C14520" i="1"/>
  <c r="C14516" i="1"/>
  <c r="C14512" i="1"/>
  <c r="C14508" i="1"/>
  <c r="C14504" i="1"/>
  <c r="C14500" i="1"/>
  <c r="C14496" i="1"/>
  <c r="C14492" i="1"/>
  <c r="C14488" i="1"/>
  <c r="C14484" i="1"/>
  <c r="C14480" i="1"/>
  <c r="C14476" i="1"/>
  <c r="C14472" i="1"/>
  <c r="C14468" i="1"/>
  <c r="C14464" i="1"/>
  <c r="C14460" i="1"/>
  <c r="C14456" i="1"/>
  <c r="C14452" i="1"/>
  <c r="C14448" i="1"/>
  <c r="C14444" i="1"/>
  <c r="C14440" i="1"/>
  <c r="C14436" i="1"/>
  <c r="C14432" i="1"/>
  <c r="C14428" i="1"/>
  <c r="C14424" i="1"/>
  <c r="C14420" i="1"/>
  <c r="C15094" i="1"/>
  <c r="C15081" i="1"/>
  <c r="C15073" i="1"/>
  <c r="C15065" i="1"/>
  <c r="C15057" i="1"/>
  <c r="C15049" i="1"/>
  <c r="C15041" i="1"/>
  <c r="C15033" i="1"/>
  <c r="C15025" i="1"/>
  <c r="C15017" i="1"/>
  <c r="C15009" i="1"/>
  <c r="C15001" i="1"/>
  <c r="C14993" i="1"/>
  <c r="C14985" i="1"/>
  <c r="C14977" i="1"/>
  <c r="C14969" i="1"/>
  <c r="C14961" i="1"/>
  <c r="C14953" i="1"/>
  <c r="C14945" i="1"/>
  <c r="C14937" i="1"/>
  <c r="C14929" i="1"/>
  <c r="C14921" i="1"/>
  <c r="C14913" i="1"/>
  <c r="C14905" i="1"/>
  <c r="C14897" i="1"/>
  <c r="C14889" i="1"/>
  <c r="C14881" i="1"/>
  <c r="C14873" i="1"/>
  <c r="C14865" i="1"/>
  <c r="C14857" i="1"/>
  <c r="C14849" i="1"/>
  <c r="C14841" i="1"/>
  <c r="C14833" i="1"/>
  <c r="C14825" i="1"/>
  <c r="C14817" i="1"/>
  <c r="C14811" i="1"/>
  <c r="C14810" i="1"/>
  <c r="C14809" i="1"/>
  <c r="C14795" i="1"/>
  <c r="C14794" i="1"/>
  <c r="C14793" i="1"/>
  <c r="C14779" i="1"/>
  <c r="C14778" i="1"/>
  <c r="C14777" i="1"/>
  <c r="C14763" i="1"/>
  <c r="C14762" i="1"/>
  <c r="C14761" i="1"/>
  <c r="C14747" i="1"/>
  <c r="C14746" i="1"/>
  <c r="C14745" i="1"/>
  <c r="C14731" i="1"/>
  <c r="C14730" i="1"/>
  <c r="C14729" i="1"/>
  <c r="C14715" i="1"/>
  <c r="C14714" i="1"/>
  <c r="C14713" i="1"/>
  <c r="C14699" i="1"/>
  <c r="C14698" i="1"/>
  <c r="C14697" i="1"/>
  <c r="C14683" i="1"/>
  <c r="C14682" i="1"/>
  <c r="C14681" i="1"/>
  <c r="C14667" i="1"/>
  <c r="C14666" i="1"/>
  <c r="C14665" i="1"/>
  <c r="C14651" i="1"/>
  <c r="C14650" i="1"/>
  <c r="C14649" i="1"/>
  <c r="C14635" i="1"/>
  <c r="C14634" i="1"/>
  <c r="C14633" i="1"/>
  <c r="C14619" i="1"/>
  <c r="C14618" i="1"/>
  <c r="C14617" i="1"/>
  <c r="C14603" i="1"/>
  <c r="C14602" i="1"/>
  <c r="C14601" i="1"/>
  <c r="C14587" i="1"/>
  <c r="C14586" i="1"/>
  <c r="C14585" i="1"/>
  <c r="C14571" i="1"/>
  <c r="C14570" i="1"/>
  <c r="C14569" i="1"/>
  <c r="C14555" i="1"/>
  <c r="C14554" i="1"/>
  <c r="C14553" i="1"/>
  <c r="C14539" i="1"/>
  <c r="C14538" i="1"/>
  <c r="C14537" i="1"/>
  <c r="C14523" i="1"/>
  <c r="C14522" i="1"/>
  <c r="C14521" i="1"/>
  <c r="C14507" i="1"/>
  <c r="C14506" i="1"/>
  <c r="C14505" i="1"/>
  <c r="C14491" i="1"/>
  <c r="C14490" i="1"/>
  <c r="C14489" i="1"/>
  <c r="C14475" i="1"/>
  <c r="C14474" i="1"/>
  <c r="C14473" i="1"/>
  <c r="C14459" i="1"/>
  <c r="C14458" i="1"/>
  <c r="C14457" i="1"/>
  <c r="C14443" i="1"/>
  <c r="C14442" i="1"/>
  <c r="C14441" i="1"/>
  <c r="C14427" i="1"/>
  <c r="C14426" i="1"/>
  <c r="C14425" i="1"/>
  <c r="C14416" i="1"/>
  <c r="C14412" i="1"/>
  <c r="C14408" i="1"/>
  <c r="C14404" i="1"/>
  <c r="C14400" i="1"/>
  <c r="C14396" i="1"/>
  <c r="C14392" i="1"/>
  <c r="C14388" i="1"/>
  <c r="C14384" i="1"/>
  <c r="C14380" i="1"/>
  <c r="C14376" i="1"/>
  <c r="C14372" i="1"/>
  <c r="C14368" i="1"/>
  <c r="C14364" i="1"/>
  <c r="C14360" i="1"/>
  <c r="C14356" i="1"/>
  <c r="C14352" i="1"/>
  <c r="C14348" i="1"/>
  <c r="C14344" i="1"/>
  <c r="C14340" i="1"/>
  <c r="C14336" i="1"/>
  <c r="C14332" i="1"/>
  <c r="C14328" i="1"/>
  <c r="C14324" i="1"/>
  <c r="C14320" i="1"/>
  <c r="C14316" i="1"/>
  <c r="C14312" i="1"/>
  <c r="C14308" i="1"/>
  <c r="C14304" i="1"/>
  <c r="C14300" i="1"/>
  <c r="C14296" i="1"/>
  <c r="C14292" i="1"/>
  <c r="C14288" i="1"/>
  <c r="C14284" i="1"/>
  <c r="C14280" i="1"/>
  <c r="C14276" i="1"/>
  <c r="C14272" i="1"/>
  <c r="C14268" i="1"/>
  <c r="C14264" i="1"/>
  <c r="C14260" i="1"/>
  <c r="C14256" i="1"/>
  <c r="C14252" i="1"/>
  <c r="C14248" i="1"/>
  <c r="C14244" i="1"/>
  <c r="C14240" i="1"/>
  <c r="C14236" i="1"/>
  <c r="C14232" i="1"/>
  <c r="C14228" i="1"/>
  <c r="C14224" i="1"/>
  <c r="C14220" i="1"/>
  <c r="C14216" i="1"/>
  <c r="C14212" i="1"/>
  <c r="C14208" i="1"/>
  <c r="C14204" i="1"/>
  <c r="C14200" i="1"/>
  <c r="C14196" i="1"/>
  <c r="C14192" i="1"/>
  <c r="C14188" i="1"/>
  <c r="C14184" i="1"/>
  <c r="C14180" i="1"/>
  <c r="C14176" i="1"/>
  <c r="C14172" i="1"/>
  <c r="C14168" i="1"/>
  <c r="C14164" i="1"/>
  <c r="C14160" i="1"/>
  <c r="C14156" i="1"/>
  <c r="C14152" i="1"/>
  <c r="C14148" i="1"/>
  <c r="C14144" i="1"/>
  <c r="C14140" i="1"/>
  <c r="C14136" i="1"/>
  <c r="C14132" i="1"/>
  <c r="C14128" i="1"/>
  <c r="C14124" i="1"/>
  <c r="C14120" i="1"/>
  <c r="C14116" i="1"/>
  <c r="C14112" i="1"/>
  <c r="C14108" i="1"/>
  <c r="C14104" i="1"/>
  <c r="C14100" i="1"/>
  <c r="C14096" i="1"/>
  <c r="C14092" i="1"/>
  <c r="C14088" i="1"/>
  <c r="C14084" i="1"/>
  <c r="C14080" i="1"/>
  <c r="C14076" i="1"/>
  <c r="C14072" i="1"/>
  <c r="C14068" i="1"/>
  <c r="C14064" i="1"/>
  <c r="C14060" i="1"/>
  <c r="C14056" i="1"/>
  <c r="C14052" i="1"/>
  <c r="C14048" i="1"/>
  <c r="C14044" i="1"/>
  <c r="C14040" i="1"/>
  <c r="C14036" i="1"/>
  <c r="C14032" i="1"/>
  <c r="C14028" i="1"/>
  <c r="C14024" i="1"/>
  <c r="C14020" i="1"/>
  <c r="C14016" i="1"/>
  <c r="C14012" i="1"/>
  <c r="C14008" i="1"/>
  <c r="C14004" i="1"/>
  <c r="C14000" i="1"/>
  <c r="C13996" i="1"/>
  <c r="C13992" i="1"/>
  <c r="C13988" i="1"/>
  <c r="C13984" i="1"/>
  <c r="C13980" i="1"/>
  <c r="C13976" i="1"/>
  <c r="C13972" i="1"/>
  <c r="C13968" i="1"/>
  <c r="C13964" i="1"/>
  <c r="C13960" i="1"/>
  <c r="C13956" i="1"/>
  <c r="C13952" i="1"/>
  <c r="C13948" i="1"/>
  <c r="C13944" i="1"/>
  <c r="C13940" i="1"/>
  <c r="C13936" i="1"/>
  <c r="C13932" i="1"/>
  <c r="C13928" i="1"/>
  <c r="C13924" i="1"/>
  <c r="C13920" i="1"/>
  <c r="C13916" i="1"/>
  <c r="C13912" i="1"/>
  <c r="C13908" i="1"/>
  <c r="C13904" i="1"/>
  <c r="C13900" i="1"/>
  <c r="C13896" i="1"/>
  <c r="C13892" i="1"/>
  <c r="C13888" i="1"/>
  <c r="C13884" i="1"/>
  <c r="C13880" i="1"/>
  <c r="C13876" i="1"/>
  <c r="C13872" i="1"/>
  <c r="C13868" i="1"/>
  <c r="C13864" i="1"/>
  <c r="C13860" i="1"/>
  <c r="C13856" i="1"/>
  <c r="C13852" i="1"/>
  <c r="C13848" i="1"/>
  <c r="C13844" i="1"/>
  <c r="C13840" i="1"/>
  <c r="C13836" i="1"/>
  <c r="C13832" i="1"/>
  <c r="C13828" i="1"/>
  <c r="C13824" i="1"/>
  <c r="C13820" i="1"/>
  <c r="C13816" i="1"/>
  <c r="C13812" i="1"/>
  <c r="C13808" i="1"/>
  <c r="C13804" i="1"/>
  <c r="C13800" i="1"/>
  <c r="C13796" i="1"/>
  <c r="C13792" i="1"/>
  <c r="C13788" i="1"/>
  <c r="C13784" i="1"/>
  <c r="C13780" i="1"/>
  <c r="C13776" i="1"/>
  <c r="C13772" i="1"/>
  <c r="C13768" i="1"/>
  <c r="C13764" i="1"/>
  <c r="C13760" i="1"/>
  <c r="C13756" i="1"/>
  <c r="C13752" i="1"/>
  <c r="C13748" i="1"/>
  <c r="C13744" i="1"/>
  <c r="C13740" i="1"/>
  <c r="C13736" i="1"/>
  <c r="C13732" i="1"/>
  <c r="C13728" i="1"/>
  <c r="C13724" i="1"/>
  <c r="C13720" i="1"/>
  <c r="C13716" i="1"/>
  <c r="C13712" i="1"/>
  <c r="C13708" i="1"/>
  <c r="C13704" i="1"/>
  <c r="C13700" i="1"/>
  <c r="C13696" i="1"/>
  <c r="C13692" i="1"/>
  <c r="C13688" i="1"/>
  <c r="C13684" i="1"/>
  <c r="C13680" i="1"/>
  <c r="C13676" i="1"/>
  <c r="C13672" i="1"/>
  <c r="C13668" i="1"/>
  <c r="C13664" i="1"/>
  <c r="C13660" i="1"/>
  <c r="C13656" i="1"/>
  <c r="C13652" i="1"/>
  <c r="C13648" i="1"/>
  <c r="C13644" i="1"/>
  <c r="C13640" i="1"/>
  <c r="C13636" i="1"/>
  <c r="C13632" i="1"/>
  <c r="C13628" i="1"/>
  <c r="C13624" i="1"/>
  <c r="C13620" i="1"/>
  <c r="C13616" i="1"/>
  <c r="C13612" i="1"/>
  <c r="C13608" i="1"/>
  <c r="C13604" i="1"/>
  <c r="C13600" i="1"/>
  <c r="C13596" i="1"/>
  <c r="C13592" i="1"/>
  <c r="C13588" i="1"/>
  <c r="C13584" i="1"/>
  <c r="C13580" i="1"/>
  <c r="C13576" i="1"/>
  <c r="C13572" i="1"/>
  <c r="C13568" i="1"/>
  <c r="C13564" i="1"/>
  <c r="C13560" i="1"/>
  <c r="C13556" i="1"/>
  <c r="C13552" i="1"/>
  <c r="C13548" i="1"/>
  <c r="C13544" i="1"/>
  <c r="C13540" i="1"/>
  <c r="C13536" i="1"/>
  <c r="C13532" i="1"/>
  <c r="C13528" i="1"/>
  <c r="C13524" i="1"/>
  <c r="C13520" i="1"/>
  <c r="C13516" i="1"/>
  <c r="C13512" i="1"/>
  <c r="C13508" i="1"/>
  <c r="C13504" i="1"/>
  <c r="C13500" i="1"/>
  <c r="C13496" i="1"/>
  <c r="C13492" i="1"/>
  <c r="C13488" i="1"/>
  <c r="C13484" i="1"/>
  <c r="C13480" i="1"/>
  <c r="C13476" i="1"/>
  <c r="C13472" i="1"/>
  <c r="C13468" i="1"/>
  <c r="C13464" i="1"/>
  <c r="C13460" i="1"/>
  <c r="C13456" i="1"/>
  <c r="C13452" i="1"/>
  <c r="C13448" i="1"/>
  <c r="C13444" i="1"/>
  <c r="C13440" i="1"/>
  <c r="C13436" i="1"/>
  <c r="C13432" i="1"/>
  <c r="C13428" i="1"/>
  <c r="C13424" i="1"/>
  <c r="C13420" i="1"/>
  <c r="C13416" i="1"/>
  <c r="C13412" i="1"/>
  <c r="C13408" i="1"/>
  <c r="C13404" i="1"/>
  <c r="C13400" i="1"/>
  <c r="C13396" i="1"/>
  <c r="C13392" i="1"/>
  <c r="C13388" i="1"/>
  <c r="C13384" i="1"/>
  <c r="C13380" i="1"/>
  <c r="C13376" i="1"/>
  <c r="C13372" i="1"/>
  <c r="C13368" i="1"/>
  <c r="C13364" i="1"/>
  <c r="C13360" i="1"/>
  <c r="C13356" i="1"/>
  <c r="C13352" i="1"/>
  <c r="C13348" i="1"/>
  <c r="C13344" i="1"/>
  <c r="C13340" i="1"/>
  <c r="C13336" i="1"/>
  <c r="C13332" i="1"/>
  <c r="C13328" i="1"/>
  <c r="C13324" i="1"/>
  <c r="C13320" i="1"/>
  <c r="C13316" i="1"/>
  <c r="C13312" i="1"/>
  <c r="C13308" i="1"/>
  <c r="C13304" i="1"/>
  <c r="C13300" i="1"/>
  <c r="C13296" i="1"/>
  <c r="C13292" i="1"/>
  <c r="C13288" i="1"/>
  <c r="C13284" i="1"/>
  <c r="C13280" i="1"/>
  <c r="C13276" i="1"/>
  <c r="C13272" i="1"/>
  <c r="C13268" i="1"/>
  <c r="C13264" i="1"/>
  <c r="C13260" i="1"/>
  <c r="C13256" i="1"/>
  <c r="C13252" i="1"/>
  <c r="C13248" i="1"/>
  <c r="C13244" i="1"/>
  <c r="C13240" i="1"/>
  <c r="C13236" i="1"/>
  <c r="C13232" i="1"/>
  <c r="C13228" i="1"/>
  <c r="C13224" i="1"/>
  <c r="C13220" i="1"/>
  <c r="C13216" i="1"/>
  <c r="C13212" i="1"/>
  <c r="C13208" i="1"/>
  <c r="C13204" i="1"/>
  <c r="C13200" i="1"/>
  <c r="C13196" i="1"/>
  <c r="C13192" i="1"/>
  <c r="C13188" i="1"/>
  <c r="C13184" i="1"/>
  <c r="C13180" i="1"/>
  <c r="C13176" i="1"/>
  <c r="C13172" i="1"/>
  <c r="C13168" i="1"/>
  <c r="C13164" i="1"/>
  <c r="C13160" i="1"/>
  <c r="C13156" i="1"/>
  <c r="C13152" i="1"/>
  <c r="C13148" i="1"/>
  <c r="C13144" i="1"/>
  <c r="C13140" i="1"/>
  <c r="C13136" i="1"/>
  <c r="C13132" i="1"/>
  <c r="C13128" i="1"/>
  <c r="C13124" i="1"/>
  <c r="C13120" i="1"/>
  <c r="C13116" i="1"/>
  <c r="C13112" i="1"/>
  <c r="C13108" i="1"/>
  <c r="C13104" i="1"/>
  <c r="C13100" i="1"/>
  <c r="C13096" i="1"/>
  <c r="C13092" i="1"/>
  <c r="C13088" i="1"/>
  <c r="C13084" i="1"/>
  <c r="C13080" i="1"/>
  <c r="C13076" i="1"/>
  <c r="C13072" i="1"/>
  <c r="C13068" i="1"/>
  <c r="C13064" i="1"/>
  <c r="C13060" i="1"/>
  <c r="C13056" i="1"/>
  <c r="C13052" i="1"/>
  <c r="C13048" i="1"/>
  <c r="C13044" i="1"/>
  <c r="C13040" i="1"/>
  <c r="C13036" i="1"/>
  <c r="C13032" i="1"/>
  <c r="C13028" i="1"/>
  <c r="C13024" i="1"/>
  <c r="C13020" i="1"/>
  <c r="C13016" i="1"/>
  <c r="C13012" i="1"/>
  <c r="C13008" i="1"/>
  <c r="C13004" i="1"/>
  <c r="C13000" i="1"/>
  <c r="C12996" i="1"/>
  <c r="C12992" i="1"/>
  <c r="C12988" i="1"/>
  <c r="C12984" i="1"/>
  <c r="C12980" i="1"/>
  <c r="C12976" i="1"/>
  <c r="C12972" i="1"/>
  <c r="C12968" i="1"/>
  <c r="C12964" i="1"/>
  <c r="C12960" i="1"/>
  <c r="C12956" i="1"/>
  <c r="C12952" i="1"/>
  <c r="C12948" i="1"/>
  <c r="C12944" i="1"/>
  <c r="C12940" i="1"/>
  <c r="C12936" i="1"/>
  <c r="C12932" i="1"/>
  <c r="C12928" i="1"/>
  <c r="C12924" i="1"/>
  <c r="C12920" i="1"/>
  <c r="C12916" i="1"/>
  <c r="C12912" i="1"/>
  <c r="C12908" i="1"/>
  <c r="C12904" i="1"/>
  <c r="C12900" i="1"/>
  <c r="C12896" i="1"/>
  <c r="C12892" i="1"/>
  <c r="C12888" i="1"/>
  <c r="C12884" i="1"/>
  <c r="C12880" i="1"/>
  <c r="C12876" i="1"/>
  <c r="C12872" i="1"/>
  <c r="C12868" i="1"/>
  <c r="C12864" i="1"/>
  <c r="C12860" i="1"/>
  <c r="C12856" i="1"/>
  <c r="C12852" i="1"/>
  <c r="C12848" i="1"/>
  <c r="C12844" i="1"/>
  <c r="C12840" i="1"/>
  <c r="C12836" i="1"/>
  <c r="C12832" i="1"/>
  <c r="C12828" i="1"/>
  <c r="C12824" i="1"/>
  <c r="C12820" i="1"/>
  <c r="C12816" i="1"/>
  <c r="C12812" i="1"/>
  <c r="C12808" i="1"/>
  <c r="C12804" i="1"/>
  <c r="C12800" i="1"/>
  <c r="C12796" i="1"/>
  <c r="C12792" i="1"/>
  <c r="C12788" i="1"/>
  <c r="C12784" i="1"/>
  <c r="C12780" i="1"/>
  <c r="C12776" i="1"/>
  <c r="C12772" i="1"/>
  <c r="C12768" i="1"/>
  <c r="C12764" i="1"/>
  <c r="C12760" i="1"/>
  <c r="C12756" i="1"/>
  <c r="C12752" i="1"/>
  <c r="C12748" i="1"/>
  <c r="C12744" i="1"/>
  <c r="C12740" i="1"/>
  <c r="C12736" i="1"/>
  <c r="C12732" i="1"/>
  <c r="C12728" i="1"/>
  <c r="C12724" i="1"/>
  <c r="C12720" i="1"/>
  <c r="C12716" i="1"/>
  <c r="C12712" i="1"/>
  <c r="C12708" i="1"/>
  <c r="C12704" i="1"/>
  <c r="C12700" i="1"/>
  <c r="C12696" i="1"/>
  <c r="C12692" i="1"/>
  <c r="C12688" i="1"/>
  <c r="C12684" i="1"/>
  <c r="C12680" i="1"/>
  <c r="C12676" i="1"/>
  <c r="C15090" i="1"/>
  <c r="C15082" i="1"/>
  <c r="C15074" i="1"/>
  <c r="C15066" i="1"/>
  <c r="C15058" i="1"/>
  <c r="C15050" i="1"/>
  <c r="C15042" i="1"/>
  <c r="C15034" i="1"/>
  <c r="C15026" i="1"/>
  <c r="C15018" i="1"/>
  <c r="C15010" i="1"/>
  <c r="C15002" i="1"/>
  <c r="C14994" i="1"/>
  <c r="C14986" i="1"/>
  <c r="C14978" i="1"/>
  <c r="C14970" i="1"/>
  <c r="C14962" i="1"/>
  <c r="C14954" i="1"/>
  <c r="C14946" i="1"/>
  <c r="C14938" i="1"/>
  <c r="C14930" i="1"/>
  <c r="C14922" i="1"/>
  <c r="C14914" i="1"/>
  <c r="C14906" i="1"/>
  <c r="C14898" i="1"/>
  <c r="C14890" i="1"/>
  <c r="C14882" i="1"/>
  <c r="C14874" i="1"/>
  <c r="C14866" i="1"/>
  <c r="C14858" i="1"/>
  <c r="C14850" i="1"/>
  <c r="C14842" i="1"/>
  <c r="C14834" i="1"/>
  <c r="C14826" i="1"/>
  <c r="C14818" i="1"/>
  <c r="C14799" i="1"/>
  <c r="C14798" i="1"/>
  <c r="C14797" i="1"/>
  <c r="C14783" i="1"/>
  <c r="C14782" i="1"/>
  <c r="C14781" i="1"/>
  <c r="C14767" i="1"/>
  <c r="C14766" i="1"/>
  <c r="C14765" i="1"/>
  <c r="C14751" i="1"/>
  <c r="C14750" i="1"/>
  <c r="C14749" i="1"/>
  <c r="C14735" i="1"/>
  <c r="C14734" i="1"/>
  <c r="C14733" i="1"/>
  <c r="C14719" i="1"/>
  <c r="C14718" i="1"/>
  <c r="C14717" i="1"/>
  <c r="C14703" i="1"/>
  <c r="C14702" i="1"/>
  <c r="C14701" i="1"/>
  <c r="C14687" i="1"/>
  <c r="C14686" i="1"/>
  <c r="C14685" i="1"/>
  <c r="C14671" i="1"/>
  <c r="C14670" i="1"/>
  <c r="C14669" i="1"/>
  <c r="C14655" i="1"/>
  <c r="C14654" i="1"/>
  <c r="C14653" i="1"/>
  <c r="C14639" i="1"/>
  <c r="C14638" i="1"/>
  <c r="C14637" i="1"/>
  <c r="C14623" i="1"/>
  <c r="C14622" i="1"/>
  <c r="C14621" i="1"/>
  <c r="C14607" i="1"/>
  <c r="C14606" i="1"/>
  <c r="C14605" i="1"/>
  <c r="C14591" i="1"/>
  <c r="C14590" i="1"/>
  <c r="C14589" i="1"/>
  <c r="C14575" i="1"/>
  <c r="C14574" i="1"/>
  <c r="C14573" i="1"/>
  <c r="C14559" i="1"/>
  <c r="C14558" i="1"/>
  <c r="C14557" i="1"/>
  <c r="C14543" i="1"/>
  <c r="C14542" i="1"/>
  <c r="C14541" i="1"/>
  <c r="C14527" i="1"/>
  <c r="C14526" i="1"/>
  <c r="C14525" i="1"/>
  <c r="C14511" i="1"/>
  <c r="C14510" i="1"/>
  <c r="C14509" i="1"/>
  <c r="C14495" i="1"/>
  <c r="C14494" i="1"/>
  <c r="C14493" i="1"/>
  <c r="C14479" i="1"/>
  <c r="C14478" i="1"/>
  <c r="C14477" i="1"/>
  <c r="C14463" i="1"/>
  <c r="C14462" i="1"/>
  <c r="C14461" i="1"/>
  <c r="C14447" i="1"/>
  <c r="C14446" i="1"/>
  <c r="C14445" i="1"/>
  <c r="C14431" i="1"/>
  <c r="C14430" i="1"/>
  <c r="C14429" i="1"/>
  <c r="C14415" i="1"/>
  <c r="C14411" i="1"/>
  <c r="C14407" i="1"/>
  <c r="C14403" i="1"/>
  <c r="C14399" i="1"/>
  <c r="C14395" i="1"/>
  <c r="C14391" i="1"/>
  <c r="C14387" i="1"/>
  <c r="C14383" i="1"/>
  <c r="C14379" i="1"/>
  <c r="C14375" i="1"/>
  <c r="C14371" i="1"/>
  <c r="C14367" i="1"/>
  <c r="C14363" i="1"/>
  <c r="C14359" i="1"/>
  <c r="C14355" i="1"/>
  <c r="C14351" i="1"/>
  <c r="C14347" i="1"/>
  <c r="C14343" i="1"/>
  <c r="C14339" i="1"/>
  <c r="C14335" i="1"/>
  <c r="C14331" i="1"/>
  <c r="C14327" i="1"/>
  <c r="C14323" i="1"/>
  <c r="C14319" i="1"/>
  <c r="C14315" i="1"/>
  <c r="C14311" i="1"/>
  <c r="C14307" i="1"/>
  <c r="C14303" i="1"/>
  <c r="C14299" i="1"/>
  <c r="C14295" i="1"/>
  <c r="C14291" i="1"/>
  <c r="C14287" i="1"/>
  <c r="C14283" i="1"/>
  <c r="C14279" i="1"/>
  <c r="C14275" i="1"/>
  <c r="C14271" i="1"/>
  <c r="C14267" i="1"/>
  <c r="C14263" i="1"/>
  <c r="C14259" i="1"/>
  <c r="C14255" i="1"/>
  <c r="C14251" i="1"/>
  <c r="C14247" i="1"/>
  <c r="C14243" i="1"/>
  <c r="C14239" i="1"/>
  <c r="C14235" i="1"/>
  <c r="C14231" i="1"/>
  <c r="C14227" i="1"/>
  <c r="C14223" i="1"/>
  <c r="C14219" i="1"/>
  <c r="C14215" i="1"/>
  <c r="C14211" i="1"/>
  <c r="C14207" i="1"/>
  <c r="C14203" i="1"/>
  <c r="C14199" i="1"/>
  <c r="C14195" i="1"/>
  <c r="C14191" i="1"/>
  <c r="C14187" i="1"/>
  <c r="C14183" i="1"/>
  <c r="C14179" i="1"/>
  <c r="C14175" i="1"/>
  <c r="C14171" i="1"/>
  <c r="C14167" i="1"/>
  <c r="C14163" i="1"/>
  <c r="C14159" i="1"/>
  <c r="C14155" i="1"/>
  <c r="C14151" i="1"/>
  <c r="C14147" i="1"/>
  <c r="C14143" i="1"/>
  <c r="C14139" i="1"/>
  <c r="C14135" i="1"/>
  <c r="C14131" i="1"/>
  <c r="C14127" i="1"/>
  <c r="C14123" i="1"/>
  <c r="C14119" i="1"/>
  <c r="C14115" i="1"/>
  <c r="C14111" i="1"/>
  <c r="C14107" i="1"/>
  <c r="C14103" i="1"/>
  <c r="C14099" i="1"/>
  <c r="C14095" i="1"/>
  <c r="C14091" i="1"/>
  <c r="C14087" i="1"/>
  <c r="C14083" i="1"/>
  <c r="C14079" i="1"/>
  <c r="C14075" i="1"/>
  <c r="C14071" i="1"/>
  <c r="C14067" i="1"/>
  <c r="C14063" i="1"/>
  <c r="C14059" i="1"/>
  <c r="C14055" i="1"/>
  <c r="C14051" i="1"/>
  <c r="C14047" i="1"/>
  <c r="C14043" i="1"/>
  <c r="C14039" i="1"/>
  <c r="C14035" i="1"/>
  <c r="C14031" i="1"/>
  <c r="C14027" i="1"/>
  <c r="C14023" i="1"/>
  <c r="C14019" i="1"/>
  <c r="C14015" i="1"/>
  <c r="C14011" i="1"/>
  <c r="C14007" i="1"/>
  <c r="C14003" i="1"/>
  <c r="C13999" i="1"/>
  <c r="C13995" i="1"/>
  <c r="C13991" i="1"/>
  <c r="C13987" i="1"/>
  <c r="C13983" i="1"/>
  <c r="C13979" i="1"/>
  <c r="C13975" i="1"/>
  <c r="C13971" i="1"/>
  <c r="C13967" i="1"/>
  <c r="C13963" i="1"/>
  <c r="C13959" i="1"/>
  <c r="C13955" i="1"/>
  <c r="C13951" i="1"/>
  <c r="C13947" i="1"/>
  <c r="C13943" i="1"/>
  <c r="C13939" i="1"/>
  <c r="C13935" i="1"/>
  <c r="C13931" i="1"/>
  <c r="C13927" i="1"/>
  <c r="C13923" i="1"/>
  <c r="C13919" i="1"/>
  <c r="C13915" i="1"/>
  <c r="C13911" i="1"/>
  <c r="C13907" i="1"/>
  <c r="C13903" i="1"/>
  <c r="C13899" i="1"/>
  <c r="C13895" i="1"/>
  <c r="C13891" i="1"/>
  <c r="C13887" i="1"/>
  <c r="C13883" i="1"/>
  <c r="C13879" i="1"/>
  <c r="C13875" i="1"/>
  <c r="C13871" i="1"/>
  <c r="C13867" i="1"/>
  <c r="C13863" i="1"/>
  <c r="C13859" i="1"/>
  <c r="C13855" i="1"/>
  <c r="C13851" i="1"/>
  <c r="C13847" i="1"/>
  <c r="C13843" i="1"/>
  <c r="C13839" i="1"/>
  <c r="C13835" i="1"/>
  <c r="C13831" i="1"/>
  <c r="C13827" i="1"/>
  <c r="C13823" i="1"/>
  <c r="C13819" i="1"/>
  <c r="C13815" i="1"/>
  <c r="C13811" i="1"/>
  <c r="C13807" i="1"/>
  <c r="C13803" i="1"/>
  <c r="C13799" i="1"/>
  <c r="C13795" i="1"/>
  <c r="C13791" i="1"/>
  <c r="C13787" i="1"/>
  <c r="C13783" i="1"/>
  <c r="C13779" i="1"/>
  <c r="C13775" i="1"/>
  <c r="C13771" i="1"/>
  <c r="C13767" i="1"/>
  <c r="C13763" i="1"/>
  <c r="C13759" i="1"/>
  <c r="C13755" i="1"/>
  <c r="C13751" i="1"/>
  <c r="C13747" i="1"/>
  <c r="C13743" i="1"/>
  <c r="C13739" i="1"/>
  <c r="C13735" i="1"/>
  <c r="C13731" i="1"/>
  <c r="C13727" i="1"/>
  <c r="C13723" i="1"/>
  <c r="C13719" i="1"/>
  <c r="C13715" i="1"/>
  <c r="C13711" i="1"/>
  <c r="C13707" i="1"/>
  <c r="C13703" i="1"/>
  <c r="C13699" i="1"/>
  <c r="C13695" i="1"/>
  <c r="C13691" i="1"/>
  <c r="C13687" i="1"/>
  <c r="C13683" i="1"/>
  <c r="C13679" i="1"/>
  <c r="C13675" i="1"/>
  <c r="C13671" i="1"/>
  <c r="C13667" i="1"/>
  <c r="C13663" i="1"/>
  <c r="C13659" i="1"/>
  <c r="C13655" i="1"/>
  <c r="C13651" i="1"/>
  <c r="C13647" i="1"/>
  <c r="C13643" i="1"/>
  <c r="C13639" i="1"/>
  <c r="C13635" i="1"/>
  <c r="C13631" i="1"/>
  <c r="C13627" i="1"/>
  <c r="C13623" i="1"/>
  <c r="C13619" i="1"/>
  <c r="C13615" i="1"/>
  <c r="C13611" i="1"/>
  <c r="C13607" i="1"/>
  <c r="C13603" i="1"/>
  <c r="C13599" i="1"/>
  <c r="C13595" i="1"/>
  <c r="C13591" i="1"/>
  <c r="C13587" i="1"/>
  <c r="C13583" i="1"/>
  <c r="C13579" i="1"/>
  <c r="C13575" i="1"/>
  <c r="C13571" i="1"/>
  <c r="C13567" i="1"/>
  <c r="C13563" i="1"/>
  <c r="C13559" i="1"/>
  <c r="C13555" i="1"/>
  <c r="C13551" i="1"/>
  <c r="C13547" i="1"/>
  <c r="C13543" i="1"/>
  <c r="C13539" i="1"/>
  <c r="C13535" i="1"/>
  <c r="C13531" i="1"/>
  <c r="C13527" i="1"/>
  <c r="C13523" i="1"/>
  <c r="C13519" i="1"/>
  <c r="C13515" i="1"/>
  <c r="C13511" i="1"/>
  <c r="C13507" i="1"/>
  <c r="C13503" i="1"/>
  <c r="C13499" i="1"/>
  <c r="C13495" i="1"/>
  <c r="C13491" i="1"/>
  <c r="C13487" i="1"/>
  <c r="C13483" i="1"/>
  <c r="C13479" i="1"/>
  <c r="C13475" i="1"/>
  <c r="C13471" i="1"/>
  <c r="C13467" i="1"/>
  <c r="C13463" i="1"/>
  <c r="C13459" i="1"/>
  <c r="C13455" i="1"/>
  <c r="C13451" i="1"/>
  <c r="C13447" i="1"/>
  <c r="C13443" i="1"/>
  <c r="C13439" i="1"/>
  <c r="C13435" i="1"/>
  <c r="C13431" i="1"/>
  <c r="C13427" i="1"/>
  <c r="C13423" i="1"/>
  <c r="C13419" i="1"/>
  <c r="C13415" i="1"/>
  <c r="C13411" i="1"/>
  <c r="C13407" i="1"/>
  <c r="C13403" i="1"/>
  <c r="C13399" i="1"/>
  <c r="C13395" i="1"/>
  <c r="C13391" i="1"/>
  <c r="C13387" i="1"/>
  <c r="C13383" i="1"/>
  <c r="C13379" i="1"/>
  <c r="C13375" i="1"/>
  <c r="C13371" i="1"/>
  <c r="C13367" i="1"/>
  <c r="C13363" i="1"/>
  <c r="C13359" i="1"/>
  <c r="C13355" i="1"/>
  <c r="C13351" i="1"/>
  <c r="C13347" i="1"/>
  <c r="C13343" i="1"/>
  <c r="C13339" i="1"/>
  <c r="C13335" i="1"/>
  <c r="C13331" i="1"/>
  <c r="C13327" i="1"/>
  <c r="C13323" i="1"/>
  <c r="C13319" i="1"/>
  <c r="C13315" i="1"/>
  <c r="C13311" i="1"/>
  <c r="C13307" i="1"/>
  <c r="C13303" i="1"/>
  <c r="C13299" i="1"/>
  <c r="C13295" i="1"/>
  <c r="C13291" i="1"/>
  <c r="C13287" i="1"/>
  <c r="C13283" i="1"/>
  <c r="C13279" i="1"/>
  <c r="C13275" i="1"/>
  <c r="C13271" i="1"/>
  <c r="C13267" i="1"/>
  <c r="C13263" i="1"/>
  <c r="C13259" i="1"/>
  <c r="C13255" i="1"/>
  <c r="C13251" i="1"/>
  <c r="C13247" i="1"/>
  <c r="C13243" i="1"/>
  <c r="C13239" i="1"/>
  <c r="C13235" i="1"/>
  <c r="C13231" i="1"/>
  <c r="C13227" i="1"/>
  <c r="C13223" i="1"/>
  <c r="C13219" i="1"/>
  <c r="C13215" i="1"/>
  <c r="C13211" i="1"/>
  <c r="C13207" i="1"/>
  <c r="C13203" i="1"/>
  <c r="C13199" i="1"/>
  <c r="C13195" i="1"/>
  <c r="C13191" i="1"/>
  <c r="C13187" i="1"/>
  <c r="C13183" i="1"/>
  <c r="C13179" i="1"/>
  <c r="C13175" i="1"/>
  <c r="C13171" i="1"/>
  <c r="C13167" i="1"/>
  <c r="C13163" i="1"/>
  <c r="C13159" i="1"/>
  <c r="C13155" i="1"/>
  <c r="C13151" i="1"/>
  <c r="C13147" i="1"/>
  <c r="C13143" i="1"/>
  <c r="C13139" i="1"/>
  <c r="C13135" i="1"/>
  <c r="C13131" i="1"/>
  <c r="C13127" i="1"/>
  <c r="C13123" i="1"/>
  <c r="C13119" i="1"/>
  <c r="C13115" i="1"/>
  <c r="C13111" i="1"/>
  <c r="C13107" i="1"/>
  <c r="C13103" i="1"/>
  <c r="C13099" i="1"/>
  <c r="C13095" i="1"/>
  <c r="C13091" i="1"/>
  <c r="C13087" i="1"/>
  <c r="C13083" i="1"/>
  <c r="C13079" i="1"/>
  <c r="C13075" i="1"/>
  <c r="C13071" i="1"/>
  <c r="C13067" i="1"/>
  <c r="C13063" i="1"/>
  <c r="C13059" i="1"/>
  <c r="C13055" i="1"/>
  <c r="C13051" i="1"/>
  <c r="C13047" i="1"/>
  <c r="C13043" i="1"/>
  <c r="C13039" i="1"/>
  <c r="C15086" i="1"/>
  <c r="C15077" i="1"/>
  <c r="C15069" i="1"/>
  <c r="C15061" i="1"/>
  <c r="C15053" i="1"/>
  <c r="C15045" i="1"/>
  <c r="C15037" i="1"/>
  <c r="C15029" i="1"/>
  <c r="C15021" i="1"/>
  <c r="C15013" i="1"/>
  <c r="C15005" i="1"/>
  <c r="C14997" i="1"/>
  <c r="C14989" i="1"/>
  <c r="C14981" i="1"/>
  <c r="C14973" i="1"/>
  <c r="C14965" i="1"/>
  <c r="C14957" i="1"/>
  <c r="C14949" i="1"/>
  <c r="C14941" i="1"/>
  <c r="C14933" i="1"/>
  <c r="C14925" i="1"/>
  <c r="C14917" i="1"/>
  <c r="C14909" i="1"/>
  <c r="C14901" i="1"/>
  <c r="C14893" i="1"/>
  <c r="C14885" i="1"/>
  <c r="C14877" i="1"/>
  <c r="C14869" i="1"/>
  <c r="C14861" i="1"/>
  <c r="C14853" i="1"/>
  <c r="C14845" i="1"/>
  <c r="C14837" i="1"/>
  <c r="C14829" i="1"/>
  <c r="C14821" i="1"/>
  <c r="C14813" i="1"/>
  <c r="C14803" i="1"/>
  <c r="C14802" i="1"/>
  <c r="C14801" i="1"/>
  <c r="C14787" i="1"/>
  <c r="C14786" i="1"/>
  <c r="C14785" i="1"/>
  <c r="C14771" i="1"/>
  <c r="C14770" i="1"/>
  <c r="C14769" i="1"/>
  <c r="C14755" i="1"/>
  <c r="C14754" i="1"/>
  <c r="C14753" i="1"/>
  <c r="C14739" i="1"/>
  <c r="C14738" i="1"/>
  <c r="C14737" i="1"/>
  <c r="C14723" i="1"/>
  <c r="C14722" i="1"/>
  <c r="C14721" i="1"/>
  <c r="C14707" i="1"/>
  <c r="C14706" i="1"/>
  <c r="C14705" i="1"/>
  <c r="C14691" i="1"/>
  <c r="C14690" i="1"/>
  <c r="C14689" i="1"/>
  <c r="C14675" i="1"/>
  <c r="C14674" i="1"/>
  <c r="C14673" i="1"/>
  <c r="C14659" i="1"/>
  <c r="C14658" i="1"/>
  <c r="C14657" i="1"/>
  <c r="C14643" i="1"/>
  <c r="C14642" i="1"/>
  <c r="C14641" i="1"/>
  <c r="C14627" i="1"/>
  <c r="C14626" i="1"/>
  <c r="C14625" i="1"/>
  <c r="C14611" i="1"/>
  <c r="C14610" i="1"/>
  <c r="C14609" i="1"/>
  <c r="C14595" i="1"/>
  <c r="C14594" i="1"/>
  <c r="C14593" i="1"/>
  <c r="C14579" i="1"/>
  <c r="C14578" i="1"/>
  <c r="C14577" i="1"/>
  <c r="C14563" i="1"/>
  <c r="C14562" i="1"/>
  <c r="C14561" i="1"/>
  <c r="C14547" i="1"/>
  <c r="C14546" i="1"/>
  <c r="C14545" i="1"/>
  <c r="C14531" i="1"/>
  <c r="C14530" i="1"/>
  <c r="C14529" i="1"/>
  <c r="C14515" i="1"/>
  <c r="C14514" i="1"/>
  <c r="C14513" i="1"/>
  <c r="C14499" i="1"/>
  <c r="C14498" i="1"/>
  <c r="C14497" i="1"/>
  <c r="C14483" i="1"/>
  <c r="C14482" i="1"/>
  <c r="C14481" i="1"/>
  <c r="C14467" i="1"/>
  <c r="C14466" i="1"/>
  <c r="C14465" i="1"/>
  <c r="C14451" i="1"/>
  <c r="C14450" i="1"/>
  <c r="C14449" i="1"/>
  <c r="C14435" i="1"/>
  <c r="C14434" i="1"/>
  <c r="C14433" i="1"/>
  <c r="C14419" i="1"/>
  <c r="C14418" i="1"/>
  <c r="C14414" i="1"/>
  <c r="C14410" i="1"/>
  <c r="C14406" i="1"/>
  <c r="C14402" i="1"/>
  <c r="C14398" i="1"/>
  <c r="C14394" i="1"/>
  <c r="C14390" i="1"/>
  <c r="C14386" i="1"/>
  <c r="C14382" i="1"/>
  <c r="C14378" i="1"/>
  <c r="C14374" i="1"/>
  <c r="C14370" i="1"/>
  <c r="C14366" i="1"/>
  <c r="C14362" i="1"/>
  <c r="C14358" i="1"/>
  <c r="C14354" i="1"/>
  <c r="C14350" i="1"/>
  <c r="C14346" i="1"/>
  <c r="C14342" i="1"/>
  <c r="C14338" i="1"/>
  <c r="C14334" i="1"/>
  <c r="C14330" i="1"/>
  <c r="C14326" i="1"/>
  <c r="C14322" i="1"/>
  <c r="C14318" i="1"/>
  <c r="C14314" i="1"/>
  <c r="C14310" i="1"/>
  <c r="C14306" i="1"/>
  <c r="C14302" i="1"/>
  <c r="C14298" i="1"/>
  <c r="C14294" i="1"/>
  <c r="C14290" i="1"/>
  <c r="C14286" i="1"/>
  <c r="C14282" i="1"/>
  <c r="C14278" i="1"/>
  <c r="C14274" i="1"/>
  <c r="C14270" i="1"/>
  <c r="C14266" i="1"/>
  <c r="C14262" i="1"/>
  <c r="C14258" i="1"/>
  <c r="C14254" i="1"/>
  <c r="C14250" i="1"/>
  <c r="C14246" i="1"/>
  <c r="C14242" i="1"/>
  <c r="C14238" i="1"/>
  <c r="C14234" i="1"/>
  <c r="C14230" i="1"/>
  <c r="C14226" i="1"/>
  <c r="C14222" i="1"/>
  <c r="C14218" i="1"/>
  <c r="C14214" i="1"/>
  <c r="C14210" i="1"/>
  <c r="C14206" i="1"/>
  <c r="C14202" i="1"/>
  <c r="C14198" i="1"/>
  <c r="C14194" i="1"/>
  <c r="C14190" i="1"/>
  <c r="C14186" i="1"/>
  <c r="C14182" i="1"/>
  <c r="C14178" i="1"/>
  <c r="C14174" i="1"/>
  <c r="C14170" i="1"/>
  <c r="C14166" i="1"/>
  <c r="C14162" i="1"/>
  <c r="C14158" i="1"/>
  <c r="C14154" i="1"/>
  <c r="C14150" i="1"/>
  <c r="C14146" i="1"/>
  <c r="C14142" i="1"/>
  <c r="C14138" i="1"/>
  <c r="C14134" i="1"/>
  <c r="C14130" i="1"/>
  <c r="C14126" i="1"/>
  <c r="C14122" i="1"/>
  <c r="C14118" i="1"/>
  <c r="C14114" i="1"/>
  <c r="C14110" i="1"/>
  <c r="C14106" i="1"/>
  <c r="C14102" i="1"/>
  <c r="C14098" i="1"/>
  <c r="C14094" i="1"/>
  <c r="C14090" i="1"/>
  <c r="C14086" i="1"/>
  <c r="C14082" i="1"/>
  <c r="C14078" i="1"/>
  <c r="C14074" i="1"/>
  <c r="C14070" i="1"/>
  <c r="C14066" i="1"/>
  <c r="C14062" i="1"/>
  <c r="C14058" i="1"/>
  <c r="C14054" i="1"/>
  <c r="C14050" i="1"/>
  <c r="C14046" i="1"/>
  <c r="C14042" i="1"/>
  <c r="C14038" i="1"/>
  <c r="C14034" i="1"/>
  <c r="C14030" i="1"/>
  <c r="C14026" i="1"/>
  <c r="C14022" i="1"/>
  <c r="C14018" i="1"/>
  <c r="C14014" i="1"/>
  <c r="C14010" i="1"/>
  <c r="C14006" i="1"/>
  <c r="C14002" i="1"/>
  <c r="C13998" i="1"/>
  <c r="C13994" i="1"/>
  <c r="C13990" i="1"/>
  <c r="C13986" i="1"/>
  <c r="C13982" i="1"/>
  <c r="C13978" i="1"/>
  <c r="C13974" i="1"/>
  <c r="C13970" i="1"/>
  <c r="C13966" i="1"/>
  <c r="C13962" i="1"/>
  <c r="C13958" i="1"/>
  <c r="C13954" i="1"/>
  <c r="C13950" i="1"/>
  <c r="C13946" i="1"/>
  <c r="C13942" i="1"/>
  <c r="C13938" i="1"/>
  <c r="C13934" i="1"/>
  <c r="C13930" i="1"/>
  <c r="C13926" i="1"/>
  <c r="C13922" i="1"/>
  <c r="C13918" i="1"/>
  <c r="C13914" i="1"/>
  <c r="C13910" i="1"/>
  <c r="C13906" i="1"/>
  <c r="C13902" i="1"/>
  <c r="C13898" i="1"/>
  <c r="C13894" i="1"/>
  <c r="C13890" i="1"/>
  <c r="C13886" i="1"/>
  <c r="C13882" i="1"/>
  <c r="C13878" i="1"/>
  <c r="C13874" i="1"/>
  <c r="C13870" i="1"/>
  <c r="C13866" i="1"/>
  <c r="C13862" i="1"/>
  <c r="C13858" i="1"/>
  <c r="C13854" i="1"/>
  <c r="C13850" i="1"/>
  <c r="C13846" i="1"/>
  <c r="C13842" i="1"/>
  <c r="C13838" i="1"/>
  <c r="C13834" i="1"/>
  <c r="C13830" i="1"/>
  <c r="C13826" i="1"/>
  <c r="C13822" i="1"/>
  <c r="C13818" i="1"/>
  <c r="C13814" i="1"/>
  <c r="C13810" i="1"/>
  <c r="C13806" i="1"/>
  <c r="C13802" i="1"/>
  <c r="C13798" i="1"/>
  <c r="C13794" i="1"/>
  <c r="C13790" i="1"/>
  <c r="C13786" i="1"/>
  <c r="C13782" i="1"/>
  <c r="C13778" i="1"/>
  <c r="C13774" i="1"/>
  <c r="C13770" i="1"/>
  <c r="C13766" i="1"/>
  <c r="C13762" i="1"/>
  <c r="C13758" i="1"/>
  <c r="C13754" i="1"/>
  <c r="C13750" i="1"/>
  <c r="C13746" i="1"/>
  <c r="C13742" i="1"/>
  <c r="C13738" i="1"/>
  <c r="C13734" i="1"/>
  <c r="C13730" i="1"/>
  <c r="C13726" i="1"/>
  <c r="C13722" i="1"/>
  <c r="C13718" i="1"/>
  <c r="C13714" i="1"/>
  <c r="C13710" i="1"/>
  <c r="C13706" i="1"/>
  <c r="C13702" i="1"/>
  <c r="C13698" i="1"/>
  <c r="C13694" i="1"/>
  <c r="C13690" i="1"/>
  <c r="C13686" i="1"/>
  <c r="C13682" i="1"/>
  <c r="C13678" i="1"/>
  <c r="C13674" i="1"/>
  <c r="C13670" i="1"/>
  <c r="C13666" i="1"/>
  <c r="C13662" i="1"/>
  <c r="C13658" i="1"/>
  <c r="C13654" i="1"/>
  <c r="C13650" i="1"/>
  <c r="C13646" i="1"/>
  <c r="C13642" i="1"/>
  <c r="C13638" i="1"/>
  <c r="C13634" i="1"/>
  <c r="C13630" i="1"/>
  <c r="C13626" i="1"/>
  <c r="C13622" i="1"/>
  <c r="C13618" i="1"/>
  <c r="C13614" i="1"/>
  <c r="C13610" i="1"/>
  <c r="C13606" i="1"/>
  <c r="C13602" i="1"/>
  <c r="C13598" i="1"/>
  <c r="C13594" i="1"/>
  <c r="C13590" i="1"/>
  <c r="C13586" i="1"/>
  <c r="C13582" i="1"/>
  <c r="C13578" i="1"/>
  <c r="C13574" i="1"/>
  <c r="C13570" i="1"/>
  <c r="C13566" i="1"/>
  <c r="C13562" i="1"/>
  <c r="C13558" i="1"/>
  <c r="C13554" i="1"/>
  <c r="C13550" i="1"/>
  <c r="C13546" i="1"/>
  <c r="C13542" i="1"/>
  <c r="C13538" i="1"/>
  <c r="C13534" i="1"/>
  <c r="C13530" i="1"/>
  <c r="C13526" i="1"/>
  <c r="C13522" i="1"/>
  <c r="C13518" i="1"/>
  <c r="C13514" i="1"/>
  <c r="C13510" i="1"/>
  <c r="C13506" i="1"/>
  <c r="C13502" i="1"/>
  <c r="C13498" i="1"/>
  <c r="C13494" i="1"/>
  <c r="C13490" i="1"/>
  <c r="C13486" i="1"/>
  <c r="C13482" i="1"/>
  <c r="C13478" i="1"/>
  <c r="C13474" i="1"/>
  <c r="C13470" i="1"/>
  <c r="C13466" i="1"/>
  <c r="C13462" i="1"/>
  <c r="C13458" i="1"/>
  <c r="C13454" i="1"/>
  <c r="C13450" i="1"/>
  <c r="C13446" i="1"/>
  <c r="C13442" i="1"/>
  <c r="C13438" i="1"/>
  <c r="C13434" i="1"/>
  <c r="C13430" i="1"/>
  <c r="C13426" i="1"/>
  <c r="C13422" i="1"/>
  <c r="C13418" i="1"/>
  <c r="C13414" i="1"/>
  <c r="C13410" i="1"/>
  <c r="C13406" i="1"/>
  <c r="C13402" i="1"/>
  <c r="C13398" i="1"/>
  <c r="C13394" i="1"/>
  <c r="C13390" i="1"/>
  <c r="C13386" i="1"/>
  <c r="C13382" i="1"/>
  <c r="C13378" i="1"/>
  <c r="C13374" i="1"/>
  <c r="C13370" i="1"/>
  <c r="C13366" i="1"/>
  <c r="C13362" i="1"/>
  <c r="C13358" i="1"/>
  <c r="C13354" i="1"/>
  <c r="C13350" i="1"/>
  <c r="C13346" i="1"/>
  <c r="C13342" i="1"/>
  <c r="C13338" i="1"/>
  <c r="C13334" i="1"/>
  <c r="C13330" i="1"/>
  <c r="C13326" i="1"/>
  <c r="C13322" i="1"/>
  <c r="C13318" i="1"/>
  <c r="C13314" i="1"/>
  <c r="C13310" i="1"/>
  <c r="C13306" i="1"/>
  <c r="C13302" i="1"/>
  <c r="C13298" i="1"/>
  <c r="C13294" i="1"/>
  <c r="C13290" i="1"/>
  <c r="C13286" i="1"/>
  <c r="C13282" i="1"/>
  <c r="C13278" i="1"/>
  <c r="C13274" i="1"/>
  <c r="C13270" i="1"/>
  <c r="C13266" i="1"/>
  <c r="C13262" i="1"/>
  <c r="C13258" i="1"/>
  <c r="C13254" i="1"/>
  <c r="C13250" i="1"/>
  <c r="C13246" i="1"/>
  <c r="C13242" i="1"/>
  <c r="C13238" i="1"/>
  <c r="C13234" i="1"/>
  <c r="C13230" i="1"/>
  <c r="C13226" i="1"/>
  <c r="C13222" i="1"/>
  <c r="C13218" i="1"/>
  <c r="C13214" i="1"/>
  <c r="C13210" i="1"/>
  <c r="C13206" i="1"/>
  <c r="C13202" i="1"/>
  <c r="C13198" i="1"/>
  <c r="C13194" i="1"/>
  <c r="C13190" i="1"/>
  <c r="C13186" i="1"/>
  <c r="C13182" i="1"/>
  <c r="C13178" i="1"/>
  <c r="C13174" i="1"/>
  <c r="C13170" i="1"/>
  <c r="C13166" i="1"/>
  <c r="C13162" i="1"/>
  <c r="C13158" i="1"/>
  <c r="C13154" i="1"/>
  <c r="C13150" i="1"/>
  <c r="C13146" i="1"/>
  <c r="C13142" i="1"/>
  <c r="C13138" i="1"/>
  <c r="C13134" i="1"/>
  <c r="C13130" i="1"/>
  <c r="C13126" i="1"/>
  <c r="C13122" i="1"/>
  <c r="C13118" i="1"/>
  <c r="C13114" i="1"/>
  <c r="C13110" i="1"/>
  <c r="C13106" i="1"/>
  <c r="C13102" i="1"/>
  <c r="C13098" i="1"/>
  <c r="C13094" i="1"/>
  <c r="C13090" i="1"/>
  <c r="C13086" i="1"/>
  <c r="C13082" i="1"/>
  <c r="C13078" i="1"/>
  <c r="C13074" i="1"/>
  <c r="C13070" i="1"/>
  <c r="C13066" i="1"/>
  <c r="C13062" i="1"/>
  <c r="C13058" i="1"/>
  <c r="C13054" i="1"/>
  <c r="C13050" i="1"/>
  <c r="C13046" i="1"/>
  <c r="C13042" i="1"/>
  <c r="C13038" i="1"/>
  <c r="C13034" i="1"/>
  <c r="C13030" i="1"/>
  <c r="C13026" i="1"/>
  <c r="C13022" i="1"/>
  <c r="C13018" i="1"/>
  <c r="C13014" i="1"/>
  <c r="C13010" i="1"/>
  <c r="C13006" i="1"/>
  <c r="C13002" i="1"/>
  <c r="C12998" i="1"/>
  <c r="C12994" i="1"/>
  <c r="C12990" i="1"/>
  <c r="C12986" i="1"/>
  <c r="C12982" i="1"/>
  <c r="C12978" i="1"/>
  <c r="C12974" i="1"/>
  <c r="C12970" i="1"/>
  <c r="C12966" i="1"/>
  <c r="C12962" i="1"/>
  <c r="C12958" i="1"/>
  <c r="C12954" i="1"/>
  <c r="C12950" i="1"/>
  <c r="C12946" i="1"/>
  <c r="C12942" i="1"/>
  <c r="C12938" i="1"/>
  <c r="C12934" i="1"/>
  <c r="C12930" i="1"/>
  <c r="C12926" i="1"/>
  <c r="C12922" i="1"/>
  <c r="C12918" i="1"/>
  <c r="C12914" i="1"/>
  <c r="C12910" i="1"/>
  <c r="C12906" i="1"/>
  <c r="C12902" i="1"/>
  <c r="C12898" i="1"/>
  <c r="C12894" i="1"/>
  <c r="C12890" i="1"/>
  <c r="C12886" i="1"/>
  <c r="C12882" i="1"/>
  <c r="C12878" i="1"/>
  <c r="C12874" i="1"/>
  <c r="C12870" i="1"/>
  <c r="C12866" i="1"/>
  <c r="C12862" i="1"/>
  <c r="C12858" i="1"/>
  <c r="C12854" i="1"/>
  <c r="C12850" i="1"/>
  <c r="C12846" i="1"/>
  <c r="C12842" i="1"/>
  <c r="C12838" i="1"/>
  <c r="C12834" i="1"/>
  <c r="C12830" i="1"/>
  <c r="C12826" i="1"/>
  <c r="C12822" i="1"/>
  <c r="C12818" i="1"/>
  <c r="C12814" i="1"/>
  <c r="C12810" i="1"/>
  <c r="C12806" i="1"/>
  <c r="C12802" i="1"/>
  <c r="C12798" i="1"/>
  <c r="C12794" i="1"/>
  <c r="C12790" i="1"/>
  <c r="C12786" i="1"/>
  <c r="C12782" i="1"/>
  <c r="C12778" i="1"/>
  <c r="C12774" i="1"/>
  <c r="C12770" i="1"/>
  <c r="C12766" i="1"/>
  <c r="C12762" i="1"/>
  <c r="C12758" i="1"/>
  <c r="C12754" i="1"/>
  <c r="C12750" i="1"/>
  <c r="C12746" i="1"/>
  <c r="C12742" i="1"/>
  <c r="C12738" i="1"/>
  <c r="C12734" i="1"/>
  <c r="C12730" i="1"/>
  <c r="C12726" i="1"/>
  <c r="C12722" i="1"/>
  <c r="C12718" i="1"/>
  <c r="C12714" i="1"/>
  <c r="C12710" i="1"/>
  <c r="C12706" i="1"/>
  <c r="C12702" i="1"/>
  <c r="C12698" i="1"/>
  <c r="C12694" i="1"/>
  <c r="C12690" i="1"/>
  <c r="C12686" i="1"/>
  <c r="C12682" i="1"/>
  <c r="C12678" i="1"/>
  <c r="C12674" i="1"/>
  <c r="C12670" i="1"/>
  <c r="C15098" i="1"/>
  <c r="C15078" i="1"/>
  <c r="C15070" i="1"/>
  <c r="C15062" i="1"/>
  <c r="C15054" i="1"/>
  <c r="C15046" i="1"/>
  <c r="C15038" i="1"/>
  <c r="C15030" i="1"/>
  <c r="C15022" i="1"/>
  <c r="C15014" i="1"/>
  <c r="C15006" i="1"/>
  <c r="C14998" i="1"/>
  <c r="C14990" i="1"/>
  <c r="C14982" i="1"/>
  <c r="C14974" i="1"/>
  <c r="C14966" i="1"/>
  <c r="C14958" i="1"/>
  <c r="C14950" i="1"/>
  <c r="C14942" i="1"/>
  <c r="C14934" i="1"/>
  <c r="C14926" i="1"/>
  <c r="C14918" i="1"/>
  <c r="C14910" i="1"/>
  <c r="C14902" i="1"/>
  <c r="C14894" i="1"/>
  <c r="C14886" i="1"/>
  <c r="C14878" i="1"/>
  <c r="C14870" i="1"/>
  <c r="C14862" i="1"/>
  <c r="C14854" i="1"/>
  <c r="C14846" i="1"/>
  <c r="C14838" i="1"/>
  <c r="C14830" i="1"/>
  <c r="C14822" i="1"/>
  <c r="C14814" i="1"/>
  <c r="C14807" i="1"/>
  <c r="C14806" i="1"/>
  <c r="C14805" i="1"/>
  <c r="C14791" i="1"/>
  <c r="C14790" i="1"/>
  <c r="C14789" i="1"/>
  <c r="C14775" i="1"/>
  <c r="C14774" i="1"/>
  <c r="C14773" i="1"/>
  <c r="C14759" i="1"/>
  <c r="C14758" i="1"/>
  <c r="C14757" i="1"/>
  <c r="C14743" i="1"/>
  <c r="C14742" i="1"/>
  <c r="C14741" i="1"/>
  <c r="C14727" i="1"/>
  <c r="C14726" i="1"/>
  <c r="C14725" i="1"/>
  <c r="C14711" i="1"/>
  <c r="C14710" i="1"/>
  <c r="C14709" i="1"/>
  <c r="C14695" i="1"/>
  <c r="C14694" i="1"/>
  <c r="C14693" i="1"/>
  <c r="C14679" i="1"/>
  <c r="C14678" i="1"/>
  <c r="C14677" i="1"/>
  <c r="C14663" i="1"/>
  <c r="C14662" i="1"/>
  <c r="C14661" i="1"/>
  <c r="C14647" i="1"/>
  <c r="C14646" i="1"/>
  <c r="C14645" i="1"/>
  <c r="C14631" i="1"/>
  <c r="C14630" i="1"/>
  <c r="C14629" i="1"/>
  <c r="C14615" i="1"/>
  <c r="C14614" i="1"/>
  <c r="C14613" i="1"/>
  <c r="C14599" i="1"/>
  <c r="C14598" i="1"/>
  <c r="C14597" i="1"/>
  <c r="C14583" i="1"/>
  <c r="C14582" i="1"/>
  <c r="C14581" i="1"/>
  <c r="C14567" i="1"/>
  <c r="C14566" i="1"/>
  <c r="C14565" i="1"/>
  <c r="C14551" i="1"/>
  <c r="C14550" i="1"/>
  <c r="C14549" i="1"/>
  <c r="C14535" i="1"/>
  <c r="C14534" i="1"/>
  <c r="C14533" i="1"/>
  <c r="C14519" i="1"/>
  <c r="C14518" i="1"/>
  <c r="C14517" i="1"/>
  <c r="C14503" i="1"/>
  <c r="C14502" i="1"/>
  <c r="C14501" i="1"/>
  <c r="C14487" i="1"/>
  <c r="C14486" i="1"/>
  <c r="C14485" i="1"/>
  <c r="C14471" i="1"/>
  <c r="C14470" i="1"/>
  <c r="C14469" i="1"/>
  <c r="C14455" i="1"/>
  <c r="C14454" i="1"/>
  <c r="C14453" i="1"/>
  <c r="C14439" i="1"/>
  <c r="C14438" i="1"/>
  <c r="C14437" i="1"/>
  <c r="C14423" i="1"/>
  <c r="C14422" i="1"/>
  <c r="C14421" i="1"/>
  <c r="C14417" i="1"/>
  <c r="C14413" i="1"/>
  <c r="C14409" i="1"/>
  <c r="C14405" i="1"/>
  <c r="C14401" i="1"/>
  <c r="C14397" i="1"/>
  <c r="C14393" i="1"/>
  <c r="C14389" i="1"/>
  <c r="C14385" i="1"/>
  <c r="C14381" i="1"/>
  <c r="C14377" i="1"/>
  <c r="C14373" i="1"/>
  <c r="C14369" i="1"/>
  <c r="C14365" i="1"/>
  <c r="C14361" i="1"/>
  <c r="C14357" i="1"/>
  <c r="C14353" i="1"/>
  <c r="C14349" i="1"/>
  <c r="C14345" i="1"/>
  <c r="C14341" i="1"/>
  <c r="C14337" i="1"/>
  <c r="C14333" i="1"/>
  <c r="C14329" i="1"/>
  <c r="C14325" i="1"/>
  <c r="C14321" i="1"/>
  <c r="C14317" i="1"/>
  <c r="C14313" i="1"/>
  <c r="C14309" i="1"/>
  <c r="C14305" i="1"/>
  <c r="C14301" i="1"/>
  <c r="C14297" i="1"/>
  <c r="C14293" i="1"/>
  <c r="C14289" i="1"/>
  <c r="C14285" i="1"/>
  <c r="C14281" i="1"/>
  <c r="C14277" i="1"/>
  <c r="C14273" i="1"/>
  <c r="C14269" i="1"/>
  <c r="C14265" i="1"/>
  <c r="C14261" i="1"/>
  <c r="C14257" i="1"/>
  <c r="C14253" i="1"/>
  <c r="C14249" i="1"/>
  <c r="C14245" i="1"/>
  <c r="C14241" i="1"/>
  <c r="C14237" i="1"/>
  <c r="C14233" i="1"/>
  <c r="C14229" i="1"/>
  <c r="C14225" i="1"/>
  <c r="C14221" i="1"/>
  <c r="C14217" i="1"/>
  <c r="C14213" i="1"/>
  <c r="C14209" i="1"/>
  <c r="C14205" i="1"/>
  <c r="C14201" i="1"/>
  <c r="C14197" i="1"/>
  <c r="C14193" i="1"/>
  <c r="C14189" i="1"/>
  <c r="C14185" i="1"/>
  <c r="C14181" i="1"/>
  <c r="C14177" i="1"/>
  <c r="C14173" i="1"/>
  <c r="C14169" i="1"/>
  <c r="C14165" i="1"/>
  <c r="C14161" i="1"/>
  <c r="C14157" i="1"/>
  <c r="C14153" i="1"/>
  <c r="C14149" i="1"/>
  <c r="C14145" i="1"/>
  <c r="C14141" i="1"/>
  <c r="C14137" i="1"/>
  <c r="C14133" i="1"/>
  <c r="C14129" i="1"/>
  <c r="C14125" i="1"/>
  <c r="C14121" i="1"/>
  <c r="C14117" i="1"/>
  <c r="C14113" i="1"/>
  <c r="C14109" i="1"/>
  <c r="C14105" i="1"/>
  <c r="C14101" i="1"/>
  <c r="C14097" i="1"/>
  <c r="C14093" i="1"/>
  <c r="C14089" i="1"/>
  <c r="C14085" i="1"/>
  <c r="C14081" i="1"/>
  <c r="C14077" i="1"/>
  <c r="C14073" i="1"/>
  <c r="C14069" i="1"/>
  <c r="C14065" i="1"/>
  <c r="C14061" i="1"/>
  <c r="C14057" i="1"/>
  <c r="C14053" i="1"/>
  <c r="C14049" i="1"/>
  <c r="C14045" i="1"/>
  <c r="C14041" i="1"/>
  <c r="C14037" i="1"/>
  <c r="C14033" i="1"/>
  <c r="C14029" i="1"/>
  <c r="C14025" i="1"/>
  <c r="C14021" i="1"/>
  <c r="C14017" i="1"/>
  <c r="C14013" i="1"/>
  <c r="C14009" i="1"/>
  <c r="C14005" i="1"/>
  <c r="C14001" i="1"/>
  <c r="C13997" i="1"/>
  <c r="C13993" i="1"/>
  <c r="C13989" i="1"/>
  <c r="C13985" i="1"/>
  <c r="C13981" i="1"/>
  <c r="C13977" i="1"/>
  <c r="C13973" i="1"/>
  <c r="C13969" i="1"/>
  <c r="C13965" i="1"/>
  <c r="C13961" i="1"/>
  <c r="C13957" i="1"/>
  <c r="C13953" i="1"/>
  <c r="C13949" i="1"/>
  <c r="C13945" i="1"/>
  <c r="C13941" i="1"/>
  <c r="C13937" i="1"/>
  <c r="C13933" i="1"/>
  <c r="C13929" i="1"/>
  <c r="C13925" i="1"/>
  <c r="C13921" i="1"/>
  <c r="C13917" i="1"/>
  <c r="C13913" i="1"/>
  <c r="C13909" i="1"/>
  <c r="C13905" i="1"/>
  <c r="C13901" i="1"/>
  <c r="C13897" i="1"/>
  <c r="C13893" i="1"/>
  <c r="C13889" i="1"/>
  <c r="C13885" i="1"/>
  <c r="C13881" i="1"/>
  <c r="C13877" i="1"/>
  <c r="C13873" i="1"/>
  <c r="C13869" i="1"/>
  <c r="C13865" i="1"/>
  <c r="C13861" i="1"/>
  <c r="C13857" i="1"/>
  <c r="C13853" i="1"/>
  <c r="C13849" i="1"/>
  <c r="C13845" i="1"/>
  <c r="C13841" i="1"/>
  <c r="C13837" i="1"/>
  <c r="C13833" i="1"/>
  <c r="C13829" i="1"/>
  <c r="C13825" i="1"/>
  <c r="C13821" i="1"/>
  <c r="C13817" i="1"/>
  <c r="C13813" i="1"/>
  <c r="C13809" i="1"/>
  <c r="C13805" i="1"/>
  <c r="C13801" i="1"/>
  <c r="C13797" i="1"/>
  <c r="C13793" i="1"/>
  <c r="C13789" i="1"/>
  <c r="C13785" i="1"/>
  <c r="C13781" i="1"/>
  <c r="C13777" i="1"/>
  <c r="C13773" i="1"/>
  <c r="C13769" i="1"/>
  <c r="C13765" i="1"/>
  <c r="C13761" i="1"/>
  <c r="C13757" i="1"/>
  <c r="C13753" i="1"/>
  <c r="C13749" i="1"/>
  <c r="C13745" i="1"/>
  <c r="C13741" i="1"/>
  <c r="C13737" i="1"/>
  <c r="C13733" i="1"/>
  <c r="C13729" i="1"/>
  <c r="C13725" i="1"/>
  <c r="C13721" i="1"/>
  <c r="C13717" i="1"/>
  <c r="C13713" i="1"/>
  <c r="C13709" i="1"/>
  <c r="C13705" i="1"/>
  <c r="C13701" i="1"/>
  <c r="C13697" i="1"/>
  <c r="C13693" i="1"/>
  <c r="C13689" i="1"/>
  <c r="C13685" i="1"/>
  <c r="C13681" i="1"/>
  <c r="C13677" i="1"/>
  <c r="C13673" i="1"/>
  <c r="C13669" i="1"/>
  <c r="C13665" i="1"/>
  <c r="C13661" i="1"/>
  <c r="C13657" i="1"/>
  <c r="C13653" i="1"/>
  <c r="C13649" i="1"/>
  <c r="C13645" i="1"/>
  <c r="C13641" i="1"/>
  <c r="C13637" i="1"/>
  <c r="C13633" i="1"/>
  <c r="C13629" i="1"/>
  <c r="C13625" i="1"/>
  <c r="C13621" i="1"/>
  <c r="C13617" i="1"/>
  <c r="C13613" i="1"/>
  <c r="C13609" i="1"/>
  <c r="C13605" i="1"/>
  <c r="C13601" i="1"/>
  <c r="C13597" i="1"/>
  <c r="C13593" i="1"/>
  <c r="C13589" i="1"/>
  <c r="C13585" i="1"/>
  <c r="C13581" i="1"/>
  <c r="C13577" i="1"/>
  <c r="C13573" i="1"/>
  <c r="C13569" i="1"/>
  <c r="C13565" i="1"/>
  <c r="C13561" i="1"/>
  <c r="C13557" i="1"/>
  <c r="C13553" i="1"/>
  <c r="C13549" i="1"/>
  <c r="C13545" i="1"/>
  <c r="C13541" i="1"/>
  <c r="C13537" i="1"/>
  <c r="C13533" i="1"/>
  <c r="C13529" i="1"/>
  <c r="C13525" i="1"/>
  <c r="C13521" i="1"/>
  <c r="C13517" i="1"/>
  <c r="C13513" i="1"/>
  <c r="C13509" i="1"/>
  <c r="C13505" i="1"/>
  <c r="C13501" i="1"/>
  <c r="C13497" i="1"/>
  <c r="C13493" i="1"/>
  <c r="C13489" i="1"/>
  <c r="C13485" i="1"/>
  <c r="C13481" i="1"/>
  <c r="C13477" i="1"/>
  <c r="C13473" i="1"/>
  <c r="C13469" i="1"/>
  <c r="C13465" i="1"/>
  <c r="C13461" i="1"/>
  <c r="C13457" i="1"/>
  <c r="C13453" i="1"/>
  <c r="C13449" i="1"/>
  <c r="C13445" i="1"/>
  <c r="C13441" i="1"/>
  <c r="C13437" i="1"/>
  <c r="C13433" i="1"/>
  <c r="C13429" i="1"/>
  <c r="C13425" i="1"/>
  <c r="C13421" i="1"/>
  <c r="C13417" i="1"/>
  <c r="C13413" i="1"/>
  <c r="C13409" i="1"/>
  <c r="C13405" i="1"/>
  <c r="C13401" i="1"/>
  <c r="C13397" i="1"/>
  <c r="C13393" i="1"/>
  <c r="C13389" i="1"/>
  <c r="C13385" i="1"/>
  <c r="C13381" i="1"/>
  <c r="C13377" i="1"/>
  <c r="C13373" i="1"/>
  <c r="C13369" i="1"/>
  <c r="C13365" i="1"/>
  <c r="C13361" i="1"/>
  <c r="C13357" i="1"/>
  <c r="C13353" i="1"/>
  <c r="C13349" i="1"/>
  <c r="C13345" i="1"/>
  <c r="C13341" i="1"/>
  <c r="C13337" i="1"/>
  <c r="C13333" i="1"/>
  <c r="C13329" i="1"/>
  <c r="C13325" i="1"/>
  <c r="C13321" i="1"/>
  <c r="C13317" i="1"/>
  <c r="C13313" i="1"/>
  <c r="C13309" i="1"/>
  <c r="C13305" i="1"/>
  <c r="C13301" i="1"/>
  <c r="C13297" i="1"/>
  <c r="C13293" i="1"/>
  <c r="C13289" i="1"/>
  <c r="C13285" i="1"/>
  <c r="C13281" i="1"/>
  <c r="C13277" i="1"/>
  <c r="C13273" i="1"/>
  <c r="C13269" i="1"/>
  <c r="C13265" i="1"/>
  <c r="C13261" i="1"/>
  <c r="C13257" i="1"/>
  <c r="C13253" i="1"/>
  <c r="C13249" i="1"/>
  <c r="C13245" i="1"/>
  <c r="C13241" i="1"/>
  <c r="C13237" i="1"/>
  <c r="C13233" i="1"/>
  <c r="C13229" i="1"/>
  <c r="C13225" i="1"/>
  <c r="C13221" i="1"/>
  <c r="C13217" i="1"/>
  <c r="C13213" i="1"/>
  <c r="C13209" i="1"/>
  <c r="C13205" i="1"/>
  <c r="C13201" i="1"/>
  <c r="C13197" i="1"/>
  <c r="C13193" i="1"/>
  <c r="C13189" i="1"/>
  <c r="C13185" i="1"/>
  <c r="C13181" i="1"/>
  <c r="C13177" i="1"/>
  <c r="C13173" i="1"/>
  <c r="C13169" i="1"/>
  <c r="C13165" i="1"/>
  <c r="C13161" i="1"/>
  <c r="C13157" i="1"/>
  <c r="C13153" i="1"/>
  <c r="C13149" i="1"/>
  <c r="C13145" i="1"/>
  <c r="C13141" i="1"/>
  <c r="C13137" i="1"/>
  <c r="C13133" i="1"/>
  <c r="C13129" i="1"/>
  <c r="C13125" i="1"/>
  <c r="C13121" i="1"/>
  <c r="C13117" i="1"/>
  <c r="C13113" i="1"/>
  <c r="C13109" i="1"/>
  <c r="C13105" i="1"/>
  <c r="C13101" i="1"/>
  <c r="C13097" i="1"/>
  <c r="C13093" i="1"/>
  <c r="C13089" i="1"/>
  <c r="C13085" i="1"/>
  <c r="C13081" i="1"/>
  <c r="C13077" i="1"/>
  <c r="C13073" i="1"/>
  <c r="C13069" i="1"/>
  <c r="C13065" i="1"/>
  <c r="C13061" i="1"/>
  <c r="C13057" i="1"/>
  <c r="C13053" i="1"/>
  <c r="C13049" i="1"/>
  <c r="C13045" i="1"/>
  <c r="C13041" i="1"/>
  <c r="C13037" i="1"/>
  <c r="C13033" i="1"/>
  <c r="C13029" i="1"/>
  <c r="C13025" i="1"/>
  <c r="C13021" i="1"/>
  <c r="C13017" i="1"/>
  <c r="C13013" i="1"/>
  <c r="C13009" i="1"/>
  <c r="C13005" i="1"/>
  <c r="C13001" i="1"/>
  <c r="C12997" i="1"/>
  <c r="C12993" i="1"/>
  <c r="C12989" i="1"/>
  <c r="C12985" i="1"/>
  <c r="C12981" i="1"/>
  <c r="C12977" i="1"/>
  <c r="C12973" i="1"/>
  <c r="C12969" i="1"/>
  <c r="C12965" i="1"/>
  <c r="C12961" i="1"/>
  <c r="C12957" i="1"/>
  <c r="C12953" i="1"/>
  <c r="C12949" i="1"/>
  <c r="C12945" i="1"/>
  <c r="C12941" i="1"/>
  <c r="C12937" i="1"/>
  <c r="C12933" i="1"/>
  <c r="C12929" i="1"/>
  <c r="C12925" i="1"/>
  <c r="C12921" i="1"/>
  <c r="C12917" i="1"/>
  <c r="C12913" i="1"/>
  <c r="C12909" i="1"/>
  <c r="C12905" i="1"/>
  <c r="C12901" i="1"/>
  <c r="C12897" i="1"/>
  <c r="C12893" i="1"/>
  <c r="C12889" i="1"/>
  <c r="C12885" i="1"/>
  <c r="C12881" i="1"/>
  <c r="C12877" i="1"/>
  <c r="C12873" i="1"/>
  <c r="C12869" i="1"/>
  <c r="C12865" i="1"/>
  <c r="C12861" i="1"/>
  <c r="C12857" i="1"/>
  <c r="C12853" i="1"/>
  <c r="C12849" i="1"/>
  <c r="C12845" i="1"/>
  <c r="C12841" i="1"/>
  <c r="C12837" i="1"/>
  <c r="C12833" i="1"/>
  <c r="C12829" i="1"/>
  <c r="C12825" i="1"/>
  <c r="C12821" i="1"/>
  <c r="C12817" i="1"/>
  <c r="C12813" i="1"/>
  <c r="C12809" i="1"/>
  <c r="C12805" i="1"/>
  <c r="C12801" i="1"/>
  <c r="C12797" i="1"/>
  <c r="C12793" i="1"/>
  <c r="C12789" i="1"/>
  <c r="C12785" i="1"/>
  <c r="C12781" i="1"/>
  <c r="C12777" i="1"/>
  <c r="C12773" i="1"/>
  <c r="C12769" i="1"/>
  <c r="C12765" i="1"/>
  <c r="C12761" i="1"/>
  <c r="C12757" i="1"/>
  <c r="C12753" i="1"/>
  <c r="C12749" i="1"/>
  <c r="C12745" i="1"/>
  <c r="C12741" i="1"/>
  <c r="C12737" i="1"/>
  <c r="C12733" i="1"/>
  <c r="C12729" i="1"/>
  <c r="C12725" i="1"/>
  <c r="C12721" i="1"/>
  <c r="C12717" i="1"/>
  <c r="C12713" i="1"/>
  <c r="C12709" i="1"/>
  <c r="C12705" i="1"/>
  <c r="C12701" i="1"/>
  <c r="C12697" i="1"/>
  <c r="C12693" i="1"/>
  <c r="C12689" i="1"/>
  <c r="C12685" i="1"/>
  <c r="C12681" i="1"/>
  <c r="C12677" i="1"/>
  <c r="C12673" i="1"/>
  <c r="C12669" i="1"/>
  <c r="C12665" i="1"/>
  <c r="C12661" i="1"/>
  <c r="C12657" i="1"/>
  <c r="C12653" i="1"/>
  <c r="C12649" i="1"/>
  <c r="C12645" i="1"/>
  <c r="C12641" i="1"/>
  <c r="C12637" i="1"/>
  <c r="C12633" i="1"/>
  <c r="C12629" i="1"/>
  <c r="C12625" i="1"/>
  <c r="C12621" i="1"/>
  <c r="C12617" i="1"/>
  <c r="C12613" i="1"/>
  <c r="C12609" i="1"/>
  <c r="C12605" i="1"/>
  <c r="C12601" i="1"/>
  <c r="C12597" i="1"/>
  <c r="C12593" i="1"/>
  <c r="C12589" i="1"/>
  <c r="C12585" i="1"/>
  <c r="C12581" i="1"/>
  <c r="C12577" i="1"/>
  <c r="C12573" i="1"/>
  <c r="C12569" i="1"/>
  <c r="C12565" i="1"/>
  <c r="C12561" i="1"/>
  <c r="C12557" i="1"/>
  <c r="C12553" i="1"/>
  <c r="C12549" i="1"/>
  <c r="C12545" i="1"/>
  <c r="C12541" i="1"/>
  <c r="C12537" i="1"/>
  <c r="C12533" i="1"/>
  <c r="C12529" i="1"/>
  <c r="C12525" i="1"/>
  <c r="C12521" i="1"/>
  <c r="C12517" i="1"/>
  <c r="C12513" i="1"/>
  <c r="C12509" i="1"/>
  <c r="C12505" i="1"/>
  <c r="C12501" i="1"/>
  <c r="C12497" i="1"/>
  <c r="C12493" i="1"/>
  <c r="C12489" i="1"/>
  <c r="C12485" i="1"/>
  <c r="C12481" i="1"/>
  <c r="C12477" i="1"/>
  <c r="C12473" i="1"/>
  <c r="C12469" i="1"/>
  <c r="C12465" i="1"/>
  <c r="C12461" i="1"/>
  <c r="C12457" i="1"/>
  <c r="C12453" i="1"/>
  <c r="C12449" i="1"/>
  <c r="C12445" i="1"/>
  <c r="C12441" i="1"/>
  <c r="C12437" i="1"/>
  <c r="C12433" i="1"/>
  <c r="C12429" i="1"/>
  <c r="C12425" i="1"/>
  <c r="C12421" i="1"/>
  <c r="C12417" i="1"/>
  <c r="C12413" i="1"/>
  <c r="C12409" i="1"/>
  <c r="C12405" i="1"/>
  <c r="C12401" i="1"/>
  <c r="C12397" i="1"/>
  <c r="C12393" i="1"/>
  <c r="C12389" i="1"/>
  <c r="C12385" i="1"/>
  <c r="C12381" i="1"/>
  <c r="C12377" i="1"/>
  <c r="C12373" i="1"/>
  <c r="C12369" i="1"/>
  <c r="C12365" i="1"/>
  <c r="C12361" i="1"/>
  <c r="C12357" i="1"/>
  <c r="C12353" i="1"/>
  <c r="C12349" i="1"/>
  <c r="C12345" i="1"/>
  <c r="C12341" i="1"/>
  <c r="C12337" i="1"/>
  <c r="C12333" i="1"/>
  <c r="C12329" i="1"/>
  <c r="C12325" i="1"/>
  <c r="C12321" i="1"/>
  <c r="C12317" i="1"/>
  <c r="C12313" i="1"/>
  <c r="C12309" i="1"/>
  <c r="C12305" i="1"/>
  <c r="C12301" i="1"/>
  <c r="C12297" i="1"/>
  <c r="C12293" i="1"/>
  <c r="C12289" i="1"/>
  <c r="C12285" i="1"/>
  <c r="C12281" i="1"/>
  <c r="C12277" i="1"/>
  <c r="C12273" i="1"/>
  <c r="C12269" i="1"/>
  <c r="C12265" i="1"/>
  <c r="C12261" i="1"/>
  <c r="C12257" i="1"/>
  <c r="C12253" i="1"/>
  <c r="C12249" i="1"/>
  <c r="C13035" i="1"/>
  <c r="C13019" i="1"/>
  <c r="C13003" i="1"/>
  <c r="C12987" i="1"/>
  <c r="C12971" i="1"/>
  <c r="C12955" i="1"/>
  <c r="C12939" i="1"/>
  <c r="C12923" i="1"/>
  <c r="C12907" i="1"/>
  <c r="C12891" i="1"/>
  <c r="C12875" i="1"/>
  <c r="C12859" i="1"/>
  <c r="C12843" i="1"/>
  <c r="C12827" i="1"/>
  <c r="C12811" i="1"/>
  <c r="C12795" i="1"/>
  <c r="C12779" i="1"/>
  <c r="C12763" i="1"/>
  <c r="C12747" i="1"/>
  <c r="C12731" i="1"/>
  <c r="C12715" i="1"/>
  <c r="C12699" i="1"/>
  <c r="C12683" i="1"/>
  <c r="C12660" i="1"/>
  <c r="C12659" i="1"/>
  <c r="C12658" i="1"/>
  <c r="C12644" i="1"/>
  <c r="C12643" i="1"/>
  <c r="C12642" i="1"/>
  <c r="C12628" i="1"/>
  <c r="C12627" i="1"/>
  <c r="C12626" i="1"/>
  <c r="C12612" i="1"/>
  <c r="C12611" i="1"/>
  <c r="C12610" i="1"/>
  <c r="C12596" i="1"/>
  <c r="C12595" i="1"/>
  <c r="C12594" i="1"/>
  <c r="C12580" i="1"/>
  <c r="C12579" i="1"/>
  <c r="C12578" i="1"/>
  <c r="C12564" i="1"/>
  <c r="C12563" i="1"/>
  <c r="C12562" i="1"/>
  <c r="C12548" i="1"/>
  <c r="C12547" i="1"/>
  <c r="C12546" i="1"/>
  <c r="C12532" i="1"/>
  <c r="C12531" i="1"/>
  <c r="C12530" i="1"/>
  <c r="C12516" i="1"/>
  <c r="C12515" i="1"/>
  <c r="C12514" i="1"/>
  <c r="C12500" i="1"/>
  <c r="C12499" i="1"/>
  <c r="C12498" i="1"/>
  <c r="C12484" i="1"/>
  <c r="C12483" i="1"/>
  <c r="C12482" i="1"/>
  <c r="C12468" i="1"/>
  <c r="C12467" i="1"/>
  <c r="C12466" i="1"/>
  <c r="C12452" i="1"/>
  <c r="C12451" i="1"/>
  <c r="C12450" i="1"/>
  <c r="C12436" i="1"/>
  <c r="C12435" i="1"/>
  <c r="C12434" i="1"/>
  <c r="C12420" i="1"/>
  <c r="C12419" i="1"/>
  <c r="C12418" i="1"/>
  <c r="C12404" i="1"/>
  <c r="C12403" i="1"/>
  <c r="C12402" i="1"/>
  <c r="C12388" i="1"/>
  <c r="C12387" i="1"/>
  <c r="C12386" i="1"/>
  <c r="C12372" i="1"/>
  <c r="C12371" i="1"/>
  <c r="C12370" i="1"/>
  <c r="C12356" i="1"/>
  <c r="C12355" i="1"/>
  <c r="C12354" i="1"/>
  <c r="C12340" i="1"/>
  <c r="C12339" i="1"/>
  <c r="C12338" i="1"/>
  <c r="C12324" i="1"/>
  <c r="C12323" i="1"/>
  <c r="C12322" i="1"/>
  <c r="C12308" i="1"/>
  <c r="C12307" i="1"/>
  <c r="C12306" i="1"/>
  <c r="C12292" i="1"/>
  <c r="C12291" i="1"/>
  <c r="C12290" i="1"/>
  <c r="C12276" i="1"/>
  <c r="C12275" i="1"/>
  <c r="C12274" i="1"/>
  <c r="C12260" i="1"/>
  <c r="C12259" i="1"/>
  <c r="C12258" i="1"/>
  <c r="C12243" i="1"/>
  <c r="C12239" i="1"/>
  <c r="C12235" i="1"/>
  <c r="C12231" i="1"/>
  <c r="C12227" i="1"/>
  <c r="C12223" i="1"/>
  <c r="C12219" i="1"/>
  <c r="C12215" i="1"/>
  <c r="C12211" i="1"/>
  <c r="C12207" i="1"/>
  <c r="C12203" i="1"/>
  <c r="C12199" i="1"/>
  <c r="C12195" i="1"/>
  <c r="C12191" i="1"/>
  <c r="C12187" i="1"/>
  <c r="C12183" i="1"/>
  <c r="C12179" i="1"/>
  <c r="C12175" i="1"/>
  <c r="C12171" i="1"/>
  <c r="C12167" i="1"/>
  <c r="C12163" i="1"/>
  <c r="C12159" i="1"/>
  <c r="C12155" i="1"/>
  <c r="C12151" i="1"/>
  <c r="C12147" i="1"/>
  <c r="C12143" i="1"/>
  <c r="C12139" i="1"/>
  <c r="C12135" i="1"/>
  <c r="C12131" i="1"/>
  <c r="C12127" i="1"/>
  <c r="C12123" i="1"/>
  <c r="C12119" i="1"/>
  <c r="C12115" i="1"/>
  <c r="C12111" i="1"/>
  <c r="C12107" i="1"/>
  <c r="C12103" i="1"/>
  <c r="C12099" i="1"/>
  <c r="C12095" i="1"/>
  <c r="C12091" i="1"/>
  <c r="C12087" i="1"/>
  <c r="C12083" i="1"/>
  <c r="C12079" i="1"/>
  <c r="C12075" i="1"/>
  <c r="C12071" i="1"/>
  <c r="C12067" i="1"/>
  <c r="C12063" i="1"/>
  <c r="C12059" i="1"/>
  <c r="C12055" i="1"/>
  <c r="C12051" i="1"/>
  <c r="C12047" i="1"/>
  <c r="C12043" i="1"/>
  <c r="C12039" i="1"/>
  <c r="C12035" i="1"/>
  <c r="C12031" i="1"/>
  <c r="C12027" i="1"/>
  <c r="C12023" i="1"/>
  <c r="C12019" i="1"/>
  <c r="C12015" i="1"/>
  <c r="C12011" i="1"/>
  <c r="C12007" i="1"/>
  <c r="C12003" i="1"/>
  <c r="C11999" i="1"/>
  <c r="C11995" i="1"/>
  <c r="C11991" i="1"/>
  <c r="C11987" i="1"/>
  <c r="C11983" i="1"/>
  <c r="C11979" i="1"/>
  <c r="C11975" i="1"/>
  <c r="C11971" i="1"/>
  <c r="C11967" i="1"/>
  <c r="C11963" i="1"/>
  <c r="C11959" i="1"/>
  <c r="C11955" i="1"/>
  <c r="C11951" i="1"/>
  <c r="C11947" i="1"/>
  <c r="C11943" i="1"/>
  <c r="C11939" i="1"/>
  <c r="C11935" i="1"/>
  <c r="C11931" i="1"/>
  <c r="C11927" i="1"/>
  <c r="C11923" i="1"/>
  <c r="C11919" i="1"/>
  <c r="C11915" i="1"/>
  <c r="C11911" i="1"/>
  <c r="C11907" i="1"/>
  <c r="C11903" i="1"/>
  <c r="C11899" i="1"/>
  <c r="C11895" i="1"/>
  <c r="C11891" i="1"/>
  <c r="C11887" i="1"/>
  <c r="C11883" i="1"/>
  <c r="C11879" i="1"/>
  <c r="C11875" i="1"/>
  <c r="C11871" i="1"/>
  <c r="C11867" i="1"/>
  <c r="C11863" i="1"/>
  <c r="C11859" i="1"/>
  <c r="C11855" i="1"/>
  <c r="C11851" i="1"/>
  <c r="C11847" i="1"/>
  <c r="C11843" i="1"/>
  <c r="C11839" i="1"/>
  <c r="C11835" i="1"/>
  <c r="C11831" i="1"/>
  <c r="C11827" i="1"/>
  <c r="C11823" i="1"/>
  <c r="C11819" i="1"/>
  <c r="C11815" i="1"/>
  <c r="C11811" i="1"/>
  <c r="C11807" i="1"/>
  <c r="C11803" i="1"/>
  <c r="C11799" i="1"/>
  <c r="C11795" i="1"/>
  <c r="C11791" i="1"/>
  <c r="C11787" i="1"/>
  <c r="C11783" i="1"/>
  <c r="C11779" i="1"/>
  <c r="C11775" i="1"/>
  <c r="C11771" i="1"/>
  <c r="C11767" i="1"/>
  <c r="C11763" i="1"/>
  <c r="C11759" i="1"/>
  <c r="C11755" i="1"/>
  <c r="C11751" i="1"/>
  <c r="C11747" i="1"/>
  <c r="C11743" i="1"/>
  <c r="C11739" i="1"/>
  <c r="C11735" i="1"/>
  <c r="C11731" i="1"/>
  <c r="C11727" i="1"/>
  <c r="C11723" i="1"/>
  <c r="C11719" i="1"/>
  <c r="C11715" i="1"/>
  <c r="C11711" i="1"/>
  <c r="C11707" i="1"/>
  <c r="C11703" i="1"/>
  <c r="C11699" i="1"/>
  <c r="C11695" i="1"/>
  <c r="C11691" i="1"/>
  <c r="C11687" i="1"/>
  <c r="C11683" i="1"/>
  <c r="C11679" i="1"/>
  <c r="C11675" i="1"/>
  <c r="C11671" i="1"/>
  <c r="C11667" i="1"/>
  <c r="C11663" i="1"/>
  <c r="C11659" i="1"/>
  <c r="C11655" i="1"/>
  <c r="C11651" i="1"/>
  <c r="C11647" i="1"/>
  <c r="C11643" i="1"/>
  <c r="C11639" i="1"/>
  <c r="C11635" i="1"/>
  <c r="C11631" i="1"/>
  <c r="C11627" i="1"/>
  <c r="C11623" i="1"/>
  <c r="C11619" i="1"/>
  <c r="C11615" i="1"/>
  <c r="C11611" i="1"/>
  <c r="C11607" i="1"/>
  <c r="C11603" i="1"/>
  <c r="C11599" i="1"/>
  <c r="C11595" i="1"/>
  <c r="C11591" i="1"/>
  <c r="C11587" i="1"/>
  <c r="C11583" i="1"/>
  <c r="C11579" i="1"/>
  <c r="C11575" i="1"/>
  <c r="C11571" i="1"/>
  <c r="C11567" i="1"/>
  <c r="C11563" i="1"/>
  <c r="C11559" i="1"/>
  <c r="C11555" i="1"/>
  <c r="C11551" i="1"/>
  <c r="C11547" i="1"/>
  <c r="C11543" i="1"/>
  <c r="C11539" i="1"/>
  <c r="C11535" i="1"/>
  <c r="C11531" i="1"/>
  <c r="C11527" i="1"/>
  <c r="C11523" i="1"/>
  <c r="C11519" i="1"/>
  <c r="C11515" i="1"/>
  <c r="C11511" i="1"/>
  <c r="C11507" i="1"/>
  <c r="C11503" i="1"/>
  <c r="C11499" i="1"/>
  <c r="C11495" i="1"/>
  <c r="C11491" i="1"/>
  <c r="C11487" i="1"/>
  <c r="C11483" i="1"/>
  <c r="C11479" i="1"/>
  <c r="C11475" i="1"/>
  <c r="C11471" i="1"/>
  <c r="C11467" i="1"/>
  <c r="C11463" i="1"/>
  <c r="C11459" i="1"/>
  <c r="C11455" i="1"/>
  <c r="C11451" i="1"/>
  <c r="C11447" i="1"/>
  <c r="C11443" i="1"/>
  <c r="C11439" i="1"/>
  <c r="C11435" i="1"/>
  <c r="C11431" i="1"/>
  <c r="C11427" i="1"/>
  <c r="C11423" i="1"/>
  <c r="C11419" i="1"/>
  <c r="C11415" i="1"/>
  <c r="C11411" i="1"/>
  <c r="C11407" i="1"/>
  <c r="C11403" i="1"/>
  <c r="C11399" i="1"/>
  <c r="C11395" i="1"/>
  <c r="C11391" i="1"/>
  <c r="C11387" i="1"/>
  <c r="C11383" i="1"/>
  <c r="C11379" i="1"/>
  <c r="C11375" i="1"/>
  <c r="C11371" i="1"/>
  <c r="C11367" i="1"/>
  <c r="C11363" i="1"/>
  <c r="C11359" i="1"/>
  <c r="C11355" i="1"/>
  <c r="C11351" i="1"/>
  <c r="C11347" i="1"/>
  <c r="C11343" i="1"/>
  <c r="C11339" i="1"/>
  <c r="C11335" i="1"/>
  <c r="C11331" i="1"/>
  <c r="C11327" i="1"/>
  <c r="C11323" i="1"/>
  <c r="C11319" i="1"/>
  <c r="C11315" i="1"/>
  <c r="C11311" i="1"/>
  <c r="C11307" i="1"/>
  <c r="C11303" i="1"/>
  <c r="C11299" i="1"/>
  <c r="C11295" i="1"/>
  <c r="C11291" i="1"/>
  <c r="C11287" i="1"/>
  <c r="C11283" i="1"/>
  <c r="C11279" i="1"/>
  <c r="C11275" i="1"/>
  <c r="C11271" i="1"/>
  <c r="C11267" i="1"/>
  <c r="C11263" i="1"/>
  <c r="C11259" i="1"/>
  <c r="C11255" i="1"/>
  <c r="C11251" i="1"/>
  <c r="C11247" i="1"/>
  <c r="C11243" i="1"/>
  <c r="C11239" i="1"/>
  <c r="C11235" i="1"/>
  <c r="C11231" i="1"/>
  <c r="C11227" i="1"/>
  <c r="C11223" i="1"/>
  <c r="C11219" i="1"/>
  <c r="C11215" i="1"/>
  <c r="C11211" i="1"/>
  <c r="C11207" i="1"/>
  <c r="C11203" i="1"/>
  <c r="C11199" i="1"/>
  <c r="C11195" i="1"/>
  <c r="C11191" i="1"/>
  <c r="C11187" i="1"/>
  <c r="C11183" i="1"/>
  <c r="C11179" i="1"/>
  <c r="C11175" i="1"/>
  <c r="C11171" i="1"/>
  <c r="C11167" i="1"/>
  <c r="C11163" i="1"/>
  <c r="C11159" i="1"/>
  <c r="C11155" i="1"/>
  <c r="C11151" i="1"/>
  <c r="C11147" i="1"/>
  <c r="C11143" i="1"/>
  <c r="C11139" i="1"/>
  <c r="C11135" i="1"/>
  <c r="C11131" i="1"/>
  <c r="C11127" i="1"/>
  <c r="C11123" i="1"/>
  <c r="C11119" i="1"/>
  <c r="C11115" i="1"/>
  <c r="C11111" i="1"/>
  <c r="C11107" i="1"/>
  <c r="C11103" i="1"/>
  <c r="C11099" i="1"/>
  <c r="C11095" i="1"/>
  <c r="C11091" i="1"/>
  <c r="C11087" i="1"/>
  <c r="C11083" i="1"/>
  <c r="C11079" i="1"/>
  <c r="C11075" i="1"/>
  <c r="C11071" i="1"/>
  <c r="C11067" i="1"/>
  <c r="C11063" i="1"/>
  <c r="C11059" i="1"/>
  <c r="C11055" i="1"/>
  <c r="C11051" i="1"/>
  <c r="C11047" i="1"/>
  <c r="C11043" i="1"/>
  <c r="C11039" i="1"/>
  <c r="C11035" i="1"/>
  <c r="C11031" i="1"/>
  <c r="C11027" i="1"/>
  <c r="C11023" i="1"/>
  <c r="C11019" i="1"/>
  <c r="C11015" i="1"/>
  <c r="C11011" i="1"/>
  <c r="C11007" i="1"/>
  <c r="C11003" i="1"/>
  <c r="C10999" i="1"/>
  <c r="C10995" i="1"/>
  <c r="C10991" i="1"/>
  <c r="C10987" i="1"/>
  <c r="C10983" i="1"/>
  <c r="C10979" i="1"/>
  <c r="C10975" i="1"/>
  <c r="C10971" i="1"/>
  <c r="C10967" i="1"/>
  <c r="C10963" i="1"/>
  <c r="C10959" i="1"/>
  <c r="C10955" i="1"/>
  <c r="C10951" i="1"/>
  <c r="C10947" i="1"/>
  <c r="C10943" i="1"/>
  <c r="C10939" i="1"/>
  <c r="C10935" i="1"/>
  <c r="C10931" i="1"/>
  <c r="C10927" i="1"/>
  <c r="C10923" i="1"/>
  <c r="C10919" i="1"/>
  <c r="C10915" i="1"/>
  <c r="C10911" i="1"/>
  <c r="C10907" i="1"/>
  <c r="C10903" i="1"/>
  <c r="C10899" i="1"/>
  <c r="C10895" i="1"/>
  <c r="C10891" i="1"/>
  <c r="C10887" i="1"/>
  <c r="C10883" i="1"/>
  <c r="C10879" i="1"/>
  <c r="C10875" i="1"/>
  <c r="C10871" i="1"/>
  <c r="C10867" i="1"/>
  <c r="C10863" i="1"/>
  <c r="C10859" i="1"/>
  <c r="C10855" i="1"/>
  <c r="C10851" i="1"/>
  <c r="C10847" i="1"/>
  <c r="C10843" i="1"/>
  <c r="C10839" i="1"/>
  <c r="C10835" i="1"/>
  <c r="C10831" i="1"/>
  <c r="C10827" i="1"/>
  <c r="C10823" i="1"/>
  <c r="C10819" i="1"/>
  <c r="C10815" i="1"/>
  <c r="C10811" i="1"/>
  <c r="C10807" i="1"/>
  <c r="C10803" i="1"/>
  <c r="C10799" i="1"/>
  <c r="C10795" i="1"/>
  <c r="C10791" i="1"/>
  <c r="C10787" i="1"/>
  <c r="C10783" i="1"/>
  <c r="C10779" i="1"/>
  <c r="C10775" i="1"/>
  <c r="C10771" i="1"/>
  <c r="C10767" i="1"/>
  <c r="C10763" i="1"/>
  <c r="C10759" i="1"/>
  <c r="C10755" i="1"/>
  <c r="C10751" i="1"/>
  <c r="C10747" i="1"/>
  <c r="C10743" i="1"/>
  <c r="C10739" i="1"/>
  <c r="C10735" i="1"/>
  <c r="C10731" i="1"/>
  <c r="C10727" i="1"/>
  <c r="C10723" i="1"/>
  <c r="C10719" i="1"/>
  <c r="C10715" i="1"/>
  <c r="C10711" i="1"/>
  <c r="C10707" i="1"/>
  <c r="C10703" i="1"/>
  <c r="C10699" i="1"/>
  <c r="C10695" i="1"/>
  <c r="C10691" i="1"/>
  <c r="C10687" i="1"/>
  <c r="C10683" i="1"/>
  <c r="C10679" i="1"/>
  <c r="C10675" i="1"/>
  <c r="C10671" i="1"/>
  <c r="C10667" i="1"/>
  <c r="C10663" i="1"/>
  <c r="C10659" i="1"/>
  <c r="C10655" i="1"/>
  <c r="C10651" i="1"/>
  <c r="C10647" i="1"/>
  <c r="C10643" i="1"/>
  <c r="C10639" i="1"/>
  <c r="C10635" i="1"/>
  <c r="C10631" i="1"/>
  <c r="C10627" i="1"/>
  <c r="C10623" i="1"/>
  <c r="C10619" i="1"/>
  <c r="C10615" i="1"/>
  <c r="C10611" i="1"/>
  <c r="C10607" i="1"/>
  <c r="C10603" i="1"/>
  <c r="C10599" i="1"/>
  <c r="C10595" i="1"/>
  <c r="C10591" i="1"/>
  <c r="C10587" i="1"/>
  <c r="C10583" i="1"/>
  <c r="C10579" i="1"/>
  <c r="C10575" i="1"/>
  <c r="C10571" i="1"/>
  <c r="C10567" i="1"/>
  <c r="C10563" i="1"/>
  <c r="C10559" i="1"/>
  <c r="C10555" i="1"/>
  <c r="C10551" i="1"/>
  <c r="C10547" i="1"/>
  <c r="C10543" i="1"/>
  <c r="C10539" i="1"/>
  <c r="C10535" i="1"/>
  <c r="C10531" i="1"/>
  <c r="C10527" i="1"/>
  <c r="C10523" i="1"/>
  <c r="C10519" i="1"/>
  <c r="C10515" i="1"/>
  <c r="C10511" i="1"/>
  <c r="C10507" i="1"/>
  <c r="C10503" i="1"/>
  <c r="C10499" i="1"/>
  <c r="C10495" i="1"/>
  <c r="C10491" i="1"/>
  <c r="C10487" i="1"/>
  <c r="C10483" i="1"/>
  <c r="C10479" i="1"/>
  <c r="C10475" i="1"/>
  <c r="C10471" i="1"/>
  <c r="C10467" i="1"/>
  <c r="C10463" i="1"/>
  <c r="C10459" i="1"/>
  <c r="C10455" i="1"/>
  <c r="C10451" i="1"/>
  <c r="C10447" i="1"/>
  <c r="C10443" i="1"/>
  <c r="C10439" i="1"/>
  <c r="C10435" i="1"/>
  <c r="C10431" i="1"/>
  <c r="C10427" i="1"/>
  <c r="C10423" i="1"/>
  <c r="C10419" i="1"/>
  <c r="C10415" i="1"/>
  <c r="C10411" i="1"/>
  <c r="C10407" i="1"/>
  <c r="C10403" i="1"/>
  <c r="C10399" i="1"/>
  <c r="C10395" i="1"/>
  <c r="C10391" i="1"/>
  <c r="C10387" i="1"/>
  <c r="C10383" i="1"/>
  <c r="C10379" i="1"/>
  <c r="C10375" i="1"/>
  <c r="C10371" i="1"/>
  <c r="C10367" i="1"/>
  <c r="C10363" i="1"/>
  <c r="C10359" i="1"/>
  <c r="C10355" i="1"/>
  <c r="C10351" i="1"/>
  <c r="C10347" i="1"/>
  <c r="C10343" i="1"/>
  <c r="C10339" i="1"/>
  <c r="C10335" i="1"/>
  <c r="C10331" i="1"/>
  <c r="C10327" i="1"/>
  <c r="C10323" i="1"/>
  <c r="C10319" i="1"/>
  <c r="C10315" i="1"/>
  <c r="C10311" i="1"/>
  <c r="C10307" i="1"/>
  <c r="C10303" i="1"/>
  <c r="C10299" i="1"/>
  <c r="C10295" i="1"/>
  <c r="C10291" i="1"/>
  <c r="C10287" i="1"/>
  <c r="C10283" i="1"/>
  <c r="C10279" i="1"/>
  <c r="C10275" i="1"/>
  <c r="C10271" i="1"/>
  <c r="C10267" i="1"/>
  <c r="C10263" i="1"/>
  <c r="C10259" i="1"/>
  <c r="C10255" i="1"/>
  <c r="C10251" i="1"/>
  <c r="C10247" i="1"/>
  <c r="C10243" i="1"/>
  <c r="C10239" i="1"/>
  <c r="C10235" i="1"/>
  <c r="C10231" i="1"/>
  <c r="C10227" i="1"/>
  <c r="C10223" i="1"/>
  <c r="C10219" i="1"/>
  <c r="C10215" i="1"/>
  <c r="C10211" i="1"/>
  <c r="C10207" i="1"/>
  <c r="C10203" i="1"/>
  <c r="C10199" i="1"/>
  <c r="C10195" i="1"/>
  <c r="C10191" i="1"/>
  <c r="C10187" i="1"/>
  <c r="C10183" i="1"/>
  <c r="C10179" i="1"/>
  <c r="C10175" i="1"/>
  <c r="C10171" i="1"/>
  <c r="C10167" i="1"/>
  <c r="C10163" i="1"/>
  <c r="C10159" i="1"/>
  <c r="C10155" i="1"/>
  <c r="C10151" i="1"/>
  <c r="C10147" i="1"/>
  <c r="C10143" i="1"/>
  <c r="C10139" i="1"/>
  <c r="C10135" i="1"/>
  <c r="C10131" i="1"/>
  <c r="C10127" i="1"/>
  <c r="C10123" i="1"/>
  <c r="C10119" i="1"/>
  <c r="C10115" i="1"/>
  <c r="C10111" i="1"/>
  <c r="C10107" i="1"/>
  <c r="C10103" i="1"/>
  <c r="C10099" i="1"/>
  <c r="C10095" i="1"/>
  <c r="C10091" i="1"/>
  <c r="C10087" i="1"/>
  <c r="C10083" i="1"/>
  <c r="C10079" i="1"/>
  <c r="C10075" i="1"/>
  <c r="C10071" i="1"/>
  <c r="C10067" i="1"/>
  <c r="C10063" i="1"/>
  <c r="C10059" i="1"/>
  <c r="C10055" i="1"/>
  <c r="C10051" i="1"/>
  <c r="C10047" i="1"/>
  <c r="C10043" i="1"/>
  <c r="C10039" i="1"/>
  <c r="C10035" i="1"/>
  <c r="C10031" i="1"/>
  <c r="C10027" i="1"/>
  <c r="C10023" i="1"/>
  <c r="C10019" i="1"/>
  <c r="C10015" i="1"/>
  <c r="C10011" i="1"/>
  <c r="C10007" i="1"/>
  <c r="C10003" i="1"/>
  <c r="C9999" i="1"/>
  <c r="C9995" i="1"/>
  <c r="C9991" i="1"/>
  <c r="C9987" i="1"/>
  <c r="C9983" i="1"/>
  <c r="C9979" i="1"/>
  <c r="C9975" i="1"/>
  <c r="C9971" i="1"/>
  <c r="C9967" i="1"/>
  <c r="C9963" i="1"/>
  <c r="C9959" i="1"/>
  <c r="C9955" i="1"/>
  <c r="C9951" i="1"/>
  <c r="C9947" i="1"/>
  <c r="C9943" i="1"/>
  <c r="C9939" i="1"/>
  <c r="C9935" i="1"/>
  <c r="C9931" i="1"/>
  <c r="C9927" i="1"/>
  <c r="C9923" i="1"/>
  <c r="C9919" i="1"/>
  <c r="C9915" i="1"/>
  <c r="C9911" i="1"/>
  <c r="C9907" i="1"/>
  <c r="C9903" i="1"/>
  <c r="C9899" i="1"/>
  <c r="C9895" i="1"/>
  <c r="C9891" i="1"/>
  <c r="C9887" i="1"/>
  <c r="C9883" i="1"/>
  <c r="C9879" i="1"/>
  <c r="C9875" i="1"/>
  <c r="C9871" i="1"/>
  <c r="C9867" i="1"/>
  <c r="C9863" i="1"/>
  <c r="C9859" i="1"/>
  <c r="C9855" i="1"/>
  <c r="C9851" i="1"/>
  <c r="C9847" i="1"/>
  <c r="C9843" i="1"/>
  <c r="C9839" i="1"/>
  <c r="C9835" i="1"/>
  <c r="C9831" i="1"/>
  <c r="C9827" i="1"/>
  <c r="C9823" i="1"/>
  <c r="C9819" i="1"/>
  <c r="C9815" i="1"/>
  <c r="C9811" i="1"/>
  <c r="C9807" i="1"/>
  <c r="C9803" i="1"/>
  <c r="C9799" i="1"/>
  <c r="C9795" i="1"/>
  <c r="C9791" i="1"/>
  <c r="C9787" i="1"/>
  <c r="C9783" i="1"/>
  <c r="C9779" i="1"/>
  <c r="C9775" i="1"/>
  <c r="C9771" i="1"/>
  <c r="C9767" i="1"/>
  <c r="C9763" i="1"/>
  <c r="C9759" i="1"/>
  <c r="C9755" i="1"/>
  <c r="C9751" i="1"/>
  <c r="C9747" i="1"/>
  <c r="C9743" i="1"/>
  <c r="C9739" i="1"/>
  <c r="C9735" i="1"/>
  <c r="C9731" i="1"/>
  <c r="C9727" i="1"/>
  <c r="C9723" i="1"/>
  <c r="C9719" i="1"/>
  <c r="C9715" i="1"/>
  <c r="C9711" i="1"/>
  <c r="C9707" i="1"/>
  <c r="C9703" i="1"/>
  <c r="C9699" i="1"/>
  <c r="C9695" i="1"/>
  <c r="C9691" i="1"/>
  <c r="C9687" i="1"/>
  <c r="C9683" i="1"/>
  <c r="C9679" i="1"/>
  <c r="C9675" i="1"/>
  <c r="C9671" i="1"/>
  <c r="C9667" i="1"/>
  <c r="C9663" i="1"/>
  <c r="C9659" i="1"/>
  <c r="C9655" i="1"/>
  <c r="C9651" i="1"/>
  <c r="C9647" i="1"/>
  <c r="C9643" i="1"/>
  <c r="C9639" i="1"/>
  <c r="C9635" i="1"/>
  <c r="C9631" i="1"/>
  <c r="C9627" i="1"/>
  <c r="C9623" i="1"/>
  <c r="C9619" i="1"/>
  <c r="C9615" i="1"/>
  <c r="C9611" i="1"/>
  <c r="C9607" i="1"/>
  <c r="C9603" i="1"/>
  <c r="C9599" i="1"/>
  <c r="C9595" i="1"/>
  <c r="C9591" i="1"/>
  <c r="C9587" i="1"/>
  <c r="C9583" i="1"/>
  <c r="C9579" i="1"/>
  <c r="C9575" i="1"/>
  <c r="C9571" i="1"/>
  <c r="C9567" i="1"/>
  <c r="C9563" i="1"/>
  <c r="C9559" i="1"/>
  <c r="C9555" i="1"/>
  <c r="C9551" i="1"/>
  <c r="C9547" i="1"/>
  <c r="C9543" i="1"/>
  <c r="C9539" i="1"/>
  <c r="C9535" i="1"/>
  <c r="C9531" i="1"/>
  <c r="C9527" i="1"/>
  <c r="C9523" i="1"/>
  <c r="C9519" i="1"/>
  <c r="C9515" i="1"/>
  <c r="C9511" i="1"/>
  <c r="C9507" i="1"/>
  <c r="C9503" i="1"/>
  <c r="C9499" i="1"/>
  <c r="C9495" i="1"/>
  <c r="C9491" i="1"/>
  <c r="C9487" i="1"/>
  <c r="C9483" i="1"/>
  <c r="C9479" i="1"/>
  <c r="C9475" i="1"/>
  <c r="C9471" i="1"/>
  <c r="C9467" i="1"/>
  <c r="C9463" i="1"/>
  <c r="C9459" i="1"/>
  <c r="C9455" i="1"/>
  <c r="C9451" i="1"/>
  <c r="C9447" i="1"/>
  <c r="C9443" i="1"/>
  <c r="C9439" i="1"/>
  <c r="C9435" i="1"/>
  <c r="C9431" i="1"/>
  <c r="C9427" i="1"/>
  <c r="C9423" i="1"/>
  <c r="C9419" i="1"/>
  <c r="C9415" i="1"/>
  <c r="C9411" i="1"/>
  <c r="C9407" i="1"/>
  <c r="C9403" i="1"/>
  <c r="C9399" i="1"/>
  <c r="C9395" i="1"/>
  <c r="C9391" i="1"/>
  <c r="C9387" i="1"/>
  <c r="C9383" i="1"/>
  <c r="C9379" i="1"/>
  <c r="C9375" i="1"/>
  <c r="C9371" i="1"/>
  <c r="C9367" i="1"/>
  <c r="C9363" i="1"/>
  <c r="C9359" i="1"/>
  <c r="C9355" i="1"/>
  <c r="C9351" i="1"/>
  <c r="C9347" i="1"/>
  <c r="C9343" i="1"/>
  <c r="C9339" i="1"/>
  <c r="C9335" i="1"/>
  <c r="C9331" i="1"/>
  <c r="C9327" i="1"/>
  <c r="C9323" i="1"/>
  <c r="C9319" i="1"/>
  <c r="C9315" i="1"/>
  <c r="C9311" i="1"/>
  <c r="C9307" i="1"/>
  <c r="C9303" i="1"/>
  <c r="C9299" i="1"/>
  <c r="C9295" i="1"/>
  <c r="C9291" i="1"/>
  <c r="C9287" i="1"/>
  <c r="C9283" i="1"/>
  <c r="C9279" i="1"/>
  <c r="C9275" i="1"/>
  <c r="C9271" i="1"/>
  <c r="C9267" i="1"/>
  <c r="C9263" i="1"/>
  <c r="C9259" i="1"/>
  <c r="C9255" i="1"/>
  <c r="C9251" i="1"/>
  <c r="C9247" i="1"/>
  <c r="C9243" i="1"/>
  <c r="C9239" i="1"/>
  <c r="C9235" i="1"/>
  <c r="C9231" i="1"/>
  <c r="C9227" i="1"/>
  <c r="C9223" i="1"/>
  <c r="C9219" i="1"/>
  <c r="C9215" i="1"/>
  <c r="C9211" i="1"/>
  <c r="C9207" i="1"/>
  <c r="C9203" i="1"/>
  <c r="C9199" i="1"/>
  <c r="C9195" i="1"/>
  <c r="C9191" i="1"/>
  <c r="C9187" i="1"/>
  <c r="C9183" i="1"/>
  <c r="C9179" i="1"/>
  <c r="C9175" i="1"/>
  <c r="C9171" i="1"/>
  <c r="C9167" i="1"/>
  <c r="C9163" i="1"/>
  <c r="C9159" i="1"/>
  <c r="C9155" i="1"/>
  <c r="C9151" i="1"/>
  <c r="C9147" i="1"/>
  <c r="C9143" i="1"/>
  <c r="C9139" i="1"/>
  <c r="C9135" i="1"/>
  <c r="C9131" i="1"/>
  <c r="C9127" i="1"/>
  <c r="C9123" i="1"/>
  <c r="C9119" i="1"/>
  <c r="C9115" i="1"/>
  <c r="C9111" i="1"/>
  <c r="C9107" i="1"/>
  <c r="C9103" i="1"/>
  <c r="C9099" i="1"/>
  <c r="C9095" i="1"/>
  <c r="C9091" i="1"/>
  <c r="C9087" i="1"/>
  <c r="C9083" i="1"/>
  <c r="C9079" i="1"/>
  <c r="C9075" i="1"/>
  <c r="C9071" i="1"/>
  <c r="C9067" i="1"/>
  <c r="C9063" i="1"/>
  <c r="C9059" i="1"/>
  <c r="C9055" i="1"/>
  <c r="C9051" i="1"/>
  <c r="C9047" i="1"/>
  <c r="C9043" i="1"/>
  <c r="C9039" i="1"/>
  <c r="C9035" i="1"/>
  <c r="C9031" i="1"/>
  <c r="C9027" i="1"/>
  <c r="C9023" i="1"/>
  <c r="C9019" i="1"/>
  <c r="C9015" i="1"/>
  <c r="C9011" i="1"/>
  <c r="C9007" i="1"/>
  <c r="C9003" i="1"/>
  <c r="C8999" i="1"/>
  <c r="C8995" i="1"/>
  <c r="C8991" i="1"/>
  <c r="C8987" i="1"/>
  <c r="C8983" i="1"/>
  <c r="C8979" i="1"/>
  <c r="C8975" i="1"/>
  <c r="C8971" i="1"/>
  <c r="C8967" i="1"/>
  <c r="C8963" i="1"/>
  <c r="C8959" i="1"/>
  <c r="C8955" i="1"/>
  <c r="C8951" i="1"/>
  <c r="C8947" i="1"/>
  <c r="C8943" i="1"/>
  <c r="C8939" i="1"/>
  <c r="C8935" i="1"/>
  <c r="C8931" i="1"/>
  <c r="C8927" i="1"/>
  <c r="C8923" i="1"/>
  <c r="C13031" i="1"/>
  <c r="C13015" i="1"/>
  <c r="C12999" i="1"/>
  <c r="C12983" i="1"/>
  <c r="C12967" i="1"/>
  <c r="C12951" i="1"/>
  <c r="C12935" i="1"/>
  <c r="C12919" i="1"/>
  <c r="C12903" i="1"/>
  <c r="C12887" i="1"/>
  <c r="C12871" i="1"/>
  <c r="C12855" i="1"/>
  <c r="C12839" i="1"/>
  <c r="C12823" i="1"/>
  <c r="C12807" i="1"/>
  <c r="C12791" i="1"/>
  <c r="C12775" i="1"/>
  <c r="C12759" i="1"/>
  <c r="C12743" i="1"/>
  <c r="C12727" i="1"/>
  <c r="C12711" i="1"/>
  <c r="C12695" i="1"/>
  <c r="C12679" i="1"/>
  <c r="C12671" i="1"/>
  <c r="C12664" i="1"/>
  <c r="C12663" i="1"/>
  <c r="C12662" i="1"/>
  <c r="C12648" i="1"/>
  <c r="C12647" i="1"/>
  <c r="C12646" i="1"/>
  <c r="C12632" i="1"/>
  <c r="C12631" i="1"/>
  <c r="C12630" i="1"/>
  <c r="C12616" i="1"/>
  <c r="C12615" i="1"/>
  <c r="C12614" i="1"/>
  <c r="C12600" i="1"/>
  <c r="C12599" i="1"/>
  <c r="C12598" i="1"/>
  <c r="C12584" i="1"/>
  <c r="C12583" i="1"/>
  <c r="C12582" i="1"/>
  <c r="C12568" i="1"/>
  <c r="C12567" i="1"/>
  <c r="C12566" i="1"/>
  <c r="C12552" i="1"/>
  <c r="C12551" i="1"/>
  <c r="C12550" i="1"/>
  <c r="C12536" i="1"/>
  <c r="C12535" i="1"/>
  <c r="C12534" i="1"/>
  <c r="C12520" i="1"/>
  <c r="C12519" i="1"/>
  <c r="C12518" i="1"/>
  <c r="C12504" i="1"/>
  <c r="C12503" i="1"/>
  <c r="C12502" i="1"/>
  <c r="C12488" i="1"/>
  <c r="C12487" i="1"/>
  <c r="C12486" i="1"/>
  <c r="C12472" i="1"/>
  <c r="C12471" i="1"/>
  <c r="C12470" i="1"/>
  <c r="C12456" i="1"/>
  <c r="C12455" i="1"/>
  <c r="C12454" i="1"/>
  <c r="C12440" i="1"/>
  <c r="C12439" i="1"/>
  <c r="C12438" i="1"/>
  <c r="C12424" i="1"/>
  <c r="C12423" i="1"/>
  <c r="C12422" i="1"/>
  <c r="C12408" i="1"/>
  <c r="C12407" i="1"/>
  <c r="C12406" i="1"/>
  <c r="C12392" i="1"/>
  <c r="C12391" i="1"/>
  <c r="C12390" i="1"/>
  <c r="C12376" i="1"/>
  <c r="C12375" i="1"/>
  <c r="C12374" i="1"/>
  <c r="C12360" i="1"/>
  <c r="C12359" i="1"/>
  <c r="C12358" i="1"/>
  <c r="C12344" i="1"/>
  <c r="C12343" i="1"/>
  <c r="C12342" i="1"/>
  <c r="C12328" i="1"/>
  <c r="C12327" i="1"/>
  <c r="C12326" i="1"/>
  <c r="C12312" i="1"/>
  <c r="C12311" i="1"/>
  <c r="C12310" i="1"/>
  <c r="C12296" i="1"/>
  <c r="C12295" i="1"/>
  <c r="C12294" i="1"/>
  <c r="C12280" i="1"/>
  <c r="C12279" i="1"/>
  <c r="C12278" i="1"/>
  <c r="C12264" i="1"/>
  <c r="C12263" i="1"/>
  <c r="C12262" i="1"/>
  <c r="C12248" i="1"/>
  <c r="C12247" i="1"/>
  <c r="C12246" i="1"/>
  <c r="C12242" i="1"/>
  <c r="C12238" i="1"/>
  <c r="C12234" i="1"/>
  <c r="C12230" i="1"/>
  <c r="C12226" i="1"/>
  <c r="C12222" i="1"/>
  <c r="C12218" i="1"/>
  <c r="C12214" i="1"/>
  <c r="C12210" i="1"/>
  <c r="C12206" i="1"/>
  <c r="C12202" i="1"/>
  <c r="C12198" i="1"/>
  <c r="C12194" i="1"/>
  <c r="C12190" i="1"/>
  <c r="C12186" i="1"/>
  <c r="C12182" i="1"/>
  <c r="C12178" i="1"/>
  <c r="C12174" i="1"/>
  <c r="C12170" i="1"/>
  <c r="C12166" i="1"/>
  <c r="C12162" i="1"/>
  <c r="C12158" i="1"/>
  <c r="C12154" i="1"/>
  <c r="C12150" i="1"/>
  <c r="C12146" i="1"/>
  <c r="C12142" i="1"/>
  <c r="C12138" i="1"/>
  <c r="C12134" i="1"/>
  <c r="C12130" i="1"/>
  <c r="C12126" i="1"/>
  <c r="C12122" i="1"/>
  <c r="C12118" i="1"/>
  <c r="C12114" i="1"/>
  <c r="C12110" i="1"/>
  <c r="C12106" i="1"/>
  <c r="C12102" i="1"/>
  <c r="C12098" i="1"/>
  <c r="C12094" i="1"/>
  <c r="C12090" i="1"/>
  <c r="C12086" i="1"/>
  <c r="C12082" i="1"/>
  <c r="C12078" i="1"/>
  <c r="C12074" i="1"/>
  <c r="C12070" i="1"/>
  <c r="C12066" i="1"/>
  <c r="C12062" i="1"/>
  <c r="C12058" i="1"/>
  <c r="C12054" i="1"/>
  <c r="C12050" i="1"/>
  <c r="C12046" i="1"/>
  <c r="C12042" i="1"/>
  <c r="C12038" i="1"/>
  <c r="C12034" i="1"/>
  <c r="C12030" i="1"/>
  <c r="C12026" i="1"/>
  <c r="C12022" i="1"/>
  <c r="C12018" i="1"/>
  <c r="C12014" i="1"/>
  <c r="C12010" i="1"/>
  <c r="C12006" i="1"/>
  <c r="C12002" i="1"/>
  <c r="C11998" i="1"/>
  <c r="C11994" i="1"/>
  <c r="C11990" i="1"/>
  <c r="C11986" i="1"/>
  <c r="C11982" i="1"/>
  <c r="C11978" i="1"/>
  <c r="C11974" i="1"/>
  <c r="C11970" i="1"/>
  <c r="C11966" i="1"/>
  <c r="C11962" i="1"/>
  <c r="C11958" i="1"/>
  <c r="C11954" i="1"/>
  <c r="C11950" i="1"/>
  <c r="C11946" i="1"/>
  <c r="C11942" i="1"/>
  <c r="C11938" i="1"/>
  <c r="C11934" i="1"/>
  <c r="C11930" i="1"/>
  <c r="C11926" i="1"/>
  <c r="C11922" i="1"/>
  <c r="C11918" i="1"/>
  <c r="C11914" i="1"/>
  <c r="C11910" i="1"/>
  <c r="C11906" i="1"/>
  <c r="C11902" i="1"/>
  <c r="C11898" i="1"/>
  <c r="C11894" i="1"/>
  <c r="C11890" i="1"/>
  <c r="C11886" i="1"/>
  <c r="C11882" i="1"/>
  <c r="C11878" i="1"/>
  <c r="C11874" i="1"/>
  <c r="C11870" i="1"/>
  <c r="C11866" i="1"/>
  <c r="C11862" i="1"/>
  <c r="C11858" i="1"/>
  <c r="C11854" i="1"/>
  <c r="C11850" i="1"/>
  <c r="C11846" i="1"/>
  <c r="C11842" i="1"/>
  <c r="C11838" i="1"/>
  <c r="C11834" i="1"/>
  <c r="C11830" i="1"/>
  <c r="C11826" i="1"/>
  <c r="C11822" i="1"/>
  <c r="C11818" i="1"/>
  <c r="C11814" i="1"/>
  <c r="C11810" i="1"/>
  <c r="C11806" i="1"/>
  <c r="C11802" i="1"/>
  <c r="C11798" i="1"/>
  <c r="C11794" i="1"/>
  <c r="C11790" i="1"/>
  <c r="C11786" i="1"/>
  <c r="C11782" i="1"/>
  <c r="C11778" i="1"/>
  <c r="C11774" i="1"/>
  <c r="C11770" i="1"/>
  <c r="C11766" i="1"/>
  <c r="C11762" i="1"/>
  <c r="C11758" i="1"/>
  <c r="C11754" i="1"/>
  <c r="C11750" i="1"/>
  <c r="C11746" i="1"/>
  <c r="C11742" i="1"/>
  <c r="C11738" i="1"/>
  <c r="C11734" i="1"/>
  <c r="C11730" i="1"/>
  <c r="C11726" i="1"/>
  <c r="C11722" i="1"/>
  <c r="C11718" i="1"/>
  <c r="C11714" i="1"/>
  <c r="C11710" i="1"/>
  <c r="C11706" i="1"/>
  <c r="C11702" i="1"/>
  <c r="C11698" i="1"/>
  <c r="C11694" i="1"/>
  <c r="C11690" i="1"/>
  <c r="C11686" i="1"/>
  <c r="C11682" i="1"/>
  <c r="C11678" i="1"/>
  <c r="C11674" i="1"/>
  <c r="C11670" i="1"/>
  <c r="C11666" i="1"/>
  <c r="C11662" i="1"/>
  <c r="C11658" i="1"/>
  <c r="C11654" i="1"/>
  <c r="C11650" i="1"/>
  <c r="C11646" i="1"/>
  <c r="C11642" i="1"/>
  <c r="C11638" i="1"/>
  <c r="C11634" i="1"/>
  <c r="C11630" i="1"/>
  <c r="C11626" i="1"/>
  <c r="C11622" i="1"/>
  <c r="C11618" i="1"/>
  <c r="C11614" i="1"/>
  <c r="C11610" i="1"/>
  <c r="C11606" i="1"/>
  <c r="C11602" i="1"/>
  <c r="C11598" i="1"/>
  <c r="C11594" i="1"/>
  <c r="C11590" i="1"/>
  <c r="C11586" i="1"/>
  <c r="C11582" i="1"/>
  <c r="C11578" i="1"/>
  <c r="C11574" i="1"/>
  <c r="C11570" i="1"/>
  <c r="C11566" i="1"/>
  <c r="C11562" i="1"/>
  <c r="C11558" i="1"/>
  <c r="C11554" i="1"/>
  <c r="C11550" i="1"/>
  <c r="C11546" i="1"/>
  <c r="C11542" i="1"/>
  <c r="C11538" i="1"/>
  <c r="C11534" i="1"/>
  <c r="C11530" i="1"/>
  <c r="C11526" i="1"/>
  <c r="C11522" i="1"/>
  <c r="C11518" i="1"/>
  <c r="C11514" i="1"/>
  <c r="C11510" i="1"/>
  <c r="C11506" i="1"/>
  <c r="C11502" i="1"/>
  <c r="C11498" i="1"/>
  <c r="C11494" i="1"/>
  <c r="C11490" i="1"/>
  <c r="C11486" i="1"/>
  <c r="C11482" i="1"/>
  <c r="C11478" i="1"/>
  <c r="C11474" i="1"/>
  <c r="C11470" i="1"/>
  <c r="C11466" i="1"/>
  <c r="C11462" i="1"/>
  <c r="C11458" i="1"/>
  <c r="C11454" i="1"/>
  <c r="C11450" i="1"/>
  <c r="C11446" i="1"/>
  <c r="C11442" i="1"/>
  <c r="C11438" i="1"/>
  <c r="C11434" i="1"/>
  <c r="C11430" i="1"/>
  <c r="C11426" i="1"/>
  <c r="C11422" i="1"/>
  <c r="C11418" i="1"/>
  <c r="C11414" i="1"/>
  <c r="C11410" i="1"/>
  <c r="C11406" i="1"/>
  <c r="C11402" i="1"/>
  <c r="C11398" i="1"/>
  <c r="C11394" i="1"/>
  <c r="C11390" i="1"/>
  <c r="C11386" i="1"/>
  <c r="C11382" i="1"/>
  <c r="C11378" i="1"/>
  <c r="C11374" i="1"/>
  <c r="C11370" i="1"/>
  <c r="C11366" i="1"/>
  <c r="C11362" i="1"/>
  <c r="C11358" i="1"/>
  <c r="C11354" i="1"/>
  <c r="C11350" i="1"/>
  <c r="C11346" i="1"/>
  <c r="C11342" i="1"/>
  <c r="C11338" i="1"/>
  <c r="C11334" i="1"/>
  <c r="C11330" i="1"/>
  <c r="C11326" i="1"/>
  <c r="C11322" i="1"/>
  <c r="C11318" i="1"/>
  <c r="C11314" i="1"/>
  <c r="C11310" i="1"/>
  <c r="C11306" i="1"/>
  <c r="C11302" i="1"/>
  <c r="C11298" i="1"/>
  <c r="C11294" i="1"/>
  <c r="C11290" i="1"/>
  <c r="C11286" i="1"/>
  <c r="C11282" i="1"/>
  <c r="C11278" i="1"/>
  <c r="C11274" i="1"/>
  <c r="C11270" i="1"/>
  <c r="C11266" i="1"/>
  <c r="C11262" i="1"/>
  <c r="C11258" i="1"/>
  <c r="C11254" i="1"/>
  <c r="C11250" i="1"/>
  <c r="C11246" i="1"/>
  <c r="C11242" i="1"/>
  <c r="C11238" i="1"/>
  <c r="C11234" i="1"/>
  <c r="C11230" i="1"/>
  <c r="C11226" i="1"/>
  <c r="C11222" i="1"/>
  <c r="C11218" i="1"/>
  <c r="C11214" i="1"/>
  <c r="C11210" i="1"/>
  <c r="C11206" i="1"/>
  <c r="C11202" i="1"/>
  <c r="C11198" i="1"/>
  <c r="C11194" i="1"/>
  <c r="C11190" i="1"/>
  <c r="C11186" i="1"/>
  <c r="C11182" i="1"/>
  <c r="C11178" i="1"/>
  <c r="C11174" i="1"/>
  <c r="C11170" i="1"/>
  <c r="C11166" i="1"/>
  <c r="C11162" i="1"/>
  <c r="C11158" i="1"/>
  <c r="C11154" i="1"/>
  <c r="C11150" i="1"/>
  <c r="C11146" i="1"/>
  <c r="C11142" i="1"/>
  <c r="C11138" i="1"/>
  <c r="C11134" i="1"/>
  <c r="C11130" i="1"/>
  <c r="C11126" i="1"/>
  <c r="C11122" i="1"/>
  <c r="C11118" i="1"/>
  <c r="C11114" i="1"/>
  <c r="C11110" i="1"/>
  <c r="C11106" i="1"/>
  <c r="C11102" i="1"/>
  <c r="C11098" i="1"/>
  <c r="C11094" i="1"/>
  <c r="C11090" i="1"/>
  <c r="C11086" i="1"/>
  <c r="C11082" i="1"/>
  <c r="C11078" i="1"/>
  <c r="C11074" i="1"/>
  <c r="C11070" i="1"/>
  <c r="C11066" i="1"/>
  <c r="C11062" i="1"/>
  <c r="C11058" i="1"/>
  <c r="C11054" i="1"/>
  <c r="C11050" i="1"/>
  <c r="C11046" i="1"/>
  <c r="C11042" i="1"/>
  <c r="C11038" i="1"/>
  <c r="C11034" i="1"/>
  <c r="C11030" i="1"/>
  <c r="C11026" i="1"/>
  <c r="C11022" i="1"/>
  <c r="C11018" i="1"/>
  <c r="C11014" i="1"/>
  <c r="C11010" i="1"/>
  <c r="C11006" i="1"/>
  <c r="C11002" i="1"/>
  <c r="C10998" i="1"/>
  <c r="C10994" i="1"/>
  <c r="C10990" i="1"/>
  <c r="C10986" i="1"/>
  <c r="C10982" i="1"/>
  <c r="C10978" i="1"/>
  <c r="C10974" i="1"/>
  <c r="C10970" i="1"/>
  <c r="C10966" i="1"/>
  <c r="C10962" i="1"/>
  <c r="C10958" i="1"/>
  <c r="C10954" i="1"/>
  <c r="C10950" i="1"/>
  <c r="C10946" i="1"/>
  <c r="C10942" i="1"/>
  <c r="C10938" i="1"/>
  <c r="C10934" i="1"/>
  <c r="C10930" i="1"/>
  <c r="C10926" i="1"/>
  <c r="C10922" i="1"/>
  <c r="C10918" i="1"/>
  <c r="C10914" i="1"/>
  <c r="C10910" i="1"/>
  <c r="C10906" i="1"/>
  <c r="C10902" i="1"/>
  <c r="C10898" i="1"/>
  <c r="C10894" i="1"/>
  <c r="C10890" i="1"/>
  <c r="C10886" i="1"/>
  <c r="C10882" i="1"/>
  <c r="C10878" i="1"/>
  <c r="C10874" i="1"/>
  <c r="C10870" i="1"/>
  <c r="C10866" i="1"/>
  <c r="C10862" i="1"/>
  <c r="C10858" i="1"/>
  <c r="C10854" i="1"/>
  <c r="C10850" i="1"/>
  <c r="C10846" i="1"/>
  <c r="C10842" i="1"/>
  <c r="C10838" i="1"/>
  <c r="C10834" i="1"/>
  <c r="C10830" i="1"/>
  <c r="C10826" i="1"/>
  <c r="C10822" i="1"/>
  <c r="C10818" i="1"/>
  <c r="C10814" i="1"/>
  <c r="C10810" i="1"/>
  <c r="C10806" i="1"/>
  <c r="C10802" i="1"/>
  <c r="C10798" i="1"/>
  <c r="C10794" i="1"/>
  <c r="C10790" i="1"/>
  <c r="C10786" i="1"/>
  <c r="C10782" i="1"/>
  <c r="C10778" i="1"/>
  <c r="C10774" i="1"/>
  <c r="C10770" i="1"/>
  <c r="C10766" i="1"/>
  <c r="C10762" i="1"/>
  <c r="C10758" i="1"/>
  <c r="C10754" i="1"/>
  <c r="C10750" i="1"/>
  <c r="C10746" i="1"/>
  <c r="C10742" i="1"/>
  <c r="C10738" i="1"/>
  <c r="C10734" i="1"/>
  <c r="C10730" i="1"/>
  <c r="C10726" i="1"/>
  <c r="C10722" i="1"/>
  <c r="C10718" i="1"/>
  <c r="C10714" i="1"/>
  <c r="C10710" i="1"/>
  <c r="C10706" i="1"/>
  <c r="C10702" i="1"/>
  <c r="C10698" i="1"/>
  <c r="C10694" i="1"/>
  <c r="C10690" i="1"/>
  <c r="C10686" i="1"/>
  <c r="C10682" i="1"/>
  <c r="C10678" i="1"/>
  <c r="C10674" i="1"/>
  <c r="C10670" i="1"/>
  <c r="C10666" i="1"/>
  <c r="C10662" i="1"/>
  <c r="C10658" i="1"/>
  <c r="C10654" i="1"/>
  <c r="C10650" i="1"/>
  <c r="C10646" i="1"/>
  <c r="C10642" i="1"/>
  <c r="C10638" i="1"/>
  <c r="C10634" i="1"/>
  <c r="C10630" i="1"/>
  <c r="C10626" i="1"/>
  <c r="C10622" i="1"/>
  <c r="C10618" i="1"/>
  <c r="C10614" i="1"/>
  <c r="C10610" i="1"/>
  <c r="C10606" i="1"/>
  <c r="C10602" i="1"/>
  <c r="C10598" i="1"/>
  <c r="C10594" i="1"/>
  <c r="C10590" i="1"/>
  <c r="C10586" i="1"/>
  <c r="C10582" i="1"/>
  <c r="C10578" i="1"/>
  <c r="C10574" i="1"/>
  <c r="C10570" i="1"/>
  <c r="C10566" i="1"/>
  <c r="C10562" i="1"/>
  <c r="C10558" i="1"/>
  <c r="C10554" i="1"/>
  <c r="C10550" i="1"/>
  <c r="C10546" i="1"/>
  <c r="C10542" i="1"/>
  <c r="C10538" i="1"/>
  <c r="C10534" i="1"/>
  <c r="C10530" i="1"/>
  <c r="C10526" i="1"/>
  <c r="C10522" i="1"/>
  <c r="C10518" i="1"/>
  <c r="C10514" i="1"/>
  <c r="C10510" i="1"/>
  <c r="C10506" i="1"/>
  <c r="C10502" i="1"/>
  <c r="C10498" i="1"/>
  <c r="C10494" i="1"/>
  <c r="C10490" i="1"/>
  <c r="C10486" i="1"/>
  <c r="C10482" i="1"/>
  <c r="C10478" i="1"/>
  <c r="C10474" i="1"/>
  <c r="C10470" i="1"/>
  <c r="C10466" i="1"/>
  <c r="C10462" i="1"/>
  <c r="C10458" i="1"/>
  <c r="C10454" i="1"/>
  <c r="C10450" i="1"/>
  <c r="C10446" i="1"/>
  <c r="C10442" i="1"/>
  <c r="C10438" i="1"/>
  <c r="C10434" i="1"/>
  <c r="C10430" i="1"/>
  <c r="C10426" i="1"/>
  <c r="C10422" i="1"/>
  <c r="C10418" i="1"/>
  <c r="C10414" i="1"/>
  <c r="C10410" i="1"/>
  <c r="C10406" i="1"/>
  <c r="C10402" i="1"/>
  <c r="C10398" i="1"/>
  <c r="C10394" i="1"/>
  <c r="C10390" i="1"/>
  <c r="C10386" i="1"/>
  <c r="C10382" i="1"/>
  <c r="C10378" i="1"/>
  <c r="C10374" i="1"/>
  <c r="C10370" i="1"/>
  <c r="C10366" i="1"/>
  <c r="C10362" i="1"/>
  <c r="C10358" i="1"/>
  <c r="C10354" i="1"/>
  <c r="C10350" i="1"/>
  <c r="C10346" i="1"/>
  <c r="C10342" i="1"/>
  <c r="C10338" i="1"/>
  <c r="C10334" i="1"/>
  <c r="C10330" i="1"/>
  <c r="C10326" i="1"/>
  <c r="C10322" i="1"/>
  <c r="C10318" i="1"/>
  <c r="C10314" i="1"/>
  <c r="C10310" i="1"/>
  <c r="C10306" i="1"/>
  <c r="C10302" i="1"/>
  <c r="C10298" i="1"/>
  <c r="C10294" i="1"/>
  <c r="C10290" i="1"/>
  <c r="C10286" i="1"/>
  <c r="C10282" i="1"/>
  <c r="C10278" i="1"/>
  <c r="C10274" i="1"/>
  <c r="C10270" i="1"/>
  <c r="C10266" i="1"/>
  <c r="C10262" i="1"/>
  <c r="C10258" i="1"/>
  <c r="C10254" i="1"/>
  <c r="C10250" i="1"/>
  <c r="C10246" i="1"/>
  <c r="C10242" i="1"/>
  <c r="C10238" i="1"/>
  <c r="C10234" i="1"/>
  <c r="C10230" i="1"/>
  <c r="C10226" i="1"/>
  <c r="C10222" i="1"/>
  <c r="C10218" i="1"/>
  <c r="C10214" i="1"/>
  <c r="C10210" i="1"/>
  <c r="C10206" i="1"/>
  <c r="C10202" i="1"/>
  <c r="C10198" i="1"/>
  <c r="C10194" i="1"/>
  <c r="C10190" i="1"/>
  <c r="C10186" i="1"/>
  <c r="C10182" i="1"/>
  <c r="C10178" i="1"/>
  <c r="C10174" i="1"/>
  <c r="C10170" i="1"/>
  <c r="C10166" i="1"/>
  <c r="C10162" i="1"/>
  <c r="C10158" i="1"/>
  <c r="C10154" i="1"/>
  <c r="C10150" i="1"/>
  <c r="C10146" i="1"/>
  <c r="C10142" i="1"/>
  <c r="C10138" i="1"/>
  <c r="C10134" i="1"/>
  <c r="C10130" i="1"/>
  <c r="C10126" i="1"/>
  <c r="C10122" i="1"/>
  <c r="C10118" i="1"/>
  <c r="C10114" i="1"/>
  <c r="C10110" i="1"/>
  <c r="C10106" i="1"/>
  <c r="C10102" i="1"/>
  <c r="C10098" i="1"/>
  <c r="C10094" i="1"/>
  <c r="C10090" i="1"/>
  <c r="C10086" i="1"/>
  <c r="C10082" i="1"/>
  <c r="C10078" i="1"/>
  <c r="C10074" i="1"/>
  <c r="C10070" i="1"/>
  <c r="C10066" i="1"/>
  <c r="C10062" i="1"/>
  <c r="C10058" i="1"/>
  <c r="C10054" i="1"/>
  <c r="C10050" i="1"/>
  <c r="C10046" i="1"/>
  <c r="C10042" i="1"/>
  <c r="C10038" i="1"/>
  <c r="C10034" i="1"/>
  <c r="C10030" i="1"/>
  <c r="C10026" i="1"/>
  <c r="C10022" i="1"/>
  <c r="C10018" i="1"/>
  <c r="C10014" i="1"/>
  <c r="C10010" i="1"/>
  <c r="C10006" i="1"/>
  <c r="C10002" i="1"/>
  <c r="C9998" i="1"/>
  <c r="C9994" i="1"/>
  <c r="C9990" i="1"/>
  <c r="C9986" i="1"/>
  <c r="C9982" i="1"/>
  <c r="C9978" i="1"/>
  <c r="C9974" i="1"/>
  <c r="C9970" i="1"/>
  <c r="C9966" i="1"/>
  <c r="C9962" i="1"/>
  <c r="C9958" i="1"/>
  <c r="C9954" i="1"/>
  <c r="C9950" i="1"/>
  <c r="C9946" i="1"/>
  <c r="C9942" i="1"/>
  <c r="C9938" i="1"/>
  <c r="C9934" i="1"/>
  <c r="C9930" i="1"/>
  <c r="C9926" i="1"/>
  <c r="C9922" i="1"/>
  <c r="C9918" i="1"/>
  <c r="C9914" i="1"/>
  <c r="C9910" i="1"/>
  <c r="C9906" i="1"/>
  <c r="C9902" i="1"/>
  <c r="C9898" i="1"/>
  <c r="C9894" i="1"/>
  <c r="C9890" i="1"/>
  <c r="C9886" i="1"/>
  <c r="C9882" i="1"/>
  <c r="C9878" i="1"/>
  <c r="C9874" i="1"/>
  <c r="C9870" i="1"/>
  <c r="C9866" i="1"/>
  <c r="C9862" i="1"/>
  <c r="C9858" i="1"/>
  <c r="C9854" i="1"/>
  <c r="C9850" i="1"/>
  <c r="C9846" i="1"/>
  <c r="C9842" i="1"/>
  <c r="C9838" i="1"/>
  <c r="C9834" i="1"/>
  <c r="C9830" i="1"/>
  <c r="C9826" i="1"/>
  <c r="C9822" i="1"/>
  <c r="C9818" i="1"/>
  <c r="C9814" i="1"/>
  <c r="C9810" i="1"/>
  <c r="C9806" i="1"/>
  <c r="C9802" i="1"/>
  <c r="C9798" i="1"/>
  <c r="C9794" i="1"/>
  <c r="C9790" i="1"/>
  <c r="C9786" i="1"/>
  <c r="C9782" i="1"/>
  <c r="C9778" i="1"/>
  <c r="C9774" i="1"/>
  <c r="C9770" i="1"/>
  <c r="C9766" i="1"/>
  <c r="C9762" i="1"/>
  <c r="C9758" i="1"/>
  <c r="C9754" i="1"/>
  <c r="C9750" i="1"/>
  <c r="C9746" i="1"/>
  <c r="C9742" i="1"/>
  <c r="C9738" i="1"/>
  <c r="C9734" i="1"/>
  <c r="C9730" i="1"/>
  <c r="C9726" i="1"/>
  <c r="C9722" i="1"/>
  <c r="C9718" i="1"/>
  <c r="C9714" i="1"/>
  <c r="C9710" i="1"/>
  <c r="C9706" i="1"/>
  <c r="C9702" i="1"/>
  <c r="C9698" i="1"/>
  <c r="C9694" i="1"/>
  <c r="C9690" i="1"/>
  <c r="C9686" i="1"/>
  <c r="C9682" i="1"/>
  <c r="C9678" i="1"/>
  <c r="C9674" i="1"/>
  <c r="C9670" i="1"/>
  <c r="C9666" i="1"/>
  <c r="C9662" i="1"/>
  <c r="C9658" i="1"/>
  <c r="C9654" i="1"/>
  <c r="C9650" i="1"/>
  <c r="C9646" i="1"/>
  <c r="C9642" i="1"/>
  <c r="C9638" i="1"/>
  <c r="C9634" i="1"/>
  <c r="C9630" i="1"/>
  <c r="C9626" i="1"/>
  <c r="C9622" i="1"/>
  <c r="C9618" i="1"/>
  <c r="C9614" i="1"/>
  <c r="C9610" i="1"/>
  <c r="C9606" i="1"/>
  <c r="C9602" i="1"/>
  <c r="C9598" i="1"/>
  <c r="C9594" i="1"/>
  <c r="C9590" i="1"/>
  <c r="C9586" i="1"/>
  <c r="C9582" i="1"/>
  <c r="C9578" i="1"/>
  <c r="C9574" i="1"/>
  <c r="C9570" i="1"/>
  <c r="C9566" i="1"/>
  <c r="C9562" i="1"/>
  <c r="C9558" i="1"/>
  <c r="C9554" i="1"/>
  <c r="C9550" i="1"/>
  <c r="C9546" i="1"/>
  <c r="C9542" i="1"/>
  <c r="C9538" i="1"/>
  <c r="C9534" i="1"/>
  <c r="C9530" i="1"/>
  <c r="C9526" i="1"/>
  <c r="C9522" i="1"/>
  <c r="C9518" i="1"/>
  <c r="C9514" i="1"/>
  <c r="C9510" i="1"/>
  <c r="C9506" i="1"/>
  <c r="C9502" i="1"/>
  <c r="C9498" i="1"/>
  <c r="C9494" i="1"/>
  <c r="C9490" i="1"/>
  <c r="C9486" i="1"/>
  <c r="C9482" i="1"/>
  <c r="C9478" i="1"/>
  <c r="C9474" i="1"/>
  <c r="C9470" i="1"/>
  <c r="C13027" i="1"/>
  <c r="C13011" i="1"/>
  <c r="C12995" i="1"/>
  <c r="C12979" i="1"/>
  <c r="C12963" i="1"/>
  <c r="C12947" i="1"/>
  <c r="C12931" i="1"/>
  <c r="C12915" i="1"/>
  <c r="C12899" i="1"/>
  <c r="C12883" i="1"/>
  <c r="C12867" i="1"/>
  <c r="C12851" i="1"/>
  <c r="C12835" i="1"/>
  <c r="C12819" i="1"/>
  <c r="C12803" i="1"/>
  <c r="C12787" i="1"/>
  <c r="C12771" i="1"/>
  <c r="C12755" i="1"/>
  <c r="C12739" i="1"/>
  <c r="C12723" i="1"/>
  <c r="C12707" i="1"/>
  <c r="C12691" i="1"/>
  <c r="C12672" i="1"/>
  <c r="C12668" i="1"/>
  <c r="C12667" i="1"/>
  <c r="C12666" i="1"/>
  <c r="C12652" i="1"/>
  <c r="C12651" i="1"/>
  <c r="C12650" i="1"/>
  <c r="C12636" i="1"/>
  <c r="C12635" i="1"/>
  <c r="C12634" i="1"/>
  <c r="C12620" i="1"/>
  <c r="C12619" i="1"/>
  <c r="C12618" i="1"/>
  <c r="C12604" i="1"/>
  <c r="C12603" i="1"/>
  <c r="C12602" i="1"/>
  <c r="C12588" i="1"/>
  <c r="C12587" i="1"/>
  <c r="C12586" i="1"/>
  <c r="C12572" i="1"/>
  <c r="C12571" i="1"/>
  <c r="C12570" i="1"/>
  <c r="C12556" i="1"/>
  <c r="C12555" i="1"/>
  <c r="C12554" i="1"/>
  <c r="C12540" i="1"/>
  <c r="C12539" i="1"/>
  <c r="C12538" i="1"/>
  <c r="C12524" i="1"/>
  <c r="C12523" i="1"/>
  <c r="C12522" i="1"/>
  <c r="C12508" i="1"/>
  <c r="C12507" i="1"/>
  <c r="C12506" i="1"/>
  <c r="C12492" i="1"/>
  <c r="C12491" i="1"/>
  <c r="C12490" i="1"/>
  <c r="C12476" i="1"/>
  <c r="C12475" i="1"/>
  <c r="C12474" i="1"/>
  <c r="C12460" i="1"/>
  <c r="C12459" i="1"/>
  <c r="C12458" i="1"/>
  <c r="C12444" i="1"/>
  <c r="C12443" i="1"/>
  <c r="C12442" i="1"/>
  <c r="C12428" i="1"/>
  <c r="C12427" i="1"/>
  <c r="C12426" i="1"/>
  <c r="C12412" i="1"/>
  <c r="C12411" i="1"/>
  <c r="C12410" i="1"/>
  <c r="C12396" i="1"/>
  <c r="C12395" i="1"/>
  <c r="C12394" i="1"/>
  <c r="C12380" i="1"/>
  <c r="C12379" i="1"/>
  <c r="C12378" i="1"/>
  <c r="C12364" i="1"/>
  <c r="C12363" i="1"/>
  <c r="C12362" i="1"/>
  <c r="C12348" i="1"/>
  <c r="C12347" i="1"/>
  <c r="C12346" i="1"/>
  <c r="C12332" i="1"/>
  <c r="C12331" i="1"/>
  <c r="C12330" i="1"/>
  <c r="C12316" i="1"/>
  <c r="C12315" i="1"/>
  <c r="C12314" i="1"/>
  <c r="C12300" i="1"/>
  <c r="C12299" i="1"/>
  <c r="C12298" i="1"/>
  <c r="C12284" i="1"/>
  <c r="C12283" i="1"/>
  <c r="C12282" i="1"/>
  <c r="C12268" i="1"/>
  <c r="C12267" i="1"/>
  <c r="C12266" i="1"/>
  <c r="C12252" i="1"/>
  <c r="C12251" i="1"/>
  <c r="C12250" i="1"/>
  <c r="C12245" i="1"/>
  <c r="C12241" i="1"/>
  <c r="C12237" i="1"/>
  <c r="C12233" i="1"/>
  <c r="C12229" i="1"/>
  <c r="C12225" i="1"/>
  <c r="C12221" i="1"/>
  <c r="C12217" i="1"/>
  <c r="C12213" i="1"/>
  <c r="C12209" i="1"/>
  <c r="C12205" i="1"/>
  <c r="C12201" i="1"/>
  <c r="C12197" i="1"/>
  <c r="C12193" i="1"/>
  <c r="C12189" i="1"/>
  <c r="C12185" i="1"/>
  <c r="C12181" i="1"/>
  <c r="C12177" i="1"/>
  <c r="C12173" i="1"/>
  <c r="C12169" i="1"/>
  <c r="C12165" i="1"/>
  <c r="C12161" i="1"/>
  <c r="C12157" i="1"/>
  <c r="C12153" i="1"/>
  <c r="C12149" i="1"/>
  <c r="C12145" i="1"/>
  <c r="C12141" i="1"/>
  <c r="C12137" i="1"/>
  <c r="C12133" i="1"/>
  <c r="C12129" i="1"/>
  <c r="C12125" i="1"/>
  <c r="C12121" i="1"/>
  <c r="C12117" i="1"/>
  <c r="C12113" i="1"/>
  <c r="C12109" i="1"/>
  <c r="C12105" i="1"/>
  <c r="C12101" i="1"/>
  <c r="C12097" i="1"/>
  <c r="C12093" i="1"/>
  <c r="C12089" i="1"/>
  <c r="C12085" i="1"/>
  <c r="C12081" i="1"/>
  <c r="C12077" i="1"/>
  <c r="C12073" i="1"/>
  <c r="C12069" i="1"/>
  <c r="C12065" i="1"/>
  <c r="C12061" i="1"/>
  <c r="C12057" i="1"/>
  <c r="C12053" i="1"/>
  <c r="C12049" i="1"/>
  <c r="C12045" i="1"/>
  <c r="C12041" i="1"/>
  <c r="C12037" i="1"/>
  <c r="C12033" i="1"/>
  <c r="C12029" i="1"/>
  <c r="C12025" i="1"/>
  <c r="C12021" i="1"/>
  <c r="C12017" i="1"/>
  <c r="C12013" i="1"/>
  <c r="C12009" i="1"/>
  <c r="C12005" i="1"/>
  <c r="C12001" i="1"/>
  <c r="C11997" i="1"/>
  <c r="C11993" i="1"/>
  <c r="C11989" i="1"/>
  <c r="C11985" i="1"/>
  <c r="C11981" i="1"/>
  <c r="C11977" i="1"/>
  <c r="C11973" i="1"/>
  <c r="C11969" i="1"/>
  <c r="C11965" i="1"/>
  <c r="C11961" i="1"/>
  <c r="C11957" i="1"/>
  <c r="C11953" i="1"/>
  <c r="C11949" i="1"/>
  <c r="C11945" i="1"/>
  <c r="C11941" i="1"/>
  <c r="C11937" i="1"/>
  <c r="C11933" i="1"/>
  <c r="C11929" i="1"/>
  <c r="C11925" i="1"/>
  <c r="C11921" i="1"/>
  <c r="C11917" i="1"/>
  <c r="C11913" i="1"/>
  <c r="C11909" i="1"/>
  <c r="C11905" i="1"/>
  <c r="C11901" i="1"/>
  <c r="C11897" i="1"/>
  <c r="C11893" i="1"/>
  <c r="C11889" i="1"/>
  <c r="C11885" i="1"/>
  <c r="C11881" i="1"/>
  <c r="C11877" i="1"/>
  <c r="C11873" i="1"/>
  <c r="C11869" i="1"/>
  <c r="C11865" i="1"/>
  <c r="C11861" i="1"/>
  <c r="C11857" i="1"/>
  <c r="C11853" i="1"/>
  <c r="C11849" i="1"/>
  <c r="C11845" i="1"/>
  <c r="C11841" i="1"/>
  <c r="C11837" i="1"/>
  <c r="C11833" i="1"/>
  <c r="C11829" i="1"/>
  <c r="C11825" i="1"/>
  <c r="C11821" i="1"/>
  <c r="C11817" i="1"/>
  <c r="C11813" i="1"/>
  <c r="C11809" i="1"/>
  <c r="C11805" i="1"/>
  <c r="C11801" i="1"/>
  <c r="C11797" i="1"/>
  <c r="C11793" i="1"/>
  <c r="C11789" i="1"/>
  <c r="C11785" i="1"/>
  <c r="C11781" i="1"/>
  <c r="C11777" i="1"/>
  <c r="C11773" i="1"/>
  <c r="C11769" i="1"/>
  <c r="C11765" i="1"/>
  <c r="C11761" i="1"/>
  <c r="C11757" i="1"/>
  <c r="C11753" i="1"/>
  <c r="C11749" i="1"/>
  <c r="C11745" i="1"/>
  <c r="C11741" i="1"/>
  <c r="C11737" i="1"/>
  <c r="C11733" i="1"/>
  <c r="C11729" i="1"/>
  <c r="C11725" i="1"/>
  <c r="C11721" i="1"/>
  <c r="C11717" i="1"/>
  <c r="C11713" i="1"/>
  <c r="C11709" i="1"/>
  <c r="C11705" i="1"/>
  <c r="C11701" i="1"/>
  <c r="C11697" i="1"/>
  <c r="C11693" i="1"/>
  <c r="C11689" i="1"/>
  <c r="C11685" i="1"/>
  <c r="C11681" i="1"/>
  <c r="C11677" i="1"/>
  <c r="C11673" i="1"/>
  <c r="C11669" i="1"/>
  <c r="C11665" i="1"/>
  <c r="C11661" i="1"/>
  <c r="C11657" i="1"/>
  <c r="C11653" i="1"/>
  <c r="C11649" i="1"/>
  <c r="C11645" i="1"/>
  <c r="C11641" i="1"/>
  <c r="C11637" i="1"/>
  <c r="C11633" i="1"/>
  <c r="C11629" i="1"/>
  <c r="C11625" i="1"/>
  <c r="C11621" i="1"/>
  <c r="C11617" i="1"/>
  <c r="C11613" i="1"/>
  <c r="C11609" i="1"/>
  <c r="C11605" i="1"/>
  <c r="C11601" i="1"/>
  <c r="C11597" i="1"/>
  <c r="C11593" i="1"/>
  <c r="C11589" i="1"/>
  <c r="C11585" i="1"/>
  <c r="C11581" i="1"/>
  <c r="C11577" i="1"/>
  <c r="C11573" i="1"/>
  <c r="C11569" i="1"/>
  <c r="C11565" i="1"/>
  <c r="C11561" i="1"/>
  <c r="C11557" i="1"/>
  <c r="C11553" i="1"/>
  <c r="C11549" i="1"/>
  <c r="C11545" i="1"/>
  <c r="C11541" i="1"/>
  <c r="C11537" i="1"/>
  <c r="C11533" i="1"/>
  <c r="C11529" i="1"/>
  <c r="C11525" i="1"/>
  <c r="C11521" i="1"/>
  <c r="C11517" i="1"/>
  <c r="C11513" i="1"/>
  <c r="C11509" i="1"/>
  <c r="C11505" i="1"/>
  <c r="C11501" i="1"/>
  <c r="C11497" i="1"/>
  <c r="C11493" i="1"/>
  <c r="C11489" i="1"/>
  <c r="C11485" i="1"/>
  <c r="C11481" i="1"/>
  <c r="C11477" i="1"/>
  <c r="C11473" i="1"/>
  <c r="C11469" i="1"/>
  <c r="C11465" i="1"/>
  <c r="C11461" i="1"/>
  <c r="C11457" i="1"/>
  <c r="C11453" i="1"/>
  <c r="C11449" i="1"/>
  <c r="C11445" i="1"/>
  <c r="C11441" i="1"/>
  <c r="C11437" i="1"/>
  <c r="C11433" i="1"/>
  <c r="C11429" i="1"/>
  <c r="C11425" i="1"/>
  <c r="C11421" i="1"/>
  <c r="C11417" i="1"/>
  <c r="C11413" i="1"/>
  <c r="C11409" i="1"/>
  <c r="C11405" i="1"/>
  <c r="C11401" i="1"/>
  <c r="C11397" i="1"/>
  <c r="C11393" i="1"/>
  <c r="C11389" i="1"/>
  <c r="C11385" i="1"/>
  <c r="C11381" i="1"/>
  <c r="C11377" i="1"/>
  <c r="C11373" i="1"/>
  <c r="C11369" i="1"/>
  <c r="C11365" i="1"/>
  <c r="C11361" i="1"/>
  <c r="C11357" i="1"/>
  <c r="C11353" i="1"/>
  <c r="C11349" i="1"/>
  <c r="C11345" i="1"/>
  <c r="C11341" i="1"/>
  <c r="C11337" i="1"/>
  <c r="C11333" i="1"/>
  <c r="C11329" i="1"/>
  <c r="C11325" i="1"/>
  <c r="C11321" i="1"/>
  <c r="C11317" i="1"/>
  <c r="C11313" i="1"/>
  <c r="C11309" i="1"/>
  <c r="C11305" i="1"/>
  <c r="C11301" i="1"/>
  <c r="C11297" i="1"/>
  <c r="C11293" i="1"/>
  <c r="C11289" i="1"/>
  <c r="C11285" i="1"/>
  <c r="C11281" i="1"/>
  <c r="C11277" i="1"/>
  <c r="C11273" i="1"/>
  <c r="C11269" i="1"/>
  <c r="C11265" i="1"/>
  <c r="C11261" i="1"/>
  <c r="C11257" i="1"/>
  <c r="C11253" i="1"/>
  <c r="C11249" i="1"/>
  <c r="C11245" i="1"/>
  <c r="C11241" i="1"/>
  <c r="C11237" i="1"/>
  <c r="C11233" i="1"/>
  <c r="C11229" i="1"/>
  <c r="C11225" i="1"/>
  <c r="C11221" i="1"/>
  <c r="C11217" i="1"/>
  <c r="C11213" i="1"/>
  <c r="C11209" i="1"/>
  <c r="C11205" i="1"/>
  <c r="C11201" i="1"/>
  <c r="C11197" i="1"/>
  <c r="C11193" i="1"/>
  <c r="C11189" i="1"/>
  <c r="C11185" i="1"/>
  <c r="C11181" i="1"/>
  <c r="C11177" i="1"/>
  <c r="C11173" i="1"/>
  <c r="C11169" i="1"/>
  <c r="C11165" i="1"/>
  <c r="C11161" i="1"/>
  <c r="C11157" i="1"/>
  <c r="C11153" i="1"/>
  <c r="C11149" i="1"/>
  <c r="C11145" i="1"/>
  <c r="C11141" i="1"/>
  <c r="C11137" i="1"/>
  <c r="C11133" i="1"/>
  <c r="C11129" i="1"/>
  <c r="C11125" i="1"/>
  <c r="C11121" i="1"/>
  <c r="C11117" i="1"/>
  <c r="C11113" i="1"/>
  <c r="C11109" i="1"/>
  <c r="C11105" i="1"/>
  <c r="C11101" i="1"/>
  <c r="C11097" i="1"/>
  <c r="C11093" i="1"/>
  <c r="C11089" i="1"/>
  <c r="C11085" i="1"/>
  <c r="C11081" i="1"/>
  <c r="C11077" i="1"/>
  <c r="C11073" i="1"/>
  <c r="C11069" i="1"/>
  <c r="C11065" i="1"/>
  <c r="C11061" i="1"/>
  <c r="C11057" i="1"/>
  <c r="C11053" i="1"/>
  <c r="C11049" i="1"/>
  <c r="C11045" i="1"/>
  <c r="C11041" i="1"/>
  <c r="C11037" i="1"/>
  <c r="C11033" i="1"/>
  <c r="C11029" i="1"/>
  <c r="C11025" i="1"/>
  <c r="C11021" i="1"/>
  <c r="C11017" i="1"/>
  <c r="C11013" i="1"/>
  <c r="C11009" i="1"/>
  <c r="C11005" i="1"/>
  <c r="C11001" i="1"/>
  <c r="C10997" i="1"/>
  <c r="C10993" i="1"/>
  <c r="C10989" i="1"/>
  <c r="C10985" i="1"/>
  <c r="C10981" i="1"/>
  <c r="C10977" i="1"/>
  <c r="C10973" i="1"/>
  <c r="C10969" i="1"/>
  <c r="C10965" i="1"/>
  <c r="C10961" i="1"/>
  <c r="C10957" i="1"/>
  <c r="C10953" i="1"/>
  <c r="C10949" i="1"/>
  <c r="C10945" i="1"/>
  <c r="C10941" i="1"/>
  <c r="C10937" i="1"/>
  <c r="C10933" i="1"/>
  <c r="C10929" i="1"/>
  <c r="C10925" i="1"/>
  <c r="C10921" i="1"/>
  <c r="C10917" i="1"/>
  <c r="C10913" i="1"/>
  <c r="C10909" i="1"/>
  <c r="C10905" i="1"/>
  <c r="C10901" i="1"/>
  <c r="C10897" i="1"/>
  <c r="C10893" i="1"/>
  <c r="C10889" i="1"/>
  <c r="C10885" i="1"/>
  <c r="C10881" i="1"/>
  <c r="C10877" i="1"/>
  <c r="C10873" i="1"/>
  <c r="C10869" i="1"/>
  <c r="C10865" i="1"/>
  <c r="C10861" i="1"/>
  <c r="C10857" i="1"/>
  <c r="C10853" i="1"/>
  <c r="C10849" i="1"/>
  <c r="C10845" i="1"/>
  <c r="C10841" i="1"/>
  <c r="C10837" i="1"/>
  <c r="C10833" i="1"/>
  <c r="C10829" i="1"/>
  <c r="C10825" i="1"/>
  <c r="C10821" i="1"/>
  <c r="C10817" i="1"/>
  <c r="C10813" i="1"/>
  <c r="C10809" i="1"/>
  <c r="C10805" i="1"/>
  <c r="C10801" i="1"/>
  <c r="C10797" i="1"/>
  <c r="C10793" i="1"/>
  <c r="C10789" i="1"/>
  <c r="C10785" i="1"/>
  <c r="C10781" i="1"/>
  <c r="C10777" i="1"/>
  <c r="C10773" i="1"/>
  <c r="C10769" i="1"/>
  <c r="C10765" i="1"/>
  <c r="C10761" i="1"/>
  <c r="C10757" i="1"/>
  <c r="C10753" i="1"/>
  <c r="C10749" i="1"/>
  <c r="C10745" i="1"/>
  <c r="C10741" i="1"/>
  <c r="C10737" i="1"/>
  <c r="C10733" i="1"/>
  <c r="C10729" i="1"/>
  <c r="C10725" i="1"/>
  <c r="C10721" i="1"/>
  <c r="C10717" i="1"/>
  <c r="C10713" i="1"/>
  <c r="C10709" i="1"/>
  <c r="C10705" i="1"/>
  <c r="C10701" i="1"/>
  <c r="C10697" i="1"/>
  <c r="C10693" i="1"/>
  <c r="C10689" i="1"/>
  <c r="C10685" i="1"/>
  <c r="C10681" i="1"/>
  <c r="C10677" i="1"/>
  <c r="C10673" i="1"/>
  <c r="C10669" i="1"/>
  <c r="C10665" i="1"/>
  <c r="C10661" i="1"/>
  <c r="C10657" i="1"/>
  <c r="C10653" i="1"/>
  <c r="C10649" i="1"/>
  <c r="C10645" i="1"/>
  <c r="C10641" i="1"/>
  <c r="C10637" i="1"/>
  <c r="C10633" i="1"/>
  <c r="C10629" i="1"/>
  <c r="C10625" i="1"/>
  <c r="C10621" i="1"/>
  <c r="C10617" i="1"/>
  <c r="C10613" i="1"/>
  <c r="C10609" i="1"/>
  <c r="C10605" i="1"/>
  <c r="C10601" i="1"/>
  <c r="C10597" i="1"/>
  <c r="C10593" i="1"/>
  <c r="C10589" i="1"/>
  <c r="C10585" i="1"/>
  <c r="C10581" i="1"/>
  <c r="C10577" i="1"/>
  <c r="C10573" i="1"/>
  <c r="C10569" i="1"/>
  <c r="C10565" i="1"/>
  <c r="C10561" i="1"/>
  <c r="C10557" i="1"/>
  <c r="C10553" i="1"/>
  <c r="C10549" i="1"/>
  <c r="C10545" i="1"/>
  <c r="C10541" i="1"/>
  <c r="C10537" i="1"/>
  <c r="C10533" i="1"/>
  <c r="C10529" i="1"/>
  <c r="C10525" i="1"/>
  <c r="C10521" i="1"/>
  <c r="C10517" i="1"/>
  <c r="C10513" i="1"/>
  <c r="C10509" i="1"/>
  <c r="C10505" i="1"/>
  <c r="C10501" i="1"/>
  <c r="C10497" i="1"/>
  <c r="C10493" i="1"/>
  <c r="C10489" i="1"/>
  <c r="C10485" i="1"/>
  <c r="C10481" i="1"/>
  <c r="C10477" i="1"/>
  <c r="C10473" i="1"/>
  <c r="C10469" i="1"/>
  <c r="C10465" i="1"/>
  <c r="C10461" i="1"/>
  <c r="C10457" i="1"/>
  <c r="C10453" i="1"/>
  <c r="C10449" i="1"/>
  <c r="C10445" i="1"/>
  <c r="C10441" i="1"/>
  <c r="C10437" i="1"/>
  <c r="C10433" i="1"/>
  <c r="C10429" i="1"/>
  <c r="C10425" i="1"/>
  <c r="C10421" i="1"/>
  <c r="C10417" i="1"/>
  <c r="C10413" i="1"/>
  <c r="C10409" i="1"/>
  <c r="C10405" i="1"/>
  <c r="C10401" i="1"/>
  <c r="C10397" i="1"/>
  <c r="C10393" i="1"/>
  <c r="C10389" i="1"/>
  <c r="C10385" i="1"/>
  <c r="C10381" i="1"/>
  <c r="C10377" i="1"/>
  <c r="C10373" i="1"/>
  <c r="C10369" i="1"/>
  <c r="C10365" i="1"/>
  <c r="C10361" i="1"/>
  <c r="C10357" i="1"/>
  <c r="C10353" i="1"/>
  <c r="C10349" i="1"/>
  <c r="C10345" i="1"/>
  <c r="C10341" i="1"/>
  <c r="C10337" i="1"/>
  <c r="C10333" i="1"/>
  <c r="C10329" i="1"/>
  <c r="C10325" i="1"/>
  <c r="C10321" i="1"/>
  <c r="C10317" i="1"/>
  <c r="C10313" i="1"/>
  <c r="C10309" i="1"/>
  <c r="C10305" i="1"/>
  <c r="C10301" i="1"/>
  <c r="C10297" i="1"/>
  <c r="C10293" i="1"/>
  <c r="C10289" i="1"/>
  <c r="C10285" i="1"/>
  <c r="C10281" i="1"/>
  <c r="C10277" i="1"/>
  <c r="C10273" i="1"/>
  <c r="C10269" i="1"/>
  <c r="C10265" i="1"/>
  <c r="C10261" i="1"/>
  <c r="C10257" i="1"/>
  <c r="C10253" i="1"/>
  <c r="C10249" i="1"/>
  <c r="C10245" i="1"/>
  <c r="C10241" i="1"/>
  <c r="C10237" i="1"/>
  <c r="C10233" i="1"/>
  <c r="C10229" i="1"/>
  <c r="C10225" i="1"/>
  <c r="C10221" i="1"/>
  <c r="C10217" i="1"/>
  <c r="C10213" i="1"/>
  <c r="C10209" i="1"/>
  <c r="C10205" i="1"/>
  <c r="C10201" i="1"/>
  <c r="C10197" i="1"/>
  <c r="C10193" i="1"/>
  <c r="C10189" i="1"/>
  <c r="C10185" i="1"/>
  <c r="C10181" i="1"/>
  <c r="C10177" i="1"/>
  <c r="C10173" i="1"/>
  <c r="C10169" i="1"/>
  <c r="C10165" i="1"/>
  <c r="C10161" i="1"/>
  <c r="C10157" i="1"/>
  <c r="C10153" i="1"/>
  <c r="C10149" i="1"/>
  <c r="C10145" i="1"/>
  <c r="C10141" i="1"/>
  <c r="C10137" i="1"/>
  <c r="C10133" i="1"/>
  <c r="C10129" i="1"/>
  <c r="C10125" i="1"/>
  <c r="C10121" i="1"/>
  <c r="C10117" i="1"/>
  <c r="C10113" i="1"/>
  <c r="C10109" i="1"/>
  <c r="C10105" i="1"/>
  <c r="C10101" i="1"/>
  <c r="C10097" i="1"/>
  <c r="C10093" i="1"/>
  <c r="C10089" i="1"/>
  <c r="C10085" i="1"/>
  <c r="C10081" i="1"/>
  <c r="C10077" i="1"/>
  <c r="C10073" i="1"/>
  <c r="C10069" i="1"/>
  <c r="C10065" i="1"/>
  <c r="C10061" i="1"/>
  <c r="C10057" i="1"/>
  <c r="C10053" i="1"/>
  <c r="C10049" i="1"/>
  <c r="C10045" i="1"/>
  <c r="C10041" i="1"/>
  <c r="C10037" i="1"/>
  <c r="C10033" i="1"/>
  <c r="C10029" i="1"/>
  <c r="C10025" i="1"/>
  <c r="C10021" i="1"/>
  <c r="C10017" i="1"/>
  <c r="C10013" i="1"/>
  <c r="C10009" i="1"/>
  <c r="C10005" i="1"/>
  <c r="C10001" i="1"/>
  <c r="C9997" i="1"/>
  <c r="C9993" i="1"/>
  <c r="C9989" i="1"/>
  <c r="C9985" i="1"/>
  <c r="C9981" i="1"/>
  <c r="C9977" i="1"/>
  <c r="C9973" i="1"/>
  <c r="C9969" i="1"/>
  <c r="C9965" i="1"/>
  <c r="C9961" i="1"/>
  <c r="C9957" i="1"/>
  <c r="C9953" i="1"/>
  <c r="C9949" i="1"/>
  <c r="C9945" i="1"/>
  <c r="C9941" i="1"/>
  <c r="C9937" i="1"/>
  <c r="C9933" i="1"/>
  <c r="C9929" i="1"/>
  <c r="C9925" i="1"/>
  <c r="C9921" i="1"/>
  <c r="C9917" i="1"/>
  <c r="C9913" i="1"/>
  <c r="C9909" i="1"/>
  <c r="C9905" i="1"/>
  <c r="C9901" i="1"/>
  <c r="C9897" i="1"/>
  <c r="C9893" i="1"/>
  <c r="C9889" i="1"/>
  <c r="C9885" i="1"/>
  <c r="C9881" i="1"/>
  <c r="C9877" i="1"/>
  <c r="C9873" i="1"/>
  <c r="C9869" i="1"/>
  <c r="C9865" i="1"/>
  <c r="C9861" i="1"/>
  <c r="C9857" i="1"/>
  <c r="C9853" i="1"/>
  <c r="C9849" i="1"/>
  <c r="C9845" i="1"/>
  <c r="C9841" i="1"/>
  <c r="C9837" i="1"/>
  <c r="C9833" i="1"/>
  <c r="C9829" i="1"/>
  <c r="C9825" i="1"/>
  <c r="C9821" i="1"/>
  <c r="C9817" i="1"/>
  <c r="C9813" i="1"/>
  <c r="C9809" i="1"/>
  <c r="C9805" i="1"/>
  <c r="C9801" i="1"/>
  <c r="C9797" i="1"/>
  <c r="C9793" i="1"/>
  <c r="C9789" i="1"/>
  <c r="C9785" i="1"/>
  <c r="C9781" i="1"/>
  <c r="C9777" i="1"/>
  <c r="C9773" i="1"/>
  <c r="C9769" i="1"/>
  <c r="C9765" i="1"/>
  <c r="C9761" i="1"/>
  <c r="C9757" i="1"/>
  <c r="C9753" i="1"/>
  <c r="C9749" i="1"/>
  <c r="C9745" i="1"/>
  <c r="C9741" i="1"/>
  <c r="C9737" i="1"/>
  <c r="C9733" i="1"/>
  <c r="C9729" i="1"/>
  <c r="C9725" i="1"/>
  <c r="C9721" i="1"/>
  <c r="C9717" i="1"/>
  <c r="C9713" i="1"/>
  <c r="C9709" i="1"/>
  <c r="C9705" i="1"/>
  <c r="C9701" i="1"/>
  <c r="C9697" i="1"/>
  <c r="C9693" i="1"/>
  <c r="C9689" i="1"/>
  <c r="C9685" i="1"/>
  <c r="C9681" i="1"/>
  <c r="C9677" i="1"/>
  <c r="C9673" i="1"/>
  <c r="C9669" i="1"/>
  <c r="C9665" i="1"/>
  <c r="C9661" i="1"/>
  <c r="C9657" i="1"/>
  <c r="C9653" i="1"/>
  <c r="C9649" i="1"/>
  <c r="C9645" i="1"/>
  <c r="C9641" i="1"/>
  <c r="C9637" i="1"/>
  <c r="C9633" i="1"/>
  <c r="C9629" i="1"/>
  <c r="C9625" i="1"/>
  <c r="C9621" i="1"/>
  <c r="C9617" i="1"/>
  <c r="C9613" i="1"/>
  <c r="C9609" i="1"/>
  <c r="C9605" i="1"/>
  <c r="C9601" i="1"/>
  <c r="C9597" i="1"/>
  <c r="C9593" i="1"/>
  <c r="C9589" i="1"/>
  <c r="C9585" i="1"/>
  <c r="C9581" i="1"/>
  <c r="C9577" i="1"/>
  <c r="C9573" i="1"/>
  <c r="C9569" i="1"/>
  <c r="C9565" i="1"/>
  <c r="C9561" i="1"/>
  <c r="C9557" i="1"/>
  <c r="C9553" i="1"/>
  <c r="C9549" i="1"/>
  <c r="C9545" i="1"/>
  <c r="C9541" i="1"/>
  <c r="C9537" i="1"/>
  <c r="C9533" i="1"/>
  <c r="C9529" i="1"/>
  <c r="C9525" i="1"/>
  <c r="C9521" i="1"/>
  <c r="C9517" i="1"/>
  <c r="C9513" i="1"/>
  <c r="C9509" i="1"/>
  <c r="C9505" i="1"/>
  <c r="C9501" i="1"/>
  <c r="C9497" i="1"/>
  <c r="C9493" i="1"/>
  <c r="C9489" i="1"/>
  <c r="C9485" i="1"/>
  <c r="C9481" i="1"/>
  <c r="C9477" i="1"/>
  <c r="C9473" i="1"/>
  <c r="C9469" i="1"/>
  <c r="C9465" i="1"/>
  <c r="C9461" i="1"/>
  <c r="C9457" i="1"/>
  <c r="C9453" i="1"/>
  <c r="C9449" i="1"/>
  <c r="C9445" i="1"/>
  <c r="C9441" i="1"/>
  <c r="C9437" i="1"/>
  <c r="C9433" i="1"/>
  <c r="C9429" i="1"/>
  <c r="C9425" i="1"/>
  <c r="C9421" i="1"/>
  <c r="C9417" i="1"/>
  <c r="C9413" i="1"/>
  <c r="C9409" i="1"/>
  <c r="C9405" i="1"/>
  <c r="C9401" i="1"/>
  <c r="C9397" i="1"/>
  <c r="C9393" i="1"/>
  <c r="C9389" i="1"/>
  <c r="C9385" i="1"/>
  <c r="C9381" i="1"/>
  <c r="C9377" i="1"/>
  <c r="C9373" i="1"/>
  <c r="C9369" i="1"/>
  <c r="C9365" i="1"/>
  <c r="C9361" i="1"/>
  <c r="C9357" i="1"/>
  <c r="C9353" i="1"/>
  <c r="C9349" i="1"/>
  <c r="C9345" i="1"/>
  <c r="C9341" i="1"/>
  <c r="C9337" i="1"/>
  <c r="C9333" i="1"/>
  <c r="C9329" i="1"/>
  <c r="C9325" i="1"/>
  <c r="C9321" i="1"/>
  <c r="C9317" i="1"/>
  <c r="C9313" i="1"/>
  <c r="C9309" i="1"/>
  <c r="C9305" i="1"/>
  <c r="C9301" i="1"/>
  <c r="C9297" i="1"/>
  <c r="C9293" i="1"/>
  <c r="C9289" i="1"/>
  <c r="C9285" i="1"/>
  <c r="C9281" i="1"/>
  <c r="C9277" i="1"/>
  <c r="C9273" i="1"/>
  <c r="C9269" i="1"/>
  <c r="C9265" i="1"/>
  <c r="C9261" i="1"/>
  <c r="C9257" i="1"/>
  <c r="C9253" i="1"/>
  <c r="C9249" i="1"/>
  <c r="C9245" i="1"/>
  <c r="C9241" i="1"/>
  <c r="C9237" i="1"/>
  <c r="C9233" i="1"/>
  <c r="C9229" i="1"/>
  <c r="C9225" i="1"/>
  <c r="C9221" i="1"/>
  <c r="C9217" i="1"/>
  <c r="C9213" i="1"/>
  <c r="C9209" i="1"/>
  <c r="C9205" i="1"/>
  <c r="C9201" i="1"/>
  <c r="C9197" i="1"/>
  <c r="C9193" i="1"/>
  <c r="C9189" i="1"/>
  <c r="C9185" i="1"/>
  <c r="C9181" i="1"/>
  <c r="C9177" i="1"/>
  <c r="C9173" i="1"/>
  <c r="C9169" i="1"/>
  <c r="C9165" i="1"/>
  <c r="C9161" i="1"/>
  <c r="C9157" i="1"/>
  <c r="C9153" i="1"/>
  <c r="C9149" i="1"/>
  <c r="C9145" i="1"/>
  <c r="C9141" i="1"/>
  <c r="C9137" i="1"/>
  <c r="C9133" i="1"/>
  <c r="C9129" i="1"/>
  <c r="C9125" i="1"/>
  <c r="C9121" i="1"/>
  <c r="C9117" i="1"/>
  <c r="C9113" i="1"/>
  <c r="C9109" i="1"/>
  <c r="C9105" i="1"/>
  <c r="C9101" i="1"/>
  <c r="C9097" i="1"/>
  <c r="C9093" i="1"/>
  <c r="C9089" i="1"/>
  <c r="C9085" i="1"/>
  <c r="C9081" i="1"/>
  <c r="C9077" i="1"/>
  <c r="C9073" i="1"/>
  <c r="C9069" i="1"/>
  <c r="C9065" i="1"/>
  <c r="C9061" i="1"/>
  <c r="C9057" i="1"/>
  <c r="C9053" i="1"/>
  <c r="C9049" i="1"/>
  <c r="C9045" i="1"/>
  <c r="C9041" i="1"/>
  <c r="C9037" i="1"/>
  <c r="C9033" i="1"/>
  <c r="C9029" i="1"/>
  <c r="C9025" i="1"/>
  <c r="C9021" i="1"/>
  <c r="C9017" i="1"/>
  <c r="C9013" i="1"/>
  <c r="C9009" i="1"/>
  <c r="C9005" i="1"/>
  <c r="C9001" i="1"/>
  <c r="C8997" i="1"/>
  <c r="C8993" i="1"/>
  <c r="C8989" i="1"/>
  <c r="C8985" i="1"/>
  <c r="C8981" i="1"/>
  <c r="C8977" i="1"/>
  <c r="C8973" i="1"/>
  <c r="C8969" i="1"/>
  <c r="C8965" i="1"/>
  <c r="C8961" i="1"/>
  <c r="C8957" i="1"/>
  <c r="C8953" i="1"/>
  <c r="C8949" i="1"/>
  <c r="C8945" i="1"/>
  <c r="C8941" i="1"/>
  <c r="C8937" i="1"/>
  <c r="C8933" i="1"/>
  <c r="C8929" i="1"/>
  <c r="C8925" i="1"/>
  <c r="C13023" i="1"/>
  <c r="C13007" i="1"/>
  <c r="C12991" i="1"/>
  <c r="C12975" i="1"/>
  <c r="C12959" i="1"/>
  <c r="C12943" i="1"/>
  <c r="C12927" i="1"/>
  <c r="C12911" i="1"/>
  <c r="C12895" i="1"/>
  <c r="C12879" i="1"/>
  <c r="C12863" i="1"/>
  <c r="C12847" i="1"/>
  <c r="C12831" i="1"/>
  <c r="C12815" i="1"/>
  <c r="C12799" i="1"/>
  <c r="C12783" i="1"/>
  <c r="C12767" i="1"/>
  <c r="C12751" i="1"/>
  <c r="C12735" i="1"/>
  <c r="C12719" i="1"/>
  <c r="C12703" i="1"/>
  <c r="C12687" i="1"/>
  <c r="C12675" i="1"/>
  <c r="C12656" i="1"/>
  <c r="C12655" i="1"/>
  <c r="C12654" i="1"/>
  <c r="C12640" i="1"/>
  <c r="C12639" i="1"/>
  <c r="C12638" i="1"/>
  <c r="C12624" i="1"/>
  <c r="C12623" i="1"/>
  <c r="C12622" i="1"/>
  <c r="C12608" i="1"/>
  <c r="C12607" i="1"/>
  <c r="C12606" i="1"/>
  <c r="C12592" i="1"/>
  <c r="C12591" i="1"/>
  <c r="C12590" i="1"/>
  <c r="C12576" i="1"/>
  <c r="C12575" i="1"/>
  <c r="C12574" i="1"/>
  <c r="C12560" i="1"/>
  <c r="C12559" i="1"/>
  <c r="C12558" i="1"/>
  <c r="C12544" i="1"/>
  <c r="C12543" i="1"/>
  <c r="C12542" i="1"/>
  <c r="C12528" i="1"/>
  <c r="C12527" i="1"/>
  <c r="C12526" i="1"/>
  <c r="C12512" i="1"/>
  <c r="C12511" i="1"/>
  <c r="C12510" i="1"/>
  <c r="C12496" i="1"/>
  <c r="C12495" i="1"/>
  <c r="C12494" i="1"/>
  <c r="C12480" i="1"/>
  <c r="C12479" i="1"/>
  <c r="C12478" i="1"/>
  <c r="C12464" i="1"/>
  <c r="C12463" i="1"/>
  <c r="C12462" i="1"/>
  <c r="C12448" i="1"/>
  <c r="C12447" i="1"/>
  <c r="C12446" i="1"/>
  <c r="C12432" i="1"/>
  <c r="C12431" i="1"/>
  <c r="C12430" i="1"/>
  <c r="C12416" i="1"/>
  <c r="C12415" i="1"/>
  <c r="C12414" i="1"/>
  <c r="C12400" i="1"/>
  <c r="C12399" i="1"/>
  <c r="C12398" i="1"/>
  <c r="C12384" i="1"/>
  <c r="C12383" i="1"/>
  <c r="C12382" i="1"/>
  <c r="C12368" i="1"/>
  <c r="C12367" i="1"/>
  <c r="C12366" i="1"/>
  <c r="C12352" i="1"/>
  <c r="C12351" i="1"/>
  <c r="C12350" i="1"/>
  <c r="C12336" i="1"/>
  <c r="C12335" i="1"/>
  <c r="C12334" i="1"/>
  <c r="C12320" i="1"/>
  <c r="C12319" i="1"/>
  <c r="C12318" i="1"/>
  <c r="C12304" i="1"/>
  <c r="C12303" i="1"/>
  <c r="C12302" i="1"/>
  <c r="C12288" i="1"/>
  <c r="C12287" i="1"/>
  <c r="C12286" i="1"/>
  <c r="C12272" i="1"/>
  <c r="C12271" i="1"/>
  <c r="C12270" i="1"/>
  <c r="C12256" i="1"/>
  <c r="C12255" i="1"/>
  <c r="C12254" i="1"/>
  <c r="C12244" i="1"/>
  <c r="C12240" i="1"/>
  <c r="C12236" i="1"/>
  <c r="C12232" i="1"/>
  <c r="C12228" i="1"/>
  <c r="C12224" i="1"/>
  <c r="C12220" i="1"/>
  <c r="C12216" i="1"/>
  <c r="C12212" i="1"/>
  <c r="C12208" i="1"/>
  <c r="C12204" i="1"/>
  <c r="C12200" i="1"/>
  <c r="C12196" i="1"/>
  <c r="C12192" i="1"/>
  <c r="C12188" i="1"/>
  <c r="C12184" i="1"/>
  <c r="C12180" i="1"/>
  <c r="C12176" i="1"/>
  <c r="C12172" i="1"/>
  <c r="C12168" i="1"/>
  <c r="C12164" i="1"/>
  <c r="C12160" i="1"/>
  <c r="C12156" i="1"/>
  <c r="C12152" i="1"/>
  <c r="C12148" i="1"/>
  <c r="C12144" i="1"/>
  <c r="C12140" i="1"/>
  <c r="C12136" i="1"/>
  <c r="C12132" i="1"/>
  <c r="C12128" i="1"/>
  <c r="C12124" i="1"/>
  <c r="C12120" i="1"/>
  <c r="C12116" i="1"/>
  <c r="C12112" i="1"/>
  <c r="C12108" i="1"/>
  <c r="C12104" i="1"/>
  <c r="C12100" i="1"/>
  <c r="C12096" i="1"/>
  <c r="C12092" i="1"/>
  <c r="C12088" i="1"/>
  <c r="C12084" i="1"/>
  <c r="C12080" i="1"/>
  <c r="C12076" i="1"/>
  <c r="C12072" i="1"/>
  <c r="C12068" i="1"/>
  <c r="C12064" i="1"/>
  <c r="C12060" i="1"/>
  <c r="C12056" i="1"/>
  <c r="C12052" i="1"/>
  <c r="C12048" i="1"/>
  <c r="C12044" i="1"/>
  <c r="C12040" i="1"/>
  <c r="C12036" i="1"/>
  <c r="C12032" i="1"/>
  <c r="C12028" i="1"/>
  <c r="C12024" i="1"/>
  <c r="C12020" i="1"/>
  <c r="C12016" i="1"/>
  <c r="C12012" i="1"/>
  <c r="C12008" i="1"/>
  <c r="C12004" i="1"/>
  <c r="C12000" i="1"/>
  <c r="C11996" i="1"/>
  <c r="C11992" i="1"/>
  <c r="C11988" i="1"/>
  <c r="C11984" i="1"/>
  <c r="C11980" i="1"/>
  <c r="C11976" i="1"/>
  <c r="C11972" i="1"/>
  <c r="C11968" i="1"/>
  <c r="C11964" i="1"/>
  <c r="C11960" i="1"/>
  <c r="C11956" i="1"/>
  <c r="C11952" i="1"/>
  <c r="C11948" i="1"/>
  <c r="C11944" i="1"/>
  <c r="C11940" i="1"/>
  <c r="C11936" i="1"/>
  <c r="C11932" i="1"/>
  <c r="C11928" i="1"/>
  <c r="C11924" i="1"/>
  <c r="C11920" i="1"/>
  <c r="C11916" i="1"/>
  <c r="C11912" i="1"/>
  <c r="C11908" i="1"/>
  <c r="C11904" i="1"/>
  <c r="C11900" i="1"/>
  <c r="C11896" i="1"/>
  <c r="C11892" i="1"/>
  <c r="C11888" i="1"/>
  <c r="C11884" i="1"/>
  <c r="C11880" i="1"/>
  <c r="C11876" i="1"/>
  <c r="C11872" i="1"/>
  <c r="C11868" i="1"/>
  <c r="C11864" i="1"/>
  <c r="C11860" i="1"/>
  <c r="C11856" i="1"/>
  <c r="C11852" i="1"/>
  <c r="C11848" i="1"/>
  <c r="C11844" i="1"/>
  <c r="C11840" i="1"/>
  <c r="C11836" i="1"/>
  <c r="C11832" i="1"/>
  <c r="C11828" i="1"/>
  <c r="C11824" i="1"/>
  <c r="C11820" i="1"/>
  <c r="C11816" i="1"/>
  <c r="C11812" i="1"/>
  <c r="C11808" i="1"/>
  <c r="C11804" i="1"/>
  <c r="C11800" i="1"/>
  <c r="C11796" i="1"/>
  <c r="C11792" i="1"/>
  <c r="C11788" i="1"/>
  <c r="C11784" i="1"/>
  <c r="C11780" i="1"/>
  <c r="C11776" i="1"/>
  <c r="C11772" i="1"/>
  <c r="C11768" i="1"/>
  <c r="C11764" i="1"/>
  <c r="C11760" i="1"/>
  <c r="C11756" i="1"/>
  <c r="C11752" i="1"/>
  <c r="C11748" i="1"/>
  <c r="C11744" i="1"/>
  <c r="C11740" i="1"/>
  <c r="C11736" i="1"/>
  <c r="C11732" i="1"/>
  <c r="C11728" i="1"/>
  <c r="C11724" i="1"/>
  <c r="C11720" i="1"/>
  <c r="C11716" i="1"/>
  <c r="C11712" i="1"/>
  <c r="C11708" i="1"/>
  <c r="C11704" i="1"/>
  <c r="C11700" i="1"/>
  <c r="C11696" i="1"/>
  <c r="C11692" i="1"/>
  <c r="C11688" i="1"/>
  <c r="C11684" i="1"/>
  <c r="C11680" i="1"/>
  <c r="C11676" i="1"/>
  <c r="C11672" i="1"/>
  <c r="C11668" i="1"/>
  <c r="C11664" i="1"/>
  <c r="C11660" i="1"/>
  <c r="C11656" i="1"/>
  <c r="C11652" i="1"/>
  <c r="C11648" i="1"/>
  <c r="C11644" i="1"/>
  <c r="C11640" i="1"/>
  <c r="C11636" i="1"/>
  <c r="C11632" i="1"/>
  <c r="C11628" i="1"/>
  <c r="C11624" i="1"/>
  <c r="C11620" i="1"/>
  <c r="C11616" i="1"/>
  <c r="C11612" i="1"/>
  <c r="C11608" i="1"/>
  <c r="C11604" i="1"/>
  <c r="C11600" i="1"/>
  <c r="C11596" i="1"/>
  <c r="C11592" i="1"/>
  <c r="C11588" i="1"/>
  <c r="C11584" i="1"/>
  <c r="C11580" i="1"/>
  <c r="C11576" i="1"/>
  <c r="C11572" i="1"/>
  <c r="C11568" i="1"/>
  <c r="C11564" i="1"/>
  <c r="C11560" i="1"/>
  <c r="C11556" i="1"/>
  <c r="C11552" i="1"/>
  <c r="C11548" i="1"/>
  <c r="C11544" i="1"/>
  <c r="C11540" i="1"/>
  <c r="C11536" i="1"/>
  <c r="C11532" i="1"/>
  <c r="C11528" i="1"/>
  <c r="C11524" i="1"/>
  <c r="C11520" i="1"/>
  <c r="C11516" i="1"/>
  <c r="C11512" i="1"/>
  <c r="C11508" i="1"/>
  <c r="C11504" i="1"/>
  <c r="C11500" i="1"/>
  <c r="C11496" i="1"/>
  <c r="C11492" i="1"/>
  <c r="C11488" i="1"/>
  <c r="C11484" i="1"/>
  <c r="C11480" i="1"/>
  <c r="C11476" i="1"/>
  <c r="C11472" i="1"/>
  <c r="C11468" i="1"/>
  <c r="C11464" i="1"/>
  <c r="C11460" i="1"/>
  <c r="C11456" i="1"/>
  <c r="C11452" i="1"/>
  <c r="C11448" i="1"/>
  <c r="C11444" i="1"/>
  <c r="C11440" i="1"/>
  <c r="C11436" i="1"/>
  <c r="C11432" i="1"/>
  <c r="C11428" i="1"/>
  <c r="C11424" i="1"/>
  <c r="C11420" i="1"/>
  <c r="C11416" i="1"/>
  <c r="C11412" i="1"/>
  <c r="C11408" i="1"/>
  <c r="C11404" i="1"/>
  <c r="C11400" i="1"/>
  <c r="C11396" i="1"/>
  <c r="C11392" i="1"/>
  <c r="C11388" i="1"/>
  <c r="C11384" i="1"/>
  <c r="C11380" i="1"/>
  <c r="C11376" i="1"/>
  <c r="C11372" i="1"/>
  <c r="C11368" i="1"/>
  <c r="C11364" i="1"/>
  <c r="C11360" i="1"/>
  <c r="C11356" i="1"/>
  <c r="C11352" i="1"/>
  <c r="C11348" i="1"/>
  <c r="C11344" i="1"/>
  <c r="C11340" i="1"/>
  <c r="C11336" i="1"/>
  <c r="C11332" i="1"/>
  <c r="C11328" i="1"/>
  <c r="C11324" i="1"/>
  <c r="C11320" i="1"/>
  <c r="C11316" i="1"/>
  <c r="C11312" i="1"/>
  <c r="C11308" i="1"/>
  <c r="C11304" i="1"/>
  <c r="C11300" i="1"/>
  <c r="C11296" i="1"/>
  <c r="C11292" i="1"/>
  <c r="C11288" i="1"/>
  <c r="C11284" i="1"/>
  <c r="C11280" i="1"/>
  <c r="C11276" i="1"/>
  <c r="C11272" i="1"/>
  <c r="C11268" i="1"/>
  <c r="C11264" i="1"/>
  <c r="C11260" i="1"/>
  <c r="C11256" i="1"/>
  <c r="C11252" i="1"/>
  <c r="C11248" i="1"/>
  <c r="C11244" i="1"/>
  <c r="C11240" i="1"/>
  <c r="C11236" i="1"/>
  <c r="C11232" i="1"/>
  <c r="C11228" i="1"/>
  <c r="C11224" i="1"/>
  <c r="C11220" i="1"/>
  <c r="C11216" i="1"/>
  <c r="C11212" i="1"/>
  <c r="C11208" i="1"/>
  <c r="C11204" i="1"/>
  <c r="C11200" i="1"/>
  <c r="C11196" i="1"/>
  <c r="C11192" i="1"/>
  <c r="C11188" i="1"/>
  <c r="C11184" i="1"/>
  <c r="C11180" i="1"/>
  <c r="C11176" i="1"/>
  <c r="C11172" i="1"/>
  <c r="C11168" i="1"/>
  <c r="C11164" i="1"/>
  <c r="C11160" i="1"/>
  <c r="C11156" i="1"/>
  <c r="C11152" i="1"/>
  <c r="C11148" i="1"/>
  <c r="C11144" i="1"/>
  <c r="C11140" i="1"/>
  <c r="C11136" i="1"/>
  <c r="C11132" i="1"/>
  <c r="C11128" i="1"/>
  <c r="C11124" i="1"/>
  <c r="C11120" i="1"/>
  <c r="C11116" i="1"/>
  <c r="C11112" i="1"/>
  <c r="C11108" i="1"/>
  <c r="C11104" i="1"/>
  <c r="C11100" i="1"/>
  <c r="C11096" i="1"/>
  <c r="C11092" i="1"/>
  <c r="C11088" i="1"/>
  <c r="C11084" i="1"/>
  <c r="C11080" i="1"/>
  <c r="C11076" i="1"/>
  <c r="C11072" i="1"/>
  <c r="C11068" i="1"/>
  <c r="C11064" i="1"/>
  <c r="C11060" i="1"/>
  <c r="C11056" i="1"/>
  <c r="C11052" i="1"/>
  <c r="C11048" i="1"/>
  <c r="C11044" i="1"/>
  <c r="C11040" i="1"/>
  <c r="C11036" i="1"/>
  <c r="C11032" i="1"/>
  <c r="C11028" i="1"/>
  <c r="C11024" i="1"/>
  <c r="C11020" i="1"/>
  <c r="C11016" i="1"/>
  <c r="C11012" i="1"/>
  <c r="C11008" i="1"/>
  <c r="C11004" i="1"/>
  <c r="C11000" i="1"/>
  <c r="C10996" i="1"/>
  <c r="C10992" i="1"/>
  <c r="C10988" i="1"/>
  <c r="C10984" i="1"/>
  <c r="C10980" i="1"/>
  <c r="C10976" i="1"/>
  <c r="C10972" i="1"/>
  <c r="C10968" i="1"/>
  <c r="C10964" i="1"/>
  <c r="C10960" i="1"/>
  <c r="C10956" i="1"/>
  <c r="C10952" i="1"/>
  <c r="C10948" i="1"/>
  <c r="C10944" i="1"/>
  <c r="C10940" i="1"/>
  <c r="C10936" i="1"/>
  <c r="C10932" i="1"/>
  <c r="C10928" i="1"/>
  <c r="C10924" i="1"/>
  <c r="C10920" i="1"/>
  <c r="C10916" i="1"/>
  <c r="C10912" i="1"/>
  <c r="C10908" i="1"/>
  <c r="C10904" i="1"/>
  <c r="C10900" i="1"/>
  <c r="C10896" i="1"/>
  <c r="C10892" i="1"/>
  <c r="C10888" i="1"/>
  <c r="C10884" i="1"/>
  <c r="C10880" i="1"/>
  <c r="C10876" i="1"/>
  <c r="C10872" i="1"/>
  <c r="C10868" i="1"/>
  <c r="C10864" i="1"/>
  <c r="C10860" i="1"/>
  <c r="C10856" i="1"/>
  <c r="C10852" i="1"/>
  <c r="C10848" i="1"/>
  <c r="C10844" i="1"/>
  <c r="C10840" i="1"/>
  <c r="C10836" i="1"/>
  <c r="C10832" i="1"/>
  <c r="C10828" i="1"/>
  <c r="C10824" i="1"/>
  <c r="C10820" i="1"/>
  <c r="C10816" i="1"/>
  <c r="C10812" i="1"/>
  <c r="C10808" i="1"/>
  <c r="C10804" i="1"/>
  <c r="C10800" i="1"/>
  <c r="C10796" i="1"/>
  <c r="C10792" i="1"/>
  <c r="C10788" i="1"/>
  <c r="C10784" i="1"/>
  <c r="C10780" i="1"/>
  <c r="C10776" i="1"/>
  <c r="C10772" i="1"/>
  <c r="C10768" i="1"/>
  <c r="C10764" i="1"/>
  <c r="C10760" i="1"/>
  <c r="C10756" i="1"/>
  <c r="C10752" i="1"/>
  <c r="C10748" i="1"/>
  <c r="C10744" i="1"/>
  <c r="C10740" i="1"/>
  <c r="C10736" i="1"/>
  <c r="C10732" i="1"/>
  <c r="C10728" i="1"/>
  <c r="C10724" i="1"/>
  <c r="C10720" i="1"/>
  <c r="C10716" i="1"/>
  <c r="C10712" i="1"/>
  <c r="C10708" i="1"/>
  <c r="C10704" i="1"/>
  <c r="C10700" i="1"/>
  <c r="C10696" i="1"/>
  <c r="C10692" i="1"/>
  <c r="C10688" i="1"/>
  <c r="C10684" i="1"/>
  <c r="C10680" i="1"/>
  <c r="C10676" i="1"/>
  <c r="C10672" i="1"/>
  <c r="C10668" i="1"/>
  <c r="C10664" i="1"/>
  <c r="C10660" i="1"/>
  <c r="C10656" i="1"/>
  <c r="C10652" i="1"/>
  <c r="C10648" i="1"/>
  <c r="C10644" i="1"/>
  <c r="C10640" i="1"/>
  <c r="C10636" i="1"/>
  <c r="C10632" i="1"/>
  <c r="C10628" i="1"/>
  <c r="C10624" i="1"/>
  <c r="C10620" i="1"/>
  <c r="C10616" i="1"/>
  <c r="C10612" i="1"/>
  <c r="C10608" i="1"/>
  <c r="C10604" i="1"/>
  <c r="C10600" i="1"/>
  <c r="C10596" i="1"/>
  <c r="C10592" i="1"/>
  <c r="C10588" i="1"/>
  <c r="C10584" i="1"/>
  <c r="C10580" i="1"/>
  <c r="C10576" i="1"/>
  <c r="C10572" i="1"/>
  <c r="C10568" i="1"/>
  <c r="C10564" i="1"/>
  <c r="C10560" i="1"/>
  <c r="C10556" i="1"/>
  <c r="C10552" i="1"/>
  <c r="C10548" i="1"/>
  <c r="C10544" i="1"/>
  <c r="C10540" i="1"/>
  <c r="C10536" i="1"/>
  <c r="C10532" i="1"/>
  <c r="C10528" i="1"/>
  <c r="C10524" i="1"/>
  <c r="C10520" i="1"/>
  <c r="C10516" i="1"/>
  <c r="C10512" i="1"/>
  <c r="C10508" i="1"/>
  <c r="C10504" i="1"/>
  <c r="C10500" i="1"/>
  <c r="C10496" i="1"/>
  <c r="C10492" i="1"/>
  <c r="C10488" i="1"/>
  <c r="C10484" i="1"/>
  <c r="C10480" i="1"/>
  <c r="C10476" i="1"/>
  <c r="C10472" i="1"/>
  <c r="C10468" i="1"/>
  <c r="C10464" i="1"/>
  <c r="C10460" i="1"/>
  <c r="C10456" i="1"/>
  <c r="C10452" i="1"/>
  <c r="C10448" i="1"/>
  <c r="C10444" i="1"/>
  <c r="C10440" i="1"/>
  <c r="C10436" i="1"/>
  <c r="C10432" i="1"/>
  <c r="C10428" i="1"/>
  <c r="C10424" i="1"/>
  <c r="C10420" i="1"/>
  <c r="C10416" i="1"/>
  <c r="C10412" i="1"/>
  <c r="C10408" i="1"/>
  <c r="C10404" i="1"/>
  <c r="C10400" i="1"/>
  <c r="C10396" i="1"/>
  <c r="C10392" i="1"/>
  <c r="C10388" i="1"/>
  <c r="C10384" i="1"/>
  <c r="C10380" i="1"/>
  <c r="C10376" i="1"/>
  <c r="C10372" i="1"/>
  <c r="C10368" i="1"/>
  <c r="C10364" i="1"/>
  <c r="C10360" i="1"/>
  <c r="C10356" i="1"/>
  <c r="C10352" i="1"/>
  <c r="C10348" i="1"/>
  <c r="C10344" i="1"/>
  <c r="C10340" i="1"/>
  <c r="C10336" i="1"/>
  <c r="C10332" i="1"/>
  <c r="C10328" i="1"/>
  <c r="C10324" i="1"/>
  <c r="C10320" i="1"/>
  <c r="C10316" i="1"/>
  <c r="C10312" i="1"/>
  <c r="C10308" i="1"/>
  <c r="C10304" i="1"/>
  <c r="C10300" i="1"/>
  <c r="C10296" i="1"/>
  <c r="C10292" i="1"/>
  <c r="C10288" i="1"/>
  <c r="C10284" i="1"/>
  <c r="C10280" i="1"/>
  <c r="C10276" i="1"/>
  <c r="C10272" i="1"/>
  <c r="C10268" i="1"/>
  <c r="C10264" i="1"/>
  <c r="C10260" i="1"/>
  <c r="C10256" i="1"/>
  <c r="C10252" i="1"/>
  <c r="C10248" i="1"/>
  <c r="C10244" i="1"/>
  <c r="C10240" i="1"/>
  <c r="C10236" i="1"/>
  <c r="C10232" i="1"/>
  <c r="C10228" i="1"/>
  <c r="C10224" i="1"/>
  <c r="C10220" i="1"/>
  <c r="C10216" i="1"/>
  <c r="C10212" i="1"/>
  <c r="C10208" i="1"/>
  <c r="C10204" i="1"/>
  <c r="C10200" i="1"/>
  <c r="C10196" i="1"/>
  <c r="C10192" i="1"/>
  <c r="C10188" i="1"/>
  <c r="C10184" i="1"/>
  <c r="C10180" i="1"/>
  <c r="C10176" i="1"/>
  <c r="C10172" i="1"/>
  <c r="C10168" i="1"/>
  <c r="C10164" i="1"/>
  <c r="C10160" i="1"/>
  <c r="C10156" i="1"/>
  <c r="C10152" i="1"/>
  <c r="C10148" i="1"/>
  <c r="C10144" i="1"/>
  <c r="C10140" i="1"/>
  <c r="C10136" i="1"/>
  <c r="C10132" i="1"/>
  <c r="C10128" i="1"/>
  <c r="C10124" i="1"/>
  <c r="C10120" i="1"/>
  <c r="C10116" i="1"/>
  <c r="C10112" i="1"/>
  <c r="C10108" i="1"/>
  <c r="C10104" i="1"/>
  <c r="C10100" i="1"/>
  <c r="C10096" i="1"/>
  <c r="C10092" i="1"/>
  <c r="C10088" i="1"/>
  <c r="C10084" i="1"/>
  <c r="C10080" i="1"/>
  <c r="C10076" i="1"/>
  <c r="C10072" i="1"/>
  <c r="C10068" i="1"/>
  <c r="C10064" i="1"/>
  <c r="C10060" i="1"/>
  <c r="C10056" i="1"/>
  <c r="C10052" i="1"/>
  <c r="C10048" i="1"/>
  <c r="C10044" i="1"/>
  <c r="C10040" i="1"/>
  <c r="C10036" i="1"/>
  <c r="C10032" i="1"/>
  <c r="C10028" i="1"/>
  <c r="C10024" i="1"/>
  <c r="C10020" i="1"/>
  <c r="C10016" i="1"/>
  <c r="C10012" i="1"/>
  <c r="C10008" i="1"/>
  <c r="C10004" i="1"/>
  <c r="C10000" i="1"/>
  <c r="C9996" i="1"/>
  <c r="C9992" i="1"/>
  <c r="C9988" i="1"/>
  <c r="C9984" i="1"/>
  <c r="C9980" i="1"/>
  <c r="C9976" i="1"/>
  <c r="C9972" i="1"/>
  <c r="C9968" i="1"/>
  <c r="C9964" i="1"/>
  <c r="C9960" i="1"/>
  <c r="C9956" i="1"/>
  <c r="C9952" i="1"/>
  <c r="C9948" i="1"/>
  <c r="C9944" i="1"/>
  <c r="C9940" i="1"/>
  <c r="C9936" i="1"/>
  <c r="C9932" i="1"/>
  <c r="C9928" i="1"/>
  <c r="C9924" i="1"/>
  <c r="C9920" i="1"/>
  <c r="C9916" i="1"/>
  <c r="C9912" i="1"/>
  <c r="C9908" i="1"/>
  <c r="C9904" i="1"/>
  <c r="C9900" i="1"/>
  <c r="C9896" i="1"/>
  <c r="C9892" i="1"/>
  <c r="C9888" i="1"/>
  <c r="C9884" i="1"/>
  <c r="C9880" i="1"/>
  <c r="C9876" i="1"/>
  <c r="C9872" i="1"/>
  <c r="C9868" i="1"/>
  <c r="C9864" i="1"/>
  <c r="C9860" i="1"/>
  <c r="C9856" i="1"/>
  <c r="C9852" i="1"/>
  <c r="C9848" i="1"/>
  <c r="C9844" i="1"/>
  <c r="C9840" i="1"/>
  <c r="C9836" i="1"/>
  <c r="C9832" i="1"/>
  <c r="C9828" i="1"/>
  <c r="C9824" i="1"/>
  <c r="C9820" i="1"/>
  <c r="C9816" i="1"/>
  <c r="C9812" i="1"/>
  <c r="C9808" i="1"/>
  <c r="C9804" i="1"/>
  <c r="C9800" i="1"/>
  <c r="C9796" i="1"/>
  <c r="C9792" i="1"/>
  <c r="C9788" i="1"/>
  <c r="C9784" i="1"/>
  <c r="C9780" i="1"/>
  <c r="C9776" i="1"/>
  <c r="C9772" i="1"/>
  <c r="C9768" i="1"/>
  <c r="C9764" i="1"/>
  <c r="C9760" i="1"/>
  <c r="C9756" i="1"/>
  <c r="C9752" i="1"/>
  <c r="C9748" i="1"/>
  <c r="C9744" i="1"/>
  <c r="C9740" i="1"/>
  <c r="C9736" i="1"/>
  <c r="C9732" i="1"/>
  <c r="C9728" i="1"/>
  <c r="C9724" i="1"/>
  <c r="C9720" i="1"/>
  <c r="C9716" i="1"/>
  <c r="C9712" i="1"/>
  <c r="C9708" i="1"/>
  <c r="C9704" i="1"/>
  <c r="C9700" i="1"/>
  <c r="C9696" i="1"/>
  <c r="C9692" i="1"/>
  <c r="C9688" i="1"/>
  <c r="C9684" i="1"/>
  <c r="C9680" i="1"/>
  <c r="C9676" i="1"/>
  <c r="C9672" i="1"/>
  <c r="C9668" i="1"/>
  <c r="C9664" i="1"/>
  <c r="C9660" i="1"/>
  <c r="C9656" i="1"/>
  <c r="C9652" i="1"/>
  <c r="C9648" i="1"/>
  <c r="C9644" i="1"/>
  <c r="C9640" i="1"/>
  <c r="C9636" i="1"/>
  <c r="C9632" i="1"/>
  <c r="C9628" i="1"/>
  <c r="C9624" i="1"/>
  <c r="C9620" i="1"/>
  <c r="C9616" i="1"/>
  <c r="C9612" i="1"/>
  <c r="C9608" i="1"/>
  <c r="C9604" i="1"/>
  <c r="C9600" i="1"/>
  <c r="C9596" i="1"/>
  <c r="C9592" i="1"/>
  <c r="C9588" i="1"/>
  <c r="C9584" i="1"/>
  <c r="C9580" i="1"/>
  <c r="C9576" i="1"/>
  <c r="C9572" i="1"/>
  <c r="C9568" i="1"/>
  <c r="C9564" i="1"/>
  <c r="C9560" i="1"/>
  <c r="C9556" i="1"/>
  <c r="C9552" i="1"/>
  <c r="C9548" i="1"/>
  <c r="C9544" i="1"/>
  <c r="C9540" i="1"/>
  <c r="C9536" i="1"/>
  <c r="C9532" i="1"/>
  <c r="C9528" i="1"/>
  <c r="C9524" i="1"/>
  <c r="C9520" i="1"/>
  <c r="C9516" i="1"/>
  <c r="C9512" i="1"/>
  <c r="C9508" i="1"/>
  <c r="C9504" i="1"/>
  <c r="C9500" i="1"/>
  <c r="C9496" i="1"/>
  <c r="C9492" i="1"/>
  <c r="C9488" i="1"/>
  <c r="C9484" i="1"/>
  <c r="C9480" i="1"/>
  <c r="C9476" i="1"/>
  <c r="C9472" i="1"/>
  <c r="C9468" i="1"/>
  <c r="C9464" i="1"/>
  <c r="C9460" i="1"/>
  <c r="C9456" i="1"/>
  <c r="C9452" i="1"/>
  <c r="C9448" i="1"/>
  <c r="C9444" i="1"/>
  <c r="C9440" i="1"/>
  <c r="C9436" i="1"/>
  <c r="C9432" i="1"/>
  <c r="C9428" i="1"/>
  <c r="C9424" i="1"/>
  <c r="C9420" i="1"/>
  <c r="C9416" i="1"/>
  <c r="C9412" i="1"/>
  <c r="C9408" i="1"/>
  <c r="C9404" i="1"/>
  <c r="C9400" i="1"/>
  <c r="C9396" i="1"/>
  <c r="C9392" i="1"/>
  <c r="C9388" i="1"/>
  <c r="C9384" i="1"/>
  <c r="C9380" i="1"/>
  <c r="C9376" i="1"/>
  <c r="C9372" i="1"/>
  <c r="C9368" i="1"/>
  <c r="C9364" i="1"/>
  <c r="C9360" i="1"/>
  <c r="C9356" i="1"/>
  <c r="C9352" i="1"/>
  <c r="C9348" i="1"/>
  <c r="C9344" i="1"/>
  <c r="C9340" i="1"/>
  <c r="C9336" i="1"/>
  <c r="C9332" i="1"/>
  <c r="C9328" i="1"/>
  <c r="C9324" i="1"/>
  <c r="C9320" i="1"/>
  <c r="C9316" i="1"/>
  <c r="C9312" i="1"/>
  <c r="C9308" i="1"/>
  <c r="C9304" i="1"/>
  <c r="C9300" i="1"/>
  <c r="C9296" i="1"/>
  <c r="C9292" i="1"/>
  <c r="C9288" i="1"/>
  <c r="C9284" i="1"/>
  <c r="C9280" i="1"/>
  <c r="C9276" i="1"/>
  <c r="C9272" i="1"/>
  <c r="C9268" i="1"/>
  <c r="C9264" i="1"/>
  <c r="C9260" i="1"/>
  <c r="C9256" i="1"/>
  <c r="C9252" i="1"/>
  <c r="C9248" i="1"/>
  <c r="C9244" i="1"/>
  <c r="C9240" i="1"/>
  <c r="C9236" i="1"/>
  <c r="C9232" i="1"/>
  <c r="C9228" i="1"/>
  <c r="C9224" i="1"/>
  <c r="C9220" i="1"/>
  <c r="C9216" i="1"/>
  <c r="C9212" i="1"/>
  <c r="C9208" i="1"/>
  <c r="C9204" i="1"/>
  <c r="C9200" i="1"/>
  <c r="C9196" i="1"/>
  <c r="C9192" i="1"/>
  <c r="C9188" i="1"/>
  <c r="C9184" i="1"/>
  <c r="C9180" i="1"/>
  <c r="C9176" i="1"/>
  <c r="C9172" i="1"/>
  <c r="C9168" i="1"/>
  <c r="C9164" i="1"/>
  <c r="C9160" i="1"/>
  <c r="C9156" i="1"/>
  <c r="C9152" i="1"/>
  <c r="C9148" i="1"/>
  <c r="C9144" i="1"/>
  <c r="C9140" i="1"/>
  <c r="C9136" i="1"/>
  <c r="C9132" i="1"/>
  <c r="C9128" i="1"/>
  <c r="C9124" i="1"/>
  <c r="C9120" i="1"/>
  <c r="C9116" i="1"/>
  <c r="C9112" i="1"/>
  <c r="C9108" i="1"/>
  <c r="C9104" i="1"/>
  <c r="C9100" i="1"/>
  <c r="C9096" i="1"/>
  <c r="C9092" i="1"/>
  <c r="C9088" i="1"/>
  <c r="C9084" i="1"/>
  <c r="C9080" i="1"/>
  <c r="C9076" i="1"/>
  <c r="C9072" i="1"/>
  <c r="C9068" i="1"/>
  <c r="C9064" i="1"/>
  <c r="C9060" i="1"/>
  <c r="C9056" i="1"/>
  <c r="C9052" i="1"/>
  <c r="C9048" i="1"/>
  <c r="C9044" i="1"/>
  <c r="C9040" i="1"/>
  <c r="C9036" i="1"/>
  <c r="C9032" i="1"/>
  <c r="C9028" i="1"/>
  <c r="C9024" i="1"/>
  <c r="C9020" i="1"/>
  <c r="C9016" i="1"/>
  <c r="C9012" i="1"/>
  <c r="C9008" i="1"/>
  <c r="C9004" i="1"/>
  <c r="C9000" i="1"/>
  <c r="C8996" i="1"/>
  <c r="C8992" i="1"/>
  <c r="C8988" i="1"/>
  <c r="C8984" i="1"/>
  <c r="C8980" i="1"/>
  <c r="C8976" i="1"/>
  <c r="C8972" i="1"/>
  <c r="C8968" i="1"/>
  <c r="C8964" i="1"/>
  <c r="C8960" i="1"/>
  <c r="C8956" i="1"/>
  <c r="C8952" i="1"/>
  <c r="C8948" i="1"/>
  <c r="C8944" i="1"/>
  <c r="C8940" i="1"/>
  <c r="C8936" i="1"/>
  <c r="C8932" i="1"/>
  <c r="C8928" i="1"/>
  <c r="C8924" i="1"/>
  <c r="C8920" i="1"/>
  <c r="C8916" i="1"/>
  <c r="C8912" i="1"/>
  <c r="C8908" i="1"/>
  <c r="C8904" i="1"/>
  <c r="C8900" i="1"/>
  <c r="C8896" i="1"/>
  <c r="C8892" i="1"/>
  <c r="C8888" i="1"/>
  <c r="C8884" i="1"/>
  <c r="C8880" i="1"/>
  <c r="C8876" i="1"/>
  <c r="C8872" i="1"/>
  <c r="C8868" i="1"/>
  <c r="C8864" i="1"/>
  <c r="C8860" i="1"/>
  <c r="C8856" i="1"/>
  <c r="C8852" i="1"/>
  <c r="C8848" i="1"/>
  <c r="C8844" i="1"/>
  <c r="C8840" i="1"/>
  <c r="C8836" i="1"/>
  <c r="C8832" i="1"/>
  <c r="C8828" i="1"/>
  <c r="C8824" i="1"/>
  <c r="C8820" i="1"/>
  <c r="C8816" i="1"/>
  <c r="C8812" i="1"/>
  <c r="C8808" i="1"/>
  <c r="C8804" i="1"/>
  <c r="C8800" i="1"/>
  <c r="C8796" i="1"/>
  <c r="C8792" i="1"/>
  <c r="C8788" i="1"/>
  <c r="C8784" i="1"/>
  <c r="C8780" i="1"/>
  <c r="C8776" i="1"/>
  <c r="C8772" i="1"/>
  <c r="C8768" i="1"/>
  <c r="C8764" i="1"/>
  <c r="C8760" i="1"/>
  <c r="C8756" i="1"/>
  <c r="C8752" i="1"/>
  <c r="C8748" i="1"/>
  <c r="C8744" i="1"/>
  <c r="C8740" i="1"/>
  <c r="C8736" i="1"/>
  <c r="C8732" i="1"/>
  <c r="C8728" i="1"/>
  <c r="C8724" i="1"/>
  <c r="C8720" i="1"/>
  <c r="C8716" i="1"/>
  <c r="C8712" i="1"/>
  <c r="C8708" i="1"/>
  <c r="C8704" i="1"/>
  <c r="C8700" i="1"/>
  <c r="C8696" i="1"/>
  <c r="C8692" i="1"/>
  <c r="C8688" i="1"/>
  <c r="C8684" i="1"/>
  <c r="C8680" i="1"/>
  <c r="C8676" i="1"/>
  <c r="C8672" i="1"/>
  <c r="C8668" i="1"/>
  <c r="C8664" i="1"/>
  <c r="C8660" i="1"/>
  <c r="C8656" i="1"/>
  <c r="C8652" i="1"/>
  <c r="C8648" i="1"/>
  <c r="C8644" i="1"/>
  <c r="C8640" i="1"/>
  <c r="C8636" i="1"/>
  <c r="C8632" i="1"/>
  <c r="C8628" i="1"/>
  <c r="C8624" i="1"/>
  <c r="C8620" i="1"/>
  <c r="C8616" i="1"/>
  <c r="C8612" i="1"/>
  <c r="C8608" i="1"/>
  <c r="C8604" i="1"/>
  <c r="C8600" i="1"/>
  <c r="C8596" i="1"/>
  <c r="C8592" i="1"/>
  <c r="C8588" i="1"/>
  <c r="C8584" i="1"/>
  <c r="C8580" i="1"/>
  <c r="C8576" i="1"/>
  <c r="C8572" i="1"/>
  <c r="C8568" i="1"/>
  <c r="C8564" i="1"/>
  <c r="C8560" i="1"/>
  <c r="C8556" i="1"/>
  <c r="C8552" i="1"/>
  <c r="C8548" i="1"/>
  <c r="C8544" i="1"/>
  <c r="C8540" i="1"/>
  <c r="C8536" i="1"/>
  <c r="C8532" i="1"/>
  <c r="C8528" i="1"/>
  <c r="C8524" i="1"/>
  <c r="C8520" i="1"/>
  <c r="C8516" i="1"/>
  <c r="C8512" i="1"/>
  <c r="C8508" i="1"/>
  <c r="C8504" i="1"/>
  <c r="C8500" i="1"/>
  <c r="C8496" i="1"/>
  <c r="C8492" i="1"/>
  <c r="C8488" i="1"/>
  <c r="C8484" i="1"/>
  <c r="C8480" i="1"/>
  <c r="C8476" i="1"/>
  <c r="C8472" i="1"/>
  <c r="C8468" i="1"/>
  <c r="C8464" i="1"/>
  <c r="C8460" i="1"/>
  <c r="C8456" i="1"/>
  <c r="C8452" i="1"/>
  <c r="C8448" i="1"/>
  <c r="C8444" i="1"/>
  <c r="C8440" i="1"/>
  <c r="C8436" i="1"/>
  <c r="C8432" i="1"/>
  <c r="C8428" i="1"/>
  <c r="C8424" i="1"/>
  <c r="C8420" i="1"/>
  <c r="C8416" i="1"/>
  <c r="C8412" i="1"/>
  <c r="C8408" i="1"/>
  <c r="C8404" i="1"/>
  <c r="C8400" i="1"/>
  <c r="C8396" i="1"/>
  <c r="C8392" i="1"/>
  <c r="C8388" i="1"/>
  <c r="C8384" i="1"/>
  <c r="C8380" i="1"/>
  <c r="C8376" i="1"/>
  <c r="C8372" i="1"/>
  <c r="C8368" i="1"/>
  <c r="C8364" i="1"/>
  <c r="C8360" i="1"/>
  <c r="C8356" i="1"/>
  <c r="C8352" i="1"/>
  <c r="C8348" i="1"/>
  <c r="C8344" i="1"/>
  <c r="C8340" i="1"/>
  <c r="C8336" i="1"/>
  <c r="C8332" i="1"/>
  <c r="C8328" i="1"/>
  <c r="C8324" i="1"/>
  <c r="C8320" i="1"/>
  <c r="C8316" i="1"/>
  <c r="C8312" i="1"/>
  <c r="C8308" i="1"/>
  <c r="C8304" i="1"/>
  <c r="C8300" i="1"/>
  <c r="C8296" i="1"/>
  <c r="C8292" i="1"/>
  <c r="C9462" i="1"/>
  <c r="C9446" i="1"/>
  <c r="C9430" i="1"/>
  <c r="C9414" i="1"/>
  <c r="C9398" i="1"/>
  <c r="C9382" i="1"/>
  <c r="C9366" i="1"/>
  <c r="C9350" i="1"/>
  <c r="C9334" i="1"/>
  <c r="C9318" i="1"/>
  <c r="C9302" i="1"/>
  <c r="C9286" i="1"/>
  <c r="C9270" i="1"/>
  <c r="C9254" i="1"/>
  <c r="C9238" i="1"/>
  <c r="C9222" i="1"/>
  <c r="C9206" i="1"/>
  <c r="C9190" i="1"/>
  <c r="C9174" i="1"/>
  <c r="C9158" i="1"/>
  <c r="C9142" i="1"/>
  <c r="C9126" i="1"/>
  <c r="C9110" i="1"/>
  <c r="C9094" i="1"/>
  <c r="C9078" i="1"/>
  <c r="C9062" i="1"/>
  <c r="C9046" i="1"/>
  <c r="C9030" i="1"/>
  <c r="C9014" i="1"/>
  <c r="C8998" i="1"/>
  <c r="C8982" i="1"/>
  <c r="C8966" i="1"/>
  <c r="C8950" i="1"/>
  <c r="C8934" i="1"/>
  <c r="C8919" i="1"/>
  <c r="C8918" i="1"/>
  <c r="C8917" i="1"/>
  <c r="C8903" i="1"/>
  <c r="C8902" i="1"/>
  <c r="C8901" i="1"/>
  <c r="C8887" i="1"/>
  <c r="C8886" i="1"/>
  <c r="C8885" i="1"/>
  <c r="C8871" i="1"/>
  <c r="C8870" i="1"/>
  <c r="C8869" i="1"/>
  <c r="C8855" i="1"/>
  <c r="C8854" i="1"/>
  <c r="C8853" i="1"/>
  <c r="C8839" i="1"/>
  <c r="C8838" i="1"/>
  <c r="C8837" i="1"/>
  <c r="C8823" i="1"/>
  <c r="C8822" i="1"/>
  <c r="C8821" i="1"/>
  <c r="C8807" i="1"/>
  <c r="C8806" i="1"/>
  <c r="C8805" i="1"/>
  <c r="C8791" i="1"/>
  <c r="C8790" i="1"/>
  <c r="C8789" i="1"/>
  <c r="C8775" i="1"/>
  <c r="C8774" i="1"/>
  <c r="C8773" i="1"/>
  <c r="C8759" i="1"/>
  <c r="C8758" i="1"/>
  <c r="C8757" i="1"/>
  <c r="C8743" i="1"/>
  <c r="C8742" i="1"/>
  <c r="C8741" i="1"/>
  <c r="C8727" i="1"/>
  <c r="C8726" i="1"/>
  <c r="C8725" i="1"/>
  <c r="C8711" i="1"/>
  <c r="C8710" i="1"/>
  <c r="C8709" i="1"/>
  <c r="C8695" i="1"/>
  <c r="C8694" i="1"/>
  <c r="C8693" i="1"/>
  <c r="C8679" i="1"/>
  <c r="C8678" i="1"/>
  <c r="C8677" i="1"/>
  <c r="C8663" i="1"/>
  <c r="C8662" i="1"/>
  <c r="C8661" i="1"/>
  <c r="C8647" i="1"/>
  <c r="C8646" i="1"/>
  <c r="C8645" i="1"/>
  <c r="C8631" i="1"/>
  <c r="C8630" i="1"/>
  <c r="C8629" i="1"/>
  <c r="C8615" i="1"/>
  <c r="C8614" i="1"/>
  <c r="C8613" i="1"/>
  <c r="C8599" i="1"/>
  <c r="C8598" i="1"/>
  <c r="C8597" i="1"/>
  <c r="C8583" i="1"/>
  <c r="C8582" i="1"/>
  <c r="C8581" i="1"/>
  <c r="C8567" i="1"/>
  <c r="C8566" i="1"/>
  <c r="C8565" i="1"/>
  <c r="C8551" i="1"/>
  <c r="C8550" i="1"/>
  <c r="C8549" i="1"/>
  <c r="C8535" i="1"/>
  <c r="C8534" i="1"/>
  <c r="C8533" i="1"/>
  <c r="C8519" i="1"/>
  <c r="C8518" i="1"/>
  <c r="C8517" i="1"/>
  <c r="C8503" i="1"/>
  <c r="C8502" i="1"/>
  <c r="C8501" i="1"/>
  <c r="C8487" i="1"/>
  <c r="C8486" i="1"/>
  <c r="C8485" i="1"/>
  <c r="C8471" i="1"/>
  <c r="C8470" i="1"/>
  <c r="C8469" i="1"/>
  <c r="C8455" i="1"/>
  <c r="C8454" i="1"/>
  <c r="C8453" i="1"/>
  <c r="C8439" i="1"/>
  <c r="C8438" i="1"/>
  <c r="C8437" i="1"/>
  <c r="C8423" i="1"/>
  <c r="C8422" i="1"/>
  <c r="C8421" i="1"/>
  <c r="C8407" i="1"/>
  <c r="C8406" i="1"/>
  <c r="C8405" i="1"/>
  <c r="C8391" i="1"/>
  <c r="C8390" i="1"/>
  <c r="C8389" i="1"/>
  <c r="C8375" i="1"/>
  <c r="C8374" i="1"/>
  <c r="C8373" i="1"/>
  <c r="C8359" i="1"/>
  <c r="C8358" i="1"/>
  <c r="C8357" i="1"/>
  <c r="C8343" i="1"/>
  <c r="C8342" i="1"/>
  <c r="C8341" i="1"/>
  <c r="C8327" i="1"/>
  <c r="C8326" i="1"/>
  <c r="C8325" i="1"/>
  <c r="C8311" i="1"/>
  <c r="C8310" i="1"/>
  <c r="C8309" i="1"/>
  <c r="C8295" i="1"/>
  <c r="C8294" i="1"/>
  <c r="C8293" i="1"/>
  <c r="C8287" i="1"/>
  <c r="C8283" i="1"/>
  <c r="C8279" i="1"/>
  <c r="C8275" i="1"/>
  <c r="C8271" i="1"/>
  <c r="C8267" i="1"/>
  <c r="C8263" i="1"/>
  <c r="C8259" i="1"/>
  <c r="C8255" i="1"/>
  <c r="C8251" i="1"/>
  <c r="C8247" i="1"/>
  <c r="C8243" i="1"/>
  <c r="C8239" i="1"/>
  <c r="C8235" i="1"/>
  <c r="C8231" i="1"/>
  <c r="C8227" i="1"/>
  <c r="C8223" i="1"/>
  <c r="C8219" i="1"/>
  <c r="C8215" i="1"/>
  <c r="C8211" i="1"/>
  <c r="C8207" i="1"/>
  <c r="C8203" i="1"/>
  <c r="C8199" i="1"/>
  <c r="C8195" i="1"/>
  <c r="C8191" i="1"/>
  <c r="C8187" i="1"/>
  <c r="C8183" i="1"/>
  <c r="C8179" i="1"/>
  <c r="C8175" i="1"/>
  <c r="C8171" i="1"/>
  <c r="C8167" i="1"/>
  <c r="C8163" i="1"/>
  <c r="C8159" i="1"/>
  <c r="C8155" i="1"/>
  <c r="C8151" i="1"/>
  <c r="C8147" i="1"/>
  <c r="C8143" i="1"/>
  <c r="C8139" i="1"/>
  <c r="C8135" i="1"/>
  <c r="C8131" i="1"/>
  <c r="C8127" i="1"/>
  <c r="C8123" i="1"/>
  <c r="C8119" i="1"/>
  <c r="C8115" i="1"/>
  <c r="C8111" i="1"/>
  <c r="C8107" i="1"/>
  <c r="C8103" i="1"/>
  <c r="C8099" i="1"/>
  <c r="C8095" i="1"/>
  <c r="C8091" i="1"/>
  <c r="C8087" i="1"/>
  <c r="C8083" i="1"/>
  <c r="C8079" i="1"/>
  <c r="C8075" i="1"/>
  <c r="C8071" i="1"/>
  <c r="C8067" i="1"/>
  <c r="C8063" i="1"/>
  <c r="C8059" i="1"/>
  <c r="C8055" i="1"/>
  <c r="C8051" i="1"/>
  <c r="C8047" i="1"/>
  <c r="C8043" i="1"/>
  <c r="C8039" i="1"/>
  <c r="C8035" i="1"/>
  <c r="C8031" i="1"/>
  <c r="C8027" i="1"/>
  <c r="C8023" i="1"/>
  <c r="C8019" i="1"/>
  <c r="C8015" i="1"/>
  <c r="C8011" i="1"/>
  <c r="C8007" i="1"/>
  <c r="C8003" i="1"/>
  <c r="C7999" i="1"/>
  <c r="C7995" i="1"/>
  <c r="C7991" i="1"/>
  <c r="C7987" i="1"/>
  <c r="C7983" i="1"/>
  <c r="C7979" i="1"/>
  <c r="C7975" i="1"/>
  <c r="C7971" i="1"/>
  <c r="C7967" i="1"/>
  <c r="C7963" i="1"/>
  <c r="C7959" i="1"/>
  <c r="C7955" i="1"/>
  <c r="C7951" i="1"/>
  <c r="C7947" i="1"/>
  <c r="C7943" i="1"/>
  <c r="C7939" i="1"/>
  <c r="C7935" i="1"/>
  <c r="C7931" i="1"/>
  <c r="C7927" i="1"/>
  <c r="C7923" i="1"/>
  <c r="C7919" i="1"/>
  <c r="C7915" i="1"/>
  <c r="C7911" i="1"/>
  <c r="C7907" i="1"/>
  <c r="C7903" i="1"/>
  <c r="C7899" i="1"/>
  <c r="C7895" i="1"/>
  <c r="C7891" i="1"/>
  <c r="C7887" i="1"/>
  <c r="C7883" i="1"/>
  <c r="C7879" i="1"/>
  <c r="C7875" i="1"/>
  <c r="C7871" i="1"/>
  <c r="C7867" i="1"/>
  <c r="C7863" i="1"/>
  <c r="C7859" i="1"/>
  <c r="C7855" i="1"/>
  <c r="C7851" i="1"/>
  <c r="C7847" i="1"/>
  <c r="C7843" i="1"/>
  <c r="C7839" i="1"/>
  <c r="C7835" i="1"/>
  <c r="C7831" i="1"/>
  <c r="C7827" i="1"/>
  <c r="C7823" i="1"/>
  <c r="C7819" i="1"/>
  <c r="C7815" i="1"/>
  <c r="C7811" i="1"/>
  <c r="C7807" i="1"/>
  <c r="C7803" i="1"/>
  <c r="C7799" i="1"/>
  <c r="C7795" i="1"/>
  <c r="C7791" i="1"/>
  <c r="C7787" i="1"/>
  <c r="C7783" i="1"/>
  <c r="C7779" i="1"/>
  <c r="C7775" i="1"/>
  <c r="C7771" i="1"/>
  <c r="C7767" i="1"/>
  <c r="C7763" i="1"/>
  <c r="C7759" i="1"/>
  <c r="C7755" i="1"/>
  <c r="C7751" i="1"/>
  <c r="C7747" i="1"/>
  <c r="C7743" i="1"/>
  <c r="C7739" i="1"/>
  <c r="C7735" i="1"/>
  <c r="C7731" i="1"/>
  <c r="C7727" i="1"/>
  <c r="C7723" i="1"/>
  <c r="C7719" i="1"/>
  <c r="C7715" i="1"/>
  <c r="C7711" i="1"/>
  <c r="C7707" i="1"/>
  <c r="C7703" i="1"/>
  <c r="C7699" i="1"/>
  <c r="C7695" i="1"/>
  <c r="C7691" i="1"/>
  <c r="C7687" i="1"/>
  <c r="C7683" i="1"/>
  <c r="C7679" i="1"/>
  <c r="C7675" i="1"/>
  <c r="C7671" i="1"/>
  <c r="C7667" i="1"/>
  <c r="C7663" i="1"/>
  <c r="C7659" i="1"/>
  <c r="C7655" i="1"/>
  <c r="C7651" i="1"/>
  <c r="C7647" i="1"/>
  <c r="C7643" i="1"/>
  <c r="C7639" i="1"/>
  <c r="C7635" i="1"/>
  <c r="C7631" i="1"/>
  <c r="C7627" i="1"/>
  <c r="C7623" i="1"/>
  <c r="C7619" i="1"/>
  <c r="C7615" i="1"/>
  <c r="C7611" i="1"/>
  <c r="C7607" i="1"/>
  <c r="C7603" i="1"/>
  <c r="C7599" i="1"/>
  <c r="C7595" i="1"/>
  <c r="C7591" i="1"/>
  <c r="C7587" i="1"/>
  <c r="C7583" i="1"/>
  <c r="C7579" i="1"/>
  <c r="C7575" i="1"/>
  <c r="C7571" i="1"/>
  <c r="C7567" i="1"/>
  <c r="C7563" i="1"/>
  <c r="C7559" i="1"/>
  <c r="C7555" i="1"/>
  <c r="C7551" i="1"/>
  <c r="C7547" i="1"/>
  <c r="C7543" i="1"/>
  <c r="C7539" i="1"/>
  <c r="C7535" i="1"/>
  <c r="C7531" i="1"/>
  <c r="C7527" i="1"/>
  <c r="C7523" i="1"/>
  <c r="C7519" i="1"/>
  <c r="C7515" i="1"/>
  <c r="C7511" i="1"/>
  <c r="C7507" i="1"/>
  <c r="C7503" i="1"/>
  <c r="C7499" i="1"/>
  <c r="C7495" i="1"/>
  <c r="C7491" i="1"/>
  <c r="C7487" i="1"/>
  <c r="C7483" i="1"/>
  <c r="C7479" i="1"/>
  <c r="C7475" i="1"/>
  <c r="C7471" i="1"/>
  <c r="C7467" i="1"/>
  <c r="C7463" i="1"/>
  <c r="C7459" i="1"/>
  <c r="C7455" i="1"/>
  <c r="C7451" i="1"/>
  <c r="C7447" i="1"/>
  <c r="C7443" i="1"/>
  <c r="C7439" i="1"/>
  <c r="C7435" i="1"/>
  <c r="C7431" i="1"/>
  <c r="C7427" i="1"/>
  <c r="C7423" i="1"/>
  <c r="C7419" i="1"/>
  <c r="C7415" i="1"/>
  <c r="C7411" i="1"/>
  <c r="C7407" i="1"/>
  <c r="C7403" i="1"/>
  <c r="C7399" i="1"/>
  <c r="C7395" i="1"/>
  <c r="C7391" i="1"/>
  <c r="C7387" i="1"/>
  <c r="C7383" i="1"/>
  <c r="C7379" i="1"/>
  <c r="C7375" i="1"/>
  <c r="C7371" i="1"/>
  <c r="C7367" i="1"/>
  <c r="C7363" i="1"/>
  <c r="C7359" i="1"/>
  <c r="C7355" i="1"/>
  <c r="C7351" i="1"/>
  <c r="C7347" i="1"/>
  <c r="C7343" i="1"/>
  <c r="C7339" i="1"/>
  <c r="C7335" i="1"/>
  <c r="C7331" i="1"/>
  <c r="C7327" i="1"/>
  <c r="C7323" i="1"/>
  <c r="C7319" i="1"/>
  <c r="C7315" i="1"/>
  <c r="C7311" i="1"/>
  <c r="C7307" i="1"/>
  <c r="C7303" i="1"/>
  <c r="C7299" i="1"/>
  <c r="C7295" i="1"/>
  <c r="C7291" i="1"/>
  <c r="C7287" i="1"/>
  <c r="C7283" i="1"/>
  <c r="C7279" i="1"/>
  <c r="C7275" i="1"/>
  <c r="C7271" i="1"/>
  <c r="C7267" i="1"/>
  <c r="C7263" i="1"/>
  <c r="C7259" i="1"/>
  <c r="C7255" i="1"/>
  <c r="C7251" i="1"/>
  <c r="C7247" i="1"/>
  <c r="C7243" i="1"/>
  <c r="C7239" i="1"/>
  <c r="C7235" i="1"/>
  <c r="C7231" i="1"/>
  <c r="C7227" i="1"/>
  <c r="C7223" i="1"/>
  <c r="C7219" i="1"/>
  <c r="C7215" i="1"/>
  <c r="C7211" i="1"/>
  <c r="C7207" i="1"/>
  <c r="C7203" i="1"/>
  <c r="C7199" i="1"/>
  <c r="C7195" i="1"/>
  <c r="C7191" i="1"/>
  <c r="C7187" i="1"/>
  <c r="C7183" i="1"/>
  <c r="C7179" i="1"/>
  <c r="C7175" i="1"/>
  <c r="C7171" i="1"/>
  <c r="C7167" i="1"/>
  <c r="C7163" i="1"/>
  <c r="C7159" i="1"/>
  <c r="C7155" i="1"/>
  <c r="C7151" i="1"/>
  <c r="C7147" i="1"/>
  <c r="C7143" i="1"/>
  <c r="C7139" i="1"/>
  <c r="C7135" i="1"/>
  <c r="C7131" i="1"/>
  <c r="C7127" i="1"/>
  <c r="C7123" i="1"/>
  <c r="C7119" i="1"/>
  <c r="C7115" i="1"/>
  <c r="C7111" i="1"/>
  <c r="C7107" i="1"/>
  <c r="C7103" i="1"/>
  <c r="C7099" i="1"/>
  <c r="C7095" i="1"/>
  <c r="C7091" i="1"/>
  <c r="C7087" i="1"/>
  <c r="C7083" i="1"/>
  <c r="C7079" i="1"/>
  <c r="C7075" i="1"/>
  <c r="C7071" i="1"/>
  <c r="C7067" i="1"/>
  <c r="C7063" i="1"/>
  <c r="C7059" i="1"/>
  <c r="C7055" i="1"/>
  <c r="C7051" i="1"/>
  <c r="C7047" i="1"/>
  <c r="C7043" i="1"/>
  <c r="C7039" i="1"/>
  <c r="C7035" i="1"/>
  <c r="C7031" i="1"/>
  <c r="C7027" i="1"/>
  <c r="C7023" i="1"/>
  <c r="C7019" i="1"/>
  <c r="C7015" i="1"/>
  <c r="C7011" i="1"/>
  <c r="C7007" i="1"/>
  <c r="C7003" i="1"/>
  <c r="C6999" i="1"/>
  <c r="C6995" i="1"/>
  <c r="C6991" i="1"/>
  <c r="C6987" i="1"/>
  <c r="C6983" i="1"/>
  <c r="C6979" i="1"/>
  <c r="C6975" i="1"/>
  <c r="C6971" i="1"/>
  <c r="C6967" i="1"/>
  <c r="C6963" i="1"/>
  <c r="C6959" i="1"/>
  <c r="C6955" i="1"/>
  <c r="C6951" i="1"/>
  <c r="C6947" i="1"/>
  <c r="C6943" i="1"/>
  <c r="C6939" i="1"/>
  <c r="C6935" i="1"/>
  <c r="C6931" i="1"/>
  <c r="C6927" i="1"/>
  <c r="C6923" i="1"/>
  <c r="C6919" i="1"/>
  <c r="C6915" i="1"/>
  <c r="C6911" i="1"/>
  <c r="C6907" i="1"/>
  <c r="C6903" i="1"/>
  <c r="C6899" i="1"/>
  <c r="C6895" i="1"/>
  <c r="C6891" i="1"/>
  <c r="C6887" i="1"/>
  <c r="C6883" i="1"/>
  <c r="C6879" i="1"/>
  <c r="C6875" i="1"/>
  <c r="C6871" i="1"/>
  <c r="C6867" i="1"/>
  <c r="C6863" i="1"/>
  <c r="C6859" i="1"/>
  <c r="C6855" i="1"/>
  <c r="C6851" i="1"/>
  <c r="C6847" i="1"/>
  <c r="C6843" i="1"/>
  <c r="C6839" i="1"/>
  <c r="C6835" i="1"/>
  <c r="C6831" i="1"/>
  <c r="C6827" i="1"/>
  <c r="C6823" i="1"/>
  <c r="C6819" i="1"/>
  <c r="C6815" i="1"/>
  <c r="C6811" i="1"/>
  <c r="C6807" i="1"/>
  <c r="C6803" i="1"/>
  <c r="C6799" i="1"/>
  <c r="C6795" i="1"/>
  <c r="C6791" i="1"/>
  <c r="C6787" i="1"/>
  <c r="C6783" i="1"/>
  <c r="C6779" i="1"/>
  <c r="C6775" i="1"/>
  <c r="C6771" i="1"/>
  <c r="C6767" i="1"/>
  <c r="C6763" i="1"/>
  <c r="C6759" i="1"/>
  <c r="C6755" i="1"/>
  <c r="C6751" i="1"/>
  <c r="C6747" i="1"/>
  <c r="C6743" i="1"/>
  <c r="C6739" i="1"/>
  <c r="C6735" i="1"/>
  <c r="C6731" i="1"/>
  <c r="C6727" i="1"/>
  <c r="C6723" i="1"/>
  <c r="C6719" i="1"/>
  <c r="C6715" i="1"/>
  <c r="C6711" i="1"/>
  <c r="C6707" i="1"/>
  <c r="C6703" i="1"/>
  <c r="C6699" i="1"/>
  <c r="C6695" i="1"/>
  <c r="C6691" i="1"/>
  <c r="C6687" i="1"/>
  <c r="C6683" i="1"/>
  <c r="C6679" i="1"/>
  <c r="C6675" i="1"/>
  <c r="C6671" i="1"/>
  <c r="C6667" i="1"/>
  <c r="C6663" i="1"/>
  <c r="C6659" i="1"/>
  <c r="C6655" i="1"/>
  <c r="C6651" i="1"/>
  <c r="C6647" i="1"/>
  <c r="C6643" i="1"/>
  <c r="C6639" i="1"/>
  <c r="C6635" i="1"/>
  <c r="C6631" i="1"/>
  <c r="C6627" i="1"/>
  <c r="C6623" i="1"/>
  <c r="C6619" i="1"/>
  <c r="C6615" i="1"/>
  <c r="C6611" i="1"/>
  <c r="C6607" i="1"/>
  <c r="C6603" i="1"/>
  <c r="C6599" i="1"/>
  <c r="C6595" i="1"/>
  <c r="C6591" i="1"/>
  <c r="C6587" i="1"/>
  <c r="C6583" i="1"/>
  <c r="C6579" i="1"/>
  <c r="C6575" i="1"/>
  <c r="C6571" i="1"/>
  <c r="C6567" i="1"/>
  <c r="C6563" i="1"/>
  <c r="C6559" i="1"/>
  <c r="C6555" i="1"/>
  <c r="C6551" i="1"/>
  <c r="C6547" i="1"/>
  <c r="C6543" i="1"/>
  <c r="C6539" i="1"/>
  <c r="C6535" i="1"/>
  <c r="C6531" i="1"/>
  <c r="C6527" i="1"/>
  <c r="C6523" i="1"/>
  <c r="C6519" i="1"/>
  <c r="C6515" i="1"/>
  <c r="C6511" i="1"/>
  <c r="C6507" i="1"/>
  <c r="C6503" i="1"/>
  <c r="C6499" i="1"/>
  <c r="C6495" i="1"/>
  <c r="C6491" i="1"/>
  <c r="C6487" i="1"/>
  <c r="C6483" i="1"/>
  <c r="C6479" i="1"/>
  <c r="C6475" i="1"/>
  <c r="C6471" i="1"/>
  <c r="C6467" i="1"/>
  <c r="C6463" i="1"/>
  <c r="C6459" i="1"/>
  <c r="C6455" i="1"/>
  <c r="C6451" i="1"/>
  <c r="C6447" i="1"/>
  <c r="C6443" i="1"/>
  <c r="C6439" i="1"/>
  <c r="C6435" i="1"/>
  <c r="C6431" i="1"/>
  <c r="C6427" i="1"/>
  <c r="C6423" i="1"/>
  <c r="C6419" i="1"/>
  <c r="C6415" i="1"/>
  <c r="C6411" i="1"/>
  <c r="C6407" i="1"/>
  <c r="C6403" i="1"/>
  <c r="C6399" i="1"/>
  <c r="C6395" i="1"/>
  <c r="C6391" i="1"/>
  <c r="C6387" i="1"/>
  <c r="C6383" i="1"/>
  <c r="C6379" i="1"/>
  <c r="C6375" i="1"/>
  <c r="C6371" i="1"/>
  <c r="C6367" i="1"/>
  <c r="C6363" i="1"/>
  <c r="C6359" i="1"/>
  <c r="C6355" i="1"/>
  <c r="C6351" i="1"/>
  <c r="C6347" i="1"/>
  <c r="C6343" i="1"/>
  <c r="C6339" i="1"/>
  <c r="C6335" i="1"/>
  <c r="C6331" i="1"/>
  <c r="C6327" i="1"/>
  <c r="C6323" i="1"/>
  <c r="C6319" i="1"/>
  <c r="C6315" i="1"/>
  <c r="C6311" i="1"/>
  <c r="C6307" i="1"/>
  <c r="C6303" i="1"/>
  <c r="C6299" i="1"/>
  <c r="C6295" i="1"/>
  <c r="C6291" i="1"/>
  <c r="C6287" i="1"/>
  <c r="C6283" i="1"/>
  <c r="C6279" i="1"/>
  <c r="C6275" i="1"/>
  <c r="C6271" i="1"/>
  <c r="C6267" i="1"/>
  <c r="C6263" i="1"/>
  <c r="C6259" i="1"/>
  <c r="C6255" i="1"/>
  <c r="C6251" i="1"/>
  <c r="C6247" i="1"/>
  <c r="C6243" i="1"/>
  <c r="C6239" i="1"/>
  <c r="C6235" i="1"/>
  <c r="C6231" i="1"/>
  <c r="C6227" i="1"/>
  <c r="C6223" i="1"/>
  <c r="C6219" i="1"/>
  <c r="C6215" i="1"/>
  <c r="C6211" i="1"/>
  <c r="C6207" i="1"/>
  <c r="C6203" i="1"/>
  <c r="C6199" i="1"/>
  <c r="C6195" i="1"/>
  <c r="C6191" i="1"/>
  <c r="C6187" i="1"/>
  <c r="C6183" i="1"/>
  <c r="C6179" i="1"/>
  <c r="C6175" i="1"/>
  <c r="C6171" i="1"/>
  <c r="C6167" i="1"/>
  <c r="C6163" i="1"/>
  <c r="C6159" i="1"/>
  <c r="C6155" i="1"/>
  <c r="C6151" i="1"/>
  <c r="C6147" i="1"/>
  <c r="C6143" i="1"/>
  <c r="C6139" i="1"/>
  <c r="C6135" i="1"/>
  <c r="C6131" i="1"/>
  <c r="C6127" i="1"/>
  <c r="C6123" i="1"/>
  <c r="C6119" i="1"/>
  <c r="C6115" i="1"/>
  <c r="C6111" i="1"/>
  <c r="C6107" i="1"/>
  <c r="C6103" i="1"/>
  <c r="C6099" i="1"/>
  <c r="C6095" i="1"/>
  <c r="C6091" i="1"/>
  <c r="C6087" i="1"/>
  <c r="C6083" i="1"/>
  <c r="C6079" i="1"/>
  <c r="C6075" i="1"/>
  <c r="C6071" i="1"/>
  <c r="C6067" i="1"/>
  <c r="C6063" i="1"/>
  <c r="C6059" i="1"/>
  <c r="C6055" i="1"/>
  <c r="C6051" i="1"/>
  <c r="C6047" i="1"/>
  <c r="C6043" i="1"/>
  <c r="C6039" i="1"/>
  <c r="C6035" i="1"/>
  <c r="C6031" i="1"/>
  <c r="C6027" i="1"/>
  <c r="C6023" i="1"/>
  <c r="C6019" i="1"/>
  <c r="C6015" i="1"/>
  <c r="C6011" i="1"/>
  <c r="C6007" i="1"/>
  <c r="C6003" i="1"/>
  <c r="C5999" i="1"/>
  <c r="C5995" i="1"/>
  <c r="C5991" i="1"/>
  <c r="C5987" i="1"/>
  <c r="C5983" i="1"/>
  <c r="C5979" i="1"/>
  <c r="C5975" i="1"/>
  <c r="C5971" i="1"/>
  <c r="C5967" i="1"/>
  <c r="C5963" i="1"/>
  <c r="C5959" i="1"/>
  <c r="C5955" i="1"/>
  <c r="C5951" i="1"/>
  <c r="C5947" i="1"/>
  <c r="C5943" i="1"/>
  <c r="C5939" i="1"/>
  <c r="C5935" i="1"/>
  <c r="C5931" i="1"/>
  <c r="C5927" i="1"/>
  <c r="C5923" i="1"/>
  <c r="C5919" i="1"/>
  <c r="C5915" i="1"/>
  <c r="C5911" i="1"/>
  <c r="C5907" i="1"/>
  <c r="C5903" i="1"/>
  <c r="C5899" i="1"/>
  <c r="C5895" i="1"/>
  <c r="C5891" i="1"/>
  <c r="C5887" i="1"/>
  <c r="C5883" i="1"/>
  <c r="C5879" i="1"/>
  <c r="C5875" i="1"/>
  <c r="C5871" i="1"/>
  <c r="C5867" i="1"/>
  <c r="C5863" i="1"/>
  <c r="C5859" i="1"/>
  <c r="C5855" i="1"/>
  <c r="C5851" i="1"/>
  <c r="C5847" i="1"/>
  <c r="C5843" i="1"/>
  <c r="C5839" i="1"/>
  <c r="C5835" i="1"/>
  <c r="C5831" i="1"/>
  <c r="C5827" i="1"/>
  <c r="C5823" i="1"/>
  <c r="C5819" i="1"/>
  <c r="C5815" i="1"/>
  <c r="C5811" i="1"/>
  <c r="C5807" i="1"/>
  <c r="C5803" i="1"/>
  <c r="C5799" i="1"/>
  <c r="C5795" i="1"/>
  <c r="C5791" i="1"/>
  <c r="C5787" i="1"/>
  <c r="C5783" i="1"/>
  <c r="C5779" i="1"/>
  <c r="C5775" i="1"/>
  <c r="C5771" i="1"/>
  <c r="C5767" i="1"/>
  <c r="C5763" i="1"/>
  <c r="C5759" i="1"/>
  <c r="C5755" i="1"/>
  <c r="C5751" i="1"/>
  <c r="C5747" i="1"/>
  <c r="C5743" i="1"/>
  <c r="C5739" i="1"/>
  <c r="C5735" i="1"/>
  <c r="C5731" i="1"/>
  <c r="C5727" i="1"/>
  <c r="C5723" i="1"/>
  <c r="C5719" i="1"/>
  <c r="C5715" i="1"/>
  <c r="C5711" i="1"/>
  <c r="C5707" i="1"/>
  <c r="C5703" i="1"/>
  <c r="C5699" i="1"/>
  <c r="C5695" i="1"/>
  <c r="C5691" i="1"/>
  <c r="C5687" i="1"/>
  <c r="C5683" i="1"/>
  <c r="C5679" i="1"/>
  <c r="C5675" i="1"/>
  <c r="C5671" i="1"/>
  <c r="C5667" i="1"/>
  <c r="C5663" i="1"/>
  <c r="C5659" i="1"/>
  <c r="C5655" i="1"/>
  <c r="C5651" i="1"/>
  <c r="C5647" i="1"/>
  <c r="C5643" i="1"/>
  <c r="C5639" i="1"/>
  <c r="C5635" i="1"/>
  <c r="C5631" i="1"/>
  <c r="C5627" i="1"/>
  <c r="C5623" i="1"/>
  <c r="C5619" i="1"/>
  <c r="C5615" i="1"/>
  <c r="C5611" i="1"/>
  <c r="C5607" i="1"/>
  <c r="C5603" i="1"/>
  <c r="C5599" i="1"/>
  <c r="C5595" i="1"/>
  <c r="C5591" i="1"/>
  <c r="C5587" i="1"/>
  <c r="C5583" i="1"/>
  <c r="C5579" i="1"/>
  <c r="C5575" i="1"/>
  <c r="C5571" i="1"/>
  <c r="C5567" i="1"/>
  <c r="C5563" i="1"/>
  <c r="C5559" i="1"/>
  <c r="C5555" i="1"/>
  <c r="C5551" i="1"/>
  <c r="C5547" i="1"/>
  <c r="C5543" i="1"/>
  <c r="C5539" i="1"/>
  <c r="C5535" i="1"/>
  <c r="C5531" i="1"/>
  <c r="C5527" i="1"/>
  <c r="C5523" i="1"/>
  <c r="C5519" i="1"/>
  <c r="C5515" i="1"/>
  <c r="C5511" i="1"/>
  <c r="C5507" i="1"/>
  <c r="C5503" i="1"/>
  <c r="C5499" i="1"/>
  <c r="C5495" i="1"/>
  <c r="C5491" i="1"/>
  <c r="C5487" i="1"/>
  <c r="C5483" i="1"/>
  <c r="C5479" i="1"/>
  <c r="C5475" i="1"/>
  <c r="C5471" i="1"/>
  <c r="C5467" i="1"/>
  <c r="C5463" i="1"/>
  <c r="C5459" i="1"/>
  <c r="C5455" i="1"/>
  <c r="C5451" i="1"/>
  <c r="C5447" i="1"/>
  <c r="C5443" i="1"/>
  <c r="C5439" i="1"/>
  <c r="C5435" i="1"/>
  <c r="C5431" i="1"/>
  <c r="C5427" i="1"/>
  <c r="C5423" i="1"/>
  <c r="C5419" i="1"/>
  <c r="C5415" i="1"/>
  <c r="C5411" i="1"/>
  <c r="C5407" i="1"/>
  <c r="C5403" i="1"/>
  <c r="C5399" i="1"/>
  <c r="C5395" i="1"/>
  <c r="C5391" i="1"/>
  <c r="C5387" i="1"/>
  <c r="C5383" i="1"/>
  <c r="C5379" i="1"/>
  <c r="C5375" i="1"/>
  <c r="C5371" i="1"/>
  <c r="C5367" i="1"/>
  <c r="C5363" i="1"/>
  <c r="C5359" i="1"/>
  <c r="C5355" i="1"/>
  <c r="C5351" i="1"/>
  <c r="C5347" i="1"/>
  <c r="C5343" i="1"/>
  <c r="C5339" i="1"/>
  <c r="C5335" i="1"/>
  <c r="C5331" i="1"/>
  <c r="C5327" i="1"/>
  <c r="C5323" i="1"/>
  <c r="C5319" i="1"/>
  <c r="C5315" i="1"/>
  <c r="C5311" i="1"/>
  <c r="C5307" i="1"/>
  <c r="C5303" i="1"/>
  <c r="C5299" i="1"/>
  <c r="C5295" i="1"/>
  <c r="C5291" i="1"/>
  <c r="C5287" i="1"/>
  <c r="C5283" i="1"/>
  <c r="C5279" i="1"/>
  <c r="C5275" i="1"/>
  <c r="C5271" i="1"/>
  <c r="C5267" i="1"/>
  <c r="C5263" i="1"/>
  <c r="C5259" i="1"/>
  <c r="C5255" i="1"/>
  <c r="C5251" i="1"/>
  <c r="C5247" i="1"/>
  <c r="C5243" i="1"/>
  <c r="C5239" i="1"/>
  <c r="C5235" i="1"/>
  <c r="C5231" i="1"/>
  <c r="C5227" i="1"/>
  <c r="C5223" i="1"/>
  <c r="C5219" i="1"/>
  <c r="C5215" i="1"/>
  <c r="C5211" i="1"/>
  <c r="C5207" i="1"/>
  <c r="C5203" i="1"/>
  <c r="C5199" i="1"/>
  <c r="C5195" i="1"/>
  <c r="C5191" i="1"/>
  <c r="C5187" i="1"/>
  <c r="C5183" i="1"/>
  <c r="C5179" i="1"/>
  <c r="C5175" i="1"/>
  <c r="C5171" i="1"/>
  <c r="C5167" i="1"/>
  <c r="C5163" i="1"/>
  <c r="C5159" i="1"/>
  <c r="C5155" i="1"/>
  <c r="C5151" i="1"/>
  <c r="C5147" i="1"/>
  <c r="C5143" i="1"/>
  <c r="C5139" i="1"/>
  <c r="C5135" i="1"/>
  <c r="C5131" i="1"/>
  <c r="C5127" i="1"/>
  <c r="C5123" i="1"/>
  <c r="C5119" i="1"/>
  <c r="C5115" i="1"/>
  <c r="C5111" i="1"/>
  <c r="C5107" i="1"/>
  <c r="C5103" i="1"/>
  <c r="C5099" i="1"/>
  <c r="C5095" i="1"/>
  <c r="C5091" i="1"/>
  <c r="C5087" i="1"/>
  <c r="C5083" i="1"/>
  <c r="C5079" i="1"/>
  <c r="C5075" i="1"/>
  <c r="C5071" i="1"/>
  <c r="C5067" i="1"/>
  <c r="C5063" i="1"/>
  <c r="C5059" i="1"/>
  <c r="C5055" i="1"/>
  <c r="C5051" i="1"/>
  <c r="C5047" i="1"/>
  <c r="C5043" i="1"/>
  <c r="C5039" i="1"/>
  <c r="C5035" i="1"/>
  <c r="C5031" i="1"/>
  <c r="C5027" i="1"/>
  <c r="C5023" i="1"/>
  <c r="C5019" i="1"/>
  <c r="C5015" i="1"/>
  <c r="C5011" i="1"/>
  <c r="C5007" i="1"/>
  <c r="C5003" i="1"/>
  <c r="C4999" i="1"/>
  <c r="C4995" i="1"/>
  <c r="C4991" i="1"/>
  <c r="C4987" i="1"/>
  <c r="C4983" i="1"/>
  <c r="C4979" i="1"/>
  <c r="C4975" i="1"/>
  <c r="C4971" i="1"/>
  <c r="C4967" i="1"/>
  <c r="C4963" i="1"/>
  <c r="C4959" i="1"/>
  <c r="C4955" i="1"/>
  <c r="C4951" i="1"/>
  <c r="C4947" i="1"/>
  <c r="C4943" i="1"/>
  <c r="C4939" i="1"/>
  <c r="C4935" i="1"/>
  <c r="C4931" i="1"/>
  <c r="C4927" i="1"/>
  <c r="C4923" i="1"/>
  <c r="C4919" i="1"/>
  <c r="C4915" i="1"/>
  <c r="C4911" i="1"/>
  <c r="C4907" i="1"/>
  <c r="C4903" i="1"/>
  <c r="C4899" i="1"/>
  <c r="C4895" i="1"/>
  <c r="C4891" i="1"/>
  <c r="C4887" i="1"/>
  <c r="C4883" i="1"/>
  <c r="C4879" i="1"/>
  <c r="C4875" i="1"/>
  <c r="C4871" i="1"/>
  <c r="C4867" i="1"/>
  <c r="C4863" i="1"/>
  <c r="C4859" i="1"/>
  <c r="C4855" i="1"/>
  <c r="C4851" i="1"/>
  <c r="C4847" i="1"/>
  <c r="C4843" i="1"/>
  <c r="C4839" i="1"/>
  <c r="C4835" i="1"/>
  <c r="C4831" i="1"/>
  <c r="C4827" i="1"/>
  <c r="C4823" i="1"/>
  <c r="C4819" i="1"/>
  <c r="C4815" i="1"/>
  <c r="C4811" i="1"/>
  <c r="C4807" i="1"/>
  <c r="C4803" i="1"/>
  <c r="C4799" i="1"/>
  <c r="C4795" i="1"/>
  <c r="C4791" i="1"/>
  <c r="C4787" i="1"/>
  <c r="C4783" i="1"/>
  <c r="C4779" i="1"/>
  <c r="C4775" i="1"/>
  <c r="C4771" i="1"/>
  <c r="C4767" i="1"/>
  <c r="C4763" i="1"/>
  <c r="C4759" i="1"/>
  <c r="C4755" i="1"/>
  <c r="C4751" i="1"/>
  <c r="C4747" i="1"/>
  <c r="C4743" i="1"/>
  <c r="C4739" i="1"/>
  <c r="C4735" i="1"/>
  <c r="C4731" i="1"/>
  <c r="C4727" i="1"/>
  <c r="C4723" i="1"/>
  <c r="C4719" i="1"/>
  <c r="C4715" i="1"/>
  <c r="C4711" i="1"/>
  <c r="C4707" i="1"/>
  <c r="C4703" i="1"/>
  <c r="C4699" i="1"/>
  <c r="C4695" i="1"/>
  <c r="C4691" i="1"/>
  <c r="C4687" i="1"/>
  <c r="C4683" i="1"/>
  <c r="C4679" i="1"/>
  <c r="C4675" i="1"/>
  <c r="C4671" i="1"/>
  <c r="C4667" i="1"/>
  <c r="C4663" i="1"/>
  <c r="C4659" i="1"/>
  <c r="C4655" i="1"/>
  <c r="C4651" i="1"/>
  <c r="C4647" i="1"/>
  <c r="C4643" i="1"/>
  <c r="C4639" i="1"/>
  <c r="C4635" i="1"/>
  <c r="C4631" i="1"/>
  <c r="C4627" i="1"/>
  <c r="C4623" i="1"/>
  <c r="C4619" i="1"/>
  <c r="C4615" i="1"/>
  <c r="C4611" i="1"/>
  <c r="C4607" i="1"/>
  <c r="C4603" i="1"/>
  <c r="C4599" i="1"/>
  <c r="C4595" i="1"/>
  <c r="C4591" i="1"/>
  <c r="C4587" i="1"/>
  <c r="C4583" i="1"/>
  <c r="C4579" i="1"/>
  <c r="C4575" i="1"/>
  <c r="C4571" i="1"/>
  <c r="C4567" i="1"/>
  <c r="C4563" i="1"/>
  <c r="C4559" i="1"/>
  <c r="C4555" i="1"/>
  <c r="C4551" i="1"/>
  <c r="C4547" i="1"/>
  <c r="C4543" i="1"/>
  <c r="C4539" i="1"/>
  <c r="C4535" i="1"/>
  <c r="C9458" i="1"/>
  <c r="C9442" i="1"/>
  <c r="C9426" i="1"/>
  <c r="C9410" i="1"/>
  <c r="C9394" i="1"/>
  <c r="C9378" i="1"/>
  <c r="C9362" i="1"/>
  <c r="C9346" i="1"/>
  <c r="C9330" i="1"/>
  <c r="C9314" i="1"/>
  <c r="C9298" i="1"/>
  <c r="C9282" i="1"/>
  <c r="C9266" i="1"/>
  <c r="C9250" i="1"/>
  <c r="C9234" i="1"/>
  <c r="C9218" i="1"/>
  <c r="C9202" i="1"/>
  <c r="C9186" i="1"/>
  <c r="C9170" i="1"/>
  <c r="C9154" i="1"/>
  <c r="C9138" i="1"/>
  <c r="C9122" i="1"/>
  <c r="C9106" i="1"/>
  <c r="C9090" i="1"/>
  <c r="C9074" i="1"/>
  <c r="C9058" i="1"/>
  <c r="C9042" i="1"/>
  <c r="C9026" i="1"/>
  <c r="C9010" i="1"/>
  <c r="C8994" i="1"/>
  <c r="C8978" i="1"/>
  <c r="C8962" i="1"/>
  <c r="C8946" i="1"/>
  <c r="C8930" i="1"/>
  <c r="C8922" i="1"/>
  <c r="C8921" i="1"/>
  <c r="C8907" i="1"/>
  <c r="C8906" i="1"/>
  <c r="C8905" i="1"/>
  <c r="C8891" i="1"/>
  <c r="C8890" i="1"/>
  <c r="C8889" i="1"/>
  <c r="C8875" i="1"/>
  <c r="C8874" i="1"/>
  <c r="C8873" i="1"/>
  <c r="C8859" i="1"/>
  <c r="C8858" i="1"/>
  <c r="C8857" i="1"/>
  <c r="C8843" i="1"/>
  <c r="C8842" i="1"/>
  <c r="C8841" i="1"/>
  <c r="C8827" i="1"/>
  <c r="C8826" i="1"/>
  <c r="C8825" i="1"/>
  <c r="C8811" i="1"/>
  <c r="C8810" i="1"/>
  <c r="C8809" i="1"/>
  <c r="C8795" i="1"/>
  <c r="C8794" i="1"/>
  <c r="C8793" i="1"/>
  <c r="C8779" i="1"/>
  <c r="C8778" i="1"/>
  <c r="C8777" i="1"/>
  <c r="C8763" i="1"/>
  <c r="C8762" i="1"/>
  <c r="C8761" i="1"/>
  <c r="C8747" i="1"/>
  <c r="C8746" i="1"/>
  <c r="C8745" i="1"/>
  <c r="C8731" i="1"/>
  <c r="C8730" i="1"/>
  <c r="C8729" i="1"/>
  <c r="C8715" i="1"/>
  <c r="C8714" i="1"/>
  <c r="C8713" i="1"/>
  <c r="C8699" i="1"/>
  <c r="C8698" i="1"/>
  <c r="C8697" i="1"/>
  <c r="C8683" i="1"/>
  <c r="C8682" i="1"/>
  <c r="C8681" i="1"/>
  <c r="C8667" i="1"/>
  <c r="C8666" i="1"/>
  <c r="C8665" i="1"/>
  <c r="C8651" i="1"/>
  <c r="C8650" i="1"/>
  <c r="C8649" i="1"/>
  <c r="C8635" i="1"/>
  <c r="C8634" i="1"/>
  <c r="C8633" i="1"/>
  <c r="C8619" i="1"/>
  <c r="C8618" i="1"/>
  <c r="C8617" i="1"/>
  <c r="C8603" i="1"/>
  <c r="C8602" i="1"/>
  <c r="C8601" i="1"/>
  <c r="C8587" i="1"/>
  <c r="C8586" i="1"/>
  <c r="C8585" i="1"/>
  <c r="C8571" i="1"/>
  <c r="C8570" i="1"/>
  <c r="C8569" i="1"/>
  <c r="C8555" i="1"/>
  <c r="C8554" i="1"/>
  <c r="C8553" i="1"/>
  <c r="C8539" i="1"/>
  <c r="C8538" i="1"/>
  <c r="C8537" i="1"/>
  <c r="C8523" i="1"/>
  <c r="C8522" i="1"/>
  <c r="C8521" i="1"/>
  <c r="C8507" i="1"/>
  <c r="C8506" i="1"/>
  <c r="C8505" i="1"/>
  <c r="C8491" i="1"/>
  <c r="C8490" i="1"/>
  <c r="C8489" i="1"/>
  <c r="C8475" i="1"/>
  <c r="C8474" i="1"/>
  <c r="C8473" i="1"/>
  <c r="C8459" i="1"/>
  <c r="C8458" i="1"/>
  <c r="C8457" i="1"/>
  <c r="C8443" i="1"/>
  <c r="C8442" i="1"/>
  <c r="C8441" i="1"/>
  <c r="C8427" i="1"/>
  <c r="C8426" i="1"/>
  <c r="C8425" i="1"/>
  <c r="C8411" i="1"/>
  <c r="C8410" i="1"/>
  <c r="C8409" i="1"/>
  <c r="C8395" i="1"/>
  <c r="C8394" i="1"/>
  <c r="C8393" i="1"/>
  <c r="C8379" i="1"/>
  <c r="C8378" i="1"/>
  <c r="C8377" i="1"/>
  <c r="C8363" i="1"/>
  <c r="C8362" i="1"/>
  <c r="C8361" i="1"/>
  <c r="C8347" i="1"/>
  <c r="C8346" i="1"/>
  <c r="C8345" i="1"/>
  <c r="C8331" i="1"/>
  <c r="C8330" i="1"/>
  <c r="C8329" i="1"/>
  <c r="C8315" i="1"/>
  <c r="C8314" i="1"/>
  <c r="C8313" i="1"/>
  <c r="C8299" i="1"/>
  <c r="C8298" i="1"/>
  <c r="C8297" i="1"/>
  <c r="C8286" i="1"/>
  <c r="C8282" i="1"/>
  <c r="C8278" i="1"/>
  <c r="C8274" i="1"/>
  <c r="C8270" i="1"/>
  <c r="C8266" i="1"/>
  <c r="C8262" i="1"/>
  <c r="C8258" i="1"/>
  <c r="C8254" i="1"/>
  <c r="C8250" i="1"/>
  <c r="C8246" i="1"/>
  <c r="C8242" i="1"/>
  <c r="C8238" i="1"/>
  <c r="C8234" i="1"/>
  <c r="C8230" i="1"/>
  <c r="C8226" i="1"/>
  <c r="C8222" i="1"/>
  <c r="C8218" i="1"/>
  <c r="C8214" i="1"/>
  <c r="C8210" i="1"/>
  <c r="C8206" i="1"/>
  <c r="C8202" i="1"/>
  <c r="C8198" i="1"/>
  <c r="C8194" i="1"/>
  <c r="C8190" i="1"/>
  <c r="C8186" i="1"/>
  <c r="C8182" i="1"/>
  <c r="C8178" i="1"/>
  <c r="C8174" i="1"/>
  <c r="C8170" i="1"/>
  <c r="C8166" i="1"/>
  <c r="C8162" i="1"/>
  <c r="C8158" i="1"/>
  <c r="C8154" i="1"/>
  <c r="C8150" i="1"/>
  <c r="C8146" i="1"/>
  <c r="C8142" i="1"/>
  <c r="C8138" i="1"/>
  <c r="C8134" i="1"/>
  <c r="C8130" i="1"/>
  <c r="C8126" i="1"/>
  <c r="C8122" i="1"/>
  <c r="C8118" i="1"/>
  <c r="C8114" i="1"/>
  <c r="C8110" i="1"/>
  <c r="C8106" i="1"/>
  <c r="C8102" i="1"/>
  <c r="C8098" i="1"/>
  <c r="C8094" i="1"/>
  <c r="C8090" i="1"/>
  <c r="C8086" i="1"/>
  <c r="C8082" i="1"/>
  <c r="C8078" i="1"/>
  <c r="C8074" i="1"/>
  <c r="C8070" i="1"/>
  <c r="C8066" i="1"/>
  <c r="C8062" i="1"/>
  <c r="C8058" i="1"/>
  <c r="C8054" i="1"/>
  <c r="C8050" i="1"/>
  <c r="C8046" i="1"/>
  <c r="C8042" i="1"/>
  <c r="C8038" i="1"/>
  <c r="C8034" i="1"/>
  <c r="C8030" i="1"/>
  <c r="C8026" i="1"/>
  <c r="C8022" i="1"/>
  <c r="C8018" i="1"/>
  <c r="C8014" i="1"/>
  <c r="C8010" i="1"/>
  <c r="C8006" i="1"/>
  <c r="C8002" i="1"/>
  <c r="C7998" i="1"/>
  <c r="C7994" i="1"/>
  <c r="C7990" i="1"/>
  <c r="C7986" i="1"/>
  <c r="C7982" i="1"/>
  <c r="C7978" i="1"/>
  <c r="C7974" i="1"/>
  <c r="C7970" i="1"/>
  <c r="C7966" i="1"/>
  <c r="C7962" i="1"/>
  <c r="C7958" i="1"/>
  <c r="C7954" i="1"/>
  <c r="C7950" i="1"/>
  <c r="C7946" i="1"/>
  <c r="C7942" i="1"/>
  <c r="C7938" i="1"/>
  <c r="C7934" i="1"/>
  <c r="C7930" i="1"/>
  <c r="C7926" i="1"/>
  <c r="C7922" i="1"/>
  <c r="C7918" i="1"/>
  <c r="C7914" i="1"/>
  <c r="C7910" i="1"/>
  <c r="C7906" i="1"/>
  <c r="C7902" i="1"/>
  <c r="C7898" i="1"/>
  <c r="C7894" i="1"/>
  <c r="C7890" i="1"/>
  <c r="C7886" i="1"/>
  <c r="C7882" i="1"/>
  <c r="C7878" i="1"/>
  <c r="C7874" i="1"/>
  <c r="C7870" i="1"/>
  <c r="C7866" i="1"/>
  <c r="C7862" i="1"/>
  <c r="C7858" i="1"/>
  <c r="C7854" i="1"/>
  <c r="C7850" i="1"/>
  <c r="C7846" i="1"/>
  <c r="C7842" i="1"/>
  <c r="C7838" i="1"/>
  <c r="C7834" i="1"/>
  <c r="C7830" i="1"/>
  <c r="C7826" i="1"/>
  <c r="C7822" i="1"/>
  <c r="C7818" i="1"/>
  <c r="C7814" i="1"/>
  <c r="C7810" i="1"/>
  <c r="C7806" i="1"/>
  <c r="C7802" i="1"/>
  <c r="C7798" i="1"/>
  <c r="C7794" i="1"/>
  <c r="C7790" i="1"/>
  <c r="C7786" i="1"/>
  <c r="C7782" i="1"/>
  <c r="C7778" i="1"/>
  <c r="C7774" i="1"/>
  <c r="C7770" i="1"/>
  <c r="C7766" i="1"/>
  <c r="C7762" i="1"/>
  <c r="C7758" i="1"/>
  <c r="C7754" i="1"/>
  <c r="C7750" i="1"/>
  <c r="C7746" i="1"/>
  <c r="C7742" i="1"/>
  <c r="C7738" i="1"/>
  <c r="C7734" i="1"/>
  <c r="C7730" i="1"/>
  <c r="C7726" i="1"/>
  <c r="C7722" i="1"/>
  <c r="C7718" i="1"/>
  <c r="C7714" i="1"/>
  <c r="C7710" i="1"/>
  <c r="C7706" i="1"/>
  <c r="C7702" i="1"/>
  <c r="C7698" i="1"/>
  <c r="C7694" i="1"/>
  <c r="C7690" i="1"/>
  <c r="C7686" i="1"/>
  <c r="C7682" i="1"/>
  <c r="C7678" i="1"/>
  <c r="C7674" i="1"/>
  <c r="C7670" i="1"/>
  <c r="C7666" i="1"/>
  <c r="C7662" i="1"/>
  <c r="C7658" i="1"/>
  <c r="C7654" i="1"/>
  <c r="C7650" i="1"/>
  <c r="C7646" i="1"/>
  <c r="C7642" i="1"/>
  <c r="C7638" i="1"/>
  <c r="C7634" i="1"/>
  <c r="C7630" i="1"/>
  <c r="C7626" i="1"/>
  <c r="C7622" i="1"/>
  <c r="C7618" i="1"/>
  <c r="C7614" i="1"/>
  <c r="C7610" i="1"/>
  <c r="C7606" i="1"/>
  <c r="C7602" i="1"/>
  <c r="C7598" i="1"/>
  <c r="C7594" i="1"/>
  <c r="C7590" i="1"/>
  <c r="C7586" i="1"/>
  <c r="C7582" i="1"/>
  <c r="C7578" i="1"/>
  <c r="C7574" i="1"/>
  <c r="C7570" i="1"/>
  <c r="C7566" i="1"/>
  <c r="C7562" i="1"/>
  <c r="C7558" i="1"/>
  <c r="C7554" i="1"/>
  <c r="C7550" i="1"/>
  <c r="C7546" i="1"/>
  <c r="C7542" i="1"/>
  <c r="C7538" i="1"/>
  <c r="C7534" i="1"/>
  <c r="C7530" i="1"/>
  <c r="C7526" i="1"/>
  <c r="C7522" i="1"/>
  <c r="C7518" i="1"/>
  <c r="C7514" i="1"/>
  <c r="C7510" i="1"/>
  <c r="C7506" i="1"/>
  <c r="C7502" i="1"/>
  <c r="C7498" i="1"/>
  <c r="C7494" i="1"/>
  <c r="C7490" i="1"/>
  <c r="C7486" i="1"/>
  <c r="C7482" i="1"/>
  <c r="C7478" i="1"/>
  <c r="C7474" i="1"/>
  <c r="C7470" i="1"/>
  <c r="C7466" i="1"/>
  <c r="C7462" i="1"/>
  <c r="C7458" i="1"/>
  <c r="C7454" i="1"/>
  <c r="C7450" i="1"/>
  <c r="C7446" i="1"/>
  <c r="C7442" i="1"/>
  <c r="C7438" i="1"/>
  <c r="C7434" i="1"/>
  <c r="C7430" i="1"/>
  <c r="C7426" i="1"/>
  <c r="C7422" i="1"/>
  <c r="C7418" i="1"/>
  <c r="C7414" i="1"/>
  <c r="C7410" i="1"/>
  <c r="C7406" i="1"/>
  <c r="C7402" i="1"/>
  <c r="C7398" i="1"/>
  <c r="C7394" i="1"/>
  <c r="C7390" i="1"/>
  <c r="C7386" i="1"/>
  <c r="C7382" i="1"/>
  <c r="C7378" i="1"/>
  <c r="C7374" i="1"/>
  <c r="C7370" i="1"/>
  <c r="C7366" i="1"/>
  <c r="C7362" i="1"/>
  <c r="C7358" i="1"/>
  <c r="C7354" i="1"/>
  <c r="C7350" i="1"/>
  <c r="C7346" i="1"/>
  <c r="C7342" i="1"/>
  <c r="C7338" i="1"/>
  <c r="C7334" i="1"/>
  <c r="C7330" i="1"/>
  <c r="C7326" i="1"/>
  <c r="C7322" i="1"/>
  <c r="C7318" i="1"/>
  <c r="C7314" i="1"/>
  <c r="C7310" i="1"/>
  <c r="C7306" i="1"/>
  <c r="C7302" i="1"/>
  <c r="C7298" i="1"/>
  <c r="C7294" i="1"/>
  <c r="C7290" i="1"/>
  <c r="C7286" i="1"/>
  <c r="C7282" i="1"/>
  <c r="C7278" i="1"/>
  <c r="C7274" i="1"/>
  <c r="C7270" i="1"/>
  <c r="C7266" i="1"/>
  <c r="C7262" i="1"/>
  <c r="C7258" i="1"/>
  <c r="C7254" i="1"/>
  <c r="C7250" i="1"/>
  <c r="C7246" i="1"/>
  <c r="C7242" i="1"/>
  <c r="C7238" i="1"/>
  <c r="C7234" i="1"/>
  <c r="C7230" i="1"/>
  <c r="C7226" i="1"/>
  <c r="C7222" i="1"/>
  <c r="C7218" i="1"/>
  <c r="C7214" i="1"/>
  <c r="C7210" i="1"/>
  <c r="C7206" i="1"/>
  <c r="C7202" i="1"/>
  <c r="C7198" i="1"/>
  <c r="C7194" i="1"/>
  <c r="C7190" i="1"/>
  <c r="C7186" i="1"/>
  <c r="C7182" i="1"/>
  <c r="C7178" i="1"/>
  <c r="C7174" i="1"/>
  <c r="C7170" i="1"/>
  <c r="C7166" i="1"/>
  <c r="C7162" i="1"/>
  <c r="C7158" i="1"/>
  <c r="C7154" i="1"/>
  <c r="C7150" i="1"/>
  <c r="C7146" i="1"/>
  <c r="C7142" i="1"/>
  <c r="C7138" i="1"/>
  <c r="C7134" i="1"/>
  <c r="C7130" i="1"/>
  <c r="C7126" i="1"/>
  <c r="C7122" i="1"/>
  <c r="C7118" i="1"/>
  <c r="C7114" i="1"/>
  <c r="C7110" i="1"/>
  <c r="C7106" i="1"/>
  <c r="C7102" i="1"/>
  <c r="C7098" i="1"/>
  <c r="C7094" i="1"/>
  <c r="C7090" i="1"/>
  <c r="C7086" i="1"/>
  <c r="C7082" i="1"/>
  <c r="C7078" i="1"/>
  <c r="C7074" i="1"/>
  <c r="C7070" i="1"/>
  <c r="C7066" i="1"/>
  <c r="C7062" i="1"/>
  <c r="C7058" i="1"/>
  <c r="C7054" i="1"/>
  <c r="C7050" i="1"/>
  <c r="C7046" i="1"/>
  <c r="C7042" i="1"/>
  <c r="C7038" i="1"/>
  <c r="C7034" i="1"/>
  <c r="C7030" i="1"/>
  <c r="C7026" i="1"/>
  <c r="C7022" i="1"/>
  <c r="C7018" i="1"/>
  <c r="C7014" i="1"/>
  <c r="C7010" i="1"/>
  <c r="C7006" i="1"/>
  <c r="C7002" i="1"/>
  <c r="C6998" i="1"/>
  <c r="C6994" i="1"/>
  <c r="C6990" i="1"/>
  <c r="C6986" i="1"/>
  <c r="C6982" i="1"/>
  <c r="C6978" i="1"/>
  <c r="C6974" i="1"/>
  <c r="C6970" i="1"/>
  <c r="C6966" i="1"/>
  <c r="C6962" i="1"/>
  <c r="C6958" i="1"/>
  <c r="C6954" i="1"/>
  <c r="C6950" i="1"/>
  <c r="C6946" i="1"/>
  <c r="C6942" i="1"/>
  <c r="C6938" i="1"/>
  <c r="C6934" i="1"/>
  <c r="C6930" i="1"/>
  <c r="C6926" i="1"/>
  <c r="C6922" i="1"/>
  <c r="C6918" i="1"/>
  <c r="C6914" i="1"/>
  <c r="C6910" i="1"/>
  <c r="C6906" i="1"/>
  <c r="C6902" i="1"/>
  <c r="C6898" i="1"/>
  <c r="C6894" i="1"/>
  <c r="C6890" i="1"/>
  <c r="C6886" i="1"/>
  <c r="C6882" i="1"/>
  <c r="C6878" i="1"/>
  <c r="C6874" i="1"/>
  <c r="C6870" i="1"/>
  <c r="C6866" i="1"/>
  <c r="C6862" i="1"/>
  <c r="C6858" i="1"/>
  <c r="C6854" i="1"/>
  <c r="C6850" i="1"/>
  <c r="C6846" i="1"/>
  <c r="C6842" i="1"/>
  <c r="C6838" i="1"/>
  <c r="C6834" i="1"/>
  <c r="C6830" i="1"/>
  <c r="C6826" i="1"/>
  <c r="C6822" i="1"/>
  <c r="C6818" i="1"/>
  <c r="C6814" i="1"/>
  <c r="C6810" i="1"/>
  <c r="C6806" i="1"/>
  <c r="C6802" i="1"/>
  <c r="C6798" i="1"/>
  <c r="C6794" i="1"/>
  <c r="C6790" i="1"/>
  <c r="C6786" i="1"/>
  <c r="C6782" i="1"/>
  <c r="C6778" i="1"/>
  <c r="C6774" i="1"/>
  <c r="C6770" i="1"/>
  <c r="C6766" i="1"/>
  <c r="C6762" i="1"/>
  <c r="C6758" i="1"/>
  <c r="C6754" i="1"/>
  <c r="C6750" i="1"/>
  <c r="C6746" i="1"/>
  <c r="C6742" i="1"/>
  <c r="C6738" i="1"/>
  <c r="C6734" i="1"/>
  <c r="C6730" i="1"/>
  <c r="C6726" i="1"/>
  <c r="C6722" i="1"/>
  <c r="C6718" i="1"/>
  <c r="C6714" i="1"/>
  <c r="C6710" i="1"/>
  <c r="C6706" i="1"/>
  <c r="C6702" i="1"/>
  <c r="C6698" i="1"/>
  <c r="C6694" i="1"/>
  <c r="C6690" i="1"/>
  <c r="C6686" i="1"/>
  <c r="C6682" i="1"/>
  <c r="C6678" i="1"/>
  <c r="C6674" i="1"/>
  <c r="C6670" i="1"/>
  <c r="C6666" i="1"/>
  <c r="C6662" i="1"/>
  <c r="C6658" i="1"/>
  <c r="C6654" i="1"/>
  <c r="C6650" i="1"/>
  <c r="C6646" i="1"/>
  <c r="C6642" i="1"/>
  <c r="C6638" i="1"/>
  <c r="C6634" i="1"/>
  <c r="C6630" i="1"/>
  <c r="C6626" i="1"/>
  <c r="C6622" i="1"/>
  <c r="C6618" i="1"/>
  <c r="C6614" i="1"/>
  <c r="C6610" i="1"/>
  <c r="C6606" i="1"/>
  <c r="C6602" i="1"/>
  <c r="C6598" i="1"/>
  <c r="C6594" i="1"/>
  <c r="C6590" i="1"/>
  <c r="C6586" i="1"/>
  <c r="C6582" i="1"/>
  <c r="C6578" i="1"/>
  <c r="C6574" i="1"/>
  <c r="C6570" i="1"/>
  <c r="C6566" i="1"/>
  <c r="C6562" i="1"/>
  <c r="C6558" i="1"/>
  <c r="C6554" i="1"/>
  <c r="C6550" i="1"/>
  <c r="C6546" i="1"/>
  <c r="C6542" i="1"/>
  <c r="C6538" i="1"/>
  <c r="C6534" i="1"/>
  <c r="C6530" i="1"/>
  <c r="C6526" i="1"/>
  <c r="C6522" i="1"/>
  <c r="C6518" i="1"/>
  <c r="C6514" i="1"/>
  <c r="C6510" i="1"/>
  <c r="C6506" i="1"/>
  <c r="C6502" i="1"/>
  <c r="C6498" i="1"/>
  <c r="C6494" i="1"/>
  <c r="C6490" i="1"/>
  <c r="C6486" i="1"/>
  <c r="C6482" i="1"/>
  <c r="C6478" i="1"/>
  <c r="C6474" i="1"/>
  <c r="C6470" i="1"/>
  <c r="C6466" i="1"/>
  <c r="C6462" i="1"/>
  <c r="C6458" i="1"/>
  <c r="C6454" i="1"/>
  <c r="C6450" i="1"/>
  <c r="C6446" i="1"/>
  <c r="C6442" i="1"/>
  <c r="C6438" i="1"/>
  <c r="C6434" i="1"/>
  <c r="C6430" i="1"/>
  <c r="C6426" i="1"/>
  <c r="C6422" i="1"/>
  <c r="C6418" i="1"/>
  <c r="C6414" i="1"/>
  <c r="C6410" i="1"/>
  <c r="C6406" i="1"/>
  <c r="C6402" i="1"/>
  <c r="C6398" i="1"/>
  <c r="C6394" i="1"/>
  <c r="C6390" i="1"/>
  <c r="C6386" i="1"/>
  <c r="C6382" i="1"/>
  <c r="C6378" i="1"/>
  <c r="C6374" i="1"/>
  <c r="C6370" i="1"/>
  <c r="C6366" i="1"/>
  <c r="C6362" i="1"/>
  <c r="C6358" i="1"/>
  <c r="C6354" i="1"/>
  <c r="C6350" i="1"/>
  <c r="C6346" i="1"/>
  <c r="C6342" i="1"/>
  <c r="C6338" i="1"/>
  <c r="C6334" i="1"/>
  <c r="C6330" i="1"/>
  <c r="C6326" i="1"/>
  <c r="C6322" i="1"/>
  <c r="C6318" i="1"/>
  <c r="C6314" i="1"/>
  <c r="C6310" i="1"/>
  <c r="C6306" i="1"/>
  <c r="C6302" i="1"/>
  <c r="C6298" i="1"/>
  <c r="C6294" i="1"/>
  <c r="C6290" i="1"/>
  <c r="C6286" i="1"/>
  <c r="C6282" i="1"/>
  <c r="C6278" i="1"/>
  <c r="C6274" i="1"/>
  <c r="C6270" i="1"/>
  <c r="C6266" i="1"/>
  <c r="C6262" i="1"/>
  <c r="C6258" i="1"/>
  <c r="C6254" i="1"/>
  <c r="C6250" i="1"/>
  <c r="C6246" i="1"/>
  <c r="C6242" i="1"/>
  <c r="C6238" i="1"/>
  <c r="C6234" i="1"/>
  <c r="C6230" i="1"/>
  <c r="C6226" i="1"/>
  <c r="C6222" i="1"/>
  <c r="C6218" i="1"/>
  <c r="C6214" i="1"/>
  <c r="C6210" i="1"/>
  <c r="C6206" i="1"/>
  <c r="C6202" i="1"/>
  <c r="C6198" i="1"/>
  <c r="C6194" i="1"/>
  <c r="C6190" i="1"/>
  <c r="C6186" i="1"/>
  <c r="C6182" i="1"/>
  <c r="C6178" i="1"/>
  <c r="C6174" i="1"/>
  <c r="C6170" i="1"/>
  <c r="C6166" i="1"/>
  <c r="C6162" i="1"/>
  <c r="C6158" i="1"/>
  <c r="C6154" i="1"/>
  <c r="C6150" i="1"/>
  <c r="C6146" i="1"/>
  <c r="C6142" i="1"/>
  <c r="C6138" i="1"/>
  <c r="C6134" i="1"/>
  <c r="C6130" i="1"/>
  <c r="C6126" i="1"/>
  <c r="C6122" i="1"/>
  <c r="C6118" i="1"/>
  <c r="C6114" i="1"/>
  <c r="C6110" i="1"/>
  <c r="C6106" i="1"/>
  <c r="C6102" i="1"/>
  <c r="C6098" i="1"/>
  <c r="C6094" i="1"/>
  <c r="C6090" i="1"/>
  <c r="C6086" i="1"/>
  <c r="C6082" i="1"/>
  <c r="C6078" i="1"/>
  <c r="C6074" i="1"/>
  <c r="C6070" i="1"/>
  <c r="C6066" i="1"/>
  <c r="C6062" i="1"/>
  <c r="C6058" i="1"/>
  <c r="C6054" i="1"/>
  <c r="C6050" i="1"/>
  <c r="C6046" i="1"/>
  <c r="C6042" i="1"/>
  <c r="C6038" i="1"/>
  <c r="C6034" i="1"/>
  <c r="C6030" i="1"/>
  <c r="C6026" i="1"/>
  <c r="C6022" i="1"/>
  <c r="C6018" i="1"/>
  <c r="C6014" i="1"/>
  <c r="C6010" i="1"/>
  <c r="C6006" i="1"/>
  <c r="C6002" i="1"/>
  <c r="C5998" i="1"/>
  <c r="C5994" i="1"/>
  <c r="C5990" i="1"/>
  <c r="C5986" i="1"/>
  <c r="C5982" i="1"/>
  <c r="C5978" i="1"/>
  <c r="C5974" i="1"/>
  <c r="C5970" i="1"/>
  <c r="C5966" i="1"/>
  <c r="C5962" i="1"/>
  <c r="C5958" i="1"/>
  <c r="C5954" i="1"/>
  <c r="C5950" i="1"/>
  <c r="C5946" i="1"/>
  <c r="C5942" i="1"/>
  <c r="C5938" i="1"/>
  <c r="C5934" i="1"/>
  <c r="C5930" i="1"/>
  <c r="C5926" i="1"/>
  <c r="C5922" i="1"/>
  <c r="C5918" i="1"/>
  <c r="C5914" i="1"/>
  <c r="C5910" i="1"/>
  <c r="C9454" i="1"/>
  <c r="C9438" i="1"/>
  <c r="C9422" i="1"/>
  <c r="C9406" i="1"/>
  <c r="C9390" i="1"/>
  <c r="C9374" i="1"/>
  <c r="C9358" i="1"/>
  <c r="C9342" i="1"/>
  <c r="C9326" i="1"/>
  <c r="C9310" i="1"/>
  <c r="C9294" i="1"/>
  <c r="C9278" i="1"/>
  <c r="C9262" i="1"/>
  <c r="C9246" i="1"/>
  <c r="C9230" i="1"/>
  <c r="C9214" i="1"/>
  <c r="C9198" i="1"/>
  <c r="C9182" i="1"/>
  <c r="C9166" i="1"/>
  <c r="C9150" i="1"/>
  <c r="C9134" i="1"/>
  <c r="C9118" i="1"/>
  <c r="C9102" i="1"/>
  <c r="C9086" i="1"/>
  <c r="C9070" i="1"/>
  <c r="C9054" i="1"/>
  <c r="C9038" i="1"/>
  <c r="C9022" i="1"/>
  <c r="C9006" i="1"/>
  <c r="C8990" i="1"/>
  <c r="C8974" i="1"/>
  <c r="C8958" i="1"/>
  <c r="C8942" i="1"/>
  <c r="C8926" i="1"/>
  <c r="C8911" i="1"/>
  <c r="C8910" i="1"/>
  <c r="C8909" i="1"/>
  <c r="C8895" i="1"/>
  <c r="C8894" i="1"/>
  <c r="C8893" i="1"/>
  <c r="C8879" i="1"/>
  <c r="C8878" i="1"/>
  <c r="C8877" i="1"/>
  <c r="C8863" i="1"/>
  <c r="C8862" i="1"/>
  <c r="C8861" i="1"/>
  <c r="C8847" i="1"/>
  <c r="C8846" i="1"/>
  <c r="C8845" i="1"/>
  <c r="C8831" i="1"/>
  <c r="C8830" i="1"/>
  <c r="C8829" i="1"/>
  <c r="C8815" i="1"/>
  <c r="C8814" i="1"/>
  <c r="C8813" i="1"/>
  <c r="C8799" i="1"/>
  <c r="C8798" i="1"/>
  <c r="C8797" i="1"/>
  <c r="C8783" i="1"/>
  <c r="C8782" i="1"/>
  <c r="C8781" i="1"/>
  <c r="C8767" i="1"/>
  <c r="C8766" i="1"/>
  <c r="C8765" i="1"/>
  <c r="C8751" i="1"/>
  <c r="C8750" i="1"/>
  <c r="C8749" i="1"/>
  <c r="C8735" i="1"/>
  <c r="C8734" i="1"/>
  <c r="C8733" i="1"/>
  <c r="C8719" i="1"/>
  <c r="C8718" i="1"/>
  <c r="C8717" i="1"/>
  <c r="C8703" i="1"/>
  <c r="C8702" i="1"/>
  <c r="C8701" i="1"/>
  <c r="C8687" i="1"/>
  <c r="C8686" i="1"/>
  <c r="C8685" i="1"/>
  <c r="C8671" i="1"/>
  <c r="C8670" i="1"/>
  <c r="C8669" i="1"/>
  <c r="C8655" i="1"/>
  <c r="C8654" i="1"/>
  <c r="C8653" i="1"/>
  <c r="C8639" i="1"/>
  <c r="C8638" i="1"/>
  <c r="C8637" i="1"/>
  <c r="C8623" i="1"/>
  <c r="C8622" i="1"/>
  <c r="C8621" i="1"/>
  <c r="C8607" i="1"/>
  <c r="C8606" i="1"/>
  <c r="C8605" i="1"/>
  <c r="C8591" i="1"/>
  <c r="C8590" i="1"/>
  <c r="C8589" i="1"/>
  <c r="C8575" i="1"/>
  <c r="C8574" i="1"/>
  <c r="C8573" i="1"/>
  <c r="C8559" i="1"/>
  <c r="C8558" i="1"/>
  <c r="C8557" i="1"/>
  <c r="C8543" i="1"/>
  <c r="C8542" i="1"/>
  <c r="C8541" i="1"/>
  <c r="C8527" i="1"/>
  <c r="C8526" i="1"/>
  <c r="C8525" i="1"/>
  <c r="C8511" i="1"/>
  <c r="C8510" i="1"/>
  <c r="C8509" i="1"/>
  <c r="C8495" i="1"/>
  <c r="C8494" i="1"/>
  <c r="C8493" i="1"/>
  <c r="C8479" i="1"/>
  <c r="C8478" i="1"/>
  <c r="C8477" i="1"/>
  <c r="C8463" i="1"/>
  <c r="C8462" i="1"/>
  <c r="C8461" i="1"/>
  <c r="C8447" i="1"/>
  <c r="C8446" i="1"/>
  <c r="C8445" i="1"/>
  <c r="C8431" i="1"/>
  <c r="C8430" i="1"/>
  <c r="C8429" i="1"/>
  <c r="C8415" i="1"/>
  <c r="C8414" i="1"/>
  <c r="C8413" i="1"/>
  <c r="C8399" i="1"/>
  <c r="C8398" i="1"/>
  <c r="C8397" i="1"/>
  <c r="C8383" i="1"/>
  <c r="C8382" i="1"/>
  <c r="C8381" i="1"/>
  <c r="C8367" i="1"/>
  <c r="C8366" i="1"/>
  <c r="C8365" i="1"/>
  <c r="C8351" i="1"/>
  <c r="C8350" i="1"/>
  <c r="C8349" i="1"/>
  <c r="C8335" i="1"/>
  <c r="C8334" i="1"/>
  <c r="C8333" i="1"/>
  <c r="C8319" i="1"/>
  <c r="C8318" i="1"/>
  <c r="C8317" i="1"/>
  <c r="C8303" i="1"/>
  <c r="C8302" i="1"/>
  <c r="C8301" i="1"/>
  <c r="C8285" i="1"/>
  <c r="C8281" i="1"/>
  <c r="C8277" i="1"/>
  <c r="C8273" i="1"/>
  <c r="C8269" i="1"/>
  <c r="C8265" i="1"/>
  <c r="C8261" i="1"/>
  <c r="C8257" i="1"/>
  <c r="C8253" i="1"/>
  <c r="C8249" i="1"/>
  <c r="C8245" i="1"/>
  <c r="C8241" i="1"/>
  <c r="C8237" i="1"/>
  <c r="C8233" i="1"/>
  <c r="C8229" i="1"/>
  <c r="C8225" i="1"/>
  <c r="C8221" i="1"/>
  <c r="C8217" i="1"/>
  <c r="C8213" i="1"/>
  <c r="C8209" i="1"/>
  <c r="C8205" i="1"/>
  <c r="C8201" i="1"/>
  <c r="C8197" i="1"/>
  <c r="C8193" i="1"/>
  <c r="C8189" i="1"/>
  <c r="C8185" i="1"/>
  <c r="C8181" i="1"/>
  <c r="C8177" i="1"/>
  <c r="C8173" i="1"/>
  <c r="C8169" i="1"/>
  <c r="C8165" i="1"/>
  <c r="C8161" i="1"/>
  <c r="C8157" i="1"/>
  <c r="C8153" i="1"/>
  <c r="C8149" i="1"/>
  <c r="C8145" i="1"/>
  <c r="C8141" i="1"/>
  <c r="C8137" i="1"/>
  <c r="C8133" i="1"/>
  <c r="C8129" i="1"/>
  <c r="C8125" i="1"/>
  <c r="C8121" i="1"/>
  <c r="C8117" i="1"/>
  <c r="C8113" i="1"/>
  <c r="C8109" i="1"/>
  <c r="C8105" i="1"/>
  <c r="C8101" i="1"/>
  <c r="C8097" i="1"/>
  <c r="C8093" i="1"/>
  <c r="C8089" i="1"/>
  <c r="C8085" i="1"/>
  <c r="C8081" i="1"/>
  <c r="C8077" i="1"/>
  <c r="C8073" i="1"/>
  <c r="C8069" i="1"/>
  <c r="C8065" i="1"/>
  <c r="C8061" i="1"/>
  <c r="C8057" i="1"/>
  <c r="C8053" i="1"/>
  <c r="C8049" i="1"/>
  <c r="C8045" i="1"/>
  <c r="C8041" i="1"/>
  <c r="C8037" i="1"/>
  <c r="C8033" i="1"/>
  <c r="C8029" i="1"/>
  <c r="C8025" i="1"/>
  <c r="C8021" i="1"/>
  <c r="C8017" i="1"/>
  <c r="C8013" i="1"/>
  <c r="C8009" i="1"/>
  <c r="C8005" i="1"/>
  <c r="C8001" i="1"/>
  <c r="C7997" i="1"/>
  <c r="C7993" i="1"/>
  <c r="C7989" i="1"/>
  <c r="C7985" i="1"/>
  <c r="C7981" i="1"/>
  <c r="C7977" i="1"/>
  <c r="C7973" i="1"/>
  <c r="C7969" i="1"/>
  <c r="C7965" i="1"/>
  <c r="C7961" i="1"/>
  <c r="C7957" i="1"/>
  <c r="C7953" i="1"/>
  <c r="C7949" i="1"/>
  <c r="C7945" i="1"/>
  <c r="C7941" i="1"/>
  <c r="C7937" i="1"/>
  <c r="C7933" i="1"/>
  <c r="C7929" i="1"/>
  <c r="C7925" i="1"/>
  <c r="C7921" i="1"/>
  <c r="C7917" i="1"/>
  <c r="C7913" i="1"/>
  <c r="C7909" i="1"/>
  <c r="C7905" i="1"/>
  <c r="C7901" i="1"/>
  <c r="C7897" i="1"/>
  <c r="C7893" i="1"/>
  <c r="C7889" i="1"/>
  <c r="C7885" i="1"/>
  <c r="C7881" i="1"/>
  <c r="C7877" i="1"/>
  <c r="C7873" i="1"/>
  <c r="C7869" i="1"/>
  <c r="C7865" i="1"/>
  <c r="C7861" i="1"/>
  <c r="C7857" i="1"/>
  <c r="C7853" i="1"/>
  <c r="C7849" i="1"/>
  <c r="C7845" i="1"/>
  <c r="C7841" i="1"/>
  <c r="C7837" i="1"/>
  <c r="C7833" i="1"/>
  <c r="C7829" i="1"/>
  <c r="C7825" i="1"/>
  <c r="C7821" i="1"/>
  <c r="C7817" i="1"/>
  <c r="C7813" i="1"/>
  <c r="C7809" i="1"/>
  <c r="C7805" i="1"/>
  <c r="C7801" i="1"/>
  <c r="C7797" i="1"/>
  <c r="C7793" i="1"/>
  <c r="C7789" i="1"/>
  <c r="C7785" i="1"/>
  <c r="C7781" i="1"/>
  <c r="C7777" i="1"/>
  <c r="C7773" i="1"/>
  <c r="C7769" i="1"/>
  <c r="C7765" i="1"/>
  <c r="C7761" i="1"/>
  <c r="C7757" i="1"/>
  <c r="C7753" i="1"/>
  <c r="C7749" i="1"/>
  <c r="C7745" i="1"/>
  <c r="C7741" i="1"/>
  <c r="C7737" i="1"/>
  <c r="C7733" i="1"/>
  <c r="C7729" i="1"/>
  <c r="C7725" i="1"/>
  <c r="C7721" i="1"/>
  <c r="C7717" i="1"/>
  <c r="C7713" i="1"/>
  <c r="C7709" i="1"/>
  <c r="C7705" i="1"/>
  <c r="C7701" i="1"/>
  <c r="C7697" i="1"/>
  <c r="C7693" i="1"/>
  <c r="C7689" i="1"/>
  <c r="C7685" i="1"/>
  <c r="C7681" i="1"/>
  <c r="C7677" i="1"/>
  <c r="C7673" i="1"/>
  <c r="C7669" i="1"/>
  <c r="C7665" i="1"/>
  <c r="C7661" i="1"/>
  <c r="C7657" i="1"/>
  <c r="C7653" i="1"/>
  <c r="C7649" i="1"/>
  <c r="C7645" i="1"/>
  <c r="C7641" i="1"/>
  <c r="C7637" i="1"/>
  <c r="C7633" i="1"/>
  <c r="C7629" i="1"/>
  <c r="C7625" i="1"/>
  <c r="C7621" i="1"/>
  <c r="C7617" i="1"/>
  <c r="C7613" i="1"/>
  <c r="C7609" i="1"/>
  <c r="C7605" i="1"/>
  <c r="C7601" i="1"/>
  <c r="C7597" i="1"/>
  <c r="C7593" i="1"/>
  <c r="C7589" i="1"/>
  <c r="C7585" i="1"/>
  <c r="C7581" i="1"/>
  <c r="C7577" i="1"/>
  <c r="C7573" i="1"/>
  <c r="C7569" i="1"/>
  <c r="C7565" i="1"/>
  <c r="C7561" i="1"/>
  <c r="C7557" i="1"/>
  <c r="C7553" i="1"/>
  <c r="C7549" i="1"/>
  <c r="C7545" i="1"/>
  <c r="C7541" i="1"/>
  <c r="C7537" i="1"/>
  <c r="C7533" i="1"/>
  <c r="C7529" i="1"/>
  <c r="C7525" i="1"/>
  <c r="C7521" i="1"/>
  <c r="C7517" i="1"/>
  <c r="C7513" i="1"/>
  <c r="C7509" i="1"/>
  <c r="C7505" i="1"/>
  <c r="C7501" i="1"/>
  <c r="C7497" i="1"/>
  <c r="C7493" i="1"/>
  <c r="C7489" i="1"/>
  <c r="C7485" i="1"/>
  <c r="C7481" i="1"/>
  <c r="C7477" i="1"/>
  <c r="C7473" i="1"/>
  <c r="C7469" i="1"/>
  <c r="C7465" i="1"/>
  <c r="C7461" i="1"/>
  <c r="C7457" i="1"/>
  <c r="C7453" i="1"/>
  <c r="C7449" i="1"/>
  <c r="C7445" i="1"/>
  <c r="C7441" i="1"/>
  <c r="C7437" i="1"/>
  <c r="C7433" i="1"/>
  <c r="C7429" i="1"/>
  <c r="C7425" i="1"/>
  <c r="C7421" i="1"/>
  <c r="C7417" i="1"/>
  <c r="C7413" i="1"/>
  <c r="C7409" i="1"/>
  <c r="C7405" i="1"/>
  <c r="C7401" i="1"/>
  <c r="C7397" i="1"/>
  <c r="C7393" i="1"/>
  <c r="C7389" i="1"/>
  <c r="C7385" i="1"/>
  <c r="C7381" i="1"/>
  <c r="C7377" i="1"/>
  <c r="C7373" i="1"/>
  <c r="C7369" i="1"/>
  <c r="C7365" i="1"/>
  <c r="C7361" i="1"/>
  <c r="C7357" i="1"/>
  <c r="C7353" i="1"/>
  <c r="C7349" i="1"/>
  <c r="C7345" i="1"/>
  <c r="C7341" i="1"/>
  <c r="C7337" i="1"/>
  <c r="C7333" i="1"/>
  <c r="C7329" i="1"/>
  <c r="C7325" i="1"/>
  <c r="C7321" i="1"/>
  <c r="C7317" i="1"/>
  <c r="C7313" i="1"/>
  <c r="C7309" i="1"/>
  <c r="C7305" i="1"/>
  <c r="C7301" i="1"/>
  <c r="C7297" i="1"/>
  <c r="C7293" i="1"/>
  <c r="C7289" i="1"/>
  <c r="C7285" i="1"/>
  <c r="C7281" i="1"/>
  <c r="C7277" i="1"/>
  <c r="C7273" i="1"/>
  <c r="C7269" i="1"/>
  <c r="C7265" i="1"/>
  <c r="C7261" i="1"/>
  <c r="C7257" i="1"/>
  <c r="C7253" i="1"/>
  <c r="C7249" i="1"/>
  <c r="C7245" i="1"/>
  <c r="C7241" i="1"/>
  <c r="C7237" i="1"/>
  <c r="C7233" i="1"/>
  <c r="C7229" i="1"/>
  <c r="C7225" i="1"/>
  <c r="C7221" i="1"/>
  <c r="C7217" i="1"/>
  <c r="C7213" i="1"/>
  <c r="C7209" i="1"/>
  <c r="C7205" i="1"/>
  <c r="C7201" i="1"/>
  <c r="C7197" i="1"/>
  <c r="C7193" i="1"/>
  <c r="C7189" i="1"/>
  <c r="C7185" i="1"/>
  <c r="C7181" i="1"/>
  <c r="C7177" i="1"/>
  <c r="C7173" i="1"/>
  <c r="C7169" i="1"/>
  <c r="C7165" i="1"/>
  <c r="C7161" i="1"/>
  <c r="C7157" i="1"/>
  <c r="C7153" i="1"/>
  <c r="C7149" i="1"/>
  <c r="C7145" i="1"/>
  <c r="C7141" i="1"/>
  <c r="C7137" i="1"/>
  <c r="C7133" i="1"/>
  <c r="C7129" i="1"/>
  <c r="C7125" i="1"/>
  <c r="C7121" i="1"/>
  <c r="C7117" i="1"/>
  <c r="C7113" i="1"/>
  <c r="C7109" i="1"/>
  <c r="C7105" i="1"/>
  <c r="C7101" i="1"/>
  <c r="C7097" i="1"/>
  <c r="C7093" i="1"/>
  <c r="C7089" i="1"/>
  <c r="C7085" i="1"/>
  <c r="C7081" i="1"/>
  <c r="C7077" i="1"/>
  <c r="C7073" i="1"/>
  <c r="C7069" i="1"/>
  <c r="C7065" i="1"/>
  <c r="C7061" i="1"/>
  <c r="C7057" i="1"/>
  <c r="C7053" i="1"/>
  <c r="C7049" i="1"/>
  <c r="C7045" i="1"/>
  <c r="C7041" i="1"/>
  <c r="C7037" i="1"/>
  <c r="C7033" i="1"/>
  <c r="C7029" i="1"/>
  <c r="C7025" i="1"/>
  <c r="C7021" i="1"/>
  <c r="C7017" i="1"/>
  <c r="C7013" i="1"/>
  <c r="C7009" i="1"/>
  <c r="C7005" i="1"/>
  <c r="C7001" i="1"/>
  <c r="C6997" i="1"/>
  <c r="C6993" i="1"/>
  <c r="C6989" i="1"/>
  <c r="C6985" i="1"/>
  <c r="C6981" i="1"/>
  <c r="C6977" i="1"/>
  <c r="C6973" i="1"/>
  <c r="C6969" i="1"/>
  <c r="C6965" i="1"/>
  <c r="C6961" i="1"/>
  <c r="C6957" i="1"/>
  <c r="C6953" i="1"/>
  <c r="C6949" i="1"/>
  <c r="C6945" i="1"/>
  <c r="C6941" i="1"/>
  <c r="C6937" i="1"/>
  <c r="C6933" i="1"/>
  <c r="C6929" i="1"/>
  <c r="C6925" i="1"/>
  <c r="C6921" i="1"/>
  <c r="C6917" i="1"/>
  <c r="C6913" i="1"/>
  <c r="C6909" i="1"/>
  <c r="C6905" i="1"/>
  <c r="C6901" i="1"/>
  <c r="C6897" i="1"/>
  <c r="C6893" i="1"/>
  <c r="C6889" i="1"/>
  <c r="C6885" i="1"/>
  <c r="C6881" i="1"/>
  <c r="C6877" i="1"/>
  <c r="C6873" i="1"/>
  <c r="C6869" i="1"/>
  <c r="C6865" i="1"/>
  <c r="C6861" i="1"/>
  <c r="C6857" i="1"/>
  <c r="C6853" i="1"/>
  <c r="C6849" i="1"/>
  <c r="C6845" i="1"/>
  <c r="C6841" i="1"/>
  <c r="C6837" i="1"/>
  <c r="C6833" i="1"/>
  <c r="C6829" i="1"/>
  <c r="C6825" i="1"/>
  <c r="C6821" i="1"/>
  <c r="C6817" i="1"/>
  <c r="C6813" i="1"/>
  <c r="C6809" i="1"/>
  <c r="C6805" i="1"/>
  <c r="C6801" i="1"/>
  <c r="C6797" i="1"/>
  <c r="C6793" i="1"/>
  <c r="C6789" i="1"/>
  <c r="C6785" i="1"/>
  <c r="C6781" i="1"/>
  <c r="C6777" i="1"/>
  <c r="C6773" i="1"/>
  <c r="C6769" i="1"/>
  <c r="C6765" i="1"/>
  <c r="C6761" i="1"/>
  <c r="C6757" i="1"/>
  <c r="C6753" i="1"/>
  <c r="C6749" i="1"/>
  <c r="C6745" i="1"/>
  <c r="C6741" i="1"/>
  <c r="C6737" i="1"/>
  <c r="C6733" i="1"/>
  <c r="C6729" i="1"/>
  <c r="C6725" i="1"/>
  <c r="C6721" i="1"/>
  <c r="C6717" i="1"/>
  <c r="C6713" i="1"/>
  <c r="C6709" i="1"/>
  <c r="C6705" i="1"/>
  <c r="C6701" i="1"/>
  <c r="C6697" i="1"/>
  <c r="C6693" i="1"/>
  <c r="C6689" i="1"/>
  <c r="C6685" i="1"/>
  <c r="C6681" i="1"/>
  <c r="C6677" i="1"/>
  <c r="C6673" i="1"/>
  <c r="C6669" i="1"/>
  <c r="C6665" i="1"/>
  <c r="C6661" i="1"/>
  <c r="C6657" i="1"/>
  <c r="C6653" i="1"/>
  <c r="C6649" i="1"/>
  <c r="C6645" i="1"/>
  <c r="C6641" i="1"/>
  <c r="C6637" i="1"/>
  <c r="C6633" i="1"/>
  <c r="C6629" i="1"/>
  <c r="C6625" i="1"/>
  <c r="C6621" i="1"/>
  <c r="C6617" i="1"/>
  <c r="C6613" i="1"/>
  <c r="C6609" i="1"/>
  <c r="C6605" i="1"/>
  <c r="C6601" i="1"/>
  <c r="C6597" i="1"/>
  <c r="C6593" i="1"/>
  <c r="C6589" i="1"/>
  <c r="C6585" i="1"/>
  <c r="C6581" i="1"/>
  <c r="C6577" i="1"/>
  <c r="C6573" i="1"/>
  <c r="C6569" i="1"/>
  <c r="C6565" i="1"/>
  <c r="C6561" i="1"/>
  <c r="C6557" i="1"/>
  <c r="C6553" i="1"/>
  <c r="C6549" i="1"/>
  <c r="C6545" i="1"/>
  <c r="C6541" i="1"/>
  <c r="C6537" i="1"/>
  <c r="C6533" i="1"/>
  <c r="C6529" i="1"/>
  <c r="C6525" i="1"/>
  <c r="C6521" i="1"/>
  <c r="C6517" i="1"/>
  <c r="C6513" i="1"/>
  <c r="C6509" i="1"/>
  <c r="C6505" i="1"/>
  <c r="C6501" i="1"/>
  <c r="C6497" i="1"/>
  <c r="C6493" i="1"/>
  <c r="C6489" i="1"/>
  <c r="C6485" i="1"/>
  <c r="C6481" i="1"/>
  <c r="C6477" i="1"/>
  <c r="C6473" i="1"/>
  <c r="C6469" i="1"/>
  <c r="C6465" i="1"/>
  <c r="C6461" i="1"/>
  <c r="C6457" i="1"/>
  <c r="C6453" i="1"/>
  <c r="C6449" i="1"/>
  <c r="C6445" i="1"/>
  <c r="C6441" i="1"/>
  <c r="C6437" i="1"/>
  <c r="C6433" i="1"/>
  <c r="C6429" i="1"/>
  <c r="C6425" i="1"/>
  <c r="C6421" i="1"/>
  <c r="C6417" i="1"/>
  <c r="C6413" i="1"/>
  <c r="C6409" i="1"/>
  <c r="C6405" i="1"/>
  <c r="C6401" i="1"/>
  <c r="C6397" i="1"/>
  <c r="C6393" i="1"/>
  <c r="C6389" i="1"/>
  <c r="C6385" i="1"/>
  <c r="C6381" i="1"/>
  <c r="C6377" i="1"/>
  <c r="C6373" i="1"/>
  <c r="C6369" i="1"/>
  <c r="C6365" i="1"/>
  <c r="C6361" i="1"/>
  <c r="C6357" i="1"/>
  <c r="C6353" i="1"/>
  <c r="C6349" i="1"/>
  <c r="C6345" i="1"/>
  <c r="C6341" i="1"/>
  <c r="C6337" i="1"/>
  <c r="C6333" i="1"/>
  <c r="C6329" i="1"/>
  <c r="C6325" i="1"/>
  <c r="C6321" i="1"/>
  <c r="C6317" i="1"/>
  <c r="C6313" i="1"/>
  <c r="C6309" i="1"/>
  <c r="C6305" i="1"/>
  <c r="C6301" i="1"/>
  <c r="C6297" i="1"/>
  <c r="C6293" i="1"/>
  <c r="C6289" i="1"/>
  <c r="C6285" i="1"/>
  <c r="C6281" i="1"/>
  <c r="C6277" i="1"/>
  <c r="C6273" i="1"/>
  <c r="C6269" i="1"/>
  <c r="C6265" i="1"/>
  <c r="C6261" i="1"/>
  <c r="C6257" i="1"/>
  <c r="C6253" i="1"/>
  <c r="C6249" i="1"/>
  <c r="C6245" i="1"/>
  <c r="C6241" i="1"/>
  <c r="C6237" i="1"/>
  <c r="C6233" i="1"/>
  <c r="C6229" i="1"/>
  <c r="C6225" i="1"/>
  <c r="C6221" i="1"/>
  <c r="C6217" i="1"/>
  <c r="C6213" i="1"/>
  <c r="C6209" i="1"/>
  <c r="C6205" i="1"/>
  <c r="C6201" i="1"/>
  <c r="C6197" i="1"/>
  <c r="C6193" i="1"/>
  <c r="C6189" i="1"/>
  <c r="C6185" i="1"/>
  <c r="C6181" i="1"/>
  <c r="C6177" i="1"/>
  <c r="C6173" i="1"/>
  <c r="C6169" i="1"/>
  <c r="C6165" i="1"/>
  <c r="C6161" i="1"/>
  <c r="C6157" i="1"/>
  <c r="C6153" i="1"/>
  <c r="C6149" i="1"/>
  <c r="C6145" i="1"/>
  <c r="C6141" i="1"/>
  <c r="C6137" i="1"/>
  <c r="C6133" i="1"/>
  <c r="C6129" i="1"/>
  <c r="C6125" i="1"/>
  <c r="C6121" i="1"/>
  <c r="C6117" i="1"/>
  <c r="C6113" i="1"/>
  <c r="C6109" i="1"/>
  <c r="C6105" i="1"/>
  <c r="C6101" i="1"/>
  <c r="C6097" i="1"/>
  <c r="C6093" i="1"/>
  <c r="C6089" i="1"/>
  <c r="C6085" i="1"/>
  <c r="C6081" i="1"/>
  <c r="C6077" i="1"/>
  <c r="C6073" i="1"/>
  <c r="C6069" i="1"/>
  <c r="C6065" i="1"/>
  <c r="C6061" i="1"/>
  <c r="C6057" i="1"/>
  <c r="C6053" i="1"/>
  <c r="C6049" i="1"/>
  <c r="C6045" i="1"/>
  <c r="C6041" i="1"/>
  <c r="C6037" i="1"/>
  <c r="C6033" i="1"/>
  <c r="C6029" i="1"/>
  <c r="C6025" i="1"/>
  <c r="C6021" i="1"/>
  <c r="C6017" i="1"/>
  <c r="C6013" i="1"/>
  <c r="C6009" i="1"/>
  <c r="C6005" i="1"/>
  <c r="C6001" i="1"/>
  <c r="C5997" i="1"/>
  <c r="C5993" i="1"/>
  <c r="C5989" i="1"/>
  <c r="C5985" i="1"/>
  <c r="C5981" i="1"/>
  <c r="C5977" i="1"/>
  <c r="C5973" i="1"/>
  <c r="C5969" i="1"/>
  <c r="C5965" i="1"/>
  <c r="C5961" i="1"/>
  <c r="C5957" i="1"/>
  <c r="C5953" i="1"/>
  <c r="C5949" i="1"/>
  <c r="C5945" i="1"/>
  <c r="C5941" i="1"/>
  <c r="C5937" i="1"/>
  <c r="C5933" i="1"/>
  <c r="C5929" i="1"/>
  <c r="C5925" i="1"/>
  <c r="C5921" i="1"/>
  <c r="C5917" i="1"/>
  <c r="C5913" i="1"/>
  <c r="C5909" i="1"/>
  <c r="C5905" i="1"/>
  <c r="C5901" i="1"/>
  <c r="C5897" i="1"/>
  <c r="C5893" i="1"/>
  <c r="C5889" i="1"/>
  <c r="C5885" i="1"/>
  <c r="C5881" i="1"/>
  <c r="C5877" i="1"/>
  <c r="C5873" i="1"/>
  <c r="C5869" i="1"/>
  <c r="C5865" i="1"/>
  <c r="C5861" i="1"/>
  <c r="C5857" i="1"/>
  <c r="C5853" i="1"/>
  <c r="C5849" i="1"/>
  <c r="C5845" i="1"/>
  <c r="C5841" i="1"/>
  <c r="C5837" i="1"/>
  <c r="C5833" i="1"/>
  <c r="C5829" i="1"/>
  <c r="C5825" i="1"/>
  <c r="C5821" i="1"/>
  <c r="C5817" i="1"/>
  <c r="C5813" i="1"/>
  <c r="C5809" i="1"/>
  <c r="C5805" i="1"/>
  <c r="C5801" i="1"/>
  <c r="C5797" i="1"/>
  <c r="C5793" i="1"/>
  <c r="C5789" i="1"/>
  <c r="C5785" i="1"/>
  <c r="C5781" i="1"/>
  <c r="C5777" i="1"/>
  <c r="C5773" i="1"/>
  <c r="C5769" i="1"/>
  <c r="C5765" i="1"/>
  <c r="C5761" i="1"/>
  <c r="C5757" i="1"/>
  <c r="C5753" i="1"/>
  <c r="C5749" i="1"/>
  <c r="C5745" i="1"/>
  <c r="C5741" i="1"/>
  <c r="C5737" i="1"/>
  <c r="C5733" i="1"/>
  <c r="C5729" i="1"/>
  <c r="C5725" i="1"/>
  <c r="C5721" i="1"/>
  <c r="C5717" i="1"/>
  <c r="C5713" i="1"/>
  <c r="C5709" i="1"/>
  <c r="C5705" i="1"/>
  <c r="C5701" i="1"/>
  <c r="C5697" i="1"/>
  <c r="C5693" i="1"/>
  <c r="C5689" i="1"/>
  <c r="C5685" i="1"/>
  <c r="C5681" i="1"/>
  <c r="C5677" i="1"/>
  <c r="C5673" i="1"/>
  <c r="C5669" i="1"/>
  <c r="C5665" i="1"/>
  <c r="C5661" i="1"/>
  <c r="C5657" i="1"/>
  <c r="C5653" i="1"/>
  <c r="C5649" i="1"/>
  <c r="C5645" i="1"/>
  <c r="C5641" i="1"/>
  <c r="C5637" i="1"/>
  <c r="C5633" i="1"/>
  <c r="C5629" i="1"/>
  <c r="C5625" i="1"/>
  <c r="C5621" i="1"/>
  <c r="C5617" i="1"/>
  <c r="C5613" i="1"/>
  <c r="C5609" i="1"/>
  <c r="C5605" i="1"/>
  <c r="C5601" i="1"/>
  <c r="C5597" i="1"/>
  <c r="C5593" i="1"/>
  <c r="C5589" i="1"/>
  <c r="C5585" i="1"/>
  <c r="C5581" i="1"/>
  <c r="C5577" i="1"/>
  <c r="C5573" i="1"/>
  <c r="C5569" i="1"/>
  <c r="C5565" i="1"/>
  <c r="C5561" i="1"/>
  <c r="C5557" i="1"/>
  <c r="C5553" i="1"/>
  <c r="C5549" i="1"/>
  <c r="C5545" i="1"/>
  <c r="C5541" i="1"/>
  <c r="C5537" i="1"/>
  <c r="C5533" i="1"/>
  <c r="C5529" i="1"/>
  <c r="C5525" i="1"/>
  <c r="C5521" i="1"/>
  <c r="C5517" i="1"/>
  <c r="C5513" i="1"/>
  <c r="C5509" i="1"/>
  <c r="C5505" i="1"/>
  <c r="C5501" i="1"/>
  <c r="C5497" i="1"/>
  <c r="C5493" i="1"/>
  <c r="C5489" i="1"/>
  <c r="C5485" i="1"/>
  <c r="C5481" i="1"/>
  <c r="C5477" i="1"/>
  <c r="C5473" i="1"/>
  <c r="C5469" i="1"/>
  <c r="C5465" i="1"/>
  <c r="C5461" i="1"/>
  <c r="C5457" i="1"/>
  <c r="C5453" i="1"/>
  <c r="C5449" i="1"/>
  <c r="C5445" i="1"/>
  <c r="C5441" i="1"/>
  <c r="C5437" i="1"/>
  <c r="C5433" i="1"/>
  <c r="C5429" i="1"/>
  <c r="C5425" i="1"/>
  <c r="C5421" i="1"/>
  <c r="C5417" i="1"/>
  <c r="C5413" i="1"/>
  <c r="C5409" i="1"/>
  <c r="C5405" i="1"/>
  <c r="C5401" i="1"/>
  <c r="C5397" i="1"/>
  <c r="C5393" i="1"/>
  <c r="C5389" i="1"/>
  <c r="C5385" i="1"/>
  <c r="C5381" i="1"/>
  <c r="C5377" i="1"/>
  <c r="C5373" i="1"/>
  <c r="C5369" i="1"/>
  <c r="C5365" i="1"/>
  <c r="C5361" i="1"/>
  <c r="C5357" i="1"/>
  <c r="C5353" i="1"/>
  <c r="C5349" i="1"/>
  <c r="C5345" i="1"/>
  <c r="C5341" i="1"/>
  <c r="C5337" i="1"/>
  <c r="C5333" i="1"/>
  <c r="C5329" i="1"/>
  <c r="C5325" i="1"/>
  <c r="C5321" i="1"/>
  <c r="C5317" i="1"/>
  <c r="C5313" i="1"/>
  <c r="C5309" i="1"/>
  <c r="C5305" i="1"/>
  <c r="C5301" i="1"/>
  <c r="C5297" i="1"/>
  <c r="C5293" i="1"/>
  <c r="C5289" i="1"/>
  <c r="C5285" i="1"/>
  <c r="C5281" i="1"/>
  <c r="C5277" i="1"/>
  <c r="C5273" i="1"/>
  <c r="C5269" i="1"/>
  <c r="C5265" i="1"/>
  <c r="C5261" i="1"/>
  <c r="C5257" i="1"/>
  <c r="C5253" i="1"/>
  <c r="C5249" i="1"/>
  <c r="C5245" i="1"/>
  <c r="C5241" i="1"/>
  <c r="C5237" i="1"/>
  <c r="C5233" i="1"/>
  <c r="C5229" i="1"/>
  <c r="C5225" i="1"/>
  <c r="C5221" i="1"/>
  <c r="C5217" i="1"/>
  <c r="C5213" i="1"/>
  <c r="C5209" i="1"/>
  <c r="C5205" i="1"/>
  <c r="C5201" i="1"/>
  <c r="C5197" i="1"/>
  <c r="C5193" i="1"/>
  <c r="C5189" i="1"/>
  <c r="C5185" i="1"/>
  <c r="C5181" i="1"/>
  <c r="C5177" i="1"/>
  <c r="C5173" i="1"/>
  <c r="C5169" i="1"/>
  <c r="C5165" i="1"/>
  <c r="C5161" i="1"/>
  <c r="C5157" i="1"/>
  <c r="C5153" i="1"/>
  <c r="C5149" i="1"/>
  <c r="C5145" i="1"/>
  <c r="C5141" i="1"/>
  <c r="C5137" i="1"/>
  <c r="C5133" i="1"/>
  <c r="C5129" i="1"/>
  <c r="C5125" i="1"/>
  <c r="C5121" i="1"/>
  <c r="C5117" i="1"/>
  <c r="C5113" i="1"/>
  <c r="C5109" i="1"/>
  <c r="C5105" i="1"/>
  <c r="C5101" i="1"/>
  <c r="C5097" i="1"/>
  <c r="C5093" i="1"/>
  <c r="C5089" i="1"/>
  <c r="C5085" i="1"/>
  <c r="C5081" i="1"/>
  <c r="C5077" i="1"/>
  <c r="C5073" i="1"/>
  <c r="C5069" i="1"/>
  <c r="C5065" i="1"/>
  <c r="C5061" i="1"/>
  <c r="C5057" i="1"/>
  <c r="C5053" i="1"/>
  <c r="C5049" i="1"/>
  <c r="C5045" i="1"/>
  <c r="C5041" i="1"/>
  <c r="C5037" i="1"/>
  <c r="C5033" i="1"/>
  <c r="C5029" i="1"/>
  <c r="C5025" i="1"/>
  <c r="C5021" i="1"/>
  <c r="C5017" i="1"/>
  <c r="C5013" i="1"/>
  <c r="C5009" i="1"/>
  <c r="C5005" i="1"/>
  <c r="C5001" i="1"/>
  <c r="C4997" i="1"/>
  <c r="C4993" i="1"/>
  <c r="C4989" i="1"/>
  <c r="C4985" i="1"/>
  <c r="C4981" i="1"/>
  <c r="C4977" i="1"/>
  <c r="C4973" i="1"/>
  <c r="C4969" i="1"/>
  <c r="C4965" i="1"/>
  <c r="C4961" i="1"/>
  <c r="C4957" i="1"/>
  <c r="C4953" i="1"/>
  <c r="C4949" i="1"/>
  <c r="C4945" i="1"/>
  <c r="C4941" i="1"/>
  <c r="C4937" i="1"/>
  <c r="C4933" i="1"/>
  <c r="C4929" i="1"/>
  <c r="C4925" i="1"/>
  <c r="C4921" i="1"/>
  <c r="C4917" i="1"/>
  <c r="C4913" i="1"/>
  <c r="C4909" i="1"/>
  <c r="C4905" i="1"/>
  <c r="C4901" i="1"/>
  <c r="C4897" i="1"/>
  <c r="C4893" i="1"/>
  <c r="C4889" i="1"/>
  <c r="C4885" i="1"/>
  <c r="C4881" i="1"/>
  <c r="C4877" i="1"/>
  <c r="C4873" i="1"/>
  <c r="C4869" i="1"/>
  <c r="C4865" i="1"/>
  <c r="C4861" i="1"/>
  <c r="C4857" i="1"/>
  <c r="C4853" i="1"/>
  <c r="C4849" i="1"/>
  <c r="C4845" i="1"/>
  <c r="C4841" i="1"/>
  <c r="C4837" i="1"/>
  <c r="C4833" i="1"/>
  <c r="C4829" i="1"/>
  <c r="C4825" i="1"/>
  <c r="C4821" i="1"/>
  <c r="C4817" i="1"/>
  <c r="C4813" i="1"/>
  <c r="C4809" i="1"/>
  <c r="C4805" i="1"/>
  <c r="C4801" i="1"/>
  <c r="C4797" i="1"/>
  <c r="C4793" i="1"/>
  <c r="C4789" i="1"/>
  <c r="C4785" i="1"/>
  <c r="C4781" i="1"/>
  <c r="C4777" i="1"/>
  <c r="C4773" i="1"/>
  <c r="C4769" i="1"/>
  <c r="C4765" i="1"/>
  <c r="C4761" i="1"/>
  <c r="C4757" i="1"/>
  <c r="C4753" i="1"/>
  <c r="C4749" i="1"/>
  <c r="C4745" i="1"/>
  <c r="C4741" i="1"/>
  <c r="C4737" i="1"/>
  <c r="C4733" i="1"/>
  <c r="C4729" i="1"/>
  <c r="C4725" i="1"/>
  <c r="C4721" i="1"/>
  <c r="C4717" i="1"/>
  <c r="C4713" i="1"/>
  <c r="C4709" i="1"/>
  <c r="C4705" i="1"/>
  <c r="C4701" i="1"/>
  <c r="C4697" i="1"/>
  <c r="C4693" i="1"/>
  <c r="C9466" i="1"/>
  <c r="C9450" i="1"/>
  <c r="C9434" i="1"/>
  <c r="C9418" i="1"/>
  <c r="C9402" i="1"/>
  <c r="C9386" i="1"/>
  <c r="C9370" i="1"/>
  <c r="C9354" i="1"/>
  <c r="C9338" i="1"/>
  <c r="C9322" i="1"/>
  <c r="C9306" i="1"/>
  <c r="C9290" i="1"/>
  <c r="C9274" i="1"/>
  <c r="C9258" i="1"/>
  <c r="C9242" i="1"/>
  <c r="C9226" i="1"/>
  <c r="C9210" i="1"/>
  <c r="C9194" i="1"/>
  <c r="C9178" i="1"/>
  <c r="C9162" i="1"/>
  <c r="C9146" i="1"/>
  <c r="C9130" i="1"/>
  <c r="C9114" i="1"/>
  <c r="C9098" i="1"/>
  <c r="C9082" i="1"/>
  <c r="C9066" i="1"/>
  <c r="C9050" i="1"/>
  <c r="C9034" i="1"/>
  <c r="C9018" i="1"/>
  <c r="C9002" i="1"/>
  <c r="C8986" i="1"/>
  <c r="C8970" i="1"/>
  <c r="C8954" i="1"/>
  <c r="C8938" i="1"/>
  <c r="C8915" i="1"/>
  <c r="C8914" i="1"/>
  <c r="C8913" i="1"/>
  <c r="C8899" i="1"/>
  <c r="C8898" i="1"/>
  <c r="C8897" i="1"/>
  <c r="C8883" i="1"/>
  <c r="C8882" i="1"/>
  <c r="C8881" i="1"/>
  <c r="C8867" i="1"/>
  <c r="C8866" i="1"/>
  <c r="C8865" i="1"/>
  <c r="C8851" i="1"/>
  <c r="C8850" i="1"/>
  <c r="C8849" i="1"/>
  <c r="C8835" i="1"/>
  <c r="C8834" i="1"/>
  <c r="C8833" i="1"/>
  <c r="C8819" i="1"/>
  <c r="C8818" i="1"/>
  <c r="C8817" i="1"/>
  <c r="C8803" i="1"/>
  <c r="C8802" i="1"/>
  <c r="C8801" i="1"/>
  <c r="C8787" i="1"/>
  <c r="C8786" i="1"/>
  <c r="C8785" i="1"/>
  <c r="C8771" i="1"/>
  <c r="C8770" i="1"/>
  <c r="C8769" i="1"/>
  <c r="C8755" i="1"/>
  <c r="C8754" i="1"/>
  <c r="C8753" i="1"/>
  <c r="C8739" i="1"/>
  <c r="C8738" i="1"/>
  <c r="C8737" i="1"/>
  <c r="C8723" i="1"/>
  <c r="C8722" i="1"/>
  <c r="C8721" i="1"/>
  <c r="C8707" i="1"/>
  <c r="C8706" i="1"/>
  <c r="C8705" i="1"/>
  <c r="C8691" i="1"/>
  <c r="C8690" i="1"/>
  <c r="C8689" i="1"/>
  <c r="C8675" i="1"/>
  <c r="C8674" i="1"/>
  <c r="C8673" i="1"/>
  <c r="C8659" i="1"/>
  <c r="C8658" i="1"/>
  <c r="C8657" i="1"/>
  <c r="C8643" i="1"/>
  <c r="C8642" i="1"/>
  <c r="C8641" i="1"/>
  <c r="C8627" i="1"/>
  <c r="C8626" i="1"/>
  <c r="C8625" i="1"/>
  <c r="C8611" i="1"/>
  <c r="C8610" i="1"/>
  <c r="C8609" i="1"/>
  <c r="C8595" i="1"/>
  <c r="C8594" i="1"/>
  <c r="C8593" i="1"/>
  <c r="C8579" i="1"/>
  <c r="C8578" i="1"/>
  <c r="C8577" i="1"/>
  <c r="C8563" i="1"/>
  <c r="C8562" i="1"/>
  <c r="C8561" i="1"/>
  <c r="C8547" i="1"/>
  <c r="C8546" i="1"/>
  <c r="C8545" i="1"/>
  <c r="C8531" i="1"/>
  <c r="C8530" i="1"/>
  <c r="C8529" i="1"/>
  <c r="C8515" i="1"/>
  <c r="C8514" i="1"/>
  <c r="C8513" i="1"/>
  <c r="C8499" i="1"/>
  <c r="C8498" i="1"/>
  <c r="C8497" i="1"/>
  <c r="C8483" i="1"/>
  <c r="C8482" i="1"/>
  <c r="C8481" i="1"/>
  <c r="C8467" i="1"/>
  <c r="C8466" i="1"/>
  <c r="C8465" i="1"/>
  <c r="C8451" i="1"/>
  <c r="C8450" i="1"/>
  <c r="C8449" i="1"/>
  <c r="C8435" i="1"/>
  <c r="C8434" i="1"/>
  <c r="C8433" i="1"/>
  <c r="C8419" i="1"/>
  <c r="C8418" i="1"/>
  <c r="C8417" i="1"/>
  <c r="C8403" i="1"/>
  <c r="C8402" i="1"/>
  <c r="C8401" i="1"/>
  <c r="C8387" i="1"/>
  <c r="C8386" i="1"/>
  <c r="C8385" i="1"/>
  <c r="C8371" i="1"/>
  <c r="C8370" i="1"/>
  <c r="C8369" i="1"/>
  <c r="C8355" i="1"/>
  <c r="C8354" i="1"/>
  <c r="C8353" i="1"/>
  <c r="C8339" i="1"/>
  <c r="C8338" i="1"/>
  <c r="C8337" i="1"/>
  <c r="C8323" i="1"/>
  <c r="C8322" i="1"/>
  <c r="C8321" i="1"/>
  <c r="C8307" i="1"/>
  <c r="C8306" i="1"/>
  <c r="C8305" i="1"/>
  <c r="C8291" i="1"/>
  <c r="C8290" i="1"/>
  <c r="C8289" i="1"/>
  <c r="C8288" i="1"/>
  <c r="C8284" i="1"/>
  <c r="C8280" i="1"/>
  <c r="C8276" i="1"/>
  <c r="C8272" i="1"/>
  <c r="C8268" i="1"/>
  <c r="C8264" i="1"/>
  <c r="C8260" i="1"/>
  <c r="C8256" i="1"/>
  <c r="C8252" i="1"/>
  <c r="C8248" i="1"/>
  <c r="C8244" i="1"/>
  <c r="C8240" i="1"/>
  <c r="C8236" i="1"/>
  <c r="C8232" i="1"/>
  <c r="C8228" i="1"/>
  <c r="C8224" i="1"/>
  <c r="C8220" i="1"/>
  <c r="C8216" i="1"/>
  <c r="C8212" i="1"/>
  <c r="C8208" i="1"/>
  <c r="C8204" i="1"/>
  <c r="C8200" i="1"/>
  <c r="C8196" i="1"/>
  <c r="C8192" i="1"/>
  <c r="C8188" i="1"/>
  <c r="C8184" i="1"/>
  <c r="C8180" i="1"/>
  <c r="C8176" i="1"/>
  <c r="C8172" i="1"/>
  <c r="C8168" i="1"/>
  <c r="C8164" i="1"/>
  <c r="C8160" i="1"/>
  <c r="C8156" i="1"/>
  <c r="C8152" i="1"/>
  <c r="C8148" i="1"/>
  <c r="C8144" i="1"/>
  <c r="C8140" i="1"/>
  <c r="C8136" i="1"/>
  <c r="C8132" i="1"/>
  <c r="C8128" i="1"/>
  <c r="C8124" i="1"/>
  <c r="C8120" i="1"/>
  <c r="C8116" i="1"/>
  <c r="C8112" i="1"/>
  <c r="C8108" i="1"/>
  <c r="C8104" i="1"/>
  <c r="C8100" i="1"/>
  <c r="C8096" i="1"/>
  <c r="C8092" i="1"/>
  <c r="C8088" i="1"/>
  <c r="C8084" i="1"/>
  <c r="C8080" i="1"/>
  <c r="C8076" i="1"/>
  <c r="C8072" i="1"/>
  <c r="C8068" i="1"/>
  <c r="C8064" i="1"/>
  <c r="C8060" i="1"/>
  <c r="C8056" i="1"/>
  <c r="C8052" i="1"/>
  <c r="C8048" i="1"/>
  <c r="C8044" i="1"/>
  <c r="C8040" i="1"/>
  <c r="C8036" i="1"/>
  <c r="C8032" i="1"/>
  <c r="C8028" i="1"/>
  <c r="C8024" i="1"/>
  <c r="C8020" i="1"/>
  <c r="C8016" i="1"/>
  <c r="C8012" i="1"/>
  <c r="C8008" i="1"/>
  <c r="C8004" i="1"/>
  <c r="C8000" i="1"/>
  <c r="C7996" i="1"/>
  <c r="C7992" i="1"/>
  <c r="C7988" i="1"/>
  <c r="C7984" i="1"/>
  <c r="C7980" i="1"/>
  <c r="C7976" i="1"/>
  <c r="C7972" i="1"/>
  <c r="C7968" i="1"/>
  <c r="C7964" i="1"/>
  <c r="C7960" i="1"/>
  <c r="C7956" i="1"/>
  <c r="C7952" i="1"/>
  <c r="C7948" i="1"/>
  <c r="C7944" i="1"/>
  <c r="C7940" i="1"/>
  <c r="C7936" i="1"/>
  <c r="C7932" i="1"/>
  <c r="C7928" i="1"/>
  <c r="C7924" i="1"/>
  <c r="C7920" i="1"/>
  <c r="C7916" i="1"/>
  <c r="C7912" i="1"/>
  <c r="C7908" i="1"/>
  <c r="C7904" i="1"/>
  <c r="C7900" i="1"/>
  <c r="C7896" i="1"/>
  <c r="C7892" i="1"/>
  <c r="C7888" i="1"/>
  <c r="C7884" i="1"/>
  <c r="C7880" i="1"/>
  <c r="C7876" i="1"/>
  <c r="C7872" i="1"/>
  <c r="C7868" i="1"/>
  <c r="C7864" i="1"/>
  <c r="C7860" i="1"/>
  <c r="C7856" i="1"/>
  <c r="C7852" i="1"/>
  <c r="C7848" i="1"/>
  <c r="C7844" i="1"/>
  <c r="C7840" i="1"/>
  <c r="C7836" i="1"/>
  <c r="C7832" i="1"/>
  <c r="C7828" i="1"/>
  <c r="C7824" i="1"/>
  <c r="C7820" i="1"/>
  <c r="C7816" i="1"/>
  <c r="C7812" i="1"/>
  <c r="C7808" i="1"/>
  <c r="C7804" i="1"/>
  <c r="C7800" i="1"/>
  <c r="C7796" i="1"/>
  <c r="C7792" i="1"/>
  <c r="C7788" i="1"/>
  <c r="C7784" i="1"/>
  <c r="C7780" i="1"/>
  <c r="C7776" i="1"/>
  <c r="C7772" i="1"/>
  <c r="C7768" i="1"/>
  <c r="C7764" i="1"/>
  <c r="C7760" i="1"/>
  <c r="C7756" i="1"/>
  <c r="C7752" i="1"/>
  <c r="C7748" i="1"/>
  <c r="C7744" i="1"/>
  <c r="C7740" i="1"/>
  <c r="C7736" i="1"/>
  <c r="C7732" i="1"/>
  <c r="C7728" i="1"/>
  <c r="C7724" i="1"/>
  <c r="C7720" i="1"/>
  <c r="C7716" i="1"/>
  <c r="C7712" i="1"/>
  <c r="C7708" i="1"/>
  <c r="C7704" i="1"/>
  <c r="C7700" i="1"/>
  <c r="C7696" i="1"/>
  <c r="C7692" i="1"/>
  <c r="C7688" i="1"/>
  <c r="C7684" i="1"/>
  <c r="C7680" i="1"/>
  <c r="C7676" i="1"/>
  <c r="C7672" i="1"/>
  <c r="C7668" i="1"/>
  <c r="C7664" i="1"/>
  <c r="C7660" i="1"/>
  <c r="C7656" i="1"/>
  <c r="C7652" i="1"/>
  <c r="C7648" i="1"/>
  <c r="C7644" i="1"/>
  <c r="C7640" i="1"/>
  <c r="C7636" i="1"/>
  <c r="C7632" i="1"/>
  <c r="C7628" i="1"/>
  <c r="C7624" i="1"/>
  <c r="C7620" i="1"/>
  <c r="C7616" i="1"/>
  <c r="C7612" i="1"/>
  <c r="C7608" i="1"/>
  <c r="C7604" i="1"/>
  <c r="C7600" i="1"/>
  <c r="C7596" i="1"/>
  <c r="C7592" i="1"/>
  <c r="C7588" i="1"/>
  <c r="C7584" i="1"/>
  <c r="C7580" i="1"/>
  <c r="C7576" i="1"/>
  <c r="C7572" i="1"/>
  <c r="C7568" i="1"/>
  <c r="C7564" i="1"/>
  <c r="C7560" i="1"/>
  <c r="C7556" i="1"/>
  <c r="C7552" i="1"/>
  <c r="C7548" i="1"/>
  <c r="C7544" i="1"/>
  <c r="C7540" i="1"/>
  <c r="C7536" i="1"/>
  <c r="C7532" i="1"/>
  <c r="C7528" i="1"/>
  <c r="C7524" i="1"/>
  <c r="C7520" i="1"/>
  <c r="C7516" i="1"/>
  <c r="C7512" i="1"/>
  <c r="C7508" i="1"/>
  <c r="C7504" i="1"/>
  <c r="C7500" i="1"/>
  <c r="C7496" i="1"/>
  <c r="C7492" i="1"/>
  <c r="C7488" i="1"/>
  <c r="C7484" i="1"/>
  <c r="C7480" i="1"/>
  <c r="C7476" i="1"/>
  <c r="C7472" i="1"/>
  <c r="C7468" i="1"/>
  <c r="C7464" i="1"/>
  <c r="C7460" i="1"/>
  <c r="C7456" i="1"/>
  <c r="C7452" i="1"/>
  <c r="C7448" i="1"/>
  <c r="C7444" i="1"/>
  <c r="C7440" i="1"/>
  <c r="C7436" i="1"/>
  <c r="C7432" i="1"/>
  <c r="C7428" i="1"/>
  <c r="C7424" i="1"/>
  <c r="C7420" i="1"/>
  <c r="C7416" i="1"/>
  <c r="C7412" i="1"/>
  <c r="C7408" i="1"/>
  <c r="C7404" i="1"/>
  <c r="C7400" i="1"/>
  <c r="C7396" i="1"/>
  <c r="C7392" i="1"/>
  <c r="C7388" i="1"/>
  <c r="C7384" i="1"/>
  <c r="C7380" i="1"/>
  <c r="C7376" i="1"/>
  <c r="C7372" i="1"/>
  <c r="C7368" i="1"/>
  <c r="C7364" i="1"/>
  <c r="C7360" i="1"/>
  <c r="C7356" i="1"/>
  <c r="C7352" i="1"/>
  <c r="C7348" i="1"/>
  <c r="C7344" i="1"/>
  <c r="C7340" i="1"/>
  <c r="C7336" i="1"/>
  <c r="C7332" i="1"/>
  <c r="C7328" i="1"/>
  <c r="C7324" i="1"/>
  <c r="C7320" i="1"/>
  <c r="C7316" i="1"/>
  <c r="C7312" i="1"/>
  <c r="C7308" i="1"/>
  <c r="C7304" i="1"/>
  <c r="C7300" i="1"/>
  <c r="C7296" i="1"/>
  <c r="C7292" i="1"/>
  <c r="C7288" i="1"/>
  <c r="C7284" i="1"/>
  <c r="C7280" i="1"/>
  <c r="C7276" i="1"/>
  <c r="C7272" i="1"/>
  <c r="C7268" i="1"/>
  <c r="C7264" i="1"/>
  <c r="C7260" i="1"/>
  <c r="C7256" i="1"/>
  <c r="C7252" i="1"/>
  <c r="C7248" i="1"/>
  <c r="C7244" i="1"/>
  <c r="C7240" i="1"/>
  <c r="C7236" i="1"/>
  <c r="C7232" i="1"/>
  <c r="C7228" i="1"/>
  <c r="C7224" i="1"/>
  <c r="C7220" i="1"/>
  <c r="C7216" i="1"/>
  <c r="C7212" i="1"/>
  <c r="C7208" i="1"/>
  <c r="C7204" i="1"/>
  <c r="C7200" i="1"/>
  <c r="C7196" i="1"/>
  <c r="C7192" i="1"/>
  <c r="C7188" i="1"/>
  <c r="C7184" i="1"/>
  <c r="C7180" i="1"/>
  <c r="C7176" i="1"/>
  <c r="C7172" i="1"/>
  <c r="C7168" i="1"/>
  <c r="C7164" i="1"/>
  <c r="C7160" i="1"/>
  <c r="C7156" i="1"/>
  <c r="C7152" i="1"/>
  <c r="C7148" i="1"/>
  <c r="C7144" i="1"/>
  <c r="C7140" i="1"/>
  <c r="C7136" i="1"/>
  <c r="C7132" i="1"/>
  <c r="C7128" i="1"/>
  <c r="C7124" i="1"/>
  <c r="C7120" i="1"/>
  <c r="C7116" i="1"/>
  <c r="C7112" i="1"/>
  <c r="C7108" i="1"/>
  <c r="C7104" i="1"/>
  <c r="C7100" i="1"/>
  <c r="C7096" i="1"/>
  <c r="C7092" i="1"/>
  <c r="C7088" i="1"/>
  <c r="C7084" i="1"/>
  <c r="C7080" i="1"/>
  <c r="C7076" i="1"/>
  <c r="C7072" i="1"/>
  <c r="C7068" i="1"/>
  <c r="C7064" i="1"/>
  <c r="C7060" i="1"/>
  <c r="C7056" i="1"/>
  <c r="C7052" i="1"/>
  <c r="C7048" i="1"/>
  <c r="C7044" i="1"/>
  <c r="C7040" i="1"/>
  <c r="C7036" i="1"/>
  <c r="C7032" i="1"/>
  <c r="C7028" i="1"/>
  <c r="C7024" i="1"/>
  <c r="C7020" i="1"/>
  <c r="C7016" i="1"/>
  <c r="C7012" i="1"/>
  <c r="C7008" i="1"/>
  <c r="C7004" i="1"/>
  <c r="C7000" i="1"/>
  <c r="C6996" i="1"/>
  <c r="C6992" i="1"/>
  <c r="C6988" i="1"/>
  <c r="C6984" i="1"/>
  <c r="C6980" i="1"/>
  <c r="C6976" i="1"/>
  <c r="C6972" i="1"/>
  <c r="C6968" i="1"/>
  <c r="C6964" i="1"/>
  <c r="C6960" i="1"/>
  <c r="C6956" i="1"/>
  <c r="C6952" i="1"/>
  <c r="C6948" i="1"/>
  <c r="C6944" i="1"/>
  <c r="C6940" i="1"/>
  <c r="C6936" i="1"/>
  <c r="C6932" i="1"/>
  <c r="C6928" i="1"/>
  <c r="C6924" i="1"/>
  <c r="C6920" i="1"/>
  <c r="C6916" i="1"/>
  <c r="C6912" i="1"/>
  <c r="C6908" i="1"/>
  <c r="C6904" i="1"/>
  <c r="C6900" i="1"/>
  <c r="C6896" i="1"/>
  <c r="C6892" i="1"/>
  <c r="C6888" i="1"/>
  <c r="C6884" i="1"/>
  <c r="C6880" i="1"/>
  <c r="C6876" i="1"/>
  <c r="C6872" i="1"/>
  <c r="C6868" i="1"/>
  <c r="C6864" i="1"/>
  <c r="C6860" i="1"/>
  <c r="C6856" i="1"/>
  <c r="C6852" i="1"/>
  <c r="C6848" i="1"/>
  <c r="C6844" i="1"/>
  <c r="C6840" i="1"/>
  <c r="C6836" i="1"/>
  <c r="C6832" i="1"/>
  <c r="C6828" i="1"/>
  <c r="C6824" i="1"/>
  <c r="C6820" i="1"/>
  <c r="C6816" i="1"/>
  <c r="C6812" i="1"/>
  <c r="C6808" i="1"/>
  <c r="C6804" i="1"/>
  <c r="C6800" i="1"/>
  <c r="C6796" i="1"/>
  <c r="C6792" i="1"/>
  <c r="C6788" i="1"/>
  <c r="C6784" i="1"/>
  <c r="C6780" i="1"/>
  <c r="C6776" i="1"/>
  <c r="C6772" i="1"/>
  <c r="C6768" i="1"/>
  <c r="C6764" i="1"/>
  <c r="C6760" i="1"/>
  <c r="C6756" i="1"/>
  <c r="C6752" i="1"/>
  <c r="C6748" i="1"/>
  <c r="C6744" i="1"/>
  <c r="C6740" i="1"/>
  <c r="C6736" i="1"/>
  <c r="C6732" i="1"/>
  <c r="C6728" i="1"/>
  <c r="C6724" i="1"/>
  <c r="C6720" i="1"/>
  <c r="C6716" i="1"/>
  <c r="C6712" i="1"/>
  <c r="C6708" i="1"/>
  <c r="C6704" i="1"/>
  <c r="C6700" i="1"/>
  <c r="C6696" i="1"/>
  <c r="C6692" i="1"/>
  <c r="C6688" i="1"/>
  <c r="C6684" i="1"/>
  <c r="C6680" i="1"/>
  <c r="C6676" i="1"/>
  <c r="C6672" i="1"/>
  <c r="C6668" i="1"/>
  <c r="C6664" i="1"/>
  <c r="C6660" i="1"/>
  <c r="C6656" i="1"/>
  <c r="C6652" i="1"/>
  <c r="C6648" i="1"/>
  <c r="C6644" i="1"/>
  <c r="C6640" i="1"/>
  <c r="C6636" i="1"/>
  <c r="C6632" i="1"/>
  <c r="C6628" i="1"/>
  <c r="C6624" i="1"/>
  <c r="C6620" i="1"/>
  <c r="C6616" i="1"/>
  <c r="C6612" i="1"/>
  <c r="C6608" i="1"/>
  <c r="C6604" i="1"/>
  <c r="C6600" i="1"/>
  <c r="C6596" i="1"/>
  <c r="C6592" i="1"/>
  <c r="C6588" i="1"/>
  <c r="C6584" i="1"/>
  <c r="C6580" i="1"/>
  <c r="C6576" i="1"/>
  <c r="C6572" i="1"/>
  <c r="C6568" i="1"/>
  <c r="C6564" i="1"/>
  <c r="C6560" i="1"/>
  <c r="C6556" i="1"/>
  <c r="C6552" i="1"/>
  <c r="C6548" i="1"/>
  <c r="C6544" i="1"/>
  <c r="C6540" i="1"/>
  <c r="C6536" i="1"/>
  <c r="C6532" i="1"/>
  <c r="C6528" i="1"/>
  <c r="C6524" i="1"/>
  <c r="C6520" i="1"/>
  <c r="C6516" i="1"/>
  <c r="C6512" i="1"/>
  <c r="C6508" i="1"/>
  <c r="C6504" i="1"/>
  <c r="C6500" i="1"/>
  <c r="C6496" i="1"/>
  <c r="C6492" i="1"/>
  <c r="C6488" i="1"/>
  <c r="C6484" i="1"/>
  <c r="C6480" i="1"/>
  <c r="C6476" i="1"/>
  <c r="C6472" i="1"/>
  <c r="C6468" i="1"/>
  <c r="C6464" i="1"/>
  <c r="C6460" i="1"/>
  <c r="C6456" i="1"/>
  <c r="C6452" i="1"/>
  <c r="C6448" i="1"/>
  <c r="C6444" i="1"/>
  <c r="C6440" i="1"/>
  <c r="C6436" i="1"/>
  <c r="C6432" i="1"/>
  <c r="C6428" i="1"/>
  <c r="C6424" i="1"/>
  <c r="C6420" i="1"/>
  <c r="C6416" i="1"/>
  <c r="C6412" i="1"/>
  <c r="C6408" i="1"/>
  <c r="C6404" i="1"/>
  <c r="C6400" i="1"/>
  <c r="C6396" i="1"/>
  <c r="C6392" i="1"/>
  <c r="C6388" i="1"/>
  <c r="C6384" i="1"/>
  <c r="C6380" i="1"/>
  <c r="C6376" i="1"/>
  <c r="C6372" i="1"/>
  <c r="C6368" i="1"/>
  <c r="C6364" i="1"/>
  <c r="C6360" i="1"/>
  <c r="C6356" i="1"/>
  <c r="C6352" i="1"/>
  <c r="C6348" i="1"/>
  <c r="C6344" i="1"/>
  <c r="C6340" i="1"/>
  <c r="C6336" i="1"/>
  <c r="C6332" i="1"/>
  <c r="C6328" i="1"/>
  <c r="C6324" i="1"/>
  <c r="C6320" i="1"/>
  <c r="C6316" i="1"/>
  <c r="C6312" i="1"/>
  <c r="C6308" i="1"/>
  <c r="C6304" i="1"/>
  <c r="C6300" i="1"/>
  <c r="C6296" i="1"/>
  <c r="C6292" i="1"/>
  <c r="C6288" i="1"/>
  <c r="C6284" i="1"/>
  <c r="C6280" i="1"/>
  <c r="C6276" i="1"/>
  <c r="C6272" i="1"/>
  <c r="C6268" i="1"/>
  <c r="C6264" i="1"/>
  <c r="C6260" i="1"/>
  <c r="C6256" i="1"/>
  <c r="C6252" i="1"/>
  <c r="C6248" i="1"/>
  <c r="C6244" i="1"/>
  <c r="C6240" i="1"/>
  <c r="C6236" i="1"/>
  <c r="C6232" i="1"/>
  <c r="C6228" i="1"/>
  <c r="C6224" i="1"/>
  <c r="C6220" i="1"/>
  <c r="C6216" i="1"/>
  <c r="C6212" i="1"/>
  <c r="C6208" i="1"/>
  <c r="C6204" i="1"/>
  <c r="C6200" i="1"/>
  <c r="C6196" i="1"/>
  <c r="C6192" i="1"/>
  <c r="C6188" i="1"/>
  <c r="C6184" i="1"/>
  <c r="C6180" i="1"/>
  <c r="C6176" i="1"/>
  <c r="C6172" i="1"/>
  <c r="C6168" i="1"/>
  <c r="C6164" i="1"/>
  <c r="C6160" i="1"/>
  <c r="C6156" i="1"/>
  <c r="C6152" i="1"/>
  <c r="C6148" i="1"/>
  <c r="C6144" i="1"/>
  <c r="C6140" i="1"/>
  <c r="C6136" i="1"/>
  <c r="C6132" i="1"/>
  <c r="C6128" i="1"/>
  <c r="C6124" i="1"/>
  <c r="C6120" i="1"/>
  <c r="C6116" i="1"/>
  <c r="C6112" i="1"/>
  <c r="C6108" i="1"/>
  <c r="C6104" i="1"/>
  <c r="C6100" i="1"/>
  <c r="C6096" i="1"/>
  <c r="C6092" i="1"/>
  <c r="C6088" i="1"/>
  <c r="C6084" i="1"/>
  <c r="C6080" i="1"/>
  <c r="C6076" i="1"/>
  <c r="C6072" i="1"/>
  <c r="C6068" i="1"/>
  <c r="C6064" i="1"/>
  <c r="C6060" i="1"/>
  <c r="C6056" i="1"/>
  <c r="C6052" i="1"/>
  <c r="C6048" i="1"/>
  <c r="C6044" i="1"/>
  <c r="C6040" i="1"/>
  <c r="C6036" i="1"/>
  <c r="C6032" i="1"/>
  <c r="C6028" i="1"/>
  <c r="C6024" i="1"/>
  <c r="C6020" i="1"/>
  <c r="C6016" i="1"/>
  <c r="C6012" i="1"/>
  <c r="C6008" i="1"/>
  <c r="C6004" i="1"/>
  <c r="C6000" i="1"/>
  <c r="C5996" i="1"/>
  <c r="C5992" i="1"/>
  <c r="C5988" i="1"/>
  <c r="C5984" i="1"/>
  <c r="C5980" i="1"/>
  <c r="C5976" i="1"/>
  <c r="C5972" i="1"/>
  <c r="C5968" i="1"/>
  <c r="C5964" i="1"/>
  <c r="C5960" i="1"/>
  <c r="C5956" i="1"/>
  <c r="C5952" i="1"/>
  <c r="C5948" i="1"/>
  <c r="C5944" i="1"/>
  <c r="C5940" i="1"/>
  <c r="C5936" i="1"/>
  <c r="C5932" i="1"/>
  <c r="C5928" i="1"/>
  <c r="C5924" i="1"/>
  <c r="C5920" i="1"/>
  <c r="C5916" i="1"/>
  <c r="C5912" i="1"/>
  <c r="C5908" i="1"/>
  <c r="C5904" i="1"/>
  <c r="C5900" i="1"/>
  <c r="C5896" i="1"/>
  <c r="C5892" i="1"/>
  <c r="C5888" i="1"/>
  <c r="C5884" i="1"/>
  <c r="C5880" i="1"/>
  <c r="C5876" i="1"/>
  <c r="C5872" i="1"/>
  <c r="C5868" i="1"/>
  <c r="C5864" i="1"/>
  <c r="C5860" i="1"/>
  <c r="C5856" i="1"/>
  <c r="C5852" i="1"/>
  <c r="C5848" i="1"/>
  <c r="C5844" i="1"/>
  <c r="C5840" i="1"/>
  <c r="C5836" i="1"/>
  <c r="C5832" i="1"/>
  <c r="C5828" i="1"/>
  <c r="C5824" i="1"/>
  <c r="C5820" i="1"/>
  <c r="C5816" i="1"/>
  <c r="C5812" i="1"/>
  <c r="C5808" i="1"/>
  <c r="C5804" i="1"/>
  <c r="C5800" i="1"/>
  <c r="C5796" i="1"/>
  <c r="C5792" i="1"/>
  <c r="C5788" i="1"/>
  <c r="C5784" i="1"/>
  <c r="C5780" i="1"/>
  <c r="C5776" i="1"/>
  <c r="C5772" i="1"/>
  <c r="C5768" i="1"/>
  <c r="C5764" i="1"/>
  <c r="C5760" i="1"/>
  <c r="C5756" i="1"/>
  <c r="C5752" i="1"/>
  <c r="C5748" i="1"/>
  <c r="C5744" i="1"/>
  <c r="C5740" i="1"/>
  <c r="C5736" i="1"/>
  <c r="C5732" i="1"/>
  <c r="C5728" i="1"/>
  <c r="C5724" i="1"/>
  <c r="C5720" i="1"/>
  <c r="C5716" i="1"/>
  <c r="C5712" i="1"/>
  <c r="C5708" i="1"/>
  <c r="C5704" i="1"/>
  <c r="C5700" i="1"/>
  <c r="C5696" i="1"/>
  <c r="C5692" i="1"/>
  <c r="C5688" i="1"/>
  <c r="C5684" i="1"/>
  <c r="C5680" i="1"/>
  <c r="C5676" i="1"/>
  <c r="C5672" i="1"/>
  <c r="C5668" i="1"/>
  <c r="C5664" i="1"/>
  <c r="C5660" i="1"/>
  <c r="C5656" i="1"/>
  <c r="C5652" i="1"/>
  <c r="C5648" i="1"/>
  <c r="C5644" i="1"/>
  <c r="C5640" i="1"/>
  <c r="C5636" i="1"/>
  <c r="C5632" i="1"/>
  <c r="C5628" i="1"/>
  <c r="C5624" i="1"/>
  <c r="C5620" i="1"/>
  <c r="C5616" i="1"/>
  <c r="C5612" i="1"/>
  <c r="C5608" i="1"/>
  <c r="C5604" i="1"/>
  <c r="C5600" i="1"/>
  <c r="C5596" i="1"/>
  <c r="C5592" i="1"/>
  <c r="C5588" i="1"/>
  <c r="C5584" i="1"/>
  <c r="C5580" i="1"/>
  <c r="C5576" i="1"/>
  <c r="C5572" i="1"/>
  <c r="C5568" i="1"/>
  <c r="C5564" i="1"/>
  <c r="C5560" i="1"/>
  <c r="C5556" i="1"/>
  <c r="C5552" i="1"/>
  <c r="C5548" i="1"/>
  <c r="C5544" i="1"/>
  <c r="C5540" i="1"/>
  <c r="C5536" i="1"/>
  <c r="C5532" i="1"/>
  <c r="C5528" i="1"/>
  <c r="C5524" i="1"/>
  <c r="C5520" i="1"/>
  <c r="C5516" i="1"/>
  <c r="C5512" i="1"/>
  <c r="C5508" i="1"/>
  <c r="C5504" i="1"/>
  <c r="C5500" i="1"/>
  <c r="C5496" i="1"/>
  <c r="C5492" i="1"/>
  <c r="C5488" i="1"/>
  <c r="C5484" i="1"/>
  <c r="C5480" i="1"/>
  <c r="C5476" i="1"/>
  <c r="C5472" i="1"/>
  <c r="C5468" i="1"/>
  <c r="C5464" i="1"/>
  <c r="C5460" i="1"/>
  <c r="C5456" i="1"/>
  <c r="C5452" i="1"/>
  <c r="C5448" i="1"/>
  <c r="C5444" i="1"/>
  <c r="C5440" i="1"/>
  <c r="C5436" i="1"/>
  <c r="C5432" i="1"/>
  <c r="C5428" i="1"/>
  <c r="C5424" i="1"/>
  <c r="C5420" i="1"/>
  <c r="C5416" i="1"/>
  <c r="C5412" i="1"/>
  <c r="C5408" i="1"/>
  <c r="C5404" i="1"/>
  <c r="C5400" i="1"/>
  <c r="C5396" i="1"/>
  <c r="C5392" i="1"/>
  <c r="C5388" i="1"/>
  <c r="C5384" i="1"/>
  <c r="C5380" i="1"/>
  <c r="C5376" i="1"/>
  <c r="C5372" i="1"/>
  <c r="C5368" i="1"/>
  <c r="C5364" i="1"/>
  <c r="C5360" i="1"/>
  <c r="C5356" i="1"/>
  <c r="C5352" i="1"/>
  <c r="C5348" i="1"/>
  <c r="C5344" i="1"/>
  <c r="C5340" i="1"/>
  <c r="C5336" i="1"/>
  <c r="C5332" i="1"/>
  <c r="C5328" i="1"/>
  <c r="C5324" i="1"/>
  <c r="C5320" i="1"/>
  <c r="C5316" i="1"/>
  <c r="C5312" i="1"/>
  <c r="C5308" i="1"/>
  <c r="C5304" i="1"/>
  <c r="C5300" i="1"/>
  <c r="C5296" i="1"/>
  <c r="C5292" i="1"/>
  <c r="C5288" i="1"/>
  <c r="C5284" i="1"/>
  <c r="C5280" i="1"/>
  <c r="C5276" i="1"/>
  <c r="C5272" i="1"/>
  <c r="C5268" i="1"/>
  <c r="C5264" i="1"/>
  <c r="C5260" i="1"/>
  <c r="C5256" i="1"/>
  <c r="C5252" i="1"/>
  <c r="C5248" i="1"/>
  <c r="C5244" i="1"/>
  <c r="C5240" i="1"/>
  <c r="C5236" i="1"/>
  <c r="C5232" i="1"/>
  <c r="C5228" i="1"/>
  <c r="C5224" i="1"/>
  <c r="C5220" i="1"/>
  <c r="C5216" i="1"/>
  <c r="C5212" i="1"/>
  <c r="C5208" i="1"/>
  <c r="C5204" i="1"/>
  <c r="C5200" i="1"/>
  <c r="C5196" i="1"/>
  <c r="C5192" i="1"/>
  <c r="C5188" i="1"/>
  <c r="C5184" i="1"/>
  <c r="C5180" i="1"/>
  <c r="C5176" i="1"/>
  <c r="C5172" i="1"/>
  <c r="C5168" i="1"/>
  <c r="C5164" i="1"/>
  <c r="C5160" i="1"/>
  <c r="C5156" i="1"/>
  <c r="C5152" i="1"/>
  <c r="C5148" i="1"/>
  <c r="C5144" i="1"/>
  <c r="C5140" i="1"/>
  <c r="C5136" i="1"/>
  <c r="C5132" i="1"/>
  <c r="C5128" i="1"/>
  <c r="C5124" i="1"/>
  <c r="C5120" i="1"/>
  <c r="C5116" i="1"/>
  <c r="C5112" i="1"/>
  <c r="C5108" i="1"/>
  <c r="C5104" i="1"/>
  <c r="C5100" i="1"/>
  <c r="C5096" i="1"/>
  <c r="C5092" i="1"/>
  <c r="C5088" i="1"/>
  <c r="C5084" i="1"/>
  <c r="C5080" i="1"/>
  <c r="C5076" i="1"/>
  <c r="C5072" i="1"/>
  <c r="C5068" i="1"/>
  <c r="C5064" i="1"/>
  <c r="C5060" i="1"/>
  <c r="C5056" i="1"/>
  <c r="C5052" i="1"/>
  <c r="C5048" i="1"/>
  <c r="C5044" i="1"/>
  <c r="C5040" i="1"/>
  <c r="C5036" i="1"/>
  <c r="C5032" i="1"/>
  <c r="C5028" i="1"/>
  <c r="C5024" i="1"/>
  <c r="C5020" i="1"/>
  <c r="C5016" i="1"/>
  <c r="C5012" i="1"/>
  <c r="C5008" i="1"/>
  <c r="C5004" i="1"/>
  <c r="C5000" i="1"/>
  <c r="C4996" i="1"/>
  <c r="C4992" i="1"/>
  <c r="C4988" i="1"/>
  <c r="C4984" i="1"/>
  <c r="C4980" i="1"/>
  <c r="C4976" i="1"/>
  <c r="C4972" i="1"/>
  <c r="C4968" i="1"/>
  <c r="C4964" i="1"/>
  <c r="C4960" i="1"/>
  <c r="C4956" i="1"/>
  <c r="C4952" i="1"/>
  <c r="C4948" i="1"/>
  <c r="C4944" i="1"/>
  <c r="C4940" i="1"/>
  <c r="C4936" i="1"/>
  <c r="C4932" i="1"/>
  <c r="C4928" i="1"/>
  <c r="C4924" i="1"/>
  <c r="C4920" i="1"/>
  <c r="C4916" i="1"/>
  <c r="C4912" i="1"/>
  <c r="C4908" i="1"/>
  <c r="C4904" i="1"/>
  <c r="C4900" i="1"/>
  <c r="C4896" i="1"/>
  <c r="C4892" i="1"/>
  <c r="C4888" i="1"/>
  <c r="C4884" i="1"/>
  <c r="C4880" i="1"/>
  <c r="C4876" i="1"/>
  <c r="C4872" i="1"/>
  <c r="C4868" i="1"/>
  <c r="C4864" i="1"/>
  <c r="C4860" i="1"/>
  <c r="C4856" i="1"/>
  <c r="C4852" i="1"/>
  <c r="C4848" i="1"/>
  <c r="C4844" i="1"/>
  <c r="C4840" i="1"/>
  <c r="C4836" i="1"/>
  <c r="C4832" i="1"/>
  <c r="C4828" i="1"/>
  <c r="C4824" i="1"/>
  <c r="C4820" i="1"/>
  <c r="C4816" i="1"/>
  <c r="C4812" i="1"/>
  <c r="C4808" i="1"/>
  <c r="C4804" i="1"/>
  <c r="C4800" i="1"/>
  <c r="C4796" i="1"/>
  <c r="C4792" i="1"/>
  <c r="C4788" i="1"/>
  <c r="C4784" i="1"/>
  <c r="C4780" i="1"/>
  <c r="C4776" i="1"/>
  <c r="C4772" i="1"/>
  <c r="C4768" i="1"/>
  <c r="C4764" i="1"/>
  <c r="C4760" i="1"/>
  <c r="C4756" i="1"/>
  <c r="C4752" i="1"/>
  <c r="C4748" i="1"/>
  <c r="C4744" i="1"/>
  <c r="C4740" i="1"/>
  <c r="C4736" i="1"/>
  <c r="C4732" i="1"/>
  <c r="C4728" i="1"/>
  <c r="C4724" i="1"/>
  <c r="C4720" i="1"/>
  <c r="C4716" i="1"/>
  <c r="C4712" i="1"/>
  <c r="C4708" i="1"/>
  <c r="C4704" i="1"/>
  <c r="C4700" i="1"/>
  <c r="C4696" i="1"/>
  <c r="C4692" i="1"/>
  <c r="C4688" i="1"/>
  <c r="C4684" i="1"/>
  <c r="C4680" i="1"/>
  <c r="C4676" i="1"/>
  <c r="C4672" i="1"/>
  <c r="C4668" i="1"/>
  <c r="C4664" i="1"/>
  <c r="C4660" i="1"/>
  <c r="C4656" i="1"/>
  <c r="C4652" i="1"/>
  <c r="C4648" i="1"/>
  <c r="C4644" i="1"/>
  <c r="C4640" i="1"/>
  <c r="C4636" i="1"/>
  <c r="C4632" i="1"/>
  <c r="C4628" i="1"/>
  <c r="C4624" i="1"/>
  <c r="C4620" i="1"/>
  <c r="C4616" i="1"/>
  <c r="C4612" i="1"/>
  <c r="C4608" i="1"/>
  <c r="C4604" i="1"/>
  <c r="C4600" i="1"/>
  <c r="C4596" i="1"/>
  <c r="C4592" i="1"/>
  <c r="C4588" i="1"/>
  <c r="C4584" i="1"/>
  <c r="C4580" i="1"/>
  <c r="C4576" i="1"/>
  <c r="C4572" i="1"/>
  <c r="C4568" i="1"/>
  <c r="C4564" i="1"/>
  <c r="C4560" i="1"/>
  <c r="C4556" i="1"/>
  <c r="C4552" i="1"/>
  <c r="C4548" i="1"/>
  <c r="C4544" i="1"/>
  <c r="C4540" i="1"/>
  <c r="C4536" i="1"/>
  <c r="C4532" i="1"/>
  <c r="C4528" i="1"/>
  <c r="C4524" i="1"/>
  <c r="C4520" i="1"/>
  <c r="C4516" i="1"/>
  <c r="C4512" i="1"/>
  <c r="C4508" i="1"/>
  <c r="C4504" i="1"/>
  <c r="C4500" i="1"/>
  <c r="C4496" i="1"/>
  <c r="C4492" i="1"/>
  <c r="C4488" i="1"/>
  <c r="C4484" i="1"/>
  <c r="C4480" i="1"/>
  <c r="C4476" i="1"/>
  <c r="C4472" i="1"/>
  <c r="C4468" i="1"/>
  <c r="C4464" i="1"/>
  <c r="C4460" i="1"/>
  <c r="C4456" i="1"/>
  <c r="C4452" i="1"/>
  <c r="C4448" i="1"/>
  <c r="C4444" i="1"/>
  <c r="C4440" i="1"/>
  <c r="C4436" i="1"/>
  <c r="C4432" i="1"/>
  <c r="C4428" i="1"/>
  <c r="C4424" i="1"/>
  <c r="C4420" i="1"/>
  <c r="C4416" i="1"/>
  <c r="C4412" i="1"/>
  <c r="C4408" i="1"/>
  <c r="C4404" i="1"/>
  <c r="C4400" i="1"/>
  <c r="C4396" i="1"/>
  <c r="C4392" i="1"/>
  <c r="C4388" i="1"/>
  <c r="C4384" i="1"/>
  <c r="C4380" i="1"/>
  <c r="C4376" i="1"/>
  <c r="C4372" i="1"/>
  <c r="C4368" i="1"/>
  <c r="C4364" i="1"/>
  <c r="C4360" i="1"/>
  <c r="C4356" i="1"/>
  <c r="C4352" i="1"/>
  <c r="C4348" i="1"/>
  <c r="C4344" i="1"/>
  <c r="C4340" i="1"/>
  <c r="C4336" i="1"/>
  <c r="C4332" i="1"/>
  <c r="C4328" i="1"/>
  <c r="C4324" i="1"/>
  <c r="C4320" i="1"/>
  <c r="C4316" i="1"/>
  <c r="C4312" i="1"/>
  <c r="C4308" i="1"/>
  <c r="C4304" i="1"/>
  <c r="C4300" i="1"/>
  <c r="C4296" i="1"/>
  <c r="C4292" i="1"/>
  <c r="C4288" i="1"/>
  <c r="C4284" i="1"/>
  <c r="C4280" i="1"/>
  <c r="C4276" i="1"/>
  <c r="C4272" i="1"/>
  <c r="C4268" i="1"/>
  <c r="C4264" i="1"/>
  <c r="C4260" i="1"/>
  <c r="C4256" i="1"/>
  <c r="C4252" i="1"/>
  <c r="C4248" i="1"/>
  <c r="C4244" i="1"/>
  <c r="C4240" i="1"/>
  <c r="C4236" i="1"/>
  <c r="C4232" i="1"/>
  <c r="C4228" i="1"/>
  <c r="C4224" i="1"/>
  <c r="C4220" i="1"/>
  <c r="C4216" i="1"/>
  <c r="C4212" i="1"/>
  <c r="C4208" i="1"/>
  <c r="C4204" i="1"/>
  <c r="C4200" i="1"/>
  <c r="C4196" i="1"/>
  <c r="C4192" i="1"/>
  <c r="C4188" i="1"/>
  <c r="C4184" i="1"/>
  <c r="C4180" i="1"/>
  <c r="C4176" i="1"/>
  <c r="C4172" i="1"/>
  <c r="C4168" i="1"/>
  <c r="C4164" i="1"/>
  <c r="C4160" i="1"/>
  <c r="C4156" i="1"/>
  <c r="C4152" i="1"/>
  <c r="C4148" i="1"/>
  <c r="C4144" i="1"/>
  <c r="C4140" i="1"/>
  <c r="C4136" i="1"/>
  <c r="C4132" i="1"/>
  <c r="C4128" i="1"/>
  <c r="C4124" i="1"/>
  <c r="C4120" i="1"/>
  <c r="C4116" i="1"/>
  <c r="C4112" i="1"/>
  <c r="C4108" i="1"/>
  <c r="C4104" i="1"/>
  <c r="C4100" i="1"/>
  <c r="C4096" i="1"/>
  <c r="C4092" i="1"/>
  <c r="C4088" i="1"/>
  <c r="C4084" i="1"/>
  <c r="C4080" i="1"/>
  <c r="C4076" i="1"/>
  <c r="C4072" i="1"/>
  <c r="C4068" i="1"/>
  <c r="C4064" i="1"/>
  <c r="C4060" i="1"/>
  <c r="C4056" i="1"/>
  <c r="C4052" i="1"/>
  <c r="C5902" i="1"/>
  <c r="C5886" i="1"/>
  <c r="C5870" i="1"/>
  <c r="C5854" i="1"/>
  <c r="C5838" i="1"/>
  <c r="C5822" i="1"/>
  <c r="C5806" i="1"/>
  <c r="C5790" i="1"/>
  <c r="C5774" i="1"/>
  <c r="C5758" i="1"/>
  <c r="C5742" i="1"/>
  <c r="C5726" i="1"/>
  <c r="C5710" i="1"/>
  <c r="C5694" i="1"/>
  <c r="C5678" i="1"/>
  <c r="C5662" i="1"/>
  <c r="C5646" i="1"/>
  <c r="C5630" i="1"/>
  <c r="C5614" i="1"/>
  <c r="C5598" i="1"/>
  <c r="C5582" i="1"/>
  <c r="C5566" i="1"/>
  <c r="C5550" i="1"/>
  <c r="C5534" i="1"/>
  <c r="C5518" i="1"/>
  <c r="C5502" i="1"/>
  <c r="C5486" i="1"/>
  <c r="C5470" i="1"/>
  <c r="C5454" i="1"/>
  <c r="C5438" i="1"/>
  <c r="C5422" i="1"/>
  <c r="C5406" i="1"/>
  <c r="C5390" i="1"/>
  <c r="C5374" i="1"/>
  <c r="C5358" i="1"/>
  <c r="C5342" i="1"/>
  <c r="C5326" i="1"/>
  <c r="C5310" i="1"/>
  <c r="C5294" i="1"/>
  <c r="C5278" i="1"/>
  <c r="C5262" i="1"/>
  <c r="C5246" i="1"/>
  <c r="C5230" i="1"/>
  <c r="C5214" i="1"/>
  <c r="C5198" i="1"/>
  <c r="C5182" i="1"/>
  <c r="C5166" i="1"/>
  <c r="C5150" i="1"/>
  <c r="C5134" i="1"/>
  <c r="C5118" i="1"/>
  <c r="C5102" i="1"/>
  <c r="C5086" i="1"/>
  <c r="C5070" i="1"/>
  <c r="C5054" i="1"/>
  <c r="C5038" i="1"/>
  <c r="C5022" i="1"/>
  <c r="C5006" i="1"/>
  <c r="C4990" i="1"/>
  <c r="C4974" i="1"/>
  <c r="C4958" i="1"/>
  <c r="C4942" i="1"/>
  <c r="C4926" i="1"/>
  <c r="C4910" i="1"/>
  <c r="C4894" i="1"/>
  <c r="C4878" i="1"/>
  <c r="C4862" i="1"/>
  <c r="C4846" i="1"/>
  <c r="C4830" i="1"/>
  <c r="C4814" i="1"/>
  <c r="C4798" i="1"/>
  <c r="C4782" i="1"/>
  <c r="C4766" i="1"/>
  <c r="C4750" i="1"/>
  <c r="C4734" i="1"/>
  <c r="C4718" i="1"/>
  <c r="C4702" i="1"/>
  <c r="C4686" i="1"/>
  <c r="C4678" i="1"/>
  <c r="C4670" i="1"/>
  <c r="C4662" i="1"/>
  <c r="C4654" i="1"/>
  <c r="C4646" i="1"/>
  <c r="C4638" i="1"/>
  <c r="C4630" i="1"/>
  <c r="C4622" i="1"/>
  <c r="C4614" i="1"/>
  <c r="C4606" i="1"/>
  <c r="C4598" i="1"/>
  <c r="C4590" i="1"/>
  <c r="C4582" i="1"/>
  <c r="C4574" i="1"/>
  <c r="C4566" i="1"/>
  <c r="C4558" i="1"/>
  <c r="C4550" i="1"/>
  <c r="C4542" i="1"/>
  <c r="C4534" i="1"/>
  <c r="C4527" i="1"/>
  <c r="C4526" i="1"/>
  <c r="C4525" i="1"/>
  <c r="C4511" i="1"/>
  <c r="C4510" i="1"/>
  <c r="C4509" i="1"/>
  <c r="C4495" i="1"/>
  <c r="C4494" i="1"/>
  <c r="C4493" i="1"/>
  <c r="C4479" i="1"/>
  <c r="C4478" i="1"/>
  <c r="C4477" i="1"/>
  <c r="C4463" i="1"/>
  <c r="C4462" i="1"/>
  <c r="C4461" i="1"/>
  <c r="C4447" i="1"/>
  <c r="C4446" i="1"/>
  <c r="C4445" i="1"/>
  <c r="C4431" i="1"/>
  <c r="C4430" i="1"/>
  <c r="C4429" i="1"/>
  <c r="C4415" i="1"/>
  <c r="C4414" i="1"/>
  <c r="C4413" i="1"/>
  <c r="C4399" i="1"/>
  <c r="C4398" i="1"/>
  <c r="C4397" i="1"/>
  <c r="C4383" i="1"/>
  <c r="C4382" i="1"/>
  <c r="C4381" i="1"/>
  <c r="C4367" i="1"/>
  <c r="C4366" i="1"/>
  <c r="C4365" i="1"/>
  <c r="C4351" i="1"/>
  <c r="C4350" i="1"/>
  <c r="C4349" i="1"/>
  <c r="C4335" i="1"/>
  <c r="C4334" i="1"/>
  <c r="C4333" i="1"/>
  <c r="C4319" i="1"/>
  <c r="C4318" i="1"/>
  <c r="C4317" i="1"/>
  <c r="C4303" i="1"/>
  <c r="C4302" i="1"/>
  <c r="C4301" i="1"/>
  <c r="C4287" i="1"/>
  <c r="C4286" i="1"/>
  <c r="C4285" i="1"/>
  <c r="C4271" i="1"/>
  <c r="C4270" i="1"/>
  <c r="C4269" i="1"/>
  <c r="C4255" i="1"/>
  <c r="C4254" i="1"/>
  <c r="C4253" i="1"/>
  <c r="C4239" i="1"/>
  <c r="C4238" i="1"/>
  <c r="C4237" i="1"/>
  <c r="C4223" i="1"/>
  <c r="C4222" i="1"/>
  <c r="C4221" i="1"/>
  <c r="C4207" i="1"/>
  <c r="C4206" i="1"/>
  <c r="C4205" i="1"/>
  <c r="C4191" i="1"/>
  <c r="C4190" i="1"/>
  <c r="C4189" i="1"/>
  <c r="C4175" i="1"/>
  <c r="C4174" i="1"/>
  <c r="C4173" i="1"/>
  <c r="C4159" i="1"/>
  <c r="C4158" i="1"/>
  <c r="C4157" i="1"/>
  <c r="C4143" i="1"/>
  <c r="C4142" i="1"/>
  <c r="C4141" i="1"/>
  <c r="C4127" i="1"/>
  <c r="C4126" i="1"/>
  <c r="C4125" i="1"/>
  <c r="C4111" i="1"/>
  <c r="C4110" i="1"/>
  <c r="C4109" i="1"/>
  <c r="C4095" i="1"/>
  <c r="C4094" i="1"/>
  <c r="C4093" i="1"/>
  <c r="C4079" i="1"/>
  <c r="C4078" i="1"/>
  <c r="C4077" i="1"/>
  <c r="C4063" i="1"/>
  <c r="C4062" i="1"/>
  <c r="C4061" i="1"/>
  <c r="C4049" i="1"/>
  <c r="C4045" i="1"/>
  <c r="C4041" i="1"/>
  <c r="C4037" i="1"/>
  <c r="C4033" i="1"/>
  <c r="C4029" i="1"/>
  <c r="C4025" i="1"/>
  <c r="C4021" i="1"/>
  <c r="C4017" i="1"/>
  <c r="C4013" i="1"/>
  <c r="C4009" i="1"/>
  <c r="C4005" i="1"/>
  <c r="C4001" i="1"/>
  <c r="C3997" i="1"/>
  <c r="C3993" i="1"/>
  <c r="C3989" i="1"/>
  <c r="C3985" i="1"/>
  <c r="C3981" i="1"/>
  <c r="C3977" i="1"/>
  <c r="C3973" i="1"/>
  <c r="C3969" i="1"/>
  <c r="C3965" i="1"/>
  <c r="C3961" i="1"/>
  <c r="C3957" i="1"/>
  <c r="C3953" i="1"/>
  <c r="C3949" i="1"/>
  <c r="C3945" i="1"/>
  <c r="C3941" i="1"/>
  <c r="C3937" i="1"/>
  <c r="C3933" i="1"/>
  <c r="C3929" i="1"/>
  <c r="C3925" i="1"/>
  <c r="C3921" i="1"/>
  <c r="C3917" i="1"/>
  <c r="C3913" i="1"/>
  <c r="C3909" i="1"/>
  <c r="C3905" i="1"/>
  <c r="C3901" i="1"/>
  <c r="C3897" i="1"/>
  <c r="C3893" i="1"/>
  <c r="C3889" i="1"/>
  <c r="C3885" i="1"/>
  <c r="C3881" i="1"/>
  <c r="C3877" i="1"/>
  <c r="C3873" i="1"/>
  <c r="C3869" i="1"/>
  <c r="C3865" i="1"/>
  <c r="C3861" i="1"/>
  <c r="C3857" i="1"/>
  <c r="C3853" i="1"/>
  <c r="C3849" i="1"/>
  <c r="C3845" i="1"/>
  <c r="C3841" i="1"/>
  <c r="C3837" i="1"/>
  <c r="C3833" i="1"/>
  <c r="C3829" i="1"/>
  <c r="C3825" i="1"/>
  <c r="C3821" i="1"/>
  <c r="C3817" i="1"/>
  <c r="C3813" i="1"/>
  <c r="C3809" i="1"/>
  <c r="C3805" i="1"/>
  <c r="C3801" i="1"/>
  <c r="C3797" i="1"/>
  <c r="C3793" i="1"/>
  <c r="C3789" i="1"/>
  <c r="C3785" i="1"/>
  <c r="C3781" i="1"/>
  <c r="C3777" i="1"/>
  <c r="C3773" i="1"/>
  <c r="C3769" i="1"/>
  <c r="C3765" i="1"/>
  <c r="C3761" i="1"/>
  <c r="C3757" i="1"/>
  <c r="C3753" i="1"/>
  <c r="C3749" i="1"/>
  <c r="C3745" i="1"/>
  <c r="C3741" i="1"/>
  <c r="C3737" i="1"/>
  <c r="C3733" i="1"/>
  <c r="C3729" i="1"/>
  <c r="C3725" i="1"/>
  <c r="C3721" i="1"/>
  <c r="C3717" i="1"/>
  <c r="C3713" i="1"/>
  <c r="C3709" i="1"/>
  <c r="C3705" i="1"/>
  <c r="C3701" i="1"/>
  <c r="C3697" i="1"/>
  <c r="C3693" i="1"/>
  <c r="C3689" i="1"/>
  <c r="C3685" i="1"/>
  <c r="C3681" i="1"/>
  <c r="C3677" i="1"/>
  <c r="C3673" i="1"/>
  <c r="C3669" i="1"/>
  <c r="C3665" i="1"/>
  <c r="C3661" i="1"/>
  <c r="C3657" i="1"/>
  <c r="C3653" i="1"/>
  <c r="C3649" i="1"/>
  <c r="C3645" i="1"/>
  <c r="C3641" i="1"/>
  <c r="C3637" i="1"/>
  <c r="C3633" i="1"/>
  <c r="C3629" i="1"/>
  <c r="C3625" i="1"/>
  <c r="C3621" i="1"/>
  <c r="C3617" i="1"/>
  <c r="C3613" i="1"/>
  <c r="C3609" i="1"/>
  <c r="C3605" i="1"/>
  <c r="C3601" i="1"/>
  <c r="C3597" i="1"/>
  <c r="C3593" i="1"/>
  <c r="C3589" i="1"/>
  <c r="C3585" i="1"/>
  <c r="C3581" i="1"/>
  <c r="C3577" i="1"/>
  <c r="C3573" i="1"/>
  <c r="C3569" i="1"/>
  <c r="C3565" i="1"/>
  <c r="C3561" i="1"/>
  <c r="C3557" i="1"/>
  <c r="C3553" i="1"/>
  <c r="C3549" i="1"/>
  <c r="C3545" i="1"/>
  <c r="C3541" i="1"/>
  <c r="C3537" i="1"/>
  <c r="C3533" i="1"/>
  <c r="C3529" i="1"/>
  <c r="C3525" i="1"/>
  <c r="C3521" i="1"/>
  <c r="C3517" i="1"/>
  <c r="C3513" i="1"/>
  <c r="C3509" i="1"/>
  <c r="C3505" i="1"/>
  <c r="C3501" i="1"/>
  <c r="C3497" i="1"/>
  <c r="C3493" i="1"/>
  <c r="C3489" i="1"/>
  <c r="C3485" i="1"/>
  <c r="C3481" i="1"/>
  <c r="C3477" i="1"/>
  <c r="C3473" i="1"/>
  <c r="C3469" i="1"/>
  <c r="C3465" i="1"/>
  <c r="C3461" i="1"/>
  <c r="C3457" i="1"/>
  <c r="C3453" i="1"/>
  <c r="C3449" i="1"/>
  <c r="C3445" i="1"/>
  <c r="C3441" i="1"/>
  <c r="C3437" i="1"/>
  <c r="C3433" i="1"/>
  <c r="C3429" i="1"/>
  <c r="C3425" i="1"/>
  <c r="C3421" i="1"/>
  <c r="C3417" i="1"/>
  <c r="C3413" i="1"/>
  <c r="C3409" i="1"/>
  <c r="C3405" i="1"/>
  <c r="C3401" i="1"/>
  <c r="C3397" i="1"/>
  <c r="C3393" i="1"/>
  <c r="C3389" i="1"/>
  <c r="C3385" i="1"/>
  <c r="C3381" i="1"/>
  <c r="C3377" i="1"/>
  <c r="C3373" i="1"/>
  <c r="C3369" i="1"/>
  <c r="C3365" i="1"/>
  <c r="C3361" i="1"/>
  <c r="C3357" i="1"/>
  <c r="C3353" i="1"/>
  <c r="C3349" i="1"/>
  <c r="C3345" i="1"/>
  <c r="C3341" i="1"/>
  <c r="C3337" i="1"/>
  <c r="C3333" i="1"/>
  <c r="C3329" i="1"/>
  <c r="C3325" i="1"/>
  <c r="C3321" i="1"/>
  <c r="C3317" i="1"/>
  <c r="C3313" i="1"/>
  <c r="C3309" i="1"/>
  <c r="C3305" i="1"/>
  <c r="C3301" i="1"/>
  <c r="C3297" i="1"/>
  <c r="C3293" i="1"/>
  <c r="C3289" i="1"/>
  <c r="C3285" i="1"/>
  <c r="C3281" i="1"/>
  <c r="C3277" i="1"/>
  <c r="C3273" i="1"/>
  <c r="C3269" i="1"/>
  <c r="C3265" i="1"/>
  <c r="C3261" i="1"/>
  <c r="C3257" i="1"/>
  <c r="C3253" i="1"/>
  <c r="C3249" i="1"/>
  <c r="C3245" i="1"/>
  <c r="C3241" i="1"/>
  <c r="C3237" i="1"/>
  <c r="C3233" i="1"/>
  <c r="C3229" i="1"/>
  <c r="C3225" i="1"/>
  <c r="C3221" i="1"/>
  <c r="C3217" i="1"/>
  <c r="C3213" i="1"/>
  <c r="C3209" i="1"/>
  <c r="C3205" i="1"/>
  <c r="C3201" i="1"/>
  <c r="C3197" i="1"/>
  <c r="C3193" i="1"/>
  <c r="C3189" i="1"/>
  <c r="C3185" i="1"/>
  <c r="C3181" i="1"/>
  <c r="C3177" i="1"/>
  <c r="C3173" i="1"/>
  <c r="C3169" i="1"/>
  <c r="C3165" i="1"/>
  <c r="C3161" i="1"/>
  <c r="C3157" i="1"/>
  <c r="C3153" i="1"/>
  <c r="C3149" i="1"/>
  <c r="C3145" i="1"/>
  <c r="C3141" i="1"/>
  <c r="C3137" i="1"/>
  <c r="C3133" i="1"/>
  <c r="C3129" i="1"/>
  <c r="C3125" i="1"/>
  <c r="C3121" i="1"/>
  <c r="C3117" i="1"/>
  <c r="C3113" i="1"/>
  <c r="C3109" i="1"/>
  <c r="C3105" i="1"/>
  <c r="C3101" i="1"/>
  <c r="C3097" i="1"/>
  <c r="C3093" i="1"/>
  <c r="C3089" i="1"/>
  <c r="C3085" i="1"/>
  <c r="C3081" i="1"/>
  <c r="C3077" i="1"/>
  <c r="C3073" i="1"/>
  <c r="C3069" i="1"/>
  <c r="C3065" i="1"/>
  <c r="C3061" i="1"/>
  <c r="C3057" i="1"/>
  <c r="C3053" i="1"/>
  <c r="C3049" i="1"/>
  <c r="C3045" i="1"/>
  <c r="C3041" i="1"/>
  <c r="C3037" i="1"/>
  <c r="C3033" i="1"/>
  <c r="C3029" i="1"/>
  <c r="C3025" i="1"/>
  <c r="C3021" i="1"/>
  <c r="C3017" i="1"/>
  <c r="C3013" i="1"/>
  <c r="C3009" i="1"/>
  <c r="C3005" i="1"/>
  <c r="C3001" i="1"/>
  <c r="C2997" i="1"/>
  <c r="C2993" i="1"/>
  <c r="C2989" i="1"/>
  <c r="C2985" i="1"/>
  <c r="C2981" i="1"/>
  <c r="C2977" i="1"/>
  <c r="C2973" i="1"/>
  <c r="C2969" i="1"/>
  <c r="C2965" i="1"/>
  <c r="C2961" i="1"/>
  <c r="C2957" i="1"/>
  <c r="C2953" i="1"/>
  <c r="C2949" i="1"/>
  <c r="C2945" i="1"/>
  <c r="C2941" i="1"/>
  <c r="C2937" i="1"/>
  <c r="C2933" i="1"/>
  <c r="C2929" i="1"/>
  <c r="C2925" i="1"/>
  <c r="C2921" i="1"/>
  <c r="C2917" i="1"/>
  <c r="C2913" i="1"/>
  <c r="C2909" i="1"/>
  <c r="C2905" i="1"/>
  <c r="C2901" i="1"/>
  <c r="C2897" i="1"/>
  <c r="C2893" i="1"/>
  <c r="C2889" i="1"/>
  <c r="C2885" i="1"/>
  <c r="C2881" i="1"/>
  <c r="C2877" i="1"/>
  <c r="C2873" i="1"/>
  <c r="C2869" i="1"/>
  <c r="C2865" i="1"/>
  <c r="C2861" i="1"/>
  <c r="C2857" i="1"/>
  <c r="C2853" i="1"/>
  <c r="C2849" i="1"/>
  <c r="C2845" i="1"/>
  <c r="C2841" i="1"/>
  <c r="C2837" i="1"/>
  <c r="C2833" i="1"/>
  <c r="C2829" i="1"/>
  <c r="C2825" i="1"/>
  <c r="C2821" i="1"/>
  <c r="C2817" i="1"/>
  <c r="C2813" i="1"/>
  <c r="C2809" i="1"/>
  <c r="C2805" i="1"/>
  <c r="C2801" i="1"/>
  <c r="C2797" i="1"/>
  <c r="C2793" i="1"/>
  <c r="C2789" i="1"/>
  <c r="C2785" i="1"/>
  <c r="C2781" i="1"/>
  <c r="C2777" i="1"/>
  <c r="C2773" i="1"/>
  <c r="C2769" i="1"/>
  <c r="C2765" i="1"/>
  <c r="C2761" i="1"/>
  <c r="C2757" i="1"/>
  <c r="C2753" i="1"/>
  <c r="C2749" i="1"/>
  <c r="C2745" i="1"/>
  <c r="C2741" i="1"/>
  <c r="C2737" i="1"/>
  <c r="C2733" i="1"/>
  <c r="C2729" i="1"/>
  <c r="C2725" i="1"/>
  <c r="C2721" i="1"/>
  <c r="C2717" i="1"/>
  <c r="C2713" i="1"/>
  <c r="C2709" i="1"/>
  <c r="C2705" i="1"/>
  <c r="C2701" i="1"/>
  <c r="C2697" i="1"/>
  <c r="C2693" i="1"/>
  <c r="C2689" i="1"/>
  <c r="C2685" i="1"/>
  <c r="C2681" i="1"/>
  <c r="C2677" i="1"/>
  <c r="C2673" i="1"/>
  <c r="C2669" i="1"/>
  <c r="C2665" i="1"/>
  <c r="C2661" i="1"/>
  <c r="C2657" i="1"/>
  <c r="C2653" i="1"/>
  <c r="C2649" i="1"/>
  <c r="C2645" i="1"/>
  <c r="C2641" i="1"/>
  <c r="C2637" i="1"/>
  <c r="C2633" i="1"/>
  <c r="C2629" i="1"/>
  <c r="C2625" i="1"/>
  <c r="C2621" i="1"/>
  <c r="C2617" i="1"/>
  <c r="C2613" i="1"/>
  <c r="C2609" i="1"/>
  <c r="C2605" i="1"/>
  <c r="C2601" i="1"/>
  <c r="C2597" i="1"/>
  <c r="C2593" i="1"/>
  <c r="C2589" i="1"/>
  <c r="C2585" i="1"/>
  <c r="C2581" i="1"/>
  <c r="C2577" i="1"/>
  <c r="C2573" i="1"/>
  <c r="C2569" i="1"/>
  <c r="C2565" i="1"/>
  <c r="C2561" i="1"/>
  <c r="C2557" i="1"/>
  <c r="C2553" i="1"/>
  <c r="C2549" i="1"/>
  <c r="C2545" i="1"/>
  <c r="C2541" i="1"/>
  <c r="C2537" i="1"/>
  <c r="C2533" i="1"/>
  <c r="C2529" i="1"/>
  <c r="C2525" i="1"/>
  <c r="C2521" i="1"/>
  <c r="C2517" i="1"/>
  <c r="C2513" i="1"/>
  <c r="C2509" i="1"/>
  <c r="C2505" i="1"/>
  <c r="C2501" i="1"/>
  <c r="C2497" i="1"/>
  <c r="C2493" i="1"/>
  <c r="C2489" i="1"/>
  <c r="C2485" i="1"/>
  <c r="C2481" i="1"/>
  <c r="C2477" i="1"/>
  <c r="C2473" i="1"/>
  <c r="C2469" i="1"/>
  <c r="C2465" i="1"/>
  <c r="C2461" i="1"/>
  <c r="C2457" i="1"/>
  <c r="C2453" i="1"/>
  <c r="C2449" i="1"/>
  <c r="C2445" i="1"/>
  <c r="C2441" i="1"/>
  <c r="C2437" i="1"/>
  <c r="C2433" i="1"/>
  <c r="C2429" i="1"/>
  <c r="C2425" i="1"/>
  <c r="C2421" i="1"/>
  <c r="C2417" i="1"/>
  <c r="C2413" i="1"/>
  <c r="C2409" i="1"/>
  <c r="C2405" i="1"/>
  <c r="C2401" i="1"/>
  <c r="C2397" i="1"/>
  <c r="C2393" i="1"/>
  <c r="C2389" i="1"/>
  <c r="C2385" i="1"/>
  <c r="C2381" i="1"/>
  <c r="C2377" i="1"/>
  <c r="C2373" i="1"/>
  <c r="C2369" i="1"/>
  <c r="C2365" i="1"/>
  <c r="C2361" i="1"/>
  <c r="C2357" i="1"/>
  <c r="C2353" i="1"/>
  <c r="C2349" i="1"/>
  <c r="C2345" i="1"/>
  <c r="C2341" i="1"/>
  <c r="C2337" i="1"/>
  <c r="C2333" i="1"/>
  <c r="C2329" i="1"/>
  <c r="C2325" i="1"/>
  <c r="C2321" i="1"/>
  <c r="C2317" i="1"/>
  <c r="C2313" i="1"/>
  <c r="C2309" i="1"/>
  <c r="C2305" i="1"/>
  <c r="C2301" i="1"/>
  <c r="C2297" i="1"/>
  <c r="C2293" i="1"/>
  <c r="C2289" i="1"/>
  <c r="C2285" i="1"/>
  <c r="C2281" i="1"/>
  <c r="C2277" i="1"/>
  <c r="C2273" i="1"/>
  <c r="C2269" i="1"/>
  <c r="C2265" i="1"/>
  <c r="C2261" i="1"/>
  <c r="C2257" i="1"/>
  <c r="C2253" i="1"/>
  <c r="C2249" i="1"/>
  <c r="C2245" i="1"/>
  <c r="C2241" i="1"/>
  <c r="C2237" i="1"/>
  <c r="C2233" i="1"/>
  <c r="C2229" i="1"/>
  <c r="C2225" i="1"/>
  <c r="C2221" i="1"/>
  <c r="C2217" i="1"/>
  <c r="C2213" i="1"/>
  <c r="C2209" i="1"/>
  <c r="C2205" i="1"/>
  <c r="C2201" i="1"/>
  <c r="C2197" i="1"/>
  <c r="C2193" i="1"/>
  <c r="C2189" i="1"/>
  <c r="C2185" i="1"/>
  <c r="C2181" i="1"/>
  <c r="C2177" i="1"/>
  <c r="C2173" i="1"/>
  <c r="C2169" i="1"/>
  <c r="C2165" i="1"/>
  <c r="C2161" i="1"/>
  <c r="C2157" i="1"/>
  <c r="C2153" i="1"/>
  <c r="C2149" i="1"/>
  <c r="C2145" i="1"/>
  <c r="C2141" i="1"/>
  <c r="C2137" i="1"/>
  <c r="C2133" i="1"/>
  <c r="C2129" i="1"/>
  <c r="C2125" i="1"/>
  <c r="C2121" i="1"/>
  <c r="C2117" i="1"/>
  <c r="C2113" i="1"/>
  <c r="C2109" i="1"/>
  <c r="C2105" i="1"/>
  <c r="C2101" i="1"/>
  <c r="C2097" i="1"/>
  <c r="C2093" i="1"/>
  <c r="C2089" i="1"/>
  <c r="C2085" i="1"/>
  <c r="C2081" i="1"/>
  <c r="C2077" i="1"/>
  <c r="C2073" i="1"/>
  <c r="C2069" i="1"/>
  <c r="C2065" i="1"/>
  <c r="C2061" i="1"/>
  <c r="C2057" i="1"/>
  <c r="C2053" i="1"/>
  <c r="C2049" i="1"/>
  <c r="C2045" i="1"/>
  <c r="C2041" i="1"/>
  <c r="C2037" i="1"/>
  <c r="C2033" i="1"/>
  <c r="C2029" i="1"/>
  <c r="C2025" i="1"/>
  <c r="C2021" i="1"/>
  <c r="C2017" i="1"/>
  <c r="C2013" i="1"/>
  <c r="C2009" i="1"/>
  <c r="C2005" i="1"/>
  <c r="C2001" i="1"/>
  <c r="C1997" i="1"/>
  <c r="C1993" i="1"/>
  <c r="C1989" i="1"/>
  <c r="C1985" i="1"/>
  <c r="C1981" i="1"/>
  <c r="C1977" i="1"/>
  <c r="C1973" i="1"/>
  <c r="C1969" i="1"/>
  <c r="C1965" i="1"/>
  <c r="C1961" i="1"/>
  <c r="C1957" i="1"/>
  <c r="C1953" i="1"/>
  <c r="C1949" i="1"/>
  <c r="C1945" i="1"/>
  <c r="C1941" i="1"/>
  <c r="C1937" i="1"/>
  <c r="C1933" i="1"/>
  <c r="C1929" i="1"/>
  <c r="C1925" i="1"/>
  <c r="C1921" i="1"/>
  <c r="C1917" i="1"/>
  <c r="C1913" i="1"/>
  <c r="C1909" i="1"/>
  <c r="C1905" i="1"/>
  <c r="C1901" i="1"/>
  <c r="C1897" i="1"/>
  <c r="C1893" i="1"/>
  <c r="C1889" i="1"/>
  <c r="C1885" i="1"/>
  <c r="C1881" i="1"/>
  <c r="C1877" i="1"/>
  <c r="C1873" i="1"/>
  <c r="C1869" i="1"/>
  <c r="C1865" i="1"/>
  <c r="C1861" i="1"/>
  <c r="C1857" i="1"/>
  <c r="C1853" i="1"/>
  <c r="C1849" i="1"/>
  <c r="C1845" i="1"/>
  <c r="C1841" i="1"/>
  <c r="C1837" i="1"/>
  <c r="C1833" i="1"/>
  <c r="C1829" i="1"/>
  <c r="C1825" i="1"/>
  <c r="C1821" i="1"/>
  <c r="C1817" i="1"/>
  <c r="C1813" i="1"/>
  <c r="C1809" i="1"/>
  <c r="C1805" i="1"/>
  <c r="C1801" i="1"/>
  <c r="C1797" i="1"/>
  <c r="C1793" i="1"/>
  <c r="C1789" i="1"/>
  <c r="C1785" i="1"/>
  <c r="C1781" i="1"/>
  <c r="C1777" i="1"/>
  <c r="C1773" i="1"/>
  <c r="C1769" i="1"/>
  <c r="C1765" i="1"/>
  <c r="C1761" i="1"/>
  <c r="C1757" i="1"/>
  <c r="C1753" i="1"/>
  <c r="C1749" i="1"/>
  <c r="C1745" i="1"/>
  <c r="C1741" i="1"/>
  <c r="C1737" i="1"/>
  <c r="C1733" i="1"/>
  <c r="C1729" i="1"/>
  <c r="C1725" i="1"/>
  <c r="C1721" i="1"/>
  <c r="C1717" i="1"/>
  <c r="C1713" i="1"/>
  <c r="C1709" i="1"/>
  <c r="C1705" i="1"/>
  <c r="C1701" i="1"/>
  <c r="C1697" i="1"/>
  <c r="C1693" i="1"/>
  <c r="C1689" i="1"/>
  <c r="C1685" i="1"/>
  <c r="C1681" i="1"/>
  <c r="C1677" i="1"/>
  <c r="C1673" i="1"/>
  <c r="C1669" i="1"/>
  <c r="C1665" i="1"/>
  <c r="C1661" i="1"/>
  <c r="C1657" i="1"/>
  <c r="C1653" i="1"/>
  <c r="C1649" i="1"/>
  <c r="C1645" i="1"/>
  <c r="C1641" i="1"/>
  <c r="C1637" i="1"/>
  <c r="C1633" i="1"/>
  <c r="C1629" i="1"/>
  <c r="C1625" i="1"/>
  <c r="C1621" i="1"/>
  <c r="C1617" i="1"/>
  <c r="C1613" i="1"/>
  <c r="C1609" i="1"/>
  <c r="C1605" i="1"/>
  <c r="C1601" i="1"/>
  <c r="C1597" i="1"/>
  <c r="C1593" i="1"/>
  <c r="C1589" i="1"/>
  <c r="C1585" i="1"/>
  <c r="C1581" i="1"/>
  <c r="C1577" i="1"/>
  <c r="C1573" i="1"/>
  <c r="C1569" i="1"/>
  <c r="C1565" i="1"/>
  <c r="C1561" i="1"/>
  <c r="C1557" i="1"/>
  <c r="C1553" i="1"/>
  <c r="C1549" i="1"/>
  <c r="C1545" i="1"/>
  <c r="C1541" i="1"/>
  <c r="C1537" i="1"/>
  <c r="C1533" i="1"/>
  <c r="C1529" i="1"/>
  <c r="C1525" i="1"/>
  <c r="C1521" i="1"/>
  <c r="C1517" i="1"/>
  <c r="C1513" i="1"/>
  <c r="C1509" i="1"/>
  <c r="C1505" i="1"/>
  <c r="C1501" i="1"/>
  <c r="C1497" i="1"/>
  <c r="C1493" i="1"/>
  <c r="C1489" i="1"/>
  <c r="C1485" i="1"/>
  <c r="C1481" i="1"/>
  <c r="C1477" i="1"/>
  <c r="C1473" i="1"/>
  <c r="C1469" i="1"/>
  <c r="C1465" i="1"/>
  <c r="C1461" i="1"/>
  <c r="C1457" i="1"/>
  <c r="C1453" i="1"/>
  <c r="C1449" i="1"/>
  <c r="C1445" i="1"/>
  <c r="C1441" i="1"/>
  <c r="C1437" i="1"/>
  <c r="C1433" i="1"/>
  <c r="C1429" i="1"/>
  <c r="C1425" i="1"/>
  <c r="C1421" i="1"/>
  <c r="C1417" i="1"/>
  <c r="C1413" i="1"/>
  <c r="C1409" i="1"/>
  <c r="C1405" i="1"/>
  <c r="C1401" i="1"/>
  <c r="C1397" i="1"/>
  <c r="C1393" i="1"/>
  <c r="C1389" i="1"/>
  <c r="C1385" i="1"/>
  <c r="C1381" i="1"/>
  <c r="C1377" i="1"/>
  <c r="C1373" i="1"/>
  <c r="C1369" i="1"/>
  <c r="C1365" i="1"/>
  <c r="C1361" i="1"/>
  <c r="C1357" i="1"/>
  <c r="C1353" i="1"/>
  <c r="C1349" i="1"/>
  <c r="C1345" i="1"/>
  <c r="C1341" i="1"/>
  <c r="C1337" i="1"/>
  <c r="C1333" i="1"/>
  <c r="C1329" i="1"/>
  <c r="C1325" i="1"/>
  <c r="C1321" i="1"/>
  <c r="C1317" i="1"/>
  <c r="C1313" i="1"/>
  <c r="C1309" i="1"/>
  <c r="C1305" i="1"/>
  <c r="C1301" i="1"/>
  <c r="C1297" i="1"/>
  <c r="C1293" i="1"/>
  <c r="C1289" i="1"/>
  <c r="C1285" i="1"/>
  <c r="C1281" i="1"/>
  <c r="C1277" i="1"/>
  <c r="C1273" i="1"/>
  <c r="C1269" i="1"/>
  <c r="C1265" i="1"/>
  <c r="C1261" i="1"/>
  <c r="C1257" i="1"/>
  <c r="C1253" i="1"/>
  <c r="C1249" i="1"/>
  <c r="C1245" i="1"/>
  <c r="C1241" i="1"/>
  <c r="C1237" i="1"/>
  <c r="C1233" i="1"/>
  <c r="C1229" i="1"/>
  <c r="C1225" i="1"/>
  <c r="C1221" i="1"/>
  <c r="C1217" i="1"/>
  <c r="C1213" i="1"/>
  <c r="C1209" i="1"/>
  <c r="C1205" i="1"/>
  <c r="C1201" i="1"/>
  <c r="C1197" i="1"/>
  <c r="C1193" i="1"/>
  <c r="C1189" i="1"/>
  <c r="C1185" i="1"/>
  <c r="C1181" i="1"/>
  <c r="C1177" i="1"/>
  <c r="C1173" i="1"/>
  <c r="C1169" i="1"/>
  <c r="C1165" i="1"/>
  <c r="C1161" i="1"/>
  <c r="C1157" i="1"/>
  <c r="C1153" i="1"/>
  <c r="C1149" i="1"/>
  <c r="C1145" i="1"/>
  <c r="C1141" i="1"/>
  <c r="C1137" i="1"/>
  <c r="C1133" i="1"/>
  <c r="C1129" i="1"/>
  <c r="C1125" i="1"/>
  <c r="C1121" i="1"/>
  <c r="C1117" i="1"/>
  <c r="C1113" i="1"/>
  <c r="C1109" i="1"/>
  <c r="C1105" i="1"/>
  <c r="C1101" i="1"/>
  <c r="C1097" i="1"/>
  <c r="C1093" i="1"/>
  <c r="C1089" i="1"/>
  <c r="C1085" i="1"/>
  <c r="C1081" i="1"/>
  <c r="C1077" i="1"/>
  <c r="C1073" i="1"/>
  <c r="C1069" i="1"/>
  <c r="C1065" i="1"/>
  <c r="C1061" i="1"/>
  <c r="C1057" i="1"/>
  <c r="C1053" i="1"/>
  <c r="C1049" i="1"/>
  <c r="C1045" i="1"/>
  <c r="C1041" i="1"/>
  <c r="C1037" i="1"/>
  <c r="C1033" i="1"/>
  <c r="C1029" i="1"/>
  <c r="C1025" i="1"/>
  <c r="C1021" i="1"/>
  <c r="C1017" i="1"/>
  <c r="C1013" i="1"/>
  <c r="C1009" i="1"/>
  <c r="C1005" i="1"/>
  <c r="C1001" i="1"/>
  <c r="C997" i="1"/>
  <c r="C993" i="1"/>
  <c r="C989" i="1"/>
  <c r="C985" i="1"/>
  <c r="C981" i="1"/>
  <c r="C977" i="1"/>
  <c r="C973" i="1"/>
  <c r="C969" i="1"/>
  <c r="C965" i="1"/>
  <c r="C961" i="1"/>
  <c r="C957" i="1"/>
  <c r="C953" i="1"/>
  <c r="C949" i="1"/>
  <c r="C945" i="1"/>
  <c r="C941" i="1"/>
  <c r="C937" i="1"/>
  <c r="C933" i="1"/>
  <c r="C929" i="1"/>
  <c r="C925" i="1"/>
  <c r="C921" i="1"/>
  <c r="C917" i="1"/>
  <c r="C913" i="1"/>
  <c r="C909" i="1"/>
  <c r="C905" i="1"/>
  <c r="C901" i="1"/>
  <c r="C897" i="1"/>
  <c r="C893" i="1"/>
  <c r="C889" i="1"/>
  <c r="C885" i="1"/>
  <c r="C881" i="1"/>
  <c r="C877" i="1"/>
  <c r="C873" i="1"/>
  <c r="C869" i="1"/>
  <c r="C865" i="1"/>
  <c r="C861" i="1"/>
  <c r="C857" i="1"/>
  <c r="C853" i="1"/>
  <c r="C849" i="1"/>
  <c r="C845" i="1"/>
  <c r="C841" i="1"/>
  <c r="C837" i="1"/>
  <c r="C833" i="1"/>
  <c r="C829" i="1"/>
  <c r="C825" i="1"/>
  <c r="C821" i="1"/>
  <c r="C817" i="1"/>
  <c r="C813" i="1"/>
  <c r="C809" i="1"/>
  <c r="C805" i="1"/>
  <c r="C801" i="1"/>
  <c r="C797" i="1"/>
  <c r="C793" i="1"/>
  <c r="C789" i="1"/>
  <c r="C785" i="1"/>
  <c r="C781" i="1"/>
  <c r="C777" i="1"/>
  <c r="C773" i="1"/>
  <c r="C769" i="1"/>
  <c r="C765" i="1"/>
  <c r="C761" i="1"/>
  <c r="C757" i="1"/>
  <c r="C753" i="1"/>
  <c r="C749" i="1"/>
  <c r="C745" i="1"/>
  <c r="C741" i="1"/>
  <c r="C737" i="1"/>
  <c r="C733" i="1"/>
  <c r="C729" i="1"/>
  <c r="C725" i="1"/>
  <c r="C721" i="1"/>
  <c r="C717" i="1"/>
  <c r="C713" i="1"/>
  <c r="C709" i="1"/>
  <c r="C705" i="1"/>
  <c r="C701" i="1"/>
  <c r="C697" i="1"/>
  <c r="C693" i="1"/>
  <c r="C689" i="1"/>
  <c r="C685" i="1"/>
  <c r="C681" i="1"/>
  <c r="C677" i="1"/>
  <c r="C673" i="1"/>
  <c r="C669" i="1"/>
  <c r="C665" i="1"/>
  <c r="C661" i="1"/>
  <c r="C657" i="1"/>
  <c r="C653" i="1"/>
  <c r="C649" i="1"/>
  <c r="C645" i="1"/>
  <c r="C641" i="1"/>
  <c r="C637" i="1"/>
  <c r="C633" i="1"/>
  <c r="C629" i="1"/>
  <c r="C625" i="1"/>
  <c r="C621" i="1"/>
  <c r="C617" i="1"/>
  <c r="C613" i="1"/>
  <c r="C609" i="1"/>
  <c r="C605" i="1"/>
  <c r="C601" i="1"/>
  <c r="C597" i="1"/>
  <c r="C593" i="1"/>
  <c r="C589" i="1"/>
  <c r="C585" i="1"/>
  <c r="C581" i="1"/>
  <c r="C577" i="1"/>
  <c r="C573" i="1"/>
  <c r="C569" i="1"/>
  <c r="C565" i="1"/>
  <c r="C561" i="1"/>
  <c r="C557" i="1"/>
  <c r="C553" i="1"/>
  <c r="C549" i="1"/>
  <c r="C545" i="1"/>
  <c r="C541" i="1"/>
  <c r="C537" i="1"/>
  <c r="C533" i="1"/>
  <c r="C529" i="1"/>
  <c r="C525" i="1"/>
  <c r="C521" i="1"/>
  <c r="C517" i="1"/>
  <c r="C513" i="1"/>
  <c r="C509" i="1"/>
  <c r="C505" i="1"/>
  <c r="C501" i="1"/>
  <c r="C497" i="1"/>
  <c r="C493" i="1"/>
  <c r="C489" i="1"/>
  <c r="C485" i="1"/>
  <c r="C481" i="1"/>
  <c r="C477" i="1"/>
  <c r="C473" i="1"/>
  <c r="C469" i="1"/>
  <c r="C465" i="1"/>
  <c r="C461" i="1"/>
  <c r="C457" i="1"/>
  <c r="C453" i="1"/>
  <c r="C449" i="1"/>
  <c r="C445" i="1"/>
  <c r="C441" i="1"/>
  <c r="C437" i="1"/>
  <c r="C433" i="1"/>
  <c r="C429" i="1"/>
  <c r="C425" i="1"/>
  <c r="C5898" i="1"/>
  <c r="C5882" i="1"/>
  <c r="C5866" i="1"/>
  <c r="C5850" i="1"/>
  <c r="C5834" i="1"/>
  <c r="C5818" i="1"/>
  <c r="C5802" i="1"/>
  <c r="C5786" i="1"/>
  <c r="C5770" i="1"/>
  <c r="C5754" i="1"/>
  <c r="C5738" i="1"/>
  <c r="C5722" i="1"/>
  <c r="C5706" i="1"/>
  <c r="C5690" i="1"/>
  <c r="C5674" i="1"/>
  <c r="C5658" i="1"/>
  <c r="C5642" i="1"/>
  <c r="C5626" i="1"/>
  <c r="C5610" i="1"/>
  <c r="C5594" i="1"/>
  <c r="C5578" i="1"/>
  <c r="C5562" i="1"/>
  <c r="C5546" i="1"/>
  <c r="C5530" i="1"/>
  <c r="C5514" i="1"/>
  <c r="C5498" i="1"/>
  <c r="C5482" i="1"/>
  <c r="C5466" i="1"/>
  <c r="C5450" i="1"/>
  <c r="C5434" i="1"/>
  <c r="C5418" i="1"/>
  <c r="C5402" i="1"/>
  <c r="C5386" i="1"/>
  <c r="C5370" i="1"/>
  <c r="C5354" i="1"/>
  <c r="C5338" i="1"/>
  <c r="C5322" i="1"/>
  <c r="C5306" i="1"/>
  <c r="C5290" i="1"/>
  <c r="C5274" i="1"/>
  <c r="C5258" i="1"/>
  <c r="C5242" i="1"/>
  <c r="C5226" i="1"/>
  <c r="C5210" i="1"/>
  <c r="C5194" i="1"/>
  <c r="C5178" i="1"/>
  <c r="C5162" i="1"/>
  <c r="C5146" i="1"/>
  <c r="C5130" i="1"/>
  <c r="C5114" i="1"/>
  <c r="C5098" i="1"/>
  <c r="C5082" i="1"/>
  <c r="C5066" i="1"/>
  <c r="C5050" i="1"/>
  <c r="C5034" i="1"/>
  <c r="C5018" i="1"/>
  <c r="C5002" i="1"/>
  <c r="C4986" i="1"/>
  <c r="C4970" i="1"/>
  <c r="C4954" i="1"/>
  <c r="C4938" i="1"/>
  <c r="C4922" i="1"/>
  <c r="C4906" i="1"/>
  <c r="C4890" i="1"/>
  <c r="C4874" i="1"/>
  <c r="C4858" i="1"/>
  <c r="C4842" i="1"/>
  <c r="C4826" i="1"/>
  <c r="C4810" i="1"/>
  <c r="C4794" i="1"/>
  <c r="C4778" i="1"/>
  <c r="C4762" i="1"/>
  <c r="C4746" i="1"/>
  <c r="C4730" i="1"/>
  <c r="C4714" i="1"/>
  <c r="C4698" i="1"/>
  <c r="C4689" i="1"/>
  <c r="C4681" i="1"/>
  <c r="C4673" i="1"/>
  <c r="C4665" i="1"/>
  <c r="C4657" i="1"/>
  <c r="C4649" i="1"/>
  <c r="C4641" i="1"/>
  <c r="C4633" i="1"/>
  <c r="C4625" i="1"/>
  <c r="C4617" i="1"/>
  <c r="C4609" i="1"/>
  <c r="C4601" i="1"/>
  <c r="C4593" i="1"/>
  <c r="C4585" i="1"/>
  <c r="C4577" i="1"/>
  <c r="C4569" i="1"/>
  <c r="C4561" i="1"/>
  <c r="C4553" i="1"/>
  <c r="C4545" i="1"/>
  <c r="C4537" i="1"/>
  <c r="C4531" i="1"/>
  <c r="C4530" i="1"/>
  <c r="C4529" i="1"/>
  <c r="C4515" i="1"/>
  <c r="C4514" i="1"/>
  <c r="C4513" i="1"/>
  <c r="C4499" i="1"/>
  <c r="C4498" i="1"/>
  <c r="C4497" i="1"/>
  <c r="C4483" i="1"/>
  <c r="C4482" i="1"/>
  <c r="C4481" i="1"/>
  <c r="C4467" i="1"/>
  <c r="C4466" i="1"/>
  <c r="C4465" i="1"/>
  <c r="C4451" i="1"/>
  <c r="C4450" i="1"/>
  <c r="C4449" i="1"/>
  <c r="C4435" i="1"/>
  <c r="C4434" i="1"/>
  <c r="C4433" i="1"/>
  <c r="C4419" i="1"/>
  <c r="C4418" i="1"/>
  <c r="C4417" i="1"/>
  <c r="C4403" i="1"/>
  <c r="C4402" i="1"/>
  <c r="C4401" i="1"/>
  <c r="C4387" i="1"/>
  <c r="C4386" i="1"/>
  <c r="C4385" i="1"/>
  <c r="C4371" i="1"/>
  <c r="C4370" i="1"/>
  <c r="C4369" i="1"/>
  <c r="C4355" i="1"/>
  <c r="C4354" i="1"/>
  <c r="C4353" i="1"/>
  <c r="C4339" i="1"/>
  <c r="C4338" i="1"/>
  <c r="C4337" i="1"/>
  <c r="C4323" i="1"/>
  <c r="C4322" i="1"/>
  <c r="C4321" i="1"/>
  <c r="C4307" i="1"/>
  <c r="C4306" i="1"/>
  <c r="C4305" i="1"/>
  <c r="C4291" i="1"/>
  <c r="C4290" i="1"/>
  <c r="C4289" i="1"/>
  <c r="C4275" i="1"/>
  <c r="C4274" i="1"/>
  <c r="C4273" i="1"/>
  <c r="C4259" i="1"/>
  <c r="C4258" i="1"/>
  <c r="C4257" i="1"/>
  <c r="C4243" i="1"/>
  <c r="C4242" i="1"/>
  <c r="C4241" i="1"/>
  <c r="C4227" i="1"/>
  <c r="C4226" i="1"/>
  <c r="C4225" i="1"/>
  <c r="C4211" i="1"/>
  <c r="C4210" i="1"/>
  <c r="C4209" i="1"/>
  <c r="C4195" i="1"/>
  <c r="C4194" i="1"/>
  <c r="C4193" i="1"/>
  <c r="C4179" i="1"/>
  <c r="C4178" i="1"/>
  <c r="C4177" i="1"/>
  <c r="C4163" i="1"/>
  <c r="C4162" i="1"/>
  <c r="C4161" i="1"/>
  <c r="C4147" i="1"/>
  <c r="C4146" i="1"/>
  <c r="C4145" i="1"/>
  <c r="C4131" i="1"/>
  <c r="C4130" i="1"/>
  <c r="C4129" i="1"/>
  <c r="C4115" i="1"/>
  <c r="C4114" i="1"/>
  <c r="C4113" i="1"/>
  <c r="C4099" i="1"/>
  <c r="C4098" i="1"/>
  <c r="C4097" i="1"/>
  <c r="C4083" i="1"/>
  <c r="C4082" i="1"/>
  <c r="C4081" i="1"/>
  <c r="C4067" i="1"/>
  <c r="C4066" i="1"/>
  <c r="C4065" i="1"/>
  <c r="C4048" i="1"/>
  <c r="C4044" i="1"/>
  <c r="C4040" i="1"/>
  <c r="C4036" i="1"/>
  <c r="C4032" i="1"/>
  <c r="C4028" i="1"/>
  <c r="C4024" i="1"/>
  <c r="C4020" i="1"/>
  <c r="C4016" i="1"/>
  <c r="C4012" i="1"/>
  <c r="C4008" i="1"/>
  <c r="C4004" i="1"/>
  <c r="C4000" i="1"/>
  <c r="C3996" i="1"/>
  <c r="C3992" i="1"/>
  <c r="C3988" i="1"/>
  <c r="C3984" i="1"/>
  <c r="C3980" i="1"/>
  <c r="C3976" i="1"/>
  <c r="C3972" i="1"/>
  <c r="C3968" i="1"/>
  <c r="C3964" i="1"/>
  <c r="C3960" i="1"/>
  <c r="C3956" i="1"/>
  <c r="C3952" i="1"/>
  <c r="C3948" i="1"/>
  <c r="C3944" i="1"/>
  <c r="C3940" i="1"/>
  <c r="C3936" i="1"/>
  <c r="C3932" i="1"/>
  <c r="C3928" i="1"/>
  <c r="C3924" i="1"/>
  <c r="C3920" i="1"/>
  <c r="C3916" i="1"/>
  <c r="C3912" i="1"/>
  <c r="C3908" i="1"/>
  <c r="C3904" i="1"/>
  <c r="C3900" i="1"/>
  <c r="C3896" i="1"/>
  <c r="C3892" i="1"/>
  <c r="C3888" i="1"/>
  <c r="C3884" i="1"/>
  <c r="C3880" i="1"/>
  <c r="C3876" i="1"/>
  <c r="C3872" i="1"/>
  <c r="C3868" i="1"/>
  <c r="C3864" i="1"/>
  <c r="C3860" i="1"/>
  <c r="C3856" i="1"/>
  <c r="C3852" i="1"/>
  <c r="C3848" i="1"/>
  <c r="C3844" i="1"/>
  <c r="C3840" i="1"/>
  <c r="C3836" i="1"/>
  <c r="C3832" i="1"/>
  <c r="C3828" i="1"/>
  <c r="C3824" i="1"/>
  <c r="C3820" i="1"/>
  <c r="C3816" i="1"/>
  <c r="C3812" i="1"/>
  <c r="C3808" i="1"/>
  <c r="C3804" i="1"/>
  <c r="C3800" i="1"/>
  <c r="C3796" i="1"/>
  <c r="C3792" i="1"/>
  <c r="C3788" i="1"/>
  <c r="C3784" i="1"/>
  <c r="C3780" i="1"/>
  <c r="C3776" i="1"/>
  <c r="C3772" i="1"/>
  <c r="C3768" i="1"/>
  <c r="C3764" i="1"/>
  <c r="C3760" i="1"/>
  <c r="C3756" i="1"/>
  <c r="C3752" i="1"/>
  <c r="C3748" i="1"/>
  <c r="C3744" i="1"/>
  <c r="C3740" i="1"/>
  <c r="C3736" i="1"/>
  <c r="C3732" i="1"/>
  <c r="C3728" i="1"/>
  <c r="C3724" i="1"/>
  <c r="C3720" i="1"/>
  <c r="C3716" i="1"/>
  <c r="C3712" i="1"/>
  <c r="C3708" i="1"/>
  <c r="C3704" i="1"/>
  <c r="C3700" i="1"/>
  <c r="C3696" i="1"/>
  <c r="C3692" i="1"/>
  <c r="C3688" i="1"/>
  <c r="C3684" i="1"/>
  <c r="C3680" i="1"/>
  <c r="C3676" i="1"/>
  <c r="C3672" i="1"/>
  <c r="C3668" i="1"/>
  <c r="C3664" i="1"/>
  <c r="C3660" i="1"/>
  <c r="C3656" i="1"/>
  <c r="C3652" i="1"/>
  <c r="C3648" i="1"/>
  <c r="C3644" i="1"/>
  <c r="C3640" i="1"/>
  <c r="C3636" i="1"/>
  <c r="C3632" i="1"/>
  <c r="C3628" i="1"/>
  <c r="C3624" i="1"/>
  <c r="C3620" i="1"/>
  <c r="C3616" i="1"/>
  <c r="C3612" i="1"/>
  <c r="C3608" i="1"/>
  <c r="C3604" i="1"/>
  <c r="C3600" i="1"/>
  <c r="C3596" i="1"/>
  <c r="C3592" i="1"/>
  <c r="C3588" i="1"/>
  <c r="C3584" i="1"/>
  <c r="C3580" i="1"/>
  <c r="C3576" i="1"/>
  <c r="C3572" i="1"/>
  <c r="C3568" i="1"/>
  <c r="C3564" i="1"/>
  <c r="C3560" i="1"/>
  <c r="C3556" i="1"/>
  <c r="C3552" i="1"/>
  <c r="C3548" i="1"/>
  <c r="C3544" i="1"/>
  <c r="C3540" i="1"/>
  <c r="C3536" i="1"/>
  <c r="C3532" i="1"/>
  <c r="C3528" i="1"/>
  <c r="C3524" i="1"/>
  <c r="C3520" i="1"/>
  <c r="C3516" i="1"/>
  <c r="C3512" i="1"/>
  <c r="C3508" i="1"/>
  <c r="C3504" i="1"/>
  <c r="C3500" i="1"/>
  <c r="C3496" i="1"/>
  <c r="C3492" i="1"/>
  <c r="C3488" i="1"/>
  <c r="C3484" i="1"/>
  <c r="C3480" i="1"/>
  <c r="C3476" i="1"/>
  <c r="C3472" i="1"/>
  <c r="C3468" i="1"/>
  <c r="C3464" i="1"/>
  <c r="C3460" i="1"/>
  <c r="C3456" i="1"/>
  <c r="C3452" i="1"/>
  <c r="C3448" i="1"/>
  <c r="C3444" i="1"/>
  <c r="C3440" i="1"/>
  <c r="C3436" i="1"/>
  <c r="C3432" i="1"/>
  <c r="C3428" i="1"/>
  <c r="C3424" i="1"/>
  <c r="C3420" i="1"/>
  <c r="C3416" i="1"/>
  <c r="C3412" i="1"/>
  <c r="C3408" i="1"/>
  <c r="C3404" i="1"/>
  <c r="C3400" i="1"/>
  <c r="C3396" i="1"/>
  <c r="C3392" i="1"/>
  <c r="C3388" i="1"/>
  <c r="C3384" i="1"/>
  <c r="C3380" i="1"/>
  <c r="C3376" i="1"/>
  <c r="C3372" i="1"/>
  <c r="C3368" i="1"/>
  <c r="C3364" i="1"/>
  <c r="C3360" i="1"/>
  <c r="C3356" i="1"/>
  <c r="C3352" i="1"/>
  <c r="C3348" i="1"/>
  <c r="C3344" i="1"/>
  <c r="C3340" i="1"/>
  <c r="C3336" i="1"/>
  <c r="C3332" i="1"/>
  <c r="C3328" i="1"/>
  <c r="C3324" i="1"/>
  <c r="C3320" i="1"/>
  <c r="C3316" i="1"/>
  <c r="C3312" i="1"/>
  <c r="C3308" i="1"/>
  <c r="C3304" i="1"/>
  <c r="C3300" i="1"/>
  <c r="C3296" i="1"/>
  <c r="C3292" i="1"/>
  <c r="C3288" i="1"/>
  <c r="C3284" i="1"/>
  <c r="C3280" i="1"/>
  <c r="C3276" i="1"/>
  <c r="C3272" i="1"/>
  <c r="C3268" i="1"/>
  <c r="C3264" i="1"/>
  <c r="C3260" i="1"/>
  <c r="C3256" i="1"/>
  <c r="C3252" i="1"/>
  <c r="C3248" i="1"/>
  <c r="C3244" i="1"/>
  <c r="C3240" i="1"/>
  <c r="C3236" i="1"/>
  <c r="C3232" i="1"/>
  <c r="C3228" i="1"/>
  <c r="C3224" i="1"/>
  <c r="C3220" i="1"/>
  <c r="C3216" i="1"/>
  <c r="C3212" i="1"/>
  <c r="C3208" i="1"/>
  <c r="C3204" i="1"/>
  <c r="C3200" i="1"/>
  <c r="C3196" i="1"/>
  <c r="C3192" i="1"/>
  <c r="C3188" i="1"/>
  <c r="C3184" i="1"/>
  <c r="C3180" i="1"/>
  <c r="C3176" i="1"/>
  <c r="C3172" i="1"/>
  <c r="C3168" i="1"/>
  <c r="C3164" i="1"/>
  <c r="C3160" i="1"/>
  <c r="C3156" i="1"/>
  <c r="C3152" i="1"/>
  <c r="C3148" i="1"/>
  <c r="C3144" i="1"/>
  <c r="C3140" i="1"/>
  <c r="C3136" i="1"/>
  <c r="C3132" i="1"/>
  <c r="C3128" i="1"/>
  <c r="C3124" i="1"/>
  <c r="C3120" i="1"/>
  <c r="C3116" i="1"/>
  <c r="C3112" i="1"/>
  <c r="C3108" i="1"/>
  <c r="C3104" i="1"/>
  <c r="C3100" i="1"/>
  <c r="C3096" i="1"/>
  <c r="C3092" i="1"/>
  <c r="C3088" i="1"/>
  <c r="C3084" i="1"/>
  <c r="C3080" i="1"/>
  <c r="C3076" i="1"/>
  <c r="C3072" i="1"/>
  <c r="C3068" i="1"/>
  <c r="C3064" i="1"/>
  <c r="C3060" i="1"/>
  <c r="C3056" i="1"/>
  <c r="C3052" i="1"/>
  <c r="C3048" i="1"/>
  <c r="C3044" i="1"/>
  <c r="C3040" i="1"/>
  <c r="C3036" i="1"/>
  <c r="C3032" i="1"/>
  <c r="C3028" i="1"/>
  <c r="C3024" i="1"/>
  <c r="C3020" i="1"/>
  <c r="C3016" i="1"/>
  <c r="C3012" i="1"/>
  <c r="C3008" i="1"/>
  <c r="C3004" i="1"/>
  <c r="C3000" i="1"/>
  <c r="C2996" i="1"/>
  <c r="C2992" i="1"/>
  <c r="C2988" i="1"/>
  <c r="C2984" i="1"/>
  <c r="C2980" i="1"/>
  <c r="C2976" i="1"/>
  <c r="C2972" i="1"/>
  <c r="C2968" i="1"/>
  <c r="C2964" i="1"/>
  <c r="C2960" i="1"/>
  <c r="C2956" i="1"/>
  <c r="C2952" i="1"/>
  <c r="C2948" i="1"/>
  <c r="C2944" i="1"/>
  <c r="C2940" i="1"/>
  <c r="C2936" i="1"/>
  <c r="C2932" i="1"/>
  <c r="C2928" i="1"/>
  <c r="C2924" i="1"/>
  <c r="C2920" i="1"/>
  <c r="C2916" i="1"/>
  <c r="C2912" i="1"/>
  <c r="C2908" i="1"/>
  <c r="C2904" i="1"/>
  <c r="C2900" i="1"/>
  <c r="C2896" i="1"/>
  <c r="C2892" i="1"/>
  <c r="C2888" i="1"/>
  <c r="C2884" i="1"/>
  <c r="C2880" i="1"/>
  <c r="C2876" i="1"/>
  <c r="C2872" i="1"/>
  <c r="C2868" i="1"/>
  <c r="C2864" i="1"/>
  <c r="C2860" i="1"/>
  <c r="C2856" i="1"/>
  <c r="C2852" i="1"/>
  <c r="C2848" i="1"/>
  <c r="C2844" i="1"/>
  <c r="C2840" i="1"/>
  <c r="C2836" i="1"/>
  <c r="C2832" i="1"/>
  <c r="C2828" i="1"/>
  <c r="C2824" i="1"/>
  <c r="C2820" i="1"/>
  <c r="C2816" i="1"/>
  <c r="C2812" i="1"/>
  <c r="C2808" i="1"/>
  <c r="C2804" i="1"/>
  <c r="C2800" i="1"/>
  <c r="C2796" i="1"/>
  <c r="C2792" i="1"/>
  <c r="C2788" i="1"/>
  <c r="C2784" i="1"/>
  <c r="C2780" i="1"/>
  <c r="C2776" i="1"/>
  <c r="C2772" i="1"/>
  <c r="C2768" i="1"/>
  <c r="C2764" i="1"/>
  <c r="C2760" i="1"/>
  <c r="C2756" i="1"/>
  <c r="C2752" i="1"/>
  <c r="C2748" i="1"/>
  <c r="C2744" i="1"/>
  <c r="C2740" i="1"/>
  <c r="C2736" i="1"/>
  <c r="C2732" i="1"/>
  <c r="C2728" i="1"/>
  <c r="C2724" i="1"/>
  <c r="C2720" i="1"/>
  <c r="C2716" i="1"/>
  <c r="C2712" i="1"/>
  <c r="C2708" i="1"/>
  <c r="C2704" i="1"/>
  <c r="C2700" i="1"/>
  <c r="C2696" i="1"/>
  <c r="C2692" i="1"/>
  <c r="C2688" i="1"/>
  <c r="C2684" i="1"/>
  <c r="C2680" i="1"/>
  <c r="C2676" i="1"/>
  <c r="C2672" i="1"/>
  <c r="C2668" i="1"/>
  <c r="C2664" i="1"/>
  <c r="C2660" i="1"/>
  <c r="C2656" i="1"/>
  <c r="C2652" i="1"/>
  <c r="C2648" i="1"/>
  <c r="C2644" i="1"/>
  <c r="C2640" i="1"/>
  <c r="C2636" i="1"/>
  <c r="C2632" i="1"/>
  <c r="C2628" i="1"/>
  <c r="C2624" i="1"/>
  <c r="C2620" i="1"/>
  <c r="C2616" i="1"/>
  <c r="C2612" i="1"/>
  <c r="C2608" i="1"/>
  <c r="C2604" i="1"/>
  <c r="C2600" i="1"/>
  <c r="C2596" i="1"/>
  <c r="C2592" i="1"/>
  <c r="C2588" i="1"/>
  <c r="C2584" i="1"/>
  <c r="C2580" i="1"/>
  <c r="C2576" i="1"/>
  <c r="C2572" i="1"/>
  <c r="C2568" i="1"/>
  <c r="C2564" i="1"/>
  <c r="C2560" i="1"/>
  <c r="C2556" i="1"/>
  <c r="C2552" i="1"/>
  <c r="C2548" i="1"/>
  <c r="C2544" i="1"/>
  <c r="C2540" i="1"/>
  <c r="C2536" i="1"/>
  <c r="C2532" i="1"/>
  <c r="C2528" i="1"/>
  <c r="C2524" i="1"/>
  <c r="C2520" i="1"/>
  <c r="C2516" i="1"/>
  <c r="C2512" i="1"/>
  <c r="C2508" i="1"/>
  <c r="C2504" i="1"/>
  <c r="C2500" i="1"/>
  <c r="C2496" i="1"/>
  <c r="C2492" i="1"/>
  <c r="C2488" i="1"/>
  <c r="C2484" i="1"/>
  <c r="C2480" i="1"/>
  <c r="C2476" i="1"/>
  <c r="C2472" i="1"/>
  <c r="C2468" i="1"/>
  <c r="C2464" i="1"/>
  <c r="C2460" i="1"/>
  <c r="C2456" i="1"/>
  <c r="C2452" i="1"/>
  <c r="C2448" i="1"/>
  <c r="C2444" i="1"/>
  <c r="C2440" i="1"/>
  <c r="C2436" i="1"/>
  <c r="C2432" i="1"/>
  <c r="C2428" i="1"/>
  <c r="C2424" i="1"/>
  <c r="C2420" i="1"/>
  <c r="C2416" i="1"/>
  <c r="C2412" i="1"/>
  <c r="C2408" i="1"/>
  <c r="C2404" i="1"/>
  <c r="C2400" i="1"/>
  <c r="C2396" i="1"/>
  <c r="C2392" i="1"/>
  <c r="C2388" i="1"/>
  <c r="C2384" i="1"/>
  <c r="C2380" i="1"/>
  <c r="C2376" i="1"/>
  <c r="C2372" i="1"/>
  <c r="C2368" i="1"/>
  <c r="C2364" i="1"/>
  <c r="C2360" i="1"/>
  <c r="C2356" i="1"/>
  <c r="C2352" i="1"/>
  <c r="C2348" i="1"/>
  <c r="C2344" i="1"/>
  <c r="C2340" i="1"/>
  <c r="C2336" i="1"/>
  <c r="C2332" i="1"/>
  <c r="C2328" i="1"/>
  <c r="C2324" i="1"/>
  <c r="C2320" i="1"/>
  <c r="C2316" i="1"/>
  <c r="C2312" i="1"/>
  <c r="C2308" i="1"/>
  <c r="C2304" i="1"/>
  <c r="C2300" i="1"/>
  <c r="C2296" i="1"/>
  <c r="C2292" i="1"/>
  <c r="C2288" i="1"/>
  <c r="C2284" i="1"/>
  <c r="C2280" i="1"/>
  <c r="C2276" i="1"/>
  <c r="C2272" i="1"/>
  <c r="C2268" i="1"/>
  <c r="C2264" i="1"/>
  <c r="C2260" i="1"/>
  <c r="C2256" i="1"/>
  <c r="C2252" i="1"/>
  <c r="C2248" i="1"/>
  <c r="C2244" i="1"/>
  <c r="C2240" i="1"/>
  <c r="C2236" i="1"/>
  <c r="C2232" i="1"/>
  <c r="C2228" i="1"/>
  <c r="C2224" i="1"/>
  <c r="C2220" i="1"/>
  <c r="C2216" i="1"/>
  <c r="C2212" i="1"/>
  <c r="C2208" i="1"/>
  <c r="C2204" i="1"/>
  <c r="C2200" i="1"/>
  <c r="C2196" i="1"/>
  <c r="C2192" i="1"/>
  <c r="C2188" i="1"/>
  <c r="C2184" i="1"/>
  <c r="C2180" i="1"/>
  <c r="C2176" i="1"/>
  <c r="C2172" i="1"/>
  <c r="C2168" i="1"/>
  <c r="C2164" i="1"/>
  <c r="C2160" i="1"/>
  <c r="C2156" i="1"/>
  <c r="C2152" i="1"/>
  <c r="C2148" i="1"/>
  <c r="C2144" i="1"/>
  <c r="C2140" i="1"/>
  <c r="C2136" i="1"/>
  <c r="C2132" i="1"/>
  <c r="C2128" i="1"/>
  <c r="C2124" i="1"/>
  <c r="C2120" i="1"/>
  <c r="C2116" i="1"/>
  <c r="C2112" i="1"/>
  <c r="C2108" i="1"/>
  <c r="C2104" i="1"/>
  <c r="C2100" i="1"/>
  <c r="C2096" i="1"/>
  <c r="C2092" i="1"/>
  <c r="C2088" i="1"/>
  <c r="C2084" i="1"/>
  <c r="C2080" i="1"/>
  <c r="C2076" i="1"/>
  <c r="C2072" i="1"/>
  <c r="C2068" i="1"/>
  <c r="C2064" i="1"/>
  <c r="C2060" i="1"/>
  <c r="C2056" i="1"/>
  <c r="C2052" i="1"/>
  <c r="C2048" i="1"/>
  <c r="C2044" i="1"/>
  <c r="C2040" i="1"/>
  <c r="C2036" i="1"/>
  <c r="C2032" i="1"/>
  <c r="C2028" i="1"/>
  <c r="C2024" i="1"/>
  <c r="C2020" i="1"/>
  <c r="C2016" i="1"/>
  <c r="C2012" i="1"/>
  <c r="C2008" i="1"/>
  <c r="C2004" i="1"/>
  <c r="C2000" i="1"/>
  <c r="C1996" i="1"/>
  <c r="C1992" i="1"/>
  <c r="C1988" i="1"/>
  <c r="C1984" i="1"/>
  <c r="C1980" i="1"/>
  <c r="C1976" i="1"/>
  <c r="C1972" i="1"/>
  <c r="C1968" i="1"/>
  <c r="C1964" i="1"/>
  <c r="C1960" i="1"/>
  <c r="C1956" i="1"/>
  <c r="C1952" i="1"/>
  <c r="C1948" i="1"/>
  <c r="C1944" i="1"/>
  <c r="C1940" i="1"/>
  <c r="C1936" i="1"/>
  <c r="C1932" i="1"/>
  <c r="C1928" i="1"/>
  <c r="C1924" i="1"/>
  <c r="C1920" i="1"/>
  <c r="C1916" i="1"/>
  <c r="C1912" i="1"/>
  <c r="C1908" i="1"/>
  <c r="C1904" i="1"/>
  <c r="C1900" i="1"/>
  <c r="C1896" i="1"/>
  <c r="C1892" i="1"/>
  <c r="C1888" i="1"/>
  <c r="C1884" i="1"/>
  <c r="C1880" i="1"/>
  <c r="C1876" i="1"/>
  <c r="C1872" i="1"/>
  <c r="C1868" i="1"/>
  <c r="C1864" i="1"/>
  <c r="C1860" i="1"/>
  <c r="C1856" i="1"/>
  <c r="C1852" i="1"/>
  <c r="C1848" i="1"/>
  <c r="C1844" i="1"/>
  <c r="C1840" i="1"/>
  <c r="C1836" i="1"/>
  <c r="C1832" i="1"/>
  <c r="C1828" i="1"/>
  <c r="C1824" i="1"/>
  <c r="C1820" i="1"/>
  <c r="C1816" i="1"/>
  <c r="C1812" i="1"/>
  <c r="C1808" i="1"/>
  <c r="C1804" i="1"/>
  <c r="C1800" i="1"/>
  <c r="C1796" i="1"/>
  <c r="C1792" i="1"/>
  <c r="C1788" i="1"/>
  <c r="C1784" i="1"/>
  <c r="C1780" i="1"/>
  <c r="C1776" i="1"/>
  <c r="C1772" i="1"/>
  <c r="C1768" i="1"/>
  <c r="C1764" i="1"/>
  <c r="C1760" i="1"/>
  <c r="C1756" i="1"/>
  <c r="C1752" i="1"/>
  <c r="C1748" i="1"/>
  <c r="C1744" i="1"/>
  <c r="C1740" i="1"/>
  <c r="C1736" i="1"/>
  <c r="C1732" i="1"/>
  <c r="C1728" i="1"/>
  <c r="C1724" i="1"/>
  <c r="C1720" i="1"/>
  <c r="C1716" i="1"/>
  <c r="C1712" i="1"/>
  <c r="C1708" i="1"/>
  <c r="C1704" i="1"/>
  <c r="C1700" i="1"/>
  <c r="C1696" i="1"/>
  <c r="C1692" i="1"/>
  <c r="C1688" i="1"/>
  <c r="C1684" i="1"/>
  <c r="C1680" i="1"/>
  <c r="C1676" i="1"/>
  <c r="C1672" i="1"/>
  <c r="C1668" i="1"/>
  <c r="C1664" i="1"/>
  <c r="C1660" i="1"/>
  <c r="C1656" i="1"/>
  <c r="C1652" i="1"/>
  <c r="C1648" i="1"/>
  <c r="C1644" i="1"/>
  <c r="C1640" i="1"/>
  <c r="C1636" i="1"/>
  <c r="C1632" i="1"/>
  <c r="C1628" i="1"/>
  <c r="C1624" i="1"/>
  <c r="C1620" i="1"/>
  <c r="C1616" i="1"/>
  <c r="C1612" i="1"/>
  <c r="C1608" i="1"/>
  <c r="C1604" i="1"/>
  <c r="C1600" i="1"/>
  <c r="C1596" i="1"/>
  <c r="C1592" i="1"/>
  <c r="C1588" i="1"/>
  <c r="C1584" i="1"/>
  <c r="C1580" i="1"/>
  <c r="C1576" i="1"/>
  <c r="C1572" i="1"/>
  <c r="C1568" i="1"/>
  <c r="C1564" i="1"/>
  <c r="C1560" i="1"/>
  <c r="C1556" i="1"/>
  <c r="C1552" i="1"/>
  <c r="C1548" i="1"/>
  <c r="C1544" i="1"/>
  <c r="C1540" i="1"/>
  <c r="C1536" i="1"/>
  <c r="C1532" i="1"/>
  <c r="C1528" i="1"/>
  <c r="C1524" i="1"/>
  <c r="C1520" i="1"/>
  <c r="C1516" i="1"/>
  <c r="C1512" i="1"/>
  <c r="C1508" i="1"/>
  <c r="C1504" i="1"/>
  <c r="C1500" i="1"/>
  <c r="C1496" i="1"/>
  <c r="C1492" i="1"/>
  <c r="C1488" i="1"/>
  <c r="C1484" i="1"/>
  <c r="C1480" i="1"/>
  <c r="C1476" i="1"/>
  <c r="C1472" i="1"/>
  <c r="C1468" i="1"/>
  <c r="C1464" i="1"/>
  <c r="C1460" i="1"/>
  <c r="C1456" i="1"/>
  <c r="C1452" i="1"/>
  <c r="C1448" i="1"/>
  <c r="C1444" i="1"/>
  <c r="C1440" i="1"/>
  <c r="C1436" i="1"/>
  <c r="C1432" i="1"/>
  <c r="C1428" i="1"/>
  <c r="C1424" i="1"/>
  <c r="C1420" i="1"/>
  <c r="C1416" i="1"/>
  <c r="C1412" i="1"/>
  <c r="C1408" i="1"/>
  <c r="C1404" i="1"/>
  <c r="C1400" i="1"/>
  <c r="C1396" i="1"/>
  <c r="C1392" i="1"/>
  <c r="C1388" i="1"/>
  <c r="C1384" i="1"/>
  <c r="C1380" i="1"/>
  <c r="C1376" i="1"/>
  <c r="C1372" i="1"/>
  <c r="C1368" i="1"/>
  <c r="C1364" i="1"/>
  <c r="C1360" i="1"/>
  <c r="C1356" i="1"/>
  <c r="C1352" i="1"/>
  <c r="C1348" i="1"/>
  <c r="C1344" i="1"/>
  <c r="C1340" i="1"/>
  <c r="C1336" i="1"/>
  <c r="C1332" i="1"/>
  <c r="C1328" i="1"/>
  <c r="C1324" i="1"/>
  <c r="C1320" i="1"/>
  <c r="C1316" i="1"/>
  <c r="C1312" i="1"/>
  <c r="C1308" i="1"/>
  <c r="C1304" i="1"/>
  <c r="C1300" i="1"/>
  <c r="C1296" i="1"/>
  <c r="C1292" i="1"/>
  <c r="C1288" i="1"/>
  <c r="C1284" i="1"/>
  <c r="C1280" i="1"/>
  <c r="C1276" i="1"/>
  <c r="C1272" i="1"/>
  <c r="C1268" i="1"/>
  <c r="C1264" i="1"/>
  <c r="C1260" i="1"/>
  <c r="C1256" i="1"/>
  <c r="C1252" i="1"/>
  <c r="C1248" i="1"/>
  <c r="C1244" i="1"/>
  <c r="C1240" i="1"/>
  <c r="C1236" i="1"/>
  <c r="C1232" i="1"/>
  <c r="C1228" i="1"/>
  <c r="C1224" i="1"/>
  <c r="C1220" i="1"/>
  <c r="C1216" i="1"/>
  <c r="C1212" i="1"/>
  <c r="C1208" i="1"/>
  <c r="C1204" i="1"/>
  <c r="C1200" i="1"/>
  <c r="C1196" i="1"/>
  <c r="C1192" i="1"/>
  <c r="C1188" i="1"/>
  <c r="C1184" i="1"/>
  <c r="C1180" i="1"/>
  <c r="C1176" i="1"/>
  <c r="C1172" i="1"/>
  <c r="C1168" i="1"/>
  <c r="C1164" i="1"/>
  <c r="C1160" i="1"/>
  <c r="C1156" i="1"/>
  <c r="C1152" i="1"/>
  <c r="C5894" i="1"/>
  <c r="C5878" i="1"/>
  <c r="C5862" i="1"/>
  <c r="C5846" i="1"/>
  <c r="C5830" i="1"/>
  <c r="C5814" i="1"/>
  <c r="C5798" i="1"/>
  <c r="C5782" i="1"/>
  <c r="C5766" i="1"/>
  <c r="C5750" i="1"/>
  <c r="C5734" i="1"/>
  <c r="C5718" i="1"/>
  <c r="C5702" i="1"/>
  <c r="C5686" i="1"/>
  <c r="C5670" i="1"/>
  <c r="C5654" i="1"/>
  <c r="C5638" i="1"/>
  <c r="C5622" i="1"/>
  <c r="C5606" i="1"/>
  <c r="C5590" i="1"/>
  <c r="C5574" i="1"/>
  <c r="C5558" i="1"/>
  <c r="C5542" i="1"/>
  <c r="C5526" i="1"/>
  <c r="C5510" i="1"/>
  <c r="C5494" i="1"/>
  <c r="C5478" i="1"/>
  <c r="C5462" i="1"/>
  <c r="C5446" i="1"/>
  <c r="C5430" i="1"/>
  <c r="C5414" i="1"/>
  <c r="C5398" i="1"/>
  <c r="C5382" i="1"/>
  <c r="C5366" i="1"/>
  <c r="C5350" i="1"/>
  <c r="C5334" i="1"/>
  <c r="C5318" i="1"/>
  <c r="C5302" i="1"/>
  <c r="C5286" i="1"/>
  <c r="C5270" i="1"/>
  <c r="C5254" i="1"/>
  <c r="C5238" i="1"/>
  <c r="C5222" i="1"/>
  <c r="C5206" i="1"/>
  <c r="C5190" i="1"/>
  <c r="C5174" i="1"/>
  <c r="C5158" i="1"/>
  <c r="C5142" i="1"/>
  <c r="C5126" i="1"/>
  <c r="C5110" i="1"/>
  <c r="C5094" i="1"/>
  <c r="C5078" i="1"/>
  <c r="C5062" i="1"/>
  <c r="C5046" i="1"/>
  <c r="C5030" i="1"/>
  <c r="C5014" i="1"/>
  <c r="C4998" i="1"/>
  <c r="C4982" i="1"/>
  <c r="C4966" i="1"/>
  <c r="C4950" i="1"/>
  <c r="C4934" i="1"/>
  <c r="C4918" i="1"/>
  <c r="C4902" i="1"/>
  <c r="C4886" i="1"/>
  <c r="C4870" i="1"/>
  <c r="C4854" i="1"/>
  <c r="C4838" i="1"/>
  <c r="C4822" i="1"/>
  <c r="C4806" i="1"/>
  <c r="C4790" i="1"/>
  <c r="C4774" i="1"/>
  <c r="C4758" i="1"/>
  <c r="C4742" i="1"/>
  <c r="C4726" i="1"/>
  <c r="C4710" i="1"/>
  <c r="C4694" i="1"/>
  <c r="C4682" i="1"/>
  <c r="C4674" i="1"/>
  <c r="C4666" i="1"/>
  <c r="C4658" i="1"/>
  <c r="C4650" i="1"/>
  <c r="C4642" i="1"/>
  <c r="C4634" i="1"/>
  <c r="C4626" i="1"/>
  <c r="C4618" i="1"/>
  <c r="C4610" i="1"/>
  <c r="C4602" i="1"/>
  <c r="C4594" i="1"/>
  <c r="C4586" i="1"/>
  <c r="C4578" i="1"/>
  <c r="C4570" i="1"/>
  <c r="C4562" i="1"/>
  <c r="C4554" i="1"/>
  <c r="C4546" i="1"/>
  <c r="C4538" i="1"/>
  <c r="C4519" i="1"/>
  <c r="C4518" i="1"/>
  <c r="C4517" i="1"/>
  <c r="C4503" i="1"/>
  <c r="C4502" i="1"/>
  <c r="C4501" i="1"/>
  <c r="C4487" i="1"/>
  <c r="C4486" i="1"/>
  <c r="C4485" i="1"/>
  <c r="C4471" i="1"/>
  <c r="C4470" i="1"/>
  <c r="C4469" i="1"/>
  <c r="C4455" i="1"/>
  <c r="C4454" i="1"/>
  <c r="C4453" i="1"/>
  <c r="C4439" i="1"/>
  <c r="C4438" i="1"/>
  <c r="C4437" i="1"/>
  <c r="C4423" i="1"/>
  <c r="C4422" i="1"/>
  <c r="C4421" i="1"/>
  <c r="C4407" i="1"/>
  <c r="C4406" i="1"/>
  <c r="C4405" i="1"/>
  <c r="C4391" i="1"/>
  <c r="C4390" i="1"/>
  <c r="C4389" i="1"/>
  <c r="C4375" i="1"/>
  <c r="C4374" i="1"/>
  <c r="C4373" i="1"/>
  <c r="C4359" i="1"/>
  <c r="C4358" i="1"/>
  <c r="C4357" i="1"/>
  <c r="C4343" i="1"/>
  <c r="C4342" i="1"/>
  <c r="C4341" i="1"/>
  <c r="C4327" i="1"/>
  <c r="C4326" i="1"/>
  <c r="C4325" i="1"/>
  <c r="C4311" i="1"/>
  <c r="C4310" i="1"/>
  <c r="C4309" i="1"/>
  <c r="C4295" i="1"/>
  <c r="C4294" i="1"/>
  <c r="C4293" i="1"/>
  <c r="C4279" i="1"/>
  <c r="C4278" i="1"/>
  <c r="C4277" i="1"/>
  <c r="C4263" i="1"/>
  <c r="C4262" i="1"/>
  <c r="C4261" i="1"/>
  <c r="C4247" i="1"/>
  <c r="C4246" i="1"/>
  <c r="C4245" i="1"/>
  <c r="C4231" i="1"/>
  <c r="C4230" i="1"/>
  <c r="C4229" i="1"/>
  <c r="C4215" i="1"/>
  <c r="C4214" i="1"/>
  <c r="C4213" i="1"/>
  <c r="C4199" i="1"/>
  <c r="C4198" i="1"/>
  <c r="C4197" i="1"/>
  <c r="C4183" i="1"/>
  <c r="C4182" i="1"/>
  <c r="C4181" i="1"/>
  <c r="C4167" i="1"/>
  <c r="C4166" i="1"/>
  <c r="C4165" i="1"/>
  <c r="C4151" i="1"/>
  <c r="C4150" i="1"/>
  <c r="C4149" i="1"/>
  <c r="C4135" i="1"/>
  <c r="C4134" i="1"/>
  <c r="C4133" i="1"/>
  <c r="C4119" i="1"/>
  <c r="C4118" i="1"/>
  <c r="C4117" i="1"/>
  <c r="C4103" i="1"/>
  <c r="C4102" i="1"/>
  <c r="C4101" i="1"/>
  <c r="C4087" i="1"/>
  <c r="C4086" i="1"/>
  <c r="C4085" i="1"/>
  <c r="C4071" i="1"/>
  <c r="C4070" i="1"/>
  <c r="C4069" i="1"/>
  <c r="C4055" i="1"/>
  <c r="C4054" i="1"/>
  <c r="C4053" i="1"/>
  <c r="C4051" i="1"/>
  <c r="C4047" i="1"/>
  <c r="C4043" i="1"/>
  <c r="C4039" i="1"/>
  <c r="C4035" i="1"/>
  <c r="C4031" i="1"/>
  <c r="C4027" i="1"/>
  <c r="C4023" i="1"/>
  <c r="C4019" i="1"/>
  <c r="C4015" i="1"/>
  <c r="C4011" i="1"/>
  <c r="C4007" i="1"/>
  <c r="C4003" i="1"/>
  <c r="C3999" i="1"/>
  <c r="C3995" i="1"/>
  <c r="C3991" i="1"/>
  <c r="C3987" i="1"/>
  <c r="C3983" i="1"/>
  <c r="C3979" i="1"/>
  <c r="C3975" i="1"/>
  <c r="C3971" i="1"/>
  <c r="C3967" i="1"/>
  <c r="C3963" i="1"/>
  <c r="C3959" i="1"/>
  <c r="C3955" i="1"/>
  <c r="C3951" i="1"/>
  <c r="C3947" i="1"/>
  <c r="C3943" i="1"/>
  <c r="C3939" i="1"/>
  <c r="C3935" i="1"/>
  <c r="C3931" i="1"/>
  <c r="C3927" i="1"/>
  <c r="C3923" i="1"/>
  <c r="C3919" i="1"/>
  <c r="C3915" i="1"/>
  <c r="C3911" i="1"/>
  <c r="C3907" i="1"/>
  <c r="C3903" i="1"/>
  <c r="C3899" i="1"/>
  <c r="C3895" i="1"/>
  <c r="C3891" i="1"/>
  <c r="C3887" i="1"/>
  <c r="C3883" i="1"/>
  <c r="C3879" i="1"/>
  <c r="C3875" i="1"/>
  <c r="C3871" i="1"/>
  <c r="C3867" i="1"/>
  <c r="C3863" i="1"/>
  <c r="C3859" i="1"/>
  <c r="C3855" i="1"/>
  <c r="C3851" i="1"/>
  <c r="C3847" i="1"/>
  <c r="C3843" i="1"/>
  <c r="C3839" i="1"/>
  <c r="C3835" i="1"/>
  <c r="C3831" i="1"/>
  <c r="C3827" i="1"/>
  <c r="C3823" i="1"/>
  <c r="C3819" i="1"/>
  <c r="C3815" i="1"/>
  <c r="C3811" i="1"/>
  <c r="C3807" i="1"/>
  <c r="C3803" i="1"/>
  <c r="C3799" i="1"/>
  <c r="C3795" i="1"/>
  <c r="C3791" i="1"/>
  <c r="C3787" i="1"/>
  <c r="C3783" i="1"/>
  <c r="C3779" i="1"/>
  <c r="C3775" i="1"/>
  <c r="C3771" i="1"/>
  <c r="C3767" i="1"/>
  <c r="C3763" i="1"/>
  <c r="C3759" i="1"/>
  <c r="C3755" i="1"/>
  <c r="C3751" i="1"/>
  <c r="C3747" i="1"/>
  <c r="C3743" i="1"/>
  <c r="C3739" i="1"/>
  <c r="C3735" i="1"/>
  <c r="C3731" i="1"/>
  <c r="C3727" i="1"/>
  <c r="C3723" i="1"/>
  <c r="C3719" i="1"/>
  <c r="C3715" i="1"/>
  <c r="C3711" i="1"/>
  <c r="C3707" i="1"/>
  <c r="C3703" i="1"/>
  <c r="C3699" i="1"/>
  <c r="C3695" i="1"/>
  <c r="C3691" i="1"/>
  <c r="C3687" i="1"/>
  <c r="C3683" i="1"/>
  <c r="C3679" i="1"/>
  <c r="C3675" i="1"/>
  <c r="C3671" i="1"/>
  <c r="C3667" i="1"/>
  <c r="C3663" i="1"/>
  <c r="C3659" i="1"/>
  <c r="C3655" i="1"/>
  <c r="C3651" i="1"/>
  <c r="C3647" i="1"/>
  <c r="C3643" i="1"/>
  <c r="C3639" i="1"/>
  <c r="C3635" i="1"/>
  <c r="C3631" i="1"/>
  <c r="C3627" i="1"/>
  <c r="C3623" i="1"/>
  <c r="C3619" i="1"/>
  <c r="C3615" i="1"/>
  <c r="C3611" i="1"/>
  <c r="C3607" i="1"/>
  <c r="C3603" i="1"/>
  <c r="C3599" i="1"/>
  <c r="C3595" i="1"/>
  <c r="C3591" i="1"/>
  <c r="C3587" i="1"/>
  <c r="C3583" i="1"/>
  <c r="C3579" i="1"/>
  <c r="C3575" i="1"/>
  <c r="C3571" i="1"/>
  <c r="C3567" i="1"/>
  <c r="C3563" i="1"/>
  <c r="C3559" i="1"/>
  <c r="C3555" i="1"/>
  <c r="C3551" i="1"/>
  <c r="C3547" i="1"/>
  <c r="C3543" i="1"/>
  <c r="C3539" i="1"/>
  <c r="C3535" i="1"/>
  <c r="C3531" i="1"/>
  <c r="C3527" i="1"/>
  <c r="C3523" i="1"/>
  <c r="C3519" i="1"/>
  <c r="C3515" i="1"/>
  <c r="C3511" i="1"/>
  <c r="C3507" i="1"/>
  <c r="C3503" i="1"/>
  <c r="C3499" i="1"/>
  <c r="C3495" i="1"/>
  <c r="C3491" i="1"/>
  <c r="C3487" i="1"/>
  <c r="C3483" i="1"/>
  <c r="C3479" i="1"/>
  <c r="C3475" i="1"/>
  <c r="C3471" i="1"/>
  <c r="C3467" i="1"/>
  <c r="C3463" i="1"/>
  <c r="C3459" i="1"/>
  <c r="C3455" i="1"/>
  <c r="C3451" i="1"/>
  <c r="C3447" i="1"/>
  <c r="C3443" i="1"/>
  <c r="C3439" i="1"/>
  <c r="C3435" i="1"/>
  <c r="C3431" i="1"/>
  <c r="C3427" i="1"/>
  <c r="C3423" i="1"/>
  <c r="C3419" i="1"/>
  <c r="C3415" i="1"/>
  <c r="C3411" i="1"/>
  <c r="C3407" i="1"/>
  <c r="C3403" i="1"/>
  <c r="C3399" i="1"/>
  <c r="C3395" i="1"/>
  <c r="C3391" i="1"/>
  <c r="C3387" i="1"/>
  <c r="C3383" i="1"/>
  <c r="C3379" i="1"/>
  <c r="C3375" i="1"/>
  <c r="C3371" i="1"/>
  <c r="C3367" i="1"/>
  <c r="C3363" i="1"/>
  <c r="C3359" i="1"/>
  <c r="C3355" i="1"/>
  <c r="C3351" i="1"/>
  <c r="C3347" i="1"/>
  <c r="C3343" i="1"/>
  <c r="C3339" i="1"/>
  <c r="C3335" i="1"/>
  <c r="C3331" i="1"/>
  <c r="C3327" i="1"/>
  <c r="C3323" i="1"/>
  <c r="C3319" i="1"/>
  <c r="C3315" i="1"/>
  <c r="C3311" i="1"/>
  <c r="C3307" i="1"/>
  <c r="C3303" i="1"/>
  <c r="C3299" i="1"/>
  <c r="C3295" i="1"/>
  <c r="C3291" i="1"/>
  <c r="C3287" i="1"/>
  <c r="C3283" i="1"/>
  <c r="C3279" i="1"/>
  <c r="C3275" i="1"/>
  <c r="C3271" i="1"/>
  <c r="C3267" i="1"/>
  <c r="C3263" i="1"/>
  <c r="C3259" i="1"/>
  <c r="C3255" i="1"/>
  <c r="C3251" i="1"/>
  <c r="C3247" i="1"/>
  <c r="C3243" i="1"/>
  <c r="C3239" i="1"/>
  <c r="C3235" i="1"/>
  <c r="C3231" i="1"/>
  <c r="C3227" i="1"/>
  <c r="C3223" i="1"/>
  <c r="C3219" i="1"/>
  <c r="C3215" i="1"/>
  <c r="C3211" i="1"/>
  <c r="C3207" i="1"/>
  <c r="C3203" i="1"/>
  <c r="C3199" i="1"/>
  <c r="C3195" i="1"/>
  <c r="C3191" i="1"/>
  <c r="C3187" i="1"/>
  <c r="C3183" i="1"/>
  <c r="C3179" i="1"/>
  <c r="C3175" i="1"/>
  <c r="C3171" i="1"/>
  <c r="C3167" i="1"/>
  <c r="C3163" i="1"/>
  <c r="C3159" i="1"/>
  <c r="C3155" i="1"/>
  <c r="C3151" i="1"/>
  <c r="C3147" i="1"/>
  <c r="C3143" i="1"/>
  <c r="C3139" i="1"/>
  <c r="C3135" i="1"/>
  <c r="C3131" i="1"/>
  <c r="C3127" i="1"/>
  <c r="C3123" i="1"/>
  <c r="C3119" i="1"/>
  <c r="C3115" i="1"/>
  <c r="C3111" i="1"/>
  <c r="C3107" i="1"/>
  <c r="C3103" i="1"/>
  <c r="C3099" i="1"/>
  <c r="C3095" i="1"/>
  <c r="C3091" i="1"/>
  <c r="C3087" i="1"/>
  <c r="C3083" i="1"/>
  <c r="C3079" i="1"/>
  <c r="C3075" i="1"/>
  <c r="C3071" i="1"/>
  <c r="C3067" i="1"/>
  <c r="C3063" i="1"/>
  <c r="C3059" i="1"/>
  <c r="C3055" i="1"/>
  <c r="C3051" i="1"/>
  <c r="C3047" i="1"/>
  <c r="C3043" i="1"/>
  <c r="C3039" i="1"/>
  <c r="C3035" i="1"/>
  <c r="C3031" i="1"/>
  <c r="C3027" i="1"/>
  <c r="C3023" i="1"/>
  <c r="C3019" i="1"/>
  <c r="C3015" i="1"/>
  <c r="C3011" i="1"/>
  <c r="C3007" i="1"/>
  <c r="C3003" i="1"/>
  <c r="C2999" i="1"/>
  <c r="C2995" i="1"/>
  <c r="C2991" i="1"/>
  <c r="C2987" i="1"/>
  <c r="C2983" i="1"/>
  <c r="C2979" i="1"/>
  <c r="C2975" i="1"/>
  <c r="C2971" i="1"/>
  <c r="C2967" i="1"/>
  <c r="C2963" i="1"/>
  <c r="C2959" i="1"/>
  <c r="C2955" i="1"/>
  <c r="C2951" i="1"/>
  <c r="C2947" i="1"/>
  <c r="C2943" i="1"/>
  <c r="C2939" i="1"/>
  <c r="C2935" i="1"/>
  <c r="C2931" i="1"/>
  <c r="C2927" i="1"/>
  <c r="C2923" i="1"/>
  <c r="C2919" i="1"/>
  <c r="C2915" i="1"/>
  <c r="C2911" i="1"/>
  <c r="C2907" i="1"/>
  <c r="C2903" i="1"/>
  <c r="C2899" i="1"/>
  <c r="C2895" i="1"/>
  <c r="C2891" i="1"/>
  <c r="C2887" i="1"/>
  <c r="C2883" i="1"/>
  <c r="C2879" i="1"/>
  <c r="C2875" i="1"/>
  <c r="C2871" i="1"/>
  <c r="C2867" i="1"/>
  <c r="C2863" i="1"/>
  <c r="C2859" i="1"/>
  <c r="C2855" i="1"/>
  <c r="C2851" i="1"/>
  <c r="C2847" i="1"/>
  <c r="C2843" i="1"/>
  <c r="C2839" i="1"/>
  <c r="C2835" i="1"/>
  <c r="C2831" i="1"/>
  <c r="C2827" i="1"/>
  <c r="C2823" i="1"/>
  <c r="C2819" i="1"/>
  <c r="C2815" i="1"/>
  <c r="C2811" i="1"/>
  <c r="C2807" i="1"/>
  <c r="C2803" i="1"/>
  <c r="C2799" i="1"/>
  <c r="C2795" i="1"/>
  <c r="C2791" i="1"/>
  <c r="C2787" i="1"/>
  <c r="C2783" i="1"/>
  <c r="C2779" i="1"/>
  <c r="C2775" i="1"/>
  <c r="C2771" i="1"/>
  <c r="C2767" i="1"/>
  <c r="C2763" i="1"/>
  <c r="C2759" i="1"/>
  <c r="C2755" i="1"/>
  <c r="C2751" i="1"/>
  <c r="C2747" i="1"/>
  <c r="C2743" i="1"/>
  <c r="C2739" i="1"/>
  <c r="C2735" i="1"/>
  <c r="C2731" i="1"/>
  <c r="C2727" i="1"/>
  <c r="C2723" i="1"/>
  <c r="C2719" i="1"/>
  <c r="C2715" i="1"/>
  <c r="C2711" i="1"/>
  <c r="C2707" i="1"/>
  <c r="C2703" i="1"/>
  <c r="C2699" i="1"/>
  <c r="C2695" i="1"/>
  <c r="C2691" i="1"/>
  <c r="C2687" i="1"/>
  <c r="C2683" i="1"/>
  <c r="C2679" i="1"/>
  <c r="C2675" i="1"/>
  <c r="C2671" i="1"/>
  <c r="C2667" i="1"/>
  <c r="C2663" i="1"/>
  <c r="C2659" i="1"/>
  <c r="C2655" i="1"/>
  <c r="C2651" i="1"/>
  <c r="C2647" i="1"/>
  <c r="C2643" i="1"/>
  <c r="C2639" i="1"/>
  <c r="C2635" i="1"/>
  <c r="C2631" i="1"/>
  <c r="C2627" i="1"/>
  <c r="C2623" i="1"/>
  <c r="C2619" i="1"/>
  <c r="C2615" i="1"/>
  <c r="C2611" i="1"/>
  <c r="C2607" i="1"/>
  <c r="C2603" i="1"/>
  <c r="C2599" i="1"/>
  <c r="C2595" i="1"/>
  <c r="C2591" i="1"/>
  <c r="C2587" i="1"/>
  <c r="C2583" i="1"/>
  <c r="C2579" i="1"/>
  <c r="C2575" i="1"/>
  <c r="C2571" i="1"/>
  <c r="C2567" i="1"/>
  <c r="C2563" i="1"/>
  <c r="C2559" i="1"/>
  <c r="C2555" i="1"/>
  <c r="C2551" i="1"/>
  <c r="C2547" i="1"/>
  <c r="C2543" i="1"/>
  <c r="C2539" i="1"/>
  <c r="C2535" i="1"/>
  <c r="C2531" i="1"/>
  <c r="C2527" i="1"/>
  <c r="C2523" i="1"/>
  <c r="C2519" i="1"/>
  <c r="C2515" i="1"/>
  <c r="C2511" i="1"/>
  <c r="C2507" i="1"/>
  <c r="C2503" i="1"/>
  <c r="C2499" i="1"/>
  <c r="C2495" i="1"/>
  <c r="C2491" i="1"/>
  <c r="C2487" i="1"/>
  <c r="C2483" i="1"/>
  <c r="C2479" i="1"/>
  <c r="C2475" i="1"/>
  <c r="C2471" i="1"/>
  <c r="C2467" i="1"/>
  <c r="C2463" i="1"/>
  <c r="C2459" i="1"/>
  <c r="C2455" i="1"/>
  <c r="C2451" i="1"/>
  <c r="C2447" i="1"/>
  <c r="C2443" i="1"/>
  <c r="C2439" i="1"/>
  <c r="C2435" i="1"/>
  <c r="C2431" i="1"/>
  <c r="C2427" i="1"/>
  <c r="C2423" i="1"/>
  <c r="C2419" i="1"/>
  <c r="C2415" i="1"/>
  <c r="C2411" i="1"/>
  <c r="C2407" i="1"/>
  <c r="C2403" i="1"/>
  <c r="C2399" i="1"/>
  <c r="C2395" i="1"/>
  <c r="C2391" i="1"/>
  <c r="C2387" i="1"/>
  <c r="C2383" i="1"/>
  <c r="C2379" i="1"/>
  <c r="C2375" i="1"/>
  <c r="C2371" i="1"/>
  <c r="C2367" i="1"/>
  <c r="C2363" i="1"/>
  <c r="C2359" i="1"/>
  <c r="C2355" i="1"/>
  <c r="C2351" i="1"/>
  <c r="C2347" i="1"/>
  <c r="C2343" i="1"/>
  <c r="C2339" i="1"/>
  <c r="C2335" i="1"/>
  <c r="C2331" i="1"/>
  <c r="C2327" i="1"/>
  <c r="C2323" i="1"/>
  <c r="C2319" i="1"/>
  <c r="C2315" i="1"/>
  <c r="C2311" i="1"/>
  <c r="C2307" i="1"/>
  <c r="C2303" i="1"/>
  <c r="C2299" i="1"/>
  <c r="C2295" i="1"/>
  <c r="C2291" i="1"/>
  <c r="C2287" i="1"/>
  <c r="C2283" i="1"/>
  <c r="C2279" i="1"/>
  <c r="C2275" i="1"/>
  <c r="C2271" i="1"/>
  <c r="C2267" i="1"/>
  <c r="C2263" i="1"/>
  <c r="C2259" i="1"/>
  <c r="C2255" i="1"/>
  <c r="C2251" i="1"/>
  <c r="C2247" i="1"/>
  <c r="C2243" i="1"/>
  <c r="C2239" i="1"/>
  <c r="C2235" i="1"/>
  <c r="C2231" i="1"/>
  <c r="C2227" i="1"/>
  <c r="C2223" i="1"/>
  <c r="C2219" i="1"/>
  <c r="C2215" i="1"/>
  <c r="C2211" i="1"/>
  <c r="C2207" i="1"/>
  <c r="C2203" i="1"/>
  <c r="C2199" i="1"/>
  <c r="C2195" i="1"/>
  <c r="C2191" i="1"/>
  <c r="C2187" i="1"/>
  <c r="C2183" i="1"/>
  <c r="C2179" i="1"/>
  <c r="C2175" i="1"/>
  <c r="C2171" i="1"/>
  <c r="C2167" i="1"/>
  <c r="C2163" i="1"/>
  <c r="C2159" i="1"/>
  <c r="C2155" i="1"/>
  <c r="C2151" i="1"/>
  <c r="C2147" i="1"/>
  <c r="C2143" i="1"/>
  <c r="C2139" i="1"/>
  <c r="C2135" i="1"/>
  <c r="C2131" i="1"/>
  <c r="C2127" i="1"/>
  <c r="C2123" i="1"/>
  <c r="C2119" i="1"/>
  <c r="C2115" i="1"/>
  <c r="C2111" i="1"/>
  <c r="C2107" i="1"/>
  <c r="C2103" i="1"/>
  <c r="C2099" i="1"/>
  <c r="C2095" i="1"/>
  <c r="C2091" i="1"/>
  <c r="C2087" i="1"/>
  <c r="C2083" i="1"/>
  <c r="C2079" i="1"/>
  <c r="C2075" i="1"/>
  <c r="C2071" i="1"/>
  <c r="C2067" i="1"/>
  <c r="C2063" i="1"/>
  <c r="C2059" i="1"/>
  <c r="C2055" i="1"/>
  <c r="C2051" i="1"/>
  <c r="C2047" i="1"/>
  <c r="C2043" i="1"/>
  <c r="C2039" i="1"/>
  <c r="C2035" i="1"/>
  <c r="C2031" i="1"/>
  <c r="C2027" i="1"/>
  <c r="C2023" i="1"/>
  <c r="C2019" i="1"/>
  <c r="C2015" i="1"/>
  <c r="C2011" i="1"/>
  <c r="C2007" i="1"/>
  <c r="C2003" i="1"/>
  <c r="C1999" i="1"/>
  <c r="C1995" i="1"/>
  <c r="C1991" i="1"/>
  <c r="C1987" i="1"/>
  <c r="C1983" i="1"/>
  <c r="C1979" i="1"/>
  <c r="C1975" i="1"/>
  <c r="C1971" i="1"/>
  <c r="C1967" i="1"/>
  <c r="C1963" i="1"/>
  <c r="C1959" i="1"/>
  <c r="C1955" i="1"/>
  <c r="C1951" i="1"/>
  <c r="C1947" i="1"/>
  <c r="C1943" i="1"/>
  <c r="C1939" i="1"/>
  <c r="C1935" i="1"/>
  <c r="C1931" i="1"/>
  <c r="C1927" i="1"/>
  <c r="C1923" i="1"/>
  <c r="C1919" i="1"/>
  <c r="C1915" i="1"/>
  <c r="C1911" i="1"/>
  <c r="C1907" i="1"/>
  <c r="C1903" i="1"/>
  <c r="C1899" i="1"/>
  <c r="C1895" i="1"/>
  <c r="C1891" i="1"/>
  <c r="C1887" i="1"/>
  <c r="C1883" i="1"/>
  <c r="C1879" i="1"/>
  <c r="C1875" i="1"/>
  <c r="C1871" i="1"/>
  <c r="C1867" i="1"/>
  <c r="C1863" i="1"/>
  <c r="C1859" i="1"/>
  <c r="C1855" i="1"/>
  <c r="C1851" i="1"/>
  <c r="C1847" i="1"/>
  <c r="C1843" i="1"/>
  <c r="C1839" i="1"/>
  <c r="C1835" i="1"/>
  <c r="C1831" i="1"/>
  <c r="C1827" i="1"/>
  <c r="C1823" i="1"/>
  <c r="C1819" i="1"/>
  <c r="C1815" i="1"/>
  <c r="C1811" i="1"/>
  <c r="C1807" i="1"/>
  <c r="C1803" i="1"/>
  <c r="C1799" i="1"/>
  <c r="C1795" i="1"/>
  <c r="C1791" i="1"/>
  <c r="C1787" i="1"/>
  <c r="C1783" i="1"/>
  <c r="C1779" i="1"/>
  <c r="C1775" i="1"/>
  <c r="C1771" i="1"/>
  <c r="C1767" i="1"/>
  <c r="C1763" i="1"/>
  <c r="C1759" i="1"/>
  <c r="C1755" i="1"/>
  <c r="C1751" i="1"/>
  <c r="C1747" i="1"/>
  <c r="C1743" i="1"/>
  <c r="C1739" i="1"/>
  <c r="C1735" i="1"/>
  <c r="C1731" i="1"/>
  <c r="C1727" i="1"/>
  <c r="C1723" i="1"/>
  <c r="C1719" i="1"/>
  <c r="C1715" i="1"/>
  <c r="C1711" i="1"/>
  <c r="C1707" i="1"/>
  <c r="C1703" i="1"/>
  <c r="C1699" i="1"/>
  <c r="C1695" i="1"/>
  <c r="C1691" i="1"/>
  <c r="C1687" i="1"/>
  <c r="C1683" i="1"/>
  <c r="C1679" i="1"/>
  <c r="C1675" i="1"/>
  <c r="C1671" i="1"/>
  <c r="C1667" i="1"/>
  <c r="C1663" i="1"/>
  <c r="C1659" i="1"/>
  <c r="C1655" i="1"/>
  <c r="C1651" i="1"/>
  <c r="C1647" i="1"/>
  <c r="C1643" i="1"/>
  <c r="C1639" i="1"/>
  <c r="C1635" i="1"/>
  <c r="C1631" i="1"/>
  <c r="C1627" i="1"/>
  <c r="C1623" i="1"/>
  <c r="C1619" i="1"/>
  <c r="C1615" i="1"/>
  <c r="C1611" i="1"/>
  <c r="C1607" i="1"/>
  <c r="C1603" i="1"/>
  <c r="C1599" i="1"/>
  <c r="C1595" i="1"/>
  <c r="C1591" i="1"/>
  <c r="C1587" i="1"/>
  <c r="C1583" i="1"/>
  <c r="C1579" i="1"/>
  <c r="C1575" i="1"/>
  <c r="C1571" i="1"/>
  <c r="C1567" i="1"/>
  <c r="C1563" i="1"/>
  <c r="C1559" i="1"/>
  <c r="C1555" i="1"/>
  <c r="C1551" i="1"/>
  <c r="C1547" i="1"/>
  <c r="C1543" i="1"/>
  <c r="C1539" i="1"/>
  <c r="C1535" i="1"/>
  <c r="C1531" i="1"/>
  <c r="C1527" i="1"/>
  <c r="C1523" i="1"/>
  <c r="C1519" i="1"/>
  <c r="C1515" i="1"/>
  <c r="C1511" i="1"/>
  <c r="C1507" i="1"/>
  <c r="C1503" i="1"/>
  <c r="C1499" i="1"/>
  <c r="C1495" i="1"/>
  <c r="C1491" i="1"/>
  <c r="C1487" i="1"/>
  <c r="C1483" i="1"/>
  <c r="C1479" i="1"/>
  <c r="C1475" i="1"/>
  <c r="C1471" i="1"/>
  <c r="C1467" i="1"/>
  <c r="C1463" i="1"/>
  <c r="C1459" i="1"/>
  <c r="C1455" i="1"/>
  <c r="C1451" i="1"/>
  <c r="C1447" i="1"/>
  <c r="C1443" i="1"/>
  <c r="C1439" i="1"/>
  <c r="C1435" i="1"/>
  <c r="C1431" i="1"/>
  <c r="C1427" i="1"/>
  <c r="C1423" i="1"/>
  <c r="C1419" i="1"/>
  <c r="C1415" i="1"/>
  <c r="C1411" i="1"/>
  <c r="C1407" i="1"/>
  <c r="C1403" i="1"/>
  <c r="C1399" i="1"/>
  <c r="C1395" i="1"/>
  <c r="C1391" i="1"/>
  <c r="C1387" i="1"/>
  <c r="C1383" i="1"/>
  <c r="C1379" i="1"/>
  <c r="C1375" i="1"/>
  <c r="C1371" i="1"/>
  <c r="C1367" i="1"/>
  <c r="C1363" i="1"/>
  <c r="C1359" i="1"/>
  <c r="C1355" i="1"/>
  <c r="C1351" i="1"/>
  <c r="C1347" i="1"/>
  <c r="C1343" i="1"/>
  <c r="C1339" i="1"/>
  <c r="C1335" i="1"/>
  <c r="C1331" i="1"/>
  <c r="C1327" i="1"/>
  <c r="C1323" i="1"/>
  <c r="C1319" i="1"/>
  <c r="C1315" i="1"/>
  <c r="C1311" i="1"/>
  <c r="C1307" i="1"/>
  <c r="C1303" i="1"/>
  <c r="C1299" i="1"/>
  <c r="C1295" i="1"/>
  <c r="C1291" i="1"/>
  <c r="C1287" i="1"/>
  <c r="C1283" i="1"/>
  <c r="C1279" i="1"/>
  <c r="C1275" i="1"/>
  <c r="C1271" i="1"/>
  <c r="C1267" i="1"/>
  <c r="C1263" i="1"/>
  <c r="C1259" i="1"/>
  <c r="C1255" i="1"/>
  <c r="C1251" i="1"/>
  <c r="C1247" i="1"/>
  <c r="C1243" i="1"/>
  <c r="C1239" i="1"/>
  <c r="C1235" i="1"/>
  <c r="C1231" i="1"/>
  <c r="C1227" i="1"/>
  <c r="C1223" i="1"/>
  <c r="C1219" i="1"/>
  <c r="C1215" i="1"/>
  <c r="C1211" i="1"/>
  <c r="C1207" i="1"/>
  <c r="C1203" i="1"/>
  <c r="C1199" i="1"/>
  <c r="C1195" i="1"/>
  <c r="C1191" i="1"/>
  <c r="C1187" i="1"/>
  <c r="C1183" i="1"/>
  <c r="C1179" i="1"/>
  <c r="C1175" i="1"/>
  <c r="C1171" i="1"/>
  <c r="C1167" i="1"/>
  <c r="C1163" i="1"/>
  <c r="C1159" i="1"/>
  <c r="C1155" i="1"/>
  <c r="C1151" i="1"/>
  <c r="C1147" i="1"/>
  <c r="C1143" i="1"/>
  <c r="C1139" i="1"/>
  <c r="C1135" i="1"/>
  <c r="C1131" i="1"/>
  <c r="C1127" i="1"/>
  <c r="C1123" i="1"/>
  <c r="C1119" i="1"/>
  <c r="C1115" i="1"/>
  <c r="C1111" i="1"/>
  <c r="C1107" i="1"/>
  <c r="C1103" i="1"/>
  <c r="C1099" i="1"/>
  <c r="C1095" i="1"/>
  <c r="C1091" i="1"/>
  <c r="C1087" i="1"/>
  <c r="C1083" i="1"/>
  <c r="C1079" i="1"/>
  <c r="C1075" i="1"/>
  <c r="C1071" i="1"/>
  <c r="C1067" i="1"/>
  <c r="C1063" i="1"/>
  <c r="C1059" i="1"/>
  <c r="C1055" i="1"/>
  <c r="C1051" i="1"/>
  <c r="C1047" i="1"/>
  <c r="C1043" i="1"/>
  <c r="C1039" i="1"/>
  <c r="C1035" i="1"/>
  <c r="C1031" i="1"/>
  <c r="C1027" i="1"/>
  <c r="C1023" i="1"/>
  <c r="C1019" i="1"/>
  <c r="C1015" i="1"/>
  <c r="C1011" i="1"/>
  <c r="C1007" i="1"/>
  <c r="C1003" i="1"/>
  <c r="C999" i="1"/>
  <c r="C995" i="1"/>
  <c r="C991" i="1"/>
  <c r="C987" i="1"/>
  <c r="C983" i="1"/>
  <c r="C979" i="1"/>
  <c r="C975" i="1"/>
  <c r="C971" i="1"/>
  <c r="C967" i="1"/>
  <c r="C963" i="1"/>
  <c r="C959" i="1"/>
  <c r="C955" i="1"/>
  <c r="C951" i="1"/>
  <c r="C947" i="1"/>
  <c r="C943" i="1"/>
  <c r="C939" i="1"/>
  <c r="C935" i="1"/>
  <c r="C931" i="1"/>
  <c r="C927" i="1"/>
  <c r="C923" i="1"/>
  <c r="C919" i="1"/>
  <c r="C915" i="1"/>
  <c r="C911" i="1"/>
  <c r="C907" i="1"/>
  <c r="C903" i="1"/>
  <c r="C899" i="1"/>
  <c r="C895" i="1"/>
  <c r="C891" i="1"/>
  <c r="C887" i="1"/>
  <c r="C883" i="1"/>
  <c r="C879" i="1"/>
  <c r="C875" i="1"/>
  <c r="C871" i="1"/>
  <c r="C867" i="1"/>
  <c r="C863" i="1"/>
  <c r="C859" i="1"/>
  <c r="C855" i="1"/>
  <c r="C851" i="1"/>
  <c r="C847" i="1"/>
  <c r="C843" i="1"/>
  <c r="C839" i="1"/>
  <c r="C835" i="1"/>
  <c r="C831" i="1"/>
  <c r="C827" i="1"/>
  <c r="C823" i="1"/>
  <c r="C819" i="1"/>
  <c r="C815" i="1"/>
  <c r="C811" i="1"/>
  <c r="C807" i="1"/>
  <c r="C803" i="1"/>
  <c r="C799" i="1"/>
  <c r="C795" i="1"/>
  <c r="C791" i="1"/>
  <c r="C787" i="1"/>
  <c r="C783" i="1"/>
  <c r="C779" i="1"/>
  <c r="C775" i="1"/>
  <c r="C771" i="1"/>
  <c r="C767" i="1"/>
  <c r="C763" i="1"/>
  <c r="C759" i="1"/>
  <c r="C755" i="1"/>
  <c r="C751" i="1"/>
  <c r="C747" i="1"/>
  <c r="C743" i="1"/>
  <c r="C739" i="1"/>
  <c r="C735" i="1"/>
  <c r="C731" i="1"/>
  <c r="C727" i="1"/>
  <c r="C723" i="1"/>
  <c r="C719" i="1"/>
  <c r="C715" i="1"/>
  <c r="C711" i="1"/>
  <c r="C707" i="1"/>
  <c r="C703" i="1"/>
  <c r="C699" i="1"/>
  <c r="C695" i="1"/>
  <c r="C691" i="1"/>
  <c r="C687" i="1"/>
  <c r="C683" i="1"/>
  <c r="C679" i="1"/>
  <c r="C675" i="1"/>
  <c r="C671" i="1"/>
  <c r="C667" i="1"/>
  <c r="C663" i="1"/>
  <c r="C659" i="1"/>
  <c r="C655" i="1"/>
  <c r="C651" i="1"/>
  <c r="C647" i="1"/>
  <c r="C643" i="1"/>
  <c r="C639" i="1"/>
  <c r="C635" i="1"/>
  <c r="C631" i="1"/>
  <c r="C627" i="1"/>
  <c r="C623" i="1"/>
  <c r="C619" i="1"/>
  <c r="C615" i="1"/>
  <c r="C611" i="1"/>
  <c r="C607" i="1"/>
  <c r="C603" i="1"/>
  <c r="C599" i="1"/>
  <c r="C595" i="1"/>
  <c r="C591" i="1"/>
  <c r="C587" i="1"/>
  <c r="C583" i="1"/>
  <c r="C579" i="1"/>
  <c r="C575" i="1"/>
  <c r="C571" i="1"/>
  <c r="C567" i="1"/>
  <c r="C563" i="1"/>
  <c r="C559" i="1"/>
  <c r="C555" i="1"/>
  <c r="C551" i="1"/>
  <c r="C547" i="1"/>
  <c r="C543" i="1"/>
  <c r="C539" i="1"/>
  <c r="C535" i="1"/>
  <c r="C531" i="1"/>
  <c r="C527" i="1"/>
  <c r="C523" i="1"/>
  <c r="C519" i="1"/>
  <c r="C515" i="1"/>
  <c r="C511" i="1"/>
  <c r="C507" i="1"/>
  <c r="C503" i="1"/>
  <c r="C499" i="1"/>
  <c r="C495" i="1"/>
  <c r="C491" i="1"/>
  <c r="C487" i="1"/>
  <c r="C483" i="1"/>
  <c r="C479" i="1"/>
  <c r="C475" i="1"/>
  <c r="C471" i="1"/>
  <c r="C467" i="1"/>
  <c r="C463" i="1"/>
  <c r="C459" i="1"/>
  <c r="C455" i="1"/>
  <c r="C451" i="1"/>
  <c r="C447" i="1"/>
  <c r="C443" i="1"/>
  <c r="C439" i="1"/>
  <c r="C435" i="1"/>
  <c r="C431" i="1"/>
  <c r="C427" i="1"/>
  <c r="C5906" i="1"/>
  <c r="C5890" i="1"/>
  <c r="C5874" i="1"/>
  <c r="C5858" i="1"/>
  <c r="C5842" i="1"/>
  <c r="C5826" i="1"/>
  <c r="C5810" i="1"/>
  <c r="C5794" i="1"/>
  <c r="C5778" i="1"/>
  <c r="C5762" i="1"/>
  <c r="C5746" i="1"/>
  <c r="C5730" i="1"/>
  <c r="C5714" i="1"/>
  <c r="C5698" i="1"/>
  <c r="C5682" i="1"/>
  <c r="C5666" i="1"/>
  <c r="C5650" i="1"/>
  <c r="C5634" i="1"/>
  <c r="C5618" i="1"/>
  <c r="C5602" i="1"/>
  <c r="C5586" i="1"/>
  <c r="C5570" i="1"/>
  <c r="C5554" i="1"/>
  <c r="C5538" i="1"/>
  <c r="C5522" i="1"/>
  <c r="C5506" i="1"/>
  <c r="C5490" i="1"/>
  <c r="C5474" i="1"/>
  <c r="C5458" i="1"/>
  <c r="C5442" i="1"/>
  <c r="C5426" i="1"/>
  <c r="C5410" i="1"/>
  <c r="C5394" i="1"/>
  <c r="C5378" i="1"/>
  <c r="C5362" i="1"/>
  <c r="C5346" i="1"/>
  <c r="C5330" i="1"/>
  <c r="C5314" i="1"/>
  <c r="C5298" i="1"/>
  <c r="C5282" i="1"/>
  <c r="C5266" i="1"/>
  <c r="C5250" i="1"/>
  <c r="C5234" i="1"/>
  <c r="C5218" i="1"/>
  <c r="C5202" i="1"/>
  <c r="C5186" i="1"/>
  <c r="C5170" i="1"/>
  <c r="C5154" i="1"/>
  <c r="C5138" i="1"/>
  <c r="C5122" i="1"/>
  <c r="C5106" i="1"/>
  <c r="C5090" i="1"/>
  <c r="C5074" i="1"/>
  <c r="C5058" i="1"/>
  <c r="C5042" i="1"/>
  <c r="C5026" i="1"/>
  <c r="C5010" i="1"/>
  <c r="C4994" i="1"/>
  <c r="C4978" i="1"/>
  <c r="C4962" i="1"/>
  <c r="C4946" i="1"/>
  <c r="C4930" i="1"/>
  <c r="C4914" i="1"/>
  <c r="C4898" i="1"/>
  <c r="C4882" i="1"/>
  <c r="C4866" i="1"/>
  <c r="C4850" i="1"/>
  <c r="C4834" i="1"/>
  <c r="C4818" i="1"/>
  <c r="C4802" i="1"/>
  <c r="C4786" i="1"/>
  <c r="C4770" i="1"/>
  <c r="C4754" i="1"/>
  <c r="C4738" i="1"/>
  <c r="C4722" i="1"/>
  <c r="C4706" i="1"/>
  <c r="C4690" i="1"/>
  <c r="C4685" i="1"/>
  <c r="C4677" i="1"/>
  <c r="C4669" i="1"/>
  <c r="C4661" i="1"/>
  <c r="C4653" i="1"/>
  <c r="C4645" i="1"/>
  <c r="C4637" i="1"/>
  <c r="C4629" i="1"/>
  <c r="C4621" i="1"/>
  <c r="C4613" i="1"/>
  <c r="C4605" i="1"/>
  <c r="C4597" i="1"/>
  <c r="C4589" i="1"/>
  <c r="C4581" i="1"/>
  <c r="C4573" i="1"/>
  <c r="C4565" i="1"/>
  <c r="C4557" i="1"/>
  <c r="C4549" i="1"/>
  <c r="C4541" i="1"/>
  <c r="C4533" i="1"/>
  <c r="C4523" i="1"/>
  <c r="C4522" i="1"/>
  <c r="C4521" i="1"/>
  <c r="C4507" i="1"/>
  <c r="C4506" i="1"/>
  <c r="C4505" i="1"/>
  <c r="C4491" i="1"/>
  <c r="C4490" i="1"/>
  <c r="C4489" i="1"/>
  <c r="C4475" i="1"/>
  <c r="C4474" i="1"/>
  <c r="C4473" i="1"/>
  <c r="C4459" i="1"/>
  <c r="C4458" i="1"/>
  <c r="C4457" i="1"/>
  <c r="C4443" i="1"/>
  <c r="C4442" i="1"/>
  <c r="C4441" i="1"/>
  <c r="C4427" i="1"/>
  <c r="C4426" i="1"/>
  <c r="C4425" i="1"/>
  <c r="C4411" i="1"/>
  <c r="C4410" i="1"/>
  <c r="C4409" i="1"/>
  <c r="C4395" i="1"/>
  <c r="C4394" i="1"/>
  <c r="C4393" i="1"/>
  <c r="C4379" i="1"/>
  <c r="C4378" i="1"/>
  <c r="C4377" i="1"/>
  <c r="C4363" i="1"/>
  <c r="C4362" i="1"/>
  <c r="C4361" i="1"/>
  <c r="C4347" i="1"/>
  <c r="C4346" i="1"/>
  <c r="C4345" i="1"/>
  <c r="C4331" i="1"/>
  <c r="C4330" i="1"/>
  <c r="C4329" i="1"/>
  <c r="C4315" i="1"/>
  <c r="C4314" i="1"/>
  <c r="C4313" i="1"/>
  <c r="C4299" i="1"/>
  <c r="C4298" i="1"/>
  <c r="C4297" i="1"/>
  <c r="C4283" i="1"/>
  <c r="C4282" i="1"/>
  <c r="C4281" i="1"/>
  <c r="C4267" i="1"/>
  <c r="C4266" i="1"/>
  <c r="C4265" i="1"/>
  <c r="C4251" i="1"/>
  <c r="C4250" i="1"/>
  <c r="C4249" i="1"/>
  <c r="C4235" i="1"/>
  <c r="C4234" i="1"/>
  <c r="C4233" i="1"/>
  <c r="C4219" i="1"/>
  <c r="C4218" i="1"/>
  <c r="C4217" i="1"/>
  <c r="C4203" i="1"/>
  <c r="C4202" i="1"/>
  <c r="C4201" i="1"/>
  <c r="C4187" i="1"/>
  <c r="C4186" i="1"/>
  <c r="C4185" i="1"/>
  <c r="C4171" i="1"/>
  <c r="C4170" i="1"/>
  <c r="C4169" i="1"/>
  <c r="C4155" i="1"/>
  <c r="C4154" i="1"/>
  <c r="C4153" i="1"/>
  <c r="C4139" i="1"/>
  <c r="C4138" i="1"/>
  <c r="C4137" i="1"/>
  <c r="C4123" i="1"/>
  <c r="C4122" i="1"/>
  <c r="C4121" i="1"/>
  <c r="C4107" i="1"/>
  <c r="C4106" i="1"/>
  <c r="C4105" i="1"/>
  <c r="C4091" i="1"/>
  <c r="C4090" i="1"/>
  <c r="C4089" i="1"/>
  <c r="C4075" i="1"/>
  <c r="C4074" i="1"/>
  <c r="C4073" i="1"/>
  <c r="C4059" i="1"/>
  <c r="C4058" i="1"/>
  <c r="C4057" i="1"/>
  <c r="C4050" i="1"/>
  <c r="C4046" i="1"/>
  <c r="C4042" i="1"/>
  <c r="C4038" i="1"/>
  <c r="C4034" i="1"/>
  <c r="C4030" i="1"/>
  <c r="C4026" i="1"/>
  <c r="C4022" i="1"/>
  <c r="C4018" i="1"/>
  <c r="C4014" i="1"/>
  <c r="C4010" i="1"/>
  <c r="C4006" i="1"/>
  <c r="C4002" i="1"/>
  <c r="C3998" i="1"/>
  <c r="C3994" i="1"/>
  <c r="C3990" i="1"/>
  <c r="C3986" i="1"/>
  <c r="C3982" i="1"/>
  <c r="C3978" i="1"/>
  <c r="C3974" i="1"/>
  <c r="C3970" i="1"/>
  <c r="C3966" i="1"/>
  <c r="C3962" i="1"/>
  <c r="C3958" i="1"/>
  <c r="C3954" i="1"/>
  <c r="C3950" i="1"/>
  <c r="C3946" i="1"/>
  <c r="C3942" i="1"/>
  <c r="C3938" i="1"/>
  <c r="C3934" i="1"/>
  <c r="C3930" i="1"/>
  <c r="C3926" i="1"/>
  <c r="C3922" i="1"/>
  <c r="C3918" i="1"/>
  <c r="C3914" i="1"/>
  <c r="C3910" i="1"/>
  <c r="C3906" i="1"/>
  <c r="C3902" i="1"/>
  <c r="C3898" i="1"/>
  <c r="C3894" i="1"/>
  <c r="C3890" i="1"/>
  <c r="C3886" i="1"/>
  <c r="C3882" i="1"/>
  <c r="C3878" i="1"/>
  <c r="C3874" i="1"/>
  <c r="C3870" i="1"/>
  <c r="C3866" i="1"/>
  <c r="C3862" i="1"/>
  <c r="C3858" i="1"/>
  <c r="C3854" i="1"/>
  <c r="C3850" i="1"/>
  <c r="C3846" i="1"/>
  <c r="C3842" i="1"/>
  <c r="C3838" i="1"/>
  <c r="C3834" i="1"/>
  <c r="C3830" i="1"/>
  <c r="C3826" i="1"/>
  <c r="C3822" i="1"/>
  <c r="C3818" i="1"/>
  <c r="C3814" i="1"/>
  <c r="C3810" i="1"/>
  <c r="C3806" i="1"/>
  <c r="C3802" i="1"/>
  <c r="C3798" i="1"/>
  <c r="C3794" i="1"/>
  <c r="C3790" i="1"/>
  <c r="C3786" i="1"/>
  <c r="C3782" i="1"/>
  <c r="C3778" i="1"/>
  <c r="C3774" i="1"/>
  <c r="C3770" i="1"/>
  <c r="C3766" i="1"/>
  <c r="C3762" i="1"/>
  <c r="C3758" i="1"/>
  <c r="C3754" i="1"/>
  <c r="C3750" i="1"/>
  <c r="C3746" i="1"/>
  <c r="C3742" i="1"/>
  <c r="C3738" i="1"/>
  <c r="C3734" i="1"/>
  <c r="C3730" i="1"/>
  <c r="C3726" i="1"/>
  <c r="C3722" i="1"/>
  <c r="C3718" i="1"/>
  <c r="C3714" i="1"/>
  <c r="C3710" i="1"/>
  <c r="C3706" i="1"/>
  <c r="C3702" i="1"/>
  <c r="C3698" i="1"/>
  <c r="C3694" i="1"/>
  <c r="C3690" i="1"/>
  <c r="C3686" i="1"/>
  <c r="C3682" i="1"/>
  <c r="C3678" i="1"/>
  <c r="C3674" i="1"/>
  <c r="C3670" i="1"/>
  <c r="C3666" i="1"/>
  <c r="C3662" i="1"/>
  <c r="C3658" i="1"/>
  <c r="C3654" i="1"/>
  <c r="C3650" i="1"/>
  <c r="C3646" i="1"/>
  <c r="C3642" i="1"/>
  <c r="C3638" i="1"/>
  <c r="C3634" i="1"/>
  <c r="C3630" i="1"/>
  <c r="C3626" i="1"/>
  <c r="C3622" i="1"/>
  <c r="C3618" i="1"/>
  <c r="C3614" i="1"/>
  <c r="C3610" i="1"/>
  <c r="C3606" i="1"/>
  <c r="C3602" i="1"/>
  <c r="C3598" i="1"/>
  <c r="C3594" i="1"/>
  <c r="C3590" i="1"/>
  <c r="C3586" i="1"/>
  <c r="C3582" i="1"/>
  <c r="C3578" i="1"/>
  <c r="C3574" i="1"/>
  <c r="C3570" i="1"/>
  <c r="C3566" i="1"/>
  <c r="C3562" i="1"/>
  <c r="C3558" i="1"/>
  <c r="C3554" i="1"/>
  <c r="C3550" i="1"/>
  <c r="C3546" i="1"/>
  <c r="C3542" i="1"/>
  <c r="C3538" i="1"/>
  <c r="C3534" i="1"/>
  <c r="C3530" i="1"/>
  <c r="C3526" i="1"/>
  <c r="C3522" i="1"/>
  <c r="C3518" i="1"/>
  <c r="C3514" i="1"/>
  <c r="C3510" i="1"/>
  <c r="C3506" i="1"/>
  <c r="C3502" i="1"/>
  <c r="C3498" i="1"/>
  <c r="C3494" i="1"/>
  <c r="C3490" i="1"/>
  <c r="C3486" i="1"/>
  <c r="C3482" i="1"/>
  <c r="C3478" i="1"/>
  <c r="C3474" i="1"/>
  <c r="C3470" i="1"/>
  <c r="C3466" i="1"/>
  <c r="C3462" i="1"/>
  <c r="C3458" i="1"/>
  <c r="C3454" i="1"/>
  <c r="C3450" i="1"/>
  <c r="C3446" i="1"/>
  <c r="C3442" i="1"/>
  <c r="C3438" i="1"/>
  <c r="C3434" i="1"/>
  <c r="C3430" i="1"/>
  <c r="C3426" i="1"/>
  <c r="C3422" i="1"/>
  <c r="C3418" i="1"/>
  <c r="C3414" i="1"/>
  <c r="C3410" i="1"/>
  <c r="C3406" i="1"/>
  <c r="C3402" i="1"/>
  <c r="C3398" i="1"/>
  <c r="C3394" i="1"/>
  <c r="C3390" i="1"/>
  <c r="C3386" i="1"/>
  <c r="C3382" i="1"/>
  <c r="C3378" i="1"/>
  <c r="C3374" i="1"/>
  <c r="C3370" i="1"/>
  <c r="C3366" i="1"/>
  <c r="C3362" i="1"/>
  <c r="C3358" i="1"/>
  <c r="C3354" i="1"/>
  <c r="C3350" i="1"/>
  <c r="C3346" i="1"/>
  <c r="C3342" i="1"/>
  <c r="C3338" i="1"/>
  <c r="C3334" i="1"/>
  <c r="C3330" i="1"/>
  <c r="C3326" i="1"/>
  <c r="C3322" i="1"/>
  <c r="C3318" i="1"/>
  <c r="C3314" i="1"/>
  <c r="C3310" i="1"/>
  <c r="C3306" i="1"/>
  <c r="C3302" i="1"/>
  <c r="C3298" i="1"/>
  <c r="C3294" i="1"/>
  <c r="C3290" i="1"/>
  <c r="C3286" i="1"/>
  <c r="C3282" i="1"/>
  <c r="C3278" i="1"/>
  <c r="C3274" i="1"/>
  <c r="C3270" i="1"/>
  <c r="C3266" i="1"/>
  <c r="C3262" i="1"/>
  <c r="C3258" i="1"/>
  <c r="C3254" i="1"/>
  <c r="C3250" i="1"/>
  <c r="C3246" i="1"/>
  <c r="C3242" i="1"/>
  <c r="C3238" i="1"/>
  <c r="C3234" i="1"/>
  <c r="C3230" i="1"/>
  <c r="C3226" i="1"/>
  <c r="C3222" i="1"/>
  <c r="C3218" i="1"/>
  <c r="C3214" i="1"/>
  <c r="C3210" i="1"/>
  <c r="C3206" i="1"/>
  <c r="C3202" i="1"/>
  <c r="C3198" i="1"/>
  <c r="C3194" i="1"/>
  <c r="C3190" i="1"/>
  <c r="C3186" i="1"/>
  <c r="C3182" i="1"/>
  <c r="C3178" i="1"/>
  <c r="C3174" i="1"/>
  <c r="C3170" i="1"/>
  <c r="C3166" i="1"/>
  <c r="C3162" i="1"/>
  <c r="C3158" i="1"/>
  <c r="C3154" i="1"/>
  <c r="C3150" i="1"/>
  <c r="C3146" i="1"/>
  <c r="C3142" i="1"/>
  <c r="C3138" i="1"/>
  <c r="C3134" i="1"/>
  <c r="C3130" i="1"/>
  <c r="C3126" i="1"/>
  <c r="C3122" i="1"/>
  <c r="C3118" i="1"/>
  <c r="C3114" i="1"/>
  <c r="C3110" i="1"/>
  <c r="C3106" i="1"/>
  <c r="C3102" i="1"/>
  <c r="C3098" i="1"/>
  <c r="C3094" i="1"/>
  <c r="C3090" i="1"/>
  <c r="C3086" i="1"/>
  <c r="C3082" i="1"/>
  <c r="C3078" i="1"/>
  <c r="C3074" i="1"/>
  <c r="C3070" i="1"/>
  <c r="C3066" i="1"/>
  <c r="C3062" i="1"/>
  <c r="C3058" i="1"/>
  <c r="C3054" i="1"/>
  <c r="C3050" i="1"/>
  <c r="C3046" i="1"/>
  <c r="C3042" i="1"/>
  <c r="C3038" i="1"/>
  <c r="C3034" i="1"/>
  <c r="C3030" i="1"/>
  <c r="C3026" i="1"/>
  <c r="C3022" i="1"/>
  <c r="C3018" i="1"/>
  <c r="C3014" i="1"/>
  <c r="C3010" i="1"/>
  <c r="C3006" i="1"/>
  <c r="C3002" i="1"/>
  <c r="C2998" i="1"/>
  <c r="C2994" i="1"/>
  <c r="C2990" i="1"/>
  <c r="C2986" i="1"/>
  <c r="C2982" i="1"/>
  <c r="C2978" i="1"/>
  <c r="C2974" i="1"/>
  <c r="C2970" i="1"/>
  <c r="C2966" i="1"/>
  <c r="C2962" i="1"/>
  <c r="C2958" i="1"/>
  <c r="C2954" i="1"/>
  <c r="C2950" i="1"/>
  <c r="C2946" i="1"/>
  <c r="C2942" i="1"/>
  <c r="C2938" i="1"/>
  <c r="C2934" i="1"/>
  <c r="C2930" i="1"/>
  <c r="C2926" i="1"/>
  <c r="C2922" i="1"/>
  <c r="C2918" i="1"/>
  <c r="C2914" i="1"/>
  <c r="C2910" i="1"/>
  <c r="C2906" i="1"/>
  <c r="C2902" i="1"/>
  <c r="C2898" i="1"/>
  <c r="C2894" i="1"/>
  <c r="C2890" i="1"/>
  <c r="C2886" i="1"/>
  <c r="C2882" i="1"/>
  <c r="C2878" i="1"/>
  <c r="C2874" i="1"/>
  <c r="C2870" i="1"/>
  <c r="C2866" i="1"/>
  <c r="C2862" i="1"/>
  <c r="C2858" i="1"/>
  <c r="C2854" i="1"/>
  <c r="C2850" i="1"/>
  <c r="C2846" i="1"/>
  <c r="C2842" i="1"/>
  <c r="C2838" i="1"/>
  <c r="C2834" i="1"/>
  <c r="C2830" i="1"/>
  <c r="C2826" i="1"/>
  <c r="C2822" i="1"/>
  <c r="C2818" i="1"/>
  <c r="C2814" i="1"/>
  <c r="C2810" i="1"/>
  <c r="C2806" i="1"/>
  <c r="C2802" i="1"/>
  <c r="C2798" i="1"/>
  <c r="C2794" i="1"/>
  <c r="C2790" i="1"/>
  <c r="C2786" i="1"/>
  <c r="C2782" i="1"/>
  <c r="C2778" i="1"/>
  <c r="C2774" i="1"/>
  <c r="C2770" i="1"/>
  <c r="C2766" i="1"/>
  <c r="C2762" i="1"/>
  <c r="C2758" i="1"/>
  <c r="C2754" i="1"/>
  <c r="C2750" i="1"/>
  <c r="C2746" i="1"/>
  <c r="C2742" i="1"/>
  <c r="C2738" i="1"/>
  <c r="C2734" i="1"/>
  <c r="C2730" i="1"/>
  <c r="C2726" i="1"/>
  <c r="C2722" i="1"/>
  <c r="C2718" i="1"/>
  <c r="C2714" i="1"/>
  <c r="C2710" i="1"/>
  <c r="C2706" i="1"/>
  <c r="C2702" i="1"/>
  <c r="C2698" i="1"/>
  <c r="C2694" i="1"/>
  <c r="C2690" i="1"/>
  <c r="C2686" i="1"/>
  <c r="C2682" i="1"/>
  <c r="C2678" i="1"/>
  <c r="C2674" i="1"/>
  <c r="C2670" i="1"/>
  <c r="C2666" i="1"/>
  <c r="C2662" i="1"/>
  <c r="C2658" i="1"/>
  <c r="C2654" i="1"/>
  <c r="C2650" i="1"/>
  <c r="C2646" i="1"/>
  <c r="C2642" i="1"/>
  <c r="C2638" i="1"/>
  <c r="C2634" i="1"/>
  <c r="C2630" i="1"/>
  <c r="C2626" i="1"/>
  <c r="C2622" i="1"/>
  <c r="C2618" i="1"/>
  <c r="C2614" i="1"/>
  <c r="C2610" i="1"/>
  <c r="C2606" i="1"/>
  <c r="C2602" i="1"/>
  <c r="C2598" i="1"/>
  <c r="C2594" i="1"/>
  <c r="C2590" i="1"/>
  <c r="C2586" i="1"/>
  <c r="C2582" i="1"/>
  <c r="C2578" i="1"/>
  <c r="C2574" i="1"/>
  <c r="C2570" i="1"/>
  <c r="C2566" i="1"/>
  <c r="C2562" i="1"/>
  <c r="C2558" i="1"/>
  <c r="C2554" i="1"/>
  <c r="C2550" i="1"/>
  <c r="C2546" i="1"/>
  <c r="C2542" i="1"/>
  <c r="C2538" i="1"/>
  <c r="C2534" i="1"/>
  <c r="C2530" i="1"/>
  <c r="C2526" i="1"/>
  <c r="C2522" i="1"/>
  <c r="C2518" i="1"/>
  <c r="C2514" i="1"/>
  <c r="C2510" i="1"/>
  <c r="C2506" i="1"/>
  <c r="C2502" i="1"/>
  <c r="C2498" i="1"/>
  <c r="C2494" i="1"/>
  <c r="C2490" i="1"/>
  <c r="C2486" i="1"/>
  <c r="C2482" i="1"/>
  <c r="C2478" i="1"/>
  <c r="C2474" i="1"/>
  <c r="C2470" i="1"/>
  <c r="C2466" i="1"/>
  <c r="C2462" i="1"/>
  <c r="C2458" i="1"/>
  <c r="C2454" i="1"/>
  <c r="C2450" i="1"/>
  <c r="C2446" i="1"/>
  <c r="C2442" i="1"/>
  <c r="C2438" i="1"/>
  <c r="C2434" i="1"/>
  <c r="C2430" i="1"/>
  <c r="C2426" i="1"/>
  <c r="C2422" i="1"/>
  <c r="C2418" i="1"/>
  <c r="C2414" i="1"/>
  <c r="C2410" i="1"/>
  <c r="C2406" i="1"/>
  <c r="C2402" i="1"/>
  <c r="C2398" i="1"/>
  <c r="C2394" i="1"/>
  <c r="C2390" i="1"/>
  <c r="C2386" i="1"/>
  <c r="C2382" i="1"/>
  <c r="C2378" i="1"/>
  <c r="C2374" i="1"/>
  <c r="C2370" i="1"/>
  <c r="C2366" i="1"/>
  <c r="C2362" i="1"/>
  <c r="C2358" i="1"/>
  <c r="C2354" i="1"/>
  <c r="C2350" i="1"/>
  <c r="C2346" i="1"/>
  <c r="C2342" i="1"/>
  <c r="C2338" i="1"/>
  <c r="C2334" i="1"/>
  <c r="C2330" i="1"/>
  <c r="C2326" i="1"/>
  <c r="C2322" i="1"/>
  <c r="C2318" i="1"/>
  <c r="C2314" i="1"/>
  <c r="C2310" i="1"/>
  <c r="C2306" i="1"/>
  <c r="C2302" i="1"/>
  <c r="C2298" i="1"/>
  <c r="C2294" i="1"/>
  <c r="C2290" i="1"/>
  <c r="C2286" i="1"/>
  <c r="C2282" i="1"/>
  <c r="C2278" i="1"/>
  <c r="C2274" i="1"/>
  <c r="C2270" i="1"/>
  <c r="C2266" i="1"/>
  <c r="C2262" i="1"/>
  <c r="C2258" i="1"/>
  <c r="C2254" i="1"/>
  <c r="C2250" i="1"/>
  <c r="C2246" i="1"/>
  <c r="C2242" i="1"/>
  <c r="C2238" i="1"/>
  <c r="C2234" i="1"/>
  <c r="C2230" i="1"/>
  <c r="C2226" i="1"/>
  <c r="C2222" i="1"/>
  <c r="C2218" i="1"/>
  <c r="C2214" i="1"/>
  <c r="C2210" i="1"/>
  <c r="C2206" i="1"/>
  <c r="C2202" i="1"/>
  <c r="C2198" i="1"/>
  <c r="C2194" i="1"/>
  <c r="C2190" i="1"/>
  <c r="C2186" i="1"/>
  <c r="C2182" i="1"/>
  <c r="C2178" i="1"/>
  <c r="C2174" i="1"/>
  <c r="C2170" i="1"/>
  <c r="C2166" i="1"/>
  <c r="C2162" i="1"/>
  <c r="C2158" i="1"/>
  <c r="C2154" i="1"/>
  <c r="C2150" i="1"/>
  <c r="C2146" i="1"/>
  <c r="C2142" i="1"/>
  <c r="C2138" i="1"/>
  <c r="C2134" i="1"/>
  <c r="C2130" i="1"/>
  <c r="C2126" i="1"/>
  <c r="C2122" i="1"/>
  <c r="C2118" i="1"/>
  <c r="C2114" i="1"/>
  <c r="C2110" i="1"/>
  <c r="C2106" i="1"/>
  <c r="C2102" i="1"/>
  <c r="C2098" i="1"/>
  <c r="C2094" i="1"/>
  <c r="C2090" i="1"/>
  <c r="C2086" i="1"/>
  <c r="C2082" i="1"/>
  <c r="C2078" i="1"/>
  <c r="C2074" i="1"/>
  <c r="C2070" i="1"/>
  <c r="C2066" i="1"/>
  <c r="C2062" i="1"/>
  <c r="C2058" i="1"/>
  <c r="C2054" i="1"/>
  <c r="C2050" i="1"/>
  <c r="C2046" i="1"/>
  <c r="C2042" i="1"/>
  <c r="C2038" i="1"/>
  <c r="C2034" i="1"/>
  <c r="C2030" i="1"/>
  <c r="C2026" i="1"/>
  <c r="C2022" i="1"/>
  <c r="C2018" i="1"/>
  <c r="C2014" i="1"/>
  <c r="C2010" i="1"/>
  <c r="C2006" i="1"/>
  <c r="C2002" i="1"/>
  <c r="C1998" i="1"/>
  <c r="C1994" i="1"/>
  <c r="C1990" i="1"/>
  <c r="C1986" i="1"/>
  <c r="C1982" i="1"/>
  <c r="C1978" i="1"/>
  <c r="C1974" i="1"/>
  <c r="C1970" i="1"/>
  <c r="C1966" i="1"/>
  <c r="C1962" i="1"/>
  <c r="C1958" i="1"/>
  <c r="C1954" i="1"/>
  <c r="C1950" i="1"/>
  <c r="C1946" i="1"/>
  <c r="C1942" i="1"/>
  <c r="C1938" i="1"/>
  <c r="C1934" i="1"/>
  <c r="C1930" i="1"/>
  <c r="C1926" i="1"/>
  <c r="C1922" i="1"/>
  <c r="C1918" i="1"/>
  <c r="C1914" i="1"/>
  <c r="C1910" i="1"/>
  <c r="C1906" i="1"/>
  <c r="C1902" i="1"/>
  <c r="C1898" i="1"/>
  <c r="C1894" i="1"/>
  <c r="C1890" i="1"/>
  <c r="C1886" i="1"/>
  <c r="C1882" i="1"/>
  <c r="C1878" i="1"/>
  <c r="C1874" i="1"/>
  <c r="C1870" i="1"/>
  <c r="C1866" i="1"/>
  <c r="C1862" i="1"/>
  <c r="C1858" i="1"/>
  <c r="C1854" i="1"/>
  <c r="C1850" i="1"/>
  <c r="C1846" i="1"/>
  <c r="C1842" i="1"/>
  <c r="C1838" i="1"/>
  <c r="C1834" i="1"/>
  <c r="C1830" i="1"/>
  <c r="C1826" i="1"/>
  <c r="C1822" i="1"/>
  <c r="C1818" i="1"/>
  <c r="C1814" i="1"/>
  <c r="C1810" i="1"/>
  <c r="C1806" i="1"/>
  <c r="C1802" i="1"/>
  <c r="C1798" i="1"/>
  <c r="C1794" i="1"/>
  <c r="C1790" i="1"/>
  <c r="C1786" i="1"/>
  <c r="C1782" i="1"/>
  <c r="C1778" i="1"/>
  <c r="C1774" i="1"/>
  <c r="C1770" i="1"/>
  <c r="C1766" i="1"/>
  <c r="C1762" i="1"/>
  <c r="C1758" i="1"/>
  <c r="C1754" i="1"/>
  <c r="C1750" i="1"/>
  <c r="C1746" i="1"/>
  <c r="C1742" i="1"/>
  <c r="C1738" i="1"/>
  <c r="C1734" i="1"/>
  <c r="C1730" i="1"/>
  <c r="C1726" i="1"/>
  <c r="C1722" i="1"/>
  <c r="C1718" i="1"/>
  <c r="C1714" i="1"/>
  <c r="C1710" i="1"/>
  <c r="C1706" i="1"/>
  <c r="C1702" i="1"/>
  <c r="C1698" i="1"/>
  <c r="C1694" i="1"/>
  <c r="C1690" i="1"/>
  <c r="C1686" i="1"/>
  <c r="C1682" i="1"/>
  <c r="C1678" i="1"/>
  <c r="C1674" i="1"/>
  <c r="C1670" i="1"/>
  <c r="C1666" i="1"/>
  <c r="C1662" i="1"/>
  <c r="C1658" i="1"/>
  <c r="C1654" i="1"/>
  <c r="C1650" i="1"/>
  <c r="C1646" i="1"/>
  <c r="C1642" i="1"/>
  <c r="C1638" i="1"/>
  <c r="C1634" i="1"/>
  <c r="C1630" i="1"/>
  <c r="C1626" i="1"/>
  <c r="C1622" i="1"/>
  <c r="C1618" i="1"/>
  <c r="C1614" i="1"/>
  <c r="C1610" i="1"/>
  <c r="C1606" i="1"/>
  <c r="C1602" i="1"/>
  <c r="C1598" i="1"/>
  <c r="C1594" i="1"/>
  <c r="C1590" i="1"/>
  <c r="C1586" i="1"/>
  <c r="C1582" i="1"/>
  <c r="C1578" i="1"/>
  <c r="C1574" i="1"/>
  <c r="C1570" i="1"/>
  <c r="C1566" i="1"/>
  <c r="C1562" i="1"/>
  <c r="C1558" i="1"/>
  <c r="C1554" i="1"/>
  <c r="C1550" i="1"/>
  <c r="C1546" i="1"/>
  <c r="C1542" i="1"/>
  <c r="C1538" i="1"/>
  <c r="C1534" i="1"/>
  <c r="C1530" i="1"/>
  <c r="C1526" i="1"/>
  <c r="C1522" i="1"/>
  <c r="C1518" i="1"/>
  <c r="C1514" i="1"/>
  <c r="C1510" i="1"/>
  <c r="C1506" i="1"/>
  <c r="C1502" i="1"/>
  <c r="C1498" i="1"/>
  <c r="C1494" i="1"/>
  <c r="C1490" i="1"/>
  <c r="C1486" i="1"/>
  <c r="C1482" i="1"/>
  <c r="C1478" i="1"/>
  <c r="C1474" i="1"/>
  <c r="C1470" i="1"/>
  <c r="C1466" i="1"/>
  <c r="C1462" i="1"/>
  <c r="C1458" i="1"/>
  <c r="C1454" i="1"/>
  <c r="C1450" i="1"/>
  <c r="C1446" i="1"/>
  <c r="C1442" i="1"/>
  <c r="C1438" i="1"/>
  <c r="C1434" i="1"/>
  <c r="C1430" i="1"/>
  <c r="C1426" i="1"/>
  <c r="C1422" i="1"/>
  <c r="C1418" i="1"/>
  <c r="C1414" i="1"/>
  <c r="C1410" i="1"/>
  <c r="C1406" i="1"/>
  <c r="C1402" i="1"/>
  <c r="C1398" i="1"/>
  <c r="C1394" i="1"/>
  <c r="C1390" i="1"/>
  <c r="C1386" i="1"/>
  <c r="C1382" i="1"/>
  <c r="C1378" i="1"/>
  <c r="C1374" i="1"/>
  <c r="C1370" i="1"/>
  <c r="C1366" i="1"/>
  <c r="C1362" i="1"/>
  <c r="C1358" i="1"/>
  <c r="C1354" i="1"/>
  <c r="C1350" i="1"/>
  <c r="C1346" i="1"/>
  <c r="C1342" i="1"/>
  <c r="C1338" i="1"/>
  <c r="C1334" i="1"/>
  <c r="C1330" i="1"/>
  <c r="C1326" i="1"/>
  <c r="C1322" i="1"/>
  <c r="C1318" i="1"/>
  <c r="C1314" i="1"/>
  <c r="C1310" i="1"/>
  <c r="C1306" i="1"/>
  <c r="C1302" i="1"/>
  <c r="C1298" i="1"/>
  <c r="C1294" i="1"/>
  <c r="C1290" i="1"/>
  <c r="C1286" i="1"/>
  <c r="C1282" i="1"/>
  <c r="C1278" i="1"/>
  <c r="C1274" i="1"/>
  <c r="C1270" i="1"/>
  <c r="C1266" i="1"/>
  <c r="C1262" i="1"/>
  <c r="C1258" i="1"/>
  <c r="C1254" i="1"/>
  <c r="C1250" i="1"/>
  <c r="C1246" i="1"/>
  <c r="C1242" i="1"/>
  <c r="C1238" i="1"/>
  <c r="C1234" i="1"/>
  <c r="C1230" i="1"/>
  <c r="C1226" i="1"/>
  <c r="C1222" i="1"/>
  <c r="C1218" i="1"/>
  <c r="C1214" i="1"/>
  <c r="C1210" i="1"/>
  <c r="C1206" i="1"/>
  <c r="C1202" i="1"/>
  <c r="C1198" i="1"/>
  <c r="C1194" i="1"/>
  <c r="C1190" i="1"/>
  <c r="C1186" i="1"/>
  <c r="C1182" i="1"/>
  <c r="C1178" i="1"/>
  <c r="C1174" i="1"/>
  <c r="C1170" i="1"/>
  <c r="C1166" i="1"/>
  <c r="C1162" i="1"/>
  <c r="C1158" i="1"/>
  <c r="C1154" i="1"/>
  <c r="C1150" i="1"/>
  <c r="C1146" i="1"/>
  <c r="C1142" i="1"/>
  <c r="C1138" i="1"/>
  <c r="C1134" i="1"/>
  <c r="C1130" i="1"/>
  <c r="C1126" i="1"/>
  <c r="C1122" i="1"/>
  <c r="C1118" i="1"/>
  <c r="C1114" i="1"/>
  <c r="C1110" i="1"/>
  <c r="C1106" i="1"/>
  <c r="C1102" i="1"/>
  <c r="C1098" i="1"/>
  <c r="C1094" i="1"/>
  <c r="C1090" i="1"/>
  <c r="C1086" i="1"/>
  <c r="C1082" i="1"/>
  <c r="C1078" i="1"/>
  <c r="C1074" i="1"/>
  <c r="C1070" i="1"/>
  <c r="C1066" i="1"/>
  <c r="C1062" i="1"/>
  <c r="C1058" i="1"/>
  <c r="C1054" i="1"/>
  <c r="C1050" i="1"/>
  <c r="C1046" i="1"/>
  <c r="C1042" i="1"/>
  <c r="C1038" i="1"/>
  <c r="C1034" i="1"/>
  <c r="C1030" i="1"/>
  <c r="C1026" i="1"/>
  <c r="C1022" i="1"/>
  <c r="C1018" i="1"/>
  <c r="C1014" i="1"/>
  <c r="C1010" i="1"/>
  <c r="C1006" i="1"/>
  <c r="C1002" i="1"/>
  <c r="C998" i="1"/>
  <c r="C994" i="1"/>
  <c r="C990" i="1"/>
  <c r="C986" i="1"/>
  <c r="C982" i="1"/>
  <c r="C978" i="1"/>
  <c r="C974" i="1"/>
  <c r="C970" i="1"/>
  <c r="C966" i="1"/>
  <c r="C962" i="1"/>
  <c r="C958" i="1"/>
  <c r="C954" i="1"/>
  <c r="C950" i="1"/>
  <c r="C946" i="1"/>
  <c r="C942" i="1"/>
  <c r="C938" i="1"/>
  <c r="C934" i="1"/>
  <c r="C930" i="1"/>
  <c r="C926" i="1"/>
  <c r="C922" i="1"/>
  <c r="C918" i="1"/>
  <c r="C914" i="1"/>
  <c r="C910" i="1"/>
  <c r="C906" i="1"/>
  <c r="C902" i="1"/>
  <c r="C898" i="1"/>
  <c r="C894" i="1"/>
  <c r="C890" i="1"/>
  <c r="C886" i="1"/>
  <c r="C882" i="1"/>
  <c r="C878" i="1"/>
  <c r="C874" i="1"/>
  <c r="C870" i="1"/>
  <c r="C866" i="1"/>
  <c r="C862" i="1"/>
  <c r="C858" i="1"/>
  <c r="C854" i="1"/>
  <c r="C850" i="1"/>
  <c r="C846" i="1"/>
  <c r="C842" i="1"/>
  <c r="C838" i="1"/>
  <c r="C834" i="1"/>
  <c r="C830" i="1"/>
  <c r="C826" i="1"/>
  <c r="C822" i="1"/>
  <c r="C818" i="1"/>
  <c r="C814" i="1"/>
  <c r="C810" i="1"/>
  <c r="C806" i="1"/>
  <c r="C802" i="1"/>
  <c r="C798" i="1"/>
  <c r="C794" i="1"/>
  <c r="C790" i="1"/>
  <c r="C786" i="1"/>
  <c r="C782" i="1"/>
  <c r="C778" i="1"/>
  <c r="C774" i="1"/>
  <c r="C770" i="1"/>
  <c r="C766" i="1"/>
  <c r="C762" i="1"/>
  <c r="C758" i="1"/>
  <c r="C754" i="1"/>
  <c r="C750" i="1"/>
  <c r="C746" i="1"/>
  <c r="C742" i="1"/>
  <c r="C738" i="1"/>
  <c r="C734" i="1"/>
  <c r="C730" i="1"/>
  <c r="C726" i="1"/>
  <c r="C722" i="1"/>
  <c r="C718" i="1"/>
  <c r="C714" i="1"/>
  <c r="C710" i="1"/>
  <c r="C706" i="1"/>
  <c r="C702" i="1"/>
  <c r="C698" i="1"/>
  <c r="C694" i="1"/>
  <c r="C690" i="1"/>
  <c r="C686" i="1"/>
  <c r="C682" i="1"/>
  <c r="C678" i="1"/>
  <c r="C674" i="1"/>
  <c r="C670" i="1"/>
  <c r="C666" i="1"/>
  <c r="C662" i="1"/>
  <c r="C658" i="1"/>
  <c r="C654" i="1"/>
  <c r="C650" i="1"/>
  <c r="C646" i="1"/>
  <c r="C642" i="1"/>
  <c r="C638" i="1"/>
  <c r="C634" i="1"/>
  <c r="C630" i="1"/>
  <c r="C626" i="1"/>
  <c r="C622" i="1"/>
  <c r="C618" i="1"/>
  <c r="C614" i="1"/>
  <c r="C610" i="1"/>
  <c r="C606" i="1"/>
  <c r="C602" i="1"/>
  <c r="C598" i="1"/>
  <c r="C594" i="1"/>
  <c r="C590" i="1"/>
  <c r="C586" i="1"/>
  <c r="C582" i="1"/>
  <c r="C578" i="1"/>
  <c r="C574" i="1"/>
  <c r="C570" i="1"/>
  <c r="C566" i="1"/>
  <c r="C562" i="1"/>
  <c r="C558" i="1"/>
  <c r="C554" i="1"/>
  <c r="C550" i="1"/>
  <c r="C546" i="1"/>
  <c r="C542" i="1"/>
  <c r="C538" i="1"/>
  <c r="C534" i="1"/>
  <c r="C530" i="1"/>
  <c r="C526" i="1"/>
  <c r="C522" i="1"/>
  <c r="C518" i="1"/>
  <c r="C514" i="1"/>
  <c r="C510" i="1"/>
  <c r="C506" i="1"/>
  <c r="C502" i="1"/>
  <c r="C498" i="1"/>
  <c r="C494" i="1"/>
  <c r="C490" i="1"/>
  <c r="C486" i="1"/>
  <c r="C482" i="1"/>
  <c r="C478" i="1"/>
  <c r="C474" i="1"/>
  <c r="C470" i="1"/>
  <c r="C466" i="1"/>
  <c r="C462" i="1"/>
  <c r="C458" i="1"/>
  <c r="C454" i="1"/>
  <c r="C450" i="1"/>
  <c r="C446" i="1"/>
  <c r="C442" i="1"/>
  <c r="C438" i="1"/>
  <c r="C434" i="1"/>
  <c r="C430" i="1"/>
  <c r="C426" i="1"/>
  <c r="C422" i="1"/>
  <c r="C418" i="1"/>
  <c r="C414" i="1"/>
  <c r="C410" i="1"/>
  <c r="C406" i="1"/>
  <c r="C402" i="1"/>
  <c r="C398" i="1"/>
  <c r="C394" i="1"/>
  <c r="C390" i="1"/>
  <c r="C386" i="1"/>
  <c r="C382" i="1"/>
  <c r="C378" i="1"/>
  <c r="C374" i="1"/>
  <c r="C370" i="1"/>
  <c r="C366" i="1"/>
  <c r="C362" i="1"/>
  <c r="C358" i="1"/>
  <c r="C354" i="1"/>
  <c r="C350" i="1"/>
  <c r="C346" i="1"/>
  <c r="C342" i="1"/>
  <c r="C338" i="1"/>
  <c r="C334" i="1"/>
  <c r="C330" i="1"/>
  <c r="C326" i="1"/>
  <c r="C322" i="1"/>
  <c r="C318" i="1"/>
  <c r="C314" i="1"/>
  <c r="C310" i="1"/>
  <c r="C306" i="1"/>
  <c r="C302" i="1"/>
  <c r="C298" i="1"/>
  <c r="C294" i="1"/>
  <c r="C290" i="1"/>
  <c r="C286" i="1"/>
  <c r="C282" i="1"/>
  <c r="C278" i="1"/>
  <c r="C274" i="1"/>
  <c r="C270" i="1"/>
  <c r="C266" i="1"/>
  <c r="C262" i="1"/>
  <c r="C258" i="1"/>
  <c r="C254" i="1"/>
  <c r="C250" i="1"/>
  <c r="C246" i="1"/>
  <c r="C242" i="1"/>
  <c r="C238" i="1"/>
  <c r="C234" i="1"/>
  <c r="C230" i="1"/>
  <c r="C226" i="1"/>
  <c r="C222" i="1"/>
  <c r="C218" i="1"/>
  <c r="C214" i="1"/>
  <c r="C210" i="1"/>
  <c r="C206" i="1"/>
  <c r="C202" i="1"/>
  <c r="C198" i="1"/>
  <c r="C194" i="1"/>
  <c r="C190" i="1"/>
  <c r="C186" i="1"/>
  <c r="C182" i="1"/>
  <c r="C178" i="1"/>
  <c r="C174" i="1"/>
  <c r="C170" i="1"/>
  <c r="C166" i="1"/>
  <c r="C162" i="1"/>
  <c r="C158" i="1"/>
  <c r="C154" i="1"/>
  <c r="C150" i="1"/>
  <c r="C146" i="1"/>
  <c r="C142" i="1"/>
  <c r="C138" i="1"/>
  <c r="C134" i="1"/>
  <c r="C130" i="1"/>
  <c r="C126" i="1"/>
  <c r="C122" i="1"/>
  <c r="C118" i="1"/>
  <c r="C114" i="1"/>
  <c r="C110" i="1"/>
  <c r="C106" i="1"/>
  <c r="C102" i="1"/>
  <c r="C98" i="1"/>
  <c r="C94" i="1"/>
  <c r="C90" i="1"/>
  <c r="C86" i="1"/>
  <c r="C82" i="1"/>
  <c r="C78" i="1"/>
  <c r="C74" i="1"/>
  <c r="C70" i="1"/>
  <c r="C66" i="1"/>
  <c r="C62" i="1"/>
  <c r="C58" i="1"/>
  <c r="C54" i="1"/>
  <c r="C50" i="1"/>
  <c r="C46" i="1"/>
  <c r="C42" i="1"/>
  <c r="C38" i="1"/>
  <c r="C34" i="1"/>
  <c r="C30" i="1"/>
  <c r="C26" i="1"/>
  <c r="C22" i="1"/>
  <c r="C18" i="1"/>
  <c r="C14" i="1"/>
  <c r="C10" i="1"/>
  <c r="C6" i="1"/>
  <c r="C11" i="1"/>
  <c r="C12" i="1"/>
  <c r="C13" i="1"/>
  <c r="C27" i="1"/>
  <c r="C28" i="1"/>
  <c r="C29" i="1"/>
  <c r="C43" i="1"/>
  <c r="C44" i="1"/>
  <c r="C45" i="1"/>
  <c r="C59" i="1"/>
  <c r="C60" i="1"/>
  <c r="C61" i="1"/>
  <c r="C75" i="1"/>
  <c r="C76" i="1"/>
  <c r="C77" i="1"/>
  <c r="C91" i="1"/>
  <c r="C92" i="1"/>
  <c r="C93" i="1"/>
  <c r="C107" i="1"/>
  <c r="C108" i="1"/>
  <c r="C109" i="1"/>
  <c r="C123" i="1"/>
  <c r="C124" i="1"/>
  <c r="C125" i="1"/>
  <c r="C139" i="1"/>
  <c r="C140" i="1"/>
  <c r="C141" i="1"/>
  <c r="C155" i="1"/>
  <c r="C156" i="1"/>
  <c r="C157" i="1"/>
  <c r="C171" i="1"/>
  <c r="C172" i="1"/>
  <c r="C173" i="1"/>
  <c r="C187" i="1"/>
  <c r="C188" i="1"/>
  <c r="C189" i="1"/>
  <c r="C203" i="1"/>
  <c r="C204" i="1"/>
  <c r="C205" i="1"/>
  <c r="C219" i="1"/>
  <c r="C220" i="1"/>
  <c r="C221" i="1"/>
  <c r="C235" i="1"/>
  <c r="C236" i="1"/>
  <c r="C237" i="1"/>
  <c r="C251" i="1"/>
  <c r="C252" i="1"/>
  <c r="C253" i="1"/>
  <c r="C267" i="1"/>
  <c r="C268" i="1"/>
  <c r="C269" i="1"/>
  <c r="C283" i="1"/>
  <c r="C284" i="1"/>
  <c r="C285" i="1"/>
  <c r="C299" i="1"/>
  <c r="C300" i="1"/>
  <c r="C301" i="1"/>
  <c r="C315" i="1"/>
  <c r="C316" i="1"/>
  <c r="C317" i="1"/>
  <c r="C331" i="1"/>
  <c r="C332" i="1"/>
  <c r="C333" i="1"/>
  <c r="C347" i="1"/>
  <c r="C348" i="1"/>
  <c r="C349" i="1"/>
  <c r="C363" i="1"/>
  <c r="C364" i="1"/>
  <c r="C365" i="1"/>
  <c r="C379" i="1"/>
  <c r="C380" i="1"/>
  <c r="C381" i="1"/>
  <c r="C395" i="1"/>
  <c r="C396" i="1"/>
  <c r="C397" i="1"/>
  <c r="C411" i="1"/>
  <c r="C412" i="1"/>
  <c r="C413" i="1"/>
  <c r="C440" i="1"/>
  <c r="C456" i="1"/>
  <c r="C472" i="1"/>
  <c r="C488" i="1"/>
  <c r="C504" i="1"/>
  <c r="C520" i="1"/>
  <c r="C536" i="1"/>
  <c r="C552" i="1"/>
  <c r="C568" i="1"/>
  <c r="C584" i="1"/>
  <c r="C600" i="1"/>
  <c r="C616" i="1"/>
  <c r="C632" i="1"/>
  <c r="C648" i="1"/>
  <c r="C664" i="1"/>
  <c r="C680" i="1"/>
  <c r="C696" i="1"/>
  <c r="C712" i="1"/>
  <c r="C728" i="1"/>
  <c r="C744" i="1"/>
  <c r="C760" i="1"/>
  <c r="C776" i="1"/>
  <c r="C792" i="1"/>
  <c r="C808" i="1"/>
  <c r="C824" i="1"/>
  <c r="C840" i="1"/>
  <c r="C856" i="1"/>
  <c r="C872" i="1"/>
  <c r="C888" i="1"/>
  <c r="C904" i="1"/>
  <c r="C920" i="1"/>
  <c r="C936" i="1"/>
  <c r="C952" i="1"/>
  <c r="C968" i="1"/>
  <c r="C984" i="1"/>
  <c r="C1000" i="1"/>
  <c r="C1016" i="1"/>
  <c r="C1032" i="1"/>
  <c r="C1048" i="1"/>
  <c r="C1064" i="1"/>
  <c r="C1080" i="1"/>
  <c r="C1096" i="1"/>
  <c r="C1112" i="1"/>
  <c r="C1128" i="1"/>
  <c r="C1144" i="1"/>
  <c r="C7" i="1"/>
  <c r="C8" i="1"/>
  <c r="C9" i="1"/>
  <c r="C23" i="1"/>
  <c r="C24" i="1"/>
  <c r="C25" i="1"/>
  <c r="C39" i="1"/>
  <c r="C40" i="1"/>
  <c r="C41" i="1"/>
  <c r="C55" i="1"/>
  <c r="C56" i="1"/>
  <c r="C57" i="1"/>
  <c r="C71" i="1"/>
  <c r="C72" i="1"/>
  <c r="C73" i="1"/>
  <c r="C87" i="1"/>
  <c r="C88" i="1"/>
  <c r="C89" i="1"/>
  <c r="C103" i="1"/>
  <c r="C104" i="1"/>
  <c r="C105" i="1"/>
  <c r="C119" i="1"/>
  <c r="C120" i="1"/>
  <c r="C121" i="1"/>
  <c r="C135" i="1"/>
  <c r="C136" i="1"/>
  <c r="C137" i="1"/>
  <c r="C151" i="1"/>
  <c r="C152" i="1"/>
  <c r="C153" i="1"/>
  <c r="C167" i="1"/>
  <c r="C168" i="1"/>
  <c r="C169" i="1"/>
  <c r="C183" i="1"/>
  <c r="C184" i="1"/>
  <c r="C185" i="1"/>
  <c r="C199" i="1"/>
  <c r="C200" i="1"/>
  <c r="C201" i="1"/>
  <c r="C215" i="1"/>
  <c r="C216" i="1"/>
  <c r="C217" i="1"/>
  <c r="C231" i="1"/>
  <c r="C232" i="1"/>
  <c r="C233" i="1"/>
  <c r="C247" i="1"/>
  <c r="C248" i="1"/>
  <c r="C249" i="1"/>
  <c r="C263" i="1"/>
  <c r="C264" i="1"/>
  <c r="C265" i="1"/>
  <c r="C279" i="1"/>
  <c r="C280" i="1"/>
  <c r="C281" i="1"/>
  <c r="C295" i="1"/>
  <c r="C296" i="1"/>
  <c r="C297" i="1"/>
  <c r="C311" i="1"/>
  <c r="C312" i="1"/>
  <c r="C313" i="1"/>
  <c r="C327" i="1"/>
  <c r="C328" i="1"/>
  <c r="C329" i="1"/>
  <c r="C343" i="1"/>
  <c r="C344" i="1"/>
  <c r="C345" i="1"/>
  <c r="C359" i="1"/>
  <c r="C360" i="1"/>
  <c r="C361" i="1"/>
  <c r="C375" i="1"/>
  <c r="C376" i="1"/>
  <c r="C377" i="1"/>
  <c r="C391" i="1"/>
  <c r="C392" i="1"/>
  <c r="C393" i="1"/>
  <c r="C407" i="1"/>
  <c r="C408" i="1"/>
  <c r="C409" i="1"/>
  <c r="C423" i="1"/>
  <c r="C424" i="1"/>
  <c r="C428" i="1"/>
  <c r="C444" i="1"/>
  <c r="C460" i="1"/>
  <c r="C476" i="1"/>
  <c r="C492" i="1"/>
  <c r="C508" i="1"/>
  <c r="C524" i="1"/>
  <c r="C540" i="1"/>
  <c r="C556" i="1"/>
  <c r="C572" i="1"/>
  <c r="C588" i="1"/>
  <c r="C604" i="1"/>
  <c r="C620" i="1"/>
  <c r="C636" i="1"/>
  <c r="C652" i="1"/>
  <c r="C668" i="1"/>
  <c r="C684" i="1"/>
  <c r="C700" i="1"/>
  <c r="C716" i="1"/>
  <c r="C732" i="1"/>
  <c r="C748" i="1"/>
  <c r="C764" i="1"/>
  <c r="C780" i="1"/>
  <c r="C796" i="1"/>
  <c r="C812" i="1"/>
  <c r="C828" i="1"/>
  <c r="C844" i="1"/>
  <c r="C860" i="1"/>
  <c r="C876" i="1"/>
  <c r="C892" i="1"/>
  <c r="C908" i="1"/>
  <c r="C924" i="1"/>
  <c r="C940" i="1"/>
  <c r="C956" i="1"/>
  <c r="C972" i="1"/>
  <c r="C988" i="1"/>
  <c r="C1004" i="1"/>
  <c r="C1020" i="1"/>
  <c r="C1036" i="1"/>
  <c r="C1052" i="1"/>
  <c r="C1068" i="1"/>
  <c r="C1084" i="1"/>
  <c r="C1100" i="1"/>
  <c r="C1116" i="1"/>
  <c r="C1132" i="1"/>
  <c r="C1148" i="1"/>
  <c r="C3" i="1"/>
  <c r="C4" i="1"/>
  <c r="C5" i="1"/>
  <c r="C19" i="1"/>
  <c r="C20" i="1"/>
  <c r="C21" i="1"/>
  <c r="C35" i="1"/>
  <c r="C36" i="1"/>
  <c r="C37" i="1"/>
  <c r="C51" i="1"/>
  <c r="C52" i="1"/>
  <c r="C53" i="1"/>
  <c r="C67" i="1"/>
  <c r="C68" i="1"/>
  <c r="C69" i="1"/>
  <c r="C83" i="1"/>
  <c r="C84" i="1"/>
  <c r="C85" i="1"/>
  <c r="C99" i="1"/>
  <c r="C100" i="1"/>
  <c r="C101" i="1"/>
  <c r="C115" i="1"/>
  <c r="C116" i="1"/>
  <c r="C117" i="1"/>
  <c r="C131" i="1"/>
  <c r="C132" i="1"/>
  <c r="C133" i="1"/>
  <c r="C147" i="1"/>
  <c r="C148" i="1"/>
  <c r="C149" i="1"/>
  <c r="C163" i="1"/>
  <c r="C164" i="1"/>
  <c r="C165" i="1"/>
  <c r="C179" i="1"/>
  <c r="C180" i="1"/>
  <c r="C181" i="1"/>
  <c r="C195" i="1"/>
  <c r="C196" i="1"/>
  <c r="C197" i="1"/>
  <c r="C211" i="1"/>
  <c r="C212" i="1"/>
  <c r="C213" i="1"/>
  <c r="C227" i="1"/>
  <c r="C228" i="1"/>
  <c r="C229" i="1"/>
  <c r="C243" i="1"/>
  <c r="C244" i="1"/>
  <c r="C245" i="1"/>
  <c r="C259" i="1"/>
  <c r="C260" i="1"/>
  <c r="C261" i="1"/>
  <c r="C275" i="1"/>
  <c r="C276" i="1"/>
  <c r="C277" i="1"/>
  <c r="C291" i="1"/>
  <c r="C292" i="1"/>
  <c r="C293" i="1"/>
  <c r="C307" i="1"/>
  <c r="C308" i="1"/>
  <c r="C309" i="1"/>
  <c r="C323" i="1"/>
  <c r="C324" i="1"/>
  <c r="C325" i="1"/>
  <c r="C339" i="1"/>
  <c r="C340" i="1"/>
  <c r="C341" i="1"/>
  <c r="C355" i="1"/>
  <c r="C356" i="1"/>
  <c r="C357" i="1"/>
  <c r="C371" i="1"/>
  <c r="C372" i="1"/>
  <c r="C373" i="1"/>
  <c r="C387" i="1"/>
  <c r="C388" i="1"/>
  <c r="C389" i="1"/>
  <c r="C403" i="1"/>
  <c r="C404" i="1"/>
  <c r="C405" i="1"/>
  <c r="C419" i="1"/>
  <c r="C420" i="1"/>
  <c r="C421" i="1"/>
  <c r="C432" i="1"/>
  <c r="C448" i="1"/>
  <c r="C464" i="1"/>
  <c r="C480" i="1"/>
  <c r="C496" i="1"/>
  <c r="C512" i="1"/>
  <c r="C528" i="1"/>
  <c r="C544" i="1"/>
  <c r="C560" i="1"/>
  <c r="C576" i="1"/>
  <c r="C592" i="1"/>
  <c r="C608" i="1"/>
  <c r="C624" i="1"/>
  <c r="C640" i="1"/>
  <c r="C656" i="1"/>
  <c r="C672" i="1"/>
  <c r="C688" i="1"/>
  <c r="C704" i="1"/>
  <c r="C720" i="1"/>
  <c r="C736" i="1"/>
  <c r="C752" i="1"/>
  <c r="C768" i="1"/>
  <c r="C784" i="1"/>
  <c r="C800" i="1"/>
  <c r="C816" i="1"/>
  <c r="C832" i="1"/>
  <c r="C848" i="1"/>
  <c r="C864" i="1"/>
  <c r="C880" i="1"/>
  <c r="C896" i="1"/>
  <c r="C912" i="1"/>
  <c r="C928" i="1"/>
  <c r="C944" i="1"/>
  <c r="C960" i="1"/>
  <c r="C976" i="1"/>
  <c r="C992" i="1"/>
  <c r="C1008" i="1"/>
  <c r="C1024" i="1"/>
  <c r="C1040" i="1"/>
  <c r="C1056" i="1"/>
  <c r="C1072" i="1"/>
  <c r="C1088" i="1"/>
  <c r="C1104" i="1"/>
  <c r="C1120" i="1"/>
  <c r="C1136" i="1"/>
  <c r="D27360" i="1"/>
  <c r="F27360" i="1" s="1"/>
  <c r="D27356" i="1"/>
  <c r="F27356" i="1" s="1"/>
  <c r="D27352" i="1"/>
  <c r="F27352" i="1" s="1"/>
  <c r="D27348" i="1"/>
  <c r="F27348" i="1" s="1"/>
  <c r="D27344" i="1"/>
  <c r="F27344" i="1" s="1"/>
  <c r="D27340" i="1"/>
  <c r="F27340" i="1" s="1"/>
  <c r="D27336" i="1"/>
  <c r="F27336" i="1" s="1"/>
  <c r="D27332" i="1"/>
  <c r="F27332" i="1" s="1"/>
  <c r="D27328" i="1"/>
  <c r="F27328" i="1" s="1"/>
  <c r="D27324" i="1"/>
  <c r="F27324" i="1" s="1"/>
  <c r="D27320" i="1"/>
  <c r="F27320" i="1" s="1"/>
  <c r="D27361" i="1"/>
  <c r="F27361" i="1" s="1"/>
  <c r="D27357" i="1"/>
  <c r="F27357" i="1" s="1"/>
  <c r="D27353" i="1"/>
  <c r="F27353" i="1" s="1"/>
  <c r="D27349" i="1"/>
  <c r="F27349" i="1" s="1"/>
  <c r="D27345" i="1"/>
  <c r="F27345" i="1" s="1"/>
  <c r="D27341" i="1"/>
  <c r="F27341" i="1" s="1"/>
  <c r="D27337" i="1"/>
  <c r="F27337" i="1" s="1"/>
  <c r="D27333" i="1"/>
  <c r="F27333" i="1" s="1"/>
  <c r="D27329" i="1"/>
  <c r="F27329" i="1" s="1"/>
  <c r="D27325" i="1"/>
  <c r="F27325" i="1" s="1"/>
  <c r="D27321" i="1"/>
  <c r="F27321" i="1" s="1"/>
  <c r="D27317" i="1"/>
  <c r="F27317" i="1" s="1"/>
  <c r="D27313" i="1"/>
  <c r="F27313" i="1" s="1"/>
  <c r="D27309" i="1"/>
  <c r="F27309" i="1" s="1"/>
  <c r="D27305" i="1"/>
  <c r="F27305" i="1" s="1"/>
  <c r="D27301" i="1"/>
  <c r="F27301" i="1" s="1"/>
  <c r="D27297" i="1"/>
  <c r="F27297" i="1" s="1"/>
  <c r="D27355" i="1"/>
  <c r="F27355" i="1" s="1"/>
  <c r="D27347" i="1"/>
  <c r="F27347" i="1" s="1"/>
  <c r="D27339" i="1"/>
  <c r="F27339" i="1" s="1"/>
  <c r="D27331" i="1"/>
  <c r="F27331" i="1" s="1"/>
  <c r="D27323" i="1"/>
  <c r="F27323" i="1" s="1"/>
  <c r="D27308" i="1"/>
  <c r="F27308" i="1" s="1"/>
  <c r="D27307" i="1"/>
  <c r="F27307" i="1" s="1"/>
  <c r="D27306" i="1"/>
  <c r="F27306" i="1" s="1"/>
  <c r="D27290" i="1"/>
  <c r="F27290" i="1" s="1"/>
  <c r="D27286" i="1"/>
  <c r="F27286" i="1" s="1"/>
  <c r="D27282" i="1"/>
  <c r="F27282" i="1" s="1"/>
  <c r="D27278" i="1"/>
  <c r="F27278" i="1" s="1"/>
  <c r="D27274" i="1"/>
  <c r="F27274" i="1" s="1"/>
  <c r="D27270" i="1"/>
  <c r="F27270" i="1" s="1"/>
  <c r="D27358" i="1"/>
  <c r="F27358" i="1" s="1"/>
  <c r="D27350" i="1"/>
  <c r="F27350" i="1" s="1"/>
  <c r="D27342" i="1"/>
  <c r="F27342" i="1" s="1"/>
  <c r="D27359" i="1"/>
  <c r="F27359" i="1" s="1"/>
  <c r="D27351" i="1"/>
  <c r="F27351" i="1" s="1"/>
  <c r="D27343" i="1"/>
  <c r="F27343" i="1" s="1"/>
  <c r="D27354" i="1"/>
  <c r="F27354" i="1" s="1"/>
  <c r="D27346" i="1"/>
  <c r="F27346" i="1" s="1"/>
  <c r="D27338" i="1"/>
  <c r="F27338" i="1" s="1"/>
  <c r="D27330" i="1"/>
  <c r="F27330" i="1" s="1"/>
  <c r="D27322" i="1"/>
  <c r="F27322" i="1" s="1"/>
  <c r="D27319" i="1"/>
  <c r="F27319" i="1" s="1"/>
  <c r="D27318" i="1"/>
  <c r="F27318" i="1" s="1"/>
  <c r="D27304" i="1"/>
  <c r="F27304" i="1" s="1"/>
  <c r="D27303" i="1"/>
  <c r="F27303" i="1" s="1"/>
  <c r="D27302" i="1"/>
  <c r="F27302" i="1" s="1"/>
  <c r="D27291" i="1"/>
  <c r="F27291" i="1" s="1"/>
  <c r="D27287" i="1"/>
  <c r="F27287" i="1" s="1"/>
  <c r="D27283" i="1"/>
  <c r="F27283" i="1" s="1"/>
  <c r="D27279" i="1"/>
  <c r="F27279" i="1" s="1"/>
  <c r="D27275" i="1"/>
  <c r="F27275" i="1" s="1"/>
  <c r="D27271" i="1"/>
  <c r="F27271" i="1" s="1"/>
  <c r="D27267" i="1"/>
  <c r="F27267" i="1" s="1"/>
  <c r="D27263" i="1"/>
  <c r="F27263" i="1" s="1"/>
  <c r="D27259" i="1"/>
  <c r="F27259" i="1" s="1"/>
  <c r="D27255" i="1"/>
  <c r="F27255" i="1" s="1"/>
  <c r="D27251" i="1"/>
  <c r="F27251" i="1" s="1"/>
  <c r="D27247" i="1"/>
  <c r="F27247" i="1" s="1"/>
  <c r="D27243" i="1"/>
  <c r="F27243" i="1" s="1"/>
  <c r="D27239" i="1"/>
  <c r="F27239" i="1" s="1"/>
  <c r="D27235" i="1"/>
  <c r="F27235" i="1" s="1"/>
  <c r="D27231" i="1"/>
  <c r="F27231" i="1" s="1"/>
  <c r="D27227" i="1"/>
  <c r="F27227" i="1" s="1"/>
  <c r="D27334" i="1"/>
  <c r="F27334" i="1" s="1"/>
  <c r="D27312" i="1"/>
  <c r="F27312" i="1" s="1"/>
  <c r="D27310" i="1"/>
  <c r="F27310" i="1" s="1"/>
  <c r="D27295" i="1"/>
  <c r="F27295" i="1" s="1"/>
  <c r="D27293" i="1"/>
  <c r="F27293" i="1" s="1"/>
  <c r="D27285" i="1"/>
  <c r="F27285" i="1" s="1"/>
  <c r="D27277" i="1"/>
  <c r="F27277" i="1" s="1"/>
  <c r="D27269" i="1"/>
  <c r="F27269" i="1" s="1"/>
  <c r="D27326" i="1"/>
  <c r="F27326" i="1" s="1"/>
  <c r="D27311" i="1"/>
  <c r="F27311" i="1" s="1"/>
  <c r="D27296" i="1"/>
  <c r="F27296" i="1" s="1"/>
  <c r="D27294" i="1"/>
  <c r="F27294" i="1" s="1"/>
  <c r="D27289" i="1"/>
  <c r="F27289" i="1" s="1"/>
  <c r="D27281" i="1"/>
  <c r="F27281" i="1" s="1"/>
  <c r="D27273" i="1"/>
  <c r="F27273" i="1" s="1"/>
  <c r="D27335" i="1"/>
  <c r="F27335" i="1" s="1"/>
  <c r="D27315" i="1"/>
  <c r="F27315" i="1" s="1"/>
  <c r="D27300" i="1"/>
  <c r="F27300" i="1" s="1"/>
  <c r="D27298" i="1"/>
  <c r="F27298" i="1" s="1"/>
  <c r="D27292" i="1"/>
  <c r="F27292" i="1" s="1"/>
  <c r="D27284" i="1"/>
  <c r="F27284" i="1" s="1"/>
  <c r="D27276" i="1"/>
  <c r="F27276" i="1" s="1"/>
  <c r="D27268" i="1"/>
  <c r="F27268" i="1" s="1"/>
  <c r="D27262" i="1"/>
  <c r="F27262" i="1" s="1"/>
  <c r="D27261" i="1"/>
  <c r="F27261" i="1" s="1"/>
  <c r="D27260" i="1"/>
  <c r="F27260" i="1" s="1"/>
  <c r="D27246" i="1"/>
  <c r="F27246" i="1" s="1"/>
  <c r="D27245" i="1"/>
  <c r="F27245" i="1" s="1"/>
  <c r="D27244" i="1"/>
  <c r="F27244" i="1" s="1"/>
  <c r="D27230" i="1"/>
  <c r="F27230" i="1" s="1"/>
  <c r="D27229" i="1"/>
  <c r="F27229" i="1" s="1"/>
  <c r="D27228" i="1"/>
  <c r="F27228" i="1" s="1"/>
  <c r="D27225" i="1"/>
  <c r="F27225" i="1" s="1"/>
  <c r="D27221" i="1"/>
  <c r="F27221" i="1" s="1"/>
  <c r="D27217" i="1"/>
  <c r="F27217" i="1" s="1"/>
  <c r="D27213" i="1"/>
  <c r="F27213" i="1" s="1"/>
  <c r="D27209" i="1"/>
  <c r="F27209" i="1" s="1"/>
  <c r="D27205" i="1"/>
  <c r="F27205" i="1" s="1"/>
  <c r="D27201" i="1"/>
  <c r="F27201" i="1" s="1"/>
  <c r="D27197" i="1"/>
  <c r="F27197" i="1" s="1"/>
  <c r="D27193" i="1"/>
  <c r="F27193" i="1" s="1"/>
  <c r="D27189" i="1"/>
  <c r="F27189" i="1" s="1"/>
  <c r="D27185" i="1"/>
  <c r="F27185" i="1" s="1"/>
  <c r="D27181" i="1"/>
  <c r="F27181" i="1" s="1"/>
  <c r="D27177" i="1"/>
  <c r="F27177" i="1" s="1"/>
  <c r="D27173" i="1"/>
  <c r="F27173" i="1" s="1"/>
  <c r="D27169" i="1"/>
  <c r="F27169" i="1" s="1"/>
  <c r="D27165" i="1"/>
  <c r="F27165" i="1" s="1"/>
  <c r="D27161" i="1"/>
  <c r="F27161" i="1" s="1"/>
  <c r="D27157" i="1"/>
  <c r="F27157" i="1" s="1"/>
  <c r="D27153" i="1"/>
  <c r="F27153" i="1" s="1"/>
  <c r="D27149" i="1"/>
  <c r="F27149" i="1" s="1"/>
  <c r="D27314" i="1"/>
  <c r="F27314" i="1" s="1"/>
  <c r="D27264" i="1"/>
  <c r="F27264" i="1" s="1"/>
  <c r="D27257" i="1"/>
  <c r="F27257" i="1" s="1"/>
  <c r="D27254" i="1"/>
  <c r="F27254" i="1" s="1"/>
  <c r="D27240" i="1"/>
  <c r="F27240" i="1" s="1"/>
  <c r="D27237" i="1"/>
  <c r="F27237" i="1" s="1"/>
  <c r="D27234" i="1"/>
  <c r="F27234" i="1" s="1"/>
  <c r="D27216" i="1"/>
  <c r="F27216" i="1" s="1"/>
  <c r="D27215" i="1"/>
  <c r="F27215" i="1" s="1"/>
  <c r="D27288" i="1"/>
  <c r="F27288" i="1" s="1"/>
  <c r="D27265" i="1"/>
  <c r="F27265" i="1" s="1"/>
  <c r="D27258" i="1"/>
  <c r="F27258" i="1" s="1"/>
  <c r="D27248" i="1"/>
  <c r="F27248" i="1" s="1"/>
  <c r="D27241" i="1"/>
  <c r="F27241" i="1" s="1"/>
  <c r="D27238" i="1"/>
  <c r="F27238" i="1" s="1"/>
  <c r="D27220" i="1"/>
  <c r="F27220" i="1" s="1"/>
  <c r="D27219" i="1"/>
  <c r="F27219" i="1" s="1"/>
  <c r="D27218" i="1"/>
  <c r="F27218" i="1" s="1"/>
  <c r="D27204" i="1"/>
  <c r="F27204" i="1" s="1"/>
  <c r="D27203" i="1"/>
  <c r="F27203" i="1" s="1"/>
  <c r="D27202" i="1"/>
  <c r="F27202" i="1" s="1"/>
  <c r="D27188" i="1"/>
  <c r="F27188" i="1" s="1"/>
  <c r="D27187" i="1"/>
  <c r="F27187" i="1" s="1"/>
  <c r="D27186" i="1"/>
  <c r="F27186" i="1" s="1"/>
  <c r="D27327" i="1"/>
  <c r="F27327" i="1" s="1"/>
  <c r="D27316" i="1"/>
  <c r="F27316" i="1" s="1"/>
  <c r="D27299" i="1"/>
  <c r="F27299" i="1" s="1"/>
  <c r="D27272" i="1"/>
  <c r="F27272" i="1" s="1"/>
  <c r="D27256" i="1"/>
  <c r="F27256" i="1" s="1"/>
  <c r="D27253" i="1"/>
  <c r="F27253" i="1" s="1"/>
  <c r="D27250" i="1"/>
  <c r="F27250" i="1" s="1"/>
  <c r="D27236" i="1"/>
  <c r="F27236" i="1" s="1"/>
  <c r="D27233" i="1"/>
  <c r="F27233" i="1" s="1"/>
  <c r="D27226" i="1"/>
  <c r="F27226" i="1" s="1"/>
  <c r="D27212" i="1"/>
  <c r="F27212" i="1" s="1"/>
  <c r="D27211" i="1"/>
  <c r="F27211" i="1" s="1"/>
  <c r="D27210" i="1"/>
  <c r="F27210" i="1" s="1"/>
  <c r="D27196" i="1"/>
  <c r="F27196" i="1" s="1"/>
  <c r="D27195" i="1"/>
  <c r="F27195" i="1" s="1"/>
  <c r="D27194" i="1"/>
  <c r="F27194" i="1" s="1"/>
  <c r="D27180" i="1"/>
  <c r="F27180" i="1" s="1"/>
  <c r="D27179" i="1"/>
  <c r="F27179" i="1" s="1"/>
  <c r="D27178" i="1"/>
  <c r="F27178" i="1" s="1"/>
  <c r="D27164" i="1"/>
  <c r="F27164" i="1" s="1"/>
  <c r="D27163" i="1"/>
  <c r="F27163" i="1" s="1"/>
  <c r="D27162" i="1"/>
  <c r="F27162" i="1" s="1"/>
  <c r="D27148" i="1"/>
  <c r="F27148" i="1" s="1"/>
  <c r="D27144" i="1"/>
  <c r="F27144" i="1" s="1"/>
  <c r="D27140" i="1"/>
  <c r="F27140" i="1" s="1"/>
  <c r="D27136" i="1"/>
  <c r="F27136" i="1" s="1"/>
  <c r="D27223" i="1"/>
  <c r="F27223" i="1" s="1"/>
  <c r="D27208" i="1"/>
  <c r="F27208" i="1" s="1"/>
  <c r="D27206" i="1"/>
  <c r="F27206" i="1" s="1"/>
  <c r="D27191" i="1"/>
  <c r="F27191" i="1" s="1"/>
  <c r="D27176" i="1"/>
  <c r="F27176" i="1" s="1"/>
  <c r="D27166" i="1"/>
  <c r="F27166" i="1" s="1"/>
  <c r="D27159" i="1"/>
  <c r="F27159" i="1" s="1"/>
  <c r="D27156" i="1"/>
  <c r="F27156" i="1" s="1"/>
  <c r="D27139" i="1"/>
  <c r="F27139" i="1" s="1"/>
  <c r="D27138" i="1"/>
  <c r="F27138" i="1" s="1"/>
  <c r="D27137" i="1"/>
  <c r="F27137" i="1" s="1"/>
  <c r="D27134" i="1"/>
  <c r="F27134" i="1" s="1"/>
  <c r="D27130" i="1"/>
  <c r="F27130" i="1" s="1"/>
  <c r="D27126" i="1"/>
  <c r="F27126" i="1" s="1"/>
  <c r="D27122" i="1"/>
  <c r="F27122" i="1" s="1"/>
  <c r="D27118" i="1"/>
  <c r="F27118" i="1" s="1"/>
  <c r="D27266" i="1"/>
  <c r="F27266" i="1" s="1"/>
  <c r="D27249" i="1"/>
  <c r="F27249" i="1" s="1"/>
  <c r="D27232" i="1"/>
  <c r="F27232" i="1" s="1"/>
  <c r="D27222" i="1"/>
  <c r="F27222" i="1" s="1"/>
  <c r="D27214" i="1"/>
  <c r="F27214" i="1" s="1"/>
  <c r="D27199" i="1"/>
  <c r="F27199" i="1" s="1"/>
  <c r="D27184" i="1"/>
  <c r="F27184" i="1" s="1"/>
  <c r="D27182" i="1"/>
  <c r="F27182" i="1" s="1"/>
  <c r="D27170" i="1"/>
  <c r="F27170" i="1" s="1"/>
  <c r="D27167" i="1"/>
  <c r="F27167" i="1" s="1"/>
  <c r="D27160" i="1"/>
  <c r="F27160" i="1" s="1"/>
  <c r="D27150" i="1"/>
  <c r="F27150" i="1" s="1"/>
  <c r="D27143" i="1"/>
  <c r="F27143" i="1" s="1"/>
  <c r="D27142" i="1"/>
  <c r="F27142" i="1" s="1"/>
  <c r="D27141" i="1"/>
  <c r="F27141" i="1" s="1"/>
  <c r="D27133" i="1"/>
  <c r="F27133" i="1" s="1"/>
  <c r="D27129" i="1"/>
  <c r="F27129" i="1" s="1"/>
  <c r="D27125" i="1"/>
  <c r="F27125" i="1" s="1"/>
  <c r="D27121" i="1"/>
  <c r="F27121" i="1" s="1"/>
  <c r="D27117" i="1"/>
  <c r="F27117" i="1" s="1"/>
  <c r="D27113" i="1"/>
  <c r="F27113" i="1" s="1"/>
  <c r="D27109" i="1"/>
  <c r="F27109" i="1" s="1"/>
  <c r="D27105" i="1"/>
  <c r="F27105" i="1" s="1"/>
  <c r="D27101" i="1"/>
  <c r="F27101" i="1" s="1"/>
  <c r="D27097" i="1"/>
  <c r="F27097" i="1" s="1"/>
  <c r="D27093" i="1"/>
  <c r="F27093" i="1" s="1"/>
  <c r="D27089" i="1"/>
  <c r="F27089" i="1" s="1"/>
  <c r="D27085" i="1"/>
  <c r="F27085" i="1" s="1"/>
  <c r="D27081" i="1"/>
  <c r="F27081" i="1" s="1"/>
  <c r="D27077" i="1"/>
  <c r="F27077" i="1" s="1"/>
  <c r="D27280" i="1"/>
  <c r="F27280" i="1" s="1"/>
  <c r="D27242" i="1"/>
  <c r="F27242" i="1" s="1"/>
  <c r="D27207" i="1"/>
  <c r="F27207" i="1" s="1"/>
  <c r="D27192" i="1"/>
  <c r="F27192" i="1" s="1"/>
  <c r="D27190" i="1"/>
  <c r="F27190" i="1" s="1"/>
  <c r="D27174" i="1"/>
  <c r="F27174" i="1" s="1"/>
  <c r="D27171" i="1"/>
  <c r="F27171" i="1" s="1"/>
  <c r="D27168" i="1"/>
  <c r="F27168" i="1" s="1"/>
  <c r="D27154" i="1"/>
  <c r="F27154" i="1" s="1"/>
  <c r="D27151" i="1"/>
  <c r="F27151" i="1" s="1"/>
  <c r="D27147" i="1"/>
  <c r="F27147" i="1" s="1"/>
  <c r="D27146" i="1"/>
  <c r="F27146" i="1" s="1"/>
  <c r="D27145" i="1"/>
  <c r="F27145" i="1" s="1"/>
  <c r="D27132" i="1"/>
  <c r="F27132" i="1" s="1"/>
  <c r="D27128" i="1"/>
  <c r="F27128" i="1" s="1"/>
  <c r="D27124" i="1"/>
  <c r="F27124" i="1" s="1"/>
  <c r="D27120" i="1"/>
  <c r="F27120" i="1" s="1"/>
  <c r="D27252" i="1"/>
  <c r="F27252" i="1" s="1"/>
  <c r="D27224" i="1"/>
  <c r="F27224" i="1" s="1"/>
  <c r="D27200" i="1"/>
  <c r="F27200" i="1" s="1"/>
  <c r="D27198" i="1"/>
  <c r="F27198" i="1" s="1"/>
  <c r="D27183" i="1"/>
  <c r="F27183" i="1" s="1"/>
  <c r="D27175" i="1"/>
  <c r="F27175" i="1" s="1"/>
  <c r="D27172" i="1"/>
  <c r="F27172" i="1" s="1"/>
  <c r="D27158" i="1"/>
  <c r="F27158" i="1" s="1"/>
  <c r="D27155" i="1"/>
  <c r="F27155" i="1" s="1"/>
  <c r="D27152" i="1"/>
  <c r="F27152" i="1" s="1"/>
  <c r="D27135" i="1"/>
  <c r="F27135" i="1" s="1"/>
  <c r="D27131" i="1"/>
  <c r="F27131" i="1" s="1"/>
  <c r="D27127" i="1"/>
  <c r="F27127" i="1" s="1"/>
  <c r="D27123" i="1"/>
  <c r="F27123" i="1" s="1"/>
  <c r="D27119" i="1"/>
  <c r="F27119" i="1" s="1"/>
  <c r="D27115" i="1"/>
  <c r="F27115" i="1" s="1"/>
  <c r="D27111" i="1"/>
  <c r="F27111" i="1" s="1"/>
  <c r="D27107" i="1"/>
  <c r="F27107" i="1" s="1"/>
  <c r="D27103" i="1"/>
  <c r="F27103" i="1" s="1"/>
  <c r="D27099" i="1"/>
  <c r="F27099" i="1" s="1"/>
  <c r="D27095" i="1"/>
  <c r="F27095" i="1" s="1"/>
  <c r="D27091" i="1"/>
  <c r="F27091" i="1" s="1"/>
  <c r="D27087" i="1"/>
  <c r="F27087" i="1" s="1"/>
  <c r="D27083" i="1"/>
  <c r="F27083" i="1" s="1"/>
  <c r="D27079" i="1"/>
  <c r="F27079" i="1" s="1"/>
  <c r="D27075" i="1"/>
  <c r="F27075" i="1" s="1"/>
  <c r="D27071" i="1"/>
  <c r="F27071" i="1" s="1"/>
  <c r="D27067" i="1"/>
  <c r="F27067" i="1" s="1"/>
  <c r="D27063" i="1"/>
  <c r="F27063" i="1" s="1"/>
  <c r="D27059" i="1"/>
  <c r="F27059" i="1" s="1"/>
  <c r="D27055" i="1"/>
  <c r="F27055" i="1" s="1"/>
  <c r="D27051" i="1"/>
  <c r="F27051" i="1" s="1"/>
  <c r="D27047" i="1"/>
  <c r="F27047" i="1" s="1"/>
  <c r="D27043" i="1"/>
  <c r="F27043" i="1" s="1"/>
  <c r="D27039" i="1"/>
  <c r="F27039" i="1" s="1"/>
  <c r="D27035" i="1"/>
  <c r="F27035" i="1" s="1"/>
  <c r="D27031" i="1"/>
  <c r="F27031" i="1" s="1"/>
  <c r="D27027" i="1"/>
  <c r="F27027" i="1" s="1"/>
  <c r="D27023" i="1"/>
  <c r="F27023" i="1" s="1"/>
  <c r="D27019" i="1"/>
  <c r="F27019" i="1" s="1"/>
  <c r="D27015" i="1"/>
  <c r="F27015" i="1" s="1"/>
  <c r="D27011" i="1"/>
  <c r="F27011" i="1" s="1"/>
  <c r="D27007" i="1"/>
  <c r="F27007" i="1" s="1"/>
  <c r="D27003" i="1"/>
  <c r="F27003" i="1" s="1"/>
  <c r="D26999" i="1"/>
  <c r="F26999" i="1" s="1"/>
  <c r="D26995" i="1"/>
  <c r="F26995" i="1" s="1"/>
  <c r="D26991" i="1"/>
  <c r="F26991" i="1" s="1"/>
  <c r="D26987" i="1"/>
  <c r="F26987" i="1" s="1"/>
  <c r="D26983" i="1"/>
  <c r="F26983" i="1" s="1"/>
  <c r="D26979" i="1"/>
  <c r="F26979" i="1" s="1"/>
  <c r="D26975" i="1"/>
  <c r="F26975" i="1" s="1"/>
  <c r="D26971" i="1"/>
  <c r="F26971" i="1" s="1"/>
  <c r="D26967" i="1"/>
  <c r="F26967" i="1" s="1"/>
  <c r="D26963" i="1"/>
  <c r="F26963" i="1" s="1"/>
  <c r="D27110" i="1"/>
  <c r="F27110" i="1" s="1"/>
  <c r="D27102" i="1"/>
  <c r="F27102" i="1" s="1"/>
  <c r="D27094" i="1"/>
  <c r="F27094" i="1" s="1"/>
  <c r="D27086" i="1"/>
  <c r="F27086" i="1" s="1"/>
  <c r="D27078" i="1"/>
  <c r="F27078" i="1" s="1"/>
  <c r="D27070" i="1"/>
  <c r="F27070" i="1" s="1"/>
  <c r="D27069" i="1"/>
  <c r="F27069" i="1" s="1"/>
  <c r="D27068" i="1"/>
  <c r="F27068" i="1" s="1"/>
  <c r="D27054" i="1"/>
  <c r="F27054" i="1" s="1"/>
  <c r="D27053" i="1"/>
  <c r="F27053" i="1" s="1"/>
  <c r="D27052" i="1"/>
  <c r="F27052" i="1" s="1"/>
  <c r="D27038" i="1"/>
  <c r="F27038" i="1" s="1"/>
  <c r="D27037" i="1"/>
  <c r="F27037" i="1" s="1"/>
  <c r="D27036" i="1"/>
  <c r="F27036" i="1" s="1"/>
  <c r="D27022" i="1"/>
  <c r="F27022" i="1" s="1"/>
  <c r="D27021" i="1"/>
  <c r="F27021" i="1" s="1"/>
  <c r="D27020" i="1"/>
  <c r="F27020" i="1" s="1"/>
  <c r="D27006" i="1"/>
  <c r="F27006" i="1" s="1"/>
  <c r="D27005" i="1"/>
  <c r="F27005" i="1" s="1"/>
  <c r="D27004" i="1"/>
  <c r="F27004" i="1" s="1"/>
  <c r="D26990" i="1"/>
  <c r="F26990" i="1" s="1"/>
  <c r="D26989" i="1"/>
  <c r="F26989" i="1" s="1"/>
  <c r="D26988" i="1"/>
  <c r="F26988" i="1" s="1"/>
  <c r="D26974" i="1"/>
  <c r="F26974" i="1" s="1"/>
  <c r="D26973" i="1"/>
  <c r="F26973" i="1" s="1"/>
  <c r="D26972" i="1"/>
  <c r="F26972" i="1" s="1"/>
  <c r="D26957" i="1"/>
  <c r="F26957" i="1" s="1"/>
  <c r="D26953" i="1"/>
  <c r="F26953" i="1" s="1"/>
  <c r="D26949" i="1"/>
  <c r="F26949" i="1" s="1"/>
  <c r="D26945" i="1"/>
  <c r="F26945" i="1" s="1"/>
  <c r="D26941" i="1"/>
  <c r="F26941" i="1" s="1"/>
  <c r="D26937" i="1"/>
  <c r="F26937" i="1" s="1"/>
  <c r="D26933" i="1"/>
  <c r="F26933" i="1" s="1"/>
  <c r="D27116" i="1"/>
  <c r="F27116" i="1" s="1"/>
  <c r="D27108" i="1"/>
  <c r="F27108" i="1" s="1"/>
  <c r="D27100" i="1"/>
  <c r="F27100" i="1" s="1"/>
  <c r="D27092" i="1"/>
  <c r="F27092" i="1" s="1"/>
  <c r="D27084" i="1"/>
  <c r="F27084" i="1" s="1"/>
  <c r="D27076" i="1"/>
  <c r="F27076" i="1" s="1"/>
  <c r="D27073" i="1"/>
  <c r="F27073" i="1" s="1"/>
  <c r="D27072" i="1"/>
  <c r="F27072" i="1" s="1"/>
  <c r="D27058" i="1"/>
  <c r="F27058" i="1" s="1"/>
  <c r="D27057" i="1"/>
  <c r="F27057" i="1" s="1"/>
  <c r="D27056" i="1"/>
  <c r="F27056" i="1" s="1"/>
  <c r="D27042" i="1"/>
  <c r="F27042" i="1" s="1"/>
  <c r="D27041" i="1"/>
  <c r="F27041" i="1" s="1"/>
  <c r="D27040" i="1"/>
  <c r="F27040" i="1" s="1"/>
  <c r="D27026" i="1"/>
  <c r="F27026" i="1" s="1"/>
  <c r="D27025" i="1"/>
  <c r="F27025" i="1" s="1"/>
  <c r="D27024" i="1"/>
  <c r="F27024" i="1" s="1"/>
  <c r="D27114" i="1"/>
  <c r="F27114" i="1" s="1"/>
  <c r="D27106" i="1"/>
  <c r="F27106" i="1" s="1"/>
  <c r="D27098" i="1"/>
  <c r="F27098" i="1" s="1"/>
  <c r="D27090" i="1"/>
  <c r="F27090" i="1" s="1"/>
  <c r="D27082" i="1"/>
  <c r="F27082" i="1" s="1"/>
  <c r="D27074" i="1"/>
  <c r="F27074" i="1" s="1"/>
  <c r="D27062" i="1"/>
  <c r="F27062" i="1" s="1"/>
  <c r="D27061" i="1"/>
  <c r="F27061" i="1" s="1"/>
  <c r="D27060" i="1"/>
  <c r="F27060" i="1" s="1"/>
  <c r="D27046" i="1"/>
  <c r="F27046" i="1" s="1"/>
  <c r="D27045" i="1"/>
  <c r="F27045" i="1" s="1"/>
  <c r="D27044" i="1"/>
  <c r="F27044" i="1" s="1"/>
  <c r="D27030" i="1"/>
  <c r="F27030" i="1" s="1"/>
  <c r="D27029" i="1"/>
  <c r="F27029" i="1" s="1"/>
  <c r="D27028" i="1"/>
  <c r="F27028" i="1" s="1"/>
  <c r="D27014" i="1"/>
  <c r="F27014" i="1" s="1"/>
  <c r="D27013" i="1"/>
  <c r="F27013" i="1" s="1"/>
  <c r="D27012" i="1"/>
  <c r="F27012" i="1" s="1"/>
  <c r="D26998" i="1"/>
  <c r="F26998" i="1" s="1"/>
  <c r="D26997" i="1"/>
  <c r="F26997" i="1" s="1"/>
  <c r="D26996" i="1"/>
  <c r="F26996" i="1" s="1"/>
  <c r="D26982" i="1"/>
  <c r="F26982" i="1" s="1"/>
  <c r="D26981" i="1"/>
  <c r="F26981" i="1" s="1"/>
  <c r="D26980" i="1"/>
  <c r="F26980" i="1" s="1"/>
  <c r="D26966" i="1"/>
  <c r="F26966" i="1" s="1"/>
  <c r="D26965" i="1"/>
  <c r="F26965" i="1" s="1"/>
  <c r="D26964" i="1"/>
  <c r="F26964" i="1" s="1"/>
  <c r="D26959" i="1"/>
  <c r="F26959" i="1" s="1"/>
  <c r="D26955" i="1"/>
  <c r="F26955" i="1" s="1"/>
  <c r="D26951" i="1"/>
  <c r="F26951" i="1" s="1"/>
  <c r="D26947" i="1"/>
  <c r="F26947" i="1" s="1"/>
  <c r="D26943" i="1"/>
  <c r="F26943" i="1" s="1"/>
  <c r="D26939" i="1"/>
  <c r="F26939" i="1" s="1"/>
  <c r="D26935" i="1"/>
  <c r="F26935" i="1" s="1"/>
  <c r="D27112" i="1"/>
  <c r="F27112" i="1" s="1"/>
  <c r="D27104" i="1"/>
  <c r="F27104" i="1" s="1"/>
  <c r="D27096" i="1"/>
  <c r="F27096" i="1" s="1"/>
  <c r="D27088" i="1"/>
  <c r="F27088" i="1" s="1"/>
  <c r="D27080" i="1"/>
  <c r="F27080" i="1" s="1"/>
  <c r="D27066" i="1"/>
  <c r="F27066" i="1" s="1"/>
  <c r="D27065" i="1"/>
  <c r="F27065" i="1" s="1"/>
  <c r="D27064" i="1"/>
  <c r="F27064" i="1" s="1"/>
  <c r="D27050" i="1"/>
  <c r="F27050" i="1" s="1"/>
  <c r="D27049" i="1"/>
  <c r="F27049" i="1" s="1"/>
  <c r="D27048" i="1"/>
  <c r="F27048" i="1" s="1"/>
  <c r="D27034" i="1"/>
  <c r="F27034" i="1" s="1"/>
  <c r="D27033" i="1"/>
  <c r="F27033" i="1" s="1"/>
  <c r="D27032" i="1"/>
  <c r="F27032" i="1" s="1"/>
  <c r="D27018" i="1"/>
  <c r="F27018" i="1" s="1"/>
  <c r="D27017" i="1"/>
  <c r="F27017" i="1" s="1"/>
  <c r="D27016" i="1"/>
  <c r="F27016" i="1" s="1"/>
  <c r="D27002" i="1"/>
  <c r="F27002" i="1" s="1"/>
  <c r="D27001" i="1"/>
  <c r="F27001" i="1" s="1"/>
  <c r="D27000" i="1"/>
  <c r="F27000" i="1" s="1"/>
  <c r="D26986" i="1"/>
  <c r="F26986" i="1" s="1"/>
  <c r="D26985" i="1"/>
  <c r="F26985" i="1" s="1"/>
  <c r="D26984" i="1"/>
  <c r="F26984" i="1" s="1"/>
  <c r="D26970" i="1"/>
  <c r="F26970" i="1" s="1"/>
  <c r="D26969" i="1"/>
  <c r="F26969" i="1" s="1"/>
  <c r="D26968" i="1"/>
  <c r="F26968" i="1" s="1"/>
  <c r="D26958" i="1"/>
  <c r="F26958" i="1" s="1"/>
  <c r="D26954" i="1"/>
  <c r="F26954" i="1" s="1"/>
  <c r="D26950" i="1"/>
  <c r="F26950" i="1" s="1"/>
  <c r="D26946" i="1"/>
  <c r="F26946" i="1" s="1"/>
  <c r="D26942" i="1"/>
  <c r="F26942" i="1" s="1"/>
  <c r="D26938" i="1"/>
  <c r="F26938" i="1" s="1"/>
  <c r="D26934" i="1"/>
  <c r="F26934" i="1" s="1"/>
  <c r="D26930" i="1"/>
  <c r="F26930" i="1" s="1"/>
  <c r="D26926" i="1"/>
  <c r="F26926" i="1" s="1"/>
  <c r="D26922" i="1"/>
  <c r="F26922" i="1" s="1"/>
  <c r="D26918" i="1"/>
  <c r="F26918" i="1" s="1"/>
  <c r="D26914" i="1"/>
  <c r="F26914" i="1" s="1"/>
  <c r="D26910" i="1"/>
  <c r="F26910" i="1" s="1"/>
  <c r="D26906" i="1"/>
  <c r="F26906" i="1" s="1"/>
  <c r="D26902" i="1"/>
  <c r="F26902" i="1" s="1"/>
  <c r="D26898" i="1"/>
  <c r="F26898" i="1" s="1"/>
  <c r="D26894" i="1"/>
  <c r="F26894" i="1" s="1"/>
  <c r="D26890" i="1"/>
  <c r="F26890" i="1" s="1"/>
  <c r="D26886" i="1"/>
  <c r="F26886" i="1" s="1"/>
  <c r="D26882" i="1"/>
  <c r="F26882" i="1" s="1"/>
  <c r="D26878" i="1"/>
  <c r="F26878" i="1" s="1"/>
  <c r="D26874" i="1"/>
  <c r="F26874" i="1" s="1"/>
  <c r="D26870" i="1"/>
  <c r="F26870" i="1" s="1"/>
  <c r="D26866" i="1"/>
  <c r="F26866" i="1" s="1"/>
  <c r="D26862" i="1"/>
  <c r="F26862" i="1" s="1"/>
  <c r="D26858" i="1"/>
  <c r="F26858" i="1" s="1"/>
  <c r="D26854" i="1"/>
  <c r="F26854" i="1" s="1"/>
  <c r="D26850" i="1"/>
  <c r="F26850" i="1" s="1"/>
  <c r="D26846" i="1"/>
  <c r="F26846" i="1" s="1"/>
  <c r="D26842" i="1"/>
  <c r="F26842" i="1" s="1"/>
  <c r="D26838" i="1"/>
  <c r="F26838" i="1" s="1"/>
  <c r="D26834" i="1"/>
  <c r="F26834" i="1" s="1"/>
  <c r="D27009" i="1"/>
  <c r="F27009" i="1" s="1"/>
  <c r="D26992" i="1"/>
  <c r="F26992" i="1" s="1"/>
  <c r="D26962" i="1"/>
  <c r="F26962" i="1" s="1"/>
  <c r="D26952" i="1"/>
  <c r="F26952" i="1" s="1"/>
  <c r="D26936" i="1"/>
  <c r="F26936" i="1" s="1"/>
  <c r="D26921" i="1"/>
  <c r="F26921" i="1" s="1"/>
  <c r="D26920" i="1"/>
  <c r="F26920" i="1" s="1"/>
  <c r="D26919" i="1"/>
  <c r="F26919" i="1" s="1"/>
  <c r="D26905" i="1"/>
  <c r="F26905" i="1" s="1"/>
  <c r="D26904" i="1"/>
  <c r="F26904" i="1" s="1"/>
  <c r="D26903" i="1"/>
  <c r="F26903" i="1" s="1"/>
  <c r="D26889" i="1"/>
  <c r="F26889" i="1" s="1"/>
  <c r="D26888" i="1"/>
  <c r="F26888" i="1" s="1"/>
  <c r="D26887" i="1"/>
  <c r="F26887" i="1" s="1"/>
  <c r="D26873" i="1"/>
  <c r="F26873" i="1" s="1"/>
  <c r="D26872" i="1"/>
  <c r="F26872" i="1" s="1"/>
  <c r="D26871" i="1"/>
  <c r="F26871" i="1" s="1"/>
  <c r="D26857" i="1"/>
  <c r="F26857" i="1" s="1"/>
  <c r="D26856" i="1"/>
  <c r="F26856" i="1" s="1"/>
  <c r="D26855" i="1"/>
  <c r="F26855" i="1" s="1"/>
  <c r="D26841" i="1"/>
  <c r="F26841" i="1" s="1"/>
  <c r="D26840" i="1"/>
  <c r="F26840" i="1" s="1"/>
  <c r="D26839" i="1"/>
  <c r="F26839" i="1" s="1"/>
  <c r="D26828" i="1"/>
  <c r="F26828" i="1" s="1"/>
  <c r="D26824" i="1"/>
  <c r="F26824" i="1" s="1"/>
  <c r="D26820" i="1"/>
  <c r="F26820" i="1" s="1"/>
  <c r="D26816" i="1"/>
  <c r="F26816" i="1" s="1"/>
  <c r="D26812" i="1"/>
  <c r="F26812" i="1" s="1"/>
  <c r="D26808" i="1"/>
  <c r="F26808" i="1" s="1"/>
  <c r="D26804" i="1"/>
  <c r="F26804" i="1" s="1"/>
  <c r="D26800" i="1"/>
  <c r="F26800" i="1" s="1"/>
  <c r="D26796" i="1"/>
  <c r="F26796" i="1" s="1"/>
  <c r="D26792" i="1"/>
  <c r="F26792" i="1" s="1"/>
  <c r="D26788" i="1"/>
  <c r="F26788" i="1" s="1"/>
  <c r="D27008" i="1"/>
  <c r="F27008" i="1" s="1"/>
  <c r="D26978" i="1"/>
  <c r="F26978" i="1" s="1"/>
  <c r="D26961" i="1"/>
  <c r="F26961" i="1" s="1"/>
  <c r="D26948" i="1"/>
  <c r="F26948" i="1" s="1"/>
  <c r="D26932" i="1"/>
  <c r="F26932" i="1" s="1"/>
  <c r="D26925" i="1"/>
  <c r="F26925" i="1" s="1"/>
  <c r="D26924" i="1"/>
  <c r="F26924" i="1" s="1"/>
  <c r="D26923" i="1"/>
  <c r="F26923" i="1" s="1"/>
  <c r="D26909" i="1"/>
  <c r="F26909" i="1" s="1"/>
  <c r="D26908" i="1"/>
  <c r="F26908" i="1" s="1"/>
  <c r="D26907" i="1"/>
  <c r="F26907" i="1" s="1"/>
  <c r="D26893" i="1"/>
  <c r="F26893" i="1" s="1"/>
  <c r="D26892" i="1"/>
  <c r="F26892" i="1" s="1"/>
  <c r="D26891" i="1"/>
  <c r="F26891" i="1" s="1"/>
  <c r="D26877" i="1"/>
  <c r="F26877" i="1" s="1"/>
  <c r="D26876" i="1"/>
  <c r="F26876" i="1" s="1"/>
  <c r="D26875" i="1"/>
  <c r="F26875" i="1" s="1"/>
  <c r="D26861" i="1"/>
  <c r="F26861" i="1" s="1"/>
  <c r="D26860" i="1"/>
  <c r="F26860" i="1" s="1"/>
  <c r="D26859" i="1"/>
  <c r="F26859" i="1" s="1"/>
  <c r="D26845" i="1"/>
  <c r="F26845" i="1" s="1"/>
  <c r="D26844" i="1"/>
  <c r="F26844" i="1" s="1"/>
  <c r="D26843" i="1"/>
  <c r="F26843" i="1" s="1"/>
  <c r="D26827" i="1"/>
  <c r="F26827" i="1" s="1"/>
  <c r="D26823" i="1"/>
  <c r="F26823" i="1" s="1"/>
  <c r="D26819" i="1"/>
  <c r="F26819" i="1" s="1"/>
  <c r="D26815" i="1"/>
  <c r="F26815" i="1" s="1"/>
  <c r="D26811" i="1"/>
  <c r="F26811" i="1" s="1"/>
  <c r="D26807" i="1"/>
  <c r="F26807" i="1" s="1"/>
  <c r="D26994" i="1"/>
  <c r="F26994" i="1" s="1"/>
  <c r="D26977" i="1"/>
  <c r="F26977" i="1" s="1"/>
  <c r="D26960" i="1"/>
  <c r="F26960" i="1" s="1"/>
  <c r="D26944" i="1"/>
  <c r="F26944" i="1" s="1"/>
  <c r="D26929" i="1"/>
  <c r="F26929" i="1" s="1"/>
  <c r="D26928" i="1"/>
  <c r="F26928" i="1" s="1"/>
  <c r="D26927" i="1"/>
  <c r="F26927" i="1" s="1"/>
  <c r="D26913" i="1"/>
  <c r="F26913" i="1" s="1"/>
  <c r="D26912" i="1"/>
  <c r="F26912" i="1" s="1"/>
  <c r="D26911" i="1"/>
  <c r="F26911" i="1" s="1"/>
  <c r="D26897" i="1"/>
  <c r="F26897" i="1" s="1"/>
  <c r="D26896" i="1"/>
  <c r="F26896" i="1" s="1"/>
  <c r="D26895" i="1"/>
  <c r="F26895" i="1" s="1"/>
  <c r="D26881" i="1"/>
  <c r="F26881" i="1" s="1"/>
  <c r="D26880" i="1"/>
  <c r="F26880" i="1" s="1"/>
  <c r="D26879" i="1"/>
  <c r="F26879" i="1" s="1"/>
  <c r="D26865" i="1"/>
  <c r="F26865" i="1" s="1"/>
  <c r="D26864" i="1"/>
  <c r="F26864" i="1" s="1"/>
  <c r="D26863" i="1"/>
  <c r="F26863" i="1" s="1"/>
  <c r="D26849" i="1"/>
  <c r="F26849" i="1" s="1"/>
  <c r="D26848" i="1"/>
  <c r="F26848" i="1" s="1"/>
  <c r="D26847" i="1"/>
  <c r="F26847" i="1" s="1"/>
  <c r="D26833" i="1"/>
  <c r="F26833" i="1" s="1"/>
  <c r="D26832" i="1"/>
  <c r="F26832" i="1" s="1"/>
  <c r="D26831" i="1"/>
  <c r="F26831" i="1" s="1"/>
  <c r="D26830" i="1"/>
  <c r="F26830" i="1" s="1"/>
  <c r="D26826" i="1"/>
  <c r="F26826" i="1" s="1"/>
  <c r="D26822" i="1"/>
  <c r="F26822" i="1" s="1"/>
  <c r="D26818" i="1"/>
  <c r="F26818" i="1" s="1"/>
  <c r="D26814" i="1"/>
  <c r="F26814" i="1" s="1"/>
  <c r="D26810" i="1"/>
  <c r="F26810" i="1" s="1"/>
  <c r="D26806" i="1"/>
  <c r="F26806" i="1" s="1"/>
  <c r="D26802" i="1"/>
  <c r="F26802" i="1" s="1"/>
  <c r="D26798" i="1"/>
  <c r="F26798" i="1" s="1"/>
  <c r="D26794" i="1"/>
  <c r="F26794" i="1" s="1"/>
  <c r="D26790" i="1"/>
  <c r="F26790" i="1" s="1"/>
  <c r="D27010" i="1"/>
  <c r="F27010" i="1" s="1"/>
  <c r="D26993" i="1"/>
  <c r="F26993" i="1" s="1"/>
  <c r="D26976" i="1"/>
  <c r="F26976" i="1" s="1"/>
  <c r="D26956" i="1"/>
  <c r="F26956" i="1" s="1"/>
  <c r="D26940" i="1"/>
  <c r="F26940" i="1" s="1"/>
  <c r="D26931" i="1"/>
  <c r="F26931" i="1" s="1"/>
  <c r="D26917" i="1"/>
  <c r="F26917" i="1" s="1"/>
  <c r="D26916" i="1"/>
  <c r="F26916" i="1" s="1"/>
  <c r="D26915" i="1"/>
  <c r="F26915" i="1" s="1"/>
  <c r="D26901" i="1"/>
  <c r="F26901" i="1" s="1"/>
  <c r="D26900" i="1"/>
  <c r="F26900" i="1" s="1"/>
  <c r="D26899" i="1"/>
  <c r="F26899" i="1" s="1"/>
  <c r="D26885" i="1"/>
  <c r="F26885" i="1" s="1"/>
  <c r="D26884" i="1"/>
  <c r="F26884" i="1" s="1"/>
  <c r="D26883" i="1"/>
  <c r="F26883" i="1" s="1"/>
  <c r="D26869" i="1"/>
  <c r="F26869" i="1" s="1"/>
  <c r="D26868" i="1"/>
  <c r="F26868" i="1" s="1"/>
  <c r="D26867" i="1"/>
  <c r="F26867" i="1" s="1"/>
  <c r="D26853" i="1"/>
  <c r="F26853" i="1" s="1"/>
  <c r="D26852" i="1"/>
  <c r="F26852" i="1" s="1"/>
  <c r="D26851" i="1"/>
  <c r="F26851" i="1" s="1"/>
  <c r="D26837" i="1"/>
  <c r="F26837" i="1" s="1"/>
  <c r="D26836" i="1"/>
  <c r="F26836" i="1" s="1"/>
  <c r="D26835" i="1"/>
  <c r="F26835" i="1" s="1"/>
  <c r="D26829" i="1"/>
  <c r="F26829" i="1" s="1"/>
  <c r="D26825" i="1"/>
  <c r="F26825" i="1" s="1"/>
  <c r="D26821" i="1"/>
  <c r="F26821" i="1" s="1"/>
  <c r="D26817" i="1"/>
  <c r="F26817" i="1" s="1"/>
  <c r="D26813" i="1"/>
  <c r="F26813" i="1" s="1"/>
  <c r="D26809" i="1"/>
  <c r="F26809" i="1" s="1"/>
  <c r="D26805" i="1"/>
  <c r="F26805" i="1" s="1"/>
  <c r="D26801" i="1"/>
  <c r="F26801" i="1" s="1"/>
  <c r="D26797" i="1"/>
  <c r="F26797" i="1" s="1"/>
  <c r="D26793" i="1"/>
  <c r="F26793" i="1" s="1"/>
  <c r="D26789" i="1"/>
  <c r="F26789" i="1" s="1"/>
  <c r="D26785" i="1"/>
  <c r="F26785" i="1" s="1"/>
  <c r="D26781" i="1"/>
  <c r="F26781" i="1" s="1"/>
  <c r="D26777" i="1"/>
  <c r="F26777" i="1" s="1"/>
  <c r="D26773" i="1"/>
  <c r="F26773" i="1" s="1"/>
  <c r="D26769" i="1"/>
  <c r="F26769" i="1" s="1"/>
  <c r="D26765" i="1"/>
  <c r="F26765" i="1" s="1"/>
  <c r="D26761" i="1"/>
  <c r="F26761" i="1" s="1"/>
  <c r="D26757" i="1"/>
  <c r="F26757" i="1" s="1"/>
  <c r="D26753" i="1"/>
  <c r="F26753" i="1" s="1"/>
  <c r="D26749" i="1"/>
  <c r="F26749" i="1" s="1"/>
  <c r="D26745" i="1"/>
  <c r="F26745" i="1" s="1"/>
  <c r="D26741" i="1"/>
  <c r="F26741" i="1" s="1"/>
  <c r="D26737" i="1"/>
  <c r="F26737" i="1" s="1"/>
  <c r="D26733" i="1"/>
  <c r="F26733" i="1" s="1"/>
  <c r="D26729" i="1"/>
  <c r="F26729" i="1" s="1"/>
  <c r="D26725" i="1"/>
  <c r="F26725" i="1" s="1"/>
  <c r="D26721" i="1"/>
  <c r="F26721" i="1" s="1"/>
  <c r="D26717" i="1"/>
  <c r="F26717" i="1" s="1"/>
  <c r="D26713" i="1"/>
  <c r="F26713" i="1" s="1"/>
  <c r="D26709" i="1"/>
  <c r="F26709" i="1" s="1"/>
  <c r="D26705" i="1"/>
  <c r="F26705" i="1" s="1"/>
  <c r="D26701" i="1"/>
  <c r="F26701" i="1" s="1"/>
  <c r="D26697" i="1"/>
  <c r="F26697" i="1" s="1"/>
  <c r="D26693" i="1"/>
  <c r="F26693" i="1" s="1"/>
  <c r="D26689" i="1"/>
  <c r="F26689" i="1" s="1"/>
  <c r="D26791" i="1"/>
  <c r="F26791" i="1" s="1"/>
  <c r="D26780" i="1"/>
  <c r="F26780" i="1" s="1"/>
  <c r="D26779" i="1"/>
  <c r="F26779" i="1" s="1"/>
  <c r="D26778" i="1"/>
  <c r="F26778" i="1" s="1"/>
  <c r="D26764" i="1"/>
  <c r="F26764" i="1" s="1"/>
  <c r="D26763" i="1"/>
  <c r="F26763" i="1" s="1"/>
  <c r="D26762" i="1"/>
  <c r="F26762" i="1" s="1"/>
  <c r="D26748" i="1"/>
  <c r="F26748" i="1" s="1"/>
  <c r="D26747" i="1"/>
  <c r="F26747" i="1" s="1"/>
  <c r="D26746" i="1"/>
  <c r="F26746" i="1" s="1"/>
  <c r="D26732" i="1"/>
  <c r="F26732" i="1" s="1"/>
  <c r="D26731" i="1"/>
  <c r="F26731" i="1" s="1"/>
  <c r="D26730" i="1"/>
  <c r="F26730" i="1" s="1"/>
  <c r="D26716" i="1"/>
  <c r="F26716" i="1" s="1"/>
  <c r="D26715" i="1"/>
  <c r="F26715" i="1" s="1"/>
  <c r="D26714" i="1"/>
  <c r="F26714" i="1" s="1"/>
  <c r="D26700" i="1"/>
  <c r="F26700" i="1" s="1"/>
  <c r="D26699" i="1"/>
  <c r="F26699" i="1" s="1"/>
  <c r="D26698" i="1"/>
  <c r="F26698" i="1" s="1"/>
  <c r="D26685" i="1"/>
  <c r="F26685" i="1" s="1"/>
  <c r="D26681" i="1"/>
  <c r="F26681" i="1" s="1"/>
  <c r="D26677" i="1"/>
  <c r="F26677" i="1" s="1"/>
  <c r="D26673" i="1"/>
  <c r="F26673" i="1" s="1"/>
  <c r="D26669" i="1"/>
  <c r="F26669" i="1" s="1"/>
  <c r="D26665" i="1"/>
  <c r="F26665" i="1" s="1"/>
  <c r="D26661" i="1"/>
  <c r="F26661" i="1" s="1"/>
  <c r="D26657" i="1"/>
  <c r="F26657" i="1" s="1"/>
  <c r="D26653" i="1"/>
  <c r="F26653" i="1" s="1"/>
  <c r="D26649" i="1"/>
  <c r="F26649" i="1" s="1"/>
  <c r="D26645" i="1"/>
  <c r="F26645" i="1" s="1"/>
  <c r="D26641" i="1"/>
  <c r="F26641" i="1" s="1"/>
  <c r="D26637" i="1"/>
  <c r="F26637" i="1" s="1"/>
  <c r="D26633" i="1"/>
  <c r="F26633" i="1" s="1"/>
  <c r="D26629" i="1"/>
  <c r="F26629" i="1" s="1"/>
  <c r="D26625" i="1"/>
  <c r="F26625" i="1" s="1"/>
  <c r="D26621" i="1"/>
  <c r="F26621" i="1" s="1"/>
  <c r="D26617" i="1"/>
  <c r="F26617" i="1" s="1"/>
  <c r="D26803" i="1"/>
  <c r="F26803" i="1" s="1"/>
  <c r="D26784" i="1"/>
  <c r="F26784" i="1" s="1"/>
  <c r="D26783" i="1"/>
  <c r="F26783" i="1" s="1"/>
  <c r="D26782" i="1"/>
  <c r="F26782" i="1" s="1"/>
  <c r="D26768" i="1"/>
  <c r="F26768" i="1" s="1"/>
  <c r="D26767" i="1"/>
  <c r="F26767" i="1" s="1"/>
  <c r="D26766" i="1"/>
  <c r="F26766" i="1" s="1"/>
  <c r="D26752" i="1"/>
  <c r="F26752" i="1" s="1"/>
  <c r="D26751" i="1"/>
  <c r="F26751" i="1" s="1"/>
  <c r="D26750" i="1"/>
  <c r="F26750" i="1" s="1"/>
  <c r="D26736" i="1"/>
  <c r="F26736" i="1" s="1"/>
  <c r="D26735" i="1"/>
  <c r="F26735" i="1" s="1"/>
  <c r="D26734" i="1"/>
  <c r="F26734" i="1" s="1"/>
  <c r="D26720" i="1"/>
  <c r="F26720" i="1" s="1"/>
  <c r="D26719" i="1"/>
  <c r="F26719" i="1" s="1"/>
  <c r="D26718" i="1"/>
  <c r="F26718" i="1" s="1"/>
  <c r="D26704" i="1"/>
  <c r="F26704" i="1" s="1"/>
  <c r="D26703" i="1"/>
  <c r="F26703" i="1" s="1"/>
  <c r="D26702" i="1"/>
  <c r="F26702" i="1" s="1"/>
  <c r="D26688" i="1"/>
  <c r="F26688" i="1" s="1"/>
  <c r="D26684" i="1"/>
  <c r="F26684" i="1" s="1"/>
  <c r="D26680" i="1"/>
  <c r="F26680" i="1" s="1"/>
  <c r="D26676" i="1"/>
  <c r="F26676" i="1" s="1"/>
  <c r="D26672" i="1"/>
  <c r="F26672" i="1" s="1"/>
  <c r="D26668" i="1"/>
  <c r="F26668" i="1" s="1"/>
  <c r="D26664" i="1"/>
  <c r="F26664" i="1" s="1"/>
  <c r="D26660" i="1"/>
  <c r="F26660" i="1" s="1"/>
  <c r="D26656" i="1"/>
  <c r="F26656" i="1" s="1"/>
  <c r="D26652" i="1"/>
  <c r="F26652" i="1" s="1"/>
  <c r="D26648" i="1"/>
  <c r="F26648" i="1" s="1"/>
  <c r="D26644" i="1"/>
  <c r="F26644" i="1" s="1"/>
  <c r="D26640" i="1"/>
  <c r="F26640" i="1" s="1"/>
  <c r="D26636" i="1"/>
  <c r="F26636" i="1" s="1"/>
  <c r="D26632" i="1"/>
  <c r="F26632" i="1" s="1"/>
  <c r="D26799" i="1"/>
  <c r="F26799" i="1" s="1"/>
  <c r="D26787" i="1"/>
  <c r="F26787" i="1" s="1"/>
  <c r="D26786" i="1"/>
  <c r="F26786" i="1" s="1"/>
  <c r="D26772" i="1"/>
  <c r="F26772" i="1" s="1"/>
  <c r="D26771" i="1"/>
  <c r="F26771" i="1" s="1"/>
  <c r="D26770" i="1"/>
  <c r="F26770" i="1" s="1"/>
  <c r="D26756" i="1"/>
  <c r="F26756" i="1" s="1"/>
  <c r="D26755" i="1"/>
  <c r="F26755" i="1" s="1"/>
  <c r="D26754" i="1"/>
  <c r="F26754" i="1" s="1"/>
  <c r="D26740" i="1"/>
  <c r="F26740" i="1" s="1"/>
  <c r="D26739" i="1"/>
  <c r="F26739" i="1" s="1"/>
  <c r="D26738" i="1"/>
  <c r="F26738" i="1" s="1"/>
  <c r="D26724" i="1"/>
  <c r="F26724" i="1" s="1"/>
  <c r="D26723" i="1"/>
  <c r="F26723" i="1" s="1"/>
  <c r="D26722" i="1"/>
  <c r="F26722" i="1" s="1"/>
  <c r="D26708" i="1"/>
  <c r="F26708" i="1" s="1"/>
  <c r="D26707" i="1"/>
  <c r="F26707" i="1" s="1"/>
  <c r="D26706" i="1"/>
  <c r="F26706" i="1" s="1"/>
  <c r="D26692" i="1"/>
  <c r="F26692" i="1" s="1"/>
  <c r="D26691" i="1"/>
  <c r="F26691" i="1" s="1"/>
  <c r="D26690" i="1"/>
  <c r="F26690" i="1" s="1"/>
  <c r="D26687" i="1"/>
  <c r="F26687" i="1" s="1"/>
  <c r="D26683" i="1"/>
  <c r="F26683" i="1" s="1"/>
  <c r="D26679" i="1"/>
  <c r="F26679" i="1" s="1"/>
  <c r="D26675" i="1"/>
  <c r="F26675" i="1" s="1"/>
  <c r="D26671" i="1"/>
  <c r="F26671" i="1" s="1"/>
  <c r="D26667" i="1"/>
  <c r="F26667" i="1" s="1"/>
  <c r="D26663" i="1"/>
  <c r="F26663" i="1" s="1"/>
  <c r="D26659" i="1"/>
  <c r="F26659" i="1" s="1"/>
  <c r="D26655" i="1"/>
  <c r="F26655" i="1" s="1"/>
  <c r="D26651" i="1"/>
  <c r="F26651" i="1" s="1"/>
  <c r="D26647" i="1"/>
  <c r="F26647" i="1" s="1"/>
  <c r="D26643" i="1"/>
  <c r="F26643" i="1" s="1"/>
  <c r="D26639" i="1"/>
  <c r="F26639" i="1" s="1"/>
  <c r="D26635" i="1"/>
  <c r="F26635" i="1" s="1"/>
  <c r="D26631" i="1"/>
  <c r="F26631" i="1" s="1"/>
  <c r="D26627" i="1"/>
  <c r="F26627" i="1" s="1"/>
  <c r="D26623" i="1"/>
  <c r="F26623" i="1" s="1"/>
  <c r="D26619" i="1"/>
  <c r="F26619" i="1" s="1"/>
  <c r="D26615" i="1"/>
  <c r="F26615" i="1" s="1"/>
  <c r="D26795" i="1"/>
  <c r="F26795" i="1" s="1"/>
  <c r="D26776" i="1"/>
  <c r="F26776" i="1" s="1"/>
  <c r="D26775" i="1"/>
  <c r="F26775" i="1" s="1"/>
  <c r="D26774" i="1"/>
  <c r="F26774" i="1" s="1"/>
  <c r="D26760" i="1"/>
  <c r="F26760" i="1" s="1"/>
  <c r="D26759" i="1"/>
  <c r="F26759" i="1" s="1"/>
  <c r="D26758" i="1"/>
  <c r="F26758" i="1" s="1"/>
  <c r="D26744" i="1"/>
  <c r="F26744" i="1" s="1"/>
  <c r="D26743" i="1"/>
  <c r="F26743" i="1" s="1"/>
  <c r="D26742" i="1"/>
  <c r="F26742" i="1" s="1"/>
  <c r="D26728" i="1"/>
  <c r="F26728" i="1" s="1"/>
  <c r="D26727" i="1"/>
  <c r="F26727" i="1" s="1"/>
  <c r="D26726" i="1"/>
  <c r="F26726" i="1" s="1"/>
  <c r="D26712" i="1"/>
  <c r="F26712" i="1" s="1"/>
  <c r="D26711" i="1"/>
  <c r="F26711" i="1" s="1"/>
  <c r="D26710" i="1"/>
  <c r="F26710" i="1" s="1"/>
  <c r="D26696" i="1"/>
  <c r="F26696" i="1" s="1"/>
  <c r="D26695" i="1"/>
  <c r="F26695" i="1" s="1"/>
  <c r="D26694" i="1"/>
  <c r="F26694" i="1" s="1"/>
  <c r="D26686" i="1"/>
  <c r="F26686" i="1" s="1"/>
  <c r="D26682" i="1"/>
  <c r="F26682" i="1" s="1"/>
  <c r="D26678" i="1"/>
  <c r="F26678" i="1" s="1"/>
  <c r="D26674" i="1"/>
  <c r="F26674" i="1" s="1"/>
  <c r="D26670" i="1"/>
  <c r="F26670" i="1" s="1"/>
  <c r="D26666" i="1"/>
  <c r="F26666" i="1" s="1"/>
  <c r="D26662" i="1"/>
  <c r="F26662" i="1" s="1"/>
  <c r="D26658" i="1"/>
  <c r="F26658" i="1" s="1"/>
  <c r="D26654" i="1"/>
  <c r="F26654" i="1" s="1"/>
  <c r="D26650" i="1"/>
  <c r="F26650" i="1" s="1"/>
  <c r="D26646" i="1"/>
  <c r="F26646" i="1" s="1"/>
  <c r="D26642" i="1"/>
  <c r="F26642" i="1" s="1"/>
  <c r="D26638" i="1"/>
  <c r="F26638" i="1" s="1"/>
  <c r="D26634" i="1"/>
  <c r="F26634" i="1" s="1"/>
  <c r="D26630" i="1"/>
  <c r="F26630" i="1" s="1"/>
  <c r="D26626" i="1"/>
  <c r="F26626" i="1" s="1"/>
  <c r="D26622" i="1"/>
  <c r="F26622" i="1" s="1"/>
  <c r="D26618" i="1"/>
  <c r="F26618" i="1" s="1"/>
  <c r="D26614" i="1"/>
  <c r="F26614" i="1" s="1"/>
  <c r="D26610" i="1"/>
  <c r="F26610" i="1" s="1"/>
  <c r="D26606" i="1"/>
  <c r="F26606" i="1" s="1"/>
  <c r="D26602" i="1"/>
  <c r="F26602" i="1" s="1"/>
  <c r="D26598" i="1"/>
  <c r="F26598" i="1" s="1"/>
  <c r="D26594" i="1"/>
  <c r="F26594" i="1" s="1"/>
  <c r="D26590" i="1"/>
  <c r="F26590" i="1" s="1"/>
  <c r="D26586" i="1"/>
  <c r="F26586" i="1" s="1"/>
  <c r="D26582" i="1"/>
  <c r="F26582" i="1" s="1"/>
  <c r="D26578" i="1"/>
  <c r="F26578" i="1" s="1"/>
  <c r="D26574" i="1"/>
  <c r="F26574" i="1" s="1"/>
  <c r="D26570" i="1"/>
  <c r="F26570" i="1" s="1"/>
  <c r="D26566" i="1"/>
  <c r="F26566" i="1" s="1"/>
  <c r="D26562" i="1"/>
  <c r="F26562" i="1" s="1"/>
  <c r="D26558" i="1"/>
  <c r="F26558" i="1" s="1"/>
  <c r="D26554" i="1"/>
  <c r="F26554" i="1" s="1"/>
  <c r="D26550" i="1"/>
  <c r="F26550" i="1" s="1"/>
  <c r="D26546" i="1"/>
  <c r="F26546" i="1" s="1"/>
  <c r="D26542" i="1"/>
  <c r="F26542" i="1" s="1"/>
  <c r="D26538" i="1"/>
  <c r="F26538" i="1" s="1"/>
  <c r="D26534" i="1"/>
  <c r="F26534" i="1" s="1"/>
  <c r="D26530" i="1"/>
  <c r="F26530" i="1" s="1"/>
  <c r="D26526" i="1"/>
  <c r="F26526" i="1" s="1"/>
  <c r="D26522" i="1"/>
  <c r="F26522" i="1" s="1"/>
  <c r="D26518" i="1"/>
  <c r="F26518" i="1" s="1"/>
  <c r="D26514" i="1"/>
  <c r="F26514" i="1" s="1"/>
  <c r="D26624" i="1"/>
  <c r="F26624" i="1" s="1"/>
  <c r="D26609" i="1"/>
  <c r="F26609" i="1" s="1"/>
  <c r="D26608" i="1"/>
  <c r="F26608" i="1" s="1"/>
  <c r="D26607" i="1"/>
  <c r="F26607" i="1" s="1"/>
  <c r="D26593" i="1"/>
  <c r="F26593" i="1" s="1"/>
  <c r="D26592" i="1"/>
  <c r="F26592" i="1" s="1"/>
  <c r="D26591" i="1"/>
  <c r="F26591" i="1" s="1"/>
  <c r="D26577" i="1"/>
  <c r="F26577" i="1" s="1"/>
  <c r="D26576" i="1"/>
  <c r="F26576" i="1" s="1"/>
  <c r="D26575" i="1"/>
  <c r="F26575" i="1" s="1"/>
  <c r="D26561" i="1"/>
  <c r="F26561" i="1" s="1"/>
  <c r="D26560" i="1"/>
  <c r="F26560" i="1" s="1"/>
  <c r="D26559" i="1"/>
  <c r="F26559" i="1" s="1"/>
  <c r="D26545" i="1"/>
  <c r="F26545" i="1" s="1"/>
  <c r="D26544" i="1"/>
  <c r="F26544" i="1" s="1"/>
  <c r="D26543" i="1"/>
  <c r="F26543" i="1" s="1"/>
  <c r="D26529" i="1"/>
  <c r="F26529" i="1" s="1"/>
  <c r="D26528" i="1"/>
  <c r="F26528" i="1" s="1"/>
  <c r="D26527" i="1"/>
  <c r="F26527" i="1" s="1"/>
  <c r="D26513" i="1"/>
  <c r="F26513" i="1" s="1"/>
  <c r="D26512" i="1"/>
  <c r="F26512" i="1" s="1"/>
  <c r="D26511" i="1"/>
  <c r="F26511" i="1" s="1"/>
  <c r="D26507" i="1"/>
  <c r="F26507" i="1" s="1"/>
  <c r="D26503" i="1"/>
  <c r="F26503" i="1" s="1"/>
  <c r="D26499" i="1"/>
  <c r="F26499" i="1" s="1"/>
  <c r="D26495" i="1"/>
  <c r="F26495" i="1" s="1"/>
  <c r="D26491" i="1"/>
  <c r="F26491" i="1" s="1"/>
  <c r="D26487" i="1"/>
  <c r="F26487" i="1" s="1"/>
  <c r="D26483" i="1"/>
  <c r="F26483" i="1" s="1"/>
  <c r="D26479" i="1"/>
  <c r="F26479" i="1" s="1"/>
  <c r="D26475" i="1"/>
  <c r="F26475" i="1" s="1"/>
  <c r="D26471" i="1"/>
  <c r="F26471" i="1" s="1"/>
  <c r="D26467" i="1"/>
  <c r="F26467" i="1" s="1"/>
  <c r="D26463" i="1"/>
  <c r="F26463" i="1" s="1"/>
  <c r="D26459" i="1"/>
  <c r="F26459" i="1" s="1"/>
  <c r="D26455" i="1"/>
  <c r="F26455" i="1" s="1"/>
  <c r="D26451" i="1"/>
  <c r="F26451" i="1" s="1"/>
  <c r="D26447" i="1"/>
  <c r="F26447" i="1" s="1"/>
  <c r="D26443" i="1"/>
  <c r="F26443" i="1" s="1"/>
  <c r="D26439" i="1"/>
  <c r="F26439" i="1" s="1"/>
  <c r="D26435" i="1"/>
  <c r="F26435" i="1" s="1"/>
  <c r="D26431" i="1"/>
  <c r="F26431" i="1" s="1"/>
  <c r="D26427" i="1"/>
  <c r="F26427" i="1" s="1"/>
  <c r="D26620" i="1"/>
  <c r="F26620" i="1" s="1"/>
  <c r="D26612" i="1"/>
  <c r="F26612" i="1" s="1"/>
  <c r="D26611" i="1"/>
  <c r="F26611" i="1" s="1"/>
  <c r="D26597" i="1"/>
  <c r="F26597" i="1" s="1"/>
  <c r="D26596" i="1"/>
  <c r="F26596" i="1" s="1"/>
  <c r="D26595" i="1"/>
  <c r="F26595" i="1" s="1"/>
  <c r="D26581" i="1"/>
  <c r="F26581" i="1" s="1"/>
  <c r="D26580" i="1"/>
  <c r="F26580" i="1" s="1"/>
  <c r="D26579" i="1"/>
  <c r="F26579" i="1" s="1"/>
  <c r="D26565" i="1"/>
  <c r="F26565" i="1" s="1"/>
  <c r="D26564" i="1"/>
  <c r="F26564" i="1" s="1"/>
  <c r="D26563" i="1"/>
  <c r="F26563" i="1" s="1"/>
  <c r="D26549" i="1"/>
  <c r="F26549" i="1" s="1"/>
  <c r="D26548" i="1"/>
  <c r="F26548" i="1" s="1"/>
  <c r="D26547" i="1"/>
  <c r="F26547" i="1" s="1"/>
  <c r="D26533" i="1"/>
  <c r="F26533" i="1" s="1"/>
  <c r="D26532" i="1"/>
  <c r="F26532" i="1" s="1"/>
  <c r="D26531" i="1"/>
  <c r="F26531" i="1" s="1"/>
  <c r="D26517" i="1"/>
  <c r="F26517" i="1" s="1"/>
  <c r="D26516" i="1"/>
  <c r="F26516" i="1" s="1"/>
  <c r="D26515" i="1"/>
  <c r="F26515" i="1" s="1"/>
  <c r="D26510" i="1"/>
  <c r="F26510" i="1" s="1"/>
  <c r="D26506" i="1"/>
  <c r="F26506" i="1" s="1"/>
  <c r="D26502" i="1"/>
  <c r="F26502" i="1" s="1"/>
  <c r="D26498" i="1"/>
  <c r="F26498" i="1" s="1"/>
  <c r="D26494" i="1"/>
  <c r="F26494" i="1" s="1"/>
  <c r="D26490" i="1"/>
  <c r="F26490" i="1" s="1"/>
  <c r="D26486" i="1"/>
  <c r="F26486" i="1" s="1"/>
  <c r="D26482" i="1"/>
  <c r="F26482" i="1" s="1"/>
  <c r="D26478" i="1"/>
  <c r="F26478" i="1" s="1"/>
  <c r="D26474" i="1"/>
  <c r="F26474" i="1" s="1"/>
  <c r="D26470" i="1"/>
  <c r="F26470" i="1" s="1"/>
  <c r="D26466" i="1"/>
  <c r="F26466" i="1" s="1"/>
  <c r="D26462" i="1"/>
  <c r="F26462" i="1" s="1"/>
  <c r="D26458" i="1"/>
  <c r="F26458" i="1" s="1"/>
  <c r="D26616" i="1"/>
  <c r="F26616" i="1" s="1"/>
  <c r="D26613" i="1"/>
  <c r="F26613" i="1" s="1"/>
  <c r="D26601" i="1"/>
  <c r="F26601" i="1" s="1"/>
  <c r="D26600" i="1"/>
  <c r="F26600" i="1" s="1"/>
  <c r="D26599" i="1"/>
  <c r="F26599" i="1" s="1"/>
  <c r="D26585" i="1"/>
  <c r="F26585" i="1" s="1"/>
  <c r="D26584" i="1"/>
  <c r="F26584" i="1" s="1"/>
  <c r="D26583" i="1"/>
  <c r="F26583" i="1" s="1"/>
  <c r="D26569" i="1"/>
  <c r="F26569" i="1" s="1"/>
  <c r="D26568" i="1"/>
  <c r="F26568" i="1" s="1"/>
  <c r="D26567" i="1"/>
  <c r="F26567" i="1" s="1"/>
  <c r="D26553" i="1"/>
  <c r="F26553" i="1" s="1"/>
  <c r="D26552" i="1"/>
  <c r="F26552" i="1" s="1"/>
  <c r="D26551" i="1"/>
  <c r="F26551" i="1" s="1"/>
  <c r="D26537" i="1"/>
  <c r="F26537" i="1" s="1"/>
  <c r="D26536" i="1"/>
  <c r="F26536" i="1" s="1"/>
  <c r="D26535" i="1"/>
  <c r="F26535" i="1" s="1"/>
  <c r="D26521" i="1"/>
  <c r="F26521" i="1" s="1"/>
  <c r="D26520" i="1"/>
  <c r="F26520" i="1" s="1"/>
  <c r="D26519" i="1"/>
  <c r="F26519" i="1" s="1"/>
  <c r="D26509" i="1"/>
  <c r="F26509" i="1" s="1"/>
  <c r="D26505" i="1"/>
  <c r="F26505" i="1" s="1"/>
  <c r="D26501" i="1"/>
  <c r="F26501" i="1" s="1"/>
  <c r="D26497" i="1"/>
  <c r="F26497" i="1" s="1"/>
  <c r="D26493" i="1"/>
  <c r="F26493" i="1" s="1"/>
  <c r="D26489" i="1"/>
  <c r="F26489" i="1" s="1"/>
  <c r="D26485" i="1"/>
  <c r="F26485" i="1" s="1"/>
  <c r="D26481" i="1"/>
  <c r="F26481" i="1" s="1"/>
  <c r="D26477" i="1"/>
  <c r="F26477" i="1" s="1"/>
  <c r="D26473" i="1"/>
  <c r="F26473" i="1" s="1"/>
  <c r="D26469" i="1"/>
  <c r="F26469" i="1" s="1"/>
  <c r="D26465" i="1"/>
  <c r="F26465" i="1" s="1"/>
  <c r="D26461" i="1"/>
  <c r="F26461" i="1" s="1"/>
  <c r="D26457" i="1"/>
  <c r="F26457" i="1" s="1"/>
  <c r="D26453" i="1"/>
  <c r="F26453" i="1" s="1"/>
  <c r="D26449" i="1"/>
  <c r="F26449" i="1" s="1"/>
  <c r="D26445" i="1"/>
  <c r="F26445" i="1" s="1"/>
  <c r="D26441" i="1"/>
  <c r="F26441" i="1" s="1"/>
  <c r="D26437" i="1"/>
  <c r="F26437" i="1" s="1"/>
  <c r="D26433" i="1"/>
  <c r="F26433" i="1" s="1"/>
  <c r="D26628" i="1"/>
  <c r="F26628" i="1" s="1"/>
  <c r="D26605" i="1"/>
  <c r="F26605" i="1" s="1"/>
  <c r="D26604" i="1"/>
  <c r="F26604" i="1" s="1"/>
  <c r="D26603" i="1"/>
  <c r="F26603" i="1" s="1"/>
  <c r="D26589" i="1"/>
  <c r="F26589" i="1" s="1"/>
  <c r="D26588" i="1"/>
  <c r="F26588" i="1" s="1"/>
  <c r="D26587" i="1"/>
  <c r="F26587" i="1" s="1"/>
  <c r="D26573" i="1"/>
  <c r="F26573" i="1" s="1"/>
  <c r="D26572" i="1"/>
  <c r="F26572" i="1" s="1"/>
  <c r="D26571" i="1"/>
  <c r="F26571" i="1" s="1"/>
  <c r="D26557" i="1"/>
  <c r="F26557" i="1" s="1"/>
  <c r="D26556" i="1"/>
  <c r="F26556" i="1" s="1"/>
  <c r="D26555" i="1"/>
  <c r="F26555" i="1" s="1"/>
  <c r="D26541" i="1"/>
  <c r="F26541" i="1" s="1"/>
  <c r="D26540" i="1"/>
  <c r="F26540" i="1" s="1"/>
  <c r="D26539" i="1"/>
  <c r="F26539" i="1" s="1"/>
  <c r="D26525" i="1"/>
  <c r="F26525" i="1" s="1"/>
  <c r="D26524" i="1"/>
  <c r="F26524" i="1" s="1"/>
  <c r="D26523" i="1"/>
  <c r="F26523" i="1" s="1"/>
  <c r="D26508" i="1"/>
  <c r="F26508" i="1" s="1"/>
  <c r="D26504" i="1"/>
  <c r="F26504" i="1" s="1"/>
  <c r="D26500" i="1"/>
  <c r="F26500" i="1" s="1"/>
  <c r="D26496" i="1"/>
  <c r="F26496" i="1" s="1"/>
  <c r="D26492" i="1"/>
  <c r="F26492" i="1" s="1"/>
  <c r="D26488" i="1"/>
  <c r="F26488" i="1" s="1"/>
  <c r="D26484" i="1"/>
  <c r="F26484" i="1" s="1"/>
  <c r="D26480" i="1"/>
  <c r="F26480" i="1" s="1"/>
  <c r="D26476" i="1"/>
  <c r="F26476" i="1" s="1"/>
  <c r="D26472" i="1"/>
  <c r="F26472" i="1" s="1"/>
  <c r="D26468" i="1"/>
  <c r="F26468" i="1" s="1"/>
  <c r="D26464" i="1"/>
  <c r="F26464" i="1" s="1"/>
  <c r="D26460" i="1"/>
  <c r="F26460" i="1" s="1"/>
  <c r="D26456" i="1"/>
  <c r="F26456" i="1" s="1"/>
  <c r="D26452" i="1"/>
  <c r="F26452" i="1" s="1"/>
  <c r="D26448" i="1"/>
  <c r="F26448" i="1" s="1"/>
  <c r="D26444" i="1"/>
  <c r="F26444" i="1" s="1"/>
  <c r="D26440" i="1"/>
  <c r="F26440" i="1" s="1"/>
  <c r="D26436" i="1"/>
  <c r="F26436" i="1" s="1"/>
  <c r="D26432" i="1"/>
  <c r="F26432" i="1" s="1"/>
  <c r="D26428" i="1"/>
  <c r="F26428" i="1" s="1"/>
  <c r="D26424" i="1"/>
  <c r="F26424" i="1" s="1"/>
  <c r="D26420" i="1"/>
  <c r="F26420" i="1" s="1"/>
  <c r="D26416" i="1"/>
  <c r="F26416" i="1" s="1"/>
  <c r="D26412" i="1"/>
  <c r="F26412" i="1" s="1"/>
  <c r="D26408" i="1"/>
  <c r="F26408" i="1" s="1"/>
  <c r="D26404" i="1"/>
  <c r="F26404" i="1" s="1"/>
  <c r="D26400" i="1"/>
  <c r="F26400" i="1" s="1"/>
  <c r="D26396" i="1"/>
  <c r="F26396" i="1" s="1"/>
  <c r="D26392" i="1"/>
  <c r="F26392" i="1" s="1"/>
  <c r="D26388" i="1"/>
  <c r="F26388" i="1" s="1"/>
  <c r="D26384" i="1"/>
  <c r="F26384" i="1" s="1"/>
  <c r="D26380" i="1"/>
  <c r="F26380" i="1" s="1"/>
  <c r="D26376" i="1"/>
  <c r="F26376" i="1" s="1"/>
  <c r="D26372" i="1"/>
  <c r="F26372" i="1" s="1"/>
  <c r="D26368" i="1"/>
  <c r="F26368" i="1" s="1"/>
  <c r="D26364" i="1"/>
  <c r="F26364" i="1" s="1"/>
  <c r="D26360" i="1"/>
  <c r="F26360" i="1" s="1"/>
  <c r="D26356" i="1"/>
  <c r="F26356" i="1" s="1"/>
  <c r="D26352" i="1"/>
  <c r="F26352" i="1" s="1"/>
  <c r="D26348" i="1"/>
  <c r="F26348" i="1" s="1"/>
  <c r="D26344" i="1"/>
  <c r="F26344" i="1" s="1"/>
  <c r="D26340" i="1"/>
  <c r="F26340" i="1" s="1"/>
  <c r="D26336" i="1"/>
  <c r="F26336" i="1" s="1"/>
  <c r="D26332" i="1"/>
  <c r="F26332" i="1" s="1"/>
  <c r="D26328" i="1"/>
  <c r="F26328" i="1" s="1"/>
  <c r="D26324" i="1"/>
  <c r="F26324" i="1" s="1"/>
  <c r="D26320" i="1"/>
  <c r="F26320" i="1" s="1"/>
  <c r="D26446" i="1"/>
  <c r="F26446" i="1" s="1"/>
  <c r="D26429" i="1"/>
  <c r="F26429" i="1" s="1"/>
  <c r="D26411" i="1"/>
  <c r="F26411" i="1" s="1"/>
  <c r="D26410" i="1"/>
  <c r="F26410" i="1" s="1"/>
  <c r="D26409" i="1"/>
  <c r="F26409" i="1" s="1"/>
  <c r="D26395" i="1"/>
  <c r="F26395" i="1" s="1"/>
  <c r="D26394" i="1"/>
  <c r="F26394" i="1" s="1"/>
  <c r="D26393" i="1"/>
  <c r="F26393" i="1" s="1"/>
  <c r="D26379" i="1"/>
  <c r="F26379" i="1" s="1"/>
  <c r="D26378" i="1"/>
  <c r="F26378" i="1" s="1"/>
  <c r="D26377" i="1"/>
  <c r="F26377" i="1" s="1"/>
  <c r="D26363" i="1"/>
  <c r="F26363" i="1" s="1"/>
  <c r="D26362" i="1"/>
  <c r="F26362" i="1" s="1"/>
  <c r="D26361" i="1"/>
  <c r="F26361" i="1" s="1"/>
  <c r="D26347" i="1"/>
  <c r="F26347" i="1" s="1"/>
  <c r="D26346" i="1"/>
  <c r="F26346" i="1" s="1"/>
  <c r="D26345" i="1"/>
  <c r="F26345" i="1" s="1"/>
  <c r="D26331" i="1"/>
  <c r="F26331" i="1" s="1"/>
  <c r="D26330" i="1"/>
  <c r="F26330" i="1" s="1"/>
  <c r="D26329" i="1"/>
  <c r="F26329" i="1" s="1"/>
  <c r="D26316" i="1"/>
  <c r="F26316" i="1" s="1"/>
  <c r="D26312" i="1"/>
  <c r="F26312" i="1" s="1"/>
  <c r="D26308" i="1"/>
  <c r="F26308" i="1" s="1"/>
  <c r="D26304" i="1"/>
  <c r="F26304" i="1" s="1"/>
  <c r="D26300" i="1"/>
  <c r="F26300" i="1" s="1"/>
  <c r="D26296" i="1"/>
  <c r="F26296" i="1" s="1"/>
  <c r="D26292" i="1"/>
  <c r="F26292" i="1" s="1"/>
  <c r="D26288" i="1"/>
  <c r="F26288" i="1" s="1"/>
  <c r="D26284" i="1"/>
  <c r="F26284" i="1" s="1"/>
  <c r="D26280" i="1"/>
  <c r="F26280" i="1" s="1"/>
  <c r="D26276" i="1"/>
  <c r="F26276" i="1" s="1"/>
  <c r="D26272" i="1"/>
  <c r="F26272" i="1" s="1"/>
  <c r="D26268" i="1"/>
  <c r="F26268" i="1" s="1"/>
  <c r="D26264" i="1"/>
  <c r="F26264" i="1" s="1"/>
  <c r="D26260" i="1"/>
  <c r="F26260" i="1" s="1"/>
  <c r="D26256" i="1"/>
  <c r="F26256" i="1" s="1"/>
  <c r="D26252" i="1"/>
  <c r="F26252" i="1" s="1"/>
  <c r="D26248" i="1"/>
  <c r="F26248" i="1" s="1"/>
  <c r="D26244" i="1"/>
  <c r="F26244" i="1" s="1"/>
  <c r="D26240" i="1"/>
  <c r="F26240" i="1" s="1"/>
  <c r="D26236" i="1"/>
  <c r="F26236" i="1" s="1"/>
  <c r="D26232" i="1"/>
  <c r="F26232" i="1" s="1"/>
  <c r="D26228" i="1"/>
  <c r="F26228" i="1" s="1"/>
  <c r="D26224" i="1"/>
  <c r="F26224" i="1" s="1"/>
  <c r="D26220" i="1"/>
  <c r="F26220" i="1" s="1"/>
  <c r="D26216" i="1"/>
  <c r="F26216" i="1" s="1"/>
  <c r="D26212" i="1"/>
  <c r="F26212" i="1" s="1"/>
  <c r="D26208" i="1"/>
  <c r="F26208" i="1" s="1"/>
  <c r="D26204" i="1"/>
  <c r="F26204" i="1" s="1"/>
  <c r="D26200" i="1"/>
  <c r="F26200" i="1" s="1"/>
  <c r="D26196" i="1"/>
  <c r="F26196" i="1" s="1"/>
  <c r="D26192" i="1"/>
  <c r="F26192" i="1" s="1"/>
  <c r="D26188" i="1"/>
  <c r="F26188" i="1" s="1"/>
  <c r="D26184" i="1"/>
  <c r="F26184" i="1" s="1"/>
  <c r="D26180" i="1"/>
  <c r="F26180" i="1" s="1"/>
  <c r="D26176" i="1"/>
  <c r="F26176" i="1" s="1"/>
  <c r="D26172" i="1"/>
  <c r="F26172" i="1" s="1"/>
  <c r="D26168" i="1"/>
  <c r="F26168" i="1" s="1"/>
  <c r="D26164" i="1"/>
  <c r="F26164" i="1" s="1"/>
  <c r="D26160" i="1"/>
  <c r="F26160" i="1" s="1"/>
  <c r="D26156" i="1"/>
  <c r="F26156" i="1" s="1"/>
  <c r="D26152" i="1"/>
  <c r="F26152" i="1" s="1"/>
  <c r="D26148" i="1"/>
  <c r="F26148" i="1" s="1"/>
  <c r="D26144" i="1"/>
  <c r="F26144" i="1" s="1"/>
  <c r="D26140" i="1"/>
  <c r="F26140" i="1" s="1"/>
  <c r="D26136" i="1"/>
  <c r="F26136" i="1" s="1"/>
  <c r="D26442" i="1"/>
  <c r="F26442" i="1" s="1"/>
  <c r="D26430" i="1"/>
  <c r="F26430" i="1" s="1"/>
  <c r="D26415" i="1"/>
  <c r="F26415" i="1" s="1"/>
  <c r="D26414" i="1"/>
  <c r="F26414" i="1" s="1"/>
  <c r="D26413" i="1"/>
  <c r="F26413" i="1" s="1"/>
  <c r="D26399" i="1"/>
  <c r="F26399" i="1" s="1"/>
  <c r="D26398" i="1"/>
  <c r="F26398" i="1" s="1"/>
  <c r="D26397" i="1"/>
  <c r="F26397" i="1" s="1"/>
  <c r="D26383" i="1"/>
  <c r="F26383" i="1" s="1"/>
  <c r="D26382" i="1"/>
  <c r="F26382" i="1" s="1"/>
  <c r="D26381" i="1"/>
  <c r="F26381" i="1" s="1"/>
  <c r="D26367" i="1"/>
  <c r="F26367" i="1" s="1"/>
  <c r="D26366" i="1"/>
  <c r="F26366" i="1" s="1"/>
  <c r="D26365" i="1"/>
  <c r="F26365" i="1" s="1"/>
  <c r="D26351" i="1"/>
  <c r="F26351" i="1" s="1"/>
  <c r="D26350" i="1"/>
  <c r="F26350" i="1" s="1"/>
  <c r="D26349" i="1"/>
  <c r="F26349" i="1" s="1"/>
  <c r="D26335" i="1"/>
  <c r="F26335" i="1" s="1"/>
  <c r="D26334" i="1"/>
  <c r="F26334" i="1" s="1"/>
  <c r="D26333" i="1"/>
  <c r="F26333" i="1" s="1"/>
  <c r="D26319" i="1"/>
  <c r="F26319" i="1" s="1"/>
  <c r="D26315" i="1"/>
  <c r="F26315" i="1" s="1"/>
  <c r="D26311" i="1"/>
  <c r="F26311" i="1" s="1"/>
  <c r="D26307" i="1"/>
  <c r="F26307" i="1" s="1"/>
  <c r="D26303" i="1"/>
  <c r="F26303" i="1" s="1"/>
  <c r="D26299" i="1"/>
  <c r="F26299" i="1" s="1"/>
  <c r="D26295" i="1"/>
  <c r="F26295" i="1" s="1"/>
  <c r="D26291" i="1"/>
  <c r="F26291" i="1" s="1"/>
  <c r="D26287" i="1"/>
  <c r="F26287" i="1" s="1"/>
  <c r="D26283" i="1"/>
  <c r="F26283" i="1" s="1"/>
  <c r="D26279" i="1"/>
  <c r="F26279" i="1" s="1"/>
  <c r="D26275" i="1"/>
  <c r="F26275" i="1" s="1"/>
  <c r="D26271" i="1"/>
  <c r="F26271" i="1" s="1"/>
  <c r="D26267" i="1"/>
  <c r="F26267" i="1" s="1"/>
  <c r="D26263" i="1"/>
  <c r="F26263" i="1" s="1"/>
  <c r="D26259" i="1"/>
  <c r="F26259" i="1" s="1"/>
  <c r="D26255" i="1"/>
  <c r="F26255" i="1" s="1"/>
  <c r="D26251" i="1"/>
  <c r="F26251" i="1" s="1"/>
  <c r="D26247" i="1"/>
  <c r="F26247" i="1" s="1"/>
  <c r="D26243" i="1"/>
  <c r="F26243" i="1" s="1"/>
  <c r="D26239" i="1"/>
  <c r="F26239" i="1" s="1"/>
  <c r="D26235" i="1"/>
  <c r="F26235" i="1" s="1"/>
  <c r="D26231" i="1"/>
  <c r="F26231" i="1" s="1"/>
  <c r="D26227" i="1"/>
  <c r="F26227" i="1" s="1"/>
  <c r="D26223" i="1"/>
  <c r="F26223" i="1" s="1"/>
  <c r="D26219" i="1"/>
  <c r="F26219" i="1" s="1"/>
  <c r="D26215" i="1"/>
  <c r="F26215" i="1" s="1"/>
  <c r="D26211" i="1"/>
  <c r="F26211" i="1" s="1"/>
  <c r="D26207" i="1"/>
  <c r="F26207" i="1" s="1"/>
  <c r="D26203" i="1"/>
  <c r="F26203" i="1" s="1"/>
  <c r="D26199" i="1"/>
  <c r="F26199" i="1" s="1"/>
  <c r="D26195" i="1"/>
  <c r="F26195" i="1" s="1"/>
  <c r="D26191" i="1"/>
  <c r="F26191" i="1" s="1"/>
  <c r="D26187" i="1"/>
  <c r="F26187" i="1" s="1"/>
  <c r="D26183" i="1"/>
  <c r="F26183" i="1" s="1"/>
  <c r="D26454" i="1"/>
  <c r="F26454" i="1" s="1"/>
  <c r="D26438" i="1"/>
  <c r="F26438" i="1" s="1"/>
  <c r="D26425" i="1"/>
  <c r="F26425" i="1" s="1"/>
  <c r="D26419" i="1"/>
  <c r="F26419" i="1" s="1"/>
  <c r="D26418" i="1"/>
  <c r="F26418" i="1" s="1"/>
  <c r="D26417" i="1"/>
  <c r="F26417" i="1" s="1"/>
  <c r="D26403" i="1"/>
  <c r="F26403" i="1" s="1"/>
  <c r="D26402" i="1"/>
  <c r="F26402" i="1" s="1"/>
  <c r="D26401" i="1"/>
  <c r="F26401" i="1" s="1"/>
  <c r="D26387" i="1"/>
  <c r="F26387" i="1" s="1"/>
  <c r="D26386" i="1"/>
  <c r="F26386" i="1" s="1"/>
  <c r="D26385" i="1"/>
  <c r="F26385" i="1" s="1"/>
  <c r="D26371" i="1"/>
  <c r="F26371" i="1" s="1"/>
  <c r="D26370" i="1"/>
  <c r="F26370" i="1" s="1"/>
  <c r="D26369" i="1"/>
  <c r="F26369" i="1" s="1"/>
  <c r="D26355" i="1"/>
  <c r="F26355" i="1" s="1"/>
  <c r="D26354" i="1"/>
  <c r="F26354" i="1" s="1"/>
  <c r="D26353" i="1"/>
  <c r="F26353" i="1" s="1"/>
  <c r="D26339" i="1"/>
  <c r="F26339" i="1" s="1"/>
  <c r="D26338" i="1"/>
  <c r="F26338" i="1" s="1"/>
  <c r="D26337" i="1"/>
  <c r="F26337" i="1" s="1"/>
  <c r="D26323" i="1"/>
  <c r="F26323" i="1" s="1"/>
  <c r="D26322" i="1"/>
  <c r="F26322" i="1" s="1"/>
  <c r="D26321" i="1"/>
  <c r="F26321" i="1" s="1"/>
  <c r="D26318" i="1"/>
  <c r="F26318" i="1" s="1"/>
  <c r="D26314" i="1"/>
  <c r="F26314" i="1" s="1"/>
  <c r="D26310" i="1"/>
  <c r="F26310" i="1" s="1"/>
  <c r="D26306" i="1"/>
  <c r="F26306" i="1" s="1"/>
  <c r="D26302" i="1"/>
  <c r="F26302" i="1" s="1"/>
  <c r="D26298" i="1"/>
  <c r="F26298" i="1" s="1"/>
  <c r="D26294" i="1"/>
  <c r="F26294" i="1" s="1"/>
  <c r="D26290" i="1"/>
  <c r="F26290" i="1" s="1"/>
  <c r="D26286" i="1"/>
  <c r="F26286" i="1" s="1"/>
  <c r="D26282" i="1"/>
  <c r="F26282" i="1" s="1"/>
  <c r="D26278" i="1"/>
  <c r="F26278" i="1" s="1"/>
  <c r="D26274" i="1"/>
  <c r="F26274" i="1" s="1"/>
  <c r="D26270" i="1"/>
  <c r="F26270" i="1" s="1"/>
  <c r="D26266" i="1"/>
  <c r="F26266" i="1" s="1"/>
  <c r="D26262" i="1"/>
  <c r="F26262" i="1" s="1"/>
  <c r="D26258" i="1"/>
  <c r="F26258" i="1" s="1"/>
  <c r="D26254" i="1"/>
  <c r="F26254" i="1" s="1"/>
  <c r="D26250" i="1"/>
  <c r="F26250" i="1" s="1"/>
  <c r="D26246" i="1"/>
  <c r="F26246" i="1" s="1"/>
  <c r="D26242" i="1"/>
  <c r="F26242" i="1" s="1"/>
  <c r="D26238" i="1"/>
  <c r="F26238" i="1" s="1"/>
  <c r="D26234" i="1"/>
  <c r="F26234" i="1" s="1"/>
  <c r="D26230" i="1"/>
  <c r="F26230" i="1" s="1"/>
  <c r="D26226" i="1"/>
  <c r="F26226" i="1" s="1"/>
  <c r="D26222" i="1"/>
  <c r="F26222" i="1" s="1"/>
  <c r="D26218" i="1"/>
  <c r="F26218" i="1" s="1"/>
  <c r="D26214" i="1"/>
  <c r="F26214" i="1" s="1"/>
  <c r="D26210" i="1"/>
  <c r="F26210" i="1" s="1"/>
  <c r="D26206" i="1"/>
  <c r="F26206" i="1" s="1"/>
  <c r="D26202" i="1"/>
  <c r="F26202" i="1" s="1"/>
  <c r="D26198" i="1"/>
  <c r="F26198" i="1" s="1"/>
  <c r="D26194" i="1"/>
  <c r="F26194" i="1" s="1"/>
  <c r="D26190" i="1"/>
  <c r="F26190" i="1" s="1"/>
  <c r="D26186" i="1"/>
  <c r="F26186" i="1" s="1"/>
  <c r="D26182" i="1"/>
  <c r="F26182" i="1" s="1"/>
  <c r="D26178" i="1"/>
  <c r="F26178" i="1" s="1"/>
  <c r="D26174" i="1"/>
  <c r="F26174" i="1" s="1"/>
  <c r="D26170" i="1"/>
  <c r="F26170" i="1" s="1"/>
  <c r="D26166" i="1"/>
  <c r="F26166" i="1" s="1"/>
  <c r="D26162" i="1"/>
  <c r="F26162" i="1" s="1"/>
  <c r="D26158" i="1"/>
  <c r="F26158" i="1" s="1"/>
  <c r="D26154" i="1"/>
  <c r="F26154" i="1" s="1"/>
  <c r="D26150" i="1"/>
  <c r="F26150" i="1" s="1"/>
  <c r="D26146" i="1"/>
  <c r="F26146" i="1" s="1"/>
  <c r="D26142" i="1"/>
  <c r="F26142" i="1" s="1"/>
  <c r="D26138" i="1"/>
  <c r="F26138" i="1" s="1"/>
  <c r="D26450" i="1"/>
  <c r="F26450" i="1" s="1"/>
  <c r="D26434" i="1"/>
  <c r="F26434" i="1" s="1"/>
  <c r="D26426" i="1"/>
  <c r="F26426" i="1" s="1"/>
  <c r="D26423" i="1"/>
  <c r="F26423" i="1" s="1"/>
  <c r="D26422" i="1"/>
  <c r="F26422" i="1" s="1"/>
  <c r="D26421" i="1"/>
  <c r="F26421" i="1" s="1"/>
  <c r="D26407" i="1"/>
  <c r="F26407" i="1" s="1"/>
  <c r="D26406" i="1"/>
  <c r="F26406" i="1" s="1"/>
  <c r="D26405" i="1"/>
  <c r="F26405" i="1" s="1"/>
  <c r="D26391" i="1"/>
  <c r="F26391" i="1" s="1"/>
  <c r="D26390" i="1"/>
  <c r="F26390" i="1" s="1"/>
  <c r="D26389" i="1"/>
  <c r="F26389" i="1" s="1"/>
  <c r="D26375" i="1"/>
  <c r="F26375" i="1" s="1"/>
  <c r="D26374" i="1"/>
  <c r="F26374" i="1" s="1"/>
  <c r="D26373" i="1"/>
  <c r="F26373" i="1" s="1"/>
  <c r="D26359" i="1"/>
  <c r="F26359" i="1" s="1"/>
  <c r="D26358" i="1"/>
  <c r="F26358" i="1" s="1"/>
  <c r="D26357" i="1"/>
  <c r="F26357" i="1" s="1"/>
  <c r="D26343" i="1"/>
  <c r="F26343" i="1" s="1"/>
  <c r="D26342" i="1"/>
  <c r="F26342" i="1" s="1"/>
  <c r="D26341" i="1"/>
  <c r="F26341" i="1" s="1"/>
  <c r="D26327" i="1"/>
  <c r="F26327" i="1" s="1"/>
  <c r="D26326" i="1"/>
  <c r="F26326" i="1" s="1"/>
  <c r="D26325" i="1"/>
  <c r="F26325" i="1" s="1"/>
  <c r="D26317" i="1"/>
  <c r="F26317" i="1" s="1"/>
  <c r="D26313" i="1"/>
  <c r="F26313" i="1" s="1"/>
  <c r="D26309" i="1"/>
  <c r="F26309" i="1" s="1"/>
  <c r="D26305" i="1"/>
  <c r="F26305" i="1" s="1"/>
  <c r="D26301" i="1"/>
  <c r="F26301" i="1" s="1"/>
  <c r="D26297" i="1"/>
  <c r="F26297" i="1" s="1"/>
  <c r="D26293" i="1"/>
  <c r="F26293" i="1" s="1"/>
  <c r="D26289" i="1"/>
  <c r="F26289" i="1" s="1"/>
  <c r="D26285" i="1"/>
  <c r="F26285" i="1" s="1"/>
  <c r="D26281" i="1"/>
  <c r="F26281" i="1" s="1"/>
  <c r="D26277" i="1"/>
  <c r="F26277" i="1" s="1"/>
  <c r="D26273" i="1"/>
  <c r="F26273" i="1" s="1"/>
  <c r="D26269" i="1"/>
  <c r="F26269" i="1" s="1"/>
  <c r="D26265" i="1"/>
  <c r="F26265" i="1" s="1"/>
  <c r="D26261" i="1"/>
  <c r="F26261" i="1" s="1"/>
  <c r="D26257" i="1"/>
  <c r="F26257" i="1" s="1"/>
  <c r="D26253" i="1"/>
  <c r="F26253" i="1" s="1"/>
  <c r="D26249" i="1"/>
  <c r="F26249" i="1" s="1"/>
  <c r="D26245" i="1"/>
  <c r="F26245" i="1" s="1"/>
  <c r="D26241" i="1"/>
  <c r="F26241" i="1" s="1"/>
  <c r="D26237" i="1"/>
  <c r="F26237" i="1" s="1"/>
  <c r="D26233" i="1"/>
  <c r="F26233" i="1" s="1"/>
  <c r="D26229" i="1"/>
  <c r="F26229" i="1" s="1"/>
  <c r="D26225" i="1"/>
  <c r="F26225" i="1" s="1"/>
  <c r="D26221" i="1"/>
  <c r="F26221" i="1" s="1"/>
  <c r="D26217" i="1"/>
  <c r="F26217" i="1" s="1"/>
  <c r="D26213" i="1"/>
  <c r="F26213" i="1" s="1"/>
  <c r="D26209" i="1"/>
  <c r="F26209" i="1" s="1"/>
  <c r="D26205" i="1"/>
  <c r="F26205" i="1" s="1"/>
  <c r="D26201" i="1"/>
  <c r="F26201" i="1" s="1"/>
  <c r="D26197" i="1"/>
  <c r="F26197" i="1" s="1"/>
  <c r="D26193" i="1"/>
  <c r="F26193" i="1" s="1"/>
  <c r="D26189" i="1"/>
  <c r="F26189" i="1" s="1"/>
  <c r="D26185" i="1"/>
  <c r="F26185" i="1" s="1"/>
  <c r="D26181" i="1"/>
  <c r="F26181" i="1" s="1"/>
  <c r="D26177" i="1"/>
  <c r="F26177" i="1" s="1"/>
  <c r="D26173" i="1"/>
  <c r="F26173" i="1" s="1"/>
  <c r="D26169" i="1"/>
  <c r="F26169" i="1" s="1"/>
  <c r="D26165" i="1"/>
  <c r="F26165" i="1" s="1"/>
  <c r="D26161" i="1"/>
  <c r="F26161" i="1" s="1"/>
  <c r="D26157" i="1"/>
  <c r="F26157" i="1" s="1"/>
  <c r="D26153" i="1"/>
  <c r="F26153" i="1" s="1"/>
  <c r="D26149" i="1"/>
  <c r="F26149" i="1" s="1"/>
  <c r="D26145" i="1"/>
  <c r="F26145" i="1" s="1"/>
  <c r="D26141" i="1"/>
  <c r="F26141" i="1" s="1"/>
  <c r="D26137" i="1"/>
  <c r="F26137" i="1" s="1"/>
  <c r="D26133" i="1"/>
  <c r="F26133" i="1" s="1"/>
  <c r="D26129" i="1"/>
  <c r="F26129" i="1" s="1"/>
  <c r="D26125" i="1"/>
  <c r="F26125" i="1" s="1"/>
  <c r="D26121" i="1"/>
  <c r="F26121" i="1" s="1"/>
  <c r="D26117" i="1"/>
  <c r="F26117" i="1" s="1"/>
  <c r="D26113" i="1"/>
  <c r="F26113" i="1" s="1"/>
  <c r="D26109" i="1"/>
  <c r="F26109" i="1" s="1"/>
  <c r="D26105" i="1"/>
  <c r="F26105" i="1" s="1"/>
  <c r="D26101" i="1"/>
  <c r="F26101" i="1" s="1"/>
  <c r="D26097" i="1"/>
  <c r="F26097" i="1" s="1"/>
  <c r="D26093" i="1"/>
  <c r="F26093" i="1" s="1"/>
  <c r="D26089" i="1"/>
  <c r="F26089" i="1" s="1"/>
  <c r="D26085" i="1"/>
  <c r="F26085" i="1" s="1"/>
  <c r="D26081" i="1"/>
  <c r="F26081" i="1" s="1"/>
  <c r="D26077" i="1"/>
  <c r="F26077" i="1" s="1"/>
  <c r="D26073" i="1"/>
  <c r="F26073" i="1" s="1"/>
  <c r="D26069" i="1"/>
  <c r="F26069" i="1" s="1"/>
  <c r="D26065" i="1"/>
  <c r="F26065" i="1" s="1"/>
  <c r="D26061" i="1"/>
  <c r="F26061" i="1" s="1"/>
  <c r="D26057" i="1"/>
  <c r="F26057" i="1" s="1"/>
  <c r="D26053" i="1"/>
  <c r="F26053" i="1" s="1"/>
  <c r="D26049" i="1"/>
  <c r="F26049" i="1" s="1"/>
  <c r="D26045" i="1"/>
  <c r="F26045" i="1" s="1"/>
  <c r="D26041" i="1"/>
  <c r="F26041" i="1" s="1"/>
  <c r="D26037" i="1"/>
  <c r="F26037" i="1" s="1"/>
  <c r="D26033" i="1"/>
  <c r="F26033" i="1" s="1"/>
  <c r="D26029" i="1"/>
  <c r="F26029" i="1" s="1"/>
  <c r="D26025" i="1"/>
  <c r="F26025" i="1" s="1"/>
  <c r="D26021" i="1"/>
  <c r="F26021" i="1" s="1"/>
  <c r="D26017" i="1"/>
  <c r="F26017" i="1" s="1"/>
  <c r="D26013" i="1"/>
  <c r="F26013" i="1" s="1"/>
  <c r="D26009" i="1"/>
  <c r="F26009" i="1" s="1"/>
  <c r="D26005" i="1"/>
  <c r="F26005" i="1" s="1"/>
  <c r="D26001" i="1"/>
  <c r="F26001" i="1" s="1"/>
  <c r="D26175" i="1"/>
  <c r="F26175" i="1" s="1"/>
  <c r="D26159" i="1"/>
  <c r="F26159" i="1" s="1"/>
  <c r="D26143" i="1"/>
  <c r="F26143" i="1" s="1"/>
  <c r="D26132" i="1"/>
  <c r="F26132" i="1" s="1"/>
  <c r="D26131" i="1"/>
  <c r="F26131" i="1" s="1"/>
  <c r="D26130" i="1"/>
  <c r="F26130" i="1" s="1"/>
  <c r="D26116" i="1"/>
  <c r="F26116" i="1" s="1"/>
  <c r="D26115" i="1"/>
  <c r="F26115" i="1" s="1"/>
  <c r="D26114" i="1"/>
  <c r="F26114" i="1" s="1"/>
  <c r="D26100" i="1"/>
  <c r="F26100" i="1" s="1"/>
  <c r="D26099" i="1"/>
  <c r="F26099" i="1" s="1"/>
  <c r="D26098" i="1"/>
  <c r="F26098" i="1" s="1"/>
  <c r="D26084" i="1"/>
  <c r="F26084" i="1" s="1"/>
  <c r="D26083" i="1"/>
  <c r="F26083" i="1" s="1"/>
  <c r="D26082" i="1"/>
  <c r="F26082" i="1" s="1"/>
  <c r="D26068" i="1"/>
  <c r="F26068" i="1" s="1"/>
  <c r="D26067" i="1"/>
  <c r="F26067" i="1" s="1"/>
  <c r="D26066" i="1"/>
  <c r="F26066" i="1" s="1"/>
  <c r="D26052" i="1"/>
  <c r="F26052" i="1" s="1"/>
  <c r="D26051" i="1"/>
  <c r="F26051" i="1" s="1"/>
  <c r="D26050" i="1"/>
  <c r="F26050" i="1" s="1"/>
  <c r="D26036" i="1"/>
  <c r="F26036" i="1" s="1"/>
  <c r="D26035" i="1"/>
  <c r="F26035" i="1" s="1"/>
  <c r="D26034" i="1"/>
  <c r="F26034" i="1" s="1"/>
  <c r="D26020" i="1"/>
  <c r="F26020" i="1" s="1"/>
  <c r="D26019" i="1"/>
  <c r="F26019" i="1" s="1"/>
  <c r="D26018" i="1"/>
  <c r="F26018" i="1" s="1"/>
  <c r="D26004" i="1"/>
  <c r="F26004" i="1" s="1"/>
  <c r="D26003" i="1"/>
  <c r="F26003" i="1" s="1"/>
  <c r="D26002" i="1"/>
  <c r="F26002" i="1" s="1"/>
  <c r="D25996" i="1"/>
  <c r="F25996" i="1" s="1"/>
  <c r="D25992" i="1"/>
  <c r="F25992" i="1" s="1"/>
  <c r="D25988" i="1"/>
  <c r="F25988" i="1" s="1"/>
  <c r="D25984" i="1"/>
  <c r="F25984" i="1" s="1"/>
  <c r="D25980" i="1"/>
  <c r="F25980" i="1" s="1"/>
  <c r="D25976" i="1"/>
  <c r="F25976" i="1" s="1"/>
  <c r="D25972" i="1"/>
  <c r="F25972" i="1" s="1"/>
  <c r="D25968" i="1"/>
  <c r="F25968" i="1" s="1"/>
  <c r="D25964" i="1"/>
  <c r="F25964" i="1" s="1"/>
  <c r="D25960" i="1"/>
  <c r="F25960" i="1" s="1"/>
  <c r="D25956" i="1"/>
  <c r="F25956" i="1" s="1"/>
  <c r="D25952" i="1"/>
  <c r="F25952" i="1" s="1"/>
  <c r="D25948" i="1"/>
  <c r="F25948" i="1" s="1"/>
  <c r="D25944" i="1"/>
  <c r="F25944" i="1" s="1"/>
  <c r="D25940" i="1"/>
  <c r="F25940" i="1" s="1"/>
  <c r="D25936" i="1"/>
  <c r="F25936" i="1" s="1"/>
  <c r="D25932" i="1"/>
  <c r="F25932" i="1" s="1"/>
  <c r="D25928" i="1"/>
  <c r="F25928" i="1" s="1"/>
  <c r="D25924" i="1"/>
  <c r="F25924" i="1" s="1"/>
  <c r="D25920" i="1"/>
  <c r="F25920" i="1" s="1"/>
  <c r="D25916" i="1"/>
  <c r="F25916" i="1" s="1"/>
  <c r="D25912" i="1"/>
  <c r="F25912" i="1" s="1"/>
  <c r="D25908" i="1"/>
  <c r="F25908" i="1" s="1"/>
  <c r="D25904" i="1"/>
  <c r="F25904" i="1" s="1"/>
  <c r="D25900" i="1"/>
  <c r="F25900" i="1" s="1"/>
  <c r="D25896" i="1"/>
  <c r="F25896" i="1" s="1"/>
  <c r="D25892" i="1"/>
  <c r="F25892" i="1" s="1"/>
  <c r="D25888" i="1"/>
  <c r="F25888" i="1" s="1"/>
  <c r="D25884" i="1"/>
  <c r="F25884" i="1" s="1"/>
  <c r="D25880" i="1"/>
  <c r="F25880" i="1" s="1"/>
  <c r="D25876" i="1"/>
  <c r="F25876" i="1" s="1"/>
  <c r="D25872" i="1"/>
  <c r="F25872" i="1" s="1"/>
  <c r="D25868" i="1"/>
  <c r="F25868" i="1" s="1"/>
  <c r="D25864" i="1"/>
  <c r="F25864" i="1" s="1"/>
  <c r="D25860" i="1"/>
  <c r="F25860" i="1" s="1"/>
  <c r="D25856" i="1"/>
  <c r="F25856" i="1" s="1"/>
  <c r="D25852" i="1"/>
  <c r="F25852" i="1" s="1"/>
  <c r="D25848" i="1"/>
  <c r="F25848" i="1" s="1"/>
  <c r="D25844" i="1"/>
  <c r="F25844" i="1" s="1"/>
  <c r="D25840" i="1"/>
  <c r="F25840" i="1" s="1"/>
  <c r="D26171" i="1"/>
  <c r="F26171" i="1" s="1"/>
  <c r="D26155" i="1"/>
  <c r="F26155" i="1" s="1"/>
  <c r="D26139" i="1"/>
  <c r="F26139" i="1" s="1"/>
  <c r="D26134" i="1"/>
  <c r="F26134" i="1" s="1"/>
  <c r="D26120" i="1"/>
  <c r="F26120" i="1" s="1"/>
  <c r="D26119" i="1"/>
  <c r="F26119" i="1" s="1"/>
  <c r="D26118" i="1"/>
  <c r="F26118" i="1" s="1"/>
  <c r="D26104" i="1"/>
  <c r="F26104" i="1" s="1"/>
  <c r="D26103" i="1"/>
  <c r="F26103" i="1" s="1"/>
  <c r="D26102" i="1"/>
  <c r="F26102" i="1" s="1"/>
  <c r="D26088" i="1"/>
  <c r="F26088" i="1" s="1"/>
  <c r="D26087" i="1"/>
  <c r="F26087" i="1" s="1"/>
  <c r="D26086" i="1"/>
  <c r="F26086" i="1" s="1"/>
  <c r="D26072" i="1"/>
  <c r="F26072" i="1" s="1"/>
  <c r="D26071" i="1"/>
  <c r="F26071" i="1" s="1"/>
  <c r="D26070" i="1"/>
  <c r="F26070" i="1" s="1"/>
  <c r="D26056" i="1"/>
  <c r="F26056" i="1" s="1"/>
  <c r="D26055" i="1"/>
  <c r="F26055" i="1" s="1"/>
  <c r="D26054" i="1"/>
  <c r="F26054" i="1" s="1"/>
  <c r="D26040" i="1"/>
  <c r="F26040" i="1" s="1"/>
  <c r="D26039" i="1"/>
  <c r="F26039" i="1" s="1"/>
  <c r="D26038" i="1"/>
  <c r="F26038" i="1" s="1"/>
  <c r="D26024" i="1"/>
  <c r="F26024" i="1" s="1"/>
  <c r="D26023" i="1"/>
  <c r="F26023" i="1" s="1"/>
  <c r="D26022" i="1"/>
  <c r="F26022" i="1" s="1"/>
  <c r="D26008" i="1"/>
  <c r="F26008" i="1" s="1"/>
  <c r="D26007" i="1"/>
  <c r="F26007" i="1" s="1"/>
  <c r="D26006" i="1"/>
  <c r="F26006" i="1" s="1"/>
  <c r="D25995" i="1"/>
  <c r="F25995" i="1" s="1"/>
  <c r="D25991" i="1"/>
  <c r="F25991" i="1" s="1"/>
  <c r="D25987" i="1"/>
  <c r="F25987" i="1" s="1"/>
  <c r="D25983" i="1"/>
  <c r="F25983" i="1" s="1"/>
  <c r="D25979" i="1"/>
  <c r="F25979" i="1" s="1"/>
  <c r="D25975" i="1"/>
  <c r="F25975" i="1" s="1"/>
  <c r="D25971" i="1"/>
  <c r="F25971" i="1" s="1"/>
  <c r="D26167" i="1"/>
  <c r="F26167" i="1" s="1"/>
  <c r="D26151" i="1"/>
  <c r="F26151" i="1" s="1"/>
  <c r="D26135" i="1"/>
  <c r="F26135" i="1" s="1"/>
  <c r="D26124" i="1"/>
  <c r="F26124" i="1" s="1"/>
  <c r="D26123" i="1"/>
  <c r="F26123" i="1" s="1"/>
  <c r="D26122" i="1"/>
  <c r="F26122" i="1" s="1"/>
  <c r="D26108" i="1"/>
  <c r="F26108" i="1" s="1"/>
  <c r="D26107" i="1"/>
  <c r="F26107" i="1" s="1"/>
  <c r="D26106" i="1"/>
  <c r="F26106" i="1" s="1"/>
  <c r="D26092" i="1"/>
  <c r="F26092" i="1" s="1"/>
  <c r="D26091" i="1"/>
  <c r="F26091" i="1" s="1"/>
  <c r="D26090" i="1"/>
  <c r="F26090" i="1" s="1"/>
  <c r="D26076" i="1"/>
  <c r="F26076" i="1" s="1"/>
  <c r="D26075" i="1"/>
  <c r="F26075" i="1" s="1"/>
  <c r="D26074" i="1"/>
  <c r="F26074" i="1" s="1"/>
  <c r="D26060" i="1"/>
  <c r="F26060" i="1" s="1"/>
  <c r="D26059" i="1"/>
  <c r="F26059" i="1" s="1"/>
  <c r="D26058" i="1"/>
  <c r="F26058" i="1" s="1"/>
  <c r="D26044" i="1"/>
  <c r="F26044" i="1" s="1"/>
  <c r="D26043" i="1"/>
  <c r="F26043" i="1" s="1"/>
  <c r="D26042" i="1"/>
  <c r="F26042" i="1" s="1"/>
  <c r="D26028" i="1"/>
  <c r="F26028" i="1" s="1"/>
  <c r="D26027" i="1"/>
  <c r="F26027" i="1" s="1"/>
  <c r="D26026" i="1"/>
  <c r="F26026" i="1" s="1"/>
  <c r="D26012" i="1"/>
  <c r="F26012" i="1" s="1"/>
  <c r="D26011" i="1"/>
  <c r="F26011" i="1" s="1"/>
  <c r="D26010" i="1"/>
  <c r="F26010" i="1" s="1"/>
  <c r="D25994" i="1"/>
  <c r="F25994" i="1" s="1"/>
  <c r="D25990" i="1"/>
  <c r="F25990" i="1" s="1"/>
  <c r="D25986" i="1"/>
  <c r="F25986" i="1" s="1"/>
  <c r="D25982" i="1"/>
  <c r="F25982" i="1" s="1"/>
  <c r="D25978" i="1"/>
  <c r="F25978" i="1" s="1"/>
  <c r="D25974" i="1"/>
  <c r="F25974" i="1" s="1"/>
  <c r="D25970" i="1"/>
  <c r="F25970" i="1" s="1"/>
  <c r="D25966" i="1"/>
  <c r="F25966" i="1" s="1"/>
  <c r="D25962" i="1"/>
  <c r="F25962" i="1" s="1"/>
  <c r="D25958" i="1"/>
  <c r="F25958" i="1" s="1"/>
  <c r="D25954" i="1"/>
  <c r="F25954" i="1" s="1"/>
  <c r="D25950" i="1"/>
  <c r="F25950" i="1" s="1"/>
  <c r="D25946" i="1"/>
  <c r="F25946" i="1" s="1"/>
  <c r="D25942" i="1"/>
  <c r="F25942" i="1" s="1"/>
  <c r="D25938" i="1"/>
  <c r="F25938" i="1" s="1"/>
  <c r="D25934" i="1"/>
  <c r="F25934" i="1" s="1"/>
  <c r="D25930" i="1"/>
  <c r="F25930" i="1" s="1"/>
  <c r="D25926" i="1"/>
  <c r="F25926" i="1" s="1"/>
  <c r="D25922" i="1"/>
  <c r="F25922" i="1" s="1"/>
  <c r="D25918" i="1"/>
  <c r="F25918" i="1" s="1"/>
  <c r="D25914" i="1"/>
  <c r="F25914" i="1" s="1"/>
  <c r="D25910" i="1"/>
  <c r="F25910" i="1" s="1"/>
  <c r="D25906" i="1"/>
  <c r="F25906" i="1" s="1"/>
  <c r="D25902" i="1"/>
  <c r="F25902" i="1" s="1"/>
  <c r="D25898" i="1"/>
  <c r="F25898" i="1" s="1"/>
  <c r="D25894" i="1"/>
  <c r="F25894" i="1" s="1"/>
  <c r="D25890" i="1"/>
  <c r="F25890" i="1" s="1"/>
  <c r="D25886" i="1"/>
  <c r="F25886" i="1" s="1"/>
  <c r="D25882" i="1"/>
  <c r="F25882" i="1" s="1"/>
  <c r="D25878" i="1"/>
  <c r="F25878" i="1" s="1"/>
  <c r="D26179" i="1"/>
  <c r="F26179" i="1" s="1"/>
  <c r="D26163" i="1"/>
  <c r="F26163" i="1" s="1"/>
  <c r="D26147" i="1"/>
  <c r="F26147" i="1" s="1"/>
  <c r="D26128" i="1"/>
  <c r="F26128" i="1" s="1"/>
  <c r="D26127" i="1"/>
  <c r="F26127" i="1" s="1"/>
  <c r="D26126" i="1"/>
  <c r="F26126" i="1" s="1"/>
  <c r="D26112" i="1"/>
  <c r="F26112" i="1" s="1"/>
  <c r="D26111" i="1"/>
  <c r="F26111" i="1" s="1"/>
  <c r="D26110" i="1"/>
  <c r="F26110" i="1" s="1"/>
  <c r="D26096" i="1"/>
  <c r="F26096" i="1" s="1"/>
  <c r="D26095" i="1"/>
  <c r="F26095" i="1" s="1"/>
  <c r="D26094" i="1"/>
  <c r="F26094" i="1" s="1"/>
  <c r="D26080" i="1"/>
  <c r="F26080" i="1" s="1"/>
  <c r="D26079" i="1"/>
  <c r="F26079" i="1" s="1"/>
  <c r="D26078" i="1"/>
  <c r="F26078" i="1" s="1"/>
  <c r="D26064" i="1"/>
  <c r="F26064" i="1" s="1"/>
  <c r="D26063" i="1"/>
  <c r="F26063" i="1" s="1"/>
  <c r="D26062" i="1"/>
  <c r="F26062" i="1" s="1"/>
  <c r="D26048" i="1"/>
  <c r="F26048" i="1" s="1"/>
  <c r="D26047" i="1"/>
  <c r="F26047" i="1" s="1"/>
  <c r="D26046" i="1"/>
  <c r="F26046" i="1" s="1"/>
  <c r="D26032" i="1"/>
  <c r="F26032" i="1" s="1"/>
  <c r="D26031" i="1"/>
  <c r="F26031" i="1" s="1"/>
  <c r="D26030" i="1"/>
  <c r="F26030" i="1" s="1"/>
  <c r="D26016" i="1"/>
  <c r="F26016" i="1" s="1"/>
  <c r="D26015" i="1"/>
  <c r="F26015" i="1" s="1"/>
  <c r="D26014" i="1"/>
  <c r="F26014" i="1" s="1"/>
  <c r="D26000" i="1"/>
  <c r="F26000" i="1" s="1"/>
  <c r="D25999" i="1"/>
  <c r="F25999" i="1" s="1"/>
  <c r="D25998" i="1"/>
  <c r="F25998" i="1" s="1"/>
  <c r="D25997" i="1"/>
  <c r="F25997" i="1" s="1"/>
  <c r="D25993" i="1"/>
  <c r="F25993" i="1" s="1"/>
  <c r="D25989" i="1"/>
  <c r="F25989" i="1" s="1"/>
  <c r="D25985" i="1"/>
  <c r="F25985" i="1" s="1"/>
  <c r="D25981" i="1"/>
  <c r="F25981" i="1" s="1"/>
  <c r="D25977" i="1"/>
  <c r="F25977" i="1" s="1"/>
  <c r="D25973" i="1"/>
  <c r="F25973" i="1" s="1"/>
  <c r="D25969" i="1"/>
  <c r="F25969" i="1" s="1"/>
  <c r="D25965" i="1"/>
  <c r="F25965" i="1" s="1"/>
  <c r="D25961" i="1"/>
  <c r="F25961" i="1" s="1"/>
  <c r="D25957" i="1"/>
  <c r="F25957" i="1" s="1"/>
  <c r="D25953" i="1"/>
  <c r="F25953" i="1" s="1"/>
  <c r="D25949" i="1"/>
  <c r="F25949" i="1" s="1"/>
  <c r="D25945" i="1"/>
  <c r="F25945" i="1" s="1"/>
  <c r="D25941" i="1"/>
  <c r="F25941" i="1" s="1"/>
  <c r="D25937" i="1"/>
  <c r="F25937" i="1" s="1"/>
  <c r="D25933" i="1"/>
  <c r="F25933" i="1" s="1"/>
  <c r="D25929" i="1"/>
  <c r="F25929" i="1" s="1"/>
  <c r="D25925" i="1"/>
  <c r="F25925" i="1" s="1"/>
  <c r="D25921" i="1"/>
  <c r="F25921" i="1" s="1"/>
  <c r="D25917" i="1"/>
  <c r="F25917" i="1" s="1"/>
  <c r="D25913" i="1"/>
  <c r="F25913" i="1" s="1"/>
  <c r="D25909" i="1"/>
  <c r="F25909" i="1" s="1"/>
  <c r="D25905" i="1"/>
  <c r="F25905" i="1" s="1"/>
  <c r="D25901" i="1"/>
  <c r="F25901" i="1" s="1"/>
  <c r="D25897" i="1"/>
  <c r="F25897" i="1" s="1"/>
  <c r="D25893" i="1"/>
  <c r="F25893" i="1" s="1"/>
  <c r="D25889" i="1"/>
  <c r="F25889" i="1" s="1"/>
  <c r="D25885" i="1"/>
  <c r="F25885" i="1" s="1"/>
  <c r="D25881" i="1"/>
  <c r="F25881" i="1" s="1"/>
  <c r="D25877" i="1"/>
  <c r="F25877" i="1" s="1"/>
  <c r="D25873" i="1"/>
  <c r="F25873" i="1" s="1"/>
  <c r="D25869" i="1"/>
  <c r="F25869" i="1" s="1"/>
  <c r="D25865" i="1"/>
  <c r="F25865" i="1" s="1"/>
  <c r="D25861" i="1"/>
  <c r="F25861" i="1" s="1"/>
  <c r="D25857" i="1"/>
  <c r="F25857" i="1" s="1"/>
  <c r="D25853" i="1"/>
  <c r="F25853" i="1" s="1"/>
  <c r="D25849" i="1"/>
  <c r="F25849" i="1" s="1"/>
  <c r="D25845" i="1"/>
  <c r="F25845" i="1" s="1"/>
  <c r="D25841" i="1"/>
  <c r="F25841" i="1" s="1"/>
  <c r="D25837" i="1"/>
  <c r="F25837" i="1" s="1"/>
  <c r="D25833" i="1"/>
  <c r="F25833" i="1" s="1"/>
  <c r="D25829" i="1"/>
  <c r="F25829" i="1" s="1"/>
  <c r="D25825" i="1"/>
  <c r="F25825" i="1" s="1"/>
  <c r="D25959" i="1"/>
  <c r="F25959" i="1" s="1"/>
  <c r="D25943" i="1"/>
  <c r="F25943" i="1" s="1"/>
  <c r="D25927" i="1"/>
  <c r="F25927" i="1" s="1"/>
  <c r="D25911" i="1"/>
  <c r="F25911" i="1" s="1"/>
  <c r="D25895" i="1"/>
  <c r="F25895" i="1" s="1"/>
  <c r="D25879" i="1"/>
  <c r="F25879" i="1" s="1"/>
  <c r="D25874" i="1"/>
  <c r="F25874" i="1" s="1"/>
  <c r="D25866" i="1"/>
  <c r="F25866" i="1" s="1"/>
  <c r="D25858" i="1"/>
  <c r="F25858" i="1" s="1"/>
  <c r="D25850" i="1"/>
  <c r="F25850" i="1" s="1"/>
  <c r="D25842" i="1"/>
  <c r="F25842" i="1" s="1"/>
  <c r="D25839" i="1"/>
  <c r="F25839" i="1" s="1"/>
  <c r="D25838" i="1"/>
  <c r="F25838" i="1" s="1"/>
  <c r="D25824" i="1"/>
  <c r="F25824" i="1" s="1"/>
  <c r="D25823" i="1"/>
  <c r="F25823" i="1" s="1"/>
  <c r="D25822" i="1"/>
  <c r="F25822" i="1" s="1"/>
  <c r="D25821" i="1"/>
  <c r="F25821" i="1" s="1"/>
  <c r="D25817" i="1"/>
  <c r="F25817" i="1" s="1"/>
  <c r="D25813" i="1"/>
  <c r="F25813" i="1" s="1"/>
  <c r="D25809" i="1"/>
  <c r="F25809" i="1" s="1"/>
  <c r="D25805" i="1"/>
  <c r="F25805" i="1" s="1"/>
  <c r="D25801" i="1"/>
  <c r="F25801" i="1" s="1"/>
  <c r="D25797" i="1"/>
  <c r="F25797" i="1" s="1"/>
  <c r="D25793" i="1"/>
  <c r="F25793" i="1" s="1"/>
  <c r="D25789" i="1"/>
  <c r="F25789" i="1" s="1"/>
  <c r="D25785" i="1"/>
  <c r="F25785" i="1" s="1"/>
  <c r="D25781" i="1"/>
  <c r="F25781" i="1" s="1"/>
  <c r="D25777" i="1"/>
  <c r="F25777" i="1" s="1"/>
  <c r="D25773" i="1"/>
  <c r="F25773" i="1" s="1"/>
  <c r="D25769" i="1"/>
  <c r="F25769" i="1" s="1"/>
  <c r="D25765" i="1"/>
  <c r="F25765" i="1" s="1"/>
  <c r="D25761" i="1"/>
  <c r="F25761" i="1" s="1"/>
  <c r="D25757" i="1"/>
  <c r="F25757" i="1" s="1"/>
  <c r="D25753" i="1"/>
  <c r="F25753" i="1" s="1"/>
  <c r="D25749" i="1"/>
  <c r="F25749" i="1" s="1"/>
  <c r="D25745" i="1"/>
  <c r="F25745" i="1" s="1"/>
  <c r="D25741" i="1"/>
  <c r="F25741" i="1" s="1"/>
  <c r="D25737" i="1"/>
  <c r="F25737" i="1" s="1"/>
  <c r="D25733" i="1"/>
  <c r="F25733" i="1" s="1"/>
  <c r="D25729" i="1"/>
  <c r="F25729" i="1" s="1"/>
  <c r="D25725" i="1"/>
  <c r="F25725" i="1" s="1"/>
  <c r="D25721" i="1"/>
  <c r="F25721" i="1" s="1"/>
  <c r="D25717" i="1"/>
  <c r="F25717" i="1" s="1"/>
  <c r="D25713" i="1"/>
  <c r="F25713" i="1" s="1"/>
  <c r="D25709" i="1"/>
  <c r="F25709" i="1" s="1"/>
  <c r="D25705" i="1"/>
  <c r="F25705" i="1" s="1"/>
  <c r="D25701" i="1"/>
  <c r="F25701" i="1" s="1"/>
  <c r="D25697" i="1"/>
  <c r="F25697" i="1" s="1"/>
  <c r="D25693" i="1"/>
  <c r="F25693" i="1" s="1"/>
  <c r="D25689" i="1"/>
  <c r="F25689" i="1" s="1"/>
  <c r="D25685" i="1"/>
  <c r="F25685" i="1" s="1"/>
  <c r="D25681" i="1"/>
  <c r="F25681" i="1" s="1"/>
  <c r="D25677" i="1"/>
  <c r="F25677" i="1" s="1"/>
  <c r="D25673" i="1"/>
  <c r="F25673" i="1" s="1"/>
  <c r="D25669" i="1"/>
  <c r="F25669" i="1" s="1"/>
  <c r="D25665" i="1"/>
  <c r="F25665" i="1" s="1"/>
  <c r="D25661" i="1"/>
  <c r="F25661" i="1" s="1"/>
  <c r="D25657" i="1"/>
  <c r="F25657" i="1" s="1"/>
  <c r="D25653" i="1"/>
  <c r="F25653" i="1" s="1"/>
  <c r="D25649" i="1"/>
  <c r="F25649" i="1" s="1"/>
  <c r="D25645" i="1"/>
  <c r="F25645" i="1" s="1"/>
  <c r="D25641" i="1"/>
  <c r="F25641" i="1" s="1"/>
  <c r="D25637" i="1"/>
  <c r="F25637" i="1" s="1"/>
  <c r="D25633" i="1"/>
  <c r="F25633" i="1" s="1"/>
  <c r="D25629" i="1"/>
  <c r="F25629" i="1" s="1"/>
  <c r="D25625" i="1"/>
  <c r="F25625" i="1" s="1"/>
  <c r="D25621" i="1"/>
  <c r="F25621" i="1" s="1"/>
  <c r="D25617" i="1"/>
  <c r="F25617" i="1" s="1"/>
  <c r="D25613" i="1"/>
  <c r="F25613" i="1" s="1"/>
  <c r="D25609" i="1"/>
  <c r="F25609" i="1" s="1"/>
  <c r="D25605" i="1"/>
  <c r="F25605" i="1" s="1"/>
  <c r="D25601" i="1"/>
  <c r="F25601" i="1" s="1"/>
  <c r="D25955" i="1"/>
  <c r="F25955" i="1" s="1"/>
  <c r="D25939" i="1"/>
  <c r="F25939" i="1" s="1"/>
  <c r="D25923" i="1"/>
  <c r="F25923" i="1" s="1"/>
  <c r="D25907" i="1"/>
  <c r="F25907" i="1" s="1"/>
  <c r="D25891" i="1"/>
  <c r="F25891" i="1" s="1"/>
  <c r="D25875" i="1"/>
  <c r="F25875" i="1" s="1"/>
  <c r="D25867" i="1"/>
  <c r="F25867" i="1" s="1"/>
  <c r="D25859" i="1"/>
  <c r="F25859" i="1" s="1"/>
  <c r="D25851" i="1"/>
  <c r="F25851" i="1" s="1"/>
  <c r="D25843" i="1"/>
  <c r="F25843" i="1" s="1"/>
  <c r="D25828" i="1"/>
  <c r="F25828" i="1" s="1"/>
  <c r="D25827" i="1"/>
  <c r="F25827" i="1" s="1"/>
  <c r="D25826" i="1"/>
  <c r="F25826" i="1" s="1"/>
  <c r="D25820" i="1"/>
  <c r="F25820" i="1" s="1"/>
  <c r="D25816" i="1"/>
  <c r="F25816" i="1" s="1"/>
  <c r="D25812" i="1"/>
  <c r="F25812" i="1" s="1"/>
  <c r="D25808" i="1"/>
  <c r="F25808" i="1" s="1"/>
  <c r="D25804" i="1"/>
  <c r="F25804" i="1" s="1"/>
  <c r="D25800" i="1"/>
  <c r="F25800" i="1" s="1"/>
  <c r="D25796" i="1"/>
  <c r="F25796" i="1" s="1"/>
  <c r="D25792" i="1"/>
  <c r="F25792" i="1" s="1"/>
  <c r="D25788" i="1"/>
  <c r="F25788" i="1" s="1"/>
  <c r="D25784" i="1"/>
  <c r="F25784" i="1" s="1"/>
  <c r="D25780" i="1"/>
  <c r="F25780" i="1" s="1"/>
  <c r="D25776" i="1"/>
  <c r="F25776" i="1" s="1"/>
  <c r="D25772" i="1"/>
  <c r="F25772" i="1" s="1"/>
  <c r="D25768" i="1"/>
  <c r="F25768" i="1" s="1"/>
  <c r="D25764" i="1"/>
  <c r="F25764" i="1" s="1"/>
  <c r="D25760" i="1"/>
  <c r="F25760" i="1" s="1"/>
  <c r="D25756" i="1"/>
  <c r="F25756" i="1" s="1"/>
  <c r="D25752" i="1"/>
  <c r="F25752" i="1" s="1"/>
  <c r="D25748" i="1"/>
  <c r="F25748" i="1" s="1"/>
  <c r="D25744" i="1"/>
  <c r="F25744" i="1" s="1"/>
  <c r="D25740" i="1"/>
  <c r="F25740" i="1" s="1"/>
  <c r="D25736" i="1"/>
  <c r="F25736" i="1" s="1"/>
  <c r="D25732" i="1"/>
  <c r="F25732" i="1" s="1"/>
  <c r="D25728" i="1"/>
  <c r="F25728" i="1" s="1"/>
  <c r="D25724" i="1"/>
  <c r="F25724" i="1" s="1"/>
  <c r="D25720" i="1"/>
  <c r="F25720" i="1" s="1"/>
  <c r="D25716" i="1"/>
  <c r="F25716" i="1" s="1"/>
  <c r="D25712" i="1"/>
  <c r="F25712" i="1" s="1"/>
  <c r="D25708" i="1"/>
  <c r="F25708" i="1" s="1"/>
  <c r="D25704" i="1"/>
  <c r="F25704" i="1" s="1"/>
  <c r="D25700" i="1"/>
  <c r="F25700" i="1" s="1"/>
  <c r="D25696" i="1"/>
  <c r="F25696" i="1" s="1"/>
  <c r="D25692" i="1"/>
  <c r="F25692" i="1" s="1"/>
  <c r="D25688" i="1"/>
  <c r="F25688" i="1" s="1"/>
  <c r="D25684" i="1"/>
  <c r="F25684" i="1" s="1"/>
  <c r="D25680" i="1"/>
  <c r="F25680" i="1" s="1"/>
  <c r="D25676" i="1"/>
  <c r="F25676" i="1" s="1"/>
  <c r="D25672" i="1"/>
  <c r="F25672" i="1" s="1"/>
  <c r="D25668" i="1"/>
  <c r="F25668" i="1" s="1"/>
  <c r="D25664" i="1"/>
  <c r="F25664" i="1" s="1"/>
  <c r="D25660" i="1"/>
  <c r="F25660" i="1" s="1"/>
  <c r="D25656" i="1"/>
  <c r="F25656" i="1" s="1"/>
  <c r="D25652" i="1"/>
  <c r="F25652" i="1" s="1"/>
  <c r="D25648" i="1"/>
  <c r="F25648" i="1" s="1"/>
  <c r="D25644" i="1"/>
  <c r="F25644" i="1" s="1"/>
  <c r="D25640" i="1"/>
  <c r="F25640" i="1" s="1"/>
  <c r="D25636" i="1"/>
  <c r="F25636" i="1" s="1"/>
  <c r="D25632" i="1"/>
  <c r="F25632" i="1" s="1"/>
  <c r="D25628" i="1"/>
  <c r="F25628" i="1" s="1"/>
  <c r="D25624" i="1"/>
  <c r="F25624" i="1" s="1"/>
  <c r="D25620" i="1"/>
  <c r="F25620" i="1" s="1"/>
  <c r="D25616" i="1"/>
  <c r="F25616" i="1" s="1"/>
  <c r="D25612" i="1"/>
  <c r="F25612" i="1" s="1"/>
  <c r="D25608" i="1"/>
  <c r="F25608" i="1" s="1"/>
  <c r="D25604" i="1"/>
  <c r="F25604" i="1" s="1"/>
  <c r="D25963" i="1"/>
  <c r="F25963" i="1" s="1"/>
  <c r="D25947" i="1"/>
  <c r="F25947" i="1" s="1"/>
  <c r="D25931" i="1"/>
  <c r="F25931" i="1" s="1"/>
  <c r="D25915" i="1"/>
  <c r="F25915" i="1" s="1"/>
  <c r="D25899" i="1"/>
  <c r="F25899" i="1" s="1"/>
  <c r="D25883" i="1"/>
  <c r="F25883" i="1" s="1"/>
  <c r="D25871" i="1"/>
  <c r="F25871" i="1" s="1"/>
  <c r="D25863" i="1"/>
  <c r="F25863" i="1" s="1"/>
  <c r="D25855" i="1"/>
  <c r="F25855" i="1" s="1"/>
  <c r="D25847" i="1"/>
  <c r="F25847" i="1" s="1"/>
  <c r="D25836" i="1"/>
  <c r="F25836" i="1" s="1"/>
  <c r="D25835" i="1"/>
  <c r="F25835" i="1" s="1"/>
  <c r="D25834" i="1"/>
  <c r="F25834" i="1" s="1"/>
  <c r="D25818" i="1"/>
  <c r="F25818" i="1" s="1"/>
  <c r="D25814" i="1"/>
  <c r="F25814" i="1" s="1"/>
  <c r="D25810" i="1"/>
  <c r="F25810" i="1" s="1"/>
  <c r="D25806" i="1"/>
  <c r="F25806" i="1" s="1"/>
  <c r="D25802" i="1"/>
  <c r="F25802" i="1" s="1"/>
  <c r="D25798" i="1"/>
  <c r="F25798" i="1" s="1"/>
  <c r="D25794" i="1"/>
  <c r="F25794" i="1" s="1"/>
  <c r="D25790" i="1"/>
  <c r="F25790" i="1" s="1"/>
  <c r="D25786" i="1"/>
  <c r="F25786" i="1" s="1"/>
  <c r="D25782" i="1"/>
  <c r="F25782" i="1" s="1"/>
  <c r="D25778" i="1"/>
  <c r="F25778" i="1" s="1"/>
  <c r="D25774" i="1"/>
  <c r="F25774" i="1" s="1"/>
  <c r="D25770" i="1"/>
  <c r="F25770" i="1" s="1"/>
  <c r="D25766" i="1"/>
  <c r="F25766" i="1" s="1"/>
  <c r="D25762" i="1"/>
  <c r="F25762" i="1" s="1"/>
  <c r="D25758" i="1"/>
  <c r="F25758" i="1" s="1"/>
  <c r="D25754" i="1"/>
  <c r="F25754" i="1" s="1"/>
  <c r="D25750" i="1"/>
  <c r="F25750" i="1" s="1"/>
  <c r="D25746" i="1"/>
  <c r="F25746" i="1" s="1"/>
  <c r="D25742" i="1"/>
  <c r="F25742" i="1" s="1"/>
  <c r="D25738" i="1"/>
  <c r="F25738" i="1" s="1"/>
  <c r="D25734" i="1"/>
  <c r="F25734" i="1" s="1"/>
  <c r="D25730" i="1"/>
  <c r="F25730" i="1" s="1"/>
  <c r="D25726" i="1"/>
  <c r="F25726" i="1" s="1"/>
  <c r="D25722" i="1"/>
  <c r="F25722" i="1" s="1"/>
  <c r="D25718" i="1"/>
  <c r="F25718" i="1" s="1"/>
  <c r="D25714" i="1"/>
  <c r="F25714" i="1" s="1"/>
  <c r="D25710" i="1"/>
  <c r="F25710" i="1" s="1"/>
  <c r="D25706" i="1"/>
  <c r="F25706" i="1" s="1"/>
  <c r="D25702" i="1"/>
  <c r="F25702" i="1" s="1"/>
  <c r="D25698" i="1"/>
  <c r="F25698" i="1" s="1"/>
  <c r="D25694" i="1"/>
  <c r="F25694" i="1" s="1"/>
  <c r="D25690" i="1"/>
  <c r="F25690" i="1" s="1"/>
  <c r="D25686" i="1"/>
  <c r="F25686" i="1" s="1"/>
  <c r="D25682" i="1"/>
  <c r="F25682" i="1" s="1"/>
  <c r="D25678" i="1"/>
  <c r="F25678" i="1" s="1"/>
  <c r="D25674" i="1"/>
  <c r="F25674" i="1" s="1"/>
  <c r="D25670" i="1"/>
  <c r="F25670" i="1" s="1"/>
  <c r="D25666" i="1"/>
  <c r="F25666" i="1" s="1"/>
  <c r="D25662" i="1"/>
  <c r="F25662" i="1" s="1"/>
  <c r="D25658" i="1"/>
  <c r="F25658" i="1" s="1"/>
  <c r="D25654" i="1"/>
  <c r="F25654" i="1" s="1"/>
  <c r="D25650" i="1"/>
  <c r="F25650" i="1" s="1"/>
  <c r="D25646" i="1"/>
  <c r="F25646" i="1" s="1"/>
  <c r="D25642" i="1"/>
  <c r="F25642" i="1" s="1"/>
  <c r="D25638" i="1"/>
  <c r="F25638" i="1" s="1"/>
  <c r="D25634" i="1"/>
  <c r="F25634" i="1" s="1"/>
  <c r="D25630" i="1"/>
  <c r="F25630" i="1" s="1"/>
  <c r="D25626" i="1"/>
  <c r="F25626" i="1" s="1"/>
  <c r="D25622" i="1"/>
  <c r="F25622" i="1" s="1"/>
  <c r="D25618" i="1"/>
  <c r="F25618" i="1" s="1"/>
  <c r="D25614" i="1"/>
  <c r="F25614" i="1" s="1"/>
  <c r="D25610" i="1"/>
  <c r="F25610" i="1" s="1"/>
  <c r="D25606" i="1"/>
  <c r="F25606" i="1" s="1"/>
  <c r="D25602" i="1"/>
  <c r="F25602" i="1" s="1"/>
  <c r="D25967" i="1"/>
  <c r="F25967" i="1" s="1"/>
  <c r="D25903" i="1"/>
  <c r="F25903" i="1" s="1"/>
  <c r="D25870" i="1"/>
  <c r="F25870" i="1" s="1"/>
  <c r="D25830" i="1"/>
  <c r="F25830" i="1" s="1"/>
  <c r="D25815" i="1"/>
  <c r="F25815" i="1" s="1"/>
  <c r="D25799" i="1"/>
  <c r="F25799" i="1" s="1"/>
  <c r="D25783" i="1"/>
  <c r="F25783" i="1" s="1"/>
  <c r="D25767" i="1"/>
  <c r="F25767" i="1" s="1"/>
  <c r="D25751" i="1"/>
  <c r="F25751" i="1" s="1"/>
  <c r="D25735" i="1"/>
  <c r="F25735" i="1" s="1"/>
  <c r="D25719" i="1"/>
  <c r="F25719" i="1" s="1"/>
  <c r="D25703" i="1"/>
  <c r="F25703" i="1" s="1"/>
  <c r="D25687" i="1"/>
  <c r="F25687" i="1" s="1"/>
  <c r="D25671" i="1"/>
  <c r="F25671" i="1" s="1"/>
  <c r="D25655" i="1"/>
  <c r="F25655" i="1" s="1"/>
  <c r="D25639" i="1"/>
  <c r="F25639" i="1" s="1"/>
  <c r="D25623" i="1"/>
  <c r="F25623" i="1" s="1"/>
  <c r="D25607" i="1"/>
  <c r="F25607" i="1" s="1"/>
  <c r="D25596" i="1"/>
  <c r="F25596" i="1" s="1"/>
  <c r="D25592" i="1"/>
  <c r="F25592" i="1" s="1"/>
  <c r="D25588" i="1"/>
  <c r="F25588" i="1" s="1"/>
  <c r="D25584" i="1"/>
  <c r="F25584" i="1" s="1"/>
  <c r="D25580" i="1"/>
  <c r="F25580" i="1" s="1"/>
  <c r="D25576" i="1"/>
  <c r="F25576" i="1" s="1"/>
  <c r="D25572" i="1"/>
  <c r="F25572" i="1" s="1"/>
  <c r="D25568" i="1"/>
  <c r="F25568" i="1" s="1"/>
  <c r="D25564" i="1"/>
  <c r="F25564" i="1" s="1"/>
  <c r="D25560" i="1"/>
  <c r="F25560" i="1" s="1"/>
  <c r="D25556" i="1"/>
  <c r="F25556" i="1" s="1"/>
  <c r="D25552" i="1"/>
  <c r="F25552" i="1" s="1"/>
  <c r="D25548" i="1"/>
  <c r="F25548" i="1" s="1"/>
  <c r="D25544" i="1"/>
  <c r="F25544" i="1" s="1"/>
  <c r="D25540" i="1"/>
  <c r="F25540" i="1" s="1"/>
  <c r="D25536" i="1"/>
  <c r="F25536" i="1" s="1"/>
  <c r="D25532" i="1"/>
  <c r="F25532" i="1" s="1"/>
  <c r="D25528" i="1"/>
  <c r="F25528" i="1" s="1"/>
  <c r="D25524" i="1"/>
  <c r="F25524" i="1" s="1"/>
  <c r="D25520" i="1"/>
  <c r="F25520" i="1" s="1"/>
  <c r="D25516" i="1"/>
  <c r="F25516" i="1" s="1"/>
  <c r="D25512" i="1"/>
  <c r="F25512" i="1" s="1"/>
  <c r="D25508" i="1"/>
  <c r="F25508" i="1" s="1"/>
  <c r="D25504" i="1"/>
  <c r="F25504" i="1" s="1"/>
  <c r="D25500" i="1"/>
  <c r="F25500" i="1" s="1"/>
  <c r="D25496" i="1"/>
  <c r="F25496" i="1" s="1"/>
  <c r="D25492" i="1"/>
  <c r="F25492" i="1" s="1"/>
  <c r="D25488" i="1"/>
  <c r="F25488" i="1" s="1"/>
  <c r="D25484" i="1"/>
  <c r="F25484" i="1" s="1"/>
  <c r="D25480" i="1"/>
  <c r="F25480" i="1" s="1"/>
  <c r="D25476" i="1"/>
  <c r="F25476" i="1" s="1"/>
  <c r="D25472" i="1"/>
  <c r="F25472" i="1" s="1"/>
  <c r="D25468" i="1"/>
  <c r="F25468" i="1" s="1"/>
  <c r="D25464" i="1"/>
  <c r="F25464" i="1" s="1"/>
  <c r="D25460" i="1"/>
  <c r="F25460" i="1" s="1"/>
  <c r="D25456" i="1"/>
  <c r="F25456" i="1" s="1"/>
  <c r="D25452" i="1"/>
  <c r="F25452" i="1" s="1"/>
  <c r="D25448" i="1"/>
  <c r="F25448" i="1" s="1"/>
  <c r="D25444" i="1"/>
  <c r="F25444" i="1" s="1"/>
  <c r="D25440" i="1"/>
  <c r="F25440" i="1" s="1"/>
  <c r="D25436" i="1"/>
  <c r="F25436" i="1" s="1"/>
  <c r="D25432" i="1"/>
  <c r="F25432" i="1" s="1"/>
  <c r="D25428" i="1"/>
  <c r="F25428" i="1" s="1"/>
  <c r="D25424" i="1"/>
  <c r="F25424" i="1" s="1"/>
  <c r="D25420" i="1"/>
  <c r="F25420" i="1" s="1"/>
  <c r="D25416" i="1"/>
  <c r="F25416" i="1" s="1"/>
  <c r="D25412" i="1"/>
  <c r="F25412" i="1" s="1"/>
  <c r="D25408" i="1"/>
  <c r="F25408" i="1" s="1"/>
  <c r="D25404" i="1"/>
  <c r="F25404" i="1" s="1"/>
  <c r="D25400" i="1"/>
  <c r="F25400" i="1" s="1"/>
  <c r="D25396" i="1"/>
  <c r="F25396" i="1" s="1"/>
  <c r="D25392" i="1"/>
  <c r="F25392" i="1" s="1"/>
  <c r="D25388" i="1"/>
  <c r="F25388" i="1" s="1"/>
  <c r="D25384" i="1"/>
  <c r="F25384" i="1" s="1"/>
  <c r="D25380" i="1"/>
  <c r="F25380" i="1" s="1"/>
  <c r="D25376" i="1"/>
  <c r="F25376" i="1" s="1"/>
  <c r="D25372" i="1"/>
  <c r="F25372" i="1" s="1"/>
  <c r="D25368" i="1"/>
  <c r="F25368" i="1" s="1"/>
  <c r="D25364" i="1"/>
  <c r="F25364" i="1" s="1"/>
  <c r="D25360" i="1"/>
  <c r="F25360" i="1" s="1"/>
  <c r="D25356" i="1"/>
  <c r="F25356" i="1" s="1"/>
  <c r="D25352" i="1"/>
  <c r="F25352" i="1" s="1"/>
  <c r="D25348" i="1"/>
  <c r="F25348" i="1" s="1"/>
  <c r="D25344" i="1"/>
  <c r="F25344" i="1" s="1"/>
  <c r="D25340" i="1"/>
  <c r="F25340" i="1" s="1"/>
  <c r="D25336" i="1"/>
  <c r="F25336" i="1" s="1"/>
  <c r="D25332" i="1"/>
  <c r="F25332" i="1" s="1"/>
  <c r="D25328" i="1"/>
  <c r="F25328" i="1" s="1"/>
  <c r="D25324" i="1"/>
  <c r="F25324" i="1" s="1"/>
  <c r="D25320" i="1"/>
  <c r="F25320" i="1" s="1"/>
  <c r="D25316" i="1"/>
  <c r="F25316" i="1" s="1"/>
  <c r="D25312" i="1"/>
  <c r="F25312" i="1" s="1"/>
  <c r="D25308" i="1"/>
  <c r="F25308" i="1" s="1"/>
  <c r="D25304" i="1"/>
  <c r="F25304" i="1" s="1"/>
  <c r="D25300" i="1"/>
  <c r="F25300" i="1" s="1"/>
  <c r="D25296" i="1"/>
  <c r="F25296" i="1" s="1"/>
  <c r="D25292" i="1"/>
  <c r="F25292" i="1" s="1"/>
  <c r="D25288" i="1"/>
  <c r="F25288" i="1" s="1"/>
  <c r="D25284" i="1"/>
  <c r="F25284" i="1" s="1"/>
  <c r="D25280" i="1"/>
  <c r="F25280" i="1" s="1"/>
  <c r="D25276" i="1"/>
  <c r="F25276" i="1" s="1"/>
  <c r="D25272" i="1"/>
  <c r="F25272" i="1" s="1"/>
  <c r="D25268" i="1"/>
  <c r="F25268" i="1" s="1"/>
  <c r="D25264" i="1"/>
  <c r="F25264" i="1" s="1"/>
  <c r="D25260" i="1"/>
  <c r="F25260" i="1" s="1"/>
  <c r="D25256" i="1"/>
  <c r="F25256" i="1" s="1"/>
  <c r="D25252" i="1"/>
  <c r="F25252" i="1" s="1"/>
  <c r="D25248" i="1"/>
  <c r="F25248" i="1" s="1"/>
  <c r="D25244" i="1"/>
  <c r="F25244" i="1" s="1"/>
  <c r="D25240" i="1"/>
  <c r="F25240" i="1" s="1"/>
  <c r="D25236" i="1"/>
  <c r="F25236" i="1" s="1"/>
  <c r="D25232" i="1"/>
  <c r="F25232" i="1" s="1"/>
  <c r="D25228" i="1"/>
  <c r="F25228" i="1" s="1"/>
  <c r="D25224" i="1"/>
  <c r="F25224" i="1" s="1"/>
  <c r="D25220" i="1"/>
  <c r="F25220" i="1" s="1"/>
  <c r="D25216" i="1"/>
  <c r="F25216" i="1" s="1"/>
  <c r="D25212" i="1"/>
  <c r="F25212" i="1" s="1"/>
  <c r="D25208" i="1"/>
  <c r="F25208" i="1" s="1"/>
  <c r="D25204" i="1"/>
  <c r="F25204" i="1" s="1"/>
  <c r="D25200" i="1"/>
  <c r="F25200" i="1" s="1"/>
  <c r="D25196" i="1"/>
  <c r="F25196" i="1" s="1"/>
  <c r="D25192" i="1"/>
  <c r="F25192" i="1" s="1"/>
  <c r="D25188" i="1"/>
  <c r="F25188" i="1" s="1"/>
  <c r="D25184" i="1"/>
  <c r="F25184" i="1" s="1"/>
  <c r="D25180" i="1"/>
  <c r="F25180" i="1" s="1"/>
  <c r="D25176" i="1"/>
  <c r="F25176" i="1" s="1"/>
  <c r="D25172" i="1"/>
  <c r="F25172" i="1" s="1"/>
  <c r="D25168" i="1"/>
  <c r="F25168" i="1" s="1"/>
  <c r="D25164" i="1"/>
  <c r="F25164" i="1" s="1"/>
  <c r="D25160" i="1"/>
  <c r="F25160" i="1" s="1"/>
  <c r="D25156" i="1"/>
  <c r="F25156" i="1" s="1"/>
  <c r="D25152" i="1"/>
  <c r="F25152" i="1" s="1"/>
  <c r="D25148" i="1"/>
  <c r="F25148" i="1" s="1"/>
  <c r="D25144" i="1"/>
  <c r="F25144" i="1" s="1"/>
  <c r="D25951" i="1"/>
  <c r="F25951" i="1" s="1"/>
  <c r="D25887" i="1"/>
  <c r="F25887" i="1" s="1"/>
  <c r="D25862" i="1"/>
  <c r="F25862" i="1" s="1"/>
  <c r="D25811" i="1"/>
  <c r="F25811" i="1" s="1"/>
  <c r="D25795" i="1"/>
  <c r="F25795" i="1" s="1"/>
  <c r="D25779" i="1"/>
  <c r="F25779" i="1" s="1"/>
  <c r="D25763" i="1"/>
  <c r="F25763" i="1" s="1"/>
  <c r="D25747" i="1"/>
  <c r="F25747" i="1" s="1"/>
  <c r="D25731" i="1"/>
  <c r="F25731" i="1" s="1"/>
  <c r="D25715" i="1"/>
  <c r="F25715" i="1" s="1"/>
  <c r="D25699" i="1"/>
  <c r="F25699" i="1" s="1"/>
  <c r="D25683" i="1"/>
  <c r="F25683" i="1" s="1"/>
  <c r="D25667" i="1"/>
  <c r="F25667" i="1" s="1"/>
  <c r="D25651" i="1"/>
  <c r="F25651" i="1" s="1"/>
  <c r="D25635" i="1"/>
  <c r="F25635" i="1" s="1"/>
  <c r="D25619" i="1"/>
  <c r="F25619" i="1" s="1"/>
  <c r="D25595" i="1"/>
  <c r="F25595" i="1" s="1"/>
  <c r="D25591" i="1"/>
  <c r="F25591" i="1" s="1"/>
  <c r="D25587" i="1"/>
  <c r="F25587" i="1" s="1"/>
  <c r="D25583" i="1"/>
  <c r="F25583" i="1" s="1"/>
  <c r="D25579" i="1"/>
  <c r="F25579" i="1" s="1"/>
  <c r="D25575" i="1"/>
  <c r="F25575" i="1" s="1"/>
  <c r="D25571" i="1"/>
  <c r="F25571" i="1" s="1"/>
  <c r="D25567" i="1"/>
  <c r="F25567" i="1" s="1"/>
  <c r="D25563" i="1"/>
  <c r="F25563" i="1" s="1"/>
  <c r="D25559" i="1"/>
  <c r="F25559" i="1" s="1"/>
  <c r="D25555" i="1"/>
  <c r="F25555" i="1" s="1"/>
  <c r="D25551" i="1"/>
  <c r="F25551" i="1" s="1"/>
  <c r="D25547" i="1"/>
  <c r="F25547" i="1" s="1"/>
  <c r="D25543" i="1"/>
  <c r="F25543" i="1" s="1"/>
  <c r="D25539" i="1"/>
  <c r="F25539" i="1" s="1"/>
  <c r="D25535" i="1"/>
  <c r="F25535" i="1" s="1"/>
  <c r="D25531" i="1"/>
  <c r="F25531" i="1" s="1"/>
  <c r="D25527" i="1"/>
  <c r="F25527" i="1" s="1"/>
  <c r="D25523" i="1"/>
  <c r="F25523" i="1" s="1"/>
  <c r="D25519" i="1"/>
  <c r="F25519" i="1" s="1"/>
  <c r="D25515" i="1"/>
  <c r="F25515" i="1" s="1"/>
  <c r="D25511" i="1"/>
  <c r="F25511" i="1" s="1"/>
  <c r="D25507" i="1"/>
  <c r="F25507" i="1" s="1"/>
  <c r="D25503" i="1"/>
  <c r="F25503" i="1" s="1"/>
  <c r="D25499" i="1"/>
  <c r="F25499" i="1" s="1"/>
  <c r="D25495" i="1"/>
  <c r="F25495" i="1" s="1"/>
  <c r="D25491" i="1"/>
  <c r="F25491" i="1" s="1"/>
  <c r="D25487" i="1"/>
  <c r="F25487" i="1" s="1"/>
  <c r="D25483" i="1"/>
  <c r="F25483" i="1" s="1"/>
  <c r="D25479" i="1"/>
  <c r="F25479" i="1" s="1"/>
  <c r="D25475" i="1"/>
  <c r="F25475" i="1" s="1"/>
  <c r="D25471" i="1"/>
  <c r="F25471" i="1" s="1"/>
  <c r="D25467" i="1"/>
  <c r="F25467" i="1" s="1"/>
  <c r="D25463" i="1"/>
  <c r="F25463" i="1" s="1"/>
  <c r="D25459" i="1"/>
  <c r="F25459" i="1" s="1"/>
  <c r="D25455" i="1"/>
  <c r="F25455" i="1" s="1"/>
  <c r="D25451" i="1"/>
  <c r="F25451" i="1" s="1"/>
  <c r="D25447" i="1"/>
  <c r="F25447" i="1" s="1"/>
  <c r="D25443" i="1"/>
  <c r="F25443" i="1" s="1"/>
  <c r="D25439" i="1"/>
  <c r="F25439" i="1" s="1"/>
  <c r="D25435" i="1"/>
  <c r="F25435" i="1" s="1"/>
  <c r="D25431" i="1"/>
  <c r="F25431" i="1" s="1"/>
  <c r="D25427" i="1"/>
  <c r="F25427" i="1" s="1"/>
  <c r="D25423" i="1"/>
  <c r="F25423" i="1" s="1"/>
  <c r="D25419" i="1"/>
  <c r="F25419" i="1" s="1"/>
  <c r="D25415" i="1"/>
  <c r="F25415" i="1" s="1"/>
  <c r="D25411" i="1"/>
  <c r="F25411" i="1" s="1"/>
  <c r="D25407" i="1"/>
  <c r="F25407" i="1" s="1"/>
  <c r="D25403" i="1"/>
  <c r="F25403" i="1" s="1"/>
  <c r="D25399" i="1"/>
  <c r="F25399" i="1" s="1"/>
  <c r="D25395" i="1"/>
  <c r="F25395" i="1" s="1"/>
  <c r="D25391" i="1"/>
  <c r="F25391" i="1" s="1"/>
  <c r="D25387" i="1"/>
  <c r="F25387" i="1" s="1"/>
  <c r="D25383" i="1"/>
  <c r="F25383" i="1" s="1"/>
  <c r="D25379" i="1"/>
  <c r="F25379" i="1" s="1"/>
  <c r="D25375" i="1"/>
  <c r="F25375" i="1" s="1"/>
  <c r="D25371" i="1"/>
  <c r="F25371" i="1" s="1"/>
  <c r="D25367" i="1"/>
  <c r="F25367" i="1" s="1"/>
  <c r="D25363" i="1"/>
  <c r="F25363" i="1" s="1"/>
  <c r="D25359" i="1"/>
  <c r="F25359" i="1" s="1"/>
  <c r="D25355" i="1"/>
  <c r="F25355" i="1" s="1"/>
  <c r="D25351" i="1"/>
  <c r="F25351" i="1" s="1"/>
  <c r="D25347" i="1"/>
  <c r="F25347" i="1" s="1"/>
  <c r="D25343" i="1"/>
  <c r="F25343" i="1" s="1"/>
  <c r="D25339" i="1"/>
  <c r="F25339" i="1" s="1"/>
  <c r="D25335" i="1"/>
  <c r="F25335" i="1" s="1"/>
  <c r="D25331" i="1"/>
  <c r="F25331" i="1" s="1"/>
  <c r="D25327" i="1"/>
  <c r="F25327" i="1" s="1"/>
  <c r="D25323" i="1"/>
  <c r="F25323" i="1" s="1"/>
  <c r="D25319" i="1"/>
  <c r="F25319" i="1" s="1"/>
  <c r="D25315" i="1"/>
  <c r="F25315" i="1" s="1"/>
  <c r="D25311" i="1"/>
  <c r="F25311" i="1" s="1"/>
  <c r="D25307" i="1"/>
  <c r="F25307" i="1" s="1"/>
  <c r="D25303" i="1"/>
  <c r="F25303" i="1" s="1"/>
  <c r="D25299" i="1"/>
  <c r="F25299" i="1" s="1"/>
  <c r="D25295" i="1"/>
  <c r="F25295" i="1" s="1"/>
  <c r="D25291" i="1"/>
  <c r="F25291" i="1" s="1"/>
  <c r="D25287" i="1"/>
  <c r="F25287" i="1" s="1"/>
  <c r="D25283" i="1"/>
  <c r="F25283" i="1" s="1"/>
  <c r="D25279" i="1"/>
  <c r="F25279" i="1" s="1"/>
  <c r="D25275" i="1"/>
  <c r="F25275" i="1" s="1"/>
  <c r="D25271" i="1"/>
  <c r="F25271" i="1" s="1"/>
  <c r="D25267" i="1"/>
  <c r="F25267" i="1" s="1"/>
  <c r="D25263" i="1"/>
  <c r="F25263" i="1" s="1"/>
  <c r="D25259" i="1"/>
  <c r="F25259" i="1" s="1"/>
  <c r="D25255" i="1"/>
  <c r="F25255" i="1" s="1"/>
  <c r="D25251" i="1"/>
  <c r="F25251" i="1" s="1"/>
  <c r="D25247" i="1"/>
  <c r="F25247" i="1" s="1"/>
  <c r="D25243" i="1"/>
  <c r="F25243" i="1" s="1"/>
  <c r="D25239" i="1"/>
  <c r="F25239" i="1" s="1"/>
  <c r="D25235" i="1"/>
  <c r="F25235" i="1" s="1"/>
  <c r="D25231" i="1"/>
  <c r="F25231" i="1" s="1"/>
  <c r="D25227" i="1"/>
  <c r="F25227" i="1" s="1"/>
  <c r="D25223" i="1"/>
  <c r="F25223" i="1" s="1"/>
  <c r="D25219" i="1"/>
  <c r="F25219" i="1" s="1"/>
  <c r="D25215" i="1"/>
  <c r="F25215" i="1" s="1"/>
  <c r="D25211" i="1"/>
  <c r="F25211" i="1" s="1"/>
  <c r="D25207" i="1"/>
  <c r="F25207" i="1" s="1"/>
  <c r="D25203" i="1"/>
  <c r="F25203" i="1" s="1"/>
  <c r="D25199" i="1"/>
  <c r="F25199" i="1" s="1"/>
  <c r="D25195" i="1"/>
  <c r="F25195" i="1" s="1"/>
  <c r="D25191" i="1"/>
  <c r="F25191" i="1" s="1"/>
  <c r="D25187" i="1"/>
  <c r="F25187" i="1" s="1"/>
  <c r="D25183" i="1"/>
  <c r="F25183" i="1" s="1"/>
  <c r="D25179" i="1"/>
  <c r="F25179" i="1" s="1"/>
  <c r="D25175" i="1"/>
  <c r="F25175" i="1" s="1"/>
  <c r="D25171" i="1"/>
  <c r="F25171" i="1" s="1"/>
  <c r="D25167" i="1"/>
  <c r="F25167" i="1" s="1"/>
  <c r="D25163" i="1"/>
  <c r="F25163" i="1" s="1"/>
  <c r="D25159" i="1"/>
  <c r="F25159" i="1" s="1"/>
  <c r="D25155" i="1"/>
  <c r="F25155" i="1" s="1"/>
  <c r="D25151" i="1"/>
  <c r="F25151" i="1" s="1"/>
  <c r="D25147" i="1"/>
  <c r="F25147" i="1" s="1"/>
  <c r="D25143" i="1"/>
  <c r="F25143" i="1" s="1"/>
  <c r="D25139" i="1"/>
  <c r="F25139" i="1" s="1"/>
  <c r="D25919" i="1"/>
  <c r="F25919" i="1" s="1"/>
  <c r="D25846" i="1"/>
  <c r="F25846" i="1" s="1"/>
  <c r="D25831" i="1"/>
  <c r="F25831" i="1" s="1"/>
  <c r="D25819" i="1"/>
  <c r="F25819" i="1" s="1"/>
  <c r="D25803" i="1"/>
  <c r="F25803" i="1" s="1"/>
  <c r="D25787" i="1"/>
  <c r="F25787" i="1" s="1"/>
  <c r="D25771" i="1"/>
  <c r="F25771" i="1" s="1"/>
  <c r="D25755" i="1"/>
  <c r="F25755" i="1" s="1"/>
  <c r="D25739" i="1"/>
  <c r="F25739" i="1" s="1"/>
  <c r="D25723" i="1"/>
  <c r="F25723" i="1" s="1"/>
  <c r="D25707" i="1"/>
  <c r="F25707" i="1" s="1"/>
  <c r="D25691" i="1"/>
  <c r="F25691" i="1" s="1"/>
  <c r="D25675" i="1"/>
  <c r="F25675" i="1" s="1"/>
  <c r="D25659" i="1"/>
  <c r="F25659" i="1" s="1"/>
  <c r="D25643" i="1"/>
  <c r="F25643" i="1" s="1"/>
  <c r="D25627" i="1"/>
  <c r="F25627" i="1" s="1"/>
  <c r="D25611" i="1"/>
  <c r="F25611" i="1" s="1"/>
  <c r="D25597" i="1"/>
  <c r="F25597" i="1" s="1"/>
  <c r="D25593" i="1"/>
  <c r="F25593" i="1" s="1"/>
  <c r="D25589" i="1"/>
  <c r="F25589" i="1" s="1"/>
  <c r="D25585" i="1"/>
  <c r="F25585" i="1" s="1"/>
  <c r="D25581" i="1"/>
  <c r="F25581" i="1" s="1"/>
  <c r="D25577" i="1"/>
  <c r="F25577" i="1" s="1"/>
  <c r="D25573" i="1"/>
  <c r="F25573" i="1" s="1"/>
  <c r="D25569" i="1"/>
  <c r="F25569" i="1" s="1"/>
  <c r="D25565" i="1"/>
  <c r="F25565" i="1" s="1"/>
  <c r="D25561" i="1"/>
  <c r="F25561" i="1" s="1"/>
  <c r="D25557" i="1"/>
  <c r="F25557" i="1" s="1"/>
  <c r="D25553" i="1"/>
  <c r="F25553" i="1" s="1"/>
  <c r="D25549" i="1"/>
  <c r="F25549" i="1" s="1"/>
  <c r="D25545" i="1"/>
  <c r="F25545" i="1" s="1"/>
  <c r="D25541" i="1"/>
  <c r="F25541" i="1" s="1"/>
  <c r="D25537" i="1"/>
  <c r="F25537" i="1" s="1"/>
  <c r="D25533" i="1"/>
  <c r="F25533" i="1" s="1"/>
  <c r="D25529" i="1"/>
  <c r="F25529" i="1" s="1"/>
  <c r="D25525" i="1"/>
  <c r="F25525" i="1" s="1"/>
  <c r="D25521" i="1"/>
  <c r="F25521" i="1" s="1"/>
  <c r="D25517" i="1"/>
  <c r="F25517" i="1" s="1"/>
  <c r="D25513" i="1"/>
  <c r="F25513" i="1" s="1"/>
  <c r="D25509" i="1"/>
  <c r="F25509" i="1" s="1"/>
  <c r="D25505" i="1"/>
  <c r="F25505" i="1" s="1"/>
  <c r="D25501" i="1"/>
  <c r="F25501" i="1" s="1"/>
  <c r="D25497" i="1"/>
  <c r="F25497" i="1" s="1"/>
  <c r="D25493" i="1"/>
  <c r="F25493" i="1" s="1"/>
  <c r="D25489" i="1"/>
  <c r="F25489" i="1" s="1"/>
  <c r="D25485" i="1"/>
  <c r="F25485" i="1" s="1"/>
  <c r="D25481" i="1"/>
  <c r="F25481" i="1" s="1"/>
  <c r="D25477" i="1"/>
  <c r="F25477" i="1" s="1"/>
  <c r="D25473" i="1"/>
  <c r="F25473" i="1" s="1"/>
  <c r="D25469" i="1"/>
  <c r="F25469" i="1" s="1"/>
  <c r="D25465" i="1"/>
  <c r="F25465" i="1" s="1"/>
  <c r="D25461" i="1"/>
  <c r="F25461" i="1" s="1"/>
  <c r="D25457" i="1"/>
  <c r="F25457" i="1" s="1"/>
  <c r="D25453" i="1"/>
  <c r="F25453" i="1" s="1"/>
  <c r="D25449" i="1"/>
  <c r="F25449" i="1" s="1"/>
  <c r="D25445" i="1"/>
  <c r="F25445" i="1" s="1"/>
  <c r="D25441" i="1"/>
  <c r="F25441" i="1" s="1"/>
  <c r="D25437" i="1"/>
  <c r="F25437" i="1" s="1"/>
  <c r="D25433" i="1"/>
  <c r="F25433" i="1" s="1"/>
  <c r="D25429" i="1"/>
  <c r="F25429" i="1" s="1"/>
  <c r="D25425" i="1"/>
  <c r="F25425" i="1" s="1"/>
  <c r="D25421" i="1"/>
  <c r="F25421" i="1" s="1"/>
  <c r="D25417" i="1"/>
  <c r="F25417" i="1" s="1"/>
  <c r="D25413" i="1"/>
  <c r="F25413" i="1" s="1"/>
  <c r="D25409" i="1"/>
  <c r="F25409" i="1" s="1"/>
  <c r="D25405" i="1"/>
  <c r="F25405" i="1" s="1"/>
  <c r="D25401" i="1"/>
  <c r="F25401" i="1" s="1"/>
  <c r="D25397" i="1"/>
  <c r="F25397" i="1" s="1"/>
  <c r="D25393" i="1"/>
  <c r="F25393" i="1" s="1"/>
  <c r="D25389" i="1"/>
  <c r="F25389" i="1" s="1"/>
  <c r="D25385" i="1"/>
  <c r="F25385" i="1" s="1"/>
  <c r="D25381" i="1"/>
  <c r="F25381" i="1" s="1"/>
  <c r="D25377" i="1"/>
  <c r="F25377" i="1" s="1"/>
  <c r="D25373" i="1"/>
  <c r="F25373" i="1" s="1"/>
  <c r="D25369" i="1"/>
  <c r="F25369" i="1" s="1"/>
  <c r="D25365" i="1"/>
  <c r="F25365" i="1" s="1"/>
  <c r="D25361" i="1"/>
  <c r="F25361" i="1" s="1"/>
  <c r="D25357" i="1"/>
  <c r="F25357" i="1" s="1"/>
  <c r="D25353" i="1"/>
  <c r="F25353" i="1" s="1"/>
  <c r="D25349" i="1"/>
  <c r="F25349" i="1" s="1"/>
  <c r="D25345" i="1"/>
  <c r="F25345" i="1" s="1"/>
  <c r="D25341" i="1"/>
  <c r="F25341" i="1" s="1"/>
  <c r="D25337" i="1"/>
  <c r="F25337" i="1" s="1"/>
  <c r="D25333" i="1"/>
  <c r="F25333" i="1" s="1"/>
  <c r="D25329" i="1"/>
  <c r="F25329" i="1" s="1"/>
  <c r="D25325" i="1"/>
  <c r="F25325" i="1" s="1"/>
  <c r="D25321" i="1"/>
  <c r="F25321" i="1" s="1"/>
  <c r="D25317" i="1"/>
  <c r="F25317" i="1" s="1"/>
  <c r="D25313" i="1"/>
  <c r="F25313" i="1" s="1"/>
  <c r="D25309" i="1"/>
  <c r="F25309" i="1" s="1"/>
  <c r="D25305" i="1"/>
  <c r="F25305" i="1" s="1"/>
  <c r="D25301" i="1"/>
  <c r="F25301" i="1" s="1"/>
  <c r="D25297" i="1"/>
  <c r="F25297" i="1" s="1"/>
  <c r="D25293" i="1"/>
  <c r="F25293" i="1" s="1"/>
  <c r="D25289" i="1"/>
  <c r="F25289" i="1" s="1"/>
  <c r="D25285" i="1"/>
  <c r="F25285" i="1" s="1"/>
  <c r="D25281" i="1"/>
  <c r="F25281" i="1" s="1"/>
  <c r="D25277" i="1"/>
  <c r="F25277" i="1" s="1"/>
  <c r="D25273" i="1"/>
  <c r="F25273" i="1" s="1"/>
  <c r="D25269" i="1"/>
  <c r="F25269" i="1" s="1"/>
  <c r="D25265" i="1"/>
  <c r="F25265" i="1" s="1"/>
  <c r="D25261" i="1"/>
  <c r="F25261" i="1" s="1"/>
  <c r="D25257" i="1"/>
  <c r="F25257" i="1" s="1"/>
  <c r="D25253" i="1"/>
  <c r="F25253" i="1" s="1"/>
  <c r="D25249" i="1"/>
  <c r="F25249" i="1" s="1"/>
  <c r="D25245" i="1"/>
  <c r="F25245" i="1" s="1"/>
  <c r="D25241" i="1"/>
  <c r="F25241" i="1" s="1"/>
  <c r="D25237" i="1"/>
  <c r="F25237" i="1" s="1"/>
  <c r="D25233" i="1"/>
  <c r="F25233" i="1" s="1"/>
  <c r="D25229" i="1"/>
  <c r="F25229" i="1" s="1"/>
  <c r="D25225" i="1"/>
  <c r="F25225" i="1" s="1"/>
  <c r="D25221" i="1"/>
  <c r="F25221" i="1" s="1"/>
  <c r="D25217" i="1"/>
  <c r="F25217" i="1" s="1"/>
  <c r="D25213" i="1"/>
  <c r="F25213" i="1" s="1"/>
  <c r="D25209" i="1"/>
  <c r="F25209" i="1" s="1"/>
  <c r="D25205" i="1"/>
  <c r="F25205" i="1" s="1"/>
  <c r="D25201" i="1"/>
  <c r="F25201" i="1" s="1"/>
  <c r="D25197" i="1"/>
  <c r="F25197" i="1" s="1"/>
  <c r="D25193" i="1"/>
  <c r="F25193" i="1" s="1"/>
  <c r="D25189" i="1"/>
  <c r="F25189" i="1" s="1"/>
  <c r="D25185" i="1"/>
  <c r="F25185" i="1" s="1"/>
  <c r="D25181" i="1"/>
  <c r="F25181" i="1" s="1"/>
  <c r="D25177" i="1"/>
  <c r="F25177" i="1" s="1"/>
  <c r="D25173" i="1"/>
  <c r="F25173" i="1" s="1"/>
  <c r="D25169" i="1"/>
  <c r="F25169" i="1" s="1"/>
  <c r="D25165" i="1"/>
  <c r="F25165" i="1" s="1"/>
  <c r="D25161" i="1"/>
  <c r="F25161" i="1" s="1"/>
  <c r="D25157" i="1"/>
  <c r="F25157" i="1" s="1"/>
  <c r="D25153" i="1"/>
  <c r="F25153" i="1" s="1"/>
  <c r="D25149" i="1"/>
  <c r="F25149" i="1" s="1"/>
  <c r="D25145" i="1"/>
  <c r="F25145" i="1" s="1"/>
  <c r="D25141" i="1"/>
  <c r="F25141" i="1" s="1"/>
  <c r="D25137" i="1"/>
  <c r="F25137" i="1" s="1"/>
  <c r="D25133" i="1"/>
  <c r="F25133" i="1" s="1"/>
  <c r="D25129" i="1"/>
  <c r="F25129" i="1" s="1"/>
  <c r="D25125" i="1"/>
  <c r="F25125" i="1" s="1"/>
  <c r="D25759" i="1"/>
  <c r="F25759" i="1" s="1"/>
  <c r="D25695" i="1"/>
  <c r="F25695" i="1" s="1"/>
  <c r="D25631" i="1"/>
  <c r="F25631" i="1" s="1"/>
  <c r="D25599" i="1"/>
  <c r="F25599" i="1" s="1"/>
  <c r="D25586" i="1"/>
  <c r="F25586" i="1" s="1"/>
  <c r="D25570" i="1"/>
  <c r="F25570" i="1" s="1"/>
  <c r="D25554" i="1"/>
  <c r="F25554" i="1" s="1"/>
  <c r="D25538" i="1"/>
  <c r="F25538" i="1" s="1"/>
  <c r="D25522" i="1"/>
  <c r="F25522" i="1" s="1"/>
  <c r="D25506" i="1"/>
  <c r="F25506" i="1" s="1"/>
  <c r="D25490" i="1"/>
  <c r="F25490" i="1" s="1"/>
  <c r="D25474" i="1"/>
  <c r="F25474" i="1" s="1"/>
  <c r="D25458" i="1"/>
  <c r="F25458" i="1" s="1"/>
  <c r="D25442" i="1"/>
  <c r="F25442" i="1" s="1"/>
  <c r="D25426" i="1"/>
  <c r="F25426" i="1" s="1"/>
  <c r="D25410" i="1"/>
  <c r="F25410" i="1" s="1"/>
  <c r="D25394" i="1"/>
  <c r="F25394" i="1" s="1"/>
  <c r="D25378" i="1"/>
  <c r="F25378" i="1" s="1"/>
  <c r="D25362" i="1"/>
  <c r="F25362" i="1" s="1"/>
  <c r="D25346" i="1"/>
  <c r="F25346" i="1" s="1"/>
  <c r="D25330" i="1"/>
  <c r="F25330" i="1" s="1"/>
  <c r="D25314" i="1"/>
  <c r="F25314" i="1" s="1"/>
  <c r="D25298" i="1"/>
  <c r="F25298" i="1" s="1"/>
  <c r="D25282" i="1"/>
  <c r="F25282" i="1" s="1"/>
  <c r="D25266" i="1"/>
  <c r="F25266" i="1" s="1"/>
  <c r="D25250" i="1"/>
  <c r="F25250" i="1" s="1"/>
  <c r="D25234" i="1"/>
  <c r="F25234" i="1" s="1"/>
  <c r="D25218" i="1"/>
  <c r="F25218" i="1" s="1"/>
  <c r="D25202" i="1"/>
  <c r="F25202" i="1" s="1"/>
  <c r="D25186" i="1"/>
  <c r="F25186" i="1" s="1"/>
  <c r="D25170" i="1"/>
  <c r="F25170" i="1" s="1"/>
  <c r="D25154" i="1"/>
  <c r="F25154" i="1" s="1"/>
  <c r="D25136" i="1"/>
  <c r="F25136" i="1" s="1"/>
  <c r="D25124" i="1"/>
  <c r="F25124" i="1" s="1"/>
  <c r="D25120" i="1"/>
  <c r="F25120" i="1" s="1"/>
  <c r="D25116" i="1"/>
  <c r="F25116" i="1" s="1"/>
  <c r="D25112" i="1"/>
  <c r="F25112" i="1" s="1"/>
  <c r="D25108" i="1"/>
  <c r="F25108" i="1" s="1"/>
  <c r="D25104" i="1"/>
  <c r="F25104" i="1" s="1"/>
  <c r="D25100" i="1"/>
  <c r="F25100" i="1" s="1"/>
  <c r="D25096" i="1"/>
  <c r="F25096" i="1" s="1"/>
  <c r="D25092" i="1"/>
  <c r="F25092" i="1" s="1"/>
  <c r="D25088" i="1"/>
  <c r="F25088" i="1" s="1"/>
  <c r="D25084" i="1"/>
  <c r="F25084" i="1" s="1"/>
  <c r="D25080" i="1"/>
  <c r="F25080" i="1" s="1"/>
  <c r="D25076" i="1"/>
  <c r="F25076" i="1" s="1"/>
  <c r="D25072" i="1"/>
  <c r="F25072" i="1" s="1"/>
  <c r="D25068" i="1"/>
  <c r="F25068" i="1" s="1"/>
  <c r="D25064" i="1"/>
  <c r="F25064" i="1" s="1"/>
  <c r="D25060" i="1"/>
  <c r="F25060" i="1" s="1"/>
  <c r="D25056" i="1"/>
  <c r="F25056" i="1" s="1"/>
  <c r="D25052" i="1"/>
  <c r="F25052" i="1" s="1"/>
  <c r="D25048" i="1"/>
  <c r="F25048" i="1" s="1"/>
  <c r="D25044" i="1"/>
  <c r="F25044" i="1" s="1"/>
  <c r="D25040" i="1"/>
  <c r="F25040" i="1" s="1"/>
  <c r="D25036" i="1"/>
  <c r="F25036" i="1" s="1"/>
  <c r="D25032" i="1"/>
  <c r="F25032" i="1" s="1"/>
  <c r="D25028" i="1"/>
  <c r="F25028" i="1" s="1"/>
  <c r="D25024" i="1"/>
  <c r="F25024" i="1" s="1"/>
  <c r="D25020" i="1"/>
  <c r="F25020" i="1" s="1"/>
  <c r="D25016" i="1"/>
  <c r="F25016" i="1" s="1"/>
  <c r="D25012" i="1"/>
  <c r="F25012" i="1" s="1"/>
  <c r="D25008" i="1"/>
  <c r="F25008" i="1" s="1"/>
  <c r="D25004" i="1"/>
  <c r="F25004" i="1" s="1"/>
  <c r="D25000" i="1"/>
  <c r="F25000" i="1" s="1"/>
  <c r="D24996" i="1"/>
  <c r="F24996" i="1" s="1"/>
  <c r="D24992" i="1"/>
  <c r="F24992" i="1" s="1"/>
  <c r="D24988" i="1"/>
  <c r="F24988" i="1" s="1"/>
  <c r="D24984" i="1"/>
  <c r="F24984" i="1" s="1"/>
  <c r="D24980" i="1"/>
  <c r="F24980" i="1" s="1"/>
  <c r="D24976" i="1"/>
  <c r="F24976" i="1" s="1"/>
  <c r="D24972" i="1"/>
  <c r="F24972" i="1" s="1"/>
  <c r="D24968" i="1"/>
  <c r="F24968" i="1" s="1"/>
  <c r="D24964" i="1"/>
  <c r="F24964" i="1" s="1"/>
  <c r="D24960" i="1"/>
  <c r="F24960" i="1" s="1"/>
  <c r="D24956" i="1"/>
  <c r="F24956" i="1" s="1"/>
  <c r="D24952" i="1"/>
  <c r="F24952" i="1" s="1"/>
  <c r="D24948" i="1"/>
  <c r="F24948" i="1" s="1"/>
  <c r="D24944" i="1"/>
  <c r="F24944" i="1" s="1"/>
  <c r="D24940" i="1"/>
  <c r="F24940" i="1" s="1"/>
  <c r="D24936" i="1"/>
  <c r="F24936" i="1" s="1"/>
  <c r="D24932" i="1"/>
  <c r="F24932" i="1" s="1"/>
  <c r="D24928" i="1"/>
  <c r="F24928" i="1" s="1"/>
  <c r="D24924" i="1"/>
  <c r="F24924" i="1" s="1"/>
  <c r="D24920" i="1"/>
  <c r="F24920" i="1" s="1"/>
  <c r="D24916" i="1"/>
  <c r="F24916" i="1" s="1"/>
  <c r="D24912" i="1"/>
  <c r="F24912" i="1" s="1"/>
  <c r="D24908" i="1"/>
  <c r="F24908" i="1" s="1"/>
  <c r="D24904" i="1"/>
  <c r="F24904" i="1" s="1"/>
  <c r="D24900" i="1"/>
  <c r="F24900" i="1" s="1"/>
  <c r="D24896" i="1"/>
  <c r="F24896" i="1" s="1"/>
  <c r="D24892" i="1"/>
  <c r="F24892" i="1" s="1"/>
  <c r="D24888" i="1"/>
  <c r="F24888" i="1" s="1"/>
  <c r="D24884" i="1"/>
  <c r="F24884" i="1" s="1"/>
  <c r="D24880" i="1"/>
  <c r="F24880" i="1" s="1"/>
  <c r="D24876" i="1"/>
  <c r="F24876" i="1" s="1"/>
  <c r="D24872" i="1"/>
  <c r="F24872" i="1" s="1"/>
  <c r="D24868" i="1"/>
  <c r="F24868" i="1" s="1"/>
  <c r="D24864" i="1"/>
  <c r="F24864" i="1" s="1"/>
  <c r="D24860" i="1"/>
  <c r="F24860" i="1" s="1"/>
  <c r="D24856" i="1"/>
  <c r="F24856" i="1" s="1"/>
  <c r="D24852" i="1"/>
  <c r="F24852" i="1" s="1"/>
  <c r="D24848" i="1"/>
  <c r="F24848" i="1" s="1"/>
  <c r="D24844" i="1"/>
  <c r="F24844" i="1" s="1"/>
  <c r="D24840" i="1"/>
  <c r="F24840" i="1" s="1"/>
  <c r="D24836" i="1"/>
  <c r="F24836" i="1" s="1"/>
  <c r="D24832" i="1"/>
  <c r="F24832" i="1" s="1"/>
  <c r="D24828" i="1"/>
  <c r="F24828" i="1" s="1"/>
  <c r="D24824" i="1"/>
  <c r="F24824" i="1" s="1"/>
  <c r="D24820" i="1"/>
  <c r="F24820" i="1" s="1"/>
  <c r="D24816" i="1"/>
  <c r="F24816" i="1" s="1"/>
  <c r="D24812" i="1"/>
  <c r="F24812" i="1" s="1"/>
  <c r="D24808" i="1"/>
  <c r="F24808" i="1" s="1"/>
  <c r="D24804" i="1"/>
  <c r="F24804" i="1" s="1"/>
  <c r="D24800" i="1"/>
  <c r="F24800" i="1" s="1"/>
  <c r="D24796" i="1"/>
  <c r="F24796" i="1" s="1"/>
  <c r="D24792" i="1"/>
  <c r="F24792" i="1" s="1"/>
  <c r="D24788" i="1"/>
  <c r="F24788" i="1" s="1"/>
  <c r="D24784" i="1"/>
  <c r="F24784" i="1" s="1"/>
  <c r="D24780" i="1"/>
  <c r="F24780" i="1" s="1"/>
  <c r="D24776" i="1"/>
  <c r="F24776" i="1" s="1"/>
  <c r="D24772" i="1"/>
  <c r="F24772" i="1" s="1"/>
  <c r="D24768" i="1"/>
  <c r="F24768" i="1" s="1"/>
  <c r="D24764" i="1"/>
  <c r="F24764" i="1" s="1"/>
  <c r="D24760" i="1"/>
  <c r="F24760" i="1" s="1"/>
  <c r="D24756" i="1"/>
  <c r="F24756" i="1" s="1"/>
  <c r="D24752" i="1"/>
  <c r="F24752" i="1" s="1"/>
  <c r="D24748" i="1"/>
  <c r="F24748" i="1" s="1"/>
  <c r="D24744" i="1"/>
  <c r="F24744" i="1" s="1"/>
  <c r="D24740" i="1"/>
  <c r="F24740" i="1" s="1"/>
  <c r="D24736" i="1"/>
  <c r="F24736" i="1" s="1"/>
  <c r="D25807" i="1"/>
  <c r="F25807" i="1" s="1"/>
  <c r="D25743" i="1"/>
  <c r="F25743" i="1" s="1"/>
  <c r="D25679" i="1"/>
  <c r="F25679" i="1" s="1"/>
  <c r="D25615" i="1"/>
  <c r="F25615" i="1" s="1"/>
  <c r="D25603" i="1"/>
  <c r="F25603" i="1" s="1"/>
  <c r="D25598" i="1"/>
  <c r="F25598" i="1" s="1"/>
  <c r="D25582" i="1"/>
  <c r="F25582" i="1" s="1"/>
  <c r="D25566" i="1"/>
  <c r="F25566" i="1" s="1"/>
  <c r="D25550" i="1"/>
  <c r="F25550" i="1" s="1"/>
  <c r="D25534" i="1"/>
  <c r="F25534" i="1" s="1"/>
  <c r="D25518" i="1"/>
  <c r="F25518" i="1" s="1"/>
  <c r="D25502" i="1"/>
  <c r="F25502" i="1" s="1"/>
  <c r="D25486" i="1"/>
  <c r="F25486" i="1" s="1"/>
  <c r="D25470" i="1"/>
  <c r="F25470" i="1" s="1"/>
  <c r="D25454" i="1"/>
  <c r="F25454" i="1" s="1"/>
  <c r="D25438" i="1"/>
  <c r="F25438" i="1" s="1"/>
  <c r="D25422" i="1"/>
  <c r="F25422" i="1" s="1"/>
  <c r="D25406" i="1"/>
  <c r="F25406" i="1" s="1"/>
  <c r="D25390" i="1"/>
  <c r="F25390" i="1" s="1"/>
  <c r="D25374" i="1"/>
  <c r="F25374" i="1" s="1"/>
  <c r="D25358" i="1"/>
  <c r="F25358" i="1" s="1"/>
  <c r="D25342" i="1"/>
  <c r="F25342" i="1" s="1"/>
  <c r="D25326" i="1"/>
  <c r="F25326" i="1" s="1"/>
  <c r="D25310" i="1"/>
  <c r="F25310" i="1" s="1"/>
  <c r="D25294" i="1"/>
  <c r="F25294" i="1" s="1"/>
  <c r="D25278" i="1"/>
  <c r="F25278" i="1" s="1"/>
  <c r="D25262" i="1"/>
  <c r="F25262" i="1" s="1"/>
  <c r="D25246" i="1"/>
  <c r="F25246" i="1" s="1"/>
  <c r="D25230" i="1"/>
  <c r="F25230" i="1" s="1"/>
  <c r="D25214" i="1"/>
  <c r="F25214" i="1" s="1"/>
  <c r="D25198" i="1"/>
  <c r="F25198" i="1" s="1"/>
  <c r="D25182" i="1"/>
  <c r="F25182" i="1" s="1"/>
  <c r="D25166" i="1"/>
  <c r="F25166" i="1" s="1"/>
  <c r="D25150" i="1"/>
  <c r="F25150" i="1" s="1"/>
  <c r="D25128" i="1"/>
  <c r="F25128" i="1" s="1"/>
  <c r="D25127" i="1"/>
  <c r="F25127" i="1" s="1"/>
  <c r="D25126" i="1"/>
  <c r="F25126" i="1" s="1"/>
  <c r="D25123" i="1"/>
  <c r="F25123" i="1" s="1"/>
  <c r="D25119" i="1"/>
  <c r="F25119" i="1" s="1"/>
  <c r="D25115" i="1"/>
  <c r="F25115" i="1" s="1"/>
  <c r="D25111" i="1"/>
  <c r="F25111" i="1" s="1"/>
  <c r="D25107" i="1"/>
  <c r="F25107" i="1" s="1"/>
  <c r="D25103" i="1"/>
  <c r="F25103" i="1" s="1"/>
  <c r="D25099" i="1"/>
  <c r="F25099" i="1" s="1"/>
  <c r="D25095" i="1"/>
  <c r="F25095" i="1" s="1"/>
  <c r="D25091" i="1"/>
  <c r="F25091" i="1" s="1"/>
  <c r="D25087" i="1"/>
  <c r="F25087" i="1" s="1"/>
  <c r="D25083" i="1"/>
  <c r="F25083" i="1" s="1"/>
  <c r="D25079" i="1"/>
  <c r="F25079" i="1" s="1"/>
  <c r="D25075" i="1"/>
  <c r="F25075" i="1" s="1"/>
  <c r="D25071" i="1"/>
  <c r="F25071" i="1" s="1"/>
  <c r="D25067" i="1"/>
  <c r="F25067" i="1" s="1"/>
  <c r="D25063" i="1"/>
  <c r="F25063" i="1" s="1"/>
  <c r="D25059" i="1"/>
  <c r="F25059" i="1" s="1"/>
  <c r="D25055" i="1"/>
  <c r="F25055" i="1" s="1"/>
  <c r="D25051" i="1"/>
  <c r="F25051" i="1" s="1"/>
  <c r="D25047" i="1"/>
  <c r="F25047" i="1" s="1"/>
  <c r="D25043" i="1"/>
  <c r="F25043" i="1" s="1"/>
  <c r="D25039" i="1"/>
  <c r="F25039" i="1" s="1"/>
  <c r="D25035" i="1"/>
  <c r="F25035" i="1" s="1"/>
  <c r="D25031" i="1"/>
  <c r="F25031" i="1" s="1"/>
  <c r="D25027" i="1"/>
  <c r="F25027" i="1" s="1"/>
  <c r="D25023" i="1"/>
  <c r="F25023" i="1" s="1"/>
  <c r="D25019" i="1"/>
  <c r="F25019" i="1" s="1"/>
  <c r="D25015" i="1"/>
  <c r="F25015" i="1" s="1"/>
  <c r="D25011" i="1"/>
  <c r="F25011" i="1" s="1"/>
  <c r="D25007" i="1"/>
  <c r="F25007" i="1" s="1"/>
  <c r="D25003" i="1"/>
  <c r="F25003" i="1" s="1"/>
  <c r="D24999" i="1"/>
  <c r="F24999" i="1" s="1"/>
  <c r="D24995" i="1"/>
  <c r="F24995" i="1" s="1"/>
  <c r="D24991" i="1"/>
  <c r="F24991" i="1" s="1"/>
  <c r="D24987" i="1"/>
  <c r="F24987" i="1" s="1"/>
  <c r="D24983" i="1"/>
  <c r="F24983" i="1" s="1"/>
  <c r="D24979" i="1"/>
  <c r="F24979" i="1" s="1"/>
  <c r="D24975" i="1"/>
  <c r="F24975" i="1" s="1"/>
  <c r="D24971" i="1"/>
  <c r="F24971" i="1" s="1"/>
  <c r="D24967" i="1"/>
  <c r="F24967" i="1" s="1"/>
  <c r="D24963" i="1"/>
  <c r="F24963" i="1" s="1"/>
  <c r="D24959" i="1"/>
  <c r="F24959" i="1" s="1"/>
  <c r="D24955" i="1"/>
  <c r="F24955" i="1" s="1"/>
  <c r="D24951" i="1"/>
  <c r="F24951" i="1" s="1"/>
  <c r="D24947" i="1"/>
  <c r="F24947" i="1" s="1"/>
  <c r="D24943" i="1"/>
  <c r="F24943" i="1" s="1"/>
  <c r="D24939" i="1"/>
  <c r="F24939" i="1" s="1"/>
  <c r="D24935" i="1"/>
  <c r="F24935" i="1" s="1"/>
  <c r="D24931" i="1"/>
  <c r="F24931" i="1" s="1"/>
  <c r="D24927" i="1"/>
  <c r="F24927" i="1" s="1"/>
  <c r="D24923" i="1"/>
  <c r="F24923" i="1" s="1"/>
  <c r="D24919" i="1"/>
  <c r="F24919" i="1" s="1"/>
  <c r="D24915" i="1"/>
  <c r="F24915" i="1" s="1"/>
  <c r="D24911" i="1"/>
  <c r="F24911" i="1" s="1"/>
  <c r="D24907" i="1"/>
  <c r="F24907" i="1" s="1"/>
  <c r="D24903" i="1"/>
  <c r="F24903" i="1" s="1"/>
  <c r="D24899" i="1"/>
  <c r="F24899" i="1" s="1"/>
  <c r="D24895" i="1"/>
  <c r="F24895" i="1" s="1"/>
  <c r="D24891" i="1"/>
  <c r="F24891" i="1" s="1"/>
  <c r="D24887" i="1"/>
  <c r="F24887" i="1" s="1"/>
  <c r="D24883" i="1"/>
  <c r="F24883" i="1" s="1"/>
  <c r="D24879" i="1"/>
  <c r="F24879" i="1" s="1"/>
  <c r="D24875" i="1"/>
  <c r="F24875" i="1" s="1"/>
  <c r="D24871" i="1"/>
  <c r="F24871" i="1" s="1"/>
  <c r="D24867" i="1"/>
  <c r="F24867" i="1" s="1"/>
  <c r="D24863" i="1"/>
  <c r="F24863" i="1" s="1"/>
  <c r="D24859" i="1"/>
  <c r="F24859" i="1" s="1"/>
  <c r="D24855" i="1"/>
  <c r="F24855" i="1" s="1"/>
  <c r="D24851" i="1"/>
  <c r="F24851" i="1" s="1"/>
  <c r="D24847" i="1"/>
  <c r="F24847" i="1" s="1"/>
  <c r="D24843" i="1"/>
  <c r="F24843" i="1" s="1"/>
  <c r="D24839" i="1"/>
  <c r="F24839" i="1" s="1"/>
  <c r="D24835" i="1"/>
  <c r="F24835" i="1" s="1"/>
  <c r="D24831" i="1"/>
  <c r="F24831" i="1" s="1"/>
  <c r="D24827" i="1"/>
  <c r="F24827" i="1" s="1"/>
  <c r="D24823" i="1"/>
  <c r="F24823" i="1" s="1"/>
  <c r="D24819" i="1"/>
  <c r="F24819" i="1" s="1"/>
  <c r="D24815" i="1"/>
  <c r="F24815" i="1" s="1"/>
  <c r="D24811" i="1"/>
  <c r="F24811" i="1" s="1"/>
  <c r="D24807" i="1"/>
  <c r="F24807" i="1" s="1"/>
  <c r="D24803" i="1"/>
  <c r="F24803" i="1" s="1"/>
  <c r="D24799" i="1"/>
  <c r="F24799" i="1" s="1"/>
  <c r="D24795" i="1"/>
  <c r="F24795" i="1" s="1"/>
  <c r="D24791" i="1"/>
  <c r="F24791" i="1" s="1"/>
  <c r="D24787" i="1"/>
  <c r="F24787" i="1" s="1"/>
  <c r="D24783" i="1"/>
  <c r="F24783" i="1" s="1"/>
  <c r="D24779" i="1"/>
  <c r="F24779" i="1" s="1"/>
  <c r="D24775" i="1"/>
  <c r="F24775" i="1" s="1"/>
  <c r="D24771" i="1"/>
  <c r="F24771" i="1" s="1"/>
  <c r="D24767" i="1"/>
  <c r="F24767" i="1" s="1"/>
  <c r="D24763" i="1"/>
  <c r="F24763" i="1" s="1"/>
  <c r="D24759" i="1"/>
  <c r="F24759" i="1" s="1"/>
  <c r="D24755" i="1"/>
  <c r="F24755" i="1" s="1"/>
  <c r="D24751" i="1"/>
  <c r="F24751" i="1" s="1"/>
  <c r="D24747" i="1"/>
  <c r="F24747" i="1" s="1"/>
  <c r="D24743" i="1"/>
  <c r="F24743" i="1" s="1"/>
  <c r="D24739" i="1"/>
  <c r="F24739" i="1" s="1"/>
  <c r="D24735" i="1"/>
  <c r="F24735" i="1" s="1"/>
  <c r="D24731" i="1"/>
  <c r="F24731" i="1" s="1"/>
  <c r="D24727" i="1"/>
  <c r="F24727" i="1" s="1"/>
  <c r="D24723" i="1"/>
  <c r="F24723" i="1" s="1"/>
  <c r="D25775" i="1"/>
  <c r="F25775" i="1" s="1"/>
  <c r="D25711" i="1"/>
  <c r="F25711" i="1" s="1"/>
  <c r="D25647" i="1"/>
  <c r="F25647" i="1" s="1"/>
  <c r="D25600" i="1"/>
  <c r="F25600" i="1" s="1"/>
  <c r="D25590" i="1"/>
  <c r="F25590" i="1" s="1"/>
  <c r="D25574" i="1"/>
  <c r="F25574" i="1" s="1"/>
  <c r="D25558" i="1"/>
  <c r="F25558" i="1" s="1"/>
  <c r="D25542" i="1"/>
  <c r="F25542" i="1" s="1"/>
  <c r="D25526" i="1"/>
  <c r="F25526" i="1" s="1"/>
  <c r="D25510" i="1"/>
  <c r="F25510" i="1" s="1"/>
  <c r="D25494" i="1"/>
  <c r="F25494" i="1" s="1"/>
  <c r="D25478" i="1"/>
  <c r="F25478" i="1" s="1"/>
  <c r="D25462" i="1"/>
  <c r="F25462" i="1" s="1"/>
  <c r="D25446" i="1"/>
  <c r="F25446" i="1" s="1"/>
  <c r="D25430" i="1"/>
  <c r="F25430" i="1" s="1"/>
  <c r="D25414" i="1"/>
  <c r="F25414" i="1" s="1"/>
  <c r="D25398" i="1"/>
  <c r="F25398" i="1" s="1"/>
  <c r="D25382" i="1"/>
  <c r="F25382" i="1" s="1"/>
  <c r="D25366" i="1"/>
  <c r="F25366" i="1" s="1"/>
  <c r="D25350" i="1"/>
  <c r="F25350" i="1" s="1"/>
  <c r="D25334" i="1"/>
  <c r="F25334" i="1" s="1"/>
  <c r="D25318" i="1"/>
  <c r="F25318" i="1" s="1"/>
  <c r="D25302" i="1"/>
  <c r="F25302" i="1" s="1"/>
  <c r="D25286" i="1"/>
  <c r="F25286" i="1" s="1"/>
  <c r="D25270" i="1"/>
  <c r="F25270" i="1" s="1"/>
  <c r="D25254" i="1"/>
  <c r="F25254" i="1" s="1"/>
  <c r="D25238" i="1"/>
  <c r="F25238" i="1" s="1"/>
  <c r="D25222" i="1"/>
  <c r="F25222" i="1" s="1"/>
  <c r="D25206" i="1"/>
  <c r="F25206" i="1" s="1"/>
  <c r="D25190" i="1"/>
  <c r="F25190" i="1" s="1"/>
  <c r="D25174" i="1"/>
  <c r="F25174" i="1" s="1"/>
  <c r="D25158" i="1"/>
  <c r="F25158" i="1" s="1"/>
  <c r="D25142" i="1"/>
  <c r="F25142" i="1" s="1"/>
  <c r="D25138" i="1"/>
  <c r="F25138" i="1" s="1"/>
  <c r="D25135" i="1"/>
  <c r="F25135" i="1" s="1"/>
  <c r="D25134" i="1"/>
  <c r="F25134" i="1" s="1"/>
  <c r="D25121" i="1"/>
  <c r="F25121" i="1" s="1"/>
  <c r="D25117" i="1"/>
  <c r="F25117" i="1" s="1"/>
  <c r="D25113" i="1"/>
  <c r="F25113" i="1" s="1"/>
  <c r="D25109" i="1"/>
  <c r="F25109" i="1" s="1"/>
  <c r="D25105" i="1"/>
  <c r="F25105" i="1" s="1"/>
  <c r="D25101" i="1"/>
  <c r="F25101" i="1" s="1"/>
  <c r="D25097" i="1"/>
  <c r="F25097" i="1" s="1"/>
  <c r="D25093" i="1"/>
  <c r="F25093" i="1" s="1"/>
  <c r="D25089" i="1"/>
  <c r="F25089" i="1" s="1"/>
  <c r="D25085" i="1"/>
  <c r="F25085" i="1" s="1"/>
  <c r="D25081" i="1"/>
  <c r="F25081" i="1" s="1"/>
  <c r="D25077" i="1"/>
  <c r="F25077" i="1" s="1"/>
  <c r="D25073" i="1"/>
  <c r="F25073" i="1" s="1"/>
  <c r="D25069" i="1"/>
  <c r="F25069" i="1" s="1"/>
  <c r="D25065" i="1"/>
  <c r="F25065" i="1" s="1"/>
  <c r="D25061" i="1"/>
  <c r="F25061" i="1" s="1"/>
  <c r="D25057" i="1"/>
  <c r="F25057" i="1" s="1"/>
  <c r="D25053" i="1"/>
  <c r="F25053" i="1" s="1"/>
  <c r="D25049" i="1"/>
  <c r="F25049" i="1" s="1"/>
  <c r="D25045" i="1"/>
  <c r="F25045" i="1" s="1"/>
  <c r="D25041" i="1"/>
  <c r="F25041" i="1" s="1"/>
  <c r="D25037" i="1"/>
  <c r="F25037" i="1" s="1"/>
  <c r="D25033" i="1"/>
  <c r="F25033" i="1" s="1"/>
  <c r="D25029" i="1"/>
  <c r="F25029" i="1" s="1"/>
  <c r="D25025" i="1"/>
  <c r="F25025" i="1" s="1"/>
  <c r="D25021" i="1"/>
  <c r="F25021" i="1" s="1"/>
  <c r="D25017" i="1"/>
  <c r="F25017" i="1" s="1"/>
  <c r="D25013" i="1"/>
  <c r="F25013" i="1" s="1"/>
  <c r="D25009" i="1"/>
  <c r="F25009" i="1" s="1"/>
  <c r="D25005" i="1"/>
  <c r="F25005" i="1" s="1"/>
  <c r="D25001" i="1"/>
  <c r="F25001" i="1" s="1"/>
  <c r="D24997" i="1"/>
  <c r="F24997" i="1" s="1"/>
  <c r="D24993" i="1"/>
  <c r="F24993" i="1" s="1"/>
  <c r="D24989" i="1"/>
  <c r="F24989" i="1" s="1"/>
  <c r="D24985" i="1"/>
  <c r="F24985" i="1" s="1"/>
  <c r="D24981" i="1"/>
  <c r="F24981" i="1" s="1"/>
  <c r="D24977" i="1"/>
  <c r="F24977" i="1" s="1"/>
  <c r="D24973" i="1"/>
  <c r="F24973" i="1" s="1"/>
  <c r="D24969" i="1"/>
  <c r="F24969" i="1" s="1"/>
  <c r="D24965" i="1"/>
  <c r="F24965" i="1" s="1"/>
  <c r="D24961" i="1"/>
  <c r="F24961" i="1" s="1"/>
  <c r="D24957" i="1"/>
  <c r="F24957" i="1" s="1"/>
  <c r="D24953" i="1"/>
  <c r="F24953" i="1" s="1"/>
  <c r="D24949" i="1"/>
  <c r="F24949" i="1" s="1"/>
  <c r="D24945" i="1"/>
  <c r="F24945" i="1" s="1"/>
  <c r="D24941" i="1"/>
  <c r="F24941" i="1" s="1"/>
  <c r="D24937" i="1"/>
  <c r="F24937" i="1" s="1"/>
  <c r="D24933" i="1"/>
  <c r="F24933" i="1" s="1"/>
  <c r="D24929" i="1"/>
  <c r="F24929" i="1" s="1"/>
  <c r="D24925" i="1"/>
  <c r="F24925" i="1" s="1"/>
  <c r="D24921" i="1"/>
  <c r="F24921" i="1" s="1"/>
  <c r="D24917" i="1"/>
  <c r="F24917" i="1" s="1"/>
  <c r="D24913" i="1"/>
  <c r="F24913" i="1" s="1"/>
  <c r="D24909" i="1"/>
  <c r="F24909" i="1" s="1"/>
  <c r="D24905" i="1"/>
  <c r="F24905" i="1" s="1"/>
  <c r="D24901" i="1"/>
  <c r="F24901" i="1" s="1"/>
  <c r="D24897" i="1"/>
  <c r="F24897" i="1" s="1"/>
  <c r="D24893" i="1"/>
  <c r="F24893" i="1" s="1"/>
  <c r="D24889" i="1"/>
  <c r="F24889" i="1" s="1"/>
  <c r="D24885" i="1"/>
  <c r="F24885" i="1" s="1"/>
  <c r="D24881" i="1"/>
  <c r="F24881" i="1" s="1"/>
  <c r="D24877" i="1"/>
  <c r="F24877" i="1" s="1"/>
  <c r="D24873" i="1"/>
  <c r="F24873" i="1" s="1"/>
  <c r="D24869" i="1"/>
  <c r="F24869" i="1" s="1"/>
  <c r="D24865" i="1"/>
  <c r="F24865" i="1" s="1"/>
  <c r="D24861" i="1"/>
  <c r="F24861" i="1" s="1"/>
  <c r="D24857" i="1"/>
  <c r="F24857" i="1" s="1"/>
  <c r="D24853" i="1"/>
  <c r="F24853" i="1" s="1"/>
  <c r="D24849" i="1"/>
  <c r="F24849" i="1" s="1"/>
  <c r="D24845" i="1"/>
  <c r="F24845" i="1" s="1"/>
  <c r="D24841" i="1"/>
  <c r="F24841" i="1" s="1"/>
  <c r="D24837" i="1"/>
  <c r="F24837" i="1" s="1"/>
  <c r="D24833" i="1"/>
  <c r="F24833" i="1" s="1"/>
  <c r="D24829" i="1"/>
  <c r="F24829" i="1" s="1"/>
  <c r="D24825" i="1"/>
  <c r="F24825" i="1" s="1"/>
  <c r="D24821" i="1"/>
  <c r="F24821" i="1" s="1"/>
  <c r="D24817" i="1"/>
  <c r="F24817" i="1" s="1"/>
  <c r="D24813" i="1"/>
  <c r="F24813" i="1" s="1"/>
  <c r="D24809" i="1"/>
  <c r="F24809" i="1" s="1"/>
  <c r="D24805" i="1"/>
  <c r="F24805" i="1" s="1"/>
  <c r="D24801" i="1"/>
  <c r="F24801" i="1" s="1"/>
  <c r="D24797" i="1"/>
  <c r="F24797" i="1" s="1"/>
  <c r="D24793" i="1"/>
  <c r="F24793" i="1" s="1"/>
  <c r="D24789" i="1"/>
  <c r="F24789" i="1" s="1"/>
  <c r="D24785" i="1"/>
  <c r="F24785" i="1" s="1"/>
  <c r="D24781" i="1"/>
  <c r="F24781" i="1" s="1"/>
  <c r="D24777" i="1"/>
  <c r="F24777" i="1" s="1"/>
  <c r="D24773" i="1"/>
  <c r="F24773" i="1" s="1"/>
  <c r="D24769" i="1"/>
  <c r="F24769" i="1" s="1"/>
  <c r="D24765" i="1"/>
  <c r="F24765" i="1" s="1"/>
  <c r="D24761" i="1"/>
  <c r="F24761" i="1" s="1"/>
  <c r="D24757" i="1"/>
  <c r="F24757" i="1" s="1"/>
  <c r="D24753" i="1"/>
  <c r="F24753" i="1" s="1"/>
  <c r="D24749" i="1"/>
  <c r="F24749" i="1" s="1"/>
  <c r="D24745" i="1"/>
  <c r="F24745" i="1" s="1"/>
  <c r="D24741" i="1"/>
  <c r="F24741" i="1" s="1"/>
  <c r="D24737" i="1"/>
  <c r="F24737" i="1" s="1"/>
  <c r="D24733" i="1"/>
  <c r="F24733" i="1" s="1"/>
  <c r="D24729" i="1"/>
  <c r="F24729" i="1" s="1"/>
  <c r="D24725" i="1"/>
  <c r="F24725" i="1" s="1"/>
  <c r="D24721" i="1"/>
  <c r="F24721" i="1" s="1"/>
  <c r="D24717" i="1"/>
  <c r="F24717" i="1" s="1"/>
  <c r="D24713" i="1"/>
  <c r="F24713" i="1" s="1"/>
  <c r="D24709" i="1"/>
  <c r="F24709" i="1" s="1"/>
  <c r="D24705" i="1"/>
  <c r="F24705" i="1" s="1"/>
  <c r="D24701" i="1"/>
  <c r="F24701" i="1" s="1"/>
  <c r="D24697" i="1"/>
  <c r="F24697" i="1" s="1"/>
  <c r="D24693" i="1"/>
  <c r="F24693" i="1" s="1"/>
  <c r="D24689" i="1"/>
  <c r="F24689" i="1" s="1"/>
  <c r="D24685" i="1"/>
  <c r="F24685" i="1" s="1"/>
  <c r="D24681" i="1"/>
  <c r="F24681" i="1" s="1"/>
  <c r="D24677" i="1"/>
  <c r="F24677" i="1" s="1"/>
  <c r="D24673" i="1"/>
  <c r="F24673" i="1" s="1"/>
  <c r="D24669" i="1"/>
  <c r="F24669" i="1" s="1"/>
  <c r="D24665" i="1"/>
  <c r="F24665" i="1" s="1"/>
  <c r="D24661" i="1"/>
  <c r="F24661" i="1" s="1"/>
  <c r="D24657" i="1"/>
  <c r="F24657" i="1" s="1"/>
  <c r="D24653" i="1"/>
  <c r="F24653" i="1" s="1"/>
  <c r="D24649" i="1"/>
  <c r="F24649" i="1" s="1"/>
  <c r="D24645" i="1"/>
  <c r="F24645" i="1" s="1"/>
  <c r="D24641" i="1"/>
  <c r="F24641" i="1" s="1"/>
  <c r="D24637" i="1"/>
  <c r="F24637" i="1" s="1"/>
  <c r="D24633" i="1"/>
  <c r="F24633" i="1" s="1"/>
  <c r="D24629" i="1"/>
  <c r="F24629" i="1" s="1"/>
  <c r="D25935" i="1"/>
  <c r="F25935" i="1" s="1"/>
  <c r="D25663" i="1"/>
  <c r="F25663" i="1" s="1"/>
  <c r="D25578" i="1"/>
  <c r="F25578" i="1" s="1"/>
  <c r="D25514" i="1"/>
  <c r="F25514" i="1" s="1"/>
  <c r="D25450" i="1"/>
  <c r="F25450" i="1" s="1"/>
  <c r="D25386" i="1"/>
  <c r="F25386" i="1" s="1"/>
  <c r="D25322" i="1"/>
  <c r="F25322" i="1" s="1"/>
  <c r="D25258" i="1"/>
  <c r="F25258" i="1" s="1"/>
  <c r="D25194" i="1"/>
  <c r="F25194" i="1" s="1"/>
  <c r="D25131" i="1"/>
  <c r="F25131" i="1" s="1"/>
  <c r="D25110" i="1"/>
  <c r="F25110" i="1" s="1"/>
  <c r="D25094" i="1"/>
  <c r="F25094" i="1" s="1"/>
  <c r="D25078" i="1"/>
  <c r="F25078" i="1" s="1"/>
  <c r="D25062" i="1"/>
  <c r="F25062" i="1" s="1"/>
  <c r="D25046" i="1"/>
  <c r="F25046" i="1" s="1"/>
  <c r="D25030" i="1"/>
  <c r="F25030" i="1" s="1"/>
  <c r="D25014" i="1"/>
  <c r="F25014" i="1" s="1"/>
  <c r="D24998" i="1"/>
  <c r="F24998" i="1" s="1"/>
  <c r="D24982" i="1"/>
  <c r="F24982" i="1" s="1"/>
  <c r="D24966" i="1"/>
  <c r="F24966" i="1" s="1"/>
  <c r="D24950" i="1"/>
  <c r="F24950" i="1" s="1"/>
  <c r="D24934" i="1"/>
  <c r="F24934" i="1" s="1"/>
  <c r="D24918" i="1"/>
  <c r="F24918" i="1" s="1"/>
  <c r="D24902" i="1"/>
  <c r="F24902" i="1" s="1"/>
  <c r="D24886" i="1"/>
  <c r="F24886" i="1" s="1"/>
  <c r="D24870" i="1"/>
  <c r="F24870" i="1" s="1"/>
  <c r="D24854" i="1"/>
  <c r="F24854" i="1" s="1"/>
  <c r="D24838" i="1"/>
  <c r="F24838" i="1" s="1"/>
  <c r="D24822" i="1"/>
  <c r="F24822" i="1" s="1"/>
  <c r="D24806" i="1"/>
  <c r="F24806" i="1" s="1"/>
  <c r="D24790" i="1"/>
  <c r="F24790" i="1" s="1"/>
  <c r="D24774" i="1"/>
  <c r="F24774" i="1" s="1"/>
  <c r="D24758" i="1"/>
  <c r="F24758" i="1" s="1"/>
  <c r="D24742" i="1"/>
  <c r="F24742" i="1" s="1"/>
  <c r="D24732" i="1"/>
  <c r="F24732" i="1" s="1"/>
  <c r="D24724" i="1"/>
  <c r="F24724" i="1" s="1"/>
  <c r="D24720" i="1"/>
  <c r="F24720" i="1" s="1"/>
  <c r="D24719" i="1"/>
  <c r="F24719" i="1" s="1"/>
  <c r="D24718" i="1"/>
  <c r="F24718" i="1" s="1"/>
  <c r="D24704" i="1"/>
  <c r="F24704" i="1" s="1"/>
  <c r="D24703" i="1"/>
  <c r="F24703" i="1" s="1"/>
  <c r="D24702" i="1"/>
  <c r="F24702" i="1" s="1"/>
  <c r="D24688" i="1"/>
  <c r="F24688" i="1" s="1"/>
  <c r="D24687" i="1"/>
  <c r="F24687" i="1" s="1"/>
  <c r="D24686" i="1"/>
  <c r="F24686" i="1" s="1"/>
  <c r="D24672" i="1"/>
  <c r="F24672" i="1" s="1"/>
  <c r="D24671" i="1"/>
  <c r="F24671" i="1" s="1"/>
  <c r="D24670" i="1"/>
  <c r="F24670" i="1" s="1"/>
  <c r="D24656" i="1"/>
  <c r="F24656" i="1" s="1"/>
  <c r="D24655" i="1"/>
  <c r="F24655" i="1" s="1"/>
  <c r="D24654" i="1"/>
  <c r="F24654" i="1" s="1"/>
  <c r="D24640" i="1"/>
  <c r="F24640" i="1" s="1"/>
  <c r="D24639" i="1"/>
  <c r="F24639" i="1" s="1"/>
  <c r="D24638" i="1"/>
  <c r="F24638" i="1" s="1"/>
  <c r="D24622" i="1"/>
  <c r="F24622" i="1" s="1"/>
  <c r="D24618" i="1"/>
  <c r="F24618" i="1" s="1"/>
  <c r="D24614" i="1"/>
  <c r="F24614" i="1" s="1"/>
  <c r="D24610" i="1"/>
  <c r="F24610" i="1" s="1"/>
  <c r="D24606" i="1"/>
  <c r="F24606" i="1" s="1"/>
  <c r="D24602" i="1"/>
  <c r="F24602" i="1" s="1"/>
  <c r="D24598" i="1"/>
  <c r="F24598" i="1" s="1"/>
  <c r="D24594" i="1"/>
  <c r="F24594" i="1" s="1"/>
  <c r="D24590" i="1"/>
  <c r="F24590" i="1" s="1"/>
  <c r="D24586" i="1"/>
  <c r="F24586" i="1" s="1"/>
  <c r="D24582" i="1"/>
  <c r="F24582" i="1" s="1"/>
  <c r="D24578" i="1"/>
  <c r="F24578" i="1" s="1"/>
  <c r="D24574" i="1"/>
  <c r="F24574" i="1" s="1"/>
  <c r="D24570" i="1"/>
  <c r="F24570" i="1" s="1"/>
  <c r="D24566" i="1"/>
  <c r="F24566" i="1" s="1"/>
  <c r="D24562" i="1"/>
  <c r="F24562" i="1" s="1"/>
  <c r="D24558" i="1"/>
  <c r="F24558" i="1" s="1"/>
  <c r="D24554" i="1"/>
  <c r="F24554" i="1" s="1"/>
  <c r="D24550" i="1"/>
  <c r="F24550" i="1" s="1"/>
  <c r="D24546" i="1"/>
  <c r="F24546" i="1" s="1"/>
  <c r="D24542" i="1"/>
  <c r="F24542" i="1" s="1"/>
  <c r="D24538" i="1"/>
  <c r="F24538" i="1" s="1"/>
  <c r="D24534" i="1"/>
  <c r="F24534" i="1" s="1"/>
  <c r="D24530" i="1"/>
  <c r="F24530" i="1" s="1"/>
  <c r="D24526" i="1"/>
  <c r="F24526" i="1" s="1"/>
  <c r="D24522" i="1"/>
  <c r="F24522" i="1" s="1"/>
  <c r="D24518" i="1"/>
  <c r="F24518" i="1" s="1"/>
  <c r="D24514" i="1"/>
  <c r="F24514" i="1" s="1"/>
  <c r="D24510" i="1"/>
  <c r="F24510" i="1" s="1"/>
  <c r="D24506" i="1"/>
  <c r="F24506" i="1" s="1"/>
  <c r="D24502" i="1"/>
  <c r="F24502" i="1" s="1"/>
  <c r="D24498" i="1"/>
  <c r="F24498" i="1" s="1"/>
  <c r="D24494" i="1"/>
  <c r="F24494" i="1" s="1"/>
  <c r="D24490" i="1"/>
  <c r="F24490" i="1" s="1"/>
  <c r="D24486" i="1"/>
  <c r="F24486" i="1" s="1"/>
  <c r="D24482" i="1"/>
  <c r="F24482" i="1" s="1"/>
  <c r="D24478" i="1"/>
  <c r="F24478" i="1" s="1"/>
  <c r="D24474" i="1"/>
  <c r="F24474" i="1" s="1"/>
  <c r="D24470" i="1"/>
  <c r="F24470" i="1" s="1"/>
  <c r="D24466" i="1"/>
  <c r="F24466" i="1" s="1"/>
  <c r="D24462" i="1"/>
  <c r="F24462" i="1" s="1"/>
  <c r="D24458" i="1"/>
  <c r="F24458" i="1" s="1"/>
  <c r="D24454" i="1"/>
  <c r="F24454" i="1" s="1"/>
  <c r="D24450" i="1"/>
  <c r="F24450" i="1" s="1"/>
  <c r="D24446" i="1"/>
  <c r="F24446" i="1" s="1"/>
  <c r="D24442" i="1"/>
  <c r="F24442" i="1" s="1"/>
  <c r="D24438" i="1"/>
  <c r="F24438" i="1" s="1"/>
  <c r="D24434" i="1"/>
  <c r="F24434" i="1" s="1"/>
  <c r="D24430" i="1"/>
  <c r="F24430" i="1" s="1"/>
  <c r="D24426" i="1"/>
  <c r="F24426" i="1" s="1"/>
  <c r="D24422" i="1"/>
  <c r="F24422" i="1" s="1"/>
  <c r="D24418" i="1"/>
  <c r="F24418" i="1" s="1"/>
  <c r="D24414" i="1"/>
  <c r="F24414" i="1" s="1"/>
  <c r="D24410" i="1"/>
  <c r="F24410" i="1" s="1"/>
  <c r="D24406" i="1"/>
  <c r="F24406" i="1" s="1"/>
  <c r="D24402" i="1"/>
  <c r="F24402" i="1" s="1"/>
  <c r="D24398" i="1"/>
  <c r="F24398" i="1" s="1"/>
  <c r="D24394" i="1"/>
  <c r="F24394" i="1" s="1"/>
  <c r="D24390" i="1"/>
  <c r="F24390" i="1" s="1"/>
  <c r="D24386" i="1"/>
  <c r="F24386" i="1" s="1"/>
  <c r="D24382" i="1"/>
  <c r="F24382" i="1" s="1"/>
  <c r="D24378" i="1"/>
  <c r="F24378" i="1" s="1"/>
  <c r="D24374" i="1"/>
  <c r="F24374" i="1" s="1"/>
  <c r="D24370" i="1"/>
  <c r="F24370" i="1" s="1"/>
  <c r="D24366" i="1"/>
  <c r="F24366" i="1" s="1"/>
  <c r="D24362" i="1"/>
  <c r="F24362" i="1" s="1"/>
  <c r="D24358" i="1"/>
  <c r="F24358" i="1" s="1"/>
  <c r="D24354" i="1"/>
  <c r="F24354" i="1" s="1"/>
  <c r="D24350" i="1"/>
  <c r="F24350" i="1" s="1"/>
  <c r="D24346" i="1"/>
  <c r="F24346" i="1" s="1"/>
  <c r="D24342" i="1"/>
  <c r="F24342" i="1" s="1"/>
  <c r="D24338" i="1"/>
  <c r="F24338" i="1" s="1"/>
  <c r="D24334" i="1"/>
  <c r="F24334" i="1" s="1"/>
  <c r="D24330" i="1"/>
  <c r="F24330" i="1" s="1"/>
  <c r="D24326" i="1"/>
  <c r="F24326" i="1" s="1"/>
  <c r="D24322" i="1"/>
  <c r="F24322" i="1" s="1"/>
  <c r="D24318" i="1"/>
  <c r="F24318" i="1" s="1"/>
  <c r="D24314" i="1"/>
  <c r="F24314" i="1" s="1"/>
  <c r="D24310" i="1"/>
  <c r="F24310" i="1" s="1"/>
  <c r="D24306" i="1"/>
  <c r="F24306" i="1" s="1"/>
  <c r="D24302" i="1"/>
  <c r="F24302" i="1" s="1"/>
  <c r="D24298" i="1"/>
  <c r="F24298" i="1" s="1"/>
  <c r="D24294" i="1"/>
  <c r="F24294" i="1" s="1"/>
  <c r="D25562" i="1"/>
  <c r="F25562" i="1" s="1"/>
  <c r="D25498" i="1"/>
  <c r="F25498" i="1" s="1"/>
  <c r="D25434" i="1"/>
  <c r="F25434" i="1" s="1"/>
  <c r="D25370" i="1"/>
  <c r="F25370" i="1" s="1"/>
  <c r="D25306" i="1"/>
  <c r="F25306" i="1" s="1"/>
  <c r="D25242" i="1"/>
  <c r="F25242" i="1" s="1"/>
  <c r="D25178" i="1"/>
  <c r="F25178" i="1" s="1"/>
  <c r="D25140" i="1"/>
  <c r="F25140" i="1" s="1"/>
  <c r="D25130" i="1"/>
  <c r="F25130" i="1" s="1"/>
  <c r="D25122" i="1"/>
  <c r="F25122" i="1" s="1"/>
  <c r="D25106" i="1"/>
  <c r="F25106" i="1" s="1"/>
  <c r="D25090" i="1"/>
  <c r="F25090" i="1" s="1"/>
  <c r="D25074" i="1"/>
  <c r="F25074" i="1" s="1"/>
  <c r="D25058" i="1"/>
  <c r="F25058" i="1" s="1"/>
  <c r="D25042" i="1"/>
  <c r="F25042" i="1" s="1"/>
  <c r="D25026" i="1"/>
  <c r="F25026" i="1" s="1"/>
  <c r="D25010" i="1"/>
  <c r="F25010" i="1" s="1"/>
  <c r="D24994" i="1"/>
  <c r="F24994" i="1" s="1"/>
  <c r="D24978" i="1"/>
  <c r="F24978" i="1" s="1"/>
  <c r="D24962" i="1"/>
  <c r="F24962" i="1" s="1"/>
  <c r="D24946" i="1"/>
  <c r="F24946" i="1" s="1"/>
  <c r="D24930" i="1"/>
  <c r="F24930" i="1" s="1"/>
  <c r="D24914" i="1"/>
  <c r="F24914" i="1" s="1"/>
  <c r="D24898" i="1"/>
  <c r="F24898" i="1" s="1"/>
  <c r="D24882" i="1"/>
  <c r="F24882" i="1" s="1"/>
  <c r="D24866" i="1"/>
  <c r="F24866" i="1" s="1"/>
  <c r="D24850" i="1"/>
  <c r="F24850" i="1" s="1"/>
  <c r="D24834" i="1"/>
  <c r="F24834" i="1" s="1"/>
  <c r="D24818" i="1"/>
  <c r="F24818" i="1" s="1"/>
  <c r="D24802" i="1"/>
  <c r="F24802" i="1" s="1"/>
  <c r="D24786" i="1"/>
  <c r="F24786" i="1" s="1"/>
  <c r="D24770" i="1"/>
  <c r="F24770" i="1" s="1"/>
  <c r="D24754" i="1"/>
  <c r="F24754" i="1" s="1"/>
  <c r="D24738" i="1"/>
  <c r="F24738" i="1" s="1"/>
  <c r="D24730" i="1"/>
  <c r="F24730" i="1" s="1"/>
  <c r="D24722" i="1"/>
  <c r="F24722" i="1" s="1"/>
  <c r="D24708" i="1"/>
  <c r="F24708" i="1" s="1"/>
  <c r="D24707" i="1"/>
  <c r="F24707" i="1" s="1"/>
  <c r="D24706" i="1"/>
  <c r="F24706" i="1" s="1"/>
  <c r="D24692" i="1"/>
  <c r="F24692" i="1" s="1"/>
  <c r="D24691" i="1"/>
  <c r="F24691" i="1" s="1"/>
  <c r="D24690" i="1"/>
  <c r="F24690" i="1" s="1"/>
  <c r="D24676" i="1"/>
  <c r="F24676" i="1" s="1"/>
  <c r="D24675" i="1"/>
  <c r="F24675" i="1" s="1"/>
  <c r="D24674" i="1"/>
  <c r="F24674" i="1" s="1"/>
  <c r="D24660" i="1"/>
  <c r="F24660" i="1" s="1"/>
  <c r="D24659" i="1"/>
  <c r="F24659" i="1" s="1"/>
  <c r="D24658" i="1"/>
  <c r="F24658" i="1" s="1"/>
  <c r="D24644" i="1"/>
  <c r="F24644" i="1" s="1"/>
  <c r="D24643" i="1"/>
  <c r="F24643" i="1" s="1"/>
  <c r="D24642" i="1"/>
  <c r="F24642" i="1" s="1"/>
  <c r="D24628" i="1"/>
  <c r="F24628" i="1" s="1"/>
  <c r="D24627" i="1"/>
  <c r="F24627" i="1" s="1"/>
  <c r="D24626" i="1"/>
  <c r="F24626" i="1" s="1"/>
  <c r="D24625" i="1"/>
  <c r="F24625" i="1" s="1"/>
  <c r="D24621" i="1"/>
  <c r="F24621" i="1" s="1"/>
  <c r="D24617" i="1"/>
  <c r="F24617" i="1" s="1"/>
  <c r="D24613" i="1"/>
  <c r="F24613" i="1" s="1"/>
  <c r="D24609" i="1"/>
  <c r="F24609" i="1" s="1"/>
  <c r="D24605" i="1"/>
  <c r="F24605" i="1" s="1"/>
  <c r="D24601" i="1"/>
  <c r="F24601" i="1" s="1"/>
  <c r="D24597" i="1"/>
  <c r="F24597" i="1" s="1"/>
  <c r="D24593" i="1"/>
  <c r="F24593" i="1" s="1"/>
  <c r="D24589" i="1"/>
  <c r="F24589" i="1" s="1"/>
  <c r="D24585" i="1"/>
  <c r="F24585" i="1" s="1"/>
  <c r="D24581" i="1"/>
  <c r="F24581" i="1" s="1"/>
  <c r="D24577" i="1"/>
  <c r="F24577" i="1" s="1"/>
  <c r="D24573" i="1"/>
  <c r="F24573" i="1" s="1"/>
  <c r="D24569" i="1"/>
  <c r="F24569" i="1" s="1"/>
  <c r="D24565" i="1"/>
  <c r="F24565" i="1" s="1"/>
  <c r="D24561" i="1"/>
  <c r="F24561" i="1" s="1"/>
  <c r="D24557" i="1"/>
  <c r="F24557" i="1" s="1"/>
  <c r="D24553" i="1"/>
  <c r="F24553" i="1" s="1"/>
  <c r="D24549" i="1"/>
  <c r="F24549" i="1" s="1"/>
  <c r="D24545" i="1"/>
  <c r="F24545" i="1" s="1"/>
  <c r="D24541" i="1"/>
  <c r="F24541" i="1" s="1"/>
  <c r="D24537" i="1"/>
  <c r="F24537" i="1" s="1"/>
  <c r="D24533" i="1"/>
  <c r="F24533" i="1" s="1"/>
  <c r="D24529" i="1"/>
  <c r="F24529" i="1" s="1"/>
  <c r="D24525" i="1"/>
  <c r="F24525" i="1" s="1"/>
  <c r="D24521" i="1"/>
  <c r="F24521" i="1" s="1"/>
  <c r="D24517" i="1"/>
  <c r="F24517" i="1" s="1"/>
  <c r="D24513" i="1"/>
  <c r="F24513" i="1" s="1"/>
  <c r="D24509" i="1"/>
  <c r="F24509" i="1" s="1"/>
  <c r="D24505" i="1"/>
  <c r="F24505" i="1" s="1"/>
  <c r="D24501" i="1"/>
  <c r="F24501" i="1" s="1"/>
  <c r="D24497" i="1"/>
  <c r="F24497" i="1" s="1"/>
  <c r="D24493" i="1"/>
  <c r="F24493" i="1" s="1"/>
  <c r="D24489" i="1"/>
  <c r="F24489" i="1" s="1"/>
  <c r="D24485" i="1"/>
  <c r="F24485" i="1" s="1"/>
  <c r="D24481" i="1"/>
  <c r="F24481" i="1" s="1"/>
  <c r="D24477" i="1"/>
  <c r="F24477" i="1" s="1"/>
  <c r="D24473" i="1"/>
  <c r="F24473" i="1" s="1"/>
  <c r="D24469" i="1"/>
  <c r="F24469" i="1" s="1"/>
  <c r="D24465" i="1"/>
  <c r="F24465" i="1" s="1"/>
  <c r="D24461" i="1"/>
  <c r="F24461" i="1" s="1"/>
  <c r="D24457" i="1"/>
  <c r="F24457" i="1" s="1"/>
  <c r="D24453" i="1"/>
  <c r="F24453" i="1" s="1"/>
  <c r="D24449" i="1"/>
  <c r="F24449" i="1" s="1"/>
  <c r="D24445" i="1"/>
  <c r="F24445" i="1" s="1"/>
  <c r="D24441" i="1"/>
  <c r="F24441" i="1" s="1"/>
  <c r="D24437" i="1"/>
  <c r="F24437" i="1" s="1"/>
  <c r="D24433" i="1"/>
  <c r="F24433" i="1" s="1"/>
  <c r="D24429" i="1"/>
  <c r="F24429" i="1" s="1"/>
  <c r="D24425" i="1"/>
  <c r="F24425" i="1" s="1"/>
  <c r="D24421" i="1"/>
  <c r="F24421" i="1" s="1"/>
  <c r="D24417" i="1"/>
  <c r="F24417" i="1" s="1"/>
  <c r="D24413" i="1"/>
  <c r="F24413" i="1" s="1"/>
  <c r="D24409" i="1"/>
  <c r="F24409" i="1" s="1"/>
  <c r="D24405" i="1"/>
  <c r="F24405" i="1" s="1"/>
  <c r="D24401" i="1"/>
  <c r="F24401" i="1" s="1"/>
  <c r="D24397" i="1"/>
  <c r="F24397" i="1" s="1"/>
  <c r="D24393" i="1"/>
  <c r="F24393" i="1" s="1"/>
  <c r="D24389" i="1"/>
  <c r="F24389" i="1" s="1"/>
  <c r="D24385" i="1"/>
  <c r="F24385" i="1" s="1"/>
  <c r="D24381" i="1"/>
  <c r="F24381" i="1" s="1"/>
  <c r="D24377" i="1"/>
  <c r="F24377" i="1" s="1"/>
  <c r="D24373" i="1"/>
  <c r="F24373" i="1" s="1"/>
  <c r="D24369" i="1"/>
  <c r="F24369" i="1" s="1"/>
  <c r="D24365" i="1"/>
  <c r="F24365" i="1" s="1"/>
  <c r="D24361" i="1"/>
  <c r="F24361" i="1" s="1"/>
  <c r="D24357" i="1"/>
  <c r="F24357" i="1" s="1"/>
  <c r="D24353" i="1"/>
  <c r="F24353" i="1" s="1"/>
  <c r="D24349" i="1"/>
  <c r="F24349" i="1" s="1"/>
  <c r="D24345" i="1"/>
  <c r="F24345" i="1" s="1"/>
  <c r="D24341" i="1"/>
  <c r="F24341" i="1" s="1"/>
  <c r="D24337" i="1"/>
  <c r="F24337" i="1" s="1"/>
  <c r="D24333" i="1"/>
  <c r="F24333" i="1" s="1"/>
  <c r="D24329" i="1"/>
  <c r="F24329" i="1" s="1"/>
  <c r="D24325" i="1"/>
  <c r="F24325" i="1" s="1"/>
  <c r="D24321" i="1"/>
  <c r="F24321" i="1" s="1"/>
  <c r="D24317" i="1"/>
  <c r="F24317" i="1" s="1"/>
  <c r="D24313" i="1"/>
  <c r="F24313" i="1" s="1"/>
  <c r="D24309" i="1"/>
  <c r="F24309" i="1" s="1"/>
  <c r="D25854" i="1"/>
  <c r="F25854" i="1" s="1"/>
  <c r="D25791" i="1"/>
  <c r="F25791" i="1" s="1"/>
  <c r="D25546" i="1"/>
  <c r="F25546" i="1" s="1"/>
  <c r="D25482" i="1"/>
  <c r="F25482" i="1" s="1"/>
  <c r="D25418" i="1"/>
  <c r="F25418" i="1" s="1"/>
  <c r="D25354" i="1"/>
  <c r="F25354" i="1" s="1"/>
  <c r="D25290" i="1"/>
  <c r="F25290" i="1" s="1"/>
  <c r="D25226" i="1"/>
  <c r="F25226" i="1" s="1"/>
  <c r="D25162" i="1"/>
  <c r="F25162" i="1" s="1"/>
  <c r="D25118" i="1"/>
  <c r="F25118" i="1" s="1"/>
  <c r="D25102" i="1"/>
  <c r="F25102" i="1" s="1"/>
  <c r="D25086" i="1"/>
  <c r="F25086" i="1" s="1"/>
  <c r="D25070" i="1"/>
  <c r="F25070" i="1" s="1"/>
  <c r="D25054" i="1"/>
  <c r="F25054" i="1" s="1"/>
  <c r="D25038" i="1"/>
  <c r="F25038" i="1" s="1"/>
  <c r="D25022" i="1"/>
  <c r="F25022" i="1" s="1"/>
  <c r="D25006" i="1"/>
  <c r="F25006" i="1" s="1"/>
  <c r="D24990" i="1"/>
  <c r="F24990" i="1" s="1"/>
  <c r="D24974" i="1"/>
  <c r="F24974" i="1" s="1"/>
  <c r="D24958" i="1"/>
  <c r="F24958" i="1" s="1"/>
  <c r="D24942" i="1"/>
  <c r="F24942" i="1" s="1"/>
  <c r="D24926" i="1"/>
  <c r="F24926" i="1" s="1"/>
  <c r="D24910" i="1"/>
  <c r="F24910" i="1" s="1"/>
  <c r="D24894" i="1"/>
  <c r="F24894" i="1" s="1"/>
  <c r="D24878" i="1"/>
  <c r="F24878" i="1" s="1"/>
  <c r="D24862" i="1"/>
  <c r="F24862" i="1" s="1"/>
  <c r="D24846" i="1"/>
  <c r="F24846" i="1" s="1"/>
  <c r="D24830" i="1"/>
  <c r="F24830" i="1" s="1"/>
  <c r="D24814" i="1"/>
  <c r="F24814" i="1" s="1"/>
  <c r="D24798" i="1"/>
  <c r="F24798" i="1" s="1"/>
  <c r="D24782" i="1"/>
  <c r="F24782" i="1" s="1"/>
  <c r="D24766" i="1"/>
  <c r="F24766" i="1" s="1"/>
  <c r="D24750" i="1"/>
  <c r="F24750" i="1" s="1"/>
  <c r="D24728" i="1"/>
  <c r="F24728" i="1" s="1"/>
  <c r="D24712" i="1"/>
  <c r="F24712" i="1" s="1"/>
  <c r="D24711" i="1"/>
  <c r="F24711" i="1" s="1"/>
  <c r="D24710" i="1"/>
  <c r="F24710" i="1" s="1"/>
  <c r="D24696" i="1"/>
  <c r="F24696" i="1" s="1"/>
  <c r="D24695" i="1"/>
  <c r="F24695" i="1" s="1"/>
  <c r="D24694" i="1"/>
  <c r="F24694" i="1" s="1"/>
  <c r="D24680" i="1"/>
  <c r="F24680" i="1" s="1"/>
  <c r="D25832" i="1"/>
  <c r="F25832" i="1" s="1"/>
  <c r="D25727" i="1"/>
  <c r="F25727" i="1" s="1"/>
  <c r="D25594" i="1"/>
  <c r="F25594" i="1" s="1"/>
  <c r="D25530" i="1"/>
  <c r="F25530" i="1" s="1"/>
  <c r="D25466" i="1"/>
  <c r="F25466" i="1" s="1"/>
  <c r="D25402" i="1"/>
  <c r="F25402" i="1" s="1"/>
  <c r="D25338" i="1"/>
  <c r="F25338" i="1" s="1"/>
  <c r="D25274" i="1"/>
  <c r="F25274" i="1" s="1"/>
  <c r="D25210" i="1"/>
  <c r="F25210" i="1" s="1"/>
  <c r="D25146" i="1"/>
  <c r="F25146" i="1" s="1"/>
  <c r="D25132" i="1"/>
  <c r="F25132" i="1" s="1"/>
  <c r="D25114" i="1"/>
  <c r="F25114" i="1" s="1"/>
  <c r="D25098" i="1"/>
  <c r="F25098" i="1" s="1"/>
  <c r="D25082" i="1"/>
  <c r="F25082" i="1" s="1"/>
  <c r="D25066" i="1"/>
  <c r="F25066" i="1" s="1"/>
  <c r="D25050" i="1"/>
  <c r="F25050" i="1" s="1"/>
  <c r="D25034" i="1"/>
  <c r="F25034" i="1" s="1"/>
  <c r="D25018" i="1"/>
  <c r="F25018" i="1" s="1"/>
  <c r="D25002" i="1"/>
  <c r="F25002" i="1" s="1"/>
  <c r="D24986" i="1"/>
  <c r="F24986" i="1" s="1"/>
  <c r="D24970" i="1"/>
  <c r="F24970" i="1" s="1"/>
  <c r="D24954" i="1"/>
  <c r="F24954" i="1" s="1"/>
  <c r="D24938" i="1"/>
  <c r="F24938" i="1" s="1"/>
  <c r="D24922" i="1"/>
  <c r="F24922" i="1" s="1"/>
  <c r="D24906" i="1"/>
  <c r="F24906" i="1" s="1"/>
  <c r="D24890" i="1"/>
  <c r="F24890" i="1" s="1"/>
  <c r="D24874" i="1"/>
  <c r="F24874" i="1" s="1"/>
  <c r="D24858" i="1"/>
  <c r="F24858" i="1" s="1"/>
  <c r="D24842" i="1"/>
  <c r="F24842" i="1" s="1"/>
  <c r="D24826" i="1"/>
  <c r="F24826" i="1" s="1"/>
  <c r="D24810" i="1"/>
  <c r="F24810" i="1" s="1"/>
  <c r="D24794" i="1"/>
  <c r="F24794" i="1" s="1"/>
  <c r="D24778" i="1"/>
  <c r="F24778" i="1" s="1"/>
  <c r="D24762" i="1"/>
  <c r="F24762" i="1" s="1"/>
  <c r="D24746" i="1"/>
  <c r="F24746" i="1" s="1"/>
  <c r="D24734" i="1"/>
  <c r="F24734" i="1" s="1"/>
  <c r="D24726" i="1"/>
  <c r="F24726" i="1" s="1"/>
  <c r="D24716" i="1"/>
  <c r="F24716" i="1" s="1"/>
  <c r="D24715" i="1"/>
  <c r="F24715" i="1" s="1"/>
  <c r="D24714" i="1"/>
  <c r="F24714" i="1" s="1"/>
  <c r="D24700" i="1"/>
  <c r="F24700" i="1" s="1"/>
  <c r="D24699" i="1"/>
  <c r="F24699" i="1" s="1"/>
  <c r="D24698" i="1"/>
  <c r="F24698" i="1" s="1"/>
  <c r="D24684" i="1"/>
  <c r="F24684" i="1" s="1"/>
  <c r="D24683" i="1"/>
  <c r="F24683" i="1" s="1"/>
  <c r="D24682" i="1"/>
  <c r="F24682" i="1" s="1"/>
  <c r="D24668" i="1"/>
  <c r="F24668" i="1" s="1"/>
  <c r="D24667" i="1"/>
  <c r="F24667" i="1" s="1"/>
  <c r="D24666" i="1"/>
  <c r="F24666" i="1" s="1"/>
  <c r="D24652" i="1"/>
  <c r="F24652" i="1" s="1"/>
  <c r="D24651" i="1"/>
  <c r="F24651" i="1" s="1"/>
  <c r="D24650" i="1"/>
  <c r="F24650" i="1" s="1"/>
  <c r="D24636" i="1"/>
  <c r="F24636" i="1" s="1"/>
  <c r="D24635" i="1"/>
  <c r="F24635" i="1" s="1"/>
  <c r="D24634" i="1"/>
  <c r="F24634" i="1" s="1"/>
  <c r="D24623" i="1"/>
  <c r="F24623" i="1" s="1"/>
  <c r="D24619" i="1"/>
  <c r="F24619" i="1" s="1"/>
  <c r="D24615" i="1"/>
  <c r="F24615" i="1" s="1"/>
  <c r="D24611" i="1"/>
  <c r="F24611" i="1" s="1"/>
  <c r="D24607" i="1"/>
  <c r="F24607" i="1" s="1"/>
  <c r="D24603" i="1"/>
  <c r="F24603" i="1" s="1"/>
  <c r="D24599" i="1"/>
  <c r="F24599" i="1" s="1"/>
  <c r="D24595" i="1"/>
  <c r="F24595" i="1" s="1"/>
  <c r="D24591" i="1"/>
  <c r="F24591" i="1" s="1"/>
  <c r="D24587" i="1"/>
  <c r="F24587" i="1" s="1"/>
  <c r="D24583" i="1"/>
  <c r="F24583" i="1" s="1"/>
  <c r="D24579" i="1"/>
  <c r="F24579" i="1" s="1"/>
  <c r="D24575" i="1"/>
  <c r="F24575" i="1" s="1"/>
  <c r="D24571" i="1"/>
  <c r="F24571" i="1" s="1"/>
  <c r="D24567" i="1"/>
  <c r="F24567" i="1" s="1"/>
  <c r="D24563" i="1"/>
  <c r="F24563" i="1" s="1"/>
  <c r="D24559" i="1"/>
  <c r="F24559" i="1" s="1"/>
  <c r="D24555" i="1"/>
  <c r="F24555" i="1" s="1"/>
  <c r="D24551" i="1"/>
  <c r="F24551" i="1" s="1"/>
  <c r="D24547" i="1"/>
  <c r="F24547" i="1" s="1"/>
  <c r="D24543" i="1"/>
  <c r="F24543" i="1" s="1"/>
  <c r="D24539" i="1"/>
  <c r="F24539" i="1" s="1"/>
  <c r="D24535" i="1"/>
  <c r="F24535" i="1" s="1"/>
  <c r="D24531" i="1"/>
  <c r="F24531" i="1" s="1"/>
  <c r="D24527" i="1"/>
  <c r="F24527" i="1" s="1"/>
  <c r="D24523" i="1"/>
  <c r="F24523" i="1" s="1"/>
  <c r="D24519" i="1"/>
  <c r="F24519" i="1" s="1"/>
  <c r="D24515" i="1"/>
  <c r="F24515" i="1" s="1"/>
  <c r="D24511" i="1"/>
  <c r="F24511" i="1" s="1"/>
  <c r="D24507" i="1"/>
  <c r="F24507" i="1" s="1"/>
  <c r="D24503" i="1"/>
  <c r="F24503" i="1" s="1"/>
  <c r="D24499" i="1"/>
  <c r="F24499" i="1" s="1"/>
  <c r="D24495" i="1"/>
  <c r="F24495" i="1" s="1"/>
  <c r="D24491" i="1"/>
  <c r="F24491" i="1" s="1"/>
  <c r="D24487" i="1"/>
  <c r="F24487" i="1" s="1"/>
  <c r="D24483" i="1"/>
  <c r="F24483" i="1" s="1"/>
  <c r="D24479" i="1"/>
  <c r="F24479" i="1" s="1"/>
  <c r="D24475" i="1"/>
  <c r="F24475" i="1" s="1"/>
  <c r="D24471" i="1"/>
  <c r="F24471" i="1" s="1"/>
  <c r="D24467" i="1"/>
  <c r="F24467" i="1" s="1"/>
  <c r="D24463" i="1"/>
  <c r="F24463" i="1" s="1"/>
  <c r="D24459" i="1"/>
  <c r="F24459" i="1" s="1"/>
  <c r="D24455" i="1"/>
  <c r="F24455" i="1" s="1"/>
  <c r="D24451" i="1"/>
  <c r="F24451" i="1" s="1"/>
  <c r="D24447" i="1"/>
  <c r="F24447" i="1" s="1"/>
  <c r="D24443" i="1"/>
  <c r="F24443" i="1" s="1"/>
  <c r="D24439" i="1"/>
  <c r="F24439" i="1" s="1"/>
  <c r="D24435" i="1"/>
  <c r="F24435" i="1" s="1"/>
  <c r="D24431" i="1"/>
  <c r="F24431" i="1" s="1"/>
  <c r="D24427" i="1"/>
  <c r="F24427" i="1" s="1"/>
  <c r="D24423" i="1"/>
  <c r="F24423" i="1" s="1"/>
  <c r="D24419" i="1"/>
  <c r="F24419" i="1" s="1"/>
  <c r="D24415" i="1"/>
  <c r="F24415" i="1" s="1"/>
  <c r="D24411" i="1"/>
  <c r="F24411" i="1" s="1"/>
  <c r="D24407" i="1"/>
  <c r="F24407" i="1" s="1"/>
  <c r="D24403" i="1"/>
  <c r="F24403" i="1" s="1"/>
  <c r="D24399" i="1"/>
  <c r="F24399" i="1" s="1"/>
  <c r="D24395" i="1"/>
  <c r="F24395" i="1" s="1"/>
  <c r="D24391" i="1"/>
  <c r="F24391" i="1" s="1"/>
  <c r="D24387" i="1"/>
  <c r="F24387" i="1" s="1"/>
  <c r="D24383" i="1"/>
  <c r="F24383" i="1" s="1"/>
  <c r="D24379" i="1"/>
  <c r="F24379" i="1" s="1"/>
  <c r="D24375" i="1"/>
  <c r="F24375" i="1" s="1"/>
  <c r="D24371" i="1"/>
  <c r="F24371" i="1" s="1"/>
  <c r="D24367" i="1"/>
  <c r="F24367" i="1" s="1"/>
  <c r="D24363" i="1"/>
  <c r="F24363" i="1" s="1"/>
  <c r="D24359" i="1"/>
  <c r="F24359" i="1" s="1"/>
  <c r="D24355" i="1"/>
  <c r="F24355" i="1" s="1"/>
  <c r="D24351" i="1"/>
  <c r="F24351" i="1" s="1"/>
  <c r="D24347" i="1"/>
  <c r="F24347" i="1" s="1"/>
  <c r="D24343" i="1"/>
  <c r="F24343" i="1" s="1"/>
  <c r="D24339" i="1"/>
  <c r="F24339" i="1" s="1"/>
  <c r="D24335" i="1"/>
  <c r="F24335" i="1" s="1"/>
  <c r="D24331" i="1"/>
  <c r="F24331" i="1" s="1"/>
  <c r="D24327" i="1"/>
  <c r="F24327" i="1" s="1"/>
  <c r="D24323" i="1"/>
  <c r="F24323" i="1" s="1"/>
  <c r="D24319" i="1"/>
  <c r="F24319" i="1" s="1"/>
  <c r="D24315" i="1"/>
  <c r="F24315" i="1" s="1"/>
  <c r="D24311" i="1"/>
  <c r="F24311" i="1" s="1"/>
  <c r="D24307" i="1"/>
  <c r="F24307" i="1" s="1"/>
  <c r="D24303" i="1"/>
  <c r="F24303" i="1" s="1"/>
  <c r="D24299" i="1"/>
  <c r="F24299" i="1" s="1"/>
  <c r="D24295" i="1"/>
  <c r="F24295" i="1" s="1"/>
  <c r="D24291" i="1"/>
  <c r="F24291" i="1" s="1"/>
  <c r="D24287" i="1"/>
  <c r="F24287" i="1" s="1"/>
  <c r="D24283" i="1"/>
  <c r="F24283" i="1" s="1"/>
  <c r="D24279" i="1"/>
  <c r="F24279" i="1" s="1"/>
  <c r="D24275" i="1"/>
  <c r="F24275" i="1" s="1"/>
  <c r="D24271" i="1"/>
  <c r="F24271" i="1" s="1"/>
  <c r="D24267" i="1"/>
  <c r="F24267" i="1" s="1"/>
  <c r="D24263" i="1"/>
  <c r="F24263" i="1" s="1"/>
  <c r="D24259" i="1"/>
  <c r="F24259" i="1" s="1"/>
  <c r="D24255" i="1"/>
  <c r="F24255" i="1" s="1"/>
  <c r="D24251" i="1"/>
  <c r="F24251" i="1" s="1"/>
  <c r="D24247" i="1"/>
  <c r="F24247" i="1" s="1"/>
  <c r="D24243" i="1"/>
  <c r="F24243" i="1" s="1"/>
  <c r="D24239" i="1"/>
  <c r="F24239" i="1" s="1"/>
  <c r="D24235" i="1"/>
  <c r="F24235" i="1" s="1"/>
  <c r="D24231" i="1"/>
  <c r="F24231" i="1" s="1"/>
  <c r="D24227" i="1"/>
  <c r="F24227" i="1" s="1"/>
  <c r="D24223" i="1"/>
  <c r="F24223" i="1" s="1"/>
  <c r="D24219" i="1"/>
  <c r="F24219" i="1" s="1"/>
  <c r="D24215" i="1"/>
  <c r="F24215" i="1" s="1"/>
  <c r="D24211" i="1"/>
  <c r="F24211" i="1" s="1"/>
  <c r="D24207" i="1"/>
  <c r="F24207" i="1" s="1"/>
  <c r="D24679" i="1"/>
  <c r="F24679" i="1" s="1"/>
  <c r="D24662" i="1"/>
  <c r="F24662" i="1" s="1"/>
  <c r="D24632" i="1"/>
  <c r="F24632" i="1" s="1"/>
  <c r="D24624" i="1"/>
  <c r="F24624" i="1" s="1"/>
  <c r="D24608" i="1"/>
  <c r="F24608" i="1" s="1"/>
  <c r="D24592" i="1"/>
  <c r="F24592" i="1" s="1"/>
  <c r="D24576" i="1"/>
  <c r="F24576" i="1" s="1"/>
  <c r="D24560" i="1"/>
  <c r="F24560" i="1" s="1"/>
  <c r="D24544" i="1"/>
  <c r="F24544" i="1" s="1"/>
  <c r="D24528" i="1"/>
  <c r="F24528" i="1" s="1"/>
  <c r="D24512" i="1"/>
  <c r="F24512" i="1" s="1"/>
  <c r="D24496" i="1"/>
  <c r="F24496" i="1" s="1"/>
  <c r="D24480" i="1"/>
  <c r="F24480" i="1" s="1"/>
  <c r="D24464" i="1"/>
  <c r="F24464" i="1" s="1"/>
  <c r="D24448" i="1"/>
  <c r="F24448" i="1" s="1"/>
  <c r="D24432" i="1"/>
  <c r="F24432" i="1" s="1"/>
  <c r="D24416" i="1"/>
  <c r="F24416" i="1" s="1"/>
  <c r="D24400" i="1"/>
  <c r="F24400" i="1" s="1"/>
  <c r="D24384" i="1"/>
  <c r="F24384" i="1" s="1"/>
  <c r="D24368" i="1"/>
  <c r="F24368" i="1" s="1"/>
  <c r="D24352" i="1"/>
  <c r="F24352" i="1" s="1"/>
  <c r="D24336" i="1"/>
  <c r="F24336" i="1" s="1"/>
  <c r="D24320" i="1"/>
  <c r="F24320" i="1" s="1"/>
  <c r="D24304" i="1"/>
  <c r="F24304" i="1" s="1"/>
  <c r="D24296" i="1"/>
  <c r="F24296" i="1" s="1"/>
  <c r="D24286" i="1"/>
  <c r="F24286" i="1" s="1"/>
  <c r="D24285" i="1"/>
  <c r="F24285" i="1" s="1"/>
  <c r="D24284" i="1"/>
  <c r="F24284" i="1" s="1"/>
  <c r="D24270" i="1"/>
  <c r="F24270" i="1" s="1"/>
  <c r="D24269" i="1"/>
  <c r="F24269" i="1" s="1"/>
  <c r="D24268" i="1"/>
  <c r="F24268" i="1" s="1"/>
  <c r="D24254" i="1"/>
  <c r="F24254" i="1" s="1"/>
  <c r="D24253" i="1"/>
  <c r="F24253" i="1" s="1"/>
  <c r="D24252" i="1"/>
  <c r="F24252" i="1" s="1"/>
  <c r="D24238" i="1"/>
  <c r="F24238" i="1" s="1"/>
  <c r="D24237" i="1"/>
  <c r="F24237" i="1" s="1"/>
  <c r="D24236" i="1"/>
  <c r="F24236" i="1" s="1"/>
  <c r="D24222" i="1"/>
  <c r="F24222" i="1" s="1"/>
  <c r="D24221" i="1"/>
  <c r="F24221" i="1" s="1"/>
  <c r="D24220" i="1"/>
  <c r="F24220" i="1" s="1"/>
  <c r="D24203" i="1"/>
  <c r="F24203" i="1" s="1"/>
  <c r="D24199" i="1"/>
  <c r="F24199" i="1" s="1"/>
  <c r="D24195" i="1"/>
  <c r="F24195" i="1" s="1"/>
  <c r="D24191" i="1"/>
  <c r="F24191" i="1" s="1"/>
  <c r="D24187" i="1"/>
  <c r="F24187" i="1" s="1"/>
  <c r="D24183" i="1"/>
  <c r="F24183" i="1" s="1"/>
  <c r="D24179" i="1"/>
  <c r="F24179" i="1" s="1"/>
  <c r="D24175" i="1"/>
  <c r="F24175" i="1" s="1"/>
  <c r="D24171" i="1"/>
  <c r="F24171" i="1" s="1"/>
  <c r="D24167" i="1"/>
  <c r="F24167" i="1" s="1"/>
  <c r="D24163" i="1"/>
  <c r="F24163" i="1" s="1"/>
  <c r="D24159" i="1"/>
  <c r="F24159" i="1" s="1"/>
  <c r="D24155" i="1"/>
  <c r="F24155" i="1" s="1"/>
  <c r="D24151" i="1"/>
  <c r="F24151" i="1" s="1"/>
  <c r="D24147" i="1"/>
  <c r="F24147" i="1" s="1"/>
  <c r="D24143" i="1"/>
  <c r="F24143" i="1" s="1"/>
  <c r="D24139" i="1"/>
  <c r="F24139" i="1" s="1"/>
  <c r="D24135" i="1"/>
  <c r="F24135" i="1" s="1"/>
  <c r="D24131" i="1"/>
  <c r="F24131" i="1" s="1"/>
  <c r="D24127" i="1"/>
  <c r="F24127" i="1" s="1"/>
  <c r="D24123" i="1"/>
  <c r="F24123" i="1" s="1"/>
  <c r="D24119" i="1"/>
  <c r="F24119" i="1" s="1"/>
  <c r="D24115" i="1"/>
  <c r="F24115" i="1" s="1"/>
  <c r="D24111" i="1"/>
  <c r="F24111" i="1" s="1"/>
  <c r="D24107" i="1"/>
  <c r="F24107" i="1" s="1"/>
  <c r="D24103" i="1"/>
  <c r="F24103" i="1" s="1"/>
  <c r="D24099" i="1"/>
  <c r="F24099" i="1" s="1"/>
  <c r="D24095" i="1"/>
  <c r="F24095" i="1" s="1"/>
  <c r="D24091" i="1"/>
  <c r="F24091" i="1" s="1"/>
  <c r="D24087" i="1"/>
  <c r="F24087" i="1" s="1"/>
  <c r="D24083" i="1"/>
  <c r="F24083" i="1" s="1"/>
  <c r="D24079" i="1"/>
  <c r="F24079" i="1" s="1"/>
  <c r="D24075" i="1"/>
  <c r="F24075" i="1" s="1"/>
  <c r="D24071" i="1"/>
  <c r="F24071" i="1" s="1"/>
  <c r="D24067" i="1"/>
  <c r="F24067" i="1" s="1"/>
  <c r="D24063" i="1"/>
  <c r="F24063" i="1" s="1"/>
  <c r="D24059" i="1"/>
  <c r="F24059" i="1" s="1"/>
  <c r="D24055" i="1"/>
  <c r="F24055" i="1" s="1"/>
  <c r="D24051" i="1"/>
  <c r="F24051" i="1" s="1"/>
  <c r="D24047" i="1"/>
  <c r="F24047" i="1" s="1"/>
  <c r="D24043" i="1"/>
  <c r="F24043" i="1" s="1"/>
  <c r="D24039" i="1"/>
  <c r="F24039" i="1" s="1"/>
  <c r="D24035" i="1"/>
  <c r="F24035" i="1" s="1"/>
  <c r="D24031" i="1"/>
  <c r="F24031" i="1" s="1"/>
  <c r="D24027" i="1"/>
  <c r="F24027" i="1" s="1"/>
  <c r="D24023" i="1"/>
  <c r="F24023" i="1" s="1"/>
  <c r="D24019" i="1"/>
  <c r="F24019" i="1" s="1"/>
  <c r="D24015" i="1"/>
  <c r="F24015" i="1" s="1"/>
  <c r="D24011" i="1"/>
  <c r="F24011" i="1" s="1"/>
  <c r="D24007" i="1"/>
  <c r="F24007" i="1" s="1"/>
  <c r="D24003" i="1"/>
  <c r="F24003" i="1" s="1"/>
  <c r="D23999" i="1"/>
  <c r="F23999" i="1" s="1"/>
  <c r="D23995" i="1"/>
  <c r="F23995" i="1" s="1"/>
  <c r="D23991" i="1"/>
  <c r="F23991" i="1" s="1"/>
  <c r="D23987" i="1"/>
  <c r="F23987" i="1" s="1"/>
  <c r="D23983" i="1"/>
  <c r="F23983" i="1" s="1"/>
  <c r="D23979" i="1"/>
  <c r="F23979" i="1" s="1"/>
  <c r="D23975" i="1"/>
  <c r="F23975" i="1" s="1"/>
  <c r="D23971" i="1"/>
  <c r="F23971" i="1" s="1"/>
  <c r="D23967" i="1"/>
  <c r="F23967" i="1" s="1"/>
  <c r="D23963" i="1"/>
  <c r="F23963" i="1" s="1"/>
  <c r="D23959" i="1"/>
  <c r="F23959" i="1" s="1"/>
  <c r="D23955" i="1"/>
  <c r="F23955" i="1" s="1"/>
  <c r="D23951" i="1"/>
  <c r="F23951" i="1" s="1"/>
  <c r="D23947" i="1"/>
  <c r="F23947" i="1" s="1"/>
  <c r="D23943" i="1"/>
  <c r="F23943" i="1" s="1"/>
  <c r="D23939" i="1"/>
  <c r="F23939" i="1" s="1"/>
  <c r="D23935" i="1"/>
  <c r="F23935" i="1" s="1"/>
  <c r="D23931" i="1"/>
  <c r="F23931" i="1" s="1"/>
  <c r="D23927" i="1"/>
  <c r="F23927" i="1" s="1"/>
  <c r="D23923" i="1"/>
  <c r="F23923" i="1" s="1"/>
  <c r="D23919" i="1"/>
  <c r="F23919" i="1" s="1"/>
  <c r="D23915" i="1"/>
  <c r="F23915" i="1" s="1"/>
  <c r="D23911" i="1"/>
  <c r="F23911" i="1" s="1"/>
  <c r="D23907" i="1"/>
  <c r="F23907" i="1" s="1"/>
  <c r="D23903" i="1"/>
  <c r="F23903" i="1" s="1"/>
  <c r="D23899" i="1"/>
  <c r="F23899" i="1" s="1"/>
  <c r="D23895" i="1"/>
  <c r="F23895" i="1" s="1"/>
  <c r="D23891" i="1"/>
  <c r="F23891" i="1" s="1"/>
  <c r="D23887" i="1"/>
  <c r="F23887" i="1" s="1"/>
  <c r="D23883" i="1"/>
  <c r="F23883" i="1" s="1"/>
  <c r="D23879" i="1"/>
  <c r="F23879" i="1" s="1"/>
  <c r="D23875" i="1"/>
  <c r="F23875" i="1" s="1"/>
  <c r="D23871" i="1"/>
  <c r="F23871" i="1" s="1"/>
  <c r="D23867" i="1"/>
  <c r="F23867" i="1" s="1"/>
  <c r="D23863" i="1"/>
  <c r="F23863" i="1" s="1"/>
  <c r="D23859" i="1"/>
  <c r="F23859" i="1" s="1"/>
  <c r="D23855" i="1"/>
  <c r="F23855" i="1" s="1"/>
  <c r="D23851" i="1"/>
  <c r="F23851" i="1" s="1"/>
  <c r="D23847" i="1"/>
  <c r="F23847" i="1" s="1"/>
  <c r="D23843" i="1"/>
  <c r="F23843" i="1" s="1"/>
  <c r="D23839" i="1"/>
  <c r="F23839" i="1" s="1"/>
  <c r="D23835" i="1"/>
  <c r="F23835" i="1" s="1"/>
  <c r="D23831" i="1"/>
  <c r="F23831" i="1" s="1"/>
  <c r="D23827" i="1"/>
  <c r="F23827" i="1" s="1"/>
  <c r="D23823" i="1"/>
  <c r="F23823" i="1" s="1"/>
  <c r="D24678" i="1"/>
  <c r="F24678" i="1" s="1"/>
  <c r="D24648" i="1"/>
  <c r="F24648" i="1" s="1"/>
  <c r="D24631" i="1"/>
  <c r="F24631" i="1" s="1"/>
  <c r="D24620" i="1"/>
  <c r="F24620" i="1" s="1"/>
  <c r="D24604" i="1"/>
  <c r="F24604" i="1" s="1"/>
  <c r="D24588" i="1"/>
  <c r="F24588" i="1" s="1"/>
  <c r="D24572" i="1"/>
  <c r="F24572" i="1" s="1"/>
  <c r="D24556" i="1"/>
  <c r="F24556" i="1" s="1"/>
  <c r="D24540" i="1"/>
  <c r="F24540" i="1" s="1"/>
  <c r="D24524" i="1"/>
  <c r="F24524" i="1" s="1"/>
  <c r="D24508" i="1"/>
  <c r="F24508" i="1" s="1"/>
  <c r="D24492" i="1"/>
  <c r="F24492" i="1" s="1"/>
  <c r="D24476" i="1"/>
  <c r="F24476" i="1" s="1"/>
  <c r="D24460" i="1"/>
  <c r="F24460" i="1" s="1"/>
  <c r="D24444" i="1"/>
  <c r="F24444" i="1" s="1"/>
  <c r="D24428" i="1"/>
  <c r="F24428" i="1" s="1"/>
  <c r="D24412" i="1"/>
  <c r="F24412" i="1" s="1"/>
  <c r="D24396" i="1"/>
  <c r="F24396" i="1" s="1"/>
  <c r="D24380" i="1"/>
  <c r="F24380" i="1" s="1"/>
  <c r="D24364" i="1"/>
  <c r="F24364" i="1" s="1"/>
  <c r="D24348" i="1"/>
  <c r="F24348" i="1" s="1"/>
  <c r="D24332" i="1"/>
  <c r="F24332" i="1" s="1"/>
  <c r="D24316" i="1"/>
  <c r="F24316" i="1" s="1"/>
  <c r="D24305" i="1"/>
  <c r="F24305" i="1" s="1"/>
  <c r="D24297" i="1"/>
  <c r="F24297" i="1" s="1"/>
  <c r="D24290" i="1"/>
  <c r="F24290" i="1" s="1"/>
  <c r="D24289" i="1"/>
  <c r="F24289" i="1" s="1"/>
  <c r="D24288" i="1"/>
  <c r="F24288" i="1" s="1"/>
  <c r="D24274" i="1"/>
  <c r="F24274" i="1" s="1"/>
  <c r="D24273" i="1"/>
  <c r="F24273" i="1" s="1"/>
  <c r="D24272" i="1"/>
  <c r="F24272" i="1" s="1"/>
  <c r="D24258" i="1"/>
  <c r="F24258" i="1" s="1"/>
  <c r="D24257" i="1"/>
  <c r="F24257" i="1" s="1"/>
  <c r="D24256" i="1"/>
  <c r="F24256" i="1" s="1"/>
  <c r="D24242" i="1"/>
  <c r="F24242" i="1" s="1"/>
  <c r="D24241" i="1"/>
  <c r="F24241" i="1" s="1"/>
  <c r="D24240" i="1"/>
  <c r="F24240" i="1" s="1"/>
  <c r="D24226" i="1"/>
  <c r="F24226" i="1" s="1"/>
  <c r="D24225" i="1"/>
  <c r="F24225" i="1" s="1"/>
  <c r="D24224" i="1"/>
  <c r="F24224" i="1" s="1"/>
  <c r="D24210" i="1"/>
  <c r="F24210" i="1" s="1"/>
  <c r="D24209" i="1"/>
  <c r="F24209" i="1" s="1"/>
  <c r="D24208" i="1"/>
  <c r="F24208" i="1" s="1"/>
  <c r="D24206" i="1"/>
  <c r="F24206" i="1" s="1"/>
  <c r="D24202" i="1"/>
  <c r="F24202" i="1" s="1"/>
  <c r="D24198" i="1"/>
  <c r="F24198" i="1" s="1"/>
  <c r="D24194" i="1"/>
  <c r="F24194" i="1" s="1"/>
  <c r="D24190" i="1"/>
  <c r="F24190" i="1" s="1"/>
  <c r="D24186" i="1"/>
  <c r="F24186" i="1" s="1"/>
  <c r="D24182" i="1"/>
  <c r="F24182" i="1" s="1"/>
  <c r="D24178" i="1"/>
  <c r="F24178" i="1" s="1"/>
  <c r="D24174" i="1"/>
  <c r="F24174" i="1" s="1"/>
  <c r="D24170" i="1"/>
  <c r="F24170" i="1" s="1"/>
  <c r="D24166" i="1"/>
  <c r="F24166" i="1" s="1"/>
  <c r="D24162" i="1"/>
  <c r="F24162" i="1" s="1"/>
  <c r="D24158" i="1"/>
  <c r="F24158" i="1" s="1"/>
  <c r="D24154" i="1"/>
  <c r="F24154" i="1" s="1"/>
  <c r="D24150" i="1"/>
  <c r="F24150" i="1" s="1"/>
  <c r="D24146" i="1"/>
  <c r="F24146" i="1" s="1"/>
  <c r="D24142" i="1"/>
  <c r="F24142" i="1" s="1"/>
  <c r="D24138" i="1"/>
  <c r="F24138" i="1" s="1"/>
  <c r="D24134" i="1"/>
  <c r="F24134" i="1" s="1"/>
  <c r="D24130" i="1"/>
  <c r="F24130" i="1" s="1"/>
  <c r="D24126" i="1"/>
  <c r="F24126" i="1" s="1"/>
  <c r="D24122" i="1"/>
  <c r="F24122" i="1" s="1"/>
  <c r="D24118" i="1"/>
  <c r="F24118" i="1" s="1"/>
  <c r="D24114" i="1"/>
  <c r="F24114" i="1" s="1"/>
  <c r="D24110" i="1"/>
  <c r="F24110" i="1" s="1"/>
  <c r="D24106" i="1"/>
  <c r="F24106" i="1" s="1"/>
  <c r="D24102" i="1"/>
  <c r="F24102" i="1" s="1"/>
  <c r="D24098" i="1"/>
  <c r="F24098" i="1" s="1"/>
  <c r="D24094" i="1"/>
  <c r="F24094" i="1" s="1"/>
  <c r="D24090" i="1"/>
  <c r="F24090" i="1" s="1"/>
  <c r="D24086" i="1"/>
  <c r="F24086" i="1" s="1"/>
  <c r="D24082" i="1"/>
  <c r="F24082" i="1" s="1"/>
  <c r="D24078" i="1"/>
  <c r="F24078" i="1" s="1"/>
  <c r="D24074" i="1"/>
  <c r="F24074" i="1" s="1"/>
  <c r="D24070" i="1"/>
  <c r="F24070" i="1" s="1"/>
  <c r="D24066" i="1"/>
  <c r="F24066" i="1" s="1"/>
  <c r="D24062" i="1"/>
  <c r="F24062" i="1" s="1"/>
  <c r="D24058" i="1"/>
  <c r="F24058" i="1" s="1"/>
  <c r="D24054" i="1"/>
  <c r="F24054" i="1" s="1"/>
  <c r="D24050" i="1"/>
  <c r="F24050" i="1" s="1"/>
  <c r="D24046" i="1"/>
  <c r="F24046" i="1" s="1"/>
  <c r="D24042" i="1"/>
  <c r="F24042" i="1" s="1"/>
  <c r="D24038" i="1"/>
  <c r="F24038" i="1" s="1"/>
  <c r="D24034" i="1"/>
  <c r="F24034" i="1" s="1"/>
  <c r="D24030" i="1"/>
  <c r="F24030" i="1" s="1"/>
  <c r="D24026" i="1"/>
  <c r="F24026" i="1" s="1"/>
  <c r="D24022" i="1"/>
  <c r="F24022" i="1" s="1"/>
  <c r="D24018" i="1"/>
  <c r="F24018" i="1" s="1"/>
  <c r="D24014" i="1"/>
  <c r="F24014" i="1" s="1"/>
  <c r="D24010" i="1"/>
  <c r="F24010" i="1" s="1"/>
  <c r="D24006" i="1"/>
  <c r="F24006" i="1" s="1"/>
  <c r="D24002" i="1"/>
  <c r="F24002" i="1" s="1"/>
  <c r="D23998" i="1"/>
  <c r="F23998" i="1" s="1"/>
  <c r="D23994" i="1"/>
  <c r="F23994" i="1" s="1"/>
  <c r="D23990" i="1"/>
  <c r="F23990" i="1" s="1"/>
  <c r="D23986" i="1"/>
  <c r="F23986" i="1" s="1"/>
  <c r="D23982" i="1"/>
  <c r="F23982" i="1" s="1"/>
  <c r="D23978" i="1"/>
  <c r="F23978" i="1" s="1"/>
  <c r="D23974" i="1"/>
  <c r="F23974" i="1" s="1"/>
  <c r="D23970" i="1"/>
  <c r="F23970" i="1" s="1"/>
  <c r="D23966" i="1"/>
  <c r="F23966" i="1" s="1"/>
  <c r="D23962" i="1"/>
  <c r="F23962" i="1" s="1"/>
  <c r="D23958" i="1"/>
  <c r="F23958" i="1" s="1"/>
  <c r="D23954" i="1"/>
  <c r="F23954" i="1" s="1"/>
  <c r="D23950" i="1"/>
  <c r="F23950" i="1" s="1"/>
  <c r="D23946" i="1"/>
  <c r="F23946" i="1" s="1"/>
  <c r="D23942" i="1"/>
  <c r="F23942" i="1" s="1"/>
  <c r="D23938" i="1"/>
  <c r="F23938" i="1" s="1"/>
  <c r="D23934" i="1"/>
  <c r="F23934" i="1" s="1"/>
  <c r="D23930" i="1"/>
  <c r="F23930" i="1" s="1"/>
  <c r="D23926" i="1"/>
  <c r="F23926" i="1" s="1"/>
  <c r="D23922" i="1"/>
  <c r="F23922" i="1" s="1"/>
  <c r="D23918" i="1"/>
  <c r="F23918" i="1" s="1"/>
  <c r="D24664" i="1"/>
  <c r="F24664" i="1" s="1"/>
  <c r="D24647" i="1"/>
  <c r="F24647" i="1" s="1"/>
  <c r="D24630" i="1"/>
  <c r="F24630" i="1" s="1"/>
  <c r="D24616" i="1"/>
  <c r="F24616" i="1" s="1"/>
  <c r="D24600" i="1"/>
  <c r="F24600" i="1" s="1"/>
  <c r="D24584" i="1"/>
  <c r="F24584" i="1" s="1"/>
  <c r="D24568" i="1"/>
  <c r="F24568" i="1" s="1"/>
  <c r="D24552" i="1"/>
  <c r="F24552" i="1" s="1"/>
  <c r="D24536" i="1"/>
  <c r="F24536" i="1" s="1"/>
  <c r="D24520" i="1"/>
  <c r="F24520" i="1" s="1"/>
  <c r="D24504" i="1"/>
  <c r="F24504" i="1" s="1"/>
  <c r="D24488" i="1"/>
  <c r="F24488" i="1" s="1"/>
  <c r="D24472" i="1"/>
  <c r="F24472" i="1" s="1"/>
  <c r="D24456" i="1"/>
  <c r="F24456" i="1" s="1"/>
  <c r="D24440" i="1"/>
  <c r="F24440" i="1" s="1"/>
  <c r="D24424" i="1"/>
  <c r="F24424" i="1" s="1"/>
  <c r="D24408" i="1"/>
  <c r="F24408" i="1" s="1"/>
  <c r="D24392" i="1"/>
  <c r="F24392" i="1" s="1"/>
  <c r="D24376" i="1"/>
  <c r="F24376" i="1" s="1"/>
  <c r="D24360" i="1"/>
  <c r="F24360" i="1" s="1"/>
  <c r="D24344" i="1"/>
  <c r="F24344" i="1" s="1"/>
  <c r="D24328" i="1"/>
  <c r="F24328" i="1" s="1"/>
  <c r="D24312" i="1"/>
  <c r="F24312" i="1" s="1"/>
  <c r="D24300" i="1"/>
  <c r="F24300" i="1" s="1"/>
  <c r="D24292" i="1"/>
  <c r="F24292" i="1" s="1"/>
  <c r="D24278" i="1"/>
  <c r="F24278" i="1" s="1"/>
  <c r="D24277" i="1"/>
  <c r="F24277" i="1" s="1"/>
  <c r="D24276" i="1"/>
  <c r="F24276" i="1" s="1"/>
  <c r="D24262" i="1"/>
  <c r="F24262" i="1" s="1"/>
  <c r="D24261" i="1"/>
  <c r="F24261" i="1" s="1"/>
  <c r="D24260" i="1"/>
  <c r="F24260" i="1" s="1"/>
  <c r="D24246" i="1"/>
  <c r="F24246" i="1" s="1"/>
  <c r="D24245" i="1"/>
  <c r="F24245" i="1" s="1"/>
  <c r="D24244" i="1"/>
  <c r="F24244" i="1" s="1"/>
  <c r="D24230" i="1"/>
  <c r="F24230" i="1" s="1"/>
  <c r="D24229" i="1"/>
  <c r="F24229" i="1" s="1"/>
  <c r="D24228" i="1"/>
  <c r="F24228" i="1" s="1"/>
  <c r="D24214" i="1"/>
  <c r="F24214" i="1" s="1"/>
  <c r="D24213" i="1"/>
  <c r="F24213" i="1" s="1"/>
  <c r="D24212" i="1"/>
  <c r="F24212" i="1" s="1"/>
  <c r="D24205" i="1"/>
  <c r="F24205" i="1" s="1"/>
  <c r="D24201" i="1"/>
  <c r="F24201" i="1" s="1"/>
  <c r="D24197" i="1"/>
  <c r="F24197" i="1" s="1"/>
  <c r="D24193" i="1"/>
  <c r="F24193" i="1" s="1"/>
  <c r="D24189" i="1"/>
  <c r="F24189" i="1" s="1"/>
  <c r="D24185" i="1"/>
  <c r="F24185" i="1" s="1"/>
  <c r="D24181" i="1"/>
  <c r="F24181" i="1" s="1"/>
  <c r="D24177" i="1"/>
  <c r="F24177" i="1" s="1"/>
  <c r="D24173" i="1"/>
  <c r="F24173" i="1" s="1"/>
  <c r="D24169" i="1"/>
  <c r="F24169" i="1" s="1"/>
  <c r="D24165" i="1"/>
  <c r="F24165" i="1" s="1"/>
  <c r="D24161" i="1"/>
  <c r="F24161" i="1" s="1"/>
  <c r="D24157" i="1"/>
  <c r="F24157" i="1" s="1"/>
  <c r="D24153" i="1"/>
  <c r="F24153" i="1" s="1"/>
  <c r="D24149" i="1"/>
  <c r="F24149" i="1" s="1"/>
  <c r="D24145" i="1"/>
  <c r="F24145" i="1" s="1"/>
  <c r="D24141" i="1"/>
  <c r="F24141" i="1" s="1"/>
  <c r="D24137" i="1"/>
  <c r="F24137" i="1" s="1"/>
  <c r="D24133" i="1"/>
  <c r="F24133" i="1" s="1"/>
  <c r="D24129" i="1"/>
  <c r="F24129" i="1" s="1"/>
  <c r="D24125" i="1"/>
  <c r="F24125" i="1" s="1"/>
  <c r="D24121" i="1"/>
  <c r="F24121" i="1" s="1"/>
  <c r="D24117" i="1"/>
  <c r="F24117" i="1" s="1"/>
  <c r="D24113" i="1"/>
  <c r="F24113" i="1" s="1"/>
  <c r="D24109" i="1"/>
  <c r="F24109" i="1" s="1"/>
  <c r="D24105" i="1"/>
  <c r="F24105" i="1" s="1"/>
  <c r="D24101" i="1"/>
  <c r="F24101" i="1" s="1"/>
  <c r="D24097" i="1"/>
  <c r="F24097" i="1" s="1"/>
  <c r="D24093" i="1"/>
  <c r="F24093" i="1" s="1"/>
  <c r="D24089" i="1"/>
  <c r="F24089" i="1" s="1"/>
  <c r="D24085" i="1"/>
  <c r="F24085" i="1" s="1"/>
  <c r="D24081" i="1"/>
  <c r="F24081" i="1" s="1"/>
  <c r="D24077" i="1"/>
  <c r="F24077" i="1" s="1"/>
  <c r="D24073" i="1"/>
  <c r="F24073" i="1" s="1"/>
  <c r="D24069" i="1"/>
  <c r="F24069" i="1" s="1"/>
  <c r="D24065" i="1"/>
  <c r="F24065" i="1" s="1"/>
  <c r="D24061" i="1"/>
  <c r="F24061" i="1" s="1"/>
  <c r="D24057" i="1"/>
  <c r="F24057" i="1" s="1"/>
  <c r="D24053" i="1"/>
  <c r="F24053" i="1" s="1"/>
  <c r="D24049" i="1"/>
  <c r="F24049" i="1" s="1"/>
  <c r="D24045" i="1"/>
  <c r="F24045" i="1" s="1"/>
  <c r="D24041" i="1"/>
  <c r="F24041" i="1" s="1"/>
  <c r="D24037" i="1"/>
  <c r="F24037" i="1" s="1"/>
  <c r="D24033" i="1"/>
  <c r="F24033" i="1" s="1"/>
  <c r="D24029" i="1"/>
  <c r="F24029" i="1" s="1"/>
  <c r="D24025" i="1"/>
  <c r="F24025" i="1" s="1"/>
  <c r="D24021" i="1"/>
  <c r="F24021" i="1" s="1"/>
  <c r="D24017" i="1"/>
  <c r="F24017" i="1" s="1"/>
  <c r="D24013" i="1"/>
  <c r="F24013" i="1" s="1"/>
  <c r="D24009" i="1"/>
  <c r="F24009" i="1" s="1"/>
  <c r="D24005" i="1"/>
  <c r="F24005" i="1" s="1"/>
  <c r="D24001" i="1"/>
  <c r="F24001" i="1" s="1"/>
  <c r="D23997" i="1"/>
  <c r="F23997" i="1" s="1"/>
  <c r="D23993" i="1"/>
  <c r="F23993" i="1" s="1"/>
  <c r="D23989" i="1"/>
  <c r="F23989" i="1" s="1"/>
  <c r="D23985" i="1"/>
  <c r="F23985" i="1" s="1"/>
  <c r="D23981" i="1"/>
  <c r="F23981" i="1" s="1"/>
  <c r="D23977" i="1"/>
  <c r="F23977" i="1" s="1"/>
  <c r="D23973" i="1"/>
  <c r="F23973" i="1" s="1"/>
  <c r="D23969" i="1"/>
  <c r="F23969" i="1" s="1"/>
  <c r="D23965" i="1"/>
  <c r="F23965" i="1" s="1"/>
  <c r="D23961" i="1"/>
  <c r="F23961" i="1" s="1"/>
  <c r="D23957" i="1"/>
  <c r="F23957" i="1" s="1"/>
  <c r="D23953" i="1"/>
  <c r="F23953" i="1" s="1"/>
  <c r="D23949" i="1"/>
  <c r="F23949" i="1" s="1"/>
  <c r="D23945" i="1"/>
  <c r="F23945" i="1" s="1"/>
  <c r="D23941" i="1"/>
  <c r="F23941" i="1" s="1"/>
  <c r="D23937" i="1"/>
  <c r="F23937" i="1" s="1"/>
  <c r="D23933" i="1"/>
  <c r="F23933" i="1" s="1"/>
  <c r="D23929" i="1"/>
  <c r="F23929" i="1" s="1"/>
  <c r="D23925" i="1"/>
  <c r="F23925" i="1" s="1"/>
  <c r="D23921" i="1"/>
  <c r="F23921" i="1" s="1"/>
  <c r="D23917" i="1"/>
  <c r="F23917" i="1" s="1"/>
  <c r="D23913" i="1"/>
  <c r="F23913" i="1" s="1"/>
  <c r="D23909" i="1"/>
  <c r="F23909" i="1" s="1"/>
  <c r="D23905" i="1"/>
  <c r="F23905" i="1" s="1"/>
  <c r="D23901" i="1"/>
  <c r="F23901" i="1" s="1"/>
  <c r="D23897" i="1"/>
  <c r="F23897" i="1" s="1"/>
  <c r="D23893" i="1"/>
  <c r="F23893" i="1" s="1"/>
  <c r="D23889" i="1"/>
  <c r="F23889" i="1" s="1"/>
  <c r="D23885" i="1"/>
  <c r="F23885" i="1" s="1"/>
  <c r="D23881" i="1"/>
  <c r="F23881" i="1" s="1"/>
  <c r="D23877" i="1"/>
  <c r="F23877" i="1" s="1"/>
  <c r="D23873" i="1"/>
  <c r="F23873" i="1" s="1"/>
  <c r="D23869" i="1"/>
  <c r="F23869" i="1" s="1"/>
  <c r="D23865" i="1"/>
  <c r="F23865" i="1" s="1"/>
  <c r="D23861" i="1"/>
  <c r="F23861" i="1" s="1"/>
  <c r="D23857" i="1"/>
  <c r="F23857" i="1" s="1"/>
  <c r="D23853" i="1"/>
  <c r="F23853" i="1" s="1"/>
  <c r="D23849" i="1"/>
  <c r="F23849" i="1" s="1"/>
  <c r="D23845" i="1"/>
  <c r="F23845" i="1" s="1"/>
  <c r="D23841" i="1"/>
  <c r="F23841" i="1" s="1"/>
  <c r="D23837" i="1"/>
  <c r="F23837" i="1" s="1"/>
  <c r="D23833" i="1"/>
  <c r="F23833" i="1" s="1"/>
  <c r="D23829" i="1"/>
  <c r="F23829" i="1" s="1"/>
  <c r="D23825" i="1"/>
  <c r="F23825" i="1" s="1"/>
  <c r="D24663" i="1"/>
  <c r="F24663" i="1" s="1"/>
  <c r="D24646" i="1"/>
  <c r="F24646" i="1" s="1"/>
  <c r="D24612" i="1"/>
  <c r="F24612" i="1" s="1"/>
  <c r="D24596" i="1"/>
  <c r="F24596" i="1" s="1"/>
  <c r="D24580" i="1"/>
  <c r="F24580" i="1" s="1"/>
  <c r="D24564" i="1"/>
  <c r="F24564" i="1" s="1"/>
  <c r="D24548" i="1"/>
  <c r="F24548" i="1" s="1"/>
  <c r="D24532" i="1"/>
  <c r="F24532" i="1" s="1"/>
  <c r="D24516" i="1"/>
  <c r="F24516" i="1" s="1"/>
  <c r="D24500" i="1"/>
  <c r="F24500" i="1" s="1"/>
  <c r="D24484" i="1"/>
  <c r="F24484" i="1" s="1"/>
  <c r="D24468" i="1"/>
  <c r="F24468" i="1" s="1"/>
  <c r="D24452" i="1"/>
  <c r="F24452" i="1" s="1"/>
  <c r="D24436" i="1"/>
  <c r="F24436" i="1" s="1"/>
  <c r="D24420" i="1"/>
  <c r="F24420" i="1" s="1"/>
  <c r="D24404" i="1"/>
  <c r="F24404" i="1" s="1"/>
  <c r="D24388" i="1"/>
  <c r="F24388" i="1" s="1"/>
  <c r="D24372" i="1"/>
  <c r="F24372" i="1" s="1"/>
  <c r="D24356" i="1"/>
  <c r="F24356" i="1" s="1"/>
  <c r="D24340" i="1"/>
  <c r="F24340" i="1" s="1"/>
  <c r="D24324" i="1"/>
  <c r="F24324" i="1" s="1"/>
  <c r="D24308" i="1"/>
  <c r="F24308" i="1" s="1"/>
  <c r="D24301" i="1"/>
  <c r="F24301" i="1" s="1"/>
  <c r="D24293" i="1"/>
  <c r="F24293" i="1" s="1"/>
  <c r="D24282" i="1"/>
  <c r="F24282" i="1" s="1"/>
  <c r="D24281" i="1"/>
  <c r="F24281" i="1" s="1"/>
  <c r="D24280" i="1"/>
  <c r="F24280" i="1" s="1"/>
  <c r="D24266" i="1"/>
  <c r="F24266" i="1" s="1"/>
  <c r="D24265" i="1"/>
  <c r="F24265" i="1" s="1"/>
  <c r="D24264" i="1"/>
  <c r="F24264" i="1" s="1"/>
  <c r="D24250" i="1"/>
  <c r="F24250" i="1" s="1"/>
  <c r="D24249" i="1"/>
  <c r="F24249" i="1" s="1"/>
  <c r="D24248" i="1"/>
  <c r="F24248" i="1" s="1"/>
  <c r="D24234" i="1"/>
  <c r="F24234" i="1" s="1"/>
  <c r="D24233" i="1"/>
  <c r="F24233" i="1" s="1"/>
  <c r="D24232" i="1"/>
  <c r="F24232" i="1" s="1"/>
  <c r="D24218" i="1"/>
  <c r="F24218" i="1" s="1"/>
  <c r="D24217" i="1"/>
  <c r="F24217" i="1" s="1"/>
  <c r="D24216" i="1"/>
  <c r="F24216" i="1" s="1"/>
  <c r="D24204" i="1"/>
  <c r="F24204" i="1" s="1"/>
  <c r="D24200" i="1"/>
  <c r="F24200" i="1" s="1"/>
  <c r="D24196" i="1"/>
  <c r="F24196" i="1" s="1"/>
  <c r="D24192" i="1"/>
  <c r="F24192" i="1" s="1"/>
  <c r="D24188" i="1"/>
  <c r="F24188" i="1" s="1"/>
  <c r="D24184" i="1"/>
  <c r="F24184" i="1" s="1"/>
  <c r="D24180" i="1"/>
  <c r="F24180" i="1" s="1"/>
  <c r="D24176" i="1"/>
  <c r="F24176" i="1" s="1"/>
  <c r="D24172" i="1"/>
  <c r="F24172" i="1" s="1"/>
  <c r="D24168" i="1"/>
  <c r="F24168" i="1" s="1"/>
  <c r="D24164" i="1"/>
  <c r="F24164" i="1" s="1"/>
  <c r="D24160" i="1"/>
  <c r="F24160" i="1" s="1"/>
  <c r="D24156" i="1"/>
  <c r="F24156" i="1" s="1"/>
  <c r="D24152" i="1"/>
  <c r="F24152" i="1" s="1"/>
  <c r="D24148" i="1"/>
  <c r="F24148" i="1" s="1"/>
  <c r="D24144" i="1"/>
  <c r="F24144" i="1" s="1"/>
  <c r="D24140" i="1"/>
  <c r="F24140" i="1" s="1"/>
  <c r="D24136" i="1"/>
  <c r="F24136" i="1" s="1"/>
  <c r="D24132" i="1"/>
  <c r="F24132" i="1" s="1"/>
  <c r="D24128" i="1"/>
  <c r="F24128" i="1" s="1"/>
  <c r="D24124" i="1"/>
  <c r="F24124" i="1" s="1"/>
  <c r="D24120" i="1"/>
  <c r="F24120" i="1" s="1"/>
  <c r="D24116" i="1"/>
  <c r="F24116" i="1" s="1"/>
  <c r="D24112" i="1"/>
  <c r="F24112" i="1" s="1"/>
  <c r="D24108" i="1"/>
  <c r="F24108" i="1" s="1"/>
  <c r="D24104" i="1"/>
  <c r="F24104" i="1" s="1"/>
  <c r="D24100" i="1"/>
  <c r="F24100" i="1" s="1"/>
  <c r="D24096" i="1"/>
  <c r="F24096" i="1" s="1"/>
  <c r="D24092" i="1"/>
  <c r="F24092" i="1" s="1"/>
  <c r="D24088" i="1"/>
  <c r="F24088" i="1" s="1"/>
  <c r="D24084" i="1"/>
  <c r="F24084" i="1" s="1"/>
  <c r="D24080" i="1"/>
  <c r="F24080" i="1" s="1"/>
  <c r="D24076" i="1"/>
  <c r="F24076" i="1" s="1"/>
  <c r="D24072" i="1"/>
  <c r="F24072" i="1" s="1"/>
  <c r="D24068" i="1"/>
  <c r="F24068" i="1" s="1"/>
  <c r="D24064" i="1"/>
  <c r="F24064" i="1" s="1"/>
  <c r="D24060" i="1"/>
  <c r="F24060" i="1" s="1"/>
  <c r="D24056" i="1"/>
  <c r="F24056" i="1" s="1"/>
  <c r="D24052" i="1"/>
  <c r="F24052" i="1" s="1"/>
  <c r="D24048" i="1"/>
  <c r="F24048" i="1" s="1"/>
  <c r="D24044" i="1"/>
  <c r="F24044" i="1" s="1"/>
  <c r="D24040" i="1"/>
  <c r="F24040" i="1" s="1"/>
  <c r="D24036" i="1"/>
  <c r="F24036" i="1" s="1"/>
  <c r="D24032" i="1"/>
  <c r="F24032" i="1" s="1"/>
  <c r="D24028" i="1"/>
  <c r="F24028" i="1" s="1"/>
  <c r="D24024" i="1"/>
  <c r="F24024" i="1" s="1"/>
  <c r="D24020" i="1"/>
  <c r="F24020" i="1" s="1"/>
  <c r="D24016" i="1"/>
  <c r="F24016" i="1" s="1"/>
  <c r="D24012" i="1"/>
  <c r="F24012" i="1" s="1"/>
  <c r="D24008" i="1"/>
  <c r="F24008" i="1" s="1"/>
  <c r="D24004" i="1"/>
  <c r="F24004" i="1" s="1"/>
  <c r="D24000" i="1"/>
  <c r="F24000" i="1" s="1"/>
  <c r="D23996" i="1"/>
  <c r="F23996" i="1" s="1"/>
  <c r="D23992" i="1"/>
  <c r="F23992" i="1" s="1"/>
  <c r="D23988" i="1"/>
  <c r="F23988" i="1" s="1"/>
  <c r="D23984" i="1"/>
  <c r="F23984" i="1" s="1"/>
  <c r="D23980" i="1"/>
  <c r="F23980" i="1" s="1"/>
  <c r="D23976" i="1"/>
  <c r="F23976" i="1" s="1"/>
  <c r="D23972" i="1"/>
  <c r="F23972" i="1" s="1"/>
  <c r="D23968" i="1"/>
  <c r="F23968" i="1" s="1"/>
  <c r="D23964" i="1"/>
  <c r="F23964" i="1" s="1"/>
  <c r="D23960" i="1"/>
  <c r="F23960" i="1" s="1"/>
  <c r="D23956" i="1"/>
  <c r="F23956" i="1" s="1"/>
  <c r="D23952" i="1"/>
  <c r="F23952" i="1" s="1"/>
  <c r="D23948" i="1"/>
  <c r="F23948" i="1" s="1"/>
  <c r="D23944" i="1"/>
  <c r="F23944" i="1" s="1"/>
  <c r="D23940" i="1"/>
  <c r="F23940" i="1" s="1"/>
  <c r="D23936" i="1"/>
  <c r="F23936" i="1" s="1"/>
  <c r="D23932" i="1"/>
  <c r="F23932" i="1" s="1"/>
  <c r="D23928" i="1"/>
  <c r="F23928" i="1" s="1"/>
  <c r="D23924" i="1"/>
  <c r="F23924" i="1" s="1"/>
  <c r="D23920" i="1"/>
  <c r="F23920" i="1" s="1"/>
  <c r="D23916" i="1"/>
  <c r="F23916" i="1" s="1"/>
  <c r="D23912" i="1"/>
  <c r="F23912" i="1" s="1"/>
  <c r="D23908" i="1"/>
  <c r="F23908" i="1" s="1"/>
  <c r="D23904" i="1"/>
  <c r="F23904" i="1" s="1"/>
  <c r="D23900" i="1"/>
  <c r="F23900" i="1" s="1"/>
  <c r="D23896" i="1"/>
  <c r="F23896" i="1" s="1"/>
  <c r="D23892" i="1"/>
  <c r="F23892" i="1" s="1"/>
  <c r="D23888" i="1"/>
  <c r="F23888" i="1" s="1"/>
  <c r="D23884" i="1"/>
  <c r="F23884" i="1" s="1"/>
  <c r="D23880" i="1"/>
  <c r="F23880" i="1" s="1"/>
  <c r="D23876" i="1"/>
  <c r="F23876" i="1" s="1"/>
  <c r="D23872" i="1"/>
  <c r="F23872" i="1" s="1"/>
  <c r="D23868" i="1"/>
  <c r="F23868" i="1" s="1"/>
  <c r="D23864" i="1"/>
  <c r="F23864" i="1" s="1"/>
  <c r="D23860" i="1"/>
  <c r="F23860" i="1" s="1"/>
  <c r="D23856" i="1"/>
  <c r="F23856" i="1" s="1"/>
  <c r="D23852" i="1"/>
  <c r="F23852" i="1" s="1"/>
  <c r="D23848" i="1"/>
  <c r="F23848" i="1" s="1"/>
  <c r="D23844" i="1"/>
  <c r="F23844" i="1" s="1"/>
  <c r="D23840" i="1"/>
  <c r="F23840" i="1" s="1"/>
  <c r="D23836" i="1"/>
  <c r="F23836" i="1" s="1"/>
  <c r="D23832" i="1"/>
  <c r="F23832" i="1" s="1"/>
  <c r="D23828" i="1"/>
  <c r="F23828" i="1" s="1"/>
  <c r="D23824" i="1"/>
  <c r="F23824" i="1" s="1"/>
  <c r="D23820" i="1"/>
  <c r="F23820" i="1" s="1"/>
  <c r="D23816" i="1"/>
  <c r="F23816" i="1" s="1"/>
  <c r="D23812" i="1"/>
  <c r="F23812" i="1" s="1"/>
  <c r="D23808" i="1"/>
  <c r="F23808" i="1" s="1"/>
  <c r="D23804" i="1"/>
  <c r="F23804" i="1" s="1"/>
  <c r="D23800" i="1"/>
  <c r="F23800" i="1" s="1"/>
  <c r="D23796" i="1"/>
  <c r="F23796" i="1" s="1"/>
  <c r="D23792" i="1"/>
  <c r="F23792" i="1" s="1"/>
  <c r="D23788" i="1"/>
  <c r="F23788" i="1" s="1"/>
  <c r="D23784" i="1"/>
  <c r="F23784" i="1" s="1"/>
  <c r="D23780" i="1"/>
  <c r="F23780" i="1" s="1"/>
  <c r="D23776" i="1"/>
  <c r="F23776" i="1" s="1"/>
  <c r="D23772" i="1"/>
  <c r="F23772" i="1" s="1"/>
  <c r="D23768" i="1"/>
  <c r="F23768" i="1" s="1"/>
  <c r="D23764" i="1"/>
  <c r="F23764" i="1" s="1"/>
  <c r="D23760" i="1"/>
  <c r="F23760" i="1" s="1"/>
  <c r="D23756" i="1"/>
  <c r="F23756" i="1" s="1"/>
  <c r="D23752" i="1"/>
  <c r="F23752" i="1" s="1"/>
  <c r="D23748" i="1"/>
  <c r="F23748" i="1" s="1"/>
  <c r="D23744" i="1"/>
  <c r="F23744" i="1" s="1"/>
  <c r="D23740" i="1"/>
  <c r="F23740" i="1" s="1"/>
  <c r="D23736" i="1"/>
  <c r="F23736" i="1" s="1"/>
  <c r="D23732" i="1"/>
  <c r="F23732" i="1" s="1"/>
  <c r="D23728" i="1"/>
  <c r="F23728" i="1" s="1"/>
  <c r="D23724" i="1"/>
  <c r="F23724" i="1" s="1"/>
  <c r="D23720" i="1"/>
  <c r="F23720" i="1" s="1"/>
  <c r="D23716" i="1"/>
  <c r="F23716" i="1" s="1"/>
  <c r="D23712" i="1"/>
  <c r="F23712" i="1" s="1"/>
  <c r="D23708" i="1"/>
  <c r="F23708" i="1" s="1"/>
  <c r="D23704" i="1"/>
  <c r="F23704" i="1" s="1"/>
  <c r="D23700" i="1"/>
  <c r="F23700" i="1" s="1"/>
  <c r="D23696" i="1"/>
  <c r="F23696" i="1" s="1"/>
  <c r="D23692" i="1"/>
  <c r="F23692" i="1" s="1"/>
  <c r="D23688" i="1"/>
  <c r="F23688" i="1" s="1"/>
  <c r="D23684" i="1"/>
  <c r="F23684" i="1" s="1"/>
  <c r="D23680" i="1"/>
  <c r="F23680" i="1" s="1"/>
  <c r="D23902" i="1"/>
  <c r="F23902" i="1" s="1"/>
  <c r="D23886" i="1"/>
  <c r="F23886" i="1" s="1"/>
  <c r="D23870" i="1"/>
  <c r="F23870" i="1" s="1"/>
  <c r="D23854" i="1"/>
  <c r="F23854" i="1" s="1"/>
  <c r="D23838" i="1"/>
  <c r="F23838" i="1" s="1"/>
  <c r="D23822" i="1"/>
  <c r="F23822" i="1" s="1"/>
  <c r="D23815" i="1"/>
  <c r="F23815" i="1" s="1"/>
  <c r="D23814" i="1"/>
  <c r="F23814" i="1" s="1"/>
  <c r="D23813" i="1"/>
  <c r="F23813" i="1" s="1"/>
  <c r="D23799" i="1"/>
  <c r="F23799" i="1" s="1"/>
  <c r="D23798" i="1"/>
  <c r="F23798" i="1" s="1"/>
  <c r="D23797" i="1"/>
  <c r="F23797" i="1" s="1"/>
  <c r="D23783" i="1"/>
  <c r="F23783" i="1" s="1"/>
  <c r="D23782" i="1"/>
  <c r="F23782" i="1" s="1"/>
  <c r="D23781" i="1"/>
  <c r="F23781" i="1" s="1"/>
  <c r="D23767" i="1"/>
  <c r="F23767" i="1" s="1"/>
  <c r="D23766" i="1"/>
  <c r="F23766" i="1" s="1"/>
  <c r="D23765" i="1"/>
  <c r="F23765" i="1" s="1"/>
  <c r="D23751" i="1"/>
  <c r="F23751" i="1" s="1"/>
  <c r="D23750" i="1"/>
  <c r="F23750" i="1" s="1"/>
  <c r="D23749" i="1"/>
  <c r="F23749" i="1" s="1"/>
  <c r="D23735" i="1"/>
  <c r="F23735" i="1" s="1"/>
  <c r="D23734" i="1"/>
  <c r="F23734" i="1" s="1"/>
  <c r="D23733" i="1"/>
  <c r="F23733" i="1" s="1"/>
  <c r="D23719" i="1"/>
  <c r="F23719" i="1" s="1"/>
  <c r="D23718" i="1"/>
  <c r="F23718" i="1" s="1"/>
  <c r="D23717" i="1"/>
  <c r="F23717" i="1" s="1"/>
  <c r="D23703" i="1"/>
  <c r="F23703" i="1" s="1"/>
  <c r="D23702" i="1"/>
  <c r="F23702" i="1" s="1"/>
  <c r="D23701" i="1"/>
  <c r="F23701" i="1" s="1"/>
  <c r="D23687" i="1"/>
  <c r="F23687" i="1" s="1"/>
  <c r="D23686" i="1"/>
  <c r="F23686" i="1" s="1"/>
  <c r="D23685" i="1"/>
  <c r="F23685" i="1" s="1"/>
  <c r="D23678" i="1"/>
  <c r="F23678" i="1" s="1"/>
  <c r="D23674" i="1"/>
  <c r="F23674" i="1" s="1"/>
  <c r="D23670" i="1"/>
  <c r="F23670" i="1" s="1"/>
  <c r="D23666" i="1"/>
  <c r="F23666" i="1" s="1"/>
  <c r="D23662" i="1"/>
  <c r="F23662" i="1" s="1"/>
  <c r="D23658" i="1"/>
  <c r="F23658" i="1" s="1"/>
  <c r="D23654" i="1"/>
  <c r="F23654" i="1" s="1"/>
  <c r="D23650" i="1"/>
  <c r="F23650" i="1" s="1"/>
  <c r="D23646" i="1"/>
  <c r="F23646" i="1" s="1"/>
  <c r="D23642" i="1"/>
  <c r="F23642" i="1" s="1"/>
  <c r="D23638" i="1"/>
  <c r="F23638" i="1" s="1"/>
  <c r="D23634" i="1"/>
  <c r="F23634" i="1" s="1"/>
  <c r="D23630" i="1"/>
  <c r="F23630" i="1" s="1"/>
  <c r="D23626" i="1"/>
  <c r="F23626" i="1" s="1"/>
  <c r="D23622" i="1"/>
  <c r="F23622" i="1" s="1"/>
  <c r="D23618" i="1"/>
  <c r="F23618" i="1" s="1"/>
  <c r="D23614" i="1"/>
  <c r="F23614" i="1" s="1"/>
  <c r="D23610" i="1"/>
  <c r="F23610" i="1" s="1"/>
  <c r="D23606" i="1"/>
  <c r="F23606" i="1" s="1"/>
  <c r="D23602" i="1"/>
  <c r="F23602" i="1" s="1"/>
  <c r="D23598" i="1"/>
  <c r="F23598" i="1" s="1"/>
  <c r="D23594" i="1"/>
  <c r="F23594" i="1" s="1"/>
  <c r="D23590" i="1"/>
  <c r="F23590" i="1" s="1"/>
  <c r="D23586" i="1"/>
  <c r="F23586" i="1" s="1"/>
  <c r="D23582" i="1"/>
  <c r="F23582" i="1" s="1"/>
  <c r="D23578" i="1"/>
  <c r="F23578" i="1" s="1"/>
  <c r="D23574" i="1"/>
  <c r="F23574" i="1" s="1"/>
  <c r="D23570" i="1"/>
  <c r="F23570" i="1" s="1"/>
  <c r="D23566" i="1"/>
  <c r="F23566" i="1" s="1"/>
  <c r="D23562" i="1"/>
  <c r="F23562" i="1" s="1"/>
  <c r="D23558" i="1"/>
  <c r="F23558" i="1" s="1"/>
  <c r="D23554" i="1"/>
  <c r="F23554" i="1" s="1"/>
  <c r="D23550" i="1"/>
  <c r="F23550" i="1" s="1"/>
  <c r="D23546" i="1"/>
  <c r="F23546" i="1" s="1"/>
  <c r="D23542" i="1"/>
  <c r="F23542" i="1" s="1"/>
  <c r="D23538" i="1"/>
  <c r="F23538" i="1" s="1"/>
  <c r="D23534" i="1"/>
  <c r="F23534" i="1" s="1"/>
  <c r="D23530" i="1"/>
  <c r="F23530" i="1" s="1"/>
  <c r="D23526" i="1"/>
  <c r="F23526" i="1" s="1"/>
  <c r="D23522" i="1"/>
  <c r="F23522" i="1" s="1"/>
  <c r="D23518" i="1"/>
  <c r="F23518" i="1" s="1"/>
  <c r="D23514" i="1"/>
  <c r="F23514" i="1" s="1"/>
  <c r="D23510" i="1"/>
  <c r="F23510" i="1" s="1"/>
  <c r="D23506" i="1"/>
  <c r="F23506" i="1" s="1"/>
  <c r="D23502" i="1"/>
  <c r="F23502" i="1" s="1"/>
  <c r="D23498" i="1"/>
  <c r="F23498" i="1" s="1"/>
  <c r="D23494" i="1"/>
  <c r="F23494" i="1" s="1"/>
  <c r="D23490" i="1"/>
  <c r="F23490" i="1" s="1"/>
  <c r="D23486" i="1"/>
  <c r="F23486" i="1" s="1"/>
  <c r="D23482" i="1"/>
  <c r="F23482" i="1" s="1"/>
  <c r="D23478" i="1"/>
  <c r="F23478" i="1" s="1"/>
  <c r="D23474" i="1"/>
  <c r="F23474" i="1" s="1"/>
  <c r="D23470" i="1"/>
  <c r="F23470" i="1" s="1"/>
  <c r="D23466" i="1"/>
  <c r="F23466" i="1" s="1"/>
  <c r="D23462" i="1"/>
  <c r="F23462" i="1" s="1"/>
  <c r="D23458" i="1"/>
  <c r="F23458" i="1" s="1"/>
  <c r="D23454" i="1"/>
  <c r="F23454" i="1" s="1"/>
  <c r="D23450" i="1"/>
  <c r="F23450" i="1" s="1"/>
  <c r="D23446" i="1"/>
  <c r="F23446" i="1" s="1"/>
  <c r="D23442" i="1"/>
  <c r="F23442" i="1" s="1"/>
  <c r="D23438" i="1"/>
  <c r="F23438" i="1" s="1"/>
  <c r="D23434" i="1"/>
  <c r="F23434" i="1" s="1"/>
  <c r="D23430" i="1"/>
  <c r="F23430" i="1" s="1"/>
  <c r="D23426" i="1"/>
  <c r="F23426" i="1" s="1"/>
  <c r="D23422" i="1"/>
  <c r="F23422" i="1" s="1"/>
  <c r="D23418" i="1"/>
  <c r="F23418" i="1" s="1"/>
  <c r="D23414" i="1"/>
  <c r="F23414" i="1" s="1"/>
  <c r="D23410" i="1"/>
  <c r="F23410" i="1" s="1"/>
  <c r="D23406" i="1"/>
  <c r="F23406" i="1" s="1"/>
  <c r="D23402" i="1"/>
  <c r="F23402" i="1" s="1"/>
  <c r="D23398" i="1"/>
  <c r="F23398" i="1" s="1"/>
  <c r="D23394" i="1"/>
  <c r="F23394" i="1" s="1"/>
  <c r="D23390" i="1"/>
  <c r="F23390" i="1" s="1"/>
  <c r="D23386" i="1"/>
  <c r="F23386" i="1" s="1"/>
  <c r="D23382" i="1"/>
  <c r="F23382" i="1" s="1"/>
  <c r="D23378" i="1"/>
  <c r="F23378" i="1" s="1"/>
  <c r="D23374" i="1"/>
  <c r="F23374" i="1" s="1"/>
  <c r="D23370" i="1"/>
  <c r="F23370" i="1" s="1"/>
  <c r="D23366" i="1"/>
  <c r="F23366" i="1" s="1"/>
  <c r="D23362" i="1"/>
  <c r="F23362" i="1" s="1"/>
  <c r="D23358" i="1"/>
  <c r="F23358" i="1" s="1"/>
  <c r="D23354" i="1"/>
  <c r="F23354" i="1" s="1"/>
  <c r="D23350" i="1"/>
  <c r="F23350" i="1" s="1"/>
  <c r="D23346" i="1"/>
  <c r="F23346" i="1" s="1"/>
  <c r="D23342" i="1"/>
  <c r="F23342" i="1" s="1"/>
  <c r="D23338" i="1"/>
  <c r="F23338" i="1" s="1"/>
  <c r="D23334" i="1"/>
  <c r="F23334" i="1" s="1"/>
  <c r="D23330" i="1"/>
  <c r="F23330" i="1" s="1"/>
  <c r="D23326" i="1"/>
  <c r="F23326" i="1" s="1"/>
  <c r="D23322" i="1"/>
  <c r="F23322" i="1" s="1"/>
  <c r="D23318" i="1"/>
  <c r="F23318" i="1" s="1"/>
  <c r="D23314" i="1"/>
  <c r="F23314" i="1" s="1"/>
  <c r="D23310" i="1"/>
  <c r="F23310" i="1" s="1"/>
  <c r="D23306" i="1"/>
  <c r="F23306" i="1" s="1"/>
  <c r="D23302" i="1"/>
  <c r="F23302" i="1" s="1"/>
  <c r="D23298" i="1"/>
  <c r="F23298" i="1" s="1"/>
  <c r="D23294" i="1"/>
  <c r="F23294" i="1" s="1"/>
  <c r="D23290" i="1"/>
  <c r="F23290" i="1" s="1"/>
  <c r="D23286" i="1"/>
  <c r="F23286" i="1" s="1"/>
  <c r="D23282" i="1"/>
  <c r="F23282" i="1" s="1"/>
  <c r="D23278" i="1"/>
  <c r="F23278" i="1" s="1"/>
  <c r="D23274" i="1"/>
  <c r="F23274" i="1" s="1"/>
  <c r="D23270" i="1"/>
  <c r="F23270" i="1" s="1"/>
  <c r="D23266" i="1"/>
  <c r="F23266" i="1" s="1"/>
  <c r="D23262" i="1"/>
  <c r="F23262" i="1" s="1"/>
  <c r="D23258" i="1"/>
  <c r="F23258" i="1" s="1"/>
  <c r="D23254" i="1"/>
  <c r="F23254" i="1" s="1"/>
  <c r="D23250" i="1"/>
  <c r="F23250" i="1" s="1"/>
  <c r="D23246" i="1"/>
  <c r="F23246" i="1" s="1"/>
  <c r="D23242" i="1"/>
  <c r="F23242" i="1" s="1"/>
  <c r="D23238" i="1"/>
  <c r="F23238" i="1" s="1"/>
  <c r="D23234" i="1"/>
  <c r="F23234" i="1" s="1"/>
  <c r="D23230" i="1"/>
  <c r="F23230" i="1" s="1"/>
  <c r="D23226" i="1"/>
  <c r="F23226" i="1" s="1"/>
  <c r="D23222" i="1"/>
  <c r="F23222" i="1" s="1"/>
  <c r="D23218" i="1"/>
  <c r="F23218" i="1" s="1"/>
  <c r="D23214" i="1"/>
  <c r="F23214" i="1" s="1"/>
  <c r="D23210" i="1"/>
  <c r="F23210" i="1" s="1"/>
  <c r="D23206" i="1"/>
  <c r="F23206" i="1" s="1"/>
  <c r="D23202" i="1"/>
  <c r="F23202" i="1" s="1"/>
  <c r="D23198" i="1"/>
  <c r="F23198" i="1" s="1"/>
  <c r="D23194" i="1"/>
  <c r="F23194" i="1" s="1"/>
  <c r="D23190" i="1"/>
  <c r="F23190" i="1" s="1"/>
  <c r="D23186" i="1"/>
  <c r="F23186" i="1" s="1"/>
  <c r="D23182" i="1"/>
  <c r="F23182" i="1" s="1"/>
  <c r="D23178" i="1"/>
  <c r="F23178" i="1" s="1"/>
  <c r="D23174" i="1"/>
  <c r="F23174" i="1" s="1"/>
  <c r="D23170" i="1"/>
  <c r="F23170" i="1" s="1"/>
  <c r="D23166" i="1"/>
  <c r="F23166" i="1" s="1"/>
  <c r="D23162" i="1"/>
  <c r="F23162" i="1" s="1"/>
  <c r="D23158" i="1"/>
  <c r="F23158" i="1" s="1"/>
  <c r="D23154" i="1"/>
  <c r="F23154" i="1" s="1"/>
  <c r="D23150" i="1"/>
  <c r="F23150" i="1" s="1"/>
  <c r="D23146" i="1"/>
  <c r="F23146" i="1" s="1"/>
  <c r="D23142" i="1"/>
  <c r="F23142" i="1" s="1"/>
  <c r="D23138" i="1"/>
  <c r="F23138" i="1" s="1"/>
  <c r="D23134" i="1"/>
  <c r="F23134" i="1" s="1"/>
  <c r="D23130" i="1"/>
  <c r="F23130" i="1" s="1"/>
  <c r="D23126" i="1"/>
  <c r="F23126" i="1" s="1"/>
  <c r="D23122" i="1"/>
  <c r="F23122" i="1" s="1"/>
  <c r="D23118" i="1"/>
  <c r="F23118" i="1" s="1"/>
  <c r="D23114" i="1"/>
  <c r="F23114" i="1" s="1"/>
  <c r="D23110" i="1"/>
  <c r="F23110" i="1" s="1"/>
  <c r="D23106" i="1"/>
  <c r="F23106" i="1" s="1"/>
  <c r="D23102" i="1"/>
  <c r="F23102" i="1" s="1"/>
  <c r="D23098" i="1"/>
  <c r="F23098" i="1" s="1"/>
  <c r="D23094" i="1"/>
  <c r="F23094" i="1" s="1"/>
  <c r="D23090" i="1"/>
  <c r="F23090" i="1" s="1"/>
  <c r="D23086" i="1"/>
  <c r="F23086" i="1" s="1"/>
  <c r="D23082" i="1"/>
  <c r="F23082" i="1" s="1"/>
  <c r="D23078" i="1"/>
  <c r="F23078" i="1" s="1"/>
  <c r="D23074" i="1"/>
  <c r="F23074" i="1" s="1"/>
  <c r="D23070" i="1"/>
  <c r="F23070" i="1" s="1"/>
  <c r="D23066" i="1"/>
  <c r="F23066" i="1" s="1"/>
  <c r="D23062" i="1"/>
  <c r="F23062" i="1" s="1"/>
  <c r="D23058" i="1"/>
  <c r="F23058" i="1" s="1"/>
  <c r="D23054" i="1"/>
  <c r="F23054" i="1" s="1"/>
  <c r="D23050" i="1"/>
  <c r="F23050" i="1" s="1"/>
  <c r="D23046" i="1"/>
  <c r="F23046" i="1" s="1"/>
  <c r="D23042" i="1"/>
  <c r="F23042" i="1" s="1"/>
  <c r="D23038" i="1"/>
  <c r="F23038" i="1" s="1"/>
  <c r="D23034" i="1"/>
  <c r="F23034" i="1" s="1"/>
  <c r="D23030" i="1"/>
  <c r="F23030" i="1" s="1"/>
  <c r="D23026" i="1"/>
  <c r="F23026" i="1" s="1"/>
  <c r="D23022" i="1"/>
  <c r="F23022" i="1" s="1"/>
  <c r="D23018" i="1"/>
  <c r="F23018" i="1" s="1"/>
  <c r="D23014" i="1"/>
  <c r="F23014" i="1" s="1"/>
  <c r="D23010" i="1"/>
  <c r="F23010" i="1" s="1"/>
  <c r="D23006" i="1"/>
  <c r="F23006" i="1" s="1"/>
  <c r="D23002" i="1"/>
  <c r="F23002" i="1" s="1"/>
  <c r="D22998" i="1"/>
  <c r="F22998" i="1" s="1"/>
  <c r="D22994" i="1"/>
  <c r="F22994" i="1" s="1"/>
  <c r="D22990" i="1"/>
  <c r="F22990" i="1" s="1"/>
  <c r="D22986" i="1"/>
  <c r="F22986" i="1" s="1"/>
  <c r="D22982" i="1"/>
  <c r="F22982" i="1" s="1"/>
  <c r="D22978" i="1"/>
  <c r="F22978" i="1" s="1"/>
  <c r="D22974" i="1"/>
  <c r="F22974" i="1" s="1"/>
  <c r="D22970" i="1"/>
  <c r="F22970" i="1" s="1"/>
  <c r="D22966" i="1"/>
  <c r="F22966" i="1" s="1"/>
  <c r="D22962" i="1"/>
  <c r="F22962" i="1" s="1"/>
  <c r="D22958" i="1"/>
  <c r="F22958" i="1" s="1"/>
  <c r="D22954" i="1"/>
  <c r="F22954" i="1" s="1"/>
  <c r="D23914" i="1"/>
  <c r="F23914" i="1" s="1"/>
  <c r="D23898" i="1"/>
  <c r="F23898" i="1" s="1"/>
  <c r="D23882" i="1"/>
  <c r="F23882" i="1" s="1"/>
  <c r="D23866" i="1"/>
  <c r="F23866" i="1" s="1"/>
  <c r="D23850" i="1"/>
  <c r="F23850" i="1" s="1"/>
  <c r="D23834" i="1"/>
  <c r="F23834" i="1" s="1"/>
  <c r="D23819" i="1"/>
  <c r="F23819" i="1" s="1"/>
  <c r="D23818" i="1"/>
  <c r="F23818" i="1" s="1"/>
  <c r="D23817" i="1"/>
  <c r="F23817" i="1" s="1"/>
  <c r="D23803" i="1"/>
  <c r="F23803" i="1" s="1"/>
  <c r="D23802" i="1"/>
  <c r="F23802" i="1" s="1"/>
  <c r="D23801" i="1"/>
  <c r="F23801" i="1" s="1"/>
  <c r="D23787" i="1"/>
  <c r="F23787" i="1" s="1"/>
  <c r="D23786" i="1"/>
  <c r="F23786" i="1" s="1"/>
  <c r="D23785" i="1"/>
  <c r="F23785" i="1" s="1"/>
  <c r="D23771" i="1"/>
  <c r="F23771" i="1" s="1"/>
  <c r="D23770" i="1"/>
  <c r="F23770" i="1" s="1"/>
  <c r="D23769" i="1"/>
  <c r="F23769" i="1" s="1"/>
  <c r="D23755" i="1"/>
  <c r="F23755" i="1" s="1"/>
  <c r="D23754" i="1"/>
  <c r="F23754" i="1" s="1"/>
  <c r="D23753" i="1"/>
  <c r="F23753" i="1" s="1"/>
  <c r="D23739" i="1"/>
  <c r="F23739" i="1" s="1"/>
  <c r="D23738" i="1"/>
  <c r="F23738" i="1" s="1"/>
  <c r="D23737" i="1"/>
  <c r="F23737" i="1" s="1"/>
  <c r="D23723" i="1"/>
  <c r="F23723" i="1" s="1"/>
  <c r="D23722" i="1"/>
  <c r="F23722" i="1" s="1"/>
  <c r="D23721" i="1"/>
  <c r="F23721" i="1" s="1"/>
  <c r="D23707" i="1"/>
  <c r="F23707" i="1" s="1"/>
  <c r="D23706" i="1"/>
  <c r="F23706" i="1" s="1"/>
  <c r="D23705" i="1"/>
  <c r="F23705" i="1" s="1"/>
  <c r="D23691" i="1"/>
  <c r="F23691" i="1" s="1"/>
  <c r="D23690" i="1"/>
  <c r="F23690" i="1" s="1"/>
  <c r="D23689" i="1"/>
  <c r="F23689" i="1" s="1"/>
  <c r="D23677" i="1"/>
  <c r="F23677" i="1" s="1"/>
  <c r="D23673" i="1"/>
  <c r="F23673" i="1" s="1"/>
  <c r="D23669" i="1"/>
  <c r="F23669" i="1" s="1"/>
  <c r="D23665" i="1"/>
  <c r="F23665" i="1" s="1"/>
  <c r="D23661" i="1"/>
  <c r="F23661" i="1" s="1"/>
  <c r="D23657" i="1"/>
  <c r="F23657" i="1" s="1"/>
  <c r="D23653" i="1"/>
  <c r="F23653" i="1" s="1"/>
  <c r="D23649" i="1"/>
  <c r="F23649" i="1" s="1"/>
  <c r="D23645" i="1"/>
  <c r="F23645" i="1" s="1"/>
  <c r="D23641" i="1"/>
  <c r="F23641" i="1" s="1"/>
  <c r="D23637" i="1"/>
  <c r="F23637" i="1" s="1"/>
  <c r="D23633" i="1"/>
  <c r="F23633" i="1" s="1"/>
  <c r="D23629" i="1"/>
  <c r="F23629" i="1" s="1"/>
  <c r="D23625" i="1"/>
  <c r="F23625" i="1" s="1"/>
  <c r="D23621" i="1"/>
  <c r="F23621" i="1" s="1"/>
  <c r="D23617" i="1"/>
  <c r="F23617" i="1" s="1"/>
  <c r="D23613" i="1"/>
  <c r="F23613" i="1" s="1"/>
  <c r="D23609" i="1"/>
  <c r="F23609" i="1" s="1"/>
  <c r="D23605" i="1"/>
  <c r="F23605" i="1" s="1"/>
  <c r="D23601" i="1"/>
  <c r="F23601" i="1" s="1"/>
  <c r="D23597" i="1"/>
  <c r="F23597" i="1" s="1"/>
  <c r="D23593" i="1"/>
  <c r="F23593" i="1" s="1"/>
  <c r="D23589" i="1"/>
  <c r="F23589" i="1" s="1"/>
  <c r="D23585" i="1"/>
  <c r="F23585" i="1" s="1"/>
  <c r="D23581" i="1"/>
  <c r="F23581" i="1" s="1"/>
  <c r="D23577" i="1"/>
  <c r="F23577" i="1" s="1"/>
  <c r="D23573" i="1"/>
  <c r="F23573" i="1" s="1"/>
  <c r="D23569" i="1"/>
  <c r="F23569" i="1" s="1"/>
  <c r="D23565" i="1"/>
  <c r="F23565" i="1" s="1"/>
  <c r="D23561" i="1"/>
  <c r="F23561" i="1" s="1"/>
  <c r="D23557" i="1"/>
  <c r="F23557" i="1" s="1"/>
  <c r="D23553" i="1"/>
  <c r="F23553" i="1" s="1"/>
  <c r="D23549" i="1"/>
  <c r="F23549" i="1" s="1"/>
  <c r="D23545" i="1"/>
  <c r="F23545" i="1" s="1"/>
  <c r="D23541" i="1"/>
  <c r="F23541" i="1" s="1"/>
  <c r="D23537" i="1"/>
  <c r="F23537" i="1" s="1"/>
  <c r="D23533" i="1"/>
  <c r="F23533" i="1" s="1"/>
  <c r="D23529" i="1"/>
  <c r="F23529" i="1" s="1"/>
  <c r="D23525" i="1"/>
  <c r="F23525" i="1" s="1"/>
  <c r="D23521" i="1"/>
  <c r="F23521" i="1" s="1"/>
  <c r="D23517" i="1"/>
  <c r="F23517" i="1" s="1"/>
  <c r="D23513" i="1"/>
  <c r="F23513" i="1" s="1"/>
  <c r="D23509" i="1"/>
  <c r="F23509" i="1" s="1"/>
  <c r="D23505" i="1"/>
  <c r="F23505" i="1" s="1"/>
  <c r="D23501" i="1"/>
  <c r="F23501" i="1" s="1"/>
  <c r="D23497" i="1"/>
  <c r="F23497" i="1" s="1"/>
  <c r="D23493" i="1"/>
  <c r="F23493" i="1" s="1"/>
  <c r="D23489" i="1"/>
  <c r="F23489" i="1" s="1"/>
  <c r="D23485" i="1"/>
  <c r="F23485" i="1" s="1"/>
  <c r="D23481" i="1"/>
  <c r="F23481" i="1" s="1"/>
  <c r="D23477" i="1"/>
  <c r="F23477" i="1" s="1"/>
  <c r="D23473" i="1"/>
  <c r="F23473" i="1" s="1"/>
  <c r="D23469" i="1"/>
  <c r="F23469" i="1" s="1"/>
  <c r="D23465" i="1"/>
  <c r="F23465" i="1" s="1"/>
  <c r="D23461" i="1"/>
  <c r="F23461" i="1" s="1"/>
  <c r="D23457" i="1"/>
  <c r="F23457" i="1" s="1"/>
  <c r="D23453" i="1"/>
  <c r="F23453" i="1" s="1"/>
  <c r="D23449" i="1"/>
  <c r="F23449" i="1" s="1"/>
  <c r="D23445" i="1"/>
  <c r="F23445" i="1" s="1"/>
  <c r="D23441" i="1"/>
  <c r="F23441" i="1" s="1"/>
  <c r="D23437" i="1"/>
  <c r="F23437" i="1" s="1"/>
  <c r="D23433" i="1"/>
  <c r="F23433" i="1" s="1"/>
  <c r="D23429" i="1"/>
  <c r="F23429" i="1" s="1"/>
  <c r="D23425" i="1"/>
  <c r="F23425" i="1" s="1"/>
  <c r="D23421" i="1"/>
  <c r="F23421" i="1" s="1"/>
  <c r="D23417" i="1"/>
  <c r="F23417" i="1" s="1"/>
  <c r="D23413" i="1"/>
  <c r="F23413" i="1" s="1"/>
  <c r="D23409" i="1"/>
  <c r="F23409" i="1" s="1"/>
  <c r="D23405" i="1"/>
  <c r="F23405" i="1" s="1"/>
  <c r="D23401" i="1"/>
  <c r="F23401" i="1" s="1"/>
  <c r="D23397" i="1"/>
  <c r="F23397" i="1" s="1"/>
  <c r="D23393" i="1"/>
  <c r="F23393" i="1" s="1"/>
  <c r="D23389" i="1"/>
  <c r="F23389" i="1" s="1"/>
  <c r="D23385" i="1"/>
  <c r="F23385" i="1" s="1"/>
  <c r="D23381" i="1"/>
  <c r="F23381" i="1" s="1"/>
  <c r="D23377" i="1"/>
  <c r="F23377" i="1" s="1"/>
  <c r="D23373" i="1"/>
  <c r="F23373" i="1" s="1"/>
  <c r="D23369" i="1"/>
  <c r="F23369" i="1" s="1"/>
  <c r="D23365" i="1"/>
  <c r="F23365" i="1" s="1"/>
  <c r="D23361" i="1"/>
  <c r="F23361" i="1" s="1"/>
  <c r="D23357" i="1"/>
  <c r="F23357" i="1" s="1"/>
  <c r="D23353" i="1"/>
  <c r="F23353" i="1" s="1"/>
  <c r="D23349" i="1"/>
  <c r="F23349" i="1" s="1"/>
  <c r="D23345" i="1"/>
  <c r="F23345" i="1" s="1"/>
  <c r="D23341" i="1"/>
  <c r="F23341" i="1" s="1"/>
  <c r="D23337" i="1"/>
  <c r="F23337" i="1" s="1"/>
  <c r="D23333" i="1"/>
  <c r="F23333" i="1" s="1"/>
  <c r="D23329" i="1"/>
  <c r="F23329" i="1" s="1"/>
  <c r="D23325" i="1"/>
  <c r="F23325" i="1" s="1"/>
  <c r="D23321" i="1"/>
  <c r="F23321" i="1" s="1"/>
  <c r="D23317" i="1"/>
  <c r="F23317" i="1" s="1"/>
  <c r="D23313" i="1"/>
  <c r="F23313" i="1" s="1"/>
  <c r="D23309" i="1"/>
  <c r="F23309" i="1" s="1"/>
  <c r="D23305" i="1"/>
  <c r="F23305" i="1" s="1"/>
  <c r="D23301" i="1"/>
  <c r="F23301" i="1" s="1"/>
  <c r="D23297" i="1"/>
  <c r="F23297" i="1" s="1"/>
  <c r="D23293" i="1"/>
  <c r="F23293" i="1" s="1"/>
  <c r="D23289" i="1"/>
  <c r="F23289" i="1" s="1"/>
  <c r="D23285" i="1"/>
  <c r="F23285" i="1" s="1"/>
  <c r="D23281" i="1"/>
  <c r="F23281" i="1" s="1"/>
  <c r="D23277" i="1"/>
  <c r="F23277" i="1" s="1"/>
  <c r="D23273" i="1"/>
  <c r="F23273" i="1" s="1"/>
  <c r="D23269" i="1"/>
  <c r="F23269" i="1" s="1"/>
  <c r="D23265" i="1"/>
  <c r="F23265" i="1" s="1"/>
  <c r="D23261" i="1"/>
  <c r="F23261" i="1" s="1"/>
  <c r="D23257" i="1"/>
  <c r="F23257" i="1" s="1"/>
  <c r="D23253" i="1"/>
  <c r="F23253" i="1" s="1"/>
  <c r="D23249" i="1"/>
  <c r="F23249" i="1" s="1"/>
  <c r="D23245" i="1"/>
  <c r="F23245" i="1" s="1"/>
  <c r="D23241" i="1"/>
  <c r="F23241" i="1" s="1"/>
  <c r="D23237" i="1"/>
  <c r="F23237" i="1" s="1"/>
  <c r="D23233" i="1"/>
  <c r="F23233" i="1" s="1"/>
  <c r="D23229" i="1"/>
  <c r="F23229" i="1" s="1"/>
  <c r="D23225" i="1"/>
  <c r="F23225" i="1" s="1"/>
  <c r="D23221" i="1"/>
  <c r="F23221" i="1" s="1"/>
  <c r="D23217" i="1"/>
  <c r="F23217" i="1" s="1"/>
  <c r="D23213" i="1"/>
  <c r="F23213" i="1" s="1"/>
  <c r="D23209" i="1"/>
  <c r="F23209" i="1" s="1"/>
  <c r="D23205" i="1"/>
  <c r="F23205" i="1" s="1"/>
  <c r="D23201" i="1"/>
  <c r="F23201" i="1" s="1"/>
  <c r="D23197" i="1"/>
  <c r="F23197" i="1" s="1"/>
  <c r="D23193" i="1"/>
  <c r="F23193" i="1" s="1"/>
  <c r="D23189" i="1"/>
  <c r="F23189" i="1" s="1"/>
  <c r="D23185" i="1"/>
  <c r="F23185" i="1" s="1"/>
  <c r="D23181" i="1"/>
  <c r="F23181" i="1" s="1"/>
  <c r="D23177" i="1"/>
  <c r="F23177" i="1" s="1"/>
  <c r="D23173" i="1"/>
  <c r="F23173" i="1" s="1"/>
  <c r="D23169" i="1"/>
  <c r="F23169" i="1" s="1"/>
  <c r="D23165" i="1"/>
  <c r="F23165" i="1" s="1"/>
  <c r="D23161" i="1"/>
  <c r="F23161" i="1" s="1"/>
  <c r="D23157" i="1"/>
  <c r="F23157" i="1" s="1"/>
  <c r="D23153" i="1"/>
  <c r="F23153" i="1" s="1"/>
  <c r="D23149" i="1"/>
  <c r="F23149" i="1" s="1"/>
  <c r="D23145" i="1"/>
  <c r="F23145" i="1" s="1"/>
  <c r="D23141" i="1"/>
  <c r="F23141" i="1" s="1"/>
  <c r="D23137" i="1"/>
  <c r="F23137" i="1" s="1"/>
  <c r="D23133" i="1"/>
  <c r="F23133" i="1" s="1"/>
  <c r="D23129" i="1"/>
  <c r="F23129" i="1" s="1"/>
  <c r="D23125" i="1"/>
  <c r="F23125" i="1" s="1"/>
  <c r="D23121" i="1"/>
  <c r="F23121" i="1" s="1"/>
  <c r="D23117" i="1"/>
  <c r="F23117" i="1" s="1"/>
  <c r="D23113" i="1"/>
  <c r="F23113" i="1" s="1"/>
  <c r="D23109" i="1"/>
  <c r="F23109" i="1" s="1"/>
  <c r="D23105" i="1"/>
  <c r="F23105" i="1" s="1"/>
  <c r="D23101" i="1"/>
  <c r="F23101" i="1" s="1"/>
  <c r="D23097" i="1"/>
  <c r="F23097" i="1" s="1"/>
  <c r="D23093" i="1"/>
  <c r="F23093" i="1" s="1"/>
  <c r="D23089" i="1"/>
  <c r="F23089" i="1" s="1"/>
  <c r="D23085" i="1"/>
  <c r="F23085" i="1" s="1"/>
  <c r="D23910" i="1"/>
  <c r="F23910" i="1" s="1"/>
  <c r="D23894" i="1"/>
  <c r="F23894" i="1" s="1"/>
  <c r="D23878" i="1"/>
  <c r="F23878" i="1" s="1"/>
  <c r="D23862" i="1"/>
  <c r="F23862" i="1" s="1"/>
  <c r="D23846" i="1"/>
  <c r="F23846" i="1" s="1"/>
  <c r="D23830" i="1"/>
  <c r="F23830" i="1" s="1"/>
  <c r="D23807" i="1"/>
  <c r="F23807" i="1" s="1"/>
  <c r="D23806" i="1"/>
  <c r="F23806" i="1" s="1"/>
  <c r="D23805" i="1"/>
  <c r="F23805" i="1" s="1"/>
  <c r="D23791" i="1"/>
  <c r="F23791" i="1" s="1"/>
  <c r="D23790" i="1"/>
  <c r="F23790" i="1" s="1"/>
  <c r="D23789" i="1"/>
  <c r="F23789" i="1" s="1"/>
  <c r="D23775" i="1"/>
  <c r="F23775" i="1" s="1"/>
  <c r="D23774" i="1"/>
  <c r="F23774" i="1" s="1"/>
  <c r="D23773" i="1"/>
  <c r="F23773" i="1" s="1"/>
  <c r="D23759" i="1"/>
  <c r="F23759" i="1" s="1"/>
  <c r="D23758" i="1"/>
  <c r="F23758" i="1" s="1"/>
  <c r="D23757" i="1"/>
  <c r="F23757" i="1" s="1"/>
  <c r="D23743" i="1"/>
  <c r="F23743" i="1" s="1"/>
  <c r="D23742" i="1"/>
  <c r="F23742" i="1" s="1"/>
  <c r="D23741" i="1"/>
  <c r="F23741" i="1" s="1"/>
  <c r="D23727" i="1"/>
  <c r="F23727" i="1" s="1"/>
  <c r="D23726" i="1"/>
  <c r="F23726" i="1" s="1"/>
  <c r="D23725" i="1"/>
  <c r="F23725" i="1" s="1"/>
  <c r="D23711" i="1"/>
  <c r="F23711" i="1" s="1"/>
  <c r="D23710" i="1"/>
  <c r="F23710" i="1" s="1"/>
  <c r="D23709" i="1"/>
  <c r="F23709" i="1" s="1"/>
  <c r="D23695" i="1"/>
  <c r="F23695" i="1" s="1"/>
  <c r="D23694" i="1"/>
  <c r="F23694" i="1" s="1"/>
  <c r="D23693" i="1"/>
  <c r="F23693" i="1" s="1"/>
  <c r="D23676" i="1"/>
  <c r="F23676" i="1" s="1"/>
  <c r="D23672" i="1"/>
  <c r="F23672" i="1" s="1"/>
  <c r="D23668" i="1"/>
  <c r="F23668" i="1" s="1"/>
  <c r="D23664" i="1"/>
  <c r="F23664" i="1" s="1"/>
  <c r="D23660" i="1"/>
  <c r="F23660" i="1" s="1"/>
  <c r="D23656" i="1"/>
  <c r="F23656" i="1" s="1"/>
  <c r="D23652" i="1"/>
  <c r="F23652" i="1" s="1"/>
  <c r="D23648" i="1"/>
  <c r="F23648" i="1" s="1"/>
  <c r="D23644" i="1"/>
  <c r="F23644" i="1" s="1"/>
  <c r="D23640" i="1"/>
  <c r="F23640" i="1" s="1"/>
  <c r="D23636" i="1"/>
  <c r="F23636" i="1" s="1"/>
  <c r="D23632" i="1"/>
  <c r="F23632" i="1" s="1"/>
  <c r="D23628" i="1"/>
  <c r="F23628" i="1" s="1"/>
  <c r="D23624" i="1"/>
  <c r="F23624" i="1" s="1"/>
  <c r="D23620" i="1"/>
  <c r="F23620" i="1" s="1"/>
  <c r="D23616" i="1"/>
  <c r="F23616" i="1" s="1"/>
  <c r="D23612" i="1"/>
  <c r="F23612" i="1" s="1"/>
  <c r="D23608" i="1"/>
  <c r="F23608" i="1" s="1"/>
  <c r="D23604" i="1"/>
  <c r="F23604" i="1" s="1"/>
  <c r="D23600" i="1"/>
  <c r="F23600" i="1" s="1"/>
  <c r="D23596" i="1"/>
  <c r="F23596" i="1" s="1"/>
  <c r="D23592" i="1"/>
  <c r="F23592" i="1" s="1"/>
  <c r="D23588" i="1"/>
  <c r="F23588" i="1" s="1"/>
  <c r="D23584" i="1"/>
  <c r="F23584" i="1" s="1"/>
  <c r="D23580" i="1"/>
  <c r="F23580" i="1" s="1"/>
  <c r="D23576" i="1"/>
  <c r="F23576" i="1" s="1"/>
  <c r="D23572" i="1"/>
  <c r="F23572" i="1" s="1"/>
  <c r="D23568" i="1"/>
  <c r="F23568" i="1" s="1"/>
  <c r="D23564" i="1"/>
  <c r="F23564" i="1" s="1"/>
  <c r="D23560" i="1"/>
  <c r="F23560" i="1" s="1"/>
  <c r="D23556" i="1"/>
  <c r="F23556" i="1" s="1"/>
  <c r="D23552" i="1"/>
  <c r="F23552" i="1" s="1"/>
  <c r="D23548" i="1"/>
  <c r="F23548" i="1" s="1"/>
  <c r="D23544" i="1"/>
  <c r="F23544" i="1" s="1"/>
  <c r="D23540" i="1"/>
  <c r="F23540" i="1" s="1"/>
  <c r="D23536" i="1"/>
  <c r="F23536" i="1" s="1"/>
  <c r="D23532" i="1"/>
  <c r="F23532" i="1" s="1"/>
  <c r="D23528" i="1"/>
  <c r="F23528" i="1" s="1"/>
  <c r="D23524" i="1"/>
  <c r="F23524" i="1" s="1"/>
  <c r="D23520" i="1"/>
  <c r="F23520" i="1" s="1"/>
  <c r="D23516" i="1"/>
  <c r="F23516" i="1" s="1"/>
  <c r="D23512" i="1"/>
  <c r="F23512" i="1" s="1"/>
  <c r="D23508" i="1"/>
  <c r="F23508" i="1" s="1"/>
  <c r="D23504" i="1"/>
  <c r="F23504" i="1" s="1"/>
  <c r="D23500" i="1"/>
  <c r="F23500" i="1" s="1"/>
  <c r="D23496" i="1"/>
  <c r="F23496" i="1" s="1"/>
  <c r="D23492" i="1"/>
  <c r="F23492" i="1" s="1"/>
  <c r="D23488" i="1"/>
  <c r="F23488" i="1" s="1"/>
  <c r="D23484" i="1"/>
  <c r="F23484" i="1" s="1"/>
  <c r="D23480" i="1"/>
  <c r="F23480" i="1" s="1"/>
  <c r="D23476" i="1"/>
  <c r="F23476" i="1" s="1"/>
  <c r="D23472" i="1"/>
  <c r="F23472" i="1" s="1"/>
  <c r="D23468" i="1"/>
  <c r="F23468" i="1" s="1"/>
  <c r="D23464" i="1"/>
  <c r="F23464" i="1" s="1"/>
  <c r="D23460" i="1"/>
  <c r="F23460" i="1" s="1"/>
  <c r="D23456" i="1"/>
  <c r="F23456" i="1" s="1"/>
  <c r="D23452" i="1"/>
  <c r="F23452" i="1" s="1"/>
  <c r="D23448" i="1"/>
  <c r="F23448" i="1" s="1"/>
  <c r="D23444" i="1"/>
  <c r="F23444" i="1" s="1"/>
  <c r="D23440" i="1"/>
  <c r="F23440" i="1" s="1"/>
  <c r="D23436" i="1"/>
  <c r="F23436" i="1" s="1"/>
  <c r="D23432" i="1"/>
  <c r="F23432" i="1" s="1"/>
  <c r="D23428" i="1"/>
  <c r="F23428" i="1" s="1"/>
  <c r="D23424" i="1"/>
  <c r="F23424" i="1" s="1"/>
  <c r="D23420" i="1"/>
  <c r="F23420" i="1" s="1"/>
  <c r="D23416" i="1"/>
  <c r="F23416" i="1" s="1"/>
  <c r="D23412" i="1"/>
  <c r="F23412" i="1" s="1"/>
  <c r="D23408" i="1"/>
  <c r="F23408" i="1" s="1"/>
  <c r="D23404" i="1"/>
  <c r="F23404" i="1" s="1"/>
  <c r="D23400" i="1"/>
  <c r="F23400" i="1" s="1"/>
  <c r="D23396" i="1"/>
  <c r="F23396" i="1" s="1"/>
  <c r="D23392" i="1"/>
  <c r="F23392" i="1" s="1"/>
  <c r="D23388" i="1"/>
  <c r="F23388" i="1" s="1"/>
  <c r="D23384" i="1"/>
  <c r="F23384" i="1" s="1"/>
  <c r="D23380" i="1"/>
  <c r="F23380" i="1" s="1"/>
  <c r="D23376" i="1"/>
  <c r="F23376" i="1" s="1"/>
  <c r="D23372" i="1"/>
  <c r="F23372" i="1" s="1"/>
  <c r="D23368" i="1"/>
  <c r="F23368" i="1" s="1"/>
  <c r="D23364" i="1"/>
  <c r="F23364" i="1" s="1"/>
  <c r="D23360" i="1"/>
  <c r="F23360" i="1" s="1"/>
  <c r="D23356" i="1"/>
  <c r="F23356" i="1" s="1"/>
  <c r="D23352" i="1"/>
  <c r="F23352" i="1" s="1"/>
  <c r="D23348" i="1"/>
  <c r="F23348" i="1" s="1"/>
  <c r="D23344" i="1"/>
  <c r="F23344" i="1" s="1"/>
  <c r="D23340" i="1"/>
  <c r="F23340" i="1" s="1"/>
  <c r="D23336" i="1"/>
  <c r="F23336" i="1" s="1"/>
  <c r="D23332" i="1"/>
  <c r="F23332" i="1" s="1"/>
  <c r="D23328" i="1"/>
  <c r="F23328" i="1" s="1"/>
  <c r="D23324" i="1"/>
  <c r="F23324" i="1" s="1"/>
  <c r="D23320" i="1"/>
  <c r="F23320" i="1" s="1"/>
  <c r="D23316" i="1"/>
  <c r="F23316" i="1" s="1"/>
  <c r="D23312" i="1"/>
  <c r="F23312" i="1" s="1"/>
  <c r="D23308" i="1"/>
  <c r="F23308" i="1" s="1"/>
  <c r="D23304" i="1"/>
  <c r="F23304" i="1" s="1"/>
  <c r="D23300" i="1"/>
  <c r="F23300" i="1" s="1"/>
  <c r="D23296" i="1"/>
  <c r="F23296" i="1" s="1"/>
  <c r="D23292" i="1"/>
  <c r="F23292" i="1" s="1"/>
  <c r="D23288" i="1"/>
  <c r="F23288" i="1" s="1"/>
  <c r="D23284" i="1"/>
  <c r="F23284" i="1" s="1"/>
  <c r="D23280" i="1"/>
  <c r="F23280" i="1" s="1"/>
  <c r="D23276" i="1"/>
  <c r="F23276" i="1" s="1"/>
  <c r="D23272" i="1"/>
  <c r="F23272" i="1" s="1"/>
  <c r="D23268" i="1"/>
  <c r="F23268" i="1" s="1"/>
  <c r="D23264" i="1"/>
  <c r="F23264" i="1" s="1"/>
  <c r="D23260" i="1"/>
  <c r="F23260" i="1" s="1"/>
  <c r="D23256" i="1"/>
  <c r="F23256" i="1" s="1"/>
  <c r="D23252" i="1"/>
  <c r="F23252" i="1" s="1"/>
  <c r="D23248" i="1"/>
  <c r="F23248" i="1" s="1"/>
  <c r="D23244" i="1"/>
  <c r="F23244" i="1" s="1"/>
  <c r="D23240" i="1"/>
  <c r="F23240" i="1" s="1"/>
  <c r="D23236" i="1"/>
  <c r="F23236" i="1" s="1"/>
  <c r="D23232" i="1"/>
  <c r="F23232" i="1" s="1"/>
  <c r="D23228" i="1"/>
  <c r="F23228" i="1" s="1"/>
  <c r="D23224" i="1"/>
  <c r="F23224" i="1" s="1"/>
  <c r="D23220" i="1"/>
  <c r="F23220" i="1" s="1"/>
  <c r="D23216" i="1"/>
  <c r="F23216" i="1" s="1"/>
  <c r="D23212" i="1"/>
  <c r="F23212" i="1" s="1"/>
  <c r="D23208" i="1"/>
  <c r="F23208" i="1" s="1"/>
  <c r="D23204" i="1"/>
  <c r="F23204" i="1" s="1"/>
  <c r="D23200" i="1"/>
  <c r="F23200" i="1" s="1"/>
  <c r="D23196" i="1"/>
  <c r="F23196" i="1" s="1"/>
  <c r="D23192" i="1"/>
  <c r="F23192" i="1" s="1"/>
  <c r="D23188" i="1"/>
  <c r="F23188" i="1" s="1"/>
  <c r="D23184" i="1"/>
  <c r="F23184" i="1" s="1"/>
  <c r="D23180" i="1"/>
  <c r="F23180" i="1" s="1"/>
  <c r="D23176" i="1"/>
  <c r="F23176" i="1" s="1"/>
  <c r="D23172" i="1"/>
  <c r="F23172" i="1" s="1"/>
  <c r="D23168" i="1"/>
  <c r="F23168" i="1" s="1"/>
  <c r="D23164" i="1"/>
  <c r="F23164" i="1" s="1"/>
  <c r="D23160" i="1"/>
  <c r="F23160" i="1" s="1"/>
  <c r="D23156" i="1"/>
  <c r="F23156" i="1" s="1"/>
  <c r="D23152" i="1"/>
  <c r="F23152" i="1" s="1"/>
  <c r="D23148" i="1"/>
  <c r="F23148" i="1" s="1"/>
  <c r="D23144" i="1"/>
  <c r="F23144" i="1" s="1"/>
  <c r="D23140" i="1"/>
  <c r="F23140" i="1" s="1"/>
  <c r="D23136" i="1"/>
  <c r="F23136" i="1" s="1"/>
  <c r="D23132" i="1"/>
  <c r="F23132" i="1" s="1"/>
  <c r="D23128" i="1"/>
  <c r="F23128" i="1" s="1"/>
  <c r="D23124" i="1"/>
  <c r="F23124" i="1" s="1"/>
  <c r="D23120" i="1"/>
  <c r="F23120" i="1" s="1"/>
  <c r="D23116" i="1"/>
  <c r="F23116" i="1" s="1"/>
  <c r="D23112" i="1"/>
  <c r="F23112" i="1" s="1"/>
  <c r="D23108" i="1"/>
  <c r="F23108" i="1" s="1"/>
  <c r="D23104" i="1"/>
  <c r="F23104" i="1" s="1"/>
  <c r="D23100" i="1"/>
  <c r="F23100" i="1" s="1"/>
  <c r="D23096" i="1"/>
  <c r="F23096" i="1" s="1"/>
  <c r="D23092" i="1"/>
  <c r="F23092" i="1" s="1"/>
  <c r="D23088" i="1"/>
  <c r="F23088" i="1" s="1"/>
  <c r="D23084" i="1"/>
  <c r="F23084" i="1" s="1"/>
  <c r="D23080" i="1"/>
  <c r="F23080" i="1" s="1"/>
  <c r="D23076" i="1"/>
  <c r="F23076" i="1" s="1"/>
  <c r="D23072" i="1"/>
  <c r="F23072" i="1" s="1"/>
  <c r="D23068" i="1"/>
  <c r="F23068" i="1" s="1"/>
  <c r="D23064" i="1"/>
  <c r="F23064" i="1" s="1"/>
  <c r="D23060" i="1"/>
  <c r="F23060" i="1" s="1"/>
  <c r="D23056" i="1"/>
  <c r="F23056" i="1" s="1"/>
  <c r="D23052" i="1"/>
  <c r="F23052" i="1" s="1"/>
  <c r="D23048" i="1"/>
  <c r="F23048" i="1" s="1"/>
  <c r="D23044" i="1"/>
  <c r="F23044" i="1" s="1"/>
  <c r="D23040" i="1"/>
  <c r="F23040" i="1" s="1"/>
  <c r="D23036" i="1"/>
  <c r="F23036" i="1" s="1"/>
  <c r="D23032" i="1"/>
  <c r="F23032" i="1" s="1"/>
  <c r="D23028" i="1"/>
  <c r="F23028" i="1" s="1"/>
  <c r="D23024" i="1"/>
  <c r="F23024" i="1" s="1"/>
  <c r="D23020" i="1"/>
  <c r="F23020" i="1" s="1"/>
  <c r="D23016" i="1"/>
  <c r="F23016" i="1" s="1"/>
  <c r="D23012" i="1"/>
  <c r="F23012" i="1" s="1"/>
  <c r="D23008" i="1"/>
  <c r="F23008" i="1" s="1"/>
  <c r="D23004" i="1"/>
  <c r="F23004" i="1" s="1"/>
  <c r="D23000" i="1"/>
  <c r="F23000" i="1" s="1"/>
  <c r="D22996" i="1"/>
  <c r="F22996" i="1" s="1"/>
  <c r="D22992" i="1"/>
  <c r="F22992" i="1" s="1"/>
  <c r="D22988" i="1"/>
  <c r="F22988" i="1" s="1"/>
  <c r="D22984" i="1"/>
  <c r="F22984" i="1" s="1"/>
  <c r="D22980" i="1"/>
  <c r="F22980" i="1" s="1"/>
  <c r="D22976" i="1"/>
  <c r="F22976" i="1" s="1"/>
  <c r="D22972" i="1"/>
  <c r="F22972" i="1" s="1"/>
  <c r="D22968" i="1"/>
  <c r="F22968" i="1" s="1"/>
  <c r="D22964" i="1"/>
  <c r="F22964" i="1" s="1"/>
  <c r="D23906" i="1"/>
  <c r="F23906" i="1" s="1"/>
  <c r="D23890" i="1"/>
  <c r="F23890" i="1" s="1"/>
  <c r="D23874" i="1"/>
  <c r="F23874" i="1" s="1"/>
  <c r="D23858" i="1"/>
  <c r="F23858" i="1" s="1"/>
  <c r="D23842" i="1"/>
  <c r="F23842" i="1" s="1"/>
  <c r="D23826" i="1"/>
  <c r="F23826" i="1" s="1"/>
  <c r="D23821" i="1"/>
  <c r="F23821" i="1" s="1"/>
  <c r="D23811" i="1"/>
  <c r="F23811" i="1" s="1"/>
  <c r="D23810" i="1"/>
  <c r="F23810" i="1" s="1"/>
  <c r="D23809" i="1"/>
  <c r="F23809" i="1" s="1"/>
  <c r="D23795" i="1"/>
  <c r="F23795" i="1" s="1"/>
  <c r="D23794" i="1"/>
  <c r="F23794" i="1" s="1"/>
  <c r="D23793" i="1"/>
  <c r="F23793" i="1" s="1"/>
  <c r="D23779" i="1"/>
  <c r="F23779" i="1" s="1"/>
  <c r="D23778" i="1"/>
  <c r="F23778" i="1" s="1"/>
  <c r="D23777" i="1"/>
  <c r="F23777" i="1" s="1"/>
  <c r="D23763" i="1"/>
  <c r="F23763" i="1" s="1"/>
  <c r="D23762" i="1"/>
  <c r="F23762" i="1" s="1"/>
  <c r="D23761" i="1"/>
  <c r="F23761" i="1" s="1"/>
  <c r="D23747" i="1"/>
  <c r="F23747" i="1" s="1"/>
  <c r="D23746" i="1"/>
  <c r="F23746" i="1" s="1"/>
  <c r="D23745" i="1"/>
  <c r="F23745" i="1" s="1"/>
  <c r="D23731" i="1"/>
  <c r="F23731" i="1" s="1"/>
  <c r="D23730" i="1"/>
  <c r="F23730" i="1" s="1"/>
  <c r="D23729" i="1"/>
  <c r="F23729" i="1" s="1"/>
  <c r="D23715" i="1"/>
  <c r="F23715" i="1" s="1"/>
  <c r="D23714" i="1"/>
  <c r="F23714" i="1" s="1"/>
  <c r="D23713" i="1"/>
  <c r="F23713" i="1" s="1"/>
  <c r="D23699" i="1"/>
  <c r="F23699" i="1" s="1"/>
  <c r="D23698" i="1"/>
  <c r="F23698" i="1" s="1"/>
  <c r="D23697" i="1"/>
  <c r="F23697" i="1" s="1"/>
  <c r="D23683" i="1"/>
  <c r="F23683" i="1" s="1"/>
  <c r="D23682" i="1"/>
  <c r="F23682" i="1" s="1"/>
  <c r="D23681" i="1"/>
  <c r="F23681" i="1" s="1"/>
  <c r="D23679" i="1"/>
  <c r="F23679" i="1" s="1"/>
  <c r="D23675" i="1"/>
  <c r="F23675" i="1" s="1"/>
  <c r="D23671" i="1"/>
  <c r="F23671" i="1" s="1"/>
  <c r="D23667" i="1"/>
  <c r="F23667" i="1" s="1"/>
  <c r="D23663" i="1"/>
  <c r="F23663" i="1" s="1"/>
  <c r="D23659" i="1"/>
  <c r="F23659" i="1" s="1"/>
  <c r="D23655" i="1"/>
  <c r="F23655" i="1" s="1"/>
  <c r="D23651" i="1"/>
  <c r="F23651" i="1" s="1"/>
  <c r="D23647" i="1"/>
  <c r="F23647" i="1" s="1"/>
  <c r="D23643" i="1"/>
  <c r="F23643" i="1" s="1"/>
  <c r="D23639" i="1"/>
  <c r="F23639" i="1" s="1"/>
  <c r="D23635" i="1"/>
  <c r="F23635" i="1" s="1"/>
  <c r="D23631" i="1"/>
  <c r="F23631" i="1" s="1"/>
  <c r="D23627" i="1"/>
  <c r="F23627" i="1" s="1"/>
  <c r="D23623" i="1"/>
  <c r="F23623" i="1" s="1"/>
  <c r="D23619" i="1"/>
  <c r="F23619" i="1" s="1"/>
  <c r="D23615" i="1"/>
  <c r="F23615" i="1" s="1"/>
  <c r="D23611" i="1"/>
  <c r="F23611" i="1" s="1"/>
  <c r="D23607" i="1"/>
  <c r="F23607" i="1" s="1"/>
  <c r="D23603" i="1"/>
  <c r="F23603" i="1" s="1"/>
  <c r="D23599" i="1"/>
  <c r="F23599" i="1" s="1"/>
  <c r="D23595" i="1"/>
  <c r="F23595" i="1" s="1"/>
  <c r="D23591" i="1"/>
  <c r="F23591" i="1" s="1"/>
  <c r="D23587" i="1"/>
  <c r="F23587" i="1" s="1"/>
  <c r="D23583" i="1"/>
  <c r="F23583" i="1" s="1"/>
  <c r="D23579" i="1"/>
  <c r="F23579" i="1" s="1"/>
  <c r="D23575" i="1"/>
  <c r="F23575" i="1" s="1"/>
  <c r="D23571" i="1"/>
  <c r="F23571" i="1" s="1"/>
  <c r="D23567" i="1"/>
  <c r="F23567" i="1" s="1"/>
  <c r="D23563" i="1"/>
  <c r="F23563" i="1" s="1"/>
  <c r="D23559" i="1"/>
  <c r="F23559" i="1" s="1"/>
  <c r="D23555" i="1"/>
  <c r="F23555" i="1" s="1"/>
  <c r="D23551" i="1"/>
  <c r="F23551" i="1" s="1"/>
  <c r="D23547" i="1"/>
  <c r="F23547" i="1" s="1"/>
  <c r="D23543" i="1"/>
  <c r="F23543" i="1" s="1"/>
  <c r="D23539" i="1"/>
  <c r="F23539" i="1" s="1"/>
  <c r="D23535" i="1"/>
  <c r="F23535" i="1" s="1"/>
  <c r="D23531" i="1"/>
  <c r="F23531" i="1" s="1"/>
  <c r="D23527" i="1"/>
  <c r="F23527" i="1" s="1"/>
  <c r="D23523" i="1"/>
  <c r="F23523" i="1" s="1"/>
  <c r="D23519" i="1"/>
  <c r="F23519" i="1" s="1"/>
  <c r="D23515" i="1"/>
  <c r="F23515" i="1" s="1"/>
  <c r="D23511" i="1"/>
  <c r="F23511" i="1" s="1"/>
  <c r="D23507" i="1"/>
  <c r="F23507" i="1" s="1"/>
  <c r="D23503" i="1"/>
  <c r="F23503" i="1" s="1"/>
  <c r="D23499" i="1"/>
  <c r="F23499" i="1" s="1"/>
  <c r="D23495" i="1"/>
  <c r="F23495" i="1" s="1"/>
  <c r="D23491" i="1"/>
  <c r="F23491" i="1" s="1"/>
  <c r="D23487" i="1"/>
  <c r="F23487" i="1" s="1"/>
  <c r="D23483" i="1"/>
  <c r="F23483" i="1" s="1"/>
  <c r="D23479" i="1"/>
  <c r="F23479" i="1" s="1"/>
  <c r="D23475" i="1"/>
  <c r="F23475" i="1" s="1"/>
  <c r="D23471" i="1"/>
  <c r="F23471" i="1" s="1"/>
  <c r="D23467" i="1"/>
  <c r="F23467" i="1" s="1"/>
  <c r="D23463" i="1"/>
  <c r="F23463" i="1" s="1"/>
  <c r="D23459" i="1"/>
  <c r="F23459" i="1" s="1"/>
  <c r="D23455" i="1"/>
  <c r="F23455" i="1" s="1"/>
  <c r="D23451" i="1"/>
  <c r="F23451" i="1" s="1"/>
  <c r="D23447" i="1"/>
  <c r="F23447" i="1" s="1"/>
  <c r="D23443" i="1"/>
  <c r="F23443" i="1" s="1"/>
  <c r="D23439" i="1"/>
  <c r="F23439" i="1" s="1"/>
  <c r="D23435" i="1"/>
  <c r="F23435" i="1" s="1"/>
  <c r="D23431" i="1"/>
  <c r="F23431" i="1" s="1"/>
  <c r="D23427" i="1"/>
  <c r="F23427" i="1" s="1"/>
  <c r="D23423" i="1"/>
  <c r="F23423" i="1" s="1"/>
  <c r="D23419" i="1"/>
  <c r="F23419" i="1" s="1"/>
  <c r="D23415" i="1"/>
  <c r="F23415" i="1" s="1"/>
  <c r="D23411" i="1"/>
  <c r="F23411" i="1" s="1"/>
  <c r="D23407" i="1"/>
  <c r="F23407" i="1" s="1"/>
  <c r="D23403" i="1"/>
  <c r="F23403" i="1" s="1"/>
  <c r="D23399" i="1"/>
  <c r="F23399" i="1" s="1"/>
  <c r="D23395" i="1"/>
  <c r="F23395" i="1" s="1"/>
  <c r="D23391" i="1"/>
  <c r="F23391" i="1" s="1"/>
  <c r="D23387" i="1"/>
  <c r="F23387" i="1" s="1"/>
  <c r="D23383" i="1"/>
  <c r="F23383" i="1" s="1"/>
  <c r="D23379" i="1"/>
  <c r="F23379" i="1" s="1"/>
  <c r="D23375" i="1"/>
  <c r="F23375" i="1" s="1"/>
  <c r="D23371" i="1"/>
  <c r="F23371" i="1" s="1"/>
  <c r="D23367" i="1"/>
  <c r="F23367" i="1" s="1"/>
  <c r="D23363" i="1"/>
  <c r="F23363" i="1" s="1"/>
  <c r="D23359" i="1"/>
  <c r="F23359" i="1" s="1"/>
  <c r="D23355" i="1"/>
  <c r="F23355" i="1" s="1"/>
  <c r="D23351" i="1"/>
  <c r="F23351" i="1" s="1"/>
  <c r="D23347" i="1"/>
  <c r="F23347" i="1" s="1"/>
  <c r="D23343" i="1"/>
  <c r="F23343" i="1" s="1"/>
  <c r="D23339" i="1"/>
  <c r="F23339" i="1" s="1"/>
  <c r="D23335" i="1"/>
  <c r="F23335" i="1" s="1"/>
  <c r="D23331" i="1"/>
  <c r="F23331" i="1" s="1"/>
  <c r="D23327" i="1"/>
  <c r="F23327" i="1" s="1"/>
  <c r="D23323" i="1"/>
  <c r="F23323" i="1" s="1"/>
  <c r="D23319" i="1"/>
  <c r="F23319" i="1" s="1"/>
  <c r="D23315" i="1"/>
  <c r="F23315" i="1" s="1"/>
  <c r="D23311" i="1"/>
  <c r="F23311" i="1" s="1"/>
  <c r="D23307" i="1"/>
  <c r="F23307" i="1" s="1"/>
  <c r="D23303" i="1"/>
  <c r="F23303" i="1" s="1"/>
  <c r="D23299" i="1"/>
  <c r="F23299" i="1" s="1"/>
  <c r="D23295" i="1"/>
  <c r="F23295" i="1" s="1"/>
  <c r="D23291" i="1"/>
  <c r="F23291" i="1" s="1"/>
  <c r="D23287" i="1"/>
  <c r="F23287" i="1" s="1"/>
  <c r="D23283" i="1"/>
  <c r="F23283" i="1" s="1"/>
  <c r="D23279" i="1"/>
  <c r="F23279" i="1" s="1"/>
  <c r="D23275" i="1"/>
  <c r="F23275" i="1" s="1"/>
  <c r="D23271" i="1"/>
  <c r="F23271" i="1" s="1"/>
  <c r="D23267" i="1"/>
  <c r="F23267" i="1" s="1"/>
  <c r="D23263" i="1"/>
  <c r="F23263" i="1" s="1"/>
  <c r="D23259" i="1"/>
  <c r="F23259" i="1" s="1"/>
  <c r="D23255" i="1"/>
  <c r="F23255" i="1" s="1"/>
  <c r="D23251" i="1"/>
  <c r="F23251" i="1" s="1"/>
  <c r="D23247" i="1"/>
  <c r="F23247" i="1" s="1"/>
  <c r="D23243" i="1"/>
  <c r="F23243" i="1" s="1"/>
  <c r="D23239" i="1"/>
  <c r="F23239" i="1" s="1"/>
  <c r="D23235" i="1"/>
  <c r="F23235" i="1" s="1"/>
  <c r="D23231" i="1"/>
  <c r="F23231" i="1" s="1"/>
  <c r="D23227" i="1"/>
  <c r="F23227" i="1" s="1"/>
  <c r="D23223" i="1"/>
  <c r="F23223" i="1" s="1"/>
  <c r="D23219" i="1"/>
  <c r="F23219" i="1" s="1"/>
  <c r="D23215" i="1"/>
  <c r="F23215" i="1" s="1"/>
  <c r="D23211" i="1"/>
  <c r="F23211" i="1" s="1"/>
  <c r="D23207" i="1"/>
  <c r="F23207" i="1" s="1"/>
  <c r="D23203" i="1"/>
  <c r="F23203" i="1" s="1"/>
  <c r="D23199" i="1"/>
  <c r="F23199" i="1" s="1"/>
  <c r="D23195" i="1"/>
  <c r="F23195" i="1" s="1"/>
  <c r="D23191" i="1"/>
  <c r="F23191" i="1" s="1"/>
  <c r="D23187" i="1"/>
  <c r="F23187" i="1" s="1"/>
  <c r="D23183" i="1"/>
  <c r="F23183" i="1" s="1"/>
  <c r="D23179" i="1"/>
  <c r="F23179" i="1" s="1"/>
  <c r="D23175" i="1"/>
  <c r="F23175" i="1" s="1"/>
  <c r="D23171" i="1"/>
  <c r="F23171" i="1" s="1"/>
  <c r="D23167" i="1"/>
  <c r="F23167" i="1" s="1"/>
  <c r="D23163" i="1"/>
  <c r="F23163" i="1" s="1"/>
  <c r="D23159" i="1"/>
  <c r="F23159" i="1" s="1"/>
  <c r="D23155" i="1"/>
  <c r="F23155" i="1" s="1"/>
  <c r="D23151" i="1"/>
  <c r="F23151" i="1" s="1"/>
  <c r="D23147" i="1"/>
  <c r="F23147" i="1" s="1"/>
  <c r="D23143" i="1"/>
  <c r="F23143" i="1" s="1"/>
  <c r="D23139" i="1"/>
  <c r="F23139" i="1" s="1"/>
  <c r="D23135" i="1"/>
  <c r="F23135" i="1" s="1"/>
  <c r="D23131" i="1"/>
  <c r="F23131" i="1" s="1"/>
  <c r="D23127" i="1"/>
  <c r="F23127" i="1" s="1"/>
  <c r="D23123" i="1"/>
  <c r="F23123" i="1" s="1"/>
  <c r="D23119" i="1"/>
  <c r="F23119" i="1" s="1"/>
  <c r="D23115" i="1"/>
  <c r="F23115" i="1" s="1"/>
  <c r="D23111" i="1"/>
  <c r="F23111" i="1" s="1"/>
  <c r="D23107" i="1"/>
  <c r="F23107" i="1" s="1"/>
  <c r="D23103" i="1"/>
  <c r="F23103" i="1" s="1"/>
  <c r="D23099" i="1"/>
  <c r="F23099" i="1" s="1"/>
  <c r="D23095" i="1"/>
  <c r="F23095" i="1" s="1"/>
  <c r="D23091" i="1"/>
  <c r="F23091" i="1" s="1"/>
  <c r="D23087" i="1"/>
  <c r="F23087" i="1" s="1"/>
  <c r="D23083" i="1"/>
  <c r="F23083" i="1" s="1"/>
  <c r="D23079" i="1"/>
  <c r="F23079" i="1" s="1"/>
  <c r="D23075" i="1"/>
  <c r="F23075" i="1" s="1"/>
  <c r="D23071" i="1"/>
  <c r="F23071" i="1" s="1"/>
  <c r="D23067" i="1"/>
  <c r="F23067" i="1" s="1"/>
  <c r="D23063" i="1"/>
  <c r="F23063" i="1" s="1"/>
  <c r="D23059" i="1"/>
  <c r="F23059" i="1" s="1"/>
  <c r="D23055" i="1"/>
  <c r="F23055" i="1" s="1"/>
  <c r="D23051" i="1"/>
  <c r="F23051" i="1" s="1"/>
  <c r="D23047" i="1"/>
  <c r="F23047" i="1" s="1"/>
  <c r="D23043" i="1"/>
  <c r="F23043" i="1" s="1"/>
  <c r="D23039" i="1"/>
  <c r="F23039" i="1" s="1"/>
  <c r="D23035" i="1"/>
  <c r="F23035" i="1" s="1"/>
  <c r="D23031" i="1"/>
  <c r="F23031" i="1" s="1"/>
  <c r="D23027" i="1"/>
  <c r="F23027" i="1" s="1"/>
  <c r="D23023" i="1"/>
  <c r="F23023" i="1" s="1"/>
  <c r="D23019" i="1"/>
  <c r="F23019" i="1" s="1"/>
  <c r="D23015" i="1"/>
  <c r="F23015" i="1" s="1"/>
  <c r="D23011" i="1"/>
  <c r="F23011" i="1" s="1"/>
  <c r="D23007" i="1"/>
  <c r="F23007" i="1" s="1"/>
  <c r="D23003" i="1"/>
  <c r="F23003" i="1" s="1"/>
  <c r="D22999" i="1"/>
  <c r="F22999" i="1" s="1"/>
  <c r="D22995" i="1"/>
  <c r="F22995" i="1" s="1"/>
  <c r="D22991" i="1"/>
  <c r="F22991" i="1" s="1"/>
  <c r="D22987" i="1"/>
  <c r="F22987" i="1" s="1"/>
  <c r="D22983" i="1"/>
  <c r="F22983" i="1" s="1"/>
  <c r="D22979" i="1"/>
  <c r="F22979" i="1" s="1"/>
  <c r="D22975" i="1"/>
  <c r="F22975" i="1" s="1"/>
  <c r="D22971" i="1"/>
  <c r="F22971" i="1" s="1"/>
  <c r="D22967" i="1"/>
  <c r="F22967" i="1" s="1"/>
  <c r="D22963" i="1"/>
  <c r="F22963" i="1" s="1"/>
  <c r="D22959" i="1"/>
  <c r="F22959" i="1" s="1"/>
  <c r="D22955" i="1"/>
  <c r="F22955" i="1" s="1"/>
  <c r="D22951" i="1"/>
  <c r="F22951" i="1" s="1"/>
  <c r="D22947" i="1"/>
  <c r="F22947" i="1" s="1"/>
  <c r="D22943" i="1"/>
  <c r="F22943" i="1" s="1"/>
  <c r="D22939" i="1"/>
  <c r="F22939" i="1" s="1"/>
  <c r="D22935" i="1"/>
  <c r="F22935" i="1" s="1"/>
  <c r="D22931" i="1"/>
  <c r="F22931" i="1" s="1"/>
  <c r="D22927" i="1"/>
  <c r="F22927" i="1" s="1"/>
  <c r="D22923" i="1"/>
  <c r="F22923" i="1" s="1"/>
  <c r="D22919" i="1"/>
  <c r="F22919" i="1" s="1"/>
  <c r="D22915" i="1"/>
  <c r="F22915" i="1" s="1"/>
  <c r="D22911" i="1"/>
  <c r="F22911" i="1" s="1"/>
  <c r="D22907" i="1"/>
  <c r="F22907" i="1" s="1"/>
  <c r="D22903" i="1"/>
  <c r="F22903" i="1" s="1"/>
  <c r="D22899" i="1"/>
  <c r="F22899" i="1" s="1"/>
  <c r="D22895" i="1"/>
  <c r="F22895" i="1" s="1"/>
  <c r="D22891" i="1"/>
  <c r="F22891" i="1" s="1"/>
  <c r="D22887" i="1"/>
  <c r="F22887" i="1" s="1"/>
  <c r="D22883" i="1"/>
  <c r="F22883" i="1" s="1"/>
  <c r="D22879" i="1"/>
  <c r="F22879" i="1" s="1"/>
  <c r="D22875" i="1"/>
  <c r="F22875" i="1" s="1"/>
  <c r="D22871" i="1"/>
  <c r="F22871" i="1" s="1"/>
  <c r="D22867" i="1"/>
  <c r="F22867" i="1" s="1"/>
  <c r="D22863" i="1"/>
  <c r="F22863" i="1" s="1"/>
  <c r="D22859" i="1"/>
  <c r="F22859" i="1" s="1"/>
  <c r="D22855" i="1"/>
  <c r="F22855" i="1" s="1"/>
  <c r="D22851" i="1"/>
  <c r="F22851" i="1" s="1"/>
  <c r="D22847" i="1"/>
  <c r="F22847" i="1" s="1"/>
  <c r="D22843" i="1"/>
  <c r="F22843" i="1" s="1"/>
  <c r="D22839" i="1"/>
  <c r="F22839" i="1" s="1"/>
  <c r="D22835" i="1"/>
  <c r="F22835" i="1" s="1"/>
  <c r="D22831" i="1"/>
  <c r="F22831" i="1" s="1"/>
  <c r="D22827" i="1"/>
  <c r="F22827" i="1" s="1"/>
  <c r="D22823" i="1"/>
  <c r="F22823" i="1" s="1"/>
  <c r="D22819" i="1"/>
  <c r="F22819" i="1" s="1"/>
  <c r="D22815" i="1"/>
  <c r="F22815" i="1" s="1"/>
  <c r="D22811" i="1"/>
  <c r="F22811" i="1" s="1"/>
  <c r="D22807" i="1"/>
  <c r="F22807" i="1" s="1"/>
  <c r="D22803" i="1"/>
  <c r="F22803" i="1" s="1"/>
  <c r="D22799" i="1"/>
  <c r="F22799" i="1" s="1"/>
  <c r="D22795" i="1"/>
  <c r="F22795" i="1" s="1"/>
  <c r="D22791" i="1"/>
  <c r="F22791" i="1" s="1"/>
  <c r="D22787" i="1"/>
  <c r="F22787" i="1" s="1"/>
  <c r="D22783" i="1"/>
  <c r="F22783" i="1" s="1"/>
  <c r="D22779" i="1"/>
  <c r="F22779" i="1" s="1"/>
  <c r="D22775" i="1"/>
  <c r="F22775" i="1" s="1"/>
  <c r="D22771" i="1"/>
  <c r="F22771" i="1" s="1"/>
  <c r="D22767" i="1"/>
  <c r="F22767" i="1" s="1"/>
  <c r="D22763" i="1"/>
  <c r="F22763" i="1" s="1"/>
  <c r="D22759" i="1"/>
  <c r="F22759" i="1" s="1"/>
  <c r="D22755" i="1"/>
  <c r="F22755" i="1" s="1"/>
  <c r="D22751" i="1"/>
  <c r="F22751" i="1" s="1"/>
  <c r="D22747" i="1"/>
  <c r="F22747" i="1" s="1"/>
  <c r="D22743" i="1"/>
  <c r="F22743" i="1" s="1"/>
  <c r="D22739" i="1"/>
  <c r="F22739" i="1" s="1"/>
  <c r="D22735" i="1"/>
  <c r="F22735" i="1" s="1"/>
  <c r="D22731" i="1"/>
  <c r="F22731" i="1" s="1"/>
  <c r="D22727" i="1"/>
  <c r="F22727" i="1" s="1"/>
  <c r="D22723" i="1"/>
  <c r="F22723" i="1" s="1"/>
  <c r="D22719" i="1"/>
  <c r="F22719" i="1" s="1"/>
  <c r="D23069" i="1"/>
  <c r="F23069" i="1" s="1"/>
  <c r="D23053" i="1"/>
  <c r="F23053" i="1" s="1"/>
  <c r="D23037" i="1"/>
  <c r="F23037" i="1" s="1"/>
  <c r="D23021" i="1"/>
  <c r="F23021" i="1" s="1"/>
  <c r="D23005" i="1"/>
  <c r="F23005" i="1" s="1"/>
  <c r="D22989" i="1"/>
  <c r="F22989" i="1" s="1"/>
  <c r="D22973" i="1"/>
  <c r="F22973" i="1" s="1"/>
  <c r="D22961" i="1"/>
  <c r="F22961" i="1" s="1"/>
  <c r="D22953" i="1"/>
  <c r="F22953" i="1" s="1"/>
  <c r="D22942" i="1"/>
  <c r="F22942" i="1" s="1"/>
  <c r="D22941" i="1"/>
  <c r="F22941" i="1" s="1"/>
  <c r="D22940" i="1"/>
  <c r="F22940" i="1" s="1"/>
  <c r="D22926" i="1"/>
  <c r="F22926" i="1" s="1"/>
  <c r="D22925" i="1"/>
  <c r="F22925" i="1" s="1"/>
  <c r="D22924" i="1"/>
  <c r="F22924" i="1" s="1"/>
  <c r="D22910" i="1"/>
  <c r="F22910" i="1" s="1"/>
  <c r="D22909" i="1"/>
  <c r="F22909" i="1" s="1"/>
  <c r="D22908" i="1"/>
  <c r="F22908" i="1" s="1"/>
  <c r="D22894" i="1"/>
  <c r="F22894" i="1" s="1"/>
  <c r="D22893" i="1"/>
  <c r="F22893" i="1" s="1"/>
  <c r="D22892" i="1"/>
  <c r="F22892" i="1" s="1"/>
  <c r="D22878" i="1"/>
  <c r="F22878" i="1" s="1"/>
  <c r="D22877" i="1"/>
  <c r="F22877" i="1" s="1"/>
  <c r="D22876" i="1"/>
  <c r="F22876" i="1" s="1"/>
  <c r="D22862" i="1"/>
  <c r="F22862" i="1" s="1"/>
  <c r="D22861" i="1"/>
  <c r="F22861" i="1" s="1"/>
  <c r="D22860" i="1"/>
  <c r="F22860" i="1" s="1"/>
  <c r="D22846" i="1"/>
  <c r="F22846" i="1" s="1"/>
  <c r="D22845" i="1"/>
  <c r="F22845" i="1" s="1"/>
  <c r="D22844" i="1"/>
  <c r="F22844" i="1" s="1"/>
  <c r="D22830" i="1"/>
  <c r="F22830" i="1" s="1"/>
  <c r="D22829" i="1"/>
  <c r="F22829" i="1" s="1"/>
  <c r="D22828" i="1"/>
  <c r="F22828" i="1" s="1"/>
  <c r="D22814" i="1"/>
  <c r="F22814" i="1" s="1"/>
  <c r="D22813" i="1"/>
  <c r="F22813" i="1" s="1"/>
  <c r="D22812" i="1"/>
  <c r="F22812" i="1" s="1"/>
  <c r="D22798" i="1"/>
  <c r="F22798" i="1" s="1"/>
  <c r="D22797" i="1"/>
  <c r="F22797" i="1" s="1"/>
  <c r="D22796" i="1"/>
  <c r="F22796" i="1" s="1"/>
  <c r="D22782" i="1"/>
  <c r="F22782" i="1" s="1"/>
  <c r="D22781" i="1"/>
  <c r="F22781" i="1" s="1"/>
  <c r="D22780" i="1"/>
  <c r="F22780" i="1" s="1"/>
  <c r="D22766" i="1"/>
  <c r="F22766" i="1" s="1"/>
  <c r="D22765" i="1"/>
  <c r="F22765" i="1" s="1"/>
  <c r="D22764" i="1"/>
  <c r="F22764" i="1" s="1"/>
  <c r="D22750" i="1"/>
  <c r="F22750" i="1" s="1"/>
  <c r="D22749" i="1"/>
  <c r="F22749" i="1" s="1"/>
  <c r="D22748" i="1"/>
  <c r="F22748" i="1" s="1"/>
  <c r="D22734" i="1"/>
  <c r="F22734" i="1" s="1"/>
  <c r="D22733" i="1"/>
  <c r="F22733" i="1" s="1"/>
  <c r="D22732" i="1"/>
  <c r="F22732" i="1" s="1"/>
  <c r="D22718" i="1"/>
  <c r="F22718" i="1" s="1"/>
  <c r="D22717" i="1"/>
  <c r="F22717" i="1" s="1"/>
  <c r="D22713" i="1"/>
  <c r="F22713" i="1" s="1"/>
  <c r="D22709" i="1"/>
  <c r="F22709" i="1" s="1"/>
  <c r="D22705" i="1"/>
  <c r="F22705" i="1" s="1"/>
  <c r="D22701" i="1"/>
  <c r="F22701" i="1" s="1"/>
  <c r="D22697" i="1"/>
  <c r="F22697" i="1" s="1"/>
  <c r="D22693" i="1"/>
  <c r="F22693" i="1" s="1"/>
  <c r="D22689" i="1"/>
  <c r="F22689" i="1" s="1"/>
  <c r="D22685" i="1"/>
  <c r="F22685" i="1" s="1"/>
  <c r="D22681" i="1"/>
  <c r="F22681" i="1" s="1"/>
  <c r="D22677" i="1"/>
  <c r="F22677" i="1" s="1"/>
  <c r="D22673" i="1"/>
  <c r="F22673" i="1" s="1"/>
  <c r="D22669" i="1"/>
  <c r="F22669" i="1" s="1"/>
  <c r="D22665" i="1"/>
  <c r="F22665" i="1" s="1"/>
  <c r="D22661" i="1"/>
  <c r="F22661" i="1" s="1"/>
  <c r="D22657" i="1"/>
  <c r="F22657" i="1" s="1"/>
  <c r="D22653" i="1"/>
  <c r="F22653" i="1" s="1"/>
  <c r="D22649" i="1"/>
  <c r="F22649" i="1" s="1"/>
  <c r="D22645" i="1"/>
  <c r="F22645" i="1" s="1"/>
  <c r="D22641" i="1"/>
  <c r="F22641" i="1" s="1"/>
  <c r="D22637" i="1"/>
  <c r="F22637" i="1" s="1"/>
  <c r="D22633" i="1"/>
  <c r="F22633" i="1" s="1"/>
  <c r="D22629" i="1"/>
  <c r="F22629" i="1" s="1"/>
  <c r="D22625" i="1"/>
  <c r="F22625" i="1" s="1"/>
  <c r="D22621" i="1"/>
  <c r="F22621" i="1" s="1"/>
  <c r="D22617" i="1"/>
  <c r="F22617" i="1" s="1"/>
  <c r="D22613" i="1"/>
  <c r="F22613" i="1" s="1"/>
  <c r="D22609" i="1"/>
  <c r="F22609" i="1" s="1"/>
  <c r="D22605" i="1"/>
  <c r="F22605" i="1" s="1"/>
  <c r="D22601" i="1"/>
  <c r="F22601" i="1" s="1"/>
  <c r="D22597" i="1"/>
  <c r="F22597" i="1" s="1"/>
  <c r="D22593" i="1"/>
  <c r="F22593" i="1" s="1"/>
  <c r="D22589" i="1"/>
  <c r="F22589" i="1" s="1"/>
  <c r="D22585" i="1"/>
  <c r="F22585" i="1" s="1"/>
  <c r="D22581" i="1"/>
  <c r="F22581" i="1" s="1"/>
  <c r="D22577" i="1"/>
  <c r="F22577" i="1" s="1"/>
  <c r="D22573" i="1"/>
  <c r="F22573" i="1" s="1"/>
  <c r="D22569" i="1"/>
  <c r="F22569" i="1" s="1"/>
  <c r="D22565" i="1"/>
  <c r="F22565" i="1" s="1"/>
  <c r="D22561" i="1"/>
  <c r="F22561" i="1" s="1"/>
  <c r="D22557" i="1"/>
  <c r="F22557" i="1" s="1"/>
  <c r="D22553" i="1"/>
  <c r="F22553" i="1" s="1"/>
  <c r="D22549" i="1"/>
  <c r="F22549" i="1" s="1"/>
  <c r="D22545" i="1"/>
  <c r="F22545" i="1" s="1"/>
  <c r="D22541" i="1"/>
  <c r="F22541" i="1" s="1"/>
  <c r="D22537" i="1"/>
  <c r="F22537" i="1" s="1"/>
  <c r="D22533" i="1"/>
  <c r="F22533" i="1" s="1"/>
  <c r="D22529" i="1"/>
  <c r="F22529" i="1" s="1"/>
  <c r="D22525" i="1"/>
  <c r="F22525" i="1" s="1"/>
  <c r="D22521" i="1"/>
  <c r="F22521" i="1" s="1"/>
  <c r="D22517" i="1"/>
  <c r="F22517" i="1" s="1"/>
  <c r="D22513" i="1"/>
  <c r="F22513" i="1" s="1"/>
  <c r="D22509" i="1"/>
  <c r="F22509" i="1" s="1"/>
  <c r="D22505" i="1"/>
  <c r="F22505" i="1" s="1"/>
  <c r="D22501" i="1"/>
  <c r="F22501" i="1" s="1"/>
  <c r="D22497" i="1"/>
  <c r="F22497" i="1" s="1"/>
  <c r="D22493" i="1"/>
  <c r="F22493" i="1" s="1"/>
  <c r="D22489" i="1"/>
  <c r="F22489" i="1" s="1"/>
  <c r="D22485" i="1"/>
  <c r="F22485" i="1" s="1"/>
  <c r="D22481" i="1"/>
  <c r="F22481" i="1" s="1"/>
  <c r="D22477" i="1"/>
  <c r="F22477" i="1" s="1"/>
  <c r="D22473" i="1"/>
  <c r="F22473" i="1" s="1"/>
  <c r="D22469" i="1"/>
  <c r="F22469" i="1" s="1"/>
  <c r="D22465" i="1"/>
  <c r="F22465" i="1" s="1"/>
  <c r="D22461" i="1"/>
  <c r="F22461" i="1" s="1"/>
  <c r="D22457" i="1"/>
  <c r="F22457" i="1" s="1"/>
  <c r="D22453" i="1"/>
  <c r="F22453" i="1" s="1"/>
  <c r="D22449" i="1"/>
  <c r="F22449" i="1" s="1"/>
  <c r="D22445" i="1"/>
  <c r="F22445" i="1" s="1"/>
  <c r="D22441" i="1"/>
  <c r="F22441" i="1" s="1"/>
  <c r="D22437" i="1"/>
  <c r="F22437" i="1" s="1"/>
  <c r="D22433" i="1"/>
  <c r="F22433" i="1" s="1"/>
  <c r="D22429" i="1"/>
  <c r="F22429" i="1" s="1"/>
  <c r="D22425" i="1"/>
  <c r="F22425" i="1" s="1"/>
  <c r="D22421" i="1"/>
  <c r="F22421" i="1" s="1"/>
  <c r="D22417" i="1"/>
  <c r="F22417" i="1" s="1"/>
  <c r="D22413" i="1"/>
  <c r="F22413" i="1" s="1"/>
  <c r="D22409" i="1"/>
  <c r="F22409" i="1" s="1"/>
  <c r="D22405" i="1"/>
  <c r="F22405" i="1" s="1"/>
  <c r="D22401" i="1"/>
  <c r="F22401" i="1" s="1"/>
  <c r="D22397" i="1"/>
  <c r="F22397" i="1" s="1"/>
  <c r="D22393" i="1"/>
  <c r="F22393" i="1" s="1"/>
  <c r="D22389" i="1"/>
  <c r="F22389" i="1" s="1"/>
  <c r="D22385" i="1"/>
  <c r="F22385" i="1" s="1"/>
  <c r="D22381" i="1"/>
  <c r="F22381" i="1" s="1"/>
  <c r="D22377" i="1"/>
  <c r="F22377" i="1" s="1"/>
  <c r="D22373" i="1"/>
  <c r="F22373" i="1" s="1"/>
  <c r="D22369" i="1"/>
  <c r="F22369" i="1" s="1"/>
  <c r="D22365" i="1"/>
  <c r="F22365" i="1" s="1"/>
  <c r="D22361" i="1"/>
  <c r="F22361" i="1" s="1"/>
  <c r="D22357" i="1"/>
  <c r="F22357" i="1" s="1"/>
  <c r="D22353" i="1"/>
  <c r="F22353" i="1" s="1"/>
  <c r="D22349" i="1"/>
  <c r="F22349" i="1" s="1"/>
  <c r="D22345" i="1"/>
  <c r="F22345" i="1" s="1"/>
  <c r="D22341" i="1"/>
  <c r="F22341" i="1" s="1"/>
  <c r="D22337" i="1"/>
  <c r="F22337" i="1" s="1"/>
  <c r="D22333" i="1"/>
  <c r="F22333" i="1" s="1"/>
  <c r="D22329" i="1"/>
  <c r="F22329" i="1" s="1"/>
  <c r="D22325" i="1"/>
  <c r="F22325" i="1" s="1"/>
  <c r="D22321" i="1"/>
  <c r="F22321" i="1" s="1"/>
  <c r="D22317" i="1"/>
  <c r="F22317" i="1" s="1"/>
  <c r="D22313" i="1"/>
  <c r="F22313" i="1" s="1"/>
  <c r="D22309" i="1"/>
  <c r="F22309" i="1" s="1"/>
  <c r="D22305" i="1"/>
  <c r="F22305" i="1" s="1"/>
  <c r="D22301" i="1"/>
  <c r="F22301" i="1" s="1"/>
  <c r="D22297" i="1"/>
  <c r="F22297" i="1" s="1"/>
  <c r="D22293" i="1"/>
  <c r="F22293" i="1" s="1"/>
  <c r="D22289" i="1"/>
  <c r="F22289" i="1" s="1"/>
  <c r="D22285" i="1"/>
  <c r="F22285" i="1" s="1"/>
  <c r="D22281" i="1"/>
  <c r="F22281" i="1" s="1"/>
  <c r="D22277" i="1"/>
  <c r="F22277" i="1" s="1"/>
  <c r="D22273" i="1"/>
  <c r="F22273" i="1" s="1"/>
  <c r="D22269" i="1"/>
  <c r="F22269" i="1" s="1"/>
  <c r="D22265" i="1"/>
  <c r="F22265" i="1" s="1"/>
  <c r="D22261" i="1"/>
  <c r="F22261" i="1" s="1"/>
  <c r="D22257" i="1"/>
  <c r="F22257" i="1" s="1"/>
  <c r="D22253" i="1"/>
  <c r="F22253" i="1" s="1"/>
  <c r="D22249" i="1"/>
  <c r="F22249" i="1" s="1"/>
  <c r="D22245" i="1"/>
  <c r="F22245" i="1" s="1"/>
  <c r="D22241" i="1"/>
  <c r="F22241" i="1" s="1"/>
  <c r="D22237" i="1"/>
  <c r="F22237" i="1" s="1"/>
  <c r="D22233" i="1"/>
  <c r="F22233" i="1" s="1"/>
  <c r="D22229" i="1"/>
  <c r="F22229" i="1" s="1"/>
  <c r="D22225" i="1"/>
  <c r="F22225" i="1" s="1"/>
  <c r="D22221" i="1"/>
  <c r="F22221" i="1" s="1"/>
  <c r="D22217" i="1"/>
  <c r="F22217" i="1" s="1"/>
  <c r="D22213" i="1"/>
  <c r="F22213" i="1" s="1"/>
  <c r="D22209" i="1"/>
  <c r="F22209" i="1" s="1"/>
  <c r="D22205" i="1"/>
  <c r="F22205" i="1" s="1"/>
  <c r="D22201" i="1"/>
  <c r="F22201" i="1" s="1"/>
  <c r="D22197" i="1"/>
  <c r="F22197" i="1" s="1"/>
  <c r="D22193" i="1"/>
  <c r="F22193" i="1" s="1"/>
  <c r="D22189" i="1"/>
  <c r="F22189" i="1" s="1"/>
  <c r="D22185" i="1"/>
  <c r="F22185" i="1" s="1"/>
  <c r="D22181" i="1"/>
  <c r="F22181" i="1" s="1"/>
  <c r="D22177" i="1"/>
  <c r="F22177" i="1" s="1"/>
  <c r="D22173" i="1"/>
  <c r="F22173" i="1" s="1"/>
  <c r="D22169" i="1"/>
  <c r="F22169" i="1" s="1"/>
  <c r="D22165" i="1"/>
  <c r="F22165" i="1" s="1"/>
  <c r="D22161" i="1"/>
  <c r="F22161" i="1" s="1"/>
  <c r="D22157" i="1"/>
  <c r="F22157" i="1" s="1"/>
  <c r="D22153" i="1"/>
  <c r="F22153" i="1" s="1"/>
  <c r="D22149" i="1"/>
  <c r="F22149" i="1" s="1"/>
  <c r="D22145" i="1"/>
  <c r="F22145" i="1" s="1"/>
  <c r="D22141" i="1"/>
  <c r="F22141" i="1" s="1"/>
  <c r="D22137" i="1"/>
  <c r="F22137" i="1" s="1"/>
  <c r="D22133" i="1"/>
  <c r="F22133" i="1" s="1"/>
  <c r="D22129" i="1"/>
  <c r="F22129" i="1" s="1"/>
  <c r="D22125" i="1"/>
  <c r="F22125" i="1" s="1"/>
  <c r="D22121" i="1"/>
  <c r="F22121" i="1" s="1"/>
  <c r="D22117" i="1"/>
  <c r="F22117" i="1" s="1"/>
  <c r="D22113" i="1"/>
  <c r="F22113" i="1" s="1"/>
  <c r="D22109" i="1"/>
  <c r="F22109" i="1" s="1"/>
  <c r="D22105" i="1"/>
  <c r="F22105" i="1" s="1"/>
  <c r="D22101" i="1"/>
  <c r="F22101" i="1" s="1"/>
  <c r="D22097" i="1"/>
  <c r="F22097" i="1" s="1"/>
  <c r="D22093" i="1"/>
  <c r="F22093" i="1" s="1"/>
  <c r="D22089" i="1"/>
  <c r="F22089" i="1" s="1"/>
  <c r="D22085" i="1"/>
  <c r="F22085" i="1" s="1"/>
  <c r="D22081" i="1"/>
  <c r="F22081" i="1" s="1"/>
  <c r="D22077" i="1"/>
  <c r="F22077" i="1" s="1"/>
  <c r="D22073" i="1"/>
  <c r="F22073" i="1" s="1"/>
  <c r="D22069" i="1"/>
  <c r="F22069" i="1" s="1"/>
  <c r="D22065" i="1"/>
  <c r="F22065" i="1" s="1"/>
  <c r="D22061" i="1"/>
  <c r="F22061" i="1" s="1"/>
  <c r="D22057" i="1"/>
  <c r="F22057" i="1" s="1"/>
  <c r="D22053" i="1"/>
  <c r="F22053" i="1" s="1"/>
  <c r="D22049" i="1"/>
  <c r="F22049" i="1" s="1"/>
  <c r="D22045" i="1"/>
  <c r="F22045" i="1" s="1"/>
  <c r="D22041" i="1"/>
  <c r="F22041" i="1" s="1"/>
  <c r="D22037" i="1"/>
  <c r="F22037" i="1" s="1"/>
  <c r="D22033" i="1"/>
  <c r="F22033" i="1" s="1"/>
  <c r="D22029" i="1"/>
  <c r="F22029" i="1" s="1"/>
  <c r="D22025" i="1"/>
  <c r="F22025" i="1" s="1"/>
  <c r="D22021" i="1"/>
  <c r="F22021" i="1" s="1"/>
  <c r="D22017" i="1"/>
  <c r="F22017" i="1" s="1"/>
  <c r="D22013" i="1"/>
  <c r="F22013" i="1" s="1"/>
  <c r="D22009" i="1"/>
  <c r="F22009" i="1" s="1"/>
  <c r="D22005" i="1"/>
  <c r="F22005" i="1" s="1"/>
  <c r="D22001" i="1"/>
  <c r="F22001" i="1" s="1"/>
  <c r="D21997" i="1"/>
  <c r="F21997" i="1" s="1"/>
  <c r="D21993" i="1"/>
  <c r="F21993" i="1" s="1"/>
  <c r="D21989" i="1"/>
  <c r="F21989" i="1" s="1"/>
  <c r="D21985" i="1"/>
  <c r="F21985" i="1" s="1"/>
  <c r="D21981" i="1"/>
  <c r="F21981" i="1" s="1"/>
  <c r="D21977" i="1"/>
  <c r="F21977" i="1" s="1"/>
  <c r="D21973" i="1"/>
  <c r="F21973" i="1" s="1"/>
  <c r="D21969" i="1"/>
  <c r="F21969" i="1" s="1"/>
  <c r="D21965" i="1"/>
  <c r="F21965" i="1" s="1"/>
  <c r="D21961" i="1"/>
  <c r="F21961" i="1" s="1"/>
  <c r="D21957" i="1"/>
  <c r="F21957" i="1" s="1"/>
  <c r="D21953" i="1"/>
  <c r="F21953" i="1" s="1"/>
  <c r="D21949" i="1"/>
  <c r="F21949" i="1" s="1"/>
  <c r="D21945" i="1"/>
  <c r="F21945" i="1" s="1"/>
  <c r="D21941" i="1"/>
  <c r="F21941" i="1" s="1"/>
  <c r="D21937" i="1"/>
  <c r="F21937" i="1" s="1"/>
  <c r="D21933" i="1"/>
  <c r="F21933" i="1" s="1"/>
  <c r="D21929" i="1"/>
  <c r="F21929" i="1" s="1"/>
  <c r="D21925" i="1"/>
  <c r="F21925" i="1" s="1"/>
  <c r="D21921" i="1"/>
  <c r="F21921" i="1" s="1"/>
  <c r="D21917" i="1"/>
  <c r="F21917" i="1" s="1"/>
  <c r="D21913" i="1"/>
  <c r="F21913" i="1" s="1"/>
  <c r="D21909" i="1"/>
  <c r="F21909" i="1" s="1"/>
  <c r="D21905" i="1"/>
  <c r="F21905" i="1" s="1"/>
  <c r="D21901" i="1"/>
  <c r="F21901" i="1" s="1"/>
  <c r="D21897" i="1"/>
  <c r="F21897" i="1" s="1"/>
  <c r="D21893" i="1"/>
  <c r="F21893" i="1" s="1"/>
  <c r="D21889" i="1"/>
  <c r="F21889" i="1" s="1"/>
  <c r="D21885" i="1"/>
  <c r="F21885" i="1" s="1"/>
  <c r="D21881" i="1"/>
  <c r="F21881" i="1" s="1"/>
  <c r="D21877" i="1"/>
  <c r="F21877" i="1" s="1"/>
  <c r="D21873" i="1"/>
  <c r="F21873" i="1" s="1"/>
  <c r="D21869" i="1"/>
  <c r="F21869" i="1" s="1"/>
  <c r="D21865" i="1"/>
  <c r="F21865" i="1" s="1"/>
  <c r="D21861" i="1"/>
  <c r="F21861" i="1" s="1"/>
  <c r="D21857" i="1"/>
  <c r="F21857" i="1" s="1"/>
  <c r="D21853" i="1"/>
  <c r="F21853" i="1" s="1"/>
  <c r="D21849" i="1"/>
  <c r="F21849" i="1" s="1"/>
  <c r="D21845" i="1"/>
  <c r="F21845" i="1" s="1"/>
  <c r="D21841" i="1"/>
  <c r="F21841" i="1" s="1"/>
  <c r="D21837" i="1"/>
  <c r="F21837" i="1" s="1"/>
  <c r="D23081" i="1"/>
  <c r="F23081" i="1" s="1"/>
  <c r="D23065" i="1"/>
  <c r="F23065" i="1" s="1"/>
  <c r="D23049" i="1"/>
  <c r="F23049" i="1" s="1"/>
  <c r="D23033" i="1"/>
  <c r="F23033" i="1" s="1"/>
  <c r="D23017" i="1"/>
  <c r="F23017" i="1" s="1"/>
  <c r="D23001" i="1"/>
  <c r="F23001" i="1" s="1"/>
  <c r="D22985" i="1"/>
  <c r="F22985" i="1" s="1"/>
  <c r="D22969" i="1"/>
  <c r="F22969" i="1" s="1"/>
  <c r="D22956" i="1"/>
  <c r="F22956" i="1" s="1"/>
  <c r="D22946" i="1"/>
  <c r="F22946" i="1" s="1"/>
  <c r="D22945" i="1"/>
  <c r="F22945" i="1" s="1"/>
  <c r="D22944" i="1"/>
  <c r="F22944" i="1" s="1"/>
  <c r="D22930" i="1"/>
  <c r="F22930" i="1" s="1"/>
  <c r="D22929" i="1"/>
  <c r="F22929" i="1" s="1"/>
  <c r="D22928" i="1"/>
  <c r="F22928" i="1" s="1"/>
  <c r="D22914" i="1"/>
  <c r="F22914" i="1" s="1"/>
  <c r="D22913" i="1"/>
  <c r="F22913" i="1" s="1"/>
  <c r="D22912" i="1"/>
  <c r="F22912" i="1" s="1"/>
  <c r="D22898" i="1"/>
  <c r="F22898" i="1" s="1"/>
  <c r="D22897" i="1"/>
  <c r="F22897" i="1" s="1"/>
  <c r="D22896" i="1"/>
  <c r="F22896" i="1" s="1"/>
  <c r="D22882" i="1"/>
  <c r="F22882" i="1" s="1"/>
  <c r="D22881" i="1"/>
  <c r="F22881" i="1" s="1"/>
  <c r="D22880" i="1"/>
  <c r="F22880" i="1" s="1"/>
  <c r="D22866" i="1"/>
  <c r="F22866" i="1" s="1"/>
  <c r="D22865" i="1"/>
  <c r="F22865" i="1" s="1"/>
  <c r="D22864" i="1"/>
  <c r="F22864" i="1" s="1"/>
  <c r="D22850" i="1"/>
  <c r="F22850" i="1" s="1"/>
  <c r="D22849" i="1"/>
  <c r="F22849" i="1" s="1"/>
  <c r="D22848" i="1"/>
  <c r="F22848" i="1" s="1"/>
  <c r="D22834" i="1"/>
  <c r="F22834" i="1" s="1"/>
  <c r="D22833" i="1"/>
  <c r="F22833" i="1" s="1"/>
  <c r="D22832" i="1"/>
  <c r="F22832" i="1" s="1"/>
  <c r="D22818" i="1"/>
  <c r="F22818" i="1" s="1"/>
  <c r="D22817" i="1"/>
  <c r="F22817" i="1" s="1"/>
  <c r="D22816" i="1"/>
  <c r="F22816" i="1" s="1"/>
  <c r="D22802" i="1"/>
  <c r="F22802" i="1" s="1"/>
  <c r="D22801" i="1"/>
  <c r="F22801" i="1" s="1"/>
  <c r="D22800" i="1"/>
  <c r="F22800" i="1" s="1"/>
  <c r="D22786" i="1"/>
  <c r="F22786" i="1" s="1"/>
  <c r="D22785" i="1"/>
  <c r="F22785" i="1" s="1"/>
  <c r="D22784" i="1"/>
  <c r="F22784" i="1" s="1"/>
  <c r="D22770" i="1"/>
  <c r="F22770" i="1" s="1"/>
  <c r="D22769" i="1"/>
  <c r="F22769" i="1" s="1"/>
  <c r="D22768" i="1"/>
  <c r="F22768" i="1" s="1"/>
  <c r="D22754" i="1"/>
  <c r="F22754" i="1" s="1"/>
  <c r="D22753" i="1"/>
  <c r="F22753" i="1" s="1"/>
  <c r="D22752" i="1"/>
  <c r="F22752" i="1" s="1"/>
  <c r="D22738" i="1"/>
  <c r="F22738" i="1" s="1"/>
  <c r="D22737" i="1"/>
  <c r="F22737" i="1" s="1"/>
  <c r="D22736" i="1"/>
  <c r="F22736" i="1" s="1"/>
  <c r="D22722" i="1"/>
  <c r="F22722" i="1" s="1"/>
  <c r="D22721" i="1"/>
  <c r="F22721" i="1" s="1"/>
  <c r="D22720" i="1"/>
  <c r="F22720" i="1" s="1"/>
  <c r="D22716" i="1"/>
  <c r="F22716" i="1" s="1"/>
  <c r="D22712" i="1"/>
  <c r="F22712" i="1" s="1"/>
  <c r="D22708" i="1"/>
  <c r="F22708" i="1" s="1"/>
  <c r="D22704" i="1"/>
  <c r="F22704" i="1" s="1"/>
  <c r="D22700" i="1"/>
  <c r="F22700" i="1" s="1"/>
  <c r="D22696" i="1"/>
  <c r="F22696" i="1" s="1"/>
  <c r="D22692" i="1"/>
  <c r="F22692" i="1" s="1"/>
  <c r="D22688" i="1"/>
  <c r="F22688" i="1" s="1"/>
  <c r="D22684" i="1"/>
  <c r="F22684" i="1" s="1"/>
  <c r="D22680" i="1"/>
  <c r="F22680" i="1" s="1"/>
  <c r="D22676" i="1"/>
  <c r="F22676" i="1" s="1"/>
  <c r="D22672" i="1"/>
  <c r="F22672" i="1" s="1"/>
  <c r="D22668" i="1"/>
  <c r="F22668" i="1" s="1"/>
  <c r="D22664" i="1"/>
  <c r="F22664" i="1" s="1"/>
  <c r="D22660" i="1"/>
  <c r="F22660" i="1" s="1"/>
  <c r="D22656" i="1"/>
  <c r="F22656" i="1" s="1"/>
  <c r="D22652" i="1"/>
  <c r="F22652" i="1" s="1"/>
  <c r="D22648" i="1"/>
  <c r="F22648" i="1" s="1"/>
  <c r="D22644" i="1"/>
  <c r="F22644" i="1" s="1"/>
  <c r="D22640" i="1"/>
  <c r="F22640" i="1" s="1"/>
  <c r="D22636" i="1"/>
  <c r="F22636" i="1" s="1"/>
  <c r="D22632" i="1"/>
  <c r="F22632" i="1" s="1"/>
  <c r="D22628" i="1"/>
  <c r="F22628" i="1" s="1"/>
  <c r="D22624" i="1"/>
  <c r="F22624" i="1" s="1"/>
  <c r="D22620" i="1"/>
  <c r="F22620" i="1" s="1"/>
  <c r="D22616" i="1"/>
  <c r="F22616" i="1" s="1"/>
  <c r="D22612" i="1"/>
  <c r="F22612" i="1" s="1"/>
  <c r="D22608" i="1"/>
  <c r="F22608" i="1" s="1"/>
  <c r="D22604" i="1"/>
  <c r="F22604" i="1" s="1"/>
  <c r="D22600" i="1"/>
  <c r="F22600" i="1" s="1"/>
  <c r="D22596" i="1"/>
  <c r="F22596" i="1" s="1"/>
  <c r="D22592" i="1"/>
  <c r="F22592" i="1" s="1"/>
  <c r="D22588" i="1"/>
  <c r="F22588" i="1" s="1"/>
  <c r="D22584" i="1"/>
  <c r="F22584" i="1" s="1"/>
  <c r="D22580" i="1"/>
  <c r="F22580" i="1" s="1"/>
  <c r="D22576" i="1"/>
  <c r="F22576" i="1" s="1"/>
  <c r="D22572" i="1"/>
  <c r="F22572" i="1" s="1"/>
  <c r="D22568" i="1"/>
  <c r="F22568" i="1" s="1"/>
  <c r="D22564" i="1"/>
  <c r="F22564" i="1" s="1"/>
  <c r="D22560" i="1"/>
  <c r="F22560" i="1" s="1"/>
  <c r="D22556" i="1"/>
  <c r="F22556" i="1" s="1"/>
  <c r="D22552" i="1"/>
  <c r="F22552" i="1" s="1"/>
  <c r="D22548" i="1"/>
  <c r="F22548" i="1" s="1"/>
  <c r="D22544" i="1"/>
  <c r="F22544" i="1" s="1"/>
  <c r="D22540" i="1"/>
  <c r="F22540" i="1" s="1"/>
  <c r="D22536" i="1"/>
  <c r="F22536" i="1" s="1"/>
  <c r="D22532" i="1"/>
  <c r="F22532" i="1" s="1"/>
  <c r="D22528" i="1"/>
  <c r="F22528" i="1" s="1"/>
  <c r="D22524" i="1"/>
  <c r="F22524" i="1" s="1"/>
  <c r="D22520" i="1"/>
  <c r="F22520" i="1" s="1"/>
  <c r="D22516" i="1"/>
  <c r="F22516" i="1" s="1"/>
  <c r="D22512" i="1"/>
  <c r="F22512" i="1" s="1"/>
  <c r="D22508" i="1"/>
  <c r="F22508" i="1" s="1"/>
  <c r="D22504" i="1"/>
  <c r="F22504" i="1" s="1"/>
  <c r="D22500" i="1"/>
  <c r="F22500" i="1" s="1"/>
  <c r="D22496" i="1"/>
  <c r="F22496" i="1" s="1"/>
  <c r="D22492" i="1"/>
  <c r="F22492" i="1" s="1"/>
  <c r="D22488" i="1"/>
  <c r="F22488" i="1" s="1"/>
  <c r="D22484" i="1"/>
  <c r="F22484" i="1" s="1"/>
  <c r="D22480" i="1"/>
  <c r="F22480" i="1" s="1"/>
  <c r="D22476" i="1"/>
  <c r="F22476" i="1" s="1"/>
  <c r="D22472" i="1"/>
  <c r="F22472" i="1" s="1"/>
  <c r="D22468" i="1"/>
  <c r="F22468" i="1" s="1"/>
  <c r="D22464" i="1"/>
  <c r="F22464" i="1" s="1"/>
  <c r="D22460" i="1"/>
  <c r="F22460" i="1" s="1"/>
  <c r="D22456" i="1"/>
  <c r="F22456" i="1" s="1"/>
  <c r="D22452" i="1"/>
  <c r="F22452" i="1" s="1"/>
  <c r="D22448" i="1"/>
  <c r="F22448" i="1" s="1"/>
  <c r="D22444" i="1"/>
  <c r="F22444" i="1" s="1"/>
  <c r="D22440" i="1"/>
  <c r="F22440" i="1" s="1"/>
  <c r="D22436" i="1"/>
  <c r="F22436" i="1" s="1"/>
  <c r="D22432" i="1"/>
  <c r="F22432" i="1" s="1"/>
  <c r="D22428" i="1"/>
  <c r="F22428" i="1" s="1"/>
  <c r="D22424" i="1"/>
  <c r="F22424" i="1" s="1"/>
  <c r="D22420" i="1"/>
  <c r="F22420" i="1" s="1"/>
  <c r="D22416" i="1"/>
  <c r="F22416" i="1" s="1"/>
  <c r="D22412" i="1"/>
  <c r="F22412" i="1" s="1"/>
  <c r="D22408" i="1"/>
  <c r="F22408" i="1" s="1"/>
  <c r="D22404" i="1"/>
  <c r="F22404" i="1" s="1"/>
  <c r="D22400" i="1"/>
  <c r="F22400" i="1" s="1"/>
  <c r="D22396" i="1"/>
  <c r="F22396" i="1" s="1"/>
  <c r="D22392" i="1"/>
  <c r="F22392" i="1" s="1"/>
  <c r="D22388" i="1"/>
  <c r="F22388" i="1" s="1"/>
  <c r="D22384" i="1"/>
  <c r="F22384" i="1" s="1"/>
  <c r="D22380" i="1"/>
  <c r="F22380" i="1" s="1"/>
  <c r="D22376" i="1"/>
  <c r="F22376" i="1" s="1"/>
  <c r="D22372" i="1"/>
  <c r="F22372" i="1" s="1"/>
  <c r="D22368" i="1"/>
  <c r="F22368" i="1" s="1"/>
  <c r="D22364" i="1"/>
  <c r="F22364" i="1" s="1"/>
  <c r="D22360" i="1"/>
  <c r="F22360" i="1" s="1"/>
  <c r="D22356" i="1"/>
  <c r="F22356" i="1" s="1"/>
  <c r="D22352" i="1"/>
  <c r="F22352" i="1" s="1"/>
  <c r="D22348" i="1"/>
  <c r="F22348" i="1" s="1"/>
  <c r="D22344" i="1"/>
  <c r="F22344" i="1" s="1"/>
  <c r="D22340" i="1"/>
  <c r="F22340" i="1" s="1"/>
  <c r="D22336" i="1"/>
  <c r="F22336" i="1" s="1"/>
  <c r="D22332" i="1"/>
  <c r="F22332" i="1" s="1"/>
  <c r="D22328" i="1"/>
  <c r="F22328" i="1" s="1"/>
  <c r="D22324" i="1"/>
  <c r="F22324" i="1" s="1"/>
  <c r="D22320" i="1"/>
  <c r="F22320" i="1" s="1"/>
  <c r="D22316" i="1"/>
  <c r="F22316" i="1" s="1"/>
  <c r="D22312" i="1"/>
  <c r="F22312" i="1" s="1"/>
  <c r="D22308" i="1"/>
  <c r="F22308" i="1" s="1"/>
  <c r="D22304" i="1"/>
  <c r="F22304" i="1" s="1"/>
  <c r="D22300" i="1"/>
  <c r="F22300" i="1" s="1"/>
  <c r="D22296" i="1"/>
  <c r="F22296" i="1" s="1"/>
  <c r="D22292" i="1"/>
  <c r="F22292" i="1" s="1"/>
  <c r="D22288" i="1"/>
  <c r="F22288" i="1" s="1"/>
  <c r="D22284" i="1"/>
  <c r="F22284" i="1" s="1"/>
  <c r="D22280" i="1"/>
  <c r="F22280" i="1" s="1"/>
  <c r="D22276" i="1"/>
  <c r="F22276" i="1" s="1"/>
  <c r="D22272" i="1"/>
  <c r="F22272" i="1" s="1"/>
  <c r="D22268" i="1"/>
  <c r="F22268" i="1" s="1"/>
  <c r="D22264" i="1"/>
  <c r="F22264" i="1" s="1"/>
  <c r="D22260" i="1"/>
  <c r="F22260" i="1" s="1"/>
  <c r="D22256" i="1"/>
  <c r="F22256" i="1" s="1"/>
  <c r="D22252" i="1"/>
  <c r="F22252" i="1" s="1"/>
  <c r="D22248" i="1"/>
  <c r="F22248" i="1" s="1"/>
  <c r="D22244" i="1"/>
  <c r="F22244" i="1" s="1"/>
  <c r="D22240" i="1"/>
  <c r="F22240" i="1" s="1"/>
  <c r="D22236" i="1"/>
  <c r="F22236" i="1" s="1"/>
  <c r="D22232" i="1"/>
  <c r="F22232" i="1" s="1"/>
  <c r="D22228" i="1"/>
  <c r="F22228" i="1" s="1"/>
  <c r="D22224" i="1"/>
  <c r="F22224" i="1" s="1"/>
  <c r="D22220" i="1"/>
  <c r="F22220" i="1" s="1"/>
  <c r="D22216" i="1"/>
  <c r="F22216" i="1" s="1"/>
  <c r="D22212" i="1"/>
  <c r="F22212" i="1" s="1"/>
  <c r="D22208" i="1"/>
  <c r="F22208" i="1" s="1"/>
  <c r="D22204" i="1"/>
  <c r="F22204" i="1" s="1"/>
  <c r="D22200" i="1"/>
  <c r="F22200" i="1" s="1"/>
  <c r="D22196" i="1"/>
  <c r="F22196" i="1" s="1"/>
  <c r="D22192" i="1"/>
  <c r="F22192" i="1" s="1"/>
  <c r="D22188" i="1"/>
  <c r="F22188" i="1" s="1"/>
  <c r="D22184" i="1"/>
  <c r="F22184" i="1" s="1"/>
  <c r="D22180" i="1"/>
  <c r="F22180" i="1" s="1"/>
  <c r="D22176" i="1"/>
  <c r="F22176" i="1" s="1"/>
  <c r="D22172" i="1"/>
  <c r="F22172" i="1" s="1"/>
  <c r="D22168" i="1"/>
  <c r="F22168" i="1" s="1"/>
  <c r="D22164" i="1"/>
  <c r="F22164" i="1" s="1"/>
  <c r="D22160" i="1"/>
  <c r="F22160" i="1" s="1"/>
  <c r="D22156" i="1"/>
  <c r="F22156" i="1" s="1"/>
  <c r="D22152" i="1"/>
  <c r="F22152" i="1" s="1"/>
  <c r="D22148" i="1"/>
  <c r="F22148" i="1" s="1"/>
  <c r="D22144" i="1"/>
  <c r="F22144" i="1" s="1"/>
  <c r="D22140" i="1"/>
  <c r="F22140" i="1" s="1"/>
  <c r="D22136" i="1"/>
  <c r="F22136" i="1" s="1"/>
  <c r="D22132" i="1"/>
  <c r="F22132" i="1" s="1"/>
  <c r="D22128" i="1"/>
  <c r="F22128" i="1" s="1"/>
  <c r="D22124" i="1"/>
  <c r="F22124" i="1" s="1"/>
  <c r="D22120" i="1"/>
  <c r="F22120" i="1" s="1"/>
  <c r="D22116" i="1"/>
  <c r="F22116" i="1" s="1"/>
  <c r="D22112" i="1"/>
  <c r="F22112" i="1" s="1"/>
  <c r="D22108" i="1"/>
  <c r="F22108" i="1" s="1"/>
  <c r="D22104" i="1"/>
  <c r="F22104" i="1" s="1"/>
  <c r="D22100" i="1"/>
  <c r="F22100" i="1" s="1"/>
  <c r="D22096" i="1"/>
  <c r="F22096" i="1" s="1"/>
  <c r="D22092" i="1"/>
  <c r="F22092" i="1" s="1"/>
  <c r="D22088" i="1"/>
  <c r="F22088" i="1" s="1"/>
  <c r="D22084" i="1"/>
  <c r="F22084" i="1" s="1"/>
  <c r="D22080" i="1"/>
  <c r="F22080" i="1" s="1"/>
  <c r="D22076" i="1"/>
  <c r="F22076" i="1" s="1"/>
  <c r="D22072" i="1"/>
  <c r="F22072" i="1" s="1"/>
  <c r="D22068" i="1"/>
  <c r="F22068" i="1" s="1"/>
  <c r="D22064" i="1"/>
  <c r="F22064" i="1" s="1"/>
  <c r="D22060" i="1"/>
  <c r="F22060" i="1" s="1"/>
  <c r="D22056" i="1"/>
  <c r="F22056" i="1" s="1"/>
  <c r="D22052" i="1"/>
  <c r="F22052" i="1" s="1"/>
  <c r="D22048" i="1"/>
  <c r="F22048" i="1" s="1"/>
  <c r="D22044" i="1"/>
  <c r="F22044" i="1" s="1"/>
  <c r="D22040" i="1"/>
  <c r="F22040" i="1" s="1"/>
  <c r="D22036" i="1"/>
  <c r="F22036" i="1" s="1"/>
  <c r="D22032" i="1"/>
  <c r="F22032" i="1" s="1"/>
  <c r="D22028" i="1"/>
  <c r="F22028" i="1" s="1"/>
  <c r="D22024" i="1"/>
  <c r="F22024" i="1" s="1"/>
  <c r="D22020" i="1"/>
  <c r="F22020" i="1" s="1"/>
  <c r="D22016" i="1"/>
  <c r="F22016" i="1" s="1"/>
  <c r="D22012" i="1"/>
  <c r="F22012" i="1" s="1"/>
  <c r="D22008" i="1"/>
  <c r="F22008" i="1" s="1"/>
  <c r="D22004" i="1"/>
  <c r="F22004" i="1" s="1"/>
  <c r="D22000" i="1"/>
  <c r="F22000" i="1" s="1"/>
  <c r="D21996" i="1"/>
  <c r="F21996" i="1" s="1"/>
  <c r="D21992" i="1"/>
  <c r="F21992" i="1" s="1"/>
  <c r="D21988" i="1"/>
  <c r="F21988" i="1" s="1"/>
  <c r="D21984" i="1"/>
  <c r="F21984" i="1" s="1"/>
  <c r="D23077" i="1"/>
  <c r="F23077" i="1" s="1"/>
  <c r="D23061" i="1"/>
  <c r="F23061" i="1" s="1"/>
  <c r="D23045" i="1"/>
  <c r="F23045" i="1" s="1"/>
  <c r="D23029" i="1"/>
  <c r="F23029" i="1" s="1"/>
  <c r="D23013" i="1"/>
  <c r="F23013" i="1" s="1"/>
  <c r="D22997" i="1"/>
  <c r="F22997" i="1" s="1"/>
  <c r="D22981" i="1"/>
  <c r="F22981" i="1" s="1"/>
  <c r="D22965" i="1"/>
  <c r="F22965" i="1" s="1"/>
  <c r="D22957" i="1"/>
  <c r="F22957" i="1" s="1"/>
  <c r="D22950" i="1"/>
  <c r="F22950" i="1" s="1"/>
  <c r="D22949" i="1"/>
  <c r="F22949" i="1" s="1"/>
  <c r="D22948" i="1"/>
  <c r="F22948" i="1" s="1"/>
  <c r="D22934" i="1"/>
  <c r="F22934" i="1" s="1"/>
  <c r="D22933" i="1"/>
  <c r="F22933" i="1" s="1"/>
  <c r="D22932" i="1"/>
  <c r="F22932" i="1" s="1"/>
  <c r="D22918" i="1"/>
  <c r="F22918" i="1" s="1"/>
  <c r="D22917" i="1"/>
  <c r="F22917" i="1" s="1"/>
  <c r="D22916" i="1"/>
  <c r="F22916" i="1" s="1"/>
  <c r="D22902" i="1"/>
  <c r="F22902" i="1" s="1"/>
  <c r="D22901" i="1"/>
  <c r="F22901" i="1" s="1"/>
  <c r="D22900" i="1"/>
  <c r="F22900" i="1" s="1"/>
  <c r="D22886" i="1"/>
  <c r="F22886" i="1" s="1"/>
  <c r="D22885" i="1"/>
  <c r="F22885" i="1" s="1"/>
  <c r="D22884" i="1"/>
  <c r="F22884" i="1" s="1"/>
  <c r="D22870" i="1"/>
  <c r="F22870" i="1" s="1"/>
  <c r="D22869" i="1"/>
  <c r="F22869" i="1" s="1"/>
  <c r="D22868" i="1"/>
  <c r="F22868" i="1" s="1"/>
  <c r="D22854" i="1"/>
  <c r="F22854" i="1" s="1"/>
  <c r="D22853" i="1"/>
  <c r="F22853" i="1" s="1"/>
  <c r="D22852" i="1"/>
  <c r="F22852" i="1" s="1"/>
  <c r="D22838" i="1"/>
  <c r="F22838" i="1" s="1"/>
  <c r="D22837" i="1"/>
  <c r="F22837" i="1" s="1"/>
  <c r="D22836" i="1"/>
  <c r="F22836" i="1" s="1"/>
  <c r="D22822" i="1"/>
  <c r="F22822" i="1" s="1"/>
  <c r="D22821" i="1"/>
  <c r="F22821" i="1" s="1"/>
  <c r="D22820" i="1"/>
  <c r="F22820" i="1" s="1"/>
  <c r="D22806" i="1"/>
  <c r="F22806" i="1" s="1"/>
  <c r="D22805" i="1"/>
  <c r="F22805" i="1" s="1"/>
  <c r="D22804" i="1"/>
  <c r="F22804" i="1" s="1"/>
  <c r="D22790" i="1"/>
  <c r="F22790" i="1" s="1"/>
  <c r="D22789" i="1"/>
  <c r="F22789" i="1" s="1"/>
  <c r="D22788" i="1"/>
  <c r="F22788" i="1" s="1"/>
  <c r="D22774" i="1"/>
  <c r="F22774" i="1" s="1"/>
  <c r="D22773" i="1"/>
  <c r="F22773" i="1" s="1"/>
  <c r="D22772" i="1"/>
  <c r="F22772" i="1" s="1"/>
  <c r="D22758" i="1"/>
  <c r="F22758" i="1" s="1"/>
  <c r="D22757" i="1"/>
  <c r="F22757" i="1" s="1"/>
  <c r="D22756" i="1"/>
  <c r="F22756" i="1" s="1"/>
  <c r="D22742" i="1"/>
  <c r="F22742" i="1" s="1"/>
  <c r="D22741" i="1"/>
  <c r="F22741" i="1" s="1"/>
  <c r="D22740" i="1"/>
  <c r="F22740" i="1" s="1"/>
  <c r="D22726" i="1"/>
  <c r="F22726" i="1" s="1"/>
  <c r="D22725" i="1"/>
  <c r="F22725" i="1" s="1"/>
  <c r="D22724" i="1"/>
  <c r="F22724" i="1" s="1"/>
  <c r="D22715" i="1"/>
  <c r="F22715" i="1" s="1"/>
  <c r="D22711" i="1"/>
  <c r="F22711" i="1" s="1"/>
  <c r="D22707" i="1"/>
  <c r="F22707" i="1" s="1"/>
  <c r="D22703" i="1"/>
  <c r="F22703" i="1" s="1"/>
  <c r="D22699" i="1"/>
  <c r="F22699" i="1" s="1"/>
  <c r="D22695" i="1"/>
  <c r="F22695" i="1" s="1"/>
  <c r="D22691" i="1"/>
  <c r="F22691" i="1" s="1"/>
  <c r="D22687" i="1"/>
  <c r="F22687" i="1" s="1"/>
  <c r="D22683" i="1"/>
  <c r="F22683" i="1" s="1"/>
  <c r="D22679" i="1"/>
  <c r="F22679" i="1" s="1"/>
  <c r="D22675" i="1"/>
  <c r="F22675" i="1" s="1"/>
  <c r="D22671" i="1"/>
  <c r="F22671" i="1" s="1"/>
  <c r="D22667" i="1"/>
  <c r="F22667" i="1" s="1"/>
  <c r="D22663" i="1"/>
  <c r="F22663" i="1" s="1"/>
  <c r="D22659" i="1"/>
  <c r="F22659" i="1" s="1"/>
  <c r="D22655" i="1"/>
  <c r="F22655" i="1" s="1"/>
  <c r="D22651" i="1"/>
  <c r="F22651" i="1" s="1"/>
  <c r="D22647" i="1"/>
  <c r="F22647" i="1" s="1"/>
  <c r="D22643" i="1"/>
  <c r="F22643" i="1" s="1"/>
  <c r="D22639" i="1"/>
  <c r="F22639" i="1" s="1"/>
  <c r="D22635" i="1"/>
  <c r="F22635" i="1" s="1"/>
  <c r="D22631" i="1"/>
  <c r="F22631" i="1" s="1"/>
  <c r="D22627" i="1"/>
  <c r="F22627" i="1" s="1"/>
  <c r="D22623" i="1"/>
  <c r="F22623" i="1" s="1"/>
  <c r="D22619" i="1"/>
  <c r="F22619" i="1" s="1"/>
  <c r="D22615" i="1"/>
  <c r="F22615" i="1" s="1"/>
  <c r="D22611" i="1"/>
  <c r="F22611" i="1" s="1"/>
  <c r="D22607" i="1"/>
  <c r="F22607" i="1" s="1"/>
  <c r="D22603" i="1"/>
  <c r="F22603" i="1" s="1"/>
  <c r="D22599" i="1"/>
  <c r="F22599" i="1" s="1"/>
  <c r="D22595" i="1"/>
  <c r="F22595" i="1" s="1"/>
  <c r="D22591" i="1"/>
  <c r="F22591" i="1" s="1"/>
  <c r="D22587" i="1"/>
  <c r="F22587" i="1" s="1"/>
  <c r="D22583" i="1"/>
  <c r="F22583" i="1" s="1"/>
  <c r="D22579" i="1"/>
  <c r="F22579" i="1" s="1"/>
  <c r="D22575" i="1"/>
  <c r="F22575" i="1" s="1"/>
  <c r="D22571" i="1"/>
  <c r="F22571" i="1" s="1"/>
  <c r="D22567" i="1"/>
  <c r="F22567" i="1" s="1"/>
  <c r="D22563" i="1"/>
  <c r="F22563" i="1" s="1"/>
  <c r="D22559" i="1"/>
  <c r="F22559" i="1" s="1"/>
  <c r="D22555" i="1"/>
  <c r="F22555" i="1" s="1"/>
  <c r="D22551" i="1"/>
  <c r="F22551" i="1" s="1"/>
  <c r="D22547" i="1"/>
  <c r="F22547" i="1" s="1"/>
  <c r="D22543" i="1"/>
  <c r="F22543" i="1" s="1"/>
  <c r="D22539" i="1"/>
  <c r="F22539" i="1" s="1"/>
  <c r="D22535" i="1"/>
  <c r="F22535" i="1" s="1"/>
  <c r="D22531" i="1"/>
  <c r="F22531" i="1" s="1"/>
  <c r="D22527" i="1"/>
  <c r="F22527" i="1" s="1"/>
  <c r="D22523" i="1"/>
  <c r="F22523" i="1" s="1"/>
  <c r="D22519" i="1"/>
  <c r="F22519" i="1" s="1"/>
  <c r="D22515" i="1"/>
  <c r="F22515" i="1" s="1"/>
  <c r="D22511" i="1"/>
  <c r="F22511" i="1" s="1"/>
  <c r="D22507" i="1"/>
  <c r="F22507" i="1" s="1"/>
  <c r="D22503" i="1"/>
  <c r="F22503" i="1" s="1"/>
  <c r="D22499" i="1"/>
  <c r="F22499" i="1" s="1"/>
  <c r="D22495" i="1"/>
  <c r="F22495" i="1" s="1"/>
  <c r="D22491" i="1"/>
  <c r="F22491" i="1" s="1"/>
  <c r="D22487" i="1"/>
  <c r="F22487" i="1" s="1"/>
  <c r="D22483" i="1"/>
  <c r="F22483" i="1" s="1"/>
  <c r="D22479" i="1"/>
  <c r="F22479" i="1" s="1"/>
  <c r="D22475" i="1"/>
  <c r="F22475" i="1" s="1"/>
  <c r="D22471" i="1"/>
  <c r="F22471" i="1" s="1"/>
  <c r="D22467" i="1"/>
  <c r="F22467" i="1" s="1"/>
  <c r="D22463" i="1"/>
  <c r="F22463" i="1" s="1"/>
  <c r="D22459" i="1"/>
  <c r="F22459" i="1" s="1"/>
  <c r="D22455" i="1"/>
  <c r="F22455" i="1" s="1"/>
  <c r="D22451" i="1"/>
  <c r="F22451" i="1" s="1"/>
  <c r="D22447" i="1"/>
  <c r="F22447" i="1" s="1"/>
  <c r="D22443" i="1"/>
  <c r="F22443" i="1" s="1"/>
  <c r="D22439" i="1"/>
  <c r="F22439" i="1" s="1"/>
  <c r="D22435" i="1"/>
  <c r="F22435" i="1" s="1"/>
  <c r="D22431" i="1"/>
  <c r="F22431" i="1" s="1"/>
  <c r="D22427" i="1"/>
  <c r="F22427" i="1" s="1"/>
  <c r="D22423" i="1"/>
  <c r="F22423" i="1" s="1"/>
  <c r="D22419" i="1"/>
  <c r="F22419" i="1" s="1"/>
  <c r="D22415" i="1"/>
  <c r="F22415" i="1" s="1"/>
  <c r="D22411" i="1"/>
  <c r="F22411" i="1" s="1"/>
  <c r="D22407" i="1"/>
  <c r="F22407" i="1" s="1"/>
  <c r="D22403" i="1"/>
  <c r="F22403" i="1" s="1"/>
  <c r="D22399" i="1"/>
  <c r="F22399" i="1" s="1"/>
  <c r="D22395" i="1"/>
  <c r="F22395" i="1" s="1"/>
  <c r="D22391" i="1"/>
  <c r="F22391" i="1" s="1"/>
  <c r="D22387" i="1"/>
  <c r="F22387" i="1" s="1"/>
  <c r="D22383" i="1"/>
  <c r="F22383" i="1" s="1"/>
  <c r="D22379" i="1"/>
  <c r="F22379" i="1" s="1"/>
  <c r="D22375" i="1"/>
  <c r="F22375" i="1" s="1"/>
  <c r="D22371" i="1"/>
  <c r="F22371" i="1" s="1"/>
  <c r="D22367" i="1"/>
  <c r="F22367" i="1" s="1"/>
  <c r="D22363" i="1"/>
  <c r="F22363" i="1" s="1"/>
  <c r="D22359" i="1"/>
  <c r="F22359" i="1" s="1"/>
  <c r="D22355" i="1"/>
  <c r="F22355" i="1" s="1"/>
  <c r="D22351" i="1"/>
  <c r="F22351" i="1" s="1"/>
  <c r="D22347" i="1"/>
  <c r="F22347" i="1" s="1"/>
  <c r="D22343" i="1"/>
  <c r="F22343" i="1" s="1"/>
  <c r="D22339" i="1"/>
  <c r="F22339" i="1" s="1"/>
  <c r="D22335" i="1"/>
  <c r="F22335" i="1" s="1"/>
  <c r="D22331" i="1"/>
  <c r="F22331" i="1" s="1"/>
  <c r="D22327" i="1"/>
  <c r="F22327" i="1" s="1"/>
  <c r="D22323" i="1"/>
  <c r="F22323" i="1" s="1"/>
  <c r="D22319" i="1"/>
  <c r="F22319" i="1" s="1"/>
  <c r="D22315" i="1"/>
  <c r="F22315" i="1" s="1"/>
  <c r="D22311" i="1"/>
  <c r="F22311" i="1" s="1"/>
  <c r="D22307" i="1"/>
  <c r="F22307" i="1" s="1"/>
  <c r="D22303" i="1"/>
  <c r="F22303" i="1" s="1"/>
  <c r="D22299" i="1"/>
  <c r="F22299" i="1" s="1"/>
  <c r="D22295" i="1"/>
  <c r="F22295" i="1" s="1"/>
  <c r="D22291" i="1"/>
  <c r="F22291" i="1" s="1"/>
  <c r="D22287" i="1"/>
  <c r="F22287" i="1" s="1"/>
  <c r="D22283" i="1"/>
  <c r="F22283" i="1" s="1"/>
  <c r="D22279" i="1"/>
  <c r="F22279" i="1" s="1"/>
  <c r="D22275" i="1"/>
  <c r="F22275" i="1" s="1"/>
  <c r="D22271" i="1"/>
  <c r="F22271" i="1" s="1"/>
  <c r="D22267" i="1"/>
  <c r="F22267" i="1" s="1"/>
  <c r="D22263" i="1"/>
  <c r="F22263" i="1" s="1"/>
  <c r="D22259" i="1"/>
  <c r="F22259" i="1" s="1"/>
  <c r="D22255" i="1"/>
  <c r="F22255" i="1" s="1"/>
  <c r="D22251" i="1"/>
  <c r="F22251" i="1" s="1"/>
  <c r="D22247" i="1"/>
  <c r="F22247" i="1" s="1"/>
  <c r="D22243" i="1"/>
  <c r="F22243" i="1" s="1"/>
  <c r="D22239" i="1"/>
  <c r="F22239" i="1" s="1"/>
  <c r="D22235" i="1"/>
  <c r="F22235" i="1" s="1"/>
  <c r="D22231" i="1"/>
  <c r="F22231" i="1" s="1"/>
  <c r="D22227" i="1"/>
  <c r="F22227" i="1" s="1"/>
  <c r="D22223" i="1"/>
  <c r="F22223" i="1" s="1"/>
  <c r="D22219" i="1"/>
  <c r="F22219" i="1" s="1"/>
  <c r="D22215" i="1"/>
  <c r="F22215" i="1" s="1"/>
  <c r="D22211" i="1"/>
  <c r="F22211" i="1" s="1"/>
  <c r="D22207" i="1"/>
  <c r="F22207" i="1" s="1"/>
  <c r="D22203" i="1"/>
  <c r="F22203" i="1" s="1"/>
  <c r="D22199" i="1"/>
  <c r="F22199" i="1" s="1"/>
  <c r="D22195" i="1"/>
  <c r="F22195" i="1" s="1"/>
  <c r="D22191" i="1"/>
  <c r="F22191" i="1" s="1"/>
  <c r="D22187" i="1"/>
  <c r="F22187" i="1" s="1"/>
  <c r="D22183" i="1"/>
  <c r="F22183" i="1" s="1"/>
  <c r="D22179" i="1"/>
  <c r="F22179" i="1" s="1"/>
  <c r="D22175" i="1"/>
  <c r="F22175" i="1" s="1"/>
  <c r="D22171" i="1"/>
  <c r="F22171" i="1" s="1"/>
  <c r="D22167" i="1"/>
  <c r="F22167" i="1" s="1"/>
  <c r="D22163" i="1"/>
  <c r="F22163" i="1" s="1"/>
  <c r="D22159" i="1"/>
  <c r="F22159" i="1" s="1"/>
  <c r="D22155" i="1"/>
  <c r="F22155" i="1" s="1"/>
  <c r="D22151" i="1"/>
  <c r="F22151" i="1" s="1"/>
  <c r="D22147" i="1"/>
  <c r="F22147" i="1" s="1"/>
  <c r="D22143" i="1"/>
  <c r="F22143" i="1" s="1"/>
  <c r="D22139" i="1"/>
  <c r="F22139" i="1" s="1"/>
  <c r="D22135" i="1"/>
  <c r="F22135" i="1" s="1"/>
  <c r="D22131" i="1"/>
  <c r="F22131" i="1" s="1"/>
  <c r="D22127" i="1"/>
  <c r="F22127" i="1" s="1"/>
  <c r="D22123" i="1"/>
  <c r="F22123" i="1" s="1"/>
  <c r="D22119" i="1"/>
  <c r="F22119" i="1" s="1"/>
  <c r="D22115" i="1"/>
  <c r="F22115" i="1" s="1"/>
  <c r="D22111" i="1"/>
  <c r="F22111" i="1" s="1"/>
  <c r="D22107" i="1"/>
  <c r="F22107" i="1" s="1"/>
  <c r="D22103" i="1"/>
  <c r="F22103" i="1" s="1"/>
  <c r="D22099" i="1"/>
  <c r="F22099" i="1" s="1"/>
  <c r="D22095" i="1"/>
  <c r="F22095" i="1" s="1"/>
  <c r="D22091" i="1"/>
  <c r="F22091" i="1" s="1"/>
  <c r="D22087" i="1"/>
  <c r="F22087" i="1" s="1"/>
  <c r="D22083" i="1"/>
  <c r="F22083" i="1" s="1"/>
  <c r="D22079" i="1"/>
  <c r="F22079" i="1" s="1"/>
  <c r="D22075" i="1"/>
  <c r="F22075" i="1" s="1"/>
  <c r="D22071" i="1"/>
  <c r="F22071" i="1" s="1"/>
  <c r="D22067" i="1"/>
  <c r="F22067" i="1" s="1"/>
  <c r="D22063" i="1"/>
  <c r="F22063" i="1" s="1"/>
  <c r="D22059" i="1"/>
  <c r="F22059" i="1" s="1"/>
  <c r="D22055" i="1"/>
  <c r="F22055" i="1" s="1"/>
  <c r="D22051" i="1"/>
  <c r="F22051" i="1" s="1"/>
  <c r="D22047" i="1"/>
  <c r="F22047" i="1" s="1"/>
  <c r="D22043" i="1"/>
  <c r="F22043" i="1" s="1"/>
  <c r="D22039" i="1"/>
  <c r="F22039" i="1" s="1"/>
  <c r="D22035" i="1"/>
  <c r="F22035" i="1" s="1"/>
  <c r="D22031" i="1"/>
  <c r="F22031" i="1" s="1"/>
  <c r="D22027" i="1"/>
  <c r="F22027" i="1" s="1"/>
  <c r="D22023" i="1"/>
  <c r="F22023" i="1" s="1"/>
  <c r="D22019" i="1"/>
  <c r="F22019" i="1" s="1"/>
  <c r="D22015" i="1"/>
  <c r="F22015" i="1" s="1"/>
  <c r="D22011" i="1"/>
  <c r="F22011" i="1" s="1"/>
  <c r="D22007" i="1"/>
  <c r="F22007" i="1" s="1"/>
  <c r="D22003" i="1"/>
  <c r="F22003" i="1" s="1"/>
  <c r="D21999" i="1"/>
  <c r="F21999" i="1" s="1"/>
  <c r="D21995" i="1"/>
  <c r="F21995" i="1" s="1"/>
  <c r="D21991" i="1"/>
  <c r="F21991" i="1" s="1"/>
  <c r="D21987" i="1"/>
  <c r="F21987" i="1" s="1"/>
  <c r="D21983" i="1"/>
  <c r="F21983" i="1" s="1"/>
  <c r="D21979" i="1"/>
  <c r="F21979" i="1" s="1"/>
  <c r="D21975" i="1"/>
  <c r="F21975" i="1" s="1"/>
  <c r="D21971" i="1"/>
  <c r="F21971" i="1" s="1"/>
  <c r="D21967" i="1"/>
  <c r="F21967" i="1" s="1"/>
  <c r="D21963" i="1"/>
  <c r="F21963" i="1" s="1"/>
  <c r="D21959" i="1"/>
  <c r="F21959" i="1" s="1"/>
  <c r="D21955" i="1"/>
  <c r="F21955" i="1" s="1"/>
  <c r="D21951" i="1"/>
  <c r="F21951" i="1" s="1"/>
  <c r="D21947" i="1"/>
  <c r="F21947" i="1" s="1"/>
  <c r="D21943" i="1"/>
  <c r="F21943" i="1" s="1"/>
  <c r="D21939" i="1"/>
  <c r="F21939" i="1" s="1"/>
  <c r="D21935" i="1"/>
  <c r="F21935" i="1" s="1"/>
  <c r="D21931" i="1"/>
  <c r="F21931" i="1" s="1"/>
  <c r="D21927" i="1"/>
  <c r="F21927" i="1" s="1"/>
  <c r="D21923" i="1"/>
  <c r="F21923" i="1" s="1"/>
  <c r="D21919" i="1"/>
  <c r="F21919" i="1" s="1"/>
  <c r="D21915" i="1"/>
  <c r="F21915" i="1" s="1"/>
  <c r="D21911" i="1"/>
  <c r="F21911" i="1" s="1"/>
  <c r="D21907" i="1"/>
  <c r="F21907" i="1" s="1"/>
  <c r="D21903" i="1"/>
  <c r="F21903" i="1" s="1"/>
  <c r="D21899" i="1"/>
  <c r="F21899" i="1" s="1"/>
  <c r="D21895" i="1"/>
  <c r="F21895" i="1" s="1"/>
  <c r="D21891" i="1"/>
  <c r="F21891" i="1" s="1"/>
  <c r="D21887" i="1"/>
  <c r="F21887" i="1" s="1"/>
  <c r="D21883" i="1"/>
  <c r="F21883" i="1" s="1"/>
  <c r="D21879" i="1"/>
  <c r="F21879" i="1" s="1"/>
  <c r="D21875" i="1"/>
  <c r="F21875" i="1" s="1"/>
  <c r="D21871" i="1"/>
  <c r="F21871" i="1" s="1"/>
  <c r="D21867" i="1"/>
  <c r="F21867" i="1" s="1"/>
  <c r="D21863" i="1"/>
  <c r="F21863" i="1" s="1"/>
  <c r="D21859" i="1"/>
  <c r="F21859" i="1" s="1"/>
  <c r="D21855" i="1"/>
  <c r="F21855" i="1" s="1"/>
  <c r="D21851" i="1"/>
  <c r="F21851" i="1" s="1"/>
  <c r="D21847" i="1"/>
  <c r="F21847" i="1" s="1"/>
  <c r="D21843" i="1"/>
  <c r="F21843" i="1" s="1"/>
  <c r="D21839" i="1"/>
  <c r="F21839" i="1" s="1"/>
  <c r="D23073" i="1"/>
  <c r="F23073" i="1" s="1"/>
  <c r="D23057" i="1"/>
  <c r="F23057" i="1" s="1"/>
  <c r="D23041" i="1"/>
  <c r="F23041" i="1" s="1"/>
  <c r="D23025" i="1"/>
  <c r="F23025" i="1" s="1"/>
  <c r="D23009" i="1"/>
  <c r="F23009" i="1" s="1"/>
  <c r="D22993" i="1"/>
  <c r="F22993" i="1" s="1"/>
  <c r="D22977" i="1"/>
  <c r="F22977" i="1" s="1"/>
  <c r="D22960" i="1"/>
  <c r="F22960" i="1" s="1"/>
  <c r="D22952" i="1"/>
  <c r="F22952" i="1" s="1"/>
  <c r="D22938" i="1"/>
  <c r="F22938" i="1" s="1"/>
  <c r="D22937" i="1"/>
  <c r="F22937" i="1" s="1"/>
  <c r="D22936" i="1"/>
  <c r="F22936" i="1" s="1"/>
  <c r="D22922" i="1"/>
  <c r="F22922" i="1" s="1"/>
  <c r="D22921" i="1"/>
  <c r="F22921" i="1" s="1"/>
  <c r="D22920" i="1"/>
  <c r="F22920" i="1" s="1"/>
  <c r="D22906" i="1"/>
  <c r="F22906" i="1" s="1"/>
  <c r="D22905" i="1"/>
  <c r="F22905" i="1" s="1"/>
  <c r="D22904" i="1"/>
  <c r="F22904" i="1" s="1"/>
  <c r="D22890" i="1"/>
  <c r="F22890" i="1" s="1"/>
  <c r="D22889" i="1"/>
  <c r="F22889" i="1" s="1"/>
  <c r="D22888" i="1"/>
  <c r="F22888" i="1" s="1"/>
  <c r="D22874" i="1"/>
  <c r="F22874" i="1" s="1"/>
  <c r="D22873" i="1"/>
  <c r="F22873" i="1" s="1"/>
  <c r="D22872" i="1"/>
  <c r="F22872" i="1" s="1"/>
  <c r="D22858" i="1"/>
  <c r="F22858" i="1" s="1"/>
  <c r="D22857" i="1"/>
  <c r="F22857" i="1" s="1"/>
  <c r="D22856" i="1"/>
  <c r="F22856" i="1" s="1"/>
  <c r="D22842" i="1"/>
  <c r="F22842" i="1" s="1"/>
  <c r="D22841" i="1"/>
  <c r="F22841" i="1" s="1"/>
  <c r="D22840" i="1"/>
  <c r="F22840" i="1" s="1"/>
  <c r="D22826" i="1"/>
  <c r="F22826" i="1" s="1"/>
  <c r="D22825" i="1"/>
  <c r="F22825" i="1" s="1"/>
  <c r="D22824" i="1"/>
  <c r="F22824" i="1" s="1"/>
  <c r="D22810" i="1"/>
  <c r="F22810" i="1" s="1"/>
  <c r="D22809" i="1"/>
  <c r="F22809" i="1" s="1"/>
  <c r="D22808" i="1"/>
  <c r="F22808" i="1" s="1"/>
  <c r="D22794" i="1"/>
  <c r="F22794" i="1" s="1"/>
  <c r="D22793" i="1"/>
  <c r="F22793" i="1" s="1"/>
  <c r="D22792" i="1"/>
  <c r="F22792" i="1" s="1"/>
  <c r="D22778" i="1"/>
  <c r="F22778" i="1" s="1"/>
  <c r="D22777" i="1"/>
  <c r="F22777" i="1" s="1"/>
  <c r="D22776" i="1"/>
  <c r="F22776" i="1" s="1"/>
  <c r="D22762" i="1"/>
  <c r="F22762" i="1" s="1"/>
  <c r="D22761" i="1"/>
  <c r="F22761" i="1" s="1"/>
  <c r="D22760" i="1"/>
  <c r="F22760" i="1" s="1"/>
  <c r="D22746" i="1"/>
  <c r="F22746" i="1" s="1"/>
  <c r="D22745" i="1"/>
  <c r="F22745" i="1" s="1"/>
  <c r="D22744" i="1"/>
  <c r="F22744" i="1" s="1"/>
  <c r="D22730" i="1"/>
  <c r="F22730" i="1" s="1"/>
  <c r="D22729" i="1"/>
  <c r="F22729" i="1" s="1"/>
  <c r="D22728" i="1"/>
  <c r="F22728" i="1" s="1"/>
  <c r="D22714" i="1"/>
  <c r="F22714" i="1" s="1"/>
  <c r="D22710" i="1"/>
  <c r="F22710" i="1" s="1"/>
  <c r="D22706" i="1"/>
  <c r="F22706" i="1" s="1"/>
  <c r="D22702" i="1"/>
  <c r="F22702" i="1" s="1"/>
  <c r="D22698" i="1"/>
  <c r="F22698" i="1" s="1"/>
  <c r="D22694" i="1"/>
  <c r="F22694" i="1" s="1"/>
  <c r="D22690" i="1"/>
  <c r="F22690" i="1" s="1"/>
  <c r="D22686" i="1"/>
  <c r="F22686" i="1" s="1"/>
  <c r="D22682" i="1"/>
  <c r="F22682" i="1" s="1"/>
  <c r="D22678" i="1"/>
  <c r="F22678" i="1" s="1"/>
  <c r="D22674" i="1"/>
  <c r="F22674" i="1" s="1"/>
  <c r="D22670" i="1"/>
  <c r="F22670" i="1" s="1"/>
  <c r="D22666" i="1"/>
  <c r="F22666" i="1" s="1"/>
  <c r="D22662" i="1"/>
  <c r="F22662" i="1" s="1"/>
  <c r="D22658" i="1"/>
  <c r="F22658" i="1" s="1"/>
  <c r="D22654" i="1"/>
  <c r="F22654" i="1" s="1"/>
  <c r="D22650" i="1"/>
  <c r="F22650" i="1" s="1"/>
  <c r="D22646" i="1"/>
  <c r="F22646" i="1" s="1"/>
  <c r="D22642" i="1"/>
  <c r="F22642" i="1" s="1"/>
  <c r="D22638" i="1"/>
  <c r="F22638" i="1" s="1"/>
  <c r="D22634" i="1"/>
  <c r="F22634" i="1" s="1"/>
  <c r="D22630" i="1"/>
  <c r="F22630" i="1" s="1"/>
  <c r="D22626" i="1"/>
  <c r="F22626" i="1" s="1"/>
  <c r="D22622" i="1"/>
  <c r="F22622" i="1" s="1"/>
  <c r="D22618" i="1"/>
  <c r="F22618" i="1" s="1"/>
  <c r="D22614" i="1"/>
  <c r="F22614" i="1" s="1"/>
  <c r="D22610" i="1"/>
  <c r="F22610" i="1" s="1"/>
  <c r="D22606" i="1"/>
  <c r="F22606" i="1" s="1"/>
  <c r="D22602" i="1"/>
  <c r="F22602" i="1" s="1"/>
  <c r="D22598" i="1"/>
  <c r="F22598" i="1" s="1"/>
  <c r="D22594" i="1"/>
  <c r="F22594" i="1" s="1"/>
  <c r="D22590" i="1"/>
  <c r="F22590" i="1" s="1"/>
  <c r="D22586" i="1"/>
  <c r="F22586" i="1" s="1"/>
  <c r="D22582" i="1"/>
  <c r="F22582" i="1" s="1"/>
  <c r="D22578" i="1"/>
  <c r="F22578" i="1" s="1"/>
  <c r="D22574" i="1"/>
  <c r="F22574" i="1" s="1"/>
  <c r="D22570" i="1"/>
  <c r="F22570" i="1" s="1"/>
  <c r="D22566" i="1"/>
  <c r="F22566" i="1" s="1"/>
  <c r="D22562" i="1"/>
  <c r="F22562" i="1" s="1"/>
  <c r="D22558" i="1"/>
  <c r="F22558" i="1" s="1"/>
  <c r="D22554" i="1"/>
  <c r="F22554" i="1" s="1"/>
  <c r="D22550" i="1"/>
  <c r="F22550" i="1" s="1"/>
  <c r="D22546" i="1"/>
  <c r="F22546" i="1" s="1"/>
  <c r="D22542" i="1"/>
  <c r="F22542" i="1" s="1"/>
  <c r="D22538" i="1"/>
  <c r="F22538" i="1" s="1"/>
  <c r="D22534" i="1"/>
  <c r="F22534" i="1" s="1"/>
  <c r="D22530" i="1"/>
  <c r="F22530" i="1" s="1"/>
  <c r="D22526" i="1"/>
  <c r="F22526" i="1" s="1"/>
  <c r="D22522" i="1"/>
  <c r="F22522" i="1" s="1"/>
  <c r="D22518" i="1"/>
  <c r="F22518" i="1" s="1"/>
  <c r="D22514" i="1"/>
  <c r="F22514" i="1" s="1"/>
  <c r="D22510" i="1"/>
  <c r="F22510" i="1" s="1"/>
  <c r="D22506" i="1"/>
  <c r="F22506" i="1" s="1"/>
  <c r="D22502" i="1"/>
  <c r="F22502" i="1" s="1"/>
  <c r="D22498" i="1"/>
  <c r="F22498" i="1" s="1"/>
  <c r="D22494" i="1"/>
  <c r="F22494" i="1" s="1"/>
  <c r="D22490" i="1"/>
  <c r="F22490" i="1" s="1"/>
  <c r="D22486" i="1"/>
  <c r="F22486" i="1" s="1"/>
  <c r="D22482" i="1"/>
  <c r="F22482" i="1" s="1"/>
  <c r="D22478" i="1"/>
  <c r="F22478" i="1" s="1"/>
  <c r="D22474" i="1"/>
  <c r="F22474" i="1" s="1"/>
  <c r="D22470" i="1"/>
  <c r="F22470" i="1" s="1"/>
  <c r="D22466" i="1"/>
  <c r="F22466" i="1" s="1"/>
  <c r="D22462" i="1"/>
  <c r="F22462" i="1" s="1"/>
  <c r="D22458" i="1"/>
  <c r="F22458" i="1" s="1"/>
  <c r="D22454" i="1"/>
  <c r="F22454" i="1" s="1"/>
  <c r="D22450" i="1"/>
  <c r="F22450" i="1" s="1"/>
  <c r="D22446" i="1"/>
  <c r="F22446" i="1" s="1"/>
  <c r="D22442" i="1"/>
  <c r="F22442" i="1" s="1"/>
  <c r="D22438" i="1"/>
  <c r="F22438" i="1" s="1"/>
  <c r="D22434" i="1"/>
  <c r="F22434" i="1" s="1"/>
  <c r="D22430" i="1"/>
  <c r="F22430" i="1" s="1"/>
  <c r="D22426" i="1"/>
  <c r="F22426" i="1" s="1"/>
  <c r="D22422" i="1"/>
  <c r="F22422" i="1" s="1"/>
  <c r="D22418" i="1"/>
  <c r="F22418" i="1" s="1"/>
  <c r="D22414" i="1"/>
  <c r="F22414" i="1" s="1"/>
  <c r="D22410" i="1"/>
  <c r="F22410" i="1" s="1"/>
  <c r="D22406" i="1"/>
  <c r="F22406" i="1" s="1"/>
  <c r="D22402" i="1"/>
  <c r="F22402" i="1" s="1"/>
  <c r="D22398" i="1"/>
  <c r="F22398" i="1" s="1"/>
  <c r="D22394" i="1"/>
  <c r="F22394" i="1" s="1"/>
  <c r="D22390" i="1"/>
  <c r="F22390" i="1" s="1"/>
  <c r="D22386" i="1"/>
  <c r="F22386" i="1" s="1"/>
  <c r="D22382" i="1"/>
  <c r="F22382" i="1" s="1"/>
  <c r="D22378" i="1"/>
  <c r="F22378" i="1" s="1"/>
  <c r="D22374" i="1"/>
  <c r="F22374" i="1" s="1"/>
  <c r="D22370" i="1"/>
  <c r="F22370" i="1" s="1"/>
  <c r="D22366" i="1"/>
  <c r="F22366" i="1" s="1"/>
  <c r="D22362" i="1"/>
  <c r="F22362" i="1" s="1"/>
  <c r="D22358" i="1"/>
  <c r="F22358" i="1" s="1"/>
  <c r="D22354" i="1"/>
  <c r="F22354" i="1" s="1"/>
  <c r="D22350" i="1"/>
  <c r="F22350" i="1" s="1"/>
  <c r="D22346" i="1"/>
  <c r="F22346" i="1" s="1"/>
  <c r="D22342" i="1"/>
  <c r="F22342" i="1" s="1"/>
  <c r="D22338" i="1"/>
  <c r="F22338" i="1" s="1"/>
  <c r="D22334" i="1"/>
  <c r="F22334" i="1" s="1"/>
  <c r="D22330" i="1"/>
  <c r="F22330" i="1" s="1"/>
  <c r="D22326" i="1"/>
  <c r="F22326" i="1" s="1"/>
  <c r="D22322" i="1"/>
  <c r="F22322" i="1" s="1"/>
  <c r="D22318" i="1"/>
  <c r="F22318" i="1" s="1"/>
  <c r="D22314" i="1"/>
  <c r="F22314" i="1" s="1"/>
  <c r="D22310" i="1"/>
  <c r="F22310" i="1" s="1"/>
  <c r="D22306" i="1"/>
  <c r="F22306" i="1" s="1"/>
  <c r="D22302" i="1"/>
  <c r="F22302" i="1" s="1"/>
  <c r="D22298" i="1"/>
  <c r="F22298" i="1" s="1"/>
  <c r="D22294" i="1"/>
  <c r="F22294" i="1" s="1"/>
  <c r="D22290" i="1"/>
  <c r="F22290" i="1" s="1"/>
  <c r="D22286" i="1"/>
  <c r="F22286" i="1" s="1"/>
  <c r="D22282" i="1"/>
  <c r="F22282" i="1" s="1"/>
  <c r="D22278" i="1"/>
  <c r="F22278" i="1" s="1"/>
  <c r="D22274" i="1"/>
  <c r="F22274" i="1" s="1"/>
  <c r="D22270" i="1"/>
  <c r="F22270" i="1" s="1"/>
  <c r="D22266" i="1"/>
  <c r="F22266" i="1" s="1"/>
  <c r="D22262" i="1"/>
  <c r="F22262" i="1" s="1"/>
  <c r="D22258" i="1"/>
  <c r="F22258" i="1" s="1"/>
  <c r="D22254" i="1"/>
  <c r="F22254" i="1" s="1"/>
  <c r="D22250" i="1"/>
  <c r="F22250" i="1" s="1"/>
  <c r="D22246" i="1"/>
  <c r="F22246" i="1" s="1"/>
  <c r="D22242" i="1"/>
  <c r="F22242" i="1" s="1"/>
  <c r="D22238" i="1"/>
  <c r="F22238" i="1" s="1"/>
  <c r="D22234" i="1"/>
  <c r="F22234" i="1" s="1"/>
  <c r="D22230" i="1"/>
  <c r="F22230" i="1" s="1"/>
  <c r="D22226" i="1"/>
  <c r="F22226" i="1" s="1"/>
  <c r="D22222" i="1"/>
  <c r="F22222" i="1" s="1"/>
  <c r="D22218" i="1"/>
  <c r="F22218" i="1" s="1"/>
  <c r="D22214" i="1"/>
  <c r="F22214" i="1" s="1"/>
  <c r="D22210" i="1"/>
  <c r="F22210" i="1" s="1"/>
  <c r="D22206" i="1"/>
  <c r="F22206" i="1" s="1"/>
  <c r="D22202" i="1"/>
  <c r="F22202" i="1" s="1"/>
  <c r="D22198" i="1"/>
  <c r="F22198" i="1" s="1"/>
  <c r="D22194" i="1"/>
  <c r="F22194" i="1" s="1"/>
  <c r="D22190" i="1"/>
  <c r="F22190" i="1" s="1"/>
  <c r="D22186" i="1"/>
  <c r="F22186" i="1" s="1"/>
  <c r="D22182" i="1"/>
  <c r="F22182" i="1" s="1"/>
  <c r="D22178" i="1"/>
  <c r="F22178" i="1" s="1"/>
  <c r="D22174" i="1"/>
  <c r="F22174" i="1" s="1"/>
  <c r="D22170" i="1"/>
  <c r="F22170" i="1" s="1"/>
  <c r="D22166" i="1"/>
  <c r="F22166" i="1" s="1"/>
  <c r="D22162" i="1"/>
  <c r="F22162" i="1" s="1"/>
  <c r="D22158" i="1"/>
  <c r="F22158" i="1" s="1"/>
  <c r="D22154" i="1"/>
  <c r="F22154" i="1" s="1"/>
  <c r="D22150" i="1"/>
  <c r="F22150" i="1" s="1"/>
  <c r="D22146" i="1"/>
  <c r="F22146" i="1" s="1"/>
  <c r="D22142" i="1"/>
  <c r="F22142" i="1" s="1"/>
  <c r="D22138" i="1"/>
  <c r="F22138" i="1" s="1"/>
  <c r="D22134" i="1"/>
  <c r="F22134" i="1" s="1"/>
  <c r="D22130" i="1"/>
  <c r="F22130" i="1" s="1"/>
  <c r="D22126" i="1"/>
  <c r="F22126" i="1" s="1"/>
  <c r="D22122" i="1"/>
  <c r="F22122" i="1" s="1"/>
  <c r="D22118" i="1"/>
  <c r="F22118" i="1" s="1"/>
  <c r="D22114" i="1"/>
  <c r="F22114" i="1" s="1"/>
  <c r="D22110" i="1"/>
  <c r="F22110" i="1" s="1"/>
  <c r="D22106" i="1"/>
  <c r="F22106" i="1" s="1"/>
  <c r="D22102" i="1"/>
  <c r="F22102" i="1" s="1"/>
  <c r="D22098" i="1"/>
  <c r="F22098" i="1" s="1"/>
  <c r="D22094" i="1"/>
  <c r="F22094" i="1" s="1"/>
  <c r="D22090" i="1"/>
  <c r="F22090" i="1" s="1"/>
  <c r="D22086" i="1"/>
  <c r="F22086" i="1" s="1"/>
  <c r="D22082" i="1"/>
  <c r="F22082" i="1" s="1"/>
  <c r="D22078" i="1"/>
  <c r="F22078" i="1" s="1"/>
  <c r="D22074" i="1"/>
  <c r="F22074" i="1" s="1"/>
  <c r="D22070" i="1"/>
  <c r="F22070" i="1" s="1"/>
  <c r="D22066" i="1"/>
  <c r="F22066" i="1" s="1"/>
  <c r="D22062" i="1"/>
  <c r="F22062" i="1" s="1"/>
  <c r="D22058" i="1"/>
  <c r="F22058" i="1" s="1"/>
  <c r="D22054" i="1"/>
  <c r="F22054" i="1" s="1"/>
  <c r="D22050" i="1"/>
  <c r="F22050" i="1" s="1"/>
  <c r="D22046" i="1"/>
  <c r="F22046" i="1" s="1"/>
  <c r="D22042" i="1"/>
  <c r="F22042" i="1" s="1"/>
  <c r="D22038" i="1"/>
  <c r="F22038" i="1" s="1"/>
  <c r="D22034" i="1"/>
  <c r="F22034" i="1" s="1"/>
  <c r="D22030" i="1"/>
  <c r="F22030" i="1" s="1"/>
  <c r="D22026" i="1"/>
  <c r="F22026" i="1" s="1"/>
  <c r="D22022" i="1"/>
  <c r="F22022" i="1" s="1"/>
  <c r="D22018" i="1"/>
  <c r="F22018" i="1" s="1"/>
  <c r="D22014" i="1"/>
  <c r="F22014" i="1" s="1"/>
  <c r="D22010" i="1"/>
  <c r="F22010" i="1" s="1"/>
  <c r="D22006" i="1"/>
  <c r="F22006" i="1" s="1"/>
  <c r="D22002" i="1"/>
  <c r="F22002" i="1" s="1"/>
  <c r="D21998" i="1"/>
  <c r="F21998" i="1" s="1"/>
  <c r="D21994" i="1"/>
  <c r="F21994" i="1" s="1"/>
  <c r="D21990" i="1"/>
  <c r="F21990" i="1" s="1"/>
  <c r="D21986" i="1"/>
  <c r="F21986" i="1" s="1"/>
  <c r="D21982" i="1"/>
  <c r="F21982" i="1" s="1"/>
  <c r="D21978" i="1"/>
  <c r="F21978" i="1" s="1"/>
  <c r="D21974" i="1"/>
  <c r="F21974" i="1" s="1"/>
  <c r="D21970" i="1"/>
  <c r="F21970" i="1" s="1"/>
  <c r="D21966" i="1"/>
  <c r="F21966" i="1" s="1"/>
  <c r="D21962" i="1"/>
  <c r="F21962" i="1" s="1"/>
  <c r="D21958" i="1"/>
  <c r="F21958" i="1" s="1"/>
  <c r="D21954" i="1"/>
  <c r="F21954" i="1" s="1"/>
  <c r="D21950" i="1"/>
  <c r="F21950" i="1" s="1"/>
  <c r="D21946" i="1"/>
  <c r="F21946" i="1" s="1"/>
  <c r="D21942" i="1"/>
  <c r="F21942" i="1" s="1"/>
  <c r="D21938" i="1"/>
  <c r="F21938" i="1" s="1"/>
  <c r="D21934" i="1"/>
  <c r="F21934" i="1" s="1"/>
  <c r="D21930" i="1"/>
  <c r="F21930" i="1" s="1"/>
  <c r="D21926" i="1"/>
  <c r="F21926" i="1" s="1"/>
  <c r="D21922" i="1"/>
  <c r="F21922" i="1" s="1"/>
  <c r="D21918" i="1"/>
  <c r="F21918" i="1" s="1"/>
  <c r="D21914" i="1"/>
  <c r="F21914" i="1" s="1"/>
  <c r="D21910" i="1"/>
  <c r="F21910" i="1" s="1"/>
  <c r="D21906" i="1"/>
  <c r="F21906" i="1" s="1"/>
  <c r="D21902" i="1"/>
  <c r="F21902" i="1" s="1"/>
  <c r="D21898" i="1"/>
  <c r="F21898" i="1" s="1"/>
  <c r="D21894" i="1"/>
  <c r="F21894" i="1" s="1"/>
  <c r="D21890" i="1"/>
  <c r="F21890" i="1" s="1"/>
  <c r="D21886" i="1"/>
  <c r="F21886" i="1" s="1"/>
  <c r="D21882" i="1"/>
  <c r="F21882" i="1" s="1"/>
  <c r="D21878" i="1"/>
  <c r="F21878" i="1" s="1"/>
  <c r="D21874" i="1"/>
  <c r="F21874" i="1" s="1"/>
  <c r="D21870" i="1"/>
  <c r="F21870" i="1" s="1"/>
  <c r="D21866" i="1"/>
  <c r="F21866" i="1" s="1"/>
  <c r="D21862" i="1"/>
  <c r="F21862" i="1" s="1"/>
  <c r="D21858" i="1"/>
  <c r="F21858" i="1" s="1"/>
  <c r="D21854" i="1"/>
  <c r="F21854" i="1" s="1"/>
  <c r="D21850" i="1"/>
  <c r="F21850" i="1" s="1"/>
  <c r="D21846" i="1"/>
  <c r="F21846" i="1" s="1"/>
  <c r="D21842" i="1"/>
  <c r="F21842" i="1" s="1"/>
  <c r="D21838" i="1"/>
  <c r="F21838" i="1" s="1"/>
  <c r="D21834" i="1"/>
  <c r="F21834" i="1" s="1"/>
  <c r="D21830" i="1"/>
  <c r="F21830" i="1" s="1"/>
  <c r="D21826" i="1"/>
  <c r="F21826" i="1" s="1"/>
  <c r="D21822" i="1"/>
  <c r="F21822" i="1" s="1"/>
  <c r="D21818" i="1"/>
  <c r="F21818" i="1" s="1"/>
  <c r="D21814" i="1"/>
  <c r="F21814" i="1" s="1"/>
  <c r="D21810" i="1"/>
  <c r="F21810" i="1" s="1"/>
  <c r="D21806" i="1"/>
  <c r="F21806" i="1" s="1"/>
  <c r="D21802" i="1"/>
  <c r="F21802" i="1" s="1"/>
  <c r="D21798" i="1"/>
  <c r="F21798" i="1" s="1"/>
  <c r="D21794" i="1"/>
  <c r="F21794" i="1" s="1"/>
  <c r="D21790" i="1"/>
  <c r="F21790" i="1" s="1"/>
  <c r="D21786" i="1"/>
  <c r="F21786" i="1" s="1"/>
  <c r="D21782" i="1"/>
  <c r="F21782" i="1" s="1"/>
  <c r="D21972" i="1"/>
  <c r="F21972" i="1" s="1"/>
  <c r="D21956" i="1"/>
  <c r="F21956" i="1" s="1"/>
  <c r="D21940" i="1"/>
  <c r="F21940" i="1" s="1"/>
  <c r="D21924" i="1"/>
  <c r="F21924" i="1" s="1"/>
  <c r="D21908" i="1"/>
  <c r="F21908" i="1" s="1"/>
  <c r="D21892" i="1"/>
  <c r="F21892" i="1" s="1"/>
  <c r="D21876" i="1"/>
  <c r="F21876" i="1" s="1"/>
  <c r="D21860" i="1"/>
  <c r="F21860" i="1" s="1"/>
  <c r="D21844" i="1"/>
  <c r="F21844" i="1" s="1"/>
  <c r="D21825" i="1"/>
  <c r="F21825" i="1" s="1"/>
  <c r="D21824" i="1"/>
  <c r="F21824" i="1" s="1"/>
  <c r="D21823" i="1"/>
  <c r="F21823" i="1" s="1"/>
  <c r="D21809" i="1"/>
  <c r="F21809" i="1" s="1"/>
  <c r="D21808" i="1"/>
  <c r="F21808" i="1" s="1"/>
  <c r="D21807" i="1"/>
  <c r="F21807" i="1" s="1"/>
  <c r="D21793" i="1"/>
  <c r="F21793" i="1" s="1"/>
  <c r="D21792" i="1"/>
  <c r="F21792" i="1" s="1"/>
  <c r="D21791" i="1"/>
  <c r="F21791" i="1" s="1"/>
  <c r="D21778" i="1"/>
  <c r="F21778" i="1" s="1"/>
  <c r="D21774" i="1"/>
  <c r="F21774" i="1" s="1"/>
  <c r="D21770" i="1"/>
  <c r="F21770" i="1" s="1"/>
  <c r="D21766" i="1"/>
  <c r="F21766" i="1" s="1"/>
  <c r="D21762" i="1"/>
  <c r="F21762" i="1" s="1"/>
  <c r="D21758" i="1"/>
  <c r="F21758" i="1" s="1"/>
  <c r="D21754" i="1"/>
  <c r="F21754" i="1" s="1"/>
  <c r="D21750" i="1"/>
  <c r="F21750" i="1" s="1"/>
  <c r="D21746" i="1"/>
  <c r="F21746" i="1" s="1"/>
  <c r="D21742" i="1"/>
  <c r="F21742" i="1" s="1"/>
  <c r="D21738" i="1"/>
  <c r="F21738" i="1" s="1"/>
  <c r="D21734" i="1"/>
  <c r="F21734" i="1" s="1"/>
  <c r="D21730" i="1"/>
  <c r="F21730" i="1" s="1"/>
  <c r="D21726" i="1"/>
  <c r="F21726" i="1" s="1"/>
  <c r="D21722" i="1"/>
  <c r="F21722" i="1" s="1"/>
  <c r="D21718" i="1"/>
  <c r="F21718" i="1" s="1"/>
  <c r="D21714" i="1"/>
  <c r="F21714" i="1" s="1"/>
  <c r="D21710" i="1"/>
  <c r="F21710" i="1" s="1"/>
  <c r="D21706" i="1"/>
  <c r="F21706" i="1" s="1"/>
  <c r="D21702" i="1"/>
  <c r="F21702" i="1" s="1"/>
  <c r="D21698" i="1"/>
  <c r="F21698" i="1" s="1"/>
  <c r="D21694" i="1"/>
  <c r="F21694" i="1" s="1"/>
  <c r="D21690" i="1"/>
  <c r="F21690" i="1" s="1"/>
  <c r="D21686" i="1"/>
  <c r="F21686" i="1" s="1"/>
  <c r="D21682" i="1"/>
  <c r="F21682" i="1" s="1"/>
  <c r="D21678" i="1"/>
  <c r="F21678" i="1" s="1"/>
  <c r="D21674" i="1"/>
  <c r="F21674" i="1" s="1"/>
  <c r="D21670" i="1"/>
  <c r="F21670" i="1" s="1"/>
  <c r="D21666" i="1"/>
  <c r="F21666" i="1" s="1"/>
  <c r="D21662" i="1"/>
  <c r="F21662" i="1" s="1"/>
  <c r="D21658" i="1"/>
  <c r="F21658" i="1" s="1"/>
  <c r="D21654" i="1"/>
  <c r="F21654" i="1" s="1"/>
  <c r="D21650" i="1"/>
  <c r="F21650" i="1" s="1"/>
  <c r="D21646" i="1"/>
  <c r="F21646" i="1" s="1"/>
  <c r="D21642" i="1"/>
  <c r="F21642" i="1" s="1"/>
  <c r="D21638" i="1"/>
  <c r="F21638" i="1" s="1"/>
  <c r="D21634" i="1"/>
  <c r="F21634" i="1" s="1"/>
  <c r="D21630" i="1"/>
  <c r="F21630" i="1" s="1"/>
  <c r="D21626" i="1"/>
  <c r="F21626" i="1" s="1"/>
  <c r="D21622" i="1"/>
  <c r="F21622" i="1" s="1"/>
  <c r="D21618" i="1"/>
  <c r="F21618" i="1" s="1"/>
  <c r="D21614" i="1"/>
  <c r="F21614" i="1" s="1"/>
  <c r="D21610" i="1"/>
  <c r="F21610" i="1" s="1"/>
  <c r="D21606" i="1"/>
  <c r="F21606" i="1" s="1"/>
  <c r="D21602" i="1"/>
  <c r="F21602" i="1" s="1"/>
  <c r="D21598" i="1"/>
  <c r="F21598" i="1" s="1"/>
  <c r="D21594" i="1"/>
  <c r="F21594" i="1" s="1"/>
  <c r="D21590" i="1"/>
  <c r="F21590" i="1" s="1"/>
  <c r="D21586" i="1"/>
  <c r="F21586" i="1" s="1"/>
  <c r="D21582" i="1"/>
  <c r="F21582" i="1" s="1"/>
  <c r="D21578" i="1"/>
  <c r="F21578" i="1" s="1"/>
  <c r="D21574" i="1"/>
  <c r="F21574" i="1" s="1"/>
  <c r="D21570" i="1"/>
  <c r="F21570" i="1" s="1"/>
  <c r="D21566" i="1"/>
  <c r="F21566" i="1" s="1"/>
  <c r="D21562" i="1"/>
  <c r="F21562" i="1" s="1"/>
  <c r="D21558" i="1"/>
  <c r="F21558" i="1" s="1"/>
  <c r="D21554" i="1"/>
  <c r="F21554" i="1" s="1"/>
  <c r="D21550" i="1"/>
  <c r="F21550" i="1" s="1"/>
  <c r="D21546" i="1"/>
  <c r="F21546" i="1" s="1"/>
  <c r="D21542" i="1"/>
  <c r="F21542" i="1" s="1"/>
  <c r="D21538" i="1"/>
  <c r="F21538" i="1" s="1"/>
  <c r="D21534" i="1"/>
  <c r="F21534" i="1" s="1"/>
  <c r="D21530" i="1"/>
  <c r="F21530" i="1" s="1"/>
  <c r="D21526" i="1"/>
  <c r="F21526" i="1" s="1"/>
  <c r="D21522" i="1"/>
  <c r="F21522" i="1" s="1"/>
  <c r="D21518" i="1"/>
  <c r="F21518" i="1" s="1"/>
  <c r="D21514" i="1"/>
  <c r="F21514" i="1" s="1"/>
  <c r="D21510" i="1"/>
  <c r="F21510" i="1" s="1"/>
  <c r="D21506" i="1"/>
  <c r="F21506" i="1" s="1"/>
  <c r="D21502" i="1"/>
  <c r="F21502" i="1" s="1"/>
  <c r="D21498" i="1"/>
  <c r="F21498" i="1" s="1"/>
  <c r="D21494" i="1"/>
  <c r="F21494" i="1" s="1"/>
  <c r="D21490" i="1"/>
  <c r="F21490" i="1" s="1"/>
  <c r="D21486" i="1"/>
  <c r="F21486" i="1" s="1"/>
  <c r="D21482" i="1"/>
  <c r="F21482" i="1" s="1"/>
  <c r="D21478" i="1"/>
  <c r="F21478" i="1" s="1"/>
  <c r="D21474" i="1"/>
  <c r="F21474" i="1" s="1"/>
  <c r="D21470" i="1"/>
  <c r="F21470" i="1" s="1"/>
  <c r="D21466" i="1"/>
  <c r="F21466" i="1" s="1"/>
  <c r="D21462" i="1"/>
  <c r="F21462" i="1" s="1"/>
  <c r="D21458" i="1"/>
  <c r="F21458" i="1" s="1"/>
  <c r="D21454" i="1"/>
  <c r="F21454" i="1" s="1"/>
  <c r="D21450" i="1"/>
  <c r="F21450" i="1" s="1"/>
  <c r="D21446" i="1"/>
  <c r="F21446" i="1" s="1"/>
  <c r="D21442" i="1"/>
  <c r="F21442" i="1" s="1"/>
  <c r="D21438" i="1"/>
  <c r="F21438" i="1" s="1"/>
  <c r="D21434" i="1"/>
  <c r="F21434" i="1" s="1"/>
  <c r="D21430" i="1"/>
  <c r="F21430" i="1" s="1"/>
  <c r="D21426" i="1"/>
  <c r="F21426" i="1" s="1"/>
  <c r="D21422" i="1"/>
  <c r="F21422" i="1" s="1"/>
  <c r="D21418" i="1"/>
  <c r="F21418" i="1" s="1"/>
  <c r="D21414" i="1"/>
  <c r="F21414" i="1" s="1"/>
  <c r="D21410" i="1"/>
  <c r="F21410" i="1" s="1"/>
  <c r="D21406" i="1"/>
  <c r="F21406" i="1" s="1"/>
  <c r="D21402" i="1"/>
  <c r="F21402" i="1" s="1"/>
  <c r="D21398" i="1"/>
  <c r="F21398" i="1" s="1"/>
  <c r="D21394" i="1"/>
  <c r="F21394" i="1" s="1"/>
  <c r="D21390" i="1"/>
  <c r="F21390" i="1" s="1"/>
  <c r="D21386" i="1"/>
  <c r="F21386" i="1" s="1"/>
  <c r="D21382" i="1"/>
  <c r="F21382" i="1" s="1"/>
  <c r="D21378" i="1"/>
  <c r="F21378" i="1" s="1"/>
  <c r="D21374" i="1"/>
  <c r="F21374" i="1" s="1"/>
  <c r="D21370" i="1"/>
  <c r="F21370" i="1" s="1"/>
  <c r="D21366" i="1"/>
  <c r="F21366" i="1" s="1"/>
  <c r="D21362" i="1"/>
  <c r="F21362" i="1" s="1"/>
  <c r="D21358" i="1"/>
  <c r="F21358" i="1" s="1"/>
  <c r="D21354" i="1"/>
  <c r="F21354" i="1" s="1"/>
  <c r="D21350" i="1"/>
  <c r="F21350" i="1" s="1"/>
  <c r="D21346" i="1"/>
  <c r="F21346" i="1" s="1"/>
  <c r="D21342" i="1"/>
  <c r="F21342" i="1" s="1"/>
  <c r="D21338" i="1"/>
  <c r="F21338" i="1" s="1"/>
  <c r="D21334" i="1"/>
  <c r="F21334" i="1" s="1"/>
  <c r="D21330" i="1"/>
  <c r="F21330" i="1" s="1"/>
  <c r="D21326" i="1"/>
  <c r="F21326" i="1" s="1"/>
  <c r="D21322" i="1"/>
  <c r="F21322" i="1" s="1"/>
  <c r="D21318" i="1"/>
  <c r="F21318" i="1" s="1"/>
  <c r="D21314" i="1"/>
  <c r="F21314" i="1" s="1"/>
  <c r="D21310" i="1"/>
  <c r="F21310" i="1" s="1"/>
  <c r="D21306" i="1"/>
  <c r="F21306" i="1" s="1"/>
  <c r="D21302" i="1"/>
  <c r="F21302" i="1" s="1"/>
  <c r="D21298" i="1"/>
  <c r="F21298" i="1" s="1"/>
  <c r="D21294" i="1"/>
  <c r="F21294" i="1" s="1"/>
  <c r="D21290" i="1"/>
  <c r="F21290" i="1" s="1"/>
  <c r="D21286" i="1"/>
  <c r="F21286" i="1" s="1"/>
  <c r="D21282" i="1"/>
  <c r="F21282" i="1" s="1"/>
  <c r="D21278" i="1"/>
  <c r="F21278" i="1" s="1"/>
  <c r="D21274" i="1"/>
  <c r="F21274" i="1" s="1"/>
  <c r="D21270" i="1"/>
  <c r="F21270" i="1" s="1"/>
  <c r="D21266" i="1"/>
  <c r="F21266" i="1" s="1"/>
  <c r="D21262" i="1"/>
  <c r="F21262" i="1" s="1"/>
  <c r="D21258" i="1"/>
  <c r="F21258" i="1" s="1"/>
  <c r="D21254" i="1"/>
  <c r="F21254" i="1" s="1"/>
  <c r="D21250" i="1"/>
  <c r="F21250" i="1" s="1"/>
  <c r="D21246" i="1"/>
  <c r="F21246" i="1" s="1"/>
  <c r="D21242" i="1"/>
  <c r="F21242" i="1" s="1"/>
  <c r="D21238" i="1"/>
  <c r="F21238" i="1" s="1"/>
  <c r="D21234" i="1"/>
  <c r="F21234" i="1" s="1"/>
  <c r="D21230" i="1"/>
  <c r="F21230" i="1" s="1"/>
  <c r="D21226" i="1"/>
  <c r="F21226" i="1" s="1"/>
  <c r="D21222" i="1"/>
  <c r="F21222" i="1" s="1"/>
  <c r="D21218" i="1"/>
  <c r="F21218" i="1" s="1"/>
  <c r="D21214" i="1"/>
  <c r="F21214" i="1" s="1"/>
  <c r="D21210" i="1"/>
  <c r="F21210" i="1" s="1"/>
  <c r="D21206" i="1"/>
  <c r="F21206" i="1" s="1"/>
  <c r="D21202" i="1"/>
  <c r="F21202" i="1" s="1"/>
  <c r="D21198" i="1"/>
  <c r="F21198" i="1" s="1"/>
  <c r="D21194" i="1"/>
  <c r="F21194" i="1" s="1"/>
  <c r="D21190" i="1"/>
  <c r="F21190" i="1" s="1"/>
  <c r="D21186" i="1"/>
  <c r="F21186" i="1" s="1"/>
  <c r="D21182" i="1"/>
  <c r="F21182" i="1" s="1"/>
  <c r="D21178" i="1"/>
  <c r="F21178" i="1" s="1"/>
  <c r="D21174" i="1"/>
  <c r="F21174" i="1" s="1"/>
  <c r="D21170" i="1"/>
  <c r="F21170" i="1" s="1"/>
  <c r="D21166" i="1"/>
  <c r="F21166" i="1" s="1"/>
  <c r="D21162" i="1"/>
  <c r="F21162" i="1" s="1"/>
  <c r="D21158" i="1"/>
  <c r="F21158" i="1" s="1"/>
  <c r="D21154" i="1"/>
  <c r="F21154" i="1" s="1"/>
  <c r="D21150" i="1"/>
  <c r="F21150" i="1" s="1"/>
  <c r="D21146" i="1"/>
  <c r="F21146" i="1" s="1"/>
  <c r="D21142" i="1"/>
  <c r="F21142" i="1" s="1"/>
  <c r="D21138" i="1"/>
  <c r="F21138" i="1" s="1"/>
  <c r="D21134" i="1"/>
  <c r="F21134" i="1" s="1"/>
  <c r="D21130" i="1"/>
  <c r="F21130" i="1" s="1"/>
  <c r="D21126" i="1"/>
  <c r="F21126" i="1" s="1"/>
  <c r="D21122" i="1"/>
  <c r="F21122" i="1" s="1"/>
  <c r="D21118" i="1"/>
  <c r="F21118" i="1" s="1"/>
  <c r="D21114" i="1"/>
  <c r="F21114" i="1" s="1"/>
  <c r="D21110" i="1"/>
  <c r="F21110" i="1" s="1"/>
  <c r="D21106" i="1"/>
  <c r="F21106" i="1" s="1"/>
  <c r="D21102" i="1"/>
  <c r="F21102" i="1" s="1"/>
  <c r="D21098" i="1"/>
  <c r="F21098" i="1" s="1"/>
  <c r="D21094" i="1"/>
  <c r="F21094" i="1" s="1"/>
  <c r="D21090" i="1"/>
  <c r="F21090" i="1" s="1"/>
  <c r="D21086" i="1"/>
  <c r="F21086" i="1" s="1"/>
  <c r="D21082" i="1"/>
  <c r="F21082" i="1" s="1"/>
  <c r="D21078" i="1"/>
  <c r="F21078" i="1" s="1"/>
  <c r="D21074" i="1"/>
  <c r="F21074" i="1" s="1"/>
  <c r="D21070" i="1"/>
  <c r="F21070" i="1" s="1"/>
  <c r="D21066" i="1"/>
  <c r="F21066" i="1" s="1"/>
  <c r="D21062" i="1"/>
  <c r="F21062" i="1" s="1"/>
  <c r="D21058" i="1"/>
  <c r="F21058" i="1" s="1"/>
  <c r="D21054" i="1"/>
  <c r="F21054" i="1" s="1"/>
  <c r="D21050" i="1"/>
  <c r="F21050" i="1" s="1"/>
  <c r="D21046" i="1"/>
  <c r="F21046" i="1" s="1"/>
  <c r="D21042" i="1"/>
  <c r="F21042" i="1" s="1"/>
  <c r="D21038" i="1"/>
  <c r="F21038" i="1" s="1"/>
  <c r="D21034" i="1"/>
  <c r="F21034" i="1" s="1"/>
  <c r="D21030" i="1"/>
  <c r="F21030" i="1" s="1"/>
  <c r="D21026" i="1"/>
  <c r="F21026" i="1" s="1"/>
  <c r="D21022" i="1"/>
  <c r="F21022" i="1" s="1"/>
  <c r="D21018" i="1"/>
  <c r="F21018" i="1" s="1"/>
  <c r="D21014" i="1"/>
  <c r="F21014" i="1" s="1"/>
  <c r="D21010" i="1"/>
  <c r="F21010" i="1" s="1"/>
  <c r="D21006" i="1"/>
  <c r="F21006" i="1" s="1"/>
  <c r="D21002" i="1"/>
  <c r="F21002" i="1" s="1"/>
  <c r="D20998" i="1"/>
  <c r="F20998" i="1" s="1"/>
  <c r="D20994" i="1"/>
  <c r="F20994" i="1" s="1"/>
  <c r="D20990" i="1"/>
  <c r="F20990" i="1" s="1"/>
  <c r="D20986" i="1"/>
  <c r="F20986" i="1" s="1"/>
  <c r="D20982" i="1"/>
  <c r="F20982" i="1" s="1"/>
  <c r="D20978" i="1"/>
  <c r="F20978" i="1" s="1"/>
  <c r="D20974" i="1"/>
  <c r="F20974" i="1" s="1"/>
  <c r="D20970" i="1"/>
  <c r="F20970" i="1" s="1"/>
  <c r="D20966" i="1"/>
  <c r="F20966" i="1" s="1"/>
  <c r="D20962" i="1"/>
  <c r="F20962" i="1" s="1"/>
  <c r="D20958" i="1"/>
  <c r="F20958" i="1" s="1"/>
  <c r="D20954" i="1"/>
  <c r="F20954" i="1" s="1"/>
  <c r="D20950" i="1"/>
  <c r="F20950" i="1" s="1"/>
  <c r="D20946" i="1"/>
  <c r="F20946" i="1" s="1"/>
  <c r="D20942" i="1"/>
  <c r="F20942" i="1" s="1"/>
  <c r="D20938" i="1"/>
  <c r="F20938" i="1" s="1"/>
  <c r="D20934" i="1"/>
  <c r="F20934" i="1" s="1"/>
  <c r="D20930" i="1"/>
  <c r="F20930" i="1" s="1"/>
  <c r="D20926" i="1"/>
  <c r="F20926" i="1" s="1"/>
  <c r="D20922" i="1"/>
  <c r="F20922" i="1" s="1"/>
  <c r="D20918" i="1"/>
  <c r="F20918" i="1" s="1"/>
  <c r="D20914" i="1"/>
  <c r="F20914" i="1" s="1"/>
  <c r="D20910" i="1"/>
  <c r="F20910" i="1" s="1"/>
  <c r="D20906" i="1"/>
  <c r="F20906" i="1" s="1"/>
  <c r="D20902" i="1"/>
  <c r="F20902" i="1" s="1"/>
  <c r="D20898" i="1"/>
  <c r="F20898" i="1" s="1"/>
  <c r="D20894" i="1"/>
  <c r="F20894" i="1" s="1"/>
  <c r="D20890" i="1"/>
  <c r="F20890" i="1" s="1"/>
  <c r="D20886" i="1"/>
  <c r="F20886" i="1" s="1"/>
  <c r="D20882" i="1"/>
  <c r="F20882" i="1" s="1"/>
  <c r="D20878" i="1"/>
  <c r="F20878" i="1" s="1"/>
  <c r="D20874" i="1"/>
  <c r="F20874" i="1" s="1"/>
  <c r="D20870" i="1"/>
  <c r="F20870" i="1" s="1"/>
  <c r="D20866" i="1"/>
  <c r="F20866" i="1" s="1"/>
  <c r="D20862" i="1"/>
  <c r="F20862" i="1" s="1"/>
  <c r="D20858" i="1"/>
  <c r="F20858" i="1" s="1"/>
  <c r="D20854" i="1"/>
  <c r="F20854" i="1" s="1"/>
  <c r="D20850" i="1"/>
  <c r="F20850" i="1" s="1"/>
  <c r="D20846" i="1"/>
  <c r="F20846" i="1" s="1"/>
  <c r="D20842" i="1"/>
  <c r="F20842" i="1" s="1"/>
  <c r="D20838" i="1"/>
  <c r="F20838" i="1" s="1"/>
  <c r="D20834" i="1"/>
  <c r="F20834" i="1" s="1"/>
  <c r="D20830" i="1"/>
  <c r="F20830" i="1" s="1"/>
  <c r="D20826" i="1"/>
  <c r="F20826" i="1" s="1"/>
  <c r="D20822" i="1"/>
  <c r="F20822" i="1" s="1"/>
  <c r="D20818" i="1"/>
  <c r="F20818" i="1" s="1"/>
  <c r="D20814" i="1"/>
  <c r="F20814" i="1" s="1"/>
  <c r="D20810" i="1"/>
  <c r="F20810" i="1" s="1"/>
  <c r="D20806" i="1"/>
  <c r="F20806" i="1" s="1"/>
  <c r="D20802" i="1"/>
  <c r="F20802" i="1" s="1"/>
  <c r="D20798" i="1"/>
  <c r="F20798" i="1" s="1"/>
  <c r="D20794" i="1"/>
  <c r="F20794" i="1" s="1"/>
  <c r="D20790" i="1"/>
  <c r="F20790" i="1" s="1"/>
  <c r="D20786" i="1"/>
  <c r="F20786" i="1" s="1"/>
  <c r="D20782" i="1"/>
  <c r="F20782" i="1" s="1"/>
  <c r="D20778" i="1"/>
  <c r="F20778" i="1" s="1"/>
  <c r="D20774" i="1"/>
  <c r="F20774" i="1" s="1"/>
  <c r="D20770" i="1"/>
  <c r="F20770" i="1" s="1"/>
  <c r="D21968" i="1"/>
  <c r="F21968" i="1" s="1"/>
  <c r="D21952" i="1"/>
  <c r="F21952" i="1" s="1"/>
  <c r="D21936" i="1"/>
  <c r="F21936" i="1" s="1"/>
  <c r="D21920" i="1"/>
  <c r="F21920" i="1" s="1"/>
  <c r="D21904" i="1"/>
  <c r="F21904" i="1" s="1"/>
  <c r="D21888" i="1"/>
  <c r="F21888" i="1" s="1"/>
  <c r="D21872" i="1"/>
  <c r="F21872" i="1" s="1"/>
  <c r="D21856" i="1"/>
  <c r="F21856" i="1" s="1"/>
  <c r="D21840" i="1"/>
  <c r="F21840" i="1" s="1"/>
  <c r="D21829" i="1"/>
  <c r="F21829" i="1" s="1"/>
  <c r="D21828" i="1"/>
  <c r="F21828" i="1" s="1"/>
  <c r="D21827" i="1"/>
  <c r="F21827" i="1" s="1"/>
  <c r="D21813" i="1"/>
  <c r="F21813" i="1" s="1"/>
  <c r="D21812" i="1"/>
  <c r="F21812" i="1" s="1"/>
  <c r="D21811" i="1"/>
  <c r="F21811" i="1" s="1"/>
  <c r="D21797" i="1"/>
  <c r="F21797" i="1" s="1"/>
  <c r="D21796" i="1"/>
  <c r="F21796" i="1" s="1"/>
  <c r="D21795" i="1"/>
  <c r="F21795" i="1" s="1"/>
  <c r="D21781" i="1"/>
  <c r="F21781" i="1" s="1"/>
  <c r="D21777" i="1"/>
  <c r="F21777" i="1" s="1"/>
  <c r="D21773" i="1"/>
  <c r="F21773" i="1" s="1"/>
  <c r="D21769" i="1"/>
  <c r="F21769" i="1" s="1"/>
  <c r="D21765" i="1"/>
  <c r="F21765" i="1" s="1"/>
  <c r="D21761" i="1"/>
  <c r="F21761" i="1" s="1"/>
  <c r="D21757" i="1"/>
  <c r="F21757" i="1" s="1"/>
  <c r="D21753" i="1"/>
  <c r="F21753" i="1" s="1"/>
  <c r="D21749" i="1"/>
  <c r="F21749" i="1" s="1"/>
  <c r="D21745" i="1"/>
  <c r="F21745" i="1" s="1"/>
  <c r="D21741" i="1"/>
  <c r="F21741" i="1" s="1"/>
  <c r="D21737" i="1"/>
  <c r="F21737" i="1" s="1"/>
  <c r="D21733" i="1"/>
  <c r="F21733" i="1" s="1"/>
  <c r="D21729" i="1"/>
  <c r="F21729" i="1" s="1"/>
  <c r="D21725" i="1"/>
  <c r="F21725" i="1" s="1"/>
  <c r="D21721" i="1"/>
  <c r="F21721" i="1" s="1"/>
  <c r="D21717" i="1"/>
  <c r="F21717" i="1" s="1"/>
  <c r="D21713" i="1"/>
  <c r="F21713" i="1" s="1"/>
  <c r="D21709" i="1"/>
  <c r="F21709" i="1" s="1"/>
  <c r="D21705" i="1"/>
  <c r="F21705" i="1" s="1"/>
  <c r="D21701" i="1"/>
  <c r="F21701" i="1" s="1"/>
  <c r="D21697" i="1"/>
  <c r="F21697" i="1" s="1"/>
  <c r="D21693" i="1"/>
  <c r="F21693" i="1" s="1"/>
  <c r="D21689" i="1"/>
  <c r="F21689" i="1" s="1"/>
  <c r="D21685" i="1"/>
  <c r="F21685" i="1" s="1"/>
  <c r="D21681" i="1"/>
  <c r="F21681" i="1" s="1"/>
  <c r="D21677" i="1"/>
  <c r="F21677" i="1" s="1"/>
  <c r="D21673" i="1"/>
  <c r="F21673" i="1" s="1"/>
  <c r="D21669" i="1"/>
  <c r="F21669" i="1" s="1"/>
  <c r="D21665" i="1"/>
  <c r="F21665" i="1" s="1"/>
  <c r="D21661" i="1"/>
  <c r="F21661" i="1" s="1"/>
  <c r="D21657" i="1"/>
  <c r="F21657" i="1" s="1"/>
  <c r="D21653" i="1"/>
  <c r="F21653" i="1" s="1"/>
  <c r="D21649" i="1"/>
  <c r="F21649" i="1" s="1"/>
  <c r="D21645" i="1"/>
  <c r="F21645" i="1" s="1"/>
  <c r="D21641" i="1"/>
  <c r="F21641" i="1" s="1"/>
  <c r="D21637" i="1"/>
  <c r="F21637" i="1" s="1"/>
  <c r="D21633" i="1"/>
  <c r="F21633" i="1" s="1"/>
  <c r="D21629" i="1"/>
  <c r="F21629" i="1" s="1"/>
  <c r="D21625" i="1"/>
  <c r="F21625" i="1" s="1"/>
  <c r="D21621" i="1"/>
  <c r="F21621" i="1" s="1"/>
  <c r="D21617" i="1"/>
  <c r="F21617" i="1" s="1"/>
  <c r="D21613" i="1"/>
  <c r="F21613" i="1" s="1"/>
  <c r="D21609" i="1"/>
  <c r="F21609" i="1" s="1"/>
  <c r="D21605" i="1"/>
  <c r="F21605" i="1" s="1"/>
  <c r="D21601" i="1"/>
  <c r="F21601" i="1" s="1"/>
  <c r="D21597" i="1"/>
  <c r="F21597" i="1" s="1"/>
  <c r="D21593" i="1"/>
  <c r="F21593" i="1" s="1"/>
  <c r="D21589" i="1"/>
  <c r="F21589" i="1" s="1"/>
  <c r="D21585" i="1"/>
  <c r="F21585" i="1" s="1"/>
  <c r="D21581" i="1"/>
  <c r="F21581" i="1" s="1"/>
  <c r="D21577" i="1"/>
  <c r="F21577" i="1" s="1"/>
  <c r="D21573" i="1"/>
  <c r="F21573" i="1" s="1"/>
  <c r="D21569" i="1"/>
  <c r="F21569" i="1" s="1"/>
  <c r="D21565" i="1"/>
  <c r="F21565" i="1" s="1"/>
  <c r="D21561" i="1"/>
  <c r="F21561" i="1" s="1"/>
  <c r="D21557" i="1"/>
  <c r="F21557" i="1" s="1"/>
  <c r="D21553" i="1"/>
  <c r="F21553" i="1" s="1"/>
  <c r="D21549" i="1"/>
  <c r="F21549" i="1" s="1"/>
  <c r="D21545" i="1"/>
  <c r="F21545" i="1" s="1"/>
  <c r="D21541" i="1"/>
  <c r="F21541" i="1" s="1"/>
  <c r="D21537" i="1"/>
  <c r="F21537" i="1" s="1"/>
  <c r="D21533" i="1"/>
  <c r="F21533" i="1" s="1"/>
  <c r="D21529" i="1"/>
  <c r="F21529" i="1" s="1"/>
  <c r="D21525" i="1"/>
  <c r="F21525" i="1" s="1"/>
  <c r="D21521" i="1"/>
  <c r="F21521" i="1" s="1"/>
  <c r="D21517" i="1"/>
  <c r="F21517" i="1" s="1"/>
  <c r="D21513" i="1"/>
  <c r="F21513" i="1" s="1"/>
  <c r="D21509" i="1"/>
  <c r="F21509" i="1" s="1"/>
  <c r="D21505" i="1"/>
  <c r="F21505" i="1" s="1"/>
  <c r="D21501" i="1"/>
  <c r="F21501" i="1" s="1"/>
  <c r="D21497" i="1"/>
  <c r="F21497" i="1" s="1"/>
  <c r="D21493" i="1"/>
  <c r="F21493" i="1" s="1"/>
  <c r="D21489" i="1"/>
  <c r="F21489" i="1" s="1"/>
  <c r="D21485" i="1"/>
  <c r="F21485" i="1" s="1"/>
  <c r="D21481" i="1"/>
  <c r="F21481" i="1" s="1"/>
  <c r="D21477" i="1"/>
  <c r="F21477" i="1" s="1"/>
  <c r="D21473" i="1"/>
  <c r="F21473" i="1" s="1"/>
  <c r="D21469" i="1"/>
  <c r="F21469" i="1" s="1"/>
  <c r="D21465" i="1"/>
  <c r="F21465" i="1" s="1"/>
  <c r="D21461" i="1"/>
  <c r="F21461" i="1" s="1"/>
  <c r="D21457" i="1"/>
  <c r="F21457" i="1" s="1"/>
  <c r="D21453" i="1"/>
  <c r="F21453" i="1" s="1"/>
  <c r="D21449" i="1"/>
  <c r="F21449" i="1" s="1"/>
  <c r="D21445" i="1"/>
  <c r="F21445" i="1" s="1"/>
  <c r="D21441" i="1"/>
  <c r="F21441" i="1" s="1"/>
  <c r="D21437" i="1"/>
  <c r="F21437" i="1" s="1"/>
  <c r="D21433" i="1"/>
  <c r="F21433" i="1" s="1"/>
  <c r="D21429" i="1"/>
  <c r="F21429" i="1" s="1"/>
  <c r="D21425" i="1"/>
  <c r="F21425" i="1" s="1"/>
  <c r="D21421" i="1"/>
  <c r="F21421" i="1" s="1"/>
  <c r="D21417" i="1"/>
  <c r="F21417" i="1" s="1"/>
  <c r="D21413" i="1"/>
  <c r="F21413" i="1" s="1"/>
  <c r="D21409" i="1"/>
  <c r="F21409" i="1" s="1"/>
  <c r="D21405" i="1"/>
  <c r="F21405" i="1" s="1"/>
  <c r="D21401" i="1"/>
  <c r="F21401" i="1" s="1"/>
  <c r="D21397" i="1"/>
  <c r="F21397" i="1" s="1"/>
  <c r="D21393" i="1"/>
  <c r="F21393" i="1" s="1"/>
  <c r="D21389" i="1"/>
  <c r="F21389" i="1" s="1"/>
  <c r="D21385" i="1"/>
  <c r="F21385" i="1" s="1"/>
  <c r="D21381" i="1"/>
  <c r="F21381" i="1" s="1"/>
  <c r="D21377" i="1"/>
  <c r="F21377" i="1" s="1"/>
  <c r="D21373" i="1"/>
  <c r="F21373" i="1" s="1"/>
  <c r="D21369" i="1"/>
  <c r="F21369" i="1" s="1"/>
  <c r="D21365" i="1"/>
  <c r="F21365" i="1" s="1"/>
  <c r="D21361" i="1"/>
  <c r="F21361" i="1" s="1"/>
  <c r="D21357" i="1"/>
  <c r="F21357" i="1" s="1"/>
  <c r="D21353" i="1"/>
  <c r="F21353" i="1" s="1"/>
  <c r="D21349" i="1"/>
  <c r="F21349" i="1" s="1"/>
  <c r="D21345" i="1"/>
  <c r="F21345" i="1" s="1"/>
  <c r="D21341" i="1"/>
  <c r="F21341" i="1" s="1"/>
  <c r="D21337" i="1"/>
  <c r="F21337" i="1" s="1"/>
  <c r="D21333" i="1"/>
  <c r="F21333" i="1" s="1"/>
  <c r="D21329" i="1"/>
  <c r="F21329" i="1" s="1"/>
  <c r="D21325" i="1"/>
  <c r="F21325" i="1" s="1"/>
  <c r="D21321" i="1"/>
  <c r="F21321" i="1" s="1"/>
  <c r="D21317" i="1"/>
  <c r="F21317" i="1" s="1"/>
  <c r="D21313" i="1"/>
  <c r="F21313" i="1" s="1"/>
  <c r="D21309" i="1"/>
  <c r="F21309" i="1" s="1"/>
  <c r="D21305" i="1"/>
  <c r="F21305" i="1" s="1"/>
  <c r="D21301" i="1"/>
  <c r="F21301" i="1" s="1"/>
  <c r="D21297" i="1"/>
  <c r="F21297" i="1" s="1"/>
  <c r="D21293" i="1"/>
  <c r="F21293" i="1" s="1"/>
  <c r="D21289" i="1"/>
  <c r="F21289" i="1" s="1"/>
  <c r="D21285" i="1"/>
  <c r="F21285" i="1" s="1"/>
  <c r="D21281" i="1"/>
  <c r="F21281" i="1" s="1"/>
  <c r="D21277" i="1"/>
  <c r="F21277" i="1" s="1"/>
  <c r="D21273" i="1"/>
  <c r="F21273" i="1" s="1"/>
  <c r="D21269" i="1"/>
  <c r="F21269" i="1" s="1"/>
  <c r="D21265" i="1"/>
  <c r="F21265" i="1" s="1"/>
  <c r="D21261" i="1"/>
  <c r="F21261" i="1" s="1"/>
  <c r="D21257" i="1"/>
  <c r="F21257" i="1" s="1"/>
  <c r="D21253" i="1"/>
  <c r="F21253" i="1" s="1"/>
  <c r="D21249" i="1"/>
  <c r="F21249" i="1" s="1"/>
  <c r="D21245" i="1"/>
  <c r="F21245" i="1" s="1"/>
  <c r="D21241" i="1"/>
  <c r="F21241" i="1" s="1"/>
  <c r="D21237" i="1"/>
  <c r="F21237" i="1" s="1"/>
  <c r="D21233" i="1"/>
  <c r="F21233" i="1" s="1"/>
  <c r="D21229" i="1"/>
  <c r="F21229" i="1" s="1"/>
  <c r="D21225" i="1"/>
  <c r="F21225" i="1" s="1"/>
  <c r="D21221" i="1"/>
  <c r="F21221" i="1" s="1"/>
  <c r="D21217" i="1"/>
  <c r="F21217" i="1" s="1"/>
  <c r="D21213" i="1"/>
  <c r="F21213" i="1" s="1"/>
  <c r="D21209" i="1"/>
  <c r="F21209" i="1" s="1"/>
  <c r="D21205" i="1"/>
  <c r="F21205" i="1" s="1"/>
  <c r="D21201" i="1"/>
  <c r="F21201" i="1" s="1"/>
  <c r="D21197" i="1"/>
  <c r="F21197" i="1" s="1"/>
  <c r="D21193" i="1"/>
  <c r="F21193" i="1" s="1"/>
  <c r="D21189" i="1"/>
  <c r="F21189" i="1" s="1"/>
  <c r="D21185" i="1"/>
  <c r="F21185" i="1" s="1"/>
  <c r="D21181" i="1"/>
  <c r="F21181" i="1" s="1"/>
  <c r="D21177" i="1"/>
  <c r="F21177" i="1" s="1"/>
  <c r="D21173" i="1"/>
  <c r="F21173" i="1" s="1"/>
  <c r="D21169" i="1"/>
  <c r="F21169" i="1" s="1"/>
  <c r="D21165" i="1"/>
  <c r="F21165" i="1" s="1"/>
  <c r="D21161" i="1"/>
  <c r="F21161" i="1" s="1"/>
  <c r="D21157" i="1"/>
  <c r="F21157" i="1" s="1"/>
  <c r="D21153" i="1"/>
  <c r="F21153" i="1" s="1"/>
  <c r="D21149" i="1"/>
  <c r="F21149" i="1" s="1"/>
  <c r="D21145" i="1"/>
  <c r="F21145" i="1" s="1"/>
  <c r="D21141" i="1"/>
  <c r="F21141" i="1" s="1"/>
  <c r="D21137" i="1"/>
  <c r="F21137" i="1" s="1"/>
  <c r="D21133" i="1"/>
  <c r="F21133" i="1" s="1"/>
  <c r="D21129" i="1"/>
  <c r="F21129" i="1" s="1"/>
  <c r="D21125" i="1"/>
  <c r="F21125" i="1" s="1"/>
  <c r="D21121" i="1"/>
  <c r="F21121" i="1" s="1"/>
  <c r="D21117" i="1"/>
  <c r="F21117" i="1" s="1"/>
  <c r="D21113" i="1"/>
  <c r="F21113" i="1" s="1"/>
  <c r="D21109" i="1"/>
  <c r="F21109" i="1" s="1"/>
  <c r="D21105" i="1"/>
  <c r="F21105" i="1" s="1"/>
  <c r="D21101" i="1"/>
  <c r="F21101" i="1" s="1"/>
  <c r="D21097" i="1"/>
  <c r="F21097" i="1" s="1"/>
  <c r="D21093" i="1"/>
  <c r="F21093" i="1" s="1"/>
  <c r="D21089" i="1"/>
  <c r="F21089" i="1" s="1"/>
  <c r="D21085" i="1"/>
  <c r="F21085" i="1" s="1"/>
  <c r="D21081" i="1"/>
  <c r="F21081" i="1" s="1"/>
  <c r="D21077" i="1"/>
  <c r="F21077" i="1" s="1"/>
  <c r="D21073" i="1"/>
  <c r="F21073" i="1" s="1"/>
  <c r="D21069" i="1"/>
  <c r="F21069" i="1" s="1"/>
  <c r="D21065" i="1"/>
  <c r="F21065" i="1" s="1"/>
  <c r="D21061" i="1"/>
  <c r="F21061" i="1" s="1"/>
  <c r="D21057" i="1"/>
  <c r="F21057" i="1" s="1"/>
  <c r="D21053" i="1"/>
  <c r="F21053" i="1" s="1"/>
  <c r="D21049" i="1"/>
  <c r="F21049" i="1" s="1"/>
  <c r="D21045" i="1"/>
  <c r="F21045" i="1" s="1"/>
  <c r="D21041" i="1"/>
  <c r="F21041" i="1" s="1"/>
  <c r="D21037" i="1"/>
  <c r="F21037" i="1" s="1"/>
  <c r="D21033" i="1"/>
  <c r="F21033" i="1" s="1"/>
  <c r="D21029" i="1"/>
  <c r="F21029" i="1" s="1"/>
  <c r="D21025" i="1"/>
  <c r="F21025" i="1" s="1"/>
  <c r="D21021" i="1"/>
  <c r="F21021" i="1" s="1"/>
  <c r="D21017" i="1"/>
  <c r="F21017" i="1" s="1"/>
  <c r="D21013" i="1"/>
  <c r="F21013" i="1" s="1"/>
  <c r="D21009" i="1"/>
  <c r="F21009" i="1" s="1"/>
  <c r="D21005" i="1"/>
  <c r="F21005" i="1" s="1"/>
  <c r="D21001" i="1"/>
  <c r="F21001" i="1" s="1"/>
  <c r="D20997" i="1"/>
  <c r="F20997" i="1" s="1"/>
  <c r="D20993" i="1"/>
  <c r="F20993" i="1" s="1"/>
  <c r="D20989" i="1"/>
  <c r="F20989" i="1" s="1"/>
  <c r="D20985" i="1"/>
  <c r="F20985" i="1" s="1"/>
  <c r="D20981" i="1"/>
  <c r="F20981" i="1" s="1"/>
  <c r="D20977" i="1"/>
  <c r="F20977" i="1" s="1"/>
  <c r="D20973" i="1"/>
  <c r="F20973" i="1" s="1"/>
  <c r="D20969" i="1"/>
  <c r="F20969" i="1" s="1"/>
  <c r="D20965" i="1"/>
  <c r="F20965" i="1" s="1"/>
  <c r="D20961" i="1"/>
  <c r="F20961" i="1" s="1"/>
  <c r="D20957" i="1"/>
  <c r="F20957" i="1" s="1"/>
  <c r="D20953" i="1"/>
  <c r="F20953" i="1" s="1"/>
  <c r="D20949" i="1"/>
  <c r="F20949" i="1" s="1"/>
  <c r="D20945" i="1"/>
  <c r="F20945" i="1" s="1"/>
  <c r="D20941" i="1"/>
  <c r="F20941" i="1" s="1"/>
  <c r="D20937" i="1"/>
  <c r="F20937" i="1" s="1"/>
  <c r="D20933" i="1"/>
  <c r="F20933" i="1" s="1"/>
  <c r="D20929" i="1"/>
  <c r="F20929" i="1" s="1"/>
  <c r="D20925" i="1"/>
  <c r="F20925" i="1" s="1"/>
  <c r="D20921" i="1"/>
  <c r="F20921" i="1" s="1"/>
  <c r="D21980" i="1"/>
  <c r="F21980" i="1" s="1"/>
  <c r="D21964" i="1"/>
  <c r="F21964" i="1" s="1"/>
  <c r="D21948" i="1"/>
  <c r="F21948" i="1" s="1"/>
  <c r="D21932" i="1"/>
  <c r="F21932" i="1" s="1"/>
  <c r="D21916" i="1"/>
  <c r="F21916" i="1" s="1"/>
  <c r="D21900" i="1"/>
  <c r="F21900" i="1" s="1"/>
  <c r="D21884" i="1"/>
  <c r="F21884" i="1" s="1"/>
  <c r="D21868" i="1"/>
  <c r="F21868" i="1" s="1"/>
  <c r="D21852" i="1"/>
  <c r="F21852" i="1" s="1"/>
  <c r="D21833" i="1"/>
  <c r="F21833" i="1" s="1"/>
  <c r="D21832" i="1"/>
  <c r="F21832" i="1" s="1"/>
  <c r="D21831" i="1"/>
  <c r="F21831" i="1" s="1"/>
  <c r="D21817" i="1"/>
  <c r="F21817" i="1" s="1"/>
  <c r="D21816" i="1"/>
  <c r="F21816" i="1" s="1"/>
  <c r="D21815" i="1"/>
  <c r="F21815" i="1" s="1"/>
  <c r="D21801" i="1"/>
  <c r="F21801" i="1" s="1"/>
  <c r="D21800" i="1"/>
  <c r="F21800" i="1" s="1"/>
  <c r="D21799" i="1"/>
  <c r="F21799" i="1" s="1"/>
  <c r="D21785" i="1"/>
  <c r="F21785" i="1" s="1"/>
  <c r="D21784" i="1"/>
  <c r="F21784" i="1" s="1"/>
  <c r="D21783" i="1"/>
  <c r="F21783" i="1" s="1"/>
  <c r="D21780" i="1"/>
  <c r="F21780" i="1" s="1"/>
  <c r="D21776" i="1"/>
  <c r="F21776" i="1" s="1"/>
  <c r="D21772" i="1"/>
  <c r="F21772" i="1" s="1"/>
  <c r="D21768" i="1"/>
  <c r="F21768" i="1" s="1"/>
  <c r="D21764" i="1"/>
  <c r="F21764" i="1" s="1"/>
  <c r="D21760" i="1"/>
  <c r="F21760" i="1" s="1"/>
  <c r="D21756" i="1"/>
  <c r="F21756" i="1" s="1"/>
  <c r="D21752" i="1"/>
  <c r="F21752" i="1" s="1"/>
  <c r="D21748" i="1"/>
  <c r="F21748" i="1" s="1"/>
  <c r="D21744" i="1"/>
  <c r="F21744" i="1" s="1"/>
  <c r="D21740" i="1"/>
  <c r="F21740" i="1" s="1"/>
  <c r="D21736" i="1"/>
  <c r="F21736" i="1" s="1"/>
  <c r="D21732" i="1"/>
  <c r="F21732" i="1" s="1"/>
  <c r="D21728" i="1"/>
  <c r="F21728" i="1" s="1"/>
  <c r="D21724" i="1"/>
  <c r="F21724" i="1" s="1"/>
  <c r="D21720" i="1"/>
  <c r="F21720" i="1" s="1"/>
  <c r="D21716" i="1"/>
  <c r="F21716" i="1" s="1"/>
  <c r="D21712" i="1"/>
  <c r="F21712" i="1" s="1"/>
  <c r="D21708" i="1"/>
  <c r="F21708" i="1" s="1"/>
  <c r="D21704" i="1"/>
  <c r="F21704" i="1" s="1"/>
  <c r="D21700" i="1"/>
  <c r="F21700" i="1" s="1"/>
  <c r="D21696" i="1"/>
  <c r="F21696" i="1" s="1"/>
  <c r="D21692" i="1"/>
  <c r="F21692" i="1" s="1"/>
  <c r="D21688" i="1"/>
  <c r="F21688" i="1" s="1"/>
  <c r="D21684" i="1"/>
  <c r="F21684" i="1" s="1"/>
  <c r="D21680" i="1"/>
  <c r="F21680" i="1" s="1"/>
  <c r="D21676" i="1"/>
  <c r="F21676" i="1" s="1"/>
  <c r="D21672" i="1"/>
  <c r="F21672" i="1" s="1"/>
  <c r="D21668" i="1"/>
  <c r="F21668" i="1" s="1"/>
  <c r="D21664" i="1"/>
  <c r="F21664" i="1" s="1"/>
  <c r="D21660" i="1"/>
  <c r="F21660" i="1" s="1"/>
  <c r="D21656" i="1"/>
  <c r="F21656" i="1" s="1"/>
  <c r="D21652" i="1"/>
  <c r="F21652" i="1" s="1"/>
  <c r="D21648" i="1"/>
  <c r="F21648" i="1" s="1"/>
  <c r="D21644" i="1"/>
  <c r="F21644" i="1" s="1"/>
  <c r="D21640" i="1"/>
  <c r="F21640" i="1" s="1"/>
  <c r="D21636" i="1"/>
  <c r="F21636" i="1" s="1"/>
  <c r="D21632" i="1"/>
  <c r="F21632" i="1" s="1"/>
  <c r="D21628" i="1"/>
  <c r="F21628" i="1" s="1"/>
  <c r="D21624" i="1"/>
  <c r="F21624" i="1" s="1"/>
  <c r="D21620" i="1"/>
  <c r="F21620" i="1" s="1"/>
  <c r="D21616" i="1"/>
  <c r="F21616" i="1" s="1"/>
  <c r="D21612" i="1"/>
  <c r="F21612" i="1" s="1"/>
  <c r="D21608" i="1"/>
  <c r="F21608" i="1" s="1"/>
  <c r="D21604" i="1"/>
  <c r="F21604" i="1" s="1"/>
  <c r="D21600" i="1"/>
  <c r="F21600" i="1" s="1"/>
  <c r="D21596" i="1"/>
  <c r="F21596" i="1" s="1"/>
  <c r="D21592" i="1"/>
  <c r="F21592" i="1" s="1"/>
  <c r="D21588" i="1"/>
  <c r="F21588" i="1" s="1"/>
  <c r="D21584" i="1"/>
  <c r="F21584" i="1" s="1"/>
  <c r="D21580" i="1"/>
  <c r="F21580" i="1" s="1"/>
  <c r="D21576" i="1"/>
  <c r="F21576" i="1" s="1"/>
  <c r="D21572" i="1"/>
  <c r="F21572" i="1" s="1"/>
  <c r="D21568" i="1"/>
  <c r="F21568" i="1" s="1"/>
  <c r="D21564" i="1"/>
  <c r="F21564" i="1" s="1"/>
  <c r="D21560" i="1"/>
  <c r="F21560" i="1" s="1"/>
  <c r="D21556" i="1"/>
  <c r="F21556" i="1" s="1"/>
  <c r="D21552" i="1"/>
  <c r="F21552" i="1" s="1"/>
  <c r="D21548" i="1"/>
  <c r="F21548" i="1" s="1"/>
  <c r="D21544" i="1"/>
  <c r="F21544" i="1" s="1"/>
  <c r="D21540" i="1"/>
  <c r="F21540" i="1" s="1"/>
  <c r="D21536" i="1"/>
  <c r="F21536" i="1" s="1"/>
  <c r="D21532" i="1"/>
  <c r="F21532" i="1" s="1"/>
  <c r="D21528" i="1"/>
  <c r="F21528" i="1" s="1"/>
  <c r="D21524" i="1"/>
  <c r="F21524" i="1" s="1"/>
  <c r="D21520" i="1"/>
  <c r="F21520" i="1" s="1"/>
  <c r="D21516" i="1"/>
  <c r="F21516" i="1" s="1"/>
  <c r="D21512" i="1"/>
  <c r="F21512" i="1" s="1"/>
  <c r="D21508" i="1"/>
  <c r="F21508" i="1" s="1"/>
  <c r="D21504" i="1"/>
  <c r="F21504" i="1" s="1"/>
  <c r="D21500" i="1"/>
  <c r="F21500" i="1" s="1"/>
  <c r="D21496" i="1"/>
  <c r="F21496" i="1" s="1"/>
  <c r="D21492" i="1"/>
  <c r="F21492" i="1" s="1"/>
  <c r="D21488" i="1"/>
  <c r="F21488" i="1" s="1"/>
  <c r="D21484" i="1"/>
  <c r="F21484" i="1" s="1"/>
  <c r="D21480" i="1"/>
  <c r="F21480" i="1" s="1"/>
  <c r="D21476" i="1"/>
  <c r="F21476" i="1" s="1"/>
  <c r="D21472" i="1"/>
  <c r="F21472" i="1" s="1"/>
  <c r="D21468" i="1"/>
  <c r="F21468" i="1" s="1"/>
  <c r="D21464" i="1"/>
  <c r="F21464" i="1" s="1"/>
  <c r="D21460" i="1"/>
  <c r="F21460" i="1" s="1"/>
  <c r="D21456" i="1"/>
  <c r="F21456" i="1" s="1"/>
  <c r="D21452" i="1"/>
  <c r="F21452" i="1" s="1"/>
  <c r="D21448" i="1"/>
  <c r="F21448" i="1" s="1"/>
  <c r="D21444" i="1"/>
  <c r="F21444" i="1" s="1"/>
  <c r="D21440" i="1"/>
  <c r="F21440" i="1" s="1"/>
  <c r="D21436" i="1"/>
  <c r="F21436" i="1" s="1"/>
  <c r="D21432" i="1"/>
  <c r="F21432" i="1" s="1"/>
  <c r="D21428" i="1"/>
  <c r="F21428" i="1" s="1"/>
  <c r="D21424" i="1"/>
  <c r="F21424" i="1" s="1"/>
  <c r="D21420" i="1"/>
  <c r="F21420" i="1" s="1"/>
  <c r="D21416" i="1"/>
  <c r="F21416" i="1" s="1"/>
  <c r="D21412" i="1"/>
  <c r="F21412" i="1" s="1"/>
  <c r="D21408" i="1"/>
  <c r="F21408" i="1" s="1"/>
  <c r="D21404" i="1"/>
  <c r="F21404" i="1" s="1"/>
  <c r="D21400" i="1"/>
  <c r="F21400" i="1" s="1"/>
  <c r="D21396" i="1"/>
  <c r="F21396" i="1" s="1"/>
  <c r="D21392" i="1"/>
  <c r="F21392" i="1" s="1"/>
  <c r="D21388" i="1"/>
  <c r="F21388" i="1" s="1"/>
  <c r="D21384" i="1"/>
  <c r="F21384" i="1" s="1"/>
  <c r="D21380" i="1"/>
  <c r="F21380" i="1" s="1"/>
  <c r="D21376" i="1"/>
  <c r="F21376" i="1" s="1"/>
  <c r="D21372" i="1"/>
  <c r="F21372" i="1" s="1"/>
  <c r="D21368" i="1"/>
  <c r="F21368" i="1" s="1"/>
  <c r="D21364" i="1"/>
  <c r="F21364" i="1" s="1"/>
  <c r="D21360" i="1"/>
  <c r="F21360" i="1" s="1"/>
  <c r="D21356" i="1"/>
  <c r="F21356" i="1" s="1"/>
  <c r="D21352" i="1"/>
  <c r="F21352" i="1" s="1"/>
  <c r="D21348" i="1"/>
  <c r="F21348" i="1" s="1"/>
  <c r="D21344" i="1"/>
  <c r="F21344" i="1" s="1"/>
  <c r="D21340" i="1"/>
  <c r="F21340" i="1" s="1"/>
  <c r="D21336" i="1"/>
  <c r="F21336" i="1" s="1"/>
  <c r="D21332" i="1"/>
  <c r="F21332" i="1" s="1"/>
  <c r="D21328" i="1"/>
  <c r="F21328" i="1" s="1"/>
  <c r="D21324" i="1"/>
  <c r="F21324" i="1" s="1"/>
  <c r="D21320" i="1"/>
  <c r="F21320" i="1" s="1"/>
  <c r="D21316" i="1"/>
  <c r="F21316" i="1" s="1"/>
  <c r="D21312" i="1"/>
  <c r="F21312" i="1" s="1"/>
  <c r="D21308" i="1"/>
  <c r="F21308" i="1" s="1"/>
  <c r="D21304" i="1"/>
  <c r="F21304" i="1" s="1"/>
  <c r="D21300" i="1"/>
  <c r="F21300" i="1" s="1"/>
  <c r="D21296" i="1"/>
  <c r="F21296" i="1" s="1"/>
  <c r="D21292" i="1"/>
  <c r="F21292" i="1" s="1"/>
  <c r="D21288" i="1"/>
  <c r="F21288" i="1" s="1"/>
  <c r="D21284" i="1"/>
  <c r="F21284" i="1" s="1"/>
  <c r="D21280" i="1"/>
  <c r="F21280" i="1" s="1"/>
  <c r="D21276" i="1"/>
  <c r="F21276" i="1" s="1"/>
  <c r="D21272" i="1"/>
  <c r="F21272" i="1" s="1"/>
  <c r="D21268" i="1"/>
  <c r="F21268" i="1" s="1"/>
  <c r="D21264" i="1"/>
  <c r="F21264" i="1" s="1"/>
  <c r="D21260" i="1"/>
  <c r="F21260" i="1" s="1"/>
  <c r="D21256" i="1"/>
  <c r="F21256" i="1" s="1"/>
  <c r="D21252" i="1"/>
  <c r="F21252" i="1" s="1"/>
  <c r="D21248" i="1"/>
  <c r="F21248" i="1" s="1"/>
  <c r="D21244" i="1"/>
  <c r="F21244" i="1" s="1"/>
  <c r="D21240" i="1"/>
  <c r="F21240" i="1" s="1"/>
  <c r="D21236" i="1"/>
  <c r="F21236" i="1" s="1"/>
  <c r="D21232" i="1"/>
  <c r="F21232" i="1" s="1"/>
  <c r="D21228" i="1"/>
  <c r="F21228" i="1" s="1"/>
  <c r="D21224" i="1"/>
  <c r="F21224" i="1" s="1"/>
  <c r="D21220" i="1"/>
  <c r="F21220" i="1" s="1"/>
  <c r="D21216" i="1"/>
  <c r="F21216" i="1" s="1"/>
  <c r="D21212" i="1"/>
  <c r="F21212" i="1" s="1"/>
  <c r="D21208" i="1"/>
  <c r="F21208" i="1" s="1"/>
  <c r="D21204" i="1"/>
  <c r="F21204" i="1" s="1"/>
  <c r="D21200" i="1"/>
  <c r="F21200" i="1" s="1"/>
  <c r="D21196" i="1"/>
  <c r="F21196" i="1" s="1"/>
  <c r="D21192" i="1"/>
  <c r="F21192" i="1" s="1"/>
  <c r="D21188" i="1"/>
  <c r="F21188" i="1" s="1"/>
  <c r="D21184" i="1"/>
  <c r="F21184" i="1" s="1"/>
  <c r="D21180" i="1"/>
  <c r="F21180" i="1" s="1"/>
  <c r="D21176" i="1"/>
  <c r="F21176" i="1" s="1"/>
  <c r="D21172" i="1"/>
  <c r="F21172" i="1" s="1"/>
  <c r="D21168" i="1"/>
  <c r="F21168" i="1" s="1"/>
  <c r="D21164" i="1"/>
  <c r="F21164" i="1" s="1"/>
  <c r="D21160" i="1"/>
  <c r="F21160" i="1" s="1"/>
  <c r="D21156" i="1"/>
  <c r="F21156" i="1" s="1"/>
  <c r="D21152" i="1"/>
  <c r="F21152" i="1" s="1"/>
  <c r="D21148" i="1"/>
  <c r="F21148" i="1" s="1"/>
  <c r="D21144" i="1"/>
  <c r="F21144" i="1" s="1"/>
  <c r="D21140" i="1"/>
  <c r="F21140" i="1" s="1"/>
  <c r="D21136" i="1"/>
  <c r="F21136" i="1" s="1"/>
  <c r="D21132" i="1"/>
  <c r="F21132" i="1" s="1"/>
  <c r="D21128" i="1"/>
  <c r="F21128" i="1" s="1"/>
  <c r="D21124" i="1"/>
  <c r="F21124" i="1" s="1"/>
  <c r="D21120" i="1"/>
  <c r="F21120" i="1" s="1"/>
  <c r="D21116" i="1"/>
  <c r="F21116" i="1" s="1"/>
  <c r="D21112" i="1"/>
  <c r="F21112" i="1" s="1"/>
  <c r="D21108" i="1"/>
  <c r="F21108" i="1" s="1"/>
  <c r="D21104" i="1"/>
  <c r="F21104" i="1" s="1"/>
  <c r="D21100" i="1"/>
  <c r="F21100" i="1" s="1"/>
  <c r="D21096" i="1"/>
  <c r="F21096" i="1" s="1"/>
  <c r="D21092" i="1"/>
  <c r="F21092" i="1" s="1"/>
  <c r="D21088" i="1"/>
  <c r="F21088" i="1" s="1"/>
  <c r="D21084" i="1"/>
  <c r="F21084" i="1" s="1"/>
  <c r="D21080" i="1"/>
  <c r="F21080" i="1" s="1"/>
  <c r="D21076" i="1"/>
  <c r="F21076" i="1" s="1"/>
  <c r="D21072" i="1"/>
  <c r="F21072" i="1" s="1"/>
  <c r="D21068" i="1"/>
  <c r="F21068" i="1" s="1"/>
  <c r="D21064" i="1"/>
  <c r="F21064" i="1" s="1"/>
  <c r="D21060" i="1"/>
  <c r="F21060" i="1" s="1"/>
  <c r="D21056" i="1"/>
  <c r="F21056" i="1" s="1"/>
  <c r="D21052" i="1"/>
  <c r="F21052" i="1" s="1"/>
  <c r="D21048" i="1"/>
  <c r="F21048" i="1" s="1"/>
  <c r="D21044" i="1"/>
  <c r="F21044" i="1" s="1"/>
  <c r="D21040" i="1"/>
  <c r="F21040" i="1" s="1"/>
  <c r="D21036" i="1"/>
  <c r="F21036" i="1" s="1"/>
  <c r="D21032" i="1"/>
  <c r="F21032" i="1" s="1"/>
  <c r="D21028" i="1"/>
  <c r="F21028" i="1" s="1"/>
  <c r="D21024" i="1"/>
  <c r="F21024" i="1" s="1"/>
  <c r="D21020" i="1"/>
  <c r="F21020" i="1" s="1"/>
  <c r="D21016" i="1"/>
  <c r="F21016" i="1" s="1"/>
  <c r="D21012" i="1"/>
  <c r="F21012" i="1" s="1"/>
  <c r="D21008" i="1"/>
  <c r="F21008" i="1" s="1"/>
  <c r="D21004" i="1"/>
  <c r="F21004" i="1" s="1"/>
  <c r="D21000" i="1"/>
  <c r="F21000" i="1" s="1"/>
  <c r="D20996" i="1"/>
  <c r="F20996" i="1" s="1"/>
  <c r="D20992" i="1"/>
  <c r="F20992" i="1" s="1"/>
  <c r="D20988" i="1"/>
  <c r="F20988" i="1" s="1"/>
  <c r="D20984" i="1"/>
  <c r="F20984" i="1" s="1"/>
  <c r="D20980" i="1"/>
  <c r="F20980" i="1" s="1"/>
  <c r="D20976" i="1"/>
  <c r="F20976" i="1" s="1"/>
  <c r="D20972" i="1"/>
  <c r="F20972" i="1" s="1"/>
  <c r="D20968" i="1"/>
  <c r="F20968" i="1" s="1"/>
  <c r="D20964" i="1"/>
  <c r="F20964" i="1" s="1"/>
  <c r="D20960" i="1"/>
  <c r="F20960" i="1" s="1"/>
  <c r="D20956" i="1"/>
  <c r="F20956" i="1" s="1"/>
  <c r="D20952" i="1"/>
  <c r="F20952" i="1" s="1"/>
  <c r="D20948" i="1"/>
  <c r="F20948" i="1" s="1"/>
  <c r="D20944" i="1"/>
  <c r="F20944" i="1" s="1"/>
  <c r="D20940" i="1"/>
  <c r="F20940" i="1" s="1"/>
  <c r="D20936" i="1"/>
  <c r="F20936" i="1" s="1"/>
  <c r="D20932" i="1"/>
  <c r="F20932" i="1" s="1"/>
  <c r="D20928" i="1"/>
  <c r="F20928" i="1" s="1"/>
  <c r="D20924" i="1"/>
  <c r="F20924" i="1" s="1"/>
  <c r="D20920" i="1"/>
  <c r="F20920" i="1" s="1"/>
  <c r="D20916" i="1"/>
  <c r="F20916" i="1" s="1"/>
  <c r="D20912" i="1"/>
  <c r="F20912" i="1" s="1"/>
  <c r="D20908" i="1"/>
  <c r="F20908" i="1" s="1"/>
  <c r="D20904" i="1"/>
  <c r="F20904" i="1" s="1"/>
  <c r="D20900" i="1"/>
  <c r="F20900" i="1" s="1"/>
  <c r="D20896" i="1"/>
  <c r="F20896" i="1" s="1"/>
  <c r="D20892" i="1"/>
  <c r="F20892" i="1" s="1"/>
  <c r="D20888" i="1"/>
  <c r="F20888" i="1" s="1"/>
  <c r="D20884" i="1"/>
  <c r="F20884" i="1" s="1"/>
  <c r="D20880" i="1"/>
  <c r="F20880" i="1" s="1"/>
  <c r="D20876" i="1"/>
  <c r="F20876" i="1" s="1"/>
  <c r="D20872" i="1"/>
  <c r="F20872" i="1" s="1"/>
  <c r="D20868" i="1"/>
  <c r="F20868" i="1" s="1"/>
  <c r="D20864" i="1"/>
  <c r="F20864" i="1" s="1"/>
  <c r="D20860" i="1"/>
  <c r="F20860" i="1" s="1"/>
  <c r="D20856" i="1"/>
  <c r="F20856" i="1" s="1"/>
  <c r="D20852" i="1"/>
  <c r="F20852" i="1" s="1"/>
  <c r="D20848" i="1"/>
  <c r="F20848" i="1" s="1"/>
  <c r="D20844" i="1"/>
  <c r="F20844" i="1" s="1"/>
  <c r="D20840" i="1"/>
  <c r="F20840" i="1" s="1"/>
  <c r="D20836" i="1"/>
  <c r="F20836" i="1" s="1"/>
  <c r="D20832" i="1"/>
  <c r="F20832" i="1" s="1"/>
  <c r="D20828" i="1"/>
  <c r="F20828" i="1" s="1"/>
  <c r="D20824" i="1"/>
  <c r="F20824" i="1" s="1"/>
  <c r="D20820" i="1"/>
  <c r="F20820" i="1" s="1"/>
  <c r="D20816" i="1"/>
  <c r="F20816" i="1" s="1"/>
  <c r="D20812" i="1"/>
  <c r="F20812" i="1" s="1"/>
  <c r="D20808" i="1"/>
  <c r="F20808" i="1" s="1"/>
  <c r="D20804" i="1"/>
  <c r="F20804" i="1" s="1"/>
  <c r="D20800" i="1"/>
  <c r="F20800" i="1" s="1"/>
  <c r="D20796" i="1"/>
  <c r="F20796" i="1" s="1"/>
  <c r="D20792" i="1"/>
  <c r="F20792" i="1" s="1"/>
  <c r="D20788" i="1"/>
  <c r="F20788" i="1" s="1"/>
  <c r="D20784" i="1"/>
  <c r="F20784" i="1" s="1"/>
  <c r="D20780" i="1"/>
  <c r="F20780" i="1" s="1"/>
  <c r="D20776" i="1"/>
  <c r="F20776" i="1" s="1"/>
  <c r="D20772" i="1"/>
  <c r="F20772" i="1" s="1"/>
  <c r="D21976" i="1"/>
  <c r="F21976" i="1" s="1"/>
  <c r="D21960" i="1"/>
  <c r="F21960" i="1" s="1"/>
  <c r="D21944" i="1"/>
  <c r="F21944" i="1" s="1"/>
  <c r="D21928" i="1"/>
  <c r="F21928" i="1" s="1"/>
  <c r="D21912" i="1"/>
  <c r="F21912" i="1" s="1"/>
  <c r="D21896" i="1"/>
  <c r="F21896" i="1" s="1"/>
  <c r="D21880" i="1"/>
  <c r="F21880" i="1" s="1"/>
  <c r="D21864" i="1"/>
  <c r="F21864" i="1" s="1"/>
  <c r="D21848" i="1"/>
  <c r="F21848" i="1" s="1"/>
  <c r="D21836" i="1"/>
  <c r="F21836" i="1" s="1"/>
  <c r="D21835" i="1"/>
  <c r="F21835" i="1" s="1"/>
  <c r="D21821" i="1"/>
  <c r="F21821" i="1" s="1"/>
  <c r="D21820" i="1"/>
  <c r="F21820" i="1" s="1"/>
  <c r="D21819" i="1"/>
  <c r="F21819" i="1" s="1"/>
  <c r="D21805" i="1"/>
  <c r="F21805" i="1" s="1"/>
  <c r="D21804" i="1"/>
  <c r="F21804" i="1" s="1"/>
  <c r="D21803" i="1"/>
  <c r="F21803" i="1" s="1"/>
  <c r="D21789" i="1"/>
  <c r="F21789" i="1" s="1"/>
  <c r="D21788" i="1"/>
  <c r="F21788" i="1" s="1"/>
  <c r="D21787" i="1"/>
  <c r="F21787" i="1" s="1"/>
  <c r="D21779" i="1"/>
  <c r="F21779" i="1" s="1"/>
  <c r="D21775" i="1"/>
  <c r="F21775" i="1" s="1"/>
  <c r="D21771" i="1"/>
  <c r="F21771" i="1" s="1"/>
  <c r="D21767" i="1"/>
  <c r="F21767" i="1" s="1"/>
  <c r="D21763" i="1"/>
  <c r="F21763" i="1" s="1"/>
  <c r="D21759" i="1"/>
  <c r="F21759" i="1" s="1"/>
  <c r="D21755" i="1"/>
  <c r="F21755" i="1" s="1"/>
  <c r="D21751" i="1"/>
  <c r="F21751" i="1" s="1"/>
  <c r="D21747" i="1"/>
  <c r="F21747" i="1" s="1"/>
  <c r="D21743" i="1"/>
  <c r="F21743" i="1" s="1"/>
  <c r="D21739" i="1"/>
  <c r="F21739" i="1" s="1"/>
  <c r="D21735" i="1"/>
  <c r="F21735" i="1" s="1"/>
  <c r="D21731" i="1"/>
  <c r="F21731" i="1" s="1"/>
  <c r="D21727" i="1"/>
  <c r="F21727" i="1" s="1"/>
  <c r="D21723" i="1"/>
  <c r="F21723" i="1" s="1"/>
  <c r="D21719" i="1"/>
  <c r="F21719" i="1" s="1"/>
  <c r="D21715" i="1"/>
  <c r="F21715" i="1" s="1"/>
  <c r="D21711" i="1"/>
  <c r="F21711" i="1" s="1"/>
  <c r="D21707" i="1"/>
  <c r="F21707" i="1" s="1"/>
  <c r="D21703" i="1"/>
  <c r="F21703" i="1" s="1"/>
  <c r="D21699" i="1"/>
  <c r="F21699" i="1" s="1"/>
  <c r="D21695" i="1"/>
  <c r="F21695" i="1" s="1"/>
  <c r="D21691" i="1"/>
  <c r="F21691" i="1" s="1"/>
  <c r="D21687" i="1"/>
  <c r="F21687" i="1" s="1"/>
  <c r="D21683" i="1"/>
  <c r="F21683" i="1" s="1"/>
  <c r="D21679" i="1"/>
  <c r="F21679" i="1" s="1"/>
  <c r="D21675" i="1"/>
  <c r="F21675" i="1" s="1"/>
  <c r="D21671" i="1"/>
  <c r="F21671" i="1" s="1"/>
  <c r="D21667" i="1"/>
  <c r="F21667" i="1" s="1"/>
  <c r="D21663" i="1"/>
  <c r="F21663" i="1" s="1"/>
  <c r="D21659" i="1"/>
  <c r="F21659" i="1" s="1"/>
  <c r="D21655" i="1"/>
  <c r="F21655" i="1" s="1"/>
  <c r="D21651" i="1"/>
  <c r="F21651" i="1" s="1"/>
  <c r="D21647" i="1"/>
  <c r="F21647" i="1" s="1"/>
  <c r="D21643" i="1"/>
  <c r="F21643" i="1" s="1"/>
  <c r="D21639" i="1"/>
  <c r="F21639" i="1" s="1"/>
  <c r="D21635" i="1"/>
  <c r="F21635" i="1" s="1"/>
  <c r="D21631" i="1"/>
  <c r="F21631" i="1" s="1"/>
  <c r="D21627" i="1"/>
  <c r="F21627" i="1" s="1"/>
  <c r="D21623" i="1"/>
  <c r="F21623" i="1" s="1"/>
  <c r="D21619" i="1"/>
  <c r="F21619" i="1" s="1"/>
  <c r="D21615" i="1"/>
  <c r="F21615" i="1" s="1"/>
  <c r="D21611" i="1"/>
  <c r="F21611" i="1" s="1"/>
  <c r="D21607" i="1"/>
  <c r="F21607" i="1" s="1"/>
  <c r="D21603" i="1"/>
  <c r="F21603" i="1" s="1"/>
  <c r="D21599" i="1"/>
  <c r="F21599" i="1" s="1"/>
  <c r="D21595" i="1"/>
  <c r="F21595" i="1" s="1"/>
  <c r="D21591" i="1"/>
  <c r="F21591" i="1" s="1"/>
  <c r="D21587" i="1"/>
  <c r="F21587" i="1" s="1"/>
  <c r="D21583" i="1"/>
  <c r="F21583" i="1" s="1"/>
  <c r="D21579" i="1"/>
  <c r="F21579" i="1" s="1"/>
  <c r="D21575" i="1"/>
  <c r="F21575" i="1" s="1"/>
  <c r="D21571" i="1"/>
  <c r="F21571" i="1" s="1"/>
  <c r="D21567" i="1"/>
  <c r="F21567" i="1" s="1"/>
  <c r="D21563" i="1"/>
  <c r="F21563" i="1" s="1"/>
  <c r="D21559" i="1"/>
  <c r="F21559" i="1" s="1"/>
  <c r="D21555" i="1"/>
  <c r="F21555" i="1" s="1"/>
  <c r="D21551" i="1"/>
  <c r="F21551" i="1" s="1"/>
  <c r="D21547" i="1"/>
  <c r="F21547" i="1" s="1"/>
  <c r="D21543" i="1"/>
  <c r="F21543" i="1" s="1"/>
  <c r="D21539" i="1"/>
  <c r="F21539" i="1" s="1"/>
  <c r="D21535" i="1"/>
  <c r="F21535" i="1" s="1"/>
  <c r="D21531" i="1"/>
  <c r="F21531" i="1" s="1"/>
  <c r="D21527" i="1"/>
  <c r="F21527" i="1" s="1"/>
  <c r="D21523" i="1"/>
  <c r="F21523" i="1" s="1"/>
  <c r="D21519" i="1"/>
  <c r="F21519" i="1" s="1"/>
  <c r="D21515" i="1"/>
  <c r="F21515" i="1" s="1"/>
  <c r="D21511" i="1"/>
  <c r="F21511" i="1" s="1"/>
  <c r="D21507" i="1"/>
  <c r="F21507" i="1" s="1"/>
  <c r="D21503" i="1"/>
  <c r="F21503" i="1" s="1"/>
  <c r="D21499" i="1"/>
  <c r="F21499" i="1" s="1"/>
  <c r="D21495" i="1"/>
  <c r="F21495" i="1" s="1"/>
  <c r="D21491" i="1"/>
  <c r="F21491" i="1" s="1"/>
  <c r="D21487" i="1"/>
  <c r="F21487" i="1" s="1"/>
  <c r="D21483" i="1"/>
  <c r="F21483" i="1" s="1"/>
  <c r="D21479" i="1"/>
  <c r="F21479" i="1" s="1"/>
  <c r="D21475" i="1"/>
  <c r="F21475" i="1" s="1"/>
  <c r="D21471" i="1"/>
  <c r="F21471" i="1" s="1"/>
  <c r="D21467" i="1"/>
  <c r="F21467" i="1" s="1"/>
  <c r="D21463" i="1"/>
  <c r="F21463" i="1" s="1"/>
  <c r="D21459" i="1"/>
  <c r="F21459" i="1" s="1"/>
  <c r="D21455" i="1"/>
  <c r="F21455" i="1" s="1"/>
  <c r="D21451" i="1"/>
  <c r="F21451" i="1" s="1"/>
  <c r="D21447" i="1"/>
  <c r="F21447" i="1" s="1"/>
  <c r="D21443" i="1"/>
  <c r="F21443" i="1" s="1"/>
  <c r="D21439" i="1"/>
  <c r="F21439" i="1" s="1"/>
  <c r="D21435" i="1"/>
  <c r="F21435" i="1" s="1"/>
  <c r="D21431" i="1"/>
  <c r="F21431" i="1" s="1"/>
  <c r="D21427" i="1"/>
  <c r="F21427" i="1" s="1"/>
  <c r="D21423" i="1"/>
  <c r="F21423" i="1" s="1"/>
  <c r="D21419" i="1"/>
  <c r="F21419" i="1" s="1"/>
  <c r="D21415" i="1"/>
  <c r="F21415" i="1" s="1"/>
  <c r="D21411" i="1"/>
  <c r="F21411" i="1" s="1"/>
  <c r="D21407" i="1"/>
  <c r="F21407" i="1" s="1"/>
  <c r="D21403" i="1"/>
  <c r="F21403" i="1" s="1"/>
  <c r="D21399" i="1"/>
  <c r="F21399" i="1" s="1"/>
  <c r="D21395" i="1"/>
  <c r="F21395" i="1" s="1"/>
  <c r="D21391" i="1"/>
  <c r="F21391" i="1" s="1"/>
  <c r="D21387" i="1"/>
  <c r="F21387" i="1" s="1"/>
  <c r="D21383" i="1"/>
  <c r="F21383" i="1" s="1"/>
  <c r="D21379" i="1"/>
  <c r="F21379" i="1" s="1"/>
  <c r="D21375" i="1"/>
  <c r="F21375" i="1" s="1"/>
  <c r="D21371" i="1"/>
  <c r="F21371" i="1" s="1"/>
  <c r="D21367" i="1"/>
  <c r="F21367" i="1" s="1"/>
  <c r="D21363" i="1"/>
  <c r="F21363" i="1" s="1"/>
  <c r="D21359" i="1"/>
  <c r="F21359" i="1" s="1"/>
  <c r="D21355" i="1"/>
  <c r="F21355" i="1" s="1"/>
  <c r="D21351" i="1"/>
  <c r="F21351" i="1" s="1"/>
  <c r="D21347" i="1"/>
  <c r="F21347" i="1" s="1"/>
  <c r="D21343" i="1"/>
  <c r="F21343" i="1" s="1"/>
  <c r="D21339" i="1"/>
  <c r="F21339" i="1" s="1"/>
  <c r="D21335" i="1"/>
  <c r="F21335" i="1" s="1"/>
  <c r="D21331" i="1"/>
  <c r="F21331" i="1" s="1"/>
  <c r="D21327" i="1"/>
  <c r="F21327" i="1" s="1"/>
  <c r="D21323" i="1"/>
  <c r="F21323" i="1" s="1"/>
  <c r="D21319" i="1"/>
  <c r="F21319" i="1" s="1"/>
  <c r="D21315" i="1"/>
  <c r="F21315" i="1" s="1"/>
  <c r="D21311" i="1"/>
  <c r="F21311" i="1" s="1"/>
  <c r="D21307" i="1"/>
  <c r="F21307" i="1" s="1"/>
  <c r="D21303" i="1"/>
  <c r="F21303" i="1" s="1"/>
  <c r="D21299" i="1"/>
  <c r="F21299" i="1" s="1"/>
  <c r="D21295" i="1"/>
  <c r="F21295" i="1" s="1"/>
  <c r="D21291" i="1"/>
  <c r="F21291" i="1" s="1"/>
  <c r="D21287" i="1"/>
  <c r="F21287" i="1" s="1"/>
  <c r="D21283" i="1"/>
  <c r="F21283" i="1" s="1"/>
  <c r="D21279" i="1"/>
  <c r="F21279" i="1" s="1"/>
  <c r="D21275" i="1"/>
  <c r="F21275" i="1" s="1"/>
  <c r="D21271" i="1"/>
  <c r="F21271" i="1" s="1"/>
  <c r="D21267" i="1"/>
  <c r="F21267" i="1" s="1"/>
  <c r="D21263" i="1"/>
  <c r="F21263" i="1" s="1"/>
  <c r="D21259" i="1"/>
  <c r="F21259" i="1" s="1"/>
  <c r="D21255" i="1"/>
  <c r="F21255" i="1" s="1"/>
  <c r="D21251" i="1"/>
  <c r="F21251" i="1" s="1"/>
  <c r="D21247" i="1"/>
  <c r="F21247" i="1" s="1"/>
  <c r="D21243" i="1"/>
  <c r="F21243" i="1" s="1"/>
  <c r="D21239" i="1"/>
  <c r="F21239" i="1" s="1"/>
  <c r="D21235" i="1"/>
  <c r="F21235" i="1" s="1"/>
  <c r="D21231" i="1"/>
  <c r="F21231" i="1" s="1"/>
  <c r="D21227" i="1"/>
  <c r="F21227" i="1" s="1"/>
  <c r="D21223" i="1"/>
  <c r="F21223" i="1" s="1"/>
  <c r="D21219" i="1"/>
  <c r="F21219" i="1" s="1"/>
  <c r="D21215" i="1"/>
  <c r="F21215" i="1" s="1"/>
  <c r="D21211" i="1"/>
  <c r="F21211" i="1" s="1"/>
  <c r="D21207" i="1"/>
  <c r="F21207" i="1" s="1"/>
  <c r="D21203" i="1"/>
  <c r="F21203" i="1" s="1"/>
  <c r="D21199" i="1"/>
  <c r="F21199" i="1" s="1"/>
  <c r="D21195" i="1"/>
  <c r="F21195" i="1" s="1"/>
  <c r="D21191" i="1"/>
  <c r="F21191" i="1" s="1"/>
  <c r="D21187" i="1"/>
  <c r="F21187" i="1" s="1"/>
  <c r="D21183" i="1"/>
  <c r="F21183" i="1" s="1"/>
  <c r="D21179" i="1"/>
  <c r="F21179" i="1" s="1"/>
  <c r="D21175" i="1"/>
  <c r="F21175" i="1" s="1"/>
  <c r="D21171" i="1"/>
  <c r="F21171" i="1" s="1"/>
  <c r="D21167" i="1"/>
  <c r="F21167" i="1" s="1"/>
  <c r="D21163" i="1"/>
  <c r="F21163" i="1" s="1"/>
  <c r="D21159" i="1"/>
  <c r="F21159" i="1" s="1"/>
  <c r="D21155" i="1"/>
  <c r="F21155" i="1" s="1"/>
  <c r="D21151" i="1"/>
  <c r="F21151" i="1" s="1"/>
  <c r="D21147" i="1"/>
  <c r="F21147" i="1" s="1"/>
  <c r="D21143" i="1"/>
  <c r="F21143" i="1" s="1"/>
  <c r="D21139" i="1"/>
  <c r="F21139" i="1" s="1"/>
  <c r="D21135" i="1"/>
  <c r="F21135" i="1" s="1"/>
  <c r="D21131" i="1"/>
  <c r="F21131" i="1" s="1"/>
  <c r="D21127" i="1"/>
  <c r="F21127" i="1" s="1"/>
  <c r="D21123" i="1"/>
  <c r="F21123" i="1" s="1"/>
  <c r="D21119" i="1"/>
  <c r="F21119" i="1" s="1"/>
  <c r="D21115" i="1"/>
  <c r="F21115" i="1" s="1"/>
  <c r="D21111" i="1"/>
  <c r="F21111" i="1" s="1"/>
  <c r="D21107" i="1"/>
  <c r="F21107" i="1" s="1"/>
  <c r="D21103" i="1"/>
  <c r="F21103" i="1" s="1"/>
  <c r="D21099" i="1"/>
  <c r="F21099" i="1" s="1"/>
  <c r="D21095" i="1"/>
  <c r="F21095" i="1" s="1"/>
  <c r="D21091" i="1"/>
  <c r="F21091" i="1" s="1"/>
  <c r="D21087" i="1"/>
  <c r="F21087" i="1" s="1"/>
  <c r="D21083" i="1"/>
  <c r="F21083" i="1" s="1"/>
  <c r="D21079" i="1"/>
  <c r="F21079" i="1" s="1"/>
  <c r="D21075" i="1"/>
  <c r="F21075" i="1" s="1"/>
  <c r="D21071" i="1"/>
  <c r="F21071" i="1" s="1"/>
  <c r="D21067" i="1"/>
  <c r="F21067" i="1" s="1"/>
  <c r="D21063" i="1"/>
  <c r="F21063" i="1" s="1"/>
  <c r="D21059" i="1"/>
  <c r="F21059" i="1" s="1"/>
  <c r="D21055" i="1"/>
  <c r="F21055" i="1" s="1"/>
  <c r="D21051" i="1"/>
  <c r="F21051" i="1" s="1"/>
  <c r="D21047" i="1"/>
  <c r="F21047" i="1" s="1"/>
  <c r="D21043" i="1"/>
  <c r="F21043" i="1" s="1"/>
  <c r="D21039" i="1"/>
  <c r="F21039" i="1" s="1"/>
  <c r="D21035" i="1"/>
  <c r="F21035" i="1" s="1"/>
  <c r="D21031" i="1"/>
  <c r="F21031" i="1" s="1"/>
  <c r="D21027" i="1"/>
  <c r="F21027" i="1" s="1"/>
  <c r="D21023" i="1"/>
  <c r="F21023" i="1" s="1"/>
  <c r="D21019" i="1"/>
  <c r="F21019" i="1" s="1"/>
  <c r="D21015" i="1"/>
  <c r="F21015" i="1" s="1"/>
  <c r="D21011" i="1"/>
  <c r="F21011" i="1" s="1"/>
  <c r="D21007" i="1"/>
  <c r="F21007" i="1" s="1"/>
  <c r="D21003" i="1"/>
  <c r="F21003" i="1" s="1"/>
  <c r="D20999" i="1"/>
  <c r="F20999" i="1" s="1"/>
  <c r="D20995" i="1"/>
  <c r="F20995" i="1" s="1"/>
  <c r="D20991" i="1"/>
  <c r="F20991" i="1" s="1"/>
  <c r="D20987" i="1"/>
  <c r="F20987" i="1" s="1"/>
  <c r="D20983" i="1"/>
  <c r="F20983" i="1" s="1"/>
  <c r="D20979" i="1"/>
  <c r="F20979" i="1" s="1"/>
  <c r="D20975" i="1"/>
  <c r="F20975" i="1" s="1"/>
  <c r="D20971" i="1"/>
  <c r="F20971" i="1" s="1"/>
  <c r="D20967" i="1"/>
  <c r="F20967" i="1" s="1"/>
  <c r="D20963" i="1"/>
  <c r="F20963" i="1" s="1"/>
  <c r="D20959" i="1"/>
  <c r="F20959" i="1" s="1"/>
  <c r="D20955" i="1"/>
  <c r="F20955" i="1" s="1"/>
  <c r="D20951" i="1"/>
  <c r="F20951" i="1" s="1"/>
  <c r="D20947" i="1"/>
  <c r="F20947" i="1" s="1"/>
  <c r="D20943" i="1"/>
  <c r="F20943" i="1" s="1"/>
  <c r="D20939" i="1"/>
  <c r="F20939" i="1" s="1"/>
  <c r="D20935" i="1"/>
  <c r="F20935" i="1" s="1"/>
  <c r="D20931" i="1"/>
  <c r="F20931" i="1" s="1"/>
  <c r="D20927" i="1"/>
  <c r="F20927" i="1" s="1"/>
  <c r="D20923" i="1"/>
  <c r="F20923" i="1" s="1"/>
  <c r="D20919" i="1"/>
  <c r="F20919" i="1" s="1"/>
  <c r="D20915" i="1"/>
  <c r="F20915" i="1" s="1"/>
  <c r="D20911" i="1"/>
  <c r="F20911" i="1" s="1"/>
  <c r="D20907" i="1"/>
  <c r="F20907" i="1" s="1"/>
  <c r="D20903" i="1"/>
  <c r="F20903" i="1" s="1"/>
  <c r="D20899" i="1"/>
  <c r="F20899" i="1" s="1"/>
  <c r="D20895" i="1"/>
  <c r="F20895" i="1" s="1"/>
  <c r="D20891" i="1"/>
  <c r="F20891" i="1" s="1"/>
  <c r="D20887" i="1"/>
  <c r="F20887" i="1" s="1"/>
  <c r="D20883" i="1"/>
  <c r="F20883" i="1" s="1"/>
  <c r="D20879" i="1"/>
  <c r="F20879" i="1" s="1"/>
  <c r="D20875" i="1"/>
  <c r="F20875" i="1" s="1"/>
  <c r="D20871" i="1"/>
  <c r="F20871" i="1" s="1"/>
  <c r="D20867" i="1"/>
  <c r="F20867" i="1" s="1"/>
  <c r="D20863" i="1"/>
  <c r="F20863" i="1" s="1"/>
  <c r="D20859" i="1"/>
  <c r="F20859" i="1" s="1"/>
  <c r="D20855" i="1"/>
  <c r="F20855" i="1" s="1"/>
  <c r="D20851" i="1"/>
  <c r="F20851" i="1" s="1"/>
  <c r="D20847" i="1"/>
  <c r="F20847" i="1" s="1"/>
  <c r="D20843" i="1"/>
  <c r="F20843" i="1" s="1"/>
  <c r="D20839" i="1"/>
  <c r="F20839" i="1" s="1"/>
  <c r="D20835" i="1"/>
  <c r="F20835" i="1" s="1"/>
  <c r="D20831" i="1"/>
  <c r="F20831" i="1" s="1"/>
  <c r="D20827" i="1"/>
  <c r="F20827" i="1" s="1"/>
  <c r="D20823" i="1"/>
  <c r="F20823" i="1" s="1"/>
  <c r="D20819" i="1"/>
  <c r="F20819" i="1" s="1"/>
  <c r="D20815" i="1"/>
  <c r="F20815" i="1" s="1"/>
  <c r="D20811" i="1"/>
  <c r="F20811" i="1" s="1"/>
  <c r="D20807" i="1"/>
  <c r="F20807" i="1" s="1"/>
  <c r="D20803" i="1"/>
  <c r="F20803" i="1" s="1"/>
  <c r="D20799" i="1"/>
  <c r="F20799" i="1" s="1"/>
  <c r="D20795" i="1"/>
  <c r="F20795" i="1" s="1"/>
  <c r="D20791" i="1"/>
  <c r="F20791" i="1" s="1"/>
  <c r="D20787" i="1"/>
  <c r="F20787" i="1" s="1"/>
  <c r="D20783" i="1"/>
  <c r="F20783" i="1" s="1"/>
  <c r="D20779" i="1"/>
  <c r="F20779" i="1" s="1"/>
  <c r="D20775" i="1"/>
  <c r="F20775" i="1" s="1"/>
  <c r="D20771" i="1"/>
  <c r="F20771" i="1" s="1"/>
  <c r="D20767" i="1"/>
  <c r="F20767" i="1" s="1"/>
  <c r="D20763" i="1"/>
  <c r="F20763" i="1" s="1"/>
  <c r="D20759" i="1"/>
  <c r="F20759" i="1" s="1"/>
  <c r="D20755" i="1"/>
  <c r="F20755" i="1" s="1"/>
  <c r="D20751" i="1"/>
  <c r="F20751" i="1" s="1"/>
  <c r="D20747" i="1"/>
  <c r="F20747" i="1" s="1"/>
  <c r="D20743" i="1"/>
  <c r="F20743" i="1" s="1"/>
  <c r="D20739" i="1"/>
  <c r="F20739" i="1" s="1"/>
  <c r="D20735" i="1"/>
  <c r="F20735" i="1" s="1"/>
  <c r="D20731" i="1"/>
  <c r="F20731" i="1" s="1"/>
  <c r="D20727" i="1"/>
  <c r="F20727" i="1" s="1"/>
  <c r="D20723" i="1"/>
  <c r="F20723" i="1" s="1"/>
  <c r="D20719" i="1"/>
  <c r="F20719" i="1" s="1"/>
  <c r="D20715" i="1"/>
  <c r="F20715" i="1" s="1"/>
  <c r="D20711" i="1"/>
  <c r="F20711" i="1" s="1"/>
  <c r="D20707" i="1"/>
  <c r="F20707" i="1" s="1"/>
  <c r="D20703" i="1"/>
  <c r="F20703" i="1" s="1"/>
  <c r="D20699" i="1"/>
  <c r="F20699" i="1" s="1"/>
  <c r="D20695" i="1"/>
  <c r="F20695" i="1" s="1"/>
  <c r="D20691" i="1"/>
  <c r="F20691" i="1" s="1"/>
  <c r="D20687" i="1"/>
  <c r="F20687" i="1" s="1"/>
  <c r="D20683" i="1"/>
  <c r="F20683" i="1" s="1"/>
  <c r="D20679" i="1"/>
  <c r="F20679" i="1" s="1"/>
  <c r="D20675" i="1"/>
  <c r="F20675" i="1" s="1"/>
  <c r="D20671" i="1"/>
  <c r="F20671" i="1" s="1"/>
  <c r="D20667" i="1"/>
  <c r="F20667" i="1" s="1"/>
  <c r="D20663" i="1"/>
  <c r="F20663" i="1" s="1"/>
  <c r="D20659" i="1"/>
  <c r="F20659" i="1" s="1"/>
  <c r="D20655" i="1"/>
  <c r="F20655" i="1" s="1"/>
  <c r="D20651" i="1"/>
  <c r="F20651" i="1" s="1"/>
  <c r="D20647" i="1"/>
  <c r="F20647" i="1" s="1"/>
  <c r="D20643" i="1"/>
  <c r="F20643" i="1" s="1"/>
  <c r="D20639" i="1"/>
  <c r="F20639" i="1" s="1"/>
  <c r="D20635" i="1"/>
  <c r="F20635" i="1" s="1"/>
  <c r="D20631" i="1"/>
  <c r="F20631" i="1" s="1"/>
  <c r="D20627" i="1"/>
  <c r="F20627" i="1" s="1"/>
  <c r="D20623" i="1"/>
  <c r="F20623" i="1" s="1"/>
  <c r="D20619" i="1"/>
  <c r="F20619" i="1" s="1"/>
  <c r="D20615" i="1"/>
  <c r="F20615" i="1" s="1"/>
  <c r="D20611" i="1"/>
  <c r="F20611" i="1" s="1"/>
  <c r="D20607" i="1"/>
  <c r="F20607" i="1" s="1"/>
  <c r="D20603" i="1"/>
  <c r="F20603" i="1" s="1"/>
  <c r="D20599" i="1"/>
  <c r="F20599" i="1" s="1"/>
  <c r="D20595" i="1"/>
  <c r="F20595" i="1" s="1"/>
  <c r="D20591" i="1"/>
  <c r="F20591" i="1" s="1"/>
  <c r="D20587" i="1"/>
  <c r="F20587" i="1" s="1"/>
  <c r="D20583" i="1"/>
  <c r="F20583" i="1" s="1"/>
  <c r="D20579" i="1"/>
  <c r="F20579" i="1" s="1"/>
  <c r="D20575" i="1"/>
  <c r="F20575" i="1" s="1"/>
  <c r="D20571" i="1"/>
  <c r="F20571" i="1" s="1"/>
  <c r="D20567" i="1"/>
  <c r="F20567" i="1" s="1"/>
  <c r="D20563" i="1"/>
  <c r="F20563" i="1" s="1"/>
  <c r="D20559" i="1"/>
  <c r="F20559" i="1" s="1"/>
  <c r="D20555" i="1"/>
  <c r="F20555" i="1" s="1"/>
  <c r="D20551" i="1"/>
  <c r="F20551" i="1" s="1"/>
  <c r="D20547" i="1"/>
  <c r="F20547" i="1" s="1"/>
  <c r="D20543" i="1"/>
  <c r="F20543" i="1" s="1"/>
  <c r="D20539" i="1"/>
  <c r="F20539" i="1" s="1"/>
  <c r="D20535" i="1"/>
  <c r="F20535" i="1" s="1"/>
  <c r="D20531" i="1"/>
  <c r="F20531" i="1" s="1"/>
  <c r="D20527" i="1"/>
  <c r="F20527" i="1" s="1"/>
  <c r="D20523" i="1"/>
  <c r="F20523" i="1" s="1"/>
  <c r="D20519" i="1"/>
  <c r="F20519" i="1" s="1"/>
  <c r="D20515" i="1"/>
  <c r="F20515" i="1" s="1"/>
  <c r="D20913" i="1"/>
  <c r="F20913" i="1" s="1"/>
  <c r="D20897" i="1"/>
  <c r="F20897" i="1" s="1"/>
  <c r="D20881" i="1"/>
  <c r="F20881" i="1" s="1"/>
  <c r="D20865" i="1"/>
  <c r="F20865" i="1" s="1"/>
  <c r="D20849" i="1"/>
  <c r="F20849" i="1" s="1"/>
  <c r="D20833" i="1"/>
  <c r="F20833" i="1" s="1"/>
  <c r="D20817" i="1"/>
  <c r="F20817" i="1" s="1"/>
  <c r="D20801" i="1"/>
  <c r="F20801" i="1" s="1"/>
  <c r="D20785" i="1"/>
  <c r="F20785" i="1" s="1"/>
  <c r="D20769" i="1"/>
  <c r="F20769" i="1" s="1"/>
  <c r="D20762" i="1"/>
  <c r="F20762" i="1" s="1"/>
  <c r="D20761" i="1"/>
  <c r="F20761" i="1" s="1"/>
  <c r="D20760" i="1"/>
  <c r="F20760" i="1" s="1"/>
  <c r="D20746" i="1"/>
  <c r="F20746" i="1" s="1"/>
  <c r="D20745" i="1"/>
  <c r="F20745" i="1" s="1"/>
  <c r="D20744" i="1"/>
  <c r="F20744" i="1" s="1"/>
  <c r="D20730" i="1"/>
  <c r="F20730" i="1" s="1"/>
  <c r="D20729" i="1"/>
  <c r="F20729" i="1" s="1"/>
  <c r="D20728" i="1"/>
  <c r="F20728" i="1" s="1"/>
  <c r="D20714" i="1"/>
  <c r="F20714" i="1" s="1"/>
  <c r="D20713" i="1"/>
  <c r="F20713" i="1" s="1"/>
  <c r="D20712" i="1"/>
  <c r="F20712" i="1" s="1"/>
  <c r="D20698" i="1"/>
  <c r="F20698" i="1" s="1"/>
  <c r="D20697" i="1"/>
  <c r="F20697" i="1" s="1"/>
  <c r="D20696" i="1"/>
  <c r="F20696" i="1" s="1"/>
  <c r="D20682" i="1"/>
  <c r="F20682" i="1" s="1"/>
  <c r="D20681" i="1"/>
  <c r="F20681" i="1" s="1"/>
  <c r="D20680" i="1"/>
  <c r="F20680" i="1" s="1"/>
  <c r="D20666" i="1"/>
  <c r="F20666" i="1" s="1"/>
  <c r="D20665" i="1"/>
  <c r="F20665" i="1" s="1"/>
  <c r="D20664" i="1"/>
  <c r="F20664" i="1" s="1"/>
  <c r="D20650" i="1"/>
  <c r="F20650" i="1" s="1"/>
  <c r="D20649" i="1"/>
  <c r="F20649" i="1" s="1"/>
  <c r="D20648" i="1"/>
  <c r="F20648" i="1" s="1"/>
  <c r="D20634" i="1"/>
  <c r="F20634" i="1" s="1"/>
  <c r="D20633" i="1"/>
  <c r="F20633" i="1" s="1"/>
  <c r="D20632" i="1"/>
  <c r="F20632" i="1" s="1"/>
  <c r="D20618" i="1"/>
  <c r="F20618" i="1" s="1"/>
  <c r="D20617" i="1"/>
  <c r="F20617" i="1" s="1"/>
  <c r="D20616" i="1"/>
  <c r="F20616" i="1" s="1"/>
  <c r="D20602" i="1"/>
  <c r="F20602" i="1" s="1"/>
  <c r="D20601" i="1"/>
  <c r="F20601" i="1" s="1"/>
  <c r="D20600" i="1"/>
  <c r="F20600" i="1" s="1"/>
  <c r="D20586" i="1"/>
  <c r="F20586" i="1" s="1"/>
  <c r="D20585" i="1"/>
  <c r="F20585" i="1" s="1"/>
  <c r="D20584" i="1"/>
  <c r="F20584" i="1" s="1"/>
  <c r="D20570" i="1"/>
  <c r="F20570" i="1" s="1"/>
  <c r="D20569" i="1"/>
  <c r="F20569" i="1" s="1"/>
  <c r="D20568" i="1"/>
  <c r="F20568" i="1" s="1"/>
  <c r="D20554" i="1"/>
  <c r="F20554" i="1" s="1"/>
  <c r="D20553" i="1"/>
  <c r="F20553" i="1" s="1"/>
  <c r="D20552" i="1"/>
  <c r="F20552" i="1" s="1"/>
  <c r="D20538" i="1"/>
  <c r="F20538" i="1" s="1"/>
  <c r="D20537" i="1"/>
  <c r="F20537" i="1" s="1"/>
  <c r="D20536" i="1"/>
  <c r="F20536" i="1" s="1"/>
  <c r="D20522" i="1"/>
  <c r="F20522" i="1" s="1"/>
  <c r="D20521" i="1"/>
  <c r="F20521" i="1" s="1"/>
  <c r="D20520" i="1"/>
  <c r="F20520" i="1" s="1"/>
  <c r="D20511" i="1"/>
  <c r="F20511" i="1" s="1"/>
  <c r="D20507" i="1"/>
  <c r="F20507" i="1" s="1"/>
  <c r="D20503" i="1"/>
  <c r="F20503" i="1" s="1"/>
  <c r="D20499" i="1"/>
  <c r="F20499" i="1" s="1"/>
  <c r="D20495" i="1"/>
  <c r="F20495" i="1" s="1"/>
  <c r="D20491" i="1"/>
  <c r="F20491" i="1" s="1"/>
  <c r="D20487" i="1"/>
  <c r="F20487" i="1" s="1"/>
  <c r="D20483" i="1"/>
  <c r="F20483" i="1" s="1"/>
  <c r="D20479" i="1"/>
  <c r="F20479" i="1" s="1"/>
  <c r="D20475" i="1"/>
  <c r="F20475" i="1" s="1"/>
  <c r="D20471" i="1"/>
  <c r="F20471" i="1" s="1"/>
  <c r="D20467" i="1"/>
  <c r="F20467" i="1" s="1"/>
  <c r="D20463" i="1"/>
  <c r="F20463" i="1" s="1"/>
  <c r="D20459" i="1"/>
  <c r="F20459" i="1" s="1"/>
  <c r="D20455" i="1"/>
  <c r="F20455" i="1" s="1"/>
  <c r="D20451" i="1"/>
  <c r="F20451" i="1" s="1"/>
  <c r="D20447" i="1"/>
  <c r="F20447" i="1" s="1"/>
  <c r="D20443" i="1"/>
  <c r="F20443" i="1" s="1"/>
  <c r="D20439" i="1"/>
  <c r="F20439" i="1" s="1"/>
  <c r="D20435" i="1"/>
  <c r="F20435" i="1" s="1"/>
  <c r="D20431" i="1"/>
  <c r="F20431" i="1" s="1"/>
  <c r="D20427" i="1"/>
  <c r="F20427" i="1" s="1"/>
  <c r="D20423" i="1"/>
  <c r="F20423" i="1" s="1"/>
  <c r="D20419" i="1"/>
  <c r="F20419" i="1" s="1"/>
  <c r="D20415" i="1"/>
  <c r="F20415" i="1" s="1"/>
  <c r="D20411" i="1"/>
  <c r="F20411" i="1" s="1"/>
  <c r="D20407" i="1"/>
  <c r="F20407" i="1" s="1"/>
  <c r="D20403" i="1"/>
  <c r="F20403" i="1" s="1"/>
  <c r="D20399" i="1"/>
  <c r="F20399" i="1" s="1"/>
  <c r="D20395" i="1"/>
  <c r="F20395" i="1" s="1"/>
  <c r="D20391" i="1"/>
  <c r="F20391" i="1" s="1"/>
  <c r="D20387" i="1"/>
  <c r="F20387" i="1" s="1"/>
  <c r="D20383" i="1"/>
  <c r="F20383" i="1" s="1"/>
  <c r="D20379" i="1"/>
  <c r="F20379" i="1" s="1"/>
  <c r="D20375" i="1"/>
  <c r="F20375" i="1" s="1"/>
  <c r="D20371" i="1"/>
  <c r="F20371" i="1" s="1"/>
  <c r="D20367" i="1"/>
  <c r="F20367" i="1" s="1"/>
  <c r="D20363" i="1"/>
  <c r="F20363" i="1" s="1"/>
  <c r="D20359" i="1"/>
  <c r="F20359" i="1" s="1"/>
  <c r="D20355" i="1"/>
  <c r="F20355" i="1" s="1"/>
  <c r="D20351" i="1"/>
  <c r="F20351" i="1" s="1"/>
  <c r="D20347" i="1"/>
  <c r="F20347" i="1" s="1"/>
  <c r="D20343" i="1"/>
  <c r="F20343" i="1" s="1"/>
  <c r="D20339" i="1"/>
  <c r="F20339" i="1" s="1"/>
  <c r="D20335" i="1"/>
  <c r="F20335" i="1" s="1"/>
  <c r="D20331" i="1"/>
  <c r="F20331" i="1" s="1"/>
  <c r="D20327" i="1"/>
  <c r="F20327" i="1" s="1"/>
  <c r="D20323" i="1"/>
  <c r="F20323" i="1" s="1"/>
  <c r="D20319" i="1"/>
  <c r="F20319" i="1" s="1"/>
  <c r="D20315" i="1"/>
  <c r="F20315" i="1" s="1"/>
  <c r="D20311" i="1"/>
  <c r="F20311" i="1" s="1"/>
  <c r="D20307" i="1"/>
  <c r="F20307" i="1" s="1"/>
  <c r="D20303" i="1"/>
  <c r="F20303" i="1" s="1"/>
  <c r="D20299" i="1"/>
  <c r="F20299" i="1" s="1"/>
  <c r="D20295" i="1"/>
  <c r="F20295" i="1" s="1"/>
  <c r="D20291" i="1"/>
  <c r="F20291" i="1" s="1"/>
  <c r="D20287" i="1"/>
  <c r="F20287" i="1" s="1"/>
  <c r="D20283" i="1"/>
  <c r="F20283" i="1" s="1"/>
  <c r="D20279" i="1"/>
  <c r="F20279" i="1" s="1"/>
  <c r="D20275" i="1"/>
  <c r="F20275" i="1" s="1"/>
  <c r="D20271" i="1"/>
  <c r="F20271" i="1" s="1"/>
  <c r="D20267" i="1"/>
  <c r="F20267" i="1" s="1"/>
  <c r="D20263" i="1"/>
  <c r="F20263" i="1" s="1"/>
  <c r="D20259" i="1"/>
  <c r="F20259" i="1" s="1"/>
  <c r="D20255" i="1"/>
  <c r="F20255" i="1" s="1"/>
  <c r="D20251" i="1"/>
  <c r="F20251" i="1" s="1"/>
  <c r="D20247" i="1"/>
  <c r="F20247" i="1" s="1"/>
  <c r="D20243" i="1"/>
  <c r="F20243" i="1" s="1"/>
  <c r="D20239" i="1"/>
  <c r="F20239" i="1" s="1"/>
  <c r="D20235" i="1"/>
  <c r="F20235" i="1" s="1"/>
  <c r="D20231" i="1"/>
  <c r="F20231" i="1" s="1"/>
  <c r="D20227" i="1"/>
  <c r="F20227" i="1" s="1"/>
  <c r="D20223" i="1"/>
  <c r="F20223" i="1" s="1"/>
  <c r="D20219" i="1"/>
  <c r="F20219" i="1" s="1"/>
  <c r="D20215" i="1"/>
  <c r="F20215" i="1" s="1"/>
  <c r="D20211" i="1"/>
  <c r="F20211" i="1" s="1"/>
  <c r="D20207" i="1"/>
  <c r="F20207" i="1" s="1"/>
  <c r="D20203" i="1"/>
  <c r="F20203" i="1" s="1"/>
  <c r="D20199" i="1"/>
  <c r="F20199" i="1" s="1"/>
  <c r="D20195" i="1"/>
  <c r="F20195" i="1" s="1"/>
  <c r="D20191" i="1"/>
  <c r="F20191" i="1" s="1"/>
  <c r="D20187" i="1"/>
  <c r="F20187" i="1" s="1"/>
  <c r="D20183" i="1"/>
  <c r="F20183" i="1" s="1"/>
  <c r="D20179" i="1"/>
  <c r="F20179" i="1" s="1"/>
  <c r="D20175" i="1"/>
  <c r="F20175" i="1" s="1"/>
  <c r="D20171" i="1"/>
  <c r="F20171" i="1" s="1"/>
  <c r="D20167" i="1"/>
  <c r="F20167" i="1" s="1"/>
  <c r="D20163" i="1"/>
  <c r="F20163" i="1" s="1"/>
  <c r="D20159" i="1"/>
  <c r="F20159" i="1" s="1"/>
  <c r="D20155" i="1"/>
  <c r="F20155" i="1" s="1"/>
  <c r="D20151" i="1"/>
  <c r="F20151" i="1" s="1"/>
  <c r="D20147" i="1"/>
  <c r="F20147" i="1" s="1"/>
  <c r="D20143" i="1"/>
  <c r="F20143" i="1" s="1"/>
  <c r="D20139" i="1"/>
  <c r="F20139" i="1" s="1"/>
  <c r="D20135" i="1"/>
  <c r="F20135" i="1" s="1"/>
  <c r="D20131" i="1"/>
  <c r="F20131" i="1" s="1"/>
  <c r="D20127" i="1"/>
  <c r="F20127" i="1" s="1"/>
  <c r="D20123" i="1"/>
  <c r="F20123" i="1" s="1"/>
  <c r="D20119" i="1"/>
  <c r="F20119" i="1" s="1"/>
  <c r="D20115" i="1"/>
  <c r="F20115" i="1" s="1"/>
  <c r="D20111" i="1"/>
  <c r="F20111" i="1" s="1"/>
  <c r="D20107" i="1"/>
  <c r="F20107" i="1" s="1"/>
  <c r="D20103" i="1"/>
  <c r="F20103" i="1" s="1"/>
  <c r="D20099" i="1"/>
  <c r="F20099" i="1" s="1"/>
  <c r="D20095" i="1"/>
  <c r="F20095" i="1" s="1"/>
  <c r="D20091" i="1"/>
  <c r="F20091" i="1" s="1"/>
  <c r="D20087" i="1"/>
  <c r="F20087" i="1" s="1"/>
  <c r="D20083" i="1"/>
  <c r="F20083" i="1" s="1"/>
  <c r="D20079" i="1"/>
  <c r="F20079" i="1" s="1"/>
  <c r="D20075" i="1"/>
  <c r="F20075" i="1" s="1"/>
  <c r="D20071" i="1"/>
  <c r="F20071" i="1" s="1"/>
  <c r="D20067" i="1"/>
  <c r="F20067" i="1" s="1"/>
  <c r="D20063" i="1"/>
  <c r="F20063" i="1" s="1"/>
  <c r="D20059" i="1"/>
  <c r="F20059" i="1" s="1"/>
  <c r="D20055" i="1"/>
  <c r="F20055" i="1" s="1"/>
  <c r="D20051" i="1"/>
  <c r="F20051" i="1" s="1"/>
  <c r="D20047" i="1"/>
  <c r="F20047" i="1" s="1"/>
  <c r="D20043" i="1"/>
  <c r="F20043" i="1" s="1"/>
  <c r="D20039" i="1"/>
  <c r="F20039" i="1" s="1"/>
  <c r="D20035" i="1"/>
  <c r="F20035" i="1" s="1"/>
  <c r="D20031" i="1"/>
  <c r="F20031" i="1" s="1"/>
  <c r="D20027" i="1"/>
  <c r="F20027" i="1" s="1"/>
  <c r="D20023" i="1"/>
  <c r="F20023" i="1" s="1"/>
  <c r="D20019" i="1"/>
  <c r="F20019" i="1" s="1"/>
  <c r="D20015" i="1"/>
  <c r="F20015" i="1" s="1"/>
  <c r="D20011" i="1"/>
  <c r="F20011" i="1" s="1"/>
  <c r="D20007" i="1"/>
  <c r="F20007" i="1" s="1"/>
  <c r="D20003" i="1"/>
  <c r="F20003" i="1" s="1"/>
  <c r="D19999" i="1"/>
  <c r="F19999" i="1" s="1"/>
  <c r="D19995" i="1"/>
  <c r="F19995" i="1" s="1"/>
  <c r="D19991" i="1"/>
  <c r="F19991" i="1" s="1"/>
  <c r="D19987" i="1"/>
  <c r="F19987" i="1" s="1"/>
  <c r="D19983" i="1"/>
  <c r="F19983" i="1" s="1"/>
  <c r="D19979" i="1"/>
  <c r="F19979" i="1" s="1"/>
  <c r="D19975" i="1"/>
  <c r="F19975" i="1" s="1"/>
  <c r="D19971" i="1"/>
  <c r="F19971" i="1" s="1"/>
  <c r="D19967" i="1"/>
  <c r="F19967" i="1" s="1"/>
  <c r="D19963" i="1"/>
  <c r="F19963" i="1" s="1"/>
  <c r="D19959" i="1"/>
  <c r="F19959" i="1" s="1"/>
  <c r="D19955" i="1"/>
  <c r="F19955" i="1" s="1"/>
  <c r="D19951" i="1"/>
  <c r="F19951" i="1" s="1"/>
  <c r="D19947" i="1"/>
  <c r="F19947" i="1" s="1"/>
  <c r="D19943" i="1"/>
  <c r="F19943" i="1" s="1"/>
  <c r="D19939" i="1"/>
  <c r="F19939" i="1" s="1"/>
  <c r="D19935" i="1"/>
  <c r="F19935" i="1" s="1"/>
  <c r="D19931" i="1"/>
  <c r="F19931" i="1" s="1"/>
  <c r="D19927" i="1"/>
  <c r="F19927" i="1" s="1"/>
  <c r="D19923" i="1"/>
  <c r="F19923" i="1" s="1"/>
  <c r="D19919" i="1"/>
  <c r="F19919" i="1" s="1"/>
  <c r="D19915" i="1"/>
  <c r="F19915" i="1" s="1"/>
  <c r="D19911" i="1"/>
  <c r="F19911" i="1" s="1"/>
  <c r="D19907" i="1"/>
  <c r="F19907" i="1" s="1"/>
  <c r="D19903" i="1"/>
  <c r="F19903" i="1" s="1"/>
  <c r="D19899" i="1"/>
  <c r="F19899" i="1" s="1"/>
  <c r="D19895" i="1"/>
  <c r="F19895" i="1" s="1"/>
  <c r="D19891" i="1"/>
  <c r="F19891" i="1" s="1"/>
  <c r="D19887" i="1"/>
  <c r="F19887" i="1" s="1"/>
  <c r="D19883" i="1"/>
  <c r="F19883" i="1" s="1"/>
  <c r="D19879" i="1"/>
  <c r="F19879" i="1" s="1"/>
  <c r="D19875" i="1"/>
  <c r="F19875" i="1" s="1"/>
  <c r="D19871" i="1"/>
  <c r="F19871" i="1" s="1"/>
  <c r="D19867" i="1"/>
  <c r="F19867" i="1" s="1"/>
  <c r="D19863" i="1"/>
  <c r="F19863" i="1" s="1"/>
  <c r="D19859" i="1"/>
  <c r="F19859" i="1" s="1"/>
  <c r="D19855" i="1"/>
  <c r="F19855" i="1" s="1"/>
  <c r="D19851" i="1"/>
  <c r="F19851" i="1" s="1"/>
  <c r="D19847" i="1"/>
  <c r="F19847" i="1" s="1"/>
  <c r="D19843" i="1"/>
  <c r="F19843" i="1" s="1"/>
  <c r="D19839" i="1"/>
  <c r="F19839" i="1" s="1"/>
  <c r="D19835" i="1"/>
  <c r="F19835" i="1" s="1"/>
  <c r="D19831" i="1"/>
  <c r="F19831" i="1" s="1"/>
  <c r="D19827" i="1"/>
  <c r="F19827" i="1" s="1"/>
  <c r="D19823" i="1"/>
  <c r="F19823" i="1" s="1"/>
  <c r="D19819" i="1"/>
  <c r="F19819" i="1" s="1"/>
  <c r="D19815" i="1"/>
  <c r="F19815" i="1" s="1"/>
  <c r="D19811" i="1"/>
  <c r="F19811" i="1" s="1"/>
  <c r="D19807" i="1"/>
  <c r="F19807" i="1" s="1"/>
  <c r="D19803" i="1"/>
  <c r="F19803" i="1" s="1"/>
  <c r="D19799" i="1"/>
  <c r="F19799" i="1" s="1"/>
  <c r="D19795" i="1"/>
  <c r="F19795" i="1" s="1"/>
  <c r="D19791" i="1"/>
  <c r="F19791" i="1" s="1"/>
  <c r="D19787" i="1"/>
  <c r="F19787" i="1" s="1"/>
  <c r="D19783" i="1"/>
  <c r="F19783" i="1" s="1"/>
  <c r="D19779" i="1"/>
  <c r="F19779" i="1" s="1"/>
  <c r="D19775" i="1"/>
  <c r="F19775" i="1" s="1"/>
  <c r="D19771" i="1"/>
  <c r="F19771" i="1" s="1"/>
  <c r="D19767" i="1"/>
  <c r="F19767" i="1" s="1"/>
  <c r="D19763" i="1"/>
  <c r="F19763" i="1" s="1"/>
  <c r="D19759" i="1"/>
  <c r="F19759" i="1" s="1"/>
  <c r="D19755" i="1"/>
  <c r="F19755" i="1" s="1"/>
  <c r="D19751" i="1"/>
  <c r="F19751" i="1" s="1"/>
  <c r="D19747" i="1"/>
  <c r="F19747" i="1" s="1"/>
  <c r="D19743" i="1"/>
  <c r="F19743" i="1" s="1"/>
  <c r="D19739" i="1"/>
  <c r="F19739" i="1" s="1"/>
  <c r="D19735" i="1"/>
  <c r="F19735" i="1" s="1"/>
  <c r="D19731" i="1"/>
  <c r="F19731" i="1" s="1"/>
  <c r="D19727" i="1"/>
  <c r="F19727" i="1" s="1"/>
  <c r="D19723" i="1"/>
  <c r="F19723" i="1" s="1"/>
  <c r="D19719" i="1"/>
  <c r="F19719" i="1" s="1"/>
  <c r="D19715" i="1"/>
  <c r="F19715" i="1" s="1"/>
  <c r="D19711" i="1"/>
  <c r="F19711" i="1" s="1"/>
  <c r="D19707" i="1"/>
  <c r="F19707" i="1" s="1"/>
  <c r="D19703" i="1"/>
  <c r="F19703" i="1" s="1"/>
  <c r="D19699" i="1"/>
  <c r="F19699" i="1" s="1"/>
  <c r="D19695" i="1"/>
  <c r="F19695" i="1" s="1"/>
  <c r="D19691" i="1"/>
  <c r="F19691" i="1" s="1"/>
  <c r="D19687" i="1"/>
  <c r="F19687" i="1" s="1"/>
  <c r="D19683" i="1"/>
  <c r="F19683" i="1" s="1"/>
  <c r="D19679" i="1"/>
  <c r="F19679" i="1" s="1"/>
  <c r="D19675" i="1"/>
  <c r="F19675" i="1" s="1"/>
  <c r="D19671" i="1"/>
  <c r="F19671" i="1" s="1"/>
  <c r="D19667" i="1"/>
  <c r="F19667" i="1" s="1"/>
  <c r="D19663" i="1"/>
  <c r="F19663" i="1" s="1"/>
  <c r="D19659" i="1"/>
  <c r="F19659" i="1" s="1"/>
  <c r="D19655" i="1"/>
  <c r="F19655" i="1" s="1"/>
  <c r="D19651" i="1"/>
  <c r="F19651" i="1" s="1"/>
  <c r="D19647" i="1"/>
  <c r="F19647" i="1" s="1"/>
  <c r="D19643" i="1"/>
  <c r="F19643" i="1" s="1"/>
  <c r="D19639" i="1"/>
  <c r="F19639" i="1" s="1"/>
  <c r="D19635" i="1"/>
  <c r="F19635" i="1" s="1"/>
  <c r="D19631" i="1"/>
  <c r="F19631" i="1" s="1"/>
  <c r="D19627" i="1"/>
  <c r="F19627" i="1" s="1"/>
  <c r="D19623" i="1"/>
  <c r="F19623" i="1" s="1"/>
  <c r="D19619" i="1"/>
  <c r="F19619" i="1" s="1"/>
  <c r="D19615" i="1"/>
  <c r="F19615" i="1" s="1"/>
  <c r="D19611" i="1"/>
  <c r="F19611" i="1" s="1"/>
  <c r="D19607" i="1"/>
  <c r="F19607" i="1" s="1"/>
  <c r="D19603" i="1"/>
  <c r="F19603" i="1" s="1"/>
  <c r="D19599" i="1"/>
  <c r="F19599" i="1" s="1"/>
  <c r="D19595" i="1"/>
  <c r="F19595" i="1" s="1"/>
  <c r="D19591" i="1"/>
  <c r="F19591" i="1" s="1"/>
  <c r="D19587" i="1"/>
  <c r="F19587" i="1" s="1"/>
  <c r="D19583" i="1"/>
  <c r="F19583" i="1" s="1"/>
  <c r="D19579" i="1"/>
  <c r="F19579" i="1" s="1"/>
  <c r="D19575" i="1"/>
  <c r="F19575" i="1" s="1"/>
  <c r="D19571" i="1"/>
  <c r="F19571" i="1" s="1"/>
  <c r="D19567" i="1"/>
  <c r="F19567" i="1" s="1"/>
  <c r="D19563" i="1"/>
  <c r="F19563" i="1" s="1"/>
  <c r="D19559" i="1"/>
  <c r="F19559" i="1" s="1"/>
  <c r="D19555" i="1"/>
  <c r="F19555" i="1" s="1"/>
  <c r="D19551" i="1"/>
  <c r="F19551" i="1" s="1"/>
  <c r="D19547" i="1"/>
  <c r="F19547" i="1" s="1"/>
  <c r="D19543" i="1"/>
  <c r="F19543" i="1" s="1"/>
  <c r="D19539" i="1"/>
  <c r="F19539" i="1" s="1"/>
  <c r="D19535" i="1"/>
  <c r="F19535" i="1" s="1"/>
  <c r="D19531" i="1"/>
  <c r="F19531" i="1" s="1"/>
  <c r="D19527" i="1"/>
  <c r="F19527" i="1" s="1"/>
  <c r="D19523" i="1"/>
  <c r="F19523" i="1" s="1"/>
  <c r="D19519" i="1"/>
  <c r="F19519" i="1" s="1"/>
  <c r="D19515" i="1"/>
  <c r="F19515" i="1" s="1"/>
  <c r="D19511" i="1"/>
  <c r="F19511" i="1" s="1"/>
  <c r="D19507" i="1"/>
  <c r="F19507" i="1" s="1"/>
  <c r="D19503" i="1"/>
  <c r="F19503" i="1" s="1"/>
  <c r="D19499" i="1"/>
  <c r="F19499" i="1" s="1"/>
  <c r="D19495" i="1"/>
  <c r="F19495" i="1" s="1"/>
  <c r="D19491" i="1"/>
  <c r="F19491" i="1" s="1"/>
  <c r="D19487" i="1"/>
  <c r="F19487" i="1" s="1"/>
  <c r="D19483" i="1"/>
  <c r="F19483" i="1" s="1"/>
  <c r="D19479" i="1"/>
  <c r="F19479" i="1" s="1"/>
  <c r="D19475" i="1"/>
  <c r="F19475" i="1" s="1"/>
  <c r="D19471" i="1"/>
  <c r="F19471" i="1" s="1"/>
  <c r="D19467" i="1"/>
  <c r="F19467" i="1" s="1"/>
  <c r="D19463" i="1"/>
  <c r="F19463" i="1" s="1"/>
  <c r="D19459" i="1"/>
  <c r="F19459" i="1" s="1"/>
  <c r="D19455" i="1"/>
  <c r="F19455" i="1" s="1"/>
  <c r="D19451" i="1"/>
  <c r="F19451" i="1" s="1"/>
  <c r="D19447" i="1"/>
  <c r="F19447" i="1" s="1"/>
  <c r="D19443" i="1"/>
  <c r="F19443" i="1" s="1"/>
  <c r="D19439" i="1"/>
  <c r="F19439" i="1" s="1"/>
  <c r="D19435" i="1"/>
  <c r="F19435" i="1" s="1"/>
  <c r="D19431" i="1"/>
  <c r="F19431" i="1" s="1"/>
  <c r="D19427" i="1"/>
  <c r="F19427" i="1" s="1"/>
  <c r="D19423" i="1"/>
  <c r="F19423" i="1" s="1"/>
  <c r="D19419" i="1"/>
  <c r="F19419" i="1" s="1"/>
  <c r="D19415" i="1"/>
  <c r="F19415" i="1" s="1"/>
  <c r="D19411" i="1"/>
  <c r="F19411" i="1" s="1"/>
  <c r="D19407" i="1"/>
  <c r="F19407" i="1" s="1"/>
  <c r="D19403" i="1"/>
  <c r="F19403" i="1" s="1"/>
  <c r="D19399" i="1"/>
  <c r="F19399" i="1" s="1"/>
  <c r="D19395" i="1"/>
  <c r="F19395" i="1" s="1"/>
  <c r="D19391" i="1"/>
  <c r="F19391" i="1" s="1"/>
  <c r="D19387" i="1"/>
  <c r="F19387" i="1" s="1"/>
  <c r="D19383" i="1"/>
  <c r="F19383" i="1" s="1"/>
  <c r="D19379" i="1"/>
  <c r="F19379" i="1" s="1"/>
  <c r="D19375" i="1"/>
  <c r="F19375" i="1" s="1"/>
  <c r="D19371" i="1"/>
  <c r="F19371" i="1" s="1"/>
  <c r="D19367" i="1"/>
  <c r="F19367" i="1" s="1"/>
  <c r="D19363" i="1"/>
  <c r="F19363" i="1" s="1"/>
  <c r="D19359" i="1"/>
  <c r="F19359" i="1" s="1"/>
  <c r="D19355" i="1"/>
  <c r="F19355" i="1" s="1"/>
  <c r="D19351" i="1"/>
  <c r="F19351" i="1" s="1"/>
  <c r="D19347" i="1"/>
  <c r="F19347" i="1" s="1"/>
  <c r="D19343" i="1"/>
  <c r="F19343" i="1" s="1"/>
  <c r="D19339" i="1"/>
  <c r="F19339" i="1" s="1"/>
  <c r="D19335" i="1"/>
  <c r="F19335" i="1" s="1"/>
  <c r="D19331" i="1"/>
  <c r="F19331" i="1" s="1"/>
  <c r="D19327" i="1"/>
  <c r="F19327" i="1" s="1"/>
  <c r="D19323" i="1"/>
  <c r="F19323" i="1" s="1"/>
  <c r="D19319" i="1"/>
  <c r="F19319" i="1" s="1"/>
  <c r="D19315" i="1"/>
  <c r="F19315" i="1" s="1"/>
  <c r="D19311" i="1"/>
  <c r="F19311" i="1" s="1"/>
  <c r="D19307" i="1"/>
  <c r="F19307" i="1" s="1"/>
  <c r="D19303" i="1"/>
  <c r="F19303" i="1" s="1"/>
  <c r="D19299" i="1"/>
  <c r="F19299" i="1" s="1"/>
  <c r="D19295" i="1"/>
  <c r="F19295" i="1" s="1"/>
  <c r="D19291" i="1"/>
  <c r="F19291" i="1" s="1"/>
  <c r="D19287" i="1"/>
  <c r="F19287" i="1" s="1"/>
  <c r="D19283" i="1"/>
  <c r="F19283" i="1" s="1"/>
  <c r="D19279" i="1"/>
  <c r="F19279" i="1" s="1"/>
  <c r="D19275" i="1"/>
  <c r="F19275" i="1" s="1"/>
  <c r="D19271" i="1"/>
  <c r="F19271" i="1" s="1"/>
  <c r="D19267" i="1"/>
  <c r="F19267" i="1" s="1"/>
  <c r="D19263" i="1"/>
  <c r="F19263" i="1" s="1"/>
  <c r="D19259" i="1"/>
  <c r="F19259" i="1" s="1"/>
  <c r="D19255" i="1"/>
  <c r="F19255" i="1" s="1"/>
  <c r="D19251" i="1"/>
  <c r="F19251" i="1" s="1"/>
  <c r="D19247" i="1"/>
  <c r="F19247" i="1" s="1"/>
  <c r="D19243" i="1"/>
  <c r="F19243" i="1" s="1"/>
  <c r="D19239" i="1"/>
  <c r="F19239" i="1" s="1"/>
  <c r="D19235" i="1"/>
  <c r="F19235" i="1" s="1"/>
  <c r="D19231" i="1"/>
  <c r="F19231" i="1" s="1"/>
  <c r="D19227" i="1"/>
  <c r="F19227" i="1" s="1"/>
  <c r="D19223" i="1"/>
  <c r="F19223" i="1" s="1"/>
  <c r="D19219" i="1"/>
  <c r="F19219" i="1" s="1"/>
  <c r="D19215" i="1"/>
  <c r="F19215" i="1" s="1"/>
  <c r="D19211" i="1"/>
  <c r="F19211" i="1" s="1"/>
  <c r="D19207" i="1"/>
  <c r="F19207" i="1" s="1"/>
  <c r="D19203" i="1"/>
  <c r="F19203" i="1" s="1"/>
  <c r="D19199" i="1"/>
  <c r="F19199" i="1" s="1"/>
  <c r="D19195" i="1"/>
  <c r="F19195" i="1" s="1"/>
  <c r="D19191" i="1"/>
  <c r="F19191" i="1" s="1"/>
  <c r="D19187" i="1"/>
  <c r="F19187" i="1" s="1"/>
  <c r="D19183" i="1"/>
  <c r="F19183" i="1" s="1"/>
  <c r="D19179" i="1"/>
  <c r="F19179" i="1" s="1"/>
  <c r="D19175" i="1"/>
  <c r="F19175" i="1" s="1"/>
  <c r="D19171" i="1"/>
  <c r="F19171" i="1" s="1"/>
  <c r="D19167" i="1"/>
  <c r="F19167" i="1" s="1"/>
  <c r="D19163" i="1"/>
  <c r="F19163" i="1" s="1"/>
  <c r="D19159" i="1"/>
  <c r="F19159" i="1" s="1"/>
  <c r="D19155" i="1"/>
  <c r="F19155" i="1" s="1"/>
  <c r="D19151" i="1"/>
  <c r="F19151" i="1" s="1"/>
  <c r="D19147" i="1"/>
  <c r="F19147" i="1" s="1"/>
  <c r="D19143" i="1"/>
  <c r="F19143" i="1" s="1"/>
  <c r="D19139" i="1"/>
  <c r="F19139" i="1" s="1"/>
  <c r="D19135" i="1"/>
  <c r="F19135" i="1" s="1"/>
  <c r="D19131" i="1"/>
  <c r="F19131" i="1" s="1"/>
  <c r="D19127" i="1"/>
  <c r="F19127" i="1" s="1"/>
  <c r="D19123" i="1"/>
  <c r="F19123" i="1" s="1"/>
  <c r="D19119" i="1"/>
  <c r="F19119" i="1" s="1"/>
  <c r="D19115" i="1"/>
  <c r="F19115" i="1" s="1"/>
  <c r="D19111" i="1"/>
  <c r="F19111" i="1" s="1"/>
  <c r="D19107" i="1"/>
  <c r="F19107" i="1" s="1"/>
  <c r="D19103" i="1"/>
  <c r="F19103" i="1" s="1"/>
  <c r="D19099" i="1"/>
  <c r="F19099" i="1" s="1"/>
  <c r="D19095" i="1"/>
  <c r="F19095" i="1" s="1"/>
  <c r="D19091" i="1"/>
  <c r="F19091" i="1" s="1"/>
  <c r="D19087" i="1"/>
  <c r="F19087" i="1" s="1"/>
  <c r="D19083" i="1"/>
  <c r="F19083" i="1" s="1"/>
  <c r="D19079" i="1"/>
  <c r="F19079" i="1" s="1"/>
  <c r="D19075" i="1"/>
  <c r="F19075" i="1" s="1"/>
  <c r="D19071" i="1"/>
  <c r="F19071" i="1" s="1"/>
  <c r="D19067" i="1"/>
  <c r="F19067" i="1" s="1"/>
  <c r="D19063" i="1"/>
  <c r="F19063" i="1" s="1"/>
  <c r="D19059" i="1"/>
  <c r="F19059" i="1" s="1"/>
  <c r="D19055" i="1"/>
  <c r="F19055" i="1" s="1"/>
  <c r="D19051" i="1"/>
  <c r="F19051" i="1" s="1"/>
  <c r="D19047" i="1"/>
  <c r="F19047" i="1" s="1"/>
  <c r="D19043" i="1"/>
  <c r="F19043" i="1" s="1"/>
  <c r="D19039" i="1"/>
  <c r="F19039" i="1" s="1"/>
  <c r="D19035" i="1"/>
  <c r="F19035" i="1" s="1"/>
  <c r="D19031" i="1"/>
  <c r="F19031" i="1" s="1"/>
  <c r="D19027" i="1"/>
  <c r="F19027" i="1" s="1"/>
  <c r="D19023" i="1"/>
  <c r="F19023" i="1" s="1"/>
  <c r="D19019" i="1"/>
  <c r="F19019" i="1" s="1"/>
  <c r="D19015" i="1"/>
  <c r="F19015" i="1" s="1"/>
  <c r="D19011" i="1"/>
  <c r="F19011" i="1" s="1"/>
  <c r="D19007" i="1"/>
  <c r="F19007" i="1" s="1"/>
  <c r="D19003" i="1"/>
  <c r="F19003" i="1" s="1"/>
  <c r="D18999" i="1"/>
  <c r="F18999" i="1" s="1"/>
  <c r="D18995" i="1"/>
  <c r="F18995" i="1" s="1"/>
  <c r="D18991" i="1"/>
  <c r="F18991" i="1" s="1"/>
  <c r="D18987" i="1"/>
  <c r="F18987" i="1" s="1"/>
  <c r="D18983" i="1"/>
  <c r="F18983" i="1" s="1"/>
  <c r="D18979" i="1"/>
  <c r="F18979" i="1" s="1"/>
  <c r="D18975" i="1"/>
  <c r="F18975" i="1" s="1"/>
  <c r="D18971" i="1"/>
  <c r="F18971" i="1" s="1"/>
  <c r="D18967" i="1"/>
  <c r="F18967" i="1" s="1"/>
  <c r="D18963" i="1"/>
  <c r="F18963" i="1" s="1"/>
  <c r="D18959" i="1"/>
  <c r="F18959" i="1" s="1"/>
  <c r="D18955" i="1"/>
  <c r="F18955" i="1" s="1"/>
  <c r="D18951" i="1"/>
  <c r="F18951" i="1" s="1"/>
  <c r="D18947" i="1"/>
  <c r="F18947" i="1" s="1"/>
  <c r="D18943" i="1"/>
  <c r="F18943" i="1" s="1"/>
  <c r="D18939" i="1"/>
  <c r="F18939" i="1" s="1"/>
  <c r="D18935" i="1"/>
  <c r="F18935" i="1" s="1"/>
  <c r="D18931" i="1"/>
  <c r="F18931" i="1" s="1"/>
  <c r="D18927" i="1"/>
  <c r="F18927" i="1" s="1"/>
  <c r="D18923" i="1"/>
  <c r="F18923" i="1" s="1"/>
  <c r="D18919" i="1"/>
  <c r="F18919" i="1" s="1"/>
  <c r="D18915" i="1"/>
  <c r="F18915" i="1" s="1"/>
  <c r="D18911" i="1"/>
  <c r="F18911" i="1" s="1"/>
  <c r="D18907" i="1"/>
  <c r="F18907" i="1" s="1"/>
  <c r="D18903" i="1"/>
  <c r="F18903" i="1" s="1"/>
  <c r="D18899" i="1"/>
  <c r="F18899" i="1" s="1"/>
  <c r="D18895" i="1"/>
  <c r="F18895" i="1" s="1"/>
  <c r="D18891" i="1"/>
  <c r="F18891" i="1" s="1"/>
  <c r="D18887" i="1"/>
  <c r="F18887" i="1" s="1"/>
  <c r="D18883" i="1"/>
  <c r="F18883" i="1" s="1"/>
  <c r="D18879" i="1"/>
  <c r="F18879" i="1" s="1"/>
  <c r="D18875" i="1"/>
  <c r="F18875" i="1" s="1"/>
  <c r="D18871" i="1"/>
  <c r="F18871" i="1" s="1"/>
  <c r="D18867" i="1"/>
  <c r="F18867" i="1" s="1"/>
  <c r="D18863" i="1"/>
  <c r="F18863" i="1" s="1"/>
  <c r="D18859" i="1"/>
  <c r="F18859" i="1" s="1"/>
  <c r="D18855" i="1"/>
  <c r="F18855" i="1" s="1"/>
  <c r="D18851" i="1"/>
  <c r="F18851" i="1" s="1"/>
  <c r="D18847" i="1"/>
  <c r="F18847" i="1" s="1"/>
  <c r="D18843" i="1"/>
  <c r="F18843" i="1" s="1"/>
  <c r="D18839" i="1"/>
  <c r="F18839" i="1" s="1"/>
  <c r="D18835" i="1"/>
  <c r="F18835" i="1" s="1"/>
  <c r="D18831" i="1"/>
  <c r="F18831" i="1" s="1"/>
  <c r="D18827" i="1"/>
  <c r="F18827" i="1" s="1"/>
  <c r="D18823" i="1"/>
  <c r="F18823" i="1" s="1"/>
  <c r="D18819" i="1"/>
  <c r="F18819" i="1" s="1"/>
  <c r="D18815" i="1"/>
  <c r="F18815" i="1" s="1"/>
  <c r="D18811" i="1"/>
  <c r="F18811" i="1" s="1"/>
  <c r="D18807" i="1"/>
  <c r="F18807" i="1" s="1"/>
  <c r="D18803" i="1"/>
  <c r="F18803" i="1" s="1"/>
  <c r="D18799" i="1"/>
  <c r="F18799" i="1" s="1"/>
  <c r="D18795" i="1"/>
  <c r="F18795" i="1" s="1"/>
  <c r="D18791" i="1"/>
  <c r="F18791" i="1" s="1"/>
  <c r="D18787" i="1"/>
  <c r="F18787" i="1" s="1"/>
  <c r="D18783" i="1"/>
  <c r="F18783" i="1" s="1"/>
  <c r="D18779" i="1"/>
  <c r="F18779" i="1" s="1"/>
  <c r="D18775" i="1"/>
  <c r="F18775" i="1" s="1"/>
  <c r="D18771" i="1"/>
  <c r="F18771" i="1" s="1"/>
  <c r="D18767" i="1"/>
  <c r="F18767" i="1" s="1"/>
  <c r="D18763" i="1"/>
  <c r="F18763" i="1" s="1"/>
  <c r="D18759" i="1"/>
  <c r="F18759" i="1" s="1"/>
  <c r="D18755" i="1"/>
  <c r="F18755" i="1" s="1"/>
  <c r="D18751" i="1"/>
  <c r="F18751" i="1" s="1"/>
  <c r="D18747" i="1"/>
  <c r="F18747" i="1" s="1"/>
  <c r="D18743" i="1"/>
  <c r="F18743" i="1" s="1"/>
  <c r="D18739" i="1"/>
  <c r="F18739" i="1" s="1"/>
  <c r="D18735" i="1"/>
  <c r="F18735" i="1" s="1"/>
  <c r="D18731" i="1"/>
  <c r="F18731" i="1" s="1"/>
  <c r="D18727" i="1"/>
  <c r="F18727" i="1" s="1"/>
  <c r="D18723" i="1"/>
  <c r="F18723" i="1" s="1"/>
  <c r="D18719" i="1"/>
  <c r="F18719" i="1" s="1"/>
  <c r="D18715" i="1"/>
  <c r="F18715" i="1" s="1"/>
  <c r="D18711" i="1"/>
  <c r="F18711" i="1" s="1"/>
  <c r="D18707" i="1"/>
  <c r="F18707" i="1" s="1"/>
  <c r="D18703" i="1"/>
  <c r="F18703" i="1" s="1"/>
  <c r="D18699" i="1"/>
  <c r="F18699" i="1" s="1"/>
  <c r="D18695" i="1"/>
  <c r="F18695" i="1" s="1"/>
  <c r="D18691" i="1"/>
  <c r="F18691" i="1" s="1"/>
  <c r="D18687" i="1"/>
  <c r="F18687" i="1" s="1"/>
  <c r="D18683" i="1"/>
  <c r="F18683" i="1" s="1"/>
  <c r="D18679" i="1"/>
  <c r="F18679" i="1" s="1"/>
  <c r="D18675" i="1"/>
  <c r="F18675" i="1" s="1"/>
  <c r="D18671" i="1"/>
  <c r="F18671" i="1" s="1"/>
  <c r="D18667" i="1"/>
  <c r="F18667" i="1" s="1"/>
  <c r="D18663" i="1"/>
  <c r="F18663" i="1" s="1"/>
  <c r="D18659" i="1"/>
  <c r="F18659" i="1" s="1"/>
  <c r="D18655" i="1"/>
  <c r="F18655" i="1" s="1"/>
  <c r="D18651" i="1"/>
  <c r="F18651" i="1" s="1"/>
  <c r="D18647" i="1"/>
  <c r="F18647" i="1" s="1"/>
  <c r="D18643" i="1"/>
  <c r="F18643" i="1" s="1"/>
  <c r="D18639" i="1"/>
  <c r="F18639" i="1" s="1"/>
  <c r="D18635" i="1"/>
  <c r="F18635" i="1" s="1"/>
  <c r="D18631" i="1"/>
  <c r="F18631" i="1" s="1"/>
  <c r="D18627" i="1"/>
  <c r="F18627" i="1" s="1"/>
  <c r="D18623" i="1"/>
  <c r="F18623" i="1" s="1"/>
  <c r="D18619" i="1"/>
  <c r="F18619" i="1" s="1"/>
  <c r="D18615" i="1"/>
  <c r="F18615" i="1" s="1"/>
  <c r="D18611" i="1"/>
  <c r="F18611" i="1" s="1"/>
  <c r="D18607" i="1"/>
  <c r="F18607" i="1" s="1"/>
  <c r="D18603" i="1"/>
  <c r="F18603" i="1" s="1"/>
  <c r="D18599" i="1"/>
  <c r="F18599" i="1" s="1"/>
  <c r="D18595" i="1"/>
  <c r="F18595" i="1" s="1"/>
  <c r="D18591" i="1"/>
  <c r="F18591" i="1" s="1"/>
  <c r="D18587" i="1"/>
  <c r="F18587" i="1" s="1"/>
  <c r="D20909" i="1"/>
  <c r="F20909" i="1" s="1"/>
  <c r="D20893" i="1"/>
  <c r="F20893" i="1" s="1"/>
  <c r="D20877" i="1"/>
  <c r="F20877" i="1" s="1"/>
  <c r="D20861" i="1"/>
  <c r="F20861" i="1" s="1"/>
  <c r="D20845" i="1"/>
  <c r="F20845" i="1" s="1"/>
  <c r="D20829" i="1"/>
  <c r="F20829" i="1" s="1"/>
  <c r="D20813" i="1"/>
  <c r="F20813" i="1" s="1"/>
  <c r="D20797" i="1"/>
  <c r="F20797" i="1" s="1"/>
  <c r="D20781" i="1"/>
  <c r="F20781" i="1" s="1"/>
  <c r="D20766" i="1"/>
  <c r="F20766" i="1" s="1"/>
  <c r="D20765" i="1"/>
  <c r="F20765" i="1" s="1"/>
  <c r="D20764" i="1"/>
  <c r="F20764" i="1" s="1"/>
  <c r="D20750" i="1"/>
  <c r="F20750" i="1" s="1"/>
  <c r="D20749" i="1"/>
  <c r="F20749" i="1" s="1"/>
  <c r="D20748" i="1"/>
  <c r="F20748" i="1" s="1"/>
  <c r="D20734" i="1"/>
  <c r="F20734" i="1" s="1"/>
  <c r="D20733" i="1"/>
  <c r="F20733" i="1" s="1"/>
  <c r="D20732" i="1"/>
  <c r="F20732" i="1" s="1"/>
  <c r="D20718" i="1"/>
  <c r="F20718" i="1" s="1"/>
  <c r="D20717" i="1"/>
  <c r="F20717" i="1" s="1"/>
  <c r="D20716" i="1"/>
  <c r="F20716" i="1" s="1"/>
  <c r="D20702" i="1"/>
  <c r="F20702" i="1" s="1"/>
  <c r="D20701" i="1"/>
  <c r="F20701" i="1" s="1"/>
  <c r="D20700" i="1"/>
  <c r="F20700" i="1" s="1"/>
  <c r="D20686" i="1"/>
  <c r="F20686" i="1" s="1"/>
  <c r="D20685" i="1"/>
  <c r="F20685" i="1" s="1"/>
  <c r="D20684" i="1"/>
  <c r="F20684" i="1" s="1"/>
  <c r="D20670" i="1"/>
  <c r="F20670" i="1" s="1"/>
  <c r="D20669" i="1"/>
  <c r="F20669" i="1" s="1"/>
  <c r="D20668" i="1"/>
  <c r="F20668" i="1" s="1"/>
  <c r="D20654" i="1"/>
  <c r="F20654" i="1" s="1"/>
  <c r="D20653" i="1"/>
  <c r="F20653" i="1" s="1"/>
  <c r="D20652" i="1"/>
  <c r="F20652" i="1" s="1"/>
  <c r="D20638" i="1"/>
  <c r="F20638" i="1" s="1"/>
  <c r="D20637" i="1"/>
  <c r="F20637" i="1" s="1"/>
  <c r="D20636" i="1"/>
  <c r="F20636" i="1" s="1"/>
  <c r="D20622" i="1"/>
  <c r="F20622" i="1" s="1"/>
  <c r="D20621" i="1"/>
  <c r="F20621" i="1" s="1"/>
  <c r="D20620" i="1"/>
  <c r="F20620" i="1" s="1"/>
  <c r="D20606" i="1"/>
  <c r="F20606" i="1" s="1"/>
  <c r="D20605" i="1"/>
  <c r="F20605" i="1" s="1"/>
  <c r="D20604" i="1"/>
  <c r="F20604" i="1" s="1"/>
  <c r="D20590" i="1"/>
  <c r="F20590" i="1" s="1"/>
  <c r="D20589" i="1"/>
  <c r="F20589" i="1" s="1"/>
  <c r="D20588" i="1"/>
  <c r="F20588" i="1" s="1"/>
  <c r="D20574" i="1"/>
  <c r="F20574" i="1" s="1"/>
  <c r="D20573" i="1"/>
  <c r="F20573" i="1" s="1"/>
  <c r="D20572" i="1"/>
  <c r="F20572" i="1" s="1"/>
  <c r="D20558" i="1"/>
  <c r="F20558" i="1" s="1"/>
  <c r="D20557" i="1"/>
  <c r="F20557" i="1" s="1"/>
  <c r="D20556" i="1"/>
  <c r="F20556" i="1" s="1"/>
  <c r="D20542" i="1"/>
  <c r="F20542" i="1" s="1"/>
  <c r="D20541" i="1"/>
  <c r="F20541" i="1" s="1"/>
  <c r="D20540" i="1"/>
  <c r="F20540" i="1" s="1"/>
  <c r="D20526" i="1"/>
  <c r="F20526" i="1" s="1"/>
  <c r="D20525" i="1"/>
  <c r="F20525" i="1" s="1"/>
  <c r="D20524" i="1"/>
  <c r="F20524" i="1" s="1"/>
  <c r="D20510" i="1"/>
  <c r="F20510" i="1" s="1"/>
  <c r="D20506" i="1"/>
  <c r="F20506" i="1" s="1"/>
  <c r="D20502" i="1"/>
  <c r="F20502" i="1" s="1"/>
  <c r="D20498" i="1"/>
  <c r="F20498" i="1" s="1"/>
  <c r="D20494" i="1"/>
  <c r="F20494" i="1" s="1"/>
  <c r="D20490" i="1"/>
  <c r="F20490" i="1" s="1"/>
  <c r="D20486" i="1"/>
  <c r="F20486" i="1" s="1"/>
  <c r="D20482" i="1"/>
  <c r="F20482" i="1" s="1"/>
  <c r="D20478" i="1"/>
  <c r="F20478" i="1" s="1"/>
  <c r="D20474" i="1"/>
  <c r="F20474" i="1" s="1"/>
  <c r="D20470" i="1"/>
  <c r="F20470" i="1" s="1"/>
  <c r="D20466" i="1"/>
  <c r="F20466" i="1" s="1"/>
  <c r="D20462" i="1"/>
  <c r="F20462" i="1" s="1"/>
  <c r="D20458" i="1"/>
  <c r="F20458" i="1" s="1"/>
  <c r="D20454" i="1"/>
  <c r="F20454" i="1" s="1"/>
  <c r="D20450" i="1"/>
  <c r="F20450" i="1" s="1"/>
  <c r="D20446" i="1"/>
  <c r="F20446" i="1" s="1"/>
  <c r="D20442" i="1"/>
  <c r="F20442" i="1" s="1"/>
  <c r="D20438" i="1"/>
  <c r="F20438" i="1" s="1"/>
  <c r="D20434" i="1"/>
  <c r="F20434" i="1" s="1"/>
  <c r="D20430" i="1"/>
  <c r="F20430" i="1" s="1"/>
  <c r="D20426" i="1"/>
  <c r="F20426" i="1" s="1"/>
  <c r="D20422" i="1"/>
  <c r="F20422" i="1" s="1"/>
  <c r="D20418" i="1"/>
  <c r="F20418" i="1" s="1"/>
  <c r="D20414" i="1"/>
  <c r="F20414" i="1" s="1"/>
  <c r="D20410" i="1"/>
  <c r="F20410" i="1" s="1"/>
  <c r="D20406" i="1"/>
  <c r="F20406" i="1" s="1"/>
  <c r="D20402" i="1"/>
  <c r="F20402" i="1" s="1"/>
  <c r="D20398" i="1"/>
  <c r="F20398" i="1" s="1"/>
  <c r="D20394" i="1"/>
  <c r="F20394" i="1" s="1"/>
  <c r="D20390" i="1"/>
  <c r="F20390" i="1" s="1"/>
  <c r="D20386" i="1"/>
  <c r="F20386" i="1" s="1"/>
  <c r="D20382" i="1"/>
  <c r="F20382" i="1" s="1"/>
  <c r="D20378" i="1"/>
  <c r="F20378" i="1" s="1"/>
  <c r="D20374" i="1"/>
  <c r="F20374" i="1" s="1"/>
  <c r="D20370" i="1"/>
  <c r="F20370" i="1" s="1"/>
  <c r="D20366" i="1"/>
  <c r="F20366" i="1" s="1"/>
  <c r="D20362" i="1"/>
  <c r="F20362" i="1" s="1"/>
  <c r="D20358" i="1"/>
  <c r="F20358" i="1" s="1"/>
  <c r="D20354" i="1"/>
  <c r="F20354" i="1" s="1"/>
  <c r="D20350" i="1"/>
  <c r="F20350" i="1" s="1"/>
  <c r="D20346" i="1"/>
  <c r="F20346" i="1" s="1"/>
  <c r="D20342" i="1"/>
  <c r="F20342" i="1" s="1"/>
  <c r="D20338" i="1"/>
  <c r="F20338" i="1" s="1"/>
  <c r="D20334" i="1"/>
  <c r="F20334" i="1" s="1"/>
  <c r="D20330" i="1"/>
  <c r="F20330" i="1" s="1"/>
  <c r="D20326" i="1"/>
  <c r="F20326" i="1" s="1"/>
  <c r="D20322" i="1"/>
  <c r="F20322" i="1" s="1"/>
  <c r="D20318" i="1"/>
  <c r="F20318" i="1" s="1"/>
  <c r="D20314" i="1"/>
  <c r="F20314" i="1" s="1"/>
  <c r="D20310" i="1"/>
  <c r="F20310" i="1" s="1"/>
  <c r="D20306" i="1"/>
  <c r="F20306" i="1" s="1"/>
  <c r="D20302" i="1"/>
  <c r="F20302" i="1" s="1"/>
  <c r="D20298" i="1"/>
  <c r="F20298" i="1" s="1"/>
  <c r="D20294" i="1"/>
  <c r="F20294" i="1" s="1"/>
  <c r="D20290" i="1"/>
  <c r="F20290" i="1" s="1"/>
  <c r="D20286" i="1"/>
  <c r="F20286" i="1" s="1"/>
  <c r="D20282" i="1"/>
  <c r="F20282" i="1" s="1"/>
  <c r="D20278" i="1"/>
  <c r="F20278" i="1" s="1"/>
  <c r="D20274" i="1"/>
  <c r="F20274" i="1" s="1"/>
  <c r="D20270" i="1"/>
  <c r="F20270" i="1" s="1"/>
  <c r="D20266" i="1"/>
  <c r="F20266" i="1" s="1"/>
  <c r="D20262" i="1"/>
  <c r="F20262" i="1" s="1"/>
  <c r="D20258" i="1"/>
  <c r="F20258" i="1" s="1"/>
  <c r="D20254" i="1"/>
  <c r="F20254" i="1" s="1"/>
  <c r="D20250" i="1"/>
  <c r="F20250" i="1" s="1"/>
  <c r="D20246" i="1"/>
  <c r="F20246" i="1" s="1"/>
  <c r="D20242" i="1"/>
  <c r="F20242" i="1" s="1"/>
  <c r="D20238" i="1"/>
  <c r="F20238" i="1" s="1"/>
  <c r="D20234" i="1"/>
  <c r="F20234" i="1" s="1"/>
  <c r="D20230" i="1"/>
  <c r="F20230" i="1" s="1"/>
  <c r="D20226" i="1"/>
  <c r="F20226" i="1" s="1"/>
  <c r="D20222" i="1"/>
  <c r="F20222" i="1" s="1"/>
  <c r="D20218" i="1"/>
  <c r="F20218" i="1" s="1"/>
  <c r="D20214" i="1"/>
  <c r="F20214" i="1" s="1"/>
  <c r="D20210" i="1"/>
  <c r="F20210" i="1" s="1"/>
  <c r="D20206" i="1"/>
  <c r="F20206" i="1" s="1"/>
  <c r="D20202" i="1"/>
  <c r="F20202" i="1" s="1"/>
  <c r="D20198" i="1"/>
  <c r="F20198" i="1" s="1"/>
  <c r="D20194" i="1"/>
  <c r="F20194" i="1" s="1"/>
  <c r="D20190" i="1"/>
  <c r="F20190" i="1" s="1"/>
  <c r="D20186" i="1"/>
  <c r="F20186" i="1" s="1"/>
  <c r="D20182" i="1"/>
  <c r="F20182" i="1" s="1"/>
  <c r="D20178" i="1"/>
  <c r="F20178" i="1" s="1"/>
  <c r="D20174" i="1"/>
  <c r="F20174" i="1" s="1"/>
  <c r="D20170" i="1"/>
  <c r="F20170" i="1" s="1"/>
  <c r="D20166" i="1"/>
  <c r="F20166" i="1" s="1"/>
  <c r="D20162" i="1"/>
  <c r="F20162" i="1" s="1"/>
  <c r="D20158" i="1"/>
  <c r="F20158" i="1" s="1"/>
  <c r="D20154" i="1"/>
  <c r="F20154" i="1" s="1"/>
  <c r="D20150" i="1"/>
  <c r="F20150" i="1" s="1"/>
  <c r="D20905" i="1"/>
  <c r="F20905" i="1" s="1"/>
  <c r="D20889" i="1"/>
  <c r="F20889" i="1" s="1"/>
  <c r="D20873" i="1"/>
  <c r="F20873" i="1" s="1"/>
  <c r="D20857" i="1"/>
  <c r="F20857" i="1" s="1"/>
  <c r="D20841" i="1"/>
  <c r="F20841" i="1" s="1"/>
  <c r="D20825" i="1"/>
  <c r="F20825" i="1" s="1"/>
  <c r="D20809" i="1"/>
  <c r="F20809" i="1" s="1"/>
  <c r="D20793" i="1"/>
  <c r="F20793" i="1" s="1"/>
  <c r="D20777" i="1"/>
  <c r="F20777" i="1" s="1"/>
  <c r="D20754" i="1"/>
  <c r="F20754" i="1" s="1"/>
  <c r="D20753" i="1"/>
  <c r="F20753" i="1" s="1"/>
  <c r="D20752" i="1"/>
  <c r="F20752" i="1" s="1"/>
  <c r="D20738" i="1"/>
  <c r="F20738" i="1" s="1"/>
  <c r="D20737" i="1"/>
  <c r="F20737" i="1" s="1"/>
  <c r="D20736" i="1"/>
  <c r="F20736" i="1" s="1"/>
  <c r="D20722" i="1"/>
  <c r="F20722" i="1" s="1"/>
  <c r="D20721" i="1"/>
  <c r="F20721" i="1" s="1"/>
  <c r="D20720" i="1"/>
  <c r="F20720" i="1" s="1"/>
  <c r="D20706" i="1"/>
  <c r="F20706" i="1" s="1"/>
  <c r="D20705" i="1"/>
  <c r="F20705" i="1" s="1"/>
  <c r="D20704" i="1"/>
  <c r="F20704" i="1" s="1"/>
  <c r="D20690" i="1"/>
  <c r="F20690" i="1" s="1"/>
  <c r="D20689" i="1"/>
  <c r="F20689" i="1" s="1"/>
  <c r="D20688" i="1"/>
  <c r="F20688" i="1" s="1"/>
  <c r="D20674" i="1"/>
  <c r="F20674" i="1" s="1"/>
  <c r="D20673" i="1"/>
  <c r="F20673" i="1" s="1"/>
  <c r="D20672" i="1"/>
  <c r="F20672" i="1" s="1"/>
  <c r="D20658" i="1"/>
  <c r="F20658" i="1" s="1"/>
  <c r="D20657" i="1"/>
  <c r="F20657" i="1" s="1"/>
  <c r="D20656" i="1"/>
  <c r="F20656" i="1" s="1"/>
  <c r="D20642" i="1"/>
  <c r="F20642" i="1" s="1"/>
  <c r="D20641" i="1"/>
  <c r="F20641" i="1" s="1"/>
  <c r="D20640" i="1"/>
  <c r="F20640" i="1" s="1"/>
  <c r="D20626" i="1"/>
  <c r="F20626" i="1" s="1"/>
  <c r="D20625" i="1"/>
  <c r="F20625" i="1" s="1"/>
  <c r="D20624" i="1"/>
  <c r="F20624" i="1" s="1"/>
  <c r="D20610" i="1"/>
  <c r="F20610" i="1" s="1"/>
  <c r="D20609" i="1"/>
  <c r="F20609" i="1" s="1"/>
  <c r="D20608" i="1"/>
  <c r="F20608" i="1" s="1"/>
  <c r="D20594" i="1"/>
  <c r="F20594" i="1" s="1"/>
  <c r="D20593" i="1"/>
  <c r="F20593" i="1" s="1"/>
  <c r="D20592" i="1"/>
  <c r="F20592" i="1" s="1"/>
  <c r="D20578" i="1"/>
  <c r="F20578" i="1" s="1"/>
  <c r="D20577" i="1"/>
  <c r="F20577" i="1" s="1"/>
  <c r="D20576" i="1"/>
  <c r="F20576" i="1" s="1"/>
  <c r="D20562" i="1"/>
  <c r="F20562" i="1" s="1"/>
  <c r="D20561" i="1"/>
  <c r="F20561" i="1" s="1"/>
  <c r="D20560" i="1"/>
  <c r="F20560" i="1" s="1"/>
  <c r="D20546" i="1"/>
  <c r="F20546" i="1" s="1"/>
  <c r="D20545" i="1"/>
  <c r="F20545" i="1" s="1"/>
  <c r="D20544" i="1"/>
  <c r="F20544" i="1" s="1"/>
  <c r="D20530" i="1"/>
  <c r="F20530" i="1" s="1"/>
  <c r="D20529" i="1"/>
  <c r="F20529" i="1" s="1"/>
  <c r="D20528" i="1"/>
  <c r="F20528" i="1" s="1"/>
  <c r="D20514" i="1"/>
  <c r="F20514" i="1" s="1"/>
  <c r="D20513" i="1"/>
  <c r="F20513" i="1" s="1"/>
  <c r="D20509" i="1"/>
  <c r="F20509" i="1" s="1"/>
  <c r="D20505" i="1"/>
  <c r="F20505" i="1" s="1"/>
  <c r="D20501" i="1"/>
  <c r="F20501" i="1" s="1"/>
  <c r="D20497" i="1"/>
  <c r="F20497" i="1" s="1"/>
  <c r="D20493" i="1"/>
  <c r="F20493" i="1" s="1"/>
  <c r="D20489" i="1"/>
  <c r="F20489" i="1" s="1"/>
  <c r="D20485" i="1"/>
  <c r="F20485" i="1" s="1"/>
  <c r="D20481" i="1"/>
  <c r="F20481" i="1" s="1"/>
  <c r="D20477" i="1"/>
  <c r="F20477" i="1" s="1"/>
  <c r="D20473" i="1"/>
  <c r="F20473" i="1" s="1"/>
  <c r="D20469" i="1"/>
  <c r="F20469" i="1" s="1"/>
  <c r="D20465" i="1"/>
  <c r="F20465" i="1" s="1"/>
  <c r="D20461" i="1"/>
  <c r="F20461" i="1" s="1"/>
  <c r="D20457" i="1"/>
  <c r="F20457" i="1" s="1"/>
  <c r="D20453" i="1"/>
  <c r="F20453" i="1" s="1"/>
  <c r="D20449" i="1"/>
  <c r="F20449" i="1" s="1"/>
  <c r="D20445" i="1"/>
  <c r="F20445" i="1" s="1"/>
  <c r="D20441" i="1"/>
  <c r="F20441" i="1" s="1"/>
  <c r="D20437" i="1"/>
  <c r="F20437" i="1" s="1"/>
  <c r="D20433" i="1"/>
  <c r="F20433" i="1" s="1"/>
  <c r="D20429" i="1"/>
  <c r="F20429" i="1" s="1"/>
  <c r="D20425" i="1"/>
  <c r="F20425" i="1" s="1"/>
  <c r="D20421" i="1"/>
  <c r="F20421" i="1" s="1"/>
  <c r="D20417" i="1"/>
  <c r="F20417" i="1" s="1"/>
  <c r="D20413" i="1"/>
  <c r="F20413" i="1" s="1"/>
  <c r="D20409" i="1"/>
  <c r="F20409" i="1" s="1"/>
  <c r="D20405" i="1"/>
  <c r="F20405" i="1" s="1"/>
  <c r="D20401" i="1"/>
  <c r="F20401" i="1" s="1"/>
  <c r="D20397" i="1"/>
  <c r="F20397" i="1" s="1"/>
  <c r="D20393" i="1"/>
  <c r="F20393" i="1" s="1"/>
  <c r="D20389" i="1"/>
  <c r="F20389" i="1" s="1"/>
  <c r="D20385" i="1"/>
  <c r="F20385" i="1" s="1"/>
  <c r="D20917" i="1"/>
  <c r="F20917" i="1" s="1"/>
  <c r="D20901" i="1"/>
  <c r="F20901" i="1" s="1"/>
  <c r="D20885" i="1"/>
  <c r="F20885" i="1" s="1"/>
  <c r="D20869" i="1"/>
  <c r="F20869" i="1" s="1"/>
  <c r="D20853" i="1"/>
  <c r="F20853" i="1" s="1"/>
  <c r="D20837" i="1"/>
  <c r="F20837" i="1" s="1"/>
  <c r="D20821" i="1"/>
  <c r="F20821" i="1" s="1"/>
  <c r="D20805" i="1"/>
  <c r="F20805" i="1" s="1"/>
  <c r="D20789" i="1"/>
  <c r="F20789" i="1" s="1"/>
  <c r="D20773" i="1"/>
  <c r="F20773" i="1" s="1"/>
  <c r="D20768" i="1"/>
  <c r="F20768" i="1" s="1"/>
  <c r="D20758" i="1"/>
  <c r="F20758" i="1" s="1"/>
  <c r="D20757" i="1"/>
  <c r="F20757" i="1" s="1"/>
  <c r="D20756" i="1"/>
  <c r="F20756" i="1" s="1"/>
  <c r="D20742" i="1"/>
  <c r="F20742" i="1" s="1"/>
  <c r="D20741" i="1"/>
  <c r="F20741" i="1" s="1"/>
  <c r="D20740" i="1"/>
  <c r="F20740" i="1" s="1"/>
  <c r="D20726" i="1"/>
  <c r="F20726" i="1" s="1"/>
  <c r="D20725" i="1"/>
  <c r="F20725" i="1" s="1"/>
  <c r="D20724" i="1"/>
  <c r="F20724" i="1" s="1"/>
  <c r="D20710" i="1"/>
  <c r="F20710" i="1" s="1"/>
  <c r="D20709" i="1"/>
  <c r="F20709" i="1" s="1"/>
  <c r="D20708" i="1"/>
  <c r="F20708" i="1" s="1"/>
  <c r="D20694" i="1"/>
  <c r="F20694" i="1" s="1"/>
  <c r="D20693" i="1"/>
  <c r="F20693" i="1" s="1"/>
  <c r="D20692" i="1"/>
  <c r="F20692" i="1" s="1"/>
  <c r="D20678" i="1"/>
  <c r="F20678" i="1" s="1"/>
  <c r="D20677" i="1"/>
  <c r="F20677" i="1" s="1"/>
  <c r="D20676" i="1"/>
  <c r="F20676" i="1" s="1"/>
  <c r="D20662" i="1"/>
  <c r="F20662" i="1" s="1"/>
  <c r="D20661" i="1"/>
  <c r="F20661" i="1" s="1"/>
  <c r="D20660" i="1"/>
  <c r="F20660" i="1" s="1"/>
  <c r="D20646" i="1"/>
  <c r="F20646" i="1" s="1"/>
  <c r="D20645" i="1"/>
  <c r="F20645" i="1" s="1"/>
  <c r="D20644" i="1"/>
  <c r="F20644" i="1" s="1"/>
  <c r="D20630" i="1"/>
  <c r="F20630" i="1" s="1"/>
  <c r="D20629" i="1"/>
  <c r="F20629" i="1" s="1"/>
  <c r="D20628" i="1"/>
  <c r="F20628" i="1" s="1"/>
  <c r="D20614" i="1"/>
  <c r="F20614" i="1" s="1"/>
  <c r="D20613" i="1"/>
  <c r="F20613" i="1" s="1"/>
  <c r="D20612" i="1"/>
  <c r="F20612" i="1" s="1"/>
  <c r="D20598" i="1"/>
  <c r="F20598" i="1" s="1"/>
  <c r="D20597" i="1"/>
  <c r="F20597" i="1" s="1"/>
  <c r="D20596" i="1"/>
  <c r="F20596" i="1" s="1"/>
  <c r="D20582" i="1"/>
  <c r="F20582" i="1" s="1"/>
  <c r="D20581" i="1"/>
  <c r="F20581" i="1" s="1"/>
  <c r="D20580" i="1"/>
  <c r="F20580" i="1" s="1"/>
  <c r="D20566" i="1"/>
  <c r="F20566" i="1" s="1"/>
  <c r="D20565" i="1"/>
  <c r="F20565" i="1" s="1"/>
  <c r="D20564" i="1"/>
  <c r="F20564" i="1" s="1"/>
  <c r="D20550" i="1"/>
  <c r="F20550" i="1" s="1"/>
  <c r="D20549" i="1"/>
  <c r="F20549" i="1" s="1"/>
  <c r="D20548" i="1"/>
  <c r="F20548" i="1" s="1"/>
  <c r="D20534" i="1"/>
  <c r="F20534" i="1" s="1"/>
  <c r="D20533" i="1"/>
  <c r="F20533" i="1" s="1"/>
  <c r="D20532" i="1"/>
  <c r="F20532" i="1" s="1"/>
  <c r="D20518" i="1"/>
  <c r="F20518" i="1" s="1"/>
  <c r="D20517" i="1"/>
  <c r="F20517" i="1" s="1"/>
  <c r="D20516" i="1"/>
  <c r="F20516" i="1" s="1"/>
  <c r="D20512" i="1"/>
  <c r="F20512" i="1" s="1"/>
  <c r="D20508" i="1"/>
  <c r="F20508" i="1" s="1"/>
  <c r="D20504" i="1"/>
  <c r="F20504" i="1" s="1"/>
  <c r="D20500" i="1"/>
  <c r="F20500" i="1" s="1"/>
  <c r="D20496" i="1"/>
  <c r="F20496" i="1" s="1"/>
  <c r="D20492" i="1"/>
  <c r="F20492" i="1" s="1"/>
  <c r="D20488" i="1"/>
  <c r="F20488" i="1" s="1"/>
  <c r="D20484" i="1"/>
  <c r="F20484" i="1" s="1"/>
  <c r="D20480" i="1"/>
  <c r="F20480" i="1" s="1"/>
  <c r="D20476" i="1"/>
  <c r="F20476" i="1" s="1"/>
  <c r="D20472" i="1"/>
  <c r="F20472" i="1" s="1"/>
  <c r="D20468" i="1"/>
  <c r="F20468" i="1" s="1"/>
  <c r="D20464" i="1"/>
  <c r="F20464" i="1" s="1"/>
  <c r="D20460" i="1"/>
  <c r="F20460" i="1" s="1"/>
  <c r="D20456" i="1"/>
  <c r="F20456" i="1" s="1"/>
  <c r="D20452" i="1"/>
  <c r="F20452" i="1" s="1"/>
  <c r="D20448" i="1"/>
  <c r="F20448" i="1" s="1"/>
  <c r="D20444" i="1"/>
  <c r="F20444" i="1" s="1"/>
  <c r="D20440" i="1"/>
  <c r="F20440" i="1" s="1"/>
  <c r="D20436" i="1"/>
  <c r="F20436" i="1" s="1"/>
  <c r="D20432" i="1"/>
  <c r="F20432" i="1" s="1"/>
  <c r="D20428" i="1"/>
  <c r="F20428" i="1" s="1"/>
  <c r="D20424" i="1"/>
  <c r="F20424" i="1" s="1"/>
  <c r="D20420" i="1"/>
  <c r="F20420" i="1" s="1"/>
  <c r="D20416" i="1"/>
  <c r="F20416" i="1" s="1"/>
  <c r="D20412" i="1"/>
  <c r="F20412" i="1" s="1"/>
  <c r="D20408" i="1"/>
  <c r="F20408" i="1" s="1"/>
  <c r="D20404" i="1"/>
  <c r="F20404" i="1" s="1"/>
  <c r="D20400" i="1"/>
  <c r="F20400" i="1" s="1"/>
  <c r="D20396" i="1"/>
  <c r="F20396" i="1" s="1"/>
  <c r="D20392" i="1"/>
  <c r="F20392" i="1" s="1"/>
  <c r="D20388" i="1"/>
  <c r="F20388" i="1" s="1"/>
  <c r="D20384" i="1"/>
  <c r="F20384" i="1" s="1"/>
  <c r="D20380" i="1"/>
  <c r="F20380" i="1" s="1"/>
  <c r="D20376" i="1"/>
  <c r="F20376" i="1" s="1"/>
  <c r="D20372" i="1"/>
  <c r="F20372" i="1" s="1"/>
  <c r="D20368" i="1"/>
  <c r="F20368" i="1" s="1"/>
  <c r="D20364" i="1"/>
  <c r="F20364" i="1" s="1"/>
  <c r="D20360" i="1"/>
  <c r="F20360" i="1" s="1"/>
  <c r="D20356" i="1"/>
  <c r="F20356" i="1" s="1"/>
  <c r="D20352" i="1"/>
  <c r="F20352" i="1" s="1"/>
  <c r="D20348" i="1"/>
  <c r="F20348" i="1" s="1"/>
  <c r="D20344" i="1"/>
  <c r="F20344" i="1" s="1"/>
  <c r="D20340" i="1"/>
  <c r="F20340" i="1" s="1"/>
  <c r="D20336" i="1"/>
  <c r="F20336" i="1" s="1"/>
  <c r="D20332" i="1"/>
  <c r="F20332" i="1" s="1"/>
  <c r="D20328" i="1"/>
  <c r="F20328" i="1" s="1"/>
  <c r="D20324" i="1"/>
  <c r="F20324" i="1" s="1"/>
  <c r="D20320" i="1"/>
  <c r="F20320" i="1" s="1"/>
  <c r="D20316" i="1"/>
  <c r="F20316" i="1" s="1"/>
  <c r="D20312" i="1"/>
  <c r="F20312" i="1" s="1"/>
  <c r="D20308" i="1"/>
  <c r="F20308" i="1" s="1"/>
  <c r="D20304" i="1"/>
  <c r="F20304" i="1" s="1"/>
  <c r="D20300" i="1"/>
  <c r="F20300" i="1" s="1"/>
  <c r="D20296" i="1"/>
  <c r="F20296" i="1" s="1"/>
  <c r="D20292" i="1"/>
  <c r="F20292" i="1" s="1"/>
  <c r="D20288" i="1"/>
  <c r="F20288" i="1" s="1"/>
  <c r="D20284" i="1"/>
  <c r="F20284" i="1" s="1"/>
  <c r="D20280" i="1"/>
  <c r="F20280" i="1" s="1"/>
  <c r="D20276" i="1"/>
  <c r="F20276" i="1" s="1"/>
  <c r="D20272" i="1"/>
  <c r="F20272" i="1" s="1"/>
  <c r="D20268" i="1"/>
  <c r="F20268" i="1" s="1"/>
  <c r="D20264" i="1"/>
  <c r="F20264" i="1" s="1"/>
  <c r="D20260" i="1"/>
  <c r="F20260" i="1" s="1"/>
  <c r="D20256" i="1"/>
  <c r="F20256" i="1" s="1"/>
  <c r="D20252" i="1"/>
  <c r="F20252" i="1" s="1"/>
  <c r="D20248" i="1"/>
  <c r="F20248" i="1" s="1"/>
  <c r="D20244" i="1"/>
  <c r="F20244" i="1" s="1"/>
  <c r="D20240" i="1"/>
  <c r="F20240" i="1" s="1"/>
  <c r="D20236" i="1"/>
  <c r="F20236" i="1" s="1"/>
  <c r="D20232" i="1"/>
  <c r="F20232" i="1" s="1"/>
  <c r="D20228" i="1"/>
  <c r="F20228" i="1" s="1"/>
  <c r="D20224" i="1"/>
  <c r="F20224" i="1" s="1"/>
  <c r="D20220" i="1"/>
  <c r="F20220" i="1" s="1"/>
  <c r="D20216" i="1"/>
  <c r="F20216" i="1" s="1"/>
  <c r="D20212" i="1"/>
  <c r="F20212" i="1" s="1"/>
  <c r="D20208" i="1"/>
  <c r="F20208" i="1" s="1"/>
  <c r="D20204" i="1"/>
  <c r="F20204" i="1" s="1"/>
  <c r="D20200" i="1"/>
  <c r="F20200" i="1" s="1"/>
  <c r="D20196" i="1"/>
  <c r="F20196" i="1" s="1"/>
  <c r="D20192" i="1"/>
  <c r="F20192" i="1" s="1"/>
  <c r="D20188" i="1"/>
  <c r="F20188" i="1" s="1"/>
  <c r="D20184" i="1"/>
  <c r="F20184" i="1" s="1"/>
  <c r="D20180" i="1"/>
  <c r="F20180" i="1" s="1"/>
  <c r="D20176" i="1"/>
  <c r="F20176" i="1" s="1"/>
  <c r="D20172" i="1"/>
  <c r="F20172" i="1" s="1"/>
  <c r="D20168" i="1"/>
  <c r="F20168" i="1" s="1"/>
  <c r="D20164" i="1"/>
  <c r="F20164" i="1" s="1"/>
  <c r="D20160" i="1"/>
  <c r="F20160" i="1" s="1"/>
  <c r="D20156" i="1"/>
  <c r="F20156" i="1" s="1"/>
  <c r="D20152" i="1"/>
  <c r="F20152" i="1" s="1"/>
  <c r="D20148" i="1"/>
  <c r="F20148" i="1" s="1"/>
  <c r="D20144" i="1"/>
  <c r="F20144" i="1" s="1"/>
  <c r="D20140" i="1"/>
  <c r="F20140" i="1" s="1"/>
  <c r="D20136" i="1"/>
  <c r="F20136" i="1" s="1"/>
  <c r="D20132" i="1"/>
  <c r="F20132" i="1" s="1"/>
  <c r="D20128" i="1"/>
  <c r="F20128" i="1" s="1"/>
  <c r="D20124" i="1"/>
  <c r="F20124" i="1" s="1"/>
  <c r="D20120" i="1"/>
  <c r="F20120" i="1" s="1"/>
  <c r="D20116" i="1"/>
  <c r="F20116" i="1" s="1"/>
  <c r="D20112" i="1"/>
  <c r="F20112" i="1" s="1"/>
  <c r="D20108" i="1"/>
  <c r="F20108" i="1" s="1"/>
  <c r="D20104" i="1"/>
  <c r="F20104" i="1" s="1"/>
  <c r="D20100" i="1"/>
  <c r="F20100" i="1" s="1"/>
  <c r="D20096" i="1"/>
  <c r="F20096" i="1" s="1"/>
  <c r="D20092" i="1"/>
  <c r="F20092" i="1" s="1"/>
  <c r="D20088" i="1"/>
  <c r="F20088" i="1" s="1"/>
  <c r="D20084" i="1"/>
  <c r="F20084" i="1" s="1"/>
  <c r="D20080" i="1"/>
  <c r="F20080" i="1" s="1"/>
  <c r="D20076" i="1"/>
  <c r="F20076" i="1" s="1"/>
  <c r="D20072" i="1"/>
  <c r="F20072" i="1" s="1"/>
  <c r="D20068" i="1"/>
  <c r="F20068" i="1" s="1"/>
  <c r="D20064" i="1"/>
  <c r="F20064" i="1" s="1"/>
  <c r="D20060" i="1"/>
  <c r="F20060" i="1" s="1"/>
  <c r="D20056" i="1"/>
  <c r="F20056" i="1" s="1"/>
  <c r="D20052" i="1"/>
  <c r="F20052" i="1" s="1"/>
  <c r="D20048" i="1"/>
  <c r="F20048" i="1" s="1"/>
  <c r="D20044" i="1"/>
  <c r="F20044" i="1" s="1"/>
  <c r="D20040" i="1"/>
  <c r="F20040" i="1" s="1"/>
  <c r="D20036" i="1"/>
  <c r="F20036" i="1" s="1"/>
  <c r="D20032" i="1"/>
  <c r="F20032" i="1" s="1"/>
  <c r="D20028" i="1"/>
  <c r="F20028" i="1" s="1"/>
  <c r="D20024" i="1"/>
  <c r="F20024" i="1" s="1"/>
  <c r="D20020" i="1"/>
  <c r="F20020" i="1" s="1"/>
  <c r="D20016" i="1"/>
  <c r="F20016" i="1" s="1"/>
  <c r="D20012" i="1"/>
  <c r="F20012" i="1" s="1"/>
  <c r="D20008" i="1"/>
  <c r="F20008" i="1" s="1"/>
  <c r="D20004" i="1"/>
  <c r="F20004" i="1" s="1"/>
  <c r="D20000" i="1"/>
  <c r="F20000" i="1" s="1"/>
  <c r="D19996" i="1"/>
  <c r="F19996" i="1" s="1"/>
  <c r="D19992" i="1"/>
  <c r="F19992" i="1" s="1"/>
  <c r="D19988" i="1"/>
  <c r="F19988" i="1" s="1"/>
  <c r="D19984" i="1"/>
  <c r="F19984" i="1" s="1"/>
  <c r="D19980" i="1"/>
  <c r="F19980" i="1" s="1"/>
  <c r="D19976" i="1"/>
  <c r="F19976" i="1" s="1"/>
  <c r="D19972" i="1"/>
  <c r="F19972" i="1" s="1"/>
  <c r="D19968" i="1"/>
  <c r="F19968" i="1" s="1"/>
  <c r="D19964" i="1"/>
  <c r="F19964" i="1" s="1"/>
  <c r="D19960" i="1"/>
  <c r="F19960" i="1" s="1"/>
  <c r="D19956" i="1"/>
  <c r="F19956" i="1" s="1"/>
  <c r="D19952" i="1"/>
  <c r="F19952" i="1" s="1"/>
  <c r="D19948" i="1"/>
  <c r="F19948" i="1" s="1"/>
  <c r="D19944" i="1"/>
  <c r="F19944" i="1" s="1"/>
  <c r="D19940" i="1"/>
  <c r="F19940" i="1" s="1"/>
  <c r="D19936" i="1"/>
  <c r="F19936" i="1" s="1"/>
  <c r="D19932" i="1"/>
  <c r="F19932" i="1" s="1"/>
  <c r="D19928" i="1"/>
  <c r="F19928" i="1" s="1"/>
  <c r="D19924" i="1"/>
  <c r="F19924" i="1" s="1"/>
  <c r="D19920" i="1"/>
  <c r="F19920" i="1" s="1"/>
  <c r="D19916" i="1"/>
  <c r="F19916" i="1" s="1"/>
  <c r="D19912" i="1"/>
  <c r="F19912" i="1" s="1"/>
  <c r="D19908" i="1"/>
  <c r="F19908" i="1" s="1"/>
  <c r="D19904" i="1"/>
  <c r="F19904" i="1" s="1"/>
  <c r="D19900" i="1"/>
  <c r="F19900" i="1" s="1"/>
  <c r="D19896" i="1"/>
  <c r="F19896" i="1" s="1"/>
  <c r="D19892" i="1"/>
  <c r="F19892" i="1" s="1"/>
  <c r="D19888" i="1"/>
  <c r="F19888" i="1" s="1"/>
  <c r="D19884" i="1"/>
  <c r="F19884" i="1" s="1"/>
  <c r="D19880" i="1"/>
  <c r="F19880" i="1" s="1"/>
  <c r="D19876" i="1"/>
  <c r="F19876" i="1" s="1"/>
  <c r="D19872" i="1"/>
  <c r="F19872" i="1" s="1"/>
  <c r="D19868" i="1"/>
  <c r="F19868" i="1" s="1"/>
  <c r="D19864" i="1"/>
  <c r="F19864" i="1" s="1"/>
  <c r="D19860" i="1"/>
  <c r="F19860" i="1" s="1"/>
  <c r="D19856" i="1"/>
  <c r="F19856" i="1" s="1"/>
  <c r="D19852" i="1"/>
  <c r="F19852" i="1" s="1"/>
  <c r="D19848" i="1"/>
  <c r="F19848" i="1" s="1"/>
  <c r="D19844" i="1"/>
  <c r="F19844" i="1" s="1"/>
  <c r="D19840" i="1"/>
  <c r="F19840" i="1" s="1"/>
  <c r="D19836" i="1"/>
  <c r="F19836" i="1" s="1"/>
  <c r="D19832" i="1"/>
  <c r="F19832" i="1" s="1"/>
  <c r="D19828" i="1"/>
  <c r="F19828" i="1" s="1"/>
  <c r="D19824" i="1"/>
  <c r="F19824" i="1" s="1"/>
  <c r="D19820" i="1"/>
  <c r="F19820" i="1" s="1"/>
  <c r="D19816" i="1"/>
  <c r="F19816" i="1" s="1"/>
  <c r="D19812" i="1"/>
  <c r="F19812" i="1" s="1"/>
  <c r="D19808" i="1"/>
  <c r="F19808" i="1" s="1"/>
  <c r="D19804" i="1"/>
  <c r="F19804" i="1" s="1"/>
  <c r="D19800" i="1"/>
  <c r="F19800" i="1" s="1"/>
  <c r="D19796" i="1"/>
  <c r="F19796" i="1" s="1"/>
  <c r="D19792" i="1"/>
  <c r="F19792" i="1" s="1"/>
  <c r="D19788" i="1"/>
  <c r="F19788" i="1" s="1"/>
  <c r="D19784" i="1"/>
  <c r="F19784" i="1" s="1"/>
  <c r="D19780" i="1"/>
  <c r="F19780" i="1" s="1"/>
  <c r="D19776" i="1"/>
  <c r="F19776" i="1" s="1"/>
  <c r="D19772" i="1"/>
  <c r="F19772" i="1" s="1"/>
  <c r="D19768" i="1"/>
  <c r="F19768" i="1" s="1"/>
  <c r="D19764" i="1"/>
  <c r="F19764" i="1" s="1"/>
  <c r="D19760" i="1"/>
  <c r="F19760" i="1" s="1"/>
  <c r="D19756" i="1"/>
  <c r="F19756" i="1" s="1"/>
  <c r="D19752" i="1"/>
  <c r="F19752" i="1" s="1"/>
  <c r="D19748" i="1"/>
  <c r="F19748" i="1" s="1"/>
  <c r="D19744" i="1"/>
  <c r="F19744" i="1" s="1"/>
  <c r="D19740" i="1"/>
  <c r="F19740" i="1" s="1"/>
  <c r="D19736" i="1"/>
  <c r="F19736" i="1" s="1"/>
  <c r="D19732" i="1"/>
  <c r="F19732" i="1" s="1"/>
  <c r="D19728" i="1"/>
  <c r="F19728" i="1" s="1"/>
  <c r="D19724" i="1"/>
  <c r="F19724" i="1" s="1"/>
  <c r="D19720" i="1"/>
  <c r="F19720" i="1" s="1"/>
  <c r="D19716" i="1"/>
  <c r="F19716" i="1" s="1"/>
  <c r="D19712" i="1"/>
  <c r="F19712" i="1" s="1"/>
  <c r="D19708" i="1"/>
  <c r="F19708" i="1" s="1"/>
  <c r="D19704" i="1"/>
  <c r="F19704" i="1" s="1"/>
  <c r="D19700" i="1"/>
  <c r="F19700" i="1" s="1"/>
  <c r="D19696" i="1"/>
  <c r="F19696" i="1" s="1"/>
  <c r="D19692" i="1"/>
  <c r="F19692" i="1" s="1"/>
  <c r="D19688" i="1"/>
  <c r="F19688" i="1" s="1"/>
  <c r="D19684" i="1"/>
  <c r="F19684" i="1" s="1"/>
  <c r="D19680" i="1"/>
  <c r="F19680" i="1" s="1"/>
  <c r="D19676" i="1"/>
  <c r="F19676" i="1" s="1"/>
  <c r="D19672" i="1"/>
  <c r="F19672" i="1" s="1"/>
  <c r="D19668" i="1"/>
  <c r="F19668" i="1" s="1"/>
  <c r="D19664" i="1"/>
  <c r="F19664" i="1" s="1"/>
  <c r="D19660" i="1"/>
  <c r="F19660" i="1" s="1"/>
  <c r="D19656" i="1"/>
  <c r="F19656" i="1" s="1"/>
  <c r="D19652" i="1"/>
  <c r="F19652" i="1" s="1"/>
  <c r="D19648" i="1"/>
  <c r="F19648" i="1" s="1"/>
  <c r="D19644" i="1"/>
  <c r="F19644" i="1" s="1"/>
  <c r="D19640" i="1"/>
  <c r="F19640" i="1" s="1"/>
  <c r="D19636" i="1"/>
  <c r="F19636" i="1" s="1"/>
  <c r="D19632" i="1"/>
  <c r="F19632" i="1" s="1"/>
  <c r="D19628" i="1"/>
  <c r="F19628" i="1" s="1"/>
  <c r="D19624" i="1"/>
  <c r="F19624" i="1" s="1"/>
  <c r="D19620" i="1"/>
  <c r="F19620" i="1" s="1"/>
  <c r="D19616" i="1"/>
  <c r="F19616" i="1" s="1"/>
  <c r="D19612" i="1"/>
  <c r="F19612" i="1" s="1"/>
  <c r="D19608" i="1"/>
  <c r="F19608" i="1" s="1"/>
  <c r="D19604" i="1"/>
  <c r="F19604" i="1" s="1"/>
  <c r="D19600" i="1"/>
  <c r="F19600" i="1" s="1"/>
  <c r="D19596" i="1"/>
  <c r="F19596" i="1" s="1"/>
  <c r="D19592" i="1"/>
  <c r="F19592" i="1" s="1"/>
  <c r="D19588" i="1"/>
  <c r="F19588" i="1" s="1"/>
  <c r="D19584" i="1"/>
  <c r="F19584" i="1" s="1"/>
  <c r="D19580" i="1"/>
  <c r="F19580" i="1" s="1"/>
  <c r="D19576" i="1"/>
  <c r="F19576" i="1" s="1"/>
  <c r="D19572" i="1"/>
  <c r="F19572" i="1" s="1"/>
  <c r="D19568" i="1"/>
  <c r="F19568" i="1" s="1"/>
  <c r="D19564" i="1"/>
  <c r="F19564" i="1" s="1"/>
  <c r="D19560" i="1"/>
  <c r="F19560" i="1" s="1"/>
  <c r="D19556" i="1"/>
  <c r="F19556" i="1" s="1"/>
  <c r="D19552" i="1"/>
  <c r="F19552" i="1" s="1"/>
  <c r="D19548" i="1"/>
  <c r="F19548" i="1" s="1"/>
  <c r="D19544" i="1"/>
  <c r="F19544" i="1" s="1"/>
  <c r="D19540" i="1"/>
  <c r="F19540" i="1" s="1"/>
  <c r="D19536" i="1"/>
  <c r="F19536" i="1" s="1"/>
  <c r="D19532" i="1"/>
  <c r="F19532" i="1" s="1"/>
  <c r="D19528" i="1"/>
  <c r="F19528" i="1" s="1"/>
  <c r="D19524" i="1"/>
  <c r="F19524" i="1" s="1"/>
  <c r="D19520" i="1"/>
  <c r="F19520" i="1" s="1"/>
  <c r="D19516" i="1"/>
  <c r="F19516" i="1" s="1"/>
  <c r="D19512" i="1"/>
  <c r="F19512" i="1" s="1"/>
  <c r="D19508" i="1"/>
  <c r="F19508" i="1" s="1"/>
  <c r="D19504" i="1"/>
  <c r="F19504" i="1" s="1"/>
  <c r="D19500" i="1"/>
  <c r="F19500" i="1" s="1"/>
  <c r="D19496" i="1"/>
  <c r="F19496" i="1" s="1"/>
  <c r="D19492" i="1"/>
  <c r="F19492" i="1" s="1"/>
  <c r="D19488" i="1"/>
  <c r="F19488" i="1" s="1"/>
  <c r="D19484" i="1"/>
  <c r="F19484" i="1" s="1"/>
  <c r="D19480" i="1"/>
  <c r="F19480" i="1" s="1"/>
  <c r="D19476" i="1"/>
  <c r="F19476" i="1" s="1"/>
  <c r="D19472" i="1"/>
  <c r="F19472" i="1" s="1"/>
  <c r="D19468" i="1"/>
  <c r="F19468" i="1" s="1"/>
  <c r="D19464" i="1"/>
  <c r="F19464" i="1" s="1"/>
  <c r="D19460" i="1"/>
  <c r="F19460" i="1" s="1"/>
  <c r="D19456" i="1"/>
  <c r="F19456" i="1" s="1"/>
  <c r="D19452" i="1"/>
  <c r="F19452" i="1" s="1"/>
  <c r="D19448" i="1"/>
  <c r="F19448" i="1" s="1"/>
  <c r="D19444" i="1"/>
  <c r="F19444" i="1" s="1"/>
  <c r="D19440" i="1"/>
  <c r="F19440" i="1" s="1"/>
  <c r="D19436" i="1"/>
  <c r="F19436" i="1" s="1"/>
  <c r="D19432" i="1"/>
  <c r="F19432" i="1" s="1"/>
  <c r="D19428" i="1"/>
  <c r="F19428" i="1" s="1"/>
  <c r="D19424" i="1"/>
  <c r="F19424" i="1" s="1"/>
  <c r="D19420" i="1"/>
  <c r="F19420" i="1" s="1"/>
  <c r="D19416" i="1"/>
  <c r="F19416" i="1" s="1"/>
  <c r="D19412" i="1"/>
  <c r="F19412" i="1" s="1"/>
  <c r="D19408" i="1"/>
  <c r="F19408" i="1" s="1"/>
  <c r="D19404" i="1"/>
  <c r="F19404" i="1" s="1"/>
  <c r="D19400" i="1"/>
  <c r="F19400" i="1" s="1"/>
  <c r="D19396" i="1"/>
  <c r="F19396" i="1" s="1"/>
  <c r="D19392" i="1"/>
  <c r="F19392" i="1" s="1"/>
  <c r="D19388" i="1"/>
  <c r="F19388" i="1" s="1"/>
  <c r="D19384" i="1"/>
  <c r="F19384" i="1" s="1"/>
  <c r="D19380" i="1"/>
  <c r="F19380" i="1" s="1"/>
  <c r="D19376" i="1"/>
  <c r="F19376" i="1" s="1"/>
  <c r="D19372" i="1"/>
  <c r="F19372" i="1" s="1"/>
  <c r="D19368" i="1"/>
  <c r="F19368" i="1" s="1"/>
  <c r="D19364" i="1"/>
  <c r="F19364" i="1" s="1"/>
  <c r="D19360" i="1"/>
  <c r="F19360" i="1" s="1"/>
  <c r="D19356" i="1"/>
  <c r="F19356" i="1" s="1"/>
  <c r="D19352" i="1"/>
  <c r="F19352" i="1" s="1"/>
  <c r="D19348" i="1"/>
  <c r="F19348" i="1" s="1"/>
  <c r="D19344" i="1"/>
  <c r="F19344" i="1" s="1"/>
  <c r="D19340" i="1"/>
  <c r="F19340" i="1" s="1"/>
  <c r="D19336" i="1"/>
  <c r="F19336" i="1" s="1"/>
  <c r="D19332" i="1"/>
  <c r="F19332" i="1" s="1"/>
  <c r="D19328" i="1"/>
  <c r="F19328" i="1" s="1"/>
  <c r="D19324" i="1"/>
  <c r="F19324" i="1" s="1"/>
  <c r="D19320" i="1"/>
  <c r="F19320" i="1" s="1"/>
  <c r="D19316" i="1"/>
  <c r="F19316" i="1" s="1"/>
  <c r="D19312" i="1"/>
  <c r="F19312" i="1" s="1"/>
  <c r="D19308" i="1"/>
  <c r="F19308" i="1" s="1"/>
  <c r="D19304" i="1"/>
  <c r="F19304" i="1" s="1"/>
  <c r="D19300" i="1"/>
  <c r="F19300" i="1" s="1"/>
  <c r="D19296" i="1"/>
  <c r="F19296" i="1" s="1"/>
  <c r="D19292" i="1"/>
  <c r="F19292" i="1" s="1"/>
  <c r="D19288" i="1"/>
  <c r="F19288" i="1" s="1"/>
  <c r="D19284" i="1"/>
  <c r="F19284" i="1" s="1"/>
  <c r="D19280" i="1"/>
  <c r="F19280" i="1" s="1"/>
  <c r="D19276" i="1"/>
  <c r="F19276" i="1" s="1"/>
  <c r="D19272" i="1"/>
  <c r="F19272" i="1" s="1"/>
  <c r="D19268" i="1"/>
  <c r="F19268" i="1" s="1"/>
  <c r="D19264" i="1"/>
  <c r="F19264" i="1" s="1"/>
  <c r="D19260" i="1"/>
  <c r="F19260" i="1" s="1"/>
  <c r="D19256" i="1"/>
  <c r="F19256" i="1" s="1"/>
  <c r="D19252" i="1"/>
  <c r="F19252" i="1" s="1"/>
  <c r="D19248" i="1"/>
  <c r="F19248" i="1" s="1"/>
  <c r="D19244" i="1"/>
  <c r="F19244" i="1" s="1"/>
  <c r="D19240" i="1"/>
  <c r="F19240" i="1" s="1"/>
  <c r="D19236" i="1"/>
  <c r="F19236" i="1" s="1"/>
  <c r="D19232" i="1"/>
  <c r="F19232" i="1" s="1"/>
  <c r="D19228" i="1"/>
  <c r="F19228" i="1" s="1"/>
  <c r="D19224" i="1"/>
  <c r="F19224" i="1" s="1"/>
  <c r="D19220" i="1"/>
  <c r="F19220" i="1" s="1"/>
  <c r="D19216" i="1"/>
  <c r="F19216" i="1" s="1"/>
  <c r="D19212" i="1"/>
  <c r="F19212" i="1" s="1"/>
  <c r="D19208" i="1"/>
  <c r="F19208" i="1" s="1"/>
  <c r="D19204" i="1"/>
  <c r="F19204" i="1" s="1"/>
  <c r="D19200" i="1"/>
  <c r="F19200" i="1" s="1"/>
  <c r="D19196" i="1"/>
  <c r="F19196" i="1" s="1"/>
  <c r="D19192" i="1"/>
  <c r="F19192" i="1" s="1"/>
  <c r="D19188" i="1"/>
  <c r="F19188" i="1" s="1"/>
  <c r="D19184" i="1"/>
  <c r="F19184" i="1" s="1"/>
  <c r="D19180" i="1"/>
  <c r="F19180" i="1" s="1"/>
  <c r="D19176" i="1"/>
  <c r="F19176" i="1" s="1"/>
  <c r="D19172" i="1"/>
  <c r="F19172" i="1" s="1"/>
  <c r="D19168" i="1"/>
  <c r="F19168" i="1" s="1"/>
  <c r="D19164" i="1"/>
  <c r="F19164" i="1" s="1"/>
  <c r="D19160" i="1"/>
  <c r="F19160" i="1" s="1"/>
  <c r="D19156" i="1"/>
  <c r="F19156" i="1" s="1"/>
  <c r="D19152" i="1"/>
  <c r="F19152" i="1" s="1"/>
  <c r="D19148" i="1"/>
  <c r="F19148" i="1" s="1"/>
  <c r="D19144" i="1"/>
  <c r="F19144" i="1" s="1"/>
  <c r="D19140" i="1"/>
  <c r="F19140" i="1" s="1"/>
  <c r="D19136" i="1"/>
  <c r="F19136" i="1" s="1"/>
  <c r="D19132" i="1"/>
  <c r="F19132" i="1" s="1"/>
  <c r="D19128" i="1"/>
  <c r="F19128" i="1" s="1"/>
  <c r="D19124" i="1"/>
  <c r="F19124" i="1" s="1"/>
  <c r="D19120" i="1"/>
  <c r="F19120" i="1" s="1"/>
  <c r="D19116" i="1"/>
  <c r="F19116" i="1" s="1"/>
  <c r="D19112" i="1"/>
  <c r="F19112" i="1" s="1"/>
  <c r="D19108" i="1"/>
  <c r="F19108" i="1" s="1"/>
  <c r="D19104" i="1"/>
  <c r="F19104" i="1" s="1"/>
  <c r="D19100" i="1"/>
  <c r="F19100" i="1" s="1"/>
  <c r="D19096" i="1"/>
  <c r="F19096" i="1" s="1"/>
  <c r="D19092" i="1"/>
  <c r="F19092" i="1" s="1"/>
  <c r="D19088" i="1"/>
  <c r="F19088" i="1" s="1"/>
  <c r="D19084" i="1"/>
  <c r="F19084" i="1" s="1"/>
  <c r="D19080" i="1"/>
  <c r="F19080" i="1" s="1"/>
  <c r="D19076" i="1"/>
  <c r="F19076" i="1" s="1"/>
  <c r="D19072" i="1"/>
  <c r="F19072" i="1" s="1"/>
  <c r="D19068" i="1"/>
  <c r="F19068" i="1" s="1"/>
  <c r="D19064" i="1"/>
  <c r="F19064" i="1" s="1"/>
  <c r="D19060" i="1"/>
  <c r="F19060" i="1" s="1"/>
  <c r="D19056" i="1"/>
  <c r="F19056" i="1" s="1"/>
  <c r="D19052" i="1"/>
  <c r="F19052" i="1" s="1"/>
  <c r="D19048" i="1"/>
  <c r="F19048" i="1" s="1"/>
  <c r="D19044" i="1"/>
  <c r="F19044" i="1" s="1"/>
  <c r="D19040" i="1"/>
  <c r="F19040" i="1" s="1"/>
  <c r="D19036" i="1"/>
  <c r="F19036" i="1" s="1"/>
  <c r="D19032" i="1"/>
  <c r="F19032" i="1" s="1"/>
  <c r="D19028" i="1"/>
  <c r="F19028" i="1" s="1"/>
  <c r="D19024" i="1"/>
  <c r="F19024" i="1" s="1"/>
  <c r="D19020" i="1"/>
  <c r="F19020" i="1" s="1"/>
  <c r="D19016" i="1"/>
  <c r="F19016" i="1" s="1"/>
  <c r="D19012" i="1"/>
  <c r="F19012" i="1" s="1"/>
  <c r="D19008" i="1"/>
  <c r="F19008" i="1" s="1"/>
  <c r="D19004" i="1"/>
  <c r="F19004" i="1" s="1"/>
  <c r="D19000" i="1"/>
  <c r="F19000" i="1" s="1"/>
  <c r="D18996" i="1"/>
  <c r="F18996" i="1" s="1"/>
  <c r="D18992" i="1"/>
  <c r="F18992" i="1" s="1"/>
  <c r="D18988" i="1"/>
  <c r="F18988" i="1" s="1"/>
  <c r="D18984" i="1"/>
  <c r="F18984" i="1" s="1"/>
  <c r="D18980" i="1"/>
  <c r="F18980" i="1" s="1"/>
  <c r="D18976" i="1"/>
  <c r="F18976" i="1" s="1"/>
  <c r="D18972" i="1"/>
  <c r="F18972" i="1" s="1"/>
  <c r="D18968" i="1"/>
  <c r="F18968" i="1" s="1"/>
  <c r="D18964" i="1"/>
  <c r="F18964" i="1" s="1"/>
  <c r="D18960" i="1"/>
  <c r="F18960" i="1" s="1"/>
  <c r="D18956" i="1"/>
  <c r="F18956" i="1" s="1"/>
  <c r="D18952" i="1"/>
  <c r="F18952" i="1" s="1"/>
  <c r="D18948" i="1"/>
  <c r="F18948" i="1" s="1"/>
  <c r="D18944" i="1"/>
  <c r="F18944" i="1" s="1"/>
  <c r="D18940" i="1"/>
  <c r="F18940" i="1" s="1"/>
  <c r="D18936" i="1"/>
  <c r="F18936" i="1" s="1"/>
  <c r="D18932" i="1"/>
  <c r="F18932" i="1" s="1"/>
  <c r="D18928" i="1"/>
  <c r="F18928" i="1" s="1"/>
  <c r="D18924" i="1"/>
  <c r="F18924" i="1" s="1"/>
  <c r="D18920" i="1"/>
  <c r="F18920" i="1" s="1"/>
  <c r="D18916" i="1"/>
  <c r="F18916" i="1" s="1"/>
  <c r="D18912" i="1"/>
  <c r="F18912" i="1" s="1"/>
  <c r="D18908" i="1"/>
  <c r="F18908" i="1" s="1"/>
  <c r="D18904" i="1"/>
  <c r="F18904" i="1" s="1"/>
  <c r="D18900" i="1"/>
  <c r="F18900" i="1" s="1"/>
  <c r="D18896" i="1"/>
  <c r="F18896" i="1" s="1"/>
  <c r="D18892" i="1"/>
  <c r="F18892" i="1" s="1"/>
  <c r="D18888" i="1"/>
  <c r="F18888" i="1" s="1"/>
  <c r="D18884" i="1"/>
  <c r="F18884" i="1" s="1"/>
  <c r="D18880" i="1"/>
  <c r="F18880" i="1" s="1"/>
  <c r="D18876" i="1"/>
  <c r="F18876" i="1" s="1"/>
  <c r="D18872" i="1"/>
  <c r="F18872" i="1" s="1"/>
  <c r="D18868" i="1"/>
  <c r="F18868" i="1" s="1"/>
  <c r="D18864" i="1"/>
  <c r="F18864" i="1" s="1"/>
  <c r="D18860" i="1"/>
  <c r="F18860" i="1" s="1"/>
  <c r="D18856" i="1"/>
  <c r="F18856" i="1" s="1"/>
  <c r="D18852" i="1"/>
  <c r="F18852" i="1" s="1"/>
  <c r="D18848" i="1"/>
  <c r="F18848" i="1" s="1"/>
  <c r="D18844" i="1"/>
  <c r="F18844" i="1" s="1"/>
  <c r="D18840" i="1"/>
  <c r="F18840" i="1" s="1"/>
  <c r="D18836" i="1"/>
  <c r="F18836" i="1" s="1"/>
  <c r="D18832" i="1"/>
  <c r="F18832" i="1" s="1"/>
  <c r="D18828" i="1"/>
  <c r="F18828" i="1" s="1"/>
  <c r="D18824" i="1"/>
  <c r="F18824" i="1" s="1"/>
  <c r="D18820" i="1"/>
  <c r="F18820" i="1" s="1"/>
  <c r="D18816" i="1"/>
  <c r="F18816" i="1" s="1"/>
  <c r="D18812" i="1"/>
  <c r="F18812" i="1" s="1"/>
  <c r="D18808" i="1"/>
  <c r="F18808" i="1" s="1"/>
  <c r="D18804" i="1"/>
  <c r="F18804" i="1" s="1"/>
  <c r="D18800" i="1"/>
  <c r="F18800" i="1" s="1"/>
  <c r="D18796" i="1"/>
  <c r="F18796" i="1" s="1"/>
  <c r="D18792" i="1"/>
  <c r="F18792" i="1" s="1"/>
  <c r="D18788" i="1"/>
  <c r="F18788" i="1" s="1"/>
  <c r="D18784" i="1"/>
  <c r="F18784" i="1" s="1"/>
  <c r="D18780" i="1"/>
  <c r="F18780" i="1" s="1"/>
  <c r="D18776" i="1"/>
  <c r="F18776" i="1" s="1"/>
  <c r="D18772" i="1"/>
  <c r="F18772" i="1" s="1"/>
  <c r="D18768" i="1"/>
  <c r="F18768" i="1" s="1"/>
  <c r="D18764" i="1"/>
  <c r="F18764" i="1" s="1"/>
  <c r="D18760" i="1"/>
  <c r="F18760" i="1" s="1"/>
  <c r="D18756" i="1"/>
  <c r="F18756" i="1" s="1"/>
  <c r="D18752" i="1"/>
  <c r="F18752" i="1" s="1"/>
  <c r="D18748" i="1"/>
  <c r="F18748" i="1" s="1"/>
  <c r="D18744" i="1"/>
  <c r="F18744" i="1" s="1"/>
  <c r="D18740" i="1"/>
  <c r="F18740" i="1" s="1"/>
  <c r="D18736" i="1"/>
  <c r="F18736" i="1" s="1"/>
  <c r="D18732" i="1"/>
  <c r="F18732" i="1" s="1"/>
  <c r="D18728" i="1"/>
  <c r="F18728" i="1" s="1"/>
  <c r="D18724" i="1"/>
  <c r="F18724" i="1" s="1"/>
  <c r="D18720" i="1"/>
  <c r="F18720" i="1" s="1"/>
  <c r="D18716" i="1"/>
  <c r="F18716" i="1" s="1"/>
  <c r="D18712" i="1"/>
  <c r="F18712" i="1" s="1"/>
  <c r="D18708" i="1"/>
  <c r="F18708" i="1" s="1"/>
  <c r="D18704" i="1"/>
  <c r="F18704" i="1" s="1"/>
  <c r="D18700" i="1"/>
  <c r="F18700" i="1" s="1"/>
  <c r="D18696" i="1"/>
  <c r="F18696" i="1" s="1"/>
  <c r="D18692" i="1"/>
  <c r="F18692" i="1" s="1"/>
  <c r="D18688" i="1"/>
  <c r="F18688" i="1" s="1"/>
  <c r="D18684" i="1"/>
  <c r="F18684" i="1" s="1"/>
  <c r="D18680" i="1"/>
  <c r="F18680" i="1" s="1"/>
  <c r="D18676" i="1"/>
  <c r="F18676" i="1" s="1"/>
  <c r="D18672" i="1"/>
  <c r="F18672" i="1" s="1"/>
  <c r="D18668" i="1"/>
  <c r="F18668" i="1" s="1"/>
  <c r="D18664" i="1"/>
  <c r="F18664" i="1" s="1"/>
  <c r="D18660" i="1"/>
  <c r="F18660" i="1" s="1"/>
  <c r="D18656" i="1"/>
  <c r="F18656" i="1" s="1"/>
  <c r="D18652" i="1"/>
  <c r="F18652" i="1" s="1"/>
  <c r="D18648" i="1"/>
  <c r="F18648" i="1" s="1"/>
  <c r="D18644" i="1"/>
  <c r="F18644" i="1" s="1"/>
  <c r="D18640" i="1"/>
  <c r="F18640" i="1" s="1"/>
  <c r="D18636" i="1"/>
  <c r="F18636" i="1" s="1"/>
  <c r="D18632" i="1"/>
  <c r="F18632" i="1" s="1"/>
  <c r="D18628" i="1"/>
  <c r="F18628" i="1" s="1"/>
  <c r="D18624" i="1"/>
  <c r="F18624" i="1" s="1"/>
  <c r="D18620" i="1"/>
  <c r="F18620" i="1" s="1"/>
  <c r="D18616" i="1"/>
  <c r="F18616" i="1" s="1"/>
  <c r="D18612" i="1"/>
  <c r="F18612" i="1" s="1"/>
  <c r="D18608" i="1"/>
  <c r="F18608" i="1" s="1"/>
  <c r="D18604" i="1"/>
  <c r="F18604" i="1" s="1"/>
  <c r="D18600" i="1"/>
  <c r="F18600" i="1" s="1"/>
  <c r="D18596" i="1"/>
  <c r="F18596" i="1" s="1"/>
  <c r="D18592" i="1"/>
  <c r="F18592" i="1" s="1"/>
  <c r="D18588" i="1"/>
  <c r="F18588" i="1" s="1"/>
  <c r="D18584" i="1"/>
  <c r="F18584" i="1" s="1"/>
  <c r="D18580" i="1"/>
  <c r="F18580" i="1" s="1"/>
  <c r="D18576" i="1"/>
  <c r="F18576" i="1" s="1"/>
  <c r="D18572" i="1"/>
  <c r="F18572" i="1" s="1"/>
  <c r="D18568" i="1"/>
  <c r="F18568" i="1" s="1"/>
  <c r="D18564" i="1"/>
  <c r="F18564" i="1" s="1"/>
  <c r="D18560" i="1"/>
  <c r="F18560" i="1" s="1"/>
  <c r="D20381" i="1"/>
  <c r="F20381" i="1" s="1"/>
  <c r="D20365" i="1"/>
  <c r="F20365" i="1" s="1"/>
  <c r="D20349" i="1"/>
  <c r="F20349" i="1" s="1"/>
  <c r="D20333" i="1"/>
  <c r="F20333" i="1" s="1"/>
  <c r="D20317" i="1"/>
  <c r="F20317" i="1" s="1"/>
  <c r="D20301" i="1"/>
  <c r="F20301" i="1" s="1"/>
  <c r="D20285" i="1"/>
  <c r="F20285" i="1" s="1"/>
  <c r="D20269" i="1"/>
  <c r="F20269" i="1" s="1"/>
  <c r="D20253" i="1"/>
  <c r="F20253" i="1" s="1"/>
  <c r="D20237" i="1"/>
  <c r="F20237" i="1" s="1"/>
  <c r="D20221" i="1"/>
  <c r="F20221" i="1" s="1"/>
  <c r="D20205" i="1"/>
  <c r="F20205" i="1" s="1"/>
  <c r="D20189" i="1"/>
  <c r="F20189" i="1" s="1"/>
  <c r="D20173" i="1"/>
  <c r="F20173" i="1" s="1"/>
  <c r="D20157" i="1"/>
  <c r="F20157" i="1" s="1"/>
  <c r="D20142" i="1"/>
  <c r="F20142" i="1" s="1"/>
  <c r="D20134" i="1"/>
  <c r="F20134" i="1" s="1"/>
  <c r="D20126" i="1"/>
  <c r="F20126" i="1" s="1"/>
  <c r="D20118" i="1"/>
  <c r="F20118" i="1" s="1"/>
  <c r="D20110" i="1"/>
  <c r="F20110" i="1" s="1"/>
  <c r="D20102" i="1"/>
  <c r="F20102" i="1" s="1"/>
  <c r="D20094" i="1"/>
  <c r="F20094" i="1" s="1"/>
  <c r="D20086" i="1"/>
  <c r="F20086" i="1" s="1"/>
  <c r="D20078" i="1"/>
  <c r="F20078" i="1" s="1"/>
  <c r="D20070" i="1"/>
  <c r="F20070" i="1" s="1"/>
  <c r="D20062" i="1"/>
  <c r="F20062" i="1" s="1"/>
  <c r="D20054" i="1"/>
  <c r="F20054" i="1" s="1"/>
  <c r="D20046" i="1"/>
  <c r="F20046" i="1" s="1"/>
  <c r="D20038" i="1"/>
  <c r="F20038" i="1" s="1"/>
  <c r="D20030" i="1"/>
  <c r="F20030" i="1" s="1"/>
  <c r="D20022" i="1"/>
  <c r="F20022" i="1" s="1"/>
  <c r="D20014" i="1"/>
  <c r="F20014" i="1" s="1"/>
  <c r="D20006" i="1"/>
  <c r="F20006" i="1" s="1"/>
  <c r="D19998" i="1"/>
  <c r="F19998" i="1" s="1"/>
  <c r="D19990" i="1"/>
  <c r="F19990" i="1" s="1"/>
  <c r="D19982" i="1"/>
  <c r="F19982" i="1" s="1"/>
  <c r="D19974" i="1"/>
  <c r="F19974" i="1" s="1"/>
  <c r="D19966" i="1"/>
  <c r="F19966" i="1" s="1"/>
  <c r="D19958" i="1"/>
  <c r="F19958" i="1" s="1"/>
  <c r="D19950" i="1"/>
  <c r="F19950" i="1" s="1"/>
  <c r="D19942" i="1"/>
  <c r="F19942" i="1" s="1"/>
  <c r="D19934" i="1"/>
  <c r="F19934" i="1" s="1"/>
  <c r="D19926" i="1"/>
  <c r="F19926" i="1" s="1"/>
  <c r="D19918" i="1"/>
  <c r="F19918" i="1" s="1"/>
  <c r="D19910" i="1"/>
  <c r="F19910" i="1" s="1"/>
  <c r="D19902" i="1"/>
  <c r="F19902" i="1" s="1"/>
  <c r="D19894" i="1"/>
  <c r="F19894" i="1" s="1"/>
  <c r="D19886" i="1"/>
  <c r="F19886" i="1" s="1"/>
  <c r="D19878" i="1"/>
  <c r="F19878" i="1" s="1"/>
  <c r="D19870" i="1"/>
  <c r="F19870" i="1" s="1"/>
  <c r="D19862" i="1"/>
  <c r="F19862" i="1" s="1"/>
  <c r="D19854" i="1"/>
  <c r="F19854" i="1" s="1"/>
  <c r="D19846" i="1"/>
  <c r="F19846" i="1" s="1"/>
  <c r="D19838" i="1"/>
  <c r="F19838" i="1" s="1"/>
  <c r="D19830" i="1"/>
  <c r="F19830" i="1" s="1"/>
  <c r="D19822" i="1"/>
  <c r="F19822" i="1" s="1"/>
  <c r="D19814" i="1"/>
  <c r="F19814" i="1" s="1"/>
  <c r="D19806" i="1"/>
  <c r="F19806" i="1" s="1"/>
  <c r="D19798" i="1"/>
  <c r="F19798" i="1" s="1"/>
  <c r="D19790" i="1"/>
  <c r="F19790" i="1" s="1"/>
  <c r="D19782" i="1"/>
  <c r="F19782" i="1" s="1"/>
  <c r="D19774" i="1"/>
  <c r="F19774" i="1" s="1"/>
  <c r="D19766" i="1"/>
  <c r="F19766" i="1" s="1"/>
  <c r="D19758" i="1"/>
  <c r="F19758" i="1" s="1"/>
  <c r="D19750" i="1"/>
  <c r="F19750" i="1" s="1"/>
  <c r="D19742" i="1"/>
  <c r="F19742" i="1" s="1"/>
  <c r="D19734" i="1"/>
  <c r="F19734" i="1" s="1"/>
  <c r="D19726" i="1"/>
  <c r="F19726" i="1" s="1"/>
  <c r="D19718" i="1"/>
  <c r="F19718" i="1" s="1"/>
  <c r="D19710" i="1"/>
  <c r="F19710" i="1" s="1"/>
  <c r="D19702" i="1"/>
  <c r="F19702" i="1" s="1"/>
  <c r="D19694" i="1"/>
  <c r="F19694" i="1" s="1"/>
  <c r="D19686" i="1"/>
  <c r="F19686" i="1" s="1"/>
  <c r="D19678" i="1"/>
  <c r="F19678" i="1" s="1"/>
  <c r="D19670" i="1"/>
  <c r="F19670" i="1" s="1"/>
  <c r="D19662" i="1"/>
  <c r="F19662" i="1" s="1"/>
  <c r="D19654" i="1"/>
  <c r="F19654" i="1" s="1"/>
  <c r="D19646" i="1"/>
  <c r="F19646" i="1" s="1"/>
  <c r="D19638" i="1"/>
  <c r="F19638" i="1" s="1"/>
  <c r="D19630" i="1"/>
  <c r="F19630" i="1" s="1"/>
  <c r="D19622" i="1"/>
  <c r="F19622" i="1" s="1"/>
  <c r="D19614" i="1"/>
  <c r="F19614" i="1" s="1"/>
  <c r="D19606" i="1"/>
  <c r="F19606" i="1" s="1"/>
  <c r="D19598" i="1"/>
  <c r="F19598" i="1" s="1"/>
  <c r="D19590" i="1"/>
  <c r="F19590" i="1" s="1"/>
  <c r="D19582" i="1"/>
  <c r="F19582" i="1" s="1"/>
  <c r="D19574" i="1"/>
  <c r="F19574" i="1" s="1"/>
  <c r="D19566" i="1"/>
  <c r="F19566" i="1" s="1"/>
  <c r="D19558" i="1"/>
  <c r="F19558" i="1" s="1"/>
  <c r="D19550" i="1"/>
  <c r="F19550" i="1" s="1"/>
  <c r="D19542" i="1"/>
  <c r="F19542" i="1" s="1"/>
  <c r="D19534" i="1"/>
  <c r="F19534" i="1" s="1"/>
  <c r="D19526" i="1"/>
  <c r="F19526" i="1" s="1"/>
  <c r="D19518" i="1"/>
  <c r="F19518" i="1" s="1"/>
  <c r="D19510" i="1"/>
  <c r="F19510" i="1" s="1"/>
  <c r="D19502" i="1"/>
  <c r="F19502" i="1" s="1"/>
  <c r="D19494" i="1"/>
  <c r="F19494" i="1" s="1"/>
  <c r="D19486" i="1"/>
  <c r="F19486" i="1" s="1"/>
  <c r="D19478" i="1"/>
  <c r="F19478" i="1" s="1"/>
  <c r="D19470" i="1"/>
  <c r="F19470" i="1" s="1"/>
  <c r="D19462" i="1"/>
  <c r="F19462" i="1" s="1"/>
  <c r="D19454" i="1"/>
  <c r="F19454" i="1" s="1"/>
  <c r="D19446" i="1"/>
  <c r="F19446" i="1" s="1"/>
  <c r="D19438" i="1"/>
  <c r="F19438" i="1" s="1"/>
  <c r="D19430" i="1"/>
  <c r="F19430" i="1" s="1"/>
  <c r="D19422" i="1"/>
  <c r="F19422" i="1" s="1"/>
  <c r="D19414" i="1"/>
  <c r="F19414" i="1" s="1"/>
  <c r="D19406" i="1"/>
  <c r="F19406" i="1" s="1"/>
  <c r="D19398" i="1"/>
  <c r="F19398" i="1" s="1"/>
  <c r="D19390" i="1"/>
  <c r="F19390" i="1" s="1"/>
  <c r="D19382" i="1"/>
  <c r="F19382" i="1" s="1"/>
  <c r="D19374" i="1"/>
  <c r="F19374" i="1" s="1"/>
  <c r="D19366" i="1"/>
  <c r="F19366" i="1" s="1"/>
  <c r="D19358" i="1"/>
  <c r="F19358" i="1" s="1"/>
  <c r="D19350" i="1"/>
  <c r="F19350" i="1" s="1"/>
  <c r="D19342" i="1"/>
  <c r="F19342" i="1" s="1"/>
  <c r="D19334" i="1"/>
  <c r="F19334" i="1" s="1"/>
  <c r="D19326" i="1"/>
  <c r="F19326" i="1" s="1"/>
  <c r="D19318" i="1"/>
  <c r="F19318" i="1" s="1"/>
  <c r="D19310" i="1"/>
  <c r="F19310" i="1" s="1"/>
  <c r="D19302" i="1"/>
  <c r="F19302" i="1" s="1"/>
  <c r="D19294" i="1"/>
  <c r="F19294" i="1" s="1"/>
  <c r="D19286" i="1"/>
  <c r="F19286" i="1" s="1"/>
  <c r="D19278" i="1"/>
  <c r="F19278" i="1" s="1"/>
  <c r="D19270" i="1"/>
  <c r="F19270" i="1" s="1"/>
  <c r="D19262" i="1"/>
  <c r="F19262" i="1" s="1"/>
  <c r="D19254" i="1"/>
  <c r="F19254" i="1" s="1"/>
  <c r="D19246" i="1"/>
  <c r="F19246" i="1" s="1"/>
  <c r="D19238" i="1"/>
  <c r="F19238" i="1" s="1"/>
  <c r="D19230" i="1"/>
  <c r="F19230" i="1" s="1"/>
  <c r="D19222" i="1"/>
  <c r="F19222" i="1" s="1"/>
  <c r="D19214" i="1"/>
  <c r="F19214" i="1" s="1"/>
  <c r="D19206" i="1"/>
  <c r="F19206" i="1" s="1"/>
  <c r="D19198" i="1"/>
  <c r="F19198" i="1" s="1"/>
  <c r="D19190" i="1"/>
  <c r="F19190" i="1" s="1"/>
  <c r="D19182" i="1"/>
  <c r="F19182" i="1" s="1"/>
  <c r="D19174" i="1"/>
  <c r="F19174" i="1" s="1"/>
  <c r="D19166" i="1"/>
  <c r="F19166" i="1" s="1"/>
  <c r="D19158" i="1"/>
  <c r="F19158" i="1" s="1"/>
  <c r="D19150" i="1"/>
  <c r="F19150" i="1" s="1"/>
  <c r="D19142" i="1"/>
  <c r="F19142" i="1" s="1"/>
  <c r="D19134" i="1"/>
  <c r="F19134" i="1" s="1"/>
  <c r="D19126" i="1"/>
  <c r="F19126" i="1" s="1"/>
  <c r="D19118" i="1"/>
  <c r="F19118" i="1" s="1"/>
  <c r="D19110" i="1"/>
  <c r="F19110" i="1" s="1"/>
  <c r="D19102" i="1"/>
  <c r="F19102" i="1" s="1"/>
  <c r="D19094" i="1"/>
  <c r="F19094" i="1" s="1"/>
  <c r="D19086" i="1"/>
  <c r="F19086" i="1" s="1"/>
  <c r="D19078" i="1"/>
  <c r="F19078" i="1" s="1"/>
  <c r="D19070" i="1"/>
  <c r="F19070" i="1" s="1"/>
  <c r="D19062" i="1"/>
  <c r="F19062" i="1" s="1"/>
  <c r="D19054" i="1"/>
  <c r="F19054" i="1" s="1"/>
  <c r="D19046" i="1"/>
  <c r="F19046" i="1" s="1"/>
  <c r="D19038" i="1"/>
  <c r="F19038" i="1" s="1"/>
  <c r="D19030" i="1"/>
  <c r="F19030" i="1" s="1"/>
  <c r="D19022" i="1"/>
  <c r="F19022" i="1" s="1"/>
  <c r="D19014" i="1"/>
  <c r="F19014" i="1" s="1"/>
  <c r="D19006" i="1"/>
  <c r="F19006" i="1" s="1"/>
  <c r="D18998" i="1"/>
  <c r="F18998" i="1" s="1"/>
  <c r="D18990" i="1"/>
  <c r="F18990" i="1" s="1"/>
  <c r="D18982" i="1"/>
  <c r="F18982" i="1" s="1"/>
  <c r="D18974" i="1"/>
  <c r="F18974" i="1" s="1"/>
  <c r="D18966" i="1"/>
  <c r="F18966" i="1" s="1"/>
  <c r="D18958" i="1"/>
  <c r="F18958" i="1" s="1"/>
  <c r="D18950" i="1"/>
  <c r="F18950" i="1" s="1"/>
  <c r="D18942" i="1"/>
  <c r="F18942" i="1" s="1"/>
  <c r="D18934" i="1"/>
  <c r="F18934" i="1" s="1"/>
  <c r="D18926" i="1"/>
  <c r="F18926" i="1" s="1"/>
  <c r="D18918" i="1"/>
  <c r="F18918" i="1" s="1"/>
  <c r="D18910" i="1"/>
  <c r="F18910" i="1" s="1"/>
  <c r="D18902" i="1"/>
  <c r="F18902" i="1" s="1"/>
  <c r="D18894" i="1"/>
  <c r="F18894" i="1" s="1"/>
  <c r="D18886" i="1"/>
  <c r="F18886" i="1" s="1"/>
  <c r="D18878" i="1"/>
  <c r="F18878" i="1" s="1"/>
  <c r="D18870" i="1"/>
  <c r="F18870" i="1" s="1"/>
  <c r="D18862" i="1"/>
  <c r="F18862" i="1" s="1"/>
  <c r="D18854" i="1"/>
  <c r="F18854" i="1" s="1"/>
  <c r="D18846" i="1"/>
  <c r="F18846" i="1" s="1"/>
  <c r="D18838" i="1"/>
  <c r="F18838" i="1" s="1"/>
  <c r="D18830" i="1"/>
  <c r="F18830" i="1" s="1"/>
  <c r="D18822" i="1"/>
  <c r="F18822" i="1" s="1"/>
  <c r="D18814" i="1"/>
  <c r="F18814" i="1" s="1"/>
  <c r="D18806" i="1"/>
  <c r="F18806" i="1" s="1"/>
  <c r="D18798" i="1"/>
  <c r="F18798" i="1" s="1"/>
  <c r="D18790" i="1"/>
  <c r="F18790" i="1" s="1"/>
  <c r="D18782" i="1"/>
  <c r="F18782" i="1" s="1"/>
  <c r="D18774" i="1"/>
  <c r="F18774" i="1" s="1"/>
  <c r="D18766" i="1"/>
  <c r="F18766" i="1" s="1"/>
  <c r="D18758" i="1"/>
  <c r="F18758" i="1" s="1"/>
  <c r="D18750" i="1"/>
  <c r="F18750" i="1" s="1"/>
  <c r="D18742" i="1"/>
  <c r="F18742" i="1" s="1"/>
  <c r="D18734" i="1"/>
  <c r="F18734" i="1" s="1"/>
  <c r="D18726" i="1"/>
  <c r="F18726" i="1" s="1"/>
  <c r="D18718" i="1"/>
  <c r="F18718" i="1" s="1"/>
  <c r="D18710" i="1"/>
  <c r="F18710" i="1" s="1"/>
  <c r="D18702" i="1"/>
  <c r="F18702" i="1" s="1"/>
  <c r="D18694" i="1"/>
  <c r="F18694" i="1" s="1"/>
  <c r="D18686" i="1"/>
  <c r="F18686" i="1" s="1"/>
  <c r="D18678" i="1"/>
  <c r="F18678" i="1" s="1"/>
  <c r="D18670" i="1"/>
  <c r="F18670" i="1" s="1"/>
  <c r="D18662" i="1"/>
  <c r="F18662" i="1" s="1"/>
  <c r="D18654" i="1"/>
  <c r="F18654" i="1" s="1"/>
  <c r="D18646" i="1"/>
  <c r="F18646" i="1" s="1"/>
  <c r="D18638" i="1"/>
  <c r="F18638" i="1" s="1"/>
  <c r="D18630" i="1"/>
  <c r="F18630" i="1" s="1"/>
  <c r="D18622" i="1"/>
  <c r="F18622" i="1" s="1"/>
  <c r="D18614" i="1"/>
  <c r="F18614" i="1" s="1"/>
  <c r="D18606" i="1"/>
  <c r="F18606" i="1" s="1"/>
  <c r="D18598" i="1"/>
  <c r="F18598" i="1" s="1"/>
  <c r="D18590" i="1"/>
  <c r="F18590" i="1" s="1"/>
  <c r="D18579" i="1"/>
  <c r="F18579" i="1" s="1"/>
  <c r="D18578" i="1"/>
  <c r="F18578" i="1" s="1"/>
  <c r="D18577" i="1"/>
  <c r="F18577" i="1" s="1"/>
  <c r="D18563" i="1"/>
  <c r="F18563" i="1" s="1"/>
  <c r="D18562" i="1"/>
  <c r="F18562" i="1" s="1"/>
  <c r="D18561" i="1"/>
  <c r="F18561" i="1" s="1"/>
  <c r="D18557" i="1"/>
  <c r="F18557" i="1" s="1"/>
  <c r="D18553" i="1"/>
  <c r="F18553" i="1" s="1"/>
  <c r="D18549" i="1"/>
  <c r="F18549" i="1" s="1"/>
  <c r="D18545" i="1"/>
  <c r="F18545" i="1" s="1"/>
  <c r="D18541" i="1"/>
  <c r="F18541" i="1" s="1"/>
  <c r="D18537" i="1"/>
  <c r="F18537" i="1" s="1"/>
  <c r="D18533" i="1"/>
  <c r="F18533" i="1" s="1"/>
  <c r="D18529" i="1"/>
  <c r="F18529" i="1" s="1"/>
  <c r="D18525" i="1"/>
  <c r="F18525" i="1" s="1"/>
  <c r="D18521" i="1"/>
  <c r="F18521" i="1" s="1"/>
  <c r="D18517" i="1"/>
  <c r="F18517" i="1" s="1"/>
  <c r="D18513" i="1"/>
  <c r="F18513" i="1" s="1"/>
  <c r="D18509" i="1"/>
  <c r="F18509" i="1" s="1"/>
  <c r="D18505" i="1"/>
  <c r="F18505" i="1" s="1"/>
  <c r="D18501" i="1"/>
  <c r="F18501" i="1" s="1"/>
  <c r="D18497" i="1"/>
  <c r="F18497" i="1" s="1"/>
  <c r="D18493" i="1"/>
  <c r="F18493" i="1" s="1"/>
  <c r="D18489" i="1"/>
  <c r="F18489" i="1" s="1"/>
  <c r="D18485" i="1"/>
  <c r="F18485" i="1" s="1"/>
  <c r="D18481" i="1"/>
  <c r="F18481" i="1" s="1"/>
  <c r="D18477" i="1"/>
  <c r="F18477" i="1" s="1"/>
  <c r="D18473" i="1"/>
  <c r="F18473" i="1" s="1"/>
  <c r="D18469" i="1"/>
  <c r="F18469" i="1" s="1"/>
  <c r="D18465" i="1"/>
  <c r="F18465" i="1" s="1"/>
  <c r="D18461" i="1"/>
  <c r="F18461" i="1" s="1"/>
  <c r="D18457" i="1"/>
  <c r="F18457" i="1" s="1"/>
  <c r="D18453" i="1"/>
  <c r="F18453" i="1" s="1"/>
  <c r="D18449" i="1"/>
  <c r="F18449" i="1" s="1"/>
  <c r="D18445" i="1"/>
  <c r="F18445" i="1" s="1"/>
  <c r="D18441" i="1"/>
  <c r="F18441" i="1" s="1"/>
  <c r="D18437" i="1"/>
  <c r="F18437" i="1" s="1"/>
  <c r="D18433" i="1"/>
  <c r="F18433" i="1" s="1"/>
  <c r="D18429" i="1"/>
  <c r="F18429" i="1" s="1"/>
  <c r="D18425" i="1"/>
  <c r="F18425" i="1" s="1"/>
  <c r="D18421" i="1"/>
  <c r="F18421" i="1" s="1"/>
  <c r="D18417" i="1"/>
  <c r="F18417" i="1" s="1"/>
  <c r="D18413" i="1"/>
  <c r="F18413" i="1" s="1"/>
  <c r="D18409" i="1"/>
  <c r="F18409" i="1" s="1"/>
  <c r="D18405" i="1"/>
  <c r="F18405" i="1" s="1"/>
  <c r="D18401" i="1"/>
  <c r="F18401" i="1" s="1"/>
  <c r="D18397" i="1"/>
  <c r="F18397" i="1" s="1"/>
  <c r="D18393" i="1"/>
  <c r="F18393" i="1" s="1"/>
  <c r="D18389" i="1"/>
  <c r="F18389" i="1" s="1"/>
  <c r="D18385" i="1"/>
  <c r="F18385" i="1" s="1"/>
  <c r="D18381" i="1"/>
  <c r="F18381" i="1" s="1"/>
  <c r="D18377" i="1"/>
  <c r="F18377" i="1" s="1"/>
  <c r="D18373" i="1"/>
  <c r="F18373" i="1" s="1"/>
  <c r="D18369" i="1"/>
  <c r="F18369" i="1" s="1"/>
  <c r="D18365" i="1"/>
  <c r="F18365" i="1" s="1"/>
  <c r="D18361" i="1"/>
  <c r="F18361" i="1" s="1"/>
  <c r="D18357" i="1"/>
  <c r="F18357" i="1" s="1"/>
  <c r="D18353" i="1"/>
  <c r="F18353" i="1" s="1"/>
  <c r="D18349" i="1"/>
  <c r="F18349" i="1" s="1"/>
  <c r="D18345" i="1"/>
  <c r="F18345" i="1" s="1"/>
  <c r="D18341" i="1"/>
  <c r="F18341" i="1" s="1"/>
  <c r="D18337" i="1"/>
  <c r="F18337" i="1" s="1"/>
  <c r="D18333" i="1"/>
  <c r="F18333" i="1" s="1"/>
  <c r="D18329" i="1"/>
  <c r="F18329" i="1" s="1"/>
  <c r="D20377" i="1"/>
  <c r="F20377" i="1" s="1"/>
  <c r="D20361" i="1"/>
  <c r="F20361" i="1" s="1"/>
  <c r="D20345" i="1"/>
  <c r="F20345" i="1" s="1"/>
  <c r="D20329" i="1"/>
  <c r="F20329" i="1" s="1"/>
  <c r="D20313" i="1"/>
  <c r="F20313" i="1" s="1"/>
  <c r="D20297" i="1"/>
  <c r="F20297" i="1" s="1"/>
  <c r="D20281" i="1"/>
  <c r="F20281" i="1" s="1"/>
  <c r="D20265" i="1"/>
  <c r="F20265" i="1" s="1"/>
  <c r="D20249" i="1"/>
  <c r="F20249" i="1" s="1"/>
  <c r="D20233" i="1"/>
  <c r="F20233" i="1" s="1"/>
  <c r="D20217" i="1"/>
  <c r="F20217" i="1" s="1"/>
  <c r="D20201" i="1"/>
  <c r="F20201" i="1" s="1"/>
  <c r="D20185" i="1"/>
  <c r="F20185" i="1" s="1"/>
  <c r="D20169" i="1"/>
  <c r="F20169" i="1" s="1"/>
  <c r="D20153" i="1"/>
  <c r="F20153" i="1" s="1"/>
  <c r="D20145" i="1"/>
  <c r="F20145" i="1" s="1"/>
  <c r="D20137" i="1"/>
  <c r="F20137" i="1" s="1"/>
  <c r="D20129" i="1"/>
  <c r="F20129" i="1" s="1"/>
  <c r="D20121" i="1"/>
  <c r="F20121" i="1" s="1"/>
  <c r="D20113" i="1"/>
  <c r="F20113" i="1" s="1"/>
  <c r="D20105" i="1"/>
  <c r="F20105" i="1" s="1"/>
  <c r="D20097" i="1"/>
  <c r="F20097" i="1" s="1"/>
  <c r="D20089" i="1"/>
  <c r="F20089" i="1" s="1"/>
  <c r="D20081" i="1"/>
  <c r="F20081" i="1" s="1"/>
  <c r="D20073" i="1"/>
  <c r="F20073" i="1" s="1"/>
  <c r="D20065" i="1"/>
  <c r="F20065" i="1" s="1"/>
  <c r="D20057" i="1"/>
  <c r="F20057" i="1" s="1"/>
  <c r="D20049" i="1"/>
  <c r="F20049" i="1" s="1"/>
  <c r="D20041" i="1"/>
  <c r="F20041" i="1" s="1"/>
  <c r="D20033" i="1"/>
  <c r="F20033" i="1" s="1"/>
  <c r="D20025" i="1"/>
  <c r="F20025" i="1" s="1"/>
  <c r="D20017" i="1"/>
  <c r="F20017" i="1" s="1"/>
  <c r="D20009" i="1"/>
  <c r="F20009" i="1" s="1"/>
  <c r="D20001" i="1"/>
  <c r="F20001" i="1" s="1"/>
  <c r="D19993" i="1"/>
  <c r="F19993" i="1" s="1"/>
  <c r="D19985" i="1"/>
  <c r="F19985" i="1" s="1"/>
  <c r="D19977" i="1"/>
  <c r="F19977" i="1" s="1"/>
  <c r="D19969" i="1"/>
  <c r="F19969" i="1" s="1"/>
  <c r="D19961" i="1"/>
  <c r="F19961" i="1" s="1"/>
  <c r="D19953" i="1"/>
  <c r="F19953" i="1" s="1"/>
  <c r="D19945" i="1"/>
  <c r="F19945" i="1" s="1"/>
  <c r="D19937" i="1"/>
  <c r="F19937" i="1" s="1"/>
  <c r="D19929" i="1"/>
  <c r="F19929" i="1" s="1"/>
  <c r="D19921" i="1"/>
  <c r="F19921" i="1" s="1"/>
  <c r="D19913" i="1"/>
  <c r="F19913" i="1" s="1"/>
  <c r="D19905" i="1"/>
  <c r="F19905" i="1" s="1"/>
  <c r="D19897" i="1"/>
  <c r="F19897" i="1" s="1"/>
  <c r="D19889" i="1"/>
  <c r="F19889" i="1" s="1"/>
  <c r="D19881" i="1"/>
  <c r="F19881" i="1" s="1"/>
  <c r="D19873" i="1"/>
  <c r="F19873" i="1" s="1"/>
  <c r="D19865" i="1"/>
  <c r="F19865" i="1" s="1"/>
  <c r="D19857" i="1"/>
  <c r="F19857" i="1" s="1"/>
  <c r="D19849" i="1"/>
  <c r="F19849" i="1" s="1"/>
  <c r="D19841" i="1"/>
  <c r="F19841" i="1" s="1"/>
  <c r="D19833" i="1"/>
  <c r="F19833" i="1" s="1"/>
  <c r="D19825" i="1"/>
  <c r="F19825" i="1" s="1"/>
  <c r="D19817" i="1"/>
  <c r="F19817" i="1" s="1"/>
  <c r="D19809" i="1"/>
  <c r="F19809" i="1" s="1"/>
  <c r="D19801" i="1"/>
  <c r="F19801" i="1" s="1"/>
  <c r="D19793" i="1"/>
  <c r="F19793" i="1" s="1"/>
  <c r="D19785" i="1"/>
  <c r="F19785" i="1" s="1"/>
  <c r="D19777" i="1"/>
  <c r="F19777" i="1" s="1"/>
  <c r="D19769" i="1"/>
  <c r="F19769" i="1" s="1"/>
  <c r="D19761" i="1"/>
  <c r="F19761" i="1" s="1"/>
  <c r="D19753" i="1"/>
  <c r="F19753" i="1" s="1"/>
  <c r="D19745" i="1"/>
  <c r="F19745" i="1" s="1"/>
  <c r="D19737" i="1"/>
  <c r="F19737" i="1" s="1"/>
  <c r="D19729" i="1"/>
  <c r="F19729" i="1" s="1"/>
  <c r="D19721" i="1"/>
  <c r="F19721" i="1" s="1"/>
  <c r="D19713" i="1"/>
  <c r="F19713" i="1" s="1"/>
  <c r="D19705" i="1"/>
  <c r="F19705" i="1" s="1"/>
  <c r="D19697" i="1"/>
  <c r="F19697" i="1" s="1"/>
  <c r="D19689" i="1"/>
  <c r="F19689" i="1" s="1"/>
  <c r="D19681" i="1"/>
  <c r="F19681" i="1" s="1"/>
  <c r="D19673" i="1"/>
  <c r="F19673" i="1" s="1"/>
  <c r="D19665" i="1"/>
  <c r="F19665" i="1" s="1"/>
  <c r="D19657" i="1"/>
  <c r="F19657" i="1" s="1"/>
  <c r="D19649" i="1"/>
  <c r="F19649" i="1" s="1"/>
  <c r="D19641" i="1"/>
  <c r="F19641" i="1" s="1"/>
  <c r="D19633" i="1"/>
  <c r="F19633" i="1" s="1"/>
  <c r="D19625" i="1"/>
  <c r="F19625" i="1" s="1"/>
  <c r="D19617" i="1"/>
  <c r="F19617" i="1" s="1"/>
  <c r="D19609" i="1"/>
  <c r="F19609" i="1" s="1"/>
  <c r="D19601" i="1"/>
  <c r="F19601" i="1" s="1"/>
  <c r="D19593" i="1"/>
  <c r="F19593" i="1" s="1"/>
  <c r="D19585" i="1"/>
  <c r="F19585" i="1" s="1"/>
  <c r="D19577" i="1"/>
  <c r="F19577" i="1" s="1"/>
  <c r="D19569" i="1"/>
  <c r="F19569" i="1" s="1"/>
  <c r="D19561" i="1"/>
  <c r="F19561" i="1" s="1"/>
  <c r="D19553" i="1"/>
  <c r="F19553" i="1" s="1"/>
  <c r="D19545" i="1"/>
  <c r="F19545" i="1" s="1"/>
  <c r="D19537" i="1"/>
  <c r="F19537" i="1" s="1"/>
  <c r="D19529" i="1"/>
  <c r="F19529" i="1" s="1"/>
  <c r="D19521" i="1"/>
  <c r="F19521" i="1" s="1"/>
  <c r="D19513" i="1"/>
  <c r="F19513" i="1" s="1"/>
  <c r="D19505" i="1"/>
  <c r="F19505" i="1" s="1"/>
  <c r="D19497" i="1"/>
  <c r="F19497" i="1" s="1"/>
  <c r="D19489" i="1"/>
  <c r="F19489" i="1" s="1"/>
  <c r="D19481" i="1"/>
  <c r="F19481" i="1" s="1"/>
  <c r="D19473" i="1"/>
  <c r="F19473" i="1" s="1"/>
  <c r="D19465" i="1"/>
  <c r="F19465" i="1" s="1"/>
  <c r="D19457" i="1"/>
  <c r="F19457" i="1" s="1"/>
  <c r="D19449" i="1"/>
  <c r="F19449" i="1" s="1"/>
  <c r="D19441" i="1"/>
  <c r="F19441" i="1" s="1"/>
  <c r="D19433" i="1"/>
  <c r="F19433" i="1" s="1"/>
  <c r="D19425" i="1"/>
  <c r="F19425" i="1" s="1"/>
  <c r="D19417" i="1"/>
  <c r="F19417" i="1" s="1"/>
  <c r="D19409" i="1"/>
  <c r="F19409" i="1" s="1"/>
  <c r="D19401" i="1"/>
  <c r="F19401" i="1" s="1"/>
  <c r="D19393" i="1"/>
  <c r="F19393" i="1" s="1"/>
  <c r="D19385" i="1"/>
  <c r="F19385" i="1" s="1"/>
  <c r="D19377" i="1"/>
  <c r="F19377" i="1" s="1"/>
  <c r="D19369" i="1"/>
  <c r="F19369" i="1" s="1"/>
  <c r="D19361" i="1"/>
  <c r="F19361" i="1" s="1"/>
  <c r="D19353" i="1"/>
  <c r="F19353" i="1" s="1"/>
  <c r="D19345" i="1"/>
  <c r="F19345" i="1" s="1"/>
  <c r="D19337" i="1"/>
  <c r="F19337" i="1" s="1"/>
  <c r="D19329" i="1"/>
  <c r="F19329" i="1" s="1"/>
  <c r="D19321" i="1"/>
  <c r="F19321" i="1" s="1"/>
  <c r="D19313" i="1"/>
  <c r="F19313" i="1" s="1"/>
  <c r="D19305" i="1"/>
  <c r="F19305" i="1" s="1"/>
  <c r="D19297" i="1"/>
  <c r="F19297" i="1" s="1"/>
  <c r="D19289" i="1"/>
  <c r="F19289" i="1" s="1"/>
  <c r="D19281" i="1"/>
  <c r="F19281" i="1" s="1"/>
  <c r="D19273" i="1"/>
  <c r="F19273" i="1" s="1"/>
  <c r="D19265" i="1"/>
  <c r="F19265" i="1" s="1"/>
  <c r="D19257" i="1"/>
  <c r="F19257" i="1" s="1"/>
  <c r="D19249" i="1"/>
  <c r="F19249" i="1" s="1"/>
  <c r="D19241" i="1"/>
  <c r="F19241" i="1" s="1"/>
  <c r="D19233" i="1"/>
  <c r="F19233" i="1" s="1"/>
  <c r="D19225" i="1"/>
  <c r="F19225" i="1" s="1"/>
  <c r="D19217" i="1"/>
  <c r="F19217" i="1" s="1"/>
  <c r="D19209" i="1"/>
  <c r="F19209" i="1" s="1"/>
  <c r="D19201" i="1"/>
  <c r="F19201" i="1" s="1"/>
  <c r="D19193" i="1"/>
  <c r="F19193" i="1" s="1"/>
  <c r="D19185" i="1"/>
  <c r="F19185" i="1" s="1"/>
  <c r="D19177" i="1"/>
  <c r="F19177" i="1" s="1"/>
  <c r="D19169" i="1"/>
  <c r="F19169" i="1" s="1"/>
  <c r="D19161" i="1"/>
  <c r="F19161" i="1" s="1"/>
  <c r="D19153" i="1"/>
  <c r="F19153" i="1" s="1"/>
  <c r="D19145" i="1"/>
  <c r="F19145" i="1" s="1"/>
  <c r="D19137" i="1"/>
  <c r="F19137" i="1" s="1"/>
  <c r="D19129" i="1"/>
  <c r="F19129" i="1" s="1"/>
  <c r="D19121" i="1"/>
  <c r="F19121" i="1" s="1"/>
  <c r="D19113" i="1"/>
  <c r="F19113" i="1" s="1"/>
  <c r="D19105" i="1"/>
  <c r="F19105" i="1" s="1"/>
  <c r="D19097" i="1"/>
  <c r="F19097" i="1" s="1"/>
  <c r="D19089" i="1"/>
  <c r="F19089" i="1" s="1"/>
  <c r="D19081" i="1"/>
  <c r="F19081" i="1" s="1"/>
  <c r="D19073" i="1"/>
  <c r="F19073" i="1" s="1"/>
  <c r="D19065" i="1"/>
  <c r="F19065" i="1" s="1"/>
  <c r="D19057" i="1"/>
  <c r="F19057" i="1" s="1"/>
  <c r="D19049" i="1"/>
  <c r="F19049" i="1" s="1"/>
  <c r="D19041" i="1"/>
  <c r="F19041" i="1" s="1"/>
  <c r="D19033" i="1"/>
  <c r="F19033" i="1" s="1"/>
  <c r="D19025" i="1"/>
  <c r="F19025" i="1" s="1"/>
  <c r="D19017" i="1"/>
  <c r="F19017" i="1" s="1"/>
  <c r="D19009" i="1"/>
  <c r="F19009" i="1" s="1"/>
  <c r="D19001" i="1"/>
  <c r="F19001" i="1" s="1"/>
  <c r="D18993" i="1"/>
  <c r="F18993" i="1" s="1"/>
  <c r="D18985" i="1"/>
  <c r="F18985" i="1" s="1"/>
  <c r="D18977" i="1"/>
  <c r="F18977" i="1" s="1"/>
  <c r="D18969" i="1"/>
  <c r="F18969" i="1" s="1"/>
  <c r="D18961" i="1"/>
  <c r="F18961" i="1" s="1"/>
  <c r="D18953" i="1"/>
  <c r="F18953" i="1" s="1"/>
  <c r="D18945" i="1"/>
  <c r="F18945" i="1" s="1"/>
  <c r="D18937" i="1"/>
  <c r="F18937" i="1" s="1"/>
  <c r="D18929" i="1"/>
  <c r="F18929" i="1" s="1"/>
  <c r="D18921" i="1"/>
  <c r="F18921" i="1" s="1"/>
  <c r="D18913" i="1"/>
  <c r="F18913" i="1" s="1"/>
  <c r="D18905" i="1"/>
  <c r="F18905" i="1" s="1"/>
  <c r="D18897" i="1"/>
  <c r="F18897" i="1" s="1"/>
  <c r="D18889" i="1"/>
  <c r="F18889" i="1" s="1"/>
  <c r="D18881" i="1"/>
  <c r="F18881" i="1" s="1"/>
  <c r="D18873" i="1"/>
  <c r="F18873" i="1" s="1"/>
  <c r="D18865" i="1"/>
  <c r="F18865" i="1" s="1"/>
  <c r="D18857" i="1"/>
  <c r="F18857" i="1" s="1"/>
  <c r="D18849" i="1"/>
  <c r="F18849" i="1" s="1"/>
  <c r="D18841" i="1"/>
  <c r="F18841" i="1" s="1"/>
  <c r="D18833" i="1"/>
  <c r="F18833" i="1" s="1"/>
  <c r="D18825" i="1"/>
  <c r="F18825" i="1" s="1"/>
  <c r="D18817" i="1"/>
  <c r="F18817" i="1" s="1"/>
  <c r="D18809" i="1"/>
  <c r="F18809" i="1" s="1"/>
  <c r="D18801" i="1"/>
  <c r="F18801" i="1" s="1"/>
  <c r="D18793" i="1"/>
  <c r="F18793" i="1" s="1"/>
  <c r="D18785" i="1"/>
  <c r="F18785" i="1" s="1"/>
  <c r="D18777" i="1"/>
  <c r="F18777" i="1" s="1"/>
  <c r="D18769" i="1"/>
  <c r="F18769" i="1" s="1"/>
  <c r="D18761" i="1"/>
  <c r="F18761" i="1" s="1"/>
  <c r="D18753" i="1"/>
  <c r="F18753" i="1" s="1"/>
  <c r="D18745" i="1"/>
  <c r="F18745" i="1" s="1"/>
  <c r="D18737" i="1"/>
  <c r="F18737" i="1" s="1"/>
  <c r="D18729" i="1"/>
  <c r="F18729" i="1" s="1"/>
  <c r="D18721" i="1"/>
  <c r="F18721" i="1" s="1"/>
  <c r="D18713" i="1"/>
  <c r="F18713" i="1" s="1"/>
  <c r="D18705" i="1"/>
  <c r="F18705" i="1" s="1"/>
  <c r="D18697" i="1"/>
  <c r="F18697" i="1" s="1"/>
  <c r="D18689" i="1"/>
  <c r="F18689" i="1" s="1"/>
  <c r="D18681" i="1"/>
  <c r="F18681" i="1" s="1"/>
  <c r="D18673" i="1"/>
  <c r="F18673" i="1" s="1"/>
  <c r="D18665" i="1"/>
  <c r="F18665" i="1" s="1"/>
  <c r="D18657" i="1"/>
  <c r="F18657" i="1" s="1"/>
  <c r="D18649" i="1"/>
  <c r="F18649" i="1" s="1"/>
  <c r="D18641" i="1"/>
  <c r="F18641" i="1" s="1"/>
  <c r="D18633" i="1"/>
  <c r="F18633" i="1" s="1"/>
  <c r="D18625" i="1"/>
  <c r="F18625" i="1" s="1"/>
  <c r="D18617" i="1"/>
  <c r="F18617" i="1" s="1"/>
  <c r="D18609" i="1"/>
  <c r="F18609" i="1" s="1"/>
  <c r="D18601" i="1"/>
  <c r="F18601" i="1" s="1"/>
  <c r="D18593" i="1"/>
  <c r="F18593" i="1" s="1"/>
  <c r="D18583" i="1"/>
  <c r="F18583" i="1" s="1"/>
  <c r="D18582" i="1"/>
  <c r="F18582" i="1" s="1"/>
  <c r="D18581" i="1"/>
  <c r="F18581" i="1" s="1"/>
  <c r="D18567" i="1"/>
  <c r="F18567" i="1" s="1"/>
  <c r="D18566" i="1"/>
  <c r="F18566" i="1" s="1"/>
  <c r="D18565" i="1"/>
  <c r="F18565" i="1" s="1"/>
  <c r="D18556" i="1"/>
  <c r="F18556" i="1" s="1"/>
  <c r="D18552" i="1"/>
  <c r="F18552" i="1" s="1"/>
  <c r="D18548" i="1"/>
  <c r="F18548" i="1" s="1"/>
  <c r="D18544" i="1"/>
  <c r="F18544" i="1" s="1"/>
  <c r="D18540" i="1"/>
  <c r="F18540" i="1" s="1"/>
  <c r="D18536" i="1"/>
  <c r="F18536" i="1" s="1"/>
  <c r="D18532" i="1"/>
  <c r="F18532" i="1" s="1"/>
  <c r="D18528" i="1"/>
  <c r="F18528" i="1" s="1"/>
  <c r="D18524" i="1"/>
  <c r="F18524" i="1" s="1"/>
  <c r="D18520" i="1"/>
  <c r="F18520" i="1" s="1"/>
  <c r="D18516" i="1"/>
  <c r="F18516" i="1" s="1"/>
  <c r="D18512" i="1"/>
  <c r="F18512" i="1" s="1"/>
  <c r="D18508" i="1"/>
  <c r="F18508" i="1" s="1"/>
  <c r="D18504" i="1"/>
  <c r="F18504" i="1" s="1"/>
  <c r="D18500" i="1"/>
  <c r="F18500" i="1" s="1"/>
  <c r="D18496" i="1"/>
  <c r="F18496" i="1" s="1"/>
  <c r="D18492" i="1"/>
  <c r="F18492" i="1" s="1"/>
  <c r="D18488" i="1"/>
  <c r="F18488" i="1" s="1"/>
  <c r="D18484" i="1"/>
  <c r="F18484" i="1" s="1"/>
  <c r="D18480" i="1"/>
  <c r="F18480" i="1" s="1"/>
  <c r="D18476" i="1"/>
  <c r="F18476" i="1" s="1"/>
  <c r="D18472" i="1"/>
  <c r="F18472" i="1" s="1"/>
  <c r="D18468" i="1"/>
  <c r="F18468" i="1" s="1"/>
  <c r="D18464" i="1"/>
  <c r="F18464" i="1" s="1"/>
  <c r="D18460" i="1"/>
  <c r="F18460" i="1" s="1"/>
  <c r="D18456" i="1"/>
  <c r="F18456" i="1" s="1"/>
  <c r="D18452" i="1"/>
  <c r="F18452" i="1" s="1"/>
  <c r="D18448" i="1"/>
  <c r="F18448" i="1" s="1"/>
  <c r="D18444" i="1"/>
  <c r="F18444" i="1" s="1"/>
  <c r="D18440" i="1"/>
  <c r="F18440" i="1" s="1"/>
  <c r="D18436" i="1"/>
  <c r="F18436" i="1" s="1"/>
  <c r="D18432" i="1"/>
  <c r="F18432" i="1" s="1"/>
  <c r="D18428" i="1"/>
  <c r="F18428" i="1" s="1"/>
  <c r="D18424" i="1"/>
  <c r="F18424" i="1" s="1"/>
  <c r="D18420" i="1"/>
  <c r="F18420" i="1" s="1"/>
  <c r="D18416" i="1"/>
  <c r="F18416" i="1" s="1"/>
  <c r="D18412" i="1"/>
  <c r="F18412" i="1" s="1"/>
  <c r="D18408" i="1"/>
  <c r="F18408" i="1" s="1"/>
  <c r="D18404" i="1"/>
  <c r="F18404" i="1" s="1"/>
  <c r="D18400" i="1"/>
  <c r="F18400" i="1" s="1"/>
  <c r="D18396" i="1"/>
  <c r="F18396" i="1" s="1"/>
  <c r="D18392" i="1"/>
  <c r="F18392" i="1" s="1"/>
  <c r="D18388" i="1"/>
  <c r="F18388" i="1" s="1"/>
  <c r="D18384" i="1"/>
  <c r="F18384" i="1" s="1"/>
  <c r="D18380" i="1"/>
  <c r="F18380" i="1" s="1"/>
  <c r="D18376" i="1"/>
  <c r="F18376" i="1" s="1"/>
  <c r="D18372" i="1"/>
  <c r="F18372" i="1" s="1"/>
  <c r="D18368" i="1"/>
  <c r="F18368" i="1" s="1"/>
  <c r="D18364" i="1"/>
  <c r="F18364" i="1" s="1"/>
  <c r="D18360" i="1"/>
  <c r="F18360" i="1" s="1"/>
  <c r="D18356" i="1"/>
  <c r="F18356" i="1" s="1"/>
  <c r="D18352" i="1"/>
  <c r="F18352" i="1" s="1"/>
  <c r="D18348" i="1"/>
  <c r="F18348" i="1" s="1"/>
  <c r="D18344" i="1"/>
  <c r="F18344" i="1" s="1"/>
  <c r="D18340" i="1"/>
  <c r="F18340" i="1" s="1"/>
  <c r="D18336" i="1"/>
  <c r="F18336" i="1" s="1"/>
  <c r="D18332" i="1"/>
  <c r="F18332" i="1" s="1"/>
  <c r="D18328" i="1"/>
  <c r="F18328" i="1" s="1"/>
  <c r="D20369" i="1"/>
  <c r="F20369" i="1" s="1"/>
  <c r="D20353" i="1"/>
  <c r="F20353" i="1" s="1"/>
  <c r="D20337" i="1"/>
  <c r="F20337" i="1" s="1"/>
  <c r="D20321" i="1"/>
  <c r="F20321" i="1" s="1"/>
  <c r="D20305" i="1"/>
  <c r="F20305" i="1" s="1"/>
  <c r="D20289" i="1"/>
  <c r="F20289" i="1" s="1"/>
  <c r="D20273" i="1"/>
  <c r="F20273" i="1" s="1"/>
  <c r="D20257" i="1"/>
  <c r="F20257" i="1" s="1"/>
  <c r="D20241" i="1"/>
  <c r="F20241" i="1" s="1"/>
  <c r="D20225" i="1"/>
  <c r="F20225" i="1" s="1"/>
  <c r="D20209" i="1"/>
  <c r="F20209" i="1" s="1"/>
  <c r="D20193" i="1"/>
  <c r="F20193" i="1" s="1"/>
  <c r="D20177" i="1"/>
  <c r="F20177" i="1" s="1"/>
  <c r="D20161" i="1"/>
  <c r="F20161" i="1" s="1"/>
  <c r="D20149" i="1"/>
  <c r="F20149" i="1" s="1"/>
  <c r="D20141" i="1"/>
  <c r="F20141" i="1" s="1"/>
  <c r="D20133" i="1"/>
  <c r="F20133" i="1" s="1"/>
  <c r="D20125" i="1"/>
  <c r="F20125" i="1" s="1"/>
  <c r="D20117" i="1"/>
  <c r="F20117" i="1" s="1"/>
  <c r="D20109" i="1"/>
  <c r="F20109" i="1" s="1"/>
  <c r="D20101" i="1"/>
  <c r="F20101" i="1" s="1"/>
  <c r="D20093" i="1"/>
  <c r="F20093" i="1" s="1"/>
  <c r="D20085" i="1"/>
  <c r="F20085" i="1" s="1"/>
  <c r="D20077" i="1"/>
  <c r="F20077" i="1" s="1"/>
  <c r="D20069" i="1"/>
  <c r="F20069" i="1" s="1"/>
  <c r="D20061" i="1"/>
  <c r="F20061" i="1" s="1"/>
  <c r="D20053" i="1"/>
  <c r="F20053" i="1" s="1"/>
  <c r="D20045" i="1"/>
  <c r="F20045" i="1" s="1"/>
  <c r="D20037" i="1"/>
  <c r="F20037" i="1" s="1"/>
  <c r="D20029" i="1"/>
  <c r="F20029" i="1" s="1"/>
  <c r="D20021" i="1"/>
  <c r="F20021" i="1" s="1"/>
  <c r="D20013" i="1"/>
  <c r="F20013" i="1" s="1"/>
  <c r="D20005" i="1"/>
  <c r="F20005" i="1" s="1"/>
  <c r="D19997" i="1"/>
  <c r="F19997" i="1" s="1"/>
  <c r="D19989" i="1"/>
  <c r="F19989" i="1" s="1"/>
  <c r="D19981" i="1"/>
  <c r="F19981" i="1" s="1"/>
  <c r="D19973" i="1"/>
  <c r="F19973" i="1" s="1"/>
  <c r="D19965" i="1"/>
  <c r="F19965" i="1" s="1"/>
  <c r="D19957" i="1"/>
  <c r="F19957" i="1" s="1"/>
  <c r="D19949" i="1"/>
  <c r="F19949" i="1" s="1"/>
  <c r="D19941" i="1"/>
  <c r="F19941" i="1" s="1"/>
  <c r="D19933" i="1"/>
  <c r="F19933" i="1" s="1"/>
  <c r="D19925" i="1"/>
  <c r="F19925" i="1" s="1"/>
  <c r="D19917" i="1"/>
  <c r="F19917" i="1" s="1"/>
  <c r="D19909" i="1"/>
  <c r="F19909" i="1" s="1"/>
  <c r="D19901" i="1"/>
  <c r="F19901" i="1" s="1"/>
  <c r="D19893" i="1"/>
  <c r="F19893" i="1" s="1"/>
  <c r="D19885" i="1"/>
  <c r="F19885" i="1" s="1"/>
  <c r="D19877" i="1"/>
  <c r="F19877" i="1" s="1"/>
  <c r="D19869" i="1"/>
  <c r="F19869" i="1" s="1"/>
  <c r="D19861" i="1"/>
  <c r="F19861" i="1" s="1"/>
  <c r="D19853" i="1"/>
  <c r="F19853" i="1" s="1"/>
  <c r="D19845" i="1"/>
  <c r="F19845" i="1" s="1"/>
  <c r="D19837" i="1"/>
  <c r="F19837" i="1" s="1"/>
  <c r="D19829" i="1"/>
  <c r="F19829" i="1" s="1"/>
  <c r="D19821" i="1"/>
  <c r="F19821" i="1" s="1"/>
  <c r="D19813" i="1"/>
  <c r="F19813" i="1" s="1"/>
  <c r="D19805" i="1"/>
  <c r="F19805" i="1" s="1"/>
  <c r="D19797" i="1"/>
  <c r="F19797" i="1" s="1"/>
  <c r="D19789" i="1"/>
  <c r="F19789" i="1" s="1"/>
  <c r="D19781" i="1"/>
  <c r="F19781" i="1" s="1"/>
  <c r="D19773" i="1"/>
  <c r="F19773" i="1" s="1"/>
  <c r="D19765" i="1"/>
  <c r="F19765" i="1" s="1"/>
  <c r="D19757" i="1"/>
  <c r="F19757" i="1" s="1"/>
  <c r="D19749" i="1"/>
  <c r="F19749" i="1" s="1"/>
  <c r="D19741" i="1"/>
  <c r="F19741" i="1" s="1"/>
  <c r="D19733" i="1"/>
  <c r="F19733" i="1" s="1"/>
  <c r="D19725" i="1"/>
  <c r="F19725" i="1" s="1"/>
  <c r="D19717" i="1"/>
  <c r="F19717" i="1" s="1"/>
  <c r="D19709" i="1"/>
  <c r="F19709" i="1" s="1"/>
  <c r="D19701" i="1"/>
  <c r="F19701" i="1" s="1"/>
  <c r="D19693" i="1"/>
  <c r="F19693" i="1" s="1"/>
  <c r="D19685" i="1"/>
  <c r="F19685" i="1" s="1"/>
  <c r="D19677" i="1"/>
  <c r="F19677" i="1" s="1"/>
  <c r="D19669" i="1"/>
  <c r="F19669" i="1" s="1"/>
  <c r="D19661" i="1"/>
  <c r="F19661" i="1" s="1"/>
  <c r="D19653" i="1"/>
  <c r="F19653" i="1" s="1"/>
  <c r="D19645" i="1"/>
  <c r="F19645" i="1" s="1"/>
  <c r="D19637" i="1"/>
  <c r="F19637" i="1" s="1"/>
  <c r="D19629" i="1"/>
  <c r="F19629" i="1" s="1"/>
  <c r="D19621" i="1"/>
  <c r="F19621" i="1" s="1"/>
  <c r="D19613" i="1"/>
  <c r="F19613" i="1" s="1"/>
  <c r="D19605" i="1"/>
  <c r="F19605" i="1" s="1"/>
  <c r="D19597" i="1"/>
  <c r="F19597" i="1" s="1"/>
  <c r="D19589" i="1"/>
  <c r="F19589" i="1" s="1"/>
  <c r="D19581" i="1"/>
  <c r="F19581" i="1" s="1"/>
  <c r="D19573" i="1"/>
  <c r="F19573" i="1" s="1"/>
  <c r="D19565" i="1"/>
  <c r="F19565" i="1" s="1"/>
  <c r="D19557" i="1"/>
  <c r="F19557" i="1" s="1"/>
  <c r="D19549" i="1"/>
  <c r="F19549" i="1" s="1"/>
  <c r="D19541" i="1"/>
  <c r="F19541" i="1" s="1"/>
  <c r="D19533" i="1"/>
  <c r="F19533" i="1" s="1"/>
  <c r="D19525" i="1"/>
  <c r="F19525" i="1" s="1"/>
  <c r="D19517" i="1"/>
  <c r="F19517" i="1" s="1"/>
  <c r="D19509" i="1"/>
  <c r="F19509" i="1" s="1"/>
  <c r="D19501" i="1"/>
  <c r="F19501" i="1" s="1"/>
  <c r="D19493" i="1"/>
  <c r="F19493" i="1" s="1"/>
  <c r="D19485" i="1"/>
  <c r="F19485" i="1" s="1"/>
  <c r="D19477" i="1"/>
  <c r="F19477" i="1" s="1"/>
  <c r="D19469" i="1"/>
  <c r="F19469" i="1" s="1"/>
  <c r="D19461" i="1"/>
  <c r="F19461" i="1" s="1"/>
  <c r="D19453" i="1"/>
  <c r="F19453" i="1" s="1"/>
  <c r="D19445" i="1"/>
  <c r="F19445" i="1" s="1"/>
  <c r="D19437" i="1"/>
  <c r="F19437" i="1" s="1"/>
  <c r="D19429" i="1"/>
  <c r="F19429" i="1" s="1"/>
  <c r="D19421" i="1"/>
  <c r="F19421" i="1" s="1"/>
  <c r="D19413" i="1"/>
  <c r="F19413" i="1" s="1"/>
  <c r="D19405" i="1"/>
  <c r="F19405" i="1" s="1"/>
  <c r="D19397" i="1"/>
  <c r="F19397" i="1" s="1"/>
  <c r="D19389" i="1"/>
  <c r="F19389" i="1" s="1"/>
  <c r="D19381" i="1"/>
  <c r="F19381" i="1" s="1"/>
  <c r="D19373" i="1"/>
  <c r="F19373" i="1" s="1"/>
  <c r="D19365" i="1"/>
  <c r="F19365" i="1" s="1"/>
  <c r="D19357" i="1"/>
  <c r="F19357" i="1" s="1"/>
  <c r="D19349" i="1"/>
  <c r="F19349" i="1" s="1"/>
  <c r="D19341" i="1"/>
  <c r="F19341" i="1" s="1"/>
  <c r="D19333" i="1"/>
  <c r="F19333" i="1" s="1"/>
  <c r="D19325" i="1"/>
  <c r="F19325" i="1" s="1"/>
  <c r="D19317" i="1"/>
  <c r="F19317" i="1" s="1"/>
  <c r="D19309" i="1"/>
  <c r="F19309" i="1" s="1"/>
  <c r="D19301" i="1"/>
  <c r="F19301" i="1" s="1"/>
  <c r="D19293" i="1"/>
  <c r="F19293" i="1" s="1"/>
  <c r="D19285" i="1"/>
  <c r="F19285" i="1" s="1"/>
  <c r="D19277" i="1"/>
  <c r="F19277" i="1" s="1"/>
  <c r="D19269" i="1"/>
  <c r="F19269" i="1" s="1"/>
  <c r="D19261" i="1"/>
  <c r="F19261" i="1" s="1"/>
  <c r="D19253" i="1"/>
  <c r="F19253" i="1" s="1"/>
  <c r="D19245" i="1"/>
  <c r="F19245" i="1" s="1"/>
  <c r="D19237" i="1"/>
  <c r="F19237" i="1" s="1"/>
  <c r="D19229" i="1"/>
  <c r="F19229" i="1" s="1"/>
  <c r="D19221" i="1"/>
  <c r="F19221" i="1" s="1"/>
  <c r="D19213" i="1"/>
  <c r="F19213" i="1" s="1"/>
  <c r="D19205" i="1"/>
  <c r="F19205" i="1" s="1"/>
  <c r="D19197" i="1"/>
  <c r="F19197" i="1" s="1"/>
  <c r="D19189" i="1"/>
  <c r="F19189" i="1" s="1"/>
  <c r="D19181" i="1"/>
  <c r="F19181" i="1" s="1"/>
  <c r="D19173" i="1"/>
  <c r="F19173" i="1" s="1"/>
  <c r="D19165" i="1"/>
  <c r="F19165" i="1" s="1"/>
  <c r="D19157" i="1"/>
  <c r="F19157" i="1" s="1"/>
  <c r="D19149" i="1"/>
  <c r="F19149" i="1" s="1"/>
  <c r="D19141" i="1"/>
  <c r="F19141" i="1" s="1"/>
  <c r="D19133" i="1"/>
  <c r="F19133" i="1" s="1"/>
  <c r="D19125" i="1"/>
  <c r="F19125" i="1" s="1"/>
  <c r="D19117" i="1"/>
  <c r="F19117" i="1" s="1"/>
  <c r="D19109" i="1"/>
  <c r="F19109" i="1" s="1"/>
  <c r="D19101" i="1"/>
  <c r="F19101" i="1" s="1"/>
  <c r="D19093" i="1"/>
  <c r="F19093" i="1" s="1"/>
  <c r="D19085" i="1"/>
  <c r="F19085" i="1" s="1"/>
  <c r="D19077" i="1"/>
  <c r="F19077" i="1" s="1"/>
  <c r="D19069" i="1"/>
  <c r="F19069" i="1" s="1"/>
  <c r="D19061" i="1"/>
  <c r="F19061" i="1" s="1"/>
  <c r="D19053" i="1"/>
  <c r="F19053" i="1" s="1"/>
  <c r="D19045" i="1"/>
  <c r="F19045" i="1" s="1"/>
  <c r="D19037" i="1"/>
  <c r="F19037" i="1" s="1"/>
  <c r="D19029" i="1"/>
  <c r="F19029" i="1" s="1"/>
  <c r="D19021" i="1"/>
  <c r="F19021" i="1" s="1"/>
  <c r="D19013" i="1"/>
  <c r="F19013" i="1" s="1"/>
  <c r="D19005" i="1"/>
  <c r="F19005" i="1" s="1"/>
  <c r="D18997" i="1"/>
  <c r="F18997" i="1" s="1"/>
  <c r="D18989" i="1"/>
  <c r="F18989" i="1" s="1"/>
  <c r="D18981" i="1"/>
  <c r="F18981" i="1" s="1"/>
  <c r="D18973" i="1"/>
  <c r="F18973" i="1" s="1"/>
  <c r="D18965" i="1"/>
  <c r="F18965" i="1" s="1"/>
  <c r="D18957" i="1"/>
  <c r="F18957" i="1" s="1"/>
  <c r="D18949" i="1"/>
  <c r="F18949" i="1" s="1"/>
  <c r="D18941" i="1"/>
  <c r="F18941" i="1" s="1"/>
  <c r="D18933" i="1"/>
  <c r="F18933" i="1" s="1"/>
  <c r="D18925" i="1"/>
  <c r="F18925" i="1" s="1"/>
  <c r="D18917" i="1"/>
  <c r="F18917" i="1" s="1"/>
  <c r="D18909" i="1"/>
  <c r="F18909" i="1" s="1"/>
  <c r="D18901" i="1"/>
  <c r="F18901" i="1" s="1"/>
  <c r="D18893" i="1"/>
  <c r="F18893" i="1" s="1"/>
  <c r="D18885" i="1"/>
  <c r="F18885" i="1" s="1"/>
  <c r="D18877" i="1"/>
  <c r="F18877" i="1" s="1"/>
  <c r="D18869" i="1"/>
  <c r="F18869" i="1" s="1"/>
  <c r="D18861" i="1"/>
  <c r="F18861" i="1" s="1"/>
  <c r="D18853" i="1"/>
  <c r="F18853" i="1" s="1"/>
  <c r="D18845" i="1"/>
  <c r="F18845" i="1" s="1"/>
  <c r="D18837" i="1"/>
  <c r="F18837" i="1" s="1"/>
  <c r="D18829" i="1"/>
  <c r="F18829" i="1" s="1"/>
  <c r="D18821" i="1"/>
  <c r="F18821" i="1" s="1"/>
  <c r="D18813" i="1"/>
  <c r="F18813" i="1" s="1"/>
  <c r="D18805" i="1"/>
  <c r="F18805" i="1" s="1"/>
  <c r="D18797" i="1"/>
  <c r="F18797" i="1" s="1"/>
  <c r="D18789" i="1"/>
  <c r="F18789" i="1" s="1"/>
  <c r="D18781" i="1"/>
  <c r="F18781" i="1" s="1"/>
  <c r="D18773" i="1"/>
  <c r="F18773" i="1" s="1"/>
  <c r="D18765" i="1"/>
  <c r="F18765" i="1" s="1"/>
  <c r="D18757" i="1"/>
  <c r="F18757" i="1" s="1"/>
  <c r="D18749" i="1"/>
  <c r="F18749" i="1" s="1"/>
  <c r="D18741" i="1"/>
  <c r="F18741" i="1" s="1"/>
  <c r="D18733" i="1"/>
  <c r="F18733" i="1" s="1"/>
  <c r="D18725" i="1"/>
  <c r="F18725" i="1" s="1"/>
  <c r="D18717" i="1"/>
  <c r="F18717" i="1" s="1"/>
  <c r="D18709" i="1"/>
  <c r="F18709" i="1" s="1"/>
  <c r="D18701" i="1"/>
  <c r="F18701" i="1" s="1"/>
  <c r="D18693" i="1"/>
  <c r="F18693" i="1" s="1"/>
  <c r="D18685" i="1"/>
  <c r="F18685" i="1" s="1"/>
  <c r="D18677" i="1"/>
  <c r="F18677" i="1" s="1"/>
  <c r="D18669" i="1"/>
  <c r="F18669" i="1" s="1"/>
  <c r="D18661" i="1"/>
  <c r="F18661" i="1" s="1"/>
  <c r="D18653" i="1"/>
  <c r="F18653" i="1" s="1"/>
  <c r="D18645" i="1"/>
  <c r="F18645" i="1" s="1"/>
  <c r="D18637" i="1"/>
  <c r="F18637" i="1" s="1"/>
  <c r="D18629" i="1"/>
  <c r="F18629" i="1" s="1"/>
  <c r="D18621" i="1"/>
  <c r="F18621" i="1" s="1"/>
  <c r="D18613" i="1"/>
  <c r="F18613" i="1" s="1"/>
  <c r="D18605" i="1"/>
  <c r="F18605" i="1" s="1"/>
  <c r="D18597" i="1"/>
  <c r="F18597" i="1" s="1"/>
  <c r="D18589" i="1"/>
  <c r="F18589" i="1" s="1"/>
  <c r="D18575" i="1"/>
  <c r="F18575" i="1" s="1"/>
  <c r="D18574" i="1"/>
  <c r="F18574" i="1" s="1"/>
  <c r="D18573" i="1"/>
  <c r="F18573" i="1" s="1"/>
  <c r="D18559" i="1"/>
  <c r="F18559" i="1" s="1"/>
  <c r="D18558" i="1"/>
  <c r="F18558" i="1" s="1"/>
  <c r="D18554" i="1"/>
  <c r="F18554" i="1" s="1"/>
  <c r="D18550" i="1"/>
  <c r="F18550" i="1" s="1"/>
  <c r="D18546" i="1"/>
  <c r="F18546" i="1" s="1"/>
  <c r="D18542" i="1"/>
  <c r="F18542" i="1" s="1"/>
  <c r="D18538" i="1"/>
  <c r="F18538" i="1" s="1"/>
  <c r="D18534" i="1"/>
  <c r="F18534" i="1" s="1"/>
  <c r="D18530" i="1"/>
  <c r="F18530" i="1" s="1"/>
  <c r="D18526" i="1"/>
  <c r="F18526" i="1" s="1"/>
  <c r="D18522" i="1"/>
  <c r="F18522" i="1" s="1"/>
  <c r="D18518" i="1"/>
  <c r="F18518" i="1" s="1"/>
  <c r="D18514" i="1"/>
  <c r="F18514" i="1" s="1"/>
  <c r="D18510" i="1"/>
  <c r="F18510" i="1" s="1"/>
  <c r="D18506" i="1"/>
  <c r="F18506" i="1" s="1"/>
  <c r="D18502" i="1"/>
  <c r="F18502" i="1" s="1"/>
  <c r="D18498" i="1"/>
  <c r="F18498" i="1" s="1"/>
  <c r="D18494" i="1"/>
  <c r="F18494" i="1" s="1"/>
  <c r="D18490" i="1"/>
  <c r="F18490" i="1" s="1"/>
  <c r="D18486" i="1"/>
  <c r="F18486" i="1" s="1"/>
  <c r="D18482" i="1"/>
  <c r="F18482" i="1" s="1"/>
  <c r="D18478" i="1"/>
  <c r="F18478" i="1" s="1"/>
  <c r="D18474" i="1"/>
  <c r="F18474" i="1" s="1"/>
  <c r="D18470" i="1"/>
  <c r="F18470" i="1" s="1"/>
  <c r="D18466" i="1"/>
  <c r="F18466" i="1" s="1"/>
  <c r="D18462" i="1"/>
  <c r="F18462" i="1" s="1"/>
  <c r="D18458" i="1"/>
  <c r="F18458" i="1" s="1"/>
  <c r="D18454" i="1"/>
  <c r="F18454" i="1" s="1"/>
  <c r="D18450" i="1"/>
  <c r="F18450" i="1" s="1"/>
  <c r="D18446" i="1"/>
  <c r="F18446" i="1" s="1"/>
  <c r="D18442" i="1"/>
  <c r="F18442" i="1" s="1"/>
  <c r="D18438" i="1"/>
  <c r="F18438" i="1" s="1"/>
  <c r="D18434" i="1"/>
  <c r="F18434" i="1" s="1"/>
  <c r="D18430" i="1"/>
  <c r="F18430" i="1" s="1"/>
  <c r="D18426" i="1"/>
  <c r="F18426" i="1" s="1"/>
  <c r="D18422" i="1"/>
  <c r="F18422" i="1" s="1"/>
  <c r="D18418" i="1"/>
  <c r="F18418" i="1" s="1"/>
  <c r="D18414" i="1"/>
  <c r="F18414" i="1" s="1"/>
  <c r="D18410" i="1"/>
  <c r="F18410" i="1" s="1"/>
  <c r="D18406" i="1"/>
  <c r="F18406" i="1" s="1"/>
  <c r="D18402" i="1"/>
  <c r="F18402" i="1" s="1"/>
  <c r="D18398" i="1"/>
  <c r="F18398" i="1" s="1"/>
  <c r="D18394" i="1"/>
  <c r="F18394" i="1" s="1"/>
  <c r="D18390" i="1"/>
  <c r="F18390" i="1" s="1"/>
  <c r="D18386" i="1"/>
  <c r="F18386" i="1" s="1"/>
  <c r="D18382" i="1"/>
  <c r="F18382" i="1" s="1"/>
  <c r="D18378" i="1"/>
  <c r="F18378" i="1" s="1"/>
  <c r="D18374" i="1"/>
  <c r="F18374" i="1" s="1"/>
  <c r="D18370" i="1"/>
  <c r="F18370" i="1" s="1"/>
  <c r="D18366" i="1"/>
  <c r="F18366" i="1" s="1"/>
  <c r="D18362" i="1"/>
  <c r="F18362" i="1" s="1"/>
  <c r="D18358" i="1"/>
  <c r="F18358" i="1" s="1"/>
  <c r="D18354" i="1"/>
  <c r="F18354" i="1" s="1"/>
  <c r="D18350" i="1"/>
  <c r="F18350" i="1" s="1"/>
  <c r="D18346" i="1"/>
  <c r="F18346" i="1" s="1"/>
  <c r="D18342" i="1"/>
  <c r="F18342" i="1" s="1"/>
  <c r="D18338" i="1"/>
  <c r="F18338" i="1" s="1"/>
  <c r="D18334" i="1"/>
  <c r="F18334" i="1" s="1"/>
  <c r="D18330" i="1"/>
  <c r="F18330" i="1" s="1"/>
  <c r="D20357" i="1"/>
  <c r="F20357" i="1" s="1"/>
  <c r="D20293" i="1"/>
  <c r="F20293" i="1" s="1"/>
  <c r="D20229" i="1"/>
  <c r="F20229" i="1" s="1"/>
  <c r="D20165" i="1"/>
  <c r="F20165" i="1" s="1"/>
  <c r="D20138" i="1"/>
  <c r="F20138" i="1" s="1"/>
  <c r="D20106" i="1"/>
  <c r="F20106" i="1" s="1"/>
  <c r="D20074" i="1"/>
  <c r="F20074" i="1" s="1"/>
  <c r="D20042" i="1"/>
  <c r="F20042" i="1" s="1"/>
  <c r="D20010" i="1"/>
  <c r="F20010" i="1" s="1"/>
  <c r="D19978" i="1"/>
  <c r="F19978" i="1" s="1"/>
  <c r="D19946" i="1"/>
  <c r="F19946" i="1" s="1"/>
  <c r="D19914" i="1"/>
  <c r="F19914" i="1" s="1"/>
  <c r="D19882" i="1"/>
  <c r="F19882" i="1" s="1"/>
  <c r="D19850" i="1"/>
  <c r="F19850" i="1" s="1"/>
  <c r="D19818" i="1"/>
  <c r="F19818" i="1" s="1"/>
  <c r="D19786" i="1"/>
  <c r="F19786" i="1" s="1"/>
  <c r="D19754" i="1"/>
  <c r="F19754" i="1" s="1"/>
  <c r="D19722" i="1"/>
  <c r="F19722" i="1" s="1"/>
  <c r="D19690" i="1"/>
  <c r="F19690" i="1" s="1"/>
  <c r="D19658" i="1"/>
  <c r="F19658" i="1" s="1"/>
  <c r="D19626" i="1"/>
  <c r="F19626" i="1" s="1"/>
  <c r="D19594" i="1"/>
  <c r="F19594" i="1" s="1"/>
  <c r="D19562" i="1"/>
  <c r="F19562" i="1" s="1"/>
  <c r="D19530" i="1"/>
  <c r="F19530" i="1" s="1"/>
  <c r="D19498" i="1"/>
  <c r="F19498" i="1" s="1"/>
  <c r="D19466" i="1"/>
  <c r="F19466" i="1" s="1"/>
  <c r="D19434" i="1"/>
  <c r="F19434" i="1" s="1"/>
  <c r="D19402" i="1"/>
  <c r="F19402" i="1" s="1"/>
  <c r="D19370" i="1"/>
  <c r="F19370" i="1" s="1"/>
  <c r="D19338" i="1"/>
  <c r="F19338" i="1" s="1"/>
  <c r="D19306" i="1"/>
  <c r="F19306" i="1" s="1"/>
  <c r="D19274" i="1"/>
  <c r="F19274" i="1" s="1"/>
  <c r="D19242" i="1"/>
  <c r="F19242" i="1" s="1"/>
  <c r="D19210" i="1"/>
  <c r="F19210" i="1" s="1"/>
  <c r="D19178" i="1"/>
  <c r="F19178" i="1" s="1"/>
  <c r="D19146" i="1"/>
  <c r="F19146" i="1" s="1"/>
  <c r="D19114" i="1"/>
  <c r="F19114" i="1" s="1"/>
  <c r="D19082" i="1"/>
  <c r="F19082" i="1" s="1"/>
  <c r="D19050" i="1"/>
  <c r="F19050" i="1" s="1"/>
  <c r="D19018" i="1"/>
  <c r="F19018" i="1" s="1"/>
  <c r="D18986" i="1"/>
  <c r="F18986" i="1" s="1"/>
  <c r="D18954" i="1"/>
  <c r="F18954" i="1" s="1"/>
  <c r="D18922" i="1"/>
  <c r="F18922" i="1" s="1"/>
  <c r="D18890" i="1"/>
  <c r="F18890" i="1" s="1"/>
  <c r="D18858" i="1"/>
  <c r="F18858" i="1" s="1"/>
  <c r="D18826" i="1"/>
  <c r="F18826" i="1" s="1"/>
  <c r="D18794" i="1"/>
  <c r="F18794" i="1" s="1"/>
  <c r="D18762" i="1"/>
  <c r="F18762" i="1" s="1"/>
  <c r="D18730" i="1"/>
  <c r="F18730" i="1" s="1"/>
  <c r="D18698" i="1"/>
  <c r="F18698" i="1" s="1"/>
  <c r="D18666" i="1"/>
  <c r="F18666" i="1" s="1"/>
  <c r="D18634" i="1"/>
  <c r="F18634" i="1" s="1"/>
  <c r="D18602" i="1"/>
  <c r="F18602" i="1" s="1"/>
  <c r="D18571" i="1"/>
  <c r="F18571" i="1" s="1"/>
  <c r="D18555" i="1"/>
  <c r="F18555" i="1" s="1"/>
  <c r="D18539" i="1"/>
  <c r="F18539" i="1" s="1"/>
  <c r="D18523" i="1"/>
  <c r="F18523" i="1" s="1"/>
  <c r="D18507" i="1"/>
  <c r="F18507" i="1" s="1"/>
  <c r="D18491" i="1"/>
  <c r="F18491" i="1" s="1"/>
  <c r="D18475" i="1"/>
  <c r="F18475" i="1" s="1"/>
  <c r="D18459" i="1"/>
  <c r="F18459" i="1" s="1"/>
  <c r="D18443" i="1"/>
  <c r="F18443" i="1" s="1"/>
  <c r="D18427" i="1"/>
  <c r="F18427" i="1" s="1"/>
  <c r="D18411" i="1"/>
  <c r="F18411" i="1" s="1"/>
  <c r="D18395" i="1"/>
  <c r="F18395" i="1" s="1"/>
  <c r="D18379" i="1"/>
  <c r="F18379" i="1" s="1"/>
  <c r="D18363" i="1"/>
  <c r="F18363" i="1" s="1"/>
  <c r="D18347" i="1"/>
  <c r="F18347" i="1" s="1"/>
  <c r="D18331" i="1"/>
  <c r="F18331" i="1" s="1"/>
  <c r="D18325" i="1"/>
  <c r="F18325" i="1" s="1"/>
  <c r="D18321" i="1"/>
  <c r="F18321" i="1" s="1"/>
  <c r="D18317" i="1"/>
  <c r="F18317" i="1" s="1"/>
  <c r="D18313" i="1"/>
  <c r="F18313" i="1" s="1"/>
  <c r="D18309" i="1"/>
  <c r="F18309" i="1" s="1"/>
  <c r="D18305" i="1"/>
  <c r="F18305" i="1" s="1"/>
  <c r="D18301" i="1"/>
  <c r="F18301" i="1" s="1"/>
  <c r="D18297" i="1"/>
  <c r="F18297" i="1" s="1"/>
  <c r="D18293" i="1"/>
  <c r="F18293" i="1" s="1"/>
  <c r="D18289" i="1"/>
  <c r="F18289" i="1" s="1"/>
  <c r="D18285" i="1"/>
  <c r="F18285" i="1" s="1"/>
  <c r="D18281" i="1"/>
  <c r="F18281" i="1" s="1"/>
  <c r="D18277" i="1"/>
  <c r="F18277" i="1" s="1"/>
  <c r="D18273" i="1"/>
  <c r="F18273" i="1" s="1"/>
  <c r="D18269" i="1"/>
  <c r="F18269" i="1" s="1"/>
  <c r="D18265" i="1"/>
  <c r="F18265" i="1" s="1"/>
  <c r="D18261" i="1"/>
  <c r="F18261" i="1" s="1"/>
  <c r="D18257" i="1"/>
  <c r="F18257" i="1" s="1"/>
  <c r="D18253" i="1"/>
  <c r="F18253" i="1" s="1"/>
  <c r="D18249" i="1"/>
  <c r="F18249" i="1" s="1"/>
  <c r="D18245" i="1"/>
  <c r="F18245" i="1" s="1"/>
  <c r="D18241" i="1"/>
  <c r="F18241" i="1" s="1"/>
  <c r="D18237" i="1"/>
  <c r="F18237" i="1" s="1"/>
  <c r="D18233" i="1"/>
  <c r="F18233" i="1" s="1"/>
  <c r="D18229" i="1"/>
  <c r="F18229" i="1" s="1"/>
  <c r="D18225" i="1"/>
  <c r="F18225" i="1" s="1"/>
  <c r="D18221" i="1"/>
  <c r="F18221" i="1" s="1"/>
  <c r="D18217" i="1"/>
  <c r="F18217" i="1" s="1"/>
  <c r="D18213" i="1"/>
  <c r="F18213" i="1" s="1"/>
  <c r="D18209" i="1"/>
  <c r="F18209" i="1" s="1"/>
  <c r="D18205" i="1"/>
  <c r="F18205" i="1" s="1"/>
  <c r="D18201" i="1"/>
  <c r="F18201" i="1" s="1"/>
  <c r="D18197" i="1"/>
  <c r="F18197" i="1" s="1"/>
  <c r="D18193" i="1"/>
  <c r="F18193" i="1" s="1"/>
  <c r="D18189" i="1"/>
  <c r="F18189" i="1" s="1"/>
  <c r="D18185" i="1"/>
  <c r="F18185" i="1" s="1"/>
  <c r="D18181" i="1"/>
  <c r="F18181" i="1" s="1"/>
  <c r="D18177" i="1"/>
  <c r="F18177" i="1" s="1"/>
  <c r="D18173" i="1"/>
  <c r="F18173" i="1" s="1"/>
  <c r="D18169" i="1"/>
  <c r="F18169" i="1" s="1"/>
  <c r="D18165" i="1"/>
  <c r="F18165" i="1" s="1"/>
  <c r="D18161" i="1"/>
  <c r="F18161" i="1" s="1"/>
  <c r="D18157" i="1"/>
  <c r="F18157" i="1" s="1"/>
  <c r="D18153" i="1"/>
  <c r="F18153" i="1" s="1"/>
  <c r="D18149" i="1"/>
  <c r="F18149" i="1" s="1"/>
  <c r="D18145" i="1"/>
  <c r="F18145" i="1" s="1"/>
  <c r="D18141" i="1"/>
  <c r="F18141" i="1" s="1"/>
  <c r="D18137" i="1"/>
  <c r="F18137" i="1" s="1"/>
  <c r="D18133" i="1"/>
  <c r="F18133" i="1" s="1"/>
  <c r="D18129" i="1"/>
  <c r="F18129" i="1" s="1"/>
  <c r="D18125" i="1"/>
  <c r="F18125" i="1" s="1"/>
  <c r="D18121" i="1"/>
  <c r="F18121" i="1" s="1"/>
  <c r="D18117" i="1"/>
  <c r="F18117" i="1" s="1"/>
  <c r="D18113" i="1"/>
  <c r="F18113" i="1" s="1"/>
  <c r="D18109" i="1"/>
  <c r="F18109" i="1" s="1"/>
  <c r="D18105" i="1"/>
  <c r="F18105" i="1" s="1"/>
  <c r="D18101" i="1"/>
  <c r="F18101" i="1" s="1"/>
  <c r="D18097" i="1"/>
  <c r="F18097" i="1" s="1"/>
  <c r="D18093" i="1"/>
  <c r="F18093" i="1" s="1"/>
  <c r="D18089" i="1"/>
  <c r="F18089" i="1" s="1"/>
  <c r="D18085" i="1"/>
  <c r="F18085" i="1" s="1"/>
  <c r="D18081" i="1"/>
  <c r="F18081" i="1" s="1"/>
  <c r="D18077" i="1"/>
  <c r="F18077" i="1" s="1"/>
  <c r="D18073" i="1"/>
  <c r="F18073" i="1" s="1"/>
  <c r="D18069" i="1"/>
  <c r="F18069" i="1" s="1"/>
  <c r="D18065" i="1"/>
  <c r="F18065" i="1" s="1"/>
  <c r="D18061" i="1"/>
  <c r="F18061" i="1" s="1"/>
  <c r="D18057" i="1"/>
  <c r="F18057" i="1" s="1"/>
  <c r="D18053" i="1"/>
  <c r="F18053" i="1" s="1"/>
  <c r="D18049" i="1"/>
  <c r="F18049" i="1" s="1"/>
  <c r="D18045" i="1"/>
  <c r="F18045" i="1" s="1"/>
  <c r="D18041" i="1"/>
  <c r="F18041" i="1" s="1"/>
  <c r="D18037" i="1"/>
  <c r="F18037" i="1" s="1"/>
  <c r="D18033" i="1"/>
  <c r="F18033" i="1" s="1"/>
  <c r="D18029" i="1"/>
  <c r="F18029" i="1" s="1"/>
  <c r="D18025" i="1"/>
  <c r="F18025" i="1" s="1"/>
  <c r="D18021" i="1"/>
  <c r="F18021" i="1" s="1"/>
  <c r="D18017" i="1"/>
  <c r="F18017" i="1" s="1"/>
  <c r="D18013" i="1"/>
  <c r="F18013" i="1" s="1"/>
  <c r="D18009" i="1"/>
  <c r="F18009" i="1" s="1"/>
  <c r="D18005" i="1"/>
  <c r="F18005" i="1" s="1"/>
  <c r="D18001" i="1"/>
  <c r="F18001" i="1" s="1"/>
  <c r="D17997" i="1"/>
  <c r="F17997" i="1" s="1"/>
  <c r="D17993" i="1"/>
  <c r="F17993" i="1" s="1"/>
  <c r="D17989" i="1"/>
  <c r="F17989" i="1" s="1"/>
  <c r="D17985" i="1"/>
  <c r="F17985" i="1" s="1"/>
  <c r="D17981" i="1"/>
  <c r="F17981" i="1" s="1"/>
  <c r="D17977" i="1"/>
  <c r="F17977" i="1" s="1"/>
  <c r="D17973" i="1"/>
  <c r="F17973" i="1" s="1"/>
  <c r="D17969" i="1"/>
  <c r="F17969" i="1" s="1"/>
  <c r="D17965" i="1"/>
  <c r="F17965" i="1" s="1"/>
  <c r="D17961" i="1"/>
  <c r="F17961" i="1" s="1"/>
  <c r="D17957" i="1"/>
  <c r="F17957" i="1" s="1"/>
  <c r="D17953" i="1"/>
  <c r="F17953" i="1" s="1"/>
  <c r="D17949" i="1"/>
  <c r="F17949" i="1" s="1"/>
  <c r="D17945" i="1"/>
  <c r="F17945" i="1" s="1"/>
  <c r="D17941" i="1"/>
  <c r="F17941" i="1" s="1"/>
  <c r="D17937" i="1"/>
  <c r="F17937" i="1" s="1"/>
  <c r="D17933" i="1"/>
  <c r="F17933" i="1" s="1"/>
  <c r="D17929" i="1"/>
  <c r="F17929" i="1" s="1"/>
  <c r="D17925" i="1"/>
  <c r="F17925" i="1" s="1"/>
  <c r="D17921" i="1"/>
  <c r="F17921" i="1" s="1"/>
  <c r="D17917" i="1"/>
  <c r="F17917" i="1" s="1"/>
  <c r="D17913" i="1"/>
  <c r="F17913" i="1" s="1"/>
  <c r="D17909" i="1"/>
  <c r="F17909" i="1" s="1"/>
  <c r="D17905" i="1"/>
  <c r="F17905" i="1" s="1"/>
  <c r="D17901" i="1"/>
  <c r="F17901" i="1" s="1"/>
  <c r="D17897" i="1"/>
  <c r="F17897" i="1" s="1"/>
  <c r="D17893" i="1"/>
  <c r="F17893" i="1" s="1"/>
  <c r="D17889" i="1"/>
  <c r="F17889" i="1" s="1"/>
  <c r="D17885" i="1"/>
  <c r="F17885" i="1" s="1"/>
  <c r="D17881" i="1"/>
  <c r="F17881" i="1" s="1"/>
  <c r="D17877" i="1"/>
  <c r="F17877" i="1" s="1"/>
  <c r="D17873" i="1"/>
  <c r="F17873" i="1" s="1"/>
  <c r="D17869" i="1"/>
  <c r="F17869" i="1" s="1"/>
  <c r="D17865" i="1"/>
  <c r="F17865" i="1" s="1"/>
  <c r="D17861" i="1"/>
  <c r="F17861" i="1" s="1"/>
  <c r="D17857" i="1"/>
  <c r="F17857" i="1" s="1"/>
  <c r="D17853" i="1"/>
  <c r="F17853" i="1" s="1"/>
  <c r="D17849" i="1"/>
  <c r="F17849" i="1" s="1"/>
  <c r="D17845" i="1"/>
  <c r="F17845" i="1" s="1"/>
  <c r="D17841" i="1"/>
  <c r="F17841" i="1" s="1"/>
  <c r="D17837" i="1"/>
  <c r="F17837" i="1" s="1"/>
  <c r="D17833" i="1"/>
  <c r="F17833" i="1" s="1"/>
  <c r="D17829" i="1"/>
  <c r="F17829" i="1" s="1"/>
  <c r="D17825" i="1"/>
  <c r="F17825" i="1" s="1"/>
  <c r="D17821" i="1"/>
  <c r="F17821" i="1" s="1"/>
  <c r="D17817" i="1"/>
  <c r="F17817" i="1" s="1"/>
  <c r="D17813" i="1"/>
  <c r="F17813" i="1" s="1"/>
  <c r="D17809" i="1"/>
  <c r="F17809" i="1" s="1"/>
  <c r="D17805" i="1"/>
  <c r="F17805" i="1" s="1"/>
  <c r="D17801" i="1"/>
  <c r="F17801" i="1" s="1"/>
  <c r="D17797" i="1"/>
  <c r="F17797" i="1" s="1"/>
  <c r="D17793" i="1"/>
  <c r="F17793" i="1" s="1"/>
  <c r="D17789" i="1"/>
  <c r="F17789" i="1" s="1"/>
  <c r="D17785" i="1"/>
  <c r="F17785" i="1" s="1"/>
  <c r="D17781" i="1"/>
  <c r="F17781" i="1" s="1"/>
  <c r="D17777" i="1"/>
  <c r="F17777" i="1" s="1"/>
  <c r="D17773" i="1"/>
  <c r="F17773" i="1" s="1"/>
  <c r="D17769" i="1"/>
  <c r="F17769" i="1" s="1"/>
  <c r="D17765" i="1"/>
  <c r="F17765" i="1" s="1"/>
  <c r="D17761" i="1"/>
  <c r="F17761" i="1" s="1"/>
  <c r="D17757" i="1"/>
  <c r="F17757" i="1" s="1"/>
  <c r="D17753" i="1"/>
  <c r="F17753" i="1" s="1"/>
  <c r="D17749" i="1"/>
  <c r="F17749" i="1" s="1"/>
  <c r="D17745" i="1"/>
  <c r="F17745" i="1" s="1"/>
  <c r="D17741" i="1"/>
  <c r="F17741" i="1" s="1"/>
  <c r="D17737" i="1"/>
  <c r="F17737" i="1" s="1"/>
  <c r="D17733" i="1"/>
  <c r="F17733" i="1" s="1"/>
  <c r="D17729" i="1"/>
  <c r="F17729" i="1" s="1"/>
  <c r="D17725" i="1"/>
  <c r="F17725" i="1" s="1"/>
  <c r="D17721" i="1"/>
  <c r="F17721" i="1" s="1"/>
  <c r="D17717" i="1"/>
  <c r="F17717" i="1" s="1"/>
  <c r="D17713" i="1"/>
  <c r="F17713" i="1" s="1"/>
  <c r="D17709" i="1"/>
  <c r="F17709" i="1" s="1"/>
  <c r="D17705" i="1"/>
  <c r="F17705" i="1" s="1"/>
  <c r="D17701" i="1"/>
  <c r="F17701" i="1" s="1"/>
  <c r="D17697" i="1"/>
  <c r="F17697" i="1" s="1"/>
  <c r="D17693" i="1"/>
  <c r="F17693" i="1" s="1"/>
  <c r="D17689" i="1"/>
  <c r="F17689" i="1" s="1"/>
  <c r="D17685" i="1"/>
  <c r="F17685" i="1" s="1"/>
  <c r="D17681" i="1"/>
  <c r="F17681" i="1" s="1"/>
  <c r="D17677" i="1"/>
  <c r="F17677" i="1" s="1"/>
  <c r="D17673" i="1"/>
  <c r="F17673" i="1" s="1"/>
  <c r="D17669" i="1"/>
  <c r="F17669" i="1" s="1"/>
  <c r="D17665" i="1"/>
  <c r="F17665" i="1" s="1"/>
  <c r="D17661" i="1"/>
  <c r="F17661" i="1" s="1"/>
  <c r="D17657" i="1"/>
  <c r="F17657" i="1" s="1"/>
  <c r="D17653" i="1"/>
  <c r="F17653" i="1" s="1"/>
  <c r="D17649" i="1"/>
  <c r="F17649" i="1" s="1"/>
  <c r="D17645" i="1"/>
  <c r="F17645" i="1" s="1"/>
  <c r="D17641" i="1"/>
  <c r="F17641" i="1" s="1"/>
  <c r="D17637" i="1"/>
  <c r="F17637" i="1" s="1"/>
  <c r="D17633" i="1"/>
  <c r="F17633" i="1" s="1"/>
  <c r="D17629" i="1"/>
  <c r="F17629" i="1" s="1"/>
  <c r="D17625" i="1"/>
  <c r="F17625" i="1" s="1"/>
  <c r="D17621" i="1"/>
  <c r="F17621" i="1" s="1"/>
  <c r="D17617" i="1"/>
  <c r="F17617" i="1" s="1"/>
  <c r="D17613" i="1"/>
  <c r="F17613" i="1" s="1"/>
  <c r="D17609" i="1"/>
  <c r="F17609" i="1" s="1"/>
  <c r="D17605" i="1"/>
  <c r="F17605" i="1" s="1"/>
  <c r="D17601" i="1"/>
  <c r="F17601" i="1" s="1"/>
  <c r="D17597" i="1"/>
  <c r="F17597" i="1" s="1"/>
  <c r="D17593" i="1"/>
  <c r="F17593" i="1" s="1"/>
  <c r="D17589" i="1"/>
  <c r="F17589" i="1" s="1"/>
  <c r="D17585" i="1"/>
  <c r="F17585" i="1" s="1"/>
  <c r="D17581" i="1"/>
  <c r="F17581" i="1" s="1"/>
  <c r="D17577" i="1"/>
  <c r="F17577" i="1" s="1"/>
  <c r="D17573" i="1"/>
  <c r="F17573" i="1" s="1"/>
  <c r="D17569" i="1"/>
  <c r="F17569" i="1" s="1"/>
  <c r="D17565" i="1"/>
  <c r="F17565" i="1" s="1"/>
  <c r="D17561" i="1"/>
  <c r="F17561" i="1" s="1"/>
  <c r="D17557" i="1"/>
  <c r="F17557" i="1" s="1"/>
  <c r="D17553" i="1"/>
  <c r="F17553" i="1" s="1"/>
  <c r="D17549" i="1"/>
  <c r="F17549" i="1" s="1"/>
  <c r="D17545" i="1"/>
  <c r="F17545" i="1" s="1"/>
  <c r="D17541" i="1"/>
  <c r="F17541" i="1" s="1"/>
  <c r="D17537" i="1"/>
  <c r="F17537" i="1" s="1"/>
  <c r="D17533" i="1"/>
  <c r="F17533" i="1" s="1"/>
  <c r="D17529" i="1"/>
  <c r="F17529" i="1" s="1"/>
  <c r="D17525" i="1"/>
  <c r="F17525" i="1" s="1"/>
  <c r="D17521" i="1"/>
  <c r="F17521" i="1" s="1"/>
  <c r="D17517" i="1"/>
  <c r="F17517" i="1" s="1"/>
  <c r="D17513" i="1"/>
  <c r="F17513" i="1" s="1"/>
  <c r="D17509" i="1"/>
  <c r="F17509" i="1" s="1"/>
  <c r="D17505" i="1"/>
  <c r="F17505" i="1" s="1"/>
  <c r="D17501" i="1"/>
  <c r="F17501" i="1" s="1"/>
  <c r="D17497" i="1"/>
  <c r="F17497" i="1" s="1"/>
  <c r="D17493" i="1"/>
  <c r="F17493" i="1" s="1"/>
  <c r="D17489" i="1"/>
  <c r="F17489" i="1" s="1"/>
  <c r="D17485" i="1"/>
  <c r="F17485" i="1" s="1"/>
  <c r="D17481" i="1"/>
  <c r="F17481" i="1" s="1"/>
  <c r="D17477" i="1"/>
  <c r="F17477" i="1" s="1"/>
  <c r="D17473" i="1"/>
  <c r="F17473" i="1" s="1"/>
  <c r="D17469" i="1"/>
  <c r="F17469" i="1" s="1"/>
  <c r="D17465" i="1"/>
  <c r="F17465" i="1" s="1"/>
  <c r="D17461" i="1"/>
  <c r="F17461" i="1" s="1"/>
  <c r="D17457" i="1"/>
  <c r="F17457" i="1" s="1"/>
  <c r="D17453" i="1"/>
  <c r="F17453" i="1" s="1"/>
  <c r="D17449" i="1"/>
  <c r="F17449" i="1" s="1"/>
  <c r="D17445" i="1"/>
  <c r="F17445" i="1" s="1"/>
  <c r="D17441" i="1"/>
  <c r="F17441" i="1" s="1"/>
  <c r="D17437" i="1"/>
  <c r="F17437" i="1" s="1"/>
  <c r="D17433" i="1"/>
  <c r="F17433" i="1" s="1"/>
  <c r="D17429" i="1"/>
  <c r="F17429" i="1" s="1"/>
  <c r="D17425" i="1"/>
  <c r="F17425" i="1" s="1"/>
  <c r="D17421" i="1"/>
  <c r="F17421" i="1" s="1"/>
  <c r="D17417" i="1"/>
  <c r="F17417" i="1" s="1"/>
  <c r="D17413" i="1"/>
  <c r="F17413" i="1" s="1"/>
  <c r="D17409" i="1"/>
  <c r="F17409" i="1" s="1"/>
  <c r="D17405" i="1"/>
  <c r="F17405" i="1" s="1"/>
  <c r="D17401" i="1"/>
  <c r="F17401" i="1" s="1"/>
  <c r="D17397" i="1"/>
  <c r="F17397" i="1" s="1"/>
  <c r="D17393" i="1"/>
  <c r="F17393" i="1" s="1"/>
  <c r="D17389" i="1"/>
  <c r="F17389" i="1" s="1"/>
  <c r="D17385" i="1"/>
  <c r="F17385" i="1" s="1"/>
  <c r="D17381" i="1"/>
  <c r="F17381" i="1" s="1"/>
  <c r="D17377" i="1"/>
  <c r="F17377" i="1" s="1"/>
  <c r="D17373" i="1"/>
  <c r="F17373" i="1" s="1"/>
  <c r="D17369" i="1"/>
  <c r="F17369" i="1" s="1"/>
  <c r="D17365" i="1"/>
  <c r="F17365" i="1" s="1"/>
  <c r="D17361" i="1"/>
  <c r="F17361" i="1" s="1"/>
  <c r="D17357" i="1"/>
  <c r="F17357" i="1" s="1"/>
  <c r="D17353" i="1"/>
  <c r="F17353" i="1" s="1"/>
  <c r="D17349" i="1"/>
  <c r="F17349" i="1" s="1"/>
  <c r="D17345" i="1"/>
  <c r="F17345" i="1" s="1"/>
  <c r="D17341" i="1"/>
  <c r="F17341" i="1" s="1"/>
  <c r="D17337" i="1"/>
  <c r="F17337" i="1" s="1"/>
  <c r="D17333" i="1"/>
  <c r="F17333" i="1" s="1"/>
  <c r="D17329" i="1"/>
  <c r="F17329" i="1" s="1"/>
  <c r="D17325" i="1"/>
  <c r="F17325" i="1" s="1"/>
  <c r="D17321" i="1"/>
  <c r="F17321" i="1" s="1"/>
  <c r="D17317" i="1"/>
  <c r="F17317" i="1" s="1"/>
  <c r="D17313" i="1"/>
  <c r="F17313" i="1" s="1"/>
  <c r="D17309" i="1"/>
  <c r="F17309" i="1" s="1"/>
  <c r="D17305" i="1"/>
  <c r="F17305" i="1" s="1"/>
  <c r="D17301" i="1"/>
  <c r="F17301" i="1" s="1"/>
  <c r="D17297" i="1"/>
  <c r="F17297" i="1" s="1"/>
  <c r="D17293" i="1"/>
  <c r="F17293" i="1" s="1"/>
  <c r="D17289" i="1"/>
  <c r="F17289" i="1" s="1"/>
  <c r="D17285" i="1"/>
  <c r="F17285" i="1" s="1"/>
  <c r="D17281" i="1"/>
  <c r="F17281" i="1" s="1"/>
  <c r="D17277" i="1"/>
  <c r="F17277" i="1" s="1"/>
  <c r="D17273" i="1"/>
  <c r="F17273" i="1" s="1"/>
  <c r="D17269" i="1"/>
  <c r="F17269" i="1" s="1"/>
  <c r="D17265" i="1"/>
  <c r="F17265" i="1" s="1"/>
  <c r="D17261" i="1"/>
  <c r="F17261" i="1" s="1"/>
  <c r="D17257" i="1"/>
  <c r="F17257" i="1" s="1"/>
  <c r="D17253" i="1"/>
  <c r="F17253" i="1" s="1"/>
  <c r="D17249" i="1"/>
  <c r="F17249" i="1" s="1"/>
  <c r="D17245" i="1"/>
  <c r="F17245" i="1" s="1"/>
  <c r="D17241" i="1"/>
  <c r="F17241" i="1" s="1"/>
  <c r="D17237" i="1"/>
  <c r="F17237" i="1" s="1"/>
  <c r="D17233" i="1"/>
  <c r="F17233" i="1" s="1"/>
  <c r="D17229" i="1"/>
  <c r="F17229" i="1" s="1"/>
  <c r="D17225" i="1"/>
  <c r="F17225" i="1" s="1"/>
  <c r="D17221" i="1"/>
  <c r="F17221" i="1" s="1"/>
  <c r="D17217" i="1"/>
  <c r="F17217" i="1" s="1"/>
  <c r="D17213" i="1"/>
  <c r="F17213" i="1" s="1"/>
  <c r="D17209" i="1"/>
  <c r="F17209" i="1" s="1"/>
  <c r="D17205" i="1"/>
  <c r="F17205" i="1" s="1"/>
  <c r="D17201" i="1"/>
  <c r="F17201" i="1" s="1"/>
  <c r="D17197" i="1"/>
  <c r="F17197" i="1" s="1"/>
  <c r="D17193" i="1"/>
  <c r="F17193" i="1" s="1"/>
  <c r="D17189" i="1"/>
  <c r="F17189" i="1" s="1"/>
  <c r="D17185" i="1"/>
  <c r="F17185" i="1" s="1"/>
  <c r="D17181" i="1"/>
  <c r="F17181" i="1" s="1"/>
  <c r="D17177" i="1"/>
  <c r="F17177" i="1" s="1"/>
  <c r="D17173" i="1"/>
  <c r="F17173" i="1" s="1"/>
  <c r="D17169" i="1"/>
  <c r="F17169" i="1" s="1"/>
  <c r="D17165" i="1"/>
  <c r="F17165" i="1" s="1"/>
  <c r="D17161" i="1"/>
  <c r="F17161" i="1" s="1"/>
  <c r="D17157" i="1"/>
  <c r="F17157" i="1" s="1"/>
  <c r="D17153" i="1"/>
  <c r="F17153" i="1" s="1"/>
  <c r="D17149" i="1"/>
  <c r="F17149" i="1" s="1"/>
  <c r="D17145" i="1"/>
  <c r="F17145" i="1" s="1"/>
  <c r="D17141" i="1"/>
  <c r="F17141" i="1" s="1"/>
  <c r="D17137" i="1"/>
  <c r="F17137" i="1" s="1"/>
  <c r="D17133" i="1"/>
  <c r="F17133" i="1" s="1"/>
  <c r="D17129" i="1"/>
  <c r="F17129" i="1" s="1"/>
  <c r="D17125" i="1"/>
  <c r="F17125" i="1" s="1"/>
  <c r="D17121" i="1"/>
  <c r="F17121" i="1" s="1"/>
  <c r="D17117" i="1"/>
  <c r="F17117" i="1" s="1"/>
  <c r="D17113" i="1"/>
  <c r="F17113" i="1" s="1"/>
  <c r="D17109" i="1"/>
  <c r="F17109" i="1" s="1"/>
  <c r="D17105" i="1"/>
  <c r="F17105" i="1" s="1"/>
  <c r="D17101" i="1"/>
  <c r="F17101" i="1" s="1"/>
  <c r="D17097" i="1"/>
  <c r="F17097" i="1" s="1"/>
  <c r="D17093" i="1"/>
  <c r="F17093" i="1" s="1"/>
  <c r="D17089" i="1"/>
  <c r="F17089" i="1" s="1"/>
  <c r="D17085" i="1"/>
  <c r="F17085" i="1" s="1"/>
  <c r="D17081" i="1"/>
  <c r="F17081" i="1" s="1"/>
  <c r="D17077" i="1"/>
  <c r="F17077" i="1" s="1"/>
  <c r="D17073" i="1"/>
  <c r="F17073" i="1" s="1"/>
  <c r="D17069" i="1"/>
  <c r="F17069" i="1" s="1"/>
  <c r="D17065" i="1"/>
  <c r="F17065" i="1" s="1"/>
  <c r="D17061" i="1"/>
  <c r="F17061" i="1" s="1"/>
  <c r="D17057" i="1"/>
  <c r="F17057" i="1" s="1"/>
  <c r="D17053" i="1"/>
  <c r="F17053" i="1" s="1"/>
  <c r="D17049" i="1"/>
  <c r="F17049" i="1" s="1"/>
  <c r="D17045" i="1"/>
  <c r="F17045" i="1" s="1"/>
  <c r="D17041" i="1"/>
  <c r="F17041" i="1" s="1"/>
  <c r="D17037" i="1"/>
  <c r="F17037" i="1" s="1"/>
  <c r="D17033" i="1"/>
  <c r="F17033" i="1" s="1"/>
  <c r="D17029" i="1"/>
  <c r="F17029" i="1" s="1"/>
  <c r="D17025" i="1"/>
  <c r="F17025" i="1" s="1"/>
  <c r="D17021" i="1"/>
  <c r="F17021" i="1" s="1"/>
  <c r="D17017" i="1"/>
  <c r="F17017" i="1" s="1"/>
  <c r="D17013" i="1"/>
  <c r="F17013" i="1" s="1"/>
  <c r="D17009" i="1"/>
  <c r="F17009" i="1" s="1"/>
  <c r="D17005" i="1"/>
  <c r="F17005" i="1" s="1"/>
  <c r="D17001" i="1"/>
  <c r="F17001" i="1" s="1"/>
  <c r="D16997" i="1"/>
  <c r="F16997" i="1" s="1"/>
  <c r="D16993" i="1"/>
  <c r="F16993" i="1" s="1"/>
  <c r="D16989" i="1"/>
  <c r="F16989" i="1" s="1"/>
  <c r="D16985" i="1"/>
  <c r="F16985" i="1" s="1"/>
  <c r="D16981" i="1"/>
  <c r="F16981" i="1" s="1"/>
  <c r="D16977" i="1"/>
  <c r="F16977" i="1" s="1"/>
  <c r="D16973" i="1"/>
  <c r="F16973" i="1" s="1"/>
  <c r="D16969" i="1"/>
  <c r="F16969" i="1" s="1"/>
  <c r="D16965" i="1"/>
  <c r="F16965" i="1" s="1"/>
  <c r="D16961" i="1"/>
  <c r="F16961" i="1" s="1"/>
  <c r="D16957" i="1"/>
  <c r="F16957" i="1" s="1"/>
  <c r="D16953" i="1"/>
  <c r="F16953" i="1" s="1"/>
  <c r="D16949" i="1"/>
  <c r="F16949" i="1" s="1"/>
  <c r="D16945" i="1"/>
  <c r="F16945" i="1" s="1"/>
  <c r="D16941" i="1"/>
  <c r="F16941" i="1" s="1"/>
  <c r="D16937" i="1"/>
  <c r="F16937" i="1" s="1"/>
  <c r="D16933" i="1"/>
  <c r="F16933" i="1" s="1"/>
  <c r="D16929" i="1"/>
  <c r="F16929" i="1" s="1"/>
  <c r="D16925" i="1"/>
  <c r="F16925" i="1" s="1"/>
  <c r="D16921" i="1"/>
  <c r="F16921" i="1" s="1"/>
  <c r="D16917" i="1"/>
  <c r="F16917" i="1" s="1"/>
  <c r="D16913" i="1"/>
  <c r="F16913" i="1" s="1"/>
  <c r="D16909" i="1"/>
  <c r="F16909" i="1" s="1"/>
  <c r="D16905" i="1"/>
  <c r="F16905" i="1" s="1"/>
  <c r="D16901" i="1"/>
  <c r="F16901" i="1" s="1"/>
  <c r="D16897" i="1"/>
  <c r="F16897" i="1" s="1"/>
  <c r="D16893" i="1"/>
  <c r="F16893" i="1" s="1"/>
  <c r="D16889" i="1"/>
  <c r="F16889" i="1" s="1"/>
  <c r="D16885" i="1"/>
  <c r="F16885" i="1" s="1"/>
  <c r="D16881" i="1"/>
  <c r="F16881" i="1" s="1"/>
  <c r="D16877" i="1"/>
  <c r="F16877" i="1" s="1"/>
  <c r="D16873" i="1"/>
  <c r="F16873" i="1" s="1"/>
  <c r="D16869" i="1"/>
  <c r="F16869" i="1" s="1"/>
  <c r="D16865" i="1"/>
  <c r="F16865" i="1" s="1"/>
  <c r="D16861" i="1"/>
  <c r="F16861" i="1" s="1"/>
  <c r="D16857" i="1"/>
  <c r="F16857" i="1" s="1"/>
  <c r="D16853" i="1"/>
  <c r="F16853" i="1" s="1"/>
  <c r="D16849" i="1"/>
  <c r="F16849" i="1" s="1"/>
  <c r="D16845" i="1"/>
  <c r="F16845" i="1" s="1"/>
  <c r="D16841" i="1"/>
  <c r="F16841" i="1" s="1"/>
  <c r="D16837" i="1"/>
  <c r="F16837" i="1" s="1"/>
  <c r="D16833" i="1"/>
  <c r="F16833" i="1" s="1"/>
  <c r="D16829" i="1"/>
  <c r="F16829" i="1" s="1"/>
  <c r="D16825" i="1"/>
  <c r="F16825" i="1" s="1"/>
  <c r="D16821" i="1"/>
  <c r="F16821" i="1" s="1"/>
  <c r="D16817" i="1"/>
  <c r="F16817" i="1" s="1"/>
  <c r="D16813" i="1"/>
  <c r="F16813" i="1" s="1"/>
  <c r="D16809" i="1"/>
  <c r="F16809" i="1" s="1"/>
  <c r="D16805" i="1"/>
  <c r="F16805" i="1" s="1"/>
  <c r="D16801" i="1"/>
  <c r="F16801" i="1" s="1"/>
  <c r="D16797" i="1"/>
  <c r="F16797" i="1" s="1"/>
  <c r="D16793" i="1"/>
  <c r="F16793" i="1" s="1"/>
  <c r="D16789" i="1"/>
  <c r="F16789" i="1" s="1"/>
  <c r="D16785" i="1"/>
  <c r="F16785" i="1" s="1"/>
  <c r="D16781" i="1"/>
  <c r="F16781" i="1" s="1"/>
  <c r="D16777" i="1"/>
  <c r="F16777" i="1" s="1"/>
  <c r="D16773" i="1"/>
  <c r="F16773" i="1" s="1"/>
  <c r="D16769" i="1"/>
  <c r="F16769" i="1" s="1"/>
  <c r="D16765" i="1"/>
  <c r="F16765" i="1" s="1"/>
  <c r="D16761" i="1"/>
  <c r="F16761" i="1" s="1"/>
  <c r="D16757" i="1"/>
  <c r="F16757" i="1" s="1"/>
  <c r="D16753" i="1"/>
  <c r="F16753" i="1" s="1"/>
  <c r="D16749" i="1"/>
  <c r="F16749" i="1" s="1"/>
  <c r="D16745" i="1"/>
  <c r="F16745" i="1" s="1"/>
  <c r="D16741" i="1"/>
  <c r="F16741" i="1" s="1"/>
  <c r="D16737" i="1"/>
  <c r="F16737" i="1" s="1"/>
  <c r="D16733" i="1"/>
  <c r="F16733" i="1" s="1"/>
  <c r="D16729" i="1"/>
  <c r="F16729" i="1" s="1"/>
  <c r="D16725" i="1"/>
  <c r="F16725" i="1" s="1"/>
  <c r="D16721" i="1"/>
  <c r="F16721" i="1" s="1"/>
  <c r="D16717" i="1"/>
  <c r="F16717" i="1" s="1"/>
  <c r="D16713" i="1"/>
  <c r="F16713" i="1" s="1"/>
  <c r="D16709" i="1"/>
  <c r="F16709" i="1" s="1"/>
  <c r="D16705" i="1"/>
  <c r="F16705" i="1" s="1"/>
  <c r="D16701" i="1"/>
  <c r="F16701" i="1" s="1"/>
  <c r="D16697" i="1"/>
  <c r="F16697" i="1" s="1"/>
  <c r="D16693" i="1"/>
  <c r="F16693" i="1" s="1"/>
  <c r="D16689" i="1"/>
  <c r="F16689" i="1" s="1"/>
  <c r="D16685" i="1"/>
  <c r="F16685" i="1" s="1"/>
  <c r="D16681" i="1"/>
  <c r="F16681" i="1" s="1"/>
  <c r="D16677" i="1"/>
  <c r="F16677" i="1" s="1"/>
  <c r="D16673" i="1"/>
  <c r="F16673" i="1" s="1"/>
  <c r="D16669" i="1"/>
  <c r="F16669" i="1" s="1"/>
  <c r="D16665" i="1"/>
  <c r="F16665" i="1" s="1"/>
  <c r="D16661" i="1"/>
  <c r="F16661" i="1" s="1"/>
  <c r="D16657" i="1"/>
  <c r="F16657" i="1" s="1"/>
  <c r="D16653" i="1"/>
  <c r="F16653" i="1" s="1"/>
  <c r="D16649" i="1"/>
  <c r="F16649" i="1" s="1"/>
  <c r="D16645" i="1"/>
  <c r="F16645" i="1" s="1"/>
  <c r="D16641" i="1"/>
  <c r="F16641" i="1" s="1"/>
  <c r="D16637" i="1"/>
  <c r="F16637" i="1" s="1"/>
  <c r="D16633" i="1"/>
  <c r="F16633" i="1" s="1"/>
  <c r="D16629" i="1"/>
  <c r="F16629" i="1" s="1"/>
  <c r="D16625" i="1"/>
  <c r="F16625" i="1" s="1"/>
  <c r="D16621" i="1"/>
  <c r="F16621" i="1" s="1"/>
  <c r="D16617" i="1"/>
  <c r="F16617" i="1" s="1"/>
  <c r="D16613" i="1"/>
  <c r="F16613" i="1" s="1"/>
  <c r="D16609" i="1"/>
  <c r="F16609" i="1" s="1"/>
  <c r="D16605" i="1"/>
  <c r="F16605" i="1" s="1"/>
  <c r="D16601" i="1"/>
  <c r="F16601" i="1" s="1"/>
  <c r="D16597" i="1"/>
  <c r="F16597" i="1" s="1"/>
  <c r="D16593" i="1"/>
  <c r="F16593" i="1" s="1"/>
  <c r="D16589" i="1"/>
  <c r="F16589" i="1" s="1"/>
  <c r="D16585" i="1"/>
  <c r="F16585" i="1" s="1"/>
  <c r="D16581" i="1"/>
  <c r="F16581" i="1" s="1"/>
  <c r="D16577" i="1"/>
  <c r="F16577" i="1" s="1"/>
  <c r="D16573" i="1"/>
  <c r="F16573" i="1" s="1"/>
  <c r="D16569" i="1"/>
  <c r="F16569" i="1" s="1"/>
  <c r="D16565" i="1"/>
  <c r="F16565" i="1" s="1"/>
  <c r="D20341" i="1"/>
  <c r="F20341" i="1" s="1"/>
  <c r="D20277" i="1"/>
  <c r="F20277" i="1" s="1"/>
  <c r="D20213" i="1"/>
  <c r="F20213" i="1" s="1"/>
  <c r="D20130" i="1"/>
  <c r="F20130" i="1" s="1"/>
  <c r="D20098" i="1"/>
  <c r="F20098" i="1" s="1"/>
  <c r="D20066" i="1"/>
  <c r="F20066" i="1" s="1"/>
  <c r="D20034" i="1"/>
  <c r="F20034" i="1" s="1"/>
  <c r="D20002" i="1"/>
  <c r="F20002" i="1" s="1"/>
  <c r="D19970" i="1"/>
  <c r="F19970" i="1" s="1"/>
  <c r="D19938" i="1"/>
  <c r="F19938" i="1" s="1"/>
  <c r="D19906" i="1"/>
  <c r="F19906" i="1" s="1"/>
  <c r="D19874" i="1"/>
  <c r="F19874" i="1" s="1"/>
  <c r="D19842" i="1"/>
  <c r="F19842" i="1" s="1"/>
  <c r="D19810" i="1"/>
  <c r="F19810" i="1" s="1"/>
  <c r="D19778" i="1"/>
  <c r="F19778" i="1" s="1"/>
  <c r="D19746" i="1"/>
  <c r="F19746" i="1" s="1"/>
  <c r="D19714" i="1"/>
  <c r="F19714" i="1" s="1"/>
  <c r="D19682" i="1"/>
  <c r="F19682" i="1" s="1"/>
  <c r="D19650" i="1"/>
  <c r="F19650" i="1" s="1"/>
  <c r="D19618" i="1"/>
  <c r="F19618" i="1" s="1"/>
  <c r="D19586" i="1"/>
  <c r="F19586" i="1" s="1"/>
  <c r="D19554" i="1"/>
  <c r="F19554" i="1" s="1"/>
  <c r="D19522" i="1"/>
  <c r="F19522" i="1" s="1"/>
  <c r="D19490" i="1"/>
  <c r="F19490" i="1" s="1"/>
  <c r="D19458" i="1"/>
  <c r="F19458" i="1" s="1"/>
  <c r="D19426" i="1"/>
  <c r="F19426" i="1" s="1"/>
  <c r="D19394" i="1"/>
  <c r="F19394" i="1" s="1"/>
  <c r="D19362" i="1"/>
  <c r="F19362" i="1" s="1"/>
  <c r="D19330" i="1"/>
  <c r="F19330" i="1" s="1"/>
  <c r="D19298" i="1"/>
  <c r="F19298" i="1" s="1"/>
  <c r="D19266" i="1"/>
  <c r="F19266" i="1" s="1"/>
  <c r="D19234" i="1"/>
  <c r="F19234" i="1" s="1"/>
  <c r="D19202" i="1"/>
  <c r="F19202" i="1" s="1"/>
  <c r="D19170" i="1"/>
  <c r="F19170" i="1" s="1"/>
  <c r="D19138" i="1"/>
  <c r="F19138" i="1" s="1"/>
  <c r="D19106" i="1"/>
  <c r="F19106" i="1" s="1"/>
  <c r="D19074" i="1"/>
  <c r="F19074" i="1" s="1"/>
  <c r="D19042" i="1"/>
  <c r="F19042" i="1" s="1"/>
  <c r="D19010" i="1"/>
  <c r="F19010" i="1" s="1"/>
  <c r="D18978" i="1"/>
  <c r="F18978" i="1" s="1"/>
  <c r="D18946" i="1"/>
  <c r="F18946" i="1" s="1"/>
  <c r="D18914" i="1"/>
  <c r="F18914" i="1" s="1"/>
  <c r="D18882" i="1"/>
  <c r="F18882" i="1" s="1"/>
  <c r="D18850" i="1"/>
  <c r="F18850" i="1" s="1"/>
  <c r="D18818" i="1"/>
  <c r="F18818" i="1" s="1"/>
  <c r="D18786" i="1"/>
  <c r="F18786" i="1" s="1"/>
  <c r="D18754" i="1"/>
  <c r="F18754" i="1" s="1"/>
  <c r="D18722" i="1"/>
  <c r="F18722" i="1" s="1"/>
  <c r="D18690" i="1"/>
  <c r="F18690" i="1" s="1"/>
  <c r="D18658" i="1"/>
  <c r="F18658" i="1" s="1"/>
  <c r="D18626" i="1"/>
  <c r="F18626" i="1" s="1"/>
  <c r="D18594" i="1"/>
  <c r="F18594" i="1" s="1"/>
  <c r="D18570" i="1"/>
  <c r="F18570" i="1" s="1"/>
  <c r="D18551" i="1"/>
  <c r="F18551" i="1" s="1"/>
  <c r="D18535" i="1"/>
  <c r="F18535" i="1" s="1"/>
  <c r="D18519" i="1"/>
  <c r="F18519" i="1" s="1"/>
  <c r="D18503" i="1"/>
  <c r="F18503" i="1" s="1"/>
  <c r="D18487" i="1"/>
  <c r="F18487" i="1" s="1"/>
  <c r="D18471" i="1"/>
  <c r="F18471" i="1" s="1"/>
  <c r="D18455" i="1"/>
  <c r="F18455" i="1" s="1"/>
  <c r="D18439" i="1"/>
  <c r="F18439" i="1" s="1"/>
  <c r="D18423" i="1"/>
  <c r="F18423" i="1" s="1"/>
  <c r="D18407" i="1"/>
  <c r="F18407" i="1" s="1"/>
  <c r="D18391" i="1"/>
  <c r="F18391" i="1" s="1"/>
  <c r="D18375" i="1"/>
  <c r="F18375" i="1" s="1"/>
  <c r="D18359" i="1"/>
  <c r="F18359" i="1" s="1"/>
  <c r="D18343" i="1"/>
  <c r="F18343" i="1" s="1"/>
  <c r="D18324" i="1"/>
  <c r="F18324" i="1" s="1"/>
  <c r="D18320" i="1"/>
  <c r="F18320" i="1" s="1"/>
  <c r="D18316" i="1"/>
  <c r="F18316" i="1" s="1"/>
  <c r="D18312" i="1"/>
  <c r="F18312" i="1" s="1"/>
  <c r="D18308" i="1"/>
  <c r="F18308" i="1" s="1"/>
  <c r="D18304" i="1"/>
  <c r="F18304" i="1" s="1"/>
  <c r="D18300" i="1"/>
  <c r="F18300" i="1" s="1"/>
  <c r="D18296" i="1"/>
  <c r="F18296" i="1" s="1"/>
  <c r="D18292" i="1"/>
  <c r="F18292" i="1" s="1"/>
  <c r="D18288" i="1"/>
  <c r="F18288" i="1" s="1"/>
  <c r="D18284" i="1"/>
  <c r="F18284" i="1" s="1"/>
  <c r="D18280" i="1"/>
  <c r="F18280" i="1" s="1"/>
  <c r="D18276" i="1"/>
  <c r="F18276" i="1" s="1"/>
  <c r="D18272" i="1"/>
  <c r="F18272" i="1" s="1"/>
  <c r="D18268" i="1"/>
  <c r="F18268" i="1" s="1"/>
  <c r="D18264" i="1"/>
  <c r="F18264" i="1" s="1"/>
  <c r="D18260" i="1"/>
  <c r="F18260" i="1" s="1"/>
  <c r="D18256" i="1"/>
  <c r="F18256" i="1" s="1"/>
  <c r="D18252" i="1"/>
  <c r="F18252" i="1" s="1"/>
  <c r="D18248" i="1"/>
  <c r="F18248" i="1" s="1"/>
  <c r="D18244" i="1"/>
  <c r="F18244" i="1" s="1"/>
  <c r="D18240" i="1"/>
  <c r="F18240" i="1" s="1"/>
  <c r="D18236" i="1"/>
  <c r="F18236" i="1" s="1"/>
  <c r="D18232" i="1"/>
  <c r="F18232" i="1" s="1"/>
  <c r="D18228" i="1"/>
  <c r="F18228" i="1" s="1"/>
  <c r="D18224" i="1"/>
  <c r="F18224" i="1" s="1"/>
  <c r="D18220" i="1"/>
  <c r="F18220" i="1" s="1"/>
  <c r="D18216" i="1"/>
  <c r="F18216" i="1" s="1"/>
  <c r="D18212" i="1"/>
  <c r="F18212" i="1" s="1"/>
  <c r="D18208" i="1"/>
  <c r="F18208" i="1" s="1"/>
  <c r="D18204" i="1"/>
  <c r="F18204" i="1" s="1"/>
  <c r="D18200" i="1"/>
  <c r="F18200" i="1" s="1"/>
  <c r="D18196" i="1"/>
  <c r="F18196" i="1" s="1"/>
  <c r="D18192" i="1"/>
  <c r="F18192" i="1" s="1"/>
  <c r="D18188" i="1"/>
  <c r="F18188" i="1" s="1"/>
  <c r="D18184" i="1"/>
  <c r="F18184" i="1" s="1"/>
  <c r="D18180" i="1"/>
  <c r="F18180" i="1" s="1"/>
  <c r="D18176" i="1"/>
  <c r="F18176" i="1" s="1"/>
  <c r="D18172" i="1"/>
  <c r="F18172" i="1" s="1"/>
  <c r="D18168" i="1"/>
  <c r="F18168" i="1" s="1"/>
  <c r="D18164" i="1"/>
  <c r="F18164" i="1" s="1"/>
  <c r="D18160" i="1"/>
  <c r="F18160" i="1" s="1"/>
  <c r="D18156" i="1"/>
  <c r="F18156" i="1" s="1"/>
  <c r="D18152" i="1"/>
  <c r="F18152" i="1" s="1"/>
  <c r="D18148" i="1"/>
  <c r="F18148" i="1" s="1"/>
  <c r="D18144" i="1"/>
  <c r="F18144" i="1" s="1"/>
  <c r="D18140" i="1"/>
  <c r="F18140" i="1" s="1"/>
  <c r="D18136" i="1"/>
  <c r="F18136" i="1" s="1"/>
  <c r="D18132" i="1"/>
  <c r="F18132" i="1" s="1"/>
  <c r="D18128" i="1"/>
  <c r="F18128" i="1" s="1"/>
  <c r="D18124" i="1"/>
  <c r="F18124" i="1" s="1"/>
  <c r="D18120" i="1"/>
  <c r="F18120" i="1" s="1"/>
  <c r="D18116" i="1"/>
  <c r="F18116" i="1" s="1"/>
  <c r="D18112" i="1"/>
  <c r="F18112" i="1" s="1"/>
  <c r="D18108" i="1"/>
  <c r="F18108" i="1" s="1"/>
  <c r="D18104" i="1"/>
  <c r="F18104" i="1" s="1"/>
  <c r="D18100" i="1"/>
  <c r="F18100" i="1" s="1"/>
  <c r="D18096" i="1"/>
  <c r="F18096" i="1" s="1"/>
  <c r="D18092" i="1"/>
  <c r="F18092" i="1" s="1"/>
  <c r="D18088" i="1"/>
  <c r="F18088" i="1" s="1"/>
  <c r="D18084" i="1"/>
  <c r="F18084" i="1" s="1"/>
  <c r="D18080" i="1"/>
  <c r="F18080" i="1" s="1"/>
  <c r="D18076" i="1"/>
  <c r="F18076" i="1" s="1"/>
  <c r="D18072" i="1"/>
  <c r="F18072" i="1" s="1"/>
  <c r="D18068" i="1"/>
  <c r="F18068" i="1" s="1"/>
  <c r="D18064" i="1"/>
  <c r="F18064" i="1" s="1"/>
  <c r="D18060" i="1"/>
  <c r="F18060" i="1" s="1"/>
  <c r="D18056" i="1"/>
  <c r="F18056" i="1" s="1"/>
  <c r="D18052" i="1"/>
  <c r="F18052" i="1" s="1"/>
  <c r="D18048" i="1"/>
  <c r="F18048" i="1" s="1"/>
  <c r="D18044" i="1"/>
  <c r="F18044" i="1" s="1"/>
  <c r="D18040" i="1"/>
  <c r="F18040" i="1" s="1"/>
  <c r="D18036" i="1"/>
  <c r="F18036" i="1" s="1"/>
  <c r="D18032" i="1"/>
  <c r="F18032" i="1" s="1"/>
  <c r="D18028" i="1"/>
  <c r="F18028" i="1" s="1"/>
  <c r="D18024" i="1"/>
  <c r="F18024" i="1" s="1"/>
  <c r="D18020" i="1"/>
  <c r="F18020" i="1" s="1"/>
  <c r="D18016" i="1"/>
  <c r="F18016" i="1" s="1"/>
  <c r="D18012" i="1"/>
  <c r="F18012" i="1" s="1"/>
  <c r="D18008" i="1"/>
  <c r="F18008" i="1" s="1"/>
  <c r="D18004" i="1"/>
  <c r="F18004" i="1" s="1"/>
  <c r="D18000" i="1"/>
  <c r="F18000" i="1" s="1"/>
  <c r="D17996" i="1"/>
  <c r="F17996" i="1" s="1"/>
  <c r="D17992" i="1"/>
  <c r="F17992" i="1" s="1"/>
  <c r="D17988" i="1"/>
  <c r="F17988" i="1" s="1"/>
  <c r="D17984" i="1"/>
  <c r="F17984" i="1" s="1"/>
  <c r="D17980" i="1"/>
  <c r="F17980" i="1" s="1"/>
  <c r="D17976" i="1"/>
  <c r="F17976" i="1" s="1"/>
  <c r="D17972" i="1"/>
  <c r="F17972" i="1" s="1"/>
  <c r="D17968" i="1"/>
  <c r="F17968" i="1" s="1"/>
  <c r="D17964" i="1"/>
  <c r="F17964" i="1" s="1"/>
  <c r="D17960" i="1"/>
  <c r="F17960" i="1" s="1"/>
  <c r="D17956" i="1"/>
  <c r="F17956" i="1" s="1"/>
  <c r="D17952" i="1"/>
  <c r="F17952" i="1" s="1"/>
  <c r="D17948" i="1"/>
  <c r="F17948" i="1" s="1"/>
  <c r="D17944" i="1"/>
  <c r="F17944" i="1" s="1"/>
  <c r="D17940" i="1"/>
  <c r="F17940" i="1" s="1"/>
  <c r="D17936" i="1"/>
  <c r="F17936" i="1" s="1"/>
  <c r="D17932" i="1"/>
  <c r="F17932" i="1" s="1"/>
  <c r="D17928" i="1"/>
  <c r="F17928" i="1" s="1"/>
  <c r="D17924" i="1"/>
  <c r="F17924" i="1" s="1"/>
  <c r="D17920" i="1"/>
  <c r="F17920" i="1" s="1"/>
  <c r="D17916" i="1"/>
  <c r="F17916" i="1" s="1"/>
  <c r="D17912" i="1"/>
  <c r="F17912" i="1" s="1"/>
  <c r="D17908" i="1"/>
  <c r="F17908" i="1" s="1"/>
  <c r="D17904" i="1"/>
  <c r="F17904" i="1" s="1"/>
  <c r="D17900" i="1"/>
  <c r="F17900" i="1" s="1"/>
  <c r="D17896" i="1"/>
  <c r="F17896" i="1" s="1"/>
  <c r="D17892" i="1"/>
  <c r="F17892" i="1" s="1"/>
  <c r="D17888" i="1"/>
  <c r="F17888" i="1" s="1"/>
  <c r="D17884" i="1"/>
  <c r="F17884" i="1" s="1"/>
  <c r="D17880" i="1"/>
  <c r="F17880" i="1" s="1"/>
  <c r="D17876" i="1"/>
  <c r="F17876" i="1" s="1"/>
  <c r="D17872" i="1"/>
  <c r="F17872" i="1" s="1"/>
  <c r="D17868" i="1"/>
  <c r="F17868" i="1" s="1"/>
  <c r="D17864" i="1"/>
  <c r="F17864" i="1" s="1"/>
  <c r="D17860" i="1"/>
  <c r="F17860" i="1" s="1"/>
  <c r="D17856" i="1"/>
  <c r="F17856" i="1" s="1"/>
  <c r="D17852" i="1"/>
  <c r="F17852" i="1" s="1"/>
  <c r="D17848" i="1"/>
  <c r="F17848" i="1" s="1"/>
  <c r="D17844" i="1"/>
  <c r="F17844" i="1" s="1"/>
  <c r="D17840" i="1"/>
  <c r="F17840" i="1" s="1"/>
  <c r="D17836" i="1"/>
  <c r="F17836" i="1" s="1"/>
  <c r="D17832" i="1"/>
  <c r="F17832" i="1" s="1"/>
  <c r="D17828" i="1"/>
  <c r="F17828" i="1" s="1"/>
  <c r="D17824" i="1"/>
  <c r="F17824" i="1" s="1"/>
  <c r="D17820" i="1"/>
  <c r="F17820" i="1" s="1"/>
  <c r="D17816" i="1"/>
  <c r="F17816" i="1" s="1"/>
  <c r="D17812" i="1"/>
  <c r="F17812" i="1" s="1"/>
  <c r="D17808" i="1"/>
  <c r="F17808" i="1" s="1"/>
  <c r="D17804" i="1"/>
  <c r="F17804" i="1" s="1"/>
  <c r="D17800" i="1"/>
  <c r="F17800" i="1" s="1"/>
  <c r="D17796" i="1"/>
  <c r="F17796" i="1" s="1"/>
  <c r="D17792" i="1"/>
  <c r="F17792" i="1" s="1"/>
  <c r="D17788" i="1"/>
  <c r="F17788" i="1" s="1"/>
  <c r="D17784" i="1"/>
  <c r="F17784" i="1" s="1"/>
  <c r="D17780" i="1"/>
  <c r="F17780" i="1" s="1"/>
  <c r="D17776" i="1"/>
  <c r="F17776" i="1" s="1"/>
  <c r="D17772" i="1"/>
  <c r="F17772" i="1" s="1"/>
  <c r="D17768" i="1"/>
  <c r="F17768" i="1" s="1"/>
  <c r="D17764" i="1"/>
  <c r="F17764" i="1" s="1"/>
  <c r="D17760" i="1"/>
  <c r="F17760" i="1" s="1"/>
  <c r="D17756" i="1"/>
  <c r="F17756" i="1" s="1"/>
  <c r="D17752" i="1"/>
  <c r="F17752" i="1" s="1"/>
  <c r="D17748" i="1"/>
  <c r="F17748" i="1" s="1"/>
  <c r="D17744" i="1"/>
  <c r="F17744" i="1" s="1"/>
  <c r="D17740" i="1"/>
  <c r="F17740" i="1" s="1"/>
  <c r="D17736" i="1"/>
  <c r="F17736" i="1" s="1"/>
  <c r="D17732" i="1"/>
  <c r="F17732" i="1" s="1"/>
  <c r="D17728" i="1"/>
  <c r="F17728" i="1" s="1"/>
  <c r="D17724" i="1"/>
  <c r="F17724" i="1" s="1"/>
  <c r="D17720" i="1"/>
  <c r="F17720" i="1" s="1"/>
  <c r="D17716" i="1"/>
  <c r="F17716" i="1" s="1"/>
  <c r="D17712" i="1"/>
  <c r="F17712" i="1" s="1"/>
  <c r="D17708" i="1"/>
  <c r="F17708" i="1" s="1"/>
  <c r="D17704" i="1"/>
  <c r="F17704" i="1" s="1"/>
  <c r="D17700" i="1"/>
  <c r="F17700" i="1" s="1"/>
  <c r="D17696" i="1"/>
  <c r="F17696" i="1" s="1"/>
  <c r="D17692" i="1"/>
  <c r="F17692" i="1" s="1"/>
  <c r="D17688" i="1"/>
  <c r="F17688" i="1" s="1"/>
  <c r="D17684" i="1"/>
  <c r="F17684" i="1" s="1"/>
  <c r="D17680" i="1"/>
  <c r="F17680" i="1" s="1"/>
  <c r="D17676" i="1"/>
  <c r="F17676" i="1" s="1"/>
  <c r="D17672" i="1"/>
  <c r="F17672" i="1" s="1"/>
  <c r="D17668" i="1"/>
  <c r="F17668" i="1" s="1"/>
  <c r="D17664" i="1"/>
  <c r="F17664" i="1" s="1"/>
  <c r="D17660" i="1"/>
  <c r="F17660" i="1" s="1"/>
  <c r="D17656" i="1"/>
  <c r="F17656" i="1" s="1"/>
  <c r="D17652" i="1"/>
  <c r="F17652" i="1" s="1"/>
  <c r="D17648" i="1"/>
  <c r="F17648" i="1" s="1"/>
  <c r="D17644" i="1"/>
  <c r="F17644" i="1" s="1"/>
  <c r="D17640" i="1"/>
  <c r="F17640" i="1" s="1"/>
  <c r="D17636" i="1"/>
  <c r="F17636" i="1" s="1"/>
  <c r="D17632" i="1"/>
  <c r="F17632" i="1" s="1"/>
  <c r="D17628" i="1"/>
  <c r="F17628" i="1" s="1"/>
  <c r="D17624" i="1"/>
  <c r="F17624" i="1" s="1"/>
  <c r="D17620" i="1"/>
  <c r="F17620" i="1" s="1"/>
  <c r="D17616" i="1"/>
  <c r="F17616" i="1" s="1"/>
  <c r="D17612" i="1"/>
  <c r="F17612" i="1" s="1"/>
  <c r="D17608" i="1"/>
  <c r="F17608" i="1" s="1"/>
  <c r="D17604" i="1"/>
  <c r="F17604" i="1" s="1"/>
  <c r="D17600" i="1"/>
  <c r="F17600" i="1" s="1"/>
  <c r="D17596" i="1"/>
  <c r="F17596" i="1" s="1"/>
  <c r="D17592" i="1"/>
  <c r="F17592" i="1" s="1"/>
  <c r="D17588" i="1"/>
  <c r="F17588" i="1" s="1"/>
  <c r="D17584" i="1"/>
  <c r="F17584" i="1" s="1"/>
  <c r="D17580" i="1"/>
  <c r="F17580" i="1" s="1"/>
  <c r="D17576" i="1"/>
  <c r="F17576" i="1" s="1"/>
  <c r="D17572" i="1"/>
  <c r="F17572" i="1" s="1"/>
  <c r="D17568" i="1"/>
  <c r="F17568" i="1" s="1"/>
  <c r="D17564" i="1"/>
  <c r="F17564" i="1" s="1"/>
  <c r="D17560" i="1"/>
  <c r="F17560" i="1" s="1"/>
  <c r="D17556" i="1"/>
  <c r="F17556" i="1" s="1"/>
  <c r="D17552" i="1"/>
  <c r="F17552" i="1" s="1"/>
  <c r="D17548" i="1"/>
  <c r="F17548" i="1" s="1"/>
  <c r="D17544" i="1"/>
  <c r="F17544" i="1" s="1"/>
  <c r="D17540" i="1"/>
  <c r="F17540" i="1" s="1"/>
  <c r="D17536" i="1"/>
  <c r="F17536" i="1" s="1"/>
  <c r="D17532" i="1"/>
  <c r="F17532" i="1" s="1"/>
  <c r="D17528" i="1"/>
  <c r="F17528" i="1" s="1"/>
  <c r="D17524" i="1"/>
  <c r="F17524" i="1" s="1"/>
  <c r="D17520" i="1"/>
  <c r="F17520" i="1" s="1"/>
  <c r="D17516" i="1"/>
  <c r="F17516" i="1" s="1"/>
  <c r="D17512" i="1"/>
  <c r="F17512" i="1" s="1"/>
  <c r="D17508" i="1"/>
  <c r="F17508" i="1" s="1"/>
  <c r="D17504" i="1"/>
  <c r="F17504" i="1" s="1"/>
  <c r="D17500" i="1"/>
  <c r="F17500" i="1" s="1"/>
  <c r="D17496" i="1"/>
  <c r="F17496" i="1" s="1"/>
  <c r="D17492" i="1"/>
  <c r="F17492" i="1" s="1"/>
  <c r="D17488" i="1"/>
  <c r="F17488" i="1" s="1"/>
  <c r="D17484" i="1"/>
  <c r="F17484" i="1" s="1"/>
  <c r="D17480" i="1"/>
  <c r="F17480" i="1" s="1"/>
  <c r="D17476" i="1"/>
  <c r="F17476" i="1" s="1"/>
  <c r="D17472" i="1"/>
  <c r="F17472" i="1" s="1"/>
  <c r="D17468" i="1"/>
  <c r="F17468" i="1" s="1"/>
  <c r="D17464" i="1"/>
  <c r="F17464" i="1" s="1"/>
  <c r="D17460" i="1"/>
  <c r="F17460" i="1" s="1"/>
  <c r="D17456" i="1"/>
  <c r="F17456" i="1" s="1"/>
  <c r="D17452" i="1"/>
  <c r="F17452" i="1" s="1"/>
  <c r="D17448" i="1"/>
  <c r="F17448" i="1" s="1"/>
  <c r="D17444" i="1"/>
  <c r="F17444" i="1" s="1"/>
  <c r="D17440" i="1"/>
  <c r="F17440" i="1" s="1"/>
  <c r="D17436" i="1"/>
  <c r="F17436" i="1" s="1"/>
  <c r="D17432" i="1"/>
  <c r="F17432" i="1" s="1"/>
  <c r="D17428" i="1"/>
  <c r="F17428" i="1" s="1"/>
  <c r="D17424" i="1"/>
  <c r="F17424" i="1" s="1"/>
  <c r="D17420" i="1"/>
  <c r="F17420" i="1" s="1"/>
  <c r="D17416" i="1"/>
  <c r="F17416" i="1" s="1"/>
  <c r="D17412" i="1"/>
  <c r="F17412" i="1" s="1"/>
  <c r="D17408" i="1"/>
  <c r="F17408" i="1" s="1"/>
  <c r="D17404" i="1"/>
  <c r="F17404" i="1" s="1"/>
  <c r="D17400" i="1"/>
  <c r="F17400" i="1" s="1"/>
  <c r="D17396" i="1"/>
  <c r="F17396" i="1" s="1"/>
  <c r="D17392" i="1"/>
  <c r="F17392" i="1" s="1"/>
  <c r="D17388" i="1"/>
  <c r="F17388" i="1" s="1"/>
  <c r="D17384" i="1"/>
  <c r="F17384" i="1" s="1"/>
  <c r="D17380" i="1"/>
  <c r="F17380" i="1" s="1"/>
  <c r="D17376" i="1"/>
  <c r="F17376" i="1" s="1"/>
  <c r="D17372" i="1"/>
  <c r="F17372" i="1" s="1"/>
  <c r="D17368" i="1"/>
  <c r="F17368" i="1" s="1"/>
  <c r="D17364" i="1"/>
  <c r="F17364" i="1" s="1"/>
  <c r="D17360" i="1"/>
  <c r="F17360" i="1" s="1"/>
  <c r="D17356" i="1"/>
  <c r="F17356" i="1" s="1"/>
  <c r="D17352" i="1"/>
  <c r="F17352" i="1" s="1"/>
  <c r="D17348" i="1"/>
  <c r="F17348" i="1" s="1"/>
  <c r="D17344" i="1"/>
  <c r="F17344" i="1" s="1"/>
  <c r="D17340" i="1"/>
  <c r="F17340" i="1" s="1"/>
  <c r="D17336" i="1"/>
  <c r="F17336" i="1" s="1"/>
  <c r="D17332" i="1"/>
  <c r="F17332" i="1" s="1"/>
  <c r="D17328" i="1"/>
  <c r="F17328" i="1" s="1"/>
  <c r="D17324" i="1"/>
  <c r="F17324" i="1" s="1"/>
  <c r="D17320" i="1"/>
  <c r="F17320" i="1" s="1"/>
  <c r="D17316" i="1"/>
  <c r="F17316" i="1" s="1"/>
  <c r="D17312" i="1"/>
  <c r="F17312" i="1" s="1"/>
  <c r="D17308" i="1"/>
  <c r="F17308" i="1" s="1"/>
  <c r="D17304" i="1"/>
  <c r="F17304" i="1" s="1"/>
  <c r="D17300" i="1"/>
  <c r="F17300" i="1" s="1"/>
  <c r="D17296" i="1"/>
  <c r="F17296" i="1" s="1"/>
  <c r="D17292" i="1"/>
  <c r="F17292" i="1" s="1"/>
  <c r="D17288" i="1"/>
  <c r="F17288" i="1" s="1"/>
  <c r="D17284" i="1"/>
  <c r="F17284" i="1" s="1"/>
  <c r="D17280" i="1"/>
  <c r="F17280" i="1" s="1"/>
  <c r="D17276" i="1"/>
  <c r="F17276" i="1" s="1"/>
  <c r="D17272" i="1"/>
  <c r="F17272" i="1" s="1"/>
  <c r="D17268" i="1"/>
  <c r="F17268" i="1" s="1"/>
  <c r="D17264" i="1"/>
  <c r="F17264" i="1" s="1"/>
  <c r="D17260" i="1"/>
  <c r="F17260" i="1" s="1"/>
  <c r="D17256" i="1"/>
  <c r="F17256" i="1" s="1"/>
  <c r="D17252" i="1"/>
  <c r="F17252" i="1" s="1"/>
  <c r="D17248" i="1"/>
  <c r="F17248" i="1" s="1"/>
  <c r="D17244" i="1"/>
  <c r="F17244" i="1" s="1"/>
  <c r="D17240" i="1"/>
  <c r="F17240" i="1" s="1"/>
  <c r="D17236" i="1"/>
  <c r="F17236" i="1" s="1"/>
  <c r="D17232" i="1"/>
  <c r="F17232" i="1" s="1"/>
  <c r="D17228" i="1"/>
  <c r="F17228" i="1" s="1"/>
  <c r="D17224" i="1"/>
  <c r="F17224" i="1" s="1"/>
  <c r="D17220" i="1"/>
  <c r="F17220" i="1" s="1"/>
  <c r="D17216" i="1"/>
  <c r="F17216" i="1" s="1"/>
  <c r="D17212" i="1"/>
  <c r="F17212" i="1" s="1"/>
  <c r="D17208" i="1"/>
  <c r="F17208" i="1" s="1"/>
  <c r="D17204" i="1"/>
  <c r="F17204" i="1" s="1"/>
  <c r="D17200" i="1"/>
  <c r="F17200" i="1" s="1"/>
  <c r="D17196" i="1"/>
  <c r="F17196" i="1" s="1"/>
  <c r="D17192" i="1"/>
  <c r="F17192" i="1" s="1"/>
  <c r="D17188" i="1"/>
  <c r="F17188" i="1" s="1"/>
  <c r="D17184" i="1"/>
  <c r="F17184" i="1" s="1"/>
  <c r="D17180" i="1"/>
  <c r="F17180" i="1" s="1"/>
  <c r="D17176" i="1"/>
  <c r="F17176" i="1" s="1"/>
  <c r="D17172" i="1"/>
  <c r="F17172" i="1" s="1"/>
  <c r="D17168" i="1"/>
  <c r="F17168" i="1" s="1"/>
  <c r="D17164" i="1"/>
  <c r="F17164" i="1" s="1"/>
  <c r="D17160" i="1"/>
  <c r="F17160" i="1" s="1"/>
  <c r="D17156" i="1"/>
  <c r="F17156" i="1" s="1"/>
  <c r="D17152" i="1"/>
  <c r="F17152" i="1" s="1"/>
  <c r="D17148" i="1"/>
  <c r="F17148" i="1" s="1"/>
  <c r="D17144" i="1"/>
  <c r="F17144" i="1" s="1"/>
  <c r="D17140" i="1"/>
  <c r="F17140" i="1" s="1"/>
  <c r="D17136" i="1"/>
  <c r="F17136" i="1" s="1"/>
  <c r="D17132" i="1"/>
  <c r="F17132" i="1" s="1"/>
  <c r="D17128" i="1"/>
  <c r="F17128" i="1" s="1"/>
  <c r="D17124" i="1"/>
  <c r="F17124" i="1" s="1"/>
  <c r="D17120" i="1"/>
  <c r="F17120" i="1" s="1"/>
  <c r="D17116" i="1"/>
  <c r="F17116" i="1" s="1"/>
  <c r="D17112" i="1"/>
  <c r="F17112" i="1" s="1"/>
  <c r="D17108" i="1"/>
  <c r="F17108" i="1" s="1"/>
  <c r="D17104" i="1"/>
  <c r="F17104" i="1" s="1"/>
  <c r="D17100" i="1"/>
  <c r="F17100" i="1" s="1"/>
  <c r="D17096" i="1"/>
  <c r="F17096" i="1" s="1"/>
  <c r="D17092" i="1"/>
  <c r="F17092" i="1" s="1"/>
  <c r="D17088" i="1"/>
  <c r="F17088" i="1" s="1"/>
  <c r="D17084" i="1"/>
  <c r="F17084" i="1" s="1"/>
  <c r="D17080" i="1"/>
  <c r="F17080" i="1" s="1"/>
  <c r="D17076" i="1"/>
  <c r="F17076" i="1" s="1"/>
  <c r="D17072" i="1"/>
  <c r="F17072" i="1" s="1"/>
  <c r="D17068" i="1"/>
  <c r="F17068" i="1" s="1"/>
  <c r="D17064" i="1"/>
  <c r="F17064" i="1" s="1"/>
  <c r="D17060" i="1"/>
  <c r="F17060" i="1" s="1"/>
  <c r="D17056" i="1"/>
  <c r="F17056" i="1" s="1"/>
  <c r="D17052" i="1"/>
  <c r="F17052" i="1" s="1"/>
  <c r="D17048" i="1"/>
  <c r="F17048" i="1" s="1"/>
  <c r="D17044" i="1"/>
  <c r="F17044" i="1" s="1"/>
  <c r="D17040" i="1"/>
  <c r="F17040" i="1" s="1"/>
  <c r="D17036" i="1"/>
  <c r="F17036" i="1" s="1"/>
  <c r="D17032" i="1"/>
  <c r="F17032" i="1" s="1"/>
  <c r="D17028" i="1"/>
  <c r="F17028" i="1" s="1"/>
  <c r="D17024" i="1"/>
  <c r="F17024" i="1" s="1"/>
  <c r="D17020" i="1"/>
  <c r="F17020" i="1" s="1"/>
  <c r="D17016" i="1"/>
  <c r="F17016" i="1" s="1"/>
  <c r="D17012" i="1"/>
  <c r="F17012" i="1" s="1"/>
  <c r="D17008" i="1"/>
  <c r="F17008" i="1" s="1"/>
  <c r="D17004" i="1"/>
  <c r="F17004" i="1" s="1"/>
  <c r="D17000" i="1"/>
  <c r="F17000" i="1" s="1"/>
  <c r="D16996" i="1"/>
  <c r="F16996" i="1" s="1"/>
  <c r="D16992" i="1"/>
  <c r="F16992" i="1" s="1"/>
  <c r="D16988" i="1"/>
  <c r="F16988" i="1" s="1"/>
  <c r="D16984" i="1"/>
  <c r="F16984" i="1" s="1"/>
  <c r="D16980" i="1"/>
  <c r="F16980" i="1" s="1"/>
  <c r="D16976" i="1"/>
  <c r="F16976" i="1" s="1"/>
  <c r="D16972" i="1"/>
  <c r="F16972" i="1" s="1"/>
  <c r="D16968" i="1"/>
  <c r="F16968" i="1" s="1"/>
  <c r="D16964" i="1"/>
  <c r="F16964" i="1" s="1"/>
  <c r="D16960" i="1"/>
  <c r="F16960" i="1" s="1"/>
  <c r="D16956" i="1"/>
  <c r="F16956" i="1" s="1"/>
  <c r="D16952" i="1"/>
  <c r="F16952" i="1" s="1"/>
  <c r="D16948" i="1"/>
  <c r="F16948" i="1" s="1"/>
  <c r="D16944" i="1"/>
  <c r="F16944" i="1" s="1"/>
  <c r="D16940" i="1"/>
  <c r="F16940" i="1" s="1"/>
  <c r="D16936" i="1"/>
  <c r="F16936" i="1" s="1"/>
  <c r="D16932" i="1"/>
  <c r="F16932" i="1" s="1"/>
  <c r="D16928" i="1"/>
  <c r="F16928" i="1" s="1"/>
  <c r="D16924" i="1"/>
  <c r="F16924" i="1" s="1"/>
  <c r="D16920" i="1"/>
  <c r="F16920" i="1" s="1"/>
  <c r="D16916" i="1"/>
  <c r="F16916" i="1" s="1"/>
  <c r="D16912" i="1"/>
  <c r="F16912" i="1" s="1"/>
  <c r="D16908" i="1"/>
  <c r="F16908" i="1" s="1"/>
  <c r="D16904" i="1"/>
  <c r="F16904" i="1" s="1"/>
  <c r="D16900" i="1"/>
  <c r="F16900" i="1" s="1"/>
  <c r="D16896" i="1"/>
  <c r="F16896" i="1" s="1"/>
  <c r="D16892" i="1"/>
  <c r="F16892" i="1" s="1"/>
  <c r="D16888" i="1"/>
  <c r="F16888" i="1" s="1"/>
  <c r="D16884" i="1"/>
  <c r="F16884" i="1" s="1"/>
  <c r="D16880" i="1"/>
  <c r="F16880" i="1" s="1"/>
  <c r="D16876" i="1"/>
  <c r="F16876" i="1" s="1"/>
  <c r="D16872" i="1"/>
  <c r="F16872" i="1" s="1"/>
  <c r="D16868" i="1"/>
  <c r="F16868" i="1" s="1"/>
  <c r="D16864" i="1"/>
  <c r="F16864" i="1" s="1"/>
  <c r="D16860" i="1"/>
  <c r="F16860" i="1" s="1"/>
  <c r="D16856" i="1"/>
  <c r="F16856" i="1" s="1"/>
  <c r="D16852" i="1"/>
  <c r="F16852" i="1" s="1"/>
  <c r="D16848" i="1"/>
  <c r="F16848" i="1" s="1"/>
  <c r="D16844" i="1"/>
  <c r="F16844" i="1" s="1"/>
  <c r="D16840" i="1"/>
  <c r="F16840" i="1" s="1"/>
  <c r="D16836" i="1"/>
  <c r="F16836" i="1" s="1"/>
  <c r="D16832" i="1"/>
  <c r="F16832" i="1" s="1"/>
  <c r="D16828" i="1"/>
  <c r="F16828" i="1" s="1"/>
  <c r="D16824" i="1"/>
  <c r="F16824" i="1" s="1"/>
  <c r="D16820" i="1"/>
  <c r="F16820" i="1" s="1"/>
  <c r="D16816" i="1"/>
  <c r="F16816" i="1" s="1"/>
  <c r="D16812" i="1"/>
  <c r="F16812" i="1" s="1"/>
  <c r="D16808" i="1"/>
  <c r="F16808" i="1" s="1"/>
  <c r="D16804" i="1"/>
  <c r="F16804" i="1" s="1"/>
  <c r="D16800" i="1"/>
  <c r="F16800" i="1" s="1"/>
  <c r="D16796" i="1"/>
  <c r="F16796" i="1" s="1"/>
  <c r="D16792" i="1"/>
  <c r="F16792" i="1" s="1"/>
  <c r="D16788" i="1"/>
  <c r="F16788" i="1" s="1"/>
  <c r="D16784" i="1"/>
  <c r="F16784" i="1" s="1"/>
  <c r="D16780" i="1"/>
  <c r="F16780" i="1" s="1"/>
  <c r="D16776" i="1"/>
  <c r="F16776" i="1" s="1"/>
  <c r="D16772" i="1"/>
  <c r="F16772" i="1" s="1"/>
  <c r="D16768" i="1"/>
  <c r="F16768" i="1" s="1"/>
  <c r="D16764" i="1"/>
  <c r="F16764" i="1" s="1"/>
  <c r="D16760" i="1"/>
  <c r="F16760" i="1" s="1"/>
  <c r="D16756" i="1"/>
  <c r="F16756" i="1" s="1"/>
  <c r="D16752" i="1"/>
  <c r="F16752" i="1" s="1"/>
  <c r="D16748" i="1"/>
  <c r="F16748" i="1" s="1"/>
  <c r="D16744" i="1"/>
  <c r="F16744" i="1" s="1"/>
  <c r="D16740" i="1"/>
  <c r="F16740" i="1" s="1"/>
  <c r="D16736" i="1"/>
  <c r="F16736" i="1" s="1"/>
  <c r="D16732" i="1"/>
  <c r="F16732" i="1" s="1"/>
  <c r="D16728" i="1"/>
  <c r="F16728" i="1" s="1"/>
  <c r="D16724" i="1"/>
  <c r="F16724" i="1" s="1"/>
  <c r="D16720" i="1"/>
  <c r="F16720" i="1" s="1"/>
  <c r="D16716" i="1"/>
  <c r="F16716" i="1" s="1"/>
  <c r="D16712" i="1"/>
  <c r="F16712" i="1" s="1"/>
  <c r="D16708" i="1"/>
  <c r="F16708" i="1" s="1"/>
  <c r="D16704" i="1"/>
  <c r="F16704" i="1" s="1"/>
  <c r="D16700" i="1"/>
  <c r="F16700" i="1" s="1"/>
  <c r="D16696" i="1"/>
  <c r="F16696" i="1" s="1"/>
  <c r="D16692" i="1"/>
  <c r="F16692" i="1" s="1"/>
  <c r="D16688" i="1"/>
  <c r="F16688" i="1" s="1"/>
  <c r="D16684" i="1"/>
  <c r="F16684" i="1" s="1"/>
  <c r="D16680" i="1"/>
  <c r="F16680" i="1" s="1"/>
  <c r="D16676" i="1"/>
  <c r="F16676" i="1" s="1"/>
  <c r="D16672" i="1"/>
  <c r="F16672" i="1" s="1"/>
  <c r="D16668" i="1"/>
  <c r="F16668" i="1" s="1"/>
  <c r="D16664" i="1"/>
  <c r="F16664" i="1" s="1"/>
  <c r="D16660" i="1"/>
  <c r="F16660" i="1" s="1"/>
  <c r="D16656" i="1"/>
  <c r="F16656" i="1" s="1"/>
  <c r="D16652" i="1"/>
  <c r="F16652" i="1" s="1"/>
  <c r="D16648" i="1"/>
  <c r="F16648" i="1" s="1"/>
  <c r="D16644" i="1"/>
  <c r="F16644" i="1" s="1"/>
  <c r="D16640" i="1"/>
  <c r="F16640" i="1" s="1"/>
  <c r="D16636" i="1"/>
  <c r="F16636" i="1" s="1"/>
  <c r="D16632" i="1"/>
  <c r="F16632" i="1" s="1"/>
  <c r="D16628" i="1"/>
  <c r="F16628" i="1" s="1"/>
  <c r="D16624" i="1"/>
  <c r="F16624" i="1" s="1"/>
  <c r="D16620" i="1"/>
  <c r="F16620" i="1" s="1"/>
  <c r="D16616" i="1"/>
  <c r="F16616" i="1" s="1"/>
  <c r="D16612" i="1"/>
  <c r="F16612" i="1" s="1"/>
  <c r="D16608" i="1"/>
  <c r="F16608" i="1" s="1"/>
  <c r="D16604" i="1"/>
  <c r="F16604" i="1" s="1"/>
  <c r="D16600" i="1"/>
  <c r="F16600" i="1" s="1"/>
  <c r="D16596" i="1"/>
  <c r="F16596" i="1" s="1"/>
  <c r="D16592" i="1"/>
  <c r="F16592" i="1" s="1"/>
  <c r="D16588" i="1"/>
  <c r="F16588" i="1" s="1"/>
  <c r="D16584" i="1"/>
  <c r="F16584" i="1" s="1"/>
  <c r="D16580" i="1"/>
  <c r="F16580" i="1" s="1"/>
  <c r="D16576" i="1"/>
  <c r="F16576" i="1" s="1"/>
  <c r="D16572" i="1"/>
  <c r="F16572" i="1" s="1"/>
  <c r="D16568" i="1"/>
  <c r="F16568" i="1" s="1"/>
  <c r="D16564" i="1"/>
  <c r="F16564" i="1" s="1"/>
  <c r="D16560" i="1"/>
  <c r="F16560" i="1" s="1"/>
  <c r="D16556" i="1"/>
  <c r="F16556" i="1" s="1"/>
  <c r="D16552" i="1"/>
  <c r="F16552" i="1" s="1"/>
  <c r="D16548" i="1"/>
  <c r="F16548" i="1" s="1"/>
  <c r="D16544" i="1"/>
  <c r="F16544" i="1" s="1"/>
  <c r="D16540" i="1"/>
  <c r="F16540" i="1" s="1"/>
  <c r="D16536" i="1"/>
  <c r="F16536" i="1" s="1"/>
  <c r="D16532" i="1"/>
  <c r="F16532" i="1" s="1"/>
  <c r="D16528" i="1"/>
  <c r="F16528" i="1" s="1"/>
  <c r="D16524" i="1"/>
  <c r="F16524" i="1" s="1"/>
  <c r="D16520" i="1"/>
  <c r="F16520" i="1" s="1"/>
  <c r="D16516" i="1"/>
  <c r="F16516" i="1" s="1"/>
  <c r="D16512" i="1"/>
  <c r="F16512" i="1" s="1"/>
  <c r="D16508" i="1"/>
  <c r="F16508" i="1" s="1"/>
  <c r="D16504" i="1"/>
  <c r="F16504" i="1" s="1"/>
  <c r="D16500" i="1"/>
  <c r="F16500" i="1" s="1"/>
  <c r="D16496" i="1"/>
  <c r="F16496" i="1" s="1"/>
  <c r="D16492" i="1"/>
  <c r="F16492" i="1" s="1"/>
  <c r="D16488" i="1"/>
  <c r="F16488" i="1" s="1"/>
  <c r="D16484" i="1"/>
  <c r="F16484" i="1" s="1"/>
  <c r="D16480" i="1"/>
  <c r="F16480" i="1" s="1"/>
  <c r="D16476" i="1"/>
  <c r="F16476" i="1" s="1"/>
  <c r="D16472" i="1"/>
  <c r="F16472" i="1" s="1"/>
  <c r="D16468" i="1"/>
  <c r="F16468" i="1" s="1"/>
  <c r="D16464" i="1"/>
  <c r="F16464" i="1" s="1"/>
  <c r="D16460" i="1"/>
  <c r="F16460" i="1" s="1"/>
  <c r="D16456" i="1"/>
  <c r="F16456" i="1" s="1"/>
  <c r="D16452" i="1"/>
  <c r="F16452" i="1" s="1"/>
  <c r="D16448" i="1"/>
  <c r="F16448" i="1" s="1"/>
  <c r="D16444" i="1"/>
  <c r="F16444" i="1" s="1"/>
  <c r="D16440" i="1"/>
  <c r="F16440" i="1" s="1"/>
  <c r="D16436" i="1"/>
  <c r="F16436" i="1" s="1"/>
  <c r="D16432" i="1"/>
  <c r="F16432" i="1" s="1"/>
  <c r="D16428" i="1"/>
  <c r="F16428" i="1" s="1"/>
  <c r="D16424" i="1"/>
  <c r="F16424" i="1" s="1"/>
  <c r="D16420" i="1"/>
  <c r="F16420" i="1" s="1"/>
  <c r="D20373" i="1"/>
  <c r="F20373" i="1" s="1"/>
  <c r="D20309" i="1"/>
  <c r="F20309" i="1" s="1"/>
  <c r="D20245" i="1"/>
  <c r="F20245" i="1" s="1"/>
  <c r="D20181" i="1"/>
  <c r="F20181" i="1" s="1"/>
  <c r="D20146" i="1"/>
  <c r="F20146" i="1" s="1"/>
  <c r="D20114" i="1"/>
  <c r="F20114" i="1" s="1"/>
  <c r="D20082" i="1"/>
  <c r="F20082" i="1" s="1"/>
  <c r="D20050" i="1"/>
  <c r="F20050" i="1" s="1"/>
  <c r="D20018" i="1"/>
  <c r="F20018" i="1" s="1"/>
  <c r="D19986" i="1"/>
  <c r="F19986" i="1" s="1"/>
  <c r="D19954" i="1"/>
  <c r="F19954" i="1" s="1"/>
  <c r="D19922" i="1"/>
  <c r="F19922" i="1" s="1"/>
  <c r="D19890" i="1"/>
  <c r="F19890" i="1" s="1"/>
  <c r="D19858" i="1"/>
  <c r="F19858" i="1" s="1"/>
  <c r="D19826" i="1"/>
  <c r="F19826" i="1" s="1"/>
  <c r="D19794" i="1"/>
  <c r="F19794" i="1" s="1"/>
  <c r="D19762" i="1"/>
  <c r="F19762" i="1" s="1"/>
  <c r="D19730" i="1"/>
  <c r="F19730" i="1" s="1"/>
  <c r="D19698" i="1"/>
  <c r="F19698" i="1" s="1"/>
  <c r="D19666" i="1"/>
  <c r="F19666" i="1" s="1"/>
  <c r="D19634" i="1"/>
  <c r="F19634" i="1" s="1"/>
  <c r="D19602" i="1"/>
  <c r="F19602" i="1" s="1"/>
  <c r="D19570" i="1"/>
  <c r="F19570" i="1" s="1"/>
  <c r="D19538" i="1"/>
  <c r="F19538" i="1" s="1"/>
  <c r="D19506" i="1"/>
  <c r="F19506" i="1" s="1"/>
  <c r="D19474" i="1"/>
  <c r="F19474" i="1" s="1"/>
  <c r="D19442" i="1"/>
  <c r="F19442" i="1" s="1"/>
  <c r="D19410" i="1"/>
  <c r="F19410" i="1" s="1"/>
  <c r="D19378" i="1"/>
  <c r="F19378" i="1" s="1"/>
  <c r="D19346" i="1"/>
  <c r="F19346" i="1" s="1"/>
  <c r="D19314" i="1"/>
  <c r="F19314" i="1" s="1"/>
  <c r="D19282" i="1"/>
  <c r="F19282" i="1" s="1"/>
  <c r="D19250" i="1"/>
  <c r="F19250" i="1" s="1"/>
  <c r="D19218" i="1"/>
  <c r="F19218" i="1" s="1"/>
  <c r="D19186" i="1"/>
  <c r="F19186" i="1" s="1"/>
  <c r="D19154" i="1"/>
  <c r="F19154" i="1" s="1"/>
  <c r="D19122" i="1"/>
  <c r="F19122" i="1" s="1"/>
  <c r="D19090" i="1"/>
  <c r="F19090" i="1" s="1"/>
  <c r="D19058" i="1"/>
  <c r="F19058" i="1" s="1"/>
  <c r="D19026" i="1"/>
  <c r="F19026" i="1" s="1"/>
  <c r="D18994" i="1"/>
  <c r="F18994" i="1" s="1"/>
  <c r="D18962" i="1"/>
  <c r="F18962" i="1" s="1"/>
  <c r="D18930" i="1"/>
  <c r="F18930" i="1" s="1"/>
  <c r="D18898" i="1"/>
  <c r="F18898" i="1" s="1"/>
  <c r="D18866" i="1"/>
  <c r="F18866" i="1" s="1"/>
  <c r="D18834" i="1"/>
  <c r="F18834" i="1" s="1"/>
  <c r="D18802" i="1"/>
  <c r="F18802" i="1" s="1"/>
  <c r="D18770" i="1"/>
  <c r="F18770" i="1" s="1"/>
  <c r="D18738" i="1"/>
  <c r="F18738" i="1" s="1"/>
  <c r="D18706" i="1"/>
  <c r="F18706" i="1" s="1"/>
  <c r="D18674" i="1"/>
  <c r="F18674" i="1" s="1"/>
  <c r="D18642" i="1"/>
  <c r="F18642" i="1" s="1"/>
  <c r="D18610" i="1"/>
  <c r="F18610" i="1" s="1"/>
  <c r="D18585" i="1"/>
  <c r="F18585" i="1" s="1"/>
  <c r="D18543" i="1"/>
  <c r="F18543" i="1" s="1"/>
  <c r="D18527" i="1"/>
  <c r="F18527" i="1" s="1"/>
  <c r="D18511" i="1"/>
  <c r="F18511" i="1" s="1"/>
  <c r="D18495" i="1"/>
  <c r="F18495" i="1" s="1"/>
  <c r="D18479" i="1"/>
  <c r="F18479" i="1" s="1"/>
  <c r="D18463" i="1"/>
  <c r="F18463" i="1" s="1"/>
  <c r="D18447" i="1"/>
  <c r="F18447" i="1" s="1"/>
  <c r="D18431" i="1"/>
  <c r="F18431" i="1" s="1"/>
  <c r="D18415" i="1"/>
  <c r="F18415" i="1" s="1"/>
  <c r="D18399" i="1"/>
  <c r="F18399" i="1" s="1"/>
  <c r="D18383" i="1"/>
  <c r="F18383" i="1" s="1"/>
  <c r="D18367" i="1"/>
  <c r="F18367" i="1" s="1"/>
  <c r="D18351" i="1"/>
  <c r="F18351" i="1" s="1"/>
  <c r="D18335" i="1"/>
  <c r="F18335" i="1" s="1"/>
  <c r="D18326" i="1"/>
  <c r="F18326" i="1" s="1"/>
  <c r="D18322" i="1"/>
  <c r="F18322" i="1" s="1"/>
  <c r="D18318" i="1"/>
  <c r="F18318" i="1" s="1"/>
  <c r="D18314" i="1"/>
  <c r="F18314" i="1" s="1"/>
  <c r="D18310" i="1"/>
  <c r="F18310" i="1" s="1"/>
  <c r="D18306" i="1"/>
  <c r="F18306" i="1" s="1"/>
  <c r="D18302" i="1"/>
  <c r="F18302" i="1" s="1"/>
  <c r="D18298" i="1"/>
  <c r="F18298" i="1" s="1"/>
  <c r="D18294" i="1"/>
  <c r="F18294" i="1" s="1"/>
  <c r="D18290" i="1"/>
  <c r="F18290" i="1" s="1"/>
  <c r="D18286" i="1"/>
  <c r="F18286" i="1" s="1"/>
  <c r="D18282" i="1"/>
  <c r="F18282" i="1" s="1"/>
  <c r="D18278" i="1"/>
  <c r="F18278" i="1" s="1"/>
  <c r="D18274" i="1"/>
  <c r="F18274" i="1" s="1"/>
  <c r="D18270" i="1"/>
  <c r="F18270" i="1" s="1"/>
  <c r="D18266" i="1"/>
  <c r="F18266" i="1" s="1"/>
  <c r="D18262" i="1"/>
  <c r="F18262" i="1" s="1"/>
  <c r="D18258" i="1"/>
  <c r="F18258" i="1" s="1"/>
  <c r="D18254" i="1"/>
  <c r="F18254" i="1" s="1"/>
  <c r="D18250" i="1"/>
  <c r="F18250" i="1" s="1"/>
  <c r="D18246" i="1"/>
  <c r="F18246" i="1" s="1"/>
  <c r="D18242" i="1"/>
  <c r="F18242" i="1" s="1"/>
  <c r="D18238" i="1"/>
  <c r="F18238" i="1" s="1"/>
  <c r="D18234" i="1"/>
  <c r="F18234" i="1" s="1"/>
  <c r="D18230" i="1"/>
  <c r="F18230" i="1" s="1"/>
  <c r="D18226" i="1"/>
  <c r="F18226" i="1" s="1"/>
  <c r="D18222" i="1"/>
  <c r="F18222" i="1" s="1"/>
  <c r="D18218" i="1"/>
  <c r="F18218" i="1" s="1"/>
  <c r="D18214" i="1"/>
  <c r="F18214" i="1" s="1"/>
  <c r="D18210" i="1"/>
  <c r="F18210" i="1" s="1"/>
  <c r="D18206" i="1"/>
  <c r="F18206" i="1" s="1"/>
  <c r="D18202" i="1"/>
  <c r="F18202" i="1" s="1"/>
  <c r="D18198" i="1"/>
  <c r="F18198" i="1" s="1"/>
  <c r="D18194" i="1"/>
  <c r="F18194" i="1" s="1"/>
  <c r="D18190" i="1"/>
  <c r="F18190" i="1" s="1"/>
  <c r="D18186" i="1"/>
  <c r="F18186" i="1" s="1"/>
  <c r="D18182" i="1"/>
  <c r="F18182" i="1" s="1"/>
  <c r="D18178" i="1"/>
  <c r="F18178" i="1" s="1"/>
  <c r="D18174" i="1"/>
  <c r="F18174" i="1" s="1"/>
  <c r="D18170" i="1"/>
  <c r="F18170" i="1" s="1"/>
  <c r="D18166" i="1"/>
  <c r="F18166" i="1" s="1"/>
  <c r="D18162" i="1"/>
  <c r="F18162" i="1" s="1"/>
  <c r="D18158" i="1"/>
  <c r="F18158" i="1" s="1"/>
  <c r="D18154" i="1"/>
  <c r="F18154" i="1" s="1"/>
  <c r="D18150" i="1"/>
  <c r="F18150" i="1" s="1"/>
  <c r="D18146" i="1"/>
  <c r="F18146" i="1" s="1"/>
  <c r="D18142" i="1"/>
  <c r="F18142" i="1" s="1"/>
  <c r="D18138" i="1"/>
  <c r="F18138" i="1" s="1"/>
  <c r="D18134" i="1"/>
  <c r="F18134" i="1" s="1"/>
  <c r="D18130" i="1"/>
  <c r="F18130" i="1" s="1"/>
  <c r="D18126" i="1"/>
  <c r="F18126" i="1" s="1"/>
  <c r="D18122" i="1"/>
  <c r="F18122" i="1" s="1"/>
  <c r="D18118" i="1"/>
  <c r="F18118" i="1" s="1"/>
  <c r="D18114" i="1"/>
  <c r="F18114" i="1" s="1"/>
  <c r="D18110" i="1"/>
  <c r="F18110" i="1" s="1"/>
  <c r="D18106" i="1"/>
  <c r="F18106" i="1" s="1"/>
  <c r="D18102" i="1"/>
  <c r="F18102" i="1" s="1"/>
  <c r="D18098" i="1"/>
  <c r="F18098" i="1" s="1"/>
  <c r="D18094" i="1"/>
  <c r="F18094" i="1" s="1"/>
  <c r="D18090" i="1"/>
  <c r="F18090" i="1" s="1"/>
  <c r="D18086" i="1"/>
  <c r="F18086" i="1" s="1"/>
  <c r="D18082" i="1"/>
  <c r="F18082" i="1" s="1"/>
  <c r="D18078" i="1"/>
  <c r="F18078" i="1" s="1"/>
  <c r="D18074" i="1"/>
  <c r="F18074" i="1" s="1"/>
  <c r="D18070" i="1"/>
  <c r="F18070" i="1" s="1"/>
  <c r="D18066" i="1"/>
  <c r="F18066" i="1" s="1"/>
  <c r="D18062" i="1"/>
  <c r="F18062" i="1" s="1"/>
  <c r="D18058" i="1"/>
  <c r="F18058" i="1" s="1"/>
  <c r="D18054" i="1"/>
  <c r="F18054" i="1" s="1"/>
  <c r="D18050" i="1"/>
  <c r="F18050" i="1" s="1"/>
  <c r="D18046" i="1"/>
  <c r="F18046" i="1" s="1"/>
  <c r="D18042" i="1"/>
  <c r="F18042" i="1" s="1"/>
  <c r="D18038" i="1"/>
  <c r="F18038" i="1" s="1"/>
  <c r="D18034" i="1"/>
  <c r="F18034" i="1" s="1"/>
  <c r="D18030" i="1"/>
  <c r="F18030" i="1" s="1"/>
  <c r="D18026" i="1"/>
  <c r="F18026" i="1" s="1"/>
  <c r="D18022" i="1"/>
  <c r="F18022" i="1" s="1"/>
  <c r="D18018" i="1"/>
  <c r="F18018" i="1" s="1"/>
  <c r="D18014" i="1"/>
  <c r="F18014" i="1" s="1"/>
  <c r="D18010" i="1"/>
  <c r="F18010" i="1" s="1"/>
  <c r="D18006" i="1"/>
  <c r="F18006" i="1" s="1"/>
  <c r="D18002" i="1"/>
  <c r="F18002" i="1" s="1"/>
  <c r="D17998" i="1"/>
  <c r="F17998" i="1" s="1"/>
  <c r="D17994" i="1"/>
  <c r="F17994" i="1" s="1"/>
  <c r="D17990" i="1"/>
  <c r="F17990" i="1" s="1"/>
  <c r="D17986" i="1"/>
  <c r="F17986" i="1" s="1"/>
  <c r="D17982" i="1"/>
  <c r="F17982" i="1" s="1"/>
  <c r="D17978" i="1"/>
  <c r="F17978" i="1" s="1"/>
  <c r="D17974" i="1"/>
  <c r="F17974" i="1" s="1"/>
  <c r="D17970" i="1"/>
  <c r="F17970" i="1" s="1"/>
  <c r="D17966" i="1"/>
  <c r="F17966" i="1" s="1"/>
  <c r="D17962" i="1"/>
  <c r="F17962" i="1" s="1"/>
  <c r="D17958" i="1"/>
  <c r="F17958" i="1" s="1"/>
  <c r="D17954" i="1"/>
  <c r="F17954" i="1" s="1"/>
  <c r="D17950" i="1"/>
  <c r="F17950" i="1" s="1"/>
  <c r="D17946" i="1"/>
  <c r="F17946" i="1" s="1"/>
  <c r="D17942" i="1"/>
  <c r="F17942" i="1" s="1"/>
  <c r="D17938" i="1"/>
  <c r="F17938" i="1" s="1"/>
  <c r="D17934" i="1"/>
  <c r="F17934" i="1" s="1"/>
  <c r="D17930" i="1"/>
  <c r="F17930" i="1" s="1"/>
  <c r="D17926" i="1"/>
  <c r="F17926" i="1" s="1"/>
  <c r="D17922" i="1"/>
  <c r="F17922" i="1" s="1"/>
  <c r="D17918" i="1"/>
  <c r="F17918" i="1" s="1"/>
  <c r="D17914" i="1"/>
  <c r="F17914" i="1" s="1"/>
  <c r="D17910" i="1"/>
  <c r="F17910" i="1" s="1"/>
  <c r="D17906" i="1"/>
  <c r="F17906" i="1" s="1"/>
  <c r="D17902" i="1"/>
  <c r="F17902" i="1" s="1"/>
  <c r="D17898" i="1"/>
  <c r="F17898" i="1" s="1"/>
  <c r="D17894" i="1"/>
  <c r="F17894" i="1" s="1"/>
  <c r="D17890" i="1"/>
  <c r="F17890" i="1" s="1"/>
  <c r="D17886" i="1"/>
  <c r="F17886" i="1" s="1"/>
  <c r="D17882" i="1"/>
  <c r="F17882" i="1" s="1"/>
  <c r="D17878" i="1"/>
  <c r="F17878" i="1" s="1"/>
  <c r="D17874" i="1"/>
  <c r="F17874" i="1" s="1"/>
  <c r="D17870" i="1"/>
  <c r="F17870" i="1" s="1"/>
  <c r="D17866" i="1"/>
  <c r="F17866" i="1" s="1"/>
  <c r="D17862" i="1"/>
  <c r="F17862" i="1" s="1"/>
  <c r="D17858" i="1"/>
  <c r="F17858" i="1" s="1"/>
  <c r="D17854" i="1"/>
  <c r="F17854" i="1" s="1"/>
  <c r="D17850" i="1"/>
  <c r="F17850" i="1" s="1"/>
  <c r="D17846" i="1"/>
  <c r="F17846" i="1" s="1"/>
  <c r="D17842" i="1"/>
  <c r="F17842" i="1" s="1"/>
  <c r="D17838" i="1"/>
  <c r="F17838" i="1" s="1"/>
  <c r="D17834" i="1"/>
  <c r="F17834" i="1" s="1"/>
  <c r="D17830" i="1"/>
  <c r="F17830" i="1" s="1"/>
  <c r="D17826" i="1"/>
  <c r="F17826" i="1" s="1"/>
  <c r="D17822" i="1"/>
  <c r="F17822" i="1" s="1"/>
  <c r="D17818" i="1"/>
  <c r="F17818" i="1" s="1"/>
  <c r="D17814" i="1"/>
  <c r="F17814" i="1" s="1"/>
  <c r="D17810" i="1"/>
  <c r="F17810" i="1" s="1"/>
  <c r="D17806" i="1"/>
  <c r="F17806" i="1" s="1"/>
  <c r="D17802" i="1"/>
  <c r="F17802" i="1" s="1"/>
  <c r="D17798" i="1"/>
  <c r="F17798" i="1" s="1"/>
  <c r="D17794" i="1"/>
  <c r="F17794" i="1" s="1"/>
  <c r="D17790" i="1"/>
  <c r="F17790" i="1" s="1"/>
  <c r="D17786" i="1"/>
  <c r="F17786" i="1" s="1"/>
  <c r="D17782" i="1"/>
  <c r="F17782" i="1" s="1"/>
  <c r="D17778" i="1"/>
  <c r="F17778" i="1" s="1"/>
  <c r="D17774" i="1"/>
  <c r="F17774" i="1" s="1"/>
  <c r="D17770" i="1"/>
  <c r="F17770" i="1" s="1"/>
  <c r="D17766" i="1"/>
  <c r="F17766" i="1" s="1"/>
  <c r="D17762" i="1"/>
  <c r="F17762" i="1" s="1"/>
  <c r="D17758" i="1"/>
  <c r="F17758" i="1" s="1"/>
  <c r="D17754" i="1"/>
  <c r="F17754" i="1" s="1"/>
  <c r="D17750" i="1"/>
  <c r="F17750" i="1" s="1"/>
  <c r="D17746" i="1"/>
  <c r="F17746" i="1" s="1"/>
  <c r="D17742" i="1"/>
  <c r="F17742" i="1" s="1"/>
  <c r="D17738" i="1"/>
  <c r="F17738" i="1" s="1"/>
  <c r="D17734" i="1"/>
  <c r="F17734" i="1" s="1"/>
  <c r="D17730" i="1"/>
  <c r="F17730" i="1" s="1"/>
  <c r="D17726" i="1"/>
  <c r="F17726" i="1" s="1"/>
  <c r="D17722" i="1"/>
  <c r="F17722" i="1" s="1"/>
  <c r="D17718" i="1"/>
  <c r="F17718" i="1" s="1"/>
  <c r="D17714" i="1"/>
  <c r="F17714" i="1" s="1"/>
  <c r="D17710" i="1"/>
  <c r="F17710" i="1" s="1"/>
  <c r="D17706" i="1"/>
  <c r="F17706" i="1" s="1"/>
  <c r="D17702" i="1"/>
  <c r="F17702" i="1" s="1"/>
  <c r="D17698" i="1"/>
  <c r="F17698" i="1" s="1"/>
  <c r="D17694" i="1"/>
  <c r="F17694" i="1" s="1"/>
  <c r="D17690" i="1"/>
  <c r="F17690" i="1" s="1"/>
  <c r="D17686" i="1"/>
  <c r="F17686" i="1" s="1"/>
  <c r="D17682" i="1"/>
  <c r="F17682" i="1" s="1"/>
  <c r="D17678" i="1"/>
  <c r="F17678" i="1" s="1"/>
  <c r="D17674" i="1"/>
  <c r="F17674" i="1" s="1"/>
  <c r="D17670" i="1"/>
  <c r="F17670" i="1" s="1"/>
  <c r="D17666" i="1"/>
  <c r="F17666" i="1" s="1"/>
  <c r="D17662" i="1"/>
  <c r="F17662" i="1" s="1"/>
  <c r="D17658" i="1"/>
  <c r="F17658" i="1" s="1"/>
  <c r="D17654" i="1"/>
  <c r="F17654" i="1" s="1"/>
  <c r="D17650" i="1"/>
  <c r="F17650" i="1" s="1"/>
  <c r="D17646" i="1"/>
  <c r="F17646" i="1" s="1"/>
  <c r="D17642" i="1"/>
  <c r="F17642" i="1" s="1"/>
  <c r="D17638" i="1"/>
  <c r="F17638" i="1" s="1"/>
  <c r="D17634" i="1"/>
  <c r="F17634" i="1" s="1"/>
  <c r="D17630" i="1"/>
  <c r="F17630" i="1" s="1"/>
  <c r="D17626" i="1"/>
  <c r="F17626" i="1" s="1"/>
  <c r="D17622" i="1"/>
  <c r="F17622" i="1" s="1"/>
  <c r="D17618" i="1"/>
  <c r="F17618" i="1" s="1"/>
  <c r="D17614" i="1"/>
  <c r="F17614" i="1" s="1"/>
  <c r="D17610" i="1"/>
  <c r="F17610" i="1" s="1"/>
  <c r="D17606" i="1"/>
  <c r="F17606" i="1" s="1"/>
  <c r="D17602" i="1"/>
  <c r="F17602" i="1" s="1"/>
  <c r="D17598" i="1"/>
  <c r="F17598" i="1" s="1"/>
  <c r="D17594" i="1"/>
  <c r="F17594" i="1" s="1"/>
  <c r="D17590" i="1"/>
  <c r="F17590" i="1" s="1"/>
  <c r="D17586" i="1"/>
  <c r="F17586" i="1" s="1"/>
  <c r="D17582" i="1"/>
  <c r="F17582" i="1" s="1"/>
  <c r="D17578" i="1"/>
  <c r="F17578" i="1" s="1"/>
  <c r="D17574" i="1"/>
  <c r="F17574" i="1" s="1"/>
  <c r="D17570" i="1"/>
  <c r="F17570" i="1" s="1"/>
  <c r="D17566" i="1"/>
  <c r="F17566" i="1" s="1"/>
  <c r="D17562" i="1"/>
  <c r="F17562" i="1" s="1"/>
  <c r="D17558" i="1"/>
  <c r="F17558" i="1" s="1"/>
  <c r="D17554" i="1"/>
  <c r="F17554" i="1" s="1"/>
  <c r="D17550" i="1"/>
  <c r="F17550" i="1" s="1"/>
  <c r="D17546" i="1"/>
  <c r="F17546" i="1" s="1"/>
  <c r="D17542" i="1"/>
  <c r="F17542" i="1" s="1"/>
  <c r="D17538" i="1"/>
  <c r="F17538" i="1" s="1"/>
  <c r="D17534" i="1"/>
  <c r="F17534" i="1" s="1"/>
  <c r="D17530" i="1"/>
  <c r="F17530" i="1" s="1"/>
  <c r="D17526" i="1"/>
  <c r="F17526" i="1" s="1"/>
  <c r="D17522" i="1"/>
  <c r="F17522" i="1" s="1"/>
  <c r="D17518" i="1"/>
  <c r="F17518" i="1" s="1"/>
  <c r="D17514" i="1"/>
  <c r="F17514" i="1" s="1"/>
  <c r="D17510" i="1"/>
  <c r="F17510" i="1" s="1"/>
  <c r="D17506" i="1"/>
  <c r="F17506" i="1" s="1"/>
  <c r="D17502" i="1"/>
  <c r="F17502" i="1" s="1"/>
  <c r="D17498" i="1"/>
  <c r="F17498" i="1" s="1"/>
  <c r="D17494" i="1"/>
  <c r="F17494" i="1" s="1"/>
  <c r="D17490" i="1"/>
  <c r="F17490" i="1" s="1"/>
  <c r="D17486" i="1"/>
  <c r="F17486" i="1" s="1"/>
  <c r="D17482" i="1"/>
  <c r="F17482" i="1" s="1"/>
  <c r="D17478" i="1"/>
  <c r="F17478" i="1" s="1"/>
  <c r="D17474" i="1"/>
  <c r="F17474" i="1" s="1"/>
  <c r="D17470" i="1"/>
  <c r="F17470" i="1" s="1"/>
  <c r="D17466" i="1"/>
  <c r="F17466" i="1" s="1"/>
  <c r="D17462" i="1"/>
  <c r="F17462" i="1" s="1"/>
  <c r="D17458" i="1"/>
  <c r="F17458" i="1" s="1"/>
  <c r="D17454" i="1"/>
  <c r="F17454" i="1" s="1"/>
  <c r="D17450" i="1"/>
  <c r="F17450" i="1" s="1"/>
  <c r="D17446" i="1"/>
  <c r="F17446" i="1" s="1"/>
  <c r="D17442" i="1"/>
  <c r="F17442" i="1" s="1"/>
  <c r="D17438" i="1"/>
  <c r="F17438" i="1" s="1"/>
  <c r="D17434" i="1"/>
  <c r="F17434" i="1" s="1"/>
  <c r="D17430" i="1"/>
  <c r="F17430" i="1" s="1"/>
  <c r="D17426" i="1"/>
  <c r="F17426" i="1" s="1"/>
  <c r="D17422" i="1"/>
  <c r="F17422" i="1" s="1"/>
  <c r="D17418" i="1"/>
  <c r="F17418" i="1" s="1"/>
  <c r="D17414" i="1"/>
  <c r="F17414" i="1" s="1"/>
  <c r="D17410" i="1"/>
  <c r="F17410" i="1" s="1"/>
  <c r="D17406" i="1"/>
  <c r="F17406" i="1" s="1"/>
  <c r="D17402" i="1"/>
  <c r="F17402" i="1" s="1"/>
  <c r="D17398" i="1"/>
  <c r="F17398" i="1" s="1"/>
  <c r="D17394" i="1"/>
  <c r="F17394" i="1" s="1"/>
  <c r="D17390" i="1"/>
  <c r="F17390" i="1" s="1"/>
  <c r="D17386" i="1"/>
  <c r="F17386" i="1" s="1"/>
  <c r="D17382" i="1"/>
  <c r="F17382" i="1" s="1"/>
  <c r="D17378" i="1"/>
  <c r="F17378" i="1" s="1"/>
  <c r="D17374" i="1"/>
  <c r="F17374" i="1" s="1"/>
  <c r="D17370" i="1"/>
  <c r="F17370" i="1" s="1"/>
  <c r="D17366" i="1"/>
  <c r="F17366" i="1" s="1"/>
  <c r="D17362" i="1"/>
  <c r="F17362" i="1" s="1"/>
  <c r="D17358" i="1"/>
  <c r="F17358" i="1" s="1"/>
  <c r="D17354" i="1"/>
  <c r="F17354" i="1" s="1"/>
  <c r="D17350" i="1"/>
  <c r="F17350" i="1" s="1"/>
  <c r="D17346" i="1"/>
  <c r="F17346" i="1" s="1"/>
  <c r="D17342" i="1"/>
  <c r="F17342" i="1" s="1"/>
  <c r="D17338" i="1"/>
  <c r="F17338" i="1" s="1"/>
  <c r="D17334" i="1"/>
  <c r="F17334" i="1" s="1"/>
  <c r="D17330" i="1"/>
  <c r="F17330" i="1" s="1"/>
  <c r="D17326" i="1"/>
  <c r="F17326" i="1" s="1"/>
  <c r="D17322" i="1"/>
  <c r="F17322" i="1" s="1"/>
  <c r="D17318" i="1"/>
  <c r="F17318" i="1" s="1"/>
  <c r="D17314" i="1"/>
  <c r="F17314" i="1" s="1"/>
  <c r="D17310" i="1"/>
  <c r="F17310" i="1" s="1"/>
  <c r="D17306" i="1"/>
  <c r="F17306" i="1" s="1"/>
  <c r="D17302" i="1"/>
  <c r="F17302" i="1" s="1"/>
  <c r="D17298" i="1"/>
  <c r="F17298" i="1" s="1"/>
  <c r="D17294" i="1"/>
  <c r="F17294" i="1" s="1"/>
  <c r="D17290" i="1"/>
  <c r="F17290" i="1" s="1"/>
  <c r="D17286" i="1"/>
  <c r="F17286" i="1" s="1"/>
  <c r="D17282" i="1"/>
  <c r="F17282" i="1" s="1"/>
  <c r="D17278" i="1"/>
  <c r="F17278" i="1" s="1"/>
  <c r="D17274" i="1"/>
  <c r="F17274" i="1" s="1"/>
  <c r="D17270" i="1"/>
  <c r="F17270" i="1" s="1"/>
  <c r="D17266" i="1"/>
  <c r="F17266" i="1" s="1"/>
  <c r="D17262" i="1"/>
  <c r="F17262" i="1" s="1"/>
  <c r="D17258" i="1"/>
  <c r="F17258" i="1" s="1"/>
  <c r="D17254" i="1"/>
  <c r="F17254" i="1" s="1"/>
  <c r="D17250" i="1"/>
  <c r="F17250" i="1" s="1"/>
  <c r="D17246" i="1"/>
  <c r="F17246" i="1" s="1"/>
  <c r="D17242" i="1"/>
  <c r="F17242" i="1" s="1"/>
  <c r="D17238" i="1"/>
  <c r="F17238" i="1" s="1"/>
  <c r="D17234" i="1"/>
  <c r="F17234" i="1" s="1"/>
  <c r="D17230" i="1"/>
  <c r="F17230" i="1" s="1"/>
  <c r="D17226" i="1"/>
  <c r="F17226" i="1" s="1"/>
  <c r="D17222" i="1"/>
  <c r="F17222" i="1" s="1"/>
  <c r="D17218" i="1"/>
  <c r="F17218" i="1" s="1"/>
  <c r="D17214" i="1"/>
  <c r="F17214" i="1" s="1"/>
  <c r="D17210" i="1"/>
  <c r="F17210" i="1" s="1"/>
  <c r="D17206" i="1"/>
  <c r="F17206" i="1" s="1"/>
  <c r="D17202" i="1"/>
  <c r="F17202" i="1" s="1"/>
  <c r="D17198" i="1"/>
  <c r="F17198" i="1" s="1"/>
  <c r="D17194" i="1"/>
  <c r="F17194" i="1" s="1"/>
  <c r="D17190" i="1"/>
  <c r="F17190" i="1" s="1"/>
  <c r="D17186" i="1"/>
  <c r="F17186" i="1" s="1"/>
  <c r="D17182" i="1"/>
  <c r="F17182" i="1" s="1"/>
  <c r="D17178" i="1"/>
  <c r="F17178" i="1" s="1"/>
  <c r="D17174" i="1"/>
  <c r="F17174" i="1" s="1"/>
  <c r="D17170" i="1"/>
  <c r="F17170" i="1" s="1"/>
  <c r="D17166" i="1"/>
  <c r="F17166" i="1" s="1"/>
  <c r="D17162" i="1"/>
  <c r="F17162" i="1" s="1"/>
  <c r="D17158" i="1"/>
  <c r="F17158" i="1" s="1"/>
  <c r="D17154" i="1"/>
  <c r="F17154" i="1" s="1"/>
  <c r="D17150" i="1"/>
  <c r="F17150" i="1" s="1"/>
  <c r="D17146" i="1"/>
  <c r="F17146" i="1" s="1"/>
  <c r="D17142" i="1"/>
  <c r="F17142" i="1" s="1"/>
  <c r="D17138" i="1"/>
  <c r="F17138" i="1" s="1"/>
  <c r="D17134" i="1"/>
  <c r="F17134" i="1" s="1"/>
  <c r="D17130" i="1"/>
  <c r="F17130" i="1" s="1"/>
  <c r="D17126" i="1"/>
  <c r="F17126" i="1" s="1"/>
  <c r="D17122" i="1"/>
  <c r="F17122" i="1" s="1"/>
  <c r="D17118" i="1"/>
  <c r="F17118" i="1" s="1"/>
  <c r="D17114" i="1"/>
  <c r="F17114" i="1" s="1"/>
  <c r="D17110" i="1"/>
  <c r="F17110" i="1" s="1"/>
  <c r="D17106" i="1"/>
  <c r="F17106" i="1" s="1"/>
  <c r="D17102" i="1"/>
  <c r="F17102" i="1" s="1"/>
  <c r="D17098" i="1"/>
  <c r="F17098" i="1" s="1"/>
  <c r="D17094" i="1"/>
  <c r="F17094" i="1" s="1"/>
  <c r="D17090" i="1"/>
  <c r="F17090" i="1" s="1"/>
  <c r="D17086" i="1"/>
  <c r="F17086" i="1" s="1"/>
  <c r="D17082" i="1"/>
  <c r="F17082" i="1" s="1"/>
  <c r="D17078" i="1"/>
  <c r="F17078" i="1" s="1"/>
  <c r="D17074" i="1"/>
  <c r="F17074" i="1" s="1"/>
  <c r="D17070" i="1"/>
  <c r="F17070" i="1" s="1"/>
  <c r="D17066" i="1"/>
  <c r="F17066" i="1" s="1"/>
  <c r="D17062" i="1"/>
  <c r="F17062" i="1" s="1"/>
  <c r="D17058" i="1"/>
  <c r="F17058" i="1" s="1"/>
  <c r="D17054" i="1"/>
  <c r="F17054" i="1" s="1"/>
  <c r="D17050" i="1"/>
  <c r="F17050" i="1" s="1"/>
  <c r="D17046" i="1"/>
  <c r="F17046" i="1" s="1"/>
  <c r="D17042" i="1"/>
  <c r="F17042" i="1" s="1"/>
  <c r="D17038" i="1"/>
  <c r="F17038" i="1" s="1"/>
  <c r="D17034" i="1"/>
  <c r="F17034" i="1" s="1"/>
  <c r="D17030" i="1"/>
  <c r="F17030" i="1" s="1"/>
  <c r="D17026" i="1"/>
  <c r="F17026" i="1" s="1"/>
  <c r="D17022" i="1"/>
  <c r="F17022" i="1" s="1"/>
  <c r="D17018" i="1"/>
  <c r="F17018" i="1" s="1"/>
  <c r="D17014" i="1"/>
  <c r="F17014" i="1" s="1"/>
  <c r="D17010" i="1"/>
  <c r="F17010" i="1" s="1"/>
  <c r="D17006" i="1"/>
  <c r="F17006" i="1" s="1"/>
  <c r="D17002" i="1"/>
  <c r="F17002" i="1" s="1"/>
  <c r="D16998" i="1"/>
  <c r="F16998" i="1" s="1"/>
  <c r="D16994" i="1"/>
  <c r="F16994" i="1" s="1"/>
  <c r="D16990" i="1"/>
  <c r="F16990" i="1" s="1"/>
  <c r="D16986" i="1"/>
  <c r="F16986" i="1" s="1"/>
  <c r="D16982" i="1"/>
  <c r="F16982" i="1" s="1"/>
  <c r="D16978" i="1"/>
  <c r="F16978" i="1" s="1"/>
  <c r="D16974" i="1"/>
  <c r="F16974" i="1" s="1"/>
  <c r="D16970" i="1"/>
  <c r="F16970" i="1" s="1"/>
  <c r="D16966" i="1"/>
  <c r="F16966" i="1" s="1"/>
  <c r="D16962" i="1"/>
  <c r="F16962" i="1" s="1"/>
  <c r="D16958" i="1"/>
  <c r="F16958" i="1" s="1"/>
  <c r="D16954" i="1"/>
  <c r="F16954" i="1" s="1"/>
  <c r="D16950" i="1"/>
  <c r="F16950" i="1" s="1"/>
  <c r="D16946" i="1"/>
  <c r="F16946" i="1" s="1"/>
  <c r="D16942" i="1"/>
  <c r="F16942" i="1" s="1"/>
  <c r="D16938" i="1"/>
  <c r="F16938" i="1" s="1"/>
  <c r="D16934" i="1"/>
  <c r="F16934" i="1" s="1"/>
  <c r="D16930" i="1"/>
  <c r="F16930" i="1" s="1"/>
  <c r="D16926" i="1"/>
  <c r="F16926" i="1" s="1"/>
  <c r="D16922" i="1"/>
  <c r="F16922" i="1" s="1"/>
  <c r="D16918" i="1"/>
  <c r="F16918" i="1" s="1"/>
  <c r="D16914" i="1"/>
  <c r="F16914" i="1" s="1"/>
  <c r="D16910" i="1"/>
  <c r="F16910" i="1" s="1"/>
  <c r="D16906" i="1"/>
  <c r="F16906" i="1" s="1"/>
  <c r="D16902" i="1"/>
  <c r="F16902" i="1" s="1"/>
  <c r="D16898" i="1"/>
  <c r="F16898" i="1" s="1"/>
  <c r="D16894" i="1"/>
  <c r="F16894" i="1" s="1"/>
  <c r="D16890" i="1"/>
  <c r="F16890" i="1" s="1"/>
  <c r="D16886" i="1"/>
  <c r="F16886" i="1" s="1"/>
  <c r="D16882" i="1"/>
  <c r="F16882" i="1" s="1"/>
  <c r="D16878" i="1"/>
  <c r="F16878" i="1" s="1"/>
  <c r="D16874" i="1"/>
  <c r="F16874" i="1" s="1"/>
  <c r="D16870" i="1"/>
  <c r="F16870" i="1" s="1"/>
  <c r="D16866" i="1"/>
  <c r="F16866" i="1" s="1"/>
  <c r="D16862" i="1"/>
  <c r="F16862" i="1" s="1"/>
  <c r="D16858" i="1"/>
  <c r="F16858" i="1" s="1"/>
  <c r="D16854" i="1"/>
  <c r="F16854" i="1" s="1"/>
  <c r="D16850" i="1"/>
  <c r="F16850" i="1" s="1"/>
  <c r="D16846" i="1"/>
  <c r="F16846" i="1" s="1"/>
  <c r="D16842" i="1"/>
  <c r="F16842" i="1" s="1"/>
  <c r="D16838" i="1"/>
  <c r="F16838" i="1" s="1"/>
  <c r="D16834" i="1"/>
  <c r="F16834" i="1" s="1"/>
  <c r="D16830" i="1"/>
  <c r="F16830" i="1" s="1"/>
  <c r="D16826" i="1"/>
  <c r="F16826" i="1" s="1"/>
  <c r="D16822" i="1"/>
  <c r="F16822" i="1" s="1"/>
  <c r="D16818" i="1"/>
  <c r="F16818" i="1" s="1"/>
  <c r="D16814" i="1"/>
  <c r="F16814" i="1" s="1"/>
  <c r="D16810" i="1"/>
  <c r="F16810" i="1" s="1"/>
  <c r="D16806" i="1"/>
  <c r="F16806" i="1" s="1"/>
  <c r="D16802" i="1"/>
  <c r="F16802" i="1" s="1"/>
  <c r="D16798" i="1"/>
  <c r="F16798" i="1" s="1"/>
  <c r="D16794" i="1"/>
  <c r="F16794" i="1" s="1"/>
  <c r="D16790" i="1"/>
  <c r="F16790" i="1" s="1"/>
  <c r="D16786" i="1"/>
  <c r="F16786" i="1" s="1"/>
  <c r="D16782" i="1"/>
  <c r="F16782" i="1" s="1"/>
  <c r="D16778" i="1"/>
  <c r="F16778" i="1" s="1"/>
  <c r="D16774" i="1"/>
  <c r="F16774" i="1" s="1"/>
  <c r="D16770" i="1"/>
  <c r="F16770" i="1" s="1"/>
  <c r="D16766" i="1"/>
  <c r="F16766" i="1" s="1"/>
  <c r="D16762" i="1"/>
  <c r="F16762" i="1" s="1"/>
  <c r="D16758" i="1"/>
  <c r="F16758" i="1" s="1"/>
  <c r="D16754" i="1"/>
  <c r="F16754" i="1" s="1"/>
  <c r="D16750" i="1"/>
  <c r="F16750" i="1" s="1"/>
  <c r="D16746" i="1"/>
  <c r="F16746" i="1" s="1"/>
  <c r="D16742" i="1"/>
  <c r="F16742" i="1" s="1"/>
  <c r="D16738" i="1"/>
  <c r="F16738" i="1" s="1"/>
  <c r="D16734" i="1"/>
  <c r="F16734" i="1" s="1"/>
  <c r="D16730" i="1"/>
  <c r="F16730" i="1" s="1"/>
  <c r="D16726" i="1"/>
  <c r="F16726" i="1" s="1"/>
  <c r="D16722" i="1"/>
  <c r="F16722" i="1" s="1"/>
  <c r="D16718" i="1"/>
  <c r="F16718" i="1" s="1"/>
  <c r="D16714" i="1"/>
  <c r="F16714" i="1" s="1"/>
  <c r="D16710" i="1"/>
  <c r="F16710" i="1" s="1"/>
  <c r="D16706" i="1"/>
  <c r="F16706" i="1" s="1"/>
  <c r="D16702" i="1"/>
  <c r="F16702" i="1" s="1"/>
  <c r="D16698" i="1"/>
  <c r="F16698" i="1" s="1"/>
  <c r="D16694" i="1"/>
  <c r="F16694" i="1" s="1"/>
  <c r="D16690" i="1"/>
  <c r="F16690" i="1" s="1"/>
  <c r="D16686" i="1"/>
  <c r="F16686" i="1" s="1"/>
  <c r="D16682" i="1"/>
  <c r="F16682" i="1" s="1"/>
  <c r="D16678" i="1"/>
  <c r="F16678" i="1" s="1"/>
  <c r="D16674" i="1"/>
  <c r="F16674" i="1" s="1"/>
  <c r="D16670" i="1"/>
  <c r="F16670" i="1" s="1"/>
  <c r="D16666" i="1"/>
  <c r="F16666" i="1" s="1"/>
  <c r="D16662" i="1"/>
  <c r="F16662" i="1" s="1"/>
  <c r="D16658" i="1"/>
  <c r="F16658" i="1" s="1"/>
  <c r="D16654" i="1"/>
  <c r="F16654" i="1" s="1"/>
  <c r="D16650" i="1"/>
  <c r="F16650" i="1" s="1"/>
  <c r="D16646" i="1"/>
  <c r="F16646" i="1" s="1"/>
  <c r="D16642" i="1"/>
  <c r="F16642" i="1" s="1"/>
  <c r="D16638" i="1"/>
  <c r="F16638" i="1" s="1"/>
  <c r="D16634" i="1"/>
  <c r="F16634" i="1" s="1"/>
  <c r="D16630" i="1"/>
  <c r="F16630" i="1" s="1"/>
  <c r="D16626" i="1"/>
  <c r="F16626" i="1" s="1"/>
  <c r="D16622" i="1"/>
  <c r="F16622" i="1" s="1"/>
  <c r="D16618" i="1"/>
  <c r="F16618" i="1" s="1"/>
  <c r="D16614" i="1"/>
  <c r="F16614" i="1" s="1"/>
  <c r="D16610" i="1"/>
  <c r="F16610" i="1" s="1"/>
  <c r="D16606" i="1"/>
  <c r="F16606" i="1" s="1"/>
  <c r="D16602" i="1"/>
  <c r="F16602" i="1" s="1"/>
  <c r="D16598" i="1"/>
  <c r="F16598" i="1" s="1"/>
  <c r="D16594" i="1"/>
  <c r="F16594" i="1" s="1"/>
  <c r="D16590" i="1"/>
  <c r="F16590" i="1" s="1"/>
  <c r="D16586" i="1"/>
  <c r="F16586" i="1" s="1"/>
  <c r="D16582" i="1"/>
  <c r="F16582" i="1" s="1"/>
  <c r="D16578" i="1"/>
  <c r="F16578" i="1" s="1"/>
  <c r="D16574" i="1"/>
  <c r="F16574" i="1" s="1"/>
  <c r="D16570" i="1"/>
  <c r="F16570" i="1" s="1"/>
  <c r="D16566" i="1"/>
  <c r="F16566" i="1" s="1"/>
  <c r="D16562" i="1"/>
  <c r="F16562" i="1" s="1"/>
  <c r="D16558" i="1"/>
  <c r="F16558" i="1" s="1"/>
  <c r="D16554" i="1"/>
  <c r="F16554" i="1" s="1"/>
  <c r="D16550" i="1"/>
  <c r="F16550" i="1" s="1"/>
  <c r="D16546" i="1"/>
  <c r="F16546" i="1" s="1"/>
  <c r="D16542" i="1"/>
  <c r="F16542" i="1" s="1"/>
  <c r="D16538" i="1"/>
  <c r="F16538" i="1" s="1"/>
  <c r="D16534" i="1"/>
  <c r="F16534" i="1" s="1"/>
  <c r="D16530" i="1"/>
  <c r="F16530" i="1" s="1"/>
  <c r="D16526" i="1"/>
  <c r="F16526" i="1" s="1"/>
  <c r="D16522" i="1"/>
  <c r="F16522" i="1" s="1"/>
  <c r="D16518" i="1"/>
  <c r="F16518" i="1" s="1"/>
  <c r="D16514" i="1"/>
  <c r="F16514" i="1" s="1"/>
  <c r="D16510" i="1"/>
  <c r="F16510" i="1" s="1"/>
  <c r="D16506" i="1"/>
  <c r="F16506" i="1" s="1"/>
  <c r="D16502" i="1"/>
  <c r="F16502" i="1" s="1"/>
  <c r="D16498" i="1"/>
  <c r="F16498" i="1" s="1"/>
  <c r="D16494" i="1"/>
  <c r="F16494" i="1" s="1"/>
  <c r="D16490" i="1"/>
  <c r="F16490" i="1" s="1"/>
  <c r="D16486" i="1"/>
  <c r="F16486" i="1" s="1"/>
  <c r="D16482" i="1"/>
  <c r="F16482" i="1" s="1"/>
  <c r="D16478" i="1"/>
  <c r="F16478" i="1" s="1"/>
  <c r="D16474" i="1"/>
  <c r="F16474" i="1" s="1"/>
  <c r="D16470" i="1"/>
  <c r="F16470" i="1" s="1"/>
  <c r="D16466" i="1"/>
  <c r="F16466" i="1" s="1"/>
  <c r="D16462" i="1"/>
  <c r="F16462" i="1" s="1"/>
  <c r="D16458" i="1"/>
  <c r="F16458" i="1" s="1"/>
  <c r="D16454" i="1"/>
  <c r="F16454" i="1" s="1"/>
  <c r="D16450" i="1"/>
  <c r="F16450" i="1" s="1"/>
  <c r="D16446" i="1"/>
  <c r="F16446" i="1" s="1"/>
  <c r="D16442" i="1"/>
  <c r="F16442" i="1" s="1"/>
  <c r="D16438" i="1"/>
  <c r="F16438" i="1" s="1"/>
  <c r="D16434" i="1"/>
  <c r="F16434" i="1" s="1"/>
  <c r="D16430" i="1"/>
  <c r="F16430" i="1" s="1"/>
  <c r="D16426" i="1"/>
  <c r="F16426" i="1" s="1"/>
  <c r="D16422" i="1"/>
  <c r="F16422" i="1" s="1"/>
  <c r="D16418" i="1"/>
  <c r="F16418" i="1" s="1"/>
  <c r="D16414" i="1"/>
  <c r="F16414" i="1" s="1"/>
  <c r="D16410" i="1"/>
  <c r="F16410" i="1" s="1"/>
  <c r="D16406" i="1"/>
  <c r="F16406" i="1" s="1"/>
  <c r="D20325" i="1"/>
  <c r="F20325" i="1" s="1"/>
  <c r="D20058" i="1"/>
  <c r="F20058" i="1" s="1"/>
  <c r="D19930" i="1"/>
  <c r="F19930" i="1" s="1"/>
  <c r="D19802" i="1"/>
  <c r="F19802" i="1" s="1"/>
  <c r="D19674" i="1"/>
  <c r="F19674" i="1" s="1"/>
  <c r="D19546" i="1"/>
  <c r="F19546" i="1" s="1"/>
  <c r="D19418" i="1"/>
  <c r="F19418" i="1" s="1"/>
  <c r="D19290" i="1"/>
  <c r="F19290" i="1" s="1"/>
  <c r="D19162" i="1"/>
  <c r="F19162" i="1" s="1"/>
  <c r="D19034" i="1"/>
  <c r="F19034" i="1" s="1"/>
  <c r="D18906" i="1"/>
  <c r="F18906" i="1" s="1"/>
  <c r="D18778" i="1"/>
  <c r="F18778" i="1" s="1"/>
  <c r="D18650" i="1"/>
  <c r="F18650" i="1" s="1"/>
  <c r="D18547" i="1"/>
  <c r="F18547" i="1" s="1"/>
  <c r="D18483" i="1"/>
  <c r="F18483" i="1" s="1"/>
  <c r="D18419" i="1"/>
  <c r="F18419" i="1" s="1"/>
  <c r="D18355" i="1"/>
  <c r="F18355" i="1" s="1"/>
  <c r="D18315" i="1"/>
  <c r="F18315" i="1" s="1"/>
  <c r="D18299" i="1"/>
  <c r="F18299" i="1" s="1"/>
  <c r="D18283" i="1"/>
  <c r="F18283" i="1" s="1"/>
  <c r="D18267" i="1"/>
  <c r="F18267" i="1" s="1"/>
  <c r="D18251" i="1"/>
  <c r="F18251" i="1" s="1"/>
  <c r="D18235" i="1"/>
  <c r="F18235" i="1" s="1"/>
  <c r="D18219" i="1"/>
  <c r="F18219" i="1" s="1"/>
  <c r="D18203" i="1"/>
  <c r="F18203" i="1" s="1"/>
  <c r="D18187" i="1"/>
  <c r="F18187" i="1" s="1"/>
  <c r="D18171" i="1"/>
  <c r="F18171" i="1" s="1"/>
  <c r="D18155" i="1"/>
  <c r="F18155" i="1" s="1"/>
  <c r="D18139" i="1"/>
  <c r="F18139" i="1" s="1"/>
  <c r="D18123" i="1"/>
  <c r="F18123" i="1" s="1"/>
  <c r="D18107" i="1"/>
  <c r="F18107" i="1" s="1"/>
  <c r="D18091" i="1"/>
  <c r="F18091" i="1" s="1"/>
  <c r="D18075" i="1"/>
  <c r="F18075" i="1" s="1"/>
  <c r="D18059" i="1"/>
  <c r="F18059" i="1" s="1"/>
  <c r="D18043" i="1"/>
  <c r="F18043" i="1" s="1"/>
  <c r="D18027" i="1"/>
  <c r="F18027" i="1" s="1"/>
  <c r="D18011" i="1"/>
  <c r="F18011" i="1" s="1"/>
  <c r="D17995" i="1"/>
  <c r="F17995" i="1" s="1"/>
  <c r="D17979" i="1"/>
  <c r="F17979" i="1" s="1"/>
  <c r="D17963" i="1"/>
  <c r="F17963" i="1" s="1"/>
  <c r="D17947" i="1"/>
  <c r="F17947" i="1" s="1"/>
  <c r="D17931" i="1"/>
  <c r="F17931" i="1" s="1"/>
  <c r="D17915" i="1"/>
  <c r="F17915" i="1" s="1"/>
  <c r="D17899" i="1"/>
  <c r="F17899" i="1" s="1"/>
  <c r="D17883" i="1"/>
  <c r="F17883" i="1" s="1"/>
  <c r="D17867" i="1"/>
  <c r="F17867" i="1" s="1"/>
  <c r="D17851" i="1"/>
  <c r="F17851" i="1" s="1"/>
  <c r="D17835" i="1"/>
  <c r="F17835" i="1" s="1"/>
  <c r="D17819" i="1"/>
  <c r="F17819" i="1" s="1"/>
  <c r="D17803" i="1"/>
  <c r="F17803" i="1" s="1"/>
  <c r="D17787" i="1"/>
  <c r="F17787" i="1" s="1"/>
  <c r="D17771" i="1"/>
  <c r="F17771" i="1" s="1"/>
  <c r="D17755" i="1"/>
  <c r="F17755" i="1" s="1"/>
  <c r="D17739" i="1"/>
  <c r="F17739" i="1" s="1"/>
  <c r="D17723" i="1"/>
  <c r="F17723" i="1" s="1"/>
  <c r="D17707" i="1"/>
  <c r="F17707" i="1" s="1"/>
  <c r="D17691" i="1"/>
  <c r="F17691" i="1" s="1"/>
  <c r="D17675" i="1"/>
  <c r="F17675" i="1" s="1"/>
  <c r="D17659" i="1"/>
  <c r="F17659" i="1" s="1"/>
  <c r="D17643" i="1"/>
  <c r="F17643" i="1" s="1"/>
  <c r="D17627" i="1"/>
  <c r="F17627" i="1" s="1"/>
  <c r="D17611" i="1"/>
  <c r="F17611" i="1" s="1"/>
  <c r="D17595" i="1"/>
  <c r="F17595" i="1" s="1"/>
  <c r="D17579" i="1"/>
  <c r="F17579" i="1" s="1"/>
  <c r="D17563" i="1"/>
  <c r="F17563" i="1" s="1"/>
  <c r="D17547" i="1"/>
  <c r="F17547" i="1" s="1"/>
  <c r="D17531" i="1"/>
  <c r="F17531" i="1" s="1"/>
  <c r="D17515" i="1"/>
  <c r="F17515" i="1" s="1"/>
  <c r="D17499" i="1"/>
  <c r="F17499" i="1" s="1"/>
  <c r="D17483" i="1"/>
  <c r="F17483" i="1" s="1"/>
  <c r="D17467" i="1"/>
  <c r="F17467" i="1" s="1"/>
  <c r="D17451" i="1"/>
  <c r="F17451" i="1" s="1"/>
  <c r="D17435" i="1"/>
  <c r="F17435" i="1" s="1"/>
  <c r="D17419" i="1"/>
  <c r="F17419" i="1" s="1"/>
  <c r="D17403" i="1"/>
  <c r="F17403" i="1" s="1"/>
  <c r="D17387" i="1"/>
  <c r="F17387" i="1" s="1"/>
  <c r="D17371" i="1"/>
  <c r="F17371" i="1" s="1"/>
  <c r="D17355" i="1"/>
  <c r="F17355" i="1" s="1"/>
  <c r="D17339" i="1"/>
  <c r="F17339" i="1" s="1"/>
  <c r="D17323" i="1"/>
  <c r="F17323" i="1" s="1"/>
  <c r="D17307" i="1"/>
  <c r="F17307" i="1" s="1"/>
  <c r="D17291" i="1"/>
  <c r="F17291" i="1" s="1"/>
  <c r="D17275" i="1"/>
  <c r="F17275" i="1" s="1"/>
  <c r="D17259" i="1"/>
  <c r="F17259" i="1" s="1"/>
  <c r="D17243" i="1"/>
  <c r="F17243" i="1" s="1"/>
  <c r="D17227" i="1"/>
  <c r="F17227" i="1" s="1"/>
  <c r="D17211" i="1"/>
  <c r="F17211" i="1" s="1"/>
  <c r="D17195" i="1"/>
  <c r="F17195" i="1" s="1"/>
  <c r="D17179" i="1"/>
  <c r="F17179" i="1" s="1"/>
  <c r="D17163" i="1"/>
  <c r="F17163" i="1" s="1"/>
  <c r="D17147" i="1"/>
  <c r="F17147" i="1" s="1"/>
  <c r="D17131" i="1"/>
  <c r="F17131" i="1" s="1"/>
  <c r="D17115" i="1"/>
  <c r="F17115" i="1" s="1"/>
  <c r="D17099" i="1"/>
  <c r="F17099" i="1" s="1"/>
  <c r="D17083" i="1"/>
  <c r="F17083" i="1" s="1"/>
  <c r="D17067" i="1"/>
  <c r="F17067" i="1" s="1"/>
  <c r="D17051" i="1"/>
  <c r="F17051" i="1" s="1"/>
  <c r="D17035" i="1"/>
  <c r="F17035" i="1" s="1"/>
  <c r="D17019" i="1"/>
  <c r="F17019" i="1" s="1"/>
  <c r="D17003" i="1"/>
  <c r="F17003" i="1" s="1"/>
  <c r="D16987" i="1"/>
  <c r="F16987" i="1" s="1"/>
  <c r="D16971" i="1"/>
  <c r="F16971" i="1" s="1"/>
  <c r="D16955" i="1"/>
  <c r="F16955" i="1" s="1"/>
  <c r="D16939" i="1"/>
  <c r="F16939" i="1" s="1"/>
  <c r="D16923" i="1"/>
  <c r="F16923" i="1" s="1"/>
  <c r="D16907" i="1"/>
  <c r="F16907" i="1" s="1"/>
  <c r="D16891" i="1"/>
  <c r="F16891" i="1" s="1"/>
  <c r="D16875" i="1"/>
  <c r="F16875" i="1" s="1"/>
  <c r="D16859" i="1"/>
  <c r="F16859" i="1" s="1"/>
  <c r="D16843" i="1"/>
  <c r="F16843" i="1" s="1"/>
  <c r="D16827" i="1"/>
  <c r="F16827" i="1" s="1"/>
  <c r="D16811" i="1"/>
  <c r="F16811" i="1" s="1"/>
  <c r="D16795" i="1"/>
  <c r="F16795" i="1" s="1"/>
  <c r="D16779" i="1"/>
  <c r="F16779" i="1" s="1"/>
  <c r="D16763" i="1"/>
  <c r="F16763" i="1" s="1"/>
  <c r="D16747" i="1"/>
  <c r="F16747" i="1" s="1"/>
  <c r="D16731" i="1"/>
  <c r="F16731" i="1" s="1"/>
  <c r="D16715" i="1"/>
  <c r="F16715" i="1" s="1"/>
  <c r="D16699" i="1"/>
  <c r="F16699" i="1" s="1"/>
  <c r="D16683" i="1"/>
  <c r="F16683" i="1" s="1"/>
  <c r="D16667" i="1"/>
  <c r="F16667" i="1" s="1"/>
  <c r="D16651" i="1"/>
  <c r="F16651" i="1" s="1"/>
  <c r="D16635" i="1"/>
  <c r="F16635" i="1" s="1"/>
  <c r="D16619" i="1"/>
  <c r="F16619" i="1" s="1"/>
  <c r="D16603" i="1"/>
  <c r="F16603" i="1" s="1"/>
  <c r="D16587" i="1"/>
  <c r="F16587" i="1" s="1"/>
  <c r="D16571" i="1"/>
  <c r="F16571" i="1" s="1"/>
  <c r="D16555" i="1"/>
  <c r="F16555" i="1" s="1"/>
  <c r="D16547" i="1"/>
  <c r="F16547" i="1" s="1"/>
  <c r="D16539" i="1"/>
  <c r="F16539" i="1" s="1"/>
  <c r="D16531" i="1"/>
  <c r="F16531" i="1" s="1"/>
  <c r="D16523" i="1"/>
  <c r="F16523" i="1" s="1"/>
  <c r="D16515" i="1"/>
  <c r="F16515" i="1" s="1"/>
  <c r="D16507" i="1"/>
  <c r="F16507" i="1" s="1"/>
  <c r="D16499" i="1"/>
  <c r="F16499" i="1" s="1"/>
  <c r="D16491" i="1"/>
  <c r="F16491" i="1" s="1"/>
  <c r="D16483" i="1"/>
  <c r="F16483" i="1" s="1"/>
  <c r="D16475" i="1"/>
  <c r="F16475" i="1" s="1"/>
  <c r="D16467" i="1"/>
  <c r="F16467" i="1" s="1"/>
  <c r="D16459" i="1"/>
  <c r="F16459" i="1" s="1"/>
  <c r="D16451" i="1"/>
  <c r="F16451" i="1" s="1"/>
  <c r="D16443" i="1"/>
  <c r="F16443" i="1" s="1"/>
  <c r="D16435" i="1"/>
  <c r="F16435" i="1" s="1"/>
  <c r="D16427" i="1"/>
  <c r="F16427" i="1" s="1"/>
  <c r="D16419" i="1"/>
  <c r="F16419" i="1" s="1"/>
  <c r="D16416" i="1"/>
  <c r="F16416" i="1" s="1"/>
  <c r="D16415" i="1"/>
  <c r="F16415" i="1" s="1"/>
  <c r="D16402" i="1"/>
  <c r="F16402" i="1" s="1"/>
  <c r="D16398" i="1"/>
  <c r="F16398" i="1" s="1"/>
  <c r="D16394" i="1"/>
  <c r="F16394" i="1" s="1"/>
  <c r="D16390" i="1"/>
  <c r="F16390" i="1" s="1"/>
  <c r="D16386" i="1"/>
  <c r="F16386" i="1" s="1"/>
  <c r="D16382" i="1"/>
  <c r="F16382" i="1" s="1"/>
  <c r="D16378" i="1"/>
  <c r="F16378" i="1" s="1"/>
  <c r="D16374" i="1"/>
  <c r="F16374" i="1" s="1"/>
  <c r="D16370" i="1"/>
  <c r="F16370" i="1" s="1"/>
  <c r="D16366" i="1"/>
  <c r="F16366" i="1" s="1"/>
  <c r="D16362" i="1"/>
  <c r="F16362" i="1" s="1"/>
  <c r="D16358" i="1"/>
  <c r="F16358" i="1" s="1"/>
  <c r="D16354" i="1"/>
  <c r="F16354" i="1" s="1"/>
  <c r="D16350" i="1"/>
  <c r="F16350" i="1" s="1"/>
  <c r="D16346" i="1"/>
  <c r="F16346" i="1" s="1"/>
  <c r="D16342" i="1"/>
  <c r="F16342" i="1" s="1"/>
  <c r="D16338" i="1"/>
  <c r="F16338" i="1" s="1"/>
  <c r="D16334" i="1"/>
  <c r="F16334" i="1" s="1"/>
  <c r="D16330" i="1"/>
  <c r="F16330" i="1" s="1"/>
  <c r="D16326" i="1"/>
  <c r="F16326" i="1" s="1"/>
  <c r="D16322" i="1"/>
  <c r="F16322" i="1" s="1"/>
  <c r="D16318" i="1"/>
  <c r="F16318" i="1" s="1"/>
  <c r="D16314" i="1"/>
  <c r="F16314" i="1" s="1"/>
  <c r="D16310" i="1"/>
  <c r="F16310" i="1" s="1"/>
  <c r="D16306" i="1"/>
  <c r="F16306" i="1" s="1"/>
  <c r="D16302" i="1"/>
  <c r="F16302" i="1" s="1"/>
  <c r="D16298" i="1"/>
  <c r="F16298" i="1" s="1"/>
  <c r="D16294" i="1"/>
  <c r="F16294" i="1" s="1"/>
  <c r="D16290" i="1"/>
  <c r="F16290" i="1" s="1"/>
  <c r="D16286" i="1"/>
  <c r="F16286" i="1" s="1"/>
  <c r="D16282" i="1"/>
  <c r="F16282" i="1" s="1"/>
  <c r="D16278" i="1"/>
  <c r="F16278" i="1" s="1"/>
  <c r="D16274" i="1"/>
  <c r="F16274" i="1" s="1"/>
  <c r="D16270" i="1"/>
  <c r="F16270" i="1" s="1"/>
  <c r="D16266" i="1"/>
  <c r="F16266" i="1" s="1"/>
  <c r="D16262" i="1"/>
  <c r="F16262" i="1" s="1"/>
  <c r="D16258" i="1"/>
  <c r="F16258" i="1" s="1"/>
  <c r="D16254" i="1"/>
  <c r="F16254" i="1" s="1"/>
  <c r="D16250" i="1"/>
  <c r="F16250" i="1" s="1"/>
  <c r="D16246" i="1"/>
  <c r="F16246" i="1" s="1"/>
  <c r="D16242" i="1"/>
  <c r="F16242" i="1" s="1"/>
  <c r="D16238" i="1"/>
  <c r="F16238" i="1" s="1"/>
  <c r="D16234" i="1"/>
  <c r="F16234" i="1" s="1"/>
  <c r="D16230" i="1"/>
  <c r="F16230" i="1" s="1"/>
  <c r="D16226" i="1"/>
  <c r="F16226" i="1" s="1"/>
  <c r="D16222" i="1"/>
  <c r="F16222" i="1" s="1"/>
  <c r="D16218" i="1"/>
  <c r="F16218" i="1" s="1"/>
  <c r="D16214" i="1"/>
  <c r="F16214" i="1" s="1"/>
  <c r="D16210" i="1"/>
  <c r="F16210" i="1" s="1"/>
  <c r="D16206" i="1"/>
  <c r="F16206" i="1" s="1"/>
  <c r="D16202" i="1"/>
  <c r="F16202" i="1" s="1"/>
  <c r="D16198" i="1"/>
  <c r="F16198" i="1" s="1"/>
  <c r="D16194" i="1"/>
  <c r="F16194" i="1" s="1"/>
  <c r="D16190" i="1"/>
  <c r="F16190" i="1" s="1"/>
  <c r="D16186" i="1"/>
  <c r="F16186" i="1" s="1"/>
  <c r="D16182" i="1"/>
  <c r="F16182" i="1" s="1"/>
  <c r="D16178" i="1"/>
  <c r="F16178" i="1" s="1"/>
  <c r="D16174" i="1"/>
  <c r="F16174" i="1" s="1"/>
  <c r="D16170" i="1"/>
  <c r="F16170" i="1" s="1"/>
  <c r="D16166" i="1"/>
  <c r="F16166" i="1" s="1"/>
  <c r="D16162" i="1"/>
  <c r="F16162" i="1" s="1"/>
  <c r="D16158" i="1"/>
  <c r="F16158" i="1" s="1"/>
  <c r="D16154" i="1"/>
  <c r="F16154" i="1" s="1"/>
  <c r="D16150" i="1"/>
  <c r="F16150" i="1" s="1"/>
  <c r="D16146" i="1"/>
  <c r="F16146" i="1" s="1"/>
  <c r="D16142" i="1"/>
  <c r="F16142" i="1" s="1"/>
  <c r="D16138" i="1"/>
  <c r="F16138" i="1" s="1"/>
  <c r="D16134" i="1"/>
  <c r="F16134" i="1" s="1"/>
  <c r="D16130" i="1"/>
  <c r="F16130" i="1" s="1"/>
  <c r="D16126" i="1"/>
  <c r="F16126" i="1" s="1"/>
  <c r="D16122" i="1"/>
  <c r="F16122" i="1" s="1"/>
  <c r="D16118" i="1"/>
  <c r="F16118" i="1" s="1"/>
  <c r="D16114" i="1"/>
  <c r="F16114" i="1" s="1"/>
  <c r="D16110" i="1"/>
  <c r="F16110" i="1" s="1"/>
  <c r="D16106" i="1"/>
  <c r="F16106" i="1" s="1"/>
  <c r="D16102" i="1"/>
  <c r="F16102" i="1" s="1"/>
  <c r="D16098" i="1"/>
  <c r="F16098" i="1" s="1"/>
  <c r="D16094" i="1"/>
  <c r="F16094" i="1" s="1"/>
  <c r="D16090" i="1"/>
  <c r="F16090" i="1" s="1"/>
  <c r="D16086" i="1"/>
  <c r="F16086" i="1" s="1"/>
  <c r="D16082" i="1"/>
  <c r="F16082" i="1" s="1"/>
  <c r="D16078" i="1"/>
  <c r="F16078" i="1" s="1"/>
  <c r="D16074" i="1"/>
  <c r="F16074" i="1" s="1"/>
  <c r="D16070" i="1"/>
  <c r="F16070" i="1" s="1"/>
  <c r="D16066" i="1"/>
  <c r="F16066" i="1" s="1"/>
  <c r="D16062" i="1"/>
  <c r="F16062" i="1" s="1"/>
  <c r="D16058" i="1"/>
  <c r="F16058" i="1" s="1"/>
  <c r="D16054" i="1"/>
  <c r="F16054" i="1" s="1"/>
  <c r="D16050" i="1"/>
  <c r="F16050" i="1" s="1"/>
  <c r="D16046" i="1"/>
  <c r="F16046" i="1" s="1"/>
  <c r="D16042" i="1"/>
  <c r="F16042" i="1" s="1"/>
  <c r="D16038" i="1"/>
  <c r="F16038" i="1" s="1"/>
  <c r="D16034" i="1"/>
  <c r="F16034" i="1" s="1"/>
  <c r="D16030" i="1"/>
  <c r="F16030" i="1" s="1"/>
  <c r="D16026" i="1"/>
  <c r="F16026" i="1" s="1"/>
  <c r="D16022" i="1"/>
  <c r="F16022" i="1" s="1"/>
  <c r="D16018" i="1"/>
  <c r="F16018" i="1" s="1"/>
  <c r="D16014" i="1"/>
  <c r="F16014" i="1" s="1"/>
  <c r="D16010" i="1"/>
  <c r="F16010" i="1" s="1"/>
  <c r="D16006" i="1"/>
  <c r="F16006" i="1" s="1"/>
  <c r="D16002" i="1"/>
  <c r="F16002" i="1" s="1"/>
  <c r="D15998" i="1"/>
  <c r="F15998" i="1" s="1"/>
  <c r="D15994" i="1"/>
  <c r="F15994" i="1" s="1"/>
  <c r="D15990" i="1"/>
  <c r="F15990" i="1" s="1"/>
  <c r="D15986" i="1"/>
  <c r="F15986" i="1" s="1"/>
  <c r="D15982" i="1"/>
  <c r="F15982" i="1" s="1"/>
  <c r="D15978" i="1"/>
  <c r="F15978" i="1" s="1"/>
  <c r="D15974" i="1"/>
  <c r="F15974" i="1" s="1"/>
  <c r="D15970" i="1"/>
  <c r="F15970" i="1" s="1"/>
  <c r="D15966" i="1"/>
  <c r="F15966" i="1" s="1"/>
  <c r="D15962" i="1"/>
  <c r="F15962" i="1" s="1"/>
  <c r="D15958" i="1"/>
  <c r="F15958" i="1" s="1"/>
  <c r="D15954" i="1"/>
  <c r="F15954" i="1" s="1"/>
  <c r="D15950" i="1"/>
  <c r="F15950" i="1" s="1"/>
  <c r="D15946" i="1"/>
  <c r="F15946" i="1" s="1"/>
  <c r="D15942" i="1"/>
  <c r="F15942" i="1" s="1"/>
  <c r="D15938" i="1"/>
  <c r="F15938" i="1" s="1"/>
  <c r="D15934" i="1"/>
  <c r="F15934" i="1" s="1"/>
  <c r="D15930" i="1"/>
  <c r="F15930" i="1" s="1"/>
  <c r="D15926" i="1"/>
  <c r="F15926" i="1" s="1"/>
  <c r="D15922" i="1"/>
  <c r="F15922" i="1" s="1"/>
  <c r="D15918" i="1"/>
  <c r="F15918" i="1" s="1"/>
  <c r="D15914" i="1"/>
  <c r="F15914" i="1" s="1"/>
  <c r="D15910" i="1"/>
  <c r="F15910" i="1" s="1"/>
  <c r="D15906" i="1"/>
  <c r="F15906" i="1" s="1"/>
  <c r="D15902" i="1"/>
  <c r="F15902" i="1" s="1"/>
  <c r="D15898" i="1"/>
  <c r="F15898" i="1" s="1"/>
  <c r="D15894" i="1"/>
  <c r="F15894" i="1" s="1"/>
  <c r="D15890" i="1"/>
  <c r="F15890" i="1" s="1"/>
  <c r="D15886" i="1"/>
  <c r="F15886" i="1" s="1"/>
  <c r="D15882" i="1"/>
  <c r="F15882" i="1" s="1"/>
  <c r="D15878" i="1"/>
  <c r="F15878" i="1" s="1"/>
  <c r="D15874" i="1"/>
  <c r="F15874" i="1" s="1"/>
  <c r="D15870" i="1"/>
  <c r="F15870" i="1" s="1"/>
  <c r="D15866" i="1"/>
  <c r="F15866" i="1" s="1"/>
  <c r="D15862" i="1"/>
  <c r="F15862" i="1" s="1"/>
  <c r="D15858" i="1"/>
  <c r="F15858" i="1" s="1"/>
  <c r="D15854" i="1"/>
  <c r="F15854" i="1" s="1"/>
  <c r="D15850" i="1"/>
  <c r="F15850" i="1" s="1"/>
  <c r="D15846" i="1"/>
  <c r="F15846" i="1" s="1"/>
  <c r="D15842" i="1"/>
  <c r="F15842" i="1" s="1"/>
  <c r="D15838" i="1"/>
  <c r="F15838" i="1" s="1"/>
  <c r="D15834" i="1"/>
  <c r="F15834" i="1" s="1"/>
  <c r="D15830" i="1"/>
  <c r="F15830" i="1" s="1"/>
  <c r="D15826" i="1"/>
  <c r="F15826" i="1" s="1"/>
  <c r="D15822" i="1"/>
  <c r="F15822" i="1" s="1"/>
  <c r="D15818" i="1"/>
  <c r="F15818" i="1" s="1"/>
  <c r="D15814" i="1"/>
  <c r="F15814" i="1" s="1"/>
  <c r="D15810" i="1"/>
  <c r="F15810" i="1" s="1"/>
  <c r="D15806" i="1"/>
  <c r="F15806" i="1" s="1"/>
  <c r="D15802" i="1"/>
  <c r="F15802" i="1" s="1"/>
  <c r="D15798" i="1"/>
  <c r="F15798" i="1" s="1"/>
  <c r="D15794" i="1"/>
  <c r="F15794" i="1" s="1"/>
  <c r="D15790" i="1"/>
  <c r="F15790" i="1" s="1"/>
  <c r="D15786" i="1"/>
  <c r="F15786" i="1" s="1"/>
  <c r="D15782" i="1"/>
  <c r="F15782" i="1" s="1"/>
  <c r="D15778" i="1"/>
  <c r="F15778" i="1" s="1"/>
  <c r="D15774" i="1"/>
  <c r="F15774" i="1" s="1"/>
  <c r="D15770" i="1"/>
  <c r="F15770" i="1" s="1"/>
  <c r="D15766" i="1"/>
  <c r="F15766" i="1" s="1"/>
  <c r="D15762" i="1"/>
  <c r="F15762" i="1" s="1"/>
  <c r="D15758" i="1"/>
  <c r="F15758" i="1" s="1"/>
  <c r="D15754" i="1"/>
  <c r="F15754" i="1" s="1"/>
  <c r="D15750" i="1"/>
  <c r="F15750" i="1" s="1"/>
  <c r="D15746" i="1"/>
  <c r="F15746" i="1" s="1"/>
  <c r="D15742" i="1"/>
  <c r="F15742" i="1" s="1"/>
  <c r="D15738" i="1"/>
  <c r="F15738" i="1" s="1"/>
  <c r="D15734" i="1"/>
  <c r="F15734" i="1" s="1"/>
  <c r="D15730" i="1"/>
  <c r="F15730" i="1" s="1"/>
  <c r="D15726" i="1"/>
  <c r="F15726" i="1" s="1"/>
  <c r="D15722" i="1"/>
  <c r="F15722" i="1" s="1"/>
  <c r="D15718" i="1"/>
  <c r="F15718" i="1" s="1"/>
  <c r="D15714" i="1"/>
  <c r="F15714" i="1" s="1"/>
  <c r="D15710" i="1"/>
  <c r="F15710" i="1" s="1"/>
  <c r="D15706" i="1"/>
  <c r="F15706" i="1" s="1"/>
  <c r="D15702" i="1"/>
  <c r="F15702" i="1" s="1"/>
  <c r="D15698" i="1"/>
  <c r="F15698" i="1" s="1"/>
  <c r="D15694" i="1"/>
  <c r="F15694" i="1" s="1"/>
  <c r="D15690" i="1"/>
  <c r="F15690" i="1" s="1"/>
  <c r="D15686" i="1"/>
  <c r="F15686" i="1" s="1"/>
  <c r="D15682" i="1"/>
  <c r="F15682" i="1" s="1"/>
  <c r="D15678" i="1"/>
  <c r="F15678" i="1" s="1"/>
  <c r="D15674" i="1"/>
  <c r="F15674" i="1" s="1"/>
  <c r="D15670" i="1"/>
  <c r="F15670" i="1" s="1"/>
  <c r="D15666" i="1"/>
  <c r="F15666" i="1" s="1"/>
  <c r="D15662" i="1"/>
  <c r="F15662" i="1" s="1"/>
  <c r="D15658" i="1"/>
  <c r="F15658" i="1" s="1"/>
  <c r="D15654" i="1"/>
  <c r="F15654" i="1" s="1"/>
  <c r="D15650" i="1"/>
  <c r="F15650" i="1" s="1"/>
  <c r="D15646" i="1"/>
  <c r="F15646" i="1" s="1"/>
  <c r="D15642" i="1"/>
  <c r="F15642" i="1" s="1"/>
  <c r="D15638" i="1"/>
  <c r="F15638" i="1" s="1"/>
  <c r="D15634" i="1"/>
  <c r="F15634" i="1" s="1"/>
  <c r="D15630" i="1"/>
  <c r="F15630" i="1" s="1"/>
  <c r="D15626" i="1"/>
  <c r="F15626" i="1" s="1"/>
  <c r="D15622" i="1"/>
  <c r="F15622" i="1" s="1"/>
  <c r="D15618" i="1"/>
  <c r="F15618" i="1" s="1"/>
  <c r="D15614" i="1"/>
  <c r="F15614" i="1" s="1"/>
  <c r="D15610" i="1"/>
  <c r="F15610" i="1" s="1"/>
  <c r="D15606" i="1"/>
  <c r="F15606" i="1" s="1"/>
  <c r="D15602" i="1"/>
  <c r="F15602" i="1" s="1"/>
  <c r="D15598" i="1"/>
  <c r="F15598" i="1" s="1"/>
  <c r="D15594" i="1"/>
  <c r="F15594" i="1" s="1"/>
  <c r="D15590" i="1"/>
  <c r="F15590" i="1" s="1"/>
  <c r="D15586" i="1"/>
  <c r="F15586" i="1" s="1"/>
  <c r="D15582" i="1"/>
  <c r="F15582" i="1" s="1"/>
  <c r="D15578" i="1"/>
  <c r="F15578" i="1" s="1"/>
  <c r="D15574" i="1"/>
  <c r="F15574" i="1" s="1"/>
  <c r="D15570" i="1"/>
  <c r="F15570" i="1" s="1"/>
  <c r="D15566" i="1"/>
  <c r="F15566" i="1" s="1"/>
  <c r="D15562" i="1"/>
  <c r="F15562" i="1" s="1"/>
  <c r="D15558" i="1"/>
  <c r="F15558" i="1" s="1"/>
  <c r="D15554" i="1"/>
  <c r="F15554" i="1" s="1"/>
  <c r="D15550" i="1"/>
  <c r="F15550" i="1" s="1"/>
  <c r="D15546" i="1"/>
  <c r="F15546" i="1" s="1"/>
  <c r="D15542" i="1"/>
  <c r="F15542" i="1" s="1"/>
  <c r="D15538" i="1"/>
  <c r="F15538" i="1" s="1"/>
  <c r="D15534" i="1"/>
  <c r="F15534" i="1" s="1"/>
  <c r="D15530" i="1"/>
  <c r="F15530" i="1" s="1"/>
  <c r="D15526" i="1"/>
  <c r="F15526" i="1" s="1"/>
  <c r="D15522" i="1"/>
  <c r="F15522" i="1" s="1"/>
  <c r="D15518" i="1"/>
  <c r="F15518" i="1" s="1"/>
  <c r="D15514" i="1"/>
  <c r="F15514" i="1" s="1"/>
  <c r="D15510" i="1"/>
  <c r="F15510" i="1" s="1"/>
  <c r="D15506" i="1"/>
  <c r="F15506" i="1" s="1"/>
  <c r="D15502" i="1"/>
  <c r="F15502" i="1" s="1"/>
  <c r="D15498" i="1"/>
  <c r="F15498" i="1" s="1"/>
  <c r="D15494" i="1"/>
  <c r="F15494" i="1" s="1"/>
  <c r="D15490" i="1"/>
  <c r="F15490" i="1" s="1"/>
  <c r="D15486" i="1"/>
  <c r="F15486" i="1" s="1"/>
  <c r="D15482" i="1"/>
  <c r="F15482" i="1" s="1"/>
  <c r="D15478" i="1"/>
  <c r="F15478" i="1" s="1"/>
  <c r="D15474" i="1"/>
  <c r="F15474" i="1" s="1"/>
  <c r="D15470" i="1"/>
  <c r="F15470" i="1" s="1"/>
  <c r="D15466" i="1"/>
  <c r="F15466" i="1" s="1"/>
  <c r="D15462" i="1"/>
  <c r="F15462" i="1" s="1"/>
  <c r="D15458" i="1"/>
  <c r="F15458" i="1" s="1"/>
  <c r="D15454" i="1"/>
  <c r="F15454" i="1" s="1"/>
  <c r="D15450" i="1"/>
  <c r="F15450" i="1" s="1"/>
  <c r="D15446" i="1"/>
  <c r="F15446" i="1" s="1"/>
  <c r="D15442" i="1"/>
  <c r="F15442" i="1" s="1"/>
  <c r="D15438" i="1"/>
  <c r="F15438" i="1" s="1"/>
  <c r="D15434" i="1"/>
  <c r="F15434" i="1" s="1"/>
  <c r="D15430" i="1"/>
  <c r="F15430" i="1" s="1"/>
  <c r="D15426" i="1"/>
  <c r="F15426" i="1" s="1"/>
  <c r="D15422" i="1"/>
  <c r="F15422" i="1" s="1"/>
  <c r="D15418" i="1"/>
  <c r="F15418" i="1" s="1"/>
  <c r="D15414" i="1"/>
  <c r="F15414" i="1" s="1"/>
  <c r="D15410" i="1"/>
  <c r="F15410" i="1" s="1"/>
  <c r="D15406" i="1"/>
  <c r="F15406" i="1" s="1"/>
  <c r="D15402" i="1"/>
  <c r="F15402" i="1" s="1"/>
  <c r="D15398" i="1"/>
  <c r="F15398" i="1" s="1"/>
  <c r="D15394" i="1"/>
  <c r="F15394" i="1" s="1"/>
  <c r="D15390" i="1"/>
  <c r="F15390" i="1" s="1"/>
  <c r="D15386" i="1"/>
  <c r="F15386" i="1" s="1"/>
  <c r="D15382" i="1"/>
  <c r="F15382" i="1" s="1"/>
  <c r="D15378" i="1"/>
  <c r="F15378" i="1" s="1"/>
  <c r="D15374" i="1"/>
  <c r="F15374" i="1" s="1"/>
  <c r="D15370" i="1"/>
  <c r="F15370" i="1" s="1"/>
  <c r="D15366" i="1"/>
  <c r="F15366" i="1" s="1"/>
  <c r="D15362" i="1"/>
  <c r="F15362" i="1" s="1"/>
  <c r="D15358" i="1"/>
  <c r="F15358" i="1" s="1"/>
  <c r="D15354" i="1"/>
  <c r="F15354" i="1" s="1"/>
  <c r="D15350" i="1"/>
  <c r="F15350" i="1" s="1"/>
  <c r="D15346" i="1"/>
  <c r="F15346" i="1" s="1"/>
  <c r="D15342" i="1"/>
  <c r="F15342" i="1" s="1"/>
  <c r="D15338" i="1"/>
  <c r="F15338" i="1" s="1"/>
  <c r="D15334" i="1"/>
  <c r="F15334" i="1" s="1"/>
  <c r="D15330" i="1"/>
  <c r="F15330" i="1" s="1"/>
  <c r="D15326" i="1"/>
  <c r="F15326" i="1" s="1"/>
  <c r="D15322" i="1"/>
  <c r="F15322" i="1" s="1"/>
  <c r="D15318" i="1"/>
  <c r="F15318" i="1" s="1"/>
  <c r="D15314" i="1"/>
  <c r="F15314" i="1" s="1"/>
  <c r="D15310" i="1"/>
  <c r="F15310" i="1" s="1"/>
  <c r="D15306" i="1"/>
  <c r="F15306" i="1" s="1"/>
  <c r="D15302" i="1"/>
  <c r="F15302" i="1" s="1"/>
  <c r="D15298" i="1"/>
  <c r="F15298" i="1" s="1"/>
  <c r="D15294" i="1"/>
  <c r="F15294" i="1" s="1"/>
  <c r="D15290" i="1"/>
  <c r="F15290" i="1" s="1"/>
  <c r="D15286" i="1"/>
  <c r="F15286" i="1" s="1"/>
  <c r="D15282" i="1"/>
  <c r="F15282" i="1" s="1"/>
  <c r="D15278" i="1"/>
  <c r="F15278" i="1" s="1"/>
  <c r="D15274" i="1"/>
  <c r="F15274" i="1" s="1"/>
  <c r="D15270" i="1"/>
  <c r="F15270" i="1" s="1"/>
  <c r="D15266" i="1"/>
  <c r="F15266" i="1" s="1"/>
  <c r="D15262" i="1"/>
  <c r="F15262" i="1" s="1"/>
  <c r="D15258" i="1"/>
  <c r="F15258" i="1" s="1"/>
  <c r="D15254" i="1"/>
  <c r="F15254" i="1" s="1"/>
  <c r="D15250" i="1"/>
  <c r="F15250" i="1" s="1"/>
  <c r="D15246" i="1"/>
  <c r="F15246" i="1" s="1"/>
  <c r="D15242" i="1"/>
  <c r="F15242" i="1" s="1"/>
  <c r="D15238" i="1"/>
  <c r="F15238" i="1" s="1"/>
  <c r="D15234" i="1"/>
  <c r="F15234" i="1" s="1"/>
  <c r="D15230" i="1"/>
  <c r="F15230" i="1" s="1"/>
  <c r="D15226" i="1"/>
  <c r="F15226" i="1" s="1"/>
  <c r="D15222" i="1"/>
  <c r="F15222" i="1" s="1"/>
  <c r="D15218" i="1"/>
  <c r="F15218" i="1" s="1"/>
  <c r="D15214" i="1"/>
  <c r="F15214" i="1" s="1"/>
  <c r="D15210" i="1"/>
  <c r="F15210" i="1" s="1"/>
  <c r="D15206" i="1"/>
  <c r="F15206" i="1" s="1"/>
  <c r="D15202" i="1"/>
  <c r="F15202" i="1" s="1"/>
  <c r="D15198" i="1"/>
  <c r="F15198" i="1" s="1"/>
  <c r="D15194" i="1"/>
  <c r="F15194" i="1" s="1"/>
  <c r="D15190" i="1"/>
  <c r="F15190" i="1" s="1"/>
  <c r="D15186" i="1"/>
  <c r="F15186" i="1" s="1"/>
  <c r="D15182" i="1"/>
  <c r="F15182" i="1" s="1"/>
  <c r="D15178" i="1"/>
  <c r="F15178" i="1" s="1"/>
  <c r="D15174" i="1"/>
  <c r="F15174" i="1" s="1"/>
  <c r="D15170" i="1"/>
  <c r="F15170" i="1" s="1"/>
  <c r="D15166" i="1"/>
  <c r="F15166" i="1" s="1"/>
  <c r="D15162" i="1"/>
  <c r="F15162" i="1" s="1"/>
  <c r="D15158" i="1"/>
  <c r="F15158" i="1" s="1"/>
  <c r="D15154" i="1"/>
  <c r="F15154" i="1" s="1"/>
  <c r="D15150" i="1"/>
  <c r="F15150" i="1" s="1"/>
  <c r="D15146" i="1"/>
  <c r="F15146" i="1" s="1"/>
  <c r="D15142" i="1"/>
  <c r="F15142" i="1" s="1"/>
  <c r="D15138" i="1"/>
  <c r="F15138" i="1" s="1"/>
  <c r="D15134" i="1"/>
  <c r="F15134" i="1" s="1"/>
  <c r="D15130" i="1"/>
  <c r="F15130" i="1" s="1"/>
  <c r="D15126" i="1"/>
  <c r="F15126" i="1" s="1"/>
  <c r="D15122" i="1"/>
  <c r="F15122" i="1" s="1"/>
  <c r="D15118" i="1"/>
  <c r="F15118" i="1" s="1"/>
  <c r="D15114" i="1"/>
  <c r="F15114" i="1" s="1"/>
  <c r="D15110" i="1"/>
  <c r="F15110" i="1" s="1"/>
  <c r="D15106" i="1"/>
  <c r="F15106" i="1" s="1"/>
  <c r="D15102" i="1"/>
  <c r="F15102" i="1" s="1"/>
  <c r="D15098" i="1"/>
  <c r="F15098" i="1" s="1"/>
  <c r="D15094" i="1"/>
  <c r="F15094" i="1" s="1"/>
  <c r="D15090" i="1"/>
  <c r="F15090" i="1" s="1"/>
  <c r="D15086" i="1"/>
  <c r="F15086" i="1" s="1"/>
  <c r="D15082" i="1"/>
  <c r="F15082" i="1" s="1"/>
  <c r="D15078" i="1"/>
  <c r="F15078" i="1" s="1"/>
  <c r="D15074" i="1"/>
  <c r="F15074" i="1" s="1"/>
  <c r="D15070" i="1"/>
  <c r="F15070" i="1" s="1"/>
  <c r="D15066" i="1"/>
  <c r="F15066" i="1" s="1"/>
  <c r="D15062" i="1"/>
  <c r="F15062" i="1" s="1"/>
  <c r="D15058" i="1"/>
  <c r="F15058" i="1" s="1"/>
  <c r="D15054" i="1"/>
  <c r="F15054" i="1" s="1"/>
  <c r="D15050" i="1"/>
  <c r="F15050" i="1" s="1"/>
  <c r="D15046" i="1"/>
  <c r="F15046" i="1" s="1"/>
  <c r="D15042" i="1"/>
  <c r="F15042" i="1" s="1"/>
  <c r="D15038" i="1"/>
  <c r="F15038" i="1" s="1"/>
  <c r="D15034" i="1"/>
  <c r="F15034" i="1" s="1"/>
  <c r="D15030" i="1"/>
  <c r="F15030" i="1" s="1"/>
  <c r="D15026" i="1"/>
  <c r="F15026" i="1" s="1"/>
  <c r="D15022" i="1"/>
  <c r="F15022" i="1" s="1"/>
  <c r="D15018" i="1"/>
  <c r="F15018" i="1" s="1"/>
  <c r="D15014" i="1"/>
  <c r="F15014" i="1" s="1"/>
  <c r="D15010" i="1"/>
  <c r="F15010" i="1" s="1"/>
  <c r="D15006" i="1"/>
  <c r="F15006" i="1" s="1"/>
  <c r="D15002" i="1"/>
  <c r="F15002" i="1" s="1"/>
  <c r="D14998" i="1"/>
  <c r="F14998" i="1" s="1"/>
  <c r="D14994" i="1"/>
  <c r="F14994" i="1" s="1"/>
  <c r="D14990" i="1"/>
  <c r="F14990" i="1" s="1"/>
  <c r="D14986" i="1"/>
  <c r="F14986" i="1" s="1"/>
  <c r="D14982" i="1"/>
  <c r="F14982" i="1" s="1"/>
  <c r="D14978" i="1"/>
  <c r="F14978" i="1" s="1"/>
  <c r="D14974" i="1"/>
  <c r="F14974" i="1" s="1"/>
  <c r="D14970" i="1"/>
  <c r="F14970" i="1" s="1"/>
  <c r="D14966" i="1"/>
  <c r="F14966" i="1" s="1"/>
  <c r="D14962" i="1"/>
  <c r="F14962" i="1" s="1"/>
  <c r="D14958" i="1"/>
  <c r="F14958" i="1" s="1"/>
  <c r="D14954" i="1"/>
  <c r="F14954" i="1" s="1"/>
  <c r="D14950" i="1"/>
  <c r="F14950" i="1" s="1"/>
  <c r="D14946" i="1"/>
  <c r="F14946" i="1" s="1"/>
  <c r="D14942" i="1"/>
  <c r="F14942" i="1" s="1"/>
  <c r="D14938" i="1"/>
  <c r="F14938" i="1" s="1"/>
  <c r="D14934" i="1"/>
  <c r="F14934" i="1" s="1"/>
  <c r="D14930" i="1"/>
  <c r="F14930" i="1" s="1"/>
  <c r="D14926" i="1"/>
  <c r="F14926" i="1" s="1"/>
  <c r="D14922" i="1"/>
  <c r="F14922" i="1" s="1"/>
  <c r="D14918" i="1"/>
  <c r="F14918" i="1" s="1"/>
  <c r="D14914" i="1"/>
  <c r="F14914" i="1" s="1"/>
  <c r="D14910" i="1"/>
  <c r="F14910" i="1" s="1"/>
  <c r="D14906" i="1"/>
  <c r="F14906" i="1" s="1"/>
  <c r="D14902" i="1"/>
  <c r="F14902" i="1" s="1"/>
  <c r="D14898" i="1"/>
  <c r="F14898" i="1" s="1"/>
  <c r="D14894" i="1"/>
  <c r="F14894" i="1" s="1"/>
  <c r="D14890" i="1"/>
  <c r="F14890" i="1" s="1"/>
  <c r="D14886" i="1"/>
  <c r="F14886" i="1" s="1"/>
  <c r="D14882" i="1"/>
  <c r="F14882" i="1" s="1"/>
  <c r="D14878" i="1"/>
  <c r="F14878" i="1" s="1"/>
  <c r="D14874" i="1"/>
  <c r="F14874" i="1" s="1"/>
  <c r="D14870" i="1"/>
  <c r="F14870" i="1" s="1"/>
  <c r="D14866" i="1"/>
  <c r="F14866" i="1" s="1"/>
  <c r="D14862" i="1"/>
  <c r="F14862" i="1" s="1"/>
  <c r="D14858" i="1"/>
  <c r="F14858" i="1" s="1"/>
  <c r="D14854" i="1"/>
  <c r="F14854" i="1" s="1"/>
  <c r="D14850" i="1"/>
  <c r="F14850" i="1" s="1"/>
  <c r="D14846" i="1"/>
  <c r="F14846" i="1" s="1"/>
  <c r="D14842" i="1"/>
  <c r="F14842" i="1" s="1"/>
  <c r="D14838" i="1"/>
  <c r="F14838" i="1" s="1"/>
  <c r="D14834" i="1"/>
  <c r="F14834" i="1" s="1"/>
  <c r="D14830" i="1"/>
  <c r="F14830" i="1" s="1"/>
  <c r="D14826" i="1"/>
  <c r="F14826" i="1" s="1"/>
  <c r="D14822" i="1"/>
  <c r="F14822" i="1" s="1"/>
  <c r="D14818" i="1"/>
  <c r="F14818" i="1" s="1"/>
  <c r="D14814" i="1"/>
  <c r="F14814" i="1" s="1"/>
  <c r="D20261" i="1"/>
  <c r="F20261" i="1" s="1"/>
  <c r="D20026" i="1"/>
  <c r="F20026" i="1" s="1"/>
  <c r="D19898" i="1"/>
  <c r="F19898" i="1" s="1"/>
  <c r="D19770" i="1"/>
  <c r="F19770" i="1" s="1"/>
  <c r="D19642" i="1"/>
  <c r="F19642" i="1" s="1"/>
  <c r="D19514" i="1"/>
  <c r="F19514" i="1" s="1"/>
  <c r="D19386" i="1"/>
  <c r="F19386" i="1" s="1"/>
  <c r="D19258" i="1"/>
  <c r="F19258" i="1" s="1"/>
  <c r="D19130" i="1"/>
  <c r="F19130" i="1" s="1"/>
  <c r="D19002" i="1"/>
  <c r="F19002" i="1" s="1"/>
  <c r="D18874" i="1"/>
  <c r="F18874" i="1" s="1"/>
  <c r="D18746" i="1"/>
  <c r="F18746" i="1" s="1"/>
  <c r="D18618" i="1"/>
  <c r="F18618" i="1" s="1"/>
  <c r="D18531" i="1"/>
  <c r="F18531" i="1" s="1"/>
  <c r="D18467" i="1"/>
  <c r="F18467" i="1" s="1"/>
  <c r="D18403" i="1"/>
  <c r="F18403" i="1" s="1"/>
  <c r="D18339" i="1"/>
  <c r="F18339" i="1" s="1"/>
  <c r="D18327" i="1"/>
  <c r="F18327" i="1" s="1"/>
  <c r="D18311" i="1"/>
  <c r="F18311" i="1" s="1"/>
  <c r="D18295" i="1"/>
  <c r="F18295" i="1" s="1"/>
  <c r="D18279" i="1"/>
  <c r="F18279" i="1" s="1"/>
  <c r="D18263" i="1"/>
  <c r="F18263" i="1" s="1"/>
  <c r="D18247" i="1"/>
  <c r="F18247" i="1" s="1"/>
  <c r="D18231" i="1"/>
  <c r="F18231" i="1" s="1"/>
  <c r="D18215" i="1"/>
  <c r="F18215" i="1" s="1"/>
  <c r="D18199" i="1"/>
  <c r="F18199" i="1" s="1"/>
  <c r="D18183" i="1"/>
  <c r="F18183" i="1" s="1"/>
  <c r="D18167" i="1"/>
  <c r="F18167" i="1" s="1"/>
  <c r="D18151" i="1"/>
  <c r="F18151" i="1" s="1"/>
  <c r="D18135" i="1"/>
  <c r="F18135" i="1" s="1"/>
  <c r="D18119" i="1"/>
  <c r="F18119" i="1" s="1"/>
  <c r="D18103" i="1"/>
  <c r="F18103" i="1" s="1"/>
  <c r="D18087" i="1"/>
  <c r="F18087" i="1" s="1"/>
  <c r="D18071" i="1"/>
  <c r="F18071" i="1" s="1"/>
  <c r="D18055" i="1"/>
  <c r="F18055" i="1" s="1"/>
  <c r="D18039" i="1"/>
  <c r="F18039" i="1" s="1"/>
  <c r="D18023" i="1"/>
  <c r="F18023" i="1" s="1"/>
  <c r="D18007" i="1"/>
  <c r="F18007" i="1" s="1"/>
  <c r="D17991" i="1"/>
  <c r="F17991" i="1" s="1"/>
  <c r="D17975" i="1"/>
  <c r="F17975" i="1" s="1"/>
  <c r="D17959" i="1"/>
  <c r="F17959" i="1" s="1"/>
  <c r="D17943" i="1"/>
  <c r="F17943" i="1" s="1"/>
  <c r="D17927" i="1"/>
  <c r="F17927" i="1" s="1"/>
  <c r="D17911" i="1"/>
  <c r="F17911" i="1" s="1"/>
  <c r="D17895" i="1"/>
  <c r="F17895" i="1" s="1"/>
  <c r="D17879" i="1"/>
  <c r="F17879" i="1" s="1"/>
  <c r="D17863" i="1"/>
  <c r="F17863" i="1" s="1"/>
  <c r="D17847" i="1"/>
  <c r="F17847" i="1" s="1"/>
  <c r="D17831" i="1"/>
  <c r="F17831" i="1" s="1"/>
  <c r="D17815" i="1"/>
  <c r="F17815" i="1" s="1"/>
  <c r="D17799" i="1"/>
  <c r="F17799" i="1" s="1"/>
  <c r="D17783" i="1"/>
  <c r="F17783" i="1" s="1"/>
  <c r="D17767" i="1"/>
  <c r="F17767" i="1" s="1"/>
  <c r="D17751" i="1"/>
  <c r="F17751" i="1" s="1"/>
  <c r="D17735" i="1"/>
  <c r="F17735" i="1" s="1"/>
  <c r="D17719" i="1"/>
  <c r="F17719" i="1" s="1"/>
  <c r="D17703" i="1"/>
  <c r="F17703" i="1" s="1"/>
  <c r="D17687" i="1"/>
  <c r="F17687" i="1" s="1"/>
  <c r="D17671" i="1"/>
  <c r="F17671" i="1" s="1"/>
  <c r="D17655" i="1"/>
  <c r="F17655" i="1" s="1"/>
  <c r="D17639" i="1"/>
  <c r="F17639" i="1" s="1"/>
  <c r="D17623" i="1"/>
  <c r="F17623" i="1" s="1"/>
  <c r="D17607" i="1"/>
  <c r="F17607" i="1" s="1"/>
  <c r="D17591" i="1"/>
  <c r="F17591" i="1" s="1"/>
  <c r="D17575" i="1"/>
  <c r="F17575" i="1" s="1"/>
  <c r="D17559" i="1"/>
  <c r="F17559" i="1" s="1"/>
  <c r="D17543" i="1"/>
  <c r="F17543" i="1" s="1"/>
  <c r="D17527" i="1"/>
  <c r="F17527" i="1" s="1"/>
  <c r="D17511" i="1"/>
  <c r="F17511" i="1" s="1"/>
  <c r="D17495" i="1"/>
  <c r="F17495" i="1" s="1"/>
  <c r="D17479" i="1"/>
  <c r="F17479" i="1" s="1"/>
  <c r="D17463" i="1"/>
  <c r="F17463" i="1" s="1"/>
  <c r="D17447" i="1"/>
  <c r="F17447" i="1" s="1"/>
  <c r="D17431" i="1"/>
  <c r="F17431" i="1" s="1"/>
  <c r="D17415" i="1"/>
  <c r="F17415" i="1" s="1"/>
  <c r="D17399" i="1"/>
  <c r="F17399" i="1" s="1"/>
  <c r="D17383" i="1"/>
  <c r="F17383" i="1" s="1"/>
  <c r="D17367" i="1"/>
  <c r="F17367" i="1" s="1"/>
  <c r="D17351" i="1"/>
  <c r="F17351" i="1" s="1"/>
  <c r="D17335" i="1"/>
  <c r="F17335" i="1" s="1"/>
  <c r="D17319" i="1"/>
  <c r="F17319" i="1" s="1"/>
  <c r="D17303" i="1"/>
  <c r="F17303" i="1" s="1"/>
  <c r="D17287" i="1"/>
  <c r="F17287" i="1" s="1"/>
  <c r="D17271" i="1"/>
  <c r="F17271" i="1" s="1"/>
  <c r="D17255" i="1"/>
  <c r="F17255" i="1" s="1"/>
  <c r="D17239" i="1"/>
  <c r="F17239" i="1" s="1"/>
  <c r="D17223" i="1"/>
  <c r="F17223" i="1" s="1"/>
  <c r="D17207" i="1"/>
  <c r="F17207" i="1" s="1"/>
  <c r="D17191" i="1"/>
  <c r="F17191" i="1" s="1"/>
  <c r="D17175" i="1"/>
  <c r="F17175" i="1" s="1"/>
  <c r="D17159" i="1"/>
  <c r="F17159" i="1" s="1"/>
  <c r="D17143" i="1"/>
  <c r="F17143" i="1" s="1"/>
  <c r="D17127" i="1"/>
  <c r="F17127" i="1" s="1"/>
  <c r="D17111" i="1"/>
  <c r="F17111" i="1" s="1"/>
  <c r="D17095" i="1"/>
  <c r="F17095" i="1" s="1"/>
  <c r="D17079" i="1"/>
  <c r="F17079" i="1" s="1"/>
  <c r="D17063" i="1"/>
  <c r="F17063" i="1" s="1"/>
  <c r="D17047" i="1"/>
  <c r="F17047" i="1" s="1"/>
  <c r="D17031" i="1"/>
  <c r="F17031" i="1" s="1"/>
  <c r="D17015" i="1"/>
  <c r="F17015" i="1" s="1"/>
  <c r="D16999" i="1"/>
  <c r="F16999" i="1" s="1"/>
  <c r="D16983" i="1"/>
  <c r="F16983" i="1" s="1"/>
  <c r="D16967" i="1"/>
  <c r="F16967" i="1" s="1"/>
  <c r="D16951" i="1"/>
  <c r="F16951" i="1" s="1"/>
  <c r="D16935" i="1"/>
  <c r="F16935" i="1" s="1"/>
  <c r="D16919" i="1"/>
  <c r="F16919" i="1" s="1"/>
  <c r="D16903" i="1"/>
  <c r="F16903" i="1" s="1"/>
  <c r="D16887" i="1"/>
  <c r="F16887" i="1" s="1"/>
  <c r="D16871" i="1"/>
  <c r="F16871" i="1" s="1"/>
  <c r="D16855" i="1"/>
  <c r="F16855" i="1" s="1"/>
  <c r="D16839" i="1"/>
  <c r="F16839" i="1" s="1"/>
  <c r="D16823" i="1"/>
  <c r="F16823" i="1" s="1"/>
  <c r="D16807" i="1"/>
  <c r="F16807" i="1" s="1"/>
  <c r="D16791" i="1"/>
  <c r="F16791" i="1" s="1"/>
  <c r="D16775" i="1"/>
  <c r="F16775" i="1" s="1"/>
  <c r="D16759" i="1"/>
  <c r="F16759" i="1" s="1"/>
  <c r="D16743" i="1"/>
  <c r="F16743" i="1" s="1"/>
  <c r="D16727" i="1"/>
  <c r="F16727" i="1" s="1"/>
  <c r="D16711" i="1"/>
  <c r="F16711" i="1" s="1"/>
  <c r="D16695" i="1"/>
  <c r="F16695" i="1" s="1"/>
  <c r="D16679" i="1"/>
  <c r="F16679" i="1" s="1"/>
  <c r="D16663" i="1"/>
  <c r="F16663" i="1" s="1"/>
  <c r="D16647" i="1"/>
  <c r="F16647" i="1" s="1"/>
  <c r="D16631" i="1"/>
  <c r="F16631" i="1" s="1"/>
  <c r="D16615" i="1"/>
  <c r="F16615" i="1" s="1"/>
  <c r="D16599" i="1"/>
  <c r="F16599" i="1" s="1"/>
  <c r="D16583" i="1"/>
  <c r="F16583" i="1" s="1"/>
  <c r="D16567" i="1"/>
  <c r="F16567" i="1" s="1"/>
  <c r="D16561" i="1"/>
  <c r="F16561" i="1" s="1"/>
  <c r="D16553" i="1"/>
  <c r="F16553" i="1" s="1"/>
  <c r="D16545" i="1"/>
  <c r="F16545" i="1" s="1"/>
  <c r="D16537" i="1"/>
  <c r="F16537" i="1" s="1"/>
  <c r="D16529" i="1"/>
  <c r="F16529" i="1" s="1"/>
  <c r="D16521" i="1"/>
  <c r="F16521" i="1" s="1"/>
  <c r="D16513" i="1"/>
  <c r="F16513" i="1" s="1"/>
  <c r="D16505" i="1"/>
  <c r="F16505" i="1" s="1"/>
  <c r="D16497" i="1"/>
  <c r="F16497" i="1" s="1"/>
  <c r="D16489" i="1"/>
  <c r="F16489" i="1" s="1"/>
  <c r="D16481" i="1"/>
  <c r="F16481" i="1" s="1"/>
  <c r="D16473" i="1"/>
  <c r="F16473" i="1" s="1"/>
  <c r="D16465" i="1"/>
  <c r="F16465" i="1" s="1"/>
  <c r="D16457" i="1"/>
  <c r="F16457" i="1" s="1"/>
  <c r="D16449" i="1"/>
  <c r="F16449" i="1" s="1"/>
  <c r="D16441" i="1"/>
  <c r="F16441" i="1" s="1"/>
  <c r="D16433" i="1"/>
  <c r="F16433" i="1" s="1"/>
  <c r="D16425" i="1"/>
  <c r="F16425" i="1" s="1"/>
  <c r="D16417" i="1"/>
  <c r="F16417" i="1" s="1"/>
  <c r="D16405" i="1"/>
  <c r="F16405" i="1" s="1"/>
  <c r="D16401" i="1"/>
  <c r="F16401" i="1" s="1"/>
  <c r="D16397" i="1"/>
  <c r="F16397" i="1" s="1"/>
  <c r="D16393" i="1"/>
  <c r="F16393" i="1" s="1"/>
  <c r="D16389" i="1"/>
  <c r="F16389" i="1" s="1"/>
  <c r="D16385" i="1"/>
  <c r="F16385" i="1" s="1"/>
  <c r="D16381" i="1"/>
  <c r="F16381" i="1" s="1"/>
  <c r="D16377" i="1"/>
  <c r="F16377" i="1" s="1"/>
  <c r="D16373" i="1"/>
  <c r="F16373" i="1" s="1"/>
  <c r="D16369" i="1"/>
  <c r="F16369" i="1" s="1"/>
  <c r="D16365" i="1"/>
  <c r="F16365" i="1" s="1"/>
  <c r="D16361" i="1"/>
  <c r="F16361" i="1" s="1"/>
  <c r="D16357" i="1"/>
  <c r="F16357" i="1" s="1"/>
  <c r="D16353" i="1"/>
  <c r="F16353" i="1" s="1"/>
  <c r="D16349" i="1"/>
  <c r="F16349" i="1" s="1"/>
  <c r="D16345" i="1"/>
  <c r="F16345" i="1" s="1"/>
  <c r="D16341" i="1"/>
  <c r="F16341" i="1" s="1"/>
  <c r="D16337" i="1"/>
  <c r="F16337" i="1" s="1"/>
  <c r="D16333" i="1"/>
  <c r="F16333" i="1" s="1"/>
  <c r="D16329" i="1"/>
  <c r="F16329" i="1" s="1"/>
  <c r="D16325" i="1"/>
  <c r="F16325" i="1" s="1"/>
  <c r="D16321" i="1"/>
  <c r="F16321" i="1" s="1"/>
  <c r="D16317" i="1"/>
  <c r="F16317" i="1" s="1"/>
  <c r="D16313" i="1"/>
  <c r="F16313" i="1" s="1"/>
  <c r="D16309" i="1"/>
  <c r="F16309" i="1" s="1"/>
  <c r="D16305" i="1"/>
  <c r="F16305" i="1" s="1"/>
  <c r="D16301" i="1"/>
  <c r="F16301" i="1" s="1"/>
  <c r="D16297" i="1"/>
  <c r="F16297" i="1" s="1"/>
  <c r="D16293" i="1"/>
  <c r="F16293" i="1" s="1"/>
  <c r="D16289" i="1"/>
  <c r="F16289" i="1" s="1"/>
  <c r="D16285" i="1"/>
  <c r="F16285" i="1" s="1"/>
  <c r="D16281" i="1"/>
  <c r="F16281" i="1" s="1"/>
  <c r="D16277" i="1"/>
  <c r="F16277" i="1" s="1"/>
  <c r="D16273" i="1"/>
  <c r="F16273" i="1" s="1"/>
  <c r="D16269" i="1"/>
  <c r="F16269" i="1" s="1"/>
  <c r="D16265" i="1"/>
  <c r="F16265" i="1" s="1"/>
  <c r="D16261" i="1"/>
  <c r="F16261" i="1" s="1"/>
  <c r="D16257" i="1"/>
  <c r="F16257" i="1" s="1"/>
  <c r="D16253" i="1"/>
  <c r="F16253" i="1" s="1"/>
  <c r="D16249" i="1"/>
  <c r="F16249" i="1" s="1"/>
  <c r="D16245" i="1"/>
  <c r="F16245" i="1" s="1"/>
  <c r="D16241" i="1"/>
  <c r="F16241" i="1" s="1"/>
  <c r="D16237" i="1"/>
  <c r="F16237" i="1" s="1"/>
  <c r="D16233" i="1"/>
  <c r="F16233" i="1" s="1"/>
  <c r="D16229" i="1"/>
  <c r="F16229" i="1" s="1"/>
  <c r="D16225" i="1"/>
  <c r="F16225" i="1" s="1"/>
  <c r="D16221" i="1"/>
  <c r="F16221" i="1" s="1"/>
  <c r="D16217" i="1"/>
  <c r="F16217" i="1" s="1"/>
  <c r="D16213" i="1"/>
  <c r="F16213" i="1" s="1"/>
  <c r="D16209" i="1"/>
  <c r="F16209" i="1" s="1"/>
  <c r="D16205" i="1"/>
  <c r="F16205" i="1" s="1"/>
  <c r="D16201" i="1"/>
  <c r="F16201" i="1" s="1"/>
  <c r="D16197" i="1"/>
  <c r="F16197" i="1" s="1"/>
  <c r="D16193" i="1"/>
  <c r="F16193" i="1" s="1"/>
  <c r="D16189" i="1"/>
  <c r="F16189" i="1" s="1"/>
  <c r="D16185" i="1"/>
  <c r="F16185" i="1" s="1"/>
  <c r="D16181" i="1"/>
  <c r="F16181" i="1" s="1"/>
  <c r="D16177" i="1"/>
  <c r="F16177" i="1" s="1"/>
  <c r="D16173" i="1"/>
  <c r="F16173" i="1" s="1"/>
  <c r="D16169" i="1"/>
  <c r="F16169" i="1" s="1"/>
  <c r="D16165" i="1"/>
  <c r="F16165" i="1" s="1"/>
  <c r="D16161" i="1"/>
  <c r="F16161" i="1" s="1"/>
  <c r="D16157" i="1"/>
  <c r="F16157" i="1" s="1"/>
  <c r="D16153" i="1"/>
  <c r="F16153" i="1" s="1"/>
  <c r="D16149" i="1"/>
  <c r="F16149" i="1" s="1"/>
  <c r="D16145" i="1"/>
  <c r="F16145" i="1" s="1"/>
  <c r="D16141" i="1"/>
  <c r="F16141" i="1" s="1"/>
  <c r="D16137" i="1"/>
  <c r="F16137" i="1" s="1"/>
  <c r="D16133" i="1"/>
  <c r="F16133" i="1" s="1"/>
  <c r="D16129" i="1"/>
  <c r="F16129" i="1" s="1"/>
  <c r="D16125" i="1"/>
  <c r="F16125" i="1" s="1"/>
  <c r="D16121" i="1"/>
  <c r="F16121" i="1" s="1"/>
  <c r="D16117" i="1"/>
  <c r="F16117" i="1" s="1"/>
  <c r="D16113" i="1"/>
  <c r="F16113" i="1" s="1"/>
  <c r="D16109" i="1"/>
  <c r="F16109" i="1" s="1"/>
  <c r="D16105" i="1"/>
  <c r="F16105" i="1" s="1"/>
  <c r="D16101" i="1"/>
  <c r="F16101" i="1" s="1"/>
  <c r="D16097" i="1"/>
  <c r="F16097" i="1" s="1"/>
  <c r="D16093" i="1"/>
  <c r="F16093" i="1" s="1"/>
  <c r="D16089" i="1"/>
  <c r="F16089" i="1" s="1"/>
  <c r="D16085" i="1"/>
  <c r="F16085" i="1" s="1"/>
  <c r="D16081" i="1"/>
  <c r="F16081" i="1" s="1"/>
  <c r="D16077" i="1"/>
  <c r="F16077" i="1" s="1"/>
  <c r="D16073" i="1"/>
  <c r="F16073" i="1" s="1"/>
  <c r="D16069" i="1"/>
  <c r="F16069" i="1" s="1"/>
  <c r="D16065" i="1"/>
  <c r="F16065" i="1" s="1"/>
  <c r="D16061" i="1"/>
  <c r="F16061" i="1" s="1"/>
  <c r="D16057" i="1"/>
  <c r="F16057" i="1" s="1"/>
  <c r="D16053" i="1"/>
  <c r="F16053" i="1" s="1"/>
  <c r="D16049" i="1"/>
  <c r="F16049" i="1" s="1"/>
  <c r="D16045" i="1"/>
  <c r="F16045" i="1" s="1"/>
  <c r="D16041" i="1"/>
  <c r="F16041" i="1" s="1"/>
  <c r="D16037" i="1"/>
  <c r="F16037" i="1" s="1"/>
  <c r="D16033" i="1"/>
  <c r="F16033" i="1" s="1"/>
  <c r="D16029" i="1"/>
  <c r="F16029" i="1" s="1"/>
  <c r="D16025" i="1"/>
  <c r="F16025" i="1" s="1"/>
  <c r="D16021" i="1"/>
  <c r="F16021" i="1" s="1"/>
  <c r="D16017" i="1"/>
  <c r="F16017" i="1" s="1"/>
  <c r="D16013" i="1"/>
  <c r="F16013" i="1" s="1"/>
  <c r="D16009" i="1"/>
  <c r="F16009" i="1" s="1"/>
  <c r="D16005" i="1"/>
  <c r="F16005" i="1" s="1"/>
  <c r="D16001" i="1"/>
  <c r="F16001" i="1" s="1"/>
  <c r="D15997" i="1"/>
  <c r="F15997" i="1" s="1"/>
  <c r="D15993" i="1"/>
  <c r="F15993" i="1" s="1"/>
  <c r="D15989" i="1"/>
  <c r="F15989" i="1" s="1"/>
  <c r="D15985" i="1"/>
  <c r="F15985" i="1" s="1"/>
  <c r="D15981" i="1"/>
  <c r="F15981" i="1" s="1"/>
  <c r="D15977" i="1"/>
  <c r="F15977" i="1" s="1"/>
  <c r="D15973" i="1"/>
  <c r="F15973" i="1" s="1"/>
  <c r="D15969" i="1"/>
  <c r="F15969" i="1" s="1"/>
  <c r="D15965" i="1"/>
  <c r="F15965" i="1" s="1"/>
  <c r="D15961" i="1"/>
  <c r="F15961" i="1" s="1"/>
  <c r="D15957" i="1"/>
  <c r="F15957" i="1" s="1"/>
  <c r="D15953" i="1"/>
  <c r="F15953" i="1" s="1"/>
  <c r="D15949" i="1"/>
  <c r="F15949" i="1" s="1"/>
  <c r="D15945" i="1"/>
  <c r="F15945" i="1" s="1"/>
  <c r="D15941" i="1"/>
  <c r="F15941" i="1" s="1"/>
  <c r="D15937" i="1"/>
  <c r="F15937" i="1" s="1"/>
  <c r="D15933" i="1"/>
  <c r="F15933" i="1" s="1"/>
  <c r="D15929" i="1"/>
  <c r="F15929" i="1" s="1"/>
  <c r="D15925" i="1"/>
  <c r="F15925" i="1" s="1"/>
  <c r="D15921" i="1"/>
  <c r="F15921" i="1" s="1"/>
  <c r="D15917" i="1"/>
  <c r="F15917" i="1" s="1"/>
  <c r="D15913" i="1"/>
  <c r="F15913" i="1" s="1"/>
  <c r="D15909" i="1"/>
  <c r="F15909" i="1" s="1"/>
  <c r="D15905" i="1"/>
  <c r="F15905" i="1" s="1"/>
  <c r="D15901" i="1"/>
  <c r="F15901" i="1" s="1"/>
  <c r="D15897" i="1"/>
  <c r="F15897" i="1" s="1"/>
  <c r="D15893" i="1"/>
  <c r="F15893" i="1" s="1"/>
  <c r="D15889" i="1"/>
  <c r="F15889" i="1" s="1"/>
  <c r="D15885" i="1"/>
  <c r="F15885" i="1" s="1"/>
  <c r="D15881" i="1"/>
  <c r="F15881" i="1" s="1"/>
  <c r="D15877" i="1"/>
  <c r="F15877" i="1" s="1"/>
  <c r="D15873" i="1"/>
  <c r="F15873" i="1" s="1"/>
  <c r="D15869" i="1"/>
  <c r="F15869" i="1" s="1"/>
  <c r="D15865" i="1"/>
  <c r="F15865" i="1" s="1"/>
  <c r="D15861" i="1"/>
  <c r="F15861" i="1" s="1"/>
  <c r="D15857" i="1"/>
  <c r="F15857" i="1" s="1"/>
  <c r="D15853" i="1"/>
  <c r="F15853" i="1" s="1"/>
  <c r="D15849" i="1"/>
  <c r="F15849" i="1" s="1"/>
  <c r="D15845" i="1"/>
  <c r="F15845" i="1" s="1"/>
  <c r="D15841" i="1"/>
  <c r="F15841" i="1" s="1"/>
  <c r="D15837" i="1"/>
  <c r="F15837" i="1" s="1"/>
  <c r="D15833" i="1"/>
  <c r="F15833" i="1" s="1"/>
  <c r="D15829" i="1"/>
  <c r="F15829" i="1" s="1"/>
  <c r="D15825" i="1"/>
  <c r="F15825" i="1" s="1"/>
  <c r="D15821" i="1"/>
  <c r="F15821" i="1" s="1"/>
  <c r="D15817" i="1"/>
  <c r="F15817" i="1" s="1"/>
  <c r="D15813" i="1"/>
  <c r="F15813" i="1" s="1"/>
  <c r="D15809" i="1"/>
  <c r="F15809" i="1" s="1"/>
  <c r="D15805" i="1"/>
  <c r="F15805" i="1" s="1"/>
  <c r="D15801" i="1"/>
  <c r="F15801" i="1" s="1"/>
  <c r="D15797" i="1"/>
  <c r="F15797" i="1" s="1"/>
  <c r="D15793" i="1"/>
  <c r="F15793" i="1" s="1"/>
  <c r="D15789" i="1"/>
  <c r="F15789" i="1" s="1"/>
  <c r="D15785" i="1"/>
  <c r="F15785" i="1" s="1"/>
  <c r="D15781" i="1"/>
  <c r="F15781" i="1" s="1"/>
  <c r="D15777" i="1"/>
  <c r="F15777" i="1" s="1"/>
  <c r="D15773" i="1"/>
  <c r="F15773" i="1" s="1"/>
  <c r="D15769" i="1"/>
  <c r="F15769" i="1" s="1"/>
  <c r="D15765" i="1"/>
  <c r="F15765" i="1" s="1"/>
  <c r="D15761" i="1"/>
  <c r="F15761" i="1" s="1"/>
  <c r="D15757" i="1"/>
  <c r="F15757" i="1" s="1"/>
  <c r="D15753" i="1"/>
  <c r="F15753" i="1" s="1"/>
  <c r="D15749" i="1"/>
  <c r="F15749" i="1" s="1"/>
  <c r="D15745" i="1"/>
  <c r="F15745" i="1" s="1"/>
  <c r="D15741" i="1"/>
  <c r="F15741" i="1" s="1"/>
  <c r="D15737" i="1"/>
  <c r="F15737" i="1" s="1"/>
  <c r="D15733" i="1"/>
  <c r="F15733" i="1" s="1"/>
  <c r="D15729" i="1"/>
  <c r="F15729" i="1" s="1"/>
  <c r="D15725" i="1"/>
  <c r="F15725" i="1" s="1"/>
  <c r="D15721" i="1"/>
  <c r="F15721" i="1" s="1"/>
  <c r="D15717" i="1"/>
  <c r="F15717" i="1" s="1"/>
  <c r="D15713" i="1"/>
  <c r="F15713" i="1" s="1"/>
  <c r="D15709" i="1"/>
  <c r="F15709" i="1" s="1"/>
  <c r="D15705" i="1"/>
  <c r="F15705" i="1" s="1"/>
  <c r="D15701" i="1"/>
  <c r="F15701" i="1" s="1"/>
  <c r="D15697" i="1"/>
  <c r="F15697" i="1" s="1"/>
  <c r="D15693" i="1"/>
  <c r="F15693" i="1" s="1"/>
  <c r="D15689" i="1"/>
  <c r="F15689" i="1" s="1"/>
  <c r="D15685" i="1"/>
  <c r="F15685" i="1" s="1"/>
  <c r="D15681" i="1"/>
  <c r="F15681" i="1" s="1"/>
  <c r="D15677" i="1"/>
  <c r="F15677" i="1" s="1"/>
  <c r="D15673" i="1"/>
  <c r="F15673" i="1" s="1"/>
  <c r="D15669" i="1"/>
  <c r="F15669" i="1" s="1"/>
  <c r="D15665" i="1"/>
  <c r="F15665" i="1" s="1"/>
  <c r="D15661" i="1"/>
  <c r="F15661" i="1" s="1"/>
  <c r="D15657" i="1"/>
  <c r="F15657" i="1" s="1"/>
  <c r="D15653" i="1"/>
  <c r="F15653" i="1" s="1"/>
  <c r="D15649" i="1"/>
  <c r="F15649" i="1" s="1"/>
  <c r="D15645" i="1"/>
  <c r="F15645" i="1" s="1"/>
  <c r="D15641" i="1"/>
  <c r="F15641" i="1" s="1"/>
  <c r="D15637" i="1"/>
  <c r="F15637" i="1" s="1"/>
  <c r="D15633" i="1"/>
  <c r="F15633" i="1" s="1"/>
  <c r="D15629" i="1"/>
  <c r="F15629" i="1" s="1"/>
  <c r="D15625" i="1"/>
  <c r="F15625" i="1" s="1"/>
  <c r="D15621" i="1"/>
  <c r="F15621" i="1" s="1"/>
  <c r="D15617" i="1"/>
  <c r="F15617" i="1" s="1"/>
  <c r="D15613" i="1"/>
  <c r="F15613" i="1" s="1"/>
  <c r="D15609" i="1"/>
  <c r="F15609" i="1" s="1"/>
  <c r="D15605" i="1"/>
  <c r="F15605" i="1" s="1"/>
  <c r="D15601" i="1"/>
  <c r="F15601" i="1" s="1"/>
  <c r="D15597" i="1"/>
  <c r="F15597" i="1" s="1"/>
  <c r="D15593" i="1"/>
  <c r="F15593" i="1" s="1"/>
  <c r="D15589" i="1"/>
  <c r="F15589" i="1" s="1"/>
  <c r="D15585" i="1"/>
  <c r="F15585" i="1" s="1"/>
  <c r="D15581" i="1"/>
  <c r="F15581" i="1" s="1"/>
  <c r="D15577" i="1"/>
  <c r="F15577" i="1" s="1"/>
  <c r="D15573" i="1"/>
  <c r="F15573" i="1" s="1"/>
  <c r="D15569" i="1"/>
  <c r="F15569" i="1" s="1"/>
  <c r="D15565" i="1"/>
  <c r="F15565" i="1" s="1"/>
  <c r="D15561" i="1"/>
  <c r="F15561" i="1" s="1"/>
  <c r="D15557" i="1"/>
  <c r="F15557" i="1" s="1"/>
  <c r="D15553" i="1"/>
  <c r="F15553" i="1" s="1"/>
  <c r="D15549" i="1"/>
  <c r="F15549" i="1" s="1"/>
  <c r="D15545" i="1"/>
  <c r="F15545" i="1" s="1"/>
  <c r="D15541" i="1"/>
  <c r="F15541" i="1" s="1"/>
  <c r="D15537" i="1"/>
  <c r="F15537" i="1" s="1"/>
  <c r="D15533" i="1"/>
  <c r="F15533" i="1" s="1"/>
  <c r="D15529" i="1"/>
  <c r="F15529" i="1" s="1"/>
  <c r="D15525" i="1"/>
  <c r="F15525" i="1" s="1"/>
  <c r="D15521" i="1"/>
  <c r="F15521" i="1" s="1"/>
  <c r="D15517" i="1"/>
  <c r="F15517" i="1" s="1"/>
  <c r="D15513" i="1"/>
  <c r="F15513" i="1" s="1"/>
  <c r="D15509" i="1"/>
  <c r="F15509" i="1" s="1"/>
  <c r="D15505" i="1"/>
  <c r="F15505" i="1" s="1"/>
  <c r="D15501" i="1"/>
  <c r="F15501" i="1" s="1"/>
  <c r="D15497" i="1"/>
  <c r="F15497" i="1" s="1"/>
  <c r="D15493" i="1"/>
  <c r="F15493" i="1" s="1"/>
  <c r="D15489" i="1"/>
  <c r="F15489" i="1" s="1"/>
  <c r="D15485" i="1"/>
  <c r="F15485" i="1" s="1"/>
  <c r="D15481" i="1"/>
  <c r="F15481" i="1" s="1"/>
  <c r="D15477" i="1"/>
  <c r="F15477" i="1" s="1"/>
  <c r="D15473" i="1"/>
  <c r="F15473" i="1" s="1"/>
  <c r="D15469" i="1"/>
  <c r="F15469" i="1" s="1"/>
  <c r="D15465" i="1"/>
  <c r="F15465" i="1" s="1"/>
  <c r="D15461" i="1"/>
  <c r="F15461" i="1" s="1"/>
  <c r="D15457" i="1"/>
  <c r="F15457" i="1" s="1"/>
  <c r="D15453" i="1"/>
  <c r="F15453" i="1" s="1"/>
  <c r="D15449" i="1"/>
  <c r="F15449" i="1" s="1"/>
  <c r="D15445" i="1"/>
  <c r="F15445" i="1" s="1"/>
  <c r="D15441" i="1"/>
  <c r="F15441" i="1" s="1"/>
  <c r="D15437" i="1"/>
  <c r="F15437" i="1" s="1"/>
  <c r="D15433" i="1"/>
  <c r="F15433" i="1" s="1"/>
  <c r="D15429" i="1"/>
  <c r="F15429" i="1" s="1"/>
  <c r="D15425" i="1"/>
  <c r="F15425" i="1" s="1"/>
  <c r="D15421" i="1"/>
  <c r="F15421" i="1" s="1"/>
  <c r="D15417" i="1"/>
  <c r="F15417" i="1" s="1"/>
  <c r="D15413" i="1"/>
  <c r="F15413" i="1" s="1"/>
  <c r="D15409" i="1"/>
  <c r="F15409" i="1" s="1"/>
  <c r="D15405" i="1"/>
  <c r="F15405" i="1" s="1"/>
  <c r="D15401" i="1"/>
  <c r="F15401" i="1" s="1"/>
  <c r="D15397" i="1"/>
  <c r="F15397" i="1" s="1"/>
  <c r="D15393" i="1"/>
  <c r="F15393" i="1" s="1"/>
  <c r="D15389" i="1"/>
  <c r="F15389" i="1" s="1"/>
  <c r="D15385" i="1"/>
  <c r="F15385" i="1" s="1"/>
  <c r="D15381" i="1"/>
  <c r="F15381" i="1" s="1"/>
  <c r="D15377" i="1"/>
  <c r="F15377" i="1" s="1"/>
  <c r="D15373" i="1"/>
  <c r="F15373" i="1" s="1"/>
  <c r="D15369" i="1"/>
  <c r="F15369" i="1" s="1"/>
  <c r="D15365" i="1"/>
  <c r="F15365" i="1" s="1"/>
  <c r="D15361" i="1"/>
  <c r="F15361" i="1" s="1"/>
  <c r="D15357" i="1"/>
  <c r="F15357" i="1" s="1"/>
  <c r="D15353" i="1"/>
  <c r="F15353" i="1" s="1"/>
  <c r="D15349" i="1"/>
  <c r="F15349" i="1" s="1"/>
  <c r="D15345" i="1"/>
  <c r="F15345" i="1" s="1"/>
  <c r="D15341" i="1"/>
  <c r="F15341" i="1" s="1"/>
  <c r="D15337" i="1"/>
  <c r="F15337" i="1" s="1"/>
  <c r="D15333" i="1"/>
  <c r="F15333" i="1" s="1"/>
  <c r="D15329" i="1"/>
  <c r="F15329" i="1" s="1"/>
  <c r="D15325" i="1"/>
  <c r="F15325" i="1" s="1"/>
  <c r="D15321" i="1"/>
  <c r="F15321" i="1" s="1"/>
  <c r="D15317" i="1"/>
  <c r="F15317" i="1" s="1"/>
  <c r="D15313" i="1"/>
  <c r="F15313" i="1" s="1"/>
  <c r="D15309" i="1"/>
  <c r="F15309" i="1" s="1"/>
  <c r="D15305" i="1"/>
  <c r="F15305" i="1" s="1"/>
  <c r="D15301" i="1"/>
  <c r="F15301" i="1" s="1"/>
  <c r="D15297" i="1"/>
  <c r="F15297" i="1" s="1"/>
  <c r="D15293" i="1"/>
  <c r="F15293" i="1" s="1"/>
  <c r="D15289" i="1"/>
  <c r="F15289" i="1" s="1"/>
  <c r="D15285" i="1"/>
  <c r="F15285" i="1" s="1"/>
  <c r="D15281" i="1"/>
  <c r="F15281" i="1" s="1"/>
  <c r="D15277" i="1"/>
  <c r="F15277" i="1" s="1"/>
  <c r="D15273" i="1"/>
  <c r="F15273" i="1" s="1"/>
  <c r="D15269" i="1"/>
  <c r="F15269" i="1" s="1"/>
  <c r="D15265" i="1"/>
  <c r="F15265" i="1" s="1"/>
  <c r="D15261" i="1"/>
  <c r="F15261" i="1" s="1"/>
  <c r="D15257" i="1"/>
  <c r="F15257" i="1" s="1"/>
  <c r="D15253" i="1"/>
  <c r="F15253" i="1" s="1"/>
  <c r="D15249" i="1"/>
  <c r="F15249" i="1" s="1"/>
  <c r="D15245" i="1"/>
  <c r="F15245" i="1" s="1"/>
  <c r="D15241" i="1"/>
  <c r="F15241" i="1" s="1"/>
  <c r="D15237" i="1"/>
  <c r="F15237" i="1" s="1"/>
  <c r="D15233" i="1"/>
  <c r="F15233" i="1" s="1"/>
  <c r="D15229" i="1"/>
  <c r="F15229" i="1" s="1"/>
  <c r="D15225" i="1"/>
  <c r="F15225" i="1" s="1"/>
  <c r="D15221" i="1"/>
  <c r="F15221" i="1" s="1"/>
  <c r="D15217" i="1"/>
  <c r="F15217" i="1" s="1"/>
  <c r="D15213" i="1"/>
  <c r="F15213" i="1" s="1"/>
  <c r="D15209" i="1"/>
  <c r="F15209" i="1" s="1"/>
  <c r="D15205" i="1"/>
  <c r="F15205" i="1" s="1"/>
  <c r="D15201" i="1"/>
  <c r="F15201" i="1" s="1"/>
  <c r="D15197" i="1"/>
  <c r="F15197" i="1" s="1"/>
  <c r="D15193" i="1"/>
  <c r="F15193" i="1" s="1"/>
  <c r="D15189" i="1"/>
  <c r="F15189" i="1" s="1"/>
  <c r="D15185" i="1"/>
  <c r="F15185" i="1" s="1"/>
  <c r="D15181" i="1"/>
  <c r="F15181" i="1" s="1"/>
  <c r="D15177" i="1"/>
  <c r="F15177" i="1" s="1"/>
  <c r="D15173" i="1"/>
  <c r="F15173" i="1" s="1"/>
  <c r="D15169" i="1"/>
  <c r="F15169" i="1" s="1"/>
  <c r="D15165" i="1"/>
  <c r="F15165" i="1" s="1"/>
  <c r="D15161" i="1"/>
  <c r="F15161" i="1" s="1"/>
  <c r="D15157" i="1"/>
  <c r="F15157" i="1" s="1"/>
  <c r="D15153" i="1"/>
  <c r="F15153" i="1" s="1"/>
  <c r="D15149" i="1"/>
  <c r="F15149" i="1" s="1"/>
  <c r="D15145" i="1"/>
  <c r="F15145" i="1" s="1"/>
  <c r="D15141" i="1"/>
  <c r="F15141" i="1" s="1"/>
  <c r="D15137" i="1"/>
  <c r="F15137" i="1" s="1"/>
  <c r="D15133" i="1"/>
  <c r="F15133" i="1" s="1"/>
  <c r="D15129" i="1"/>
  <c r="F15129" i="1" s="1"/>
  <c r="D15125" i="1"/>
  <c r="F15125" i="1" s="1"/>
  <c r="D15121" i="1"/>
  <c r="F15121" i="1" s="1"/>
  <c r="D15117" i="1"/>
  <c r="F15117" i="1" s="1"/>
  <c r="D15113" i="1"/>
  <c r="F15113" i="1" s="1"/>
  <c r="D15109" i="1"/>
  <c r="F15109" i="1" s="1"/>
  <c r="D15105" i="1"/>
  <c r="F15105" i="1" s="1"/>
  <c r="D15101" i="1"/>
  <c r="F15101" i="1" s="1"/>
  <c r="D20197" i="1"/>
  <c r="F20197" i="1" s="1"/>
  <c r="D20122" i="1"/>
  <c r="F20122" i="1" s="1"/>
  <c r="D19994" i="1"/>
  <c r="F19994" i="1" s="1"/>
  <c r="D19866" i="1"/>
  <c r="F19866" i="1" s="1"/>
  <c r="D19738" i="1"/>
  <c r="F19738" i="1" s="1"/>
  <c r="D19610" i="1"/>
  <c r="F19610" i="1" s="1"/>
  <c r="D19482" i="1"/>
  <c r="F19482" i="1" s="1"/>
  <c r="D19354" i="1"/>
  <c r="F19354" i="1" s="1"/>
  <c r="D19226" i="1"/>
  <c r="F19226" i="1" s="1"/>
  <c r="D19098" i="1"/>
  <c r="F19098" i="1" s="1"/>
  <c r="D18970" i="1"/>
  <c r="F18970" i="1" s="1"/>
  <c r="D18842" i="1"/>
  <c r="F18842" i="1" s="1"/>
  <c r="D18714" i="1"/>
  <c r="F18714" i="1" s="1"/>
  <c r="D18586" i="1"/>
  <c r="F18586" i="1" s="1"/>
  <c r="D18569" i="1"/>
  <c r="F18569" i="1" s="1"/>
  <c r="D18515" i="1"/>
  <c r="F18515" i="1" s="1"/>
  <c r="D18451" i="1"/>
  <c r="F18451" i="1" s="1"/>
  <c r="D18387" i="1"/>
  <c r="F18387" i="1" s="1"/>
  <c r="D18323" i="1"/>
  <c r="F18323" i="1" s="1"/>
  <c r="D18307" i="1"/>
  <c r="F18307" i="1" s="1"/>
  <c r="D18291" i="1"/>
  <c r="F18291" i="1" s="1"/>
  <c r="D18275" i="1"/>
  <c r="F18275" i="1" s="1"/>
  <c r="D18259" i="1"/>
  <c r="F18259" i="1" s="1"/>
  <c r="D18243" i="1"/>
  <c r="F18243" i="1" s="1"/>
  <c r="D18227" i="1"/>
  <c r="F18227" i="1" s="1"/>
  <c r="D18211" i="1"/>
  <c r="F18211" i="1" s="1"/>
  <c r="D18195" i="1"/>
  <c r="F18195" i="1" s="1"/>
  <c r="D18179" i="1"/>
  <c r="F18179" i="1" s="1"/>
  <c r="D18163" i="1"/>
  <c r="F18163" i="1" s="1"/>
  <c r="D18147" i="1"/>
  <c r="F18147" i="1" s="1"/>
  <c r="D18131" i="1"/>
  <c r="F18131" i="1" s="1"/>
  <c r="D18115" i="1"/>
  <c r="F18115" i="1" s="1"/>
  <c r="D18099" i="1"/>
  <c r="F18099" i="1" s="1"/>
  <c r="D18083" i="1"/>
  <c r="F18083" i="1" s="1"/>
  <c r="D18067" i="1"/>
  <c r="F18067" i="1" s="1"/>
  <c r="D18051" i="1"/>
  <c r="F18051" i="1" s="1"/>
  <c r="D18035" i="1"/>
  <c r="F18035" i="1" s="1"/>
  <c r="D18019" i="1"/>
  <c r="F18019" i="1" s="1"/>
  <c r="D18003" i="1"/>
  <c r="F18003" i="1" s="1"/>
  <c r="D17987" i="1"/>
  <c r="F17987" i="1" s="1"/>
  <c r="D17971" i="1"/>
  <c r="F17971" i="1" s="1"/>
  <c r="D17955" i="1"/>
  <c r="F17955" i="1" s="1"/>
  <c r="D17939" i="1"/>
  <c r="F17939" i="1" s="1"/>
  <c r="D17923" i="1"/>
  <c r="F17923" i="1" s="1"/>
  <c r="D17907" i="1"/>
  <c r="F17907" i="1" s="1"/>
  <c r="D17891" i="1"/>
  <c r="F17891" i="1" s="1"/>
  <c r="D17875" i="1"/>
  <c r="F17875" i="1" s="1"/>
  <c r="D17859" i="1"/>
  <c r="F17859" i="1" s="1"/>
  <c r="D17843" i="1"/>
  <c r="F17843" i="1" s="1"/>
  <c r="D17827" i="1"/>
  <c r="F17827" i="1" s="1"/>
  <c r="D17811" i="1"/>
  <c r="F17811" i="1" s="1"/>
  <c r="D17795" i="1"/>
  <c r="F17795" i="1" s="1"/>
  <c r="D17779" i="1"/>
  <c r="F17779" i="1" s="1"/>
  <c r="D17763" i="1"/>
  <c r="F17763" i="1" s="1"/>
  <c r="D17747" i="1"/>
  <c r="F17747" i="1" s="1"/>
  <c r="D17731" i="1"/>
  <c r="F17731" i="1" s="1"/>
  <c r="D17715" i="1"/>
  <c r="F17715" i="1" s="1"/>
  <c r="D17699" i="1"/>
  <c r="F17699" i="1" s="1"/>
  <c r="D17683" i="1"/>
  <c r="F17683" i="1" s="1"/>
  <c r="D17667" i="1"/>
  <c r="F17667" i="1" s="1"/>
  <c r="D17651" i="1"/>
  <c r="F17651" i="1" s="1"/>
  <c r="D17635" i="1"/>
  <c r="F17635" i="1" s="1"/>
  <c r="D17619" i="1"/>
  <c r="F17619" i="1" s="1"/>
  <c r="D17603" i="1"/>
  <c r="F17603" i="1" s="1"/>
  <c r="D17587" i="1"/>
  <c r="F17587" i="1" s="1"/>
  <c r="D17571" i="1"/>
  <c r="F17571" i="1" s="1"/>
  <c r="D17555" i="1"/>
  <c r="F17555" i="1" s="1"/>
  <c r="D17539" i="1"/>
  <c r="F17539" i="1" s="1"/>
  <c r="D17523" i="1"/>
  <c r="F17523" i="1" s="1"/>
  <c r="D17507" i="1"/>
  <c r="F17507" i="1" s="1"/>
  <c r="D17491" i="1"/>
  <c r="F17491" i="1" s="1"/>
  <c r="D17475" i="1"/>
  <c r="F17475" i="1" s="1"/>
  <c r="D17459" i="1"/>
  <c r="F17459" i="1" s="1"/>
  <c r="D17443" i="1"/>
  <c r="F17443" i="1" s="1"/>
  <c r="D17427" i="1"/>
  <c r="F17427" i="1" s="1"/>
  <c r="D17411" i="1"/>
  <c r="F17411" i="1" s="1"/>
  <c r="D17395" i="1"/>
  <c r="F17395" i="1" s="1"/>
  <c r="D17379" i="1"/>
  <c r="F17379" i="1" s="1"/>
  <c r="D17363" i="1"/>
  <c r="F17363" i="1" s="1"/>
  <c r="D17347" i="1"/>
  <c r="F17347" i="1" s="1"/>
  <c r="D17331" i="1"/>
  <c r="F17331" i="1" s="1"/>
  <c r="D17315" i="1"/>
  <c r="F17315" i="1" s="1"/>
  <c r="D17299" i="1"/>
  <c r="F17299" i="1" s="1"/>
  <c r="D17283" i="1"/>
  <c r="F17283" i="1" s="1"/>
  <c r="D17267" i="1"/>
  <c r="F17267" i="1" s="1"/>
  <c r="D17251" i="1"/>
  <c r="F17251" i="1" s="1"/>
  <c r="D17235" i="1"/>
  <c r="F17235" i="1" s="1"/>
  <c r="D17219" i="1"/>
  <c r="F17219" i="1" s="1"/>
  <c r="D17203" i="1"/>
  <c r="F17203" i="1" s="1"/>
  <c r="D17187" i="1"/>
  <c r="F17187" i="1" s="1"/>
  <c r="D17171" i="1"/>
  <c r="F17171" i="1" s="1"/>
  <c r="D17155" i="1"/>
  <c r="F17155" i="1" s="1"/>
  <c r="D17139" i="1"/>
  <c r="F17139" i="1" s="1"/>
  <c r="D17123" i="1"/>
  <c r="F17123" i="1" s="1"/>
  <c r="D17107" i="1"/>
  <c r="F17107" i="1" s="1"/>
  <c r="D17091" i="1"/>
  <c r="F17091" i="1" s="1"/>
  <c r="D17075" i="1"/>
  <c r="F17075" i="1" s="1"/>
  <c r="D17059" i="1"/>
  <c r="F17059" i="1" s="1"/>
  <c r="D17043" i="1"/>
  <c r="F17043" i="1" s="1"/>
  <c r="D17027" i="1"/>
  <c r="F17027" i="1" s="1"/>
  <c r="D17011" i="1"/>
  <c r="F17011" i="1" s="1"/>
  <c r="D16995" i="1"/>
  <c r="F16995" i="1" s="1"/>
  <c r="D16979" i="1"/>
  <c r="F16979" i="1" s="1"/>
  <c r="D16963" i="1"/>
  <c r="F16963" i="1" s="1"/>
  <c r="D16947" i="1"/>
  <c r="F16947" i="1" s="1"/>
  <c r="D16931" i="1"/>
  <c r="F16931" i="1" s="1"/>
  <c r="D16915" i="1"/>
  <c r="F16915" i="1" s="1"/>
  <c r="D16899" i="1"/>
  <c r="F16899" i="1" s="1"/>
  <c r="D16883" i="1"/>
  <c r="F16883" i="1" s="1"/>
  <c r="D16867" i="1"/>
  <c r="F16867" i="1" s="1"/>
  <c r="D16851" i="1"/>
  <c r="F16851" i="1" s="1"/>
  <c r="D16835" i="1"/>
  <c r="F16835" i="1" s="1"/>
  <c r="D16819" i="1"/>
  <c r="F16819" i="1" s="1"/>
  <c r="D16803" i="1"/>
  <c r="F16803" i="1" s="1"/>
  <c r="D16787" i="1"/>
  <c r="F16787" i="1" s="1"/>
  <c r="D16771" i="1"/>
  <c r="F16771" i="1" s="1"/>
  <c r="D16755" i="1"/>
  <c r="F16755" i="1" s="1"/>
  <c r="D16739" i="1"/>
  <c r="F16739" i="1" s="1"/>
  <c r="D16723" i="1"/>
  <c r="F16723" i="1" s="1"/>
  <c r="D16707" i="1"/>
  <c r="F16707" i="1" s="1"/>
  <c r="D16691" i="1"/>
  <c r="F16691" i="1" s="1"/>
  <c r="D16675" i="1"/>
  <c r="F16675" i="1" s="1"/>
  <c r="D16659" i="1"/>
  <c r="F16659" i="1" s="1"/>
  <c r="D16643" i="1"/>
  <c r="F16643" i="1" s="1"/>
  <c r="D16627" i="1"/>
  <c r="F16627" i="1" s="1"/>
  <c r="D16611" i="1"/>
  <c r="F16611" i="1" s="1"/>
  <c r="D16595" i="1"/>
  <c r="F16595" i="1" s="1"/>
  <c r="D16579" i="1"/>
  <c r="F16579" i="1" s="1"/>
  <c r="D16563" i="1"/>
  <c r="F16563" i="1" s="1"/>
  <c r="D16559" i="1"/>
  <c r="F16559" i="1" s="1"/>
  <c r="D16551" i="1"/>
  <c r="F16551" i="1" s="1"/>
  <c r="D16543" i="1"/>
  <c r="F16543" i="1" s="1"/>
  <c r="D16535" i="1"/>
  <c r="F16535" i="1" s="1"/>
  <c r="D16527" i="1"/>
  <c r="F16527" i="1" s="1"/>
  <c r="D16519" i="1"/>
  <c r="F16519" i="1" s="1"/>
  <c r="D16511" i="1"/>
  <c r="F16511" i="1" s="1"/>
  <c r="D16503" i="1"/>
  <c r="F16503" i="1" s="1"/>
  <c r="D16495" i="1"/>
  <c r="F16495" i="1" s="1"/>
  <c r="D16487" i="1"/>
  <c r="F16487" i="1" s="1"/>
  <c r="D16479" i="1"/>
  <c r="F16479" i="1" s="1"/>
  <c r="D16471" i="1"/>
  <c r="F16471" i="1" s="1"/>
  <c r="D16463" i="1"/>
  <c r="F16463" i="1" s="1"/>
  <c r="D16455" i="1"/>
  <c r="F16455" i="1" s="1"/>
  <c r="D16447" i="1"/>
  <c r="F16447" i="1" s="1"/>
  <c r="D16439" i="1"/>
  <c r="F16439" i="1" s="1"/>
  <c r="D16431" i="1"/>
  <c r="F16431" i="1" s="1"/>
  <c r="D16423" i="1"/>
  <c r="F16423" i="1" s="1"/>
  <c r="D16409" i="1"/>
  <c r="F16409" i="1" s="1"/>
  <c r="D16408" i="1"/>
  <c r="F16408" i="1" s="1"/>
  <c r="D16407" i="1"/>
  <c r="F16407" i="1" s="1"/>
  <c r="D16404" i="1"/>
  <c r="F16404" i="1" s="1"/>
  <c r="D16400" i="1"/>
  <c r="F16400" i="1" s="1"/>
  <c r="D16396" i="1"/>
  <c r="F16396" i="1" s="1"/>
  <c r="D16392" i="1"/>
  <c r="F16392" i="1" s="1"/>
  <c r="D16388" i="1"/>
  <c r="F16388" i="1" s="1"/>
  <c r="D16384" i="1"/>
  <c r="F16384" i="1" s="1"/>
  <c r="D16380" i="1"/>
  <c r="F16380" i="1" s="1"/>
  <c r="D16376" i="1"/>
  <c r="F16376" i="1" s="1"/>
  <c r="D16372" i="1"/>
  <c r="F16372" i="1" s="1"/>
  <c r="D16368" i="1"/>
  <c r="F16368" i="1" s="1"/>
  <c r="D16364" i="1"/>
  <c r="F16364" i="1" s="1"/>
  <c r="D16360" i="1"/>
  <c r="F16360" i="1" s="1"/>
  <c r="D16356" i="1"/>
  <c r="F16356" i="1" s="1"/>
  <c r="D16352" i="1"/>
  <c r="F16352" i="1" s="1"/>
  <c r="D16348" i="1"/>
  <c r="F16348" i="1" s="1"/>
  <c r="D16344" i="1"/>
  <c r="F16344" i="1" s="1"/>
  <c r="D16340" i="1"/>
  <c r="F16340" i="1" s="1"/>
  <c r="D16336" i="1"/>
  <c r="F16336" i="1" s="1"/>
  <c r="D16332" i="1"/>
  <c r="F16332" i="1" s="1"/>
  <c r="D16328" i="1"/>
  <c r="F16328" i="1" s="1"/>
  <c r="D16324" i="1"/>
  <c r="F16324" i="1" s="1"/>
  <c r="D16320" i="1"/>
  <c r="F16320" i="1" s="1"/>
  <c r="D16316" i="1"/>
  <c r="F16316" i="1" s="1"/>
  <c r="D16312" i="1"/>
  <c r="F16312" i="1" s="1"/>
  <c r="D16308" i="1"/>
  <c r="F16308" i="1" s="1"/>
  <c r="D16304" i="1"/>
  <c r="F16304" i="1" s="1"/>
  <c r="D16300" i="1"/>
  <c r="F16300" i="1" s="1"/>
  <c r="D16296" i="1"/>
  <c r="F16296" i="1" s="1"/>
  <c r="D16292" i="1"/>
  <c r="F16292" i="1" s="1"/>
  <c r="D16288" i="1"/>
  <c r="F16288" i="1" s="1"/>
  <c r="D16284" i="1"/>
  <c r="F16284" i="1" s="1"/>
  <c r="D16280" i="1"/>
  <c r="F16280" i="1" s="1"/>
  <c r="D16276" i="1"/>
  <c r="F16276" i="1" s="1"/>
  <c r="D16272" i="1"/>
  <c r="F16272" i="1" s="1"/>
  <c r="D16268" i="1"/>
  <c r="F16268" i="1" s="1"/>
  <c r="D16264" i="1"/>
  <c r="F16264" i="1" s="1"/>
  <c r="D16260" i="1"/>
  <c r="F16260" i="1" s="1"/>
  <c r="D16256" i="1"/>
  <c r="F16256" i="1" s="1"/>
  <c r="D16252" i="1"/>
  <c r="F16252" i="1" s="1"/>
  <c r="D16248" i="1"/>
  <c r="F16248" i="1" s="1"/>
  <c r="D16244" i="1"/>
  <c r="F16244" i="1" s="1"/>
  <c r="D16240" i="1"/>
  <c r="F16240" i="1" s="1"/>
  <c r="D16236" i="1"/>
  <c r="F16236" i="1" s="1"/>
  <c r="D16232" i="1"/>
  <c r="F16232" i="1" s="1"/>
  <c r="D16228" i="1"/>
  <c r="F16228" i="1" s="1"/>
  <c r="D16224" i="1"/>
  <c r="F16224" i="1" s="1"/>
  <c r="D16220" i="1"/>
  <c r="F16220" i="1" s="1"/>
  <c r="D16216" i="1"/>
  <c r="F16216" i="1" s="1"/>
  <c r="D16212" i="1"/>
  <c r="F16212" i="1" s="1"/>
  <c r="D16208" i="1"/>
  <c r="F16208" i="1" s="1"/>
  <c r="D16204" i="1"/>
  <c r="F16204" i="1" s="1"/>
  <c r="D16200" i="1"/>
  <c r="F16200" i="1" s="1"/>
  <c r="D16196" i="1"/>
  <c r="F16196" i="1" s="1"/>
  <c r="D16192" i="1"/>
  <c r="F16192" i="1" s="1"/>
  <c r="D16188" i="1"/>
  <c r="F16188" i="1" s="1"/>
  <c r="D16184" i="1"/>
  <c r="F16184" i="1" s="1"/>
  <c r="D16180" i="1"/>
  <c r="F16180" i="1" s="1"/>
  <c r="D16176" i="1"/>
  <c r="F16176" i="1" s="1"/>
  <c r="D16172" i="1"/>
  <c r="F16172" i="1" s="1"/>
  <c r="D16168" i="1"/>
  <c r="F16168" i="1" s="1"/>
  <c r="D16164" i="1"/>
  <c r="F16164" i="1" s="1"/>
  <c r="D16160" i="1"/>
  <c r="F16160" i="1" s="1"/>
  <c r="D16156" i="1"/>
  <c r="F16156" i="1" s="1"/>
  <c r="D16152" i="1"/>
  <c r="F16152" i="1" s="1"/>
  <c r="D16148" i="1"/>
  <c r="F16148" i="1" s="1"/>
  <c r="D16144" i="1"/>
  <c r="F16144" i="1" s="1"/>
  <c r="D16140" i="1"/>
  <c r="F16140" i="1" s="1"/>
  <c r="D16136" i="1"/>
  <c r="F16136" i="1" s="1"/>
  <c r="D16132" i="1"/>
  <c r="F16132" i="1" s="1"/>
  <c r="D16128" i="1"/>
  <c r="F16128" i="1" s="1"/>
  <c r="D16124" i="1"/>
  <c r="F16124" i="1" s="1"/>
  <c r="D16120" i="1"/>
  <c r="F16120" i="1" s="1"/>
  <c r="D16116" i="1"/>
  <c r="F16116" i="1" s="1"/>
  <c r="D16112" i="1"/>
  <c r="F16112" i="1" s="1"/>
  <c r="D16108" i="1"/>
  <c r="F16108" i="1" s="1"/>
  <c r="D16104" i="1"/>
  <c r="F16104" i="1" s="1"/>
  <c r="D16100" i="1"/>
  <c r="F16100" i="1" s="1"/>
  <c r="D16096" i="1"/>
  <c r="F16096" i="1" s="1"/>
  <c r="D16092" i="1"/>
  <c r="F16092" i="1" s="1"/>
  <c r="D16088" i="1"/>
  <c r="F16088" i="1" s="1"/>
  <c r="D16084" i="1"/>
  <c r="F16084" i="1" s="1"/>
  <c r="D16080" i="1"/>
  <c r="F16080" i="1" s="1"/>
  <c r="D16076" i="1"/>
  <c r="F16076" i="1" s="1"/>
  <c r="D16072" i="1"/>
  <c r="F16072" i="1" s="1"/>
  <c r="D16068" i="1"/>
  <c r="F16068" i="1" s="1"/>
  <c r="D16064" i="1"/>
  <c r="F16064" i="1" s="1"/>
  <c r="D16060" i="1"/>
  <c r="F16060" i="1" s="1"/>
  <c r="D16056" i="1"/>
  <c r="F16056" i="1" s="1"/>
  <c r="D16052" i="1"/>
  <c r="F16052" i="1" s="1"/>
  <c r="D16048" i="1"/>
  <c r="F16048" i="1" s="1"/>
  <c r="D16044" i="1"/>
  <c r="F16044" i="1" s="1"/>
  <c r="D16040" i="1"/>
  <c r="F16040" i="1" s="1"/>
  <c r="D16036" i="1"/>
  <c r="F16036" i="1" s="1"/>
  <c r="D16032" i="1"/>
  <c r="F16032" i="1" s="1"/>
  <c r="D16028" i="1"/>
  <c r="F16028" i="1" s="1"/>
  <c r="D16024" i="1"/>
  <c r="F16024" i="1" s="1"/>
  <c r="D16020" i="1"/>
  <c r="F16020" i="1" s="1"/>
  <c r="D16016" i="1"/>
  <c r="F16016" i="1" s="1"/>
  <c r="D16012" i="1"/>
  <c r="F16012" i="1" s="1"/>
  <c r="D16008" i="1"/>
  <c r="F16008" i="1" s="1"/>
  <c r="D16004" i="1"/>
  <c r="F16004" i="1" s="1"/>
  <c r="D16000" i="1"/>
  <c r="F16000" i="1" s="1"/>
  <c r="D15996" i="1"/>
  <c r="F15996" i="1" s="1"/>
  <c r="D15992" i="1"/>
  <c r="F15992" i="1" s="1"/>
  <c r="D15988" i="1"/>
  <c r="F15988" i="1" s="1"/>
  <c r="D15984" i="1"/>
  <c r="F15984" i="1" s="1"/>
  <c r="D15980" i="1"/>
  <c r="F15980" i="1" s="1"/>
  <c r="D15976" i="1"/>
  <c r="F15976" i="1" s="1"/>
  <c r="D15972" i="1"/>
  <c r="F15972" i="1" s="1"/>
  <c r="D15968" i="1"/>
  <c r="F15968" i="1" s="1"/>
  <c r="D15964" i="1"/>
  <c r="F15964" i="1" s="1"/>
  <c r="D15960" i="1"/>
  <c r="F15960" i="1" s="1"/>
  <c r="D15956" i="1"/>
  <c r="F15956" i="1" s="1"/>
  <c r="D15952" i="1"/>
  <c r="F15952" i="1" s="1"/>
  <c r="D15948" i="1"/>
  <c r="F15948" i="1" s="1"/>
  <c r="D15944" i="1"/>
  <c r="F15944" i="1" s="1"/>
  <c r="D15940" i="1"/>
  <c r="F15940" i="1" s="1"/>
  <c r="D15936" i="1"/>
  <c r="F15936" i="1" s="1"/>
  <c r="D15932" i="1"/>
  <c r="F15932" i="1" s="1"/>
  <c r="D15928" i="1"/>
  <c r="F15928" i="1" s="1"/>
  <c r="D15924" i="1"/>
  <c r="F15924" i="1" s="1"/>
  <c r="D15920" i="1"/>
  <c r="F15920" i="1" s="1"/>
  <c r="D15916" i="1"/>
  <c r="F15916" i="1" s="1"/>
  <c r="D15912" i="1"/>
  <c r="F15912" i="1" s="1"/>
  <c r="D15908" i="1"/>
  <c r="F15908" i="1" s="1"/>
  <c r="D15904" i="1"/>
  <c r="F15904" i="1" s="1"/>
  <c r="D15900" i="1"/>
  <c r="F15900" i="1" s="1"/>
  <c r="D15896" i="1"/>
  <c r="F15896" i="1" s="1"/>
  <c r="D15892" i="1"/>
  <c r="F15892" i="1" s="1"/>
  <c r="D15888" i="1"/>
  <c r="F15888" i="1" s="1"/>
  <c r="D15884" i="1"/>
  <c r="F15884" i="1" s="1"/>
  <c r="D15880" i="1"/>
  <c r="F15880" i="1" s="1"/>
  <c r="D15876" i="1"/>
  <c r="F15876" i="1" s="1"/>
  <c r="D15872" i="1"/>
  <c r="F15872" i="1" s="1"/>
  <c r="D15868" i="1"/>
  <c r="F15868" i="1" s="1"/>
  <c r="D15864" i="1"/>
  <c r="F15864" i="1" s="1"/>
  <c r="D15860" i="1"/>
  <c r="F15860" i="1" s="1"/>
  <c r="D15856" i="1"/>
  <c r="F15856" i="1" s="1"/>
  <c r="D15852" i="1"/>
  <c r="F15852" i="1" s="1"/>
  <c r="D15848" i="1"/>
  <c r="F15848" i="1" s="1"/>
  <c r="D15844" i="1"/>
  <c r="F15844" i="1" s="1"/>
  <c r="D15840" i="1"/>
  <c r="F15840" i="1" s="1"/>
  <c r="D15836" i="1"/>
  <c r="F15836" i="1" s="1"/>
  <c r="D15832" i="1"/>
  <c r="F15832" i="1" s="1"/>
  <c r="D15828" i="1"/>
  <c r="F15828" i="1" s="1"/>
  <c r="D15824" i="1"/>
  <c r="F15824" i="1" s="1"/>
  <c r="D15820" i="1"/>
  <c r="F15820" i="1" s="1"/>
  <c r="D15816" i="1"/>
  <c r="F15816" i="1" s="1"/>
  <c r="D15812" i="1"/>
  <c r="F15812" i="1" s="1"/>
  <c r="D15808" i="1"/>
  <c r="F15808" i="1" s="1"/>
  <c r="D15804" i="1"/>
  <c r="F15804" i="1" s="1"/>
  <c r="D15800" i="1"/>
  <c r="F15800" i="1" s="1"/>
  <c r="D15796" i="1"/>
  <c r="F15796" i="1" s="1"/>
  <c r="D15792" i="1"/>
  <c r="F15792" i="1" s="1"/>
  <c r="D15788" i="1"/>
  <c r="F15788" i="1" s="1"/>
  <c r="D15784" i="1"/>
  <c r="F15784" i="1" s="1"/>
  <c r="D15780" i="1"/>
  <c r="F15780" i="1" s="1"/>
  <c r="D15776" i="1"/>
  <c r="F15776" i="1" s="1"/>
  <c r="D15772" i="1"/>
  <c r="F15772" i="1" s="1"/>
  <c r="D15768" i="1"/>
  <c r="F15768" i="1" s="1"/>
  <c r="D15764" i="1"/>
  <c r="F15764" i="1" s="1"/>
  <c r="D15760" i="1"/>
  <c r="F15760" i="1" s="1"/>
  <c r="D15756" i="1"/>
  <c r="F15756" i="1" s="1"/>
  <c r="D15752" i="1"/>
  <c r="F15752" i="1" s="1"/>
  <c r="D15748" i="1"/>
  <c r="F15748" i="1" s="1"/>
  <c r="D15744" i="1"/>
  <c r="F15744" i="1" s="1"/>
  <c r="D15740" i="1"/>
  <c r="F15740" i="1" s="1"/>
  <c r="D15736" i="1"/>
  <c r="F15736" i="1" s="1"/>
  <c r="D15732" i="1"/>
  <c r="F15732" i="1" s="1"/>
  <c r="D15728" i="1"/>
  <c r="F15728" i="1" s="1"/>
  <c r="D15724" i="1"/>
  <c r="F15724" i="1" s="1"/>
  <c r="D15720" i="1"/>
  <c r="F15720" i="1" s="1"/>
  <c r="D15716" i="1"/>
  <c r="F15716" i="1" s="1"/>
  <c r="D15712" i="1"/>
  <c r="F15712" i="1" s="1"/>
  <c r="D15708" i="1"/>
  <c r="F15708" i="1" s="1"/>
  <c r="D15704" i="1"/>
  <c r="F15704" i="1" s="1"/>
  <c r="D15700" i="1"/>
  <c r="F15700" i="1" s="1"/>
  <c r="D15696" i="1"/>
  <c r="F15696" i="1" s="1"/>
  <c r="D15692" i="1"/>
  <c r="F15692" i="1" s="1"/>
  <c r="D15688" i="1"/>
  <c r="F15688" i="1" s="1"/>
  <c r="D15684" i="1"/>
  <c r="F15684" i="1" s="1"/>
  <c r="D15680" i="1"/>
  <c r="F15680" i="1" s="1"/>
  <c r="D15676" i="1"/>
  <c r="F15676" i="1" s="1"/>
  <c r="D15672" i="1"/>
  <c r="F15672" i="1" s="1"/>
  <c r="D15668" i="1"/>
  <c r="F15668" i="1" s="1"/>
  <c r="D15664" i="1"/>
  <c r="F15664" i="1" s="1"/>
  <c r="D15660" i="1"/>
  <c r="F15660" i="1" s="1"/>
  <c r="D15656" i="1"/>
  <c r="F15656" i="1" s="1"/>
  <c r="D15652" i="1"/>
  <c r="F15652" i="1" s="1"/>
  <c r="D15648" i="1"/>
  <c r="F15648" i="1" s="1"/>
  <c r="D15644" i="1"/>
  <c r="F15644" i="1" s="1"/>
  <c r="D15640" i="1"/>
  <c r="F15640" i="1" s="1"/>
  <c r="D15636" i="1"/>
  <c r="F15636" i="1" s="1"/>
  <c r="D15632" i="1"/>
  <c r="F15632" i="1" s="1"/>
  <c r="D15628" i="1"/>
  <c r="F15628" i="1" s="1"/>
  <c r="D15624" i="1"/>
  <c r="F15624" i="1" s="1"/>
  <c r="D15620" i="1"/>
  <c r="F15620" i="1" s="1"/>
  <c r="D15616" i="1"/>
  <c r="F15616" i="1" s="1"/>
  <c r="D15612" i="1"/>
  <c r="F15612" i="1" s="1"/>
  <c r="D15608" i="1"/>
  <c r="F15608" i="1" s="1"/>
  <c r="D15604" i="1"/>
  <c r="F15604" i="1" s="1"/>
  <c r="D15600" i="1"/>
  <c r="F15600" i="1" s="1"/>
  <c r="D15596" i="1"/>
  <c r="F15596" i="1" s="1"/>
  <c r="D15592" i="1"/>
  <c r="F15592" i="1" s="1"/>
  <c r="D15588" i="1"/>
  <c r="F15588" i="1" s="1"/>
  <c r="D15584" i="1"/>
  <c r="F15584" i="1" s="1"/>
  <c r="D15580" i="1"/>
  <c r="F15580" i="1" s="1"/>
  <c r="D15576" i="1"/>
  <c r="F15576" i="1" s="1"/>
  <c r="D15572" i="1"/>
  <c r="F15572" i="1" s="1"/>
  <c r="D15568" i="1"/>
  <c r="F15568" i="1" s="1"/>
  <c r="D15564" i="1"/>
  <c r="F15564" i="1" s="1"/>
  <c r="D15560" i="1"/>
  <c r="F15560" i="1" s="1"/>
  <c r="D15556" i="1"/>
  <c r="F15556" i="1" s="1"/>
  <c r="D15552" i="1"/>
  <c r="F15552" i="1" s="1"/>
  <c r="D15548" i="1"/>
  <c r="F15548" i="1" s="1"/>
  <c r="D15544" i="1"/>
  <c r="F15544" i="1" s="1"/>
  <c r="D15540" i="1"/>
  <c r="F15540" i="1" s="1"/>
  <c r="D15536" i="1"/>
  <c r="F15536" i="1" s="1"/>
  <c r="D15532" i="1"/>
  <c r="F15532" i="1" s="1"/>
  <c r="D15528" i="1"/>
  <c r="F15528" i="1" s="1"/>
  <c r="D15524" i="1"/>
  <c r="F15524" i="1" s="1"/>
  <c r="D15520" i="1"/>
  <c r="F15520" i="1" s="1"/>
  <c r="D15516" i="1"/>
  <c r="F15516" i="1" s="1"/>
  <c r="D15512" i="1"/>
  <c r="F15512" i="1" s="1"/>
  <c r="D15508" i="1"/>
  <c r="F15508" i="1" s="1"/>
  <c r="D15504" i="1"/>
  <c r="F15504" i="1" s="1"/>
  <c r="D15500" i="1"/>
  <c r="F15500" i="1" s="1"/>
  <c r="D15496" i="1"/>
  <c r="F15496" i="1" s="1"/>
  <c r="D15492" i="1"/>
  <c r="F15492" i="1" s="1"/>
  <c r="D15488" i="1"/>
  <c r="F15488" i="1" s="1"/>
  <c r="D15484" i="1"/>
  <c r="F15484" i="1" s="1"/>
  <c r="D15480" i="1"/>
  <c r="F15480" i="1" s="1"/>
  <c r="D15476" i="1"/>
  <c r="F15476" i="1" s="1"/>
  <c r="D15472" i="1"/>
  <c r="F15472" i="1" s="1"/>
  <c r="D15468" i="1"/>
  <c r="F15468" i="1" s="1"/>
  <c r="D15464" i="1"/>
  <c r="F15464" i="1" s="1"/>
  <c r="D15460" i="1"/>
  <c r="F15460" i="1" s="1"/>
  <c r="D15456" i="1"/>
  <c r="F15456" i="1" s="1"/>
  <c r="D15452" i="1"/>
  <c r="F15452" i="1" s="1"/>
  <c r="D15448" i="1"/>
  <c r="F15448" i="1" s="1"/>
  <c r="D15444" i="1"/>
  <c r="F15444" i="1" s="1"/>
  <c r="D15440" i="1"/>
  <c r="F15440" i="1" s="1"/>
  <c r="D15436" i="1"/>
  <c r="F15436" i="1" s="1"/>
  <c r="D15432" i="1"/>
  <c r="F15432" i="1" s="1"/>
  <c r="D15428" i="1"/>
  <c r="F15428" i="1" s="1"/>
  <c r="D15424" i="1"/>
  <c r="F15424" i="1" s="1"/>
  <c r="D15420" i="1"/>
  <c r="F15420" i="1" s="1"/>
  <c r="D15416" i="1"/>
  <c r="F15416" i="1" s="1"/>
  <c r="D15412" i="1"/>
  <c r="F15412" i="1" s="1"/>
  <c r="D15408" i="1"/>
  <c r="F15408" i="1" s="1"/>
  <c r="D15404" i="1"/>
  <c r="F15404" i="1" s="1"/>
  <c r="D15400" i="1"/>
  <c r="F15400" i="1" s="1"/>
  <c r="D15396" i="1"/>
  <c r="F15396" i="1" s="1"/>
  <c r="D15392" i="1"/>
  <c r="F15392" i="1" s="1"/>
  <c r="D15388" i="1"/>
  <c r="F15388" i="1" s="1"/>
  <c r="D15384" i="1"/>
  <c r="F15384" i="1" s="1"/>
  <c r="D15380" i="1"/>
  <c r="F15380" i="1" s="1"/>
  <c r="D15376" i="1"/>
  <c r="F15376" i="1" s="1"/>
  <c r="D15372" i="1"/>
  <c r="F15372" i="1" s="1"/>
  <c r="D15368" i="1"/>
  <c r="F15368" i="1" s="1"/>
  <c r="D15364" i="1"/>
  <c r="F15364" i="1" s="1"/>
  <c r="D15360" i="1"/>
  <c r="F15360" i="1" s="1"/>
  <c r="D15356" i="1"/>
  <c r="F15356" i="1" s="1"/>
  <c r="D15352" i="1"/>
  <c r="F15352" i="1" s="1"/>
  <c r="D15348" i="1"/>
  <c r="F15348" i="1" s="1"/>
  <c r="D15344" i="1"/>
  <c r="F15344" i="1" s="1"/>
  <c r="D15340" i="1"/>
  <c r="F15340" i="1" s="1"/>
  <c r="D15336" i="1"/>
  <c r="F15336" i="1" s="1"/>
  <c r="D15332" i="1"/>
  <c r="F15332" i="1" s="1"/>
  <c r="D15328" i="1"/>
  <c r="F15328" i="1" s="1"/>
  <c r="D15324" i="1"/>
  <c r="F15324" i="1" s="1"/>
  <c r="D15320" i="1"/>
  <c r="F15320" i="1" s="1"/>
  <c r="D15316" i="1"/>
  <c r="F15316" i="1" s="1"/>
  <c r="D15312" i="1"/>
  <c r="F15312" i="1" s="1"/>
  <c r="D15308" i="1"/>
  <c r="F15308" i="1" s="1"/>
  <c r="D15304" i="1"/>
  <c r="F15304" i="1" s="1"/>
  <c r="D15300" i="1"/>
  <c r="F15300" i="1" s="1"/>
  <c r="D15296" i="1"/>
  <c r="F15296" i="1" s="1"/>
  <c r="D15292" i="1"/>
  <c r="F15292" i="1" s="1"/>
  <c r="D15288" i="1"/>
  <c r="F15288" i="1" s="1"/>
  <c r="D15284" i="1"/>
  <c r="F15284" i="1" s="1"/>
  <c r="D15280" i="1"/>
  <c r="F15280" i="1" s="1"/>
  <c r="D15276" i="1"/>
  <c r="F15276" i="1" s="1"/>
  <c r="D15272" i="1"/>
  <c r="F15272" i="1" s="1"/>
  <c r="D15268" i="1"/>
  <c r="F15268" i="1" s="1"/>
  <c r="D15264" i="1"/>
  <c r="F15264" i="1" s="1"/>
  <c r="D15260" i="1"/>
  <c r="F15260" i="1" s="1"/>
  <c r="D15256" i="1"/>
  <c r="F15256" i="1" s="1"/>
  <c r="D15252" i="1"/>
  <c r="F15252" i="1" s="1"/>
  <c r="D15248" i="1"/>
  <c r="F15248" i="1" s="1"/>
  <c r="D15244" i="1"/>
  <c r="F15244" i="1" s="1"/>
  <c r="D15240" i="1"/>
  <c r="F15240" i="1" s="1"/>
  <c r="D15236" i="1"/>
  <c r="F15236" i="1" s="1"/>
  <c r="D15232" i="1"/>
  <c r="F15232" i="1" s="1"/>
  <c r="D15228" i="1"/>
  <c r="F15228" i="1" s="1"/>
  <c r="D15224" i="1"/>
  <c r="F15224" i="1" s="1"/>
  <c r="D15220" i="1"/>
  <c r="F15220" i="1" s="1"/>
  <c r="D15216" i="1"/>
  <c r="F15216" i="1" s="1"/>
  <c r="D15212" i="1"/>
  <c r="F15212" i="1" s="1"/>
  <c r="D15208" i="1"/>
  <c r="F15208" i="1" s="1"/>
  <c r="D15204" i="1"/>
  <c r="F15204" i="1" s="1"/>
  <c r="D15200" i="1"/>
  <c r="F15200" i="1" s="1"/>
  <c r="D15196" i="1"/>
  <c r="F15196" i="1" s="1"/>
  <c r="D15192" i="1"/>
  <c r="F15192" i="1" s="1"/>
  <c r="D15188" i="1"/>
  <c r="F15188" i="1" s="1"/>
  <c r="D15184" i="1"/>
  <c r="F15184" i="1" s="1"/>
  <c r="D15180" i="1"/>
  <c r="F15180" i="1" s="1"/>
  <c r="D15176" i="1"/>
  <c r="F15176" i="1" s="1"/>
  <c r="D15172" i="1"/>
  <c r="F15172" i="1" s="1"/>
  <c r="D15168" i="1"/>
  <c r="F15168" i="1" s="1"/>
  <c r="D15164" i="1"/>
  <c r="F15164" i="1" s="1"/>
  <c r="D15160" i="1"/>
  <c r="F15160" i="1" s="1"/>
  <c r="D15156" i="1"/>
  <c r="F15156" i="1" s="1"/>
  <c r="D15152" i="1"/>
  <c r="F15152" i="1" s="1"/>
  <c r="D15148" i="1"/>
  <c r="F15148" i="1" s="1"/>
  <c r="D15144" i="1"/>
  <c r="F15144" i="1" s="1"/>
  <c r="D15140" i="1"/>
  <c r="F15140" i="1" s="1"/>
  <c r="D15136" i="1"/>
  <c r="F15136" i="1" s="1"/>
  <c r="D15132" i="1"/>
  <c r="F15132" i="1" s="1"/>
  <c r="D15128" i="1"/>
  <c r="F15128" i="1" s="1"/>
  <c r="D15124" i="1"/>
  <c r="F15124" i="1" s="1"/>
  <c r="D15120" i="1"/>
  <c r="F15120" i="1" s="1"/>
  <c r="D15116" i="1"/>
  <c r="F15116" i="1" s="1"/>
  <c r="D15112" i="1"/>
  <c r="F15112" i="1" s="1"/>
  <c r="D15108" i="1"/>
  <c r="F15108" i="1" s="1"/>
  <c r="D15104" i="1"/>
  <c r="F15104" i="1" s="1"/>
  <c r="D15100" i="1"/>
  <c r="F15100" i="1" s="1"/>
  <c r="D15096" i="1"/>
  <c r="F15096" i="1" s="1"/>
  <c r="D15092" i="1"/>
  <c r="F15092" i="1" s="1"/>
  <c r="D15088" i="1"/>
  <c r="F15088" i="1" s="1"/>
  <c r="D15084" i="1"/>
  <c r="F15084" i="1" s="1"/>
  <c r="D20090" i="1"/>
  <c r="F20090" i="1" s="1"/>
  <c r="D19962" i="1"/>
  <c r="F19962" i="1" s="1"/>
  <c r="D19834" i="1"/>
  <c r="F19834" i="1" s="1"/>
  <c r="D19706" i="1"/>
  <c r="F19706" i="1" s="1"/>
  <c r="D19578" i="1"/>
  <c r="F19578" i="1" s="1"/>
  <c r="D19450" i="1"/>
  <c r="F19450" i="1" s="1"/>
  <c r="D19322" i="1"/>
  <c r="F19322" i="1" s="1"/>
  <c r="D19194" i="1"/>
  <c r="F19194" i="1" s="1"/>
  <c r="D19066" i="1"/>
  <c r="F19066" i="1" s="1"/>
  <c r="D18938" i="1"/>
  <c r="F18938" i="1" s="1"/>
  <c r="D18810" i="1"/>
  <c r="F18810" i="1" s="1"/>
  <c r="D18682" i="1"/>
  <c r="F18682" i="1" s="1"/>
  <c r="D18499" i="1"/>
  <c r="F18499" i="1" s="1"/>
  <c r="D18435" i="1"/>
  <c r="F18435" i="1" s="1"/>
  <c r="D18371" i="1"/>
  <c r="F18371" i="1" s="1"/>
  <c r="D18319" i="1"/>
  <c r="F18319" i="1" s="1"/>
  <c r="D18303" i="1"/>
  <c r="F18303" i="1" s="1"/>
  <c r="D18287" i="1"/>
  <c r="F18287" i="1" s="1"/>
  <c r="D18271" i="1"/>
  <c r="F18271" i="1" s="1"/>
  <c r="D18255" i="1"/>
  <c r="F18255" i="1" s="1"/>
  <c r="D18239" i="1"/>
  <c r="F18239" i="1" s="1"/>
  <c r="D18223" i="1"/>
  <c r="F18223" i="1" s="1"/>
  <c r="D18207" i="1"/>
  <c r="F18207" i="1" s="1"/>
  <c r="D18191" i="1"/>
  <c r="F18191" i="1" s="1"/>
  <c r="D18175" i="1"/>
  <c r="F18175" i="1" s="1"/>
  <c r="D18159" i="1"/>
  <c r="F18159" i="1" s="1"/>
  <c r="D18143" i="1"/>
  <c r="F18143" i="1" s="1"/>
  <c r="D18127" i="1"/>
  <c r="F18127" i="1" s="1"/>
  <c r="D18111" i="1"/>
  <c r="F18111" i="1" s="1"/>
  <c r="D18095" i="1"/>
  <c r="F18095" i="1" s="1"/>
  <c r="D18079" i="1"/>
  <c r="F18079" i="1" s="1"/>
  <c r="D18063" i="1"/>
  <c r="F18063" i="1" s="1"/>
  <c r="D18047" i="1"/>
  <c r="F18047" i="1" s="1"/>
  <c r="D18031" i="1"/>
  <c r="F18031" i="1" s="1"/>
  <c r="D18015" i="1"/>
  <c r="F18015" i="1" s="1"/>
  <c r="D17999" i="1"/>
  <c r="F17999" i="1" s="1"/>
  <c r="D17983" i="1"/>
  <c r="F17983" i="1" s="1"/>
  <c r="D17967" i="1"/>
  <c r="F17967" i="1" s="1"/>
  <c r="D17951" i="1"/>
  <c r="F17951" i="1" s="1"/>
  <c r="D17935" i="1"/>
  <c r="F17935" i="1" s="1"/>
  <c r="D17919" i="1"/>
  <c r="F17919" i="1" s="1"/>
  <c r="D17903" i="1"/>
  <c r="F17903" i="1" s="1"/>
  <c r="D17887" i="1"/>
  <c r="F17887" i="1" s="1"/>
  <c r="D17871" i="1"/>
  <c r="F17871" i="1" s="1"/>
  <c r="D17855" i="1"/>
  <c r="F17855" i="1" s="1"/>
  <c r="D17839" i="1"/>
  <c r="F17839" i="1" s="1"/>
  <c r="D17823" i="1"/>
  <c r="F17823" i="1" s="1"/>
  <c r="D17807" i="1"/>
  <c r="F17807" i="1" s="1"/>
  <c r="D17791" i="1"/>
  <c r="F17791" i="1" s="1"/>
  <c r="D17775" i="1"/>
  <c r="F17775" i="1" s="1"/>
  <c r="D17759" i="1"/>
  <c r="F17759" i="1" s="1"/>
  <c r="D17743" i="1"/>
  <c r="F17743" i="1" s="1"/>
  <c r="D17727" i="1"/>
  <c r="F17727" i="1" s="1"/>
  <c r="D17711" i="1"/>
  <c r="F17711" i="1" s="1"/>
  <c r="D17695" i="1"/>
  <c r="F17695" i="1" s="1"/>
  <c r="D17679" i="1"/>
  <c r="F17679" i="1" s="1"/>
  <c r="D17663" i="1"/>
  <c r="F17663" i="1" s="1"/>
  <c r="D17647" i="1"/>
  <c r="F17647" i="1" s="1"/>
  <c r="D17631" i="1"/>
  <c r="F17631" i="1" s="1"/>
  <c r="D17615" i="1"/>
  <c r="F17615" i="1" s="1"/>
  <c r="D17599" i="1"/>
  <c r="F17599" i="1" s="1"/>
  <c r="D17583" i="1"/>
  <c r="F17583" i="1" s="1"/>
  <c r="D17567" i="1"/>
  <c r="F17567" i="1" s="1"/>
  <c r="D17551" i="1"/>
  <c r="F17551" i="1" s="1"/>
  <c r="D17535" i="1"/>
  <c r="F17535" i="1" s="1"/>
  <c r="D17519" i="1"/>
  <c r="F17519" i="1" s="1"/>
  <c r="D17503" i="1"/>
  <c r="F17503" i="1" s="1"/>
  <c r="D17487" i="1"/>
  <c r="F17487" i="1" s="1"/>
  <c r="D17471" i="1"/>
  <c r="F17471" i="1" s="1"/>
  <c r="D17455" i="1"/>
  <c r="F17455" i="1" s="1"/>
  <c r="D17439" i="1"/>
  <c r="F17439" i="1" s="1"/>
  <c r="D17423" i="1"/>
  <c r="F17423" i="1" s="1"/>
  <c r="D17407" i="1"/>
  <c r="F17407" i="1" s="1"/>
  <c r="D17391" i="1"/>
  <c r="F17391" i="1" s="1"/>
  <c r="D17375" i="1"/>
  <c r="F17375" i="1" s="1"/>
  <c r="D17359" i="1"/>
  <c r="F17359" i="1" s="1"/>
  <c r="D17343" i="1"/>
  <c r="F17343" i="1" s="1"/>
  <c r="D17327" i="1"/>
  <c r="F17327" i="1" s="1"/>
  <c r="D17311" i="1"/>
  <c r="F17311" i="1" s="1"/>
  <c r="D17295" i="1"/>
  <c r="F17295" i="1" s="1"/>
  <c r="D17279" i="1"/>
  <c r="F17279" i="1" s="1"/>
  <c r="D17263" i="1"/>
  <c r="F17263" i="1" s="1"/>
  <c r="D17247" i="1"/>
  <c r="F17247" i="1" s="1"/>
  <c r="D17231" i="1"/>
  <c r="F17231" i="1" s="1"/>
  <c r="D17215" i="1"/>
  <c r="F17215" i="1" s="1"/>
  <c r="D17199" i="1"/>
  <c r="F17199" i="1" s="1"/>
  <c r="D17183" i="1"/>
  <c r="F17183" i="1" s="1"/>
  <c r="D17167" i="1"/>
  <c r="F17167" i="1" s="1"/>
  <c r="D17151" i="1"/>
  <c r="F17151" i="1" s="1"/>
  <c r="D17135" i="1"/>
  <c r="F17135" i="1" s="1"/>
  <c r="D17119" i="1"/>
  <c r="F17119" i="1" s="1"/>
  <c r="D17103" i="1"/>
  <c r="F17103" i="1" s="1"/>
  <c r="D17087" i="1"/>
  <c r="F17087" i="1" s="1"/>
  <c r="D17071" i="1"/>
  <c r="F17071" i="1" s="1"/>
  <c r="D17055" i="1"/>
  <c r="F17055" i="1" s="1"/>
  <c r="D17039" i="1"/>
  <c r="F17039" i="1" s="1"/>
  <c r="D17023" i="1"/>
  <c r="F17023" i="1" s="1"/>
  <c r="D17007" i="1"/>
  <c r="F17007" i="1" s="1"/>
  <c r="D16991" i="1"/>
  <c r="F16991" i="1" s="1"/>
  <c r="D16975" i="1"/>
  <c r="F16975" i="1" s="1"/>
  <c r="D16959" i="1"/>
  <c r="F16959" i="1" s="1"/>
  <c r="D16943" i="1"/>
  <c r="F16943" i="1" s="1"/>
  <c r="D16927" i="1"/>
  <c r="F16927" i="1" s="1"/>
  <c r="D16911" i="1"/>
  <c r="F16911" i="1" s="1"/>
  <c r="D16895" i="1"/>
  <c r="F16895" i="1" s="1"/>
  <c r="D16879" i="1"/>
  <c r="F16879" i="1" s="1"/>
  <c r="D16863" i="1"/>
  <c r="F16863" i="1" s="1"/>
  <c r="D16847" i="1"/>
  <c r="F16847" i="1" s="1"/>
  <c r="D16831" i="1"/>
  <c r="F16831" i="1" s="1"/>
  <c r="D16815" i="1"/>
  <c r="F16815" i="1" s="1"/>
  <c r="D16799" i="1"/>
  <c r="F16799" i="1" s="1"/>
  <c r="D16783" i="1"/>
  <c r="F16783" i="1" s="1"/>
  <c r="D16767" i="1"/>
  <c r="F16767" i="1" s="1"/>
  <c r="D16751" i="1"/>
  <c r="F16751" i="1" s="1"/>
  <c r="D16735" i="1"/>
  <c r="F16735" i="1" s="1"/>
  <c r="D16719" i="1"/>
  <c r="F16719" i="1" s="1"/>
  <c r="D16703" i="1"/>
  <c r="F16703" i="1" s="1"/>
  <c r="D16687" i="1"/>
  <c r="F16687" i="1" s="1"/>
  <c r="D16671" i="1"/>
  <c r="F16671" i="1" s="1"/>
  <c r="D16655" i="1"/>
  <c r="F16655" i="1" s="1"/>
  <c r="D16639" i="1"/>
  <c r="F16639" i="1" s="1"/>
  <c r="D16623" i="1"/>
  <c r="F16623" i="1" s="1"/>
  <c r="D16607" i="1"/>
  <c r="F16607" i="1" s="1"/>
  <c r="D16591" i="1"/>
  <c r="F16591" i="1" s="1"/>
  <c r="D16575" i="1"/>
  <c r="F16575" i="1" s="1"/>
  <c r="D16557" i="1"/>
  <c r="F16557" i="1" s="1"/>
  <c r="D16549" i="1"/>
  <c r="F16549" i="1" s="1"/>
  <c r="D16541" i="1"/>
  <c r="F16541" i="1" s="1"/>
  <c r="D16533" i="1"/>
  <c r="F16533" i="1" s="1"/>
  <c r="D16525" i="1"/>
  <c r="F16525" i="1" s="1"/>
  <c r="D16517" i="1"/>
  <c r="F16517" i="1" s="1"/>
  <c r="D16509" i="1"/>
  <c r="F16509" i="1" s="1"/>
  <c r="D16501" i="1"/>
  <c r="F16501" i="1" s="1"/>
  <c r="D16493" i="1"/>
  <c r="F16493" i="1" s="1"/>
  <c r="D16485" i="1"/>
  <c r="F16485" i="1" s="1"/>
  <c r="D16477" i="1"/>
  <c r="F16477" i="1" s="1"/>
  <c r="D16469" i="1"/>
  <c r="F16469" i="1" s="1"/>
  <c r="D16461" i="1"/>
  <c r="F16461" i="1" s="1"/>
  <c r="D16453" i="1"/>
  <c r="F16453" i="1" s="1"/>
  <c r="D16445" i="1"/>
  <c r="F16445" i="1" s="1"/>
  <c r="D16437" i="1"/>
  <c r="F16437" i="1" s="1"/>
  <c r="D16429" i="1"/>
  <c r="F16429" i="1" s="1"/>
  <c r="D16421" i="1"/>
  <c r="F16421" i="1" s="1"/>
  <c r="D16413" i="1"/>
  <c r="F16413" i="1" s="1"/>
  <c r="D16412" i="1"/>
  <c r="F16412" i="1" s="1"/>
  <c r="D16411" i="1"/>
  <c r="F16411" i="1" s="1"/>
  <c r="D16403" i="1"/>
  <c r="F16403" i="1" s="1"/>
  <c r="D16399" i="1"/>
  <c r="F16399" i="1" s="1"/>
  <c r="D16395" i="1"/>
  <c r="F16395" i="1" s="1"/>
  <c r="D16391" i="1"/>
  <c r="F16391" i="1" s="1"/>
  <c r="D16387" i="1"/>
  <c r="F16387" i="1" s="1"/>
  <c r="D16383" i="1"/>
  <c r="F16383" i="1" s="1"/>
  <c r="D16379" i="1"/>
  <c r="F16379" i="1" s="1"/>
  <c r="D16375" i="1"/>
  <c r="F16375" i="1" s="1"/>
  <c r="D16371" i="1"/>
  <c r="F16371" i="1" s="1"/>
  <c r="D16367" i="1"/>
  <c r="F16367" i="1" s="1"/>
  <c r="D16363" i="1"/>
  <c r="F16363" i="1" s="1"/>
  <c r="D16359" i="1"/>
  <c r="F16359" i="1" s="1"/>
  <c r="D16355" i="1"/>
  <c r="F16355" i="1" s="1"/>
  <c r="D16351" i="1"/>
  <c r="F16351" i="1" s="1"/>
  <c r="D16347" i="1"/>
  <c r="F16347" i="1" s="1"/>
  <c r="D16343" i="1"/>
  <c r="F16343" i="1" s="1"/>
  <c r="D16339" i="1"/>
  <c r="F16339" i="1" s="1"/>
  <c r="D16335" i="1"/>
  <c r="F16335" i="1" s="1"/>
  <c r="D16331" i="1"/>
  <c r="F16331" i="1" s="1"/>
  <c r="D16327" i="1"/>
  <c r="F16327" i="1" s="1"/>
  <c r="D16323" i="1"/>
  <c r="F16323" i="1" s="1"/>
  <c r="D16319" i="1"/>
  <c r="F16319" i="1" s="1"/>
  <c r="D16315" i="1"/>
  <c r="F16315" i="1" s="1"/>
  <c r="D16311" i="1"/>
  <c r="F16311" i="1" s="1"/>
  <c r="D16307" i="1"/>
  <c r="F16307" i="1" s="1"/>
  <c r="D16303" i="1"/>
  <c r="F16303" i="1" s="1"/>
  <c r="D16299" i="1"/>
  <c r="F16299" i="1" s="1"/>
  <c r="D16295" i="1"/>
  <c r="F16295" i="1" s="1"/>
  <c r="D16291" i="1"/>
  <c r="F16291" i="1" s="1"/>
  <c r="D16287" i="1"/>
  <c r="F16287" i="1" s="1"/>
  <c r="D16283" i="1"/>
  <c r="F16283" i="1" s="1"/>
  <c r="D16279" i="1"/>
  <c r="F16279" i="1" s="1"/>
  <c r="D16275" i="1"/>
  <c r="F16275" i="1" s="1"/>
  <c r="D16271" i="1"/>
  <c r="F16271" i="1" s="1"/>
  <c r="D16267" i="1"/>
  <c r="F16267" i="1" s="1"/>
  <c r="D16263" i="1"/>
  <c r="F16263" i="1" s="1"/>
  <c r="D16259" i="1"/>
  <c r="F16259" i="1" s="1"/>
  <c r="D16255" i="1"/>
  <c r="F16255" i="1" s="1"/>
  <c r="D16251" i="1"/>
  <c r="F16251" i="1" s="1"/>
  <c r="D16247" i="1"/>
  <c r="F16247" i="1" s="1"/>
  <c r="D16243" i="1"/>
  <c r="F16243" i="1" s="1"/>
  <c r="D16239" i="1"/>
  <c r="F16239" i="1" s="1"/>
  <c r="D16235" i="1"/>
  <c r="F16235" i="1" s="1"/>
  <c r="D16231" i="1"/>
  <c r="F16231" i="1" s="1"/>
  <c r="D16227" i="1"/>
  <c r="F16227" i="1" s="1"/>
  <c r="D16223" i="1"/>
  <c r="F16223" i="1" s="1"/>
  <c r="D16219" i="1"/>
  <c r="F16219" i="1" s="1"/>
  <c r="D16215" i="1"/>
  <c r="F16215" i="1" s="1"/>
  <c r="D16211" i="1"/>
  <c r="F16211" i="1" s="1"/>
  <c r="D16207" i="1"/>
  <c r="F16207" i="1" s="1"/>
  <c r="D16203" i="1"/>
  <c r="F16203" i="1" s="1"/>
  <c r="D16199" i="1"/>
  <c r="F16199" i="1" s="1"/>
  <c r="D16195" i="1"/>
  <c r="F16195" i="1" s="1"/>
  <c r="D16191" i="1"/>
  <c r="F16191" i="1" s="1"/>
  <c r="D16187" i="1"/>
  <c r="F16187" i="1" s="1"/>
  <c r="D16183" i="1"/>
  <c r="F16183" i="1" s="1"/>
  <c r="D16179" i="1"/>
  <c r="F16179" i="1" s="1"/>
  <c r="D16175" i="1"/>
  <c r="F16175" i="1" s="1"/>
  <c r="D16171" i="1"/>
  <c r="F16171" i="1" s="1"/>
  <c r="D16167" i="1"/>
  <c r="F16167" i="1" s="1"/>
  <c r="D16163" i="1"/>
  <c r="F16163" i="1" s="1"/>
  <c r="D16159" i="1"/>
  <c r="F16159" i="1" s="1"/>
  <c r="D16155" i="1"/>
  <c r="F16155" i="1" s="1"/>
  <c r="D16151" i="1"/>
  <c r="F16151" i="1" s="1"/>
  <c r="D16147" i="1"/>
  <c r="F16147" i="1" s="1"/>
  <c r="D16143" i="1"/>
  <c r="F16143" i="1" s="1"/>
  <c r="D16139" i="1"/>
  <c r="F16139" i="1" s="1"/>
  <c r="D16135" i="1"/>
  <c r="F16135" i="1" s="1"/>
  <c r="D16131" i="1"/>
  <c r="F16131" i="1" s="1"/>
  <c r="D16127" i="1"/>
  <c r="F16127" i="1" s="1"/>
  <c r="D16123" i="1"/>
  <c r="F16123" i="1" s="1"/>
  <c r="D16119" i="1"/>
  <c r="F16119" i="1" s="1"/>
  <c r="D16115" i="1"/>
  <c r="F16115" i="1" s="1"/>
  <c r="D16111" i="1"/>
  <c r="F16111" i="1" s="1"/>
  <c r="D16107" i="1"/>
  <c r="F16107" i="1" s="1"/>
  <c r="D16103" i="1"/>
  <c r="F16103" i="1" s="1"/>
  <c r="D16099" i="1"/>
  <c r="F16099" i="1" s="1"/>
  <c r="D16095" i="1"/>
  <c r="F16095" i="1" s="1"/>
  <c r="D16091" i="1"/>
  <c r="F16091" i="1" s="1"/>
  <c r="D16087" i="1"/>
  <c r="F16087" i="1" s="1"/>
  <c r="D16083" i="1"/>
  <c r="F16083" i="1" s="1"/>
  <c r="D16079" i="1"/>
  <c r="F16079" i="1" s="1"/>
  <c r="D16075" i="1"/>
  <c r="F16075" i="1" s="1"/>
  <c r="D16071" i="1"/>
  <c r="F16071" i="1" s="1"/>
  <c r="D16067" i="1"/>
  <c r="F16067" i="1" s="1"/>
  <c r="D16063" i="1"/>
  <c r="F16063" i="1" s="1"/>
  <c r="D16059" i="1"/>
  <c r="F16059" i="1" s="1"/>
  <c r="D16055" i="1"/>
  <c r="F16055" i="1" s="1"/>
  <c r="D16051" i="1"/>
  <c r="F16051" i="1" s="1"/>
  <c r="D16047" i="1"/>
  <c r="F16047" i="1" s="1"/>
  <c r="D16043" i="1"/>
  <c r="F16043" i="1" s="1"/>
  <c r="D16039" i="1"/>
  <c r="F16039" i="1" s="1"/>
  <c r="D16035" i="1"/>
  <c r="F16035" i="1" s="1"/>
  <c r="D16031" i="1"/>
  <c r="F16031" i="1" s="1"/>
  <c r="D16027" i="1"/>
  <c r="F16027" i="1" s="1"/>
  <c r="D16023" i="1"/>
  <c r="F16023" i="1" s="1"/>
  <c r="D16019" i="1"/>
  <c r="F16019" i="1" s="1"/>
  <c r="D16015" i="1"/>
  <c r="F16015" i="1" s="1"/>
  <c r="D16011" i="1"/>
  <c r="F16011" i="1" s="1"/>
  <c r="D16007" i="1"/>
  <c r="F16007" i="1" s="1"/>
  <c r="D16003" i="1"/>
  <c r="F16003" i="1" s="1"/>
  <c r="D15999" i="1"/>
  <c r="F15999" i="1" s="1"/>
  <c r="D15995" i="1"/>
  <c r="F15995" i="1" s="1"/>
  <c r="D15991" i="1"/>
  <c r="F15991" i="1" s="1"/>
  <c r="D15987" i="1"/>
  <c r="F15987" i="1" s="1"/>
  <c r="D15983" i="1"/>
  <c r="F15983" i="1" s="1"/>
  <c r="D15979" i="1"/>
  <c r="F15979" i="1" s="1"/>
  <c r="D15975" i="1"/>
  <c r="F15975" i="1" s="1"/>
  <c r="D15971" i="1"/>
  <c r="F15971" i="1" s="1"/>
  <c r="D15967" i="1"/>
  <c r="F15967" i="1" s="1"/>
  <c r="D15963" i="1"/>
  <c r="F15963" i="1" s="1"/>
  <c r="D15959" i="1"/>
  <c r="F15959" i="1" s="1"/>
  <c r="D15955" i="1"/>
  <c r="F15955" i="1" s="1"/>
  <c r="D15951" i="1"/>
  <c r="F15951" i="1" s="1"/>
  <c r="D15947" i="1"/>
  <c r="F15947" i="1" s="1"/>
  <c r="D15943" i="1"/>
  <c r="F15943" i="1" s="1"/>
  <c r="D15939" i="1"/>
  <c r="F15939" i="1" s="1"/>
  <c r="D15935" i="1"/>
  <c r="F15935" i="1" s="1"/>
  <c r="D15931" i="1"/>
  <c r="F15931" i="1" s="1"/>
  <c r="D15927" i="1"/>
  <c r="F15927" i="1" s="1"/>
  <c r="D15923" i="1"/>
  <c r="F15923" i="1" s="1"/>
  <c r="D15919" i="1"/>
  <c r="F15919" i="1" s="1"/>
  <c r="D15915" i="1"/>
  <c r="F15915" i="1" s="1"/>
  <c r="D15911" i="1"/>
  <c r="F15911" i="1" s="1"/>
  <c r="D15907" i="1"/>
  <c r="F15907" i="1" s="1"/>
  <c r="D15903" i="1"/>
  <c r="F15903" i="1" s="1"/>
  <c r="D15899" i="1"/>
  <c r="F15899" i="1" s="1"/>
  <c r="D15895" i="1"/>
  <c r="F15895" i="1" s="1"/>
  <c r="D15891" i="1"/>
  <c r="F15891" i="1" s="1"/>
  <c r="D15887" i="1"/>
  <c r="F15887" i="1" s="1"/>
  <c r="D15883" i="1"/>
  <c r="F15883" i="1" s="1"/>
  <c r="D15879" i="1"/>
  <c r="F15879" i="1" s="1"/>
  <c r="D15875" i="1"/>
  <c r="F15875" i="1" s="1"/>
  <c r="D15871" i="1"/>
  <c r="F15871" i="1" s="1"/>
  <c r="D15867" i="1"/>
  <c r="F15867" i="1" s="1"/>
  <c r="D15863" i="1"/>
  <c r="F15863" i="1" s="1"/>
  <c r="D15859" i="1"/>
  <c r="F15859" i="1" s="1"/>
  <c r="D15855" i="1"/>
  <c r="F15855" i="1" s="1"/>
  <c r="D15851" i="1"/>
  <c r="F15851" i="1" s="1"/>
  <c r="D15847" i="1"/>
  <c r="F15847" i="1" s="1"/>
  <c r="D15843" i="1"/>
  <c r="F15843" i="1" s="1"/>
  <c r="D15839" i="1"/>
  <c r="F15839" i="1" s="1"/>
  <c r="D15835" i="1"/>
  <c r="F15835" i="1" s="1"/>
  <c r="D15831" i="1"/>
  <c r="F15831" i="1" s="1"/>
  <c r="D15827" i="1"/>
  <c r="F15827" i="1" s="1"/>
  <c r="D15823" i="1"/>
  <c r="F15823" i="1" s="1"/>
  <c r="D15819" i="1"/>
  <c r="F15819" i="1" s="1"/>
  <c r="D15815" i="1"/>
  <c r="F15815" i="1" s="1"/>
  <c r="D15811" i="1"/>
  <c r="F15811" i="1" s="1"/>
  <c r="D15807" i="1"/>
  <c r="F15807" i="1" s="1"/>
  <c r="D15803" i="1"/>
  <c r="F15803" i="1" s="1"/>
  <c r="D15799" i="1"/>
  <c r="F15799" i="1" s="1"/>
  <c r="D15795" i="1"/>
  <c r="F15795" i="1" s="1"/>
  <c r="D15791" i="1"/>
  <c r="F15791" i="1" s="1"/>
  <c r="D15787" i="1"/>
  <c r="F15787" i="1" s="1"/>
  <c r="D15783" i="1"/>
  <c r="F15783" i="1" s="1"/>
  <c r="D15779" i="1"/>
  <c r="F15779" i="1" s="1"/>
  <c r="D15775" i="1"/>
  <c r="F15775" i="1" s="1"/>
  <c r="D15771" i="1"/>
  <c r="F15771" i="1" s="1"/>
  <c r="D15767" i="1"/>
  <c r="F15767" i="1" s="1"/>
  <c r="D15763" i="1"/>
  <c r="F15763" i="1" s="1"/>
  <c r="D15759" i="1"/>
  <c r="F15759" i="1" s="1"/>
  <c r="D15755" i="1"/>
  <c r="F15755" i="1" s="1"/>
  <c r="D15751" i="1"/>
  <c r="F15751" i="1" s="1"/>
  <c r="D15747" i="1"/>
  <c r="F15747" i="1" s="1"/>
  <c r="D15743" i="1"/>
  <c r="F15743" i="1" s="1"/>
  <c r="D15739" i="1"/>
  <c r="F15739" i="1" s="1"/>
  <c r="D15735" i="1"/>
  <c r="F15735" i="1" s="1"/>
  <c r="D15731" i="1"/>
  <c r="F15731" i="1" s="1"/>
  <c r="D15727" i="1"/>
  <c r="F15727" i="1" s="1"/>
  <c r="D15723" i="1"/>
  <c r="F15723" i="1" s="1"/>
  <c r="D15719" i="1"/>
  <c r="F15719" i="1" s="1"/>
  <c r="D15715" i="1"/>
  <c r="F15715" i="1" s="1"/>
  <c r="D15711" i="1"/>
  <c r="F15711" i="1" s="1"/>
  <c r="D15707" i="1"/>
  <c r="F15707" i="1" s="1"/>
  <c r="D15703" i="1"/>
  <c r="F15703" i="1" s="1"/>
  <c r="D15699" i="1"/>
  <c r="F15699" i="1" s="1"/>
  <c r="D15695" i="1"/>
  <c r="F15695" i="1" s="1"/>
  <c r="D15691" i="1"/>
  <c r="F15691" i="1" s="1"/>
  <c r="D15687" i="1"/>
  <c r="F15687" i="1" s="1"/>
  <c r="D15683" i="1"/>
  <c r="F15683" i="1" s="1"/>
  <c r="D15679" i="1"/>
  <c r="F15679" i="1" s="1"/>
  <c r="D15675" i="1"/>
  <c r="F15675" i="1" s="1"/>
  <c r="D15671" i="1"/>
  <c r="F15671" i="1" s="1"/>
  <c r="D15667" i="1"/>
  <c r="F15667" i="1" s="1"/>
  <c r="D15663" i="1"/>
  <c r="F15663" i="1" s="1"/>
  <c r="D15659" i="1"/>
  <c r="F15659" i="1" s="1"/>
  <c r="D15655" i="1"/>
  <c r="F15655" i="1" s="1"/>
  <c r="D15651" i="1"/>
  <c r="F15651" i="1" s="1"/>
  <c r="D15647" i="1"/>
  <c r="F15647" i="1" s="1"/>
  <c r="D15643" i="1"/>
  <c r="F15643" i="1" s="1"/>
  <c r="D15639" i="1"/>
  <c r="F15639" i="1" s="1"/>
  <c r="D15635" i="1"/>
  <c r="F15635" i="1" s="1"/>
  <c r="D15631" i="1"/>
  <c r="F15631" i="1" s="1"/>
  <c r="D15627" i="1"/>
  <c r="F15627" i="1" s="1"/>
  <c r="D15623" i="1"/>
  <c r="F15623" i="1" s="1"/>
  <c r="D15619" i="1"/>
  <c r="F15619" i="1" s="1"/>
  <c r="D15615" i="1"/>
  <c r="F15615" i="1" s="1"/>
  <c r="D15611" i="1"/>
  <c r="F15611" i="1" s="1"/>
  <c r="D15607" i="1"/>
  <c r="F15607" i="1" s="1"/>
  <c r="D15603" i="1"/>
  <c r="F15603" i="1" s="1"/>
  <c r="D15599" i="1"/>
  <c r="F15599" i="1" s="1"/>
  <c r="D15595" i="1"/>
  <c r="F15595" i="1" s="1"/>
  <c r="D15591" i="1"/>
  <c r="F15591" i="1" s="1"/>
  <c r="D15587" i="1"/>
  <c r="F15587" i="1" s="1"/>
  <c r="D15583" i="1"/>
  <c r="F15583" i="1" s="1"/>
  <c r="D15579" i="1"/>
  <c r="F15579" i="1" s="1"/>
  <c r="D15575" i="1"/>
  <c r="F15575" i="1" s="1"/>
  <c r="D15571" i="1"/>
  <c r="F15571" i="1" s="1"/>
  <c r="D15567" i="1"/>
  <c r="F15567" i="1" s="1"/>
  <c r="D15563" i="1"/>
  <c r="F15563" i="1" s="1"/>
  <c r="D15559" i="1"/>
  <c r="F15559" i="1" s="1"/>
  <c r="D15555" i="1"/>
  <c r="F15555" i="1" s="1"/>
  <c r="D15551" i="1"/>
  <c r="F15551" i="1" s="1"/>
  <c r="D15547" i="1"/>
  <c r="F15547" i="1" s="1"/>
  <c r="D15543" i="1"/>
  <c r="F15543" i="1" s="1"/>
  <c r="D15539" i="1"/>
  <c r="F15539" i="1" s="1"/>
  <c r="D15535" i="1"/>
  <c r="F15535" i="1" s="1"/>
  <c r="D15531" i="1"/>
  <c r="F15531" i="1" s="1"/>
  <c r="D15527" i="1"/>
  <c r="F15527" i="1" s="1"/>
  <c r="D15523" i="1"/>
  <c r="F15523" i="1" s="1"/>
  <c r="D15519" i="1"/>
  <c r="F15519" i="1" s="1"/>
  <c r="D15515" i="1"/>
  <c r="F15515" i="1" s="1"/>
  <c r="D15511" i="1"/>
  <c r="F15511" i="1" s="1"/>
  <c r="D15507" i="1"/>
  <c r="F15507" i="1" s="1"/>
  <c r="D15503" i="1"/>
  <c r="F15503" i="1" s="1"/>
  <c r="D15499" i="1"/>
  <c r="F15499" i="1" s="1"/>
  <c r="D15495" i="1"/>
  <c r="F15495" i="1" s="1"/>
  <c r="D15491" i="1"/>
  <c r="F15491" i="1" s="1"/>
  <c r="D15487" i="1"/>
  <c r="F15487" i="1" s="1"/>
  <c r="D15483" i="1"/>
  <c r="F15483" i="1" s="1"/>
  <c r="D15479" i="1"/>
  <c r="F15479" i="1" s="1"/>
  <c r="D15475" i="1"/>
  <c r="F15475" i="1" s="1"/>
  <c r="D15471" i="1"/>
  <c r="F15471" i="1" s="1"/>
  <c r="D15467" i="1"/>
  <c r="F15467" i="1" s="1"/>
  <c r="D15463" i="1"/>
  <c r="F15463" i="1" s="1"/>
  <c r="D15459" i="1"/>
  <c r="F15459" i="1" s="1"/>
  <c r="D15455" i="1"/>
  <c r="F15455" i="1" s="1"/>
  <c r="D15451" i="1"/>
  <c r="F15451" i="1" s="1"/>
  <c r="D15447" i="1"/>
  <c r="F15447" i="1" s="1"/>
  <c r="D15443" i="1"/>
  <c r="F15443" i="1" s="1"/>
  <c r="D15439" i="1"/>
  <c r="F15439" i="1" s="1"/>
  <c r="D15435" i="1"/>
  <c r="F15435" i="1" s="1"/>
  <c r="D15431" i="1"/>
  <c r="F15431" i="1" s="1"/>
  <c r="D15427" i="1"/>
  <c r="F15427" i="1" s="1"/>
  <c r="D15423" i="1"/>
  <c r="F15423" i="1" s="1"/>
  <c r="D15419" i="1"/>
  <c r="F15419" i="1" s="1"/>
  <c r="D15415" i="1"/>
  <c r="F15415" i="1" s="1"/>
  <c r="D15411" i="1"/>
  <c r="F15411" i="1" s="1"/>
  <c r="D15407" i="1"/>
  <c r="F15407" i="1" s="1"/>
  <c r="D15403" i="1"/>
  <c r="F15403" i="1" s="1"/>
  <c r="D15399" i="1"/>
  <c r="F15399" i="1" s="1"/>
  <c r="D15395" i="1"/>
  <c r="F15395" i="1" s="1"/>
  <c r="D15391" i="1"/>
  <c r="F15391" i="1" s="1"/>
  <c r="D15387" i="1"/>
  <c r="F15387" i="1" s="1"/>
  <c r="D15383" i="1"/>
  <c r="F15383" i="1" s="1"/>
  <c r="D15379" i="1"/>
  <c r="F15379" i="1" s="1"/>
  <c r="D15375" i="1"/>
  <c r="F15375" i="1" s="1"/>
  <c r="D15371" i="1"/>
  <c r="F15371" i="1" s="1"/>
  <c r="D15367" i="1"/>
  <c r="F15367" i="1" s="1"/>
  <c r="D15363" i="1"/>
  <c r="F15363" i="1" s="1"/>
  <c r="D15359" i="1"/>
  <c r="F15359" i="1" s="1"/>
  <c r="D15355" i="1"/>
  <c r="F15355" i="1" s="1"/>
  <c r="D15351" i="1"/>
  <c r="F15351" i="1" s="1"/>
  <c r="D15347" i="1"/>
  <c r="F15347" i="1" s="1"/>
  <c r="D15343" i="1"/>
  <c r="F15343" i="1" s="1"/>
  <c r="D15339" i="1"/>
  <c r="F15339" i="1" s="1"/>
  <c r="D15335" i="1"/>
  <c r="F15335" i="1" s="1"/>
  <c r="D15331" i="1"/>
  <c r="F15331" i="1" s="1"/>
  <c r="D15327" i="1"/>
  <c r="F15327" i="1" s="1"/>
  <c r="D15323" i="1"/>
  <c r="F15323" i="1" s="1"/>
  <c r="D15319" i="1"/>
  <c r="F15319" i="1" s="1"/>
  <c r="D15315" i="1"/>
  <c r="F15315" i="1" s="1"/>
  <c r="D15311" i="1"/>
  <c r="F15311" i="1" s="1"/>
  <c r="D15307" i="1"/>
  <c r="F15307" i="1" s="1"/>
  <c r="D15303" i="1"/>
  <c r="F15303" i="1" s="1"/>
  <c r="D15299" i="1"/>
  <c r="F15299" i="1" s="1"/>
  <c r="D15295" i="1"/>
  <c r="F15295" i="1" s="1"/>
  <c r="D15291" i="1"/>
  <c r="F15291" i="1" s="1"/>
  <c r="D15287" i="1"/>
  <c r="F15287" i="1" s="1"/>
  <c r="D15283" i="1"/>
  <c r="F15283" i="1" s="1"/>
  <c r="D15279" i="1"/>
  <c r="F15279" i="1" s="1"/>
  <c r="D15275" i="1"/>
  <c r="F15275" i="1" s="1"/>
  <c r="D15271" i="1"/>
  <c r="F15271" i="1" s="1"/>
  <c r="D15267" i="1"/>
  <c r="F15267" i="1" s="1"/>
  <c r="D15263" i="1"/>
  <c r="F15263" i="1" s="1"/>
  <c r="D15259" i="1"/>
  <c r="F15259" i="1" s="1"/>
  <c r="D15255" i="1"/>
  <c r="F15255" i="1" s="1"/>
  <c r="D15251" i="1"/>
  <c r="F15251" i="1" s="1"/>
  <c r="D15247" i="1"/>
  <c r="F15247" i="1" s="1"/>
  <c r="D15243" i="1"/>
  <c r="F15243" i="1" s="1"/>
  <c r="D15239" i="1"/>
  <c r="F15239" i="1" s="1"/>
  <c r="D15235" i="1"/>
  <c r="F15235" i="1" s="1"/>
  <c r="D15231" i="1"/>
  <c r="F15231" i="1" s="1"/>
  <c r="D15227" i="1"/>
  <c r="F15227" i="1" s="1"/>
  <c r="D15223" i="1"/>
  <c r="F15223" i="1" s="1"/>
  <c r="D15219" i="1"/>
  <c r="F15219" i="1" s="1"/>
  <c r="D15215" i="1"/>
  <c r="F15215" i="1" s="1"/>
  <c r="D15211" i="1"/>
  <c r="F15211" i="1" s="1"/>
  <c r="D15207" i="1"/>
  <c r="F15207" i="1" s="1"/>
  <c r="D15203" i="1"/>
  <c r="F15203" i="1" s="1"/>
  <c r="D15199" i="1"/>
  <c r="F15199" i="1" s="1"/>
  <c r="D15195" i="1"/>
  <c r="F15195" i="1" s="1"/>
  <c r="D15191" i="1"/>
  <c r="F15191" i="1" s="1"/>
  <c r="D15187" i="1"/>
  <c r="F15187" i="1" s="1"/>
  <c r="D15183" i="1"/>
  <c r="F15183" i="1" s="1"/>
  <c r="D15179" i="1"/>
  <c r="F15179" i="1" s="1"/>
  <c r="D15175" i="1"/>
  <c r="F15175" i="1" s="1"/>
  <c r="D15171" i="1"/>
  <c r="F15171" i="1" s="1"/>
  <c r="D15167" i="1"/>
  <c r="F15167" i="1" s="1"/>
  <c r="D15163" i="1"/>
  <c r="F15163" i="1" s="1"/>
  <c r="D15159" i="1"/>
  <c r="F15159" i="1" s="1"/>
  <c r="D15155" i="1"/>
  <c r="F15155" i="1" s="1"/>
  <c r="D15151" i="1"/>
  <c r="F15151" i="1" s="1"/>
  <c r="D15147" i="1"/>
  <c r="F15147" i="1" s="1"/>
  <c r="D15143" i="1"/>
  <c r="F15143" i="1" s="1"/>
  <c r="D15139" i="1"/>
  <c r="F15139" i="1" s="1"/>
  <c r="D15135" i="1"/>
  <c r="F15135" i="1" s="1"/>
  <c r="D15131" i="1"/>
  <c r="F15131" i="1" s="1"/>
  <c r="D15127" i="1"/>
  <c r="F15127" i="1" s="1"/>
  <c r="D15123" i="1"/>
  <c r="F15123" i="1" s="1"/>
  <c r="D15119" i="1"/>
  <c r="F15119" i="1" s="1"/>
  <c r="D15115" i="1"/>
  <c r="F15115" i="1" s="1"/>
  <c r="D15111" i="1"/>
  <c r="F15111" i="1" s="1"/>
  <c r="D15107" i="1"/>
  <c r="F15107" i="1" s="1"/>
  <c r="D15103" i="1"/>
  <c r="F15103" i="1" s="1"/>
  <c r="D15099" i="1"/>
  <c r="F15099" i="1" s="1"/>
  <c r="D15095" i="1"/>
  <c r="F15095" i="1" s="1"/>
  <c r="D15091" i="1"/>
  <c r="F15091" i="1" s="1"/>
  <c r="D15087" i="1"/>
  <c r="F15087" i="1" s="1"/>
  <c r="D15083" i="1"/>
  <c r="F15083" i="1" s="1"/>
  <c r="D15079" i="1"/>
  <c r="F15079" i="1" s="1"/>
  <c r="D15075" i="1"/>
  <c r="F15075" i="1" s="1"/>
  <c r="D15071" i="1"/>
  <c r="F15071" i="1" s="1"/>
  <c r="D15067" i="1"/>
  <c r="F15067" i="1" s="1"/>
  <c r="D15063" i="1"/>
  <c r="F15063" i="1" s="1"/>
  <c r="D15059" i="1"/>
  <c r="F15059" i="1" s="1"/>
  <c r="D15055" i="1"/>
  <c r="F15055" i="1" s="1"/>
  <c r="D15051" i="1"/>
  <c r="F15051" i="1" s="1"/>
  <c r="D15047" i="1"/>
  <c r="F15047" i="1" s="1"/>
  <c r="D15043" i="1"/>
  <c r="F15043" i="1" s="1"/>
  <c r="D15039" i="1"/>
  <c r="F15039" i="1" s="1"/>
  <c r="D15035" i="1"/>
  <c r="F15035" i="1" s="1"/>
  <c r="D15031" i="1"/>
  <c r="F15031" i="1" s="1"/>
  <c r="D15027" i="1"/>
  <c r="F15027" i="1" s="1"/>
  <c r="D15023" i="1"/>
  <c r="F15023" i="1" s="1"/>
  <c r="D15019" i="1"/>
  <c r="F15019" i="1" s="1"/>
  <c r="D15015" i="1"/>
  <c r="F15015" i="1" s="1"/>
  <c r="D15011" i="1"/>
  <c r="F15011" i="1" s="1"/>
  <c r="D15007" i="1"/>
  <c r="F15007" i="1" s="1"/>
  <c r="D15003" i="1"/>
  <c r="F15003" i="1" s="1"/>
  <c r="D14999" i="1"/>
  <c r="F14999" i="1" s="1"/>
  <c r="D14995" i="1"/>
  <c r="F14995" i="1" s="1"/>
  <c r="D14991" i="1"/>
  <c r="F14991" i="1" s="1"/>
  <c r="D14987" i="1"/>
  <c r="F14987" i="1" s="1"/>
  <c r="D14983" i="1"/>
  <c r="F14983" i="1" s="1"/>
  <c r="D14979" i="1"/>
  <c r="F14979" i="1" s="1"/>
  <c r="D14975" i="1"/>
  <c r="F14975" i="1" s="1"/>
  <c r="D14971" i="1"/>
  <c r="F14971" i="1" s="1"/>
  <c r="D14967" i="1"/>
  <c r="F14967" i="1" s="1"/>
  <c r="D14963" i="1"/>
  <c r="F14963" i="1" s="1"/>
  <c r="D14959" i="1"/>
  <c r="F14959" i="1" s="1"/>
  <c r="D14955" i="1"/>
  <c r="F14955" i="1" s="1"/>
  <c r="D14951" i="1"/>
  <c r="F14951" i="1" s="1"/>
  <c r="D14947" i="1"/>
  <c r="F14947" i="1" s="1"/>
  <c r="D14943" i="1"/>
  <c r="F14943" i="1" s="1"/>
  <c r="D14939" i="1"/>
  <c r="F14939" i="1" s="1"/>
  <c r="D14935" i="1"/>
  <c r="F14935" i="1" s="1"/>
  <c r="D14931" i="1"/>
  <c r="F14931" i="1" s="1"/>
  <c r="D14927" i="1"/>
  <c r="F14927" i="1" s="1"/>
  <c r="D14923" i="1"/>
  <c r="F14923" i="1" s="1"/>
  <c r="D14919" i="1"/>
  <c r="F14919" i="1" s="1"/>
  <c r="D14915" i="1"/>
  <c r="F14915" i="1" s="1"/>
  <c r="D14911" i="1"/>
  <c r="F14911" i="1" s="1"/>
  <c r="D14907" i="1"/>
  <c r="F14907" i="1" s="1"/>
  <c r="D14903" i="1"/>
  <c r="F14903" i="1" s="1"/>
  <c r="D14899" i="1"/>
  <c r="F14899" i="1" s="1"/>
  <c r="D14895" i="1"/>
  <c r="F14895" i="1" s="1"/>
  <c r="D14891" i="1"/>
  <c r="F14891" i="1" s="1"/>
  <c r="D14887" i="1"/>
  <c r="F14887" i="1" s="1"/>
  <c r="D14883" i="1"/>
  <c r="F14883" i="1" s="1"/>
  <c r="D14879" i="1"/>
  <c r="F14879" i="1" s="1"/>
  <c r="D14875" i="1"/>
  <c r="F14875" i="1" s="1"/>
  <c r="D14871" i="1"/>
  <c r="F14871" i="1" s="1"/>
  <c r="D14867" i="1"/>
  <c r="F14867" i="1" s="1"/>
  <c r="D14863" i="1"/>
  <c r="F14863" i="1" s="1"/>
  <c r="D14859" i="1"/>
  <c r="F14859" i="1" s="1"/>
  <c r="D14855" i="1"/>
  <c r="F14855" i="1" s="1"/>
  <c r="D14851" i="1"/>
  <c r="F14851" i="1" s="1"/>
  <c r="D14847" i="1"/>
  <c r="F14847" i="1" s="1"/>
  <c r="D14843" i="1"/>
  <c r="F14843" i="1" s="1"/>
  <c r="D14839" i="1"/>
  <c r="F14839" i="1" s="1"/>
  <c r="D14835" i="1"/>
  <c r="F14835" i="1" s="1"/>
  <c r="D14831" i="1"/>
  <c r="F14831" i="1" s="1"/>
  <c r="D14827" i="1"/>
  <c r="F14827" i="1" s="1"/>
  <c r="D14823" i="1"/>
  <c r="F14823" i="1" s="1"/>
  <c r="D14819" i="1"/>
  <c r="F14819" i="1" s="1"/>
  <c r="D14815" i="1"/>
  <c r="F14815" i="1" s="1"/>
  <c r="D14811" i="1"/>
  <c r="F14811" i="1" s="1"/>
  <c r="D14807" i="1"/>
  <c r="F14807" i="1" s="1"/>
  <c r="D14803" i="1"/>
  <c r="F14803" i="1" s="1"/>
  <c r="D14799" i="1"/>
  <c r="F14799" i="1" s="1"/>
  <c r="D14795" i="1"/>
  <c r="F14795" i="1" s="1"/>
  <c r="D14791" i="1"/>
  <c r="F14791" i="1" s="1"/>
  <c r="D14787" i="1"/>
  <c r="F14787" i="1" s="1"/>
  <c r="D14783" i="1"/>
  <c r="F14783" i="1" s="1"/>
  <c r="D14779" i="1"/>
  <c r="F14779" i="1" s="1"/>
  <c r="D14775" i="1"/>
  <c r="F14775" i="1" s="1"/>
  <c r="D14771" i="1"/>
  <c r="F14771" i="1" s="1"/>
  <c r="D14767" i="1"/>
  <c r="F14767" i="1" s="1"/>
  <c r="D14763" i="1"/>
  <c r="F14763" i="1" s="1"/>
  <c r="D14759" i="1"/>
  <c r="F14759" i="1" s="1"/>
  <c r="D14755" i="1"/>
  <c r="F14755" i="1" s="1"/>
  <c r="D14751" i="1"/>
  <c r="F14751" i="1" s="1"/>
  <c r="D14747" i="1"/>
  <c r="F14747" i="1" s="1"/>
  <c r="D14743" i="1"/>
  <c r="F14743" i="1" s="1"/>
  <c r="D14739" i="1"/>
  <c r="F14739" i="1" s="1"/>
  <c r="D14735" i="1"/>
  <c r="F14735" i="1" s="1"/>
  <c r="D14731" i="1"/>
  <c r="F14731" i="1" s="1"/>
  <c r="D14727" i="1"/>
  <c r="F14727" i="1" s="1"/>
  <c r="D14723" i="1"/>
  <c r="F14723" i="1" s="1"/>
  <c r="D14719" i="1"/>
  <c r="F14719" i="1" s="1"/>
  <c r="D14715" i="1"/>
  <c r="F14715" i="1" s="1"/>
  <c r="D14711" i="1"/>
  <c r="F14711" i="1" s="1"/>
  <c r="D14707" i="1"/>
  <c r="F14707" i="1" s="1"/>
  <c r="D14703" i="1"/>
  <c r="F14703" i="1" s="1"/>
  <c r="D14699" i="1"/>
  <c r="F14699" i="1" s="1"/>
  <c r="D14695" i="1"/>
  <c r="F14695" i="1" s="1"/>
  <c r="D14691" i="1"/>
  <c r="F14691" i="1" s="1"/>
  <c r="D14687" i="1"/>
  <c r="F14687" i="1" s="1"/>
  <c r="D14683" i="1"/>
  <c r="F14683" i="1" s="1"/>
  <c r="D14679" i="1"/>
  <c r="F14679" i="1" s="1"/>
  <c r="D14675" i="1"/>
  <c r="F14675" i="1" s="1"/>
  <c r="D14671" i="1"/>
  <c r="F14671" i="1" s="1"/>
  <c r="D14667" i="1"/>
  <c r="F14667" i="1" s="1"/>
  <c r="D14663" i="1"/>
  <c r="F14663" i="1" s="1"/>
  <c r="D14659" i="1"/>
  <c r="F14659" i="1" s="1"/>
  <c r="D14655" i="1"/>
  <c r="F14655" i="1" s="1"/>
  <c r="D14651" i="1"/>
  <c r="F14651" i="1" s="1"/>
  <c r="D14647" i="1"/>
  <c r="F14647" i="1" s="1"/>
  <c r="D14643" i="1"/>
  <c r="F14643" i="1" s="1"/>
  <c r="D14639" i="1"/>
  <c r="F14639" i="1" s="1"/>
  <c r="D14635" i="1"/>
  <c r="F14635" i="1" s="1"/>
  <c r="D14631" i="1"/>
  <c r="F14631" i="1" s="1"/>
  <c r="D14627" i="1"/>
  <c r="F14627" i="1" s="1"/>
  <c r="D14623" i="1"/>
  <c r="F14623" i="1" s="1"/>
  <c r="D14619" i="1"/>
  <c r="F14619" i="1" s="1"/>
  <c r="D14615" i="1"/>
  <c r="F14615" i="1" s="1"/>
  <c r="D14611" i="1"/>
  <c r="F14611" i="1" s="1"/>
  <c r="D14607" i="1"/>
  <c r="F14607" i="1" s="1"/>
  <c r="D14603" i="1"/>
  <c r="F14603" i="1" s="1"/>
  <c r="D14599" i="1"/>
  <c r="F14599" i="1" s="1"/>
  <c r="D14595" i="1"/>
  <c r="F14595" i="1" s="1"/>
  <c r="D14591" i="1"/>
  <c r="F14591" i="1" s="1"/>
  <c r="D14587" i="1"/>
  <c r="F14587" i="1" s="1"/>
  <c r="D14583" i="1"/>
  <c r="F14583" i="1" s="1"/>
  <c r="D14579" i="1"/>
  <c r="F14579" i="1" s="1"/>
  <c r="D14575" i="1"/>
  <c r="F14575" i="1" s="1"/>
  <c r="D14571" i="1"/>
  <c r="F14571" i="1" s="1"/>
  <c r="D14567" i="1"/>
  <c r="F14567" i="1" s="1"/>
  <c r="D14563" i="1"/>
  <c r="F14563" i="1" s="1"/>
  <c r="D14559" i="1"/>
  <c r="F14559" i="1" s="1"/>
  <c r="D14555" i="1"/>
  <c r="F14555" i="1" s="1"/>
  <c r="D14551" i="1"/>
  <c r="F14551" i="1" s="1"/>
  <c r="D14547" i="1"/>
  <c r="F14547" i="1" s="1"/>
  <c r="D14543" i="1"/>
  <c r="F14543" i="1" s="1"/>
  <c r="D14539" i="1"/>
  <c r="F14539" i="1" s="1"/>
  <c r="D14535" i="1"/>
  <c r="F14535" i="1" s="1"/>
  <c r="D14531" i="1"/>
  <c r="F14531" i="1" s="1"/>
  <c r="D14527" i="1"/>
  <c r="F14527" i="1" s="1"/>
  <c r="D14523" i="1"/>
  <c r="F14523" i="1" s="1"/>
  <c r="D14519" i="1"/>
  <c r="F14519" i="1" s="1"/>
  <c r="D14515" i="1"/>
  <c r="F14515" i="1" s="1"/>
  <c r="D14511" i="1"/>
  <c r="F14511" i="1" s="1"/>
  <c r="D14507" i="1"/>
  <c r="F14507" i="1" s="1"/>
  <c r="D14503" i="1"/>
  <c r="F14503" i="1" s="1"/>
  <c r="D14499" i="1"/>
  <c r="F14499" i="1" s="1"/>
  <c r="D14495" i="1"/>
  <c r="F14495" i="1" s="1"/>
  <c r="D14491" i="1"/>
  <c r="F14491" i="1" s="1"/>
  <c r="D14487" i="1"/>
  <c r="F14487" i="1" s="1"/>
  <c r="D14483" i="1"/>
  <c r="F14483" i="1" s="1"/>
  <c r="D14479" i="1"/>
  <c r="F14479" i="1" s="1"/>
  <c r="D14475" i="1"/>
  <c r="F14475" i="1" s="1"/>
  <c r="D14471" i="1"/>
  <c r="F14471" i="1" s="1"/>
  <c r="D14467" i="1"/>
  <c r="F14467" i="1" s="1"/>
  <c r="D14463" i="1"/>
  <c r="F14463" i="1" s="1"/>
  <c r="D14459" i="1"/>
  <c r="F14459" i="1" s="1"/>
  <c r="D14455" i="1"/>
  <c r="F14455" i="1" s="1"/>
  <c r="D14451" i="1"/>
  <c r="F14451" i="1" s="1"/>
  <c r="D14447" i="1"/>
  <c r="F14447" i="1" s="1"/>
  <c r="D14443" i="1"/>
  <c r="F14443" i="1" s="1"/>
  <c r="D14439" i="1"/>
  <c r="F14439" i="1" s="1"/>
  <c r="D14435" i="1"/>
  <c r="F14435" i="1" s="1"/>
  <c r="D14431" i="1"/>
  <c r="F14431" i="1" s="1"/>
  <c r="D14427" i="1"/>
  <c r="F14427" i="1" s="1"/>
  <c r="D14423" i="1"/>
  <c r="F14423" i="1" s="1"/>
  <c r="D14419" i="1"/>
  <c r="F14419" i="1" s="1"/>
  <c r="D15097" i="1"/>
  <c r="F15097" i="1" s="1"/>
  <c r="D15076" i="1"/>
  <c r="F15076" i="1" s="1"/>
  <c r="D15068" i="1"/>
  <c r="F15068" i="1" s="1"/>
  <c r="D15060" i="1"/>
  <c r="F15060" i="1" s="1"/>
  <c r="D15052" i="1"/>
  <c r="F15052" i="1" s="1"/>
  <c r="D15044" i="1"/>
  <c r="F15044" i="1" s="1"/>
  <c r="D15036" i="1"/>
  <c r="F15036" i="1" s="1"/>
  <c r="D15028" i="1"/>
  <c r="F15028" i="1" s="1"/>
  <c r="D15020" i="1"/>
  <c r="F15020" i="1" s="1"/>
  <c r="D15012" i="1"/>
  <c r="F15012" i="1" s="1"/>
  <c r="D15004" i="1"/>
  <c r="F15004" i="1" s="1"/>
  <c r="D14996" i="1"/>
  <c r="F14996" i="1" s="1"/>
  <c r="D14988" i="1"/>
  <c r="F14988" i="1" s="1"/>
  <c r="D14980" i="1"/>
  <c r="F14980" i="1" s="1"/>
  <c r="D14972" i="1"/>
  <c r="F14972" i="1" s="1"/>
  <c r="D14964" i="1"/>
  <c r="F14964" i="1" s="1"/>
  <c r="D14956" i="1"/>
  <c r="F14956" i="1" s="1"/>
  <c r="D14948" i="1"/>
  <c r="F14948" i="1" s="1"/>
  <c r="D14940" i="1"/>
  <c r="F14940" i="1" s="1"/>
  <c r="D14932" i="1"/>
  <c r="F14932" i="1" s="1"/>
  <c r="D14924" i="1"/>
  <c r="F14924" i="1" s="1"/>
  <c r="D14916" i="1"/>
  <c r="F14916" i="1" s="1"/>
  <c r="D14908" i="1"/>
  <c r="F14908" i="1" s="1"/>
  <c r="D14900" i="1"/>
  <c r="F14900" i="1" s="1"/>
  <c r="D14892" i="1"/>
  <c r="F14892" i="1" s="1"/>
  <c r="D14884" i="1"/>
  <c r="F14884" i="1" s="1"/>
  <c r="D14876" i="1"/>
  <c r="F14876" i="1" s="1"/>
  <c r="D14868" i="1"/>
  <c r="F14868" i="1" s="1"/>
  <c r="D14860" i="1"/>
  <c r="F14860" i="1" s="1"/>
  <c r="D14852" i="1"/>
  <c r="F14852" i="1" s="1"/>
  <c r="D14844" i="1"/>
  <c r="F14844" i="1" s="1"/>
  <c r="D14836" i="1"/>
  <c r="F14836" i="1" s="1"/>
  <c r="D14828" i="1"/>
  <c r="F14828" i="1" s="1"/>
  <c r="D14820" i="1"/>
  <c r="F14820" i="1" s="1"/>
  <c r="D14812" i="1"/>
  <c r="F14812" i="1" s="1"/>
  <c r="D14798" i="1"/>
  <c r="F14798" i="1" s="1"/>
  <c r="D14797" i="1"/>
  <c r="F14797" i="1" s="1"/>
  <c r="D14796" i="1"/>
  <c r="F14796" i="1" s="1"/>
  <c r="D14782" i="1"/>
  <c r="F14782" i="1" s="1"/>
  <c r="D14781" i="1"/>
  <c r="F14781" i="1" s="1"/>
  <c r="D14780" i="1"/>
  <c r="F14780" i="1" s="1"/>
  <c r="D14766" i="1"/>
  <c r="F14766" i="1" s="1"/>
  <c r="D14765" i="1"/>
  <c r="F14765" i="1" s="1"/>
  <c r="D14764" i="1"/>
  <c r="F14764" i="1" s="1"/>
  <c r="D14750" i="1"/>
  <c r="F14750" i="1" s="1"/>
  <c r="D14749" i="1"/>
  <c r="F14749" i="1" s="1"/>
  <c r="D14748" i="1"/>
  <c r="F14748" i="1" s="1"/>
  <c r="D14734" i="1"/>
  <c r="F14734" i="1" s="1"/>
  <c r="D14733" i="1"/>
  <c r="F14733" i="1" s="1"/>
  <c r="D14732" i="1"/>
  <c r="F14732" i="1" s="1"/>
  <c r="D14718" i="1"/>
  <c r="F14718" i="1" s="1"/>
  <c r="D14717" i="1"/>
  <c r="F14717" i="1" s="1"/>
  <c r="D14716" i="1"/>
  <c r="F14716" i="1" s="1"/>
  <c r="D14702" i="1"/>
  <c r="F14702" i="1" s="1"/>
  <c r="D14701" i="1"/>
  <c r="F14701" i="1" s="1"/>
  <c r="D14700" i="1"/>
  <c r="F14700" i="1" s="1"/>
  <c r="D14686" i="1"/>
  <c r="F14686" i="1" s="1"/>
  <c r="D14685" i="1"/>
  <c r="F14685" i="1" s="1"/>
  <c r="D14684" i="1"/>
  <c r="F14684" i="1" s="1"/>
  <c r="D14670" i="1"/>
  <c r="F14670" i="1" s="1"/>
  <c r="D14669" i="1"/>
  <c r="F14669" i="1" s="1"/>
  <c r="D14668" i="1"/>
  <c r="F14668" i="1" s="1"/>
  <c r="D14654" i="1"/>
  <c r="F14654" i="1" s="1"/>
  <c r="D14653" i="1"/>
  <c r="F14653" i="1" s="1"/>
  <c r="D14652" i="1"/>
  <c r="F14652" i="1" s="1"/>
  <c r="D14638" i="1"/>
  <c r="F14638" i="1" s="1"/>
  <c r="D14637" i="1"/>
  <c r="F14637" i="1" s="1"/>
  <c r="D14636" i="1"/>
  <c r="F14636" i="1" s="1"/>
  <c r="D14622" i="1"/>
  <c r="F14622" i="1" s="1"/>
  <c r="D14621" i="1"/>
  <c r="F14621" i="1" s="1"/>
  <c r="D14620" i="1"/>
  <c r="F14620" i="1" s="1"/>
  <c r="D14606" i="1"/>
  <c r="F14606" i="1" s="1"/>
  <c r="D14605" i="1"/>
  <c r="F14605" i="1" s="1"/>
  <c r="D14604" i="1"/>
  <c r="F14604" i="1" s="1"/>
  <c r="D14590" i="1"/>
  <c r="F14590" i="1" s="1"/>
  <c r="D14589" i="1"/>
  <c r="F14589" i="1" s="1"/>
  <c r="D14588" i="1"/>
  <c r="F14588" i="1" s="1"/>
  <c r="D14574" i="1"/>
  <c r="F14574" i="1" s="1"/>
  <c r="D14573" i="1"/>
  <c r="F14573" i="1" s="1"/>
  <c r="D14572" i="1"/>
  <c r="F14572" i="1" s="1"/>
  <c r="D14558" i="1"/>
  <c r="F14558" i="1" s="1"/>
  <c r="D14557" i="1"/>
  <c r="F14557" i="1" s="1"/>
  <c r="D14556" i="1"/>
  <c r="F14556" i="1" s="1"/>
  <c r="D14542" i="1"/>
  <c r="F14542" i="1" s="1"/>
  <c r="D14541" i="1"/>
  <c r="F14541" i="1" s="1"/>
  <c r="D14540" i="1"/>
  <c r="F14540" i="1" s="1"/>
  <c r="D14526" i="1"/>
  <c r="F14526" i="1" s="1"/>
  <c r="D14525" i="1"/>
  <c r="F14525" i="1" s="1"/>
  <c r="D14524" i="1"/>
  <c r="F14524" i="1" s="1"/>
  <c r="D14510" i="1"/>
  <c r="F14510" i="1" s="1"/>
  <c r="D14509" i="1"/>
  <c r="F14509" i="1" s="1"/>
  <c r="D14508" i="1"/>
  <c r="F14508" i="1" s="1"/>
  <c r="D14494" i="1"/>
  <c r="F14494" i="1" s="1"/>
  <c r="D14493" i="1"/>
  <c r="F14493" i="1" s="1"/>
  <c r="D14492" i="1"/>
  <c r="F14492" i="1" s="1"/>
  <c r="D14478" i="1"/>
  <c r="F14478" i="1" s="1"/>
  <c r="D14477" i="1"/>
  <c r="F14477" i="1" s="1"/>
  <c r="D14476" i="1"/>
  <c r="F14476" i="1" s="1"/>
  <c r="D14462" i="1"/>
  <c r="F14462" i="1" s="1"/>
  <c r="D14461" i="1"/>
  <c r="F14461" i="1" s="1"/>
  <c r="D14460" i="1"/>
  <c r="F14460" i="1" s="1"/>
  <c r="D14446" i="1"/>
  <c r="F14446" i="1" s="1"/>
  <c r="D14445" i="1"/>
  <c r="F14445" i="1" s="1"/>
  <c r="D14444" i="1"/>
  <c r="F14444" i="1" s="1"/>
  <c r="D14430" i="1"/>
  <c r="F14430" i="1" s="1"/>
  <c r="D14429" i="1"/>
  <c r="F14429" i="1" s="1"/>
  <c r="D14428" i="1"/>
  <c r="F14428" i="1" s="1"/>
  <c r="D14415" i="1"/>
  <c r="F14415" i="1" s="1"/>
  <c r="D14411" i="1"/>
  <c r="F14411" i="1" s="1"/>
  <c r="D14407" i="1"/>
  <c r="F14407" i="1" s="1"/>
  <c r="D14403" i="1"/>
  <c r="F14403" i="1" s="1"/>
  <c r="D14399" i="1"/>
  <c r="F14399" i="1" s="1"/>
  <c r="D14395" i="1"/>
  <c r="F14395" i="1" s="1"/>
  <c r="D14391" i="1"/>
  <c r="F14391" i="1" s="1"/>
  <c r="D14387" i="1"/>
  <c r="F14387" i="1" s="1"/>
  <c r="D14383" i="1"/>
  <c r="F14383" i="1" s="1"/>
  <c r="D14379" i="1"/>
  <c r="F14379" i="1" s="1"/>
  <c r="D14375" i="1"/>
  <c r="F14375" i="1" s="1"/>
  <c r="D14371" i="1"/>
  <c r="F14371" i="1" s="1"/>
  <c r="D14367" i="1"/>
  <c r="F14367" i="1" s="1"/>
  <c r="D14363" i="1"/>
  <c r="F14363" i="1" s="1"/>
  <c r="D14359" i="1"/>
  <c r="F14359" i="1" s="1"/>
  <c r="D14355" i="1"/>
  <c r="F14355" i="1" s="1"/>
  <c r="D14351" i="1"/>
  <c r="F14351" i="1" s="1"/>
  <c r="D14347" i="1"/>
  <c r="F14347" i="1" s="1"/>
  <c r="D14343" i="1"/>
  <c r="F14343" i="1" s="1"/>
  <c r="D14339" i="1"/>
  <c r="F14339" i="1" s="1"/>
  <c r="D14335" i="1"/>
  <c r="F14335" i="1" s="1"/>
  <c r="D14331" i="1"/>
  <c r="F14331" i="1" s="1"/>
  <c r="D14327" i="1"/>
  <c r="F14327" i="1" s="1"/>
  <c r="D14323" i="1"/>
  <c r="F14323" i="1" s="1"/>
  <c r="D14319" i="1"/>
  <c r="F14319" i="1" s="1"/>
  <c r="D14315" i="1"/>
  <c r="F14315" i="1" s="1"/>
  <c r="D14311" i="1"/>
  <c r="F14311" i="1" s="1"/>
  <c r="D14307" i="1"/>
  <c r="F14307" i="1" s="1"/>
  <c r="D14303" i="1"/>
  <c r="F14303" i="1" s="1"/>
  <c r="D14299" i="1"/>
  <c r="F14299" i="1" s="1"/>
  <c r="D14295" i="1"/>
  <c r="F14295" i="1" s="1"/>
  <c r="D14291" i="1"/>
  <c r="F14291" i="1" s="1"/>
  <c r="D14287" i="1"/>
  <c r="F14287" i="1" s="1"/>
  <c r="D14283" i="1"/>
  <c r="F14283" i="1" s="1"/>
  <c r="D14279" i="1"/>
  <c r="F14279" i="1" s="1"/>
  <c r="D14275" i="1"/>
  <c r="F14275" i="1" s="1"/>
  <c r="D14271" i="1"/>
  <c r="F14271" i="1" s="1"/>
  <c r="D14267" i="1"/>
  <c r="F14267" i="1" s="1"/>
  <c r="D14263" i="1"/>
  <c r="F14263" i="1" s="1"/>
  <c r="D14259" i="1"/>
  <c r="F14259" i="1" s="1"/>
  <c r="D14255" i="1"/>
  <c r="F14255" i="1" s="1"/>
  <c r="D14251" i="1"/>
  <c r="F14251" i="1" s="1"/>
  <c r="D14247" i="1"/>
  <c r="F14247" i="1" s="1"/>
  <c r="D14243" i="1"/>
  <c r="F14243" i="1" s="1"/>
  <c r="D14239" i="1"/>
  <c r="F14239" i="1" s="1"/>
  <c r="D14235" i="1"/>
  <c r="F14235" i="1" s="1"/>
  <c r="D14231" i="1"/>
  <c r="F14231" i="1" s="1"/>
  <c r="D14227" i="1"/>
  <c r="F14227" i="1" s="1"/>
  <c r="D14223" i="1"/>
  <c r="F14223" i="1" s="1"/>
  <c r="D14219" i="1"/>
  <c r="F14219" i="1" s="1"/>
  <c r="D14215" i="1"/>
  <c r="F14215" i="1" s="1"/>
  <c r="D14211" i="1"/>
  <c r="F14211" i="1" s="1"/>
  <c r="D14207" i="1"/>
  <c r="F14207" i="1" s="1"/>
  <c r="D14203" i="1"/>
  <c r="F14203" i="1" s="1"/>
  <c r="D14199" i="1"/>
  <c r="F14199" i="1" s="1"/>
  <c r="D14195" i="1"/>
  <c r="F14195" i="1" s="1"/>
  <c r="D14191" i="1"/>
  <c r="F14191" i="1" s="1"/>
  <c r="D14187" i="1"/>
  <c r="F14187" i="1" s="1"/>
  <c r="D14183" i="1"/>
  <c r="F14183" i="1" s="1"/>
  <c r="D14179" i="1"/>
  <c r="F14179" i="1" s="1"/>
  <c r="D14175" i="1"/>
  <c r="F14175" i="1" s="1"/>
  <c r="D14171" i="1"/>
  <c r="F14171" i="1" s="1"/>
  <c r="D14167" i="1"/>
  <c r="F14167" i="1" s="1"/>
  <c r="D14163" i="1"/>
  <c r="F14163" i="1" s="1"/>
  <c r="D14159" i="1"/>
  <c r="F14159" i="1" s="1"/>
  <c r="D14155" i="1"/>
  <c r="F14155" i="1" s="1"/>
  <c r="D14151" i="1"/>
  <c r="F14151" i="1" s="1"/>
  <c r="D14147" i="1"/>
  <c r="F14147" i="1" s="1"/>
  <c r="D14143" i="1"/>
  <c r="F14143" i="1" s="1"/>
  <c r="D14139" i="1"/>
  <c r="F14139" i="1" s="1"/>
  <c r="D14135" i="1"/>
  <c r="F14135" i="1" s="1"/>
  <c r="D14131" i="1"/>
  <c r="F14131" i="1" s="1"/>
  <c r="D14127" i="1"/>
  <c r="F14127" i="1" s="1"/>
  <c r="D14123" i="1"/>
  <c r="F14123" i="1" s="1"/>
  <c r="D14119" i="1"/>
  <c r="F14119" i="1" s="1"/>
  <c r="D14115" i="1"/>
  <c r="F14115" i="1" s="1"/>
  <c r="D14111" i="1"/>
  <c r="F14111" i="1" s="1"/>
  <c r="D14107" i="1"/>
  <c r="F14107" i="1" s="1"/>
  <c r="D14103" i="1"/>
  <c r="F14103" i="1" s="1"/>
  <c r="D14099" i="1"/>
  <c r="F14099" i="1" s="1"/>
  <c r="D14095" i="1"/>
  <c r="F14095" i="1" s="1"/>
  <c r="D14091" i="1"/>
  <c r="F14091" i="1" s="1"/>
  <c r="D14087" i="1"/>
  <c r="F14087" i="1" s="1"/>
  <c r="D14083" i="1"/>
  <c r="F14083" i="1" s="1"/>
  <c r="D14079" i="1"/>
  <c r="F14079" i="1" s="1"/>
  <c r="D14075" i="1"/>
  <c r="F14075" i="1" s="1"/>
  <c r="D14071" i="1"/>
  <c r="F14071" i="1" s="1"/>
  <c r="D14067" i="1"/>
  <c r="F14067" i="1" s="1"/>
  <c r="D14063" i="1"/>
  <c r="F14063" i="1" s="1"/>
  <c r="D14059" i="1"/>
  <c r="F14059" i="1" s="1"/>
  <c r="D14055" i="1"/>
  <c r="F14055" i="1" s="1"/>
  <c r="D14051" i="1"/>
  <c r="F14051" i="1" s="1"/>
  <c r="D14047" i="1"/>
  <c r="F14047" i="1" s="1"/>
  <c r="D14043" i="1"/>
  <c r="F14043" i="1" s="1"/>
  <c r="D14039" i="1"/>
  <c r="F14039" i="1" s="1"/>
  <c r="D14035" i="1"/>
  <c r="F14035" i="1" s="1"/>
  <c r="D14031" i="1"/>
  <c r="F14031" i="1" s="1"/>
  <c r="D14027" i="1"/>
  <c r="F14027" i="1" s="1"/>
  <c r="D14023" i="1"/>
  <c r="F14023" i="1" s="1"/>
  <c r="D14019" i="1"/>
  <c r="F14019" i="1" s="1"/>
  <c r="D14015" i="1"/>
  <c r="F14015" i="1" s="1"/>
  <c r="D14011" i="1"/>
  <c r="F14011" i="1" s="1"/>
  <c r="D14007" i="1"/>
  <c r="F14007" i="1" s="1"/>
  <c r="D14003" i="1"/>
  <c r="F14003" i="1" s="1"/>
  <c r="D13999" i="1"/>
  <c r="F13999" i="1" s="1"/>
  <c r="D13995" i="1"/>
  <c r="F13995" i="1" s="1"/>
  <c r="D13991" i="1"/>
  <c r="F13991" i="1" s="1"/>
  <c r="D13987" i="1"/>
  <c r="F13987" i="1" s="1"/>
  <c r="D13983" i="1"/>
  <c r="F13983" i="1" s="1"/>
  <c r="D13979" i="1"/>
  <c r="F13979" i="1" s="1"/>
  <c r="D13975" i="1"/>
  <c r="F13975" i="1" s="1"/>
  <c r="D13971" i="1"/>
  <c r="F13971" i="1" s="1"/>
  <c r="D13967" i="1"/>
  <c r="F13967" i="1" s="1"/>
  <c r="D13963" i="1"/>
  <c r="F13963" i="1" s="1"/>
  <c r="D13959" i="1"/>
  <c r="F13959" i="1" s="1"/>
  <c r="D13955" i="1"/>
  <c r="F13955" i="1" s="1"/>
  <c r="D13951" i="1"/>
  <c r="F13951" i="1" s="1"/>
  <c r="D13947" i="1"/>
  <c r="F13947" i="1" s="1"/>
  <c r="D13943" i="1"/>
  <c r="F13943" i="1" s="1"/>
  <c r="D13939" i="1"/>
  <c r="F13939" i="1" s="1"/>
  <c r="D13935" i="1"/>
  <c r="F13935" i="1" s="1"/>
  <c r="D13931" i="1"/>
  <c r="F13931" i="1" s="1"/>
  <c r="D13927" i="1"/>
  <c r="F13927" i="1" s="1"/>
  <c r="D13923" i="1"/>
  <c r="F13923" i="1" s="1"/>
  <c r="D13919" i="1"/>
  <c r="F13919" i="1" s="1"/>
  <c r="D13915" i="1"/>
  <c r="F13915" i="1" s="1"/>
  <c r="D13911" i="1"/>
  <c r="F13911" i="1" s="1"/>
  <c r="D13907" i="1"/>
  <c r="F13907" i="1" s="1"/>
  <c r="D13903" i="1"/>
  <c r="F13903" i="1" s="1"/>
  <c r="D13899" i="1"/>
  <c r="F13899" i="1" s="1"/>
  <c r="D13895" i="1"/>
  <c r="F13895" i="1" s="1"/>
  <c r="D13891" i="1"/>
  <c r="F13891" i="1" s="1"/>
  <c r="D13887" i="1"/>
  <c r="F13887" i="1" s="1"/>
  <c r="D13883" i="1"/>
  <c r="F13883" i="1" s="1"/>
  <c r="D13879" i="1"/>
  <c r="F13879" i="1" s="1"/>
  <c r="D13875" i="1"/>
  <c r="F13875" i="1" s="1"/>
  <c r="D13871" i="1"/>
  <c r="F13871" i="1" s="1"/>
  <c r="D13867" i="1"/>
  <c r="F13867" i="1" s="1"/>
  <c r="D13863" i="1"/>
  <c r="F13863" i="1" s="1"/>
  <c r="D13859" i="1"/>
  <c r="F13859" i="1" s="1"/>
  <c r="D13855" i="1"/>
  <c r="F13855" i="1" s="1"/>
  <c r="D13851" i="1"/>
  <c r="F13851" i="1" s="1"/>
  <c r="D13847" i="1"/>
  <c r="F13847" i="1" s="1"/>
  <c r="D13843" i="1"/>
  <c r="F13843" i="1" s="1"/>
  <c r="D13839" i="1"/>
  <c r="F13839" i="1" s="1"/>
  <c r="D13835" i="1"/>
  <c r="F13835" i="1" s="1"/>
  <c r="D13831" i="1"/>
  <c r="F13831" i="1" s="1"/>
  <c r="D13827" i="1"/>
  <c r="F13827" i="1" s="1"/>
  <c r="D13823" i="1"/>
  <c r="F13823" i="1" s="1"/>
  <c r="D13819" i="1"/>
  <c r="F13819" i="1" s="1"/>
  <c r="D13815" i="1"/>
  <c r="F13815" i="1" s="1"/>
  <c r="D13811" i="1"/>
  <c r="F13811" i="1" s="1"/>
  <c r="D13807" i="1"/>
  <c r="F13807" i="1" s="1"/>
  <c r="D13803" i="1"/>
  <c r="F13803" i="1" s="1"/>
  <c r="D13799" i="1"/>
  <c r="F13799" i="1" s="1"/>
  <c r="D13795" i="1"/>
  <c r="F13795" i="1" s="1"/>
  <c r="D13791" i="1"/>
  <c r="F13791" i="1" s="1"/>
  <c r="D13787" i="1"/>
  <c r="F13787" i="1" s="1"/>
  <c r="D13783" i="1"/>
  <c r="F13783" i="1" s="1"/>
  <c r="D13779" i="1"/>
  <c r="F13779" i="1" s="1"/>
  <c r="D13775" i="1"/>
  <c r="F13775" i="1" s="1"/>
  <c r="D13771" i="1"/>
  <c r="F13771" i="1" s="1"/>
  <c r="D13767" i="1"/>
  <c r="F13767" i="1" s="1"/>
  <c r="D13763" i="1"/>
  <c r="F13763" i="1" s="1"/>
  <c r="D13759" i="1"/>
  <c r="F13759" i="1" s="1"/>
  <c r="D13755" i="1"/>
  <c r="F13755" i="1" s="1"/>
  <c r="D13751" i="1"/>
  <c r="F13751" i="1" s="1"/>
  <c r="D13747" i="1"/>
  <c r="F13747" i="1" s="1"/>
  <c r="D13743" i="1"/>
  <c r="F13743" i="1" s="1"/>
  <c r="D13739" i="1"/>
  <c r="F13739" i="1" s="1"/>
  <c r="D13735" i="1"/>
  <c r="F13735" i="1" s="1"/>
  <c r="D13731" i="1"/>
  <c r="F13731" i="1" s="1"/>
  <c r="D13727" i="1"/>
  <c r="F13727" i="1" s="1"/>
  <c r="D13723" i="1"/>
  <c r="F13723" i="1" s="1"/>
  <c r="D13719" i="1"/>
  <c r="F13719" i="1" s="1"/>
  <c r="D13715" i="1"/>
  <c r="F13715" i="1" s="1"/>
  <c r="D13711" i="1"/>
  <c r="F13711" i="1" s="1"/>
  <c r="D13707" i="1"/>
  <c r="F13707" i="1" s="1"/>
  <c r="D13703" i="1"/>
  <c r="F13703" i="1" s="1"/>
  <c r="D13699" i="1"/>
  <c r="F13699" i="1" s="1"/>
  <c r="D13695" i="1"/>
  <c r="F13695" i="1" s="1"/>
  <c r="D13691" i="1"/>
  <c r="F13691" i="1" s="1"/>
  <c r="D13687" i="1"/>
  <c r="F13687" i="1" s="1"/>
  <c r="D13683" i="1"/>
  <c r="F13683" i="1" s="1"/>
  <c r="D13679" i="1"/>
  <c r="F13679" i="1" s="1"/>
  <c r="D13675" i="1"/>
  <c r="F13675" i="1" s="1"/>
  <c r="D13671" i="1"/>
  <c r="F13671" i="1" s="1"/>
  <c r="D13667" i="1"/>
  <c r="F13667" i="1" s="1"/>
  <c r="D13663" i="1"/>
  <c r="F13663" i="1" s="1"/>
  <c r="D13659" i="1"/>
  <c r="F13659" i="1" s="1"/>
  <c r="D13655" i="1"/>
  <c r="F13655" i="1" s="1"/>
  <c r="D13651" i="1"/>
  <c r="F13651" i="1" s="1"/>
  <c r="D13647" i="1"/>
  <c r="F13647" i="1" s="1"/>
  <c r="D13643" i="1"/>
  <c r="F13643" i="1" s="1"/>
  <c r="D13639" i="1"/>
  <c r="F13639" i="1" s="1"/>
  <c r="D13635" i="1"/>
  <c r="F13635" i="1" s="1"/>
  <c r="D13631" i="1"/>
  <c r="F13631" i="1" s="1"/>
  <c r="D13627" i="1"/>
  <c r="F13627" i="1" s="1"/>
  <c r="D13623" i="1"/>
  <c r="F13623" i="1" s="1"/>
  <c r="D13619" i="1"/>
  <c r="F13619" i="1" s="1"/>
  <c r="D13615" i="1"/>
  <c r="F13615" i="1" s="1"/>
  <c r="D13611" i="1"/>
  <c r="F13611" i="1" s="1"/>
  <c r="D13607" i="1"/>
  <c r="F13607" i="1" s="1"/>
  <c r="D13603" i="1"/>
  <c r="F13603" i="1" s="1"/>
  <c r="D13599" i="1"/>
  <c r="F13599" i="1" s="1"/>
  <c r="D13595" i="1"/>
  <c r="F13595" i="1" s="1"/>
  <c r="D13591" i="1"/>
  <c r="F13591" i="1" s="1"/>
  <c r="D13587" i="1"/>
  <c r="F13587" i="1" s="1"/>
  <c r="D13583" i="1"/>
  <c r="F13583" i="1" s="1"/>
  <c r="D13579" i="1"/>
  <c r="F13579" i="1" s="1"/>
  <c r="D13575" i="1"/>
  <c r="F13575" i="1" s="1"/>
  <c r="D13571" i="1"/>
  <c r="F13571" i="1" s="1"/>
  <c r="D13567" i="1"/>
  <c r="F13567" i="1" s="1"/>
  <c r="D13563" i="1"/>
  <c r="F13563" i="1" s="1"/>
  <c r="D13559" i="1"/>
  <c r="F13559" i="1" s="1"/>
  <c r="D13555" i="1"/>
  <c r="F13555" i="1" s="1"/>
  <c r="D13551" i="1"/>
  <c r="F13551" i="1" s="1"/>
  <c r="D13547" i="1"/>
  <c r="F13547" i="1" s="1"/>
  <c r="D13543" i="1"/>
  <c r="F13543" i="1" s="1"/>
  <c r="D13539" i="1"/>
  <c r="F13539" i="1" s="1"/>
  <c r="D13535" i="1"/>
  <c r="F13535" i="1" s="1"/>
  <c r="D13531" i="1"/>
  <c r="F13531" i="1" s="1"/>
  <c r="D13527" i="1"/>
  <c r="F13527" i="1" s="1"/>
  <c r="D13523" i="1"/>
  <c r="F13523" i="1" s="1"/>
  <c r="D13519" i="1"/>
  <c r="F13519" i="1" s="1"/>
  <c r="D13515" i="1"/>
  <c r="F13515" i="1" s="1"/>
  <c r="D13511" i="1"/>
  <c r="F13511" i="1" s="1"/>
  <c r="D13507" i="1"/>
  <c r="F13507" i="1" s="1"/>
  <c r="D13503" i="1"/>
  <c r="F13503" i="1" s="1"/>
  <c r="D13499" i="1"/>
  <c r="F13499" i="1" s="1"/>
  <c r="D13495" i="1"/>
  <c r="F13495" i="1" s="1"/>
  <c r="D13491" i="1"/>
  <c r="F13491" i="1" s="1"/>
  <c r="D13487" i="1"/>
  <c r="F13487" i="1" s="1"/>
  <c r="D13483" i="1"/>
  <c r="F13483" i="1" s="1"/>
  <c r="D13479" i="1"/>
  <c r="F13479" i="1" s="1"/>
  <c r="D13475" i="1"/>
  <c r="F13475" i="1" s="1"/>
  <c r="D13471" i="1"/>
  <c r="F13471" i="1" s="1"/>
  <c r="D13467" i="1"/>
  <c r="F13467" i="1" s="1"/>
  <c r="D13463" i="1"/>
  <c r="F13463" i="1" s="1"/>
  <c r="D13459" i="1"/>
  <c r="F13459" i="1" s="1"/>
  <c r="D13455" i="1"/>
  <c r="F13455" i="1" s="1"/>
  <c r="D13451" i="1"/>
  <c r="F13451" i="1" s="1"/>
  <c r="D13447" i="1"/>
  <c r="F13447" i="1" s="1"/>
  <c r="D13443" i="1"/>
  <c r="F13443" i="1" s="1"/>
  <c r="D13439" i="1"/>
  <c r="F13439" i="1" s="1"/>
  <c r="D13435" i="1"/>
  <c r="F13435" i="1" s="1"/>
  <c r="D13431" i="1"/>
  <c r="F13431" i="1" s="1"/>
  <c r="D13427" i="1"/>
  <c r="F13427" i="1" s="1"/>
  <c r="D13423" i="1"/>
  <c r="F13423" i="1" s="1"/>
  <c r="D13419" i="1"/>
  <c r="F13419" i="1" s="1"/>
  <c r="D13415" i="1"/>
  <c r="F13415" i="1" s="1"/>
  <c r="D13411" i="1"/>
  <c r="F13411" i="1" s="1"/>
  <c r="D13407" i="1"/>
  <c r="F13407" i="1" s="1"/>
  <c r="D13403" i="1"/>
  <c r="F13403" i="1" s="1"/>
  <c r="D13399" i="1"/>
  <c r="F13399" i="1" s="1"/>
  <c r="D13395" i="1"/>
  <c r="F13395" i="1" s="1"/>
  <c r="D13391" i="1"/>
  <c r="F13391" i="1" s="1"/>
  <c r="D13387" i="1"/>
  <c r="F13387" i="1" s="1"/>
  <c r="D13383" i="1"/>
  <c r="F13383" i="1" s="1"/>
  <c r="D13379" i="1"/>
  <c r="F13379" i="1" s="1"/>
  <c r="D13375" i="1"/>
  <c r="F13375" i="1" s="1"/>
  <c r="D13371" i="1"/>
  <c r="F13371" i="1" s="1"/>
  <c r="D13367" i="1"/>
  <c r="F13367" i="1" s="1"/>
  <c r="D13363" i="1"/>
  <c r="F13363" i="1" s="1"/>
  <c r="D13359" i="1"/>
  <c r="F13359" i="1" s="1"/>
  <c r="D13355" i="1"/>
  <c r="F13355" i="1" s="1"/>
  <c r="D13351" i="1"/>
  <c r="F13351" i="1" s="1"/>
  <c r="D13347" i="1"/>
  <c r="F13347" i="1" s="1"/>
  <c r="D13343" i="1"/>
  <c r="F13343" i="1" s="1"/>
  <c r="D13339" i="1"/>
  <c r="F13339" i="1" s="1"/>
  <c r="D13335" i="1"/>
  <c r="F13335" i="1" s="1"/>
  <c r="D13331" i="1"/>
  <c r="F13331" i="1" s="1"/>
  <c r="D13327" i="1"/>
  <c r="F13327" i="1" s="1"/>
  <c r="D13323" i="1"/>
  <c r="F13323" i="1" s="1"/>
  <c r="D13319" i="1"/>
  <c r="F13319" i="1" s="1"/>
  <c r="D13315" i="1"/>
  <c r="F13315" i="1" s="1"/>
  <c r="D13311" i="1"/>
  <c r="F13311" i="1" s="1"/>
  <c r="D13307" i="1"/>
  <c r="F13307" i="1" s="1"/>
  <c r="D13303" i="1"/>
  <c r="F13303" i="1" s="1"/>
  <c r="D13299" i="1"/>
  <c r="F13299" i="1" s="1"/>
  <c r="D13295" i="1"/>
  <c r="F13295" i="1" s="1"/>
  <c r="D13291" i="1"/>
  <c r="F13291" i="1" s="1"/>
  <c r="D13287" i="1"/>
  <c r="F13287" i="1" s="1"/>
  <c r="D13283" i="1"/>
  <c r="F13283" i="1" s="1"/>
  <c r="D13279" i="1"/>
  <c r="F13279" i="1" s="1"/>
  <c r="D13275" i="1"/>
  <c r="F13275" i="1" s="1"/>
  <c r="D13271" i="1"/>
  <c r="F13271" i="1" s="1"/>
  <c r="D13267" i="1"/>
  <c r="F13267" i="1" s="1"/>
  <c r="D13263" i="1"/>
  <c r="F13263" i="1" s="1"/>
  <c r="D13259" i="1"/>
  <c r="F13259" i="1" s="1"/>
  <c r="D13255" i="1"/>
  <c r="F13255" i="1" s="1"/>
  <c r="D13251" i="1"/>
  <c r="F13251" i="1" s="1"/>
  <c r="D13247" i="1"/>
  <c r="F13247" i="1" s="1"/>
  <c r="D13243" i="1"/>
  <c r="F13243" i="1" s="1"/>
  <c r="D13239" i="1"/>
  <c r="F13239" i="1" s="1"/>
  <c r="D13235" i="1"/>
  <c r="F13235" i="1" s="1"/>
  <c r="D13231" i="1"/>
  <c r="F13231" i="1" s="1"/>
  <c r="D13227" i="1"/>
  <c r="F13227" i="1" s="1"/>
  <c r="D13223" i="1"/>
  <c r="F13223" i="1" s="1"/>
  <c r="D13219" i="1"/>
  <c r="F13219" i="1" s="1"/>
  <c r="D13215" i="1"/>
  <c r="F13215" i="1" s="1"/>
  <c r="D13211" i="1"/>
  <c r="F13211" i="1" s="1"/>
  <c r="D13207" i="1"/>
  <c r="F13207" i="1" s="1"/>
  <c r="D13203" i="1"/>
  <c r="F13203" i="1" s="1"/>
  <c r="D13199" i="1"/>
  <c r="F13199" i="1" s="1"/>
  <c r="D13195" i="1"/>
  <c r="F13195" i="1" s="1"/>
  <c r="D13191" i="1"/>
  <c r="F13191" i="1" s="1"/>
  <c r="D13187" i="1"/>
  <c r="F13187" i="1" s="1"/>
  <c r="D13183" i="1"/>
  <c r="F13183" i="1" s="1"/>
  <c r="D13179" i="1"/>
  <c r="F13179" i="1" s="1"/>
  <c r="D13175" i="1"/>
  <c r="F13175" i="1" s="1"/>
  <c r="D13171" i="1"/>
  <c r="F13171" i="1" s="1"/>
  <c r="D13167" i="1"/>
  <c r="F13167" i="1" s="1"/>
  <c r="D13163" i="1"/>
  <c r="F13163" i="1" s="1"/>
  <c r="D13159" i="1"/>
  <c r="F13159" i="1" s="1"/>
  <c r="D13155" i="1"/>
  <c r="F13155" i="1" s="1"/>
  <c r="D13151" i="1"/>
  <c r="F13151" i="1" s="1"/>
  <c r="D13147" i="1"/>
  <c r="F13147" i="1" s="1"/>
  <c r="D13143" i="1"/>
  <c r="F13143" i="1" s="1"/>
  <c r="D13139" i="1"/>
  <c r="F13139" i="1" s="1"/>
  <c r="D13135" i="1"/>
  <c r="F13135" i="1" s="1"/>
  <c r="D13131" i="1"/>
  <c r="F13131" i="1" s="1"/>
  <c r="D13127" i="1"/>
  <c r="F13127" i="1" s="1"/>
  <c r="D13123" i="1"/>
  <c r="F13123" i="1" s="1"/>
  <c r="D13119" i="1"/>
  <c r="F13119" i="1" s="1"/>
  <c r="D13115" i="1"/>
  <c r="F13115" i="1" s="1"/>
  <c r="D13111" i="1"/>
  <c r="F13111" i="1" s="1"/>
  <c r="D13107" i="1"/>
  <c r="F13107" i="1" s="1"/>
  <c r="D13103" i="1"/>
  <c r="F13103" i="1" s="1"/>
  <c r="D13099" i="1"/>
  <c r="F13099" i="1" s="1"/>
  <c r="D13095" i="1"/>
  <c r="F13095" i="1" s="1"/>
  <c r="D13091" i="1"/>
  <c r="F13091" i="1" s="1"/>
  <c r="D13087" i="1"/>
  <c r="F13087" i="1" s="1"/>
  <c r="D13083" i="1"/>
  <c r="F13083" i="1" s="1"/>
  <c r="D13079" i="1"/>
  <c r="F13079" i="1" s="1"/>
  <c r="D13075" i="1"/>
  <c r="F13075" i="1" s="1"/>
  <c r="D13071" i="1"/>
  <c r="F13071" i="1" s="1"/>
  <c r="D13067" i="1"/>
  <c r="F13067" i="1" s="1"/>
  <c r="D13063" i="1"/>
  <c r="F13063" i="1" s="1"/>
  <c r="D13059" i="1"/>
  <c r="F13059" i="1" s="1"/>
  <c r="D13055" i="1"/>
  <c r="F13055" i="1" s="1"/>
  <c r="D13051" i="1"/>
  <c r="F13051" i="1" s="1"/>
  <c r="D13047" i="1"/>
  <c r="F13047" i="1" s="1"/>
  <c r="D13043" i="1"/>
  <c r="F13043" i="1" s="1"/>
  <c r="D13039" i="1"/>
  <c r="F13039" i="1" s="1"/>
  <c r="D13035" i="1"/>
  <c r="F13035" i="1" s="1"/>
  <c r="D13031" i="1"/>
  <c r="F13031" i="1" s="1"/>
  <c r="D13027" i="1"/>
  <c r="F13027" i="1" s="1"/>
  <c r="D13023" i="1"/>
  <c r="F13023" i="1" s="1"/>
  <c r="D13019" i="1"/>
  <c r="F13019" i="1" s="1"/>
  <c r="D13015" i="1"/>
  <c r="F13015" i="1" s="1"/>
  <c r="D13011" i="1"/>
  <c r="F13011" i="1" s="1"/>
  <c r="D13007" i="1"/>
  <c r="F13007" i="1" s="1"/>
  <c r="D13003" i="1"/>
  <c r="F13003" i="1" s="1"/>
  <c r="D12999" i="1"/>
  <c r="F12999" i="1" s="1"/>
  <c r="D12995" i="1"/>
  <c r="F12995" i="1" s="1"/>
  <c r="D12991" i="1"/>
  <c r="F12991" i="1" s="1"/>
  <c r="D12987" i="1"/>
  <c r="F12987" i="1" s="1"/>
  <c r="D12983" i="1"/>
  <c r="F12983" i="1" s="1"/>
  <c r="D12979" i="1"/>
  <c r="F12979" i="1" s="1"/>
  <c r="D12975" i="1"/>
  <c r="F12975" i="1" s="1"/>
  <c r="D12971" i="1"/>
  <c r="F12971" i="1" s="1"/>
  <c r="D12967" i="1"/>
  <c r="F12967" i="1" s="1"/>
  <c r="D12963" i="1"/>
  <c r="F12963" i="1" s="1"/>
  <c r="D12959" i="1"/>
  <c r="F12959" i="1" s="1"/>
  <c r="D12955" i="1"/>
  <c r="F12955" i="1" s="1"/>
  <c r="D12951" i="1"/>
  <c r="F12951" i="1" s="1"/>
  <c r="D12947" i="1"/>
  <c r="F12947" i="1" s="1"/>
  <c r="D12943" i="1"/>
  <c r="F12943" i="1" s="1"/>
  <c r="D12939" i="1"/>
  <c r="F12939" i="1" s="1"/>
  <c r="D12935" i="1"/>
  <c r="F12935" i="1" s="1"/>
  <c r="D12931" i="1"/>
  <c r="F12931" i="1" s="1"/>
  <c r="D12927" i="1"/>
  <c r="F12927" i="1" s="1"/>
  <c r="D12923" i="1"/>
  <c r="F12923" i="1" s="1"/>
  <c r="D12919" i="1"/>
  <c r="F12919" i="1" s="1"/>
  <c r="D12915" i="1"/>
  <c r="F12915" i="1" s="1"/>
  <c r="D12911" i="1"/>
  <c r="F12911" i="1" s="1"/>
  <c r="D12907" i="1"/>
  <c r="F12907" i="1" s="1"/>
  <c r="D12903" i="1"/>
  <c r="F12903" i="1" s="1"/>
  <c r="D12899" i="1"/>
  <c r="F12899" i="1" s="1"/>
  <c r="D12895" i="1"/>
  <c r="F12895" i="1" s="1"/>
  <c r="D12891" i="1"/>
  <c r="F12891" i="1" s="1"/>
  <c r="D12887" i="1"/>
  <c r="F12887" i="1" s="1"/>
  <c r="D12883" i="1"/>
  <c r="F12883" i="1" s="1"/>
  <c r="D12879" i="1"/>
  <c r="F12879" i="1" s="1"/>
  <c r="D12875" i="1"/>
  <c r="F12875" i="1" s="1"/>
  <c r="D12871" i="1"/>
  <c r="F12871" i="1" s="1"/>
  <c r="D12867" i="1"/>
  <c r="F12867" i="1" s="1"/>
  <c r="D12863" i="1"/>
  <c r="F12863" i="1" s="1"/>
  <c r="D12859" i="1"/>
  <c r="F12859" i="1" s="1"/>
  <c r="D12855" i="1"/>
  <c r="F12855" i="1" s="1"/>
  <c r="D12851" i="1"/>
  <c r="F12851" i="1" s="1"/>
  <c r="D12847" i="1"/>
  <c r="F12847" i="1" s="1"/>
  <c r="D12843" i="1"/>
  <c r="F12843" i="1" s="1"/>
  <c r="D12839" i="1"/>
  <c r="F12839" i="1" s="1"/>
  <c r="D12835" i="1"/>
  <c r="F12835" i="1" s="1"/>
  <c r="D12831" i="1"/>
  <c r="F12831" i="1" s="1"/>
  <c r="D12827" i="1"/>
  <c r="F12827" i="1" s="1"/>
  <c r="D12823" i="1"/>
  <c r="F12823" i="1" s="1"/>
  <c r="D12819" i="1"/>
  <c r="F12819" i="1" s="1"/>
  <c r="D12815" i="1"/>
  <c r="F12815" i="1" s="1"/>
  <c r="D12811" i="1"/>
  <c r="F12811" i="1" s="1"/>
  <c r="D12807" i="1"/>
  <c r="F12807" i="1" s="1"/>
  <c r="D12803" i="1"/>
  <c r="F12803" i="1" s="1"/>
  <c r="D12799" i="1"/>
  <c r="F12799" i="1" s="1"/>
  <c r="D12795" i="1"/>
  <c r="F12795" i="1" s="1"/>
  <c r="D12791" i="1"/>
  <c r="F12791" i="1" s="1"/>
  <c r="D12787" i="1"/>
  <c r="F12787" i="1" s="1"/>
  <c r="D12783" i="1"/>
  <c r="F12783" i="1" s="1"/>
  <c r="D12779" i="1"/>
  <c r="F12779" i="1" s="1"/>
  <c r="D12775" i="1"/>
  <c r="F12775" i="1" s="1"/>
  <c r="D12771" i="1"/>
  <c r="F12771" i="1" s="1"/>
  <c r="D12767" i="1"/>
  <c r="F12767" i="1" s="1"/>
  <c r="D12763" i="1"/>
  <c r="F12763" i="1" s="1"/>
  <c r="D12759" i="1"/>
  <c r="F12759" i="1" s="1"/>
  <c r="D12755" i="1"/>
  <c r="F12755" i="1" s="1"/>
  <c r="D12751" i="1"/>
  <c r="F12751" i="1" s="1"/>
  <c r="D12747" i="1"/>
  <c r="F12747" i="1" s="1"/>
  <c r="D12743" i="1"/>
  <c r="F12743" i="1" s="1"/>
  <c r="D12739" i="1"/>
  <c r="F12739" i="1" s="1"/>
  <c r="D12735" i="1"/>
  <c r="F12735" i="1" s="1"/>
  <c r="D12731" i="1"/>
  <c r="F12731" i="1" s="1"/>
  <c r="D12727" i="1"/>
  <c r="F12727" i="1" s="1"/>
  <c r="D12723" i="1"/>
  <c r="F12723" i="1" s="1"/>
  <c r="D12719" i="1"/>
  <c r="F12719" i="1" s="1"/>
  <c r="D12715" i="1"/>
  <c r="F12715" i="1" s="1"/>
  <c r="D12711" i="1"/>
  <c r="F12711" i="1" s="1"/>
  <c r="D12707" i="1"/>
  <c r="F12707" i="1" s="1"/>
  <c r="D12703" i="1"/>
  <c r="F12703" i="1" s="1"/>
  <c r="D12699" i="1"/>
  <c r="F12699" i="1" s="1"/>
  <c r="D12695" i="1"/>
  <c r="F12695" i="1" s="1"/>
  <c r="D12691" i="1"/>
  <c r="F12691" i="1" s="1"/>
  <c r="D12687" i="1"/>
  <c r="F12687" i="1" s="1"/>
  <c r="D12683" i="1"/>
  <c r="F12683" i="1" s="1"/>
  <c r="D12679" i="1"/>
  <c r="F12679" i="1" s="1"/>
  <c r="D15093" i="1"/>
  <c r="F15093" i="1" s="1"/>
  <c r="D15077" i="1"/>
  <c r="F15077" i="1" s="1"/>
  <c r="D15069" i="1"/>
  <c r="F15069" i="1" s="1"/>
  <c r="D15061" i="1"/>
  <c r="F15061" i="1" s="1"/>
  <c r="D15053" i="1"/>
  <c r="F15053" i="1" s="1"/>
  <c r="D15045" i="1"/>
  <c r="F15045" i="1" s="1"/>
  <c r="D15037" i="1"/>
  <c r="F15037" i="1" s="1"/>
  <c r="D15029" i="1"/>
  <c r="F15029" i="1" s="1"/>
  <c r="D15021" i="1"/>
  <c r="F15021" i="1" s="1"/>
  <c r="D15013" i="1"/>
  <c r="F15013" i="1" s="1"/>
  <c r="D15005" i="1"/>
  <c r="F15005" i="1" s="1"/>
  <c r="D14997" i="1"/>
  <c r="F14997" i="1" s="1"/>
  <c r="D14989" i="1"/>
  <c r="F14989" i="1" s="1"/>
  <c r="D14981" i="1"/>
  <c r="F14981" i="1" s="1"/>
  <c r="D14973" i="1"/>
  <c r="F14973" i="1" s="1"/>
  <c r="D14965" i="1"/>
  <c r="F14965" i="1" s="1"/>
  <c r="D14957" i="1"/>
  <c r="F14957" i="1" s="1"/>
  <c r="D14949" i="1"/>
  <c r="F14949" i="1" s="1"/>
  <c r="D14941" i="1"/>
  <c r="F14941" i="1" s="1"/>
  <c r="D14933" i="1"/>
  <c r="F14933" i="1" s="1"/>
  <c r="D14925" i="1"/>
  <c r="F14925" i="1" s="1"/>
  <c r="D14917" i="1"/>
  <c r="F14917" i="1" s="1"/>
  <c r="D14909" i="1"/>
  <c r="F14909" i="1" s="1"/>
  <c r="D14901" i="1"/>
  <c r="F14901" i="1" s="1"/>
  <c r="D14893" i="1"/>
  <c r="F14893" i="1" s="1"/>
  <c r="D14885" i="1"/>
  <c r="F14885" i="1" s="1"/>
  <c r="D14877" i="1"/>
  <c r="F14877" i="1" s="1"/>
  <c r="D14869" i="1"/>
  <c r="F14869" i="1" s="1"/>
  <c r="D14861" i="1"/>
  <c r="F14861" i="1" s="1"/>
  <c r="D14853" i="1"/>
  <c r="F14853" i="1" s="1"/>
  <c r="D14845" i="1"/>
  <c r="F14845" i="1" s="1"/>
  <c r="D14837" i="1"/>
  <c r="F14837" i="1" s="1"/>
  <c r="D14829" i="1"/>
  <c r="F14829" i="1" s="1"/>
  <c r="D14821" i="1"/>
  <c r="F14821" i="1" s="1"/>
  <c r="D14813" i="1"/>
  <c r="F14813" i="1" s="1"/>
  <c r="D14802" i="1"/>
  <c r="F14802" i="1" s="1"/>
  <c r="D14801" i="1"/>
  <c r="F14801" i="1" s="1"/>
  <c r="D14800" i="1"/>
  <c r="F14800" i="1" s="1"/>
  <c r="D14786" i="1"/>
  <c r="F14786" i="1" s="1"/>
  <c r="D14785" i="1"/>
  <c r="F14785" i="1" s="1"/>
  <c r="D14784" i="1"/>
  <c r="F14784" i="1" s="1"/>
  <c r="D14770" i="1"/>
  <c r="F14770" i="1" s="1"/>
  <c r="D14769" i="1"/>
  <c r="F14769" i="1" s="1"/>
  <c r="D14768" i="1"/>
  <c r="F14768" i="1" s="1"/>
  <c r="D14754" i="1"/>
  <c r="F14754" i="1" s="1"/>
  <c r="D14753" i="1"/>
  <c r="F14753" i="1" s="1"/>
  <c r="D14752" i="1"/>
  <c r="F14752" i="1" s="1"/>
  <c r="D14738" i="1"/>
  <c r="F14738" i="1" s="1"/>
  <c r="D14737" i="1"/>
  <c r="F14737" i="1" s="1"/>
  <c r="D14736" i="1"/>
  <c r="F14736" i="1" s="1"/>
  <c r="D14722" i="1"/>
  <c r="F14722" i="1" s="1"/>
  <c r="D14721" i="1"/>
  <c r="F14721" i="1" s="1"/>
  <c r="D14720" i="1"/>
  <c r="F14720" i="1" s="1"/>
  <c r="D14706" i="1"/>
  <c r="F14706" i="1" s="1"/>
  <c r="D14705" i="1"/>
  <c r="F14705" i="1" s="1"/>
  <c r="D14704" i="1"/>
  <c r="F14704" i="1" s="1"/>
  <c r="D14690" i="1"/>
  <c r="F14690" i="1" s="1"/>
  <c r="D14689" i="1"/>
  <c r="F14689" i="1" s="1"/>
  <c r="D14688" i="1"/>
  <c r="F14688" i="1" s="1"/>
  <c r="D14674" i="1"/>
  <c r="F14674" i="1" s="1"/>
  <c r="D14673" i="1"/>
  <c r="F14673" i="1" s="1"/>
  <c r="D14672" i="1"/>
  <c r="F14672" i="1" s="1"/>
  <c r="D14658" i="1"/>
  <c r="F14658" i="1" s="1"/>
  <c r="D14657" i="1"/>
  <c r="F14657" i="1" s="1"/>
  <c r="D14656" i="1"/>
  <c r="F14656" i="1" s="1"/>
  <c r="D14642" i="1"/>
  <c r="F14642" i="1" s="1"/>
  <c r="D14641" i="1"/>
  <c r="F14641" i="1" s="1"/>
  <c r="D14640" i="1"/>
  <c r="F14640" i="1" s="1"/>
  <c r="D14626" i="1"/>
  <c r="F14626" i="1" s="1"/>
  <c r="D14625" i="1"/>
  <c r="F14625" i="1" s="1"/>
  <c r="D14624" i="1"/>
  <c r="F14624" i="1" s="1"/>
  <c r="D14610" i="1"/>
  <c r="F14610" i="1" s="1"/>
  <c r="D14609" i="1"/>
  <c r="F14609" i="1" s="1"/>
  <c r="D14608" i="1"/>
  <c r="F14608" i="1" s="1"/>
  <c r="D14594" i="1"/>
  <c r="F14594" i="1" s="1"/>
  <c r="D14593" i="1"/>
  <c r="F14593" i="1" s="1"/>
  <c r="D14592" i="1"/>
  <c r="F14592" i="1" s="1"/>
  <c r="D14578" i="1"/>
  <c r="F14578" i="1" s="1"/>
  <c r="D14577" i="1"/>
  <c r="F14577" i="1" s="1"/>
  <c r="D14576" i="1"/>
  <c r="F14576" i="1" s="1"/>
  <c r="D14562" i="1"/>
  <c r="F14562" i="1" s="1"/>
  <c r="D14561" i="1"/>
  <c r="F14561" i="1" s="1"/>
  <c r="D14560" i="1"/>
  <c r="F14560" i="1" s="1"/>
  <c r="D14546" i="1"/>
  <c r="F14546" i="1" s="1"/>
  <c r="D14545" i="1"/>
  <c r="F14545" i="1" s="1"/>
  <c r="D14544" i="1"/>
  <c r="F14544" i="1" s="1"/>
  <c r="D14530" i="1"/>
  <c r="F14530" i="1" s="1"/>
  <c r="D14529" i="1"/>
  <c r="F14529" i="1" s="1"/>
  <c r="D14528" i="1"/>
  <c r="F14528" i="1" s="1"/>
  <c r="D14514" i="1"/>
  <c r="F14514" i="1" s="1"/>
  <c r="D14513" i="1"/>
  <c r="F14513" i="1" s="1"/>
  <c r="D14512" i="1"/>
  <c r="F14512" i="1" s="1"/>
  <c r="D14498" i="1"/>
  <c r="F14498" i="1" s="1"/>
  <c r="D14497" i="1"/>
  <c r="F14497" i="1" s="1"/>
  <c r="D14496" i="1"/>
  <c r="F14496" i="1" s="1"/>
  <c r="D14482" i="1"/>
  <c r="F14482" i="1" s="1"/>
  <c r="D14481" i="1"/>
  <c r="F14481" i="1" s="1"/>
  <c r="D14480" i="1"/>
  <c r="F14480" i="1" s="1"/>
  <c r="D14466" i="1"/>
  <c r="F14466" i="1" s="1"/>
  <c r="D14465" i="1"/>
  <c r="F14465" i="1" s="1"/>
  <c r="D14464" i="1"/>
  <c r="F14464" i="1" s="1"/>
  <c r="D14450" i="1"/>
  <c r="F14450" i="1" s="1"/>
  <c r="D14449" i="1"/>
  <c r="F14449" i="1" s="1"/>
  <c r="D14448" i="1"/>
  <c r="F14448" i="1" s="1"/>
  <c r="D14434" i="1"/>
  <c r="F14434" i="1" s="1"/>
  <c r="D14433" i="1"/>
  <c r="F14433" i="1" s="1"/>
  <c r="D14432" i="1"/>
  <c r="F14432" i="1" s="1"/>
  <c r="D14418" i="1"/>
  <c r="F14418" i="1" s="1"/>
  <c r="D14414" i="1"/>
  <c r="F14414" i="1" s="1"/>
  <c r="D14410" i="1"/>
  <c r="F14410" i="1" s="1"/>
  <c r="D14406" i="1"/>
  <c r="F14406" i="1" s="1"/>
  <c r="D14402" i="1"/>
  <c r="F14402" i="1" s="1"/>
  <c r="D14398" i="1"/>
  <c r="F14398" i="1" s="1"/>
  <c r="D14394" i="1"/>
  <c r="F14394" i="1" s="1"/>
  <c r="D14390" i="1"/>
  <c r="F14390" i="1" s="1"/>
  <c r="D14386" i="1"/>
  <c r="F14386" i="1" s="1"/>
  <c r="D14382" i="1"/>
  <c r="F14382" i="1" s="1"/>
  <c r="D14378" i="1"/>
  <c r="F14378" i="1" s="1"/>
  <c r="D14374" i="1"/>
  <c r="F14374" i="1" s="1"/>
  <c r="D14370" i="1"/>
  <c r="F14370" i="1" s="1"/>
  <c r="D14366" i="1"/>
  <c r="F14366" i="1" s="1"/>
  <c r="D14362" i="1"/>
  <c r="F14362" i="1" s="1"/>
  <c r="D14358" i="1"/>
  <c r="F14358" i="1" s="1"/>
  <c r="D14354" i="1"/>
  <c r="F14354" i="1" s="1"/>
  <c r="D14350" i="1"/>
  <c r="F14350" i="1" s="1"/>
  <c r="D14346" i="1"/>
  <c r="F14346" i="1" s="1"/>
  <c r="D14342" i="1"/>
  <c r="F14342" i="1" s="1"/>
  <c r="D14338" i="1"/>
  <c r="F14338" i="1" s="1"/>
  <c r="D14334" i="1"/>
  <c r="F14334" i="1" s="1"/>
  <c r="D14330" i="1"/>
  <c r="F14330" i="1" s="1"/>
  <c r="D14326" i="1"/>
  <c r="F14326" i="1" s="1"/>
  <c r="D14322" i="1"/>
  <c r="F14322" i="1" s="1"/>
  <c r="D14318" i="1"/>
  <c r="F14318" i="1" s="1"/>
  <c r="D14314" i="1"/>
  <c r="F14314" i="1" s="1"/>
  <c r="D14310" i="1"/>
  <c r="F14310" i="1" s="1"/>
  <c r="D14306" i="1"/>
  <c r="F14306" i="1" s="1"/>
  <c r="D14302" i="1"/>
  <c r="F14302" i="1" s="1"/>
  <c r="D14298" i="1"/>
  <c r="F14298" i="1" s="1"/>
  <c r="D14294" i="1"/>
  <c r="F14294" i="1" s="1"/>
  <c r="D14290" i="1"/>
  <c r="F14290" i="1" s="1"/>
  <c r="D14286" i="1"/>
  <c r="F14286" i="1" s="1"/>
  <c r="D14282" i="1"/>
  <c r="F14282" i="1" s="1"/>
  <c r="D14278" i="1"/>
  <c r="F14278" i="1" s="1"/>
  <c r="D14274" i="1"/>
  <c r="F14274" i="1" s="1"/>
  <c r="D14270" i="1"/>
  <c r="F14270" i="1" s="1"/>
  <c r="D14266" i="1"/>
  <c r="F14266" i="1" s="1"/>
  <c r="D14262" i="1"/>
  <c r="F14262" i="1" s="1"/>
  <c r="D14258" i="1"/>
  <c r="F14258" i="1" s="1"/>
  <c r="D14254" i="1"/>
  <c r="F14254" i="1" s="1"/>
  <c r="D14250" i="1"/>
  <c r="F14250" i="1" s="1"/>
  <c r="D14246" i="1"/>
  <c r="F14246" i="1" s="1"/>
  <c r="D14242" i="1"/>
  <c r="F14242" i="1" s="1"/>
  <c r="D14238" i="1"/>
  <c r="F14238" i="1" s="1"/>
  <c r="D14234" i="1"/>
  <c r="F14234" i="1" s="1"/>
  <c r="D14230" i="1"/>
  <c r="F14230" i="1" s="1"/>
  <c r="D14226" i="1"/>
  <c r="F14226" i="1" s="1"/>
  <c r="D14222" i="1"/>
  <c r="F14222" i="1" s="1"/>
  <c r="D14218" i="1"/>
  <c r="F14218" i="1" s="1"/>
  <c r="D14214" i="1"/>
  <c r="F14214" i="1" s="1"/>
  <c r="D14210" i="1"/>
  <c r="F14210" i="1" s="1"/>
  <c r="D14206" i="1"/>
  <c r="F14206" i="1" s="1"/>
  <c r="D14202" i="1"/>
  <c r="F14202" i="1" s="1"/>
  <c r="D14198" i="1"/>
  <c r="F14198" i="1" s="1"/>
  <c r="D14194" i="1"/>
  <c r="F14194" i="1" s="1"/>
  <c r="D14190" i="1"/>
  <c r="F14190" i="1" s="1"/>
  <c r="D14186" i="1"/>
  <c r="F14186" i="1" s="1"/>
  <c r="D14182" i="1"/>
  <c r="F14182" i="1" s="1"/>
  <c r="D14178" i="1"/>
  <c r="F14178" i="1" s="1"/>
  <c r="D14174" i="1"/>
  <c r="F14174" i="1" s="1"/>
  <c r="D14170" i="1"/>
  <c r="F14170" i="1" s="1"/>
  <c r="D14166" i="1"/>
  <c r="F14166" i="1" s="1"/>
  <c r="D14162" i="1"/>
  <c r="F14162" i="1" s="1"/>
  <c r="D14158" i="1"/>
  <c r="F14158" i="1" s="1"/>
  <c r="D14154" i="1"/>
  <c r="F14154" i="1" s="1"/>
  <c r="D14150" i="1"/>
  <c r="F14150" i="1" s="1"/>
  <c r="D14146" i="1"/>
  <c r="F14146" i="1" s="1"/>
  <c r="D14142" i="1"/>
  <c r="F14142" i="1" s="1"/>
  <c r="D14138" i="1"/>
  <c r="F14138" i="1" s="1"/>
  <c r="D14134" i="1"/>
  <c r="F14134" i="1" s="1"/>
  <c r="D14130" i="1"/>
  <c r="F14130" i="1" s="1"/>
  <c r="D14126" i="1"/>
  <c r="F14126" i="1" s="1"/>
  <c r="D14122" i="1"/>
  <c r="F14122" i="1" s="1"/>
  <c r="D14118" i="1"/>
  <c r="F14118" i="1" s="1"/>
  <c r="D14114" i="1"/>
  <c r="F14114" i="1" s="1"/>
  <c r="D14110" i="1"/>
  <c r="F14110" i="1" s="1"/>
  <c r="D14106" i="1"/>
  <c r="F14106" i="1" s="1"/>
  <c r="D14102" i="1"/>
  <c r="F14102" i="1" s="1"/>
  <c r="D14098" i="1"/>
  <c r="F14098" i="1" s="1"/>
  <c r="D14094" i="1"/>
  <c r="F14094" i="1" s="1"/>
  <c r="D14090" i="1"/>
  <c r="F14090" i="1" s="1"/>
  <c r="D14086" i="1"/>
  <c r="F14086" i="1" s="1"/>
  <c r="D14082" i="1"/>
  <c r="F14082" i="1" s="1"/>
  <c r="D14078" i="1"/>
  <c r="F14078" i="1" s="1"/>
  <c r="D14074" i="1"/>
  <c r="F14074" i="1" s="1"/>
  <c r="D14070" i="1"/>
  <c r="F14070" i="1" s="1"/>
  <c r="D14066" i="1"/>
  <c r="F14066" i="1" s="1"/>
  <c r="D14062" i="1"/>
  <c r="F14062" i="1" s="1"/>
  <c r="D14058" i="1"/>
  <c r="F14058" i="1" s="1"/>
  <c r="D14054" i="1"/>
  <c r="F14054" i="1" s="1"/>
  <c r="D14050" i="1"/>
  <c r="F14050" i="1" s="1"/>
  <c r="D14046" i="1"/>
  <c r="F14046" i="1" s="1"/>
  <c r="D14042" i="1"/>
  <c r="F14042" i="1" s="1"/>
  <c r="D14038" i="1"/>
  <c r="F14038" i="1" s="1"/>
  <c r="D14034" i="1"/>
  <c r="F14034" i="1" s="1"/>
  <c r="D14030" i="1"/>
  <c r="F14030" i="1" s="1"/>
  <c r="D14026" i="1"/>
  <c r="F14026" i="1" s="1"/>
  <c r="D14022" i="1"/>
  <c r="F14022" i="1" s="1"/>
  <c r="D14018" i="1"/>
  <c r="F14018" i="1" s="1"/>
  <c r="D14014" i="1"/>
  <c r="F14014" i="1" s="1"/>
  <c r="D14010" i="1"/>
  <c r="F14010" i="1" s="1"/>
  <c r="D14006" i="1"/>
  <c r="F14006" i="1" s="1"/>
  <c r="D14002" i="1"/>
  <c r="F14002" i="1" s="1"/>
  <c r="D13998" i="1"/>
  <c r="F13998" i="1" s="1"/>
  <c r="D13994" i="1"/>
  <c r="F13994" i="1" s="1"/>
  <c r="D13990" i="1"/>
  <c r="F13990" i="1" s="1"/>
  <c r="D13986" i="1"/>
  <c r="F13986" i="1" s="1"/>
  <c r="D13982" i="1"/>
  <c r="F13982" i="1" s="1"/>
  <c r="D13978" i="1"/>
  <c r="F13978" i="1" s="1"/>
  <c r="D13974" i="1"/>
  <c r="F13974" i="1" s="1"/>
  <c r="D13970" i="1"/>
  <c r="F13970" i="1" s="1"/>
  <c r="D13966" i="1"/>
  <c r="F13966" i="1" s="1"/>
  <c r="D13962" i="1"/>
  <c r="F13962" i="1" s="1"/>
  <c r="D13958" i="1"/>
  <c r="F13958" i="1" s="1"/>
  <c r="D13954" i="1"/>
  <c r="F13954" i="1" s="1"/>
  <c r="D13950" i="1"/>
  <c r="F13950" i="1" s="1"/>
  <c r="D13946" i="1"/>
  <c r="F13946" i="1" s="1"/>
  <c r="D13942" i="1"/>
  <c r="F13942" i="1" s="1"/>
  <c r="D13938" i="1"/>
  <c r="F13938" i="1" s="1"/>
  <c r="D13934" i="1"/>
  <c r="F13934" i="1" s="1"/>
  <c r="D13930" i="1"/>
  <c r="F13930" i="1" s="1"/>
  <c r="D13926" i="1"/>
  <c r="F13926" i="1" s="1"/>
  <c r="D13922" i="1"/>
  <c r="F13922" i="1" s="1"/>
  <c r="D13918" i="1"/>
  <c r="F13918" i="1" s="1"/>
  <c r="D13914" i="1"/>
  <c r="F13914" i="1" s="1"/>
  <c r="D13910" i="1"/>
  <c r="F13910" i="1" s="1"/>
  <c r="D13906" i="1"/>
  <c r="F13906" i="1" s="1"/>
  <c r="D13902" i="1"/>
  <c r="F13902" i="1" s="1"/>
  <c r="D13898" i="1"/>
  <c r="F13898" i="1" s="1"/>
  <c r="D13894" i="1"/>
  <c r="F13894" i="1" s="1"/>
  <c r="D13890" i="1"/>
  <c r="F13890" i="1" s="1"/>
  <c r="D13886" i="1"/>
  <c r="F13886" i="1" s="1"/>
  <c r="D13882" i="1"/>
  <c r="F13882" i="1" s="1"/>
  <c r="D13878" i="1"/>
  <c r="F13878" i="1" s="1"/>
  <c r="D13874" i="1"/>
  <c r="F13874" i="1" s="1"/>
  <c r="D13870" i="1"/>
  <c r="F13870" i="1" s="1"/>
  <c r="D13866" i="1"/>
  <c r="F13866" i="1" s="1"/>
  <c r="D13862" i="1"/>
  <c r="F13862" i="1" s="1"/>
  <c r="D13858" i="1"/>
  <c r="F13858" i="1" s="1"/>
  <c r="D13854" i="1"/>
  <c r="F13854" i="1" s="1"/>
  <c r="D13850" i="1"/>
  <c r="F13850" i="1" s="1"/>
  <c r="D13846" i="1"/>
  <c r="F13846" i="1" s="1"/>
  <c r="D13842" i="1"/>
  <c r="F13842" i="1" s="1"/>
  <c r="D13838" i="1"/>
  <c r="F13838" i="1" s="1"/>
  <c r="D13834" i="1"/>
  <c r="F13834" i="1" s="1"/>
  <c r="D13830" i="1"/>
  <c r="F13830" i="1" s="1"/>
  <c r="D13826" i="1"/>
  <c r="F13826" i="1" s="1"/>
  <c r="D13822" i="1"/>
  <c r="F13822" i="1" s="1"/>
  <c r="D13818" i="1"/>
  <c r="F13818" i="1" s="1"/>
  <c r="D13814" i="1"/>
  <c r="F13814" i="1" s="1"/>
  <c r="D13810" i="1"/>
  <c r="F13810" i="1" s="1"/>
  <c r="D13806" i="1"/>
  <c r="F13806" i="1" s="1"/>
  <c r="D13802" i="1"/>
  <c r="F13802" i="1" s="1"/>
  <c r="D13798" i="1"/>
  <c r="F13798" i="1" s="1"/>
  <c r="D13794" i="1"/>
  <c r="F13794" i="1" s="1"/>
  <c r="D13790" i="1"/>
  <c r="F13790" i="1" s="1"/>
  <c r="D13786" i="1"/>
  <c r="F13786" i="1" s="1"/>
  <c r="D13782" i="1"/>
  <c r="F13782" i="1" s="1"/>
  <c r="D13778" i="1"/>
  <c r="F13778" i="1" s="1"/>
  <c r="D13774" i="1"/>
  <c r="F13774" i="1" s="1"/>
  <c r="D13770" i="1"/>
  <c r="F13770" i="1" s="1"/>
  <c r="D13766" i="1"/>
  <c r="F13766" i="1" s="1"/>
  <c r="D13762" i="1"/>
  <c r="F13762" i="1" s="1"/>
  <c r="D13758" i="1"/>
  <c r="F13758" i="1" s="1"/>
  <c r="D13754" i="1"/>
  <c r="F13754" i="1" s="1"/>
  <c r="D13750" i="1"/>
  <c r="F13750" i="1" s="1"/>
  <c r="D13746" i="1"/>
  <c r="F13746" i="1" s="1"/>
  <c r="D13742" i="1"/>
  <c r="F13742" i="1" s="1"/>
  <c r="D13738" i="1"/>
  <c r="F13738" i="1" s="1"/>
  <c r="D13734" i="1"/>
  <c r="F13734" i="1" s="1"/>
  <c r="D13730" i="1"/>
  <c r="F13730" i="1" s="1"/>
  <c r="D13726" i="1"/>
  <c r="F13726" i="1" s="1"/>
  <c r="D13722" i="1"/>
  <c r="F13722" i="1" s="1"/>
  <c r="D13718" i="1"/>
  <c r="F13718" i="1" s="1"/>
  <c r="D13714" i="1"/>
  <c r="F13714" i="1" s="1"/>
  <c r="D13710" i="1"/>
  <c r="F13710" i="1" s="1"/>
  <c r="D13706" i="1"/>
  <c r="F13706" i="1" s="1"/>
  <c r="D13702" i="1"/>
  <c r="F13702" i="1" s="1"/>
  <c r="D13698" i="1"/>
  <c r="F13698" i="1" s="1"/>
  <c r="D13694" i="1"/>
  <c r="F13694" i="1" s="1"/>
  <c r="D13690" i="1"/>
  <c r="F13690" i="1" s="1"/>
  <c r="D13686" i="1"/>
  <c r="F13686" i="1" s="1"/>
  <c r="D13682" i="1"/>
  <c r="F13682" i="1" s="1"/>
  <c r="D13678" i="1"/>
  <c r="F13678" i="1" s="1"/>
  <c r="D13674" i="1"/>
  <c r="F13674" i="1" s="1"/>
  <c r="D13670" i="1"/>
  <c r="F13670" i="1" s="1"/>
  <c r="D13666" i="1"/>
  <c r="F13666" i="1" s="1"/>
  <c r="D13662" i="1"/>
  <c r="F13662" i="1" s="1"/>
  <c r="D13658" i="1"/>
  <c r="F13658" i="1" s="1"/>
  <c r="D13654" i="1"/>
  <c r="F13654" i="1" s="1"/>
  <c r="D13650" i="1"/>
  <c r="F13650" i="1" s="1"/>
  <c r="D13646" i="1"/>
  <c r="F13646" i="1" s="1"/>
  <c r="D13642" i="1"/>
  <c r="F13642" i="1" s="1"/>
  <c r="D13638" i="1"/>
  <c r="F13638" i="1" s="1"/>
  <c r="D13634" i="1"/>
  <c r="F13634" i="1" s="1"/>
  <c r="D13630" i="1"/>
  <c r="F13630" i="1" s="1"/>
  <c r="D13626" i="1"/>
  <c r="F13626" i="1" s="1"/>
  <c r="D13622" i="1"/>
  <c r="F13622" i="1" s="1"/>
  <c r="D13618" i="1"/>
  <c r="F13618" i="1" s="1"/>
  <c r="D13614" i="1"/>
  <c r="F13614" i="1" s="1"/>
  <c r="D13610" i="1"/>
  <c r="F13610" i="1" s="1"/>
  <c r="D13606" i="1"/>
  <c r="F13606" i="1" s="1"/>
  <c r="D13602" i="1"/>
  <c r="F13602" i="1" s="1"/>
  <c r="D13598" i="1"/>
  <c r="F13598" i="1" s="1"/>
  <c r="D13594" i="1"/>
  <c r="F13594" i="1" s="1"/>
  <c r="D13590" i="1"/>
  <c r="F13590" i="1" s="1"/>
  <c r="D13586" i="1"/>
  <c r="F13586" i="1" s="1"/>
  <c r="D13582" i="1"/>
  <c r="F13582" i="1" s="1"/>
  <c r="D13578" i="1"/>
  <c r="F13578" i="1" s="1"/>
  <c r="D13574" i="1"/>
  <c r="F13574" i="1" s="1"/>
  <c r="D13570" i="1"/>
  <c r="F13570" i="1" s="1"/>
  <c r="D13566" i="1"/>
  <c r="F13566" i="1" s="1"/>
  <c r="D13562" i="1"/>
  <c r="F13562" i="1" s="1"/>
  <c r="D13558" i="1"/>
  <c r="F13558" i="1" s="1"/>
  <c r="D13554" i="1"/>
  <c r="F13554" i="1" s="1"/>
  <c r="D13550" i="1"/>
  <c r="F13550" i="1" s="1"/>
  <c r="D13546" i="1"/>
  <c r="F13546" i="1" s="1"/>
  <c r="D13542" i="1"/>
  <c r="F13542" i="1" s="1"/>
  <c r="D13538" i="1"/>
  <c r="F13538" i="1" s="1"/>
  <c r="D13534" i="1"/>
  <c r="F13534" i="1" s="1"/>
  <c r="D13530" i="1"/>
  <c r="F13530" i="1" s="1"/>
  <c r="D13526" i="1"/>
  <c r="F13526" i="1" s="1"/>
  <c r="D13522" i="1"/>
  <c r="F13522" i="1" s="1"/>
  <c r="D13518" i="1"/>
  <c r="F13518" i="1" s="1"/>
  <c r="D13514" i="1"/>
  <c r="F13514" i="1" s="1"/>
  <c r="D13510" i="1"/>
  <c r="F13510" i="1" s="1"/>
  <c r="D13506" i="1"/>
  <c r="F13506" i="1" s="1"/>
  <c r="D13502" i="1"/>
  <c r="F13502" i="1" s="1"/>
  <c r="D13498" i="1"/>
  <c r="F13498" i="1" s="1"/>
  <c r="D13494" i="1"/>
  <c r="F13494" i="1" s="1"/>
  <c r="D13490" i="1"/>
  <c r="F13490" i="1" s="1"/>
  <c r="D13486" i="1"/>
  <c r="F13486" i="1" s="1"/>
  <c r="D13482" i="1"/>
  <c r="F13482" i="1" s="1"/>
  <c r="D13478" i="1"/>
  <c r="F13478" i="1" s="1"/>
  <c r="D13474" i="1"/>
  <c r="F13474" i="1" s="1"/>
  <c r="D13470" i="1"/>
  <c r="F13470" i="1" s="1"/>
  <c r="D13466" i="1"/>
  <c r="F13466" i="1" s="1"/>
  <c r="D13462" i="1"/>
  <c r="F13462" i="1" s="1"/>
  <c r="D13458" i="1"/>
  <c r="F13458" i="1" s="1"/>
  <c r="D13454" i="1"/>
  <c r="F13454" i="1" s="1"/>
  <c r="D13450" i="1"/>
  <c r="F13450" i="1" s="1"/>
  <c r="D13446" i="1"/>
  <c r="F13446" i="1" s="1"/>
  <c r="D13442" i="1"/>
  <c r="F13442" i="1" s="1"/>
  <c r="D13438" i="1"/>
  <c r="F13438" i="1" s="1"/>
  <c r="D13434" i="1"/>
  <c r="F13434" i="1" s="1"/>
  <c r="D13430" i="1"/>
  <c r="F13430" i="1" s="1"/>
  <c r="D13426" i="1"/>
  <c r="F13426" i="1" s="1"/>
  <c r="D13422" i="1"/>
  <c r="F13422" i="1" s="1"/>
  <c r="D13418" i="1"/>
  <c r="F13418" i="1" s="1"/>
  <c r="D13414" i="1"/>
  <c r="F13414" i="1" s="1"/>
  <c r="D13410" i="1"/>
  <c r="F13410" i="1" s="1"/>
  <c r="D13406" i="1"/>
  <c r="F13406" i="1" s="1"/>
  <c r="D13402" i="1"/>
  <c r="F13402" i="1" s="1"/>
  <c r="D13398" i="1"/>
  <c r="F13398" i="1" s="1"/>
  <c r="D13394" i="1"/>
  <c r="F13394" i="1" s="1"/>
  <c r="D13390" i="1"/>
  <c r="F13390" i="1" s="1"/>
  <c r="D13386" i="1"/>
  <c r="F13386" i="1" s="1"/>
  <c r="D13382" i="1"/>
  <c r="F13382" i="1" s="1"/>
  <c r="D13378" i="1"/>
  <c r="F13378" i="1" s="1"/>
  <c r="D13374" i="1"/>
  <c r="F13374" i="1" s="1"/>
  <c r="D13370" i="1"/>
  <c r="F13370" i="1" s="1"/>
  <c r="D13366" i="1"/>
  <c r="F13366" i="1" s="1"/>
  <c r="D13362" i="1"/>
  <c r="F13362" i="1" s="1"/>
  <c r="D13358" i="1"/>
  <c r="F13358" i="1" s="1"/>
  <c r="D13354" i="1"/>
  <c r="F13354" i="1" s="1"/>
  <c r="D13350" i="1"/>
  <c r="F13350" i="1" s="1"/>
  <c r="D13346" i="1"/>
  <c r="F13346" i="1" s="1"/>
  <c r="D13342" i="1"/>
  <c r="F13342" i="1" s="1"/>
  <c r="D13338" i="1"/>
  <c r="F13338" i="1" s="1"/>
  <c r="D13334" i="1"/>
  <c r="F13334" i="1" s="1"/>
  <c r="D13330" i="1"/>
  <c r="F13330" i="1" s="1"/>
  <c r="D13326" i="1"/>
  <c r="F13326" i="1" s="1"/>
  <c r="D13322" i="1"/>
  <c r="F13322" i="1" s="1"/>
  <c r="D13318" i="1"/>
  <c r="F13318" i="1" s="1"/>
  <c r="D13314" i="1"/>
  <c r="F13314" i="1" s="1"/>
  <c r="D13310" i="1"/>
  <c r="F13310" i="1" s="1"/>
  <c r="D13306" i="1"/>
  <c r="F13306" i="1" s="1"/>
  <c r="D13302" i="1"/>
  <c r="F13302" i="1" s="1"/>
  <c r="D13298" i="1"/>
  <c r="F13298" i="1" s="1"/>
  <c r="D13294" i="1"/>
  <c r="F13294" i="1" s="1"/>
  <c r="D13290" i="1"/>
  <c r="F13290" i="1" s="1"/>
  <c r="D13286" i="1"/>
  <c r="F13286" i="1" s="1"/>
  <c r="D13282" i="1"/>
  <c r="F13282" i="1" s="1"/>
  <c r="D13278" i="1"/>
  <c r="F13278" i="1" s="1"/>
  <c r="D13274" i="1"/>
  <c r="F13274" i="1" s="1"/>
  <c r="D13270" i="1"/>
  <c r="F13270" i="1" s="1"/>
  <c r="D13266" i="1"/>
  <c r="F13266" i="1" s="1"/>
  <c r="D13262" i="1"/>
  <c r="F13262" i="1" s="1"/>
  <c r="D13258" i="1"/>
  <c r="F13258" i="1" s="1"/>
  <c r="D13254" i="1"/>
  <c r="F13254" i="1" s="1"/>
  <c r="D13250" i="1"/>
  <c r="F13250" i="1" s="1"/>
  <c r="D13246" i="1"/>
  <c r="F13246" i="1" s="1"/>
  <c r="D13242" i="1"/>
  <c r="F13242" i="1" s="1"/>
  <c r="D13238" i="1"/>
  <c r="F13238" i="1" s="1"/>
  <c r="D13234" i="1"/>
  <c r="F13234" i="1" s="1"/>
  <c r="D13230" i="1"/>
  <c r="F13230" i="1" s="1"/>
  <c r="D13226" i="1"/>
  <c r="F13226" i="1" s="1"/>
  <c r="D13222" i="1"/>
  <c r="F13222" i="1" s="1"/>
  <c r="D13218" i="1"/>
  <c r="F13218" i="1" s="1"/>
  <c r="D13214" i="1"/>
  <c r="F13214" i="1" s="1"/>
  <c r="D13210" i="1"/>
  <c r="F13210" i="1" s="1"/>
  <c r="D13206" i="1"/>
  <c r="F13206" i="1" s="1"/>
  <c r="D13202" i="1"/>
  <c r="F13202" i="1" s="1"/>
  <c r="D13198" i="1"/>
  <c r="F13198" i="1" s="1"/>
  <c r="D13194" i="1"/>
  <c r="F13194" i="1" s="1"/>
  <c r="D13190" i="1"/>
  <c r="F13190" i="1" s="1"/>
  <c r="D13186" i="1"/>
  <c r="F13186" i="1" s="1"/>
  <c r="D13182" i="1"/>
  <c r="F13182" i="1" s="1"/>
  <c r="D13178" i="1"/>
  <c r="F13178" i="1" s="1"/>
  <c r="D13174" i="1"/>
  <c r="F13174" i="1" s="1"/>
  <c r="D13170" i="1"/>
  <c r="F13170" i="1" s="1"/>
  <c r="D13166" i="1"/>
  <c r="F13166" i="1" s="1"/>
  <c r="D13162" i="1"/>
  <c r="F13162" i="1" s="1"/>
  <c r="D13158" i="1"/>
  <c r="F13158" i="1" s="1"/>
  <c r="D13154" i="1"/>
  <c r="F13154" i="1" s="1"/>
  <c r="D13150" i="1"/>
  <c r="F13150" i="1" s="1"/>
  <c r="D13146" i="1"/>
  <c r="F13146" i="1" s="1"/>
  <c r="D13142" i="1"/>
  <c r="F13142" i="1" s="1"/>
  <c r="D13138" i="1"/>
  <c r="F13138" i="1" s="1"/>
  <c r="D13134" i="1"/>
  <c r="F13134" i="1" s="1"/>
  <c r="D13130" i="1"/>
  <c r="F13130" i="1" s="1"/>
  <c r="D13126" i="1"/>
  <c r="F13126" i="1" s="1"/>
  <c r="D13122" i="1"/>
  <c r="F13122" i="1" s="1"/>
  <c r="D13118" i="1"/>
  <c r="F13118" i="1" s="1"/>
  <c r="D13114" i="1"/>
  <c r="F13114" i="1" s="1"/>
  <c r="D13110" i="1"/>
  <c r="F13110" i="1" s="1"/>
  <c r="D13106" i="1"/>
  <c r="F13106" i="1" s="1"/>
  <c r="D13102" i="1"/>
  <c r="F13102" i="1" s="1"/>
  <c r="D13098" i="1"/>
  <c r="F13098" i="1" s="1"/>
  <c r="D13094" i="1"/>
  <c r="F13094" i="1" s="1"/>
  <c r="D13090" i="1"/>
  <c r="F13090" i="1" s="1"/>
  <c r="D13086" i="1"/>
  <c r="F13086" i="1" s="1"/>
  <c r="D13082" i="1"/>
  <c r="F13082" i="1" s="1"/>
  <c r="D13078" i="1"/>
  <c r="F13078" i="1" s="1"/>
  <c r="D13074" i="1"/>
  <c r="F13074" i="1" s="1"/>
  <c r="D13070" i="1"/>
  <c r="F13070" i="1" s="1"/>
  <c r="D13066" i="1"/>
  <c r="F13066" i="1" s="1"/>
  <c r="D13062" i="1"/>
  <c r="F13062" i="1" s="1"/>
  <c r="D13058" i="1"/>
  <c r="F13058" i="1" s="1"/>
  <c r="D13054" i="1"/>
  <c r="F13054" i="1" s="1"/>
  <c r="D13050" i="1"/>
  <c r="F13050" i="1" s="1"/>
  <c r="D13046" i="1"/>
  <c r="F13046" i="1" s="1"/>
  <c r="D13042" i="1"/>
  <c r="F13042" i="1" s="1"/>
  <c r="D15089" i="1"/>
  <c r="F15089" i="1" s="1"/>
  <c r="D15080" i="1"/>
  <c r="F15080" i="1" s="1"/>
  <c r="D15072" i="1"/>
  <c r="F15072" i="1" s="1"/>
  <c r="D15064" i="1"/>
  <c r="F15064" i="1" s="1"/>
  <c r="D15056" i="1"/>
  <c r="F15056" i="1" s="1"/>
  <c r="D15048" i="1"/>
  <c r="F15048" i="1" s="1"/>
  <c r="D15040" i="1"/>
  <c r="F15040" i="1" s="1"/>
  <c r="D15032" i="1"/>
  <c r="F15032" i="1" s="1"/>
  <c r="D15024" i="1"/>
  <c r="F15024" i="1" s="1"/>
  <c r="D15016" i="1"/>
  <c r="F15016" i="1" s="1"/>
  <c r="D15008" i="1"/>
  <c r="F15008" i="1" s="1"/>
  <c r="D15000" i="1"/>
  <c r="F15000" i="1" s="1"/>
  <c r="D14992" i="1"/>
  <c r="F14992" i="1" s="1"/>
  <c r="D14984" i="1"/>
  <c r="F14984" i="1" s="1"/>
  <c r="D14976" i="1"/>
  <c r="F14976" i="1" s="1"/>
  <c r="D14968" i="1"/>
  <c r="F14968" i="1" s="1"/>
  <c r="D14960" i="1"/>
  <c r="F14960" i="1" s="1"/>
  <c r="D14952" i="1"/>
  <c r="F14952" i="1" s="1"/>
  <c r="D14944" i="1"/>
  <c r="F14944" i="1" s="1"/>
  <c r="D14936" i="1"/>
  <c r="F14936" i="1" s="1"/>
  <c r="D14928" i="1"/>
  <c r="F14928" i="1" s="1"/>
  <c r="D14920" i="1"/>
  <c r="F14920" i="1" s="1"/>
  <c r="D14912" i="1"/>
  <c r="F14912" i="1" s="1"/>
  <c r="D14904" i="1"/>
  <c r="F14904" i="1" s="1"/>
  <c r="D14896" i="1"/>
  <c r="F14896" i="1" s="1"/>
  <c r="D14888" i="1"/>
  <c r="F14888" i="1" s="1"/>
  <c r="D14880" i="1"/>
  <c r="F14880" i="1" s="1"/>
  <c r="D14872" i="1"/>
  <c r="F14872" i="1" s="1"/>
  <c r="D14864" i="1"/>
  <c r="F14864" i="1" s="1"/>
  <c r="D14856" i="1"/>
  <c r="F14856" i="1" s="1"/>
  <c r="D14848" i="1"/>
  <c r="F14848" i="1" s="1"/>
  <c r="D14840" i="1"/>
  <c r="F14840" i="1" s="1"/>
  <c r="D14832" i="1"/>
  <c r="F14832" i="1" s="1"/>
  <c r="D14824" i="1"/>
  <c r="F14824" i="1" s="1"/>
  <c r="D14816" i="1"/>
  <c r="F14816" i="1" s="1"/>
  <c r="D14806" i="1"/>
  <c r="F14806" i="1" s="1"/>
  <c r="D14805" i="1"/>
  <c r="F14805" i="1" s="1"/>
  <c r="D14804" i="1"/>
  <c r="F14804" i="1" s="1"/>
  <c r="D14790" i="1"/>
  <c r="F14790" i="1" s="1"/>
  <c r="D14789" i="1"/>
  <c r="F14789" i="1" s="1"/>
  <c r="D14788" i="1"/>
  <c r="F14788" i="1" s="1"/>
  <c r="D14774" i="1"/>
  <c r="F14774" i="1" s="1"/>
  <c r="D14773" i="1"/>
  <c r="F14773" i="1" s="1"/>
  <c r="D14772" i="1"/>
  <c r="F14772" i="1" s="1"/>
  <c r="D14758" i="1"/>
  <c r="F14758" i="1" s="1"/>
  <c r="D14757" i="1"/>
  <c r="F14757" i="1" s="1"/>
  <c r="D14756" i="1"/>
  <c r="F14756" i="1" s="1"/>
  <c r="D14742" i="1"/>
  <c r="F14742" i="1" s="1"/>
  <c r="D14741" i="1"/>
  <c r="F14741" i="1" s="1"/>
  <c r="D14740" i="1"/>
  <c r="F14740" i="1" s="1"/>
  <c r="D14726" i="1"/>
  <c r="F14726" i="1" s="1"/>
  <c r="D14725" i="1"/>
  <c r="F14725" i="1" s="1"/>
  <c r="D14724" i="1"/>
  <c r="F14724" i="1" s="1"/>
  <c r="D14710" i="1"/>
  <c r="F14710" i="1" s="1"/>
  <c r="D14709" i="1"/>
  <c r="F14709" i="1" s="1"/>
  <c r="D14708" i="1"/>
  <c r="F14708" i="1" s="1"/>
  <c r="D14694" i="1"/>
  <c r="F14694" i="1" s="1"/>
  <c r="D14693" i="1"/>
  <c r="F14693" i="1" s="1"/>
  <c r="D14692" i="1"/>
  <c r="F14692" i="1" s="1"/>
  <c r="D14678" i="1"/>
  <c r="F14678" i="1" s="1"/>
  <c r="D14677" i="1"/>
  <c r="F14677" i="1" s="1"/>
  <c r="D14676" i="1"/>
  <c r="F14676" i="1" s="1"/>
  <c r="D14662" i="1"/>
  <c r="F14662" i="1" s="1"/>
  <c r="D14661" i="1"/>
  <c r="F14661" i="1" s="1"/>
  <c r="D14660" i="1"/>
  <c r="F14660" i="1" s="1"/>
  <c r="D14646" i="1"/>
  <c r="F14646" i="1" s="1"/>
  <c r="D14645" i="1"/>
  <c r="F14645" i="1" s="1"/>
  <c r="D14644" i="1"/>
  <c r="F14644" i="1" s="1"/>
  <c r="D14630" i="1"/>
  <c r="F14630" i="1" s="1"/>
  <c r="D14629" i="1"/>
  <c r="F14629" i="1" s="1"/>
  <c r="D14628" i="1"/>
  <c r="F14628" i="1" s="1"/>
  <c r="D14614" i="1"/>
  <c r="F14614" i="1" s="1"/>
  <c r="D14613" i="1"/>
  <c r="F14613" i="1" s="1"/>
  <c r="D14612" i="1"/>
  <c r="F14612" i="1" s="1"/>
  <c r="D14598" i="1"/>
  <c r="F14598" i="1" s="1"/>
  <c r="D14597" i="1"/>
  <c r="F14597" i="1" s="1"/>
  <c r="D14596" i="1"/>
  <c r="F14596" i="1" s="1"/>
  <c r="D14582" i="1"/>
  <c r="F14582" i="1" s="1"/>
  <c r="D14581" i="1"/>
  <c r="F14581" i="1" s="1"/>
  <c r="D14580" i="1"/>
  <c r="F14580" i="1" s="1"/>
  <c r="D14566" i="1"/>
  <c r="F14566" i="1" s="1"/>
  <c r="D14565" i="1"/>
  <c r="F14565" i="1" s="1"/>
  <c r="D14564" i="1"/>
  <c r="F14564" i="1" s="1"/>
  <c r="D14550" i="1"/>
  <c r="F14550" i="1" s="1"/>
  <c r="D14549" i="1"/>
  <c r="F14549" i="1" s="1"/>
  <c r="D14548" i="1"/>
  <c r="F14548" i="1" s="1"/>
  <c r="D14534" i="1"/>
  <c r="F14534" i="1" s="1"/>
  <c r="D14533" i="1"/>
  <c r="F14533" i="1" s="1"/>
  <c r="D14532" i="1"/>
  <c r="F14532" i="1" s="1"/>
  <c r="D14518" i="1"/>
  <c r="F14518" i="1" s="1"/>
  <c r="D14517" i="1"/>
  <c r="F14517" i="1" s="1"/>
  <c r="D14516" i="1"/>
  <c r="F14516" i="1" s="1"/>
  <c r="D14502" i="1"/>
  <c r="F14502" i="1" s="1"/>
  <c r="D14501" i="1"/>
  <c r="F14501" i="1" s="1"/>
  <c r="D14500" i="1"/>
  <c r="F14500" i="1" s="1"/>
  <c r="D14486" i="1"/>
  <c r="F14486" i="1" s="1"/>
  <c r="D14485" i="1"/>
  <c r="F14485" i="1" s="1"/>
  <c r="D14484" i="1"/>
  <c r="F14484" i="1" s="1"/>
  <c r="D14470" i="1"/>
  <c r="F14470" i="1" s="1"/>
  <c r="D14469" i="1"/>
  <c r="F14469" i="1" s="1"/>
  <c r="D14468" i="1"/>
  <c r="F14468" i="1" s="1"/>
  <c r="D14454" i="1"/>
  <c r="F14454" i="1" s="1"/>
  <c r="D14453" i="1"/>
  <c r="F14453" i="1" s="1"/>
  <c r="D14452" i="1"/>
  <c r="F14452" i="1" s="1"/>
  <c r="D14438" i="1"/>
  <c r="F14438" i="1" s="1"/>
  <c r="D14437" i="1"/>
  <c r="F14437" i="1" s="1"/>
  <c r="D14436" i="1"/>
  <c r="F14436" i="1" s="1"/>
  <c r="D14422" i="1"/>
  <c r="F14422" i="1" s="1"/>
  <c r="D14421" i="1"/>
  <c r="F14421" i="1" s="1"/>
  <c r="D14420" i="1"/>
  <c r="F14420" i="1" s="1"/>
  <c r="D14417" i="1"/>
  <c r="F14417" i="1" s="1"/>
  <c r="D14413" i="1"/>
  <c r="F14413" i="1" s="1"/>
  <c r="D14409" i="1"/>
  <c r="F14409" i="1" s="1"/>
  <c r="D14405" i="1"/>
  <c r="F14405" i="1" s="1"/>
  <c r="D14401" i="1"/>
  <c r="F14401" i="1" s="1"/>
  <c r="D14397" i="1"/>
  <c r="F14397" i="1" s="1"/>
  <c r="D14393" i="1"/>
  <c r="F14393" i="1" s="1"/>
  <c r="D14389" i="1"/>
  <c r="F14389" i="1" s="1"/>
  <c r="D14385" i="1"/>
  <c r="F14385" i="1" s="1"/>
  <c r="D14381" i="1"/>
  <c r="F14381" i="1" s="1"/>
  <c r="D14377" i="1"/>
  <c r="F14377" i="1" s="1"/>
  <c r="D14373" i="1"/>
  <c r="F14373" i="1" s="1"/>
  <c r="D14369" i="1"/>
  <c r="F14369" i="1" s="1"/>
  <c r="D14365" i="1"/>
  <c r="F14365" i="1" s="1"/>
  <c r="D14361" i="1"/>
  <c r="F14361" i="1" s="1"/>
  <c r="D14357" i="1"/>
  <c r="F14357" i="1" s="1"/>
  <c r="D14353" i="1"/>
  <c r="F14353" i="1" s="1"/>
  <c r="D14349" i="1"/>
  <c r="F14349" i="1" s="1"/>
  <c r="D14345" i="1"/>
  <c r="F14345" i="1" s="1"/>
  <c r="D14341" i="1"/>
  <c r="F14341" i="1" s="1"/>
  <c r="D14337" i="1"/>
  <c r="F14337" i="1" s="1"/>
  <c r="D14333" i="1"/>
  <c r="F14333" i="1" s="1"/>
  <c r="D14329" i="1"/>
  <c r="F14329" i="1" s="1"/>
  <c r="D14325" i="1"/>
  <c r="F14325" i="1" s="1"/>
  <c r="D14321" i="1"/>
  <c r="F14321" i="1" s="1"/>
  <c r="D14317" i="1"/>
  <c r="F14317" i="1" s="1"/>
  <c r="D14313" i="1"/>
  <c r="F14313" i="1" s="1"/>
  <c r="D14309" i="1"/>
  <c r="F14309" i="1" s="1"/>
  <c r="D14305" i="1"/>
  <c r="F14305" i="1" s="1"/>
  <c r="D14301" i="1"/>
  <c r="F14301" i="1" s="1"/>
  <c r="D14297" i="1"/>
  <c r="F14297" i="1" s="1"/>
  <c r="D14293" i="1"/>
  <c r="F14293" i="1" s="1"/>
  <c r="D14289" i="1"/>
  <c r="F14289" i="1" s="1"/>
  <c r="D14285" i="1"/>
  <c r="F14285" i="1" s="1"/>
  <c r="D14281" i="1"/>
  <c r="F14281" i="1" s="1"/>
  <c r="D14277" i="1"/>
  <c r="F14277" i="1" s="1"/>
  <c r="D14273" i="1"/>
  <c r="F14273" i="1" s="1"/>
  <c r="D14269" i="1"/>
  <c r="F14269" i="1" s="1"/>
  <c r="D14265" i="1"/>
  <c r="F14265" i="1" s="1"/>
  <c r="D14261" i="1"/>
  <c r="F14261" i="1" s="1"/>
  <c r="D14257" i="1"/>
  <c r="F14257" i="1" s="1"/>
  <c r="D14253" i="1"/>
  <c r="F14253" i="1" s="1"/>
  <c r="D14249" i="1"/>
  <c r="F14249" i="1" s="1"/>
  <c r="D14245" i="1"/>
  <c r="F14245" i="1" s="1"/>
  <c r="D14241" i="1"/>
  <c r="F14241" i="1" s="1"/>
  <c r="D14237" i="1"/>
  <c r="F14237" i="1" s="1"/>
  <c r="D14233" i="1"/>
  <c r="F14233" i="1" s="1"/>
  <c r="D14229" i="1"/>
  <c r="F14229" i="1" s="1"/>
  <c r="D14225" i="1"/>
  <c r="F14225" i="1" s="1"/>
  <c r="D14221" i="1"/>
  <c r="F14221" i="1" s="1"/>
  <c r="D14217" i="1"/>
  <c r="F14217" i="1" s="1"/>
  <c r="D14213" i="1"/>
  <c r="F14213" i="1" s="1"/>
  <c r="D14209" i="1"/>
  <c r="F14209" i="1" s="1"/>
  <c r="D14205" i="1"/>
  <c r="F14205" i="1" s="1"/>
  <c r="D14201" i="1"/>
  <c r="F14201" i="1" s="1"/>
  <c r="D14197" i="1"/>
  <c r="F14197" i="1" s="1"/>
  <c r="D14193" i="1"/>
  <c r="F14193" i="1" s="1"/>
  <c r="D14189" i="1"/>
  <c r="F14189" i="1" s="1"/>
  <c r="D14185" i="1"/>
  <c r="F14185" i="1" s="1"/>
  <c r="D14181" i="1"/>
  <c r="F14181" i="1" s="1"/>
  <c r="D14177" i="1"/>
  <c r="F14177" i="1" s="1"/>
  <c r="D14173" i="1"/>
  <c r="F14173" i="1" s="1"/>
  <c r="D14169" i="1"/>
  <c r="F14169" i="1" s="1"/>
  <c r="D14165" i="1"/>
  <c r="F14165" i="1" s="1"/>
  <c r="D14161" i="1"/>
  <c r="F14161" i="1" s="1"/>
  <c r="D14157" i="1"/>
  <c r="F14157" i="1" s="1"/>
  <c r="D14153" i="1"/>
  <c r="F14153" i="1" s="1"/>
  <c r="D14149" i="1"/>
  <c r="F14149" i="1" s="1"/>
  <c r="D14145" i="1"/>
  <c r="F14145" i="1" s="1"/>
  <c r="D14141" i="1"/>
  <c r="F14141" i="1" s="1"/>
  <c r="D14137" i="1"/>
  <c r="F14137" i="1" s="1"/>
  <c r="D14133" i="1"/>
  <c r="F14133" i="1" s="1"/>
  <c r="D14129" i="1"/>
  <c r="F14129" i="1" s="1"/>
  <c r="D14125" i="1"/>
  <c r="F14125" i="1" s="1"/>
  <c r="D14121" i="1"/>
  <c r="F14121" i="1" s="1"/>
  <c r="D14117" i="1"/>
  <c r="F14117" i="1" s="1"/>
  <c r="D14113" i="1"/>
  <c r="F14113" i="1" s="1"/>
  <c r="D14109" i="1"/>
  <c r="F14109" i="1" s="1"/>
  <c r="D14105" i="1"/>
  <c r="F14105" i="1" s="1"/>
  <c r="D14101" i="1"/>
  <c r="F14101" i="1" s="1"/>
  <c r="D14097" i="1"/>
  <c r="F14097" i="1" s="1"/>
  <c r="D14093" i="1"/>
  <c r="F14093" i="1" s="1"/>
  <c r="D14089" i="1"/>
  <c r="F14089" i="1" s="1"/>
  <c r="D14085" i="1"/>
  <c r="F14085" i="1" s="1"/>
  <c r="D14081" i="1"/>
  <c r="F14081" i="1" s="1"/>
  <c r="D14077" i="1"/>
  <c r="F14077" i="1" s="1"/>
  <c r="D14073" i="1"/>
  <c r="F14073" i="1" s="1"/>
  <c r="D14069" i="1"/>
  <c r="F14069" i="1" s="1"/>
  <c r="D14065" i="1"/>
  <c r="F14065" i="1" s="1"/>
  <c r="D14061" i="1"/>
  <c r="F14061" i="1" s="1"/>
  <c r="D14057" i="1"/>
  <c r="F14057" i="1" s="1"/>
  <c r="D14053" i="1"/>
  <c r="F14053" i="1" s="1"/>
  <c r="D14049" i="1"/>
  <c r="F14049" i="1" s="1"/>
  <c r="D14045" i="1"/>
  <c r="F14045" i="1" s="1"/>
  <c r="D14041" i="1"/>
  <c r="F14041" i="1" s="1"/>
  <c r="D14037" i="1"/>
  <c r="F14037" i="1" s="1"/>
  <c r="D14033" i="1"/>
  <c r="F14033" i="1" s="1"/>
  <c r="D14029" i="1"/>
  <c r="F14029" i="1" s="1"/>
  <c r="D14025" i="1"/>
  <c r="F14025" i="1" s="1"/>
  <c r="D14021" i="1"/>
  <c r="F14021" i="1" s="1"/>
  <c r="D14017" i="1"/>
  <c r="F14017" i="1" s="1"/>
  <c r="D14013" i="1"/>
  <c r="F14013" i="1" s="1"/>
  <c r="D14009" i="1"/>
  <c r="F14009" i="1" s="1"/>
  <c r="D14005" i="1"/>
  <c r="F14005" i="1" s="1"/>
  <c r="D14001" i="1"/>
  <c r="F14001" i="1" s="1"/>
  <c r="D13997" i="1"/>
  <c r="F13997" i="1" s="1"/>
  <c r="D13993" i="1"/>
  <c r="F13993" i="1" s="1"/>
  <c r="D13989" i="1"/>
  <c r="F13989" i="1" s="1"/>
  <c r="D13985" i="1"/>
  <c r="F13985" i="1" s="1"/>
  <c r="D13981" i="1"/>
  <c r="F13981" i="1" s="1"/>
  <c r="D13977" i="1"/>
  <c r="F13977" i="1" s="1"/>
  <c r="D13973" i="1"/>
  <c r="F13973" i="1" s="1"/>
  <c r="D13969" i="1"/>
  <c r="F13969" i="1" s="1"/>
  <c r="D13965" i="1"/>
  <c r="F13965" i="1" s="1"/>
  <c r="D13961" i="1"/>
  <c r="F13961" i="1" s="1"/>
  <c r="D13957" i="1"/>
  <c r="F13957" i="1" s="1"/>
  <c r="D13953" i="1"/>
  <c r="F13953" i="1" s="1"/>
  <c r="D13949" i="1"/>
  <c r="F13949" i="1" s="1"/>
  <c r="D13945" i="1"/>
  <c r="F13945" i="1" s="1"/>
  <c r="D13941" i="1"/>
  <c r="F13941" i="1" s="1"/>
  <c r="D13937" i="1"/>
  <c r="F13937" i="1" s="1"/>
  <c r="D13933" i="1"/>
  <c r="F13933" i="1" s="1"/>
  <c r="D13929" i="1"/>
  <c r="F13929" i="1" s="1"/>
  <c r="D13925" i="1"/>
  <c r="F13925" i="1" s="1"/>
  <c r="D13921" i="1"/>
  <c r="F13921" i="1" s="1"/>
  <c r="D13917" i="1"/>
  <c r="F13917" i="1" s="1"/>
  <c r="D13913" i="1"/>
  <c r="F13913" i="1" s="1"/>
  <c r="D13909" i="1"/>
  <c r="F13909" i="1" s="1"/>
  <c r="D13905" i="1"/>
  <c r="F13905" i="1" s="1"/>
  <c r="D13901" i="1"/>
  <c r="F13901" i="1" s="1"/>
  <c r="D13897" i="1"/>
  <c r="F13897" i="1" s="1"/>
  <c r="D13893" i="1"/>
  <c r="F13893" i="1" s="1"/>
  <c r="D13889" i="1"/>
  <c r="F13889" i="1" s="1"/>
  <c r="D13885" i="1"/>
  <c r="F13885" i="1" s="1"/>
  <c r="D13881" i="1"/>
  <c r="F13881" i="1" s="1"/>
  <c r="D13877" i="1"/>
  <c r="F13877" i="1" s="1"/>
  <c r="D13873" i="1"/>
  <c r="F13873" i="1" s="1"/>
  <c r="D13869" i="1"/>
  <c r="F13869" i="1" s="1"/>
  <c r="D13865" i="1"/>
  <c r="F13865" i="1" s="1"/>
  <c r="D13861" i="1"/>
  <c r="F13861" i="1" s="1"/>
  <c r="D13857" i="1"/>
  <c r="F13857" i="1" s="1"/>
  <c r="D13853" i="1"/>
  <c r="F13853" i="1" s="1"/>
  <c r="D13849" i="1"/>
  <c r="F13849" i="1" s="1"/>
  <c r="D13845" i="1"/>
  <c r="F13845" i="1" s="1"/>
  <c r="D13841" i="1"/>
  <c r="F13841" i="1" s="1"/>
  <c r="D13837" i="1"/>
  <c r="F13837" i="1" s="1"/>
  <c r="D13833" i="1"/>
  <c r="F13833" i="1" s="1"/>
  <c r="D13829" i="1"/>
  <c r="F13829" i="1" s="1"/>
  <c r="D13825" i="1"/>
  <c r="F13825" i="1" s="1"/>
  <c r="D13821" i="1"/>
  <c r="F13821" i="1" s="1"/>
  <c r="D13817" i="1"/>
  <c r="F13817" i="1" s="1"/>
  <c r="D13813" i="1"/>
  <c r="F13813" i="1" s="1"/>
  <c r="D13809" i="1"/>
  <c r="F13809" i="1" s="1"/>
  <c r="D13805" i="1"/>
  <c r="F13805" i="1" s="1"/>
  <c r="D13801" i="1"/>
  <c r="F13801" i="1" s="1"/>
  <c r="D13797" i="1"/>
  <c r="F13797" i="1" s="1"/>
  <c r="D13793" i="1"/>
  <c r="F13793" i="1" s="1"/>
  <c r="D13789" i="1"/>
  <c r="F13789" i="1" s="1"/>
  <c r="D13785" i="1"/>
  <c r="F13785" i="1" s="1"/>
  <c r="D13781" i="1"/>
  <c r="F13781" i="1" s="1"/>
  <c r="D13777" i="1"/>
  <c r="F13777" i="1" s="1"/>
  <c r="D13773" i="1"/>
  <c r="F13773" i="1" s="1"/>
  <c r="D13769" i="1"/>
  <c r="F13769" i="1" s="1"/>
  <c r="D13765" i="1"/>
  <c r="F13765" i="1" s="1"/>
  <c r="D13761" i="1"/>
  <c r="F13761" i="1" s="1"/>
  <c r="D13757" i="1"/>
  <c r="F13757" i="1" s="1"/>
  <c r="D13753" i="1"/>
  <c r="F13753" i="1" s="1"/>
  <c r="D13749" i="1"/>
  <c r="F13749" i="1" s="1"/>
  <c r="D13745" i="1"/>
  <c r="F13745" i="1" s="1"/>
  <c r="D13741" i="1"/>
  <c r="F13741" i="1" s="1"/>
  <c r="D13737" i="1"/>
  <c r="F13737" i="1" s="1"/>
  <c r="D13733" i="1"/>
  <c r="F13733" i="1" s="1"/>
  <c r="D13729" i="1"/>
  <c r="F13729" i="1" s="1"/>
  <c r="D13725" i="1"/>
  <c r="F13725" i="1" s="1"/>
  <c r="D13721" i="1"/>
  <c r="F13721" i="1" s="1"/>
  <c r="D13717" i="1"/>
  <c r="F13717" i="1" s="1"/>
  <c r="D13713" i="1"/>
  <c r="F13713" i="1" s="1"/>
  <c r="D13709" i="1"/>
  <c r="F13709" i="1" s="1"/>
  <c r="D13705" i="1"/>
  <c r="F13705" i="1" s="1"/>
  <c r="D13701" i="1"/>
  <c r="F13701" i="1" s="1"/>
  <c r="D13697" i="1"/>
  <c r="F13697" i="1" s="1"/>
  <c r="D13693" i="1"/>
  <c r="F13693" i="1" s="1"/>
  <c r="D13689" i="1"/>
  <c r="F13689" i="1" s="1"/>
  <c r="D13685" i="1"/>
  <c r="F13685" i="1" s="1"/>
  <c r="D13681" i="1"/>
  <c r="F13681" i="1" s="1"/>
  <c r="D13677" i="1"/>
  <c r="F13677" i="1" s="1"/>
  <c r="D13673" i="1"/>
  <c r="F13673" i="1" s="1"/>
  <c r="D13669" i="1"/>
  <c r="F13669" i="1" s="1"/>
  <c r="D13665" i="1"/>
  <c r="F13665" i="1" s="1"/>
  <c r="D13661" i="1"/>
  <c r="F13661" i="1" s="1"/>
  <c r="D13657" i="1"/>
  <c r="F13657" i="1" s="1"/>
  <c r="D13653" i="1"/>
  <c r="F13653" i="1" s="1"/>
  <c r="D13649" i="1"/>
  <c r="F13649" i="1" s="1"/>
  <c r="D13645" i="1"/>
  <c r="F13645" i="1" s="1"/>
  <c r="D13641" i="1"/>
  <c r="F13641" i="1" s="1"/>
  <c r="D13637" i="1"/>
  <c r="F13637" i="1" s="1"/>
  <c r="D13633" i="1"/>
  <c r="F13633" i="1" s="1"/>
  <c r="D13629" i="1"/>
  <c r="F13629" i="1" s="1"/>
  <c r="D13625" i="1"/>
  <c r="F13625" i="1" s="1"/>
  <c r="D13621" i="1"/>
  <c r="F13621" i="1" s="1"/>
  <c r="D13617" i="1"/>
  <c r="F13617" i="1" s="1"/>
  <c r="D13613" i="1"/>
  <c r="F13613" i="1" s="1"/>
  <c r="D13609" i="1"/>
  <c r="F13609" i="1" s="1"/>
  <c r="D13605" i="1"/>
  <c r="F13605" i="1" s="1"/>
  <c r="D13601" i="1"/>
  <c r="F13601" i="1" s="1"/>
  <c r="D13597" i="1"/>
  <c r="F13597" i="1" s="1"/>
  <c r="D13593" i="1"/>
  <c r="F13593" i="1" s="1"/>
  <c r="D13589" i="1"/>
  <c r="F13589" i="1" s="1"/>
  <c r="D13585" i="1"/>
  <c r="F13585" i="1" s="1"/>
  <c r="D13581" i="1"/>
  <c r="F13581" i="1" s="1"/>
  <c r="D13577" i="1"/>
  <c r="F13577" i="1" s="1"/>
  <c r="D13573" i="1"/>
  <c r="F13573" i="1" s="1"/>
  <c r="D13569" i="1"/>
  <c r="F13569" i="1" s="1"/>
  <c r="D13565" i="1"/>
  <c r="F13565" i="1" s="1"/>
  <c r="D13561" i="1"/>
  <c r="F13561" i="1" s="1"/>
  <c r="D13557" i="1"/>
  <c r="F13557" i="1" s="1"/>
  <c r="D13553" i="1"/>
  <c r="F13553" i="1" s="1"/>
  <c r="D13549" i="1"/>
  <c r="F13549" i="1" s="1"/>
  <c r="D13545" i="1"/>
  <c r="F13545" i="1" s="1"/>
  <c r="D13541" i="1"/>
  <c r="F13541" i="1" s="1"/>
  <c r="D13537" i="1"/>
  <c r="F13537" i="1" s="1"/>
  <c r="D13533" i="1"/>
  <c r="F13533" i="1" s="1"/>
  <c r="D13529" i="1"/>
  <c r="F13529" i="1" s="1"/>
  <c r="D13525" i="1"/>
  <c r="F13525" i="1" s="1"/>
  <c r="D13521" i="1"/>
  <c r="F13521" i="1" s="1"/>
  <c r="D13517" i="1"/>
  <c r="F13517" i="1" s="1"/>
  <c r="D13513" i="1"/>
  <c r="F13513" i="1" s="1"/>
  <c r="D13509" i="1"/>
  <c r="F13509" i="1" s="1"/>
  <c r="D13505" i="1"/>
  <c r="F13505" i="1" s="1"/>
  <c r="D13501" i="1"/>
  <c r="F13501" i="1" s="1"/>
  <c r="D13497" i="1"/>
  <c r="F13497" i="1" s="1"/>
  <c r="D13493" i="1"/>
  <c r="F13493" i="1" s="1"/>
  <c r="D13489" i="1"/>
  <c r="F13489" i="1" s="1"/>
  <c r="D13485" i="1"/>
  <c r="F13485" i="1" s="1"/>
  <c r="D13481" i="1"/>
  <c r="F13481" i="1" s="1"/>
  <c r="D13477" i="1"/>
  <c r="F13477" i="1" s="1"/>
  <c r="D13473" i="1"/>
  <c r="F13473" i="1" s="1"/>
  <c r="D13469" i="1"/>
  <c r="F13469" i="1" s="1"/>
  <c r="D13465" i="1"/>
  <c r="F13465" i="1" s="1"/>
  <c r="D13461" i="1"/>
  <c r="F13461" i="1" s="1"/>
  <c r="D13457" i="1"/>
  <c r="F13457" i="1" s="1"/>
  <c r="D13453" i="1"/>
  <c r="F13453" i="1" s="1"/>
  <c r="D13449" i="1"/>
  <c r="F13449" i="1" s="1"/>
  <c r="D13445" i="1"/>
  <c r="F13445" i="1" s="1"/>
  <c r="D13441" i="1"/>
  <c r="F13441" i="1" s="1"/>
  <c r="D13437" i="1"/>
  <c r="F13437" i="1" s="1"/>
  <c r="D13433" i="1"/>
  <c r="F13433" i="1" s="1"/>
  <c r="D13429" i="1"/>
  <c r="F13429" i="1" s="1"/>
  <c r="D13425" i="1"/>
  <c r="F13425" i="1" s="1"/>
  <c r="D13421" i="1"/>
  <c r="F13421" i="1" s="1"/>
  <c r="D13417" i="1"/>
  <c r="F13417" i="1" s="1"/>
  <c r="D13413" i="1"/>
  <c r="F13413" i="1" s="1"/>
  <c r="D13409" i="1"/>
  <c r="F13409" i="1" s="1"/>
  <c r="D13405" i="1"/>
  <c r="F13405" i="1" s="1"/>
  <c r="D13401" i="1"/>
  <c r="F13401" i="1" s="1"/>
  <c r="D13397" i="1"/>
  <c r="F13397" i="1" s="1"/>
  <c r="D13393" i="1"/>
  <c r="F13393" i="1" s="1"/>
  <c r="D13389" i="1"/>
  <c r="F13389" i="1" s="1"/>
  <c r="D13385" i="1"/>
  <c r="F13385" i="1" s="1"/>
  <c r="D13381" i="1"/>
  <c r="F13381" i="1" s="1"/>
  <c r="D13377" i="1"/>
  <c r="F13377" i="1" s="1"/>
  <c r="D13373" i="1"/>
  <c r="F13373" i="1" s="1"/>
  <c r="D13369" i="1"/>
  <c r="F13369" i="1" s="1"/>
  <c r="D13365" i="1"/>
  <c r="F13365" i="1" s="1"/>
  <c r="D13361" i="1"/>
  <c r="F13361" i="1" s="1"/>
  <c r="D13357" i="1"/>
  <c r="F13357" i="1" s="1"/>
  <c r="D13353" i="1"/>
  <c r="F13353" i="1" s="1"/>
  <c r="D13349" i="1"/>
  <c r="F13349" i="1" s="1"/>
  <c r="D13345" i="1"/>
  <c r="F13345" i="1" s="1"/>
  <c r="D13341" i="1"/>
  <c r="F13341" i="1" s="1"/>
  <c r="D13337" i="1"/>
  <c r="F13337" i="1" s="1"/>
  <c r="D13333" i="1"/>
  <c r="F13333" i="1" s="1"/>
  <c r="D13329" i="1"/>
  <c r="F13329" i="1" s="1"/>
  <c r="D13325" i="1"/>
  <c r="F13325" i="1" s="1"/>
  <c r="D13321" i="1"/>
  <c r="F13321" i="1" s="1"/>
  <c r="D13317" i="1"/>
  <c r="F13317" i="1" s="1"/>
  <c r="D13313" i="1"/>
  <c r="F13313" i="1" s="1"/>
  <c r="D13309" i="1"/>
  <c r="F13309" i="1" s="1"/>
  <c r="D13305" i="1"/>
  <c r="F13305" i="1" s="1"/>
  <c r="D13301" i="1"/>
  <c r="F13301" i="1" s="1"/>
  <c r="D13297" i="1"/>
  <c r="F13297" i="1" s="1"/>
  <c r="D13293" i="1"/>
  <c r="F13293" i="1" s="1"/>
  <c r="D13289" i="1"/>
  <c r="F13289" i="1" s="1"/>
  <c r="D13285" i="1"/>
  <c r="F13285" i="1" s="1"/>
  <c r="D13281" i="1"/>
  <c r="F13281" i="1" s="1"/>
  <c r="D13277" i="1"/>
  <c r="F13277" i="1" s="1"/>
  <c r="D13273" i="1"/>
  <c r="F13273" i="1" s="1"/>
  <c r="D13269" i="1"/>
  <c r="F13269" i="1" s="1"/>
  <c r="D13265" i="1"/>
  <c r="F13265" i="1" s="1"/>
  <c r="D13261" i="1"/>
  <c r="F13261" i="1" s="1"/>
  <c r="D13257" i="1"/>
  <c r="F13257" i="1" s="1"/>
  <c r="D13253" i="1"/>
  <c r="F13253" i="1" s="1"/>
  <c r="D13249" i="1"/>
  <c r="F13249" i="1" s="1"/>
  <c r="D13245" i="1"/>
  <c r="F13245" i="1" s="1"/>
  <c r="D13241" i="1"/>
  <c r="F13241" i="1" s="1"/>
  <c r="D13237" i="1"/>
  <c r="F13237" i="1" s="1"/>
  <c r="D13233" i="1"/>
  <c r="F13233" i="1" s="1"/>
  <c r="D13229" i="1"/>
  <c r="F13229" i="1" s="1"/>
  <c r="D13225" i="1"/>
  <c r="F13225" i="1" s="1"/>
  <c r="D13221" i="1"/>
  <c r="F13221" i="1" s="1"/>
  <c r="D13217" i="1"/>
  <c r="F13217" i="1" s="1"/>
  <c r="D13213" i="1"/>
  <c r="F13213" i="1" s="1"/>
  <c r="D13209" i="1"/>
  <c r="F13209" i="1" s="1"/>
  <c r="D13205" i="1"/>
  <c r="F13205" i="1" s="1"/>
  <c r="D13201" i="1"/>
  <c r="F13201" i="1" s="1"/>
  <c r="D13197" i="1"/>
  <c r="F13197" i="1" s="1"/>
  <c r="D13193" i="1"/>
  <c r="F13193" i="1" s="1"/>
  <c r="D13189" i="1"/>
  <c r="F13189" i="1" s="1"/>
  <c r="D13185" i="1"/>
  <c r="F13185" i="1" s="1"/>
  <c r="D13181" i="1"/>
  <c r="F13181" i="1" s="1"/>
  <c r="D13177" i="1"/>
  <c r="F13177" i="1" s="1"/>
  <c r="D13173" i="1"/>
  <c r="F13173" i="1" s="1"/>
  <c r="D13169" i="1"/>
  <c r="F13169" i="1" s="1"/>
  <c r="D13165" i="1"/>
  <c r="F13165" i="1" s="1"/>
  <c r="D13161" i="1"/>
  <c r="F13161" i="1" s="1"/>
  <c r="D13157" i="1"/>
  <c r="F13157" i="1" s="1"/>
  <c r="D13153" i="1"/>
  <c r="F13153" i="1" s="1"/>
  <c r="D13149" i="1"/>
  <c r="F13149" i="1" s="1"/>
  <c r="D13145" i="1"/>
  <c r="F13145" i="1" s="1"/>
  <c r="D13141" i="1"/>
  <c r="F13141" i="1" s="1"/>
  <c r="D13137" i="1"/>
  <c r="F13137" i="1" s="1"/>
  <c r="D13133" i="1"/>
  <c r="F13133" i="1" s="1"/>
  <c r="D13129" i="1"/>
  <c r="F13129" i="1" s="1"/>
  <c r="D13125" i="1"/>
  <c r="F13125" i="1" s="1"/>
  <c r="D13121" i="1"/>
  <c r="F13121" i="1" s="1"/>
  <c r="D13117" i="1"/>
  <c r="F13117" i="1" s="1"/>
  <c r="D13113" i="1"/>
  <c r="F13113" i="1" s="1"/>
  <c r="D13109" i="1"/>
  <c r="F13109" i="1" s="1"/>
  <c r="D13105" i="1"/>
  <c r="F13105" i="1" s="1"/>
  <c r="D13101" i="1"/>
  <c r="F13101" i="1" s="1"/>
  <c r="D13097" i="1"/>
  <c r="F13097" i="1" s="1"/>
  <c r="D13093" i="1"/>
  <c r="F13093" i="1" s="1"/>
  <c r="D13089" i="1"/>
  <c r="F13089" i="1" s="1"/>
  <c r="D13085" i="1"/>
  <c r="F13085" i="1" s="1"/>
  <c r="D13081" i="1"/>
  <c r="F13081" i="1" s="1"/>
  <c r="D13077" i="1"/>
  <c r="F13077" i="1" s="1"/>
  <c r="D13073" i="1"/>
  <c r="F13073" i="1" s="1"/>
  <c r="D13069" i="1"/>
  <c r="F13069" i="1" s="1"/>
  <c r="D13065" i="1"/>
  <c r="F13065" i="1" s="1"/>
  <c r="D13061" i="1"/>
  <c r="F13061" i="1" s="1"/>
  <c r="D13057" i="1"/>
  <c r="F13057" i="1" s="1"/>
  <c r="D13053" i="1"/>
  <c r="F13053" i="1" s="1"/>
  <c r="D13049" i="1"/>
  <c r="F13049" i="1" s="1"/>
  <c r="D13045" i="1"/>
  <c r="F13045" i="1" s="1"/>
  <c r="D13041" i="1"/>
  <c r="F13041" i="1" s="1"/>
  <c r="D13037" i="1"/>
  <c r="F13037" i="1" s="1"/>
  <c r="D13033" i="1"/>
  <c r="F13033" i="1" s="1"/>
  <c r="D13029" i="1"/>
  <c r="F13029" i="1" s="1"/>
  <c r="D13025" i="1"/>
  <c r="F13025" i="1" s="1"/>
  <c r="D13021" i="1"/>
  <c r="F13021" i="1" s="1"/>
  <c r="D13017" i="1"/>
  <c r="F13017" i="1" s="1"/>
  <c r="D13013" i="1"/>
  <c r="F13013" i="1" s="1"/>
  <c r="D13009" i="1"/>
  <c r="F13009" i="1" s="1"/>
  <c r="D13005" i="1"/>
  <c r="F13005" i="1" s="1"/>
  <c r="D13001" i="1"/>
  <c r="F13001" i="1" s="1"/>
  <c r="D12997" i="1"/>
  <c r="F12997" i="1" s="1"/>
  <c r="D12993" i="1"/>
  <c r="F12993" i="1" s="1"/>
  <c r="D12989" i="1"/>
  <c r="F12989" i="1" s="1"/>
  <c r="D12985" i="1"/>
  <c r="F12985" i="1" s="1"/>
  <c r="D12981" i="1"/>
  <c r="F12981" i="1" s="1"/>
  <c r="D12977" i="1"/>
  <c r="F12977" i="1" s="1"/>
  <c r="D12973" i="1"/>
  <c r="F12973" i="1" s="1"/>
  <c r="D12969" i="1"/>
  <c r="F12969" i="1" s="1"/>
  <c r="D12965" i="1"/>
  <c r="F12965" i="1" s="1"/>
  <c r="D12961" i="1"/>
  <c r="F12961" i="1" s="1"/>
  <c r="D12957" i="1"/>
  <c r="F12957" i="1" s="1"/>
  <c r="D12953" i="1"/>
  <c r="F12953" i="1" s="1"/>
  <c r="D12949" i="1"/>
  <c r="F12949" i="1" s="1"/>
  <c r="D12945" i="1"/>
  <c r="F12945" i="1" s="1"/>
  <c r="D12941" i="1"/>
  <c r="F12941" i="1" s="1"/>
  <c r="D12937" i="1"/>
  <c r="F12937" i="1" s="1"/>
  <c r="D12933" i="1"/>
  <c r="F12933" i="1" s="1"/>
  <c r="D12929" i="1"/>
  <c r="F12929" i="1" s="1"/>
  <c r="D12925" i="1"/>
  <c r="F12925" i="1" s="1"/>
  <c r="D12921" i="1"/>
  <c r="F12921" i="1" s="1"/>
  <c r="D12917" i="1"/>
  <c r="F12917" i="1" s="1"/>
  <c r="D12913" i="1"/>
  <c r="F12913" i="1" s="1"/>
  <c r="D12909" i="1"/>
  <c r="F12909" i="1" s="1"/>
  <c r="D12905" i="1"/>
  <c r="F12905" i="1" s="1"/>
  <c r="D12901" i="1"/>
  <c r="F12901" i="1" s="1"/>
  <c r="D12897" i="1"/>
  <c r="F12897" i="1" s="1"/>
  <c r="D12893" i="1"/>
  <c r="F12893" i="1" s="1"/>
  <c r="D12889" i="1"/>
  <c r="F12889" i="1" s="1"/>
  <c r="D12885" i="1"/>
  <c r="F12885" i="1" s="1"/>
  <c r="D12881" i="1"/>
  <c r="F12881" i="1" s="1"/>
  <c r="D12877" i="1"/>
  <c r="F12877" i="1" s="1"/>
  <c r="D12873" i="1"/>
  <c r="F12873" i="1" s="1"/>
  <c r="D12869" i="1"/>
  <c r="F12869" i="1" s="1"/>
  <c r="D12865" i="1"/>
  <c r="F12865" i="1" s="1"/>
  <c r="D12861" i="1"/>
  <c r="F12861" i="1" s="1"/>
  <c r="D12857" i="1"/>
  <c r="F12857" i="1" s="1"/>
  <c r="D12853" i="1"/>
  <c r="F12853" i="1" s="1"/>
  <c r="D12849" i="1"/>
  <c r="F12849" i="1" s="1"/>
  <c r="D12845" i="1"/>
  <c r="F12845" i="1" s="1"/>
  <c r="D12841" i="1"/>
  <c r="F12841" i="1" s="1"/>
  <c r="D12837" i="1"/>
  <c r="F12837" i="1" s="1"/>
  <c r="D12833" i="1"/>
  <c r="F12833" i="1" s="1"/>
  <c r="D12829" i="1"/>
  <c r="F12829" i="1" s="1"/>
  <c r="D12825" i="1"/>
  <c r="F12825" i="1" s="1"/>
  <c r="D12821" i="1"/>
  <c r="F12821" i="1" s="1"/>
  <c r="D12817" i="1"/>
  <c r="F12817" i="1" s="1"/>
  <c r="D12813" i="1"/>
  <c r="F12813" i="1" s="1"/>
  <c r="D12809" i="1"/>
  <c r="F12809" i="1" s="1"/>
  <c r="D12805" i="1"/>
  <c r="F12805" i="1" s="1"/>
  <c r="D12801" i="1"/>
  <c r="F12801" i="1" s="1"/>
  <c r="D12797" i="1"/>
  <c r="F12797" i="1" s="1"/>
  <c r="D12793" i="1"/>
  <c r="F12793" i="1" s="1"/>
  <c r="D12789" i="1"/>
  <c r="F12789" i="1" s="1"/>
  <c r="D12785" i="1"/>
  <c r="F12785" i="1" s="1"/>
  <c r="D12781" i="1"/>
  <c r="F12781" i="1" s="1"/>
  <c r="D12777" i="1"/>
  <c r="F12777" i="1" s="1"/>
  <c r="D12773" i="1"/>
  <c r="F12773" i="1" s="1"/>
  <c r="D12769" i="1"/>
  <c r="F12769" i="1" s="1"/>
  <c r="D12765" i="1"/>
  <c r="F12765" i="1" s="1"/>
  <c r="D12761" i="1"/>
  <c r="F12761" i="1" s="1"/>
  <c r="D12757" i="1"/>
  <c r="F12757" i="1" s="1"/>
  <c r="D12753" i="1"/>
  <c r="F12753" i="1" s="1"/>
  <c r="D12749" i="1"/>
  <c r="F12749" i="1" s="1"/>
  <c r="D12745" i="1"/>
  <c r="F12745" i="1" s="1"/>
  <c r="D12741" i="1"/>
  <c r="F12741" i="1" s="1"/>
  <c r="D12737" i="1"/>
  <c r="F12737" i="1" s="1"/>
  <c r="D12733" i="1"/>
  <c r="F12733" i="1" s="1"/>
  <c r="D12729" i="1"/>
  <c r="F12729" i="1" s="1"/>
  <c r="D12725" i="1"/>
  <c r="F12725" i="1" s="1"/>
  <c r="D12721" i="1"/>
  <c r="F12721" i="1" s="1"/>
  <c r="D12717" i="1"/>
  <c r="F12717" i="1" s="1"/>
  <c r="D12713" i="1"/>
  <c r="F12713" i="1" s="1"/>
  <c r="D12709" i="1"/>
  <c r="F12709" i="1" s="1"/>
  <c r="D12705" i="1"/>
  <c r="F12705" i="1" s="1"/>
  <c r="D12701" i="1"/>
  <c r="F12701" i="1" s="1"/>
  <c r="D12697" i="1"/>
  <c r="F12697" i="1" s="1"/>
  <c r="D12693" i="1"/>
  <c r="F12693" i="1" s="1"/>
  <c r="D12689" i="1"/>
  <c r="F12689" i="1" s="1"/>
  <c r="D12685" i="1"/>
  <c r="F12685" i="1" s="1"/>
  <c r="D12681" i="1"/>
  <c r="F12681" i="1" s="1"/>
  <c r="D12677" i="1"/>
  <c r="F12677" i="1" s="1"/>
  <c r="D12673" i="1"/>
  <c r="F12673" i="1" s="1"/>
  <c r="D15085" i="1"/>
  <c r="F15085" i="1" s="1"/>
  <c r="D15081" i="1"/>
  <c r="F15081" i="1" s="1"/>
  <c r="D15073" i="1"/>
  <c r="F15073" i="1" s="1"/>
  <c r="D15065" i="1"/>
  <c r="F15065" i="1" s="1"/>
  <c r="D15057" i="1"/>
  <c r="F15057" i="1" s="1"/>
  <c r="D15049" i="1"/>
  <c r="F15049" i="1" s="1"/>
  <c r="D15041" i="1"/>
  <c r="F15041" i="1" s="1"/>
  <c r="D15033" i="1"/>
  <c r="F15033" i="1" s="1"/>
  <c r="D15025" i="1"/>
  <c r="F15025" i="1" s="1"/>
  <c r="D15017" i="1"/>
  <c r="F15017" i="1" s="1"/>
  <c r="D15009" i="1"/>
  <c r="F15009" i="1" s="1"/>
  <c r="D15001" i="1"/>
  <c r="F15001" i="1" s="1"/>
  <c r="D14993" i="1"/>
  <c r="F14993" i="1" s="1"/>
  <c r="D14985" i="1"/>
  <c r="F14985" i="1" s="1"/>
  <c r="D14977" i="1"/>
  <c r="F14977" i="1" s="1"/>
  <c r="D14969" i="1"/>
  <c r="F14969" i="1" s="1"/>
  <c r="D14961" i="1"/>
  <c r="F14961" i="1" s="1"/>
  <c r="D14953" i="1"/>
  <c r="F14953" i="1" s="1"/>
  <c r="D14945" i="1"/>
  <c r="F14945" i="1" s="1"/>
  <c r="D14937" i="1"/>
  <c r="F14937" i="1" s="1"/>
  <c r="D14929" i="1"/>
  <c r="F14929" i="1" s="1"/>
  <c r="D14921" i="1"/>
  <c r="F14921" i="1" s="1"/>
  <c r="D14913" i="1"/>
  <c r="F14913" i="1" s="1"/>
  <c r="D14905" i="1"/>
  <c r="F14905" i="1" s="1"/>
  <c r="D14897" i="1"/>
  <c r="F14897" i="1" s="1"/>
  <c r="D14889" i="1"/>
  <c r="F14889" i="1" s="1"/>
  <c r="D14881" i="1"/>
  <c r="F14881" i="1" s="1"/>
  <c r="D14873" i="1"/>
  <c r="F14873" i="1" s="1"/>
  <c r="D14865" i="1"/>
  <c r="F14865" i="1" s="1"/>
  <c r="D14857" i="1"/>
  <c r="F14857" i="1" s="1"/>
  <c r="D14849" i="1"/>
  <c r="F14849" i="1" s="1"/>
  <c r="D14841" i="1"/>
  <c r="F14841" i="1" s="1"/>
  <c r="D14833" i="1"/>
  <c r="F14833" i="1" s="1"/>
  <c r="D14825" i="1"/>
  <c r="F14825" i="1" s="1"/>
  <c r="D14817" i="1"/>
  <c r="F14817" i="1" s="1"/>
  <c r="D14810" i="1"/>
  <c r="F14810" i="1" s="1"/>
  <c r="D14809" i="1"/>
  <c r="F14809" i="1" s="1"/>
  <c r="D14808" i="1"/>
  <c r="F14808" i="1" s="1"/>
  <c r="D14794" i="1"/>
  <c r="F14794" i="1" s="1"/>
  <c r="D14793" i="1"/>
  <c r="F14793" i="1" s="1"/>
  <c r="D14792" i="1"/>
  <c r="F14792" i="1" s="1"/>
  <c r="D14778" i="1"/>
  <c r="F14778" i="1" s="1"/>
  <c r="D14777" i="1"/>
  <c r="F14777" i="1" s="1"/>
  <c r="D14776" i="1"/>
  <c r="F14776" i="1" s="1"/>
  <c r="D14762" i="1"/>
  <c r="F14762" i="1" s="1"/>
  <c r="D14761" i="1"/>
  <c r="F14761" i="1" s="1"/>
  <c r="D14760" i="1"/>
  <c r="F14760" i="1" s="1"/>
  <c r="D14746" i="1"/>
  <c r="F14746" i="1" s="1"/>
  <c r="D14745" i="1"/>
  <c r="F14745" i="1" s="1"/>
  <c r="D14744" i="1"/>
  <c r="F14744" i="1" s="1"/>
  <c r="D14730" i="1"/>
  <c r="F14730" i="1" s="1"/>
  <c r="D14729" i="1"/>
  <c r="F14729" i="1" s="1"/>
  <c r="D14728" i="1"/>
  <c r="F14728" i="1" s="1"/>
  <c r="D14714" i="1"/>
  <c r="F14714" i="1" s="1"/>
  <c r="D14713" i="1"/>
  <c r="F14713" i="1" s="1"/>
  <c r="D14712" i="1"/>
  <c r="F14712" i="1" s="1"/>
  <c r="D14698" i="1"/>
  <c r="F14698" i="1" s="1"/>
  <c r="D14697" i="1"/>
  <c r="F14697" i="1" s="1"/>
  <c r="D14696" i="1"/>
  <c r="F14696" i="1" s="1"/>
  <c r="D14682" i="1"/>
  <c r="F14682" i="1" s="1"/>
  <c r="D14681" i="1"/>
  <c r="F14681" i="1" s="1"/>
  <c r="D14680" i="1"/>
  <c r="F14680" i="1" s="1"/>
  <c r="D14666" i="1"/>
  <c r="F14666" i="1" s="1"/>
  <c r="D14665" i="1"/>
  <c r="F14665" i="1" s="1"/>
  <c r="D14664" i="1"/>
  <c r="F14664" i="1" s="1"/>
  <c r="D14650" i="1"/>
  <c r="F14650" i="1" s="1"/>
  <c r="D14649" i="1"/>
  <c r="F14649" i="1" s="1"/>
  <c r="D14648" i="1"/>
  <c r="F14648" i="1" s="1"/>
  <c r="D14634" i="1"/>
  <c r="F14634" i="1" s="1"/>
  <c r="D14633" i="1"/>
  <c r="F14633" i="1" s="1"/>
  <c r="D14632" i="1"/>
  <c r="F14632" i="1" s="1"/>
  <c r="D14618" i="1"/>
  <c r="F14618" i="1" s="1"/>
  <c r="D14617" i="1"/>
  <c r="F14617" i="1" s="1"/>
  <c r="D14616" i="1"/>
  <c r="F14616" i="1" s="1"/>
  <c r="D14602" i="1"/>
  <c r="F14602" i="1" s="1"/>
  <c r="D14601" i="1"/>
  <c r="F14601" i="1" s="1"/>
  <c r="D14600" i="1"/>
  <c r="F14600" i="1" s="1"/>
  <c r="D14586" i="1"/>
  <c r="F14586" i="1" s="1"/>
  <c r="D14585" i="1"/>
  <c r="F14585" i="1" s="1"/>
  <c r="D14584" i="1"/>
  <c r="F14584" i="1" s="1"/>
  <c r="D14570" i="1"/>
  <c r="F14570" i="1" s="1"/>
  <c r="D14569" i="1"/>
  <c r="F14569" i="1" s="1"/>
  <c r="D14568" i="1"/>
  <c r="F14568" i="1" s="1"/>
  <c r="D14554" i="1"/>
  <c r="F14554" i="1" s="1"/>
  <c r="D14553" i="1"/>
  <c r="F14553" i="1" s="1"/>
  <c r="D14552" i="1"/>
  <c r="F14552" i="1" s="1"/>
  <c r="D14538" i="1"/>
  <c r="F14538" i="1" s="1"/>
  <c r="D14537" i="1"/>
  <c r="F14537" i="1" s="1"/>
  <c r="D14536" i="1"/>
  <c r="F14536" i="1" s="1"/>
  <c r="D14522" i="1"/>
  <c r="F14522" i="1" s="1"/>
  <c r="D14521" i="1"/>
  <c r="F14521" i="1" s="1"/>
  <c r="D14520" i="1"/>
  <c r="F14520" i="1" s="1"/>
  <c r="D14506" i="1"/>
  <c r="F14506" i="1" s="1"/>
  <c r="D14505" i="1"/>
  <c r="F14505" i="1" s="1"/>
  <c r="D14504" i="1"/>
  <c r="F14504" i="1" s="1"/>
  <c r="D14490" i="1"/>
  <c r="F14490" i="1" s="1"/>
  <c r="D14489" i="1"/>
  <c r="F14489" i="1" s="1"/>
  <c r="D14488" i="1"/>
  <c r="F14488" i="1" s="1"/>
  <c r="D14474" i="1"/>
  <c r="F14474" i="1" s="1"/>
  <c r="D14473" i="1"/>
  <c r="F14473" i="1" s="1"/>
  <c r="D14472" i="1"/>
  <c r="F14472" i="1" s="1"/>
  <c r="D14458" i="1"/>
  <c r="F14458" i="1" s="1"/>
  <c r="D14457" i="1"/>
  <c r="F14457" i="1" s="1"/>
  <c r="D14456" i="1"/>
  <c r="F14456" i="1" s="1"/>
  <c r="D14442" i="1"/>
  <c r="F14442" i="1" s="1"/>
  <c r="D14441" i="1"/>
  <c r="F14441" i="1" s="1"/>
  <c r="D14440" i="1"/>
  <c r="F14440" i="1" s="1"/>
  <c r="D14426" i="1"/>
  <c r="F14426" i="1" s="1"/>
  <c r="D14425" i="1"/>
  <c r="F14425" i="1" s="1"/>
  <c r="D14424" i="1"/>
  <c r="F14424" i="1" s="1"/>
  <c r="D14416" i="1"/>
  <c r="F14416" i="1" s="1"/>
  <c r="D14412" i="1"/>
  <c r="F14412" i="1" s="1"/>
  <c r="D14408" i="1"/>
  <c r="F14408" i="1" s="1"/>
  <c r="D14404" i="1"/>
  <c r="F14404" i="1" s="1"/>
  <c r="D14400" i="1"/>
  <c r="F14400" i="1" s="1"/>
  <c r="D14396" i="1"/>
  <c r="F14396" i="1" s="1"/>
  <c r="D14392" i="1"/>
  <c r="F14392" i="1" s="1"/>
  <c r="D14388" i="1"/>
  <c r="F14388" i="1" s="1"/>
  <c r="D14384" i="1"/>
  <c r="F14384" i="1" s="1"/>
  <c r="D14380" i="1"/>
  <c r="F14380" i="1" s="1"/>
  <c r="D14376" i="1"/>
  <c r="F14376" i="1" s="1"/>
  <c r="D14372" i="1"/>
  <c r="F14372" i="1" s="1"/>
  <c r="D14368" i="1"/>
  <c r="F14368" i="1" s="1"/>
  <c r="D14364" i="1"/>
  <c r="F14364" i="1" s="1"/>
  <c r="D14360" i="1"/>
  <c r="F14360" i="1" s="1"/>
  <c r="D14356" i="1"/>
  <c r="F14356" i="1" s="1"/>
  <c r="D14352" i="1"/>
  <c r="F14352" i="1" s="1"/>
  <c r="D14348" i="1"/>
  <c r="F14348" i="1" s="1"/>
  <c r="D14344" i="1"/>
  <c r="F14344" i="1" s="1"/>
  <c r="D14340" i="1"/>
  <c r="F14340" i="1" s="1"/>
  <c r="D14336" i="1"/>
  <c r="F14336" i="1" s="1"/>
  <c r="D14332" i="1"/>
  <c r="F14332" i="1" s="1"/>
  <c r="D14328" i="1"/>
  <c r="F14328" i="1" s="1"/>
  <c r="D14324" i="1"/>
  <c r="F14324" i="1" s="1"/>
  <c r="D14320" i="1"/>
  <c r="F14320" i="1" s="1"/>
  <c r="D14316" i="1"/>
  <c r="F14316" i="1" s="1"/>
  <c r="D14312" i="1"/>
  <c r="F14312" i="1" s="1"/>
  <c r="D14308" i="1"/>
  <c r="F14308" i="1" s="1"/>
  <c r="D14304" i="1"/>
  <c r="F14304" i="1" s="1"/>
  <c r="D14300" i="1"/>
  <c r="F14300" i="1" s="1"/>
  <c r="D14296" i="1"/>
  <c r="F14296" i="1" s="1"/>
  <c r="D14292" i="1"/>
  <c r="F14292" i="1" s="1"/>
  <c r="D14288" i="1"/>
  <c r="F14288" i="1" s="1"/>
  <c r="D14284" i="1"/>
  <c r="F14284" i="1" s="1"/>
  <c r="D14280" i="1"/>
  <c r="F14280" i="1" s="1"/>
  <c r="D14276" i="1"/>
  <c r="F14276" i="1" s="1"/>
  <c r="D14272" i="1"/>
  <c r="F14272" i="1" s="1"/>
  <c r="D14268" i="1"/>
  <c r="F14268" i="1" s="1"/>
  <c r="D14264" i="1"/>
  <c r="F14264" i="1" s="1"/>
  <c r="D14260" i="1"/>
  <c r="F14260" i="1" s="1"/>
  <c r="D14256" i="1"/>
  <c r="F14256" i="1" s="1"/>
  <c r="D14252" i="1"/>
  <c r="F14252" i="1" s="1"/>
  <c r="D14248" i="1"/>
  <c r="F14248" i="1" s="1"/>
  <c r="D14244" i="1"/>
  <c r="F14244" i="1" s="1"/>
  <c r="D14240" i="1"/>
  <c r="F14240" i="1" s="1"/>
  <c r="D14236" i="1"/>
  <c r="F14236" i="1" s="1"/>
  <c r="D14232" i="1"/>
  <c r="F14232" i="1" s="1"/>
  <c r="D14228" i="1"/>
  <c r="F14228" i="1" s="1"/>
  <c r="D14224" i="1"/>
  <c r="F14224" i="1" s="1"/>
  <c r="D14220" i="1"/>
  <c r="F14220" i="1" s="1"/>
  <c r="D14216" i="1"/>
  <c r="F14216" i="1" s="1"/>
  <c r="D14212" i="1"/>
  <c r="F14212" i="1" s="1"/>
  <c r="D14208" i="1"/>
  <c r="F14208" i="1" s="1"/>
  <c r="D14204" i="1"/>
  <c r="F14204" i="1" s="1"/>
  <c r="D14200" i="1"/>
  <c r="F14200" i="1" s="1"/>
  <c r="D14196" i="1"/>
  <c r="F14196" i="1" s="1"/>
  <c r="D14192" i="1"/>
  <c r="F14192" i="1" s="1"/>
  <c r="D14188" i="1"/>
  <c r="F14188" i="1" s="1"/>
  <c r="D14184" i="1"/>
  <c r="F14184" i="1" s="1"/>
  <c r="D14180" i="1"/>
  <c r="F14180" i="1" s="1"/>
  <c r="D14176" i="1"/>
  <c r="F14176" i="1" s="1"/>
  <c r="D14172" i="1"/>
  <c r="F14172" i="1" s="1"/>
  <c r="D14168" i="1"/>
  <c r="F14168" i="1" s="1"/>
  <c r="D14164" i="1"/>
  <c r="F14164" i="1" s="1"/>
  <c r="D14160" i="1"/>
  <c r="F14160" i="1" s="1"/>
  <c r="D14156" i="1"/>
  <c r="F14156" i="1" s="1"/>
  <c r="D14152" i="1"/>
  <c r="F14152" i="1" s="1"/>
  <c r="D14148" i="1"/>
  <c r="F14148" i="1" s="1"/>
  <c r="D14144" i="1"/>
  <c r="F14144" i="1" s="1"/>
  <c r="D14140" i="1"/>
  <c r="F14140" i="1" s="1"/>
  <c r="D14136" i="1"/>
  <c r="F14136" i="1" s="1"/>
  <c r="D14132" i="1"/>
  <c r="F14132" i="1" s="1"/>
  <c r="D14128" i="1"/>
  <c r="F14128" i="1" s="1"/>
  <c r="D14124" i="1"/>
  <c r="F14124" i="1" s="1"/>
  <c r="D14120" i="1"/>
  <c r="F14120" i="1" s="1"/>
  <c r="D14116" i="1"/>
  <c r="F14116" i="1" s="1"/>
  <c r="D14112" i="1"/>
  <c r="F14112" i="1" s="1"/>
  <c r="D14108" i="1"/>
  <c r="F14108" i="1" s="1"/>
  <c r="D14104" i="1"/>
  <c r="F14104" i="1" s="1"/>
  <c r="D14100" i="1"/>
  <c r="F14100" i="1" s="1"/>
  <c r="D14096" i="1"/>
  <c r="F14096" i="1" s="1"/>
  <c r="D14092" i="1"/>
  <c r="F14092" i="1" s="1"/>
  <c r="D14088" i="1"/>
  <c r="F14088" i="1" s="1"/>
  <c r="D14084" i="1"/>
  <c r="F14084" i="1" s="1"/>
  <c r="D14080" i="1"/>
  <c r="F14080" i="1" s="1"/>
  <c r="D14076" i="1"/>
  <c r="F14076" i="1" s="1"/>
  <c r="D14072" i="1"/>
  <c r="F14072" i="1" s="1"/>
  <c r="D14068" i="1"/>
  <c r="F14068" i="1" s="1"/>
  <c r="D14064" i="1"/>
  <c r="F14064" i="1" s="1"/>
  <c r="D14060" i="1"/>
  <c r="F14060" i="1" s="1"/>
  <c r="D14056" i="1"/>
  <c r="F14056" i="1" s="1"/>
  <c r="D14052" i="1"/>
  <c r="F14052" i="1" s="1"/>
  <c r="D14048" i="1"/>
  <c r="F14048" i="1" s="1"/>
  <c r="D14044" i="1"/>
  <c r="F14044" i="1" s="1"/>
  <c r="D14040" i="1"/>
  <c r="F14040" i="1" s="1"/>
  <c r="D14036" i="1"/>
  <c r="F14036" i="1" s="1"/>
  <c r="D14032" i="1"/>
  <c r="F14032" i="1" s="1"/>
  <c r="D14028" i="1"/>
  <c r="F14028" i="1" s="1"/>
  <c r="D14024" i="1"/>
  <c r="F14024" i="1" s="1"/>
  <c r="D14020" i="1"/>
  <c r="F14020" i="1" s="1"/>
  <c r="D14016" i="1"/>
  <c r="F14016" i="1" s="1"/>
  <c r="D14012" i="1"/>
  <c r="F14012" i="1" s="1"/>
  <c r="D14008" i="1"/>
  <c r="F14008" i="1" s="1"/>
  <c r="D14004" i="1"/>
  <c r="F14004" i="1" s="1"/>
  <c r="D14000" i="1"/>
  <c r="F14000" i="1" s="1"/>
  <c r="D13996" i="1"/>
  <c r="F13996" i="1" s="1"/>
  <c r="D13992" i="1"/>
  <c r="F13992" i="1" s="1"/>
  <c r="D13988" i="1"/>
  <c r="F13988" i="1" s="1"/>
  <c r="D13984" i="1"/>
  <c r="F13984" i="1" s="1"/>
  <c r="D13980" i="1"/>
  <c r="F13980" i="1" s="1"/>
  <c r="D13976" i="1"/>
  <c r="F13976" i="1" s="1"/>
  <c r="D13972" i="1"/>
  <c r="F13972" i="1" s="1"/>
  <c r="D13968" i="1"/>
  <c r="F13968" i="1" s="1"/>
  <c r="D13964" i="1"/>
  <c r="F13964" i="1" s="1"/>
  <c r="D13960" i="1"/>
  <c r="F13960" i="1" s="1"/>
  <c r="D13956" i="1"/>
  <c r="F13956" i="1" s="1"/>
  <c r="D13952" i="1"/>
  <c r="F13952" i="1" s="1"/>
  <c r="D13948" i="1"/>
  <c r="F13948" i="1" s="1"/>
  <c r="D13944" i="1"/>
  <c r="F13944" i="1" s="1"/>
  <c r="D13940" i="1"/>
  <c r="F13940" i="1" s="1"/>
  <c r="D13936" i="1"/>
  <c r="F13936" i="1" s="1"/>
  <c r="D13932" i="1"/>
  <c r="F13932" i="1" s="1"/>
  <c r="D13928" i="1"/>
  <c r="F13928" i="1" s="1"/>
  <c r="D13924" i="1"/>
  <c r="F13924" i="1" s="1"/>
  <c r="D13920" i="1"/>
  <c r="F13920" i="1" s="1"/>
  <c r="D13916" i="1"/>
  <c r="F13916" i="1" s="1"/>
  <c r="D13912" i="1"/>
  <c r="F13912" i="1" s="1"/>
  <c r="D13908" i="1"/>
  <c r="F13908" i="1" s="1"/>
  <c r="D13904" i="1"/>
  <c r="F13904" i="1" s="1"/>
  <c r="D13900" i="1"/>
  <c r="F13900" i="1" s="1"/>
  <c r="D13896" i="1"/>
  <c r="F13896" i="1" s="1"/>
  <c r="D13892" i="1"/>
  <c r="F13892" i="1" s="1"/>
  <c r="D13888" i="1"/>
  <c r="F13888" i="1" s="1"/>
  <c r="D13884" i="1"/>
  <c r="F13884" i="1" s="1"/>
  <c r="D13880" i="1"/>
  <c r="F13880" i="1" s="1"/>
  <c r="D13876" i="1"/>
  <c r="F13876" i="1" s="1"/>
  <c r="D13872" i="1"/>
  <c r="F13872" i="1" s="1"/>
  <c r="D13868" i="1"/>
  <c r="F13868" i="1" s="1"/>
  <c r="D13864" i="1"/>
  <c r="F13864" i="1" s="1"/>
  <c r="D13860" i="1"/>
  <c r="F13860" i="1" s="1"/>
  <c r="D13856" i="1"/>
  <c r="F13856" i="1" s="1"/>
  <c r="D13852" i="1"/>
  <c r="F13852" i="1" s="1"/>
  <c r="D13848" i="1"/>
  <c r="F13848" i="1" s="1"/>
  <c r="D13844" i="1"/>
  <c r="F13844" i="1" s="1"/>
  <c r="D13840" i="1"/>
  <c r="F13840" i="1" s="1"/>
  <c r="D13836" i="1"/>
  <c r="F13836" i="1" s="1"/>
  <c r="D13832" i="1"/>
  <c r="F13832" i="1" s="1"/>
  <c r="D13828" i="1"/>
  <c r="F13828" i="1" s="1"/>
  <c r="D13824" i="1"/>
  <c r="F13824" i="1" s="1"/>
  <c r="D13820" i="1"/>
  <c r="F13820" i="1" s="1"/>
  <c r="D13816" i="1"/>
  <c r="F13816" i="1" s="1"/>
  <c r="D13812" i="1"/>
  <c r="F13812" i="1" s="1"/>
  <c r="D13808" i="1"/>
  <c r="F13808" i="1" s="1"/>
  <c r="D13804" i="1"/>
  <c r="F13804" i="1" s="1"/>
  <c r="D13800" i="1"/>
  <c r="F13800" i="1" s="1"/>
  <c r="D13796" i="1"/>
  <c r="F13796" i="1" s="1"/>
  <c r="D13792" i="1"/>
  <c r="F13792" i="1" s="1"/>
  <c r="D13788" i="1"/>
  <c r="F13788" i="1" s="1"/>
  <c r="D13784" i="1"/>
  <c r="F13784" i="1" s="1"/>
  <c r="D13780" i="1"/>
  <c r="F13780" i="1" s="1"/>
  <c r="D13776" i="1"/>
  <c r="F13776" i="1" s="1"/>
  <c r="D13772" i="1"/>
  <c r="F13772" i="1" s="1"/>
  <c r="D13768" i="1"/>
  <c r="F13768" i="1" s="1"/>
  <c r="D13764" i="1"/>
  <c r="F13764" i="1" s="1"/>
  <c r="D13760" i="1"/>
  <c r="F13760" i="1" s="1"/>
  <c r="D13756" i="1"/>
  <c r="F13756" i="1" s="1"/>
  <c r="D13752" i="1"/>
  <c r="F13752" i="1" s="1"/>
  <c r="D13748" i="1"/>
  <c r="F13748" i="1" s="1"/>
  <c r="D13744" i="1"/>
  <c r="F13744" i="1" s="1"/>
  <c r="D13740" i="1"/>
  <c r="F13740" i="1" s="1"/>
  <c r="D13736" i="1"/>
  <c r="F13736" i="1" s="1"/>
  <c r="D13732" i="1"/>
  <c r="F13732" i="1" s="1"/>
  <c r="D13728" i="1"/>
  <c r="F13728" i="1" s="1"/>
  <c r="D13724" i="1"/>
  <c r="F13724" i="1" s="1"/>
  <c r="D13720" i="1"/>
  <c r="F13720" i="1" s="1"/>
  <c r="D13716" i="1"/>
  <c r="F13716" i="1" s="1"/>
  <c r="D13712" i="1"/>
  <c r="F13712" i="1" s="1"/>
  <c r="D13708" i="1"/>
  <c r="F13708" i="1" s="1"/>
  <c r="D13704" i="1"/>
  <c r="F13704" i="1" s="1"/>
  <c r="D13700" i="1"/>
  <c r="F13700" i="1" s="1"/>
  <c r="D13696" i="1"/>
  <c r="F13696" i="1" s="1"/>
  <c r="D13692" i="1"/>
  <c r="F13692" i="1" s="1"/>
  <c r="D13688" i="1"/>
  <c r="F13688" i="1" s="1"/>
  <c r="D13684" i="1"/>
  <c r="F13684" i="1" s="1"/>
  <c r="D13680" i="1"/>
  <c r="F13680" i="1" s="1"/>
  <c r="D13676" i="1"/>
  <c r="F13676" i="1" s="1"/>
  <c r="D13672" i="1"/>
  <c r="F13672" i="1" s="1"/>
  <c r="D13668" i="1"/>
  <c r="F13668" i="1" s="1"/>
  <c r="D13664" i="1"/>
  <c r="F13664" i="1" s="1"/>
  <c r="D13660" i="1"/>
  <c r="F13660" i="1" s="1"/>
  <c r="D13656" i="1"/>
  <c r="F13656" i="1" s="1"/>
  <c r="D13652" i="1"/>
  <c r="F13652" i="1" s="1"/>
  <c r="D13648" i="1"/>
  <c r="F13648" i="1" s="1"/>
  <c r="D13644" i="1"/>
  <c r="F13644" i="1" s="1"/>
  <c r="D13640" i="1"/>
  <c r="F13640" i="1" s="1"/>
  <c r="D13636" i="1"/>
  <c r="F13636" i="1" s="1"/>
  <c r="D13632" i="1"/>
  <c r="F13632" i="1" s="1"/>
  <c r="D13628" i="1"/>
  <c r="F13628" i="1" s="1"/>
  <c r="D13624" i="1"/>
  <c r="F13624" i="1" s="1"/>
  <c r="D13620" i="1"/>
  <c r="F13620" i="1" s="1"/>
  <c r="D13616" i="1"/>
  <c r="F13616" i="1" s="1"/>
  <c r="D13612" i="1"/>
  <c r="F13612" i="1" s="1"/>
  <c r="D13608" i="1"/>
  <c r="F13608" i="1" s="1"/>
  <c r="D13604" i="1"/>
  <c r="F13604" i="1" s="1"/>
  <c r="D13600" i="1"/>
  <c r="F13600" i="1" s="1"/>
  <c r="D13596" i="1"/>
  <c r="F13596" i="1" s="1"/>
  <c r="D13592" i="1"/>
  <c r="F13592" i="1" s="1"/>
  <c r="D13588" i="1"/>
  <c r="F13588" i="1" s="1"/>
  <c r="D13584" i="1"/>
  <c r="F13584" i="1" s="1"/>
  <c r="D13580" i="1"/>
  <c r="F13580" i="1" s="1"/>
  <c r="D13576" i="1"/>
  <c r="F13576" i="1" s="1"/>
  <c r="D13572" i="1"/>
  <c r="F13572" i="1" s="1"/>
  <c r="D13568" i="1"/>
  <c r="F13568" i="1" s="1"/>
  <c r="D13564" i="1"/>
  <c r="F13564" i="1" s="1"/>
  <c r="D13560" i="1"/>
  <c r="F13560" i="1" s="1"/>
  <c r="D13556" i="1"/>
  <c r="F13556" i="1" s="1"/>
  <c r="D13552" i="1"/>
  <c r="F13552" i="1" s="1"/>
  <c r="D13548" i="1"/>
  <c r="F13548" i="1" s="1"/>
  <c r="D13544" i="1"/>
  <c r="F13544" i="1" s="1"/>
  <c r="D13540" i="1"/>
  <c r="F13540" i="1" s="1"/>
  <c r="D13536" i="1"/>
  <c r="F13536" i="1" s="1"/>
  <c r="D13532" i="1"/>
  <c r="F13532" i="1" s="1"/>
  <c r="D13528" i="1"/>
  <c r="F13528" i="1" s="1"/>
  <c r="D13524" i="1"/>
  <c r="F13524" i="1" s="1"/>
  <c r="D13520" i="1"/>
  <c r="F13520" i="1" s="1"/>
  <c r="D13516" i="1"/>
  <c r="F13516" i="1" s="1"/>
  <c r="D13512" i="1"/>
  <c r="F13512" i="1" s="1"/>
  <c r="D13508" i="1"/>
  <c r="F13508" i="1" s="1"/>
  <c r="D13504" i="1"/>
  <c r="F13504" i="1" s="1"/>
  <c r="D13500" i="1"/>
  <c r="F13500" i="1" s="1"/>
  <c r="D13496" i="1"/>
  <c r="F13496" i="1" s="1"/>
  <c r="D13492" i="1"/>
  <c r="F13492" i="1" s="1"/>
  <c r="D13488" i="1"/>
  <c r="F13488" i="1" s="1"/>
  <c r="D13484" i="1"/>
  <c r="F13484" i="1" s="1"/>
  <c r="D13480" i="1"/>
  <c r="F13480" i="1" s="1"/>
  <c r="D13476" i="1"/>
  <c r="F13476" i="1" s="1"/>
  <c r="D13472" i="1"/>
  <c r="F13472" i="1" s="1"/>
  <c r="D13468" i="1"/>
  <c r="F13468" i="1" s="1"/>
  <c r="D13464" i="1"/>
  <c r="F13464" i="1" s="1"/>
  <c r="D13460" i="1"/>
  <c r="F13460" i="1" s="1"/>
  <c r="D13456" i="1"/>
  <c r="F13456" i="1" s="1"/>
  <c r="D13452" i="1"/>
  <c r="F13452" i="1" s="1"/>
  <c r="D13448" i="1"/>
  <c r="F13448" i="1" s="1"/>
  <c r="D13444" i="1"/>
  <c r="F13444" i="1" s="1"/>
  <c r="D13440" i="1"/>
  <c r="F13440" i="1" s="1"/>
  <c r="D13436" i="1"/>
  <c r="F13436" i="1" s="1"/>
  <c r="D13432" i="1"/>
  <c r="F13432" i="1" s="1"/>
  <c r="D13428" i="1"/>
  <c r="F13428" i="1" s="1"/>
  <c r="D13424" i="1"/>
  <c r="F13424" i="1" s="1"/>
  <c r="D13420" i="1"/>
  <c r="F13420" i="1" s="1"/>
  <c r="D13416" i="1"/>
  <c r="F13416" i="1" s="1"/>
  <c r="D13412" i="1"/>
  <c r="F13412" i="1" s="1"/>
  <c r="D13408" i="1"/>
  <c r="F13408" i="1" s="1"/>
  <c r="D13404" i="1"/>
  <c r="F13404" i="1" s="1"/>
  <c r="D13400" i="1"/>
  <c r="F13400" i="1" s="1"/>
  <c r="D13396" i="1"/>
  <c r="F13396" i="1" s="1"/>
  <c r="D13392" i="1"/>
  <c r="F13392" i="1" s="1"/>
  <c r="D13388" i="1"/>
  <c r="F13388" i="1" s="1"/>
  <c r="D13384" i="1"/>
  <c r="F13384" i="1" s="1"/>
  <c r="D13380" i="1"/>
  <c r="F13380" i="1" s="1"/>
  <c r="D13376" i="1"/>
  <c r="F13376" i="1" s="1"/>
  <c r="D13372" i="1"/>
  <c r="F13372" i="1" s="1"/>
  <c r="D13368" i="1"/>
  <c r="F13368" i="1" s="1"/>
  <c r="D13364" i="1"/>
  <c r="F13364" i="1" s="1"/>
  <c r="D13360" i="1"/>
  <c r="F13360" i="1" s="1"/>
  <c r="D13356" i="1"/>
  <c r="F13356" i="1" s="1"/>
  <c r="D13352" i="1"/>
  <c r="F13352" i="1" s="1"/>
  <c r="D13348" i="1"/>
  <c r="F13348" i="1" s="1"/>
  <c r="D13344" i="1"/>
  <c r="F13344" i="1" s="1"/>
  <c r="D13340" i="1"/>
  <c r="F13340" i="1" s="1"/>
  <c r="D13336" i="1"/>
  <c r="F13336" i="1" s="1"/>
  <c r="D13332" i="1"/>
  <c r="F13332" i="1" s="1"/>
  <c r="D13328" i="1"/>
  <c r="F13328" i="1" s="1"/>
  <c r="D13324" i="1"/>
  <c r="F13324" i="1" s="1"/>
  <c r="D13320" i="1"/>
  <c r="F13320" i="1" s="1"/>
  <c r="D13316" i="1"/>
  <c r="F13316" i="1" s="1"/>
  <c r="D13312" i="1"/>
  <c r="F13312" i="1" s="1"/>
  <c r="D13308" i="1"/>
  <c r="F13308" i="1" s="1"/>
  <c r="D13304" i="1"/>
  <c r="F13304" i="1" s="1"/>
  <c r="D13300" i="1"/>
  <c r="F13300" i="1" s="1"/>
  <c r="D13296" i="1"/>
  <c r="F13296" i="1" s="1"/>
  <c r="D13292" i="1"/>
  <c r="F13292" i="1" s="1"/>
  <c r="D13288" i="1"/>
  <c r="F13288" i="1" s="1"/>
  <c r="D13284" i="1"/>
  <c r="F13284" i="1" s="1"/>
  <c r="D13280" i="1"/>
  <c r="F13280" i="1" s="1"/>
  <c r="D13276" i="1"/>
  <c r="F13276" i="1" s="1"/>
  <c r="D13272" i="1"/>
  <c r="F13272" i="1" s="1"/>
  <c r="D13268" i="1"/>
  <c r="F13268" i="1" s="1"/>
  <c r="D13264" i="1"/>
  <c r="F13264" i="1" s="1"/>
  <c r="D13260" i="1"/>
  <c r="F13260" i="1" s="1"/>
  <c r="D13256" i="1"/>
  <c r="F13256" i="1" s="1"/>
  <c r="D13252" i="1"/>
  <c r="F13252" i="1" s="1"/>
  <c r="D13248" i="1"/>
  <c r="F13248" i="1" s="1"/>
  <c r="D13244" i="1"/>
  <c r="F13244" i="1" s="1"/>
  <c r="D13240" i="1"/>
  <c r="F13240" i="1" s="1"/>
  <c r="D13236" i="1"/>
  <c r="F13236" i="1" s="1"/>
  <c r="D13232" i="1"/>
  <c r="F13232" i="1" s="1"/>
  <c r="D13228" i="1"/>
  <c r="F13228" i="1" s="1"/>
  <c r="D13224" i="1"/>
  <c r="F13224" i="1" s="1"/>
  <c r="D13220" i="1"/>
  <c r="F13220" i="1" s="1"/>
  <c r="D13216" i="1"/>
  <c r="F13216" i="1" s="1"/>
  <c r="D13212" i="1"/>
  <c r="F13212" i="1" s="1"/>
  <c r="D13208" i="1"/>
  <c r="F13208" i="1" s="1"/>
  <c r="D13204" i="1"/>
  <c r="F13204" i="1" s="1"/>
  <c r="D13200" i="1"/>
  <c r="F13200" i="1" s="1"/>
  <c r="D13196" i="1"/>
  <c r="F13196" i="1" s="1"/>
  <c r="D13192" i="1"/>
  <c r="F13192" i="1" s="1"/>
  <c r="D13188" i="1"/>
  <c r="F13188" i="1" s="1"/>
  <c r="D13184" i="1"/>
  <c r="F13184" i="1" s="1"/>
  <c r="D13180" i="1"/>
  <c r="F13180" i="1" s="1"/>
  <c r="D13176" i="1"/>
  <c r="F13176" i="1" s="1"/>
  <c r="D13172" i="1"/>
  <c r="F13172" i="1" s="1"/>
  <c r="D13168" i="1"/>
  <c r="F13168" i="1" s="1"/>
  <c r="D13164" i="1"/>
  <c r="F13164" i="1" s="1"/>
  <c r="D13160" i="1"/>
  <c r="F13160" i="1" s="1"/>
  <c r="D13156" i="1"/>
  <c r="F13156" i="1" s="1"/>
  <c r="D13152" i="1"/>
  <c r="F13152" i="1" s="1"/>
  <c r="D13148" i="1"/>
  <c r="F13148" i="1" s="1"/>
  <c r="D13144" i="1"/>
  <c r="F13144" i="1" s="1"/>
  <c r="D13140" i="1"/>
  <c r="F13140" i="1" s="1"/>
  <c r="D13136" i="1"/>
  <c r="F13136" i="1" s="1"/>
  <c r="D13132" i="1"/>
  <c r="F13132" i="1" s="1"/>
  <c r="D13128" i="1"/>
  <c r="F13128" i="1" s="1"/>
  <c r="D13124" i="1"/>
  <c r="F13124" i="1" s="1"/>
  <c r="D13120" i="1"/>
  <c r="F13120" i="1" s="1"/>
  <c r="D13116" i="1"/>
  <c r="F13116" i="1" s="1"/>
  <c r="D13112" i="1"/>
  <c r="F13112" i="1" s="1"/>
  <c r="D13108" i="1"/>
  <c r="F13108" i="1" s="1"/>
  <c r="D13104" i="1"/>
  <c r="F13104" i="1" s="1"/>
  <c r="D13100" i="1"/>
  <c r="F13100" i="1" s="1"/>
  <c r="D13096" i="1"/>
  <c r="F13096" i="1" s="1"/>
  <c r="D13092" i="1"/>
  <c r="F13092" i="1" s="1"/>
  <c r="D13088" i="1"/>
  <c r="F13088" i="1" s="1"/>
  <c r="D13084" i="1"/>
  <c r="F13084" i="1" s="1"/>
  <c r="D13080" i="1"/>
  <c r="F13080" i="1" s="1"/>
  <c r="D13076" i="1"/>
  <c r="F13076" i="1" s="1"/>
  <c r="D13072" i="1"/>
  <c r="F13072" i="1" s="1"/>
  <c r="D13068" i="1"/>
  <c r="F13068" i="1" s="1"/>
  <c r="D13064" i="1"/>
  <c r="F13064" i="1" s="1"/>
  <c r="D13060" i="1"/>
  <c r="F13060" i="1" s="1"/>
  <c r="D13056" i="1"/>
  <c r="F13056" i="1" s="1"/>
  <c r="D13052" i="1"/>
  <c r="F13052" i="1" s="1"/>
  <c r="D13048" i="1"/>
  <c r="F13048" i="1" s="1"/>
  <c r="D13044" i="1"/>
  <c r="F13044" i="1" s="1"/>
  <c r="D13040" i="1"/>
  <c r="F13040" i="1" s="1"/>
  <c r="D13036" i="1"/>
  <c r="F13036" i="1" s="1"/>
  <c r="D13032" i="1"/>
  <c r="F13032" i="1" s="1"/>
  <c r="D13028" i="1"/>
  <c r="F13028" i="1" s="1"/>
  <c r="D13024" i="1"/>
  <c r="F13024" i="1" s="1"/>
  <c r="D13020" i="1"/>
  <c r="F13020" i="1" s="1"/>
  <c r="D13016" i="1"/>
  <c r="F13016" i="1" s="1"/>
  <c r="D13012" i="1"/>
  <c r="F13012" i="1" s="1"/>
  <c r="D13008" i="1"/>
  <c r="F13008" i="1" s="1"/>
  <c r="D13004" i="1"/>
  <c r="F13004" i="1" s="1"/>
  <c r="D13000" i="1"/>
  <c r="F13000" i="1" s="1"/>
  <c r="D12996" i="1"/>
  <c r="F12996" i="1" s="1"/>
  <c r="D12992" i="1"/>
  <c r="F12992" i="1" s="1"/>
  <c r="D12988" i="1"/>
  <c r="F12988" i="1" s="1"/>
  <c r="D12984" i="1"/>
  <c r="F12984" i="1" s="1"/>
  <c r="D12980" i="1"/>
  <c r="F12980" i="1" s="1"/>
  <c r="D12976" i="1"/>
  <c r="F12976" i="1" s="1"/>
  <c r="D12972" i="1"/>
  <c r="F12972" i="1" s="1"/>
  <c r="D12968" i="1"/>
  <c r="F12968" i="1" s="1"/>
  <c r="D12964" i="1"/>
  <c r="F12964" i="1" s="1"/>
  <c r="D12960" i="1"/>
  <c r="F12960" i="1" s="1"/>
  <c r="D12956" i="1"/>
  <c r="F12956" i="1" s="1"/>
  <c r="D12952" i="1"/>
  <c r="F12952" i="1" s="1"/>
  <c r="D12948" i="1"/>
  <c r="F12948" i="1" s="1"/>
  <c r="D12944" i="1"/>
  <c r="F12944" i="1" s="1"/>
  <c r="D12940" i="1"/>
  <c r="F12940" i="1" s="1"/>
  <c r="D12936" i="1"/>
  <c r="F12936" i="1" s="1"/>
  <c r="D12932" i="1"/>
  <c r="F12932" i="1" s="1"/>
  <c r="D12928" i="1"/>
  <c r="F12928" i="1" s="1"/>
  <c r="D12924" i="1"/>
  <c r="F12924" i="1" s="1"/>
  <c r="D12920" i="1"/>
  <c r="F12920" i="1" s="1"/>
  <c r="D12916" i="1"/>
  <c r="F12916" i="1" s="1"/>
  <c r="D12912" i="1"/>
  <c r="F12912" i="1" s="1"/>
  <c r="D12908" i="1"/>
  <c r="F12908" i="1" s="1"/>
  <c r="D12904" i="1"/>
  <c r="F12904" i="1" s="1"/>
  <c r="D12900" i="1"/>
  <c r="F12900" i="1" s="1"/>
  <c r="D12896" i="1"/>
  <c r="F12896" i="1" s="1"/>
  <c r="D12892" i="1"/>
  <c r="F12892" i="1" s="1"/>
  <c r="D12888" i="1"/>
  <c r="F12888" i="1" s="1"/>
  <c r="D12884" i="1"/>
  <c r="F12884" i="1" s="1"/>
  <c r="D12880" i="1"/>
  <c r="F12880" i="1" s="1"/>
  <c r="D12876" i="1"/>
  <c r="F12876" i="1" s="1"/>
  <c r="D12872" i="1"/>
  <c r="F12872" i="1" s="1"/>
  <c r="D12868" i="1"/>
  <c r="F12868" i="1" s="1"/>
  <c r="D12864" i="1"/>
  <c r="F12864" i="1" s="1"/>
  <c r="D12860" i="1"/>
  <c r="F12860" i="1" s="1"/>
  <c r="D12856" i="1"/>
  <c r="F12856" i="1" s="1"/>
  <c r="D12852" i="1"/>
  <c r="F12852" i="1" s="1"/>
  <c r="D12848" i="1"/>
  <c r="F12848" i="1" s="1"/>
  <c r="D12844" i="1"/>
  <c r="F12844" i="1" s="1"/>
  <c r="D12840" i="1"/>
  <c r="F12840" i="1" s="1"/>
  <c r="D12836" i="1"/>
  <c r="F12836" i="1" s="1"/>
  <c r="D12832" i="1"/>
  <c r="F12832" i="1" s="1"/>
  <c r="D12828" i="1"/>
  <c r="F12828" i="1" s="1"/>
  <c r="D12824" i="1"/>
  <c r="F12824" i="1" s="1"/>
  <c r="D12820" i="1"/>
  <c r="F12820" i="1" s="1"/>
  <c r="D12816" i="1"/>
  <c r="F12816" i="1" s="1"/>
  <c r="D12812" i="1"/>
  <c r="F12812" i="1" s="1"/>
  <c r="D12808" i="1"/>
  <c r="F12808" i="1" s="1"/>
  <c r="D12804" i="1"/>
  <c r="F12804" i="1" s="1"/>
  <c r="D12800" i="1"/>
  <c r="F12800" i="1" s="1"/>
  <c r="D12796" i="1"/>
  <c r="F12796" i="1" s="1"/>
  <c r="D12792" i="1"/>
  <c r="F12792" i="1" s="1"/>
  <c r="D12788" i="1"/>
  <c r="F12788" i="1" s="1"/>
  <c r="D12784" i="1"/>
  <c r="F12784" i="1" s="1"/>
  <c r="D12780" i="1"/>
  <c r="F12780" i="1" s="1"/>
  <c r="D12776" i="1"/>
  <c r="F12776" i="1" s="1"/>
  <c r="D12772" i="1"/>
  <c r="F12772" i="1" s="1"/>
  <c r="D12768" i="1"/>
  <c r="F12768" i="1" s="1"/>
  <c r="D12764" i="1"/>
  <c r="F12764" i="1" s="1"/>
  <c r="D12760" i="1"/>
  <c r="F12760" i="1" s="1"/>
  <c r="D12756" i="1"/>
  <c r="F12756" i="1" s="1"/>
  <c r="D12752" i="1"/>
  <c r="F12752" i="1" s="1"/>
  <c r="D12748" i="1"/>
  <c r="F12748" i="1" s="1"/>
  <c r="D12744" i="1"/>
  <c r="F12744" i="1" s="1"/>
  <c r="D12740" i="1"/>
  <c r="F12740" i="1" s="1"/>
  <c r="D12736" i="1"/>
  <c r="F12736" i="1" s="1"/>
  <c r="D12732" i="1"/>
  <c r="F12732" i="1" s="1"/>
  <c r="D12728" i="1"/>
  <c r="F12728" i="1" s="1"/>
  <c r="D12724" i="1"/>
  <c r="F12724" i="1" s="1"/>
  <c r="D12720" i="1"/>
  <c r="F12720" i="1" s="1"/>
  <c r="D12716" i="1"/>
  <c r="F12716" i="1" s="1"/>
  <c r="D12712" i="1"/>
  <c r="F12712" i="1" s="1"/>
  <c r="D12708" i="1"/>
  <c r="F12708" i="1" s="1"/>
  <c r="D12704" i="1"/>
  <c r="F12704" i="1" s="1"/>
  <c r="D12700" i="1"/>
  <c r="F12700" i="1" s="1"/>
  <c r="D12696" i="1"/>
  <c r="F12696" i="1" s="1"/>
  <c r="D12692" i="1"/>
  <c r="F12692" i="1" s="1"/>
  <c r="D12688" i="1"/>
  <c r="F12688" i="1" s="1"/>
  <c r="D12684" i="1"/>
  <c r="F12684" i="1" s="1"/>
  <c r="D12680" i="1"/>
  <c r="F12680" i="1" s="1"/>
  <c r="D12676" i="1"/>
  <c r="F12676" i="1" s="1"/>
  <c r="D12672" i="1"/>
  <c r="F12672" i="1" s="1"/>
  <c r="D12668" i="1"/>
  <c r="F12668" i="1" s="1"/>
  <c r="D12664" i="1"/>
  <c r="F12664" i="1" s="1"/>
  <c r="D12660" i="1"/>
  <c r="F12660" i="1" s="1"/>
  <c r="D12656" i="1"/>
  <c r="F12656" i="1" s="1"/>
  <c r="D12652" i="1"/>
  <c r="F12652" i="1" s="1"/>
  <c r="D12648" i="1"/>
  <c r="F12648" i="1" s="1"/>
  <c r="D12644" i="1"/>
  <c r="F12644" i="1" s="1"/>
  <c r="D12640" i="1"/>
  <c r="F12640" i="1" s="1"/>
  <c r="D12636" i="1"/>
  <c r="F12636" i="1" s="1"/>
  <c r="D12632" i="1"/>
  <c r="F12632" i="1" s="1"/>
  <c r="D12628" i="1"/>
  <c r="F12628" i="1" s="1"/>
  <c r="D12624" i="1"/>
  <c r="F12624" i="1" s="1"/>
  <c r="D12620" i="1"/>
  <c r="F12620" i="1" s="1"/>
  <c r="D12616" i="1"/>
  <c r="F12616" i="1" s="1"/>
  <c r="D12612" i="1"/>
  <c r="F12612" i="1" s="1"/>
  <c r="D12608" i="1"/>
  <c r="F12608" i="1" s="1"/>
  <c r="D12604" i="1"/>
  <c r="F12604" i="1" s="1"/>
  <c r="D12600" i="1"/>
  <c r="F12600" i="1" s="1"/>
  <c r="D12596" i="1"/>
  <c r="F12596" i="1" s="1"/>
  <c r="D12592" i="1"/>
  <c r="F12592" i="1" s="1"/>
  <c r="D12588" i="1"/>
  <c r="F12588" i="1" s="1"/>
  <c r="D12584" i="1"/>
  <c r="F12584" i="1" s="1"/>
  <c r="D12580" i="1"/>
  <c r="F12580" i="1" s="1"/>
  <c r="D12576" i="1"/>
  <c r="F12576" i="1" s="1"/>
  <c r="D12572" i="1"/>
  <c r="F12572" i="1" s="1"/>
  <c r="D12568" i="1"/>
  <c r="F12568" i="1" s="1"/>
  <c r="D12564" i="1"/>
  <c r="F12564" i="1" s="1"/>
  <c r="D12560" i="1"/>
  <c r="F12560" i="1" s="1"/>
  <c r="D12556" i="1"/>
  <c r="F12556" i="1" s="1"/>
  <c r="D12552" i="1"/>
  <c r="F12552" i="1" s="1"/>
  <c r="D12548" i="1"/>
  <c r="F12548" i="1" s="1"/>
  <c r="D12544" i="1"/>
  <c r="F12544" i="1" s="1"/>
  <c r="D12540" i="1"/>
  <c r="F12540" i="1" s="1"/>
  <c r="D12536" i="1"/>
  <c r="F12536" i="1" s="1"/>
  <c r="D12532" i="1"/>
  <c r="F12532" i="1" s="1"/>
  <c r="D12528" i="1"/>
  <c r="F12528" i="1" s="1"/>
  <c r="D12524" i="1"/>
  <c r="F12524" i="1" s="1"/>
  <c r="D12520" i="1"/>
  <c r="F12520" i="1" s="1"/>
  <c r="D12516" i="1"/>
  <c r="F12516" i="1" s="1"/>
  <c r="D12512" i="1"/>
  <c r="F12512" i="1" s="1"/>
  <c r="D12508" i="1"/>
  <c r="F12508" i="1" s="1"/>
  <c r="D12504" i="1"/>
  <c r="F12504" i="1" s="1"/>
  <c r="D12500" i="1"/>
  <c r="F12500" i="1" s="1"/>
  <c r="D12496" i="1"/>
  <c r="F12496" i="1" s="1"/>
  <c r="D12492" i="1"/>
  <c r="F12492" i="1" s="1"/>
  <c r="D12488" i="1"/>
  <c r="F12488" i="1" s="1"/>
  <c r="D12484" i="1"/>
  <c r="F12484" i="1" s="1"/>
  <c r="D12480" i="1"/>
  <c r="F12480" i="1" s="1"/>
  <c r="D12476" i="1"/>
  <c r="F12476" i="1" s="1"/>
  <c r="D12472" i="1"/>
  <c r="F12472" i="1" s="1"/>
  <c r="D12468" i="1"/>
  <c r="F12468" i="1" s="1"/>
  <c r="D12464" i="1"/>
  <c r="F12464" i="1" s="1"/>
  <c r="D12460" i="1"/>
  <c r="F12460" i="1" s="1"/>
  <c r="D12456" i="1"/>
  <c r="F12456" i="1" s="1"/>
  <c r="D12452" i="1"/>
  <c r="F12452" i="1" s="1"/>
  <c r="D12448" i="1"/>
  <c r="F12448" i="1" s="1"/>
  <c r="D12444" i="1"/>
  <c r="F12444" i="1" s="1"/>
  <c r="D12440" i="1"/>
  <c r="F12440" i="1" s="1"/>
  <c r="D12436" i="1"/>
  <c r="F12436" i="1" s="1"/>
  <c r="D12432" i="1"/>
  <c r="F12432" i="1" s="1"/>
  <c r="D12428" i="1"/>
  <c r="F12428" i="1" s="1"/>
  <c r="D12424" i="1"/>
  <c r="F12424" i="1" s="1"/>
  <c r="D12420" i="1"/>
  <c r="F12420" i="1" s="1"/>
  <c r="D12416" i="1"/>
  <c r="F12416" i="1" s="1"/>
  <c r="D12412" i="1"/>
  <c r="F12412" i="1" s="1"/>
  <c r="D12408" i="1"/>
  <c r="F12408" i="1" s="1"/>
  <c r="D12404" i="1"/>
  <c r="F12404" i="1" s="1"/>
  <c r="D12400" i="1"/>
  <c r="F12400" i="1" s="1"/>
  <c r="D12396" i="1"/>
  <c r="F12396" i="1" s="1"/>
  <c r="D12392" i="1"/>
  <c r="F12392" i="1" s="1"/>
  <c r="D12388" i="1"/>
  <c r="F12388" i="1" s="1"/>
  <c r="D12384" i="1"/>
  <c r="F12384" i="1" s="1"/>
  <c r="D12380" i="1"/>
  <c r="F12380" i="1" s="1"/>
  <c r="D12376" i="1"/>
  <c r="F12376" i="1" s="1"/>
  <c r="D12372" i="1"/>
  <c r="F12372" i="1" s="1"/>
  <c r="D12368" i="1"/>
  <c r="F12368" i="1" s="1"/>
  <c r="D12364" i="1"/>
  <c r="F12364" i="1" s="1"/>
  <c r="D12360" i="1"/>
  <c r="F12360" i="1" s="1"/>
  <c r="D12356" i="1"/>
  <c r="F12356" i="1" s="1"/>
  <c r="D12352" i="1"/>
  <c r="F12352" i="1" s="1"/>
  <c r="D12348" i="1"/>
  <c r="F12348" i="1" s="1"/>
  <c r="D12344" i="1"/>
  <c r="F12344" i="1" s="1"/>
  <c r="D12340" i="1"/>
  <c r="F12340" i="1" s="1"/>
  <c r="D12336" i="1"/>
  <c r="F12336" i="1" s="1"/>
  <c r="D12332" i="1"/>
  <c r="F12332" i="1" s="1"/>
  <c r="D12328" i="1"/>
  <c r="F12328" i="1" s="1"/>
  <c r="D12324" i="1"/>
  <c r="F12324" i="1" s="1"/>
  <c r="D12320" i="1"/>
  <c r="F12320" i="1" s="1"/>
  <c r="D12316" i="1"/>
  <c r="F12316" i="1" s="1"/>
  <c r="D12312" i="1"/>
  <c r="F12312" i="1" s="1"/>
  <c r="D12308" i="1"/>
  <c r="F12308" i="1" s="1"/>
  <c r="D12304" i="1"/>
  <c r="F12304" i="1" s="1"/>
  <c r="D12300" i="1"/>
  <c r="F12300" i="1" s="1"/>
  <c r="D12296" i="1"/>
  <c r="F12296" i="1" s="1"/>
  <c r="D12292" i="1"/>
  <c r="F12292" i="1" s="1"/>
  <c r="D12288" i="1"/>
  <c r="F12288" i="1" s="1"/>
  <c r="D12284" i="1"/>
  <c r="F12284" i="1" s="1"/>
  <c r="D12280" i="1"/>
  <c r="F12280" i="1" s="1"/>
  <c r="D12276" i="1"/>
  <c r="F12276" i="1" s="1"/>
  <c r="D12272" i="1"/>
  <c r="F12272" i="1" s="1"/>
  <c r="D12268" i="1"/>
  <c r="F12268" i="1" s="1"/>
  <c r="D12264" i="1"/>
  <c r="F12264" i="1" s="1"/>
  <c r="D12260" i="1"/>
  <c r="F12260" i="1" s="1"/>
  <c r="D12256" i="1"/>
  <c r="F12256" i="1" s="1"/>
  <c r="D12252" i="1"/>
  <c r="F12252" i="1" s="1"/>
  <c r="D12248" i="1"/>
  <c r="F12248" i="1" s="1"/>
  <c r="D13038" i="1"/>
  <c r="F13038" i="1" s="1"/>
  <c r="D13022" i="1"/>
  <c r="F13022" i="1" s="1"/>
  <c r="D13006" i="1"/>
  <c r="F13006" i="1" s="1"/>
  <c r="D12990" i="1"/>
  <c r="F12990" i="1" s="1"/>
  <c r="D12974" i="1"/>
  <c r="F12974" i="1" s="1"/>
  <c r="D12958" i="1"/>
  <c r="F12958" i="1" s="1"/>
  <c r="D12942" i="1"/>
  <c r="F12942" i="1" s="1"/>
  <c r="D12926" i="1"/>
  <c r="F12926" i="1" s="1"/>
  <c r="D12910" i="1"/>
  <c r="F12910" i="1" s="1"/>
  <c r="D12894" i="1"/>
  <c r="F12894" i="1" s="1"/>
  <c r="D12878" i="1"/>
  <c r="F12878" i="1" s="1"/>
  <c r="D12862" i="1"/>
  <c r="F12862" i="1" s="1"/>
  <c r="D12846" i="1"/>
  <c r="F12846" i="1" s="1"/>
  <c r="D12830" i="1"/>
  <c r="F12830" i="1" s="1"/>
  <c r="D12814" i="1"/>
  <c r="F12814" i="1" s="1"/>
  <c r="D12798" i="1"/>
  <c r="F12798" i="1" s="1"/>
  <c r="D12782" i="1"/>
  <c r="F12782" i="1" s="1"/>
  <c r="D12766" i="1"/>
  <c r="F12766" i="1" s="1"/>
  <c r="D12750" i="1"/>
  <c r="F12750" i="1" s="1"/>
  <c r="D12734" i="1"/>
  <c r="F12734" i="1" s="1"/>
  <c r="D12718" i="1"/>
  <c r="F12718" i="1" s="1"/>
  <c r="D12702" i="1"/>
  <c r="F12702" i="1" s="1"/>
  <c r="D12686" i="1"/>
  <c r="F12686" i="1" s="1"/>
  <c r="D12671" i="1"/>
  <c r="F12671" i="1" s="1"/>
  <c r="D12663" i="1"/>
  <c r="F12663" i="1" s="1"/>
  <c r="D12662" i="1"/>
  <c r="F12662" i="1" s="1"/>
  <c r="D12661" i="1"/>
  <c r="F12661" i="1" s="1"/>
  <c r="D12647" i="1"/>
  <c r="F12647" i="1" s="1"/>
  <c r="D12646" i="1"/>
  <c r="F12646" i="1" s="1"/>
  <c r="D12645" i="1"/>
  <c r="F12645" i="1" s="1"/>
  <c r="D12631" i="1"/>
  <c r="F12631" i="1" s="1"/>
  <c r="D12630" i="1"/>
  <c r="F12630" i="1" s="1"/>
  <c r="D12629" i="1"/>
  <c r="F12629" i="1" s="1"/>
  <c r="D12615" i="1"/>
  <c r="F12615" i="1" s="1"/>
  <c r="D12614" i="1"/>
  <c r="F12614" i="1" s="1"/>
  <c r="D12613" i="1"/>
  <c r="F12613" i="1" s="1"/>
  <c r="D12599" i="1"/>
  <c r="F12599" i="1" s="1"/>
  <c r="D12598" i="1"/>
  <c r="F12598" i="1" s="1"/>
  <c r="D12597" i="1"/>
  <c r="F12597" i="1" s="1"/>
  <c r="D12583" i="1"/>
  <c r="F12583" i="1" s="1"/>
  <c r="D12582" i="1"/>
  <c r="F12582" i="1" s="1"/>
  <c r="D12581" i="1"/>
  <c r="F12581" i="1" s="1"/>
  <c r="D12567" i="1"/>
  <c r="F12567" i="1" s="1"/>
  <c r="D12566" i="1"/>
  <c r="F12566" i="1" s="1"/>
  <c r="D12565" i="1"/>
  <c r="F12565" i="1" s="1"/>
  <c r="D12551" i="1"/>
  <c r="F12551" i="1" s="1"/>
  <c r="D12550" i="1"/>
  <c r="F12550" i="1" s="1"/>
  <c r="D12549" i="1"/>
  <c r="F12549" i="1" s="1"/>
  <c r="D12535" i="1"/>
  <c r="F12535" i="1" s="1"/>
  <c r="D12534" i="1"/>
  <c r="F12534" i="1" s="1"/>
  <c r="D12533" i="1"/>
  <c r="F12533" i="1" s="1"/>
  <c r="D12519" i="1"/>
  <c r="F12519" i="1" s="1"/>
  <c r="D12518" i="1"/>
  <c r="F12518" i="1" s="1"/>
  <c r="D12517" i="1"/>
  <c r="F12517" i="1" s="1"/>
  <c r="D12503" i="1"/>
  <c r="F12503" i="1" s="1"/>
  <c r="D12502" i="1"/>
  <c r="F12502" i="1" s="1"/>
  <c r="D12501" i="1"/>
  <c r="F12501" i="1" s="1"/>
  <c r="D12487" i="1"/>
  <c r="F12487" i="1" s="1"/>
  <c r="D12486" i="1"/>
  <c r="F12486" i="1" s="1"/>
  <c r="D12485" i="1"/>
  <c r="F12485" i="1" s="1"/>
  <c r="D12471" i="1"/>
  <c r="F12471" i="1" s="1"/>
  <c r="D12470" i="1"/>
  <c r="F12470" i="1" s="1"/>
  <c r="D12469" i="1"/>
  <c r="F12469" i="1" s="1"/>
  <c r="D12455" i="1"/>
  <c r="F12455" i="1" s="1"/>
  <c r="D12454" i="1"/>
  <c r="F12454" i="1" s="1"/>
  <c r="D12453" i="1"/>
  <c r="F12453" i="1" s="1"/>
  <c r="D12439" i="1"/>
  <c r="F12439" i="1" s="1"/>
  <c r="D12438" i="1"/>
  <c r="F12438" i="1" s="1"/>
  <c r="D12437" i="1"/>
  <c r="F12437" i="1" s="1"/>
  <c r="D12423" i="1"/>
  <c r="F12423" i="1" s="1"/>
  <c r="D12422" i="1"/>
  <c r="F12422" i="1" s="1"/>
  <c r="D12421" i="1"/>
  <c r="F12421" i="1" s="1"/>
  <c r="D12407" i="1"/>
  <c r="F12407" i="1" s="1"/>
  <c r="D12406" i="1"/>
  <c r="F12406" i="1" s="1"/>
  <c r="D12405" i="1"/>
  <c r="F12405" i="1" s="1"/>
  <c r="D12391" i="1"/>
  <c r="F12391" i="1" s="1"/>
  <c r="D12390" i="1"/>
  <c r="F12390" i="1" s="1"/>
  <c r="D12389" i="1"/>
  <c r="F12389" i="1" s="1"/>
  <c r="D12375" i="1"/>
  <c r="F12375" i="1" s="1"/>
  <c r="D12374" i="1"/>
  <c r="F12374" i="1" s="1"/>
  <c r="D12373" i="1"/>
  <c r="F12373" i="1" s="1"/>
  <c r="D12359" i="1"/>
  <c r="F12359" i="1" s="1"/>
  <c r="D12358" i="1"/>
  <c r="F12358" i="1" s="1"/>
  <c r="D12357" i="1"/>
  <c r="F12357" i="1" s="1"/>
  <c r="D12343" i="1"/>
  <c r="F12343" i="1" s="1"/>
  <c r="D12342" i="1"/>
  <c r="F12342" i="1" s="1"/>
  <c r="D12341" i="1"/>
  <c r="F12341" i="1" s="1"/>
  <c r="D12327" i="1"/>
  <c r="F12327" i="1" s="1"/>
  <c r="D12326" i="1"/>
  <c r="F12326" i="1" s="1"/>
  <c r="D12325" i="1"/>
  <c r="F12325" i="1" s="1"/>
  <c r="D12311" i="1"/>
  <c r="F12311" i="1" s="1"/>
  <c r="D12310" i="1"/>
  <c r="F12310" i="1" s="1"/>
  <c r="D12309" i="1"/>
  <c r="F12309" i="1" s="1"/>
  <c r="D12295" i="1"/>
  <c r="F12295" i="1" s="1"/>
  <c r="D12294" i="1"/>
  <c r="F12294" i="1" s="1"/>
  <c r="D12293" i="1"/>
  <c r="F12293" i="1" s="1"/>
  <c r="D12279" i="1"/>
  <c r="F12279" i="1" s="1"/>
  <c r="D12278" i="1"/>
  <c r="F12278" i="1" s="1"/>
  <c r="D12277" i="1"/>
  <c r="F12277" i="1" s="1"/>
  <c r="D12263" i="1"/>
  <c r="F12263" i="1" s="1"/>
  <c r="D12262" i="1"/>
  <c r="F12262" i="1" s="1"/>
  <c r="D12261" i="1"/>
  <c r="F12261" i="1" s="1"/>
  <c r="D12247" i="1"/>
  <c r="F12247" i="1" s="1"/>
  <c r="D12246" i="1"/>
  <c r="F12246" i="1" s="1"/>
  <c r="D12242" i="1"/>
  <c r="F12242" i="1" s="1"/>
  <c r="D12238" i="1"/>
  <c r="F12238" i="1" s="1"/>
  <c r="D12234" i="1"/>
  <c r="F12234" i="1" s="1"/>
  <c r="D12230" i="1"/>
  <c r="F12230" i="1" s="1"/>
  <c r="D12226" i="1"/>
  <c r="F12226" i="1" s="1"/>
  <c r="D12222" i="1"/>
  <c r="F12222" i="1" s="1"/>
  <c r="D12218" i="1"/>
  <c r="F12218" i="1" s="1"/>
  <c r="D12214" i="1"/>
  <c r="F12214" i="1" s="1"/>
  <c r="D12210" i="1"/>
  <c r="F12210" i="1" s="1"/>
  <c r="D12206" i="1"/>
  <c r="F12206" i="1" s="1"/>
  <c r="D12202" i="1"/>
  <c r="F12202" i="1" s="1"/>
  <c r="D12198" i="1"/>
  <c r="F12198" i="1" s="1"/>
  <c r="D12194" i="1"/>
  <c r="F12194" i="1" s="1"/>
  <c r="D12190" i="1"/>
  <c r="F12190" i="1" s="1"/>
  <c r="D12186" i="1"/>
  <c r="F12186" i="1" s="1"/>
  <c r="D12182" i="1"/>
  <c r="F12182" i="1" s="1"/>
  <c r="D12178" i="1"/>
  <c r="F12178" i="1" s="1"/>
  <c r="D12174" i="1"/>
  <c r="F12174" i="1" s="1"/>
  <c r="D12170" i="1"/>
  <c r="F12170" i="1" s="1"/>
  <c r="D12166" i="1"/>
  <c r="F12166" i="1" s="1"/>
  <c r="D12162" i="1"/>
  <c r="F12162" i="1" s="1"/>
  <c r="D12158" i="1"/>
  <c r="F12158" i="1" s="1"/>
  <c r="D12154" i="1"/>
  <c r="F12154" i="1" s="1"/>
  <c r="D12150" i="1"/>
  <c r="F12150" i="1" s="1"/>
  <c r="D12146" i="1"/>
  <c r="F12146" i="1" s="1"/>
  <c r="D12142" i="1"/>
  <c r="F12142" i="1" s="1"/>
  <c r="D12138" i="1"/>
  <c r="F12138" i="1" s="1"/>
  <c r="D12134" i="1"/>
  <c r="F12134" i="1" s="1"/>
  <c r="D12130" i="1"/>
  <c r="F12130" i="1" s="1"/>
  <c r="D12126" i="1"/>
  <c r="F12126" i="1" s="1"/>
  <c r="D12122" i="1"/>
  <c r="F12122" i="1" s="1"/>
  <c r="D12118" i="1"/>
  <c r="F12118" i="1" s="1"/>
  <c r="D12114" i="1"/>
  <c r="F12114" i="1" s="1"/>
  <c r="D12110" i="1"/>
  <c r="F12110" i="1" s="1"/>
  <c r="D12106" i="1"/>
  <c r="F12106" i="1" s="1"/>
  <c r="D12102" i="1"/>
  <c r="F12102" i="1" s="1"/>
  <c r="D12098" i="1"/>
  <c r="F12098" i="1" s="1"/>
  <c r="D12094" i="1"/>
  <c r="F12094" i="1" s="1"/>
  <c r="D12090" i="1"/>
  <c r="F12090" i="1" s="1"/>
  <c r="D12086" i="1"/>
  <c r="F12086" i="1" s="1"/>
  <c r="D12082" i="1"/>
  <c r="F12082" i="1" s="1"/>
  <c r="D12078" i="1"/>
  <c r="F12078" i="1" s="1"/>
  <c r="D12074" i="1"/>
  <c r="F12074" i="1" s="1"/>
  <c r="D12070" i="1"/>
  <c r="F12070" i="1" s="1"/>
  <c r="D12066" i="1"/>
  <c r="F12066" i="1" s="1"/>
  <c r="D12062" i="1"/>
  <c r="F12062" i="1" s="1"/>
  <c r="D12058" i="1"/>
  <c r="F12058" i="1" s="1"/>
  <c r="D12054" i="1"/>
  <c r="F12054" i="1" s="1"/>
  <c r="D12050" i="1"/>
  <c r="F12050" i="1" s="1"/>
  <c r="D12046" i="1"/>
  <c r="F12046" i="1" s="1"/>
  <c r="D12042" i="1"/>
  <c r="F12042" i="1" s="1"/>
  <c r="D12038" i="1"/>
  <c r="F12038" i="1" s="1"/>
  <c r="D12034" i="1"/>
  <c r="F12034" i="1" s="1"/>
  <c r="D12030" i="1"/>
  <c r="F12030" i="1" s="1"/>
  <c r="D12026" i="1"/>
  <c r="F12026" i="1" s="1"/>
  <c r="D12022" i="1"/>
  <c r="F12022" i="1" s="1"/>
  <c r="D12018" i="1"/>
  <c r="F12018" i="1" s="1"/>
  <c r="D12014" i="1"/>
  <c r="F12014" i="1" s="1"/>
  <c r="D12010" i="1"/>
  <c r="F12010" i="1" s="1"/>
  <c r="D12006" i="1"/>
  <c r="F12006" i="1" s="1"/>
  <c r="D12002" i="1"/>
  <c r="F12002" i="1" s="1"/>
  <c r="D11998" i="1"/>
  <c r="F11998" i="1" s="1"/>
  <c r="D11994" i="1"/>
  <c r="F11994" i="1" s="1"/>
  <c r="D11990" i="1"/>
  <c r="F11990" i="1" s="1"/>
  <c r="D11986" i="1"/>
  <c r="F11986" i="1" s="1"/>
  <c r="D11982" i="1"/>
  <c r="F11982" i="1" s="1"/>
  <c r="D11978" i="1"/>
  <c r="F11978" i="1" s="1"/>
  <c r="D11974" i="1"/>
  <c r="F11974" i="1" s="1"/>
  <c r="D11970" i="1"/>
  <c r="F11970" i="1" s="1"/>
  <c r="D11966" i="1"/>
  <c r="F11966" i="1" s="1"/>
  <c r="D11962" i="1"/>
  <c r="F11962" i="1" s="1"/>
  <c r="D11958" i="1"/>
  <c r="F11958" i="1" s="1"/>
  <c r="D11954" i="1"/>
  <c r="F11954" i="1" s="1"/>
  <c r="D11950" i="1"/>
  <c r="F11950" i="1" s="1"/>
  <c r="D11946" i="1"/>
  <c r="F11946" i="1" s="1"/>
  <c r="D11942" i="1"/>
  <c r="F11942" i="1" s="1"/>
  <c r="D11938" i="1"/>
  <c r="F11938" i="1" s="1"/>
  <c r="D11934" i="1"/>
  <c r="F11934" i="1" s="1"/>
  <c r="D11930" i="1"/>
  <c r="F11930" i="1" s="1"/>
  <c r="D11926" i="1"/>
  <c r="F11926" i="1" s="1"/>
  <c r="D11922" i="1"/>
  <c r="F11922" i="1" s="1"/>
  <c r="D11918" i="1"/>
  <c r="F11918" i="1" s="1"/>
  <c r="D11914" i="1"/>
  <c r="F11914" i="1" s="1"/>
  <c r="D11910" i="1"/>
  <c r="F11910" i="1" s="1"/>
  <c r="D11906" i="1"/>
  <c r="F11906" i="1" s="1"/>
  <c r="D11902" i="1"/>
  <c r="F11902" i="1" s="1"/>
  <c r="D11898" i="1"/>
  <c r="F11898" i="1" s="1"/>
  <c r="D11894" i="1"/>
  <c r="F11894" i="1" s="1"/>
  <c r="D11890" i="1"/>
  <c r="F11890" i="1" s="1"/>
  <c r="D11886" i="1"/>
  <c r="F11886" i="1" s="1"/>
  <c r="D11882" i="1"/>
  <c r="F11882" i="1" s="1"/>
  <c r="D11878" i="1"/>
  <c r="F11878" i="1" s="1"/>
  <c r="D11874" i="1"/>
  <c r="F11874" i="1" s="1"/>
  <c r="D11870" i="1"/>
  <c r="F11870" i="1" s="1"/>
  <c r="D11866" i="1"/>
  <c r="F11866" i="1" s="1"/>
  <c r="D11862" i="1"/>
  <c r="F11862" i="1" s="1"/>
  <c r="D11858" i="1"/>
  <c r="F11858" i="1" s="1"/>
  <c r="D11854" i="1"/>
  <c r="F11854" i="1" s="1"/>
  <c r="D11850" i="1"/>
  <c r="F11850" i="1" s="1"/>
  <c r="D11846" i="1"/>
  <c r="F11846" i="1" s="1"/>
  <c r="D11842" i="1"/>
  <c r="F11842" i="1" s="1"/>
  <c r="D11838" i="1"/>
  <c r="F11838" i="1" s="1"/>
  <c r="D11834" i="1"/>
  <c r="F11834" i="1" s="1"/>
  <c r="D11830" i="1"/>
  <c r="F11830" i="1" s="1"/>
  <c r="D11826" i="1"/>
  <c r="F11826" i="1" s="1"/>
  <c r="D11822" i="1"/>
  <c r="F11822" i="1" s="1"/>
  <c r="D11818" i="1"/>
  <c r="F11818" i="1" s="1"/>
  <c r="D11814" i="1"/>
  <c r="F11814" i="1" s="1"/>
  <c r="D11810" i="1"/>
  <c r="F11810" i="1" s="1"/>
  <c r="D11806" i="1"/>
  <c r="F11806" i="1" s="1"/>
  <c r="D11802" i="1"/>
  <c r="F11802" i="1" s="1"/>
  <c r="D11798" i="1"/>
  <c r="F11798" i="1" s="1"/>
  <c r="D11794" i="1"/>
  <c r="F11794" i="1" s="1"/>
  <c r="D11790" i="1"/>
  <c r="F11790" i="1" s="1"/>
  <c r="D11786" i="1"/>
  <c r="F11786" i="1" s="1"/>
  <c r="D11782" i="1"/>
  <c r="F11782" i="1" s="1"/>
  <c r="D11778" i="1"/>
  <c r="F11778" i="1" s="1"/>
  <c r="D11774" i="1"/>
  <c r="F11774" i="1" s="1"/>
  <c r="D11770" i="1"/>
  <c r="F11770" i="1" s="1"/>
  <c r="D11766" i="1"/>
  <c r="F11766" i="1" s="1"/>
  <c r="D11762" i="1"/>
  <c r="F11762" i="1" s="1"/>
  <c r="D11758" i="1"/>
  <c r="F11758" i="1" s="1"/>
  <c r="D11754" i="1"/>
  <c r="F11754" i="1" s="1"/>
  <c r="D11750" i="1"/>
  <c r="F11750" i="1" s="1"/>
  <c r="D11746" i="1"/>
  <c r="F11746" i="1" s="1"/>
  <c r="D11742" i="1"/>
  <c r="F11742" i="1" s="1"/>
  <c r="D11738" i="1"/>
  <c r="F11738" i="1" s="1"/>
  <c r="D11734" i="1"/>
  <c r="F11734" i="1" s="1"/>
  <c r="D11730" i="1"/>
  <c r="F11730" i="1" s="1"/>
  <c r="D11726" i="1"/>
  <c r="F11726" i="1" s="1"/>
  <c r="D11722" i="1"/>
  <c r="F11722" i="1" s="1"/>
  <c r="D11718" i="1"/>
  <c r="F11718" i="1" s="1"/>
  <c r="D11714" i="1"/>
  <c r="F11714" i="1" s="1"/>
  <c r="D11710" i="1"/>
  <c r="F11710" i="1" s="1"/>
  <c r="D11706" i="1"/>
  <c r="F11706" i="1" s="1"/>
  <c r="D11702" i="1"/>
  <c r="F11702" i="1" s="1"/>
  <c r="D11698" i="1"/>
  <c r="F11698" i="1" s="1"/>
  <c r="D11694" i="1"/>
  <c r="F11694" i="1" s="1"/>
  <c r="D11690" i="1"/>
  <c r="F11690" i="1" s="1"/>
  <c r="D11686" i="1"/>
  <c r="F11686" i="1" s="1"/>
  <c r="D11682" i="1"/>
  <c r="F11682" i="1" s="1"/>
  <c r="D11678" i="1"/>
  <c r="F11678" i="1" s="1"/>
  <c r="D11674" i="1"/>
  <c r="F11674" i="1" s="1"/>
  <c r="D11670" i="1"/>
  <c r="F11670" i="1" s="1"/>
  <c r="D11666" i="1"/>
  <c r="F11666" i="1" s="1"/>
  <c r="D11662" i="1"/>
  <c r="F11662" i="1" s="1"/>
  <c r="D11658" i="1"/>
  <c r="F11658" i="1" s="1"/>
  <c r="D11654" i="1"/>
  <c r="F11654" i="1" s="1"/>
  <c r="D11650" i="1"/>
  <c r="F11650" i="1" s="1"/>
  <c r="D11646" i="1"/>
  <c r="F11646" i="1" s="1"/>
  <c r="D11642" i="1"/>
  <c r="F11642" i="1" s="1"/>
  <c r="D11638" i="1"/>
  <c r="F11638" i="1" s="1"/>
  <c r="D11634" i="1"/>
  <c r="F11634" i="1" s="1"/>
  <c r="D11630" i="1"/>
  <c r="F11630" i="1" s="1"/>
  <c r="D11626" i="1"/>
  <c r="F11626" i="1" s="1"/>
  <c r="D11622" i="1"/>
  <c r="F11622" i="1" s="1"/>
  <c r="D11618" i="1"/>
  <c r="F11618" i="1" s="1"/>
  <c r="D11614" i="1"/>
  <c r="F11614" i="1" s="1"/>
  <c r="D11610" i="1"/>
  <c r="F11610" i="1" s="1"/>
  <c r="D11606" i="1"/>
  <c r="F11606" i="1" s="1"/>
  <c r="D11602" i="1"/>
  <c r="F11602" i="1" s="1"/>
  <c r="D11598" i="1"/>
  <c r="F11598" i="1" s="1"/>
  <c r="D11594" i="1"/>
  <c r="F11594" i="1" s="1"/>
  <c r="D11590" i="1"/>
  <c r="F11590" i="1" s="1"/>
  <c r="D11586" i="1"/>
  <c r="F11586" i="1" s="1"/>
  <c r="D11582" i="1"/>
  <c r="F11582" i="1" s="1"/>
  <c r="D11578" i="1"/>
  <c r="F11578" i="1" s="1"/>
  <c r="D11574" i="1"/>
  <c r="F11574" i="1" s="1"/>
  <c r="D11570" i="1"/>
  <c r="F11570" i="1" s="1"/>
  <c r="D11566" i="1"/>
  <c r="F11566" i="1" s="1"/>
  <c r="D11562" i="1"/>
  <c r="F11562" i="1" s="1"/>
  <c r="D11558" i="1"/>
  <c r="F11558" i="1" s="1"/>
  <c r="D11554" i="1"/>
  <c r="F11554" i="1" s="1"/>
  <c r="D11550" i="1"/>
  <c r="F11550" i="1" s="1"/>
  <c r="D11546" i="1"/>
  <c r="F11546" i="1" s="1"/>
  <c r="D11542" i="1"/>
  <c r="F11542" i="1" s="1"/>
  <c r="D11538" i="1"/>
  <c r="F11538" i="1" s="1"/>
  <c r="D11534" i="1"/>
  <c r="F11534" i="1" s="1"/>
  <c r="D11530" i="1"/>
  <c r="F11530" i="1" s="1"/>
  <c r="D11526" i="1"/>
  <c r="F11526" i="1" s="1"/>
  <c r="D11522" i="1"/>
  <c r="F11522" i="1" s="1"/>
  <c r="D11518" i="1"/>
  <c r="F11518" i="1" s="1"/>
  <c r="D11514" i="1"/>
  <c r="F11514" i="1" s="1"/>
  <c r="D11510" i="1"/>
  <c r="F11510" i="1" s="1"/>
  <c r="D11506" i="1"/>
  <c r="F11506" i="1" s="1"/>
  <c r="D11502" i="1"/>
  <c r="F11502" i="1" s="1"/>
  <c r="D11498" i="1"/>
  <c r="F11498" i="1" s="1"/>
  <c r="D11494" i="1"/>
  <c r="F11494" i="1" s="1"/>
  <c r="D11490" i="1"/>
  <c r="F11490" i="1" s="1"/>
  <c r="D11486" i="1"/>
  <c r="F11486" i="1" s="1"/>
  <c r="D11482" i="1"/>
  <c r="F11482" i="1" s="1"/>
  <c r="D11478" i="1"/>
  <c r="F11478" i="1" s="1"/>
  <c r="D11474" i="1"/>
  <c r="F11474" i="1" s="1"/>
  <c r="D11470" i="1"/>
  <c r="F11470" i="1" s="1"/>
  <c r="D11466" i="1"/>
  <c r="F11466" i="1" s="1"/>
  <c r="D11462" i="1"/>
  <c r="F11462" i="1" s="1"/>
  <c r="D11458" i="1"/>
  <c r="F11458" i="1" s="1"/>
  <c r="D11454" i="1"/>
  <c r="F11454" i="1" s="1"/>
  <c r="D11450" i="1"/>
  <c r="F11450" i="1" s="1"/>
  <c r="D11446" i="1"/>
  <c r="F11446" i="1" s="1"/>
  <c r="D11442" i="1"/>
  <c r="F11442" i="1" s="1"/>
  <c r="D11438" i="1"/>
  <c r="F11438" i="1" s="1"/>
  <c r="D11434" i="1"/>
  <c r="F11434" i="1" s="1"/>
  <c r="D11430" i="1"/>
  <c r="F11430" i="1" s="1"/>
  <c r="D11426" i="1"/>
  <c r="F11426" i="1" s="1"/>
  <c r="D11422" i="1"/>
  <c r="F11422" i="1" s="1"/>
  <c r="D11418" i="1"/>
  <c r="F11418" i="1" s="1"/>
  <c r="D11414" i="1"/>
  <c r="F11414" i="1" s="1"/>
  <c r="D11410" i="1"/>
  <c r="F11410" i="1" s="1"/>
  <c r="D11406" i="1"/>
  <c r="F11406" i="1" s="1"/>
  <c r="D11402" i="1"/>
  <c r="F11402" i="1" s="1"/>
  <c r="D11398" i="1"/>
  <c r="F11398" i="1" s="1"/>
  <c r="D11394" i="1"/>
  <c r="F11394" i="1" s="1"/>
  <c r="D11390" i="1"/>
  <c r="F11390" i="1" s="1"/>
  <c r="D11386" i="1"/>
  <c r="F11386" i="1" s="1"/>
  <c r="D11382" i="1"/>
  <c r="F11382" i="1" s="1"/>
  <c r="D11378" i="1"/>
  <c r="F11378" i="1" s="1"/>
  <c r="D11374" i="1"/>
  <c r="F11374" i="1" s="1"/>
  <c r="D11370" i="1"/>
  <c r="F11370" i="1" s="1"/>
  <c r="D11366" i="1"/>
  <c r="F11366" i="1" s="1"/>
  <c r="D11362" i="1"/>
  <c r="F11362" i="1" s="1"/>
  <c r="D11358" i="1"/>
  <c r="F11358" i="1" s="1"/>
  <c r="D11354" i="1"/>
  <c r="F11354" i="1" s="1"/>
  <c r="D11350" i="1"/>
  <c r="F11350" i="1" s="1"/>
  <c r="D11346" i="1"/>
  <c r="F11346" i="1" s="1"/>
  <c r="D11342" i="1"/>
  <c r="F11342" i="1" s="1"/>
  <c r="D11338" i="1"/>
  <c r="F11338" i="1" s="1"/>
  <c r="D11334" i="1"/>
  <c r="F11334" i="1" s="1"/>
  <c r="D11330" i="1"/>
  <c r="F11330" i="1" s="1"/>
  <c r="D11326" i="1"/>
  <c r="F11326" i="1" s="1"/>
  <c r="D11322" i="1"/>
  <c r="F11322" i="1" s="1"/>
  <c r="D11318" i="1"/>
  <c r="F11318" i="1" s="1"/>
  <c r="D11314" i="1"/>
  <c r="F11314" i="1" s="1"/>
  <c r="D11310" i="1"/>
  <c r="F11310" i="1" s="1"/>
  <c r="D11306" i="1"/>
  <c r="F11306" i="1" s="1"/>
  <c r="D11302" i="1"/>
  <c r="F11302" i="1" s="1"/>
  <c r="D11298" i="1"/>
  <c r="F11298" i="1" s="1"/>
  <c r="D11294" i="1"/>
  <c r="F11294" i="1" s="1"/>
  <c r="D11290" i="1"/>
  <c r="F11290" i="1" s="1"/>
  <c r="D11286" i="1"/>
  <c r="F11286" i="1" s="1"/>
  <c r="D11282" i="1"/>
  <c r="F11282" i="1" s="1"/>
  <c r="D11278" i="1"/>
  <c r="F11278" i="1" s="1"/>
  <c r="D11274" i="1"/>
  <c r="F11274" i="1" s="1"/>
  <c r="D11270" i="1"/>
  <c r="F11270" i="1" s="1"/>
  <c r="D11266" i="1"/>
  <c r="F11266" i="1" s="1"/>
  <c r="D11262" i="1"/>
  <c r="F11262" i="1" s="1"/>
  <c r="D11258" i="1"/>
  <c r="F11258" i="1" s="1"/>
  <c r="D11254" i="1"/>
  <c r="F11254" i="1" s="1"/>
  <c r="D11250" i="1"/>
  <c r="F11250" i="1" s="1"/>
  <c r="D11246" i="1"/>
  <c r="F11246" i="1" s="1"/>
  <c r="D11242" i="1"/>
  <c r="F11242" i="1" s="1"/>
  <c r="D11238" i="1"/>
  <c r="F11238" i="1" s="1"/>
  <c r="D11234" i="1"/>
  <c r="F11234" i="1" s="1"/>
  <c r="D11230" i="1"/>
  <c r="F11230" i="1" s="1"/>
  <c r="D11226" i="1"/>
  <c r="F11226" i="1" s="1"/>
  <c r="D11222" i="1"/>
  <c r="F11222" i="1" s="1"/>
  <c r="D11218" i="1"/>
  <c r="F11218" i="1" s="1"/>
  <c r="D11214" i="1"/>
  <c r="F11214" i="1" s="1"/>
  <c r="D11210" i="1"/>
  <c r="F11210" i="1" s="1"/>
  <c r="D11206" i="1"/>
  <c r="F11206" i="1" s="1"/>
  <c r="D11202" i="1"/>
  <c r="F11202" i="1" s="1"/>
  <c r="D11198" i="1"/>
  <c r="F11198" i="1" s="1"/>
  <c r="D11194" i="1"/>
  <c r="F11194" i="1" s="1"/>
  <c r="D11190" i="1"/>
  <c r="F11190" i="1" s="1"/>
  <c r="D11186" i="1"/>
  <c r="F11186" i="1" s="1"/>
  <c r="D11182" i="1"/>
  <c r="F11182" i="1" s="1"/>
  <c r="D11178" i="1"/>
  <c r="F11178" i="1" s="1"/>
  <c r="D11174" i="1"/>
  <c r="F11174" i="1" s="1"/>
  <c r="D11170" i="1"/>
  <c r="F11170" i="1" s="1"/>
  <c r="D11166" i="1"/>
  <c r="F11166" i="1" s="1"/>
  <c r="D11162" i="1"/>
  <c r="F11162" i="1" s="1"/>
  <c r="D11158" i="1"/>
  <c r="F11158" i="1" s="1"/>
  <c r="D11154" i="1"/>
  <c r="F11154" i="1" s="1"/>
  <c r="D11150" i="1"/>
  <c r="F11150" i="1" s="1"/>
  <c r="D11146" i="1"/>
  <c r="F11146" i="1" s="1"/>
  <c r="D11142" i="1"/>
  <c r="F11142" i="1" s="1"/>
  <c r="D11138" i="1"/>
  <c r="F11138" i="1" s="1"/>
  <c r="D11134" i="1"/>
  <c r="F11134" i="1" s="1"/>
  <c r="D11130" i="1"/>
  <c r="F11130" i="1" s="1"/>
  <c r="D11126" i="1"/>
  <c r="F11126" i="1" s="1"/>
  <c r="D11122" i="1"/>
  <c r="F11122" i="1" s="1"/>
  <c r="D11118" i="1"/>
  <c r="F11118" i="1" s="1"/>
  <c r="D11114" i="1"/>
  <c r="F11114" i="1" s="1"/>
  <c r="D11110" i="1"/>
  <c r="F11110" i="1" s="1"/>
  <c r="D11106" i="1"/>
  <c r="F11106" i="1" s="1"/>
  <c r="D11102" i="1"/>
  <c r="F11102" i="1" s="1"/>
  <c r="D11098" i="1"/>
  <c r="F11098" i="1" s="1"/>
  <c r="D11094" i="1"/>
  <c r="F11094" i="1" s="1"/>
  <c r="D11090" i="1"/>
  <c r="F11090" i="1" s="1"/>
  <c r="D11086" i="1"/>
  <c r="F11086" i="1" s="1"/>
  <c r="D11082" i="1"/>
  <c r="F11082" i="1" s="1"/>
  <c r="D11078" i="1"/>
  <c r="F11078" i="1" s="1"/>
  <c r="D11074" i="1"/>
  <c r="F11074" i="1" s="1"/>
  <c r="D11070" i="1"/>
  <c r="F11070" i="1" s="1"/>
  <c r="D11066" i="1"/>
  <c r="F11066" i="1" s="1"/>
  <c r="D11062" i="1"/>
  <c r="F11062" i="1" s="1"/>
  <c r="D11058" i="1"/>
  <c r="F11058" i="1" s="1"/>
  <c r="D11054" i="1"/>
  <c r="F11054" i="1" s="1"/>
  <c r="D11050" i="1"/>
  <c r="F11050" i="1" s="1"/>
  <c r="D11046" i="1"/>
  <c r="F11046" i="1" s="1"/>
  <c r="D11042" i="1"/>
  <c r="F11042" i="1" s="1"/>
  <c r="D11038" i="1"/>
  <c r="F11038" i="1" s="1"/>
  <c r="D11034" i="1"/>
  <c r="F11034" i="1" s="1"/>
  <c r="D11030" i="1"/>
  <c r="F11030" i="1" s="1"/>
  <c r="D11026" i="1"/>
  <c r="F11026" i="1" s="1"/>
  <c r="D11022" i="1"/>
  <c r="F11022" i="1" s="1"/>
  <c r="D11018" i="1"/>
  <c r="F11018" i="1" s="1"/>
  <c r="D11014" i="1"/>
  <c r="F11014" i="1" s="1"/>
  <c r="D11010" i="1"/>
  <c r="F11010" i="1" s="1"/>
  <c r="D11006" i="1"/>
  <c r="F11006" i="1" s="1"/>
  <c r="D11002" i="1"/>
  <c r="F11002" i="1" s="1"/>
  <c r="D10998" i="1"/>
  <c r="F10998" i="1" s="1"/>
  <c r="D10994" i="1"/>
  <c r="F10994" i="1" s="1"/>
  <c r="D10990" i="1"/>
  <c r="F10990" i="1" s="1"/>
  <c r="D10986" i="1"/>
  <c r="F10986" i="1" s="1"/>
  <c r="D10982" i="1"/>
  <c r="F10982" i="1" s="1"/>
  <c r="D10978" i="1"/>
  <c r="F10978" i="1" s="1"/>
  <c r="D10974" i="1"/>
  <c r="F10974" i="1" s="1"/>
  <c r="D10970" i="1"/>
  <c r="F10970" i="1" s="1"/>
  <c r="D10966" i="1"/>
  <c r="F10966" i="1" s="1"/>
  <c r="D10962" i="1"/>
  <c r="F10962" i="1" s="1"/>
  <c r="D10958" i="1"/>
  <c r="F10958" i="1" s="1"/>
  <c r="D10954" i="1"/>
  <c r="F10954" i="1" s="1"/>
  <c r="D10950" i="1"/>
  <c r="F10950" i="1" s="1"/>
  <c r="D10946" i="1"/>
  <c r="F10946" i="1" s="1"/>
  <c r="D10942" i="1"/>
  <c r="F10942" i="1" s="1"/>
  <c r="D10938" i="1"/>
  <c r="F10938" i="1" s="1"/>
  <c r="D10934" i="1"/>
  <c r="F10934" i="1" s="1"/>
  <c r="D10930" i="1"/>
  <c r="F10930" i="1" s="1"/>
  <c r="D10926" i="1"/>
  <c r="F10926" i="1" s="1"/>
  <c r="D10922" i="1"/>
  <c r="F10922" i="1" s="1"/>
  <c r="D10918" i="1"/>
  <c r="F10918" i="1" s="1"/>
  <c r="D10914" i="1"/>
  <c r="F10914" i="1" s="1"/>
  <c r="D10910" i="1"/>
  <c r="F10910" i="1" s="1"/>
  <c r="D10906" i="1"/>
  <c r="F10906" i="1" s="1"/>
  <c r="D10902" i="1"/>
  <c r="F10902" i="1" s="1"/>
  <c r="D10898" i="1"/>
  <c r="F10898" i="1" s="1"/>
  <c r="D10894" i="1"/>
  <c r="F10894" i="1" s="1"/>
  <c r="D10890" i="1"/>
  <c r="F10890" i="1" s="1"/>
  <c r="D10886" i="1"/>
  <c r="F10886" i="1" s="1"/>
  <c r="D10882" i="1"/>
  <c r="F10882" i="1" s="1"/>
  <c r="D10878" i="1"/>
  <c r="F10878" i="1" s="1"/>
  <c r="D10874" i="1"/>
  <c r="F10874" i="1" s="1"/>
  <c r="D10870" i="1"/>
  <c r="F10870" i="1" s="1"/>
  <c r="D10866" i="1"/>
  <c r="F10866" i="1" s="1"/>
  <c r="D10862" i="1"/>
  <c r="F10862" i="1" s="1"/>
  <c r="D10858" i="1"/>
  <c r="F10858" i="1" s="1"/>
  <c r="D10854" i="1"/>
  <c r="F10854" i="1" s="1"/>
  <c r="D10850" i="1"/>
  <c r="F10850" i="1" s="1"/>
  <c r="D10846" i="1"/>
  <c r="F10846" i="1" s="1"/>
  <c r="D10842" i="1"/>
  <c r="F10842" i="1" s="1"/>
  <c r="D10838" i="1"/>
  <c r="F10838" i="1" s="1"/>
  <c r="D10834" i="1"/>
  <c r="F10834" i="1" s="1"/>
  <c r="D10830" i="1"/>
  <c r="F10830" i="1" s="1"/>
  <c r="D10826" i="1"/>
  <c r="F10826" i="1" s="1"/>
  <c r="D10822" i="1"/>
  <c r="F10822" i="1" s="1"/>
  <c r="D10818" i="1"/>
  <c r="F10818" i="1" s="1"/>
  <c r="D10814" i="1"/>
  <c r="F10814" i="1" s="1"/>
  <c r="D10810" i="1"/>
  <c r="F10810" i="1" s="1"/>
  <c r="D10806" i="1"/>
  <c r="F10806" i="1" s="1"/>
  <c r="D10802" i="1"/>
  <c r="F10802" i="1" s="1"/>
  <c r="D10798" i="1"/>
  <c r="F10798" i="1" s="1"/>
  <c r="D10794" i="1"/>
  <c r="F10794" i="1" s="1"/>
  <c r="D10790" i="1"/>
  <c r="F10790" i="1" s="1"/>
  <c r="D10786" i="1"/>
  <c r="F10786" i="1" s="1"/>
  <c r="D10782" i="1"/>
  <c r="F10782" i="1" s="1"/>
  <c r="D10778" i="1"/>
  <c r="F10778" i="1" s="1"/>
  <c r="D10774" i="1"/>
  <c r="F10774" i="1" s="1"/>
  <c r="D10770" i="1"/>
  <c r="F10770" i="1" s="1"/>
  <c r="D10766" i="1"/>
  <c r="F10766" i="1" s="1"/>
  <c r="D10762" i="1"/>
  <c r="F10762" i="1" s="1"/>
  <c r="D10758" i="1"/>
  <c r="F10758" i="1" s="1"/>
  <c r="D10754" i="1"/>
  <c r="F10754" i="1" s="1"/>
  <c r="D10750" i="1"/>
  <c r="F10750" i="1" s="1"/>
  <c r="D10746" i="1"/>
  <c r="F10746" i="1" s="1"/>
  <c r="D10742" i="1"/>
  <c r="F10742" i="1" s="1"/>
  <c r="D10738" i="1"/>
  <c r="F10738" i="1" s="1"/>
  <c r="D10734" i="1"/>
  <c r="F10734" i="1" s="1"/>
  <c r="D10730" i="1"/>
  <c r="F10730" i="1" s="1"/>
  <c r="D10726" i="1"/>
  <c r="F10726" i="1" s="1"/>
  <c r="D10722" i="1"/>
  <c r="F10722" i="1" s="1"/>
  <c r="D10718" i="1"/>
  <c r="F10718" i="1" s="1"/>
  <c r="D10714" i="1"/>
  <c r="F10714" i="1" s="1"/>
  <c r="D10710" i="1"/>
  <c r="F10710" i="1" s="1"/>
  <c r="D10706" i="1"/>
  <c r="F10706" i="1" s="1"/>
  <c r="D10702" i="1"/>
  <c r="F10702" i="1" s="1"/>
  <c r="D10698" i="1"/>
  <c r="F10698" i="1" s="1"/>
  <c r="D10694" i="1"/>
  <c r="F10694" i="1" s="1"/>
  <c r="D10690" i="1"/>
  <c r="F10690" i="1" s="1"/>
  <c r="D10686" i="1"/>
  <c r="F10686" i="1" s="1"/>
  <c r="D10682" i="1"/>
  <c r="F10682" i="1" s="1"/>
  <c r="D10678" i="1"/>
  <c r="F10678" i="1" s="1"/>
  <c r="D10674" i="1"/>
  <c r="F10674" i="1" s="1"/>
  <c r="D10670" i="1"/>
  <c r="F10670" i="1" s="1"/>
  <c r="D10666" i="1"/>
  <c r="F10666" i="1" s="1"/>
  <c r="D10662" i="1"/>
  <c r="F10662" i="1" s="1"/>
  <c r="D10658" i="1"/>
  <c r="F10658" i="1" s="1"/>
  <c r="D10654" i="1"/>
  <c r="F10654" i="1" s="1"/>
  <c r="D10650" i="1"/>
  <c r="F10650" i="1" s="1"/>
  <c r="D10646" i="1"/>
  <c r="F10646" i="1" s="1"/>
  <c r="D10642" i="1"/>
  <c r="F10642" i="1" s="1"/>
  <c r="D10638" i="1"/>
  <c r="F10638" i="1" s="1"/>
  <c r="D10634" i="1"/>
  <c r="F10634" i="1" s="1"/>
  <c r="D10630" i="1"/>
  <c r="F10630" i="1" s="1"/>
  <c r="D10626" i="1"/>
  <c r="F10626" i="1" s="1"/>
  <c r="D10622" i="1"/>
  <c r="F10622" i="1" s="1"/>
  <c r="D10618" i="1"/>
  <c r="F10618" i="1" s="1"/>
  <c r="D10614" i="1"/>
  <c r="F10614" i="1" s="1"/>
  <c r="D10610" i="1"/>
  <c r="F10610" i="1" s="1"/>
  <c r="D10606" i="1"/>
  <c r="F10606" i="1" s="1"/>
  <c r="D10602" i="1"/>
  <c r="F10602" i="1" s="1"/>
  <c r="D10598" i="1"/>
  <c r="F10598" i="1" s="1"/>
  <c r="D10594" i="1"/>
  <c r="F10594" i="1" s="1"/>
  <c r="D10590" i="1"/>
  <c r="F10590" i="1" s="1"/>
  <c r="D10586" i="1"/>
  <c r="F10586" i="1" s="1"/>
  <c r="D10582" i="1"/>
  <c r="F10582" i="1" s="1"/>
  <c r="D10578" i="1"/>
  <c r="F10578" i="1" s="1"/>
  <c r="D10574" i="1"/>
  <c r="F10574" i="1" s="1"/>
  <c r="D10570" i="1"/>
  <c r="F10570" i="1" s="1"/>
  <c r="D10566" i="1"/>
  <c r="F10566" i="1" s="1"/>
  <c r="D10562" i="1"/>
  <c r="F10562" i="1" s="1"/>
  <c r="D10558" i="1"/>
  <c r="F10558" i="1" s="1"/>
  <c r="D10554" i="1"/>
  <c r="F10554" i="1" s="1"/>
  <c r="D10550" i="1"/>
  <c r="F10550" i="1" s="1"/>
  <c r="D10546" i="1"/>
  <c r="F10546" i="1" s="1"/>
  <c r="D10542" i="1"/>
  <c r="F10542" i="1" s="1"/>
  <c r="D10538" i="1"/>
  <c r="F10538" i="1" s="1"/>
  <c r="D10534" i="1"/>
  <c r="F10534" i="1" s="1"/>
  <c r="D10530" i="1"/>
  <c r="F10530" i="1" s="1"/>
  <c r="D10526" i="1"/>
  <c r="F10526" i="1" s="1"/>
  <c r="D10522" i="1"/>
  <c r="F10522" i="1" s="1"/>
  <c r="D10518" i="1"/>
  <c r="F10518" i="1" s="1"/>
  <c r="D10514" i="1"/>
  <c r="F10514" i="1" s="1"/>
  <c r="D10510" i="1"/>
  <c r="F10510" i="1" s="1"/>
  <c r="D10506" i="1"/>
  <c r="F10506" i="1" s="1"/>
  <c r="D10502" i="1"/>
  <c r="F10502" i="1" s="1"/>
  <c r="D10498" i="1"/>
  <c r="F10498" i="1" s="1"/>
  <c r="D10494" i="1"/>
  <c r="F10494" i="1" s="1"/>
  <c r="D10490" i="1"/>
  <c r="F10490" i="1" s="1"/>
  <c r="D10486" i="1"/>
  <c r="F10486" i="1" s="1"/>
  <c r="D10482" i="1"/>
  <c r="F10482" i="1" s="1"/>
  <c r="D10478" i="1"/>
  <c r="F10478" i="1" s="1"/>
  <c r="D10474" i="1"/>
  <c r="F10474" i="1" s="1"/>
  <c r="D10470" i="1"/>
  <c r="F10470" i="1" s="1"/>
  <c r="D10466" i="1"/>
  <c r="F10466" i="1" s="1"/>
  <c r="D10462" i="1"/>
  <c r="F10462" i="1" s="1"/>
  <c r="D10458" i="1"/>
  <c r="F10458" i="1" s="1"/>
  <c r="D10454" i="1"/>
  <c r="F10454" i="1" s="1"/>
  <c r="D10450" i="1"/>
  <c r="F10450" i="1" s="1"/>
  <c r="D10446" i="1"/>
  <c r="F10446" i="1" s="1"/>
  <c r="D10442" i="1"/>
  <c r="F10442" i="1" s="1"/>
  <c r="D10438" i="1"/>
  <c r="F10438" i="1" s="1"/>
  <c r="D10434" i="1"/>
  <c r="F10434" i="1" s="1"/>
  <c r="D10430" i="1"/>
  <c r="F10430" i="1" s="1"/>
  <c r="D10426" i="1"/>
  <c r="F10426" i="1" s="1"/>
  <c r="D10422" i="1"/>
  <c r="F10422" i="1" s="1"/>
  <c r="D10418" i="1"/>
  <c r="F10418" i="1" s="1"/>
  <c r="D10414" i="1"/>
  <c r="F10414" i="1" s="1"/>
  <c r="D10410" i="1"/>
  <c r="F10410" i="1" s="1"/>
  <c r="D10406" i="1"/>
  <c r="F10406" i="1" s="1"/>
  <c r="D10402" i="1"/>
  <c r="F10402" i="1" s="1"/>
  <c r="D10398" i="1"/>
  <c r="F10398" i="1" s="1"/>
  <c r="D10394" i="1"/>
  <c r="F10394" i="1" s="1"/>
  <c r="D10390" i="1"/>
  <c r="F10390" i="1" s="1"/>
  <c r="D10386" i="1"/>
  <c r="F10386" i="1" s="1"/>
  <c r="D10382" i="1"/>
  <c r="F10382" i="1" s="1"/>
  <c r="D10378" i="1"/>
  <c r="F10378" i="1" s="1"/>
  <c r="D10374" i="1"/>
  <c r="F10374" i="1" s="1"/>
  <c r="D10370" i="1"/>
  <c r="F10370" i="1" s="1"/>
  <c r="D10366" i="1"/>
  <c r="F10366" i="1" s="1"/>
  <c r="D10362" i="1"/>
  <c r="F10362" i="1" s="1"/>
  <c r="D10358" i="1"/>
  <c r="F10358" i="1" s="1"/>
  <c r="D10354" i="1"/>
  <c r="F10354" i="1" s="1"/>
  <c r="D10350" i="1"/>
  <c r="F10350" i="1" s="1"/>
  <c r="D10346" i="1"/>
  <c r="F10346" i="1" s="1"/>
  <c r="D10342" i="1"/>
  <c r="F10342" i="1" s="1"/>
  <c r="D10338" i="1"/>
  <c r="F10338" i="1" s="1"/>
  <c r="D10334" i="1"/>
  <c r="F10334" i="1" s="1"/>
  <c r="D10330" i="1"/>
  <c r="F10330" i="1" s="1"/>
  <c r="D10326" i="1"/>
  <c r="F10326" i="1" s="1"/>
  <c r="D10322" i="1"/>
  <c r="F10322" i="1" s="1"/>
  <c r="D10318" i="1"/>
  <c r="F10318" i="1" s="1"/>
  <c r="D10314" i="1"/>
  <c r="F10314" i="1" s="1"/>
  <c r="D10310" i="1"/>
  <c r="F10310" i="1" s="1"/>
  <c r="D10306" i="1"/>
  <c r="F10306" i="1" s="1"/>
  <c r="D10302" i="1"/>
  <c r="F10302" i="1" s="1"/>
  <c r="D10298" i="1"/>
  <c r="F10298" i="1" s="1"/>
  <c r="D10294" i="1"/>
  <c r="F10294" i="1" s="1"/>
  <c r="D10290" i="1"/>
  <c r="F10290" i="1" s="1"/>
  <c r="D10286" i="1"/>
  <c r="F10286" i="1" s="1"/>
  <c r="D10282" i="1"/>
  <c r="F10282" i="1" s="1"/>
  <c r="D10278" i="1"/>
  <c r="F10278" i="1" s="1"/>
  <c r="D10274" i="1"/>
  <c r="F10274" i="1" s="1"/>
  <c r="D10270" i="1"/>
  <c r="F10270" i="1" s="1"/>
  <c r="D10266" i="1"/>
  <c r="F10266" i="1" s="1"/>
  <c r="D10262" i="1"/>
  <c r="F10262" i="1" s="1"/>
  <c r="D10258" i="1"/>
  <c r="F10258" i="1" s="1"/>
  <c r="D10254" i="1"/>
  <c r="F10254" i="1" s="1"/>
  <c r="D10250" i="1"/>
  <c r="F10250" i="1" s="1"/>
  <c r="D10246" i="1"/>
  <c r="F10246" i="1" s="1"/>
  <c r="D10242" i="1"/>
  <c r="F10242" i="1" s="1"/>
  <c r="D10238" i="1"/>
  <c r="F10238" i="1" s="1"/>
  <c r="D10234" i="1"/>
  <c r="F10234" i="1" s="1"/>
  <c r="D10230" i="1"/>
  <c r="F10230" i="1" s="1"/>
  <c r="D10226" i="1"/>
  <c r="F10226" i="1" s="1"/>
  <c r="D10222" i="1"/>
  <c r="F10222" i="1" s="1"/>
  <c r="D10218" i="1"/>
  <c r="F10218" i="1" s="1"/>
  <c r="D10214" i="1"/>
  <c r="F10214" i="1" s="1"/>
  <c r="D10210" i="1"/>
  <c r="F10210" i="1" s="1"/>
  <c r="D10206" i="1"/>
  <c r="F10206" i="1" s="1"/>
  <c r="D10202" i="1"/>
  <c r="F10202" i="1" s="1"/>
  <c r="D10198" i="1"/>
  <c r="F10198" i="1" s="1"/>
  <c r="D10194" i="1"/>
  <c r="F10194" i="1" s="1"/>
  <c r="D10190" i="1"/>
  <c r="F10190" i="1" s="1"/>
  <c r="D10186" i="1"/>
  <c r="F10186" i="1" s="1"/>
  <c r="D10182" i="1"/>
  <c r="F10182" i="1" s="1"/>
  <c r="D10178" i="1"/>
  <c r="F10178" i="1" s="1"/>
  <c r="D10174" i="1"/>
  <c r="F10174" i="1" s="1"/>
  <c r="D10170" i="1"/>
  <c r="F10170" i="1" s="1"/>
  <c r="D10166" i="1"/>
  <c r="F10166" i="1" s="1"/>
  <c r="D10162" i="1"/>
  <c r="F10162" i="1" s="1"/>
  <c r="D10158" i="1"/>
  <c r="F10158" i="1" s="1"/>
  <c r="D10154" i="1"/>
  <c r="F10154" i="1" s="1"/>
  <c r="D10150" i="1"/>
  <c r="F10150" i="1" s="1"/>
  <c r="D10146" i="1"/>
  <c r="F10146" i="1" s="1"/>
  <c r="D10142" i="1"/>
  <c r="F10142" i="1" s="1"/>
  <c r="D10138" i="1"/>
  <c r="F10138" i="1" s="1"/>
  <c r="D10134" i="1"/>
  <c r="F10134" i="1" s="1"/>
  <c r="D10130" i="1"/>
  <c r="F10130" i="1" s="1"/>
  <c r="D10126" i="1"/>
  <c r="F10126" i="1" s="1"/>
  <c r="D10122" i="1"/>
  <c r="F10122" i="1" s="1"/>
  <c r="D10118" i="1"/>
  <c r="F10118" i="1" s="1"/>
  <c r="D10114" i="1"/>
  <c r="F10114" i="1" s="1"/>
  <c r="D10110" i="1"/>
  <c r="F10110" i="1" s="1"/>
  <c r="D10106" i="1"/>
  <c r="F10106" i="1" s="1"/>
  <c r="D10102" i="1"/>
  <c r="F10102" i="1" s="1"/>
  <c r="D10098" i="1"/>
  <c r="F10098" i="1" s="1"/>
  <c r="D10094" i="1"/>
  <c r="F10094" i="1" s="1"/>
  <c r="D10090" i="1"/>
  <c r="F10090" i="1" s="1"/>
  <c r="D10086" i="1"/>
  <c r="F10086" i="1" s="1"/>
  <c r="D10082" i="1"/>
  <c r="F10082" i="1" s="1"/>
  <c r="D10078" i="1"/>
  <c r="F10078" i="1" s="1"/>
  <c r="D10074" i="1"/>
  <c r="F10074" i="1" s="1"/>
  <c r="D10070" i="1"/>
  <c r="F10070" i="1" s="1"/>
  <c r="D10066" i="1"/>
  <c r="F10066" i="1" s="1"/>
  <c r="D10062" i="1"/>
  <c r="F10062" i="1" s="1"/>
  <c r="D10058" i="1"/>
  <c r="F10058" i="1" s="1"/>
  <c r="D10054" i="1"/>
  <c r="F10054" i="1" s="1"/>
  <c r="D10050" i="1"/>
  <c r="F10050" i="1" s="1"/>
  <c r="D10046" i="1"/>
  <c r="F10046" i="1" s="1"/>
  <c r="D10042" i="1"/>
  <c r="F10042" i="1" s="1"/>
  <c r="D10038" i="1"/>
  <c r="F10038" i="1" s="1"/>
  <c r="D10034" i="1"/>
  <c r="F10034" i="1" s="1"/>
  <c r="D10030" i="1"/>
  <c r="F10030" i="1" s="1"/>
  <c r="D10026" i="1"/>
  <c r="F10026" i="1" s="1"/>
  <c r="D10022" i="1"/>
  <c r="F10022" i="1" s="1"/>
  <c r="D10018" i="1"/>
  <c r="F10018" i="1" s="1"/>
  <c r="D10014" i="1"/>
  <c r="F10014" i="1" s="1"/>
  <c r="D10010" i="1"/>
  <c r="F10010" i="1" s="1"/>
  <c r="D10006" i="1"/>
  <c r="F10006" i="1" s="1"/>
  <c r="D10002" i="1"/>
  <c r="F10002" i="1" s="1"/>
  <c r="D9998" i="1"/>
  <c r="F9998" i="1" s="1"/>
  <c r="D9994" i="1"/>
  <c r="F9994" i="1" s="1"/>
  <c r="D9990" i="1"/>
  <c r="F9990" i="1" s="1"/>
  <c r="D9986" i="1"/>
  <c r="F9986" i="1" s="1"/>
  <c r="D9982" i="1"/>
  <c r="F9982" i="1" s="1"/>
  <c r="D9978" i="1"/>
  <c r="F9978" i="1" s="1"/>
  <c r="D9974" i="1"/>
  <c r="F9974" i="1" s="1"/>
  <c r="D9970" i="1"/>
  <c r="F9970" i="1" s="1"/>
  <c r="D9966" i="1"/>
  <c r="F9966" i="1" s="1"/>
  <c r="D9962" i="1"/>
  <c r="F9962" i="1" s="1"/>
  <c r="D9958" i="1"/>
  <c r="F9958" i="1" s="1"/>
  <c r="D9954" i="1"/>
  <c r="F9954" i="1" s="1"/>
  <c r="D9950" i="1"/>
  <c r="F9950" i="1" s="1"/>
  <c r="D9946" i="1"/>
  <c r="F9946" i="1" s="1"/>
  <c r="D9942" i="1"/>
  <c r="F9942" i="1" s="1"/>
  <c r="D9938" i="1"/>
  <c r="F9938" i="1" s="1"/>
  <c r="D9934" i="1"/>
  <c r="F9934" i="1" s="1"/>
  <c r="D9930" i="1"/>
  <c r="F9930" i="1" s="1"/>
  <c r="D9926" i="1"/>
  <c r="F9926" i="1" s="1"/>
  <c r="D9922" i="1"/>
  <c r="F9922" i="1" s="1"/>
  <c r="D9918" i="1"/>
  <c r="F9918" i="1" s="1"/>
  <c r="D9914" i="1"/>
  <c r="F9914" i="1" s="1"/>
  <c r="D9910" i="1"/>
  <c r="F9910" i="1" s="1"/>
  <c r="D9906" i="1"/>
  <c r="F9906" i="1" s="1"/>
  <c r="D9902" i="1"/>
  <c r="F9902" i="1" s="1"/>
  <c r="D9898" i="1"/>
  <c r="F9898" i="1" s="1"/>
  <c r="D9894" i="1"/>
  <c r="F9894" i="1" s="1"/>
  <c r="D9890" i="1"/>
  <c r="F9890" i="1" s="1"/>
  <c r="D9886" i="1"/>
  <c r="F9886" i="1" s="1"/>
  <c r="D9882" i="1"/>
  <c r="F9882" i="1" s="1"/>
  <c r="D9878" i="1"/>
  <c r="F9878" i="1" s="1"/>
  <c r="D9874" i="1"/>
  <c r="F9874" i="1" s="1"/>
  <c r="D9870" i="1"/>
  <c r="F9870" i="1" s="1"/>
  <c r="D9866" i="1"/>
  <c r="F9866" i="1" s="1"/>
  <c r="D9862" i="1"/>
  <c r="F9862" i="1" s="1"/>
  <c r="D9858" i="1"/>
  <c r="F9858" i="1" s="1"/>
  <c r="D9854" i="1"/>
  <c r="F9854" i="1" s="1"/>
  <c r="D9850" i="1"/>
  <c r="F9850" i="1" s="1"/>
  <c r="D9846" i="1"/>
  <c r="F9846" i="1" s="1"/>
  <c r="D9842" i="1"/>
  <c r="F9842" i="1" s="1"/>
  <c r="D9838" i="1"/>
  <c r="F9838" i="1" s="1"/>
  <c r="D9834" i="1"/>
  <c r="F9834" i="1" s="1"/>
  <c r="D9830" i="1"/>
  <c r="F9830" i="1" s="1"/>
  <c r="D9826" i="1"/>
  <c r="F9826" i="1" s="1"/>
  <c r="D9822" i="1"/>
  <c r="F9822" i="1" s="1"/>
  <c r="D9818" i="1"/>
  <c r="F9818" i="1" s="1"/>
  <c r="D9814" i="1"/>
  <c r="F9814" i="1" s="1"/>
  <c r="D9810" i="1"/>
  <c r="F9810" i="1" s="1"/>
  <c r="D9806" i="1"/>
  <c r="F9806" i="1" s="1"/>
  <c r="D9802" i="1"/>
  <c r="F9802" i="1" s="1"/>
  <c r="D9798" i="1"/>
  <c r="F9798" i="1" s="1"/>
  <c r="D9794" i="1"/>
  <c r="F9794" i="1" s="1"/>
  <c r="D9790" i="1"/>
  <c r="F9790" i="1" s="1"/>
  <c r="D9786" i="1"/>
  <c r="F9786" i="1" s="1"/>
  <c r="D9782" i="1"/>
  <c r="F9782" i="1" s="1"/>
  <c r="D9778" i="1"/>
  <c r="F9778" i="1" s="1"/>
  <c r="D9774" i="1"/>
  <c r="F9774" i="1" s="1"/>
  <c r="D9770" i="1"/>
  <c r="F9770" i="1" s="1"/>
  <c r="D9766" i="1"/>
  <c r="F9766" i="1" s="1"/>
  <c r="D9762" i="1"/>
  <c r="F9762" i="1" s="1"/>
  <c r="D9758" i="1"/>
  <c r="F9758" i="1" s="1"/>
  <c r="D9754" i="1"/>
  <c r="F9754" i="1" s="1"/>
  <c r="D9750" i="1"/>
  <c r="F9750" i="1" s="1"/>
  <c r="D9746" i="1"/>
  <c r="F9746" i="1" s="1"/>
  <c r="D9742" i="1"/>
  <c r="F9742" i="1" s="1"/>
  <c r="D9738" i="1"/>
  <c r="F9738" i="1" s="1"/>
  <c r="D9734" i="1"/>
  <c r="F9734" i="1" s="1"/>
  <c r="D9730" i="1"/>
  <c r="F9730" i="1" s="1"/>
  <c r="D9726" i="1"/>
  <c r="F9726" i="1" s="1"/>
  <c r="D9722" i="1"/>
  <c r="F9722" i="1" s="1"/>
  <c r="D9718" i="1"/>
  <c r="F9718" i="1" s="1"/>
  <c r="D9714" i="1"/>
  <c r="F9714" i="1" s="1"/>
  <c r="D9710" i="1"/>
  <c r="F9710" i="1" s="1"/>
  <c r="D9706" i="1"/>
  <c r="F9706" i="1" s="1"/>
  <c r="D9702" i="1"/>
  <c r="F9702" i="1" s="1"/>
  <c r="D9698" i="1"/>
  <c r="F9698" i="1" s="1"/>
  <c r="D9694" i="1"/>
  <c r="F9694" i="1" s="1"/>
  <c r="D9690" i="1"/>
  <c r="F9690" i="1" s="1"/>
  <c r="D9686" i="1"/>
  <c r="F9686" i="1" s="1"/>
  <c r="D9682" i="1"/>
  <c r="F9682" i="1" s="1"/>
  <c r="D9678" i="1"/>
  <c r="F9678" i="1" s="1"/>
  <c r="D9674" i="1"/>
  <c r="F9674" i="1" s="1"/>
  <c r="D9670" i="1"/>
  <c r="F9670" i="1" s="1"/>
  <c r="D9666" i="1"/>
  <c r="F9666" i="1" s="1"/>
  <c r="D9662" i="1"/>
  <c r="F9662" i="1" s="1"/>
  <c r="D9658" i="1"/>
  <c r="F9658" i="1" s="1"/>
  <c r="D9654" i="1"/>
  <c r="F9654" i="1" s="1"/>
  <c r="D9650" i="1"/>
  <c r="F9650" i="1" s="1"/>
  <c r="D9646" i="1"/>
  <c r="F9646" i="1" s="1"/>
  <c r="D9642" i="1"/>
  <c r="F9642" i="1" s="1"/>
  <c r="D9638" i="1"/>
  <c r="F9638" i="1" s="1"/>
  <c r="D9634" i="1"/>
  <c r="F9634" i="1" s="1"/>
  <c r="D9630" i="1"/>
  <c r="F9630" i="1" s="1"/>
  <c r="D9626" i="1"/>
  <c r="F9626" i="1" s="1"/>
  <c r="D9622" i="1"/>
  <c r="F9622" i="1" s="1"/>
  <c r="D9618" i="1"/>
  <c r="F9618" i="1" s="1"/>
  <c r="D9614" i="1"/>
  <c r="F9614" i="1" s="1"/>
  <c r="D9610" i="1"/>
  <c r="F9610" i="1" s="1"/>
  <c r="D9606" i="1"/>
  <c r="F9606" i="1" s="1"/>
  <c r="D9602" i="1"/>
  <c r="F9602" i="1" s="1"/>
  <c r="D9598" i="1"/>
  <c r="F9598" i="1" s="1"/>
  <c r="D9594" i="1"/>
  <c r="F9594" i="1" s="1"/>
  <c r="D9590" i="1"/>
  <c r="F9590" i="1" s="1"/>
  <c r="D9586" i="1"/>
  <c r="F9586" i="1" s="1"/>
  <c r="D9582" i="1"/>
  <c r="F9582" i="1" s="1"/>
  <c r="D9578" i="1"/>
  <c r="F9578" i="1" s="1"/>
  <c r="D9574" i="1"/>
  <c r="F9574" i="1" s="1"/>
  <c r="D9570" i="1"/>
  <c r="F9570" i="1" s="1"/>
  <c r="D9566" i="1"/>
  <c r="F9566" i="1" s="1"/>
  <c r="D9562" i="1"/>
  <c r="F9562" i="1" s="1"/>
  <c r="D9558" i="1"/>
  <c r="F9558" i="1" s="1"/>
  <c r="D9554" i="1"/>
  <c r="F9554" i="1" s="1"/>
  <c r="D9550" i="1"/>
  <c r="F9550" i="1" s="1"/>
  <c r="D9546" i="1"/>
  <c r="F9546" i="1" s="1"/>
  <c r="D9542" i="1"/>
  <c r="F9542" i="1" s="1"/>
  <c r="D9538" i="1"/>
  <c r="F9538" i="1" s="1"/>
  <c r="D9534" i="1"/>
  <c r="F9534" i="1" s="1"/>
  <c r="D9530" i="1"/>
  <c r="F9530" i="1" s="1"/>
  <c r="D9526" i="1"/>
  <c r="F9526" i="1" s="1"/>
  <c r="D9522" i="1"/>
  <c r="F9522" i="1" s="1"/>
  <c r="D9518" i="1"/>
  <c r="F9518" i="1" s="1"/>
  <c r="D9514" i="1"/>
  <c r="F9514" i="1" s="1"/>
  <c r="D9510" i="1"/>
  <c r="F9510" i="1" s="1"/>
  <c r="D9506" i="1"/>
  <c r="F9506" i="1" s="1"/>
  <c r="D9502" i="1"/>
  <c r="F9502" i="1" s="1"/>
  <c r="D9498" i="1"/>
  <c r="F9498" i="1" s="1"/>
  <c r="D9494" i="1"/>
  <c r="F9494" i="1" s="1"/>
  <c r="D9490" i="1"/>
  <c r="F9490" i="1" s="1"/>
  <c r="D9486" i="1"/>
  <c r="F9486" i="1" s="1"/>
  <c r="D9482" i="1"/>
  <c r="F9482" i="1" s="1"/>
  <c r="D9478" i="1"/>
  <c r="F9478" i="1" s="1"/>
  <c r="D9474" i="1"/>
  <c r="F9474" i="1" s="1"/>
  <c r="D9470" i="1"/>
  <c r="F9470" i="1" s="1"/>
  <c r="D9466" i="1"/>
  <c r="F9466" i="1" s="1"/>
  <c r="D9462" i="1"/>
  <c r="F9462" i="1" s="1"/>
  <c r="D9458" i="1"/>
  <c r="F9458" i="1" s="1"/>
  <c r="D9454" i="1"/>
  <c r="F9454" i="1" s="1"/>
  <c r="D9450" i="1"/>
  <c r="F9450" i="1" s="1"/>
  <c r="D9446" i="1"/>
  <c r="F9446" i="1" s="1"/>
  <c r="D9442" i="1"/>
  <c r="F9442" i="1" s="1"/>
  <c r="D9438" i="1"/>
  <c r="F9438" i="1" s="1"/>
  <c r="D9434" i="1"/>
  <c r="F9434" i="1" s="1"/>
  <c r="D9430" i="1"/>
  <c r="F9430" i="1" s="1"/>
  <c r="D9426" i="1"/>
  <c r="F9426" i="1" s="1"/>
  <c r="D9422" i="1"/>
  <c r="F9422" i="1" s="1"/>
  <c r="D9418" i="1"/>
  <c r="F9418" i="1" s="1"/>
  <c r="D9414" i="1"/>
  <c r="F9414" i="1" s="1"/>
  <c r="D9410" i="1"/>
  <c r="F9410" i="1" s="1"/>
  <c r="D9406" i="1"/>
  <c r="F9406" i="1" s="1"/>
  <c r="D9402" i="1"/>
  <c r="F9402" i="1" s="1"/>
  <c r="D9398" i="1"/>
  <c r="F9398" i="1" s="1"/>
  <c r="D9394" i="1"/>
  <c r="F9394" i="1" s="1"/>
  <c r="D9390" i="1"/>
  <c r="F9390" i="1" s="1"/>
  <c r="D9386" i="1"/>
  <c r="F9386" i="1" s="1"/>
  <c r="D9382" i="1"/>
  <c r="F9382" i="1" s="1"/>
  <c r="D9378" i="1"/>
  <c r="F9378" i="1" s="1"/>
  <c r="D9374" i="1"/>
  <c r="F9374" i="1" s="1"/>
  <c r="D9370" i="1"/>
  <c r="F9370" i="1" s="1"/>
  <c r="D9366" i="1"/>
  <c r="F9366" i="1" s="1"/>
  <c r="D9362" i="1"/>
  <c r="F9362" i="1" s="1"/>
  <c r="D9358" i="1"/>
  <c r="F9358" i="1" s="1"/>
  <c r="D9354" i="1"/>
  <c r="F9354" i="1" s="1"/>
  <c r="D9350" i="1"/>
  <c r="F9350" i="1" s="1"/>
  <c r="D9346" i="1"/>
  <c r="F9346" i="1" s="1"/>
  <c r="D9342" i="1"/>
  <c r="F9342" i="1" s="1"/>
  <c r="D9338" i="1"/>
  <c r="F9338" i="1" s="1"/>
  <c r="D9334" i="1"/>
  <c r="F9334" i="1" s="1"/>
  <c r="D9330" i="1"/>
  <c r="F9330" i="1" s="1"/>
  <c r="D9326" i="1"/>
  <c r="F9326" i="1" s="1"/>
  <c r="D9322" i="1"/>
  <c r="F9322" i="1" s="1"/>
  <c r="D9318" i="1"/>
  <c r="F9318" i="1" s="1"/>
  <c r="D9314" i="1"/>
  <c r="F9314" i="1" s="1"/>
  <c r="D9310" i="1"/>
  <c r="F9310" i="1" s="1"/>
  <c r="D9306" i="1"/>
  <c r="F9306" i="1" s="1"/>
  <c r="D9302" i="1"/>
  <c r="F9302" i="1" s="1"/>
  <c r="D9298" i="1"/>
  <c r="F9298" i="1" s="1"/>
  <c r="D9294" i="1"/>
  <c r="F9294" i="1" s="1"/>
  <c r="D9290" i="1"/>
  <c r="F9290" i="1" s="1"/>
  <c r="D9286" i="1"/>
  <c r="F9286" i="1" s="1"/>
  <c r="D9282" i="1"/>
  <c r="F9282" i="1" s="1"/>
  <c r="D9278" i="1"/>
  <c r="F9278" i="1" s="1"/>
  <c r="D9274" i="1"/>
  <c r="F9274" i="1" s="1"/>
  <c r="D9270" i="1"/>
  <c r="F9270" i="1" s="1"/>
  <c r="D9266" i="1"/>
  <c r="F9266" i="1" s="1"/>
  <c r="D9262" i="1"/>
  <c r="F9262" i="1" s="1"/>
  <c r="D9258" i="1"/>
  <c r="F9258" i="1" s="1"/>
  <c r="D9254" i="1"/>
  <c r="F9254" i="1" s="1"/>
  <c r="D9250" i="1"/>
  <c r="F9250" i="1" s="1"/>
  <c r="D9246" i="1"/>
  <c r="F9246" i="1" s="1"/>
  <c r="D9242" i="1"/>
  <c r="F9242" i="1" s="1"/>
  <c r="D9238" i="1"/>
  <c r="F9238" i="1" s="1"/>
  <c r="D9234" i="1"/>
  <c r="F9234" i="1" s="1"/>
  <c r="D9230" i="1"/>
  <c r="F9230" i="1" s="1"/>
  <c r="D9226" i="1"/>
  <c r="F9226" i="1" s="1"/>
  <c r="D9222" i="1"/>
  <c r="F9222" i="1" s="1"/>
  <c r="D9218" i="1"/>
  <c r="F9218" i="1" s="1"/>
  <c r="D9214" i="1"/>
  <c r="F9214" i="1" s="1"/>
  <c r="D9210" i="1"/>
  <c r="F9210" i="1" s="1"/>
  <c r="D9206" i="1"/>
  <c r="F9206" i="1" s="1"/>
  <c r="D9202" i="1"/>
  <c r="F9202" i="1" s="1"/>
  <c r="D9198" i="1"/>
  <c r="F9198" i="1" s="1"/>
  <c r="D9194" i="1"/>
  <c r="F9194" i="1" s="1"/>
  <c r="D9190" i="1"/>
  <c r="F9190" i="1" s="1"/>
  <c r="D9186" i="1"/>
  <c r="F9186" i="1" s="1"/>
  <c r="D9182" i="1"/>
  <c r="F9182" i="1" s="1"/>
  <c r="D9178" i="1"/>
  <c r="F9178" i="1" s="1"/>
  <c r="D9174" i="1"/>
  <c r="F9174" i="1" s="1"/>
  <c r="D9170" i="1"/>
  <c r="F9170" i="1" s="1"/>
  <c r="D9166" i="1"/>
  <c r="F9166" i="1" s="1"/>
  <c r="D9162" i="1"/>
  <c r="F9162" i="1" s="1"/>
  <c r="D9158" i="1"/>
  <c r="F9158" i="1" s="1"/>
  <c r="D9154" i="1"/>
  <c r="F9154" i="1" s="1"/>
  <c r="D9150" i="1"/>
  <c r="F9150" i="1" s="1"/>
  <c r="D9146" i="1"/>
  <c r="F9146" i="1" s="1"/>
  <c r="D9142" i="1"/>
  <c r="F9142" i="1" s="1"/>
  <c r="D9138" i="1"/>
  <c r="F9138" i="1" s="1"/>
  <c r="D9134" i="1"/>
  <c r="F9134" i="1" s="1"/>
  <c r="D9130" i="1"/>
  <c r="F9130" i="1" s="1"/>
  <c r="D9126" i="1"/>
  <c r="F9126" i="1" s="1"/>
  <c r="D9122" i="1"/>
  <c r="F9122" i="1" s="1"/>
  <c r="D9118" i="1"/>
  <c r="F9118" i="1" s="1"/>
  <c r="D9114" i="1"/>
  <c r="F9114" i="1" s="1"/>
  <c r="D9110" i="1"/>
  <c r="F9110" i="1" s="1"/>
  <c r="D9106" i="1"/>
  <c r="F9106" i="1" s="1"/>
  <c r="D9102" i="1"/>
  <c r="F9102" i="1" s="1"/>
  <c r="D9098" i="1"/>
  <c r="F9098" i="1" s="1"/>
  <c r="D9094" i="1"/>
  <c r="F9094" i="1" s="1"/>
  <c r="D9090" i="1"/>
  <c r="F9090" i="1" s="1"/>
  <c r="D9086" i="1"/>
  <c r="F9086" i="1" s="1"/>
  <c r="D9082" i="1"/>
  <c r="F9082" i="1" s="1"/>
  <c r="D9078" i="1"/>
  <c r="F9078" i="1" s="1"/>
  <c r="D9074" i="1"/>
  <c r="F9074" i="1" s="1"/>
  <c r="D9070" i="1"/>
  <c r="F9070" i="1" s="1"/>
  <c r="D9066" i="1"/>
  <c r="F9066" i="1" s="1"/>
  <c r="D9062" i="1"/>
  <c r="F9062" i="1" s="1"/>
  <c r="D9058" i="1"/>
  <c r="F9058" i="1" s="1"/>
  <c r="D9054" i="1"/>
  <c r="F9054" i="1" s="1"/>
  <c r="D9050" i="1"/>
  <c r="F9050" i="1" s="1"/>
  <c r="D9046" i="1"/>
  <c r="F9046" i="1" s="1"/>
  <c r="D9042" i="1"/>
  <c r="F9042" i="1" s="1"/>
  <c r="D9038" i="1"/>
  <c r="F9038" i="1" s="1"/>
  <c r="D9034" i="1"/>
  <c r="F9034" i="1" s="1"/>
  <c r="D9030" i="1"/>
  <c r="F9030" i="1" s="1"/>
  <c r="D9026" i="1"/>
  <c r="F9026" i="1" s="1"/>
  <c r="D9022" i="1"/>
  <c r="F9022" i="1" s="1"/>
  <c r="D9018" i="1"/>
  <c r="F9018" i="1" s="1"/>
  <c r="D9014" i="1"/>
  <c r="F9014" i="1" s="1"/>
  <c r="D9010" i="1"/>
  <c r="F9010" i="1" s="1"/>
  <c r="D9006" i="1"/>
  <c r="F9006" i="1" s="1"/>
  <c r="D9002" i="1"/>
  <c r="F9002" i="1" s="1"/>
  <c r="D8998" i="1"/>
  <c r="F8998" i="1" s="1"/>
  <c r="D8994" i="1"/>
  <c r="F8994" i="1" s="1"/>
  <c r="D8990" i="1"/>
  <c r="F8990" i="1" s="1"/>
  <c r="D8986" i="1"/>
  <c r="F8986" i="1" s="1"/>
  <c r="D8982" i="1"/>
  <c r="F8982" i="1" s="1"/>
  <c r="D8978" i="1"/>
  <c r="F8978" i="1" s="1"/>
  <c r="D8974" i="1"/>
  <c r="F8974" i="1" s="1"/>
  <c r="D8970" i="1"/>
  <c r="F8970" i="1" s="1"/>
  <c r="D8966" i="1"/>
  <c r="F8966" i="1" s="1"/>
  <c r="D8962" i="1"/>
  <c r="F8962" i="1" s="1"/>
  <c r="D8958" i="1"/>
  <c r="F8958" i="1" s="1"/>
  <c r="D8954" i="1"/>
  <c r="F8954" i="1" s="1"/>
  <c r="D8950" i="1"/>
  <c r="F8950" i="1" s="1"/>
  <c r="D8946" i="1"/>
  <c r="F8946" i="1" s="1"/>
  <c r="D8942" i="1"/>
  <c r="F8942" i="1" s="1"/>
  <c r="D8938" i="1"/>
  <c r="F8938" i="1" s="1"/>
  <c r="D8934" i="1"/>
  <c r="F8934" i="1" s="1"/>
  <c r="D8930" i="1"/>
  <c r="F8930" i="1" s="1"/>
  <c r="D8926" i="1"/>
  <c r="F8926" i="1" s="1"/>
  <c r="D8922" i="1"/>
  <c r="F8922" i="1" s="1"/>
  <c r="D13034" i="1"/>
  <c r="F13034" i="1" s="1"/>
  <c r="D13018" i="1"/>
  <c r="F13018" i="1" s="1"/>
  <c r="D13002" i="1"/>
  <c r="F13002" i="1" s="1"/>
  <c r="D12986" i="1"/>
  <c r="F12986" i="1" s="1"/>
  <c r="D12970" i="1"/>
  <c r="F12970" i="1" s="1"/>
  <c r="D12954" i="1"/>
  <c r="F12954" i="1" s="1"/>
  <c r="D12938" i="1"/>
  <c r="F12938" i="1" s="1"/>
  <c r="D12922" i="1"/>
  <c r="F12922" i="1" s="1"/>
  <c r="D12906" i="1"/>
  <c r="F12906" i="1" s="1"/>
  <c r="D12890" i="1"/>
  <c r="F12890" i="1" s="1"/>
  <c r="D12874" i="1"/>
  <c r="F12874" i="1" s="1"/>
  <c r="D12858" i="1"/>
  <c r="F12858" i="1" s="1"/>
  <c r="D12842" i="1"/>
  <c r="F12842" i="1" s="1"/>
  <c r="D12826" i="1"/>
  <c r="F12826" i="1" s="1"/>
  <c r="D12810" i="1"/>
  <c r="F12810" i="1" s="1"/>
  <c r="D12794" i="1"/>
  <c r="F12794" i="1" s="1"/>
  <c r="D12778" i="1"/>
  <c r="F12778" i="1" s="1"/>
  <c r="D12762" i="1"/>
  <c r="F12762" i="1" s="1"/>
  <c r="D12746" i="1"/>
  <c r="F12746" i="1" s="1"/>
  <c r="D12730" i="1"/>
  <c r="F12730" i="1" s="1"/>
  <c r="D12714" i="1"/>
  <c r="F12714" i="1" s="1"/>
  <c r="D12698" i="1"/>
  <c r="F12698" i="1" s="1"/>
  <c r="D12682" i="1"/>
  <c r="F12682" i="1" s="1"/>
  <c r="D12674" i="1"/>
  <c r="F12674" i="1" s="1"/>
  <c r="D12667" i="1"/>
  <c r="F12667" i="1" s="1"/>
  <c r="D12666" i="1"/>
  <c r="F12666" i="1" s="1"/>
  <c r="D12665" i="1"/>
  <c r="F12665" i="1" s="1"/>
  <c r="D12651" i="1"/>
  <c r="F12651" i="1" s="1"/>
  <c r="D12650" i="1"/>
  <c r="F12650" i="1" s="1"/>
  <c r="D12649" i="1"/>
  <c r="F12649" i="1" s="1"/>
  <c r="D12635" i="1"/>
  <c r="F12635" i="1" s="1"/>
  <c r="D12634" i="1"/>
  <c r="F12634" i="1" s="1"/>
  <c r="D12633" i="1"/>
  <c r="F12633" i="1" s="1"/>
  <c r="D12619" i="1"/>
  <c r="F12619" i="1" s="1"/>
  <c r="D12618" i="1"/>
  <c r="F12618" i="1" s="1"/>
  <c r="D12617" i="1"/>
  <c r="F12617" i="1" s="1"/>
  <c r="D12603" i="1"/>
  <c r="F12603" i="1" s="1"/>
  <c r="D12602" i="1"/>
  <c r="F12602" i="1" s="1"/>
  <c r="D12601" i="1"/>
  <c r="F12601" i="1" s="1"/>
  <c r="D12587" i="1"/>
  <c r="F12587" i="1" s="1"/>
  <c r="D12586" i="1"/>
  <c r="F12586" i="1" s="1"/>
  <c r="D12585" i="1"/>
  <c r="F12585" i="1" s="1"/>
  <c r="D12571" i="1"/>
  <c r="F12571" i="1" s="1"/>
  <c r="D12570" i="1"/>
  <c r="F12570" i="1" s="1"/>
  <c r="D12569" i="1"/>
  <c r="F12569" i="1" s="1"/>
  <c r="D12555" i="1"/>
  <c r="F12555" i="1" s="1"/>
  <c r="D12554" i="1"/>
  <c r="F12554" i="1" s="1"/>
  <c r="D12553" i="1"/>
  <c r="F12553" i="1" s="1"/>
  <c r="D12539" i="1"/>
  <c r="F12539" i="1" s="1"/>
  <c r="D12538" i="1"/>
  <c r="F12538" i="1" s="1"/>
  <c r="D12537" i="1"/>
  <c r="F12537" i="1" s="1"/>
  <c r="D12523" i="1"/>
  <c r="F12523" i="1" s="1"/>
  <c r="D12522" i="1"/>
  <c r="F12522" i="1" s="1"/>
  <c r="D12521" i="1"/>
  <c r="F12521" i="1" s="1"/>
  <c r="D12507" i="1"/>
  <c r="F12507" i="1" s="1"/>
  <c r="D12506" i="1"/>
  <c r="F12506" i="1" s="1"/>
  <c r="D12505" i="1"/>
  <c r="F12505" i="1" s="1"/>
  <c r="D12491" i="1"/>
  <c r="F12491" i="1" s="1"/>
  <c r="D12490" i="1"/>
  <c r="F12490" i="1" s="1"/>
  <c r="D12489" i="1"/>
  <c r="F12489" i="1" s="1"/>
  <c r="D12475" i="1"/>
  <c r="F12475" i="1" s="1"/>
  <c r="D12474" i="1"/>
  <c r="F12474" i="1" s="1"/>
  <c r="D12473" i="1"/>
  <c r="F12473" i="1" s="1"/>
  <c r="D12459" i="1"/>
  <c r="F12459" i="1" s="1"/>
  <c r="D12458" i="1"/>
  <c r="F12458" i="1" s="1"/>
  <c r="D12457" i="1"/>
  <c r="F12457" i="1" s="1"/>
  <c r="D12443" i="1"/>
  <c r="F12443" i="1" s="1"/>
  <c r="D12442" i="1"/>
  <c r="F12442" i="1" s="1"/>
  <c r="D12441" i="1"/>
  <c r="F12441" i="1" s="1"/>
  <c r="D12427" i="1"/>
  <c r="F12427" i="1" s="1"/>
  <c r="D12426" i="1"/>
  <c r="F12426" i="1" s="1"/>
  <c r="D12425" i="1"/>
  <c r="F12425" i="1" s="1"/>
  <c r="D12411" i="1"/>
  <c r="F12411" i="1" s="1"/>
  <c r="D12410" i="1"/>
  <c r="F12410" i="1" s="1"/>
  <c r="D12409" i="1"/>
  <c r="F12409" i="1" s="1"/>
  <c r="D12395" i="1"/>
  <c r="F12395" i="1" s="1"/>
  <c r="D12394" i="1"/>
  <c r="F12394" i="1" s="1"/>
  <c r="D12393" i="1"/>
  <c r="F12393" i="1" s="1"/>
  <c r="D12379" i="1"/>
  <c r="F12379" i="1" s="1"/>
  <c r="D12378" i="1"/>
  <c r="F12378" i="1" s="1"/>
  <c r="D12377" i="1"/>
  <c r="F12377" i="1" s="1"/>
  <c r="D12363" i="1"/>
  <c r="F12363" i="1" s="1"/>
  <c r="D12362" i="1"/>
  <c r="F12362" i="1" s="1"/>
  <c r="D12361" i="1"/>
  <c r="F12361" i="1" s="1"/>
  <c r="D12347" i="1"/>
  <c r="F12347" i="1" s="1"/>
  <c r="D12346" i="1"/>
  <c r="F12346" i="1" s="1"/>
  <c r="D12345" i="1"/>
  <c r="F12345" i="1" s="1"/>
  <c r="D12331" i="1"/>
  <c r="F12331" i="1" s="1"/>
  <c r="D12330" i="1"/>
  <c r="F12330" i="1" s="1"/>
  <c r="D12329" i="1"/>
  <c r="F12329" i="1" s="1"/>
  <c r="D12315" i="1"/>
  <c r="F12315" i="1" s="1"/>
  <c r="D12314" i="1"/>
  <c r="F12314" i="1" s="1"/>
  <c r="D12313" i="1"/>
  <c r="F12313" i="1" s="1"/>
  <c r="D12299" i="1"/>
  <c r="F12299" i="1" s="1"/>
  <c r="D12298" i="1"/>
  <c r="F12298" i="1" s="1"/>
  <c r="D12297" i="1"/>
  <c r="F12297" i="1" s="1"/>
  <c r="D12283" i="1"/>
  <c r="F12283" i="1" s="1"/>
  <c r="D12282" i="1"/>
  <c r="F12282" i="1" s="1"/>
  <c r="D12281" i="1"/>
  <c r="F12281" i="1" s="1"/>
  <c r="D12267" i="1"/>
  <c r="F12267" i="1" s="1"/>
  <c r="D12266" i="1"/>
  <c r="F12266" i="1" s="1"/>
  <c r="D12265" i="1"/>
  <c r="F12265" i="1" s="1"/>
  <c r="D12251" i="1"/>
  <c r="F12251" i="1" s="1"/>
  <c r="D12250" i="1"/>
  <c r="F12250" i="1" s="1"/>
  <c r="D12249" i="1"/>
  <c r="F12249" i="1" s="1"/>
  <c r="D12245" i="1"/>
  <c r="F12245" i="1" s="1"/>
  <c r="D12241" i="1"/>
  <c r="F12241" i="1" s="1"/>
  <c r="D12237" i="1"/>
  <c r="F12237" i="1" s="1"/>
  <c r="D12233" i="1"/>
  <c r="F12233" i="1" s="1"/>
  <c r="D12229" i="1"/>
  <c r="F12229" i="1" s="1"/>
  <c r="D12225" i="1"/>
  <c r="F12225" i="1" s="1"/>
  <c r="D12221" i="1"/>
  <c r="F12221" i="1" s="1"/>
  <c r="D12217" i="1"/>
  <c r="F12217" i="1" s="1"/>
  <c r="D12213" i="1"/>
  <c r="F12213" i="1" s="1"/>
  <c r="D12209" i="1"/>
  <c r="F12209" i="1" s="1"/>
  <c r="D12205" i="1"/>
  <c r="F12205" i="1" s="1"/>
  <c r="D12201" i="1"/>
  <c r="F12201" i="1" s="1"/>
  <c r="D12197" i="1"/>
  <c r="F12197" i="1" s="1"/>
  <c r="D12193" i="1"/>
  <c r="F12193" i="1" s="1"/>
  <c r="D12189" i="1"/>
  <c r="F12189" i="1" s="1"/>
  <c r="D12185" i="1"/>
  <c r="F12185" i="1" s="1"/>
  <c r="D12181" i="1"/>
  <c r="F12181" i="1" s="1"/>
  <c r="D12177" i="1"/>
  <c r="F12177" i="1" s="1"/>
  <c r="D12173" i="1"/>
  <c r="F12173" i="1" s="1"/>
  <c r="D12169" i="1"/>
  <c r="F12169" i="1" s="1"/>
  <c r="D12165" i="1"/>
  <c r="F12165" i="1" s="1"/>
  <c r="D12161" i="1"/>
  <c r="F12161" i="1" s="1"/>
  <c r="D12157" i="1"/>
  <c r="F12157" i="1" s="1"/>
  <c r="D12153" i="1"/>
  <c r="F12153" i="1" s="1"/>
  <c r="D12149" i="1"/>
  <c r="F12149" i="1" s="1"/>
  <c r="D12145" i="1"/>
  <c r="F12145" i="1" s="1"/>
  <c r="D12141" i="1"/>
  <c r="F12141" i="1" s="1"/>
  <c r="D12137" i="1"/>
  <c r="F12137" i="1" s="1"/>
  <c r="D12133" i="1"/>
  <c r="F12133" i="1" s="1"/>
  <c r="D12129" i="1"/>
  <c r="F12129" i="1" s="1"/>
  <c r="D12125" i="1"/>
  <c r="F12125" i="1" s="1"/>
  <c r="D12121" i="1"/>
  <c r="F12121" i="1" s="1"/>
  <c r="D12117" i="1"/>
  <c r="F12117" i="1" s="1"/>
  <c r="D12113" i="1"/>
  <c r="F12113" i="1" s="1"/>
  <c r="D12109" i="1"/>
  <c r="F12109" i="1" s="1"/>
  <c r="D12105" i="1"/>
  <c r="F12105" i="1" s="1"/>
  <c r="D12101" i="1"/>
  <c r="F12101" i="1" s="1"/>
  <c r="D12097" i="1"/>
  <c r="F12097" i="1" s="1"/>
  <c r="D12093" i="1"/>
  <c r="F12093" i="1" s="1"/>
  <c r="D12089" i="1"/>
  <c r="F12089" i="1" s="1"/>
  <c r="D12085" i="1"/>
  <c r="F12085" i="1" s="1"/>
  <c r="D12081" i="1"/>
  <c r="F12081" i="1" s="1"/>
  <c r="D12077" i="1"/>
  <c r="F12077" i="1" s="1"/>
  <c r="D12073" i="1"/>
  <c r="F12073" i="1" s="1"/>
  <c r="D12069" i="1"/>
  <c r="F12069" i="1" s="1"/>
  <c r="D12065" i="1"/>
  <c r="F12065" i="1" s="1"/>
  <c r="D12061" i="1"/>
  <c r="F12061" i="1" s="1"/>
  <c r="D12057" i="1"/>
  <c r="F12057" i="1" s="1"/>
  <c r="D12053" i="1"/>
  <c r="F12053" i="1" s="1"/>
  <c r="D12049" i="1"/>
  <c r="F12049" i="1" s="1"/>
  <c r="D12045" i="1"/>
  <c r="F12045" i="1" s="1"/>
  <c r="D12041" i="1"/>
  <c r="F12041" i="1" s="1"/>
  <c r="D12037" i="1"/>
  <c r="F12037" i="1" s="1"/>
  <c r="D12033" i="1"/>
  <c r="F12033" i="1" s="1"/>
  <c r="D12029" i="1"/>
  <c r="F12029" i="1" s="1"/>
  <c r="D12025" i="1"/>
  <c r="F12025" i="1" s="1"/>
  <c r="D12021" i="1"/>
  <c r="F12021" i="1" s="1"/>
  <c r="D12017" i="1"/>
  <c r="F12017" i="1" s="1"/>
  <c r="D12013" i="1"/>
  <c r="F12013" i="1" s="1"/>
  <c r="D12009" i="1"/>
  <c r="F12009" i="1" s="1"/>
  <c r="D12005" i="1"/>
  <c r="F12005" i="1" s="1"/>
  <c r="D12001" i="1"/>
  <c r="F12001" i="1" s="1"/>
  <c r="D11997" i="1"/>
  <c r="F11997" i="1" s="1"/>
  <c r="D11993" i="1"/>
  <c r="F11993" i="1" s="1"/>
  <c r="D11989" i="1"/>
  <c r="F11989" i="1" s="1"/>
  <c r="D11985" i="1"/>
  <c r="F11985" i="1" s="1"/>
  <c r="D11981" i="1"/>
  <c r="F11981" i="1" s="1"/>
  <c r="D11977" i="1"/>
  <c r="F11977" i="1" s="1"/>
  <c r="D11973" i="1"/>
  <c r="F11973" i="1" s="1"/>
  <c r="D11969" i="1"/>
  <c r="F11969" i="1" s="1"/>
  <c r="D11965" i="1"/>
  <c r="F11965" i="1" s="1"/>
  <c r="D11961" i="1"/>
  <c r="F11961" i="1" s="1"/>
  <c r="D11957" i="1"/>
  <c r="F11957" i="1" s="1"/>
  <c r="D11953" i="1"/>
  <c r="F11953" i="1" s="1"/>
  <c r="D11949" i="1"/>
  <c r="F11949" i="1" s="1"/>
  <c r="D11945" i="1"/>
  <c r="F11945" i="1" s="1"/>
  <c r="D11941" i="1"/>
  <c r="F11941" i="1" s="1"/>
  <c r="D11937" i="1"/>
  <c r="F11937" i="1" s="1"/>
  <c r="D11933" i="1"/>
  <c r="F11933" i="1" s="1"/>
  <c r="D11929" i="1"/>
  <c r="F11929" i="1" s="1"/>
  <c r="D11925" i="1"/>
  <c r="F11925" i="1" s="1"/>
  <c r="D11921" i="1"/>
  <c r="F11921" i="1" s="1"/>
  <c r="D11917" i="1"/>
  <c r="F11917" i="1" s="1"/>
  <c r="D11913" i="1"/>
  <c r="F11913" i="1" s="1"/>
  <c r="D11909" i="1"/>
  <c r="F11909" i="1" s="1"/>
  <c r="D11905" i="1"/>
  <c r="F11905" i="1" s="1"/>
  <c r="D11901" i="1"/>
  <c r="F11901" i="1" s="1"/>
  <c r="D11897" i="1"/>
  <c r="F11897" i="1" s="1"/>
  <c r="D11893" i="1"/>
  <c r="F11893" i="1" s="1"/>
  <c r="D11889" i="1"/>
  <c r="F11889" i="1" s="1"/>
  <c r="D11885" i="1"/>
  <c r="F11885" i="1" s="1"/>
  <c r="D11881" i="1"/>
  <c r="F11881" i="1" s="1"/>
  <c r="D11877" i="1"/>
  <c r="F11877" i="1" s="1"/>
  <c r="D11873" i="1"/>
  <c r="F11873" i="1" s="1"/>
  <c r="D11869" i="1"/>
  <c r="F11869" i="1" s="1"/>
  <c r="D11865" i="1"/>
  <c r="F11865" i="1" s="1"/>
  <c r="D11861" i="1"/>
  <c r="F11861" i="1" s="1"/>
  <c r="D11857" i="1"/>
  <c r="F11857" i="1" s="1"/>
  <c r="D11853" i="1"/>
  <c r="F11853" i="1" s="1"/>
  <c r="D11849" i="1"/>
  <c r="F11849" i="1" s="1"/>
  <c r="D11845" i="1"/>
  <c r="F11845" i="1" s="1"/>
  <c r="D11841" i="1"/>
  <c r="F11841" i="1" s="1"/>
  <c r="D11837" i="1"/>
  <c r="F11837" i="1" s="1"/>
  <c r="D11833" i="1"/>
  <c r="F11833" i="1" s="1"/>
  <c r="D11829" i="1"/>
  <c r="F11829" i="1" s="1"/>
  <c r="D11825" i="1"/>
  <c r="F11825" i="1" s="1"/>
  <c r="D11821" i="1"/>
  <c r="F11821" i="1" s="1"/>
  <c r="D11817" i="1"/>
  <c r="F11817" i="1" s="1"/>
  <c r="D11813" i="1"/>
  <c r="F11813" i="1" s="1"/>
  <c r="D11809" i="1"/>
  <c r="F11809" i="1" s="1"/>
  <c r="D11805" i="1"/>
  <c r="F11805" i="1" s="1"/>
  <c r="D11801" i="1"/>
  <c r="F11801" i="1" s="1"/>
  <c r="D11797" i="1"/>
  <c r="F11797" i="1" s="1"/>
  <c r="D11793" i="1"/>
  <c r="F11793" i="1" s="1"/>
  <c r="D11789" i="1"/>
  <c r="F11789" i="1" s="1"/>
  <c r="D11785" i="1"/>
  <c r="F11785" i="1" s="1"/>
  <c r="D11781" i="1"/>
  <c r="F11781" i="1" s="1"/>
  <c r="D11777" i="1"/>
  <c r="F11777" i="1" s="1"/>
  <c r="D11773" i="1"/>
  <c r="F11773" i="1" s="1"/>
  <c r="D11769" i="1"/>
  <c r="F11769" i="1" s="1"/>
  <c r="D11765" i="1"/>
  <c r="F11765" i="1" s="1"/>
  <c r="D11761" i="1"/>
  <c r="F11761" i="1" s="1"/>
  <c r="D11757" i="1"/>
  <c r="F11757" i="1" s="1"/>
  <c r="D11753" i="1"/>
  <c r="F11753" i="1" s="1"/>
  <c r="D11749" i="1"/>
  <c r="F11749" i="1" s="1"/>
  <c r="D11745" i="1"/>
  <c r="F11745" i="1" s="1"/>
  <c r="D11741" i="1"/>
  <c r="F11741" i="1" s="1"/>
  <c r="D11737" i="1"/>
  <c r="F11737" i="1" s="1"/>
  <c r="D11733" i="1"/>
  <c r="F11733" i="1" s="1"/>
  <c r="D11729" i="1"/>
  <c r="F11729" i="1" s="1"/>
  <c r="D11725" i="1"/>
  <c r="F11725" i="1" s="1"/>
  <c r="D11721" i="1"/>
  <c r="F11721" i="1" s="1"/>
  <c r="D11717" i="1"/>
  <c r="F11717" i="1" s="1"/>
  <c r="D11713" i="1"/>
  <c r="F11713" i="1" s="1"/>
  <c r="D11709" i="1"/>
  <c r="F11709" i="1" s="1"/>
  <c r="D11705" i="1"/>
  <c r="F11705" i="1" s="1"/>
  <c r="D11701" i="1"/>
  <c r="F11701" i="1" s="1"/>
  <c r="D11697" i="1"/>
  <c r="F11697" i="1" s="1"/>
  <c r="D11693" i="1"/>
  <c r="F11693" i="1" s="1"/>
  <c r="D11689" i="1"/>
  <c r="F11689" i="1" s="1"/>
  <c r="D11685" i="1"/>
  <c r="F11685" i="1" s="1"/>
  <c r="D11681" i="1"/>
  <c r="F11681" i="1" s="1"/>
  <c r="D11677" i="1"/>
  <c r="F11677" i="1" s="1"/>
  <c r="D11673" i="1"/>
  <c r="F11673" i="1" s="1"/>
  <c r="D11669" i="1"/>
  <c r="F11669" i="1" s="1"/>
  <c r="D11665" i="1"/>
  <c r="F11665" i="1" s="1"/>
  <c r="D11661" i="1"/>
  <c r="F11661" i="1" s="1"/>
  <c r="D11657" i="1"/>
  <c r="F11657" i="1" s="1"/>
  <c r="D11653" i="1"/>
  <c r="F11653" i="1" s="1"/>
  <c r="D11649" i="1"/>
  <c r="F11649" i="1" s="1"/>
  <c r="D11645" i="1"/>
  <c r="F11645" i="1" s="1"/>
  <c r="D11641" i="1"/>
  <c r="F11641" i="1" s="1"/>
  <c r="D11637" i="1"/>
  <c r="F11637" i="1" s="1"/>
  <c r="D11633" i="1"/>
  <c r="F11633" i="1" s="1"/>
  <c r="D11629" i="1"/>
  <c r="F11629" i="1" s="1"/>
  <c r="D11625" i="1"/>
  <c r="F11625" i="1" s="1"/>
  <c r="D11621" i="1"/>
  <c r="F11621" i="1" s="1"/>
  <c r="D11617" i="1"/>
  <c r="F11617" i="1" s="1"/>
  <c r="D11613" i="1"/>
  <c r="F11613" i="1" s="1"/>
  <c r="D11609" i="1"/>
  <c r="F11609" i="1" s="1"/>
  <c r="D11605" i="1"/>
  <c r="F11605" i="1" s="1"/>
  <c r="D11601" i="1"/>
  <c r="F11601" i="1" s="1"/>
  <c r="D11597" i="1"/>
  <c r="F11597" i="1" s="1"/>
  <c r="D11593" i="1"/>
  <c r="F11593" i="1" s="1"/>
  <c r="D11589" i="1"/>
  <c r="F11589" i="1" s="1"/>
  <c r="D11585" i="1"/>
  <c r="F11585" i="1" s="1"/>
  <c r="D11581" i="1"/>
  <c r="F11581" i="1" s="1"/>
  <c r="D11577" i="1"/>
  <c r="F11577" i="1" s="1"/>
  <c r="D11573" i="1"/>
  <c r="F11573" i="1" s="1"/>
  <c r="D11569" i="1"/>
  <c r="F11569" i="1" s="1"/>
  <c r="D11565" i="1"/>
  <c r="F11565" i="1" s="1"/>
  <c r="D11561" i="1"/>
  <c r="F11561" i="1" s="1"/>
  <c r="D11557" i="1"/>
  <c r="F11557" i="1" s="1"/>
  <c r="D11553" i="1"/>
  <c r="F11553" i="1" s="1"/>
  <c r="D11549" i="1"/>
  <c r="F11549" i="1" s="1"/>
  <c r="D11545" i="1"/>
  <c r="F11545" i="1" s="1"/>
  <c r="D11541" i="1"/>
  <c r="F11541" i="1" s="1"/>
  <c r="D11537" i="1"/>
  <c r="F11537" i="1" s="1"/>
  <c r="D11533" i="1"/>
  <c r="F11533" i="1" s="1"/>
  <c r="D11529" i="1"/>
  <c r="F11529" i="1" s="1"/>
  <c r="D11525" i="1"/>
  <c r="F11525" i="1" s="1"/>
  <c r="D11521" i="1"/>
  <c r="F11521" i="1" s="1"/>
  <c r="D11517" i="1"/>
  <c r="F11517" i="1" s="1"/>
  <c r="D11513" i="1"/>
  <c r="F11513" i="1" s="1"/>
  <c r="D11509" i="1"/>
  <c r="F11509" i="1" s="1"/>
  <c r="D11505" i="1"/>
  <c r="F11505" i="1" s="1"/>
  <c r="D11501" i="1"/>
  <c r="F11501" i="1" s="1"/>
  <c r="D11497" i="1"/>
  <c r="F11497" i="1" s="1"/>
  <c r="D11493" i="1"/>
  <c r="F11493" i="1" s="1"/>
  <c r="D11489" i="1"/>
  <c r="F11489" i="1" s="1"/>
  <c r="D11485" i="1"/>
  <c r="F11485" i="1" s="1"/>
  <c r="D11481" i="1"/>
  <c r="F11481" i="1" s="1"/>
  <c r="D11477" i="1"/>
  <c r="F11477" i="1" s="1"/>
  <c r="D11473" i="1"/>
  <c r="F11473" i="1" s="1"/>
  <c r="D11469" i="1"/>
  <c r="F11469" i="1" s="1"/>
  <c r="D11465" i="1"/>
  <c r="F11465" i="1" s="1"/>
  <c r="D11461" i="1"/>
  <c r="F11461" i="1" s="1"/>
  <c r="D11457" i="1"/>
  <c r="F11457" i="1" s="1"/>
  <c r="D11453" i="1"/>
  <c r="F11453" i="1" s="1"/>
  <c r="D11449" i="1"/>
  <c r="F11449" i="1" s="1"/>
  <c r="D11445" i="1"/>
  <c r="F11445" i="1" s="1"/>
  <c r="D11441" i="1"/>
  <c r="F11441" i="1" s="1"/>
  <c r="D11437" i="1"/>
  <c r="F11437" i="1" s="1"/>
  <c r="D11433" i="1"/>
  <c r="F11433" i="1" s="1"/>
  <c r="D11429" i="1"/>
  <c r="F11429" i="1" s="1"/>
  <c r="D11425" i="1"/>
  <c r="F11425" i="1" s="1"/>
  <c r="D11421" i="1"/>
  <c r="F11421" i="1" s="1"/>
  <c r="D11417" i="1"/>
  <c r="F11417" i="1" s="1"/>
  <c r="D11413" i="1"/>
  <c r="F11413" i="1" s="1"/>
  <c r="D11409" i="1"/>
  <c r="F11409" i="1" s="1"/>
  <c r="D11405" i="1"/>
  <c r="F11405" i="1" s="1"/>
  <c r="D11401" i="1"/>
  <c r="F11401" i="1" s="1"/>
  <c r="D11397" i="1"/>
  <c r="F11397" i="1" s="1"/>
  <c r="D11393" i="1"/>
  <c r="F11393" i="1" s="1"/>
  <c r="D11389" i="1"/>
  <c r="F11389" i="1" s="1"/>
  <c r="D11385" i="1"/>
  <c r="F11385" i="1" s="1"/>
  <c r="D11381" i="1"/>
  <c r="F11381" i="1" s="1"/>
  <c r="D11377" i="1"/>
  <c r="F11377" i="1" s="1"/>
  <c r="D11373" i="1"/>
  <c r="F11373" i="1" s="1"/>
  <c r="D11369" i="1"/>
  <c r="F11369" i="1" s="1"/>
  <c r="D11365" i="1"/>
  <c r="F11365" i="1" s="1"/>
  <c r="D11361" i="1"/>
  <c r="F11361" i="1" s="1"/>
  <c r="D11357" i="1"/>
  <c r="F11357" i="1" s="1"/>
  <c r="D11353" i="1"/>
  <c r="F11353" i="1" s="1"/>
  <c r="D11349" i="1"/>
  <c r="F11349" i="1" s="1"/>
  <c r="D11345" i="1"/>
  <c r="F11345" i="1" s="1"/>
  <c r="D11341" i="1"/>
  <c r="F11341" i="1" s="1"/>
  <c r="D11337" i="1"/>
  <c r="F11337" i="1" s="1"/>
  <c r="D11333" i="1"/>
  <c r="F11333" i="1" s="1"/>
  <c r="D11329" i="1"/>
  <c r="F11329" i="1" s="1"/>
  <c r="D11325" i="1"/>
  <c r="F11325" i="1" s="1"/>
  <c r="D11321" i="1"/>
  <c r="F11321" i="1" s="1"/>
  <c r="D11317" i="1"/>
  <c r="F11317" i="1" s="1"/>
  <c r="D11313" i="1"/>
  <c r="F11313" i="1" s="1"/>
  <c r="D11309" i="1"/>
  <c r="F11309" i="1" s="1"/>
  <c r="D11305" i="1"/>
  <c r="F11305" i="1" s="1"/>
  <c r="D11301" i="1"/>
  <c r="F11301" i="1" s="1"/>
  <c r="D11297" i="1"/>
  <c r="F11297" i="1" s="1"/>
  <c r="D11293" i="1"/>
  <c r="F11293" i="1" s="1"/>
  <c r="D11289" i="1"/>
  <c r="F11289" i="1" s="1"/>
  <c r="D11285" i="1"/>
  <c r="F11285" i="1" s="1"/>
  <c r="D11281" i="1"/>
  <c r="F11281" i="1" s="1"/>
  <c r="D11277" i="1"/>
  <c r="F11277" i="1" s="1"/>
  <c r="D11273" i="1"/>
  <c r="F11273" i="1" s="1"/>
  <c r="D11269" i="1"/>
  <c r="F11269" i="1" s="1"/>
  <c r="D11265" i="1"/>
  <c r="F11265" i="1" s="1"/>
  <c r="D11261" i="1"/>
  <c r="F11261" i="1" s="1"/>
  <c r="D11257" i="1"/>
  <c r="F11257" i="1" s="1"/>
  <c r="D11253" i="1"/>
  <c r="F11253" i="1" s="1"/>
  <c r="D11249" i="1"/>
  <c r="F11249" i="1" s="1"/>
  <c r="D11245" i="1"/>
  <c r="F11245" i="1" s="1"/>
  <c r="D11241" i="1"/>
  <c r="F11241" i="1" s="1"/>
  <c r="D11237" i="1"/>
  <c r="F11237" i="1" s="1"/>
  <c r="D11233" i="1"/>
  <c r="F11233" i="1" s="1"/>
  <c r="D11229" i="1"/>
  <c r="F11229" i="1" s="1"/>
  <c r="D11225" i="1"/>
  <c r="F11225" i="1" s="1"/>
  <c r="D11221" i="1"/>
  <c r="F11221" i="1" s="1"/>
  <c r="D11217" i="1"/>
  <c r="F11217" i="1" s="1"/>
  <c r="D11213" i="1"/>
  <c r="F11213" i="1" s="1"/>
  <c r="D11209" i="1"/>
  <c r="F11209" i="1" s="1"/>
  <c r="D11205" i="1"/>
  <c r="F11205" i="1" s="1"/>
  <c r="D11201" i="1"/>
  <c r="F11201" i="1" s="1"/>
  <c r="D11197" i="1"/>
  <c r="F11197" i="1" s="1"/>
  <c r="D11193" i="1"/>
  <c r="F11193" i="1" s="1"/>
  <c r="D11189" i="1"/>
  <c r="F11189" i="1" s="1"/>
  <c r="D11185" i="1"/>
  <c r="F11185" i="1" s="1"/>
  <c r="D11181" i="1"/>
  <c r="F11181" i="1" s="1"/>
  <c r="D11177" i="1"/>
  <c r="F11177" i="1" s="1"/>
  <c r="D11173" i="1"/>
  <c r="F11173" i="1" s="1"/>
  <c r="D11169" i="1"/>
  <c r="F11169" i="1" s="1"/>
  <c r="D11165" i="1"/>
  <c r="F11165" i="1" s="1"/>
  <c r="D11161" i="1"/>
  <c r="F11161" i="1" s="1"/>
  <c r="D11157" i="1"/>
  <c r="F11157" i="1" s="1"/>
  <c r="D11153" i="1"/>
  <c r="F11153" i="1" s="1"/>
  <c r="D11149" i="1"/>
  <c r="F11149" i="1" s="1"/>
  <c r="D11145" i="1"/>
  <c r="F11145" i="1" s="1"/>
  <c r="D11141" i="1"/>
  <c r="F11141" i="1" s="1"/>
  <c r="D11137" i="1"/>
  <c r="F11137" i="1" s="1"/>
  <c r="D11133" i="1"/>
  <c r="F11133" i="1" s="1"/>
  <c r="D11129" i="1"/>
  <c r="F11129" i="1" s="1"/>
  <c r="D11125" i="1"/>
  <c r="F11125" i="1" s="1"/>
  <c r="D11121" i="1"/>
  <c r="F11121" i="1" s="1"/>
  <c r="D11117" i="1"/>
  <c r="F11117" i="1" s="1"/>
  <c r="D11113" i="1"/>
  <c r="F11113" i="1" s="1"/>
  <c r="D11109" i="1"/>
  <c r="F11109" i="1" s="1"/>
  <c r="D11105" i="1"/>
  <c r="F11105" i="1" s="1"/>
  <c r="D11101" i="1"/>
  <c r="F11101" i="1" s="1"/>
  <c r="D11097" i="1"/>
  <c r="F11097" i="1" s="1"/>
  <c r="D11093" i="1"/>
  <c r="F11093" i="1" s="1"/>
  <c r="D11089" i="1"/>
  <c r="F11089" i="1" s="1"/>
  <c r="D11085" i="1"/>
  <c r="F11085" i="1" s="1"/>
  <c r="D11081" i="1"/>
  <c r="F11081" i="1" s="1"/>
  <c r="D11077" i="1"/>
  <c r="F11077" i="1" s="1"/>
  <c r="D11073" i="1"/>
  <c r="F11073" i="1" s="1"/>
  <c r="D11069" i="1"/>
  <c r="F11069" i="1" s="1"/>
  <c r="D11065" i="1"/>
  <c r="F11065" i="1" s="1"/>
  <c r="D11061" i="1"/>
  <c r="F11061" i="1" s="1"/>
  <c r="D11057" i="1"/>
  <c r="F11057" i="1" s="1"/>
  <c r="D11053" i="1"/>
  <c r="F11053" i="1" s="1"/>
  <c r="D11049" i="1"/>
  <c r="F11049" i="1" s="1"/>
  <c r="D11045" i="1"/>
  <c r="F11045" i="1" s="1"/>
  <c r="D11041" i="1"/>
  <c r="F11041" i="1" s="1"/>
  <c r="D11037" i="1"/>
  <c r="F11037" i="1" s="1"/>
  <c r="D11033" i="1"/>
  <c r="F11033" i="1" s="1"/>
  <c r="D11029" i="1"/>
  <c r="F11029" i="1" s="1"/>
  <c r="D11025" i="1"/>
  <c r="F11025" i="1" s="1"/>
  <c r="D11021" i="1"/>
  <c r="F11021" i="1" s="1"/>
  <c r="D11017" i="1"/>
  <c r="F11017" i="1" s="1"/>
  <c r="D11013" i="1"/>
  <c r="F11013" i="1" s="1"/>
  <c r="D11009" i="1"/>
  <c r="F11009" i="1" s="1"/>
  <c r="D11005" i="1"/>
  <c r="F11005" i="1" s="1"/>
  <c r="D11001" i="1"/>
  <c r="F11001" i="1" s="1"/>
  <c r="D10997" i="1"/>
  <c r="F10997" i="1" s="1"/>
  <c r="D10993" i="1"/>
  <c r="F10993" i="1" s="1"/>
  <c r="D10989" i="1"/>
  <c r="F10989" i="1" s="1"/>
  <c r="D10985" i="1"/>
  <c r="F10985" i="1" s="1"/>
  <c r="D10981" i="1"/>
  <c r="F10981" i="1" s="1"/>
  <c r="D10977" i="1"/>
  <c r="F10977" i="1" s="1"/>
  <c r="D10973" i="1"/>
  <c r="F10973" i="1" s="1"/>
  <c r="D10969" i="1"/>
  <c r="F10969" i="1" s="1"/>
  <c r="D10965" i="1"/>
  <c r="F10965" i="1" s="1"/>
  <c r="D10961" i="1"/>
  <c r="F10961" i="1" s="1"/>
  <c r="D10957" i="1"/>
  <c r="F10957" i="1" s="1"/>
  <c r="D10953" i="1"/>
  <c r="F10953" i="1" s="1"/>
  <c r="D10949" i="1"/>
  <c r="F10949" i="1" s="1"/>
  <c r="D10945" i="1"/>
  <c r="F10945" i="1" s="1"/>
  <c r="D10941" i="1"/>
  <c r="F10941" i="1" s="1"/>
  <c r="D10937" i="1"/>
  <c r="F10937" i="1" s="1"/>
  <c r="D10933" i="1"/>
  <c r="F10933" i="1" s="1"/>
  <c r="D10929" i="1"/>
  <c r="F10929" i="1" s="1"/>
  <c r="D10925" i="1"/>
  <c r="F10925" i="1" s="1"/>
  <c r="D10921" i="1"/>
  <c r="F10921" i="1" s="1"/>
  <c r="D10917" i="1"/>
  <c r="F10917" i="1" s="1"/>
  <c r="D10913" i="1"/>
  <c r="F10913" i="1" s="1"/>
  <c r="D10909" i="1"/>
  <c r="F10909" i="1" s="1"/>
  <c r="D10905" i="1"/>
  <c r="F10905" i="1" s="1"/>
  <c r="D10901" i="1"/>
  <c r="F10901" i="1" s="1"/>
  <c r="D10897" i="1"/>
  <c r="F10897" i="1" s="1"/>
  <c r="D10893" i="1"/>
  <c r="F10893" i="1" s="1"/>
  <c r="D10889" i="1"/>
  <c r="F10889" i="1" s="1"/>
  <c r="D10885" i="1"/>
  <c r="F10885" i="1" s="1"/>
  <c r="D10881" i="1"/>
  <c r="F10881" i="1" s="1"/>
  <c r="D10877" i="1"/>
  <c r="F10877" i="1" s="1"/>
  <c r="D10873" i="1"/>
  <c r="F10873" i="1" s="1"/>
  <c r="D10869" i="1"/>
  <c r="F10869" i="1" s="1"/>
  <c r="D10865" i="1"/>
  <c r="F10865" i="1" s="1"/>
  <c r="D10861" i="1"/>
  <c r="F10861" i="1" s="1"/>
  <c r="D10857" i="1"/>
  <c r="F10857" i="1" s="1"/>
  <c r="D10853" i="1"/>
  <c r="F10853" i="1" s="1"/>
  <c r="D10849" i="1"/>
  <c r="F10849" i="1" s="1"/>
  <c r="D10845" i="1"/>
  <c r="F10845" i="1" s="1"/>
  <c r="D10841" i="1"/>
  <c r="F10841" i="1" s="1"/>
  <c r="D10837" i="1"/>
  <c r="F10837" i="1" s="1"/>
  <c r="D10833" i="1"/>
  <c r="F10833" i="1" s="1"/>
  <c r="D10829" i="1"/>
  <c r="F10829" i="1" s="1"/>
  <c r="D10825" i="1"/>
  <c r="F10825" i="1" s="1"/>
  <c r="D10821" i="1"/>
  <c r="F10821" i="1" s="1"/>
  <c r="D10817" i="1"/>
  <c r="F10817" i="1" s="1"/>
  <c r="D10813" i="1"/>
  <c r="F10813" i="1" s="1"/>
  <c r="D10809" i="1"/>
  <c r="F10809" i="1" s="1"/>
  <c r="D10805" i="1"/>
  <c r="F10805" i="1" s="1"/>
  <c r="D10801" i="1"/>
  <c r="F10801" i="1" s="1"/>
  <c r="D10797" i="1"/>
  <c r="F10797" i="1" s="1"/>
  <c r="D10793" i="1"/>
  <c r="F10793" i="1" s="1"/>
  <c r="D10789" i="1"/>
  <c r="F10789" i="1" s="1"/>
  <c r="D10785" i="1"/>
  <c r="F10785" i="1" s="1"/>
  <c r="D10781" i="1"/>
  <c r="F10781" i="1" s="1"/>
  <c r="D10777" i="1"/>
  <c r="F10777" i="1" s="1"/>
  <c r="D10773" i="1"/>
  <c r="F10773" i="1" s="1"/>
  <c r="D10769" i="1"/>
  <c r="F10769" i="1" s="1"/>
  <c r="D10765" i="1"/>
  <c r="F10765" i="1" s="1"/>
  <c r="D10761" i="1"/>
  <c r="F10761" i="1" s="1"/>
  <c r="D10757" i="1"/>
  <c r="F10757" i="1" s="1"/>
  <c r="D10753" i="1"/>
  <c r="F10753" i="1" s="1"/>
  <c r="D10749" i="1"/>
  <c r="F10749" i="1" s="1"/>
  <c r="D10745" i="1"/>
  <c r="F10745" i="1" s="1"/>
  <c r="D10741" i="1"/>
  <c r="F10741" i="1" s="1"/>
  <c r="D10737" i="1"/>
  <c r="F10737" i="1" s="1"/>
  <c r="D10733" i="1"/>
  <c r="F10733" i="1" s="1"/>
  <c r="D10729" i="1"/>
  <c r="F10729" i="1" s="1"/>
  <c r="D10725" i="1"/>
  <c r="F10725" i="1" s="1"/>
  <c r="D10721" i="1"/>
  <c r="F10721" i="1" s="1"/>
  <c r="D10717" i="1"/>
  <c r="F10717" i="1" s="1"/>
  <c r="D10713" i="1"/>
  <c r="F10713" i="1" s="1"/>
  <c r="D10709" i="1"/>
  <c r="F10709" i="1" s="1"/>
  <c r="D10705" i="1"/>
  <c r="F10705" i="1" s="1"/>
  <c r="D10701" i="1"/>
  <c r="F10701" i="1" s="1"/>
  <c r="D10697" i="1"/>
  <c r="F10697" i="1" s="1"/>
  <c r="D10693" i="1"/>
  <c r="F10693" i="1" s="1"/>
  <c r="D10689" i="1"/>
  <c r="F10689" i="1" s="1"/>
  <c r="D10685" i="1"/>
  <c r="F10685" i="1" s="1"/>
  <c r="D10681" i="1"/>
  <c r="F10681" i="1" s="1"/>
  <c r="D10677" i="1"/>
  <c r="F10677" i="1" s="1"/>
  <c r="D10673" i="1"/>
  <c r="F10673" i="1" s="1"/>
  <c r="D10669" i="1"/>
  <c r="F10669" i="1" s="1"/>
  <c r="D10665" i="1"/>
  <c r="F10665" i="1" s="1"/>
  <c r="D10661" i="1"/>
  <c r="F10661" i="1" s="1"/>
  <c r="D10657" i="1"/>
  <c r="F10657" i="1" s="1"/>
  <c r="D10653" i="1"/>
  <c r="F10653" i="1" s="1"/>
  <c r="D10649" i="1"/>
  <c r="F10649" i="1" s="1"/>
  <c r="D10645" i="1"/>
  <c r="F10645" i="1" s="1"/>
  <c r="D10641" i="1"/>
  <c r="F10641" i="1" s="1"/>
  <c r="D10637" i="1"/>
  <c r="F10637" i="1" s="1"/>
  <c r="D10633" i="1"/>
  <c r="F10633" i="1" s="1"/>
  <c r="D10629" i="1"/>
  <c r="F10629" i="1" s="1"/>
  <c r="D10625" i="1"/>
  <c r="F10625" i="1" s="1"/>
  <c r="D10621" i="1"/>
  <c r="F10621" i="1" s="1"/>
  <c r="D10617" i="1"/>
  <c r="F10617" i="1" s="1"/>
  <c r="D10613" i="1"/>
  <c r="F10613" i="1" s="1"/>
  <c r="D10609" i="1"/>
  <c r="F10609" i="1" s="1"/>
  <c r="D10605" i="1"/>
  <c r="F10605" i="1" s="1"/>
  <c r="D10601" i="1"/>
  <c r="F10601" i="1" s="1"/>
  <c r="D10597" i="1"/>
  <c r="F10597" i="1" s="1"/>
  <c r="D10593" i="1"/>
  <c r="F10593" i="1" s="1"/>
  <c r="D10589" i="1"/>
  <c r="F10589" i="1" s="1"/>
  <c r="D10585" i="1"/>
  <c r="F10585" i="1" s="1"/>
  <c r="D10581" i="1"/>
  <c r="F10581" i="1" s="1"/>
  <c r="D10577" i="1"/>
  <c r="F10577" i="1" s="1"/>
  <c r="D10573" i="1"/>
  <c r="F10573" i="1" s="1"/>
  <c r="D10569" i="1"/>
  <c r="F10569" i="1" s="1"/>
  <c r="D10565" i="1"/>
  <c r="F10565" i="1" s="1"/>
  <c r="D10561" i="1"/>
  <c r="F10561" i="1" s="1"/>
  <c r="D10557" i="1"/>
  <c r="F10557" i="1" s="1"/>
  <c r="D10553" i="1"/>
  <c r="F10553" i="1" s="1"/>
  <c r="D10549" i="1"/>
  <c r="F10549" i="1" s="1"/>
  <c r="D10545" i="1"/>
  <c r="F10545" i="1" s="1"/>
  <c r="D10541" i="1"/>
  <c r="F10541" i="1" s="1"/>
  <c r="D10537" i="1"/>
  <c r="F10537" i="1" s="1"/>
  <c r="D10533" i="1"/>
  <c r="F10533" i="1" s="1"/>
  <c r="D10529" i="1"/>
  <c r="F10529" i="1" s="1"/>
  <c r="D10525" i="1"/>
  <c r="F10525" i="1" s="1"/>
  <c r="D10521" i="1"/>
  <c r="F10521" i="1" s="1"/>
  <c r="D10517" i="1"/>
  <c r="F10517" i="1" s="1"/>
  <c r="D10513" i="1"/>
  <c r="F10513" i="1" s="1"/>
  <c r="D10509" i="1"/>
  <c r="F10509" i="1" s="1"/>
  <c r="D10505" i="1"/>
  <c r="F10505" i="1" s="1"/>
  <c r="D10501" i="1"/>
  <c r="F10501" i="1" s="1"/>
  <c r="D10497" i="1"/>
  <c r="F10497" i="1" s="1"/>
  <c r="D10493" i="1"/>
  <c r="F10493" i="1" s="1"/>
  <c r="D10489" i="1"/>
  <c r="F10489" i="1" s="1"/>
  <c r="D10485" i="1"/>
  <c r="F10485" i="1" s="1"/>
  <c r="D10481" i="1"/>
  <c r="F10481" i="1" s="1"/>
  <c r="D10477" i="1"/>
  <c r="F10477" i="1" s="1"/>
  <c r="D10473" i="1"/>
  <c r="F10473" i="1" s="1"/>
  <c r="D10469" i="1"/>
  <c r="F10469" i="1" s="1"/>
  <c r="D10465" i="1"/>
  <c r="F10465" i="1" s="1"/>
  <c r="D10461" i="1"/>
  <c r="F10461" i="1" s="1"/>
  <c r="D10457" i="1"/>
  <c r="F10457" i="1" s="1"/>
  <c r="D10453" i="1"/>
  <c r="F10453" i="1" s="1"/>
  <c r="D10449" i="1"/>
  <c r="F10449" i="1" s="1"/>
  <c r="D10445" i="1"/>
  <c r="F10445" i="1" s="1"/>
  <c r="D10441" i="1"/>
  <c r="F10441" i="1" s="1"/>
  <c r="D10437" i="1"/>
  <c r="F10437" i="1" s="1"/>
  <c r="D10433" i="1"/>
  <c r="F10433" i="1" s="1"/>
  <c r="D10429" i="1"/>
  <c r="F10429" i="1" s="1"/>
  <c r="D10425" i="1"/>
  <c r="F10425" i="1" s="1"/>
  <c r="D10421" i="1"/>
  <c r="F10421" i="1" s="1"/>
  <c r="D10417" i="1"/>
  <c r="F10417" i="1" s="1"/>
  <c r="D10413" i="1"/>
  <c r="F10413" i="1" s="1"/>
  <c r="D10409" i="1"/>
  <c r="F10409" i="1" s="1"/>
  <c r="D10405" i="1"/>
  <c r="F10405" i="1" s="1"/>
  <c r="D10401" i="1"/>
  <c r="F10401" i="1" s="1"/>
  <c r="D10397" i="1"/>
  <c r="F10397" i="1" s="1"/>
  <c r="D10393" i="1"/>
  <c r="F10393" i="1" s="1"/>
  <c r="D10389" i="1"/>
  <c r="F10389" i="1" s="1"/>
  <c r="D10385" i="1"/>
  <c r="F10385" i="1" s="1"/>
  <c r="D10381" i="1"/>
  <c r="F10381" i="1" s="1"/>
  <c r="D10377" i="1"/>
  <c r="F10377" i="1" s="1"/>
  <c r="D10373" i="1"/>
  <c r="F10373" i="1" s="1"/>
  <c r="D10369" i="1"/>
  <c r="F10369" i="1" s="1"/>
  <c r="D10365" i="1"/>
  <c r="F10365" i="1" s="1"/>
  <c r="D10361" i="1"/>
  <c r="F10361" i="1" s="1"/>
  <c r="D10357" i="1"/>
  <c r="F10357" i="1" s="1"/>
  <c r="D10353" i="1"/>
  <c r="F10353" i="1" s="1"/>
  <c r="D10349" i="1"/>
  <c r="F10349" i="1" s="1"/>
  <c r="D10345" i="1"/>
  <c r="F10345" i="1" s="1"/>
  <c r="D10341" i="1"/>
  <c r="F10341" i="1" s="1"/>
  <c r="D10337" i="1"/>
  <c r="F10337" i="1" s="1"/>
  <c r="D10333" i="1"/>
  <c r="F10333" i="1" s="1"/>
  <c r="D10329" i="1"/>
  <c r="F10329" i="1" s="1"/>
  <c r="D10325" i="1"/>
  <c r="F10325" i="1" s="1"/>
  <c r="D10321" i="1"/>
  <c r="F10321" i="1" s="1"/>
  <c r="D10317" i="1"/>
  <c r="F10317" i="1" s="1"/>
  <c r="D10313" i="1"/>
  <c r="F10313" i="1" s="1"/>
  <c r="D10309" i="1"/>
  <c r="F10309" i="1" s="1"/>
  <c r="D10305" i="1"/>
  <c r="F10305" i="1" s="1"/>
  <c r="D10301" i="1"/>
  <c r="F10301" i="1" s="1"/>
  <c r="D10297" i="1"/>
  <c r="F10297" i="1" s="1"/>
  <c r="D10293" i="1"/>
  <c r="F10293" i="1" s="1"/>
  <c r="D10289" i="1"/>
  <c r="F10289" i="1" s="1"/>
  <c r="D10285" i="1"/>
  <c r="F10285" i="1" s="1"/>
  <c r="D10281" i="1"/>
  <c r="F10281" i="1" s="1"/>
  <c r="D10277" i="1"/>
  <c r="F10277" i="1" s="1"/>
  <c r="D10273" i="1"/>
  <c r="F10273" i="1" s="1"/>
  <c r="D10269" i="1"/>
  <c r="F10269" i="1" s="1"/>
  <c r="D10265" i="1"/>
  <c r="F10265" i="1" s="1"/>
  <c r="D10261" i="1"/>
  <c r="F10261" i="1" s="1"/>
  <c r="D10257" i="1"/>
  <c r="F10257" i="1" s="1"/>
  <c r="D10253" i="1"/>
  <c r="F10253" i="1" s="1"/>
  <c r="D10249" i="1"/>
  <c r="F10249" i="1" s="1"/>
  <c r="D10245" i="1"/>
  <c r="F10245" i="1" s="1"/>
  <c r="D10241" i="1"/>
  <c r="F10241" i="1" s="1"/>
  <c r="D10237" i="1"/>
  <c r="F10237" i="1" s="1"/>
  <c r="D10233" i="1"/>
  <c r="F10233" i="1" s="1"/>
  <c r="D10229" i="1"/>
  <c r="F10229" i="1" s="1"/>
  <c r="D10225" i="1"/>
  <c r="F10225" i="1" s="1"/>
  <c r="D10221" i="1"/>
  <c r="F10221" i="1" s="1"/>
  <c r="D10217" i="1"/>
  <c r="F10217" i="1" s="1"/>
  <c r="D10213" i="1"/>
  <c r="F10213" i="1" s="1"/>
  <c r="D10209" i="1"/>
  <c r="F10209" i="1" s="1"/>
  <c r="D10205" i="1"/>
  <c r="F10205" i="1" s="1"/>
  <c r="D10201" i="1"/>
  <c r="F10201" i="1" s="1"/>
  <c r="D10197" i="1"/>
  <c r="F10197" i="1" s="1"/>
  <c r="D10193" i="1"/>
  <c r="F10193" i="1" s="1"/>
  <c r="D10189" i="1"/>
  <c r="F10189" i="1" s="1"/>
  <c r="D10185" i="1"/>
  <c r="F10185" i="1" s="1"/>
  <c r="D10181" i="1"/>
  <c r="F10181" i="1" s="1"/>
  <c r="D10177" i="1"/>
  <c r="F10177" i="1" s="1"/>
  <c r="D10173" i="1"/>
  <c r="F10173" i="1" s="1"/>
  <c r="D10169" i="1"/>
  <c r="F10169" i="1" s="1"/>
  <c r="D10165" i="1"/>
  <c r="F10165" i="1" s="1"/>
  <c r="D10161" i="1"/>
  <c r="F10161" i="1" s="1"/>
  <c r="D10157" i="1"/>
  <c r="F10157" i="1" s="1"/>
  <c r="D10153" i="1"/>
  <c r="F10153" i="1" s="1"/>
  <c r="D10149" i="1"/>
  <c r="F10149" i="1" s="1"/>
  <c r="D10145" i="1"/>
  <c r="F10145" i="1" s="1"/>
  <c r="D10141" i="1"/>
  <c r="F10141" i="1" s="1"/>
  <c r="D10137" i="1"/>
  <c r="F10137" i="1" s="1"/>
  <c r="D10133" i="1"/>
  <c r="F10133" i="1" s="1"/>
  <c r="D10129" i="1"/>
  <c r="F10129" i="1" s="1"/>
  <c r="D10125" i="1"/>
  <c r="F10125" i="1" s="1"/>
  <c r="D10121" i="1"/>
  <c r="F10121" i="1" s="1"/>
  <c r="D10117" i="1"/>
  <c r="F10117" i="1" s="1"/>
  <c r="D10113" i="1"/>
  <c r="F10113" i="1" s="1"/>
  <c r="D10109" i="1"/>
  <c r="F10109" i="1" s="1"/>
  <c r="D10105" i="1"/>
  <c r="F10105" i="1" s="1"/>
  <c r="D10101" i="1"/>
  <c r="F10101" i="1" s="1"/>
  <c r="D10097" i="1"/>
  <c r="F10097" i="1" s="1"/>
  <c r="D10093" i="1"/>
  <c r="F10093" i="1" s="1"/>
  <c r="D10089" i="1"/>
  <c r="F10089" i="1" s="1"/>
  <c r="D10085" i="1"/>
  <c r="F10085" i="1" s="1"/>
  <c r="D10081" i="1"/>
  <c r="F10081" i="1" s="1"/>
  <c r="D10077" i="1"/>
  <c r="F10077" i="1" s="1"/>
  <c r="D10073" i="1"/>
  <c r="F10073" i="1" s="1"/>
  <c r="D10069" i="1"/>
  <c r="F10069" i="1" s="1"/>
  <c r="D10065" i="1"/>
  <c r="F10065" i="1" s="1"/>
  <c r="D10061" i="1"/>
  <c r="F10061" i="1" s="1"/>
  <c r="D10057" i="1"/>
  <c r="F10057" i="1" s="1"/>
  <c r="D10053" i="1"/>
  <c r="F10053" i="1" s="1"/>
  <c r="D10049" i="1"/>
  <c r="F10049" i="1" s="1"/>
  <c r="D10045" i="1"/>
  <c r="F10045" i="1" s="1"/>
  <c r="D10041" i="1"/>
  <c r="F10041" i="1" s="1"/>
  <c r="D10037" i="1"/>
  <c r="F10037" i="1" s="1"/>
  <c r="D10033" i="1"/>
  <c r="F10033" i="1" s="1"/>
  <c r="D10029" i="1"/>
  <c r="F10029" i="1" s="1"/>
  <c r="D10025" i="1"/>
  <c r="F10025" i="1" s="1"/>
  <c r="D10021" i="1"/>
  <c r="F10021" i="1" s="1"/>
  <c r="D10017" i="1"/>
  <c r="F10017" i="1" s="1"/>
  <c r="D10013" i="1"/>
  <c r="F10013" i="1" s="1"/>
  <c r="D10009" i="1"/>
  <c r="F10009" i="1" s="1"/>
  <c r="D10005" i="1"/>
  <c r="F10005" i="1" s="1"/>
  <c r="D10001" i="1"/>
  <c r="F10001" i="1" s="1"/>
  <c r="D9997" i="1"/>
  <c r="F9997" i="1" s="1"/>
  <c r="D9993" i="1"/>
  <c r="F9993" i="1" s="1"/>
  <c r="D9989" i="1"/>
  <c r="F9989" i="1" s="1"/>
  <c r="D9985" i="1"/>
  <c r="F9985" i="1" s="1"/>
  <c r="D9981" i="1"/>
  <c r="F9981" i="1" s="1"/>
  <c r="D9977" i="1"/>
  <c r="F9977" i="1" s="1"/>
  <c r="D9973" i="1"/>
  <c r="F9973" i="1" s="1"/>
  <c r="D9969" i="1"/>
  <c r="F9969" i="1" s="1"/>
  <c r="D9965" i="1"/>
  <c r="F9965" i="1" s="1"/>
  <c r="D9961" i="1"/>
  <c r="F9961" i="1" s="1"/>
  <c r="D9957" i="1"/>
  <c r="F9957" i="1" s="1"/>
  <c r="D9953" i="1"/>
  <c r="F9953" i="1" s="1"/>
  <c r="D9949" i="1"/>
  <c r="F9949" i="1" s="1"/>
  <c r="D9945" i="1"/>
  <c r="F9945" i="1" s="1"/>
  <c r="D9941" i="1"/>
  <c r="F9941" i="1" s="1"/>
  <c r="D9937" i="1"/>
  <c r="F9937" i="1" s="1"/>
  <c r="D9933" i="1"/>
  <c r="F9933" i="1" s="1"/>
  <c r="D9929" i="1"/>
  <c r="F9929" i="1" s="1"/>
  <c r="D9925" i="1"/>
  <c r="F9925" i="1" s="1"/>
  <c r="D9921" i="1"/>
  <c r="F9921" i="1" s="1"/>
  <c r="D9917" i="1"/>
  <c r="F9917" i="1" s="1"/>
  <c r="D9913" i="1"/>
  <c r="F9913" i="1" s="1"/>
  <c r="D9909" i="1"/>
  <c r="F9909" i="1" s="1"/>
  <c r="D9905" i="1"/>
  <c r="F9905" i="1" s="1"/>
  <c r="D9901" i="1"/>
  <c r="F9901" i="1" s="1"/>
  <c r="D9897" i="1"/>
  <c r="F9897" i="1" s="1"/>
  <c r="D9893" i="1"/>
  <c r="F9893" i="1" s="1"/>
  <c r="D9889" i="1"/>
  <c r="F9889" i="1" s="1"/>
  <c r="D9885" i="1"/>
  <c r="F9885" i="1" s="1"/>
  <c r="D9881" i="1"/>
  <c r="F9881" i="1" s="1"/>
  <c r="D9877" i="1"/>
  <c r="F9877" i="1" s="1"/>
  <c r="D9873" i="1"/>
  <c r="F9873" i="1" s="1"/>
  <c r="D9869" i="1"/>
  <c r="F9869" i="1" s="1"/>
  <c r="D9865" i="1"/>
  <c r="F9865" i="1" s="1"/>
  <c r="D9861" i="1"/>
  <c r="F9861" i="1" s="1"/>
  <c r="D9857" i="1"/>
  <c r="F9857" i="1" s="1"/>
  <c r="D9853" i="1"/>
  <c r="F9853" i="1" s="1"/>
  <c r="D9849" i="1"/>
  <c r="F9849" i="1" s="1"/>
  <c r="D9845" i="1"/>
  <c r="F9845" i="1" s="1"/>
  <c r="D9841" i="1"/>
  <c r="F9841" i="1" s="1"/>
  <c r="D9837" i="1"/>
  <c r="F9837" i="1" s="1"/>
  <c r="D9833" i="1"/>
  <c r="F9833" i="1" s="1"/>
  <c r="D9829" i="1"/>
  <c r="F9829" i="1" s="1"/>
  <c r="D9825" i="1"/>
  <c r="F9825" i="1" s="1"/>
  <c r="D9821" i="1"/>
  <c r="F9821" i="1" s="1"/>
  <c r="D9817" i="1"/>
  <c r="F9817" i="1" s="1"/>
  <c r="D9813" i="1"/>
  <c r="F9813" i="1" s="1"/>
  <c r="D9809" i="1"/>
  <c r="F9809" i="1" s="1"/>
  <c r="D9805" i="1"/>
  <c r="F9805" i="1" s="1"/>
  <c r="D9801" i="1"/>
  <c r="F9801" i="1" s="1"/>
  <c r="D9797" i="1"/>
  <c r="F9797" i="1" s="1"/>
  <c r="D9793" i="1"/>
  <c r="F9793" i="1" s="1"/>
  <c r="D9789" i="1"/>
  <c r="F9789" i="1" s="1"/>
  <c r="D9785" i="1"/>
  <c r="F9785" i="1" s="1"/>
  <c r="D9781" i="1"/>
  <c r="F9781" i="1" s="1"/>
  <c r="D9777" i="1"/>
  <c r="F9777" i="1" s="1"/>
  <c r="D9773" i="1"/>
  <c r="F9773" i="1" s="1"/>
  <c r="D9769" i="1"/>
  <c r="F9769" i="1" s="1"/>
  <c r="D9765" i="1"/>
  <c r="F9765" i="1" s="1"/>
  <c r="D9761" i="1"/>
  <c r="F9761" i="1" s="1"/>
  <c r="D9757" i="1"/>
  <c r="F9757" i="1" s="1"/>
  <c r="D9753" i="1"/>
  <c r="F9753" i="1" s="1"/>
  <c r="D9749" i="1"/>
  <c r="F9749" i="1" s="1"/>
  <c r="D9745" i="1"/>
  <c r="F9745" i="1" s="1"/>
  <c r="D9741" i="1"/>
  <c r="F9741" i="1" s="1"/>
  <c r="D9737" i="1"/>
  <c r="F9737" i="1" s="1"/>
  <c r="D9733" i="1"/>
  <c r="F9733" i="1" s="1"/>
  <c r="D9729" i="1"/>
  <c r="F9729" i="1" s="1"/>
  <c r="D9725" i="1"/>
  <c r="F9725" i="1" s="1"/>
  <c r="D9721" i="1"/>
  <c r="F9721" i="1" s="1"/>
  <c r="D9717" i="1"/>
  <c r="F9717" i="1" s="1"/>
  <c r="D9713" i="1"/>
  <c r="F9713" i="1" s="1"/>
  <c r="D9709" i="1"/>
  <c r="F9709" i="1" s="1"/>
  <c r="D9705" i="1"/>
  <c r="F9705" i="1" s="1"/>
  <c r="D9701" i="1"/>
  <c r="F9701" i="1" s="1"/>
  <c r="D9697" i="1"/>
  <c r="F9697" i="1" s="1"/>
  <c r="D9693" i="1"/>
  <c r="F9693" i="1" s="1"/>
  <c r="D9689" i="1"/>
  <c r="F9689" i="1" s="1"/>
  <c r="D9685" i="1"/>
  <c r="F9685" i="1" s="1"/>
  <c r="D9681" i="1"/>
  <c r="F9681" i="1" s="1"/>
  <c r="D9677" i="1"/>
  <c r="F9677" i="1" s="1"/>
  <c r="D9673" i="1"/>
  <c r="F9673" i="1" s="1"/>
  <c r="D9669" i="1"/>
  <c r="F9669" i="1" s="1"/>
  <c r="D9665" i="1"/>
  <c r="F9665" i="1" s="1"/>
  <c r="D9661" i="1"/>
  <c r="F9661" i="1" s="1"/>
  <c r="D9657" i="1"/>
  <c r="F9657" i="1" s="1"/>
  <c r="D9653" i="1"/>
  <c r="F9653" i="1" s="1"/>
  <c r="D9649" i="1"/>
  <c r="F9649" i="1" s="1"/>
  <c r="D9645" i="1"/>
  <c r="F9645" i="1" s="1"/>
  <c r="D9641" i="1"/>
  <c r="F9641" i="1" s="1"/>
  <c r="D9637" i="1"/>
  <c r="F9637" i="1" s="1"/>
  <c r="D9633" i="1"/>
  <c r="F9633" i="1" s="1"/>
  <c r="D9629" i="1"/>
  <c r="F9629" i="1" s="1"/>
  <c r="D9625" i="1"/>
  <c r="F9625" i="1" s="1"/>
  <c r="D9621" i="1"/>
  <c r="F9621" i="1" s="1"/>
  <c r="D9617" i="1"/>
  <c r="F9617" i="1" s="1"/>
  <c r="D9613" i="1"/>
  <c r="F9613" i="1" s="1"/>
  <c r="D9609" i="1"/>
  <c r="F9609" i="1" s="1"/>
  <c r="D9605" i="1"/>
  <c r="F9605" i="1" s="1"/>
  <c r="D9601" i="1"/>
  <c r="F9601" i="1" s="1"/>
  <c r="D9597" i="1"/>
  <c r="F9597" i="1" s="1"/>
  <c r="D9593" i="1"/>
  <c r="F9593" i="1" s="1"/>
  <c r="D9589" i="1"/>
  <c r="F9589" i="1" s="1"/>
  <c r="D9585" i="1"/>
  <c r="F9585" i="1" s="1"/>
  <c r="D9581" i="1"/>
  <c r="F9581" i="1" s="1"/>
  <c r="D9577" i="1"/>
  <c r="F9577" i="1" s="1"/>
  <c r="D9573" i="1"/>
  <c r="F9573" i="1" s="1"/>
  <c r="D9569" i="1"/>
  <c r="F9569" i="1" s="1"/>
  <c r="D9565" i="1"/>
  <c r="F9565" i="1" s="1"/>
  <c r="D9561" i="1"/>
  <c r="F9561" i="1" s="1"/>
  <c r="D9557" i="1"/>
  <c r="F9557" i="1" s="1"/>
  <c r="D9553" i="1"/>
  <c r="F9553" i="1" s="1"/>
  <c r="D9549" i="1"/>
  <c r="F9549" i="1" s="1"/>
  <c r="D9545" i="1"/>
  <c r="F9545" i="1" s="1"/>
  <c r="D9541" i="1"/>
  <c r="F9541" i="1" s="1"/>
  <c r="D9537" i="1"/>
  <c r="F9537" i="1" s="1"/>
  <c r="D9533" i="1"/>
  <c r="F9533" i="1" s="1"/>
  <c r="D9529" i="1"/>
  <c r="F9529" i="1" s="1"/>
  <c r="D9525" i="1"/>
  <c r="F9525" i="1" s="1"/>
  <c r="D9521" i="1"/>
  <c r="F9521" i="1" s="1"/>
  <c r="D9517" i="1"/>
  <c r="F9517" i="1" s="1"/>
  <c r="D9513" i="1"/>
  <c r="F9513" i="1" s="1"/>
  <c r="D9509" i="1"/>
  <c r="F9509" i="1" s="1"/>
  <c r="D9505" i="1"/>
  <c r="F9505" i="1" s="1"/>
  <c r="D9501" i="1"/>
  <c r="F9501" i="1" s="1"/>
  <c r="D9497" i="1"/>
  <c r="F9497" i="1" s="1"/>
  <c r="D9493" i="1"/>
  <c r="F9493" i="1" s="1"/>
  <c r="D9489" i="1"/>
  <c r="F9489" i="1" s="1"/>
  <c r="D9485" i="1"/>
  <c r="F9485" i="1" s="1"/>
  <c r="D9481" i="1"/>
  <c r="F9481" i="1" s="1"/>
  <c r="D9477" i="1"/>
  <c r="F9477" i="1" s="1"/>
  <c r="D9473" i="1"/>
  <c r="F9473" i="1" s="1"/>
  <c r="D9469" i="1"/>
  <c r="F9469" i="1" s="1"/>
  <c r="D13030" i="1"/>
  <c r="F13030" i="1" s="1"/>
  <c r="D13014" i="1"/>
  <c r="F13014" i="1" s="1"/>
  <c r="D12998" i="1"/>
  <c r="F12998" i="1" s="1"/>
  <c r="D12982" i="1"/>
  <c r="F12982" i="1" s="1"/>
  <c r="D12966" i="1"/>
  <c r="F12966" i="1" s="1"/>
  <c r="D12950" i="1"/>
  <c r="F12950" i="1" s="1"/>
  <c r="D12934" i="1"/>
  <c r="F12934" i="1" s="1"/>
  <c r="D12918" i="1"/>
  <c r="F12918" i="1" s="1"/>
  <c r="D12902" i="1"/>
  <c r="F12902" i="1" s="1"/>
  <c r="D12886" i="1"/>
  <c r="F12886" i="1" s="1"/>
  <c r="D12870" i="1"/>
  <c r="F12870" i="1" s="1"/>
  <c r="D12854" i="1"/>
  <c r="F12854" i="1" s="1"/>
  <c r="D12838" i="1"/>
  <c r="F12838" i="1" s="1"/>
  <c r="D12822" i="1"/>
  <c r="F12822" i="1" s="1"/>
  <c r="D12806" i="1"/>
  <c r="F12806" i="1" s="1"/>
  <c r="D12790" i="1"/>
  <c r="F12790" i="1" s="1"/>
  <c r="D12774" i="1"/>
  <c r="F12774" i="1" s="1"/>
  <c r="D12758" i="1"/>
  <c r="F12758" i="1" s="1"/>
  <c r="D12742" i="1"/>
  <c r="F12742" i="1" s="1"/>
  <c r="D12726" i="1"/>
  <c r="F12726" i="1" s="1"/>
  <c r="D12710" i="1"/>
  <c r="F12710" i="1" s="1"/>
  <c r="D12694" i="1"/>
  <c r="F12694" i="1" s="1"/>
  <c r="D12678" i="1"/>
  <c r="F12678" i="1" s="1"/>
  <c r="D12675" i="1"/>
  <c r="F12675" i="1" s="1"/>
  <c r="D12669" i="1"/>
  <c r="F12669" i="1" s="1"/>
  <c r="D12655" i="1"/>
  <c r="F12655" i="1" s="1"/>
  <c r="D12654" i="1"/>
  <c r="F12654" i="1" s="1"/>
  <c r="D12653" i="1"/>
  <c r="F12653" i="1" s="1"/>
  <c r="D12639" i="1"/>
  <c r="F12639" i="1" s="1"/>
  <c r="D12638" i="1"/>
  <c r="F12638" i="1" s="1"/>
  <c r="D12637" i="1"/>
  <c r="F12637" i="1" s="1"/>
  <c r="D12623" i="1"/>
  <c r="F12623" i="1" s="1"/>
  <c r="D12622" i="1"/>
  <c r="F12622" i="1" s="1"/>
  <c r="D12621" i="1"/>
  <c r="F12621" i="1" s="1"/>
  <c r="D12607" i="1"/>
  <c r="F12607" i="1" s="1"/>
  <c r="D12606" i="1"/>
  <c r="F12606" i="1" s="1"/>
  <c r="D12605" i="1"/>
  <c r="F12605" i="1" s="1"/>
  <c r="D12591" i="1"/>
  <c r="F12591" i="1" s="1"/>
  <c r="D12590" i="1"/>
  <c r="F12590" i="1" s="1"/>
  <c r="D12589" i="1"/>
  <c r="F12589" i="1" s="1"/>
  <c r="D12575" i="1"/>
  <c r="F12575" i="1" s="1"/>
  <c r="D12574" i="1"/>
  <c r="F12574" i="1" s="1"/>
  <c r="D12573" i="1"/>
  <c r="F12573" i="1" s="1"/>
  <c r="D12559" i="1"/>
  <c r="F12559" i="1" s="1"/>
  <c r="D12558" i="1"/>
  <c r="F12558" i="1" s="1"/>
  <c r="D12557" i="1"/>
  <c r="F12557" i="1" s="1"/>
  <c r="D12543" i="1"/>
  <c r="F12543" i="1" s="1"/>
  <c r="D12542" i="1"/>
  <c r="F12542" i="1" s="1"/>
  <c r="D12541" i="1"/>
  <c r="F12541" i="1" s="1"/>
  <c r="D12527" i="1"/>
  <c r="F12527" i="1" s="1"/>
  <c r="D12526" i="1"/>
  <c r="F12526" i="1" s="1"/>
  <c r="D12525" i="1"/>
  <c r="F12525" i="1" s="1"/>
  <c r="D12511" i="1"/>
  <c r="F12511" i="1" s="1"/>
  <c r="D12510" i="1"/>
  <c r="F12510" i="1" s="1"/>
  <c r="D12509" i="1"/>
  <c r="F12509" i="1" s="1"/>
  <c r="D12495" i="1"/>
  <c r="F12495" i="1" s="1"/>
  <c r="D12494" i="1"/>
  <c r="F12494" i="1" s="1"/>
  <c r="D12493" i="1"/>
  <c r="F12493" i="1" s="1"/>
  <c r="D12479" i="1"/>
  <c r="F12479" i="1" s="1"/>
  <c r="D12478" i="1"/>
  <c r="F12478" i="1" s="1"/>
  <c r="D12477" i="1"/>
  <c r="F12477" i="1" s="1"/>
  <c r="D12463" i="1"/>
  <c r="F12463" i="1" s="1"/>
  <c r="D12462" i="1"/>
  <c r="F12462" i="1" s="1"/>
  <c r="D12461" i="1"/>
  <c r="F12461" i="1" s="1"/>
  <c r="D12447" i="1"/>
  <c r="F12447" i="1" s="1"/>
  <c r="D12446" i="1"/>
  <c r="F12446" i="1" s="1"/>
  <c r="D12445" i="1"/>
  <c r="F12445" i="1" s="1"/>
  <c r="D12431" i="1"/>
  <c r="F12431" i="1" s="1"/>
  <c r="D12430" i="1"/>
  <c r="F12430" i="1" s="1"/>
  <c r="D12429" i="1"/>
  <c r="F12429" i="1" s="1"/>
  <c r="D12415" i="1"/>
  <c r="F12415" i="1" s="1"/>
  <c r="D12414" i="1"/>
  <c r="F12414" i="1" s="1"/>
  <c r="D12413" i="1"/>
  <c r="F12413" i="1" s="1"/>
  <c r="D12399" i="1"/>
  <c r="F12399" i="1" s="1"/>
  <c r="D12398" i="1"/>
  <c r="F12398" i="1" s="1"/>
  <c r="D12397" i="1"/>
  <c r="F12397" i="1" s="1"/>
  <c r="D12383" i="1"/>
  <c r="F12383" i="1" s="1"/>
  <c r="D12382" i="1"/>
  <c r="F12382" i="1" s="1"/>
  <c r="D12381" i="1"/>
  <c r="F12381" i="1" s="1"/>
  <c r="D12367" i="1"/>
  <c r="F12367" i="1" s="1"/>
  <c r="D12366" i="1"/>
  <c r="F12366" i="1" s="1"/>
  <c r="D12365" i="1"/>
  <c r="F12365" i="1" s="1"/>
  <c r="D12351" i="1"/>
  <c r="F12351" i="1" s="1"/>
  <c r="D12350" i="1"/>
  <c r="F12350" i="1" s="1"/>
  <c r="D12349" i="1"/>
  <c r="F12349" i="1" s="1"/>
  <c r="D12335" i="1"/>
  <c r="F12335" i="1" s="1"/>
  <c r="D12334" i="1"/>
  <c r="F12334" i="1" s="1"/>
  <c r="D12333" i="1"/>
  <c r="F12333" i="1" s="1"/>
  <c r="D12319" i="1"/>
  <c r="F12319" i="1" s="1"/>
  <c r="D12318" i="1"/>
  <c r="F12318" i="1" s="1"/>
  <c r="D12317" i="1"/>
  <c r="F12317" i="1" s="1"/>
  <c r="D12303" i="1"/>
  <c r="F12303" i="1" s="1"/>
  <c r="D12302" i="1"/>
  <c r="F12302" i="1" s="1"/>
  <c r="D12301" i="1"/>
  <c r="F12301" i="1" s="1"/>
  <c r="D12287" i="1"/>
  <c r="F12287" i="1" s="1"/>
  <c r="D12286" i="1"/>
  <c r="F12286" i="1" s="1"/>
  <c r="D12285" i="1"/>
  <c r="F12285" i="1" s="1"/>
  <c r="D12271" i="1"/>
  <c r="F12271" i="1" s="1"/>
  <c r="D12270" i="1"/>
  <c r="F12270" i="1" s="1"/>
  <c r="D12269" i="1"/>
  <c r="F12269" i="1" s="1"/>
  <c r="D12255" i="1"/>
  <c r="F12255" i="1" s="1"/>
  <c r="D12254" i="1"/>
  <c r="F12254" i="1" s="1"/>
  <c r="D12253" i="1"/>
  <c r="F12253" i="1" s="1"/>
  <c r="D12244" i="1"/>
  <c r="F12244" i="1" s="1"/>
  <c r="D12240" i="1"/>
  <c r="F12240" i="1" s="1"/>
  <c r="D12236" i="1"/>
  <c r="F12236" i="1" s="1"/>
  <c r="D12232" i="1"/>
  <c r="F12232" i="1" s="1"/>
  <c r="D12228" i="1"/>
  <c r="F12228" i="1" s="1"/>
  <c r="D12224" i="1"/>
  <c r="F12224" i="1" s="1"/>
  <c r="D12220" i="1"/>
  <c r="F12220" i="1" s="1"/>
  <c r="D12216" i="1"/>
  <c r="F12216" i="1" s="1"/>
  <c r="D12212" i="1"/>
  <c r="F12212" i="1" s="1"/>
  <c r="D12208" i="1"/>
  <c r="F12208" i="1" s="1"/>
  <c r="D12204" i="1"/>
  <c r="F12204" i="1" s="1"/>
  <c r="D12200" i="1"/>
  <c r="F12200" i="1" s="1"/>
  <c r="D12196" i="1"/>
  <c r="F12196" i="1" s="1"/>
  <c r="D12192" i="1"/>
  <c r="F12192" i="1" s="1"/>
  <c r="D12188" i="1"/>
  <c r="F12188" i="1" s="1"/>
  <c r="D12184" i="1"/>
  <c r="F12184" i="1" s="1"/>
  <c r="D12180" i="1"/>
  <c r="F12180" i="1" s="1"/>
  <c r="D12176" i="1"/>
  <c r="F12176" i="1" s="1"/>
  <c r="D12172" i="1"/>
  <c r="F12172" i="1" s="1"/>
  <c r="D12168" i="1"/>
  <c r="F12168" i="1" s="1"/>
  <c r="D12164" i="1"/>
  <c r="F12164" i="1" s="1"/>
  <c r="D12160" i="1"/>
  <c r="F12160" i="1" s="1"/>
  <c r="D12156" i="1"/>
  <c r="F12156" i="1" s="1"/>
  <c r="D12152" i="1"/>
  <c r="F12152" i="1" s="1"/>
  <c r="D12148" i="1"/>
  <c r="F12148" i="1" s="1"/>
  <c r="D12144" i="1"/>
  <c r="F12144" i="1" s="1"/>
  <c r="D12140" i="1"/>
  <c r="F12140" i="1" s="1"/>
  <c r="D12136" i="1"/>
  <c r="F12136" i="1" s="1"/>
  <c r="D12132" i="1"/>
  <c r="F12132" i="1" s="1"/>
  <c r="D12128" i="1"/>
  <c r="F12128" i="1" s="1"/>
  <c r="D12124" i="1"/>
  <c r="F12124" i="1" s="1"/>
  <c r="D12120" i="1"/>
  <c r="F12120" i="1" s="1"/>
  <c r="D12116" i="1"/>
  <c r="F12116" i="1" s="1"/>
  <c r="D12112" i="1"/>
  <c r="F12112" i="1" s="1"/>
  <c r="D12108" i="1"/>
  <c r="F12108" i="1" s="1"/>
  <c r="D12104" i="1"/>
  <c r="F12104" i="1" s="1"/>
  <c r="D12100" i="1"/>
  <c r="F12100" i="1" s="1"/>
  <c r="D12096" i="1"/>
  <c r="F12096" i="1" s="1"/>
  <c r="D12092" i="1"/>
  <c r="F12092" i="1" s="1"/>
  <c r="D12088" i="1"/>
  <c r="F12088" i="1" s="1"/>
  <c r="D12084" i="1"/>
  <c r="F12084" i="1" s="1"/>
  <c r="D12080" i="1"/>
  <c r="F12080" i="1" s="1"/>
  <c r="D12076" i="1"/>
  <c r="F12076" i="1" s="1"/>
  <c r="D12072" i="1"/>
  <c r="F12072" i="1" s="1"/>
  <c r="D12068" i="1"/>
  <c r="F12068" i="1" s="1"/>
  <c r="D12064" i="1"/>
  <c r="F12064" i="1" s="1"/>
  <c r="D12060" i="1"/>
  <c r="F12060" i="1" s="1"/>
  <c r="D12056" i="1"/>
  <c r="F12056" i="1" s="1"/>
  <c r="D12052" i="1"/>
  <c r="F12052" i="1" s="1"/>
  <c r="D12048" i="1"/>
  <c r="F12048" i="1" s="1"/>
  <c r="D12044" i="1"/>
  <c r="F12044" i="1" s="1"/>
  <c r="D12040" i="1"/>
  <c r="F12040" i="1" s="1"/>
  <c r="D12036" i="1"/>
  <c r="F12036" i="1" s="1"/>
  <c r="D12032" i="1"/>
  <c r="F12032" i="1" s="1"/>
  <c r="D12028" i="1"/>
  <c r="F12028" i="1" s="1"/>
  <c r="D12024" i="1"/>
  <c r="F12024" i="1" s="1"/>
  <c r="D12020" i="1"/>
  <c r="F12020" i="1" s="1"/>
  <c r="D12016" i="1"/>
  <c r="F12016" i="1" s="1"/>
  <c r="D12012" i="1"/>
  <c r="F12012" i="1" s="1"/>
  <c r="D12008" i="1"/>
  <c r="F12008" i="1" s="1"/>
  <c r="D12004" i="1"/>
  <c r="F12004" i="1" s="1"/>
  <c r="D12000" i="1"/>
  <c r="F12000" i="1" s="1"/>
  <c r="D11996" i="1"/>
  <c r="F11996" i="1" s="1"/>
  <c r="D11992" i="1"/>
  <c r="F11992" i="1" s="1"/>
  <c r="D11988" i="1"/>
  <c r="F11988" i="1" s="1"/>
  <c r="D11984" i="1"/>
  <c r="F11984" i="1" s="1"/>
  <c r="D11980" i="1"/>
  <c r="F11980" i="1" s="1"/>
  <c r="D11976" i="1"/>
  <c r="F11976" i="1" s="1"/>
  <c r="D11972" i="1"/>
  <c r="F11972" i="1" s="1"/>
  <c r="D11968" i="1"/>
  <c r="F11968" i="1" s="1"/>
  <c r="D11964" i="1"/>
  <c r="F11964" i="1" s="1"/>
  <c r="D11960" i="1"/>
  <c r="F11960" i="1" s="1"/>
  <c r="D11956" i="1"/>
  <c r="F11956" i="1" s="1"/>
  <c r="D11952" i="1"/>
  <c r="F11952" i="1" s="1"/>
  <c r="D11948" i="1"/>
  <c r="F11948" i="1" s="1"/>
  <c r="D11944" i="1"/>
  <c r="F11944" i="1" s="1"/>
  <c r="D11940" i="1"/>
  <c r="F11940" i="1" s="1"/>
  <c r="D11936" i="1"/>
  <c r="F11936" i="1" s="1"/>
  <c r="D11932" i="1"/>
  <c r="F11932" i="1" s="1"/>
  <c r="D11928" i="1"/>
  <c r="F11928" i="1" s="1"/>
  <c r="D11924" i="1"/>
  <c r="F11924" i="1" s="1"/>
  <c r="D11920" i="1"/>
  <c r="F11920" i="1" s="1"/>
  <c r="D11916" i="1"/>
  <c r="F11916" i="1" s="1"/>
  <c r="D11912" i="1"/>
  <c r="F11912" i="1" s="1"/>
  <c r="D11908" i="1"/>
  <c r="F11908" i="1" s="1"/>
  <c r="D11904" i="1"/>
  <c r="F11904" i="1" s="1"/>
  <c r="D11900" i="1"/>
  <c r="F11900" i="1" s="1"/>
  <c r="D11896" i="1"/>
  <c r="F11896" i="1" s="1"/>
  <c r="D11892" i="1"/>
  <c r="F11892" i="1" s="1"/>
  <c r="D11888" i="1"/>
  <c r="F11888" i="1" s="1"/>
  <c r="D11884" i="1"/>
  <c r="F11884" i="1" s="1"/>
  <c r="D11880" i="1"/>
  <c r="F11880" i="1" s="1"/>
  <c r="D11876" i="1"/>
  <c r="F11876" i="1" s="1"/>
  <c r="D11872" i="1"/>
  <c r="F11872" i="1" s="1"/>
  <c r="D11868" i="1"/>
  <c r="F11868" i="1" s="1"/>
  <c r="D11864" i="1"/>
  <c r="F11864" i="1" s="1"/>
  <c r="D11860" i="1"/>
  <c r="F11860" i="1" s="1"/>
  <c r="D11856" i="1"/>
  <c r="F11856" i="1" s="1"/>
  <c r="D11852" i="1"/>
  <c r="F11852" i="1" s="1"/>
  <c r="D11848" i="1"/>
  <c r="F11848" i="1" s="1"/>
  <c r="D11844" i="1"/>
  <c r="F11844" i="1" s="1"/>
  <c r="D11840" i="1"/>
  <c r="F11840" i="1" s="1"/>
  <c r="D11836" i="1"/>
  <c r="F11836" i="1" s="1"/>
  <c r="D11832" i="1"/>
  <c r="F11832" i="1" s="1"/>
  <c r="D11828" i="1"/>
  <c r="F11828" i="1" s="1"/>
  <c r="D11824" i="1"/>
  <c r="F11824" i="1" s="1"/>
  <c r="D11820" i="1"/>
  <c r="F11820" i="1" s="1"/>
  <c r="D11816" i="1"/>
  <c r="F11816" i="1" s="1"/>
  <c r="D11812" i="1"/>
  <c r="F11812" i="1" s="1"/>
  <c r="D11808" i="1"/>
  <c r="F11808" i="1" s="1"/>
  <c r="D11804" i="1"/>
  <c r="F11804" i="1" s="1"/>
  <c r="D11800" i="1"/>
  <c r="F11800" i="1" s="1"/>
  <c r="D11796" i="1"/>
  <c r="F11796" i="1" s="1"/>
  <c r="D11792" i="1"/>
  <c r="F11792" i="1" s="1"/>
  <c r="D11788" i="1"/>
  <c r="F11788" i="1" s="1"/>
  <c r="D11784" i="1"/>
  <c r="F11784" i="1" s="1"/>
  <c r="D11780" i="1"/>
  <c r="F11780" i="1" s="1"/>
  <c r="D11776" i="1"/>
  <c r="F11776" i="1" s="1"/>
  <c r="D11772" i="1"/>
  <c r="F11772" i="1" s="1"/>
  <c r="D11768" i="1"/>
  <c r="F11768" i="1" s="1"/>
  <c r="D11764" i="1"/>
  <c r="F11764" i="1" s="1"/>
  <c r="D11760" i="1"/>
  <c r="F11760" i="1" s="1"/>
  <c r="D11756" i="1"/>
  <c r="F11756" i="1" s="1"/>
  <c r="D11752" i="1"/>
  <c r="F11752" i="1" s="1"/>
  <c r="D11748" i="1"/>
  <c r="F11748" i="1" s="1"/>
  <c r="D11744" i="1"/>
  <c r="F11744" i="1" s="1"/>
  <c r="D11740" i="1"/>
  <c r="F11740" i="1" s="1"/>
  <c r="D11736" i="1"/>
  <c r="F11736" i="1" s="1"/>
  <c r="D11732" i="1"/>
  <c r="F11732" i="1" s="1"/>
  <c r="D11728" i="1"/>
  <c r="F11728" i="1" s="1"/>
  <c r="D11724" i="1"/>
  <c r="F11724" i="1" s="1"/>
  <c r="D11720" i="1"/>
  <c r="F11720" i="1" s="1"/>
  <c r="D11716" i="1"/>
  <c r="F11716" i="1" s="1"/>
  <c r="D11712" i="1"/>
  <c r="F11712" i="1" s="1"/>
  <c r="D11708" i="1"/>
  <c r="F11708" i="1" s="1"/>
  <c r="D11704" i="1"/>
  <c r="F11704" i="1" s="1"/>
  <c r="D11700" i="1"/>
  <c r="F11700" i="1" s="1"/>
  <c r="D11696" i="1"/>
  <c r="F11696" i="1" s="1"/>
  <c r="D11692" i="1"/>
  <c r="F11692" i="1" s="1"/>
  <c r="D11688" i="1"/>
  <c r="F11688" i="1" s="1"/>
  <c r="D11684" i="1"/>
  <c r="F11684" i="1" s="1"/>
  <c r="D11680" i="1"/>
  <c r="F11680" i="1" s="1"/>
  <c r="D11676" i="1"/>
  <c r="F11676" i="1" s="1"/>
  <c r="D11672" i="1"/>
  <c r="F11672" i="1" s="1"/>
  <c r="D11668" i="1"/>
  <c r="F11668" i="1" s="1"/>
  <c r="D11664" i="1"/>
  <c r="F11664" i="1" s="1"/>
  <c r="D11660" i="1"/>
  <c r="F11660" i="1" s="1"/>
  <c r="D11656" i="1"/>
  <c r="F11656" i="1" s="1"/>
  <c r="D11652" i="1"/>
  <c r="F11652" i="1" s="1"/>
  <c r="D11648" i="1"/>
  <c r="F11648" i="1" s="1"/>
  <c r="D11644" i="1"/>
  <c r="F11644" i="1" s="1"/>
  <c r="D11640" i="1"/>
  <c r="F11640" i="1" s="1"/>
  <c r="D11636" i="1"/>
  <c r="F11636" i="1" s="1"/>
  <c r="D11632" i="1"/>
  <c r="F11632" i="1" s="1"/>
  <c r="D11628" i="1"/>
  <c r="F11628" i="1" s="1"/>
  <c r="D11624" i="1"/>
  <c r="F11624" i="1" s="1"/>
  <c r="D11620" i="1"/>
  <c r="F11620" i="1" s="1"/>
  <c r="D11616" i="1"/>
  <c r="F11616" i="1" s="1"/>
  <c r="D11612" i="1"/>
  <c r="F11612" i="1" s="1"/>
  <c r="D11608" i="1"/>
  <c r="F11608" i="1" s="1"/>
  <c r="D11604" i="1"/>
  <c r="F11604" i="1" s="1"/>
  <c r="D11600" i="1"/>
  <c r="F11600" i="1" s="1"/>
  <c r="D11596" i="1"/>
  <c r="F11596" i="1" s="1"/>
  <c r="D11592" i="1"/>
  <c r="F11592" i="1" s="1"/>
  <c r="D11588" i="1"/>
  <c r="F11588" i="1" s="1"/>
  <c r="D11584" i="1"/>
  <c r="F11584" i="1" s="1"/>
  <c r="D11580" i="1"/>
  <c r="F11580" i="1" s="1"/>
  <c r="D11576" i="1"/>
  <c r="F11576" i="1" s="1"/>
  <c r="D11572" i="1"/>
  <c r="F11572" i="1" s="1"/>
  <c r="D11568" i="1"/>
  <c r="F11568" i="1" s="1"/>
  <c r="D11564" i="1"/>
  <c r="F11564" i="1" s="1"/>
  <c r="D11560" i="1"/>
  <c r="F11560" i="1" s="1"/>
  <c r="D11556" i="1"/>
  <c r="F11556" i="1" s="1"/>
  <c r="D11552" i="1"/>
  <c r="F11552" i="1" s="1"/>
  <c r="D11548" i="1"/>
  <c r="F11548" i="1" s="1"/>
  <c r="D11544" i="1"/>
  <c r="F11544" i="1" s="1"/>
  <c r="D11540" i="1"/>
  <c r="F11540" i="1" s="1"/>
  <c r="D11536" i="1"/>
  <c r="F11536" i="1" s="1"/>
  <c r="D11532" i="1"/>
  <c r="F11532" i="1" s="1"/>
  <c r="D11528" i="1"/>
  <c r="F11528" i="1" s="1"/>
  <c r="D11524" i="1"/>
  <c r="F11524" i="1" s="1"/>
  <c r="D11520" i="1"/>
  <c r="F11520" i="1" s="1"/>
  <c r="D11516" i="1"/>
  <c r="F11516" i="1" s="1"/>
  <c r="D11512" i="1"/>
  <c r="F11512" i="1" s="1"/>
  <c r="D11508" i="1"/>
  <c r="F11508" i="1" s="1"/>
  <c r="D11504" i="1"/>
  <c r="F11504" i="1" s="1"/>
  <c r="D11500" i="1"/>
  <c r="F11500" i="1" s="1"/>
  <c r="D11496" i="1"/>
  <c r="F11496" i="1" s="1"/>
  <c r="D11492" i="1"/>
  <c r="F11492" i="1" s="1"/>
  <c r="D11488" i="1"/>
  <c r="F11488" i="1" s="1"/>
  <c r="D11484" i="1"/>
  <c r="F11484" i="1" s="1"/>
  <c r="D11480" i="1"/>
  <c r="F11480" i="1" s="1"/>
  <c r="D11476" i="1"/>
  <c r="F11476" i="1" s="1"/>
  <c r="D11472" i="1"/>
  <c r="F11472" i="1" s="1"/>
  <c r="D11468" i="1"/>
  <c r="F11468" i="1" s="1"/>
  <c r="D11464" i="1"/>
  <c r="F11464" i="1" s="1"/>
  <c r="D11460" i="1"/>
  <c r="F11460" i="1" s="1"/>
  <c r="D11456" i="1"/>
  <c r="F11456" i="1" s="1"/>
  <c r="D11452" i="1"/>
  <c r="F11452" i="1" s="1"/>
  <c r="D11448" i="1"/>
  <c r="F11448" i="1" s="1"/>
  <c r="D11444" i="1"/>
  <c r="F11444" i="1" s="1"/>
  <c r="D11440" i="1"/>
  <c r="F11440" i="1" s="1"/>
  <c r="D11436" i="1"/>
  <c r="F11436" i="1" s="1"/>
  <c r="D11432" i="1"/>
  <c r="F11432" i="1" s="1"/>
  <c r="D11428" i="1"/>
  <c r="F11428" i="1" s="1"/>
  <c r="D11424" i="1"/>
  <c r="F11424" i="1" s="1"/>
  <c r="D11420" i="1"/>
  <c r="F11420" i="1" s="1"/>
  <c r="D11416" i="1"/>
  <c r="F11416" i="1" s="1"/>
  <c r="D11412" i="1"/>
  <c r="F11412" i="1" s="1"/>
  <c r="D11408" i="1"/>
  <c r="F11408" i="1" s="1"/>
  <c r="D11404" i="1"/>
  <c r="F11404" i="1" s="1"/>
  <c r="D11400" i="1"/>
  <c r="F11400" i="1" s="1"/>
  <c r="D11396" i="1"/>
  <c r="F11396" i="1" s="1"/>
  <c r="D11392" i="1"/>
  <c r="F11392" i="1" s="1"/>
  <c r="D11388" i="1"/>
  <c r="F11388" i="1" s="1"/>
  <c r="D11384" i="1"/>
  <c r="F11384" i="1" s="1"/>
  <c r="D11380" i="1"/>
  <c r="F11380" i="1" s="1"/>
  <c r="D11376" i="1"/>
  <c r="F11376" i="1" s="1"/>
  <c r="D11372" i="1"/>
  <c r="F11372" i="1" s="1"/>
  <c r="D11368" i="1"/>
  <c r="F11368" i="1" s="1"/>
  <c r="D11364" i="1"/>
  <c r="F11364" i="1" s="1"/>
  <c r="D11360" i="1"/>
  <c r="F11360" i="1" s="1"/>
  <c r="D11356" i="1"/>
  <c r="F11356" i="1" s="1"/>
  <c r="D11352" i="1"/>
  <c r="F11352" i="1" s="1"/>
  <c r="D11348" i="1"/>
  <c r="F11348" i="1" s="1"/>
  <c r="D11344" i="1"/>
  <c r="F11344" i="1" s="1"/>
  <c r="D11340" i="1"/>
  <c r="F11340" i="1" s="1"/>
  <c r="D11336" i="1"/>
  <c r="F11336" i="1" s="1"/>
  <c r="D11332" i="1"/>
  <c r="F11332" i="1" s="1"/>
  <c r="D11328" i="1"/>
  <c r="F11328" i="1" s="1"/>
  <c r="D11324" i="1"/>
  <c r="F11324" i="1" s="1"/>
  <c r="D11320" i="1"/>
  <c r="F11320" i="1" s="1"/>
  <c r="D11316" i="1"/>
  <c r="F11316" i="1" s="1"/>
  <c r="D11312" i="1"/>
  <c r="F11312" i="1" s="1"/>
  <c r="D11308" i="1"/>
  <c r="F11308" i="1" s="1"/>
  <c r="D11304" i="1"/>
  <c r="F11304" i="1" s="1"/>
  <c r="D11300" i="1"/>
  <c r="F11300" i="1" s="1"/>
  <c r="D11296" i="1"/>
  <c r="F11296" i="1" s="1"/>
  <c r="D11292" i="1"/>
  <c r="F11292" i="1" s="1"/>
  <c r="D11288" i="1"/>
  <c r="F11288" i="1" s="1"/>
  <c r="D11284" i="1"/>
  <c r="F11284" i="1" s="1"/>
  <c r="D11280" i="1"/>
  <c r="F11280" i="1" s="1"/>
  <c r="D11276" i="1"/>
  <c r="F11276" i="1" s="1"/>
  <c r="D11272" i="1"/>
  <c r="F11272" i="1" s="1"/>
  <c r="D11268" i="1"/>
  <c r="F11268" i="1" s="1"/>
  <c r="D11264" i="1"/>
  <c r="F11264" i="1" s="1"/>
  <c r="D11260" i="1"/>
  <c r="F11260" i="1" s="1"/>
  <c r="D11256" i="1"/>
  <c r="F11256" i="1" s="1"/>
  <c r="D11252" i="1"/>
  <c r="F11252" i="1" s="1"/>
  <c r="D11248" i="1"/>
  <c r="F11248" i="1" s="1"/>
  <c r="D11244" i="1"/>
  <c r="F11244" i="1" s="1"/>
  <c r="D11240" i="1"/>
  <c r="F11240" i="1" s="1"/>
  <c r="D11236" i="1"/>
  <c r="F11236" i="1" s="1"/>
  <c r="D11232" i="1"/>
  <c r="F11232" i="1" s="1"/>
  <c r="D11228" i="1"/>
  <c r="F11228" i="1" s="1"/>
  <c r="D11224" i="1"/>
  <c r="F11224" i="1" s="1"/>
  <c r="D11220" i="1"/>
  <c r="F11220" i="1" s="1"/>
  <c r="D11216" i="1"/>
  <c r="F11216" i="1" s="1"/>
  <c r="D11212" i="1"/>
  <c r="F11212" i="1" s="1"/>
  <c r="D11208" i="1"/>
  <c r="F11208" i="1" s="1"/>
  <c r="D11204" i="1"/>
  <c r="F11204" i="1" s="1"/>
  <c r="D11200" i="1"/>
  <c r="F11200" i="1" s="1"/>
  <c r="D11196" i="1"/>
  <c r="F11196" i="1" s="1"/>
  <c r="D11192" i="1"/>
  <c r="F11192" i="1" s="1"/>
  <c r="D11188" i="1"/>
  <c r="F11188" i="1" s="1"/>
  <c r="D11184" i="1"/>
  <c r="F11184" i="1" s="1"/>
  <c r="D11180" i="1"/>
  <c r="F11180" i="1" s="1"/>
  <c r="D11176" i="1"/>
  <c r="F11176" i="1" s="1"/>
  <c r="D11172" i="1"/>
  <c r="F11172" i="1" s="1"/>
  <c r="D11168" i="1"/>
  <c r="F11168" i="1" s="1"/>
  <c r="D11164" i="1"/>
  <c r="F11164" i="1" s="1"/>
  <c r="D11160" i="1"/>
  <c r="F11160" i="1" s="1"/>
  <c r="D11156" i="1"/>
  <c r="F11156" i="1" s="1"/>
  <c r="D11152" i="1"/>
  <c r="F11152" i="1" s="1"/>
  <c r="D11148" i="1"/>
  <c r="F11148" i="1" s="1"/>
  <c r="D11144" i="1"/>
  <c r="F11144" i="1" s="1"/>
  <c r="D11140" i="1"/>
  <c r="F11140" i="1" s="1"/>
  <c r="D11136" i="1"/>
  <c r="F11136" i="1" s="1"/>
  <c r="D11132" i="1"/>
  <c r="F11132" i="1" s="1"/>
  <c r="D11128" i="1"/>
  <c r="F11128" i="1" s="1"/>
  <c r="D11124" i="1"/>
  <c r="F11124" i="1" s="1"/>
  <c r="D11120" i="1"/>
  <c r="F11120" i="1" s="1"/>
  <c r="D11116" i="1"/>
  <c r="F11116" i="1" s="1"/>
  <c r="D11112" i="1"/>
  <c r="F11112" i="1" s="1"/>
  <c r="D11108" i="1"/>
  <c r="F11108" i="1" s="1"/>
  <c r="D11104" i="1"/>
  <c r="F11104" i="1" s="1"/>
  <c r="D11100" i="1"/>
  <c r="F11100" i="1" s="1"/>
  <c r="D11096" i="1"/>
  <c r="F11096" i="1" s="1"/>
  <c r="D11092" i="1"/>
  <c r="F11092" i="1" s="1"/>
  <c r="D11088" i="1"/>
  <c r="F11088" i="1" s="1"/>
  <c r="D11084" i="1"/>
  <c r="F11084" i="1" s="1"/>
  <c r="D11080" i="1"/>
  <c r="F11080" i="1" s="1"/>
  <c r="D11076" i="1"/>
  <c r="F11076" i="1" s="1"/>
  <c r="D11072" i="1"/>
  <c r="F11072" i="1" s="1"/>
  <c r="D11068" i="1"/>
  <c r="F11068" i="1" s="1"/>
  <c r="D11064" i="1"/>
  <c r="F11064" i="1" s="1"/>
  <c r="D11060" i="1"/>
  <c r="F11060" i="1" s="1"/>
  <c r="D11056" i="1"/>
  <c r="F11056" i="1" s="1"/>
  <c r="D11052" i="1"/>
  <c r="F11052" i="1" s="1"/>
  <c r="D11048" i="1"/>
  <c r="F11048" i="1" s="1"/>
  <c r="D11044" i="1"/>
  <c r="F11044" i="1" s="1"/>
  <c r="D11040" i="1"/>
  <c r="F11040" i="1" s="1"/>
  <c r="D11036" i="1"/>
  <c r="F11036" i="1" s="1"/>
  <c r="D11032" i="1"/>
  <c r="F11032" i="1" s="1"/>
  <c r="D11028" i="1"/>
  <c r="F11028" i="1" s="1"/>
  <c r="D11024" i="1"/>
  <c r="F11024" i="1" s="1"/>
  <c r="D11020" i="1"/>
  <c r="F11020" i="1" s="1"/>
  <c r="D11016" i="1"/>
  <c r="F11016" i="1" s="1"/>
  <c r="D11012" i="1"/>
  <c r="F11012" i="1" s="1"/>
  <c r="D11008" i="1"/>
  <c r="F11008" i="1" s="1"/>
  <c r="D11004" i="1"/>
  <c r="F11004" i="1" s="1"/>
  <c r="D11000" i="1"/>
  <c r="F11000" i="1" s="1"/>
  <c r="D10996" i="1"/>
  <c r="F10996" i="1" s="1"/>
  <c r="D10992" i="1"/>
  <c r="F10992" i="1" s="1"/>
  <c r="D10988" i="1"/>
  <c r="F10988" i="1" s="1"/>
  <c r="D10984" i="1"/>
  <c r="F10984" i="1" s="1"/>
  <c r="D10980" i="1"/>
  <c r="F10980" i="1" s="1"/>
  <c r="D10976" i="1"/>
  <c r="F10976" i="1" s="1"/>
  <c r="D10972" i="1"/>
  <c r="F10972" i="1" s="1"/>
  <c r="D10968" i="1"/>
  <c r="F10968" i="1" s="1"/>
  <c r="D10964" i="1"/>
  <c r="F10964" i="1" s="1"/>
  <c r="D10960" i="1"/>
  <c r="F10960" i="1" s="1"/>
  <c r="D10956" i="1"/>
  <c r="F10956" i="1" s="1"/>
  <c r="D10952" i="1"/>
  <c r="F10952" i="1" s="1"/>
  <c r="D10948" i="1"/>
  <c r="F10948" i="1" s="1"/>
  <c r="D10944" i="1"/>
  <c r="F10944" i="1" s="1"/>
  <c r="D10940" i="1"/>
  <c r="F10940" i="1" s="1"/>
  <c r="D10936" i="1"/>
  <c r="F10936" i="1" s="1"/>
  <c r="D10932" i="1"/>
  <c r="F10932" i="1" s="1"/>
  <c r="D10928" i="1"/>
  <c r="F10928" i="1" s="1"/>
  <c r="D10924" i="1"/>
  <c r="F10924" i="1" s="1"/>
  <c r="D10920" i="1"/>
  <c r="F10920" i="1" s="1"/>
  <c r="D10916" i="1"/>
  <c r="F10916" i="1" s="1"/>
  <c r="D10912" i="1"/>
  <c r="F10912" i="1" s="1"/>
  <c r="D10908" i="1"/>
  <c r="F10908" i="1" s="1"/>
  <c r="D10904" i="1"/>
  <c r="F10904" i="1" s="1"/>
  <c r="D10900" i="1"/>
  <c r="F10900" i="1" s="1"/>
  <c r="D10896" i="1"/>
  <c r="F10896" i="1" s="1"/>
  <c r="D10892" i="1"/>
  <c r="F10892" i="1" s="1"/>
  <c r="D10888" i="1"/>
  <c r="F10888" i="1" s="1"/>
  <c r="D10884" i="1"/>
  <c r="F10884" i="1" s="1"/>
  <c r="D10880" i="1"/>
  <c r="F10880" i="1" s="1"/>
  <c r="D10876" i="1"/>
  <c r="F10876" i="1" s="1"/>
  <c r="D10872" i="1"/>
  <c r="F10872" i="1" s="1"/>
  <c r="D10868" i="1"/>
  <c r="F10868" i="1" s="1"/>
  <c r="D10864" i="1"/>
  <c r="F10864" i="1" s="1"/>
  <c r="D10860" i="1"/>
  <c r="F10860" i="1" s="1"/>
  <c r="D10856" i="1"/>
  <c r="F10856" i="1" s="1"/>
  <c r="D10852" i="1"/>
  <c r="F10852" i="1" s="1"/>
  <c r="D10848" i="1"/>
  <c r="F10848" i="1" s="1"/>
  <c r="D10844" i="1"/>
  <c r="F10844" i="1" s="1"/>
  <c r="D10840" i="1"/>
  <c r="F10840" i="1" s="1"/>
  <c r="D10836" i="1"/>
  <c r="F10836" i="1" s="1"/>
  <c r="D10832" i="1"/>
  <c r="F10832" i="1" s="1"/>
  <c r="D10828" i="1"/>
  <c r="F10828" i="1" s="1"/>
  <c r="D10824" i="1"/>
  <c r="F10824" i="1" s="1"/>
  <c r="D10820" i="1"/>
  <c r="F10820" i="1" s="1"/>
  <c r="D10816" i="1"/>
  <c r="F10816" i="1" s="1"/>
  <c r="D10812" i="1"/>
  <c r="F10812" i="1" s="1"/>
  <c r="D10808" i="1"/>
  <c r="F10808" i="1" s="1"/>
  <c r="D10804" i="1"/>
  <c r="F10804" i="1" s="1"/>
  <c r="D10800" i="1"/>
  <c r="F10800" i="1" s="1"/>
  <c r="D10796" i="1"/>
  <c r="F10796" i="1" s="1"/>
  <c r="D10792" i="1"/>
  <c r="F10792" i="1" s="1"/>
  <c r="D10788" i="1"/>
  <c r="F10788" i="1" s="1"/>
  <c r="D10784" i="1"/>
  <c r="F10784" i="1" s="1"/>
  <c r="D10780" i="1"/>
  <c r="F10780" i="1" s="1"/>
  <c r="D10776" i="1"/>
  <c r="F10776" i="1" s="1"/>
  <c r="D10772" i="1"/>
  <c r="F10772" i="1" s="1"/>
  <c r="D10768" i="1"/>
  <c r="F10768" i="1" s="1"/>
  <c r="D10764" i="1"/>
  <c r="F10764" i="1" s="1"/>
  <c r="D10760" i="1"/>
  <c r="F10760" i="1" s="1"/>
  <c r="D10756" i="1"/>
  <c r="F10756" i="1" s="1"/>
  <c r="D10752" i="1"/>
  <c r="F10752" i="1" s="1"/>
  <c r="D10748" i="1"/>
  <c r="F10748" i="1" s="1"/>
  <c r="D10744" i="1"/>
  <c r="F10744" i="1" s="1"/>
  <c r="D10740" i="1"/>
  <c r="F10740" i="1" s="1"/>
  <c r="D10736" i="1"/>
  <c r="F10736" i="1" s="1"/>
  <c r="D10732" i="1"/>
  <c r="F10732" i="1" s="1"/>
  <c r="D10728" i="1"/>
  <c r="F10728" i="1" s="1"/>
  <c r="D10724" i="1"/>
  <c r="F10724" i="1" s="1"/>
  <c r="D10720" i="1"/>
  <c r="F10720" i="1" s="1"/>
  <c r="D10716" i="1"/>
  <c r="F10716" i="1" s="1"/>
  <c r="D10712" i="1"/>
  <c r="F10712" i="1" s="1"/>
  <c r="D10708" i="1"/>
  <c r="F10708" i="1" s="1"/>
  <c r="D10704" i="1"/>
  <c r="F10704" i="1" s="1"/>
  <c r="D10700" i="1"/>
  <c r="F10700" i="1" s="1"/>
  <c r="D10696" i="1"/>
  <c r="F10696" i="1" s="1"/>
  <c r="D10692" i="1"/>
  <c r="F10692" i="1" s="1"/>
  <c r="D10688" i="1"/>
  <c r="F10688" i="1" s="1"/>
  <c r="D10684" i="1"/>
  <c r="F10684" i="1" s="1"/>
  <c r="D10680" i="1"/>
  <c r="F10680" i="1" s="1"/>
  <c r="D10676" i="1"/>
  <c r="F10676" i="1" s="1"/>
  <c r="D10672" i="1"/>
  <c r="F10672" i="1" s="1"/>
  <c r="D10668" i="1"/>
  <c r="F10668" i="1" s="1"/>
  <c r="D10664" i="1"/>
  <c r="F10664" i="1" s="1"/>
  <c r="D10660" i="1"/>
  <c r="F10660" i="1" s="1"/>
  <c r="D10656" i="1"/>
  <c r="F10656" i="1" s="1"/>
  <c r="D10652" i="1"/>
  <c r="F10652" i="1" s="1"/>
  <c r="D10648" i="1"/>
  <c r="F10648" i="1" s="1"/>
  <c r="D10644" i="1"/>
  <c r="F10644" i="1" s="1"/>
  <c r="D10640" i="1"/>
  <c r="F10640" i="1" s="1"/>
  <c r="D10636" i="1"/>
  <c r="F10636" i="1" s="1"/>
  <c r="D10632" i="1"/>
  <c r="F10632" i="1" s="1"/>
  <c r="D10628" i="1"/>
  <c r="F10628" i="1" s="1"/>
  <c r="D10624" i="1"/>
  <c r="F10624" i="1" s="1"/>
  <c r="D10620" i="1"/>
  <c r="F10620" i="1" s="1"/>
  <c r="D10616" i="1"/>
  <c r="F10616" i="1" s="1"/>
  <c r="D10612" i="1"/>
  <c r="F10612" i="1" s="1"/>
  <c r="D10608" i="1"/>
  <c r="F10608" i="1" s="1"/>
  <c r="D10604" i="1"/>
  <c r="F10604" i="1" s="1"/>
  <c r="D10600" i="1"/>
  <c r="F10600" i="1" s="1"/>
  <c r="D10596" i="1"/>
  <c r="F10596" i="1" s="1"/>
  <c r="D10592" i="1"/>
  <c r="F10592" i="1" s="1"/>
  <c r="D10588" i="1"/>
  <c r="F10588" i="1" s="1"/>
  <c r="D10584" i="1"/>
  <c r="F10584" i="1" s="1"/>
  <c r="D10580" i="1"/>
  <c r="F10580" i="1" s="1"/>
  <c r="D10576" i="1"/>
  <c r="F10576" i="1" s="1"/>
  <c r="D10572" i="1"/>
  <c r="F10572" i="1" s="1"/>
  <c r="D10568" i="1"/>
  <c r="F10568" i="1" s="1"/>
  <c r="D10564" i="1"/>
  <c r="F10564" i="1" s="1"/>
  <c r="D10560" i="1"/>
  <c r="F10560" i="1" s="1"/>
  <c r="D10556" i="1"/>
  <c r="F10556" i="1" s="1"/>
  <c r="D10552" i="1"/>
  <c r="F10552" i="1" s="1"/>
  <c r="D10548" i="1"/>
  <c r="F10548" i="1" s="1"/>
  <c r="D10544" i="1"/>
  <c r="F10544" i="1" s="1"/>
  <c r="D10540" i="1"/>
  <c r="F10540" i="1" s="1"/>
  <c r="D10536" i="1"/>
  <c r="F10536" i="1" s="1"/>
  <c r="D10532" i="1"/>
  <c r="F10532" i="1" s="1"/>
  <c r="D10528" i="1"/>
  <c r="F10528" i="1" s="1"/>
  <c r="D10524" i="1"/>
  <c r="F10524" i="1" s="1"/>
  <c r="D10520" i="1"/>
  <c r="F10520" i="1" s="1"/>
  <c r="D10516" i="1"/>
  <c r="F10516" i="1" s="1"/>
  <c r="D10512" i="1"/>
  <c r="F10512" i="1" s="1"/>
  <c r="D10508" i="1"/>
  <c r="F10508" i="1" s="1"/>
  <c r="D10504" i="1"/>
  <c r="F10504" i="1" s="1"/>
  <c r="D10500" i="1"/>
  <c r="F10500" i="1" s="1"/>
  <c r="D10496" i="1"/>
  <c r="F10496" i="1" s="1"/>
  <c r="D10492" i="1"/>
  <c r="F10492" i="1" s="1"/>
  <c r="D10488" i="1"/>
  <c r="F10488" i="1" s="1"/>
  <c r="D10484" i="1"/>
  <c r="F10484" i="1" s="1"/>
  <c r="D10480" i="1"/>
  <c r="F10480" i="1" s="1"/>
  <c r="D10476" i="1"/>
  <c r="F10476" i="1" s="1"/>
  <c r="D10472" i="1"/>
  <c r="F10472" i="1" s="1"/>
  <c r="D10468" i="1"/>
  <c r="F10468" i="1" s="1"/>
  <c r="D10464" i="1"/>
  <c r="F10464" i="1" s="1"/>
  <c r="D10460" i="1"/>
  <c r="F10460" i="1" s="1"/>
  <c r="D10456" i="1"/>
  <c r="F10456" i="1" s="1"/>
  <c r="D10452" i="1"/>
  <c r="F10452" i="1" s="1"/>
  <c r="D10448" i="1"/>
  <c r="F10448" i="1" s="1"/>
  <c r="D10444" i="1"/>
  <c r="F10444" i="1" s="1"/>
  <c r="D10440" i="1"/>
  <c r="F10440" i="1" s="1"/>
  <c r="D10436" i="1"/>
  <c r="F10436" i="1" s="1"/>
  <c r="D10432" i="1"/>
  <c r="F10432" i="1" s="1"/>
  <c r="D10428" i="1"/>
  <c r="F10428" i="1" s="1"/>
  <c r="D10424" i="1"/>
  <c r="F10424" i="1" s="1"/>
  <c r="D10420" i="1"/>
  <c r="F10420" i="1" s="1"/>
  <c r="D10416" i="1"/>
  <c r="F10416" i="1" s="1"/>
  <c r="D10412" i="1"/>
  <c r="F10412" i="1" s="1"/>
  <c r="D10408" i="1"/>
  <c r="F10408" i="1" s="1"/>
  <c r="D10404" i="1"/>
  <c r="F10404" i="1" s="1"/>
  <c r="D10400" i="1"/>
  <c r="F10400" i="1" s="1"/>
  <c r="D10396" i="1"/>
  <c r="F10396" i="1" s="1"/>
  <c r="D10392" i="1"/>
  <c r="F10392" i="1" s="1"/>
  <c r="D10388" i="1"/>
  <c r="F10388" i="1" s="1"/>
  <c r="D10384" i="1"/>
  <c r="F10384" i="1" s="1"/>
  <c r="D10380" i="1"/>
  <c r="F10380" i="1" s="1"/>
  <c r="D10376" i="1"/>
  <c r="F10376" i="1" s="1"/>
  <c r="D10372" i="1"/>
  <c r="F10372" i="1" s="1"/>
  <c r="D10368" i="1"/>
  <c r="F10368" i="1" s="1"/>
  <c r="D10364" i="1"/>
  <c r="F10364" i="1" s="1"/>
  <c r="D10360" i="1"/>
  <c r="F10360" i="1" s="1"/>
  <c r="D10356" i="1"/>
  <c r="F10356" i="1" s="1"/>
  <c r="D10352" i="1"/>
  <c r="F10352" i="1" s="1"/>
  <c r="D10348" i="1"/>
  <c r="F10348" i="1" s="1"/>
  <c r="D10344" i="1"/>
  <c r="F10344" i="1" s="1"/>
  <c r="D10340" i="1"/>
  <c r="F10340" i="1" s="1"/>
  <c r="D10336" i="1"/>
  <c r="F10336" i="1" s="1"/>
  <c r="D10332" i="1"/>
  <c r="F10332" i="1" s="1"/>
  <c r="D10328" i="1"/>
  <c r="F10328" i="1" s="1"/>
  <c r="D10324" i="1"/>
  <c r="F10324" i="1" s="1"/>
  <c r="D10320" i="1"/>
  <c r="F10320" i="1" s="1"/>
  <c r="D10316" i="1"/>
  <c r="F10316" i="1" s="1"/>
  <c r="D10312" i="1"/>
  <c r="F10312" i="1" s="1"/>
  <c r="D10308" i="1"/>
  <c r="F10308" i="1" s="1"/>
  <c r="D10304" i="1"/>
  <c r="F10304" i="1" s="1"/>
  <c r="D10300" i="1"/>
  <c r="F10300" i="1" s="1"/>
  <c r="D10296" i="1"/>
  <c r="F10296" i="1" s="1"/>
  <c r="D10292" i="1"/>
  <c r="F10292" i="1" s="1"/>
  <c r="D10288" i="1"/>
  <c r="F10288" i="1" s="1"/>
  <c r="D10284" i="1"/>
  <c r="F10284" i="1" s="1"/>
  <c r="D10280" i="1"/>
  <c r="F10280" i="1" s="1"/>
  <c r="D10276" i="1"/>
  <c r="F10276" i="1" s="1"/>
  <c r="D10272" i="1"/>
  <c r="F10272" i="1" s="1"/>
  <c r="D10268" i="1"/>
  <c r="F10268" i="1" s="1"/>
  <c r="D10264" i="1"/>
  <c r="F10264" i="1" s="1"/>
  <c r="D10260" i="1"/>
  <c r="F10260" i="1" s="1"/>
  <c r="D10256" i="1"/>
  <c r="F10256" i="1" s="1"/>
  <c r="D10252" i="1"/>
  <c r="F10252" i="1" s="1"/>
  <c r="D10248" i="1"/>
  <c r="F10248" i="1" s="1"/>
  <c r="D10244" i="1"/>
  <c r="F10244" i="1" s="1"/>
  <c r="D10240" i="1"/>
  <c r="F10240" i="1" s="1"/>
  <c r="D10236" i="1"/>
  <c r="F10236" i="1" s="1"/>
  <c r="D10232" i="1"/>
  <c r="F10232" i="1" s="1"/>
  <c r="D10228" i="1"/>
  <c r="F10228" i="1" s="1"/>
  <c r="D10224" i="1"/>
  <c r="F10224" i="1" s="1"/>
  <c r="D10220" i="1"/>
  <c r="F10220" i="1" s="1"/>
  <c r="D10216" i="1"/>
  <c r="F10216" i="1" s="1"/>
  <c r="D10212" i="1"/>
  <c r="F10212" i="1" s="1"/>
  <c r="D10208" i="1"/>
  <c r="F10208" i="1" s="1"/>
  <c r="D10204" i="1"/>
  <c r="F10204" i="1" s="1"/>
  <c r="D10200" i="1"/>
  <c r="F10200" i="1" s="1"/>
  <c r="D10196" i="1"/>
  <c r="F10196" i="1" s="1"/>
  <c r="D10192" i="1"/>
  <c r="F10192" i="1" s="1"/>
  <c r="D10188" i="1"/>
  <c r="F10188" i="1" s="1"/>
  <c r="D10184" i="1"/>
  <c r="F10184" i="1" s="1"/>
  <c r="D10180" i="1"/>
  <c r="F10180" i="1" s="1"/>
  <c r="D10176" i="1"/>
  <c r="F10176" i="1" s="1"/>
  <c r="D10172" i="1"/>
  <c r="F10172" i="1" s="1"/>
  <c r="D10168" i="1"/>
  <c r="F10168" i="1" s="1"/>
  <c r="D10164" i="1"/>
  <c r="F10164" i="1" s="1"/>
  <c r="D10160" i="1"/>
  <c r="F10160" i="1" s="1"/>
  <c r="D10156" i="1"/>
  <c r="F10156" i="1" s="1"/>
  <c r="D10152" i="1"/>
  <c r="F10152" i="1" s="1"/>
  <c r="D10148" i="1"/>
  <c r="F10148" i="1" s="1"/>
  <c r="D10144" i="1"/>
  <c r="F10144" i="1" s="1"/>
  <c r="D10140" i="1"/>
  <c r="F10140" i="1" s="1"/>
  <c r="D10136" i="1"/>
  <c r="F10136" i="1" s="1"/>
  <c r="D10132" i="1"/>
  <c r="F10132" i="1" s="1"/>
  <c r="D10128" i="1"/>
  <c r="F10128" i="1" s="1"/>
  <c r="D10124" i="1"/>
  <c r="F10124" i="1" s="1"/>
  <c r="D10120" i="1"/>
  <c r="F10120" i="1" s="1"/>
  <c r="D10116" i="1"/>
  <c r="F10116" i="1" s="1"/>
  <c r="D10112" i="1"/>
  <c r="F10112" i="1" s="1"/>
  <c r="D10108" i="1"/>
  <c r="F10108" i="1" s="1"/>
  <c r="D10104" i="1"/>
  <c r="F10104" i="1" s="1"/>
  <c r="D10100" i="1"/>
  <c r="F10100" i="1" s="1"/>
  <c r="D10096" i="1"/>
  <c r="F10096" i="1" s="1"/>
  <c r="D10092" i="1"/>
  <c r="F10092" i="1" s="1"/>
  <c r="D10088" i="1"/>
  <c r="F10088" i="1" s="1"/>
  <c r="D10084" i="1"/>
  <c r="F10084" i="1" s="1"/>
  <c r="D10080" i="1"/>
  <c r="F10080" i="1" s="1"/>
  <c r="D10076" i="1"/>
  <c r="F10076" i="1" s="1"/>
  <c r="D10072" i="1"/>
  <c r="F10072" i="1" s="1"/>
  <c r="D10068" i="1"/>
  <c r="F10068" i="1" s="1"/>
  <c r="D10064" i="1"/>
  <c r="F10064" i="1" s="1"/>
  <c r="D10060" i="1"/>
  <c r="F10060" i="1" s="1"/>
  <c r="D10056" i="1"/>
  <c r="F10056" i="1" s="1"/>
  <c r="D10052" i="1"/>
  <c r="F10052" i="1" s="1"/>
  <c r="D10048" i="1"/>
  <c r="F10048" i="1" s="1"/>
  <c r="D10044" i="1"/>
  <c r="F10044" i="1" s="1"/>
  <c r="D10040" i="1"/>
  <c r="F10040" i="1" s="1"/>
  <c r="D10036" i="1"/>
  <c r="F10036" i="1" s="1"/>
  <c r="D10032" i="1"/>
  <c r="F10032" i="1" s="1"/>
  <c r="D10028" i="1"/>
  <c r="F10028" i="1" s="1"/>
  <c r="D10024" i="1"/>
  <c r="F10024" i="1" s="1"/>
  <c r="D10020" i="1"/>
  <c r="F10020" i="1" s="1"/>
  <c r="D10016" i="1"/>
  <c r="F10016" i="1" s="1"/>
  <c r="D10012" i="1"/>
  <c r="F10012" i="1" s="1"/>
  <c r="D10008" i="1"/>
  <c r="F10008" i="1" s="1"/>
  <c r="D10004" i="1"/>
  <c r="F10004" i="1" s="1"/>
  <c r="D10000" i="1"/>
  <c r="F10000" i="1" s="1"/>
  <c r="D9996" i="1"/>
  <c r="F9996" i="1" s="1"/>
  <c r="D9992" i="1"/>
  <c r="F9992" i="1" s="1"/>
  <c r="D9988" i="1"/>
  <c r="F9988" i="1" s="1"/>
  <c r="D9984" i="1"/>
  <c r="F9984" i="1" s="1"/>
  <c r="D9980" i="1"/>
  <c r="F9980" i="1" s="1"/>
  <c r="D9976" i="1"/>
  <c r="F9976" i="1" s="1"/>
  <c r="D9972" i="1"/>
  <c r="F9972" i="1" s="1"/>
  <c r="D9968" i="1"/>
  <c r="F9968" i="1" s="1"/>
  <c r="D9964" i="1"/>
  <c r="F9964" i="1" s="1"/>
  <c r="D9960" i="1"/>
  <c r="F9960" i="1" s="1"/>
  <c r="D9956" i="1"/>
  <c r="F9956" i="1" s="1"/>
  <c r="D9952" i="1"/>
  <c r="F9952" i="1" s="1"/>
  <c r="D9948" i="1"/>
  <c r="F9948" i="1" s="1"/>
  <c r="D9944" i="1"/>
  <c r="F9944" i="1" s="1"/>
  <c r="D9940" i="1"/>
  <c r="F9940" i="1" s="1"/>
  <c r="D9936" i="1"/>
  <c r="F9936" i="1" s="1"/>
  <c r="D9932" i="1"/>
  <c r="F9932" i="1" s="1"/>
  <c r="D9928" i="1"/>
  <c r="F9928" i="1" s="1"/>
  <c r="D9924" i="1"/>
  <c r="F9924" i="1" s="1"/>
  <c r="D9920" i="1"/>
  <c r="F9920" i="1" s="1"/>
  <c r="D9916" i="1"/>
  <c r="F9916" i="1" s="1"/>
  <c r="D9912" i="1"/>
  <c r="F9912" i="1" s="1"/>
  <c r="D9908" i="1"/>
  <c r="F9908" i="1" s="1"/>
  <c r="D9904" i="1"/>
  <c r="F9904" i="1" s="1"/>
  <c r="D9900" i="1"/>
  <c r="F9900" i="1" s="1"/>
  <c r="D9896" i="1"/>
  <c r="F9896" i="1" s="1"/>
  <c r="D9892" i="1"/>
  <c r="F9892" i="1" s="1"/>
  <c r="D9888" i="1"/>
  <c r="F9888" i="1" s="1"/>
  <c r="D9884" i="1"/>
  <c r="F9884" i="1" s="1"/>
  <c r="D9880" i="1"/>
  <c r="F9880" i="1" s="1"/>
  <c r="D9876" i="1"/>
  <c r="F9876" i="1" s="1"/>
  <c r="D9872" i="1"/>
  <c r="F9872" i="1" s="1"/>
  <c r="D9868" i="1"/>
  <c r="F9868" i="1" s="1"/>
  <c r="D9864" i="1"/>
  <c r="F9864" i="1" s="1"/>
  <c r="D9860" i="1"/>
  <c r="F9860" i="1" s="1"/>
  <c r="D9856" i="1"/>
  <c r="F9856" i="1" s="1"/>
  <c r="D9852" i="1"/>
  <c r="F9852" i="1" s="1"/>
  <c r="D9848" i="1"/>
  <c r="F9848" i="1" s="1"/>
  <c r="D9844" i="1"/>
  <c r="F9844" i="1" s="1"/>
  <c r="D9840" i="1"/>
  <c r="F9840" i="1" s="1"/>
  <c r="D9836" i="1"/>
  <c r="F9836" i="1" s="1"/>
  <c r="D9832" i="1"/>
  <c r="F9832" i="1" s="1"/>
  <c r="D9828" i="1"/>
  <c r="F9828" i="1" s="1"/>
  <c r="D9824" i="1"/>
  <c r="F9824" i="1" s="1"/>
  <c r="D9820" i="1"/>
  <c r="F9820" i="1" s="1"/>
  <c r="D9816" i="1"/>
  <c r="F9816" i="1" s="1"/>
  <c r="D9812" i="1"/>
  <c r="F9812" i="1" s="1"/>
  <c r="D9808" i="1"/>
  <c r="F9808" i="1" s="1"/>
  <c r="D9804" i="1"/>
  <c r="F9804" i="1" s="1"/>
  <c r="D9800" i="1"/>
  <c r="F9800" i="1" s="1"/>
  <c r="D9796" i="1"/>
  <c r="F9796" i="1" s="1"/>
  <c r="D9792" i="1"/>
  <c r="F9792" i="1" s="1"/>
  <c r="D9788" i="1"/>
  <c r="F9788" i="1" s="1"/>
  <c r="D9784" i="1"/>
  <c r="F9784" i="1" s="1"/>
  <c r="D9780" i="1"/>
  <c r="F9780" i="1" s="1"/>
  <c r="D9776" i="1"/>
  <c r="F9776" i="1" s="1"/>
  <c r="D9772" i="1"/>
  <c r="F9772" i="1" s="1"/>
  <c r="D9768" i="1"/>
  <c r="F9768" i="1" s="1"/>
  <c r="D9764" i="1"/>
  <c r="F9764" i="1" s="1"/>
  <c r="D9760" i="1"/>
  <c r="F9760" i="1" s="1"/>
  <c r="D9756" i="1"/>
  <c r="F9756" i="1" s="1"/>
  <c r="D9752" i="1"/>
  <c r="F9752" i="1" s="1"/>
  <c r="D9748" i="1"/>
  <c r="F9748" i="1" s="1"/>
  <c r="D9744" i="1"/>
  <c r="F9744" i="1" s="1"/>
  <c r="D9740" i="1"/>
  <c r="F9740" i="1" s="1"/>
  <c r="D9736" i="1"/>
  <c r="F9736" i="1" s="1"/>
  <c r="D9732" i="1"/>
  <c r="F9732" i="1" s="1"/>
  <c r="D9728" i="1"/>
  <c r="F9728" i="1" s="1"/>
  <c r="D9724" i="1"/>
  <c r="F9724" i="1" s="1"/>
  <c r="D9720" i="1"/>
  <c r="F9720" i="1" s="1"/>
  <c r="D9716" i="1"/>
  <c r="F9716" i="1" s="1"/>
  <c r="D9712" i="1"/>
  <c r="F9712" i="1" s="1"/>
  <c r="D9708" i="1"/>
  <c r="F9708" i="1" s="1"/>
  <c r="D9704" i="1"/>
  <c r="F9704" i="1" s="1"/>
  <c r="D9700" i="1"/>
  <c r="F9700" i="1" s="1"/>
  <c r="D9696" i="1"/>
  <c r="F9696" i="1" s="1"/>
  <c r="D9692" i="1"/>
  <c r="F9692" i="1" s="1"/>
  <c r="D9688" i="1"/>
  <c r="F9688" i="1" s="1"/>
  <c r="D9684" i="1"/>
  <c r="F9684" i="1" s="1"/>
  <c r="D9680" i="1"/>
  <c r="F9680" i="1" s="1"/>
  <c r="D9676" i="1"/>
  <c r="F9676" i="1" s="1"/>
  <c r="D9672" i="1"/>
  <c r="F9672" i="1" s="1"/>
  <c r="D9668" i="1"/>
  <c r="F9668" i="1" s="1"/>
  <c r="D9664" i="1"/>
  <c r="F9664" i="1" s="1"/>
  <c r="D9660" i="1"/>
  <c r="F9660" i="1" s="1"/>
  <c r="D9656" i="1"/>
  <c r="F9656" i="1" s="1"/>
  <c r="D9652" i="1"/>
  <c r="F9652" i="1" s="1"/>
  <c r="D9648" i="1"/>
  <c r="F9648" i="1" s="1"/>
  <c r="D9644" i="1"/>
  <c r="F9644" i="1" s="1"/>
  <c r="D9640" i="1"/>
  <c r="F9640" i="1" s="1"/>
  <c r="D9636" i="1"/>
  <c r="F9636" i="1" s="1"/>
  <c r="D9632" i="1"/>
  <c r="F9632" i="1" s="1"/>
  <c r="D9628" i="1"/>
  <c r="F9628" i="1" s="1"/>
  <c r="D9624" i="1"/>
  <c r="F9624" i="1" s="1"/>
  <c r="D9620" i="1"/>
  <c r="F9620" i="1" s="1"/>
  <c r="D9616" i="1"/>
  <c r="F9616" i="1" s="1"/>
  <c r="D9612" i="1"/>
  <c r="F9612" i="1" s="1"/>
  <c r="D9608" i="1"/>
  <c r="F9608" i="1" s="1"/>
  <c r="D9604" i="1"/>
  <c r="F9604" i="1" s="1"/>
  <c r="D9600" i="1"/>
  <c r="F9600" i="1" s="1"/>
  <c r="D9596" i="1"/>
  <c r="F9596" i="1" s="1"/>
  <c r="D9592" i="1"/>
  <c r="F9592" i="1" s="1"/>
  <c r="D9588" i="1"/>
  <c r="F9588" i="1" s="1"/>
  <c r="D9584" i="1"/>
  <c r="F9584" i="1" s="1"/>
  <c r="D9580" i="1"/>
  <c r="F9580" i="1" s="1"/>
  <c r="D9576" i="1"/>
  <c r="F9576" i="1" s="1"/>
  <c r="D9572" i="1"/>
  <c r="F9572" i="1" s="1"/>
  <c r="D9568" i="1"/>
  <c r="F9568" i="1" s="1"/>
  <c r="D9564" i="1"/>
  <c r="F9564" i="1" s="1"/>
  <c r="D9560" i="1"/>
  <c r="F9560" i="1" s="1"/>
  <c r="D9556" i="1"/>
  <c r="F9556" i="1" s="1"/>
  <c r="D9552" i="1"/>
  <c r="F9552" i="1" s="1"/>
  <c r="D9548" i="1"/>
  <c r="F9548" i="1" s="1"/>
  <c r="D9544" i="1"/>
  <c r="F9544" i="1" s="1"/>
  <c r="D9540" i="1"/>
  <c r="F9540" i="1" s="1"/>
  <c r="D9536" i="1"/>
  <c r="F9536" i="1" s="1"/>
  <c r="D9532" i="1"/>
  <c r="F9532" i="1" s="1"/>
  <c r="D9528" i="1"/>
  <c r="F9528" i="1" s="1"/>
  <c r="D9524" i="1"/>
  <c r="F9524" i="1" s="1"/>
  <c r="D9520" i="1"/>
  <c r="F9520" i="1" s="1"/>
  <c r="D9516" i="1"/>
  <c r="F9516" i="1" s="1"/>
  <c r="D9512" i="1"/>
  <c r="F9512" i="1" s="1"/>
  <c r="D9508" i="1"/>
  <c r="F9508" i="1" s="1"/>
  <c r="D9504" i="1"/>
  <c r="F9504" i="1" s="1"/>
  <c r="D9500" i="1"/>
  <c r="F9500" i="1" s="1"/>
  <c r="D9496" i="1"/>
  <c r="F9496" i="1" s="1"/>
  <c r="D9492" i="1"/>
  <c r="F9492" i="1" s="1"/>
  <c r="D9488" i="1"/>
  <c r="F9488" i="1" s="1"/>
  <c r="D9484" i="1"/>
  <c r="F9484" i="1" s="1"/>
  <c r="D9480" i="1"/>
  <c r="F9480" i="1" s="1"/>
  <c r="D9476" i="1"/>
  <c r="F9476" i="1" s="1"/>
  <c r="D9472" i="1"/>
  <c r="F9472" i="1" s="1"/>
  <c r="D9468" i="1"/>
  <c r="F9468" i="1" s="1"/>
  <c r="D9464" i="1"/>
  <c r="F9464" i="1" s="1"/>
  <c r="D9460" i="1"/>
  <c r="F9460" i="1" s="1"/>
  <c r="D9456" i="1"/>
  <c r="F9456" i="1" s="1"/>
  <c r="D9452" i="1"/>
  <c r="F9452" i="1" s="1"/>
  <c r="D9448" i="1"/>
  <c r="F9448" i="1" s="1"/>
  <c r="D9444" i="1"/>
  <c r="F9444" i="1" s="1"/>
  <c r="D9440" i="1"/>
  <c r="F9440" i="1" s="1"/>
  <c r="D9436" i="1"/>
  <c r="F9436" i="1" s="1"/>
  <c r="D9432" i="1"/>
  <c r="F9432" i="1" s="1"/>
  <c r="D9428" i="1"/>
  <c r="F9428" i="1" s="1"/>
  <c r="D9424" i="1"/>
  <c r="F9424" i="1" s="1"/>
  <c r="D9420" i="1"/>
  <c r="F9420" i="1" s="1"/>
  <c r="D9416" i="1"/>
  <c r="F9416" i="1" s="1"/>
  <c r="D9412" i="1"/>
  <c r="F9412" i="1" s="1"/>
  <c r="D9408" i="1"/>
  <c r="F9408" i="1" s="1"/>
  <c r="D9404" i="1"/>
  <c r="F9404" i="1" s="1"/>
  <c r="D9400" i="1"/>
  <c r="F9400" i="1" s="1"/>
  <c r="D9396" i="1"/>
  <c r="F9396" i="1" s="1"/>
  <c r="D9392" i="1"/>
  <c r="F9392" i="1" s="1"/>
  <c r="D9388" i="1"/>
  <c r="F9388" i="1" s="1"/>
  <c r="D9384" i="1"/>
  <c r="F9384" i="1" s="1"/>
  <c r="D9380" i="1"/>
  <c r="F9380" i="1" s="1"/>
  <c r="D9376" i="1"/>
  <c r="F9376" i="1" s="1"/>
  <c r="D9372" i="1"/>
  <c r="F9372" i="1" s="1"/>
  <c r="D9368" i="1"/>
  <c r="F9368" i="1" s="1"/>
  <c r="D9364" i="1"/>
  <c r="F9364" i="1" s="1"/>
  <c r="D9360" i="1"/>
  <c r="F9360" i="1" s="1"/>
  <c r="D9356" i="1"/>
  <c r="F9356" i="1" s="1"/>
  <c r="D9352" i="1"/>
  <c r="F9352" i="1" s="1"/>
  <c r="D9348" i="1"/>
  <c r="F9348" i="1" s="1"/>
  <c r="D9344" i="1"/>
  <c r="F9344" i="1" s="1"/>
  <c r="D9340" i="1"/>
  <c r="F9340" i="1" s="1"/>
  <c r="D9336" i="1"/>
  <c r="F9336" i="1" s="1"/>
  <c r="D9332" i="1"/>
  <c r="F9332" i="1" s="1"/>
  <c r="D9328" i="1"/>
  <c r="F9328" i="1" s="1"/>
  <c r="D9324" i="1"/>
  <c r="F9324" i="1" s="1"/>
  <c r="D9320" i="1"/>
  <c r="F9320" i="1" s="1"/>
  <c r="D9316" i="1"/>
  <c r="F9316" i="1" s="1"/>
  <c r="D9312" i="1"/>
  <c r="F9312" i="1" s="1"/>
  <c r="D9308" i="1"/>
  <c r="F9308" i="1" s="1"/>
  <c r="D9304" i="1"/>
  <c r="F9304" i="1" s="1"/>
  <c r="D9300" i="1"/>
  <c r="F9300" i="1" s="1"/>
  <c r="D9296" i="1"/>
  <c r="F9296" i="1" s="1"/>
  <c r="D9292" i="1"/>
  <c r="F9292" i="1" s="1"/>
  <c r="D9288" i="1"/>
  <c r="F9288" i="1" s="1"/>
  <c r="D9284" i="1"/>
  <c r="F9284" i="1" s="1"/>
  <c r="D9280" i="1"/>
  <c r="F9280" i="1" s="1"/>
  <c r="D9276" i="1"/>
  <c r="F9276" i="1" s="1"/>
  <c r="D9272" i="1"/>
  <c r="F9272" i="1" s="1"/>
  <c r="D9268" i="1"/>
  <c r="F9268" i="1" s="1"/>
  <c r="D9264" i="1"/>
  <c r="F9264" i="1" s="1"/>
  <c r="D9260" i="1"/>
  <c r="F9260" i="1" s="1"/>
  <c r="D9256" i="1"/>
  <c r="F9256" i="1" s="1"/>
  <c r="D9252" i="1"/>
  <c r="F9252" i="1" s="1"/>
  <c r="D9248" i="1"/>
  <c r="F9248" i="1" s="1"/>
  <c r="D9244" i="1"/>
  <c r="F9244" i="1" s="1"/>
  <c r="D9240" i="1"/>
  <c r="F9240" i="1" s="1"/>
  <c r="D9236" i="1"/>
  <c r="F9236" i="1" s="1"/>
  <c r="D9232" i="1"/>
  <c r="F9232" i="1" s="1"/>
  <c r="D9228" i="1"/>
  <c r="F9228" i="1" s="1"/>
  <c r="D9224" i="1"/>
  <c r="F9224" i="1" s="1"/>
  <c r="D9220" i="1"/>
  <c r="F9220" i="1" s="1"/>
  <c r="D9216" i="1"/>
  <c r="F9216" i="1" s="1"/>
  <c r="D9212" i="1"/>
  <c r="F9212" i="1" s="1"/>
  <c r="D9208" i="1"/>
  <c r="F9208" i="1" s="1"/>
  <c r="D9204" i="1"/>
  <c r="F9204" i="1" s="1"/>
  <c r="D9200" i="1"/>
  <c r="F9200" i="1" s="1"/>
  <c r="D9196" i="1"/>
  <c r="F9196" i="1" s="1"/>
  <c r="D9192" i="1"/>
  <c r="F9192" i="1" s="1"/>
  <c r="D9188" i="1"/>
  <c r="F9188" i="1" s="1"/>
  <c r="D9184" i="1"/>
  <c r="F9184" i="1" s="1"/>
  <c r="D9180" i="1"/>
  <c r="F9180" i="1" s="1"/>
  <c r="D9176" i="1"/>
  <c r="F9176" i="1" s="1"/>
  <c r="D9172" i="1"/>
  <c r="F9172" i="1" s="1"/>
  <c r="D9168" i="1"/>
  <c r="F9168" i="1" s="1"/>
  <c r="D9164" i="1"/>
  <c r="F9164" i="1" s="1"/>
  <c r="D9160" i="1"/>
  <c r="F9160" i="1" s="1"/>
  <c r="D9156" i="1"/>
  <c r="F9156" i="1" s="1"/>
  <c r="D9152" i="1"/>
  <c r="F9152" i="1" s="1"/>
  <c r="D9148" i="1"/>
  <c r="F9148" i="1" s="1"/>
  <c r="D9144" i="1"/>
  <c r="F9144" i="1" s="1"/>
  <c r="D9140" i="1"/>
  <c r="F9140" i="1" s="1"/>
  <c r="D9136" i="1"/>
  <c r="F9136" i="1" s="1"/>
  <c r="D9132" i="1"/>
  <c r="F9132" i="1" s="1"/>
  <c r="D9128" i="1"/>
  <c r="F9128" i="1" s="1"/>
  <c r="D9124" i="1"/>
  <c r="F9124" i="1" s="1"/>
  <c r="D9120" i="1"/>
  <c r="F9120" i="1" s="1"/>
  <c r="D9116" i="1"/>
  <c r="F9116" i="1" s="1"/>
  <c r="D9112" i="1"/>
  <c r="F9112" i="1" s="1"/>
  <c r="D9108" i="1"/>
  <c r="F9108" i="1" s="1"/>
  <c r="D9104" i="1"/>
  <c r="F9104" i="1" s="1"/>
  <c r="D9100" i="1"/>
  <c r="F9100" i="1" s="1"/>
  <c r="D9096" i="1"/>
  <c r="F9096" i="1" s="1"/>
  <c r="D9092" i="1"/>
  <c r="F9092" i="1" s="1"/>
  <c r="D9088" i="1"/>
  <c r="F9088" i="1" s="1"/>
  <c r="D9084" i="1"/>
  <c r="F9084" i="1" s="1"/>
  <c r="D9080" i="1"/>
  <c r="F9080" i="1" s="1"/>
  <c r="D9076" i="1"/>
  <c r="F9076" i="1" s="1"/>
  <c r="D9072" i="1"/>
  <c r="F9072" i="1" s="1"/>
  <c r="D9068" i="1"/>
  <c r="F9068" i="1" s="1"/>
  <c r="D9064" i="1"/>
  <c r="F9064" i="1" s="1"/>
  <c r="D9060" i="1"/>
  <c r="F9060" i="1" s="1"/>
  <c r="D9056" i="1"/>
  <c r="F9056" i="1" s="1"/>
  <c r="D9052" i="1"/>
  <c r="F9052" i="1" s="1"/>
  <c r="D9048" i="1"/>
  <c r="F9048" i="1" s="1"/>
  <c r="D9044" i="1"/>
  <c r="F9044" i="1" s="1"/>
  <c r="D9040" i="1"/>
  <c r="F9040" i="1" s="1"/>
  <c r="D9036" i="1"/>
  <c r="F9036" i="1" s="1"/>
  <c r="D9032" i="1"/>
  <c r="F9032" i="1" s="1"/>
  <c r="D9028" i="1"/>
  <c r="F9028" i="1" s="1"/>
  <c r="D9024" i="1"/>
  <c r="F9024" i="1" s="1"/>
  <c r="D9020" i="1"/>
  <c r="F9020" i="1" s="1"/>
  <c r="D9016" i="1"/>
  <c r="F9016" i="1" s="1"/>
  <c r="D9012" i="1"/>
  <c r="F9012" i="1" s="1"/>
  <c r="D9008" i="1"/>
  <c r="F9008" i="1" s="1"/>
  <c r="D9004" i="1"/>
  <c r="F9004" i="1" s="1"/>
  <c r="D9000" i="1"/>
  <c r="F9000" i="1" s="1"/>
  <c r="D8996" i="1"/>
  <c r="F8996" i="1" s="1"/>
  <c r="D8992" i="1"/>
  <c r="F8992" i="1" s="1"/>
  <c r="D8988" i="1"/>
  <c r="F8988" i="1" s="1"/>
  <c r="D8984" i="1"/>
  <c r="F8984" i="1" s="1"/>
  <c r="D8980" i="1"/>
  <c r="F8980" i="1" s="1"/>
  <c r="D8976" i="1"/>
  <c r="F8976" i="1" s="1"/>
  <c r="D8972" i="1"/>
  <c r="F8972" i="1" s="1"/>
  <c r="D8968" i="1"/>
  <c r="F8968" i="1" s="1"/>
  <c r="D8964" i="1"/>
  <c r="F8964" i="1" s="1"/>
  <c r="D8960" i="1"/>
  <c r="F8960" i="1" s="1"/>
  <c r="D8956" i="1"/>
  <c r="F8956" i="1" s="1"/>
  <c r="D8952" i="1"/>
  <c r="F8952" i="1" s="1"/>
  <c r="D8948" i="1"/>
  <c r="F8948" i="1" s="1"/>
  <c r="D8944" i="1"/>
  <c r="F8944" i="1" s="1"/>
  <c r="D8940" i="1"/>
  <c r="F8940" i="1" s="1"/>
  <c r="D8936" i="1"/>
  <c r="F8936" i="1" s="1"/>
  <c r="D8932" i="1"/>
  <c r="F8932" i="1" s="1"/>
  <c r="D8928" i="1"/>
  <c r="F8928" i="1" s="1"/>
  <c r="D8924" i="1"/>
  <c r="F8924" i="1" s="1"/>
  <c r="D13026" i="1"/>
  <c r="F13026" i="1" s="1"/>
  <c r="D13010" i="1"/>
  <c r="F13010" i="1" s="1"/>
  <c r="D12994" i="1"/>
  <c r="F12994" i="1" s="1"/>
  <c r="D12978" i="1"/>
  <c r="F12978" i="1" s="1"/>
  <c r="D12962" i="1"/>
  <c r="F12962" i="1" s="1"/>
  <c r="D12946" i="1"/>
  <c r="F12946" i="1" s="1"/>
  <c r="D12930" i="1"/>
  <c r="F12930" i="1" s="1"/>
  <c r="D12914" i="1"/>
  <c r="F12914" i="1" s="1"/>
  <c r="D12898" i="1"/>
  <c r="F12898" i="1" s="1"/>
  <c r="D12882" i="1"/>
  <c r="F12882" i="1" s="1"/>
  <c r="D12866" i="1"/>
  <c r="F12866" i="1" s="1"/>
  <c r="D12850" i="1"/>
  <c r="F12850" i="1" s="1"/>
  <c r="D12834" i="1"/>
  <c r="F12834" i="1" s="1"/>
  <c r="D12818" i="1"/>
  <c r="F12818" i="1" s="1"/>
  <c r="D12802" i="1"/>
  <c r="F12802" i="1" s="1"/>
  <c r="D12786" i="1"/>
  <c r="F12786" i="1" s="1"/>
  <c r="D12770" i="1"/>
  <c r="F12770" i="1" s="1"/>
  <c r="D12754" i="1"/>
  <c r="F12754" i="1" s="1"/>
  <c r="D12738" i="1"/>
  <c r="F12738" i="1" s="1"/>
  <c r="D12722" i="1"/>
  <c r="F12722" i="1" s="1"/>
  <c r="D12706" i="1"/>
  <c r="F12706" i="1" s="1"/>
  <c r="D12690" i="1"/>
  <c r="F12690" i="1" s="1"/>
  <c r="D12670" i="1"/>
  <c r="F12670" i="1" s="1"/>
  <c r="D12659" i="1"/>
  <c r="F12659" i="1" s="1"/>
  <c r="D12658" i="1"/>
  <c r="F12658" i="1" s="1"/>
  <c r="D12657" i="1"/>
  <c r="F12657" i="1" s="1"/>
  <c r="D12643" i="1"/>
  <c r="F12643" i="1" s="1"/>
  <c r="D12642" i="1"/>
  <c r="F12642" i="1" s="1"/>
  <c r="D12641" i="1"/>
  <c r="F12641" i="1" s="1"/>
  <c r="D12627" i="1"/>
  <c r="F12627" i="1" s="1"/>
  <c r="D12626" i="1"/>
  <c r="F12626" i="1" s="1"/>
  <c r="D12625" i="1"/>
  <c r="F12625" i="1" s="1"/>
  <c r="D12611" i="1"/>
  <c r="F12611" i="1" s="1"/>
  <c r="D12610" i="1"/>
  <c r="F12610" i="1" s="1"/>
  <c r="D12609" i="1"/>
  <c r="F12609" i="1" s="1"/>
  <c r="D12595" i="1"/>
  <c r="F12595" i="1" s="1"/>
  <c r="D12594" i="1"/>
  <c r="F12594" i="1" s="1"/>
  <c r="D12593" i="1"/>
  <c r="F12593" i="1" s="1"/>
  <c r="D12579" i="1"/>
  <c r="F12579" i="1" s="1"/>
  <c r="D12578" i="1"/>
  <c r="F12578" i="1" s="1"/>
  <c r="D12577" i="1"/>
  <c r="F12577" i="1" s="1"/>
  <c r="D12563" i="1"/>
  <c r="F12563" i="1" s="1"/>
  <c r="D12562" i="1"/>
  <c r="F12562" i="1" s="1"/>
  <c r="D12561" i="1"/>
  <c r="F12561" i="1" s="1"/>
  <c r="D12547" i="1"/>
  <c r="F12547" i="1" s="1"/>
  <c r="D12546" i="1"/>
  <c r="F12546" i="1" s="1"/>
  <c r="D12545" i="1"/>
  <c r="F12545" i="1" s="1"/>
  <c r="D12531" i="1"/>
  <c r="F12531" i="1" s="1"/>
  <c r="D12530" i="1"/>
  <c r="F12530" i="1" s="1"/>
  <c r="D12529" i="1"/>
  <c r="F12529" i="1" s="1"/>
  <c r="D12515" i="1"/>
  <c r="F12515" i="1" s="1"/>
  <c r="D12514" i="1"/>
  <c r="F12514" i="1" s="1"/>
  <c r="D12513" i="1"/>
  <c r="F12513" i="1" s="1"/>
  <c r="D12499" i="1"/>
  <c r="F12499" i="1" s="1"/>
  <c r="D12498" i="1"/>
  <c r="F12498" i="1" s="1"/>
  <c r="D12497" i="1"/>
  <c r="F12497" i="1" s="1"/>
  <c r="D12483" i="1"/>
  <c r="F12483" i="1" s="1"/>
  <c r="D12482" i="1"/>
  <c r="F12482" i="1" s="1"/>
  <c r="D12481" i="1"/>
  <c r="F12481" i="1" s="1"/>
  <c r="D12467" i="1"/>
  <c r="F12467" i="1" s="1"/>
  <c r="D12466" i="1"/>
  <c r="F12466" i="1" s="1"/>
  <c r="D12465" i="1"/>
  <c r="F12465" i="1" s="1"/>
  <c r="D12451" i="1"/>
  <c r="F12451" i="1" s="1"/>
  <c r="D12450" i="1"/>
  <c r="F12450" i="1" s="1"/>
  <c r="D12449" i="1"/>
  <c r="F12449" i="1" s="1"/>
  <c r="D12435" i="1"/>
  <c r="F12435" i="1" s="1"/>
  <c r="D12434" i="1"/>
  <c r="F12434" i="1" s="1"/>
  <c r="D12433" i="1"/>
  <c r="F12433" i="1" s="1"/>
  <c r="D12419" i="1"/>
  <c r="F12419" i="1" s="1"/>
  <c r="D12418" i="1"/>
  <c r="F12418" i="1" s="1"/>
  <c r="D12417" i="1"/>
  <c r="F12417" i="1" s="1"/>
  <c r="D12403" i="1"/>
  <c r="F12403" i="1" s="1"/>
  <c r="D12402" i="1"/>
  <c r="F12402" i="1" s="1"/>
  <c r="D12401" i="1"/>
  <c r="F12401" i="1" s="1"/>
  <c r="D12387" i="1"/>
  <c r="F12387" i="1" s="1"/>
  <c r="D12386" i="1"/>
  <c r="F12386" i="1" s="1"/>
  <c r="D12385" i="1"/>
  <c r="F12385" i="1" s="1"/>
  <c r="D12371" i="1"/>
  <c r="F12371" i="1" s="1"/>
  <c r="D12370" i="1"/>
  <c r="F12370" i="1" s="1"/>
  <c r="D12369" i="1"/>
  <c r="F12369" i="1" s="1"/>
  <c r="D12355" i="1"/>
  <c r="F12355" i="1" s="1"/>
  <c r="D12354" i="1"/>
  <c r="F12354" i="1" s="1"/>
  <c r="D12353" i="1"/>
  <c r="F12353" i="1" s="1"/>
  <c r="D12339" i="1"/>
  <c r="F12339" i="1" s="1"/>
  <c r="D12338" i="1"/>
  <c r="F12338" i="1" s="1"/>
  <c r="D12337" i="1"/>
  <c r="F12337" i="1" s="1"/>
  <c r="D12323" i="1"/>
  <c r="F12323" i="1" s="1"/>
  <c r="D12322" i="1"/>
  <c r="F12322" i="1" s="1"/>
  <c r="D12321" i="1"/>
  <c r="F12321" i="1" s="1"/>
  <c r="D12307" i="1"/>
  <c r="F12307" i="1" s="1"/>
  <c r="D12306" i="1"/>
  <c r="F12306" i="1" s="1"/>
  <c r="D12305" i="1"/>
  <c r="F12305" i="1" s="1"/>
  <c r="D12291" i="1"/>
  <c r="F12291" i="1" s="1"/>
  <c r="D12290" i="1"/>
  <c r="F12290" i="1" s="1"/>
  <c r="D12289" i="1"/>
  <c r="F12289" i="1" s="1"/>
  <c r="D12275" i="1"/>
  <c r="F12275" i="1" s="1"/>
  <c r="D12274" i="1"/>
  <c r="F12274" i="1" s="1"/>
  <c r="D12273" i="1"/>
  <c r="F12273" i="1" s="1"/>
  <c r="D12259" i="1"/>
  <c r="F12259" i="1" s="1"/>
  <c r="D12258" i="1"/>
  <c r="F12258" i="1" s="1"/>
  <c r="D12257" i="1"/>
  <c r="F12257" i="1" s="1"/>
  <c r="D12243" i="1"/>
  <c r="F12243" i="1" s="1"/>
  <c r="D12239" i="1"/>
  <c r="F12239" i="1" s="1"/>
  <c r="D12235" i="1"/>
  <c r="F12235" i="1" s="1"/>
  <c r="D12231" i="1"/>
  <c r="F12231" i="1" s="1"/>
  <c r="D12227" i="1"/>
  <c r="F12227" i="1" s="1"/>
  <c r="D12223" i="1"/>
  <c r="F12223" i="1" s="1"/>
  <c r="D12219" i="1"/>
  <c r="F12219" i="1" s="1"/>
  <c r="D12215" i="1"/>
  <c r="F12215" i="1" s="1"/>
  <c r="D12211" i="1"/>
  <c r="F12211" i="1" s="1"/>
  <c r="D12207" i="1"/>
  <c r="F12207" i="1" s="1"/>
  <c r="D12203" i="1"/>
  <c r="F12203" i="1" s="1"/>
  <c r="D12199" i="1"/>
  <c r="F12199" i="1" s="1"/>
  <c r="D12195" i="1"/>
  <c r="F12195" i="1" s="1"/>
  <c r="D12191" i="1"/>
  <c r="F12191" i="1" s="1"/>
  <c r="D12187" i="1"/>
  <c r="F12187" i="1" s="1"/>
  <c r="D12183" i="1"/>
  <c r="F12183" i="1" s="1"/>
  <c r="D12179" i="1"/>
  <c r="F12179" i="1" s="1"/>
  <c r="D12175" i="1"/>
  <c r="F12175" i="1" s="1"/>
  <c r="D12171" i="1"/>
  <c r="F12171" i="1" s="1"/>
  <c r="D12167" i="1"/>
  <c r="F12167" i="1" s="1"/>
  <c r="D12163" i="1"/>
  <c r="F12163" i="1" s="1"/>
  <c r="D12159" i="1"/>
  <c r="F12159" i="1" s="1"/>
  <c r="D12155" i="1"/>
  <c r="F12155" i="1" s="1"/>
  <c r="D12151" i="1"/>
  <c r="F12151" i="1" s="1"/>
  <c r="D12147" i="1"/>
  <c r="F12147" i="1" s="1"/>
  <c r="D12143" i="1"/>
  <c r="F12143" i="1" s="1"/>
  <c r="D12139" i="1"/>
  <c r="F12139" i="1" s="1"/>
  <c r="D12135" i="1"/>
  <c r="F12135" i="1" s="1"/>
  <c r="D12131" i="1"/>
  <c r="F12131" i="1" s="1"/>
  <c r="D12127" i="1"/>
  <c r="F12127" i="1" s="1"/>
  <c r="D12123" i="1"/>
  <c r="F12123" i="1" s="1"/>
  <c r="D12119" i="1"/>
  <c r="F12119" i="1" s="1"/>
  <c r="D12115" i="1"/>
  <c r="F12115" i="1" s="1"/>
  <c r="D12111" i="1"/>
  <c r="F12111" i="1" s="1"/>
  <c r="D12107" i="1"/>
  <c r="F12107" i="1" s="1"/>
  <c r="D12103" i="1"/>
  <c r="F12103" i="1" s="1"/>
  <c r="D12099" i="1"/>
  <c r="F12099" i="1" s="1"/>
  <c r="D12095" i="1"/>
  <c r="F12095" i="1" s="1"/>
  <c r="D12091" i="1"/>
  <c r="F12091" i="1" s="1"/>
  <c r="D12087" i="1"/>
  <c r="F12087" i="1" s="1"/>
  <c r="D12083" i="1"/>
  <c r="F12083" i="1" s="1"/>
  <c r="D12079" i="1"/>
  <c r="F12079" i="1" s="1"/>
  <c r="D12075" i="1"/>
  <c r="F12075" i="1" s="1"/>
  <c r="D12071" i="1"/>
  <c r="F12071" i="1" s="1"/>
  <c r="D12067" i="1"/>
  <c r="F12067" i="1" s="1"/>
  <c r="D12063" i="1"/>
  <c r="F12063" i="1" s="1"/>
  <c r="D12059" i="1"/>
  <c r="F12059" i="1" s="1"/>
  <c r="D12055" i="1"/>
  <c r="F12055" i="1" s="1"/>
  <c r="D12051" i="1"/>
  <c r="F12051" i="1" s="1"/>
  <c r="D12047" i="1"/>
  <c r="F12047" i="1" s="1"/>
  <c r="D12043" i="1"/>
  <c r="F12043" i="1" s="1"/>
  <c r="D12039" i="1"/>
  <c r="F12039" i="1" s="1"/>
  <c r="D12035" i="1"/>
  <c r="F12035" i="1" s="1"/>
  <c r="D12031" i="1"/>
  <c r="F12031" i="1" s="1"/>
  <c r="D12027" i="1"/>
  <c r="F12027" i="1" s="1"/>
  <c r="D12023" i="1"/>
  <c r="F12023" i="1" s="1"/>
  <c r="D12019" i="1"/>
  <c r="F12019" i="1" s="1"/>
  <c r="D12015" i="1"/>
  <c r="F12015" i="1" s="1"/>
  <c r="D12011" i="1"/>
  <c r="F12011" i="1" s="1"/>
  <c r="D12007" i="1"/>
  <c r="F12007" i="1" s="1"/>
  <c r="D12003" i="1"/>
  <c r="F12003" i="1" s="1"/>
  <c r="D11999" i="1"/>
  <c r="F11999" i="1" s="1"/>
  <c r="D11995" i="1"/>
  <c r="F11995" i="1" s="1"/>
  <c r="D11991" i="1"/>
  <c r="F11991" i="1" s="1"/>
  <c r="D11987" i="1"/>
  <c r="F11987" i="1" s="1"/>
  <c r="D11983" i="1"/>
  <c r="F11983" i="1" s="1"/>
  <c r="D11979" i="1"/>
  <c r="F11979" i="1" s="1"/>
  <c r="D11975" i="1"/>
  <c r="F11975" i="1" s="1"/>
  <c r="D11971" i="1"/>
  <c r="F11971" i="1" s="1"/>
  <c r="D11967" i="1"/>
  <c r="F11967" i="1" s="1"/>
  <c r="D11963" i="1"/>
  <c r="F11963" i="1" s="1"/>
  <c r="D11959" i="1"/>
  <c r="F11959" i="1" s="1"/>
  <c r="D11955" i="1"/>
  <c r="F11955" i="1" s="1"/>
  <c r="D11951" i="1"/>
  <c r="F11951" i="1" s="1"/>
  <c r="D11947" i="1"/>
  <c r="F11947" i="1" s="1"/>
  <c r="D11943" i="1"/>
  <c r="F11943" i="1" s="1"/>
  <c r="D11939" i="1"/>
  <c r="F11939" i="1" s="1"/>
  <c r="D11935" i="1"/>
  <c r="F11935" i="1" s="1"/>
  <c r="D11931" i="1"/>
  <c r="F11931" i="1" s="1"/>
  <c r="D11927" i="1"/>
  <c r="F11927" i="1" s="1"/>
  <c r="D11923" i="1"/>
  <c r="F11923" i="1" s="1"/>
  <c r="D11919" i="1"/>
  <c r="F11919" i="1" s="1"/>
  <c r="D11915" i="1"/>
  <c r="F11915" i="1" s="1"/>
  <c r="D11911" i="1"/>
  <c r="F11911" i="1" s="1"/>
  <c r="D11907" i="1"/>
  <c r="F11907" i="1" s="1"/>
  <c r="D11903" i="1"/>
  <c r="F11903" i="1" s="1"/>
  <c r="D11899" i="1"/>
  <c r="F11899" i="1" s="1"/>
  <c r="D11895" i="1"/>
  <c r="F11895" i="1" s="1"/>
  <c r="D11891" i="1"/>
  <c r="F11891" i="1" s="1"/>
  <c r="D11887" i="1"/>
  <c r="F11887" i="1" s="1"/>
  <c r="D11883" i="1"/>
  <c r="F11883" i="1" s="1"/>
  <c r="D11879" i="1"/>
  <c r="F11879" i="1" s="1"/>
  <c r="D11875" i="1"/>
  <c r="F11875" i="1" s="1"/>
  <c r="D11871" i="1"/>
  <c r="F11871" i="1" s="1"/>
  <c r="D11867" i="1"/>
  <c r="F11867" i="1" s="1"/>
  <c r="D11863" i="1"/>
  <c r="F11863" i="1" s="1"/>
  <c r="D11859" i="1"/>
  <c r="F11859" i="1" s="1"/>
  <c r="D11855" i="1"/>
  <c r="F11855" i="1" s="1"/>
  <c r="D11851" i="1"/>
  <c r="F11851" i="1" s="1"/>
  <c r="D11847" i="1"/>
  <c r="F11847" i="1" s="1"/>
  <c r="D11843" i="1"/>
  <c r="F11843" i="1" s="1"/>
  <c r="D11839" i="1"/>
  <c r="F11839" i="1" s="1"/>
  <c r="D11835" i="1"/>
  <c r="F11835" i="1" s="1"/>
  <c r="D11831" i="1"/>
  <c r="F11831" i="1" s="1"/>
  <c r="D11827" i="1"/>
  <c r="F11827" i="1" s="1"/>
  <c r="D11823" i="1"/>
  <c r="F11823" i="1" s="1"/>
  <c r="D11819" i="1"/>
  <c r="F11819" i="1" s="1"/>
  <c r="D11815" i="1"/>
  <c r="F11815" i="1" s="1"/>
  <c r="D11811" i="1"/>
  <c r="F11811" i="1" s="1"/>
  <c r="D11807" i="1"/>
  <c r="F11807" i="1" s="1"/>
  <c r="D11803" i="1"/>
  <c r="F11803" i="1" s="1"/>
  <c r="D11799" i="1"/>
  <c r="F11799" i="1" s="1"/>
  <c r="D11795" i="1"/>
  <c r="F11795" i="1" s="1"/>
  <c r="D11791" i="1"/>
  <c r="F11791" i="1" s="1"/>
  <c r="D11787" i="1"/>
  <c r="F11787" i="1" s="1"/>
  <c r="D11783" i="1"/>
  <c r="F11783" i="1" s="1"/>
  <c r="D11779" i="1"/>
  <c r="F11779" i="1" s="1"/>
  <c r="D11775" i="1"/>
  <c r="F11775" i="1" s="1"/>
  <c r="D11771" i="1"/>
  <c r="F11771" i="1" s="1"/>
  <c r="D11767" i="1"/>
  <c r="F11767" i="1" s="1"/>
  <c r="D11763" i="1"/>
  <c r="F11763" i="1" s="1"/>
  <c r="D11759" i="1"/>
  <c r="F11759" i="1" s="1"/>
  <c r="D11755" i="1"/>
  <c r="F11755" i="1" s="1"/>
  <c r="D11751" i="1"/>
  <c r="F11751" i="1" s="1"/>
  <c r="D11747" i="1"/>
  <c r="F11747" i="1" s="1"/>
  <c r="D11743" i="1"/>
  <c r="F11743" i="1" s="1"/>
  <c r="D11739" i="1"/>
  <c r="F11739" i="1" s="1"/>
  <c r="D11735" i="1"/>
  <c r="F11735" i="1" s="1"/>
  <c r="D11731" i="1"/>
  <c r="F11731" i="1" s="1"/>
  <c r="D11727" i="1"/>
  <c r="F11727" i="1" s="1"/>
  <c r="D11723" i="1"/>
  <c r="F11723" i="1" s="1"/>
  <c r="D11719" i="1"/>
  <c r="F11719" i="1" s="1"/>
  <c r="D11715" i="1"/>
  <c r="F11715" i="1" s="1"/>
  <c r="D11711" i="1"/>
  <c r="F11711" i="1" s="1"/>
  <c r="D11707" i="1"/>
  <c r="F11707" i="1" s="1"/>
  <c r="D11703" i="1"/>
  <c r="F11703" i="1" s="1"/>
  <c r="D11699" i="1"/>
  <c r="F11699" i="1" s="1"/>
  <c r="D11695" i="1"/>
  <c r="F11695" i="1" s="1"/>
  <c r="D11691" i="1"/>
  <c r="F11691" i="1" s="1"/>
  <c r="D11687" i="1"/>
  <c r="F11687" i="1" s="1"/>
  <c r="D11683" i="1"/>
  <c r="F11683" i="1" s="1"/>
  <c r="D11679" i="1"/>
  <c r="F11679" i="1" s="1"/>
  <c r="D11675" i="1"/>
  <c r="F11675" i="1" s="1"/>
  <c r="D11671" i="1"/>
  <c r="F11671" i="1" s="1"/>
  <c r="D11667" i="1"/>
  <c r="F11667" i="1" s="1"/>
  <c r="D11663" i="1"/>
  <c r="F11663" i="1" s="1"/>
  <c r="D11659" i="1"/>
  <c r="F11659" i="1" s="1"/>
  <c r="D11655" i="1"/>
  <c r="F11655" i="1" s="1"/>
  <c r="D11651" i="1"/>
  <c r="F11651" i="1" s="1"/>
  <c r="D11647" i="1"/>
  <c r="F11647" i="1" s="1"/>
  <c r="D11643" i="1"/>
  <c r="F11643" i="1" s="1"/>
  <c r="D11639" i="1"/>
  <c r="F11639" i="1" s="1"/>
  <c r="D11635" i="1"/>
  <c r="F11635" i="1" s="1"/>
  <c r="D11631" i="1"/>
  <c r="F11631" i="1" s="1"/>
  <c r="D11627" i="1"/>
  <c r="F11627" i="1" s="1"/>
  <c r="D11623" i="1"/>
  <c r="F11623" i="1" s="1"/>
  <c r="D11619" i="1"/>
  <c r="F11619" i="1" s="1"/>
  <c r="D11615" i="1"/>
  <c r="F11615" i="1" s="1"/>
  <c r="D11611" i="1"/>
  <c r="F11611" i="1" s="1"/>
  <c r="D11607" i="1"/>
  <c r="F11607" i="1" s="1"/>
  <c r="D11603" i="1"/>
  <c r="F11603" i="1" s="1"/>
  <c r="D11599" i="1"/>
  <c r="F11599" i="1" s="1"/>
  <c r="D11595" i="1"/>
  <c r="F11595" i="1" s="1"/>
  <c r="D11591" i="1"/>
  <c r="F11591" i="1" s="1"/>
  <c r="D11587" i="1"/>
  <c r="F11587" i="1" s="1"/>
  <c r="D11583" i="1"/>
  <c r="F11583" i="1" s="1"/>
  <c r="D11579" i="1"/>
  <c r="F11579" i="1" s="1"/>
  <c r="D11575" i="1"/>
  <c r="F11575" i="1" s="1"/>
  <c r="D11571" i="1"/>
  <c r="F11571" i="1" s="1"/>
  <c r="D11567" i="1"/>
  <c r="F11567" i="1" s="1"/>
  <c r="D11563" i="1"/>
  <c r="F11563" i="1" s="1"/>
  <c r="D11559" i="1"/>
  <c r="F11559" i="1" s="1"/>
  <c r="D11555" i="1"/>
  <c r="F11555" i="1" s="1"/>
  <c r="D11551" i="1"/>
  <c r="F11551" i="1" s="1"/>
  <c r="D11547" i="1"/>
  <c r="F11547" i="1" s="1"/>
  <c r="D11543" i="1"/>
  <c r="F11543" i="1" s="1"/>
  <c r="D11539" i="1"/>
  <c r="F11539" i="1" s="1"/>
  <c r="D11535" i="1"/>
  <c r="F11535" i="1" s="1"/>
  <c r="D11531" i="1"/>
  <c r="F11531" i="1" s="1"/>
  <c r="D11527" i="1"/>
  <c r="F11527" i="1" s="1"/>
  <c r="D11523" i="1"/>
  <c r="F11523" i="1" s="1"/>
  <c r="D11519" i="1"/>
  <c r="F11519" i="1" s="1"/>
  <c r="D11515" i="1"/>
  <c r="F11515" i="1" s="1"/>
  <c r="D11511" i="1"/>
  <c r="F11511" i="1" s="1"/>
  <c r="D11507" i="1"/>
  <c r="F11507" i="1" s="1"/>
  <c r="D11503" i="1"/>
  <c r="F11503" i="1" s="1"/>
  <c r="D11499" i="1"/>
  <c r="F11499" i="1" s="1"/>
  <c r="D11495" i="1"/>
  <c r="F11495" i="1" s="1"/>
  <c r="D11491" i="1"/>
  <c r="F11491" i="1" s="1"/>
  <c r="D11487" i="1"/>
  <c r="F11487" i="1" s="1"/>
  <c r="D11483" i="1"/>
  <c r="F11483" i="1" s="1"/>
  <c r="D11479" i="1"/>
  <c r="F11479" i="1" s="1"/>
  <c r="D11475" i="1"/>
  <c r="F11475" i="1" s="1"/>
  <c r="D11471" i="1"/>
  <c r="F11471" i="1" s="1"/>
  <c r="D11467" i="1"/>
  <c r="F11467" i="1" s="1"/>
  <c r="D11463" i="1"/>
  <c r="F11463" i="1" s="1"/>
  <c r="D11459" i="1"/>
  <c r="F11459" i="1" s="1"/>
  <c r="D11455" i="1"/>
  <c r="F11455" i="1" s="1"/>
  <c r="D11451" i="1"/>
  <c r="F11451" i="1" s="1"/>
  <c r="D11447" i="1"/>
  <c r="F11447" i="1" s="1"/>
  <c r="D11443" i="1"/>
  <c r="F11443" i="1" s="1"/>
  <c r="D11439" i="1"/>
  <c r="F11439" i="1" s="1"/>
  <c r="D11435" i="1"/>
  <c r="F11435" i="1" s="1"/>
  <c r="D11431" i="1"/>
  <c r="F11431" i="1" s="1"/>
  <c r="D11427" i="1"/>
  <c r="F11427" i="1" s="1"/>
  <c r="D11423" i="1"/>
  <c r="F11423" i="1" s="1"/>
  <c r="D11419" i="1"/>
  <c r="F11419" i="1" s="1"/>
  <c r="D11415" i="1"/>
  <c r="F11415" i="1" s="1"/>
  <c r="D11411" i="1"/>
  <c r="F11411" i="1" s="1"/>
  <c r="D11407" i="1"/>
  <c r="F11407" i="1" s="1"/>
  <c r="D11403" i="1"/>
  <c r="F11403" i="1" s="1"/>
  <c r="D11399" i="1"/>
  <c r="F11399" i="1" s="1"/>
  <c r="D11395" i="1"/>
  <c r="F11395" i="1" s="1"/>
  <c r="D11391" i="1"/>
  <c r="F11391" i="1" s="1"/>
  <c r="D11387" i="1"/>
  <c r="F11387" i="1" s="1"/>
  <c r="D11383" i="1"/>
  <c r="F11383" i="1" s="1"/>
  <c r="D11379" i="1"/>
  <c r="F11379" i="1" s="1"/>
  <c r="D11375" i="1"/>
  <c r="F11375" i="1" s="1"/>
  <c r="D11371" i="1"/>
  <c r="F11371" i="1" s="1"/>
  <c r="D11367" i="1"/>
  <c r="F11367" i="1" s="1"/>
  <c r="D11363" i="1"/>
  <c r="F11363" i="1" s="1"/>
  <c r="D11359" i="1"/>
  <c r="F11359" i="1" s="1"/>
  <c r="D11355" i="1"/>
  <c r="F11355" i="1" s="1"/>
  <c r="D11351" i="1"/>
  <c r="F11351" i="1" s="1"/>
  <c r="D11347" i="1"/>
  <c r="F11347" i="1" s="1"/>
  <c r="D11343" i="1"/>
  <c r="F11343" i="1" s="1"/>
  <c r="D11339" i="1"/>
  <c r="F11339" i="1" s="1"/>
  <c r="D11335" i="1"/>
  <c r="F11335" i="1" s="1"/>
  <c r="D11331" i="1"/>
  <c r="F11331" i="1" s="1"/>
  <c r="D11327" i="1"/>
  <c r="F11327" i="1" s="1"/>
  <c r="D11323" i="1"/>
  <c r="F11323" i="1" s="1"/>
  <c r="D11319" i="1"/>
  <c r="F11319" i="1" s="1"/>
  <c r="D11315" i="1"/>
  <c r="F11315" i="1" s="1"/>
  <c r="D11311" i="1"/>
  <c r="F11311" i="1" s="1"/>
  <c r="D11307" i="1"/>
  <c r="F11307" i="1" s="1"/>
  <c r="D11303" i="1"/>
  <c r="F11303" i="1" s="1"/>
  <c r="D11299" i="1"/>
  <c r="F11299" i="1" s="1"/>
  <c r="D11295" i="1"/>
  <c r="F11295" i="1" s="1"/>
  <c r="D11291" i="1"/>
  <c r="F11291" i="1" s="1"/>
  <c r="D11287" i="1"/>
  <c r="F11287" i="1" s="1"/>
  <c r="D11283" i="1"/>
  <c r="F11283" i="1" s="1"/>
  <c r="D11279" i="1"/>
  <c r="F11279" i="1" s="1"/>
  <c r="D11275" i="1"/>
  <c r="F11275" i="1" s="1"/>
  <c r="D11271" i="1"/>
  <c r="F11271" i="1" s="1"/>
  <c r="D11267" i="1"/>
  <c r="F11267" i="1" s="1"/>
  <c r="D11263" i="1"/>
  <c r="F11263" i="1" s="1"/>
  <c r="D11259" i="1"/>
  <c r="F11259" i="1" s="1"/>
  <c r="D11255" i="1"/>
  <c r="F11255" i="1" s="1"/>
  <c r="D11251" i="1"/>
  <c r="F11251" i="1" s="1"/>
  <c r="D11247" i="1"/>
  <c r="F11247" i="1" s="1"/>
  <c r="D11243" i="1"/>
  <c r="F11243" i="1" s="1"/>
  <c r="D11239" i="1"/>
  <c r="F11239" i="1" s="1"/>
  <c r="D11235" i="1"/>
  <c r="F11235" i="1" s="1"/>
  <c r="D11231" i="1"/>
  <c r="F11231" i="1" s="1"/>
  <c r="D11227" i="1"/>
  <c r="F11227" i="1" s="1"/>
  <c r="D11223" i="1"/>
  <c r="F11223" i="1" s="1"/>
  <c r="D11219" i="1"/>
  <c r="F11219" i="1" s="1"/>
  <c r="D11215" i="1"/>
  <c r="F11215" i="1" s="1"/>
  <c r="D11211" i="1"/>
  <c r="F11211" i="1" s="1"/>
  <c r="D11207" i="1"/>
  <c r="F11207" i="1" s="1"/>
  <c r="D11203" i="1"/>
  <c r="F11203" i="1" s="1"/>
  <c r="D11199" i="1"/>
  <c r="F11199" i="1" s="1"/>
  <c r="D11195" i="1"/>
  <c r="F11195" i="1" s="1"/>
  <c r="D11191" i="1"/>
  <c r="F11191" i="1" s="1"/>
  <c r="D11187" i="1"/>
  <c r="F11187" i="1" s="1"/>
  <c r="D11183" i="1"/>
  <c r="F11183" i="1" s="1"/>
  <c r="D11179" i="1"/>
  <c r="F11179" i="1" s="1"/>
  <c r="D11175" i="1"/>
  <c r="F11175" i="1" s="1"/>
  <c r="D11171" i="1"/>
  <c r="F11171" i="1" s="1"/>
  <c r="D11167" i="1"/>
  <c r="F11167" i="1" s="1"/>
  <c r="D11163" i="1"/>
  <c r="F11163" i="1" s="1"/>
  <c r="D11159" i="1"/>
  <c r="F11159" i="1" s="1"/>
  <c r="D11155" i="1"/>
  <c r="F11155" i="1" s="1"/>
  <c r="D11151" i="1"/>
  <c r="F11151" i="1" s="1"/>
  <c r="D11147" i="1"/>
  <c r="F11147" i="1" s="1"/>
  <c r="D11143" i="1"/>
  <c r="F11143" i="1" s="1"/>
  <c r="D11139" i="1"/>
  <c r="F11139" i="1" s="1"/>
  <c r="D11135" i="1"/>
  <c r="F11135" i="1" s="1"/>
  <c r="D11131" i="1"/>
  <c r="F11131" i="1" s="1"/>
  <c r="D11127" i="1"/>
  <c r="F11127" i="1" s="1"/>
  <c r="D11123" i="1"/>
  <c r="F11123" i="1" s="1"/>
  <c r="D11119" i="1"/>
  <c r="F11119" i="1" s="1"/>
  <c r="D11115" i="1"/>
  <c r="F11115" i="1" s="1"/>
  <c r="D11111" i="1"/>
  <c r="F11111" i="1" s="1"/>
  <c r="D11107" i="1"/>
  <c r="F11107" i="1" s="1"/>
  <c r="D11103" i="1"/>
  <c r="F11103" i="1" s="1"/>
  <c r="D11099" i="1"/>
  <c r="F11099" i="1" s="1"/>
  <c r="D11095" i="1"/>
  <c r="F11095" i="1" s="1"/>
  <c r="D11091" i="1"/>
  <c r="F11091" i="1" s="1"/>
  <c r="D11087" i="1"/>
  <c r="F11087" i="1" s="1"/>
  <c r="D11083" i="1"/>
  <c r="F11083" i="1" s="1"/>
  <c r="D11079" i="1"/>
  <c r="F11079" i="1" s="1"/>
  <c r="D11075" i="1"/>
  <c r="F11075" i="1" s="1"/>
  <c r="D11071" i="1"/>
  <c r="F11071" i="1" s="1"/>
  <c r="D11067" i="1"/>
  <c r="F11067" i="1" s="1"/>
  <c r="D11063" i="1"/>
  <c r="F11063" i="1" s="1"/>
  <c r="D11059" i="1"/>
  <c r="F11059" i="1" s="1"/>
  <c r="D11055" i="1"/>
  <c r="F11055" i="1" s="1"/>
  <c r="D11051" i="1"/>
  <c r="F11051" i="1" s="1"/>
  <c r="D11047" i="1"/>
  <c r="F11047" i="1" s="1"/>
  <c r="D11043" i="1"/>
  <c r="F11043" i="1" s="1"/>
  <c r="D11039" i="1"/>
  <c r="F11039" i="1" s="1"/>
  <c r="D11035" i="1"/>
  <c r="F11035" i="1" s="1"/>
  <c r="D11031" i="1"/>
  <c r="F11031" i="1" s="1"/>
  <c r="D11027" i="1"/>
  <c r="F11027" i="1" s="1"/>
  <c r="D11023" i="1"/>
  <c r="F11023" i="1" s="1"/>
  <c r="D11019" i="1"/>
  <c r="F11019" i="1" s="1"/>
  <c r="D11015" i="1"/>
  <c r="F11015" i="1" s="1"/>
  <c r="D11011" i="1"/>
  <c r="F11011" i="1" s="1"/>
  <c r="D11007" i="1"/>
  <c r="F11007" i="1" s="1"/>
  <c r="D11003" i="1"/>
  <c r="F11003" i="1" s="1"/>
  <c r="D10999" i="1"/>
  <c r="F10999" i="1" s="1"/>
  <c r="D10995" i="1"/>
  <c r="F10995" i="1" s="1"/>
  <c r="D10991" i="1"/>
  <c r="F10991" i="1" s="1"/>
  <c r="D10987" i="1"/>
  <c r="F10987" i="1" s="1"/>
  <c r="D10983" i="1"/>
  <c r="F10983" i="1" s="1"/>
  <c r="D10979" i="1"/>
  <c r="F10979" i="1" s="1"/>
  <c r="D10975" i="1"/>
  <c r="F10975" i="1" s="1"/>
  <c r="D10971" i="1"/>
  <c r="F10971" i="1" s="1"/>
  <c r="D10967" i="1"/>
  <c r="F10967" i="1" s="1"/>
  <c r="D10963" i="1"/>
  <c r="F10963" i="1" s="1"/>
  <c r="D10959" i="1"/>
  <c r="F10959" i="1" s="1"/>
  <c r="D10955" i="1"/>
  <c r="F10955" i="1" s="1"/>
  <c r="D10951" i="1"/>
  <c r="F10951" i="1" s="1"/>
  <c r="D10947" i="1"/>
  <c r="F10947" i="1" s="1"/>
  <c r="D10943" i="1"/>
  <c r="F10943" i="1" s="1"/>
  <c r="D10939" i="1"/>
  <c r="F10939" i="1" s="1"/>
  <c r="D10935" i="1"/>
  <c r="F10935" i="1" s="1"/>
  <c r="D10931" i="1"/>
  <c r="F10931" i="1" s="1"/>
  <c r="D10927" i="1"/>
  <c r="F10927" i="1" s="1"/>
  <c r="D10923" i="1"/>
  <c r="F10923" i="1" s="1"/>
  <c r="D10919" i="1"/>
  <c r="F10919" i="1" s="1"/>
  <c r="D10915" i="1"/>
  <c r="F10915" i="1" s="1"/>
  <c r="D10911" i="1"/>
  <c r="F10911" i="1" s="1"/>
  <c r="D10907" i="1"/>
  <c r="F10907" i="1" s="1"/>
  <c r="D10903" i="1"/>
  <c r="F10903" i="1" s="1"/>
  <c r="D10899" i="1"/>
  <c r="F10899" i="1" s="1"/>
  <c r="D10895" i="1"/>
  <c r="F10895" i="1" s="1"/>
  <c r="D10891" i="1"/>
  <c r="F10891" i="1" s="1"/>
  <c r="D10887" i="1"/>
  <c r="F10887" i="1" s="1"/>
  <c r="D10883" i="1"/>
  <c r="F10883" i="1" s="1"/>
  <c r="D10879" i="1"/>
  <c r="F10879" i="1" s="1"/>
  <c r="D10875" i="1"/>
  <c r="F10875" i="1" s="1"/>
  <c r="D10871" i="1"/>
  <c r="F10871" i="1" s="1"/>
  <c r="D10867" i="1"/>
  <c r="F10867" i="1" s="1"/>
  <c r="D10863" i="1"/>
  <c r="F10863" i="1" s="1"/>
  <c r="D10859" i="1"/>
  <c r="F10859" i="1" s="1"/>
  <c r="D10855" i="1"/>
  <c r="F10855" i="1" s="1"/>
  <c r="D10851" i="1"/>
  <c r="F10851" i="1" s="1"/>
  <c r="D10847" i="1"/>
  <c r="F10847" i="1" s="1"/>
  <c r="D10843" i="1"/>
  <c r="F10843" i="1" s="1"/>
  <c r="D10839" i="1"/>
  <c r="F10839" i="1" s="1"/>
  <c r="D10835" i="1"/>
  <c r="F10835" i="1" s="1"/>
  <c r="D10831" i="1"/>
  <c r="F10831" i="1" s="1"/>
  <c r="D10827" i="1"/>
  <c r="F10827" i="1" s="1"/>
  <c r="D10823" i="1"/>
  <c r="F10823" i="1" s="1"/>
  <c r="D10819" i="1"/>
  <c r="F10819" i="1" s="1"/>
  <c r="D10815" i="1"/>
  <c r="F10815" i="1" s="1"/>
  <c r="D10811" i="1"/>
  <c r="F10811" i="1" s="1"/>
  <c r="D10807" i="1"/>
  <c r="F10807" i="1" s="1"/>
  <c r="D10803" i="1"/>
  <c r="F10803" i="1" s="1"/>
  <c r="D10799" i="1"/>
  <c r="F10799" i="1" s="1"/>
  <c r="D10795" i="1"/>
  <c r="F10795" i="1" s="1"/>
  <c r="D10791" i="1"/>
  <c r="F10791" i="1" s="1"/>
  <c r="D10787" i="1"/>
  <c r="F10787" i="1" s="1"/>
  <c r="D10783" i="1"/>
  <c r="F10783" i="1" s="1"/>
  <c r="D10779" i="1"/>
  <c r="F10779" i="1" s="1"/>
  <c r="D10775" i="1"/>
  <c r="F10775" i="1" s="1"/>
  <c r="D10771" i="1"/>
  <c r="F10771" i="1" s="1"/>
  <c r="D10767" i="1"/>
  <c r="F10767" i="1" s="1"/>
  <c r="D10763" i="1"/>
  <c r="F10763" i="1" s="1"/>
  <c r="D10759" i="1"/>
  <c r="F10759" i="1" s="1"/>
  <c r="D10755" i="1"/>
  <c r="F10755" i="1" s="1"/>
  <c r="D10751" i="1"/>
  <c r="F10751" i="1" s="1"/>
  <c r="D10747" i="1"/>
  <c r="F10747" i="1" s="1"/>
  <c r="D10743" i="1"/>
  <c r="F10743" i="1" s="1"/>
  <c r="D10739" i="1"/>
  <c r="F10739" i="1" s="1"/>
  <c r="D10735" i="1"/>
  <c r="F10735" i="1" s="1"/>
  <c r="D10731" i="1"/>
  <c r="F10731" i="1" s="1"/>
  <c r="D10727" i="1"/>
  <c r="F10727" i="1" s="1"/>
  <c r="D10723" i="1"/>
  <c r="F10723" i="1" s="1"/>
  <c r="D10719" i="1"/>
  <c r="F10719" i="1" s="1"/>
  <c r="D10715" i="1"/>
  <c r="F10715" i="1" s="1"/>
  <c r="D10711" i="1"/>
  <c r="F10711" i="1" s="1"/>
  <c r="D10707" i="1"/>
  <c r="F10707" i="1" s="1"/>
  <c r="D10703" i="1"/>
  <c r="F10703" i="1" s="1"/>
  <c r="D10699" i="1"/>
  <c r="F10699" i="1" s="1"/>
  <c r="D10695" i="1"/>
  <c r="F10695" i="1" s="1"/>
  <c r="D10691" i="1"/>
  <c r="F10691" i="1" s="1"/>
  <c r="D10687" i="1"/>
  <c r="F10687" i="1" s="1"/>
  <c r="D10683" i="1"/>
  <c r="F10683" i="1" s="1"/>
  <c r="D10679" i="1"/>
  <c r="F10679" i="1" s="1"/>
  <c r="D10675" i="1"/>
  <c r="F10675" i="1" s="1"/>
  <c r="D10671" i="1"/>
  <c r="F10671" i="1" s="1"/>
  <c r="D10667" i="1"/>
  <c r="F10667" i="1" s="1"/>
  <c r="D10663" i="1"/>
  <c r="F10663" i="1" s="1"/>
  <c r="D10659" i="1"/>
  <c r="F10659" i="1" s="1"/>
  <c r="D10655" i="1"/>
  <c r="F10655" i="1" s="1"/>
  <c r="D10651" i="1"/>
  <c r="F10651" i="1" s="1"/>
  <c r="D10647" i="1"/>
  <c r="F10647" i="1" s="1"/>
  <c r="D10643" i="1"/>
  <c r="F10643" i="1" s="1"/>
  <c r="D10639" i="1"/>
  <c r="F10639" i="1" s="1"/>
  <c r="D10635" i="1"/>
  <c r="F10635" i="1" s="1"/>
  <c r="D10631" i="1"/>
  <c r="F10631" i="1" s="1"/>
  <c r="D10627" i="1"/>
  <c r="F10627" i="1" s="1"/>
  <c r="D10623" i="1"/>
  <c r="F10623" i="1" s="1"/>
  <c r="D10619" i="1"/>
  <c r="F10619" i="1" s="1"/>
  <c r="D10615" i="1"/>
  <c r="F10615" i="1" s="1"/>
  <c r="D10611" i="1"/>
  <c r="F10611" i="1" s="1"/>
  <c r="D10607" i="1"/>
  <c r="F10607" i="1" s="1"/>
  <c r="D10603" i="1"/>
  <c r="F10603" i="1" s="1"/>
  <c r="D10599" i="1"/>
  <c r="F10599" i="1" s="1"/>
  <c r="D10595" i="1"/>
  <c r="F10595" i="1" s="1"/>
  <c r="D10591" i="1"/>
  <c r="F10591" i="1" s="1"/>
  <c r="D10587" i="1"/>
  <c r="F10587" i="1" s="1"/>
  <c r="D10583" i="1"/>
  <c r="F10583" i="1" s="1"/>
  <c r="D10579" i="1"/>
  <c r="F10579" i="1" s="1"/>
  <c r="D10575" i="1"/>
  <c r="F10575" i="1" s="1"/>
  <c r="D10571" i="1"/>
  <c r="F10571" i="1" s="1"/>
  <c r="D10567" i="1"/>
  <c r="F10567" i="1" s="1"/>
  <c r="D10563" i="1"/>
  <c r="F10563" i="1" s="1"/>
  <c r="D10559" i="1"/>
  <c r="F10559" i="1" s="1"/>
  <c r="D10555" i="1"/>
  <c r="F10555" i="1" s="1"/>
  <c r="D10551" i="1"/>
  <c r="F10551" i="1" s="1"/>
  <c r="D10547" i="1"/>
  <c r="F10547" i="1" s="1"/>
  <c r="D10543" i="1"/>
  <c r="F10543" i="1" s="1"/>
  <c r="D10539" i="1"/>
  <c r="F10539" i="1" s="1"/>
  <c r="D10535" i="1"/>
  <c r="F10535" i="1" s="1"/>
  <c r="D10531" i="1"/>
  <c r="F10531" i="1" s="1"/>
  <c r="D10527" i="1"/>
  <c r="F10527" i="1" s="1"/>
  <c r="D10523" i="1"/>
  <c r="F10523" i="1" s="1"/>
  <c r="D10519" i="1"/>
  <c r="F10519" i="1" s="1"/>
  <c r="D10515" i="1"/>
  <c r="F10515" i="1" s="1"/>
  <c r="D10511" i="1"/>
  <c r="F10511" i="1" s="1"/>
  <c r="D10507" i="1"/>
  <c r="F10507" i="1" s="1"/>
  <c r="D10503" i="1"/>
  <c r="F10503" i="1" s="1"/>
  <c r="D10499" i="1"/>
  <c r="F10499" i="1" s="1"/>
  <c r="D10495" i="1"/>
  <c r="F10495" i="1" s="1"/>
  <c r="D10491" i="1"/>
  <c r="F10491" i="1" s="1"/>
  <c r="D10487" i="1"/>
  <c r="F10487" i="1" s="1"/>
  <c r="D10483" i="1"/>
  <c r="F10483" i="1" s="1"/>
  <c r="D10479" i="1"/>
  <c r="F10479" i="1" s="1"/>
  <c r="D10475" i="1"/>
  <c r="F10475" i="1" s="1"/>
  <c r="D10471" i="1"/>
  <c r="F10471" i="1" s="1"/>
  <c r="D10467" i="1"/>
  <c r="F10467" i="1" s="1"/>
  <c r="D10463" i="1"/>
  <c r="F10463" i="1" s="1"/>
  <c r="D10459" i="1"/>
  <c r="F10459" i="1" s="1"/>
  <c r="D10455" i="1"/>
  <c r="F10455" i="1" s="1"/>
  <c r="D10451" i="1"/>
  <c r="F10451" i="1" s="1"/>
  <c r="D10447" i="1"/>
  <c r="F10447" i="1" s="1"/>
  <c r="D10443" i="1"/>
  <c r="F10443" i="1" s="1"/>
  <c r="D10439" i="1"/>
  <c r="F10439" i="1" s="1"/>
  <c r="D10435" i="1"/>
  <c r="F10435" i="1" s="1"/>
  <c r="D10431" i="1"/>
  <c r="F10431" i="1" s="1"/>
  <c r="D10427" i="1"/>
  <c r="F10427" i="1" s="1"/>
  <c r="D10423" i="1"/>
  <c r="F10423" i="1" s="1"/>
  <c r="D10419" i="1"/>
  <c r="F10419" i="1" s="1"/>
  <c r="D10415" i="1"/>
  <c r="F10415" i="1" s="1"/>
  <c r="D10411" i="1"/>
  <c r="F10411" i="1" s="1"/>
  <c r="D10407" i="1"/>
  <c r="F10407" i="1" s="1"/>
  <c r="D10403" i="1"/>
  <c r="F10403" i="1" s="1"/>
  <c r="D10399" i="1"/>
  <c r="F10399" i="1" s="1"/>
  <c r="D10395" i="1"/>
  <c r="F10395" i="1" s="1"/>
  <c r="D10391" i="1"/>
  <c r="F10391" i="1" s="1"/>
  <c r="D10387" i="1"/>
  <c r="F10387" i="1" s="1"/>
  <c r="D10383" i="1"/>
  <c r="F10383" i="1" s="1"/>
  <c r="D10379" i="1"/>
  <c r="F10379" i="1" s="1"/>
  <c r="D10375" i="1"/>
  <c r="F10375" i="1" s="1"/>
  <c r="D10371" i="1"/>
  <c r="F10371" i="1" s="1"/>
  <c r="D10367" i="1"/>
  <c r="F10367" i="1" s="1"/>
  <c r="D10363" i="1"/>
  <c r="F10363" i="1" s="1"/>
  <c r="D10359" i="1"/>
  <c r="F10359" i="1" s="1"/>
  <c r="D10355" i="1"/>
  <c r="F10355" i="1" s="1"/>
  <c r="D10351" i="1"/>
  <c r="F10351" i="1" s="1"/>
  <c r="D10347" i="1"/>
  <c r="F10347" i="1" s="1"/>
  <c r="D10343" i="1"/>
  <c r="F10343" i="1" s="1"/>
  <c r="D10339" i="1"/>
  <c r="F10339" i="1" s="1"/>
  <c r="D10335" i="1"/>
  <c r="F10335" i="1" s="1"/>
  <c r="D10331" i="1"/>
  <c r="F10331" i="1" s="1"/>
  <c r="D10327" i="1"/>
  <c r="F10327" i="1" s="1"/>
  <c r="D10323" i="1"/>
  <c r="F10323" i="1" s="1"/>
  <c r="D10319" i="1"/>
  <c r="F10319" i="1" s="1"/>
  <c r="D10315" i="1"/>
  <c r="F10315" i="1" s="1"/>
  <c r="D10311" i="1"/>
  <c r="F10311" i="1" s="1"/>
  <c r="D10307" i="1"/>
  <c r="F10307" i="1" s="1"/>
  <c r="D10303" i="1"/>
  <c r="F10303" i="1" s="1"/>
  <c r="D10299" i="1"/>
  <c r="F10299" i="1" s="1"/>
  <c r="D10295" i="1"/>
  <c r="F10295" i="1" s="1"/>
  <c r="D10291" i="1"/>
  <c r="F10291" i="1" s="1"/>
  <c r="D10287" i="1"/>
  <c r="F10287" i="1" s="1"/>
  <c r="D10283" i="1"/>
  <c r="F10283" i="1" s="1"/>
  <c r="D10279" i="1"/>
  <c r="F10279" i="1" s="1"/>
  <c r="D10275" i="1"/>
  <c r="F10275" i="1" s="1"/>
  <c r="D10271" i="1"/>
  <c r="F10271" i="1" s="1"/>
  <c r="D10267" i="1"/>
  <c r="F10267" i="1" s="1"/>
  <c r="D10263" i="1"/>
  <c r="F10263" i="1" s="1"/>
  <c r="D10259" i="1"/>
  <c r="F10259" i="1" s="1"/>
  <c r="D10255" i="1"/>
  <c r="F10255" i="1" s="1"/>
  <c r="D10251" i="1"/>
  <c r="F10251" i="1" s="1"/>
  <c r="D10247" i="1"/>
  <c r="F10247" i="1" s="1"/>
  <c r="D10243" i="1"/>
  <c r="F10243" i="1" s="1"/>
  <c r="D10239" i="1"/>
  <c r="F10239" i="1" s="1"/>
  <c r="D10235" i="1"/>
  <c r="F10235" i="1" s="1"/>
  <c r="D10231" i="1"/>
  <c r="F10231" i="1" s="1"/>
  <c r="D10227" i="1"/>
  <c r="F10227" i="1" s="1"/>
  <c r="D10223" i="1"/>
  <c r="F10223" i="1" s="1"/>
  <c r="D10219" i="1"/>
  <c r="F10219" i="1" s="1"/>
  <c r="D10215" i="1"/>
  <c r="F10215" i="1" s="1"/>
  <c r="D10211" i="1"/>
  <c r="F10211" i="1" s="1"/>
  <c r="D10207" i="1"/>
  <c r="F10207" i="1" s="1"/>
  <c r="D10203" i="1"/>
  <c r="F10203" i="1" s="1"/>
  <c r="D10199" i="1"/>
  <c r="F10199" i="1" s="1"/>
  <c r="D10195" i="1"/>
  <c r="F10195" i="1" s="1"/>
  <c r="D10191" i="1"/>
  <c r="F10191" i="1" s="1"/>
  <c r="D10187" i="1"/>
  <c r="F10187" i="1" s="1"/>
  <c r="D10183" i="1"/>
  <c r="F10183" i="1" s="1"/>
  <c r="D10179" i="1"/>
  <c r="F10179" i="1" s="1"/>
  <c r="D10175" i="1"/>
  <c r="F10175" i="1" s="1"/>
  <c r="D10171" i="1"/>
  <c r="F10171" i="1" s="1"/>
  <c r="D10167" i="1"/>
  <c r="F10167" i="1" s="1"/>
  <c r="D10163" i="1"/>
  <c r="F10163" i="1" s="1"/>
  <c r="D10159" i="1"/>
  <c r="F10159" i="1" s="1"/>
  <c r="D10155" i="1"/>
  <c r="F10155" i="1" s="1"/>
  <c r="D10151" i="1"/>
  <c r="F10151" i="1" s="1"/>
  <c r="D10147" i="1"/>
  <c r="F10147" i="1" s="1"/>
  <c r="D10143" i="1"/>
  <c r="F10143" i="1" s="1"/>
  <c r="D10139" i="1"/>
  <c r="F10139" i="1" s="1"/>
  <c r="D10135" i="1"/>
  <c r="F10135" i="1" s="1"/>
  <c r="D10131" i="1"/>
  <c r="F10131" i="1" s="1"/>
  <c r="D10127" i="1"/>
  <c r="F10127" i="1" s="1"/>
  <c r="D10123" i="1"/>
  <c r="F10123" i="1" s="1"/>
  <c r="D10119" i="1"/>
  <c r="F10119" i="1" s="1"/>
  <c r="D10115" i="1"/>
  <c r="F10115" i="1" s="1"/>
  <c r="D10111" i="1"/>
  <c r="F10111" i="1" s="1"/>
  <c r="D10107" i="1"/>
  <c r="F10107" i="1" s="1"/>
  <c r="D10103" i="1"/>
  <c r="F10103" i="1" s="1"/>
  <c r="D10099" i="1"/>
  <c r="F10099" i="1" s="1"/>
  <c r="D10095" i="1"/>
  <c r="F10095" i="1" s="1"/>
  <c r="D10091" i="1"/>
  <c r="F10091" i="1" s="1"/>
  <c r="D10087" i="1"/>
  <c r="F10087" i="1" s="1"/>
  <c r="D10083" i="1"/>
  <c r="F10083" i="1" s="1"/>
  <c r="D10079" i="1"/>
  <c r="F10079" i="1" s="1"/>
  <c r="D10075" i="1"/>
  <c r="F10075" i="1" s="1"/>
  <c r="D10071" i="1"/>
  <c r="F10071" i="1" s="1"/>
  <c r="D10067" i="1"/>
  <c r="F10067" i="1" s="1"/>
  <c r="D10063" i="1"/>
  <c r="F10063" i="1" s="1"/>
  <c r="D10059" i="1"/>
  <c r="F10059" i="1" s="1"/>
  <c r="D10055" i="1"/>
  <c r="F10055" i="1" s="1"/>
  <c r="D10051" i="1"/>
  <c r="F10051" i="1" s="1"/>
  <c r="D10047" i="1"/>
  <c r="F10047" i="1" s="1"/>
  <c r="D10043" i="1"/>
  <c r="F10043" i="1" s="1"/>
  <c r="D10039" i="1"/>
  <c r="F10039" i="1" s="1"/>
  <c r="D10035" i="1"/>
  <c r="F10035" i="1" s="1"/>
  <c r="D10031" i="1"/>
  <c r="F10031" i="1" s="1"/>
  <c r="D10027" i="1"/>
  <c r="F10027" i="1" s="1"/>
  <c r="D10023" i="1"/>
  <c r="F10023" i="1" s="1"/>
  <c r="D10019" i="1"/>
  <c r="F10019" i="1" s="1"/>
  <c r="D10015" i="1"/>
  <c r="F10015" i="1" s="1"/>
  <c r="D10011" i="1"/>
  <c r="F10011" i="1" s="1"/>
  <c r="D10007" i="1"/>
  <c r="F10007" i="1" s="1"/>
  <c r="D10003" i="1"/>
  <c r="F10003" i="1" s="1"/>
  <c r="D9999" i="1"/>
  <c r="F9999" i="1" s="1"/>
  <c r="D9995" i="1"/>
  <c r="F9995" i="1" s="1"/>
  <c r="D9991" i="1"/>
  <c r="F9991" i="1" s="1"/>
  <c r="D9987" i="1"/>
  <c r="F9987" i="1" s="1"/>
  <c r="D9983" i="1"/>
  <c r="F9983" i="1" s="1"/>
  <c r="D9979" i="1"/>
  <c r="F9979" i="1" s="1"/>
  <c r="D9975" i="1"/>
  <c r="F9975" i="1" s="1"/>
  <c r="D9971" i="1"/>
  <c r="F9971" i="1" s="1"/>
  <c r="D9967" i="1"/>
  <c r="F9967" i="1" s="1"/>
  <c r="D9963" i="1"/>
  <c r="F9963" i="1" s="1"/>
  <c r="D9959" i="1"/>
  <c r="F9959" i="1" s="1"/>
  <c r="D9955" i="1"/>
  <c r="F9955" i="1" s="1"/>
  <c r="D9951" i="1"/>
  <c r="F9951" i="1" s="1"/>
  <c r="D9947" i="1"/>
  <c r="F9947" i="1" s="1"/>
  <c r="D9943" i="1"/>
  <c r="F9943" i="1" s="1"/>
  <c r="D9939" i="1"/>
  <c r="F9939" i="1" s="1"/>
  <c r="D9935" i="1"/>
  <c r="F9935" i="1" s="1"/>
  <c r="D9931" i="1"/>
  <c r="F9931" i="1" s="1"/>
  <c r="D9927" i="1"/>
  <c r="F9927" i="1" s="1"/>
  <c r="D9923" i="1"/>
  <c r="F9923" i="1" s="1"/>
  <c r="D9919" i="1"/>
  <c r="F9919" i="1" s="1"/>
  <c r="D9915" i="1"/>
  <c r="F9915" i="1" s="1"/>
  <c r="D9911" i="1"/>
  <c r="F9911" i="1" s="1"/>
  <c r="D9907" i="1"/>
  <c r="F9907" i="1" s="1"/>
  <c r="D9903" i="1"/>
  <c r="F9903" i="1" s="1"/>
  <c r="D9899" i="1"/>
  <c r="F9899" i="1" s="1"/>
  <c r="D9895" i="1"/>
  <c r="F9895" i="1" s="1"/>
  <c r="D9891" i="1"/>
  <c r="F9891" i="1" s="1"/>
  <c r="D9887" i="1"/>
  <c r="F9887" i="1" s="1"/>
  <c r="D9883" i="1"/>
  <c r="F9883" i="1" s="1"/>
  <c r="D9879" i="1"/>
  <c r="F9879" i="1" s="1"/>
  <c r="D9875" i="1"/>
  <c r="F9875" i="1" s="1"/>
  <c r="D9871" i="1"/>
  <c r="F9871" i="1" s="1"/>
  <c r="D9867" i="1"/>
  <c r="F9867" i="1" s="1"/>
  <c r="D9863" i="1"/>
  <c r="F9863" i="1" s="1"/>
  <c r="D9859" i="1"/>
  <c r="F9859" i="1" s="1"/>
  <c r="D9855" i="1"/>
  <c r="F9855" i="1" s="1"/>
  <c r="D9851" i="1"/>
  <c r="F9851" i="1" s="1"/>
  <c r="D9847" i="1"/>
  <c r="F9847" i="1" s="1"/>
  <c r="D9843" i="1"/>
  <c r="F9843" i="1" s="1"/>
  <c r="D9839" i="1"/>
  <c r="F9839" i="1" s="1"/>
  <c r="D9835" i="1"/>
  <c r="F9835" i="1" s="1"/>
  <c r="D9831" i="1"/>
  <c r="F9831" i="1" s="1"/>
  <c r="D9827" i="1"/>
  <c r="F9827" i="1" s="1"/>
  <c r="D9823" i="1"/>
  <c r="F9823" i="1" s="1"/>
  <c r="D9819" i="1"/>
  <c r="F9819" i="1" s="1"/>
  <c r="D9815" i="1"/>
  <c r="F9815" i="1" s="1"/>
  <c r="D9811" i="1"/>
  <c r="F9811" i="1" s="1"/>
  <c r="D9807" i="1"/>
  <c r="F9807" i="1" s="1"/>
  <c r="D9803" i="1"/>
  <c r="F9803" i="1" s="1"/>
  <c r="D9799" i="1"/>
  <c r="F9799" i="1" s="1"/>
  <c r="D9795" i="1"/>
  <c r="F9795" i="1" s="1"/>
  <c r="D9791" i="1"/>
  <c r="F9791" i="1" s="1"/>
  <c r="D9787" i="1"/>
  <c r="F9787" i="1" s="1"/>
  <c r="D9783" i="1"/>
  <c r="F9783" i="1" s="1"/>
  <c r="D9779" i="1"/>
  <c r="F9779" i="1" s="1"/>
  <c r="D9775" i="1"/>
  <c r="F9775" i="1" s="1"/>
  <c r="D9771" i="1"/>
  <c r="F9771" i="1" s="1"/>
  <c r="D9767" i="1"/>
  <c r="F9767" i="1" s="1"/>
  <c r="D9763" i="1"/>
  <c r="F9763" i="1" s="1"/>
  <c r="D9759" i="1"/>
  <c r="F9759" i="1" s="1"/>
  <c r="D9755" i="1"/>
  <c r="F9755" i="1" s="1"/>
  <c r="D9751" i="1"/>
  <c r="F9751" i="1" s="1"/>
  <c r="D9747" i="1"/>
  <c r="F9747" i="1" s="1"/>
  <c r="D9743" i="1"/>
  <c r="F9743" i="1" s="1"/>
  <c r="D9739" i="1"/>
  <c r="F9739" i="1" s="1"/>
  <c r="D9735" i="1"/>
  <c r="F9735" i="1" s="1"/>
  <c r="D9731" i="1"/>
  <c r="F9731" i="1" s="1"/>
  <c r="D9727" i="1"/>
  <c r="F9727" i="1" s="1"/>
  <c r="D9723" i="1"/>
  <c r="F9723" i="1" s="1"/>
  <c r="D9719" i="1"/>
  <c r="F9719" i="1" s="1"/>
  <c r="D9715" i="1"/>
  <c r="F9715" i="1" s="1"/>
  <c r="D9711" i="1"/>
  <c r="F9711" i="1" s="1"/>
  <c r="D9707" i="1"/>
  <c r="F9707" i="1" s="1"/>
  <c r="D9703" i="1"/>
  <c r="F9703" i="1" s="1"/>
  <c r="D9699" i="1"/>
  <c r="F9699" i="1" s="1"/>
  <c r="D9695" i="1"/>
  <c r="F9695" i="1" s="1"/>
  <c r="D9691" i="1"/>
  <c r="F9691" i="1" s="1"/>
  <c r="D9687" i="1"/>
  <c r="F9687" i="1" s="1"/>
  <c r="D9683" i="1"/>
  <c r="F9683" i="1" s="1"/>
  <c r="D9679" i="1"/>
  <c r="F9679" i="1" s="1"/>
  <c r="D9675" i="1"/>
  <c r="F9675" i="1" s="1"/>
  <c r="D9671" i="1"/>
  <c r="F9671" i="1" s="1"/>
  <c r="D9667" i="1"/>
  <c r="F9667" i="1" s="1"/>
  <c r="D9663" i="1"/>
  <c r="F9663" i="1" s="1"/>
  <c r="D9659" i="1"/>
  <c r="F9659" i="1" s="1"/>
  <c r="D9655" i="1"/>
  <c r="F9655" i="1" s="1"/>
  <c r="D9651" i="1"/>
  <c r="F9651" i="1" s="1"/>
  <c r="D9647" i="1"/>
  <c r="F9647" i="1" s="1"/>
  <c r="D9643" i="1"/>
  <c r="F9643" i="1" s="1"/>
  <c r="D9639" i="1"/>
  <c r="F9639" i="1" s="1"/>
  <c r="D9635" i="1"/>
  <c r="F9635" i="1" s="1"/>
  <c r="D9631" i="1"/>
  <c r="F9631" i="1" s="1"/>
  <c r="D9627" i="1"/>
  <c r="F9627" i="1" s="1"/>
  <c r="D9623" i="1"/>
  <c r="F9623" i="1" s="1"/>
  <c r="D9619" i="1"/>
  <c r="F9619" i="1" s="1"/>
  <c r="D9615" i="1"/>
  <c r="F9615" i="1" s="1"/>
  <c r="D9611" i="1"/>
  <c r="F9611" i="1" s="1"/>
  <c r="D9607" i="1"/>
  <c r="F9607" i="1" s="1"/>
  <c r="D9603" i="1"/>
  <c r="F9603" i="1" s="1"/>
  <c r="D9599" i="1"/>
  <c r="F9599" i="1" s="1"/>
  <c r="D9595" i="1"/>
  <c r="F9595" i="1" s="1"/>
  <c r="D9591" i="1"/>
  <c r="F9591" i="1" s="1"/>
  <c r="D9587" i="1"/>
  <c r="F9587" i="1" s="1"/>
  <c r="D9583" i="1"/>
  <c r="F9583" i="1" s="1"/>
  <c r="D9579" i="1"/>
  <c r="F9579" i="1" s="1"/>
  <c r="D9575" i="1"/>
  <c r="F9575" i="1" s="1"/>
  <c r="D9571" i="1"/>
  <c r="F9571" i="1" s="1"/>
  <c r="D9567" i="1"/>
  <c r="F9567" i="1" s="1"/>
  <c r="D9563" i="1"/>
  <c r="F9563" i="1" s="1"/>
  <c r="D9559" i="1"/>
  <c r="F9559" i="1" s="1"/>
  <c r="D9555" i="1"/>
  <c r="F9555" i="1" s="1"/>
  <c r="D9551" i="1"/>
  <c r="F9551" i="1" s="1"/>
  <c r="D9547" i="1"/>
  <c r="F9547" i="1" s="1"/>
  <c r="D9543" i="1"/>
  <c r="F9543" i="1" s="1"/>
  <c r="D9539" i="1"/>
  <c r="F9539" i="1" s="1"/>
  <c r="D9535" i="1"/>
  <c r="F9535" i="1" s="1"/>
  <c r="D9531" i="1"/>
  <c r="F9531" i="1" s="1"/>
  <c r="D9527" i="1"/>
  <c r="F9527" i="1" s="1"/>
  <c r="D9523" i="1"/>
  <c r="F9523" i="1" s="1"/>
  <c r="D9519" i="1"/>
  <c r="F9519" i="1" s="1"/>
  <c r="D9515" i="1"/>
  <c r="F9515" i="1" s="1"/>
  <c r="D9511" i="1"/>
  <c r="F9511" i="1" s="1"/>
  <c r="D9507" i="1"/>
  <c r="F9507" i="1" s="1"/>
  <c r="D9503" i="1"/>
  <c r="F9503" i="1" s="1"/>
  <c r="D9499" i="1"/>
  <c r="F9499" i="1" s="1"/>
  <c r="D9495" i="1"/>
  <c r="F9495" i="1" s="1"/>
  <c r="D9491" i="1"/>
  <c r="F9491" i="1" s="1"/>
  <c r="D9487" i="1"/>
  <c r="F9487" i="1" s="1"/>
  <c r="D9483" i="1"/>
  <c r="F9483" i="1" s="1"/>
  <c r="D9479" i="1"/>
  <c r="F9479" i="1" s="1"/>
  <c r="D9475" i="1"/>
  <c r="F9475" i="1" s="1"/>
  <c r="D9471" i="1"/>
  <c r="F9471" i="1" s="1"/>
  <c r="D9467" i="1"/>
  <c r="F9467" i="1" s="1"/>
  <c r="D9463" i="1"/>
  <c r="F9463" i="1" s="1"/>
  <c r="D9459" i="1"/>
  <c r="F9459" i="1" s="1"/>
  <c r="D9455" i="1"/>
  <c r="F9455" i="1" s="1"/>
  <c r="D9451" i="1"/>
  <c r="F9451" i="1" s="1"/>
  <c r="D9447" i="1"/>
  <c r="F9447" i="1" s="1"/>
  <c r="D9443" i="1"/>
  <c r="F9443" i="1" s="1"/>
  <c r="D9439" i="1"/>
  <c r="F9439" i="1" s="1"/>
  <c r="D9435" i="1"/>
  <c r="F9435" i="1" s="1"/>
  <c r="D9431" i="1"/>
  <c r="F9431" i="1" s="1"/>
  <c r="D9427" i="1"/>
  <c r="F9427" i="1" s="1"/>
  <c r="D9423" i="1"/>
  <c r="F9423" i="1" s="1"/>
  <c r="D9419" i="1"/>
  <c r="F9419" i="1" s="1"/>
  <c r="D9415" i="1"/>
  <c r="F9415" i="1" s="1"/>
  <c r="D9411" i="1"/>
  <c r="F9411" i="1" s="1"/>
  <c r="D9407" i="1"/>
  <c r="F9407" i="1" s="1"/>
  <c r="D9403" i="1"/>
  <c r="F9403" i="1" s="1"/>
  <c r="D9399" i="1"/>
  <c r="F9399" i="1" s="1"/>
  <c r="D9395" i="1"/>
  <c r="F9395" i="1" s="1"/>
  <c r="D9391" i="1"/>
  <c r="F9391" i="1" s="1"/>
  <c r="D9387" i="1"/>
  <c r="F9387" i="1" s="1"/>
  <c r="D9383" i="1"/>
  <c r="F9383" i="1" s="1"/>
  <c r="D9379" i="1"/>
  <c r="F9379" i="1" s="1"/>
  <c r="D9375" i="1"/>
  <c r="F9375" i="1" s="1"/>
  <c r="D9371" i="1"/>
  <c r="F9371" i="1" s="1"/>
  <c r="D9367" i="1"/>
  <c r="F9367" i="1" s="1"/>
  <c r="D9363" i="1"/>
  <c r="F9363" i="1" s="1"/>
  <c r="D9359" i="1"/>
  <c r="F9359" i="1" s="1"/>
  <c r="D9355" i="1"/>
  <c r="F9355" i="1" s="1"/>
  <c r="D9351" i="1"/>
  <c r="F9351" i="1" s="1"/>
  <c r="D9347" i="1"/>
  <c r="F9347" i="1" s="1"/>
  <c r="D9343" i="1"/>
  <c r="F9343" i="1" s="1"/>
  <c r="D9339" i="1"/>
  <c r="F9339" i="1" s="1"/>
  <c r="D9335" i="1"/>
  <c r="F9335" i="1" s="1"/>
  <c r="D9331" i="1"/>
  <c r="F9331" i="1" s="1"/>
  <c r="D9327" i="1"/>
  <c r="F9327" i="1" s="1"/>
  <c r="D9323" i="1"/>
  <c r="F9323" i="1" s="1"/>
  <c r="D9319" i="1"/>
  <c r="F9319" i="1" s="1"/>
  <c r="D9315" i="1"/>
  <c r="F9315" i="1" s="1"/>
  <c r="D9311" i="1"/>
  <c r="F9311" i="1" s="1"/>
  <c r="D9307" i="1"/>
  <c r="F9307" i="1" s="1"/>
  <c r="D9303" i="1"/>
  <c r="F9303" i="1" s="1"/>
  <c r="D9299" i="1"/>
  <c r="F9299" i="1" s="1"/>
  <c r="D9295" i="1"/>
  <c r="F9295" i="1" s="1"/>
  <c r="D9291" i="1"/>
  <c r="F9291" i="1" s="1"/>
  <c r="D9287" i="1"/>
  <c r="F9287" i="1" s="1"/>
  <c r="D9283" i="1"/>
  <c r="F9283" i="1" s="1"/>
  <c r="D9279" i="1"/>
  <c r="F9279" i="1" s="1"/>
  <c r="D9275" i="1"/>
  <c r="F9275" i="1" s="1"/>
  <c r="D9271" i="1"/>
  <c r="F9271" i="1" s="1"/>
  <c r="D9267" i="1"/>
  <c r="F9267" i="1" s="1"/>
  <c r="D9263" i="1"/>
  <c r="F9263" i="1" s="1"/>
  <c r="D9259" i="1"/>
  <c r="F9259" i="1" s="1"/>
  <c r="D9255" i="1"/>
  <c r="F9255" i="1" s="1"/>
  <c r="D9251" i="1"/>
  <c r="F9251" i="1" s="1"/>
  <c r="D9247" i="1"/>
  <c r="F9247" i="1" s="1"/>
  <c r="D9243" i="1"/>
  <c r="F9243" i="1" s="1"/>
  <c r="D9239" i="1"/>
  <c r="F9239" i="1" s="1"/>
  <c r="D9235" i="1"/>
  <c r="F9235" i="1" s="1"/>
  <c r="D9231" i="1"/>
  <c r="F9231" i="1" s="1"/>
  <c r="D9227" i="1"/>
  <c r="F9227" i="1" s="1"/>
  <c r="D9223" i="1"/>
  <c r="F9223" i="1" s="1"/>
  <c r="D9219" i="1"/>
  <c r="F9219" i="1" s="1"/>
  <c r="D9215" i="1"/>
  <c r="F9215" i="1" s="1"/>
  <c r="D9211" i="1"/>
  <c r="F9211" i="1" s="1"/>
  <c r="D9207" i="1"/>
  <c r="F9207" i="1" s="1"/>
  <c r="D9203" i="1"/>
  <c r="F9203" i="1" s="1"/>
  <c r="D9199" i="1"/>
  <c r="F9199" i="1" s="1"/>
  <c r="D9195" i="1"/>
  <c r="F9195" i="1" s="1"/>
  <c r="D9191" i="1"/>
  <c r="F9191" i="1" s="1"/>
  <c r="D9187" i="1"/>
  <c r="F9187" i="1" s="1"/>
  <c r="D9183" i="1"/>
  <c r="F9183" i="1" s="1"/>
  <c r="D9179" i="1"/>
  <c r="F9179" i="1" s="1"/>
  <c r="D9175" i="1"/>
  <c r="F9175" i="1" s="1"/>
  <c r="D9171" i="1"/>
  <c r="F9171" i="1" s="1"/>
  <c r="D9167" i="1"/>
  <c r="F9167" i="1" s="1"/>
  <c r="D9163" i="1"/>
  <c r="F9163" i="1" s="1"/>
  <c r="D9159" i="1"/>
  <c r="F9159" i="1" s="1"/>
  <c r="D9155" i="1"/>
  <c r="F9155" i="1" s="1"/>
  <c r="D9151" i="1"/>
  <c r="F9151" i="1" s="1"/>
  <c r="D9147" i="1"/>
  <c r="F9147" i="1" s="1"/>
  <c r="D9143" i="1"/>
  <c r="F9143" i="1" s="1"/>
  <c r="D9139" i="1"/>
  <c r="F9139" i="1" s="1"/>
  <c r="D9135" i="1"/>
  <c r="F9135" i="1" s="1"/>
  <c r="D9131" i="1"/>
  <c r="F9131" i="1" s="1"/>
  <c r="D9127" i="1"/>
  <c r="F9127" i="1" s="1"/>
  <c r="D9123" i="1"/>
  <c r="F9123" i="1" s="1"/>
  <c r="D9119" i="1"/>
  <c r="F9119" i="1" s="1"/>
  <c r="D9115" i="1"/>
  <c r="F9115" i="1" s="1"/>
  <c r="D9111" i="1"/>
  <c r="F9111" i="1" s="1"/>
  <c r="D9107" i="1"/>
  <c r="F9107" i="1" s="1"/>
  <c r="D9103" i="1"/>
  <c r="F9103" i="1" s="1"/>
  <c r="D9099" i="1"/>
  <c r="F9099" i="1" s="1"/>
  <c r="D9095" i="1"/>
  <c r="F9095" i="1" s="1"/>
  <c r="D9091" i="1"/>
  <c r="F9091" i="1" s="1"/>
  <c r="D9087" i="1"/>
  <c r="F9087" i="1" s="1"/>
  <c r="D9083" i="1"/>
  <c r="F9083" i="1" s="1"/>
  <c r="D9079" i="1"/>
  <c r="F9079" i="1" s="1"/>
  <c r="D9075" i="1"/>
  <c r="F9075" i="1" s="1"/>
  <c r="D9071" i="1"/>
  <c r="F9071" i="1" s="1"/>
  <c r="D9067" i="1"/>
  <c r="F9067" i="1" s="1"/>
  <c r="D9063" i="1"/>
  <c r="F9063" i="1" s="1"/>
  <c r="D9059" i="1"/>
  <c r="F9059" i="1" s="1"/>
  <c r="D9055" i="1"/>
  <c r="F9055" i="1" s="1"/>
  <c r="D9051" i="1"/>
  <c r="F9051" i="1" s="1"/>
  <c r="D9047" i="1"/>
  <c r="F9047" i="1" s="1"/>
  <c r="D9043" i="1"/>
  <c r="F9043" i="1" s="1"/>
  <c r="D9039" i="1"/>
  <c r="F9039" i="1" s="1"/>
  <c r="D9035" i="1"/>
  <c r="F9035" i="1" s="1"/>
  <c r="D9031" i="1"/>
  <c r="F9031" i="1" s="1"/>
  <c r="D9027" i="1"/>
  <c r="F9027" i="1" s="1"/>
  <c r="D9023" i="1"/>
  <c r="F9023" i="1" s="1"/>
  <c r="D9019" i="1"/>
  <c r="F9019" i="1" s="1"/>
  <c r="D9015" i="1"/>
  <c r="F9015" i="1" s="1"/>
  <c r="D9011" i="1"/>
  <c r="F9011" i="1" s="1"/>
  <c r="D9007" i="1"/>
  <c r="F9007" i="1" s="1"/>
  <c r="D9003" i="1"/>
  <c r="F9003" i="1" s="1"/>
  <c r="D8999" i="1"/>
  <c r="F8999" i="1" s="1"/>
  <c r="D8995" i="1"/>
  <c r="F8995" i="1" s="1"/>
  <c r="D8991" i="1"/>
  <c r="F8991" i="1" s="1"/>
  <c r="D8987" i="1"/>
  <c r="F8987" i="1" s="1"/>
  <c r="D8983" i="1"/>
  <c r="F8983" i="1" s="1"/>
  <c r="D8979" i="1"/>
  <c r="F8979" i="1" s="1"/>
  <c r="D8975" i="1"/>
  <c r="F8975" i="1" s="1"/>
  <c r="D8971" i="1"/>
  <c r="F8971" i="1" s="1"/>
  <c r="D8967" i="1"/>
  <c r="F8967" i="1" s="1"/>
  <c r="D8963" i="1"/>
  <c r="F8963" i="1" s="1"/>
  <c r="D8959" i="1"/>
  <c r="F8959" i="1" s="1"/>
  <c r="D8955" i="1"/>
  <c r="F8955" i="1" s="1"/>
  <c r="D8951" i="1"/>
  <c r="F8951" i="1" s="1"/>
  <c r="D8947" i="1"/>
  <c r="F8947" i="1" s="1"/>
  <c r="D8943" i="1"/>
  <c r="F8943" i="1" s="1"/>
  <c r="D8939" i="1"/>
  <c r="F8939" i="1" s="1"/>
  <c r="D8935" i="1"/>
  <c r="F8935" i="1" s="1"/>
  <c r="D8931" i="1"/>
  <c r="F8931" i="1" s="1"/>
  <c r="D8927" i="1"/>
  <c r="F8927" i="1" s="1"/>
  <c r="D8923" i="1"/>
  <c r="F8923" i="1" s="1"/>
  <c r="D8919" i="1"/>
  <c r="F8919" i="1" s="1"/>
  <c r="D8915" i="1"/>
  <c r="F8915" i="1" s="1"/>
  <c r="D8911" i="1"/>
  <c r="F8911" i="1" s="1"/>
  <c r="D8907" i="1"/>
  <c r="F8907" i="1" s="1"/>
  <c r="D8903" i="1"/>
  <c r="F8903" i="1" s="1"/>
  <c r="D8899" i="1"/>
  <c r="F8899" i="1" s="1"/>
  <c r="D8895" i="1"/>
  <c r="F8895" i="1" s="1"/>
  <c r="D8891" i="1"/>
  <c r="F8891" i="1" s="1"/>
  <c r="D8887" i="1"/>
  <c r="F8887" i="1" s="1"/>
  <c r="D8883" i="1"/>
  <c r="F8883" i="1" s="1"/>
  <c r="D8879" i="1"/>
  <c r="F8879" i="1" s="1"/>
  <c r="D8875" i="1"/>
  <c r="F8875" i="1" s="1"/>
  <c r="D8871" i="1"/>
  <c r="F8871" i="1" s="1"/>
  <c r="D8867" i="1"/>
  <c r="F8867" i="1" s="1"/>
  <c r="D8863" i="1"/>
  <c r="F8863" i="1" s="1"/>
  <c r="D8859" i="1"/>
  <c r="F8859" i="1" s="1"/>
  <c r="D8855" i="1"/>
  <c r="F8855" i="1" s="1"/>
  <c r="D8851" i="1"/>
  <c r="F8851" i="1" s="1"/>
  <c r="D8847" i="1"/>
  <c r="F8847" i="1" s="1"/>
  <c r="D8843" i="1"/>
  <c r="F8843" i="1" s="1"/>
  <c r="D8839" i="1"/>
  <c r="F8839" i="1" s="1"/>
  <c r="D8835" i="1"/>
  <c r="F8835" i="1" s="1"/>
  <c r="D8831" i="1"/>
  <c r="F8831" i="1" s="1"/>
  <c r="D8827" i="1"/>
  <c r="F8827" i="1" s="1"/>
  <c r="D8823" i="1"/>
  <c r="F8823" i="1" s="1"/>
  <c r="D8819" i="1"/>
  <c r="F8819" i="1" s="1"/>
  <c r="D8815" i="1"/>
  <c r="F8815" i="1" s="1"/>
  <c r="D8811" i="1"/>
  <c r="F8811" i="1" s="1"/>
  <c r="D8807" i="1"/>
  <c r="F8807" i="1" s="1"/>
  <c r="D8803" i="1"/>
  <c r="F8803" i="1" s="1"/>
  <c r="D8799" i="1"/>
  <c r="F8799" i="1" s="1"/>
  <c r="D8795" i="1"/>
  <c r="F8795" i="1" s="1"/>
  <c r="D8791" i="1"/>
  <c r="F8791" i="1" s="1"/>
  <c r="D8787" i="1"/>
  <c r="F8787" i="1" s="1"/>
  <c r="D8783" i="1"/>
  <c r="F8783" i="1" s="1"/>
  <c r="D8779" i="1"/>
  <c r="F8779" i="1" s="1"/>
  <c r="D8775" i="1"/>
  <c r="F8775" i="1" s="1"/>
  <c r="D8771" i="1"/>
  <c r="F8771" i="1" s="1"/>
  <c r="D8767" i="1"/>
  <c r="F8767" i="1" s="1"/>
  <c r="D8763" i="1"/>
  <c r="F8763" i="1" s="1"/>
  <c r="D8759" i="1"/>
  <c r="F8759" i="1" s="1"/>
  <c r="D8755" i="1"/>
  <c r="F8755" i="1" s="1"/>
  <c r="D8751" i="1"/>
  <c r="F8751" i="1" s="1"/>
  <c r="D8747" i="1"/>
  <c r="F8747" i="1" s="1"/>
  <c r="D8743" i="1"/>
  <c r="F8743" i="1" s="1"/>
  <c r="D8739" i="1"/>
  <c r="F8739" i="1" s="1"/>
  <c r="D8735" i="1"/>
  <c r="F8735" i="1" s="1"/>
  <c r="D8731" i="1"/>
  <c r="F8731" i="1" s="1"/>
  <c r="D8727" i="1"/>
  <c r="F8727" i="1" s="1"/>
  <c r="D8723" i="1"/>
  <c r="F8723" i="1" s="1"/>
  <c r="D8719" i="1"/>
  <c r="F8719" i="1" s="1"/>
  <c r="D8715" i="1"/>
  <c r="F8715" i="1" s="1"/>
  <c r="D8711" i="1"/>
  <c r="F8711" i="1" s="1"/>
  <c r="D8707" i="1"/>
  <c r="F8707" i="1" s="1"/>
  <c r="D8703" i="1"/>
  <c r="F8703" i="1" s="1"/>
  <c r="D8699" i="1"/>
  <c r="F8699" i="1" s="1"/>
  <c r="D8695" i="1"/>
  <c r="F8695" i="1" s="1"/>
  <c r="D8691" i="1"/>
  <c r="F8691" i="1" s="1"/>
  <c r="D8687" i="1"/>
  <c r="F8687" i="1" s="1"/>
  <c r="D8683" i="1"/>
  <c r="F8683" i="1" s="1"/>
  <c r="D8679" i="1"/>
  <c r="F8679" i="1" s="1"/>
  <c r="D8675" i="1"/>
  <c r="F8675" i="1" s="1"/>
  <c r="D8671" i="1"/>
  <c r="F8671" i="1" s="1"/>
  <c r="D8667" i="1"/>
  <c r="F8667" i="1" s="1"/>
  <c r="D8663" i="1"/>
  <c r="F8663" i="1" s="1"/>
  <c r="D8659" i="1"/>
  <c r="F8659" i="1" s="1"/>
  <c r="D8655" i="1"/>
  <c r="F8655" i="1" s="1"/>
  <c r="D8651" i="1"/>
  <c r="F8651" i="1" s="1"/>
  <c r="D8647" i="1"/>
  <c r="F8647" i="1" s="1"/>
  <c r="D8643" i="1"/>
  <c r="F8643" i="1" s="1"/>
  <c r="D8639" i="1"/>
  <c r="F8639" i="1" s="1"/>
  <c r="D8635" i="1"/>
  <c r="F8635" i="1" s="1"/>
  <c r="D8631" i="1"/>
  <c r="F8631" i="1" s="1"/>
  <c r="D8627" i="1"/>
  <c r="F8627" i="1" s="1"/>
  <c r="D8623" i="1"/>
  <c r="F8623" i="1" s="1"/>
  <c r="D8619" i="1"/>
  <c r="F8619" i="1" s="1"/>
  <c r="D8615" i="1"/>
  <c r="F8615" i="1" s="1"/>
  <c r="D8611" i="1"/>
  <c r="F8611" i="1" s="1"/>
  <c r="D8607" i="1"/>
  <c r="F8607" i="1" s="1"/>
  <c r="D8603" i="1"/>
  <c r="F8603" i="1" s="1"/>
  <c r="D8599" i="1"/>
  <c r="F8599" i="1" s="1"/>
  <c r="D8595" i="1"/>
  <c r="F8595" i="1" s="1"/>
  <c r="D8591" i="1"/>
  <c r="F8591" i="1" s="1"/>
  <c r="D8587" i="1"/>
  <c r="F8587" i="1" s="1"/>
  <c r="D8583" i="1"/>
  <c r="F8583" i="1" s="1"/>
  <c r="D8579" i="1"/>
  <c r="F8579" i="1" s="1"/>
  <c r="D8575" i="1"/>
  <c r="F8575" i="1" s="1"/>
  <c r="D8571" i="1"/>
  <c r="F8571" i="1" s="1"/>
  <c r="D8567" i="1"/>
  <c r="F8567" i="1" s="1"/>
  <c r="D8563" i="1"/>
  <c r="F8563" i="1" s="1"/>
  <c r="D8559" i="1"/>
  <c r="F8559" i="1" s="1"/>
  <c r="D8555" i="1"/>
  <c r="F8555" i="1" s="1"/>
  <c r="D8551" i="1"/>
  <c r="F8551" i="1" s="1"/>
  <c r="D8547" i="1"/>
  <c r="F8547" i="1" s="1"/>
  <c r="D8543" i="1"/>
  <c r="F8543" i="1" s="1"/>
  <c r="D8539" i="1"/>
  <c r="F8539" i="1" s="1"/>
  <c r="D8535" i="1"/>
  <c r="F8535" i="1" s="1"/>
  <c r="D8531" i="1"/>
  <c r="F8531" i="1" s="1"/>
  <c r="D8527" i="1"/>
  <c r="F8527" i="1" s="1"/>
  <c r="D8523" i="1"/>
  <c r="F8523" i="1" s="1"/>
  <c r="D8519" i="1"/>
  <c r="F8519" i="1" s="1"/>
  <c r="D8515" i="1"/>
  <c r="F8515" i="1" s="1"/>
  <c r="D8511" i="1"/>
  <c r="F8511" i="1" s="1"/>
  <c r="D8507" i="1"/>
  <c r="F8507" i="1" s="1"/>
  <c r="D8503" i="1"/>
  <c r="F8503" i="1" s="1"/>
  <c r="D8499" i="1"/>
  <c r="F8499" i="1" s="1"/>
  <c r="D8495" i="1"/>
  <c r="F8495" i="1" s="1"/>
  <c r="D8491" i="1"/>
  <c r="F8491" i="1" s="1"/>
  <c r="D8487" i="1"/>
  <c r="F8487" i="1" s="1"/>
  <c r="D8483" i="1"/>
  <c r="F8483" i="1" s="1"/>
  <c r="D8479" i="1"/>
  <c r="F8479" i="1" s="1"/>
  <c r="D8475" i="1"/>
  <c r="F8475" i="1" s="1"/>
  <c r="D8471" i="1"/>
  <c r="F8471" i="1" s="1"/>
  <c r="D8467" i="1"/>
  <c r="F8467" i="1" s="1"/>
  <c r="D8463" i="1"/>
  <c r="F8463" i="1" s="1"/>
  <c r="D8459" i="1"/>
  <c r="F8459" i="1" s="1"/>
  <c r="D8455" i="1"/>
  <c r="F8455" i="1" s="1"/>
  <c r="D8451" i="1"/>
  <c r="F8451" i="1" s="1"/>
  <c r="D8447" i="1"/>
  <c r="F8447" i="1" s="1"/>
  <c r="D8443" i="1"/>
  <c r="F8443" i="1" s="1"/>
  <c r="D8439" i="1"/>
  <c r="F8439" i="1" s="1"/>
  <c r="D8435" i="1"/>
  <c r="F8435" i="1" s="1"/>
  <c r="D8431" i="1"/>
  <c r="F8431" i="1" s="1"/>
  <c r="D8427" i="1"/>
  <c r="F8427" i="1" s="1"/>
  <c r="D8423" i="1"/>
  <c r="F8423" i="1" s="1"/>
  <c r="D8419" i="1"/>
  <c r="F8419" i="1" s="1"/>
  <c r="D8415" i="1"/>
  <c r="F8415" i="1" s="1"/>
  <c r="D8411" i="1"/>
  <c r="F8411" i="1" s="1"/>
  <c r="D8407" i="1"/>
  <c r="F8407" i="1" s="1"/>
  <c r="D8403" i="1"/>
  <c r="F8403" i="1" s="1"/>
  <c r="D8399" i="1"/>
  <c r="F8399" i="1" s="1"/>
  <c r="D8395" i="1"/>
  <c r="F8395" i="1" s="1"/>
  <c r="D8391" i="1"/>
  <c r="F8391" i="1" s="1"/>
  <c r="D8387" i="1"/>
  <c r="F8387" i="1" s="1"/>
  <c r="D8383" i="1"/>
  <c r="F8383" i="1" s="1"/>
  <c r="D8379" i="1"/>
  <c r="F8379" i="1" s="1"/>
  <c r="D8375" i="1"/>
  <c r="F8375" i="1" s="1"/>
  <c r="D8371" i="1"/>
  <c r="F8371" i="1" s="1"/>
  <c r="D8367" i="1"/>
  <c r="F8367" i="1" s="1"/>
  <c r="D8363" i="1"/>
  <c r="F8363" i="1" s="1"/>
  <c r="D8359" i="1"/>
  <c r="F8359" i="1" s="1"/>
  <c r="D8355" i="1"/>
  <c r="F8355" i="1" s="1"/>
  <c r="D8351" i="1"/>
  <c r="F8351" i="1" s="1"/>
  <c r="D8347" i="1"/>
  <c r="F8347" i="1" s="1"/>
  <c r="D8343" i="1"/>
  <c r="F8343" i="1" s="1"/>
  <c r="D8339" i="1"/>
  <c r="F8339" i="1" s="1"/>
  <c r="D8335" i="1"/>
  <c r="F8335" i="1" s="1"/>
  <c r="D8331" i="1"/>
  <c r="F8331" i="1" s="1"/>
  <c r="D8327" i="1"/>
  <c r="F8327" i="1" s="1"/>
  <c r="D8323" i="1"/>
  <c r="F8323" i="1" s="1"/>
  <c r="D8319" i="1"/>
  <c r="F8319" i="1" s="1"/>
  <c r="D8315" i="1"/>
  <c r="F8315" i="1" s="1"/>
  <c r="D8311" i="1"/>
  <c r="F8311" i="1" s="1"/>
  <c r="D8307" i="1"/>
  <c r="F8307" i="1" s="1"/>
  <c r="D8303" i="1"/>
  <c r="F8303" i="1" s="1"/>
  <c r="D8299" i="1"/>
  <c r="F8299" i="1" s="1"/>
  <c r="D8295" i="1"/>
  <c r="F8295" i="1" s="1"/>
  <c r="D8291" i="1"/>
  <c r="F8291" i="1" s="1"/>
  <c r="D9465" i="1"/>
  <c r="F9465" i="1" s="1"/>
  <c r="D9449" i="1"/>
  <c r="F9449" i="1" s="1"/>
  <c r="D9433" i="1"/>
  <c r="F9433" i="1" s="1"/>
  <c r="D9417" i="1"/>
  <c r="F9417" i="1" s="1"/>
  <c r="D9401" i="1"/>
  <c r="F9401" i="1" s="1"/>
  <c r="D9385" i="1"/>
  <c r="F9385" i="1" s="1"/>
  <c r="D9369" i="1"/>
  <c r="F9369" i="1" s="1"/>
  <c r="D9353" i="1"/>
  <c r="F9353" i="1" s="1"/>
  <c r="D9337" i="1"/>
  <c r="F9337" i="1" s="1"/>
  <c r="D9321" i="1"/>
  <c r="F9321" i="1" s="1"/>
  <c r="D9305" i="1"/>
  <c r="F9305" i="1" s="1"/>
  <c r="D9289" i="1"/>
  <c r="F9289" i="1" s="1"/>
  <c r="D9273" i="1"/>
  <c r="F9273" i="1" s="1"/>
  <c r="D9257" i="1"/>
  <c r="F9257" i="1" s="1"/>
  <c r="D9241" i="1"/>
  <c r="F9241" i="1" s="1"/>
  <c r="D9225" i="1"/>
  <c r="F9225" i="1" s="1"/>
  <c r="D9209" i="1"/>
  <c r="F9209" i="1" s="1"/>
  <c r="D9193" i="1"/>
  <c r="F9193" i="1" s="1"/>
  <c r="D9177" i="1"/>
  <c r="F9177" i="1" s="1"/>
  <c r="D9161" i="1"/>
  <c r="F9161" i="1" s="1"/>
  <c r="D9145" i="1"/>
  <c r="F9145" i="1" s="1"/>
  <c r="D9129" i="1"/>
  <c r="F9129" i="1" s="1"/>
  <c r="D9113" i="1"/>
  <c r="F9113" i="1" s="1"/>
  <c r="D9097" i="1"/>
  <c r="F9097" i="1" s="1"/>
  <c r="D9081" i="1"/>
  <c r="F9081" i="1" s="1"/>
  <c r="D9065" i="1"/>
  <c r="F9065" i="1" s="1"/>
  <c r="D9049" i="1"/>
  <c r="F9049" i="1" s="1"/>
  <c r="D9033" i="1"/>
  <c r="F9033" i="1" s="1"/>
  <c r="D9017" i="1"/>
  <c r="F9017" i="1" s="1"/>
  <c r="D9001" i="1"/>
  <c r="F9001" i="1" s="1"/>
  <c r="D8985" i="1"/>
  <c r="F8985" i="1" s="1"/>
  <c r="D8969" i="1"/>
  <c r="F8969" i="1" s="1"/>
  <c r="D8953" i="1"/>
  <c r="F8953" i="1" s="1"/>
  <c r="D8937" i="1"/>
  <c r="F8937" i="1" s="1"/>
  <c r="D8921" i="1"/>
  <c r="F8921" i="1" s="1"/>
  <c r="D8920" i="1"/>
  <c r="F8920" i="1" s="1"/>
  <c r="D8906" i="1"/>
  <c r="F8906" i="1" s="1"/>
  <c r="D8905" i="1"/>
  <c r="F8905" i="1" s="1"/>
  <c r="D8904" i="1"/>
  <c r="F8904" i="1" s="1"/>
  <c r="D8890" i="1"/>
  <c r="F8890" i="1" s="1"/>
  <c r="D8889" i="1"/>
  <c r="F8889" i="1" s="1"/>
  <c r="D8888" i="1"/>
  <c r="F8888" i="1" s="1"/>
  <c r="D8874" i="1"/>
  <c r="F8874" i="1" s="1"/>
  <c r="D8873" i="1"/>
  <c r="F8873" i="1" s="1"/>
  <c r="D8872" i="1"/>
  <c r="F8872" i="1" s="1"/>
  <c r="D8858" i="1"/>
  <c r="F8858" i="1" s="1"/>
  <c r="D8857" i="1"/>
  <c r="F8857" i="1" s="1"/>
  <c r="D8856" i="1"/>
  <c r="F8856" i="1" s="1"/>
  <c r="D8842" i="1"/>
  <c r="F8842" i="1" s="1"/>
  <c r="D8841" i="1"/>
  <c r="F8841" i="1" s="1"/>
  <c r="D8840" i="1"/>
  <c r="F8840" i="1" s="1"/>
  <c r="D8826" i="1"/>
  <c r="F8826" i="1" s="1"/>
  <c r="D8825" i="1"/>
  <c r="F8825" i="1" s="1"/>
  <c r="D8824" i="1"/>
  <c r="F8824" i="1" s="1"/>
  <c r="D8810" i="1"/>
  <c r="F8810" i="1" s="1"/>
  <c r="D8809" i="1"/>
  <c r="F8809" i="1" s="1"/>
  <c r="D8808" i="1"/>
  <c r="F8808" i="1" s="1"/>
  <c r="D8794" i="1"/>
  <c r="F8794" i="1" s="1"/>
  <c r="D8793" i="1"/>
  <c r="F8793" i="1" s="1"/>
  <c r="D8792" i="1"/>
  <c r="F8792" i="1" s="1"/>
  <c r="D8778" i="1"/>
  <c r="F8778" i="1" s="1"/>
  <c r="D8777" i="1"/>
  <c r="F8777" i="1" s="1"/>
  <c r="D8776" i="1"/>
  <c r="F8776" i="1" s="1"/>
  <c r="D8762" i="1"/>
  <c r="F8762" i="1" s="1"/>
  <c r="D8761" i="1"/>
  <c r="F8761" i="1" s="1"/>
  <c r="D8760" i="1"/>
  <c r="F8760" i="1" s="1"/>
  <c r="D8746" i="1"/>
  <c r="F8746" i="1" s="1"/>
  <c r="D8745" i="1"/>
  <c r="F8745" i="1" s="1"/>
  <c r="D8744" i="1"/>
  <c r="F8744" i="1" s="1"/>
  <c r="D8730" i="1"/>
  <c r="F8730" i="1" s="1"/>
  <c r="D8729" i="1"/>
  <c r="F8729" i="1" s="1"/>
  <c r="D8728" i="1"/>
  <c r="F8728" i="1" s="1"/>
  <c r="D8714" i="1"/>
  <c r="F8714" i="1" s="1"/>
  <c r="D8713" i="1"/>
  <c r="F8713" i="1" s="1"/>
  <c r="D8712" i="1"/>
  <c r="F8712" i="1" s="1"/>
  <c r="D8698" i="1"/>
  <c r="F8698" i="1" s="1"/>
  <c r="D8697" i="1"/>
  <c r="F8697" i="1" s="1"/>
  <c r="D8696" i="1"/>
  <c r="F8696" i="1" s="1"/>
  <c r="D8682" i="1"/>
  <c r="F8682" i="1" s="1"/>
  <c r="D8681" i="1"/>
  <c r="F8681" i="1" s="1"/>
  <c r="D8680" i="1"/>
  <c r="F8680" i="1" s="1"/>
  <c r="D8666" i="1"/>
  <c r="F8666" i="1" s="1"/>
  <c r="D8665" i="1"/>
  <c r="F8665" i="1" s="1"/>
  <c r="D8664" i="1"/>
  <c r="F8664" i="1" s="1"/>
  <c r="D8650" i="1"/>
  <c r="F8650" i="1" s="1"/>
  <c r="D8649" i="1"/>
  <c r="F8649" i="1" s="1"/>
  <c r="D8648" i="1"/>
  <c r="F8648" i="1" s="1"/>
  <c r="D8634" i="1"/>
  <c r="F8634" i="1" s="1"/>
  <c r="D8633" i="1"/>
  <c r="F8633" i="1" s="1"/>
  <c r="D8632" i="1"/>
  <c r="F8632" i="1" s="1"/>
  <c r="D8618" i="1"/>
  <c r="F8618" i="1" s="1"/>
  <c r="D8617" i="1"/>
  <c r="F8617" i="1" s="1"/>
  <c r="D8616" i="1"/>
  <c r="F8616" i="1" s="1"/>
  <c r="D8602" i="1"/>
  <c r="F8602" i="1" s="1"/>
  <c r="D8601" i="1"/>
  <c r="F8601" i="1" s="1"/>
  <c r="D8600" i="1"/>
  <c r="F8600" i="1" s="1"/>
  <c r="D8586" i="1"/>
  <c r="F8586" i="1" s="1"/>
  <c r="D8585" i="1"/>
  <c r="F8585" i="1" s="1"/>
  <c r="D8584" i="1"/>
  <c r="F8584" i="1" s="1"/>
  <c r="D8570" i="1"/>
  <c r="F8570" i="1" s="1"/>
  <c r="D8569" i="1"/>
  <c r="F8569" i="1" s="1"/>
  <c r="D8568" i="1"/>
  <c r="F8568" i="1" s="1"/>
  <c r="D8554" i="1"/>
  <c r="F8554" i="1" s="1"/>
  <c r="D8553" i="1"/>
  <c r="F8553" i="1" s="1"/>
  <c r="D8552" i="1"/>
  <c r="F8552" i="1" s="1"/>
  <c r="D8538" i="1"/>
  <c r="F8538" i="1" s="1"/>
  <c r="D8537" i="1"/>
  <c r="F8537" i="1" s="1"/>
  <c r="D8536" i="1"/>
  <c r="F8536" i="1" s="1"/>
  <c r="D8522" i="1"/>
  <c r="F8522" i="1" s="1"/>
  <c r="D8521" i="1"/>
  <c r="F8521" i="1" s="1"/>
  <c r="D8520" i="1"/>
  <c r="F8520" i="1" s="1"/>
  <c r="D8506" i="1"/>
  <c r="F8506" i="1" s="1"/>
  <c r="D8505" i="1"/>
  <c r="F8505" i="1" s="1"/>
  <c r="D8504" i="1"/>
  <c r="F8504" i="1" s="1"/>
  <c r="D8490" i="1"/>
  <c r="F8490" i="1" s="1"/>
  <c r="D8489" i="1"/>
  <c r="F8489" i="1" s="1"/>
  <c r="D8488" i="1"/>
  <c r="F8488" i="1" s="1"/>
  <c r="D8474" i="1"/>
  <c r="F8474" i="1" s="1"/>
  <c r="D8473" i="1"/>
  <c r="F8473" i="1" s="1"/>
  <c r="D8472" i="1"/>
  <c r="F8472" i="1" s="1"/>
  <c r="D8458" i="1"/>
  <c r="F8458" i="1" s="1"/>
  <c r="D8457" i="1"/>
  <c r="F8457" i="1" s="1"/>
  <c r="D8456" i="1"/>
  <c r="F8456" i="1" s="1"/>
  <c r="D8442" i="1"/>
  <c r="F8442" i="1" s="1"/>
  <c r="D8441" i="1"/>
  <c r="F8441" i="1" s="1"/>
  <c r="D8440" i="1"/>
  <c r="F8440" i="1" s="1"/>
  <c r="D8426" i="1"/>
  <c r="F8426" i="1" s="1"/>
  <c r="D8425" i="1"/>
  <c r="F8425" i="1" s="1"/>
  <c r="D8424" i="1"/>
  <c r="F8424" i="1" s="1"/>
  <c r="D8410" i="1"/>
  <c r="F8410" i="1" s="1"/>
  <c r="D8409" i="1"/>
  <c r="F8409" i="1" s="1"/>
  <c r="D8408" i="1"/>
  <c r="F8408" i="1" s="1"/>
  <c r="D8394" i="1"/>
  <c r="F8394" i="1" s="1"/>
  <c r="D8393" i="1"/>
  <c r="F8393" i="1" s="1"/>
  <c r="D8392" i="1"/>
  <c r="F8392" i="1" s="1"/>
  <c r="D8378" i="1"/>
  <c r="F8378" i="1" s="1"/>
  <c r="D8377" i="1"/>
  <c r="F8377" i="1" s="1"/>
  <c r="D8376" i="1"/>
  <c r="F8376" i="1" s="1"/>
  <c r="D8362" i="1"/>
  <c r="F8362" i="1" s="1"/>
  <c r="D8361" i="1"/>
  <c r="F8361" i="1" s="1"/>
  <c r="D8360" i="1"/>
  <c r="F8360" i="1" s="1"/>
  <c r="D8346" i="1"/>
  <c r="F8346" i="1" s="1"/>
  <c r="D8345" i="1"/>
  <c r="F8345" i="1" s="1"/>
  <c r="D8344" i="1"/>
  <c r="F8344" i="1" s="1"/>
  <c r="D8330" i="1"/>
  <c r="F8330" i="1" s="1"/>
  <c r="D8329" i="1"/>
  <c r="F8329" i="1" s="1"/>
  <c r="D8328" i="1"/>
  <c r="F8328" i="1" s="1"/>
  <c r="D8314" i="1"/>
  <c r="F8314" i="1" s="1"/>
  <c r="D8313" i="1"/>
  <c r="F8313" i="1" s="1"/>
  <c r="D8312" i="1"/>
  <c r="F8312" i="1" s="1"/>
  <c r="D8298" i="1"/>
  <c r="F8298" i="1" s="1"/>
  <c r="D8297" i="1"/>
  <c r="F8297" i="1" s="1"/>
  <c r="D8296" i="1"/>
  <c r="F8296" i="1" s="1"/>
  <c r="D8286" i="1"/>
  <c r="F8286" i="1" s="1"/>
  <c r="D8282" i="1"/>
  <c r="F8282" i="1" s="1"/>
  <c r="D8278" i="1"/>
  <c r="F8278" i="1" s="1"/>
  <c r="D8274" i="1"/>
  <c r="F8274" i="1" s="1"/>
  <c r="D8270" i="1"/>
  <c r="F8270" i="1" s="1"/>
  <c r="D8266" i="1"/>
  <c r="F8266" i="1" s="1"/>
  <c r="D8262" i="1"/>
  <c r="F8262" i="1" s="1"/>
  <c r="D8258" i="1"/>
  <c r="F8258" i="1" s="1"/>
  <c r="D8254" i="1"/>
  <c r="F8254" i="1" s="1"/>
  <c r="D8250" i="1"/>
  <c r="F8250" i="1" s="1"/>
  <c r="D8246" i="1"/>
  <c r="F8246" i="1" s="1"/>
  <c r="D8242" i="1"/>
  <c r="F8242" i="1" s="1"/>
  <c r="D8238" i="1"/>
  <c r="F8238" i="1" s="1"/>
  <c r="D8234" i="1"/>
  <c r="F8234" i="1" s="1"/>
  <c r="D8230" i="1"/>
  <c r="F8230" i="1" s="1"/>
  <c r="D8226" i="1"/>
  <c r="F8226" i="1" s="1"/>
  <c r="D8222" i="1"/>
  <c r="F8222" i="1" s="1"/>
  <c r="D8218" i="1"/>
  <c r="F8218" i="1" s="1"/>
  <c r="D8214" i="1"/>
  <c r="F8214" i="1" s="1"/>
  <c r="D8210" i="1"/>
  <c r="F8210" i="1" s="1"/>
  <c r="D8206" i="1"/>
  <c r="F8206" i="1" s="1"/>
  <c r="D8202" i="1"/>
  <c r="F8202" i="1" s="1"/>
  <c r="D8198" i="1"/>
  <c r="F8198" i="1" s="1"/>
  <c r="D8194" i="1"/>
  <c r="F8194" i="1" s="1"/>
  <c r="D8190" i="1"/>
  <c r="F8190" i="1" s="1"/>
  <c r="D8186" i="1"/>
  <c r="F8186" i="1" s="1"/>
  <c r="D8182" i="1"/>
  <c r="F8182" i="1" s="1"/>
  <c r="D8178" i="1"/>
  <c r="F8178" i="1" s="1"/>
  <c r="D8174" i="1"/>
  <c r="F8174" i="1" s="1"/>
  <c r="D8170" i="1"/>
  <c r="F8170" i="1" s="1"/>
  <c r="D8166" i="1"/>
  <c r="F8166" i="1" s="1"/>
  <c r="D8162" i="1"/>
  <c r="F8162" i="1" s="1"/>
  <c r="D8158" i="1"/>
  <c r="F8158" i="1" s="1"/>
  <c r="D8154" i="1"/>
  <c r="F8154" i="1" s="1"/>
  <c r="D8150" i="1"/>
  <c r="F8150" i="1" s="1"/>
  <c r="D8146" i="1"/>
  <c r="F8146" i="1" s="1"/>
  <c r="D8142" i="1"/>
  <c r="F8142" i="1" s="1"/>
  <c r="D8138" i="1"/>
  <c r="F8138" i="1" s="1"/>
  <c r="D8134" i="1"/>
  <c r="F8134" i="1" s="1"/>
  <c r="D8130" i="1"/>
  <c r="F8130" i="1" s="1"/>
  <c r="D8126" i="1"/>
  <c r="F8126" i="1" s="1"/>
  <c r="D8122" i="1"/>
  <c r="F8122" i="1" s="1"/>
  <c r="D8118" i="1"/>
  <c r="F8118" i="1" s="1"/>
  <c r="D8114" i="1"/>
  <c r="F8114" i="1" s="1"/>
  <c r="D8110" i="1"/>
  <c r="F8110" i="1" s="1"/>
  <c r="D8106" i="1"/>
  <c r="F8106" i="1" s="1"/>
  <c r="D8102" i="1"/>
  <c r="F8102" i="1" s="1"/>
  <c r="D8098" i="1"/>
  <c r="F8098" i="1" s="1"/>
  <c r="D8094" i="1"/>
  <c r="F8094" i="1" s="1"/>
  <c r="D8090" i="1"/>
  <c r="F8090" i="1" s="1"/>
  <c r="D8086" i="1"/>
  <c r="F8086" i="1" s="1"/>
  <c r="D8082" i="1"/>
  <c r="F8082" i="1" s="1"/>
  <c r="D8078" i="1"/>
  <c r="F8078" i="1" s="1"/>
  <c r="D8074" i="1"/>
  <c r="F8074" i="1" s="1"/>
  <c r="D8070" i="1"/>
  <c r="F8070" i="1" s="1"/>
  <c r="D8066" i="1"/>
  <c r="F8066" i="1" s="1"/>
  <c r="D8062" i="1"/>
  <c r="F8062" i="1" s="1"/>
  <c r="D8058" i="1"/>
  <c r="F8058" i="1" s="1"/>
  <c r="D8054" i="1"/>
  <c r="F8054" i="1" s="1"/>
  <c r="D8050" i="1"/>
  <c r="F8050" i="1" s="1"/>
  <c r="D8046" i="1"/>
  <c r="F8046" i="1" s="1"/>
  <c r="D8042" i="1"/>
  <c r="F8042" i="1" s="1"/>
  <c r="D8038" i="1"/>
  <c r="F8038" i="1" s="1"/>
  <c r="D8034" i="1"/>
  <c r="F8034" i="1" s="1"/>
  <c r="D8030" i="1"/>
  <c r="F8030" i="1" s="1"/>
  <c r="D8026" i="1"/>
  <c r="F8026" i="1" s="1"/>
  <c r="D8022" i="1"/>
  <c r="F8022" i="1" s="1"/>
  <c r="D8018" i="1"/>
  <c r="F8018" i="1" s="1"/>
  <c r="D8014" i="1"/>
  <c r="F8014" i="1" s="1"/>
  <c r="D8010" i="1"/>
  <c r="F8010" i="1" s="1"/>
  <c r="D8006" i="1"/>
  <c r="F8006" i="1" s="1"/>
  <c r="D8002" i="1"/>
  <c r="F8002" i="1" s="1"/>
  <c r="D7998" i="1"/>
  <c r="F7998" i="1" s="1"/>
  <c r="D7994" i="1"/>
  <c r="F7994" i="1" s="1"/>
  <c r="D7990" i="1"/>
  <c r="F7990" i="1" s="1"/>
  <c r="D7986" i="1"/>
  <c r="F7986" i="1" s="1"/>
  <c r="D7982" i="1"/>
  <c r="F7982" i="1" s="1"/>
  <c r="D7978" i="1"/>
  <c r="F7978" i="1" s="1"/>
  <c r="D7974" i="1"/>
  <c r="F7974" i="1" s="1"/>
  <c r="D7970" i="1"/>
  <c r="F7970" i="1" s="1"/>
  <c r="D7966" i="1"/>
  <c r="F7966" i="1" s="1"/>
  <c r="D7962" i="1"/>
  <c r="F7962" i="1" s="1"/>
  <c r="D7958" i="1"/>
  <c r="F7958" i="1" s="1"/>
  <c r="D7954" i="1"/>
  <c r="F7954" i="1" s="1"/>
  <c r="D7950" i="1"/>
  <c r="F7950" i="1" s="1"/>
  <c r="D7946" i="1"/>
  <c r="F7946" i="1" s="1"/>
  <c r="D7942" i="1"/>
  <c r="F7942" i="1" s="1"/>
  <c r="D7938" i="1"/>
  <c r="F7938" i="1" s="1"/>
  <c r="D7934" i="1"/>
  <c r="F7934" i="1" s="1"/>
  <c r="D7930" i="1"/>
  <c r="F7930" i="1" s="1"/>
  <c r="D7926" i="1"/>
  <c r="F7926" i="1" s="1"/>
  <c r="D7922" i="1"/>
  <c r="F7922" i="1" s="1"/>
  <c r="D7918" i="1"/>
  <c r="F7918" i="1" s="1"/>
  <c r="D7914" i="1"/>
  <c r="F7914" i="1" s="1"/>
  <c r="D7910" i="1"/>
  <c r="F7910" i="1" s="1"/>
  <c r="D7906" i="1"/>
  <c r="F7906" i="1" s="1"/>
  <c r="D7902" i="1"/>
  <c r="F7902" i="1" s="1"/>
  <c r="D7898" i="1"/>
  <c r="F7898" i="1" s="1"/>
  <c r="D7894" i="1"/>
  <c r="F7894" i="1" s="1"/>
  <c r="D7890" i="1"/>
  <c r="F7890" i="1" s="1"/>
  <c r="D7886" i="1"/>
  <c r="F7886" i="1" s="1"/>
  <c r="D7882" i="1"/>
  <c r="F7882" i="1" s="1"/>
  <c r="D7878" i="1"/>
  <c r="F7878" i="1" s="1"/>
  <c r="D7874" i="1"/>
  <c r="F7874" i="1" s="1"/>
  <c r="D7870" i="1"/>
  <c r="F7870" i="1" s="1"/>
  <c r="D7866" i="1"/>
  <c r="F7866" i="1" s="1"/>
  <c r="D7862" i="1"/>
  <c r="F7862" i="1" s="1"/>
  <c r="D7858" i="1"/>
  <c r="F7858" i="1" s="1"/>
  <c r="D7854" i="1"/>
  <c r="F7854" i="1" s="1"/>
  <c r="D7850" i="1"/>
  <c r="F7850" i="1" s="1"/>
  <c r="D7846" i="1"/>
  <c r="F7846" i="1" s="1"/>
  <c r="D7842" i="1"/>
  <c r="F7842" i="1" s="1"/>
  <c r="D7838" i="1"/>
  <c r="F7838" i="1" s="1"/>
  <c r="D7834" i="1"/>
  <c r="F7834" i="1" s="1"/>
  <c r="D7830" i="1"/>
  <c r="F7830" i="1" s="1"/>
  <c r="D7826" i="1"/>
  <c r="F7826" i="1" s="1"/>
  <c r="D7822" i="1"/>
  <c r="F7822" i="1" s="1"/>
  <c r="D7818" i="1"/>
  <c r="F7818" i="1" s="1"/>
  <c r="D7814" i="1"/>
  <c r="F7814" i="1" s="1"/>
  <c r="D7810" i="1"/>
  <c r="F7810" i="1" s="1"/>
  <c r="D7806" i="1"/>
  <c r="F7806" i="1" s="1"/>
  <c r="D7802" i="1"/>
  <c r="F7802" i="1" s="1"/>
  <c r="D7798" i="1"/>
  <c r="F7798" i="1" s="1"/>
  <c r="D7794" i="1"/>
  <c r="F7794" i="1" s="1"/>
  <c r="D7790" i="1"/>
  <c r="F7790" i="1" s="1"/>
  <c r="D7786" i="1"/>
  <c r="F7786" i="1" s="1"/>
  <c r="D7782" i="1"/>
  <c r="F7782" i="1" s="1"/>
  <c r="D7778" i="1"/>
  <c r="F7778" i="1" s="1"/>
  <c r="D7774" i="1"/>
  <c r="F7774" i="1" s="1"/>
  <c r="D7770" i="1"/>
  <c r="F7770" i="1" s="1"/>
  <c r="D7766" i="1"/>
  <c r="F7766" i="1" s="1"/>
  <c r="D7762" i="1"/>
  <c r="F7762" i="1" s="1"/>
  <c r="D7758" i="1"/>
  <c r="F7758" i="1" s="1"/>
  <c r="D7754" i="1"/>
  <c r="F7754" i="1" s="1"/>
  <c r="D7750" i="1"/>
  <c r="F7750" i="1" s="1"/>
  <c r="D7746" i="1"/>
  <c r="F7746" i="1" s="1"/>
  <c r="D7742" i="1"/>
  <c r="F7742" i="1" s="1"/>
  <c r="D7738" i="1"/>
  <c r="F7738" i="1" s="1"/>
  <c r="D7734" i="1"/>
  <c r="F7734" i="1" s="1"/>
  <c r="D7730" i="1"/>
  <c r="F7730" i="1" s="1"/>
  <c r="D7726" i="1"/>
  <c r="F7726" i="1" s="1"/>
  <c r="D7722" i="1"/>
  <c r="F7722" i="1" s="1"/>
  <c r="D7718" i="1"/>
  <c r="F7718" i="1" s="1"/>
  <c r="D7714" i="1"/>
  <c r="F7714" i="1" s="1"/>
  <c r="D7710" i="1"/>
  <c r="F7710" i="1" s="1"/>
  <c r="D7706" i="1"/>
  <c r="F7706" i="1" s="1"/>
  <c r="D7702" i="1"/>
  <c r="F7702" i="1" s="1"/>
  <c r="D7698" i="1"/>
  <c r="F7698" i="1" s="1"/>
  <c r="D7694" i="1"/>
  <c r="F7694" i="1" s="1"/>
  <c r="D7690" i="1"/>
  <c r="F7690" i="1" s="1"/>
  <c r="D7686" i="1"/>
  <c r="F7686" i="1" s="1"/>
  <c r="D7682" i="1"/>
  <c r="F7682" i="1" s="1"/>
  <c r="D7678" i="1"/>
  <c r="F7678" i="1" s="1"/>
  <c r="D7674" i="1"/>
  <c r="F7674" i="1" s="1"/>
  <c r="D7670" i="1"/>
  <c r="F7670" i="1" s="1"/>
  <c r="D7666" i="1"/>
  <c r="F7666" i="1" s="1"/>
  <c r="D7662" i="1"/>
  <c r="F7662" i="1" s="1"/>
  <c r="D7658" i="1"/>
  <c r="F7658" i="1" s="1"/>
  <c r="D7654" i="1"/>
  <c r="F7654" i="1" s="1"/>
  <c r="D7650" i="1"/>
  <c r="F7650" i="1" s="1"/>
  <c r="D7646" i="1"/>
  <c r="F7646" i="1" s="1"/>
  <c r="D7642" i="1"/>
  <c r="F7642" i="1" s="1"/>
  <c r="D7638" i="1"/>
  <c r="F7638" i="1" s="1"/>
  <c r="D7634" i="1"/>
  <c r="F7634" i="1" s="1"/>
  <c r="D7630" i="1"/>
  <c r="F7630" i="1" s="1"/>
  <c r="D7626" i="1"/>
  <c r="F7626" i="1" s="1"/>
  <c r="D7622" i="1"/>
  <c r="F7622" i="1" s="1"/>
  <c r="D7618" i="1"/>
  <c r="F7618" i="1" s="1"/>
  <c r="D7614" i="1"/>
  <c r="F7614" i="1" s="1"/>
  <c r="D7610" i="1"/>
  <c r="F7610" i="1" s="1"/>
  <c r="D7606" i="1"/>
  <c r="F7606" i="1" s="1"/>
  <c r="D7602" i="1"/>
  <c r="F7602" i="1" s="1"/>
  <c r="D7598" i="1"/>
  <c r="F7598" i="1" s="1"/>
  <c r="D7594" i="1"/>
  <c r="F7594" i="1" s="1"/>
  <c r="D7590" i="1"/>
  <c r="F7590" i="1" s="1"/>
  <c r="D7586" i="1"/>
  <c r="F7586" i="1" s="1"/>
  <c r="D7582" i="1"/>
  <c r="F7582" i="1" s="1"/>
  <c r="D7578" i="1"/>
  <c r="F7578" i="1" s="1"/>
  <c r="D7574" i="1"/>
  <c r="F7574" i="1" s="1"/>
  <c r="D7570" i="1"/>
  <c r="F7570" i="1" s="1"/>
  <c r="D7566" i="1"/>
  <c r="F7566" i="1" s="1"/>
  <c r="D7562" i="1"/>
  <c r="F7562" i="1" s="1"/>
  <c r="D7558" i="1"/>
  <c r="F7558" i="1" s="1"/>
  <c r="D7554" i="1"/>
  <c r="F7554" i="1" s="1"/>
  <c r="D7550" i="1"/>
  <c r="F7550" i="1" s="1"/>
  <c r="D7546" i="1"/>
  <c r="F7546" i="1" s="1"/>
  <c r="D7542" i="1"/>
  <c r="F7542" i="1" s="1"/>
  <c r="D7538" i="1"/>
  <c r="F7538" i="1" s="1"/>
  <c r="D7534" i="1"/>
  <c r="F7534" i="1" s="1"/>
  <c r="D7530" i="1"/>
  <c r="F7530" i="1" s="1"/>
  <c r="D7526" i="1"/>
  <c r="F7526" i="1" s="1"/>
  <c r="D7522" i="1"/>
  <c r="F7522" i="1" s="1"/>
  <c r="D7518" i="1"/>
  <c r="F7518" i="1" s="1"/>
  <c r="D7514" i="1"/>
  <c r="F7514" i="1" s="1"/>
  <c r="D7510" i="1"/>
  <c r="F7510" i="1" s="1"/>
  <c r="D7506" i="1"/>
  <c r="F7506" i="1" s="1"/>
  <c r="D7502" i="1"/>
  <c r="F7502" i="1" s="1"/>
  <c r="D7498" i="1"/>
  <c r="F7498" i="1" s="1"/>
  <c r="D7494" i="1"/>
  <c r="F7494" i="1" s="1"/>
  <c r="D7490" i="1"/>
  <c r="F7490" i="1" s="1"/>
  <c r="D7486" i="1"/>
  <c r="F7486" i="1" s="1"/>
  <c r="D7482" i="1"/>
  <c r="F7482" i="1" s="1"/>
  <c r="D7478" i="1"/>
  <c r="F7478" i="1" s="1"/>
  <c r="D7474" i="1"/>
  <c r="F7474" i="1" s="1"/>
  <c r="D7470" i="1"/>
  <c r="F7470" i="1" s="1"/>
  <c r="D7466" i="1"/>
  <c r="F7466" i="1" s="1"/>
  <c r="D7462" i="1"/>
  <c r="F7462" i="1" s="1"/>
  <c r="D7458" i="1"/>
  <c r="F7458" i="1" s="1"/>
  <c r="D7454" i="1"/>
  <c r="F7454" i="1" s="1"/>
  <c r="D7450" i="1"/>
  <c r="F7450" i="1" s="1"/>
  <c r="D7446" i="1"/>
  <c r="F7446" i="1" s="1"/>
  <c r="D7442" i="1"/>
  <c r="F7442" i="1" s="1"/>
  <c r="D7438" i="1"/>
  <c r="F7438" i="1" s="1"/>
  <c r="D7434" i="1"/>
  <c r="F7434" i="1" s="1"/>
  <c r="D7430" i="1"/>
  <c r="F7430" i="1" s="1"/>
  <c r="D7426" i="1"/>
  <c r="F7426" i="1" s="1"/>
  <c r="D7422" i="1"/>
  <c r="F7422" i="1" s="1"/>
  <c r="D7418" i="1"/>
  <c r="F7418" i="1" s="1"/>
  <c r="D7414" i="1"/>
  <c r="F7414" i="1" s="1"/>
  <c r="D7410" i="1"/>
  <c r="F7410" i="1" s="1"/>
  <c r="D7406" i="1"/>
  <c r="F7406" i="1" s="1"/>
  <c r="D7402" i="1"/>
  <c r="F7402" i="1" s="1"/>
  <c r="D7398" i="1"/>
  <c r="F7398" i="1" s="1"/>
  <c r="D7394" i="1"/>
  <c r="F7394" i="1" s="1"/>
  <c r="D7390" i="1"/>
  <c r="F7390" i="1" s="1"/>
  <c r="D7386" i="1"/>
  <c r="F7386" i="1" s="1"/>
  <c r="D7382" i="1"/>
  <c r="F7382" i="1" s="1"/>
  <c r="D7378" i="1"/>
  <c r="F7378" i="1" s="1"/>
  <c r="D7374" i="1"/>
  <c r="F7374" i="1" s="1"/>
  <c r="D7370" i="1"/>
  <c r="F7370" i="1" s="1"/>
  <c r="D7366" i="1"/>
  <c r="F7366" i="1" s="1"/>
  <c r="D7362" i="1"/>
  <c r="F7362" i="1" s="1"/>
  <c r="D7358" i="1"/>
  <c r="F7358" i="1" s="1"/>
  <c r="D7354" i="1"/>
  <c r="F7354" i="1" s="1"/>
  <c r="D7350" i="1"/>
  <c r="F7350" i="1" s="1"/>
  <c r="D7346" i="1"/>
  <c r="F7346" i="1" s="1"/>
  <c r="D7342" i="1"/>
  <c r="F7342" i="1" s="1"/>
  <c r="D7338" i="1"/>
  <c r="F7338" i="1" s="1"/>
  <c r="D7334" i="1"/>
  <c r="F7334" i="1" s="1"/>
  <c r="D7330" i="1"/>
  <c r="F7330" i="1" s="1"/>
  <c r="D7326" i="1"/>
  <c r="F7326" i="1" s="1"/>
  <c r="D7322" i="1"/>
  <c r="F7322" i="1" s="1"/>
  <c r="D7318" i="1"/>
  <c r="F7318" i="1" s="1"/>
  <c r="D7314" i="1"/>
  <c r="F7314" i="1" s="1"/>
  <c r="D7310" i="1"/>
  <c r="F7310" i="1" s="1"/>
  <c r="D7306" i="1"/>
  <c r="F7306" i="1" s="1"/>
  <c r="D7302" i="1"/>
  <c r="F7302" i="1" s="1"/>
  <c r="D7298" i="1"/>
  <c r="F7298" i="1" s="1"/>
  <c r="D7294" i="1"/>
  <c r="F7294" i="1" s="1"/>
  <c r="D7290" i="1"/>
  <c r="F7290" i="1" s="1"/>
  <c r="D7286" i="1"/>
  <c r="F7286" i="1" s="1"/>
  <c r="D7282" i="1"/>
  <c r="F7282" i="1" s="1"/>
  <c r="D7278" i="1"/>
  <c r="F7278" i="1" s="1"/>
  <c r="D7274" i="1"/>
  <c r="F7274" i="1" s="1"/>
  <c r="D7270" i="1"/>
  <c r="F7270" i="1" s="1"/>
  <c r="D7266" i="1"/>
  <c r="F7266" i="1" s="1"/>
  <c r="D7262" i="1"/>
  <c r="F7262" i="1" s="1"/>
  <c r="D7258" i="1"/>
  <c r="F7258" i="1" s="1"/>
  <c r="D7254" i="1"/>
  <c r="F7254" i="1" s="1"/>
  <c r="D7250" i="1"/>
  <c r="F7250" i="1" s="1"/>
  <c r="D7246" i="1"/>
  <c r="F7246" i="1" s="1"/>
  <c r="D7242" i="1"/>
  <c r="F7242" i="1" s="1"/>
  <c r="D7238" i="1"/>
  <c r="F7238" i="1" s="1"/>
  <c r="D7234" i="1"/>
  <c r="F7234" i="1" s="1"/>
  <c r="D7230" i="1"/>
  <c r="F7230" i="1" s="1"/>
  <c r="D7226" i="1"/>
  <c r="F7226" i="1" s="1"/>
  <c r="D7222" i="1"/>
  <c r="F7222" i="1" s="1"/>
  <c r="D7218" i="1"/>
  <c r="F7218" i="1" s="1"/>
  <c r="D7214" i="1"/>
  <c r="F7214" i="1" s="1"/>
  <c r="D7210" i="1"/>
  <c r="F7210" i="1" s="1"/>
  <c r="D7206" i="1"/>
  <c r="F7206" i="1" s="1"/>
  <c r="D7202" i="1"/>
  <c r="F7202" i="1" s="1"/>
  <c r="D7198" i="1"/>
  <c r="F7198" i="1" s="1"/>
  <c r="D7194" i="1"/>
  <c r="F7194" i="1" s="1"/>
  <c r="D7190" i="1"/>
  <c r="F7190" i="1" s="1"/>
  <c r="D7186" i="1"/>
  <c r="F7186" i="1" s="1"/>
  <c r="D7182" i="1"/>
  <c r="F7182" i="1" s="1"/>
  <c r="D7178" i="1"/>
  <c r="F7178" i="1" s="1"/>
  <c r="D7174" i="1"/>
  <c r="F7174" i="1" s="1"/>
  <c r="D7170" i="1"/>
  <c r="F7170" i="1" s="1"/>
  <c r="D7166" i="1"/>
  <c r="F7166" i="1" s="1"/>
  <c r="D7162" i="1"/>
  <c r="F7162" i="1" s="1"/>
  <c r="D7158" i="1"/>
  <c r="F7158" i="1" s="1"/>
  <c r="D7154" i="1"/>
  <c r="F7154" i="1" s="1"/>
  <c r="D7150" i="1"/>
  <c r="F7150" i="1" s="1"/>
  <c r="D7146" i="1"/>
  <c r="F7146" i="1" s="1"/>
  <c r="D7142" i="1"/>
  <c r="F7142" i="1" s="1"/>
  <c r="D7138" i="1"/>
  <c r="F7138" i="1" s="1"/>
  <c r="D7134" i="1"/>
  <c r="F7134" i="1" s="1"/>
  <c r="D7130" i="1"/>
  <c r="F7130" i="1" s="1"/>
  <c r="D7126" i="1"/>
  <c r="F7126" i="1" s="1"/>
  <c r="D7122" i="1"/>
  <c r="F7122" i="1" s="1"/>
  <c r="D7118" i="1"/>
  <c r="F7118" i="1" s="1"/>
  <c r="D7114" i="1"/>
  <c r="F7114" i="1" s="1"/>
  <c r="D7110" i="1"/>
  <c r="F7110" i="1" s="1"/>
  <c r="D7106" i="1"/>
  <c r="F7106" i="1" s="1"/>
  <c r="D7102" i="1"/>
  <c r="F7102" i="1" s="1"/>
  <c r="D7098" i="1"/>
  <c r="F7098" i="1" s="1"/>
  <c r="D7094" i="1"/>
  <c r="F7094" i="1" s="1"/>
  <c r="D7090" i="1"/>
  <c r="F7090" i="1" s="1"/>
  <c r="D7086" i="1"/>
  <c r="F7086" i="1" s="1"/>
  <c r="D7082" i="1"/>
  <c r="F7082" i="1" s="1"/>
  <c r="D7078" i="1"/>
  <c r="F7078" i="1" s="1"/>
  <c r="D7074" i="1"/>
  <c r="F7074" i="1" s="1"/>
  <c r="D7070" i="1"/>
  <c r="F7070" i="1" s="1"/>
  <c r="D7066" i="1"/>
  <c r="F7066" i="1" s="1"/>
  <c r="D7062" i="1"/>
  <c r="F7062" i="1" s="1"/>
  <c r="D7058" i="1"/>
  <c r="F7058" i="1" s="1"/>
  <c r="D7054" i="1"/>
  <c r="F7054" i="1" s="1"/>
  <c r="D7050" i="1"/>
  <c r="F7050" i="1" s="1"/>
  <c r="D7046" i="1"/>
  <c r="F7046" i="1" s="1"/>
  <c r="D7042" i="1"/>
  <c r="F7042" i="1" s="1"/>
  <c r="D7038" i="1"/>
  <c r="F7038" i="1" s="1"/>
  <c r="D7034" i="1"/>
  <c r="F7034" i="1" s="1"/>
  <c r="D7030" i="1"/>
  <c r="F7030" i="1" s="1"/>
  <c r="D7026" i="1"/>
  <c r="F7026" i="1" s="1"/>
  <c r="D7022" i="1"/>
  <c r="F7022" i="1" s="1"/>
  <c r="D7018" i="1"/>
  <c r="F7018" i="1" s="1"/>
  <c r="D7014" i="1"/>
  <c r="F7014" i="1" s="1"/>
  <c r="D7010" i="1"/>
  <c r="F7010" i="1" s="1"/>
  <c r="D7006" i="1"/>
  <c r="F7006" i="1" s="1"/>
  <c r="D7002" i="1"/>
  <c r="F7002" i="1" s="1"/>
  <c r="D6998" i="1"/>
  <c r="F6998" i="1" s="1"/>
  <c r="D6994" i="1"/>
  <c r="F6994" i="1" s="1"/>
  <c r="D6990" i="1"/>
  <c r="F6990" i="1" s="1"/>
  <c r="D6986" i="1"/>
  <c r="F6986" i="1" s="1"/>
  <c r="D6982" i="1"/>
  <c r="F6982" i="1" s="1"/>
  <c r="D6978" i="1"/>
  <c r="F6978" i="1" s="1"/>
  <c r="D6974" i="1"/>
  <c r="F6974" i="1" s="1"/>
  <c r="D6970" i="1"/>
  <c r="F6970" i="1" s="1"/>
  <c r="D6966" i="1"/>
  <c r="F6966" i="1" s="1"/>
  <c r="D6962" i="1"/>
  <c r="F6962" i="1" s="1"/>
  <c r="D6958" i="1"/>
  <c r="F6958" i="1" s="1"/>
  <c r="D6954" i="1"/>
  <c r="F6954" i="1" s="1"/>
  <c r="D6950" i="1"/>
  <c r="F6950" i="1" s="1"/>
  <c r="D6946" i="1"/>
  <c r="F6946" i="1" s="1"/>
  <c r="D6942" i="1"/>
  <c r="F6942" i="1" s="1"/>
  <c r="D6938" i="1"/>
  <c r="F6938" i="1" s="1"/>
  <c r="D6934" i="1"/>
  <c r="F6934" i="1" s="1"/>
  <c r="D6930" i="1"/>
  <c r="F6930" i="1" s="1"/>
  <c r="D6926" i="1"/>
  <c r="F6926" i="1" s="1"/>
  <c r="D6922" i="1"/>
  <c r="F6922" i="1" s="1"/>
  <c r="D6918" i="1"/>
  <c r="F6918" i="1" s="1"/>
  <c r="D6914" i="1"/>
  <c r="F6914" i="1" s="1"/>
  <c r="D6910" i="1"/>
  <c r="F6910" i="1" s="1"/>
  <c r="D6906" i="1"/>
  <c r="F6906" i="1" s="1"/>
  <c r="D6902" i="1"/>
  <c r="F6902" i="1" s="1"/>
  <c r="D6898" i="1"/>
  <c r="F6898" i="1" s="1"/>
  <c r="D6894" i="1"/>
  <c r="F6894" i="1" s="1"/>
  <c r="D6890" i="1"/>
  <c r="F6890" i="1" s="1"/>
  <c r="D6886" i="1"/>
  <c r="F6886" i="1" s="1"/>
  <c r="D6882" i="1"/>
  <c r="F6882" i="1" s="1"/>
  <c r="D6878" i="1"/>
  <c r="F6878" i="1" s="1"/>
  <c r="D6874" i="1"/>
  <c r="F6874" i="1" s="1"/>
  <c r="D6870" i="1"/>
  <c r="F6870" i="1" s="1"/>
  <c r="D6866" i="1"/>
  <c r="F6866" i="1" s="1"/>
  <c r="D6862" i="1"/>
  <c r="F6862" i="1" s="1"/>
  <c r="D6858" i="1"/>
  <c r="F6858" i="1" s="1"/>
  <c r="D6854" i="1"/>
  <c r="F6854" i="1" s="1"/>
  <c r="D6850" i="1"/>
  <c r="F6850" i="1" s="1"/>
  <c r="D6846" i="1"/>
  <c r="F6846" i="1" s="1"/>
  <c r="D6842" i="1"/>
  <c r="F6842" i="1" s="1"/>
  <c r="D6838" i="1"/>
  <c r="F6838" i="1" s="1"/>
  <c r="D6834" i="1"/>
  <c r="F6834" i="1" s="1"/>
  <c r="D6830" i="1"/>
  <c r="F6830" i="1" s="1"/>
  <c r="D6826" i="1"/>
  <c r="F6826" i="1" s="1"/>
  <c r="D6822" i="1"/>
  <c r="F6822" i="1" s="1"/>
  <c r="D6818" i="1"/>
  <c r="F6818" i="1" s="1"/>
  <c r="D6814" i="1"/>
  <c r="F6814" i="1" s="1"/>
  <c r="D6810" i="1"/>
  <c r="F6810" i="1" s="1"/>
  <c r="D6806" i="1"/>
  <c r="F6806" i="1" s="1"/>
  <c r="D6802" i="1"/>
  <c r="F6802" i="1" s="1"/>
  <c r="D6798" i="1"/>
  <c r="F6798" i="1" s="1"/>
  <c r="D6794" i="1"/>
  <c r="F6794" i="1" s="1"/>
  <c r="D6790" i="1"/>
  <c r="F6790" i="1" s="1"/>
  <c r="D6786" i="1"/>
  <c r="F6786" i="1" s="1"/>
  <c r="D6782" i="1"/>
  <c r="F6782" i="1" s="1"/>
  <c r="D6778" i="1"/>
  <c r="F6778" i="1" s="1"/>
  <c r="D6774" i="1"/>
  <c r="F6774" i="1" s="1"/>
  <c r="D6770" i="1"/>
  <c r="F6770" i="1" s="1"/>
  <c r="D6766" i="1"/>
  <c r="F6766" i="1" s="1"/>
  <c r="D6762" i="1"/>
  <c r="F6762" i="1" s="1"/>
  <c r="D6758" i="1"/>
  <c r="F6758" i="1" s="1"/>
  <c r="D6754" i="1"/>
  <c r="F6754" i="1" s="1"/>
  <c r="D6750" i="1"/>
  <c r="F6750" i="1" s="1"/>
  <c r="D6746" i="1"/>
  <c r="F6746" i="1" s="1"/>
  <c r="D6742" i="1"/>
  <c r="F6742" i="1" s="1"/>
  <c r="D6738" i="1"/>
  <c r="F6738" i="1" s="1"/>
  <c r="D6734" i="1"/>
  <c r="F6734" i="1" s="1"/>
  <c r="D6730" i="1"/>
  <c r="F6730" i="1" s="1"/>
  <c r="D6726" i="1"/>
  <c r="F6726" i="1" s="1"/>
  <c r="D6722" i="1"/>
  <c r="F6722" i="1" s="1"/>
  <c r="D6718" i="1"/>
  <c r="F6718" i="1" s="1"/>
  <c r="D6714" i="1"/>
  <c r="F6714" i="1" s="1"/>
  <c r="D6710" i="1"/>
  <c r="F6710" i="1" s="1"/>
  <c r="D6706" i="1"/>
  <c r="F6706" i="1" s="1"/>
  <c r="D6702" i="1"/>
  <c r="F6702" i="1" s="1"/>
  <c r="D6698" i="1"/>
  <c r="F6698" i="1" s="1"/>
  <c r="D6694" i="1"/>
  <c r="F6694" i="1" s="1"/>
  <c r="D6690" i="1"/>
  <c r="F6690" i="1" s="1"/>
  <c r="D6686" i="1"/>
  <c r="F6686" i="1" s="1"/>
  <c r="D6682" i="1"/>
  <c r="F6682" i="1" s="1"/>
  <c r="D6678" i="1"/>
  <c r="F6678" i="1" s="1"/>
  <c r="D6674" i="1"/>
  <c r="F6674" i="1" s="1"/>
  <c r="D6670" i="1"/>
  <c r="F6670" i="1" s="1"/>
  <c r="D6666" i="1"/>
  <c r="F6666" i="1" s="1"/>
  <c r="D6662" i="1"/>
  <c r="F6662" i="1" s="1"/>
  <c r="D6658" i="1"/>
  <c r="F6658" i="1" s="1"/>
  <c r="D6654" i="1"/>
  <c r="F6654" i="1" s="1"/>
  <c r="D6650" i="1"/>
  <c r="F6650" i="1" s="1"/>
  <c r="D6646" i="1"/>
  <c r="F6646" i="1" s="1"/>
  <c r="D6642" i="1"/>
  <c r="F6642" i="1" s="1"/>
  <c r="D6638" i="1"/>
  <c r="F6638" i="1" s="1"/>
  <c r="D6634" i="1"/>
  <c r="F6634" i="1" s="1"/>
  <c r="D6630" i="1"/>
  <c r="F6630" i="1" s="1"/>
  <c r="D6626" i="1"/>
  <c r="F6626" i="1" s="1"/>
  <c r="D6622" i="1"/>
  <c r="F6622" i="1" s="1"/>
  <c r="D6618" i="1"/>
  <c r="F6618" i="1" s="1"/>
  <c r="D6614" i="1"/>
  <c r="F6614" i="1" s="1"/>
  <c r="D6610" i="1"/>
  <c r="F6610" i="1" s="1"/>
  <c r="D6606" i="1"/>
  <c r="F6606" i="1" s="1"/>
  <c r="D6602" i="1"/>
  <c r="F6602" i="1" s="1"/>
  <c r="D6598" i="1"/>
  <c r="F6598" i="1" s="1"/>
  <c r="D6594" i="1"/>
  <c r="F6594" i="1" s="1"/>
  <c r="D6590" i="1"/>
  <c r="F6590" i="1" s="1"/>
  <c r="D6586" i="1"/>
  <c r="F6586" i="1" s="1"/>
  <c r="D6582" i="1"/>
  <c r="F6582" i="1" s="1"/>
  <c r="D6578" i="1"/>
  <c r="F6578" i="1" s="1"/>
  <c r="D6574" i="1"/>
  <c r="F6574" i="1" s="1"/>
  <c r="D6570" i="1"/>
  <c r="F6570" i="1" s="1"/>
  <c r="D6566" i="1"/>
  <c r="F6566" i="1" s="1"/>
  <c r="D6562" i="1"/>
  <c r="F6562" i="1" s="1"/>
  <c r="D6558" i="1"/>
  <c r="F6558" i="1" s="1"/>
  <c r="D6554" i="1"/>
  <c r="F6554" i="1" s="1"/>
  <c r="D6550" i="1"/>
  <c r="F6550" i="1" s="1"/>
  <c r="D6546" i="1"/>
  <c r="F6546" i="1" s="1"/>
  <c r="D6542" i="1"/>
  <c r="F6542" i="1" s="1"/>
  <c r="D6538" i="1"/>
  <c r="F6538" i="1" s="1"/>
  <c r="D6534" i="1"/>
  <c r="F6534" i="1" s="1"/>
  <c r="D6530" i="1"/>
  <c r="F6530" i="1" s="1"/>
  <c r="D6526" i="1"/>
  <c r="F6526" i="1" s="1"/>
  <c r="D6522" i="1"/>
  <c r="F6522" i="1" s="1"/>
  <c r="D6518" i="1"/>
  <c r="F6518" i="1" s="1"/>
  <c r="D6514" i="1"/>
  <c r="F6514" i="1" s="1"/>
  <c r="D6510" i="1"/>
  <c r="F6510" i="1" s="1"/>
  <c r="D6506" i="1"/>
  <c r="F6506" i="1" s="1"/>
  <c r="D6502" i="1"/>
  <c r="F6502" i="1" s="1"/>
  <c r="D6498" i="1"/>
  <c r="F6498" i="1" s="1"/>
  <c r="D6494" i="1"/>
  <c r="F6494" i="1" s="1"/>
  <c r="D6490" i="1"/>
  <c r="F6490" i="1" s="1"/>
  <c r="D6486" i="1"/>
  <c r="F6486" i="1" s="1"/>
  <c r="D6482" i="1"/>
  <c r="F6482" i="1" s="1"/>
  <c r="D6478" i="1"/>
  <c r="F6478" i="1" s="1"/>
  <c r="D6474" i="1"/>
  <c r="F6474" i="1" s="1"/>
  <c r="D6470" i="1"/>
  <c r="F6470" i="1" s="1"/>
  <c r="D6466" i="1"/>
  <c r="F6466" i="1" s="1"/>
  <c r="D6462" i="1"/>
  <c r="F6462" i="1" s="1"/>
  <c r="D6458" i="1"/>
  <c r="F6458" i="1" s="1"/>
  <c r="D6454" i="1"/>
  <c r="F6454" i="1" s="1"/>
  <c r="D6450" i="1"/>
  <c r="F6450" i="1" s="1"/>
  <c r="D6446" i="1"/>
  <c r="F6446" i="1" s="1"/>
  <c r="D6442" i="1"/>
  <c r="F6442" i="1" s="1"/>
  <c r="D6438" i="1"/>
  <c r="F6438" i="1" s="1"/>
  <c r="D6434" i="1"/>
  <c r="F6434" i="1" s="1"/>
  <c r="D6430" i="1"/>
  <c r="F6430" i="1" s="1"/>
  <c r="D6426" i="1"/>
  <c r="F6426" i="1" s="1"/>
  <c r="D6422" i="1"/>
  <c r="F6422" i="1" s="1"/>
  <c r="D6418" i="1"/>
  <c r="F6418" i="1" s="1"/>
  <c r="D6414" i="1"/>
  <c r="F6414" i="1" s="1"/>
  <c r="D6410" i="1"/>
  <c r="F6410" i="1" s="1"/>
  <c r="D6406" i="1"/>
  <c r="F6406" i="1" s="1"/>
  <c r="D6402" i="1"/>
  <c r="F6402" i="1" s="1"/>
  <c r="D6398" i="1"/>
  <c r="F6398" i="1" s="1"/>
  <c r="D6394" i="1"/>
  <c r="F6394" i="1" s="1"/>
  <c r="D6390" i="1"/>
  <c r="F6390" i="1" s="1"/>
  <c r="D6386" i="1"/>
  <c r="F6386" i="1" s="1"/>
  <c r="D6382" i="1"/>
  <c r="F6382" i="1" s="1"/>
  <c r="D6378" i="1"/>
  <c r="F6378" i="1" s="1"/>
  <c r="D6374" i="1"/>
  <c r="F6374" i="1" s="1"/>
  <c r="D6370" i="1"/>
  <c r="F6370" i="1" s="1"/>
  <c r="D6366" i="1"/>
  <c r="F6366" i="1" s="1"/>
  <c r="D6362" i="1"/>
  <c r="F6362" i="1" s="1"/>
  <c r="D6358" i="1"/>
  <c r="F6358" i="1" s="1"/>
  <c r="D6354" i="1"/>
  <c r="F6354" i="1" s="1"/>
  <c r="D6350" i="1"/>
  <c r="F6350" i="1" s="1"/>
  <c r="D6346" i="1"/>
  <c r="F6346" i="1" s="1"/>
  <c r="D6342" i="1"/>
  <c r="F6342" i="1" s="1"/>
  <c r="D6338" i="1"/>
  <c r="F6338" i="1" s="1"/>
  <c r="D6334" i="1"/>
  <c r="F6334" i="1" s="1"/>
  <c r="D6330" i="1"/>
  <c r="F6330" i="1" s="1"/>
  <c r="D6326" i="1"/>
  <c r="F6326" i="1" s="1"/>
  <c r="D6322" i="1"/>
  <c r="F6322" i="1" s="1"/>
  <c r="D6318" i="1"/>
  <c r="F6318" i="1" s="1"/>
  <c r="D6314" i="1"/>
  <c r="F6314" i="1" s="1"/>
  <c r="D6310" i="1"/>
  <c r="F6310" i="1" s="1"/>
  <c r="D6306" i="1"/>
  <c r="F6306" i="1" s="1"/>
  <c r="D6302" i="1"/>
  <c r="F6302" i="1" s="1"/>
  <c r="D6298" i="1"/>
  <c r="F6298" i="1" s="1"/>
  <c r="D6294" i="1"/>
  <c r="F6294" i="1" s="1"/>
  <c r="D6290" i="1"/>
  <c r="F6290" i="1" s="1"/>
  <c r="D6286" i="1"/>
  <c r="F6286" i="1" s="1"/>
  <c r="D6282" i="1"/>
  <c r="F6282" i="1" s="1"/>
  <c r="D6278" i="1"/>
  <c r="F6278" i="1" s="1"/>
  <c r="D6274" i="1"/>
  <c r="F6274" i="1" s="1"/>
  <c r="D6270" i="1"/>
  <c r="F6270" i="1" s="1"/>
  <c r="D6266" i="1"/>
  <c r="F6266" i="1" s="1"/>
  <c r="D6262" i="1"/>
  <c r="F6262" i="1" s="1"/>
  <c r="D6258" i="1"/>
  <c r="F6258" i="1" s="1"/>
  <c r="D6254" i="1"/>
  <c r="F6254" i="1" s="1"/>
  <c r="D6250" i="1"/>
  <c r="F6250" i="1" s="1"/>
  <c r="D6246" i="1"/>
  <c r="F6246" i="1" s="1"/>
  <c r="D6242" i="1"/>
  <c r="F6242" i="1" s="1"/>
  <c r="D6238" i="1"/>
  <c r="F6238" i="1" s="1"/>
  <c r="D6234" i="1"/>
  <c r="F6234" i="1" s="1"/>
  <c r="D6230" i="1"/>
  <c r="F6230" i="1" s="1"/>
  <c r="D6226" i="1"/>
  <c r="F6226" i="1" s="1"/>
  <c r="D6222" i="1"/>
  <c r="F6222" i="1" s="1"/>
  <c r="D6218" i="1"/>
  <c r="F6218" i="1" s="1"/>
  <c r="D6214" i="1"/>
  <c r="F6214" i="1" s="1"/>
  <c r="D6210" i="1"/>
  <c r="F6210" i="1" s="1"/>
  <c r="D6206" i="1"/>
  <c r="F6206" i="1" s="1"/>
  <c r="D6202" i="1"/>
  <c r="F6202" i="1" s="1"/>
  <c r="D6198" i="1"/>
  <c r="F6198" i="1" s="1"/>
  <c r="D6194" i="1"/>
  <c r="F6194" i="1" s="1"/>
  <c r="D6190" i="1"/>
  <c r="F6190" i="1" s="1"/>
  <c r="D6186" i="1"/>
  <c r="F6186" i="1" s="1"/>
  <c r="D6182" i="1"/>
  <c r="F6182" i="1" s="1"/>
  <c r="D6178" i="1"/>
  <c r="F6178" i="1" s="1"/>
  <c r="D6174" i="1"/>
  <c r="F6174" i="1" s="1"/>
  <c r="D6170" i="1"/>
  <c r="F6170" i="1" s="1"/>
  <c r="D6166" i="1"/>
  <c r="F6166" i="1" s="1"/>
  <c r="D6162" i="1"/>
  <c r="F6162" i="1" s="1"/>
  <c r="D6158" i="1"/>
  <c r="F6158" i="1" s="1"/>
  <c r="D6154" i="1"/>
  <c r="F6154" i="1" s="1"/>
  <c r="D6150" i="1"/>
  <c r="F6150" i="1" s="1"/>
  <c r="D6146" i="1"/>
  <c r="F6146" i="1" s="1"/>
  <c r="D6142" i="1"/>
  <c r="F6142" i="1" s="1"/>
  <c r="D6138" i="1"/>
  <c r="F6138" i="1" s="1"/>
  <c r="D6134" i="1"/>
  <c r="F6134" i="1" s="1"/>
  <c r="D6130" i="1"/>
  <c r="F6130" i="1" s="1"/>
  <c r="D6126" i="1"/>
  <c r="F6126" i="1" s="1"/>
  <c r="D6122" i="1"/>
  <c r="F6122" i="1" s="1"/>
  <c r="D6118" i="1"/>
  <c r="F6118" i="1" s="1"/>
  <c r="D6114" i="1"/>
  <c r="F6114" i="1" s="1"/>
  <c r="D6110" i="1"/>
  <c r="F6110" i="1" s="1"/>
  <c r="D6106" i="1"/>
  <c r="F6106" i="1" s="1"/>
  <c r="D6102" i="1"/>
  <c r="F6102" i="1" s="1"/>
  <c r="D6098" i="1"/>
  <c r="F6098" i="1" s="1"/>
  <c r="D6094" i="1"/>
  <c r="F6094" i="1" s="1"/>
  <c r="D6090" i="1"/>
  <c r="F6090" i="1" s="1"/>
  <c r="D6086" i="1"/>
  <c r="F6086" i="1" s="1"/>
  <c r="D6082" i="1"/>
  <c r="F6082" i="1" s="1"/>
  <c r="D6078" i="1"/>
  <c r="F6078" i="1" s="1"/>
  <c r="D6074" i="1"/>
  <c r="F6074" i="1" s="1"/>
  <c r="D6070" i="1"/>
  <c r="F6070" i="1" s="1"/>
  <c r="D6066" i="1"/>
  <c r="F6066" i="1" s="1"/>
  <c r="D6062" i="1"/>
  <c r="F6062" i="1" s="1"/>
  <c r="D6058" i="1"/>
  <c r="F6058" i="1" s="1"/>
  <c r="D6054" i="1"/>
  <c r="F6054" i="1" s="1"/>
  <c r="D6050" i="1"/>
  <c r="F6050" i="1" s="1"/>
  <c r="D6046" i="1"/>
  <c r="F6046" i="1" s="1"/>
  <c r="D6042" i="1"/>
  <c r="F6042" i="1" s="1"/>
  <c r="D6038" i="1"/>
  <c r="F6038" i="1" s="1"/>
  <c r="D6034" i="1"/>
  <c r="F6034" i="1" s="1"/>
  <c r="D6030" i="1"/>
  <c r="F6030" i="1" s="1"/>
  <c r="D6026" i="1"/>
  <c r="F6026" i="1" s="1"/>
  <c r="D6022" i="1"/>
  <c r="F6022" i="1" s="1"/>
  <c r="D6018" i="1"/>
  <c r="F6018" i="1" s="1"/>
  <c r="D6014" i="1"/>
  <c r="F6014" i="1" s="1"/>
  <c r="D6010" i="1"/>
  <c r="F6010" i="1" s="1"/>
  <c r="D6006" i="1"/>
  <c r="F6006" i="1" s="1"/>
  <c r="D6002" i="1"/>
  <c r="F6002" i="1" s="1"/>
  <c r="D5998" i="1"/>
  <c r="F5998" i="1" s="1"/>
  <c r="D5994" i="1"/>
  <c r="F5994" i="1" s="1"/>
  <c r="D5990" i="1"/>
  <c r="F5990" i="1" s="1"/>
  <c r="D5986" i="1"/>
  <c r="F5986" i="1" s="1"/>
  <c r="D5982" i="1"/>
  <c r="F5982" i="1" s="1"/>
  <c r="D5978" i="1"/>
  <c r="F5978" i="1" s="1"/>
  <c r="D5974" i="1"/>
  <c r="F5974" i="1" s="1"/>
  <c r="D5970" i="1"/>
  <c r="F5970" i="1" s="1"/>
  <c r="D5966" i="1"/>
  <c r="F5966" i="1" s="1"/>
  <c r="D5962" i="1"/>
  <c r="F5962" i="1" s="1"/>
  <c r="D5958" i="1"/>
  <c r="F5958" i="1" s="1"/>
  <c r="D5954" i="1"/>
  <c r="F5954" i="1" s="1"/>
  <c r="D5950" i="1"/>
  <c r="F5950" i="1" s="1"/>
  <c r="D5946" i="1"/>
  <c r="F5946" i="1" s="1"/>
  <c r="D5942" i="1"/>
  <c r="F5942" i="1" s="1"/>
  <c r="D5938" i="1"/>
  <c r="F5938" i="1" s="1"/>
  <c r="D5934" i="1"/>
  <c r="F5934" i="1" s="1"/>
  <c r="D5930" i="1"/>
  <c r="F5930" i="1" s="1"/>
  <c r="D5926" i="1"/>
  <c r="F5926" i="1" s="1"/>
  <c r="D5922" i="1"/>
  <c r="F5922" i="1" s="1"/>
  <c r="D5918" i="1"/>
  <c r="F5918" i="1" s="1"/>
  <c r="D5914" i="1"/>
  <c r="F5914" i="1" s="1"/>
  <c r="D5910" i="1"/>
  <c r="F5910" i="1" s="1"/>
  <c r="D5906" i="1"/>
  <c r="F5906" i="1" s="1"/>
  <c r="D5902" i="1"/>
  <c r="F5902" i="1" s="1"/>
  <c r="D5898" i="1"/>
  <c r="F5898" i="1" s="1"/>
  <c r="D5894" i="1"/>
  <c r="F5894" i="1" s="1"/>
  <c r="D5890" i="1"/>
  <c r="F5890" i="1" s="1"/>
  <c r="D5886" i="1"/>
  <c r="F5886" i="1" s="1"/>
  <c r="D5882" i="1"/>
  <c r="F5882" i="1" s="1"/>
  <c r="D5878" i="1"/>
  <c r="F5878" i="1" s="1"/>
  <c r="D5874" i="1"/>
  <c r="F5874" i="1" s="1"/>
  <c r="D5870" i="1"/>
  <c r="F5870" i="1" s="1"/>
  <c r="D5866" i="1"/>
  <c r="F5866" i="1" s="1"/>
  <c r="D5862" i="1"/>
  <c r="F5862" i="1" s="1"/>
  <c r="D5858" i="1"/>
  <c r="F5858" i="1" s="1"/>
  <c r="D5854" i="1"/>
  <c r="F5854" i="1" s="1"/>
  <c r="D5850" i="1"/>
  <c r="F5850" i="1" s="1"/>
  <c r="D5846" i="1"/>
  <c r="F5846" i="1" s="1"/>
  <c r="D5842" i="1"/>
  <c r="F5842" i="1" s="1"/>
  <c r="D5838" i="1"/>
  <c r="F5838" i="1" s="1"/>
  <c r="D5834" i="1"/>
  <c r="F5834" i="1" s="1"/>
  <c r="D5830" i="1"/>
  <c r="F5830" i="1" s="1"/>
  <c r="D5826" i="1"/>
  <c r="F5826" i="1" s="1"/>
  <c r="D5822" i="1"/>
  <c r="F5822" i="1" s="1"/>
  <c r="D5818" i="1"/>
  <c r="F5818" i="1" s="1"/>
  <c r="D5814" i="1"/>
  <c r="F5814" i="1" s="1"/>
  <c r="D5810" i="1"/>
  <c r="F5810" i="1" s="1"/>
  <c r="D5806" i="1"/>
  <c r="F5806" i="1" s="1"/>
  <c r="D5802" i="1"/>
  <c r="F5802" i="1" s="1"/>
  <c r="D5798" i="1"/>
  <c r="F5798" i="1" s="1"/>
  <c r="D5794" i="1"/>
  <c r="F5794" i="1" s="1"/>
  <c r="D5790" i="1"/>
  <c r="F5790" i="1" s="1"/>
  <c r="D5786" i="1"/>
  <c r="F5786" i="1" s="1"/>
  <c r="D5782" i="1"/>
  <c r="F5782" i="1" s="1"/>
  <c r="D5778" i="1"/>
  <c r="F5778" i="1" s="1"/>
  <c r="D5774" i="1"/>
  <c r="F5774" i="1" s="1"/>
  <c r="D5770" i="1"/>
  <c r="F5770" i="1" s="1"/>
  <c r="D5766" i="1"/>
  <c r="F5766" i="1" s="1"/>
  <c r="D5762" i="1"/>
  <c r="F5762" i="1" s="1"/>
  <c r="D5758" i="1"/>
  <c r="F5758" i="1" s="1"/>
  <c r="D5754" i="1"/>
  <c r="F5754" i="1" s="1"/>
  <c r="D5750" i="1"/>
  <c r="F5750" i="1" s="1"/>
  <c r="D5746" i="1"/>
  <c r="F5746" i="1" s="1"/>
  <c r="D5742" i="1"/>
  <c r="F5742" i="1" s="1"/>
  <c r="D5738" i="1"/>
  <c r="F5738" i="1" s="1"/>
  <c r="D5734" i="1"/>
  <c r="F5734" i="1" s="1"/>
  <c r="D5730" i="1"/>
  <c r="F5730" i="1" s="1"/>
  <c r="D5726" i="1"/>
  <c r="F5726" i="1" s="1"/>
  <c r="D5722" i="1"/>
  <c r="F5722" i="1" s="1"/>
  <c r="D5718" i="1"/>
  <c r="F5718" i="1" s="1"/>
  <c r="D5714" i="1"/>
  <c r="F5714" i="1" s="1"/>
  <c r="D5710" i="1"/>
  <c r="F5710" i="1" s="1"/>
  <c r="D5706" i="1"/>
  <c r="F5706" i="1" s="1"/>
  <c r="D5702" i="1"/>
  <c r="F5702" i="1" s="1"/>
  <c r="D5698" i="1"/>
  <c r="F5698" i="1" s="1"/>
  <c r="D5694" i="1"/>
  <c r="F5694" i="1" s="1"/>
  <c r="D5690" i="1"/>
  <c r="F5690" i="1" s="1"/>
  <c r="D5686" i="1"/>
  <c r="F5686" i="1" s="1"/>
  <c r="D5682" i="1"/>
  <c r="F5682" i="1" s="1"/>
  <c r="D5678" i="1"/>
  <c r="F5678" i="1" s="1"/>
  <c r="D5674" i="1"/>
  <c r="F5674" i="1" s="1"/>
  <c r="D5670" i="1"/>
  <c r="F5670" i="1" s="1"/>
  <c r="D5666" i="1"/>
  <c r="F5666" i="1" s="1"/>
  <c r="D5662" i="1"/>
  <c r="F5662" i="1" s="1"/>
  <c r="D5658" i="1"/>
  <c r="F5658" i="1" s="1"/>
  <c r="D5654" i="1"/>
  <c r="F5654" i="1" s="1"/>
  <c r="D5650" i="1"/>
  <c r="F5650" i="1" s="1"/>
  <c r="D5646" i="1"/>
  <c r="F5646" i="1" s="1"/>
  <c r="D5642" i="1"/>
  <c r="F5642" i="1" s="1"/>
  <c r="D5638" i="1"/>
  <c r="F5638" i="1" s="1"/>
  <c r="D5634" i="1"/>
  <c r="F5634" i="1" s="1"/>
  <c r="D5630" i="1"/>
  <c r="F5630" i="1" s="1"/>
  <c r="D5626" i="1"/>
  <c r="F5626" i="1" s="1"/>
  <c r="D5622" i="1"/>
  <c r="F5622" i="1" s="1"/>
  <c r="D5618" i="1"/>
  <c r="F5618" i="1" s="1"/>
  <c r="D5614" i="1"/>
  <c r="F5614" i="1" s="1"/>
  <c r="D5610" i="1"/>
  <c r="F5610" i="1" s="1"/>
  <c r="D5606" i="1"/>
  <c r="F5606" i="1" s="1"/>
  <c r="D5602" i="1"/>
  <c r="F5602" i="1" s="1"/>
  <c r="D5598" i="1"/>
  <c r="F5598" i="1" s="1"/>
  <c r="D5594" i="1"/>
  <c r="F5594" i="1" s="1"/>
  <c r="D5590" i="1"/>
  <c r="F5590" i="1" s="1"/>
  <c r="D5586" i="1"/>
  <c r="F5586" i="1" s="1"/>
  <c r="D5582" i="1"/>
  <c r="F5582" i="1" s="1"/>
  <c r="D5578" i="1"/>
  <c r="F5578" i="1" s="1"/>
  <c r="D5574" i="1"/>
  <c r="F5574" i="1" s="1"/>
  <c r="D5570" i="1"/>
  <c r="F5570" i="1" s="1"/>
  <c r="D5566" i="1"/>
  <c r="F5566" i="1" s="1"/>
  <c r="D5562" i="1"/>
  <c r="F5562" i="1" s="1"/>
  <c r="D5558" i="1"/>
  <c r="F5558" i="1" s="1"/>
  <c r="D5554" i="1"/>
  <c r="F5554" i="1" s="1"/>
  <c r="D5550" i="1"/>
  <c r="F5550" i="1" s="1"/>
  <c r="D5546" i="1"/>
  <c r="F5546" i="1" s="1"/>
  <c r="D5542" i="1"/>
  <c r="F5542" i="1" s="1"/>
  <c r="D5538" i="1"/>
  <c r="F5538" i="1" s="1"/>
  <c r="D5534" i="1"/>
  <c r="F5534" i="1" s="1"/>
  <c r="D5530" i="1"/>
  <c r="F5530" i="1" s="1"/>
  <c r="D5526" i="1"/>
  <c r="F5526" i="1" s="1"/>
  <c r="D5522" i="1"/>
  <c r="F5522" i="1" s="1"/>
  <c r="D5518" i="1"/>
  <c r="F5518" i="1" s="1"/>
  <c r="D5514" i="1"/>
  <c r="F5514" i="1" s="1"/>
  <c r="D5510" i="1"/>
  <c r="F5510" i="1" s="1"/>
  <c r="D5506" i="1"/>
  <c r="F5506" i="1" s="1"/>
  <c r="D5502" i="1"/>
  <c r="F5502" i="1" s="1"/>
  <c r="D5498" i="1"/>
  <c r="F5498" i="1" s="1"/>
  <c r="D5494" i="1"/>
  <c r="F5494" i="1" s="1"/>
  <c r="D5490" i="1"/>
  <c r="F5490" i="1" s="1"/>
  <c r="D5486" i="1"/>
  <c r="F5486" i="1" s="1"/>
  <c r="D5482" i="1"/>
  <c r="F5482" i="1" s="1"/>
  <c r="D5478" i="1"/>
  <c r="F5478" i="1" s="1"/>
  <c r="D5474" i="1"/>
  <c r="F5474" i="1" s="1"/>
  <c r="D5470" i="1"/>
  <c r="F5470" i="1" s="1"/>
  <c r="D5466" i="1"/>
  <c r="F5466" i="1" s="1"/>
  <c r="D5462" i="1"/>
  <c r="F5462" i="1" s="1"/>
  <c r="D5458" i="1"/>
  <c r="F5458" i="1" s="1"/>
  <c r="D5454" i="1"/>
  <c r="F5454" i="1" s="1"/>
  <c r="D5450" i="1"/>
  <c r="F5450" i="1" s="1"/>
  <c r="D5446" i="1"/>
  <c r="F5446" i="1" s="1"/>
  <c r="D5442" i="1"/>
  <c r="F5442" i="1" s="1"/>
  <c r="D5438" i="1"/>
  <c r="F5438" i="1" s="1"/>
  <c r="D5434" i="1"/>
  <c r="F5434" i="1" s="1"/>
  <c r="D5430" i="1"/>
  <c r="F5430" i="1" s="1"/>
  <c r="D5426" i="1"/>
  <c r="F5426" i="1" s="1"/>
  <c r="D5422" i="1"/>
  <c r="F5422" i="1" s="1"/>
  <c r="D5418" i="1"/>
  <c r="F5418" i="1" s="1"/>
  <c r="D5414" i="1"/>
  <c r="F5414" i="1" s="1"/>
  <c r="D5410" i="1"/>
  <c r="F5410" i="1" s="1"/>
  <c r="D5406" i="1"/>
  <c r="F5406" i="1" s="1"/>
  <c r="D5402" i="1"/>
  <c r="F5402" i="1" s="1"/>
  <c r="D5398" i="1"/>
  <c r="F5398" i="1" s="1"/>
  <c r="D5394" i="1"/>
  <c r="F5394" i="1" s="1"/>
  <c r="D5390" i="1"/>
  <c r="F5390" i="1" s="1"/>
  <c r="D5386" i="1"/>
  <c r="F5386" i="1" s="1"/>
  <c r="D5382" i="1"/>
  <c r="F5382" i="1" s="1"/>
  <c r="D5378" i="1"/>
  <c r="F5378" i="1" s="1"/>
  <c r="D5374" i="1"/>
  <c r="F5374" i="1" s="1"/>
  <c r="D5370" i="1"/>
  <c r="F5370" i="1" s="1"/>
  <c r="D5366" i="1"/>
  <c r="F5366" i="1" s="1"/>
  <c r="D5362" i="1"/>
  <c r="F5362" i="1" s="1"/>
  <c r="D5358" i="1"/>
  <c r="F5358" i="1" s="1"/>
  <c r="D5354" i="1"/>
  <c r="F5354" i="1" s="1"/>
  <c r="D5350" i="1"/>
  <c r="F5350" i="1" s="1"/>
  <c r="D5346" i="1"/>
  <c r="F5346" i="1" s="1"/>
  <c r="D5342" i="1"/>
  <c r="F5342" i="1" s="1"/>
  <c r="D5338" i="1"/>
  <c r="F5338" i="1" s="1"/>
  <c r="D5334" i="1"/>
  <c r="F5334" i="1" s="1"/>
  <c r="D5330" i="1"/>
  <c r="F5330" i="1" s="1"/>
  <c r="D5326" i="1"/>
  <c r="F5326" i="1" s="1"/>
  <c r="D5322" i="1"/>
  <c r="F5322" i="1" s="1"/>
  <c r="D5318" i="1"/>
  <c r="F5318" i="1" s="1"/>
  <c r="D5314" i="1"/>
  <c r="F5314" i="1" s="1"/>
  <c r="D5310" i="1"/>
  <c r="F5310" i="1" s="1"/>
  <c r="D5306" i="1"/>
  <c r="F5306" i="1" s="1"/>
  <c r="D5302" i="1"/>
  <c r="F5302" i="1" s="1"/>
  <c r="D5298" i="1"/>
  <c r="F5298" i="1" s="1"/>
  <c r="D5294" i="1"/>
  <c r="F5294" i="1" s="1"/>
  <c r="D5290" i="1"/>
  <c r="F5290" i="1" s="1"/>
  <c r="D5286" i="1"/>
  <c r="F5286" i="1" s="1"/>
  <c r="D5282" i="1"/>
  <c r="F5282" i="1" s="1"/>
  <c r="D5278" i="1"/>
  <c r="F5278" i="1" s="1"/>
  <c r="D5274" i="1"/>
  <c r="F5274" i="1" s="1"/>
  <c r="D5270" i="1"/>
  <c r="F5270" i="1" s="1"/>
  <c r="D5266" i="1"/>
  <c r="F5266" i="1" s="1"/>
  <c r="D5262" i="1"/>
  <c r="F5262" i="1" s="1"/>
  <c r="D5258" i="1"/>
  <c r="F5258" i="1" s="1"/>
  <c r="D5254" i="1"/>
  <c r="F5254" i="1" s="1"/>
  <c r="D5250" i="1"/>
  <c r="F5250" i="1" s="1"/>
  <c r="D5246" i="1"/>
  <c r="F5246" i="1" s="1"/>
  <c r="D5242" i="1"/>
  <c r="F5242" i="1" s="1"/>
  <c r="D5238" i="1"/>
  <c r="F5238" i="1" s="1"/>
  <c r="D5234" i="1"/>
  <c r="F5234" i="1" s="1"/>
  <c r="D5230" i="1"/>
  <c r="F5230" i="1" s="1"/>
  <c r="D5226" i="1"/>
  <c r="F5226" i="1" s="1"/>
  <c r="D5222" i="1"/>
  <c r="F5222" i="1" s="1"/>
  <c r="D5218" i="1"/>
  <c r="F5218" i="1" s="1"/>
  <c r="D5214" i="1"/>
  <c r="F5214" i="1" s="1"/>
  <c r="D5210" i="1"/>
  <c r="F5210" i="1" s="1"/>
  <c r="D5206" i="1"/>
  <c r="F5206" i="1" s="1"/>
  <c r="D5202" i="1"/>
  <c r="F5202" i="1" s="1"/>
  <c r="D5198" i="1"/>
  <c r="F5198" i="1" s="1"/>
  <c r="D5194" i="1"/>
  <c r="F5194" i="1" s="1"/>
  <c r="D5190" i="1"/>
  <c r="F5190" i="1" s="1"/>
  <c r="D5186" i="1"/>
  <c r="F5186" i="1" s="1"/>
  <c r="D5182" i="1"/>
  <c r="F5182" i="1" s="1"/>
  <c r="D5178" i="1"/>
  <c r="F5178" i="1" s="1"/>
  <c r="D5174" i="1"/>
  <c r="F5174" i="1" s="1"/>
  <c r="D5170" i="1"/>
  <c r="F5170" i="1" s="1"/>
  <c r="D5166" i="1"/>
  <c r="F5166" i="1" s="1"/>
  <c r="D5162" i="1"/>
  <c r="F5162" i="1" s="1"/>
  <c r="D5158" i="1"/>
  <c r="F5158" i="1" s="1"/>
  <c r="D5154" i="1"/>
  <c r="F5154" i="1" s="1"/>
  <c r="D5150" i="1"/>
  <c r="F5150" i="1" s="1"/>
  <c r="D5146" i="1"/>
  <c r="F5146" i="1" s="1"/>
  <c r="D5142" i="1"/>
  <c r="F5142" i="1" s="1"/>
  <c r="D5138" i="1"/>
  <c r="F5138" i="1" s="1"/>
  <c r="D5134" i="1"/>
  <c r="F5134" i="1" s="1"/>
  <c r="D5130" i="1"/>
  <c r="F5130" i="1" s="1"/>
  <c r="D5126" i="1"/>
  <c r="F5126" i="1" s="1"/>
  <c r="D5122" i="1"/>
  <c r="F5122" i="1" s="1"/>
  <c r="D5118" i="1"/>
  <c r="F5118" i="1" s="1"/>
  <c r="D5114" i="1"/>
  <c r="F5114" i="1" s="1"/>
  <c r="D5110" i="1"/>
  <c r="F5110" i="1" s="1"/>
  <c r="D5106" i="1"/>
  <c r="F5106" i="1" s="1"/>
  <c r="D5102" i="1"/>
  <c r="F5102" i="1" s="1"/>
  <c r="D5098" i="1"/>
  <c r="F5098" i="1" s="1"/>
  <c r="D5094" i="1"/>
  <c r="F5094" i="1" s="1"/>
  <c r="D5090" i="1"/>
  <c r="F5090" i="1" s="1"/>
  <c r="D5086" i="1"/>
  <c r="F5086" i="1" s="1"/>
  <c r="D5082" i="1"/>
  <c r="F5082" i="1" s="1"/>
  <c r="D5078" i="1"/>
  <c r="F5078" i="1" s="1"/>
  <c r="D5074" i="1"/>
  <c r="F5074" i="1" s="1"/>
  <c r="D5070" i="1"/>
  <c r="F5070" i="1" s="1"/>
  <c r="D5066" i="1"/>
  <c r="F5066" i="1" s="1"/>
  <c r="D5062" i="1"/>
  <c r="F5062" i="1" s="1"/>
  <c r="D5058" i="1"/>
  <c r="F5058" i="1" s="1"/>
  <c r="D5054" i="1"/>
  <c r="F5054" i="1" s="1"/>
  <c r="D5050" i="1"/>
  <c r="F5050" i="1" s="1"/>
  <c r="D5046" i="1"/>
  <c r="F5046" i="1" s="1"/>
  <c r="D5042" i="1"/>
  <c r="F5042" i="1" s="1"/>
  <c r="D5038" i="1"/>
  <c r="F5038" i="1" s="1"/>
  <c r="D5034" i="1"/>
  <c r="F5034" i="1" s="1"/>
  <c r="D5030" i="1"/>
  <c r="F5030" i="1" s="1"/>
  <c r="D5026" i="1"/>
  <c r="F5026" i="1" s="1"/>
  <c r="D5022" i="1"/>
  <c r="F5022" i="1" s="1"/>
  <c r="D5018" i="1"/>
  <c r="F5018" i="1" s="1"/>
  <c r="D5014" i="1"/>
  <c r="F5014" i="1" s="1"/>
  <c r="D5010" i="1"/>
  <c r="F5010" i="1" s="1"/>
  <c r="D5006" i="1"/>
  <c r="F5006" i="1" s="1"/>
  <c r="D5002" i="1"/>
  <c r="F5002" i="1" s="1"/>
  <c r="D4998" i="1"/>
  <c r="F4998" i="1" s="1"/>
  <c r="D4994" i="1"/>
  <c r="F4994" i="1" s="1"/>
  <c r="D4990" i="1"/>
  <c r="F4990" i="1" s="1"/>
  <c r="D4986" i="1"/>
  <c r="F4986" i="1" s="1"/>
  <c r="D4982" i="1"/>
  <c r="F4982" i="1" s="1"/>
  <c r="D4978" i="1"/>
  <c r="F4978" i="1" s="1"/>
  <c r="D4974" i="1"/>
  <c r="F4974" i="1" s="1"/>
  <c r="D4970" i="1"/>
  <c r="F4970" i="1" s="1"/>
  <c r="D4966" i="1"/>
  <c r="F4966" i="1" s="1"/>
  <c r="D4962" i="1"/>
  <c r="F4962" i="1" s="1"/>
  <c r="D4958" i="1"/>
  <c r="F4958" i="1" s="1"/>
  <c r="D4954" i="1"/>
  <c r="F4954" i="1" s="1"/>
  <c r="D4950" i="1"/>
  <c r="F4950" i="1" s="1"/>
  <c r="D4946" i="1"/>
  <c r="F4946" i="1" s="1"/>
  <c r="D4942" i="1"/>
  <c r="F4942" i="1" s="1"/>
  <c r="D4938" i="1"/>
  <c r="F4938" i="1" s="1"/>
  <c r="D4934" i="1"/>
  <c r="F4934" i="1" s="1"/>
  <c r="D4930" i="1"/>
  <c r="F4930" i="1" s="1"/>
  <c r="D4926" i="1"/>
  <c r="F4926" i="1" s="1"/>
  <c r="D4922" i="1"/>
  <c r="F4922" i="1" s="1"/>
  <c r="D4918" i="1"/>
  <c r="F4918" i="1" s="1"/>
  <c r="D4914" i="1"/>
  <c r="F4914" i="1" s="1"/>
  <c r="D4910" i="1"/>
  <c r="F4910" i="1" s="1"/>
  <c r="D4906" i="1"/>
  <c r="F4906" i="1" s="1"/>
  <c r="D4902" i="1"/>
  <c r="F4902" i="1" s="1"/>
  <c r="D4898" i="1"/>
  <c r="F4898" i="1" s="1"/>
  <c r="D4894" i="1"/>
  <c r="F4894" i="1" s="1"/>
  <c r="D4890" i="1"/>
  <c r="F4890" i="1" s="1"/>
  <c r="D4886" i="1"/>
  <c r="F4886" i="1" s="1"/>
  <c r="D4882" i="1"/>
  <c r="F4882" i="1" s="1"/>
  <c r="D4878" i="1"/>
  <c r="F4878" i="1" s="1"/>
  <c r="D4874" i="1"/>
  <c r="F4874" i="1" s="1"/>
  <c r="D4870" i="1"/>
  <c r="F4870" i="1" s="1"/>
  <c r="D4866" i="1"/>
  <c r="F4866" i="1" s="1"/>
  <c r="D4862" i="1"/>
  <c r="F4862" i="1" s="1"/>
  <c r="D4858" i="1"/>
  <c r="F4858" i="1" s="1"/>
  <c r="D4854" i="1"/>
  <c r="F4854" i="1" s="1"/>
  <c r="D4850" i="1"/>
  <c r="F4850" i="1" s="1"/>
  <c r="D4846" i="1"/>
  <c r="F4846" i="1" s="1"/>
  <c r="D4842" i="1"/>
  <c r="F4842" i="1" s="1"/>
  <c r="D4838" i="1"/>
  <c r="F4838" i="1" s="1"/>
  <c r="D4834" i="1"/>
  <c r="F4834" i="1" s="1"/>
  <c r="D4830" i="1"/>
  <c r="F4830" i="1" s="1"/>
  <c r="D4826" i="1"/>
  <c r="F4826" i="1" s="1"/>
  <c r="D4822" i="1"/>
  <c r="F4822" i="1" s="1"/>
  <c r="D4818" i="1"/>
  <c r="F4818" i="1" s="1"/>
  <c r="D4814" i="1"/>
  <c r="F4814" i="1" s="1"/>
  <c r="D4810" i="1"/>
  <c r="F4810" i="1" s="1"/>
  <c r="D4806" i="1"/>
  <c r="F4806" i="1" s="1"/>
  <c r="D4802" i="1"/>
  <c r="F4802" i="1" s="1"/>
  <c r="D4798" i="1"/>
  <c r="F4798" i="1" s="1"/>
  <c r="D4794" i="1"/>
  <c r="F4794" i="1" s="1"/>
  <c r="D4790" i="1"/>
  <c r="F4790" i="1" s="1"/>
  <c r="D4786" i="1"/>
  <c r="F4786" i="1" s="1"/>
  <c r="D4782" i="1"/>
  <c r="F4782" i="1" s="1"/>
  <c r="D4778" i="1"/>
  <c r="F4778" i="1" s="1"/>
  <c r="D4774" i="1"/>
  <c r="F4774" i="1" s="1"/>
  <c r="D4770" i="1"/>
  <c r="F4770" i="1" s="1"/>
  <c r="D4766" i="1"/>
  <c r="F4766" i="1" s="1"/>
  <c r="D4762" i="1"/>
  <c r="F4762" i="1" s="1"/>
  <c r="D4758" i="1"/>
  <c r="F4758" i="1" s="1"/>
  <c r="D4754" i="1"/>
  <c r="F4754" i="1" s="1"/>
  <c r="D4750" i="1"/>
  <c r="F4750" i="1" s="1"/>
  <c r="D4746" i="1"/>
  <c r="F4746" i="1" s="1"/>
  <c r="D4742" i="1"/>
  <c r="F4742" i="1" s="1"/>
  <c r="D4738" i="1"/>
  <c r="F4738" i="1" s="1"/>
  <c r="D4734" i="1"/>
  <c r="F4734" i="1" s="1"/>
  <c r="D4730" i="1"/>
  <c r="F4730" i="1" s="1"/>
  <c r="D4726" i="1"/>
  <c r="F4726" i="1" s="1"/>
  <c r="D4722" i="1"/>
  <c r="F4722" i="1" s="1"/>
  <c r="D4718" i="1"/>
  <c r="F4718" i="1" s="1"/>
  <c r="D4714" i="1"/>
  <c r="F4714" i="1" s="1"/>
  <c r="D4710" i="1"/>
  <c r="F4710" i="1" s="1"/>
  <c r="D4706" i="1"/>
  <c r="F4706" i="1" s="1"/>
  <c r="D4702" i="1"/>
  <c r="F4702" i="1" s="1"/>
  <c r="D4698" i="1"/>
  <c r="F4698" i="1" s="1"/>
  <c r="D4694" i="1"/>
  <c r="F4694" i="1" s="1"/>
  <c r="D4690" i="1"/>
  <c r="F4690" i="1" s="1"/>
  <c r="D4686" i="1"/>
  <c r="F4686" i="1" s="1"/>
  <c r="D4682" i="1"/>
  <c r="F4682" i="1" s="1"/>
  <c r="D4678" i="1"/>
  <c r="F4678" i="1" s="1"/>
  <c r="D4674" i="1"/>
  <c r="F4674" i="1" s="1"/>
  <c r="D4670" i="1"/>
  <c r="F4670" i="1" s="1"/>
  <c r="D4666" i="1"/>
  <c r="F4666" i="1" s="1"/>
  <c r="D4662" i="1"/>
  <c r="F4662" i="1" s="1"/>
  <c r="D4658" i="1"/>
  <c r="F4658" i="1" s="1"/>
  <c r="D4654" i="1"/>
  <c r="F4654" i="1" s="1"/>
  <c r="D4650" i="1"/>
  <c r="F4650" i="1" s="1"/>
  <c r="D4646" i="1"/>
  <c r="F4646" i="1" s="1"/>
  <c r="D4642" i="1"/>
  <c r="F4642" i="1" s="1"/>
  <c r="D4638" i="1"/>
  <c r="F4638" i="1" s="1"/>
  <c r="D4634" i="1"/>
  <c r="F4634" i="1" s="1"/>
  <c r="D4630" i="1"/>
  <c r="F4630" i="1" s="1"/>
  <c r="D4626" i="1"/>
  <c r="F4626" i="1" s="1"/>
  <c r="D4622" i="1"/>
  <c r="F4622" i="1" s="1"/>
  <c r="D4618" i="1"/>
  <c r="F4618" i="1" s="1"/>
  <c r="D4614" i="1"/>
  <c r="F4614" i="1" s="1"/>
  <c r="D4610" i="1"/>
  <c r="F4610" i="1" s="1"/>
  <c r="D4606" i="1"/>
  <c r="F4606" i="1" s="1"/>
  <c r="D4602" i="1"/>
  <c r="F4602" i="1" s="1"/>
  <c r="D4598" i="1"/>
  <c r="F4598" i="1" s="1"/>
  <c r="D4594" i="1"/>
  <c r="F4594" i="1" s="1"/>
  <c r="D4590" i="1"/>
  <c r="F4590" i="1" s="1"/>
  <c r="D4586" i="1"/>
  <c r="F4586" i="1" s="1"/>
  <c r="D4582" i="1"/>
  <c r="F4582" i="1" s="1"/>
  <c r="D4578" i="1"/>
  <c r="F4578" i="1" s="1"/>
  <c r="D4574" i="1"/>
  <c r="F4574" i="1" s="1"/>
  <c r="D4570" i="1"/>
  <c r="F4570" i="1" s="1"/>
  <c r="D4566" i="1"/>
  <c r="F4566" i="1" s="1"/>
  <c r="D4562" i="1"/>
  <c r="F4562" i="1" s="1"/>
  <c r="D4558" i="1"/>
  <c r="F4558" i="1" s="1"/>
  <c r="D4554" i="1"/>
  <c r="F4554" i="1" s="1"/>
  <c r="D4550" i="1"/>
  <c r="F4550" i="1" s="1"/>
  <c r="D4546" i="1"/>
  <c r="F4546" i="1" s="1"/>
  <c r="D4542" i="1"/>
  <c r="F4542" i="1" s="1"/>
  <c r="D4538" i="1"/>
  <c r="F4538" i="1" s="1"/>
  <c r="D4534" i="1"/>
  <c r="F4534" i="1" s="1"/>
  <c r="D9461" i="1"/>
  <c r="F9461" i="1" s="1"/>
  <c r="D9445" i="1"/>
  <c r="F9445" i="1" s="1"/>
  <c r="D9429" i="1"/>
  <c r="F9429" i="1" s="1"/>
  <c r="D9413" i="1"/>
  <c r="F9413" i="1" s="1"/>
  <c r="D9397" i="1"/>
  <c r="F9397" i="1" s="1"/>
  <c r="D9381" i="1"/>
  <c r="F9381" i="1" s="1"/>
  <c r="D9365" i="1"/>
  <c r="F9365" i="1" s="1"/>
  <c r="D9349" i="1"/>
  <c r="F9349" i="1" s="1"/>
  <c r="D9333" i="1"/>
  <c r="F9333" i="1" s="1"/>
  <c r="D9317" i="1"/>
  <c r="F9317" i="1" s="1"/>
  <c r="D9301" i="1"/>
  <c r="F9301" i="1" s="1"/>
  <c r="D9285" i="1"/>
  <c r="F9285" i="1" s="1"/>
  <c r="D9269" i="1"/>
  <c r="F9269" i="1" s="1"/>
  <c r="D9253" i="1"/>
  <c r="F9253" i="1" s="1"/>
  <c r="D9237" i="1"/>
  <c r="F9237" i="1" s="1"/>
  <c r="D9221" i="1"/>
  <c r="F9221" i="1" s="1"/>
  <c r="D9205" i="1"/>
  <c r="F9205" i="1" s="1"/>
  <c r="D9189" i="1"/>
  <c r="F9189" i="1" s="1"/>
  <c r="D9173" i="1"/>
  <c r="F9173" i="1" s="1"/>
  <c r="D9157" i="1"/>
  <c r="F9157" i="1" s="1"/>
  <c r="D9141" i="1"/>
  <c r="F9141" i="1" s="1"/>
  <c r="D9125" i="1"/>
  <c r="F9125" i="1" s="1"/>
  <c r="D9109" i="1"/>
  <c r="F9109" i="1" s="1"/>
  <c r="D9093" i="1"/>
  <c r="F9093" i="1" s="1"/>
  <c r="D9077" i="1"/>
  <c r="F9077" i="1" s="1"/>
  <c r="D9061" i="1"/>
  <c r="F9061" i="1" s="1"/>
  <c r="D9045" i="1"/>
  <c r="F9045" i="1" s="1"/>
  <c r="D9029" i="1"/>
  <c r="F9029" i="1" s="1"/>
  <c r="D9013" i="1"/>
  <c r="F9013" i="1" s="1"/>
  <c r="D8997" i="1"/>
  <c r="F8997" i="1" s="1"/>
  <c r="D8981" i="1"/>
  <c r="F8981" i="1" s="1"/>
  <c r="D8965" i="1"/>
  <c r="F8965" i="1" s="1"/>
  <c r="D8949" i="1"/>
  <c r="F8949" i="1" s="1"/>
  <c r="D8933" i="1"/>
  <c r="F8933" i="1" s="1"/>
  <c r="D8910" i="1"/>
  <c r="F8910" i="1" s="1"/>
  <c r="D8909" i="1"/>
  <c r="F8909" i="1" s="1"/>
  <c r="D8908" i="1"/>
  <c r="F8908" i="1" s="1"/>
  <c r="D8894" i="1"/>
  <c r="F8894" i="1" s="1"/>
  <c r="D8893" i="1"/>
  <c r="F8893" i="1" s="1"/>
  <c r="D8892" i="1"/>
  <c r="F8892" i="1" s="1"/>
  <c r="D8878" i="1"/>
  <c r="F8878" i="1" s="1"/>
  <c r="D8877" i="1"/>
  <c r="F8877" i="1" s="1"/>
  <c r="D8876" i="1"/>
  <c r="F8876" i="1" s="1"/>
  <c r="D8862" i="1"/>
  <c r="F8862" i="1" s="1"/>
  <c r="D8861" i="1"/>
  <c r="F8861" i="1" s="1"/>
  <c r="D8860" i="1"/>
  <c r="F8860" i="1" s="1"/>
  <c r="D8846" i="1"/>
  <c r="F8846" i="1" s="1"/>
  <c r="D8845" i="1"/>
  <c r="F8845" i="1" s="1"/>
  <c r="D8844" i="1"/>
  <c r="F8844" i="1" s="1"/>
  <c r="D8830" i="1"/>
  <c r="F8830" i="1" s="1"/>
  <c r="D8829" i="1"/>
  <c r="F8829" i="1" s="1"/>
  <c r="D8828" i="1"/>
  <c r="F8828" i="1" s="1"/>
  <c r="D8814" i="1"/>
  <c r="F8814" i="1" s="1"/>
  <c r="D8813" i="1"/>
  <c r="F8813" i="1" s="1"/>
  <c r="D8812" i="1"/>
  <c r="F8812" i="1" s="1"/>
  <c r="D8798" i="1"/>
  <c r="F8798" i="1" s="1"/>
  <c r="D8797" i="1"/>
  <c r="F8797" i="1" s="1"/>
  <c r="D8796" i="1"/>
  <c r="F8796" i="1" s="1"/>
  <c r="D8782" i="1"/>
  <c r="F8782" i="1" s="1"/>
  <c r="D8781" i="1"/>
  <c r="F8781" i="1" s="1"/>
  <c r="D8780" i="1"/>
  <c r="F8780" i="1" s="1"/>
  <c r="D8766" i="1"/>
  <c r="F8766" i="1" s="1"/>
  <c r="D8765" i="1"/>
  <c r="F8765" i="1" s="1"/>
  <c r="D8764" i="1"/>
  <c r="F8764" i="1" s="1"/>
  <c r="D8750" i="1"/>
  <c r="F8750" i="1" s="1"/>
  <c r="D8749" i="1"/>
  <c r="F8749" i="1" s="1"/>
  <c r="D8748" i="1"/>
  <c r="F8748" i="1" s="1"/>
  <c r="D8734" i="1"/>
  <c r="F8734" i="1" s="1"/>
  <c r="D8733" i="1"/>
  <c r="F8733" i="1" s="1"/>
  <c r="D8732" i="1"/>
  <c r="F8732" i="1" s="1"/>
  <c r="D8718" i="1"/>
  <c r="F8718" i="1" s="1"/>
  <c r="D8717" i="1"/>
  <c r="F8717" i="1" s="1"/>
  <c r="D8716" i="1"/>
  <c r="F8716" i="1" s="1"/>
  <c r="D8702" i="1"/>
  <c r="F8702" i="1" s="1"/>
  <c r="D8701" i="1"/>
  <c r="F8701" i="1" s="1"/>
  <c r="D8700" i="1"/>
  <c r="F8700" i="1" s="1"/>
  <c r="D8686" i="1"/>
  <c r="F8686" i="1" s="1"/>
  <c r="D8685" i="1"/>
  <c r="F8685" i="1" s="1"/>
  <c r="D8684" i="1"/>
  <c r="F8684" i="1" s="1"/>
  <c r="D8670" i="1"/>
  <c r="F8670" i="1" s="1"/>
  <c r="D8669" i="1"/>
  <c r="F8669" i="1" s="1"/>
  <c r="D8668" i="1"/>
  <c r="F8668" i="1" s="1"/>
  <c r="D8654" i="1"/>
  <c r="F8654" i="1" s="1"/>
  <c r="D8653" i="1"/>
  <c r="F8653" i="1" s="1"/>
  <c r="D8652" i="1"/>
  <c r="F8652" i="1" s="1"/>
  <c r="D8638" i="1"/>
  <c r="F8638" i="1" s="1"/>
  <c r="D8637" i="1"/>
  <c r="F8637" i="1" s="1"/>
  <c r="D8636" i="1"/>
  <c r="F8636" i="1" s="1"/>
  <c r="D8622" i="1"/>
  <c r="F8622" i="1" s="1"/>
  <c r="D8621" i="1"/>
  <c r="F8621" i="1" s="1"/>
  <c r="D8620" i="1"/>
  <c r="F8620" i="1" s="1"/>
  <c r="D8606" i="1"/>
  <c r="F8606" i="1" s="1"/>
  <c r="D8605" i="1"/>
  <c r="F8605" i="1" s="1"/>
  <c r="D8604" i="1"/>
  <c r="F8604" i="1" s="1"/>
  <c r="D8590" i="1"/>
  <c r="F8590" i="1" s="1"/>
  <c r="D8589" i="1"/>
  <c r="F8589" i="1" s="1"/>
  <c r="D8588" i="1"/>
  <c r="F8588" i="1" s="1"/>
  <c r="D8574" i="1"/>
  <c r="F8574" i="1" s="1"/>
  <c r="D8573" i="1"/>
  <c r="F8573" i="1" s="1"/>
  <c r="D8572" i="1"/>
  <c r="F8572" i="1" s="1"/>
  <c r="D8558" i="1"/>
  <c r="F8558" i="1" s="1"/>
  <c r="D8557" i="1"/>
  <c r="F8557" i="1" s="1"/>
  <c r="D8556" i="1"/>
  <c r="F8556" i="1" s="1"/>
  <c r="D8542" i="1"/>
  <c r="F8542" i="1" s="1"/>
  <c r="D8541" i="1"/>
  <c r="F8541" i="1" s="1"/>
  <c r="D8540" i="1"/>
  <c r="F8540" i="1" s="1"/>
  <c r="D8526" i="1"/>
  <c r="F8526" i="1" s="1"/>
  <c r="D8525" i="1"/>
  <c r="F8525" i="1" s="1"/>
  <c r="D8524" i="1"/>
  <c r="F8524" i="1" s="1"/>
  <c r="D8510" i="1"/>
  <c r="F8510" i="1" s="1"/>
  <c r="D8509" i="1"/>
  <c r="F8509" i="1" s="1"/>
  <c r="D8508" i="1"/>
  <c r="F8508" i="1" s="1"/>
  <c r="D8494" i="1"/>
  <c r="F8494" i="1" s="1"/>
  <c r="D8493" i="1"/>
  <c r="F8493" i="1" s="1"/>
  <c r="D8492" i="1"/>
  <c r="F8492" i="1" s="1"/>
  <c r="D8478" i="1"/>
  <c r="F8478" i="1" s="1"/>
  <c r="D8477" i="1"/>
  <c r="F8477" i="1" s="1"/>
  <c r="D8476" i="1"/>
  <c r="F8476" i="1" s="1"/>
  <c r="D8462" i="1"/>
  <c r="F8462" i="1" s="1"/>
  <c r="D8461" i="1"/>
  <c r="F8461" i="1" s="1"/>
  <c r="D8460" i="1"/>
  <c r="F8460" i="1" s="1"/>
  <c r="D8446" i="1"/>
  <c r="F8446" i="1" s="1"/>
  <c r="D8445" i="1"/>
  <c r="F8445" i="1" s="1"/>
  <c r="D8444" i="1"/>
  <c r="F8444" i="1" s="1"/>
  <c r="D8430" i="1"/>
  <c r="F8430" i="1" s="1"/>
  <c r="D8429" i="1"/>
  <c r="F8429" i="1" s="1"/>
  <c r="D8428" i="1"/>
  <c r="F8428" i="1" s="1"/>
  <c r="D8414" i="1"/>
  <c r="F8414" i="1" s="1"/>
  <c r="D8413" i="1"/>
  <c r="F8413" i="1" s="1"/>
  <c r="D8412" i="1"/>
  <c r="F8412" i="1" s="1"/>
  <c r="D8398" i="1"/>
  <c r="F8398" i="1" s="1"/>
  <c r="D8397" i="1"/>
  <c r="F8397" i="1" s="1"/>
  <c r="D8396" i="1"/>
  <c r="F8396" i="1" s="1"/>
  <c r="D8382" i="1"/>
  <c r="F8382" i="1" s="1"/>
  <c r="D8381" i="1"/>
  <c r="F8381" i="1" s="1"/>
  <c r="D8380" i="1"/>
  <c r="F8380" i="1" s="1"/>
  <c r="D8366" i="1"/>
  <c r="F8366" i="1" s="1"/>
  <c r="D8365" i="1"/>
  <c r="F8365" i="1" s="1"/>
  <c r="D8364" i="1"/>
  <c r="F8364" i="1" s="1"/>
  <c r="D8350" i="1"/>
  <c r="F8350" i="1" s="1"/>
  <c r="D8349" i="1"/>
  <c r="F8349" i="1" s="1"/>
  <c r="D8348" i="1"/>
  <c r="F8348" i="1" s="1"/>
  <c r="D8334" i="1"/>
  <c r="F8334" i="1" s="1"/>
  <c r="D8333" i="1"/>
  <c r="F8333" i="1" s="1"/>
  <c r="D8332" i="1"/>
  <c r="F8332" i="1" s="1"/>
  <c r="D8318" i="1"/>
  <c r="F8318" i="1" s="1"/>
  <c r="D8317" i="1"/>
  <c r="F8317" i="1" s="1"/>
  <c r="D8316" i="1"/>
  <c r="F8316" i="1" s="1"/>
  <c r="D8302" i="1"/>
  <c r="F8302" i="1" s="1"/>
  <c r="D8301" i="1"/>
  <c r="F8301" i="1" s="1"/>
  <c r="D8300" i="1"/>
  <c r="F8300" i="1" s="1"/>
  <c r="D8285" i="1"/>
  <c r="F8285" i="1" s="1"/>
  <c r="D8281" i="1"/>
  <c r="F8281" i="1" s="1"/>
  <c r="D8277" i="1"/>
  <c r="F8277" i="1" s="1"/>
  <c r="D8273" i="1"/>
  <c r="F8273" i="1" s="1"/>
  <c r="D8269" i="1"/>
  <c r="F8269" i="1" s="1"/>
  <c r="D8265" i="1"/>
  <c r="F8265" i="1" s="1"/>
  <c r="D8261" i="1"/>
  <c r="F8261" i="1" s="1"/>
  <c r="D8257" i="1"/>
  <c r="F8257" i="1" s="1"/>
  <c r="D8253" i="1"/>
  <c r="F8253" i="1" s="1"/>
  <c r="D8249" i="1"/>
  <c r="F8249" i="1" s="1"/>
  <c r="D8245" i="1"/>
  <c r="F8245" i="1" s="1"/>
  <c r="D8241" i="1"/>
  <c r="F8241" i="1" s="1"/>
  <c r="D8237" i="1"/>
  <c r="F8237" i="1" s="1"/>
  <c r="D8233" i="1"/>
  <c r="F8233" i="1" s="1"/>
  <c r="D8229" i="1"/>
  <c r="F8229" i="1" s="1"/>
  <c r="D8225" i="1"/>
  <c r="F8225" i="1" s="1"/>
  <c r="D8221" i="1"/>
  <c r="F8221" i="1" s="1"/>
  <c r="D8217" i="1"/>
  <c r="F8217" i="1" s="1"/>
  <c r="D8213" i="1"/>
  <c r="F8213" i="1" s="1"/>
  <c r="D8209" i="1"/>
  <c r="F8209" i="1" s="1"/>
  <c r="D8205" i="1"/>
  <c r="F8205" i="1" s="1"/>
  <c r="D8201" i="1"/>
  <c r="F8201" i="1" s="1"/>
  <c r="D8197" i="1"/>
  <c r="F8197" i="1" s="1"/>
  <c r="D8193" i="1"/>
  <c r="F8193" i="1" s="1"/>
  <c r="D8189" i="1"/>
  <c r="F8189" i="1" s="1"/>
  <c r="D8185" i="1"/>
  <c r="F8185" i="1" s="1"/>
  <c r="D8181" i="1"/>
  <c r="F8181" i="1" s="1"/>
  <c r="D8177" i="1"/>
  <c r="F8177" i="1" s="1"/>
  <c r="D8173" i="1"/>
  <c r="F8173" i="1" s="1"/>
  <c r="D8169" i="1"/>
  <c r="F8169" i="1" s="1"/>
  <c r="D8165" i="1"/>
  <c r="F8165" i="1" s="1"/>
  <c r="D8161" i="1"/>
  <c r="F8161" i="1" s="1"/>
  <c r="D8157" i="1"/>
  <c r="F8157" i="1" s="1"/>
  <c r="D8153" i="1"/>
  <c r="F8153" i="1" s="1"/>
  <c r="D8149" i="1"/>
  <c r="F8149" i="1" s="1"/>
  <c r="D8145" i="1"/>
  <c r="F8145" i="1" s="1"/>
  <c r="D8141" i="1"/>
  <c r="F8141" i="1" s="1"/>
  <c r="D8137" i="1"/>
  <c r="F8137" i="1" s="1"/>
  <c r="D8133" i="1"/>
  <c r="F8133" i="1" s="1"/>
  <c r="D8129" i="1"/>
  <c r="F8129" i="1" s="1"/>
  <c r="D8125" i="1"/>
  <c r="F8125" i="1" s="1"/>
  <c r="D8121" i="1"/>
  <c r="F8121" i="1" s="1"/>
  <c r="D8117" i="1"/>
  <c r="F8117" i="1" s="1"/>
  <c r="D8113" i="1"/>
  <c r="F8113" i="1" s="1"/>
  <c r="D8109" i="1"/>
  <c r="F8109" i="1" s="1"/>
  <c r="D8105" i="1"/>
  <c r="F8105" i="1" s="1"/>
  <c r="D8101" i="1"/>
  <c r="F8101" i="1" s="1"/>
  <c r="D8097" i="1"/>
  <c r="F8097" i="1" s="1"/>
  <c r="D8093" i="1"/>
  <c r="F8093" i="1" s="1"/>
  <c r="D8089" i="1"/>
  <c r="F8089" i="1" s="1"/>
  <c r="D8085" i="1"/>
  <c r="F8085" i="1" s="1"/>
  <c r="D8081" i="1"/>
  <c r="F8081" i="1" s="1"/>
  <c r="D8077" i="1"/>
  <c r="F8077" i="1" s="1"/>
  <c r="D8073" i="1"/>
  <c r="F8073" i="1" s="1"/>
  <c r="D8069" i="1"/>
  <c r="F8069" i="1" s="1"/>
  <c r="D8065" i="1"/>
  <c r="F8065" i="1" s="1"/>
  <c r="D8061" i="1"/>
  <c r="F8061" i="1" s="1"/>
  <c r="D8057" i="1"/>
  <c r="F8057" i="1" s="1"/>
  <c r="D8053" i="1"/>
  <c r="F8053" i="1" s="1"/>
  <c r="D8049" i="1"/>
  <c r="F8049" i="1" s="1"/>
  <c r="D8045" i="1"/>
  <c r="F8045" i="1" s="1"/>
  <c r="D8041" i="1"/>
  <c r="F8041" i="1" s="1"/>
  <c r="D8037" i="1"/>
  <c r="F8037" i="1" s="1"/>
  <c r="D8033" i="1"/>
  <c r="F8033" i="1" s="1"/>
  <c r="D8029" i="1"/>
  <c r="F8029" i="1" s="1"/>
  <c r="D8025" i="1"/>
  <c r="F8025" i="1" s="1"/>
  <c r="D8021" i="1"/>
  <c r="F8021" i="1" s="1"/>
  <c r="D8017" i="1"/>
  <c r="F8017" i="1" s="1"/>
  <c r="D8013" i="1"/>
  <c r="F8013" i="1" s="1"/>
  <c r="D8009" i="1"/>
  <c r="F8009" i="1" s="1"/>
  <c r="D8005" i="1"/>
  <c r="F8005" i="1" s="1"/>
  <c r="D8001" i="1"/>
  <c r="F8001" i="1" s="1"/>
  <c r="D7997" i="1"/>
  <c r="F7997" i="1" s="1"/>
  <c r="D7993" i="1"/>
  <c r="F7993" i="1" s="1"/>
  <c r="D7989" i="1"/>
  <c r="F7989" i="1" s="1"/>
  <c r="D7985" i="1"/>
  <c r="F7985" i="1" s="1"/>
  <c r="D7981" i="1"/>
  <c r="F7981" i="1" s="1"/>
  <c r="D7977" i="1"/>
  <c r="F7977" i="1" s="1"/>
  <c r="D7973" i="1"/>
  <c r="F7973" i="1" s="1"/>
  <c r="D7969" i="1"/>
  <c r="F7969" i="1" s="1"/>
  <c r="D7965" i="1"/>
  <c r="F7965" i="1" s="1"/>
  <c r="D7961" i="1"/>
  <c r="F7961" i="1" s="1"/>
  <c r="D7957" i="1"/>
  <c r="F7957" i="1" s="1"/>
  <c r="D7953" i="1"/>
  <c r="F7953" i="1" s="1"/>
  <c r="D7949" i="1"/>
  <c r="F7949" i="1" s="1"/>
  <c r="D7945" i="1"/>
  <c r="F7945" i="1" s="1"/>
  <c r="D7941" i="1"/>
  <c r="F7941" i="1" s="1"/>
  <c r="D7937" i="1"/>
  <c r="F7937" i="1" s="1"/>
  <c r="D7933" i="1"/>
  <c r="F7933" i="1" s="1"/>
  <c r="D7929" i="1"/>
  <c r="F7929" i="1" s="1"/>
  <c r="D7925" i="1"/>
  <c r="F7925" i="1" s="1"/>
  <c r="D7921" i="1"/>
  <c r="F7921" i="1" s="1"/>
  <c r="D7917" i="1"/>
  <c r="F7917" i="1" s="1"/>
  <c r="D7913" i="1"/>
  <c r="F7913" i="1" s="1"/>
  <c r="D7909" i="1"/>
  <c r="F7909" i="1" s="1"/>
  <c r="D7905" i="1"/>
  <c r="F7905" i="1" s="1"/>
  <c r="D7901" i="1"/>
  <c r="F7901" i="1" s="1"/>
  <c r="D7897" i="1"/>
  <c r="F7897" i="1" s="1"/>
  <c r="D7893" i="1"/>
  <c r="F7893" i="1" s="1"/>
  <c r="D7889" i="1"/>
  <c r="F7889" i="1" s="1"/>
  <c r="D7885" i="1"/>
  <c r="F7885" i="1" s="1"/>
  <c r="D7881" i="1"/>
  <c r="F7881" i="1" s="1"/>
  <c r="D7877" i="1"/>
  <c r="F7877" i="1" s="1"/>
  <c r="D7873" i="1"/>
  <c r="F7873" i="1" s="1"/>
  <c r="D7869" i="1"/>
  <c r="F7869" i="1" s="1"/>
  <c r="D7865" i="1"/>
  <c r="F7865" i="1" s="1"/>
  <c r="D7861" i="1"/>
  <c r="F7861" i="1" s="1"/>
  <c r="D7857" i="1"/>
  <c r="F7857" i="1" s="1"/>
  <c r="D7853" i="1"/>
  <c r="F7853" i="1" s="1"/>
  <c r="D7849" i="1"/>
  <c r="F7849" i="1" s="1"/>
  <c r="D7845" i="1"/>
  <c r="F7845" i="1" s="1"/>
  <c r="D7841" i="1"/>
  <c r="F7841" i="1" s="1"/>
  <c r="D7837" i="1"/>
  <c r="F7837" i="1" s="1"/>
  <c r="D7833" i="1"/>
  <c r="F7833" i="1" s="1"/>
  <c r="D7829" i="1"/>
  <c r="F7829" i="1" s="1"/>
  <c r="D7825" i="1"/>
  <c r="F7825" i="1" s="1"/>
  <c r="D7821" i="1"/>
  <c r="F7821" i="1" s="1"/>
  <c r="D7817" i="1"/>
  <c r="F7817" i="1" s="1"/>
  <c r="D7813" i="1"/>
  <c r="F7813" i="1" s="1"/>
  <c r="D7809" i="1"/>
  <c r="F7809" i="1" s="1"/>
  <c r="D7805" i="1"/>
  <c r="F7805" i="1" s="1"/>
  <c r="D7801" i="1"/>
  <c r="F7801" i="1" s="1"/>
  <c r="D7797" i="1"/>
  <c r="F7797" i="1" s="1"/>
  <c r="D7793" i="1"/>
  <c r="F7793" i="1" s="1"/>
  <c r="D7789" i="1"/>
  <c r="F7789" i="1" s="1"/>
  <c r="D7785" i="1"/>
  <c r="F7785" i="1" s="1"/>
  <c r="D7781" i="1"/>
  <c r="F7781" i="1" s="1"/>
  <c r="D7777" i="1"/>
  <c r="F7777" i="1" s="1"/>
  <c r="D7773" i="1"/>
  <c r="F7773" i="1" s="1"/>
  <c r="D7769" i="1"/>
  <c r="F7769" i="1" s="1"/>
  <c r="D7765" i="1"/>
  <c r="F7765" i="1" s="1"/>
  <c r="D7761" i="1"/>
  <c r="F7761" i="1" s="1"/>
  <c r="D7757" i="1"/>
  <c r="F7757" i="1" s="1"/>
  <c r="D7753" i="1"/>
  <c r="F7753" i="1" s="1"/>
  <c r="D7749" i="1"/>
  <c r="F7749" i="1" s="1"/>
  <c r="D7745" i="1"/>
  <c r="F7745" i="1" s="1"/>
  <c r="D7741" i="1"/>
  <c r="F7741" i="1" s="1"/>
  <c r="D7737" i="1"/>
  <c r="F7737" i="1" s="1"/>
  <c r="D7733" i="1"/>
  <c r="F7733" i="1" s="1"/>
  <c r="D7729" i="1"/>
  <c r="F7729" i="1" s="1"/>
  <c r="D7725" i="1"/>
  <c r="F7725" i="1" s="1"/>
  <c r="D7721" i="1"/>
  <c r="F7721" i="1" s="1"/>
  <c r="D7717" i="1"/>
  <c r="F7717" i="1" s="1"/>
  <c r="D7713" i="1"/>
  <c r="F7713" i="1" s="1"/>
  <c r="D7709" i="1"/>
  <c r="F7709" i="1" s="1"/>
  <c r="D7705" i="1"/>
  <c r="F7705" i="1" s="1"/>
  <c r="D7701" i="1"/>
  <c r="F7701" i="1" s="1"/>
  <c r="D7697" i="1"/>
  <c r="F7697" i="1" s="1"/>
  <c r="D7693" i="1"/>
  <c r="F7693" i="1" s="1"/>
  <c r="D7689" i="1"/>
  <c r="F7689" i="1" s="1"/>
  <c r="D7685" i="1"/>
  <c r="F7685" i="1" s="1"/>
  <c r="D7681" i="1"/>
  <c r="F7681" i="1" s="1"/>
  <c r="D7677" i="1"/>
  <c r="F7677" i="1" s="1"/>
  <c r="D7673" i="1"/>
  <c r="F7673" i="1" s="1"/>
  <c r="D7669" i="1"/>
  <c r="F7669" i="1" s="1"/>
  <c r="D7665" i="1"/>
  <c r="F7665" i="1" s="1"/>
  <c r="D7661" i="1"/>
  <c r="F7661" i="1" s="1"/>
  <c r="D7657" i="1"/>
  <c r="F7657" i="1" s="1"/>
  <c r="D7653" i="1"/>
  <c r="F7653" i="1" s="1"/>
  <c r="D7649" i="1"/>
  <c r="F7649" i="1" s="1"/>
  <c r="D7645" i="1"/>
  <c r="F7645" i="1" s="1"/>
  <c r="D7641" i="1"/>
  <c r="F7641" i="1" s="1"/>
  <c r="D7637" i="1"/>
  <c r="F7637" i="1" s="1"/>
  <c r="D7633" i="1"/>
  <c r="F7633" i="1" s="1"/>
  <c r="D7629" i="1"/>
  <c r="F7629" i="1" s="1"/>
  <c r="D7625" i="1"/>
  <c r="F7625" i="1" s="1"/>
  <c r="D7621" i="1"/>
  <c r="F7621" i="1" s="1"/>
  <c r="D7617" i="1"/>
  <c r="F7617" i="1" s="1"/>
  <c r="D7613" i="1"/>
  <c r="F7613" i="1" s="1"/>
  <c r="D7609" i="1"/>
  <c r="F7609" i="1" s="1"/>
  <c r="D7605" i="1"/>
  <c r="F7605" i="1" s="1"/>
  <c r="D7601" i="1"/>
  <c r="F7601" i="1" s="1"/>
  <c r="D7597" i="1"/>
  <c r="F7597" i="1" s="1"/>
  <c r="D7593" i="1"/>
  <c r="F7593" i="1" s="1"/>
  <c r="D7589" i="1"/>
  <c r="F7589" i="1" s="1"/>
  <c r="D7585" i="1"/>
  <c r="F7585" i="1" s="1"/>
  <c r="D7581" i="1"/>
  <c r="F7581" i="1" s="1"/>
  <c r="D7577" i="1"/>
  <c r="F7577" i="1" s="1"/>
  <c r="D7573" i="1"/>
  <c r="F7573" i="1" s="1"/>
  <c r="D7569" i="1"/>
  <c r="F7569" i="1" s="1"/>
  <c r="D7565" i="1"/>
  <c r="F7565" i="1" s="1"/>
  <c r="D7561" i="1"/>
  <c r="F7561" i="1" s="1"/>
  <c r="D7557" i="1"/>
  <c r="F7557" i="1" s="1"/>
  <c r="D7553" i="1"/>
  <c r="F7553" i="1" s="1"/>
  <c r="D7549" i="1"/>
  <c r="F7549" i="1" s="1"/>
  <c r="D7545" i="1"/>
  <c r="F7545" i="1" s="1"/>
  <c r="D7541" i="1"/>
  <c r="F7541" i="1" s="1"/>
  <c r="D7537" i="1"/>
  <c r="F7537" i="1" s="1"/>
  <c r="D7533" i="1"/>
  <c r="F7533" i="1" s="1"/>
  <c r="D7529" i="1"/>
  <c r="F7529" i="1" s="1"/>
  <c r="D7525" i="1"/>
  <c r="F7525" i="1" s="1"/>
  <c r="D7521" i="1"/>
  <c r="F7521" i="1" s="1"/>
  <c r="D7517" i="1"/>
  <c r="F7517" i="1" s="1"/>
  <c r="D7513" i="1"/>
  <c r="F7513" i="1" s="1"/>
  <c r="D7509" i="1"/>
  <c r="F7509" i="1" s="1"/>
  <c r="D7505" i="1"/>
  <c r="F7505" i="1" s="1"/>
  <c r="D7501" i="1"/>
  <c r="F7501" i="1" s="1"/>
  <c r="D7497" i="1"/>
  <c r="F7497" i="1" s="1"/>
  <c r="D7493" i="1"/>
  <c r="F7493" i="1" s="1"/>
  <c r="D7489" i="1"/>
  <c r="F7489" i="1" s="1"/>
  <c r="D7485" i="1"/>
  <c r="F7485" i="1" s="1"/>
  <c r="D7481" i="1"/>
  <c r="F7481" i="1" s="1"/>
  <c r="D7477" i="1"/>
  <c r="F7477" i="1" s="1"/>
  <c r="D7473" i="1"/>
  <c r="F7473" i="1" s="1"/>
  <c r="D7469" i="1"/>
  <c r="F7469" i="1" s="1"/>
  <c r="D7465" i="1"/>
  <c r="F7465" i="1" s="1"/>
  <c r="D7461" i="1"/>
  <c r="F7461" i="1" s="1"/>
  <c r="D7457" i="1"/>
  <c r="F7457" i="1" s="1"/>
  <c r="D7453" i="1"/>
  <c r="F7453" i="1" s="1"/>
  <c r="D7449" i="1"/>
  <c r="F7449" i="1" s="1"/>
  <c r="D7445" i="1"/>
  <c r="F7445" i="1" s="1"/>
  <c r="D7441" i="1"/>
  <c r="F7441" i="1" s="1"/>
  <c r="D7437" i="1"/>
  <c r="F7437" i="1" s="1"/>
  <c r="D7433" i="1"/>
  <c r="F7433" i="1" s="1"/>
  <c r="D7429" i="1"/>
  <c r="F7429" i="1" s="1"/>
  <c r="D7425" i="1"/>
  <c r="F7425" i="1" s="1"/>
  <c r="D7421" i="1"/>
  <c r="F7421" i="1" s="1"/>
  <c r="D7417" i="1"/>
  <c r="F7417" i="1" s="1"/>
  <c r="D7413" i="1"/>
  <c r="F7413" i="1" s="1"/>
  <c r="D7409" i="1"/>
  <c r="F7409" i="1" s="1"/>
  <c r="D7405" i="1"/>
  <c r="F7405" i="1" s="1"/>
  <c r="D7401" i="1"/>
  <c r="F7401" i="1" s="1"/>
  <c r="D7397" i="1"/>
  <c r="F7397" i="1" s="1"/>
  <c r="D7393" i="1"/>
  <c r="F7393" i="1" s="1"/>
  <c r="D7389" i="1"/>
  <c r="F7389" i="1" s="1"/>
  <c r="D7385" i="1"/>
  <c r="F7385" i="1" s="1"/>
  <c r="D7381" i="1"/>
  <c r="F7381" i="1" s="1"/>
  <c r="D7377" i="1"/>
  <c r="F7377" i="1" s="1"/>
  <c r="D7373" i="1"/>
  <c r="F7373" i="1" s="1"/>
  <c r="D7369" i="1"/>
  <c r="F7369" i="1" s="1"/>
  <c r="D7365" i="1"/>
  <c r="F7365" i="1" s="1"/>
  <c r="D7361" i="1"/>
  <c r="F7361" i="1" s="1"/>
  <c r="D7357" i="1"/>
  <c r="F7357" i="1" s="1"/>
  <c r="D7353" i="1"/>
  <c r="F7353" i="1" s="1"/>
  <c r="D7349" i="1"/>
  <c r="F7349" i="1" s="1"/>
  <c r="D7345" i="1"/>
  <c r="F7345" i="1" s="1"/>
  <c r="D7341" i="1"/>
  <c r="F7341" i="1" s="1"/>
  <c r="D7337" i="1"/>
  <c r="F7337" i="1" s="1"/>
  <c r="D7333" i="1"/>
  <c r="F7333" i="1" s="1"/>
  <c r="D7329" i="1"/>
  <c r="F7329" i="1" s="1"/>
  <c r="D7325" i="1"/>
  <c r="F7325" i="1" s="1"/>
  <c r="D7321" i="1"/>
  <c r="F7321" i="1" s="1"/>
  <c r="D7317" i="1"/>
  <c r="F7317" i="1" s="1"/>
  <c r="D7313" i="1"/>
  <c r="F7313" i="1" s="1"/>
  <c r="D7309" i="1"/>
  <c r="F7309" i="1" s="1"/>
  <c r="D7305" i="1"/>
  <c r="F7305" i="1" s="1"/>
  <c r="D7301" i="1"/>
  <c r="F7301" i="1" s="1"/>
  <c r="D7297" i="1"/>
  <c r="F7297" i="1" s="1"/>
  <c r="D7293" i="1"/>
  <c r="F7293" i="1" s="1"/>
  <c r="D7289" i="1"/>
  <c r="F7289" i="1" s="1"/>
  <c r="D7285" i="1"/>
  <c r="F7285" i="1" s="1"/>
  <c r="D7281" i="1"/>
  <c r="F7281" i="1" s="1"/>
  <c r="D7277" i="1"/>
  <c r="F7277" i="1" s="1"/>
  <c r="D7273" i="1"/>
  <c r="F7273" i="1" s="1"/>
  <c r="D7269" i="1"/>
  <c r="F7269" i="1" s="1"/>
  <c r="D7265" i="1"/>
  <c r="F7265" i="1" s="1"/>
  <c r="D7261" i="1"/>
  <c r="F7261" i="1" s="1"/>
  <c r="D7257" i="1"/>
  <c r="F7257" i="1" s="1"/>
  <c r="D7253" i="1"/>
  <c r="F7253" i="1" s="1"/>
  <c r="D7249" i="1"/>
  <c r="F7249" i="1" s="1"/>
  <c r="D7245" i="1"/>
  <c r="F7245" i="1" s="1"/>
  <c r="D7241" i="1"/>
  <c r="F7241" i="1" s="1"/>
  <c r="D7237" i="1"/>
  <c r="F7237" i="1" s="1"/>
  <c r="D7233" i="1"/>
  <c r="F7233" i="1" s="1"/>
  <c r="D7229" i="1"/>
  <c r="F7229" i="1" s="1"/>
  <c r="D7225" i="1"/>
  <c r="F7225" i="1" s="1"/>
  <c r="D7221" i="1"/>
  <c r="F7221" i="1" s="1"/>
  <c r="D7217" i="1"/>
  <c r="F7217" i="1" s="1"/>
  <c r="D7213" i="1"/>
  <c r="F7213" i="1" s="1"/>
  <c r="D7209" i="1"/>
  <c r="F7209" i="1" s="1"/>
  <c r="D7205" i="1"/>
  <c r="F7205" i="1" s="1"/>
  <c r="D7201" i="1"/>
  <c r="F7201" i="1" s="1"/>
  <c r="D7197" i="1"/>
  <c r="F7197" i="1" s="1"/>
  <c r="D7193" i="1"/>
  <c r="F7193" i="1" s="1"/>
  <c r="D7189" i="1"/>
  <c r="F7189" i="1" s="1"/>
  <c r="D7185" i="1"/>
  <c r="F7185" i="1" s="1"/>
  <c r="D7181" i="1"/>
  <c r="F7181" i="1" s="1"/>
  <c r="D7177" i="1"/>
  <c r="F7177" i="1" s="1"/>
  <c r="D7173" i="1"/>
  <c r="F7173" i="1" s="1"/>
  <c r="D7169" i="1"/>
  <c r="F7169" i="1" s="1"/>
  <c r="D7165" i="1"/>
  <c r="F7165" i="1" s="1"/>
  <c r="D7161" i="1"/>
  <c r="F7161" i="1" s="1"/>
  <c r="D7157" i="1"/>
  <c r="F7157" i="1" s="1"/>
  <c r="D7153" i="1"/>
  <c r="F7153" i="1" s="1"/>
  <c r="D7149" i="1"/>
  <c r="F7149" i="1" s="1"/>
  <c r="D7145" i="1"/>
  <c r="F7145" i="1" s="1"/>
  <c r="D7141" i="1"/>
  <c r="F7141" i="1" s="1"/>
  <c r="D7137" i="1"/>
  <c r="F7137" i="1" s="1"/>
  <c r="D7133" i="1"/>
  <c r="F7133" i="1" s="1"/>
  <c r="D7129" i="1"/>
  <c r="F7129" i="1" s="1"/>
  <c r="D7125" i="1"/>
  <c r="F7125" i="1" s="1"/>
  <c r="D7121" i="1"/>
  <c r="F7121" i="1" s="1"/>
  <c r="D7117" i="1"/>
  <c r="F7117" i="1" s="1"/>
  <c r="D7113" i="1"/>
  <c r="F7113" i="1" s="1"/>
  <c r="D7109" i="1"/>
  <c r="F7109" i="1" s="1"/>
  <c r="D7105" i="1"/>
  <c r="F7105" i="1" s="1"/>
  <c r="D7101" i="1"/>
  <c r="F7101" i="1" s="1"/>
  <c r="D7097" i="1"/>
  <c r="F7097" i="1" s="1"/>
  <c r="D7093" i="1"/>
  <c r="F7093" i="1" s="1"/>
  <c r="D7089" i="1"/>
  <c r="F7089" i="1" s="1"/>
  <c r="D7085" i="1"/>
  <c r="F7085" i="1" s="1"/>
  <c r="D7081" i="1"/>
  <c r="F7081" i="1" s="1"/>
  <c r="D7077" i="1"/>
  <c r="F7077" i="1" s="1"/>
  <c r="D7073" i="1"/>
  <c r="F7073" i="1" s="1"/>
  <c r="D7069" i="1"/>
  <c r="F7069" i="1" s="1"/>
  <c r="D7065" i="1"/>
  <c r="F7065" i="1" s="1"/>
  <c r="D7061" i="1"/>
  <c r="F7061" i="1" s="1"/>
  <c r="D7057" i="1"/>
  <c r="F7057" i="1" s="1"/>
  <c r="D7053" i="1"/>
  <c r="F7053" i="1" s="1"/>
  <c r="D7049" i="1"/>
  <c r="F7049" i="1" s="1"/>
  <c r="D7045" i="1"/>
  <c r="F7045" i="1" s="1"/>
  <c r="D7041" i="1"/>
  <c r="F7041" i="1" s="1"/>
  <c r="D7037" i="1"/>
  <c r="F7037" i="1" s="1"/>
  <c r="D7033" i="1"/>
  <c r="F7033" i="1" s="1"/>
  <c r="D7029" i="1"/>
  <c r="F7029" i="1" s="1"/>
  <c r="D7025" i="1"/>
  <c r="F7025" i="1" s="1"/>
  <c r="D7021" i="1"/>
  <c r="F7021" i="1" s="1"/>
  <c r="D7017" i="1"/>
  <c r="F7017" i="1" s="1"/>
  <c r="D7013" i="1"/>
  <c r="F7013" i="1" s="1"/>
  <c r="D7009" i="1"/>
  <c r="F7009" i="1" s="1"/>
  <c r="D7005" i="1"/>
  <c r="F7005" i="1" s="1"/>
  <c r="D7001" i="1"/>
  <c r="F7001" i="1" s="1"/>
  <c r="D6997" i="1"/>
  <c r="F6997" i="1" s="1"/>
  <c r="D6993" i="1"/>
  <c r="F6993" i="1" s="1"/>
  <c r="D6989" i="1"/>
  <c r="F6989" i="1" s="1"/>
  <c r="D6985" i="1"/>
  <c r="F6985" i="1" s="1"/>
  <c r="D6981" i="1"/>
  <c r="F6981" i="1" s="1"/>
  <c r="D6977" i="1"/>
  <c r="F6977" i="1" s="1"/>
  <c r="D6973" i="1"/>
  <c r="F6973" i="1" s="1"/>
  <c r="D6969" i="1"/>
  <c r="F6969" i="1" s="1"/>
  <c r="D6965" i="1"/>
  <c r="F6965" i="1" s="1"/>
  <c r="D6961" i="1"/>
  <c r="F6961" i="1" s="1"/>
  <c r="D6957" i="1"/>
  <c r="F6957" i="1" s="1"/>
  <c r="D6953" i="1"/>
  <c r="F6953" i="1" s="1"/>
  <c r="D6949" i="1"/>
  <c r="F6949" i="1" s="1"/>
  <c r="D6945" i="1"/>
  <c r="F6945" i="1" s="1"/>
  <c r="D6941" i="1"/>
  <c r="F6941" i="1" s="1"/>
  <c r="D6937" i="1"/>
  <c r="F6937" i="1" s="1"/>
  <c r="D6933" i="1"/>
  <c r="F6933" i="1" s="1"/>
  <c r="D6929" i="1"/>
  <c r="F6929" i="1" s="1"/>
  <c r="D6925" i="1"/>
  <c r="F6925" i="1" s="1"/>
  <c r="D6921" i="1"/>
  <c r="F6921" i="1" s="1"/>
  <c r="D6917" i="1"/>
  <c r="F6917" i="1" s="1"/>
  <c r="D6913" i="1"/>
  <c r="F6913" i="1" s="1"/>
  <c r="D6909" i="1"/>
  <c r="F6909" i="1" s="1"/>
  <c r="D6905" i="1"/>
  <c r="F6905" i="1" s="1"/>
  <c r="D6901" i="1"/>
  <c r="F6901" i="1" s="1"/>
  <c r="D6897" i="1"/>
  <c r="F6897" i="1" s="1"/>
  <c r="D6893" i="1"/>
  <c r="F6893" i="1" s="1"/>
  <c r="D6889" i="1"/>
  <c r="F6889" i="1" s="1"/>
  <c r="D6885" i="1"/>
  <c r="F6885" i="1" s="1"/>
  <c r="D6881" i="1"/>
  <c r="F6881" i="1" s="1"/>
  <c r="D6877" i="1"/>
  <c r="F6877" i="1" s="1"/>
  <c r="D6873" i="1"/>
  <c r="F6873" i="1" s="1"/>
  <c r="D6869" i="1"/>
  <c r="F6869" i="1" s="1"/>
  <c r="D6865" i="1"/>
  <c r="F6865" i="1" s="1"/>
  <c r="D6861" i="1"/>
  <c r="F6861" i="1" s="1"/>
  <c r="D6857" i="1"/>
  <c r="F6857" i="1" s="1"/>
  <c r="D6853" i="1"/>
  <c r="F6853" i="1" s="1"/>
  <c r="D6849" i="1"/>
  <c r="F6849" i="1" s="1"/>
  <c r="D6845" i="1"/>
  <c r="F6845" i="1" s="1"/>
  <c r="D6841" i="1"/>
  <c r="F6841" i="1" s="1"/>
  <c r="D6837" i="1"/>
  <c r="F6837" i="1" s="1"/>
  <c r="D6833" i="1"/>
  <c r="F6833" i="1" s="1"/>
  <c r="D6829" i="1"/>
  <c r="F6829" i="1" s="1"/>
  <c r="D6825" i="1"/>
  <c r="F6825" i="1" s="1"/>
  <c r="D6821" i="1"/>
  <c r="F6821" i="1" s="1"/>
  <c r="D6817" i="1"/>
  <c r="F6817" i="1" s="1"/>
  <c r="D6813" i="1"/>
  <c r="F6813" i="1" s="1"/>
  <c r="D6809" i="1"/>
  <c r="F6809" i="1" s="1"/>
  <c r="D6805" i="1"/>
  <c r="F6805" i="1" s="1"/>
  <c r="D6801" i="1"/>
  <c r="F6801" i="1" s="1"/>
  <c r="D6797" i="1"/>
  <c r="F6797" i="1" s="1"/>
  <c r="D6793" i="1"/>
  <c r="F6793" i="1" s="1"/>
  <c r="D6789" i="1"/>
  <c r="F6789" i="1" s="1"/>
  <c r="D6785" i="1"/>
  <c r="F6785" i="1" s="1"/>
  <c r="D6781" i="1"/>
  <c r="F6781" i="1" s="1"/>
  <c r="D6777" i="1"/>
  <c r="F6777" i="1" s="1"/>
  <c r="D6773" i="1"/>
  <c r="F6773" i="1" s="1"/>
  <c r="D6769" i="1"/>
  <c r="F6769" i="1" s="1"/>
  <c r="D6765" i="1"/>
  <c r="F6765" i="1" s="1"/>
  <c r="D6761" i="1"/>
  <c r="F6761" i="1" s="1"/>
  <c r="D6757" i="1"/>
  <c r="F6757" i="1" s="1"/>
  <c r="D6753" i="1"/>
  <c r="F6753" i="1" s="1"/>
  <c r="D6749" i="1"/>
  <c r="F6749" i="1" s="1"/>
  <c r="D6745" i="1"/>
  <c r="F6745" i="1" s="1"/>
  <c r="D6741" i="1"/>
  <c r="F6741" i="1" s="1"/>
  <c r="D6737" i="1"/>
  <c r="F6737" i="1" s="1"/>
  <c r="D6733" i="1"/>
  <c r="F6733" i="1" s="1"/>
  <c r="D6729" i="1"/>
  <c r="F6729" i="1" s="1"/>
  <c r="D6725" i="1"/>
  <c r="F6725" i="1" s="1"/>
  <c r="D6721" i="1"/>
  <c r="F6721" i="1" s="1"/>
  <c r="D6717" i="1"/>
  <c r="F6717" i="1" s="1"/>
  <c r="D6713" i="1"/>
  <c r="F6713" i="1" s="1"/>
  <c r="D6709" i="1"/>
  <c r="F6709" i="1" s="1"/>
  <c r="D6705" i="1"/>
  <c r="F6705" i="1" s="1"/>
  <c r="D6701" i="1"/>
  <c r="F6701" i="1" s="1"/>
  <c r="D6697" i="1"/>
  <c r="F6697" i="1" s="1"/>
  <c r="D6693" i="1"/>
  <c r="F6693" i="1" s="1"/>
  <c r="D6689" i="1"/>
  <c r="F6689" i="1" s="1"/>
  <c r="D6685" i="1"/>
  <c r="F6685" i="1" s="1"/>
  <c r="D6681" i="1"/>
  <c r="F6681" i="1" s="1"/>
  <c r="D6677" i="1"/>
  <c r="F6677" i="1" s="1"/>
  <c r="D6673" i="1"/>
  <c r="F6673" i="1" s="1"/>
  <c r="D6669" i="1"/>
  <c r="F6669" i="1" s="1"/>
  <c r="D6665" i="1"/>
  <c r="F6665" i="1" s="1"/>
  <c r="D6661" i="1"/>
  <c r="F6661" i="1" s="1"/>
  <c r="D6657" i="1"/>
  <c r="F6657" i="1" s="1"/>
  <c r="D6653" i="1"/>
  <c r="F6653" i="1" s="1"/>
  <c r="D6649" i="1"/>
  <c r="F6649" i="1" s="1"/>
  <c r="D6645" i="1"/>
  <c r="F6645" i="1" s="1"/>
  <c r="D6641" i="1"/>
  <c r="F6641" i="1" s="1"/>
  <c r="D6637" i="1"/>
  <c r="F6637" i="1" s="1"/>
  <c r="D6633" i="1"/>
  <c r="F6633" i="1" s="1"/>
  <c r="D6629" i="1"/>
  <c r="F6629" i="1" s="1"/>
  <c r="D6625" i="1"/>
  <c r="F6625" i="1" s="1"/>
  <c r="D6621" i="1"/>
  <c r="F6621" i="1" s="1"/>
  <c r="D6617" i="1"/>
  <c r="F6617" i="1" s="1"/>
  <c r="D6613" i="1"/>
  <c r="F6613" i="1" s="1"/>
  <c r="D6609" i="1"/>
  <c r="F6609" i="1" s="1"/>
  <c r="D6605" i="1"/>
  <c r="F6605" i="1" s="1"/>
  <c r="D6601" i="1"/>
  <c r="F6601" i="1" s="1"/>
  <c r="D6597" i="1"/>
  <c r="F6597" i="1" s="1"/>
  <c r="D6593" i="1"/>
  <c r="F6593" i="1" s="1"/>
  <c r="D6589" i="1"/>
  <c r="F6589" i="1" s="1"/>
  <c r="D6585" i="1"/>
  <c r="F6585" i="1" s="1"/>
  <c r="D6581" i="1"/>
  <c r="F6581" i="1" s="1"/>
  <c r="D6577" i="1"/>
  <c r="F6577" i="1" s="1"/>
  <c r="D6573" i="1"/>
  <c r="F6573" i="1" s="1"/>
  <c r="D6569" i="1"/>
  <c r="F6569" i="1" s="1"/>
  <c r="D6565" i="1"/>
  <c r="F6565" i="1" s="1"/>
  <c r="D6561" i="1"/>
  <c r="F6561" i="1" s="1"/>
  <c r="D6557" i="1"/>
  <c r="F6557" i="1" s="1"/>
  <c r="D6553" i="1"/>
  <c r="F6553" i="1" s="1"/>
  <c r="D6549" i="1"/>
  <c r="F6549" i="1" s="1"/>
  <c r="D6545" i="1"/>
  <c r="F6545" i="1" s="1"/>
  <c r="D6541" i="1"/>
  <c r="F6541" i="1" s="1"/>
  <c r="D6537" i="1"/>
  <c r="F6537" i="1" s="1"/>
  <c r="D6533" i="1"/>
  <c r="F6533" i="1" s="1"/>
  <c r="D6529" i="1"/>
  <c r="F6529" i="1" s="1"/>
  <c r="D6525" i="1"/>
  <c r="F6525" i="1" s="1"/>
  <c r="D6521" i="1"/>
  <c r="F6521" i="1" s="1"/>
  <c r="D6517" i="1"/>
  <c r="F6517" i="1" s="1"/>
  <c r="D6513" i="1"/>
  <c r="F6513" i="1" s="1"/>
  <c r="D6509" i="1"/>
  <c r="F6509" i="1" s="1"/>
  <c r="D6505" i="1"/>
  <c r="F6505" i="1" s="1"/>
  <c r="D6501" i="1"/>
  <c r="F6501" i="1" s="1"/>
  <c r="D6497" i="1"/>
  <c r="F6497" i="1" s="1"/>
  <c r="D6493" i="1"/>
  <c r="F6493" i="1" s="1"/>
  <c r="D6489" i="1"/>
  <c r="F6489" i="1" s="1"/>
  <c r="D6485" i="1"/>
  <c r="F6485" i="1" s="1"/>
  <c r="D6481" i="1"/>
  <c r="F6481" i="1" s="1"/>
  <c r="D6477" i="1"/>
  <c r="F6477" i="1" s="1"/>
  <c r="D6473" i="1"/>
  <c r="F6473" i="1" s="1"/>
  <c r="D6469" i="1"/>
  <c r="F6469" i="1" s="1"/>
  <c r="D6465" i="1"/>
  <c r="F6465" i="1" s="1"/>
  <c r="D6461" i="1"/>
  <c r="F6461" i="1" s="1"/>
  <c r="D6457" i="1"/>
  <c r="F6457" i="1" s="1"/>
  <c r="D6453" i="1"/>
  <c r="F6453" i="1" s="1"/>
  <c r="D6449" i="1"/>
  <c r="F6449" i="1" s="1"/>
  <c r="D6445" i="1"/>
  <c r="F6445" i="1" s="1"/>
  <c r="D6441" i="1"/>
  <c r="F6441" i="1" s="1"/>
  <c r="D6437" i="1"/>
  <c r="F6437" i="1" s="1"/>
  <c r="D6433" i="1"/>
  <c r="F6433" i="1" s="1"/>
  <c r="D6429" i="1"/>
  <c r="F6429" i="1" s="1"/>
  <c r="D6425" i="1"/>
  <c r="F6425" i="1" s="1"/>
  <c r="D6421" i="1"/>
  <c r="F6421" i="1" s="1"/>
  <c r="D6417" i="1"/>
  <c r="F6417" i="1" s="1"/>
  <c r="D6413" i="1"/>
  <c r="F6413" i="1" s="1"/>
  <c r="D6409" i="1"/>
  <c r="F6409" i="1" s="1"/>
  <c r="D6405" i="1"/>
  <c r="F6405" i="1" s="1"/>
  <c r="D6401" i="1"/>
  <c r="F6401" i="1" s="1"/>
  <c r="D6397" i="1"/>
  <c r="F6397" i="1" s="1"/>
  <c r="D6393" i="1"/>
  <c r="F6393" i="1" s="1"/>
  <c r="D6389" i="1"/>
  <c r="F6389" i="1" s="1"/>
  <c r="D6385" i="1"/>
  <c r="F6385" i="1" s="1"/>
  <c r="D6381" i="1"/>
  <c r="F6381" i="1" s="1"/>
  <c r="D6377" i="1"/>
  <c r="F6377" i="1" s="1"/>
  <c r="D6373" i="1"/>
  <c r="F6373" i="1" s="1"/>
  <c r="D6369" i="1"/>
  <c r="F6369" i="1" s="1"/>
  <c r="D6365" i="1"/>
  <c r="F6365" i="1" s="1"/>
  <c r="D6361" i="1"/>
  <c r="F6361" i="1" s="1"/>
  <c r="D6357" i="1"/>
  <c r="F6357" i="1" s="1"/>
  <c r="D6353" i="1"/>
  <c r="F6353" i="1" s="1"/>
  <c r="D6349" i="1"/>
  <c r="F6349" i="1" s="1"/>
  <c r="D6345" i="1"/>
  <c r="F6345" i="1" s="1"/>
  <c r="D6341" i="1"/>
  <c r="F6341" i="1" s="1"/>
  <c r="D6337" i="1"/>
  <c r="F6337" i="1" s="1"/>
  <c r="D6333" i="1"/>
  <c r="F6333" i="1" s="1"/>
  <c r="D6329" i="1"/>
  <c r="F6329" i="1" s="1"/>
  <c r="D6325" i="1"/>
  <c r="F6325" i="1" s="1"/>
  <c r="D6321" i="1"/>
  <c r="F6321" i="1" s="1"/>
  <c r="D6317" i="1"/>
  <c r="F6317" i="1" s="1"/>
  <c r="D6313" i="1"/>
  <c r="F6313" i="1" s="1"/>
  <c r="D6309" i="1"/>
  <c r="F6309" i="1" s="1"/>
  <c r="D6305" i="1"/>
  <c r="F6305" i="1" s="1"/>
  <c r="D6301" i="1"/>
  <c r="F6301" i="1" s="1"/>
  <c r="D6297" i="1"/>
  <c r="F6297" i="1" s="1"/>
  <c r="D6293" i="1"/>
  <c r="F6293" i="1" s="1"/>
  <c r="D6289" i="1"/>
  <c r="F6289" i="1" s="1"/>
  <c r="D6285" i="1"/>
  <c r="F6285" i="1" s="1"/>
  <c r="D6281" i="1"/>
  <c r="F6281" i="1" s="1"/>
  <c r="D6277" i="1"/>
  <c r="F6277" i="1" s="1"/>
  <c r="D6273" i="1"/>
  <c r="F6273" i="1" s="1"/>
  <c r="D6269" i="1"/>
  <c r="F6269" i="1" s="1"/>
  <c r="D6265" i="1"/>
  <c r="F6265" i="1" s="1"/>
  <c r="D6261" i="1"/>
  <c r="F6261" i="1" s="1"/>
  <c r="D6257" i="1"/>
  <c r="F6257" i="1" s="1"/>
  <c r="D6253" i="1"/>
  <c r="F6253" i="1" s="1"/>
  <c r="D6249" i="1"/>
  <c r="F6249" i="1" s="1"/>
  <c r="D6245" i="1"/>
  <c r="F6245" i="1" s="1"/>
  <c r="D6241" i="1"/>
  <c r="F6241" i="1" s="1"/>
  <c r="D6237" i="1"/>
  <c r="F6237" i="1" s="1"/>
  <c r="D6233" i="1"/>
  <c r="F6233" i="1" s="1"/>
  <c r="D6229" i="1"/>
  <c r="F6229" i="1" s="1"/>
  <c r="D6225" i="1"/>
  <c r="F6225" i="1" s="1"/>
  <c r="D6221" i="1"/>
  <c r="F6221" i="1" s="1"/>
  <c r="D6217" i="1"/>
  <c r="F6217" i="1" s="1"/>
  <c r="D6213" i="1"/>
  <c r="F6213" i="1" s="1"/>
  <c r="D6209" i="1"/>
  <c r="F6209" i="1" s="1"/>
  <c r="D6205" i="1"/>
  <c r="F6205" i="1" s="1"/>
  <c r="D6201" i="1"/>
  <c r="F6201" i="1" s="1"/>
  <c r="D6197" i="1"/>
  <c r="F6197" i="1" s="1"/>
  <c r="D6193" i="1"/>
  <c r="F6193" i="1" s="1"/>
  <c r="D6189" i="1"/>
  <c r="F6189" i="1" s="1"/>
  <c r="D6185" i="1"/>
  <c r="F6185" i="1" s="1"/>
  <c r="D6181" i="1"/>
  <c r="F6181" i="1" s="1"/>
  <c r="D6177" i="1"/>
  <c r="F6177" i="1" s="1"/>
  <c r="D6173" i="1"/>
  <c r="F6173" i="1" s="1"/>
  <c r="D6169" i="1"/>
  <c r="F6169" i="1" s="1"/>
  <c r="D6165" i="1"/>
  <c r="F6165" i="1" s="1"/>
  <c r="D6161" i="1"/>
  <c r="F6161" i="1" s="1"/>
  <c r="D6157" i="1"/>
  <c r="F6157" i="1" s="1"/>
  <c r="D6153" i="1"/>
  <c r="F6153" i="1" s="1"/>
  <c r="D6149" i="1"/>
  <c r="F6149" i="1" s="1"/>
  <c r="D6145" i="1"/>
  <c r="F6145" i="1" s="1"/>
  <c r="D6141" i="1"/>
  <c r="F6141" i="1" s="1"/>
  <c r="D6137" i="1"/>
  <c r="F6137" i="1" s="1"/>
  <c r="D6133" i="1"/>
  <c r="F6133" i="1" s="1"/>
  <c r="D6129" i="1"/>
  <c r="F6129" i="1" s="1"/>
  <c r="D6125" i="1"/>
  <c r="F6125" i="1" s="1"/>
  <c r="D6121" i="1"/>
  <c r="F6121" i="1" s="1"/>
  <c r="D6117" i="1"/>
  <c r="F6117" i="1" s="1"/>
  <c r="D6113" i="1"/>
  <c r="F6113" i="1" s="1"/>
  <c r="D6109" i="1"/>
  <c r="F6109" i="1" s="1"/>
  <c r="D6105" i="1"/>
  <c r="F6105" i="1" s="1"/>
  <c r="D6101" i="1"/>
  <c r="F6101" i="1" s="1"/>
  <c r="D6097" i="1"/>
  <c r="F6097" i="1" s="1"/>
  <c r="D6093" i="1"/>
  <c r="F6093" i="1" s="1"/>
  <c r="D6089" i="1"/>
  <c r="F6089" i="1" s="1"/>
  <c r="D6085" i="1"/>
  <c r="F6085" i="1" s="1"/>
  <c r="D6081" i="1"/>
  <c r="F6081" i="1" s="1"/>
  <c r="D6077" i="1"/>
  <c r="F6077" i="1" s="1"/>
  <c r="D6073" i="1"/>
  <c r="F6073" i="1" s="1"/>
  <c r="D6069" i="1"/>
  <c r="F6069" i="1" s="1"/>
  <c r="D6065" i="1"/>
  <c r="F6065" i="1" s="1"/>
  <c r="D6061" i="1"/>
  <c r="F6061" i="1" s="1"/>
  <c r="D6057" i="1"/>
  <c r="F6057" i="1" s="1"/>
  <c r="D6053" i="1"/>
  <c r="F6053" i="1" s="1"/>
  <c r="D6049" i="1"/>
  <c r="F6049" i="1" s="1"/>
  <c r="D6045" i="1"/>
  <c r="F6045" i="1" s="1"/>
  <c r="D6041" i="1"/>
  <c r="F6041" i="1" s="1"/>
  <c r="D6037" i="1"/>
  <c r="F6037" i="1" s="1"/>
  <c r="D6033" i="1"/>
  <c r="F6033" i="1" s="1"/>
  <c r="D6029" i="1"/>
  <c r="F6029" i="1" s="1"/>
  <c r="D6025" i="1"/>
  <c r="F6025" i="1" s="1"/>
  <c r="D6021" i="1"/>
  <c r="F6021" i="1" s="1"/>
  <c r="D6017" i="1"/>
  <c r="F6017" i="1" s="1"/>
  <c r="D6013" i="1"/>
  <c r="F6013" i="1" s="1"/>
  <c r="D6009" i="1"/>
  <c r="F6009" i="1" s="1"/>
  <c r="D6005" i="1"/>
  <c r="F6005" i="1" s="1"/>
  <c r="D6001" i="1"/>
  <c r="F6001" i="1" s="1"/>
  <c r="D5997" i="1"/>
  <c r="F5997" i="1" s="1"/>
  <c r="D5993" i="1"/>
  <c r="F5993" i="1" s="1"/>
  <c r="D5989" i="1"/>
  <c r="F5989" i="1" s="1"/>
  <c r="D5985" i="1"/>
  <c r="F5985" i="1" s="1"/>
  <c r="D5981" i="1"/>
  <c r="F5981" i="1" s="1"/>
  <c r="D5977" i="1"/>
  <c r="F5977" i="1" s="1"/>
  <c r="D5973" i="1"/>
  <c r="F5973" i="1" s="1"/>
  <c r="D5969" i="1"/>
  <c r="F5969" i="1" s="1"/>
  <c r="D5965" i="1"/>
  <c r="F5965" i="1" s="1"/>
  <c r="D5961" i="1"/>
  <c r="F5961" i="1" s="1"/>
  <c r="D5957" i="1"/>
  <c r="F5957" i="1" s="1"/>
  <c r="D5953" i="1"/>
  <c r="F5953" i="1" s="1"/>
  <c r="D5949" i="1"/>
  <c r="F5949" i="1" s="1"/>
  <c r="D5945" i="1"/>
  <c r="F5945" i="1" s="1"/>
  <c r="D5941" i="1"/>
  <c r="F5941" i="1" s="1"/>
  <c r="D5937" i="1"/>
  <c r="F5937" i="1" s="1"/>
  <c r="D5933" i="1"/>
  <c r="F5933" i="1" s="1"/>
  <c r="D5929" i="1"/>
  <c r="F5929" i="1" s="1"/>
  <c r="D5925" i="1"/>
  <c r="F5925" i="1" s="1"/>
  <c r="D5921" i="1"/>
  <c r="F5921" i="1" s="1"/>
  <c r="D5917" i="1"/>
  <c r="F5917" i="1" s="1"/>
  <c r="D5913" i="1"/>
  <c r="F5913" i="1" s="1"/>
  <c r="D5909" i="1"/>
  <c r="F5909" i="1" s="1"/>
  <c r="D9457" i="1"/>
  <c r="F9457" i="1" s="1"/>
  <c r="D9441" i="1"/>
  <c r="F9441" i="1" s="1"/>
  <c r="D9425" i="1"/>
  <c r="F9425" i="1" s="1"/>
  <c r="D9409" i="1"/>
  <c r="F9409" i="1" s="1"/>
  <c r="D9393" i="1"/>
  <c r="F9393" i="1" s="1"/>
  <c r="D9377" i="1"/>
  <c r="F9377" i="1" s="1"/>
  <c r="D9361" i="1"/>
  <c r="F9361" i="1" s="1"/>
  <c r="D9345" i="1"/>
  <c r="F9345" i="1" s="1"/>
  <c r="D9329" i="1"/>
  <c r="F9329" i="1" s="1"/>
  <c r="D9313" i="1"/>
  <c r="F9313" i="1" s="1"/>
  <c r="D9297" i="1"/>
  <c r="F9297" i="1" s="1"/>
  <c r="D9281" i="1"/>
  <c r="F9281" i="1" s="1"/>
  <c r="D9265" i="1"/>
  <c r="F9265" i="1" s="1"/>
  <c r="D9249" i="1"/>
  <c r="F9249" i="1" s="1"/>
  <c r="D9233" i="1"/>
  <c r="F9233" i="1" s="1"/>
  <c r="D9217" i="1"/>
  <c r="F9217" i="1" s="1"/>
  <c r="D9201" i="1"/>
  <c r="F9201" i="1" s="1"/>
  <c r="D9185" i="1"/>
  <c r="F9185" i="1" s="1"/>
  <c r="D9169" i="1"/>
  <c r="F9169" i="1" s="1"/>
  <c r="D9153" i="1"/>
  <c r="F9153" i="1" s="1"/>
  <c r="D9137" i="1"/>
  <c r="F9137" i="1" s="1"/>
  <c r="D9121" i="1"/>
  <c r="F9121" i="1" s="1"/>
  <c r="D9105" i="1"/>
  <c r="F9105" i="1" s="1"/>
  <c r="D9089" i="1"/>
  <c r="F9089" i="1" s="1"/>
  <c r="D9073" i="1"/>
  <c r="F9073" i="1" s="1"/>
  <c r="D9057" i="1"/>
  <c r="F9057" i="1" s="1"/>
  <c r="D9041" i="1"/>
  <c r="F9041" i="1" s="1"/>
  <c r="D9025" i="1"/>
  <c r="F9025" i="1" s="1"/>
  <c r="D9009" i="1"/>
  <c r="F9009" i="1" s="1"/>
  <c r="D8993" i="1"/>
  <c r="F8993" i="1" s="1"/>
  <c r="D8977" i="1"/>
  <c r="F8977" i="1" s="1"/>
  <c r="D8961" i="1"/>
  <c r="F8961" i="1" s="1"/>
  <c r="D8945" i="1"/>
  <c r="F8945" i="1" s="1"/>
  <c r="D8929" i="1"/>
  <c r="F8929" i="1" s="1"/>
  <c r="D8914" i="1"/>
  <c r="F8914" i="1" s="1"/>
  <c r="D8913" i="1"/>
  <c r="F8913" i="1" s="1"/>
  <c r="D8912" i="1"/>
  <c r="F8912" i="1" s="1"/>
  <c r="D8898" i="1"/>
  <c r="F8898" i="1" s="1"/>
  <c r="D8897" i="1"/>
  <c r="F8897" i="1" s="1"/>
  <c r="D8896" i="1"/>
  <c r="F8896" i="1" s="1"/>
  <c r="D8882" i="1"/>
  <c r="F8882" i="1" s="1"/>
  <c r="D8881" i="1"/>
  <c r="F8881" i="1" s="1"/>
  <c r="D8880" i="1"/>
  <c r="F8880" i="1" s="1"/>
  <c r="D8866" i="1"/>
  <c r="F8866" i="1" s="1"/>
  <c r="D8865" i="1"/>
  <c r="F8865" i="1" s="1"/>
  <c r="D8864" i="1"/>
  <c r="F8864" i="1" s="1"/>
  <c r="D8850" i="1"/>
  <c r="F8850" i="1" s="1"/>
  <c r="D8849" i="1"/>
  <c r="F8849" i="1" s="1"/>
  <c r="D8848" i="1"/>
  <c r="F8848" i="1" s="1"/>
  <c r="D8834" i="1"/>
  <c r="F8834" i="1" s="1"/>
  <c r="D8833" i="1"/>
  <c r="F8833" i="1" s="1"/>
  <c r="D8832" i="1"/>
  <c r="F8832" i="1" s="1"/>
  <c r="D8818" i="1"/>
  <c r="F8818" i="1" s="1"/>
  <c r="D8817" i="1"/>
  <c r="F8817" i="1" s="1"/>
  <c r="D8816" i="1"/>
  <c r="F8816" i="1" s="1"/>
  <c r="D8802" i="1"/>
  <c r="F8802" i="1" s="1"/>
  <c r="D8801" i="1"/>
  <c r="F8801" i="1" s="1"/>
  <c r="D8800" i="1"/>
  <c r="F8800" i="1" s="1"/>
  <c r="D8786" i="1"/>
  <c r="F8786" i="1" s="1"/>
  <c r="D8785" i="1"/>
  <c r="F8785" i="1" s="1"/>
  <c r="D8784" i="1"/>
  <c r="F8784" i="1" s="1"/>
  <c r="D8770" i="1"/>
  <c r="F8770" i="1" s="1"/>
  <c r="D8769" i="1"/>
  <c r="F8769" i="1" s="1"/>
  <c r="D8768" i="1"/>
  <c r="F8768" i="1" s="1"/>
  <c r="D8754" i="1"/>
  <c r="F8754" i="1" s="1"/>
  <c r="D8753" i="1"/>
  <c r="F8753" i="1" s="1"/>
  <c r="D8752" i="1"/>
  <c r="F8752" i="1" s="1"/>
  <c r="D8738" i="1"/>
  <c r="F8738" i="1" s="1"/>
  <c r="D8737" i="1"/>
  <c r="F8737" i="1" s="1"/>
  <c r="D8736" i="1"/>
  <c r="F8736" i="1" s="1"/>
  <c r="D8722" i="1"/>
  <c r="F8722" i="1" s="1"/>
  <c r="D8721" i="1"/>
  <c r="F8721" i="1" s="1"/>
  <c r="D8720" i="1"/>
  <c r="F8720" i="1" s="1"/>
  <c r="D8706" i="1"/>
  <c r="F8706" i="1" s="1"/>
  <c r="D8705" i="1"/>
  <c r="F8705" i="1" s="1"/>
  <c r="D8704" i="1"/>
  <c r="F8704" i="1" s="1"/>
  <c r="D8690" i="1"/>
  <c r="F8690" i="1" s="1"/>
  <c r="D8689" i="1"/>
  <c r="F8689" i="1" s="1"/>
  <c r="D8688" i="1"/>
  <c r="F8688" i="1" s="1"/>
  <c r="D8674" i="1"/>
  <c r="F8674" i="1" s="1"/>
  <c r="D8673" i="1"/>
  <c r="F8673" i="1" s="1"/>
  <c r="D8672" i="1"/>
  <c r="F8672" i="1" s="1"/>
  <c r="D8658" i="1"/>
  <c r="F8658" i="1" s="1"/>
  <c r="D8657" i="1"/>
  <c r="F8657" i="1" s="1"/>
  <c r="D8656" i="1"/>
  <c r="F8656" i="1" s="1"/>
  <c r="D8642" i="1"/>
  <c r="F8642" i="1" s="1"/>
  <c r="D8641" i="1"/>
  <c r="F8641" i="1" s="1"/>
  <c r="D8640" i="1"/>
  <c r="F8640" i="1" s="1"/>
  <c r="D8626" i="1"/>
  <c r="F8626" i="1" s="1"/>
  <c r="D8625" i="1"/>
  <c r="F8625" i="1" s="1"/>
  <c r="D8624" i="1"/>
  <c r="F8624" i="1" s="1"/>
  <c r="D8610" i="1"/>
  <c r="F8610" i="1" s="1"/>
  <c r="D8609" i="1"/>
  <c r="F8609" i="1" s="1"/>
  <c r="D8608" i="1"/>
  <c r="F8608" i="1" s="1"/>
  <c r="D8594" i="1"/>
  <c r="F8594" i="1" s="1"/>
  <c r="D8593" i="1"/>
  <c r="F8593" i="1" s="1"/>
  <c r="D8592" i="1"/>
  <c r="F8592" i="1" s="1"/>
  <c r="D8578" i="1"/>
  <c r="F8578" i="1" s="1"/>
  <c r="D8577" i="1"/>
  <c r="F8577" i="1" s="1"/>
  <c r="D8576" i="1"/>
  <c r="F8576" i="1" s="1"/>
  <c r="D8562" i="1"/>
  <c r="F8562" i="1" s="1"/>
  <c r="D8561" i="1"/>
  <c r="F8561" i="1" s="1"/>
  <c r="D8560" i="1"/>
  <c r="F8560" i="1" s="1"/>
  <c r="D8546" i="1"/>
  <c r="F8546" i="1" s="1"/>
  <c r="D8545" i="1"/>
  <c r="F8545" i="1" s="1"/>
  <c r="D8544" i="1"/>
  <c r="F8544" i="1" s="1"/>
  <c r="D8530" i="1"/>
  <c r="F8530" i="1" s="1"/>
  <c r="D8529" i="1"/>
  <c r="F8529" i="1" s="1"/>
  <c r="D8528" i="1"/>
  <c r="F8528" i="1" s="1"/>
  <c r="D8514" i="1"/>
  <c r="F8514" i="1" s="1"/>
  <c r="D8513" i="1"/>
  <c r="F8513" i="1" s="1"/>
  <c r="D8512" i="1"/>
  <c r="F8512" i="1" s="1"/>
  <c r="D8498" i="1"/>
  <c r="F8498" i="1" s="1"/>
  <c r="D8497" i="1"/>
  <c r="F8497" i="1" s="1"/>
  <c r="D8496" i="1"/>
  <c r="F8496" i="1" s="1"/>
  <c r="D8482" i="1"/>
  <c r="F8482" i="1" s="1"/>
  <c r="D8481" i="1"/>
  <c r="F8481" i="1" s="1"/>
  <c r="D8480" i="1"/>
  <c r="F8480" i="1" s="1"/>
  <c r="D8466" i="1"/>
  <c r="F8466" i="1" s="1"/>
  <c r="D8465" i="1"/>
  <c r="F8465" i="1" s="1"/>
  <c r="D8464" i="1"/>
  <c r="F8464" i="1" s="1"/>
  <c r="D8450" i="1"/>
  <c r="F8450" i="1" s="1"/>
  <c r="D8449" i="1"/>
  <c r="F8449" i="1" s="1"/>
  <c r="D8448" i="1"/>
  <c r="F8448" i="1" s="1"/>
  <c r="D8434" i="1"/>
  <c r="F8434" i="1" s="1"/>
  <c r="D8433" i="1"/>
  <c r="F8433" i="1" s="1"/>
  <c r="D8432" i="1"/>
  <c r="F8432" i="1" s="1"/>
  <c r="D8418" i="1"/>
  <c r="F8418" i="1" s="1"/>
  <c r="D8417" i="1"/>
  <c r="F8417" i="1" s="1"/>
  <c r="D8416" i="1"/>
  <c r="F8416" i="1" s="1"/>
  <c r="D8402" i="1"/>
  <c r="F8402" i="1" s="1"/>
  <c r="D8401" i="1"/>
  <c r="F8401" i="1" s="1"/>
  <c r="D8400" i="1"/>
  <c r="F8400" i="1" s="1"/>
  <c r="D8386" i="1"/>
  <c r="F8386" i="1" s="1"/>
  <c r="D8385" i="1"/>
  <c r="F8385" i="1" s="1"/>
  <c r="D8384" i="1"/>
  <c r="F8384" i="1" s="1"/>
  <c r="D8370" i="1"/>
  <c r="F8370" i="1" s="1"/>
  <c r="D8369" i="1"/>
  <c r="F8369" i="1" s="1"/>
  <c r="D8368" i="1"/>
  <c r="F8368" i="1" s="1"/>
  <c r="D8354" i="1"/>
  <c r="F8354" i="1" s="1"/>
  <c r="D8353" i="1"/>
  <c r="F8353" i="1" s="1"/>
  <c r="D8352" i="1"/>
  <c r="F8352" i="1" s="1"/>
  <c r="D8338" i="1"/>
  <c r="F8338" i="1" s="1"/>
  <c r="D8337" i="1"/>
  <c r="F8337" i="1" s="1"/>
  <c r="D8336" i="1"/>
  <c r="F8336" i="1" s="1"/>
  <c r="D8322" i="1"/>
  <c r="F8322" i="1" s="1"/>
  <c r="D8321" i="1"/>
  <c r="F8321" i="1" s="1"/>
  <c r="D8320" i="1"/>
  <c r="F8320" i="1" s="1"/>
  <c r="D8306" i="1"/>
  <c r="F8306" i="1" s="1"/>
  <c r="D8305" i="1"/>
  <c r="F8305" i="1" s="1"/>
  <c r="D8304" i="1"/>
  <c r="F8304" i="1" s="1"/>
  <c r="D8290" i="1"/>
  <c r="F8290" i="1" s="1"/>
  <c r="D8289" i="1"/>
  <c r="F8289" i="1" s="1"/>
  <c r="D8288" i="1"/>
  <c r="F8288" i="1" s="1"/>
  <c r="D8284" i="1"/>
  <c r="F8284" i="1" s="1"/>
  <c r="D8280" i="1"/>
  <c r="F8280" i="1" s="1"/>
  <c r="D8276" i="1"/>
  <c r="F8276" i="1" s="1"/>
  <c r="D8272" i="1"/>
  <c r="F8272" i="1" s="1"/>
  <c r="D8268" i="1"/>
  <c r="F8268" i="1" s="1"/>
  <c r="D8264" i="1"/>
  <c r="F8264" i="1" s="1"/>
  <c r="D8260" i="1"/>
  <c r="F8260" i="1" s="1"/>
  <c r="D8256" i="1"/>
  <c r="F8256" i="1" s="1"/>
  <c r="D8252" i="1"/>
  <c r="F8252" i="1" s="1"/>
  <c r="D8248" i="1"/>
  <c r="F8248" i="1" s="1"/>
  <c r="D8244" i="1"/>
  <c r="F8244" i="1" s="1"/>
  <c r="D8240" i="1"/>
  <c r="F8240" i="1" s="1"/>
  <c r="D8236" i="1"/>
  <c r="F8236" i="1" s="1"/>
  <c r="D8232" i="1"/>
  <c r="F8232" i="1" s="1"/>
  <c r="D8228" i="1"/>
  <c r="F8228" i="1" s="1"/>
  <c r="D8224" i="1"/>
  <c r="F8224" i="1" s="1"/>
  <c r="D8220" i="1"/>
  <c r="F8220" i="1" s="1"/>
  <c r="D8216" i="1"/>
  <c r="F8216" i="1" s="1"/>
  <c r="D8212" i="1"/>
  <c r="F8212" i="1" s="1"/>
  <c r="D8208" i="1"/>
  <c r="F8208" i="1" s="1"/>
  <c r="D8204" i="1"/>
  <c r="F8204" i="1" s="1"/>
  <c r="D8200" i="1"/>
  <c r="F8200" i="1" s="1"/>
  <c r="D8196" i="1"/>
  <c r="F8196" i="1" s="1"/>
  <c r="D8192" i="1"/>
  <c r="F8192" i="1" s="1"/>
  <c r="D8188" i="1"/>
  <c r="F8188" i="1" s="1"/>
  <c r="D8184" i="1"/>
  <c r="F8184" i="1" s="1"/>
  <c r="D8180" i="1"/>
  <c r="F8180" i="1" s="1"/>
  <c r="D8176" i="1"/>
  <c r="F8176" i="1" s="1"/>
  <c r="D8172" i="1"/>
  <c r="F8172" i="1" s="1"/>
  <c r="D8168" i="1"/>
  <c r="F8168" i="1" s="1"/>
  <c r="D8164" i="1"/>
  <c r="F8164" i="1" s="1"/>
  <c r="D8160" i="1"/>
  <c r="F8160" i="1" s="1"/>
  <c r="D8156" i="1"/>
  <c r="F8156" i="1" s="1"/>
  <c r="D8152" i="1"/>
  <c r="F8152" i="1" s="1"/>
  <c r="D8148" i="1"/>
  <c r="F8148" i="1" s="1"/>
  <c r="D8144" i="1"/>
  <c r="F8144" i="1" s="1"/>
  <c r="D8140" i="1"/>
  <c r="F8140" i="1" s="1"/>
  <c r="D8136" i="1"/>
  <c r="F8136" i="1" s="1"/>
  <c r="D8132" i="1"/>
  <c r="F8132" i="1" s="1"/>
  <c r="D8128" i="1"/>
  <c r="F8128" i="1" s="1"/>
  <c r="D8124" i="1"/>
  <c r="F8124" i="1" s="1"/>
  <c r="D8120" i="1"/>
  <c r="F8120" i="1" s="1"/>
  <c r="D8116" i="1"/>
  <c r="F8116" i="1" s="1"/>
  <c r="D8112" i="1"/>
  <c r="F8112" i="1" s="1"/>
  <c r="D8108" i="1"/>
  <c r="F8108" i="1" s="1"/>
  <c r="D8104" i="1"/>
  <c r="F8104" i="1" s="1"/>
  <c r="D8100" i="1"/>
  <c r="F8100" i="1" s="1"/>
  <c r="D8096" i="1"/>
  <c r="F8096" i="1" s="1"/>
  <c r="D8092" i="1"/>
  <c r="F8092" i="1" s="1"/>
  <c r="D8088" i="1"/>
  <c r="F8088" i="1" s="1"/>
  <c r="D8084" i="1"/>
  <c r="F8084" i="1" s="1"/>
  <c r="D8080" i="1"/>
  <c r="F8080" i="1" s="1"/>
  <c r="D8076" i="1"/>
  <c r="F8076" i="1" s="1"/>
  <c r="D8072" i="1"/>
  <c r="F8072" i="1" s="1"/>
  <c r="D8068" i="1"/>
  <c r="F8068" i="1" s="1"/>
  <c r="D8064" i="1"/>
  <c r="F8064" i="1" s="1"/>
  <c r="D8060" i="1"/>
  <c r="F8060" i="1" s="1"/>
  <c r="D8056" i="1"/>
  <c r="F8056" i="1" s="1"/>
  <c r="D8052" i="1"/>
  <c r="F8052" i="1" s="1"/>
  <c r="D8048" i="1"/>
  <c r="F8048" i="1" s="1"/>
  <c r="D8044" i="1"/>
  <c r="F8044" i="1" s="1"/>
  <c r="D8040" i="1"/>
  <c r="F8040" i="1" s="1"/>
  <c r="D8036" i="1"/>
  <c r="F8036" i="1" s="1"/>
  <c r="D8032" i="1"/>
  <c r="F8032" i="1" s="1"/>
  <c r="D8028" i="1"/>
  <c r="F8028" i="1" s="1"/>
  <c r="D8024" i="1"/>
  <c r="F8024" i="1" s="1"/>
  <c r="D8020" i="1"/>
  <c r="F8020" i="1" s="1"/>
  <c r="D8016" i="1"/>
  <c r="F8016" i="1" s="1"/>
  <c r="D8012" i="1"/>
  <c r="F8012" i="1" s="1"/>
  <c r="D8008" i="1"/>
  <c r="F8008" i="1" s="1"/>
  <c r="D8004" i="1"/>
  <c r="F8004" i="1" s="1"/>
  <c r="D8000" i="1"/>
  <c r="F8000" i="1" s="1"/>
  <c r="D7996" i="1"/>
  <c r="F7996" i="1" s="1"/>
  <c r="D7992" i="1"/>
  <c r="F7992" i="1" s="1"/>
  <c r="D7988" i="1"/>
  <c r="F7988" i="1" s="1"/>
  <c r="D7984" i="1"/>
  <c r="F7984" i="1" s="1"/>
  <c r="D7980" i="1"/>
  <c r="F7980" i="1" s="1"/>
  <c r="D7976" i="1"/>
  <c r="F7976" i="1" s="1"/>
  <c r="D7972" i="1"/>
  <c r="F7972" i="1" s="1"/>
  <c r="D7968" i="1"/>
  <c r="F7968" i="1" s="1"/>
  <c r="D7964" i="1"/>
  <c r="F7964" i="1" s="1"/>
  <c r="D7960" i="1"/>
  <c r="F7960" i="1" s="1"/>
  <c r="D7956" i="1"/>
  <c r="F7956" i="1" s="1"/>
  <c r="D7952" i="1"/>
  <c r="F7952" i="1" s="1"/>
  <c r="D7948" i="1"/>
  <c r="F7948" i="1" s="1"/>
  <c r="D7944" i="1"/>
  <c r="F7944" i="1" s="1"/>
  <c r="D7940" i="1"/>
  <c r="F7940" i="1" s="1"/>
  <c r="D7936" i="1"/>
  <c r="F7936" i="1" s="1"/>
  <c r="D7932" i="1"/>
  <c r="F7932" i="1" s="1"/>
  <c r="D7928" i="1"/>
  <c r="F7928" i="1" s="1"/>
  <c r="D7924" i="1"/>
  <c r="F7924" i="1" s="1"/>
  <c r="D7920" i="1"/>
  <c r="F7920" i="1" s="1"/>
  <c r="D7916" i="1"/>
  <c r="F7916" i="1" s="1"/>
  <c r="D7912" i="1"/>
  <c r="F7912" i="1" s="1"/>
  <c r="D7908" i="1"/>
  <c r="F7908" i="1" s="1"/>
  <c r="D7904" i="1"/>
  <c r="F7904" i="1" s="1"/>
  <c r="D7900" i="1"/>
  <c r="F7900" i="1" s="1"/>
  <c r="D7896" i="1"/>
  <c r="F7896" i="1" s="1"/>
  <c r="D7892" i="1"/>
  <c r="F7892" i="1" s="1"/>
  <c r="D7888" i="1"/>
  <c r="F7888" i="1" s="1"/>
  <c r="D7884" i="1"/>
  <c r="F7884" i="1" s="1"/>
  <c r="D7880" i="1"/>
  <c r="F7880" i="1" s="1"/>
  <c r="D7876" i="1"/>
  <c r="F7876" i="1" s="1"/>
  <c r="D7872" i="1"/>
  <c r="F7872" i="1" s="1"/>
  <c r="D7868" i="1"/>
  <c r="F7868" i="1" s="1"/>
  <c r="D7864" i="1"/>
  <c r="F7864" i="1" s="1"/>
  <c r="D7860" i="1"/>
  <c r="F7860" i="1" s="1"/>
  <c r="D7856" i="1"/>
  <c r="F7856" i="1" s="1"/>
  <c r="D7852" i="1"/>
  <c r="F7852" i="1" s="1"/>
  <c r="D7848" i="1"/>
  <c r="F7848" i="1" s="1"/>
  <c r="D7844" i="1"/>
  <c r="F7844" i="1" s="1"/>
  <c r="D7840" i="1"/>
  <c r="F7840" i="1" s="1"/>
  <c r="D7836" i="1"/>
  <c r="F7836" i="1" s="1"/>
  <c r="D7832" i="1"/>
  <c r="F7832" i="1" s="1"/>
  <c r="D7828" i="1"/>
  <c r="F7828" i="1" s="1"/>
  <c r="D7824" i="1"/>
  <c r="F7824" i="1" s="1"/>
  <c r="D7820" i="1"/>
  <c r="F7820" i="1" s="1"/>
  <c r="D7816" i="1"/>
  <c r="F7816" i="1" s="1"/>
  <c r="D7812" i="1"/>
  <c r="F7812" i="1" s="1"/>
  <c r="D7808" i="1"/>
  <c r="F7808" i="1" s="1"/>
  <c r="D7804" i="1"/>
  <c r="F7804" i="1" s="1"/>
  <c r="D7800" i="1"/>
  <c r="F7800" i="1" s="1"/>
  <c r="D7796" i="1"/>
  <c r="F7796" i="1" s="1"/>
  <c r="D7792" i="1"/>
  <c r="F7792" i="1" s="1"/>
  <c r="D7788" i="1"/>
  <c r="F7788" i="1" s="1"/>
  <c r="D7784" i="1"/>
  <c r="F7784" i="1" s="1"/>
  <c r="D7780" i="1"/>
  <c r="F7780" i="1" s="1"/>
  <c r="D7776" i="1"/>
  <c r="F7776" i="1" s="1"/>
  <c r="D7772" i="1"/>
  <c r="F7772" i="1" s="1"/>
  <c r="D7768" i="1"/>
  <c r="F7768" i="1" s="1"/>
  <c r="D7764" i="1"/>
  <c r="F7764" i="1" s="1"/>
  <c r="D7760" i="1"/>
  <c r="F7760" i="1" s="1"/>
  <c r="D7756" i="1"/>
  <c r="F7756" i="1" s="1"/>
  <c r="D7752" i="1"/>
  <c r="F7752" i="1" s="1"/>
  <c r="D7748" i="1"/>
  <c r="F7748" i="1" s="1"/>
  <c r="D7744" i="1"/>
  <c r="F7744" i="1" s="1"/>
  <c r="D7740" i="1"/>
  <c r="F7740" i="1" s="1"/>
  <c r="D7736" i="1"/>
  <c r="F7736" i="1" s="1"/>
  <c r="D7732" i="1"/>
  <c r="F7732" i="1" s="1"/>
  <c r="D7728" i="1"/>
  <c r="F7728" i="1" s="1"/>
  <c r="D7724" i="1"/>
  <c r="F7724" i="1" s="1"/>
  <c r="D7720" i="1"/>
  <c r="F7720" i="1" s="1"/>
  <c r="D7716" i="1"/>
  <c r="F7716" i="1" s="1"/>
  <c r="D7712" i="1"/>
  <c r="F7712" i="1" s="1"/>
  <c r="D7708" i="1"/>
  <c r="F7708" i="1" s="1"/>
  <c r="D7704" i="1"/>
  <c r="F7704" i="1" s="1"/>
  <c r="D7700" i="1"/>
  <c r="F7700" i="1" s="1"/>
  <c r="D7696" i="1"/>
  <c r="F7696" i="1" s="1"/>
  <c r="D7692" i="1"/>
  <c r="F7692" i="1" s="1"/>
  <c r="D7688" i="1"/>
  <c r="F7688" i="1" s="1"/>
  <c r="D7684" i="1"/>
  <c r="F7684" i="1" s="1"/>
  <c r="D7680" i="1"/>
  <c r="F7680" i="1" s="1"/>
  <c r="D7676" i="1"/>
  <c r="F7676" i="1" s="1"/>
  <c r="D7672" i="1"/>
  <c r="F7672" i="1" s="1"/>
  <c r="D7668" i="1"/>
  <c r="F7668" i="1" s="1"/>
  <c r="D7664" i="1"/>
  <c r="F7664" i="1" s="1"/>
  <c r="D7660" i="1"/>
  <c r="F7660" i="1" s="1"/>
  <c r="D7656" i="1"/>
  <c r="F7656" i="1" s="1"/>
  <c r="D7652" i="1"/>
  <c r="F7652" i="1" s="1"/>
  <c r="D7648" i="1"/>
  <c r="F7648" i="1" s="1"/>
  <c r="D7644" i="1"/>
  <c r="F7644" i="1" s="1"/>
  <c r="D7640" i="1"/>
  <c r="F7640" i="1" s="1"/>
  <c r="D7636" i="1"/>
  <c r="F7636" i="1" s="1"/>
  <c r="D7632" i="1"/>
  <c r="F7632" i="1" s="1"/>
  <c r="D7628" i="1"/>
  <c r="F7628" i="1" s="1"/>
  <c r="D7624" i="1"/>
  <c r="F7624" i="1" s="1"/>
  <c r="D7620" i="1"/>
  <c r="F7620" i="1" s="1"/>
  <c r="D7616" i="1"/>
  <c r="F7616" i="1" s="1"/>
  <c r="D7612" i="1"/>
  <c r="F7612" i="1" s="1"/>
  <c r="D7608" i="1"/>
  <c r="F7608" i="1" s="1"/>
  <c r="D7604" i="1"/>
  <c r="F7604" i="1" s="1"/>
  <c r="D7600" i="1"/>
  <c r="F7600" i="1" s="1"/>
  <c r="D7596" i="1"/>
  <c r="F7596" i="1" s="1"/>
  <c r="D7592" i="1"/>
  <c r="F7592" i="1" s="1"/>
  <c r="D7588" i="1"/>
  <c r="F7588" i="1" s="1"/>
  <c r="D7584" i="1"/>
  <c r="F7584" i="1" s="1"/>
  <c r="D7580" i="1"/>
  <c r="F7580" i="1" s="1"/>
  <c r="D7576" i="1"/>
  <c r="F7576" i="1" s="1"/>
  <c r="D7572" i="1"/>
  <c r="F7572" i="1" s="1"/>
  <c r="D7568" i="1"/>
  <c r="F7568" i="1" s="1"/>
  <c r="D7564" i="1"/>
  <c r="F7564" i="1" s="1"/>
  <c r="D7560" i="1"/>
  <c r="F7560" i="1" s="1"/>
  <c r="D7556" i="1"/>
  <c r="F7556" i="1" s="1"/>
  <c r="D7552" i="1"/>
  <c r="F7552" i="1" s="1"/>
  <c r="D7548" i="1"/>
  <c r="F7548" i="1" s="1"/>
  <c r="D7544" i="1"/>
  <c r="F7544" i="1" s="1"/>
  <c r="D7540" i="1"/>
  <c r="F7540" i="1" s="1"/>
  <c r="D7536" i="1"/>
  <c r="F7536" i="1" s="1"/>
  <c r="D7532" i="1"/>
  <c r="F7532" i="1" s="1"/>
  <c r="D7528" i="1"/>
  <c r="F7528" i="1" s="1"/>
  <c r="D7524" i="1"/>
  <c r="F7524" i="1" s="1"/>
  <c r="D7520" i="1"/>
  <c r="F7520" i="1" s="1"/>
  <c r="D7516" i="1"/>
  <c r="F7516" i="1" s="1"/>
  <c r="D7512" i="1"/>
  <c r="F7512" i="1" s="1"/>
  <c r="D7508" i="1"/>
  <c r="F7508" i="1" s="1"/>
  <c r="D7504" i="1"/>
  <c r="F7504" i="1" s="1"/>
  <c r="D7500" i="1"/>
  <c r="F7500" i="1" s="1"/>
  <c r="D7496" i="1"/>
  <c r="F7496" i="1" s="1"/>
  <c r="D7492" i="1"/>
  <c r="F7492" i="1" s="1"/>
  <c r="D7488" i="1"/>
  <c r="F7488" i="1" s="1"/>
  <c r="D7484" i="1"/>
  <c r="F7484" i="1" s="1"/>
  <c r="D7480" i="1"/>
  <c r="F7480" i="1" s="1"/>
  <c r="D7476" i="1"/>
  <c r="F7476" i="1" s="1"/>
  <c r="D7472" i="1"/>
  <c r="F7472" i="1" s="1"/>
  <c r="D7468" i="1"/>
  <c r="F7468" i="1" s="1"/>
  <c r="D7464" i="1"/>
  <c r="F7464" i="1" s="1"/>
  <c r="D7460" i="1"/>
  <c r="F7460" i="1" s="1"/>
  <c r="D7456" i="1"/>
  <c r="F7456" i="1" s="1"/>
  <c r="D7452" i="1"/>
  <c r="F7452" i="1" s="1"/>
  <c r="D7448" i="1"/>
  <c r="F7448" i="1" s="1"/>
  <c r="D7444" i="1"/>
  <c r="F7444" i="1" s="1"/>
  <c r="D7440" i="1"/>
  <c r="F7440" i="1" s="1"/>
  <c r="D7436" i="1"/>
  <c r="F7436" i="1" s="1"/>
  <c r="D7432" i="1"/>
  <c r="F7432" i="1" s="1"/>
  <c r="D7428" i="1"/>
  <c r="F7428" i="1" s="1"/>
  <c r="D7424" i="1"/>
  <c r="F7424" i="1" s="1"/>
  <c r="D7420" i="1"/>
  <c r="F7420" i="1" s="1"/>
  <c r="D7416" i="1"/>
  <c r="F7416" i="1" s="1"/>
  <c r="D7412" i="1"/>
  <c r="F7412" i="1" s="1"/>
  <c r="D7408" i="1"/>
  <c r="F7408" i="1" s="1"/>
  <c r="D7404" i="1"/>
  <c r="F7404" i="1" s="1"/>
  <c r="D7400" i="1"/>
  <c r="F7400" i="1" s="1"/>
  <c r="D7396" i="1"/>
  <c r="F7396" i="1" s="1"/>
  <c r="D7392" i="1"/>
  <c r="F7392" i="1" s="1"/>
  <c r="D7388" i="1"/>
  <c r="F7388" i="1" s="1"/>
  <c r="D7384" i="1"/>
  <c r="F7384" i="1" s="1"/>
  <c r="D7380" i="1"/>
  <c r="F7380" i="1" s="1"/>
  <c r="D7376" i="1"/>
  <c r="F7376" i="1" s="1"/>
  <c r="D7372" i="1"/>
  <c r="F7372" i="1" s="1"/>
  <c r="D7368" i="1"/>
  <c r="F7368" i="1" s="1"/>
  <c r="D7364" i="1"/>
  <c r="F7364" i="1" s="1"/>
  <c r="D7360" i="1"/>
  <c r="F7360" i="1" s="1"/>
  <c r="D7356" i="1"/>
  <c r="F7356" i="1" s="1"/>
  <c r="D7352" i="1"/>
  <c r="F7352" i="1" s="1"/>
  <c r="D7348" i="1"/>
  <c r="F7348" i="1" s="1"/>
  <c r="D7344" i="1"/>
  <c r="F7344" i="1" s="1"/>
  <c r="D7340" i="1"/>
  <c r="F7340" i="1" s="1"/>
  <c r="D7336" i="1"/>
  <c r="F7336" i="1" s="1"/>
  <c r="D7332" i="1"/>
  <c r="F7332" i="1" s="1"/>
  <c r="D7328" i="1"/>
  <c r="F7328" i="1" s="1"/>
  <c r="D7324" i="1"/>
  <c r="F7324" i="1" s="1"/>
  <c r="D7320" i="1"/>
  <c r="F7320" i="1" s="1"/>
  <c r="D7316" i="1"/>
  <c r="F7316" i="1" s="1"/>
  <c r="D7312" i="1"/>
  <c r="F7312" i="1" s="1"/>
  <c r="D7308" i="1"/>
  <c r="F7308" i="1" s="1"/>
  <c r="D7304" i="1"/>
  <c r="F7304" i="1" s="1"/>
  <c r="D7300" i="1"/>
  <c r="F7300" i="1" s="1"/>
  <c r="D7296" i="1"/>
  <c r="F7296" i="1" s="1"/>
  <c r="D7292" i="1"/>
  <c r="F7292" i="1" s="1"/>
  <c r="D7288" i="1"/>
  <c r="F7288" i="1" s="1"/>
  <c r="D7284" i="1"/>
  <c r="F7284" i="1" s="1"/>
  <c r="D7280" i="1"/>
  <c r="F7280" i="1" s="1"/>
  <c r="D7276" i="1"/>
  <c r="F7276" i="1" s="1"/>
  <c r="D7272" i="1"/>
  <c r="F7272" i="1" s="1"/>
  <c r="D7268" i="1"/>
  <c r="F7268" i="1" s="1"/>
  <c r="D7264" i="1"/>
  <c r="F7264" i="1" s="1"/>
  <c r="D7260" i="1"/>
  <c r="F7260" i="1" s="1"/>
  <c r="D7256" i="1"/>
  <c r="F7256" i="1" s="1"/>
  <c r="D7252" i="1"/>
  <c r="F7252" i="1" s="1"/>
  <c r="D7248" i="1"/>
  <c r="F7248" i="1" s="1"/>
  <c r="D7244" i="1"/>
  <c r="F7244" i="1" s="1"/>
  <c r="D7240" i="1"/>
  <c r="F7240" i="1" s="1"/>
  <c r="D7236" i="1"/>
  <c r="F7236" i="1" s="1"/>
  <c r="D7232" i="1"/>
  <c r="F7232" i="1" s="1"/>
  <c r="D7228" i="1"/>
  <c r="F7228" i="1" s="1"/>
  <c r="D7224" i="1"/>
  <c r="F7224" i="1" s="1"/>
  <c r="D7220" i="1"/>
  <c r="F7220" i="1" s="1"/>
  <c r="D7216" i="1"/>
  <c r="F7216" i="1" s="1"/>
  <c r="D7212" i="1"/>
  <c r="F7212" i="1" s="1"/>
  <c r="D7208" i="1"/>
  <c r="F7208" i="1" s="1"/>
  <c r="D7204" i="1"/>
  <c r="F7204" i="1" s="1"/>
  <c r="D7200" i="1"/>
  <c r="F7200" i="1" s="1"/>
  <c r="D7196" i="1"/>
  <c r="F7196" i="1" s="1"/>
  <c r="D7192" i="1"/>
  <c r="F7192" i="1" s="1"/>
  <c r="D7188" i="1"/>
  <c r="F7188" i="1" s="1"/>
  <c r="D7184" i="1"/>
  <c r="F7184" i="1" s="1"/>
  <c r="D7180" i="1"/>
  <c r="F7180" i="1" s="1"/>
  <c r="D7176" i="1"/>
  <c r="F7176" i="1" s="1"/>
  <c r="D7172" i="1"/>
  <c r="F7172" i="1" s="1"/>
  <c r="D7168" i="1"/>
  <c r="F7168" i="1" s="1"/>
  <c r="D7164" i="1"/>
  <c r="F7164" i="1" s="1"/>
  <c r="D7160" i="1"/>
  <c r="F7160" i="1" s="1"/>
  <c r="D7156" i="1"/>
  <c r="F7156" i="1" s="1"/>
  <c r="D7152" i="1"/>
  <c r="F7152" i="1" s="1"/>
  <c r="D7148" i="1"/>
  <c r="F7148" i="1" s="1"/>
  <c r="D7144" i="1"/>
  <c r="F7144" i="1" s="1"/>
  <c r="D7140" i="1"/>
  <c r="F7140" i="1" s="1"/>
  <c r="D7136" i="1"/>
  <c r="F7136" i="1" s="1"/>
  <c r="D7132" i="1"/>
  <c r="F7132" i="1" s="1"/>
  <c r="D7128" i="1"/>
  <c r="F7128" i="1" s="1"/>
  <c r="D7124" i="1"/>
  <c r="F7124" i="1" s="1"/>
  <c r="D7120" i="1"/>
  <c r="F7120" i="1" s="1"/>
  <c r="D7116" i="1"/>
  <c r="F7116" i="1" s="1"/>
  <c r="D7112" i="1"/>
  <c r="F7112" i="1" s="1"/>
  <c r="D7108" i="1"/>
  <c r="F7108" i="1" s="1"/>
  <c r="D7104" i="1"/>
  <c r="F7104" i="1" s="1"/>
  <c r="D7100" i="1"/>
  <c r="F7100" i="1" s="1"/>
  <c r="D7096" i="1"/>
  <c r="F7096" i="1" s="1"/>
  <c r="D7092" i="1"/>
  <c r="F7092" i="1" s="1"/>
  <c r="D7088" i="1"/>
  <c r="F7088" i="1" s="1"/>
  <c r="D7084" i="1"/>
  <c r="F7084" i="1" s="1"/>
  <c r="D7080" i="1"/>
  <c r="F7080" i="1" s="1"/>
  <c r="D7076" i="1"/>
  <c r="F7076" i="1" s="1"/>
  <c r="D7072" i="1"/>
  <c r="F7072" i="1" s="1"/>
  <c r="D7068" i="1"/>
  <c r="F7068" i="1" s="1"/>
  <c r="D7064" i="1"/>
  <c r="F7064" i="1" s="1"/>
  <c r="D7060" i="1"/>
  <c r="F7060" i="1" s="1"/>
  <c r="D7056" i="1"/>
  <c r="F7056" i="1" s="1"/>
  <c r="D7052" i="1"/>
  <c r="F7052" i="1" s="1"/>
  <c r="D7048" i="1"/>
  <c r="F7048" i="1" s="1"/>
  <c r="D7044" i="1"/>
  <c r="F7044" i="1" s="1"/>
  <c r="D7040" i="1"/>
  <c r="F7040" i="1" s="1"/>
  <c r="D7036" i="1"/>
  <c r="F7036" i="1" s="1"/>
  <c r="D7032" i="1"/>
  <c r="F7032" i="1" s="1"/>
  <c r="D7028" i="1"/>
  <c r="F7028" i="1" s="1"/>
  <c r="D7024" i="1"/>
  <c r="F7024" i="1" s="1"/>
  <c r="D7020" i="1"/>
  <c r="F7020" i="1" s="1"/>
  <c r="D7016" i="1"/>
  <c r="F7016" i="1" s="1"/>
  <c r="D7012" i="1"/>
  <c r="F7012" i="1" s="1"/>
  <c r="D7008" i="1"/>
  <c r="F7008" i="1" s="1"/>
  <c r="D7004" i="1"/>
  <c r="F7004" i="1" s="1"/>
  <c r="D7000" i="1"/>
  <c r="F7000" i="1" s="1"/>
  <c r="D6996" i="1"/>
  <c r="F6996" i="1" s="1"/>
  <c r="D6992" i="1"/>
  <c r="F6992" i="1" s="1"/>
  <c r="D6988" i="1"/>
  <c r="F6988" i="1" s="1"/>
  <c r="D6984" i="1"/>
  <c r="F6984" i="1" s="1"/>
  <c r="D6980" i="1"/>
  <c r="F6980" i="1" s="1"/>
  <c r="D6976" i="1"/>
  <c r="F6976" i="1" s="1"/>
  <c r="D6972" i="1"/>
  <c r="F6972" i="1" s="1"/>
  <c r="D6968" i="1"/>
  <c r="F6968" i="1" s="1"/>
  <c r="D6964" i="1"/>
  <c r="F6964" i="1" s="1"/>
  <c r="D6960" i="1"/>
  <c r="F6960" i="1" s="1"/>
  <c r="D6956" i="1"/>
  <c r="F6956" i="1" s="1"/>
  <c r="D6952" i="1"/>
  <c r="F6952" i="1" s="1"/>
  <c r="D6948" i="1"/>
  <c r="F6948" i="1" s="1"/>
  <c r="D6944" i="1"/>
  <c r="F6944" i="1" s="1"/>
  <c r="D6940" i="1"/>
  <c r="F6940" i="1" s="1"/>
  <c r="D6936" i="1"/>
  <c r="F6936" i="1" s="1"/>
  <c r="D6932" i="1"/>
  <c r="F6932" i="1" s="1"/>
  <c r="D6928" i="1"/>
  <c r="F6928" i="1" s="1"/>
  <c r="D6924" i="1"/>
  <c r="F6924" i="1" s="1"/>
  <c r="D6920" i="1"/>
  <c r="F6920" i="1" s="1"/>
  <c r="D6916" i="1"/>
  <c r="F6916" i="1" s="1"/>
  <c r="D6912" i="1"/>
  <c r="F6912" i="1" s="1"/>
  <c r="D6908" i="1"/>
  <c r="F6908" i="1" s="1"/>
  <c r="D6904" i="1"/>
  <c r="F6904" i="1" s="1"/>
  <c r="D6900" i="1"/>
  <c r="F6900" i="1" s="1"/>
  <c r="D6896" i="1"/>
  <c r="F6896" i="1" s="1"/>
  <c r="D6892" i="1"/>
  <c r="F6892" i="1" s="1"/>
  <c r="D6888" i="1"/>
  <c r="F6888" i="1" s="1"/>
  <c r="D6884" i="1"/>
  <c r="F6884" i="1" s="1"/>
  <c r="D6880" i="1"/>
  <c r="F6880" i="1" s="1"/>
  <c r="D6876" i="1"/>
  <c r="F6876" i="1" s="1"/>
  <c r="D6872" i="1"/>
  <c r="F6872" i="1" s="1"/>
  <c r="D6868" i="1"/>
  <c r="F6868" i="1" s="1"/>
  <c r="D6864" i="1"/>
  <c r="F6864" i="1" s="1"/>
  <c r="D6860" i="1"/>
  <c r="F6860" i="1" s="1"/>
  <c r="D6856" i="1"/>
  <c r="F6856" i="1" s="1"/>
  <c r="D6852" i="1"/>
  <c r="F6852" i="1" s="1"/>
  <c r="D6848" i="1"/>
  <c r="F6848" i="1" s="1"/>
  <c r="D6844" i="1"/>
  <c r="F6844" i="1" s="1"/>
  <c r="D6840" i="1"/>
  <c r="F6840" i="1" s="1"/>
  <c r="D6836" i="1"/>
  <c r="F6836" i="1" s="1"/>
  <c r="D6832" i="1"/>
  <c r="F6832" i="1" s="1"/>
  <c r="D6828" i="1"/>
  <c r="F6828" i="1" s="1"/>
  <c r="D6824" i="1"/>
  <c r="F6824" i="1" s="1"/>
  <c r="D6820" i="1"/>
  <c r="F6820" i="1" s="1"/>
  <c r="D6816" i="1"/>
  <c r="F6816" i="1" s="1"/>
  <c r="D6812" i="1"/>
  <c r="F6812" i="1" s="1"/>
  <c r="D6808" i="1"/>
  <c r="F6808" i="1" s="1"/>
  <c r="D6804" i="1"/>
  <c r="F6804" i="1" s="1"/>
  <c r="D6800" i="1"/>
  <c r="F6800" i="1" s="1"/>
  <c r="D6796" i="1"/>
  <c r="F6796" i="1" s="1"/>
  <c r="D6792" i="1"/>
  <c r="F6792" i="1" s="1"/>
  <c r="D6788" i="1"/>
  <c r="F6788" i="1" s="1"/>
  <c r="D6784" i="1"/>
  <c r="F6784" i="1" s="1"/>
  <c r="D6780" i="1"/>
  <c r="F6780" i="1" s="1"/>
  <c r="D6776" i="1"/>
  <c r="F6776" i="1" s="1"/>
  <c r="D6772" i="1"/>
  <c r="F6772" i="1" s="1"/>
  <c r="D6768" i="1"/>
  <c r="F6768" i="1" s="1"/>
  <c r="D6764" i="1"/>
  <c r="F6764" i="1" s="1"/>
  <c r="D6760" i="1"/>
  <c r="F6760" i="1" s="1"/>
  <c r="D6756" i="1"/>
  <c r="F6756" i="1" s="1"/>
  <c r="D6752" i="1"/>
  <c r="F6752" i="1" s="1"/>
  <c r="D6748" i="1"/>
  <c r="F6748" i="1" s="1"/>
  <c r="D6744" i="1"/>
  <c r="F6744" i="1" s="1"/>
  <c r="D6740" i="1"/>
  <c r="F6740" i="1" s="1"/>
  <c r="D6736" i="1"/>
  <c r="F6736" i="1" s="1"/>
  <c r="D6732" i="1"/>
  <c r="F6732" i="1" s="1"/>
  <c r="D6728" i="1"/>
  <c r="F6728" i="1" s="1"/>
  <c r="D6724" i="1"/>
  <c r="F6724" i="1" s="1"/>
  <c r="D6720" i="1"/>
  <c r="F6720" i="1" s="1"/>
  <c r="D6716" i="1"/>
  <c r="F6716" i="1" s="1"/>
  <c r="D6712" i="1"/>
  <c r="F6712" i="1" s="1"/>
  <c r="D6708" i="1"/>
  <c r="F6708" i="1" s="1"/>
  <c r="D6704" i="1"/>
  <c r="F6704" i="1" s="1"/>
  <c r="D6700" i="1"/>
  <c r="F6700" i="1" s="1"/>
  <c r="D6696" i="1"/>
  <c r="F6696" i="1" s="1"/>
  <c r="D6692" i="1"/>
  <c r="F6692" i="1" s="1"/>
  <c r="D6688" i="1"/>
  <c r="F6688" i="1" s="1"/>
  <c r="D6684" i="1"/>
  <c r="F6684" i="1" s="1"/>
  <c r="D6680" i="1"/>
  <c r="F6680" i="1" s="1"/>
  <c r="D6676" i="1"/>
  <c r="F6676" i="1" s="1"/>
  <c r="D6672" i="1"/>
  <c r="F6672" i="1" s="1"/>
  <c r="D6668" i="1"/>
  <c r="F6668" i="1" s="1"/>
  <c r="D6664" i="1"/>
  <c r="F6664" i="1" s="1"/>
  <c r="D6660" i="1"/>
  <c r="F6660" i="1" s="1"/>
  <c r="D6656" i="1"/>
  <c r="F6656" i="1" s="1"/>
  <c r="D6652" i="1"/>
  <c r="F6652" i="1" s="1"/>
  <c r="D6648" i="1"/>
  <c r="F6648" i="1" s="1"/>
  <c r="D6644" i="1"/>
  <c r="F6644" i="1" s="1"/>
  <c r="D6640" i="1"/>
  <c r="F6640" i="1" s="1"/>
  <c r="D6636" i="1"/>
  <c r="F6636" i="1" s="1"/>
  <c r="D6632" i="1"/>
  <c r="F6632" i="1" s="1"/>
  <c r="D6628" i="1"/>
  <c r="F6628" i="1" s="1"/>
  <c r="D6624" i="1"/>
  <c r="F6624" i="1" s="1"/>
  <c r="D6620" i="1"/>
  <c r="F6620" i="1" s="1"/>
  <c r="D6616" i="1"/>
  <c r="F6616" i="1" s="1"/>
  <c r="D6612" i="1"/>
  <c r="F6612" i="1" s="1"/>
  <c r="D6608" i="1"/>
  <c r="F6608" i="1" s="1"/>
  <c r="D6604" i="1"/>
  <c r="F6604" i="1" s="1"/>
  <c r="D6600" i="1"/>
  <c r="F6600" i="1" s="1"/>
  <c r="D6596" i="1"/>
  <c r="F6596" i="1" s="1"/>
  <c r="D6592" i="1"/>
  <c r="F6592" i="1" s="1"/>
  <c r="D6588" i="1"/>
  <c r="F6588" i="1" s="1"/>
  <c r="D6584" i="1"/>
  <c r="F6584" i="1" s="1"/>
  <c r="D6580" i="1"/>
  <c r="F6580" i="1" s="1"/>
  <c r="D6576" i="1"/>
  <c r="F6576" i="1" s="1"/>
  <c r="D6572" i="1"/>
  <c r="F6572" i="1" s="1"/>
  <c r="D6568" i="1"/>
  <c r="F6568" i="1" s="1"/>
  <c r="D6564" i="1"/>
  <c r="F6564" i="1" s="1"/>
  <c r="D6560" i="1"/>
  <c r="F6560" i="1" s="1"/>
  <c r="D6556" i="1"/>
  <c r="F6556" i="1" s="1"/>
  <c r="D6552" i="1"/>
  <c r="F6552" i="1" s="1"/>
  <c r="D6548" i="1"/>
  <c r="F6548" i="1" s="1"/>
  <c r="D6544" i="1"/>
  <c r="F6544" i="1" s="1"/>
  <c r="D6540" i="1"/>
  <c r="F6540" i="1" s="1"/>
  <c r="D6536" i="1"/>
  <c r="F6536" i="1" s="1"/>
  <c r="D6532" i="1"/>
  <c r="F6532" i="1" s="1"/>
  <c r="D6528" i="1"/>
  <c r="F6528" i="1" s="1"/>
  <c r="D6524" i="1"/>
  <c r="F6524" i="1" s="1"/>
  <c r="D6520" i="1"/>
  <c r="F6520" i="1" s="1"/>
  <c r="D6516" i="1"/>
  <c r="F6516" i="1" s="1"/>
  <c r="D6512" i="1"/>
  <c r="F6512" i="1" s="1"/>
  <c r="D6508" i="1"/>
  <c r="F6508" i="1" s="1"/>
  <c r="D6504" i="1"/>
  <c r="F6504" i="1" s="1"/>
  <c r="D6500" i="1"/>
  <c r="F6500" i="1" s="1"/>
  <c r="D6496" i="1"/>
  <c r="F6496" i="1" s="1"/>
  <c r="D6492" i="1"/>
  <c r="F6492" i="1" s="1"/>
  <c r="D6488" i="1"/>
  <c r="F6488" i="1" s="1"/>
  <c r="D6484" i="1"/>
  <c r="F6484" i="1" s="1"/>
  <c r="D6480" i="1"/>
  <c r="F6480" i="1" s="1"/>
  <c r="D6476" i="1"/>
  <c r="F6476" i="1" s="1"/>
  <c r="D6472" i="1"/>
  <c r="F6472" i="1" s="1"/>
  <c r="D6468" i="1"/>
  <c r="F6468" i="1" s="1"/>
  <c r="D6464" i="1"/>
  <c r="F6464" i="1" s="1"/>
  <c r="D6460" i="1"/>
  <c r="F6460" i="1" s="1"/>
  <c r="D6456" i="1"/>
  <c r="F6456" i="1" s="1"/>
  <c r="D6452" i="1"/>
  <c r="F6452" i="1" s="1"/>
  <c r="D6448" i="1"/>
  <c r="F6448" i="1" s="1"/>
  <c r="D6444" i="1"/>
  <c r="F6444" i="1" s="1"/>
  <c r="D6440" i="1"/>
  <c r="F6440" i="1" s="1"/>
  <c r="D6436" i="1"/>
  <c r="F6436" i="1" s="1"/>
  <c r="D6432" i="1"/>
  <c r="F6432" i="1" s="1"/>
  <c r="D6428" i="1"/>
  <c r="F6428" i="1" s="1"/>
  <c r="D6424" i="1"/>
  <c r="F6424" i="1" s="1"/>
  <c r="D6420" i="1"/>
  <c r="F6420" i="1" s="1"/>
  <c r="D6416" i="1"/>
  <c r="F6416" i="1" s="1"/>
  <c r="D6412" i="1"/>
  <c r="F6412" i="1" s="1"/>
  <c r="D6408" i="1"/>
  <c r="F6408" i="1" s="1"/>
  <c r="D6404" i="1"/>
  <c r="F6404" i="1" s="1"/>
  <c r="D6400" i="1"/>
  <c r="F6400" i="1" s="1"/>
  <c r="D6396" i="1"/>
  <c r="F6396" i="1" s="1"/>
  <c r="D6392" i="1"/>
  <c r="F6392" i="1" s="1"/>
  <c r="D6388" i="1"/>
  <c r="F6388" i="1" s="1"/>
  <c r="D6384" i="1"/>
  <c r="F6384" i="1" s="1"/>
  <c r="D6380" i="1"/>
  <c r="F6380" i="1" s="1"/>
  <c r="D6376" i="1"/>
  <c r="F6376" i="1" s="1"/>
  <c r="D6372" i="1"/>
  <c r="F6372" i="1" s="1"/>
  <c r="D6368" i="1"/>
  <c r="F6368" i="1" s="1"/>
  <c r="D6364" i="1"/>
  <c r="F6364" i="1" s="1"/>
  <c r="D6360" i="1"/>
  <c r="F6360" i="1" s="1"/>
  <c r="D6356" i="1"/>
  <c r="F6356" i="1" s="1"/>
  <c r="D6352" i="1"/>
  <c r="F6352" i="1" s="1"/>
  <c r="D6348" i="1"/>
  <c r="F6348" i="1" s="1"/>
  <c r="D6344" i="1"/>
  <c r="F6344" i="1" s="1"/>
  <c r="D6340" i="1"/>
  <c r="F6340" i="1" s="1"/>
  <c r="D6336" i="1"/>
  <c r="F6336" i="1" s="1"/>
  <c r="D6332" i="1"/>
  <c r="F6332" i="1" s="1"/>
  <c r="D6328" i="1"/>
  <c r="F6328" i="1" s="1"/>
  <c r="D6324" i="1"/>
  <c r="F6324" i="1" s="1"/>
  <c r="D6320" i="1"/>
  <c r="F6320" i="1" s="1"/>
  <c r="D6316" i="1"/>
  <c r="F6316" i="1" s="1"/>
  <c r="D6312" i="1"/>
  <c r="F6312" i="1" s="1"/>
  <c r="D6308" i="1"/>
  <c r="F6308" i="1" s="1"/>
  <c r="D6304" i="1"/>
  <c r="F6304" i="1" s="1"/>
  <c r="D6300" i="1"/>
  <c r="F6300" i="1" s="1"/>
  <c r="D6296" i="1"/>
  <c r="F6296" i="1" s="1"/>
  <c r="D6292" i="1"/>
  <c r="F6292" i="1" s="1"/>
  <c r="D6288" i="1"/>
  <c r="F6288" i="1" s="1"/>
  <c r="D6284" i="1"/>
  <c r="F6284" i="1" s="1"/>
  <c r="D6280" i="1"/>
  <c r="F6280" i="1" s="1"/>
  <c r="D6276" i="1"/>
  <c r="F6276" i="1" s="1"/>
  <c r="D6272" i="1"/>
  <c r="F6272" i="1" s="1"/>
  <c r="D6268" i="1"/>
  <c r="F6268" i="1" s="1"/>
  <c r="D6264" i="1"/>
  <c r="F6264" i="1" s="1"/>
  <c r="D6260" i="1"/>
  <c r="F6260" i="1" s="1"/>
  <c r="D6256" i="1"/>
  <c r="F6256" i="1" s="1"/>
  <c r="D6252" i="1"/>
  <c r="F6252" i="1" s="1"/>
  <c r="D6248" i="1"/>
  <c r="F6248" i="1" s="1"/>
  <c r="D6244" i="1"/>
  <c r="F6244" i="1" s="1"/>
  <c r="D6240" i="1"/>
  <c r="F6240" i="1" s="1"/>
  <c r="D6236" i="1"/>
  <c r="F6236" i="1" s="1"/>
  <c r="D6232" i="1"/>
  <c r="F6232" i="1" s="1"/>
  <c r="D6228" i="1"/>
  <c r="F6228" i="1" s="1"/>
  <c r="D6224" i="1"/>
  <c r="F6224" i="1" s="1"/>
  <c r="D6220" i="1"/>
  <c r="F6220" i="1" s="1"/>
  <c r="D6216" i="1"/>
  <c r="F6216" i="1" s="1"/>
  <c r="D6212" i="1"/>
  <c r="F6212" i="1" s="1"/>
  <c r="D6208" i="1"/>
  <c r="F6208" i="1" s="1"/>
  <c r="D6204" i="1"/>
  <c r="F6204" i="1" s="1"/>
  <c r="D6200" i="1"/>
  <c r="F6200" i="1" s="1"/>
  <c r="D6196" i="1"/>
  <c r="F6196" i="1" s="1"/>
  <c r="D6192" i="1"/>
  <c r="F6192" i="1" s="1"/>
  <c r="D6188" i="1"/>
  <c r="F6188" i="1" s="1"/>
  <c r="D6184" i="1"/>
  <c r="F6184" i="1" s="1"/>
  <c r="D6180" i="1"/>
  <c r="F6180" i="1" s="1"/>
  <c r="D6176" i="1"/>
  <c r="F6176" i="1" s="1"/>
  <c r="D6172" i="1"/>
  <c r="F6172" i="1" s="1"/>
  <c r="D6168" i="1"/>
  <c r="F6168" i="1" s="1"/>
  <c r="D6164" i="1"/>
  <c r="F6164" i="1" s="1"/>
  <c r="D6160" i="1"/>
  <c r="F6160" i="1" s="1"/>
  <c r="D6156" i="1"/>
  <c r="F6156" i="1" s="1"/>
  <c r="D6152" i="1"/>
  <c r="F6152" i="1" s="1"/>
  <c r="D6148" i="1"/>
  <c r="F6148" i="1" s="1"/>
  <c r="D6144" i="1"/>
  <c r="F6144" i="1" s="1"/>
  <c r="D6140" i="1"/>
  <c r="F6140" i="1" s="1"/>
  <c r="D6136" i="1"/>
  <c r="F6136" i="1" s="1"/>
  <c r="D6132" i="1"/>
  <c r="F6132" i="1" s="1"/>
  <c r="D6128" i="1"/>
  <c r="F6128" i="1" s="1"/>
  <c r="D6124" i="1"/>
  <c r="F6124" i="1" s="1"/>
  <c r="D6120" i="1"/>
  <c r="F6120" i="1" s="1"/>
  <c r="D6116" i="1"/>
  <c r="F6116" i="1" s="1"/>
  <c r="D6112" i="1"/>
  <c r="F6112" i="1" s="1"/>
  <c r="D6108" i="1"/>
  <c r="F6108" i="1" s="1"/>
  <c r="D6104" i="1"/>
  <c r="F6104" i="1" s="1"/>
  <c r="D6100" i="1"/>
  <c r="F6100" i="1" s="1"/>
  <c r="D6096" i="1"/>
  <c r="F6096" i="1" s="1"/>
  <c r="D6092" i="1"/>
  <c r="F6092" i="1" s="1"/>
  <c r="D6088" i="1"/>
  <c r="F6088" i="1" s="1"/>
  <c r="D6084" i="1"/>
  <c r="F6084" i="1" s="1"/>
  <c r="D6080" i="1"/>
  <c r="F6080" i="1" s="1"/>
  <c r="D6076" i="1"/>
  <c r="F6076" i="1" s="1"/>
  <c r="D6072" i="1"/>
  <c r="F6072" i="1" s="1"/>
  <c r="D6068" i="1"/>
  <c r="F6068" i="1" s="1"/>
  <c r="D6064" i="1"/>
  <c r="F6064" i="1" s="1"/>
  <c r="D6060" i="1"/>
  <c r="F6060" i="1" s="1"/>
  <c r="D6056" i="1"/>
  <c r="F6056" i="1" s="1"/>
  <c r="D6052" i="1"/>
  <c r="F6052" i="1" s="1"/>
  <c r="D6048" i="1"/>
  <c r="F6048" i="1" s="1"/>
  <c r="D6044" i="1"/>
  <c r="F6044" i="1" s="1"/>
  <c r="D6040" i="1"/>
  <c r="F6040" i="1" s="1"/>
  <c r="D6036" i="1"/>
  <c r="F6036" i="1" s="1"/>
  <c r="D6032" i="1"/>
  <c r="F6032" i="1" s="1"/>
  <c r="D6028" i="1"/>
  <c r="F6028" i="1" s="1"/>
  <c r="D6024" i="1"/>
  <c r="F6024" i="1" s="1"/>
  <c r="D6020" i="1"/>
  <c r="F6020" i="1" s="1"/>
  <c r="D6016" i="1"/>
  <c r="F6016" i="1" s="1"/>
  <c r="D6012" i="1"/>
  <c r="F6012" i="1" s="1"/>
  <c r="D6008" i="1"/>
  <c r="F6008" i="1" s="1"/>
  <c r="D6004" i="1"/>
  <c r="F6004" i="1" s="1"/>
  <c r="D6000" i="1"/>
  <c r="F6000" i="1" s="1"/>
  <c r="D5996" i="1"/>
  <c r="F5996" i="1" s="1"/>
  <c r="D5992" i="1"/>
  <c r="F5992" i="1" s="1"/>
  <c r="D5988" i="1"/>
  <c r="F5988" i="1" s="1"/>
  <c r="D5984" i="1"/>
  <c r="F5984" i="1" s="1"/>
  <c r="D5980" i="1"/>
  <c r="F5980" i="1" s="1"/>
  <c r="D5976" i="1"/>
  <c r="F5976" i="1" s="1"/>
  <c r="D5972" i="1"/>
  <c r="F5972" i="1" s="1"/>
  <c r="D5968" i="1"/>
  <c r="F5968" i="1" s="1"/>
  <c r="D5964" i="1"/>
  <c r="F5964" i="1" s="1"/>
  <c r="D5960" i="1"/>
  <c r="F5960" i="1" s="1"/>
  <c r="D5956" i="1"/>
  <c r="F5956" i="1" s="1"/>
  <c r="D5952" i="1"/>
  <c r="F5952" i="1" s="1"/>
  <c r="D5948" i="1"/>
  <c r="F5948" i="1" s="1"/>
  <c r="D5944" i="1"/>
  <c r="F5944" i="1" s="1"/>
  <c r="D5940" i="1"/>
  <c r="F5940" i="1" s="1"/>
  <c r="D5936" i="1"/>
  <c r="F5936" i="1" s="1"/>
  <c r="D5932" i="1"/>
  <c r="F5932" i="1" s="1"/>
  <c r="D5928" i="1"/>
  <c r="F5928" i="1" s="1"/>
  <c r="D5924" i="1"/>
  <c r="F5924" i="1" s="1"/>
  <c r="D5920" i="1"/>
  <c r="F5920" i="1" s="1"/>
  <c r="D5916" i="1"/>
  <c r="F5916" i="1" s="1"/>
  <c r="D5912" i="1"/>
  <c r="F5912" i="1" s="1"/>
  <c r="D5908" i="1"/>
  <c r="F5908" i="1" s="1"/>
  <c r="D5904" i="1"/>
  <c r="F5904" i="1" s="1"/>
  <c r="D5900" i="1"/>
  <c r="F5900" i="1" s="1"/>
  <c r="D5896" i="1"/>
  <c r="F5896" i="1" s="1"/>
  <c r="D5892" i="1"/>
  <c r="F5892" i="1" s="1"/>
  <c r="D5888" i="1"/>
  <c r="F5888" i="1" s="1"/>
  <c r="D5884" i="1"/>
  <c r="F5884" i="1" s="1"/>
  <c r="D5880" i="1"/>
  <c r="F5880" i="1" s="1"/>
  <c r="D5876" i="1"/>
  <c r="F5876" i="1" s="1"/>
  <c r="D5872" i="1"/>
  <c r="F5872" i="1" s="1"/>
  <c r="D5868" i="1"/>
  <c r="F5868" i="1" s="1"/>
  <c r="D5864" i="1"/>
  <c r="F5864" i="1" s="1"/>
  <c r="D5860" i="1"/>
  <c r="F5860" i="1" s="1"/>
  <c r="D5856" i="1"/>
  <c r="F5856" i="1" s="1"/>
  <c r="D5852" i="1"/>
  <c r="F5852" i="1" s="1"/>
  <c r="D5848" i="1"/>
  <c r="F5848" i="1" s="1"/>
  <c r="D5844" i="1"/>
  <c r="F5844" i="1" s="1"/>
  <c r="D5840" i="1"/>
  <c r="F5840" i="1" s="1"/>
  <c r="D5836" i="1"/>
  <c r="F5836" i="1" s="1"/>
  <c r="D5832" i="1"/>
  <c r="F5832" i="1" s="1"/>
  <c r="D5828" i="1"/>
  <c r="F5828" i="1" s="1"/>
  <c r="D5824" i="1"/>
  <c r="F5824" i="1" s="1"/>
  <c r="D5820" i="1"/>
  <c r="F5820" i="1" s="1"/>
  <c r="D5816" i="1"/>
  <c r="F5816" i="1" s="1"/>
  <c r="D5812" i="1"/>
  <c r="F5812" i="1" s="1"/>
  <c r="D5808" i="1"/>
  <c r="F5808" i="1" s="1"/>
  <c r="D5804" i="1"/>
  <c r="F5804" i="1" s="1"/>
  <c r="D5800" i="1"/>
  <c r="F5800" i="1" s="1"/>
  <c r="D5796" i="1"/>
  <c r="F5796" i="1" s="1"/>
  <c r="D5792" i="1"/>
  <c r="F5792" i="1" s="1"/>
  <c r="D5788" i="1"/>
  <c r="F5788" i="1" s="1"/>
  <c r="D5784" i="1"/>
  <c r="F5784" i="1" s="1"/>
  <c r="D5780" i="1"/>
  <c r="F5780" i="1" s="1"/>
  <c r="D5776" i="1"/>
  <c r="F5776" i="1" s="1"/>
  <c r="D5772" i="1"/>
  <c r="F5772" i="1" s="1"/>
  <c r="D5768" i="1"/>
  <c r="F5768" i="1" s="1"/>
  <c r="D5764" i="1"/>
  <c r="F5764" i="1" s="1"/>
  <c r="D5760" i="1"/>
  <c r="F5760" i="1" s="1"/>
  <c r="D5756" i="1"/>
  <c r="F5756" i="1" s="1"/>
  <c r="D5752" i="1"/>
  <c r="F5752" i="1" s="1"/>
  <c r="D5748" i="1"/>
  <c r="F5748" i="1" s="1"/>
  <c r="D5744" i="1"/>
  <c r="F5744" i="1" s="1"/>
  <c r="D5740" i="1"/>
  <c r="F5740" i="1" s="1"/>
  <c r="D5736" i="1"/>
  <c r="F5736" i="1" s="1"/>
  <c r="D5732" i="1"/>
  <c r="F5732" i="1" s="1"/>
  <c r="D5728" i="1"/>
  <c r="F5728" i="1" s="1"/>
  <c r="D5724" i="1"/>
  <c r="F5724" i="1" s="1"/>
  <c r="D5720" i="1"/>
  <c r="F5720" i="1" s="1"/>
  <c r="D5716" i="1"/>
  <c r="F5716" i="1" s="1"/>
  <c r="D5712" i="1"/>
  <c r="F5712" i="1" s="1"/>
  <c r="D5708" i="1"/>
  <c r="F5708" i="1" s="1"/>
  <c r="D5704" i="1"/>
  <c r="F5704" i="1" s="1"/>
  <c r="D5700" i="1"/>
  <c r="F5700" i="1" s="1"/>
  <c r="D5696" i="1"/>
  <c r="F5696" i="1" s="1"/>
  <c r="D5692" i="1"/>
  <c r="F5692" i="1" s="1"/>
  <c r="D5688" i="1"/>
  <c r="F5688" i="1" s="1"/>
  <c r="D5684" i="1"/>
  <c r="F5684" i="1" s="1"/>
  <c r="D5680" i="1"/>
  <c r="F5680" i="1" s="1"/>
  <c r="D5676" i="1"/>
  <c r="F5676" i="1" s="1"/>
  <c r="D5672" i="1"/>
  <c r="F5672" i="1" s="1"/>
  <c r="D5668" i="1"/>
  <c r="F5668" i="1" s="1"/>
  <c r="D5664" i="1"/>
  <c r="F5664" i="1" s="1"/>
  <c r="D5660" i="1"/>
  <c r="F5660" i="1" s="1"/>
  <c r="D5656" i="1"/>
  <c r="F5656" i="1" s="1"/>
  <c r="D5652" i="1"/>
  <c r="F5652" i="1" s="1"/>
  <c r="D5648" i="1"/>
  <c r="F5648" i="1" s="1"/>
  <c r="D5644" i="1"/>
  <c r="F5644" i="1" s="1"/>
  <c r="D5640" i="1"/>
  <c r="F5640" i="1" s="1"/>
  <c r="D5636" i="1"/>
  <c r="F5636" i="1" s="1"/>
  <c r="D5632" i="1"/>
  <c r="F5632" i="1" s="1"/>
  <c r="D5628" i="1"/>
  <c r="F5628" i="1" s="1"/>
  <c r="D5624" i="1"/>
  <c r="F5624" i="1" s="1"/>
  <c r="D5620" i="1"/>
  <c r="F5620" i="1" s="1"/>
  <c r="D5616" i="1"/>
  <c r="F5616" i="1" s="1"/>
  <c r="D5612" i="1"/>
  <c r="F5612" i="1" s="1"/>
  <c r="D5608" i="1"/>
  <c r="F5608" i="1" s="1"/>
  <c r="D5604" i="1"/>
  <c r="F5604" i="1" s="1"/>
  <c r="D5600" i="1"/>
  <c r="F5600" i="1" s="1"/>
  <c r="D5596" i="1"/>
  <c r="F5596" i="1" s="1"/>
  <c r="D5592" i="1"/>
  <c r="F5592" i="1" s="1"/>
  <c r="D5588" i="1"/>
  <c r="F5588" i="1" s="1"/>
  <c r="D5584" i="1"/>
  <c r="F5584" i="1" s="1"/>
  <c r="D5580" i="1"/>
  <c r="F5580" i="1" s="1"/>
  <c r="D5576" i="1"/>
  <c r="F5576" i="1" s="1"/>
  <c r="D5572" i="1"/>
  <c r="F5572" i="1" s="1"/>
  <c r="D5568" i="1"/>
  <c r="F5568" i="1" s="1"/>
  <c r="D5564" i="1"/>
  <c r="F5564" i="1" s="1"/>
  <c r="D5560" i="1"/>
  <c r="F5560" i="1" s="1"/>
  <c r="D5556" i="1"/>
  <c r="F5556" i="1" s="1"/>
  <c r="D5552" i="1"/>
  <c r="F5552" i="1" s="1"/>
  <c r="D5548" i="1"/>
  <c r="F5548" i="1" s="1"/>
  <c r="D5544" i="1"/>
  <c r="F5544" i="1" s="1"/>
  <c r="D5540" i="1"/>
  <c r="F5540" i="1" s="1"/>
  <c r="D5536" i="1"/>
  <c r="F5536" i="1" s="1"/>
  <c r="D5532" i="1"/>
  <c r="F5532" i="1" s="1"/>
  <c r="D5528" i="1"/>
  <c r="F5528" i="1" s="1"/>
  <c r="D5524" i="1"/>
  <c r="F5524" i="1" s="1"/>
  <c r="D5520" i="1"/>
  <c r="F5520" i="1" s="1"/>
  <c r="D5516" i="1"/>
  <c r="F5516" i="1" s="1"/>
  <c r="D5512" i="1"/>
  <c r="F5512" i="1" s="1"/>
  <c r="D5508" i="1"/>
  <c r="F5508" i="1" s="1"/>
  <c r="D5504" i="1"/>
  <c r="F5504" i="1" s="1"/>
  <c r="D5500" i="1"/>
  <c r="F5500" i="1" s="1"/>
  <c r="D5496" i="1"/>
  <c r="F5496" i="1" s="1"/>
  <c r="D5492" i="1"/>
  <c r="F5492" i="1" s="1"/>
  <c r="D5488" i="1"/>
  <c r="F5488" i="1" s="1"/>
  <c r="D5484" i="1"/>
  <c r="F5484" i="1" s="1"/>
  <c r="D5480" i="1"/>
  <c r="F5480" i="1" s="1"/>
  <c r="D5476" i="1"/>
  <c r="F5476" i="1" s="1"/>
  <c r="D5472" i="1"/>
  <c r="F5472" i="1" s="1"/>
  <c r="D5468" i="1"/>
  <c r="F5468" i="1" s="1"/>
  <c r="D5464" i="1"/>
  <c r="F5464" i="1" s="1"/>
  <c r="D5460" i="1"/>
  <c r="F5460" i="1" s="1"/>
  <c r="D5456" i="1"/>
  <c r="F5456" i="1" s="1"/>
  <c r="D5452" i="1"/>
  <c r="F5452" i="1" s="1"/>
  <c r="D5448" i="1"/>
  <c r="F5448" i="1" s="1"/>
  <c r="D5444" i="1"/>
  <c r="F5444" i="1" s="1"/>
  <c r="D5440" i="1"/>
  <c r="F5440" i="1" s="1"/>
  <c r="D5436" i="1"/>
  <c r="F5436" i="1" s="1"/>
  <c r="D5432" i="1"/>
  <c r="F5432" i="1" s="1"/>
  <c r="D5428" i="1"/>
  <c r="F5428" i="1" s="1"/>
  <c r="D5424" i="1"/>
  <c r="F5424" i="1" s="1"/>
  <c r="D5420" i="1"/>
  <c r="F5420" i="1" s="1"/>
  <c r="D5416" i="1"/>
  <c r="F5416" i="1" s="1"/>
  <c r="D5412" i="1"/>
  <c r="F5412" i="1" s="1"/>
  <c r="D5408" i="1"/>
  <c r="F5408" i="1" s="1"/>
  <c r="D5404" i="1"/>
  <c r="F5404" i="1" s="1"/>
  <c r="D5400" i="1"/>
  <c r="F5400" i="1" s="1"/>
  <c r="D5396" i="1"/>
  <c r="F5396" i="1" s="1"/>
  <c r="D5392" i="1"/>
  <c r="F5392" i="1" s="1"/>
  <c r="D5388" i="1"/>
  <c r="F5388" i="1" s="1"/>
  <c r="D5384" i="1"/>
  <c r="F5384" i="1" s="1"/>
  <c r="D5380" i="1"/>
  <c r="F5380" i="1" s="1"/>
  <c r="D5376" i="1"/>
  <c r="F5376" i="1" s="1"/>
  <c r="D5372" i="1"/>
  <c r="F5372" i="1" s="1"/>
  <c r="D5368" i="1"/>
  <c r="F5368" i="1" s="1"/>
  <c r="D5364" i="1"/>
  <c r="F5364" i="1" s="1"/>
  <c r="D5360" i="1"/>
  <c r="F5360" i="1" s="1"/>
  <c r="D5356" i="1"/>
  <c r="F5356" i="1" s="1"/>
  <c r="D5352" i="1"/>
  <c r="F5352" i="1" s="1"/>
  <c r="D5348" i="1"/>
  <c r="F5348" i="1" s="1"/>
  <c r="D5344" i="1"/>
  <c r="F5344" i="1" s="1"/>
  <c r="D5340" i="1"/>
  <c r="F5340" i="1" s="1"/>
  <c r="D5336" i="1"/>
  <c r="F5336" i="1" s="1"/>
  <c r="D5332" i="1"/>
  <c r="F5332" i="1" s="1"/>
  <c r="D5328" i="1"/>
  <c r="F5328" i="1" s="1"/>
  <c r="D5324" i="1"/>
  <c r="F5324" i="1" s="1"/>
  <c r="D5320" i="1"/>
  <c r="F5320" i="1" s="1"/>
  <c r="D5316" i="1"/>
  <c r="F5316" i="1" s="1"/>
  <c r="D5312" i="1"/>
  <c r="F5312" i="1" s="1"/>
  <c r="D5308" i="1"/>
  <c r="F5308" i="1" s="1"/>
  <c r="D5304" i="1"/>
  <c r="F5304" i="1" s="1"/>
  <c r="D5300" i="1"/>
  <c r="F5300" i="1" s="1"/>
  <c r="D5296" i="1"/>
  <c r="F5296" i="1" s="1"/>
  <c r="D5292" i="1"/>
  <c r="F5292" i="1" s="1"/>
  <c r="D5288" i="1"/>
  <c r="F5288" i="1" s="1"/>
  <c r="D5284" i="1"/>
  <c r="F5284" i="1" s="1"/>
  <c r="D5280" i="1"/>
  <c r="F5280" i="1" s="1"/>
  <c r="D5276" i="1"/>
  <c r="F5276" i="1" s="1"/>
  <c r="D5272" i="1"/>
  <c r="F5272" i="1" s="1"/>
  <c r="D5268" i="1"/>
  <c r="F5268" i="1" s="1"/>
  <c r="D5264" i="1"/>
  <c r="F5264" i="1" s="1"/>
  <c r="D5260" i="1"/>
  <c r="F5260" i="1" s="1"/>
  <c r="D5256" i="1"/>
  <c r="F5256" i="1" s="1"/>
  <c r="D5252" i="1"/>
  <c r="F5252" i="1" s="1"/>
  <c r="D5248" i="1"/>
  <c r="F5248" i="1" s="1"/>
  <c r="D5244" i="1"/>
  <c r="F5244" i="1" s="1"/>
  <c r="D5240" i="1"/>
  <c r="F5240" i="1" s="1"/>
  <c r="D5236" i="1"/>
  <c r="F5236" i="1" s="1"/>
  <c r="D5232" i="1"/>
  <c r="F5232" i="1" s="1"/>
  <c r="D5228" i="1"/>
  <c r="F5228" i="1" s="1"/>
  <c r="D5224" i="1"/>
  <c r="F5224" i="1" s="1"/>
  <c r="D5220" i="1"/>
  <c r="F5220" i="1" s="1"/>
  <c r="D5216" i="1"/>
  <c r="F5216" i="1" s="1"/>
  <c r="D5212" i="1"/>
  <c r="F5212" i="1" s="1"/>
  <c r="D5208" i="1"/>
  <c r="F5208" i="1" s="1"/>
  <c r="D5204" i="1"/>
  <c r="F5204" i="1" s="1"/>
  <c r="D5200" i="1"/>
  <c r="F5200" i="1" s="1"/>
  <c r="D5196" i="1"/>
  <c r="F5196" i="1" s="1"/>
  <c r="D5192" i="1"/>
  <c r="F5192" i="1" s="1"/>
  <c r="D5188" i="1"/>
  <c r="F5188" i="1" s="1"/>
  <c r="D5184" i="1"/>
  <c r="F5184" i="1" s="1"/>
  <c r="D5180" i="1"/>
  <c r="F5180" i="1" s="1"/>
  <c r="D5176" i="1"/>
  <c r="F5176" i="1" s="1"/>
  <c r="D5172" i="1"/>
  <c r="F5172" i="1" s="1"/>
  <c r="D5168" i="1"/>
  <c r="F5168" i="1" s="1"/>
  <c r="D5164" i="1"/>
  <c r="F5164" i="1" s="1"/>
  <c r="D5160" i="1"/>
  <c r="F5160" i="1" s="1"/>
  <c r="D5156" i="1"/>
  <c r="F5156" i="1" s="1"/>
  <c r="D5152" i="1"/>
  <c r="F5152" i="1" s="1"/>
  <c r="D5148" i="1"/>
  <c r="F5148" i="1" s="1"/>
  <c r="D5144" i="1"/>
  <c r="F5144" i="1" s="1"/>
  <c r="D5140" i="1"/>
  <c r="F5140" i="1" s="1"/>
  <c r="D5136" i="1"/>
  <c r="F5136" i="1" s="1"/>
  <c r="D5132" i="1"/>
  <c r="F5132" i="1" s="1"/>
  <c r="D5128" i="1"/>
  <c r="F5128" i="1" s="1"/>
  <c r="D5124" i="1"/>
  <c r="F5124" i="1" s="1"/>
  <c r="D5120" i="1"/>
  <c r="F5120" i="1" s="1"/>
  <c r="D5116" i="1"/>
  <c r="F5116" i="1" s="1"/>
  <c r="D5112" i="1"/>
  <c r="F5112" i="1" s="1"/>
  <c r="D5108" i="1"/>
  <c r="F5108" i="1" s="1"/>
  <c r="D5104" i="1"/>
  <c r="F5104" i="1" s="1"/>
  <c r="D5100" i="1"/>
  <c r="F5100" i="1" s="1"/>
  <c r="D5096" i="1"/>
  <c r="F5096" i="1" s="1"/>
  <c r="D5092" i="1"/>
  <c r="F5092" i="1" s="1"/>
  <c r="D5088" i="1"/>
  <c r="F5088" i="1" s="1"/>
  <c r="D5084" i="1"/>
  <c r="F5084" i="1" s="1"/>
  <c r="D5080" i="1"/>
  <c r="F5080" i="1" s="1"/>
  <c r="D5076" i="1"/>
  <c r="F5076" i="1" s="1"/>
  <c r="D5072" i="1"/>
  <c r="F5072" i="1" s="1"/>
  <c r="D5068" i="1"/>
  <c r="F5068" i="1" s="1"/>
  <c r="D5064" i="1"/>
  <c r="F5064" i="1" s="1"/>
  <c r="D5060" i="1"/>
  <c r="F5060" i="1" s="1"/>
  <c r="D5056" i="1"/>
  <c r="F5056" i="1" s="1"/>
  <c r="D5052" i="1"/>
  <c r="F5052" i="1" s="1"/>
  <c r="D5048" i="1"/>
  <c r="F5048" i="1" s="1"/>
  <c r="D5044" i="1"/>
  <c r="F5044" i="1" s="1"/>
  <c r="D5040" i="1"/>
  <c r="F5040" i="1" s="1"/>
  <c r="D5036" i="1"/>
  <c r="F5036" i="1" s="1"/>
  <c r="D5032" i="1"/>
  <c r="F5032" i="1" s="1"/>
  <c r="D5028" i="1"/>
  <c r="F5028" i="1" s="1"/>
  <c r="D5024" i="1"/>
  <c r="F5024" i="1" s="1"/>
  <c r="D5020" i="1"/>
  <c r="F5020" i="1" s="1"/>
  <c r="D5016" i="1"/>
  <c r="F5016" i="1" s="1"/>
  <c r="D5012" i="1"/>
  <c r="F5012" i="1" s="1"/>
  <c r="D5008" i="1"/>
  <c r="F5008" i="1" s="1"/>
  <c r="D5004" i="1"/>
  <c r="F5004" i="1" s="1"/>
  <c r="D5000" i="1"/>
  <c r="F5000" i="1" s="1"/>
  <c r="D4996" i="1"/>
  <c r="F4996" i="1" s="1"/>
  <c r="D4992" i="1"/>
  <c r="F4992" i="1" s="1"/>
  <c r="D4988" i="1"/>
  <c r="F4988" i="1" s="1"/>
  <c r="D4984" i="1"/>
  <c r="F4984" i="1" s="1"/>
  <c r="D4980" i="1"/>
  <c r="F4980" i="1" s="1"/>
  <c r="D4976" i="1"/>
  <c r="F4976" i="1" s="1"/>
  <c r="D4972" i="1"/>
  <c r="F4972" i="1" s="1"/>
  <c r="D4968" i="1"/>
  <c r="F4968" i="1" s="1"/>
  <c r="D4964" i="1"/>
  <c r="F4964" i="1" s="1"/>
  <c r="D4960" i="1"/>
  <c r="F4960" i="1" s="1"/>
  <c r="D4956" i="1"/>
  <c r="F4956" i="1" s="1"/>
  <c r="D4952" i="1"/>
  <c r="F4952" i="1" s="1"/>
  <c r="D4948" i="1"/>
  <c r="F4948" i="1" s="1"/>
  <c r="D4944" i="1"/>
  <c r="F4944" i="1" s="1"/>
  <c r="D4940" i="1"/>
  <c r="F4940" i="1" s="1"/>
  <c r="D4936" i="1"/>
  <c r="F4936" i="1" s="1"/>
  <c r="D4932" i="1"/>
  <c r="F4932" i="1" s="1"/>
  <c r="D4928" i="1"/>
  <c r="F4928" i="1" s="1"/>
  <c r="D4924" i="1"/>
  <c r="F4924" i="1" s="1"/>
  <c r="D4920" i="1"/>
  <c r="F4920" i="1" s="1"/>
  <c r="D4916" i="1"/>
  <c r="F4916" i="1" s="1"/>
  <c r="D4912" i="1"/>
  <c r="F4912" i="1" s="1"/>
  <c r="D4908" i="1"/>
  <c r="F4908" i="1" s="1"/>
  <c r="D4904" i="1"/>
  <c r="F4904" i="1" s="1"/>
  <c r="D4900" i="1"/>
  <c r="F4900" i="1" s="1"/>
  <c r="D4896" i="1"/>
  <c r="F4896" i="1" s="1"/>
  <c r="D4892" i="1"/>
  <c r="F4892" i="1" s="1"/>
  <c r="D4888" i="1"/>
  <c r="F4888" i="1" s="1"/>
  <c r="D4884" i="1"/>
  <c r="F4884" i="1" s="1"/>
  <c r="D4880" i="1"/>
  <c r="F4880" i="1" s="1"/>
  <c r="D4876" i="1"/>
  <c r="F4876" i="1" s="1"/>
  <c r="D4872" i="1"/>
  <c r="F4872" i="1" s="1"/>
  <c r="D4868" i="1"/>
  <c r="F4868" i="1" s="1"/>
  <c r="D4864" i="1"/>
  <c r="F4864" i="1" s="1"/>
  <c r="D4860" i="1"/>
  <c r="F4860" i="1" s="1"/>
  <c r="D4856" i="1"/>
  <c r="F4856" i="1" s="1"/>
  <c r="D4852" i="1"/>
  <c r="F4852" i="1" s="1"/>
  <c r="D4848" i="1"/>
  <c r="F4848" i="1" s="1"/>
  <c r="D4844" i="1"/>
  <c r="F4844" i="1" s="1"/>
  <c r="D4840" i="1"/>
  <c r="F4840" i="1" s="1"/>
  <c r="D4836" i="1"/>
  <c r="F4836" i="1" s="1"/>
  <c r="D4832" i="1"/>
  <c r="F4832" i="1" s="1"/>
  <c r="D4828" i="1"/>
  <c r="F4828" i="1" s="1"/>
  <c r="D4824" i="1"/>
  <c r="F4824" i="1" s="1"/>
  <c r="D4820" i="1"/>
  <c r="F4820" i="1" s="1"/>
  <c r="D4816" i="1"/>
  <c r="F4816" i="1" s="1"/>
  <c r="D4812" i="1"/>
  <c r="F4812" i="1" s="1"/>
  <c r="D4808" i="1"/>
  <c r="F4808" i="1" s="1"/>
  <c r="D4804" i="1"/>
  <c r="F4804" i="1" s="1"/>
  <c r="D4800" i="1"/>
  <c r="F4800" i="1" s="1"/>
  <c r="D4796" i="1"/>
  <c r="F4796" i="1" s="1"/>
  <c r="D4792" i="1"/>
  <c r="F4792" i="1" s="1"/>
  <c r="D4788" i="1"/>
  <c r="F4788" i="1" s="1"/>
  <c r="D4784" i="1"/>
  <c r="F4784" i="1" s="1"/>
  <c r="D4780" i="1"/>
  <c r="F4780" i="1" s="1"/>
  <c r="D4776" i="1"/>
  <c r="F4776" i="1" s="1"/>
  <c r="D4772" i="1"/>
  <c r="F4772" i="1" s="1"/>
  <c r="D4768" i="1"/>
  <c r="F4768" i="1" s="1"/>
  <c r="D4764" i="1"/>
  <c r="F4764" i="1" s="1"/>
  <c r="D4760" i="1"/>
  <c r="F4760" i="1" s="1"/>
  <c r="D4756" i="1"/>
  <c r="F4756" i="1" s="1"/>
  <c r="D4752" i="1"/>
  <c r="F4752" i="1" s="1"/>
  <c r="D4748" i="1"/>
  <c r="F4748" i="1" s="1"/>
  <c r="D4744" i="1"/>
  <c r="F4744" i="1" s="1"/>
  <c r="D4740" i="1"/>
  <c r="F4740" i="1" s="1"/>
  <c r="D4736" i="1"/>
  <c r="F4736" i="1" s="1"/>
  <c r="D4732" i="1"/>
  <c r="F4732" i="1" s="1"/>
  <c r="D4728" i="1"/>
  <c r="F4728" i="1" s="1"/>
  <c r="D4724" i="1"/>
  <c r="F4724" i="1" s="1"/>
  <c r="D4720" i="1"/>
  <c r="F4720" i="1" s="1"/>
  <c r="D4716" i="1"/>
  <c r="F4716" i="1" s="1"/>
  <c r="D4712" i="1"/>
  <c r="F4712" i="1" s="1"/>
  <c r="D4708" i="1"/>
  <c r="F4708" i="1" s="1"/>
  <c r="D4704" i="1"/>
  <c r="F4704" i="1" s="1"/>
  <c r="D4700" i="1"/>
  <c r="F4700" i="1" s="1"/>
  <c r="D4696" i="1"/>
  <c r="F4696" i="1" s="1"/>
  <c r="D4692" i="1"/>
  <c r="F4692" i="1" s="1"/>
  <c r="D9453" i="1"/>
  <c r="F9453" i="1" s="1"/>
  <c r="D9437" i="1"/>
  <c r="F9437" i="1" s="1"/>
  <c r="D9421" i="1"/>
  <c r="F9421" i="1" s="1"/>
  <c r="D9405" i="1"/>
  <c r="F9405" i="1" s="1"/>
  <c r="D9389" i="1"/>
  <c r="F9389" i="1" s="1"/>
  <c r="D9373" i="1"/>
  <c r="F9373" i="1" s="1"/>
  <c r="D9357" i="1"/>
  <c r="F9357" i="1" s="1"/>
  <c r="D9341" i="1"/>
  <c r="F9341" i="1" s="1"/>
  <c r="D9325" i="1"/>
  <c r="F9325" i="1" s="1"/>
  <c r="D9309" i="1"/>
  <c r="F9309" i="1" s="1"/>
  <c r="D9293" i="1"/>
  <c r="F9293" i="1" s="1"/>
  <c r="D9277" i="1"/>
  <c r="F9277" i="1" s="1"/>
  <c r="D9261" i="1"/>
  <c r="F9261" i="1" s="1"/>
  <c r="D9245" i="1"/>
  <c r="F9245" i="1" s="1"/>
  <c r="D9229" i="1"/>
  <c r="F9229" i="1" s="1"/>
  <c r="D9213" i="1"/>
  <c r="F9213" i="1" s="1"/>
  <c r="D9197" i="1"/>
  <c r="F9197" i="1" s="1"/>
  <c r="D9181" i="1"/>
  <c r="F9181" i="1" s="1"/>
  <c r="D9165" i="1"/>
  <c r="F9165" i="1" s="1"/>
  <c r="D9149" i="1"/>
  <c r="F9149" i="1" s="1"/>
  <c r="D9133" i="1"/>
  <c r="F9133" i="1" s="1"/>
  <c r="D9117" i="1"/>
  <c r="F9117" i="1" s="1"/>
  <c r="D9101" i="1"/>
  <c r="F9101" i="1" s="1"/>
  <c r="D9085" i="1"/>
  <c r="F9085" i="1" s="1"/>
  <c r="D9069" i="1"/>
  <c r="F9069" i="1" s="1"/>
  <c r="D9053" i="1"/>
  <c r="F9053" i="1" s="1"/>
  <c r="D9037" i="1"/>
  <c r="F9037" i="1" s="1"/>
  <c r="D9021" i="1"/>
  <c r="F9021" i="1" s="1"/>
  <c r="D9005" i="1"/>
  <c r="F9005" i="1" s="1"/>
  <c r="D8989" i="1"/>
  <c r="F8989" i="1" s="1"/>
  <c r="D8973" i="1"/>
  <c r="F8973" i="1" s="1"/>
  <c r="D8957" i="1"/>
  <c r="F8957" i="1" s="1"/>
  <c r="D8941" i="1"/>
  <c r="F8941" i="1" s="1"/>
  <c r="D8925" i="1"/>
  <c r="F8925" i="1" s="1"/>
  <c r="D8918" i="1"/>
  <c r="F8918" i="1" s="1"/>
  <c r="D8917" i="1"/>
  <c r="F8917" i="1" s="1"/>
  <c r="D8916" i="1"/>
  <c r="F8916" i="1" s="1"/>
  <c r="D8902" i="1"/>
  <c r="F8902" i="1" s="1"/>
  <c r="D8901" i="1"/>
  <c r="F8901" i="1" s="1"/>
  <c r="D8900" i="1"/>
  <c r="F8900" i="1" s="1"/>
  <c r="D8886" i="1"/>
  <c r="F8886" i="1" s="1"/>
  <c r="D8885" i="1"/>
  <c r="F8885" i="1" s="1"/>
  <c r="D8884" i="1"/>
  <c r="F8884" i="1" s="1"/>
  <c r="D8870" i="1"/>
  <c r="F8870" i="1" s="1"/>
  <c r="D8869" i="1"/>
  <c r="F8869" i="1" s="1"/>
  <c r="D8868" i="1"/>
  <c r="F8868" i="1" s="1"/>
  <c r="D8854" i="1"/>
  <c r="F8854" i="1" s="1"/>
  <c r="D8853" i="1"/>
  <c r="F8853" i="1" s="1"/>
  <c r="D8852" i="1"/>
  <c r="F8852" i="1" s="1"/>
  <c r="D8838" i="1"/>
  <c r="F8838" i="1" s="1"/>
  <c r="D8837" i="1"/>
  <c r="F8837" i="1" s="1"/>
  <c r="D8836" i="1"/>
  <c r="F8836" i="1" s="1"/>
  <c r="D8822" i="1"/>
  <c r="F8822" i="1" s="1"/>
  <c r="D8821" i="1"/>
  <c r="F8821" i="1" s="1"/>
  <c r="D8820" i="1"/>
  <c r="F8820" i="1" s="1"/>
  <c r="D8806" i="1"/>
  <c r="F8806" i="1" s="1"/>
  <c r="D8805" i="1"/>
  <c r="F8805" i="1" s="1"/>
  <c r="D8804" i="1"/>
  <c r="F8804" i="1" s="1"/>
  <c r="D8790" i="1"/>
  <c r="F8790" i="1" s="1"/>
  <c r="D8789" i="1"/>
  <c r="F8789" i="1" s="1"/>
  <c r="D8788" i="1"/>
  <c r="F8788" i="1" s="1"/>
  <c r="D8774" i="1"/>
  <c r="F8774" i="1" s="1"/>
  <c r="D8773" i="1"/>
  <c r="F8773" i="1" s="1"/>
  <c r="D8772" i="1"/>
  <c r="F8772" i="1" s="1"/>
  <c r="D8758" i="1"/>
  <c r="F8758" i="1" s="1"/>
  <c r="D8757" i="1"/>
  <c r="F8757" i="1" s="1"/>
  <c r="D8756" i="1"/>
  <c r="F8756" i="1" s="1"/>
  <c r="D8742" i="1"/>
  <c r="F8742" i="1" s="1"/>
  <c r="D8741" i="1"/>
  <c r="F8741" i="1" s="1"/>
  <c r="D8740" i="1"/>
  <c r="F8740" i="1" s="1"/>
  <c r="D8726" i="1"/>
  <c r="F8726" i="1" s="1"/>
  <c r="D8725" i="1"/>
  <c r="F8725" i="1" s="1"/>
  <c r="D8724" i="1"/>
  <c r="F8724" i="1" s="1"/>
  <c r="D8710" i="1"/>
  <c r="F8710" i="1" s="1"/>
  <c r="D8709" i="1"/>
  <c r="F8709" i="1" s="1"/>
  <c r="D8708" i="1"/>
  <c r="F8708" i="1" s="1"/>
  <c r="D8694" i="1"/>
  <c r="F8694" i="1" s="1"/>
  <c r="D8693" i="1"/>
  <c r="F8693" i="1" s="1"/>
  <c r="D8692" i="1"/>
  <c r="F8692" i="1" s="1"/>
  <c r="D8678" i="1"/>
  <c r="F8678" i="1" s="1"/>
  <c r="D8677" i="1"/>
  <c r="F8677" i="1" s="1"/>
  <c r="D8676" i="1"/>
  <c r="F8676" i="1" s="1"/>
  <c r="D8662" i="1"/>
  <c r="F8662" i="1" s="1"/>
  <c r="D8661" i="1"/>
  <c r="F8661" i="1" s="1"/>
  <c r="D8660" i="1"/>
  <c r="F8660" i="1" s="1"/>
  <c r="D8646" i="1"/>
  <c r="F8646" i="1" s="1"/>
  <c r="D8645" i="1"/>
  <c r="F8645" i="1" s="1"/>
  <c r="D8644" i="1"/>
  <c r="F8644" i="1" s="1"/>
  <c r="D8630" i="1"/>
  <c r="F8630" i="1" s="1"/>
  <c r="D8629" i="1"/>
  <c r="F8629" i="1" s="1"/>
  <c r="D8628" i="1"/>
  <c r="F8628" i="1" s="1"/>
  <c r="D8614" i="1"/>
  <c r="F8614" i="1" s="1"/>
  <c r="D8613" i="1"/>
  <c r="F8613" i="1" s="1"/>
  <c r="D8612" i="1"/>
  <c r="F8612" i="1" s="1"/>
  <c r="D8598" i="1"/>
  <c r="F8598" i="1" s="1"/>
  <c r="D8597" i="1"/>
  <c r="F8597" i="1" s="1"/>
  <c r="D8596" i="1"/>
  <c r="F8596" i="1" s="1"/>
  <c r="D8582" i="1"/>
  <c r="F8582" i="1" s="1"/>
  <c r="D8581" i="1"/>
  <c r="F8581" i="1" s="1"/>
  <c r="D8580" i="1"/>
  <c r="F8580" i="1" s="1"/>
  <c r="D8566" i="1"/>
  <c r="F8566" i="1" s="1"/>
  <c r="D8565" i="1"/>
  <c r="F8565" i="1" s="1"/>
  <c r="D8564" i="1"/>
  <c r="F8564" i="1" s="1"/>
  <c r="D8550" i="1"/>
  <c r="F8550" i="1" s="1"/>
  <c r="D8549" i="1"/>
  <c r="F8549" i="1" s="1"/>
  <c r="D8548" i="1"/>
  <c r="F8548" i="1" s="1"/>
  <c r="D8534" i="1"/>
  <c r="F8534" i="1" s="1"/>
  <c r="D8533" i="1"/>
  <c r="F8533" i="1" s="1"/>
  <c r="D8532" i="1"/>
  <c r="F8532" i="1" s="1"/>
  <c r="D8518" i="1"/>
  <c r="F8518" i="1" s="1"/>
  <c r="D8517" i="1"/>
  <c r="F8517" i="1" s="1"/>
  <c r="D8516" i="1"/>
  <c r="F8516" i="1" s="1"/>
  <c r="D8502" i="1"/>
  <c r="F8502" i="1" s="1"/>
  <c r="D8501" i="1"/>
  <c r="F8501" i="1" s="1"/>
  <c r="D8500" i="1"/>
  <c r="F8500" i="1" s="1"/>
  <c r="D8486" i="1"/>
  <c r="F8486" i="1" s="1"/>
  <c r="D8485" i="1"/>
  <c r="F8485" i="1" s="1"/>
  <c r="D8484" i="1"/>
  <c r="F8484" i="1" s="1"/>
  <c r="D8470" i="1"/>
  <c r="F8470" i="1" s="1"/>
  <c r="D8469" i="1"/>
  <c r="F8469" i="1" s="1"/>
  <c r="D8468" i="1"/>
  <c r="F8468" i="1" s="1"/>
  <c r="D8454" i="1"/>
  <c r="F8454" i="1" s="1"/>
  <c r="D8453" i="1"/>
  <c r="F8453" i="1" s="1"/>
  <c r="D8452" i="1"/>
  <c r="F8452" i="1" s="1"/>
  <c r="D8438" i="1"/>
  <c r="F8438" i="1" s="1"/>
  <c r="D8437" i="1"/>
  <c r="F8437" i="1" s="1"/>
  <c r="D8436" i="1"/>
  <c r="F8436" i="1" s="1"/>
  <c r="D8422" i="1"/>
  <c r="F8422" i="1" s="1"/>
  <c r="D8421" i="1"/>
  <c r="F8421" i="1" s="1"/>
  <c r="D8420" i="1"/>
  <c r="F8420" i="1" s="1"/>
  <c r="D8406" i="1"/>
  <c r="F8406" i="1" s="1"/>
  <c r="D8405" i="1"/>
  <c r="F8405" i="1" s="1"/>
  <c r="D8404" i="1"/>
  <c r="F8404" i="1" s="1"/>
  <c r="D8390" i="1"/>
  <c r="F8390" i="1" s="1"/>
  <c r="D8389" i="1"/>
  <c r="F8389" i="1" s="1"/>
  <c r="D8388" i="1"/>
  <c r="F8388" i="1" s="1"/>
  <c r="D8374" i="1"/>
  <c r="F8374" i="1" s="1"/>
  <c r="D8373" i="1"/>
  <c r="F8373" i="1" s="1"/>
  <c r="D8372" i="1"/>
  <c r="F8372" i="1" s="1"/>
  <c r="D8358" i="1"/>
  <c r="F8358" i="1" s="1"/>
  <c r="D8357" i="1"/>
  <c r="F8357" i="1" s="1"/>
  <c r="D8356" i="1"/>
  <c r="F8356" i="1" s="1"/>
  <c r="D8342" i="1"/>
  <c r="F8342" i="1" s="1"/>
  <c r="D8341" i="1"/>
  <c r="F8341" i="1" s="1"/>
  <c r="D8340" i="1"/>
  <c r="F8340" i="1" s="1"/>
  <c r="D8326" i="1"/>
  <c r="F8326" i="1" s="1"/>
  <c r="D8325" i="1"/>
  <c r="F8325" i="1" s="1"/>
  <c r="D8324" i="1"/>
  <c r="F8324" i="1" s="1"/>
  <c r="D8310" i="1"/>
  <c r="F8310" i="1" s="1"/>
  <c r="D8309" i="1"/>
  <c r="F8309" i="1" s="1"/>
  <c r="D8308" i="1"/>
  <c r="F8308" i="1" s="1"/>
  <c r="D8294" i="1"/>
  <c r="F8294" i="1" s="1"/>
  <c r="D8293" i="1"/>
  <c r="F8293" i="1" s="1"/>
  <c r="D8292" i="1"/>
  <c r="F8292" i="1" s="1"/>
  <c r="D8287" i="1"/>
  <c r="F8287" i="1" s="1"/>
  <c r="D8283" i="1"/>
  <c r="F8283" i="1" s="1"/>
  <c r="D8279" i="1"/>
  <c r="F8279" i="1" s="1"/>
  <c r="D8275" i="1"/>
  <c r="F8275" i="1" s="1"/>
  <c r="D8271" i="1"/>
  <c r="F8271" i="1" s="1"/>
  <c r="D8267" i="1"/>
  <c r="F8267" i="1" s="1"/>
  <c r="D8263" i="1"/>
  <c r="F8263" i="1" s="1"/>
  <c r="D8259" i="1"/>
  <c r="F8259" i="1" s="1"/>
  <c r="D8255" i="1"/>
  <c r="F8255" i="1" s="1"/>
  <c r="D8251" i="1"/>
  <c r="F8251" i="1" s="1"/>
  <c r="D8247" i="1"/>
  <c r="F8247" i="1" s="1"/>
  <c r="D8243" i="1"/>
  <c r="F8243" i="1" s="1"/>
  <c r="D8239" i="1"/>
  <c r="F8239" i="1" s="1"/>
  <c r="D8235" i="1"/>
  <c r="F8235" i="1" s="1"/>
  <c r="D8231" i="1"/>
  <c r="F8231" i="1" s="1"/>
  <c r="D8227" i="1"/>
  <c r="F8227" i="1" s="1"/>
  <c r="D8223" i="1"/>
  <c r="F8223" i="1" s="1"/>
  <c r="D8219" i="1"/>
  <c r="F8219" i="1" s="1"/>
  <c r="D8215" i="1"/>
  <c r="F8215" i="1" s="1"/>
  <c r="D8211" i="1"/>
  <c r="F8211" i="1" s="1"/>
  <c r="D8207" i="1"/>
  <c r="F8207" i="1" s="1"/>
  <c r="D8203" i="1"/>
  <c r="F8203" i="1" s="1"/>
  <c r="D8199" i="1"/>
  <c r="F8199" i="1" s="1"/>
  <c r="D8195" i="1"/>
  <c r="F8195" i="1" s="1"/>
  <c r="D8191" i="1"/>
  <c r="F8191" i="1" s="1"/>
  <c r="D8187" i="1"/>
  <c r="F8187" i="1" s="1"/>
  <c r="D8183" i="1"/>
  <c r="F8183" i="1" s="1"/>
  <c r="D8179" i="1"/>
  <c r="F8179" i="1" s="1"/>
  <c r="D8175" i="1"/>
  <c r="F8175" i="1" s="1"/>
  <c r="D8171" i="1"/>
  <c r="F8171" i="1" s="1"/>
  <c r="D8167" i="1"/>
  <c r="F8167" i="1" s="1"/>
  <c r="D8163" i="1"/>
  <c r="F8163" i="1" s="1"/>
  <c r="D8159" i="1"/>
  <c r="F8159" i="1" s="1"/>
  <c r="D8155" i="1"/>
  <c r="F8155" i="1" s="1"/>
  <c r="D8151" i="1"/>
  <c r="F8151" i="1" s="1"/>
  <c r="D8147" i="1"/>
  <c r="F8147" i="1" s="1"/>
  <c r="D8143" i="1"/>
  <c r="F8143" i="1" s="1"/>
  <c r="D8139" i="1"/>
  <c r="F8139" i="1" s="1"/>
  <c r="D8135" i="1"/>
  <c r="F8135" i="1" s="1"/>
  <c r="D8131" i="1"/>
  <c r="F8131" i="1" s="1"/>
  <c r="D8127" i="1"/>
  <c r="F8127" i="1" s="1"/>
  <c r="D8123" i="1"/>
  <c r="F8123" i="1" s="1"/>
  <c r="D8119" i="1"/>
  <c r="F8119" i="1" s="1"/>
  <c r="D8115" i="1"/>
  <c r="F8115" i="1" s="1"/>
  <c r="D8111" i="1"/>
  <c r="F8111" i="1" s="1"/>
  <c r="D8107" i="1"/>
  <c r="F8107" i="1" s="1"/>
  <c r="D8103" i="1"/>
  <c r="F8103" i="1" s="1"/>
  <c r="D8099" i="1"/>
  <c r="F8099" i="1" s="1"/>
  <c r="D8095" i="1"/>
  <c r="F8095" i="1" s="1"/>
  <c r="D8091" i="1"/>
  <c r="F8091" i="1" s="1"/>
  <c r="D8087" i="1"/>
  <c r="F8087" i="1" s="1"/>
  <c r="D8083" i="1"/>
  <c r="F8083" i="1" s="1"/>
  <c r="D8079" i="1"/>
  <c r="F8079" i="1" s="1"/>
  <c r="D8075" i="1"/>
  <c r="F8075" i="1" s="1"/>
  <c r="D8071" i="1"/>
  <c r="F8071" i="1" s="1"/>
  <c r="D8067" i="1"/>
  <c r="F8067" i="1" s="1"/>
  <c r="D8063" i="1"/>
  <c r="F8063" i="1" s="1"/>
  <c r="D8059" i="1"/>
  <c r="F8059" i="1" s="1"/>
  <c r="D8055" i="1"/>
  <c r="F8055" i="1" s="1"/>
  <c r="D8051" i="1"/>
  <c r="F8051" i="1" s="1"/>
  <c r="D8047" i="1"/>
  <c r="F8047" i="1" s="1"/>
  <c r="D8043" i="1"/>
  <c r="F8043" i="1" s="1"/>
  <c r="D8039" i="1"/>
  <c r="F8039" i="1" s="1"/>
  <c r="D8035" i="1"/>
  <c r="F8035" i="1" s="1"/>
  <c r="D8031" i="1"/>
  <c r="F8031" i="1" s="1"/>
  <c r="D8027" i="1"/>
  <c r="F8027" i="1" s="1"/>
  <c r="D8023" i="1"/>
  <c r="F8023" i="1" s="1"/>
  <c r="D8019" i="1"/>
  <c r="F8019" i="1" s="1"/>
  <c r="D8015" i="1"/>
  <c r="F8015" i="1" s="1"/>
  <c r="D8011" i="1"/>
  <c r="F8011" i="1" s="1"/>
  <c r="D8007" i="1"/>
  <c r="F8007" i="1" s="1"/>
  <c r="D8003" i="1"/>
  <c r="F8003" i="1" s="1"/>
  <c r="D7999" i="1"/>
  <c r="F7999" i="1" s="1"/>
  <c r="D7995" i="1"/>
  <c r="F7995" i="1" s="1"/>
  <c r="D7991" i="1"/>
  <c r="F7991" i="1" s="1"/>
  <c r="D7987" i="1"/>
  <c r="F7987" i="1" s="1"/>
  <c r="D7983" i="1"/>
  <c r="F7983" i="1" s="1"/>
  <c r="D7979" i="1"/>
  <c r="F7979" i="1" s="1"/>
  <c r="D7975" i="1"/>
  <c r="F7975" i="1" s="1"/>
  <c r="D7971" i="1"/>
  <c r="F7971" i="1" s="1"/>
  <c r="D7967" i="1"/>
  <c r="F7967" i="1" s="1"/>
  <c r="D7963" i="1"/>
  <c r="F7963" i="1" s="1"/>
  <c r="D7959" i="1"/>
  <c r="F7959" i="1" s="1"/>
  <c r="D7955" i="1"/>
  <c r="F7955" i="1" s="1"/>
  <c r="D7951" i="1"/>
  <c r="F7951" i="1" s="1"/>
  <c r="D7947" i="1"/>
  <c r="F7947" i="1" s="1"/>
  <c r="D7943" i="1"/>
  <c r="F7943" i="1" s="1"/>
  <c r="D7939" i="1"/>
  <c r="F7939" i="1" s="1"/>
  <c r="D7935" i="1"/>
  <c r="F7935" i="1" s="1"/>
  <c r="D7931" i="1"/>
  <c r="F7931" i="1" s="1"/>
  <c r="D7927" i="1"/>
  <c r="F7927" i="1" s="1"/>
  <c r="D7923" i="1"/>
  <c r="F7923" i="1" s="1"/>
  <c r="D7919" i="1"/>
  <c r="F7919" i="1" s="1"/>
  <c r="D7915" i="1"/>
  <c r="F7915" i="1" s="1"/>
  <c r="D7911" i="1"/>
  <c r="F7911" i="1" s="1"/>
  <c r="D7907" i="1"/>
  <c r="F7907" i="1" s="1"/>
  <c r="D7903" i="1"/>
  <c r="F7903" i="1" s="1"/>
  <c r="D7899" i="1"/>
  <c r="F7899" i="1" s="1"/>
  <c r="D7895" i="1"/>
  <c r="F7895" i="1" s="1"/>
  <c r="D7891" i="1"/>
  <c r="F7891" i="1" s="1"/>
  <c r="D7887" i="1"/>
  <c r="F7887" i="1" s="1"/>
  <c r="D7883" i="1"/>
  <c r="F7883" i="1" s="1"/>
  <c r="D7879" i="1"/>
  <c r="F7879" i="1" s="1"/>
  <c r="D7875" i="1"/>
  <c r="F7875" i="1" s="1"/>
  <c r="D7871" i="1"/>
  <c r="F7871" i="1" s="1"/>
  <c r="D7867" i="1"/>
  <c r="F7867" i="1" s="1"/>
  <c r="D7863" i="1"/>
  <c r="F7863" i="1" s="1"/>
  <c r="D7859" i="1"/>
  <c r="F7859" i="1" s="1"/>
  <c r="D7855" i="1"/>
  <c r="F7855" i="1" s="1"/>
  <c r="D7851" i="1"/>
  <c r="F7851" i="1" s="1"/>
  <c r="D7847" i="1"/>
  <c r="F7847" i="1" s="1"/>
  <c r="D7843" i="1"/>
  <c r="F7843" i="1" s="1"/>
  <c r="D7839" i="1"/>
  <c r="F7839" i="1" s="1"/>
  <c r="D7835" i="1"/>
  <c r="F7835" i="1" s="1"/>
  <c r="D7831" i="1"/>
  <c r="F7831" i="1" s="1"/>
  <c r="D7827" i="1"/>
  <c r="F7827" i="1" s="1"/>
  <c r="D7823" i="1"/>
  <c r="F7823" i="1" s="1"/>
  <c r="D7819" i="1"/>
  <c r="F7819" i="1" s="1"/>
  <c r="D7815" i="1"/>
  <c r="F7815" i="1" s="1"/>
  <c r="D7811" i="1"/>
  <c r="F7811" i="1" s="1"/>
  <c r="D7807" i="1"/>
  <c r="F7807" i="1" s="1"/>
  <c r="D7803" i="1"/>
  <c r="F7803" i="1" s="1"/>
  <c r="D7799" i="1"/>
  <c r="F7799" i="1" s="1"/>
  <c r="D7795" i="1"/>
  <c r="F7795" i="1" s="1"/>
  <c r="D7791" i="1"/>
  <c r="F7791" i="1" s="1"/>
  <c r="D7787" i="1"/>
  <c r="F7787" i="1" s="1"/>
  <c r="D7783" i="1"/>
  <c r="F7783" i="1" s="1"/>
  <c r="D7779" i="1"/>
  <c r="F7779" i="1" s="1"/>
  <c r="D7775" i="1"/>
  <c r="F7775" i="1" s="1"/>
  <c r="D7771" i="1"/>
  <c r="F7771" i="1" s="1"/>
  <c r="D7767" i="1"/>
  <c r="F7767" i="1" s="1"/>
  <c r="D7763" i="1"/>
  <c r="F7763" i="1" s="1"/>
  <c r="D7759" i="1"/>
  <c r="F7759" i="1" s="1"/>
  <c r="D7755" i="1"/>
  <c r="F7755" i="1" s="1"/>
  <c r="D7751" i="1"/>
  <c r="F7751" i="1" s="1"/>
  <c r="D7747" i="1"/>
  <c r="F7747" i="1" s="1"/>
  <c r="D7743" i="1"/>
  <c r="F7743" i="1" s="1"/>
  <c r="D7739" i="1"/>
  <c r="F7739" i="1" s="1"/>
  <c r="D7735" i="1"/>
  <c r="F7735" i="1" s="1"/>
  <c r="D7731" i="1"/>
  <c r="F7731" i="1" s="1"/>
  <c r="D7727" i="1"/>
  <c r="F7727" i="1" s="1"/>
  <c r="D7723" i="1"/>
  <c r="F7723" i="1" s="1"/>
  <c r="D7719" i="1"/>
  <c r="F7719" i="1" s="1"/>
  <c r="D7715" i="1"/>
  <c r="F7715" i="1" s="1"/>
  <c r="D7711" i="1"/>
  <c r="F7711" i="1" s="1"/>
  <c r="D7707" i="1"/>
  <c r="F7707" i="1" s="1"/>
  <c r="D7703" i="1"/>
  <c r="F7703" i="1" s="1"/>
  <c r="D7699" i="1"/>
  <c r="F7699" i="1" s="1"/>
  <c r="D7695" i="1"/>
  <c r="F7695" i="1" s="1"/>
  <c r="D7691" i="1"/>
  <c r="F7691" i="1" s="1"/>
  <c r="D7687" i="1"/>
  <c r="F7687" i="1" s="1"/>
  <c r="D7683" i="1"/>
  <c r="F7683" i="1" s="1"/>
  <c r="D7679" i="1"/>
  <c r="F7679" i="1" s="1"/>
  <c r="D7675" i="1"/>
  <c r="F7675" i="1" s="1"/>
  <c r="D7671" i="1"/>
  <c r="F7671" i="1" s="1"/>
  <c r="D7667" i="1"/>
  <c r="F7667" i="1" s="1"/>
  <c r="D7663" i="1"/>
  <c r="F7663" i="1" s="1"/>
  <c r="D7659" i="1"/>
  <c r="F7659" i="1" s="1"/>
  <c r="D7655" i="1"/>
  <c r="F7655" i="1" s="1"/>
  <c r="D7651" i="1"/>
  <c r="F7651" i="1" s="1"/>
  <c r="D7647" i="1"/>
  <c r="F7647" i="1" s="1"/>
  <c r="D7643" i="1"/>
  <c r="F7643" i="1" s="1"/>
  <c r="D7639" i="1"/>
  <c r="F7639" i="1" s="1"/>
  <c r="D7635" i="1"/>
  <c r="F7635" i="1" s="1"/>
  <c r="D7631" i="1"/>
  <c r="F7631" i="1" s="1"/>
  <c r="D7627" i="1"/>
  <c r="F7627" i="1" s="1"/>
  <c r="D7623" i="1"/>
  <c r="F7623" i="1" s="1"/>
  <c r="D7619" i="1"/>
  <c r="F7619" i="1" s="1"/>
  <c r="D7615" i="1"/>
  <c r="F7615" i="1" s="1"/>
  <c r="D7611" i="1"/>
  <c r="F7611" i="1" s="1"/>
  <c r="D7607" i="1"/>
  <c r="F7607" i="1" s="1"/>
  <c r="D7603" i="1"/>
  <c r="F7603" i="1" s="1"/>
  <c r="D7599" i="1"/>
  <c r="F7599" i="1" s="1"/>
  <c r="D7595" i="1"/>
  <c r="F7595" i="1" s="1"/>
  <c r="D7591" i="1"/>
  <c r="F7591" i="1" s="1"/>
  <c r="D7587" i="1"/>
  <c r="F7587" i="1" s="1"/>
  <c r="D7583" i="1"/>
  <c r="F7583" i="1" s="1"/>
  <c r="D7579" i="1"/>
  <c r="F7579" i="1" s="1"/>
  <c r="D7575" i="1"/>
  <c r="F7575" i="1" s="1"/>
  <c r="D7571" i="1"/>
  <c r="F7571" i="1" s="1"/>
  <c r="D7567" i="1"/>
  <c r="F7567" i="1" s="1"/>
  <c r="D7563" i="1"/>
  <c r="F7563" i="1" s="1"/>
  <c r="D7559" i="1"/>
  <c r="F7559" i="1" s="1"/>
  <c r="D7555" i="1"/>
  <c r="F7555" i="1" s="1"/>
  <c r="D7551" i="1"/>
  <c r="F7551" i="1" s="1"/>
  <c r="D7547" i="1"/>
  <c r="F7547" i="1" s="1"/>
  <c r="D7543" i="1"/>
  <c r="F7543" i="1" s="1"/>
  <c r="D7539" i="1"/>
  <c r="F7539" i="1" s="1"/>
  <c r="D7535" i="1"/>
  <c r="F7535" i="1" s="1"/>
  <c r="D7531" i="1"/>
  <c r="F7531" i="1" s="1"/>
  <c r="D7527" i="1"/>
  <c r="F7527" i="1" s="1"/>
  <c r="D7523" i="1"/>
  <c r="F7523" i="1" s="1"/>
  <c r="D7519" i="1"/>
  <c r="F7519" i="1" s="1"/>
  <c r="D7515" i="1"/>
  <c r="F7515" i="1" s="1"/>
  <c r="D7511" i="1"/>
  <c r="F7511" i="1" s="1"/>
  <c r="D7507" i="1"/>
  <c r="F7507" i="1" s="1"/>
  <c r="D7503" i="1"/>
  <c r="F7503" i="1" s="1"/>
  <c r="D7499" i="1"/>
  <c r="F7499" i="1" s="1"/>
  <c r="D7495" i="1"/>
  <c r="F7495" i="1" s="1"/>
  <c r="D7491" i="1"/>
  <c r="F7491" i="1" s="1"/>
  <c r="D7487" i="1"/>
  <c r="F7487" i="1" s="1"/>
  <c r="D7483" i="1"/>
  <c r="F7483" i="1" s="1"/>
  <c r="D7479" i="1"/>
  <c r="F7479" i="1" s="1"/>
  <c r="D7475" i="1"/>
  <c r="F7475" i="1" s="1"/>
  <c r="D7471" i="1"/>
  <c r="F7471" i="1" s="1"/>
  <c r="D7467" i="1"/>
  <c r="F7467" i="1" s="1"/>
  <c r="D7463" i="1"/>
  <c r="F7463" i="1" s="1"/>
  <c r="D7459" i="1"/>
  <c r="F7459" i="1" s="1"/>
  <c r="D7455" i="1"/>
  <c r="F7455" i="1" s="1"/>
  <c r="D7451" i="1"/>
  <c r="F7451" i="1" s="1"/>
  <c r="D7447" i="1"/>
  <c r="F7447" i="1" s="1"/>
  <c r="D7443" i="1"/>
  <c r="F7443" i="1" s="1"/>
  <c r="D7439" i="1"/>
  <c r="F7439" i="1" s="1"/>
  <c r="D7435" i="1"/>
  <c r="F7435" i="1" s="1"/>
  <c r="D7431" i="1"/>
  <c r="F7431" i="1" s="1"/>
  <c r="D7427" i="1"/>
  <c r="F7427" i="1" s="1"/>
  <c r="D7423" i="1"/>
  <c r="F7423" i="1" s="1"/>
  <c r="D7419" i="1"/>
  <c r="F7419" i="1" s="1"/>
  <c r="D7415" i="1"/>
  <c r="F7415" i="1" s="1"/>
  <c r="D7411" i="1"/>
  <c r="F7411" i="1" s="1"/>
  <c r="D7407" i="1"/>
  <c r="F7407" i="1" s="1"/>
  <c r="D7403" i="1"/>
  <c r="F7403" i="1" s="1"/>
  <c r="D7399" i="1"/>
  <c r="F7399" i="1" s="1"/>
  <c r="D7395" i="1"/>
  <c r="F7395" i="1" s="1"/>
  <c r="D7391" i="1"/>
  <c r="F7391" i="1" s="1"/>
  <c r="D7387" i="1"/>
  <c r="F7387" i="1" s="1"/>
  <c r="D7383" i="1"/>
  <c r="F7383" i="1" s="1"/>
  <c r="D7379" i="1"/>
  <c r="F7379" i="1" s="1"/>
  <c r="D7375" i="1"/>
  <c r="F7375" i="1" s="1"/>
  <c r="D7371" i="1"/>
  <c r="F7371" i="1" s="1"/>
  <c r="D7367" i="1"/>
  <c r="F7367" i="1" s="1"/>
  <c r="D7363" i="1"/>
  <c r="F7363" i="1" s="1"/>
  <c r="D7359" i="1"/>
  <c r="F7359" i="1" s="1"/>
  <c r="D7355" i="1"/>
  <c r="F7355" i="1" s="1"/>
  <c r="D7351" i="1"/>
  <c r="F7351" i="1" s="1"/>
  <c r="D7347" i="1"/>
  <c r="F7347" i="1" s="1"/>
  <c r="D7343" i="1"/>
  <c r="F7343" i="1" s="1"/>
  <c r="D7339" i="1"/>
  <c r="F7339" i="1" s="1"/>
  <c r="D7335" i="1"/>
  <c r="F7335" i="1" s="1"/>
  <c r="D7331" i="1"/>
  <c r="F7331" i="1" s="1"/>
  <c r="D7327" i="1"/>
  <c r="F7327" i="1" s="1"/>
  <c r="D7323" i="1"/>
  <c r="F7323" i="1" s="1"/>
  <c r="D7319" i="1"/>
  <c r="F7319" i="1" s="1"/>
  <c r="D7315" i="1"/>
  <c r="F7315" i="1" s="1"/>
  <c r="D7311" i="1"/>
  <c r="F7311" i="1" s="1"/>
  <c r="D7307" i="1"/>
  <c r="F7307" i="1" s="1"/>
  <c r="D7303" i="1"/>
  <c r="F7303" i="1" s="1"/>
  <c r="D7299" i="1"/>
  <c r="F7299" i="1" s="1"/>
  <c r="D7295" i="1"/>
  <c r="F7295" i="1" s="1"/>
  <c r="D7291" i="1"/>
  <c r="F7291" i="1" s="1"/>
  <c r="D7287" i="1"/>
  <c r="F7287" i="1" s="1"/>
  <c r="D7283" i="1"/>
  <c r="F7283" i="1" s="1"/>
  <c r="D7279" i="1"/>
  <c r="F7279" i="1" s="1"/>
  <c r="D7275" i="1"/>
  <c r="F7275" i="1" s="1"/>
  <c r="D7271" i="1"/>
  <c r="F7271" i="1" s="1"/>
  <c r="D7267" i="1"/>
  <c r="F7267" i="1" s="1"/>
  <c r="D7263" i="1"/>
  <c r="F7263" i="1" s="1"/>
  <c r="D7259" i="1"/>
  <c r="F7259" i="1" s="1"/>
  <c r="D7255" i="1"/>
  <c r="F7255" i="1" s="1"/>
  <c r="D7251" i="1"/>
  <c r="F7251" i="1" s="1"/>
  <c r="D7247" i="1"/>
  <c r="F7247" i="1" s="1"/>
  <c r="D7243" i="1"/>
  <c r="F7243" i="1" s="1"/>
  <c r="D7239" i="1"/>
  <c r="F7239" i="1" s="1"/>
  <c r="D7235" i="1"/>
  <c r="F7235" i="1" s="1"/>
  <c r="D7231" i="1"/>
  <c r="F7231" i="1" s="1"/>
  <c r="D7227" i="1"/>
  <c r="F7227" i="1" s="1"/>
  <c r="D7223" i="1"/>
  <c r="F7223" i="1" s="1"/>
  <c r="D7219" i="1"/>
  <c r="F7219" i="1" s="1"/>
  <c r="D7215" i="1"/>
  <c r="F7215" i="1" s="1"/>
  <c r="D7211" i="1"/>
  <c r="F7211" i="1" s="1"/>
  <c r="D7207" i="1"/>
  <c r="F7207" i="1" s="1"/>
  <c r="D7203" i="1"/>
  <c r="F7203" i="1" s="1"/>
  <c r="D7199" i="1"/>
  <c r="F7199" i="1" s="1"/>
  <c r="D7195" i="1"/>
  <c r="F7195" i="1" s="1"/>
  <c r="D7191" i="1"/>
  <c r="F7191" i="1" s="1"/>
  <c r="D7187" i="1"/>
  <c r="F7187" i="1" s="1"/>
  <c r="D7183" i="1"/>
  <c r="F7183" i="1" s="1"/>
  <c r="D7179" i="1"/>
  <c r="F7179" i="1" s="1"/>
  <c r="D7175" i="1"/>
  <c r="F7175" i="1" s="1"/>
  <c r="D7171" i="1"/>
  <c r="F7171" i="1" s="1"/>
  <c r="D7167" i="1"/>
  <c r="F7167" i="1" s="1"/>
  <c r="D7163" i="1"/>
  <c r="F7163" i="1" s="1"/>
  <c r="D7159" i="1"/>
  <c r="F7159" i="1" s="1"/>
  <c r="D7155" i="1"/>
  <c r="F7155" i="1" s="1"/>
  <c r="D7151" i="1"/>
  <c r="F7151" i="1" s="1"/>
  <c r="D7147" i="1"/>
  <c r="F7147" i="1" s="1"/>
  <c r="D7143" i="1"/>
  <c r="F7143" i="1" s="1"/>
  <c r="D7139" i="1"/>
  <c r="F7139" i="1" s="1"/>
  <c r="D7135" i="1"/>
  <c r="F7135" i="1" s="1"/>
  <c r="D7131" i="1"/>
  <c r="F7131" i="1" s="1"/>
  <c r="D7127" i="1"/>
  <c r="F7127" i="1" s="1"/>
  <c r="D7123" i="1"/>
  <c r="F7123" i="1" s="1"/>
  <c r="D7119" i="1"/>
  <c r="F7119" i="1" s="1"/>
  <c r="D7115" i="1"/>
  <c r="F7115" i="1" s="1"/>
  <c r="D7111" i="1"/>
  <c r="F7111" i="1" s="1"/>
  <c r="D7107" i="1"/>
  <c r="F7107" i="1" s="1"/>
  <c r="D7103" i="1"/>
  <c r="F7103" i="1" s="1"/>
  <c r="D7099" i="1"/>
  <c r="F7099" i="1" s="1"/>
  <c r="D7095" i="1"/>
  <c r="F7095" i="1" s="1"/>
  <c r="D7091" i="1"/>
  <c r="F7091" i="1" s="1"/>
  <c r="D7087" i="1"/>
  <c r="F7087" i="1" s="1"/>
  <c r="D7083" i="1"/>
  <c r="F7083" i="1" s="1"/>
  <c r="D7079" i="1"/>
  <c r="F7079" i="1" s="1"/>
  <c r="D7075" i="1"/>
  <c r="F7075" i="1" s="1"/>
  <c r="D7071" i="1"/>
  <c r="F7071" i="1" s="1"/>
  <c r="D7067" i="1"/>
  <c r="F7067" i="1" s="1"/>
  <c r="D7063" i="1"/>
  <c r="F7063" i="1" s="1"/>
  <c r="D7059" i="1"/>
  <c r="F7059" i="1" s="1"/>
  <c r="D7055" i="1"/>
  <c r="F7055" i="1" s="1"/>
  <c r="D7051" i="1"/>
  <c r="F7051" i="1" s="1"/>
  <c r="D7047" i="1"/>
  <c r="F7047" i="1" s="1"/>
  <c r="D7043" i="1"/>
  <c r="F7043" i="1" s="1"/>
  <c r="D7039" i="1"/>
  <c r="F7039" i="1" s="1"/>
  <c r="D7035" i="1"/>
  <c r="F7035" i="1" s="1"/>
  <c r="D7031" i="1"/>
  <c r="F7031" i="1" s="1"/>
  <c r="D7027" i="1"/>
  <c r="F7027" i="1" s="1"/>
  <c r="D7023" i="1"/>
  <c r="F7023" i="1" s="1"/>
  <c r="D7019" i="1"/>
  <c r="F7019" i="1" s="1"/>
  <c r="D7015" i="1"/>
  <c r="F7015" i="1" s="1"/>
  <c r="D7011" i="1"/>
  <c r="F7011" i="1" s="1"/>
  <c r="D7007" i="1"/>
  <c r="F7007" i="1" s="1"/>
  <c r="D7003" i="1"/>
  <c r="F7003" i="1" s="1"/>
  <c r="D6999" i="1"/>
  <c r="F6999" i="1" s="1"/>
  <c r="D6995" i="1"/>
  <c r="F6995" i="1" s="1"/>
  <c r="D6991" i="1"/>
  <c r="F6991" i="1" s="1"/>
  <c r="D6987" i="1"/>
  <c r="F6987" i="1" s="1"/>
  <c r="D6983" i="1"/>
  <c r="F6983" i="1" s="1"/>
  <c r="D6979" i="1"/>
  <c r="F6979" i="1" s="1"/>
  <c r="D6975" i="1"/>
  <c r="F6975" i="1" s="1"/>
  <c r="D6971" i="1"/>
  <c r="F6971" i="1" s="1"/>
  <c r="D6967" i="1"/>
  <c r="F6967" i="1" s="1"/>
  <c r="D6963" i="1"/>
  <c r="F6963" i="1" s="1"/>
  <c r="D6959" i="1"/>
  <c r="F6959" i="1" s="1"/>
  <c r="D6955" i="1"/>
  <c r="F6955" i="1" s="1"/>
  <c r="D6951" i="1"/>
  <c r="F6951" i="1" s="1"/>
  <c r="D6947" i="1"/>
  <c r="F6947" i="1" s="1"/>
  <c r="D6943" i="1"/>
  <c r="F6943" i="1" s="1"/>
  <c r="D6939" i="1"/>
  <c r="F6939" i="1" s="1"/>
  <c r="D6935" i="1"/>
  <c r="F6935" i="1" s="1"/>
  <c r="D6931" i="1"/>
  <c r="F6931" i="1" s="1"/>
  <c r="D6927" i="1"/>
  <c r="F6927" i="1" s="1"/>
  <c r="D6923" i="1"/>
  <c r="F6923" i="1" s="1"/>
  <c r="D6919" i="1"/>
  <c r="F6919" i="1" s="1"/>
  <c r="D6915" i="1"/>
  <c r="F6915" i="1" s="1"/>
  <c r="D6911" i="1"/>
  <c r="F6911" i="1" s="1"/>
  <c r="D6907" i="1"/>
  <c r="F6907" i="1" s="1"/>
  <c r="D6903" i="1"/>
  <c r="F6903" i="1" s="1"/>
  <c r="D6899" i="1"/>
  <c r="F6899" i="1" s="1"/>
  <c r="D6895" i="1"/>
  <c r="F6895" i="1" s="1"/>
  <c r="D6891" i="1"/>
  <c r="F6891" i="1" s="1"/>
  <c r="D6887" i="1"/>
  <c r="F6887" i="1" s="1"/>
  <c r="D6883" i="1"/>
  <c r="F6883" i="1" s="1"/>
  <c r="D6879" i="1"/>
  <c r="F6879" i="1" s="1"/>
  <c r="D6875" i="1"/>
  <c r="F6875" i="1" s="1"/>
  <c r="D6871" i="1"/>
  <c r="F6871" i="1" s="1"/>
  <c r="D6867" i="1"/>
  <c r="F6867" i="1" s="1"/>
  <c r="D6863" i="1"/>
  <c r="F6863" i="1" s="1"/>
  <c r="D6859" i="1"/>
  <c r="F6859" i="1" s="1"/>
  <c r="D6855" i="1"/>
  <c r="F6855" i="1" s="1"/>
  <c r="D6851" i="1"/>
  <c r="F6851" i="1" s="1"/>
  <c r="D6847" i="1"/>
  <c r="F6847" i="1" s="1"/>
  <c r="D6843" i="1"/>
  <c r="F6843" i="1" s="1"/>
  <c r="D6839" i="1"/>
  <c r="F6839" i="1" s="1"/>
  <c r="D6835" i="1"/>
  <c r="F6835" i="1" s="1"/>
  <c r="D6831" i="1"/>
  <c r="F6831" i="1" s="1"/>
  <c r="D6827" i="1"/>
  <c r="F6827" i="1" s="1"/>
  <c r="D6823" i="1"/>
  <c r="F6823" i="1" s="1"/>
  <c r="D6819" i="1"/>
  <c r="F6819" i="1" s="1"/>
  <c r="D6815" i="1"/>
  <c r="F6815" i="1" s="1"/>
  <c r="D6811" i="1"/>
  <c r="F6811" i="1" s="1"/>
  <c r="D6807" i="1"/>
  <c r="F6807" i="1" s="1"/>
  <c r="D6803" i="1"/>
  <c r="F6803" i="1" s="1"/>
  <c r="D6799" i="1"/>
  <c r="F6799" i="1" s="1"/>
  <c r="D6795" i="1"/>
  <c r="F6795" i="1" s="1"/>
  <c r="D6791" i="1"/>
  <c r="F6791" i="1" s="1"/>
  <c r="D6787" i="1"/>
  <c r="F6787" i="1" s="1"/>
  <c r="D6783" i="1"/>
  <c r="F6783" i="1" s="1"/>
  <c r="D6779" i="1"/>
  <c r="F6779" i="1" s="1"/>
  <c r="D6775" i="1"/>
  <c r="F6775" i="1" s="1"/>
  <c r="D6771" i="1"/>
  <c r="F6771" i="1" s="1"/>
  <c r="D6767" i="1"/>
  <c r="F6767" i="1" s="1"/>
  <c r="D6763" i="1"/>
  <c r="F6763" i="1" s="1"/>
  <c r="D6759" i="1"/>
  <c r="F6759" i="1" s="1"/>
  <c r="D6755" i="1"/>
  <c r="F6755" i="1" s="1"/>
  <c r="D6751" i="1"/>
  <c r="F6751" i="1" s="1"/>
  <c r="D6747" i="1"/>
  <c r="F6747" i="1" s="1"/>
  <c r="D6743" i="1"/>
  <c r="F6743" i="1" s="1"/>
  <c r="D6739" i="1"/>
  <c r="F6739" i="1" s="1"/>
  <c r="D6735" i="1"/>
  <c r="F6735" i="1" s="1"/>
  <c r="D6731" i="1"/>
  <c r="F6731" i="1" s="1"/>
  <c r="D6727" i="1"/>
  <c r="F6727" i="1" s="1"/>
  <c r="D6723" i="1"/>
  <c r="F6723" i="1" s="1"/>
  <c r="D6719" i="1"/>
  <c r="F6719" i="1" s="1"/>
  <c r="D6715" i="1"/>
  <c r="F6715" i="1" s="1"/>
  <c r="D6711" i="1"/>
  <c r="F6711" i="1" s="1"/>
  <c r="D6707" i="1"/>
  <c r="F6707" i="1" s="1"/>
  <c r="D6703" i="1"/>
  <c r="F6703" i="1" s="1"/>
  <c r="D6699" i="1"/>
  <c r="F6699" i="1" s="1"/>
  <c r="D6695" i="1"/>
  <c r="F6695" i="1" s="1"/>
  <c r="D6691" i="1"/>
  <c r="F6691" i="1" s="1"/>
  <c r="D6687" i="1"/>
  <c r="F6687" i="1" s="1"/>
  <c r="D6683" i="1"/>
  <c r="F6683" i="1" s="1"/>
  <c r="D6679" i="1"/>
  <c r="F6679" i="1" s="1"/>
  <c r="D6675" i="1"/>
  <c r="F6675" i="1" s="1"/>
  <c r="D6671" i="1"/>
  <c r="F6671" i="1" s="1"/>
  <c r="D6667" i="1"/>
  <c r="F6667" i="1" s="1"/>
  <c r="D6663" i="1"/>
  <c r="F6663" i="1" s="1"/>
  <c r="D6659" i="1"/>
  <c r="F6659" i="1" s="1"/>
  <c r="D6655" i="1"/>
  <c r="F6655" i="1" s="1"/>
  <c r="D6651" i="1"/>
  <c r="F6651" i="1" s="1"/>
  <c r="D6647" i="1"/>
  <c r="F6647" i="1" s="1"/>
  <c r="D6643" i="1"/>
  <c r="F6643" i="1" s="1"/>
  <c r="D6639" i="1"/>
  <c r="F6639" i="1" s="1"/>
  <c r="D6635" i="1"/>
  <c r="F6635" i="1" s="1"/>
  <c r="D6631" i="1"/>
  <c r="F6631" i="1" s="1"/>
  <c r="D6627" i="1"/>
  <c r="F6627" i="1" s="1"/>
  <c r="D6623" i="1"/>
  <c r="F6623" i="1" s="1"/>
  <c r="D6619" i="1"/>
  <c r="F6619" i="1" s="1"/>
  <c r="D6615" i="1"/>
  <c r="F6615" i="1" s="1"/>
  <c r="D6611" i="1"/>
  <c r="F6611" i="1" s="1"/>
  <c r="D6607" i="1"/>
  <c r="F6607" i="1" s="1"/>
  <c r="D6603" i="1"/>
  <c r="F6603" i="1" s="1"/>
  <c r="D6599" i="1"/>
  <c r="F6599" i="1" s="1"/>
  <c r="D6595" i="1"/>
  <c r="F6595" i="1" s="1"/>
  <c r="D6591" i="1"/>
  <c r="F6591" i="1" s="1"/>
  <c r="D6587" i="1"/>
  <c r="F6587" i="1" s="1"/>
  <c r="D6583" i="1"/>
  <c r="F6583" i="1" s="1"/>
  <c r="D6579" i="1"/>
  <c r="F6579" i="1" s="1"/>
  <c r="D6575" i="1"/>
  <c r="F6575" i="1" s="1"/>
  <c r="D6571" i="1"/>
  <c r="F6571" i="1" s="1"/>
  <c r="D6567" i="1"/>
  <c r="F6567" i="1" s="1"/>
  <c r="D6563" i="1"/>
  <c r="F6563" i="1" s="1"/>
  <c r="D6559" i="1"/>
  <c r="F6559" i="1" s="1"/>
  <c r="D6555" i="1"/>
  <c r="F6555" i="1" s="1"/>
  <c r="D6551" i="1"/>
  <c r="F6551" i="1" s="1"/>
  <c r="D6547" i="1"/>
  <c r="F6547" i="1" s="1"/>
  <c r="D6543" i="1"/>
  <c r="F6543" i="1" s="1"/>
  <c r="D6539" i="1"/>
  <c r="F6539" i="1" s="1"/>
  <c r="D6535" i="1"/>
  <c r="F6535" i="1" s="1"/>
  <c r="D6531" i="1"/>
  <c r="F6531" i="1" s="1"/>
  <c r="D6527" i="1"/>
  <c r="F6527" i="1" s="1"/>
  <c r="D6523" i="1"/>
  <c r="F6523" i="1" s="1"/>
  <c r="D6519" i="1"/>
  <c r="F6519" i="1" s="1"/>
  <c r="D6515" i="1"/>
  <c r="F6515" i="1" s="1"/>
  <c r="D6511" i="1"/>
  <c r="F6511" i="1" s="1"/>
  <c r="D6507" i="1"/>
  <c r="F6507" i="1" s="1"/>
  <c r="D6503" i="1"/>
  <c r="F6503" i="1" s="1"/>
  <c r="D6499" i="1"/>
  <c r="F6499" i="1" s="1"/>
  <c r="D6495" i="1"/>
  <c r="F6495" i="1" s="1"/>
  <c r="D6491" i="1"/>
  <c r="F6491" i="1" s="1"/>
  <c r="D6487" i="1"/>
  <c r="F6487" i="1" s="1"/>
  <c r="D6483" i="1"/>
  <c r="F6483" i="1" s="1"/>
  <c r="D6479" i="1"/>
  <c r="F6479" i="1" s="1"/>
  <c r="D6475" i="1"/>
  <c r="F6475" i="1" s="1"/>
  <c r="D6471" i="1"/>
  <c r="F6471" i="1" s="1"/>
  <c r="D6467" i="1"/>
  <c r="F6467" i="1" s="1"/>
  <c r="D6463" i="1"/>
  <c r="F6463" i="1" s="1"/>
  <c r="D6459" i="1"/>
  <c r="F6459" i="1" s="1"/>
  <c r="D6455" i="1"/>
  <c r="F6455" i="1" s="1"/>
  <c r="D6451" i="1"/>
  <c r="F6451" i="1" s="1"/>
  <c r="D6447" i="1"/>
  <c r="F6447" i="1" s="1"/>
  <c r="D6443" i="1"/>
  <c r="F6443" i="1" s="1"/>
  <c r="D6439" i="1"/>
  <c r="F6439" i="1" s="1"/>
  <c r="D6435" i="1"/>
  <c r="F6435" i="1" s="1"/>
  <c r="D6431" i="1"/>
  <c r="F6431" i="1" s="1"/>
  <c r="D6427" i="1"/>
  <c r="F6427" i="1" s="1"/>
  <c r="D6423" i="1"/>
  <c r="F6423" i="1" s="1"/>
  <c r="D6419" i="1"/>
  <c r="F6419" i="1" s="1"/>
  <c r="D6415" i="1"/>
  <c r="F6415" i="1" s="1"/>
  <c r="D6411" i="1"/>
  <c r="F6411" i="1" s="1"/>
  <c r="D6407" i="1"/>
  <c r="F6407" i="1" s="1"/>
  <c r="D6403" i="1"/>
  <c r="F6403" i="1" s="1"/>
  <c r="D6399" i="1"/>
  <c r="F6399" i="1" s="1"/>
  <c r="D6395" i="1"/>
  <c r="F6395" i="1" s="1"/>
  <c r="D6391" i="1"/>
  <c r="F6391" i="1" s="1"/>
  <c r="D6387" i="1"/>
  <c r="F6387" i="1" s="1"/>
  <c r="D6383" i="1"/>
  <c r="F6383" i="1" s="1"/>
  <c r="D6379" i="1"/>
  <c r="F6379" i="1" s="1"/>
  <c r="D6375" i="1"/>
  <c r="F6375" i="1" s="1"/>
  <c r="D6371" i="1"/>
  <c r="F6371" i="1" s="1"/>
  <c r="D6367" i="1"/>
  <c r="F6367" i="1" s="1"/>
  <c r="D6363" i="1"/>
  <c r="F6363" i="1" s="1"/>
  <c r="D6359" i="1"/>
  <c r="F6359" i="1" s="1"/>
  <c r="D6355" i="1"/>
  <c r="F6355" i="1" s="1"/>
  <c r="D6351" i="1"/>
  <c r="F6351" i="1" s="1"/>
  <c r="D6347" i="1"/>
  <c r="F6347" i="1" s="1"/>
  <c r="D6343" i="1"/>
  <c r="F6343" i="1" s="1"/>
  <c r="D6339" i="1"/>
  <c r="F6339" i="1" s="1"/>
  <c r="D6335" i="1"/>
  <c r="F6335" i="1" s="1"/>
  <c r="D6331" i="1"/>
  <c r="F6331" i="1" s="1"/>
  <c r="D6327" i="1"/>
  <c r="F6327" i="1" s="1"/>
  <c r="D6323" i="1"/>
  <c r="F6323" i="1" s="1"/>
  <c r="D6319" i="1"/>
  <c r="F6319" i="1" s="1"/>
  <c r="D6315" i="1"/>
  <c r="F6315" i="1" s="1"/>
  <c r="D6311" i="1"/>
  <c r="F6311" i="1" s="1"/>
  <c r="D6307" i="1"/>
  <c r="F6307" i="1" s="1"/>
  <c r="D6303" i="1"/>
  <c r="F6303" i="1" s="1"/>
  <c r="D6299" i="1"/>
  <c r="F6299" i="1" s="1"/>
  <c r="D6295" i="1"/>
  <c r="F6295" i="1" s="1"/>
  <c r="D6291" i="1"/>
  <c r="F6291" i="1" s="1"/>
  <c r="D6287" i="1"/>
  <c r="F6287" i="1" s="1"/>
  <c r="D6283" i="1"/>
  <c r="F6283" i="1" s="1"/>
  <c r="D6279" i="1"/>
  <c r="F6279" i="1" s="1"/>
  <c r="D6275" i="1"/>
  <c r="F6275" i="1" s="1"/>
  <c r="D6271" i="1"/>
  <c r="F6271" i="1" s="1"/>
  <c r="D6267" i="1"/>
  <c r="F6267" i="1" s="1"/>
  <c r="D6263" i="1"/>
  <c r="F6263" i="1" s="1"/>
  <c r="D6259" i="1"/>
  <c r="F6259" i="1" s="1"/>
  <c r="D6255" i="1"/>
  <c r="F6255" i="1" s="1"/>
  <c r="D6251" i="1"/>
  <c r="F6251" i="1" s="1"/>
  <c r="D6247" i="1"/>
  <c r="F6247" i="1" s="1"/>
  <c r="D6243" i="1"/>
  <c r="F6243" i="1" s="1"/>
  <c r="D6239" i="1"/>
  <c r="F6239" i="1" s="1"/>
  <c r="D6235" i="1"/>
  <c r="F6235" i="1" s="1"/>
  <c r="D6231" i="1"/>
  <c r="F6231" i="1" s="1"/>
  <c r="D6227" i="1"/>
  <c r="F6227" i="1" s="1"/>
  <c r="D6223" i="1"/>
  <c r="F6223" i="1" s="1"/>
  <c r="D6219" i="1"/>
  <c r="F6219" i="1" s="1"/>
  <c r="D6215" i="1"/>
  <c r="F6215" i="1" s="1"/>
  <c r="D6211" i="1"/>
  <c r="F6211" i="1" s="1"/>
  <c r="D6207" i="1"/>
  <c r="F6207" i="1" s="1"/>
  <c r="D6203" i="1"/>
  <c r="F6203" i="1" s="1"/>
  <c r="D6199" i="1"/>
  <c r="F6199" i="1" s="1"/>
  <c r="D6195" i="1"/>
  <c r="F6195" i="1" s="1"/>
  <c r="D6191" i="1"/>
  <c r="F6191" i="1" s="1"/>
  <c r="D6187" i="1"/>
  <c r="F6187" i="1" s="1"/>
  <c r="D6183" i="1"/>
  <c r="F6183" i="1" s="1"/>
  <c r="D6179" i="1"/>
  <c r="F6179" i="1" s="1"/>
  <c r="D6175" i="1"/>
  <c r="F6175" i="1" s="1"/>
  <c r="D6171" i="1"/>
  <c r="F6171" i="1" s="1"/>
  <c r="D6167" i="1"/>
  <c r="F6167" i="1" s="1"/>
  <c r="D6163" i="1"/>
  <c r="F6163" i="1" s="1"/>
  <c r="D6159" i="1"/>
  <c r="F6159" i="1" s="1"/>
  <c r="D6155" i="1"/>
  <c r="F6155" i="1" s="1"/>
  <c r="D6151" i="1"/>
  <c r="F6151" i="1" s="1"/>
  <c r="D6147" i="1"/>
  <c r="F6147" i="1" s="1"/>
  <c r="D6143" i="1"/>
  <c r="F6143" i="1" s="1"/>
  <c r="D6139" i="1"/>
  <c r="F6139" i="1" s="1"/>
  <c r="D6135" i="1"/>
  <c r="F6135" i="1" s="1"/>
  <c r="D6131" i="1"/>
  <c r="F6131" i="1" s="1"/>
  <c r="D6127" i="1"/>
  <c r="F6127" i="1" s="1"/>
  <c r="D6123" i="1"/>
  <c r="F6123" i="1" s="1"/>
  <c r="D6119" i="1"/>
  <c r="F6119" i="1" s="1"/>
  <c r="D6115" i="1"/>
  <c r="F6115" i="1" s="1"/>
  <c r="D6111" i="1"/>
  <c r="F6111" i="1" s="1"/>
  <c r="D6107" i="1"/>
  <c r="F6107" i="1" s="1"/>
  <c r="D6103" i="1"/>
  <c r="F6103" i="1" s="1"/>
  <c r="D6099" i="1"/>
  <c r="F6099" i="1" s="1"/>
  <c r="D6095" i="1"/>
  <c r="F6095" i="1" s="1"/>
  <c r="D6091" i="1"/>
  <c r="F6091" i="1" s="1"/>
  <c r="D6087" i="1"/>
  <c r="F6087" i="1" s="1"/>
  <c r="D6083" i="1"/>
  <c r="F6083" i="1" s="1"/>
  <c r="D6079" i="1"/>
  <c r="F6079" i="1" s="1"/>
  <c r="D6075" i="1"/>
  <c r="F6075" i="1" s="1"/>
  <c r="D6071" i="1"/>
  <c r="F6071" i="1" s="1"/>
  <c r="D6067" i="1"/>
  <c r="F6067" i="1" s="1"/>
  <c r="D6063" i="1"/>
  <c r="F6063" i="1" s="1"/>
  <c r="D6059" i="1"/>
  <c r="F6059" i="1" s="1"/>
  <c r="D6055" i="1"/>
  <c r="F6055" i="1" s="1"/>
  <c r="D6051" i="1"/>
  <c r="F6051" i="1" s="1"/>
  <c r="D6047" i="1"/>
  <c r="F6047" i="1" s="1"/>
  <c r="D6043" i="1"/>
  <c r="F6043" i="1" s="1"/>
  <c r="D6039" i="1"/>
  <c r="F6039" i="1" s="1"/>
  <c r="D6035" i="1"/>
  <c r="F6035" i="1" s="1"/>
  <c r="D6031" i="1"/>
  <c r="F6031" i="1" s="1"/>
  <c r="D6027" i="1"/>
  <c r="F6027" i="1" s="1"/>
  <c r="D6023" i="1"/>
  <c r="F6023" i="1" s="1"/>
  <c r="D6019" i="1"/>
  <c r="F6019" i="1" s="1"/>
  <c r="D6015" i="1"/>
  <c r="F6015" i="1" s="1"/>
  <c r="D6011" i="1"/>
  <c r="F6011" i="1" s="1"/>
  <c r="D6007" i="1"/>
  <c r="F6007" i="1" s="1"/>
  <c r="D6003" i="1"/>
  <c r="F6003" i="1" s="1"/>
  <c r="D5999" i="1"/>
  <c r="F5999" i="1" s="1"/>
  <c r="D5995" i="1"/>
  <c r="F5995" i="1" s="1"/>
  <c r="D5991" i="1"/>
  <c r="F5991" i="1" s="1"/>
  <c r="D5987" i="1"/>
  <c r="F5987" i="1" s="1"/>
  <c r="D5983" i="1"/>
  <c r="F5983" i="1" s="1"/>
  <c r="D5979" i="1"/>
  <c r="F5979" i="1" s="1"/>
  <c r="D5975" i="1"/>
  <c r="F5975" i="1" s="1"/>
  <c r="D5971" i="1"/>
  <c r="F5971" i="1" s="1"/>
  <c r="D5967" i="1"/>
  <c r="F5967" i="1" s="1"/>
  <c r="D5963" i="1"/>
  <c r="F5963" i="1" s="1"/>
  <c r="D5959" i="1"/>
  <c r="F5959" i="1" s="1"/>
  <c r="D5955" i="1"/>
  <c r="F5955" i="1" s="1"/>
  <c r="D5951" i="1"/>
  <c r="F5951" i="1" s="1"/>
  <c r="D5947" i="1"/>
  <c r="F5947" i="1" s="1"/>
  <c r="D5943" i="1"/>
  <c r="F5943" i="1" s="1"/>
  <c r="D5939" i="1"/>
  <c r="F5939" i="1" s="1"/>
  <c r="D5935" i="1"/>
  <c r="F5935" i="1" s="1"/>
  <c r="D5931" i="1"/>
  <c r="F5931" i="1" s="1"/>
  <c r="D5927" i="1"/>
  <c r="F5927" i="1" s="1"/>
  <c r="D5923" i="1"/>
  <c r="F5923" i="1" s="1"/>
  <c r="D5919" i="1"/>
  <c r="F5919" i="1" s="1"/>
  <c r="D5915" i="1"/>
  <c r="F5915" i="1" s="1"/>
  <c r="D5911" i="1"/>
  <c r="F5911" i="1" s="1"/>
  <c r="D5907" i="1"/>
  <c r="F5907" i="1" s="1"/>
  <c r="D5903" i="1"/>
  <c r="F5903" i="1" s="1"/>
  <c r="D5899" i="1"/>
  <c r="F5899" i="1" s="1"/>
  <c r="D5895" i="1"/>
  <c r="F5895" i="1" s="1"/>
  <c r="D5891" i="1"/>
  <c r="F5891" i="1" s="1"/>
  <c r="D5887" i="1"/>
  <c r="F5887" i="1" s="1"/>
  <c r="D5883" i="1"/>
  <c r="F5883" i="1" s="1"/>
  <c r="D5879" i="1"/>
  <c r="F5879" i="1" s="1"/>
  <c r="D5875" i="1"/>
  <c r="F5875" i="1" s="1"/>
  <c r="D5871" i="1"/>
  <c r="F5871" i="1" s="1"/>
  <c r="D5867" i="1"/>
  <c r="F5867" i="1" s="1"/>
  <c r="D5863" i="1"/>
  <c r="F5863" i="1" s="1"/>
  <c r="D5859" i="1"/>
  <c r="F5859" i="1" s="1"/>
  <c r="D5855" i="1"/>
  <c r="F5855" i="1" s="1"/>
  <c r="D5851" i="1"/>
  <c r="F5851" i="1" s="1"/>
  <c r="D5847" i="1"/>
  <c r="F5847" i="1" s="1"/>
  <c r="D5843" i="1"/>
  <c r="F5843" i="1" s="1"/>
  <c r="D5839" i="1"/>
  <c r="F5839" i="1" s="1"/>
  <c r="D5835" i="1"/>
  <c r="F5835" i="1" s="1"/>
  <c r="D5831" i="1"/>
  <c r="F5831" i="1" s="1"/>
  <c r="D5827" i="1"/>
  <c r="F5827" i="1" s="1"/>
  <c r="D5823" i="1"/>
  <c r="F5823" i="1" s="1"/>
  <c r="D5819" i="1"/>
  <c r="F5819" i="1" s="1"/>
  <c r="D5815" i="1"/>
  <c r="F5815" i="1" s="1"/>
  <c r="D5811" i="1"/>
  <c r="F5811" i="1" s="1"/>
  <c r="D5807" i="1"/>
  <c r="F5807" i="1" s="1"/>
  <c r="D5803" i="1"/>
  <c r="F5803" i="1" s="1"/>
  <c r="D5799" i="1"/>
  <c r="F5799" i="1" s="1"/>
  <c r="D5795" i="1"/>
  <c r="F5795" i="1" s="1"/>
  <c r="D5791" i="1"/>
  <c r="F5791" i="1" s="1"/>
  <c r="D5787" i="1"/>
  <c r="F5787" i="1" s="1"/>
  <c r="D5783" i="1"/>
  <c r="F5783" i="1" s="1"/>
  <c r="D5779" i="1"/>
  <c r="F5779" i="1" s="1"/>
  <c r="D5775" i="1"/>
  <c r="F5775" i="1" s="1"/>
  <c r="D5771" i="1"/>
  <c r="F5771" i="1" s="1"/>
  <c r="D5767" i="1"/>
  <c r="F5767" i="1" s="1"/>
  <c r="D5763" i="1"/>
  <c r="F5763" i="1" s="1"/>
  <c r="D5759" i="1"/>
  <c r="F5759" i="1" s="1"/>
  <c r="D5755" i="1"/>
  <c r="F5755" i="1" s="1"/>
  <c r="D5751" i="1"/>
  <c r="F5751" i="1" s="1"/>
  <c r="D5747" i="1"/>
  <c r="F5747" i="1" s="1"/>
  <c r="D5743" i="1"/>
  <c r="F5743" i="1" s="1"/>
  <c r="D5739" i="1"/>
  <c r="F5739" i="1" s="1"/>
  <c r="D5735" i="1"/>
  <c r="F5735" i="1" s="1"/>
  <c r="D5731" i="1"/>
  <c r="F5731" i="1" s="1"/>
  <c r="D5727" i="1"/>
  <c r="F5727" i="1" s="1"/>
  <c r="D5723" i="1"/>
  <c r="F5723" i="1" s="1"/>
  <c r="D5719" i="1"/>
  <c r="F5719" i="1" s="1"/>
  <c r="D5715" i="1"/>
  <c r="F5715" i="1" s="1"/>
  <c r="D5711" i="1"/>
  <c r="F5711" i="1" s="1"/>
  <c r="D5707" i="1"/>
  <c r="F5707" i="1" s="1"/>
  <c r="D5703" i="1"/>
  <c r="F5703" i="1" s="1"/>
  <c r="D5699" i="1"/>
  <c r="F5699" i="1" s="1"/>
  <c r="D5695" i="1"/>
  <c r="F5695" i="1" s="1"/>
  <c r="D5691" i="1"/>
  <c r="F5691" i="1" s="1"/>
  <c r="D5687" i="1"/>
  <c r="F5687" i="1" s="1"/>
  <c r="D5683" i="1"/>
  <c r="F5683" i="1" s="1"/>
  <c r="D5679" i="1"/>
  <c r="F5679" i="1" s="1"/>
  <c r="D5675" i="1"/>
  <c r="F5675" i="1" s="1"/>
  <c r="D5671" i="1"/>
  <c r="F5671" i="1" s="1"/>
  <c r="D5667" i="1"/>
  <c r="F5667" i="1" s="1"/>
  <c r="D5663" i="1"/>
  <c r="F5663" i="1" s="1"/>
  <c r="D5659" i="1"/>
  <c r="F5659" i="1" s="1"/>
  <c r="D5655" i="1"/>
  <c r="F5655" i="1" s="1"/>
  <c r="D5651" i="1"/>
  <c r="F5651" i="1" s="1"/>
  <c r="D5647" i="1"/>
  <c r="F5647" i="1" s="1"/>
  <c r="D5643" i="1"/>
  <c r="F5643" i="1" s="1"/>
  <c r="D5639" i="1"/>
  <c r="F5639" i="1" s="1"/>
  <c r="D5635" i="1"/>
  <c r="F5635" i="1" s="1"/>
  <c r="D5631" i="1"/>
  <c r="F5631" i="1" s="1"/>
  <c r="D5627" i="1"/>
  <c r="F5627" i="1" s="1"/>
  <c r="D5623" i="1"/>
  <c r="F5623" i="1" s="1"/>
  <c r="D5619" i="1"/>
  <c r="F5619" i="1" s="1"/>
  <c r="D5615" i="1"/>
  <c r="F5615" i="1" s="1"/>
  <c r="D5611" i="1"/>
  <c r="F5611" i="1" s="1"/>
  <c r="D5607" i="1"/>
  <c r="F5607" i="1" s="1"/>
  <c r="D5603" i="1"/>
  <c r="F5603" i="1" s="1"/>
  <c r="D5599" i="1"/>
  <c r="F5599" i="1" s="1"/>
  <c r="D5595" i="1"/>
  <c r="F5595" i="1" s="1"/>
  <c r="D5591" i="1"/>
  <c r="F5591" i="1" s="1"/>
  <c r="D5587" i="1"/>
  <c r="F5587" i="1" s="1"/>
  <c r="D5583" i="1"/>
  <c r="F5583" i="1" s="1"/>
  <c r="D5579" i="1"/>
  <c r="F5579" i="1" s="1"/>
  <c r="D5575" i="1"/>
  <c r="F5575" i="1" s="1"/>
  <c r="D5571" i="1"/>
  <c r="F5571" i="1" s="1"/>
  <c r="D5567" i="1"/>
  <c r="F5567" i="1" s="1"/>
  <c r="D5563" i="1"/>
  <c r="F5563" i="1" s="1"/>
  <c r="D5559" i="1"/>
  <c r="F5559" i="1" s="1"/>
  <c r="D5555" i="1"/>
  <c r="F5555" i="1" s="1"/>
  <c r="D5551" i="1"/>
  <c r="F5551" i="1" s="1"/>
  <c r="D5547" i="1"/>
  <c r="F5547" i="1" s="1"/>
  <c r="D5543" i="1"/>
  <c r="F5543" i="1" s="1"/>
  <c r="D5539" i="1"/>
  <c r="F5539" i="1" s="1"/>
  <c r="D5535" i="1"/>
  <c r="F5535" i="1" s="1"/>
  <c r="D5531" i="1"/>
  <c r="F5531" i="1" s="1"/>
  <c r="D5527" i="1"/>
  <c r="F5527" i="1" s="1"/>
  <c r="D5523" i="1"/>
  <c r="F5523" i="1" s="1"/>
  <c r="D5519" i="1"/>
  <c r="F5519" i="1" s="1"/>
  <c r="D5515" i="1"/>
  <c r="F5515" i="1" s="1"/>
  <c r="D5511" i="1"/>
  <c r="F5511" i="1" s="1"/>
  <c r="D5507" i="1"/>
  <c r="F5507" i="1" s="1"/>
  <c r="D5503" i="1"/>
  <c r="F5503" i="1" s="1"/>
  <c r="D5499" i="1"/>
  <c r="F5499" i="1" s="1"/>
  <c r="D5495" i="1"/>
  <c r="F5495" i="1" s="1"/>
  <c r="D5491" i="1"/>
  <c r="F5491" i="1" s="1"/>
  <c r="D5487" i="1"/>
  <c r="F5487" i="1" s="1"/>
  <c r="D5483" i="1"/>
  <c r="F5483" i="1" s="1"/>
  <c r="D5479" i="1"/>
  <c r="F5479" i="1" s="1"/>
  <c r="D5475" i="1"/>
  <c r="F5475" i="1" s="1"/>
  <c r="D5471" i="1"/>
  <c r="F5471" i="1" s="1"/>
  <c r="D5467" i="1"/>
  <c r="F5467" i="1" s="1"/>
  <c r="D5463" i="1"/>
  <c r="F5463" i="1" s="1"/>
  <c r="D5459" i="1"/>
  <c r="F5459" i="1" s="1"/>
  <c r="D5455" i="1"/>
  <c r="F5455" i="1" s="1"/>
  <c r="D5451" i="1"/>
  <c r="F5451" i="1" s="1"/>
  <c r="D5447" i="1"/>
  <c r="F5447" i="1" s="1"/>
  <c r="D5443" i="1"/>
  <c r="F5443" i="1" s="1"/>
  <c r="D5439" i="1"/>
  <c r="F5439" i="1" s="1"/>
  <c r="D5435" i="1"/>
  <c r="F5435" i="1" s="1"/>
  <c r="D5431" i="1"/>
  <c r="F5431" i="1" s="1"/>
  <c r="D5427" i="1"/>
  <c r="F5427" i="1" s="1"/>
  <c r="D5423" i="1"/>
  <c r="F5423" i="1" s="1"/>
  <c r="D5419" i="1"/>
  <c r="F5419" i="1" s="1"/>
  <c r="D5415" i="1"/>
  <c r="F5415" i="1" s="1"/>
  <c r="D5411" i="1"/>
  <c r="F5411" i="1" s="1"/>
  <c r="D5407" i="1"/>
  <c r="F5407" i="1" s="1"/>
  <c r="D5403" i="1"/>
  <c r="F5403" i="1" s="1"/>
  <c r="D5399" i="1"/>
  <c r="F5399" i="1" s="1"/>
  <c r="D5395" i="1"/>
  <c r="F5395" i="1" s="1"/>
  <c r="D5391" i="1"/>
  <c r="F5391" i="1" s="1"/>
  <c r="D5387" i="1"/>
  <c r="F5387" i="1" s="1"/>
  <c r="D5383" i="1"/>
  <c r="F5383" i="1" s="1"/>
  <c r="D5379" i="1"/>
  <c r="F5379" i="1" s="1"/>
  <c r="D5375" i="1"/>
  <c r="F5375" i="1" s="1"/>
  <c r="D5371" i="1"/>
  <c r="F5371" i="1" s="1"/>
  <c r="D5367" i="1"/>
  <c r="F5367" i="1" s="1"/>
  <c r="D5363" i="1"/>
  <c r="F5363" i="1" s="1"/>
  <c r="D5359" i="1"/>
  <c r="F5359" i="1" s="1"/>
  <c r="D5355" i="1"/>
  <c r="F5355" i="1" s="1"/>
  <c r="D5351" i="1"/>
  <c r="F5351" i="1" s="1"/>
  <c r="D5347" i="1"/>
  <c r="F5347" i="1" s="1"/>
  <c r="D5343" i="1"/>
  <c r="F5343" i="1" s="1"/>
  <c r="D5339" i="1"/>
  <c r="F5339" i="1" s="1"/>
  <c r="D5335" i="1"/>
  <c r="F5335" i="1" s="1"/>
  <c r="D5331" i="1"/>
  <c r="F5331" i="1" s="1"/>
  <c r="D5327" i="1"/>
  <c r="F5327" i="1" s="1"/>
  <c r="D5323" i="1"/>
  <c r="F5323" i="1" s="1"/>
  <c r="D5319" i="1"/>
  <c r="F5319" i="1" s="1"/>
  <c r="D5315" i="1"/>
  <c r="F5315" i="1" s="1"/>
  <c r="D5311" i="1"/>
  <c r="F5311" i="1" s="1"/>
  <c r="D5307" i="1"/>
  <c r="F5307" i="1" s="1"/>
  <c r="D5303" i="1"/>
  <c r="F5303" i="1" s="1"/>
  <c r="D5299" i="1"/>
  <c r="F5299" i="1" s="1"/>
  <c r="D5295" i="1"/>
  <c r="F5295" i="1" s="1"/>
  <c r="D5291" i="1"/>
  <c r="F5291" i="1" s="1"/>
  <c r="D5287" i="1"/>
  <c r="F5287" i="1" s="1"/>
  <c r="D5283" i="1"/>
  <c r="F5283" i="1" s="1"/>
  <c r="D5279" i="1"/>
  <c r="F5279" i="1" s="1"/>
  <c r="D5275" i="1"/>
  <c r="F5275" i="1" s="1"/>
  <c r="D5271" i="1"/>
  <c r="F5271" i="1" s="1"/>
  <c r="D5267" i="1"/>
  <c r="F5267" i="1" s="1"/>
  <c r="D5263" i="1"/>
  <c r="F5263" i="1" s="1"/>
  <c r="D5259" i="1"/>
  <c r="F5259" i="1" s="1"/>
  <c r="D5255" i="1"/>
  <c r="F5255" i="1" s="1"/>
  <c r="D5251" i="1"/>
  <c r="F5251" i="1" s="1"/>
  <c r="D5247" i="1"/>
  <c r="F5247" i="1" s="1"/>
  <c r="D5243" i="1"/>
  <c r="F5243" i="1" s="1"/>
  <c r="D5239" i="1"/>
  <c r="F5239" i="1" s="1"/>
  <c r="D5235" i="1"/>
  <c r="F5235" i="1" s="1"/>
  <c r="D5231" i="1"/>
  <c r="F5231" i="1" s="1"/>
  <c r="D5227" i="1"/>
  <c r="F5227" i="1" s="1"/>
  <c r="D5223" i="1"/>
  <c r="F5223" i="1" s="1"/>
  <c r="D5219" i="1"/>
  <c r="F5219" i="1" s="1"/>
  <c r="D5215" i="1"/>
  <c r="F5215" i="1" s="1"/>
  <c r="D5211" i="1"/>
  <c r="F5211" i="1" s="1"/>
  <c r="D5207" i="1"/>
  <c r="F5207" i="1" s="1"/>
  <c r="D5203" i="1"/>
  <c r="F5203" i="1" s="1"/>
  <c r="D5199" i="1"/>
  <c r="F5199" i="1" s="1"/>
  <c r="D5195" i="1"/>
  <c r="F5195" i="1" s="1"/>
  <c r="D5191" i="1"/>
  <c r="F5191" i="1" s="1"/>
  <c r="D5187" i="1"/>
  <c r="F5187" i="1" s="1"/>
  <c r="D5183" i="1"/>
  <c r="F5183" i="1" s="1"/>
  <c r="D5179" i="1"/>
  <c r="F5179" i="1" s="1"/>
  <c r="D5175" i="1"/>
  <c r="F5175" i="1" s="1"/>
  <c r="D5171" i="1"/>
  <c r="F5171" i="1" s="1"/>
  <c r="D5167" i="1"/>
  <c r="F5167" i="1" s="1"/>
  <c r="D5163" i="1"/>
  <c r="F5163" i="1" s="1"/>
  <c r="D5159" i="1"/>
  <c r="F5159" i="1" s="1"/>
  <c r="D5155" i="1"/>
  <c r="F5155" i="1" s="1"/>
  <c r="D5151" i="1"/>
  <c r="F5151" i="1" s="1"/>
  <c r="D5147" i="1"/>
  <c r="F5147" i="1" s="1"/>
  <c r="D5143" i="1"/>
  <c r="F5143" i="1" s="1"/>
  <c r="D5139" i="1"/>
  <c r="F5139" i="1" s="1"/>
  <c r="D5135" i="1"/>
  <c r="F5135" i="1" s="1"/>
  <c r="D5131" i="1"/>
  <c r="F5131" i="1" s="1"/>
  <c r="D5127" i="1"/>
  <c r="F5127" i="1" s="1"/>
  <c r="D5123" i="1"/>
  <c r="F5123" i="1" s="1"/>
  <c r="D5119" i="1"/>
  <c r="F5119" i="1" s="1"/>
  <c r="D5115" i="1"/>
  <c r="F5115" i="1" s="1"/>
  <c r="D5111" i="1"/>
  <c r="F5111" i="1" s="1"/>
  <c r="D5107" i="1"/>
  <c r="F5107" i="1" s="1"/>
  <c r="D5103" i="1"/>
  <c r="F5103" i="1" s="1"/>
  <c r="D5099" i="1"/>
  <c r="F5099" i="1" s="1"/>
  <c r="D5095" i="1"/>
  <c r="F5095" i="1" s="1"/>
  <c r="D5091" i="1"/>
  <c r="F5091" i="1" s="1"/>
  <c r="D5087" i="1"/>
  <c r="F5087" i="1" s="1"/>
  <c r="D5083" i="1"/>
  <c r="F5083" i="1" s="1"/>
  <c r="D5079" i="1"/>
  <c r="F5079" i="1" s="1"/>
  <c r="D5075" i="1"/>
  <c r="F5075" i="1" s="1"/>
  <c r="D5071" i="1"/>
  <c r="F5071" i="1" s="1"/>
  <c r="D5067" i="1"/>
  <c r="F5067" i="1" s="1"/>
  <c r="D5063" i="1"/>
  <c r="F5063" i="1" s="1"/>
  <c r="D5059" i="1"/>
  <c r="F5059" i="1" s="1"/>
  <c r="D5055" i="1"/>
  <c r="F5055" i="1" s="1"/>
  <c r="D5051" i="1"/>
  <c r="F5051" i="1" s="1"/>
  <c r="D5047" i="1"/>
  <c r="F5047" i="1" s="1"/>
  <c r="D5043" i="1"/>
  <c r="F5043" i="1" s="1"/>
  <c r="D5039" i="1"/>
  <c r="F5039" i="1" s="1"/>
  <c r="D5035" i="1"/>
  <c r="F5035" i="1" s="1"/>
  <c r="D5031" i="1"/>
  <c r="F5031" i="1" s="1"/>
  <c r="D5027" i="1"/>
  <c r="F5027" i="1" s="1"/>
  <c r="D5023" i="1"/>
  <c r="F5023" i="1" s="1"/>
  <c r="D5019" i="1"/>
  <c r="F5019" i="1" s="1"/>
  <c r="D5015" i="1"/>
  <c r="F5015" i="1" s="1"/>
  <c r="D5011" i="1"/>
  <c r="F5011" i="1" s="1"/>
  <c r="D5007" i="1"/>
  <c r="F5007" i="1" s="1"/>
  <c r="D5003" i="1"/>
  <c r="F5003" i="1" s="1"/>
  <c r="D4999" i="1"/>
  <c r="F4999" i="1" s="1"/>
  <c r="D4995" i="1"/>
  <c r="F4995" i="1" s="1"/>
  <c r="D4991" i="1"/>
  <c r="F4991" i="1" s="1"/>
  <c r="D4987" i="1"/>
  <c r="F4987" i="1" s="1"/>
  <c r="D4983" i="1"/>
  <c r="F4983" i="1" s="1"/>
  <c r="D4979" i="1"/>
  <c r="F4979" i="1" s="1"/>
  <c r="D4975" i="1"/>
  <c r="F4975" i="1" s="1"/>
  <c r="D4971" i="1"/>
  <c r="F4971" i="1" s="1"/>
  <c r="D4967" i="1"/>
  <c r="F4967" i="1" s="1"/>
  <c r="D4963" i="1"/>
  <c r="F4963" i="1" s="1"/>
  <c r="D4959" i="1"/>
  <c r="F4959" i="1" s="1"/>
  <c r="D4955" i="1"/>
  <c r="F4955" i="1" s="1"/>
  <c r="D4951" i="1"/>
  <c r="F4951" i="1" s="1"/>
  <c r="D4947" i="1"/>
  <c r="F4947" i="1" s="1"/>
  <c r="D4943" i="1"/>
  <c r="F4943" i="1" s="1"/>
  <c r="D4939" i="1"/>
  <c r="F4939" i="1" s="1"/>
  <c r="D4935" i="1"/>
  <c r="F4935" i="1" s="1"/>
  <c r="D4931" i="1"/>
  <c r="F4931" i="1" s="1"/>
  <c r="D4927" i="1"/>
  <c r="F4927" i="1" s="1"/>
  <c r="D4923" i="1"/>
  <c r="F4923" i="1" s="1"/>
  <c r="D4919" i="1"/>
  <c r="F4919" i="1" s="1"/>
  <c r="D4915" i="1"/>
  <c r="F4915" i="1" s="1"/>
  <c r="D4911" i="1"/>
  <c r="F4911" i="1" s="1"/>
  <c r="D4907" i="1"/>
  <c r="F4907" i="1" s="1"/>
  <c r="D4903" i="1"/>
  <c r="F4903" i="1" s="1"/>
  <c r="D4899" i="1"/>
  <c r="F4899" i="1" s="1"/>
  <c r="D4895" i="1"/>
  <c r="F4895" i="1" s="1"/>
  <c r="D4891" i="1"/>
  <c r="F4891" i="1" s="1"/>
  <c r="D4887" i="1"/>
  <c r="F4887" i="1" s="1"/>
  <c r="D4883" i="1"/>
  <c r="F4883" i="1" s="1"/>
  <c r="D4879" i="1"/>
  <c r="F4879" i="1" s="1"/>
  <c r="D4875" i="1"/>
  <c r="F4875" i="1" s="1"/>
  <c r="D4871" i="1"/>
  <c r="F4871" i="1" s="1"/>
  <c r="D4867" i="1"/>
  <c r="F4867" i="1" s="1"/>
  <c r="D4863" i="1"/>
  <c r="F4863" i="1" s="1"/>
  <c r="D4859" i="1"/>
  <c r="F4859" i="1" s="1"/>
  <c r="D4855" i="1"/>
  <c r="F4855" i="1" s="1"/>
  <c r="D4851" i="1"/>
  <c r="F4851" i="1" s="1"/>
  <c r="D4847" i="1"/>
  <c r="F4847" i="1" s="1"/>
  <c r="D4843" i="1"/>
  <c r="F4843" i="1" s="1"/>
  <c r="D4839" i="1"/>
  <c r="F4839" i="1" s="1"/>
  <c r="D4835" i="1"/>
  <c r="F4835" i="1" s="1"/>
  <c r="D4831" i="1"/>
  <c r="F4831" i="1" s="1"/>
  <c r="D4827" i="1"/>
  <c r="F4827" i="1" s="1"/>
  <c r="D4823" i="1"/>
  <c r="F4823" i="1" s="1"/>
  <c r="D4819" i="1"/>
  <c r="F4819" i="1" s="1"/>
  <c r="D4815" i="1"/>
  <c r="F4815" i="1" s="1"/>
  <c r="D4811" i="1"/>
  <c r="F4811" i="1" s="1"/>
  <c r="D4807" i="1"/>
  <c r="F4807" i="1" s="1"/>
  <c r="D4803" i="1"/>
  <c r="F4803" i="1" s="1"/>
  <c r="D4799" i="1"/>
  <c r="F4799" i="1" s="1"/>
  <c r="D4795" i="1"/>
  <c r="F4795" i="1" s="1"/>
  <c r="D4791" i="1"/>
  <c r="F4791" i="1" s="1"/>
  <c r="D4787" i="1"/>
  <c r="F4787" i="1" s="1"/>
  <c r="D4783" i="1"/>
  <c r="F4783" i="1" s="1"/>
  <c r="D4779" i="1"/>
  <c r="F4779" i="1" s="1"/>
  <c r="D4775" i="1"/>
  <c r="F4775" i="1" s="1"/>
  <c r="D4771" i="1"/>
  <c r="F4771" i="1" s="1"/>
  <c r="D4767" i="1"/>
  <c r="F4767" i="1" s="1"/>
  <c r="D4763" i="1"/>
  <c r="F4763" i="1" s="1"/>
  <c r="D4759" i="1"/>
  <c r="F4759" i="1" s="1"/>
  <c r="D4755" i="1"/>
  <c r="F4755" i="1" s="1"/>
  <c r="D4751" i="1"/>
  <c r="F4751" i="1" s="1"/>
  <c r="D4747" i="1"/>
  <c r="F4747" i="1" s="1"/>
  <c r="D4743" i="1"/>
  <c r="F4743" i="1" s="1"/>
  <c r="D4739" i="1"/>
  <c r="F4739" i="1" s="1"/>
  <c r="D4735" i="1"/>
  <c r="F4735" i="1" s="1"/>
  <c r="D4731" i="1"/>
  <c r="F4731" i="1" s="1"/>
  <c r="D4727" i="1"/>
  <c r="F4727" i="1" s="1"/>
  <c r="D4723" i="1"/>
  <c r="F4723" i="1" s="1"/>
  <c r="D4719" i="1"/>
  <c r="F4719" i="1" s="1"/>
  <c r="D4715" i="1"/>
  <c r="F4715" i="1" s="1"/>
  <c r="D4711" i="1"/>
  <c r="F4711" i="1" s="1"/>
  <c r="D4707" i="1"/>
  <c r="F4707" i="1" s="1"/>
  <c r="D4703" i="1"/>
  <c r="F4703" i="1" s="1"/>
  <c r="D4699" i="1"/>
  <c r="F4699" i="1" s="1"/>
  <c r="D4695" i="1"/>
  <c r="F4695" i="1" s="1"/>
  <c r="D4691" i="1"/>
  <c r="F4691" i="1" s="1"/>
  <c r="D4687" i="1"/>
  <c r="F4687" i="1" s="1"/>
  <c r="D4683" i="1"/>
  <c r="F4683" i="1" s="1"/>
  <c r="D4679" i="1"/>
  <c r="F4679" i="1" s="1"/>
  <c r="D4675" i="1"/>
  <c r="F4675" i="1" s="1"/>
  <c r="D4671" i="1"/>
  <c r="F4671" i="1" s="1"/>
  <c r="D4667" i="1"/>
  <c r="F4667" i="1" s="1"/>
  <c r="D4663" i="1"/>
  <c r="F4663" i="1" s="1"/>
  <c r="D4659" i="1"/>
  <c r="F4659" i="1" s="1"/>
  <c r="D4655" i="1"/>
  <c r="F4655" i="1" s="1"/>
  <c r="D4651" i="1"/>
  <c r="F4651" i="1" s="1"/>
  <c r="D4647" i="1"/>
  <c r="F4647" i="1" s="1"/>
  <c r="D4643" i="1"/>
  <c r="F4643" i="1" s="1"/>
  <c r="D4639" i="1"/>
  <c r="F4639" i="1" s="1"/>
  <c r="D4635" i="1"/>
  <c r="F4635" i="1" s="1"/>
  <c r="D4631" i="1"/>
  <c r="F4631" i="1" s="1"/>
  <c r="D4627" i="1"/>
  <c r="F4627" i="1" s="1"/>
  <c r="D4623" i="1"/>
  <c r="F4623" i="1" s="1"/>
  <c r="D4619" i="1"/>
  <c r="F4619" i="1" s="1"/>
  <c r="D4615" i="1"/>
  <c r="F4615" i="1" s="1"/>
  <c r="D4611" i="1"/>
  <c r="F4611" i="1" s="1"/>
  <c r="D4607" i="1"/>
  <c r="F4607" i="1" s="1"/>
  <c r="D4603" i="1"/>
  <c r="F4603" i="1" s="1"/>
  <c r="D4599" i="1"/>
  <c r="F4599" i="1" s="1"/>
  <c r="D4595" i="1"/>
  <c r="F4595" i="1" s="1"/>
  <c r="D4591" i="1"/>
  <c r="F4591" i="1" s="1"/>
  <c r="D4587" i="1"/>
  <c r="F4587" i="1" s="1"/>
  <c r="D4583" i="1"/>
  <c r="F4583" i="1" s="1"/>
  <c r="D4579" i="1"/>
  <c r="F4579" i="1" s="1"/>
  <c r="D4575" i="1"/>
  <c r="F4575" i="1" s="1"/>
  <c r="D4571" i="1"/>
  <c r="F4571" i="1" s="1"/>
  <c r="D4567" i="1"/>
  <c r="F4567" i="1" s="1"/>
  <c r="D4563" i="1"/>
  <c r="F4563" i="1" s="1"/>
  <c r="D4559" i="1"/>
  <c r="F4559" i="1" s="1"/>
  <c r="D4555" i="1"/>
  <c r="F4555" i="1" s="1"/>
  <c r="D4551" i="1"/>
  <c r="F4551" i="1" s="1"/>
  <c r="D4547" i="1"/>
  <c r="F4547" i="1" s="1"/>
  <c r="D4543" i="1"/>
  <c r="F4543" i="1" s="1"/>
  <c r="D4539" i="1"/>
  <c r="F4539" i="1" s="1"/>
  <c r="D4535" i="1"/>
  <c r="F4535" i="1" s="1"/>
  <c r="D4531" i="1"/>
  <c r="F4531" i="1" s="1"/>
  <c r="D4527" i="1"/>
  <c r="F4527" i="1" s="1"/>
  <c r="D4523" i="1"/>
  <c r="F4523" i="1" s="1"/>
  <c r="D4519" i="1"/>
  <c r="F4519" i="1" s="1"/>
  <c r="D4515" i="1"/>
  <c r="F4515" i="1" s="1"/>
  <c r="D4511" i="1"/>
  <c r="F4511" i="1" s="1"/>
  <c r="D4507" i="1"/>
  <c r="F4507" i="1" s="1"/>
  <c r="D4503" i="1"/>
  <c r="F4503" i="1" s="1"/>
  <c r="D4499" i="1"/>
  <c r="F4499" i="1" s="1"/>
  <c r="D4495" i="1"/>
  <c r="F4495" i="1" s="1"/>
  <c r="D4491" i="1"/>
  <c r="F4491" i="1" s="1"/>
  <c r="D4487" i="1"/>
  <c r="F4487" i="1" s="1"/>
  <c r="D4483" i="1"/>
  <c r="F4483" i="1" s="1"/>
  <c r="D4479" i="1"/>
  <c r="F4479" i="1" s="1"/>
  <c r="D4475" i="1"/>
  <c r="F4475" i="1" s="1"/>
  <c r="D4471" i="1"/>
  <c r="F4471" i="1" s="1"/>
  <c r="D4467" i="1"/>
  <c r="F4467" i="1" s="1"/>
  <c r="D4463" i="1"/>
  <c r="F4463" i="1" s="1"/>
  <c r="D4459" i="1"/>
  <c r="F4459" i="1" s="1"/>
  <c r="D4455" i="1"/>
  <c r="F4455" i="1" s="1"/>
  <c r="D4451" i="1"/>
  <c r="F4451" i="1" s="1"/>
  <c r="D4447" i="1"/>
  <c r="F4447" i="1" s="1"/>
  <c r="D4443" i="1"/>
  <c r="F4443" i="1" s="1"/>
  <c r="D4439" i="1"/>
  <c r="F4439" i="1" s="1"/>
  <c r="D4435" i="1"/>
  <c r="F4435" i="1" s="1"/>
  <c r="D4431" i="1"/>
  <c r="F4431" i="1" s="1"/>
  <c r="D4427" i="1"/>
  <c r="F4427" i="1" s="1"/>
  <c r="D4423" i="1"/>
  <c r="F4423" i="1" s="1"/>
  <c r="D4419" i="1"/>
  <c r="F4419" i="1" s="1"/>
  <c r="D4415" i="1"/>
  <c r="F4415" i="1" s="1"/>
  <c r="D4411" i="1"/>
  <c r="F4411" i="1" s="1"/>
  <c r="D4407" i="1"/>
  <c r="F4407" i="1" s="1"/>
  <c r="D4403" i="1"/>
  <c r="F4403" i="1" s="1"/>
  <c r="D4399" i="1"/>
  <c r="F4399" i="1" s="1"/>
  <c r="D4395" i="1"/>
  <c r="F4395" i="1" s="1"/>
  <c r="D4391" i="1"/>
  <c r="F4391" i="1" s="1"/>
  <c r="D4387" i="1"/>
  <c r="F4387" i="1" s="1"/>
  <c r="D4383" i="1"/>
  <c r="F4383" i="1" s="1"/>
  <c r="D4379" i="1"/>
  <c r="F4379" i="1" s="1"/>
  <c r="D4375" i="1"/>
  <c r="F4375" i="1" s="1"/>
  <c r="D4371" i="1"/>
  <c r="F4371" i="1" s="1"/>
  <c r="D4367" i="1"/>
  <c r="F4367" i="1" s="1"/>
  <c r="D4363" i="1"/>
  <c r="F4363" i="1" s="1"/>
  <c r="D4359" i="1"/>
  <c r="F4359" i="1" s="1"/>
  <c r="D4355" i="1"/>
  <c r="F4355" i="1" s="1"/>
  <c r="D4351" i="1"/>
  <c r="F4351" i="1" s="1"/>
  <c r="D4347" i="1"/>
  <c r="F4347" i="1" s="1"/>
  <c r="D4343" i="1"/>
  <c r="F4343" i="1" s="1"/>
  <c r="D4339" i="1"/>
  <c r="F4339" i="1" s="1"/>
  <c r="D4335" i="1"/>
  <c r="F4335" i="1" s="1"/>
  <c r="D4331" i="1"/>
  <c r="F4331" i="1" s="1"/>
  <c r="D4327" i="1"/>
  <c r="F4327" i="1" s="1"/>
  <c r="D4323" i="1"/>
  <c r="F4323" i="1" s="1"/>
  <c r="D4319" i="1"/>
  <c r="F4319" i="1" s="1"/>
  <c r="D4315" i="1"/>
  <c r="F4315" i="1" s="1"/>
  <c r="D4311" i="1"/>
  <c r="F4311" i="1" s="1"/>
  <c r="D4307" i="1"/>
  <c r="F4307" i="1" s="1"/>
  <c r="D4303" i="1"/>
  <c r="F4303" i="1" s="1"/>
  <c r="D4299" i="1"/>
  <c r="F4299" i="1" s="1"/>
  <c r="D4295" i="1"/>
  <c r="F4295" i="1" s="1"/>
  <c r="D4291" i="1"/>
  <c r="F4291" i="1" s="1"/>
  <c r="D4287" i="1"/>
  <c r="F4287" i="1" s="1"/>
  <c r="D4283" i="1"/>
  <c r="F4283" i="1" s="1"/>
  <c r="D4279" i="1"/>
  <c r="F4279" i="1" s="1"/>
  <c r="D4275" i="1"/>
  <c r="F4275" i="1" s="1"/>
  <c r="D4271" i="1"/>
  <c r="F4271" i="1" s="1"/>
  <c r="D4267" i="1"/>
  <c r="F4267" i="1" s="1"/>
  <c r="D4263" i="1"/>
  <c r="F4263" i="1" s="1"/>
  <c r="D4259" i="1"/>
  <c r="F4259" i="1" s="1"/>
  <c r="D4255" i="1"/>
  <c r="F4255" i="1" s="1"/>
  <c r="D4251" i="1"/>
  <c r="F4251" i="1" s="1"/>
  <c r="D4247" i="1"/>
  <c r="F4247" i="1" s="1"/>
  <c r="D4243" i="1"/>
  <c r="F4243" i="1" s="1"/>
  <c r="D4239" i="1"/>
  <c r="F4239" i="1" s="1"/>
  <c r="D4235" i="1"/>
  <c r="F4235" i="1" s="1"/>
  <c r="D4231" i="1"/>
  <c r="F4231" i="1" s="1"/>
  <c r="D4227" i="1"/>
  <c r="F4227" i="1" s="1"/>
  <c r="D4223" i="1"/>
  <c r="F4223" i="1" s="1"/>
  <c r="D4219" i="1"/>
  <c r="F4219" i="1" s="1"/>
  <c r="D4215" i="1"/>
  <c r="F4215" i="1" s="1"/>
  <c r="D4211" i="1"/>
  <c r="F4211" i="1" s="1"/>
  <c r="D4207" i="1"/>
  <c r="F4207" i="1" s="1"/>
  <c r="D4203" i="1"/>
  <c r="F4203" i="1" s="1"/>
  <c r="D4199" i="1"/>
  <c r="F4199" i="1" s="1"/>
  <c r="D4195" i="1"/>
  <c r="F4195" i="1" s="1"/>
  <c r="D4191" i="1"/>
  <c r="F4191" i="1" s="1"/>
  <c r="D4187" i="1"/>
  <c r="F4187" i="1" s="1"/>
  <c r="D4183" i="1"/>
  <c r="F4183" i="1" s="1"/>
  <c r="D4179" i="1"/>
  <c r="F4179" i="1" s="1"/>
  <c r="D4175" i="1"/>
  <c r="F4175" i="1" s="1"/>
  <c r="D4171" i="1"/>
  <c r="F4171" i="1" s="1"/>
  <c r="D4167" i="1"/>
  <c r="F4167" i="1" s="1"/>
  <c r="D4163" i="1"/>
  <c r="F4163" i="1" s="1"/>
  <c r="D4159" i="1"/>
  <c r="F4159" i="1" s="1"/>
  <c r="D4155" i="1"/>
  <c r="F4155" i="1" s="1"/>
  <c r="D4151" i="1"/>
  <c r="F4151" i="1" s="1"/>
  <c r="D4147" i="1"/>
  <c r="F4147" i="1" s="1"/>
  <c r="D4143" i="1"/>
  <c r="F4143" i="1" s="1"/>
  <c r="D4139" i="1"/>
  <c r="F4139" i="1" s="1"/>
  <c r="D4135" i="1"/>
  <c r="F4135" i="1" s="1"/>
  <c r="D4131" i="1"/>
  <c r="F4131" i="1" s="1"/>
  <c r="D4127" i="1"/>
  <c r="F4127" i="1" s="1"/>
  <c r="D4123" i="1"/>
  <c r="F4123" i="1" s="1"/>
  <c r="D4119" i="1"/>
  <c r="F4119" i="1" s="1"/>
  <c r="D4115" i="1"/>
  <c r="F4115" i="1" s="1"/>
  <c r="D4111" i="1"/>
  <c r="F4111" i="1" s="1"/>
  <c r="D4107" i="1"/>
  <c r="F4107" i="1" s="1"/>
  <c r="D4103" i="1"/>
  <c r="F4103" i="1" s="1"/>
  <c r="D4099" i="1"/>
  <c r="F4099" i="1" s="1"/>
  <c r="D4095" i="1"/>
  <c r="F4095" i="1" s="1"/>
  <c r="D4091" i="1"/>
  <c r="F4091" i="1" s="1"/>
  <c r="D4087" i="1"/>
  <c r="F4087" i="1" s="1"/>
  <c r="D4083" i="1"/>
  <c r="F4083" i="1" s="1"/>
  <c r="D4079" i="1"/>
  <c r="F4079" i="1" s="1"/>
  <c r="D4075" i="1"/>
  <c r="F4075" i="1" s="1"/>
  <c r="D4071" i="1"/>
  <c r="F4071" i="1" s="1"/>
  <c r="D4067" i="1"/>
  <c r="F4067" i="1" s="1"/>
  <c r="D4063" i="1"/>
  <c r="F4063" i="1" s="1"/>
  <c r="D4059" i="1"/>
  <c r="F4059" i="1" s="1"/>
  <c r="D4055" i="1"/>
  <c r="F4055" i="1" s="1"/>
  <c r="D5" i="1"/>
  <c r="F5" i="1" s="1"/>
  <c r="H2" i="1" s="1"/>
  <c r="D9" i="1"/>
  <c r="F9" i="1" s="1"/>
  <c r="D13" i="1"/>
  <c r="F13" i="1" s="1"/>
  <c r="D17" i="1"/>
  <c r="F17" i="1" s="1"/>
  <c r="D21" i="1"/>
  <c r="F21" i="1" s="1"/>
  <c r="D25" i="1"/>
  <c r="F25" i="1" s="1"/>
  <c r="D29" i="1"/>
  <c r="F29" i="1" s="1"/>
  <c r="D33" i="1"/>
  <c r="F33" i="1" s="1"/>
  <c r="D37" i="1"/>
  <c r="F37" i="1" s="1"/>
  <c r="D41" i="1"/>
  <c r="F41" i="1" s="1"/>
  <c r="D45" i="1"/>
  <c r="F45" i="1" s="1"/>
  <c r="D49" i="1"/>
  <c r="F49" i="1" s="1"/>
  <c r="D53" i="1"/>
  <c r="F53" i="1" s="1"/>
  <c r="D57" i="1"/>
  <c r="F57" i="1" s="1"/>
  <c r="D61" i="1"/>
  <c r="F61" i="1" s="1"/>
  <c r="D65" i="1"/>
  <c r="F65" i="1" s="1"/>
  <c r="D69" i="1"/>
  <c r="F69" i="1" s="1"/>
  <c r="D73" i="1"/>
  <c r="F73" i="1" s="1"/>
  <c r="D77" i="1"/>
  <c r="F77" i="1" s="1"/>
  <c r="D81" i="1"/>
  <c r="F81" i="1" s="1"/>
  <c r="D85" i="1"/>
  <c r="F85" i="1" s="1"/>
  <c r="D89" i="1"/>
  <c r="F89" i="1" s="1"/>
  <c r="D93" i="1"/>
  <c r="F93" i="1" s="1"/>
  <c r="D97" i="1"/>
  <c r="F97" i="1" s="1"/>
  <c r="D101" i="1"/>
  <c r="F101" i="1" s="1"/>
  <c r="D105" i="1"/>
  <c r="F105" i="1" s="1"/>
  <c r="D109" i="1"/>
  <c r="F109" i="1" s="1"/>
  <c r="D113" i="1"/>
  <c r="F113" i="1" s="1"/>
  <c r="D117" i="1"/>
  <c r="F117" i="1" s="1"/>
  <c r="D121" i="1"/>
  <c r="F121" i="1" s="1"/>
  <c r="D125" i="1"/>
  <c r="F125" i="1" s="1"/>
  <c r="D129" i="1"/>
  <c r="F129" i="1" s="1"/>
  <c r="D133" i="1"/>
  <c r="F133" i="1" s="1"/>
  <c r="D137" i="1"/>
  <c r="F137" i="1" s="1"/>
  <c r="D141" i="1"/>
  <c r="F141" i="1" s="1"/>
  <c r="D145" i="1"/>
  <c r="F145" i="1" s="1"/>
  <c r="D149" i="1"/>
  <c r="F149" i="1" s="1"/>
  <c r="D153" i="1"/>
  <c r="F153" i="1" s="1"/>
  <c r="D157" i="1"/>
  <c r="F157" i="1" s="1"/>
  <c r="D161" i="1"/>
  <c r="F161" i="1" s="1"/>
  <c r="D165" i="1"/>
  <c r="F165" i="1" s="1"/>
  <c r="D169" i="1"/>
  <c r="F169" i="1" s="1"/>
  <c r="D173" i="1"/>
  <c r="F173" i="1" s="1"/>
  <c r="D177" i="1"/>
  <c r="F177" i="1" s="1"/>
  <c r="D181" i="1"/>
  <c r="F181" i="1" s="1"/>
  <c r="D185" i="1"/>
  <c r="F185" i="1" s="1"/>
  <c r="D189" i="1"/>
  <c r="F189" i="1" s="1"/>
  <c r="D193" i="1"/>
  <c r="F193" i="1" s="1"/>
  <c r="D197" i="1"/>
  <c r="F197" i="1" s="1"/>
  <c r="D201" i="1"/>
  <c r="F201" i="1" s="1"/>
  <c r="D205" i="1"/>
  <c r="F205" i="1" s="1"/>
  <c r="D209" i="1"/>
  <c r="F209" i="1" s="1"/>
  <c r="D213" i="1"/>
  <c r="F213" i="1" s="1"/>
  <c r="D217" i="1"/>
  <c r="F217" i="1" s="1"/>
  <c r="D221" i="1"/>
  <c r="F221" i="1" s="1"/>
  <c r="D225" i="1"/>
  <c r="F225" i="1" s="1"/>
  <c r="D229" i="1"/>
  <c r="F229" i="1" s="1"/>
  <c r="D233" i="1"/>
  <c r="F233" i="1" s="1"/>
  <c r="D237" i="1"/>
  <c r="F237" i="1" s="1"/>
  <c r="D241" i="1"/>
  <c r="F241" i="1" s="1"/>
  <c r="D245" i="1"/>
  <c r="F245" i="1" s="1"/>
  <c r="D249" i="1"/>
  <c r="F249" i="1" s="1"/>
  <c r="D253" i="1"/>
  <c r="F253" i="1" s="1"/>
  <c r="D257" i="1"/>
  <c r="F257" i="1" s="1"/>
  <c r="D261" i="1"/>
  <c r="F261" i="1" s="1"/>
  <c r="D265" i="1"/>
  <c r="F265" i="1" s="1"/>
  <c r="D269" i="1"/>
  <c r="F269" i="1" s="1"/>
  <c r="D273" i="1"/>
  <c r="F273" i="1" s="1"/>
  <c r="D277" i="1"/>
  <c r="F277" i="1" s="1"/>
  <c r="D281" i="1"/>
  <c r="F281" i="1" s="1"/>
  <c r="D285" i="1"/>
  <c r="F285" i="1" s="1"/>
  <c r="D289" i="1"/>
  <c r="F289" i="1" s="1"/>
  <c r="D293" i="1"/>
  <c r="F293" i="1" s="1"/>
  <c r="D297" i="1"/>
  <c r="F297" i="1" s="1"/>
  <c r="D301" i="1"/>
  <c r="F301" i="1" s="1"/>
  <c r="D305" i="1"/>
  <c r="F305" i="1" s="1"/>
  <c r="D309" i="1"/>
  <c r="F309" i="1" s="1"/>
  <c r="D313" i="1"/>
  <c r="F313" i="1" s="1"/>
  <c r="D317" i="1"/>
  <c r="F317" i="1" s="1"/>
  <c r="D321" i="1"/>
  <c r="F321" i="1" s="1"/>
  <c r="D325" i="1"/>
  <c r="F325" i="1" s="1"/>
  <c r="D329" i="1"/>
  <c r="F329" i="1" s="1"/>
  <c r="D333" i="1"/>
  <c r="F333" i="1" s="1"/>
  <c r="D337" i="1"/>
  <c r="F337" i="1" s="1"/>
  <c r="D341" i="1"/>
  <c r="F341" i="1" s="1"/>
  <c r="D345" i="1"/>
  <c r="F345" i="1" s="1"/>
  <c r="D349" i="1"/>
  <c r="F349" i="1" s="1"/>
  <c r="D353" i="1"/>
  <c r="F353" i="1" s="1"/>
  <c r="D357" i="1"/>
  <c r="F357" i="1" s="1"/>
  <c r="D361" i="1"/>
  <c r="F361" i="1" s="1"/>
  <c r="D365" i="1"/>
  <c r="F365" i="1" s="1"/>
  <c r="D369" i="1"/>
  <c r="F369" i="1" s="1"/>
  <c r="D373" i="1"/>
  <c r="F373" i="1" s="1"/>
  <c r="D377" i="1"/>
  <c r="F377" i="1" s="1"/>
  <c r="D381" i="1"/>
  <c r="F381" i="1" s="1"/>
  <c r="D385" i="1"/>
  <c r="F385" i="1" s="1"/>
  <c r="D389" i="1"/>
  <c r="F389" i="1" s="1"/>
  <c r="D393" i="1"/>
  <c r="F393" i="1" s="1"/>
  <c r="D397" i="1"/>
  <c r="F397" i="1" s="1"/>
  <c r="D401" i="1"/>
  <c r="F401" i="1" s="1"/>
  <c r="D405" i="1"/>
  <c r="F405" i="1" s="1"/>
  <c r="D409" i="1"/>
  <c r="F409" i="1" s="1"/>
  <c r="D413" i="1"/>
  <c r="F413" i="1" s="1"/>
  <c r="D417" i="1"/>
  <c r="F417" i="1" s="1"/>
  <c r="D421" i="1"/>
  <c r="F421" i="1" s="1"/>
  <c r="D425" i="1"/>
  <c r="F425" i="1" s="1"/>
  <c r="D429" i="1"/>
  <c r="F429" i="1" s="1"/>
  <c r="D433" i="1"/>
  <c r="F433" i="1" s="1"/>
  <c r="D437" i="1"/>
  <c r="F437" i="1" s="1"/>
  <c r="D441" i="1"/>
  <c r="F441" i="1" s="1"/>
  <c r="D445" i="1"/>
  <c r="F445" i="1" s="1"/>
  <c r="D449" i="1"/>
  <c r="F449" i="1" s="1"/>
  <c r="D453" i="1"/>
  <c r="F453" i="1" s="1"/>
  <c r="D457" i="1"/>
  <c r="F457" i="1" s="1"/>
  <c r="D461" i="1"/>
  <c r="F461" i="1" s="1"/>
  <c r="D465" i="1"/>
  <c r="F465" i="1" s="1"/>
  <c r="D469" i="1"/>
  <c r="F469" i="1" s="1"/>
  <c r="D473" i="1"/>
  <c r="F473" i="1" s="1"/>
  <c r="D477" i="1"/>
  <c r="F477" i="1" s="1"/>
  <c r="D481" i="1"/>
  <c r="F481" i="1" s="1"/>
  <c r="D485" i="1"/>
  <c r="F485" i="1" s="1"/>
  <c r="D489" i="1"/>
  <c r="F489" i="1" s="1"/>
  <c r="D493" i="1"/>
  <c r="F493" i="1" s="1"/>
  <c r="D497" i="1"/>
  <c r="F497" i="1" s="1"/>
  <c r="D501" i="1"/>
  <c r="F501" i="1" s="1"/>
  <c r="D505" i="1"/>
  <c r="F505" i="1" s="1"/>
  <c r="D509" i="1"/>
  <c r="F509" i="1" s="1"/>
  <c r="D513" i="1"/>
  <c r="F513" i="1" s="1"/>
  <c r="D517" i="1"/>
  <c r="F517" i="1" s="1"/>
  <c r="D521" i="1"/>
  <c r="F521" i="1" s="1"/>
  <c r="D525" i="1"/>
  <c r="F525" i="1" s="1"/>
  <c r="D529" i="1"/>
  <c r="F529" i="1" s="1"/>
  <c r="D533" i="1"/>
  <c r="F533" i="1" s="1"/>
  <c r="D537" i="1"/>
  <c r="F537" i="1" s="1"/>
  <c r="D541" i="1"/>
  <c r="F541" i="1" s="1"/>
  <c r="D545" i="1"/>
  <c r="F545" i="1" s="1"/>
  <c r="D549" i="1"/>
  <c r="F549" i="1" s="1"/>
  <c r="D553" i="1"/>
  <c r="F553" i="1" s="1"/>
  <c r="D557" i="1"/>
  <c r="F557" i="1" s="1"/>
  <c r="D561" i="1"/>
  <c r="F561" i="1" s="1"/>
  <c r="D565" i="1"/>
  <c r="F565" i="1" s="1"/>
  <c r="D569" i="1"/>
  <c r="F569" i="1" s="1"/>
  <c r="D573" i="1"/>
  <c r="F573" i="1" s="1"/>
  <c r="D577" i="1"/>
  <c r="F577" i="1" s="1"/>
  <c r="D581" i="1"/>
  <c r="F581" i="1" s="1"/>
  <c r="D585" i="1"/>
  <c r="F585" i="1" s="1"/>
  <c r="D589" i="1"/>
  <c r="F589" i="1" s="1"/>
  <c r="D593" i="1"/>
  <c r="F593" i="1" s="1"/>
  <c r="D597" i="1"/>
  <c r="F597" i="1" s="1"/>
  <c r="D601" i="1"/>
  <c r="F601" i="1" s="1"/>
  <c r="D605" i="1"/>
  <c r="F605" i="1" s="1"/>
  <c r="D609" i="1"/>
  <c r="F609" i="1" s="1"/>
  <c r="D613" i="1"/>
  <c r="F613" i="1" s="1"/>
  <c r="D617" i="1"/>
  <c r="F617" i="1" s="1"/>
  <c r="D621" i="1"/>
  <c r="F621" i="1" s="1"/>
  <c r="D625" i="1"/>
  <c r="F625" i="1" s="1"/>
  <c r="D629" i="1"/>
  <c r="F629" i="1" s="1"/>
  <c r="D633" i="1"/>
  <c r="F633" i="1" s="1"/>
  <c r="D637" i="1"/>
  <c r="F637" i="1" s="1"/>
  <c r="D641" i="1"/>
  <c r="F641" i="1" s="1"/>
  <c r="D645" i="1"/>
  <c r="F645" i="1" s="1"/>
  <c r="D649" i="1"/>
  <c r="F649" i="1" s="1"/>
  <c r="D653" i="1"/>
  <c r="F653" i="1" s="1"/>
  <c r="D657" i="1"/>
  <c r="F657" i="1" s="1"/>
  <c r="D661" i="1"/>
  <c r="F661" i="1" s="1"/>
  <c r="D665" i="1"/>
  <c r="F665" i="1" s="1"/>
  <c r="D669" i="1"/>
  <c r="F669" i="1" s="1"/>
  <c r="D673" i="1"/>
  <c r="F673" i="1" s="1"/>
  <c r="D677" i="1"/>
  <c r="F677" i="1" s="1"/>
  <c r="D681" i="1"/>
  <c r="F681" i="1" s="1"/>
  <c r="D685" i="1"/>
  <c r="F685" i="1" s="1"/>
  <c r="D689" i="1"/>
  <c r="F689" i="1" s="1"/>
  <c r="D693" i="1"/>
  <c r="F693" i="1" s="1"/>
  <c r="D697" i="1"/>
  <c r="F697" i="1" s="1"/>
  <c r="D701" i="1"/>
  <c r="F701" i="1" s="1"/>
  <c r="D705" i="1"/>
  <c r="F705" i="1" s="1"/>
  <c r="D709" i="1"/>
  <c r="F709" i="1" s="1"/>
  <c r="D713" i="1"/>
  <c r="F713" i="1" s="1"/>
  <c r="D717" i="1"/>
  <c r="F717" i="1" s="1"/>
  <c r="D721" i="1"/>
  <c r="F721" i="1" s="1"/>
  <c r="D725" i="1"/>
  <c r="F725" i="1" s="1"/>
  <c r="D729" i="1"/>
  <c r="F729" i="1" s="1"/>
  <c r="D733" i="1"/>
  <c r="F733" i="1" s="1"/>
  <c r="D737" i="1"/>
  <c r="F737" i="1" s="1"/>
  <c r="D741" i="1"/>
  <c r="F741" i="1" s="1"/>
  <c r="D745" i="1"/>
  <c r="F745" i="1" s="1"/>
  <c r="D749" i="1"/>
  <c r="F749" i="1" s="1"/>
  <c r="D753" i="1"/>
  <c r="F753" i="1" s="1"/>
  <c r="D757" i="1"/>
  <c r="F757" i="1" s="1"/>
  <c r="D761" i="1"/>
  <c r="F761" i="1" s="1"/>
  <c r="D765" i="1"/>
  <c r="F765" i="1" s="1"/>
  <c r="D769" i="1"/>
  <c r="F769" i="1" s="1"/>
  <c r="D773" i="1"/>
  <c r="F773" i="1" s="1"/>
  <c r="D777" i="1"/>
  <c r="F777" i="1" s="1"/>
  <c r="D781" i="1"/>
  <c r="F781" i="1" s="1"/>
  <c r="D785" i="1"/>
  <c r="F785" i="1" s="1"/>
  <c r="D789" i="1"/>
  <c r="F789" i="1" s="1"/>
  <c r="D793" i="1"/>
  <c r="F793" i="1" s="1"/>
  <c r="D797" i="1"/>
  <c r="F797" i="1" s="1"/>
  <c r="D801" i="1"/>
  <c r="F801" i="1" s="1"/>
  <c r="D805" i="1"/>
  <c r="F805" i="1" s="1"/>
  <c r="D809" i="1"/>
  <c r="F809" i="1" s="1"/>
  <c r="D813" i="1"/>
  <c r="F813" i="1" s="1"/>
  <c r="D817" i="1"/>
  <c r="F817" i="1" s="1"/>
  <c r="D821" i="1"/>
  <c r="F821" i="1" s="1"/>
  <c r="D825" i="1"/>
  <c r="F825" i="1" s="1"/>
  <c r="D829" i="1"/>
  <c r="F829" i="1" s="1"/>
  <c r="D833" i="1"/>
  <c r="F833" i="1" s="1"/>
  <c r="D837" i="1"/>
  <c r="F837" i="1" s="1"/>
  <c r="D841" i="1"/>
  <c r="F841" i="1" s="1"/>
  <c r="D845" i="1"/>
  <c r="F845" i="1" s="1"/>
  <c r="D849" i="1"/>
  <c r="F849" i="1" s="1"/>
  <c r="D853" i="1"/>
  <c r="F853" i="1" s="1"/>
  <c r="D857" i="1"/>
  <c r="F857" i="1" s="1"/>
  <c r="D861" i="1"/>
  <c r="F861" i="1" s="1"/>
  <c r="D865" i="1"/>
  <c r="F865" i="1" s="1"/>
  <c r="D869" i="1"/>
  <c r="F869" i="1" s="1"/>
  <c r="D873" i="1"/>
  <c r="F873" i="1" s="1"/>
  <c r="D877" i="1"/>
  <c r="F877" i="1" s="1"/>
  <c r="D881" i="1"/>
  <c r="F881" i="1" s="1"/>
  <c r="D885" i="1"/>
  <c r="F885" i="1" s="1"/>
  <c r="D889" i="1"/>
  <c r="F889" i="1" s="1"/>
  <c r="D893" i="1"/>
  <c r="F893" i="1" s="1"/>
  <c r="D897" i="1"/>
  <c r="F897" i="1" s="1"/>
  <c r="D901" i="1"/>
  <c r="F901" i="1" s="1"/>
  <c r="D905" i="1"/>
  <c r="F905" i="1" s="1"/>
  <c r="D909" i="1"/>
  <c r="F909" i="1" s="1"/>
  <c r="D913" i="1"/>
  <c r="F913" i="1" s="1"/>
  <c r="D917" i="1"/>
  <c r="F917" i="1" s="1"/>
  <c r="D921" i="1"/>
  <c r="F921" i="1" s="1"/>
  <c r="D925" i="1"/>
  <c r="F925" i="1" s="1"/>
  <c r="D929" i="1"/>
  <c r="F929" i="1" s="1"/>
  <c r="D933" i="1"/>
  <c r="F933" i="1" s="1"/>
  <c r="D937" i="1"/>
  <c r="F937" i="1" s="1"/>
  <c r="D941" i="1"/>
  <c r="F941" i="1" s="1"/>
  <c r="D945" i="1"/>
  <c r="F945" i="1" s="1"/>
  <c r="D949" i="1"/>
  <c r="F949" i="1" s="1"/>
  <c r="D953" i="1"/>
  <c r="F953" i="1" s="1"/>
  <c r="D957" i="1"/>
  <c r="F957" i="1" s="1"/>
  <c r="D961" i="1"/>
  <c r="F961" i="1" s="1"/>
  <c r="D965" i="1"/>
  <c r="F965" i="1" s="1"/>
  <c r="D969" i="1"/>
  <c r="F969" i="1" s="1"/>
  <c r="D973" i="1"/>
  <c r="F973" i="1" s="1"/>
  <c r="D977" i="1"/>
  <c r="F977" i="1" s="1"/>
  <c r="D981" i="1"/>
  <c r="F981" i="1" s="1"/>
  <c r="D985" i="1"/>
  <c r="F985" i="1" s="1"/>
  <c r="D989" i="1"/>
  <c r="F989" i="1" s="1"/>
  <c r="D993" i="1"/>
  <c r="F993" i="1" s="1"/>
  <c r="D997" i="1"/>
  <c r="F997" i="1" s="1"/>
  <c r="D1001" i="1"/>
  <c r="F1001" i="1" s="1"/>
  <c r="D1005" i="1"/>
  <c r="F1005" i="1" s="1"/>
  <c r="D1009" i="1"/>
  <c r="F1009" i="1" s="1"/>
  <c r="D1013" i="1"/>
  <c r="F1013" i="1" s="1"/>
  <c r="D1017" i="1"/>
  <c r="F1017" i="1" s="1"/>
  <c r="D1021" i="1"/>
  <c r="F1021" i="1" s="1"/>
  <c r="D1025" i="1"/>
  <c r="F1025" i="1" s="1"/>
  <c r="D1029" i="1"/>
  <c r="F1029" i="1" s="1"/>
  <c r="D1033" i="1"/>
  <c r="F1033" i="1" s="1"/>
  <c r="D1037" i="1"/>
  <c r="F1037" i="1" s="1"/>
  <c r="D1041" i="1"/>
  <c r="F1041" i="1" s="1"/>
  <c r="D1045" i="1"/>
  <c r="F1045" i="1" s="1"/>
  <c r="D1049" i="1"/>
  <c r="F1049" i="1" s="1"/>
  <c r="D1053" i="1"/>
  <c r="F1053" i="1" s="1"/>
  <c r="D1057" i="1"/>
  <c r="F1057" i="1" s="1"/>
  <c r="D1061" i="1"/>
  <c r="F1061" i="1" s="1"/>
  <c r="D1065" i="1"/>
  <c r="F1065" i="1" s="1"/>
  <c r="D1069" i="1"/>
  <c r="F1069" i="1" s="1"/>
  <c r="D1073" i="1"/>
  <c r="F1073" i="1" s="1"/>
  <c r="D1077" i="1"/>
  <c r="F1077" i="1" s="1"/>
  <c r="D1081" i="1"/>
  <c r="F1081" i="1" s="1"/>
  <c r="D1085" i="1"/>
  <c r="F1085" i="1" s="1"/>
  <c r="D1089" i="1"/>
  <c r="F1089" i="1" s="1"/>
  <c r="D1093" i="1"/>
  <c r="F1093" i="1" s="1"/>
  <c r="D1097" i="1"/>
  <c r="F1097" i="1" s="1"/>
  <c r="D1101" i="1"/>
  <c r="F1101" i="1" s="1"/>
  <c r="D1105" i="1"/>
  <c r="F1105" i="1" s="1"/>
  <c r="D1109" i="1"/>
  <c r="F1109" i="1" s="1"/>
  <c r="D1113" i="1"/>
  <c r="F1113" i="1" s="1"/>
  <c r="D1117" i="1"/>
  <c r="F1117" i="1" s="1"/>
  <c r="D1121" i="1"/>
  <c r="F1121" i="1" s="1"/>
  <c r="D1125" i="1"/>
  <c r="F1125" i="1" s="1"/>
  <c r="D1129" i="1"/>
  <c r="F1129" i="1" s="1"/>
  <c r="D1133" i="1"/>
  <c r="F1133" i="1" s="1"/>
  <c r="D1137" i="1"/>
  <c r="F1137" i="1" s="1"/>
  <c r="D1141" i="1"/>
  <c r="F1141" i="1" s="1"/>
  <c r="D1145" i="1"/>
  <c r="F1145" i="1" s="1"/>
  <c r="D1149" i="1"/>
  <c r="F1149" i="1" s="1"/>
  <c r="D1153" i="1"/>
  <c r="F1153" i="1" s="1"/>
  <c r="D1157" i="1"/>
  <c r="F1157" i="1" s="1"/>
  <c r="D1161" i="1"/>
  <c r="F1161" i="1" s="1"/>
  <c r="D1165" i="1"/>
  <c r="F1165" i="1" s="1"/>
  <c r="D1169" i="1"/>
  <c r="F1169" i="1" s="1"/>
  <c r="D1173" i="1"/>
  <c r="F1173" i="1" s="1"/>
  <c r="D1177" i="1"/>
  <c r="F1177" i="1" s="1"/>
  <c r="D1181" i="1"/>
  <c r="F1181" i="1" s="1"/>
  <c r="D1185" i="1"/>
  <c r="F1185" i="1" s="1"/>
  <c r="D1189" i="1"/>
  <c r="F1189" i="1" s="1"/>
  <c r="D1193" i="1"/>
  <c r="F1193" i="1" s="1"/>
  <c r="D1197" i="1"/>
  <c r="F1197" i="1" s="1"/>
  <c r="D1201" i="1"/>
  <c r="F1201" i="1" s="1"/>
  <c r="D1205" i="1"/>
  <c r="F1205" i="1" s="1"/>
  <c r="D1209" i="1"/>
  <c r="F1209" i="1" s="1"/>
  <c r="D1213" i="1"/>
  <c r="F1213" i="1" s="1"/>
  <c r="D1217" i="1"/>
  <c r="F1217" i="1" s="1"/>
  <c r="D1221" i="1"/>
  <c r="F1221" i="1" s="1"/>
  <c r="D1225" i="1"/>
  <c r="F1225" i="1" s="1"/>
  <c r="D1229" i="1"/>
  <c r="F1229" i="1" s="1"/>
  <c r="D1233" i="1"/>
  <c r="F1233" i="1" s="1"/>
  <c r="D1237" i="1"/>
  <c r="F1237" i="1" s="1"/>
  <c r="D1241" i="1"/>
  <c r="F1241" i="1" s="1"/>
  <c r="D1245" i="1"/>
  <c r="F1245" i="1" s="1"/>
  <c r="D1249" i="1"/>
  <c r="F1249" i="1" s="1"/>
  <c r="D1253" i="1"/>
  <c r="F1253" i="1" s="1"/>
  <c r="D1257" i="1"/>
  <c r="F1257" i="1" s="1"/>
  <c r="D1261" i="1"/>
  <c r="F1261" i="1" s="1"/>
  <c r="D1265" i="1"/>
  <c r="F1265" i="1" s="1"/>
  <c r="D1269" i="1"/>
  <c r="F1269" i="1" s="1"/>
  <c r="D1273" i="1"/>
  <c r="F1273" i="1" s="1"/>
  <c r="D1277" i="1"/>
  <c r="F1277" i="1" s="1"/>
  <c r="D1281" i="1"/>
  <c r="F1281" i="1" s="1"/>
  <c r="D1285" i="1"/>
  <c r="F1285" i="1" s="1"/>
  <c r="D1289" i="1"/>
  <c r="F1289" i="1" s="1"/>
  <c r="D1293" i="1"/>
  <c r="F1293" i="1" s="1"/>
  <c r="D1297" i="1"/>
  <c r="F1297" i="1" s="1"/>
  <c r="D1301" i="1"/>
  <c r="F1301" i="1" s="1"/>
  <c r="D1305" i="1"/>
  <c r="F1305" i="1" s="1"/>
  <c r="D1309" i="1"/>
  <c r="F1309" i="1" s="1"/>
  <c r="D1313" i="1"/>
  <c r="F1313" i="1" s="1"/>
  <c r="D1317" i="1"/>
  <c r="F1317" i="1" s="1"/>
  <c r="D1321" i="1"/>
  <c r="F1321" i="1" s="1"/>
  <c r="D1325" i="1"/>
  <c r="F1325" i="1" s="1"/>
  <c r="D1329" i="1"/>
  <c r="F1329" i="1" s="1"/>
  <c r="D1333" i="1"/>
  <c r="F1333" i="1" s="1"/>
  <c r="D1337" i="1"/>
  <c r="F1337" i="1" s="1"/>
  <c r="D1341" i="1"/>
  <c r="F1341" i="1" s="1"/>
  <c r="D1345" i="1"/>
  <c r="F1345" i="1" s="1"/>
  <c r="D1349" i="1"/>
  <c r="F1349" i="1" s="1"/>
  <c r="D1353" i="1"/>
  <c r="F1353" i="1" s="1"/>
  <c r="D1357" i="1"/>
  <c r="F1357" i="1" s="1"/>
  <c r="D1361" i="1"/>
  <c r="F1361" i="1" s="1"/>
  <c r="D1365" i="1"/>
  <c r="F1365" i="1" s="1"/>
  <c r="D1369" i="1"/>
  <c r="F1369" i="1" s="1"/>
  <c r="D1373" i="1"/>
  <c r="F1373" i="1" s="1"/>
  <c r="D1377" i="1"/>
  <c r="F1377" i="1" s="1"/>
  <c r="D1381" i="1"/>
  <c r="F1381" i="1" s="1"/>
  <c r="D1385" i="1"/>
  <c r="F1385" i="1" s="1"/>
  <c r="D1389" i="1"/>
  <c r="F1389" i="1" s="1"/>
  <c r="D1393" i="1"/>
  <c r="F1393" i="1" s="1"/>
  <c r="D1397" i="1"/>
  <c r="F1397" i="1" s="1"/>
  <c r="D1401" i="1"/>
  <c r="F1401" i="1" s="1"/>
  <c r="D1405" i="1"/>
  <c r="F1405" i="1" s="1"/>
  <c r="D1409" i="1"/>
  <c r="F1409" i="1" s="1"/>
  <c r="D1413" i="1"/>
  <c r="F1413" i="1" s="1"/>
  <c r="D1417" i="1"/>
  <c r="F1417" i="1" s="1"/>
  <c r="D1421" i="1"/>
  <c r="F1421" i="1" s="1"/>
  <c r="D1425" i="1"/>
  <c r="F1425" i="1" s="1"/>
  <c r="D1429" i="1"/>
  <c r="F1429" i="1" s="1"/>
  <c r="D1433" i="1"/>
  <c r="F1433" i="1" s="1"/>
  <c r="D1437" i="1"/>
  <c r="F1437" i="1" s="1"/>
  <c r="D1441" i="1"/>
  <c r="F1441" i="1" s="1"/>
  <c r="D1445" i="1"/>
  <c r="F1445" i="1" s="1"/>
  <c r="D1449" i="1"/>
  <c r="F1449" i="1" s="1"/>
  <c r="D1453" i="1"/>
  <c r="F1453" i="1" s="1"/>
  <c r="D1457" i="1"/>
  <c r="F1457" i="1" s="1"/>
  <c r="D1461" i="1"/>
  <c r="F1461" i="1" s="1"/>
  <c r="D1465" i="1"/>
  <c r="F1465" i="1" s="1"/>
  <c r="D1469" i="1"/>
  <c r="F1469" i="1" s="1"/>
  <c r="D1473" i="1"/>
  <c r="F1473" i="1" s="1"/>
  <c r="D1477" i="1"/>
  <c r="F1477" i="1" s="1"/>
  <c r="D1481" i="1"/>
  <c r="F1481" i="1" s="1"/>
  <c r="D1485" i="1"/>
  <c r="F1485" i="1" s="1"/>
  <c r="D1489" i="1"/>
  <c r="F1489" i="1" s="1"/>
  <c r="D1493" i="1"/>
  <c r="F1493" i="1" s="1"/>
  <c r="D1497" i="1"/>
  <c r="F1497" i="1" s="1"/>
  <c r="D1501" i="1"/>
  <c r="F1501" i="1" s="1"/>
  <c r="D1505" i="1"/>
  <c r="F1505" i="1" s="1"/>
  <c r="D1509" i="1"/>
  <c r="F1509" i="1" s="1"/>
  <c r="D1513" i="1"/>
  <c r="F1513" i="1" s="1"/>
  <c r="D1517" i="1"/>
  <c r="F1517" i="1" s="1"/>
  <c r="D1521" i="1"/>
  <c r="F1521" i="1" s="1"/>
  <c r="D1525" i="1"/>
  <c r="F1525" i="1" s="1"/>
  <c r="D1529" i="1"/>
  <c r="F1529" i="1" s="1"/>
  <c r="D1533" i="1"/>
  <c r="F1533" i="1" s="1"/>
  <c r="D1537" i="1"/>
  <c r="F1537" i="1" s="1"/>
  <c r="D1541" i="1"/>
  <c r="F1541" i="1" s="1"/>
  <c r="D1545" i="1"/>
  <c r="F1545" i="1" s="1"/>
  <c r="D1549" i="1"/>
  <c r="F1549" i="1" s="1"/>
  <c r="D1553" i="1"/>
  <c r="F1553" i="1" s="1"/>
  <c r="D1557" i="1"/>
  <c r="F1557" i="1" s="1"/>
  <c r="D1561" i="1"/>
  <c r="F1561" i="1" s="1"/>
  <c r="D1565" i="1"/>
  <c r="F1565" i="1" s="1"/>
  <c r="D1569" i="1"/>
  <c r="F1569" i="1" s="1"/>
  <c r="D1573" i="1"/>
  <c r="F1573" i="1" s="1"/>
  <c r="D1577" i="1"/>
  <c r="F1577" i="1" s="1"/>
  <c r="D1581" i="1"/>
  <c r="F1581" i="1" s="1"/>
  <c r="D1585" i="1"/>
  <c r="F1585" i="1" s="1"/>
  <c r="D1589" i="1"/>
  <c r="F1589" i="1" s="1"/>
  <c r="D1593" i="1"/>
  <c r="F1593" i="1" s="1"/>
  <c r="D1597" i="1"/>
  <c r="F1597" i="1" s="1"/>
  <c r="D1601" i="1"/>
  <c r="F1601" i="1" s="1"/>
  <c r="D1605" i="1"/>
  <c r="F1605" i="1" s="1"/>
  <c r="D1609" i="1"/>
  <c r="F1609" i="1" s="1"/>
  <c r="D1613" i="1"/>
  <c r="F1613" i="1" s="1"/>
  <c r="D1617" i="1"/>
  <c r="F1617" i="1" s="1"/>
  <c r="D1621" i="1"/>
  <c r="F1621" i="1" s="1"/>
  <c r="D1625" i="1"/>
  <c r="F1625" i="1" s="1"/>
  <c r="D1629" i="1"/>
  <c r="F1629" i="1" s="1"/>
  <c r="D1633" i="1"/>
  <c r="F1633" i="1" s="1"/>
  <c r="D1637" i="1"/>
  <c r="F1637" i="1" s="1"/>
  <c r="D1641" i="1"/>
  <c r="F1641" i="1" s="1"/>
  <c r="D1645" i="1"/>
  <c r="F1645" i="1" s="1"/>
  <c r="D1649" i="1"/>
  <c r="F1649" i="1" s="1"/>
  <c r="D1653" i="1"/>
  <c r="F1653" i="1" s="1"/>
  <c r="D1657" i="1"/>
  <c r="F1657" i="1" s="1"/>
  <c r="D1661" i="1"/>
  <c r="F1661" i="1" s="1"/>
  <c r="D1665" i="1"/>
  <c r="F1665" i="1" s="1"/>
  <c r="D1669" i="1"/>
  <c r="F1669" i="1" s="1"/>
  <c r="D1673" i="1"/>
  <c r="F1673" i="1" s="1"/>
  <c r="D1677" i="1"/>
  <c r="F1677" i="1" s="1"/>
  <c r="D1681" i="1"/>
  <c r="F1681" i="1" s="1"/>
  <c r="D1685" i="1"/>
  <c r="F1685" i="1" s="1"/>
  <c r="D1689" i="1"/>
  <c r="F1689" i="1" s="1"/>
  <c r="D1693" i="1"/>
  <c r="F1693" i="1" s="1"/>
  <c r="D1697" i="1"/>
  <c r="F1697" i="1" s="1"/>
  <c r="D1701" i="1"/>
  <c r="F1701" i="1" s="1"/>
  <c r="D1705" i="1"/>
  <c r="F1705" i="1" s="1"/>
  <c r="D1709" i="1"/>
  <c r="F1709" i="1" s="1"/>
  <c r="D1713" i="1"/>
  <c r="F1713" i="1" s="1"/>
  <c r="D1717" i="1"/>
  <c r="F1717" i="1" s="1"/>
  <c r="D1721" i="1"/>
  <c r="F1721" i="1" s="1"/>
  <c r="D1725" i="1"/>
  <c r="F1725" i="1" s="1"/>
  <c r="D1729" i="1"/>
  <c r="F1729" i="1" s="1"/>
  <c r="D1733" i="1"/>
  <c r="F1733" i="1" s="1"/>
  <c r="D1737" i="1"/>
  <c r="F1737" i="1" s="1"/>
  <c r="D1741" i="1"/>
  <c r="F1741" i="1" s="1"/>
  <c r="D1745" i="1"/>
  <c r="F1745" i="1" s="1"/>
  <c r="D1749" i="1"/>
  <c r="F1749" i="1" s="1"/>
  <c r="D1753" i="1"/>
  <c r="F1753" i="1" s="1"/>
  <c r="D1757" i="1"/>
  <c r="F1757" i="1" s="1"/>
  <c r="D1761" i="1"/>
  <c r="F1761" i="1" s="1"/>
  <c r="D1765" i="1"/>
  <c r="F1765" i="1" s="1"/>
  <c r="D1769" i="1"/>
  <c r="F1769" i="1" s="1"/>
  <c r="D1773" i="1"/>
  <c r="F1773" i="1" s="1"/>
  <c r="D1777" i="1"/>
  <c r="F1777" i="1" s="1"/>
  <c r="D1781" i="1"/>
  <c r="F1781" i="1" s="1"/>
  <c r="D1785" i="1"/>
  <c r="F1785" i="1" s="1"/>
  <c r="D1789" i="1"/>
  <c r="F1789" i="1" s="1"/>
  <c r="D1793" i="1"/>
  <c r="F1793" i="1" s="1"/>
  <c r="D1797" i="1"/>
  <c r="F1797" i="1" s="1"/>
  <c r="D1801" i="1"/>
  <c r="F1801" i="1" s="1"/>
  <c r="D1805" i="1"/>
  <c r="F1805" i="1" s="1"/>
  <c r="D1809" i="1"/>
  <c r="F1809" i="1" s="1"/>
  <c r="D1813" i="1"/>
  <c r="F1813" i="1" s="1"/>
  <c r="D1817" i="1"/>
  <c r="F1817" i="1" s="1"/>
  <c r="D1821" i="1"/>
  <c r="F1821" i="1" s="1"/>
  <c r="D1825" i="1"/>
  <c r="F1825" i="1" s="1"/>
  <c r="D1829" i="1"/>
  <c r="F1829" i="1" s="1"/>
  <c r="D1833" i="1"/>
  <c r="F1833" i="1" s="1"/>
  <c r="D1837" i="1"/>
  <c r="F1837" i="1" s="1"/>
  <c r="D1841" i="1"/>
  <c r="F1841" i="1" s="1"/>
  <c r="D1845" i="1"/>
  <c r="F1845" i="1" s="1"/>
  <c r="D1849" i="1"/>
  <c r="F1849" i="1" s="1"/>
  <c r="D1853" i="1"/>
  <c r="F1853" i="1" s="1"/>
  <c r="D1857" i="1"/>
  <c r="F1857" i="1" s="1"/>
  <c r="D1861" i="1"/>
  <c r="F1861" i="1" s="1"/>
  <c r="D1865" i="1"/>
  <c r="F1865" i="1" s="1"/>
  <c r="D1869" i="1"/>
  <c r="F1869" i="1" s="1"/>
  <c r="D1873" i="1"/>
  <c r="F1873" i="1" s="1"/>
  <c r="D1877" i="1"/>
  <c r="F1877" i="1" s="1"/>
  <c r="D1881" i="1"/>
  <c r="F1881" i="1" s="1"/>
  <c r="D1885" i="1"/>
  <c r="F1885" i="1" s="1"/>
  <c r="D1889" i="1"/>
  <c r="F1889" i="1" s="1"/>
  <c r="D1893" i="1"/>
  <c r="F1893" i="1" s="1"/>
  <c r="D1897" i="1"/>
  <c r="F1897" i="1" s="1"/>
  <c r="D1901" i="1"/>
  <c r="F1901" i="1" s="1"/>
  <c r="D1905" i="1"/>
  <c r="F1905" i="1" s="1"/>
  <c r="D1909" i="1"/>
  <c r="F1909" i="1" s="1"/>
  <c r="D1913" i="1"/>
  <c r="F1913" i="1" s="1"/>
  <c r="D1917" i="1"/>
  <c r="F1917" i="1" s="1"/>
  <c r="D1921" i="1"/>
  <c r="F1921" i="1" s="1"/>
  <c r="D1925" i="1"/>
  <c r="F1925" i="1" s="1"/>
  <c r="D1929" i="1"/>
  <c r="F1929" i="1" s="1"/>
  <c r="D1933" i="1"/>
  <c r="F1933" i="1" s="1"/>
  <c r="D1937" i="1"/>
  <c r="F1937" i="1" s="1"/>
  <c r="D1941" i="1"/>
  <c r="F1941" i="1" s="1"/>
  <c r="D1945" i="1"/>
  <c r="F1945" i="1" s="1"/>
  <c r="D1949" i="1"/>
  <c r="F1949" i="1" s="1"/>
  <c r="D1953" i="1"/>
  <c r="F1953" i="1" s="1"/>
  <c r="D1957" i="1"/>
  <c r="F1957" i="1" s="1"/>
  <c r="D1961" i="1"/>
  <c r="F1961" i="1" s="1"/>
  <c r="D1965" i="1"/>
  <c r="F1965" i="1" s="1"/>
  <c r="D1969" i="1"/>
  <c r="F1969" i="1" s="1"/>
  <c r="D1973" i="1"/>
  <c r="F1973" i="1" s="1"/>
  <c r="D1977" i="1"/>
  <c r="F1977" i="1" s="1"/>
  <c r="D1981" i="1"/>
  <c r="F1981" i="1" s="1"/>
  <c r="D1985" i="1"/>
  <c r="F1985" i="1" s="1"/>
  <c r="D1989" i="1"/>
  <c r="F1989" i="1" s="1"/>
  <c r="D1993" i="1"/>
  <c r="F1993" i="1" s="1"/>
  <c r="D1997" i="1"/>
  <c r="F1997" i="1" s="1"/>
  <c r="D2001" i="1"/>
  <c r="F2001" i="1" s="1"/>
  <c r="D2005" i="1"/>
  <c r="F2005" i="1" s="1"/>
  <c r="D2009" i="1"/>
  <c r="F2009" i="1" s="1"/>
  <c r="D2013" i="1"/>
  <c r="F2013" i="1" s="1"/>
  <c r="D2017" i="1"/>
  <c r="F2017" i="1" s="1"/>
  <c r="D2021" i="1"/>
  <c r="F2021" i="1" s="1"/>
  <c r="D2025" i="1"/>
  <c r="F2025" i="1" s="1"/>
  <c r="D2029" i="1"/>
  <c r="F2029" i="1" s="1"/>
  <c r="D2033" i="1"/>
  <c r="F2033" i="1" s="1"/>
  <c r="D2037" i="1"/>
  <c r="F2037" i="1" s="1"/>
  <c r="D2041" i="1"/>
  <c r="F2041" i="1" s="1"/>
  <c r="D2045" i="1"/>
  <c r="F2045" i="1" s="1"/>
  <c r="D2049" i="1"/>
  <c r="F2049" i="1" s="1"/>
  <c r="D2053" i="1"/>
  <c r="F2053" i="1" s="1"/>
  <c r="D2057" i="1"/>
  <c r="F2057" i="1" s="1"/>
  <c r="D2061" i="1"/>
  <c r="F2061" i="1" s="1"/>
  <c r="D2065" i="1"/>
  <c r="F2065" i="1" s="1"/>
  <c r="D2069" i="1"/>
  <c r="F2069" i="1" s="1"/>
  <c r="D2073" i="1"/>
  <c r="F2073" i="1" s="1"/>
  <c r="D2077" i="1"/>
  <c r="F2077" i="1" s="1"/>
  <c r="D2081" i="1"/>
  <c r="F2081" i="1" s="1"/>
  <c r="D2085" i="1"/>
  <c r="F2085" i="1" s="1"/>
  <c r="D2089" i="1"/>
  <c r="F2089" i="1" s="1"/>
  <c r="D2093" i="1"/>
  <c r="F2093" i="1" s="1"/>
  <c r="D2097" i="1"/>
  <c r="F2097" i="1" s="1"/>
  <c r="D2101" i="1"/>
  <c r="F2101" i="1" s="1"/>
  <c r="D2105" i="1"/>
  <c r="F2105" i="1" s="1"/>
  <c r="D2109" i="1"/>
  <c r="F2109" i="1" s="1"/>
  <c r="D2113" i="1"/>
  <c r="F2113" i="1" s="1"/>
  <c r="D2117" i="1"/>
  <c r="F2117" i="1" s="1"/>
  <c r="D2121" i="1"/>
  <c r="F2121" i="1" s="1"/>
  <c r="D2125" i="1"/>
  <c r="F2125" i="1" s="1"/>
  <c r="D2129" i="1"/>
  <c r="F2129" i="1" s="1"/>
  <c r="D2133" i="1"/>
  <c r="F2133" i="1" s="1"/>
  <c r="D2137" i="1"/>
  <c r="F2137" i="1" s="1"/>
  <c r="D2141" i="1"/>
  <c r="F2141" i="1" s="1"/>
  <c r="D2145" i="1"/>
  <c r="F2145" i="1" s="1"/>
  <c r="D2149" i="1"/>
  <c r="F2149" i="1" s="1"/>
  <c r="D2153" i="1"/>
  <c r="F2153" i="1" s="1"/>
  <c r="D2157" i="1"/>
  <c r="F2157" i="1" s="1"/>
  <c r="D2161" i="1"/>
  <c r="F2161" i="1" s="1"/>
  <c r="D2165" i="1"/>
  <c r="F2165" i="1" s="1"/>
  <c r="D2169" i="1"/>
  <c r="F2169" i="1" s="1"/>
  <c r="D2173" i="1"/>
  <c r="F2173" i="1" s="1"/>
  <c r="D2177" i="1"/>
  <c r="F2177" i="1" s="1"/>
  <c r="D2181" i="1"/>
  <c r="F2181" i="1" s="1"/>
  <c r="D2185" i="1"/>
  <c r="F2185" i="1" s="1"/>
  <c r="D2189" i="1"/>
  <c r="F2189" i="1" s="1"/>
  <c r="D2193" i="1"/>
  <c r="F2193" i="1" s="1"/>
  <c r="D2197" i="1"/>
  <c r="F2197" i="1" s="1"/>
  <c r="D2201" i="1"/>
  <c r="F2201" i="1" s="1"/>
  <c r="D2205" i="1"/>
  <c r="F2205" i="1" s="1"/>
  <c r="D2209" i="1"/>
  <c r="F2209" i="1" s="1"/>
  <c r="D2213" i="1"/>
  <c r="F2213" i="1" s="1"/>
  <c r="D2217" i="1"/>
  <c r="F2217" i="1" s="1"/>
  <c r="D2221" i="1"/>
  <c r="F2221" i="1" s="1"/>
  <c r="D2225" i="1"/>
  <c r="F2225" i="1" s="1"/>
  <c r="D2229" i="1"/>
  <c r="F2229" i="1" s="1"/>
  <c r="D2233" i="1"/>
  <c r="F2233" i="1" s="1"/>
  <c r="D2237" i="1"/>
  <c r="F2237" i="1" s="1"/>
  <c r="D2241" i="1"/>
  <c r="F2241" i="1" s="1"/>
  <c r="D2245" i="1"/>
  <c r="F2245" i="1" s="1"/>
  <c r="D2249" i="1"/>
  <c r="F2249" i="1" s="1"/>
  <c r="D2253" i="1"/>
  <c r="F2253" i="1" s="1"/>
  <c r="D2257" i="1"/>
  <c r="F2257" i="1" s="1"/>
  <c r="D2261" i="1"/>
  <c r="F2261" i="1" s="1"/>
  <c r="D2265" i="1"/>
  <c r="F2265" i="1" s="1"/>
  <c r="D2269" i="1"/>
  <c r="F2269" i="1" s="1"/>
  <c r="D2273" i="1"/>
  <c r="F2273" i="1" s="1"/>
  <c r="D2277" i="1"/>
  <c r="F2277" i="1" s="1"/>
  <c r="D2281" i="1"/>
  <c r="F2281" i="1" s="1"/>
  <c r="D2285" i="1"/>
  <c r="F2285" i="1" s="1"/>
  <c r="D2289" i="1"/>
  <c r="F2289" i="1" s="1"/>
  <c r="D2293" i="1"/>
  <c r="F2293" i="1" s="1"/>
  <c r="D2297" i="1"/>
  <c r="F2297" i="1" s="1"/>
  <c r="D2301" i="1"/>
  <c r="F2301" i="1" s="1"/>
  <c r="D2305" i="1"/>
  <c r="F2305" i="1" s="1"/>
  <c r="D2309" i="1"/>
  <c r="F2309" i="1" s="1"/>
  <c r="D2313" i="1"/>
  <c r="F2313" i="1" s="1"/>
  <c r="D2317" i="1"/>
  <c r="F2317" i="1" s="1"/>
  <c r="D2321" i="1"/>
  <c r="F2321" i="1" s="1"/>
  <c r="D2325" i="1"/>
  <c r="F2325" i="1" s="1"/>
  <c r="D2329" i="1"/>
  <c r="F2329" i="1" s="1"/>
  <c r="D2333" i="1"/>
  <c r="F2333" i="1" s="1"/>
  <c r="D2337" i="1"/>
  <c r="F2337" i="1" s="1"/>
  <c r="D2341" i="1"/>
  <c r="F2341" i="1" s="1"/>
  <c r="D2345" i="1"/>
  <c r="F2345" i="1" s="1"/>
  <c r="D2349" i="1"/>
  <c r="F2349" i="1" s="1"/>
  <c r="D2353" i="1"/>
  <c r="F2353" i="1" s="1"/>
  <c r="D2357" i="1"/>
  <c r="F2357" i="1" s="1"/>
  <c r="D2361" i="1"/>
  <c r="F2361" i="1" s="1"/>
  <c r="D2365" i="1"/>
  <c r="F2365" i="1" s="1"/>
  <c r="D2369" i="1"/>
  <c r="F2369" i="1" s="1"/>
  <c r="D2373" i="1"/>
  <c r="F2373" i="1" s="1"/>
  <c r="D2377" i="1"/>
  <c r="F2377" i="1" s="1"/>
  <c r="D2381" i="1"/>
  <c r="F2381" i="1" s="1"/>
  <c r="D2385" i="1"/>
  <c r="F2385" i="1" s="1"/>
  <c r="D2389" i="1"/>
  <c r="F2389" i="1" s="1"/>
  <c r="D2393" i="1"/>
  <c r="F2393" i="1" s="1"/>
  <c r="D2397" i="1"/>
  <c r="F2397" i="1" s="1"/>
  <c r="D2401" i="1"/>
  <c r="F2401" i="1" s="1"/>
  <c r="D2405" i="1"/>
  <c r="F2405" i="1" s="1"/>
  <c r="D2409" i="1"/>
  <c r="F2409" i="1" s="1"/>
  <c r="D2413" i="1"/>
  <c r="F2413" i="1" s="1"/>
  <c r="D2417" i="1"/>
  <c r="F2417" i="1" s="1"/>
  <c r="D2421" i="1"/>
  <c r="F2421" i="1" s="1"/>
  <c r="D2425" i="1"/>
  <c r="F2425" i="1" s="1"/>
  <c r="D2429" i="1"/>
  <c r="F2429" i="1" s="1"/>
  <c r="D2433" i="1"/>
  <c r="F2433" i="1" s="1"/>
  <c r="D2437" i="1"/>
  <c r="F2437" i="1" s="1"/>
  <c r="D2441" i="1"/>
  <c r="F2441" i="1" s="1"/>
  <c r="D2445" i="1"/>
  <c r="F2445" i="1" s="1"/>
  <c r="D2449" i="1"/>
  <c r="F2449" i="1" s="1"/>
  <c r="D2453" i="1"/>
  <c r="F2453" i="1" s="1"/>
  <c r="D2457" i="1"/>
  <c r="F2457" i="1" s="1"/>
  <c r="D2461" i="1"/>
  <c r="F2461" i="1" s="1"/>
  <c r="D2465" i="1"/>
  <c r="F2465" i="1" s="1"/>
  <c r="D2469" i="1"/>
  <c r="F2469" i="1" s="1"/>
  <c r="D2473" i="1"/>
  <c r="F2473" i="1" s="1"/>
  <c r="D2477" i="1"/>
  <c r="F2477" i="1" s="1"/>
  <c r="D2481" i="1"/>
  <c r="F2481" i="1" s="1"/>
  <c r="D2485" i="1"/>
  <c r="F2485" i="1" s="1"/>
  <c r="D2489" i="1"/>
  <c r="F2489" i="1" s="1"/>
  <c r="D2493" i="1"/>
  <c r="F2493" i="1" s="1"/>
  <c r="D2497" i="1"/>
  <c r="F2497" i="1" s="1"/>
  <c r="D2501" i="1"/>
  <c r="F2501" i="1" s="1"/>
  <c r="D2505" i="1"/>
  <c r="F2505" i="1" s="1"/>
  <c r="D2509" i="1"/>
  <c r="F2509" i="1" s="1"/>
  <c r="D2513" i="1"/>
  <c r="F2513" i="1" s="1"/>
  <c r="D2517" i="1"/>
  <c r="F2517" i="1" s="1"/>
  <c r="D2521" i="1"/>
  <c r="F2521" i="1" s="1"/>
  <c r="D2525" i="1"/>
  <c r="F2525" i="1" s="1"/>
  <c r="D2529" i="1"/>
  <c r="F2529" i="1" s="1"/>
  <c r="D2533" i="1"/>
  <c r="F2533" i="1" s="1"/>
  <c r="D2537" i="1"/>
  <c r="F2537" i="1" s="1"/>
  <c r="D2541" i="1"/>
  <c r="F2541" i="1" s="1"/>
  <c r="D2545" i="1"/>
  <c r="F2545" i="1" s="1"/>
  <c r="D2549" i="1"/>
  <c r="F2549" i="1" s="1"/>
  <c r="D2553" i="1"/>
  <c r="F2553" i="1" s="1"/>
  <c r="D2557" i="1"/>
  <c r="F2557" i="1" s="1"/>
  <c r="D2561" i="1"/>
  <c r="F2561" i="1" s="1"/>
  <c r="D2565" i="1"/>
  <c r="F2565" i="1" s="1"/>
  <c r="D2569" i="1"/>
  <c r="F2569" i="1" s="1"/>
  <c r="D2573" i="1"/>
  <c r="F2573" i="1" s="1"/>
  <c r="D2577" i="1"/>
  <c r="F2577" i="1" s="1"/>
  <c r="D2581" i="1"/>
  <c r="F2581" i="1" s="1"/>
  <c r="D2585" i="1"/>
  <c r="F2585" i="1" s="1"/>
  <c r="D2589" i="1"/>
  <c r="F2589" i="1" s="1"/>
  <c r="D2593" i="1"/>
  <c r="F2593" i="1" s="1"/>
  <c r="D2597" i="1"/>
  <c r="F2597" i="1" s="1"/>
  <c r="D2601" i="1"/>
  <c r="F2601" i="1" s="1"/>
  <c r="D2605" i="1"/>
  <c r="F2605" i="1" s="1"/>
  <c r="D2609" i="1"/>
  <c r="F2609" i="1" s="1"/>
  <c r="D2613" i="1"/>
  <c r="F2613" i="1" s="1"/>
  <c r="D2617" i="1"/>
  <c r="F2617" i="1" s="1"/>
  <c r="D2621" i="1"/>
  <c r="F2621" i="1" s="1"/>
  <c r="D2625" i="1"/>
  <c r="F2625" i="1" s="1"/>
  <c r="D2629" i="1"/>
  <c r="F2629" i="1" s="1"/>
  <c r="D2633" i="1"/>
  <c r="F2633" i="1" s="1"/>
  <c r="D2637" i="1"/>
  <c r="F2637" i="1" s="1"/>
  <c r="D2641" i="1"/>
  <c r="F2641" i="1" s="1"/>
  <c r="D2645" i="1"/>
  <c r="F2645" i="1" s="1"/>
  <c r="D2649" i="1"/>
  <c r="F2649" i="1" s="1"/>
  <c r="D2653" i="1"/>
  <c r="F2653" i="1" s="1"/>
  <c r="D2657" i="1"/>
  <c r="F2657" i="1" s="1"/>
  <c r="D2661" i="1"/>
  <c r="F2661" i="1" s="1"/>
  <c r="D2665" i="1"/>
  <c r="F2665" i="1" s="1"/>
  <c r="D2669" i="1"/>
  <c r="F2669" i="1" s="1"/>
  <c r="D2673" i="1"/>
  <c r="F2673" i="1" s="1"/>
  <c r="D2677" i="1"/>
  <c r="F2677" i="1" s="1"/>
  <c r="D2681" i="1"/>
  <c r="F2681" i="1" s="1"/>
  <c r="D2685" i="1"/>
  <c r="F2685" i="1" s="1"/>
  <c r="D2689" i="1"/>
  <c r="F2689" i="1" s="1"/>
  <c r="D2693" i="1"/>
  <c r="F2693" i="1" s="1"/>
  <c r="D2697" i="1"/>
  <c r="F2697" i="1" s="1"/>
  <c r="D2701" i="1"/>
  <c r="F2701" i="1" s="1"/>
  <c r="D2705" i="1"/>
  <c r="F2705" i="1" s="1"/>
  <c r="D2709" i="1"/>
  <c r="F2709" i="1" s="1"/>
  <c r="D2713" i="1"/>
  <c r="F2713" i="1" s="1"/>
  <c r="D2717" i="1"/>
  <c r="F2717" i="1" s="1"/>
  <c r="D2721" i="1"/>
  <c r="F2721" i="1" s="1"/>
  <c r="D2725" i="1"/>
  <c r="F2725" i="1" s="1"/>
  <c r="D2729" i="1"/>
  <c r="F2729" i="1" s="1"/>
  <c r="D2733" i="1"/>
  <c r="F2733" i="1" s="1"/>
  <c r="D2737" i="1"/>
  <c r="F2737" i="1" s="1"/>
  <c r="D2741" i="1"/>
  <c r="F2741" i="1" s="1"/>
  <c r="D2745" i="1"/>
  <c r="F2745" i="1" s="1"/>
  <c r="D2749" i="1"/>
  <c r="F2749" i="1" s="1"/>
  <c r="D2753" i="1"/>
  <c r="F2753" i="1" s="1"/>
  <c r="D2757" i="1"/>
  <c r="F2757" i="1" s="1"/>
  <c r="D2761" i="1"/>
  <c r="F2761" i="1" s="1"/>
  <c r="D2765" i="1"/>
  <c r="F2765" i="1" s="1"/>
  <c r="D2769" i="1"/>
  <c r="F2769" i="1" s="1"/>
  <c r="D2773" i="1"/>
  <c r="F2773" i="1" s="1"/>
  <c r="D2777" i="1"/>
  <c r="F2777" i="1" s="1"/>
  <c r="D2781" i="1"/>
  <c r="F2781" i="1" s="1"/>
  <c r="D2785" i="1"/>
  <c r="F2785" i="1" s="1"/>
  <c r="D2789" i="1"/>
  <c r="F2789" i="1" s="1"/>
  <c r="D2793" i="1"/>
  <c r="F2793" i="1" s="1"/>
  <c r="D2797" i="1"/>
  <c r="F2797" i="1" s="1"/>
  <c r="D2801" i="1"/>
  <c r="F2801" i="1" s="1"/>
  <c r="D2805" i="1"/>
  <c r="F2805" i="1" s="1"/>
  <c r="D2809" i="1"/>
  <c r="F2809" i="1" s="1"/>
  <c r="D2813" i="1"/>
  <c r="F2813" i="1" s="1"/>
  <c r="D2817" i="1"/>
  <c r="F2817" i="1" s="1"/>
  <c r="D2821" i="1"/>
  <c r="F2821" i="1" s="1"/>
  <c r="D2825" i="1"/>
  <c r="F2825" i="1" s="1"/>
  <c r="D2829" i="1"/>
  <c r="F2829" i="1" s="1"/>
  <c r="D2833" i="1"/>
  <c r="F2833" i="1" s="1"/>
  <c r="D2837" i="1"/>
  <c r="F2837" i="1" s="1"/>
  <c r="D2841" i="1"/>
  <c r="F2841" i="1" s="1"/>
  <c r="D2845" i="1"/>
  <c r="F2845" i="1" s="1"/>
  <c r="D2849" i="1"/>
  <c r="F2849" i="1" s="1"/>
  <c r="D2853" i="1"/>
  <c r="F2853" i="1" s="1"/>
  <c r="D2857" i="1"/>
  <c r="F2857" i="1" s="1"/>
  <c r="D2861" i="1"/>
  <c r="F2861" i="1" s="1"/>
  <c r="D2865" i="1"/>
  <c r="F2865" i="1" s="1"/>
  <c r="D2869" i="1"/>
  <c r="F2869" i="1" s="1"/>
  <c r="D2873" i="1"/>
  <c r="F2873" i="1" s="1"/>
  <c r="D2877" i="1"/>
  <c r="F2877" i="1" s="1"/>
  <c r="D2881" i="1"/>
  <c r="F2881" i="1" s="1"/>
  <c r="D2885" i="1"/>
  <c r="F2885" i="1" s="1"/>
  <c r="D2889" i="1"/>
  <c r="F2889" i="1" s="1"/>
  <c r="D2893" i="1"/>
  <c r="F2893" i="1" s="1"/>
  <c r="D2897" i="1"/>
  <c r="F2897" i="1" s="1"/>
  <c r="D2901" i="1"/>
  <c r="F2901" i="1" s="1"/>
  <c r="D2905" i="1"/>
  <c r="F2905" i="1" s="1"/>
  <c r="D2909" i="1"/>
  <c r="F2909" i="1" s="1"/>
  <c r="D2913" i="1"/>
  <c r="F2913" i="1" s="1"/>
  <c r="D2917" i="1"/>
  <c r="F2917" i="1" s="1"/>
  <c r="D2921" i="1"/>
  <c r="F2921" i="1" s="1"/>
  <c r="D2925" i="1"/>
  <c r="F2925" i="1" s="1"/>
  <c r="D2929" i="1"/>
  <c r="F2929" i="1" s="1"/>
  <c r="D2933" i="1"/>
  <c r="F2933" i="1" s="1"/>
  <c r="D2937" i="1"/>
  <c r="F2937" i="1" s="1"/>
  <c r="D2941" i="1"/>
  <c r="F2941" i="1" s="1"/>
  <c r="D2945" i="1"/>
  <c r="F2945" i="1" s="1"/>
  <c r="D2949" i="1"/>
  <c r="F2949" i="1" s="1"/>
  <c r="D2953" i="1"/>
  <c r="F2953" i="1" s="1"/>
  <c r="D2957" i="1"/>
  <c r="F2957" i="1" s="1"/>
  <c r="D2961" i="1"/>
  <c r="F2961" i="1" s="1"/>
  <c r="D2965" i="1"/>
  <c r="F2965" i="1" s="1"/>
  <c r="D2969" i="1"/>
  <c r="F2969" i="1" s="1"/>
  <c r="D2973" i="1"/>
  <c r="F2973" i="1" s="1"/>
  <c r="D2977" i="1"/>
  <c r="F2977" i="1" s="1"/>
  <c r="D2981" i="1"/>
  <c r="F2981" i="1" s="1"/>
  <c r="D2985" i="1"/>
  <c r="F2985" i="1" s="1"/>
  <c r="D2989" i="1"/>
  <c r="F2989" i="1" s="1"/>
  <c r="D2993" i="1"/>
  <c r="F2993" i="1" s="1"/>
  <c r="D2997" i="1"/>
  <c r="F2997" i="1" s="1"/>
  <c r="D3001" i="1"/>
  <c r="F3001" i="1" s="1"/>
  <c r="D3005" i="1"/>
  <c r="F3005" i="1" s="1"/>
  <c r="D3009" i="1"/>
  <c r="F3009" i="1" s="1"/>
  <c r="D3013" i="1"/>
  <c r="F3013" i="1" s="1"/>
  <c r="D3017" i="1"/>
  <c r="F3017" i="1" s="1"/>
  <c r="D3021" i="1"/>
  <c r="F3021" i="1" s="1"/>
  <c r="D3025" i="1"/>
  <c r="F3025" i="1" s="1"/>
  <c r="D3029" i="1"/>
  <c r="F3029" i="1" s="1"/>
  <c r="D3033" i="1"/>
  <c r="F3033" i="1" s="1"/>
  <c r="D3037" i="1"/>
  <c r="F3037" i="1" s="1"/>
  <c r="D3041" i="1"/>
  <c r="F3041" i="1" s="1"/>
  <c r="D3045" i="1"/>
  <c r="F3045" i="1" s="1"/>
  <c r="D3049" i="1"/>
  <c r="F3049" i="1" s="1"/>
  <c r="D3053" i="1"/>
  <c r="F3053" i="1" s="1"/>
  <c r="D3057" i="1"/>
  <c r="F3057" i="1" s="1"/>
  <c r="D3061" i="1"/>
  <c r="F3061" i="1" s="1"/>
  <c r="D3065" i="1"/>
  <c r="F3065" i="1" s="1"/>
  <c r="D3069" i="1"/>
  <c r="F3069" i="1" s="1"/>
  <c r="D3073" i="1"/>
  <c r="F3073" i="1" s="1"/>
  <c r="D3077" i="1"/>
  <c r="F3077" i="1" s="1"/>
  <c r="D3081" i="1"/>
  <c r="F3081" i="1" s="1"/>
  <c r="D3085" i="1"/>
  <c r="F3085" i="1" s="1"/>
  <c r="D3089" i="1"/>
  <c r="F3089" i="1" s="1"/>
  <c r="D3093" i="1"/>
  <c r="F3093" i="1" s="1"/>
  <c r="D3097" i="1"/>
  <c r="F3097" i="1" s="1"/>
  <c r="D3101" i="1"/>
  <c r="F3101" i="1" s="1"/>
  <c r="D3105" i="1"/>
  <c r="F3105" i="1" s="1"/>
  <c r="D3109" i="1"/>
  <c r="F3109" i="1" s="1"/>
  <c r="D3113" i="1"/>
  <c r="F3113" i="1" s="1"/>
  <c r="D3117" i="1"/>
  <c r="F3117" i="1" s="1"/>
  <c r="D3121" i="1"/>
  <c r="F3121" i="1" s="1"/>
  <c r="D3125" i="1"/>
  <c r="F3125" i="1" s="1"/>
  <c r="D3129" i="1"/>
  <c r="F3129" i="1" s="1"/>
  <c r="D3133" i="1"/>
  <c r="F3133" i="1" s="1"/>
  <c r="D3137" i="1"/>
  <c r="F3137" i="1" s="1"/>
  <c r="D3141" i="1"/>
  <c r="F3141" i="1" s="1"/>
  <c r="D3145" i="1"/>
  <c r="F3145" i="1" s="1"/>
  <c r="D3149" i="1"/>
  <c r="F3149" i="1" s="1"/>
  <c r="D3153" i="1"/>
  <c r="F3153" i="1" s="1"/>
  <c r="D3157" i="1"/>
  <c r="F3157" i="1" s="1"/>
  <c r="D3161" i="1"/>
  <c r="F3161" i="1" s="1"/>
  <c r="D3165" i="1"/>
  <c r="F3165" i="1" s="1"/>
  <c r="D3169" i="1"/>
  <c r="F3169" i="1" s="1"/>
  <c r="D3173" i="1"/>
  <c r="F3173" i="1" s="1"/>
  <c r="D3177" i="1"/>
  <c r="F3177" i="1" s="1"/>
  <c r="D3181" i="1"/>
  <c r="F3181" i="1" s="1"/>
  <c r="D3185" i="1"/>
  <c r="F3185" i="1" s="1"/>
  <c r="D3189" i="1"/>
  <c r="F3189" i="1" s="1"/>
  <c r="D3193" i="1"/>
  <c r="F3193" i="1" s="1"/>
  <c r="D3197" i="1"/>
  <c r="F3197" i="1" s="1"/>
  <c r="D3201" i="1"/>
  <c r="F3201" i="1" s="1"/>
  <c r="D3205" i="1"/>
  <c r="F3205" i="1" s="1"/>
  <c r="D3209" i="1"/>
  <c r="F3209" i="1" s="1"/>
  <c r="D3213" i="1"/>
  <c r="F3213" i="1" s="1"/>
  <c r="D3217" i="1"/>
  <c r="F3217" i="1" s="1"/>
  <c r="D3221" i="1"/>
  <c r="F3221" i="1" s="1"/>
  <c r="D3225" i="1"/>
  <c r="F3225" i="1" s="1"/>
  <c r="D3229" i="1"/>
  <c r="F3229" i="1" s="1"/>
  <c r="D3233" i="1"/>
  <c r="F3233" i="1" s="1"/>
  <c r="D3237" i="1"/>
  <c r="F3237" i="1" s="1"/>
  <c r="D3241" i="1"/>
  <c r="F3241" i="1" s="1"/>
  <c r="D3245" i="1"/>
  <c r="F3245" i="1" s="1"/>
  <c r="D3249" i="1"/>
  <c r="F3249" i="1" s="1"/>
  <c r="D3253" i="1"/>
  <c r="F3253" i="1" s="1"/>
  <c r="D3257" i="1"/>
  <c r="F3257" i="1" s="1"/>
  <c r="D3261" i="1"/>
  <c r="F3261" i="1" s="1"/>
  <c r="D3265" i="1"/>
  <c r="F3265" i="1" s="1"/>
  <c r="D3269" i="1"/>
  <c r="F3269" i="1" s="1"/>
  <c r="D3273" i="1"/>
  <c r="F3273" i="1" s="1"/>
  <c r="D3277" i="1"/>
  <c r="F3277" i="1" s="1"/>
  <c r="D3281" i="1"/>
  <c r="F3281" i="1" s="1"/>
  <c r="D3285" i="1"/>
  <c r="F3285" i="1" s="1"/>
  <c r="D3289" i="1"/>
  <c r="F3289" i="1" s="1"/>
  <c r="D3293" i="1"/>
  <c r="F3293" i="1" s="1"/>
  <c r="D3297" i="1"/>
  <c r="F3297" i="1" s="1"/>
  <c r="D3301" i="1"/>
  <c r="F3301" i="1" s="1"/>
  <c r="D3305" i="1"/>
  <c r="F3305" i="1" s="1"/>
  <c r="D3309" i="1"/>
  <c r="F3309" i="1" s="1"/>
  <c r="D3313" i="1"/>
  <c r="F3313" i="1" s="1"/>
  <c r="D3317" i="1"/>
  <c r="F3317" i="1" s="1"/>
  <c r="D3321" i="1"/>
  <c r="F3321" i="1" s="1"/>
  <c r="D3325" i="1"/>
  <c r="F3325" i="1" s="1"/>
  <c r="D3329" i="1"/>
  <c r="F3329" i="1" s="1"/>
  <c r="D3333" i="1"/>
  <c r="F3333" i="1" s="1"/>
  <c r="D3337" i="1"/>
  <c r="F3337" i="1" s="1"/>
  <c r="D3341" i="1"/>
  <c r="F3341" i="1" s="1"/>
  <c r="D3345" i="1"/>
  <c r="F3345" i="1" s="1"/>
  <c r="D3349" i="1"/>
  <c r="F3349" i="1" s="1"/>
  <c r="D3353" i="1"/>
  <c r="F3353" i="1" s="1"/>
  <c r="D3357" i="1"/>
  <c r="F3357" i="1" s="1"/>
  <c r="D3361" i="1"/>
  <c r="F3361" i="1" s="1"/>
  <c r="D3365" i="1"/>
  <c r="F3365" i="1" s="1"/>
  <c r="D3369" i="1"/>
  <c r="F3369" i="1" s="1"/>
  <c r="D3373" i="1"/>
  <c r="F3373" i="1" s="1"/>
  <c r="D3377" i="1"/>
  <c r="F3377" i="1" s="1"/>
  <c r="D3381" i="1"/>
  <c r="F3381" i="1" s="1"/>
  <c r="D3385" i="1"/>
  <c r="F3385" i="1" s="1"/>
  <c r="D3389" i="1"/>
  <c r="F3389" i="1" s="1"/>
  <c r="D3393" i="1"/>
  <c r="F3393" i="1" s="1"/>
  <c r="D3397" i="1"/>
  <c r="F3397" i="1" s="1"/>
  <c r="D3401" i="1"/>
  <c r="F3401" i="1" s="1"/>
  <c r="D3405" i="1"/>
  <c r="F3405" i="1" s="1"/>
  <c r="D3409" i="1"/>
  <c r="F3409" i="1" s="1"/>
  <c r="D3413" i="1"/>
  <c r="F3413" i="1" s="1"/>
  <c r="D3417" i="1"/>
  <c r="F3417" i="1" s="1"/>
  <c r="D3421" i="1"/>
  <c r="F3421" i="1" s="1"/>
  <c r="D3425" i="1"/>
  <c r="F3425" i="1" s="1"/>
  <c r="D3429" i="1"/>
  <c r="F3429" i="1" s="1"/>
  <c r="D3433" i="1"/>
  <c r="F3433" i="1" s="1"/>
  <c r="D3437" i="1"/>
  <c r="F3437" i="1" s="1"/>
  <c r="D3441" i="1"/>
  <c r="F3441" i="1" s="1"/>
  <c r="D3445" i="1"/>
  <c r="F3445" i="1" s="1"/>
  <c r="D3449" i="1"/>
  <c r="F3449" i="1" s="1"/>
  <c r="D3453" i="1"/>
  <c r="F3453" i="1" s="1"/>
  <c r="D3457" i="1"/>
  <c r="F3457" i="1" s="1"/>
  <c r="D3461" i="1"/>
  <c r="F3461" i="1" s="1"/>
  <c r="D3465" i="1"/>
  <c r="F3465" i="1" s="1"/>
  <c r="D3469" i="1"/>
  <c r="F3469" i="1" s="1"/>
  <c r="D3473" i="1"/>
  <c r="F3473" i="1" s="1"/>
  <c r="D3477" i="1"/>
  <c r="F3477" i="1" s="1"/>
  <c r="D3481" i="1"/>
  <c r="F3481" i="1" s="1"/>
  <c r="D3485" i="1"/>
  <c r="F3485" i="1" s="1"/>
  <c r="D3489" i="1"/>
  <c r="F3489" i="1" s="1"/>
  <c r="D3493" i="1"/>
  <c r="F3493" i="1" s="1"/>
  <c r="D3497" i="1"/>
  <c r="F3497" i="1" s="1"/>
  <c r="D3501" i="1"/>
  <c r="F3501" i="1" s="1"/>
  <c r="D3505" i="1"/>
  <c r="F3505" i="1" s="1"/>
  <c r="D3509" i="1"/>
  <c r="F3509" i="1" s="1"/>
  <c r="D3513" i="1"/>
  <c r="F3513" i="1" s="1"/>
  <c r="D3517" i="1"/>
  <c r="F3517" i="1" s="1"/>
  <c r="D3521" i="1"/>
  <c r="F3521" i="1" s="1"/>
  <c r="D3525" i="1"/>
  <c r="F3525" i="1" s="1"/>
  <c r="D3529" i="1"/>
  <c r="F3529" i="1" s="1"/>
  <c r="D3533" i="1"/>
  <c r="F3533" i="1" s="1"/>
  <c r="D3537" i="1"/>
  <c r="F3537" i="1" s="1"/>
  <c r="D3541" i="1"/>
  <c r="F3541" i="1" s="1"/>
  <c r="D3545" i="1"/>
  <c r="F3545" i="1" s="1"/>
  <c r="D3549" i="1"/>
  <c r="F3549" i="1" s="1"/>
  <c r="D3553" i="1"/>
  <c r="F3553" i="1" s="1"/>
  <c r="D3557" i="1"/>
  <c r="F3557" i="1" s="1"/>
  <c r="D3561" i="1"/>
  <c r="F3561" i="1" s="1"/>
  <c r="D3565" i="1"/>
  <c r="F3565" i="1" s="1"/>
  <c r="D3569" i="1"/>
  <c r="F3569" i="1" s="1"/>
  <c r="D3573" i="1"/>
  <c r="F3573" i="1" s="1"/>
  <c r="D3577" i="1"/>
  <c r="F3577" i="1" s="1"/>
  <c r="D3581" i="1"/>
  <c r="F3581" i="1" s="1"/>
  <c r="D3585" i="1"/>
  <c r="F3585" i="1" s="1"/>
  <c r="D3589" i="1"/>
  <c r="F3589" i="1" s="1"/>
  <c r="D3593" i="1"/>
  <c r="F3593" i="1" s="1"/>
  <c r="D3597" i="1"/>
  <c r="F3597" i="1" s="1"/>
  <c r="D3601" i="1"/>
  <c r="F3601" i="1" s="1"/>
  <c r="D3605" i="1"/>
  <c r="F3605" i="1" s="1"/>
  <c r="D3609" i="1"/>
  <c r="F3609" i="1" s="1"/>
  <c r="D3613" i="1"/>
  <c r="F3613" i="1" s="1"/>
  <c r="D3617" i="1"/>
  <c r="F3617" i="1" s="1"/>
  <c r="D3621" i="1"/>
  <c r="F3621" i="1" s="1"/>
  <c r="D3625" i="1"/>
  <c r="F3625" i="1" s="1"/>
  <c r="D3629" i="1"/>
  <c r="F3629" i="1" s="1"/>
  <c r="D3633" i="1"/>
  <c r="F3633" i="1" s="1"/>
  <c r="D3637" i="1"/>
  <c r="F3637" i="1" s="1"/>
  <c r="D3641" i="1"/>
  <c r="F3641" i="1" s="1"/>
  <c r="D3645" i="1"/>
  <c r="F3645" i="1" s="1"/>
  <c r="D3649" i="1"/>
  <c r="F3649" i="1" s="1"/>
  <c r="D3653" i="1"/>
  <c r="F3653" i="1" s="1"/>
  <c r="D3657" i="1"/>
  <c r="F3657" i="1" s="1"/>
  <c r="D3661" i="1"/>
  <c r="F3661" i="1" s="1"/>
  <c r="D3665" i="1"/>
  <c r="F3665" i="1" s="1"/>
  <c r="D3669" i="1"/>
  <c r="F3669" i="1" s="1"/>
  <c r="D3673" i="1"/>
  <c r="F3673" i="1" s="1"/>
  <c r="D3677" i="1"/>
  <c r="F3677" i="1" s="1"/>
  <c r="D3681" i="1"/>
  <c r="F3681" i="1" s="1"/>
  <c r="D3685" i="1"/>
  <c r="F3685" i="1" s="1"/>
  <c r="D3689" i="1"/>
  <c r="F3689" i="1" s="1"/>
  <c r="D3693" i="1"/>
  <c r="F3693" i="1" s="1"/>
  <c r="D3697" i="1"/>
  <c r="F3697" i="1" s="1"/>
  <c r="D3701" i="1"/>
  <c r="F3701" i="1" s="1"/>
  <c r="D3705" i="1"/>
  <c r="F3705" i="1" s="1"/>
  <c r="D3709" i="1"/>
  <c r="F3709" i="1" s="1"/>
  <c r="D3713" i="1"/>
  <c r="F3713" i="1" s="1"/>
  <c r="D3717" i="1"/>
  <c r="F3717" i="1" s="1"/>
  <c r="D3721" i="1"/>
  <c r="F3721" i="1" s="1"/>
  <c r="D3725" i="1"/>
  <c r="F3725" i="1" s="1"/>
  <c r="D3729" i="1"/>
  <c r="F3729" i="1" s="1"/>
  <c r="D3733" i="1"/>
  <c r="F3733" i="1" s="1"/>
  <c r="D3737" i="1"/>
  <c r="F3737" i="1" s="1"/>
  <c r="D3741" i="1"/>
  <c r="F3741" i="1" s="1"/>
  <c r="D3745" i="1"/>
  <c r="F3745" i="1" s="1"/>
  <c r="D3749" i="1"/>
  <c r="F3749" i="1" s="1"/>
  <c r="D3753" i="1"/>
  <c r="F3753" i="1" s="1"/>
  <c r="D3757" i="1"/>
  <c r="F3757" i="1" s="1"/>
  <c r="D3761" i="1"/>
  <c r="F3761" i="1" s="1"/>
  <c r="D3765" i="1"/>
  <c r="F3765" i="1" s="1"/>
  <c r="D3769" i="1"/>
  <c r="F3769" i="1" s="1"/>
  <c r="D3773" i="1"/>
  <c r="F3773" i="1" s="1"/>
  <c r="D3777" i="1"/>
  <c r="F3777" i="1" s="1"/>
  <c r="D3781" i="1"/>
  <c r="F3781" i="1" s="1"/>
  <c r="D3785" i="1"/>
  <c r="F3785" i="1" s="1"/>
  <c r="D3789" i="1"/>
  <c r="F3789" i="1" s="1"/>
  <c r="D3793" i="1"/>
  <c r="F3793" i="1" s="1"/>
  <c r="D3797" i="1"/>
  <c r="F3797" i="1" s="1"/>
  <c r="D3801" i="1"/>
  <c r="F3801" i="1" s="1"/>
  <c r="D3805" i="1"/>
  <c r="F3805" i="1" s="1"/>
  <c r="D3809" i="1"/>
  <c r="F3809" i="1" s="1"/>
  <c r="D3813" i="1"/>
  <c r="F3813" i="1" s="1"/>
  <c r="D3817" i="1"/>
  <c r="F3817" i="1" s="1"/>
  <c r="D3821" i="1"/>
  <c r="F3821" i="1" s="1"/>
  <c r="D3825" i="1"/>
  <c r="F3825" i="1" s="1"/>
  <c r="D3829" i="1"/>
  <c r="F3829" i="1" s="1"/>
  <c r="D3833" i="1"/>
  <c r="F3833" i="1" s="1"/>
  <c r="D3837" i="1"/>
  <c r="F3837" i="1" s="1"/>
  <c r="D3841" i="1"/>
  <c r="F3841" i="1" s="1"/>
  <c r="D3845" i="1"/>
  <c r="F3845" i="1" s="1"/>
  <c r="D3849" i="1"/>
  <c r="F3849" i="1" s="1"/>
  <c r="D3853" i="1"/>
  <c r="F3853" i="1" s="1"/>
  <c r="D3857" i="1"/>
  <c r="F3857" i="1" s="1"/>
  <c r="D3861" i="1"/>
  <c r="F3861" i="1" s="1"/>
  <c r="D3865" i="1"/>
  <c r="F3865" i="1" s="1"/>
  <c r="D3869" i="1"/>
  <c r="F3869" i="1" s="1"/>
  <c r="D3873" i="1"/>
  <c r="F3873" i="1" s="1"/>
  <c r="D3877" i="1"/>
  <c r="F3877" i="1" s="1"/>
  <c r="D3881" i="1"/>
  <c r="F3881" i="1" s="1"/>
  <c r="D3885" i="1"/>
  <c r="F3885" i="1" s="1"/>
  <c r="D3889" i="1"/>
  <c r="F3889" i="1" s="1"/>
  <c r="D3893" i="1"/>
  <c r="F3893" i="1" s="1"/>
  <c r="D3897" i="1"/>
  <c r="F3897" i="1" s="1"/>
  <c r="D3901" i="1"/>
  <c r="F3901" i="1" s="1"/>
  <c r="D3905" i="1"/>
  <c r="F3905" i="1" s="1"/>
  <c r="D3909" i="1"/>
  <c r="F3909" i="1" s="1"/>
  <c r="D3913" i="1"/>
  <c r="F3913" i="1" s="1"/>
  <c r="D3917" i="1"/>
  <c r="F3917" i="1" s="1"/>
  <c r="D3921" i="1"/>
  <c r="F3921" i="1" s="1"/>
  <c r="D3925" i="1"/>
  <c r="F3925" i="1" s="1"/>
  <c r="D3929" i="1"/>
  <c r="F3929" i="1" s="1"/>
  <c r="D3933" i="1"/>
  <c r="F3933" i="1" s="1"/>
  <c r="D3937" i="1"/>
  <c r="F3937" i="1" s="1"/>
  <c r="D3941" i="1"/>
  <c r="F3941" i="1" s="1"/>
  <c r="D3945" i="1"/>
  <c r="F3945" i="1" s="1"/>
  <c r="D3949" i="1"/>
  <c r="F3949" i="1" s="1"/>
  <c r="D3953" i="1"/>
  <c r="F3953" i="1" s="1"/>
  <c r="D3957" i="1"/>
  <c r="F3957" i="1" s="1"/>
  <c r="D3961" i="1"/>
  <c r="F3961" i="1" s="1"/>
  <c r="D3965" i="1"/>
  <c r="F3965" i="1" s="1"/>
  <c r="D3969" i="1"/>
  <c r="F3969" i="1" s="1"/>
  <c r="D3973" i="1"/>
  <c r="F3973" i="1" s="1"/>
  <c r="D3977" i="1"/>
  <c r="F3977" i="1" s="1"/>
  <c r="D3981" i="1"/>
  <c r="F3981" i="1" s="1"/>
  <c r="D3985" i="1"/>
  <c r="F3985" i="1" s="1"/>
  <c r="D3989" i="1"/>
  <c r="F3989" i="1" s="1"/>
  <c r="D3993" i="1"/>
  <c r="F3993" i="1" s="1"/>
  <c r="D3997" i="1"/>
  <c r="F3997" i="1" s="1"/>
  <c r="D4001" i="1"/>
  <c r="F4001" i="1" s="1"/>
  <c r="D4005" i="1"/>
  <c r="F4005" i="1" s="1"/>
  <c r="D4009" i="1"/>
  <c r="F4009" i="1" s="1"/>
  <c r="D4013" i="1"/>
  <c r="F4013" i="1" s="1"/>
  <c r="D4017" i="1"/>
  <c r="F4017" i="1" s="1"/>
  <c r="D4021" i="1"/>
  <c r="F4021" i="1" s="1"/>
  <c r="D4025" i="1"/>
  <c r="F4025" i="1" s="1"/>
  <c r="D4029" i="1"/>
  <c r="F4029" i="1" s="1"/>
  <c r="D4033" i="1"/>
  <c r="F4033" i="1" s="1"/>
  <c r="D4037" i="1"/>
  <c r="F4037" i="1" s="1"/>
  <c r="D4041" i="1"/>
  <c r="F4041" i="1" s="1"/>
  <c r="D4045" i="1"/>
  <c r="F4045" i="1" s="1"/>
  <c r="D4049" i="1"/>
  <c r="F4049" i="1" s="1"/>
  <c r="D4060" i="1"/>
  <c r="F4060" i="1" s="1"/>
  <c r="D4061" i="1"/>
  <c r="F4061" i="1" s="1"/>
  <c r="D4062" i="1"/>
  <c r="F4062" i="1" s="1"/>
  <c r="D4076" i="1"/>
  <c r="F4076" i="1" s="1"/>
  <c r="D4077" i="1"/>
  <c r="F4077" i="1" s="1"/>
  <c r="D4078" i="1"/>
  <c r="F4078" i="1" s="1"/>
  <c r="D4092" i="1"/>
  <c r="F4092" i="1" s="1"/>
  <c r="D4093" i="1"/>
  <c r="F4093" i="1" s="1"/>
  <c r="D4094" i="1"/>
  <c r="F4094" i="1" s="1"/>
  <c r="D4108" i="1"/>
  <c r="F4108" i="1" s="1"/>
  <c r="D4109" i="1"/>
  <c r="F4109" i="1" s="1"/>
  <c r="D4110" i="1"/>
  <c r="F4110" i="1" s="1"/>
  <c r="D4124" i="1"/>
  <c r="F4124" i="1" s="1"/>
  <c r="D4125" i="1"/>
  <c r="F4125" i="1" s="1"/>
  <c r="D4126" i="1"/>
  <c r="F4126" i="1" s="1"/>
  <c r="D4140" i="1"/>
  <c r="F4140" i="1" s="1"/>
  <c r="D4141" i="1"/>
  <c r="F4141" i="1" s="1"/>
  <c r="D4142" i="1"/>
  <c r="F4142" i="1" s="1"/>
  <c r="D4156" i="1"/>
  <c r="F4156" i="1" s="1"/>
  <c r="D4157" i="1"/>
  <c r="F4157" i="1" s="1"/>
  <c r="D4158" i="1"/>
  <c r="F4158" i="1" s="1"/>
  <c r="D4172" i="1"/>
  <c r="F4172" i="1" s="1"/>
  <c r="D4173" i="1"/>
  <c r="F4173" i="1" s="1"/>
  <c r="D4174" i="1"/>
  <c r="F4174" i="1" s="1"/>
  <c r="D4188" i="1"/>
  <c r="F4188" i="1" s="1"/>
  <c r="D4189" i="1"/>
  <c r="F4189" i="1" s="1"/>
  <c r="D4190" i="1"/>
  <c r="F4190" i="1" s="1"/>
  <c r="D4204" i="1"/>
  <c r="F4204" i="1" s="1"/>
  <c r="D4205" i="1"/>
  <c r="F4205" i="1" s="1"/>
  <c r="D4206" i="1"/>
  <c r="F4206" i="1" s="1"/>
  <c r="D4220" i="1"/>
  <c r="F4220" i="1" s="1"/>
  <c r="D4221" i="1"/>
  <c r="F4221" i="1" s="1"/>
  <c r="D4222" i="1"/>
  <c r="F4222" i="1" s="1"/>
  <c r="D4236" i="1"/>
  <c r="F4236" i="1" s="1"/>
  <c r="D4237" i="1"/>
  <c r="F4237" i="1" s="1"/>
  <c r="D4238" i="1"/>
  <c r="F4238" i="1" s="1"/>
  <c r="D4252" i="1"/>
  <c r="F4252" i="1" s="1"/>
  <c r="D4253" i="1"/>
  <c r="F4253" i="1" s="1"/>
  <c r="D4254" i="1"/>
  <c r="F4254" i="1" s="1"/>
  <c r="D4268" i="1"/>
  <c r="F4268" i="1" s="1"/>
  <c r="D4269" i="1"/>
  <c r="F4269" i="1" s="1"/>
  <c r="D4270" i="1"/>
  <c r="F4270" i="1" s="1"/>
  <c r="D4284" i="1"/>
  <c r="F4284" i="1" s="1"/>
  <c r="D4285" i="1"/>
  <c r="F4285" i="1" s="1"/>
  <c r="D4286" i="1"/>
  <c r="F4286" i="1" s="1"/>
  <c r="D4300" i="1"/>
  <c r="F4300" i="1" s="1"/>
  <c r="D4301" i="1"/>
  <c r="F4301" i="1" s="1"/>
  <c r="D4302" i="1"/>
  <c r="F4302" i="1" s="1"/>
  <c r="D4316" i="1"/>
  <c r="F4316" i="1" s="1"/>
  <c r="D4317" i="1"/>
  <c r="F4317" i="1" s="1"/>
  <c r="D4318" i="1"/>
  <c r="F4318" i="1" s="1"/>
  <c r="D4332" i="1"/>
  <c r="F4332" i="1" s="1"/>
  <c r="D4333" i="1"/>
  <c r="F4333" i="1" s="1"/>
  <c r="D4334" i="1"/>
  <c r="F4334" i="1" s="1"/>
  <c r="D4348" i="1"/>
  <c r="F4348" i="1" s="1"/>
  <c r="D4349" i="1"/>
  <c r="F4349" i="1" s="1"/>
  <c r="D4350" i="1"/>
  <c r="F4350" i="1" s="1"/>
  <c r="D4364" i="1"/>
  <c r="F4364" i="1" s="1"/>
  <c r="D4365" i="1"/>
  <c r="F4365" i="1" s="1"/>
  <c r="D4366" i="1"/>
  <c r="F4366" i="1" s="1"/>
  <c r="D4380" i="1"/>
  <c r="F4380" i="1" s="1"/>
  <c r="D4381" i="1"/>
  <c r="F4381" i="1" s="1"/>
  <c r="D4382" i="1"/>
  <c r="F4382" i="1" s="1"/>
  <c r="D4396" i="1"/>
  <c r="F4396" i="1" s="1"/>
  <c r="D4397" i="1"/>
  <c r="F4397" i="1" s="1"/>
  <c r="D4398" i="1"/>
  <c r="F4398" i="1" s="1"/>
  <c r="D4412" i="1"/>
  <c r="F4412" i="1" s="1"/>
  <c r="D4413" i="1"/>
  <c r="F4413" i="1" s="1"/>
  <c r="D4414" i="1"/>
  <c r="F4414" i="1" s="1"/>
  <c r="D4428" i="1"/>
  <c r="F4428" i="1" s="1"/>
  <c r="D4429" i="1"/>
  <c r="F4429" i="1" s="1"/>
  <c r="D4430" i="1"/>
  <c r="F4430" i="1" s="1"/>
  <c r="D4444" i="1"/>
  <c r="F4444" i="1" s="1"/>
  <c r="D4445" i="1"/>
  <c r="F4445" i="1" s="1"/>
  <c r="D4446" i="1"/>
  <c r="F4446" i="1" s="1"/>
  <c r="D4460" i="1"/>
  <c r="F4460" i="1" s="1"/>
  <c r="D4461" i="1"/>
  <c r="F4461" i="1" s="1"/>
  <c r="D4462" i="1"/>
  <c r="F4462" i="1" s="1"/>
  <c r="D4476" i="1"/>
  <c r="F4476" i="1" s="1"/>
  <c r="D4477" i="1"/>
  <c r="F4477" i="1" s="1"/>
  <c r="D4478" i="1"/>
  <c r="F4478" i="1" s="1"/>
  <c r="D4492" i="1"/>
  <c r="F4492" i="1" s="1"/>
  <c r="D4493" i="1"/>
  <c r="F4493" i="1" s="1"/>
  <c r="D4494" i="1"/>
  <c r="F4494" i="1" s="1"/>
  <c r="D4508" i="1"/>
  <c r="F4508" i="1" s="1"/>
  <c r="D4509" i="1"/>
  <c r="F4509" i="1" s="1"/>
  <c r="D4510" i="1"/>
  <c r="F4510" i="1" s="1"/>
  <c r="D4524" i="1"/>
  <c r="F4524" i="1" s="1"/>
  <c r="D4525" i="1"/>
  <c r="F4525" i="1" s="1"/>
  <c r="D4526" i="1"/>
  <c r="F4526" i="1" s="1"/>
  <c r="D4536" i="1"/>
  <c r="F4536" i="1" s="1"/>
  <c r="D4544" i="1"/>
  <c r="F4544" i="1" s="1"/>
  <c r="D4552" i="1"/>
  <c r="F4552" i="1" s="1"/>
  <c r="D4560" i="1"/>
  <c r="F4560" i="1" s="1"/>
  <c r="D4568" i="1"/>
  <c r="F4568" i="1" s="1"/>
  <c r="D4576" i="1"/>
  <c r="F4576" i="1" s="1"/>
  <c r="D4584" i="1"/>
  <c r="F4584" i="1" s="1"/>
  <c r="D4592" i="1"/>
  <c r="F4592" i="1" s="1"/>
  <c r="D4600" i="1"/>
  <c r="F4600" i="1" s="1"/>
  <c r="D4608" i="1"/>
  <c r="F4608" i="1" s="1"/>
  <c r="D4616" i="1"/>
  <c r="F4616" i="1" s="1"/>
  <c r="D4624" i="1"/>
  <c r="F4624" i="1" s="1"/>
  <c r="D4632" i="1"/>
  <c r="F4632" i="1" s="1"/>
  <c r="D4640" i="1"/>
  <c r="F4640" i="1" s="1"/>
  <c r="D4648" i="1"/>
  <c r="F4648" i="1" s="1"/>
  <c r="D4656" i="1"/>
  <c r="F4656" i="1" s="1"/>
  <c r="D4664" i="1"/>
  <c r="F4664" i="1" s="1"/>
  <c r="D4672" i="1"/>
  <c r="F4672" i="1" s="1"/>
  <c r="D4680" i="1"/>
  <c r="F4680" i="1" s="1"/>
  <c r="D4688" i="1"/>
  <c r="F4688" i="1" s="1"/>
  <c r="D4693" i="1"/>
  <c r="F4693" i="1" s="1"/>
  <c r="D4709" i="1"/>
  <c r="F4709" i="1" s="1"/>
  <c r="D4725" i="1"/>
  <c r="F4725" i="1" s="1"/>
  <c r="D4741" i="1"/>
  <c r="F4741" i="1" s="1"/>
  <c r="D4757" i="1"/>
  <c r="F4757" i="1" s="1"/>
  <c r="D4773" i="1"/>
  <c r="F4773" i="1" s="1"/>
  <c r="D4789" i="1"/>
  <c r="F4789" i="1" s="1"/>
  <c r="D4805" i="1"/>
  <c r="F4805" i="1" s="1"/>
  <c r="D4821" i="1"/>
  <c r="F4821" i="1" s="1"/>
  <c r="D4837" i="1"/>
  <c r="F4837" i="1" s="1"/>
  <c r="D4853" i="1"/>
  <c r="F4853" i="1" s="1"/>
  <c r="D4869" i="1"/>
  <c r="F4869" i="1" s="1"/>
  <c r="D4885" i="1"/>
  <c r="F4885" i="1" s="1"/>
  <c r="D4901" i="1"/>
  <c r="F4901" i="1" s="1"/>
  <c r="D4917" i="1"/>
  <c r="F4917" i="1" s="1"/>
  <c r="D4933" i="1"/>
  <c r="F4933" i="1" s="1"/>
  <c r="D4949" i="1"/>
  <c r="F4949" i="1" s="1"/>
  <c r="D4965" i="1"/>
  <c r="F4965" i="1" s="1"/>
  <c r="D4981" i="1"/>
  <c r="F4981" i="1" s="1"/>
  <c r="D4997" i="1"/>
  <c r="F4997" i="1" s="1"/>
  <c r="D5013" i="1"/>
  <c r="F5013" i="1" s="1"/>
  <c r="D5029" i="1"/>
  <c r="F5029" i="1" s="1"/>
  <c r="D5045" i="1"/>
  <c r="F5045" i="1" s="1"/>
  <c r="D5061" i="1"/>
  <c r="F5061" i="1" s="1"/>
  <c r="D5077" i="1"/>
  <c r="F5077" i="1" s="1"/>
  <c r="D5093" i="1"/>
  <c r="F5093" i="1" s="1"/>
  <c r="D5109" i="1"/>
  <c r="F5109" i="1" s="1"/>
  <c r="D5125" i="1"/>
  <c r="F5125" i="1" s="1"/>
  <c r="D5141" i="1"/>
  <c r="F5141" i="1" s="1"/>
  <c r="D5157" i="1"/>
  <c r="F5157" i="1" s="1"/>
  <c r="D5173" i="1"/>
  <c r="F5173" i="1" s="1"/>
  <c r="D5189" i="1"/>
  <c r="F5189" i="1" s="1"/>
  <c r="D5205" i="1"/>
  <c r="F5205" i="1" s="1"/>
  <c r="D5221" i="1"/>
  <c r="F5221" i="1" s="1"/>
  <c r="D5237" i="1"/>
  <c r="F5237" i="1" s="1"/>
  <c r="D5253" i="1"/>
  <c r="F5253" i="1" s="1"/>
  <c r="D5269" i="1"/>
  <c r="F5269" i="1" s="1"/>
  <c r="D5285" i="1"/>
  <c r="F5285" i="1" s="1"/>
  <c r="D5301" i="1"/>
  <c r="F5301" i="1" s="1"/>
  <c r="D5317" i="1"/>
  <c r="F5317" i="1" s="1"/>
  <c r="D5333" i="1"/>
  <c r="F5333" i="1" s="1"/>
  <c r="D5349" i="1"/>
  <c r="F5349" i="1" s="1"/>
  <c r="D5365" i="1"/>
  <c r="F5365" i="1" s="1"/>
  <c r="D5381" i="1"/>
  <c r="F5381" i="1" s="1"/>
  <c r="D5397" i="1"/>
  <c r="F5397" i="1" s="1"/>
  <c r="D5413" i="1"/>
  <c r="F5413" i="1" s="1"/>
  <c r="D5429" i="1"/>
  <c r="F5429" i="1" s="1"/>
  <c r="D5445" i="1"/>
  <c r="F5445" i="1" s="1"/>
  <c r="D5461" i="1"/>
  <c r="F5461" i="1" s="1"/>
  <c r="D5477" i="1"/>
  <c r="F5477" i="1" s="1"/>
  <c r="D5493" i="1"/>
  <c r="F5493" i="1" s="1"/>
  <c r="D5509" i="1"/>
  <c r="F5509" i="1" s="1"/>
  <c r="D5525" i="1"/>
  <c r="F5525" i="1" s="1"/>
  <c r="D5541" i="1"/>
  <c r="F5541" i="1" s="1"/>
  <c r="D5557" i="1"/>
  <c r="F5557" i="1" s="1"/>
  <c r="D5573" i="1"/>
  <c r="F5573" i="1" s="1"/>
  <c r="D5589" i="1"/>
  <c r="F5589" i="1" s="1"/>
  <c r="D5605" i="1"/>
  <c r="F5605" i="1" s="1"/>
  <c r="D5621" i="1"/>
  <c r="F5621" i="1" s="1"/>
  <c r="D5637" i="1"/>
  <c r="F5637" i="1" s="1"/>
  <c r="D5653" i="1"/>
  <c r="F5653" i="1" s="1"/>
  <c r="D5669" i="1"/>
  <c r="F5669" i="1" s="1"/>
  <c r="D5685" i="1"/>
  <c r="F5685" i="1" s="1"/>
  <c r="D5701" i="1"/>
  <c r="F5701" i="1" s="1"/>
  <c r="D5717" i="1"/>
  <c r="F5717" i="1" s="1"/>
  <c r="D5733" i="1"/>
  <c r="F5733" i="1" s="1"/>
  <c r="D5749" i="1"/>
  <c r="F5749" i="1" s="1"/>
  <c r="D5765" i="1"/>
  <c r="F5765" i="1" s="1"/>
  <c r="D5781" i="1"/>
  <c r="F5781" i="1" s="1"/>
  <c r="D5797" i="1"/>
  <c r="F5797" i="1" s="1"/>
  <c r="D5813" i="1"/>
  <c r="F5813" i="1" s="1"/>
  <c r="D5829" i="1"/>
  <c r="F5829" i="1" s="1"/>
  <c r="D5845" i="1"/>
  <c r="F5845" i="1" s="1"/>
  <c r="D5861" i="1"/>
  <c r="F5861" i="1" s="1"/>
  <c r="D5877" i="1"/>
  <c r="F5877" i="1" s="1"/>
  <c r="D5893" i="1"/>
  <c r="F5893" i="1" s="1"/>
  <c r="D430" i="1"/>
  <c r="F430" i="1" s="1"/>
  <c r="D434" i="1"/>
  <c r="F434" i="1" s="1"/>
  <c r="D438" i="1"/>
  <c r="F438" i="1" s="1"/>
  <c r="D442" i="1"/>
  <c r="F442" i="1" s="1"/>
  <c r="D446" i="1"/>
  <c r="F446" i="1" s="1"/>
  <c r="D450" i="1"/>
  <c r="F450" i="1" s="1"/>
  <c r="D454" i="1"/>
  <c r="F454" i="1" s="1"/>
  <c r="D458" i="1"/>
  <c r="F458" i="1" s="1"/>
  <c r="D462" i="1"/>
  <c r="F462" i="1" s="1"/>
  <c r="D466" i="1"/>
  <c r="F466" i="1" s="1"/>
  <c r="D470" i="1"/>
  <c r="F470" i="1" s="1"/>
  <c r="D474" i="1"/>
  <c r="F474" i="1" s="1"/>
  <c r="D478" i="1"/>
  <c r="F478" i="1" s="1"/>
  <c r="D482" i="1"/>
  <c r="F482" i="1" s="1"/>
  <c r="D486" i="1"/>
  <c r="F486" i="1" s="1"/>
  <c r="D490" i="1"/>
  <c r="F490" i="1" s="1"/>
  <c r="D494" i="1"/>
  <c r="F494" i="1" s="1"/>
  <c r="D498" i="1"/>
  <c r="F498" i="1" s="1"/>
  <c r="D502" i="1"/>
  <c r="F502" i="1" s="1"/>
  <c r="D506" i="1"/>
  <c r="F506" i="1" s="1"/>
  <c r="D510" i="1"/>
  <c r="F510" i="1" s="1"/>
  <c r="D514" i="1"/>
  <c r="F514" i="1" s="1"/>
  <c r="D518" i="1"/>
  <c r="F518" i="1" s="1"/>
  <c r="D522" i="1"/>
  <c r="F522" i="1" s="1"/>
  <c r="D526" i="1"/>
  <c r="F526" i="1" s="1"/>
  <c r="D530" i="1"/>
  <c r="F530" i="1" s="1"/>
  <c r="D534" i="1"/>
  <c r="F534" i="1" s="1"/>
  <c r="D538" i="1"/>
  <c r="F538" i="1" s="1"/>
  <c r="D542" i="1"/>
  <c r="F542" i="1" s="1"/>
  <c r="D546" i="1"/>
  <c r="F546" i="1" s="1"/>
  <c r="D550" i="1"/>
  <c r="F550" i="1" s="1"/>
  <c r="D554" i="1"/>
  <c r="F554" i="1" s="1"/>
  <c r="D558" i="1"/>
  <c r="F558" i="1" s="1"/>
  <c r="D562" i="1"/>
  <c r="F562" i="1" s="1"/>
  <c r="D566" i="1"/>
  <c r="F566" i="1" s="1"/>
  <c r="D570" i="1"/>
  <c r="F570" i="1" s="1"/>
  <c r="D574" i="1"/>
  <c r="F574" i="1" s="1"/>
  <c r="D578" i="1"/>
  <c r="F578" i="1" s="1"/>
  <c r="D582" i="1"/>
  <c r="F582" i="1" s="1"/>
  <c r="D586" i="1"/>
  <c r="F586" i="1" s="1"/>
  <c r="D590" i="1"/>
  <c r="F590" i="1" s="1"/>
  <c r="D594" i="1"/>
  <c r="F594" i="1" s="1"/>
  <c r="D598" i="1"/>
  <c r="F598" i="1" s="1"/>
  <c r="D602" i="1"/>
  <c r="F602" i="1" s="1"/>
  <c r="D606" i="1"/>
  <c r="F606" i="1" s="1"/>
  <c r="D610" i="1"/>
  <c r="F610" i="1" s="1"/>
  <c r="D614" i="1"/>
  <c r="F614" i="1" s="1"/>
  <c r="D618" i="1"/>
  <c r="F618" i="1" s="1"/>
  <c r="D622" i="1"/>
  <c r="F622" i="1" s="1"/>
  <c r="D626" i="1"/>
  <c r="F626" i="1" s="1"/>
  <c r="D630" i="1"/>
  <c r="F630" i="1" s="1"/>
  <c r="D634" i="1"/>
  <c r="F634" i="1" s="1"/>
  <c r="D638" i="1"/>
  <c r="F638" i="1" s="1"/>
  <c r="D642" i="1"/>
  <c r="F642" i="1" s="1"/>
  <c r="D646" i="1"/>
  <c r="F646" i="1" s="1"/>
  <c r="D650" i="1"/>
  <c r="F650" i="1" s="1"/>
  <c r="D654" i="1"/>
  <c r="F654" i="1" s="1"/>
  <c r="D658" i="1"/>
  <c r="F658" i="1" s="1"/>
  <c r="D662" i="1"/>
  <c r="F662" i="1" s="1"/>
  <c r="D666" i="1"/>
  <c r="F666" i="1" s="1"/>
  <c r="D670" i="1"/>
  <c r="F670" i="1" s="1"/>
  <c r="D674" i="1"/>
  <c r="F674" i="1" s="1"/>
  <c r="D678" i="1"/>
  <c r="F678" i="1" s="1"/>
  <c r="D682" i="1"/>
  <c r="F682" i="1" s="1"/>
  <c r="D686" i="1"/>
  <c r="F686" i="1" s="1"/>
  <c r="D690" i="1"/>
  <c r="F690" i="1" s="1"/>
  <c r="D694" i="1"/>
  <c r="F694" i="1" s="1"/>
  <c r="D698" i="1"/>
  <c r="F698" i="1" s="1"/>
  <c r="D702" i="1"/>
  <c r="F702" i="1" s="1"/>
  <c r="D706" i="1"/>
  <c r="F706" i="1" s="1"/>
  <c r="D710" i="1"/>
  <c r="F710" i="1" s="1"/>
  <c r="D714" i="1"/>
  <c r="F714" i="1" s="1"/>
  <c r="D718" i="1"/>
  <c r="F718" i="1" s="1"/>
  <c r="D722" i="1"/>
  <c r="F722" i="1" s="1"/>
  <c r="D726" i="1"/>
  <c r="F726" i="1" s="1"/>
  <c r="D730" i="1"/>
  <c r="F730" i="1" s="1"/>
  <c r="D734" i="1"/>
  <c r="F734" i="1" s="1"/>
  <c r="D738" i="1"/>
  <c r="F738" i="1" s="1"/>
  <c r="D742" i="1"/>
  <c r="F742" i="1" s="1"/>
  <c r="D746" i="1"/>
  <c r="F746" i="1" s="1"/>
  <c r="D750" i="1"/>
  <c r="F750" i="1" s="1"/>
  <c r="D754" i="1"/>
  <c r="F754" i="1" s="1"/>
  <c r="D758" i="1"/>
  <c r="F758" i="1" s="1"/>
  <c r="D762" i="1"/>
  <c r="F762" i="1" s="1"/>
  <c r="D766" i="1"/>
  <c r="F766" i="1" s="1"/>
  <c r="D770" i="1"/>
  <c r="F770" i="1" s="1"/>
  <c r="D774" i="1"/>
  <c r="F774" i="1" s="1"/>
  <c r="D778" i="1"/>
  <c r="F778" i="1" s="1"/>
  <c r="D782" i="1"/>
  <c r="F782" i="1" s="1"/>
  <c r="D786" i="1"/>
  <c r="F786" i="1" s="1"/>
  <c r="D790" i="1"/>
  <c r="F790" i="1" s="1"/>
  <c r="D794" i="1"/>
  <c r="F794" i="1" s="1"/>
  <c r="D798" i="1"/>
  <c r="F798" i="1" s="1"/>
  <c r="D802" i="1"/>
  <c r="F802" i="1" s="1"/>
  <c r="D806" i="1"/>
  <c r="F806" i="1" s="1"/>
  <c r="D810" i="1"/>
  <c r="F810" i="1" s="1"/>
  <c r="D814" i="1"/>
  <c r="F814" i="1" s="1"/>
  <c r="D818" i="1"/>
  <c r="F818" i="1" s="1"/>
  <c r="D822" i="1"/>
  <c r="F822" i="1" s="1"/>
  <c r="D826" i="1"/>
  <c r="F826" i="1" s="1"/>
  <c r="D830" i="1"/>
  <c r="F830" i="1" s="1"/>
  <c r="D834" i="1"/>
  <c r="F834" i="1" s="1"/>
  <c r="D838" i="1"/>
  <c r="F838" i="1" s="1"/>
  <c r="D842" i="1"/>
  <c r="F842" i="1" s="1"/>
  <c r="D846" i="1"/>
  <c r="F846" i="1" s="1"/>
  <c r="D850" i="1"/>
  <c r="F850" i="1" s="1"/>
  <c r="D854" i="1"/>
  <c r="F854" i="1" s="1"/>
  <c r="D858" i="1"/>
  <c r="F858" i="1" s="1"/>
  <c r="D862" i="1"/>
  <c r="F862" i="1" s="1"/>
  <c r="D866" i="1"/>
  <c r="F866" i="1" s="1"/>
  <c r="D870" i="1"/>
  <c r="F870" i="1" s="1"/>
  <c r="D874" i="1"/>
  <c r="F874" i="1" s="1"/>
  <c r="D878" i="1"/>
  <c r="F878" i="1" s="1"/>
  <c r="D882" i="1"/>
  <c r="F882" i="1" s="1"/>
  <c r="D886" i="1"/>
  <c r="F886" i="1" s="1"/>
  <c r="D890" i="1"/>
  <c r="F890" i="1" s="1"/>
  <c r="D894" i="1"/>
  <c r="F894" i="1" s="1"/>
  <c r="D898" i="1"/>
  <c r="F898" i="1" s="1"/>
  <c r="D902" i="1"/>
  <c r="F902" i="1" s="1"/>
  <c r="D906" i="1"/>
  <c r="F906" i="1" s="1"/>
  <c r="D910" i="1"/>
  <c r="F910" i="1" s="1"/>
  <c r="D914" i="1"/>
  <c r="F914" i="1" s="1"/>
  <c r="D918" i="1"/>
  <c r="F918" i="1" s="1"/>
  <c r="D922" i="1"/>
  <c r="F922" i="1" s="1"/>
  <c r="D926" i="1"/>
  <c r="F926" i="1" s="1"/>
  <c r="D930" i="1"/>
  <c r="F930" i="1" s="1"/>
  <c r="D934" i="1"/>
  <c r="F934" i="1" s="1"/>
  <c r="D938" i="1"/>
  <c r="F938" i="1" s="1"/>
  <c r="D942" i="1"/>
  <c r="F942" i="1" s="1"/>
  <c r="D946" i="1"/>
  <c r="F946" i="1" s="1"/>
  <c r="D950" i="1"/>
  <c r="F950" i="1" s="1"/>
  <c r="D954" i="1"/>
  <c r="F954" i="1" s="1"/>
  <c r="D958" i="1"/>
  <c r="F958" i="1" s="1"/>
  <c r="D962" i="1"/>
  <c r="F962" i="1" s="1"/>
  <c r="D966" i="1"/>
  <c r="F966" i="1" s="1"/>
  <c r="D970" i="1"/>
  <c r="F970" i="1" s="1"/>
  <c r="D974" i="1"/>
  <c r="F974" i="1" s="1"/>
  <c r="D978" i="1"/>
  <c r="F978" i="1" s="1"/>
  <c r="D982" i="1"/>
  <c r="F982" i="1" s="1"/>
  <c r="D986" i="1"/>
  <c r="F986" i="1" s="1"/>
  <c r="D990" i="1"/>
  <c r="F990" i="1" s="1"/>
  <c r="D994" i="1"/>
  <c r="F994" i="1" s="1"/>
  <c r="D998" i="1"/>
  <c r="F998" i="1" s="1"/>
  <c r="D1002" i="1"/>
  <c r="F1002" i="1" s="1"/>
  <c r="D1006" i="1"/>
  <c r="F1006" i="1" s="1"/>
  <c r="D1010" i="1"/>
  <c r="F1010" i="1" s="1"/>
  <c r="D1014" i="1"/>
  <c r="F1014" i="1" s="1"/>
  <c r="D1018" i="1"/>
  <c r="F1018" i="1" s="1"/>
  <c r="D1022" i="1"/>
  <c r="F1022" i="1" s="1"/>
  <c r="D1026" i="1"/>
  <c r="F1026" i="1" s="1"/>
  <c r="D1030" i="1"/>
  <c r="F1030" i="1" s="1"/>
  <c r="D1034" i="1"/>
  <c r="F1034" i="1" s="1"/>
  <c r="D1038" i="1"/>
  <c r="F1038" i="1" s="1"/>
  <c r="D1042" i="1"/>
  <c r="F1042" i="1" s="1"/>
  <c r="D1046" i="1"/>
  <c r="F1046" i="1" s="1"/>
  <c r="D1050" i="1"/>
  <c r="F1050" i="1" s="1"/>
  <c r="D1054" i="1"/>
  <c r="F1054" i="1" s="1"/>
  <c r="D1058" i="1"/>
  <c r="F1058" i="1" s="1"/>
  <c r="D1062" i="1"/>
  <c r="F1062" i="1" s="1"/>
  <c r="D1066" i="1"/>
  <c r="F1066" i="1" s="1"/>
  <c r="D1070" i="1"/>
  <c r="F1070" i="1" s="1"/>
  <c r="D1074" i="1"/>
  <c r="F1074" i="1" s="1"/>
  <c r="D1078" i="1"/>
  <c r="F1078" i="1" s="1"/>
  <c r="D1082" i="1"/>
  <c r="F1082" i="1" s="1"/>
  <c r="D1086" i="1"/>
  <c r="F1086" i="1" s="1"/>
  <c r="D1090" i="1"/>
  <c r="F1090" i="1" s="1"/>
  <c r="D1094" i="1"/>
  <c r="F1094" i="1" s="1"/>
  <c r="D1098" i="1"/>
  <c r="F1098" i="1" s="1"/>
  <c r="D1102" i="1"/>
  <c r="F1102" i="1" s="1"/>
  <c r="D1106" i="1"/>
  <c r="F1106" i="1" s="1"/>
  <c r="D1110" i="1"/>
  <c r="F1110" i="1" s="1"/>
  <c r="D1114" i="1"/>
  <c r="F1114" i="1" s="1"/>
  <c r="D1118" i="1"/>
  <c r="F1118" i="1" s="1"/>
  <c r="D1122" i="1"/>
  <c r="F1122" i="1" s="1"/>
  <c r="D1126" i="1"/>
  <c r="F1126" i="1" s="1"/>
  <c r="D1130" i="1"/>
  <c r="F1130" i="1" s="1"/>
  <c r="D1134" i="1"/>
  <c r="F1134" i="1" s="1"/>
  <c r="D1138" i="1"/>
  <c r="F1138" i="1" s="1"/>
  <c r="D1142" i="1"/>
  <c r="F1142" i="1" s="1"/>
  <c r="D1146" i="1"/>
  <c r="F1146" i="1" s="1"/>
  <c r="D1150" i="1"/>
  <c r="F1150" i="1" s="1"/>
  <c r="D1154" i="1"/>
  <c r="F1154" i="1" s="1"/>
  <c r="D1158" i="1"/>
  <c r="F1158" i="1" s="1"/>
  <c r="D1162" i="1"/>
  <c r="F1162" i="1" s="1"/>
  <c r="D1166" i="1"/>
  <c r="F1166" i="1" s="1"/>
  <c r="D1170" i="1"/>
  <c r="F1170" i="1" s="1"/>
  <c r="D1174" i="1"/>
  <c r="F1174" i="1" s="1"/>
  <c r="D1178" i="1"/>
  <c r="F1178" i="1" s="1"/>
  <c r="D1182" i="1"/>
  <c r="F1182" i="1" s="1"/>
  <c r="D1186" i="1"/>
  <c r="F1186" i="1" s="1"/>
  <c r="D1190" i="1"/>
  <c r="F1190" i="1" s="1"/>
  <c r="D1194" i="1"/>
  <c r="F1194" i="1" s="1"/>
  <c r="D1198" i="1"/>
  <c r="F1198" i="1" s="1"/>
  <c r="D1202" i="1"/>
  <c r="F1202" i="1" s="1"/>
  <c r="D1206" i="1"/>
  <c r="F1206" i="1" s="1"/>
  <c r="D1210" i="1"/>
  <c r="F1210" i="1" s="1"/>
  <c r="D1214" i="1"/>
  <c r="F1214" i="1" s="1"/>
  <c r="D1218" i="1"/>
  <c r="F1218" i="1" s="1"/>
  <c r="D1222" i="1"/>
  <c r="F1222" i="1" s="1"/>
  <c r="D1226" i="1"/>
  <c r="F1226" i="1" s="1"/>
  <c r="D1230" i="1"/>
  <c r="F1230" i="1" s="1"/>
  <c r="D1234" i="1"/>
  <c r="F1234" i="1" s="1"/>
  <c r="D1238" i="1"/>
  <c r="F1238" i="1" s="1"/>
  <c r="D1242" i="1"/>
  <c r="F1242" i="1" s="1"/>
  <c r="D1246" i="1"/>
  <c r="F1246" i="1" s="1"/>
  <c r="D1250" i="1"/>
  <c r="F1250" i="1" s="1"/>
  <c r="D1254" i="1"/>
  <c r="F1254" i="1" s="1"/>
  <c r="D1258" i="1"/>
  <c r="F1258" i="1" s="1"/>
  <c r="D1262" i="1"/>
  <c r="F1262" i="1" s="1"/>
  <c r="D1266" i="1"/>
  <c r="F1266" i="1" s="1"/>
  <c r="D1270" i="1"/>
  <c r="F1270" i="1" s="1"/>
  <c r="D1274" i="1"/>
  <c r="F1274" i="1" s="1"/>
  <c r="D1278" i="1"/>
  <c r="F1278" i="1" s="1"/>
  <c r="D1282" i="1"/>
  <c r="F1282" i="1" s="1"/>
  <c r="D1286" i="1"/>
  <c r="F1286" i="1" s="1"/>
  <c r="D1290" i="1"/>
  <c r="F1290" i="1" s="1"/>
  <c r="D1294" i="1"/>
  <c r="F1294" i="1" s="1"/>
  <c r="D1298" i="1"/>
  <c r="F1298" i="1" s="1"/>
  <c r="D1302" i="1"/>
  <c r="F1302" i="1" s="1"/>
  <c r="D1306" i="1"/>
  <c r="F1306" i="1" s="1"/>
  <c r="D1310" i="1"/>
  <c r="F1310" i="1" s="1"/>
  <c r="D1314" i="1"/>
  <c r="F1314" i="1" s="1"/>
  <c r="D1318" i="1"/>
  <c r="F1318" i="1" s="1"/>
  <c r="D1322" i="1"/>
  <c r="F1322" i="1" s="1"/>
  <c r="D1326" i="1"/>
  <c r="F1326" i="1" s="1"/>
  <c r="D1330" i="1"/>
  <c r="F1330" i="1" s="1"/>
  <c r="D1334" i="1"/>
  <c r="F1334" i="1" s="1"/>
  <c r="D1338" i="1"/>
  <c r="F1338" i="1" s="1"/>
  <c r="D1342" i="1"/>
  <c r="F1342" i="1" s="1"/>
  <c r="D1346" i="1"/>
  <c r="F1346" i="1" s="1"/>
  <c r="D1350" i="1"/>
  <c r="F1350" i="1" s="1"/>
  <c r="D1354" i="1"/>
  <c r="F1354" i="1" s="1"/>
  <c r="D1358" i="1"/>
  <c r="F1358" i="1" s="1"/>
  <c r="D1362" i="1"/>
  <c r="F1362" i="1" s="1"/>
  <c r="D1366" i="1"/>
  <c r="F1366" i="1" s="1"/>
  <c r="D1370" i="1"/>
  <c r="F1370" i="1" s="1"/>
  <c r="D1374" i="1"/>
  <c r="F1374" i="1" s="1"/>
  <c r="D1378" i="1"/>
  <c r="F1378" i="1" s="1"/>
  <c r="D1382" i="1"/>
  <c r="F1382" i="1" s="1"/>
  <c r="D1386" i="1"/>
  <c r="F1386" i="1" s="1"/>
  <c r="D1390" i="1"/>
  <c r="F1390" i="1" s="1"/>
  <c r="D1394" i="1"/>
  <c r="F1394" i="1" s="1"/>
  <c r="D1398" i="1"/>
  <c r="F1398" i="1" s="1"/>
  <c r="D1402" i="1"/>
  <c r="F1402" i="1" s="1"/>
  <c r="D1406" i="1"/>
  <c r="F1406" i="1" s="1"/>
  <c r="D1410" i="1"/>
  <c r="F1410" i="1" s="1"/>
  <c r="D1414" i="1"/>
  <c r="F1414" i="1" s="1"/>
  <c r="D1418" i="1"/>
  <c r="F1418" i="1" s="1"/>
  <c r="D1422" i="1"/>
  <c r="F1422" i="1" s="1"/>
  <c r="D1426" i="1"/>
  <c r="F1426" i="1" s="1"/>
  <c r="D1430" i="1"/>
  <c r="F1430" i="1" s="1"/>
  <c r="D1434" i="1"/>
  <c r="F1434" i="1" s="1"/>
  <c r="D1438" i="1"/>
  <c r="F1438" i="1" s="1"/>
  <c r="D1442" i="1"/>
  <c r="F1442" i="1" s="1"/>
  <c r="D1446" i="1"/>
  <c r="F1446" i="1" s="1"/>
  <c r="D1450" i="1"/>
  <c r="F1450" i="1" s="1"/>
  <c r="D1454" i="1"/>
  <c r="F1454" i="1" s="1"/>
  <c r="D1458" i="1"/>
  <c r="F1458" i="1" s="1"/>
  <c r="D1462" i="1"/>
  <c r="F1462" i="1" s="1"/>
  <c r="D1466" i="1"/>
  <c r="F1466" i="1" s="1"/>
  <c r="D1470" i="1"/>
  <c r="F1470" i="1" s="1"/>
  <c r="D1474" i="1"/>
  <c r="F1474" i="1" s="1"/>
  <c r="D1478" i="1"/>
  <c r="F1478" i="1" s="1"/>
  <c r="D1482" i="1"/>
  <c r="F1482" i="1" s="1"/>
  <c r="D1486" i="1"/>
  <c r="F1486" i="1" s="1"/>
  <c r="D1490" i="1"/>
  <c r="F1490" i="1" s="1"/>
  <c r="D1494" i="1"/>
  <c r="F1494" i="1" s="1"/>
  <c r="D1498" i="1"/>
  <c r="F1498" i="1" s="1"/>
  <c r="D1502" i="1"/>
  <c r="F1502" i="1" s="1"/>
  <c r="D1506" i="1"/>
  <c r="F1506" i="1" s="1"/>
  <c r="D1510" i="1"/>
  <c r="F1510" i="1" s="1"/>
  <c r="D1514" i="1"/>
  <c r="F1514" i="1" s="1"/>
  <c r="D1518" i="1"/>
  <c r="F1518" i="1" s="1"/>
  <c r="D1522" i="1"/>
  <c r="F1522" i="1" s="1"/>
  <c r="D1526" i="1"/>
  <c r="F1526" i="1" s="1"/>
  <c r="D1530" i="1"/>
  <c r="F1530" i="1" s="1"/>
  <c r="D1534" i="1"/>
  <c r="F1534" i="1" s="1"/>
  <c r="D1538" i="1"/>
  <c r="F1538" i="1" s="1"/>
  <c r="D1542" i="1"/>
  <c r="F1542" i="1" s="1"/>
  <c r="D1546" i="1"/>
  <c r="F1546" i="1" s="1"/>
  <c r="D1550" i="1"/>
  <c r="F1550" i="1" s="1"/>
  <c r="D1554" i="1"/>
  <c r="F1554" i="1" s="1"/>
  <c r="D1558" i="1"/>
  <c r="F1558" i="1" s="1"/>
  <c r="D1562" i="1"/>
  <c r="F1562" i="1" s="1"/>
  <c r="D1566" i="1"/>
  <c r="F1566" i="1" s="1"/>
  <c r="D1570" i="1"/>
  <c r="F1570" i="1" s="1"/>
  <c r="D1574" i="1"/>
  <c r="F1574" i="1" s="1"/>
  <c r="D1578" i="1"/>
  <c r="F1578" i="1" s="1"/>
  <c r="D1582" i="1"/>
  <c r="F1582" i="1" s="1"/>
  <c r="D1586" i="1"/>
  <c r="F1586" i="1" s="1"/>
  <c r="D1590" i="1"/>
  <c r="F1590" i="1" s="1"/>
  <c r="D1594" i="1"/>
  <c r="F1594" i="1" s="1"/>
  <c r="D1598" i="1"/>
  <c r="F1598" i="1" s="1"/>
  <c r="D1602" i="1"/>
  <c r="F1602" i="1" s="1"/>
  <c r="D1606" i="1"/>
  <c r="F1606" i="1" s="1"/>
  <c r="D1610" i="1"/>
  <c r="F1610" i="1" s="1"/>
  <c r="D1614" i="1"/>
  <c r="F1614" i="1" s="1"/>
  <c r="D1618" i="1"/>
  <c r="F1618" i="1" s="1"/>
  <c r="D1622" i="1"/>
  <c r="F1622" i="1" s="1"/>
  <c r="D1626" i="1"/>
  <c r="F1626" i="1" s="1"/>
  <c r="D1630" i="1"/>
  <c r="F1630" i="1" s="1"/>
  <c r="D1634" i="1"/>
  <c r="F1634" i="1" s="1"/>
  <c r="D1638" i="1"/>
  <c r="F1638" i="1" s="1"/>
  <c r="D1642" i="1"/>
  <c r="F1642" i="1" s="1"/>
  <c r="D1646" i="1"/>
  <c r="F1646" i="1" s="1"/>
  <c r="D1650" i="1"/>
  <c r="F1650" i="1" s="1"/>
  <c r="D1654" i="1"/>
  <c r="F1654" i="1" s="1"/>
  <c r="D1658" i="1"/>
  <c r="F1658" i="1" s="1"/>
  <c r="D1662" i="1"/>
  <c r="F1662" i="1" s="1"/>
  <c r="D1666" i="1"/>
  <c r="F1666" i="1" s="1"/>
  <c r="D1670" i="1"/>
  <c r="F1670" i="1" s="1"/>
  <c r="D1674" i="1"/>
  <c r="F1674" i="1" s="1"/>
  <c r="D1678" i="1"/>
  <c r="F1678" i="1" s="1"/>
  <c r="D1682" i="1"/>
  <c r="F1682" i="1" s="1"/>
  <c r="D1686" i="1"/>
  <c r="F1686" i="1" s="1"/>
  <c r="D1690" i="1"/>
  <c r="F1690" i="1" s="1"/>
  <c r="D1694" i="1"/>
  <c r="F1694" i="1" s="1"/>
  <c r="D1698" i="1"/>
  <c r="F1698" i="1" s="1"/>
  <c r="D1702" i="1"/>
  <c r="F1702" i="1" s="1"/>
  <c r="D1706" i="1"/>
  <c r="F1706" i="1" s="1"/>
  <c r="D1710" i="1"/>
  <c r="F1710" i="1" s="1"/>
  <c r="D1714" i="1"/>
  <c r="F1714" i="1" s="1"/>
  <c r="D1718" i="1"/>
  <c r="F1718" i="1" s="1"/>
  <c r="D1722" i="1"/>
  <c r="F1722" i="1" s="1"/>
  <c r="D1726" i="1"/>
  <c r="F1726" i="1" s="1"/>
  <c r="D1730" i="1"/>
  <c r="F1730" i="1" s="1"/>
  <c r="D1734" i="1"/>
  <c r="F1734" i="1" s="1"/>
  <c r="D1738" i="1"/>
  <c r="F1738" i="1" s="1"/>
  <c r="D1742" i="1"/>
  <c r="F1742" i="1" s="1"/>
  <c r="D1746" i="1"/>
  <c r="F1746" i="1" s="1"/>
  <c r="D1750" i="1"/>
  <c r="F1750" i="1" s="1"/>
  <c r="D1754" i="1"/>
  <c r="F1754" i="1" s="1"/>
  <c r="D1758" i="1"/>
  <c r="F1758" i="1" s="1"/>
  <c r="D1762" i="1"/>
  <c r="F1762" i="1" s="1"/>
  <c r="D1766" i="1"/>
  <c r="F1766" i="1" s="1"/>
  <c r="D1770" i="1"/>
  <c r="F1770" i="1" s="1"/>
  <c r="D1774" i="1"/>
  <c r="F1774" i="1" s="1"/>
  <c r="D1778" i="1"/>
  <c r="F1778" i="1" s="1"/>
  <c r="D1782" i="1"/>
  <c r="F1782" i="1" s="1"/>
  <c r="D1786" i="1"/>
  <c r="F1786" i="1" s="1"/>
  <c r="D1790" i="1"/>
  <c r="F1790" i="1" s="1"/>
  <c r="D1794" i="1"/>
  <c r="F1794" i="1" s="1"/>
  <c r="D1798" i="1"/>
  <c r="F1798" i="1" s="1"/>
  <c r="D1802" i="1"/>
  <c r="F1802" i="1" s="1"/>
  <c r="D1806" i="1"/>
  <c r="F1806" i="1" s="1"/>
  <c r="D1810" i="1"/>
  <c r="F1810" i="1" s="1"/>
  <c r="D1814" i="1"/>
  <c r="F1814" i="1" s="1"/>
  <c r="D1818" i="1"/>
  <c r="F1818" i="1" s="1"/>
  <c r="D1822" i="1"/>
  <c r="F1822" i="1" s="1"/>
  <c r="D1826" i="1"/>
  <c r="F1826" i="1" s="1"/>
  <c r="D1830" i="1"/>
  <c r="F1830" i="1" s="1"/>
  <c r="D1834" i="1"/>
  <c r="F1834" i="1" s="1"/>
  <c r="D1838" i="1"/>
  <c r="F1838" i="1" s="1"/>
  <c r="D1842" i="1"/>
  <c r="F1842" i="1" s="1"/>
  <c r="D1846" i="1"/>
  <c r="F1846" i="1" s="1"/>
  <c r="D1850" i="1"/>
  <c r="F1850" i="1" s="1"/>
  <c r="D1854" i="1"/>
  <c r="F1854" i="1" s="1"/>
  <c r="D1858" i="1"/>
  <c r="F1858" i="1" s="1"/>
  <c r="D1862" i="1"/>
  <c r="F1862" i="1" s="1"/>
  <c r="D1866" i="1"/>
  <c r="F1866" i="1" s="1"/>
  <c r="D1870" i="1"/>
  <c r="F1870" i="1" s="1"/>
  <c r="D1874" i="1"/>
  <c r="F1874" i="1" s="1"/>
  <c r="D1878" i="1"/>
  <c r="F1878" i="1" s="1"/>
  <c r="D1882" i="1"/>
  <c r="F1882" i="1" s="1"/>
  <c r="D1886" i="1"/>
  <c r="F1886" i="1" s="1"/>
  <c r="D1890" i="1"/>
  <c r="F1890" i="1" s="1"/>
  <c r="D1894" i="1"/>
  <c r="F1894" i="1" s="1"/>
  <c r="D1898" i="1"/>
  <c r="F1898" i="1" s="1"/>
  <c r="D1902" i="1"/>
  <c r="F1902" i="1" s="1"/>
  <c r="D1906" i="1"/>
  <c r="F1906" i="1" s="1"/>
  <c r="D1910" i="1"/>
  <c r="F1910" i="1" s="1"/>
  <c r="D1914" i="1"/>
  <c r="F1914" i="1" s="1"/>
  <c r="D1918" i="1"/>
  <c r="F1918" i="1" s="1"/>
  <c r="D1922" i="1"/>
  <c r="F1922" i="1" s="1"/>
  <c r="D1926" i="1"/>
  <c r="F1926" i="1" s="1"/>
  <c r="D1930" i="1"/>
  <c r="F1930" i="1" s="1"/>
  <c r="D1934" i="1"/>
  <c r="F1934" i="1" s="1"/>
  <c r="D1938" i="1"/>
  <c r="F1938" i="1" s="1"/>
  <c r="D1942" i="1"/>
  <c r="F1942" i="1" s="1"/>
  <c r="D1946" i="1"/>
  <c r="F1946" i="1" s="1"/>
  <c r="D1950" i="1"/>
  <c r="F1950" i="1" s="1"/>
  <c r="D1954" i="1"/>
  <c r="F1954" i="1" s="1"/>
  <c r="D1958" i="1"/>
  <c r="F1958" i="1" s="1"/>
  <c r="D1962" i="1"/>
  <c r="F1962" i="1" s="1"/>
  <c r="D1966" i="1"/>
  <c r="F1966" i="1" s="1"/>
  <c r="D1970" i="1"/>
  <c r="F1970" i="1" s="1"/>
  <c r="D1974" i="1"/>
  <c r="F1974" i="1" s="1"/>
  <c r="D1978" i="1"/>
  <c r="F1978" i="1" s="1"/>
  <c r="D1982" i="1"/>
  <c r="F1982" i="1" s="1"/>
  <c r="D1986" i="1"/>
  <c r="F1986" i="1" s="1"/>
  <c r="D1990" i="1"/>
  <c r="F1990" i="1" s="1"/>
  <c r="D1994" i="1"/>
  <c r="F1994" i="1" s="1"/>
  <c r="D1998" i="1"/>
  <c r="F1998" i="1" s="1"/>
  <c r="D2002" i="1"/>
  <c r="F2002" i="1" s="1"/>
  <c r="D2006" i="1"/>
  <c r="F2006" i="1" s="1"/>
  <c r="D2010" i="1"/>
  <c r="F2010" i="1" s="1"/>
  <c r="D2014" i="1"/>
  <c r="F2014" i="1" s="1"/>
  <c r="D2018" i="1"/>
  <c r="F2018" i="1" s="1"/>
  <c r="D2022" i="1"/>
  <c r="F2022" i="1" s="1"/>
  <c r="D2026" i="1"/>
  <c r="F2026" i="1" s="1"/>
  <c r="D2030" i="1"/>
  <c r="F2030" i="1" s="1"/>
  <c r="D2034" i="1"/>
  <c r="F2034" i="1" s="1"/>
  <c r="D2038" i="1"/>
  <c r="F2038" i="1" s="1"/>
  <c r="D2042" i="1"/>
  <c r="F2042" i="1" s="1"/>
  <c r="D2046" i="1"/>
  <c r="F2046" i="1" s="1"/>
  <c r="D2050" i="1"/>
  <c r="F2050" i="1" s="1"/>
  <c r="D2054" i="1"/>
  <c r="F2054" i="1" s="1"/>
  <c r="D2058" i="1"/>
  <c r="F2058" i="1" s="1"/>
  <c r="D2062" i="1"/>
  <c r="F2062" i="1" s="1"/>
  <c r="D2066" i="1"/>
  <c r="F2066" i="1" s="1"/>
  <c r="D2070" i="1"/>
  <c r="F2070" i="1" s="1"/>
  <c r="D2074" i="1"/>
  <c r="F2074" i="1" s="1"/>
  <c r="D2078" i="1"/>
  <c r="F2078" i="1" s="1"/>
  <c r="D2082" i="1"/>
  <c r="F2082" i="1" s="1"/>
  <c r="D2086" i="1"/>
  <c r="F2086" i="1" s="1"/>
  <c r="D2090" i="1"/>
  <c r="F2090" i="1" s="1"/>
  <c r="D2094" i="1"/>
  <c r="F2094" i="1" s="1"/>
  <c r="D2098" i="1"/>
  <c r="F2098" i="1" s="1"/>
  <c r="D2102" i="1"/>
  <c r="F2102" i="1" s="1"/>
  <c r="D2106" i="1"/>
  <c r="F2106" i="1" s="1"/>
  <c r="D2110" i="1"/>
  <c r="F2110" i="1" s="1"/>
  <c r="D2114" i="1"/>
  <c r="F2114" i="1" s="1"/>
  <c r="D2118" i="1"/>
  <c r="F2118" i="1" s="1"/>
  <c r="D2122" i="1"/>
  <c r="F2122" i="1" s="1"/>
  <c r="D2126" i="1"/>
  <c r="F2126" i="1" s="1"/>
  <c r="D2130" i="1"/>
  <c r="F2130" i="1" s="1"/>
  <c r="D2134" i="1"/>
  <c r="F2134" i="1" s="1"/>
  <c r="D2138" i="1"/>
  <c r="F2138" i="1" s="1"/>
  <c r="D2142" i="1"/>
  <c r="F2142" i="1" s="1"/>
  <c r="D2146" i="1"/>
  <c r="F2146" i="1" s="1"/>
  <c r="D2150" i="1"/>
  <c r="F2150" i="1" s="1"/>
  <c r="D2154" i="1"/>
  <c r="F2154" i="1" s="1"/>
  <c r="D2158" i="1"/>
  <c r="F2158" i="1" s="1"/>
  <c r="D2162" i="1"/>
  <c r="F2162" i="1" s="1"/>
  <c r="D2166" i="1"/>
  <c r="F2166" i="1" s="1"/>
  <c r="D2170" i="1"/>
  <c r="F2170" i="1" s="1"/>
  <c r="D2174" i="1"/>
  <c r="F2174" i="1" s="1"/>
  <c r="D2178" i="1"/>
  <c r="F2178" i="1" s="1"/>
  <c r="D2182" i="1"/>
  <c r="F2182" i="1" s="1"/>
  <c r="D2186" i="1"/>
  <c r="F2186" i="1" s="1"/>
  <c r="D2190" i="1"/>
  <c r="F2190" i="1" s="1"/>
  <c r="D2194" i="1"/>
  <c r="F2194" i="1" s="1"/>
  <c r="D2198" i="1"/>
  <c r="F2198" i="1" s="1"/>
  <c r="D2202" i="1"/>
  <c r="F2202" i="1" s="1"/>
  <c r="D2206" i="1"/>
  <c r="F2206" i="1" s="1"/>
  <c r="D2210" i="1"/>
  <c r="F2210" i="1" s="1"/>
  <c r="D2214" i="1"/>
  <c r="F2214" i="1" s="1"/>
  <c r="D2218" i="1"/>
  <c r="F2218" i="1" s="1"/>
  <c r="D2222" i="1"/>
  <c r="F2222" i="1" s="1"/>
  <c r="D2226" i="1"/>
  <c r="F2226" i="1" s="1"/>
  <c r="D2230" i="1"/>
  <c r="F2230" i="1" s="1"/>
  <c r="D2234" i="1"/>
  <c r="F2234" i="1" s="1"/>
  <c r="D2238" i="1"/>
  <c r="F2238" i="1" s="1"/>
  <c r="D2242" i="1"/>
  <c r="F2242" i="1" s="1"/>
  <c r="D2246" i="1"/>
  <c r="F2246" i="1" s="1"/>
  <c r="D2250" i="1"/>
  <c r="F2250" i="1" s="1"/>
  <c r="D2254" i="1"/>
  <c r="F2254" i="1" s="1"/>
  <c r="D2258" i="1"/>
  <c r="F2258" i="1" s="1"/>
  <c r="D2262" i="1"/>
  <c r="F2262" i="1" s="1"/>
  <c r="D2266" i="1"/>
  <c r="F2266" i="1" s="1"/>
  <c r="D2270" i="1"/>
  <c r="F2270" i="1" s="1"/>
  <c r="D2274" i="1"/>
  <c r="F2274" i="1" s="1"/>
  <c r="D2278" i="1"/>
  <c r="F2278" i="1" s="1"/>
  <c r="D2282" i="1"/>
  <c r="F2282" i="1" s="1"/>
  <c r="D2286" i="1"/>
  <c r="F2286" i="1" s="1"/>
  <c r="D2290" i="1"/>
  <c r="F2290" i="1" s="1"/>
  <c r="D2294" i="1"/>
  <c r="F2294" i="1" s="1"/>
  <c r="D2298" i="1"/>
  <c r="F2298" i="1" s="1"/>
  <c r="D2302" i="1"/>
  <c r="F2302" i="1" s="1"/>
  <c r="D2306" i="1"/>
  <c r="F2306" i="1" s="1"/>
  <c r="D2310" i="1"/>
  <c r="F2310" i="1" s="1"/>
  <c r="D2314" i="1"/>
  <c r="F2314" i="1" s="1"/>
  <c r="D2318" i="1"/>
  <c r="F2318" i="1" s="1"/>
  <c r="D2322" i="1"/>
  <c r="F2322" i="1" s="1"/>
  <c r="D2326" i="1"/>
  <c r="F2326" i="1" s="1"/>
  <c r="D2330" i="1"/>
  <c r="F2330" i="1" s="1"/>
  <c r="D2334" i="1"/>
  <c r="F2334" i="1" s="1"/>
  <c r="D2338" i="1"/>
  <c r="F2338" i="1" s="1"/>
  <c r="D2342" i="1"/>
  <c r="F2342" i="1" s="1"/>
  <c r="D2346" i="1"/>
  <c r="F2346" i="1" s="1"/>
  <c r="D2350" i="1"/>
  <c r="F2350" i="1" s="1"/>
  <c r="D2354" i="1"/>
  <c r="F2354" i="1" s="1"/>
  <c r="D2358" i="1"/>
  <c r="F2358" i="1" s="1"/>
  <c r="D2362" i="1"/>
  <c r="F2362" i="1" s="1"/>
  <c r="D2366" i="1"/>
  <c r="F2366" i="1" s="1"/>
  <c r="D2370" i="1"/>
  <c r="F2370" i="1" s="1"/>
  <c r="D2374" i="1"/>
  <c r="F2374" i="1" s="1"/>
  <c r="D2378" i="1"/>
  <c r="F2378" i="1" s="1"/>
  <c r="D2382" i="1"/>
  <c r="F2382" i="1" s="1"/>
  <c r="D2386" i="1"/>
  <c r="F2386" i="1" s="1"/>
  <c r="D2390" i="1"/>
  <c r="F2390" i="1" s="1"/>
  <c r="D2394" i="1"/>
  <c r="F2394" i="1" s="1"/>
  <c r="D2398" i="1"/>
  <c r="F2398" i="1" s="1"/>
  <c r="D2402" i="1"/>
  <c r="F2402" i="1" s="1"/>
  <c r="D2406" i="1"/>
  <c r="F2406" i="1" s="1"/>
  <c r="D2410" i="1"/>
  <c r="F2410" i="1" s="1"/>
  <c r="D2414" i="1"/>
  <c r="F2414" i="1" s="1"/>
  <c r="D2418" i="1"/>
  <c r="F2418" i="1" s="1"/>
  <c r="D2422" i="1"/>
  <c r="F2422" i="1" s="1"/>
  <c r="D2426" i="1"/>
  <c r="F2426" i="1" s="1"/>
  <c r="D2430" i="1"/>
  <c r="F2430" i="1" s="1"/>
  <c r="D2434" i="1"/>
  <c r="F2434" i="1" s="1"/>
  <c r="D2438" i="1"/>
  <c r="F2438" i="1" s="1"/>
  <c r="D2442" i="1"/>
  <c r="F2442" i="1" s="1"/>
  <c r="D2446" i="1"/>
  <c r="F2446" i="1" s="1"/>
  <c r="D2450" i="1"/>
  <c r="F2450" i="1" s="1"/>
  <c r="D2454" i="1"/>
  <c r="F2454" i="1" s="1"/>
  <c r="D2458" i="1"/>
  <c r="F2458" i="1" s="1"/>
  <c r="D2462" i="1"/>
  <c r="F2462" i="1" s="1"/>
  <c r="D2466" i="1"/>
  <c r="F2466" i="1" s="1"/>
  <c r="D2470" i="1"/>
  <c r="F2470" i="1" s="1"/>
  <c r="D2474" i="1"/>
  <c r="F2474" i="1" s="1"/>
  <c r="D2478" i="1"/>
  <c r="F2478" i="1" s="1"/>
  <c r="D2482" i="1"/>
  <c r="F2482" i="1" s="1"/>
  <c r="D2486" i="1"/>
  <c r="F2486" i="1" s="1"/>
  <c r="D2490" i="1"/>
  <c r="F2490" i="1" s="1"/>
  <c r="D2494" i="1"/>
  <c r="F2494" i="1" s="1"/>
  <c r="D2498" i="1"/>
  <c r="F2498" i="1" s="1"/>
  <c r="D2502" i="1"/>
  <c r="F2502" i="1" s="1"/>
  <c r="D2506" i="1"/>
  <c r="F2506" i="1" s="1"/>
  <c r="D2510" i="1"/>
  <c r="F2510" i="1" s="1"/>
  <c r="D2514" i="1"/>
  <c r="F2514" i="1" s="1"/>
  <c r="D2518" i="1"/>
  <c r="F2518" i="1" s="1"/>
  <c r="D2522" i="1"/>
  <c r="F2522" i="1" s="1"/>
  <c r="D2526" i="1"/>
  <c r="F2526" i="1" s="1"/>
  <c r="D2530" i="1"/>
  <c r="F2530" i="1" s="1"/>
  <c r="D2534" i="1"/>
  <c r="F2534" i="1" s="1"/>
  <c r="D2538" i="1"/>
  <c r="F2538" i="1" s="1"/>
  <c r="D2542" i="1"/>
  <c r="F2542" i="1" s="1"/>
  <c r="D2546" i="1"/>
  <c r="F2546" i="1" s="1"/>
  <c r="D2550" i="1"/>
  <c r="F2550" i="1" s="1"/>
  <c r="D2554" i="1"/>
  <c r="F2554" i="1" s="1"/>
  <c r="D2558" i="1"/>
  <c r="F2558" i="1" s="1"/>
  <c r="D2562" i="1"/>
  <c r="F2562" i="1" s="1"/>
  <c r="D2566" i="1"/>
  <c r="F2566" i="1" s="1"/>
  <c r="D2570" i="1"/>
  <c r="F2570" i="1" s="1"/>
  <c r="D2574" i="1"/>
  <c r="F2574" i="1" s="1"/>
  <c r="D2578" i="1"/>
  <c r="F2578" i="1" s="1"/>
  <c r="D2582" i="1"/>
  <c r="F2582" i="1" s="1"/>
  <c r="D2586" i="1"/>
  <c r="F2586" i="1" s="1"/>
  <c r="D2590" i="1"/>
  <c r="F2590" i="1" s="1"/>
  <c r="D2594" i="1"/>
  <c r="F2594" i="1" s="1"/>
  <c r="D2598" i="1"/>
  <c r="F2598" i="1" s="1"/>
  <c r="D2602" i="1"/>
  <c r="F2602" i="1" s="1"/>
  <c r="D2606" i="1"/>
  <c r="F2606" i="1" s="1"/>
  <c r="D2610" i="1"/>
  <c r="F2610" i="1" s="1"/>
  <c r="D2614" i="1"/>
  <c r="F2614" i="1" s="1"/>
  <c r="D2618" i="1"/>
  <c r="F2618" i="1" s="1"/>
  <c r="D2622" i="1"/>
  <c r="F2622" i="1" s="1"/>
  <c r="D2626" i="1"/>
  <c r="F2626" i="1" s="1"/>
  <c r="D2630" i="1"/>
  <c r="F2630" i="1" s="1"/>
  <c r="D2634" i="1"/>
  <c r="F2634" i="1" s="1"/>
  <c r="D2638" i="1"/>
  <c r="F2638" i="1" s="1"/>
  <c r="D2642" i="1"/>
  <c r="F2642" i="1" s="1"/>
  <c r="D2646" i="1"/>
  <c r="F2646" i="1" s="1"/>
  <c r="D2650" i="1"/>
  <c r="F2650" i="1" s="1"/>
  <c r="D2654" i="1"/>
  <c r="F2654" i="1" s="1"/>
  <c r="D2658" i="1"/>
  <c r="F2658" i="1" s="1"/>
  <c r="D2662" i="1"/>
  <c r="F2662" i="1" s="1"/>
  <c r="D2666" i="1"/>
  <c r="F2666" i="1" s="1"/>
  <c r="D2670" i="1"/>
  <c r="F2670" i="1" s="1"/>
  <c r="D2674" i="1"/>
  <c r="F2674" i="1" s="1"/>
  <c r="D2678" i="1"/>
  <c r="F2678" i="1" s="1"/>
  <c r="D2682" i="1"/>
  <c r="F2682" i="1" s="1"/>
  <c r="D2686" i="1"/>
  <c r="F2686" i="1" s="1"/>
  <c r="D2690" i="1"/>
  <c r="F2690" i="1" s="1"/>
  <c r="D2694" i="1"/>
  <c r="F2694" i="1" s="1"/>
  <c r="D2698" i="1"/>
  <c r="F2698" i="1" s="1"/>
  <c r="D2702" i="1"/>
  <c r="F2702" i="1" s="1"/>
  <c r="D2706" i="1"/>
  <c r="F2706" i="1" s="1"/>
  <c r="D2710" i="1"/>
  <c r="F2710" i="1" s="1"/>
  <c r="D2714" i="1"/>
  <c r="F2714" i="1" s="1"/>
  <c r="D2718" i="1"/>
  <c r="F2718" i="1" s="1"/>
  <c r="D2722" i="1"/>
  <c r="F2722" i="1" s="1"/>
  <c r="D2726" i="1"/>
  <c r="F2726" i="1" s="1"/>
  <c r="D2730" i="1"/>
  <c r="F2730" i="1" s="1"/>
  <c r="D2734" i="1"/>
  <c r="F2734" i="1" s="1"/>
  <c r="D2738" i="1"/>
  <c r="F2738" i="1" s="1"/>
  <c r="D2742" i="1"/>
  <c r="F2742" i="1" s="1"/>
  <c r="D2746" i="1"/>
  <c r="F2746" i="1" s="1"/>
  <c r="D2750" i="1"/>
  <c r="F2750" i="1" s="1"/>
  <c r="D2754" i="1"/>
  <c r="F2754" i="1" s="1"/>
  <c r="D2758" i="1"/>
  <c r="F2758" i="1" s="1"/>
  <c r="D2762" i="1"/>
  <c r="F2762" i="1" s="1"/>
  <c r="D2766" i="1"/>
  <c r="F2766" i="1" s="1"/>
  <c r="D2770" i="1"/>
  <c r="F2770" i="1" s="1"/>
  <c r="D2774" i="1"/>
  <c r="F2774" i="1" s="1"/>
  <c r="D2778" i="1"/>
  <c r="F2778" i="1" s="1"/>
  <c r="D2782" i="1"/>
  <c r="F2782" i="1" s="1"/>
  <c r="D2786" i="1"/>
  <c r="F2786" i="1" s="1"/>
  <c r="D2790" i="1"/>
  <c r="F2790" i="1" s="1"/>
  <c r="D2794" i="1"/>
  <c r="F2794" i="1" s="1"/>
  <c r="D2798" i="1"/>
  <c r="F2798" i="1" s="1"/>
  <c r="D2802" i="1"/>
  <c r="F2802" i="1" s="1"/>
  <c r="D2806" i="1"/>
  <c r="F2806" i="1" s="1"/>
  <c r="D2810" i="1"/>
  <c r="F2810" i="1" s="1"/>
  <c r="D2814" i="1"/>
  <c r="F2814" i="1" s="1"/>
  <c r="D2818" i="1"/>
  <c r="F2818" i="1" s="1"/>
  <c r="D2822" i="1"/>
  <c r="F2822" i="1" s="1"/>
  <c r="D2826" i="1"/>
  <c r="F2826" i="1" s="1"/>
  <c r="D2830" i="1"/>
  <c r="F2830" i="1" s="1"/>
  <c r="D2834" i="1"/>
  <c r="F2834" i="1" s="1"/>
  <c r="D2838" i="1"/>
  <c r="F2838" i="1" s="1"/>
  <c r="D2842" i="1"/>
  <c r="F2842" i="1" s="1"/>
  <c r="D2846" i="1"/>
  <c r="F2846" i="1" s="1"/>
  <c r="D2850" i="1"/>
  <c r="F2850" i="1" s="1"/>
  <c r="D2854" i="1"/>
  <c r="F2854" i="1" s="1"/>
  <c r="D2858" i="1"/>
  <c r="F2858" i="1" s="1"/>
  <c r="D2862" i="1"/>
  <c r="F2862" i="1" s="1"/>
  <c r="D2866" i="1"/>
  <c r="F2866" i="1" s="1"/>
  <c r="D2870" i="1"/>
  <c r="F2870" i="1" s="1"/>
  <c r="D2874" i="1"/>
  <c r="F2874" i="1" s="1"/>
  <c r="D2878" i="1"/>
  <c r="F2878" i="1" s="1"/>
  <c r="D2882" i="1"/>
  <c r="F2882" i="1" s="1"/>
  <c r="D2886" i="1"/>
  <c r="F2886" i="1" s="1"/>
  <c r="D2890" i="1"/>
  <c r="F2890" i="1" s="1"/>
  <c r="D2894" i="1"/>
  <c r="F2894" i="1" s="1"/>
  <c r="D2898" i="1"/>
  <c r="F2898" i="1" s="1"/>
  <c r="D2902" i="1"/>
  <c r="F2902" i="1" s="1"/>
  <c r="D2906" i="1"/>
  <c r="F2906" i="1" s="1"/>
  <c r="D2910" i="1"/>
  <c r="F2910" i="1" s="1"/>
  <c r="D2914" i="1"/>
  <c r="F2914" i="1" s="1"/>
  <c r="D2918" i="1"/>
  <c r="F2918" i="1" s="1"/>
  <c r="D2922" i="1"/>
  <c r="F2922" i="1" s="1"/>
  <c r="D2926" i="1"/>
  <c r="F2926" i="1" s="1"/>
  <c r="D2930" i="1"/>
  <c r="F2930" i="1" s="1"/>
  <c r="D2934" i="1"/>
  <c r="F2934" i="1" s="1"/>
  <c r="D2938" i="1"/>
  <c r="F2938" i="1" s="1"/>
  <c r="D2942" i="1"/>
  <c r="F2942" i="1" s="1"/>
  <c r="D2946" i="1"/>
  <c r="F2946" i="1" s="1"/>
  <c r="D2950" i="1"/>
  <c r="F2950" i="1" s="1"/>
  <c r="D2954" i="1"/>
  <c r="F2954" i="1" s="1"/>
  <c r="D2958" i="1"/>
  <c r="F2958" i="1" s="1"/>
  <c r="D2962" i="1"/>
  <c r="F2962" i="1" s="1"/>
  <c r="D2966" i="1"/>
  <c r="F2966" i="1" s="1"/>
  <c r="D2970" i="1"/>
  <c r="F2970" i="1" s="1"/>
  <c r="D2974" i="1"/>
  <c r="F2974" i="1" s="1"/>
  <c r="D2978" i="1"/>
  <c r="F2978" i="1" s="1"/>
  <c r="D2982" i="1"/>
  <c r="F2982" i="1" s="1"/>
  <c r="D2986" i="1"/>
  <c r="F2986" i="1" s="1"/>
  <c r="D2990" i="1"/>
  <c r="F2990" i="1" s="1"/>
  <c r="D2994" i="1"/>
  <c r="F2994" i="1" s="1"/>
  <c r="D2998" i="1"/>
  <c r="F2998" i="1" s="1"/>
  <c r="D3002" i="1"/>
  <c r="F3002" i="1" s="1"/>
  <c r="D3006" i="1"/>
  <c r="F3006" i="1" s="1"/>
  <c r="D3010" i="1"/>
  <c r="F3010" i="1" s="1"/>
  <c r="D3014" i="1"/>
  <c r="F3014" i="1" s="1"/>
  <c r="D3018" i="1"/>
  <c r="F3018" i="1" s="1"/>
  <c r="D3022" i="1"/>
  <c r="F3022" i="1" s="1"/>
  <c r="D3026" i="1"/>
  <c r="F3026" i="1" s="1"/>
  <c r="D3030" i="1"/>
  <c r="F3030" i="1" s="1"/>
  <c r="D3034" i="1"/>
  <c r="F3034" i="1" s="1"/>
  <c r="D3038" i="1"/>
  <c r="F3038" i="1" s="1"/>
  <c r="D3042" i="1"/>
  <c r="F3042" i="1" s="1"/>
  <c r="D3046" i="1"/>
  <c r="F3046" i="1" s="1"/>
  <c r="D3050" i="1"/>
  <c r="F3050" i="1" s="1"/>
  <c r="D3054" i="1"/>
  <c r="F3054" i="1" s="1"/>
  <c r="D3058" i="1"/>
  <c r="F3058" i="1" s="1"/>
  <c r="D3062" i="1"/>
  <c r="F3062" i="1" s="1"/>
  <c r="D3066" i="1"/>
  <c r="F3066" i="1" s="1"/>
  <c r="D3070" i="1"/>
  <c r="F3070" i="1" s="1"/>
  <c r="D3074" i="1"/>
  <c r="F3074" i="1" s="1"/>
  <c r="D3078" i="1"/>
  <c r="F3078" i="1" s="1"/>
  <c r="D3082" i="1"/>
  <c r="F3082" i="1" s="1"/>
  <c r="D3086" i="1"/>
  <c r="F3086" i="1" s="1"/>
  <c r="D3090" i="1"/>
  <c r="F3090" i="1" s="1"/>
  <c r="D3094" i="1"/>
  <c r="F3094" i="1" s="1"/>
  <c r="D3098" i="1"/>
  <c r="F3098" i="1" s="1"/>
  <c r="D3102" i="1"/>
  <c r="F3102" i="1" s="1"/>
  <c r="D3106" i="1"/>
  <c r="F3106" i="1" s="1"/>
  <c r="D3110" i="1"/>
  <c r="F3110" i="1" s="1"/>
  <c r="D3114" i="1"/>
  <c r="F3114" i="1" s="1"/>
  <c r="D3118" i="1"/>
  <c r="F3118" i="1" s="1"/>
  <c r="D3122" i="1"/>
  <c r="F3122" i="1" s="1"/>
  <c r="D3126" i="1"/>
  <c r="F3126" i="1" s="1"/>
  <c r="D3130" i="1"/>
  <c r="F3130" i="1" s="1"/>
  <c r="D3134" i="1"/>
  <c r="F3134" i="1" s="1"/>
  <c r="D3138" i="1"/>
  <c r="F3138" i="1" s="1"/>
  <c r="D3142" i="1"/>
  <c r="F3142" i="1" s="1"/>
  <c r="D3146" i="1"/>
  <c r="F3146" i="1" s="1"/>
  <c r="D3150" i="1"/>
  <c r="F3150" i="1" s="1"/>
  <c r="D3154" i="1"/>
  <c r="F3154" i="1" s="1"/>
  <c r="D3158" i="1"/>
  <c r="F3158" i="1" s="1"/>
  <c r="D3162" i="1"/>
  <c r="F3162" i="1" s="1"/>
  <c r="D3166" i="1"/>
  <c r="F3166" i="1" s="1"/>
  <c r="D3170" i="1"/>
  <c r="F3170" i="1" s="1"/>
  <c r="D3174" i="1"/>
  <c r="F3174" i="1" s="1"/>
  <c r="D3178" i="1"/>
  <c r="F3178" i="1" s="1"/>
  <c r="D3182" i="1"/>
  <c r="F3182" i="1" s="1"/>
  <c r="D3186" i="1"/>
  <c r="F3186" i="1" s="1"/>
  <c r="D3190" i="1"/>
  <c r="F3190" i="1" s="1"/>
  <c r="D3194" i="1"/>
  <c r="F3194" i="1" s="1"/>
  <c r="D3198" i="1"/>
  <c r="F3198" i="1" s="1"/>
  <c r="D3202" i="1"/>
  <c r="F3202" i="1" s="1"/>
  <c r="D3206" i="1"/>
  <c r="F3206" i="1" s="1"/>
  <c r="D3210" i="1"/>
  <c r="F3210" i="1" s="1"/>
  <c r="D3214" i="1"/>
  <c r="F3214" i="1" s="1"/>
  <c r="D3218" i="1"/>
  <c r="F3218" i="1" s="1"/>
  <c r="D3222" i="1"/>
  <c r="F3222" i="1" s="1"/>
  <c r="D3226" i="1"/>
  <c r="F3226" i="1" s="1"/>
  <c r="D3230" i="1"/>
  <c r="F3230" i="1" s="1"/>
  <c r="D3234" i="1"/>
  <c r="F3234" i="1" s="1"/>
  <c r="D3238" i="1"/>
  <c r="F3238" i="1" s="1"/>
  <c r="D3242" i="1"/>
  <c r="F3242" i="1" s="1"/>
  <c r="D3246" i="1"/>
  <c r="F3246" i="1" s="1"/>
  <c r="D3250" i="1"/>
  <c r="F3250" i="1" s="1"/>
  <c r="D3254" i="1"/>
  <c r="F3254" i="1" s="1"/>
  <c r="D3258" i="1"/>
  <c r="F3258" i="1" s="1"/>
  <c r="D3262" i="1"/>
  <c r="F3262" i="1" s="1"/>
  <c r="D3266" i="1"/>
  <c r="F3266" i="1" s="1"/>
  <c r="D3270" i="1"/>
  <c r="F3270" i="1" s="1"/>
  <c r="D3274" i="1"/>
  <c r="F3274" i="1" s="1"/>
  <c r="D3278" i="1"/>
  <c r="F3278" i="1" s="1"/>
  <c r="D3282" i="1"/>
  <c r="F3282" i="1" s="1"/>
  <c r="D3286" i="1"/>
  <c r="F3286" i="1" s="1"/>
  <c r="D3290" i="1"/>
  <c r="F3290" i="1" s="1"/>
  <c r="D3294" i="1"/>
  <c r="F3294" i="1" s="1"/>
  <c r="D3298" i="1"/>
  <c r="F3298" i="1" s="1"/>
  <c r="D3302" i="1"/>
  <c r="F3302" i="1" s="1"/>
  <c r="D3306" i="1"/>
  <c r="F3306" i="1" s="1"/>
  <c r="D3310" i="1"/>
  <c r="F3310" i="1" s="1"/>
  <c r="D3314" i="1"/>
  <c r="F3314" i="1" s="1"/>
  <c r="D3318" i="1"/>
  <c r="F3318" i="1" s="1"/>
  <c r="D3322" i="1"/>
  <c r="F3322" i="1" s="1"/>
  <c r="D3326" i="1"/>
  <c r="F3326" i="1" s="1"/>
  <c r="D3330" i="1"/>
  <c r="F3330" i="1" s="1"/>
  <c r="D3334" i="1"/>
  <c r="F3334" i="1" s="1"/>
  <c r="D3338" i="1"/>
  <c r="F3338" i="1" s="1"/>
  <c r="D3342" i="1"/>
  <c r="F3342" i="1" s="1"/>
  <c r="D3346" i="1"/>
  <c r="F3346" i="1" s="1"/>
  <c r="D3350" i="1"/>
  <c r="F3350" i="1" s="1"/>
  <c r="D3354" i="1"/>
  <c r="F3354" i="1" s="1"/>
  <c r="D3358" i="1"/>
  <c r="F3358" i="1" s="1"/>
  <c r="D3362" i="1"/>
  <c r="F3362" i="1" s="1"/>
  <c r="D3366" i="1"/>
  <c r="F3366" i="1" s="1"/>
  <c r="D3370" i="1"/>
  <c r="F3370" i="1" s="1"/>
  <c r="D3374" i="1"/>
  <c r="F3374" i="1" s="1"/>
  <c r="D3378" i="1"/>
  <c r="F3378" i="1" s="1"/>
  <c r="D3382" i="1"/>
  <c r="F3382" i="1" s="1"/>
  <c r="D3386" i="1"/>
  <c r="F3386" i="1" s="1"/>
  <c r="D3390" i="1"/>
  <c r="F3390" i="1" s="1"/>
  <c r="D3394" i="1"/>
  <c r="F3394" i="1" s="1"/>
  <c r="D3398" i="1"/>
  <c r="F3398" i="1" s="1"/>
  <c r="D3402" i="1"/>
  <c r="F3402" i="1" s="1"/>
  <c r="D3406" i="1"/>
  <c r="F3406" i="1" s="1"/>
  <c r="D3410" i="1"/>
  <c r="F3410" i="1" s="1"/>
  <c r="D3414" i="1"/>
  <c r="F3414" i="1" s="1"/>
  <c r="D3418" i="1"/>
  <c r="F3418" i="1" s="1"/>
  <c r="D3422" i="1"/>
  <c r="F3422" i="1" s="1"/>
  <c r="D3426" i="1"/>
  <c r="F3426" i="1" s="1"/>
  <c r="D3430" i="1"/>
  <c r="F3430" i="1" s="1"/>
  <c r="D3434" i="1"/>
  <c r="F3434" i="1" s="1"/>
  <c r="D3438" i="1"/>
  <c r="F3438" i="1" s="1"/>
  <c r="D3442" i="1"/>
  <c r="F3442" i="1" s="1"/>
  <c r="D3446" i="1"/>
  <c r="F3446" i="1" s="1"/>
  <c r="D3450" i="1"/>
  <c r="F3450" i="1" s="1"/>
  <c r="D3454" i="1"/>
  <c r="F3454" i="1" s="1"/>
  <c r="D3458" i="1"/>
  <c r="F3458" i="1" s="1"/>
  <c r="D3462" i="1"/>
  <c r="F3462" i="1" s="1"/>
  <c r="D3466" i="1"/>
  <c r="F3466" i="1" s="1"/>
  <c r="D3470" i="1"/>
  <c r="F3470" i="1" s="1"/>
  <c r="D3474" i="1"/>
  <c r="F3474" i="1" s="1"/>
  <c r="D3478" i="1"/>
  <c r="F3478" i="1" s="1"/>
  <c r="D3482" i="1"/>
  <c r="F3482" i="1" s="1"/>
  <c r="D3486" i="1"/>
  <c r="F3486" i="1" s="1"/>
  <c r="D3490" i="1"/>
  <c r="F3490" i="1" s="1"/>
  <c r="D3494" i="1"/>
  <c r="F3494" i="1" s="1"/>
  <c r="D3498" i="1"/>
  <c r="F3498" i="1" s="1"/>
  <c r="D3502" i="1"/>
  <c r="F3502" i="1" s="1"/>
  <c r="D3506" i="1"/>
  <c r="F3506" i="1" s="1"/>
  <c r="D3510" i="1"/>
  <c r="F3510" i="1" s="1"/>
  <c r="D3514" i="1"/>
  <c r="F3514" i="1" s="1"/>
  <c r="D3518" i="1"/>
  <c r="F3518" i="1" s="1"/>
  <c r="D3522" i="1"/>
  <c r="F3522" i="1" s="1"/>
  <c r="D3526" i="1"/>
  <c r="F3526" i="1" s="1"/>
  <c r="D3530" i="1"/>
  <c r="F3530" i="1" s="1"/>
  <c r="D3534" i="1"/>
  <c r="F3534" i="1" s="1"/>
  <c r="D3538" i="1"/>
  <c r="F3538" i="1" s="1"/>
  <c r="D3542" i="1"/>
  <c r="F3542" i="1" s="1"/>
  <c r="D3546" i="1"/>
  <c r="F3546" i="1" s="1"/>
  <c r="D3550" i="1"/>
  <c r="F3550" i="1" s="1"/>
  <c r="D3554" i="1"/>
  <c r="F3554" i="1" s="1"/>
  <c r="D3558" i="1"/>
  <c r="F3558" i="1" s="1"/>
  <c r="D3562" i="1"/>
  <c r="F3562" i="1" s="1"/>
  <c r="D3566" i="1"/>
  <c r="F3566" i="1" s="1"/>
  <c r="D3570" i="1"/>
  <c r="F3570" i="1" s="1"/>
  <c r="D3574" i="1"/>
  <c r="F3574" i="1" s="1"/>
  <c r="D3578" i="1"/>
  <c r="F3578" i="1" s="1"/>
  <c r="D3582" i="1"/>
  <c r="F3582" i="1" s="1"/>
  <c r="D3586" i="1"/>
  <c r="F3586" i="1" s="1"/>
  <c r="D3590" i="1"/>
  <c r="F3590" i="1" s="1"/>
  <c r="D3594" i="1"/>
  <c r="F3594" i="1" s="1"/>
  <c r="D3598" i="1"/>
  <c r="F3598" i="1" s="1"/>
  <c r="D3602" i="1"/>
  <c r="F3602" i="1" s="1"/>
  <c r="D3606" i="1"/>
  <c r="F3606" i="1" s="1"/>
  <c r="D3610" i="1"/>
  <c r="F3610" i="1" s="1"/>
  <c r="D3614" i="1"/>
  <c r="F3614" i="1" s="1"/>
  <c r="D3618" i="1"/>
  <c r="F3618" i="1" s="1"/>
  <c r="D3622" i="1"/>
  <c r="F3622" i="1" s="1"/>
  <c r="D3626" i="1"/>
  <c r="F3626" i="1" s="1"/>
  <c r="D3630" i="1"/>
  <c r="F3630" i="1" s="1"/>
  <c r="D3634" i="1"/>
  <c r="F3634" i="1" s="1"/>
  <c r="D3638" i="1"/>
  <c r="F3638" i="1" s="1"/>
  <c r="D3642" i="1"/>
  <c r="F3642" i="1" s="1"/>
  <c r="D3646" i="1"/>
  <c r="F3646" i="1" s="1"/>
  <c r="D3650" i="1"/>
  <c r="F3650" i="1" s="1"/>
  <c r="D3654" i="1"/>
  <c r="F3654" i="1" s="1"/>
  <c r="D3658" i="1"/>
  <c r="F3658" i="1" s="1"/>
  <c r="D3662" i="1"/>
  <c r="F3662" i="1" s="1"/>
  <c r="D3666" i="1"/>
  <c r="F3666" i="1" s="1"/>
  <c r="D3670" i="1"/>
  <c r="F3670" i="1" s="1"/>
  <c r="D3674" i="1"/>
  <c r="F3674" i="1" s="1"/>
  <c r="D3678" i="1"/>
  <c r="F3678" i="1" s="1"/>
  <c r="D3682" i="1"/>
  <c r="F3682" i="1" s="1"/>
  <c r="D3686" i="1"/>
  <c r="F3686" i="1" s="1"/>
  <c r="D3690" i="1"/>
  <c r="F3690" i="1" s="1"/>
  <c r="D3694" i="1"/>
  <c r="F3694" i="1" s="1"/>
  <c r="D3698" i="1"/>
  <c r="F3698" i="1" s="1"/>
  <c r="D3702" i="1"/>
  <c r="F3702" i="1" s="1"/>
  <c r="D3706" i="1"/>
  <c r="F3706" i="1" s="1"/>
  <c r="D3710" i="1"/>
  <c r="F3710" i="1" s="1"/>
  <c r="D3714" i="1"/>
  <c r="F3714" i="1" s="1"/>
  <c r="D3718" i="1"/>
  <c r="F3718" i="1" s="1"/>
  <c r="D3722" i="1"/>
  <c r="F3722" i="1" s="1"/>
  <c r="D3726" i="1"/>
  <c r="F3726" i="1" s="1"/>
  <c r="D3730" i="1"/>
  <c r="F3730" i="1" s="1"/>
  <c r="D3734" i="1"/>
  <c r="F3734" i="1" s="1"/>
  <c r="D3738" i="1"/>
  <c r="F3738" i="1" s="1"/>
  <c r="D3742" i="1"/>
  <c r="F3742" i="1" s="1"/>
  <c r="D3746" i="1"/>
  <c r="F3746" i="1" s="1"/>
  <c r="D3750" i="1"/>
  <c r="F3750" i="1" s="1"/>
  <c r="D3754" i="1"/>
  <c r="F3754" i="1" s="1"/>
  <c r="D3758" i="1"/>
  <c r="F3758" i="1" s="1"/>
  <c r="D3762" i="1"/>
  <c r="F3762" i="1" s="1"/>
  <c r="D3766" i="1"/>
  <c r="F3766" i="1" s="1"/>
  <c r="D3770" i="1"/>
  <c r="F3770" i="1" s="1"/>
  <c r="D3774" i="1"/>
  <c r="F3774" i="1" s="1"/>
  <c r="D3778" i="1"/>
  <c r="F3778" i="1" s="1"/>
  <c r="D3782" i="1"/>
  <c r="F3782" i="1" s="1"/>
  <c r="D3786" i="1"/>
  <c r="F3786" i="1" s="1"/>
  <c r="D3790" i="1"/>
  <c r="F3790" i="1" s="1"/>
  <c r="D3794" i="1"/>
  <c r="F3794" i="1" s="1"/>
  <c r="D3798" i="1"/>
  <c r="F3798" i="1" s="1"/>
  <c r="D3802" i="1"/>
  <c r="F3802" i="1" s="1"/>
  <c r="D3806" i="1"/>
  <c r="F3806" i="1" s="1"/>
  <c r="D3810" i="1"/>
  <c r="F3810" i="1" s="1"/>
  <c r="D3814" i="1"/>
  <c r="F3814" i="1" s="1"/>
  <c r="D3818" i="1"/>
  <c r="F3818" i="1" s="1"/>
  <c r="D3822" i="1"/>
  <c r="F3822" i="1" s="1"/>
  <c r="D3826" i="1"/>
  <c r="F3826" i="1" s="1"/>
  <c r="D3830" i="1"/>
  <c r="F3830" i="1" s="1"/>
  <c r="D3834" i="1"/>
  <c r="F3834" i="1" s="1"/>
  <c r="D3838" i="1"/>
  <c r="F3838" i="1" s="1"/>
  <c r="D3842" i="1"/>
  <c r="F3842" i="1" s="1"/>
  <c r="D3846" i="1"/>
  <c r="F3846" i="1" s="1"/>
  <c r="D3850" i="1"/>
  <c r="F3850" i="1" s="1"/>
  <c r="D3854" i="1"/>
  <c r="F3854" i="1" s="1"/>
  <c r="D3858" i="1"/>
  <c r="F3858" i="1" s="1"/>
  <c r="D3862" i="1"/>
  <c r="F3862" i="1" s="1"/>
  <c r="D3866" i="1"/>
  <c r="F3866" i="1" s="1"/>
  <c r="D3870" i="1"/>
  <c r="F3870" i="1" s="1"/>
  <c r="D3874" i="1"/>
  <c r="F3874" i="1" s="1"/>
  <c r="D3878" i="1"/>
  <c r="F3878" i="1" s="1"/>
  <c r="D3882" i="1"/>
  <c r="F3882" i="1" s="1"/>
  <c r="D3886" i="1"/>
  <c r="F3886" i="1" s="1"/>
  <c r="D3890" i="1"/>
  <c r="F3890" i="1" s="1"/>
  <c r="D3894" i="1"/>
  <c r="F3894" i="1" s="1"/>
  <c r="D3898" i="1"/>
  <c r="F3898" i="1" s="1"/>
  <c r="D3902" i="1"/>
  <c r="F3902" i="1" s="1"/>
  <c r="D3906" i="1"/>
  <c r="F3906" i="1" s="1"/>
  <c r="D3910" i="1"/>
  <c r="F3910" i="1" s="1"/>
  <c r="D3914" i="1"/>
  <c r="F3914" i="1" s="1"/>
  <c r="D3918" i="1"/>
  <c r="F3918" i="1" s="1"/>
  <c r="D3922" i="1"/>
  <c r="F3922" i="1" s="1"/>
  <c r="D3926" i="1"/>
  <c r="F3926" i="1" s="1"/>
  <c r="D3930" i="1"/>
  <c r="F3930" i="1" s="1"/>
  <c r="D3934" i="1"/>
  <c r="F3934" i="1" s="1"/>
  <c r="D3938" i="1"/>
  <c r="F3938" i="1" s="1"/>
  <c r="D3942" i="1"/>
  <c r="F3942" i="1" s="1"/>
  <c r="D3946" i="1"/>
  <c r="F3946" i="1" s="1"/>
  <c r="D3950" i="1"/>
  <c r="F3950" i="1" s="1"/>
  <c r="D3954" i="1"/>
  <c r="F3954" i="1" s="1"/>
  <c r="D3958" i="1"/>
  <c r="F3958" i="1" s="1"/>
  <c r="D3962" i="1"/>
  <c r="F3962" i="1" s="1"/>
  <c r="D3966" i="1"/>
  <c r="F3966" i="1" s="1"/>
  <c r="D3970" i="1"/>
  <c r="F3970" i="1" s="1"/>
  <c r="D3974" i="1"/>
  <c r="F3974" i="1" s="1"/>
  <c r="D3978" i="1"/>
  <c r="F3978" i="1" s="1"/>
  <c r="D3982" i="1"/>
  <c r="F3982" i="1" s="1"/>
  <c r="D3986" i="1"/>
  <c r="F3986" i="1" s="1"/>
  <c r="D3990" i="1"/>
  <c r="F3990" i="1" s="1"/>
  <c r="D3994" i="1"/>
  <c r="F3994" i="1" s="1"/>
  <c r="D3998" i="1"/>
  <c r="F3998" i="1" s="1"/>
  <c r="D4002" i="1"/>
  <c r="F4002" i="1" s="1"/>
  <c r="D4006" i="1"/>
  <c r="F4006" i="1" s="1"/>
  <c r="D4010" i="1"/>
  <c r="F4010" i="1" s="1"/>
  <c r="D4014" i="1"/>
  <c r="F4014" i="1" s="1"/>
  <c r="D4018" i="1"/>
  <c r="F4018" i="1" s="1"/>
  <c r="D4022" i="1"/>
  <c r="F4022" i="1" s="1"/>
  <c r="D4026" i="1"/>
  <c r="F4026" i="1" s="1"/>
  <c r="D4030" i="1"/>
  <c r="F4030" i="1" s="1"/>
  <c r="D4034" i="1"/>
  <c r="F4034" i="1" s="1"/>
  <c r="D4038" i="1"/>
  <c r="F4038" i="1" s="1"/>
  <c r="D4042" i="1"/>
  <c r="F4042" i="1" s="1"/>
  <c r="D4046" i="1"/>
  <c r="F4046" i="1" s="1"/>
  <c r="D4050" i="1"/>
  <c r="F4050" i="1" s="1"/>
  <c r="D4056" i="1"/>
  <c r="F4056" i="1" s="1"/>
  <c r="D4057" i="1"/>
  <c r="F4057" i="1" s="1"/>
  <c r="D4058" i="1"/>
  <c r="F4058" i="1" s="1"/>
  <c r="D4072" i="1"/>
  <c r="F4072" i="1" s="1"/>
  <c r="D4073" i="1"/>
  <c r="F4073" i="1" s="1"/>
  <c r="D4074" i="1"/>
  <c r="F4074" i="1" s="1"/>
  <c r="D4088" i="1"/>
  <c r="F4088" i="1" s="1"/>
  <c r="D4089" i="1"/>
  <c r="F4089" i="1" s="1"/>
  <c r="D4090" i="1"/>
  <c r="F4090" i="1" s="1"/>
  <c r="D4104" i="1"/>
  <c r="F4104" i="1" s="1"/>
  <c r="D4105" i="1"/>
  <c r="F4105" i="1" s="1"/>
  <c r="D4106" i="1"/>
  <c r="F4106" i="1" s="1"/>
  <c r="D4120" i="1"/>
  <c r="F4120" i="1" s="1"/>
  <c r="D4121" i="1"/>
  <c r="F4121" i="1" s="1"/>
  <c r="D4122" i="1"/>
  <c r="F4122" i="1" s="1"/>
  <c r="D4136" i="1"/>
  <c r="F4136" i="1" s="1"/>
  <c r="D4137" i="1"/>
  <c r="F4137" i="1" s="1"/>
  <c r="D4138" i="1"/>
  <c r="F4138" i="1" s="1"/>
  <c r="D4152" i="1"/>
  <c r="F4152" i="1" s="1"/>
  <c r="D4153" i="1"/>
  <c r="F4153" i="1" s="1"/>
  <c r="D4154" i="1"/>
  <c r="F4154" i="1" s="1"/>
  <c r="D4168" i="1"/>
  <c r="F4168" i="1" s="1"/>
  <c r="D4169" i="1"/>
  <c r="F4169" i="1" s="1"/>
  <c r="D4170" i="1"/>
  <c r="F4170" i="1" s="1"/>
  <c r="D4184" i="1"/>
  <c r="F4184" i="1" s="1"/>
  <c r="D4185" i="1"/>
  <c r="F4185" i="1" s="1"/>
  <c r="D4186" i="1"/>
  <c r="F4186" i="1" s="1"/>
  <c r="D4200" i="1"/>
  <c r="F4200" i="1" s="1"/>
  <c r="D4201" i="1"/>
  <c r="F4201" i="1" s="1"/>
  <c r="D4202" i="1"/>
  <c r="F4202" i="1" s="1"/>
  <c r="D4216" i="1"/>
  <c r="F4216" i="1" s="1"/>
  <c r="D4217" i="1"/>
  <c r="F4217" i="1" s="1"/>
  <c r="D4218" i="1"/>
  <c r="F4218" i="1" s="1"/>
  <c r="D4232" i="1"/>
  <c r="F4232" i="1" s="1"/>
  <c r="D4233" i="1"/>
  <c r="F4233" i="1" s="1"/>
  <c r="D4234" i="1"/>
  <c r="F4234" i="1" s="1"/>
  <c r="D4248" i="1"/>
  <c r="F4248" i="1" s="1"/>
  <c r="D4249" i="1"/>
  <c r="F4249" i="1" s="1"/>
  <c r="D4250" i="1"/>
  <c r="F4250" i="1" s="1"/>
  <c r="D4264" i="1"/>
  <c r="F4264" i="1" s="1"/>
  <c r="D4265" i="1"/>
  <c r="F4265" i="1" s="1"/>
  <c r="D4266" i="1"/>
  <c r="F4266" i="1" s="1"/>
  <c r="D4280" i="1"/>
  <c r="F4280" i="1" s="1"/>
  <c r="D4281" i="1"/>
  <c r="F4281" i="1" s="1"/>
  <c r="D4282" i="1"/>
  <c r="F4282" i="1" s="1"/>
  <c r="D4296" i="1"/>
  <c r="F4296" i="1" s="1"/>
  <c r="D4297" i="1"/>
  <c r="F4297" i="1" s="1"/>
  <c r="D4298" i="1"/>
  <c r="F4298" i="1" s="1"/>
  <c r="D4312" i="1"/>
  <c r="F4312" i="1" s="1"/>
  <c r="D4313" i="1"/>
  <c r="F4313" i="1" s="1"/>
  <c r="D4314" i="1"/>
  <c r="F4314" i="1" s="1"/>
  <c r="D4328" i="1"/>
  <c r="F4328" i="1" s="1"/>
  <c r="D4329" i="1"/>
  <c r="F4329" i="1" s="1"/>
  <c r="D4330" i="1"/>
  <c r="F4330" i="1" s="1"/>
  <c r="D4344" i="1"/>
  <c r="F4344" i="1" s="1"/>
  <c r="D4345" i="1"/>
  <c r="F4345" i="1" s="1"/>
  <c r="D4346" i="1"/>
  <c r="F4346" i="1" s="1"/>
  <c r="D4360" i="1"/>
  <c r="F4360" i="1" s="1"/>
  <c r="D4361" i="1"/>
  <c r="F4361" i="1" s="1"/>
  <c r="D4362" i="1"/>
  <c r="F4362" i="1" s="1"/>
  <c r="D4376" i="1"/>
  <c r="F4376" i="1" s="1"/>
  <c r="D4377" i="1"/>
  <c r="F4377" i="1" s="1"/>
  <c r="D4378" i="1"/>
  <c r="F4378" i="1" s="1"/>
  <c r="D4392" i="1"/>
  <c r="F4392" i="1" s="1"/>
  <c r="D4393" i="1"/>
  <c r="F4393" i="1" s="1"/>
  <c r="D4394" i="1"/>
  <c r="F4394" i="1" s="1"/>
  <c r="D4408" i="1"/>
  <c r="F4408" i="1" s="1"/>
  <c r="D4409" i="1"/>
  <c r="F4409" i="1" s="1"/>
  <c r="D4410" i="1"/>
  <c r="F4410" i="1" s="1"/>
  <c r="D4424" i="1"/>
  <c r="F4424" i="1" s="1"/>
  <c r="D4425" i="1"/>
  <c r="F4425" i="1" s="1"/>
  <c r="D4426" i="1"/>
  <c r="F4426" i="1" s="1"/>
  <c r="D4440" i="1"/>
  <c r="F4440" i="1" s="1"/>
  <c r="D4441" i="1"/>
  <c r="F4441" i="1" s="1"/>
  <c r="D4442" i="1"/>
  <c r="F4442" i="1" s="1"/>
  <c r="D4456" i="1"/>
  <c r="F4456" i="1" s="1"/>
  <c r="D4457" i="1"/>
  <c r="F4457" i="1" s="1"/>
  <c r="D4458" i="1"/>
  <c r="F4458" i="1" s="1"/>
  <c r="D4472" i="1"/>
  <c r="F4472" i="1" s="1"/>
  <c r="D4473" i="1"/>
  <c r="F4473" i="1" s="1"/>
  <c r="D4474" i="1"/>
  <c r="F4474" i="1" s="1"/>
  <c r="D4488" i="1"/>
  <c r="F4488" i="1" s="1"/>
  <c r="D4489" i="1"/>
  <c r="F4489" i="1" s="1"/>
  <c r="D4490" i="1"/>
  <c r="F4490" i="1" s="1"/>
  <c r="D4504" i="1"/>
  <c r="F4504" i="1" s="1"/>
  <c r="D4505" i="1"/>
  <c r="F4505" i="1" s="1"/>
  <c r="D4506" i="1"/>
  <c r="F4506" i="1" s="1"/>
  <c r="D4520" i="1"/>
  <c r="F4520" i="1" s="1"/>
  <c r="D4521" i="1"/>
  <c r="F4521" i="1" s="1"/>
  <c r="D4522" i="1"/>
  <c r="F4522" i="1" s="1"/>
  <c r="D4533" i="1"/>
  <c r="F4533" i="1" s="1"/>
  <c r="D4541" i="1"/>
  <c r="F4541" i="1" s="1"/>
  <c r="D4549" i="1"/>
  <c r="F4549" i="1" s="1"/>
  <c r="D4557" i="1"/>
  <c r="F4557" i="1" s="1"/>
  <c r="D4565" i="1"/>
  <c r="F4565" i="1" s="1"/>
  <c r="D4573" i="1"/>
  <c r="F4573" i="1" s="1"/>
  <c r="D4581" i="1"/>
  <c r="F4581" i="1" s="1"/>
  <c r="D4589" i="1"/>
  <c r="F4589" i="1" s="1"/>
  <c r="D4597" i="1"/>
  <c r="F4597" i="1" s="1"/>
  <c r="D4605" i="1"/>
  <c r="F4605" i="1" s="1"/>
  <c r="D4613" i="1"/>
  <c r="F4613" i="1" s="1"/>
  <c r="D4621" i="1"/>
  <c r="F4621" i="1" s="1"/>
  <c r="D4629" i="1"/>
  <c r="F4629" i="1" s="1"/>
  <c r="D4637" i="1"/>
  <c r="F4637" i="1" s="1"/>
  <c r="D4645" i="1"/>
  <c r="F4645" i="1" s="1"/>
  <c r="D4653" i="1"/>
  <c r="F4653" i="1" s="1"/>
  <c r="D4661" i="1"/>
  <c r="F4661" i="1" s="1"/>
  <c r="D4669" i="1"/>
  <c r="F4669" i="1" s="1"/>
  <c r="D4677" i="1"/>
  <c r="F4677" i="1" s="1"/>
  <c r="D4685" i="1"/>
  <c r="F4685" i="1" s="1"/>
  <c r="D4697" i="1"/>
  <c r="F4697" i="1" s="1"/>
  <c r="D4713" i="1"/>
  <c r="F4713" i="1" s="1"/>
  <c r="D4729" i="1"/>
  <c r="F4729" i="1" s="1"/>
  <c r="D4745" i="1"/>
  <c r="F4745" i="1" s="1"/>
  <c r="D4761" i="1"/>
  <c r="F4761" i="1" s="1"/>
  <c r="D4777" i="1"/>
  <c r="F4777" i="1" s="1"/>
  <c r="D4793" i="1"/>
  <c r="F4793" i="1" s="1"/>
  <c r="D4809" i="1"/>
  <c r="F4809" i="1" s="1"/>
  <c r="D4825" i="1"/>
  <c r="F4825" i="1" s="1"/>
  <c r="D4841" i="1"/>
  <c r="F4841" i="1" s="1"/>
  <c r="D4857" i="1"/>
  <c r="F4857" i="1" s="1"/>
  <c r="D4873" i="1"/>
  <c r="F4873" i="1" s="1"/>
  <c r="D4889" i="1"/>
  <c r="F4889" i="1" s="1"/>
  <c r="D4905" i="1"/>
  <c r="F4905" i="1" s="1"/>
  <c r="D4921" i="1"/>
  <c r="F4921" i="1" s="1"/>
  <c r="D4937" i="1"/>
  <c r="F4937" i="1" s="1"/>
  <c r="D4953" i="1"/>
  <c r="F4953" i="1" s="1"/>
  <c r="D4969" i="1"/>
  <c r="F4969" i="1" s="1"/>
  <c r="D4985" i="1"/>
  <c r="F4985" i="1" s="1"/>
  <c r="D5001" i="1"/>
  <c r="F5001" i="1" s="1"/>
  <c r="D5017" i="1"/>
  <c r="F5017" i="1" s="1"/>
  <c r="D5033" i="1"/>
  <c r="F5033" i="1" s="1"/>
  <c r="D5049" i="1"/>
  <c r="F5049" i="1" s="1"/>
  <c r="D5065" i="1"/>
  <c r="F5065" i="1" s="1"/>
  <c r="D5081" i="1"/>
  <c r="F5081" i="1" s="1"/>
  <c r="D5097" i="1"/>
  <c r="F5097" i="1" s="1"/>
  <c r="D5113" i="1"/>
  <c r="F5113" i="1" s="1"/>
  <c r="D5129" i="1"/>
  <c r="F5129" i="1" s="1"/>
  <c r="D5145" i="1"/>
  <c r="F5145" i="1" s="1"/>
  <c r="D5161" i="1"/>
  <c r="F5161" i="1" s="1"/>
  <c r="D5177" i="1"/>
  <c r="F5177" i="1" s="1"/>
  <c r="D5193" i="1"/>
  <c r="F5193" i="1" s="1"/>
  <c r="D5209" i="1"/>
  <c r="F5209" i="1" s="1"/>
  <c r="D5225" i="1"/>
  <c r="F5225" i="1" s="1"/>
  <c r="D5241" i="1"/>
  <c r="F5241" i="1" s="1"/>
  <c r="D5257" i="1"/>
  <c r="F5257" i="1" s="1"/>
  <c r="D5273" i="1"/>
  <c r="F5273" i="1" s="1"/>
  <c r="D5289" i="1"/>
  <c r="F5289" i="1" s="1"/>
  <c r="D5305" i="1"/>
  <c r="F5305" i="1" s="1"/>
  <c r="D5321" i="1"/>
  <c r="F5321" i="1" s="1"/>
  <c r="D5337" i="1"/>
  <c r="F5337" i="1" s="1"/>
  <c r="D5353" i="1"/>
  <c r="F5353" i="1" s="1"/>
  <c r="D5369" i="1"/>
  <c r="F5369" i="1" s="1"/>
  <c r="D5385" i="1"/>
  <c r="F5385" i="1" s="1"/>
  <c r="D5401" i="1"/>
  <c r="F5401" i="1" s="1"/>
  <c r="D5417" i="1"/>
  <c r="F5417" i="1" s="1"/>
  <c r="D5433" i="1"/>
  <c r="F5433" i="1" s="1"/>
  <c r="D5449" i="1"/>
  <c r="F5449" i="1" s="1"/>
  <c r="D5465" i="1"/>
  <c r="F5465" i="1" s="1"/>
  <c r="D5481" i="1"/>
  <c r="F5481" i="1" s="1"/>
  <c r="D5497" i="1"/>
  <c r="F5497" i="1" s="1"/>
  <c r="D5513" i="1"/>
  <c r="F5513" i="1" s="1"/>
  <c r="D5529" i="1"/>
  <c r="F5529" i="1" s="1"/>
  <c r="D5545" i="1"/>
  <c r="F5545" i="1" s="1"/>
  <c r="D5561" i="1"/>
  <c r="F5561" i="1" s="1"/>
  <c r="D5577" i="1"/>
  <c r="F5577" i="1" s="1"/>
  <c r="D5593" i="1"/>
  <c r="F5593" i="1" s="1"/>
  <c r="D5609" i="1"/>
  <c r="F5609" i="1" s="1"/>
  <c r="D5625" i="1"/>
  <c r="F5625" i="1" s="1"/>
  <c r="D5641" i="1"/>
  <c r="F5641" i="1" s="1"/>
  <c r="D5657" i="1"/>
  <c r="F5657" i="1" s="1"/>
  <c r="D5673" i="1"/>
  <c r="F5673" i="1" s="1"/>
  <c r="D5689" i="1"/>
  <c r="F5689" i="1" s="1"/>
  <c r="D5705" i="1"/>
  <c r="F5705" i="1" s="1"/>
  <c r="D5721" i="1"/>
  <c r="F5721" i="1" s="1"/>
  <c r="D5737" i="1"/>
  <c r="F5737" i="1" s="1"/>
  <c r="D5753" i="1"/>
  <c r="F5753" i="1" s="1"/>
  <c r="D5769" i="1"/>
  <c r="F5769" i="1" s="1"/>
  <c r="D5785" i="1"/>
  <c r="F5785" i="1" s="1"/>
  <c r="D5801" i="1"/>
  <c r="F5801" i="1" s="1"/>
  <c r="D5817" i="1"/>
  <c r="F5817" i="1" s="1"/>
  <c r="D5833" i="1"/>
  <c r="F5833" i="1" s="1"/>
  <c r="D5849" i="1"/>
  <c r="F5849" i="1" s="1"/>
  <c r="D5865" i="1"/>
  <c r="F5865" i="1" s="1"/>
  <c r="D5881" i="1"/>
  <c r="F5881" i="1" s="1"/>
  <c r="D5897" i="1"/>
  <c r="F5897" i="1" s="1"/>
  <c r="D1151" i="1"/>
  <c r="F1151" i="1" s="1"/>
  <c r="D1155" i="1"/>
  <c r="F1155" i="1" s="1"/>
  <c r="D1159" i="1"/>
  <c r="F1159" i="1" s="1"/>
  <c r="D1163" i="1"/>
  <c r="F1163" i="1" s="1"/>
  <c r="D1167" i="1"/>
  <c r="F1167" i="1" s="1"/>
  <c r="D1171" i="1"/>
  <c r="F1171" i="1" s="1"/>
  <c r="D1175" i="1"/>
  <c r="F1175" i="1" s="1"/>
  <c r="D1179" i="1"/>
  <c r="F1179" i="1" s="1"/>
  <c r="D1183" i="1"/>
  <c r="F1183" i="1" s="1"/>
  <c r="D1187" i="1"/>
  <c r="F1187" i="1" s="1"/>
  <c r="D1191" i="1"/>
  <c r="F1191" i="1" s="1"/>
  <c r="D1195" i="1"/>
  <c r="F1195" i="1" s="1"/>
  <c r="D1199" i="1"/>
  <c r="F1199" i="1" s="1"/>
  <c r="D1203" i="1"/>
  <c r="F1203" i="1" s="1"/>
  <c r="D1207" i="1"/>
  <c r="F1207" i="1" s="1"/>
  <c r="D1211" i="1"/>
  <c r="F1211" i="1" s="1"/>
  <c r="D1215" i="1"/>
  <c r="F1215" i="1" s="1"/>
  <c r="D1219" i="1"/>
  <c r="F1219" i="1" s="1"/>
  <c r="D1223" i="1"/>
  <c r="F1223" i="1" s="1"/>
  <c r="D1227" i="1"/>
  <c r="F1227" i="1" s="1"/>
  <c r="D1231" i="1"/>
  <c r="F1231" i="1" s="1"/>
  <c r="D1235" i="1"/>
  <c r="F1235" i="1" s="1"/>
  <c r="D1239" i="1"/>
  <c r="F1239" i="1" s="1"/>
  <c r="D1243" i="1"/>
  <c r="F1243" i="1" s="1"/>
  <c r="D1247" i="1"/>
  <c r="F1247" i="1" s="1"/>
  <c r="D1251" i="1"/>
  <c r="F1251" i="1" s="1"/>
  <c r="D1255" i="1"/>
  <c r="F1255" i="1" s="1"/>
  <c r="D1259" i="1"/>
  <c r="F1259" i="1" s="1"/>
  <c r="D1263" i="1"/>
  <c r="F1263" i="1" s="1"/>
  <c r="D1267" i="1"/>
  <c r="F1267" i="1" s="1"/>
  <c r="D1271" i="1"/>
  <c r="F1271" i="1" s="1"/>
  <c r="D1275" i="1"/>
  <c r="F1275" i="1" s="1"/>
  <c r="D1279" i="1"/>
  <c r="F1279" i="1" s="1"/>
  <c r="D1283" i="1"/>
  <c r="F1283" i="1" s="1"/>
  <c r="D1287" i="1"/>
  <c r="F1287" i="1" s="1"/>
  <c r="D1291" i="1"/>
  <c r="F1291" i="1" s="1"/>
  <c r="D1295" i="1"/>
  <c r="F1295" i="1" s="1"/>
  <c r="D1299" i="1"/>
  <c r="F1299" i="1" s="1"/>
  <c r="D1303" i="1"/>
  <c r="F1303" i="1" s="1"/>
  <c r="D1307" i="1"/>
  <c r="F1307" i="1" s="1"/>
  <c r="D1311" i="1"/>
  <c r="F1311" i="1" s="1"/>
  <c r="D1315" i="1"/>
  <c r="F1315" i="1" s="1"/>
  <c r="D1319" i="1"/>
  <c r="F1319" i="1" s="1"/>
  <c r="D1323" i="1"/>
  <c r="F1323" i="1" s="1"/>
  <c r="D1327" i="1"/>
  <c r="F1327" i="1" s="1"/>
  <c r="D1331" i="1"/>
  <c r="F1331" i="1" s="1"/>
  <c r="D1335" i="1"/>
  <c r="F1335" i="1" s="1"/>
  <c r="D1339" i="1"/>
  <c r="F1339" i="1" s="1"/>
  <c r="D1343" i="1"/>
  <c r="F1343" i="1" s="1"/>
  <c r="D1347" i="1"/>
  <c r="F1347" i="1" s="1"/>
  <c r="D1351" i="1"/>
  <c r="F1351" i="1" s="1"/>
  <c r="D1355" i="1"/>
  <c r="F1355" i="1" s="1"/>
  <c r="D1359" i="1"/>
  <c r="F1359" i="1" s="1"/>
  <c r="D1363" i="1"/>
  <c r="F1363" i="1" s="1"/>
  <c r="D1367" i="1"/>
  <c r="F1367" i="1" s="1"/>
  <c r="D1371" i="1"/>
  <c r="F1371" i="1" s="1"/>
  <c r="D1375" i="1"/>
  <c r="F1375" i="1" s="1"/>
  <c r="D1379" i="1"/>
  <c r="F1379" i="1" s="1"/>
  <c r="D1383" i="1"/>
  <c r="F1383" i="1" s="1"/>
  <c r="D1387" i="1"/>
  <c r="F1387" i="1" s="1"/>
  <c r="D1391" i="1"/>
  <c r="F1391" i="1" s="1"/>
  <c r="D1395" i="1"/>
  <c r="F1395" i="1" s="1"/>
  <c r="D1399" i="1"/>
  <c r="F1399" i="1" s="1"/>
  <c r="D1403" i="1"/>
  <c r="F1403" i="1" s="1"/>
  <c r="D1407" i="1"/>
  <c r="F1407" i="1" s="1"/>
  <c r="D1411" i="1"/>
  <c r="F1411" i="1" s="1"/>
  <c r="D1415" i="1"/>
  <c r="F1415" i="1" s="1"/>
  <c r="D1419" i="1"/>
  <c r="F1419" i="1" s="1"/>
  <c r="D1423" i="1"/>
  <c r="F1423" i="1" s="1"/>
  <c r="D1427" i="1"/>
  <c r="F1427" i="1" s="1"/>
  <c r="D1431" i="1"/>
  <c r="F1431" i="1" s="1"/>
  <c r="D1435" i="1"/>
  <c r="F1435" i="1" s="1"/>
  <c r="D1439" i="1"/>
  <c r="F1439" i="1" s="1"/>
  <c r="D1443" i="1"/>
  <c r="F1443" i="1" s="1"/>
  <c r="D1447" i="1"/>
  <c r="F1447" i="1" s="1"/>
  <c r="D1451" i="1"/>
  <c r="F1451" i="1" s="1"/>
  <c r="D1455" i="1"/>
  <c r="F1455" i="1" s="1"/>
  <c r="D1459" i="1"/>
  <c r="F1459" i="1" s="1"/>
  <c r="D1463" i="1"/>
  <c r="F1463" i="1" s="1"/>
  <c r="D1467" i="1"/>
  <c r="F1467" i="1" s="1"/>
  <c r="D1471" i="1"/>
  <c r="F1471" i="1" s="1"/>
  <c r="D1475" i="1"/>
  <c r="F1475" i="1" s="1"/>
  <c r="D1479" i="1"/>
  <c r="F1479" i="1" s="1"/>
  <c r="D1483" i="1"/>
  <c r="F1483" i="1" s="1"/>
  <c r="D1487" i="1"/>
  <c r="F1487" i="1" s="1"/>
  <c r="D1491" i="1"/>
  <c r="F1491" i="1" s="1"/>
  <c r="D1495" i="1"/>
  <c r="F1495" i="1" s="1"/>
  <c r="D1499" i="1"/>
  <c r="F1499" i="1" s="1"/>
  <c r="D1503" i="1"/>
  <c r="F1503" i="1" s="1"/>
  <c r="D1507" i="1"/>
  <c r="F1507" i="1" s="1"/>
  <c r="D1511" i="1"/>
  <c r="F1511" i="1" s="1"/>
  <c r="D1515" i="1"/>
  <c r="F1515" i="1" s="1"/>
  <c r="D1519" i="1"/>
  <c r="F1519" i="1" s="1"/>
  <c r="D1523" i="1"/>
  <c r="F1523" i="1" s="1"/>
  <c r="D1527" i="1"/>
  <c r="F1527" i="1" s="1"/>
  <c r="D1531" i="1"/>
  <c r="F1531" i="1" s="1"/>
  <c r="D1535" i="1"/>
  <c r="F1535" i="1" s="1"/>
  <c r="D1539" i="1"/>
  <c r="F1539" i="1" s="1"/>
  <c r="D1543" i="1"/>
  <c r="F1543" i="1" s="1"/>
  <c r="D1547" i="1"/>
  <c r="F1547" i="1" s="1"/>
  <c r="D1551" i="1"/>
  <c r="F1551" i="1" s="1"/>
  <c r="D1555" i="1"/>
  <c r="F1555" i="1" s="1"/>
  <c r="D1559" i="1"/>
  <c r="F1559" i="1" s="1"/>
  <c r="D1563" i="1"/>
  <c r="F1563" i="1" s="1"/>
  <c r="D1567" i="1"/>
  <c r="F1567" i="1" s="1"/>
  <c r="D1571" i="1"/>
  <c r="F1571" i="1" s="1"/>
  <c r="D1575" i="1"/>
  <c r="F1575" i="1" s="1"/>
  <c r="D1579" i="1"/>
  <c r="F1579" i="1" s="1"/>
  <c r="D1583" i="1"/>
  <c r="F1583" i="1" s="1"/>
  <c r="D1587" i="1"/>
  <c r="F1587" i="1" s="1"/>
  <c r="D1591" i="1"/>
  <c r="F1591" i="1" s="1"/>
  <c r="D1595" i="1"/>
  <c r="F1595" i="1" s="1"/>
  <c r="D1599" i="1"/>
  <c r="F1599" i="1" s="1"/>
  <c r="D1603" i="1"/>
  <c r="F1603" i="1" s="1"/>
  <c r="D1607" i="1"/>
  <c r="F1607" i="1" s="1"/>
  <c r="D1611" i="1"/>
  <c r="F1611" i="1" s="1"/>
  <c r="D1615" i="1"/>
  <c r="F1615" i="1" s="1"/>
  <c r="D1619" i="1"/>
  <c r="F1619" i="1" s="1"/>
  <c r="D1623" i="1"/>
  <c r="F1623" i="1" s="1"/>
  <c r="D1627" i="1"/>
  <c r="F1627" i="1" s="1"/>
  <c r="D1631" i="1"/>
  <c r="F1631" i="1" s="1"/>
  <c r="D1635" i="1"/>
  <c r="F1635" i="1" s="1"/>
  <c r="D1639" i="1"/>
  <c r="F1639" i="1" s="1"/>
  <c r="D1643" i="1"/>
  <c r="F1643" i="1" s="1"/>
  <c r="D1647" i="1"/>
  <c r="F1647" i="1" s="1"/>
  <c r="D1651" i="1"/>
  <c r="F1651" i="1" s="1"/>
  <c r="D1655" i="1"/>
  <c r="F1655" i="1" s="1"/>
  <c r="D1659" i="1"/>
  <c r="F1659" i="1" s="1"/>
  <c r="D1663" i="1"/>
  <c r="F1663" i="1" s="1"/>
  <c r="D1667" i="1"/>
  <c r="F1667" i="1" s="1"/>
  <c r="D1671" i="1"/>
  <c r="F1671" i="1" s="1"/>
  <c r="D1675" i="1"/>
  <c r="F1675" i="1" s="1"/>
  <c r="D1679" i="1"/>
  <c r="F1679" i="1" s="1"/>
  <c r="D1683" i="1"/>
  <c r="F1683" i="1" s="1"/>
  <c r="D1687" i="1"/>
  <c r="F1687" i="1" s="1"/>
  <c r="D1691" i="1"/>
  <c r="F1691" i="1" s="1"/>
  <c r="D1695" i="1"/>
  <c r="F1695" i="1" s="1"/>
  <c r="D1699" i="1"/>
  <c r="F1699" i="1" s="1"/>
  <c r="D1703" i="1"/>
  <c r="F1703" i="1" s="1"/>
  <c r="D1707" i="1"/>
  <c r="F1707" i="1" s="1"/>
  <c r="D1711" i="1"/>
  <c r="F1711" i="1" s="1"/>
  <c r="D1715" i="1"/>
  <c r="F1715" i="1" s="1"/>
  <c r="D1719" i="1"/>
  <c r="F1719" i="1" s="1"/>
  <c r="D1723" i="1"/>
  <c r="F1723" i="1" s="1"/>
  <c r="D1727" i="1"/>
  <c r="F1727" i="1" s="1"/>
  <c r="D1731" i="1"/>
  <c r="F1731" i="1" s="1"/>
  <c r="D1735" i="1"/>
  <c r="F1735" i="1" s="1"/>
  <c r="D1739" i="1"/>
  <c r="F1739" i="1" s="1"/>
  <c r="D1743" i="1"/>
  <c r="F1743" i="1" s="1"/>
  <c r="D1747" i="1"/>
  <c r="F1747" i="1" s="1"/>
  <c r="D1751" i="1"/>
  <c r="F1751" i="1" s="1"/>
  <c r="D1755" i="1"/>
  <c r="F1755" i="1" s="1"/>
  <c r="D1759" i="1"/>
  <c r="F1759" i="1" s="1"/>
  <c r="D1763" i="1"/>
  <c r="F1763" i="1" s="1"/>
  <c r="D1767" i="1"/>
  <c r="F1767" i="1" s="1"/>
  <c r="D1771" i="1"/>
  <c r="F1771" i="1" s="1"/>
  <c r="D1775" i="1"/>
  <c r="F1775" i="1" s="1"/>
  <c r="D1779" i="1"/>
  <c r="F1779" i="1" s="1"/>
  <c r="D1783" i="1"/>
  <c r="F1783" i="1" s="1"/>
  <c r="D1787" i="1"/>
  <c r="F1787" i="1" s="1"/>
  <c r="D1791" i="1"/>
  <c r="F1791" i="1" s="1"/>
  <c r="D1795" i="1"/>
  <c r="F1795" i="1" s="1"/>
  <c r="D1799" i="1"/>
  <c r="F1799" i="1" s="1"/>
  <c r="D1803" i="1"/>
  <c r="F1803" i="1" s="1"/>
  <c r="D1807" i="1"/>
  <c r="F1807" i="1" s="1"/>
  <c r="D1811" i="1"/>
  <c r="F1811" i="1" s="1"/>
  <c r="D1815" i="1"/>
  <c r="F1815" i="1" s="1"/>
  <c r="D1819" i="1"/>
  <c r="F1819" i="1" s="1"/>
  <c r="D1823" i="1"/>
  <c r="F1823" i="1" s="1"/>
  <c r="D1827" i="1"/>
  <c r="F1827" i="1" s="1"/>
  <c r="D1831" i="1"/>
  <c r="F1831" i="1" s="1"/>
  <c r="D1835" i="1"/>
  <c r="F1835" i="1" s="1"/>
  <c r="D1839" i="1"/>
  <c r="F1839" i="1" s="1"/>
  <c r="D1843" i="1"/>
  <c r="F1843" i="1" s="1"/>
  <c r="D1847" i="1"/>
  <c r="F1847" i="1" s="1"/>
  <c r="D1851" i="1"/>
  <c r="F1851" i="1" s="1"/>
  <c r="D1855" i="1"/>
  <c r="F1855" i="1" s="1"/>
  <c r="D1859" i="1"/>
  <c r="F1859" i="1" s="1"/>
  <c r="D1863" i="1"/>
  <c r="F1863" i="1" s="1"/>
  <c r="D1867" i="1"/>
  <c r="F1867" i="1" s="1"/>
  <c r="D1871" i="1"/>
  <c r="F1871" i="1" s="1"/>
  <c r="D1875" i="1"/>
  <c r="F1875" i="1" s="1"/>
  <c r="D1879" i="1"/>
  <c r="F1879" i="1" s="1"/>
  <c r="D1883" i="1"/>
  <c r="F1883" i="1" s="1"/>
  <c r="D1887" i="1"/>
  <c r="F1887" i="1" s="1"/>
  <c r="D1891" i="1"/>
  <c r="F1891" i="1" s="1"/>
  <c r="D1895" i="1"/>
  <c r="F1895" i="1" s="1"/>
  <c r="D1899" i="1"/>
  <c r="F1899" i="1" s="1"/>
  <c r="D1903" i="1"/>
  <c r="F1903" i="1" s="1"/>
  <c r="D1907" i="1"/>
  <c r="F1907" i="1" s="1"/>
  <c r="D1911" i="1"/>
  <c r="F1911" i="1" s="1"/>
  <c r="D1915" i="1"/>
  <c r="F1915" i="1" s="1"/>
  <c r="D1919" i="1"/>
  <c r="F1919" i="1" s="1"/>
  <c r="D1923" i="1"/>
  <c r="F1923" i="1" s="1"/>
  <c r="D1927" i="1"/>
  <c r="F1927" i="1" s="1"/>
  <c r="D1931" i="1"/>
  <c r="F1931" i="1" s="1"/>
  <c r="D1935" i="1"/>
  <c r="F1935" i="1" s="1"/>
  <c r="D1939" i="1"/>
  <c r="F1939" i="1" s="1"/>
  <c r="D1943" i="1"/>
  <c r="F1943" i="1" s="1"/>
  <c r="D1947" i="1"/>
  <c r="F1947" i="1" s="1"/>
  <c r="D1951" i="1"/>
  <c r="F1951" i="1" s="1"/>
  <c r="D1955" i="1"/>
  <c r="F1955" i="1" s="1"/>
  <c r="D1959" i="1"/>
  <c r="F1959" i="1" s="1"/>
  <c r="D1963" i="1"/>
  <c r="F1963" i="1" s="1"/>
  <c r="D1967" i="1"/>
  <c r="F1967" i="1" s="1"/>
  <c r="D1971" i="1"/>
  <c r="F1971" i="1" s="1"/>
  <c r="D1975" i="1"/>
  <c r="F1975" i="1" s="1"/>
  <c r="D1979" i="1"/>
  <c r="F1979" i="1" s="1"/>
  <c r="D1983" i="1"/>
  <c r="F1983" i="1" s="1"/>
  <c r="D1987" i="1"/>
  <c r="F1987" i="1" s="1"/>
  <c r="D1991" i="1"/>
  <c r="F1991" i="1" s="1"/>
  <c r="D1995" i="1"/>
  <c r="F1995" i="1" s="1"/>
  <c r="D1999" i="1"/>
  <c r="F1999" i="1" s="1"/>
  <c r="D2003" i="1"/>
  <c r="F2003" i="1" s="1"/>
  <c r="D2007" i="1"/>
  <c r="F2007" i="1" s="1"/>
  <c r="D2011" i="1"/>
  <c r="F2011" i="1" s="1"/>
  <c r="D2015" i="1"/>
  <c r="F2015" i="1" s="1"/>
  <c r="D2019" i="1"/>
  <c r="F2019" i="1" s="1"/>
  <c r="D2023" i="1"/>
  <c r="F2023" i="1" s="1"/>
  <c r="D2027" i="1"/>
  <c r="F2027" i="1" s="1"/>
  <c r="D2031" i="1"/>
  <c r="F2031" i="1" s="1"/>
  <c r="D2035" i="1"/>
  <c r="F2035" i="1" s="1"/>
  <c r="D2039" i="1"/>
  <c r="F2039" i="1" s="1"/>
  <c r="D2043" i="1"/>
  <c r="F2043" i="1" s="1"/>
  <c r="D2047" i="1"/>
  <c r="F2047" i="1" s="1"/>
  <c r="D2051" i="1"/>
  <c r="F2051" i="1" s="1"/>
  <c r="D2055" i="1"/>
  <c r="F2055" i="1" s="1"/>
  <c r="D2059" i="1"/>
  <c r="F2059" i="1" s="1"/>
  <c r="D2063" i="1"/>
  <c r="F2063" i="1" s="1"/>
  <c r="D2067" i="1"/>
  <c r="F2067" i="1" s="1"/>
  <c r="D2071" i="1"/>
  <c r="F2071" i="1" s="1"/>
  <c r="D2075" i="1"/>
  <c r="F2075" i="1" s="1"/>
  <c r="D2079" i="1"/>
  <c r="F2079" i="1" s="1"/>
  <c r="D2083" i="1"/>
  <c r="F2083" i="1" s="1"/>
  <c r="D2087" i="1"/>
  <c r="F2087" i="1" s="1"/>
  <c r="D2091" i="1"/>
  <c r="F2091" i="1" s="1"/>
  <c r="D2095" i="1"/>
  <c r="F2095" i="1" s="1"/>
  <c r="D2099" i="1"/>
  <c r="F2099" i="1" s="1"/>
  <c r="D2103" i="1"/>
  <c r="F2103" i="1" s="1"/>
  <c r="D2107" i="1"/>
  <c r="F2107" i="1" s="1"/>
  <c r="D2111" i="1"/>
  <c r="F2111" i="1" s="1"/>
  <c r="D2115" i="1"/>
  <c r="F2115" i="1" s="1"/>
  <c r="D2119" i="1"/>
  <c r="F2119" i="1" s="1"/>
  <c r="D2123" i="1"/>
  <c r="F2123" i="1" s="1"/>
  <c r="D2127" i="1"/>
  <c r="F2127" i="1" s="1"/>
  <c r="D2131" i="1"/>
  <c r="F2131" i="1" s="1"/>
  <c r="D2135" i="1"/>
  <c r="F2135" i="1" s="1"/>
  <c r="D2139" i="1"/>
  <c r="F2139" i="1" s="1"/>
  <c r="D2143" i="1"/>
  <c r="F2143" i="1" s="1"/>
  <c r="D2147" i="1"/>
  <c r="F2147" i="1" s="1"/>
  <c r="D2151" i="1"/>
  <c r="F2151" i="1" s="1"/>
  <c r="D2155" i="1"/>
  <c r="F2155" i="1" s="1"/>
  <c r="D2159" i="1"/>
  <c r="F2159" i="1" s="1"/>
  <c r="D2163" i="1"/>
  <c r="F2163" i="1" s="1"/>
  <c r="D2167" i="1"/>
  <c r="F2167" i="1" s="1"/>
  <c r="D2171" i="1"/>
  <c r="F2171" i="1" s="1"/>
  <c r="D2175" i="1"/>
  <c r="F2175" i="1" s="1"/>
  <c r="D2179" i="1"/>
  <c r="F2179" i="1" s="1"/>
  <c r="D2183" i="1"/>
  <c r="F2183" i="1" s="1"/>
  <c r="D2187" i="1"/>
  <c r="F2187" i="1" s="1"/>
  <c r="D2191" i="1"/>
  <c r="F2191" i="1" s="1"/>
  <c r="D2195" i="1"/>
  <c r="F2195" i="1" s="1"/>
  <c r="D2199" i="1"/>
  <c r="F2199" i="1" s="1"/>
  <c r="D2203" i="1"/>
  <c r="F2203" i="1" s="1"/>
  <c r="D2207" i="1"/>
  <c r="F2207" i="1" s="1"/>
  <c r="D2211" i="1"/>
  <c r="F2211" i="1" s="1"/>
  <c r="D2215" i="1"/>
  <c r="F2215" i="1" s="1"/>
  <c r="D2219" i="1"/>
  <c r="F2219" i="1" s="1"/>
  <c r="D2223" i="1"/>
  <c r="F2223" i="1" s="1"/>
  <c r="D2227" i="1"/>
  <c r="F2227" i="1" s="1"/>
  <c r="D2231" i="1"/>
  <c r="F2231" i="1" s="1"/>
  <c r="D2235" i="1"/>
  <c r="F2235" i="1" s="1"/>
  <c r="D2239" i="1"/>
  <c r="F2239" i="1" s="1"/>
  <c r="D2243" i="1"/>
  <c r="F2243" i="1" s="1"/>
  <c r="D2247" i="1"/>
  <c r="F2247" i="1" s="1"/>
  <c r="D2251" i="1"/>
  <c r="F2251" i="1" s="1"/>
  <c r="D2255" i="1"/>
  <c r="F2255" i="1" s="1"/>
  <c r="D2259" i="1"/>
  <c r="F2259" i="1" s="1"/>
  <c r="D2263" i="1"/>
  <c r="F2263" i="1" s="1"/>
  <c r="D2267" i="1"/>
  <c r="F2267" i="1" s="1"/>
  <c r="D2271" i="1"/>
  <c r="F2271" i="1" s="1"/>
  <c r="D2275" i="1"/>
  <c r="F2275" i="1" s="1"/>
  <c r="D2279" i="1"/>
  <c r="F2279" i="1" s="1"/>
  <c r="D2283" i="1"/>
  <c r="F2283" i="1" s="1"/>
  <c r="D2287" i="1"/>
  <c r="F2287" i="1" s="1"/>
  <c r="D2291" i="1"/>
  <c r="F2291" i="1" s="1"/>
  <c r="D2295" i="1"/>
  <c r="F2295" i="1" s="1"/>
  <c r="D2299" i="1"/>
  <c r="F2299" i="1" s="1"/>
  <c r="D2303" i="1"/>
  <c r="F2303" i="1" s="1"/>
  <c r="D2307" i="1"/>
  <c r="F2307" i="1" s="1"/>
  <c r="D2311" i="1"/>
  <c r="F2311" i="1" s="1"/>
  <c r="D2315" i="1"/>
  <c r="F2315" i="1" s="1"/>
  <c r="D2319" i="1"/>
  <c r="F2319" i="1" s="1"/>
  <c r="D2323" i="1"/>
  <c r="F2323" i="1" s="1"/>
  <c r="D2327" i="1"/>
  <c r="F2327" i="1" s="1"/>
  <c r="D2331" i="1"/>
  <c r="F2331" i="1" s="1"/>
  <c r="D2335" i="1"/>
  <c r="F2335" i="1" s="1"/>
  <c r="D2339" i="1"/>
  <c r="F2339" i="1" s="1"/>
  <c r="D2343" i="1"/>
  <c r="F2343" i="1" s="1"/>
  <c r="D2347" i="1"/>
  <c r="F2347" i="1" s="1"/>
  <c r="D2351" i="1"/>
  <c r="F2351" i="1" s="1"/>
  <c r="D2355" i="1"/>
  <c r="F2355" i="1" s="1"/>
  <c r="D2359" i="1"/>
  <c r="F2359" i="1" s="1"/>
  <c r="D2363" i="1"/>
  <c r="F2363" i="1" s="1"/>
  <c r="D2367" i="1"/>
  <c r="F2367" i="1" s="1"/>
  <c r="D2371" i="1"/>
  <c r="F2371" i="1" s="1"/>
  <c r="D2375" i="1"/>
  <c r="F2375" i="1" s="1"/>
  <c r="D2379" i="1"/>
  <c r="F2379" i="1" s="1"/>
  <c r="D2383" i="1"/>
  <c r="F2383" i="1" s="1"/>
  <c r="D2387" i="1"/>
  <c r="F2387" i="1" s="1"/>
  <c r="D2391" i="1"/>
  <c r="F2391" i="1" s="1"/>
  <c r="D2395" i="1"/>
  <c r="F2395" i="1" s="1"/>
  <c r="D2399" i="1"/>
  <c r="F2399" i="1" s="1"/>
  <c r="D2403" i="1"/>
  <c r="F2403" i="1" s="1"/>
  <c r="D2407" i="1"/>
  <c r="F2407" i="1" s="1"/>
  <c r="D2411" i="1"/>
  <c r="F2411" i="1" s="1"/>
  <c r="D2415" i="1"/>
  <c r="F2415" i="1" s="1"/>
  <c r="D2419" i="1"/>
  <c r="F2419" i="1" s="1"/>
  <c r="D2423" i="1"/>
  <c r="F2423" i="1" s="1"/>
  <c r="D2427" i="1"/>
  <c r="F2427" i="1" s="1"/>
  <c r="D2431" i="1"/>
  <c r="F2431" i="1" s="1"/>
  <c r="D2435" i="1"/>
  <c r="F2435" i="1" s="1"/>
  <c r="D2439" i="1"/>
  <c r="F2439" i="1" s="1"/>
  <c r="D2443" i="1"/>
  <c r="F2443" i="1" s="1"/>
  <c r="D2447" i="1"/>
  <c r="F2447" i="1" s="1"/>
  <c r="D2451" i="1"/>
  <c r="F2451" i="1" s="1"/>
  <c r="D2455" i="1"/>
  <c r="F2455" i="1" s="1"/>
  <c r="D2459" i="1"/>
  <c r="F2459" i="1" s="1"/>
  <c r="D2463" i="1"/>
  <c r="F2463" i="1" s="1"/>
  <c r="D2467" i="1"/>
  <c r="F2467" i="1" s="1"/>
  <c r="D2471" i="1"/>
  <c r="F2471" i="1" s="1"/>
  <c r="D2475" i="1"/>
  <c r="F2475" i="1" s="1"/>
  <c r="D2479" i="1"/>
  <c r="F2479" i="1" s="1"/>
  <c r="D2483" i="1"/>
  <c r="F2483" i="1" s="1"/>
  <c r="D2487" i="1"/>
  <c r="F2487" i="1" s="1"/>
  <c r="D2491" i="1"/>
  <c r="F2491" i="1" s="1"/>
  <c r="D2495" i="1"/>
  <c r="F2495" i="1" s="1"/>
  <c r="D2499" i="1"/>
  <c r="F2499" i="1" s="1"/>
  <c r="D2503" i="1"/>
  <c r="F2503" i="1" s="1"/>
  <c r="D2507" i="1"/>
  <c r="F2507" i="1" s="1"/>
  <c r="D2511" i="1"/>
  <c r="F2511" i="1" s="1"/>
  <c r="D2515" i="1"/>
  <c r="F2515" i="1" s="1"/>
  <c r="D2519" i="1"/>
  <c r="F2519" i="1" s="1"/>
  <c r="D2523" i="1"/>
  <c r="F2523" i="1" s="1"/>
  <c r="D2527" i="1"/>
  <c r="F2527" i="1" s="1"/>
  <c r="D2531" i="1"/>
  <c r="F2531" i="1" s="1"/>
  <c r="D2535" i="1"/>
  <c r="F2535" i="1" s="1"/>
  <c r="D2539" i="1"/>
  <c r="F2539" i="1" s="1"/>
  <c r="D2543" i="1"/>
  <c r="F2543" i="1" s="1"/>
  <c r="D2547" i="1"/>
  <c r="F2547" i="1" s="1"/>
  <c r="D2551" i="1"/>
  <c r="F2551" i="1" s="1"/>
  <c r="D2555" i="1"/>
  <c r="F2555" i="1" s="1"/>
  <c r="D2559" i="1"/>
  <c r="F2559" i="1" s="1"/>
  <c r="D2563" i="1"/>
  <c r="F2563" i="1" s="1"/>
  <c r="D2567" i="1"/>
  <c r="F2567" i="1" s="1"/>
  <c r="D2571" i="1"/>
  <c r="F2571" i="1" s="1"/>
  <c r="D2575" i="1"/>
  <c r="F2575" i="1" s="1"/>
  <c r="D2579" i="1"/>
  <c r="F2579" i="1" s="1"/>
  <c r="D2583" i="1"/>
  <c r="F2583" i="1" s="1"/>
  <c r="D2587" i="1"/>
  <c r="F2587" i="1" s="1"/>
  <c r="D2591" i="1"/>
  <c r="F2591" i="1" s="1"/>
  <c r="D2595" i="1"/>
  <c r="F2595" i="1" s="1"/>
  <c r="D2599" i="1"/>
  <c r="F2599" i="1" s="1"/>
  <c r="D2603" i="1"/>
  <c r="F2603" i="1" s="1"/>
  <c r="D2607" i="1"/>
  <c r="F2607" i="1" s="1"/>
  <c r="D2611" i="1"/>
  <c r="F2611" i="1" s="1"/>
  <c r="D2615" i="1"/>
  <c r="F2615" i="1" s="1"/>
  <c r="D2619" i="1"/>
  <c r="F2619" i="1" s="1"/>
  <c r="D2623" i="1"/>
  <c r="F2623" i="1" s="1"/>
  <c r="D2627" i="1"/>
  <c r="F2627" i="1" s="1"/>
  <c r="D2631" i="1"/>
  <c r="F2631" i="1" s="1"/>
  <c r="D2635" i="1"/>
  <c r="F2635" i="1" s="1"/>
  <c r="D2639" i="1"/>
  <c r="F2639" i="1" s="1"/>
  <c r="D2643" i="1"/>
  <c r="F2643" i="1" s="1"/>
  <c r="D2647" i="1"/>
  <c r="F2647" i="1" s="1"/>
  <c r="D2651" i="1"/>
  <c r="F2651" i="1" s="1"/>
  <c r="D2655" i="1"/>
  <c r="F2655" i="1" s="1"/>
  <c r="D2659" i="1"/>
  <c r="F2659" i="1" s="1"/>
  <c r="D2663" i="1"/>
  <c r="F2663" i="1" s="1"/>
  <c r="D2667" i="1"/>
  <c r="F2667" i="1" s="1"/>
  <c r="D2671" i="1"/>
  <c r="F2671" i="1" s="1"/>
  <c r="D2675" i="1"/>
  <c r="F2675" i="1" s="1"/>
  <c r="D2679" i="1"/>
  <c r="F2679" i="1" s="1"/>
  <c r="D2683" i="1"/>
  <c r="F2683" i="1" s="1"/>
  <c r="D2687" i="1"/>
  <c r="F2687" i="1" s="1"/>
  <c r="D2691" i="1"/>
  <c r="F2691" i="1" s="1"/>
  <c r="D2695" i="1"/>
  <c r="F2695" i="1" s="1"/>
  <c r="D2699" i="1"/>
  <c r="F2699" i="1" s="1"/>
  <c r="D2703" i="1"/>
  <c r="F2703" i="1" s="1"/>
  <c r="D2707" i="1"/>
  <c r="F2707" i="1" s="1"/>
  <c r="D2711" i="1"/>
  <c r="F2711" i="1" s="1"/>
  <c r="D2715" i="1"/>
  <c r="F2715" i="1" s="1"/>
  <c r="D2719" i="1"/>
  <c r="F2719" i="1" s="1"/>
  <c r="D2723" i="1"/>
  <c r="F2723" i="1" s="1"/>
  <c r="D2727" i="1"/>
  <c r="F2727" i="1" s="1"/>
  <c r="D2731" i="1"/>
  <c r="F2731" i="1" s="1"/>
  <c r="D2735" i="1"/>
  <c r="F2735" i="1" s="1"/>
  <c r="D2739" i="1"/>
  <c r="F2739" i="1" s="1"/>
  <c r="D2743" i="1"/>
  <c r="F2743" i="1" s="1"/>
  <c r="D2747" i="1"/>
  <c r="F2747" i="1" s="1"/>
  <c r="D2751" i="1"/>
  <c r="F2751" i="1" s="1"/>
  <c r="D2755" i="1"/>
  <c r="F2755" i="1" s="1"/>
  <c r="D2759" i="1"/>
  <c r="F2759" i="1" s="1"/>
  <c r="D2763" i="1"/>
  <c r="F2763" i="1" s="1"/>
  <c r="D2767" i="1"/>
  <c r="F2767" i="1" s="1"/>
  <c r="D2771" i="1"/>
  <c r="F2771" i="1" s="1"/>
  <c r="D2775" i="1"/>
  <c r="F2775" i="1" s="1"/>
  <c r="D2779" i="1"/>
  <c r="F2779" i="1" s="1"/>
  <c r="D2783" i="1"/>
  <c r="F2783" i="1" s="1"/>
  <c r="D2787" i="1"/>
  <c r="F2787" i="1" s="1"/>
  <c r="D2791" i="1"/>
  <c r="F2791" i="1" s="1"/>
  <c r="D2795" i="1"/>
  <c r="F2795" i="1" s="1"/>
  <c r="D2799" i="1"/>
  <c r="F2799" i="1" s="1"/>
  <c r="D2803" i="1"/>
  <c r="F2803" i="1" s="1"/>
  <c r="D2807" i="1"/>
  <c r="F2807" i="1" s="1"/>
  <c r="D2811" i="1"/>
  <c r="F2811" i="1" s="1"/>
  <c r="D2815" i="1"/>
  <c r="F2815" i="1" s="1"/>
  <c r="D2819" i="1"/>
  <c r="F2819" i="1" s="1"/>
  <c r="D2823" i="1"/>
  <c r="F2823" i="1" s="1"/>
  <c r="D2827" i="1"/>
  <c r="F2827" i="1" s="1"/>
  <c r="D2831" i="1"/>
  <c r="F2831" i="1" s="1"/>
  <c r="D2835" i="1"/>
  <c r="F2835" i="1" s="1"/>
  <c r="D2839" i="1"/>
  <c r="F2839" i="1" s="1"/>
  <c r="D2843" i="1"/>
  <c r="F2843" i="1" s="1"/>
  <c r="D2847" i="1"/>
  <c r="F2847" i="1" s="1"/>
  <c r="D2851" i="1"/>
  <c r="F2851" i="1" s="1"/>
  <c r="D2855" i="1"/>
  <c r="F2855" i="1" s="1"/>
  <c r="D2859" i="1"/>
  <c r="F2859" i="1" s="1"/>
  <c r="D2863" i="1"/>
  <c r="F2863" i="1" s="1"/>
  <c r="D2867" i="1"/>
  <c r="F2867" i="1" s="1"/>
  <c r="D2871" i="1"/>
  <c r="F2871" i="1" s="1"/>
  <c r="D2875" i="1"/>
  <c r="F2875" i="1" s="1"/>
  <c r="D2879" i="1"/>
  <c r="F2879" i="1" s="1"/>
  <c r="D2883" i="1"/>
  <c r="F2883" i="1" s="1"/>
  <c r="D2887" i="1"/>
  <c r="F2887" i="1" s="1"/>
  <c r="D2891" i="1"/>
  <c r="F2891" i="1" s="1"/>
  <c r="D2895" i="1"/>
  <c r="F2895" i="1" s="1"/>
  <c r="D2899" i="1"/>
  <c r="F2899" i="1" s="1"/>
  <c r="D2903" i="1"/>
  <c r="F2903" i="1" s="1"/>
  <c r="D2907" i="1"/>
  <c r="F2907" i="1" s="1"/>
  <c r="D2911" i="1"/>
  <c r="F2911" i="1" s="1"/>
  <c r="D2915" i="1"/>
  <c r="F2915" i="1" s="1"/>
  <c r="D2919" i="1"/>
  <c r="F2919" i="1" s="1"/>
  <c r="D2923" i="1"/>
  <c r="F2923" i="1" s="1"/>
  <c r="D2927" i="1"/>
  <c r="F2927" i="1" s="1"/>
  <c r="D2931" i="1"/>
  <c r="F2931" i="1" s="1"/>
  <c r="D2935" i="1"/>
  <c r="F2935" i="1" s="1"/>
  <c r="D2939" i="1"/>
  <c r="F2939" i="1" s="1"/>
  <c r="D2943" i="1"/>
  <c r="F2943" i="1" s="1"/>
  <c r="D2947" i="1"/>
  <c r="F2947" i="1" s="1"/>
  <c r="D2951" i="1"/>
  <c r="F2951" i="1" s="1"/>
  <c r="D2955" i="1"/>
  <c r="F2955" i="1" s="1"/>
  <c r="D2959" i="1"/>
  <c r="F2959" i="1" s="1"/>
  <c r="D2963" i="1"/>
  <c r="F2963" i="1" s="1"/>
  <c r="D2967" i="1"/>
  <c r="F2967" i="1" s="1"/>
  <c r="D2971" i="1"/>
  <c r="F2971" i="1" s="1"/>
  <c r="D2975" i="1"/>
  <c r="F2975" i="1" s="1"/>
  <c r="D2979" i="1"/>
  <c r="F2979" i="1" s="1"/>
  <c r="D2983" i="1"/>
  <c r="F2983" i="1" s="1"/>
  <c r="D2987" i="1"/>
  <c r="F2987" i="1" s="1"/>
  <c r="D2991" i="1"/>
  <c r="F2991" i="1" s="1"/>
  <c r="D2995" i="1"/>
  <c r="F2995" i="1" s="1"/>
  <c r="D2999" i="1"/>
  <c r="F2999" i="1" s="1"/>
  <c r="D3003" i="1"/>
  <c r="F3003" i="1" s="1"/>
  <c r="D3007" i="1"/>
  <c r="F3007" i="1" s="1"/>
  <c r="D3011" i="1"/>
  <c r="F3011" i="1" s="1"/>
  <c r="D3015" i="1"/>
  <c r="F3015" i="1" s="1"/>
  <c r="D3019" i="1"/>
  <c r="F3019" i="1" s="1"/>
  <c r="D3023" i="1"/>
  <c r="F3023" i="1" s="1"/>
  <c r="D3027" i="1"/>
  <c r="F3027" i="1" s="1"/>
  <c r="D3031" i="1"/>
  <c r="F3031" i="1" s="1"/>
  <c r="D3035" i="1"/>
  <c r="F3035" i="1" s="1"/>
  <c r="D3039" i="1"/>
  <c r="F3039" i="1" s="1"/>
  <c r="D3043" i="1"/>
  <c r="F3043" i="1" s="1"/>
  <c r="D3047" i="1"/>
  <c r="F3047" i="1" s="1"/>
  <c r="D3051" i="1"/>
  <c r="F3051" i="1" s="1"/>
  <c r="D3055" i="1"/>
  <c r="F3055" i="1" s="1"/>
  <c r="D3059" i="1"/>
  <c r="F3059" i="1" s="1"/>
  <c r="D3063" i="1"/>
  <c r="F3063" i="1" s="1"/>
  <c r="D3067" i="1"/>
  <c r="F3067" i="1" s="1"/>
  <c r="D3071" i="1"/>
  <c r="F3071" i="1" s="1"/>
  <c r="D3075" i="1"/>
  <c r="F3075" i="1" s="1"/>
  <c r="D3079" i="1"/>
  <c r="F3079" i="1" s="1"/>
  <c r="D3083" i="1"/>
  <c r="F3083" i="1" s="1"/>
  <c r="D3087" i="1"/>
  <c r="F3087" i="1" s="1"/>
  <c r="D3091" i="1"/>
  <c r="F3091" i="1" s="1"/>
  <c r="D3095" i="1"/>
  <c r="F3095" i="1" s="1"/>
  <c r="D3099" i="1"/>
  <c r="F3099" i="1" s="1"/>
  <c r="D3103" i="1"/>
  <c r="F3103" i="1" s="1"/>
  <c r="D3107" i="1"/>
  <c r="F3107" i="1" s="1"/>
  <c r="D3111" i="1"/>
  <c r="F3111" i="1" s="1"/>
  <c r="D3115" i="1"/>
  <c r="F3115" i="1" s="1"/>
  <c r="D3119" i="1"/>
  <c r="F3119" i="1" s="1"/>
  <c r="D3123" i="1"/>
  <c r="F3123" i="1" s="1"/>
  <c r="D3127" i="1"/>
  <c r="F3127" i="1" s="1"/>
  <c r="D3131" i="1"/>
  <c r="F3131" i="1" s="1"/>
  <c r="D3135" i="1"/>
  <c r="F3135" i="1" s="1"/>
  <c r="D3139" i="1"/>
  <c r="F3139" i="1" s="1"/>
  <c r="D3143" i="1"/>
  <c r="F3143" i="1" s="1"/>
  <c r="D3147" i="1"/>
  <c r="F3147" i="1" s="1"/>
  <c r="D3151" i="1"/>
  <c r="F3151" i="1" s="1"/>
  <c r="D3155" i="1"/>
  <c r="F3155" i="1" s="1"/>
  <c r="D3159" i="1"/>
  <c r="F3159" i="1" s="1"/>
  <c r="D3163" i="1"/>
  <c r="F3163" i="1" s="1"/>
  <c r="D3167" i="1"/>
  <c r="F3167" i="1" s="1"/>
  <c r="D3171" i="1"/>
  <c r="F3171" i="1" s="1"/>
  <c r="D3175" i="1"/>
  <c r="F3175" i="1" s="1"/>
  <c r="D3179" i="1"/>
  <c r="F3179" i="1" s="1"/>
  <c r="D3183" i="1"/>
  <c r="F3183" i="1" s="1"/>
  <c r="D3187" i="1"/>
  <c r="F3187" i="1" s="1"/>
  <c r="D3191" i="1"/>
  <c r="F3191" i="1" s="1"/>
  <c r="D3195" i="1"/>
  <c r="F3195" i="1" s="1"/>
  <c r="D3199" i="1"/>
  <c r="F3199" i="1" s="1"/>
  <c r="D3203" i="1"/>
  <c r="F3203" i="1" s="1"/>
  <c r="D3207" i="1"/>
  <c r="F3207" i="1" s="1"/>
  <c r="D3211" i="1"/>
  <c r="F3211" i="1" s="1"/>
  <c r="D3215" i="1"/>
  <c r="F3215" i="1" s="1"/>
  <c r="D3219" i="1"/>
  <c r="F3219" i="1" s="1"/>
  <c r="D3223" i="1"/>
  <c r="F3223" i="1" s="1"/>
  <c r="D3227" i="1"/>
  <c r="F3227" i="1" s="1"/>
  <c r="D3231" i="1"/>
  <c r="F3231" i="1" s="1"/>
  <c r="D3235" i="1"/>
  <c r="F3235" i="1" s="1"/>
  <c r="D3239" i="1"/>
  <c r="F3239" i="1" s="1"/>
  <c r="D3243" i="1"/>
  <c r="F3243" i="1" s="1"/>
  <c r="D3247" i="1"/>
  <c r="F3247" i="1" s="1"/>
  <c r="D3251" i="1"/>
  <c r="F3251" i="1" s="1"/>
  <c r="D3255" i="1"/>
  <c r="F3255" i="1" s="1"/>
  <c r="D3259" i="1"/>
  <c r="F3259" i="1" s="1"/>
  <c r="D3263" i="1"/>
  <c r="F3263" i="1" s="1"/>
  <c r="D3267" i="1"/>
  <c r="F3267" i="1" s="1"/>
  <c r="D3271" i="1"/>
  <c r="F3271" i="1" s="1"/>
  <c r="D3275" i="1"/>
  <c r="F3275" i="1" s="1"/>
  <c r="D3279" i="1"/>
  <c r="F3279" i="1" s="1"/>
  <c r="D3283" i="1"/>
  <c r="F3283" i="1" s="1"/>
  <c r="D3287" i="1"/>
  <c r="F3287" i="1" s="1"/>
  <c r="D3291" i="1"/>
  <c r="F3291" i="1" s="1"/>
  <c r="D3295" i="1"/>
  <c r="F3295" i="1" s="1"/>
  <c r="D3299" i="1"/>
  <c r="F3299" i="1" s="1"/>
  <c r="D3303" i="1"/>
  <c r="F3303" i="1" s="1"/>
  <c r="D3307" i="1"/>
  <c r="F3307" i="1" s="1"/>
  <c r="D3311" i="1"/>
  <c r="F3311" i="1" s="1"/>
  <c r="D3315" i="1"/>
  <c r="F3315" i="1" s="1"/>
  <c r="D3319" i="1"/>
  <c r="F3319" i="1" s="1"/>
  <c r="D3323" i="1"/>
  <c r="F3323" i="1" s="1"/>
  <c r="D3327" i="1"/>
  <c r="F3327" i="1" s="1"/>
  <c r="D3331" i="1"/>
  <c r="F3331" i="1" s="1"/>
  <c r="D3335" i="1"/>
  <c r="F3335" i="1" s="1"/>
  <c r="D3339" i="1"/>
  <c r="F3339" i="1" s="1"/>
  <c r="D3343" i="1"/>
  <c r="F3343" i="1" s="1"/>
  <c r="D3347" i="1"/>
  <c r="F3347" i="1" s="1"/>
  <c r="D3351" i="1"/>
  <c r="F3351" i="1" s="1"/>
  <c r="D3355" i="1"/>
  <c r="F3355" i="1" s="1"/>
  <c r="D3359" i="1"/>
  <c r="F3359" i="1" s="1"/>
  <c r="D3363" i="1"/>
  <c r="F3363" i="1" s="1"/>
  <c r="D3367" i="1"/>
  <c r="F3367" i="1" s="1"/>
  <c r="D3371" i="1"/>
  <c r="F3371" i="1" s="1"/>
  <c r="D3375" i="1"/>
  <c r="F3375" i="1" s="1"/>
  <c r="D3379" i="1"/>
  <c r="F3379" i="1" s="1"/>
  <c r="D3383" i="1"/>
  <c r="F3383" i="1" s="1"/>
  <c r="D3387" i="1"/>
  <c r="F3387" i="1" s="1"/>
  <c r="D3391" i="1"/>
  <c r="F3391" i="1" s="1"/>
  <c r="D3395" i="1"/>
  <c r="F3395" i="1" s="1"/>
  <c r="D3399" i="1"/>
  <c r="F3399" i="1" s="1"/>
  <c r="D3403" i="1"/>
  <c r="F3403" i="1" s="1"/>
  <c r="D3407" i="1"/>
  <c r="F3407" i="1" s="1"/>
  <c r="D3411" i="1"/>
  <c r="F3411" i="1" s="1"/>
  <c r="D3415" i="1"/>
  <c r="F3415" i="1" s="1"/>
  <c r="D3419" i="1"/>
  <c r="F3419" i="1" s="1"/>
  <c r="D3423" i="1"/>
  <c r="F3423" i="1" s="1"/>
  <c r="D3427" i="1"/>
  <c r="F3427" i="1" s="1"/>
  <c r="D3431" i="1"/>
  <c r="F3431" i="1" s="1"/>
  <c r="D3435" i="1"/>
  <c r="F3435" i="1" s="1"/>
  <c r="D3439" i="1"/>
  <c r="F3439" i="1" s="1"/>
  <c r="D3443" i="1"/>
  <c r="F3443" i="1" s="1"/>
  <c r="D3447" i="1"/>
  <c r="F3447" i="1" s="1"/>
  <c r="D3451" i="1"/>
  <c r="F3451" i="1" s="1"/>
  <c r="D3455" i="1"/>
  <c r="F3455" i="1" s="1"/>
  <c r="D3459" i="1"/>
  <c r="F3459" i="1" s="1"/>
  <c r="D3463" i="1"/>
  <c r="F3463" i="1" s="1"/>
  <c r="D3467" i="1"/>
  <c r="F3467" i="1" s="1"/>
  <c r="D3471" i="1"/>
  <c r="F3471" i="1" s="1"/>
  <c r="D3475" i="1"/>
  <c r="F3475" i="1" s="1"/>
  <c r="D3479" i="1"/>
  <c r="F3479" i="1" s="1"/>
  <c r="D3483" i="1"/>
  <c r="F3483" i="1" s="1"/>
  <c r="D3487" i="1"/>
  <c r="F3487" i="1" s="1"/>
  <c r="D3491" i="1"/>
  <c r="F3491" i="1" s="1"/>
  <c r="D3495" i="1"/>
  <c r="F3495" i="1" s="1"/>
  <c r="D3499" i="1"/>
  <c r="F3499" i="1" s="1"/>
  <c r="D3503" i="1"/>
  <c r="F3503" i="1" s="1"/>
  <c r="D3507" i="1"/>
  <c r="F3507" i="1" s="1"/>
  <c r="D3511" i="1"/>
  <c r="F3511" i="1" s="1"/>
  <c r="D3515" i="1"/>
  <c r="F3515" i="1" s="1"/>
  <c r="D3519" i="1"/>
  <c r="F3519" i="1" s="1"/>
  <c r="D3523" i="1"/>
  <c r="F3523" i="1" s="1"/>
  <c r="D3527" i="1"/>
  <c r="F3527" i="1" s="1"/>
  <c r="D3531" i="1"/>
  <c r="F3531" i="1" s="1"/>
  <c r="D3535" i="1"/>
  <c r="F3535" i="1" s="1"/>
  <c r="D3539" i="1"/>
  <c r="F3539" i="1" s="1"/>
  <c r="D3543" i="1"/>
  <c r="F3543" i="1" s="1"/>
  <c r="D3547" i="1"/>
  <c r="F3547" i="1" s="1"/>
  <c r="D3551" i="1"/>
  <c r="F3551" i="1" s="1"/>
  <c r="D3555" i="1"/>
  <c r="F3555" i="1" s="1"/>
  <c r="D3559" i="1"/>
  <c r="F3559" i="1" s="1"/>
  <c r="D3563" i="1"/>
  <c r="F3563" i="1" s="1"/>
  <c r="D3567" i="1"/>
  <c r="F3567" i="1" s="1"/>
  <c r="D3571" i="1"/>
  <c r="F3571" i="1" s="1"/>
  <c r="D3575" i="1"/>
  <c r="F3575" i="1" s="1"/>
  <c r="D3579" i="1"/>
  <c r="F3579" i="1" s="1"/>
  <c r="D3583" i="1"/>
  <c r="F3583" i="1" s="1"/>
  <c r="D3587" i="1"/>
  <c r="F3587" i="1" s="1"/>
  <c r="D3591" i="1"/>
  <c r="F3591" i="1" s="1"/>
  <c r="D3595" i="1"/>
  <c r="F3595" i="1" s="1"/>
  <c r="D3599" i="1"/>
  <c r="F3599" i="1" s="1"/>
  <c r="D3603" i="1"/>
  <c r="F3603" i="1" s="1"/>
  <c r="D3607" i="1"/>
  <c r="F3607" i="1" s="1"/>
  <c r="D3611" i="1"/>
  <c r="F3611" i="1" s="1"/>
  <c r="D3615" i="1"/>
  <c r="F3615" i="1" s="1"/>
  <c r="D3619" i="1"/>
  <c r="F3619" i="1" s="1"/>
  <c r="D3623" i="1"/>
  <c r="F3623" i="1" s="1"/>
  <c r="D3627" i="1"/>
  <c r="F3627" i="1" s="1"/>
  <c r="D3631" i="1"/>
  <c r="F3631" i="1" s="1"/>
  <c r="D3635" i="1"/>
  <c r="F3635" i="1" s="1"/>
  <c r="D3639" i="1"/>
  <c r="F3639" i="1" s="1"/>
  <c r="D3643" i="1"/>
  <c r="F3643" i="1" s="1"/>
  <c r="D3647" i="1"/>
  <c r="F3647" i="1" s="1"/>
  <c r="D3651" i="1"/>
  <c r="F3651" i="1" s="1"/>
  <c r="D3655" i="1"/>
  <c r="F3655" i="1" s="1"/>
  <c r="D3659" i="1"/>
  <c r="F3659" i="1" s="1"/>
  <c r="D3663" i="1"/>
  <c r="F3663" i="1" s="1"/>
  <c r="D3667" i="1"/>
  <c r="F3667" i="1" s="1"/>
  <c r="D3671" i="1"/>
  <c r="F3671" i="1" s="1"/>
  <c r="D3675" i="1"/>
  <c r="F3675" i="1" s="1"/>
  <c r="D3679" i="1"/>
  <c r="F3679" i="1" s="1"/>
  <c r="D3683" i="1"/>
  <c r="F3683" i="1" s="1"/>
  <c r="D3687" i="1"/>
  <c r="F3687" i="1" s="1"/>
  <c r="D3691" i="1"/>
  <c r="F3691" i="1" s="1"/>
  <c r="D3695" i="1"/>
  <c r="F3695" i="1" s="1"/>
  <c r="D3699" i="1"/>
  <c r="F3699" i="1" s="1"/>
  <c r="D3703" i="1"/>
  <c r="F3703" i="1" s="1"/>
  <c r="D3707" i="1"/>
  <c r="F3707" i="1" s="1"/>
  <c r="D3711" i="1"/>
  <c r="F3711" i="1" s="1"/>
  <c r="D3715" i="1"/>
  <c r="F3715" i="1" s="1"/>
  <c r="D3719" i="1"/>
  <c r="F3719" i="1" s="1"/>
  <c r="D3723" i="1"/>
  <c r="F3723" i="1" s="1"/>
  <c r="D3727" i="1"/>
  <c r="F3727" i="1" s="1"/>
  <c r="D3731" i="1"/>
  <c r="F3731" i="1" s="1"/>
  <c r="D3735" i="1"/>
  <c r="F3735" i="1" s="1"/>
  <c r="D3739" i="1"/>
  <c r="F3739" i="1" s="1"/>
  <c r="D3743" i="1"/>
  <c r="F3743" i="1" s="1"/>
  <c r="D3747" i="1"/>
  <c r="F3747" i="1" s="1"/>
  <c r="D3751" i="1"/>
  <c r="F3751" i="1" s="1"/>
  <c r="D3755" i="1"/>
  <c r="F3755" i="1" s="1"/>
  <c r="D3759" i="1"/>
  <c r="F3759" i="1" s="1"/>
  <c r="D3763" i="1"/>
  <c r="F3763" i="1" s="1"/>
  <c r="D3767" i="1"/>
  <c r="F3767" i="1" s="1"/>
  <c r="D3771" i="1"/>
  <c r="F3771" i="1" s="1"/>
  <c r="D3775" i="1"/>
  <c r="F3775" i="1" s="1"/>
  <c r="D3779" i="1"/>
  <c r="F3779" i="1" s="1"/>
  <c r="D3783" i="1"/>
  <c r="F3783" i="1" s="1"/>
  <c r="D3787" i="1"/>
  <c r="F3787" i="1" s="1"/>
  <c r="D3791" i="1"/>
  <c r="F3791" i="1" s="1"/>
  <c r="D3795" i="1"/>
  <c r="F3795" i="1" s="1"/>
  <c r="D3799" i="1"/>
  <c r="F3799" i="1" s="1"/>
  <c r="D3803" i="1"/>
  <c r="F3803" i="1" s="1"/>
  <c r="D3807" i="1"/>
  <c r="F3807" i="1" s="1"/>
  <c r="D3811" i="1"/>
  <c r="F3811" i="1" s="1"/>
  <c r="D3815" i="1"/>
  <c r="F3815" i="1" s="1"/>
  <c r="D3819" i="1"/>
  <c r="F3819" i="1" s="1"/>
  <c r="D3823" i="1"/>
  <c r="F3823" i="1" s="1"/>
  <c r="D3827" i="1"/>
  <c r="F3827" i="1" s="1"/>
  <c r="D3831" i="1"/>
  <c r="F3831" i="1" s="1"/>
  <c r="D3835" i="1"/>
  <c r="F3835" i="1" s="1"/>
  <c r="D3839" i="1"/>
  <c r="F3839" i="1" s="1"/>
  <c r="D3843" i="1"/>
  <c r="F3843" i="1" s="1"/>
  <c r="D3847" i="1"/>
  <c r="F3847" i="1" s="1"/>
  <c r="D3851" i="1"/>
  <c r="F3851" i="1" s="1"/>
  <c r="D3855" i="1"/>
  <c r="F3855" i="1" s="1"/>
  <c r="D3859" i="1"/>
  <c r="F3859" i="1" s="1"/>
  <c r="D3863" i="1"/>
  <c r="F3863" i="1" s="1"/>
  <c r="D3867" i="1"/>
  <c r="F3867" i="1" s="1"/>
  <c r="D3871" i="1"/>
  <c r="F3871" i="1" s="1"/>
  <c r="D3875" i="1"/>
  <c r="F3875" i="1" s="1"/>
  <c r="D3879" i="1"/>
  <c r="F3879" i="1" s="1"/>
  <c r="D3883" i="1"/>
  <c r="F3883" i="1" s="1"/>
  <c r="D3887" i="1"/>
  <c r="F3887" i="1" s="1"/>
  <c r="D3891" i="1"/>
  <c r="F3891" i="1" s="1"/>
  <c r="D3895" i="1"/>
  <c r="F3895" i="1" s="1"/>
  <c r="D3899" i="1"/>
  <c r="F3899" i="1" s="1"/>
  <c r="D3903" i="1"/>
  <c r="F3903" i="1" s="1"/>
  <c r="D3907" i="1"/>
  <c r="F3907" i="1" s="1"/>
  <c r="D3911" i="1"/>
  <c r="F3911" i="1" s="1"/>
  <c r="D3915" i="1"/>
  <c r="F3915" i="1" s="1"/>
  <c r="D3919" i="1"/>
  <c r="F3919" i="1" s="1"/>
  <c r="D3923" i="1"/>
  <c r="F3923" i="1" s="1"/>
  <c r="D3927" i="1"/>
  <c r="F3927" i="1" s="1"/>
  <c r="D3931" i="1"/>
  <c r="F3931" i="1" s="1"/>
  <c r="D3935" i="1"/>
  <c r="F3935" i="1" s="1"/>
  <c r="D3939" i="1"/>
  <c r="F3939" i="1" s="1"/>
  <c r="D3943" i="1"/>
  <c r="F3943" i="1" s="1"/>
  <c r="D3947" i="1"/>
  <c r="F3947" i="1" s="1"/>
  <c r="D3951" i="1"/>
  <c r="F3951" i="1" s="1"/>
  <c r="D3955" i="1"/>
  <c r="F3955" i="1" s="1"/>
  <c r="D3959" i="1"/>
  <c r="F3959" i="1" s="1"/>
  <c r="D3963" i="1"/>
  <c r="F3963" i="1" s="1"/>
  <c r="D3967" i="1"/>
  <c r="F3967" i="1" s="1"/>
  <c r="D3971" i="1"/>
  <c r="F3971" i="1" s="1"/>
  <c r="D3975" i="1"/>
  <c r="F3975" i="1" s="1"/>
  <c r="D3979" i="1"/>
  <c r="F3979" i="1" s="1"/>
  <c r="D3983" i="1"/>
  <c r="F3983" i="1" s="1"/>
  <c r="D3987" i="1"/>
  <c r="F3987" i="1" s="1"/>
  <c r="D3991" i="1"/>
  <c r="F3991" i="1" s="1"/>
  <c r="D3995" i="1"/>
  <c r="F3995" i="1" s="1"/>
  <c r="D3999" i="1"/>
  <c r="F3999" i="1" s="1"/>
  <c r="D4003" i="1"/>
  <c r="F4003" i="1" s="1"/>
  <c r="D4007" i="1"/>
  <c r="F4007" i="1" s="1"/>
  <c r="D4011" i="1"/>
  <c r="F4011" i="1" s="1"/>
  <c r="D4015" i="1"/>
  <c r="F4015" i="1" s="1"/>
  <c r="D4019" i="1"/>
  <c r="F4019" i="1" s="1"/>
  <c r="D4023" i="1"/>
  <c r="F4023" i="1" s="1"/>
  <c r="D4027" i="1"/>
  <c r="F4027" i="1" s="1"/>
  <c r="D4031" i="1"/>
  <c r="F4031" i="1" s="1"/>
  <c r="D4035" i="1"/>
  <c r="F4035" i="1" s="1"/>
  <c r="D4039" i="1"/>
  <c r="F4039" i="1" s="1"/>
  <c r="D4043" i="1"/>
  <c r="F4043" i="1" s="1"/>
  <c r="D4047" i="1"/>
  <c r="F4047" i="1" s="1"/>
  <c r="D4051" i="1"/>
  <c r="F4051" i="1" s="1"/>
  <c r="D4052" i="1"/>
  <c r="F4052" i="1" s="1"/>
  <c r="D4053" i="1"/>
  <c r="F4053" i="1" s="1"/>
  <c r="D4054" i="1"/>
  <c r="F4054" i="1" s="1"/>
  <c r="D4068" i="1"/>
  <c r="F4068" i="1" s="1"/>
  <c r="D4069" i="1"/>
  <c r="F4069" i="1" s="1"/>
  <c r="D4070" i="1"/>
  <c r="F4070" i="1" s="1"/>
  <c r="D4084" i="1"/>
  <c r="F4084" i="1" s="1"/>
  <c r="D4085" i="1"/>
  <c r="F4085" i="1" s="1"/>
  <c r="D4086" i="1"/>
  <c r="F4086" i="1" s="1"/>
  <c r="D4100" i="1"/>
  <c r="F4100" i="1" s="1"/>
  <c r="D4101" i="1"/>
  <c r="F4101" i="1" s="1"/>
  <c r="D4102" i="1"/>
  <c r="F4102" i="1" s="1"/>
  <c r="D4116" i="1"/>
  <c r="F4116" i="1" s="1"/>
  <c r="D4117" i="1"/>
  <c r="F4117" i="1" s="1"/>
  <c r="D4118" i="1"/>
  <c r="F4118" i="1" s="1"/>
  <c r="D4132" i="1"/>
  <c r="F4132" i="1" s="1"/>
  <c r="D4133" i="1"/>
  <c r="F4133" i="1" s="1"/>
  <c r="D4134" i="1"/>
  <c r="F4134" i="1" s="1"/>
  <c r="D4148" i="1"/>
  <c r="F4148" i="1" s="1"/>
  <c r="D4149" i="1"/>
  <c r="F4149" i="1" s="1"/>
  <c r="D4150" i="1"/>
  <c r="F4150" i="1" s="1"/>
  <c r="D4164" i="1"/>
  <c r="F4164" i="1" s="1"/>
  <c r="D4165" i="1"/>
  <c r="F4165" i="1" s="1"/>
  <c r="D4166" i="1"/>
  <c r="F4166" i="1" s="1"/>
  <c r="D4180" i="1"/>
  <c r="F4180" i="1" s="1"/>
  <c r="D4181" i="1"/>
  <c r="F4181" i="1" s="1"/>
  <c r="D4182" i="1"/>
  <c r="F4182" i="1" s="1"/>
  <c r="D4196" i="1"/>
  <c r="F4196" i="1" s="1"/>
  <c r="D4197" i="1"/>
  <c r="F4197" i="1" s="1"/>
  <c r="D4198" i="1"/>
  <c r="F4198" i="1" s="1"/>
  <c r="D4212" i="1"/>
  <c r="F4212" i="1" s="1"/>
  <c r="D4213" i="1"/>
  <c r="F4213" i="1" s="1"/>
  <c r="D4214" i="1"/>
  <c r="F4214" i="1" s="1"/>
  <c r="D4228" i="1"/>
  <c r="F4228" i="1" s="1"/>
  <c r="D4229" i="1"/>
  <c r="F4229" i="1" s="1"/>
  <c r="D4230" i="1"/>
  <c r="F4230" i="1" s="1"/>
  <c r="D4244" i="1"/>
  <c r="F4244" i="1" s="1"/>
  <c r="D4245" i="1"/>
  <c r="F4245" i="1" s="1"/>
  <c r="D4246" i="1"/>
  <c r="F4246" i="1" s="1"/>
  <c r="D4260" i="1"/>
  <c r="F4260" i="1" s="1"/>
  <c r="D4261" i="1"/>
  <c r="F4261" i="1" s="1"/>
  <c r="D4262" i="1"/>
  <c r="F4262" i="1" s="1"/>
  <c r="D4276" i="1"/>
  <c r="F4276" i="1" s="1"/>
  <c r="D4277" i="1"/>
  <c r="F4277" i="1" s="1"/>
  <c r="D4278" i="1"/>
  <c r="F4278" i="1" s="1"/>
  <c r="D4292" i="1"/>
  <c r="F4292" i="1" s="1"/>
  <c r="D4293" i="1"/>
  <c r="F4293" i="1" s="1"/>
  <c r="D4294" i="1"/>
  <c r="F4294" i="1" s="1"/>
  <c r="D4308" i="1"/>
  <c r="F4308" i="1" s="1"/>
  <c r="D4309" i="1"/>
  <c r="F4309" i="1" s="1"/>
  <c r="D4310" i="1"/>
  <c r="F4310" i="1" s="1"/>
  <c r="D4324" i="1"/>
  <c r="F4324" i="1" s="1"/>
  <c r="D4325" i="1"/>
  <c r="F4325" i="1" s="1"/>
  <c r="D4326" i="1"/>
  <c r="F4326" i="1" s="1"/>
  <c r="D4340" i="1"/>
  <c r="F4340" i="1" s="1"/>
  <c r="D4341" i="1"/>
  <c r="F4341" i="1" s="1"/>
  <c r="D4342" i="1"/>
  <c r="F4342" i="1" s="1"/>
  <c r="D4356" i="1"/>
  <c r="F4356" i="1" s="1"/>
  <c r="D4357" i="1"/>
  <c r="F4357" i="1" s="1"/>
  <c r="D4358" i="1"/>
  <c r="F4358" i="1" s="1"/>
  <c r="D4372" i="1"/>
  <c r="F4372" i="1" s="1"/>
  <c r="D4373" i="1"/>
  <c r="F4373" i="1" s="1"/>
  <c r="D4374" i="1"/>
  <c r="F4374" i="1" s="1"/>
  <c r="D4388" i="1"/>
  <c r="F4388" i="1" s="1"/>
  <c r="D4389" i="1"/>
  <c r="F4389" i="1" s="1"/>
  <c r="D4390" i="1"/>
  <c r="F4390" i="1" s="1"/>
  <c r="D4404" i="1"/>
  <c r="F4404" i="1" s="1"/>
  <c r="D4405" i="1"/>
  <c r="F4405" i="1" s="1"/>
  <c r="D4406" i="1"/>
  <c r="F4406" i="1" s="1"/>
  <c r="D4420" i="1"/>
  <c r="F4420" i="1" s="1"/>
  <c r="D4421" i="1"/>
  <c r="F4421" i="1" s="1"/>
  <c r="D4422" i="1"/>
  <c r="F4422" i="1" s="1"/>
  <c r="D4436" i="1"/>
  <c r="F4436" i="1" s="1"/>
  <c r="D4437" i="1"/>
  <c r="F4437" i="1" s="1"/>
  <c r="D4438" i="1"/>
  <c r="F4438" i="1" s="1"/>
  <c r="D4452" i="1"/>
  <c r="F4452" i="1" s="1"/>
  <c r="D4453" i="1"/>
  <c r="F4453" i="1" s="1"/>
  <c r="D4454" i="1"/>
  <c r="F4454" i="1" s="1"/>
  <c r="D4468" i="1"/>
  <c r="F4468" i="1" s="1"/>
  <c r="D4469" i="1"/>
  <c r="F4469" i="1" s="1"/>
  <c r="D4470" i="1"/>
  <c r="F4470" i="1" s="1"/>
  <c r="D4484" i="1"/>
  <c r="F4484" i="1" s="1"/>
  <c r="D4485" i="1"/>
  <c r="F4485" i="1" s="1"/>
  <c r="D4486" i="1"/>
  <c r="F4486" i="1" s="1"/>
  <c r="D4500" i="1"/>
  <c r="F4500" i="1" s="1"/>
  <c r="D4501" i="1"/>
  <c r="F4501" i="1" s="1"/>
  <c r="D4502" i="1"/>
  <c r="F4502" i="1" s="1"/>
  <c r="D4516" i="1"/>
  <c r="F4516" i="1" s="1"/>
  <c r="D4517" i="1"/>
  <c r="F4517" i="1" s="1"/>
  <c r="D4518" i="1"/>
  <c r="F4518" i="1" s="1"/>
  <c r="D4532" i="1"/>
  <c r="F4532" i="1" s="1"/>
  <c r="D4540" i="1"/>
  <c r="F4540" i="1" s="1"/>
  <c r="D4548" i="1"/>
  <c r="F4548" i="1" s="1"/>
  <c r="D4556" i="1"/>
  <c r="F4556" i="1" s="1"/>
  <c r="D4564" i="1"/>
  <c r="F4564" i="1" s="1"/>
  <c r="D4572" i="1"/>
  <c r="F4572" i="1" s="1"/>
  <c r="D4580" i="1"/>
  <c r="F4580" i="1" s="1"/>
  <c r="D4588" i="1"/>
  <c r="F4588" i="1" s="1"/>
  <c r="D4596" i="1"/>
  <c r="F4596" i="1" s="1"/>
  <c r="D4604" i="1"/>
  <c r="F4604" i="1" s="1"/>
  <c r="D4612" i="1"/>
  <c r="F4612" i="1" s="1"/>
  <c r="D4620" i="1"/>
  <c r="F4620" i="1" s="1"/>
  <c r="D4628" i="1"/>
  <c r="F4628" i="1" s="1"/>
  <c r="D4636" i="1"/>
  <c r="F4636" i="1" s="1"/>
  <c r="D4644" i="1"/>
  <c r="F4644" i="1" s="1"/>
  <c r="D4652" i="1"/>
  <c r="F4652" i="1" s="1"/>
  <c r="D4660" i="1"/>
  <c r="F4660" i="1" s="1"/>
  <c r="D4668" i="1"/>
  <c r="F4668" i="1" s="1"/>
  <c r="D4676" i="1"/>
  <c r="F4676" i="1" s="1"/>
  <c r="D4684" i="1"/>
  <c r="F4684" i="1" s="1"/>
  <c r="D4701" i="1"/>
  <c r="F4701" i="1" s="1"/>
  <c r="D4717" i="1"/>
  <c r="F4717" i="1" s="1"/>
  <c r="D4733" i="1"/>
  <c r="F4733" i="1" s="1"/>
  <c r="D4749" i="1"/>
  <c r="F4749" i="1" s="1"/>
  <c r="D4765" i="1"/>
  <c r="F4765" i="1" s="1"/>
  <c r="D4781" i="1"/>
  <c r="F4781" i="1" s="1"/>
  <c r="D4797" i="1"/>
  <c r="F4797" i="1" s="1"/>
  <c r="D4813" i="1"/>
  <c r="F4813" i="1" s="1"/>
  <c r="D4829" i="1"/>
  <c r="F4829" i="1" s="1"/>
  <c r="D4845" i="1"/>
  <c r="F4845" i="1" s="1"/>
  <c r="D4861" i="1"/>
  <c r="F4861" i="1" s="1"/>
  <c r="D4877" i="1"/>
  <c r="F4877" i="1" s="1"/>
  <c r="D4893" i="1"/>
  <c r="F4893" i="1" s="1"/>
  <c r="D4909" i="1"/>
  <c r="F4909" i="1" s="1"/>
  <c r="D4925" i="1"/>
  <c r="F4925" i="1" s="1"/>
  <c r="D4941" i="1"/>
  <c r="F4941" i="1" s="1"/>
  <c r="D4957" i="1"/>
  <c r="F4957" i="1" s="1"/>
  <c r="D4973" i="1"/>
  <c r="F4973" i="1" s="1"/>
  <c r="D4989" i="1"/>
  <c r="F4989" i="1" s="1"/>
  <c r="D5005" i="1"/>
  <c r="F5005" i="1" s="1"/>
  <c r="D5021" i="1"/>
  <c r="F5021" i="1" s="1"/>
  <c r="D5037" i="1"/>
  <c r="F5037" i="1" s="1"/>
  <c r="D5053" i="1"/>
  <c r="F5053" i="1" s="1"/>
  <c r="D5069" i="1"/>
  <c r="F5069" i="1" s="1"/>
  <c r="D5085" i="1"/>
  <c r="F5085" i="1" s="1"/>
  <c r="D5101" i="1"/>
  <c r="F5101" i="1" s="1"/>
  <c r="D5117" i="1"/>
  <c r="F5117" i="1" s="1"/>
  <c r="D5133" i="1"/>
  <c r="F5133" i="1" s="1"/>
  <c r="D5149" i="1"/>
  <c r="F5149" i="1" s="1"/>
  <c r="D5165" i="1"/>
  <c r="F5165" i="1" s="1"/>
  <c r="D5181" i="1"/>
  <c r="F5181" i="1" s="1"/>
  <c r="D5197" i="1"/>
  <c r="F5197" i="1" s="1"/>
  <c r="D5213" i="1"/>
  <c r="F5213" i="1" s="1"/>
  <c r="D5229" i="1"/>
  <c r="F5229" i="1" s="1"/>
  <c r="D5245" i="1"/>
  <c r="F5245" i="1" s="1"/>
  <c r="D5261" i="1"/>
  <c r="F5261" i="1" s="1"/>
  <c r="D5277" i="1"/>
  <c r="F5277" i="1" s="1"/>
  <c r="D5293" i="1"/>
  <c r="F5293" i="1" s="1"/>
  <c r="D5309" i="1"/>
  <c r="F5309" i="1" s="1"/>
  <c r="D5325" i="1"/>
  <c r="F5325" i="1" s="1"/>
  <c r="D5341" i="1"/>
  <c r="F5341" i="1" s="1"/>
  <c r="D5357" i="1"/>
  <c r="F5357" i="1" s="1"/>
  <c r="D5373" i="1"/>
  <c r="F5373" i="1" s="1"/>
  <c r="D5389" i="1"/>
  <c r="F5389" i="1" s="1"/>
  <c r="D5405" i="1"/>
  <c r="F5405" i="1" s="1"/>
  <c r="D5421" i="1"/>
  <c r="F5421" i="1" s="1"/>
  <c r="D5437" i="1"/>
  <c r="F5437" i="1" s="1"/>
  <c r="D5453" i="1"/>
  <c r="F5453" i="1" s="1"/>
  <c r="D5469" i="1"/>
  <c r="F5469" i="1" s="1"/>
  <c r="D5485" i="1"/>
  <c r="F5485" i="1" s="1"/>
  <c r="D5501" i="1"/>
  <c r="F5501" i="1" s="1"/>
  <c r="D5517" i="1"/>
  <c r="F5517" i="1" s="1"/>
  <c r="D5533" i="1"/>
  <c r="F5533" i="1" s="1"/>
  <c r="D5549" i="1"/>
  <c r="F5549" i="1" s="1"/>
  <c r="D5565" i="1"/>
  <c r="F5565" i="1" s="1"/>
  <c r="D5581" i="1"/>
  <c r="F5581" i="1" s="1"/>
  <c r="D5597" i="1"/>
  <c r="F5597" i="1" s="1"/>
  <c r="D5613" i="1"/>
  <c r="F5613" i="1" s="1"/>
  <c r="D5629" i="1"/>
  <c r="F5629" i="1" s="1"/>
  <c r="D5645" i="1"/>
  <c r="F5645" i="1" s="1"/>
  <c r="D5661" i="1"/>
  <c r="F5661" i="1" s="1"/>
  <c r="D5677" i="1"/>
  <c r="F5677" i="1" s="1"/>
  <c r="D5693" i="1"/>
  <c r="F5693" i="1" s="1"/>
  <c r="D5709" i="1"/>
  <c r="F5709" i="1" s="1"/>
  <c r="D5725" i="1"/>
  <c r="F5725" i="1" s="1"/>
  <c r="D5741" i="1"/>
  <c r="F5741" i="1" s="1"/>
  <c r="D5757" i="1"/>
  <c r="F5757" i="1" s="1"/>
  <c r="D5773" i="1"/>
  <c r="F5773" i="1" s="1"/>
  <c r="D5789" i="1"/>
  <c r="F5789" i="1" s="1"/>
  <c r="D5805" i="1"/>
  <c r="F5805" i="1" s="1"/>
  <c r="D5821" i="1"/>
  <c r="F5821" i="1" s="1"/>
  <c r="D5837" i="1"/>
  <c r="F5837" i="1" s="1"/>
  <c r="D5853" i="1"/>
  <c r="F5853" i="1" s="1"/>
  <c r="D5869" i="1"/>
  <c r="F5869" i="1" s="1"/>
  <c r="D5885" i="1"/>
  <c r="F5885" i="1" s="1"/>
  <c r="D5901" i="1"/>
  <c r="F5901" i="1" s="1"/>
  <c r="D424" i="1"/>
  <c r="F424" i="1" s="1"/>
  <c r="D428" i="1"/>
  <c r="F428" i="1" s="1"/>
  <c r="D432" i="1"/>
  <c r="F432" i="1" s="1"/>
  <c r="D436" i="1"/>
  <c r="F436" i="1" s="1"/>
  <c r="D440" i="1"/>
  <c r="F440" i="1" s="1"/>
  <c r="D444" i="1"/>
  <c r="F444" i="1" s="1"/>
  <c r="D448" i="1"/>
  <c r="F448" i="1" s="1"/>
  <c r="D452" i="1"/>
  <c r="F452" i="1" s="1"/>
  <c r="D456" i="1"/>
  <c r="F456" i="1" s="1"/>
  <c r="D460" i="1"/>
  <c r="F460" i="1" s="1"/>
  <c r="D464" i="1"/>
  <c r="F464" i="1" s="1"/>
  <c r="D468" i="1"/>
  <c r="F468" i="1" s="1"/>
  <c r="D472" i="1"/>
  <c r="F472" i="1" s="1"/>
  <c r="D476" i="1"/>
  <c r="F476" i="1" s="1"/>
  <c r="D480" i="1"/>
  <c r="F480" i="1" s="1"/>
  <c r="D484" i="1"/>
  <c r="F484" i="1" s="1"/>
  <c r="D488" i="1"/>
  <c r="F488" i="1" s="1"/>
  <c r="D492" i="1"/>
  <c r="F492" i="1" s="1"/>
  <c r="D496" i="1"/>
  <c r="F496" i="1" s="1"/>
  <c r="D500" i="1"/>
  <c r="F500" i="1" s="1"/>
  <c r="D504" i="1"/>
  <c r="F504" i="1" s="1"/>
  <c r="D508" i="1"/>
  <c r="F508" i="1" s="1"/>
  <c r="D512" i="1"/>
  <c r="F512" i="1" s="1"/>
  <c r="D516" i="1"/>
  <c r="F516" i="1" s="1"/>
  <c r="D520" i="1"/>
  <c r="F520" i="1" s="1"/>
  <c r="D524" i="1"/>
  <c r="F524" i="1" s="1"/>
  <c r="D528" i="1"/>
  <c r="F528" i="1" s="1"/>
  <c r="D532" i="1"/>
  <c r="F532" i="1" s="1"/>
  <c r="D536" i="1"/>
  <c r="F536" i="1" s="1"/>
  <c r="D540" i="1"/>
  <c r="F540" i="1" s="1"/>
  <c r="D544" i="1"/>
  <c r="F544" i="1" s="1"/>
  <c r="D548" i="1"/>
  <c r="F548" i="1" s="1"/>
  <c r="D552" i="1"/>
  <c r="F552" i="1" s="1"/>
  <c r="D556" i="1"/>
  <c r="F556" i="1" s="1"/>
  <c r="D560" i="1"/>
  <c r="F560" i="1" s="1"/>
  <c r="D564" i="1"/>
  <c r="F564" i="1" s="1"/>
  <c r="D568" i="1"/>
  <c r="F568" i="1" s="1"/>
  <c r="D572" i="1"/>
  <c r="F572" i="1" s="1"/>
  <c r="D576" i="1"/>
  <c r="F576" i="1" s="1"/>
  <c r="D580" i="1"/>
  <c r="F580" i="1" s="1"/>
  <c r="D584" i="1"/>
  <c r="F584" i="1" s="1"/>
  <c r="D588" i="1"/>
  <c r="F588" i="1" s="1"/>
  <c r="D592" i="1"/>
  <c r="F592" i="1" s="1"/>
  <c r="D596" i="1"/>
  <c r="F596" i="1" s="1"/>
  <c r="D600" i="1"/>
  <c r="F600" i="1" s="1"/>
  <c r="D604" i="1"/>
  <c r="F604" i="1" s="1"/>
  <c r="D608" i="1"/>
  <c r="F608" i="1" s="1"/>
  <c r="D612" i="1"/>
  <c r="F612" i="1" s="1"/>
  <c r="D616" i="1"/>
  <c r="F616" i="1" s="1"/>
  <c r="D620" i="1"/>
  <c r="F620" i="1" s="1"/>
  <c r="D624" i="1"/>
  <c r="F624" i="1" s="1"/>
  <c r="D628" i="1"/>
  <c r="F628" i="1" s="1"/>
  <c r="D632" i="1"/>
  <c r="F632" i="1" s="1"/>
  <c r="D636" i="1"/>
  <c r="F636" i="1" s="1"/>
  <c r="D640" i="1"/>
  <c r="F640" i="1" s="1"/>
  <c r="D644" i="1"/>
  <c r="F644" i="1" s="1"/>
  <c r="D648" i="1"/>
  <c r="F648" i="1" s="1"/>
  <c r="D652" i="1"/>
  <c r="F652" i="1" s="1"/>
  <c r="D656" i="1"/>
  <c r="F656" i="1" s="1"/>
  <c r="D660" i="1"/>
  <c r="F660" i="1" s="1"/>
  <c r="D664" i="1"/>
  <c r="F664" i="1" s="1"/>
  <c r="D668" i="1"/>
  <c r="F668" i="1" s="1"/>
  <c r="D672" i="1"/>
  <c r="F672" i="1" s="1"/>
  <c r="D676" i="1"/>
  <c r="F676" i="1" s="1"/>
  <c r="D680" i="1"/>
  <c r="F680" i="1" s="1"/>
  <c r="D684" i="1"/>
  <c r="F684" i="1" s="1"/>
  <c r="D688" i="1"/>
  <c r="F688" i="1" s="1"/>
  <c r="D692" i="1"/>
  <c r="F692" i="1" s="1"/>
  <c r="D696" i="1"/>
  <c r="F696" i="1" s="1"/>
  <c r="D700" i="1"/>
  <c r="F700" i="1" s="1"/>
  <c r="D704" i="1"/>
  <c r="F704" i="1" s="1"/>
  <c r="D708" i="1"/>
  <c r="F708" i="1" s="1"/>
  <c r="D712" i="1"/>
  <c r="F712" i="1" s="1"/>
  <c r="D716" i="1"/>
  <c r="F716" i="1" s="1"/>
  <c r="D720" i="1"/>
  <c r="F720" i="1" s="1"/>
  <c r="D724" i="1"/>
  <c r="F724" i="1" s="1"/>
  <c r="D728" i="1"/>
  <c r="F728" i="1" s="1"/>
  <c r="D732" i="1"/>
  <c r="F732" i="1" s="1"/>
  <c r="D736" i="1"/>
  <c r="F736" i="1" s="1"/>
  <c r="D740" i="1"/>
  <c r="F740" i="1" s="1"/>
  <c r="D744" i="1"/>
  <c r="F744" i="1" s="1"/>
  <c r="D748" i="1"/>
  <c r="F748" i="1" s="1"/>
  <c r="D752" i="1"/>
  <c r="F752" i="1" s="1"/>
  <c r="D756" i="1"/>
  <c r="F756" i="1" s="1"/>
  <c r="D760" i="1"/>
  <c r="F760" i="1" s="1"/>
  <c r="D764" i="1"/>
  <c r="F764" i="1" s="1"/>
  <c r="D768" i="1"/>
  <c r="F768" i="1" s="1"/>
  <c r="D772" i="1"/>
  <c r="F772" i="1" s="1"/>
  <c r="D776" i="1"/>
  <c r="F776" i="1" s="1"/>
  <c r="D780" i="1"/>
  <c r="F780" i="1" s="1"/>
  <c r="D784" i="1"/>
  <c r="F784" i="1" s="1"/>
  <c r="D788" i="1"/>
  <c r="F788" i="1" s="1"/>
  <c r="D792" i="1"/>
  <c r="F792" i="1" s="1"/>
  <c r="D796" i="1"/>
  <c r="F796" i="1" s="1"/>
  <c r="D800" i="1"/>
  <c r="F800" i="1" s="1"/>
  <c r="D804" i="1"/>
  <c r="F804" i="1" s="1"/>
  <c r="D808" i="1"/>
  <c r="F808" i="1" s="1"/>
  <c r="D812" i="1"/>
  <c r="F812" i="1" s="1"/>
  <c r="D816" i="1"/>
  <c r="F816" i="1" s="1"/>
  <c r="D820" i="1"/>
  <c r="F820" i="1" s="1"/>
  <c r="D824" i="1"/>
  <c r="F824" i="1" s="1"/>
  <c r="D828" i="1"/>
  <c r="F828" i="1" s="1"/>
  <c r="D832" i="1"/>
  <c r="F832" i="1" s="1"/>
  <c r="D836" i="1"/>
  <c r="F836" i="1" s="1"/>
  <c r="D840" i="1"/>
  <c r="F840" i="1" s="1"/>
  <c r="D844" i="1"/>
  <c r="F844" i="1" s="1"/>
  <c r="D848" i="1"/>
  <c r="F848" i="1" s="1"/>
  <c r="D852" i="1"/>
  <c r="F852" i="1" s="1"/>
  <c r="D856" i="1"/>
  <c r="F856" i="1" s="1"/>
  <c r="D860" i="1"/>
  <c r="F860" i="1" s="1"/>
  <c r="D864" i="1"/>
  <c r="F864" i="1" s="1"/>
  <c r="D868" i="1"/>
  <c r="F868" i="1" s="1"/>
  <c r="D872" i="1"/>
  <c r="F872" i="1" s="1"/>
  <c r="D876" i="1"/>
  <c r="F876" i="1" s="1"/>
  <c r="D880" i="1"/>
  <c r="F880" i="1" s="1"/>
  <c r="D884" i="1"/>
  <c r="F884" i="1" s="1"/>
  <c r="D888" i="1"/>
  <c r="F888" i="1" s="1"/>
  <c r="D892" i="1"/>
  <c r="F892" i="1" s="1"/>
  <c r="D896" i="1"/>
  <c r="F896" i="1" s="1"/>
  <c r="D900" i="1"/>
  <c r="F900" i="1" s="1"/>
  <c r="D904" i="1"/>
  <c r="F904" i="1" s="1"/>
  <c r="D908" i="1"/>
  <c r="F908" i="1" s="1"/>
  <c r="D912" i="1"/>
  <c r="F912" i="1" s="1"/>
  <c r="D916" i="1"/>
  <c r="F916" i="1" s="1"/>
  <c r="D920" i="1"/>
  <c r="F920" i="1" s="1"/>
  <c r="D924" i="1"/>
  <c r="F924" i="1" s="1"/>
  <c r="D928" i="1"/>
  <c r="F928" i="1" s="1"/>
  <c r="D932" i="1"/>
  <c r="F932" i="1" s="1"/>
  <c r="D936" i="1"/>
  <c r="F936" i="1" s="1"/>
  <c r="D940" i="1"/>
  <c r="F940" i="1" s="1"/>
  <c r="D944" i="1"/>
  <c r="F944" i="1" s="1"/>
  <c r="D948" i="1"/>
  <c r="F948" i="1" s="1"/>
  <c r="D952" i="1"/>
  <c r="F952" i="1" s="1"/>
  <c r="D956" i="1"/>
  <c r="F956" i="1" s="1"/>
  <c r="D960" i="1"/>
  <c r="F960" i="1" s="1"/>
  <c r="D964" i="1"/>
  <c r="F964" i="1" s="1"/>
  <c r="D968" i="1"/>
  <c r="F968" i="1" s="1"/>
  <c r="D972" i="1"/>
  <c r="F972" i="1" s="1"/>
  <c r="D976" i="1"/>
  <c r="F976" i="1" s="1"/>
  <c r="D980" i="1"/>
  <c r="F980" i="1" s="1"/>
  <c r="D984" i="1"/>
  <c r="F984" i="1" s="1"/>
  <c r="D988" i="1"/>
  <c r="F988" i="1" s="1"/>
  <c r="D992" i="1"/>
  <c r="F992" i="1" s="1"/>
  <c r="D996" i="1"/>
  <c r="F996" i="1" s="1"/>
  <c r="D1000" i="1"/>
  <c r="F1000" i="1" s="1"/>
  <c r="D1004" i="1"/>
  <c r="F1004" i="1" s="1"/>
  <c r="D1008" i="1"/>
  <c r="F1008" i="1" s="1"/>
  <c r="D1012" i="1"/>
  <c r="F1012" i="1" s="1"/>
  <c r="D1016" i="1"/>
  <c r="F1016" i="1" s="1"/>
  <c r="D1020" i="1"/>
  <c r="F1020" i="1" s="1"/>
  <c r="D1024" i="1"/>
  <c r="F1024" i="1" s="1"/>
  <c r="D1028" i="1"/>
  <c r="F1028" i="1" s="1"/>
  <c r="D1032" i="1"/>
  <c r="F1032" i="1" s="1"/>
  <c r="D1036" i="1"/>
  <c r="F1036" i="1" s="1"/>
  <c r="D1040" i="1"/>
  <c r="F1040" i="1" s="1"/>
  <c r="D1044" i="1"/>
  <c r="F1044" i="1" s="1"/>
  <c r="D1048" i="1"/>
  <c r="F1048" i="1" s="1"/>
  <c r="D1052" i="1"/>
  <c r="F1052" i="1" s="1"/>
  <c r="D1056" i="1"/>
  <c r="F1056" i="1" s="1"/>
  <c r="D1060" i="1"/>
  <c r="F1060" i="1" s="1"/>
  <c r="D1064" i="1"/>
  <c r="F1064" i="1" s="1"/>
  <c r="D1068" i="1"/>
  <c r="F1068" i="1" s="1"/>
  <c r="D1072" i="1"/>
  <c r="F1072" i="1" s="1"/>
  <c r="D1076" i="1"/>
  <c r="F1076" i="1" s="1"/>
  <c r="D1080" i="1"/>
  <c r="F1080" i="1" s="1"/>
  <c r="D1084" i="1"/>
  <c r="F1084" i="1" s="1"/>
  <c r="D1088" i="1"/>
  <c r="F1088" i="1" s="1"/>
  <c r="D1092" i="1"/>
  <c r="F1092" i="1" s="1"/>
  <c r="D1096" i="1"/>
  <c r="F1096" i="1" s="1"/>
  <c r="D1100" i="1"/>
  <c r="F1100" i="1" s="1"/>
  <c r="D1104" i="1"/>
  <c r="F1104" i="1" s="1"/>
  <c r="D1108" i="1"/>
  <c r="F1108" i="1" s="1"/>
  <c r="D1112" i="1"/>
  <c r="F1112" i="1" s="1"/>
  <c r="D1116" i="1"/>
  <c r="F1116" i="1" s="1"/>
  <c r="D1120" i="1"/>
  <c r="F1120" i="1" s="1"/>
  <c r="D1124" i="1"/>
  <c r="F1124" i="1" s="1"/>
  <c r="D1128" i="1"/>
  <c r="F1128" i="1" s="1"/>
  <c r="D1132" i="1"/>
  <c r="F1132" i="1" s="1"/>
  <c r="D1136" i="1"/>
  <c r="F1136" i="1" s="1"/>
  <c r="D1140" i="1"/>
  <c r="F1140" i="1" s="1"/>
  <c r="D1144" i="1"/>
  <c r="F1144" i="1" s="1"/>
  <c r="D1148" i="1"/>
  <c r="F1148" i="1" s="1"/>
  <c r="D1152" i="1"/>
  <c r="F1152" i="1" s="1"/>
  <c r="D1156" i="1"/>
  <c r="F1156" i="1" s="1"/>
  <c r="D1160" i="1"/>
  <c r="F1160" i="1" s="1"/>
  <c r="D1164" i="1"/>
  <c r="F1164" i="1" s="1"/>
  <c r="D1168" i="1"/>
  <c r="F1168" i="1" s="1"/>
  <c r="D1172" i="1"/>
  <c r="F1172" i="1" s="1"/>
  <c r="D1176" i="1"/>
  <c r="F1176" i="1" s="1"/>
  <c r="D1180" i="1"/>
  <c r="F1180" i="1" s="1"/>
  <c r="D1184" i="1"/>
  <c r="F1184" i="1" s="1"/>
  <c r="D1188" i="1"/>
  <c r="F1188" i="1" s="1"/>
  <c r="D1192" i="1"/>
  <c r="F1192" i="1" s="1"/>
  <c r="D1196" i="1"/>
  <c r="F1196" i="1" s="1"/>
  <c r="D1200" i="1"/>
  <c r="F1200" i="1" s="1"/>
  <c r="D1204" i="1"/>
  <c r="F1204" i="1" s="1"/>
  <c r="D1208" i="1"/>
  <c r="F1208" i="1" s="1"/>
  <c r="D1212" i="1"/>
  <c r="F1212" i="1" s="1"/>
  <c r="D1216" i="1"/>
  <c r="F1216" i="1" s="1"/>
  <c r="D1220" i="1"/>
  <c r="F1220" i="1" s="1"/>
  <c r="D1224" i="1"/>
  <c r="F1224" i="1" s="1"/>
  <c r="D1228" i="1"/>
  <c r="F1228" i="1" s="1"/>
  <c r="D1232" i="1"/>
  <c r="F1232" i="1" s="1"/>
  <c r="D1236" i="1"/>
  <c r="F1236" i="1" s="1"/>
  <c r="D1240" i="1"/>
  <c r="F1240" i="1" s="1"/>
  <c r="D1244" i="1"/>
  <c r="F1244" i="1" s="1"/>
  <c r="D1248" i="1"/>
  <c r="F1248" i="1" s="1"/>
  <c r="D1252" i="1"/>
  <c r="F1252" i="1" s="1"/>
  <c r="D1256" i="1"/>
  <c r="F1256" i="1" s="1"/>
  <c r="D1260" i="1"/>
  <c r="F1260" i="1" s="1"/>
  <c r="D1264" i="1"/>
  <c r="F1264" i="1" s="1"/>
  <c r="D1268" i="1"/>
  <c r="F1268" i="1" s="1"/>
  <c r="D1272" i="1"/>
  <c r="F1272" i="1" s="1"/>
  <c r="D1276" i="1"/>
  <c r="F1276" i="1" s="1"/>
  <c r="D1280" i="1"/>
  <c r="F1280" i="1" s="1"/>
  <c r="D1284" i="1"/>
  <c r="F1284" i="1" s="1"/>
  <c r="D1288" i="1"/>
  <c r="F1288" i="1" s="1"/>
  <c r="D1292" i="1"/>
  <c r="F1292" i="1" s="1"/>
  <c r="D1296" i="1"/>
  <c r="F1296" i="1" s="1"/>
  <c r="D1300" i="1"/>
  <c r="F1300" i="1" s="1"/>
  <c r="D1304" i="1"/>
  <c r="F1304" i="1" s="1"/>
  <c r="D1308" i="1"/>
  <c r="F1308" i="1" s="1"/>
  <c r="D1312" i="1"/>
  <c r="F1312" i="1" s="1"/>
  <c r="D1316" i="1"/>
  <c r="F1316" i="1" s="1"/>
  <c r="D1320" i="1"/>
  <c r="F1320" i="1" s="1"/>
  <c r="D1324" i="1"/>
  <c r="F1324" i="1" s="1"/>
  <c r="D1328" i="1"/>
  <c r="F1328" i="1" s="1"/>
  <c r="D1332" i="1"/>
  <c r="F1332" i="1" s="1"/>
  <c r="D1336" i="1"/>
  <c r="F1336" i="1" s="1"/>
  <c r="D1340" i="1"/>
  <c r="F1340" i="1" s="1"/>
  <c r="D1344" i="1"/>
  <c r="F1344" i="1" s="1"/>
  <c r="D1348" i="1"/>
  <c r="F1348" i="1" s="1"/>
  <c r="D1352" i="1"/>
  <c r="F1352" i="1" s="1"/>
  <c r="D1356" i="1"/>
  <c r="F1356" i="1" s="1"/>
  <c r="D1360" i="1"/>
  <c r="F1360" i="1" s="1"/>
  <c r="D1364" i="1"/>
  <c r="F1364" i="1" s="1"/>
  <c r="D1368" i="1"/>
  <c r="F1368" i="1" s="1"/>
  <c r="D1372" i="1"/>
  <c r="F1372" i="1" s="1"/>
  <c r="D1376" i="1"/>
  <c r="F1376" i="1" s="1"/>
  <c r="D1380" i="1"/>
  <c r="F1380" i="1" s="1"/>
  <c r="D1384" i="1"/>
  <c r="F1384" i="1" s="1"/>
  <c r="D1388" i="1"/>
  <c r="F1388" i="1" s="1"/>
  <c r="D1392" i="1"/>
  <c r="F1392" i="1" s="1"/>
  <c r="D1396" i="1"/>
  <c r="F1396" i="1" s="1"/>
  <c r="D1400" i="1"/>
  <c r="F1400" i="1" s="1"/>
  <c r="D1404" i="1"/>
  <c r="F1404" i="1" s="1"/>
  <c r="D1408" i="1"/>
  <c r="F1408" i="1" s="1"/>
  <c r="D1412" i="1"/>
  <c r="F1412" i="1" s="1"/>
  <c r="D1416" i="1"/>
  <c r="F1416" i="1" s="1"/>
  <c r="D1420" i="1"/>
  <c r="F1420" i="1" s="1"/>
  <c r="D1424" i="1"/>
  <c r="F1424" i="1" s="1"/>
  <c r="D1428" i="1"/>
  <c r="F1428" i="1" s="1"/>
  <c r="D1432" i="1"/>
  <c r="F1432" i="1" s="1"/>
  <c r="D1436" i="1"/>
  <c r="F1436" i="1" s="1"/>
  <c r="D1440" i="1"/>
  <c r="F1440" i="1" s="1"/>
  <c r="D1444" i="1"/>
  <c r="F1444" i="1" s="1"/>
  <c r="D1448" i="1"/>
  <c r="F1448" i="1" s="1"/>
  <c r="D1452" i="1"/>
  <c r="F1452" i="1" s="1"/>
  <c r="D1456" i="1"/>
  <c r="F1456" i="1" s="1"/>
  <c r="D1460" i="1"/>
  <c r="F1460" i="1" s="1"/>
  <c r="D1464" i="1"/>
  <c r="F1464" i="1" s="1"/>
  <c r="D1468" i="1"/>
  <c r="F1468" i="1" s="1"/>
  <c r="D1472" i="1"/>
  <c r="F1472" i="1" s="1"/>
  <c r="D1476" i="1"/>
  <c r="F1476" i="1" s="1"/>
  <c r="D1480" i="1"/>
  <c r="F1480" i="1" s="1"/>
  <c r="D1484" i="1"/>
  <c r="F1484" i="1" s="1"/>
  <c r="D1488" i="1"/>
  <c r="F1488" i="1" s="1"/>
  <c r="D1492" i="1"/>
  <c r="F1492" i="1" s="1"/>
  <c r="D1496" i="1"/>
  <c r="F1496" i="1" s="1"/>
  <c r="D1500" i="1"/>
  <c r="F1500" i="1" s="1"/>
  <c r="D1504" i="1"/>
  <c r="F1504" i="1" s="1"/>
  <c r="D1508" i="1"/>
  <c r="F1508" i="1" s="1"/>
  <c r="D1512" i="1"/>
  <c r="F1512" i="1" s="1"/>
  <c r="D1516" i="1"/>
  <c r="F1516" i="1" s="1"/>
  <c r="D1520" i="1"/>
  <c r="F1520" i="1" s="1"/>
  <c r="D1524" i="1"/>
  <c r="F1524" i="1" s="1"/>
  <c r="D1528" i="1"/>
  <c r="F1528" i="1" s="1"/>
  <c r="D1532" i="1"/>
  <c r="F1532" i="1" s="1"/>
  <c r="D1536" i="1"/>
  <c r="F1536" i="1" s="1"/>
  <c r="D1540" i="1"/>
  <c r="F1540" i="1" s="1"/>
  <c r="D1544" i="1"/>
  <c r="F1544" i="1" s="1"/>
  <c r="D1548" i="1"/>
  <c r="F1548" i="1" s="1"/>
  <c r="D1552" i="1"/>
  <c r="F1552" i="1" s="1"/>
  <c r="D1556" i="1"/>
  <c r="F1556" i="1" s="1"/>
  <c r="D1560" i="1"/>
  <c r="F1560" i="1" s="1"/>
  <c r="D1564" i="1"/>
  <c r="F1564" i="1" s="1"/>
  <c r="D1568" i="1"/>
  <c r="F1568" i="1" s="1"/>
  <c r="D1572" i="1"/>
  <c r="F1572" i="1" s="1"/>
  <c r="D1576" i="1"/>
  <c r="F1576" i="1" s="1"/>
  <c r="D1580" i="1"/>
  <c r="F1580" i="1" s="1"/>
  <c r="D1584" i="1"/>
  <c r="F1584" i="1" s="1"/>
  <c r="D1588" i="1"/>
  <c r="F1588" i="1" s="1"/>
  <c r="D1592" i="1"/>
  <c r="F1592" i="1" s="1"/>
  <c r="D1596" i="1"/>
  <c r="F1596" i="1" s="1"/>
  <c r="D1600" i="1"/>
  <c r="F1600" i="1" s="1"/>
  <c r="D1604" i="1"/>
  <c r="F1604" i="1" s="1"/>
  <c r="D1608" i="1"/>
  <c r="F1608" i="1" s="1"/>
  <c r="D1612" i="1"/>
  <c r="F1612" i="1" s="1"/>
  <c r="D1616" i="1"/>
  <c r="F1616" i="1" s="1"/>
  <c r="D1620" i="1"/>
  <c r="F1620" i="1" s="1"/>
  <c r="D1624" i="1"/>
  <c r="F1624" i="1" s="1"/>
  <c r="D1628" i="1"/>
  <c r="F1628" i="1" s="1"/>
  <c r="D1632" i="1"/>
  <c r="F1632" i="1" s="1"/>
  <c r="D1636" i="1"/>
  <c r="F1636" i="1" s="1"/>
  <c r="D1640" i="1"/>
  <c r="F1640" i="1" s="1"/>
  <c r="D1644" i="1"/>
  <c r="F1644" i="1" s="1"/>
  <c r="D1648" i="1"/>
  <c r="F1648" i="1" s="1"/>
  <c r="D1652" i="1"/>
  <c r="F1652" i="1" s="1"/>
  <c r="D1656" i="1"/>
  <c r="F1656" i="1" s="1"/>
  <c r="D1660" i="1"/>
  <c r="F1660" i="1" s="1"/>
  <c r="D1664" i="1"/>
  <c r="F1664" i="1" s="1"/>
  <c r="D1668" i="1"/>
  <c r="F1668" i="1" s="1"/>
  <c r="D1672" i="1"/>
  <c r="F1672" i="1" s="1"/>
  <c r="D1676" i="1"/>
  <c r="F1676" i="1" s="1"/>
  <c r="D1680" i="1"/>
  <c r="F1680" i="1" s="1"/>
  <c r="D1684" i="1"/>
  <c r="F1684" i="1" s="1"/>
  <c r="D1688" i="1"/>
  <c r="F1688" i="1" s="1"/>
  <c r="D1692" i="1"/>
  <c r="F1692" i="1" s="1"/>
  <c r="D1696" i="1"/>
  <c r="F1696" i="1" s="1"/>
  <c r="D1700" i="1"/>
  <c r="F1700" i="1" s="1"/>
  <c r="D1704" i="1"/>
  <c r="F1704" i="1" s="1"/>
  <c r="D1708" i="1"/>
  <c r="F1708" i="1" s="1"/>
  <c r="D1712" i="1"/>
  <c r="F1712" i="1" s="1"/>
  <c r="D1716" i="1"/>
  <c r="F1716" i="1" s="1"/>
  <c r="D1720" i="1"/>
  <c r="F1720" i="1" s="1"/>
  <c r="D1724" i="1"/>
  <c r="F1724" i="1" s="1"/>
  <c r="D1728" i="1"/>
  <c r="F1728" i="1" s="1"/>
  <c r="D1732" i="1"/>
  <c r="F1732" i="1" s="1"/>
  <c r="D1736" i="1"/>
  <c r="F1736" i="1" s="1"/>
  <c r="D1740" i="1"/>
  <c r="F1740" i="1" s="1"/>
  <c r="D1744" i="1"/>
  <c r="F1744" i="1" s="1"/>
  <c r="D1748" i="1"/>
  <c r="F1748" i="1" s="1"/>
  <c r="D1752" i="1"/>
  <c r="F1752" i="1" s="1"/>
  <c r="D1756" i="1"/>
  <c r="F1756" i="1" s="1"/>
  <c r="D1760" i="1"/>
  <c r="F1760" i="1" s="1"/>
  <c r="D1764" i="1"/>
  <c r="F1764" i="1" s="1"/>
  <c r="D1768" i="1"/>
  <c r="F1768" i="1" s="1"/>
  <c r="D1772" i="1"/>
  <c r="F1772" i="1" s="1"/>
  <c r="D1776" i="1"/>
  <c r="F1776" i="1" s="1"/>
  <c r="D1780" i="1"/>
  <c r="F1780" i="1" s="1"/>
  <c r="D1784" i="1"/>
  <c r="F1784" i="1" s="1"/>
  <c r="D1788" i="1"/>
  <c r="F1788" i="1" s="1"/>
  <c r="D1792" i="1"/>
  <c r="F1792" i="1" s="1"/>
  <c r="D1796" i="1"/>
  <c r="F1796" i="1" s="1"/>
  <c r="D1800" i="1"/>
  <c r="F1800" i="1" s="1"/>
  <c r="D1804" i="1"/>
  <c r="F1804" i="1" s="1"/>
  <c r="D1808" i="1"/>
  <c r="F1808" i="1" s="1"/>
  <c r="D1812" i="1"/>
  <c r="F1812" i="1" s="1"/>
  <c r="D1816" i="1"/>
  <c r="F1816" i="1" s="1"/>
  <c r="D1820" i="1"/>
  <c r="F1820" i="1" s="1"/>
  <c r="D1824" i="1"/>
  <c r="F1824" i="1" s="1"/>
  <c r="D1828" i="1"/>
  <c r="F1828" i="1" s="1"/>
  <c r="D1832" i="1"/>
  <c r="F1832" i="1" s="1"/>
  <c r="D1836" i="1"/>
  <c r="F1836" i="1" s="1"/>
  <c r="D1840" i="1"/>
  <c r="F1840" i="1" s="1"/>
  <c r="D1844" i="1"/>
  <c r="F1844" i="1" s="1"/>
  <c r="D1848" i="1"/>
  <c r="F1848" i="1" s="1"/>
  <c r="D1852" i="1"/>
  <c r="F1852" i="1" s="1"/>
  <c r="D1856" i="1"/>
  <c r="F1856" i="1" s="1"/>
  <c r="D1860" i="1"/>
  <c r="F1860" i="1" s="1"/>
  <c r="D1864" i="1"/>
  <c r="F1864" i="1" s="1"/>
  <c r="D1868" i="1"/>
  <c r="F1868" i="1" s="1"/>
  <c r="D1872" i="1"/>
  <c r="F1872" i="1" s="1"/>
  <c r="D1876" i="1"/>
  <c r="F1876" i="1" s="1"/>
  <c r="D1880" i="1"/>
  <c r="F1880" i="1" s="1"/>
  <c r="D1884" i="1"/>
  <c r="F1884" i="1" s="1"/>
  <c r="D1888" i="1"/>
  <c r="F1888" i="1" s="1"/>
  <c r="D1892" i="1"/>
  <c r="F1892" i="1" s="1"/>
  <c r="D1896" i="1"/>
  <c r="F1896" i="1" s="1"/>
  <c r="D1900" i="1"/>
  <c r="F1900" i="1" s="1"/>
  <c r="D1904" i="1"/>
  <c r="F1904" i="1" s="1"/>
  <c r="D1908" i="1"/>
  <c r="F1908" i="1" s="1"/>
  <c r="D1912" i="1"/>
  <c r="F1912" i="1" s="1"/>
  <c r="D1916" i="1"/>
  <c r="F1916" i="1" s="1"/>
  <c r="D1920" i="1"/>
  <c r="F1920" i="1" s="1"/>
  <c r="D1924" i="1"/>
  <c r="F1924" i="1" s="1"/>
  <c r="D1928" i="1"/>
  <c r="F1928" i="1" s="1"/>
  <c r="D1932" i="1"/>
  <c r="F1932" i="1" s="1"/>
  <c r="D1936" i="1"/>
  <c r="F1936" i="1" s="1"/>
  <c r="D1940" i="1"/>
  <c r="F1940" i="1" s="1"/>
  <c r="D1944" i="1"/>
  <c r="F1944" i="1" s="1"/>
  <c r="D1948" i="1"/>
  <c r="F1948" i="1" s="1"/>
  <c r="D1952" i="1"/>
  <c r="F1952" i="1" s="1"/>
  <c r="D1956" i="1"/>
  <c r="F1956" i="1" s="1"/>
  <c r="D1960" i="1"/>
  <c r="F1960" i="1" s="1"/>
  <c r="D1964" i="1"/>
  <c r="F1964" i="1" s="1"/>
  <c r="D1968" i="1"/>
  <c r="F1968" i="1" s="1"/>
  <c r="D1972" i="1"/>
  <c r="F1972" i="1" s="1"/>
  <c r="D1976" i="1"/>
  <c r="F1976" i="1" s="1"/>
  <c r="D1980" i="1"/>
  <c r="F1980" i="1" s="1"/>
  <c r="D1984" i="1"/>
  <c r="F1984" i="1" s="1"/>
  <c r="D1988" i="1"/>
  <c r="F1988" i="1" s="1"/>
  <c r="D1992" i="1"/>
  <c r="F1992" i="1" s="1"/>
  <c r="D1996" i="1"/>
  <c r="F1996" i="1" s="1"/>
  <c r="D2000" i="1"/>
  <c r="F2000" i="1" s="1"/>
  <c r="D2004" i="1"/>
  <c r="F2004" i="1" s="1"/>
  <c r="D2008" i="1"/>
  <c r="F2008" i="1" s="1"/>
  <c r="D2012" i="1"/>
  <c r="F2012" i="1" s="1"/>
  <c r="D2016" i="1"/>
  <c r="F2016" i="1" s="1"/>
  <c r="D2020" i="1"/>
  <c r="F2020" i="1" s="1"/>
  <c r="D2024" i="1"/>
  <c r="F2024" i="1" s="1"/>
  <c r="D2028" i="1"/>
  <c r="F2028" i="1" s="1"/>
  <c r="D2032" i="1"/>
  <c r="F2032" i="1" s="1"/>
  <c r="D2036" i="1"/>
  <c r="F2036" i="1" s="1"/>
  <c r="D2040" i="1"/>
  <c r="F2040" i="1" s="1"/>
  <c r="D2044" i="1"/>
  <c r="F2044" i="1" s="1"/>
  <c r="D2048" i="1"/>
  <c r="F2048" i="1" s="1"/>
  <c r="D2052" i="1"/>
  <c r="F2052" i="1" s="1"/>
  <c r="D2056" i="1"/>
  <c r="F2056" i="1" s="1"/>
  <c r="D2060" i="1"/>
  <c r="F2060" i="1" s="1"/>
  <c r="D2064" i="1"/>
  <c r="F2064" i="1" s="1"/>
  <c r="D2068" i="1"/>
  <c r="F2068" i="1" s="1"/>
  <c r="D2072" i="1"/>
  <c r="F2072" i="1" s="1"/>
  <c r="D2076" i="1"/>
  <c r="F2076" i="1" s="1"/>
  <c r="D2080" i="1"/>
  <c r="F2080" i="1" s="1"/>
  <c r="D2084" i="1"/>
  <c r="F2084" i="1" s="1"/>
  <c r="D2088" i="1"/>
  <c r="F2088" i="1" s="1"/>
  <c r="D2092" i="1"/>
  <c r="F2092" i="1" s="1"/>
  <c r="D2096" i="1"/>
  <c r="F2096" i="1" s="1"/>
  <c r="D2100" i="1"/>
  <c r="F2100" i="1" s="1"/>
  <c r="D2104" i="1"/>
  <c r="F2104" i="1" s="1"/>
  <c r="D2108" i="1"/>
  <c r="F2108" i="1" s="1"/>
  <c r="D2112" i="1"/>
  <c r="F2112" i="1" s="1"/>
  <c r="D2116" i="1"/>
  <c r="F2116" i="1" s="1"/>
  <c r="D2120" i="1"/>
  <c r="F2120" i="1" s="1"/>
  <c r="D2124" i="1"/>
  <c r="F2124" i="1" s="1"/>
  <c r="D2128" i="1"/>
  <c r="F2128" i="1" s="1"/>
  <c r="D2132" i="1"/>
  <c r="F2132" i="1" s="1"/>
  <c r="D2136" i="1"/>
  <c r="F2136" i="1" s="1"/>
  <c r="D2140" i="1"/>
  <c r="F2140" i="1" s="1"/>
  <c r="D2144" i="1"/>
  <c r="F2144" i="1" s="1"/>
  <c r="D2148" i="1"/>
  <c r="F2148" i="1" s="1"/>
  <c r="D2152" i="1"/>
  <c r="F2152" i="1" s="1"/>
  <c r="D2156" i="1"/>
  <c r="F2156" i="1" s="1"/>
  <c r="D2160" i="1"/>
  <c r="F2160" i="1" s="1"/>
  <c r="D2164" i="1"/>
  <c r="F2164" i="1" s="1"/>
  <c r="D2168" i="1"/>
  <c r="F2168" i="1" s="1"/>
  <c r="D2172" i="1"/>
  <c r="F2172" i="1" s="1"/>
  <c r="D2176" i="1"/>
  <c r="F2176" i="1" s="1"/>
  <c r="D2180" i="1"/>
  <c r="F2180" i="1" s="1"/>
  <c r="D2184" i="1"/>
  <c r="F2184" i="1" s="1"/>
  <c r="D2188" i="1"/>
  <c r="F2188" i="1" s="1"/>
  <c r="D2192" i="1"/>
  <c r="F2192" i="1" s="1"/>
  <c r="D2196" i="1"/>
  <c r="F2196" i="1" s="1"/>
  <c r="D2200" i="1"/>
  <c r="F2200" i="1" s="1"/>
  <c r="D2204" i="1"/>
  <c r="F2204" i="1" s="1"/>
  <c r="D2208" i="1"/>
  <c r="F2208" i="1" s="1"/>
  <c r="D2212" i="1"/>
  <c r="F2212" i="1" s="1"/>
  <c r="D2216" i="1"/>
  <c r="F2216" i="1" s="1"/>
  <c r="D2220" i="1"/>
  <c r="F2220" i="1" s="1"/>
  <c r="D2224" i="1"/>
  <c r="F2224" i="1" s="1"/>
  <c r="D2228" i="1"/>
  <c r="F2228" i="1" s="1"/>
  <c r="D2232" i="1"/>
  <c r="F2232" i="1" s="1"/>
  <c r="D2236" i="1"/>
  <c r="F2236" i="1" s="1"/>
  <c r="D2240" i="1"/>
  <c r="F2240" i="1" s="1"/>
  <c r="D2244" i="1"/>
  <c r="F2244" i="1" s="1"/>
  <c r="D2248" i="1"/>
  <c r="F2248" i="1" s="1"/>
  <c r="D2252" i="1"/>
  <c r="F2252" i="1" s="1"/>
  <c r="D2256" i="1"/>
  <c r="F2256" i="1" s="1"/>
  <c r="D2260" i="1"/>
  <c r="F2260" i="1" s="1"/>
  <c r="D2264" i="1"/>
  <c r="F2264" i="1" s="1"/>
  <c r="D2268" i="1"/>
  <c r="F2268" i="1" s="1"/>
  <c r="D2272" i="1"/>
  <c r="F2272" i="1" s="1"/>
  <c r="D2276" i="1"/>
  <c r="F2276" i="1" s="1"/>
  <c r="D2280" i="1"/>
  <c r="F2280" i="1" s="1"/>
  <c r="D2284" i="1"/>
  <c r="F2284" i="1" s="1"/>
  <c r="D2288" i="1"/>
  <c r="F2288" i="1" s="1"/>
  <c r="D2292" i="1"/>
  <c r="F2292" i="1" s="1"/>
  <c r="D2296" i="1"/>
  <c r="F2296" i="1" s="1"/>
  <c r="D2300" i="1"/>
  <c r="F2300" i="1" s="1"/>
  <c r="D2304" i="1"/>
  <c r="F2304" i="1" s="1"/>
  <c r="D2308" i="1"/>
  <c r="F2308" i="1" s="1"/>
  <c r="D2312" i="1"/>
  <c r="F2312" i="1" s="1"/>
  <c r="D2316" i="1"/>
  <c r="F2316" i="1" s="1"/>
  <c r="D2320" i="1"/>
  <c r="F2320" i="1" s="1"/>
  <c r="D2324" i="1"/>
  <c r="F2324" i="1" s="1"/>
  <c r="D2328" i="1"/>
  <c r="F2328" i="1" s="1"/>
  <c r="D2332" i="1"/>
  <c r="F2332" i="1" s="1"/>
  <c r="D2336" i="1"/>
  <c r="F2336" i="1" s="1"/>
  <c r="D2340" i="1"/>
  <c r="F2340" i="1" s="1"/>
  <c r="D2344" i="1"/>
  <c r="F2344" i="1" s="1"/>
  <c r="D2348" i="1"/>
  <c r="F2348" i="1" s="1"/>
  <c r="D2352" i="1"/>
  <c r="F2352" i="1" s="1"/>
  <c r="D2356" i="1"/>
  <c r="F2356" i="1" s="1"/>
  <c r="D2360" i="1"/>
  <c r="F2360" i="1" s="1"/>
  <c r="D2364" i="1"/>
  <c r="F2364" i="1" s="1"/>
  <c r="D2368" i="1"/>
  <c r="F2368" i="1" s="1"/>
  <c r="D2372" i="1"/>
  <c r="F2372" i="1" s="1"/>
  <c r="D2376" i="1"/>
  <c r="F2376" i="1" s="1"/>
  <c r="D2380" i="1"/>
  <c r="F2380" i="1" s="1"/>
  <c r="D2384" i="1"/>
  <c r="F2384" i="1" s="1"/>
  <c r="D2388" i="1"/>
  <c r="F2388" i="1" s="1"/>
  <c r="D2392" i="1"/>
  <c r="F2392" i="1" s="1"/>
  <c r="D2396" i="1"/>
  <c r="F2396" i="1" s="1"/>
  <c r="D2400" i="1"/>
  <c r="F2400" i="1" s="1"/>
  <c r="D2404" i="1"/>
  <c r="F2404" i="1" s="1"/>
  <c r="D2408" i="1"/>
  <c r="F2408" i="1" s="1"/>
  <c r="D2412" i="1"/>
  <c r="F2412" i="1" s="1"/>
  <c r="D2416" i="1"/>
  <c r="F2416" i="1" s="1"/>
  <c r="D2420" i="1"/>
  <c r="F2420" i="1" s="1"/>
  <c r="D2424" i="1"/>
  <c r="F2424" i="1" s="1"/>
  <c r="D2428" i="1"/>
  <c r="F2428" i="1" s="1"/>
  <c r="D2432" i="1"/>
  <c r="F2432" i="1" s="1"/>
  <c r="D2436" i="1"/>
  <c r="F2436" i="1" s="1"/>
  <c r="D2440" i="1"/>
  <c r="F2440" i="1" s="1"/>
  <c r="D2444" i="1"/>
  <c r="F2444" i="1" s="1"/>
  <c r="D2448" i="1"/>
  <c r="F2448" i="1" s="1"/>
  <c r="D2452" i="1"/>
  <c r="F2452" i="1" s="1"/>
  <c r="D2456" i="1"/>
  <c r="F2456" i="1" s="1"/>
  <c r="D2460" i="1"/>
  <c r="F2460" i="1" s="1"/>
  <c r="D2464" i="1"/>
  <c r="F2464" i="1" s="1"/>
  <c r="D2468" i="1"/>
  <c r="F2468" i="1" s="1"/>
  <c r="D2472" i="1"/>
  <c r="F2472" i="1" s="1"/>
  <c r="D2476" i="1"/>
  <c r="F2476" i="1" s="1"/>
  <c r="D2480" i="1"/>
  <c r="F2480" i="1" s="1"/>
  <c r="D2484" i="1"/>
  <c r="F2484" i="1" s="1"/>
  <c r="D2488" i="1"/>
  <c r="F2488" i="1" s="1"/>
  <c r="D2492" i="1"/>
  <c r="F2492" i="1" s="1"/>
  <c r="D2496" i="1"/>
  <c r="F2496" i="1" s="1"/>
  <c r="D2500" i="1"/>
  <c r="F2500" i="1" s="1"/>
  <c r="D2504" i="1"/>
  <c r="F2504" i="1" s="1"/>
  <c r="D2508" i="1"/>
  <c r="F2508" i="1" s="1"/>
  <c r="D2512" i="1"/>
  <c r="F2512" i="1" s="1"/>
  <c r="D2516" i="1"/>
  <c r="F2516" i="1" s="1"/>
  <c r="D2520" i="1"/>
  <c r="F2520" i="1" s="1"/>
  <c r="D2524" i="1"/>
  <c r="F2524" i="1" s="1"/>
  <c r="D2528" i="1"/>
  <c r="F2528" i="1" s="1"/>
  <c r="D2532" i="1"/>
  <c r="F2532" i="1" s="1"/>
  <c r="D2536" i="1"/>
  <c r="F2536" i="1" s="1"/>
  <c r="D2540" i="1"/>
  <c r="F2540" i="1" s="1"/>
  <c r="D2544" i="1"/>
  <c r="F2544" i="1" s="1"/>
  <c r="D2548" i="1"/>
  <c r="F2548" i="1" s="1"/>
  <c r="D2552" i="1"/>
  <c r="F2552" i="1" s="1"/>
  <c r="D2556" i="1"/>
  <c r="F2556" i="1" s="1"/>
  <c r="D2560" i="1"/>
  <c r="F2560" i="1" s="1"/>
  <c r="D2564" i="1"/>
  <c r="F2564" i="1" s="1"/>
  <c r="D2568" i="1"/>
  <c r="F2568" i="1" s="1"/>
  <c r="D2572" i="1"/>
  <c r="F2572" i="1" s="1"/>
  <c r="D2576" i="1"/>
  <c r="F2576" i="1" s="1"/>
  <c r="D2580" i="1"/>
  <c r="F2580" i="1" s="1"/>
  <c r="D2584" i="1"/>
  <c r="F2584" i="1" s="1"/>
  <c r="D2588" i="1"/>
  <c r="F2588" i="1" s="1"/>
  <c r="D2592" i="1"/>
  <c r="F2592" i="1" s="1"/>
  <c r="D2596" i="1"/>
  <c r="F2596" i="1" s="1"/>
  <c r="D2600" i="1"/>
  <c r="F2600" i="1" s="1"/>
  <c r="D2604" i="1"/>
  <c r="F2604" i="1" s="1"/>
  <c r="D2608" i="1"/>
  <c r="F2608" i="1" s="1"/>
  <c r="D2612" i="1"/>
  <c r="F2612" i="1" s="1"/>
  <c r="D2616" i="1"/>
  <c r="F2616" i="1" s="1"/>
  <c r="D2620" i="1"/>
  <c r="F2620" i="1" s="1"/>
  <c r="D2624" i="1"/>
  <c r="F2624" i="1" s="1"/>
  <c r="D2628" i="1"/>
  <c r="F2628" i="1" s="1"/>
  <c r="D2632" i="1"/>
  <c r="F2632" i="1" s="1"/>
  <c r="D2636" i="1"/>
  <c r="F2636" i="1" s="1"/>
  <c r="D2640" i="1"/>
  <c r="F2640" i="1" s="1"/>
  <c r="D2644" i="1"/>
  <c r="F2644" i="1" s="1"/>
  <c r="D2648" i="1"/>
  <c r="F2648" i="1" s="1"/>
  <c r="D2652" i="1"/>
  <c r="F2652" i="1" s="1"/>
  <c r="D2656" i="1"/>
  <c r="F2656" i="1" s="1"/>
  <c r="D2660" i="1"/>
  <c r="F2660" i="1" s="1"/>
  <c r="D2664" i="1"/>
  <c r="F2664" i="1" s="1"/>
  <c r="D2668" i="1"/>
  <c r="F2668" i="1" s="1"/>
  <c r="D2672" i="1"/>
  <c r="F2672" i="1" s="1"/>
  <c r="D2676" i="1"/>
  <c r="F2676" i="1" s="1"/>
  <c r="D2680" i="1"/>
  <c r="F2680" i="1" s="1"/>
  <c r="D2684" i="1"/>
  <c r="F2684" i="1" s="1"/>
  <c r="D2688" i="1"/>
  <c r="F2688" i="1" s="1"/>
  <c r="D2692" i="1"/>
  <c r="F2692" i="1" s="1"/>
  <c r="D2696" i="1"/>
  <c r="F2696" i="1" s="1"/>
  <c r="D2700" i="1"/>
  <c r="F2700" i="1" s="1"/>
  <c r="D2704" i="1"/>
  <c r="F2704" i="1" s="1"/>
  <c r="D2708" i="1"/>
  <c r="F2708" i="1" s="1"/>
  <c r="D2712" i="1"/>
  <c r="F2712" i="1" s="1"/>
  <c r="D2716" i="1"/>
  <c r="F2716" i="1" s="1"/>
  <c r="D2720" i="1"/>
  <c r="F2720" i="1" s="1"/>
  <c r="D2724" i="1"/>
  <c r="F2724" i="1" s="1"/>
  <c r="D2728" i="1"/>
  <c r="F2728" i="1" s="1"/>
  <c r="D2732" i="1"/>
  <c r="F2732" i="1" s="1"/>
  <c r="D2736" i="1"/>
  <c r="F2736" i="1" s="1"/>
  <c r="D2740" i="1"/>
  <c r="F2740" i="1" s="1"/>
  <c r="D2744" i="1"/>
  <c r="F2744" i="1" s="1"/>
  <c r="D2748" i="1"/>
  <c r="F2748" i="1" s="1"/>
  <c r="D2752" i="1"/>
  <c r="F2752" i="1" s="1"/>
  <c r="D2756" i="1"/>
  <c r="F2756" i="1" s="1"/>
  <c r="D2760" i="1"/>
  <c r="F2760" i="1" s="1"/>
  <c r="D2764" i="1"/>
  <c r="F2764" i="1" s="1"/>
  <c r="D2768" i="1"/>
  <c r="F2768" i="1" s="1"/>
  <c r="D2772" i="1"/>
  <c r="F2772" i="1" s="1"/>
  <c r="D2776" i="1"/>
  <c r="F2776" i="1" s="1"/>
  <c r="D2780" i="1"/>
  <c r="F2780" i="1" s="1"/>
  <c r="D2784" i="1"/>
  <c r="F2784" i="1" s="1"/>
  <c r="D2788" i="1"/>
  <c r="F2788" i="1" s="1"/>
  <c r="D2792" i="1"/>
  <c r="F2792" i="1" s="1"/>
  <c r="D2796" i="1"/>
  <c r="F2796" i="1" s="1"/>
  <c r="D2800" i="1"/>
  <c r="F2800" i="1" s="1"/>
  <c r="D2804" i="1"/>
  <c r="F2804" i="1" s="1"/>
  <c r="D2808" i="1"/>
  <c r="F2808" i="1" s="1"/>
  <c r="D2812" i="1"/>
  <c r="F2812" i="1" s="1"/>
  <c r="D2816" i="1"/>
  <c r="F2816" i="1" s="1"/>
  <c r="D2820" i="1"/>
  <c r="F2820" i="1" s="1"/>
  <c r="D2824" i="1"/>
  <c r="F2824" i="1" s="1"/>
  <c r="D2828" i="1"/>
  <c r="F2828" i="1" s="1"/>
  <c r="D2832" i="1"/>
  <c r="F2832" i="1" s="1"/>
  <c r="D2836" i="1"/>
  <c r="F2836" i="1" s="1"/>
  <c r="D2840" i="1"/>
  <c r="F2840" i="1" s="1"/>
  <c r="D2844" i="1"/>
  <c r="F2844" i="1" s="1"/>
  <c r="D2848" i="1"/>
  <c r="F2848" i="1" s="1"/>
  <c r="D2852" i="1"/>
  <c r="F2852" i="1" s="1"/>
  <c r="D2856" i="1"/>
  <c r="F2856" i="1" s="1"/>
  <c r="D2860" i="1"/>
  <c r="F2860" i="1" s="1"/>
  <c r="D2864" i="1"/>
  <c r="F2864" i="1" s="1"/>
  <c r="D2868" i="1"/>
  <c r="F2868" i="1" s="1"/>
  <c r="D2872" i="1"/>
  <c r="F2872" i="1" s="1"/>
  <c r="D2876" i="1"/>
  <c r="F2876" i="1" s="1"/>
  <c r="D2880" i="1"/>
  <c r="F2880" i="1" s="1"/>
  <c r="D2884" i="1"/>
  <c r="F2884" i="1" s="1"/>
  <c r="D2888" i="1"/>
  <c r="F2888" i="1" s="1"/>
  <c r="D2892" i="1"/>
  <c r="F2892" i="1" s="1"/>
  <c r="D2896" i="1"/>
  <c r="F2896" i="1" s="1"/>
  <c r="D2900" i="1"/>
  <c r="F2900" i="1" s="1"/>
  <c r="D2904" i="1"/>
  <c r="F2904" i="1" s="1"/>
  <c r="D2908" i="1"/>
  <c r="F2908" i="1" s="1"/>
  <c r="D2912" i="1"/>
  <c r="F2912" i="1" s="1"/>
  <c r="D2916" i="1"/>
  <c r="F2916" i="1" s="1"/>
  <c r="D2920" i="1"/>
  <c r="F2920" i="1" s="1"/>
  <c r="D2924" i="1"/>
  <c r="F2924" i="1" s="1"/>
  <c r="D2928" i="1"/>
  <c r="F2928" i="1" s="1"/>
  <c r="D2932" i="1"/>
  <c r="F2932" i="1" s="1"/>
  <c r="D2936" i="1"/>
  <c r="F2936" i="1" s="1"/>
  <c r="D2940" i="1"/>
  <c r="F2940" i="1" s="1"/>
  <c r="D2944" i="1"/>
  <c r="F2944" i="1" s="1"/>
  <c r="D2948" i="1"/>
  <c r="F2948" i="1" s="1"/>
  <c r="D2952" i="1"/>
  <c r="F2952" i="1" s="1"/>
  <c r="D2956" i="1"/>
  <c r="F2956" i="1" s="1"/>
  <c r="D2960" i="1"/>
  <c r="F2960" i="1" s="1"/>
  <c r="D2964" i="1"/>
  <c r="F2964" i="1" s="1"/>
  <c r="D2968" i="1"/>
  <c r="F2968" i="1" s="1"/>
  <c r="D2972" i="1"/>
  <c r="F2972" i="1" s="1"/>
  <c r="D2976" i="1"/>
  <c r="F2976" i="1" s="1"/>
  <c r="D2980" i="1"/>
  <c r="F2980" i="1" s="1"/>
  <c r="D2984" i="1"/>
  <c r="F2984" i="1" s="1"/>
  <c r="D2988" i="1"/>
  <c r="F2988" i="1" s="1"/>
  <c r="D2992" i="1"/>
  <c r="F2992" i="1" s="1"/>
  <c r="D2996" i="1"/>
  <c r="F2996" i="1" s="1"/>
  <c r="D3000" i="1"/>
  <c r="F3000" i="1" s="1"/>
  <c r="D3004" i="1"/>
  <c r="F3004" i="1" s="1"/>
  <c r="D3008" i="1"/>
  <c r="F3008" i="1" s="1"/>
  <c r="D3012" i="1"/>
  <c r="F3012" i="1" s="1"/>
  <c r="D3016" i="1"/>
  <c r="F3016" i="1" s="1"/>
  <c r="D3020" i="1"/>
  <c r="F3020" i="1" s="1"/>
  <c r="D3024" i="1"/>
  <c r="F3024" i="1" s="1"/>
  <c r="D3028" i="1"/>
  <c r="F3028" i="1" s="1"/>
  <c r="D3032" i="1"/>
  <c r="F3032" i="1" s="1"/>
  <c r="D3036" i="1"/>
  <c r="F3036" i="1" s="1"/>
  <c r="D3040" i="1"/>
  <c r="F3040" i="1" s="1"/>
  <c r="D3044" i="1"/>
  <c r="F3044" i="1" s="1"/>
  <c r="D3048" i="1"/>
  <c r="F3048" i="1" s="1"/>
  <c r="D3052" i="1"/>
  <c r="F3052" i="1" s="1"/>
  <c r="D3056" i="1"/>
  <c r="F3056" i="1" s="1"/>
  <c r="D3060" i="1"/>
  <c r="F3060" i="1" s="1"/>
  <c r="D3064" i="1"/>
  <c r="F3064" i="1" s="1"/>
  <c r="D3068" i="1"/>
  <c r="F3068" i="1" s="1"/>
  <c r="D3072" i="1"/>
  <c r="F3072" i="1" s="1"/>
  <c r="D3076" i="1"/>
  <c r="F3076" i="1" s="1"/>
  <c r="D3080" i="1"/>
  <c r="F3080" i="1" s="1"/>
  <c r="D3084" i="1"/>
  <c r="F3084" i="1" s="1"/>
  <c r="D3088" i="1"/>
  <c r="F3088" i="1" s="1"/>
  <c r="D3092" i="1"/>
  <c r="F3092" i="1" s="1"/>
  <c r="D3096" i="1"/>
  <c r="F3096" i="1" s="1"/>
  <c r="D3100" i="1"/>
  <c r="F3100" i="1" s="1"/>
  <c r="D3104" i="1"/>
  <c r="F3104" i="1" s="1"/>
  <c r="D3108" i="1"/>
  <c r="F3108" i="1" s="1"/>
  <c r="D3112" i="1"/>
  <c r="F3112" i="1" s="1"/>
  <c r="D3116" i="1"/>
  <c r="F3116" i="1" s="1"/>
  <c r="D3120" i="1"/>
  <c r="F3120" i="1" s="1"/>
  <c r="D3124" i="1"/>
  <c r="F3124" i="1" s="1"/>
  <c r="D3128" i="1"/>
  <c r="F3128" i="1" s="1"/>
  <c r="D3132" i="1"/>
  <c r="F3132" i="1" s="1"/>
  <c r="D3136" i="1"/>
  <c r="F3136" i="1" s="1"/>
  <c r="D3140" i="1"/>
  <c r="F3140" i="1" s="1"/>
  <c r="D3144" i="1"/>
  <c r="F3144" i="1" s="1"/>
  <c r="D3148" i="1"/>
  <c r="F3148" i="1" s="1"/>
  <c r="D3152" i="1"/>
  <c r="F3152" i="1" s="1"/>
  <c r="D3156" i="1"/>
  <c r="F3156" i="1" s="1"/>
  <c r="D3160" i="1"/>
  <c r="F3160" i="1" s="1"/>
  <c r="D3164" i="1"/>
  <c r="F3164" i="1" s="1"/>
  <c r="D3168" i="1"/>
  <c r="F3168" i="1" s="1"/>
  <c r="D3172" i="1"/>
  <c r="F3172" i="1" s="1"/>
  <c r="D3176" i="1"/>
  <c r="F3176" i="1" s="1"/>
  <c r="D3180" i="1"/>
  <c r="F3180" i="1" s="1"/>
  <c r="D3184" i="1"/>
  <c r="F3184" i="1" s="1"/>
  <c r="D3188" i="1"/>
  <c r="F3188" i="1" s="1"/>
  <c r="D3192" i="1"/>
  <c r="F3192" i="1" s="1"/>
  <c r="D3196" i="1"/>
  <c r="F3196" i="1" s="1"/>
  <c r="D3200" i="1"/>
  <c r="F3200" i="1" s="1"/>
  <c r="D3204" i="1"/>
  <c r="F3204" i="1" s="1"/>
  <c r="D3208" i="1"/>
  <c r="F3208" i="1" s="1"/>
  <c r="D3212" i="1"/>
  <c r="F3212" i="1" s="1"/>
  <c r="D3216" i="1"/>
  <c r="F3216" i="1" s="1"/>
  <c r="D3220" i="1"/>
  <c r="F3220" i="1" s="1"/>
  <c r="D3224" i="1"/>
  <c r="F3224" i="1" s="1"/>
  <c r="D3228" i="1"/>
  <c r="F3228" i="1" s="1"/>
  <c r="D3232" i="1"/>
  <c r="F3232" i="1" s="1"/>
  <c r="D3236" i="1"/>
  <c r="F3236" i="1" s="1"/>
  <c r="D3240" i="1"/>
  <c r="F3240" i="1" s="1"/>
  <c r="D3244" i="1"/>
  <c r="F3244" i="1" s="1"/>
  <c r="D3248" i="1"/>
  <c r="F3248" i="1" s="1"/>
  <c r="D3252" i="1"/>
  <c r="F3252" i="1" s="1"/>
  <c r="D3256" i="1"/>
  <c r="F3256" i="1" s="1"/>
  <c r="D3260" i="1"/>
  <c r="F3260" i="1" s="1"/>
  <c r="D3264" i="1"/>
  <c r="F3264" i="1" s="1"/>
  <c r="D3268" i="1"/>
  <c r="F3268" i="1" s="1"/>
  <c r="D3272" i="1"/>
  <c r="F3272" i="1" s="1"/>
  <c r="D3276" i="1"/>
  <c r="F3276" i="1" s="1"/>
  <c r="D3280" i="1"/>
  <c r="F3280" i="1" s="1"/>
  <c r="D3284" i="1"/>
  <c r="F3284" i="1" s="1"/>
  <c r="D3288" i="1"/>
  <c r="F3288" i="1" s="1"/>
  <c r="D3292" i="1"/>
  <c r="F3292" i="1" s="1"/>
  <c r="D3296" i="1"/>
  <c r="F3296" i="1" s="1"/>
  <c r="D3300" i="1"/>
  <c r="F3300" i="1" s="1"/>
  <c r="D3304" i="1"/>
  <c r="F3304" i="1" s="1"/>
  <c r="D3308" i="1"/>
  <c r="F3308" i="1" s="1"/>
  <c r="D3312" i="1"/>
  <c r="F3312" i="1" s="1"/>
  <c r="D3316" i="1"/>
  <c r="F3316" i="1" s="1"/>
  <c r="D3320" i="1"/>
  <c r="F3320" i="1" s="1"/>
  <c r="D3324" i="1"/>
  <c r="F3324" i="1" s="1"/>
  <c r="D3328" i="1"/>
  <c r="F3328" i="1" s="1"/>
  <c r="D3332" i="1"/>
  <c r="F3332" i="1" s="1"/>
  <c r="D3336" i="1"/>
  <c r="F3336" i="1" s="1"/>
  <c r="D3340" i="1"/>
  <c r="F3340" i="1" s="1"/>
  <c r="D3344" i="1"/>
  <c r="F3344" i="1" s="1"/>
  <c r="D3348" i="1"/>
  <c r="F3348" i="1" s="1"/>
  <c r="D3352" i="1"/>
  <c r="F3352" i="1" s="1"/>
  <c r="D3356" i="1"/>
  <c r="F3356" i="1" s="1"/>
  <c r="D3360" i="1"/>
  <c r="F3360" i="1" s="1"/>
  <c r="D3364" i="1"/>
  <c r="F3364" i="1" s="1"/>
  <c r="D3368" i="1"/>
  <c r="F3368" i="1" s="1"/>
  <c r="D3372" i="1"/>
  <c r="F3372" i="1" s="1"/>
  <c r="D3376" i="1"/>
  <c r="F3376" i="1" s="1"/>
  <c r="D3380" i="1"/>
  <c r="F3380" i="1" s="1"/>
  <c r="D3384" i="1"/>
  <c r="F3384" i="1" s="1"/>
  <c r="D3388" i="1"/>
  <c r="F3388" i="1" s="1"/>
  <c r="D3392" i="1"/>
  <c r="F3392" i="1" s="1"/>
  <c r="D3396" i="1"/>
  <c r="F3396" i="1" s="1"/>
  <c r="D3400" i="1"/>
  <c r="F3400" i="1" s="1"/>
  <c r="D3404" i="1"/>
  <c r="F3404" i="1" s="1"/>
  <c r="D3408" i="1"/>
  <c r="F3408" i="1" s="1"/>
  <c r="D3412" i="1"/>
  <c r="F3412" i="1" s="1"/>
  <c r="D3416" i="1"/>
  <c r="F3416" i="1" s="1"/>
  <c r="D3420" i="1"/>
  <c r="F3420" i="1" s="1"/>
  <c r="D3424" i="1"/>
  <c r="F3424" i="1" s="1"/>
  <c r="D3428" i="1"/>
  <c r="F3428" i="1" s="1"/>
  <c r="D3432" i="1"/>
  <c r="F3432" i="1" s="1"/>
  <c r="D3436" i="1"/>
  <c r="F3436" i="1" s="1"/>
  <c r="D3440" i="1"/>
  <c r="F3440" i="1" s="1"/>
  <c r="D3444" i="1"/>
  <c r="F3444" i="1" s="1"/>
  <c r="D3448" i="1"/>
  <c r="F3448" i="1" s="1"/>
  <c r="D3452" i="1"/>
  <c r="F3452" i="1" s="1"/>
  <c r="D3456" i="1"/>
  <c r="F3456" i="1" s="1"/>
  <c r="D3460" i="1"/>
  <c r="F3460" i="1" s="1"/>
  <c r="D3464" i="1"/>
  <c r="F3464" i="1" s="1"/>
  <c r="D3468" i="1"/>
  <c r="F3468" i="1" s="1"/>
  <c r="D3472" i="1"/>
  <c r="F3472" i="1" s="1"/>
  <c r="D3476" i="1"/>
  <c r="F3476" i="1" s="1"/>
  <c r="D3480" i="1"/>
  <c r="F3480" i="1" s="1"/>
  <c r="D3484" i="1"/>
  <c r="F3484" i="1" s="1"/>
  <c r="D3488" i="1"/>
  <c r="F3488" i="1" s="1"/>
  <c r="D3492" i="1"/>
  <c r="F3492" i="1" s="1"/>
  <c r="D3496" i="1"/>
  <c r="F3496" i="1" s="1"/>
  <c r="D3500" i="1"/>
  <c r="F3500" i="1" s="1"/>
  <c r="D3504" i="1"/>
  <c r="F3504" i="1" s="1"/>
  <c r="D3508" i="1"/>
  <c r="F3508" i="1" s="1"/>
  <c r="D3512" i="1"/>
  <c r="F3512" i="1" s="1"/>
  <c r="D3516" i="1"/>
  <c r="F3516" i="1" s="1"/>
  <c r="D3520" i="1"/>
  <c r="F3520" i="1" s="1"/>
  <c r="D3524" i="1"/>
  <c r="F3524" i="1" s="1"/>
  <c r="D3528" i="1"/>
  <c r="F3528" i="1" s="1"/>
  <c r="D3532" i="1"/>
  <c r="F3532" i="1" s="1"/>
  <c r="D3536" i="1"/>
  <c r="F3536" i="1" s="1"/>
  <c r="D3540" i="1"/>
  <c r="F3540" i="1" s="1"/>
  <c r="D3544" i="1"/>
  <c r="F3544" i="1" s="1"/>
  <c r="D3548" i="1"/>
  <c r="F3548" i="1" s="1"/>
  <c r="D3552" i="1"/>
  <c r="F3552" i="1" s="1"/>
  <c r="D3556" i="1"/>
  <c r="F3556" i="1" s="1"/>
  <c r="D3560" i="1"/>
  <c r="F3560" i="1" s="1"/>
  <c r="D3564" i="1"/>
  <c r="F3564" i="1" s="1"/>
  <c r="D3568" i="1"/>
  <c r="F3568" i="1" s="1"/>
  <c r="D3572" i="1"/>
  <c r="F3572" i="1" s="1"/>
  <c r="D3576" i="1"/>
  <c r="F3576" i="1" s="1"/>
  <c r="D3580" i="1"/>
  <c r="F3580" i="1" s="1"/>
  <c r="D3584" i="1"/>
  <c r="F3584" i="1" s="1"/>
  <c r="D3588" i="1"/>
  <c r="F3588" i="1" s="1"/>
  <c r="D3592" i="1"/>
  <c r="F3592" i="1" s="1"/>
  <c r="D3596" i="1"/>
  <c r="F3596" i="1" s="1"/>
  <c r="D3600" i="1"/>
  <c r="F3600" i="1" s="1"/>
  <c r="D3604" i="1"/>
  <c r="F3604" i="1" s="1"/>
  <c r="D3608" i="1"/>
  <c r="F3608" i="1" s="1"/>
  <c r="D3612" i="1"/>
  <c r="F3612" i="1" s="1"/>
  <c r="D3616" i="1"/>
  <c r="F3616" i="1" s="1"/>
  <c r="D3620" i="1"/>
  <c r="F3620" i="1" s="1"/>
  <c r="D3624" i="1"/>
  <c r="F3624" i="1" s="1"/>
  <c r="D3628" i="1"/>
  <c r="F3628" i="1" s="1"/>
  <c r="D3632" i="1"/>
  <c r="F3632" i="1" s="1"/>
  <c r="D3636" i="1"/>
  <c r="F3636" i="1" s="1"/>
  <c r="D3640" i="1"/>
  <c r="F3640" i="1" s="1"/>
  <c r="D3644" i="1"/>
  <c r="F3644" i="1" s="1"/>
  <c r="D3648" i="1"/>
  <c r="F3648" i="1" s="1"/>
  <c r="D3652" i="1"/>
  <c r="F3652" i="1" s="1"/>
  <c r="D3656" i="1"/>
  <c r="F3656" i="1" s="1"/>
  <c r="D3660" i="1"/>
  <c r="F3660" i="1" s="1"/>
  <c r="D3664" i="1"/>
  <c r="F3664" i="1" s="1"/>
  <c r="D3668" i="1"/>
  <c r="F3668" i="1" s="1"/>
  <c r="D3672" i="1"/>
  <c r="F3672" i="1" s="1"/>
  <c r="D3676" i="1"/>
  <c r="F3676" i="1" s="1"/>
  <c r="D3680" i="1"/>
  <c r="F3680" i="1" s="1"/>
  <c r="D3684" i="1"/>
  <c r="F3684" i="1" s="1"/>
  <c r="D3688" i="1"/>
  <c r="F3688" i="1" s="1"/>
  <c r="D3692" i="1"/>
  <c r="F3692" i="1" s="1"/>
  <c r="D3696" i="1"/>
  <c r="F3696" i="1" s="1"/>
  <c r="D3700" i="1"/>
  <c r="F3700" i="1" s="1"/>
  <c r="D3704" i="1"/>
  <c r="F3704" i="1" s="1"/>
  <c r="D3708" i="1"/>
  <c r="F3708" i="1" s="1"/>
  <c r="D3712" i="1"/>
  <c r="F3712" i="1" s="1"/>
  <c r="D3716" i="1"/>
  <c r="F3716" i="1" s="1"/>
  <c r="D3720" i="1"/>
  <c r="F3720" i="1" s="1"/>
  <c r="D3724" i="1"/>
  <c r="F3724" i="1" s="1"/>
  <c r="D3728" i="1"/>
  <c r="F3728" i="1" s="1"/>
  <c r="D3732" i="1"/>
  <c r="F3732" i="1" s="1"/>
  <c r="D3736" i="1"/>
  <c r="F3736" i="1" s="1"/>
  <c r="D3740" i="1"/>
  <c r="F3740" i="1" s="1"/>
  <c r="D3744" i="1"/>
  <c r="F3744" i="1" s="1"/>
  <c r="D3748" i="1"/>
  <c r="F3748" i="1" s="1"/>
  <c r="D3752" i="1"/>
  <c r="F3752" i="1" s="1"/>
  <c r="D3756" i="1"/>
  <c r="F3756" i="1" s="1"/>
  <c r="D3760" i="1"/>
  <c r="F3760" i="1" s="1"/>
  <c r="D3764" i="1"/>
  <c r="F3764" i="1" s="1"/>
  <c r="D3768" i="1"/>
  <c r="F3768" i="1" s="1"/>
  <c r="D3772" i="1"/>
  <c r="F3772" i="1" s="1"/>
  <c r="D3776" i="1"/>
  <c r="F3776" i="1" s="1"/>
  <c r="D3780" i="1"/>
  <c r="F3780" i="1" s="1"/>
  <c r="D3784" i="1"/>
  <c r="F3784" i="1" s="1"/>
  <c r="D3788" i="1"/>
  <c r="F3788" i="1" s="1"/>
  <c r="D3792" i="1"/>
  <c r="F3792" i="1" s="1"/>
  <c r="D3796" i="1"/>
  <c r="F3796" i="1" s="1"/>
  <c r="D3800" i="1"/>
  <c r="F3800" i="1" s="1"/>
  <c r="D3804" i="1"/>
  <c r="F3804" i="1" s="1"/>
  <c r="D3808" i="1"/>
  <c r="F3808" i="1" s="1"/>
  <c r="D3812" i="1"/>
  <c r="F3812" i="1" s="1"/>
  <c r="D3816" i="1"/>
  <c r="F3816" i="1" s="1"/>
  <c r="D3820" i="1"/>
  <c r="F3820" i="1" s="1"/>
  <c r="D3824" i="1"/>
  <c r="F3824" i="1" s="1"/>
  <c r="D3828" i="1"/>
  <c r="F3828" i="1" s="1"/>
  <c r="D3832" i="1"/>
  <c r="F3832" i="1" s="1"/>
  <c r="D3836" i="1"/>
  <c r="F3836" i="1" s="1"/>
  <c r="D3840" i="1"/>
  <c r="F3840" i="1" s="1"/>
  <c r="D3844" i="1"/>
  <c r="F3844" i="1" s="1"/>
  <c r="D3848" i="1"/>
  <c r="F3848" i="1" s="1"/>
  <c r="D3852" i="1"/>
  <c r="F3852" i="1" s="1"/>
  <c r="D3856" i="1"/>
  <c r="F3856" i="1" s="1"/>
  <c r="D3860" i="1"/>
  <c r="F3860" i="1" s="1"/>
  <c r="D3864" i="1"/>
  <c r="F3864" i="1" s="1"/>
  <c r="D3868" i="1"/>
  <c r="F3868" i="1" s="1"/>
  <c r="D3872" i="1"/>
  <c r="F3872" i="1" s="1"/>
  <c r="D3876" i="1"/>
  <c r="F3876" i="1" s="1"/>
  <c r="D3880" i="1"/>
  <c r="F3880" i="1" s="1"/>
  <c r="D3884" i="1"/>
  <c r="F3884" i="1" s="1"/>
  <c r="D3888" i="1"/>
  <c r="F3888" i="1" s="1"/>
  <c r="D3892" i="1"/>
  <c r="F3892" i="1" s="1"/>
  <c r="D3896" i="1"/>
  <c r="F3896" i="1" s="1"/>
  <c r="D3900" i="1"/>
  <c r="F3900" i="1" s="1"/>
  <c r="D3904" i="1"/>
  <c r="F3904" i="1" s="1"/>
  <c r="D3908" i="1"/>
  <c r="F3908" i="1" s="1"/>
  <c r="D3912" i="1"/>
  <c r="F3912" i="1" s="1"/>
  <c r="D3916" i="1"/>
  <c r="F3916" i="1" s="1"/>
  <c r="D3920" i="1"/>
  <c r="F3920" i="1" s="1"/>
  <c r="D3924" i="1"/>
  <c r="F3924" i="1" s="1"/>
  <c r="D3928" i="1"/>
  <c r="F3928" i="1" s="1"/>
  <c r="D3932" i="1"/>
  <c r="F3932" i="1" s="1"/>
  <c r="D3936" i="1"/>
  <c r="F3936" i="1" s="1"/>
  <c r="D3940" i="1"/>
  <c r="F3940" i="1" s="1"/>
  <c r="D3944" i="1"/>
  <c r="F3944" i="1" s="1"/>
  <c r="D3948" i="1"/>
  <c r="F3948" i="1" s="1"/>
  <c r="D3952" i="1"/>
  <c r="F3952" i="1" s="1"/>
  <c r="D3956" i="1"/>
  <c r="F3956" i="1" s="1"/>
  <c r="D3960" i="1"/>
  <c r="F3960" i="1" s="1"/>
  <c r="D3964" i="1"/>
  <c r="F3964" i="1" s="1"/>
  <c r="D3968" i="1"/>
  <c r="F3968" i="1" s="1"/>
  <c r="D3972" i="1"/>
  <c r="F3972" i="1" s="1"/>
  <c r="D3976" i="1"/>
  <c r="F3976" i="1" s="1"/>
  <c r="D3980" i="1"/>
  <c r="F3980" i="1" s="1"/>
  <c r="D3984" i="1"/>
  <c r="F3984" i="1" s="1"/>
  <c r="D3988" i="1"/>
  <c r="F3988" i="1" s="1"/>
  <c r="D3992" i="1"/>
  <c r="F3992" i="1" s="1"/>
  <c r="D3996" i="1"/>
  <c r="F3996" i="1" s="1"/>
  <c r="D4000" i="1"/>
  <c r="F4000" i="1" s="1"/>
  <c r="D4004" i="1"/>
  <c r="F4004" i="1" s="1"/>
  <c r="D4008" i="1"/>
  <c r="F4008" i="1" s="1"/>
  <c r="D4012" i="1"/>
  <c r="F4012" i="1" s="1"/>
  <c r="D4016" i="1"/>
  <c r="F4016" i="1" s="1"/>
  <c r="D4020" i="1"/>
  <c r="F4020" i="1" s="1"/>
  <c r="D4024" i="1"/>
  <c r="F4024" i="1" s="1"/>
  <c r="D4028" i="1"/>
  <c r="F4028" i="1" s="1"/>
  <c r="D4032" i="1"/>
  <c r="F4032" i="1" s="1"/>
  <c r="D4036" i="1"/>
  <c r="F4036" i="1" s="1"/>
  <c r="D4040" i="1"/>
  <c r="F4040" i="1" s="1"/>
  <c r="D4044" i="1"/>
  <c r="F4044" i="1" s="1"/>
  <c r="D4048" i="1"/>
  <c r="F4048" i="1" s="1"/>
  <c r="D4064" i="1"/>
  <c r="F4064" i="1" s="1"/>
  <c r="D4065" i="1"/>
  <c r="F4065" i="1" s="1"/>
  <c r="D4066" i="1"/>
  <c r="F4066" i="1" s="1"/>
  <c r="D4080" i="1"/>
  <c r="F4080" i="1" s="1"/>
  <c r="D4081" i="1"/>
  <c r="F4081" i="1" s="1"/>
  <c r="D4082" i="1"/>
  <c r="F4082" i="1" s="1"/>
  <c r="D4096" i="1"/>
  <c r="F4096" i="1" s="1"/>
  <c r="D4097" i="1"/>
  <c r="F4097" i="1" s="1"/>
  <c r="D4098" i="1"/>
  <c r="F4098" i="1" s="1"/>
  <c r="D4112" i="1"/>
  <c r="F4112" i="1" s="1"/>
  <c r="D4113" i="1"/>
  <c r="F4113" i="1" s="1"/>
  <c r="D4114" i="1"/>
  <c r="F4114" i="1" s="1"/>
  <c r="D4128" i="1"/>
  <c r="F4128" i="1" s="1"/>
  <c r="D4129" i="1"/>
  <c r="F4129" i="1" s="1"/>
  <c r="D4130" i="1"/>
  <c r="F4130" i="1" s="1"/>
  <c r="D4144" i="1"/>
  <c r="F4144" i="1" s="1"/>
  <c r="D4145" i="1"/>
  <c r="F4145" i="1" s="1"/>
  <c r="D4146" i="1"/>
  <c r="F4146" i="1" s="1"/>
  <c r="D4160" i="1"/>
  <c r="F4160" i="1" s="1"/>
  <c r="D4161" i="1"/>
  <c r="F4161" i="1" s="1"/>
  <c r="D4162" i="1"/>
  <c r="F4162" i="1" s="1"/>
  <c r="D4176" i="1"/>
  <c r="F4176" i="1" s="1"/>
  <c r="D4177" i="1"/>
  <c r="F4177" i="1" s="1"/>
  <c r="D4178" i="1"/>
  <c r="F4178" i="1" s="1"/>
  <c r="D4192" i="1"/>
  <c r="F4192" i="1" s="1"/>
  <c r="D4193" i="1"/>
  <c r="F4193" i="1" s="1"/>
  <c r="D4194" i="1"/>
  <c r="F4194" i="1" s="1"/>
  <c r="D4208" i="1"/>
  <c r="F4208" i="1" s="1"/>
  <c r="D4209" i="1"/>
  <c r="F4209" i="1" s="1"/>
  <c r="D4210" i="1"/>
  <c r="F4210" i="1" s="1"/>
  <c r="D4224" i="1"/>
  <c r="F4224" i="1" s="1"/>
  <c r="D4225" i="1"/>
  <c r="F4225" i="1" s="1"/>
  <c r="D4226" i="1"/>
  <c r="F4226" i="1" s="1"/>
  <c r="D4240" i="1"/>
  <c r="F4240" i="1" s="1"/>
  <c r="D4241" i="1"/>
  <c r="F4241" i="1" s="1"/>
  <c r="D4242" i="1"/>
  <c r="F4242" i="1" s="1"/>
  <c r="D4256" i="1"/>
  <c r="F4256" i="1" s="1"/>
  <c r="D4257" i="1"/>
  <c r="F4257" i="1" s="1"/>
  <c r="D4258" i="1"/>
  <c r="F4258" i="1" s="1"/>
  <c r="D4272" i="1"/>
  <c r="F4272" i="1" s="1"/>
  <c r="D4273" i="1"/>
  <c r="F4273" i="1" s="1"/>
  <c r="D4274" i="1"/>
  <c r="F4274" i="1" s="1"/>
  <c r="D4288" i="1"/>
  <c r="F4288" i="1" s="1"/>
  <c r="D4289" i="1"/>
  <c r="F4289" i="1" s="1"/>
  <c r="D4290" i="1"/>
  <c r="F4290" i="1" s="1"/>
  <c r="D4304" i="1"/>
  <c r="F4304" i="1" s="1"/>
  <c r="D4305" i="1"/>
  <c r="F4305" i="1" s="1"/>
  <c r="D4306" i="1"/>
  <c r="F4306" i="1" s="1"/>
  <c r="D4320" i="1"/>
  <c r="F4320" i="1" s="1"/>
  <c r="D4321" i="1"/>
  <c r="F4321" i="1" s="1"/>
  <c r="D4322" i="1"/>
  <c r="F4322" i="1" s="1"/>
  <c r="D4336" i="1"/>
  <c r="F4336" i="1" s="1"/>
  <c r="D4337" i="1"/>
  <c r="F4337" i="1" s="1"/>
  <c r="D4338" i="1"/>
  <c r="F4338" i="1" s="1"/>
  <c r="D4352" i="1"/>
  <c r="F4352" i="1" s="1"/>
  <c r="D4353" i="1"/>
  <c r="F4353" i="1" s="1"/>
  <c r="D4354" i="1"/>
  <c r="F4354" i="1" s="1"/>
  <c r="D4368" i="1"/>
  <c r="F4368" i="1" s="1"/>
  <c r="D4369" i="1"/>
  <c r="F4369" i="1" s="1"/>
  <c r="D4370" i="1"/>
  <c r="F4370" i="1" s="1"/>
  <c r="D4384" i="1"/>
  <c r="F4384" i="1" s="1"/>
  <c r="D4385" i="1"/>
  <c r="F4385" i="1" s="1"/>
  <c r="D4386" i="1"/>
  <c r="F4386" i="1" s="1"/>
  <c r="D4400" i="1"/>
  <c r="F4400" i="1" s="1"/>
  <c r="D4401" i="1"/>
  <c r="F4401" i="1" s="1"/>
  <c r="D4402" i="1"/>
  <c r="F4402" i="1" s="1"/>
  <c r="D4416" i="1"/>
  <c r="F4416" i="1" s="1"/>
  <c r="D4417" i="1"/>
  <c r="F4417" i="1" s="1"/>
  <c r="D4418" i="1"/>
  <c r="F4418" i="1" s="1"/>
  <c r="D4432" i="1"/>
  <c r="F4432" i="1" s="1"/>
  <c r="D4433" i="1"/>
  <c r="F4433" i="1" s="1"/>
  <c r="D4434" i="1"/>
  <c r="F4434" i="1" s="1"/>
  <c r="D4448" i="1"/>
  <c r="F4448" i="1" s="1"/>
  <c r="D4449" i="1"/>
  <c r="F4449" i="1" s="1"/>
  <c r="D4450" i="1"/>
  <c r="F4450" i="1" s="1"/>
  <c r="D4464" i="1"/>
  <c r="F4464" i="1" s="1"/>
  <c r="D4465" i="1"/>
  <c r="F4465" i="1" s="1"/>
  <c r="D4466" i="1"/>
  <c r="F4466" i="1" s="1"/>
  <c r="D4480" i="1"/>
  <c r="F4480" i="1" s="1"/>
  <c r="D4481" i="1"/>
  <c r="F4481" i="1" s="1"/>
  <c r="D4482" i="1"/>
  <c r="F4482" i="1" s="1"/>
  <c r="D4496" i="1"/>
  <c r="F4496" i="1" s="1"/>
  <c r="D4497" i="1"/>
  <c r="F4497" i="1" s="1"/>
  <c r="D4498" i="1"/>
  <c r="F4498" i="1" s="1"/>
  <c r="D4512" i="1"/>
  <c r="F4512" i="1" s="1"/>
  <c r="D4513" i="1"/>
  <c r="F4513" i="1" s="1"/>
  <c r="D4514" i="1"/>
  <c r="F4514" i="1" s="1"/>
  <c r="D4528" i="1"/>
  <c r="F4528" i="1" s="1"/>
  <c r="D4529" i="1"/>
  <c r="F4529" i="1" s="1"/>
  <c r="D4530" i="1"/>
  <c r="F4530" i="1" s="1"/>
  <c r="D4537" i="1"/>
  <c r="F4537" i="1" s="1"/>
  <c r="D4545" i="1"/>
  <c r="F4545" i="1" s="1"/>
  <c r="D4553" i="1"/>
  <c r="F4553" i="1" s="1"/>
  <c r="D4561" i="1"/>
  <c r="F4561" i="1" s="1"/>
  <c r="D4569" i="1"/>
  <c r="F4569" i="1" s="1"/>
  <c r="D4577" i="1"/>
  <c r="F4577" i="1" s="1"/>
  <c r="D4585" i="1"/>
  <c r="F4585" i="1" s="1"/>
  <c r="D4593" i="1"/>
  <c r="F4593" i="1" s="1"/>
  <c r="D4601" i="1"/>
  <c r="F4601" i="1" s="1"/>
  <c r="D4609" i="1"/>
  <c r="F4609" i="1" s="1"/>
  <c r="D4617" i="1"/>
  <c r="F4617" i="1" s="1"/>
  <c r="D4625" i="1"/>
  <c r="F4625" i="1" s="1"/>
  <c r="D4633" i="1"/>
  <c r="F4633" i="1" s="1"/>
  <c r="D4641" i="1"/>
  <c r="F4641" i="1" s="1"/>
  <c r="D4649" i="1"/>
  <c r="F4649" i="1" s="1"/>
  <c r="D4657" i="1"/>
  <c r="F4657" i="1" s="1"/>
  <c r="D4665" i="1"/>
  <c r="F4665" i="1" s="1"/>
  <c r="D4673" i="1"/>
  <c r="F4673" i="1" s="1"/>
  <c r="D4681" i="1"/>
  <c r="F4681" i="1" s="1"/>
  <c r="D4689" i="1"/>
  <c r="F4689" i="1" s="1"/>
  <c r="D4705" i="1"/>
  <c r="F4705" i="1" s="1"/>
  <c r="D4721" i="1"/>
  <c r="F4721" i="1" s="1"/>
  <c r="D4737" i="1"/>
  <c r="F4737" i="1" s="1"/>
  <c r="D4753" i="1"/>
  <c r="F4753" i="1" s="1"/>
  <c r="D4769" i="1"/>
  <c r="F4769" i="1" s="1"/>
  <c r="D4785" i="1"/>
  <c r="F4785" i="1" s="1"/>
  <c r="D4801" i="1"/>
  <c r="F4801" i="1" s="1"/>
  <c r="D4817" i="1"/>
  <c r="F4817" i="1" s="1"/>
  <c r="D4833" i="1"/>
  <c r="F4833" i="1" s="1"/>
  <c r="D4849" i="1"/>
  <c r="F4849" i="1" s="1"/>
  <c r="D4865" i="1"/>
  <c r="F4865" i="1" s="1"/>
  <c r="D4881" i="1"/>
  <c r="F4881" i="1" s="1"/>
  <c r="D4897" i="1"/>
  <c r="F4897" i="1" s="1"/>
  <c r="D4913" i="1"/>
  <c r="F4913" i="1" s="1"/>
  <c r="D4929" i="1"/>
  <c r="F4929" i="1" s="1"/>
  <c r="D4945" i="1"/>
  <c r="F4945" i="1" s="1"/>
  <c r="D4961" i="1"/>
  <c r="F4961" i="1" s="1"/>
  <c r="D4977" i="1"/>
  <c r="F4977" i="1" s="1"/>
  <c r="D4993" i="1"/>
  <c r="F4993" i="1" s="1"/>
  <c r="D5009" i="1"/>
  <c r="F5009" i="1" s="1"/>
  <c r="D5025" i="1"/>
  <c r="F5025" i="1" s="1"/>
  <c r="D5041" i="1"/>
  <c r="F5041" i="1" s="1"/>
  <c r="D5057" i="1"/>
  <c r="F5057" i="1" s="1"/>
  <c r="D5073" i="1"/>
  <c r="F5073" i="1" s="1"/>
  <c r="D5089" i="1"/>
  <c r="F5089" i="1" s="1"/>
  <c r="D5105" i="1"/>
  <c r="F5105" i="1" s="1"/>
  <c r="D5121" i="1"/>
  <c r="F5121" i="1" s="1"/>
  <c r="D5137" i="1"/>
  <c r="F5137" i="1" s="1"/>
  <c r="D5153" i="1"/>
  <c r="F5153" i="1" s="1"/>
  <c r="D5169" i="1"/>
  <c r="F5169" i="1" s="1"/>
  <c r="D5185" i="1"/>
  <c r="F5185" i="1" s="1"/>
  <c r="D5201" i="1"/>
  <c r="F5201" i="1" s="1"/>
  <c r="D5217" i="1"/>
  <c r="F5217" i="1" s="1"/>
  <c r="D5233" i="1"/>
  <c r="F5233" i="1" s="1"/>
  <c r="D5249" i="1"/>
  <c r="F5249" i="1" s="1"/>
  <c r="D5265" i="1"/>
  <c r="F5265" i="1" s="1"/>
  <c r="D5281" i="1"/>
  <c r="F5281" i="1" s="1"/>
  <c r="D5297" i="1"/>
  <c r="F5297" i="1" s="1"/>
  <c r="D5313" i="1"/>
  <c r="F5313" i="1" s="1"/>
  <c r="D5329" i="1"/>
  <c r="F5329" i="1" s="1"/>
  <c r="D5345" i="1"/>
  <c r="F5345" i="1" s="1"/>
  <c r="D5361" i="1"/>
  <c r="F5361" i="1" s="1"/>
  <c r="D5377" i="1"/>
  <c r="F5377" i="1" s="1"/>
  <c r="D5393" i="1"/>
  <c r="F5393" i="1" s="1"/>
  <c r="D5409" i="1"/>
  <c r="F5409" i="1" s="1"/>
  <c r="D5425" i="1"/>
  <c r="F5425" i="1" s="1"/>
  <c r="D5441" i="1"/>
  <c r="F5441" i="1" s="1"/>
  <c r="D5457" i="1"/>
  <c r="F5457" i="1" s="1"/>
  <c r="D5473" i="1"/>
  <c r="F5473" i="1" s="1"/>
  <c r="D5489" i="1"/>
  <c r="F5489" i="1" s="1"/>
  <c r="D5505" i="1"/>
  <c r="F5505" i="1" s="1"/>
  <c r="D5521" i="1"/>
  <c r="F5521" i="1" s="1"/>
  <c r="D5537" i="1"/>
  <c r="F5537" i="1" s="1"/>
  <c r="D5553" i="1"/>
  <c r="F5553" i="1" s="1"/>
  <c r="D5569" i="1"/>
  <c r="F5569" i="1" s="1"/>
  <c r="D5585" i="1"/>
  <c r="F5585" i="1" s="1"/>
  <c r="D5601" i="1"/>
  <c r="F5601" i="1" s="1"/>
  <c r="D5617" i="1"/>
  <c r="F5617" i="1" s="1"/>
  <c r="D5633" i="1"/>
  <c r="F5633" i="1" s="1"/>
  <c r="D5649" i="1"/>
  <c r="F5649" i="1" s="1"/>
  <c r="D5665" i="1"/>
  <c r="F5665" i="1" s="1"/>
  <c r="D5681" i="1"/>
  <c r="F5681" i="1" s="1"/>
  <c r="D5697" i="1"/>
  <c r="F5697" i="1" s="1"/>
  <c r="D5713" i="1"/>
  <c r="F5713" i="1" s="1"/>
  <c r="D5729" i="1"/>
  <c r="F5729" i="1" s="1"/>
  <c r="D5745" i="1"/>
  <c r="F5745" i="1" s="1"/>
  <c r="D5761" i="1"/>
  <c r="F5761" i="1" s="1"/>
  <c r="D5777" i="1"/>
  <c r="F5777" i="1" s="1"/>
  <c r="D5793" i="1"/>
  <c r="F5793" i="1" s="1"/>
  <c r="D5809" i="1"/>
  <c r="F5809" i="1" s="1"/>
  <c r="D5825" i="1"/>
  <c r="F5825" i="1" s="1"/>
  <c r="D5841" i="1"/>
  <c r="F5841" i="1" s="1"/>
  <c r="D5857" i="1"/>
  <c r="F5857" i="1" s="1"/>
  <c r="D5873" i="1"/>
  <c r="F5873" i="1" s="1"/>
  <c r="D5889" i="1"/>
  <c r="F5889" i="1" s="1"/>
  <c r="D5905" i="1"/>
  <c r="F5905" i="1" s="1"/>
  <c r="I731" i="2" l="1"/>
  <c r="E731" i="2"/>
  <c r="E699" i="2"/>
  <c r="I699" i="2"/>
  <c r="E667" i="2"/>
  <c r="I667" i="2"/>
  <c r="E635" i="2"/>
  <c r="I635" i="2"/>
  <c r="E603" i="2"/>
  <c r="I603" i="2"/>
  <c r="E535" i="2"/>
  <c r="I535" i="2"/>
  <c r="E503" i="2"/>
  <c r="I503" i="2"/>
  <c r="E471" i="2"/>
  <c r="I471" i="2"/>
  <c r="E439" i="2"/>
  <c r="I439" i="2"/>
  <c r="E407" i="2"/>
  <c r="I407" i="2"/>
  <c r="E375" i="2"/>
  <c r="I375" i="2"/>
  <c r="I347" i="2"/>
  <c r="E347" i="2"/>
  <c r="I339" i="2"/>
  <c r="E339" i="2"/>
  <c r="I331" i="2"/>
  <c r="E331" i="2"/>
  <c r="I323" i="2"/>
  <c r="E323" i="2"/>
  <c r="I315" i="2"/>
  <c r="E315" i="2"/>
  <c r="I307" i="2"/>
  <c r="E307" i="2"/>
  <c r="I299" i="2"/>
  <c r="E299" i="2"/>
  <c r="I291" i="2"/>
  <c r="E291" i="2"/>
  <c r="I283" i="2"/>
  <c r="E283" i="2"/>
  <c r="I275" i="2"/>
  <c r="E275" i="2"/>
  <c r="I267" i="2"/>
  <c r="E267" i="2"/>
  <c r="I259" i="2"/>
  <c r="E259" i="2"/>
  <c r="I251" i="2"/>
  <c r="E251" i="2"/>
  <c r="I243" i="2"/>
  <c r="E243" i="2"/>
  <c r="I235" i="2"/>
  <c r="E235" i="2"/>
  <c r="I227" i="2"/>
  <c r="E227" i="2"/>
  <c r="I219" i="2"/>
  <c r="E219" i="2"/>
  <c r="I211" i="2"/>
  <c r="E211" i="2"/>
  <c r="I203" i="2"/>
  <c r="E203" i="2"/>
  <c r="I195" i="2"/>
  <c r="E195" i="2"/>
  <c r="I187" i="2"/>
  <c r="E187" i="2"/>
  <c r="I179" i="2"/>
  <c r="E179" i="2"/>
  <c r="I171" i="2"/>
  <c r="E171" i="2"/>
  <c r="I163" i="2"/>
  <c r="E163" i="2"/>
  <c r="I155" i="2"/>
  <c r="E155" i="2"/>
  <c r="I147" i="2"/>
  <c r="E147" i="2"/>
  <c r="I139" i="2"/>
  <c r="E139" i="2"/>
  <c r="I131" i="2"/>
  <c r="E131" i="2"/>
  <c r="I123" i="2"/>
  <c r="E123" i="2"/>
  <c r="I115" i="2"/>
  <c r="E115" i="2"/>
  <c r="I107" i="2"/>
  <c r="E107" i="2"/>
  <c r="I99" i="2"/>
  <c r="E99" i="2"/>
  <c r="I91" i="2"/>
  <c r="E91" i="2"/>
  <c r="I83" i="2"/>
  <c r="E83" i="2"/>
  <c r="I75" i="2"/>
  <c r="E75" i="2"/>
  <c r="I67" i="2"/>
  <c r="E67" i="2"/>
  <c r="I59" i="2"/>
  <c r="E59" i="2"/>
  <c r="I51" i="2"/>
  <c r="E51" i="2"/>
  <c r="I43" i="2"/>
  <c r="E43" i="2"/>
  <c r="I35" i="2"/>
  <c r="E35" i="2"/>
  <c r="I27" i="2"/>
  <c r="E27" i="2"/>
  <c r="I19" i="2"/>
  <c r="E19" i="2"/>
  <c r="I11" i="2"/>
  <c r="E11" i="2"/>
  <c r="I3" i="2"/>
  <c r="E3" i="2"/>
  <c r="E711" i="2"/>
  <c r="I711" i="2"/>
  <c r="E679" i="2"/>
  <c r="I679" i="2"/>
  <c r="E647" i="2"/>
  <c r="I647" i="2"/>
  <c r="E615" i="2"/>
  <c r="I615" i="2"/>
  <c r="E583" i="2"/>
  <c r="I583" i="2"/>
  <c r="E555" i="2"/>
  <c r="I555" i="2"/>
  <c r="E523" i="2"/>
  <c r="I523" i="2"/>
  <c r="E491" i="2"/>
  <c r="I491" i="2"/>
  <c r="E459" i="2"/>
  <c r="I459" i="2"/>
  <c r="E427" i="2"/>
  <c r="I427" i="2"/>
  <c r="E395" i="2"/>
  <c r="I395" i="2"/>
  <c r="E363" i="2"/>
  <c r="I363" i="2"/>
  <c r="E723" i="2"/>
  <c r="I723" i="2"/>
  <c r="E691" i="2"/>
  <c r="I691" i="2"/>
  <c r="E659" i="2"/>
  <c r="I659" i="2"/>
  <c r="E627" i="2"/>
  <c r="I627" i="2"/>
  <c r="E595" i="2"/>
  <c r="I595" i="2"/>
  <c r="E570" i="2"/>
  <c r="I570" i="2"/>
  <c r="E560" i="2"/>
  <c r="I560" i="2"/>
  <c r="E542" i="2"/>
  <c r="I542" i="2"/>
  <c r="E528" i="2"/>
  <c r="I528" i="2"/>
  <c r="E510" i="2"/>
  <c r="I510" i="2"/>
  <c r="E496" i="2"/>
  <c r="I496" i="2"/>
  <c r="E478" i="2"/>
  <c r="I478" i="2"/>
  <c r="E464" i="2"/>
  <c r="I464" i="2"/>
  <c r="E446" i="2"/>
  <c r="I446" i="2"/>
  <c r="E432" i="2"/>
  <c r="I432" i="2"/>
  <c r="E414" i="2"/>
  <c r="I414" i="2"/>
  <c r="E400" i="2"/>
  <c r="I400" i="2"/>
  <c r="E382" i="2"/>
  <c r="I382" i="2"/>
  <c r="E368" i="2"/>
  <c r="I368" i="2"/>
  <c r="E350" i="2"/>
  <c r="I350" i="2"/>
  <c r="I357" i="2"/>
  <c r="E357" i="2"/>
  <c r="I373" i="2"/>
  <c r="E373" i="2"/>
  <c r="I389" i="2"/>
  <c r="E389" i="2"/>
  <c r="I405" i="2"/>
  <c r="E405" i="2"/>
  <c r="I421" i="2"/>
  <c r="E421" i="2"/>
  <c r="I437" i="2"/>
  <c r="E437" i="2"/>
  <c r="I453" i="2"/>
  <c r="E453" i="2"/>
  <c r="I469" i="2"/>
  <c r="E469" i="2"/>
  <c r="I485" i="2"/>
  <c r="E485" i="2"/>
  <c r="I501" i="2"/>
  <c r="E501" i="2"/>
  <c r="I517" i="2"/>
  <c r="E517" i="2"/>
  <c r="I533" i="2"/>
  <c r="E533" i="2"/>
  <c r="I549" i="2"/>
  <c r="E549" i="2"/>
  <c r="I565" i="2"/>
  <c r="E565" i="2"/>
  <c r="I581" i="2"/>
  <c r="E581" i="2"/>
  <c r="I597" i="2"/>
  <c r="E597" i="2"/>
  <c r="I613" i="2"/>
  <c r="E613" i="2"/>
  <c r="I629" i="2"/>
  <c r="E629" i="2"/>
  <c r="I645" i="2"/>
  <c r="E645" i="2"/>
  <c r="I661" i="2"/>
  <c r="E661" i="2"/>
  <c r="I677" i="2"/>
  <c r="E677" i="2"/>
  <c r="I693" i="2"/>
  <c r="E693" i="2"/>
  <c r="I709" i="2"/>
  <c r="E709" i="2"/>
  <c r="I725" i="2"/>
  <c r="E725" i="2"/>
  <c r="E741" i="2"/>
  <c r="I741" i="2"/>
  <c r="E757" i="2"/>
  <c r="I757" i="2"/>
  <c r="E773" i="2"/>
  <c r="I773" i="2"/>
  <c r="E789" i="2"/>
  <c r="I789" i="2"/>
  <c r="E805" i="2"/>
  <c r="I805" i="2"/>
  <c r="E821" i="2"/>
  <c r="I821" i="2"/>
  <c r="E837" i="2"/>
  <c r="I837" i="2"/>
  <c r="E853" i="2"/>
  <c r="I853" i="2"/>
  <c r="E869" i="2"/>
  <c r="I869" i="2"/>
  <c r="E885" i="2"/>
  <c r="I885" i="2"/>
  <c r="E901" i="2"/>
  <c r="I901" i="2"/>
  <c r="E917" i="2"/>
  <c r="I917" i="2"/>
  <c r="E933" i="2"/>
  <c r="I933" i="2"/>
  <c r="E949" i="2"/>
  <c r="I949" i="2"/>
  <c r="E965" i="2"/>
  <c r="I965" i="2"/>
  <c r="E981" i="2"/>
  <c r="I981" i="2"/>
  <c r="E997" i="2"/>
  <c r="I997" i="2"/>
  <c r="E1013" i="2"/>
  <c r="I1013" i="2"/>
  <c r="E1029" i="2"/>
  <c r="I1029" i="2"/>
  <c r="E1045" i="2"/>
  <c r="I1045" i="2"/>
  <c r="E1061" i="2"/>
  <c r="I1061" i="2"/>
  <c r="E1077" i="2"/>
  <c r="I1077" i="2"/>
  <c r="E1093" i="2"/>
  <c r="I1093" i="2"/>
  <c r="E1109" i="2"/>
  <c r="I1109" i="2"/>
  <c r="E1125" i="2"/>
  <c r="I1125" i="2"/>
  <c r="E1141" i="2"/>
  <c r="I1141" i="2"/>
  <c r="E1157" i="2"/>
  <c r="I1157" i="2"/>
  <c r="E1173" i="2"/>
  <c r="I1173" i="2"/>
  <c r="E1189" i="2"/>
  <c r="I1189" i="2"/>
  <c r="E1205" i="2"/>
  <c r="I1205" i="2"/>
  <c r="E1221" i="2"/>
  <c r="I1221" i="2"/>
  <c r="E1237" i="2"/>
  <c r="I1237" i="2"/>
  <c r="E1253" i="2"/>
  <c r="I1253" i="2"/>
  <c r="E1269" i="2"/>
  <c r="I1269" i="2"/>
  <c r="E1285" i="2"/>
  <c r="I1285" i="2"/>
  <c r="E1301" i="2"/>
  <c r="I1301" i="2"/>
  <c r="E1317" i="2"/>
  <c r="I1317" i="2"/>
  <c r="E1333" i="2"/>
  <c r="I1333" i="2"/>
  <c r="E1349" i="2"/>
  <c r="I1349" i="2"/>
  <c r="E1365" i="2"/>
  <c r="I1365" i="2"/>
  <c r="E1381" i="2"/>
  <c r="I1381" i="2"/>
  <c r="E1397" i="2"/>
  <c r="I1397" i="2"/>
  <c r="E1413" i="2"/>
  <c r="I1413" i="2"/>
  <c r="E1429" i="2"/>
  <c r="I1429" i="2"/>
  <c r="I1452" i="2"/>
  <c r="E1452" i="2"/>
  <c r="E1469" i="2"/>
  <c r="I1469" i="2"/>
  <c r="I1486" i="2"/>
  <c r="E1486" i="2"/>
  <c r="I1516" i="2"/>
  <c r="E1516" i="2"/>
  <c r="E1533" i="2"/>
  <c r="I1533" i="2"/>
  <c r="I1550" i="2"/>
  <c r="E1550" i="2"/>
  <c r="I1580" i="2"/>
  <c r="E1580" i="2"/>
  <c r="E1597" i="2"/>
  <c r="I1597" i="2"/>
  <c r="I1614" i="2"/>
  <c r="E1614" i="2"/>
  <c r="I1644" i="2"/>
  <c r="E1644" i="2"/>
  <c r="E1661" i="2"/>
  <c r="I1661" i="2"/>
  <c r="I1678" i="2"/>
  <c r="E1678" i="2"/>
  <c r="E1746" i="2"/>
  <c r="I1746" i="2"/>
  <c r="E578" i="2"/>
  <c r="I578" i="2"/>
  <c r="E594" i="2"/>
  <c r="I594" i="2"/>
  <c r="E610" i="2"/>
  <c r="I610" i="2"/>
  <c r="E626" i="2"/>
  <c r="I626" i="2"/>
  <c r="E642" i="2"/>
  <c r="I642" i="2"/>
  <c r="E658" i="2"/>
  <c r="I658" i="2"/>
  <c r="E674" i="2"/>
  <c r="I674" i="2"/>
  <c r="E690" i="2"/>
  <c r="I690" i="2"/>
  <c r="E706" i="2"/>
  <c r="I706" i="2"/>
  <c r="E722" i="2"/>
  <c r="I722" i="2"/>
  <c r="E738" i="2"/>
  <c r="I738" i="2"/>
  <c r="E754" i="2"/>
  <c r="I754" i="2"/>
  <c r="E770" i="2"/>
  <c r="I770" i="2"/>
  <c r="E786" i="2"/>
  <c r="I786" i="2"/>
  <c r="E802" i="2"/>
  <c r="I802" i="2"/>
  <c r="E818" i="2"/>
  <c r="I818" i="2"/>
  <c r="E834" i="2"/>
  <c r="I834" i="2"/>
  <c r="E850" i="2"/>
  <c r="I850" i="2"/>
  <c r="E866" i="2"/>
  <c r="I866" i="2"/>
  <c r="E882" i="2"/>
  <c r="I882" i="2"/>
  <c r="E898" i="2"/>
  <c r="I898" i="2"/>
  <c r="E914" i="2"/>
  <c r="I914" i="2"/>
  <c r="E930" i="2"/>
  <c r="I930" i="2"/>
  <c r="E946" i="2"/>
  <c r="I946" i="2"/>
  <c r="E962" i="2"/>
  <c r="I962" i="2"/>
  <c r="E978" i="2"/>
  <c r="I978" i="2"/>
  <c r="E994" i="2"/>
  <c r="I994" i="2"/>
  <c r="E1010" i="2"/>
  <c r="I1010" i="2"/>
  <c r="E1026" i="2"/>
  <c r="I1026" i="2"/>
  <c r="E1042" i="2"/>
  <c r="I1042" i="2"/>
  <c r="E1058" i="2"/>
  <c r="I1058" i="2"/>
  <c r="E1074" i="2"/>
  <c r="I1074" i="2"/>
  <c r="E1090" i="2"/>
  <c r="I1090" i="2"/>
  <c r="E1106" i="2"/>
  <c r="I1106" i="2"/>
  <c r="E1122" i="2"/>
  <c r="I1122" i="2"/>
  <c r="E1138" i="2"/>
  <c r="I1138" i="2"/>
  <c r="E1154" i="2"/>
  <c r="I1154" i="2"/>
  <c r="E1170" i="2"/>
  <c r="I1170" i="2"/>
  <c r="E1186" i="2"/>
  <c r="I1186" i="2"/>
  <c r="E1202" i="2"/>
  <c r="I1202" i="2"/>
  <c r="E1218" i="2"/>
  <c r="I1218" i="2"/>
  <c r="E1234" i="2"/>
  <c r="I1234" i="2"/>
  <c r="E1250" i="2"/>
  <c r="I1250" i="2"/>
  <c r="E1266" i="2"/>
  <c r="I1266" i="2"/>
  <c r="E1282" i="2"/>
  <c r="I1282" i="2"/>
  <c r="E1298" i="2"/>
  <c r="I1298" i="2"/>
  <c r="E1314" i="2"/>
  <c r="I1314" i="2"/>
  <c r="E1330" i="2"/>
  <c r="I1330" i="2"/>
  <c r="E1346" i="2"/>
  <c r="I1346" i="2"/>
  <c r="E1362" i="2"/>
  <c r="I1362" i="2"/>
  <c r="E1378" i="2"/>
  <c r="I1378" i="2"/>
  <c r="E1394" i="2"/>
  <c r="I1394" i="2"/>
  <c r="E1410" i="2"/>
  <c r="I1410" i="2"/>
  <c r="E1426" i="2"/>
  <c r="I1426" i="2"/>
  <c r="E1442" i="2"/>
  <c r="I1442" i="2"/>
  <c r="E1464" i="2"/>
  <c r="I1464" i="2"/>
  <c r="E1481" i="2"/>
  <c r="I1481" i="2"/>
  <c r="E1498" i="2"/>
  <c r="I1498" i="2"/>
  <c r="E1528" i="2"/>
  <c r="I1528" i="2"/>
  <c r="E1545" i="2"/>
  <c r="I1545" i="2"/>
  <c r="E1562" i="2"/>
  <c r="I1562" i="2"/>
  <c r="E1592" i="2"/>
  <c r="I1592" i="2"/>
  <c r="E1609" i="2"/>
  <c r="I1609" i="2"/>
  <c r="E1626" i="2"/>
  <c r="I1626" i="2"/>
  <c r="E1656" i="2"/>
  <c r="I1656" i="2"/>
  <c r="E1673" i="2"/>
  <c r="I1673" i="2"/>
  <c r="E1718" i="2"/>
  <c r="I1718" i="2"/>
  <c r="E1782" i="2"/>
  <c r="I1782" i="2"/>
  <c r="I743" i="2"/>
  <c r="E743" i="2"/>
  <c r="I759" i="2"/>
  <c r="E759" i="2"/>
  <c r="I775" i="2"/>
  <c r="E775" i="2"/>
  <c r="I791" i="2"/>
  <c r="E791" i="2"/>
  <c r="I807" i="2"/>
  <c r="E807" i="2"/>
  <c r="I823" i="2"/>
  <c r="E823" i="2"/>
  <c r="I839" i="2"/>
  <c r="E839" i="2"/>
  <c r="I855" i="2"/>
  <c r="E855" i="2"/>
  <c r="I871" i="2"/>
  <c r="E871" i="2"/>
  <c r="I887" i="2"/>
  <c r="E887" i="2"/>
  <c r="I903" i="2"/>
  <c r="E903" i="2"/>
  <c r="I919" i="2"/>
  <c r="E919" i="2"/>
  <c r="I935" i="2"/>
  <c r="E935" i="2"/>
  <c r="I951" i="2"/>
  <c r="E951" i="2"/>
  <c r="I967" i="2"/>
  <c r="E967" i="2"/>
  <c r="I983" i="2"/>
  <c r="E983" i="2"/>
  <c r="I999" i="2"/>
  <c r="E999" i="2"/>
  <c r="I1015" i="2"/>
  <c r="E1015" i="2"/>
  <c r="I1031" i="2"/>
  <c r="E1031" i="2"/>
  <c r="I1047" i="2"/>
  <c r="E1047" i="2"/>
  <c r="I1063" i="2"/>
  <c r="E1063" i="2"/>
  <c r="I1079" i="2"/>
  <c r="E1079" i="2"/>
  <c r="I1095" i="2"/>
  <c r="E1095" i="2"/>
  <c r="I1111" i="2"/>
  <c r="E1111" i="2"/>
  <c r="I1127" i="2"/>
  <c r="E1127" i="2"/>
  <c r="I1143" i="2"/>
  <c r="E1143" i="2"/>
  <c r="I1159" i="2"/>
  <c r="E1159" i="2"/>
  <c r="I1175" i="2"/>
  <c r="E1175" i="2"/>
  <c r="I1191" i="2"/>
  <c r="E1191" i="2"/>
  <c r="I1207" i="2"/>
  <c r="E1207" i="2"/>
  <c r="I1223" i="2"/>
  <c r="E1223" i="2"/>
  <c r="I1239" i="2"/>
  <c r="E1239" i="2"/>
  <c r="I1255" i="2"/>
  <c r="E1255" i="2"/>
  <c r="I1271" i="2"/>
  <c r="E1271" i="2"/>
  <c r="I1287" i="2"/>
  <c r="E1287" i="2"/>
  <c r="I1303" i="2"/>
  <c r="E1303" i="2"/>
  <c r="I1319" i="2"/>
  <c r="E1319" i="2"/>
  <c r="I1335" i="2"/>
  <c r="E1335" i="2"/>
  <c r="I1351" i="2"/>
  <c r="E1351" i="2"/>
  <c r="I1367" i="2"/>
  <c r="E1367" i="2"/>
  <c r="I1383" i="2"/>
  <c r="E1383" i="2"/>
  <c r="I1399" i="2"/>
  <c r="E1399" i="2"/>
  <c r="I1415" i="2"/>
  <c r="E1415" i="2"/>
  <c r="I1431" i="2"/>
  <c r="E1431" i="2"/>
  <c r="I1444" i="2"/>
  <c r="E1444" i="2"/>
  <c r="E1461" i="2"/>
  <c r="I1461" i="2"/>
  <c r="E1478" i="2"/>
  <c r="I1478" i="2"/>
  <c r="I1508" i="2"/>
  <c r="E1508" i="2"/>
  <c r="E1525" i="2"/>
  <c r="I1525" i="2"/>
  <c r="E1542" i="2"/>
  <c r="I1542" i="2"/>
  <c r="I1572" i="2"/>
  <c r="E1572" i="2"/>
  <c r="E1589" i="2"/>
  <c r="I1589" i="2"/>
  <c r="E1606" i="2"/>
  <c r="I1606" i="2"/>
  <c r="I1636" i="2"/>
  <c r="E1636" i="2"/>
  <c r="E1653" i="2"/>
  <c r="I1653" i="2"/>
  <c r="E1670" i="2"/>
  <c r="I1670" i="2"/>
  <c r="E1722" i="2"/>
  <c r="I1722" i="2"/>
  <c r="E1786" i="2"/>
  <c r="I1786" i="2"/>
  <c r="I572" i="2"/>
  <c r="E572" i="2"/>
  <c r="I588" i="2"/>
  <c r="E588" i="2"/>
  <c r="I604" i="2"/>
  <c r="E604" i="2"/>
  <c r="I620" i="2"/>
  <c r="E620" i="2"/>
  <c r="I636" i="2"/>
  <c r="E636" i="2"/>
  <c r="I652" i="2"/>
  <c r="E652" i="2"/>
  <c r="I668" i="2"/>
  <c r="E668" i="2"/>
  <c r="I684" i="2"/>
  <c r="E684" i="2"/>
  <c r="I700" i="2"/>
  <c r="E700" i="2"/>
  <c r="I716" i="2"/>
  <c r="E716" i="2"/>
  <c r="I732" i="2"/>
  <c r="E732" i="2"/>
  <c r="I748" i="2"/>
  <c r="E748" i="2"/>
  <c r="I764" i="2"/>
  <c r="E764" i="2"/>
  <c r="I780" i="2"/>
  <c r="E780" i="2"/>
  <c r="I796" i="2"/>
  <c r="E796" i="2"/>
  <c r="I812" i="2"/>
  <c r="E812" i="2"/>
  <c r="I828" i="2"/>
  <c r="E828" i="2"/>
  <c r="I844" i="2"/>
  <c r="E844" i="2"/>
  <c r="I860" i="2"/>
  <c r="E860" i="2"/>
  <c r="I876" i="2"/>
  <c r="E876" i="2"/>
  <c r="I892" i="2"/>
  <c r="E892" i="2"/>
  <c r="I908" i="2"/>
  <c r="E908" i="2"/>
  <c r="I924" i="2"/>
  <c r="E924" i="2"/>
  <c r="I940" i="2"/>
  <c r="E940" i="2"/>
  <c r="I956" i="2"/>
  <c r="E956" i="2"/>
  <c r="I972" i="2"/>
  <c r="E972" i="2"/>
  <c r="I988" i="2"/>
  <c r="E988" i="2"/>
  <c r="I1004" i="2"/>
  <c r="E1004" i="2"/>
  <c r="I1020" i="2"/>
  <c r="E1020" i="2"/>
  <c r="I1036" i="2"/>
  <c r="E1036" i="2"/>
  <c r="I1052" i="2"/>
  <c r="E1052" i="2"/>
  <c r="I1068" i="2"/>
  <c r="E1068" i="2"/>
  <c r="I1084" i="2"/>
  <c r="E1084" i="2"/>
  <c r="I1100" i="2"/>
  <c r="E1100" i="2"/>
  <c r="I1116" i="2"/>
  <c r="E1116" i="2"/>
  <c r="I1132" i="2"/>
  <c r="E1132" i="2"/>
  <c r="I1148" i="2"/>
  <c r="E1148" i="2"/>
  <c r="I1164" i="2"/>
  <c r="E1164" i="2"/>
  <c r="I1180" i="2"/>
  <c r="E1180" i="2"/>
  <c r="I1196" i="2"/>
  <c r="E1196" i="2"/>
  <c r="I1212" i="2"/>
  <c r="E1212" i="2"/>
  <c r="I1228" i="2"/>
  <c r="E1228" i="2"/>
  <c r="I1244" i="2"/>
  <c r="E1244" i="2"/>
  <c r="I1260" i="2"/>
  <c r="E1260" i="2"/>
  <c r="I1276" i="2"/>
  <c r="E1276" i="2"/>
  <c r="I1292" i="2"/>
  <c r="E1292" i="2"/>
  <c r="I1308" i="2"/>
  <c r="E1308" i="2"/>
  <c r="I1324" i="2"/>
  <c r="E1324" i="2"/>
  <c r="I1340" i="2"/>
  <c r="E1340" i="2"/>
  <c r="I1356" i="2"/>
  <c r="E1356" i="2"/>
  <c r="I1372" i="2"/>
  <c r="E1372" i="2"/>
  <c r="I1388" i="2"/>
  <c r="E1388" i="2"/>
  <c r="I1404" i="2"/>
  <c r="E1404" i="2"/>
  <c r="I1420" i="2"/>
  <c r="E1420" i="2"/>
  <c r="I1436" i="2"/>
  <c r="E1436" i="2"/>
  <c r="I1458" i="2"/>
  <c r="E1458" i="2"/>
  <c r="I1488" i="2"/>
  <c r="E1488" i="2"/>
  <c r="E1505" i="2"/>
  <c r="I1505" i="2"/>
  <c r="I1522" i="2"/>
  <c r="E1522" i="2"/>
  <c r="I1552" i="2"/>
  <c r="E1552" i="2"/>
  <c r="E1569" i="2"/>
  <c r="I1569" i="2"/>
  <c r="I1586" i="2"/>
  <c r="E1586" i="2"/>
  <c r="I1616" i="2"/>
  <c r="E1616" i="2"/>
  <c r="E1633" i="2"/>
  <c r="I1633" i="2"/>
  <c r="I1650" i="2"/>
  <c r="E1650" i="2"/>
  <c r="I1680" i="2"/>
  <c r="E1680" i="2"/>
  <c r="E1694" i="2"/>
  <c r="I1694" i="2"/>
  <c r="E1758" i="2"/>
  <c r="I1758" i="2"/>
  <c r="I1451" i="2"/>
  <c r="E1451" i="2"/>
  <c r="I1467" i="2"/>
  <c r="E1467" i="2"/>
  <c r="I1483" i="2"/>
  <c r="E1483" i="2"/>
  <c r="I1499" i="2"/>
  <c r="E1499" i="2"/>
  <c r="I1515" i="2"/>
  <c r="E1515" i="2"/>
  <c r="I1531" i="2"/>
  <c r="E1531" i="2"/>
  <c r="I1547" i="2"/>
  <c r="E1547" i="2"/>
  <c r="I1563" i="2"/>
  <c r="E1563" i="2"/>
  <c r="I1579" i="2"/>
  <c r="E1579" i="2"/>
  <c r="I1595" i="2"/>
  <c r="E1595" i="2"/>
  <c r="I1611" i="2"/>
  <c r="E1611" i="2"/>
  <c r="I1627" i="2"/>
  <c r="E1627" i="2"/>
  <c r="I1643" i="2"/>
  <c r="E1643" i="2"/>
  <c r="I1659" i="2"/>
  <c r="E1659" i="2"/>
  <c r="I1675" i="2"/>
  <c r="E1675" i="2"/>
  <c r="E1691" i="2"/>
  <c r="I1691" i="2"/>
  <c r="E1707" i="2"/>
  <c r="I1707" i="2"/>
  <c r="E1723" i="2"/>
  <c r="I1723" i="2"/>
  <c r="E1739" i="2"/>
  <c r="I1739" i="2"/>
  <c r="E1755" i="2"/>
  <c r="I1755" i="2"/>
  <c r="E1771" i="2"/>
  <c r="I1771" i="2"/>
  <c r="E1787" i="2"/>
  <c r="I1787" i="2"/>
  <c r="E1803" i="2"/>
  <c r="I1803" i="2"/>
  <c r="E1819" i="2"/>
  <c r="I1819" i="2"/>
  <c r="E1835" i="2"/>
  <c r="I1835" i="2"/>
  <c r="E1851" i="2"/>
  <c r="I1851" i="2"/>
  <c r="E1867" i="2"/>
  <c r="I1867" i="2"/>
  <c r="E1883" i="2"/>
  <c r="I1883" i="2"/>
  <c r="E1899" i="2"/>
  <c r="I1899" i="2"/>
  <c r="E1915" i="2"/>
  <c r="I1915" i="2"/>
  <c r="E1931" i="2"/>
  <c r="I1931" i="2"/>
  <c r="E1947" i="2"/>
  <c r="I1947" i="2"/>
  <c r="E1963" i="2"/>
  <c r="I1963" i="2"/>
  <c r="E1979" i="2"/>
  <c r="I1979" i="2"/>
  <c r="E1995" i="2"/>
  <c r="I1995" i="2"/>
  <c r="E2011" i="2"/>
  <c r="I2011" i="2"/>
  <c r="E2027" i="2"/>
  <c r="I2027" i="2"/>
  <c r="E2043" i="2"/>
  <c r="I2043" i="2"/>
  <c r="E2059" i="2"/>
  <c r="I2059" i="2"/>
  <c r="E2075" i="2"/>
  <c r="I2075" i="2"/>
  <c r="E2091" i="2"/>
  <c r="I2091" i="2"/>
  <c r="E2107" i="2"/>
  <c r="I2107" i="2"/>
  <c r="E2123" i="2"/>
  <c r="I2123" i="2"/>
  <c r="E2139" i="2"/>
  <c r="I2139" i="2"/>
  <c r="E2155" i="2"/>
  <c r="I2155" i="2"/>
  <c r="E2171" i="2"/>
  <c r="I2171" i="2"/>
  <c r="E2187" i="2"/>
  <c r="I2187" i="2"/>
  <c r="E2203" i="2"/>
  <c r="I2203" i="2"/>
  <c r="E2219" i="2"/>
  <c r="I2219" i="2"/>
  <c r="E2235" i="2"/>
  <c r="I2235" i="2"/>
  <c r="E2251" i="2"/>
  <c r="I2251" i="2"/>
  <c r="E2267" i="2"/>
  <c r="I2267" i="2"/>
  <c r="E2283" i="2"/>
  <c r="I2283" i="2"/>
  <c r="E2299" i="2"/>
  <c r="I2299" i="2"/>
  <c r="E2315" i="2"/>
  <c r="I2315" i="2"/>
  <c r="E2331" i="2"/>
  <c r="I2331" i="2"/>
  <c r="E2347" i="2"/>
  <c r="I2347" i="2"/>
  <c r="E2363" i="2"/>
  <c r="I2363" i="2"/>
  <c r="E2379" i="2"/>
  <c r="I2379" i="2"/>
  <c r="E2395" i="2"/>
  <c r="I2395" i="2"/>
  <c r="E2411" i="2"/>
  <c r="I2411" i="2"/>
  <c r="E2427" i="2"/>
  <c r="I2427" i="2"/>
  <c r="I2444" i="2"/>
  <c r="E2444" i="2"/>
  <c r="I2474" i="2"/>
  <c r="E2474" i="2"/>
  <c r="E2491" i="2"/>
  <c r="I2491" i="2"/>
  <c r="I2508" i="2"/>
  <c r="E2508" i="2"/>
  <c r="E2542" i="2"/>
  <c r="I2542" i="2"/>
  <c r="E2607" i="2"/>
  <c r="I2607" i="2"/>
  <c r="I1696" i="2"/>
  <c r="E1696" i="2"/>
  <c r="I1712" i="2"/>
  <c r="E1712" i="2"/>
  <c r="I1728" i="2"/>
  <c r="E1728" i="2"/>
  <c r="I1744" i="2"/>
  <c r="E1744" i="2"/>
  <c r="I1760" i="2"/>
  <c r="E1760" i="2"/>
  <c r="I1776" i="2"/>
  <c r="E1776" i="2"/>
  <c r="I1792" i="2"/>
  <c r="E1792" i="2"/>
  <c r="E1808" i="2"/>
  <c r="I1808" i="2"/>
  <c r="E1824" i="2"/>
  <c r="I1824" i="2"/>
  <c r="E1840" i="2"/>
  <c r="I1840" i="2"/>
  <c r="E1856" i="2"/>
  <c r="I1856" i="2"/>
  <c r="E1872" i="2"/>
  <c r="I1872" i="2"/>
  <c r="E1888" i="2"/>
  <c r="I1888" i="2"/>
  <c r="E1904" i="2"/>
  <c r="I1904" i="2"/>
  <c r="E1920" i="2"/>
  <c r="I1920" i="2"/>
  <c r="E1936" i="2"/>
  <c r="I1936" i="2"/>
  <c r="E1952" i="2"/>
  <c r="I1952" i="2"/>
  <c r="E1968" i="2"/>
  <c r="I1968" i="2"/>
  <c r="E1984" i="2"/>
  <c r="I1984" i="2"/>
  <c r="E2000" i="2"/>
  <c r="I2000" i="2"/>
  <c r="E2016" i="2"/>
  <c r="I2016" i="2"/>
  <c r="E2032" i="2"/>
  <c r="I2032" i="2"/>
  <c r="E2048" i="2"/>
  <c r="I2048" i="2"/>
  <c r="E2064" i="2"/>
  <c r="I2064" i="2"/>
  <c r="E2080" i="2"/>
  <c r="I2080" i="2"/>
  <c r="E2096" i="2"/>
  <c r="I2096" i="2"/>
  <c r="E2112" i="2"/>
  <c r="I2112" i="2"/>
  <c r="E2128" i="2"/>
  <c r="I2128" i="2"/>
  <c r="E2144" i="2"/>
  <c r="I2144" i="2"/>
  <c r="E2160" i="2"/>
  <c r="I2160" i="2"/>
  <c r="E2176" i="2"/>
  <c r="I2176" i="2"/>
  <c r="E2192" i="2"/>
  <c r="I2192" i="2"/>
  <c r="E2208" i="2"/>
  <c r="I2208" i="2"/>
  <c r="E2224" i="2"/>
  <c r="I2224" i="2"/>
  <c r="E2240" i="2"/>
  <c r="I2240" i="2"/>
  <c r="E2256" i="2"/>
  <c r="I2256" i="2"/>
  <c r="E2272" i="2"/>
  <c r="I2272" i="2"/>
  <c r="E2288" i="2"/>
  <c r="I2288" i="2"/>
  <c r="E2304" i="2"/>
  <c r="I2304" i="2"/>
  <c r="E2320" i="2"/>
  <c r="I2320" i="2"/>
  <c r="E2336" i="2"/>
  <c r="I2336" i="2"/>
  <c r="E2352" i="2"/>
  <c r="I2352" i="2"/>
  <c r="E2368" i="2"/>
  <c r="I2368" i="2"/>
  <c r="E2384" i="2"/>
  <c r="I2384" i="2"/>
  <c r="E2400" i="2"/>
  <c r="I2400" i="2"/>
  <c r="E2416" i="2"/>
  <c r="I2416" i="2"/>
  <c r="E2424" i="2"/>
  <c r="I2424" i="2"/>
  <c r="E2454" i="2"/>
  <c r="I2454" i="2"/>
  <c r="E2471" i="2"/>
  <c r="I2471" i="2"/>
  <c r="E2488" i="2"/>
  <c r="I2488" i="2"/>
  <c r="E2518" i="2"/>
  <c r="I2518" i="2"/>
  <c r="E2535" i="2"/>
  <c r="I2535" i="2"/>
  <c r="E2563" i="2"/>
  <c r="I2563" i="2"/>
  <c r="E2627" i="2"/>
  <c r="I2627" i="2"/>
  <c r="I1697" i="2"/>
  <c r="E1697" i="2"/>
  <c r="I1713" i="2"/>
  <c r="E1713" i="2"/>
  <c r="I1729" i="2"/>
  <c r="E1729" i="2"/>
  <c r="I1745" i="2"/>
  <c r="E1745" i="2"/>
  <c r="I1761" i="2"/>
  <c r="E1761" i="2"/>
  <c r="I1777" i="2"/>
  <c r="E1777" i="2"/>
  <c r="I1793" i="2"/>
  <c r="E1793" i="2"/>
  <c r="I1809" i="2"/>
  <c r="E1809" i="2"/>
  <c r="I1825" i="2"/>
  <c r="E1825" i="2"/>
  <c r="I1841" i="2"/>
  <c r="E1841" i="2"/>
  <c r="I1857" i="2"/>
  <c r="E1857" i="2"/>
  <c r="I1873" i="2"/>
  <c r="E1873" i="2"/>
  <c r="I1889" i="2"/>
  <c r="E1889" i="2"/>
  <c r="I1905" i="2"/>
  <c r="E1905" i="2"/>
  <c r="I1921" i="2"/>
  <c r="E1921" i="2"/>
  <c r="I1937" i="2"/>
  <c r="E1937" i="2"/>
  <c r="I1953" i="2"/>
  <c r="E1953" i="2"/>
  <c r="I1969" i="2"/>
  <c r="E1969" i="2"/>
  <c r="I1985" i="2"/>
  <c r="E1985" i="2"/>
  <c r="I2001" i="2"/>
  <c r="E2001" i="2"/>
  <c r="I2017" i="2"/>
  <c r="E2017" i="2"/>
  <c r="I2033" i="2"/>
  <c r="E2033" i="2"/>
  <c r="I2049" i="2"/>
  <c r="E2049" i="2"/>
  <c r="I2065" i="2"/>
  <c r="E2065" i="2"/>
  <c r="I2081" i="2"/>
  <c r="E2081" i="2"/>
  <c r="I2097" i="2"/>
  <c r="E2097" i="2"/>
  <c r="I2113" i="2"/>
  <c r="E2113" i="2"/>
  <c r="I2129" i="2"/>
  <c r="E2129" i="2"/>
  <c r="I2145" i="2"/>
  <c r="E2145" i="2"/>
  <c r="I2161" i="2"/>
  <c r="E2161" i="2"/>
  <c r="I2177" i="2"/>
  <c r="E2177" i="2"/>
  <c r="I2193" i="2"/>
  <c r="E2193" i="2"/>
  <c r="I2209" i="2"/>
  <c r="E2209" i="2"/>
  <c r="I2225" i="2"/>
  <c r="E2225" i="2"/>
  <c r="I2241" i="2"/>
  <c r="E2241" i="2"/>
  <c r="I2257" i="2"/>
  <c r="E2257" i="2"/>
  <c r="I2273" i="2"/>
  <c r="E2273" i="2"/>
  <c r="I2289" i="2"/>
  <c r="E2289" i="2"/>
  <c r="I2305" i="2"/>
  <c r="E2305" i="2"/>
  <c r="I2321" i="2"/>
  <c r="E2321" i="2"/>
  <c r="I2337" i="2"/>
  <c r="E2337" i="2"/>
  <c r="I2353" i="2"/>
  <c r="E2353" i="2"/>
  <c r="I2369" i="2"/>
  <c r="E2369" i="2"/>
  <c r="I2385" i="2"/>
  <c r="E2385" i="2"/>
  <c r="I2401" i="2"/>
  <c r="E2401" i="2"/>
  <c r="I2417" i="2"/>
  <c r="E2417" i="2"/>
  <c r="I2450" i="2"/>
  <c r="E2450" i="2"/>
  <c r="E2467" i="2"/>
  <c r="I2467" i="2"/>
  <c r="E2484" i="2"/>
  <c r="I2484" i="2"/>
  <c r="I2514" i="2"/>
  <c r="E2514" i="2"/>
  <c r="E2531" i="2"/>
  <c r="I2531" i="2"/>
  <c r="E2567" i="2"/>
  <c r="I2567" i="2"/>
  <c r="E2631" i="2"/>
  <c r="I2631" i="2"/>
  <c r="I1818" i="2"/>
  <c r="E1818" i="2"/>
  <c r="I1834" i="2"/>
  <c r="E1834" i="2"/>
  <c r="I1850" i="2"/>
  <c r="E1850" i="2"/>
  <c r="I1866" i="2"/>
  <c r="E1866" i="2"/>
  <c r="I1882" i="2"/>
  <c r="E1882" i="2"/>
  <c r="I1898" i="2"/>
  <c r="E1898" i="2"/>
  <c r="I1914" i="2"/>
  <c r="E1914" i="2"/>
  <c r="I1930" i="2"/>
  <c r="E1930" i="2"/>
  <c r="I1946" i="2"/>
  <c r="E1946" i="2"/>
  <c r="I1962" i="2"/>
  <c r="E1962" i="2"/>
  <c r="I1978" i="2"/>
  <c r="E1978" i="2"/>
  <c r="I1994" i="2"/>
  <c r="E1994" i="2"/>
  <c r="I2010" i="2"/>
  <c r="E2010" i="2"/>
  <c r="I2026" i="2"/>
  <c r="E2026" i="2"/>
  <c r="I2042" i="2"/>
  <c r="E2042" i="2"/>
  <c r="I2058" i="2"/>
  <c r="E2058" i="2"/>
  <c r="I2074" i="2"/>
  <c r="E2074" i="2"/>
  <c r="I2090" i="2"/>
  <c r="E2090" i="2"/>
  <c r="I2106" i="2"/>
  <c r="E2106" i="2"/>
  <c r="I2122" i="2"/>
  <c r="E2122" i="2"/>
  <c r="I2138" i="2"/>
  <c r="E2138" i="2"/>
  <c r="I2154" i="2"/>
  <c r="E2154" i="2"/>
  <c r="I2170" i="2"/>
  <c r="E2170" i="2"/>
  <c r="I2186" i="2"/>
  <c r="E2186" i="2"/>
  <c r="I2202" i="2"/>
  <c r="E2202" i="2"/>
  <c r="I2218" i="2"/>
  <c r="E2218" i="2"/>
  <c r="I2234" i="2"/>
  <c r="E2234" i="2"/>
  <c r="I2250" i="2"/>
  <c r="E2250" i="2"/>
  <c r="I2266" i="2"/>
  <c r="E2266" i="2"/>
  <c r="I2282" i="2"/>
  <c r="E2282" i="2"/>
  <c r="I2298" i="2"/>
  <c r="E2298" i="2"/>
  <c r="I2314" i="2"/>
  <c r="E2314" i="2"/>
  <c r="I2330" i="2"/>
  <c r="E2330" i="2"/>
  <c r="I2346" i="2"/>
  <c r="E2346" i="2"/>
  <c r="I2362" i="2"/>
  <c r="E2362" i="2"/>
  <c r="I2378" i="2"/>
  <c r="E2378" i="2"/>
  <c r="I2394" i="2"/>
  <c r="E2394" i="2"/>
  <c r="I2410" i="2"/>
  <c r="E2410" i="2"/>
  <c r="E2431" i="2"/>
  <c r="I2431" i="2"/>
  <c r="I2448" i="2"/>
  <c r="E2448" i="2"/>
  <c r="I2478" i="2"/>
  <c r="E2478" i="2"/>
  <c r="E2495" i="2"/>
  <c r="I2495" i="2"/>
  <c r="I2512" i="2"/>
  <c r="E2512" i="2"/>
  <c r="E2543" i="2"/>
  <c r="I2543" i="2"/>
  <c r="E2603" i="2"/>
  <c r="I2603" i="2"/>
  <c r="I2425" i="2"/>
  <c r="E2425" i="2"/>
  <c r="I2441" i="2"/>
  <c r="E2441" i="2"/>
  <c r="I2457" i="2"/>
  <c r="E2457" i="2"/>
  <c r="I2473" i="2"/>
  <c r="E2473" i="2"/>
  <c r="I2489" i="2"/>
  <c r="E2489" i="2"/>
  <c r="I2505" i="2"/>
  <c r="E2505" i="2"/>
  <c r="I2521" i="2"/>
  <c r="E2521" i="2"/>
  <c r="I2537" i="2"/>
  <c r="E2537" i="2"/>
  <c r="I2553" i="2"/>
  <c r="E2553" i="2"/>
  <c r="I2569" i="2"/>
  <c r="E2569" i="2"/>
  <c r="I2585" i="2"/>
  <c r="E2585" i="2"/>
  <c r="I2601" i="2"/>
  <c r="E2601" i="2"/>
  <c r="I2617" i="2"/>
  <c r="E2617" i="2"/>
  <c r="I2633" i="2"/>
  <c r="E2633" i="2"/>
  <c r="E2649" i="2"/>
  <c r="I2649" i="2"/>
  <c r="E2665" i="2"/>
  <c r="I2665" i="2"/>
  <c r="E2681" i="2"/>
  <c r="I2681" i="2"/>
  <c r="E2697" i="2"/>
  <c r="I2697" i="2"/>
  <c r="E2713" i="2"/>
  <c r="I2713" i="2"/>
  <c r="E2729" i="2"/>
  <c r="I2729" i="2"/>
  <c r="E2745" i="2"/>
  <c r="I2745" i="2"/>
  <c r="E2761" i="2"/>
  <c r="I2761" i="2"/>
  <c r="E2777" i="2"/>
  <c r="I2777" i="2"/>
  <c r="E2793" i="2"/>
  <c r="I2793" i="2"/>
  <c r="E2809" i="2"/>
  <c r="I2809" i="2"/>
  <c r="E2825" i="2"/>
  <c r="I2825" i="2"/>
  <c r="E2841" i="2"/>
  <c r="I2841" i="2"/>
  <c r="E2857" i="2"/>
  <c r="I2857" i="2"/>
  <c r="E2873" i="2"/>
  <c r="I2873" i="2"/>
  <c r="E2889" i="2"/>
  <c r="I2889" i="2"/>
  <c r="E2905" i="2"/>
  <c r="I2905" i="2"/>
  <c r="E2921" i="2"/>
  <c r="I2921" i="2"/>
  <c r="E2937" i="2"/>
  <c r="I2937" i="2"/>
  <c r="E2953" i="2"/>
  <c r="I2953" i="2"/>
  <c r="E2969" i="2"/>
  <c r="I2969" i="2"/>
  <c r="E2985" i="2"/>
  <c r="I2985" i="2"/>
  <c r="E3001" i="2"/>
  <c r="I3001" i="2"/>
  <c r="E3017" i="2"/>
  <c r="I3017" i="2"/>
  <c r="E3033" i="2"/>
  <c r="I3033" i="2"/>
  <c r="E3049" i="2"/>
  <c r="I3049" i="2"/>
  <c r="E3065" i="2"/>
  <c r="I3065" i="2"/>
  <c r="E3081" i="2"/>
  <c r="I3081" i="2"/>
  <c r="I3094" i="2"/>
  <c r="E3094" i="2"/>
  <c r="E3111" i="2"/>
  <c r="I3111" i="2"/>
  <c r="I3128" i="2"/>
  <c r="E3128" i="2"/>
  <c r="I3158" i="2"/>
  <c r="E3158" i="2"/>
  <c r="E3175" i="2"/>
  <c r="I3175" i="2"/>
  <c r="E3199" i="2"/>
  <c r="I3199" i="2"/>
  <c r="E3251" i="2"/>
  <c r="I3251" i="2"/>
  <c r="E2554" i="2"/>
  <c r="I2554" i="2"/>
  <c r="E2570" i="2"/>
  <c r="I2570" i="2"/>
  <c r="E2586" i="2"/>
  <c r="I2586" i="2"/>
  <c r="E2602" i="2"/>
  <c r="I2602" i="2"/>
  <c r="E2618" i="2"/>
  <c r="I2618" i="2"/>
  <c r="E2634" i="2"/>
  <c r="I2634" i="2"/>
  <c r="E2650" i="2"/>
  <c r="I2650" i="2"/>
  <c r="E2666" i="2"/>
  <c r="I2666" i="2"/>
  <c r="E2682" i="2"/>
  <c r="I2682" i="2"/>
  <c r="E2698" i="2"/>
  <c r="I2698" i="2"/>
  <c r="E2714" i="2"/>
  <c r="I2714" i="2"/>
  <c r="E2730" i="2"/>
  <c r="I2730" i="2"/>
  <c r="E2746" i="2"/>
  <c r="I2746" i="2"/>
  <c r="E2762" i="2"/>
  <c r="I2762" i="2"/>
  <c r="E2778" i="2"/>
  <c r="I2778" i="2"/>
  <c r="E2794" i="2"/>
  <c r="I2794" i="2"/>
  <c r="E2810" i="2"/>
  <c r="I2810" i="2"/>
  <c r="E2826" i="2"/>
  <c r="I2826" i="2"/>
  <c r="E2842" i="2"/>
  <c r="I2842" i="2"/>
  <c r="E2858" i="2"/>
  <c r="I2858" i="2"/>
  <c r="E2874" i="2"/>
  <c r="I2874" i="2"/>
  <c r="E2890" i="2"/>
  <c r="I2890" i="2"/>
  <c r="E2906" i="2"/>
  <c r="I2906" i="2"/>
  <c r="E2922" i="2"/>
  <c r="I2922" i="2"/>
  <c r="E2938" i="2"/>
  <c r="I2938" i="2"/>
  <c r="E2954" i="2"/>
  <c r="I2954" i="2"/>
  <c r="E2970" i="2"/>
  <c r="I2970" i="2"/>
  <c r="E2986" i="2"/>
  <c r="I2986" i="2"/>
  <c r="E3002" i="2"/>
  <c r="I3002" i="2"/>
  <c r="E3018" i="2"/>
  <c r="I3018" i="2"/>
  <c r="E3034" i="2"/>
  <c r="I3034" i="2"/>
  <c r="E3050" i="2"/>
  <c r="I3050" i="2"/>
  <c r="E3066" i="2"/>
  <c r="I3066" i="2"/>
  <c r="E3082" i="2"/>
  <c r="I3082" i="2"/>
  <c r="E3107" i="2"/>
  <c r="I3107" i="2"/>
  <c r="E3124" i="2"/>
  <c r="I3124" i="2"/>
  <c r="E3154" i="2"/>
  <c r="I3154" i="2"/>
  <c r="E3171" i="2"/>
  <c r="I3171" i="2"/>
  <c r="E3198" i="2"/>
  <c r="I3198" i="2"/>
  <c r="E3255" i="2"/>
  <c r="I3255" i="2"/>
  <c r="I2655" i="2"/>
  <c r="E2655" i="2"/>
  <c r="I2671" i="2"/>
  <c r="E2671" i="2"/>
  <c r="I2687" i="2"/>
  <c r="E2687" i="2"/>
  <c r="I2703" i="2"/>
  <c r="E2703" i="2"/>
  <c r="I2719" i="2"/>
  <c r="E2719" i="2"/>
  <c r="I2735" i="2"/>
  <c r="E2735" i="2"/>
  <c r="I2751" i="2"/>
  <c r="E2751" i="2"/>
  <c r="I2767" i="2"/>
  <c r="E2767" i="2"/>
  <c r="I2783" i="2"/>
  <c r="E2783" i="2"/>
  <c r="I2799" i="2"/>
  <c r="E2799" i="2"/>
  <c r="I2815" i="2"/>
  <c r="E2815" i="2"/>
  <c r="I2831" i="2"/>
  <c r="E2831" i="2"/>
  <c r="I2847" i="2"/>
  <c r="E2847" i="2"/>
  <c r="I2863" i="2"/>
  <c r="E2863" i="2"/>
  <c r="I2879" i="2"/>
  <c r="E2879" i="2"/>
  <c r="I2895" i="2"/>
  <c r="E2895" i="2"/>
  <c r="I2911" i="2"/>
  <c r="E2911" i="2"/>
  <c r="I2927" i="2"/>
  <c r="E2927" i="2"/>
  <c r="I2943" i="2"/>
  <c r="E2943" i="2"/>
  <c r="I2959" i="2"/>
  <c r="E2959" i="2"/>
  <c r="I2975" i="2"/>
  <c r="E2975" i="2"/>
  <c r="I2991" i="2"/>
  <c r="E2991" i="2"/>
  <c r="I3007" i="2"/>
  <c r="E3007" i="2"/>
  <c r="I3023" i="2"/>
  <c r="E3023" i="2"/>
  <c r="I3039" i="2"/>
  <c r="E3039" i="2"/>
  <c r="I3055" i="2"/>
  <c r="E3055" i="2"/>
  <c r="I3071" i="2"/>
  <c r="E3071" i="2"/>
  <c r="I3087" i="2"/>
  <c r="E3087" i="2"/>
  <c r="E3104" i="2"/>
  <c r="I3104" i="2"/>
  <c r="I3134" i="2"/>
  <c r="E3134" i="2"/>
  <c r="E3151" i="2"/>
  <c r="I3151" i="2"/>
  <c r="E3168" i="2"/>
  <c r="I3168" i="2"/>
  <c r="E3203" i="2"/>
  <c r="I3203" i="2"/>
  <c r="E3259" i="2"/>
  <c r="I3259" i="2"/>
  <c r="I2552" i="2"/>
  <c r="E2552" i="2"/>
  <c r="I2568" i="2"/>
  <c r="E2568" i="2"/>
  <c r="I2584" i="2"/>
  <c r="E2584" i="2"/>
  <c r="I2600" i="2"/>
  <c r="E2600" i="2"/>
  <c r="I2616" i="2"/>
  <c r="E2616" i="2"/>
  <c r="I2632" i="2"/>
  <c r="E2632" i="2"/>
  <c r="I2648" i="2"/>
  <c r="E2648" i="2"/>
  <c r="I2664" i="2"/>
  <c r="E2664" i="2"/>
  <c r="I2680" i="2"/>
  <c r="E2680" i="2"/>
  <c r="I2696" i="2"/>
  <c r="E2696" i="2"/>
  <c r="I2712" i="2"/>
  <c r="E2712" i="2"/>
  <c r="I2728" i="2"/>
  <c r="E2728" i="2"/>
  <c r="I2744" i="2"/>
  <c r="E2744" i="2"/>
  <c r="I2760" i="2"/>
  <c r="E2760" i="2"/>
  <c r="I2776" i="2"/>
  <c r="E2776" i="2"/>
  <c r="I2792" i="2"/>
  <c r="E2792" i="2"/>
  <c r="I2808" i="2"/>
  <c r="E2808" i="2"/>
  <c r="I2824" i="2"/>
  <c r="E2824" i="2"/>
  <c r="I2840" i="2"/>
  <c r="E2840" i="2"/>
  <c r="I2856" i="2"/>
  <c r="E2856" i="2"/>
  <c r="I2872" i="2"/>
  <c r="E2872" i="2"/>
  <c r="I2888" i="2"/>
  <c r="E2888" i="2"/>
  <c r="I2904" i="2"/>
  <c r="E2904" i="2"/>
  <c r="I2920" i="2"/>
  <c r="E2920" i="2"/>
  <c r="I2936" i="2"/>
  <c r="E2936" i="2"/>
  <c r="I2952" i="2"/>
  <c r="E2952" i="2"/>
  <c r="I2968" i="2"/>
  <c r="E2968" i="2"/>
  <c r="I2984" i="2"/>
  <c r="E2984" i="2"/>
  <c r="I3000" i="2"/>
  <c r="E3000" i="2"/>
  <c r="I3016" i="2"/>
  <c r="E3016" i="2"/>
  <c r="I3032" i="2"/>
  <c r="E3032" i="2"/>
  <c r="I3048" i="2"/>
  <c r="E3048" i="2"/>
  <c r="I3064" i="2"/>
  <c r="E3064" i="2"/>
  <c r="I3080" i="2"/>
  <c r="E3080" i="2"/>
  <c r="I3098" i="2"/>
  <c r="E3098" i="2"/>
  <c r="E3115" i="2"/>
  <c r="I3115" i="2"/>
  <c r="I3132" i="2"/>
  <c r="E3132" i="2"/>
  <c r="I3162" i="2"/>
  <c r="E3162" i="2"/>
  <c r="E3186" i="2"/>
  <c r="I3186" i="2"/>
  <c r="E3231" i="2"/>
  <c r="I3231" i="2"/>
  <c r="I3101" i="2"/>
  <c r="E3101" i="2"/>
  <c r="I3117" i="2"/>
  <c r="E3117" i="2"/>
  <c r="I3133" i="2"/>
  <c r="E3133" i="2"/>
  <c r="I3149" i="2"/>
  <c r="E3149" i="2"/>
  <c r="I3165" i="2"/>
  <c r="E3165" i="2"/>
  <c r="I3181" i="2"/>
  <c r="E3181" i="2"/>
  <c r="I3197" i="2"/>
  <c r="E3197" i="2"/>
  <c r="I3213" i="2"/>
  <c r="E3213" i="2"/>
  <c r="I3229" i="2"/>
  <c r="E3229" i="2"/>
  <c r="I3245" i="2"/>
  <c r="E3245" i="2"/>
  <c r="I3261" i="2"/>
  <c r="E3261" i="2"/>
  <c r="E3277" i="2"/>
  <c r="I3277" i="2"/>
  <c r="E3293" i="2"/>
  <c r="I3293" i="2"/>
  <c r="E3309" i="2"/>
  <c r="I3309" i="2"/>
  <c r="E3325" i="2"/>
  <c r="I3325" i="2"/>
  <c r="E3341" i="2"/>
  <c r="I3341" i="2"/>
  <c r="E3357" i="2"/>
  <c r="I3357" i="2"/>
  <c r="E3373" i="2"/>
  <c r="I3373" i="2"/>
  <c r="E3389" i="2"/>
  <c r="I3389" i="2"/>
  <c r="E3405" i="2"/>
  <c r="I3405" i="2"/>
  <c r="E3421" i="2"/>
  <c r="I3421" i="2"/>
  <c r="E3437" i="2"/>
  <c r="I3437" i="2"/>
  <c r="E3453" i="2"/>
  <c r="I3453" i="2"/>
  <c r="E3469" i="2"/>
  <c r="I3469" i="2"/>
  <c r="E3485" i="2"/>
  <c r="I3485" i="2"/>
  <c r="E3501" i="2"/>
  <c r="I3501" i="2"/>
  <c r="E3517" i="2"/>
  <c r="I3517" i="2"/>
  <c r="E3533" i="2"/>
  <c r="I3533" i="2"/>
  <c r="E3549" i="2"/>
  <c r="I3549" i="2"/>
  <c r="E3565" i="2"/>
  <c r="I3565" i="2"/>
  <c r="E3581" i="2"/>
  <c r="I3581" i="2"/>
  <c r="E3597" i="2"/>
  <c r="I3597" i="2"/>
  <c r="E3613" i="2"/>
  <c r="I3613" i="2"/>
  <c r="E3629" i="2"/>
  <c r="I3629" i="2"/>
  <c r="E3645" i="2"/>
  <c r="I3645" i="2"/>
  <c r="E3661" i="2"/>
  <c r="I3661" i="2"/>
  <c r="I3677" i="2"/>
  <c r="E3677" i="2"/>
  <c r="E3694" i="2"/>
  <c r="I3694" i="2"/>
  <c r="I3711" i="2"/>
  <c r="E3711" i="2"/>
  <c r="I3741" i="2"/>
  <c r="E3741" i="2"/>
  <c r="E3766" i="2"/>
  <c r="I3766" i="2"/>
  <c r="E3210" i="2"/>
  <c r="I3210" i="2"/>
  <c r="E3226" i="2"/>
  <c r="I3226" i="2"/>
  <c r="E3242" i="2"/>
  <c r="I3242" i="2"/>
  <c r="E3258" i="2"/>
  <c r="I3258" i="2"/>
  <c r="E3274" i="2"/>
  <c r="I3274" i="2"/>
  <c r="E3290" i="2"/>
  <c r="I3290" i="2"/>
  <c r="E3306" i="2"/>
  <c r="I3306" i="2"/>
  <c r="E3322" i="2"/>
  <c r="I3322" i="2"/>
  <c r="E3338" i="2"/>
  <c r="I3338" i="2"/>
  <c r="E3354" i="2"/>
  <c r="I3354" i="2"/>
  <c r="E3370" i="2"/>
  <c r="I3370" i="2"/>
  <c r="E3386" i="2"/>
  <c r="I3386" i="2"/>
  <c r="E3402" i="2"/>
  <c r="I3402" i="2"/>
  <c r="E3418" i="2"/>
  <c r="I3418" i="2"/>
  <c r="E3434" i="2"/>
  <c r="I3434" i="2"/>
  <c r="E3450" i="2"/>
  <c r="I3450" i="2"/>
  <c r="E3466" i="2"/>
  <c r="I3466" i="2"/>
  <c r="E3482" i="2"/>
  <c r="I3482" i="2"/>
  <c r="E3498" i="2"/>
  <c r="I3498" i="2"/>
  <c r="E3514" i="2"/>
  <c r="I3514" i="2"/>
  <c r="E3530" i="2"/>
  <c r="I3530" i="2"/>
  <c r="E3546" i="2"/>
  <c r="I3546" i="2"/>
  <c r="E3562" i="2"/>
  <c r="I3562" i="2"/>
  <c r="E3578" i="2"/>
  <c r="I3578" i="2"/>
  <c r="E3594" i="2"/>
  <c r="I3594" i="2"/>
  <c r="E3610" i="2"/>
  <c r="I3610" i="2"/>
  <c r="E3626" i="2"/>
  <c r="I3626" i="2"/>
  <c r="E3642" i="2"/>
  <c r="I3642" i="2"/>
  <c r="E3658" i="2"/>
  <c r="I3658" i="2"/>
  <c r="E3674" i="2"/>
  <c r="I3674" i="2"/>
  <c r="E3691" i="2"/>
  <c r="I3691" i="2"/>
  <c r="E3721" i="2"/>
  <c r="I3721" i="2"/>
  <c r="E3738" i="2"/>
  <c r="I3738" i="2"/>
  <c r="E3770" i="2"/>
  <c r="I3770" i="2"/>
  <c r="I3271" i="2"/>
  <c r="E3271" i="2"/>
  <c r="I3287" i="2"/>
  <c r="E3287" i="2"/>
  <c r="I3303" i="2"/>
  <c r="E3303" i="2"/>
  <c r="I3319" i="2"/>
  <c r="E3319" i="2"/>
  <c r="I3335" i="2"/>
  <c r="E3335" i="2"/>
  <c r="I3351" i="2"/>
  <c r="E3351" i="2"/>
  <c r="I3367" i="2"/>
  <c r="E3367" i="2"/>
  <c r="I3383" i="2"/>
  <c r="E3383" i="2"/>
  <c r="I3399" i="2"/>
  <c r="E3399" i="2"/>
  <c r="I3415" i="2"/>
  <c r="E3415" i="2"/>
  <c r="I3431" i="2"/>
  <c r="E3431" i="2"/>
  <c r="I3447" i="2"/>
  <c r="E3447" i="2"/>
  <c r="I3463" i="2"/>
  <c r="E3463" i="2"/>
  <c r="I3479" i="2"/>
  <c r="E3479" i="2"/>
  <c r="I3495" i="2"/>
  <c r="E3495" i="2"/>
  <c r="I3511" i="2"/>
  <c r="E3511" i="2"/>
  <c r="I3527" i="2"/>
  <c r="E3527" i="2"/>
  <c r="I3543" i="2"/>
  <c r="E3543" i="2"/>
  <c r="I3559" i="2"/>
  <c r="E3559" i="2"/>
  <c r="I3575" i="2"/>
  <c r="E3575" i="2"/>
  <c r="I3591" i="2"/>
  <c r="E3591" i="2"/>
  <c r="I3607" i="2"/>
  <c r="E3607" i="2"/>
  <c r="I3623" i="2"/>
  <c r="E3623" i="2"/>
  <c r="I3639" i="2"/>
  <c r="E3639" i="2"/>
  <c r="I3655" i="2"/>
  <c r="E3655" i="2"/>
  <c r="I3671" i="2"/>
  <c r="E3671" i="2"/>
  <c r="I3701" i="2"/>
  <c r="E3701" i="2"/>
  <c r="E3718" i="2"/>
  <c r="I3718" i="2"/>
  <c r="E3735" i="2"/>
  <c r="I3735" i="2"/>
  <c r="E3758" i="2"/>
  <c r="I3758" i="2"/>
  <c r="E3822" i="2"/>
  <c r="I3822" i="2"/>
  <c r="I3192" i="2"/>
  <c r="E3192" i="2"/>
  <c r="I3208" i="2"/>
  <c r="E3208" i="2"/>
  <c r="I3224" i="2"/>
  <c r="E3224" i="2"/>
  <c r="I3240" i="2"/>
  <c r="E3240" i="2"/>
  <c r="I3256" i="2"/>
  <c r="E3256" i="2"/>
  <c r="I3272" i="2"/>
  <c r="E3272" i="2"/>
  <c r="I3288" i="2"/>
  <c r="E3288" i="2"/>
  <c r="I3304" i="2"/>
  <c r="E3304" i="2"/>
  <c r="I3320" i="2"/>
  <c r="E3320" i="2"/>
  <c r="I3336" i="2"/>
  <c r="E3336" i="2"/>
  <c r="I3352" i="2"/>
  <c r="E3352" i="2"/>
  <c r="I3368" i="2"/>
  <c r="E3368" i="2"/>
  <c r="I3384" i="2"/>
  <c r="E3384" i="2"/>
  <c r="I3400" i="2"/>
  <c r="E3400" i="2"/>
  <c r="I3416" i="2"/>
  <c r="E3416" i="2"/>
  <c r="I3432" i="2"/>
  <c r="E3432" i="2"/>
  <c r="I3448" i="2"/>
  <c r="E3448" i="2"/>
  <c r="I3464" i="2"/>
  <c r="E3464" i="2"/>
  <c r="I3480" i="2"/>
  <c r="E3480" i="2"/>
  <c r="I3496" i="2"/>
  <c r="E3496" i="2"/>
  <c r="I3512" i="2"/>
  <c r="E3512" i="2"/>
  <c r="I3528" i="2"/>
  <c r="E3528" i="2"/>
  <c r="I3544" i="2"/>
  <c r="E3544" i="2"/>
  <c r="I3560" i="2"/>
  <c r="E3560" i="2"/>
  <c r="I3576" i="2"/>
  <c r="E3576" i="2"/>
  <c r="I3592" i="2"/>
  <c r="E3592" i="2"/>
  <c r="I3608" i="2"/>
  <c r="E3608" i="2"/>
  <c r="I3624" i="2"/>
  <c r="E3624" i="2"/>
  <c r="I3640" i="2"/>
  <c r="E3640" i="2"/>
  <c r="I3656" i="2"/>
  <c r="E3656" i="2"/>
  <c r="I3672" i="2"/>
  <c r="E3672" i="2"/>
  <c r="I3697" i="2"/>
  <c r="E3697" i="2"/>
  <c r="E3714" i="2"/>
  <c r="I3714" i="2"/>
  <c r="I3731" i="2"/>
  <c r="E3731" i="2"/>
  <c r="E3762" i="2"/>
  <c r="I3762" i="2"/>
  <c r="E3826" i="2"/>
  <c r="I3826" i="2"/>
  <c r="I3688" i="2"/>
  <c r="E3688" i="2"/>
  <c r="I3704" i="2"/>
  <c r="E3704" i="2"/>
  <c r="I3720" i="2"/>
  <c r="E3720" i="2"/>
  <c r="I3736" i="2"/>
  <c r="E3736" i="2"/>
  <c r="I3752" i="2"/>
  <c r="E3752" i="2"/>
  <c r="I3768" i="2"/>
  <c r="E3768" i="2"/>
  <c r="I3784" i="2"/>
  <c r="E3784" i="2"/>
  <c r="I3800" i="2"/>
  <c r="E3800" i="2"/>
  <c r="I3816" i="2"/>
  <c r="E3816" i="2"/>
  <c r="E3832" i="2"/>
  <c r="I3832" i="2"/>
  <c r="E3848" i="2"/>
  <c r="I3848" i="2"/>
  <c r="E3864" i="2"/>
  <c r="I3864" i="2"/>
  <c r="E3880" i="2"/>
  <c r="I3880" i="2"/>
  <c r="E3896" i="2"/>
  <c r="I3896" i="2"/>
  <c r="E3912" i="2"/>
  <c r="I3912" i="2"/>
  <c r="E3928" i="2"/>
  <c r="I3928" i="2"/>
  <c r="E3944" i="2"/>
  <c r="I3944" i="2"/>
  <c r="E3960" i="2"/>
  <c r="I3960" i="2"/>
  <c r="E3976" i="2"/>
  <c r="I3976" i="2"/>
  <c r="E3992" i="2"/>
  <c r="I3992" i="2"/>
  <c r="E4008" i="2"/>
  <c r="I4008" i="2"/>
  <c r="E4024" i="2"/>
  <c r="I4024" i="2"/>
  <c r="E4040" i="2"/>
  <c r="I4040" i="2"/>
  <c r="E4056" i="2"/>
  <c r="I4056" i="2"/>
  <c r="E4072" i="2"/>
  <c r="I4072" i="2"/>
  <c r="E4088" i="2"/>
  <c r="I4088" i="2"/>
  <c r="E4104" i="2"/>
  <c r="I4104" i="2"/>
  <c r="E4120" i="2"/>
  <c r="I4120" i="2"/>
  <c r="E4136" i="2"/>
  <c r="I4136" i="2"/>
  <c r="E4152" i="2"/>
  <c r="I4152" i="2"/>
  <c r="E4168" i="2"/>
  <c r="I4168" i="2"/>
  <c r="E4184" i="2"/>
  <c r="I4184" i="2"/>
  <c r="E4200" i="2"/>
  <c r="I4200" i="2"/>
  <c r="E4216" i="2"/>
  <c r="I4216" i="2"/>
  <c r="E4232" i="2"/>
  <c r="I4232" i="2"/>
  <c r="I4244" i="2"/>
  <c r="E4244" i="2"/>
  <c r="E4275" i="2"/>
  <c r="I4275" i="2"/>
  <c r="E4343" i="2"/>
  <c r="I4343" i="2"/>
  <c r="E3761" i="2"/>
  <c r="I3761" i="2"/>
  <c r="E3777" i="2"/>
  <c r="I3777" i="2"/>
  <c r="E3793" i="2"/>
  <c r="I3793" i="2"/>
  <c r="E3809" i="2"/>
  <c r="I3809" i="2"/>
  <c r="E3825" i="2"/>
  <c r="I3825" i="2"/>
  <c r="E3841" i="2"/>
  <c r="I3841" i="2"/>
  <c r="E3857" i="2"/>
  <c r="I3857" i="2"/>
  <c r="E3873" i="2"/>
  <c r="I3873" i="2"/>
  <c r="E3889" i="2"/>
  <c r="I3889" i="2"/>
  <c r="E3905" i="2"/>
  <c r="I3905" i="2"/>
  <c r="E3921" i="2"/>
  <c r="I3921" i="2"/>
  <c r="E3937" i="2"/>
  <c r="I3937" i="2"/>
  <c r="E3953" i="2"/>
  <c r="I3953" i="2"/>
  <c r="E3969" i="2"/>
  <c r="I3969" i="2"/>
  <c r="E3985" i="2"/>
  <c r="I3985" i="2"/>
  <c r="E4001" i="2"/>
  <c r="I4001" i="2"/>
  <c r="E4017" i="2"/>
  <c r="I4017" i="2"/>
  <c r="E4033" i="2"/>
  <c r="I4033" i="2"/>
  <c r="E4049" i="2"/>
  <c r="I4049" i="2"/>
  <c r="E4065" i="2"/>
  <c r="I4065" i="2"/>
  <c r="E4081" i="2"/>
  <c r="I4081" i="2"/>
  <c r="E4097" i="2"/>
  <c r="I4097" i="2"/>
  <c r="E4113" i="2"/>
  <c r="I4113" i="2"/>
  <c r="E4129" i="2"/>
  <c r="I4129" i="2"/>
  <c r="E4145" i="2"/>
  <c r="I4145" i="2"/>
  <c r="E4161" i="2"/>
  <c r="I4161" i="2"/>
  <c r="E4177" i="2"/>
  <c r="I4177" i="2"/>
  <c r="E4193" i="2"/>
  <c r="I4193" i="2"/>
  <c r="E4209" i="2"/>
  <c r="I4209" i="2"/>
  <c r="E4225" i="2"/>
  <c r="I4225" i="2"/>
  <c r="E4238" i="2"/>
  <c r="I4238" i="2"/>
  <c r="E4255" i="2"/>
  <c r="I4255" i="2"/>
  <c r="E4274" i="2"/>
  <c r="I4274" i="2"/>
  <c r="E4331" i="2"/>
  <c r="I4331" i="2"/>
  <c r="E4395" i="2"/>
  <c r="I4395" i="2"/>
  <c r="I3842" i="2"/>
  <c r="E3842" i="2"/>
  <c r="I3858" i="2"/>
  <c r="E3858" i="2"/>
  <c r="I3874" i="2"/>
  <c r="E3874" i="2"/>
  <c r="I3890" i="2"/>
  <c r="E3890" i="2"/>
  <c r="I3906" i="2"/>
  <c r="E3906" i="2"/>
  <c r="I3922" i="2"/>
  <c r="E3922" i="2"/>
  <c r="I3938" i="2"/>
  <c r="E3938" i="2"/>
  <c r="I3954" i="2"/>
  <c r="E3954" i="2"/>
  <c r="I3970" i="2"/>
  <c r="E3970" i="2"/>
  <c r="I3986" i="2"/>
  <c r="E3986" i="2"/>
  <c r="I4002" i="2"/>
  <c r="E4002" i="2"/>
  <c r="I4018" i="2"/>
  <c r="E4018" i="2"/>
  <c r="I4034" i="2"/>
  <c r="E4034" i="2"/>
  <c r="I4050" i="2"/>
  <c r="E4050" i="2"/>
  <c r="I4066" i="2"/>
  <c r="E4066" i="2"/>
  <c r="I4082" i="2"/>
  <c r="E4082" i="2"/>
  <c r="I4098" i="2"/>
  <c r="E4098" i="2"/>
  <c r="I4114" i="2"/>
  <c r="E4114" i="2"/>
  <c r="I4130" i="2"/>
  <c r="E4130" i="2"/>
  <c r="I4146" i="2"/>
  <c r="E4146" i="2"/>
  <c r="I4162" i="2"/>
  <c r="E4162" i="2"/>
  <c r="I4178" i="2"/>
  <c r="E4178" i="2"/>
  <c r="I4194" i="2"/>
  <c r="E4194" i="2"/>
  <c r="I4210" i="2"/>
  <c r="E4210" i="2"/>
  <c r="I4226" i="2"/>
  <c r="E4226" i="2"/>
  <c r="E4251" i="2"/>
  <c r="I4251" i="2"/>
  <c r="E4268" i="2"/>
  <c r="I4268" i="2"/>
  <c r="E4319" i="2"/>
  <c r="I4319" i="2"/>
  <c r="E4383" i="2"/>
  <c r="I4383" i="2"/>
  <c r="I3763" i="2"/>
  <c r="E3763" i="2"/>
  <c r="I3779" i="2"/>
  <c r="E3779" i="2"/>
  <c r="I3795" i="2"/>
  <c r="E3795" i="2"/>
  <c r="I3811" i="2"/>
  <c r="E3811" i="2"/>
  <c r="I3827" i="2"/>
  <c r="E3827" i="2"/>
  <c r="I3843" i="2"/>
  <c r="E3843" i="2"/>
  <c r="I3859" i="2"/>
  <c r="E3859" i="2"/>
  <c r="I3875" i="2"/>
  <c r="E3875" i="2"/>
  <c r="I3891" i="2"/>
  <c r="E3891" i="2"/>
  <c r="I3907" i="2"/>
  <c r="E3907" i="2"/>
  <c r="I3923" i="2"/>
  <c r="E3923" i="2"/>
  <c r="I3939" i="2"/>
  <c r="E3939" i="2"/>
  <c r="I3955" i="2"/>
  <c r="E3955" i="2"/>
  <c r="I3971" i="2"/>
  <c r="E3971" i="2"/>
  <c r="I3987" i="2"/>
  <c r="E3987" i="2"/>
  <c r="I4003" i="2"/>
  <c r="E4003" i="2"/>
  <c r="I4019" i="2"/>
  <c r="E4019" i="2"/>
  <c r="I4035" i="2"/>
  <c r="E4035" i="2"/>
  <c r="I4051" i="2"/>
  <c r="E4051" i="2"/>
  <c r="I4067" i="2"/>
  <c r="E4067" i="2"/>
  <c r="I4083" i="2"/>
  <c r="E4083" i="2"/>
  <c r="I4099" i="2"/>
  <c r="E4099" i="2"/>
  <c r="I4115" i="2"/>
  <c r="E4115" i="2"/>
  <c r="I4131" i="2"/>
  <c r="E4131" i="2"/>
  <c r="I4147" i="2"/>
  <c r="E4147" i="2"/>
  <c r="I4163" i="2"/>
  <c r="E4163" i="2"/>
  <c r="I4179" i="2"/>
  <c r="E4179" i="2"/>
  <c r="I4195" i="2"/>
  <c r="E4195" i="2"/>
  <c r="I4211" i="2"/>
  <c r="E4211" i="2"/>
  <c r="I4227" i="2"/>
  <c r="E4227" i="2"/>
  <c r="E4247" i="2"/>
  <c r="I4247" i="2"/>
  <c r="I4264" i="2"/>
  <c r="E4264" i="2"/>
  <c r="E4323" i="2"/>
  <c r="I4323" i="2"/>
  <c r="E4387" i="2"/>
  <c r="I4387" i="2"/>
  <c r="I4249" i="2"/>
  <c r="E4249" i="2"/>
  <c r="I4265" i="2"/>
  <c r="E4265" i="2"/>
  <c r="I4281" i="2"/>
  <c r="E4281" i="2"/>
  <c r="I4297" i="2"/>
  <c r="E4297" i="2"/>
  <c r="I4313" i="2"/>
  <c r="E4313" i="2"/>
  <c r="I4329" i="2"/>
  <c r="E4329" i="2"/>
  <c r="I4345" i="2"/>
  <c r="E4345" i="2"/>
  <c r="I4361" i="2"/>
  <c r="E4361" i="2"/>
  <c r="I4377" i="2"/>
  <c r="E4377" i="2"/>
  <c r="I4393" i="2"/>
  <c r="E4393" i="2"/>
  <c r="E4409" i="2"/>
  <c r="I4409" i="2"/>
  <c r="E4425" i="2"/>
  <c r="I4425" i="2"/>
  <c r="E4441" i="2"/>
  <c r="I4441" i="2"/>
  <c r="E4457" i="2"/>
  <c r="I4457" i="2"/>
  <c r="E4473" i="2"/>
  <c r="I4473" i="2"/>
  <c r="E4489" i="2"/>
  <c r="I4489" i="2"/>
  <c r="E4505" i="2"/>
  <c r="I4505" i="2"/>
  <c r="E4521" i="2"/>
  <c r="I4521" i="2"/>
  <c r="E4537" i="2"/>
  <c r="I4537" i="2"/>
  <c r="E4553" i="2"/>
  <c r="I4553" i="2"/>
  <c r="E4569" i="2"/>
  <c r="I4569" i="2"/>
  <c r="E4585" i="2"/>
  <c r="I4585" i="2"/>
  <c r="E4601" i="2"/>
  <c r="I4601" i="2"/>
  <c r="E4617" i="2"/>
  <c r="I4617" i="2"/>
  <c r="E4633" i="2"/>
  <c r="I4633" i="2"/>
  <c r="E4649" i="2"/>
  <c r="I4649" i="2"/>
  <c r="E4665" i="2"/>
  <c r="I4665" i="2"/>
  <c r="E4681" i="2"/>
  <c r="I4681" i="2"/>
  <c r="E4697" i="2"/>
  <c r="I4697" i="2"/>
  <c r="E4713" i="2"/>
  <c r="I4713" i="2"/>
  <c r="E4730" i="2"/>
  <c r="I4730" i="2"/>
  <c r="I4747" i="2"/>
  <c r="E4747" i="2"/>
  <c r="E4785" i="2"/>
  <c r="I4785" i="2"/>
  <c r="E4826" i="2"/>
  <c r="I4826" i="2"/>
  <c r="E4290" i="2"/>
  <c r="I4290" i="2"/>
  <c r="E4306" i="2"/>
  <c r="I4306" i="2"/>
  <c r="E4322" i="2"/>
  <c r="I4322" i="2"/>
  <c r="E4338" i="2"/>
  <c r="I4338" i="2"/>
  <c r="E4354" i="2"/>
  <c r="I4354" i="2"/>
  <c r="E4370" i="2"/>
  <c r="I4370" i="2"/>
  <c r="E4386" i="2"/>
  <c r="I4386" i="2"/>
  <c r="E4402" i="2"/>
  <c r="I4402" i="2"/>
  <c r="E4418" i="2"/>
  <c r="I4418" i="2"/>
  <c r="E4434" i="2"/>
  <c r="I4434" i="2"/>
  <c r="E4450" i="2"/>
  <c r="I4450" i="2"/>
  <c r="E4466" i="2"/>
  <c r="I4466" i="2"/>
  <c r="E4482" i="2"/>
  <c r="I4482" i="2"/>
  <c r="E4498" i="2"/>
  <c r="I4498" i="2"/>
  <c r="E4514" i="2"/>
  <c r="I4514" i="2"/>
  <c r="E4530" i="2"/>
  <c r="I4530" i="2"/>
  <c r="E4546" i="2"/>
  <c r="I4546" i="2"/>
  <c r="E4562" i="2"/>
  <c r="I4562" i="2"/>
  <c r="E4578" i="2"/>
  <c r="I4578" i="2"/>
  <c r="E4594" i="2"/>
  <c r="I4594" i="2"/>
  <c r="E4610" i="2"/>
  <c r="I4610" i="2"/>
  <c r="E4626" i="2"/>
  <c r="I4626" i="2"/>
  <c r="E4642" i="2"/>
  <c r="I4642" i="2"/>
  <c r="E4658" i="2"/>
  <c r="I4658" i="2"/>
  <c r="E4674" i="2"/>
  <c r="I4674" i="2"/>
  <c r="E4690" i="2"/>
  <c r="I4690" i="2"/>
  <c r="E4706" i="2"/>
  <c r="I4706" i="2"/>
  <c r="E4722" i="2"/>
  <c r="I4722" i="2"/>
  <c r="E4741" i="2"/>
  <c r="I4741" i="2"/>
  <c r="E4758" i="2"/>
  <c r="I4758" i="2"/>
  <c r="E4782" i="2"/>
  <c r="I4782" i="2"/>
  <c r="E4830" i="2"/>
  <c r="I4830" i="2"/>
  <c r="I4415" i="2"/>
  <c r="E4415" i="2"/>
  <c r="I4431" i="2"/>
  <c r="E4431" i="2"/>
  <c r="I4447" i="2"/>
  <c r="E4447" i="2"/>
  <c r="I4463" i="2"/>
  <c r="E4463" i="2"/>
  <c r="I4479" i="2"/>
  <c r="E4479" i="2"/>
  <c r="I4495" i="2"/>
  <c r="E4495" i="2"/>
  <c r="I4511" i="2"/>
  <c r="E4511" i="2"/>
  <c r="I4527" i="2"/>
  <c r="E4527" i="2"/>
  <c r="I4543" i="2"/>
  <c r="E4543" i="2"/>
  <c r="I4559" i="2"/>
  <c r="E4559" i="2"/>
  <c r="I4575" i="2"/>
  <c r="E4575" i="2"/>
  <c r="I4591" i="2"/>
  <c r="E4591" i="2"/>
  <c r="I4607" i="2"/>
  <c r="E4607" i="2"/>
  <c r="I4623" i="2"/>
  <c r="E4623" i="2"/>
  <c r="I4639" i="2"/>
  <c r="E4639" i="2"/>
  <c r="I4655" i="2"/>
  <c r="E4655" i="2"/>
  <c r="I4671" i="2"/>
  <c r="E4671" i="2"/>
  <c r="I4687" i="2"/>
  <c r="E4687" i="2"/>
  <c r="I4703" i="2"/>
  <c r="E4703" i="2"/>
  <c r="I4719" i="2"/>
  <c r="E4719" i="2"/>
  <c r="E4739" i="2"/>
  <c r="I4739" i="2"/>
  <c r="E4765" i="2"/>
  <c r="I4765" i="2"/>
  <c r="E4797" i="2"/>
  <c r="I4797" i="2"/>
  <c r="I4272" i="2"/>
  <c r="E4272" i="2"/>
  <c r="I4288" i="2"/>
  <c r="E4288" i="2"/>
  <c r="I4304" i="2"/>
  <c r="E4304" i="2"/>
  <c r="I4320" i="2"/>
  <c r="E4320" i="2"/>
  <c r="I4336" i="2"/>
  <c r="E4336" i="2"/>
  <c r="I4352" i="2"/>
  <c r="E4352" i="2"/>
  <c r="I4368" i="2"/>
  <c r="E4368" i="2"/>
  <c r="I4384" i="2"/>
  <c r="E4384" i="2"/>
  <c r="I4400" i="2"/>
  <c r="E4400" i="2"/>
  <c r="I4416" i="2"/>
  <c r="E4416" i="2"/>
  <c r="I4432" i="2"/>
  <c r="E4432" i="2"/>
  <c r="I4448" i="2"/>
  <c r="E4448" i="2"/>
  <c r="I4464" i="2"/>
  <c r="E4464" i="2"/>
  <c r="I4480" i="2"/>
  <c r="E4480" i="2"/>
  <c r="I4496" i="2"/>
  <c r="E4496" i="2"/>
  <c r="I4512" i="2"/>
  <c r="E4512" i="2"/>
  <c r="I4528" i="2"/>
  <c r="E4528" i="2"/>
  <c r="I4544" i="2"/>
  <c r="E4544" i="2"/>
  <c r="I4560" i="2"/>
  <c r="E4560" i="2"/>
  <c r="I4576" i="2"/>
  <c r="E4576" i="2"/>
  <c r="I4592" i="2"/>
  <c r="E4592" i="2"/>
  <c r="I4608" i="2"/>
  <c r="E4608" i="2"/>
  <c r="I4624" i="2"/>
  <c r="E4624" i="2"/>
  <c r="I4640" i="2"/>
  <c r="E4640" i="2"/>
  <c r="I4656" i="2"/>
  <c r="E4656" i="2"/>
  <c r="I4672" i="2"/>
  <c r="E4672" i="2"/>
  <c r="I4688" i="2"/>
  <c r="E4688" i="2"/>
  <c r="I4704" i="2"/>
  <c r="E4704" i="2"/>
  <c r="I4720" i="2"/>
  <c r="E4720" i="2"/>
  <c r="I4749" i="2"/>
  <c r="E4749" i="2"/>
  <c r="E4770" i="2"/>
  <c r="I4770" i="2"/>
  <c r="E4806" i="2"/>
  <c r="I4806" i="2"/>
  <c r="I4728" i="2"/>
  <c r="E4728" i="2"/>
  <c r="I4744" i="2"/>
  <c r="E4744" i="2"/>
  <c r="I4760" i="2"/>
  <c r="E4760" i="2"/>
  <c r="I4776" i="2"/>
  <c r="E4776" i="2"/>
  <c r="I4792" i="2"/>
  <c r="E4792" i="2"/>
  <c r="I4808" i="2"/>
  <c r="E4808" i="2"/>
  <c r="I4824" i="2"/>
  <c r="E4824" i="2"/>
  <c r="I4840" i="2"/>
  <c r="E4840" i="2"/>
  <c r="E4856" i="2"/>
  <c r="I4856" i="2"/>
  <c r="E4872" i="2"/>
  <c r="I4872" i="2"/>
  <c r="E4888" i="2"/>
  <c r="I4888" i="2"/>
  <c r="E4904" i="2"/>
  <c r="I4904" i="2"/>
  <c r="E4920" i="2"/>
  <c r="I4920" i="2"/>
  <c r="E4936" i="2"/>
  <c r="I4936" i="2"/>
  <c r="E4952" i="2"/>
  <c r="I4952" i="2"/>
  <c r="E4968" i="2"/>
  <c r="I4968" i="2"/>
  <c r="E4984" i="2"/>
  <c r="I4984" i="2"/>
  <c r="E5000" i="2"/>
  <c r="I5000" i="2"/>
  <c r="E5016" i="2"/>
  <c r="I5016" i="2"/>
  <c r="E5032" i="2"/>
  <c r="I5032" i="2"/>
  <c r="E5048" i="2"/>
  <c r="I5048" i="2"/>
  <c r="E5064" i="2"/>
  <c r="I5064" i="2"/>
  <c r="I5077" i="2"/>
  <c r="E5077" i="2"/>
  <c r="E5094" i="2"/>
  <c r="I5094" i="2"/>
  <c r="E5130" i="2"/>
  <c r="I5130" i="2"/>
  <c r="E5194" i="2"/>
  <c r="I5194" i="2"/>
  <c r="E4817" i="2"/>
  <c r="I4817" i="2"/>
  <c r="E4833" i="2"/>
  <c r="I4833" i="2"/>
  <c r="E4849" i="2"/>
  <c r="I4849" i="2"/>
  <c r="E4865" i="2"/>
  <c r="I4865" i="2"/>
  <c r="E4881" i="2"/>
  <c r="I4881" i="2"/>
  <c r="E4897" i="2"/>
  <c r="I4897" i="2"/>
  <c r="E4913" i="2"/>
  <c r="I4913" i="2"/>
  <c r="E4929" i="2"/>
  <c r="I4929" i="2"/>
  <c r="E4945" i="2"/>
  <c r="I4945" i="2"/>
  <c r="E4961" i="2"/>
  <c r="I4961" i="2"/>
  <c r="E4977" i="2"/>
  <c r="I4977" i="2"/>
  <c r="E4993" i="2"/>
  <c r="I4993" i="2"/>
  <c r="E5009" i="2"/>
  <c r="I5009" i="2"/>
  <c r="E5025" i="2"/>
  <c r="I5025" i="2"/>
  <c r="E5041" i="2"/>
  <c r="I5041" i="2"/>
  <c r="E5057" i="2"/>
  <c r="I5057" i="2"/>
  <c r="E5073" i="2"/>
  <c r="I5073" i="2"/>
  <c r="E5102" i="2"/>
  <c r="I5102" i="2"/>
  <c r="E5166" i="2"/>
  <c r="I5166" i="2"/>
  <c r="I4854" i="2"/>
  <c r="E4854" i="2"/>
  <c r="I4870" i="2"/>
  <c r="E4870" i="2"/>
  <c r="I4886" i="2"/>
  <c r="E4886" i="2"/>
  <c r="I4902" i="2"/>
  <c r="E4902" i="2"/>
  <c r="I4918" i="2"/>
  <c r="E4918" i="2"/>
  <c r="I4934" i="2"/>
  <c r="E4934" i="2"/>
  <c r="I4950" i="2"/>
  <c r="E4950" i="2"/>
  <c r="I4966" i="2"/>
  <c r="E4966" i="2"/>
  <c r="I4982" i="2"/>
  <c r="E4982" i="2"/>
  <c r="I4998" i="2"/>
  <c r="E4998" i="2"/>
  <c r="I5014" i="2"/>
  <c r="E5014" i="2"/>
  <c r="I5030" i="2"/>
  <c r="E5030" i="2"/>
  <c r="I5046" i="2"/>
  <c r="E5046" i="2"/>
  <c r="I5062" i="2"/>
  <c r="E5062" i="2"/>
  <c r="I5085" i="2"/>
  <c r="E5085" i="2"/>
  <c r="E5106" i="2"/>
  <c r="I5106" i="2"/>
  <c r="E5170" i="2"/>
  <c r="I5170" i="2"/>
  <c r="I4767" i="2"/>
  <c r="E4767" i="2"/>
  <c r="I4783" i="2"/>
  <c r="E4783" i="2"/>
  <c r="I4799" i="2"/>
  <c r="E4799" i="2"/>
  <c r="I4815" i="2"/>
  <c r="E4815" i="2"/>
  <c r="I4831" i="2"/>
  <c r="E4831" i="2"/>
  <c r="I4847" i="2"/>
  <c r="E4847" i="2"/>
  <c r="I4863" i="2"/>
  <c r="E4863" i="2"/>
  <c r="I4879" i="2"/>
  <c r="E4879" i="2"/>
  <c r="I4895" i="2"/>
  <c r="E4895" i="2"/>
  <c r="I4911" i="2"/>
  <c r="E4911" i="2"/>
  <c r="I4927" i="2"/>
  <c r="E4927" i="2"/>
  <c r="I4943" i="2"/>
  <c r="E4943" i="2"/>
  <c r="I4959" i="2"/>
  <c r="E4959" i="2"/>
  <c r="I4975" i="2"/>
  <c r="E4975" i="2"/>
  <c r="I4991" i="2"/>
  <c r="E4991" i="2"/>
  <c r="I5007" i="2"/>
  <c r="E5007" i="2"/>
  <c r="I5023" i="2"/>
  <c r="E5023" i="2"/>
  <c r="I5039" i="2"/>
  <c r="E5039" i="2"/>
  <c r="I5055" i="2"/>
  <c r="E5055" i="2"/>
  <c r="I5071" i="2"/>
  <c r="E5071" i="2"/>
  <c r="I5083" i="2"/>
  <c r="E5083" i="2"/>
  <c r="E5126" i="2"/>
  <c r="I5126" i="2"/>
  <c r="E5190" i="2"/>
  <c r="I5190" i="2"/>
  <c r="I5092" i="2"/>
  <c r="E5092" i="2"/>
  <c r="I5108" i="2"/>
  <c r="E5108" i="2"/>
  <c r="I5124" i="2"/>
  <c r="E5124" i="2"/>
  <c r="I5140" i="2"/>
  <c r="E5140" i="2"/>
  <c r="I5156" i="2"/>
  <c r="E5156" i="2"/>
  <c r="I5172" i="2"/>
  <c r="E5172" i="2"/>
  <c r="I5188" i="2"/>
  <c r="E5188" i="2"/>
  <c r="E5204" i="2"/>
  <c r="I5204" i="2"/>
  <c r="E5220" i="2"/>
  <c r="I5220" i="2"/>
  <c r="E5236" i="2"/>
  <c r="I5236" i="2"/>
  <c r="E5252" i="2"/>
  <c r="I5252" i="2"/>
  <c r="E5268" i="2"/>
  <c r="I5268" i="2"/>
  <c r="E5284" i="2"/>
  <c r="I5284" i="2"/>
  <c r="E5300" i="2"/>
  <c r="I5300" i="2"/>
  <c r="I5307" i="2"/>
  <c r="E5307" i="2"/>
  <c r="I5337" i="2"/>
  <c r="E5337" i="2"/>
  <c r="E5362" i="2"/>
  <c r="I5362" i="2"/>
  <c r="E5394" i="2"/>
  <c r="I5394" i="2"/>
  <c r="E5105" i="2"/>
  <c r="I5105" i="2"/>
  <c r="E5121" i="2"/>
  <c r="I5121" i="2"/>
  <c r="E5137" i="2"/>
  <c r="I5137" i="2"/>
  <c r="E5153" i="2"/>
  <c r="I5153" i="2"/>
  <c r="E5169" i="2"/>
  <c r="I5169" i="2"/>
  <c r="E5185" i="2"/>
  <c r="I5185" i="2"/>
  <c r="E5201" i="2"/>
  <c r="I5201" i="2"/>
  <c r="E5217" i="2"/>
  <c r="I5217" i="2"/>
  <c r="E5233" i="2"/>
  <c r="I5233" i="2"/>
  <c r="E5249" i="2"/>
  <c r="I5249" i="2"/>
  <c r="E5265" i="2"/>
  <c r="I5265" i="2"/>
  <c r="E5281" i="2"/>
  <c r="I5281" i="2"/>
  <c r="E5297" i="2"/>
  <c r="I5297" i="2"/>
  <c r="E5319" i="2"/>
  <c r="I5319" i="2"/>
  <c r="E5353" i="2"/>
  <c r="I5353" i="2"/>
  <c r="E5385" i="2"/>
  <c r="I5385" i="2"/>
  <c r="E5430" i="2"/>
  <c r="I5430" i="2"/>
  <c r="I5218" i="2"/>
  <c r="E5218" i="2"/>
  <c r="I5234" i="2"/>
  <c r="E5234" i="2"/>
  <c r="I5250" i="2"/>
  <c r="E5250" i="2"/>
  <c r="I5266" i="2"/>
  <c r="E5266" i="2"/>
  <c r="I5282" i="2"/>
  <c r="E5282" i="2"/>
  <c r="I5298" i="2"/>
  <c r="E5298" i="2"/>
  <c r="E5315" i="2"/>
  <c r="I5315" i="2"/>
  <c r="I5345" i="2"/>
  <c r="E5345" i="2"/>
  <c r="E5358" i="2"/>
  <c r="I5358" i="2"/>
  <c r="E5390" i="2"/>
  <c r="I5390" i="2"/>
  <c r="I5107" i="2"/>
  <c r="E5107" i="2"/>
  <c r="I5123" i="2"/>
  <c r="E5123" i="2"/>
  <c r="I5139" i="2"/>
  <c r="E5139" i="2"/>
  <c r="I5155" i="2"/>
  <c r="E5155" i="2"/>
  <c r="I5171" i="2"/>
  <c r="E5171" i="2"/>
  <c r="I5187" i="2"/>
  <c r="E5187" i="2"/>
  <c r="I5203" i="2"/>
  <c r="E5203" i="2"/>
  <c r="I5219" i="2"/>
  <c r="E5219" i="2"/>
  <c r="I5235" i="2"/>
  <c r="E5235" i="2"/>
  <c r="I5251" i="2"/>
  <c r="E5251" i="2"/>
  <c r="I5267" i="2"/>
  <c r="E5267" i="2"/>
  <c r="I5283" i="2"/>
  <c r="E5283" i="2"/>
  <c r="I5299" i="2"/>
  <c r="E5299" i="2"/>
  <c r="I5311" i="2"/>
  <c r="E5311" i="2"/>
  <c r="I5341" i="2"/>
  <c r="E5341" i="2"/>
  <c r="E5357" i="2"/>
  <c r="I5357" i="2"/>
  <c r="E5389" i="2"/>
  <c r="I5389" i="2"/>
  <c r="I5308" i="2"/>
  <c r="E5308" i="2"/>
  <c r="I5324" i="2"/>
  <c r="E5324" i="2"/>
  <c r="I5340" i="2"/>
  <c r="E5340" i="2"/>
  <c r="I5356" i="2"/>
  <c r="E5356" i="2"/>
  <c r="I5372" i="2"/>
  <c r="E5372" i="2"/>
  <c r="I5388" i="2"/>
  <c r="E5388" i="2"/>
  <c r="I5404" i="2"/>
  <c r="E5404" i="2"/>
  <c r="I5420" i="2"/>
  <c r="E5420" i="2"/>
  <c r="E5436" i="2"/>
  <c r="I5436" i="2"/>
  <c r="E5452" i="2"/>
  <c r="I5452" i="2"/>
  <c r="E5468" i="2"/>
  <c r="I5468" i="2"/>
  <c r="E5484" i="2"/>
  <c r="I5484" i="2"/>
  <c r="E5500" i="2"/>
  <c r="I5500" i="2"/>
  <c r="E5516" i="2"/>
  <c r="I5516" i="2"/>
  <c r="E5532" i="2"/>
  <c r="I5532" i="2"/>
  <c r="E5548" i="2"/>
  <c r="I5548" i="2"/>
  <c r="I5581" i="2"/>
  <c r="E5581" i="2"/>
  <c r="E5609" i="2"/>
  <c r="I5609" i="2"/>
  <c r="E5641" i="2"/>
  <c r="I5641" i="2"/>
  <c r="E5401" i="2"/>
  <c r="I5401" i="2"/>
  <c r="E5417" i="2"/>
  <c r="I5417" i="2"/>
  <c r="E5433" i="2"/>
  <c r="I5433" i="2"/>
  <c r="E5449" i="2"/>
  <c r="I5449" i="2"/>
  <c r="E5465" i="2"/>
  <c r="I5465" i="2"/>
  <c r="E5481" i="2"/>
  <c r="I5481" i="2"/>
  <c r="E5497" i="2"/>
  <c r="I5497" i="2"/>
  <c r="E5513" i="2"/>
  <c r="I5513" i="2"/>
  <c r="E5529" i="2"/>
  <c r="I5529" i="2"/>
  <c r="E5545" i="2"/>
  <c r="I5545" i="2"/>
  <c r="E5563" i="2"/>
  <c r="I5563" i="2"/>
  <c r="E5593" i="2"/>
  <c r="I5593" i="2"/>
  <c r="E5606" i="2"/>
  <c r="I5606" i="2"/>
  <c r="E5638" i="2"/>
  <c r="I5638" i="2"/>
  <c r="I5438" i="2"/>
  <c r="E5438" i="2"/>
  <c r="I5454" i="2"/>
  <c r="E5454" i="2"/>
  <c r="I5470" i="2"/>
  <c r="E5470" i="2"/>
  <c r="I5486" i="2"/>
  <c r="E5486" i="2"/>
  <c r="I5502" i="2"/>
  <c r="E5502" i="2"/>
  <c r="I5518" i="2"/>
  <c r="E5518" i="2"/>
  <c r="I5534" i="2"/>
  <c r="E5534" i="2"/>
  <c r="I5550" i="2"/>
  <c r="E5550" i="2"/>
  <c r="I5573" i="2"/>
  <c r="E5573" i="2"/>
  <c r="E5590" i="2"/>
  <c r="I5590" i="2"/>
  <c r="E5613" i="2"/>
  <c r="I5613" i="2"/>
  <c r="E5645" i="2"/>
  <c r="I5645" i="2"/>
  <c r="I5351" i="2"/>
  <c r="E5351" i="2"/>
  <c r="I5367" i="2"/>
  <c r="E5367" i="2"/>
  <c r="I5383" i="2"/>
  <c r="E5383" i="2"/>
  <c r="I5399" i="2"/>
  <c r="E5399" i="2"/>
  <c r="I5415" i="2"/>
  <c r="E5415" i="2"/>
  <c r="I5431" i="2"/>
  <c r="E5431" i="2"/>
  <c r="I5447" i="2"/>
  <c r="E5447" i="2"/>
  <c r="I5463" i="2"/>
  <c r="E5463" i="2"/>
  <c r="I5479" i="2"/>
  <c r="E5479" i="2"/>
  <c r="I5495" i="2"/>
  <c r="E5495" i="2"/>
  <c r="I5511" i="2"/>
  <c r="E5511" i="2"/>
  <c r="I5527" i="2"/>
  <c r="E5527" i="2"/>
  <c r="I5543" i="2"/>
  <c r="E5543" i="2"/>
  <c r="E5554" i="2"/>
  <c r="I5554" i="2"/>
  <c r="I5571" i="2"/>
  <c r="E5571" i="2"/>
  <c r="E5602" i="2"/>
  <c r="I5602" i="2"/>
  <c r="E5634" i="2"/>
  <c r="I5634" i="2"/>
  <c r="I5552" i="2"/>
  <c r="E5552" i="2"/>
  <c r="I5568" i="2"/>
  <c r="E5568" i="2"/>
  <c r="I5584" i="2"/>
  <c r="E5584" i="2"/>
  <c r="I5600" i="2"/>
  <c r="E5600" i="2"/>
  <c r="I5616" i="2"/>
  <c r="E5616" i="2"/>
  <c r="I5632" i="2"/>
  <c r="E5632" i="2"/>
  <c r="I5648" i="2"/>
  <c r="E5648" i="2"/>
  <c r="I5664" i="2"/>
  <c r="E5664" i="2"/>
  <c r="I5680" i="2"/>
  <c r="E5680" i="2"/>
  <c r="E5696" i="2"/>
  <c r="I5696" i="2"/>
  <c r="E5712" i="2"/>
  <c r="I5712" i="2"/>
  <c r="E5728" i="2"/>
  <c r="I5728" i="2"/>
  <c r="E5744" i="2"/>
  <c r="I5744" i="2"/>
  <c r="E5760" i="2"/>
  <c r="I5760" i="2"/>
  <c r="I5780" i="2"/>
  <c r="E5780" i="2"/>
  <c r="E5797" i="2"/>
  <c r="I5797" i="2"/>
  <c r="I5814" i="2"/>
  <c r="E5814" i="2"/>
  <c r="E5845" i="2"/>
  <c r="I5845" i="2"/>
  <c r="E5661" i="2"/>
  <c r="I5661" i="2"/>
  <c r="E5677" i="2"/>
  <c r="I5677" i="2"/>
  <c r="E5693" i="2"/>
  <c r="I5693" i="2"/>
  <c r="E5709" i="2"/>
  <c r="I5709" i="2"/>
  <c r="E5725" i="2"/>
  <c r="I5725" i="2"/>
  <c r="E5741" i="2"/>
  <c r="I5741" i="2"/>
  <c r="E5757" i="2"/>
  <c r="I5757" i="2"/>
  <c r="E5778" i="2"/>
  <c r="I5778" i="2"/>
  <c r="E5808" i="2"/>
  <c r="I5808" i="2"/>
  <c r="E5825" i="2"/>
  <c r="I5825" i="2"/>
  <c r="I5690" i="2"/>
  <c r="E5690" i="2"/>
  <c r="I5706" i="2"/>
  <c r="E5706" i="2"/>
  <c r="I5722" i="2"/>
  <c r="E5722" i="2"/>
  <c r="I5738" i="2"/>
  <c r="E5738" i="2"/>
  <c r="I5754" i="2"/>
  <c r="E5754" i="2"/>
  <c r="E5773" i="2"/>
  <c r="I5773" i="2"/>
  <c r="E5790" i="2"/>
  <c r="I5790" i="2"/>
  <c r="I5820" i="2"/>
  <c r="E5820" i="2"/>
  <c r="E5853" i="2"/>
  <c r="I5853" i="2"/>
  <c r="I5611" i="2"/>
  <c r="E5611" i="2"/>
  <c r="I5627" i="2"/>
  <c r="E5627" i="2"/>
  <c r="I5643" i="2"/>
  <c r="E5643" i="2"/>
  <c r="I5659" i="2"/>
  <c r="E5659" i="2"/>
  <c r="I5675" i="2"/>
  <c r="E5675" i="2"/>
  <c r="I5691" i="2"/>
  <c r="E5691" i="2"/>
  <c r="I5707" i="2"/>
  <c r="E5707" i="2"/>
  <c r="I5723" i="2"/>
  <c r="E5723" i="2"/>
  <c r="I5739" i="2"/>
  <c r="E5739" i="2"/>
  <c r="I5755" i="2"/>
  <c r="E5755" i="2"/>
  <c r="E5769" i="2"/>
  <c r="I5769" i="2"/>
  <c r="I5786" i="2"/>
  <c r="E5786" i="2"/>
  <c r="I5816" i="2"/>
  <c r="E5816" i="2"/>
  <c r="E5833" i="2"/>
  <c r="I5833" i="2"/>
  <c r="I5767" i="2"/>
  <c r="E5767" i="2"/>
  <c r="I5783" i="2"/>
  <c r="E5783" i="2"/>
  <c r="I5799" i="2"/>
  <c r="E5799" i="2"/>
  <c r="I5815" i="2"/>
  <c r="E5815" i="2"/>
  <c r="I5831" i="2"/>
  <c r="E5831" i="2"/>
  <c r="I5847" i="2"/>
  <c r="E5847" i="2"/>
  <c r="I5863" i="2"/>
  <c r="E5863" i="2"/>
  <c r="E5879" i="2"/>
  <c r="I5879" i="2"/>
  <c r="E5895" i="2"/>
  <c r="I5895" i="2"/>
  <c r="E5911" i="2"/>
  <c r="I5911" i="2"/>
  <c r="E5927" i="2"/>
  <c r="I5927" i="2"/>
  <c r="E5943" i="2"/>
  <c r="I5943" i="2"/>
  <c r="E5963" i="2"/>
  <c r="I5963" i="2"/>
  <c r="I5980" i="2"/>
  <c r="E5980" i="2"/>
  <c r="E6008" i="2"/>
  <c r="I6008" i="2"/>
  <c r="E5844" i="2"/>
  <c r="I5844" i="2"/>
  <c r="E5860" i="2"/>
  <c r="I5860" i="2"/>
  <c r="E5876" i="2"/>
  <c r="I5876" i="2"/>
  <c r="E5892" i="2"/>
  <c r="I5892" i="2"/>
  <c r="E5908" i="2"/>
  <c r="I5908" i="2"/>
  <c r="E5924" i="2"/>
  <c r="I5924" i="2"/>
  <c r="E5940" i="2"/>
  <c r="I5940" i="2"/>
  <c r="E5958" i="2"/>
  <c r="I5958" i="2"/>
  <c r="E5975" i="2"/>
  <c r="I5975" i="2"/>
  <c r="E5992" i="2"/>
  <c r="I5992" i="2"/>
  <c r="I5865" i="2"/>
  <c r="E5865" i="2"/>
  <c r="I5881" i="2"/>
  <c r="E5881" i="2"/>
  <c r="I5897" i="2"/>
  <c r="E5897" i="2"/>
  <c r="I5913" i="2"/>
  <c r="E5913" i="2"/>
  <c r="I5929" i="2"/>
  <c r="E5929" i="2"/>
  <c r="I5945" i="2"/>
  <c r="E5945" i="2"/>
  <c r="E5955" i="2"/>
  <c r="I5955" i="2"/>
  <c r="E5972" i="2"/>
  <c r="I5972" i="2"/>
  <c r="I6002" i="2"/>
  <c r="E6002" i="2"/>
  <c r="E6027" i="2"/>
  <c r="I6027" i="2"/>
  <c r="I5850" i="2"/>
  <c r="E5850" i="2"/>
  <c r="I5866" i="2"/>
  <c r="E5866" i="2"/>
  <c r="I5882" i="2"/>
  <c r="E5882" i="2"/>
  <c r="I5898" i="2"/>
  <c r="E5898" i="2"/>
  <c r="I5914" i="2"/>
  <c r="E5914" i="2"/>
  <c r="I5930" i="2"/>
  <c r="E5930" i="2"/>
  <c r="I5946" i="2"/>
  <c r="E5946" i="2"/>
  <c r="I5968" i="2"/>
  <c r="E5968" i="2"/>
  <c r="I5998" i="2"/>
  <c r="E5998" i="2"/>
  <c r="I5957" i="2"/>
  <c r="E5957" i="2"/>
  <c r="I5973" i="2"/>
  <c r="E5973" i="2"/>
  <c r="I5989" i="2"/>
  <c r="E5989" i="2"/>
  <c r="I6005" i="2"/>
  <c r="E6005" i="2"/>
  <c r="I6021" i="2"/>
  <c r="E6021" i="2"/>
  <c r="E6037" i="2"/>
  <c r="I6037" i="2"/>
  <c r="E6053" i="2"/>
  <c r="I6053" i="2"/>
  <c r="E6069" i="2"/>
  <c r="I6069" i="2"/>
  <c r="E6085" i="2"/>
  <c r="I6085" i="2"/>
  <c r="E6101" i="2"/>
  <c r="I6101" i="2"/>
  <c r="E6131" i="2"/>
  <c r="I6131" i="2"/>
  <c r="E6163" i="2"/>
  <c r="I6163" i="2"/>
  <c r="E6014" i="2"/>
  <c r="I6014" i="2"/>
  <c r="E6030" i="2"/>
  <c r="I6030" i="2"/>
  <c r="E6046" i="2"/>
  <c r="I6046" i="2"/>
  <c r="E6062" i="2"/>
  <c r="I6062" i="2"/>
  <c r="E6078" i="2"/>
  <c r="I6078" i="2"/>
  <c r="E6094" i="2"/>
  <c r="I6094" i="2"/>
  <c r="E6110" i="2"/>
  <c r="I6110" i="2"/>
  <c r="E6144" i="2"/>
  <c r="I6144" i="2"/>
  <c r="E6179" i="2"/>
  <c r="I6179" i="2"/>
  <c r="I6043" i="2"/>
  <c r="E6043" i="2"/>
  <c r="I6059" i="2"/>
  <c r="E6059" i="2"/>
  <c r="I6075" i="2"/>
  <c r="E6075" i="2"/>
  <c r="I6091" i="2"/>
  <c r="E6091" i="2"/>
  <c r="I6107" i="2"/>
  <c r="E6107" i="2"/>
  <c r="E6116" i="2"/>
  <c r="I6116" i="2"/>
  <c r="E6143" i="2"/>
  <c r="I6143" i="2"/>
  <c r="I6012" i="2"/>
  <c r="E6012" i="2"/>
  <c r="I6028" i="2"/>
  <c r="E6028" i="2"/>
  <c r="I6044" i="2"/>
  <c r="E6044" i="2"/>
  <c r="I6060" i="2"/>
  <c r="E6060" i="2"/>
  <c r="I6076" i="2"/>
  <c r="E6076" i="2"/>
  <c r="I6092" i="2"/>
  <c r="E6092" i="2"/>
  <c r="I6108" i="2"/>
  <c r="E6108" i="2"/>
  <c r="E6140" i="2"/>
  <c r="I6140" i="2"/>
  <c r="E6172" i="2"/>
  <c r="I6172" i="2"/>
  <c r="I6125" i="2"/>
  <c r="E6125" i="2"/>
  <c r="I6141" i="2"/>
  <c r="E6141" i="2"/>
  <c r="I6157" i="2"/>
  <c r="E6157" i="2"/>
  <c r="I6173" i="2"/>
  <c r="E6173" i="2"/>
  <c r="E6189" i="2"/>
  <c r="I6189" i="2"/>
  <c r="I6207" i="2"/>
  <c r="E6207" i="2"/>
  <c r="E6229" i="2"/>
  <c r="I6229" i="2"/>
  <c r="E6262" i="2"/>
  <c r="I6262" i="2"/>
  <c r="E6340" i="2"/>
  <c r="I6340" i="2"/>
  <c r="I6126" i="2"/>
  <c r="E6126" i="2"/>
  <c r="I6142" i="2"/>
  <c r="E6142" i="2"/>
  <c r="I6158" i="2"/>
  <c r="E6158" i="2"/>
  <c r="E6174" i="2"/>
  <c r="I6174" i="2"/>
  <c r="E6190" i="2"/>
  <c r="I6190" i="2"/>
  <c r="E6203" i="2"/>
  <c r="I6203" i="2"/>
  <c r="E6234" i="2"/>
  <c r="I6234" i="2"/>
  <c r="E6286" i="2"/>
  <c r="I6286" i="2"/>
  <c r="I6183" i="2"/>
  <c r="E6183" i="2"/>
  <c r="I6197" i="2"/>
  <c r="E6197" i="2"/>
  <c r="E6214" i="2"/>
  <c r="I6214" i="2"/>
  <c r="E6249" i="2"/>
  <c r="I6249" i="2"/>
  <c r="I6180" i="2"/>
  <c r="E6180" i="2"/>
  <c r="I6209" i="2"/>
  <c r="E6209" i="2"/>
  <c r="E6226" i="2"/>
  <c r="I6226" i="2"/>
  <c r="E6246" i="2"/>
  <c r="I6246" i="2"/>
  <c r="I6301" i="2"/>
  <c r="E6301" i="2"/>
  <c r="I6200" i="2"/>
  <c r="E6200" i="2"/>
  <c r="I6216" i="2"/>
  <c r="E6216" i="2"/>
  <c r="I6232" i="2"/>
  <c r="E6232" i="2"/>
  <c r="I6248" i="2"/>
  <c r="E6248" i="2"/>
  <c r="I6264" i="2"/>
  <c r="E6264" i="2"/>
  <c r="I6279" i="2"/>
  <c r="E6279" i="2"/>
  <c r="I6309" i="2"/>
  <c r="E6309" i="2"/>
  <c r="E6331" i="2"/>
  <c r="I6331" i="2"/>
  <c r="E6392" i="2"/>
  <c r="I6392" i="2"/>
  <c r="E6269" i="2"/>
  <c r="I6269" i="2"/>
  <c r="E6289" i="2"/>
  <c r="I6289" i="2"/>
  <c r="E6306" i="2"/>
  <c r="I6306" i="2"/>
  <c r="E6338" i="2"/>
  <c r="I6338" i="2"/>
  <c r="E6368" i="2"/>
  <c r="I6368" i="2"/>
  <c r="I6239" i="2"/>
  <c r="E6239" i="2"/>
  <c r="I6255" i="2"/>
  <c r="E6255" i="2"/>
  <c r="E6281" i="2"/>
  <c r="I6281" i="2"/>
  <c r="E6298" i="2"/>
  <c r="I6298" i="2"/>
  <c r="E6315" i="2"/>
  <c r="I6315" i="2"/>
  <c r="E6343" i="2"/>
  <c r="I6343" i="2"/>
  <c r="E6384" i="2"/>
  <c r="I6384" i="2"/>
  <c r="I6284" i="2"/>
  <c r="E6284" i="2"/>
  <c r="I6300" i="2"/>
  <c r="E6300" i="2"/>
  <c r="I6316" i="2"/>
  <c r="E6316" i="2"/>
  <c r="I6332" i="2"/>
  <c r="E6332" i="2"/>
  <c r="E6352" i="2"/>
  <c r="I6352" i="2"/>
  <c r="E6391" i="2"/>
  <c r="I6391" i="2"/>
  <c r="I6317" i="2"/>
  <c r="E6317" i="2"/>
  <c r="I6333" i="2"/>
  <c r="E6333" i="2"/>
  <c r="I6348" i="2"/>
  <c r="E6348" i="2"/>
  <c r="E6388" i="2"/>
  <c r="I6388" i="2"/>
  <c r="E6427" i="2"/>
  <c r="I6427" i="2"/>
  <c r="E6400" i="2"/>
  <c r="I6400" i="2"/>
  <c r="I6341" i="2"/>
  <c r="E6341" i="2"/>
  <c r="I6357" i="2"/>
  <c r="E6357" i="2"/>
  <c r="I6373" i="2"/>
  <c r="E6373" i="2"/>
  <c r="I6389" i="2"/>
  <c r="E6389" i="2"/>
  <c r="E6423" i="2"/>
  <c r="I6423" i="2"/>
  <c r="E6456" i="2"/>
  <c r="I6456" i="2"/>
  <c r="I6370" i="2"/>
  <c r="E6370" i="2"/>
  <c r="I6386" i="2"/>
  <c r="E6386" i="2"/>
  <c r="E6420" i="2"/>
  <c r="I6420" i="2"/>
  <c r="E6476" i="2"/>
  <c r="I6476" i="2"/>
  <c r="E6440" i="2"/>
  <c r="I6440" i="2"/>
  <c r="I6394" i="2"/>
  <c r="E6394" i="2"/>
  <c r="I6410" i="2"/>
  <c r="E6410" i="2"/>
  <c r="I6426" i="2"/>
  <c r="E6426" i="2"/>
  <c r="I6442" i="2"/>
  <c r="E6442" i="2"/>
  <c r="I6401" i="2"/>
  <c r="E6401" i="2"/>
  <c r="I6417" i="2"/>
  <c r="E6417" i="2"/>
  <c r="I6433" i="2"/>
  <c r="E6433" i="2"/>
  <c r="E6452" i="2"/>
  <c r="I6452" i="2"/>
  <c r="I6454" i="2"/>
  <c r="E6454" i="2"/>
  <c r="I6470" i="2"/>
  <c r="E6470" i="2"/>
  <c r="I6486" i="2"/>
  <c r="E6486" i="2"/>
  <c r="E6502" i="2"/>
  <c r="I6502" i="2"/>
  <c r="E6451" i="2"/>
  <c r="I6451" i="2"/>
  <c r="E6467" i="2"/>
  <c r="I6467" i="2"/>
  <c r="E6483" i="2"/>
  <c r="I6483" i="2"/>
  <c r="E6499" i="2"/>
  <c r="I6499" i="2"/>
  <c r="I6500" i="2"/>
  <c r="E6500" i="2"/>
  <c r="I6449" i="2"/>
  <c r="E6449" i="2"/>
  <c r="I6465" i="2"/>
  <c r="E6465" i="2"/>
  <c r="I6481" i="2"/>
  <c r="E6481" i="2"/>
  <c r="I6497" i="2"/>
  <c r="E6497" i="2"/>
  <c r="I6513" i="2"/>
  <c r="E6513" i="2"/>
  <c r="E571" i="2"/>
  <c r="I571" i="2"/>
  <c r="E547" i="2"/>
  <c r="I547" i="2"/>
  <c r="E515" i="2"/>
  <c r="I515" i="2"/>
  <c r="E483" i="2"/>
  <c r="I483" i="2"/>
  <c r="E451" i="2"/>
  <c r="I451" i="2"/>
  <c r="E419" i="2"/>
  <c r="I419" i="2"/>
  <c r="E387" i="2"/>
  <c r="I387" i="2"/>
  <c r="E355" i="2"/>
  <c r="I355" i="2"/>
  <c r="E344" i="2"/>
  <c r="I344" i="2"/>
  <c r="E336" i="2"/>
  <c r="I336" i="2"/>
  <c r="E328" i="2"/>
  <c r="I328" i="2"/>
  <c r="E320" i="2"/>
  <c r="I320" i="2"/>
  <c r="E312" i="2"/>
  <c r="I312" i="2"/>
  <c r="E304" i="2"/>
  <c r="I304" i="2"/>
  <c r="E296" i="2"/>
  <c r="I296" i="2"/>
  <c r="E288" i="2"/>
  <c r="I288" i="2"/>
  <c r="E280" i="2"/>
  <c r="I280" i="2"/>
  <c r="E272" i="2"/>
  <c r="I272" i="2"/>
  <c r="E264" i="2"/>
  <c r="I264" i="2"/>
  <c r="E256" i="2"/>
  <c r="I256" i="2"/>
  <c r="E248" i="2"/>
  <c r="I248" i="2"/>
  <c r="E240" i="2"/>
  <c r="I240" i="2"/>
  <c r="E232" i="2"/>
  <c r="I232" i="2"/>
  <c r="E224" i="2"/>
  <c r="I224" i="2"/>
  <c r="E216" i="2"/>
  <c r="I216" i="2"/>
  <c r="E208" i="2"/>
  <c r="I208" i="2"/>
  <c r="E200" i="2"/>
  <c r="I200" i="2"/>
  <c r="E192" i="2"/>
  <c r="I192" i="2"/>
  <c r="E184" i="2"/>
  <c r="I184" i="2"/>
  <c r="E176" i="2"/>
  <c r="I176" i="2"/>
  <c r="E168" i="2"/>
  <c r="I168" i="2"/>
  <c r="E160" i="2"/>
  <c r="I160" i="2"/>
  <c r="E152" i="2"/>
  <c r="I152" i="2"/>
  <c r="E144" i="2"/>
  <c r="I144" i="2"/>
  <c r="E136" i="2"/>
  <c r="I136" i="2"/>
  <c r="E128" i="2"/>
  <c r="I128" i="2"/>
  <c r="E120" i="2"/>
  <c r="I120" i="2"/>
  <c r="E112" i="2"/>
  <c r="I112" i="2"/>
  <c r="E104" i="2"/>
  <c r="I104" i="2"/>
  <c r="E96" i="2"/>
  <c r="I96" i="2"/>
  <c r="E88" i="2"/>
  <c r="I88" i="2"/>
  <c r="E80" i="2"/>
  <c r="I80" i="2"/>
  <c r="E72" i="2"/>
  <c r="I72" i="2"/>
  <c r="E64" i="2"/>
  <c r="I64" i="2"/>
  <c r="E56" i="2"/>
  <c r="I56" i="2"/>
  <c r="E48" i="2"/>
  <c r="I48" i="2"/>
  <c r="E40" i="2"/>
  <c r="I40" i="2"/>
  <c r="E32" i="2"/>
  <c r="I32" i="2"/>
  <c r="E24" i="2"/>
  <c r="I24" i="2"/>
  <c r="E16" i="2"/>
  <c r="I16" i="2"/>
  <c r="E8" i="2"/>
  <c r="I8" i="2"/>
  <c r="I2" i="2"/>
  <c r="E2" i="2"/>
  <c r="E566" i="2"/>
  <c r="I566" i="2"/>
  <c r="I552" i="2"/>
  <c r="E552" i="2"/>
  <c r="I534" i="2"/>
  <c r="E534" i="2"/>
  <c r="I520" i="2"/>
  <c r="E520" i="2"/>
  <c r="I502" i="2"/>
  <c r="E502" i="2"/>
  <c r="I488" i="2"/>
  <c r="E488" i="2"/>
  <c r="I470" i="2"/>
  <c r="E470" i="2"/>
  <c r="I456" i="2"/>
  <c r="E456" i="2"/>
  <c r="I438" i="2"/>
  <c r="E438" i="2"/>
  <c r="I424" i="2"/>
  <c r="E424" i="2"/>
  <c r="I406" i="2"/>
  <c r="E406" i="2"/>
  <c r="I392" i="2"/>
  <c r="E392" i="2"/>
  <c r="I374" i="2"/>
  <c r="E374" i="2"/>
  <c r="I360" i="2"/>
  <c r="E360" i="2"/>
  <c r="E575" i="2"/>
  <c r="I575" i="2"/>
  <c r="I554" i="2"/>
  <c r="E554" i="2"/>
  <c r="E540" i="2"/>
  <c r="I540" i="2"/>
  <c r="I522" i="2"/>
  <c r="E522" i="2"/>
  <c r="E508" i="2"/>
  <c r="I508" i="2"/>
  <c r="I490" i="2"/>
  <c r="E490" i="2"/>
  <c r="E476" i="2"/>
  <c r="I476" i="2"/>
  <c r="I458" i="2"/>
  <c r="E458" i="2"/>
  <c r="E444" i="2"/>
  <c r="I444" i="2"/>
  <c r="I426" i="2"/>
  <c r="E426" i="2"/>
  <c r="E412" i="2"/>
  <c r="I412" i="2"/>
  <c r="I394" i="2"/>
  <c r="E394" i="2"/>
  <c r="E380" i="2"/>
  <c r="I380" i="2"/>
  <c r="I362" i="2"/>
  <c r="E362" i="2"/>
  <c r="I346" i="2"/>
  <c r="E346" i="2"/>
  <c r="I338" i="2"/>
  <c r="E338" i="2"/>
  <c r="I330" i="2"/>
  <c r="E330" i="2"/>
  <c r="I322" i="2"/>
  <c r="E322" i="2"/>
  <c r="I314" i="2"/>
  <c r="E314" i="2"/>
  <c r="I306" i="2"/>
  <c r="E306" i="2"/>
  <c r="I298" i="2"/>
  <c r="E298" i="2"/>
  <c r="I290" i="2"/>
  <c r="E290" i="2"/>
  <c r="I282" i="2"/>
  <c r="E282" i="2"/>
  <c r="I274" i="2"/>
  <c r="E274" i="2"/>
  <c r="I266" i="2"/>
  <c r="E266" i="2"/>
  <c r="I258" i="2"/>
  <c r="E258" i="2"/>
  <c r="I250" i="2"/>
  <c r="E250" i="2"/>
  <c r="I242" i="2"/>
  <c r="E242" i="2"/>
  <c r="I234" i="2"/>
  <c r="E234" i="2"/>
  <c r="I226" i="2"/>
  <c r="E226" i="2"/>
  <c r="I218" i="2"/>
  <c r="E218" i="2"/>
  <c r="I210" i="2"/>
  <c r="E210" i="2"/>
  <c r="I202" i="2"/>
  <c r="E202" i="2"/>
  <c r="I194" i="2"/>
  <c r="E194" i="2"/>
  <c r="I186" i="2"/>
  <c r="E186" i="2"/>
  <c r="I178" i="2"/>
  <c r="E178" i="2"/>
  <c r="I170" i="2"/>
  <c r="E170" i="2"/>
  <c r="I162" i="2"/>
  <c r="E162" i="2"/>
  <c r="I154" i="2"/>
  <c r="E154" i="2"/>
  <c r="I146" i="2"/>
  <c r="E146" i="2"/>
  <c r="I138" i="2"/>
  <c r="E138" i="2"/>
  <c r="I130" i="2"/>
  <c r="E130" i="2"/>
  <c r="I122" i="2"/>
  <c r="E122" i="2"/>
  <c r="I114" i="2"/>
  <c r="E114" i="2"/>
  <c r="I106" i="2"/>
  <c r="E106" i="2"/>
  <c r="I98" i="2"/>
  <c r="E98" i="2"/>
  <c r="I90" i="2"/>
  <c r="E90" i="2"/>
  <c r="I82" i="2"/>
  <c r="E82" i="2"/>
  <c r="I74" i="2"/>
  <c r="E74" i="2"/>
  <c r="I66" i="2"/>
  <c r="E66" i="2"/>
  <c r="I58" i="2"/>
  <c r="E58" i="2"/>
  <c r="I50" i="2"/>
  <c r="E50" i="2"/>
  <c r="I42" i="2"/>
  <c r="E42" i="2"/>
  <c r="I34" i="2"/>
  <c r="E34" i="2"/>
  <c r="I26" i="2"/>
  <c r="E26" i="2"/>
  <c r="I18" i="2"/>
  <c r="E18" i="2"/>
  <c r="I10" i="2"/>
  <c r="E10" i="2"/>
  <c r="E559" i="2"/>
  <c r="I559" i="2"/>
  <c r="E527" i="2"/>
  <c r="I527" i="2"/>
  <c r="E495" i="2"/>
  <c r="I495" i="2"/>
  <c r="E463" i="2"/>
  <c r="I463" i="2"/>
  <c r="E431" i="2"/>
  <c r="I431" i="2"/>
  <c r="E399" i="2"/>
  <c r="I399" i="2"/>
  <c r="E367" i="2"/>
  <c r="I367" i="2"/>
  <c r="I349" i="2"/>
  <c r="E349" i="2"/>
  <c r="E341" i="2"/>
  <c r="I341" i="2"/>
  <c r="E333" i="2"/>
  <c r="I333" i="2"/>
  <c r="E325" i="2"/>
  <c r="I325" i="2"/>
  <c r="E317" i="2"/>
  <c r="I317" i="2"/>
  <c r="E309" i="2"/>
  <c r="I309" i="2"/>
  <c r="E301" i="2"/>
  <c r="I301" i="2"/>
  <c r="E293" i="2"/>
  <c r="I293" i="2"/>
  <c r="E285" i="2"/>
  <c r="I285" i="2"/>
  <c r="E277" i="2"/>
  <c r="I277" i="2"/>
  <c r="E269" i="2"/>
  <c r="I269" i="2"/>
  <c r="E261" i="2"/>
  <c r="I261" i="2"/>
  <c r="E253" i="2"/>
  <c r="I253" i="2"/>
  <c r="E245" i="2"/>
  <c r="I245" i="2"/>
  <c r="E237" i="2"/>
  <c r="I237" i="2"/>
  <c r="E229" i="2"/>
  <c r="I229" i="2"/>
  <c r="E221" i="2"/>
  <c r="I221" i="2"/>
  <c r="E213" i="2"/>
  <c r="I213" i="2"/>
  <c r="E205" i="2"/>
  <c r="I205" i="2"/>
  <c r="E197" i="2"/>
  <c r="I197" i="2"/>
  <c r="E189" i="2"/>
  <c r="I189" i="2"/>
  <c r="E181" i="2"/>
  <c r="I181" i="2"/>
  <c r="E173" i="2"/>
  <c r="I173" i="2"/>
  <c r="E165" i="2"/>
  <c r="I165" i="2"/>
  <c r="E157" i="2"/>
  <c r="I157" i="2"/>
  <c r="E149" i="2"/>
  <c r="I149" i="2"/>
  <c r="E141" i="2"/>
  <c r="I141" i="2"/>
  <c r="E133" i="2"/>
  <c r="I133" i="2"/>
  <c r="E125" i="2"/>
  <c r="I125" i="2"/>
  <c r="E117" i="2"/>
  <c r="I117" i="2"/>
  <c r="E109" i="2"/>
  <c r="I109" i="2"/>
  <c r="E101" i="2"/>
  <c r="I101" i="2"/>
  <c r="E93" i="2"/>
  <c r="I93" i="2"/>
  <c r="E85" i="2"/>
  <c r="I85" i="2"/>
  <c r="E77" i="2"/>
  <c r="I77" i="2"/>
  <c r="E69" i="2"/>
  <c r="I69" i="2"/>
  <c r="E61" i="2"/>
  <c r="I61" i="2"/>
  <c r="E53" i="2"/>
  <c r="I53" i="2"/>
  <c r="E45" i="2"/>
  <c r="I45" i="2"/>
  <c r="E37" i="2"/>
  <c r="I37" i="2"/>
  <c r="E29" i="2"/>
  <c r="I29" i="2"/>
  <c r="E21" i="2"/>
  <c r="I21" i="2"/>
  <c r="E13" i="2"/>
  <c r="I13" i="2"/>
  <c r="E5" i="2"/>
  <c r="I5" i="2"/>
  <c r="I361" i="2"/>
  <c r="E361" i="2"/>
  <c r="I377" i="2"/>
  <c r="E377" i="2"/>
  <c r="I393" i="2"/>
  <c r="E393" i="2"/>
  <c r="I409" i="2"/>
  <c r="E409" i="2"/>
  <c r="I425" i="2"/>
  <c r="E425" i="2"/>
  <c r="I441" i="2"/>
  <c r="E441" i="2"/>
  <c r="I457" i="2"/>
  <c r="E457" i="2"/>
  <c r="I473" i="2"/>
  <c r="E473" i="2"/>
  <c r="I489" i="2"/>
  <c r="E489" i="2"/>
  <c r="I505" i="2"/>
  <c r="E505" i="2"/>
  <c r="I521" i="2"/>
  <c r="E521" i="2"/>
  <c r="I537" i="2"/>
  <c r="E537" i="2"/>
  <c r="I553" i="2"/>
  <c r="E553" i="2"/>
  <c r="I569" i="2"/>
  <c r="E569" i="2"/>
  <c r="I585" i="2"/>
  <c r="E585" i="2"/>
  <c r="I601" i="2"/>
  <c r="E601" i="2"/>
  <c r="I617" i="2"/>
  <c r="E617" i="2"/>
  <c r="I633" i="2"/>
  <c r="E633" i="2"/>
  <c r="I649" i="2"/>
  <c r="E649" i="2"/>
  <c r="I665" i="2"/>
  <c r="E665" i="2"/>
  <c r="I681" i="2"/>
  <c r="E681" i="2"/>
  <c r="I697" i="2"/>
  <c r="E697" i="2"/>
  <c r="I713" i="2"/>
  <c r="E713" i="2"/>
  <c r="I729" i="2"/>
  <c r="E729" i="2"/>
  <c r="E745" i="2"/>
  <c r="I745" i="2"/>
  <c r="E761" i="2"/>
  <c r="I761" i="2"/>
  <c r="E777" i="2"/>
  <c r="I777" i="2"/>
  <c r="E793" i="2"/>
  <c r="I793" i="2"/>
  <c r="E809" i="2"/>
  <c r="I809" i="2"/>
  <c r="E825" i="2"/>
  <c r="I825" i="2"/>
  <c r="E841" i="2"/>
  <c r="I841" i="2"/>
  <c r="E857" i="2"/>
  <c r="I857" i="2"/>
  <c r="E873" i="2"/>
  <c r="I873" i="2"/>
  <c r="E889" i="2"/>
  <c r="I889" i="2"/>
  <c r="E905" i="2"/>
  <c r="I905" i="2"/>
  <c r="E921" i="2"/>
  <c r="I921" i="2"/>
  <c r="E937" i="2"/>
  <c r="I937" i="2"/>
  <c r="E953" i="2"/>
  <c r="I953" i="2"/>
  <c r="E969" i="2"/>
  <c r="I969" i="2"/>
  <c r="E985" i="2"/>
  <c r="I985" i="2"/>
  <c r="E1001" i="2"/>
  <c r="I1001" i="2"/>
  <c r="E1017" i="2"/>
  <c r="I1017" i="2"/>
  <c r="E1033" i="2"/>
  <c r="I1033" i="2"/>
  <c r="E1049" i="2"/>
  <c r="I1049" i="2"/>
  <c r="E1065" i="2"/>
  <c r="I1065" i="2"/>
  <c r="E1081" i="2"/>
  <c r="I1081" i="2"/>
  <c r="E1097" i="2"/>
  <c r="I1097" i="2"/>
  <c r="E1113" i="2"/>
  <c r="I1113" i="2"/>
  <c r="E1129" i="2"/>
  <c r="I1129" i="2"/>
  <c r="E1145" i="2"/>
  <c r="I1145" i="2"/>
  <c r="E1161" i="2"/>
  <c r="I1161" i="2"/>
  <c r="E1177" i="2"/>
  <c r="I1177" i="2"/>
  <c r="E1193" i="2"/>
  <c r="I1193" i="2"/>
  <c r="E1209" i="2"/>
  <c r="I1209" i="2"/>
  <c r="E1225" i="2"/>
  <c r="I1225" i="2"/>
  <c r="E1241" i="2"/>
  <c r="I1241" i="2"/>
  <c r="E1257" i="2"/>
  <c r="I1257" i="2"/>
  <c r="E1273" i="2"/>
  <c r="I1273" i="2"/>
  <c r="E1289" i="2"/>
  <c r="I1289" i="2"/>
  <c r="E1305" i="2"/>
  <c r="I1305" i="2"/>
  <c r="E1321" i="2"/>
  <c r="I1321" i="2"/>
  <c r="E1337" i="2"/>
  <c r="I1337" i="2"/>
  <c r="E1353" i="2"/>
  <c r="I1353" i="2"/>
  <c r="E1369" i="2"/>
  <c r="I1369" i="2"/>
  <c r="E1385" i="2"/>
  <c r="I1385" i="2"/>
  <c r="E1401" i="2"/>
  <c r="I1401" i="2"/>
  <c r="E1417" i="2"/>
  <c r="I1417" i="2"/>
  <c r="E1433" i="2"/>
  <c r="I1433" i="2"/>
  <c r="E1453" i="2"/>
  <c r="I1453" i="2"/>
  <c r="I1470" i="2"/>
  <c r="E1470" i="2"/>
  <c r="I1500" i="2"/>
  <c r="E1500" i="2"/>
  <c r="E1517" i="2"/>
  <c r="I1517" i="2"/>
  <c r="I1534" i="2"/>
  <c r="E1534" i="2"/>
  <c r="I1564" i="2"/>
  <c r="E1564" i="2"/>
  <c r="E1581" i="2"/>
  <c r="I1581" i="2"/>
  <c r="I1598" i="2"/>
  <c r="E1598" i="2"/>
  <c r="I1628" i="2"/>
  <c r="E1628" i="2"/>
  <c r="E1645" i="2"/>
  <c r="I1645" i="2"/>
  <c r="I1662" i="2"/>
  <c r="E1662" i="2"/>
  <c r="E1698" i="2"/>
  <c r="I1698" i="2"/>
  <c r="E1762" i="2"/>
  <c r="I1762" i="2"/>
  <c r="E582" i="2"/>
  <c r="I582" i="2"/>
  <c r="E598" i="2"/>
  <c r="I598" i="2"/>
  <c r="E614" i="2"/>
  <c r="I614" i="2"/>
  <c r="E630" i="2"/>
  <c r="I630" i="2"/>
  <c r="E646" i="2"/>
  <c r="I646" i="2"/>
  <c r="E662" i="2"/>
  <c r="I662" i="2"/>
  <c r="E678" i="2"/>
  <c r="I678" i="2"/>
  <c r="E694" i="2"/>
  <c r="I694" i="2"/>
  <c r="E710" i="2"/>
  <c r="I710" i="2"/>
  <c r="E726" i="2"/>
  <c r="I726" i="2"/>
  <c r="E742" i="2"/>
  <c r="I742" i="2"/>
  <c r="E758" i="2"/>
  <c r="I758" i="2"/>
  <c r="E774" i="2"/>
  <c r="I774" i="2"/>
  <c r="E790" i="2"/>
  <c r="I790" i="2"/>
  <c r="E806" i="2"/>
  <c r="I806" i="2"/>
  <c r="E822" i="2"/>
  <c r="I822" i="2"/>
  <c r="E838" i="2"/>
  <c r="I838" i="2"/>
  <c r="E854" i="2"/>
  <c r="I854" i="2"/>
  <c r="E870" i="2"/>
  <c r="I870" i="2"/>
  <c r="E886" i="2"/>
  <c r="I886" i="2"/>
  <c r="E902" i="2"/>
  <c r="I902" i="2"/>
  <c r="E918" i="2"/>
  <c r="I918" i="2"/>
  <c r="E934" i="2"/>
  <c r="I934" i="2"/>
  <c r="E950" i="2"/>
  <c r="I950" i="2"/>
  <c r="E966" i="2"/>
  <c r="I966" i="2"/>
  <c r="E982" i="2"/>
  <c r="I982" i="2"/>
  <c r="E998" i="2"/>
  <c r="I998" i="2"/>
  <c r="E1014" i="2"/>
  <c r="I1014" i="2"/>
  <c r="E1030" i="2"/>
  <c r="I1030" i="2"/>
  <c r="E1046" i="2"/>
  <c r="I1046" i="2"/>
  <c r="E1062" i="2"/>
  <c r="I1062" i="2"/>
  <c r="E1078" i="2"/>
  <c r="I1078" i="2"/>
  <c r="E1094" i="2"/>
  <c r="I1094" i="2"/>
  <c r="E1110" i="2"/>
  <c r="I1110" i="2"/>
  <c r="E1126" i="2"/>
  <c r="I1126" i="2"/>
  <c r="E1142" i="2"/>
  <c r="I1142" i="2"/>
  <c r="E1158" i="2"/>
  <c r="I1158" i="2"/>
  <c r="E1174" i="2"/>
  <c r="I1174" i="2"/>
  <c r="E1190" i="2"/>
  <c r="I1190" i="2"/>
  <c r="E1206" i="2"/>
  <c r="I1206" i="2"/>
  <c r="E1222" i="2"/>
  <c r="I1222" i="2"/>
  <c r="E1238" i="2"/>
  <c r="I1238" i="2"/>
  <c r="E1254" i="2"/>
  <c r="I1254" i="2"/>
  <c r="E1270" i="2"/>
  <c r="I1270" i="2"/>
  <c r="E1286" i="2"/>
  <c r="I1286" i="2"/>
  <c r="E1302" i="2"/>
  <c r="I1302" i="2"/>
  <c r="E1318" i="2"/>
  <c r="I1318" i="2"/>
  <c r="E1334" i="2"/>
  <c r="I1334" i="2"/>
  <c r="E1350" i="2"/>
  <c r="I1350" i="2"/>
  <c r="E1366" i="2"/>
  <c r="I1366" i="2"/>
  <c r="E1382" i="2"/>
  <c r="I1382" i="2"/>
  <c r="E1398" i="2"/>
  <c r="I1398" i="2"/>
  <c r="E1414" i="2"/>
  <c r="I1414" i="2"/>
  <c r="E1430" i="2"/>
  <c r="I1430" i="2"/>
  <c r="E1448" i="2"/>
  <c r="I1448" i="2"/>
  <c r="E1465" i="2"/>
  <c r="I1465" i="2"/>
  <c r="E1482" i="2"/>
  <c r="I1482" i="2"/>
  <c r="E1512" i="2"/>
  <c r="I1512" i="2"/>
  <c r="E1529" i="2"/>
  <c r="I1529" i="2"/>
  <c r="E1546" i="2"/>
  <c r="I1546" i="2"/>
  <c r="E1576" i="2"/>
  <c r="I1576" i="2"/>
  <c r="E1593" i="2"/>
  <c r="I1593" i="2"/>
  <c r="E1610" i="2"/>
  <c r="I1610" i="2"/>
  <c r="E1640" i="2"/>
  <c r="I1640" i="2"/>
  <c r="E1657" i="2"/>
  <c r="I1657" i="2"/>
  <c r="E1674" i="2"/>
  <c r="I1674" i="2"/>
  <c r="E1734" i="2"/>
  <c r="I1734" i="2"/>
  <c r="E1798" i="2"/>
  <c r="I1798" i="2"/>
  <c r="I747" i="2"/>
  <c r="E747" i="2"/>
  <c r="I763" i="2"/>
  <c r="E763" i="2"/>
  <c r="I779" i="2"/>
  <c r="E779" i="2"/>
  <c r="I795" i="2"/>
  <c r="E795" i="2"/>
  <c r="I811" i="2"/>
  <c r="E811" i="2"/>
  <c r="I827" i="2"/>
  <c r="E827" i="2"/>
  <c r="I843" i="2"/>
  <c r="E843" i="2"/>
  <c r="I859" i="2"/>
  <c r="E859" i="2"/>
  <c r="I875" i="2"/>
  <c r="E875" i="2"/>
  <c r="I891" i="2"/>
  <c r="E891" i="2"/>
  <c r="I907" i="2"/>
  <c r="E907" i="2"/>
  <c r="I923" i="2"/>
  <c r="E923" i="2"/>
  <c r="I939" i="2"/>
  <c r="E939" i="2"/>
  <c r="I955" i="2"/>
  <c r="E955" i="2"/>
  <c r="I971" i="2"/>
  <c r="E971" i="2"/>
  <c r="I987" i="2"/>
  <c r="E987" i="2"/>
  <c r="I1003" i="2"/>
  <c r="E1003" i="2"/>
  <c r="I1019" i="2"/>
  <c r="E1019" i="2"/>
  <c r="I1035" i="2"/>
  <c r="E1035" i="2"/>
  <c r="I1051" i="2"/>
  <c r="E1051" i="2"/>
  <c r="I1067" i="2"/>
  <c r="E1067" i="2"/>
  <c r="I1083" i="2"/>
  <c r="E1083" i="2"/>
  <c r="I1099" i="2"/>
  <c r="E1099" i="2"/>
  <c r="I1115" i="2"/>
  <c r="E1115" i="2"/>
  <c r="I1131" i="2"/>
  <c r="E1131" i="2"/>
  <c r="I1147" i="2"/>
  <c r="E1147" i="2"/>
  <c r="I1163" i="2"/>
  <c r="E1163" i="2"/>
  <c r="I1179" i="2"/>
  <c r="E1179" i="2"/>
  <c r="I1195" i="2"/>
  <c r="E1195" i="2"/>
  <c r="I1211" i="2"/>
  <c r="E1211" i="2"/>
  <c r="I1227" i="2"/>
  <c r="E1227" i="2"/>
  <c r="I1243" i="2"/>
  <c r="E1243" i="2"/>
  <c r="I1259" i="2"/>
  <c r="E1259" i="2"/>
  <c r="I1275" i="2"/>
  <c r="E1275" i="2"/>
  <c r="I1291" i="2"/>
  <c r="E1291" i="2"/>
  <c r="I1307" i="2"/>
  <c r="E1307" i="2"/>
  <c r="I1323" i="2"/>
  <c r="E1323" i="2"/>
  <c r="I1339" i="2"/>
  <c r="E1339" i="2"/>
  <c r="I1355" i="2"/>
  <c r="E1355" i="2"/>
  <c r="I1371" i="2"/>
  <c r="E1371" i="2"/>
  <c r="I1387" i="2"/>
  <c r="E1387" i="2"/>
  <c r="I1403" i="2"/>
  <c r="E1403" i="2"/>
  <c r="I1419" i="2"/>
  <c r="E1419" i="2"/>
  <c r="I1435" i="2"/>
  <c r="E1435" i="2"/>
  <c r="E1445" i="2"/>
  <c r="I1445" i="2"/>
  <c r="E1462" i="2"/>
  <c r="I1462" i="2"/>
  <c r="I1492" i="2"/>
  <c r="E1492" i="2"/>
  <c r="E1509" i="2"/>
  <c r="I1509" i="2"/>
  <c r="E1526" i="2"/>
  <c r="I1526" i="2"/>
  <c r="I1556" i="2"/>
  <c r="E1556" i="2"/>
  <c r="E1573" i="2"/>
  <c r="I1573" i="2"/>
  <c r="E1590" i="2"/>
  <c r="I1590" i="2"/>
  <c r="I1620" i="2"/>
  <c r="E1620" i="2"/>
  <c r="E1637" i="2"/>
  <c r="I1637" i="2"/>
  <c r="E1654" i="2"/>
  <c r="I1654" i="2"/>
  <c r="E1686" i="2"/>
  <c r="I1686" i="2"/>
  <c r="E1738" i="2"/>
  <c r="I1738" i="2"/>
  <c r="E1802" i="2"/>
  <c r="I1802" i="2"/>
  <c r="I576" i="2"/>
  <c r="E576" i="2"/>
  <c r="I592" i="2"/>
  <c r="E592" i="2"/>
  <c r="I608" i="2"/>
  <c r="E608" i="2"/>
  <c r="I624" i="2"/>
  <c r="E624" i="2"/>
  <c r="I640" i="2"/>
  <c r="E640" i="2"/>
  <c r="I656" i="2"/>
  <c r="E656" i="2"/>
  <c r="I672" i="2"/>
  <c r="E672" i="2"/>
  <c r="I688" i="2"/>
  <c r="E688" i="2"/>
  <c r="I704" i="2"/>
  <c r="E704" i="2"/>
  <c r="I720" i="2"/>
  <c r="E720" i="2"/>
  <c r="I736" i="2"/>
  <c r="E736" i="2"/>
  <c r="I752" i="2"/>
  <c r="E752" i="2"/>
  <c r="I768" i="2"/>
  <c r="E768" i="2"/>
  <c r="I784" i="2"/>
  <c r="E784" i="2"/>
  <c r="I800" i="2"/>
  <c r="E800" i="2"/>
  <c r="I816" i="2"/>
  <c r="E816" i="2"/>
  <c r="I832" i="2"/>
  <c r="E832" i="2"/>
  <c r="I848" i="2"/>
  <c r="E848" i="2"/>
  <c r="I864" i="2"/>
  <c r="E864" i="2"/>
  <c r="I880" i="2"/>
  <c r="E880" i="2"/>
  <c r="I896" i="2"/>
  <c r="E896" i="2"/>
  <c r="I912" i="2"/>
  <c r="E912" i="2"/>
  <c r="I928" i="2"/>
  <c r="E928" i="2"/>
  <c r="I944" i="2"/>
  <c r="E944" i="2"/>
  <c r="I960" i="2"/>
  <c r="E960" i="2"/>
  <c r="I976" i="2"/>
  <c r="E976" i="2"/>
  <c r="I992" i="2"/>
  <c r="E992" i="2"/>
  <c r="I1008" i="2"/>
  <c r="E1008" i="2"/>
  <c r="I1024" i="2"/>
  <c r="E1024" i="2"/>
  <c r="I1040" i="2"/>
  <c r="E1040" i="2"/>
  <c r="I1056" i="2"/>
  <c r="E1056" i="2"/>
  <c r="I1072" i="2"/>
  <c r="E1072" i="2"/>
  <c r="I1088" i="2"/>
  <c r="E1088" i="2"/>
  <c r="I1104" i="2"/>
  <c r="E1104" i="2"/>
  <c r="I1120" i="2"/>
  <c r="E1120" i="2"/>
  <c r="I1136" i="2"/>
  <c r="E1136" i="2"/>
  <c r="I1152" i="2"/>
  <c r="E1152" i="2"/>
  <c r="I1168" i="2"/>
  <c r="E1168" i="2"/>
  <c r="I1184" i="2"/>
  <c r="E1184" i="2"/>
  <c r="I1200" i="2"/>
  <c r="E1200" i="2"/>
  <c r="I1216" i="2"/>
  <c r="E1216" i="2"/>
  <c r="I1232" i="2"/>
  <c r="E1232" i="2"/>
  <c r="I1248" i="2"/>
  <c r="E1248" i="2"/>
  <c r="I1264" i="2"/>
  <c r="E1264" i="2"/>
  <c r="I1280" i="2"/>
  <c r="E1280" i="2"/>
  <c r="I1296" i="2"/>
  <c r="E1296" i="2"/>
  <c r="I1312" i="2"/>
  <c r="E1312" i="2"/>
  <c r="I1328" i="2"/>
  <c r="E1328" i="2"/>
  <c r="I1344" i="2"/>
  <c r="E1344" i="2"/>
  <c r="I1360" i="2"/>
  <c r="E1360" i="2"/>
  <c r="I1376" i="2"/>
  <c r="E1376" i="2"/>
  <c r="I1392" i="2"/>
  <c r="E1392" i="2"/>
  <c r="I1408" i="2"/>
  <c r="E1408" i="2"/>
  <c r="I1424" i="2"/>
  <c r="E1424" i="2"/>
  <c r="I1440" i="2"/>
  <c r="E1440" i="2"/>
  <c r="I1472" i="2"/>
  <c r="E1472" i="2"/>
  <c r="E1489" i="2"/>
  <c r="I1489" i="2"/>
  <c r="I1506" i="2"/>
  <c r="E1506" i="2"/>
  <c r="I1536" i="2"/>
  <c r="E1536" i="2"/>
  <c r="E1553" i="2"/>
  <c r="I1553" i="2"/>
  <c r="I1570" i="2"/>
  <c r="E1570" i="2"/>
  <c r="I1600" i="2"/>
  <c r="E1600" i="2"/>
  <c r="E1617" i="2"/>
  <c r="I1617" i="2"/>
  <c r="I1634" i="2"/>
  <c r="E1634" i="2"/>
  <c r="I1664" i="2"/>
  <c r="E1664" i="2"/>
  <c r="E1681" i="2"/>
  <c r="I1681" i="2"/>
  <c r="E1710" i="2"/>
  <c r="I1710" i="2"/>
  <c r="E1774" i="2"/>
  <c r="I1774" i="2"/>
  <c r="I1455" i="2"/>
  <c r="E1455" i="2"/>
  <c r="I1471" i="2"/>
  <c r="E1471" i="2"/>
  <c r="I1487" i="2"/>
  <c r="E1487" i="2"/>
  <c r="I1503" i="2"/>
  <c r="E1503" i="2"/>
  <c r="I1519" i="2"/>
  <c r="E1519" i="2"/>
  <c r="I1535" i="2"/>
  <c r="E1535" i="2"/>
  <c r="I1551" i="2"/>
  <c r="E1551" i="2"/>
  <c r="I1567" i="2"/>
  <c r="E1567" i="2"/>
  <c r="I1583" i="2"/>
  <c r="E1583" i="2"/>
  <c r="I1599" i="2"/>
  <c r="E1599" i="2"/>
  <c r="I1615" i="2"/>
  <c r="E1615" i="2"/>
  <c r="I1631" i="2"/>
  <c r="E1631" i="2"/>
  <c r="I1647" i="2"/>
  <c r="E1647" i="2"/>
  <c r="I1663" i="2"/>
  <c r="E1663" i="2"/>
  <c r="I1679" i="2"/>
  <c r="E1679" i="2"/>
  <c r="E1695" i="2"/>
  <c r="I1695" i="2"/>
  <c r="E1711" i="2"/>
  <c r="I1711" i="2"/>
  <c r="E1727" i="2"/>
  <c r="I1727" i="2"/>
  <c r="E1743" i="2"/>
  <c r="I1743" i="2"/>
  <c r="E1759" i="2"/>
  <c r="I1759" i="2"/>
  <c r="E1775" i="2"/>
  <c r="I1775" i="2"/>
  <c r="E1791" i="2"/>
  <c r="I1791" i="2"/>
  <c r="E1807" i="2"/>
  <c r="I1807" i="2"/>
  <c r="E1823" i="2"/>
  <c r="I1823" i="2"/>
  <c r="E1839" i="2"/>
  <c r="I1839" i="2"/>
  <c r="E1855" i="2"/>
  <c r="I1855" i="2"/>
  <c r="E1871" i="2"/>
  <c r="I1871" i="2"/>
  <c r="E1887" i="2"/>
  <c r="I1887" i="2"/>
  <c r="E1903" i="2"/>
  <c r="I1903" i="2"/>
  <c r="E1919" i="2"/>
  <c r="I1919" i="2"/>
  <c r="E1935" i="2"/>
  <c r="I1935" i="2"/>
  <c r="E1951" i="2"/>
  <c r="I1951" i="2"/>
  <c r="E1967" i="2"/>
  <c r="I1967" i="2"/>
  <c r="E1983" i="2"/>
  <c r="I1983" i="2"/>
  <c r="E1999" i="2"/>
  <c r="I1999" i="2"/>
  <c r="E2015" i="2"/>
  <c r="I2015" i="2"/>
  <c r="E2031" i="2"/>
  <c r="I2031" i="2"/>
  <c r="E2047" i="2"/>
  <c r="I2047" i="2"/>
  <c r="E2063" i="2"/>
  <c r="I2063" i="2"/>
  <c r="E2079" i="2"/>
  <c r="I2079" i="2"/>
  <c r="E2095" i="2"/>
  <c r="I2095" i="2"/>
  <c r="E2111" i="2"/>
  <c r="I2111" i="2"/>
  <c r="E2127" i="2"/>
  <c r="I2127" i="2"/>
  <c r="E2143" i="2"/>
  <c r="I2143" i="2"/>
  <c r="E2159" i="2"/>
  <c r="I2159" i="2"/>
  <c r="E2175" i="2"/>
  <c r="I2175" i="2"/>
  <c r="E2191" i="2"/>
  <c r="I2191" i="2"/>
  <c r="E2207" i="2"/>
  <c r="I2207" i="2"/>
  <c r="E2223" i="2"/>
  <c r="I2223" i="2"/>
  <c r="E2239" i="2"/>
  <c r="I2239" i="2"/>
  <c r="E2255" i="2"/>
  <c r="I2255" i="2"/>
  <c r="E2271" i="2"/>
  <c r="I2271" i="2"/>
  <c r="E2287" i="2"/>
  <c r="I2287" i="2"/>
  <c r="E2303" i="2"/>
  <c r="I2303" i="2"/>
  <c r="E2319" i="2"/>
  <c r="I2319" i="2"/>
  <c r="E2335" i="2"/>
  <c r="I2335" i="2"/>
  <c r="E2351" i="2"/>
  <c r="I2351" i="2"/>
  <c r="E2367" i="2"/>
  <c r="I2367" i="2"/>
  <c r="E2383" i="2"/>
  <c r="I2383" i="2"/>
  <c r="E2399" i="2"/>
  <c r="I2399" i="2"/>
  <c r="E2415" i="2"/>
  <c r="I2415" i="2"/>
  <c r="I2428" i="2"/>
  <c r="E2428" i="2"/>
  <c r="I2458" i="2"/>
  <c r="E2458" i="2"/>
  <c r="E2475" i="2"/>
  <c r="I2475" i="2"/>
  <c r="I2492" i="2"/>
  <c r="E2492" i="2"/>
  <c r="I2522" i="2"/>
  <c r="E2522" i="2"/>
  <c r="E2559" i="2"/>
  <c r="I2559" i="2"/>
  <c r="E2623" i="2"/>
  <c r="I2623" i="2"/>
  <c r="I1700" i="2"/>
  <c r="E1700" i="2"/>
  <c r="I1716" i="2"/>
  <c r="E1716" i="2"/>
  <c r="I1732" i="2"/>
  <c r="E1732" i="2"/>
  <c r="I1748" i="2"/>
  <c r="E1748" i="2"/>
  <c r="I1764" i="2"/>
  <c r="E1764" i="2"/>
  <c r="I1780" i="2"/>
  <c r="E1780" i="2"/>
  <c r="I1796" i="2"/>
  <c r="E1796" i="2"/>
  <c r="E1812" i="2"/>
  <c r="I1812" i="2"/>
  <c r="E1828" i="2"/>
  <c r="I1828" i="2"/>
  <c r="E1844" i="2"/>
  <c r="I1844" i="2"/>
  <c r="E1860" i="2"/>
  <c r="I1860" i="2"/>
  <c r="E1876" i="2"/>
  <c r="I1876" i="2"/>
  <c r="E1892" i="2"/>
  <c r="I1892" i="2"/>
  <c r="E1908" i="2"/>
  <c r="I1908" i="2"/>
  <c r="E1924" i="2"/>
  <c r="I1924" i="2"/>
  <c r="E1940" i="2"/>
  <c r="I1940" i="2"/>
  <c r="E1956" i="2"/>
  <c r="I1956" i="2"/>
  <c r="E1972" i="2"/>
  <c r="I1972" i="2"/>
  <c r="E1988" i="2"/>
  <c r="I1988" i="2"/>
  <c r="E2004" i="2"/>
  <c r="I2004" i="2"/>
  <c r="E2020" i="2"/>
  <c r="I2020" i="2"/>
  <c r="E2036" i="2"/>
  <c r="I2036" i="2"/>
  <c r="E2052" i="2"/>
  <c r="I2052" i="2"/>
  <c r="E2068" i="2"/>
  <c r="I2068" i="2"/>
  <c r="E2084" i="2"/>
  <c r="I2084" i="2"/>
  <c r="E2100" i="2"/>
  <c r="I2100" i="2"/>
  <c r="E2116" i="2"/>
  <c r="I2116" i="2"/>
  <c r="E2132" i="2"/>
  <c r="I2132" i="2"/>
  <c r="E2148" i="2"/>
  <c r="I2148" i="2"/>
  <c r="E2164" i="2"/>
  <c r="I2164" i="2"/>
  <c r="E2180" i="2"/>
  <c r="I2180" i="2"/>
  <c r="E2196" i="2"/>
  <c r="I2196" i="2"/>
  <c r="E2212" i="2"/>
  <c r="I2212" i="2"/>
  <c r="E2228" i="2"/>
  <c r="I2228" i="2"/>
  <c r="E2244" i="2"/>
  <c r="I2244" i="2"/>
  <c r="E2260" i="2"/>
  <c r="I2260" i="2"/>
  <c r="E2276" i="2"/>
  <c r="I2276" i="2"/>
  <c r="E2292" i="2"/>
  <c r="I2292" i="2"/>
  <c r="E2308" i="2"/>
  <c r="I2308" i="2"/>
  <c r="E2324" i="2"/>
  <c r="I2324" i="2"/>
  <c r="E2340" i="2"/>
  <c r="I2340" i="2"/>
  <c r="E2356" i="2"/>
  <c r="I2356" i="2"/>
  <c r="E2372" i="2"/>
  <c r="I2372" i="2"/>
  <c r="E2388" i="2"/>
  <c r="I2388" i="2"/>
  <c r="E2404" i="2"/>
  <c r="I2404" i="2"/>
  <c r="E2420" i="2"/>
  <c r="I2420" i="2"/>
  <c r="E2438" i="2"/>
  <c r="I2438" i="2"/>
  <c r="E2455" i="2"/>
  <c r="I2455" i="2"/>
  <c r="E2472" i="2"/>
  <c r="I2472" i="2"/>
  <c r="E2502" i="2"/>
  <c r="I2502" i="2"/>
  <c r="E2519" i="2"/>
  <c r="I2519" i="2"/>
  <c r="I2536" i="2"/>
  <c r="E2536" i="2"/>
  <c r="E2579" i="2"/>
  <c r="I2579" i="2"/>
  <c r="I1685" i="2"/>
  <c r="E1685" i="2"/>
  <c r="I1701" i="2"/>
  <c r="E1701" i="2"/>
  <c r="I1717" i="2"/>
  <c r="E1717" i="2"/>
  <c r="I1733" i="2"/>
  <c r="E1733" i="2"/>
  <c r="I1749" i="2"/>
  <c r="E1749" i="2"/>
  <c r="I1765" i="2"/>
  <c r="E1765" i="2"/>
  <c r="I1781" i="2"/>
  <c r="E1781" i="2"/>
  <c r="I1797" i="2"/>
  <c r="E1797" i="2"/>
  <c r="I1813" i="2"/>
  <c r="E1813" i="2"/>
  <c r="I1829" i="2"/>
  <c r="E1829" i="2"/>
  <c r="I1845" i="2"/>
  <c r="E1845" i="2"/>
  <c r="I1861" i="2"/>
  <c r="E1861" i="2"/>
  <c r="I1877" i="2"/>
  <c r="E1877" i="2"/>
  <c r="I1893" i="2"/>
  <c r="E1893" i="2"/>
  <c r="I1909" i="2"/>
  <c r="E1909" i="2"/>
  <c r="I1925" i="2"/>
  <c r="E1925" i="2"/>
  <c r="I1941" i="2"/>
  <c r="E1941" i="2"/>
  <c r="I1957" i="2"/>
  <c r="E1957" i="2"/>
  <c r="I1973" i="2"/>
  <c r="E1973" i="2"/>
  <c r="I1989" i="2"/>
  <c r="E1989" i="2"/>
  <c r="I2005" i="2"/>
  <c r="E2005" i="2"/>
  <c r="I2021" i="2"/>
  <c r="E2021" i="2"/>
  <c r="I2037" i="2"/>
  <c r="E2037" i="2"/>
  <c r="I2053" i="2"/>
  <c r="E2053" i="2"/>
  <c r="I2069" i="2"/>
  <c r="E2069" i="2"/>
  <c r="I2085" i="2"/>
  <c r="E2085" i="2"/>
  <c r="I2101" i="2"/>
  <c r="E2101" i="2"/>
  <c r="I2117" i="2"/>
  <c r="E2117" i="2"/>
  <c r="I2133" i="2"/>
  <c r="E2133" i="2"/>
  <c r="I2149" i="2"/>
  <c r="E2149" i="2"/>
  <c r="I2165" i="2"/>
  <c r="E2165" i="2"/>
  <c r="I2181" i="2"/>
  <c r="E2181" i="2"/>
  <c r="I2197" i="2"/>
  <c r="E2197" i="2"/>
  <c r="I2213" i="2"/>
  <c r="E2213" i="2"/>
  <c r="I2229" i="2"/>
  <c r="E2229" i="2"/>
  <c r="I2245" i="2"/>
  <c r="E2245" i="2"/>
  <c r="I2261" i="2"/>
  <c r="E2261" i="2"/>
  <c r="I2277" i="2"/>
  <c r="E2277" i="2"/>
  <c r="I2293" i="2"/>
  <c r="E2293" i="2"/>
  <c r="I2309" i="2"/>
  <c r="E2309" i="2"/>
  <c r="I2325" i="2"/>
  <c r="E2325" i="2"/>
  <c r="I2341" i="2"/>
  <c r="E2341" i="2"/>
  <c r="I2357" i="2"/>
  <c r="E2357" i="2"/>
  <c r="I2373" i="2"/>
  <c r="E2373" i="2"/>
  <c r="I2389" i="2"/>
  <c r="E2389" i="2"/>
  <c r="I2405" i="2"/>
  <c r="E2405" i="2"/>
  <c r="I2434" i="2"/>
  <c r="E2434" i="2"/>
  <c r="E2451" i="2"/>
  <c r="I2451" i="2"/>
  <c r="E2468" i="2"/>
  <c r="I2468" i="2"/>
  <c r="I2498" i="2"/>
  <c r="E2498" i="2"/>
  <c r="E2515" i="2"/>
  <c r="I2515" i="2"/>
  <c r="E2532" i="2"/>
  <c r="I2532" i="2"/>
  <c r="E2583" i="2"/>
  <c r="I2583" i="2"/>
  <c r="I1806" i="2"/>
  <c r="E1806" i="2"/>
  <c r="I1822" i="2"/>
  <c r="E1822" i="2"/>
  <c r="I1838" i="2"/>
  <c r="E1838" i="2"/>
  <c r="I1854" i="2"/>
  <c r="E1854" i="2"/>
  <c r="I1870" i="2"/>
  <c r="E1870" i="2"/>
  <c r="I1886" i="2"/>
  <c r="E1886" i="2"/>
  <c r="I1902" i="2"/>
  <c r="E1902" i="2"/>
  <c r="I1918" i="2"/>
  <c r="E1918" i="2"/>
  <c r="I1934" i="2"/>
  <c r="E1934" i="2"/>
  <c r="I1950" i="2"/>
  <c r="E1950" i="2"/>
  <c r="I1966" i="2"/>
  <c r="E1966" i="2"/>
  <c r="I1982" i="2"/>
  <c r="E1982" i="2"/>
  <c r="I1998" i="2"/>
  <c r="E1998" i="2"/>
  <c r="I2014" i="2"/>
  <c r="E2014" i="2"/>
  <c r="I2030" i="2"/>
  <c r="E2030" i="2"/>
  <c r="I2046" i="2"/>
  <c r="E2046" i="2"/>
  <c r="I2062" i="2"/>
  <c r="E2062" i="2"/>
  <c r="I2078" i="2"/>
  <c r="E2078" i="2"/>
  <c r="I2094" i="2"/>
  <c r="E2094" i="2"/>
  <c r="I2110" i="2"/>
  <c r="E2110" i="2"/>
  <c r="I2126" i="2"/>
  <c r="E2126" i="2"/>
  <c r="I2142" i="2"/>
  <c r="E2142" i="2"/>
  <c r="I2158" i="2"/>
  <c r="E2158" i="2"/>
  <c r="I2174" i="2"/>
  <c r="E2174" i="2"/>
  <c r="I2190" i="2"/>
  <c r="E2190" i="2"/>
  <c r="I2206" i="2"/>
  <c r="E2206" i="2"/>
  <c r="I2222" i="2"/>
  <c r="E2222" i="2"/>
  <c r="I2238" i="2"/>
  <c r="E2238" i="2"/>
  <c r="I2254" i="2"/>
  <c r="E2254" i="2"/>
  <c r="I2270" i="2"/>
  <c r="E2270" i="2"/>
  <c r="I2286" i="2"/>
  <c r="E2286" i="2"/>
  <c r="I2302" i="2"/>
  <c r="E2302" i="2"/>
  <c r="I2318" i="2"/>
  <c r="E2318" i="2"/>
  <c r="I2334" i="2"/>
  <c r="E2334" i="2"/>
  <c r="I2350" i="2"/>
  <c r="E2350" i="2"/>
  <c r="I2366" i="2"/>
  <c r="E2366" i="2"/>
  <c r="I2382" i="2"/>
  <c r="E2382" i="2"/>
  <c r="I2398" i="2"/>
  <c r="E2398" i="2"/>
  <c r="I2414" i="2"/>
  <c r="E2414" i="2"/>
  <c r="I2432" i="2"/>
  <c r="E2432" i="2"/>
  <c r="I2462" i="2"/>
  <c r="E2462" i="2"/>
  <c r="E2479" i="2"/>
  <c r="I2479" i="2"/>
  <c r="I2496" i="2"/>
  <c r="E2496" i="2"/>
  <c r="I2526" i="2"/>
  <c r="E2526" i="2"/>
  <c r="E2555" i="2"/>
  <c r="I2555" i="2"/>
  <c r="E2619" i="2"/>
  <c r="I2619" i="2"/>
  <c r="I2429" i="2"/>
  <c r="E2429" i="2"/>
  <c r="I2445" i="2"/>
  <c r="E2445" i="2"/>
  <c r="I2461" i="2"/>
  <c r="E2461" i="2"/>
  <c r="I2477" i="2"/>
  <c r="E2477" i="2"/>
  <c r="I2493" i="2"/>
  <c r="E2493" i="2"/>
  <c r="I2509" i="2"/>
  <c r="E2509" i="2"/>
  <c r="I2525" i="2"/>
  <c r="E2525" i="2"/>
  <c r="I2541" i="2"/>
  <c r="E2541" i="2"/>
  <c r="I2557" i="2"/>
  <c r="E2557" i="2"/>
  <c r="I2573" i="2"/>
  <c r="E2573" i="2"/>
  <c r="I2589" i="2"/>
  <c r="E2589" i="2"/>
  <c r="I2605" i="2"/>
  <c r="E2605" i="2"/>
  <c r="I2621" i="2"/>
  <c r="E2621" i="2"/>
  <c r="I2637" i="2"/>
  <c r="E2637" i="2"/>
  <c r="E2653" i="2"/>
  <c r="I2653" i="2"/>
  <c r="E2669" i="2"/>
  <c r="I2669" i="2"/>
  <c r="E2685" i="2"/>
  <c r="I2685" i="2"/>
  <c r="E2701" i="2"/>
  <c r="I2701" i="2"/>
  <c r="E2717" i="2"/>
  <c r="I2717" i="2"/>
  <c r="E2733" i="2"/>
  <c r="I2733" i="2"/>
  <c r="E2749" i="2"/>
  <c r="I2749" i="2"/>
  <c r="E2765" i="2"/>
  <c r="I2765" i="2"/>
  <c r="E2781" i="2"/>
  <c r="I2781" i="2"/>
  <c r="E2797" i="2"/>
  <c r="I2797" i="2"/>
  <c r="E2813" i="2"/>
  <c r="I2813" i="2"/>
  <c r="E2829" i="2"/>
  <c r="I2829" i="2"/>
  <c r="E2845" i="2"/>
  <c r="I2845" i="2"/>
  <c r="E2861" i="2"/>
  <c r="I2861" i="2"/>
  <c r="E2877" i="2"/>
  <c r="I2877" i="2"/>
  <c r="E2893" i="2"/>
  <c r="I2893" i="2"/>
  <c r="E2909" i="2"/>
  <c r="I2909" i="2"/>
  <c r="E2925" i="2"/>
  <c r="I2925" i="2"/>
  <c r="E2941" i="2"/>
  <c r="I2941" i="2"/>
  <c r="E2957" i="2"/>
  <c r="I2957" i="2"/>
  <c r="E2973" i="2"/>
  <c r="I2973" i="2"/>
  <c r="E2989" i="2"/>
  <c r="I2989" i="2"/>
  <c r="E3005" i="2"/>
  <c r="I3005" i="2"/>
  <c r="E3021" i="2"/>
  <c r="I3021" i="2"/>
  <c r="E3037" i="2"/>
  <c r="I3037" i="2"/>
  <c r="E3053" i="2"/>
  <c r="I3053" i="2"/>
  <c r="E3069" i="2"/>
  <c r="I3069" i="2"/>
  <c r="E3085" i="2"/>
  <c r="I3085" i="2"/>
  <c r="E3095" i="2"/>
  <c r="I3095" i="2"/>
  <c r="I3112" i="2"/>
  <c r="E3112" i="2"/>
  <c r="I3142" i="2"/>
  <c r="E3142" i="2"/>
  <c r="E3159" i="2"/>
  <c r="I3159" i="2"/>
  <c r="I3176" i="2"/>
  <c r="E3176" i="2"/>
  <c r="E3207" i="2"/>
  <c r="I3207" i="2"/>
  <c r="E3267" i="2"/>
  <c r="I3267" i="2"/>
  <c r="E2558" i="2"/>
  <c r="I2558" i="2"/>
  <c r="E2574" i="2"/>
  <c r="I2574" i="2"/>
  <c r="E2590" i="2"/>
  <c r="I2590" i="2"/>
  <c r="E2606" i="2"/>
  <c r="I2606" i="2"/>
  <c r="E2622" i="2"/>
  <c r="I2622" i="2"/>
  <c r="E2638" i="2"/>
  <c r="I2638" i="2"/>
  <c r="E2654" i="2"/>
  <c r="I2654" i="2"/>
  <c r="E2670" i="2"/>
  <c r="I2670" i="2"/>
  <c r="E2686" i="2"/>
  <c r="I2686" i="2"/>
  <c r="E2702" i="2"/>
  <c r="I2702" i="2"/>
  <c r="E2718" i="2"/>
  <c r="I2718" i="2"/>
  <c r="E2734" i="2"/>
  <c r="I2734" i="2"/>
  <c r="E2750" i="2"/>
  <c r="I2750" i="2"/>
  <c r="E2766" i="2"/>
  <c r="I2766" i="2"/>
  <c r="E2782" i="2"/>
  <c r="I2782" i="2"/>
  <c r="E2798" i="2"/>
  <c r="I2798" i="2"/>
  <c r="E2814" i="2"/>
  <c r="I2814" i="2"/>
  <c r="E2830" i="2"/>
  <c r="I2830" i="2"/>
  <c r="E2846" i="2"/>
  <c r="I2846" i="2"/>
  <c r="E2862" i="2"/>
  <c r="I2862" i="2"/>
  <c r="E2878" i="2"/>
  <c r="I2878" i="2"/>
  <c r="E2894" i="2"/>
  <c r="I2894" i="2"/>
  <c r="E2910" i="2"/>
  <c r="I2910" i="2"/>
  <c r="E2926" i="2"/>
  <c r="I2926" i="2"/>
  <c r="E2942" i="2"/>
  <c r="I2942" i="2"/>
  <c r="E2958" i="2"/>
  <c r="I2958" i="2"/>
  <c r="E2974" i="2"/>
  <c r="I2974" i="2"/>
  <c r="E2990" i="2"/>
  <c r="I2990" i="2"/>
  <c r="E3006" i="2"/>
  <c r="I3006" i="2"/>
  <c r="E3022" i="2"/>
  <c r="I3022" i="2"/>
  <c r="E3038" i="2"/>
  <c r="I3038" i="2"/>
  <c r="E3054" i="2"/>
  <c r="I3054" i="2"/>
  <c r="E3070" i="2"/>
  <c r="I3070" i="2"/>
  <c r="E3086" i="2"/>
  <c r="I3086" i="2"/>
  <c r="E3108" i="2"/>
  <c r="I3108" i="2"/>
  <c r="E3138" i="2"/>
  <c r="I3138" i="2"/>
  <c r="E3155" i="2"/>
  <c r="I3155" i="2"/>
  <c r="E3172" i="2"/>
  <c r="I3172" i="2"/>
  <c r="E3206" i="2"/>
  <c r="I3206" i="2"/>
  <c r="I2643" i="2"/>
  <c r="E2643" i="2"/>
  <c r="I2659" i="2"/>
  <c r="E2659" i="2"/>
  <c r="I2675" i="2"/>
  <c r="E2675" i="2"/>
  <c r="I2691" i="2"/>
  <c r="E2691" i="2"/>
  <c r="I2707" i="2"/>
  <c r="E2707" i="2"/>
  <c r="I2723" i="2"/>
  <c r="E2723" i="2"/>
  <c r="I2739" i="2"/>
  <c r="E2739" i="2"/>
  <c r="I2755" i="2"/>
  <c r="E2755" i="2"/>
  <c r="I2771" i="2"/>
  <c r="E2771" i="2"/>
  <c r="I2787" i="2"/>
  <c r="E2787" i="2"/>
  <c r="I2803" i="2"/>
  <c r="E2803" i="2"/>
  <c r="I2819" i="2"/>
  <c r="E2819" i="2"/>
  <c r="I2835" i="2"/>
  <c r="E2835" i="2"/>
  <c r="I2851" i="2"/>
  <c r="E2851" i="2"/>
  <c r="I2867" i="2"/>
  <c r="E2867" i="2"/>
  <c r="I2883" i="2"/>
  <c r="E2883" i="2"/>
  <c r="I2899" i="2"/>
  <c r="E2899" i="2"/>
  <c r="I2915" i="2"/>
  <c r="E2915" i="2"/>
  <c r="I2931" i="2"/>
  <c r="E2931" i="2"/>
  <c r="I2947" i="2"/>
  <c r="E2947" i="2"/>
  <c r="I2963" i="2"/>
  <c r="E2963" i="2"/>
  <c r="I2979" i="2"/>
  <c r="E2979" i="2"/>
  <c r="I2995" i="2"/>
  <c r="E2995" i="2"/>
  <c r="I3011" i="2"/>
  <c r="E3011" i="2"/>
  <c r="I3027" i="2"/>
  <c r="E3027" i="2"/>
  <c r="I3043" i="2"/>
  <c r="E3043" i="2"/>
  <c r="I3059" i="2"/>
  <c r="E3059" i="2"/>
  <c r="I3075" i="2"/>
  <c r="E3075" i="2"/>
  <c r="I3091" i="2"/>
  <c r="E3091" i="2"/>
  <c r="I3118" i="2"/>
  <c r="E3118" i="2"/>
  <c r="E3135" i="2"/>
  <c r="I3135" i="2"/>
  <c r="E3152" i="2"/>
  <c r="I3152" i="2"/>
  <c r="E3179" i="2"/>
  <c r="I3179" i="2"/>
  <c r="E3211" i="2"/>
  <c r="I3211" i="2"/>
  <c r="I2540" i="2"/>
  <c r="E2540" i="2"/>
  <c r="I2556" i="2"/>
  <c r="E2556" i="2"/>
  <c r="I2572" i="2"/>
  <c r="E2572" i="2"/>
  <c r="I2588" i="2"/>
  <c r="E2588" i="2"/>
  <c r="I2604" i="2"/>
  <c r="E2604" i="2"/>
  <c r="I2620" i="2"/>
  <c r="E2620" i="2"/>
  <c r="I2636" i="2"/>
  <c r="E2636" i="2"/>
  <c r="I2652" i="2"/>
  <c r="E2652" i="2"/>
  <c r="I2668" i="2"/>
  <c r="E2668" i="2"/>
  <c r="I2684" i="2"/>
  <c r="E2684" i="2"/>
  <c r="I2700" i="2"/>
  <c r="E2700" i="2"/>
  <c r="I2716" i="2"/>
  <c r="E2716" i="2"/>
  <c r="I2732" i="2"/>
  <c r="E2732" i="2"/>
  <c r="I2748" i="2"/>
  <c r="E2748" i="2"/>
  <c r="I2764" i="2"/>
  <c r="E2764" i="2"/>
  <c r="I2780" i="2"/>
  <c r="E2780" i="2"/>
  <c r="I2796" i="2"/>
  <c r="E2796" i="2"/>
  <c r="I2812" i="2"/>
  <c r="E2812" i="2"/>
  <c r="I2828" i="2"/>
  <c r="E2828" i="2"/>
  <c r="I2844" i="2"/>
  <c r="E2844" i="2"/>
  <c r="I2860" i="2"/>
  <c r="E2860" i="2"/>
  <c r="I2876" i="2"/>
  <c r="E2876" i="2"/>
  <c r="I2892" i="2"/>
  <c r="E2892" i="2"/>
  <c r="I2908" i="2"/>
  <c r="E2908" i="2"/>
  <c r="I2924" i="2"/>
  <c r="E2924" i="2"/>
  <c r="I2940" i="2"/>
  <c r="E2940" i="2"/>
  <c r="I2956" i="2"/>
  <c r="E2956" i="2"/>
  <c r="I2972" i="2"/>
  <c r="E2972" i="2"/>
  <c r="I2988" i="2"/>
  <c r="E2988" i="2"/>
  <c r="I3004" i="2"/>
  <c r="E3004" i="2"/>
  <c r="I3020" i="2"/>
  <c r="E3020" i="2"/>
  <c r="I3036" i="2"/>
  <c r="E3036" i="2"/>
  <c r="I3052" i="2"/>
  <c r="E3052" i="2"/>
  <c r="I3068" i="2"/>
  <c r="E3068" i="2"/>
  <c r="I3084" i="2"/>
  <c r="E3084" i="2"/>
  <c r="E3099" i="2"/>
  <c r="I3099" i="2"/>
  <c r="I3116" i="2"/>
  <c r="E3116" i="2"/>
  <c r="I3146" i="2"/>
  <c r="E3146" i="2"/>
  <c r="E3163" i="2"/>
  <c r="I3163" i="2"/>
  <c r="E3194" i="2"/>
  <c r="I3194" i="2"/>
  <c r="E3247" i="2"/>
  <c r="I3247" i="2"/>
  <c r="I3105" i="2"/>
  <c r="E3105" i="2"/>
  <c r="I3121" i="2"/>
  <c r="E3121" i="2"/>
  <c r="I3137" i="2"/>
  <c r="E3137" i="2"/>
  <c r="I3153" i="2"/>
  <c r="E3153" i="2"/>
  <c r="I3169" i="2"/>
  <c r="E3169" i="2"/>
  <c r="I3185" i="2"/>
  <c r="E3185" i="2"/>
  <c r="I3201" i="2"/>
  <c r="E3201" i="2"/>
  <c r="I3217" i="2"/>
  <c r="E3217" i="2"/>
  <c r="I3233" i="2"/>
  <c r="E3233" i="2"/>
  <c r="I3249" i="2"/>
  <c r="E3249" i="2"/>
  <c r="I3265" i="2"/>
  <c r="E3265" i="2"/>
  <c r="E3281" i="2"/>
  <c r="I3281" i="2"/>
  <c r="E3297" i="2"/>
  <c r="I3297" i="2"/>
  <c r="E3313" i="2"/>
  <c r="I3313" i="2"/>
  <c r="E3329" i="2"/>
  <c r="I3329" i="2"/>
  <c r="E3345" i="2"/>
  <c r="I3345" i="2"/>
  <c r="E3361" i="2"/>
  <c r="I3361" i="2"/>
  <c r="E3377" i="2"/>
  <c r="I3377" i="2"/>
  <c r="E3393" i="2"/>
  <c r="I3393" i="2"/>
  <c r="E3409" i="2"/>
  <c r="I3409" i="2"/>
  <c r="E3425" i="2"/>
  <c r="I3425" i="2"/>
  <c r="E3441" i="2"/>
  <c r="I3441" i="2"/>
  <c r="E3457" i="2"/>
  <c r="I3457" i="2"/>
  <c r="E3473" i="2"/>
  <c r="I3473" i="2"/>
  <c r="E3489" i="2"/>
  <c r="I3489" i="2"/>
  <c r="E3505" i="2"/>
  <c r="I3505" i="2"/>
  <c r="E3521" i="2"/>
  <c r="I3521" i="2"/>
  <c r="E3537" i="2"/>
  <c r="I3537" i="2"/>
  <c r="E3553" i="2"/>
  <c r="I3553" i="2"/>
  <c r="E3569" i="2"/>
  <c r="I3569" i="2"/>
  <c r="E3585" i="2"/>
  <c r="I3585" i="2"/>
  <c r="E3601" i="2"/>
  <c r="I3601" i="2"/>
  <c r="E3617" i="2"/>
  <c r="I3617" i="2"/>
  <c r="E3633" i="2"/>
  <c r="I3633" i="2"/>
  <c r="E3649" i="2"/>
  <c r="I3649" i="2"/>
  <c r="E3665" i="2"/>
  <c r="I3665" i="2"/>
  <c r="E3678" i="2"/>
  <c r="I3678" i="2"/>
  <c r="I3695" i="2"/>
  <c r="E3695" i="2"/>
  <c r="I3725" i="2"/>
  <c r="E3725" i="2"/>
  <c r="E3742" i="2"/>
  <c r="I3742" i="2"/>
  <c r="E3782" i="2"/>
  <c r="I3782" i="2"/>
  <c r="E3214" i="2"/>
  <c r="I3214" i="2"/>
  <c r="E3230" i="2"/>
  <c r="I3230" i="2"/>
  <c r="E3246" i="2"/>
  <c r="I3246" i="2"/>
  <c r="E3262" i="2"/>
  <c r="I3262" i="2"/>
  <c r="E3278" i="2"/>
  <c r="I3278" i="2"/>
  <c r="E3294" i="2"/>
  <c r="I3294" i="2"/>
  <c r="E3310" i="2"/>
  <c r="I3310" i="2"/>
  <c r="E3326" i="2"/>
  <c r="I3326" i="2"/>
  <c r="E3342" i="2"/>
  <c r="I3342" i="2"/>
  <c r="E3358" i="2"/>
  <c r="I3358" i="2"/>
  <c r="E3374" i="2"/>
  <c r="I3374" i="2"/>
  <c r="E3390" i="2"/>
  <c r="I3390" i="2"/>
  <c r="E3406" i="2"/>
  <c r="I3406" i="2"/>
  <c r="E3422" i="2"/>
  <c r="I3422" i="2"/>
  <c r="E3438" i="2"/>
  <c r="I3438" i="2"/>
  <c r="E3454" i="2"/>
  <c r="I3454" i="2"/>
  <c r="E3470" i="2"/>
  <c r="I3470" i="2"/>
  <c r="E3486" i="2"/>
  <c r="I3486" i="2"/>
  <c r="E3502" i="2"/>
  <c r="I3502" i="2"/>
  <c r="E3518" i="2"/>
  <c r="I3518" i="2"/>
  <c r="E3534" i="2"/>
  <c r="I3534" i="2"/>
  <c r="E3550" i="2"/>
  <c r="I3550" i="2"/>
  <c r="E3566" i="2"/>
  <c r="I3566" i="2"/>
  <c r="E3582" i="2"/>
  <c r="I3582" i="2"/>
  <c r="E3598" i="2"/>
  <c r="I3598" i="2"/>
  <c r="E3614" i="2"/>
  <c r="I3614" i="2"/>
  <c r="E3630" i="2"/>
  <c r="I3630" i="2"/>
  <c r="E3646" i="2"/>
  <c r="I3646" i="2"/>
  <c r="E3662" i="2"/>
  <c r="I3662" i="2"/>
  <c r="E3675" i="2"/>
  <c r="I3675" i="2"/>
  <c r="E3705" i="2"/>
  <c r="I3705" i="2"/>
  <c r="E3722" i="2"/>
  <c r="I3722" i="2"/>
  <c r="E3739" i="2"/>
  <c r="I3739" i="2"/>
  <c r="E3786" i="2"/>
  <c r="I3786" i="2"/>
  <c r="I3275" i="2"/>
  <c r="E3275" i="2"/>
  <c r="I3291" i="2"/>
  <c r="E3291" i="2"/>
  <c r="I3307" i="2"/>
  <c r="E3307" i="2"/>
  <c r="I3323" i="2"/>
  <c r="E3323" i="2"/>
  <c r="I3339" i="2"/>
  <c r="E3339" i="2"/>
  <c r="I3355" i="2"/>
  <c r="E3355" i="2"/>
  <c r="I3371" i="2"/>
  <c r="E3371" i="2"/>
  <c r="I3387" i="2"/>
  <c r="E3387" i="2"/>
  <c r="I3403" i="2"/>
  <c r="E3403" i="2"/>
  <c r="I3419" i="2"/>
  <c r="E3419" i="2"/>
  <c r="I3435" i="2"/>
  <c r="E3435" i="2"/>
  <c r="I3451" i="2"/>
  <c r="E3451" i="2"/>
  <c r="I3467" i="2"/>
  <c r="E3467" i="2"/>
  <c r="I3483" i="2"/>
  <c r="E3483" i="2"/>
  <c r="I3499" i="2"/>
  <c r="E3499" i="2"/>
  <c r="I3515" i="2"/>
  <c r="E3515" i="2"/>
  <c r="I3531" i="2"/>
  <c r="E3531" i="2"/>
  <c r="I3547" i="2"/>
  <c r="E3547" i="2"/>
  <c r="I3563" i="2"/>
  <c r="E3563" i="2"/>
  <c r="I3579" i="2"/>
  <c r="E3579" i="2"/>
  <c r="I3595" i="2"/>
  <c r="E3595" i="2"/>
  <c r="I3611" i="2"/>
  <c r="E3611" i="2"/>
  <c r="I3627" i="2"/>
  <c r="E3627" i="2"/>
  <c r="I3643" i="2"/>
  <c r="E3643" i="2"/>
  <c r="I3659" i="2"/>
  <c r="E3659" i="2"/>
  <c r="I3685" i="2"/>
  <c r="E3685" i="2"/>
  <c r="E3702" i="2"/>
  <c r="I3702" i="2"/>
  <c r="E3719" i="2"/>
  <c r="I3719" i="2"/>
  <c r="I3749" i="2"/>
  <c r="E3749" i="2"/>
  <c r="E3774" i="2"/>
  <c r="I3774" i="2"/>
  <c r="I3180" i="2"/>
  <c r="E3180" i="2"/>
  <c r="I3196" i="2"/>
  <c r="E3196" i="2"/>
  <c r="I3212" i="2"/>
  <c r="E3212" i="2"/>
  <c r="I3228" i="2"/>
  <c r="E3228" i="2"/>
  <c r="I3244" i="2"/>
  <c r="E3244" i="2"/>
  <c r="I3260" i="2"/>
  <c r="E3260" i="2"/>
  <c r="I3276" i="2"/>
  <c r="E3276" i="2"/>
  <c r="I3292" i="2"/>
  <c r="E3292" i="2"/>
  <c r="I3308" i="2"/>
  <c r="E3308" i="2"/>
  <c r="I3324" i="2"/>
  <c r="E3324" i="2"/>
  <c r="I3340" i="2"/>
  <c r="E3340" i="2"/>
  <c r="I3356" i="2"/>
  <c r="E3356" i="2"/>
  <c r="I3372" i="2"/>
  <c r="E3372" i="2"/>
  <c r="I3388" i="2"/>
  <c r="E3388" i="2"/>
  <c r="I3404" i="2"/>
  <c r="E3404" i="2"/>
  <c r="I3420" i="2"/>
  <c r="E3420" i="2"/>
  <c r="I3436" i="2"/>
  <c r="E3436" i="2"/>
  <c r="I3452" i="2"/>
  <c r="E3452" i="2"/>
  <c r="I3468" i="2"/>
  <c r="E3468" i="2"/>
  <c r="I3484" i="2"/>
  <c r="E3484" i="2"/>
  <c r="I3500" i="2"/>
  <c r="E3500" i="2"/>
  <c r="I3516" i="2"/>
  <c r="E3516" i="2"/>
  <c r="I3532" i="2"/>
  <c r="E3532" i="2"/>
  <c r="I3548" i="2"/>
  <c r="E3548" i="2"/>
  <c r="I3564" i="2"/>
  <c r="E3564" i="2"/>
  <c r="I3580" i="2"/>
  <c r="E3580" i="2"/>
  <c r="I3596" i="2"/>
  <c r="E3596" i="2"/>
  <c r="I3612" i="2"/>
  <c r="E3612" i="2"/>
  <c r="I3628" i="2"/>
  <c r="E3628" i="2"/>
  <c r="I3644" i="2"/>
  <c r="E3644" i="2"/>
  <c r="I3660" i="2"/>
  <c r="E3660" i="2"/>
  <c r="I3681" i="2"/>
  <c r="E3681" i="2"/>
  <c r="E3698" i="2"/>
  <c r="I3698" i="2"/>
  <c r="I3715" i="2"/>
  <c r="E3715" i="2"/>
  <c r="I3745" i="2"/>
  <c r="E3745" i="2"/>
  <c r="E3778" i="2"/>
  <c r="I3778" i="2"/>
  <c r="I3676" i="2"/>
  <c r="E3676" i="2"/>
  <c r="I3692" i="2"/>
  <c r="E3692" i="2"/>
  <c r="I3708" i="2"/>
  <c r="E3708" i="2"/>
  <c r="I3724" i="2"/>
  <c r="E3724" i="2"/>
  <c r="I3740" i="2"/>
  <c r="E3740" i="2"/>
  <c r="I3756" i="2"/>
  <c r="E3756" i="2"/>
  <c r="I3772" i="2"/>
  <c r="E3772" i="2"/>
  <c r="I3788" i="2"/>
  <c r="E3788" i="2"/>
  <c r="I3804" i="2"/>
  <c r="E3804" i="2"/>
  <c r="I3820" i="2"/>
  <c r="E3820" i="2"/>
  <c r="E3836" i="2"/>
  <c r="I3836" i="2"/>
  <c r="E3852" i="2"/>
  <c r="I3852" i="2"/>
  <c r="E3868" i="2"/>
  <c r="I3868" i="2"/>
  <c r="E3884" i="2"/>
  <c r="I3884" i="2"/>
  <c r="E3900" i="2"/>
  <c r="I3900" i="2"/>
  <c r="E3916" i="2"/>
  <c r="I3916" i="2"/>
  <c r="E3932" i="2"/>
  <c r="I3932" i="2"/>
  <c r="E3948" i="2"/>
  <c r="I3948" i="2"/>
  <c r="E3964" i="2"/>
  <c r="I3964" i="2"/>
  <c r="E3980" i="2"/>
  <c r="I3980" i="2"/>
  <c r="E3996" i="2"/>
  <c r="I3996" i="2"/>
  <c r="E4012" i="2"/>
  <c r="I4012" i="2"/>
  <c r="E4028" i="2"/>
  <c r="I4028" i="2"/>
  <c r="E4044" i="2"/>
  <c r="I4044" i="2"/>
  <c r="E4060" i="2"/>
  <c r="I4060" i="2"/>
  <c r="E4076" i="2"/>
  <c r="I4076" i="2"/>
  <c r="E4092" i="2"/>
  <c r="I4092" i="2"/>
  <c r="E4108" i="2"/>
  <c r="I4108" i="2"/>
  <c r="E4124" i="2"/>
  <c r="I4124" i="2"/>
  <c r="E4140" i="2"/>
  <c r="I4140" i="2"/>
  <c r="E4156" i="2"/>
  <c r="I4156" i="2"/>
  <c r="E4172" i="2"/>
  <c r="I4172" i="2"/>
  <c r="E4188" i="2"/>
  <c r="I4188" i="2"/>
  <c r="E4204" i="2"/>
  <c r="I4204" i="2"/>
  <c r="E4220" i="2"/>
  <c r="I4220" i="2"/>
  <c r="E4236" i="2"/>
  <c r="I4236" i="2"/>
  <c r="I4258" i="2"/>
  <c r="E4258" i="2"/>
  <c r="E4295" i="2"/>
  <c r="I4295" i="2"/>
  <c r="E4359" i="2"/>
  <c r="I4359" i="2"/>
  <c r="E3765" i="2"/>
  <c r="I3765" i="2"/>
  <c r="E3781" i="2"/>
  <c r="I3781" i="2"/>
  <c r="E3797" i="2"/>
  <c r="I3797" i="2"/>
  <c r="E3813" i="2"/>
  <c r="I3813" i="2"/>
  <c r="E3829" i="2"/>
  <c r="I3829" i="2"/>
  <c r="E3845" i="2"/>
  <c r="I3845" i="2"/>
  <c r="E3861" i="2"/>
  <c r="I3861" i="2"/>
  <c r="E3877" i="2"/>
  <c r="I3877" i="2"/>
  <c r="E3893" i="2"/>
  <c r="I3893" i="2"/>
  <c r="E3909" i="2"/>
  <c r="I3909" i="2"/>
  <c r="E3925" i="2"/>
  <c r="I3925" i="2"/>
  <c r="E3941" i="2"/>
  <c r="I3941" i="2"/>
  <c r="E3957" i="2"/>
  <c r="I3957" i="2"/>
  <c r="E3973" i="2"/>
  <c r="I3973" i="2"/>
  <c r="E3989" i="2"/>
  <c r="I3989" i="2"/>
  <c r="E4005" i="2"/>
  <c r="I4005" i="2"/>
  <c r="E4021" i="2"/>
  <c r="I4021" i="2"/>
  <c r="E4037" i="2"/>
  <c r="I4037" i="2"/>
  <c r="E4053" i="2"/>
  <c r="I4053" i="2"/>
  <c r="E4069" i="2"/>
  <c r="I4069" i="2"/>
  <c r="E4085" i="2"/>
  <c r="I4085" i="2"/>
  <c r="E4101" i="2"/>
  <c r="I4101" i="2"/>
  <c r="E4117" i="2"/>
  <c r="I4117" i="2"/>
  <c r="E4133" i="2"/>
  <c r="I4133" i="2"/>
  <c r="E4149" i="2"/>
  <c r="I4149" i="2"/>
  <c r="E4165" i="2"/>
  <c r="I4165" i="2"/>
  <c r="E4181" i="2"/>
  <c r="I4181" i="2"/>
  <c r="E4197" i="2"/>
  <c r="I4197" i="2"/>
  <c r="E4213" i="2"/>
  <c r="I4213" i="2"/>
  <c r="E4229" i="2"/>
  <c r="I4229" i="2"/>
  <c r="E4239" i="2"/>
  <c r="I4239" i="2"/>
  <c r="E4256" i="2"/>
  <c r="I4256" i="2"/>
  <c r="E4283" i="2"/>
  <c r="I4283" i="2"/>
  <c r="E4347" i="2"/>
  <c r="I4347" i="2"/>
  <c r="I3830" i="2"/>
  <c r="E3830" i="2"/>
  <c r="I3846" i="2"/>
  <c r="E3846" i="2"/>
  <c r="I3862" i="2"/>
  <c r="E3862" i="2"/>
  <c r="I3878" i="2"/>
  <c r="E3878" i="2"/>
  <c r="I3894" i="2"/>
  <c r="E3894" i="2"/>
  <c r="I3910" i="2"/>
  <c r="E3910" i="2"/>
  <c r="I3926" i="2"/>
  <c r="E3926" i="2"/>
  <c r="I3942" i="2"/>
  <c r="E3942" i="2"/>
  <c r="I3958" i="2"/>
  <c r="E3958" i="2"/>
  <c r="I3974" i="2"/>
  <c r="E3974" i="2"/>
  <c r="I3990" i="2"/>
  <c r="E3990" i="2"/>
  <c r="I4006" i="2"/>
  <c r="E4006" i="2"/>
  <c r="I4022" i="2"/>
  <c r="E4022" i="2"/>
  <c r="I4038" i="2"/>
  <c r="E4038" i="2"/>
  <c r="I4054" i="2"/>
  <c r="E4054" i="2"/>
  <c r="I4070" i="2"/>
  <c r="E4070" i="2"/>
  <c r="I4086" i="2"/>
  <c r="E4086" i="2"/>
  <c r="I4102" i="2"/>
  <c r="E4102" i="2"/>
  <c r="I4118" i="2"/>
  <c r="E4118" i="2"/>
  <c r="I4134" i="2"/>
  <c r="E4134" i="2"/>
  <c r="I4150" i="2"/>
  <c r="E4150" i="2"/>
  <c r="I4166" i="2"/>
  <c r="E4166" i="2"/>
  <c r="I4182" i="2"/>
  <c r="E4182" i="2"/>
  <c r="I4198" i="2"/>
  <c r="E4198" i="2"/>
  <c r="I4214" i="2"/>
  <c r="E4214" i="2"/>
  <c r="I4230" i="2"/>
  <c r="E4230" i="2"/>
  <c r="E4252" i="2"/>
  <c r="I4252" i="2"/>
  <c r="E4279" i="2"/>
  <c r="I4279" i="2"/>
  <c r="E4335" i="2"/>
  <c r="I4335" i="2"/>
  <c r="E4399" i="2"/>
  <c r="I4399" i="2"/>
  <c r="I3767" i="2"/>
  <c r="E3767" i="2"/>
  <c r="I3783" i="2"/>
  <c r="E3783" i="2"/>
  <c r="I3799" i="2"/>
  <c r="E3799" i="2"/>
  <c r="I3815" i="2"/>
  <c r="E3815" i="2"/>
  <c r="I3831" i="2"/>
  <c r="E3831" i="2"/>
  <c r="I3847" i="2"/>
  <c r="E3847" i="2"/>
  <c r="I3863" i="2"/>
  <c r="E3863" i="2"/>
  <c r="I3879" i="2"/>
  <c r="E3879" i="2"/>
  <c r="I3895" i="2"/>
  <c r="E3895" i="2"/>
  <c r="I3911" i="2"/>
  <c r="E3911" i="2"/>
  <c r="I3927" i="2"/>
  <c r="E3927" i="2"/>
  <c r="I3943" i="2"/>
  <c r="E3943" i="2"/>
  <c r="I3959" i="2"/>
  <c r="E3959" i="2"/>
  <c r="I3975" i="2"/>
  <c r="E3975" i="2"/>
  <c r="I3991" i="2"/>
  <c r="E3991" i="2"/>
  <c r="I4007" i="2"/>
  <c r="E4007" i="2"/>
  <c r="I4023" i="2"/>
  <c r="E4023" i="2"/>
  <c r="I4039" i="2"/>
  <c r="E4039" i="2"/>
  <c r="I4055" i="2"/>
  <c r="E4055" i="2"/>
  <c r="I4071" i="2"/>
  <c r="E4071" i="2"/>
  <c r="I4087" i="2"/>
  <c r="E4087" i="2"/>
  <c r="I4103" i="2"/>
  <c r="E4103" i="2"/>
  <c r="I4119" i="2"/>
  <c r="E4119" i="2"/>
  <c r="I4135" i="2"/>
  <c r="E4135" i="2"/>
  <c r="I4151" i="2"/>
  <c r="E4151" i="2"/>
  <c r="I4167" i="2"/>
  <c r="E4167" i="2"/>
  <c r="I4183" i="2"/>
  <c r="E4183" i="2"/>
  <c r="I4199" i="2"/>
  <c r="E4199" i="2"/>
  <c r="I4215" i="2"/>
  <c r="E4215" i="2"/>
  <c r="I4231" i="2"/>
  <c r="E4231" i="2"/>
  <c r="I4248" i="2"/>
  <c r="E4248" i="2"/>
  <c r="E4278" i="2"/>
  <c r="I4278" i="2"/>
  <c r="E4339" i="2"/>
  <c r="I4339" i="2"/>
  <c r="E4403" i="2"/>
  <c r="I4403" i="2"/>
  <c r="I4253" i="2"/>
  <c r="E4253" i="2"/>
  <c r="I4269" i="2"/>
  <c r="E4269" i="2"/>
  <c r="I4285" i="2"/>
  <c r="E4285" i="2"/>
  <c r="I4301" i="2"/>
  <c r="E4301" i="2"/>
  <c r="I4317" i="2"/>
  <c r="E4317" i="2"/>
  <c r="I4333" i="2"/>
  <c r="E4333" i="2"/>
  <c r="I4349" i="2"/>
  <c r="E4349" i="2"/>
  <c r="I4365" i="2"/>
  <c r="E4365" i="2"/>
  <c r="I4381" i="2"/>
  <c r="E4381" i="2"/>
  <c r="I4397" i="2"/>
  <c r="E4397" i="2"/>
  <c r="E4413" i="2"/>
  <c r="I4413" i="2"/>
  <c r="E4429" i="2"/>
  <c r="I4429" i="2"/>
  <c r="E4445" i="2"/>
  <c r="I4445" i="2"/>
  <c r="E4461" i="2"/>
  <c r="I4461" i="2"/>
  <c r="E4477" i="2"/>
  <c r="I4477" i="2"/>
  <c r="E4493" i="2"/>
  <c r="I4493" i="2"/>
  <c r="E4509" i="2"/>
  <c r="I4509" i="2"/>
  <c r="E4525" i="2"/>
  <c r="I4525" i="2"/>
  <c r="E4541" i="2"/>
  <c r="I4541" i="2"/>
  <c r="E4557" i="2"/>
  <c r="I4557" i="2"/>
  <c r="E4573" i="2"/>
  <c r="I4573" i="2"/>
  <c r="E4589" i="2"/>
  <c r="I4589" i="2"/>
  <c r="E4605" i="2"/>
  <c r="I4605" i="2"/>
  <c r="E4621" i="2"/>
  <c r="I4621" i="2"/>
  <c r="E4637" i="2"/>
  <c r="I4637" i="2"/>
  <c r="E4653" i="2"/>
  <c r="I4653" i="2"/>
  <c r="E4669" i="2"/>
  <c r="I4669" i="2"/>
  <c r="E4685" i="2"/>
  <c r="I4685" i="2"/>
  <c r="E4701" i="2"/>
  <c r="I4701" i="2"/>
  <c r="E4717" i="2"/>
  <c r="I4717" i="2"/>
  <c r="I4731" i="2"/>
  <c r="E4731" i="2"/>
  <c r="E4761" i="2"/>
  <c r="I4761" i="2"/>
  <c r="E4793" i="2"/>
  <c r="I4793" i="2"/>
  <c r="E4842" i="2"/>
  <c r="I4842" i="2"/>
  <c r="E4294" i="2"/>
  <c r="I4294" i="2"/>
  <c r="E4310" i="2"/>
  <c r="I4310" i="2"/>
  <c r="E4326" i="2"/>
  <c r="I4326" i="2"/>
  <c r="E4342" i="2"/>
  <c r="I4342" i="2"/>
  <c r="E4358" i="2"/>
  <c r="I4358" i="2"/>
  <c r="E4374" i="2"/>
  <c r="I4374" i="2"/>
  <c r="E4390" i="2"/>
  <c r="I4390" i="2"/>
  <c r="E4406" i="2"/>
  <c r="I4406" i="2"/>
  <c r="E4422" i="2"/>
  <c r="I4422" i="2"/>
  <c r="E4438" i="2"/>
  <c r="I4438" i="2"/>
  <c r="E4454" i="2"/>
  <c r="I4454" i="2"/>
  <c r="E4470" i="2"/>
  <c r="I4470" i="2"/>
  <c r="E4486" i="2"/>
  <c r="I4486" i="2"/>
  <c r="E4502" i="2"/>
  <c r="I4502" i="2"/>
  <c r="E4518" i="2"/>
  <c r="I4518" i="2"/>
  <c r="E4534" i="2"/>
  <c r="I4534" i="2"/>
  <c r="E4550" i="2"/>
  <c r="I4550" i="2"/>
  <c r="E4566" i="2"/>
  <c r="I4566" i="2"/>
  <c r="E4582" i="2"/>
  <c r="I4582" i="2"/>
  <c r="E4598" i="2"/>
  <c r="I4598" i="2"/>
  <c r="E4614" i="2"/>
  <c r="I4614" i="2"/>
  <c r="E4630" i="2"/>
  <c r="I4630" i="2"/>
  <c r="E4646" i="2"/>
  <c r="I4646" i="2"/>
  <c r="E4662" i="2"/>
  <c r="I4662" i="2"/>
  <c r="E4678" i="2"/>
  <c r="I4678" i="2"/>
  <c r="E4694" i="2"/>
  <c r="I4694" i="2"/>
  <c r="E4710" i="2"/>
  <c r="I4710" i="2"/>
  <c r="E4725" i="2"/>
  <c r="I4725" i="2"/>
  <c r="E4742" i="2"/>
  <c r="I4742" i="2"/>
  <c r="E4759" i="2"/>
  <c r="I4759" i="2"/>
  <c r="E4790" i="2"/>
  <c r="I4790" i="2"/>
  <c r="E4846" i="2"/>
  <c r="I4846" i="2"/>
  <c r="I4419" i="2"/>
  <c r="E4419" i="2"/>
  <c r="I4435" i="2"/>
  <c r="E4435" i="2"/>
  <c r="I4451" i="2"/>
  <c r="E4451" i="2"/>
  <c r="I4467" i="2"/>
  <c r="E4467" i="2"/>
  <c r="I4483" i="2"/>
  <c r="E4483" i="2"/>
  <c r="I4499" i="2"/>
  <c r="E4499" i="2"/>
  <c r="I4515" i="2"/>
  <c r="E4515" i="2"/>
  <c r="I4531" i="2"/>
  <c r="E4531" i="2"/>
  <c r="I4547" i="2"/>
  <c r="E4547" i="2"/>
  <c r="I4563" i="2"/>
  <c r="E4563" i="2"/>
  <c r="I4579" i="2"/>
  <c r="E4579" i="2"/>
  <c r="I4595" i="2"/>
  <c r="E4595" i="2"/>
  <c r="I4611" i="2"/>
  <c r="E4611" i="2"/>
  <c r="I4627" i="2"/>
  <c r="E4627" i="2"/>
  <c r="I4643" i="2"/>
  <c r="E4643" i="2"/>
  <c r="I4659" i="2"/>
  <c r="E4659" i="2"/>
  <c r="I4675" i="2"/>
  <c r="E4675" i="2"/>
  <c r="I4691" i="2"/>
  <c r="E4691" i="2"/>
  <c r="I4707" i="2"/>
  <c r="E4707" i="2"/>
  <c r="E4723" i="2"/>
  <c r="I4723" i="2"/>
  <c r="I4753" i="2"/>
  <c r="E4753" i="2"/>
  <c r="E4773" i="2"/>
  <c r="I4773" i="2"/>
  <c r="E4802" i="2"/>
  <c r="I4802" i="2"/>
  <c r="I4276" i="2"/>
  <c r="E4276" i="2"/>
  <c r="I4292" i="2"/>
  <c r="E4292" i="2"/>
  <c r="I4308" i="2"/>
  <c r="E4308" i="2"/>
  <c r="I4324" i="2"/>
  <c r="E4324" i="2"/>
  <c r="I4340" i="2"/>
  <c r="E4340" i="2"/>
  <c r="I4356" i="2"/>
  <c r="E4356" i="2"/>
  <c r="I4372" i="2"/>
  <c r="E4372" i="2"/>
  <c r="I4388" i="2"/>
  <c r="E4388" i="2"/>
  <c r="I4404" i="2"/>
  <c r="E4404" i="2"/>
  <c r="I4420" i="2"/>
  <c r="E4420" i="2"/>
  <c r="I4436" i="2"/>
  <c r="E4436" i="2"/>
  <c r="I4452" i="2"/>
  <c r="E4452" i="2"/>
  <c r="I4468" i="2"/>
  <c r="E4468" i="2"/>
  <c r="I4484" i="2"/>
  <c r="E4484" i="2"/>
  <c r="I4500" i="2"/>
  <c r="E4500" i="2"/>
  <c r="I4516" i="2"/>
  <c r="E4516" i="2"/>
  <c r="I4532" i="2"/>
  <c r="E4532" i="2"/>
  <c r="I4548" i="2"/>
  <c r="E4548" i="2"/>
  <c r="I4564" i="2"/>
  <c r="E4564" i="2"/>
  <c r="I4580" i="2"/>
  <c r="E4580" i="2"/>
  <c r="I4596" i="2"/>
  <c r="E4596" i="2"/>
  <c r="I4612" i="2"/>
  <c r="E4612" i="2"/>
  <c r="I4628" i="2"/>
  <c r="E4628" i="2"/>
  <c r="I4644" i="2"/>
  <c r="E4644" i="2"/>
  <c r="I4660" i="2"/>
  <c r="E4660" i="2"/>
  <c r="I4676" i="2"/>
  <c r="E4676" i="2"/>
  <c r="I4692" i="2"/>
  <c r="E4692" i="2"/>
  <c r="I4708" i="2"/>
  <c r="E4708" i="2"/>
  <c r="I4733" i="2"/>
  <c r="E4733" i="2"/>
  <c r="E4750" i="2"/>
  <c r="I4750" i="2"/>
  <c r="E4778" i="2"/>
  <c r="I4778" i="2"/>
  <c r="E4822" i="2"/>
  <c r="I4822" i="2"/>
  <c r="I4732" i="2"/>
  <c r="E4732" i="2"/>
  <c r="I4748" i="2"/>
  <c r="E4748" i="2"/>
  <c r="I4764" i="2"/>
  <c r="E4764" i="2"/>
  <c r="I4780" i="2"/>
  <c r="E4780" i="2"/>
  <c r="I4796" i="2"/>
  <c r="E4796" i="2"/>
  <c r="I4812" i="2"/>
  <c r="E4812" i="2"/>
  <c r="I4828" i="2"/>
  <c r="E4828" i="2"/>
  <c r="I4844" i="2"/>
  <c r="E4844" i="2"/>
  <c r="E4860" i="2"/>
  <c r="I4860" i="2"/>
  <c r="E4876" i="2"/>
  <c r="I4876" i="2"/>
  <c r="E4892" i="2"/>
  <c r="I4892" i="2"/>
  <c r="E4908" i="2"/>
  <c r="I4908" i="2"/>
  <c r="E4924" i="2"/>
  <c r="I4924" i="2"/>
  <c r="E4940" i="2"/>
  <c r="I4940" i="2"/>
  <c r="E4956" i="2"/>
  <c r="I4956" i="2"/>
  <c r="E4972" i="2"/>
  <c r="I4972" i="2"/>
  <c r="E4988" i="2"/>
  <c r="I4988" i="2"/>
  <c r="E5004" i="2"/>
  <c r="I5004" i="2"/>
  <c r="E5020" i="2"/>
  <c r="I5020" i="2"/>
  <c r="E5036" i="2"/>
  <c r="I5036" i="2"/>
  <c r="E5052" i="2"/>
  <c r="I5052" i="2"/>
  <c r="E5068" i="2"/>
  <c r="I5068" i="2"/>
  <c r="E5078" i="2"/>
  <c r="I5078" i="2"/>
  <c r="I5095" i="2"/>
  <c r="E5095" i="2"/>
  <c r="E5146" i="2"/>
  <c r="I5146" i="2"/>
  <c r="E4805" i="2"/>
  <c r="I4805" i="2"/>
  <c r="E4821" i="2"/>
  <c r="I4821" i="2"/>
  <c r="E4837" i="2"/>
  <c r="I4837" i="2"/>
  <c r="E4853" i="2"/>
  <c r="I4853" i="2"/>
  <c r="E4869" i="2"/>
  <c r="I4869" i="2"/>
  <c r="E4885" i="2"/>
  <c r="I4885" i="2"/>
  <c r="E4901" i="2"/>
  <c r="I4901" i="2"/>
  <c r="E4917" i="2"/>
  <c r="I4917" i="2"/>
  <c r="E4933" i="2"/>
  <c r="I4933" i="2"/>
  <c r="E4949" i="2"/>
  <c r="I4949" i="2"/>
  <c r="E4965" i="2"/>
  <c r="I4965" i="2"/>
  <c r="E4981" i="2"/>
  <c r="I4981" i="2"/>
  <c r="E4997" i="2"/>
  <c r="I4997" i="2"/>
  <c r="E5013" i="2"/>
  <c r="I5013" i="2"/>
  <c r="E5029" i="2"/>
  <c r="I5029" i="2"/>
  <c r="E5045" i="2"/>
  <c r="I5045" i="2"/>
  <c r="E5061" i="2"/>
  <c r="I5061" i="2"/>
  <c r="E5089" i="2"/>
  <c r="I5089" i="2"/>
  <c r="E5118" i="2"/>
  <c r="I5118" i="2"/>
  <c r="E5182" i="2"/>
  <c r="I5182" i="2"/>
  <c r="I4858" i="2"/>
  <c r="E4858" i="2"/>
  <c r="I4874" i="2"/>
  <c r="E4874" i="2"/>
  <c r="I4890" i="2"/>
  <c r="E4890" i="2"/>
  <c r="I4906" i="2"/>
  <c r="E4906" i="2"/>
  <c r="I4922" i="2"/>
  <c r="E4922" i="2"/>
  <c r="I4938" i="2"/>
  <c r="E4938" i="2"/>
  <c r="I4954" i="2"/>
  <c r="E4954" i="2"/>
  <c r="I4970" i="2"/>
  <c r="E4970" i="2"/>
  <c r="I4986" i="2"/>
  <c r="E4986" i="2"/>
  <c r="I5002" i="2"/>
  <c r="E5002" i="2"/>
  <c r="I5018" i="2"/>
  <c r="E5018" i="2"/>
  <c r="I5034" i="2"/>
  <c r="E5034" i="2"/>
  <c r="I5050" i="2"/>
  <c r="E5050" i="2"/>
  <c r="I5066" i="2"/>
  <c r="E5066" i="2"/>
  <c r="E5086" i="2"/>
  <c r="I5086" i="2"/>
  <c r="E5122" i="2"/>
  <c r="I5122" i="2"/>
  <c r="E5186" i="2"/>
  <c r="I5186" i="2"/>
  <c r="I4771" i="2"/>
  <c r="E4771" i="2"/>
  <c r="I4787" i="2"/>
  <c r="E4787" i="2"/>
  <c r="I4803" i="2"/>
  <c r="E4803" i="2"/>
  <c r="I4819" i="2"/>
  <c r="E4819" i="2"/>
  <c r="I4835" i="2"/>
  <c r="E4835" i="2"/>
  <c r="I4851" i="2"/>
  <c r="E4851" i="2"/>
  <c r="I4867" i="2"/>
  <c r="E4867" i="2"/>
  <c r="I4883" i="2"/>
  <c r="E4883" i="2"/>
  <c r="I4899" i="2"/>
  <c r="E4899" i="2"/>
  <c r="I4915" i="2"/>
  <c r="E4915" i="2"/>
  <c r="I4931" i="2"/>
  <c r="E4931" i="2"/>
  <c r="I4947" i="2"/>
  <c r="E4947" i="2"/>
  <c r="I4963" i="2"/>
  <c r="E4963" i="2"/>
  <c r="I4979" i="2"/>
  <c r="E4979" i="2"/>
  <c r="I4995" i="2"/>
  <c r="E4995" i="2"/>
  <c r="I5011" i="2"/>
  <c r="E5011" i="2"/>
  <c r="I5027" i="2"/>
  <c r="E5027" i="2"/>
  <c r="I5043" i="2"/>
  <c r="E5043" i="2"/>
  <c r="I5059" i="2"/>
  <c r="E5059" i="2"/>
  <c r="I5075" i="2"/>
  <c r="E5075" i="2"/>
  <c r="I5097" i="2"/>
  <c r="E5097" i="2"/>
  <c r="E5142" i="2"/>
  <c r="I5142" i="2"/>
  <c r="I5080" i="2"/>
  <c r="E5080" i="2"/>
  <c r="I5096" i="2"/>
  <c r="E5096" i="2"/>
  <c r="I5112" i="2"/>
  <c r="E5112" i="2"/>
  <c r="I5128" i="2"/>
  <c r="E5128" i="2"/>
  <c r="I5144" i="2"/>
  <c r="E5144" i="2"/>
  <c r="I5160" i="2"/>
  <c r="E5160" i="2"/>
  <c r="I5176" i="2"/>
  <c r="E5176" i="2"/>
  <c r="I5192" i="2"/>
  <c r="E5192" i="2"/>
  <c r="E5208" i="2"/>
  <c r="I5208" i="2"/>
  <c r="E5224" i="2"/>
  <c r="I5224" i="2"/>
  <c r="E5240" i="2"/>
  <c r="I5240" i="2"/>
  <c r="E5256" i="2"/>
  <c r="I5256" i="2"/>
  <c r="E5272" i="2"/>
  <c r="I5272" i="2"/>
  <c r="E5288" i="2"/>
  <c r="I5288" i="2"/>
  <c r="I5304" i="2"/>
  <c r="E5304" i="2"/>
  <c r="I5321" i="2"/>
  <c r="E5321" i="2"/>
  <c r="E5338" i="2"/>
  <c r="I5338" i="2"/>
  <c r="E5370" i="2"/>
  <c r="I5370" i="2"/>
  <c r="E5410" i="2"/>
  <c r="I5410" i="2"/>
  <c r="E5109" i="2"/>
  <c r="I5109" i="2"/>
  <c r="E5125" i="2"/>
  <c r="I5125" i="2"/>
  <c r="E5141" i="2"/>
  <c r="I5141" i="2"/>
  <c r="E5157" i="2"/>
  <c r="I5157" i="2"/>
  <c r="E5173" i="2"/>
  <c r="I5173" i="2"/>
  <c r="E5189" i="2"/>
  <c r="I5189" i="2"/>
  <c r="E5205" i="2"/>
  <c r="I5205" i="2"/>
  <c r="E5221" i="2"/>
  <c r="I5221" i="2"/>
  <c r="E5237" i="2"/>
  <c r="I5237" i="2"/>
  <c r="E5253" i="2"/>
  <c r="I5253" i="2"/>
  <c r="E5269" i="2"/>
  <c r="I5269" i="2"/>
  <c r="E5285" i="2"/>
  <c r="I5285" i="2"/>
  <c r="E5301" i="2"/>
  <c r="I5301" i="2"/>
  <c r="E5333" i="2"/>
  <c r="I5333" i="2"/>
  <c r="E5361" i="2"/>
  <c r="I5361" i="2"/>
  <c r="E5393" i="2"/>
  <c r="I5393" i="2"/>
  <c r="I5206" i="2"/>
  <c r="E5206" i="2"/>
  <c r="I5222" i="2"/>
  <c r="E5222" i="2"/>
  <c r="I5238" i="2"/>
  <c r="E5238" i="2"/>
  <c r="I5254" i="2"/>
  <c r="E5254" i="2"/>
  <c r="I5270" i="2"/>
  <c r="E5270" i="2"/>
  <c r="I5286" i="2"/>
  <c r="E5286" i="2"/>
  <c r="I5302" i="2"/>
  <c r="E5302" i="2"/>
  <c r="I5329" i="2"/>
  <c r="E5329" i="2"/>
  <c r="E5346" i="2"/>
  <c r="I5346" i="2"/>
  <c r="E5366" i="2"/>
  <c r="I5366" i="2"/>
  <c r="E5402" i="2"/>
  <c r="I5402" i="2"/>
  <c r="I5111" i="2"/>
  <c r="E5111" i="2"/>
  <c r="I5127" i="2"/>
  <c r="E5127" i="2"/>
  <c r="I5143" i="2"/>
  <c r="E5143" i="2"/>
  <c r="I5159" i="2"/>
  <c r="E5159" i="2"/>
  <c r="I5175" i="2"/>
  <c r="E5175" i="2"/>
  <c r="I5191" i="2"/>
  <c r="E5191" i="2"/>
  <c r="I5207" i="2"/>
  <c r="E5207" i="2"/>
  <c r="I5223" i="2"/>
  <c r="E5223" i="2"/>
  <c r="I5239" i="2"/>
  <c r="E5239" i="2"/>
  <c r="I5255" i="2"/>
  <c r="E5255" i="2"/>
  <c r="I5271" i="2"/>
  <c r="E5271" i="2"/>
  <c r="I5287" i="2"/>
  <c r="E5287" i="2"/>
  <c r="I5303" i="2"/>
  <c r="E5303" i="2"/>
  <c r="I5325" i="2"/>
  <c r="E5325" i="2"/>
  <c r="E5342" i="2"/>
  <c r="I5342" i="2"/>
  <c r="E5365" i="2"/>
  <c r="I5365" i="2"/>
  <c r="E5397" i="2"/>
  <c r="I5397" i="2"/>
  <c r="I5312" i="2"/>
  <c r="E5312" i="2"/>
  <c r="I5328" i="2"/>
  <c r="E5328" i="2"/>
  <c r="I5344" i="2"/>
  <c r="E5344" i="2"/>
  <c r="I5360" i="2"/>
  <c r="E5360" i="2"/>
  <c r="I5376" i="2"/>
  <c r="E5376" i="2"/>
  <c r="I5392" i="2"/>
  <c r="E5392" i="2"/>
  <c r="I5408" i="2"/>
  <c r="E5408" i="2"/>
  <c r="I5424" i="2"/>
  <c r="E5424" i="2"/>
  <c r="E5440" i="2"/>
  <c r="I5440" i="2"/>
  <c r="E5456" i="2"/>
  <c r="I5456" i="2"/>
  <c r="E5472" i="2"/>
  <c r="I5472" i="2"/>
  <c r="E5488" i="2"/>
  <c r="I5488" i="2"/>
  <c r="E5504" i="2"/>
  <c r="I5504" i="2"/>
  <c r="E5520" i="2"/>
  <c r="I5520" i="2"/>
  <c r="E5536" i="2"/>
  <c r="I5536" i="2"/>
  <c r="I5565" i="2"/>
  <c r="E5565" i="2"/>
  <c r="E5582" i="2"/>
  <c r="I5582" i="2"/>
  <c r="E5617" i="2"/>
  <c r="I5617" i="2"/>
  <c r="E5649" i="2"/>
  <c r="I5649" i="2"/>
  <c r="E5405" i="2"/>
  <c r="I5405" i="2"/>
  <c r="E5421" i="2"/>
  <c r="I5421" i="2"/>
  <c r="E5437" i="2"/>
  <c r="I5437" i="2"/>
  <c r="E5453" i="2"/>
  <c r="I5453" i="2"/>
  <c r="E5469" i="2"/>
  <c r="I5469" i="2"/>
  <c r="E5485" i="2"/>
  <c r="I5485" i="2"/>
  <c r="E5501" i="2"/>
  <c r="I5501" i="2"/>
  <c r="E5517" i="2"/>
  <c r="I5517" i="2"/>
  <c r="E5533" i="2"/>
  <c r="I5533" i="2"/>
  <c r="E5549" i="2"/>
  <c r="I5549" i="2"/>
  <c r="E5577" i="2"/>
  <c r="I5577" i="2"/>
  <c r="E5594" i="2"/>
  <c r="I5594" i="2"/>
  <c r="E5614" i="2"/>
  <c r="I5614" i="2"/>
  <c r="E5646" i="2"/>
  <c r="I5646" i="2"/>
  <c r="I5442" i="2"/>
  <c r="E5442" i="2"/>
  <c r="I5458" i="2"/>
  <c r="E5458" i="2"/>
  <c r="I5474" i="2"/>
  <c r="E5474" i="2"/>
  <c r="I5490" i="2"/>
  <c r="E5490" i="2"/>
  <c r="I5506" i="2"/>
  <c r="E5506" i="2"/>
  <c r="I5522" i="2"/>
  <c r="E5522" i="2"/>
  <c r="I5538" i="2"/>
  <c r="E5538" i="2"/>
  <c r="I5557" i="2"/>
  <c r="E5557" i="2"/>
  <c r="E5574" i="2"/>
  <c r="I5574" i="2"/>
  <c r="E5591" i="2"/>
  <c r="I5591" i="2"/>
  <c r="E5621" i="2"/>
  <c r="I5621" i="2"/>
  <c r="E5650" i="2"/>
  <c r="I5650" i="2"/>
  <c r="I5355" i="2"/>
  <c r="E5355" i="2"/>
  <c r="I5371" i="2"/>
  <c r="E5371" i="2"/>
  <c r="I5387" i="2"/>
  <c r="E5387" i="2"/>
  <c r="I5403" i="2"/>
  <c r="E5403" i="2"/>
  <c r="I5419" i="2"/>
  <c r="E5419" i="2"/>
  <c r="I5435" i="2"/>
  <c r="E5435" i="2"/>
  <c r="I5451" i="2"/>
  <c r="E5451" i="2"/>
  <c r="I5467" i="2"/>
  <c r="E5467" i="2"/>
  <c r="I5483" i="2"/>
  <c r="E5483" i="2"/>
  <c r="I5499" i="2"/>
  <c r="E5499" i="2"/>
  <c r="I5515" i="2"/>
  <c r="E5515" i="2"/>
  <c r="I5531" i="2"/>
  <c r="E5531" i="2"/>
  <c r="I5547" i="2"/>
  <c r="E5547" i="2"/>
  <c r="I5555" i="2"/>
  <c r="E5555" i="2"/>
  <c r="I5585" i="2"/>
  <c r="E5585" i="2"/>
  <c r="E5610" i="2"/>
  <c r="I5610" i="2"/>
  <c r="E5642" i="2"/>
  <c r="I5642" i="2"/>
  <c r="I5556" i="2"/>
  <c r="E5556" i="2"/>
  <c r="I5572" i="2"/>
  <c r="E5572" i="2"/>
  <c r="I5588" i="2"/>
  <c r="E5588" i="2"/>
  <c r="I5604" i="2"/>
  <c r="E5604" i="2"/>
  <c r="I5620" i="2"/>
  <c r="E5620" i="2"/>
  <c r="I5636" i="2"/>
  <c r="E5636" i="2"/>
  <c r="I5652" i="2"/>
  <c r="E5652" i="2"/>
  <c r="I5668" i="2"/>
  <c r="E5668" i="2"/>
  <c r="E5684" i="2"/>
  <c r="I5684" i="2"/>
  <c r="E5700" i="2"/>
  <c r="I5700" i="2"/>
  <c r="E5716" i="2"/>
  <c r="I5716" i="2"/>
  <c r="E5732" i="2"/>
  <c r="I5732" i="2"/>
  <c r="E5748" i="2"/>
  <c r="I5748" i="2"/>
  <c r="I5764" i="2"/>
  <c r="E5764" i="2"/>
  <c r="E5781" i="2"/>
  <c r="I5781" i="2"/>
  <c r="I5798" i="2"/>
  <c r="E5798" i="2"/>
  <c r="I5828" i="2"/>
  <c r="E5828" i="2"/>
  <c r="E5861" i="2"/>
  <c r="I5861" i="2"/>
  <c r="E5665" i="2"/>
  <c r="I5665" i="2"/>
  <c r="E5681" i="2"/>
  <c r="I5681" i="2"/>
  <c r="E5697" i="2"/>
  <c r="I5697" i="2"/>
  <c r="E5713" i="2"/>
  <c r="I5713" i="2"/>
  <c r="E5729" i="2"/>
  <c r="I5729" i="2"/>
  <c r="E5745" i="2"/>
  <c r="I5745" i="2"/>
  <c r="E5761" i="2"/>
  <c r="I5761" i="2"/>
  <c r="E5792" i="2"/>
  <c r="I5792" i="2"/>
  <c r="E5809" i="2"/>
  <c r="I5809" i="2"/>
  <c r="E5826" i="2"/>
  <c r="I5826" i="2"/>
  <c r="I5694" i="2"/>
  <c r="E5694" i="2"/>
  <c r="I5710" i="2"/>
  <c r="E5710" i="2"/>
  <c r="I5726" i="2"/>
  <c r="E5726" i="2"/>
  <c r="I5742" i="2"/>
  <c r="E5742" i="2"/>
  <c r="I5758" i="2"/>
  <c r="E5758" i="2"/>
  <c r="E5774" i="2"/>
  <c r="I5774" i="2"/>
  <c r="I5804" i="2"/>
  <c r="E5804" i="2"/>
  <c r="E5821" i="2"/>
  <c r="I5821" i="2"/>
  <c r="I5599" i="2"/>
  <c r="E5599" i="2"/>
  <c r="I5615" i="2"/>
  <c r="E5615" i="2"/>
  <c r="I5631" i="2"/>
  <c r="E5631" i="2"/>
  <c r="I5647" i="2"/>
  <c r="E5647" i="2"/>
  <c r="I5663" i="2"/>
  <c r="E5663" i="2"/>
  <c r="I5679" i="2"/>
  <c r="E5679" i="2"/>
  <c r="I5695" i="2"/>
  <c r="E5695" i="2"/>
  <c r="I5711" i="2"/>
  <c r="E5711" i="2"/>
  <c r="I5727" i="2"/>
  <c r="E5727" i="2"/>
  <c r="I5743" i="2"/>
  <c r="E5743" i="2"/>
  <c r="I5759" i="2"/>
  <c r="E5759" i="2"/>
  <c r="I5770" i="2"/>
  <c r="E5770" i="2"/>
  <c r="I5800" i="2"/>
  <c r="E5800" i="2"/>
  <c r="E5817" i="2"/>
  <c r="I5817" i="2"/>
  <c r="I5834" i="2"/>
  <c r="E5834" i="2"/>
  <c r="I5771" i="2"/>
  <c r="E5771" i="2"/>
  <c r="I5787" i="2"/>
  <c r="E5787" i="2"/>
  <c r="I5803" i="2"/>
  <c r="E5803" i="2"/>
  <c r="I5819" i="2"/>
  <c r="E5819" i="2"/>
  <c r="I5835" i="2"/>
  <c r="E5835" i="2"/>
  <c r="I5851" i="2"/>
  <c r="E5851" i="2"/>
  <c r="E5867" i="2"/>
  <c r="I5867" i="2"/>
  <c r="E5883" i="2"/>
  <c r="I5883" i="2"/>
  <c r="E5899" i="2"/>
  <c r="I5899" i="2"/>
  <c r="E5915" i="2"/>
  <c r="I5915" i="2"/>
  <c r="E5931" i="2"/>
  <c r="I5931" i="2"/>
  <c r="E5947" i="2"/>
  <c r="I5947" i="2"/>
  <c r="I5964" i="2"/>
  <c r="E5964" i="2"/>
  <c r="I5994" i="2"/>
  <c r="E5994" i="2"/>
  <c r="E6019" i="2"/>
  <c r="I6019" i="2"/>
  <c r="E5848" i="2"/>
  <c r="I5848" i="2"/>
  <c r="E5864" i="2"/>
  <c r="I5864" i="2"/>
  <c r="E5880" i="2"/>
  <c r="I5880" i="2"/>
  <c r="E5896" i="2"/>
  <c r="I5896" i="2"/>
  <c r="E5912" i="2"/>
  <c r="I5912" i="2"/>
  <c r="E5928" i="2"/>
  <c r="I5928" i="2"/>
  <c r="E5944" i="2"/>
  <c r="I5944" i="2"/>
  <c r="E5959" i="2"/>
  <c r="I5959" i="2"/>
  <c r="E5976" i="2"/>
  <c r="I5976" i="2"/>
  <c r="E6006" i="2"/>
  <c r="I6006" i="2"/>
  <c r="I5869" i="2"/>
  <c r="E5869" i="2"/>
  <c r="I5885" i="2"/>
  <c r="E5885" i="2"/>
  <c r="I5901" i="2"/>
  <c r="E5901" i="2"/>
  <c r="I5917" i="2"/>
  <c r="E5917" i="2"/>
  <c r="I5933" i="2"/>
  <c r="E5933" i="2"/>
  <c r="I5949" i="2"/>
  <c r="E5949" i="2"/>
  <c r="E5956" i="2"/>
  <c r="I5956" i="2"/>
  <c r="I5986" i="2"/>
  <c r="E5986" i="2"/>
  <c r="E6003" i="2"/>
  <c r="I6003" i="2"/>
  <c r="I5838" i="2"/>
  <c r="E5838" i="2"/>
  <c r="I5854" i="2"/>
  <c r="E5854" i="2"/>
  <c r="I5870" i="2"/>
  <c r="E5870" i="2"/>
  <c r="I5886" i="2"/>
  <c r="E5886" i="2"/>
  <c r="I5902" i="2"/>
  <c r="E5902" i="2"/>
  <c r="I5918" i="2"/>
  <c r="E5918" i="2"/>
  <c r="I5934" i="2"/>
  <c r="E5934" i="2"/>
  <c r="I5950" i="2"/>
  <c r="E5950" i="2"/>
  <c r="I5982" i="2"/>
  <c r="E5982" i="2"/>
  <c r="E5999" i="2"/>
  <c r="I5999" i="2"/>
  <c r="I5961" i="2"/>
  <c r="E5961" i="2"/>
  <c r="I5977" i="2"/>
  <c r="E5977" i="2"/>
  <c r="I5993" i="2"/>
  <c r="E5993" i="2"/>
  <c r="I6009" i="2"/>
  <c r="E6009" i="2"/>
  <c r="I6025" i="2"/>
  <c r="E6025" i="2"/>
  <c r="E6041" i="2"/>
  <c r="I6041" i="2"/>
  <c r="E6057" i="2"/>
  <c r="I6057" i="2"/>
  <c r="E6073" i="2"/>
  <c r="I6073" i="2"/>
  <c r="E6089" i="2"/>
  <c r="I6089" i="2"/>
  <c r="E6105" i="2"/>
  <c r="I6105" i="2"/>
  <c r="E6139" i="2"/>
  <c r="I6139" i="2"/>
  <c r="E6171" i="2"/>
  <c r="I6171" i="2"/>
  <c r="E6018" i="2"/>
  <c r="I6018" i="2"/>
  <c r="E6034" i="2"/>
  <c r="I6034" i="2"/>
  <c r="E6050" i="2"/>
  <c r="I6050" i="2"/>
  <c r="E6066" i="2"/>
  <c r="I6066" i="2"/>
  <c r="E6082" i="2"/>
  <c r="I6082" i="2"/>
  <c r="E6098" i="2"/>
  <c r="I6098" i="2"/>
  <c r="E6120" i="2"/>
  <c r="I6120" i="2"/>
  <c r="E6152" i="2"/>
  <c r="I6152" i="2"/>
  <c r="I6031" i="2"/>
  <c r="E6031" i="2"/>
  <c r="I6047" i="2"/>
  <c r="E6047" i="2"/>
  <c r="I6063" i="2"/>
  <c r="E6063" i="2"/>
  <c r="I6079" i="2"/>
  <c r="E6079" i="2"/>
  <c r="I6095" i="2"/>
  <c r="E6095" i="2"/>
  <c r="I6111" i="2"/>
  <c r="E6111" i="2"/>
  <c r="E6119" i="2"/>
  <c r="I6119" i="2"/>
  <c r="E6151" i="2"/>
  <c r="I6151" i="2"/>
  <c r="I6016" i="2"/>
  <c r="E6016" i="2"/>
  <c r="I6032" i="2"/>
  <c r="E6032" i="2"/>
  <c r="I6048" i="2"/>
  <c r="E6048" i="2"/>
  <c r="I6064" i="2"/>
  <c r="E6064" i="2"/>
  <c r="I6080" i="2"/>
  <c r="E6080" i="2"/>
  <c r="I6096" i="2"/>
  <c r="E6096" i="2"/>
  <c r="I6112" i="2"/>
  <c r="E6112" i="2"/>
  <c r="E6148" i="2"/>
  <c r="I6148" i="2"/>
  <c r="I6113" i="2"/>
  <c r="E6113" i="2"/>
  <c r="I6129" i="2"/>
  <c r="E6129" i="2"/>
  <c r="I6145" i="2"/>
  <c r="E6145" i="2"/>
  <c r="I6161" i="2"/>
  <c r="E6161" i="2"/>
  <c r="I6177" i="2"/>
  <c r="E6177" i="2"/>
  <c r="E6193" i="2"/>
  <c r="I6193" i="2"/>
  <c r="I6221" i="2"/>
  <c r="E6221" i="2"/>
  <c r="E6237" i="2"/>
  <c r="I6237" i="2"/>
  <c r="I6285" i="2"/>
  <c r="E6285" i="2"/>
  <c r="E6396" i="2"/>
  <c r="I6396" i="2"/>
  <c r="I6130" i="2"/>
  <c r="E6130" i="2"/>
  <c r="I6146" i="2"/>
  <c r="E6146" i="2"/>
  <c r="I6162" i="2"/>
  <c r="E6162" i="2"/>
  <c r="E6178" i="2"/>
  <c r="I6178" i="2"/>
  <c r="E6194" i="2"/>
  <c r="I6194" i="2"/>
  <c r="E6217" i="2"/>
  <c r="I6217" i="2"/>
  <c r="E6242" i="2"/>
  <c r="I6242" i="2"/>
  <c r="E6303" i="2"/>
  <c r="I6303" i="2"/>
  <c r="I6187" i="2"/>
  <c r="E6187" i="2"/>
  <c r="E6198" i="2"/>
  <c r="I6198" i="2"/>
  <c r="E6215" i="2"/>
  <c r="I6215" i="2"/>
  <c r="E6270" i="2"/>
  <c r="I6270" i="2"/>
  <c r="I6184" i="2"/>
  <c r="E6184" i="2"/>
  <c r="E6210" i="2"/>
  <c r="I6210" i="2"/>
  <c r="I6227" i="2"/>
  <c r="E6227" i="2"/>
  <c r="E6254" i="2"/>
  <c r="I6254" i="2"/>
  <c r="E6319" i="2"/>
  <c r="I6319" i="2"/>
  <c r="I6204" i="2"/>
  <c r="E6204" i="2"/>
  <c r="I6220" i="2"/>
  <c r="E6220" i="2"/>
  <c r="I6236" i="2"/>
  <c r="E6236" i="2"/>
  <c r="I6252" i="2"/>
  <c r="E6252" i="2"/>
  <c r="I6268" i="2"/>
  <c r="E6268" i="2"/>
  <c r="I6293" i="2"/>
  <c r="E6293" i="2"/>
  <c r="E6310" i="2"/>
  <c r="I6310" i="2"/>
  <c r="E6339" i="2"/>
  <c r="I6339" i="2"/>
  <c r="E6257" i="2"/>
  <c r="I6257" i="2"/>
  <c r="E6273" i="2"/>
  <c r="I6273" i="2"/>
  <c r="E6290" i="2"/>
  <c r="I6290" i="2"/>
  <c r="I6307" i="2"/>
  <c r="E6307" i="2"/>
  <c r="I6342" i="2"/>
  <c r="E6342" i="2"/>
  <c r="E6443" i="2"/>
  <c r="I6443" i="2"/>
  <c r="I6243" i="2"/>
  <c r="E6243" i="2"/>
  <c r="I6259" i="2"/>
  <c r="E6259" i="2"/>
  <c r="E6282" i="2"/>
  <c r="I6282" i="2"/>
  <c r="E6299" i="2"/>
  <c r="I6299" i="2"/>
  <c r="E6318" i="2"/>
  <c r="I6318" i="2"/>
  <c r="I6358" i="2"/>
  <c r="E6358" i="2"/>
  <c r="I6272" i="2"/>
  <c r="E6272" i="2"/>
  <c r="I6288" i="2"/>
  <c r="E6288" i="2"/>
  <c r="I6304" i="2"/>
  <c r="E6304" i="2"/>
  <c r="I6320" i="2"/>
  <c r="E6320" i="2"/>
  <c r="I6336" i="2"/>
  <c r="E6336" i="2"/>
  <c r="E6367" i="2"/>
  <c r="I6367" i="2"/>
  <c r="I6399" i="2"/>
  <c r="E6399" i="2"/>
  <c r="I6321" i="2"/>
  <c r="E6321" i="2"/>
  <c r="I6337" i="2"/>
  <c r="E6337" i="2"/>
  <c r="E6364" i="2"/>
  <c r="I6364" i="2"/>
  <c r="E6395" i="2"/>
  <c r="I6395" i="2"/>
  <c r="E6371" i="2"/>
  <c r="I6371" i="2"/>
  <c r="E6403" i="2"/>
  <c r="I6403" i="2"/>
  <c r="I6345" i="2"/>
  <c r="E6345" i="2"/>
  <c r="I6361" i="2"/>
  <c r="E6361" i="2"/>
  <c r="I6377" i="2"/>
  <c r="E6377" i="2"/>
  <c r="E6393" i="2"/>
  <c r="I6393" i="2"/>
  <c r="E6431" i="2"/>
  <c r="I6431" i="2"/>
  <c r="E6488" i="2"/>
  <c r="I6488" i="2"/>
  <c r="I6374" i="2"/>
  <c r="E6374" i="2"/>
  <c r="I6390" i="2"/>
  <c r="E6390" i="2"/>
  <c r="E6428" i="2"/>
  <c r="I6428" i="2"/>
  <c r="E6416" i="2"/>
  <c r="I6416" i="2"/>
  <c r="E6450" i="2"/>
  <c r="I6450" i="2"/>
  <c r="I6398" i="2"/>
  <c r="E6398" i="2"/>
  <c r="I6414" i="2"/>
  <c r="E6414" i="2"/>
  <c r="I6430" i="2"/>
  <c r="E6430" i="2"/>
  <c r="I6446" i="2"/>
  <c r="E6446" i="2"/>
  <c r="I6405" i="2"/>
  <c r="E6405" i="2"/>
  <c r="I6421" i="2"/>
  <c r="E6421" i="2"/>
  <c r="I6437" i="2"/>
  <c r="E6437" i="2"/>
  <c r="E6464" i="2"/>
  <c r="I6464" i="2"/>
  <c r="I6458" i="2"/>
  <c r="E6458" i="2"/>
  <c r="I6474" i="2"/>
  <c r="E6474" i="2"/>
  <c r="I6490" i="2"/>
  <c r="E6490" i="2"/>
  <c r="E6506" i="2"/>
  <c r="I6506" i="2"/>
  <c r="E6455" i="2"/>
  <c r="I6455" i="2"/>
  <c r="E6471" i="2"/>
  <c r="I6471" i="2"/>
  <c r="E6487" i="2"/>
  <c r="I6487" i="2"/>
  <c r="E6503" i="2"/>
  <c r="I6503" i="2"/>
  <c r="I6504" i="2"/>
  <c r="E6504" i="2"/>
  <c r="I6453" i="2"/>
  <c r="E6453" i="2"/>
  <c r="I6469" i="2"/>
  <c r="E6469" i="2"/>
  <c r="I6485" i="2"/>
  <c r="E6485" i="2"/>
  <c r="I6501" i="2"/>
  <c r="E6501" i="2"/>
  <c r="E687" i="2"/>
  <c r="I687" i="2"/>
  <c r="E655" i="2"/>
  <c r="I655" i="2"/>
  <c r="E623" i="2"/>
  <c r="I623" i="2"/>
  <c r="E591" i="2"/>
  <c r="I591" i="2"/>
  <c r="I546" i="2"/>
  <c r="E546" i="2"/>
  <c r="I532" i="2"/>
  <c r="E532" i="2"/>
  <c r="I514" i="2"/>
  <c r="E514" i="2"/>
  <c r="I500" i="2"/>
  <c r="E500" i="2"/>
  <c r="I482" i="2"/>
  <c r="E482" i="2"/>
  <c r="I468" i="2"/>
  <c r="E468" i="2"/>
  <c r="I450" i="2"/>
  <c r="E450" i="2"/>
  <c r="I436" i="2"/>
  <c r="E436" i="2"/>
  <c r="I418" i="2"/>
  <c r="E418" i="2"/>
  <c r="I404" i="2"/>
  <c r="E404" i="2"/>
  <c r="I386" i="2"/>
  <c r="E386" i="2"/>
  <c r="I372" i="2"/>
  <c r="E372" i="2"/>
  <c r="I354" i="2"/>
  <c r="E354" i="2"/>
  <c r="I719" i="2"/>
  <c r="E715" i="2"/>
  <c r="I715" i="2"/>
  <c r="E683" i="2"/>
  <c r="I683" i="2"/>
  <c r="E651" i="2"/>
  <c r="I651" i="2"/>
  <c r="E619" i="2"/>
  <c r="I619" i="2"/>
  <c r="E587" i="2"/>
  <c r="I587" i="2"/>
  <c r="E551" i="2"/>
  <c r="I551" i="2"/>
  <c r="E519" i="2"/>
  <c r="I519" i="2"/>
  <c r="E487" i="2"/>
  <c r="I487" i="2"/>
  <c r="E455" i="2"/>
  <c r="I455" i="2"/>
  <c r="E423" i="2"/>
  <c r="I423" i="2"/>
  <c r="E391" i="2"/>
  <c r="I391" i="2"/>
  <c r="E359" i="2"/>
  <c r="I359" i="2"/>
  <c r="I343" i="2"/>
  <c r="E343" i="2"/>
  <c r="I335" i="2"/>
  <c r="E335" i="2"/>
  <c r="I327" i="2"/>
  <c r="E327" i="2"/>
  <c r="I319" i="2"/>
  <c r="E319" i="2"/>
  <c r="I311" i="2"/>
  <c r="E311" i="2"/>
  <c r="I303" i="2"/>
  <c r="E303" i="2"/>
  <c r="I295" i="2"/>
  <c r="E295" i="2"/>
  <c r="I287" i="2"/>
  <c r="E287" i="2"/>
  <c r="I279" i="2"/>
  <c r="E279" i="2"/>
  <c r="I271" i="2"/>
  <c r="E271" i="2"/>
  <c r="I263" i="2"/>
  <c r="E263" i="2"/>
  <c r="I255" i="2"/>
  <c r="E255" i="2"/>
  <c r="I247" i="2"/>
  <c r="E247" i="2"/>
  <c r="I239" i="2"/>
  <c r="E239" i="2"/>
  <c r="I231" i="2"/>
  <c r="E231" i="2"/>
  <c r="I223" i="2"/>
  <c r="E223" i="2"/>
  <c r="I215" i="2"/>
  <c r="E215" i="2"/>
  <c r="I207" i="2"/>
  <c r="E207" i="2"/>
  <c r="I199" i="2"/>
  <c r="E199" i="2"/>
  <c r="I191" i="2"/>
  <c r="E191" i="2"/>
  <c r="I183" i="2"/>
  <c r="E183" i="2"/>
  <c r="I175" i="2"/>
  <c r="E175" i="2"/>
  <c r="I167" i="2"/>
  <c r="E167" i="2"/>
  <c r="I159" i="2"/>
  <c r="E159" i="2"/>
  <c r="I151" i="2"/>
  <c r="E151" i="2"/>
  <c r="I143" i="2"/>
  <c r="E143" i="2"/>
  <c r="I135" i="2"/>
  <c r="E135" i="2"/>
  <c r="I127" i="2"/>
  <c r="E127" i="2"/>
  <c r="I119" i="2"/>
  <c r="E119" i="2"/>
  <c r="I111" i="2"/>
  <c r="E111" i="2"/>
  <c r="I103" i="2"/>
  <c r="E103" i="2"/>
  <c r="I95" i="2"/>
  <c r="E95" i="2"/>
  <c r="I87" i="2"/>
  <c r="E87" i="2"/>
  <c r="I79" i="2"/>
  <c r="E79" i="2"/>
  <c r="I71" i="2"/>
  <c r="E71" i="2"/>
  <c r="I63" i="2"/>
  <c r="E63" i="2"/>
  <c r="I55" i="2"/>
  <c r="E55" i="2"/>
  <c r="I47" i="2"/>
  <c r="E47" i="2"/>
  <c r="I39" i="2"/>
  <c r="E39" i="2"/>
  <c r="I31" i="2"/>
  <c r="E31" i="2"/>
  <c r="I23" i="2"/>
  <c r="E23" i="2"/>
  <c r="I15" i="2"/>
  <c r="E15" i="2"/>
  <c r="I7" i="2"/>
  <c r="E7" i="2"/>
  <c r="E727" i="2"/>
  <c r="I727" i="2"/>
  <c r="E695" i="2"/>
  <c r="I695" i="2"/>
  <c r="E663" i="2"/>
  <c r="I663" i="2"/>
  <c r="E631" i="2"/>
  <c r="I631" i="2"/>
  <c r="E599" i="2"/>
  <c r="I599" i="2"/>
  <c r="E539" i="2"/>
  <c r="I539" i="2"/>
  <c r="E507" i="2"/>
  <c r="I507" i="2"/>
  <c r="E475" i="2"/>
  <c r="I475" i="2"/>
  <c r="E443" i="2"/>
  <c r="I443" i="2"/>
  <c r="E411" i="2"/>
  <c r="I411" i="2"/>
  <c r="E379" i="2"/>
  <c r="I379" i="2"/>
  <c r="E707" i="2"/>
  <c r="I707" i="2"/>
  <c r="E675" i="2"/>
  <c r="I675" i="2"/>
  <c r="E643" i="2"/>
  <c r="I643" i="2"/>
  <c r="E611" i="2"/>
  <c r="I611" i="2"/>
  <c r="E579" i="2"/>
  <c r="I579" i="2"/>
  <c r="E558" i="2"/>
  <c r="I558" i="2"/>
  <c r="E544" i="2"/>
  <c r="I544" i="2"/>
  <c r="E526" i="2"/>
  <c r="I526" i="2"/>
  <c r="E512" i="2"/>
  <c r="I512" i="2"/>
  <c r="E494" i="2"/>
  <c r="I494" i="2"/>
  <c r="E480" i="2"/>
  <c r="I480" i="2"/>
  <c r="E462" i="2"/>
  <c r="I462" i="2"/>
  <c r="E448" i="2"/>
  <c r="I448" i="2"/>
  <c r="E430" i="2"/>
  <c r="I430" i="2"/>
  <c r="E416" i="2"/>
  <c r="I416" i="2"/>
  <c r="E398" i="2"/>
  <c r="I398" i="2"/>
  <c r="E384" i="2"/>
  <c r="I384" i="2"/>
  <c r="E366" i="2"/>
  <c r="I366" i="2"/>
  <c r="E352" i="2"/>
  <c r="I352" i="2"/>
  <c r="I365" i="2"/>
  <c r="E365" i="2"/>
  <c r="I381" i="2"/>
  <c r="E381" i="2"/>
  <c r="I397" i="2"/>
  <c r="E397" i="2"/>
  <c r="I413" i="2"/>
  <c r="E413" i="2"/>
  <c r="I429" i="2"/>
  <c r="E429" i="2"/>
  <c r="I445" i="2"/>
  <c r="E445" i="2"/>
  <c r="I461" i="2"/>
  <c r="E461" i="2"/>
  <c r="I477" i="2"/>
  <c r="E477" i="2"/>
  <c r="I493" i="2"/>
  <c r="E493" i="2"/>
  <c r="I509" i="2"/>
  <c r="E509" i="2"/>
  <c r="I525" i="2"/>
  <c r="E525" i="2"/>
  <c r="I541" i="2"/>
  <c r="E541" i="2"/>
  <c r="I557" i="2"/>
  <c r="E557" i="2"/>
  <c r="I573" i="2"/>
  <c r="E573" i="2"/>
  <c r="I589" i="2"/>
  <c r="E589" i="2"/>
  <c r="I605" i="2"/>
  <c r="E605" i="2"/>
  <c r="I621" i="2"/>
  <c r="E621" i="2"/>
  <c r="I637" i="2"/>
  <c r="E637" i="2"/>
  <c r="I653" i="2"/>
  <c r="E653" i="2"/>
  <c r="I669" i="2"/>
  <c r="E669" i="2"/>
  <c r="I685" i="2"/>
  <c r="E685" i="2"/>
  <c r="I701" i="2"/>
  <c r="E701" i="2"/>
  <c r="I717" i="2"/>
  <c r="E717" i="2"/>
  <c r="E733" i="2"/>
  <c r="I733" i="2"/>
  <c r="E749" i="2"/>
  <c r="I749" i="2"/>
  <c r="E765" i="2"/>
  <c r="I765" i="2"/>
  <c r="E781" i="2"/>
  <c r="I781" i="2"/>
  <c r="E797" i="2"/>
  <c r="I797" i="2"/>
  <c r="E813" i="2"/>
  <c r="I813" i="2"/>
  <c r="E829" i="2"/>
  <c r="I829" i="2"/>
  <c r="E845" i="2"/>
  <c r="I845" i="2"/>
  <c r="E861" i="2"/>
  <c r="I861" i="2"/>
  <c r="E877" i="2"/>
  <c r="I877" i="2"/>
  <c r="E893" i="2"/>
  <c r="I893" i="2"/>
  <c r="E909" i="2"/>
  <c r="I909" i="2"/>
  <c r="E925" i="2"/>
  <c r="I925" i="2"/>
  <c r="E941" i="2"/>
  <c r="I941" i="2"/>
  <c r="E957" i="2"/>
  <c r="I957" i="2"/>
  <c r="E973" i="2"/>
  <c r="I973" i="2"/>
  <c r="E989" i="2"/>
  <c r="I989" i="2"/>
  <c r="E1005" i="2"/>
  <c r="I1005" i="2"/>
  <c r="E1021" i="2"/>
  <c r="I1021" i="2"/>
  <c r="E1037" i="2"/>
  <c r="I1037" i="2"/>
  <c r="E1053" i="2"/>
  <c r="I1053" i="2"/>
  <c r="E1069" i="2"/>
  <c r="I1069" i="2"/>
  <c r="E1085" i="2"/>
  <c r="I1085" i="2"/>
  <c r="E1101" i="2"/>
  <c r="I1101" i="2"/>
  <c r="E1117" i="2"/>
  <c r="I1117" i="2"/>
  <c r="E1133" i="2"/>
  <c r="I1133" i="2"/>
  <c r="E1149" i="2"/>
  <c r="I1149" i="2"/>
  <c r="E1165" i="2"/>
  <c r="I1165" i="2"/>
  <c r="E1181" i="2"/>
  <c r="I1181" i="2"/>
  <c r="E1197" i="2"/>
  <c r="I1197" i="2"/>
  <c r="E1213" i="2"/>
  <c r="I1213" i="2"/>
  <c r="E1229" i="2"/>
  <c r="I1229" i="2"/>
  <c r="E1245" i="2"/>
  <c r="I1245" i="2"/>
  <c r="E1261" i="2"/>
  <c r="I1261" i="2"/>
  <c r="E1277" i="2"/>
  <c r="I1277" i="2"/>
  <c r="E1293" i="2"/>
  <c r="I1293" i="2"/>
  <c r="E1309" i="2"/>
  <c r="I1309" i="2"/>
  <c r="E1325" i="2"/>
  <c r="I1325" i="2"/>
  <c r="E1341" i="2"/>
  <c r="I1341" i="2"/>
  <c r="E1357" i="2"/>
  <c r="I1357" i="2"/>
  <c r="E1373" i="2"/>
  <c r="I1373" i="2"/>
  <c r="E1389" i="2"/>
  <c r="I1389" i="2"/>
  <c r="E1405" i="2"/>
  <c r="I1405" i="2"/>
  <c r="E1421" i="2"/>
  <c r="I1421" i="2"/>
  <c r="E1437" i="2"/>
  <c r="I1437" i="2"/>
  <c r="I1454" i="2"/>
  <c r="E1454" i="2"/>
  <c r="I1484" i="2"/>
  <c r="E1484" i="2"/>
  <c r="E1501" i="2"/>
  <c r="I1501" i="2"/>
  <c r="I1518" i="2"/>
  <c r="E1518" i="2"/>
  <c r="I1548" i="2"/>
  <c r="E1548" i="2"/>
  <c r="E1565" i="2"/>
  <c r="I1565" i="2"/>
  <c r="I1582" i="2"/>
  <c r="E1582" i="2"/>
  <c r="I1612" i="2"/>
  <c r="E1612" i="2"/>
  <c r="E1629" i="2"/>
  <c r="I1629" i="2"/>
  <c r="I1646" i="2"/>
  <c r="E1646" i="2"/>
  <c r="I1676" i="2"/>
  <c r="E1676" i="2"/>
  <c r="E1714" i="2"/>
  <c r="I1714" i="2"/>
  <c r="E1778" i="2"/>
  <c r="I1778" i="2"/>
  <c r="E586" i="2"/>
  <c r="I586" i="2"/>
  <c r="E602" i="2"/>
  <c r="I602" i="2"/>
  <c r="E618" i="2"/>
  <c r="I618" i="2"/>
  <c r="E634" i="2"/>
  <c r="I634" i="2"/>
  <c r="E650" i="2"/>
  <c r="I650" i="2"/>
  <c r="E666" i="2"/>
  <c r="I666" i="2"/>
  <c r="E682" i="2"/>
  <c r="I682" i="2"/>
  <c r="E698" i="2"/>
  <c r="I698" i="2"/>
  <c r="E714" i="2"/>
  <c r="I714" i="2"/>
  <c r="E730" i="2"/>
  <c r="I730" i="2"/>
  <c r="E746" i="2"/>
  <c r="I746" i="2"/>
  <c r="E762" i="2"/>
  <c r="I762" i="2"/>
  <c r="E778" i="2"/>
  <c r="I778" i="2"/>
  <c r="E794" i="2"/>
  <c r="I794" i="2"/>
  <c r="E810" i="2"/>
  <c r="I810" i="2"/>
  <c r="E826" i="2"/>
  <c r="I826" i="2"/>
  <c r="E842" i="2"/>
  <c r="I842" i="2"/>
  <c r="E858" i="2"/>
  <c r="I858" i="2"/>
  <c r="E874" i="2"/>
  <c r="I874" i="2"/>
  <c r="E890" i="2"/>
  <c r="I890" i="2"/>
  <c r="E906" i="2"/>
  <c r="I906" i="2"/>
  <c r="E922" i="2"/>
  <c r="I922" i="2"/>
  <c r="E938" i="2"/>
  <c r="I938" i="2"/>
  <c r="E954" i="2"/>
  <c r="I954" i="2"/>
  <c r="E970" i="2"/>
  <c r="I970" i="2"/>
  <c r="E986" i="2"/>
  <c r="I986" i="2"/>
  <c r="E1002" i="2"/>
  <c r="I1002" i="2"/>
  <c r="E1018" i="2"/>
  <c r="I1018" i="2"/>
  <c r="E1034" i="2"/>
  <c r="I1034" i="2"/>
  <c r="E1050" i="2"/>
  <c r="I1050" i="2"/>
  <c r="E1066" i="2"/>
  <c r="I1066" i="2"/>
  <c r="E1082" i="2"/>
  <c r="I1082" i="2"/>
  <c r="E1098" i="2"/>
  <c r="I1098" i="2"/>
  <c r="E1114" i="2"/>
  <c r="I1114" i="2"/>
  <c r="E1130" i="2"/>
  <c r="I1130" i="2"/>
  <c r="E1146" i="2"/>
  <c r="I1146" i="2"/>
  <c r="E1162" i="2"/>
  <c r="I1162" i="2"/>
  <c r="E1178" i="2"/>
  <c r="I1178" i="2"/>
  <c r="E1194" i="2"/>
  <c r="I1194" i="2"/>
  <c r="E1210" i="2"/>
  <c r="I1210" i="2"/>
  <c r="E1226" i="2"/>
  <c r="I1226" i="2"/>
  <c r="E1242" i="2"/>
  <c r="I1242" i="2"/>
  <c r="E1258" i="2"/>
  <c r="I1258" i="2"/>
  <c r="E1274" i="2"/>
  <c r="I1274" i="2"/>
  <c r="E1290" i="2"/>
  <c r="I1290" i="2"/>
  <c r="E1306" i="2"/>
  <c r="I1306" i="2"/>
  <c r="E1322" i="2"/>
  <c r="I1322" i="2"/>
  <c r="E1338" i="2"/>
  <c r="I1338" i="2"/>
  <c r="E1354" i="2"/>
  <c r="I1354" i="2"/>
  <c r="E1370" i="2"/>
  <c r="I1370" i="2"/>
  <c r="E1386" i="2"/>
  <c r="I1386" i="2"/>
  <c r="E1402" i="2"/>
  <c r="I1402" i="2"/>
  <c r="E1418" i="2"/>
  <c r="I1418" i="2"/>
  <c r="E1434" i="2"/>
  <c r="I1434" i="2"/>
  <c r="E1449" i="2"/>
  <c r="I1449" i="2"/>
  <c r="E1466" i="2"/>
  <c r="I1466" i="2"/>
  <c r="E1496" i="2"/>
  <c r="I1496" i="2"/>
  <c r="E1513" i="2"/>
  <c r="I1513" i="2"/>
  <c r="E1530" i="2"/>
  <c r="I1530" i="2"/>
  <c r="E1560" i="2"/>
  <c r="I1560" i="2"/>
  <c r="E1577" i="2"/>
  <c r="I1577" i="2"/>
  <c r="E1594" i="2"/>
  <c r="I1594" i="2"/>
  <c r="E1624" i="2"/>
  <c r="I1624" i="2"/>
  <c r="E1641" i="2"/>
  <c r="I1641" i="2"/>
  <c r="E1658" i="2"/>
  <c r="I1658" i="2"/>
  <c r="I1684" i="2"/>
  <c r="E1684" i="2"/>
  <c r="E1750" i="2"/>
  <c r="I1750" i="2"/>
  <c r="I735" i="2"/>
  <c r="E735" i="2"/>
  <c r="I751" i="2"/>
  <c r="E751" i="2"/>
  <c r="I767" i="2"/>
  <c r="E767" i="2"/>
  <c r="I783" i="2"/>
  <c r="E783" i="2"/>
  <c r="I799" i="2"/>
  <c r="E799" i="2"/>
  <c r="I815" i="2"/>
  <c r="E815" i="2"/>
  <c r="I831" i="2"/>
  <c r="E831" i="2"/>
  <c r="I847" i="2"/>
  <c r="E847" i="2"/>
  <c r="I863" i="2"/>
  <c r="E863" i="2"/>
  <c r="I879" i="2"/>
  <c r="E879" i="2"/>
  <c r="I895" i="2"/>
  <c r="E895" i="2"/>
  <c r="I911" i="2"/>
  <c r="E911" i="2"/>
  <c r="I927" i="2"/>
  <c r="E927" i="2"/>
  <c r="I943" i="2"/>
  <c r="E943" i="2"/>
  <c r="I959" i="2"/>
  <c r="E959" i="2"/>
  <c r="I975" i="2"/>
  <c r="E975" i="2"/>
  <c r="I991" i="2"/>
  <c r="E991" i="2"/>
  <c r="I1007" i="2"/>
  <c r="E1007" i="2"/>
  <c r="I1023" i="2"/>
  <c r="E1023" i="2"/>
  <c r="I1039" i="2"/>
  <c r="E1039" i="2"/>
  <c r="I1055" i="2"/>
  <c r="E1055" i="2"/>
  <c r="I1071" i="2"/>
  <c r="E1071" i="2"/>
  <c r="I1087" i="2"/>
  <c r="E1087" i="2"/>
  <c r="I1103" i="2"/>
  <c r="E1103" i="2"/>
  <c r="I1119" i="2"/>
  <c r="E1119" i="2"/>
  <c r="I1135" i="2"/>
  <c r="E1135" i="2"/>
  <c r="I1151" i="2"/>
  <c r="E1151" i="2"/>
  <c r="I1167" i="2"/>
  <c r="E1167" i="2"/>
  <c r="I1183" i="2"/>
  <c r="E1183" i="2"/>
  <c r="I1199" i="2"/>
  <c r="E1199" i="2"/>
  <c r="I1215" i="2"/>
  <c r="E1215" i="2"/>
  <c r="I1231" i="2"/>
  <c r="E1231" i="2"/>
  <c r="I1247" i="2"/>
  <c r="E1247" i="2"/>
  <c r="I1263" i="2"/>
  <c r="E1263" i="2"/>
  <c r="I1279" i="2"/>
  <c r="E1279" i="2"/>
  <c r="I1295" i="2"/>
  <c r="E1295" i="2"/>
  <c r="I1311" i="2"/>
  <c r="E1311" i="2"/>
  <c r="I1327" i="2"/>
  <c r="E1327" i="2"/>
  <c r="I1343" i="2"/>
  <c r="E1343" i="2"/>
  <c r="I1359" i="2"/>
  <c r="E1359" i="2"/>
  <c r="I1375" i="2"/>
  <c r="E1375" i="2"/>
  <c r="I1391" i="2"/>
  <c r="E1391" i="2"/>
  <c r="I1407" i="2"/>
  <c r="E1407" i="2"/>
  <c r="I1423" i="2"/>
  <c r="E1423" i="2"/>
  <c r="I1439" i="2"/>
  <c r="E1439" i="2"/>
  <c r="E1446" i="2"/>
  <c r="I1446" i="2"/>
  <c r="I1476" i="2"/>
  <c r="E1476" i="2"/>
  <c r="E1493" i="2"/>
  <c r="I1493" i="2"/>
  <c r="E1510" i="2"/>
  <c r="I1510" i="2"/>
  <c r="I1540" i="2"/>
  <c r="E1540" i="2"/>
  <c r="E1557" i="2"/>
  <c r="I1557" i="2"/>
  <c r="E1574" i="2"/>
  <c r="I1574" i="2"/>
  <c r="I1604" i="2"/>
  <c r="E1604" i="2"/>
  <c r="E1621" i="2"/>
  <c r="I1621" i="2"/>
  <c r="E1638" i="2"/>
  <c r="I1638" i="2"/>
  <c r="I1668" i="2"/>
  <c r="E1668" i="2"/>
  <c r="E1690" i="2"/>
  <c r="I1690" i="2"/>
  <c r="E1754" i="2"/>
  <c r="I1754" i="2"/>
  <c r="I564" i="2"/>
  <c r="E564" i="2"/>
  <c r="I580" i="2"/>
  <c r="E580" i="2"/>
  <c r="I596" i="2"/>
  <c r="E596" i="2"/>
  <c r="I612" i="2"/>
  <c r="E612" i="2"/>
  <c r="I628" i="2"/>
  <c r="E628" i="2"/>
  <c r="I644" i="2"/>
  <c r="E644" i="2"/>
  <c r="I660" i="2"/>
  <c r="E660" i="2"/>
  <c r="I676" i="2"/>
  <c r="E676" i="2"/>
  <c r="I692" i="2"/>
  <c r="E692" i="2"/>
  <c r="I708" i="2"/>
  <c r="E708" i="2"/>
  <c r="I724" i="2"/>
  <c r="E724" i="2"/>
  <c r="I740" i="2"/>
  <c r="E740" i="2"/>
  <c r="I756" i="2"/>
  <c r="E756" i="2"/>
  <c r="I772" i="2"/>
  <c r="E772" i="2"/>
  <c r="I788" i="2"/>
  <c r="E788" i="2"/>
  <c r="I804" i="2"/>
  <c r="E804" i="2"/>
  <c r="I820" i="2"/>
  <c r="E820" i="2"/>
  <c r="I836" i="2"/>
  <c r="E836" i="2"/>
  <c r="I852" i="2"/>
  <c r="E852" i="2"/>
  <c r="I868" i="2"/>
  <c r="E868" i="2"/>
  <c r="I884" i="2"/>
  <c r="E884" i="2"/>
  <c r="I900" i="2"/>
  <c r="E900" i="2"/>
  <c r="I916" i="2"/>
  <c r="E916" i="2"/>
  <c r="I932" i="2"/>
  <c r="E932" i="2"/>
  <c r="I948" i="2"/>
  <c r="E948" i="2"/>
  <c r="I964" i="2"/>
  <c r="E964" i="2"/>
  <c r="I980" i="2"/>
  <c r="E980" i="2"/>
  <c r="I996" i="2"/>
  <c r="E996" i="2"/>
  <c r="I1012" i="2"/>
  <c r="E1012" i="2"/>
  <c r="I1028" i="2"/>
  <c r="E1028" i="2"/>
  <c r="I1044" i="2"/>
  <c r="E1044" i="2"/>
  <c r="I1060" i="2"/>
  <c r="E1060" i="2"/>
  <c r="I1076" i="2"/>
  <c r="E1076" i="2"/>
  <c r="I1092" i="2"/>
  <c r="E1092" i="2"/>
  <c r="I1108" i="2"/>
  <c r="E1108" i="2"/>
  <c r="I1124" i="2"/>
  <c r="E1124" i="2"/>
  <c r="I1140" i="2"/>
  <c r="E1140" i="2"/>
  <c r="I1156" i="2"/>
  <c r="E1156" i="2"/>
  <c r="I1172" i="2"/>
  <c r="E1172" i="2"/>
  <c r="I1188" i="2"/>
  <c r="E1188" i="2"/>
  <c r="I1204" i="2"/>
  <c r="E1204" i="2"/>
  <c r="I1220" i="2"/>
  <c r="E1220" i="2"/>
  <c r="I1236" i="2"/>
  <c r="E1236" i="2"/>
  <c r="I1252" i="2"/>
  <c r="E1252" i="2"/>
  <c r="I1268" i="2"/>
  <c r="E1268" i="2"/>
  <c r="I1284" i="2"/>
  <c r="E1284" i="2"/>
  <c r="I1300" i="2"/>
  <c r="E1300" i="2"/>
  <c r="I1316" i="2"/>
  <c r="E1316" i="2"/>
  <c r="I1332" i="2"/>
  <c r="E1332" i="2"/>
  <c r="I1348" i="2"/>
  <c r="E1348" i="2"/>
  <c r="I1364" i="2"/>
  <c r="E1364" i="2"/>
  <c r="I1380" i="2"/>
  <c r="E1380" i="2"/>
  <c r="I1396" i="2"/>
  <c r="E1396" i="2"/>
  <c r="I1412" i="2"/>
  <c r="E1412" i="2"/>
  <c r="I1428" i="2"/>
  <c r="E1428" i="2"/>
  <c r="I1456" i="2"/>
  <c r="E1456" i="2"/>
  <c r="E1473" i="2"/>
  <c r="I1473" i="2"/>
  <c r="I1490" i="2"/>
  <c r="E1490" i="2"/>
  <c r="I1520" i="2"/>
  <c r="E1520" i="2"/>
  <c r="E1537" i="2"/>
  <c r="I1537" i="2"/>
  <c r="I1554" i="2"/>
  <c r="E1554" i="2"/>
  <c r="I1584" i="2"/>
  <c r="E1584" i="2"/>
  <c r="E1601" i="2"/>
  <c r="I1601" i="2"/>
  <c r="I1618" i="2"/>
  <c r="E1618" i="2"/>
  <c r="I1648" i="2"/>
  <c r="E1648" i="2"/>
  <c r="E1665" i="2"/>
  <c r="I1665" i="2"/>
  <c r="I1682" i="2"/>
  <c r="E1682" i="2"/>
  <c r="E1726" i="2"/>
  <c r="I1726" i="2"/>
  <c r="E1790" i="2"/>
  <c r="I1790" i="2"/>
  <c r="I1459" i="2"/>
  <c r="E1459" i="2"/>
  <c r="I1475" i="2"/>
  <c r="E1475" i="2"/>
  <c r="I1491" i="2"/>
  <c r="E1491" i="2"/>
  <c r="I1507" i="2"/>
  <c r="E1507" i="2"/>
  <c r="I1523" i="2"/>
  <c r="E1523" i="2"/>
  <c r="I1539" i="2"/>
  <c r="E1539" i="2"/>
  <c r="I1555" i="2"/>
  <c r="E1555" i="2"/>
  <c r="I1571" i="2"/>
  <c r="E1571" i="2"/>
  <c r="I1587" i="2"/>
  <c r="E1587" i="2"/>
  <c r="I1603" i="2"/>
  <c r="E1603" i="2"/>
  <c r="I1619" i="2"/>
  <c r="E1619" i="2"/>
  <c r="I1635" i="2"/>
  <c r="E1635" i="2"/>
  <c r="I1651" i="2"/>
  <c r="E1651" i="2"/>
  <c r="I1667" i="2"/>
  <c r="E1667" i="2"/>
  <c r="E1683" i="2"/>
  <c r="I1683" i="2"/>
  <c r="E1699" i="2"/>
  <c r="I1699" i="2"/>
  <c r="E1715" i="2"/>
  <c r="I1715" i="2"/>
  <c r="E1731" i="2"/>
  <c r="I1731" i="2"/>
  <c r="E1747" i="2"/>
  <c r="I1747" i="2"/>
  <c r="E1763" i="2"/>
  <c r="I1763" i="2"/>
  <c r="E1779" i="2"/>
  <c r="I1779" i="2"/>
  <c r="E1795" i="2"/>
  <c r="I1795" i="2"/>
  <c r="E1811" i="2"/>
  <c r="I1811" i="2"/>
  <c r="E1827" i="2"/>
  <c r="I1827" i="2"/>
  <c r="E1843" i="2"/>
  <c r="I1843" i="2"/>
  <c r="E1859" i="2"/>
  <c r="I1859" i="2"/>
  <c r="E1875" i="2"/>
  <c r="I1875" i="2"/>
  <c r="E1891" i="2"/>
  <c r="I1891" i="2"/>
  <c r="E1907" i="2"/>
  <c r="I1907" i="2"/>
  <c r="E1923" i="2"/>
  <c r="I1923" i="2"/>
  <c r="E1939" i="2"/>
  <c r="I1939" i="2"/>
  <c r="E1955" i="2"/>
  <c r="I1955" i="2"/>
  <c r="E1971" i="2"/>
  <c r="I1971" i="2"/>
  <c r="E1987" i="2"/>
  <c r="I1987" i="2"/>
  <c r="E2003" i="2"/>
  <c r="I2003" i="2"/>
  <c r="E2019" i="2"/>
  <c r="I2019" i="2"/>
  <c r="E2035" i="2"/>
  <c r="I2035" i="2"/>
  <c r="E2051" i="2"/>
  <c r="I2051" i="2"/>
  <c r="E2067" i="2"/>
  <c r="I2067" i="2"/>
  <c r="E2083" i="2"/>
  <c r="I2083" i="2"/>
  <c r="E2099" i="2"/>
  <c r="I2099" i="2"/>
  <c r="E2115" i="2"/>
  <c r="I2115" i="2"/>
  <c r="E2131" i="2"/>
  <c r="I2131" i="2"/>
  <c r="E2147" i="2"/>
  <c r="I2147" i="2"/>
  <c r="E2163" i="2"/>
  <c r="I2163" i="2"/>
  <c r="E2179" i="2"/>
  <c r="I2179" i="2"/>
  <c r="E2195" i="2"/>
  <c r="I2195" i="2"/>
  <c r="E2211" i="2"/>
  <c r="I2211" i="2"/>
  <c r="E2227" i="2"/>
  <c r="I2227" i="2"/>
  <c r="E2243" i="2"/>
  <c r="I2243" i="2"/>
  <c r="E2259" i="2"/>
  <c r="I2259" i="2"/>
  <c r="E2275" i="2"/>
  <c r="I2275" i="2"/>
  <c r="E2291" i="2"/>
  <c r="I2291" i="2"/>
  <c r="E2307" i="2"/>
  <c r="I2307" i="2"/>
  <c r="E2323" i="2"/>
  <c r="I2323" i="2"/>
  <c r="E2339" i="2"/>
  <c r="I2339" i="2"/>
  <c r="E2355" i="2"/>
  <c r="I2355" i="2"/>
  <c r="E2371" i="2"/>
  <c r="I2371" i="2"/>
  <c r="E2387" i="2"/>
  <c r="I2387" i="2"/>
  <c r="E2403" i="2"/>
  <c r="I2403" i="2"/>
  <c r="E2419" i="2"/>
  <c r="I2419" i="2"/>
  <c r="I2442" i="2"/>
  <c r="E2442" i="2"/>
  <c r="E2459" i="2"/>
  <c r="I2459" i="2"/>
  <c r="I2476" i="2"/>
  <c r="E2476" i="2"/>
  <c r="I2506" i="2"/>
  <c r="E2506" i="2"/>
  <c r="E2523" i="2"/>
  <c r="I2523" i="2"/>
  <c r="E2575" i="2"/>
  <c r="I2575" i="2"/>
  <c r="E2639" i="2"/>
  <c r="I2639" i="2"/>
  <c r="I1704" i="2"/>
  <c r="E1704" i="2"/>
  <c r="I1720" i="2"/>
  <c r="E1720" i="2"/>
  <c r="I1736" i="2"/>
  <c r="E1736" i="2"/>
  <c r="I1752" i="2"/>
  <c r="E1752" i="2"/>
  <c r="I1768" i="2"/>
  <c r="E1768" i="2"/>
  <c r="I1784" i="2"/>
  <c r="E1784" i="2"/>
  <c r="I1800" i="2"/>
  <c r="E1800" i="2"/>
  <c r="E1816" i="2"/>
  <c r="I1816" i="2"/>
  <c r="E1832" i="2"/>
  <c r="I1832" i="2"/>
  <c r="E1848" i="2"/>
  <c r="I1848" i="2"/>
  <c r="E1864" i="2"/>
  <c r="I1864" i="2"/>
  <c r="E1880" i="2"/>
  <c r="I1880" i="2"/>
  <c r="E1896" i="2"/>
  <c r="I1896" i="2"/>
  <c r="E1912" i="2"/>
  <c r="I1912" i="2"/>
  <c r="E1928" i="2"/>
  <c r="I1928" i="2"/>
  <c r="E1944" i="2"/>
  <c r="I1944" i="2"/>
  <c r="E1960" i="2"/>
  <c r="I1960" i="2"/>
  <c r="E1976" i="2"/>
  <c r="I1976" i="2"/>
  <c r="E1992" i="2"/>
  <c r="I1992" i="2"/>
  <c r="E2008" i="2"/>
  <c r="I2008" i="2"/>
  <c r="E2024" i="2"/>
  <c r="I2024" i="2"/>
  <c r="E2040" i="2"/>
  <c r="I2040" i="2"/>
  <c r="E2056" i="2"/>
  <c r="I2056" i="2"/>
  <c r="E2072" i="2"/>
  <c r="I2072" i="2"/>
  <c r="E2088" i="2"/>
  <c r="I2088" i="2"/>
  <c r="E2104" i="2"/>
  <c r="I2104" i="2"/>
  <c r="E2120" i="2"/>
  <c r="I2120" i="2"/>
  <c r="E2136" i="2"/>
  <c r="I2136" i="2"/>
  <c r="E2152" i="2"/>
  <c r="I2152" i="2"/>
  <c r="E2168" i="2"/>
  <c r="I2168" i="2"/>
  <c r="E2184" i="2"/>
  <c r="I2184" i="2"/>
  <c r="E2200" i="2"/>
  <c r="I2200" i="2"/>
  <c r="E2216" i="2"/>
  <c r="I2216" i="2"/>
  <c r="E2232" i="2"/>
  <c r="I2232" i="2"/>
  <c r="E2248" i="2"/>
  <c r="I2248" i="2"/>
  <c r="E2264" i="2"/>
  <c r="I2264" i="2"/>
  <c r="E2280" i="2"/>
  <c r="I2280" i="2"/>
  <c r="E2296" i="2"/>
  <c r="I2296" i="2"/>
  <c r="E2312" i="2"/>
  <c r="I2312" i="2"/>
  <c r="E2328" i="2"/>
  <c r="I2328" i="2"/>
  <c r="E2344" i="2"/>
  <c r="I2344" i="2"/>
  <c r="E2360" i="2"/>
  <c r="I2360" i="2"/>
  <c r="E2376" i="2"/>
  <c r="I2376" i="2"/>
  <c r="E2392" i="2"/>
  <c r="I2392" i="2"/>
  <c r="E2408" i="2"/>
  <c r="I2408" i="2"/>
  <c r="E2422" i="2"/>
  <c r="I2422" i="2"/>
  <c r="E2439" i="2"/>
  <c r="I2439" i="2"/>
  <c r="E2456" i="2"/>
  <c r="I2456" i="2"/>
  <c r="E2486" i="2"/>
  <c r="I2486" i="2"/>
  <c r="E2503" i="2"/>
  <c r="I2503" i="2"/>
  <c r="E2520" i="2"/>
  <c r="I2520" i="2"/>
  <c r="E2539" i="2"/>
  <c r="I2539" i="2"/>
  <c r="E2595" i="2"/>
  <c r="I2595" i="2"/>
  <c r="I1689" i="2"/>
  <c r="E1689" i="2"/>
  <c r="I1705" i="2"/>
  <c r="E1705" i="2"/>
  <c r="I1721" i="2"/>
  <c r="E1721" i="2"/>
  <c r="I1737" i="2"/>
  <c r="E1737" i="2"/>
  <c r="I1753" i="2"/>
  <c r="E1753" i="2"/>
  <c r="I1769" i="2"/>
  <c r="E1769" i="2"/>
  <c r="I1785" i="2"/>
  <c r="E1785" i="2"/>
  <c r="I1801" i="2"/>
  <c r="E1801" i="2"/>
  <c r="I1817" i="2"/>
  <c r="E1817" i="2"/>
  <c r="I1833" i="2"/>
  <c r="E1833" i="2"/>
  <c r="I1849" i="2"/>
  <c r="E1849" i="2"/>
  <c r="I1865" i="2"/>
  <c r="E1865" i="2"/>
  <c r="I1881" i="2"/>
  <c r="E1881" i="2"/>
  <c r="I1897" i="2"/>
  <c r="E1897" i="2"/>
  <c r="I1913" i="2"/>
  <c r="E1913" i="2"/>
  <c r="I1929" i="2"/>
  <c r="E1929" i="2"/>
  <c r="I1945" i="2"/>
  <c r="E1945" i="2"/>
  <c r="I1961" i="2"/>
  <c r="E1961" i="2"/>
  <c r="I1977" i="2"/>
  <c r="E1977" i="2"/>
  <c r="I1993" i="2"/>
  <c r="E1993" i="2"/>
  <c r="I2009" i="2"/>
  <c r="E2009" i="2"/>
  <c r="I2025" i="2"/>
  <c r="E2025" i="2"/>
  <c r="I2041" i="2"/>
  <c r="E2041" i="2"/>
  <c r="I2057" i="2"/>
  <c r="E2057" i="2"/>
  <c r="I2073" i="2"/>
  <c r="E2073" i="2"/>
  <c r="I2089" i="2"/>
  <c r="E2089" i="2"/>
  <c r="I2105" i="2"/>
  <c r="E2105" i="2"/>
  <c r="I2121" i="2"/>
  <c r="E2121" i="2"/>
  <c r="I2137" i="2"/>
  <c r="E2137" i="2"/>
  <c r="I2153" i="2"/>
  <c r="E2153" i="2"/>
  <c r="I2169" i="2"/>
  <c r="E2169" i="2"/>
  <c r="I2185" i="2"/>
  <c r="E2185" i="2"/>
  <c r="I2201" i="2"/>
  <c r="E2201" i="2"/>
  <c r="I2217" i="2"/>
  <c r="E2217" i="2"/>
  <c r="I2233" i="2"/>
  <c r="E2233" i="2"/>
  <c r="I2249" i="2"/>
  <c r="E2249" i="2"/>
  <c r="I2265" i="2"/>
  <c r="E2265" i="2"/>
  <c r="I2281" i="2"/>
  <c r="E2281" i="2"/>
  <c r="I2297" i="2"/>
  <c r="E2297" i="2"/>
  <c r="I2313" i="2"/>
  <c r="E2313" i="2"/>
  <c r="I2329" i="2"/>
  <c r="E2329" i="2"/>
  <c r="I2345" i="2"/>
  <c r="E2345" i="2"/>
  <c r="I2361" i="2"/>
  <c r="E2361" i="2"/>
  <c r="I2377" i="2"/>
  <c r="E2377" i="2"/>
  <c r="I2393" i="2"/>
  <c r="E2393" i="2"/>
  <c r="I2409" i="2"/>
  <c r="E2409" i="2"/>
  <c r="E2435" i="2"/>
  <c r="I2435" i="2"/>
  <c r="E2452" i="2"/>
  <c r="I2452" i="2"/>
  <c r="I2482" i="2"/>
  <c r="E2482" i="2"/>
  <c r="E2499" i="2"/>
  <c r="I2499" i="2"/>
  <c r="E2516" i="2"/>
  <c r="I2516" i="2"/>
  <c r="E2538" i="2"/>
  <c r="I2538" i="2"/>
  <c r="E2599" i="2"/>
  <c r="I2599" i="2"/>
  <c r="I1810" i="2"/>
  <c r="E1810" i="2"/>
  <c r="I1826" i="2"/>
  <c r="E1826" i="2"/>
  <c r="I1842" i="2"/>
  <c r="E1842" i="2"/>
  <c r="I1858" i="2"/>
  <c r="E1858" i="2"/>
  <c r="I1874" i="2"/>
  <c r="E1874" i="2"/>
  <c r="I1890" i="2"/>
  <c r="E1890" i="2"/>
  <c r="I1906" i="2"/>
  <c r="E1906" i="2"/>
  <c r="I1922" i="2"/>
  <c r="E1922" i="2"/>
  <c r="I1938" i="2"/>
  <c r="E1938" i="2"/>
  <c r="I1954" i="2"/>
  <c r="E1954" i="2"/>
  <c r="I1970" i="2"/>
  <c r="E1970" i="2"/>
  <c r="I1986" i="2"/>
  <c r="E1986" i="2"/>
  <c r="I2002" i="2"/>
  <c r="E2002" i="2"/>
  <c r="I2018" i="2"/>
  <c r="E2018" i="2"/>
  <c r="I2034" i="2"/>
  <c r="E2034" i="2"/>
  <c r="I2050" i="2"/>
  <c r="E2050" i="2"/>
  <c r="I2066" i="2"/>
  <c r="E2066" i="2"/>
  <c r="I2082" i="2"/>
  <c r="E2082" i="2"/>
  <c r="I2098" i="2"/>
  <c r="E2098" i="2"/>
  <c r="I2114" i="2"/>
  <c r="E2114" i="2"/>
  <c r="I2130" i="2"/>
  <c r="E2130" i="2"/>
  <c r="I2146" i="2"/>
  <c r="E2146" i="2"/>
  <c r="I2162" i="2"/>
  <c r="E2162" i="2"/>
  <c r="I2178" i="2"/>
  <c r="E2178" i="2"/>
  <c r="I2194" i="2"/>
  <c r="E2194" i="2"/>
  <c r="I2210" i="2"/>
  <c r="E2210" i="2"/>
  <c r="I2226" i="2"/>
  <c r="E2226" i="2"/>
  <c r="I2242" i="2"/>
  <c r="E2242" i="2"/>
  <c r="I2258" i="2"/>
  <c r="E2258" i="2"/>
  <c r="I2274" i="2"/>
  <c r="E2274" i="2"/>
  <c r="I2290" i="2"/>
  <c r="E2290" i="2"/>
  <c r="I2306" i="2"/>
  <c r="E2306" i="2"/>
  <c r="I2322" i="2"/>
  <c r="E2322" i="2"/>
  <c r="I2338" i="2"/>
  <c r="E2338" i="2"/>
  <c r="I2354" i="2"/>
  <c r="E2354" i="2"/>
  <c r="I2370" i="2"/>
  <c r="E2370" i="2"/>
  <c r="I2386" i="2"/>
  <c r="E2386" i="2"/>
  <c r="I2402" i="2"/>
  <c r="E2402" i="2"/>
  <c r="I2418" i="2"/>
  <c r="E2418" i="2"/>
  <c r="I2446" i="2"/>
  <c r="E2446" i="2"/>
  <c r="E2463" i="2"/>
  <c r="I2463" i="2"/>
  <c r="I2480" i="2"/>
  <c r="E2480" i="2"/>
  <c r="I2510" i="2"/>
  <c r="E2510" i="2"/>
  <c r="E2527" i="2"/>
  <c r="I2527" i="2"/>
  <c r="E2571" i="2"/>
  <c r="I2571" i="2"/>
  <c r="E2635" i="2"/>
  <c r="I2635" i="2"/>
  <c r="I2433" i="2"/>
  <c r="E2433" i="2"/>
  <c r="I2449" i="2"/>
  <c r="E2449" i="2"/>
  <c r="I2465" i="2"/>
  <c r="E2465" i="2"/>
  <c r="I2481" i="2"/>
  <c r="E2481" i="2"/>
  <c r="I2497" i="2"/>
  <c r="E2497" i="2"/>
  <c r="I2513" i="2"/>
  <c r="E2513" i="2"/>
  <c r="I2529" i="2"/>
  <c r="E2529" i="2"/>
  <c r="I2545" i="2"/>
  <c r="E2545" i="2"/>
  <c r="I2561" i="2"/>
  <c r="E2561" i="2"/>
  <c r="I2577" i="2"/>
  <c r="E2577" i="2"/>
  <c r="I2593" i="2"/>
  <c r="E2593" i="2"/>
  <c r="I2609" i="2"/>
  <c r="E2609" i="2"/>
  <c r="I2625" i="2"/>
  <c r="E2625" i="2"/>
  <c r="I2641" i="2"/>
  <c r="E2641" i="2"/>
  <c r="E2657" i="2"/>
  <c r="I2657" i="2"/>
  <c r="E2673" i="2"/>
  <c r="I2673" i="2"/>
  <c r="E2689" i="2"/>
  <c r="I2689" i="2"/>
  <c r="E2705" i="2"/>
  <c r="I2705" i="2"/>
  <c r="E2721" i="2"/>
  <c r="I2721" i="2"/>
  <c r="E2737" i="2"/>
  <c r="I2737" i="2"/>
  <c r="E2753" i="2"/>
  <c r="I2753" i="2"/>
  <c r="E2769" i="2"/>
  <c r="I2769" i="2"/>
  <c r="E2785" i="2"/>
  <c r="I2785" i="2"/>
  <c r="E2801" i="2"/>
  <c r="I2801" i="2"/>
  <c r="E2817" i="2"/>
  <c r="I2817" i="2"/>
  <c r="E2833" i="2"/>
  <c r="I2833" i="2"/>
  <c r="E2849" i="2"/>
  <c r="I2849" i="2"/>
  <c r="E2865" i="2"/>
  <c r="I2865" i="2"/>
  <c r="E2881" i="2"/>
  <c r="I2881" i="2"/>
  <c r="E2897" i="2"/>
  <c r="I2897" i="2"/>
  <c r="E2913" i="2"/>
  <c r="I2913" i="2"/>
  <c r="E2929" i="2"/>
  <c r="I2929" i="2"/>
  <c r="E2945" i="2"/>
  <c r="I2945" i="2"/>
  <c r="E2961" i="2"/>
  <c r="I2961" i="2"/>
  <c r="E2977" i="2"/>
  <c r="I2977" i="2"/>
  <c r="E2993" i="2"/>
  <c r="I2993" i="2"/>
  <c r="E3009" i="2"/>
  <c r="I3009" i="2"/>
  <c r="E3025" i="2"/>
  <c r="I3025" i="2"/>
  <c r="E3041" i="2"/>
  <c r="I3041" i="2"/>
  <c r="E3057" i="2"/>
  <c r="I3057" i="2"/>
  <c r="E3073" i="2"/>
  <c r="I3073" i="2"/>
  <c r="E3089" i="2"/>
  <c r="I3089" i="2"/>
  <c r="I3096" i="2"/>
  <c r="E3096" i="2"/>
  <c r="I3126" i="2"/>
  <c r="E3126" i="2"/>
  <c r="E3143" i="2"/>
  <c r="I3143" i="2"/>
  <c r="I3160" i="2"/>
  <c r="E3160" i="2"/>
  <c r="E3183" i="2"/>
  <c r="I3183" i="2"/>
  <c r="E3219" i="2"/>
  <c r="I3219" i="2"/>
  <c r="E2546" i="2"/>
  <c r="I2546" i="2"/>
  <c r="E2562" i="2"/>
  <c r="I2562" i="2"/>
  <c r="E2578" i="2"/>
  <c r="I2578" i="2"/>
  <c r="E2594" i="2"/>
  <c r="I2594" i="2"/>
  <c r="E2610" i="2"/>
  <c r="I2610" i="2"/>
  <c r="E2626" i="2"/>
  <c r="I2626" i="2"/>
  <c r="E2642" i="2"/>
  <c r="I2642" i="2"/>
  <c r="E2658" i="2"/>
  <c r="I2658" i="2"/>
  <c r="E2674" i="2"/>
  <c r="I2674" i="2"/>
  <c r="E2690" i="2"/>
  <c r="I2690" i="2"/>
  <c r="E2706" i="2"/>
  <c r="I2706" i="2"/>
  <c r="E2722" i="2"/>
  <c r="I2722" i="2"/>
  <c r="E2738" i="2"/>
  <c r="I2738" i="2"/>
  <c r="E2754" i="2"/>
  <c r="I2754" i="2"/>
  <c r="E2770" i="2"/>
  <c r="I2770" i="2"/>
  <c r="E2786" i="2"/>
  <c r="I2786" i="2"/>
  <c r="E2802" i="2"/>
  <c r="I2802" i="2"/>
  <c r="E2818" i="2"/>
  <c r="I2818" i="2"/>
  <c r="E2834" i="2"/>
  <c r="I2834" i="2"/>
  <c r="E2850" i="2"/>
  <c r="I2850" i="2"/>
  <c r="E2866" i="2"/>
  <c r="I2866" i="2"/>
  <c r="E2882" i="2"/>
  <c r="I2882" i="2"/>
  <c r="E2898" i="2"/>
  <c r="I2898" i="2"/>
  <c r="E2914" i="2"/>
  <c r="I2914" i="2"/>
  <c r="E2930" i="2"/>
  <c r="I2930" i="2"/>
  <c r="E2946" i="2"/>
  <c r="I2946" i="2"/>
  <c r="E2962" i="2"/>
  <c r="I2962" i="2"/>
  <c r="E2978" i="2"/>
  <c r="I2978" i="2"/>
  <c r="E2994" i="2"/>
  <c r="I2994" i="2"/>
  <c r="E3010" i="2"/>
  <c r="I3010" i="2"/>
  <c r="E3026" i="2"/>
  <c r="I3026" i="2"/>
  <c r="E3042" i="2"/>
  <c r="I3042" i="2"/>
  <c r="E3058" i="2"/>
  <c r="I3058" i="2"/>
  <c r="E3074" i="2"/>
  <c r="I3074" i="2"/>
  <c r="E3090" i="2"/>
  <c r="I3090" i="2"/>
  <c r="E3122" i="2"/>
  <c r="I3122" i="2"/>
  <c r="E3139" i="2"/>
  <c r="I3139" i="2"/>
  <c r="E3156" i="2"/>
  <c r="I3156" i="2"/>
  <c r="E3182" i="2"/>
  <c r="I3182" i="2"/>
  <c r="E3223" i="2"/>
  <c r="I3223" i="2"/>
  <c r="I2647" i="2"/>
  <c r="E2647" i="2"/>
  <c r="I2663" i="2"/>
  <c r="E2663" i="2"/>
  <c r="I2679" i="2"/>
  <c r="E2679" i="2"/>
  <c r="I2695" i="2"/>
  <c r="E2695" i="2"/>
  <c r="I2711" i="2"/>
  <c r="E2711" i="2"/>
  <c r="I2727" i="2"/>
  <c r="E2727" i="2"/>
  <c r="I2743" i="2"/>
  <c r="E2743" i="2"/>
  <c r="I2759" i="2"/>
  <c r="E2759" i="2"/>
  <c r="I2775" i="2"/>
  <c r="E2775" i="2"/>
  <c r="I2791" i="2"/>
  <c r="E2791" i="2"/>
  <c r="I2807" i="2"/>
  <c r="E2807" i="2"/>
  <c r="I2823" i="2"/>
  <c r="E2823" i="2"/>
  <c r="I2839" i="2"/>
  <c r="E2839" i="2"/>
  <c r="I2855" i="2"/>
  <c r="E2855" i="2"/>
  <c r="I2871" i="2"/>
  <c r="E2871" i="2"/>
  <c r="I2887" i="2"/>
  <c r="E2887" i="2"/>
  <c r="I2903" i="2"/>
  <c r="E2903" i="2"/>
  <c r="I2919" i="2"/>
  <c r="E2919" i="2"/>
  <c r="I2935" i="2"/>
  <c r="E2935" i="2"/>
  <c r="I2951" i="2"/>
  <c r="E2951" i="2"/>
  <c r="I2967" i="2"/>
  <c r="E2967" i="2"/>
  <c r="I2983" i="2"/>
  <c r="E2983" i="2"/>
  <c r="I2999" i="2"/>
  <c r="E2999" i="2"/>
  <c r="I3015" i="2"/>
  <c r="E3015" i="2"/>
  <c r="I3031" i="2"/>
  <c r="E3031" i="2"/>
  <c r="I3047" i="2"/>
  <c r="E3047" i="2"/>
  <c r="I3063" i="2"/>
  <c r="E3063" i="2"/>
  <c r="I3079" i="2"/>
  <c r="E3079" i="2"/>
  <c r="I3102" i="2"/>
  <c r="E3102" i="2"/>
  <c r="E3119" i="2"/>
  <c r="I3119" i="2"/>
  <c r="E3136" i="2"/>
  <c r="I3136" i="2"/>
  <c r="I3166" i="2"/>
  <c r="E3166" i="2"/>
  <c r="E3187" i="2"/>
  <c r="I3187" i="2"/>
  <c r="E3227" i="2"/>
  <c r="I3227" i="2"/>
  <c r="I2544" i="2"/>
  <c r="E2544" i="2"/>
  <c r="I2560" i="2"/>
  <c r="E2560" i="2"/>
  <c r="I2576" i="2"/>
  <c r="E2576" i="2"/>
  <c r="I2592" i="2"/>
  <c r="E2592" i="2"/>
  <c r="I2608" i="2"/>
  <c r="E2608" i="2"/>
  <c r="I2624" i="2"/>
  <c r="E2624" i="2"/>
  <c r="I2640" i="2"/>
  <c r="E2640" i="2"/>
  <c r="I2656" i="2"/>
  <c r="E2656" i="2"/>
  <c r="I2672" i="2"/>
  <c r="E2672" i="2"/>
  <c r="I2688" i="2"/>
  <c r="E2688" i="2"/>
  <c r="I2704" i="2"/>
  <c r="E2704" i="2"/>
  <c r="I2720" i="2"/>
  <c r="E2720" i="2"/>
  <c r="I2736" i="2"/>
  <c r="E2736" i="2"/>
  <c r="I2752" i="2"/>
  <c r="E2752" i="2"/>
  <c r="I2768" i="2"/>
  <c r="E2768" i="2"/>
  <c r="I2784" i="2"/>
  <c r="E2784" i="2"/>
  <c r="I2800" i="2"/>
  <c r="E2800" i="2"/>
  <c r="I2816" i="2"/>
  <c r="E2816" i="2"/>
  <c r="I2832" i="2"/>
  <c r="E2832" i="2"/>
  <c r="I2848" i="2"/>
  <c r="E2848" i="2"/>
  <c r="I2864" i="2"/>
  <c r="E2864" i="2"/>
  <c r="I2880" i="2"/>
  <c r="E2880" i="2"/>
  <c r="I2896" i="2"/>
  <c r="E2896" i="2"/>
  <c r="I2912" i="2"/>
  <c r="E2912" i="2"/>
  <c r="I2928" i="2"/>
  <c r="E2928" i="2"/>
  <c r="I2944" i="2"/>
  <c r="E2944" i="2"/>
  <c r="I2960" i="2"/>
  <c r="E2960" i="2"/>
  <c r="I2976" i="2"/>
  <c r="E2976" i="2"/>
  <c r="I2992" i="2"/>
  <c r="E2992" i="2"/>
  <c r="I3008" i="2"/>
  <c r="E3008" i="2"/>
  <c r="I3024" i="2"/>
  <c r="E3024" i="2"/>
  <c r="I3040" i="2"/>
  <c r="E3040" i="2"/>
  <c r="I3056" i="2"/>
  <c r="E3056" i="2"/>
  <c r="I3072" i="2"/>
  <c r="E3072" i="2"/>
  <c r="I3088" i="2"/>
  <c r="E3088" i="2"/>
  <c r="I3100" i="2"/>
  <c r="E3100" i="2"/>
  <c r="I3130" i="2"/>
  <c r="E3130" i="2"/>
  <c r="E3147" i="2"/>
  <c r="I3147" i="2"/>
  <c r="I3164" i="2"/>
  <c r="E3164" i="2"/>
  <c r="E3202" i="2"/>
  <c r="I3202" i="2"/>
  <c r="E3263" i="2"/>
  <c r="I3263" i="2"/>
  <c r="I3109" i="2"/>
  <c r="E3109" i="2"/>
  <c r="I3125" i="2"/>
  <c r="E3125" i="2"/>
  <c r="I3141" i="2"/>
  <c r="E3141" i="2"/>
  <c r="I3157" i="2"/>
  <c r="E3157" i="2"/>
  <c r="I3173" i="2"/>
  <c r="E3173" i="2"/>
  <c r="I3189" i="2"/>
  <c r="E3189" i="2"/>
  <c r="I3205" i="2"/>
  <c r="E3205" i="2"/>
  <c r="I3221" i="2"/>
  <c r="E3221" i="2"/>
  <c r="I3237" i="2"/>
  <c r="E3237" i="2"/>
  <c r="I3253" i="2"/>
  <c r="E3253" i="2"/>
  <c r="I3269" i="2"/>
  <c r="E3269" i="2"/>
  <c r="E3285" i="2"/>
  <c r="I3285" i="2"/>
  <c r="E3301" i="2"/>
  <c r="I3301" i="2"/>
  <c r="E3317" i="2"/>
  <c r="I3317" i="2"/>
  <c r="E3333" i="2"/>
  <c r="I3333" i="2"/>
  <c r="E3349" i="2"/>
  <c r="I3349" i="2"/>
  <c r="E3365" i="2"/>
  <c r="I3365" i="2"/>
  <c r="E3381" i="2"/>
  <c r="I3381" i="2"/>
  <c r="E3397" i="2"/>
  <c r="I3397" i="2"/>
  <c r="E3413" i="2"/>
  <c r="I3413" i="2"/>
  <c r="E3429" i="2"/>
  <c r="I3429" i="2"/>
  <c r="E3445" i="2"/>
  <c r="I3445" i="2"/>
  <c r="E3461" i="2"/>
  <c r="I3461" i="2"/>
  <c r="E3477" i="2"/>
  <c r="I3477" i="2"/>
  <c r="E3493" i="2"/>
  <c r="I3493" i="2"/>
  <c r="E3509" i="2"/>
  <c r="I3509" i="2"/>
  <c r="E3525" i="2"/>
  <c r="I3525" i="2"/>
  <c r="E3541" i="2"/>
  <c r="I3541" i="2"/>
  <c r="E3557" i="2"/>
  <c r="I3557" i="2"/>
  <c r="E3573" i="2"/>
  <c r="I3573" i="2"/>
  <c r="E3589" i="2"/>
  <c r="I3589" i="2"/>
  <c r="E3605" i="2"/>
  <c r="I3605" i="2"/>
  <c r="E3621" i="2"/>
  <c r="I3621" i="2"/>
  <c r="E3637" i="2"/>
  <c r="I3637" i="2"/>
  <c r="E3653" i="2"/>
  <c r="I3653" i="2"/>
  <c r="E3669" i="2"/>
  <c r="I3669" i="2"/>
  <c r="I3679" i="2"/>
  <c r="E3679" i="2"/>
  <c r="I3709" i="2"/>
  <c r="E3709" i="2"/>
  <c r="E3726" i="2"/>
  <c r="I3726" i="2"/>
  <c r="I3743" i="2"/>
  <c r="E3743" i="2"/>
  <c r="E3798" i="2"/>
  <c r="I3798" i="2"/>
  <c r="E3218" i="2"/>
  <c r="I3218" i="2"/>
  <c r="E3234" i="2"/>
  <c r="I3234" i="2"/>
  <c r="E3250" i="2"/>
  <c r="I3250" i="2"/>
  <c r="E3266" i="2"/>
  <c r="I3266" i="2"/>
  <c r="E3282" i="2"/>
  <c r="I3282" i="2"/>
  <c r="E3298" i="2"/>
  <c r="I3298" i="2"/>
  <c r="E3314" i="2"/>
  <c r="I3314" i="2"/>
  <c r="E3330" i="2"/>
  <c r="I3330" i="2"/>
  <c r="E3346" i="2"/>
  <c r="I3346" i="2"/>
  <c r="E3362" i="2"/>
  <c r="I3362" i="2"/>
  <c r="E3378" i="2"/>
  <c r="I3378" i="2"/>
  <c r="E3394" i="2"/>
  <c r="I3394" i="2"/>
  <c r="E3410" i="2"/>
  <c r="I3410" i="2"/>
  <c r="E3426" i="2"/>
  <c r="I3426" i="2"/>
  <c r="E3442" i="2"/>
  <c r="I3442" i="2"/>
  <c r="E3458" i="2"/>
  <c r="I3458" i="2"/>
  <c r="E3474" i="2"/>
  <c r="I3474" i="2"/>
  <c r="E3490" i="2"/>
  <c r="I3490" i="2"/>
  <c r="E3506" i="2"/>
  <c r="I3506" i="2"/>
  <c r="E3522" i="2"/>
  <c r="I3522" i="2"/>
  <c r="E3538" i="2"/>
  <c r="I3538" i="2"/>
  <c r="E3554" i="2"/>
  <c r="I3554" i="2"/>
  <c r="E3570" i="2"/>
  <c r="I3570" i="2"/>
  <c r="E3586" i="2"/>
  <c r="I3586" i="2"/>
  <c r="E3602" i="2"/>
  <c r="I3602" i="2"/>
  <c r="E3618" i="2"/>
  <c r="I3618" i="2"/>
  <c r="E3634" i="2"/>
  <c r="I3634" i="2"/>
  <c r="E3650" i="2"/>
  <c r="I3650" i="2"/>
  <c r="E3666" i="2"/>
  <c r="I3666" i="2"/>
  <c r="E3689" i="2"/>
  <c r="I3689" i="2"/>
  <c r="E3706" i="2"/>
  <c r="I3706" i="2"/>
  <c r="E3723" i="2"/>
  <c r="I3723" i="2"/>
  <c r="E3753" i="2"/>
  <c r="I3753" i="2"/>
  <c r="E3802" i="2"/>
  <c r="I3802" i="2"/>
  <c r="I3279" i="2"/>
  <c r="E3279" i="2"/>
  <c r="I3295" i="2"/>
  <c r="E3295" i="2"/>
  <c r="I3311" i="2"/>
  <c r="E3311" i="2"/>
  <c r="I3327" i="2"/>
  <c r="E3327" i="2"/>
  <c r="I3343" i="2"/>
  <c r="E3343" i="2"/>
  <c r="I3359" i="2"/>
  <c r="E3359" i="2"/>
  <c r="I3375" i="2"/>
  <c r="E3375" i="2"/>
  <c r="I3391" i="2"/>
  <c r="E3391" i="2"/>
  <c r="I3407" i="2"/>
  <c r="E3407" i="2"/>
  <c r="I3423" i="2"/>
  <c r="E3423" i="2"/>
  <c r="I3439" i="2"/>
  <c r="E3439" i="2"/>
  <c r="I3455" i="2"/>
  <c r="E3455" i="2"/>
  <c r="I3471" i="2"/>
  <c r="E3471" i="2"/>
  <c r="I3487" i="2"/>
  <c r="E3487" i="2"/>
  <c r="I3503" i="2"/>
  <c r="E3503" i="2"/>
  <c r="I3519" i="2"/>
  <c r="E3519" i="2"/>
  <c r="I3535" i="2"/>
  <c r="E3535" i="2"/>
  <c r="I3551" i="2"/>
  <c r="E3551" i="2"/>
  <c r="I3567" i="2"/>
  <c r="E3567" i="2"/>
  <c r="I3583" i="2"/>
  <c r="E3583" i="2"/>
  <c r="I3599" i="2"/>
  <c r="E3599" i="2"/>
  <c r="I3615" i="2"/>
  <c r="E3615" i="2"/>
  <c r="I3631" i="2"/>
  <c r="E3631" i="2"/>
  <c r="I3647" i="2"/>
  <c r="E3647" i="2"/>
  <c r="I3663" i="2"/>
  <c r="E3663" i="2"/>
  <c r="E3686" i="2"/>
  <c r="I3686" i="2"/>
  <c r="E3703" i="2"/>
  <c r="I3703" i="2"/>
  <c r="I3733" i="2"/>
  <c r="E3733" i="2"/>
  <c r="E3750" i="2"/>
  <c r="I3750" i="2"/>
  <c r="E3790" i="2"/>
  <c r="I3790" i="2"/>
  <c r="I3184" i="2"/>
  <c r="E3184" i="2"/>
  <c r="I3200" i="2"/>
  <c r="E3200" i="2"/>
  <c r="I3216" i="2"/>
  <c r="E3216" i="2"/>
  <c r="I3232" i="2"/>
  <c r="E3232" i="2"/>
  <c r="I3248" i="2"/>
  <c r="E3248" i="2"/>
  <c r="I3264" i="2"/>
  <c r="E3264" i="2"/>
  <c r="I3280" i="2"/>
  <c r="E3280" i="2"/>
  <c r="I3296" i="2"/>
  <c r="E3296" i="2"/>
  <c r="I3312" i="2"/>
  <c r="E3312" i="2"/>
  <c r="I3328" i="2"/>
  <c r="E3328" i="2"/>
  <c r="I3344" i="2"/>
  <c r="E3344" i="2"/>
  <c r="I3360" i="2"/>
  <c r="E3360" i="2"/>
  <c r="I3376" i="2"/>
  <c r="E3376" i="2"/>
  <c r="I3392" i="2"/>
  <c r="E3392" i="2"/>
  <c r="I3408" i="2"/>
  <c r="E3408" i="2"/>
  <c r="I3424" i="2"/>
  <c r="E3424" i="2"/>
  <c r="I3440" i="2"/>
  <c r="E3440" i="2"/>
  <c r="I3456" i="2"/>
  <c r="E3456" i="2"/>
  <c r="I3472" i="2"/>
  <c r="E3472" i="2"/>
  <c r="I3488" i="2"/>
  <c r="E3488" i="2"/>
  <c r="I3504" i="2"/>
  <c r="E3504" i="2"/>
  <c r="I3520" i="2"/>
  <c r="E3520" i="2"/>
  <c r="I3536" i="2"/>
  <c r="E3536" i="2"/>
  <c r="I3552" i="2"/>
  <c r="E3552" i="2"/>
  <c r="I3568" i="2"/>
  <c r="E3568" i="2"/>
  <c r="I3584" i="2"/>
  <c r="E3584" i="2"/>
  <c r="I3600" i="2"/>
  <c r="E3600" i="2"/>
  <c r="I3616" i="2"/>
  <c r="E3616" i="2"/>
  <c r="I3632" i="2"/>
  <c r="E3632" i="2"/>
  <c r="I3648" i="2"/>
  <c r="E3648" i="2"/>
  <c r="I3664" i="2"/>
  <c r="E3664" i="2"/>
  <c r="E3682" i="2"/>
  <c r="I3682" i="2"/>
  <c r="I3699" i="2"/>
  <c r="E3699" i="2"/>
  <c r="I3729" i="2"/>
  <c r="E3729" i="2"/>
  <c r="E3746" i="2"/>
  <c r="I3746" i="2"/>
  <c r="E3794" i="2"/>
  <c r="I3794" i="2"/>
  <c r="I3680" i="2"/>
  <c r="E3680" i="2"/>
  <c r="I3696" i="2"/>
  <c r="E3696" i="2"/>
  <c r="I3712" i="2"/>
  <c r="E3712" i="2"/>
  <c r="I3728" i="2"/>
  <c r="E3728" i="2"/>
  <c r="I3744" i="2"/>
  <c r="E3744" i="2"/>
  <c r="I3760" i="2"/>
  <c r="E3760" i="2"/>
  <c r="I3776" i="2"/>
  <c r="E3776" i="2"/>
  <c r="I3792" i="2"/>
  <c r="E3792" i="2"/>
  <c r="I3808" i="2"/>
  <c r="E3808" i="2"/>
  <c r="I3824" i="2"/>
  <c r="E3824" i="2"/>
  <c r="E3840" i="2"/>
  <c r="I3840" i="2"/>
  <c r="E3856" i="2"/>
  <c r="I3856" i="2"/>
  <c r="E3872" i="2"/>
  <c r="I3872" i="2"/>
  <c r="E3888" i="2"/>
  <c r="I3888" i="2"/>
  <c r="E3904" i="2"/>
  <c r="I3904" i="2"/>
  <c r="E3920" i="2"/>
  <c r="I3920" i="2"/>
  <c r="E3936" i="2"/>
  <c r="I3936" i="2"/>
  <c r="E3952" i="2"/>
  <c r="I3952" i="2"/>
  <c r="E3968" i="2"/>
  <c r="I3968" i="2"/>
  <c r="E3984" i="2"/>
  <c r="I3984" i="2"/>
  <c r="E4000" i="2"/>
  <c r="I4000" i="2"/>
  <c r="E4016" i="2"/>
  <c r="I4016" i="2"/>
  <c r="E4032" i="2"/>
  <c r="I4032" i="2"/>
  <c r="E4048" i="2"/>
  <c r="I4048" i="2"/>
  <c r="E4064" i="2"/>
  <c r="I4064" i="2"/>
  <c r="E4080" i="2"/>
  <c r="I4080" i="2"/>
  <c r="E4096" i="2"/>
  <c r="I4096" i="2"/>
  <c r="E4112" i="2"/>
  <c r="I4112" i="2"/>
  <c r="E4128" i="2"/>
  <c r="I4128" i="2"/>
  <c r="E4144" i="2"/>
  <c r="I4144" i="2"/>
  <c r="E4160" i="2"/>
  <c r="I4160" i="2"/>
  <c r="E4176" i="2"/>
  <c r="I4176" i="2"/>
  <c r="E4192" i="2"/>
  <c r="I4192" i="2"/>
  <c r="E4208" i="2"/>
  <c r="I4208" i="2"/>
  <c r="E4224" i="2"/>
  <c r="I4224" i="2"/>
  <c r="I4242" i="2"/>
  <c r="E4242" i="2"/>
  <c r="E4259" i="2"/>
  <c r="I4259" i="2"/>
  <c r="E4311" i="2"/>
  <c r="I4311" i="2"/>
  <c r="E4375" i="2"/>
  <c r="I4375" i="2"/>
  <c r="E3769" i="2"/>
  <c r="I3769" i="2"/>
  <c r="E3785" i="2"/>
  <c r="I3785" i="2"/>
  <c r="E3801" i="2"/>
  <c r="I3801" i="2"/>
  <c r="E3817" i="2"/>
  <c r="I3817" i="2"/>
  <c r="E3833" i="2"/>
  <c r="I3833" i="2"/>
  <c r="E3849" i="2"/>
  <c r="I3849" i="2"/>
  <c r="E3865" i="2"/>
  <c r="I3865" i="2"/>
  <c r="E3881" i="2"/>
  <c r="I3881" i="2"/>
  <c r="E3897" i="2"/>
  <c r="I3897" i="2"/>
  <c r="E3913" i="2"/>
  <c r="I3913" i="2"/>
  <c r="E3929" i="2"/>
  <c r="I3929" i="2"/>
  <c r="E3945" i="2"/>
  <c r="I3945" i="2"/>
  <c r="E3961" i="2"/>
  <c r="I3961" i="2"/>
  <c r="E3977" i="2"/>
  <c r="I3977" i="2"/>
  <c r="E3993" i="2"/>
  <c r="I3993" i="2"/>
  <c r="E4009" i="2"/>
  <c r="I4009" i="2"/>
  <c r="E4025" i="2"/>
  <c r="I4025" i="2"/>
  <c r="E4041" i="2"/>
  <c r="I4041" i="2"/>
  <c r="E4057" i="2"/>
  <c r="I4057" i="2"/>
  <c r="E4073" i="2"/>
  <c r="I4073" i="2"/>
  <c r="E4089" i="2"/>
  <c r="I4089" i="2"/>
  <c r="E4105" i="2"/>
  <c r="I4105" i="2"/>
  <c r="E4121" i="2"/>
  <c r="I4121" i="2"/>
  <c r="E4137" i="2"/>
  <c r="I4137" i="2"/>
  <c r="E4153" i="2"/>
  <c r="I4153" i="2"/>
  <c r="E4169" i="2"/>
  <c r="I4169" i="2"/>
  <c r="E4185" i="2"/>
  <c r="I4185" i="2"/>
  <c r="E4201" i="2"/>
  <c r="I4201" i="2"/>
  <c r="E4217" i="2"/>
  <c r="I4217" i="2"/>
  <c r="E4233" i="2"/>
  <c r="I4233" i="2"/>
  <c r="E4240" i="2"/>
  <c r="I4240" i="2"/>
  <c r="E4270" i="2"/>
  <c r="I4270" i="2"/>
  <c r="E4299" i="2"/>
  <c r="I4299" i="2"/>
  <c r="E4363" i="2"/>
  <c r="I4363" i="2"/>
  <c r="I3834" i="2"/>
  <c r="E3834" i="2"/>
  <c r="I3850" i="2"/>
  <c r="E3850" i="2"/>
  <c r="I3866" i="2"/>
  <c r="E3866" i="2"/>
  <c r="I3882" i="2"/>
  <c r="E3882" i="2"/>
  <c r="I3898" i="2"/>
  <c r="E3898" i="2"/>
  <c r="I3914" i="2"/>
  <c r="E3914" i="2"/>
  <c r="I3930" i="2"/>
  <c r="E3930" i="2"/>
  <c r="I3946" i="2"/>
  <c r="E3946" i="2"/>
  <c r="I3962" i="2"/>
  <c r="E3962" i="2"/>
  <c r="I3978" i="2"/>
  <c r="E3978" i="2"/>
  <c r="I3994" i="2"/>
  <c r="E3994" i="2"/>
  <c r="I4010" i="2"/>
  <c r="E4010" i="2"/>
  <c r="I4026" i="2"/>
  <c r="E4026" i="2"/>
  <c r="I4042" i="2"/>
  <c r="E4042" i="2"/>
  <c r="I4058" i="2"/>
  <c r="E4058" i="2"/>
  <c r="I4074" i="2"/>
  <c r="E4074" i="2"/>
  <c r="I4090" i="2"/>
  <c r="E4090" i="2"/>
  <c r="I4106" i="2"/>
  <c r="E4106" i="2"/>
  <c r="I4122" i="2"/>
  <c r="E4122" i="2"/>
  <c r="I4138" i="2"/>
  <c r="E4138" i="2"/>
  <c r="I4154" i="2"/>
  <c r="E4154" i="2"/>
  <c r="I4170" i="2"/>
  <c r="E4170" i="2"/>
  <c r="I4186" i="2"/>
  <c r="E4186" i="2"/>
  <c r="I4202" i="2"/>
  <c r="E4202" i="2"/>
  <c r="I4218" i="2"/>
  <c r="E4218" i="2"/>
  <c r="I4234" i="2"/>
  <c r="E4234" i="2"/>
  <c r="I4266" i="2"/>
  <c r="E4266" i="2"/>
  <c r="E4287" i="2"/>
  <c r="I4287" i="2"/>
  <c r="E4351" i="2"/>
  <c r="I4351" i="2"/>
  <c r="I3755" i="2"/>
  <c r="E3755" i="2"/>
  <c r="I3771" i="2"/>
  <c r="E3771" i="2"/>
  <c r="I3787" i="2"/>
  <c r="E3787" i="2"/>
  <c r="I3803" i="2"/>
  <c r="E3803" i="2"/>
  <c r="I3819" i="2"/>
  <c r="E3819" i="2"/>
  <c r="I3835" i="2"/>
  <c r="E3835" i="2"/>
  <c r="I3851" i="2"/>
  <c r="E3851" i="2"/>
  <c r="I3867" i="2"/>
  <c r="E3867" i="2"/>
  <c r="I3883" i="2"/>
  <c r="E3883" i="2"/>
  <c r="I3899" i="2"/>
  <c r="E3899" i="2"/>
  <c r="I3915" i="2"/>
  <c r="E3915" i="2"/>
  <c r="I3931" i="2"/>
  <c r="E3931" i="2"/>
  <c r="I3947" i="2"/>
  <c r="E3947" i="2"/>
  <c r="I3963" i="2"/>
  <c r="E3963" i="2"/>
  <c r="I3979" i="2"/>
  <c r="E3979" i="2"/>
  <c r="I3995" i="2"/>
  <c r="E3995" i="2"/>
  <c r="I4011" i="2"/>
  <c r="E4011" i="2"/>
  <c r="I4027" i="2"/>
  <c r="E4027" i="2"/>
  <c r="I4043" i="2"/>
  <c r="E4043" i="2"/>
  <c r="I4059" i="2"/>
  <c r="E4059" i="2"/>
  <c r="I4075" i="2"/>
  <c r="E4075" i="2"/>
  <c r="I4091" i="2"/>
  <c r="E4091" i="2"/>
  <c r="I4107" i="2"/>
  <c r="E4107" i="2"/>
  <c r="I4123" i="2"/>
  <c r="E4123" i="2"/>
  <c r="I4139" i="2"/>
  <c r="E4139" i="2"/>
  <c r="I4155" i="2"/>
  <c r="E4155" i="2"/>
  <c r="I4171" i="2"/>
  <c r="E4171" i="2"/>
  <c r="I4187" i="2"/>
  <c r="E4187" i="2"/>
  <c r="I4203" i="2"/>
  <c r="E4203" i="2"/>
  <c r="I4219" i="2"/>
  <c r="E4219" i="2"/>
  <c r="I4235" i="2"/>
  <c r="E4235" i="2"/>
  <c r="I4262" i="2"/>
  <c r="E4262" i="2"/>
  <c r="E4291" i="2"/>
  <c r="I4291" i="2"/>
  <c r="E4355" i="2"/>
  <c r="I4355" i="2"/>
  <c r="I4241" i="2"/>
  <c r="E4241" i="2"/>
  <c r="I4257" i="2"/>
  <c r="E4257" i="2"/>
  <c r="I4273" i="2"/>
  <c r="E4273" i="2"/>
  <c r="I4289" i="2"/>
  <c r="E4289" i="2"/>
  <c r="I4305" i="2"/>
  <c r="E4305" i="2"/>
  <c r="I4321" i="2"/>
  <c r="E4321" i="2"/>
  <c r="I4337" i="2"/>
  <c r="E4337" i="2"/>
  <c r="I4353" i="2"/>
  <c r="E4353" i="2"/>
  <c r="I4369" i="2"/>
  <c r="E4369" i="2"/>
  <c r="I4385" i="2"/>
  <c r="E4385" i="2"/>
  <c r="I4401" i="2"/>
  <c r="E4401" i="2"/>
  <c r="E4417" i="2"/>
  <c r="I4417" i="2"/>
  <c r="E4433" i="2"/>
  <c r="I4433" i="2"/>
  <c r="E4449" i="2"/>
  <c r="I4449" i="2"/>
  <c r="E4465" i="2"/>
  <c r="I4465" i="2"/>
  <c r="E4481" i="2"/>
  <c r="I4481" i="2"/>
  <c r="E4497" i="2"/>
  <c r="I4497" i="2"/>
  <c r="E4513" i="2"/>
  <c r="I4513" i="2"/>
  <c r="E4529" i="2"/>
  <c r="I4529" i="2"/>
  <c r="E4545" i="2"/>
  <c r="I4545" i="2"/>
  <c r="E4561" i="2"/>
  <c r="I4561" i="2"/>
  <c r="E4577" i="2"/>
  <c r="I4577" i="2"/>
  <c r="E4593" i="2"/>
  <c r="I4593" i="2"/>
  <c r="E4609" i="2"/>
  <c r="I4609" i="2"/>
  <c r="E4625" i="2"/>
  <c r="I4625" i="2"/>
  <c r="E4641" i="2"/>
  <c r="I4641" i="2"/>
  <c r="E4657" i="2"/>
  <c r="I4657" i="2"/>
  <c r="E4673" i="2"/>
  <c r="I4673" i="2"/>
  <c r="E4689" i="2"/>
  <c r="I4689" i="2"/>
  <c r="E4705" i="2"/>
  <c r="I4705" i="2"/>
  <c r="E4721" i="2"/>
  <c r="I4721" i="2"/>
  <c r="I4745" i="2"/>
  <c r="E4745" i="2"/>
  <c r="E4769" i="2"/>
  <c r="I4769" i="2"/>
  <c r="E4801" i="2"/>
  <c r="I4801" i="2"/>
  <c r="E4282" i="2"/>
  <c r="I4282" i="2"/>
  <c r="E4298" i="2"/>
  <c r="I4298" i="2"/>
  <c r="E4314" i="2"/>
  <c r="I4314" i="2"/>
  <c r="E4330" i="2"/>
  <c r="I4330" i="2"/>
  <c r="E4346" i="2"/>
  <c r="I4346" i="2"/>
  <c r="E4362" i="2"/>
  <c r="I4362" i="2"/>
  <c r="E4378" i="2"/>
  <c r="I4378" i="2"/>
  <c r="E4394" i="2"/>
  <c r="I4394" i="2"/>
  <c r="E4410" i="2"/>
  <c r="I4410" i="2"/>
  <c r="E4426" i="2"/>
  <c r="I4426" i="2"/>
  <c r="E4442" i="2"/>
  <c r="I4442" i="2"/>
  <c r="E4458" i="2"/>
  <c r="I4458" i="2"/>
  <c r="E4474" i="2"/>
  <c r="I4474" i="2"/>
  <c r="E4490" i="2"/>
  <c r="I4490" i="2"/>
  <c r="E4506" i="2"/>
  <c r="I4506" i="2"/>
  <c r="E4522" i="2"/>
  <c r="I4522" i="2"/>
  <c r="E4538" i="2"/>
  <c r="I4538" i="2"/>
  <c r="E4554" i="2"/>
  <c r="I4554" i="2"/>
  <c r="E4570" i="2"/>
  <c r="I4570" i="2"/>
  <c r="E4586" i="2"/>
  <c r="I4586" i="2"/>
  <c r="E4602" i="2"/>
  <c r="I4602" i="2"/>
  <c r="E4618" i="2"/>
  <c r="I4618" i="2"/>
  <c r="E4634" i="2"/>
  <c r="I4634" i="2"/>
  <c r="E4650" i="2"/>
  <c r="I4650" i="2"/>
  <c r="E4666" i="2"/>
  <c r="I4666" i="2"/>
  <c r="E4682" i="2"/>
  <c r="I4682" i="2"/>
  <c r="E4698" i="2"/>
  <c r="I4698" i="2"/>
  <c r="E4714" i="2"/>
  <c r="I4714" i="2"/>
  <c r="E4726" i="2"/>
  <c r="I4726" i="2"/>
  <c r="E4743" i="2"/>
  <c r="I4743" i="2"/>
  <c r="E4766" i="2"/>
  <c r="I4766" i="2"/>
  <c r="E4798" i="2"/>
  <c r="I4798" i="2"/>
  <c r="I4407" i="2"/>
  <c r="E4407" i="2"/>
  <c r="I4423" i="2"/>
  <c r="E4423" i="2"/>
  <c r="I4439" i="2"/>
  <c r="E4439" i="2"/>
  <c r="I4455" i="2"/>
  <c r="E4455" i="2"/>
  <c r="I4471" i="2"/>
  <c r="E4471" i="2"/>
  <c r="I4487" i="2"/>
  <c r="E4487" i="2"/>
  <c r="I4503" i="2"/>
  <c r="E4503" i="2"/>
  <c r="I4519" i="2"/>
  <c r="E4519" i="2"/>
  <c r="I4535" i="2"/>
  <c r="E4535" i="2"/>
  <c r="I4551" i="2"/>
  <c r="E4551" i="2"/>
  <c r="I4567" i="2"/>
  <c r="E4567" i="2"/>
  <c r="I4583" i="2"/>
  <c r="E4583" i="2"/>
  <c r="I4599" i="2"/>
  <c r="E4599" i="2"/>
  <c r="I4615" i="2"/>
  <c r="E4615" i="2"/>
  <c r="I4631" i="2"/>
  <c r="E4631" i="2"/>
  <c r="I4647" i="2"/>
  <c r="E4647" i="2"/>
  <c r="I4663" i="2"/>
  <c r="E4663" i="2"/>
  <c r="I4679" i="2"/>
  <c r="E4679" i="2"/>
  <c r="I4695" i="2"/>
  <c r="E4695" i="2"/>
  <c r="I4711" i="2"/>
  <c r="E4711" i="2"/>
  <c r="I4737" i="2"/>
  <c r="E4737" i="2"/>
  <c r="E4754" i="2"/>
  <c r="I4754" i="2"/>
  <c r="E4781" i="2"/>
  <c r="I4781" i="2"/>
  <c r="E4818" i="2"/>
  <c r="I4818" i="2"/>
  <c r="I4280" i="2"/>
  <c r="E4280" i="2"/>
  <c r="I4296" i="2"/>
  <c r="E4296" i="2"/>
  <c r="I4312" i="2"/>
  <c r="E4312" i="2"/>
  <c r="I4328" i="2"/>
  <c r="E4328" i="2"/>
  <c r="I4344" i="2"/>
  <c r="E4344" i="2"/>
  <c r="I4360" i="2"/>
  <c r="E4360" i="2"/>
  <c r="I4376" i="2"/>
  <c r="E4376" i="2"/>
  <c r="I4392" i="2"/>
  <c r="E4392" i="2"/>
  <c r="I4408" i="2"/>
  <c r="E4408" i="2"/>
  <c r="I4424" i="2"/>
  <c r="E4424" i="2"/>
  <c r="I4440" i="2"/>
  <c r="E4440" i="2"/>
  <c r="I4456" i="2"/>
  <c r="E4456" i="2"/>
  <c r="I4472" i="2"/>
  <c r="E4472" i="2"/>
  <c r="I4488" i="2"/>
  <c r="E4488" i="2"/>
  <c r="I4504" i="2"/>
  <c r="E4504" i="2"/>
  <c r="I4520" i="2"/>
  <c r="E4520" i="2"/>
  <c r="I4536" i="2"/>
  <c r="E4536" i="2"/>
  <c r="I4552" i="2"/>
  <c r="E4552" i="2"/>
  <c r="I4568" i="2"/>
  <c r="E4568" i="2"/>
  <c r="I4584" i="2"/>
  <c r="E4584" i="2"/>
  <c r="I4600" i="2"/>
  <c r="E4600" i="2"/>
  <c r="I4616" i="2"/>
  <c r="E4616" i="2"/>
  <c r="I4632" i="2"/>
  <c r="E4632" i="2"/>
  <c r="I4648" i="2"/>
  <c r="E4648" i="2"/>
  <c r="I4664" i="2"/>
  <c r="E4664" i="2"/>
  <c r="I4680" i="2"/>
  <c r="E4680" i="2"/>
  <c r="I4696" i="2"/>
  <c r="E4696" i="2"/>
  <c r="I4712" i="2"/>
  <c r="E4712" i="2"/>
  <c r="E4734" i="2"/>
  <c r="I4734" i="2"/>
  <c r="I4751" i="2"/>
  <c r="E4751" i="2"/>
  <c r="E4786" i="2"/>
  <c r="I4786" i="2"/>
  <c r="E4838" i="2"/>
  <c r="I4838" i="2"/>
  <c r="I4736" i="2"/>
  <c r="E4736" i="2"/>
  <c r="I4752" i="2"/>
  <c r="E4752" i="2"/>
  <c r="I4768" i="2"/>
  <c r="E4768" i="2"/>
  <c r="I4784" i="2"/>
  <c r="E4784" i="2"/>
  <c r="I4800" i="2"/>
  <c r="E4800" i="2"/>
  <c r="I4816" i="2"/>
  <c r="E4816" i="2"/>
  <c r="I4832" i="2"/>
  <c r="E4832" i="2"/>
  <c r="E4848" i="2"/>
  <c r="I4848" i="2"/>
  <c r="E4864" i="2"/>
  <c r="I4864" i="2"/>
  <c r="E4880" i="2"/>
  <c r="I4880" i="2"/>
  <c r="E4896" i="2"/>
  <c r="I4896" i="2"/>
  <c r="E4912" i="2"/>
  <c r="I4912" i="2"/>
  <c r="E4928" i="2"/>
  <c r="I4928" i="2"/>
  <c r="E4944" i="2"/>
  <c r="I4944" i="2"/>
  <c r="E4960" i="2"/>
  <c r="I4960" i="2"/>
  <c r="E4976" i="2"/>
  <c r="I4976" i="2"/>
  <c r="E4992" i="2"/>
  <c r="I4992" i="2"/>
  <c r="E5008" i="2"/>
  <c r="I5008" i="2"/>
  <c r="E5024" i="2"/>
  <c r="I5024" i="2"/>
  <c r="E5040" i="2"/>
  <c r="I5040" i="2"/>
  <c r="E5056" i="2"/>
  <c r="I5056" i="2"/>
  <c r="E5072" i="2"/>
  <c r="I5072" i="2"/>
  <c r="I5079" i="2"/>
  <c r="E5079" i="2"/>
  <c r="E5103" i="2"/>
  <c r="I5103" i="2"/>
  <c r="E5162" i="2"/>
  <c r="I5162" i="2"/>
  <c r="E4809" i="2"/>
  <c r="I4809" i="2"/>
  <c r="E4825" i="2"/>
  <c r="I4825" i="2"/>
  <c r="E4841" i="2"/>
  <c r="I4841" i="2"/>
  <c r="E4857" i="2"/>
  <c r="I4857" i="2"/>
  <c r="E4873" i="2"/>
  <c r="I4873" i="2"/>
  <c r="E4889" i="2"/>
  <c r="I4889" i="2"/>
  <c r="E4905" i="2"/>
  <c r="I4905" i="2"/>
  <c r="E4921" i="2"/>
  <c r="I4921" i="2"/>
  <c r="E4937" i="2"/>
  <c r="I4937" i="2"/>
  <c r="E4953" i="2"/>
  <c r="I4953" i="2"/>
  <c r="E4969" i="2"/>
  <c r="I4969" i="2"/>
  <c r="E4985" i="2"/>
  <c r="I4985" i="2"/>
  <c r="E5001" i="2"/>
  <c r="I5001" i="2"/>
  <c r="E5017" i="2"/>
  <c r="I5017" i="2"/>
  <c r="E5033" i="2"/>
  <c r="I5033" i="2"/>
  <c r="E5049" i="2"/>
  <c r="I5049" i="2"/>
  <c r="E5065" i="2"/>
  <c r="I5065" i="2"/>
  <c r="E5090" i="2"/>
  <c r="I5090" i="2"/>
  <c r="E5134" i="2"/>
  <c r="I5134" i="2"/>
  <c r="E5198" i="2"/>
  <c r="I5198" i="2"/>
  <c r="I4862" i="2"/>
  <c r="E4862" i="2"/>
  <c r="I4878" i="2"/>
  <c r="E4878" i="2"/>
  <c r="I4894" i="2"/>
  <c r="E4894" i="2"/>
  <c r="I4910" i="2"/>
  <c r="E4910" i="2"/>
  <c r="I4926" i="2"/>
  <c r="E4926" i="2"/>
  <c r="I4942" i="2"/>
  <c r="E4942" i="2"/>
  <c r="I4958" i="2"/>
  <c r="E4958" i="2"/>
  <c r="I4974" i="2"/>
  <c r="E4974" i="2"/>
  <c r="I4990" i="2"/>
  <c r="E4990" i="2"/>
  <c r="I5006" i="2"/>
  <c r="E5006" i="2"/>
  <c r="I5022" i="2"/>
  <c r="E5022" i="2"/>
  <c r="I5038" i="2"/>
  <c r="E5038" i="2"/>
  <c r="I5054" i="2"/>
  <c r="E5054" i="2"/>
  <c r="I5070" i="2"/>
  <c r="E5070" i="2"/>
  <c r="E5087" i="2"/>
  <c r="I5087" i="2"/>
  <c r="E5138" i="2"/>
  <c r="I5138" i="2"/>
  <c r="E5202" i="2"/>
  <c r="I5202" i="2"/>
  <c r="I4775" i="2"/>
  <c r="E4775" i="2"/>
  <c r="I4791" i="2"/>
  <c r="E4791" i="2"/>
  <c r="I4807" i="2"/>
  <c r="E4807" i="2"/>
  <c r="I4823" i="2"/>
  <c r="E4823" i="2"/>
  <c r="I4839" i="2"/>
  <c r="E4839" i="2"/>
  <c r="I4855" i="2"/>
  <c r="E4855" i="2"/>
  <c r="I4871" i="2"/>
  <c r="E4871" i="2"/>
  <c r="I4887" i="2"/>
  <c r="E4887" i="2"/>
  <c r="I4903" i="2"/>
  <c r="E4903" i="2"/>
  <c r="I4919" i="2"/>
  <c r="E4919" i="2"/>
  <c r="I4935" i="2"/>
  <c r="E4935" i="2"/>
  <c r="I4951" i="2"/>
  <c r="E4951" i="2"/>
  <c r="I4967" i="2"/>
  <c r="E4967" i="2"/>
  <c r="I4983" i="2"/>
  <c r="E4983" i="2"/>
  <c r="I4999" i="2"/>
  <c r="E4999" i="2"/>
  <c r="I5015" i="2"/>
  <c r="E5015" i="2"/>
  <c r="I5031" i="2"/>
  <c r="E5031" i="2"/>
  <c r="I5047" i="2"/>
  <c r="E5047" i="2"/>
  <c r="I5063" i="2"/>
  <c r="E5063" i="2"/>
  <c r="I5081" i="2"/>
  <c r="E5081" i="2"/>
  <c r="E5098" i="2"/>
  <c r="I5098" i="2"/>
  <c r="E5158" i="2"/>
  <c r="I5158" i="2"/>
  <c r="I5084" i="2"/>
  <c r="E5084" i="2"/>
  <c r="I5100" i="2"/>
  <c r="E5100" i="2"/>
  <c r="I5116" i="2"/>
  <c r="E5116" i="2"/>
  <c r="I5132" i="2"/>
  <c r="E5132" i="2"/>
  <c r="I5148" i="2"/>
  <c r="E5148" i="2"/>
  <c r="I5164" i="2"/>
  <c r="E5164" i="2"/>
  <c r="I5180" i="2"/>
  <c r="E5180" i="2"/>
  <c r="I5196" i="2"/>
  <c r="E5196" i="2"/>
  <c r="E5212" i="2"/>
  <c r="I5212" i="2"/>
  <c r="E5228" i="2"/>
  <c r="I5228" i="2"/>
  <c r="E5244" i="2"/>
  <c r="I5244" i="2"/>
  <c r="E5260" i="2"/>
  <c r="I5260" i="2"/>
  <c r="E5276" i="2"/>
  <c r="I5276" i="2"/>
  <c r="E5292" i="2"/>
  <c r="I5292" i="2"/>
  <c r="I5305" i="2"/>
  <c r="E5305" i="2"/>
  <c r="E5322" i="2"/>
  <c r="I5322" i="2"/>
  <c r="I5339" i="2"/>
  <c r="E5339" i="2"/>
  <c r="E5378" i="2"/>
  <c r="I5378" i="2"/>
  <c r="E5426" i="2"/>
  <c r="I5426" i="2"/>
  <c r="E5113" i="2"/>
  <c r="I5113" i="2"/>
  <c r="E5129" i="2"/>
  <c r="I5129" i="2"/>
  <c r="E5145" i="2"/>
  <c r="I5145" i="2"/>
  <c r="E5161" i="2"/>
  <c r="I5161" i="2"/>
  <c r="E5177" i="2"/>
  <c r="I5177" i="2"/>
  <c r="E5193" i="2"/>
  <c r="I5193" i="2"/>
  <c r="E5209" i="2"/>
  <c r="I5209" i="2"/>
  <c r="E5225" i="2"/>
  <c r="I5225" i="2"/>
  <c r="E5241" i="2"/>
  <c r="I5241" i="2"/>
  <c r="E5257" i="2"/>
  <c r="I5257" i="2"/>
  <c r="E5273" i="2"/>
  <c r="I5273" i="2"/>
  <c r="E5289" i="2"/>
  <c r="I5289" i="2"/>
  <c r="E5317" i="2"/>
  <c r="I5317" i="2"/>
  <c r="E5334" i="2"/>
  <c r="I5334" i="2"/>
  <c r="E5369" i="2"/>
  <c r="I5369" i="2"/>
  <c r="E5398" i="2"/>
  <c r="I5398" i="2"/>
  <c r="I5210" i="2"/>
  <c r="E5210" i="2"/>
  <c r="I5226" i="2"/>
  <c r="E5226" i="2"/>
  <c r="I5242" i="2"/>
  <c r="E5242" i="2"/>
  <c r="I5258" i="2"/>
  <c r="E5258" i="2"/>
  <c r="I5274" i="2"/>
  <c r="E5274" i="2"/>
  <c r="I5290" i="2"/>
  <c r="E5290" i="2"/>
  <c r="I5313" i="2"/>
  <c r="E5313" i="2"/>
  <c r="E5330" i="2"/>
  <c r="I5330" i="2"/>
  <c r="I5347" i="2"/>
  <c r="E5347" i="2"/>
  <c r="E5374" i="2"/>
  <c r="I5374" i="2"/>
  <c r="E5418" i="2"/>
  <c r="I5418" i="2"/>
  <c r="I5115" i="2"/>
  <c r="E5115" i="2"/>
  <c r="I5131" i="2"/>
  <c r="E5131" i="2"/>
  <c r="I5147" i="2"/>
  <c r="E5147" i="2"/>
  <c r="I5163" i="2"/>
  <c r="E5163" i="2"/>
  <c r="I5179" i="2"/>
  <c r="E5179" i="2"/>
  <c r="I5195" i="2"/>
  <c r="E5195" i="2"/>
  <c r="I5211" i="2"/>
  <c r="E5211" i="2"/>
  <c r="I5227" i="2"/>
  <c r="E5227" i="2"/>
  <c r="I5243" i="2"/>
  <c r="E5243" i="2"/>
  <c r="I5259" i="2"/>
  <c r="E5259" i="2"/>
  <c r="I5275" i="2"/>
  <c r="E5275" i="2"/>
  <c r="I5291" i="2"/>
  <c r="E5291" i="2"/>
  <c r="I5309" i="2"/>
  <c r="E5309" i="2"/>
  <c r="E5326" i="2"/>
  <c r="I5326" i="2"/>
  <c r="I5343" i="2"/>
  <c r="E5343" i="2"/>
  <c r="E5373" i="2"/>
  <c r="I5373" i="2"/>
  <c r="E5406" i="2"/>
  <c r="I5406" i="2"/>
  <c r="I5316" i="2"/>
  <c r="E5316" i="2"/>
  <c r="I5332" i="2"/>
  <c r="E5332" i="2"/>
  <c r="I5348" i="2"/>
  <c r="E5348" i="2"/>
  <c r="I5364" i="2"/>
  <c r="E5364" i="2"/>
  <c r="I5380" i="2"/>
  <c r="E5380" i="2"/>
  <c r="I5396" i="2"/>
  <c r="E5396" i="2"/>
  <c r="I5412" i="2"/>
  <c r="E5412" i="2"/>
  <c r="I5428" i="2"/>
  <c r="E5428" i="2"/>
  <c r="E5444" i="2"/>
  <c r="I5444" i="2"/>
  <c r="E5460" i="2"/>
  <c r="I5460" i="2"/>
  <c r="E5476" i="2"/>
  <c r="I5476" i="2"/>
  <c r="E5492" i="2"/>
  <c r="I5492" i="2"/>
  <c r="E5508" i="2"/>
  <c r="I5508" i="2"/>
  <c r="E5524" i="2"/>
  <c r="I5524" i="2"/>
  <c r="E5540" i="2"/>
  <c r="I5540" i="2"/>
  <c r="E5566" i="2"/>
  <c r="I5566" i="2"/>
  <c r="I5583" i="2"/>
  <c r="E5583" i="2"/>
  <c r="E5625" i="2"/>
  <c r="I5625" i="2"/>
  <c r="E5658" i="2"/>
  <c r="I5658" i="2"/>
  <c r="E5409" i="2"/>
  <c r="I5409" i="2"/>
  <c r="E5425" i="2"/>
  <c r="I5425" i="2"/>
  <c r="E5441" i="2"/>
  <c r="I5441" i="2"/>
  <c r="E5457" i="2"/>
  <c r="I5457" i="2"/>
  <c r="E5473" i="2"/>
  <c r="I5473" i="2"/>
  <c r="E5489" i="2"/>
  <c r="I5489" i="2"/>
  <c r="E5505" i="2"/>
  <c r="I5505" i="2"/>
  <c r="E5521" i="2"/>
  <c r="I5521" i="2"/>
  <c r="E5537" i="2"/>
  <c r="I5537" i="2"/>
  <c r="E5561" i="2"/>
  <c r="I5561" i="2"/>
  <c r="E5578" i="2"/>
  <c r="I5578" i="2"/>
  <c r="I5595" i="2"/>
  <c r="E5595" i="2"/>
  <c r="E5622" i="2"/>
  <c r="I5622" i="2"/>
  <c r="E5662" i="2"/>
  <c r="I5662" i="2"/>
  <c r="I5446" i="2"/>
  <c r="E5446" i="2"/>
  <c r="I5462" i="2"/>
  <c r="E5462" i="2"/>
  <c r="I5478" i="2"/>
  <c r="E5478" i="2"/>
  <c r="I5494" i="2"/>
  <c r="E5494" i="2"/>
  <c r="I5510" i="2"/>
  <c r="E5510" i="2"/>
  <c r="I5526" i="2"/>
  <c r="E5526" i="2"/>
  <c r="I5542" i="2"/>
  <c r="E5542" i="2"/>
  <c r="E5558" i="2"/>
  <c r="I5558" i="2"/>
  <c r="E5575" i="2"/>
  <c r="I5575" i="2"/>
  <c r="E5597" i="2"/>
  <c r="I5597" i="2"/>
  <c r="E5629" i="2"/>
  <c r="I5629" i="2"/>
  <c r="E5666" i="2"/>
  <c r="I5666" i="2"/>
  <c r="I5359" i="2"/>
  <c r="E5359" i="2"/>
  <c r="I5375" i="2"/>
  <c r="E5375" i="2"/>
  <c r="I5391" i="2"/>
  <c r="E5391" i="2"/>
  <c r="I5407" i="2"/>
  <c r="E5407" i="2"/>
  <c r="I5423" i="2"/>
  <c r="E5423" i="2"/>
  <c r="I5439" i="2"/>
  <c r="E5439" i="2"/>
  <c r="I5455" i="2"/>
  <c r="E5455" i="2"/>
  <c r="I5471" i="2"/>
  <c r="E5471" i="2"/>
  <c r="I5487" i="2"/>
  <c r="E5487" i="2"/>
  <c r="I5503" i="2"/>
  <c r="E5503" i="2"/>
  <c r="I5519" i="2"/>
  <c r="E5519" i="2"/>
  <c r="I5535" i="2"/>
  <c r="E5535" i="2"/>
  <c r="I5551" i="2"/>
  <c r="E5551" i="2"/>
  <c r="I5569" i="2"/>
  <c r="E5569" i="2"/>
  <c r="E5586" i="2"/>
  <c r="I5586" i="2"/>
  <c r="E5618" i="2"/>
  <c r="I5618" i="2"/>
  <c r="E5654" i="2"/>
  <c r="I5654" i="2"/>
  <c r="I5560" i="2"/>
  <c r="E5560" i="2"/>
  <c r="I5576" i="2"/>
  <c r="E5576" i="2"/>
  <c r="I5592" i="2"/>
  <c r="E5592" i="2"/>
  <c r="I5608" i="2"/>
  <c r="E5608" i="2"/>
  <c r="I5624" i="2"/>
  <c r="E5624" i="2"/>
  <c r="I5640" i="2"/>
  <c r="E5640" i="2"/>
  <c r="I5656" i="2"/>
  <c r="E5656" i="2"/>
  <c r="I5672" i="2"/>
  <c r="E5672" i="2"/>
  <c r="E5688" i="2"/>
  <c r="I5688" i="2"/>
  <c r="E5704" i="2"/>
  <c r="I5704" i="2"/>
  <c r="E5720" i="2"/>
  <c r="I5720" i="2"/>
  <c r="E5736" i="2"/>
  <c r="I5736" i="2"/>
  <c r="E5752" i="2"/>
  <c r="I5752" i="2"/>
  <c r="E5765" i="2"/>
  <c r="I5765" i="2"/>
  <c r="I5782" i="2"/>
  <c r="E5782" i="2"/>
  <c r="I5812" i="2"/>
  <c r="E5812" i="2"/>
  <c r="E5829" i="2"/>
  <c r="I5829" i="2"/>
  <c r="E5653" i="2"/>
  <c r="I5653" i="2"/>
  <c r="E5669" i="2"/>
  <c r="I5669" i="2"/>
  <c r="E5685" i="2"/>
  <c r="I5685" i="2"/>
  <c r="E5701" i="2"/>
  <c r="I5701" i="2"/>
  <c r="E5717" i="2"/>
  <c r="I5717" i="2"/>
  <c r="E5733" i="2"/>
  <c r="I5733" i="2"/>
  <c r="E5749" i="2"/>
  <c r="I5749" i="2"/>
  <c r="E5776" i="2"/>
  <c r="I5776" i="2"/>
  <c r="E5793" i="2"/>
  <c r="I5793" i="2"/>
  <c r="E5810" i="2"/>
  <c r="I5810" i="2"/>
  <c r="E5849" i="2"/>
  <c r="I5849" i="2"/>
  <c r="I5698" i="2"/>
  <c r="E5698" i="2"/>
  <c r="I5714" i="2"/>
  <c r="E5714" i="2"/>
  <c r="I5730" i="2"/>
  <c r="E5730" i="2"/>
  <c r="I5746" i="2"/>
  <c r="E5746" i="2"/>
  <c r="I5762" i="2"/>
  <c r="E5762" i="2"/>
  <c r="I5788" i="2"/>
  <c r="E5788" i="2"/>
  <c r="E5805" i="2"/>
  <c r="I5805" i="2"/>
  <c r="E5822" i="2"/>
  <c r="I5822" i="2"/>
  <c r="I5603" i="2"/>
  <c r="E5603" i="2"/>
  <c r="I5619" i="2"/>
  <c r="E5619" i="2"/>
  <c r="I5635" i="2"/>
  <c r="E5635" i="2"/>
  <c r="I5651" i="2"/>
  <c r="E5651" i="2"/>
  <c r="I5667" i="2"/>
  <c r="E5667" i="2"/>
  <c r="I5683" i="2"/>
  <c r="E5683" i="2"/>
  <c r="I5699" i="2"/>
  <c r="E5699" i="2"/>
  <c r="I5715" i="2"/>
  <c r="E5715" i="2"/>
  <c r="I5731" i="2"/>
  <c r="E5731" i="2"/>
  <c r="I5747" i="2"/>
  <c r="E5747" i="2"/>
  <c r="I5763" i="2"/>
  <c r="E5763" i="2"/>
  <c r="I5784" i="2"/>
  <c r="E5784" i="2"/>
  <c r="E5801" i="2"/>
  <c r="I5801" i="2"/>
  <c r="I5818" i="2"/>
  <c r="E5818" i="2"/>
  <c r="E5841" i="2"/>
  <c r="I5841" i="2"/>
  <c r="I5775" i="2"/>
  <c r="E5775" i="2"/>
  <c r="I5791" i="2"/>
  <c r="E5791" i="2"/>
  <c r="I5807" i="2"/>
  <c r="E5807" i="2"/>
  <c r="I5823" i="2"/>
  <c r="E5823" i="2"/>
  <c r="I5839" i="2"/>
  <c r="E5839" i="2"/>
  <c r="I5855" i="2"/>
  <c r="E5855" i="2"/>
  <c r="E5871" i="2"/>
  <c r="I5871" i="2"/>
  <c r="E5887" i="2"/>
  <c r="I5887" i="2"/>
  <c r="E5903" i="2"/>
  <c r="I5903" i="2"/>
  <c r="E5919" i="2"/>
  <c r="I5919" i="2"/>
  <c r="E5935" i="2"/>
  <c r="I5935" i="2"/>
  <c r="E5951" i="2"/>
  <c r="I5951" i="2"/>
  <c r="I5978" i="2"/>
  <c r="E5978" i="2"/>
  <c r="E5995" i="2"/>
  <c r="I5995" i="2"/>
  <c r="E5836" i="2"/>
  <c r="I5836" i="2"/>
  <c r="E5852" i="2"/>
  <c r="I5852" i="2"/>
  <c r="E5868" i="2"/>
  <c r="I5868" i="2"/>
  <c r="E5884" i="2"/>
  <c r="I5884" i="2"/>
  <c r="E5900" i="2"/>
  <c r="I5900" i="2"/>
  <c r="E5916" i="2"/>
  <c r="I5916" i="2"/>
  <c r="E5932" i="2"/>
  <c r="I5932" i="2"/>
  <c r="E5948" i="2"/>
  <c r="I5948" i="2"/>
  <c r="E5960" i="2"/>
  <c r="I5960" i="2"/>
  <c r="E5990" i="2"/>
  <c r="I5990" i="2"/>
  <c r="E6007" i="2"/>
  <c r="I6007" i="2"/>
  <c r="I5873" i="2"/>
  <c r="E5873" i="2"/>
  <c r="I5889" i="2"/>
  <c r="E5889" i="2"/>
  <c r="I5905" i="2"/>
  <c r="E5905" i="2"/>
  <c r="I5921" i="2"/>
  <c r="E5921" i="2"/>
  <c r="I5937" i="2"/>
  <c r="E5937" i="2"/>
  <c r="I5953" i="2"/>
  <c r="E5953" i="2"/>
  <c r="I5970" i="2"/>
  <c r="E5970" i="2"/>
  <c r="E5987" i="2"/>
  <c r="I5987" i="2"/>
  <c r="E6004" i="2"/>
  <c r="I6004" i="2"/>
  <c r="I5842" i="2"/>
  <c r="E5842" i="2"/>
  <c r="I5858" i="2"/>
  <c r="E5858" i="2"/>
  <c r="I5874" i="2"/>
  <c r="E5874" i="2"/>
  <c r="I5890" i="2"/>
  <c r="E5890" i="2"/>
  <c r="I5906" i="2"/>
  <c r="E5906" i="2"/>
  <c r="I5922" i="2"/>
  <c r="E5922" i="2"/>
  <c r="I5938" i="2"/>
  <c r="E5938" i="2"/>
  <c r="I5966" i="2"/>
  <c r="E5966" i="2"/>
  <c r="E5983" i="2"/>
  <c r="I5983" i="2"/>
  <c r="I6000" i="2"/>
  <c r="E6000" i="2"/>
  <c r="I5965" i="2"/>
  <c r="E5965" i="2"/>
  <c r="I5981" i="2"/>
  <c r="E5981" i="2"/>
  <c r="I5997" i="2"/>
  <c r="E5997" i="2"/>
  <c r="I6013" i="2"/>
  <c r="E6013" i="2"/>
  <c r="E6029" i="2"/>
  <c r="I6029" i="2"/>
  <c r="E6045" i="2"/>
  <c r="I6045" i="2"/>
  <c r="E6061" i="2"/>
  <c r="I6061" i="2"/>
  <c r="E6077" i="2"/>
  <c r="I6077" i="2"/>
  <c r="E6093" i="2"/>
  <c r="I6093" i="2"/>
  <c r="E6109" i="2"/>
  <c r="I6109" i="2"/>
  <c r="E6147" i="2"/>
  <c r="I6147" i="2"/>
  <c r="E6175" i="2"/>
  <c r="I6175" i="2"/>
  <c r="E6022" i="2"/>
  <c r="I6022" i="2"/>
  <c r="E6038" i="2"/>
  <c r="I6038" i="2"/>
  <c r="E6054" i="2"/>
  <c r="I6054" i="2"/>
  <c r="E6070" i="2"/>
  <c r="I6070" i="2"/>
  <c r="E6086" i="2"/>
  <c r="I6086" i="2"/>
  <c r="E6102" i="2"/>
  <c r="I6102" i="2"/>
  <c r="E6128" i="2"/>
  <c r="I6128" i="2"/>
  <c r="E6160" i="2"/>
  <c r="I6160" i="2"/>
  <c r="I6035" i="2"/>
  <c r="E6035" i="2"/>
  <c r="I6051" i="2"/>
  <c r="E6051" i="2"/>
  <c r="I6067" i="2"/>
  <c r="E6067" i="2"/>
  <c r="I6083" i="2"/>
  <c r="E6083" i="2"/>
  <c r="I6099" i="2"/>
  <c r="E6099" i="2"/>
  <c r="I6114" i="2"/>
  <c r="E6114" i="2"/>
  <c r="E6127" i="2"/>
  <c r="I6127" i="2"/>
  <c r="E6159" i="2"/>
  <c r="I6159" i="2"/>
  <c r="I6020" i="2"/>
  <c r="E6020" i="2"/>
  <c r="I6036" i="2"/>
  <c r="E6036" i="2"/>
  <c r="I6052" i="2"/>
  <c r="E6052" i="2"/>
  <c r="I6068" i="2"/>
  <c r="E6068" i="2"/>
  <c r="I6084" i="2"/>
  <c r="E6084" i="2"/>
  <c r="I6100" i="2"/>
  <c r="E6100" i="2"/>
  <c r="E6124" i="2"/>
  <c r="I6124" i="2"/>
  <c r="E6156" i="2"/>
  <c r="I6156" i="2"/>
  <c r="I6117" i="2"/>
  <c r="E6117" i="2"/>
  <c r="I6133" i="2"/>
  <c r="E6133" i="2"/>
  <c r="I6149" i="2"/>
  <c r="E6149" i="2"/>
  <c r="I6165" i="2"/>
  <c r="E6165" i="2"/>
  <c r="E6181" i="2"/>
  <c r="I6181" i="2"/>
  <c r="I6205" i="2"/>
  <c r="E6205" i="2"/>
  <c r="E6222" i="2"/>
  <c r="I6222" i="2"/>
  <c r="E6245" i="2"/>
  <c r="I6245" i="2"/>
  <c r="E6302" i="2"/>
  <c r="I6302" i="2"/>
  <c r="I6118" i="2"/>
  <c r="E6118" i="2"/>
  <c r="I6134" i="2"/>
  <c r="E6134" i="2"/>
  <c r="I6150" i="2"/>
  <c r="E6150" i="2"/>
  <c r="I6166" i="2"/>
  <c r="E6166" i="2"/>
  <c r="E6182" i="2"/>
  <c r="I6182" i="2"/>
  <c r="E6201" i="2"/>
  <c r="I6201" i="2"/>
  <c r="E6218" i="2"/>
  <c r="I6218" i="2"/>
  <c r="E6250" i="2"/>
  <c r="I6250" i="2"/>
  <c r="E6335" i="2"/>
  <c r="I6335" i="2"/>
  <c r="I6191" i="2"/>
  <c r="E6191" i="2"/>
  <c r="E6199" i="2"/>
  <c r="I6199" i="2"/>
  <c r="E6233" i="2"/>
  <c r="I6233" i="2"/>
  <c r="E6287" i="2"/>
  <c r="I6287" i="2"/>
  <c r="I6188" i="2"/>
  <c r="E6188" i="2"/>
  <c r="I6211" i="2"/>
  <c r="E6211" i="2"/>
  <c r="E6230" i="2"/>
  <c r="I6230" i="2"/>
  <c r="E6258" i="2"/>
  <c r="I6258" i="2"/>
  <c r="E6355" i="2"/>
  <c r="I6355" i="2"/>
  <c r="I6208" i="2"/>
  <c r="E6208" i="2"/>
  <c r="I6224" i="2"/>
  <c r="E6224" i="2"/>
  <c r="I6240" i="2"/>
  <c r="E6240" i="2"/>
  <c r="I6256" i="2"/>
  <c r="E6256" i="2"/>
  <c r="I6277" i="2"/>
  <c r="E6277" i="2"/>
  <c r="E6294" i="2"/>
  <c r="I6294" i="2"/>
  <c r="I6311" i="2"/>
  <c r="E6311" i="2"/>
  <c r="E6354" i="2"/>
  <c r="I6354" i="2"/>
  <c r="E6261" i="2"/>
  <c r="I6261" i="2"/>
  <c r="E6274" i="2"/>
  <c r="I6274" i="2"/>
  <c r="I6291" i="2"/>
  <c r="E6291" i="2"/>
  <c r="E6322" i="2"/>
  <c r="I6322" i="2"/>
  <c r="I6344" i="2"/>
  <c r="E6344" i="2"/>
  <c r="I6231" i="2"/>
  <c r="E6231" i="2"/>
  <c r="I6247" i="2"/>
  <c r="E6247" i="2"/>
  <c r="I6263" i="2"/>
  <c r="E6263" i="2"/>
  <c r="E6283" i="2"/>
  <c r="I6283" i="2"/>
  <c r="E6313" i="2"/>
  <c r="I6313" i="2"/>
  <c r="E6326" i="2"/>
  <c r="I6326" i="2"/>
  <c r="I6360" i="2"/>
  <c r="E6360" i="2"/>
  <c r="I6276" i="2"/>
  <c r="E6276" i="2"/>
  <c r="I6292" i="2"/>
  <c r="E6292" i="2"/>
  <c r="I6308" i="2"/>
  <c r="E6308" i="2"/>
  <c r="I6324" i="2"/>
  <c r="E6324" i="2"/>
  <c r="E6350" i="2"/>
  <c r="I6350" i="2"/>
  <c r="E6375" i="2"/>
  <c r="I6375" i="2"/>
  <c r="E6411" i="2"/>
  <c r="I6411" i="2"/>
  <c r="I6325" i="2"/>
  <c r="E6325" i="2"/>
  <c r="I6346" i="2"/>
  <c r="E6346" i="2"/>
  <c r="E6372" i="2"/>
  <c r="I6372" i="2"/>
  <c r="E6397" i="2"/>
  <c r="I6397" i="2"/>
  <c r="E6379" i="2"/>
  <c r="I6379" i="2"/>
  <c r="E6435" i="2"/>
  <c r="I6435" i="2"/>
  <c r="I6349" i="2"/>
  <c r="E6349" i="2"/>
  <c r="I6365" i="2"/>
  <c r="E6365" i="2"/>
  <c r="I6381" i="2"/>
  <c r="E6381" i="2"/>
  <c r="E6407" i="2"/>
  <c r="I6407" i="2"/>
  <c r="E6439" i="2"/>
  <c r="I6439" i="2"/>
  <c r="I6362" i="2"/>
  <c r="E6362" i="2"/>
  <c r="I6378" i="2"/>
  <c r="E6378" i="2"/>
  <c r="E6404" i="2"/>
  <c r="I6404" i="2"/>
  <c r="E6436" i="2"/>
  <c r="I6436" i="2"/>
  <c r="E6424" i="2"/>
  <c r="I6424" i="2"/>
  <c r="E6460" i="2"/>
  <c r="I6460" i="2"/>
  <c r="I6402" i="2"/>
  <c r="E6402" i="2"/>
  <c r="I6418" i="2"/>
  <c r="E6418" i="2"/>
  <c r="I6434" i="2"/>
  <c r="E6434" i="2"/>
  <c r="E6468" i="2"/>
  <c r="I6468" i="2"/>
  <c r="I6409" i="2"/>
  <c r="E6409" i="2"/>
  <c r="I6425" i="2"/>
  <c r="E6425" i="2"/>
  <c r="I6441" i="2"/>
  <c r="E6441" i="2"/>
  <c r="E6480" i="2"/>
  <c r="I6480" i="2"/>
  <c r="I6462" i="2"/>
  <c r="E6462" i="2"/>
  <c r="I6478" i="2"/>
  <c r="E6478" i="2"/>
  <c r="I6494" i="2"/>
  <c r="E6494" i="2"/>
  <c r="E6510" i="2"/>
  <c r="I6510" i="2"/>
  <c r="E6459" i="2"/>
  <c r="I6459" i="2"/>
  <c r="E6475" i="2"/>
  <c r="I6475" i="2"/>
  <c r="E6491" i="2"/>
  <c r="I6491" i="2"/>
  <c r="E6507" i="2"/>
  <c r="I6507" i="2"/>
  <c r="I6508" i="2"/>
  <c r="E6508" i="2"/>
  <c r="I6457" i="2"/>
  <c r="E6457" i="2"/>
  <c r="I6473" i="2"/>
  <c r="E6473" i="2"/>
  <c r="I6489" i="2"/>
  <c r="E6489" i="2"/>
  <c r="I6505" i="2"/>
  <c r="E6505" i="2"/>
  <c r="E563" i="2"/>
  <c r="I563" i="2"/>
  <c r="E531" i="2"/>
  <c r="I531" i="2"/>
  <c r="E499" i="2"/>
  <c r="I499" i="2"/>
  <c r="E467" i="2"/>
  <c r="I467" i="2"/>
  <c r="E435" i="2"/>
  <c r="I435" i="2"/>
  <c r="E403" i="2"/>
  <c r="I403" i="2"/>
  <c r="E371" i="2"/>
  <c r="I371" i="2"/>
  <c r="E348" i="2"/>
  <c r="I348" i="2"/>
  <c r="E340" i="2"/>
  <c r="I340" i="2"/>
  <c r="E332" i="2"/>
  <c r="I332" i="2"/>
  <c r="E324" i="2"/>
  <c r="I324" i="2"/>
  <c r="E316" i="2"/>
  <c r="I316" i="2"/>
  <c r="E308" i="2"/>
  <c r="I308" i="2"/>
  <c r="E300" i="2"/>
  <c r="I300" i="2"/>
  <c r="E292" i="2"/>
  <c r="I292" i="2"/>
  <c r="E284" i="2"/>
  <c r="I284" i="2"/>
  <c r="E276" i="2"/>
  <c r="I276" i="2"/>
  <c r="E268" i="2"/>
  <c r="I268" i="2"/>
  <c r="E260" i="2"/>
  <c r="I260" i="2"/>
  <c r="E252" i="2"/>
  <c r="I252" i="2"/>
  <c r="E244" i="2"/>
  <c r="I244" i="2"/>
  <c r="E236" i="2"/>
  <c r="I236" i="2"/>
  <c r="E228" i="2"/>
  <c r="I228" i="2"/>
  <c r="E220" i="2"/>
  <c r="I220" i="2"/>
  <c r="E212" i="2"/>
  <c r="I212" i="2"/>
  <c r="E204" i="2"/>
  <c r="I204" i="2"/>
  <c r="E196" i="2"/>
  <c r="I196" i="2"/>
  <c r="E188" i="2"/>
  <c r="I188" i="2"/>
  <c r="E180" i="2"/>
  <c r="I180" i="2"/>
  <c r="E172" i="2"/>
  <c r="I172" i="2"/>
  <c r="E164" i="2"/>
  <c r="I164" i="2"/>
  <c r="E156" i="2"/>
  <c r="I156" i="2"/>
  <c r="E148" i="2"/>
  <c r="I148" i="2"/>
  <c r="E140" i="2"/>
  <c r="I140" i="2"/>
  <c r="E132" i="2"/>
  <c r="I132" i="2"/>
  <c r="E124" i="2"/>
  <c r="I124" i="2"/>
  <c r="E116" i="2"/>
  <c r="I116" i="2"/>
  <c r="E108" i="2"/>
  <c r="I108" i="2"/>
  <c r="E100" i="2"/>
  <c r="I100" i="2"/>
  <c r="E92" i="2"/>
  <c r="I92" i="2"/>
  <c r="E84" i="2"/>
  <c r="I84" i="2"/>
  <c r="E76" i="2"/>
  <c r="I76" i="2"/>
  <c r="E68" i="2"/>
  <c r="I68" i="2"/>
  <c r="E60" i="2"/>
  <c r="I60" i="2"/>
  <c r="E52" i="2"/>
  <c r="I52" i="2"/>
  <c r="E44" i="2"/>
  <c r="I44" i="2"/>
  <c r="E36" i="2"/>
  <c r="I36" i="2"/>
  <c r="E28" i="2"/>
  <c r="I28" i="2"/>
  <c r="E20" i="2"/>
  <c r="I20" i="2"/>
  <c r="E12" i="2"/>
  <c r="I12" i="2"/>
  <c r="E4" i="2"/>
  <c r="I4" i="2"/>
  <c r="E574" i="2"/>
  <c r="I574" i="2"/>
  <c r="I550" i="2"/>
  <c r="E550" i="2"/>
  <c r="I536" i="2"/>
  <c r="E536" i="2"/>
  <c r="I518" i="2"/>
  <c r="E518" i="2"/>
  <c r="I504" i="2"/>
  <c r="E504" i="2"/>
  <c r="I486" i="2"/>
  <c r="E486" i="2"/>
  <c r="I472" i="2"/>
  <c r="E472" i="2"/>
  <c r="I454" i="2"/>
  <c r="E454" i="2"/>
  <c r="I440" i="2"/>
  <c r="E440" i="2"/>
  <c r="I422" i="2"/>
  <c r="E422" i="2"/>
  <c r="I408" i="2"/>
  <c r="E408" i="2"/>
  <c r="I390" i="2"/>
  <c r="E390" i="2"/>
  <c r="I376" i="2"/>
  <c r="E376" i="2"/>
  <c r="I358" i="2"/>
  <c r="E358" i="2"/>
  <c r="E567" i="2"/>
  <c r="I567" i="2"/>
  <c r="E556" i="2"/>
  <c r="I556" i="2"/>
  <c r="I538" i="2"/>
  <c r="E538" i="2"/>
  <c r="E524" i="2"/>
  <c r="I524" i="2"/>
  <c r="I506" i="2"/>
  <c r="E506" i="2"/>
  <c r="E492" i="2"/>
  <c r="I492" i="2"/>
  <c r="I474" i="2"/>
  <c r="E474" i="2"/>
  <c r="E460" i="2"/>
  <c r="I460" i="2"/>
  <c r="I442" i="2"/>
  <c r="E442" i="2"/>
  <c r="E428" i="2"/>
  <c r="I428" i="2"/>
  <c r="I410" i="2"/>
  <c r="E410" i="2"/>
  <c r="E396" i="2"/>
  <c r="I396" i="2"/>
  <c r="I378" i="2"/>
  <c r="E378" i="2"/>
  <c r="E364" i="2"/>
  <c r="I364" i="2"/>
  <c r="I342" i="2"/>
  <c r="E342" i="2"/>
  <c r="I334" i="2"/>
  <c r="E334" i="2"/>
  <c r="I326" i="2"/>
  <c r="E326" i="2"/>
  <c r="I318" i="2"/>
  <c r="E318" i="2"/>
  <c r="I310" i="2"/>
  <c r="E310" i="2"/>
  <c r="I302" i="2"/>
  <c r="E302" i="2"/>
  <c r="I294" i="2"/>
  <c r="E294" i="2"/>
  <c r="I286" i="2"/>
  <c r="E286" i="2"/>
  <c r="I278" i="2"/>
  <c r="E278" i="2"/>
  <c r="I270" i="2"/>
  <c r="E270" i="2"/>
  <c r="I262" i="2"/>
  <c r="E262" i="2"/>
  <c r="I254" i="2"/>
  <c r="E254" i="2"/>
  <c r="I246" i="2"/>
  <c r="E246" i="2"/>
  <c r="I238" i="2"/>
  <c r="E238" i="2"/>
  <c r="I230" i="2"/>
  <c r="E230" i="2"/>
  <c r="I222" i="2"/>
  <c r="E222" i="2"/>
  <c r="I214" i="2"/>
  <c r="E214" i="2"/>
  <c r="I206" i="2"/>
  <c r="E206" i="2"/>
  <c r="I198" i="2"/>
  <c r="E198" i="2"/>
  <c r="I190" i="2"/>
  <c r="E190" i="2"/>
  <c r="I182" i="2"/>
  <c r="E182" i="2"/>
  <c r="I174" i="2"/>
  <c r="E174" i="2"/>
  <c r="I166" i="2"/>
  <c r="E166" i="2"/>
  <c r="I158" i="2"/>
  <c r="E158" i="2"/>
  <c r="I150" i="2"/>
  <c r="E150" i="2"/>
  <c r="I142" i="2"/>
  <c r="E142" i="2"/>
  <c r="I134" i="2"/>
  <c r="E134" i="2"/>
  <c r="I126" i="2"/>
  <c r="E126" i="2"/>
  <c r="I118" i="2"/>
  <c r="E118" i="2"/>
  <c r="I110" i="2"/>
  <c r="E110" i="2"/>
  <c r="I102" i="2"/>
  <c r="E102" i="2"/>
  <c r="I94" i="2"/>
  <c r="E94" i="2"/>
  <c r="I86" i="2"/>
  <c r="E86" i="2"/>
  <c r="I78" i="2"/>
  <c r="E78" i="2"/>
  <c r="I70" i="2"/>
  <c r="E70" i="2"/>
  <c r="I62" i="2"/>
  <c r="E62" i="2"/>
  <c r="I54" i="2"/>
  <c r="E54" i="2"/>
  <c r="I46" i="2"/>
  <c r="E46" i="2"/>
  <c r="I38" i="2"/>
  <c r="E38" i="2"/>
  <c r="I30" i="2"/>
  <c r="E30" i="2"/>
  <c r="I22" i="2"/>
  <c r="E22" i="2"/>
  <c r="I14" i="2"/>
  <c r="E14" i="2"/>
  <c r="I6" i="2"/>
  <c r="E6" i="2"/>
  <c r="E543" i="2"/>
  <c r="I543" i="2"/>
  <c r="E511" i="2"/>
  <c r="I511" i="2"/>
  <c r="E479" i="2"/>
  <c r="I479" i="2"/>
  <c r="E447" i="2"/>
  <c r="I447" i="2"/>
  <c r="E415" i="2"/>
  <c r="I415" i="2"/>
  <c r="E383" i="2"/>
  <c r="I383" i="2"/>
  <c r="E351" i="2"/>
  <c r="I351" i="2"/>
  <c r="E345" i="2"/>
  <c r="I345" i="2"/>
  <c r="E337" i="2"/>
  <c r="I337" i="2"/>
  <c r="E329" i="2"/>
  <c r="I329" i="2"/>
  <c r="E321" i="2"/>
  <c r="I321" i="2"/>
  <c r="E313" i="2"/>
  <c r="I313" i="2"/>
  <c r="E305" i="2"/>
  <c r="I305" i="2"/>
  <c r="E297" i="2"/>
  <c r="I297" i="2"/>
  <c r="E289" i="2"/>
  <c r="I289" i="2"/>
  <c r="E281" i="2"/>
  <c r="I281" i="2"/>
  <c r="E273" i="2"/>
  <c r="I273" i="2"/>
  <c r="E265" i="2"/>
  <c r="I265" i="2"/>
  <c r="E257" i="2"/>
  <c r="I257" i="2"/>
  <c r="E249" i="2"/>
  <c r="I249" i="2"/>
  <c r="E241" i="2"/>
  <c r="I241" i="2"/>
  <c r="E233" i="2"/>
  <c r="I233" i="2"/>
  <c r="E225" i="2"/>
  <c r="I225" i="2"/>
  <c r="E217" i="2"/>
  <c r="I217" i="2"/>
  <c r="E209" i="2"/>
  <c r="I209" i="2"/>
  <c r="E201" i="2"/>
  <c r="I201" i="2"/>
  <c r="E193" i="2"/>
  <c r="I193" i="2"/>
  <c r="E185" i="2"/>
  <c r="I185" i="2"/>
  <c r="E177" i="2"/>
  <c r="I177" i="2"/>
  <c r="E169" i="2"/>
  <c r="I169" i="2"/>
  <c r="E161" i="2"/>
  <c r="I161" i="2"/>
  <c r="E153" i="2"/>
  <c r="I153" i="2"/>
  <c r="E145" i="2"/>
  <c r="I145" i="2"/>
  <c r="E137" i="2"/>
  <c r="I137" i="2"/>
  <c r="E129" i="2"/>
  <c r="I129" i="2"/>
  <c r="E121" i="2"/>
  <c r="I121" i="2"/>
  <c r="E113" i="2"/>
  <c r="I113" i="2"/>
  <c r="E105" i="2"/>
  <c r="I105" i="2"/>
  <c r="E97" i="2"/>
  <c r="I97" i="2"/>
  <c r="E89" i="2"/>
  <c r="I89" i="2"/>
  <c r="E81" i="2"/>
  <c r="I81" i="2"/>
  <c r="E73" i="2"/>
  <c r="I73" i="2"/>
  <c r="E65" i="2"/>
  <c r="I65" i="2"/>
  <c r="E57" i="2"/>
  <c r="I57" i="2"/>
  <c r="E49" i="2"/>
  <c r="I49" i="2"/>
  <c r="E41" i="2"/>
  <c r="I41" i="2"/>
  <c r="E33" i="2"/>
  <c r="I33" i="2"/>
  <c r="E25" i="2"/>
  <c r="I25" i="2"/>
  <c r="E17" i="2"/>
  <c r="I17" i="2"/>
  <c r="E9" i="2"/>
  <c r="I9" i="2"/>
  <c r="I353" i="2"/>
  <c r="E353" i="2"/>
  <c r="I369" i="2"/>
  <c r="E369" i="2"/>
  <c r="I385" i="2"/>
  <c r="E385" i="2"/>
  <c r="I401" i="2"/>
  <c r="E401" i="2"/>
  <c r="I417" i="2"/>
  <c r="E417" i="2"/>
  <c r="I433" i="2"/>
  <c r="E433" i="2"/>
  <c r="I449" i="2"/>
  <c r="E449" i="2"/>
  <c r="I465" i="2"/>
  <c r="E465" i="2"/>
  <c r="I481" i="2"/>
  <c r="E481" i="2"/>
  <c r="I497" i="2"/>
  <c r="E497" i="2"/>
  <c r="I513" i="2"/>
  <c r="E513" i="2"/>
  <c r="I529" i="2"/>
  <c r="E529" i="2"/>
  <c r="I545" i="2"/>
  <c r="E545" i="2"/>
  <c r="I561" i="2"/>
  <c r="E561" i="2"/>
  <c r="I577" i="2"/>
  <c r="E577" i="2"/>
  <c r="I593" i="2"/>
  <c r="E593" i="2"/>
  <c r="I609" i="2"/>
  <c r="E609" i="2"/>
  <c r="I625" i="2"/>
  <c r="E625" i="2"/>
  <c r="I641" i="2"/>
  <c r="E641" i="2"/>
  <c r="I657" i="2"/>
  <c r="E657" i="2"/>
  <c r="I673" i="2"/>
  <c r="E673" i="2"/>
  <c r="I689" i="2"/>
  <c r="E689" i="2"/>
  <c r="I705" i="2"/>
  <c r="E705" i="2"/>
  <c r="I721" i="2"/>
  <c r="E721" i="2"/>
  <c r="E737" i="2"/>
  <c r="I737" i="2"/>
  <c r="E753" i="2"/>
  <c r="I753" i="2"/>
  <c r="E769" i="2"/>
  <c r="I769" i="2"/>
  <c r="E785" i="2"/>
  <c r="I785" i="2"/>
  <c r="E801" i="2"/>
  <c r="I801" i="2"/>
  <c r="E817" i="2"/>
  <c r="I817" i="2"/>
  <c r="E833" i="2"/>
  <c r="I833" i="2"/>
  <c r="E849" i="2"/>
  <c r="I849" i="2"/>
  <c r="E865" i="2"/>
  <c r="I865" i="2"/>
  <c r="E881" i="2"/>
  <c r="I881" i="2"/>
  <c r="E897" i="2"/>
  <c r="I897" i="2"/>
  <c r="E913" i="2"/>
  <c r="I913" i="2"/>
  <c r="E929" i="2"/>
  <c r="I929" i="2"/>
  <c r="E945" i="2"/>
  <c r="I945" i="2"/>
  <c r="E961" i="2"/>
  <c r="I961" i="2"/>
  <c r="E977" i="2"/>
  <c r="I977" i="2"/>
  <c r="E993" i="2"/>
  <c r="I993" i="2"/>
  <c r="E1009" i="2"/>
  <c r="I1009" i="2"/>
  <c r="E1025" i="2"/>
  <c r="I1025" i="2"/>
  <c r="E1041" i="2"/>
  <c r="I1041" i="2"/>
  <c r="E1057" i="2"/>
  <c r="I1057" i="2"/>
  <c r="E1073" i="2"/>
  <c r="I1073" i="2"/>
  <c r="E1089" i="2"/>
  <c r="I1089" i="2"/>
  <c r="E1105" i="2"/>
  <c r="I1105" i="2"/>
  <c r="E1121" i="2"/>
  <c r="I1121" i="2"/>
  <c r="E1137" i="2"/>
  <c r="I1137" i="2"/>
  <c r="E1153" i="2"/>
  <c r="I1153" i="2"/>
  <c r="E1169" i="2"/>
  <c r="I1169" i="2"/>
  <c r="E1185" i="2"/>
  <c r="I1185" i="2"/>
  <c r="E1201" i="2"/>
  <c r="I1201" i="2"/>
  <c r="E1217" i="2"/>
  <c r="I1217" i="2"/>
  <c r="E1233" i="2"/>
  <c r="I1233" i="2"/>
  <c r="E1249" i="2"/>
  <c r="I1249" i="2"/>
  <c r="E1265" i="2"/>
  <c r="I1265" i="2"/>
  <c r="E1281" i="2"/>
  <c r="I1281" i="2"/>
  <c r="E1297" i="2"/>
  <c r="I1297" i="2"/>
  <c r="E1313" i="2"/>
  <c r="I1313" i="2"/>
  <c r="E1329" i="2"/>
  <c r="I1329" i="2"/>
  <c r="E1345" i="2"/>
  <c r="I1345" i="2"/>
  <c r="E1361" i="2"/>
  <c r="I1361" i="2"/>
  <c r="E1377" i="2"/>
  <c r="I1377" i="2"/>
  <c r="E1393" i="2"/>
  <c r="I1393" i="2"/>
  <c r="E1409" i="2"/>
  <c r="I1409" i="2"/>
  <c r="E1425" i="2"/>
  <c r="I1425" i="2"/>
  <c r="E1441" i="2"/>
  <c r="I1441" i="2"/>
  <c r="I1468" i="2"/>
  <c r="E1468" i="2"/>
  <c r="E1485" i="2"/>
  <c r="I1485" i="2"/>
  <c r="I1502" i="2"/>
  <c r="E1502" i="2"/>
  <c r="I1532" i="2"/>
  <c r="E1532" i="2"/>
  <c r="E1549" i="2"/>
  <c r="I1549" i="2"/>
  <c r="I1566" i="2"/>
  <c r="E1566" i="2"/>
  <c r="I1596" i="2"/>
  <c r="E1596" i="2"/>
  <c r="E1613" i="2"/>
  <c r="I1613" i="2"/>
  <c r="I1630" i="2"/>
  <c r="E1630" i="2"/>
  <c r="I1660" i="2"/>
  <c r="E1660" i="2"/>
  <c r="E1677" i="2"/>
  <c r="I1677" i="2"/>
  <c r="E1730" i="2"/>
  <c r="I1730" i="2"/>
  <c r="E1794" i="2"/>
  <c r="I1794" i="2"/>
  <c r="E590" i="2"/>
  <c r="I590" i="2"/>
  <c r="E606" i="2"/>
  <c r="I606" i="2"/>
  <c r="E622" i="2"/>
  <c r="I622" i="2"/>
  <c r="E638" i="2"/>
  <c r="I638" i="2"/>
  <c r="E654" i="2"/>
  <c r="I654" i="2"/>
  <c r="E670" i="2"/>
  <c r="I670" i="2"/>
  <c r="E686" i="2"/>
  <c r="I686" i="2"/>
  <c r="E702" i="2"/>
  <c r="I702" i="2"/>
  <c r="E718" i="2"/>
  <c r="I718" i="2"/>
  <c r="E734" i="2"/>
  <c r="I734" i="2"/>
  <c r="E750" i="2"/>
  <c r="I750" i="2"/>
  <c r="E766" i="2"/>
  <c r="I766" i="2"/>
  <c r="E782" i="2"/>
  <c r="I782" i="2"/>
  <c r="E798" i="2"/>
  <c r="I798" i="2"/>
  <c r="E814" i="2"/>
  <c r="I814" i="2"/>
  <c r="E830" i="2"/>
  <c r="I830" i="2"/>
  <c r="E846" i="2"/>
  <c r="I846" i="2"/>
  <c r="E862" i="2"/>
  <c r="I862" i="2"/>
  <c r="E878" i="2"/>
  <c r="I878" i="2"/>
  <c r="E894" i="2"/>
  <c r="I894" i="2"/>
  <c r="E910" i="2"/>
  <c r="I910" i="2"/>
  <c r="E926" i="2"/>
  <c r="I926" i="2"/>
  <c r="E942" i="2"/>
  <c r="I942" i="2"/>
  <c r="E958" i="2"/>
  <c r="I958" i="2"/>
  <c r="E974" i="2"/>
  <c r="I974" i="2"/>
  <c r="E990" i="2"/>
  <c r="I990" i="2"/>
  <c r="E1006" i="2"/>
  <c r="I1006" i="2"/>
  <c r="E1022" i="2"/>
  <c r="I1022" i="2"/>
  <c r="E1038" i="2"/>
  <c r="I1038" i="2"/>
  <c r="E1054" i="2"/>
  <c r="I1054" i="2"/>
  <c r="E1070" i="2"/>
  <c r="I1070" i="2"/>
  <c r="E1086" i="2"/>
  <c r="I1086" i="2"/>
  <c r="E1102" i="2"/>
  <c r="I1102" i="2"/>
  <c r="E1118" i="2"/>
  <c r="I1118" i="2"/>
  <c r="E1134" i="2"/>
  <c r="I1134" i="2"/>
  <c r="E1150" i="2"/>
  <c r="I1150" i="2"/>
  <c r="E1166" i="2"/>
  <c r="I1166" i="2"/>
  <c r="E1182" i="2"/>
  <c r="I1182" i="2"/>
  <c r="E1198" i="2"/>
  <c r="I1198" i="2"/>
  <c r="E1214" i="2"/>
  <c r="I1214" i="2"/>
  <c r="E1230" i="2"/>
  <c r="I1230" i="2"/>
  <c r="E1246" i="2"/>
  <c r="I1246" i="2"/>
  <c r="E1262" i="2"/>
  <c r="I1262" i="2"/>
  <c r="E1278" i="2"/>
  <c r="I1278" i="2"/>
  <c r="E1294" i="2"/>
  <c r="I1294" i="2"/>
  <c r="E1310" i="2"/>
  <c r="I1310" i="2"/>
  <c r="E1326" i="2"/>
  <c r="I1326" i="2"/>
  <c r="E1342" i="2"/>
  <c r="I1342" i="2"/>
  <c r="E1358" i="2"/>
  <c r="I1358" i="2"/>
  <c r="E1374" i="2"/>
  <c r="I1374" i="2"/>
  <c r="E1390" i="2"/>
  <c r="I1390" i="2"/>
  <c r="E1406" i="2"/>
  <c r="I1406" i="2"/>
  <c r="E1422" i="2"/>
  <c r="I1422" i="2"/>
  <c r="E1438" i="2"/>
  <c r="I1438" i="2"/>
  <c r="E1450" i="2"/>
  <c r="I1450" i="2"/>
  <c r="E1480" i="2"/>
  <c r="I1480" i="2"/>
  <c r="E1497" i="2"/>
  <c r="I1497" i="2"/>
  <c r="E1514" i="2"/>
  <c r="I1514" i="2"/>
  <c r="E1544" i="2"/>
  <c r="I1544" i="2"/>
  <c r="E1561" i="2"/>
  <c r="I1561" i="2"/>
  <c r="E1578" i="2"/>
  <c r="I1578" i="2"/>
  <c r="E1608" i="2"/>
  <c r="I1608" i="2"/>
  <c r="E1625" i="2"/>
  <c r="I1625" i="2"/>
  <c r="E1642" i="2"/>
  <c r="I1642" i="2"/>
  <c r="E1672" i="2"/>
  <c r="I1672" i="2"/>
  <c r="E1702" i="2"/>
  <c r="I1702" i="2"/>
  <c r="E1766" i="2"/>
  <c r="I1766" i="2"/>
  <c r="I739" i="2"/>
  <c r="E739" i="2"/>
  <c r="I755" i="2"/>
  <c r="E755" i="2"/>
  <c r="I771" i="2"/>
  <c r="E771" i="2"/>
  <c r="I787" i="2"/>
  <c r="E787" i="2"/>
  <c r="I803" i="2"/>
  <c r="E803" i="2"/>
  <c r="I819" i="2"/>
  <c r="E819" i="2"/>
  <c r="I835" i="2"/>
  <c r="E835" i="2"/>
  <c r="I851" i="2"/>
  <c r="E851" i="2"/>
  <c r="I867" i="2"/>
  <c r="E867" i="2"/>
  <c r="I883" i="2"/>
  <c r="E883" i="2"/>
  <c r="I899" i="2"/>
  <c r="E899" i="2"/>
  <c r="I915" i="2"/>
  <c r="E915" i="2"/>
  <c r="I931" i="2"/>
  <c r="E931" i="2"/>
  <c r="I947" i="2"/>
  <c r="E947" i="2"/>
  <c r="I963" i="2"/>
  <c r="E963" i="2"/>
  <c r="I979" i="2"/>
  <c r="E979" i="2"/>
  <c r="I995" i="2"/>
  <c r="E995" i="2"/>
  <c r="I1011" i="2"/>
  <c r="E1011" i="2"/>
  <c r="I1027" i="2"/>
  <c r="E1027" i="2"/>
  <c r="I1043" i="2"/>
  <c r="E1043" i="2"/>
  <c r="I1059" i="2"/>
  <c r="E1059" i="2"/>
  <c r="I1075" i="2"/>
  <c r="E1075" i="2"/>
  <c r="I1091" i="2"/>
  <c r="E1091" i="2"/>
  <c r="I1107" i="2"/>
  <c r="E1107" i="2"/>
  <c r="I1123" i="2"/>
  <c r="E1123" i="2"/>
  <c r="I1139" i="2"/>
  <c r="E1139" i="2"/>
  <c r="I1155" i="2"/>
  <c r="E1155" i="2"/>
  <c r="I1171" i="2"/>
  <c r="E1171" i="2"/>
  <c r="I1187" i="2"/>
  <c r="E1187" i="2"/>
  <c r="I1203" i="2"/>
  <c r="E1203" i="2"/>
  <c r="I1219" i="2"/>
  <c r="E1219" i="2"/>
  <c r="I1235" i="2"/>
  <c r="E1235" i="2"/>
  <c r="I1251" i="2"/>
  <c r="E1251" i="2"/>
  <c r="I1267" i="2"/>
  <c r="E1267" i="2"/>
  <c r="I1283" i="2"/>
  <c r="E1283" i="2"/>
  <c r="I1299" i="2"/>
  <c r="E1299" i="2"/>
  <c r="I1315" i="2"/>
  <c r="E1315" i="2"/>
  <c r="I1331" i="2"/>
  <c r="E1331" i="2"/>
  <c r="I1347" i="2"/>
  <c r="E1347" i="2"/>
  <c r="I1363" i="2"/>
  <c r="E1363" i="2"/>
  <c r="I1379" i="2"/>
  <c r="E1379" i="2"/>
  <c r="I1395" i="2"/>
  <c r="E1395" i="2"/>
  <c r="I1411" i="2"/>
  <c r="E1411" i="2"/>
  <c r="I1427" i="2"/>
  <c r="E1427" i="2"/>
  <c r="I1443" i="2"/>
  <c r="E1443" i="2"/>
  <c r="I1460" i="2"/>
  <c r="E1460" i="2"/>
  <c r="E1477" i="2"/>
  <c r="I1477" i="2"/>
  <c r="E1494" i="2"/>
  <c r="I1494" i="2"/>
  <c r="I1524" i="2"/>
  <c r="E1524" i="2"/>
  <c r="E1541" i="2"/>
  <c r="I1541" i="2"/>
  <c r="E1558" i="2"/>
  <c r="I1558" i="2"/>
  <c r="I1588" i="2"/>
  <c r="E1588" i="2"/>
  <c r="E1605" i="2"/>
  <c r="I1605" i="2"/>
  <c r="E1622" i="2"/>
  <c r="I1622" i="2"/>
  <c r="I1652" i="2"/>
  <c r="E1652" i="2"/>
  <c r="E1669" i="2"/>
  <c r="I1669" i="2"/>
  <c r="E1706" i="2"/>
  <c r="I1706" i="2"/>
  <c r="E1770" i="2"/>
  <c r="I1770" i="2"/>
  <c r="I568" i="2"/>
  <c r="E568" i="2"/>
  <c r="I584" i="2"/>
  <c r="E584" i="2"/>
  <c r="I600" i="2"/>
  <c r="E600" i="2"/>
  <c r="I616" i="2"/>
  <c r="E616" i="2"/>
  <c r="I632" i="2"/>
  <c r="E632" i="2"/>
  <c r="I648" i="2"/>
  <c r="E648" i="2"/>
  <c r="I664" i="2"/>
  <c r="E664" i="2"/>
  <c r="I680" i="2"/>
  <c r="E680" i="2"/>
  <c r="I696" i="2"/>
  <c r="E696" i="2"/>
  <c r="I712" i="2"/>
  <c r="E712" i="2"/>
  <c r="I728" i="2"/>
  <c r="E728" i="2"/>
  <c r="I744" i="2"/>
  <c r="E744" i="2"/>
  <c r="I760" i="2"/>
  <c r="E760" i="2"/>
  <c r="I776" i="2"/>
  <c r="E776" i="2"/>
  <c r="I792" i="2"/>
  <c r="E792" i="2"/>
  <c r="I808" i="2"/>
  <c r="E808" i="2"/>
  <c r="I824" i="2"/>
  <c r="E824" i="2"/>
  <c r="I840" i="2"/>
  <c r="E840" i="2"/>
  <c r="I856" i="2"/>
  <c r="E856" i="2"/>
  <c r="I872" i="2"/>
  <c r="E872" i="2"/>
  <c r="I888" i="2"/>
  <c r="E888" i="2"/>
  <c r="I904" i="2"/>
  <c r="E904" i="2"/>
  <c r="I920" i="2"/>
  <c r="E920" i="2"/>
  <c r="I936" i="2"/>
  <c r="E936" i="2"/>
  <c r="I952" i="2"/>
  <c r="E952" i="2"/>
  <c r="I968" i="2"/>
  <c r="E968" i="2"/>
  <c r="I984" i="2"/>
  <c r="E984" i="2"/>
  <c r="I1000" i="2"/>
  <c r="E1000" i="2"/>
  <c r="I1016" i="2"/>
  <c r="E1016" i="2"/>
  <c r="I1032" i="2"/>
  <c r="E1032" i="2"/>
  <c r="I1048" i="2"/>
  <c r="E1048" i="2"/>
  <c r="I1064" i="2"/>
  <c r="E1064" i="2"/>
  <c r="I1080" i="2"/>
  <c r="E1080" i="2"/>
  <c r="I1096" i="2"/>
  <c r="E1096" i="2"/>
  <c r="I1112" i="2"/>
  <c r="E1112" i="2"/>
  <c r="I1128" i="2"/>
  <c r="E1128" i="2"/>
  <c r="I1144" i="2"/>
  <c r="E1144" i="2"/>
  <c r="I1160" i="2"/>
  <c r="E1160" i="2"/>
  <c r="I1176" i="2"/>
  <c r="E1176" i="2"/>
  <c r="I1192" i="2"/>
  <c r="E1192" i="2"/>
  <c r="I1208" i="2"/>
  <c r="E1208" i="2"/>
  <c r="I1224" i="2"/>
  <c r="E1224" i="2"/>
  <c r="I1240" i="2"/>
  <c r="E1240" i="2"/>
  <c r="I1256" i="2"/>
  <c r="E1256" i="2"/>
  <c r="I1272" i="2"/>
  <c r="E1272" i="2"/>
  <c r="I1288" i="2"/>
  <c r="E1288" i="2"/>
  <c r="I1304" i="2"/>
  <c r="E1304" i="2"/>
  <c r="I1320" i="2"/>
  <c r="E1320" i="2"/>
  <c r="I1336" i="2"/>
  <c r="E1336" i="2"/>
  <c r="I1352" i="2"/>
  <c r="E1352" i="2"/>
  <c r="I1368" i="2"/>
  <c r="E1368" i="2"/>
  <c r="I1384" i="2"/>
  <c r="E1384" i="2"/>
  <c r="I1400" i="2"/>
  <c r="E1400" i="2"/>
  <c r="I1416" i="2"/>
  <c r="E1416" i="2"/>
  <c r="I1432" i="2"/>
  <c r="E1432" i="2"/>
  <c r="E1457" i="2"/>
  <c r="I1457" i="2"/>
  <c r="I1474" i="2"/>
  <c r="E1474" i="2"/>
  <c r="I1504" i="2"/>
  <c r="E1504" i="2"/>
  <c r="E1521" i="2"/>
  <c r="I1521" i="2"/>
  <c r="I1538" i="2"/>
  <c r="E1538" i="2"/>
  <c r="I1568" i="2"/>
  <c r="E1568" i="2"/>
  <c r="E1585" i="2"/>
  <c r="I1585" i="2"/>
  <c r="I1602" i="2"/>
  <c r="E1602" i="2"/>
  <c r="I1632" i="2"/>
  <c r="E1632" i="2"/>
  <c r="E1649" i="2"/>
  <c r="I1649" i="2"/>
  <c r="I1666" i="2"/>
  <c r="E1666" i="2"/>
  <c r="I1688" i="2"/>
  <c r="E1688" i="2"/>
  <c r="E1742" i="2"/>
  <c r="I1742" i="2"/>
  <c r="I1447" i="2"/>
  <c r="E1447" i="2"/>
  <c r="I1463" i="2"/>
  <c r="E1463" i="2"/>
  <c r="I1479" i="2"/>
  <c r="E1479" i="2"/>
  <c r="I1495" i="2"/>
  <c r="E1495" i="2"/>
  <c r="I1511" i="2"/>
  <c r="E1511" i="2"/>
  <c r="I1527" i="2"/>
  <c r="E1527" i="2"/>
  <c r="I1543" i="2"/>
  <c r="E1543" i="2"/>
  <c r="I1559" i="2"/>
  <c r="E1559" i="2"/>
  <c r="I1575" i="2"/>
  <c r="E1575" i="2"/>
  <c r="I1591" i="2"/>
  <c r="E1591" i="2"/>
  <c r="I1607" i="2"/>
  <c r="E1607" i="2"/>
  <c r="I1623" i="2"/>
  <c r="E1623" i="2"/>
  <c r="I1639" i="2"/>
  <c r="E1639" i="2"/>
  <c r="I1655" i="2"/>
  <c r="E1655" i="2"/>
  <c r="I1671" i="2"/>
  <c r="E1671" i="2"/>
  <c r="E1687" i="2"/>
  <c r="I1687" i="2"/>
  <c r="E1703" i="2"/>
  <c r="I1703" i="2"/>
  <c r="E1719" i="2"/>
  <c r="I1719" i="2"/>
  <c r="E1735" i="2"/>
  <c r="I1735" i="2"/>
  <c r="E1751" i="2"/>
  <c r="I1751" i="2"/>
  <c r="E1767" i="2"/>
  <c r="I1767" i="2"/>
  <c r="E1783" i="2"/>
  <c r="I1783" i="2"/>
  <c r="E1799" i="2"/>
  <c r="I1799" i="2"/>
  <c r="E1815" i="2"/>
  <c r="I1815" i="2"/>
  <c r="E1831" i="2"/>
  <c r="I1831" i="2"/>
  <c r="E1847" i="2"/>
  <c r="I1847" i="2"/>
  <c r="E1863" i="2"/>
  <c r="I1863" i="2"/>
  <c r="E1879" i="2"/>
  <c r="I1879" i="2"/>
  <c r="E1895" i="2"/>
  <c r="I1895" i="2"/>
  <c r="E1911" i="2"/>
  <c r="I1911" i="2"/>
  <c r="E1927" i="2"/>
  <c r="I1927" i="2"/>
  <c r="E1943" i="2"/>
  <c r="I1943" i="2"/>
  <c r="E1959" i="2"/>
  <c r="I1959" i="2"/>
  <c r="E1975" i="2"/>
  <c r="I1975" i="2"/>
  <c r="E1991" i="2"/>
  <c r="I1991" i="2"/>
  <c r="E2007" i="2"/>
  <c r="I2007" i="2"/>
  <c r="E2023" i="2"/>
  <c r="I2023" i="2"/>
  <c r="E2039" i="2"/>
  <c r="I2039" i="2"/>
  <c r="E2055" i="2"/>
  <c r="I2055" i="2"/>
  <c r="E2071" i="2"/>
  <c r="I2071" i="2"/>
  <c r="E2087" i="2"/>
  <c r="I2087" i="2"/>
  <c r="E2103" i="2"/>
  <c r="I2103" i="2"/>
  <c r="E2119" i="2"/>
  <c r="I2119" i="2"/>
  <c r="E2135" i="2"/>
  <c r="I2135" i="2"/>
  <c r="E2151" i="2"/>
  <c r="I2151" i="2"/>
  <c r="E2167" i="2"/>
  <c r="I2167" i="2"/>
  <c r="E2183" i="2"/>
  <c r="I2183" i="2"/>
  <c r="E2199" i="2"/>
  <c r="I2199" i="2"/>
  <c r="E2215" i="2"/>
  <c r="I2215" i="2"/>
  <c r="E2231" i="2"/>
  <c r="I2231" i="2"/>
  <c r="E2247" i="2"/>
  <c r="I2247" i="2"/>
  <c r="E2263" i="2"/>
  <c r="I2263" i="2"/>
  <c r="E2279" i="2"/>
  <c r="I2279" i="2"/>
  <c r="E2295" i="2"/>
  <c r="I2295" i="2"/>
  <c r="E2311" i="2"/>
  <c r="I2311" i="2"/>
  <c r="E2327" i="2"/>
  <c r="I2327" i="2"/>
  <c r="E2343" i="2"/>
  <c r="I2343" i="2"/>
  <c r="E2359" i="2"/>
  <c r="I2359" i="2"/>
  <c r="E2375" i="2"/>
  <c r="I2375" i="2"/>
  <c r="E2391" i="2"/>
  <c r="I2391" i="2"/>
  <c r="E2407" i="2"/>
  <c r="I2407" i="2"/>
  <c r="I2426" i="2"/>
  <c r="E2426" i="2"/>
  <c r="E2443" i="2"/>
  <c r="I2443" i="2"/>
  <c r="I2460" i="2"/>
  <c r="E2460" i="2"/>
  <c r="I2490" i="2"/>
  <c r="E2490" i="2"/>
  <c r="E2507" i="2"/>
  <c r="I2507" i="2"/>
  <c r="I2524" i="2"/>
  <c r="E2524" i="2"/>
  <c r="E2591" i="2"/>
  <c r="I2591" i="2"/>
  <c r="I1692" i="2"/>
  <c r="E1692" i="2"/>
  <c r="I1708" i="2"/>
  <c r="E1708" i="2"/>
  <c r="I1724" i="2"/>
  <c r="E1724" i="2"/>
  <c r="I1740" i="2"/>
  <c r="E1740" i="2"/>
  <c r="I1756" i="2"/>
  <c r="E1756" i="2"/>
  <c r="I1772" i="2"/>
  <c r="E1772" i="2"/>
  <c r="I1788" i="2"/>
  <c r="E1788" i="2"/>
  <c r="E1804" i="2"/>
  <c r="I1804" i="2"/>
  <c r="E1820" i="2"/>
  <c r="I1820" i="2"/>
  <c r="E1836" i="2"/>
  <c r="I1836" i="2"/>
  <c r="E1852" i="2"/>
  <c r="I1852" i="2"/>
  <c r="E1868" i="2"/>
  <c r="I1868" i="2"/>
  <c r="E1884" i="2"/>
  <c r="I1884" i="2"/>
  <c r="E1900" i="2"/>
  <c r="I1900" i="2"/>
  <c r="E1916" i="2"/>
  <c r="I1916" i="2"/>
  <c r="E1932" i="2"/>
  <c r="I1932" i="2"/>
  <c r="E1948" i="2"/>
  <c r="I1948" i="2"/>
  <c r="E1964" i="2"/>
  <c r="I1964" i="2"/>
  <c r="E1980" i="2"/>
  <c r="I1980" i="2"/>
  <c r="E1996" i="2"/>
  <c r="I1996" i="2"/>
  <c r="E2012" i="2"/>
  <c r="I2012" i="2"/>
  <c r="E2028" i="2"/>
  <c r="I2028" i="2"/>
  <c r="E2044" i="2"/>
  <c r="I2044" i="2"/>
  <c r="E2060" i="2"/>
  <c r="I2060" i="2"/>
  <c r="E2076" i="2"/>
  <c r="I2076" i="2"/>
  <c r="E2092" i="2"/>
  <c r="I2092" i="2"/>
  <c r="E2108" i="2"/>
  <c r="I2108" i="2"/>
  <c r="E2124" i="2"/>
  <c r="I2124" i="2"/>
  <c r="E2140" i="2"/>
  <c r="I2140" i="2"/>
  <c r="E2156" i="2"/>
  <c r="I2156" i="2"/>
  <c r="E2172" i="2"/>
  <c r="I2172" i="2"/>
  <c r="E2188" i="2"/>
  <c r="I2188" i="2"/>
  <c r="E2204" i="2"/>
  <c r="I2204" i="2"/>
  <c r="E2220" i="2"/>
  <c r="I2220" i="2"/>
  <c r="E2236" i="2"/>
  <c r="I2236" i="2"/>
  <c r="E2252" i="2"/>
  <c r="I2252" i="2"/>
  <c r="E2268" i="2"/>
  <c r="I2268" i="2"/>
  <c r="E2284" i="2"/>
  <c r="I2284" i="2"/>
  <c r="E2300" i="2"/>
  <c r="I2300" i="2"/>
  <c r="E2316" i="2"/>
  <c r="I2316" i="2"/>
  <c r="E2332" i="2"/>
  <c r="I2332" i="2"/>
  <c r="E2348" i="2"/>
  <c r="I2348" i="2"/>
  <c r="E2364" i="2"/>
  <c r="I2364" i="2"/>
  <c r="E2380" i="2"/>
  <c r="I2380" i="2"/>
  <c r="E2396" i="2"/>
  <c r="I2396" i="2"/>
  <c r="E2412" i="2"/>
  <c r="I2412" i="2"/>
  <c r="E2423" i="2"/>
  <c r="I2423" i="2"/>
  <c r="E2440" i="2"/>
  <c r="I2440" i="2"/>
  <c r="E2470" i="2"/>
  <c r="I2470" i="2"/>
  <c r="E2487" i="2"/>
  <c r="I2487" i="2"/>
  <c r="E2504" i="2"/>
  <c r="I2504" i="2"/>
  <c r="E2534" i="2"/>
  <c r="I2534" i="2"/>
  <c r="E2547" i="2"/>
  <c r="I2547" i="2"/>
  <c r="E2611" i="2"/>
  <c r="I2611" i="2"/>
  <c r="I1693" i="2"/>
  <c r="E1693" i="2"/>
  <c r="I1709" i="2"/>
  <c r="E1709" i="2"/>
  <c r="I1725" i="2"/>
  <c r="E1725" i="2"/>
  <c r="I1741" i="2"/>
  <c r="E1741" i="2"/>
  <c r="I1757" i="2"/>
  <c r="E1757" i="2"/>
  <c r="I1773" i="2"/>
  <c r="E1773" i="2"/>
  <c r="I1789" i="2"/>
  <c r="E1789" i="2"/>
  <c r="I1805" i="2"/>
  <c r="E1805" i="2"/>
  <c r="I1821" i="2"/>
  <c r="E1821" i="2"/>
  <c r="I1837" i="2"/>
  <c r="E1837" i="2"/>
  <c r="I1853" i="2"/>
  <c r="E1853" i="2"/>
  <c r="I1869" i="2"/>
  <c r="E1869" i="2"/>
  <c r="I1885" i="2"/>
  <c r="E1885" i="2"/>
  <c r="I1901" i="2"/>
  <c r="E1901" i="2"/>
  <c r="I1917" i="2"/>
  <c r="E1917" i="2"/>
  <c r="I1933" i="2"/>
  <c r="E1933" i="2"/>
  <c r="I1949" i="2"/>
  <c r="E1949" i="2"/>
  <c r="I1965" i="2"/>
  <c r="E1965" i="2"/>
  <c r="I1981" i="2"/>
  <c r="E1981" i="2"/>
  <c r="I1997" i="2"/>
  <c r="E1997" i="2"/>
  <c r="I2013" i="2"/>
  <c r="E2013" i="2"/>
  <c r="I2029" i="2"/>
  <c r="E2029" i="2"/>
  <c r="I2045" i="2"/>
  <c r="E2045" i="2"/>
  <c r="I2061" i="2"/>
  <c r="E2061" i="2"/>
  <c r="I2077" i="2"/>
  <c r="E2077" i="2"/>
  <c r="I2093" i="2"/>
  <c r="E2093" i="2"/>
  <c r="I2109" i="2"/>
  <c r="E2109" i="2"/>
  <c r="I2125" i="2"/>
  <c r="E2125" i="2"/>
  <c r="I2141" i="2"/>
  <c r="E2141" i="2"/>
  <c r="I2157" i="2"/>
  <c r="E2157" i="2"/>
  <c r="I2173" i="2"/>
  <c r="E2173" i="2"/>
  <c r="I2189" i="2"/>
  <c r="E2189" i="2"/>
  <c r="I2205" i="2"/>
  <c r="E2205" i="2"/>
  <c r="I2221" i="2"/>
  <c r="E2221" i="2"/>
  <c r="I2237" i="2"/>
  <c r="E2237" i="2"/>
  <c r="I2253" i="2"/>
  <c r="E2253" i="2"/>
  <c r="I2269" i="2"/>
  <c r="E2269" i="2"/>
  <c r="I2285" i="2"/>
  <c r="E2285" i="2"/>
  <c r="I2301" i="2"/>
  <c r="E2301" i="2"/>
  <c r="I2317" i="2"/>
  <c r="E2317" i="2"/>
  <c r="I2333" i="2"/>
  <c r="E2333" i="2"/>
  <c r="I2349" i="2"/>
  <c r="E2349" i="2"/>
  <c r="I2365" i="2"/>
  <c r="E2365" i="2"/>
  <c r="I2381" i="2"/>
  <c r="E2381" i="2"/>
  <c r="I2397" i="2"/>
  <c r="E2397" i="2"/>
  <c r="I2413" i="2"/>
  <c r="E2413" i="2"/>
  <c r="E2436" i="2"/>
  <c r="I2436" i="2"/>
  <c r="I2466" i="2"/>
  <c r="E2466" i="2"/>
  <c r="E2483" i="2"/>
  <c r="I2483" i="2"/>
  <c r="E2500" i="2"/>
  <c r="I2500" i="2"/>
  <c r="I2530" i="2"/>
  <c r="E2530" i="2"/>
  <c r="E2551" i="2"/>
  <c r="I2551" i="2"/>
  <c r="E2615" i="2"/>
  <c r="I2615" i="2"/>
  <c r="I1814" i="2"/>
  <c r="E1814" i="2"/>
  <c r="I1830" i="2"/>
  <c r="E1830" i="2"/>
  <c r="I1846" i="2"/>
  <c r="E1846" i="2"/>
  <c r="I1862" i="2"/>
  <c r="E1862" i="2"/>
  <c r="I1878" i="2"/>
  <c r="E1878" i="2"/>
  <c r="I1894" i="2"/>
  <c r="E1894" i="2"/>
  <c r="I1910" i="2"/>
  <c r="E1910" i="2"/>
  <c r="I1926" i="2"/>
  <c r="E1926" i="2"/>
  <c r="I1942" i="2"/>
  <c r="E1942" i="2"/>
  <c r="I1958" i="2"/>
  <c r="E1958" i="2"/>
  <c r="I1974" i="2"/>
  <c r="E1974" i="2"/>
  <c r="I1990" i="2"/>
  <c r="E1990" i="2"/>
  <c r="I2006" i="2"/>
  <c r="E2006" i="2"/>
  <c r="I2022" i="2"/>
  <c r="E2022" i="2"/>
  <c r="I2038" i="2"/>
  <c r="E2038" i="2"/>
  <c r="I2054" i="2"/>
  <c r="E2054" i="2"/>
  <c r="I2070" i="2"/>
  <c r="E2070" i="2"/>
  <c r="I2086" i="2"/>
  <c r="E2086" i="2"/>
  <c r="I2102" i="2"/>
  <c r="E2102" i="2"/>
  <c r="I2118" i="2"/>
  <c r="E2118" i="2"/>
  <c r="I2134" i="2"/>
  <c r="E2134" i="2"/>
  <c r="I2150" i="2"/>
  <c r="E2150" i="2"/>
  <c r="I2166" i="2"/>
  <c r="E2166" i="2"/>
  <c r="I2182" i="2"/>
  <c r="E2182" i="2"/>
  <c r="I2198" i="2"/>
  <c r="E2198" i="2"/>
  <c r="I2214" i="2"/>
  <c r="E2214" i="2"/>
  <c r="I2230" i="2"/>
  <c r="E2230" i="2"/>
  <c r="I2246" i="2"/>
  <c r="E2246" i="2"/>
  <c r="I2262" i="2"/>
  <c r="E2262" i="2"/>
  <c r="I2278" i="2"/>
  <c r="E2278" i="2"/>
  <c r="I2294" i="2"/>
  <c r="E2294" i="2"/>
  <c r="I2310" i="2"/>
  <c r="E2310" i="2"/>
  <c r="I2326" i="2"/>
  <c r="E2326" i="2"/>
  <c r="I2342" i="2"/>
  <c r="E2342" i="2"/>
  <c r="I2358" i="2"/>
  <c r="E2358" i="2"/>
  <c r="I2374" i="2"/>
  <c r="E2374" i="2"/>
  <c r="I2390" i="2"/>
  <c r="E2390" i="2"/>
  <c r="I2406" i="2"/>
  <c r="E2406" i="2"/>
  <c r="I2430" i="2"/>
  <c r="E2430" i="2"/>
  <c r="E2447" i="2"/>
  <c r="I2447" i="2"/>
  <c r="I2464" i="2"/>
  <c r="E2464" i="2"/>
  <c r="I2494" i="2"/>
  <c r="E2494" i="2"/>
  <c r="E2511" i="2"/>
  <c r="I2511" i="2"/>
  <c r="I2528" i="2"/>
  <c r="E2528" i="2"/>
  <c r="E2587" i="2"/>
  <c r="I2587" i="2"/>
  <c r="I2421" i="2"/>
  <c r="E2421" i="2"/>
  <c r="I2437" i="2"/>
  <c r="E2437" i="2"/>
  <c r="I2453" i="2"/>
  <c r="E2453" i="2"/>
  <c r="I2469" i="2"/>
  <c r="E2469" i="2"/>
  <c r="I2485" i="2"/>
  <c r="E2485" i="2"/>
  <c r="I2501" i="2"/>
  <c r="E2501" i="2"/>
  <c r="I2517" i="2"/>
  <c r="E2517" i="2"/>
  <c r="I2533" i="2"/>
  <c r="E2533" i="2"/>
  <c r="I2549" i="2"/>
  <c r="E2549" i="2"/>
  <c r="I2565" i="2"/>
  <c r="E2565" i="2"/>
  <c r="I2581" i="2"/>
  <c r="E2581" i="2"/>
  <c r="I2597" i="2"/>
  <c r="E2597" i="2"/>
  <c r="I2613" i="2"/>
  <c r="E2613" i="2"/>
  <c r="I2629" i="2"/>
  <c r="E2629" i="2"/>
  <c r="E2645" i="2"/>
  <c r="I2645" i="2"/>
  <c r="E2661" i="2"/>
  <c r="I2661" i="2"/>
  <c r="E2677" i="2"/>
  <c r="I2677" i="2"/>
  <c r="E2693" i="2"/>
  <c r="I2693" i="2"/>
  <c r="E2709" i="2"/>
  <c r="I2709" i="2"/>
  <c r="E2725" i="2"/>
  <c r="I2725" i="2"/>
  <c r="E2741" i="2"/>
  <c r="I2741" i="2"/>
  <c r="E2757" i="2"/>
  <c r="I2757" i="2"/>
  <c r="E2773" i="2"/>
  <c r="I2773" i="2"/>
  <c r="E2789" i="2"/>
  <c r="I2789" i="2"/>
  <c r="E2805" i="2"/>
  <c r="I2805" i="2"/>
  <c r="E2821" i="2"/>
  <c r="I2821" i="2"/>
  <c r="E2837" i="2"/>
  <c r="I2837" i="2"/>
  <c r="E2853" i="2"/>
  <c r="I2853" i="2"/>
  <c r="E2869" i="2"/>
  <c r="I2869" i="2"/>
  <c r="E2885" i="2"/>
  <c r="I2885" i="2"/>
  <c r="E2901" i="2"/>
  <c r="I2901" i="2"/>
  <c r="E2917" i="2"/>
  <c r="I2917" i="2"/>
  <c r="E2933" i="2"/>
  <c r="I2933" i="2"/>
  <c r="E2949" i="2"/>
  <c r="I2949" i="2"/>
  <c r="E2965" i="2"/>
  <c r="I2965" i="2"/>
  <c r="E2981" i="2"/>
  <c r="I2981" i="2"/>
  <c r="E2997" i="2"/>
  <c r="I2997" i="2"/>
  <c r="E3013" i="2"/>
  <c r="I3013" i="2"/>
  <c r="E3029" i="2"/>
  <c r="I3029" i="2"/>
  <c r="E3045" i="2"/>
  <c r="I3045" i="2"/>
  <c r="E3061" i="2"/>
  <c r="I3061" i="2"/>
  <c r="E3077" i="2"/>
  <c r="I3077" i="2"/>
  <c r="I3093" i="2"/>
  <c r="E3093" i="2"/>
  <c r="I3110" i="2"/>
  <c r="E3110" i="2"/>
  <c r="E3127" i="2"/>
  <c r="I3127" i="2"/>
  <c r="I3144" i="2"/>
  <c r="E3144" i="2"/>
  <c r="I3174" i="2"/>
  <c r="E3174" i="2"/>
  <c r="E3191" i="2"/>
  <c r="I3191" i="2"/>
  <c r="E3235" i="2"/>
  <c r="I3235" i="2"/>
  <c r="E2550" i="2"/>
  <c r="I2550" i="2"/>
  <c r="E2566" i="2"/>
  <c r="I2566" i="2"/>
  <c r="E2582" i="2"/>
  <c r="I2582" i="2"/>
  <c r="E2598" i="2"/>
  <c r="I2598" i="2"/>
  <c r="E2614" i="2"/>
  <c r="I2614" i="2"/>
  <c r="E2630" i="2"/>
  <c r="I2630" i="2"/>
  <c r="E2646" i="2"/>
  <c r="I2646" i="2"/>
  <c r="E2662" i="2"/>
  <c r="I2662" i="2"/>
  <c r="E2678" i="2"/>
  <c r="I2678" i="2"/>
  <c r="E2694" i="2"/>
  <c r="I2694" i="2"/>
  <c r="E2710" i="2"/>
  <c r="I2710" i="2"/>
  <c r="E2726" i="2"/>
  <c r="I2726" i="2"/>
  <c r="E2742" i="2"/>
  <c r="I2742" i="2"/>
  <c r="E2758" i="2"/>
  <c r="I2758" i="2"/>
  <c r="E2774" i="2"/>
  <c r="I2774" i="2"/>
  <c r="E2790" i="2"/>
  <c r="I2790" i="2"/>
  <c r="E2806" i="2"/>
  <c r="I2806" i="2"/>
  <c r="E2822" i="2"/>
  <c r="I2822" i="2"/>
  <c r="E2838" i="2"/>
  <c r="I2838" i="2"/>
  <c r="E2854" i="2"/>
  <c r="I2854" i="2"/>
  <c r="E2870" i="2"/>
  <c r="I2870" i="2"/>
  <c r="E2886" i="2"/>
  <c r="I2886" i="2"/>
  <c r="E2902" i="2"/>
  <c r="I2902" i="2"/>
  <c r="E2918" i="2"/>
  <c r="I2918" i="2"/>
  <c r="E2934" i="2"/>
  <c r="I2934" i="2"/>
  <c r="E2950" i="2"/>
  <c r="I2950" i="2"/>
  <c r="E2966" i="2"/>
  <c r="I2966" i="2"/>
  <c r="E2982" i="2"/>
  <c r="I2982" i="2"/>
  <c r="E2998" i="2"/>
  <c r="I2998" i="2"/>
  <c r="E3014" i="2"/>
  <c r="I3014" i="2"/>
  <c r="E3030" i="2"/>
  <c r="I3030" i="2"/>
  <c r="E3046" i="2"/>
  <c r="I3046" i="2"/>
  <c r="E3062" i="2"/>
  <c r="I3062" i="2"/>
  <c r="E3078" i="2"/>
  <c r="I3078" i="2"/>
  <c r="E3106" i="2"/>
  <c r="I3106" i="2"/>
  <c r="E3123" i="2"/>
  <c r="I3123" i="2"/>
  <c r="E3140" i="2"/>
  <c r="I3140" i="2"/>
  <c r="E3170" i="2"/>
  <c r="I3170" i="2"/>
  <c r="E3190" i="2"/>
  <c r="I3190" i="2"/>
  <c r="E3239" i="2"/>
  <c r="I3239" i="2"/>
  <c r="I2651" i="2"/>
  <c r="E2651" i="2"/>
  <c r="I2667" i="2"/>
  <c r="E2667" i="2"/>
  <c r="I2683" i="2"/>
  <c r="E2683" i="2"/>
  <c r="I2699" i="2"/>
  <c r="E2699" i="2"/>
  <c r="I2715" i="2"/>
  <c r="E2715" i="2"/>
  <c r="I2731" i="2"/>
  <c r="E2731" i="2"/>
  <c r="I2747" i="2"/>
  <c r="E2747" i="2"/>
  <c r="I2763" i="2"/>
  <c r="E2763" i="2"/>
  <c r="I2779" i="2"/>
  <c r="E2779" i="2"/>
  <c r="I2795" i="2"/>
  <c r="E2795" i="2"/>
  <c r="I2811" i="2"/>
  <c r="E2811" i="2"/>
  <c r="I2827" i="2"/>
  <c r="E2827" i="2"/>
  <c r="I2843" i="2"/>
  <c r="E2843" i="2"/>
  <c r="I2859" i="2"/>
  <c r="E2859" i="2"/>
  <c r="I2875" i="2"/>
  <c r="E2875" i="2"/>
  <c r="I2891" i="2"/>
  <c r="E2891" i="2"/>
  <c r="I2907" i="2"/>
  <c r="E2907" i="2"/>
  <c r="I2923" i="2"/>
  <c r="E2923" i="2"/>
  <c r="I2939" i="2"/>
  <c r="E2939" i="2"/>
  <c r="I2955" i="2"/>
  <c r="E2955" i="2"/>
  <c r="I2971" i="2"/>
  <c r="E2971" i="2"/>
  <c r="I2987" i="2"/>
  <c r="E2987" i="2"/>
  <c r="I3003" i="2"/>
  <c r="E3003" i="2"/>
  <c r="I3019" i="2"/>
  <c r="E3019" i="2"/>
  <c r="I3035" i="2"/>
  <c r="E3035" i="2"/>
  <c r="I3051" i="2"/>
  <c r="E3051" i="2"/>
  <c r="I3067" i="2"/>
  <c r="E3067" i="2"/>
  <c r="I3083" i="2"/>
  <c r="E3083" i="2"/>
  <c r="E3103" i="2"/>
  <c r="I3103" i="2"/>
  <c r="E3120" i="2"/>
  <c r="I3120" i="2"/>
  <c r="I3150" i="2"/>
  <c r="E3150" i="2"/>
  <c r="E3167" i="2"/>
  <c r="I3167" i="2"/>
  <c r="E3195" i="2"/>
  <c r="I3195" i="2"/>
  <c r="E3243" i="2"/>
  <c r="I3243" i="2"/>
  <c r="I2548" i="2"/>
  <c r="E2548" i="2"/>
  <c r="I2564" i="2"/>
  <c r="E2564" i="2"/>
  <c r="I2580" i="2"/>
  <c r="E2580" i="2"/>
  <c r="I2596" i="2"/>
  <c r="E2596" i="2"/>
  <c r="I2612" i="2"/>
  <c r="E2612" i="2"/>
  <c r="I2628" i="2"/>
  <c r="E2628" i="2"/>
  <c r="I2644" i="2"/>
  <c r="E2644" i="2"/>
  <c r="I2660" i="2"/>
  <c r="E2660" i="2"/>
  <c r="I2676" i="2"/>
  <c r="E2676" i="2"/>
  <c r="I2692" i="2"/>
  <c r="E2692" i="2"/>
  <c r="I2708" i="2"/>
  <c r="E2708" i="2"/>
  <c r="I2724" i="2"/>
  <c r="E2724" i="2"/>
  <c r="I2740" i="2"/>
  <c r="E2740" i="2"/>
  <c r="I2756" i="2"/>
  <c r="E2756" i="2"/>
  <c r="I2772" i="2"/>
  <c r="E2772" i="2"/>
  <c r="I2788" i="2"/>
  <c r="E2788" i="2"/>
  <c r="I2804" i="2"/>
  <c r="E2804" i="2"/>
  <c r="I2820" i="2"/>
  <c r="E2820" i="2"/>
  <c r="I2836" i="2"/>
  <c r="E2836" i="2"/>
  <c r="I2852" i="2"/>
  <c r="E2852" i="2"/>
  <c r="I2868" i="2"/>
  <c r="E2868" i="2"/>
  <c r="I2884" i="2"/>
  <c r="E2884" i="2"/>
  <c r="I2900" i="2"/>
  <c r="E2900" i="2"/>
  <c r="I2916" i="2"/>
  <c r="E2916" i="2"/>
  <c r="I2932" i="2"/>
  <c r="E2932" i="2"/>
  <c r="I2948" i="2"/>
  <c r="E2948" i="2"/>
  <c r="I2964" i="2"/>
  <c r="E2964" i="2"/>
  <c r="I2980" i="2"/>
  <c r="E2980" i="2"/>
  <c r="I2996" i="2"/>
  <c r="E2996" i="2"/>
  <c r="I3012" i="2"/>
  <c r="E3012" i="2"/>
  <c r="I3028" i="2"/>
  <c r="E3028" i="2"/>
  <c r="I3044" i="2"/>
  <c r="E3044" i="2"/>
  <c r="I3060" i="2"/>
  <c r="E3060" i="2"/>
  <c r="I3076" i="2"/>
  <c r="E3076" i="2"/>
  <c r="I3092" i="2"/>
  <c r="E3092" i="2"/>
  <c r="I3114" i="2"/>
  <c r="E3114" i="2"/>
  <c r="E3131" i="2"/>
  <c r="I3131" i="2"/>
  <c r="I3148" i="2"/>
  <c r="E3148" i="2"/>
  <c r="E3178" i="2"/>
  <c r="I3178" i="2"/>
  <c r="E3215" i="2"/>
  <c r="I3215" i="2"/>
  <c r="I3097" i="2"/>
  <c r="E3097" i="2"/>
  <c r="I3113" i="2"/>
  <c r="E3113" i="2"/>
  <c r="I3129" i="2"/>
  <c r="E3129" i="2"/>
  <c r="I3145" i="2"/>
  <c r="E3145" i="2"/>
  <c r="I3161" i="2"/>
  <c r="E3161" i="2"/>
  <c r="I3177" i="2"/>
  <c r="E3177" i="2"/>
  <c r="I3193" i="2"/>
  <c r="E3193" i="2"/>
  <c r="I3209" i="2"/>
  <c r="E3209" i="2"/>
  <c r="I3225" i="2"/>
  <c r="E3225" i="2"/>
  <c r="I3241" i="2"/>
  <c r="E3241" i="2"/>
  <c r="I3257" i="2"/>
  <c r="E3257" i="2"/>
  <c r="E3273" i="2"/>
  <c r="I3273" i="2"/>
  <c r="E3289" i="2"/>
  <c r="I3289" i="2"/>
  <c r="E3305" i="2"/>
  <c r="I3305" i="2"/>
  <c r="E3321" i="2"/>
  <c r="I3321" i="2"/>
  <c r="E3337" i="2"/>
  <c r="I3337" i="2"/>
  <c r="E3353" i="2"/>
  <c r="I3353" i="2"/>
  <c r="E3369" i="2"/>
  <c r="I3369" i="2"/>
  <c r="E3385" i="2"/>
  <c r="I3385" i="2"/>
  <c r="E3401" i="2"/>
  <c r="I3401" i="2"/>
  <c r="E3417" i="2"/>
  <c r="I3417" i="2"/>
  <c r="E3433" i="2"/>
  <c r="I3433" i="2"/>
  <c r="E3449" i="2"/>
  <c r="I3449" i="2"/>
  <c r="E3465" i="2"/>
  <c r="I3465" i="2"/>
  <c r="E3481" i="2"/>
  <c r="I3481" i="2"/>
  <c r="E3497" i="2"/>
  <c r="I3497" i="2"/>
  <c r="E3513" i="2"/>
  <c r="I3513" i="2"/>
  <c r="E3529" i="2"/>
  <c r="I3529" i="2"/>
  <c r="E3545" i="2"/>
  <c r="I3545" i="2"/>
  <c r="E3561" i="2"/>
  <c r="I3561" i="2"/>
  <c r="E3577" i="2"/>
  <c r="I3577" i="2"/>
  <c r="E3593" i="2"/>
  <c r="I3593" i="2"/>
  <c r="E3609" i="2"/>
  <c r="I3609" i="2"/>
  <c r="E3625" i="2"/>
  <c r="I3625" i="2"/>
  <c r="E3641" i="2"/>
  <c r="I3641" i="2"/>
  <c r="E3657" i="2"/>
  <c r="I3657" i="2"/>
  <c r="E3673" i="2"/>
  <c r="I3673" i="2"/>
  <c r="I3693" i="2"/>
  <c r="E3693" i="2"/>
  <c r="E3710" i="2"/>
  <c r="I3710" i="2"/>
  <c r="I3727" i="2"/>
  <c r="E3727" i="2"/>
  <c r="E3757" i="2"/>
  <c r="I3757" i="2"/>
  <c r="E3814" i="2"/>
  <c r="I3814" i="2"/>
  <c r="E3222" i="2"/>
  <c r="I3222" i="2"/>
  <c r="E3238" i="2"/>
  <c r="I3238" i="2"/>
  <c r="E3254" i="2"/>
  <c r="I3254" i="2"/>
  <c r="E3270" i="2"/>
  <c r="I3270" i="2"/>
  <c r="E3286" i="2"/>
  <c r="I3286" i="2"/>
  <c r="E3302" i="2"/>
  <c r="I3302" i="2"/>
  <c r="E3318" i="2"/>
  <c r="I3318" i="2"/>
  <c r="E3334" i="2"/>
  <c r="I3334" i="2"/>
  <c r="E3350" i="2"/>
  <c r="I3350" i="2"/>
  <c r="E3366" i="2"/>
  <c r="I3366" i="2"/>
  <c r="E3382" i="2"/>
  <c r="I3382" i="2"/>
  <c r="E3398" i="2"/>
  <c r="I3398" i="2"/>
  <c r="E3414" i="2"/>
  <c r="I3414" i="2"/>
  <c r="E3430" i="2"/>
  <c r="I3430" i="2"/>
  <c r="E3446" i="2"/>
  <c r="I3446" i="2"/>
  <c r="E3462" i="2"/>
  <c r="I3462" i="2"/>
  <c r="E3478" i="2"/>
  <c r="I3478" i="2"/>
  <c r="E3494" i="2"/>
  <c r="I3494" i="2"/>
  <c r="E3510" i="2"/>
  <c r="I3510" i="2"/>
  <c r="E3526" i="2"/>
  <c r="I3526" i="2"/>
  <c r="E3542" i="2"/>
  <c r="I3542" i="2"/>
  <c r="E3558" i="2"/>
  <c r="I3558" i="2"/>
  <c r="E3574" i="2"/>
  <c r="I3574" i="2"/>
  <c r="E3590" i="2"/>
  <c r="I3590" i="2"/>
  <c r="E3606" i="2"/>
  <c r="I3606" i="2"/>
  <c r="E3622" i="2"/>
  <c r="I3622" i="2"/>
  <c r="E3638" i="2"/>
  <c r="I3638" i="2"/>
  <c r="E3654" i="2"/>
  <c r="I3654" i="2"/>
  <c r="E3670" i="2"/>
  <c r="I3670" i="2"/>
  <c r="E3690" i="2"/>
  <c r="I3690" i="2"/>
  <c r="E3707" i="2"/>
  <c r="I3707" i="2"/>
  <c r="E3737" i="2"/>
  <c r="I3737" i="2"/>
  <c r="E3754" i="2"/>
  <c r="I3754" i="2"/>
  <c r="E3818" i="2"/>
  <c r="I3818" i="2"/>
  <c r="I3283" i="2"/>
  <c r="E3283" i="2"/>
  <c r="I3299" i="2"/>
  <c r="E3299" i="2"/>
  <c r="I3315" i="2"/>
  <c r="E3315" i="2"/>
  <c r="I3331" i="2"/>
  <c r="E3331" i="2"/>
  <c r="I3347" i="2"/>
  <c r="E3347" i="2"/>
  <c r="I3363" i="2"/>
  <c r="E3363" i="2"/>
  <c r="I3379" i="2"/>
  <c r="E3379" i="2"/>
  <c r="I3395" i="2"/>
  <c r="E3395" i="2"/>
  <c r="I3411" i="2"/>
  <c r="E3411" i="2"/>
  <c r="I3427" i="2"/>
  <c r="E3427" i="2"/>
  <c r="I3443" i="2"/>
  <c r="E3443" i="2"/>
  <c r="I3459" i="2"/>
  <c r="E3459" i="2"/>
  <c r="I3475" i="2"/>
  <c r="E3475" i="2"/>
  <c r="I3491" i="2"/>
  <c r="E3491" i="2"/>
  <c r="I3507" i="2"/>
  <c r="E3507" i="2"/>
  <c r="I3523" i="2"/>
  <c r="E3523" i="2"/>
  <c r="I3539" i="2"/>
  <c r="E3539" i="2"/>
  <c r="I3555" i="2"/>
  <c r="E3555" i="2"/>
  <c r="I3571" i="2"/>
  <c r="E3571" i="2"/>
  <c r="I3587" i="2"/>
  <c r="E3587" i="2"/>
  <c r="I3603" i="2"/>
  <c r="E3603" i="2"/>
  <c r="I3619" i="2"/>
  <c r="E3619" i="2"/>
  <c r="I3635" i="2"/>
  <c r="E3635" i="2"/>
  <c r="I3651" i="2"/>
  <c r="E3651" i="2"/>
  <c r="I3667" i="2"/>
  <c r="E3667" i="2"/>
  <c r="E3687" i="2"/>
  <c r="I3687" i="2"/>
  <c r="I3717" i="2"/>
  <c r="E3717" i="2"/>
  <c r="E3734" i="2"/>
  <c r="I3734" i="2"/>
  <c r="E3751" i="2"/>
  <c r="I3751" i="2"/>
  <c r="E3806" i="2"/>
  <c r="I3806" i="2"/>
  <c r="I3188" i="2"/>
  <c r="E3188" i="2"/>
  <c r="I3204" i="2"/>
  <c r="E3204" i="2"/>
  <c r="I3220" i="2"/>
  <c r="E3220" i="2"/>
  <c r="I3236" i="2"/>
  <c r="E3236" i="2"/>
  <c r="I3252" i="2"/>
  <c r="E3252" i="2"/>
  <c r="I3268" i="2"/>
  <c r="E3268" i="2"/>
  <c r="I3284" i="2"/>
  <c r="E3284" i="2"/>
  <c r="I3300" i="2"/>
  <c r="E3300" i="2"/>
  <c r="I3316" i="2"/>
  <c r="E3316" i="2"/>
  <c r="I3332" i="2"/>
  <c r="E3332" i="2"/>
  <c r="I3348" i="2"/>
  <c r="E3348" i="2"/>
  <c r="I3364" i="2"/>
  <c r="E3364" i="2"/>
  <c r="I3380" i="2"/>
  <c r="E3380" i="2"/>
  <c r="I3396" i="2"/>
  <c r="E3396" i="2"/>
  <c r="I3412" i="2"/>
  <c r="E3412" i="2"/>
  <c r="I3428" i="2"/>
  <c r="E3428" i="2"/>
  <c r="I3444" i="2"/>
  <c r="E3444" i="2"/>
  <c r="I3460" i="2"/>
  <c r="E3460" i="2"/>
  <c r="I3476" i="2"/>
  <c r="E3476" i="2"/>
  <c r="I3492" i="2"/>
  <c r="E3492" i="2"/>
  <c r="I3508" i="2"/>
  <c r="E3508" i="2"/>
  <c r="I3524" i="2"/>
  <c r="E3524" i="2"/>
  <c r="I3540" i="2"/>
  <c r="E3540" i="2"/>
  <c r="I3556" i="2"/>
  <c r="E3556" i="2"/>
  <c r="I3572" i="2"/>
  <c r="E3572" i="2"/>
  <c r="I3588" i="2"/>
  <c r="E3588" i="2"/>
  <c r="I3604" i="2"/>
  <c r="E3604" i="2"/>
  <c r="I3620" i="2"/>
  <c r="E3620" i="2"/>
  <c r="I3636" i="2"/>
  <c r="E3636" i="2"/>
  <c r="I3652" i="2"/>
  <c r="E3652" i="2"/>
  <c r="I3668" i="2"/>
  <c r="E3668" i="2"/>
  <c r="I3683" i="2"/>
  <c r="E3683" i="2"/>
  <c r="I3713" i="2"/>
  <c r="E3713" i="2"/>
  <c r="E3730" i="2"/>
  <c r="I3730" i="2"/>
  <c r="I3747" i="2"/>
  <c r="E3747" i="2"/>
  <c r="E3810" i="2"/>
  <c r="I3810" i="2"/>
  <c r="I3684" i="2"/>
  <c r="E3684" i="2"/>
  <c r="I3700" i="2"/>
  <c r="E3700" i="2"/>
  <c r="I3716" i="2"/>
  <c r="E3716" i="2"/>
  <c r="I3732" i="2"/>
  <c r="E3732" i="2"/>
  <c r="I3748" i="2"/>
  <c r="E3748" i="2"/>
  <c r="I3764" i="2"/>
  <c r="E3764" i="2"/>
  <c r="I3780" i="2"/>
  <c r="E3780" i="2"/>
  <c r="I3796" i="2"/>
  <c r="E3796" i="2"/>
  <c r="I3812" i="2"/>
  <c r="E3812" i="2"/>
  <c r="I3828" i="2"/>
  <c r="E3828" i="2"/>
  <c r="E3844" i="2"/>
  <c r="I3844" i="2"/>
  <c r="E3860" i="2"/>
  <c r="I3860" i="2"/>
  <c r="E3876" i="2"/>
  <c r="I3876" i="2"/>
  <c r="E3892" i="2"/>
  <c r="I3892" i="2"/>
  <c r="E3908" i="2"/>
  <c r="I3908" i="2"/>
  <c r="E3924" i="2"/>
  <c r="I3924" i="2"/>
  <c r="E3940" i="2"/>
  <c r="I3940" i="2"/>
  <c r="E3956" i="2"/>
  <c r="I3956" i="2"/>
  <c r="E3972" i="2"/>
  <c r="I3972" i="2"/>
  <c r="E3988" i="2"/>
  <c r="I3988" i="2"/>
  <c r="E4004" i="2"/>
  <c r="I4004" i="2"/>
  <c r="E4020" i="2"/>
  <c r="I4020" i="2"/>
  <c r="E4036" i="2"/>
  <c r="I4036" i="2"/>
  <c r="E4052" i="2"/>
  <c r="I4052" i="2"/>
  <c r="E4068" i="2"/>
  <c r="I4068" i="2"/>
  <c r="E4084" i="2"/>
  <c r="I4084" i="2"/>
  <c r="E4100" i="2"/>
  <c r="I4100" i="2"/>
  <c r="E4116" i="2"/>
  <c r="I4116" i="2"/>
  <c r="E4132" i="2"/>
  <c r="I4132" i="2"/>
  <c r="E4148" i="2"/>
  <c r="I4148" i="2"/>
  <c r="E4164" i="2"/>
  <c r="I4164" i="2"/>
  <c r="E4180" i="2"/>
  <c r="I4180" i="2"/>
  <c r="E4196" i="2"/>
  <c r="I4196" i="2"/>
  <c r="E4212" i="2"/>
  <c r="I4212" i="2"/>
  <c r="E4228" i="2"/>
  <c r="I4228" i="2"/>
  <c r="E4243" i="2"/>
  <c r="I4243" i="2"/>
  <c r="I4260" i="2"/>
  <c r="E4260" i="2"/>
  <c r="E4327" i="2"/>
  <c r="I4327" i="2"/>
  <c r="E4391" i="2"/>
  <c r="I4391" i="2"/>
  <c r="E3773" i="2"/>
  <c r="I3773" i="2"/>
  <c r="E3789" i="2"/>
  <c r="I3789" i="2"/>
  <c r="E3805" i="2"/>
  <c r="I3805" i="2"/>
  <c r="E3821" i="2"/>
  <c r="I3821" i="2"/>
  <c r="E3837" i="2"/>
  <c r="I3837" i="2"/>
  <c r="E3853" i="2"/>
  <c r="I3853" i="2"/>
  <c r="E3869" i="2"/>
  <c r="I3869" i="2"/>
  <c r="E3885" i="2"/>
  <c r="I3885" i="2"/>
  <c r="E3901" i="2"/>
  <c r="I3901" i="2"/>
  <c r="E3917" i="2"/>
  <c r="I3917" i="2"/>
  <c r="E3933" i="2"/>
  <c r="I3933" i="2"/>
  <c r="E3949" i="2"/>
  <c r="I3949" i="2"/>
  <c r="E3965" i="2"/>
  <c r="I3965" i="2"/>
  <c r="E3981" i="2"/>
  <c r="I3981" i="2"/>
  <c r="E3997" i="2"/>
  <c r="I3997" i="2"/>
  <c r="E4013" i="2"/>
  <c r="I4013" i="2"/>
  <c r="E4029" i="2"/>
  <c r="I4029" i="2"/>
  <c r="E4045" i="2"/>
  <c r="I4045" i="2"/>
  <c r="E4061" i="2"/>
  <c r="I4061" i="2"/>
  <c r="E4077" i="2"/>
  <c r="I4077" i="2"/>
  <c r="E4093" i="2"/>
  <c r="I4093" i="2"/>
  <c r="E4109" i="2"/>
  <c r="I4109" i="2"/>
  <c r="E4125" i="2"/>
  <c r="I4125" i="2"/>
  <c r="E4141" i="2"/>
  <c r="I4141" i="2"/>
  <c r="E4157" i="2"/>
  <c r="I4157" i="2"/>
  <c r="E4173" i="2"/>
  <c r="I4173" i="2"/>
  <c r="E4189" i="2"/>
  <c r="I4189" i="2"/>
  <c r="E4205" i="2"/>
  <c r="I4205" i="2"/>
  <c r="E4221" i="2"/>
  <c r="I4221" i="2"/>
  <c r="I4237" i="2"/>
  <c r="E4237" i="2"/>
  <c r="E4254" i="2"/>
  <c r="I4254" i="2"/>
  <c r="E4271" i="2"/>
  <c r="I4271" i="2"/>
  <c r="E4315" i="2"/>
  <c r="I4315" i="2"/>
  <c r="E4379" i="2"/>
  <c r="I4379" i="2"/>
  <c r="I3838" i="2"/>
  <c r="E3838" i="2"/>
  <c r="I3854" i="2"/>
  <c r="E3854" i="2"/>
  <c r="I3870" i="2"/>
  <c r="E3870" i="2"/>
  <c r="I3886" i="2"/>
  <c r="E3886" i="2"/>
  <c r="I3902" i="2"/>
  <c r="E3902" i="2"/>
  <c r="I3918" i="2"/>
  <c r="E3918" i="2"/>
  <c r="I3934" i="2"/>
  <c r="E3934" i="2"/>
  <c r="I3950" i="2"/>
  <c r="E3950" i="2"/>
  <c r="I3966" i="2"/>
  <c r="E3966" i="2"/>
  <c r="I3982" i="2"/>
  <c r="E3982" i="2"/>
  <c r="I3998" i="2"/>
  <c r="E3998" i="2"/>
  <c r="I4014" i="2"/>
  <c r="E4014" i="2"/>
  <c r="I4030" i="2"/>
  <c r="E4030" i="2"/>
  <c r="I4046" i="2"/>
  <c r="E4046" i="2"/>
  <c r="I4062" i="2"/>
  <c r="E4062" i="2"/>
  <c r="I4078" i="2"/>
  <c r="E4078" i="2"/>
  <c r="I4094" i="2"/>
  <c r="E4094" i="2"/>
  <c r="I4110" i="2"/>
  <c r="E4110" i="2"/>
  <c r="I4126" i="2"/>
  <c r="E4126" i="2"/>
  <c r="I4142" i="2"/>
  <c r="E4142" i="2"/>
  <c r="I4158" i="2"/>
  <c r="E4158" i="2"/>
  <c r="I4174" i="2"/>
  <c r="E4174" i="2"/>
  <c r="I4190" i="2"/>
  <c r="E4190" i="2"/>
  <c r="I4206" i="2"/>
  <c r="E4206" i="2"/>
  <c r="I4222" i="2"/>
  <c r="E4222" i="2"/>
  <c r="I4250" i="2"/>
  <c r="E4250" i="2"/>
  <c r="E4267" i="2"/>
  <c r="I4267" i="2"/>
  <c r="E4303" i="2"/>
  <c r="I4303" i="2"/>
  <c r="E4367" i="2"/>
  <c r="I4367" i="2"/>
  <c r="I3759" i="2"/>
  <c r="E3759" i="2"/>
  <c r="I3775" i="2"/>
  <c r="E3775" i="2"/>
  <c r="I3791" i="2"/>
  <c r="E3791" i="2"/>
  <c r="I3807" i="2"/>
  <c r="E3807" i="2"/>
  <c r="I3823" i="2"/>
  <c r="E3823" i="2"/>
  <c r="I3839" i="2"/>
  <c r="E3839" i="2"/>
  <c r="I3855" i="2"/>
  <c r="E3855" i="2"/>
  <c r="I3871" i="2"/>
  <c r="E3871" i="2"/>
  <c r="I3887" i="2"/>
  <c r="E3887" i="2"/>
  <c r="I3903" i="2"/>
  <c r="E3903" i="2"/>
  <c r="I3919" i="2"/>
  <c r="E3919" i="2"/>
  <c r="I3935" i="2"/>
  <c r="E3935" i="2"/>
  <c r="I3951" i="2"/>
  <c r="E3951" i="2"/>
  <c r="I3967" i="2"/>
  <c r="E3967" i="2"/>
  <c r="I3983" i="2"/>
  <c r="E3983" i="2"/>
  <c r="I3999" i="2"/>
  <c r="E3999" i="2"/>
  <c r="I4015" i="2"/>
  <c r="E4015" i="2"/>
  <c r="I4031" i="2"/>
  <c r="E4031" i="2"/>
  <c r="I4047" i="2"/>
  <c r="E4047" i="2"/>
  <c r="I4063" i="2"/>
  <c r="E4063" i="2"/>
  <c r="I4079" i="2"/>
  <c r="E4079" i="2"/>
  <c r="I4095" i="2"/>
  <c r="E4095" i="2"/>
  <c r="I4111" i="2"/>
  <c r="E4111" i="2"/>
  <c r="I4127" i="2"/>
  <c r="E4127" i="2"/>
  <c r="I4143" i="2"/>
  <c r="E4143" i="2"/>
  <c r="I4159" i="2"/>
  <c r="E4159" i="2"/>
  <c r="I4175" i="2"/>
  <c r="E4175" i="2"/>
  <c r="I4191" i="2"/>
  <c r="E4191" i="2"/>
  <c r="I4207" i="2"/>
  <c r="E4207" i="2"/>
  <c r="I4223" i="2"/>
  <c r="E4223" i="2"/>
  <c r="I4246" i="2"/>
  <c r="E4246" i="2"/>
  <c r="E4263" i="2"/>
  <c r="I4263" i="2"/>
  <c r="E4307" i="2"/>
  <c r="I4307" i="2"/>
  <c r="E4371" i="2"/>
  <c r="I4371" i="2"/>
  <c r="I4245" i="2"/>
  <c r="E4245" i="2"/>
  <c r="I4261" i="2"/>
  <c r="E4261" i="2"/>
  <c r="I4277" i="2"/>
  <c r="E4277" i="2"/>
  <c r="I4293" i="2"/>
  <c r="E4293" i="2"/>
  <c r="I4309" i="2"/>
  <c r="E4309" i="2"/>
  <c r="I4325" i="2"/>
  <c r="E4325" i="2"/>
  <c r="I4341" i="2"/>
  <c r="E4341" i="2"/>
  <c r="I4357" i="2"/>
  <c r="E4357" i="2"/>
  <c r="I4373" i="2"/>
  <c r="E4373" i="2"/>
  <c r="I4389" i="2"/>
  <c r="E4389" i="2"/>
  <c r="I4405" i="2"/>
  <c r="E4405" i="2"/>
  <c r="E4421" i="2"/>
  <c r="I4421" i="2"/>
  <c r="E4437" i="2"/>
  <c r="I4437" i="2"/>
  <c r="E4453" i="2"/>
  <c r="I4453" i="2"/>
  <c r="E4469" i="2"/>
  <c r="I4469" i="2"/>
  <c r="E4485" i="2"/>
  <c r="I4485" i="2"/>
  <c r="E4501" i="2"/>
  <c r="I4501" i="2"/>
  <c r="E4517" i="2"/>
  <c r="I4517" i="2"/>
  <c r="E4533" i="2"/>
  <c r="I4533" i="2"/>
  <c r="E4549" i="2"/>
  <c r="I4549" i="2"/>
  <c r="E4565" i="2"/>
  <c r="I4565" i="2"/>
  <c r="E4581" i="2"/>
  <c r="I4581" i="2"/>
  <c r="E4597" i="2"/>
  <c r="I4597" i="2"/>
  <c r="E4613" i="2"/>
  <c r="I4613" i="2"/>
  <c r="E4629" i="2"/>
  <c r="I4629" i="2"/>
  <c r="E4645" i="2"/>
  <c r="I4645" i="2"/>
  <c r="E4661" i="2"/>
  <c r="I4661" i="2"/>
  <c r="E4677" i="2"/>
  <c r="I4677" i="2"/>
  <c r="E4693" i="2"/>
  <c r="I4693" i="2"/>
  <c r="E4709" i="2"/>
  <c r="I4709" i="2"/>
  <c r="I4729" i="2"/>
  <c r="E4729" i="2"/>
  <c r="E4746" i="2"/>
  <c r="I4746" i="2"/>
  <c r="E4777" i="2"/>
  <c r="I4777" i="2"/>
  <c r="E4810" i="2"/>
  <c r="I4810" i="2"/>
  <c r="E4286" i="2"/>
  <c r="I4286" i="2"/>
  <c r="E4302" i="2"/>
  <c r="I4302" i="2"/>
  <c r="E4318" i="2"/>
  <c r="I4318" i="2"/>
  <c r="E4334" i="2"/>
  <c r="I4334" i="2"/>
  <c r="E4350" i="2"/>
  <c r="I4350" i="2"/>
  <c r="E4366" i="2"/>
  <c r="I4366" i="2"/>
  <c r="E4382" i="2"/>
  <c r="I4382" i="2"/>
  <c r="E4398" i="2"/>
  <c r="I4398" i="2"/>
  <c r="E4414" i="2"/>
  <c r="I4414" i="2"/>
  <c r="E4430" i="2"/>
  <c r="I4430" i="2"/>
  <c r="E4446" i="2"/>
  <c r="I4446" i="2"/>
  <c r="E4462" i="2"/>
  <c r="I4462" i="2"/>
  <c r="E4478" i="2"/>
  <c r="I4478" i="2"/>
  <c r="E4494" i="2"/>
  <c r="I4494" i="2"/>
  <c r="E4510" i="2"/>
  <c r="I4510" i="2"/>
  <c r="E4526" i="2"/>
  <c r="I4526" i="2"/>
  <c r="E4542" i="2"/>
  <c r="I4542" i="2"/>
  <c r="E4558" i="2"/>
  <c r="I4558" i="2"/>
  <c r="E4574" i="2"/>
  <c r="I4574" i="2"/>
  <c r="E4590" i="2"/>
  <c r="I4590" i="2"/>
  <c r="E4606" i="2"/>
  <c r="I4606" i="2"/>
  <c r="E4622" i="2"/>
  <c r="I4622" i="2"/>
  <c r="E4638" i="2"/>
  <c r="I4638" i="2"/>
  <c r="E4654" i="2"/>
  <c r="I4654" i="2"/>
  <c r="E4670" i="2"/>
  <c r="I4670" i="2"/>
  <c r="E4686" i="2"/>
  <c r="I4686" i="2"/>
  <c r="E4702" i="2"/>
  <c r="I4702" i="2"/>
  <c r="E4718" i="2"/>
  <c r="I4718" i="2"/>
  <c r="E4727" i="2"/>
  <c r="I4727" i="2"/>
  <c r="E4757" i="2"/>
  <c r="I4757" i="2"/>
  <c r="E4774" i="2"/>
  <c r="I4774" i="2"/>
  <c r="E4814" i="2"/>
  <c r="I4814" i="2"/>
  <c r="I4411" i="2"/>
  <c r="E4411" i="2"/>
  <c r="I4427" i="2"/>
  <c r="E4427" i="2"/>
  <c r="I4443" i="2"/>
  <c r="E4443" i="2"/>
  <c r="I4459" i="2"/>
  <c r="E4459" i="2"/>
  <c r="I4475" i="2"/>
  <c r="E4475" i="2"/>
  <c r="I4491" i="2"/>
  <c r="E4491" i="2"/>
  <c r="I4507" i="2"/>
  <c r="E4507" i="2"/>
  <c r="I4523" i="2"/>
  <c r="E4523" i="2"/>
  <c r="I4539" i="2"/>
  <c r="E4539" i="2"/>
  <c r="I4555" i="2"/>
  <c r="E4555" i="2"/>
  <c r="I4571" i="2"/>
  <c r="E4571" i="2"/>
  <c r="I4587" i="2"/>
  <c r="E4587" i="2"/>
  <c r="I4603" i="2"/>
  <c r="E4603" i="2"/>
  <c r="I4619" i="2"/>
  <c r="E4619" i="2"/>
  <c r="I4635" i="2"/>
  <c r="E4635" i="2"/>
  <c r="I4651" i="2"/>
  <c r="E4651" i="2"/>
  <c r="I4667" i="2"/>
  <c r="E4667" i="2"/>
  <c r="I4683" i="2"/>
  <c r="E4683" i="2"/>
  <c r="I4699" i="2"/>
  <c r="E4699" i="2"/>
  <c r="I4715" i="2"/>
  <c r="E4715" i="2"/>
  <c r="E4738" i="2"/>
  <c r="I4738" i="2"/>
  <c r="E4755" i="2"/>
  <c r="I4755" i="2"/>
  <c r="E4789" i="2"/>
  <c r="I4789" i="2"/>
  <c r="E4834" i="2"/>
  <c r="I4834" i="2"/>
  <c r="I4284" i="2"/>
  <c r="E4284" i="2"/>
  <c r="I4300" i="2"/>
  <c r="E4300" i="2"/>
  <c r="I4316" i="2"/>
  <c r="E4316" i="2"/>
  <c r="I4332" i="2"/>
  <c r="E4332" i="2"/>
  <c r="I4348" i="2"/>
  <c r="E4348" i="2"/>
  <c r="I4364" i="2"/>
  <c r="E4364" i="2"/>
  <c r="I4380" i="2"/>
  <c r="E4380" i="2"/>
  <c r="I4396" i="2"/>
  <c r="E4396" i="2"/>
  <c r="I4412" i="2"/>
  <c r="E4412" i="2"/>
  <c r="I4428" i="2"/>
  <c r="E4428" i="2"/>
  <c r="I4444" i="2"/>
  <c r="E4444" i="2"/>
  <c r="I4460" i="2"/>
  <c r="E4460" i="2"/>
  <c r="I4476" i="2"/>
  <c r="E4476" i="2"/>
  <c r="I4492" i="2"/>
  <c r="E4492" i="2"/>
  <c r="I4508" i="2"/>
  <c r="E4508" i="2"/>
  <c r="I4524" i="2"/>
  <c r="E4524" i="2"/>
  <c r="I4540" i="2"/>
  <c r="E4540" i="2"/>
  <c r="I4556" i="2"/>
  <c r="E4556" i="2"/>
  <c r="I4572" i="2"/>
  <c r="E4572" i="2"/>
  <c r="I4588" i="2"/>
  <c r="E4588" i="2"/>
  <c r="I4604" i="2"/>
  <c r="E4604" i="2"/>
  <c r="I4620" i="2"/>
  <c r="E4620" i="2"/>
  <c r="I4636" i="2"/>
  <c r="E4636" i="2"/>
  <c r="I4652" i="2"/>
  <c r="E4652" i="2"/>
  <c r="I4668" i="2"/>
  <c r="E4668" i="2"/>
  <c r="I4684" i="2"/>
  <c r="E4684" i="2"/>
  <c r="I4700" i="2"/>
  <c r="E4700" i="2"/>
  <c r="I4716" i="2"/>
  <c r="E4716" i="2"/>
  <c r="I4735" i="2"/>
  <c r="E4735" i="2"/>
  <c r="E4762" i="2"/>
  <c r="I4762" i="2"/>
  <c r="E4794" i="2"/>
  <c r="I4794" i="2"/>
  <c r="I4724" i="2"/>
  <c r="E4724" i="2"/>
  <c r="I4740" i="2"/>
  <c r="E4740" i="2"/>
  <c r="I4756" i="2"/>
  <c r="E4756" i="2"/>
  <c r="I4772" i="2"/>
  <c r="E4772" i="2"/>
  <c r="I4788" i="2"/>
  <c r="E4788" i="2"/>
  <c r="I4804" i="2"/>
  <c r="E4804" i="2"/>
  <c r="I4820" i="2"/>
  <c r="E4820" i="2"/>
  <c r="I4836" i="2"/>
  <c r="E4836" i="2"/>
  <c r="E4852" i="2"/>
  <c r="I4852" i="2"/>
  <c r="E4868" i="2"/>
  <c r="I4868" i="2"/>
  <c r="E4884" i="2"/>
  <c r="I4884" i="2"/>
  <c r="E4900" i="2"/>
  <c r="I4900" i="2"/>
  <c r="E4916" i="2"/>
  <c r="I4916" i="2"/>
  <c r="E4932" i="2"/>
  <c r="I4932" i="2"/>
  <c r="E4948" i="2"/>
  <c r="I4948" i="2"/>
  <c r="E4964" i="2"/>
  <c r="I4964" i="2"/>
  <c r="E4980" i="2"/>
  <c r="I4980" i="2"/>
  <c r="E4996" i="2"/>
  <c r="I4996" i="2"/>
  <c r="E5012" i="2"/>
  <c r="I5012" i="2"/>
  <c r="E5028" i="2"/>
  <c r="I5028" i="2"/>
  <c r="E5044" i="2"/>
  <c r="I5044" i="2"/>
  <c r="E5060" i="2"/>
  <c r="I5060" i="2"/>
  <c r="I5076" i="2"/>
  <c r="E5076" i="2"/>
  <c r="I5093" i="2"/>
  <c r="E5093" i="2"/>
  <c r="E5114" i="2"/>
  <c r="I5114" i="2"/>
  <c r="E5178" i="2"/>
  <c r="I5178" i="2"/>
  <c r="E4813" i="2"/>
  <c r="I4813" i="2"/>
  <c r="E4829" i="2"/>
  <c r="I4829" i="2"/>
  <c r="E4845" i="2"/>
  <c r="I4845" i="2"/>
  <c r="E4861" i="2"/>
  <c r="I4861" i="2"/>
  <c r="E4877" i="2"/>
  <c r="I4877" i="2"/>
  <c r="E4893" i="2"/>
  <c r="I4893" i="2"/>
  <c r="E4909" i="2"/>
  <c r="I4909" i="2"/>
  <c r="E4925" i="2"/>
  <c r="I4925" i="2"/>
  <c r="E4941" i="2"/>
  <c r="I4941" i="2"/>
  <c r="E4957" i="2"/>
  <c r="I4957" i="2"/>
  <c r="E4973" i="2"/>
  <c r="I4973" i="2"/>
  <c r="E4989" i="2"/>
  <c r="I4989" i="2"/>
  <c r="E5005" i="2"/>
  <c r="I5005" i="2"/>
  <c r="E5021" i="2"/>
  <c r="I5021" i="2"/>
  <c r="E5037" i="2"/>
  <c r="I5037" i="2"/>
  <c r="E5053" i="2"/>
  <c r="I5053" i="2"/>
  <c r="E5069" i="2"/>
  <c r="I5069" i="2"/>
  <c r="E5091" i="2"/>
  <c r="I5091" i="2"/>
  <c r="E5150" i="2"/>
  <c r="I5150" i="2"/>
  <c r="I4850" i="2"/>
  <c r="E4850" i="2"/>
  <c r="I4866" i="2"/>
  <c r="E4866" i="2"/>
  <c r="I4882" i="2"/>
  <c r="E4882" i="2"/>
  <c r="I4898" i="2"/>
  <c r="E4898" i="2"/>
  <c r="I4914" i="2"/>
  <c r="E4914" i="2"/>
  <c r="I4930" i="2"/>
  <c r="E4930" i="2"/>
  <c r="I4946" i="2"/>
  <c r="E4946" i="2"/>
  <c r="I4962" i="2"/>
  <c r="E4962" i="2"/>
  <c r="I4978" i="2"/>
  <c r="E4978" i="2"/>
  <c r="I4994" i="2"/>
  <c r="E4994" i="2"/>
  <c r="I5010" i="2"/>
  <c r="E5010" i="2"/>
  <c r="I5026" i="2"/>
  <c r="E5026" i="2"/>
  <c r="I5042" i="2"/>
  <c r="E5042" i="2"/>
  <c r="I5058" i="2"/>
  <c r="E5058" i="2"/>
  <c r="I5074" i="2"/>
  <c r="E5074" i="2"/>
  <c r="E5099" i="2"/>
  <c r="I5099" i="2"/>
  <c r="E5154" i="2"/>
  <c r="I5154" i="2"/>
  <c r="I4763" i="2"/>
  <c r="E4763" i="2"/>
  <c r="I4779" i="2"/>
  <c r="E4779" i="2"/>
  <c r="I4795" i="2"/>
  <c r="E4795" i="2"/>
  <c r="I4811" i="2"/>
  <c r="E4811" i="2"/>
  <c r="I4827" i="2"/>
  <c r="E4827" i="2"/>
  <c r="I4843" i="2"/>
  <c r="E4843" i="2"/>
  <c r="I4859" i="2"/>
  <c r="E4859" i="2"/>
  <c r="I4875" i="2"/>
  <c r="E4875" i="2"/>
  <c r="I4891" i="2"/>
  <c r="E4891" i="2"/>
  <c r="I4907" i="2"/>
  <c r="E4907" i="2"/>
  <c r="I4923" i="2"/>
  <c r="E4923" i="2"/>
  <c r="I4939" i="2"/>
  <c r="E4939" i="2"/>
  <c r="I4955" i="2"/>
  <c r="E4955" i="2"/>
  <c r="I4971" i="2"/>
  <c r="E4971" i="2"/>
  <c r="I4987" i="2"/>
  <c r="E4987" i="2"/>
  <c r="I5003" i="2"/>
  <c r="E5003" i="2"/>
  <c r="I5019" i="2"/>
  <c r="E5019" i="2"/>
  <c r="I5035" i="2"/>
  <c r="E5035" i="2"/>
  <c r="I5051" i="2"/>
  <c r="E5051" i="2"/>
  <c r="I5067" i="2"/>
  <c r="E5067" i="2"/>
  <c r="E5082" i="2"/>
  <c r="I5082" i="2"/>
  <c r="E5110" i="2"/>
  <c r="I5110" i="2"/>
  <c r="E5174" i="2"/>
  <c r="I5174" i="2"/>
  <c r="I5088" i="2"/>
  <c r="E5088" i="2"/>
  <c r="I5104" i="2"/>
  <c r="E5104" i="2"/>
  <c r="I5120" i="2"/>
  <c r="E5120" i="2"/>
  <c r="I5136" i="2"/>
  <c r="E5136" i="2"/>
  <c r="I5152" i="2"/>
  <c r="E5152" i="2"/>
  <c r="I5168" i="2"/>
  <c r="E5168" i="2"/>
  <c r="I5184" i="2"/>
  <c r="E5184" i="2"/>
  <c r="I5200" i="2"/>
  <c r="E5200" i="2"/>
  <c r="E5216" i="2"/>
  <c r="I5216" i="2"/>
  <c r="E5232" i="2"/>
  <c r="I5232" i="2"/>
  <c r="E5248" i="2"/>
  <c r="I5248" i="2"/>
  <c r="E5264" i="2"/>
  <c r="I5264" i="2"/>
  <c r="E5280" i="2"/>
  <c r="I5280" i="2"/>
  <c r="E5296" i="2"/>
  <c r="I5296" i="2"/>
  <c r="E5306" i="2"/>
  <c r="I5306" i="2"/>
  <c r="I5323" i="2"/>
  <c r="E5323" i="2"/>
  <c r="E5354" i="2"/>
  <c r="I5354" i="2"/>
  <c r="E5386" i="2"/>
  <c r="I5386" i="2"/>
  <c r="I5101" i="2"/>
  <c r="E5101" i="2"/>
  <c r="E5117" i="2"/>
  <c r="I5117" i="2"/>
  <c r="E5133" i="2"/>
  <c r="I5133" i="2"/>
  <c r="E5149" i="2"/>
  <c r="I5149" i="2"/>
  <c r="E5165" i="2"/>
  <c r="I5165" i="2"/>
  <c r="E5181" i="2"/>
  <c r="I5181" i="2"/>
  <c r="E5197" i="2"/>
  <c r="I5197" i="2"/>
  <c r="E5213" i="2"/>
  <c r="I5213" i="2"/>
  <c r="E5229" i="2"/>
  <c r="I5229" i="2"/>
  <c r="E5245" i="2"/>
  <c r="I5245" i="2"/>
  <c r="E5261" i="2"/>
  <c r="I5261" i="2"/>
  <c r="E5277" i="2"/>
  <c r="I5277" i="2"/>
  <c r="E5293" i="2"/>
  <c r="I5293" i="2"/>
  <c r="E5318" i="2"/>
  <c r="I5318" i="2"/>
  <c r="E5335" i="2"/>
  <c r="I5335" i="2"/>
  <c r="E5377" i="2"/>
  <c r="I5377" i="2"/>
  <c r="E5414" i="2"/>
  <c r="I5414" i="2"/>
  <c r="I5214" i="2"/>
  <c r="E5214" i="2"/>
  <c r="I5230" i="2"/>
  <c r="E5230" i="2"/>
  <c r="I5246" i="2"/>
  <c r="E5246" i="2"/>
  <c r="I5262" i="2"/>
  <c r="E5262" i="2"/>
  <c r="I5278" i="2"/>
  <c r="E5278" i="2"/>
  <c r="I5294" i="2"/>
  <c r="E5294" i="2"/>
  <c r="E5314" i="2"/>
  <c r="I5314" i="2"/>
  <c r="E5331" i="2"/>
  <c r="I5331" i="2"/>
  <c r="E5350" i="2"/>
  <c r="I5350" i="2"/>
  <c r="E5382" i="2"/>
  <c r="I5382" i="2"/>
  <c r="E5434" i="2"/>
  <c r="I5434" i="2"/>
  <c r="I5119" i="2"/>
  <c r="E5119" i="2"/>
  <c r="I5135" i="2"/>
  <c r="E5135" i="2"/>
  <c r="I5151" i="2"/>
  <c r="E5151" i="2"/>
  <c r="I5167" i="2"/>
  <c r="E5167" i="2"/>
  <c r="I5183" i="2"/>
  <c r="E5183" i="2"/>
  <c r="I5199" i="2"/>
  <c r="E5199" i="2"/>
  <c r="I5215" i="2"/>
  <c r="E5215" i="2"/>
  <c r="I5231" i="2"/>
  <c r="E5231" i="2"/>
  <c r="I5247" i="2"/>
  <c r="E5247" i="2"/>
  <c r="I5263" i="2"/>
  <c r="E5263" i="2"/>
  <c r="I5279" i="2"/>
  <c r="E5279" i="2"/>
  <c r="I5295" i="2"/>
  <c r="E5295" i="2"/>
  <c r="E5310" i="2"/>
  <c r="I5310" i="2"/>
  <c r="I5327" i="2"/>
  <c r="E5327" i="2"/>
  <c r="E5349" i="2"/>
  <c r="I5349" i="2"/>
  <c r="E5381" i="2"/>
  <c r="I5381" i="2"/>
  <c r="E5422" i="2"/>
  <c r="I5422" i="2"/>
  <c r="I5320" i="2"/>
  <c r="E5320" i="2"/>
  <c r="I5336" i="2"/>
  <c r="E5336" i="2"/>
  <c r="I5352" i="2"/>
  <c r="E5352" i="2"/>
  <c r="I5368" i="2"/>
  <c r="E5368" i="2"/>
  <c r="I5384" i="2"/>
  <c r="E5384" i="2"/>
  <c r="I5400" i="2"/>
  <c r="E5400" i="2"/>
  <c r="I5416" i="2"/>
  <c r="E5416" i="2"/>
  <c r="I5432" i="2"/>
  <c r="E5432" i="2"/>
  <c r="E5448" i="2"/>
  <c r="I5448" i="2"/>
  <c r="E5464" i="2"/>
  <c r="I5464" i="2"/>
  <c r="E5480" i="2"/>
  <c r="I5480" i="2"/>
  <c r="E5496" i="2"/>
  <c r="I5496" i="2"/>
  <c r="E5512" i="2"/>
  <c r="I5512" i="2"/>
  <c r="E5528" i="2"/>
  <c r="I5528" i="2"/>
  <c r="E5544" i="2"/>
  <c r="I5544" i="2"/>
  <c r="I5567" i="2"/>
  <c r="E5567" i="2"/>
  <c r="E5601" i="2"/>
  <c r="I5601" i="2"/>
  <c r="E5633" i="2"/>
  <c r="I5633" i="2"/>
  <c r="E5674" i="2"/>
  <c r="I5674" i="2"/>
  <c r="E5413" i="2"/>
  <c r="I5413" i="2"/>
  <c r="E5429" i="2"/>
  <c r="I5429" i="2"/>
  <c r="E5445" i="2"/>
  <c r="I5445" i="2"/>
  <c r="E5461" i="2"/>
  <c r="I5461" i="2"/>
  <c r="E5477" i="2"/>
  <c r="I5477" i="2"/>
  <c r="E5493" i="2"/>
  <c r="I5493" i="2"/>
  <c r="E5509" i="2"/>
  <c r="I5509" i="2"/>
  <c r="E5525" i="2"/>
  <c r="I5525" i="2"/>
  <c r="E5541" i="2"/>
  <c r="I5541" i="2"/>
  <c r="E5562" i="2"/>
  <c r="I5562" i="2"/>
  <c r="E5579" i="2"/>
  <c r="I5579" i="2"/>
  <c r="E5598" i="2"/>
  <c r="I5598" i="2"/>
  <c r="E5630" i="2"/>
  <c r="I5630" i="2"/>
  <c r="E5678" i="2"/>
  <c r="I5678" i="2"/>
  <c r="I5450" i="2"/>
  <c r="E5450" i="2"/>
  <c r="I5466" i="2"/>
  <c r="E5466" i="2"/>
  <c r="I5482" i="2"/>
  <c r="E5482" i="2"/>
  <c r="I5498" i="2"/>
  <c r="E5498" i="2"/>
  <c r="I5514" i="2"/>
  <c r="E5514" i="2"/>
  <c r="I5530" i="2"/>
  <c r="E5530" i="2"/>
  <c r="I5546" i="2"/>
  <c r="E5546" i="2"/>
  <c r="E5559" i="2"/>
  <c r="I5559" i="2"/>
  <c r="I5589" i="2"/>
  <c r="E5589" i="2"/>
  <c r="E5605" i="2"/>
  <c r="I5605" i="2"/>
  <c r="E5637" i="2"/>
  <c r="I5637" i="2"/>
  <c r="E5682" i="2"/>
  <c r="I5682" i="2"/>
  <c r="I5363" i="2"/>
  <c r="E5363" i="2"/>
  <c r="I5379" i="2"/>
  <c r="E5379" i="2"/>
  <c r="I5395" i="2"/>
  <c r="E5395" i="2"/>
  <c r="I5411" i="2"/>
  <c r="E5411" i="2"/>
  <c r="I5427" i="2"/>
  <c r="E5427" i="2"/>
  <c r="I5443" i="2"/>
  <c r="E5443" i="2"/>
  <c r="I5459" i="2"/>
  <c r="E5459" i="2"/>
  <c r="I5475" i="2"/>
  <c r="E5475" i="2"/>
  <c r="I5491" i="2"/>
  <c r="E5491" i="2"/>
  <c r="I5507" i="2"/>
  <c r="E5507" i="2"/>
  <c r="I5523" i="2"/>
  <c r="E5523" i="2"/>
  <c r="I5539" i="2"/>
  <c r="E5539" i="2"/>
  <c r="I5553" i="2"/>
  <c r="E5553" i="2"/>
  <c r="E5570" i="2"/>
  <c r="I5570" i="2"/>
  <c r="I5587" i="2"/>
  <c r="E5587" i="2"/>
  <c r="E5626" i="2"/>
  <c r="I5626" i="2"/>
  <c r="E5670" i="2"/>
  <c r="I5670" i="2"/>
  <c r="I5564" i="2"/>
  <c r="E5564" i="2"/>
  <c r="I5580" i="2"/>
  <c r="E5580" i="2"/>
  <c r="I5596" i="2"/>
  <c r="E5596" i="2"/>
  <c r="I5612" i="2"/>
  <c r="E5612" i="2"/>
  <c r="I5628" i="2"/>
  <c r="E5628" i="2"/>
  <c r="I5644" i="2"/>
  <c r="E5644" i="2"/>
  <c r="I5660" i="2"/>
  <c r="E5660" i="2"/>
  <c r="I5676" i="2"/>
  <c r="E5676" i="2"/>
  <c r="E5692" i="2"/>
  <c r="I5692" i="2"/>
  <c r="E5708" i="2"/>
  <c r="I5708" i="2"/>
  <c r="E5724" i="2"/>
  <c r="I5724" i="2"/>
  <c r="E5740" i="2"/>
  <c r="I5740" i="2"/>
  <c r="E5756" i="2"/>
  <c r="I5756" i="2"/>
  <c r="I5766" i="2"/>
  <c r="E5766" i="2"/>
  <c r="I5796" i="2"/>
  <c r="E5796" i="2"/>
  <c r="E5813" i="2"/>
  <c r="I5813" i="2"/>
  <c r="I5830" i="2"/>
  <c r="E5830" i="2"/>
  <c r="E5657" i="2"/>
  <c r="I5657" i="2"/>
  <c r="E5673" i="2"/>
  <c r="I5673" i="2"/>
  <c r="E5689" i="2"/>
  <c r="I5689" i="2"/>
  <c r="E5705" i="2"/>
  <c r="I5705" i="2"/>
  <c r="E5721" i="2"/>
  <c r="I5721" i="2"/>
  <c r="E5737" i="2"/>
  <c r="I5737" i="2"/>
  <c r="E5753" i="2"/>
  <c r="I5753" i="2"/>
  <c r="E5777" i="2"/>
  <c r="I5777" i="2"/>
  <c r="E5794" i="2"/>
  <c r="I5794" i="2"/>
  <c r="E5824" i="2"/>
  <c r="I5824" i="2"/>
  <c r="I5686" i="2"/>
  <c r="E5686" i="2"/>
  <c r="I5702" i="2"/>
  <c r="E5702" i="2"/>
  <c r="I5718" i="2"/>
  <c r="E5718" i="2"/>
  <c r="I5734" i="2"/>
  <c r="E5734" i="2"/>
  <c r="I5750" i="2"/>
  <c r="E5750" i="2"/>
  <c r="I5772" i="2"/>
  <c r="E5772" i="2"/>
  <c r="E5789" i="2"/>
  <c r="I5789" i="2"/>
  <c r="E5806" i="2"/>
  <c r="I5806" i="2"/>
  <c r="E5837" i="2"/>
  <c r="I5837" i="2"/>
  <c r="I5607" i="2"/>
  <c r="E5607" i="2"/>
  <c r="I5623" i="2"/>
  <c r="E5623" i="2"/>
  <c r="I5639" i="2"/>
  <c r="E5639" i="2"/>
  <c r="I5655" i="2"/>
  <c r="E5655" i="2"/>
  <c r="I5671" i="2"/>
  <c r="E5671" i="2"/>
  <c r="I5687" i="2"/>
  <c r="E5687" i="2"/>
  <c r="I5703" i="2"/>
  <c r="E5703" i="2"/>
  <c r="I5719" i="2"/>
  <c r="E5719" i="2"/>
  <c r="I5735" i="2"/>
  <c r="E5735" i="2"/>
  <c r="I5751" i="2"/>
  <c r="E5751" i="2"/>
  <c r="I5768" i="2"/>
  <c r="E5768" i="2"/>
  <c r="E5785" i="2"/>
  <c r="I5785" i="2"/>
  <c r="I5802" i="2"/>
  <c r="E5802" i="2"/>
  <c r="I5832" i="2"/>
  <c r="E5832" i="2"/>
  <c r="E5857" i="2"/>
  <c r="I5857" i="2"/>
  <c r="I5779" i="2"/>
  <c r="E5779" i="2"/>
  <c r="I5795" i="2"/>
  <c r="E5795" i="2"/>
  <c r="I5811" i="2"/>
  <c r="E5811" i="2"/>
  <c r="I5827" i="2"/>
  <c r="E5827" i="2"/>
  <c r="I5843" i="2"/>
  <c r="E5843" i="2"/>
  <c r="I5859" i="2"/>
  <c r="E5859" i="2"/>
  <c r="E5875" i="2"/>
  <c r="I5875" i="2"/>
  <c r="E5891" i="2"/>
  <c r="I5891" i="2"/>
  <c r="E5907" i="2"/>
  <c r="I5907" i="2"/>
  <c r="E5923" i="2"/>
  <c r="I5923" i="2"/>
  <c r="E5939" i="2"/>
  <c r="I5939" i="2"/>
  <c r="I5962" i="2"/>
  <c r="E5962" i="2"/>
  <c r="E5979" i="2"/>
  <c r="I5979" i="2"/>
  <c r="I5996" i="2"/>
  <c r="E5996" i="2"/>
  <c r="E5840" i="2"/>
  <c r="I5840" i="2"/>
  <c r="E5856" i="2"/>
  <c r="I5856" i="2"/>
  <c r="E5872" i="2"/>
  <c r="I5872" i="2"/>
  <c r="E5888" i="2"/>
  <c r="I5888" i="2"/>
  <c r="E5904" i="2"/>
  <c r="I5904" i="2"/>
  <c r="E5920" i="2"/>
  <c r="I5920" i="2"/>
  <c r="E5936" i="2"/>
  <c r="I5936" i="2"/>
  <c r="E5952" i="2"/>
  <c r="I5952" i="2"/>
  <c r="E5974" i="2"/>
  <c r="I5974" i="2"/>
  <c r="E5991" i="2"/>
  <c r="I5991" i="2"/>
  <c r="E6023" i="2"/>
  <c r="I6023" i="2"/>
  <c r="I5877" i="2"/>
  <c r="E5877" i="2"/>
  <c r="I5893" i="2"/>
  <c r="E5893" i="2"/>
  <c r="I5909" i="2"/>
  <c r="E5909" i="2"/>
  <c r="I5925" i="2"/>
  <c r="E5925" i="2"/>
  <c r="I5941" i="2"/>
  <c r="E5941" i="2"/>
  <c r="I5954" i="2"/>
  <c r="E5954" i="2"/>
  <c r="E5971" i="2"/>
  <c r="I5971" i="2"/>
  <c r="E5988" i="2"/>
  <c r="I5988" i="2"/>
  <c r="E6011" i="2"/>
  <c r="I6011" i="2"/>
  <c r="I5846" i="2"/>
  <c r="E5846" i="2"/>
  <c r="I5862" i="2"/>
  <c r="E5862" i="2"/>
  <c r="I5878" i="2"/>
  <c r="E5878" i="2"/>
  <c r="I5894" i="2"/>
  <c r="E5894" i="2"/>
  <c r="I5910" i="2"/>
  <c r="E5910" i="2"/>
  <c r="I5926" i="2"/>
  <c r="E5926" i="2"/>
  <c r="I5942" i="2"/>
  <c r="E5942" i="2"/>
  <c r="E5967" i="2"/>
  <c r="I5967" i="2"/>
  <c r="I5984" i="2"/>
  <c r="E5984" i="2"/>
  <c r="E6015" i="2"/>
  <c r="I6015" i="2"/>
  <c r="I5969" i="2"/>
  <c r="E5969" i="2"/>
  <c r="I5985" i="2"/>
  <c r="E5985" i="2"/>
  <c r="I6001" i="2"/>
  <c r="E6001" i="2"/>
  <c r="I6017" i="2"/>
  <c r="E6017" i="2"/>
  <c r="E6033" i="2"/>
  <c r="I6033" i="2"/>
  <c r="E6049" i="2"/>
  <c r="I6049" i="2"/>
  <c r="E6065" i="2"/>
  <c r="I6065" i="2"/>
  <c r="E6081" i="2"/>
  <c r="I6081" i="2"/>
  <c r="E6097" i="2"/>
  <c r="I6097" i="2"/>
  <c r="E6123" i="2"/>
  <c r="I6123" i="2"/>
  <c r="E6155" i="2"/>
  <c r="I6155" i="2"/>
  <c r="E6010" i="2"/>
  <c r="I6010" i="2"/>
  <c r="E6026" i="2"/>
  <c r="I6026" i="2"/>
  <c r="E6042" i="2"/>
  <c r="I6042" i="2"/>
  <c r="E6058" i="2"/>
  <c r="I6058" i="2"/>
  <c r="E6074" i="2"/>
  <c r="I6074" i="2"/>
  <c r="E6090" i="2"/>
  <c r="I6090" i="2"/>
  <c r="E6106" i="2"/>
  <c r="I6106" i="2"/>
  <c r="E6136" i="2"/>
  <c r="I6136" i="2"/>
  <c r="E6168" i="2"/>
  <c r="I6168" i="2"/>
  <c r="I6039" i="2"/>
  <c r="E6039" i="2"/>
  <c r="I6055" i="2"/>
  <c r="E6055" i="2"/>
  <c r="I6071" i="2"/>
  <c r="E6071" i="2"/>
  <c r="I6087" i="2"/>
  <c r="E6087" i="2"/>
  <c r="I6103" i="2"/>
  <c r="E6103" i="2"/>
  <c r="E6115" i="2"/>
  <c r="I6115" i="2"/>
  <c r="E6135" i="2"/>
  <c r="I6135" i="2"/>
  <c r="E6167" i="2"/>
  <c r="I6167" i="2"/>
  <c r="I6024" i="2"/>
  <c r="E6024" i="2"/>
  <c r="I6040" i="2"/>
  <c r="E6040" i="2"/>
  <c r="I6056" i="2"/>
  <c r="E6056" i="2"/>
  <c r="I6072" i="2"/>
  <c r="E6072" i="2"/>
  <c r="I6088" i="2"/>
  <c r="E6088" i="2"/>
  <c r="I6104" i="2"/>
  <c r="E6104" i="2"/>
  <c r="E6132" i="2"/>
  <c r="I6132" i="2"/>
  <c r="E6164" i="2"/>
  <c r="I6164" i="2"/>
  <c r="I6121" i="2"/>
  <c r="E6121" i="2"/>
  <c r="I6137" i="2"/>
  <c r="E6137" i="2"/>
  <c r="I6153" i="2"/>
  <c r="E6153" i="2"/>
  <c r="I6169" i="2"/>
  <c r="E6169" i="2"/>
  <c r="E6185" i="2"/>
  <c r="I6185" i="2"/>
  <c r="E6206" i="2"/>
  <c r="I6206" i="2"/>
  <c r="I6223" i="2"/>
  <c r="E6223" i="2"/>
  <c r="E6253" i="2"/>
  <c r="I6253" i="2"/>
  <c r="E6327" i="2"/>
  <c r="I6327" i="2"/>
  <c r="I6122" i="2"/>
  <c r="E6122" i="2"/>
  <c r="I6138" i="2"/>
  <c r="E6138" i="2"/>
  <c r="I6154" i="2"/>
  <c r="E6154" i="2"/>
  <c r="I6170" i="2"/>
  <c r="E6170" i="2"/>
  <c r="E6186" i="2"/>
  <c r="I6186" i="2"/>
  <c r="E6202" i="2"/>
  <c r="I6202" i="2"/>
  <c r="E6219" i="2"/>
  <c r="I6219" i="2"/>
  <c r="E6266" i="2"/>
  <c r="I6266" i="2"/>
  <c r="E6376" i="2"/>
  <c r="I6376" i="2"/>
  <c r="I6195" i="2"/>
  <c r="E6195" i="2"/>
  <c r="I6213" i="2"/>
  <c r="E6213" i="2"/>
  <c r="E6241" i="2"/>
  <c r="I6241" i="2"/>
  <c r="I6176" i="2"/>
  <c r="E6176" i="2"/>
  <c r="I6192" i="2"/>
  <c r="E6192" i="2"/>
  <c r="I6225" i="2"/>
  <c r="E6225" i="2"/>
  <c r="E6238" i="2"/>
  <c r="I6238" i="2"/>
  <c r="E6271" i="2"/>
  <c r="I6271" i="2"/>
  <c r="I6196" i="2"/>
  <c r="E6196" i="2"/>
  <c r="I6212" i="2"/>
  <c r="E6212" i="2"/>
  <c r="I6228" i="2"/>
  <c r="E6228" i="2"/>
  <c r="I6244" i="2"/>
  <c r="E6244" i="2"/>
  <c r="I6260" i="2"/>
  <c r="E6260" i="2"/>
  <c r="E6278" i="2"/>
  <c r="I6278" i="2"/>
  <c r="I6295" i="2"/>
  <c r="E6295" i="2"/>
  <c r="E6323" i="2"/>
  <c r="I6323" i="2"/>
  <c r="E6356" i="2"/>
  <c r="I6356" i="2"/>
  <c r="E6265" i="2"/>
  <c r="I6265" i="2"/>
  <c r="I6275" i="2"/>
  <c r="E6275" i="2"/>
  <c r="E6305" i="2"/>
  <c r="I6305" i="2"/>
  <c r="E6330" i="2"/>
  <c r="I6330" i="2"/>
  <c r="E6359" i="2"/>
  <c r="I6359" i="2"/>
  <c r="I6235" i="2"/>
  <c r="E6235" i="2"/>
  <c r="I6251" i="2"/>
  <c r="E6251" i="2"/>
  <c r="I6267" i="2"/>
  <c r="E6267" i="2"/>
  <c r="E6297" i="2"/>
  <c r="I6297" i="2"/>
  <c r="E6314" i="2"/>
  <c r="I6314" i="2"/>
  <c r="E6334" i="2"/>
  <c r="I6334" i="2"/>
  <c r="E6363" i="2"/>
  <c r="I6363" i="2"/>
  <c r="I6280" i="2"/>
  <c r="E6280" i="2"/>
  <c r="I6296" i="2"/>
  <c r="E6296" i="2"/>
  <c r="I6312" i="2"/>
  <c r="E6312" i="2"/>
  <c r="I6328" i="2"/>
  <c r="E6328" i="2"/>
  <c r="E6351" i="2"/>
  <c r="I6351" i="2"/>
  <c r="E6383" i="2"/>
  <c r="I6383" i="2"/>
  <c r="E6419" i="2"/>
  <c r="I6419" i="2"/>
  <c r="I6329" i="2"/>
  <c r="E6329" i="2"/>
  <c r="E6347" i="2"/>
  <c r="I6347" i="2"/>
  <c r="E6380" i="2"/>
  <c r="I6380" i="2"/>
  <c r="E6408" i="2"/>
  <c r="I6408" i="2"/>
  <c r="E6387" i="2"/>
  <c r="I6387" i="2"/>
  <c r="E6472" i="2"/>
  <c r="I6472" i="2"/>
  <c r="I6353" i="2"/>
  <c r="E6353" i="2"/>
  <c r="I6369" i="2"/>
  <c r="E6369" i="2"/>
  <c r="I6385" i="2"/>
  <c r="E6385" i="2"/>
  <c r="E6415" i="2"/>
  <c r="I6415" i="2"/>
  <c r="I6448" i="2"/>
  <c r="E6448" i="2"/>
  <c r="I6366" i="2"/>
  <c r="E6366" i="2"/>
  <c r="I6382" i="2"/>
  <c r="E6382" i="2"/>
  <c r="E6412" i="2"/>
  <c r="I6412" i="2"/>
  <c r="E6444" i="2"/>
  <c r="I6444" i="2"/>
  <c r="E6432" i="2"/>
  <c r="I6432" i="2"/>
  <c r="E6492" i="2"/>
  <c r="I6492" i="2"/>
  <c r="I6406" i="2"/>
  <c r="E6406" i="2"/>
  <c r="I6422" i="2"/>
  <c r="E6422" i="2"/>
  <c r="I6438" i="2"/>
  <c r="E6438" i="2"/>
  <c r="E6484" i="2"/>
  <c r="I6484" i="2"/>
  <c r="I6413" i="2"/>
  <c r="E6413" i="2"/>
  <c r="I6429" i="2"/>
  <c r="E6429" i="2"/>
  <c r="I6445" i="2"/>
  <c r="E6445" i="2"/>
  <c r="E6496" i="2"/>
  <c r="I6496" i="2"/>
  <c r="I6466" i="2"/>
  <c r="E6466" i="2"/>
  <c r="I6482" i="2"/>
  <c r="E6482" i="2"/>
  <c r="I6498" i="2"/>
  <c r="E6498" i="2"/>
  <c r="E6447" i="2"/>
  <c r="I6447" i="2"/>
  <c r="E6463" i="2"/>
  <c r="I6463" i="2"/>
  <c r="E6479" i="2"/>
  <c r="I6479" i="2"/>
  <c r="E6495" i="2"/>
  <c r="I6495" i="2"/>
  <c r="E6511" i="2"/>
  <c r="I6511" i="2"/>
  <c r="I6512" i="2"/>
  <c r="E6512" i="2"/>
  <c r="I6461" i="2"/>
  <c r="E6461" i="2"/>
  <c r="I6477" i="2"/>
  <c r="E6477" i="2"/>
  <c r="I6493" i="2"/>
  <c r="E6493" i="2"/>
  <c r="I6509" i="2"/>
  <c r="E6509" i="2"/>
  <c r="E703" i="2"/>
  <c r="I703" i="2"/>
  <c r="E671" i="2"/>
  <c r="I671" i="2"/>
  <c r="E639" i="2"/>
  <c r="I639" i="2"/>
  <c r="E607" i="2"/>
  <c r="I607" i="2"/>
  <c r="I562" i="2"/>
  <c r="E562" i="2"/>
  <c r="I548" i="2"/>
  <c r="E548" i="2"/>
  <c r="I530" i="2"/>
  <c r="E530" i="2"/>
  <c r="I516" i="2"/>
  <c r="E516" i="2"/>
  <c r="I498" i="2"/>
  <c r="E498" i="2"/>
  <c r="I484" i="2"/>
  <c r="E484" i="2"/>
  <c r="I466" i="2"/>
  <c r="E466" i="2"/>
  <c r="I452" i="2"/>
  <c r="E452" i="2"/>
  <c r="I434" i="2"/>
  <c r="E434" i="2"/>
  <c r="I420" i="2"/>
  <c r="E420" i="2"/>
  <c r="I402" i="2"/>
  <c r="E402" i="2"/>
  <c r="I388" i="2"/>
  <c r="E388" i="2"/>
  <c r="I370" i="2"/>
  <c r="E370" i="2"/>
  <c r="I356" i="2"/>
  <c r="E356" i="2"/>
  <c r="E1104" i="1"/>
  <c r="I1104" i="1"/>
  <c r="E1040" i="1"/>
  <c r="I1040" i="1"/>
  <c r="E976" i="1"/>
  <c r="I976" i="1"/>
  <c r="E912" i="1"/>
  <c r="I912" i="1"/>
  <c r="E848" i="1"/>
  <c r="I848" i="1"/>
  <c r="E784" i="1"/>
  <c r="I784" i="1"/>
  <c r="E720" i="1"/>
  <c r="I720" i="1"/>
  <c r="E656" i="1"/>
  <c r="I656" i="1"/>
  <c r="E592" i="1"/>
  <c r="I592" i="1"/>
  <c r="E528" i="1"/>
  <c r="I528" i="1"/>
  <c r="E464" i="1"/>
  <c r="I464" i="1"/>
  <c r="E420" i="1"/>
  <c r="I420" i="1"/>
  <c r="I403" i="1"/>
  <c r="E403" i="1"/>
  <c r="I373" i="1"/>
  <c r="E373" i="1"/>
  <c r="E356" i="1"/>
  <c r="I356" i="1"/>
  <c r="I339" i="1"/>
  <c r="E339" i="1"/>
  <c r="I309" i="1"/>
  <c r="E309" i="1"/>
  <c r="E292" i="1"/>
  <c r="I292" i="1"/>
  <c r="I275" i="1"/>
  <c r="E275" i="1"/>
  <c r="I245" i="1"/>
  <c r="E245" i="1"/>
  <c r="E228" i="1"/>
  <c r="I228" i="1"/>
  <c r="I211" i="1"/>
  <c r="E211" i="1"/>
  <c r="I181" i="1"/>
  <c r="E181" i="1"/>
  <c r="E164" i="1"/>
  <c r="I164" i="1"/>
  <c r="I147" i="1"/>
  <c r="E147" i="1"/>
  <c r="I117" i="1"/>
  <c r="E117" i="1"/>
  <c r="E100" i="1"/>
  <c r="I100" i="1"/>
  <c r="I83" i="1"/>
  <c r="E83" i="1"/>
  <c r="I53" i="1"/>
  <c r="E53" i="1"/>
  <c r="E36" i="1"/>
  <c r="I36" i="1"/>
  <c r="I19" i="1"/>
  <c r="E19" i="1"/>
  <c r="E1148" i="1"/>
  <c r="I1148" i="1"/>
  <c r="E1084" i="1"/>
  <c r="I1084" i="1"/>
  <c r="E1020" i="1"/>
  <c r="I1020" i="1"/>
  <c r="E956" i="1"/>
  <c r="I956" i="1"/>
  <c r="E892" i="1"/>
  <c r="I892" i="1"/>
  <c r="E828" i="1"/>
  <c r="I828" i="1"/>
  <c r="E764" i="1"/>
  <c r="I764" i="1"/>
  <c r="E700" i="1"/>
  <c r="I700" i="1"/>
  <c r="E636" i="1"/>
  <c r="I636" i="1"/>
  <c r="E572" i="1"/>
  <c r="I572" i="1"/>
  <c r="E508" i="1"/>
  <c r="I508" i="1"/>
  <c r="E444" i="1"/>
  <c r="I444" i="1"/>
  <c r="E409" i="1"/>
  <c r="I409" i="1"/>
  <c r="E392" i="1"/>
  <c r="I392" i="1"/>
  <c r="I375" i="1"/>
  <c r="E375" i="1"/>
  <c r="E345" i="1"/>
  <c r="I345" i="1"/>
  <c r="E328" i="1"/>
  <c r="I328" i="1"/>
  <c r="I311" i="1"/>
  <c r="E311" i="1"/>
  <c r="E281" i="1"/>
  <c r="I281" i="1"/>
  <c r="E264" i="1"/>
  <c r="I264" i="1"/>
  <c r="I247" i="1"/>
  <c r="E247" i="1"/>
  <c r="E217" i="1"/>
  <c r="I217" i="1"/>
  <c r="E200" i="1"/>
  <c r="I200" i="1"/>
  <c r="I183" i="1"/>
  <c r="E183" i="1"/>
  <c r="E153" i="1"/>
  <c r="I153" i="1"/>
  <c r="E136" i="1"/>
  <c r="I136" i="1"/>
  <c r="I119" i="1"/>
  <c r="E119" i="1"/>
  <c r="E89" i="1"/>
  <c r="I89" i="1"/>
  <c r="E72" i="1"/>
  <c r="I72" i="1"/>
  <c r="I55" i="1"/>
  <c r="E55" i="1"/>
  <c r="E25" i="1"/>
  <c r="I25" i="1"/>
  <c r="E8" i="1"/>
  <c r="I8" i="1"/>
  <c r="E1112" i="1"/>
  <c r="I1112" i="1"/>
  <c r="E1048" i="1"/>
  <c r="I1048" i="1"/>
  <c r="E984" i="1"/>
  <c r="I984" i="1"/>
  <c r="E920" i="1"/>
  <c r="I920" i="1"/>
  <c r="E856" i="1"/>
  <c r="I856" i="1"/>
  <c r="E792" i="1"/>
  <c r="I792" i="1"/>
  <c r="E728" i="1"/>
  <c r="I728" i="1"/>
  <c r="E664" i="1"/>
  <c r="I664" i="1"/>
  <c r="E600" i="1"/>
  <c r="I600" i="1"/>
  <c r="E536" i="1"/>
  <c r="I536" i="1"/>
  <c r="E472" i="1"/>
  <c r="I472" i="1"/>
  <c r="E412" i="1"/>
  <c r="I412" i="1"/>
  <c r="E395" i="1"/>
  <c r="I395" i="1"/>
  <c r="E365" i="1"/>
  <c r="I365" i="1"/>
  <c r="E348" i="1"/>
  <c r="I348" i="1"/>
  <c r="E331" i="1"/>
  <c r="I331" i="1"/>
  <c r="E301" i="1"/>
  <c r="I301" i="1"/>
  <c r="E284" i="1"/>
  <c r="I284" i="1"/>
  <c r="E267" i="1"/>
  <c r="I267" i="1"/>
  <c r="E237" i="1"/>
  <c r="I237" i="1"/>
  <c r="E220" i="1"/>
  <c r="I220" i="1"/>
  <c r="E203" i="1"/>
  <c r="I203" i="1"/>
  <c r="E173" i="1"/>
  <c r="I173" i="1"/>
  <c r="E156" i="1"/>
  <c r="I156" i="1"/>
  <c r="E139" i="1"/>
  <c r="I139" i="1"/>
  <c r="E109" i="1"/>
  <c r="I109" i="1"/>
  <c r="E92" i="1"/>
  <c r="I92" i="1"/>
  <c r="E75" i="1"/>
  <c r="I75" i="1"/>
  <c r="E45" i="1"/>
  <c r="I45" i="1"/>
  <c r="E28" i="1"/>
  <c r="I28" i="1"/>
  <c r="E11" i="1"/>
  <c r="I11" i="1"/>
  <c r="I18" i="1"/>
  <c r="E18" i="1"/>
  <c r="I34" i="1"/>
  <c r="E34" i="1"/>
  <c r="I50" i="1"/>
  <c r="E50" i="1"/>
  <c r="I66" i="1"/>
  <c r="E66" i="1"/>
  <c r="I82" i="1"/>
  <c r="E82" i="1"/>
  <c r="I98" i="1"/>
  <c r="E98" i="1"/>
  <c r="I114" i="1"/>
  <c r="E114" i="1"/>
  <c r="I130" i="1"/>
  <c r="E130" i="1"/>
  <c r="I146" i="1"/>
  <c r="E146" i="1"/>
  <c r="I162" i="1"/>
  <c r="E162" i="1"/>
  <c r="I178" i="1"/>
  <c r="E178" i="1"/>
  <c r="I194" i="1"/>
  <c r="E194" i="1"/>
  <c r="I210" i="1"/>
  <c r="E210" i="1"/>
  <c r="I226" i="1"/>
  <c r="E226" i="1"/>
  <c r="I242" i="1"/>
  <c r="E242" i="1"/>
  <c r="I258" i="1"/>
  <c r="E258" i="1"/>
  <c r="I274" i="1"/>
  <c r="E274" i="1"/>
  <c r="I290" i="1"/>
  <c r="E290" i="1"/>
  <c r="I306" i="1"/>
  <c r="E306" i="1"/>
  <c r="I322" i="1"/>
  <c r="E322" i="1"/>
  <c r="I338" i="1"/>
  <c r="E338" i="1"/>
  <c r="I354" i="1"/>
  <c r="E354" i="1"/>
  <c r="I370" i="1"/>
  <c r="E370" i="1"/>
  <c r="I386" i="1"/>
  <c r="E386" i="1"/>
  <c r="I402" i="1"/>
  <c r="E402" i="1"/>
  <c r="I418" i="1"/>
  <c r="E418" i="1"/>
  <c r="I434" i="1"/>
  <c r="E434" i="1"/>
  <c r="I450" i="1"/>
  <c r="E450" i="1"/>
  <c r="I466" i="1"/>
  <c r="E466" i="1"/>
  <c r="I482" i="1"/>
  <c r="E482" i="1"/>
  <c r="I498" i="1"/>
  <c r="E498" i="1"/>
  <c r="I514" i="1"/>
  <c r="E514" i="1"/>
  <c r="I530" i="1"/>
  <c r="E530" i="1"/>
  <c r="I546" i="1"/>
  <c r="E546" i="1"/>
  <c r="I562" i="1"/>
  <c r="E562" i="1"/>
  <c r="I578" i="1"/>
  <c r="E578" i="1"/>
  <c r="I594" i="1"/>
  <c r="E594" i="1"/>
  <c r="I610" i="1"/>
  <c r="E610" i="1"/>
  <c r="I626" i="1"/>
  <c r="E626" i="1"/>
  <c r="I642" i="1"/>
  <c r="E642" i="1"/>
  <c r="I658" i="1"/>
  <c r="E658" i="1"/>
  <c r="I674" i="1"/>
  <c r="E674" i="1"/>
  <c r="I690" i="1"/>
  <c r="E690" i="1"/>
  <c r="I706" i="1"/>
  <c r="E706" i="1"/>
  <c r="I722" i="1"/>
  <c r="E722" i="1"/>
  <c r="I738" i="1"/>
  <c r="E738" i="1"/>
  <c r="I754" i="1"/>
  <c r="E754" i="1"/>
  <c r="I770" i="1"/>
  <c r="E770" i="1"/>
  <c r="I786" i="1"/>
  <c r="E786" i="1"/>
  <c r="I802" i="1"/>
  <c r="E802" i="1"/>
  <c r="I818" i="1"/>
  <c r="E818" i="1"/>
  <c r="I834" i="1"/>
  <c r="E834" i="1"/>
  <c r="I850" i="1"/>
  <c r="E850" i="1"/>
  <c r="I866" i="1"/>
  <c r="E866" i="1"/>
  <c r="I882" i="1"/>
  <c r="E882" i="1"/>
  <c r="I898" i="1"/>
  <c r="E898" i="1"/>
  <c r="I914" i="1"/>
  <c r="E914" i="1"/>
  <c r="I930" i="1"/>
  <c r="E930" i="1"/>
  <c r="I946" i="1"/>
  <c r="E946" i="1"/>
  <c r="I962" i="1"/>
  <c r="E962" i="1"/>
  <c r="I978" i="1"/>
  <c r="E978" i="1"/>
  <c r="I994" i="1"/>
  <c r="E994" i="1"/>
  <c r="I1010" i="1"/>
  <c r="E1010" i="1"/>
  <c r="I1026" i="1"/>
  <c r="E1026" i="1"/>
  <c r="I1042" i="1"/>
  <c r="E1042" i="1"/>
  <c r="I1058" i="1"/>
  <c r="E1058" i="1"/>
  <c r="I1074" i="1"/>
  <c r="E1074" i="1"/>
  <c r="I1090" i="1"/>
  <c r="E1090" i="1"/>
  <c r="I1106" i="1"/>
  <c r="E1106" i="1"/>
  <c r="I1122" i="1"/>
  <c r="E1122" i="1"/>
  <c r="I1138" i="1"/>
  <c r="E1138" i="1"/>
  <c r="E1154" i="1"/>
  <c r="I1154" i="1"/>
  <c r="E1170" i="1"/>
  <c r="I1170" i="1"/>
  <c r="E1186" i="1"/>
  <c r="I1186" i="1"/>
  <c r="E1202" i="1"/>
  <c r="I1202" i="1"/>
  <c r="E1218" i="1"/>
  <c r="I1218" i="1"/>
  <c r="E1234" i="1"/>
  <c r="I1234" i="1"/>
  <c r="E1250" i="1"/>
  <c r="I1250" i="1"/>
  <c r="E1266" i="1"/>
  <c r="I1266" i="1"/>
  <c r="E1282" i="1"/>
  <c r="I1282" i="1"/>
  <c r="E1298" i="1"/>
  <c r="I1298" i="1"/>
  <c r="E1314" i="1"/>
  <c r="I1314" i="1"/>
  <c r="E1330" i="1"/>
  <c r="I1330" i="1"/>
  <c r="E1346" i="1"/>
  <c r="I1346" i="1"/>
  <c r="E1362" i="1"/>
  <c r="I1362" i="1"/>
  <c r="E1378" i="1"/>
  <c r="I1378" i="1"/>
  <c r="E1394" i="1"/>
  <c r="I1394" i="1"/>
  <c r="E1410" i="1"/>
  <c r="I1410" i="1"/>
  <c r="E1426" i="1"/>
  <c r="I1426" i="1"/>
  <c r="E1442" i="1"/>
  <c r="I1442" i="1"/>
  <c r="E1458" i="1"/>
  <c r="I1458" i="1"/>
  <c r="E1474" i="1"/>
  <c r="I1474" i="1"/>
  <c r="E1490" i="1"/>
  <c r="I1490" i="1"/>
  <c r="E1506" i="1"/>
  <c r="I1506" i="1"/>
  <c r="E1522" i="1"/>
  <c r="I1522" i="1"/>
  <c r="E1538" i="1"/>
  <c r="I1538" i="1"/>
  <c r="E1554" i="1"/>
  <c r="I1554" i="1"/>
  <c r="E1570" i="1"/>
  <c r="I1570" i="1"/>
  <c r="E1586" i="1"/>
  <c r="I1586" i="1"/>
  <c r="E1602" i="1"/>
  <c r="I1602" i="1"/>
  <c r="E1618" i="1"/>
  <c r="I1618" i="1"/>
  <c r="E1634" i="1"/>
  <c r="I1634" i="1"/>
  <c r="E1650" i="1"/>
  <c r="I1650" i="1"/>
  <c r="E1666" i="1"/>
  <c r="I1666" i="1"/>
  <c r="E1682" i="1"/>
  <c r="I1682" i="1"/>
  <c r="E1698" i="1"/>
  <c r="I1698" i="1"/>
  <c r="E1714" i="1"/>
  <c r="I1714" i="1"/>
  <c r="E1730" i="1"/>
  <c r="I1730" i="1"/>
  <c r="E1746" i="1"/>
  <c r="I1746" i="1"/>
  <c r="E1762" i="1"/>
  <c r="I1762" i="1"/>
  <c r="E1778" i="1"/>
  <c r="I1778" i="1"/>
  <c r="E1794" i="1"/>
  <c r="I1794" i="1"/>
  <c r="E1810" i="1"/>
  <c r="I1810" i="1"/>
  <c r="E1826" i="1"/>
  <c r="I1826" i="1"/>
  <c r="E1842" i="1"/>
  <c r="I1842" i="1"/>
  <c r="E1858" i="1"/>
  <c r="I1858" i="1"/>
  <c r="E1874" i="1"/>
  <c r="I1874" i="1"/>
  <c r="E1890" i="1"/>
  <c r="I1890" i="1"/>
  <c r="E1906" i="1"/>
  <c r="I1906" i="1"/>
  <c r="E1922" i="1"/>
  <c r="I1922" i="1"/>
  <c r="E1938" i="1"/>
  <c r="I1938" i="1"/>
  <c r="E1954" i="1"/>
  <c r="I1954" i="1"/>
  <c r="E1970" i="1"/>
  <c r="I1970" i="1"/>
  <c r="E1986" i="1"/>
  <c r="I1986" i="1"/>
  <c r="E2002" i="1"/>
  <c r="I2002" i="1"/>
  <c r="E2018" i="1"/>
  <c r="I2018" i="1"/>
  <c r="E2034" i="1"/>
  <c r="I2034" i="1"/>
  <c r="E2050" i="1"/>
  <c r="I2050" i="1"/>
  <c r="E2066" i="1"/>
  <c r="I2066" i="1"/>
  <c r="E2082" i="1"/>
  <c r="I2082" i="1"/>
  <c r="E2098" i="1"/>
  <c r="I2098" i="1"/>
  <c r="E2114" i="1"/>
  <c r="I2114" i="1"/>
  <c r="E2130" i="1"/>
  <c r="I2130" i="1"/>
  <c r="E2146" i="1"/>
  <c r="I2146" i="1"/>
  <c r="E2162" i="1"/>
  <c r="I2162" i="1"/>
  <c r="E2178" i="1"/>
  <c r="I2178" i="1"/>
  <c r="E2194" i="1"/>
  <c r="I2194" i="1"/>
  <c r="E2210" i="1"/>
  <c r="I2210" i="1"/>
  <c r="E2226" i="1"/>
  <c r="I2226" i="1"/>
  <c r="E2242" i="1"/>
  <c r="I2242" i="1"/>
  <c r="E2258" i="1"/>
  <c r="I2258" i="1"/>
  <c r="E2274" i="1"/>
  <c r="I2274" i="1"/>
  <c r="E2290" i="1"/>
  <c r="I2290" i="1"/>
  <c r="E2306" i="1"/>
  <c r="I2306" i="1"/>
  <c r="E2322" i="1"/>
  <c r="I2322" i="1"/>
  <c r="E2338" i="1"/>
  <c r="I2338" i="1"/>
  <c r="E2354" i="1"/>
  <c r="I2354" i="1"/>
  <c r="E2370" i="1"/>
  <c r="I2370" i="1"/>
  <c r="E2386" i="1"/>
  <c r="I2386" i="1"/>
  <c r="E2402" i="1"/>
  <c r="I2402" i="1"/>
  <c r="E2418" i="1"/>
  <c r="I2418" i="1"/>
  <c r="E2434" i="1"/>
  <c r="I2434" i="1"/>
  <c r="E2450" i="1"/>
  <c r="I2450" i="1"/>
  <c r="E2466" i="1"/>
  <c r="I2466" i="1"/>
  <c r="E2482" i="1"/>
  <c r="I2482" i="1"/>
  <c r="E2498" i="1"/>
  <c r="I2498" i="1"/>
  <c r="E2514" i="1"/>
  <c r="I2514" i="1"/>
  <c r="E2530" i="1"/>
  <c r="I2530" i="1"/>
  <c r="E2546" i="1"/>
  <c r="I2546" i="1"/>
  <c r="E2562" i="1"/>
  <c r="I2562" i="1"/>
  <c r="E2578" i="1"/>
  <c r="I2578" i="1"/>
  <c r="E2594" i="1"/>
  <c r="I2594" i="1"/>
  <c r="E2610" i="1"/>
  <c r="I2610" i="1"/>
  <c r="E2626" i="1"/>
  <c r="I2626" i="1"/>
  <c r="E2642" i="1"/>
  <c r="I2642" i="1"/>
  <c r="E2658" i="1"/>
  <c r="I2658" i="1"/>
  <c r="E2674" i="1"/>
  <c r="I2674" i="1"/>
  <c r="E2690" i="1"/>
  <c r="I2690" i="1"/>
  <c r="E2706" i="1"/>
  <c r="I2706" i="1"/>
  <c r="E2722" i="1"/>
  <c r="I2722" i="1"/>
  <c r="E2738" i="1"/>
  <c r="I2738" i="1"/>
  <c r="E2754" i="1"/>
  <c r="I2754" i="1"/>
  <c r="E2770" i="1"/>
  <c r="I2770" i="1"/>
  <c r="E2786" i="1"/>
  <c r="I2786" i="1"/>
  <c r="E2802" i="1"/>
  <c r="I2802" i="1"/>
  <c r="E2818" i="1"/>
  <c r="I2818" i="1"/>
  <c r="E2834" i="1"/>
  <c r="I2834" i="1"/>
  <c r="E2850" i="1"/>
  <c r="I2850" i="1"/>
  <c r="E2866" i="1"/>
  <c r="I2866" i="1"/>
  <c r="E2882" i="1"/>
  <c r="I2882" i="1"/>
  <c r="E2898" i="1"/>
  <c r="I2898" i="1"/>
  <c r="E2914" i="1"/>
  <c r="I2914" i="1"/>
  <c r="E2930" i="1"/>
  <c r="I2930" i="1"/>
  <c r="E2946" i="1"/>
  <c r="I2946" i="1"/>
  <c r="E2962" i="1"/>
  <c r="I2962" i="1"/>
  <c r="E2978" i="1"/>
  <c r="I2978" i="1"/>
  <c r="E2994" i="1"/>
  <c r="I2994" i="1"/>
  <c r="E3010" i="1"/>
  <c r="I3010" i="1"/>
  <c r="E3026" i="1"/>
  <c r="I3026" i="1"/>
  <c r="E3042" i="1"/>
  <c r="I3042" i="1"/>
  <c r="E3058" i="1"/>
  <c r="I3058" i="1"/>
  <c r="E3074" i="1"/>
  <c r="I3074" i="1"/>
  <c r="E3090" i="1"/>
  <c r="I3090" i="1"/>
  <c r="E3106" i="1"/>
  <c r="I3106" i="1"/>
  <c r="E3122" i="1"/>
  <c r="I3122" i="1"/>
  <c r="E3138" i="1"/>
  <c r="I3138" i="1"/>
  <c r="E3154" i="1"/>
  <c r="I3154" i="1"/>
  <c r="E3170" i="1"/>
  <c r="I3170" i="1"/>
  <c r="E3186" i="1"/>
  <c r="I3186" i="1"/>
  <c r="E3202" i="1"/>
  <c r="I3202" i="1"/>
  <c r="E3218" i="1"/>
  <c r="I3218" i="1"/>
  <c r="E3234" i="1"/>
  <c r="I3234" i="1"/>
  <c r="E3250" i="1"/>
  <c r="I3250" i="1"/>
  <c r="E3266" i="1"/>
  <c r="I3266" i="1"/>
  <c r="E3282" i="1"/>
  <c r="I3282" i="1"/>
  <c r="E3298" i="1"/>
  <c r="I3298" i="1"/>
  <c r="E3314" i="1"/>
  <c r="I3314" i="1"/>
  <c r="E3330" i="1"/>
  <c r="I3330" i="1"/>
  <c r="E3346" i="1"/>
  <c r="I3346" i="1"/>
  <c r="E3362" i="1"/>
  <c r="I3362" i="1"/>
  <c r="E3378" i="1"/>
  <c r="I3378" i="1"/>
  <c r="E3394" i="1"/>
  <c r="I3394" i="1"/>
  <c r="E3410" i="1"/>
  <c r="I3410" i="1"/>
  <c r="E3426" i="1"/>
  <c r="I3426" i="1"/>
  <c r="E3442" i="1"/>
  <c r="I3442" i="1"/>
  <c r="E3458" i="1"/>
  <c r="I3458" i="1"/>
  <c r="E3474" i="1"/>
  <c r="I3474" i="1"/>
  <c r="E3490" i="1"/>
  <c r="I3490" i="1"/>
  <c r="E3506" i="1"/>
  <c r="I3506" i="1"/>
  <c r="E3522" i="1"/>
  <c r="I3522" i="1"/>
  <c r="E3538" i="1"/>
  <c r="I3538" i="1"/>
  <c r="E3554" i="1"/>
  <c r="I3554" i="1"/>
  <c r="E3570" i="1"/>
  <c r="I3570" i="1"/>
  <c r="E3586" i="1"/>
  <c r="I3586" i="1"/>
  <c r="E3602" i="1"/>
  <c r="I3602" i="1"/>
  <c r="E3618" i="1"/>
  <c r="I3618" i="1"/>
  <c r="E3634" i="1"/>
  <c r="I3634" i="1"/>
  <c r="E3650" i="1"/>
  <c r="I3650" i="1"/>
  <c r="E3666" i="1"/>
  <c r="I3666" i="1"/>
  <c r="E3682" i="1"/>
  <c r="I3682" i="1"/>
  <c r="E3698" i="1"/>
  <c r="I3698" i="1"/>
  <c r="E3714" i="1"/>
  <c r="I3714" i="1"/>
  <c r="E3730" i="1"/>
  <c r="I3730" i="1"/>
  <c r="E3746" i="1"/>
  <c r="I3746" i="1"/>
  <c r="E3762" i="1"/>
  <c r="I3762" i="1"/>
  <c r="E3778" i="1"/>
  <c r="I3778" i="1"/>
  <c r="E3794" i="1"/>
  <c r="I3794" i="1"/>
  <c r="E3810" i="1"/>
  <c r="I3810" i="1"/>
  <c r="E3826" i="1"/>
  <c r="I3826" i="1"/>
  <c r="E3842" i="1"/>
  <c r="I3842" i="1"/>
  <c r="E3858" i="1"/>
  <c r="I3858" i="1"/>
  <c r="E3874" i="1"/>
  <c r="I3874" i="1"/>
  <c r="E3890" i="1"/>
  <c r="I3890" i="1"/>
  <c r="E3906" i="1"/>
  <c r="I3906" i="1"/>
  <c r="E3922" i="1"/>
  <c r="I3922" i="1"/>
  <c r="E3938" i="1"/>
  <c r="I3938" i="1"/>
  <c r="E3954" i="1"/>
  <c r="I3954" i="1"/>
  <c r="E3970" i="1"/>
  <c r="I3970" i="1"/>
  <c r="E3986" i="1"/>
  <c r="I3986" i="1"/>
  <c r="E4002" i="1"/>
  <c r="I4002" i="1"/>
  <c r="E4018" i="1"/>
  <c r="I4018" i="1"/>
  <c r="E4034" i="1"/>
  <c r="I4034" i="1"/>
  <c r="E4050" i="1"/>
  <c r="I4050" i="1"/>
  <c r="I4073" i="1"/>
  <c r="E4073" i="1"/>
  <c r="E4090" i="1"/>
  <c r="I4090" i="1"/>
  <c r="I4107" i="1"/>
  <c r="E4107" i="1"/>
  <c r="I4137" i="1"/>
  <c r="E4137" i="1"/>
  <c r="E4154" i="1"/>
  <c r="I4154" i="1"/>
  <c r="I4171" i="1"/>
  <c r="E4171" i="1"/>
  <c r="I4201" i="1"/>
  <c r="E4201" i="1"/>
  <c r="E4218" i="1"/>
  <c r="I4218" i="1"/>
  <c r="I4235" i="1"/>
  <c r="E4235" i="1"/>
  <c r="I4265" i="1"/>
  <c r="E4265" i="1"/>
  <c r="E4282" i="1"/>
  <c r="I4282" i="1"/>
  <c r="I4299" i="1"/>
  <c r="E4299" i="1"/>
  <c r="I4329" i="1"/>
  <c r="E4329" i="1"/>
  <c r="E4346" i="1"/>
  <c r="I4346" i="1"/>
  <c r="I4363" i="1"/>
  <c r="E4363" i="1"/>
  <c r="I4393" i="1"/>
  <c r="E4393" i="1"/>
  <c r="E4410" i="1"/>
  <c r="I4410" i="1"/>
  <c r="I4427" i="1"/>
  <c r="E4427" i="1"/>
  <c r="I4457" i="1"/>
  <c r="E4457" i="1"/>
  <c r="E4474" i="1"/>
  <c r="I4474" i="1"/>
  <c r="I4491" i="1"/>
  <c r="E4491" i="1"/>
  <c r="I4521" i="1"/>
  <c r="E4521" i="1"/>
  <c r="E4541" i="1"/>
  <c r="I4541" i="1"/>
  <c r="E4573" i="1"/>
  <c r="I4573" i="1"/>
  <c r="E4605" i="1"/>
  <c r="I4605" i="1"/>
  <c r="E4637" i="1"/>
  <c r="I4637" i="1"/>
  <c r="E4669" i="1"/>
  <c r="I4669" i="1"/>
  <c r="E4706" i="1"/>
  <c r="I4706" i="1"/>
  <c r="E4770" i="1"/>
  <c r="I4770" i="1"/>
  <c r="E4834" i="1"/>
  <c r="I4834" i="1"/>
  <c r="E4898" i="1"/>
  <c r="I4898" i="1"/>
  <c r="E4962" i="1"/>
  <c r="I4962" i="1"/>
  <c r="E5026" i="1"/>
  <c r="I5026" i="1"/>
  <c r="E5090" i="1"/>
  <c r="I5090" i="1"/>
  <c r="E5154" i="1"/>
  <c r="I5154" i="1"/>
  <c r="E5218" i="1"/>
  <c r="I5218" i="1"/>
  <c r="E5282" i="1"/>
  <c r="I5282" i="1"/>
  <c r="E5346" i="1"/>
  <c r="I5346" i="1"/>
  <c r="E5410" i="1"/>
  <c r="I5410" i="1"/>
  <c r="E5474" i="1"/>
  <c r="I5474" i="1"/>
  <c r="E5538" i="1"/>
  <c r="I5538" i="1"/>
  <c r="E5602" i="1"/>
  <c r="I5602" i="1"/>
  <c r="E5666" i="1"/>
  <c r="I5666" i="1"/>
  <c r="E5730" i="1"/>
  <c r="I5730" i="1"/>
  <c r="E5794" i="1"/>
  <c r="I5794" i="1"/>
  <c r="E5858" i="1"/>
  <c r="I5858" i="1"/>
  <c r="E427" i="1"/>
  <c r="I427" i="1"/>
  <c r="E443" i="1"/>
  <c r="I443" i="1"/>
  <c r="E459" i="1"/>
  <c r="I459" i="1"/>
  <c r="E475" i="1"/>
  <c r="I475" i="1"/>
  <c r="E491" i="1"/>
  <c r="I491" i="1"/>
  <c r="E507" i="1"/>
  <c r="I507" i="1"/>
  <c r="E523" i="1"/>
  <c r="I523" i="1"/>
  <c r="E539" i="1"/>
  <c r="I539" i="1"/>
  <c r="E555" i="1"/>
  <c r="I555" i="1"/>
  <c r="E571" i="1"/>
  <c r="I571" i="1"/>
  <c r="E587" i="1"/>
  <c r="I587" i="1"/>
  <c r="E603" i="1"/>
  <c r="I603" i="1"/>
  <c r="E619" i="1"/>
  <c r="I619" i="1"/>
  <c r="E635" i="1"/>
  <c r="I635" i="1"/>
  <c r="E651" i="1"/>
  <c r="I651" i="1"/>
  <c r="E667" i="1"/>
  <c r="I667" i="1"/>
  <c r="E683" i="1"/>
  <c r="I683" i="1"/>
  <c r="E699" i="1"/>
  <c r="I699" i="1"/>
  <c r="E715" i="1"/>
  <c r="I715" i="1"/>
  <c r="E731" i="1"/>
  <c r="I731" i="1"/>
  <c r="E747" i="1"/>
  <c r="I747" i="1"/>
  <c r="E763" i="1"/>
  <c r="I763" i="1"/>
  <c r="E779" i="1"/>
  <c r="I779" i="1"/>
  <c r="E795" i="1"/>
  <c r="I795" i="1"/>
  <c r="E811" i="1"/>
  <c r="I811" i="1"/>
  <c r="E827" i="1"/>
  <c r="I827" i="1"/>
  <c r="E843" i="1"/>
  <c r="I843" i="1"/>
  <c r="E859" i="1"/>
  <c r="I859" i="1"/>
  <c r="E875" i="1"/>
  <c r="I875" i="1"/>
  <c r="E891" i="1"/>
  <c r="I891" i="1"/>
  <c r="E907" i="1"/>
  <c r="I907" i="1"/>
  <c r="E923" i="1"/>
  <c r="I923" i="1"/>
  <c r="E939" i="1"/>
  <c r="I939" i="1"/>
  <c r="E955" i="1"/>
  <c r="I955" i="1"/>
  <c r="E971" i="1"/>
  <c r="I971" i="1"/>
  <c r="E987" i="1"/>
  <c r="I987" i="1"/>
  <c r="E1003" i="1"/>
  <c r="I1003" i="1"/>
  <c r="E1019" i="1"/>
  <c r="I1019" i="1"/>
  <c r="E1035" i="1"/>
  <c r="I1035" i="1"/>
  <c r="E1051" i="1"/>
  <c r="I1051" i="1"/>
  <c r="E1067" i="1"/>
  <c r="I1067" i="1"/>
  <c r="E1083" i="1"/>
  <c r="I1083" i="1"/>
  <c r="E1099" i="1"/>
  <c r="I1099" i="1"/>
  <c r="E1115" i="1"/>
  <c r="I1115" i="1"/>
  <c r="E1131" i="1"/>
  <c r="I1131" i="1"/>
  <c r="E1147" i="1"/>
  <c r="I1147" i="1"/>
  <c r="E1163" i="1"/>
  <c r="I1163" i="1"/>
  <c r="E1179" i="1"/>
  <c r="I1179" i="1"/>
  <c r="E1195" i="1"/>
  <c r="I1195" i="1"/>
  <c r="E1211" i="1"/>
  <c r="I1211" i="1"/>
  <c r="E1227" i="1"/>
  <c r="I1227" i="1"/>
  <c r="E1243" i="1"/>
  <c r="I1243" i="1"/>
  <c r="E1259" i="1"/>
  <c r="I1259" i="1"/>
  <c r="E1275" i="1"/>
  <c r="I1275" i="1"/>
  <c r="E1291" i="1"/>
  <c r="I1291" i="1"/>
  <c r="E1307" i="1"/>
  <c r="I1307" i="1"/>
  <c r="E1323" i="1"/>
  <c r="I1323" i="1"/>
  <c r="E1339" i="1"/>
  <c r="I1339" i="1"/>
  <c r="E1355" i="1"/>
  <c r="I1355" i="1"/>
  <c r="E1371" i="1"/>
  <c r="I1371" i="1"/>
  <c r="E1387" i="1"/>
  <c r="I1387" i="1"/>
  <c r="E1403" i="1"/>
  <c r="I1403" i="1"/>
  <c r="E1419" i="1"/>
  <c r="I1419" i="1"/>
  <c r="E1435" i="1"/>
  <c r="I1435" i="1"/>
  <c r="E1451" i="1"/>
  <c r="I1451" i="1"/>
  <c r="E1467" i="1"/>
  <c r="I1467" i="1"/>
  <c r="E1483" i="1"/>
  <c r="I1483" i="1"/>
  <c r="E1499" i="1"/>
  <c r="I1499" i="1"/>
  <c r="E1515" i="1"/>
  <c r="I1515" i="1"/>
  <c r="E1531" i="1"/>
  <c r="I1531" i="1"/>
  <c r="E1547" i="1"/>
  <c r="I1547" i="1"/>
  <c r="E1563" i="1"/>
  <c r="I1563" i="1"/>
  <c r="E1579" i="1"/>
  <c r="I1579" i="1"/>
  <c r="E1595" i="1"/>
  <c r="I1595" i="1"/>
  <c r="E1611" i="1"/>
  <c r="I1611" i="1"/>
  <c r="E1627" i="1"/>
  <c r="I1627" i="1"/>
  <c r="E1643" i="1"/>
  <c r="I1643" i="1"/>
  <c r="E1659" i="1"/>
  <c r="I1659" i="1"/>
  <c r="E1675" i="1"/>
  <c r="I1675" i="1"/>
  <c r="E1691" i="1"/>
  <c r="I1691" i="1"/>
  <c r="E1707" i="1"/>
  <c r="I1707" i="1"/>
  <c r="E1723" i="1"/>
  <c r="I1723" i="1"/>
  <c r="E1739" i="1"/>
  <c r="I1739" i="1"/>
  <c r="E1755" i="1"/>
  <c r="I1755" i="1"/>
  <c r="E1771" i="1"/>
  <c r="I1771" i="1"/>
  <c r="E1787" i="1"/>
  <c r="I1787" i="1"/>
  <c r="E1803" i="1"/>
  <c r="I1803" i="1"/>
  <c r="E1819" i="1"/>
  <c r="I1819" i="1"/>
  <c r="E1835" i="1"/>
  <c r="I1835" i="1"/>
  <c r="E1851" i="1"/>
  <c r="I1851" i="1"/>
  <c r="E1867" i="1"/>
  <c r="I1867" i="1"/>
  <c r="E1883" i="1"/>
  <c r="I1883" i="1"/>
  <c r="E1899" i="1"/>
  <c r="I1899" i="1"/>
  <c r="E1915" i="1"/>
  <c r="I1915" i="1"/>
  <c r="E1931" i="1"/>
  <c r="I1931" i="1"/>
  <c r="E1947" i="1"/>
  <c r="I1947" i="1"/>
  <c r="E1963" i="1"/>
  <c r="I1963" i="1"/>
  <c r="E1979" i="1"/>
  <c r="I1979" i="1"/>
  <c r="E1995" i="1"/>
  <c r="I1995" i="1"/>
  <c r="E2011" i="1"/>
  <c r="I2011" i="1"/>
  <c r="E2027" i="1"/>
  <c r="I2027" i="1"/>
  <c r="E2043" i="1"/>
  <c r="I2043" i="1"/>
  <c r="E2059" i="1"/>
  <c r="I2059" i="1"/>
  <c r="E2075" i="1"/>
  <c r="I2075" i="1"/>
  <c r="E2091" i="1"/>
  <c r="I2091" i="1"/>
  <c r="E2107" i="1"/>
  <c r="I2107" i="1"/>
  <c r="E2123" i="1"/>
  <c r="I2123" i="1"/>
  <c r="E2139" i="1"/>
  <c r="I2139" i="1"/>
  <c r="E2155" i="1"/>
  <c r="I2155" i="1"/>
  <c r="E2171" i="1"/>
  <c r="I2171" i="1"/>
  <c r="E2187" i="1"/>
  <c r="I2187" i="1"/>
  <c r="E2203" i="1"/>
  <c r="I2203" i="1"/>
  <c r="E2219" i="1"/>
  <c r="I2219" i="1"/>
  <c r="E2235" i="1"/>
  <c r="I2235" i="1"/>
  <c r="E2251" i="1"/>
  <c r="I2251" i="1"/>
  <c r="E2267" i="1"/>
  <c r="I2267" i="1"/>
  <c r="E2283" i="1"/>
  <c r="I2283" i="1"/>
  <c r="E2299" i="1"/>
  <c r="I2299" i="1"/>
  <c r="E2315" i="1"/>
  <c r="I2315" i="1"/>
  <c r="E2331" i="1"/>
  <c r="I2331" i="1"/>
  <c r="E2347" i="1"/>
  <c r="I2347" i="1"/>
  <c r="E2363" i="1"/>
  <c r="I2363" i="1"/>
  <c r="E2379" i="1"/>
  <c r="I2379" i="1"/>
  <c r="E2395" i="1"/>
  <c r="I2395" i="1"/>
  <c r="E2411" i="1"/>
  <c r="I2411" i="1"/>
  <c r="E2427" i="1"/>
  <c r="I2427" i="1"/>
  <c r="E2443" i="1"/>
  <c r="I2443" i="1"/>
  <c r="E2459" i="1"/>
  <c r="I2459" i="1"/>
  <c r="E2475" i="1"/>
  <c r="I2475" i="1"/>
  <c r="E2491" i="1"/>
  <c r="I2491" i="1"/>
  <c r="E2507" i="1"/>
  <c r="I2507" i="1"/>
  <c r="E2523" i="1"/>
  <c r="I2523" i="1"/>
  <c r="E2539" i="1"/>
  <c r="I2539" i="1"/>
  <c r="E2555" i="1"/>
  <c r="I2555" i="1"/>
  <c r="E2571" i="1"/>
  <c r="I2571" i="1"/>
  <c r="E2587" i="1"/>
  <c r="I2587" i="1"/>
  <c r="E2603" i="1"/>
  <c r="I2603" i="1"/>
  <c r="E2619" i="1"/>
  <c r="I2619" i="1"/>
  <c r="E2635" i="1"/>
  <c r="I2635" i="1"/>
  <c r="E2651" i="1"/>
  <c r="I2651" i="1"/>
  <c r="E2667" i="1"/>
  <c r="I2667" i="1"/>
  <c r="E2683" i="1"/>
  <c r="I2683" i="1"/>
  <c r="E2699" i="1"/>
  <c r="I2699" i="1"/>
  <c r="E2715" i="1"/>
  <c r="I2715" i="1"/>
  <c r="E2731" i="1"/>
  <c r="I2731" i="1"/>
  <c r="E2747" i="1"/>
  <c r="I2747" i="1"/>
  <c r="E2763" i="1"/>
  <c r="I2763" i="1"/>
  <c r="E2779" i="1"/>
  <c r="I2779" i="1"/>
  <c r="E2795" i="1"/>
  <c r="I2795" i="1"/>
  <c r="E2811" i="1"/>
  <c r="I2811" i="1"/>
  <c r="E2827" i="1"/>
  <c r="I2827" i="1"/>
  <c r="E2843" i="1"/>
  <c r="I2843" i="1"/>
  <c r="E2859" i="1"/>
  <c r="I2859" i="1"/>
  <c r="E2875" i="1"/>
  <c r="I2875" i="1"/>
  <c r="E2891" i="1"/>
  <c r="I2891" i="1"/>
  <c r="E2907" i="1"/>
  <c r="I2907" i="1"/>
  <c r="E2923" i="1"/>
  <c r="I2923" i="1"/>
  <c r="E2939" i="1"/>
  <c r="I2939" i="1"/>
  <c r="E2955" i="1"/>
  <c r="I2955" i="1"/>
  <c r="E2971" i="1"/>
  <c r="I2971" i="1"/>
  <c r="E2987" i="1"/>
  <c r="I2987" i="1"/>
  <c r="E3003" i="1"/>
  <c r="I3003" i="1"/>
  <c r="E3019" i="1"/>
  <c r="I3019" i="1"/>
  <c r="E3035" i="1"/>
  <c r="I3035" i="1"/>
  <c r="E3051" i="1"/>
  <c r="I3051" i="1"/>
  <c r="E3067" i="1"/>
  <c r="I3067" i="1"/>
  <c r="E3083" i="1"/>
  <c r="I3083" i="1"/>
  <c r="E3099" i="1"/>
  <c r="I3099" i="1"/>
  <c r="E3115" i="1"/>
  <c r="I3115" i="1"/>
  <c r="E3131" i="1"/>
  <c r="I3131" i="1"/>
  <c r="E3147" i="1"/>
  <c r="I3147" i="1"/>
  <c r="E3163" i="1"/>
  <c r="I3163" i="1"/>
  <c r="E3179" i="1"/>
  <c r="I3179" i="1"/>
  <c r="E3195" i="1"/>
  <c r="I3195" i="1"/>
  <c r="E3211" i="1"/>
  <c r="I3211" i="1"/>
  <c r="E3227" i="1"/>
  <c r="I3227" i="1"/>
  <c r="E3243" i="1"/>
  <c r="I3243" i="1"/>
  <c r="E3259" i="1"/>
  <c r="I3259" i="1"/>
  <c r="E3275" i="1"/>
  <c r="I3275" i="1"/>
  <c r="E3291" i="1"/>
  <c r="I3291" i="1"/>
  <c r="E3307" i="1"/>
  <c r="I3307" i="1"/>
  <c r="E3323" i="1"/>
  <c r="I3323" i="1"/>
  <c r="E3339" i="1"/>
  <c r="I3339" i="1"/>
  <c r="E3355" i="1"/>
  <c r="I3355" i="1"/>
  <c r="E3371" i="1"/>
  <c r="I3371" i="1"/>
  <c r="E3387" i="1"/>
  <c r="I3387" i="1"/>
  <c r="E3403" i="1"/>
  <c r="I3403" i="1"/>
  <c r="E3419" i="1"/>
  <c r="I3419" i="1"/>
  <c r="E3435" i="1"/>
  <c r="I3435" i="1"/>
  <c r="E3451" i="1"/>
  <c r="I3451" i="1"/>
  <c r="E3467" i="1"/>
  <c r="I3467" i="1"/>
  <c r="E3483" i="1"/>
  <c r="I3483" i="1"/>
  <c r="E3499" i="1"/>
  <c r="I3499" i="1"/>
  <c r="E3515" i="1"/>
  <c r="I3515" i="1"/>
  <c r="E3531" i="1"/>
  <c r="I3531" i="1"/>
  <c r="E3547" i="1"/>
  <c r="I3547" i="1"/>
  <c r="E3563" i="1"/>
  <c r="I3563" i="1"/>
  <c r="E3579" i="1"/>
  <c r="I3579" i="1"/>
  <c r="E3595" i="1"/>
  <c r="I3595" i="1"/>
  <c r="E3611" i="1"/>
  <c r="I3611" i="1"/>
  <c r="E3627" i="1"/>
  <c r="I3627" i="1"/>
  <c r="E3643" i="1"/>
  <c r="I3643" i="1"/>
  <c r="E3659" i="1"/>
  <c r="I3659" i="1"/>
  <c r="E3675" i="1"/>
  <c r="I3675" i="1"/>
  <c r="E3691" i="1"/>
  <c r="I3691" i="1"/>
  <c r="E3707" i="1"/>
  <c r="I3707" i="1"/>
  <c r="E3723" i="1"/>
  <c r="I3723" i="1"/>
  <c r="E3739" i="1"/>
  <c r="I3739" i="1"/>
  <c r="E3755" i="1"/>
  <c r="I3755" i="1"/>
  <c r="E3771" i="1"/>
  <c r="I3771" i="1"/>
  <c r="E3787" i="1"/>
  <c r="I3787" i="1"/>
  <c r="E3803" i="1"/>
  <c r="I3803" i="1"/>
  <c r="E3819" i="1"/>
  <c r="I3819" i="1"/>
  <c r="E3835" i="1"/>
  <c r="I3835" i="1"/>
  <c r="E3851" i="1"/>
  <c r="I3851" i="1"/>
  <c r="E3867" i="1"/>
  <c r="I3867" i="1"/>
  <c r="E3883" i="1"/>
  <c r="I3883" i="1"/>
  <c r="E3899" i="1"/>
  <c r="I3899" i="1"/>
  <c r="E3915" i="1"/>
  <c r="I3915" i="1"/>
  <c r="E3931" i="1"/>
  <c r="I3931" i="1"/>
  <c r="E3947" i="1"/>
  <c r="I3947" i="1"/>
  <c r="E3963" i="1"/>
  <c r="I3963" i="1"/>
  <c r="E3979" i="1"/>
  <c r="I3979" i="1"/>
  <c r="E3995" i="1"/>
  <c r="I3995" i="1"/>
  <c r="E4011" i="1"/>
  <c r="I4011" i="1"/>
  <c r="E4027" i="1"/>
  <c r="I4027" i="1"/>
  <c r="E4043" i="1"/>
  <c r="I4043" i="1"/>
  <c r="E4054" i="1"/>
  <c r="I4054" i="1"/>
  <c r="E4071" i="1"/>
  <c r="I4071" i="1"/>
  <c r="E4101" i="1"/>
  <c r="I4101" i="1"/>
  <c r="E4118" i="1"/>
  <c r="I4118" i="1"/>
  <c r="E4135" i="1"/>
  <c r="I4135" i="1"/>
  <c r="E4165" i="1"/>
  <c r="I4165" i="1"/>
  <c r="E4182" i="1"/>
  <c r="I4182" i="1"/>
  <c r="E4199" i="1"/>
  <c r="I4199" i="1"/>
  <c r="E4229" i="1"/>
  <c r="I4229" i="1"/>
  <c r="E4246" i="1"/>
  <c r="I4246" i="1"/>
  <c r="E4263" i="1"/>
  <c r="I4263" i="1"/>
  <c r="E4293" i="1"/>
  <c r="I4293" i="1"/>
  <c r="E4310" i="1"/>
  <c r="I4310" i="1"/>
  <c r="E4327" i="1"/>
  <c r="I4327" i="1"/>
  <c r="E4357" i="1"/>
  <c r="I4357" i="1"/>
  <c r="E4374" i="1"/>
  <c r="I4374" i="1"/>
  <c r="E4391" i="1"/>
  <c r="I4391" i="1"/>
  <c r="E4421" i="1"/>
  <c r="I4421" i="1"/>
  <c r="E4438" i="1"/>
  <c r="I4438" i="1"/>
  <c r="E4455" i="1"/>
  <c r="I4455" i="1"/>
  <c r="E4485" i="1"/>
  <c r="I4485" i="1"/>
  <c r="E4502" i="1"/>
  <c r="I4502" i="1"/>
  <c r="E4519" i="1"/>
  <c r="I4519" i="1"/>
  <c r="E4562" i="1"/>
  <c r="I4562" i="1"/>
  <c r="E4594" i="1"/>
  <c r="I4594" i="1"/>
  <c r="E4626" i="1"/>
  <c r="I4626" i="1"/>
  <c r="E4658" i="1"/>
  <c r="I4658" i="1"/>
  <c r="E4694" i="1"/>
  <c r="I4694" i="1"/>
  <c r="E4758" i="1"/>
  <c r="I4758" i="1"/>
  <c r="E4822" i="1"/>
  <c r="I4822" i="1"/>
  <c r="E4886" i="1"/>
  <c r="I4886" i="1"/>
  <c r="E4950" i="1"/>
  <c r="I4950" i="1"/>
  <c r="E5014" i="1"/>
  <c r="I5014" i="1"/>
  <c r="E5078" i="1"/>
  <c r="I5078" i="1"/>
  <c r="E5142" i="1"/>
  <c r="I5142" i="1"/>
  <c r="E5206" i="1"/>
  <c r="I5206" i="1"/>
  <c r="E5270" i="1"/>
  <c r="I5270" i="1"/>
  <c r="E5334" i="1"/>
  <c r="I5334" i="1"/>
  <c r="E5398" i="1"/>
  <c r="I5398" i="1"/>
  <c r="E5462" i="1"/>
  <c r="I5462" i="1"/>
  <c r="E5526" i="1"/>
  <c r="I5526" i="1"/>
  <c r="E5590" i="1"/>
  <c r="I5590" i="1"/>
  <c r="E5654" i="1"/>
  <c r="I5654" i="1"/>
  <c r="E5718" i="1"/>
  <c r="I5718" i="1"/>
  <c r="E5782" i="1"/>
  <c r="I5782" i="1"/>
  <c r="E5846" i="1"/>
  <c r="I5846" i="1"/>
  <c r="I1152" i="1"/>
  <c r="E1152" i="1"/>
  <c r="I1168" i="1"/>
  <c r="E1168" i="1"/>
  <c r="I1184" i="1"/>
  <c r="E1184" i="1"/>
  <c r="I1200" i="1"/>
  <c r="E1200" i="1"/>
  <c r="I1216" i="1"/>
  <c r="E1216" i="1"/>
  <c r="I1232" i="1"/>
  <c r="E1232" i="1"/>
  <c r="I1248" i="1"/>
  <c r="E1248" i="1"/>
  <c r="I1264" i="1"/>
  <c r="E1264" i="1"/>
  <c r="I1280" i="1"/>
  <c r="E1280" i="1"/>
  <c r="I1296" i="1"/>
  <c r="E1296" i="1"/>
  <c r="I1312" i="1"/>
  <c r="E1312" i="1"/>
  <c r="I1328" i="1"/>
  <c r="E1328" i="1"/>
  <c r="I1344" i="1"/>
  <c r="E1344" i="1"/>
  <c r="I1360" i="1"/>
  <c r="E1360" i="1"/>
  <c r="I1376" i="1"/>
  <c r="E1376" i="1"/>
  <c r="I1392" i="1"/>
  <c r="E1392" i="1"/>
  <c r="I1408" i="1"/>
  <c r="E1408" i="1"/>
  <c r="I1424" i="1"/>
  <c r="E1424" i="1"/>
  <c r="I1440" i="1"/>
  <c r="E1440" i="1"/>
  <c r="I1456" i="1"/>
  <c r="E1456" i="1"/>
  <c r="I1472" i="1"/>
  <c r="E1472" i="1"/>
  <c r="I1488" i="1"/>
  <c r="E1488" i="1"/>
  <c r="I1504" i="1"/>
  <c r="E1504" i="1"/>
  <c r="I1520" i="1"/>
  <c r="E1520" i="1"/>
  <c r="I1536" i="1"/>
  <c r="E1536" i="1"/>
  <c r="I1552" i="1"/>
  <c r="E1552" i="1"/>
  <c r="I1568" i="1"/>
  <c r="E1568" i="1"/>
  <c r="I1584" i="1"/>
  <c r="E1584" i="1"/>
  <c r="I1600" i="1"/>
  <c r="E1600" i="1"/>
  <c r="I1616" i="1"/>
  <c r="E1616" i="1"/>
  <c r="I1632" i="1"/>
  <c r="E1632" i="1"/>
  <c r="I1648" i="1"/>
  <c r="E1648" i="1"/>
  <c r="I1664" i="1"/>
  <c r="E1664" i="1"/>
  <c r="I1680" i="1"/>
  <c r="E1680" i="1"/>
  <c r="I1696" i="1"/>
  <c r="E1696" i="1"/>
  <c r="I1712" i="1"/>
  <c r="E1712" i="1"/>
  <c r="I1728" i="1"/>
  <c r="E1728" i="1"/>
  <c r="I1744" i="1"/>
  <c r="E1744" i="1"/>
  <c r="I1760" i="1"/>
  <c r="E1760" i="1"/>
  <c r="I1776" i="1"/>
  <c r="E1776" i="1"/>
  <c r="I1792" i="1"/>
  <c r="E1792" i="1"/>
  <c r="I1808" i="1"/>
  <c r="E1808" i="1"/>
  <c r="I1824" i="1"/>
  <c r="E1824" i="1"/>
  <c r="I1840" i="1"/>
  <c r="E1840" i="1"/>
  <c r="I1856" i="1"/>
  <c r="E1856" i="1"/>
  <c r="I1872" i="1"/>
  <c r="E1872" i="1"/>
  <c r="I1888" i="1"/>
  <c r="E1888" i="1"/>
  <c r="I1904" i="1"/>
  <c r="E1904" i="1"/>
  <c r="I1920" i="1"/>
  <c r="E1920" i="1"/>
  <c r="I1936" i="1"/>
  <c r="E1936" i="1"/>
  <c r="I1952" i="1"/>
  <c r="E1952" i="1"/>
  <c r="I1968" i="1"/>
  <c r="E1968" i="1"/>
  <c r="I1984" i="1"/>
  <c r="E1984" i="1"/>
  <c r="I2000" i="1"/>
  <c r="E2000" i="1"/>
  <c r="I2016" i="1"/>
  <c r="E2016" i="1"/>
  <c r="I2032" i="1"/>
  <c r="E2032" i="1"/>
  <c r="I2048" i="1"/>
  <c r="E2048" i="1"/>
  <c r="I2064" i="1"/>
  <c r="E2064" i="1"/>
  <c r="I2080" i="1"/>
  <c r="E2080" i="1"/>
  <c r="I2096" i="1"/>
  <c r="E2096" i="1"/>
  <c r="I2112" i="1"/>
  <c r="E2112" i="1"/>
  <c r="I2128" i="1"/>
  <c r="E2128" i="1"/>
  <c r="I2144" i="1"/>
  <c r="E2144" i="1"/>
  <c r="I2160" i="1"/>
  <c r="E2160" i="1"/>
  <c r="I2176" i="1"/>
  <c r="E2176" i="1"/>
  <c r="I2192" i="1"/>
  <c r="E2192" i="1"/>
  <c r="I2208" i="1"/>
  <c r="E2208" i="1"/>
  <c r="I2224" i="1"/>
  <c r="E2224" i="1"/>
  <c r="I2240" i="1"/>
  <c r="E2240" i="1"/>
  <c r="I2256" i="1"/>
  <c r="E2256" i="1"/>
  <c r="I2272" i="1"/>
  <c r="E2272" i="1"/>
  <c r="I2288" i="1"/>
  <c r="E2288" i="1"/>
  <c r="I2304" i="1"/>
  <c r="E2304" i="1"/>
  <c r="I2320" i="1"/>
  <c r="E2320" i="1"/>
  <c r="I2336" i="1"/>
  <c r="E2336" i="1"/>
  <c r="I2352" i="1"/>
  <c r="E2352" i="1"/>
  <c r="I2368" i="1"/>
  <c r="E2368" i="1"/>
  <c r="I2384" i="1"/>
  <c r="E2384" i="1"/>
  <c r="I2400" i="1"/>
  <c r="E2400" i="1"/>
  <c r="I2416" i="1"/>
  <c r="E2416" i="1"/>
  <c r="I2432" i="1"/>
  <c r="E2432" i="1"/>
  <c r="I2448" i="1"/>
  <c r="E2448" i="1"/>
  <c r="I2464" i="1"/>
  <c r="E2464" i="1"/>
  <c r="I2480" i="1"/>
  <c r="E2480" i="1"/>
  <c r="I2496" i="1"/>
  <c r="E2496" i="1"/>
  <c r="I2512" i="1"/>
  <c r="E2512" i="1"/>
  <c r="I2528" i="1"/>
  <c r="E2528" i="1"/>
  <c r="I2544" i="1"/>
  <c r="E2544" i="1"/>
  <c r="I2560" i="1"/>
  <c r="E2560" i="1"/>
  <c r="I2576" i="1"/>
  <c r="E2576" i="1"/>
  <c r="I2592" i="1"/>
  <c r="E2592" i="1"/>
  <c r="I2608" i="1"/>
  <c r="E2608" i="1"/>
  <c r="I2624" i="1"/>
  <c r="E2624" i="1"/>
  <c r="I2640" i="1"/>
  <c r="E2640" i="1"/>
  <c r="I2656" i="1"/>
  <c r="E2656" i="1"/>
  <c r="I2672" i="1"/>
  <c r="E2672" i="1"/>
  <c r="I2688" i="1"/>
  <c r="E2688" i="1"/>
  <c r="I2704" i="1"/>
  <c r="E2704" i="1"/>
  <c r="I2720" i="1"/>
  <c r="E2720" i="1"/>
  <c r="I2736" i="1"/>
  <c r="E2736" i="1"/>
  <c r="I2752" i="1"/>
  <c r="E2752" i="1"/>
  <c r="I2768" i="1"/>
  <c r="E2768" i="1"/>
  <c r="I2784" i="1"/>
  <c r="E2784" i="1"/>
  <c r="I2800" i="1"/>
  <c r="E2800" i="1"/>
  <c r="I2816" i="1"/>
  <c r="E2816" i="1"/>
  <c r="I2832" i="1"/>
  <c r="E2832" i="1"/>
  <c r="I2848" i="1"/>
  <c r="E2848" i="1"/>
  <c r="I2864" i="1"/>
  <c r="E2864" i="1"/>
  <c r="I2880" i="1"/>
  <c r="E2880" i="1"/>
  <c r="I2896" i="1"/>
  <c r="E2896" i="1"/>
  <c r="I2912" i="1"/>
  <c r="E2912" i="1"/>
  <c r="I2928" i="1"/>
  <c r="E2928" i="1"/>
  <c r="I2944" i="1"/>
  <c r="E2944" i="1"/>
  <c r="I2960" i="1"/>
  <c r="E2960" i="1"/>
  <c r="I2976" i="1"/>
  <c r="E2976" i="1"/>
  <c r="I2992" i="1"/>
  <c r="E2992" i="1"/>
  <c r="I3008" i="1"/>
  <c r="E3008" i="1"/>
  <c r="I3024" i="1"/>
  <c r="E3024" i="1"/>
  <c r="I3040" i="1"/>
  <c r="E3040" i="1"/>
  <c r="I3056" i="1"/>
  <c r="E3056" i="1"/>
  <c r="I3072" i="1"/>
  <c r="E3072" i="1"/>
  <c r="I3088" i="1"/>
  <c r="E3088" i="1"/>
  <c r="I3104" i="1"/>
  <c r="E3104" i="1"/>
  <c r="I3120" i="1"/>
  <c r="E3120" i="1"/>
  <c r="I3136" i="1"/>
  <c r="E3136" i="1"/>
  <c r="I3152" i="1"/>
  <c r="E3152" i="1"/>
  <c r="I3168" i="1"/>
  <c r="E3168" i="1"/>
  <c r="I3184" i="1"/>
  <c r="E3184" i="1"/>
  <c r="I3200" i="1"/>
  <c r="E3200" i="1"/>
  <c r="I3216" i="1"/>
  <c r="E3216" i="1"/>
  <c r="I3232" i="1"/>
  <c r="E3232" i="1"/>
  <c r="I3248" i="1"/>
  <c r="E3248" i="1"/>
  <c r="I3264" i="1"/>
  <c r="E3264" i="1"/>
  <c r="I3280" i="1"/>
  <c r="E3280" i="1"/>
  <c r="I3296" i="1"/>
  <c r="E3296" i="1"/>
  <c r="I3312" i="1"/>
  <c r="E3312" i="1"/>
  <c r="I3328" i="1"/>
  <c r="E3328" i="1"/>
  <c r="I3344" i="1"/>
  <c r="E3344" i="1"/>
  <c r="I3360" i="1"/>
  <c r="E3360" i="1"/>
  <c r="I3376" i="1"/>
  <c r="E3376" i="1"/>
  <c r="I3392" i="1"/>
  <c r="E3392" i="1"/>
  <c r="I3408" i="1"/>
  <c r="E3408" i="1"/>
  <c r="I3424" i="1"/>
  <c r="E3424" i="1"/>
  <c r="I3440" i="1"/>
  <c r="E3440" i="1"/>
  <c r="I3456" i="1"/>
  <c r="E3456" i="1"/>
  <c r="I3472" i="1"/>
  <c r="E3472" i="1"/>
  <c r="I3488" i="1"/>
  <c r="E3488" i="1"/>
  <c r="I3504" i="1"/>
  <c r="E3504" i="1"/>
  <c r="I3520" i="1"/>
  <c r="E3520" i="1"/>
  <c r="I3536" i="1"/>
  <c r="E3536" i="1"/>
  <c r="I3552" i="1"/>
  <c r="E3552" i="1"/>
  <c r="I3568" i="1"/>
  <c r="E3568" i="1"/>
  <c r="I3584" i="1"/>
  <c r="E3584" i="1"/>
  <c r="I3600" i="1"/>
  <c r="E3600" i="1"/>
  <c r="I3616" i="1"/>
  <c r="E3616" i="1"/>
  <c r="I3632" i="1"/>
  <c r="E3632" i="1"/>
  <c r="I3648" i="1"/>
  <c r="E3648" i="1"/>
  <c r="I3664" i="1"/>
  <c r="E3664" i="1"/>
  <c r="I3680" i="1"/>
  <c r="E3680" i="1"/>
  <c r="I3696" i="1"/>
  <c r="E3696" i="1"/>
  <c r="I3712" i="1"/>
  <c r="E3712" i="1"/>
  <c r="I3728" i="1"/>
  <c r="E3728" i="1"/>
  <c r="I3744" i="1"/>
  <c r="E3744" i="1"/>
  <c r="I3760" i="1"/>
  <c r="E3760" i="1"/>
  <c r="I3776" i="1"/>
  <c r="E3776" i="1"/>
  <c r="I3792" i="1"/>
  <c r="E3792" i="1"/>
  <c r="I3808" i="1"/>
  <c r="E3808" i="1"/>
  <c r="I3824" i="1"/>
  <c r="E3824" i="1"/>
  <c r="I3840" i="1"/>
  <c r="E3840" i="1"/>
  <c r="I3856" i="1"/>
  <c r="E3856" i="1"/>
  <c r="I3872" i="1"/>
  <c r="E3872" i="1"/>
  <c r="I3888" i="1"/>
  <c r="E3888" i="1"/>
  <c r="I3904" i="1"/>
  <c r="E3904" i="1"/>
  <c r="I3920" i="1"/>
  <c r="E3920" i="1"/>
  <c r="I3936" i="1"/>
  <c r="E3936" i="1"/>
  <c r="I3952" i="1"/>
  <c r="E3952" i="1"/>
  <c r="I3968" i="1"/>
  <c r="E3968" i="1"/>
  <c r="I3984" i="1"/>
  <c r="E3984" i="1"/>
  <c r="I4000" i="1"/>
  <c r="E4000" i="1"/>
  <c r="I4016" i="1"/>
  <c r="E4016" i="1"/>
  <c r="I4032" i="1"/>
  <c r="E4032" i="1"/>
  <c r="I4048" i="1"/>
  <c r="E4048" i="1"/>
  <c r="I4081" i="1"/>
  <c r="E4081" i="1"/>
  <c r="E4098" i="1"/>
  <c r="I4098" i="1"/>
  <c r="E4115" i="1"/>
  <c r="I4115" i="1"/>
  <c r="I4145" i="1"/>
  <c r="E4145" i="1"/>
  <c r="E4162" i="1"/>
  <c r="I4162" i="1"/>
  <c r="E4179" i="1"/>
  <c r="I4179" i="1"/>
  <c r="I4209" i="1"/>
  <c r="E4209" i="1"/>
  <c r="E4226" i="1"/>
  <c r="I4226" i="1"/>
  <c r="E4243" i="1"/>
  <c r="I4243" i="1"/>
  <c r="I4273" i="1"/>
  <c r="E4273" i="1"/>
  <c r="E4290" i="1"/>
  <c r="I4290" i="1"/>
  <c r="E4307" i="1"/>
  <c r="I4307" i="1"/>
  <c r="I4337" i="1"/>
  <c r="E4337" i="1"/>
  <c r="E4354" i="1"/>
  <c r="I4354" i="1"/>
  <c r="E4371" i="1"/>
  <c r="I4371" i="1"/>
  <c r="I4401" i="1"/>
  <c r="E4401" i="1"/>
  <c r="E4418" i="1"/>
  <c r="I4418" i="1"/>
  <c r="E4435" i="1"/>
  <c r="I4435" i="1"/>
  <c r="I4465" i="1"/>
  <c r="E4465" i="1"/>
  <c r="E4482" i="1"/>
  <c r="I4482" i="1"/>
  <c r="E4499" i="1"/>
  <c r="I4499" i="1"/>
  <c r="I4529" i="1"/>
  <c r="E4529" i="1"/>
  <c r="E4545" i="1"/>
  <c r="I4545" i="1"/>
  <c r="E4577" i="1"/>
  <c r="I4577" i="1"/>
  <c r="E4609" i="1"/>
  <c r="I4609" i="1"/>
  <c r="E4641" i="1"/>
  <c r="I4641" i="1"/>
  <c r="E4673" i="1"/>
  <c r="I4673" i="1"/>
  <c r="E4714" i="1"/>
  <c r="I4714" i="1"/>
  <c r="E4778" i="1"/>
  <c r="I4778" i="1"/>
  <c r="E4842" i="1"/>
  <c r="I4842" i="1"/>
  <c r="E4906" i="1"/>
  <c r="I4906" i="1"/>
  <c r="E4970" i="1"/>
  <c r="I4970" i="1"/>
  <c r="E5034" i="1"/>
  <c r="I5034" i="1"/>
  <c r="E5098" i="1"/>
  <c r="I5098" i="1"/>
  <c r="E5162" i="1"/>
  <c r="I5162" i="1"/>
  <c r="E5226" i="1"/>
  <c r="I5226" i="1"/>
  <c r="E5290" i="1"/>
  <c r="I5290" i="1"/>
  <c r="E5354" i="1"/>
  <c r="I5354" i="1"/>
  <c r="E5418" i="1"/>
  <c r="I5418" i="1"/>
  <c r="E5482" i="1"/>
  <c r="I5482" i="1"/>
  <c r="E5546" i="1"/>
  <c r="I5546" i="1"/>
  <c r="E5610" i="1"/>
  <c r="I5610" i="1"/>
  <c r="E5674" i="1"/>
  <c r="I5674" i="1"/>
  <c r="E5738" i="1"/>
  <c r="I5738" i="1"/>
  <c r="E5802" i="1"/>
  <c r="I5802" i="1"/>
  <c r="E5866" i="1"/>
  <c r="I5866" i="1"/>
  <c r="I429" i="1"/>
  <c r="E429" i="1"/>
  <c r="I445" i="1"/>
  <c r="E445" i="1"/>
  <c r="I461" i="1"/>
  <c r="E461" i="1"/>
  <c r="I477" i="1"/>
  <c r="E477" i="1"/>
  <c r="I493" i="1"/>
  <c r="E493" i="1"/>
  <c r="I509" i="1"/>
  <c r="E509" i="1"/>
  <c r="I525" i="1"/>
  <c r="E525" i="1"/>
  <c r="I541" i="1"/>
  <c r="E541" i="1"/>
  <c r="I557" i="1"/>
  <c r="E557" i="1"/>
  <c r="I573" i="1"/>
  <c r="E573" i="1"/>
  <c r="I589" i="1"/>
  <c r="E589" i="1"/>
  <c r="I605" i="1"/>
  <c r="E605" i="1"/>
  <c r="I621" i="1"/>
  <c r="E621" i="1"/>
  <c r="I637" i="1"/>
  <c r="E637" i="1"/>
  <c r="I653" i="1"/>
  <c r="E653" i="1"/>
  <c r="I669" i="1"/>
  <c r="E669" i="1"/>
  <c r="I685" i="1"/>
  <c r="E685" i="1"/>
  <c r="I701" i="1"/>
  <c r="E701" i="1"/>
  <c r="I717" i="1"/>
  <c r="E717" i="1"/>
  <c r="I733" i="1"/>
  <c r="E733" i="1"/>
  <c r="I749" i="1"/>
  <c r="E749" i="1"/>
  <c r="I765" i="1"/>
  <c r="E765" i="1"/>
  <c r="I781" i="1"/>
  <c r="E781" i="1"/>
  <c r="I797" i="1"/>
  <c r="E797" i="1"/>
  <c r="I813" i="1"/>
  <c r="E813" i="1"/>
  <c r="I829" i="1"/>
  <c r="E829" i="1"/>
  <c r="I845" i="1"/>
  <c r="E845" i="1"/>
  <c r="I861" i="1"/>
  <c r="E861" i="1"/>
  <c r="I877" i="1"/>
  <c r="E877" i="1"/>
  <c r="I893" i="1"/>
  <c r="E893" i="1"/>
  <c r="I909" i="1"/>
  <c r="E909" i="1"/>
  <c r="I925" i="1"/>
  <c r="E925" i="1"/>
  <c r="I941" i="1"/>
  <c r="E941" i="1"/>
  <c r="I957" i="1"/>
  <c r="E957" i="1"/>
  <c r="I973" i="1"/>
  <c r="E973" i="1"/>
  <c r="I989" i="1"/>
  <c r="E989" i="1"/>
  <c r="I1005" i="1"/>
  <c r="E1005" i="1"/>
  <c r="I1021" i="1"/>
  <c r="E1021" i="1"/>
  <c r="I1037" i="1"/>
  <c r="E1037" i="1"/>
  <c r="I1053" i="1"/>
  <c r="E1053" i="1"/>
  <c r="I1069" i="1"/>
  <c r="E1069" i="1"/>
  <c r="I1085" i="1"/>
  <c r="E1085" i="1"/>
  <c r="I1101" i="1"/>
  <c r="E1101" i="1"/>
  <c r="I1117" i="1"/>
  <c r="E1117" i="1"/>
  <c r="I1133" i="1"/>
  <c r="E1133" i="1"/>
  <c r="I1149" i="1"/>
  <c r="E1149" i="1"/>
  <c r="I1165" i="1"/>
  <c r="E1165" i="1"/>
  <c r="I1181" i="1"/>
  <c r="E1181" i="1"/>
  <c r="I1197" i="1"/>
  <c r="E1197" i="1"/>
  <c r="I1213" i="1"/>
  <c r="E1213" i="1"/>
  <c r="I1229" i="1"/>
  <c r="E1229" i="1"/>
  <c r="I1245" i="1"/>
  <c r="E1245" i="1"/>
  <c r="I1261" i="1"/>
  <c r="E1261" i="1"/>
  <c r="I1277" i="1"/>
  <c r="E1277" i="1"/>
  <c r="I1293" i="1"/>
  <c r="E1293" i="1"/>
  <c r="I1309" i="1"/>
  <c r="E1309" i="1"/>
  <c r="I1325" i="1"/>
  <c r="E1325" i="1"/>
  <c r="I1341" i="1"/>
  <c r="E1341" i="1"/>
  <c r="I1357" i="1"/>
  <c r="E1357" i="1"/>
  <c r="I1373" i="1"/>
  <c r="E1373" i="1"/>
  <c r="I1389" i="1"/>
  <c r="E1389" i="1"/>
  <c r="I1405" i="1"/>
  <c r="E1405" i="1"/>
  <c r="I1421" i="1"/>
  <c r="E1421" i="1"/>
  <c r="I1437" i="1"/>
  <c r="E1437" i="1"/>
  <c r="I1453" i="1"/>
  <c r="E1453" i="1"/>
  <c r="I1469" i="1"/>
  <c r="E1469" i="1"/>
  <c r="I1485" i="1"/>
  <c r="E1485" i="1"/>
  <c r="I1501" i="1"/>
  <c r="E1501" i="1"/>
  <c r="I1517" i="1"/>
  <c r="E1517" i="1"/>
  <c r="I1533" i="1"/>
  <c r="E1533" i="1"/>
  <c r="I1549" i="1"/>
  <c r="E1549" i="1"/>
  <c r="I1565" i="1"/>
  <c r="E1565" i="1"/>
  <c r="I1581" i="1"/>
  <c r="E1581" i="1"/>
  <c r="I1597" i="1"/>
  <c r="E1597" i="1"/>
  <c r="I1613" i="1"/>
  <c r="E1613" i="1"/>
  <c r="I1629" i="1"/>
  <c r="E1629" i="1"/>
  <c r="I1645" i="1"/>
  <c r="E1645" i="1"/>
  <c r="I1661" i="1"/>
  <c r="E1661" i="1"/>
  <c r="I1677" i="1"/>
  <c r="E1677" i="1"/>
  <c r="I1693" i="1"/>
  <c r="E1693" i="1"/>
  <c r="I1709" i="1"/>
  <c r="E1709" i="1"/>
  <c r="I1725" i="1"/>
  <c r="E1725" i="1"/>
  <c r="I1741" i="1"/>
  <c r="E1741" i="1"/>
  <c r="I1757" i="1"/>
  <c r="E1757" i="1"/>
  <c r="I1773" i="1"/>
  <c r="E1773" i="1"/>
  <c r="I1789" i="1"/>
  <c r="E1789" i="1"/>
  <c r="I1805" i="1"/>
  <c r="E1805" i="1"/>
  <c r="I1821" i="1"/>
  <c r="E1821" i="1"/>
  <c r="I1837" i="1"/>
  <c r="E1837" i="1"/>
  <c r="I1853" i="1"/>
  <c r="E1853" i="1"/>
  <c r="I1869" i="1"/>
  <c r="E1869" i="1"/>
  <c r="I1885" i="1"/>
  <c r="E1885" i="1"/>
  <c r="I1901" i="1"/>
  <c r="E1901" i="1"/>
  <c r="I1917" i="1"/>
  <c r="E1917" i="1"/>
  <c r="I1933" i="1"/>
  <c r="E1933" i="1"/>
  <c r="I1949" i="1"/>
  <c r="E1949" i="1"/>
  <c r="I1965" i="1"/>
  <c r="E1965" i="1"/>
  <c r="I1981" i="1"/>
  <c r="E1981" i="1"/>
  <c r="I1997" i="1"/>
  <c r="E1997" i="1"/>
  <c r="I2013" i="1"/>
  <c r="E2013" i="1"/>
  <c r="I2029" i="1"/>
  <c r="E2029" i="1"/>
  <c r="I2045" i="1"/>
  <c r="E2045" i="1"/>
  <c r="I2061" i="1"/>
  <c r="E2061" i="1"/>
  <c r="I2077" i="1"/>
  <c r="E2077" i="1"/>
  <c r="I2093" i="1"/>
  <c r="E2093" i="1"/>
  <c r="I2109" i="1"/>
  <c r="E2109" i="1"/>
  <c r="I2125" i="1"/>
  <c r="E2125" i="1"/>
  <c r="I2141" i="1"/>
  <c r="E2141" i="1"/>
  <c r="I2157" i="1"/>
  <c r="E2157" i="1"/>
  <c r="I2173" i="1"/>
  <c r="E2173" i="1"/>
  <c r="I2189" i="1"/>
  <c r="E2189" i="1"/>
  <c r="I2205" i="1"/>
  <c r="E2205" i="1"/>
  <c r="I2221" i="1"/>
  <c r="E2221" i="1"/>
  <c r="I2237" i="1"/>
  <c r="E2237" i="1"/>
  <c r="I2253" i="1"/>
  <c r="E2253" i="1"/>
  <c r="I2269" i="1"/>
  <c r="E2269" i="1"/>
  <c r="I2285" i="1"/>
  <c r="E2285" i="1"/>
  <c r="I2301" i="1"/>
  <c r="E2301" i="1"/>
  <c r="I2317" i="1"/>
  <c r="E2317" i="1"/>
  <c r="I2333" i="1"/>
  <c r="E2333" i="1"/>
  <c r="I2349" i="1"/>
  <c r="E2349" i="1"/>
  <c r="I2365" i="1"/>
  <c r="E2365" i="1"/>
  <c r="I2381" i="1"/>
  <c r="E2381" i="1"/>
  <c r="I2397" i="1"/>
  <c r="E2397" i="1"/>
  <c r="I2413" i="1"/>
  <c r="E2413" i="1"/>
  <c r="I2429" i="1"/>
  <c r="E2429" i="1"/>
  <c r="I2445" i="1"/>
  <c r="E2445" i="1"/>
  <c r="I2461" i="1"/>
  <c r="E2461" i="1"/>
  <c r="I2477" i="1"/>
  <c r="E2477" i="1"/>
  <c r="I2493" i="1"/>
  <c r="E2493" i="1"/>
  <c r="I2509" i="1"/>
  <c r="E2509" i="1"/>
  <c r="I2525" i="1"/>
  <c r="E2525" i="1"/>
  <c r="I2541" i="1"/>
  <c r="E2541" i="1"/>
  <c r="I2557" i="1"/>
  <c r="E2557" i="1"/>
  <c r="I2573" i="1"/>
  <c r="E2573" i="1"/>
  <c r="I2589" i="1"/>
  <c r="E2589" i="1"/>
  <c r="I2605" i="1"/>
  <c r="E2605" i="1"/>
  <c r="I2621" i="1"/>
  <c r="E2621" i="1"/>
  <c r="I2637" i="1"/>
  <c r="E2637" i="1"/>
  <c r="I2653" i="1"/>
  <c r="E2653" i="1"/>
  <c r="I2669" i="1"/>
  <c r="E2669" i="1"/>
  <c r="I2685" i="1"/>
  <c r="E2685" i="1"/>
  <c r="I2701" i="1"/>
  <c r="E2701" i="1"/>
  <c r="I2717" i="1"/>
  <c r="E2717" i="1"/>
  <c r="I2733" i="1"/>
  <c r="E2733" i="1"/>
  <c r="I2749" i="1"/>
  <c r="E2749" i="1"/>
  <c r="I2765" i="1"/>
  <c r="E2765" i="1"/>
  <c r="I2781" i="1"/>
  <c r="E2781" i="1"/>
  <c r="I2797" i="1"/>
  <c r="E2797" i="1"/>
  <c r="I2813" i="1"/>
  <c r="E2813" i="1"/>
  <c r="I2829" i="1"/>
  <c r="E2829" i="1"/>
  <c r="I2845" i="1"/>
  <c r="E2845" i="1"/>
  <c r="I2861" i="1"/>
  <c r="E2861" i="1"/>
  <c r="I2877" i="1"/>
  <c r="E2877" i="1"/>
  <c r="I2893" i="1"/>
  <c r="E2893" i="1"/>
  <c r="I2909" i="1"/>
  <c r="E2909" i="1"/>
  <c r="I2925" i="1"/>
  <c r="E2925" i="1"/>
  <c r="I2941" i="1"/>
  <c r="E2941" i="1"/>
  <c r="I2957" i="1"/>
  <c r="E2957" i="1"/>
  <c r="I2973" i="1"/>
  <c r="E2973" i="1"/>
  <c r="I2989" i="1"/>
  <c r="E2989" i="1"/>
  <c r="I3005" i="1"/>
  <c r="E3005" i="1"/>
  <c r="I3021" i="1"/>
  <c r="E3021" i="1"/>
  <c r="I3037" i="1"/>
  <c r="E3037" i="1"/>
  <c r="I3053" i="1"/>
  <c r="E3053" i="1"/>
  <c r="I3069" i="1"/>
  <c r="E3069" i="1"/>
  <c r="I3085" i="1"/>
  <c r="E3085" i="1"/>
  <c r="I3101" i="1"/>
  <c r="E3101" i="1"/>
  <c r="I3117" i="1"/>
  <c r="E3117" i="1"/>
  <c r="I3133" i="1"/>
  <c r="E3133" i="1"/>
  <c r="I3149" i="1"/>
  <c r="E3149" i="1"/>
  <c r="I3165" i="1"/>
  <c r="E3165" i="1"/>
  <c r="I3181" i="1"/>
  <c r="E3181" i="1"/>
  <c r="I3197" i="1"/>
  <c r="E3197" i="1"/>
  <c r="I3213" i="1"/>
  <c r="E3213" i="1"/>
  <c r="I3229" i="1"/>
  <c r="E3229" i="1"/>
  <c r="I3245" i="1"/>
  <c r="E3245" i="1"/>
  <c r="I3261" i="1"/>
  <c r="E3261" i="1"/>
  <c r="I3277" i="1"/>
  <c r="E3277" i="1"/>
  <c r="I3293" i="1"/>
  <c r="E3293" i="1"/>
  <c r="I3309" i="1"/>
  <c r="E3309" i="1"/>
  <c r="I3325" i="1"/>
  <c r="E3325" i="1"/>
  <c r="I3341" i="1"/>
  <c r="E3341" i="1"/>
  <c r="I3357" i="1"/>
  <c r="E3357" i="1"/>
  <c r="I3373" i="1"/>
  <c r="E3373" i="1"/>
  <c r="I3389" i="1"/>
  <c r="E3389" i="1"/>
  <c r="I3405" i="1"/>
  <c r="E3405" i="1"/>
  <c r="I3421" i="1"/>
  <c r="E3421" i="1"/>
  <c r="I3437" i="1"/>
  <c r="E3437" i="1"/>
  <c r="I3453" i="1"/>
  <c r="E3453" i="1"/>
  <c r="I3469" i="1"/>
  <c r="E3469" i="1"/>
  <c r="I3485" i="1"/>
  <c r="E3485" i="1"/>
  <c r="I3501" i="1"/>
  <c r="E3501" i="1"/>
  <c r="I3517" i="1"/>
  <c r="E3517" i="1"/>
  <c r="I3533" i="1"/>
  <c r="E3533" i="1"/>
  <c r="I3549" i="1"/>
  <c r="E3549" i="1"/>
  <c r="I3565" i="1"/>
  <c r="E3565" i="1"/>
  <c r="I3581" i="1"/>
  <c r="E3581" i="1"/>
  <c r="I3597" i="1"/>
  <c r="E3597" i="1"/>
  <c r="I3613" i="1"/>
  <c r="E3613" i="1"/>
  <c r="I3629" i="1"/>
  <c r="E3629" i="1"/>
  <c r="I3645" i="1"/>
  <c r="E3645" i="1"/>
  <c r="I3661" i="1"/>
  <c r="E3661" i="1"/>
  <c r="I3677" i="1"/>
  <c r="E3677" i="1"/>
  <c r="I3693" i="1"/>
  <c r="E3693" i="1"/>
  <c r="I3709" i="1"/>
  <c r="E3709" i="1"/>
  <c r="I3725" i="1"/>
  <c r="E3725" i="1"/>
  <c r="I3741" i="1"/>
  <c r="E3741" i="1"/>
  <c r="I3757" i="1"/>
  <c r="E3757" i="1"/>
  <c r="I3773" i="1"/>
  <c r="E3773" i="1"/>
  <c r="I3789" i="1"/>
  <c r="E3789" i="1"/>
  <c r="I3805" i="1"/>
  <c r="E3805" i="1"/>
  <c r="I3821" i="1"/>
  <c r="E3821" i="1"/>
  <c r="I3837" i="1"/>
  <c r="E3837" i="1"/>
  <c r="I3853" i="1"/>
  <c r="E3853" i="1"/>
  <c r="I3869" i="1"/>
  <c r="E3869" i="1"/>
  <c r="I3885" i="1"/>
  <c r="E3885" i="1"/>
  <c r="I3901" i="1"/>
  <c r="E3901" i="1"/>
  <c r="I3917" i="1"/>
  <c r="E3917" i="1"/>
  <c r="I3933" i="1"/>
  <c r="E3933" i="1"/>
  <c r="I3949" i="1"/>
  <c r="E3949" i="1"/>
  <c r="I3965" i="1"/>
  <c r="E3965" i="1"/>
  <c r="I3981" i="1"/>
  <c r="E3981" i="1"/>
  <c r="I3997" i="1"/>
  <c r="E3997" i="1"/>
  <c r="I4013" i="1"/>
  <c r="E4013" i="1"/>
  <c r="I4029" i="1"/>
  <c r="E4029" i="1"/>
  <c r="I4045" i="1"/>
  <c r="E4045" i="1"/>
  <c r="I4063" i="1"/>
  <c r="E4063" i="1"/>
  <c r="I4093" i="1"/>
  <c r="E4093" i="1"/>
  <c r="E4110" i="1"/>
  <c r="I4110" i="1"/>
  <c r="I4127" i="1"/>
  <c r="E4127" i="1"/>
  <c r="I4157" i="1"/>
  <c r="E4157" i="1"/>
  <c r="E4174" i="1"/>
  <c r="I4174" i="1"/>
  <c r="I4191" i="1"/>
  <c r="E4191" i="1"/>
  <c r="I4221" i="1"/>
  <c r="E4221" i="1"/>
  <c r="E4238" i="1"/>
  <c r="I4238" i="1"/>
  <c r="I4255" i="1"/>
  <c r="E4255" i="1"/>
  <c r="I4285" i="1"/>
  <c r="E4285" i="1"/>
  <c r="E4302" i="1"/>
  <c r="I4302" i="1"/>
  <c r="I4319" i="1"/>
  <c r="E4319" i="1"/>
  <c r="I4349" i="1"/>
  <c r="E4349" i="1"/>
  <c r="E4366" i="1"/>
  <c r="I4366" i="1"/>
  <c r="I4383" i="1"/>
  <c r="E4383" i="1"/>
  <c r="I4413" i="1"/>
  <c r="E4413" i="1"/>
  <c r="E4430" i="1"/>
  <c r="I4430" i="1"/>
  <c r="I4447" i="1"/>
  <c r="E4447" i="1"/>
  <c r="I4477" i="1"/>
  <c r="E4477" i="1"/>
  <c r="E4494" i="1"/>
  <c r="I4494" i="1"/>
  <c r="I4511" i="1"/>
  <c r="E4511" i="1"/>
  <c r="E4534" i="1"/>
  <c r="I4534" i="1"/>
  <c r="E4566" i="1"/>
  <c r="I4566" i="1"/>
  <c r="E4598" i="1"/>
  <c r="I4598" i="1"/>
  <c r="E4630" i="1"/>
  <c r="I4630" i="1"/>
  <c r="E4662" i="1"/>
  <c r="I4662" i="1"/>
  <c r="E4702" i="1"/>
  <c r="I4702" i="1"/>
  <c r="E4766" i="1"/>
  <c r="I4766" i="1"/>
  <c r="E4830" i="1"/>
  <c r="I4830" i="1"/>
  <c r="E4894" i="1"/>
  <c r="I4894" i="1"/>
  <c r="E4958" i="1"/>
  <c r="I4958" i="1"/>
  <c r="E5022" i="1"/>
  <c r="I5022" i="1"/>
  <c r="E5086" i="1"/>
  <c r="I5086" i="1"/>
  <c r="E5150" i="1"/>
  <c r="I5150" i="1"/>
  <c r="E5214" i="1"/>
  <c r="I5214" i="1"/>
  <c r="E5278" i="1"/>
  <c r="I5278" i="1"/>
  <c r="E5342" i="1"/>
  <c r="I5342" i="1"/>
  <c r="E5406" i="1"/>
  <c r="I5406" i="1"/>
  <c r="E5470" i="1"/>
  <c r="I5470" i="1"/>
  <c r="E5534" i="1"/>
  <c r="I5534" i="1"/>
  <c r="E5598" i="1"/>
  <c r="I5598" i="1"/>
  <c r="E5662" i="1"/>
  <c r="I5662" i="1"/>
  <c r="E5726" i="1"/>
  <c r="I5726" i="1"/>
  <c r="E5790" i="1"/>
  <c r="I5790" i="1"/>
  <c r="E5854" i="1"/>
  <c r="I5854" i="1"/>
  <c r="I4052" i="1"/>
  <c r="E4052" i="1"/>
  <c r="I4068" i="1"/>
  <c r="E4068" i="1"/>
  <c r="I4084" i="1"/>
  <c r="E4084" i="1"/>
  <c r="I4100" i="1"/>
  <c r="E4100" i="1"/>
  <c r="I4116" i="1"/>
  <c r="E4116" i="1"/>
  <c r="I4132" i="1"/>
  <c r="E4132" i="1"/>
  <c r="I4148" i="1"/>
  <c r="E4148" i="1"/>
  <c r="I4164" i="1"/>
  <c r="E4164" i="1"/>
  <c r="I4180" i="1"/>
  <c r="E4180" i="1"/>
  <c r="I4196" i="1"/>
  <c r="E4196" i="1"/>
  <c r="I4212" i="1"/>
  <c r="E4212" i="1"/>
  <c r="I4228" i="1"/>
  <c r="E4228" i="1"/>
  <c r="I4244" i="1"/>
  <c r="E4244" i="1"/>
  <c r="I4260" i="1"/>
  <c r="E4260" i="1"/>
  <c r="I4276" i="1"/>
  <c r="E4276" i="1"/>
  <c r="I4292" i="1"/>
  <c r="E4292" i="1"/>
  <c r="I4308" i="1"/>
  <c r="E4308" i="1"/>
  <c r="I4324" i="1"/>
  <c r="E4324" i="1"/>
  <c r="I4340" i="1"/>
  <c r="E4340" i="1"/>
  <c r="I4356" i="1"/>
  <c r="E4356" i="1"/>
  <c r="I4372" i="1"/>
  <c r="E4372" i="1"/>
  <c r="I4388" i="1"/>
  <c r="E4388" i="1"/>
  <c r="I4404" i="1"/>
  <c r="E4404" i="1"/>
  <c r="I4420" i="1"/>
  <c r="E4420" i="1"/>
  <c r="I4436" i="1"/>
  <c r="E4436" i="1"/>
  <c r="I4452" i="1"/>
  <c r="E4452" i="1"/>
  <c r="I4468" i="1"/>
  <c r="E4468" i="1"/>
  <c r="I4484" i="1"/>
  <c r="E4484" i="1"/>
  <c r="I4500" i="1"/>
  <c r="E4500" i="1"/>
  <c r="I4516" i="1"/>
  <c r="E4516" i="1"/>
  <c r="I4532" i="1"/>
  <c r="E4532" i="1"/>
  <c r="I4548" i="1"/>
  <c r="E4548" i="1"/>
  <c r="I4564" i="1"/>
  <c r="E4564" i="1"/>
  <c r="I4580" i="1"/>
  <c r="E4580" i="1"/>
  <c r="I4596" i="1"/>
  <c r="E4596" i="1"/>
  <c r="I4612" i="1"/>
  <c r="E4612" i="1"/>
  <c r="I4628" i="1"/>
  <c r="E4628" i="1"/>
  <c r="I4644" i="1"/>
  <c r="E4644" i="1"/>
  <c r="I4660" i="1"/>
  <c r="E4660" i="1"/>
  <c r="I4676" i="1"/>
  <c r="E4676" i="1"/>
  <c r="I4692" i="1"/>
  <c r="E4692" i="1"/>
  <c r="I4708" i="1"/>
  <c r="E4708" i="1"/>
  <c r="I4724" i="1"/>
  <c r="E4724" i="1"/>
  <c r="I4740" i="1"/>
  <c r="E4740" i="1"/>
  <c r="I4756" i="1"/>
  <c r="E4756" i="1"/>
  <c r="I4772" i="1"/>
  <c r="E4772" i="1"/>
  <c r="I4788" i="1"/>
  <c r="E4788" i="1"/>
  <c r="I4804" i="1"/>
  <c r="E4804" i="1"/>
  <c r="I4820" i="1"/>
  <c r="E4820" i="1"/>
  <c r="I4836" i="1"/>
  <c r="E4836" i="1"/>
  <c r="I4852" i="1"/>
  <c r="E4852" i="1"/>
  <c r="I4868" i="1"/>
  <c r="E4868" i="1"/>
  <c r="I4884" i="1"/>
  <c r="E4884" i="1"/>
  <c r="I4900" i="1"/>
  <c r="E4900" i="1"/>
  <c r="I4916" i="1"/>
  <c r="E4916" i="1"/>
  <c r="I4932" i="1"/>
  <c r="E4932" i="1"/>
  <c r="I4948" i="1"/>
  <c r="E4948" i="1"/>
  <c r="I4964" i="1"/>
  <c r="E4964" i="1"/>
  <c r="I4980" i="1"/>
  <c r="E4980" i="1"/>
  <c r="I4996" i="1"/>
  <c r="E4996" i="1"/>
  <c r="I5012" i="1"/>
  <c r="E5012" i="1"/>
  <c r="I5028" i="1"/>
  <c r="E5028" i="1"/>
  <c r="I5044" i="1"/>
  <c r="E5044" i="1"/>
  <c r="I5060" i="1"/>
  <c r="E5060" i="1"/>
  <c r="I5076" i="1"/>
  <c r="E5076" i="1"/>
  <c r="I5092" i="1"/>
  <c r="E5092" i="1"/>
  <c r="I5108" i="1"/>
  <c r="E5108" i="1"/>
  <c r="I5124" i="1"/>
  <c r="E5124" i="1"/>
  <c r="I5140" i="1"/>
  <c r="E5140" i="1"/>
  <c r="I5156" i="1"/>
  <c r="E5156" i="1"/>
  <c r="I5172" i="1"/>
  <c r="E5172" i="1"/>
  <c r="I5188" i="1"/>
  <c r="E5188" i="1"/>
  <c r="I5204" i="1"/>
  <c r="E5204" i="1"/>
  <c r="I5220" i="1"/>
  <c r="E5220" i="1"/>
  <c r="I5236" i="1"/>
  <c r="E5236" i="1"/>
  <c r="I5252" i="1"/>
  <c r="E5252" i="1"/>
  <c r="I5268" i="1"/>
  <c r="E5268" i="1"/>
  <c r="I5284" i="1"/>
  <c r="E5284" i="1"/>
  <c r="I5300" i="1"/>
  <c r="E5300" i="1"/>
  <c r="I5316" i="1"/>
  <c r="E5316" i="1"/>
  <c r="I5332" i="1"/>
  <c r="E5332" i="1"/>
  <c r="I5348" i="1"/>
  <c r="E5348" i="1"/>
  <c r="I5364" i="1"/>
  <c r="E5364" i="1"/>
  <c r="I5380" i="1"/>
  <c r="E5380" i="1"/>
  <c r="I5396" i="1"/>
  <c r="E5396" i="1"/>
  <c r="I5412" i="1"/>
  <c r="E5412" i="1"/>
  <c r="I5428" i="1"/>
  <c r="E5428" i="1"/>
  <c r="I5444" i="1"/>
  <c r="E5444" i="1"/>
  <c r="I5460" i="1"/>
  <c r="E5460" i="1"/>
  <c r="I5476" i="1"/>
  <c r="E5476" i="1"/>
  <c r="I5492" i="1"/>
  <c r="E5492" i="1"/>
  <c r="I5508" i="1"/>
  <c r="E5508" i="1"/>
  <c r="I5524" i="1"/>
  <c r="E5524" i="1"/>
  <c r="I5540" i="1"/>
  <c r="E5540" i="1"/>
  <c r="I5556" i="1"/>
  <c r="E5556" i="1"/>
  <c r="I5572" i="1"/>
  <c r="E5572" i="1"/>
  <c r="I5588" i="1"/>
  <c r="E5588" i="1"/>
  <c r="I5604" i="1"/>
  <c r="E5604" i="1"/>
  <c r="I5620" i="1"/>
  <c r="E5620" i="1"/>
  <c r="I5636" i="1"/>
  <c r="E5636" i="1"/>
  <c r="I5652" i="1"/>
  <c r="E5652" i="1"/>
  <c r="I5668" i="1"/>
  <c r="E5668" i="1"/>
  <c r="I5684" i="1"/>
  <c r="E5684" i="1"/>
  <c r="I5700" i="1"/>
  <c r="E5700" i="1"/>
  <c r="I5716" i="1"/>
  <c r="E5716" i="1"/>
  <c r="I5732" i="1"/>
  <c r="E5732" i="1"/>
  <c r="I5748" i="1"/>
  <c r="E5748" i="1"/>
  <c r="I5764" i="1"/>
  <c r="E5764" i="1"/>
  <c r="I5780" i="1"/>
  <c r="E5780" i="1"/>
  <c r="I5796" i="1"/>
  <c r="E5796" i="1"/>
  <c r="I5812" i="1"/>
  <c r="E5812" i="1"/>
  <c r="I5828" i="1"/>
  <c r="E5828" i="1"/>
  <c r="I5844" i="1"/>
  <c r="E5844" i="1"/>
  <c r="I5860" i="1"/>
  <c r="E5860" i="1"/>
  <c r="I5876" i="1"/>
  <c r="E5876" i="1"/>
  <c r="I5892" i="1"/>
  <c r="E5892" i="1"/>
  <c r="I5908" i="1"/>
  <c r="E5908" i="1"/>
  <c r="E5924" i="1"/>
  <c r="I5924" i="1"/>
  <c r="E5940" i="1"/>
  <c r="I5940" i="1"/>
  <c r="E5956" i="1"/>
  <c r="I5956" i="1"/>
  <c r="E5972" i="1"/>
  <c r="I5972" i="1"/>
  <c r="E5988" i="1"/>
  <c r="I5988" i="1"/>
  <c r="E6004" i="1"/>
  <c r="I6004" i="1"/>
  <c r="E6020" i="1"/>
  <c r="I6020" i="1"/>
  <c r="E6036" i="1"/>
  <c r="I6036" i="1"/>
  <c r="E6052" i="1"/>
  <c r="I6052" i="1"/>
  <c r="E6068" i="1"/>
  <c r="I6068" i="1"/>
  <c r="E6084" i="1"/>
  <c r="I6084" i="1"/>
  <c r="E6100" i="1"/>
  <c r="I6100" i="1"/>
  <c r="E6116" i="1"/>
  <c r="I6116" i="1"/>
  <c r="E6132" i="1"/>
  <c r="I6132" i="1"/>
  <c r="E6148" i="1"/>
  <c r="I6148" i="1"/>
  <c r="E6164" i="1"/>
  <c r="I6164" i="1"/>
  <c r="E6180" i="1"/>
  <c r="I6180" i="1"/>
  <c r="E6196" i="1"/>
  <c r="I6196" i="1"/>
  <c r="E6212" i="1"/>
  <c r="I6212" i="1"/>
  <c r="E6228" i="1"/>
  <c r="I6228" i="1"/>
  <c r="E6244" i="1"/>
  <c r="I6244" i="1"/>
  <c r="E6260" i="1"/>
  <c r="I6260" i="1"/>
  <c r="E6276" i="1"/>
  <c r="I6276" i="1"/>
  <c r="E6292" i="1"/>
  <c r="I6292" i="1"/>
  <c r="E6308" i="1"/>
  <c r="I6308" i="1"/>
  <c r="E6324" i="1"/>
  <c r="I6324" i="1"/>
  <c r="E6340" i="1"/>
  <c r="I6340" i="1"/>
  <c r="E6356" i="1"/>
  <c r="I6356" i="1"/>
  <c r="E6372" i="1"/>
  <c r="I6372" i="1"/>
  <c r="E6388" i="1"/>
  <c r="I6388" i="1"/>
  <c r="E6404" i="1"/>
  <c r="I6404" i="1"/>
  <c r="E6420" i="1"/>
  <c r="I6420" i="1"/>
  <c r="E6436" i="1"/>
  <c r="I6436" i="1"/>
  <c r="E6452" i="1"/>
  <c r="I6452" i="1"/>
  <c r="E6468" i="1"/>
  <c r="I6468" i="1"/>
  <c r="E6484" i="1"/>
  <c r="I6484" i="1"/>
  <c r="E6500" i="1"/>
  <c r="I6500" i="1"/>
  <c r="E6516" i="1"/>
  <c r="I6516" i="1"/>
  <c r="E6532" i="1"/>
  <c r="I6532" i="1"/>
  <c r="E6548" i="1"/>
  <c r="I6548" i="1"/>
  <c r="E6564" i="1"/>
  <c r="I6564" i="1"/>
  <c r="E6580" i="1"/>
  <c r="I6580" i="1"/>
  <c r="E6596" i="1"/>
  <c r="I6596" i="1"/>
  <c r="E6612" i="1"/>
  <c r="I6612" i="1"/>
  <c r="E6628" i="1"/>
  <c r="I6628" i="1"/>
  <c r="E6644" i="1"/>
  <c r="I6644" i="1"/>
  <c r="E6660" i="1"/>
  <c r="I6660" i="1"/>
  <c r="E6676" i="1"/>
  <c r="I6676" i="1"/>
  <c r="E6692" i="1"/>
  <c r="I6692" i="1"/>
  <c r="E6708" i="1"/>
  <c r="I6708" i="1"/>
  <c r="E6724" i="1"/>
  <c r="I6724" i="1"/>
  <c r="E6740" i="1"/>
  <c r="I6740" i="1"/>
  <c r="E6756" i="1"/>
  <c r="I6756" i="1"/>
  <c r="E6772" i="1"/>
  <c r="I6772" i="1"/>
  <c r="E6788" i="1"/>
  <c r="I6788" i="1"/>
  <c r="E6804" i="1"/>
  <c r="I6804" i="1"/>
  <c r="E6820" i="1"/>
  <c r="I6820" i="1"/>
  <c r="E6836" i="1"/>
  <c r="I6836" i="1"/>
  <c r="E6852" i="1"/>
  <c r="I6852" i="1"/>
  <c r="E6868" i="1"/>
  <c r="I6868" i="1"/>
  <c r="E6884" i="1"/>
  <c r="I6884" i="1"/>
  <c r="E6900" i="1"/>
  <c r="I6900" i="1"/>
  <c r="E6916" i="1"/>
  <c r="I6916" i="1"/>
  <c r="E6932" i="1"/>
  <c r="I6932" i="1"/>
  <c r="E6948" i="1"/>
  <c r="I6948" i="1"/>
  <c r="E6964" i="1"/>
  <c r="I6964" i="1"/>
  <c r="E6980" i="1"/>
  <c r="I6980" i="1"/>
  <c r="E6996" i="1"/>
  <c r="I6996" i="1"/>
  <c r="E7012" i="1"/>
  <c r="I7012" i="1"/>
  <c r="E7028" i="1"/>
  <c r="I7028" i="1"/>
  <c r="E7044" i="1"/>
  <c r="I7044" i="1"/>
  <c r="E7060" i="1"/>
  <c r="I7060" i="1"/>
  <c r="E7076" i="1"/>
  <c r="I7076" i="1"/>
  <c r="E7092" i="1"/>
  <c r="I7092" i="1"/>
  <c r="E7108" i="1"/>
  <c r="I7108" i="1"/>
  <c r="E7124" i="1"/>
  <c r="I7124" i="1"/>
  <c r="E7140" i="1"/>
  <c r="I7140" i="1"/>
  <c r="E7156" i="1"/>
  <c r="I7156" i="1"/>
  <c r="E7172" i="1"/>
  <c r="I7172" i="1"/>
  <c r="E7188" i="1"/>
  <c r="I7188" i="1"/>
  <c r="E7204" i="1"/>
  <c r="I7204" i="1"/>
  <c r="E7220" i="1"/>
  <c r="I7220" i="1"/>
  <c r="E7236" i="1"/>
  <c r="I7236" i="1"/>
  <c r="E7252" i="1"/>
  <c r="I7252" i="1"/>
  <c r="E7268" i="1"/>
  <c r="I7268" i="1"/>
  <c r="E7284" i="1"/>
  <c r="I7284" i="1"/>
  <c r="E7300" i="1"/>
  <c r="I7300" i="1"/>
  <c r="E7316" i="1"/>
  <c r="I7316" i="1"/>
  <c r="E7332" i="1"/>
  <c r="I7332" i="1"/>
  <c r="E7348" i="1"/>
  <c r="I7348" i="1"/>
  <c r="E7364" i="1"/>
  <c r="I7364" i="1"/>
  <c r="E7380" i="1"/>
  <c r="I7380" i="1"/>
  <c r="E7396" i="1"/>
  <c r="I7396" i="1"/>
  <c r="E7412" i="1"/>
  <c r="I7412" i="1"/>
  <c r="E7428" i="1"/>
  <c r="I7428" i="1"/>
  <c r="E7444" i="1"/>
  <c r="I7444" i="1"/>
  <c r="E7460" i="1"/>
  <c r="I7460" i="1"/>
  <c r="E7476" i="1"/>
  <c r="I7476" i="1"/>
  <c r="E7492" i="1"/>
  <c r="I7492" i="1"/>
  <c r="E7508" i="1"/>
  <c r="I7508" i="1"/>
  <c r="E7524" i="1"/>
  <c r="I7524" i="1"/>
  <c r="E7540" i="1"/>
  <c r="I7540" i="1"/>
  <c r="E7556" i="1"/>
  <c r="I7556" i="1"/>
  <c r="E7572" i="1"/>
  <c r="I7572" i="1"/>
  <c r="E7588" i="1"/>
  <c r="I7588" i="1"/>
  <c r="E7604" i="1"/>
  <c r="I7604" i="1"/>
  <c r="E7620" i="1"/>
  <c r="I7620" i="1"/>
  <c r="E7636" i="1"/>
  <c r="I7636" i="1"/>
  <c r="E7652" i="1"/>
  <c r="I7652" i="1"/>
  <c r="E7668" i="1"/>
  <c r="I7668" i="1"/>
  <c r="E7684" i="1"/>
  <c r="I7684" i="1"/>
  <c r="E7700" i="1"/>
  <c r="I7700" i="1"/>
  <c r="E7716" i="1"/>
  <c r="I7716" i="1"/>
  <c r="E7732" i="1"/>
  <c r="I7732" i="1"/>
  <c r="E7748" i="1"/>
  <c r="I7748" i="1"/>
  <c r="E7764" i="1"/>
  <c r="I7764" i="1"/>
  <c r="E7780" i="1"/>
  <c r="I7780" i="1"/>
  <c r="E7796" i="1"/>
  <c r="I7796" i="1"/>
  <c r="E7812" i="1"/>
  <c r="I7812" i="1"/>
  <c r="E7828" i="1"/>
  <c r="I7828" i="1"/>
  <c r="E7844" i="1"/>
  <c r="I7844" i="1"/>
  <c r="E7860" i="1"/>
  <c r="I7860" i="1"/>
  <c r="E7876" i="1"/>
  <c r="I7876" i="1"/>
  <c r="E7892" i="1"/>
  <c r="I7892" i="1"/>
  <c r="E7908" i="1"/>
  <c r="I7908" i="1"/>
  <c r="E7924" i="1"/>
  <c r="I7924" i="1"/>
  <c r="E7940" i="1"/>
  <c r="I7940" i="1"/>
  <c r="E7956" i="1"/>
  <c r="I7956" i="1"/>
  <c r="E7972" i="1"/>
  <c r="I7972" i="1"/>
  <c r="E7988" i="1"/>
  <c r="I7988" i="1"/>
  <c r="E8004" i="1"/>
  <c r="I8004" i="1"/>
  <c r="E8020" i="1"/>
  <c r="I8020" i="1"/>
  <c r="E8036" i="1"/>
  <c r="I8036" i="1"/>
  <c r="E8052" i="1"/>
  <c r="I8052" i="1"/>
  <c r="E8068" i="1"/>
  <c r="I8068" i="1"/>
  <c r="E8084" i="1"/>
  <c r="I8084" i="1"/>
  <c r="E8100" i="1"/>
  <c r="I8100" i="1"/>
  <c r="E8116" i="1"/>
  <c r="I8116" i="1"/>
  <c r="E8132" i="1"/>
  <c r="I8132" i="1"/>
  <c r="E8148" i="1"/>
  <c r="I8148" i="1"/>
  <c r="E8164" i="1"/>
  <c r="I8164" i="1"/>
  <c r="E8180" i="1"/>
  <c r="I8180" i="1"/>
  <c r="E8196" i="1"/>
  <c r="I8196" i="1"/>
  <c r="E8212" i="1"/>
  <c r="I8212" i="1"/>
  <c r="E8228" i="1"/>
  <c r="I8228" i="1"/>
  <c r="E8244" i="1"/>
  <c r="I8244" i="1"/>
  <c r="E8260" i="1"/>
  <c r="I8260" i="1"/>
  <c r="E8276" i="1"/>
  <c r="I8276" i="1"/>
  <c r="I8289" i="1"/>
  <c r="E8289" i="1"/>
  <c r="E8306" i="1"/>
  <c r="I8306" i="1"/>
  <c r="I8323" i="1"/>
  <c r="E8323" i="1"/>
  <c r="I8353" i="1"/>
  <c r="E8353" i="1"/>
  <c r="E8370" i="1"/>
  <c r="I8370" i="1"/>
  <c r="I8387" i="1"/>
  <c r="E8387" i="1"/>
  <c r="I8417" i="1"/>
  <c r="E8417" i="1"/>
  <c r="E8434" i="1"/>
  <c r="I8434" i="1"/>
  <c r="I8451" i="1"/>
  <c r="E8451" i="1"/>
  <c r="I8481" i="1"/>
  <c r="E8481" i="1"/>
  <c r="E8498" i="1"/>
  <c r="I8498" i="1"/>
  <c r="I8515" i="1"/>
  <c r="E8515" i="1"/>
  <c r="I8545" i="1"/>
  <c r="E8545" i="1"/>
  <c r="E8562" i="1"/>
  <c r="I8562" i="1"/>
  <c r="I8579" i="1"/>
  <c r="E8579" i="1"/>
  <c r="I8609" i="1"/>
  <c r="E8609" i="1"/>
  <c r="E8626" i="1"/>
  <c r="I8626" i="1"/>
  <c r="I8643" i="1"/>
  <c r="E8643" i="1"/>
  <c r="I8673" i="1"/>
  <c r="E8673" i="1"/>
  <c r="E8690" i="1"/>
  <c r="I8690" i="1"/>
  <c r="I8707" i="1"/>
  <c r="E8707" i="1"/>
  <c r="I8737" i="1"/>
  <c r="E8737" i="1"/>
  <c r="E8754" i="1"/>
  <c r="I8754" i="1"/>
  <c r="I8771" i="1"/>
  <c r="E8771" i="1"/>
  <c r="I8801" i="1"/>
  <c r="E8801" i="1"/>
  <c r="E8818" i="1"/>
  <c r="I8818" i="1"/>
  <c r="I8835" i="1"/>
  <c r="E8835" i="1"/>
  <c r="I8865" i="1"/>
  <c r="E8865" i="1"/>
  <c r="E8882" i="1"/>
  <c r="I8882" i="1"/>
  <c r="I8899" i="1"/>
  <c r="E8899" i="1"/>
  <c r="E8938" i="1"/>
  <c r="I8938" i="1"/>
  <c r="E9002" i="1"/>
  <c r="I9002" i="1"/>
  <c r="E9066" i="1"/>
  <c r="I9066" i="1"/>
  <c r="E9130" i="1"/>
  <c r="I9130" i="1"/>
  <c r="E9194" i="1"/>
  <c r="I9194" i="1"/>
  <c r="E9258" i="1"/>
  <c r="I9258" i="1"/>
  <c r="E9322" i="1"/>
  <c r="I9322" i="1"/>
  <c r="E9386" i="1"/>
  <c r="I9386" i="1"/>
  <c r="E9450" i="1"/>
  <c r="I9450" i="1"/>
  <c r="E4701" i="1"/>
  <c r="I4701" i="1"/>
  <c r="E4717" i="1"/>
  <c r="I4717" i="1"/>
  <c r="E4733" i="1"/>
  <c r="I4733" i="1"/>
  <c r="E4749" i="1"/>
  <c r="I4749" i="1"/>
  <c r="E4765" i="1"/>
  <c r="I4765" i="1"/>
  <c r="E4781" i="1"/>
  <c r="I4781" i="1"/>
  <c r="E4797" i="1"/>
  <c r="I4797" i="1"/>
  <c r="E4813" i="1"/>
  <c r="I4813" i="1"/>
  <c r="E4829" i="1"/>
  <c r="I4829" i="1"/>
  <c r="E4845" i="1"/>
  <c r="I4845" i="1"/>
  <c r="E4861" i="1"/>
  <c r="I4861" i="1"/>
  <c r="E4877" i="1"/>
  <c r="I4877" i="1"/>
  <c r="E4893" i="1"/>
  <c r="I4893" i="1"/>
  <c r="E4909" i="1"/>
  <c r="I4909" i="1"/>
  <c r="E4925" i="1"/>
  <c r="I4925" i="1"/>
  <c r="E4941" i="1"/>
  <c r="I4941" i="1"/>
  <c r="E4957" i="1"/>
  <c r="I4957" i="1"/>
  <c r="E4973" i="1"/>
  <c r="I4973" i="1"/>
  <c r="E4989" i="1"/>
  <c r="I4989" i="1"/>
  <c r="E5005" i="1"/>
  <c r="I5005" i="1"/>
  <c r="E5021" i="1"/>
  <c r="I5021" i="1"/>
  <c r="E5037" i="1"/>
  <c r="I5037" i="1"/>
  <c r="E5053" i="1"/>
  <c r="I5053" i="1"/>
  <c r="E5069" i="1"/>
  <c r="I5069" i="1"/>
  <c r="E5085" i="1"/>
  <c r="I5085" i="1"/>
  <c r="E5101" i="1"/>
  <c r="I5101" i="1"/>
  <c r="E5117" i="1"/>
  <c r="I5117" i="1"/>
  <c r="E5133" i="1"/>
  <c r="I5133" i="1"/>
  <c r="E5149" i="1"/>
  <c r="I5149" i="1"/>
  <c r="E5165" i="1"/>
  <c r="I5165" i="1"/>
  <c r="E5181" i="1"/>
  <c r="I5181" i="1"/>
  <c r="E5197" i="1"/>
  <c r="I5197" i="1"/>
  <c r="E5213" i="1"/>
  <c r="I5213" i="1"/>
  <c r="E5229" i="1"/>
  <c r="I5229" i="1"/>
  <c r="E5245" i="1"/>
  <c r="I5245" i="1"/>
  <c r="E5261" i="1"/>
  <c r="I5261" i="1"/>
  <c r="E5277" i="1"/>
  <c r="I5277" i="1"/>
  <c r="E5293" i="1"/>
  <c r="I5293" i="1"/>
  <c r="E5309" i="1"/>
  <c r="I5309" i="1"/>
  <c r="E5325" i="1"/>
  <c r="I5325" i="1"/>
  <c r="E5341" i="1"/>
  <c r="I5341" i="1"/>
  <c r="E5357" i="1"/>
  <c r="I5357" i="1"/>
  <c r="E5373" i="1"/>
  <c r="I5373" i="1"/>
  <c r="E5389" i="1"/>
  <c r="I5389" i="1"/>
  <c r="E5405" i="1"/>
  <c r="I5405" i="1"/>
  <c r="E5421" i="1"/>
  <c r="I5421" i="1"/>
  <c r="E5437" i="1"/>
  <c r="I5437" i="1"/>
  <c r="E5453" i="1"/>
  <c r="I5453" i="1"/>
  <c r="E5469" i="1"/>
  <c r="I5469" i="1"/>
  <c r="E5485" i="1"/>
  <c r="I5485" i="1"/>
  <c r="E5501" i="1"/>
  <c r="I5501" i="1"/>
  <c r="E5517" i="1"/>
  <c r="I5517" i="1"/>
  <c r="E5533" i="1"/>
  <c r="I5533" i="1"/>
  <c r="E5549" i="1"/>
  <c r="I5549" i="1"/>
  <c r="E5565" i="1"/>
  <c r="I5565" i="1"/>
  <c r="E5581" i="1"/>
  <c r="I5581" i="1"/>
  <c r="E5597" i="1"/>
  <c r="I5597" i="1"/>
  <c r="E5613" i="1"/>
  <c r="I5613" i="1"/>
  <c r="E5629" i="1"/>
  <c r="I5629" i="1"/>
  <c r="E5645" i="1"/>
  <c r="I5645" i="1"/>
  <c r="E5661" i="1"/>
  <c r="I5661" i="1"/>
  <c r="E5677" i="1"/>
  <c r="I5677" i="1"/>
  <c r="E5693" i="1"/>
  <c r="I5693" i="1"/>
  <c r="E5709" i="1"/>
  <c r="I5709" i="1"/>
  <c r="E5725" i="1"/>
  <c r="I5725" i="1"/>
  <c r="E5741" i="1"/>
  <c r="I5741" i="1"/>
  <c r="E5757" i="1"/>
  <c r="I5757" i="1"/>
  <c r="E5773" i="1"/>
  <c r="I5773" i="1"/>
  <c r="E5789" i="1"/>
  <c r="I5789" i="1"/>
  <c r="E5805" i="1"/>
  <c r="I5805" i="1"/>
  <c r="E5821" i="1"/>
  <c r="I5821" i="1"/>
  <c r="E5837" i="1"/>
  <c r="I5837" i="1"/>
  <c r="E5853" i="1"/>
  <c r="I5853" i="1"/>
  <c r="E5869" i="1"/>
  <c r="I5869" i="1"/>
  <c r="E5885" i="1"/>
  <c r="I5885" i="1"/>
  <c r="E5901" i="1"/>
  <c r="I5901" i="1"/>
  <c r="E5917" i="1"/>
  <c r="I5917" i="1"/>
  <c r="E5933" i="1"/>
  <c r="I5933" i="1"/>
  <c r="E5949" i="1"/>
  <c r="I5949" i="1"/>
  <c r="E5965" i="1"/>
  <c r="I5965" i="1"/>
  <c r="E5981" i="1"/>
  <c r="I5981" i="1"/>
  <c r="E5997" i="1"/>
  <c r="I5997" i="1"/>
  <c r="E6013" i="1"/>
  <c r="I6013" i="1"/>
  <c r="E6029" i="1"/>
  <c r="I6029" i="1"/>
  <c r="E6045" i="1"/>
  <c r="I6045" i="1"/>
  <c r="E6061" i="1"/>
  <c r="I6061" i="1"/>
  <c r="E6077" i="1"/>
  <c r="I6077" i="1"/>
  <c r="E6093" i="1"/>
  <c r="I6093" i="1"/>
  <c r="E6109" i="1"/>
  <c r="I6109" i="1"/>
  <c r="E6125" i="1"/>
  <c r="I6125" i="1"/>
  <c r="E6141" i="1"/>
  <c r="I6141" i="1"/>
  <c r="E6157" i="1"/>
  <c r="I6157" i="1"/>
  <c r="E6173" i="1"/>
  <c r="I6173" i="1"/>
  <c r="E6189" i="1"/>
  <c r="I6189" i="1"/>
  <c r="E6205" i="1"/>
  <c r="I6205" i="1"/>
  <c r="E6221" i="1"/>
  <c r="I6221" i="1"/>
  <c r="E6237" i="1"/>
  <c r="I6237" i="1"/>
  <c r="E6253" i="1"/>
  <c r="I6253" i="1"/>
  <c r="E6269" i="1"/>
  <c r="I6269" i="1"/>
  <c r="E6285" i="1"/>
  <c r="I6285" i="1"/>
  <c r="E6301" i="1"/>
  <c r="I6301" i="1"/>
  <c r="E6317" i="1"/>
  <c r="I6317" i="1"/>
  <c r="E6333" i="1"/>
  <c r="I6333" i="1"/>
  <c r="E6349" i="1"/>
  <c r="I6349" i="1"/>
  <c r="E6365" i="1"/>
  <c r="I6365" i="1"/>
  <c r="E6381" i="1"/>
  <c r="I6381" i="1"/>
  <c r="E6397" i="1"/>
  <c r="I6397" i="1"/>
  <c r="E6413" i="1"/>
  <c r="I6413" i="1"/>
  <c r="E6429" i="1"/>
  <c r="I6429" i="1"/>
  <c r="E6445" i="1"/>
  <c r="I6445" i="1"/>
  <c r="E6461" i="1"/>
  <c r="I6461" i="1"/>
  <c r="E6477" i="1"/>
  <c r="I6477" i="1"/>
  <c r="E6493" i="1"/>
  <c r="I6493" i="1"/>
  <c r="E6509" i="1"/>
  <c r="I6509" i="1"/>
  <c r="E6525" i="1"/>
  <c r="I6525" i="1"/>
  <c r="E6541" i="1"/>
  <c r="I6541" i="1"/>
  <c r="E6557" i="1"/>
  <c r="I6557" i="1"/>
  <c r="E6573" i="1"/>
  <c r="I6573" i="1"/>
  <c r="E6589" i="1"/>
  <c r="I6589" i="1"/>
  <c r="E6605" i="1"/>
  <c r="I6605" i="1"/>
  <c r="E6621" i="1"/>
  <c r="I6621" i="1"/>
  <c r="E6637" i="1"/>
  <c r="I6637" i="1"/>
  <c r="E6653" i="1"/>
  <c r="I6653" i="1"/>
  <c r="E6669" i="1"/>
  <c r="I6669" i="1"/>
  <c r="E6685" i="1"/>
  <c r="I6685" i="1"/>
  <c r="E6701" i="1"/>
  <c r="I6701" i="1"/>
  <c r="E6717" i="1"/>
  <c r="I6717" i="1"/>
  <c r="E6733" i="1"/>
  <c r="I6733" i="1"/>
  <c r="E6749" i="1"/>
  <c r="I6749" i="1"/>
  <c r="E6765" i="1"/>
  <c r="I6765" i="1"/>
  <c r="E6781" i="1"/>
  <c r="I6781" i="1"/>
  <c r="E6797" i="1"/>
  <c r="I6797" i="1"/>
  <c r="E6813" i="1"/>
  <c r="I6813" i="1"/>
  <c r="E6829" i="1"/>
  <c r="I6829" i="1"/>
  <c r="E6845" i="1"/>
  <c r="I6845" i="1"/>
  <c r="E6861" i="1"/>
  <c r="I6861" i="1"/>
  <c r="E6877" i="1"/>
  <c r="I6877" i="1"/>
  <c r="E6893" i="1"/>
  <c r="I6893" i="1"/>
  <c r="E6909" i="1"/>
  <c r="I6909" i="1"/>
  <c r="E6925" i="1"/>
  <c r="I6925" i="1"/>
  <c r="E6941" i="1"/>
  <c r="I6941" i="1"/>
  <c r="E6957" i="1"/>
  <c r="I6957" i="1"/>
  <c r="E6973" i="1"/>
  <c r="I6973" i="1"/>
  <c r="E6989" i="1"/>
  <c r="I6989" i="1"/>
  <c r="E7005" i="1"/>
  <c r="I7005" i="1"/>
  <c r="E7021" i="1"/>
  <c r="I7021" i="1"/>
  <c r="E7037" i="1"/>
  <c r="I7037" i="1"/>
  <c r="E7053" i="1"/>
  <c r="I7053" i="1"/>
  <c r="E7069" i="1"/>
  <c r="I7069" i="1"/>
  <c r="E7085" i="1"/>
  <c r="I7085" i="1"/>
  <c r="E7101" i="1"/>
  <c r="I7101" i="1"/>
  <c r="E7117" i="1"/>
  <c r="I7117" i="1"/>
  <c r="E7133" i="1"/>
  <c r="I7133" i="1"/>
  <c r="E7149" i="1"/>
  <c r="I7149" i="1"/>
  <c r="E7165" i="1"/>
  <c r="I7165" i="1"/>
  <c r="E7181" i="1"/>
  <c r="I7181" i="1"/>
  <c r="E7197" i="1"/>
  <c r="I7197" i="1"/>
  <c r="E7213" i="1"/>
  <c r="I7213" i="1"/>
  <c r="E7229" i="1"/>
  <c r="I7229" i="1"/>
  <c r="E7245" i="1"/>
  <c r="I7245" i="1"/>
  <c r="E7261" i="1"/>
  <c r="I7261" i="1"/>
  <c r="E7277" i="1"/>
  <c r="I7277" i="1"/>
  <c r="E7293" i="1"/>
  <c r="I7293" i="1"/>
  <c r="E7309" i="1"/>
  <c r="I7309" i="1"/>
  <c r="E7325" i="1"/>
  <c r="I7325" i="1"/>
  <c r="E7341" i="1"/>
  <c r="I7341" i="1"/>
  <c r="E7357" i="1"/>
  <c r="I7357" i="1"/>
  <c r="E7373" i="1"/>
  <c r="I7373" i="1"/>
  <c r="E7389" i="1"/>
  <c r="I7389" i="1"/>
  <c r="E7405" i="1"/>
  <c r="I7405" i="1"/>
  <c r="E7421" i="1"/>
  <c r="I7421" i="1"/>
  <c r="E7437" i="1"/>
  <c r="I7437" i="1"/>
  <c r="E7453" i="1"/>
  <c r="I7453" i="1"/>
  <c r="E7469" i="1"/>
  <c r="I7469" i="1"/>
  <c r="E7485" i="1"/>
  <c r="I7485" i="1"/>
  <c r="E7501" i="1"/>
  <c r="I7501" i="1"/>
  <c r="E7517" i="1"/>
  <c r="I7517" i="1"/>
  <c r="E7533" i="1"/>
  <c r="I7533" i="1"/>
  <c r="E7549" i="1"/>
  <c r="I7549" i="1"/>
  <c r="E7565" i="1"/>
  <c r="I7565" i="1"/>
  <c r="E7581" i="1"/>
  <c r="I7581" i="1"/>
  <c r="E7597" i="1"/>
  <c r="I7597" i="1"/>
  <c r="E7613" i="1"/>
  <c r="I7613" i="1"/>
  <c r="E7629" i="1"/>
  <c r="I7629" i="1"/>
  <c r="E7645" i="1"/>
  <c r="I7645" i="1"/>
  <c r="E7661" i="1"/>
  <c r="I7661" i="1"/>
  <c r="E7677" i="1"/>
  <c r="I7677" i="1"/>
  <c r="E7693" i="1"/>
  <c r="I7693" i="1"/>
  <c r="E7709" i="1"/>
  <c r="I7709" i="1"/>
  <c r="E7725" i="1"/>
  <c r="I7725" i="1"/>
  <c r="E7741" i="1"/>
  <c r="I7741" i="1"/>
  <c r="E7757" i="1"/>
  <c r="I7757" i="1"/>
  <c r="E7773" i="1"/>
  <c r="I7773" i="1"/>
  <c r="E7789" i="1"/>
  <c r="I7789" i="1"/>
  <c r="E7805" i="1"/>
  <c r="I7805" i="1"/>
  <c r="E7821" i="1"/>
  <c r="I7821" i="1"/>
  <c r="E7837" i="1"/>
  <c r="I7837" i="1"/>
  <c r="E7853" i="1"/>
  <c r="I7853" i="1"/>
  <c r="E7869" i="1"/>
  <c r="I7869" i="1"/>
  <c r="E7885" i="1"/>
  <c r="I7885" i="1"/>
  <c r="E7901" i="1"/>
  <c r="I7901" i="1"/>
  <c r="E7917" i="1"/>
  <c r="I7917" i="1"/>
  <c r="E7933" i="1"/>
  <c r="I7933" i="1"/>
  <c r="E7949" i="1"/>
  <c r="I7949" i="1"/>
  <c r="E7965" i="1"/>
  <c r="I7965" i="1"/>
  <c r="E7981" i="1"/>
  <c r="I7981" i="1"/>
  <c r="E7997" i="1"/>
  <c r="I7997" i="1"/>
  <c r="E8013" i="1"/>
  <c r="I8013" i="1"/>
  <c r="E8029" i="1"/>
  <c r="I8029" i="1"/>
  <c r="E8045" i="1"/>
  <c r="I8045" i="1"/>
  <c r="E8061" i="1"/>
  <c r="I8061" i="1"/>
  <c r="E8077" i="1"/>
  <c r="I8077" i="1"/>
  <c r="E8093" i="1"/>
  <c r="I8093" i="1"/>
  <c r="E8109" i="1"/>
  <c r="I8109" i="1"/>
  <c r="E8125" i="1"/>
  <c r="I8125" i="1"/>
  <c r="E8141" i="1"/>
  <c r="I8141" i="1"/>
  <c r="E8157" i="1"/>
  <c r="I8157" i="1"/>
  <c r="E8173" i="1"/>
  <c r="I8173" i="1"/>
  <c r="E8189" i="1"/>
  <c r="I8189" i="1"/>
  <c r="E8205" i="1"/>
  <c r="I8205" i="1"/>
  <c r="E8221" i="1"/>
  <c r="I8221" i="1"/>
  <c r="E8237" i="1"/>
  <c r="I8237" i="1"/>
  <c r="E8253" i="1"/>
  <c r="I8253" i="1"/>
  <c r="E8269" i="1"/>
  <c r="I8269" i="1"/>
  <c r="E8285" i="1"/>
  <c r="I8285" i="1"/>
  <c r="E8317" i="1"/>
  <c r="I8317" i="1"/>
  <c r="E8334" i="1"/>
  <c r="I8334" i="1"/>
  <c r="E8351" i="1"/>
  <c r="I8351" i="1"/>
  <c r="E8381" i="1"/>
  <c r="I8381" i="1"/>
  <c r="E8398" i="1"/>
  <c r="I8398" i="1"/>
  <c r="E8415" i="1"/>
  <c r="I8415" i="1"/>
  <c r="E8445" i="1"/>
  <c r="I8445" i="1"/>
  <c r="E8462" i="1"/>
  <c r="I8462" i="1"/>
  <c r="E8479" i="1"/>
  <c r="I8479" i="1"/>
  <c r="E8509" i="1"/>
  <c r="I8509" i="1"/>
  <c r="E8526" i="1"/>
  <c r="I8526" i="1"/>
  <c r="E8543" i="1"/>
  <c r="I8543" i="1"/>
  <c r="E8573" i="1"/>
  <c r="I8573" i="1"/>
  <c r="E8590" i="1"/>
  <c r="I8590" i="1"/>
  <c r="E8607" i="1"/>
  <c r="I8607" i="1"/>
  <c r="E8637" i="1"/>
  <c r="I8637" i="1"/>
  <c r="E8654" i="1"/>
  <c r="I8654" i="1"/>
  <c r="E8671" i="1"/>
  <c r="I8671" i="1"/>
  <c r="E8701" i="1"/>
  <c r="I8701" i="1"/>
  <c r="E8718" i="1"/>
  <c r="I8718" i="1"/>
  <c r="E8735" i="1"/>
  <c r="I8735" i="1"/>
  <c r="E8765" i="1"/>
  <c r="I8765" i="1"/>
  <c r="E8782" i="1"/>
  <c r="I8782" i="1"/>
  <c r="E8799" i="1"/>
  <c r="I8799" i="1"/>
  <c r="E8829" i="1"/>
  <c r="I8829" i="1"/>
  <c r="E8846" i="1"/>
  <c r="I8846" i="1"/>
  <c r="E8863" i="1"/>
  <c r="I8863" i="1"/>
  <c r="E8893" i="1"/>
  <c r="I8893" i="1"/>
  <c r="E8910" i="1"/>
  <c r="I8910" i="1"/>
  <c r="E8958" i="1"/>
  <c r="I8958" i="1"/>
  <c r="E9022" i="1"/>
  <c r="I9022" i="1"/>
  <c r="E9086" i="1"/>
  <c r="I9086" i="1"/>
  <c r="E9150" i="1"/>
  <c r="I9150" i="1"/>
  <c r="E9214" i="1"/>
  <c r="I9214" i="1"/>
  <c r="E9278" i="1"/>
  <c r="I9278" i="1"/>
  <c r="E9342" i="1"/>
  <c r="I9342" i="1"/>
  <c r="E9406" i="1"/>
  <c r="I9406" i="1"/>
  <c r="I5910" i="1"/>
  <c r="E5910" i="1"/>
  <c r="I5926" i="1"/>
  <c r="E5926" i="1"/>
  <c r="I5942" i="1"/>
  <c r="E5942" i="1"/>
  <c r="I5958" i="1"/>
  <c r="E5958" i="1"/>
  <c r="I5974" i="1"/>
  <c r="E5974" i="1"/>
  <c r="I5990" i="1"/>
  <c r="E5990" i="1"/>
  <c r="I6006" i="1"/>
  <c r="E6006" i="1"/>
  <c r="I6022" i="1"/>
  <c r="E6022" i="1"/>
  <c r="I6038" i="1"/>
  <c r="E6038" i="1"/>
  <c r="I6054" i="1"/>
  <c r="E6054" i="1"/>
  <c r="I6070" i="1"/>
  <c r="E6070" i="1"/>
  <c r="I6086" i="1"/>
  <c r="E6086" i="1"/>
  <c r="I6102" i="1"/>
  <c r="E6102" i="1"/>
  <c r="I6118" i="1"/>
  <c r="E6118" i="1"/>
  <c r="I6134" i="1"/>
  <c r="E6134" i="1"/>
  <c r="I6150" i="1"/>
  <c r="E6150" i="1"/>
  <c r="I6166" i="1"/>
  <c r="E6166" i="1"/>
  <c r="I6182" i="1"/>
  <c r="E6182" i="1"/>
  <c r="I6198" i="1"/>
  <c r="E6198" i="1"/>
  <c r="I6214" i="1"/>
  <c r="E6214" i="1"/>
  <c r="I6230" i="1"/>
  <c r="E6230" i="1"/>
  <c r="I6246" i="1"/>
  <c r="E6246" i="1"/>
  <c r="I6262" i="1"/>
  <c r="E6262" i="1"/>
  <c r="I6278" i="1"/>
  <c r="E6278" i="1"/>
  <c r="I6294" i="1"/>
  <c r="E6294" i="1"/>
  <c r="I6310" i="1"/>
  <c r="E6310" i="1"/>
  <c r="I6326" i="1"/>
  <c r="E6326" i="1"/>
  <c r="I6342" i="1"/>
  <c r="E6342" i="1"/>
  <c r="I6358" i="1"/>
  <c r="E6358" i="1"/>
  <c r="I6374" i="1"/>
  <c r="E6374" i="1"/>
  <c r="I6390" i="1"/>
  <c r="E6390" i="1"/>
  <c r="I6406" i="1"/>
  <c r="E6406" i="1"/>
  <c r="I6422" i="1"/>
  <c r="E6422" i="1"/>
  <c r="I6438" i="1"/>
  <c r="E6438" i="1"/>
  <c r="I6454" i="1"/>
  <c r="E6454" i="1"/>
  <c r="I6470" i="1"/>
  <c r="E6470" i="1"/>
  <c r="I6486" i="1"/>
  <c r="E6486" i="1"/>
  <c r="I6502" i="1"/>
  <c r="E6502" i="1"/>
  <c r="I6518" i="1"/>
  <c r="E6518" i="1"/>
  <c r="I6534" i="1"/>
  <c r="E6534" i="1"/>
  <c r="I6550" i="1"/>
  <c r="E6550" i="1"/>
  <c r="I6566" i="1"/>
  <c r="E6566" i="1"/>
  <c r="I6582" i="1"/>
  <c r="E6582" i="1"/>
  <c r="I6598" i="1"/>
  <c r="E6598" i="1"/>
  <c r="I6614" i="1"/>
  <c r="E6614" i="1"/>
  <c r="I6630" i="1"/>
  <c r="E6630" i="1"/>
  <c r="I6646" i="1"/>
  <c r="E6646" i="1"/>
  <c r="I6662" i="1"/>
  <c r="E6662" i="1"/>
  <c r="I6678" i="1"/>
  <c r="E6678" i="1"/>
  <c r="I6694" i="1"/>
  <c r="E6694" i="1"/>
  <c r="I6710" i="1"/>
  <c r="E6710" i="1"/>
  <c r="I6726" i="1"/>
  <c r="E6726" i="1"/>
  <c r="I6742" i="1"/>
  <c r="E6742" i="1"/>
  <c r="I6758" i="1"/>
  <c r="E6758" i="1"/>
  <c r="I6774" i="1"/>
  <c r="E6774" i="1"/>
  <c r="I6790" i="1"/>
  <c r="E6790" i="1"/>
  <c r="I6806" i="1"/>
  <c r="E6806" i="1"/>
  <c r="I6822" i="1"/>
  <c r="E6822" i="1"/>
  <c r="I6838" i="1"/>
  <c r="E6838" i="1"/>
  <c r="I6854" i="1"/>
  <c r="E6854" i="1"/>
  <c r="I6870" i="1"/>
  <c r="E6870" i="1"/>
  <c r="I6886" i="1"/>
  <c r="E6886" i="1"/>
  <c r="I6902" i="1"/>
  <c r="E6902" i="1"/>
  <c r="I6918" i="1"/>
  <c r="E6918" i="1"/>
  <c r="I6934" i="1"/>
  <c r="E6934" i="1"/>
  <c r="I6950" i="1"/>
  <c r="E6950" i="1"/>
  <c r="I6966" i="1"/>
  <c r="E6966" i="1"/>
  <c r="I6982" i="1"/>
  <c r="E6982" i="1"/>
  <c r="I6998" i="1"/>
  <c r="E6998" i="1"/>
  <c r="I7014" i="1"/>
  <c r="E7014" i="1"/>
  <c r="I7030" i="1"/>
  <c r="E7030" i="1"/>
  <c r="I7046" i="1"/>
  <c r="E7046" i="1"/>
  <c r="I7062" i="1"/>
  <c r="E7062" i="1"/>
  <c r="I7078" i="1"/>
  <c r="E7078" i="1"/>
  <c r="I7094" i="1"/>
  <c r="E7094" i="1"/>
  <c r="I7110" i="1"/>
  <c r="E7110" i="1"/>
  <c r="I7126" i="1"/>
  <c r="E7126" i="1"/>
  <c r="I7142" i="1"/>
  <c r="E7142" i="1"/>
  <c r="I7158" i="1"/>
  <c r="E7158" i="1"/>
  <c r="I7174" i="1"/>
  <c r="E7174" i="1"/>
  <c r="I7190" i="1"/>
  <c r="E7190" i="1"/>
  <c r="I7206" i="1"/>
  <c r="E7206" i="1"/>
  <c r="I7222" i="1"/>
  <c r="E7222" i="1"/>
  <c r="I7238" i="1"/>
  <c r="E7238" i="1"/>
  <c r="I7254" i="1"/>
  <c r="E7254" i="1"/>
  <c r="I7270" i="1"/>
  <c r="E7270" i="1"/>
  <c r="I7286" i="1"/>
  <c r="E7286" i="1"/>
  <c r="I7302" i="1"/>
  <c r="E7302" i="1"/>
  <c r="I7318" i="1"/>
  <c r="E7318" i="1"/>
  <c r="I7334" i="1"/>
  <c r="E7334" i="1"/>
  <c r="I7350" i="1"/>
  <c r="E7350" i="1"/>
  <c r="I7366" i="1"/>
  <c r="E7366" i="1"/>
  <c r="I7382" i="1"/>
  <c r="E7382" i="1"/>
  <c r="I7398" i="1"/>
  <c r="E7398" i="1"/>
  <c r="I7414" i="1"/>
  <c r="E7414" i="1"/>
  <c r="I7430" i="1"/>
  <c r="E7430" i="1"/>
  <c r="I7446" i="1"/>
  <c r="E7446" i="1"/>
  <c r="I7462" i="1"/>
  <c r="E7462" i="1"/>
  <c r="I7478" i="1"/>
  <c r="E7478" i="1"/>
  <c r="I7494" i="1"/>
  <c r="E7494" i="1"/>
  <c r="I7510" i="1"/>
  <c r="E7510" i="1"/>
  <c r="I7526" i="1"/>
  <c r="E7526" i="1"/>
  <c r="I7542" i="1"/>
  <c r="E7542" i="1"/>
  <c r="I7558" i="1"/>
  <c r="E7558" i="1"/>
  <c r="I7574" i="1"/>
  <c r="E7574" i="1"/>
  <c r="I7590" i="1"/>
  <c r="E7590" i="1"/>
  <c r="I7606" i="1"/>
  <c r="E7606" i="1"/>
  <c r="I7622" i="1"/>
  <c r="E7622" i="1"/>
  <c r="I7638" i="1"/>
  <c r="E7638" i="1"/>
  <c r="I7654" i="1"/>
  <c r="E7654" i="1"/>
  <c r="I7670" i="1"/>
  <c r="E7670" i="1"/>
  <c r="I7686" i="1"/>
  <c r="E7686" i="1"/>
  <c r="I7702" i="1"/>
  <c r="E7702" i="1"/>
  <c r="I7718" i="1"/>
  <c r="E7718" i="1"/>
  <c r="I7734" i="1"/>
  <c r="E7734" i="1"/>
  <c r="I7750" i="1"/>
  <c r="E7750" i="1"/>
  <c r="I7766" i="1"/>
  <c r="E7766" i="1"/>
  <c r="I7782" i="1"/>
  <c r="E7782" i="1"/>
  <c r="I7798" i="1"/>
  <c r="E7798" i="1"/>
  <c r="I7814" i="1"/>
  <c r="E7814" i="1"/>
  <c r="I7830" i="1"/>
  <c r="E7830" i="1"/>
  <c r="I7846" i="1"/>
  <c r="E7846" i="1"/>
  <c r="I7862" i="1"/>
  <c r="E7862" i="1"/>
  <c r="I7878" i="1"/>
  <c r="E7878" i="1"/>
  <c r="I7894" i="1"/>
  <c r="E7894" i="1"/>
  <c r="I7910" i="1"/>
  <c r="E7910" i="1"/>
  <c r="I7926" i="1"/>
  <c r="E7926" i="1"/>
  <c r="I7942" i="1"/>
  <c r="E7942" i="1"/>
  <c r="I7958" i="1"/>
  <c r="E7958" i="1"/>
  <c r="I7974" i="1"/>
  <c r="E7974" i="1"/>
  <c r="I7990" i="1"/>
  <c r="E7990" i="1"/>
  <c r="I8006" i="1"/>
  <c r="E8006" i="1"/>
  <c r="I8022" i="1"/>
  <c r="E8022" i="1"/>
  <c r="I8038" i="1"/>
  <c r="E8038" i="1"/>
  <c r="I8054" i="1"/>
  <c r="E8054" i="1"/>
  <c r="I8070" i="1"/>
  <c r="E8070" i="1"/>
  <c r="I8086" i="1"/>
  <c r="E8086" i="1"/>
  <c r="I8102" i="1"/>
  <c r="E8102" i="1"/>
  <c r="I8118" i="1"/>
  <c r="E8118" i="1"/>
  <c r="I8134" i="1"/>
  <c r="E8134" i="1"/>
  <c r="I8150" i="1"/>
  <c r="E8150" i="1"/>
  <c r="I8166" i="1"/>
  <c r="E8166" i="1"/>
  <c r="I8182" i="1"/>
  <c r="E8182" i="1"/>
  <c r="I8198" i="1"/>
  <c r="E8198" i="1"/>
  <c r="I8214" i="1"/>
  <c r="E8214" i="1"/>
  <c r="I8230" i="1"/>
  <c r="E8230" i="1"/>
  <c r="I8246" i="1"/>
  <c r="E8246" i="1"/>
  <c r="I8262" i="1"/>
  <c r="E8262" i="1"/>
  <c r="I8278" i="1"/>
  <c r="E8278" i="1"/>
  <c r="E8298" i="1"/>
  <c r="I8298" i="1"/>
  <c r="E8315" i="1"/>
  <c r="I8315" i="1"/>
  <c r="I8345" i="1"/>
  <c r="E8345" i="1"/>
  <c r="E8362" i="1"/>
  <c r="I8362" i="1"/>
  <c r="E8379" i="1"/>
  <c r="I8379" i="1"/>
  <c r="I8409" i="1"/>
  <c r="E8409" i="1"/>
  <c r="E8426" i="1"/>
  <c r="I8426" i="1"/>
  <c r="E8443" i="1"/>
  <c r="I8443" i="1"/>
  <c r="I8473" i="1"/>
  <c r="E8473" i="1"/>
  <c r="E8490" i="1"/>
  <c r="I8490" i="1"/>
  <c r="E8507" i="1"/>
  <c r="I8507" i="1"/>
  <c r="I8537" i="1"/>
  <c r="E8537" i="1"/>
  <c r="E8554" i="1"/>
  <c r="I8554" i="1"/>
  <c r="E8571" i="1"/>
  <c r="I8571" i="1"/>
  <c r="I8601" i="1"/>
  <c r="E8601" i="1"/>
  <c r="E8618" i="1"/>
  <c r="I8618" i="1"/>
  <c r="E8635" i="1"/>
  <c r="I8635" i="1"/>
  <c r="I8665" i="1"/>
  <c r="E8665" i="1"/>
  <c r="E8682" i="1"/>
  <c r="I8682" i="1"/>
  <c r="E8699" i="1"/>
  <c r="I8699" i="1"/>
  <c r="I8729" i="1"/>
  <c r="E8729" i="1"/>
  <c r="E8746" i="1"/>
  <c r="I8746" i="1"/>
  <c r="E8763" i="1"/>
  <c r="I8763" i="1"/>
  <c r="I8793" i="1"/>
  <c r="E8793" i="1"/>
  <c r="E8810" i="1"/>
  <c r="I8810" i="1"/>
  <c r="E8827" i="1"/>
  <c r="I8827" i="1"/>
  <c r="I8857" i="1"/>
  <c r="E8857" i="1"/>
  <c r="E8874" i="1"/>
  <c r="I8874" i="1"/>
  <c r="E8891" i="1"/>
  <c r="I8891" i="1"/>
  <c r="I8921" i="1"/>
  <c r="E8921" i="1"/>
  <c r="E8962" i="1"/>
  <c r="I8962" i="1"/>
  <c r="E9026" i="1"/>
  <c r="I9026" i="1"/>
  <c r="E9090" i="1"/>
  <c r="I9090" i="1"/>
  <c r="E9154" i="1"/>
  <c r="I9154" i="1"/>
  <c r="E9218" i="1"/>
  <c r="I9218" i="1"/>
  <c r="E9282" i="1"/>
  <c r="I9282" i="1"/>
  <c r="E9346" i="1"/>
  <c r="I9346" i="1"/>
  <c r="E9410" i="1"/>
  <c r="I9410" i="1"/>
  <c r="I4535" i="1"/>
  <c r="E4535" i="1"/>
  <c r="I4551" i="1"/>
  <c r="E4551" i="1"/>
  <c r="I4567" i="1"/>
  <c r="E4567" i="1"/>
  <c r="I4583" i="1"/>
  <c r="E4583" i="1"/>
  <c r="I4599" i="1"/>
  <c r="E4599" i="1"/>
  <c r="I4615" i="1"/>
  <c r="E4615" i="1"/>
  <c r="I4631" i="1"/>
  <c r="E4631" i="1"/>
  <c r="I4647" i="1"/>
  <c r="E4647" i="1"/>
  <c r="I4663" i="1"/>
  <c r="E4663" i="1"/>
  <c r="I4679" i="1"/>
  <c r="E4679" i="1"/>
  <c r="I4695" i="1"/>
  <c r="E4695" i="1"/>
  <c r="I4711" i="1"/>
  <c r="E4711" i="1"/>
  <c r="I4727" i="1"/>
  <c r="E4727" i="1"/>
  <c r="I4743" i="1"/>
  <c r="E4743" i="1"/>
  <c r="I4759" i="1"/>
  <c r="E4759" i="1"/>
  <c r="I4775" i="1"/>
  <c r="E4775" i="1"/>
  <c r="I4791" i="1"/>
  <c r="E4791" i="1"/>
  <c r="I4807" i="1"/>
  <c r="E4807" i="1"/>
  <c r="I4823" i="1"/>
  <c r="E4823" i="1"/>
  <c r="I4839" i="1"/>
  <c r="E4839" i="1"/>
  <c r="I4855" i="1"/>
  <c r="E4855" i="1"/>
  <c r="I4871" i="1"/>
  <c r="E4871" i="1"/>
  <c r="I4887" i="1"/>
  <c r="E4887" i="1"/>
  <c r="I4903" i="1"/>
  <c r="E4903" i="1"/>
  <c r="I4919" i="1"/>
  <c r="E4919" i="1"/>
  <c r="I4935" i="1"/>
  <c r="E4935" i="1"/>
  <c r="I4951" i="1"/>
  <c r="E4951" i="1"/>
  <c r="I4967" i="1"/>
  <c r="E4967" i="1"/>
  <c r="I4983" i="1"/>
  <c r="E4983" i="1"/>
  <c r="I4999" i="1"/>
  <c r="E4999" i="1"/>
  <c r="I5015" i="1"/>
  <c r="E5015" i="1"/>
  <c r="I5031" i="1"/>
  <c r="E5031" i="1"/>
  <c r="I5047" i="1"/>
  <c r="E5047" i="1"/>
  <c r="I5063" i="1"/>
  <c r="E5063" i="1"/>
  <c r="I5079" i="1"/>
  <c r="E5079" i="1"/>
  <c r="I5095" i="1"/>
  <c r="E5095" i="1"/>
  <c r="I5111" i="1"/>
  <c r="E5111" i="1"/>
  <c r="I5127" i="1"/>
  <c r="E5127" i="1"/>
  <c r="I5143" i="1"/>
  <c r="E5143" i="1"/>
  <c r="I5159" i="1"/>
  <c r="E5159" i="1"/>
  <c r="I5175" i="1"/>
  <c r="E5175" i="1"/>
  <c r="I5191" i="1"/>
  <c r="E5191" i="1"/>
  <c r="I5207" i="1"/>
  <c r="E5207" i="1"/>
  <c r="I5223" i="1"/>
  <c r="E5223" i="1"/>
  <c r="I5239" i="1"/>
  <c r="E5239" i="1"/>
  <c r="I5255" i="1"/>
  <c r="E5255" i="1"/>
  <c r="I5271" i="1"/>
  <c r="E5271" i="1"/>
  <c r="I5287" i="1"/>
  <c r="E5287" i="1"/>
  <c r="I5303" i="1"/>
  <c r="E5303" i="1"/>
  <c r="I5319" i="1"/>
  <c r="E5319" i="1"/>
  <c r="I5335" i="1"/>
  <c r="E5335" i="1"/>
  <c r="I5351" i="1"/>
  <c r="E5351" i="1"/>
  <c r="I5367" i="1"/>
  <c r="E5367" i="1"/>
  <c r="I5383" i="1"/>
  <c r="E5383" i="1"/>
  <c r="I5399" i="1"/>
  <c r="E5399" i="1"/>
  <c r="I5415" i="1"/>
  <c r="E5415" i="1"/>
  <c r="I5431" i="1"/>
  <c r="E5431" i="1"/>
  <c r="I5447" i="1"/>
  <c r="E5447" i="1"/>
  <c r="I5463" i="1"/>
  <c r="E5463" i="1"/>
  <c r="I5479" i="1"/>
  <c r="E5479" i="1"/>
  <c r="I5495" i="1"/>
  <c r="E5495" i="1"/>
  <c r="I5511" i="1"/>
  <c r="E5511" i="1"/>
  <c r="I5527" i="1"/>
  <c r="E5527" i="1"/>
  <c r="I5543" i="1"/>
  <c r="E5543" i="1"/>
  <c r="I5559" i="1"/>
  <c r="E5559" i="1"/>
  <c r="I5575" i="1"/>
  <c r="E5575" i="1"/>
  <c r="I5591" i="1"/>
  <c r="E5591" i="1"/>
  <c r="I5607" i="1"/>
  <c r="E5607" i="1"/>
  <c r="I5623" i="1"/>
  <c r="E5623" i="1"/>
  <c r="I5639" i="1"/>
  <c r="E5639" i="1"/>
  <c r="I5655" i="1"/>
  <c r="E5655" i="1"/>
  <c r="I5671" i="1"/>
  <c r="E5671" i="1"/>
  <c r="I5687" i="1"/>
  <c r="E5687" i="1"/>
  <c r="I5703" i="1"/>
  <c r="E5703" i="1"/>
  <c r="I5719" i="1"/>
  <c r="E5719" i="1"/>
  <c r="I5735" i="1"/>
  <c r="E5735" i="1"/>
  <c r="I5751" i="1"/>
  <c r="E5751" i="1"/>
  <c r="I5767" i="1"/>
  <c r="E5767" i="1"/>
  <c r="I5783" i="1"/>
  <c r="E5783" i="1"/>
  <c r="I5799" i="1"/>
  <c r="E5799" i="1"/>
  <c r="I5815" i="1"/>
  <c r="E5815" i="1"/>
  <c r="I5831" i="1"/>
  <c r="E5831" i="1"/>
  <c r="I5847" i="1"/>
  <c r="E5847" i="1"/>
  <c r="I5863" i="1"/>
  <c r="E5863" i="1"/>
  <c r="I5879" i="1"/>
  <c r="E5879" i="1"/>
  <c r="I5895" i="1"/>
  <c r="E5895" i="1"/>
  <c r="I5911" i="1"/>
  <c r="E5911" i="1"/>
  <c r="I5927" i="1"/>
  <c r="E5927" i="1"/>
  <c r="I5943" i="1"/>
  <c r="E5943" i="1"/>
  <c r="I5959" i="1"/>
  <c r="E5959" i="1"/>
  <c r="I5975" i="1"/>
  <c r="E5975" i="1"/>
  <c r="I5991" i="1"/>
  <c r="E5991" i="1"/>
  <c r="I6007" i="1"/>
  <c r="E6007" i="1"/>
  <c r="I6023" i="1"/>
  <c r="E6023" i="1"/>
  <c r="I6039" i="1"/>
  <c r="E6039" i="1"/>
  <c r="I6055" i="1"/>
  <c r="E6055" i="1"/>
  <c r="I6071" i="1"/>
  <c r="E6071" i="1"/>
  <c r="I6087" i="1"/>
  <c r="E6087" i="1"/>
  <c r="I6103" i="1"/>
  <c r="E6103" i="1"/>
  <c r="I6119" i="1"/>
  <c r="E6119" i="1"/>
  <c r="I6135" i="1"/>
  <c r="E6135" i="1"/>
  <c r="I6151" i="1"/>
  <c r="E6151" i="1"/>
  <c r="I6167" i="1"/>
  <c r="E6167" i="1"/>
  <c r="I6183" i="1"/>
  <c r="E6183" i="1"/>
  <c r="I6199" i="1"/>
  <c r="E6199" i="1"/>
  <c r="I6215" i="1"/>
  <c r="E6215" i="1"/>
  <c r="I6231" i="1"/>
  <c r="E6231" i="1"/>
  <c r="I6247" i="1"/>
  <c r="E6247" i="1"/>
  <c r="I6263" i="1"/>
  <c r="E6263" i="1"/>
  <c r="I6279" i="1"/>
  <c r="E6279" i="1"/>
  <c r="I6295" i="1"/>
  <c r="E6295" i="1"/>
  <c r="I6311" i="1"/>
  <c r="E6311" i="1"/>
  <c r="I6327" i="1"/>
  <c r="E6327" i="1"/>
  <c r="I6343" i="1"/>
  <c r="E6343" i="1"/>
  <c r="I6359" i="1"/>
  <c r="E6359" i="1"/>
  <c r="I6375" i="1"/>
  <c r="E6375" i="1"/>
  <c r="I6391" i="1"/>
  <c r="E6391" i="1"/>
  <c r="I6407" i="1"/>
  <c r="E6407" i="1"/>
  <c r="I6423" i="1"/>
  <c r="E6423" i="1"/>
  <c r="I6439" i="1"/>
  <c r="E6439" i="1"/>
  <c r="I6455" i="1"/>
  <c r="E6455" i="1"/>
  <c r="I6471" i="1"/>
  <c r="E6471" i="1"/>
  <c r="I6487" i="1"/>
  <c r="E6487" i="1"/>
  <c r="I6503" i="1"/>
  <c r="E6503" i="1"/>
  <c r="I6519" i="1"/>
  <c r="E6519" i="1"/>
  <c r="I6535" i="1"/>
  <c r="E6535" i="1"/>
  <c r="I6551" i="1"/>
  <c r="E6551" i="1"/>
  <c r="I6567" i="1"/>
  <c r="E6567" i="1"/>
  <c r="I6583" i="1"/>
  <c r="E6583" i="1"/>
  <c r="I6599" i="1"/>
  <c r="E6599" i="1"/>
  <c r="I6615" i="1"/>
  <c r="E6615" i="1"/>
  <c r="I6631" i="1"/>
  <c r="E6631" i="1"/>
  <c r="I6647" i="1"/>
  <c r="E6647" i="1"/>
  <c r="I6663" i="1"/>
  <c r="E6663" i="1"/>
  <c r="I6679" i="1"/>
  <c r="E6679" i="1"/>
  <c r="I6695" i="1"/>
  <c r="E6695" i="1"/>
  <c r="I6711" i="1"/>
  <c r="E6711" i="1"/>
  <c r="I6727" i="1"/>
  <c r="E6727" i="1"/>
  <c r="I6743" i="1"/>
  <c r="E6743" i="1"/>
  <c r="I6759" i="1"/>
  <c r="E6759" i="1"/>
  <c r="I6775" i="1"/>
  <c r="E6775" i="1"/>
  <c r="I6791" i="1"/>
  <c r="E6791" i="1"/>
  <c r="I6807" i="1"/>
  <c r="E6807" i="1"/>
  <c r="I6823" i="1"/>
  <c r="E6823" i="1"/>
  <c r="I6839" i="1"/>
  <c r="E6839" i="1"/>
  <c r="I6855" i="1"/>
  <c r="E6855" i="1"/>
  <c r="I6871" i="1"/>
  <c r="E6871" i="1"/>
  <c r="I6887" i="1"/>
  <c r="E6887" i="1"/>
  <c r="I6903" i="1"/>
  <c r="E6903" i="1"/>
  <c r="I6919" i="1"/>
  <c r="E6919" i="1"/>
  <c r="I6935" i="1"/>
  <c r="E6935" i="1"/>
  <c r="I6951" i="1"/>
  <c r="E6951" i="1"/>
  <c r="I6967" i="1"/>
  <c r="E6967" i="1"/>
  <c r="I6983" i="1"/>
  <c r="E6983" i="1"/>
  <c r="I6999" i="1"/>
  <c r="E6999" i="1"/>
  <c r="I7015" i="1"/>
  <c r="E7015" i="1"/>
  <c r="I7031" i="1"/>
  <c r="E7031" i="1"/>
  <c r="I7047" i="1"/>
  <c r="E7047" i="1"/>
  <c r="I7063" i="1"/>
  <c r="E7063" i="1"/>
  <c r="I7079" i="1"/>
  <c r="E7079" i="1"/>
  <c r="I7095" i="1"/>
  <c r="E7095" i="1"/>
  <c r="I7111" i="1"/>
  <c r="E7111" i="1"/>
  <c r="I7127" i="1"/>
  <c r="E7127" i="1"/>
  <c r="I7143" i="1"/>
  <c r="E7143" i="1"/>
  <c r="I7159" i="1"/>
  <c r="E7159" i="1"/>
  <c r="I7175" i="1"/>
  <c r="E7175" i="1"/>
  <c r="I7191" i="1"/>
  <c r="E7191" i="1"/>
  <c r="I7207" i="1"/>
  <c r="E7207" i="1"/>
  <c r="I7223" i="1"/>
  <c r="E7223" i="1"/>
  <c r="I7239" i="1"/>
  <c r="E7239" i="1"/>
  <c r="I7255" i="1"/>
  <c r="E7255" i="1"/>
  <c r="I7271" i="1"/>
  <c r="E7271" i="1"/>
  <c r="I7287" i="1"/>
  <c r="E7287" i="1"/>
  <c r="I7303" i="1"/>
  <c r="E7303" i="1"/>
  <c r="I7319" i="1"/>
  <c r="E7319" i="1"/>
  <c r="I7335" i="1"/>
  <c r="E7335" i="1"/>
  <c r="I7351" i="1"/>
  <c r="E7351" i="1"/>
  <c r="I7367" i="1"/>
  <c r="E7367" i="1"/>
  <c r="I7383" i="1"/>
  <c r="E7383" i="1"/>
  <c r="I7399" i="1"/>
  <c r="E7399" i="1"/>
  <c r="I7415" i="1"/>
  <c r="E7415" i="1"/>
  <c r="I7431" i="1"/>
  <c r="E7431" i="1"/>
  <c r="I7447" i="1"/>
  <c r="E7447" i="1"/>
  <c r="I7463" i="1"/>
  <c r="E7463" i="1"/>
  <c r="I7479" i="1"/>
  <c r="E7479" i="1"/>
  <c r="I7495" i="1"/>
  <c r="E7495" i="1"/>
  <c r="I7511" i="1"/>
  <c r="E7511" i="1"/>
  <c r="I7527" i="1"/>
  <c r="E7527" i="1"/>
  <c r="I7543" i="1"/>
  <c r="E7543" i="1"/>
  <c r="I7559" i="1"/>
  <c r="E7559" i="1"/>
  <c r="I7575" i="1"/>
  <c r="E7575" i="1"/>
  <c r="I7591" i="1"/>
  <c r="E7591" i="1"/>
  <c r="I7607" i="1"/>
  <c r="E7607" i="1"/>
  <c r="I7623" i="1"/>
  <c r="E7623" i="1"/>
  <c r="I7639" i="1"/>
  <c r="E7639" i="1"/>
  <c r="I7655" i="1"/>
  <c r="E7655" i="1"/>
  <c r="I7671" i="1"/>
  <c r="E7671" i="1"/>
  <c r="I7687" i="1"/>
  <c r="E7687" i="1"/>
  <c r="I7703" i="1"/>
  <c r="E7703" i="1"/>
  <c r="I7719" i="1"/>
  <c r="E7719" i="1"/>
  <c r="I7735" i="1"/>
  <c r="E7735" i="1"/>
  <c r="I7751" i="1"/>
  <c r="E7751" i="1"/>
  <c r="I7767" i="1"/>
  <c r="E7767" i="1"/>
  <c r="I7783" i="1"/>
  <c r="E7783" i="1"/>
  <c r="I7799" i="1"/>
  <c r="E7799" i="1"/>
  <c r="I7815" i="1"/>
  <c r="E7815" i="1"/>
  <c r="I7831" i="1"/>
  <c r="E7831" i="1"/>
  <c r="I7847" i="1"/>
  <c r="E7847" i="1"/>
  <c r="I7863" i="1"/>
  <c r="E7863" i="1"/>
  <c r="I7879" i="1"/>
  <c r="E7879" i="1"/>
  <c r="I7895" i="1"/>
  <c r="E7895" i="1"/>
  <c r="I7911" i="1"/>
  <c r="E7911" i="1"/>
  <c r="I7927" i="1"/>
  <c r="E7927" i="1"/>
  <c r="I7943" i="1"/>
  <c r="E7943" i="1"/>
  <c r="I7959" i="1"/>
  <c r="E7959" i="1"/>
  <c r="I7975" i="1"/>
  <c r="E7975" i="1"/>
  <c r="I7991" i="1"/>
  <c r="E7991" i="1"/>
  <c r="I8007" i="1"/>
  <c r="E8007" i="1"/>
  <c r="I8023" i="1"/>
  <c r="E8023" i="1"/>
  <c r="I8039" i="1"/>
  <c r="E8039" i="1"/>
  <c r="I8055" i="1"/>
  <c r="E8055" i="1"/>
  <c r="I8071" i="1"/>
  <c r="E8071" i="1"/>
  <c r="I8087" i="1"/>
  <c r="E8087" i="1"/>
  <c r="I8103" i="1"/>
  <c r="E8103" i="1"/>
  <c r="I8119" i="1"/>
  <c r="E8119" i="1"/>
  <c r="I8135" i="1"/>
  <c r="E8135" i="1"/>
  <c r="I8151" i="1"/>
  <c r="E8151" i="1"/>
  <c r="I8167" i="1"/>
  <c r="E8167" i="1"/>
  <c r="I8183" i="1"/>
  <c r="E8183" i="1"/>
  <c r="I8199" i="1"/>
  <c r="E8199" i="1"/>
  <c r="I8215" i="1"/>
  <c r="E8215" i="1"/>
  <c r="I8231" i="1"/>
  <c r="E8231" i="1"/>
  <c r="I8247" i="1"/>
  <c r="E8247" i="1"/>
  <c r="I8263" i="1"/>
  <c r="E8263" i="1"/>
  <c r="I8279" i="1"/>
  <c r="E8279" i="1"/>
  <c r="E8294" i="1"/>
  <c r="I8294" i="1"/>
  <c r="I8311" i="1"/>
  <c r="E8311" i="1"/>
  <c r="I8341" i="1"/>
  <c r="E8341" i="1"/>
  <c r="E8358" i="1"/>
  <c r="I8358" i="1"/>
  <c r="I8375" i="1"/>
  <c r="E8375" i="1"/>
  <c r="I8405" i="1"/>
  <c r="E8405" i="1"/>
  <c r="E8422" i="1"/>
  <c r="I8422" i="1"/>
  <c r="I8439" i="1"/>
  <c r="E8439" i="1"/>
  <c r="I8469" i="1"/>
  <c r="E8469" i="1"/>
  <c r="E8486" i="1"/>
  <c r="I8486" i="1"/>
  <c r="I8503" i="1"/>
  <c r="E8503" i="1"/>
  <c r="I8533" i="1"/>
  <c r="E8533" i="1"/>
  <c r="E8550" i="1"/>
  <c r="I8550" i="1"/>
  <c r="I8567" i="1"/>
  <c r="E8567" i="1"/>
  <c r="I8597" i="1"/>
  <c r="E8597" i="1"/>
  <c r="E8614" i="1"/>
  <c r="I8614" i="1"/>
  <c r="I8631" i="1"/>
  <c r="E8631" i="1"/>
  <c r="I8661" i="1"/>
  <c r="E8661" i="1"/>
  <c r="E8678" i="1"/>
  <c r="I8678" i="1"/>
  <c r="I8695" i="1"/>
  <c r="E8695" i="1"/>
  <c r="I8725" i="1"/>
  <c r="E8725" i="1"/>
  <c r="E8742" i="1"/>
  <c r="I8742" i="1"/>
  <c r="I8759" i="1"/>
  <c r="E8759" i="1"/>
  <c r="I8789" i="1"/>
  <c r="E8789" i="1"/>
  <c r="E8806" i="1"/>
  <c r="I8806" i="1"/>
  <c r="I8823" i="1"/>
  <c r="E8823" i="1"/>
  <c r="I8853" i="1"/>
  <c r="E8853" i="1"/>
  <c r="E8870" i="1"/>
  <c r="I8870" i="1"/>
  <c r="I8887" i="1"/>
  <c r="E8887" i="1"/>
  <c r="I8917" i="1"/>
  <c r="E8917" i="1"/>
  <c r="E8950" i="1"/>
  <c r="I8950" i="1"/>
  <c r="E9014" i="1"/>
  <c r="I9014" i="1"/>
  <c r="E9078" i="1"/>
  <c r="I9078" i="1"/>
  <c r="E9142" i="1"/>
  <c r="I9142" i="1"/>
  <c r="E9206" i="1"/>
  <c r="I9206" i="1"/>
  <c r="E9270" i="1"/>
  <c r="I9270" i="1"/>
  <c r="E9334" i="1"/>
  <c r="I9334" i="1"/>
  <c r="E9398" i="1"/>
  <c r="I9398" i="1"/>
  <c r="E9462" i="1"/>
  <c r="I9462" i="1"/>
  <c r="I8304" i="1"/>
  <c r="E8304" i="1"/>
  <c r="I8320" i="1"/>
  <c r="E8320" i="1"/>
  <c r="I8336" i="1"/>
  <c r="E8336" i="1"/>
  <c r="I8352" i="1"/>
  <c r="E8352" i="1"/>
  <c r="I8368" i="1"/>
  <c r="E8368" i="1"/>
  <c r="I8384" i="1"/>
  <c r="E8384" i="1"/>
  <c r="I8400" i="1"/>
  <c r="E8400" i="1"/>
  <c r="I8416" i="1"/>
  <c r="E8416" i="1"/>
  <c r="I8432" i="1"/>
  <c r="E8432" i="1"/>
  <c r="I8448" i="1"/>
  <c r="E8448" i="1"/>
  <c r="I8464" i="1"/>
  <c r="E8464" i="1"/>
  <c r="I8480" i="1"/>
  <c r="E8480" i="1"/>
  <c r="I8496" i="1"/>
  <c r="E8496" i="1"/>
  <c r="I8512" i="1"/>
  <c r="E8512" i="1"/>
  <c r="I8528" i="1"/>
  <c r="E8528" i="1"/>
  <c r="I8544" i="1"/>
  <c r="E8544" i="1"/>
  <c r="I8560" i="1"/>
  <c r="E8560" i="1"/>
  <c r="I8576" i="1"/>
  <c r="E8576" i="1"/>
  <c r="I8592" i="1"/>
  <c r="E8592" i="1"/>
  <c r="I8608" i="1"/>
  <c r="E8608" i="1"/>
  <c r="I8624" i="1"/>
  <c r="E8624" i="1"/>
  <c r="I8640" i="1"/>
  <c r="E8640" i="1"/>
  <c r="I8656" i="1"/>
  <c r="E8656" i="1"/>
  <c r="I8672" i="1"/>
  <c r="E8672" i="1"/>
  <c r="I8688" i="1"/>
  <c r="E8688" i="1"/>
  <c r="I8704" i="1"/>
  <c r="E8704" i="1"/>
  <c r="I8720" i="1"/>
  <c r="E8720" i="1"/>
  <c r="I8736" i="1"/>
  <c r="E8736" i="1"/>
  <c r="I8752" i="1"/>
  <c r="E8752" i="1"/>
  <c r="I8768" i="1"/>
  <c r="E8768" i="1"/>
  <c r="I8784" i="1"/>
  <c r="E8784" i="1"/>
  <c r="I8800" i="1"/>
  <c r="E8800" i="1"/>
  <c r="I8816" i="1"/>
  <c r="E8816" i="1"/>
  <c r="I8832" i="1"/>
  <c r="E8832" i="1"/>
  <c r="I8848" i="1"/>
  <c r="E8848" i="1"/>
  <c r="I8864" i="1"/>
  <c r="E8864" i="1"/>
  <c r="I8880" i="1"/>
  <c r="E8880" i="1"/>
  <c r="I8896" i="1"/>
  <c r="E8896" i="1"/>
  <c r="I8912" i="1"/>
  <c r="E8912" i="1"/>
  <c r="I8928" i="1"/>
  <c r="E8928" i="1"/>
  <c r="I8944" i="1"/>
  <c r="E8944" i="1"/>
  <c r="I8960" i="1"/>
  <c r="E8960" i="1"/>
  <c r="I8976" i="1"/>
  <c r="E8976" i="1"/>
  <c r="I8992" i="1"/>
  <c r="E8992" i="1"/>
  <c r="I9008" i="1"/>
  <c r="E9008" i="1"/>
  <c r="I9024" i="1"/>
  <c r="E9024" i="1"/>
  <c r="I9040" i="1"/>
  <c r="E9040" i="1"/>
  <c r="I9056" i="1"/>
  <c r="E9056" i="1"/>
  <c r="I9072" i="1"/>
  <c r="E9072" i="1"/>
  <c r="I9088" i="1"/>
  <c r="E9088" i="1"/>
  <c r="I9104" i="1"/>
  <c r="E9104" i="1"/>
  <c r="I9120" i="1"/>
  <c r="E9120" i="1"/>
  <c r="I9136" i="1"/>
  <c r="E9136" i="1"/>
  <c r="I9152" i="1"/>
  <c r="E9152" i="1"/>
  <c r="I9168" i="1"/>
  <c r="E9168" i="1"/>
  <c r="I9184" i="1"/>
  <c r="E9184" i="1"/>
  <c r="I9200" i="1"/>
  <c r="E9200" i="1"/>
  <c r="I9216" i="1"/>
  <c r="E9216" i="1"/>
  <c r="I9232" i="1"/>
  <c r="E9232" i="1"/>
  <c r="I9248" i="1"/>
  <c r="E9248" i="1"/>
  <c r="I9264" i="1"/>
  <c r="E9264" i="1"/>
  <c r="I9280" i="1"/>
  <c r="E9280" i="1"/>
  <c r="I9296" i="1"/>
  <c r="E9296" i="1"/>
  <c r="I9312" i="1"/>
  <c r="E9312" i="1"/>
  <c r="I9328" i="1"/>
  <c r="E9328" i="1"/>
  <c r="I9344" i="1"/>
  <c r="E9344" i="1"/>
  <c r="I9360" i="1"/>
  <c r="E9360" i="1"/>
  <c r="I9376" i="1"/>
  <c r="E9376" i="1"/>
  <c r="I9392" i="1"/>
  <c r="E9392" i="1"/>
  <c r="I9408" i="1"/>
  <c r="E9408" i="1"/>
  <c r="I9424" i="1"/>
  <c r="E9424" i="1"/>
  <c r="I9440" i="1"/>
  <c r="E9440" i="1"/>
  <c r="I9456" i="1"/>
  <c r="E9456" i="1"/>
  <c r="E9472" i="1"/>
  <c r="I9472" i="1"/>
  <c r="E9488" i="1"/>
  <c r="I9488" i="1"/>
  <c r="E9504" i="1"/>
  <c r="I9504" i="1"/>
  <c r="E9520" i="1"/>
  <c r="I9520" i="1"/>
  <c r="E9536" i="1"/>
  <c r="I9536" i="1"/>
  <c r="E9552" i="1"/>
  <c r="I9552" i="1"/>
  <c r="E9568" i="1"/>
  <c r="I9568" i="1"/>
  <c r="E9584" i="1"/>
  <c r="I9584" i="1"/>
  <c r="E9600" i="1"/>
  <c r="I9600" i="1"/>
  <c r="E9616" i="1"/>
  <c r="I9616" i="1"/>
  <c r="E9632" i="1"/>
  <c r="I9632" i="1"/>
  <c r="E9648" i="1"/>
  <c r="I9648" i="1"/>
  <c r="E9664" i="1"/>
  <c r="I9664" i="1"/>
  <c r="E9680" i="1"/>
  <c r="I9680" i="1"/>
  <c r="E9696" i="1"/>
  <c r="I9696" i="1"/>
  <c r="E9712" i="1"/>
  <c r="I9712" i="1"/>
  <c r="E9728" i="1"/>
  <c r="I9728" i="1"/>
  <c r="E9744" i="1"/>
  <c r="I9744" i="1"/>
  <c r="E9760" i="1"/>
  <c r="I9760" i="1"/>
  <c r="E9776" i="1"/>
  <c r="I9776" i="1"/>
  <c r="E9792" i="1"/>
  <c r="I9792" i="1"/>
  <c r="E9808" i="1"/>
  <c r="I9808" i="1"/>
  <c r="E9824" i="1"/>
  <c r="I9824" i="1"/>
  <c r="E9840" i="1"/>
  <c r="I9840" i="1"/>
  <c r="E9856" i="1"/>
  <c r="I9856" i="1"/>
  <c r="E9872" i="1"/>
  <c r="I9872" i="1"/>
  <c r="E9888" i="1"/>
  <c r="I9888" i="1"/>
  <c r="E9904" i="1"/>
  <c r="I9904" i="1"/>
  <c r="E9920" i="1"/>
  <c r="I9920" i="1"/>
  <c r="E9936" i="1"/>
  <c r="I9936" i="1"/>
  <c r="E9952" i="1"/>
  <c r="I9952" i="1"/>
  <c r="E9968" i="1"/>
  <c r="I9968" i="1"/>
  <c r="E9984" i="1"/>
  <c r="I9984" i="1"/>
  <c r="E10000" i="1"/>
  <c r="I10000" i="1"/>
  <c r="E10016" i="1"/>
  <c r="I10016" i="1"/>
  <c r="E10032" i="1"/>
  <c r="I10032" i="1"/>
  <c r="E10048" i="1"/>
  <c r="I10048" i="1"/>
  <c r="E10064" i="1"/>
  <c r="I10064" i="1"/>
  <c r="E10080" i="1"/>
  <c r="I10080" i="1"/>
  <c r="E10096" i="1"/>
  <c r="I10096" i="1"/>
  <c r="E10112" i="1"/>
  <c r="I10112" i="1"/>
  <c r="E10128" i="1"/>
  <c r="I10128" i="1"/>
  <c r="E10144" i="1"/>
  <c r="I10144" i="1"/>
  <c r="E10160" i="1"/>
  <c r="I10160" i="1"/>
  <c r="E10176" i="1"/>
  <c r="I10176" i="1"/>
  <c r="E10192" i="1"/>
  <c r="I10192" i="1"/>
  <c r="E10208" i="1"/>
  <c r="I10208" i="1"/>
  <c r="E10224" i="1"/>
  <c r="I10224" i="1"/>
  <c r="E10240" i="1"/>
  <c r="I10240" i="1"/>
  <c r="E10256" i="1"/>
  <c r="I10256" i="1"/>
  <c r="E10272" i="1"/>
  <c r="I10272" i="1"/>
  <c r="E10288" i="1"/>
  <c r="I10288" i="1"/>
  <c r="E10304" i="1"/>
  <c r="I10304" i="1"/>
  <c r="E10320" i="1"/>
  <c r="I10320" i="1"/>
  <c r="E10336" i="1"/>
  <c r="I10336" i="1"/>
  <c r="E10352" i="1"/>
  <c r="I10352" i="1"/>
  <c r="E10368" i="1"/>
  <c r="I10368" i="1"/>
  <c r="E10384" i="1"/>
  <c r="I10384" i="1"/>
  <c r="E10400" i="1"/>
  <c r="I10400" i="1"/>
  <c r="E10416" i="1"/>
  <c r="I10416" i="1"/>
  <c r="E10432" i="1"/>
  <c r="I10432" i="1"/>
  <c r="E10448" i="1"/>
  <c r="I10448" i="1"/>
  <c r="E10464" i="1"/>
  <c r="I10464" i="1"/>
  <c r="E10480" i="1"/>
  <c r="I10480" i="1"/>
  <c r="E10496" i="1"/>
  <c r="I10496" i="1"/>
  <c r="E10512" i="1"/>
  <c r="I10512" i="1"/>
  <c r="E10528" i="1"/>
  <c r="I10528" i="1"/>
  <c r="E10544" i="1"/>
  <c r="I10544" i="1"/>
  <c r="E10560" i="1"/>
  <c r="I10560" i="1"/>
  <c r="E10576" i="1"/>
  <c r="I10576" i="1"/>
  <c r="E10592" i="1"/>
  <c r="I10592" i="1"/>
  <c r="E10608" i="1"/>
  <c r="I10608" i="1"/>
  <c r="E10624" i="1"/>
  <c r="I10624" i="1"/>
  <c r="E10640" i="1"/>
  <c r="I10640" i="1"/>
  <c r="E10656" i="1"/>
  <c r="I10656" i="1"/>
  <c r="E10672" i="1"/>
  <c r="I10672" i="1"/>
  <c r="E10688" i="1"/>
  <c r="I10688" i="1"/>
  <c r="E10704" i="1"/>
  <c r="I10704" i="1"/>
  <c r="E10720" i="1"/>
  <c r="I10720" i="1"/>
  <c r="E10736" i="1"/>
  <c r="I10736" i="1"/>
  <c r="E10752" i="1"/>
  <c r="I10752" i="1"/>
  <c r="E10768" i="1"/>
  <c r="I10768" i="1"/>
  <c r="E10784" i="1"/>
  <c r="I10784" i="1"/>
  <c r="E10800" i="1"/>
  <c r="I10800" i="1"/>
  <c r="E10816" i="1"/>
  <c r="I10816" i="1"/>
  <c r="E10832" i="1"/>
  <c r="I10832" i="1"/>
  <c r="E10848" i="1"/>
  <c r="I10848" i="1"/>
  <c r="E10864" i="1"/>
  <c r="I10864" i="1"/>
  <c r="E10880" i="1"/>
  <c r="I10880" i="1"/>
  <c r="E10896" i="1"/>
  <c r="I10896" i="1"/>
  <c r="E10912" i="1"/>
  <c r="I10912" i="1"/>
  <c r="E10928" i="1"/>
  <c r="I10928" i="1"/>
  <c r="E10944" i="1"/>
  <c r="I10944" i="1"/>
  <c r="E10960" i="1"/>
  <c r="I10960" i="1"/>
  <c r="E10976" i="1"/>
  <c r="I10976" i="1"/>
  <c r="E10992" i="1"/>
  <c r="I10992" i="1"/>
  <c r="E11008" i="1"/>
  <c r="I11008" i="1"/>
  <c r="E11024" i="1"/>
  <c r="I11024" i="1"/>
  <c r="E11040" i="1"/>
  <c r="I11040" i="1"/>
  <c r="E11056" i="1"/>
  <c r="I11056" i="1"/>
  <c r="E11072" i="1"/>
  <c r="I11072" i="1"/>
  <c r="E11088" i="1"/>
  <c r="I11088" i="1"/>
  <c r="E11104" i="1"/>
  <c r="I11104" i="1"/>
  <c r="E11120" i="1"/>
  <c r="I11120" i="1"/>
  <c r="E11136" i="1"/>
  <c r="I11136" i="1"/>
  <c r="E11152" i="1"/>
  <c r="I11152" i="1"/>
  <c r="E11168" i="1"/>
  <c r="I11168" i="1"/>
  <c r="E11184" i="1"/>
  <c r="I11184" i="1"/>
  <c r="E11200" i="1"/>
  <c r="I11200" i="1"/>
  <c r="E11216" i="1"/>
  <c r="I11216" i="1"/>
  <c r="E11232" i="1"/>
  <c r="I11232" i="1"/>
  <c r="E11248" i="1"/>
  <c r="I11248" i="1"/>
  <c r="E11264" i="1"/>
  <c r="I11264" i="1"/>
  <c r="E11280" i="1"/>
  <c r="I11280" i="1"/>
  <c r="E11296" i="1"/>
  <c r="I11296" i="1"/>
  <c r="E11312" i="1"/>
  <c r="I11312" i="1"/>
  <c r="E11328" i="1"/>
  <c r="I11328" i="1"/>
  <c r="E11344" i="1"/>
  <c r="I11344" i="1"/>
  <c r="E11360" i="1"/>
  <c r="I11360" i="1"/>
  <c r="E11376" i="1"/>
  <c r="I11376" i="1"/>
  <c r="E11392" i="1"/>
  <c r="I11392" i="1"/>
  <c r="E11408" i="1"/>
  <c r="I11408" i="1"/>
  <c r="E11424" i="1"/>
  <c r="I11424" i="1"/>
  <c r="E11440" i="1"/>
  <c r="I11440" i="1"/>
  <c r="E11456" i="1"/>
  <c r="I11456" i="1"/>
  <c r="E11472" i="1"/>
  <c r="I11472" i="1"/>
  <c r="E11488" i="1"/>
  <c r="I11488" i="1"/>
  <c r="E11504" i="1"/>
  <c r="I11504" i="1"/>
  <c r="E11520" i="1"/>
  <c r="I11520" i="1"/>
  <c r="E11536" i="1"/>
  <c r="I11536" i="1"/>
  <c r="E11552" i="1"/>
  <c r="I11552" i="1"/>
  <c r="E11568" i="1"/>
  <c r="I11568" i="1"/>
  <c r="E11584" i="1"/>
  <c r="I11584" i="1"/>
  <c r="E11600" i="1"/>
  <c r="I11600" i="1"/>
  <c r="E11616" i="1"/>
  <c r="I11616" i="1"/>
  <c r="E11632" i="1"/>
  <c r="I11632" i="1"/>
  <c r="E11648" i="1"/>
  <c r="I11648" i="1"/>
  <c r="E11664" i="1"/>
  <c r="I11664" i="1"/>
  <c r="E11680" i="1"/>
  <c r="I11680" i="1"/>
  <c r="E11696" i="1"/>
  <c r="I11696" i="1"/>
  <c r="E11712" i="1"/>
  <c r="I11712" i="1"/>
  <c r="E11728" i="1"/>
  <c r="I11728" i="1"/>
  <c r="E11744" i="1"/>
  <c r="I11744" i="1"/>
  <c r="E11760" i="1"/>
  <c r="I11760" i="1"/>
  <c r="E11776" i="1"/>
  <c r="I11776" i="1"/>
  <c r="E11792" i="1"/>
  <c r="I11792" i="1"/>
  <c r="E11808" i="1"/>
  <c r="I11808" i="1"/>
  <c r="E11824" i="1"/>
  <c r="I11824" i="1"/>
  <c r="E11840" i="1"/>
  <c r="I11840" i="1"/>
  <c r="E11856" i="1"/>
  <c r="I11856" i="1"/>
  <c r="E11872" i="1"/>
  <c r="I11872" i="1"/>
  <c r="E11888" i="1"/>
  <c r="I11888" i="1"/>
  <c r="E11904" i="1"/>
  <c r="I11904" i="1"/>
  <c r="E11920" i="1"/>
  <c r="I11920" i="1"/>
  <c r="E11936" i="1"/>
  <c r="I11936" i="1"/>
  <c r="E11952" i="1"/>
  <c r="I11952" i="1"/>
  <c r="E11968" i="1"/>
  <c r="I11968" i="1"/>
  <c r="E11984" i="1"/>
  <c r="I11984" i="1"/>
  <c r="E12000" i="1"/>
  <c r="I12000" i="1"/>
  <c r="E12016" i="1"/>
  <c r="I12016" i="1"/>
  <c r="E12032" i="1"/>
  <c r="I12032" i="1"/>
  <c r="E12048" i="1"/>
  <c r="I12048" i="1"/>
  <c r="E12064" i="1"/>
  <c r="I12064" i="1"/>
  <c r="E12080" i="1"/>
  <c r="I12080" i="1"/>
  <c r="E12096" i="1"/>
  <c r="I12096" i="1"/>
  <c r="E12112" i="1"/>
  <c r="I12112" i="1"/>
  <c r="E12128" i="1"/>
  <c r="I12128" i="1"/>
  <c r="E12144" i="1"/>
  <c r="I12144" i="1"/>
  <c r="E12160" i="1"/>
  <c r="I12160" i="1"/>
  <c r="E12176" i="1"/>
  <c r="I12176" i="1"/>
  <c r="E12192" i="1"/>
  <c r="I12192" i="1"/>
  <c r="E12208" i="1"/>
  <c r="I12208" i="1"/>
  <c r="E12224" i="1"/>
  <c r="I12224" i="1"/>
  <c r="E12240" i="1"/>
  <c r="I12240" i="1"/>
  <c r="I12256" i="1"/>
  <c r="E12256" i="1"/>
  <c r="I12286" i="1"/>
  <c r="E12286" i="1"/>
  <c r="E12303" i="1"/>
  <c r="I12303" i="1"/>
  <c r="I12320" i="1"/>
  <c r="E12320" i="1"/>
  <c r="I12350" i="1"/>
  <c r="E12350" i="1"/>
  <c r="E12367" i="1"/>
  <c r="I12367" i="1"/>
  <c r="I12384" i="1"/>
  <c r="E12384" i="1"/>
  <c r="I12414" i="1"/>
  <c r="E12414" i="1"/>
  <c r="E12431" i="1"/>
  <c r="I12431" i="1"/>
  <c r="I12448" i="1"/>
  <c r="E12448" i="1"/>
  <c r="I12478" i="1"/>
  <c r="E12478" i="1"/>
  <c r="E12495" i="1"/>
  <c r="I12495" i="1"/>
  <c r="I12512" i="1"/>
  <c r="E12512" i="1"/>
  <c r="I12542" i="1"/>
  <c r="E12542" i="1"/>
  <c r="E12559" i="1"/>
  <c r="I12559" i="1"/>
  <c r="I12576" i="1"/>
  <c r="E12576" i="1"/>
  <c r="I12606" i="1"/>
  <c r="E12606" i="1"/>
  <c r="E12623" i="1"/>
  <c r="I12623" i="1"/>
  <c r="I12640" i="1"/>
  <c r="E12640" i="1"/>
  <c r="E12675" i="1"/>
  <c r="I12675" i="1"/>
  <c r="E12735" i="1"/>
  <c r="I12735" i="1"/>
  <c r="E12799" i="1"/>
  <c r="I12799" i="1"/>
  <c r="E12863" i="1"/>
  <c r="I12863" i="1"/>
  <c r="E12927" i="1"/>
  <c r="I12927" i="1"/>
  <c r="E12991" i="1"/>
  <c r="I12991" i="1"/>
  <c r="E8929" i="1"/>
  <c r="I8929" i="1"/>
  <c r="E8945" i="1"/>
  <c r="I8945" i="1"/>
  <c r="E8961" i="1"/>
  <c r="I8961" i="1"/>
  <c r="E8977" i="1"/>
  <c r="I8977" i="1"/>
  <c r="E8993" i="1"/>
  <c r="I8993" i="1"/>
  <c r="E9009" i="1"/>
  <c r="I9009" i="1"/>
  <c r="E9025" i="1"/>
  <c r="I9025" i="1"/>
  <c r="E9041" i="1"/>
  <c r="I9041" i="1"/>
  <c r="E9057" i="1"/>
  <c r="I9057" i="1"/>
  <c r="E9073" i="1"/>
  <c r="I9073" i="1"/>
  <c r="E9089" i="1"/>
  <c r="I9089" i="1"/>
  <c r="E9105" i="1"/>
  <c r="I9105" i="1"/>
  <c r="E9121" i="1"/>
  <c r="I9121" i="1"/>
  <c r="E9137" i="1"/>
  <c r="I9137" i="1"/>
  <c r="E9153" i="1"/>
  <c r="I9153" i="1"/>
  <c r="E9169" i="1"/>
  <c r="I9169" i="1"/>
  <c r="E9185" i="1"/>
  <c r="I9185" i="1"/>
  <c r="E9201" i="1"/>
  <c r="I9201" i="1"/>
  <c r="E9217" i="1"/>
  <c r="I9217" i="1"/>
  <c r="E9233" i="1"/>
  <c r="I9233" i="1"/>
  <c r="E9249" i="1"/>
  <c r="I9249" i="1"/>
  <c r="E9265" i="1"/>
  <c r="I9265" i="1"/>
  <c r="E9281" i="1"/>
  <c r="I9281" i="1"/>
  <c r="E9297" i="1"/>
  <c r="I9297" i="1"/>
  <c r="E9313" i="1"/>
  <c r="I9313" i="1"/>
  <c r="E9329" i="1"/>
  <c r="I9329" i="1"/>
  <c r="E9345" i="1"/>
  <c r="I9345" i="1"/>
  <c r="E9361" i="1"/>
  <c r="I9361" i="1"/>
  <c r="E9377" i="1"/>
  <c r="I9377" i="1"/>
  <c r="E9393" i="1"/>
  <c r="I9393" i="1"/>
  <c r="E9409" i="1"/>
  <c r="I9409" i="1"/>
  <c r="E9425" i="1"/>
  <c r="I9425" i="1"/>
  <c r="E9441" i="1"/>
  <c r="I9441" i="1"/>
  <c r="E9457" i="1"/>
  <c r="I9457" i="1"/>
  <c r="E9473" i="1"/>
  <c r="I9473" i="1"/>
  <c r="E9489" i="1"/>
  <c r="I9489" i="1"/>
  <c r="E9505" i="1"/>
  <c r="I9505" i="1"/>
  <c r="E9521" i="1"/>
  <c r="I9521" i="1"/>
  <c r="E9537" i="1"/>
  <c r="I9537" i="1"/>
  <c r="E9553" i="1"/>
  <c r="I9553" i="1"/>
  <c r="E9569" i="1"/>
  <c r="I9569" i="1"/>
  <c r="E9585" i="1"/>
  <c r="I9585" i="1"/>
  <c r="E9601" i="1"/>
  <c r="I9601" i="1"/>
  <c r="E9617" i="1"/>
  <c r="I9617" i="1"/>
  <c r="E9633" i="1"/>
  <c r="I9633" i="1"/>
  <c r="E9649" i="1"/>
  <c r="I9649" i="1"/>
  <c r="E9665" i="1"/>
  <c r="I9665" i="1"/>
  <c r="E9681" i="1"/>
  <c r="I9681" i="1"/>
  <c r="E9697" i="1"/>
  <c r="I9697" i="1"/>
  <c r="E9713" i="1"/>
  <c r="I9713" i="1"/>
  <c r="E9729" i="1"/>
  <c r="I9729" i="1"/>
  <c r="E9745" i="1"/>
  <c r="I9745" i="1"/>
  <c r="E9761" i="1"/>
  <c r="I9761" i="1"/>
  <c r="E9777" i="1"/>
  <c r="I9777" i="1"/>
  <c r="E9793" i="1"/>
  <c r="I9793" i="1"/>
  <c r="E9809" i="1"/>
  <c r="I9809" i="1"/>
  <c r="E9825" i="1"/>
  <c r="I9825" i="1"/>
  <c r="E9841" i="1"/>
  <c r="I9841" i="1"/>
  <c r="E9857" i="1"/>
  <c r="I9857" i="1"/>
  <c r="E9873" i="1"/>
  <c r="I9873" i="1"/>
  <c r="E9889" i="1"/>
  <c r="I9889" i="1"/>
  <c r="E9905" i="1"/>
  <c r="I9905" i="1"/>
  <c r="E9921" i="1"/>
  <c r="I9921" i="1"/>
  <c r="E9937" i="1"/>
  <c r="I9937" i="1"/>
  <c r="E9953" i="1"/>
  <c r="I9953" i="1"/>
  <c r="E9969" i="1"/>
  <c r="I9969" i="1"/>
  <c r="E9985" i="1"/>
  <c r="I9985" i="1"/>
  <c r="E10001" i="1"/>
  <c r="I10001" i="1"/>
  <c r="E10017" i="1"/>
  <c r="I10017" i="1"/>
  <c r="E10033" i="1"/>
  <c r="I10033" i="1"/>
  <c r="E10049" i="1"/>
  <c r="I10049" i="1"/>
  <c r="E10065" i="1"/>
  <c r="I10065" i="1"/>
  <c r="E10081" i="1"/>
  <c r="I10081" i="1"/>
  <c r="E10097" i="1"/>
  <c r="I10097" i="1"/>
  <c r="E10113" i="1"/>
  <c r="I10113" i="1"/>
  <c r="E10129" i="1"/>
  <c r="I10129" i="1"/>
  <c r="E10145" i="1"/>
  <c r="I10145" i="1"/>
  <c r="E10161" i="1"/>
  <c r="I10161" i="1"/>
  <c r="E10177" i="1"/>
  <c r="I10177" i="1"/>
  <c r="E10193" i="1"/>
  <c r="I10193" i="1"/>
  <c r="E10209" i="1"/>
  <c r="I10209" i="1"/>
  <c r="E10225" i="1"/>
  <c r="I10225" i="1"/>
  <c r="E10241" i="1"/>
  <c r="I10241" i="1"/>
  <c r="E10257" i="1"/>
  <c r="I10257" i="1"/>
  <c r="E10273" i="1"/>
  <c r="I10273" i="1"/>
  <c r="E10289" i="1"/>
  <c r="I10289" i="1"/>
  <c r="E10305" i="1"/>
  <c r="I10305" i="1"/>
  <c r="E10321" i="1"/>
  <c r="I10321" i="1"/>
  <c r="E10337" i="1"/>
  <c r="I10337" i="1"/>
  <c r="E10353" i="1"/>
  <c r="I10353" i="1"/>
  <c r="E10369" i="1"/>
  <c r="I10369" i="1"/>
  <c r="E10385" i="1"/>
  <c r="I10385" i="1"/>
  <c r="E10401" i="1"/>
  <c r="I10401" i="1"/>
  <c r="E10417" i="1"/>
  <c r="I10417" i="1"/>
  <c r="E10433" i="1"/>
  <c r="I10433" i="1"/>
  <c r="E10449" i="1"/>
  <c r="I10449" i="1"/>
  <c r="E10465" i="1"/>
  <c r="I10465" i="1"/>
  <c r="E10481" i="1"/>
  <c r="I10481" i="1"/>
  <c r="E10497" i="1"/>
  <c r="I10497" i="1"/>
  <c r="E10513" i="1"/>
  <c r="I10513" i="1"/>
  <c r="E10529" i="1"/>
  <c r="I10529" i="1"/>
  <c r="E10545" i="1"/>
  <c r="I10545" i="1"/>
  <c r="E10561" i="1"/>
  <c r="I10561" i="1"/>
  <c r="E10577" i="1"/>
  <c r="I10577" i="1"/>
  <c r="E10593" i="1"/>
  <c r="I10593" i="1"/>
  <c r="E10609" i="1"/>
  <c r="I10609" i="1"/>
  <c r="E10625" i="1"/>
  <c r="I10625" i="1"/>
  <c r="E10641" i="1"/>
  <c r="I10641" i="1"/>
  <c r="E10657" i="1"/>
  <c r="I10657" i="1"/>
  <c r="E10673" i="1"/>
  <c r="I10673" i="1"/>
  <c r="E10689" i="1"/>
  <c r="I10689" i="1"/>
  <c r="E10705" i="1"/>
  <c r="I10705" i="1"/>
  <c r="E10721" i="1"/>
  <c r="I10721" i="1"/>
  <c r="E10737" i="1"/>
  <c r="I10737" i="1"/>
  <c r="E10753" i="1"/>
  <c r="I10753" i="1"/>
  <c r="E10769" i="1"/>
  <c r="I10769" i="1"/>
  <c r="E10785" i="1"/>
  <c r="I10785" i="1"/>
  <c r="E10801" i="1"/>
  <c r="I10801" i="1"/>
  <c r="E10817" i="1"/>
  <c r="I10817" i="1"/>
  <c r="E10833" i="1"/>
  <c r="I10833" i="1"/>
  <c r="E10849" i="1"/>
  <c r="I10849" i="1"/>
  <c r="E10865" i="1"/>
  <c r="I10865" i="1"/>
  <c r="E10881" i="1"/>
  <c r="I10881" i="1"/>
  <c r="E10897" i="1"/>
  <c r="I10897" i="1"/>
  <c r="E10913" i="1"/>
  <c r="I10913" i="1"/>
  <c r="E10929" i="1"/>
  <c r="I10929" i="1"/>
  <c r="E10945" i="1"/>
  <c r="I10945" i="1"/>
  <c r="E10961" i="1"/>
  <c r="I10961" i="1"/>
  <c r="E10977" i="1"/>
  <c r="I10977" i="1"/>
  <c r="E10993" i="1"/>
  <c r="I10993" i="1"/>
  <c r="E11009" i="1"/>
  <c r="I11009" i="1"/>
  <c r="E11025" i="1"/>
  <c r="I11025" i="1"/>
  <c r="E11041" i="1"/>
  <c r="I11041" i="1"/>
  <c r="E11057" i="1"/>
  <c r="I11057" i="1"/>
  <c r="E11073" i="1"/>
  <c r="I11073" i="1"/>
  <c r="E11089" i="1"/>
  <c r="I11089" i="1"/>
  <c r="E11105" i="1"/>
  <c r="I11105" i="1"/>
  <c r="E11121" i="1"/>
  <c r="I11121" i="1"/>
  <c r="E11137" i="1"/>
  <c r="I11137" i="1"/>
  <c r="E11153" i="1"/>
  <c r="I11153" i="1"/>
  <c r="E11169" i="1"/>
  <c r="I11169" i="1"/>
  <c r="E11185" i="1"/>
  <c r="I11185" i="1"/>
  <c r="E11201" i="1"/>
  <c r="I11201" i="1"/>
  <c r="E11217" i="1"/>
  <c r="I11217" i="1"/>
  <c r="E11233" i="1"/>
  <c r="I11233" i="1"/>
  <c r="E11249" i="1"/>
  <c r="I11249" i="1"/>
  <c r="E11265" i="1"/>
  <c r="I11265" i="1"/>
  <c r="E11281" i="1"/>
  <c r="I11281" i="1"/>
  <c r="E11297" i="1"/>
  <c r="I11297" i="1"/>
  <c r="E11313" i="1"/>
  <c r="I11313" i="1"/>
  <c r="E11329" i="1"/>
  <c r="I11329" i="1"/>
  <c r="E11345" i="1"/>
  <c r="I11345" i="1"/>
  <c r="E11361" i="1"/>
  <c r="I11361" i="1"/>
  <c r="E11377" i="1"/>
  <c r="I11377" i="1"/>
  <c r="E11393" i="1"/>
  <c r="I11393" i="1"/>
  <c r="E11409" i="1"/>
  <c r="I11409" i="1"/>
  <c r="E11425" i="1"/>
  <c r="I11425" i="1"/>
  <c r="E11441" i="1"/>
  <c r="I11441" i="1"/>
  <c r="E11457" i="1"/>
  <c r="I11457" i="1"/>
  <c r="E11473" i="1"/>
  <c r="I11473" i="1"/>
  <c r="E11489" i="1"/>
  <c r="I11489" i="1"/>
  <c r="E11505" i="1"/>
  <c r="I11505" i="1"/>
  <c r="E11521" i="1"/>
  <c r="I11521" i="1"/>
  <c r="E11537" i="1"/>
  <c r="I11537" i="1"/>
  <c r="E11553" i="1"/>
  <c r="I11553" i="1"/>
  <c r="E11569" i="1"/>
  <c r="I11569" i="1"/>
  <c r="E11585" i="1"/>
  <c r="I11585" i="1"/>
  <c r="E11601" i="1"/>
  <c r="I11601" i="1"/>
  <c r="E11617" i="1"/>
  <c r="I11617" i="1"/>
  <c r="E11633" i="1"/>
  <c r="I11633" i="1"/>
  <c r="E11649" i="1"/>
  <c r="I11649" i="1"/>
  <c r="E11665" i="1"/>
  <c r="I11665" i="1"/>
  <c r="E11681" i="1"/>
  <c r="I11681" i="1"/>
  <c r="E11697" i="1"/>
  <c r="I11697" i="1"/>
  <c r="E11713" i="1"/>
  <c r="I11713" i="1"/>
  <c r="E11729" i="1"/>
  <c r="I11729" i="1"/>
  <c r="E11745" i="1"/>
  <c r="I11745" i="1"/>
  <c r="E11761" i="1"/>
  <c r="I11761" i="1"/>
  <c r="E11777" i="1"/>
  <c r="I11777" i="1"/>
  <c r="E11793" i="1"/>
  <c r="I11793" i="1"/>
  <c r="E11809" i="1"/>
  <c r="I11809" i="1"/>
  <c r="E11825" i="1"/>
  <c r="I11825" i="1"/>
  <c r="E11841" i="1"/>
  <c r="I11841" i="1"/>
  <c r="E11857" i="1"/>
  <c r="I11857" i="1"/>
  <c r="E11873" i="1"/>
  <c r="I11873" i="1"/>
  <c r="E11889" i="1"/>
  <c r="I11889" i="1"/>
  <c r="E11905" i="1"/>
  <c r="I11905" i="1"/>
  <c r="E11921" i="1"/>
  <c r="I11921" i="1"/>
  <c r="E11937" i="1"/>
  <c r="I11937" i="1"/>
  <c r="E11953" i="1"/>
  <c r="I11953" i="1"/>
  <c r="E11969" i="1"/>
  <c r="I11969" i="1"/>
  <c r="E11985" i="1"/>
  <c r="I11985" i="1"/>
  <c r="E12001" i="1"/>
  <c r="I12001" i="1"/>
  <c r="E12017" i="1"/>
  <c r="I12017" i="1"/>
  <c r="E12033" i="1"/>
  <c r="I12033" i="1"/>
  <c r="E12049" i="1"/>
  <c r="I12049" i="1"/>
  <c r="E12065" i="1"/>
  <c r="I12065" i="1"/>
  <c r="E12081" i="1"/>
  <c r="I12081" i="1"/>
  <c r="E12097" i="1"/>
  <c r="I12097" i="1"/>
  <c r="E12113" i="1"/>
  <c r="I12113" i="1"/>
  <c r="E12129" i="1"/>
  <c r="I12129" i="1"/>
  <c r="E12145" i="1"/>
  <c r="I12145" i="1"/>
  <c r="E12161" i="1"/>
  <c r="I12161" i="1"/>
  <c r="E12177" i="1"/>
  <c r="I12177" i="1"/>
  <c r="E12193" i="1"/>
  <c r="I12193" i="1"/>
  <c r="E12209" i="1"/>
  <c r="I12209" i="1"/>
  <c r="E12225" i="1"/>
  <c r="I12225" i="1"/>
  <c r="E12241" i="1"/>
  <c r="I12241" i="1"/>
  <c r="E12252" i="1"/>
  <c r="I12252" i="1"/>
  <c r="E12282" i="1"/>
  <c r="I12282" i="1"/>
  <c r="E12299" i="1"/>
  <c r="I12299" i="1"/>
  <c r="E12316" i="1"/>
  <c r="I12316" i="1"/>
  <c r="E12346" i="1"/>
  <c r="I12346" i="1"/>
  <c r="E12363" i="1"/>
  <c r="I12363" i="1"/>
  <c r="E12380" i="1"/>
  <c r="I12380" i="1"/>
  <c r="E12410" i="1"/>
  <c r="I12410" i="1"/>
  <c r="E12427" i="1"/>
  <c r="I12427" i="1"/>
  <c r="E12444" i="1"/>
  <c r="I12444" i="1"/>
  <c r="E12474" i="1"/>
  <c r="I12474" i="1"/>
  <c r="E12491" i="1"/>
  <c r="I12491" i="1"/>
  <c r="E12508" i="1"/>
  <c r="I12508" i="1"/>
  <c r="E12538" i="1"/>
  <c r="I12538" i="1"/>
  <c r="E12555" i="1"/>
  <c r="I12555" i="1"/>
  <c r="E12572" i="1"/>
  <c r="I12572" i="1"/>
  <c r="E12602" i="1"/>
  <c r="I12602" i="1"/>
  <c r="E12619" i="1"/>
  <c r="I12619" i="1"/>
  <c r="E12636" i="1"/>
  <c r="I12636" i="1"/>
  <c r="E12666" i="1"/>
  <c r="I12666" i="1"/>
  <c r="E12691" i="1"/>
  <c r="I12691" i="1"/>
  <c r="E12755" i="1"/>
  <c r="I12755" i="1"/>
  <c r="E12819" i="1"/>
  <c r="I12819" i="1"/>
  <c r="E12883" i="1"/>
  <c r="I12883" i="1"/>
  <c r="E12947" i="1"/>
  <c r="I12947" i="1"/>
  <c r="E13011" i="1"/>
  <c r="I13011" i="1"/>
  <c r="I9478" i="1"/>
  <c r="E9478" i="1"/>
  <c r="I9494" i="1"/>
  <c r="E9494" i="1"/>
  <c r="I9510" i="1"/>
  <c r="E9510" i="1"/>
  <c r="I9526" i="1"/>
  <c r="E9526" i="1"/>
  <c r="I9542" i="1"/>
  <c r="E9542" i="1"/>
  <c r="I9558" i="1"/>
  <c r="E9558" i="1"/>
  <c r="I9574" i="1"/>
  <c r="E9574" i="1"/>
  <c r="I9590" i="1"/>
  <c r="E9590" i="1"/>
  <c r="I9606" i="1"/>
  <c r="E9606" i="1"/>
  <c r="I9622" i="1"/>
  <c r="E9622" i="1"/>
  <c r="I9638" i="1"/>
  <c r="E9638" i="1"/>
  <c r="I9654" i="1"/>
  <c r="E9654" i="1"/>
  <c r="I9670" i="1"/>
  <c r="E9670" i="1"/>
  <c r="I9686" i="1"/>
  <c r="E9686" i="1"/>
  <c r="I9702" i="1"/>
  <c r="E9702" i="1"/>
  <c r="I9718" i="1"/>
  <c r="E9718" i="1"/>
  <c r="I9734" i="1"/>
  <c r="E9734" i="1"/>
  <c r="I9750" i="1"/>
  <c r="E9750" i="1"/>
  <c r="I9766" i="1"/>
  <c r="E9766" i="1"/>
  <c r="I9782" i="1"/>
  <c r="E9782" i="1"/>
  <c r="I9798" i="1"/>
  <c r="E9798" i="1"/>
  <c r="I9814" i="1"/>
  <c r="E9814" i="1"/>
  <c r="I9830" i="1"/>
  <c r="E9830" i="1"/>
  <c r="I9846" i="1"/>
  <c r="E9846" i="1"/>
  <c r="I9862" i="1"/>
  <c r="E9862" i="1"/>
  <c r="I9878" i="1"/>
  <c r="E9878" i="1"/>
  <c r="I9894" i="1"/>
  <c r="E9894" i="1"/>
  <c r="I9910" i="1"/>
  <c r="E9910" i="1"/>
  <c r="I9926" i="1"/>
  <c r="E9926" i="1"/>
  <c r="I9942" i="1"/>
  <c r="E9942" i="1"/>
  <c r="I9958" i="1"/>
  <c r="E9958" i="1"/>
  <c r="I9974" i="1"/>
  <c r="E9974" i="1"/>
  <c r="I9990" i="1"/>
  <c r="E9990" i="1"/>
  <c r="I10006" i="1"/>
  <c r="E10006" i="1"/>
  <c r="I10022" i="1"/>
  <c r="E10022" i="1"/>
  <c r="I10038" i="1"/>
  <c r="E10038" i="1"/>
  <c r="I10054" i="1"/>
  <c r="E10054" i="1"/>
  <c r="I10070" i="1"/>
  <c r="E10070" i="1"/>
  <c r="I10086" i="1"/>
  <c r="E10086" i="1"/>
  <c r="I10102" i="1"/>
  <c r="E10102" i="1"/>
  <c r="I10118" i="1"/>
  <c r="E10118" i="1"/>
  <c r="I10134" i="1"/>
  <c r="E10134" i="1"/>
  <c r="I10150" i="1"/>
  <c r="E10150" i="1"/>
  <c r="I10166" i="1"/>
  <c r="E10166" i="1"/>
  <c r="I10182" i="1"/>
  <c r="E10182" i="1"/>
  <c r="I10198" i="1"/>
  <c r="E10198" i="1"/>
  <c r="I10214" i="1"/>
  <c r="E10214" i="1"/>
  <c r="I10230" i="1"/>
  <c r="E10230" i="1"/>
  <c r="I10246" i="1"/>
  <c r="E10246" i="1"/>
  <c r="I10262" i="1"/>
  <c r="E10262" i="1"/>
  <c r="I10278" i="1"/>
  <c r="E10278" i="1"/>
  <c r="I10294" i="1"/>
  <c r="E10294" i="1"/>
  <c r="I10310" i="1"/>
  <c r="E10310" i="1"/>
  <c r="I10326" i="1"/>
  <c r="E10326" i="1"/>
  <c r="I10342" i="1"/>
  <c r="E10342" i="1"/>
  <c r="I10358" i="1"/>
  <c r="E10358" i="1"/>
  <c r="I10374" i="1"/>
  <c r="E10374" i="1"/>
  <c r="I10390" i="1"/>
  <c r="E10390" i="1"/>
  <c r="I10406" i="1"/>
  <c r="E10406" i="1"/>
  <c r="I10422" i="1"/>
  <c r="E10422" i="1"/>
  <c r="I10438" i="1"/>
  <c r="E10438" i="1"/>
  <c r="I10454" i="1"/>
  <c r="E10454" i="1"/>
  <c r="I10470" i="1"/>
  <c r="E10470" i="1"/>
  <c r="I10486" i="1"/>
  <c r="E10486" i="1"/>
  <c r="I10502" i="1"/>
  <c r="E10502" i="1"/>
  <c r="I10518" i="1"/>
  <c r="E10518" i="1"/>
  <c r="I10534" i="1"/>
  <c r="E10534" i="1"/>
  <c r="I10550" i="1"/>
  <c r="E10550" i="1"/>
  <c r="I10566" i="1"/>
  <c r="E10566" i="1"/>
  <c r="I10582" i="1"/>
  <c r="E10582" i="1"/>
  <c r="I10598" i="1"/>
  <c r="E10598" i="1"/>
  <c r="I10614" i="1"/>
  <c r="E10614" i="1"/>
  <c r="I10630" i="1"/>
  <c r="E10630" i="1"/>
  <c r="I10646" i="1"/>
  <c r="E10646" i="1"/>
  <c r="I10662" i="1"/>
  <c r="E10662" i="1"/>
  <c r="I10678" i="1"/>
  <c r="E10678" i="1"/>
  <c r="I10694" i="1"/>
  <c r="E10694" i="1"/>
  <c r="I10710" i="1"/>
  <c r="E10710" i="1"/>
  <c r="I10726" i="1"/>
  <c r="E10726" i="1"/>
  <c r="I10742" i="1"/>
  <c r="E10742" i="1"/>
  <c r="I10758" i="1"/>
  <c r="E10758" i="1"/>
  <c r="I10774" i="1"/>
  <c r="E10774" i="1"/>
  <c r="I10790" i="1"/>
  <c r="E10790" i="1"/>
  <c r="I10806" i="1"/>
  <c r="E10806" i="1"/>
  <c r="I10822" i="1"/>
  <c r="E10822" i="1"/>
  <c r="I10838" i="1"/>
  <c r="E10838" i="1"/>
  <c r="I10854" i="1"/>
  <c r="E10854" i="1"/>
  <c r="I10870" i="1"/>
  <c r="E10870" i="1"/>
  <c r="I10886" i="1"/>
  <c r="E10886" i="1"/>
  <c r="I10902" i="1"/>
  <c r="E10902" i="1"/>
  <c r="I10918" i="1"/>
  <c r="E10918" i="1"/>
  <c r="I10934" i="1"/>
  <c r="E10934" i="1"/>
  <c r="I10950" i="1"/>
  <c r="E10950" i="1"/>
  <c r="I10966" i="1"/>
  <c r="E10966" i="1"/>
  <c r="I10982" i="1"/>
  <c r="E10982" i="1"/>
  <c r="I10998" i="1"/>
  <c r="E10998" i="1"/>
  <c r="I11014" i="1"/>
  <c r="E11014" i="1"/>
  <c r="I11030" i="1"/>
  <c r="E11030" i="1"/>
  <c r="I11046" i="1"/>
  <c r="E11046" i="1"/>
  <c r="I11062" i="1"/>
  <c r="E11062" i="1"/>
  <c r="I11078" i="1"/>
  <c r="E11078" i="1"/>
  <c r="I11094" i="1"/>
  <c r="E11094" i="1"/>
  <c r="I11110" i="1"/>
  <c r="E11110" i="1"/>
  <c r="I11126" i="1"/>
  <c r="E11126" i="1"/>
  <c r="I11142" i="1"/>
  <c r="E11142" i="1"/>
  <c r="I11158" i="1"/>
  <c r="E11158" i="1"/>
  <c r="I11174" i="1"/>
  <c r="E11174" i="1"/>
  <c r="I11190" i="1"/>
  <c r="E11190" i="1"/>
  <c r="I11206" i="1"/>
  <c r="E11206" i="1"/>
  <c r="I11222" i="1"/>
  <c r="E11222" i="1"/>
  <c r="I11238" i="1"/>
  <c r="E11238" i="1"/>
  <c r="I11254" i="1"/>
  <c r="E11254" i="1"/>
  <c r="I11270" i="1"/>
  <c r="E11270" i="1"/>
  <c r="I11286" i="1"/>
  <c r="E11286" i="1"/>
  <c r="I11302" i="1"/>
  <c r="E11302" i="1"/>
  <c r="I11318" i="1"/>
  <c r="E11318" i="1"/>
  <c r="I11334" i="1"/>
  <c r="E11334" i="1"/>
  <c r="I11350" i="1"/>
  <c r="E11350" i="1"/>
  <c r="I11366" i="1"/>
  <c r="E11366" i="1"/>
  <c r="I11382" i="1"/>
  <c r="E11382" i="1"/>
  <c r="I11398" i="1"/>
  <c r="E11398" i="1"/>
  <c r="I11414" i="1"/>
  <c r="E11414" i="1"/>
  <c r="I11430" i="1"/>
  <c r="E11430" i="1"/>
  <c r="I11446" i="1"/>
  <c r="E11446" i="1"/>
  <c r="I11462" i="1"/>
  <c r="E11462" i="1"/>
  <c r="I11478" i="1"/>
  <c r="E11478" i="1"/>
  <c r="I11494" i="1"/>
  <c r="E11494" i="1"/>
  <c r="I11510" i="1"/>
  <c r="E11510" i="1"/>
  <c r="I11526" i="1"/>
  <c r="E11526" i="1"/>
  <c r="I11542" i="1"/>
  <c r="E11542" i="1"/>
  <c r="I11558" i="1"/>
  <c r="E11558" i="1"/>
  <c r="I11574" i="1"/>
  <c r="E11574" i="1"/>
  <c r="I11590" i="1"/>
  <c r="E11590" i="1"/>
  <c r="I11606" i="1"/>
  <c r="E11606" i="1"/>
  <c r="I11622" i="1"/>
  <c r="E11622" i="1"/>
  <c r="I11638" i="1"/>
  <c r="E11638" i="1"/>
  <c r="I11654" i="1"/>
  <c r="E11654" i="1"/>
  <c r="I11670" i="1"/>
  <c r="E11670" i="1"/>
  <c r="I11686" i="1"/>
  <c r="E11686" i="1"/>
  <c r="I11702" i="1"/>
  <c r="E11702" i="1"/>
  <c r="I11718" i="1"/>
  <c r="E11718" i="1"/>
  <c r="I11734" i="1"/>
  <c r="E11734" i="1"/>
  <c r="I11750" i="1"/>
  <c r="E11750" i="1"/>
  <c r="I11766" i="1"/>
  <c r="E11766" i="1"/>
  <c r="I11782" i="1"/>
  <c r="E11782" i="1"/>
  <c r="I11798" i="1"/>
  <c r="E11798" i="1"/>
  <c r="I11814" i="1"/>
  <c r="E11814" i="1"/>
  <c r="I11830" i="1"/>
  <c r="E11830" i="1"/>
  <c r="I11846" i="1"/>
  <c r="E11846" i="1"/>
  <c r="I11862" i="1"/>
  <c r="E11862" i="1"/>
  <c r="I11878" i="1"/>
  <c r="E11878" i="1"/>
  <c r="I11894" i="1"/>
  <c r="E11894" i="1"/>
  <c r="I11910" i="1"/>
  <c r="E11910" i="1"/>
  <c r="I11926" i="1"/>
  <c r="E11926" i="1"/>
  <c r="I11942" i="1"/>
  <c r="E11942" i="1"/>
  <c r="I11958" i="1"/>
  <c r="E11958" i="1"/>
  <c r="I11974" i="1"/>
  <c r="E11974" i="1"/>
  <c r="I11990" i="1"/>
  <c r="E11990" i="1"/>
  <c r="I12006" i="1"/>
  <c r="E12006" i="1"/>
  <c r="I12022" i="1"/>
  <c r="E12022" i="1"/>
  <c r="I12038" i="1"/>
  <c r="E12038" i="1"/>
  <c r="I12054" i="1"/>
  <c r="E12054" i="1"/>
  <c r="I12070" i="1"/>
  <c r="E12070" i="1"/>
  <c r="I12086" i="1"/>
  <c r="E12086" i="1"/>
  <c r="I12102" i="1"/>
  <c r="E12102" i="1"/>
  <c r="I12118" i="1"/>
  <c r="E12118" i="1"/>
  <c r="I12134" i="1"/>
  <c r="E12134" i="1"/>
  <c r="I12150" i="1"/>
  <c r="E12150" i="1"/>
  <c r="I12166" i="1"/>
  <c r="E12166" i="1"/>
  <c r="I12182" i="1"/>
  <c r="E12182" i="1"/>
  <c r="I12198" i="1"/>
  <c r="E12198" i="1"/>
  <c r="I12214" i="1"/>
  <c r="E12214" i="1"/>
  <c r="I12230" i="1"/>
  <c r="E12230" i="1"/>
  <c r="I12246" i="1"/>
  <c r="E12246" i="1"/>
  <c r="E12263" i="1"/>
  <c r="I12263" i="1"/>
  <c r="E12280" i="1"/>
  <c r="I12280" i="1"/>
  <c r="I12310" i="1"/>
  <c r="E12310" i="1"/>
  <c r="E12327" i="1"/>
  <c r="I12327" i="1"/>
  <c r="E12344" i="1"/>
  <c r="I12344" i="1"/>
  <c r="I12374" i="1"/>
  <c r="E12374" i="1"/>
  <c r="E12391" i="1"/>
  <c r="I12391" i="1"/>
  <c r="E12408" i="1"/>
  <c r="I12408" i="1"/>
  <c r="I12438" i="1"/>
  <c r="E12438" i="1"/>
  <c r="E12455" i="1"/>
  <c r="I12455" i="1"/>
  <c r="E12472" i="1"/>
  <c r="I12472" i="1"/>
  <c r="I12502" i="1"/>
  <c r="E12502" i="1"/>
  <c r="E12519" i="1"/>
  <c r="I12519" i="1"/>
  <c r="E12536" i="1"/>
  <c r="I12536" i="1"/>
  <c r="I12566" i="1"/>
  <c r="E12566" i="1"/>
  <c r="E12583" i="1"/>
  <c r="I12583" i="1"/>
  <c r="E12600" i="1"/>
  <c r="I12600" i="1"/>
  <c r="I12630" i="1"/>
  <c r="E12630" i="1"/>
  <c r="E12647" i="1"/>
  <c r="I12647" i="1"/>
  <c r="E12664" i="1"/>
  <c r="I12664" i="1"/>
  <c r="E12711" i="1"/>
  <c r="I12711" i="1"/>
  <c r="E12775" i="1"/>
  <c r="I12775" i="1"/>
  <c r="E12839" i="1"/>
  <c r="I12839" i="1"/>
  <c r="E12903" i="1"/>
  <c r="I12903" i="1"/>
  <c r="E12967" i="1"/>
  <c r="I12967" i="1"/>
  <c r="E13031" i="1"/>
  <c r="I13031" i="1"/>
  <c r="I8935" i="1"/>
  <c r="E8935" i="1"/>
  <c r="I8951" i="1"/>
  <c r="E8951" i="1"/>
  <c r="I8967" i="1"/>
  <c r="E8967" i="1"/>
  <c r="I8983" i="1"/>
  <c r="E8983" i="1"/>
  <c r="I8999" i="1"/>
  <c r="E8999" i="1"/>
  <c r="I9015" i="1"/>
  <c r="E9015" i="1"/>
  <c r="I9031" i="1"/>
  <c r="E9031" i="1"/>
  <c r="I9047" i="1"/>
  <c r="E9047" i="1"/>
  <c r="I9063" i="1"/>
  <c r="E9063" i="1"/>
  <c r="I9079" i="1"/>
  <c r="E9079" i="1"/>
  <c r="I9095" i="1"/>
  <c r="E9095" i="1"/>
  <c r="I9111" i="1"/>
  <c r="E9111" i="1"/>
  <c r="I9127" i="1"/>
  <c r="E9127" i="1"/>
  <c r="I9143" i="1"/>
  <c r="E9143" i="1"/>
  <c r="I9159" i="1"/>
  <c r="E9159" i="1"/>
  <c r="I9175" i="1"/>
  <c r="E9175" i="1"/>
  <c r="I9191" i="1"/>
  <c r="E9191" i="1"/>
  <c r="I9207" i="1"/>
  <c r="E9207" i="1"/>
  <c r="I9223" i="1"/>
  <c r="E9223" i="1"/>
  <c r="I9239" i="1"/>
  <c r="E9239" i="1"/>
  <c r="I9255" i="1"/>
  <c r="E9255" i="1"/>
  <c r="I9271" i="1"/>
  <c r="E9271" i="1"/>
  <c r="I9287" i="1"/>
  <c r="E9287" i="1"/>
  <c r="I9303" i="1"/>
  <c r="E9303" i="1"/>
  <c r="I9319" i="1"/>
  <c r="E9319" i="1"/>
  <c r="I9335" i="1"/>
  <c r="E9335" i="1"/>
  <c r="I9351" i="1"/>
  <c r="E9351" i="1"/>
  <c r="I9367" i="1"/>
  <c r="E9367" i="1"/>
  <c r="I9383" i="1"/>
  <c r="E9383" i="1"/>
  <c r="I9399" i="1"/>
  <c r="E9399" i="1"/>
  <c r="I9415" i="1"/>
  <c r="E9415" i="1"/>
  <c r="I9431" i="1"/>
  <c r="E9431" i="1"/>
  <c r="I9447" i="1"/>
  <c r="E9447" i="1"/>
  <c r="I9463" i="1"/>
  <c r="E9463" i="1"/>
  <c r="I9479" i="1"/>
  <c r="E9479" i="1"/>
  <c r="I9495" i="1"/>
  <c r="E9495" i="1"/>
  <c r="I9511" i="1"/>
  <c r="E9511" i="1"/>
  <c r="I9527" i="1"/>
  <c r="E9527" i="1"/>
  <c r="I9543" i="1"/>
  <c r="E9543" i="1"/>
  <c r="I9559" i="1"/>
  <c r="E9559" i="1"/>
  <c r="I9575" i="1"/>
  <c r="E9575" i="1"/>
  <c r="I9591" i="1"/>
  <c r="E9591" i="1"/>
  <c r="I9607" i="1"/>
  <c r="E9607" i="1"/>
  <c r="I9623" i="1"/>
  <c r="E9623" i="1"/>
  <c r="I9639" i="1"/>
  <c r="E9639" i="1"/>
  <c r="I9655" i="1"/>
  <c r="E9655" i="1"/>
  <c r="I9671" i="1"/>
  <c r="E9671" i="1"/>
  <c r="I9687" i="1"/>
  <c r="E9687" i="1"/>
  <c r="I9703" i="1"/>
  <c r="E9703" i="1"/>
  <c r="I9719" i="1"/>
  <c r="E9719" i="1"/>
  <c r="I9735" i="1"/>
  <c r="E9735" i="1"/>
  <c r="I9751" i="1"/>
  <c r="E9751" i="1"/>
  <c r="I9767" i="1"/>
  <c r="E9767" i="1"/>
  <c r="I9783" i="1"/>
  <c r="E9783" i="1"/>
  <c r="I9799" i="1"/>
  <c r="E9799" i="1"/>
  <c r="I9815" i="1"/>
  <c r="E9815" i="1"/>
  <c r="I9831" i="1"/>
  <c r="E9831" i="1"/>
  <c r="I9847" i="1"/>
  <c r="E9847" i="1"/>
  <c r="I9863" i="1"/>
  <c r="E9863" i="1"/>
  <c r="I9879" i="1"/>
  <c r="E9879" i="1"/>
  <c r="I9895" i="1"/>
  <c r="E9895" i="1"/>
  <c r="I9911" i="1"/>
  <c r="E9911" i="1"/>
  <c r="I9927" i="1"/>
  <c r="E9927" i="1"/>
  <c r="I9943" i="1"/>
  <c r="E9943" i="1"/>
  <c r="I9959" i="1"/>
  <c r="E9959" i="1"/>
  <c r="I9975" i="1"/>
  <c r="E9975" i="1"/>
  <c r="I9991" i="1"/>
  <c r="E9991" i="1"/>
  <c r="I10007" i="1"/>
  <c r="E10007" i="1"/>
  <c r="I10023" i="1"/>
  <c r="E10023" i="1"/>
  <c r="I10039" i="1"/>
  <c r="E10039" i="1"/>
  <c r="I10055" i="1"/>
  <c r="E10055" i="1"/>
  <c r="I10071" i="1"/>
  <c r="E10071" i="1"/>
  <c r="I10087" i="1"/>
  <c r="E10087" i="1"/>
  <c r="I10103" i="1"/>
  <c r="E10103" i="1"/>
  <c r="I10119" i="1"/>
  <c r="E10119" i="1"/>
  <c r="I10135" i="1"/>
  <c r="E10135" i="1"/>
  <c r="I10151" i="1"/>
  <c r="E10151" i="1"/>
  <c r="I10167" i="1"/>
  <c r="E10167" i="1"/>
  <c r="I10183" i="1"/>
  <c r="E10183" i="1"/>
  <c r="I10199" i="1"/>
  <c r="E10199" i="1"/>
  <c r="I10215" i="1"/>
  <c r="E10215" i="1"/>
  <c r="I10231" i="1"/>
  <c r="E10231" i="1"/>
  <c r="I10247" i="1"/>
  <c r="E10247" i="1"/>
  <c r="I10263" i="1"/>
  <c r="E10263" i="1"/>
  <c r="I10279" i="1"/>
  <c r="E10279" i="1"/>
  <c r="I10295" i="1"/>
  <c r="E10295" i="1"/>
  <c r="I10311" i="1"/>
  <c r="E10311" i="1"/>
  <c r="I10327" i="1"/>
  <c r="E10327" i="1"/>
  <c r="I10343" i="1"/>
  <c r="E10343" i="1"/>
  <c r="I10359" i="1"/>
  <c r="E10359" i="1"/>
  <c r="I10375" i="1"/>
  <c r="E10375" i="1"/>
  <c r="I10391" i="1"/>
  <c r="E10391" i="1"/>
  <c r="I10407" i="1"/>
  <c r="E10407" i="1"/>
  <c r="I10423" i="1"/>
  <c r="E10423" i="1"/>
  <c r="I10439" i="1"/>
  <c r="E10439" i="1"/>
  <c r="I10455" i="1"/>
  <c r="E10455" i="1"/>
  <c r="I10471" i="1"/>
  <c r="E10471" i="1"/>
  <c r="I10487" i="1"/>
  <c r="E10487" i="1"/>
  <c r="I10503" i="1"/>
  <c r="E10503" i="1"/>
  <c r="I10519" i="1"/>
  <c r="E10519" i="1"/>
  <c r="I10535" i="1"/>
  <c r="E10535" i="1"/>
  <c r="I10551" i="1"/>
  <c r="E10551" i="1"/>
  <c r="I10567" i="1"/>
  <c r="E10567" i="1"/>
  <c r="I10583" i="1"/>
  <c r="E10583" i="1"/>
  <c r="I10599" i="1"/>
  <c r="E10599" i="1"/>
  <c r="I10615" i="1"/>
  <c r="E10615" i="1"/>
  <c r="I10631" i="1"/>
  <c r="E10631" i="1"/>
  <c r="I10647" i="1"/>
  <c r="E10647" i="1"/>
  <c r="I10663" i="1"/>
  <c r="E10663" i="1"/>
  <c r="I10679" i="1"/>
  <c r="E10679" i="1"/>
  <c r="I10695" i="1"/>
  <c r="E10695" i="1"/>
  <c r="I10711" i="1"/>
  <c r="E10711" i="1"/>
  <c r="I10727" i="1"/>
  <c r="E10727" i="1"/>
  <c r="I10743" i="1"/>
  <c r="E10743" i="1"/>
  <c r="I10759" i="1"/>
  <c r="E10759" i="1"/>
  <c r="I10775" i="1"/>
  <c r="E10775" i="1"/>
  <c r="I10791" i="1"/>
  <c r="E10791" i="1"/>
  <c r="I10807" i="1"/>
  <c r="E10807" i="1"/>
  <c r="I10823" i="1"/>
  <c r="E10823" i="1"/>
  <c r="I10839" i="1"/>
  <c r="E10839" i="1"/>
  <c r="I10855" i="1"/>
  <c r="E10855" i="1"/>
  <c r="I10871" i="1"/>
  <c r="E10871" i="1"/>
  <c r="I10887" i="1"/>
  <c r="E10887" i="1"/>
  <c r="I10903" i="1"/>
  <c r="E10903" i="1"/>
  <c r="I10919" i="1"/>
  <c r="E10919" i="1"/>
  <c r="I10935" i="1"/>
  <c r="E10935" i="1"/>
  <c r="I10951" i="1"/>
  <c r="E10951" i="1"/>
  <c r="I10967" i="1"/>
  <c r="E10967" i="1"/>
  <c r="I10983" i="1"/>
  <c r="E10983" i="1"/>
  <c r="I10999" i="1"/>
  <c r="E10999" i="1"/>
  <c r="I11015" i="1"/>
  <c r="E11015" i="1"/>
  <c r="I11031" i="1"/>
  <c r="E11031" i="1"/>
  <c r="I11047" i="1"/>
  <c r="E11047" i="1"/>
  <c r="I11063" i="1"/>
  <c r="E11063" i="1"/>
  <c r="I11079" i="1"/>
  <c r="E11079" i="1"/>
  <c r="I11095" i="1"/>
  <c r="E11095" i="1"/>
  <c r="I11111" i="1"/>
  <c r="E11111" i="1"/>
  <c r="I11127" i="1"/>
  <c r="E11127" i="1"/>
  <c r="I11143" i="1"/>
  <c r="E11143" i="1"/>
  <c r="I11159" i="1"/>
  <c r="E11159" i="1"/>
  <c r="I11175" i="1"/>
  <c r="E11175" i="1"/>
  <c r="I11191" i="1"/>
  <c r="E11191" i="1"/>
  <c r="I11207" i="1"/>
  <c r="E11207" i="1"/>
  <c r="I11223" i="1"/>
  <c r="E11223" i="1"/>
  <c r="I11239" i="1"/>
  <c r="E11239" i="1"/>
  <c r="I11255" i="1"/>
  <c r="E11255" i="1"/>
  <c r="I11271" i="1"/>
  <c r="E11271" i="1"/>
  <c r="I11287" i="1"/>
  <c r="E11287" i="1"/>
  <c r="I11303" i="1"/>
  <c r="E11303" i="1"/>
  <c r="I11319" i="1"/>
  <c r="E11319" i="1"/>
  <c r="I11335" i="1"/>
  <c r="E11335" i="1"/>
  <c r="I11351" i="1"/>
  <c r="E11351" i="1"/>
  <c r="I11367" i="1"/>
  <c r="E11367" i="1"/>
  <c r="I11383" i="1"/>
  <c r="E11383" i="1"/>
  <c r="I11399" i="1"/>
  <c r="E11399" i="1"/>
  <c r="I11415" i="1"/>
  <c r="E11415" i="1"/>
  <c r="I11431" i="1"/>
  <c r="E11431" i="1"/>
  <c r="I11447" i="1"/>
  <c r="E11447" i="1"/>
  <c r="I11463" i="1"/>
  <c r="E11463" i="1"/>
  <c r="I11479" i="1"/>
  <c r="E11479" i="1"/>
  <c r="I11495" i="1"/>
  <c r="E11495" i="1"/>
  <c r="I11511" i="1"/>
  <c r="E11511" i="1"/>
  <c r="I11527" i="1"/>
  <c r="E11527" i="1"/>
  <c r="I11543" i="1"/>
  <c r="E11543" i="1"/>
  <c r="I11559" i="1"/>
  <c r="E11559" i="1"/>
  <c r="I11575" i="1"/>
  <c r="E11575" i="1"/>
  <c r="I11591" i="1"/>
  <c r="E11591" i="1"/>
  <c r="I11607" i="1"/>
  <c r="E11607" i="1"/>
  <c r="I11623" i="1"/>
  <c r="E11623" i="1"/>
  <c r="I11639" i="1"/>
  <c r="E11639" i="1"/>
  <c r="I11655" i="1"/>
  <c r="E11655" i="1"/>
  <c r="I11671" i="1"/>
  <c r="E11671" i="1"/>
  <c r="I11687" i="1"/>
  <c r="E11687" i="1"/>
  <c r="I11703" i="1"/>
  <c r="E11703" i="1"/>
  <c r="I11719" i="1"/>
  <c r="E11719" i="1"/>
  <c r="I11735" i="1"/>
  <c r="E11735" i="1"/>
  <c r="I11751" i="1"/>
  <c r="E11751" i="1"/>
  <c r="I11767" i="1"/>
  <c r="E11767" i="1"/>
  <c r="I11783" i="1"/>
  <c r="E11783" i="1"/>
  <c r="I11799" i="1"/>
  <c r="E11799" i="1"/>
  <c r="I11815" i="1"/>
  <c r="E11815" i="1"/>
  <c r="I11831" i="1"/>
  <c r="E11831" i="1"/>
  <c r="I11847" i="1"/>
  <c r="E11847" i="1"/>
  <c r="I11863" i="1"/>
  <c r="E11863" i="1"/>
  <c r="I11879" i="1"/>
  <c r="E11879" i="1"/>
  <c r="I11895" i="1"/>
  <c r="E11895" i="1"/>
  <c r="I11911" i="1"/>
  <c r="E11911" i="1"/>
  <c r="I11927" i="1"/>
  <c r="E11927" i="1"/>
  <c r="I11943" i="1"/>
  <c r="E11943" i="1"/>
  <c r="I11959" i="1"/>
  <c r="E11959" i="1"/>
  <c r="I11975" i="1"/>
  <c r="E11975" i="1"/>
  <c r="I11991" i="1"/>
  <c r="E11991" i="1"/>
  <c r="I12007" i="1"/>
  <c r="E12007" i="1"/>
  <c r="I12023" i="1"/>
  <c r="E12023" i="1"/>
  <c r="I12039" i="1"/>
  <c r="E12039" i="1"/>
  <c r="I12055" i="1"/>
  <c r="E12055" i="1"/>
  <c r="I12071" i="1"/>
  <c r="E12071" i="1"/>
  <c r="I12087" i="1"/>
  <c r="E12087" i="1"/>
  <c r="I12103" i="1"/>
  <c r="E12103" i="1"/>
  <c r="I12119" i="1"/>
  <c r="E12119" i="1"/>
  <c r="I12135" i="1"/>
  <c r="E12135" i="1"/>
  <c r="I12151" i="1"/>
  <c r="E12151" i="1"/>
  <c r="I12167" i="1"/>
  <c r="E12167" i="1"/>
  <c r="I12183" i="1"/>
  <c r="E12183" i="1"/>
  <c r="I12199" i="1"/>
  <c r="E12199" i="1"/>
  <c r="I12215" i="1"/>
  <c r="E12215" i="1"/>
  <c r="I12231" i="1"/>
  <c r="E12231" i="1"/>
  <c r="I12258" i="1"/>
  <c r="E12258" i="1"/>
  <c r="E12275" i="1"/>
  <c r="I12275" i="1"/>
  <c r="I12292" i="1"/>
  <c r="E12292" i="1"/>
  <c r="I12322" i="1"/>
  <c r="E12322" i="1"/>
  <c r="E12339" i="1"/>
  <c r="I12339" i="1"/>
  <c r="I12356" i="1"/>
  <c r="E12356" i="1"/>
  <c r="I12386" i="1"/>
  <c r="E12386" i="1"/>
  <c r="E12403" i="1"/>
  <c r="I12403" i="1"/>
  <c r="I12420" i="1"/>
  <c r="E12420" i="1"/>
  <c r="I12450" i="1"/>
  <c r="E12450" i="1"/>
  <c r="E12467" i="1"/>
  <c r="I12467" i="1"/>
  <c r="I12484" i="1"/>
  <c r="E12484" i="1"/>
  <c r="I12514" i="1"/>
  <c r="E12514" i="1"/>
  <c r="E12531" i="1"/>
  <c r="I12531" i="1"/>
  <c r="I12548" i="1"/>
  <c r="E12548" i="1"/>
  <c r="I12578" i="1"/>
  <c r="E12578" i="1"/>
  <c r="E12595" i="1"/>
  <c r="I12595" i="1"/>
  <c r="I12612" i="1"/>
  <c r="E12612" i="1"/>
  <c r="I12642" i="1"/>
  <c r="E12642" i="1"/>
  <c r="E12659" i="1"/>
  <c r="I12659" i="1"/>
  <c r="E12715" i="1"/>
  <c r="I12715" i="1"/>
  <c r="E12779" i="1"/>
  <c r="I12779" i="1"/>
  <c r="E12843" i="1"/>
  <c r="I12843" i="1"/>
  <c r="E12907" i="1"/>
  <c r="I12907" i="1"/>
  <c r="E12971" i="1"/>
  <c r="I12971" i="1"/>
  <c r="E13035" i="1"/>
  <c r="I13035" i="1"/>
  <c r="I12261" i="1"/>
  <c r="E12261" i="1"/>
  <c r="I12277" i="1"/>
  <c r="E12277" i="1"/>
  <c r="I12293" i="1"/>
  <c r="E12293" i="1"/>
  <c r="I12309" i="1"/>
  <c r="E12309" i="1"/>
  <c r="I12325" i="1"/>
  <c r="E12325" i="1"/>
  <c r="I12341" i="1"/>
  <c r="E12341" i="1"/>
  <c r="I12357" i="1"/>
  <c r="E12357" i="1"/>
  <c r="I12373" i="1"/>
  <c r="E12373" i="1"/>
  <c r="I12389" i="1"/>
  <c r="E12389" i="1"/>
  <c r="I12405" i="1"/>
  <c r="E12405" i="1"/>
  <c r="I12421" i="1"/>
  <c r="E12421" i="1"/>
  <c r="I12437" i="1"/>
  <c r="E12437" i="1"/>
  <c r="I12453" i="1"/>
  <c r="E12453" i="1"/>
  <c r="I12469" i="1"/>
  <c r="E12469" i="1"/>
  <c r="I12485" i="1"/>
  <c r="E12485" i="1"/>
  <c r="I12501" i="1"/>
  <c r="E12501" i="1"/>
  <c r="I12517" i="1"/>
  <c r="E12517" i="1"/>
  <c r="I12533" i="1"/>
  <c r="E12533" i="1"/>
  <c r="I12549" i="1"/>
  <c r="E12549" i="1"/>
  <c r="I12565" i="1"/>
  <c r="E12565" i="1"/>
  <c r="I12581" i="1"/>
  <c r="E12581" i="1"/>
  <c r="I12597" i="1"/>
  <c r="E12597" i="1"/>
  <c r="I12613" i="1"/>
  <c r="E12613" i="1"/>
  <c r="I12629" i="1"/>
  <c r="E12629" i="1"/>
  <c r="I12645" i="1"/>
  <c r="E12645" i="1"/>
  <c r="I12661" i="1"/>
  <c r="E12661" i="1"/>
  <c r="I12677" i="1"/>
  <c r="E12677" i="1"/>
  <c r="I12693" i="1"/>
  <c r="E12693" i="1"/>
  <c r="I12709" i="1"/>
  <c r="E12709" i="1"/>
  <c r="I12725" i="1"/>
  <c r="E12725" i="1"/>
  <c r="I12741" i="1"/>
  <c r="E12741" i="1"/>
  <c r="I12757" i="1"/>
  <c r="E12757" i="1"/>
  <c r="I12773" i="1"/>
  <c r="E12773" i="1"/>
  <c r="I12789" i="1"/>
  <c r="E12789" i="1"/>
  <c r="I12805" i="1"/>
  <c r="E12805" i="1"/>
  <c r="I12821" i="1"/>
  <c r="E12821" i="1"/>
  <c r="I12837" i="1"/>
  <c r="E12837" i="1"/>
  <c r="I12853" i="1"/>
  <c r="E12853" i="1"/>
  <c r="I12869" i="1"/>
  <c r="E12869" i="1"/>
  <c r="I12885" i="1"/>
  <c r="E12885" i="1"/>
  <c r="I12901" i="1"/>
  <c r="E12901" i="1"/>
  <c r="I12917" i="1"/>
  <c r="E12917" i="1"/>
  <c r="I12933" i="1"/>
  <c r="E12933" i="1"/>
  <c r="I12949" i="1"/>
  <c r="E12949" i="1"/>
  <c r="I12965" i="1"/>
  <c r="E12965" i="1"/>
  <c r="I12981" i="1"/>
  <c r="E12981" i="1"/>
  <c r="I12997" i="1"/>
  <c r="E12997" i="1"/>
  <c r="I13013" i="1"/>
  <c r="E13013" i="1"/>
  <c r="I13029" i="1"/>
  <c r="E13029" i="1"/>
  <c r="E13045" i="1"/>
  <c r="I13045" i="1"/>
  <c r="E13061" i="1"/>
  <c r="I13061" i="1"/>
  <c r="E13077" i="1"/>
  <c r="I13077" i="1"/>
  <c r="E13093" i="1"/>
  <c r="I13093" i="1"/>
  <c r="E13109" i="1"/>
  <c r="I13109" i="1"/>
  <c r="E13125" i="1"/>
  <c r="I13125" i="1"/>
  <c r="E13141" i="1"/>
  <c r="I13141" i="1"/>
  <c r="E13157" i="1"/>
  <c r="I13157" i="1"/>
  <c r="E13173" i="1"/>
  <c r="I13173" i="1"/>
  <c r="E13189" i="1"/>
  <c r="I13189" i="1"/>
  <c r="E13205" i="1"/>
  <c r="I13205" i="1"/>
  <c r="E13221" i="1"/>
  <c r="I13221" i="1"/>
  <c r="E13237" i="1"/>
  <c r="I13237" i="1"/>
  <c r="E13253" i="1"/>
  <c r="I13253" i="1"/>
  <c r="E13269" i="1"/>
  <c r="I13269" i="1"/>
  <c r="E13285" i="1"/>
  <c r="I13285" i="1"/>
  <c r="E13301" i="1"/>
  <c r="I13301" i="1"/>
  <c r="E13317" i="1"/>
  <c r="I13317" i="1"/>
  <c r="E13333" i="1"/>
  <c r="I13333" i="1"/>
  <c r="E13349" i="1"/>
  <c r="I13349" i="1"/>
  <c r="E13365" i="1"/>
  <c r="I13365" i="1"/>
  <c r="E13381" i="1"/>
  <c r="I13381" i="1"/>
  <c r="E13397" i="1"/>
  <c r="I13397" i="1"/>
  <c r="E13413" i="1"/>
  <c r="I13413" i="1"/>
  <c r="E13429" i="1"/>
  <c r="I13429" i="1"/>
  <c r="E13445" i="1"/>
  <c r="I13445" i="1"/>
  <c r="E13461" i="1"/>
  <c r="I13461" i="1"/>
  <c r="E13477" i="1"/>
  <c r="I13477" i="1"/>
  <c r="E13493" i="1"/>
  <c r="I13493" i="1"/>
  <c r="E13509" i="1"/>
  <c r="I13509" i="1"/>
  <c r="E13525" i="1"/>
  <c r="I13525" i="1"/>
  <c r="E13541" i="1"/>
  <c r="I13541" i="1"/>
  <c r="E13557" i="1"/>
  <c r="I13557" i="1"/>
  <c r="E13573" i="1"/>
  <c r="I13573" i="1"/>
  <c r="E13589" i="1"/>
  <c r="I13589" i="1"/>
  <c r="E13605" i="1"/>
  <c r="I13605" i="1"/>
  <c r="E13621" i="1"/>
  <c r="I13621" i="1"/>
  <c r="E13637" i="1"/>
  <c r="I13637" i="1"/>
  <c r="E13653" i="1"/>
  <c r="I13653" i="1"/>
  <c r="E13669" i="1"/>
  <c r="I13669" i="1"/>
  <c r="E13685" i="1"/>
  <c r="I13685" i="1"/>
  <c r="E13701" i="1"/>
  <c r="I13701" i="1"/>
  <c r="E13717" i="1"/>
  <c r="I13717" i="1"/>
  <c r="E13733" i="1"/>
  <c r="I13733" i="1"/>
  <c r="E13749" i="1"/>
  <c r="I13749" i="1"/>
  <c r="E13765" i="1"/>
  <c r="I13765" i="1"/>
  <c r="E13781" i="1"/>
  <c r="I13781" i="1"/>
  <c r="E13797" i="1"/>
  <c r="I13797" i="1"/>
  <c r="E13813" i="1"/>
  <c r="I13813" i="1"/>
  <c r="E13829" i="1"/>
  <c r="I13829" i="1"/>
  <c r="E13845" i="1"/>
  <c r="I13845" i="1"/>
  <c r="E13861" i="1"/>
  <c r="I13861" i="1"/>
  <c r="E13877" i="1"/>
  <c r="I13877" i="1"/>
  <c r="E13893" i="1"/>
  <c r="I13893" i="1"/>
  <c r="E13909" i="1"/>
  <c r="I13909" i="1"/>
  <c r="E13925" i="1"/>
  <c r="I13925" i="1"/>
  <c r="E13941" i="1"/>
  <c r="I13941" i="1"/>
  <c r="E13957" i="1"/>
  <c r="I13957" i="1"/>
  <c r="E13973" i="1"/>
  <c r="I13973" i="1"/>
  <c r="E13989" i="1"/>
  <c r="I13989" i="1"/>
  <c r="E14005" i="1"/>
  <c r="I14005" i="1"/>
  <c r="E14021" i="1"/>
  <c r="I14021" i="1"/>
  <c r="E14037" i="1"/>
  <c r="I14037" i="1"/>
  <c r="E14053" i="1"/>
  <c r="I14053" i="1"/>
  <c r="E14069" i="1"/>
  <c r="I14069" i="1"/>
  <c r="E14085" i="1"/>
  <c r="I14085" i="1"/>
  <c r="E14101" i="1"/>
  <c r="I14101" i="1"/>
  <c r="E14117" i="1"/>
  <c r="I14117" i="1"/>
  <c r="E14133" i="1"/>
  <c r="I14133" i="1"/>
  <c r="E14149" i="1"/>
  <c r="I14149" i="1"/>
  <c r="E14165" i="1"/>
  <c r="I14165" i="1"/>
  <c r="E14181" i="1"/>
  <c r="I14181" i="1"/>
  <c r="E14197" i="1"/>
  <c r="I14197" i="1"/>
  <c r="E14213" i="1"/>
  <c r="I14213" i="1"/>
  <c r="E14229" i="1"/>
  <c r="I14229" i="1"/>
  <c r="E14245" i="1"/>
  <c r="I14245" i="1"/>
  <c r="E14261" i="1"/>
  <c r="I14261" i="1"/>
  <c r="E14277" i="1"/>
  <c r="I14277" i="1"/>
  <c r="E14293" i="1"/>
  <c r="I14293" i="1"/>
  <c r="E14309" i="1"/>
  <c r="I14309" i="1"/>
  <c r="E14325" i="1"/>
  <c r="I14325" i="1"/>
  <c r="E14341" i="1"/>
  <c r="I14341" i="1"/>
  <c r="E14357" i="1"/>
  <c r="I14357" i="1"/>
  <c r="E14373" i="1"/>
  <c r="I14373" i="1"/>
  <c r="E14389" i="1"/>
  <c r="I14389" i="1"/>
  <c r="E14405" i="1"/>
  <c r="I14405" i="1"/>
  <c r="I14421" i="1"/>
  <c r="E14421" i="1"/>
  <c r="E14438" i="1"/>
  <c r="I14438" i="1"/>
  <c r="I14455" i="1"/>
  <c r="E14455" i="1"/>
  <c r="I14485" i="1"/>
  <c r="E14485" i="1"/>
  <c r="E14502" i="1"/>
  <c r="I14502" i="1"/>
  <c r="I14519" i="1"/>
  <c r="E14519" i="1"/>
  <c r="I14549" i="1"/>
  <c r="E14549" i="1"/>
  <c r="E14566" i="1"/>
  <c r="I14566" i="1"/>
  <c r="I14583" i="1"/>
  <c r="E14583" i="1"/>
  <c r="I14613" i="1"/>
  <c r="E14613" i="1"/>
  <c r="E14630" i="1"/>
  <c r="I14630" i="1"/>
  <c r="I14647" i="1"/>
  <c r="E14647" i="1"/>
  <c r="I14677" i="1"/>
  <c r="E14677" i="1"/>
  <c r="E14694" i="1"/>
  <c r="I14694" i="1"/>
  <c r="I14711" i="1"/>
  <c r="E14711" i="1"/>
  <c r="I14741" i="1"/>
  <c r="E14741" i="1"/>
  <c r="E14758" i="1"/>
  <c r="I14758" i="1"/>
  <c r="I14775" i="1"/>
  <c r="E14775" i="1"/>
  <c r="I14805" i="1"/>
  <c r="E14805" i="1"/>
  <c r="E14822" i="1"/>
  <c r="I14822" i="1"/>
  <c r="E14854" i="1"/>
  <c r="I14854" i="1"/>
  <c r="E14886" i="1"/>
  <c r="I14886" i="1"/>
  <c r="E14918" i="1"/>
  <c r="I14918" i="1"/>
  <c r="E14950" i="1"/>
  <c r="I14950" i="1"/>
  <c r="E14982" i="1"/>
  <c r="I14982" i="1"/>
  <c r="E15014" i="1"/>
  <c r="I15014" i="1"/>
  <c r="E15046" i="1"/>
  <c r="I15046" i="1"/>
  <c r="E15078" i="1"/>
  <c r="I15078" i="1"/>
  <c r="E12678" i="1"/>
  <c r="I12678" i="1"/>
  <c r="E12694" i="1"/>
  <c r="I12694" i="1"/>
  <c r="E12710" i="1"/>
  <c r="I12710" i="1"/>
  <c r="E12726" i="1"/>
  <c r="I12726" i="1"/>
  <c r="E12742" i="1"/>
  <c r="I12742" i="1"/>
  <c r="E12758" i="1"/>
  <c r="I12758" i="1"/>
  <c r="E12774" i="1"/>
  <c r="I12774" i="1"/>
  <c r="E12790" i="1"/>
  <c r="I12790" i="1"/>
  <c r="E12806" i="1"/>
  <c r="I12806" i="1"/>
  <c r="E12822" i="1"/>
  <c r="I12822" i="1"/>
  <c r="E12838" i="1"/>
  <c r="I12838" i="1"/>
  <c r="E12854" i="1"/>
  <c r="I12854" i="1"/>
  <c r="E12870" i="1"/>
  <c r="I12870" i="1"/>
  <c r="E12886" i="1"/>
  <c r="I12886" i="1"/>
  <c r="E12902" i="1"/>
  <c r="I12902" i="1"/>
  <c r="E12918" i="1"/>
  <c r="I12918" i="1"/>
  <c r="E12934" i="1"/>
  <c r="I12934" i="1"/>
  <c r="E12950" i="1"/>
  <c r="I12950" i="1"/>
  <c r="E12966" i="1"/>
  <c r="I12966" i="1"/>
  <c r="E12982" i="1"/>
  <c r="I12982" i="1"/>
  <c r="E12998" i="1"/>
  <c r="I12998" i="1"/>
  <c r="E13014" i="1"/>
  <c r="I13014" i="1"/>
  <c r="E13030" i="1"/>
  <c r="I13030" i="1"/>
  <c r="E13046" i="1"/>
  <c r="I13046" i="1"/>
  <c r="E13062" i="1"/>
  <c r="I13062" i="1"/>
  <c r="E13078" i="1"/>
  <c r="I13078" i="1"/>
  <c r="E13094" i="1"/>
  <c r="I13094" i="1"/>
  <c r="E13110" i="1"/>
  <c r="I13110" i="1"/>
  <c r="E13126" i="1"/>
  <c r="I13126" i="1"/>
  <c r="E13142" i="1"/>
  <c r="I13142" i="1"/>
  <c r="E13158" i="1"/>
  <c r="I13158" i="1"/>
  <c r="E13174" i="1"/>
  <c r="I13174" i="1"/>
  <c r="E13190" i="1"/>
  <c r="I13190" i="1"/>
  <c r="E13206" i="1"/>
  <c r="I13206" i="1"/>
  <c r="E13222" i="1"/>
  <c r="I13222" i="1"/>
  <c r="E13238" i="1"/>
  <c r="I13238" i="1"/>
  <c r="E13254" i="1"/>
  <c r="I13254" i="1"/>
  <c r="E13270" i="1"/>
  <c r="I13270" i="1"/>
  <c r="E13286" i="1"/>
  <c r="I13286" i="1"/>
  <c r="E13302" i="1"/>
  <c r="I13302" i="1"/>
  <c r="E13318" i="1"/>
  <c r="I13318" i="1"/>
  <c r="E13334" i="1"/>
  <c r="I13334" i="1"/>
  <c r="E13350" i="1"/>
  <c r="I13350" i="1"/>
  <c r="E13366" i="1"/>
  <c r="I13366" i="1"/>
  <c r="E13382" i="1"/>
  <c r="I13382" i="1"/>
  <c r="E13398" i="1"/>
  <c r="I13398" i="1"/>
  <c r="E13414" i="1"/>
  <c r="I13414" i="1"/>
  <c r="E13430" i="1"/>
  <c r="I13430" i="1"/>
  <c r="E13446" i="1"/>
  <c r="I13446" i="1"/>
  <c r="E13462" i="1"/>
  <c r="I13462" i="1"/>
  <c r="E13478" i="1"/>
  <c r="I13478" i="1"/>
  <c r="E13494" i="1"/>
  <c r="I13494" i="1"/>
  <c r="E13510" i="1"/>
  <c r="I13510" i="1"/>
  <c r="E13526" i="1"/>
  <c r="I13526" i="1"/>
  <c r="E13542" i="1"/>
  <c r="I13542" i="1"/>
  <c r="E13558" i="1"/>
  <c r="I13558" i="1"/>
  <c r="E13574" i="1"/>
  <c r="I13574" i="1"/>
  <c r="E13590" i="1"/>
  <c r="I13590" i="1"/>
  <c r="E13606" i="1"/>
  <c r="I13606" i="1"/>
  <c r="E13622" i="1"/>
  <c r="I13622" i="1"/>
  <c r="E13638" i="1"/>
  <c r="I13638" i="1"/>
  <c r="E13654" i="1"/>
  <c r="I13654" i="1"/>
  <c r="E13670" i="1"/>
  <c r="I13670" i="1"/>
  <c r="E13686" i="1"/>
  <c r="I13686" i="1"/>
  <c r="E13702" i="1"/>
  <c r="I13702" i="1"/>
  <c r="E13718" i="1"/>
  <c r="I13718" i="1"/>
  <c r="E13734" i="1"/>
  <c r="I13734" i="1"/>
  <c r="E13750" i="1"/>
  <c r="I13750" i="1"/>
  <c r="E13766" i="1"/>
  <c r="I13766" i="1"/>
  <c r="E13782" i="1"/>
  <c r="I13782" i="1"/>
  <c r="E13798" i="1"/>
  <c r="I13798" i="1"/>
  <c r="E13814" i="1"/>
  <c r="I13814" i="1"/>
  <c r="E13830" i="1"/>
  <c r="I13830" i="1"/>
  <c r="E13846" i="1"/>
  <c r="I13846" i="1"/>
  <c r="E13862" i="1"/>
  <c r="I13862" i="1"/>
  <c r="E13878" i="1"/>
  <c r="I13878" i="1"/>
  <c r="E13894" i="1"/>
  <c r="I13894" i="1"/>
  <c r="E13910" i="1"/>
  <c r="I13910" i="1"/>
  <c r="E13926" i="1"/>
  <c r="I13926" i="1"/>
  <c r="E13942" i="1"/>
  <c r="I13942" i="1"/>
  <c r="E13958" i="1"/>
  <c r="I13958" i="1"/>
  <c r="E13974" i="1"/>
  <c r="I13974" i="1"/>
  <c r="E13990" i="1"/>
  <c r="I13990" i="1"/>
  <c r="E14006" i="1"/>
  <c r="I14006" i="1"/>
  <c r="E14022" i="1"/>
  <c r="I14022" i="1"/>
  <c r="E14038" i="1"/>
  <c r="I14038" i="1"/>
  <c r="E14054" i="1"/>
  <c r="I14054" i="1"/>
  <c r="E14070" i="1"/>
  <c r="I14070" i="1"/>
  <c r="E14086" i="1"/>
  <c r="I14086" i="1"/>
  <c r="E14102" i="1"/>
  <c r="I14102" i="1"/>
  <c r="E14118" i="1"/>
  <c r="I14118" i="1"/>
  <c r="E14134" i="1"/>
  <c r="I14134" i="1"/>
  <c r="E14150" i="1"/>
  <c r="I14150" i="1"/>
  <c r="E14166" i="1"/>
  <c r="I14166" i="1"/>
  <c r="E14182" i="1"/>
  <c r="I14182" i="1"/>
  <c r="E14198" i="1"/>
  <c r="I14198" i="1"/>
  <c r="E14214" i="1"/>
  <c r="I14214" i="1"/>
  <c r="E14230" i="1"/>
  <c r="I14230" i="1"/>
  <c r="E14246" i="1"/>
  <c r="I14246" i="1"/>
  <c r="E14262" i="1"/>
  <c r="I14262" i="1"/>
  <c r="E14278" i="1"/>
  <c r="I14278" i="1"/>
  <c r="E14294" i="1"/>
  <c r="I14294" i="1"/>
  <c r="E14310" i="1"/>
  <c r="I14310" i="1"/>
  <c r="E14326" i="1"/>
  <c r="I14326" i="1"/>
  <c r="E14342" i="1"/>
  <c r="I14342" i="1"/>
  <c r="E14358" i="1"/>
  <c r="I14358" i="1"/>
  <c r="E14374" i="1"/>
  <c r="I14374" i="1"/>
  <c r="E14390" i="1"/>
  <c r="I14390" i="1"/>
  <c r="E14406" i="1"/>
  <c r="I14406" i="1"/>
  <c r="E14419" i="1"/>
  <c r="I14419" i="1"/>
  <c r="E14449" i="1"/>
  <c r="I14449" i="1"/>
  <c r="E14466" i="1"/>
  <c r="I14466" i="1"/>
  <c r="E14483" i="1"/>
  <c r="I14483" i="1"/>
  <c r="E14513" i="1"/>
  <c r="I14513" i="1"/>
  <c r="E14530" i="1"/>
  <c r="I14530" i="1"/>
  <c r="E14547" i="1"/>
  <c r="I14547" i="1"/>
  <c r="E14577" i="1"/>
  <c r="I14577" i="1"/>
  <c r="E14594" i="1"/>
  <c r="I14594" i="1"/>
  <c r="E14611" i="1"/>
  <c r="I14611" i="1"/>
  <c r="E14641" i="1"/>
  <c r="I14641" i="1"/>
  <c r="E14658" i="1"/>
  <c r="I14658" i="1"/>
  <c r="E14675" i="1"/>
  <c r="I14675" i="1"/>
  <c r="E14705" i="1"/>
  <c r="I14705" i="1"/>
  <c r="E14722" i="1"/>
  <c r="I14722" i="1"/>
  <c r="E14739" i="1"/>
  <c r="I14739" i="1"/>
  <c r="E14769" i="1"/>
  <c r="I14769" i="1"/>
  <c r="E14786" i="1"/>
  <c r="I14786" i="1"/>
  <c r="E14803" i="1"/>
  <c r="I14803" i="1"/>
  <c r="E14837" i="1"/>
  <c r="I14837" i="1"/>
  <c r="E14869" i="1"/>
  <c r="I14869" i="1"/>
  <c r="E14901" i="1"/>
  <c r="I14901" i="1"/>
  <c r="E14933" i="1"/>
  <c r="I14933" i="1"/>
  <c r="E14965" i="1"/>
  <c r="I14965" i="1"/>
  <c r="E14997" i="1"/>
  <c r="I14997" i="1"/>
  <c r="E15029" i="1"/>
  <c r="I15029" i="1"/>
  <c r="E15061" i="1"/>
  <c r="I15061" i="1"/>
  <c r="I13039" i="1"/>
  <c r="E13039" i="1"/>
  <c r="I13055" i="1"/>
  <c r="E13055" i="1"/>
  <c r="I13071" i="1"/>
  <c r="E13071" i="1"/>
  <c r="I13087" i="1"/>
  <c r="E13087" i="1"/>
  <c r="I13103" i="1"/>
  <c r="E13103" i="1"/>
  <c r="I13119" i="1"/>
  <c r="E13119" i="1"/>
  <c r="I13135" i="1"/>
  <c r="E13135" i="1"/>
  <c r="I13151" i="1"/>
  <c r="E13151" i="1"/>
  <c r="I13167" i="1"/>
  <c r="E13167" i="1"/>
  <c r="I13183" i="1"/>
  <c r="E13183" i="1"/>
  <c r="I13199" i="1"/>
  <c r="E13199" i="1"/>
  <c r="I13215" i="1"/>
  <c r="E13215" i="1"/>
  <c r="I13231" i="1"/>
  <c r="E13231" i="1"/>
  <c r="I13247" i="1"/>
  <c r="E13247" i="1"/>
  <c r="I13263" i="1"/>
  <c r="E13263" i="1"/>
  <c r="I13279" i="1"/>
  <c r="E13279" i="1"/>
  <c r="I13295" i="1"/>
  <c r="E13295" i="1"/>
  <c r="I13311" i="1"/>
  <c r="E13311" i="1"/>
  <c r="I13327" i="1"/>
  <c r="E13327" i="1"/>
  <c r="I13343" i="1"/>
  <c r="E13343" i="1"/>
  <c r="I13359" i="1"/>
  <c r="E13359" i="1"/>
  <c r="I13375" i="1"/>
  <c r="E13375" i="1"/>
  <c r="I13391" i="1"/>
  <c r="E13391" i="1"/>
  <c r="I13407" i="1"/>
  <c r="E13407" i="1"/>
  <c r="I13423" i="1"/>
  <c r="E13423" i="1"/>
  <c r="I13439" i="1"/>
  <c r="E13439" i="1"/>
  <c r="I13455" i="1"/>
  <c r="E13455" i="1"/>
  <c r="I13471" i="1"/>
  <c r="E13471" i="1"/>
  <c r="I13487" i="1"/>
  <c r="E13487" i="1"/>
  <c r="I13503" i="1"/>
  <c r="E13503" i="1"/>
  <c r="I13519" i="1"/>
  <c r="E13519" i="1"/>
  <c r="I13535" i="1"/>
  <c r="E13535" i="1"/>
  <c r="I13551" i="1"/>
  <c r="E13551" i="1"/>
  <c r="I13567" i="1"/>
  <c r="E13567" i="1"/>
  <c r="I13583" i="1"/>
  <c r="E13583" i="1"/>
  <c r="I13599" i="1"/>
  <c r="E13599" i="1"/>
  <c r="I13615" i="1"/>
  <c r="E13615" i="1"/>
  <c r="I13631" i="1"/>
  <c r="E13631" i="1"/>
  <c r="I13647" i="1"/>
  <c r="E13647" i="1"/>
  <c r="I13663" i="1"/>
  <c r="E13663" i="1"/>
  <c r="I13679" i="1"/>
  <c r="E13679" i="1"/>
  <c r="I13695" i="1"/>
  <c r="E13695" i="1"/>
  <c r="I13711" i="1"/>
  <c r="E13711" i="1"/>
  <c r="I13727" i="1"/>
  <c r="E13727" i="1"/>
  <c r="I13743" i="1"/>
  <c r="E13743" i="1"/>
  <c r="I13759" i="1"/>
  <c r="E13759" i="1"/>
  <c r="I13775" i="1"/>
  <c r="E13775" i="1"/>
  <c r="I13791" i="1"/>
  <c r="E13791" i="1"/>
  <c r="I13807" i="1"/>
  <c r="E13807" i="1"/>
  <c r="I13823" i="1"/>
  <c r="E13823" i="1"/>
  <c r="I13839" i="1"/>
  <c r="E13839" i="1"/>
  <c r="I13855" i="1"/>
  <c r="E13855" i="1"/>
  <c r="I13871" i="1"/>
  <c r="E13871" i="1"/>
  <c r="I13887" i="1"/>
  <c r="E13887" i="1"/>
  <c r="I13903" i="1"/>
  <c r="E13903" i="1"/>
  <c r="I13919" i="1"/>
  <c r="E13919" i="1"/>
  <c r="I13935" i="1"/>
  <c r="E13935" i="1"/>
  <c r="I13951" i="1"/>
  <c r="E13951" i="1"/>
  <c r="I13967" i="1"/>
  <c r="E13967" i="1"/>
  <c r="I13983" i="1"/>
  <c r="E13983" i="1"/>
  <c r="I13999" i="1"/>
  <c r="E13999" i="1"/>
  <c r="I14015" i="1"/>
  <c r="E14015" i="1"/>
  <c r="I14031" i="1"/>
  <c r="E14031" i="1"/>
  <c r="I14047" i="1"/>
  <c r="E14047" i="1"/>
  <c r="I14063" i="1"/>
  <c r="E14063" i="1"/>
  <c r="I14079" i="1"/>
  <c r="E14079" i="1"/>
  <c r="I14095" i="1"/>
  <c r="E14095" i="1"/>
  <c r="I14111" i="1"/>
  <c r="E14111" i="1"/>
  <c r="I14127" i="1"/>
  <c r="E14127" i="1"/>
  <c r="I14143" i="1"/>
  <c r="E14143" i="1"/>
  <c r="I14159" i="1"/>
  <c r="E14159" i="1"/>
  <c r="I14175" i="1"/>
  <c r="E14175" i="1"/>
  <c r="I14191" i="1"/>
  <c r="E14191" i="1"/>
  <c r="I14207" i="1"/>
  <c r="E14207" i="1"/>
  <c r="I14223" i="1"/>
  <c r="E14223" i="1"/>
  <c r="I14239" i="1"/>
  <c r="E14239" i="1"/>
  <c r="I14255" i="1"/>
  <c r="E14255" i="1"/>
  <c r="I14271" i="1"/>
  <c r="E14271" i="1"/>
  <c r="I14287" i="1"/>
  <c r="E14287" i="1"/>
  <c r="I14303" i="1"/>
  <c r="E14303" i="1"/>
  <c r="I14319" i="1"/>
  <c r="E14319" i="1"/>
  <c r="I14335" i="1"/>
  <c r="E14335" i="1"/>
  <c r="I14351" i="1"/>
  <c r="E14351" i="1"/>
  <c r="I14367" i="1"/>
  <c r="E14367" i="1"/>
  <c r="I14383" i="1"/>
  <c r="E14383" i="1"/>
  <c r="I14399" i="1"/>
  <c r="E14399" i="1"/>
  <c r="I14415" i="1"/>
  <c r="E14415" i="1"/>
  <c r="I14445" i="1"/>
  <c r="E14445" i="1"/>
  <c r="E14462" i="1"/>
  <c r="I14462" i="1"/>
  <c r="E14479" i="1"/>
  <c r="I14479" i="1"/>
  <c r="I14509" i="1"/>
  <c r="E14509" i="1"/>
  <c r="E14526" i="1"/>
  <c r="I14526" i="1"/>
  <c r="E14543" i="1"/>
  <c r="I14543" i="1"/>
  <c r="I14573" i="1"/>
  <c r="E14573" i="1"/>
  <c r="E14590" i="1"/>
  <c r="I14590" i="1"/>
  <c r="E14607" i="1"/>
  <c r="I14607" i="1"/>
  <c r="I14637" i="1"/>
  <c r="E14637" i="1"/>
  <c r="E14654" i="1"/>
  <c r="I14654" i="1"/>
  <c r="E14671" i="1"/>
  <c r="I14671" i="1"/>
  <c r="I14701" i="1"/>
  <c r="E14701" i="1"/>
  <c r="E14718" i="1"/>
  <c r="I14718" i="1"/>
  <c r="E14735" i="1"/>
  <c r="I14735" i="1"/>
  <c r="I14765" i="1"/>
  <c r="E14765" i="1"/>
  <c r="E14782" i="1"/>
  <c r="I14782" i="1"/>
  <c r="E14799" i="1"/>
  <c r="I14799" i="1"/>
  <c r="E14842" i="1"/>
  <c r="I14842" i="1"/>
  <c r="E14874" i="1"/>
  <c r="I14874" i="1"/>
  <c r="E14906" i="1"/>
  <c r="I14906" i="1"/>
  <c r="E14938" i="1"/>
  <c r="I14938" i="1"/>
  <c r="E14970" i="1"/>
  <c r="I14970" i="1"/>
  <c r="E15002" i="1"/>
  <c r="I15002" i="1"/>
  <c r="E15034" i="1"/>
  <c r="I15034" i="1"/>
  <c r="E15066" i="1"/>
  <c r="I15066" i="1"/>
  <c r="I12676" i="1"/>
  <c r="E12676" i="1"/>
  <c r="I12692" i="1"/>
  <c r="E12692" i="1"/>
  <c r="I12708" i="1"/>
  <c r="E12708" i="1"/>
  <c r="I12724" i="1"/>
  <c r="E12724" i="1"/>
  <c r="I12740" i="1"/>
  <c r="E12740" i="1"/>
  <c r="I12756" i="1"/>
  <c r="E12756" i="1"/>
  <c r="I12772" i="1"/>
  <c r="E12772" i="1"/>
  <c r="I12788" i="1"/>
  <c r="E12788" i="1"/>
  <c r="I12804" i="1"/>
  <c r="E12804" i="1"/>
  <c r="I12820" i="1"/>
  <c r="E12820" i="1"/>
  <c r="I12836" i="1"/>
  <c r="E12836" i="1"/>
  <c r="I12852" i="1"/>
  <c r="E12852" i="1"/>
  <c r="I12868" i="1"/>
  <c r="E12868" i="1"/>
  <c r="I12884" i="1"/>
  <c r="E12884" i="1"/>
  <c r="I12900" i="1"/>
  <c r="E12900" i="1"/>
  <c r="I12916" i="1"/>
  <c r="E12916" i="1"/>
  <c r="I12932" i="1"/>
  <c r="E12932" i="1"/>
  <c r="I12948" i="1"/>
  <c r="E12948" i="1"/>
  <c r="I12964" i="1"/>
  <c r="E12964" i="1"/>
  <c r="I12980" i="1"/>
  <c r="E12980" i="1"/>
  <c r="I12996" i="1"/>
  <c r="E12996" i="1"/>
  <c r="I13012" i="1"/>
  <c r="E13012" i="1"/>
  <c r="I13028" i="1"/>
  <c r="E13028" i="1"/>
  <c r="I13044" i="1"/>
  <c r="E13044" i="1"/>
  <c r="I13060" i="1"/>
  <c r="E13060" i="1"/>
  <c r="I13076" i="1"/>
  <c r="E13076" i="1"/>
  <c r="I13092" i="1"/>
  <c r="E13092" i="1"/>
  <c r="I13108" i="1"/>
  <c r="E13108" i="1"/>
  <c r="I13124" i="1"/>
  <c r="E13124" i="1"/>
  <c r="I13140" i="1"/>
  <c r="E13140" i="1"/>
  <c r="I13156" i="1"/>
  <c r="E13156" i="1"/>
  <c r="I13172" i="1"/>
  <c r="E13172" i="1"/>
  <c r="I13188" i="1"/>
  <c r="E13188" i="1"/>
  <c r="I13204" i="1"/>
  <c r="E13204" i="1"/>
  <c r="I13220" i="1"/>
  <c r="E13220" i="1"/>
  <c r="I13236" i="1"/>
  <c r="E13236" i="1"/>
  <c r="I13252" i="1"/>
  <c r="E13252" i="1"/>
  <c r="I13268" i="1"/>
  <c r="E13268" i="1"/>
  <c r="I13284" i="1"/>
  <c r="E13284" i="1"/>
  <c r="I13300" i="1"/>
  <c r="E13300" i="1"/>
  <c r="I13316" i="1"/>
  <c r="E13316" i="1"/>
  <c r="I13332" i="1"/>
  <c r="E13332" i="1"/>
  <c r="I13348" i="1"/>
  <c r="E13348" i="1"/>
  <c r="I13364" i="1"/>
  <c r="E13364" i="1"/>
  <c r="I13380" i="1"/>
  <c r="E13380" i="1"/>
  <c r="I13396" i="1"/>
  <c r="E13396" i="1"/>
  <c r="I13412" i="1"/>
  <c r="E13412" i="1"/>
  <c r="I13428" i="1"/>
  <c r="E13428" i="1"/>
  <c r="I13444" i="1"/>
  <c r="E13444" i="1"/>
  <c r="I13460" i="1"/>
  <c r="E13460" i="1"/>
  <c r="I13476" i="1"/>
  <c r="E13476" i="1"/>
  <c r="I13492" i="1"/>
  <c r="E13492" i="1"/>
  <c r="I13508" i="1"/>
  <c r="E13508" i="1"/>
  <c r="I13524" i="1"/>
  <c r="E13524" i="1"/>
  <c r="I13540" i="1"/>
  <c r="E13540" i="1"/>
  <c r="I13556" i="1"/>
  <c r="E13556" i="1"/>
  <c r="I13572" i="1"/>
  <c r="E13572" i="1"/>
  <c r="I13588" i="1"/>
  <c r="E13588" i="1"/>
  <c r="I13604" i="1"/>
  <c r="E13604" i="1"/>
  <c r="I13620" i="1"/>
  <c r="E13620" i="1"/>
  <c r="I13636" i="1"/>
  <c r="E13636" i="1"/>
  <c r="I13652" i="1"/>
  <c r="E13652" i="1"/>
  <c r="I13668" i="1"/>
  <c r="E13668" i="1"/>
  <c r="I13684" i="1"/>
  <c r="E13684" i="1"/>
  <c r="I13700" i="1"/>
  <c r="E13700" i="1"/>
  <c r="I13716" i="1"/>
  <c r="E13716" i="1"/>
  <c r="I13732" i="1"/>
  <c r="E13732" i="1"/>
  <c r="I13748" i="1"/>
  <c r="E13748" i="1"/>
  <c r="I13764" i="1"/>
  <c r="E13764" i="1"/>
  <c r="I13780" i="1"/>
  <c r="E13780" i="1"/>
  <c r="I13796" i="1"/>
  <c r="E13796" i="1"/>
  <c r="I13812" i="1"/>
  <c r="E13812" i="1"/>
  <c r="I13828" i="1"/>
  <c r="E13828" i="1"/>
  <c r="I13844" i="1"/>
  <c r="E13844" i="1"/>
  <c r="I13860" i="1"/>
  <c r="E13860" i="1"/>
  <c r="I13876" i="1"/>
  <c r="E13876" i="1"/>
  <c r="I13892" i="1"/>
  <c r="E13892" i="1"/>
  <c r="I13908" i="1"/>
  <c r="E13908" i="1"/>
  <c r="I13924" i="1"/>
  <c r="E13924" i="1"/>
  <c r="I13940" i="1"/>
  <c r="E13940" i="1"/>
  <c r="I13956" i="1"/>
  <c r="E13956" i="1"/>
  <c r="I13972" i="1"/>
  <c r="E13972" i="1"/>
  <c r="I13988" i="1"/>
  <c r="E13988" i="1"/>
  <c r="I14004" i="1"/>
  <c r="E14004" i="1"/>
  <c r="I14020" i="1"/>
  <c r="E14020" i="1"/>
  <c r="I14036" i="1"/>
  <c r="E14036" i="1"/>
  <c r="I14052" i="1"/>
  <c r="E14052" i="1"/>
  <c r="I14068" i="1"/>
  <c r="E14068" i="1"/>
  <c r="I14084" i="1"/>
  <c r="E14084" i="1"/>
  <c r="I14100" i="1"/>
  <c r="E14100" i="1"/>
  <c r="I14116" i="1"/>
  <c r="E14116" i="1"/>
  <c r="I14132" i="1"/>
  <c r="E14132" i="1"/>
  <c r="I14148" i="1"/>
  <c r="E14148" i="1"/>
  <c r="I14164" i="1"/>
  <c r="E14164" i="1"/>
  <c r="I14180" i="1"/>
  <c r="E14180" i="1"/>
  <c r="I14196" i="1"/>
  <c r="E14196" i="1"/>
  <c r="I14212" i="1"/>
  <c r="E14212" i="1"/>
  <c r="I14228" i="1"/>
  <c r="E14228" i="1"/>
  <c r="I14244" i="1"/>
  <c r="E14244" i="1"/>
  <c r="I14260" i="1"/>
  <c r="E14260" i="1"/>
  <c r="I14276" i="1"/>
  <c r="E14276" i="1"/>
  <c r="I14292" i="1"/>
  <c r="E14292" i="1"/>
  <c r="I14308" i="1"/>
  <c r="E14308" i="1"/>
  <c r="I14324" i="1"/>
  <c r="E14324" i="1"/>
  <c r="I14340" i="1"/>
  <c r="E14340" i="1"/>
  <c r="I14356" i="1"/>
  <c r="E14356" i="1"/>
  <c r="I14372" i="1"/>
  <c r="E14372" i="1"/>
  <c r="I14388" i="1"/>
  <c r="E14388" i="1"/>
  <c r="I14404" i="1"/>
  <c r="E14404" i="1"/>
  <c r="I14425" i="1"/>
  <c r="E14425" i="1"/>
  <c r="E14442" i="1"/>
  <c r="I14442" i="1"/>
  <c r="I14459" i="1"/>
  <c r="E14459" i="1"/>
  <c r="I14489" i="1"/>
  <c r="E14489" i="1"/>
  <c r="E14506" i="1"/>
  <c r="I14506" i="1"/>
  <c r="I14523" i="1"/>
  <c r="E14523" i="1"/>
  <c r="I14553" i="1"/>
  <c r="E14553" i="1"/>
  <c r="E14570" i="1"/>
  <c r="I14570" i="1"/>
  <c r="I14587" i="1"/>
  <c r="E14587" i="1"/>
  <c r="I14617" i="1"/>
  <c r="E14617" i="1"/>
  <c r="E14634" i="1"/>
  <c r="I14634" i="1"/>
  <c r="I14651" i="1"/>
  <c r="E14651" i="1"/>
  <c r="I14681" i="1"/>
  <c r="E14681" i="1"/>
  <c r="E14698" i="1"/>
  <c r="I14698" i="1"/>
  <c r="I14715" i="1"/>
  <c r="E14715" i="1"/>
  <c r="I14745" i="1"/>
  <c r="E14745" i="1"/>
  <c r="E14762" i="1"/>
  <c r="I14762" i="1"/>
  <c r="I14779" i="1"/>
  <c r="E14779" i="1"/>
  <c r="I14809" i="1"/>
  <c r="E14809" i="1"/>
  <c r="E14825" i="1"/>
  <c r="I14825" i="1"/>
  <c r="E14857" i="1"/>
  <c r="I14857" i="1"/>
  <c r="E14889" i="1"/>
  <c r="I14889" i="1"/>
  <c r="E14921" i="1"/>
  <c r="I14921" i="1"/>
  <c r="E14953" i="1"/>
  <c r="I14953" i="1"/>
  <c r="E14985" i="1"/>
  <c r="I14985" i="1"/>
  <c r="E15017" i="1"/>
  <c r="I15017" i="1"/>
  <c r="E15049" i="1"/>
  <c r="I15049" i="1"/>
  <c r="E15081" i="1"/>
  <c r="I15081" i="1"/>
  <c r="I14428" i="1"/>
  <c r="E14428" i="1"/>
  <c r="I14444" i="1"/>
  <c r="E14444" i="1"/>
  <c r="I14460" i="1"/>
  <c r="E14460" i="1"/>
  <c r="I14476" i="1"/>
  <c r="E14476" i="1"/>
  <c r="I14492" i="1"/>
  <c r="E14492" i="1"/>
  <c r="I14508" i="1"/>
  <c r="E14508" i="1"/>
  <c r="I14524" i="1"/>
  <c r="E14524" i="1"/>
  <c r="I14540" i="1"/>
  <c r="E14540" i="1"/>
  <c r="I14556" i="1"/>
  <c r="E14556" i="1"/>
  <c r="I14572" i="1"/>
  <c r="E14572" i="1"/>
  <c r="I14588" i="1"/>
  <c r="E14588" i="1"/>
  <c r="I14604" i="1"/>
  <c r="E14604" i="1"/>
  <c r="I14620" i="1"/>
  <c r="E14620" i="1"/>
  <c r="I14636" i="1"/>
  <c r="E14636" i="1"/>
  <c r="I14652" i="1"/>
  <c r="E14652" i="1"/>
  <c r="I14668" i="1"/>
  <c r="E14668" i="1"/>
  <c r="I14684" i="1"/>
  <c r="E14684" i="1"/>
  <c r="I14700" i="1"/>
  <c r="E14700" i="1"/>
  <c r="I14716" i="1"/>
  <c r="E14716" i="1"/>
  <c r="I14732" i="1"/>
  <c r="E14732" i="1"/>
  <c r="I14748" i="1"/>
  <c r="E14748" i="1"/>
  <c r="I14764" i="1"/>
  <c r="E14764" i="1"/>
  <c r="I14780" i="1"/>
  <c r="E14780" i="1"/>
  <c r="I14796" i="1"/>
  <c r="E14796" i="1"/>
  <c r="I14812" i="1"/>
  <c r="E14812" i="1"/>
  <c r="I14828" i="1"/>
  <c r="E14828" i="1"/>
  <c r="I14844" i="1"/>
  <c r="E14844" i="1"/>
  <c r="I14860" i="1"/>
  <c r="E14860" i="1"/>
  <c r="I14876" i="1"/>
  <c r="E14876" i="1"/>
  <c r="I14892" i="1"/>
  <c r="E14892" i="1"/>
  <c r="I14908" i="1"/>
  <c r="E14908" i="1"/>
  <c r="I14924" i="1"/>
  <c r="E14924" i="1"/>
  <c r="I14940" i="1"/>
  <c r="E14940" i="1"/>
  <c r="I14956" i="1"/>
  <c r="E14956" i="1"/>
  <c r="I14972" i="1"/>
  <c r="E14972" i="1"/>
  <c r="I14988" i="1"/>
  <c r="E14988" i="1"/>
  <c r="I15004" i="1"/>
  <c r="E15004" i="1"/>
  <c r="I15020" i="1"/>
  <c r="E15020" i="1"/>
  <c r="I15036" i="1"/>
  <c r="E15036" i="1"/>
  <c r="I15052" i="1"/>
  <c r="E15052" i="1"/>
  <c r="I15068" i="1"/>
  <c r="E15068" i="1"/>
  <c r="I15084" i="1"/>
  <c r="E15084" i="1"/>
  <c r="I15100" i="1"/>
  <c r="E15100" i="1"/>
  <c r="E15116" i="1"/>
  <c r="I15116" i="1"/>
  <c r="E15132" i="1"/>
  <c r="I15132" i="1"/>
  <c r="E15148" i="1"/>
  <c r="I15148" i="1"/>
  <c r="E15164" i="1"/>
  <c r="I15164" i="1"/>
  <c r="E15180" i="1"/>
  <c r="I15180" i="1"/>
  <c r="E15196" i="1"/>
  <c r="I15196" i="1"/>
  <c r="E15212" i="1"/>
  <c r="I15212" i="1"/>
  <c r="E15228" i="1"/>
  <c r="I15228" i="1"/>
  <c r="E15244" i="1"/>
  <c r="I15244" i="1"/>
  <c r="E15260" i="1"/>
  <c r="I15260" i="1"/>
  <c r="E15276" i="1"/>
  <c r="I15276" i="1"/>
  <c r="E15292" i="1"/>
  <c r="I15292" i="1"/>
  <c r="E15308" i="1"/>
  <c r="I15308" i="1"/>
  <c r="E15324" i="1"/>
  <c r="I15324" i="1"/>
  <c r="E15340" i="1"/>
  <c r="I15340" i="1"/>
  <c r="E15356" i="1"/>
  <c r="I15356" i="1"/>
  <c r="E15372" i="1"/>
  <c r="I15372" i="1"/>
  <c r="E15388" i="1"/>
  <c r="I15388" i="1"/>
  <c r="E15404" i="1"/>
  <c r="I15404" i="1"/>
  <c r="E15420" i="1"/>
  <c r="I15420" i="1"/>
  <c r="E15436" i="1"/>
  <c r="I15436" i="1"/>
  <c r="E15452" i="1"/>
  <c r="I15452" i="1"/>
  <c r="E15468" i="1"/>
  <c r="I15468" i="1"/>
  <c r="E15484" i="1"/>
  <c r="I15484" i="1"/>
  <c r="E15500" i="1"/>
  <c r="I15500" i="1"/>
  <c r="E15516" i="1"/>
  <c r="I15516" i="1"/>
  <c r="E15532" i="1"/>
  <c r="I15532" i="1"/>
  <c r="E15548" i="1"/>
  <c r="I15548" i="1"/>
  <c r="E15564" i="1"/>
  <c r="I15564" i="1"/>
  <c r="E15580" i="1"/>
  <c r="I15580" i="1"/>
  <c r="E15596" i="1"/>
  <c r="I15596" i="1"/>
  <c r="E15612" i="1"/>
  <c r="I15612" i="1"/>
  <c r="E15628" i="1"/>
  <c r="I15628" i="1"/>
  <c r="E15644" i="1"/>
  <c r="I15644" i="1"/>
  <c r="E15660" i="1"/>
  <c r="I15660" i="1"/>
  <c r="E15676" i="1"/>
  <c r="I15676" i="1"/>
  <c r="E15692" i="1"/>
  <c r="I15692" i="1"/>
  <c r="E15708" i="1"/>
  <c r="I15708" i="1"/>
  <c r="E15724" i="1"/>
  <c r="I15724" i="1"/>
  <c r="E15740" i="1"/>
  <c r="I15740" i="1"/>
  <c r="E15756" i="1"/>
  <c r="I15756" i="1"/>
  <c r="E15772" i="1"/>
  <c r="I15772" i="1"/>
  <c r="E15788" i="1"/>
  <c r="I15788" i="1"/>
  <c r="E15804" i="1"/>
  <c r="I15804" i="1"/>
  <c r="E15820" i="1"/>
  <c r="I15820" i="1"/>
  <c r="E15836" i="1"/>
  <c r="I15836" i="1"/>
  <c r="E15852" i="1"/>
  <c r="I15852" i="1"/>
  <c r="E15868" i="1"/>
  <c r="I15868" i="1"/>
  <c r="E15884" i="1"/>
  <c r="I15884" i="1"/>
  <c r="E15900" i="1"/>
  <c r="I15900" i="1"/>
  <c r="E15916" i="1"/>
  <c r="I15916" i="1"/>
  <c r="E15932" i="1"/>
  <c r="I15932" i="1"/>
  <c r="E15948" i="1"/>
  <c r="I15948" i="1"/>
  <c r="E15964" i="1"/>
  <c r="I15964" i="1"/>
  <c r="E15980" i="1"/>
  <c r="I15980" i="1"/>
  <c r="E15996" i="1"/>
  <c r="I15996" i="1"/>
  <c r="E16012" i="1"/>
  <c r="I16012" i="1"/>
  <c r="E16028" i="1"/>
  <c r="I16028" i="1"/>
  <c r="E16044" i="1"/>
  <c r="I16044" i="1"/>
  <c r="E16060" i="1"/>
  <c r="I16060" i="1"/>
  <c r="E16076" i="1"/>
  <c r="I16076" i="1"/>
  <c r="E16092" i="1"/>
  <c r="I16092" i="1"/>
  <c r="E16108" i="1"/>
  <c r="I16108" i="1"/>
  <c r="E16124" i="1"/>
  <c r="I16124" i="1"/>
  <c r="E16140" i="1"/>
  <c r="I16140" i="1"/>
  <c r="E16156" i="1"/>
  <c r="I16156" i="1"/>
  <c r="E16172" i="1"/>
  <c r="I16172" i="1"/>
  <c r="E16188" i="1"/>
  <c r="I16188" i="1"/>
  <c r="E16204" i="1"/>
  <c r="I16204" i="1"/>
  <c r="E16220" i="1"/>
  <c r="I16220" i="1"/>
  <c r="E16236" i="1"/>
  <c r="I16236" i="1"/>
  <c r="E16252" i="1"/>
  <c r="I16252" i="1"/>
  <c r="E16268" i="1"/>
  <c r="I16268" i="1"/>
  <c r="E16284" i="1"/>
  <c r="I16284" i="1"/>
  <c r="E16300" i="1"/>
  <c r="I16300" i="1"/>
  <c r="E16316" i="1"/>
  <c r="I16316" i="1"/>
  <c r="E16332" i="1"/>
  <c r="I16332" i="1"/>
  <c r="E16348" i="1"/>
  <c r="I16348" i="1"/>
  <c r="E16364" i="1"/>
  <c r="I16364" i="1"/>
  <c r="E16380" i="1"/>
  <c r="I16380" i="1"/>
  <c r="E16396" i="1"/>
  <c r="I16396" i="1"/>
  <c r="E16409" i="1"/>
  <c r="I16409" i="1"/>
  <c r="I16434" i="1"/>
  <c r="E16434" i="1"/>
  <c r="I16466" i="1"/>
  <c r="E16466" i="1"/>
  <c r="I16498" i="1"/>
  <c r="E16498" i="1"/>
  <c r="I16530" i="1"/>
  <c r="E16530" i="1"/>
  <c r="E16572" i="1"/>
  <c r="I16572" i="1"/>
  <c r="E16636" i="1"/>
  <c r="I16636" i="1"/>
  <c r="E16700" i="1"/>
  <c r="I16700" i="1"/>
  <c r="E16764" i="1"/>
  <c r="I16764" i="1"/>
  <c r="E16828" i="1"/>
  <c r="I16828" i="1"/>
  <c r="E16892" i="1"/>
  <c r="I16892" i="1"/>
  <c r="E16956" i="1"/>
  <c r="I16956" i="1"/>
  <c r="E17020" i="1"/>
  <c r="I17020" i="1"/>
  <c r="E17084" i="1"/>
  <c r="I17084" i="1"/>
  <c r="E17148" i="1"/>
  <c r="I17148" i="1"/>
  <c r="E17212" i="1"/>
  <c r="I17212" i="1"/>
  <c r="E17276" i="1"/>
  <c r="I17276" i="1"/>
  <c r="E17340" i="1"/>
  <c r="I17340" i="1"/>
  <c r="E17404" i="1"/>
  <c r="I17404" i="1"/>
  <c r="E17468" i="1"/>
  <c r="I17468" i="1"/>
  <c r="E17532" i="1"/>
  <c r="I17532" i="1"/>
  <c r="E17596" i="1"/>
  <c r="I17596" i="1"/>
  <c r="E17660" i="1"/>
  <c r="I17660" i="1"/>
  <c r="E17724" i="1"/>
  <c r="I17724" i="1"/>
  <c r="E17788" i="1"/>
  <c r="I17788" i="1"/>
  <c r="E17852" i="1"/>
  <c r="I17852" i="1"/>
  <c r="E17916" i="1"/>
  <c r="I17916" i="1"/>
  <c r="E17980" i="1"/>
  <c r="I17980" i="1"/>
  <c r="E18044" i="1"/>
  <c r="I18044" i="1"/>
  <c r="E18108" i="1"/>
  <c r="I18108" i="1"/>
  <c r="E18172" i="1"/>
  <c r="I18172" i="1"/>
  <c r="E18236" i="1"/>
  <c r="I18236" i="1"/>
  <c r="E18300" i="1"/>
  <c r="I18300" i="1"/>
  <c r="E18512" i="1"/>
  <c r="I18512" i="1"/>
  <c r="E18887" i="1"/>
  <c r="I18887" i="1"/>
  <c r="E19399" i="1"/>
  <c r="I19399" i="1"/>
  <c r="E19911" i="1"/>
  <c r="I19911" i="1"/>
  <c r="E15089" i="1"/>
  <c r="I15089" i="1"/>
  <c r="E15105" i="1"/>
  <c r="I15105" i="1"/>
  <c r="E15121" i="1"/>
  <c r="I15121" i="1"/>
  <c r="E15137" i="1"/>
  <c r="I15137" i="1"/>
  <c r="E15153" i="1"/>
  <c r="I15153" i="1"/>
  <c r="E15169" i="1"/>
  <c r="I15169" i="1"/>
  <c r="E15185" i="1"/>
  <c r="I15185" i="1"/>
  <c r="E15201" i="1"/>
  <c r="I15201" i="1"/>
  <c r="E15217" i="1"/>
  <c r="I15217" i="1"/>
  <c r="E15233" i="1"/>
  <c r="I15233" i="1"/>
  <c r="E15249" i="1"/>
  <c r="I15249" i="1"/>
  <c r="E15265" i="1"/>
  <c r="I15265" i="1"/>
  <c r="E15281" i="1"/>
  <c r="I15281" i="1"/>
  <c r="E15297" i="1"/>
  <c r="I15297" i="1"/>
  <c r="E15313" i="1"/>
  <c r="I15313" i="1"/>
  <c r="E15329" i="1"/>
  <c r="I15329" i="1"/>
  <c r="E15345" i="1"/>
  <c r="I15345" i="1"/>
  <c r="E15361" i="1"/>
  <c r="I15361" i="1"/>
  <c r="E15377" i="1"/>
  <c r="I15377" i="1"/>
  <c r="E15393" i="1"/>
  <c r="I15393" i="1"/>
  <c r="E15409" i="1"/>
  <c r="I15409" i="1"/>
  <c r="E15425" i="1"/>
  <c r="I15425" i="1"/>
  <c r="E15441" i="1"/>
  <c r="I15441" i="1"/>
  <c r="E15457" i="1"/>
  <c r="I15457" i="1"/>
  <c r="E15473" i="1"/>
  <c r="I15473" i="1"/>
  <c r="E15489" i="1"/>
  <c r="I15489" i="1"/>
  <c r="E15505" i="1"/>
  <c r="I15505" i="1"/>
  <c r="E15521" i="1"/>
  <c r="I15521" i="1"/>
  <c r="E15537" i="1"/>
  <c r="I15537" i="1"/>
  <c r="E15553" i="1"/>
  <c r="I15553" i="1"/>
  <c r="E15569" i="1"/>
  <c r="I15569" i="1"/>
  <c r="E15585" i="1"/>
  <c r="I15585" i="1"/>
  <c r="E15601" i="1"/>
  <c r="I15601" i="1"/>
  <c r="E15617" i="1"/>
  <c r="I15617" i="1"/>
  <c r="E15633" i="1"/>
  <c r="I15633" i="1"/>
  <c r="E15649" i="1"/>
  <c r="I15649" i="1"/>
  <c r="E15665" i="1"/>
  <c r="I15665" i="1"/>
  <c r="E15681" i="1"/>
  <c r="I15681" i="1"/>
  <c r="E15697" i="1"/>
  <c r="I15697" i="1"/>
  <c r="E15713" i="1"/>
  <c r="I15713" i="1"/>
  <c r="E15729" i="1"/>
  <c r="I15729" i="1"/>
  <c r="E15745" i="1"/>
  <c r="I15745" i="1"/>
  <c r="E15761" i="1"/>
  <c r="I15761" i="1"/>
  <c r="E15777" i="1"/>
  <c r="I15777" i="1"/>
  <c r="E15793" i="1"/>
  <c r="I15793" i="1"/>
  <c r="E15809" i="1"/>
  <c r="I15809" i="1"/>
  <c r="E15825" i="1"/>
  <c r="I15825" i="1"/>
  <c r="E15841" i="1"/>
  <c r="I15841" i="1"/>
  <c r="E15857" i="1"/>
  <c r="I15857" i="1"/>
  <c r="E15873" i="1"/>
  <c r="I15873" i="1"/>
  <c r="E15889" i="1"/>
  <c r="I15889" i="1"/>
  <c r="E15905" i="1"/>
  <c r="I15905" i="1"/>
  <c r="E15921" i="1"/>
  <c r="I15921" i="1"/>
  <c r="E15937" i="1"/>
  <c r="I15937" i="1"/>
  <c r="E15953" i="1"/>
  <c r="I15953" i="1"/>
  <c r="E15969" i="1"/>
  <c r="I15969" i="1"/>
  <c r="E15985" i="1"/>
  <c r="I15985" i="1"/>
  <c r="E16001" i="1"/>
  <c r="I16001" i="1"/>
  <c r="E16017" i="1"/>
  <c r="I16017" i="1"/>
  <c r="E16033" i="1"/>
  <c r="I16033" i="1"/>
  <c r="E16049" i="1"/>
  <c r="I16049" i="1"/>
  <c r="E16065" i="1"/>
  <c r="I16065" i="1"/>
  <c r="E16081" i="1"/>
  <c r="I16081" i="1"/>
  <c r="E16097" i="1"/>
  <c r="I16097" i="1"/>
  <c r="E16113" i="1"/>
  <c r="I16113" i="1"/>
  <c r="E16129" i="1"/>
  <c r="I16129" i="1"/>
  <c r="E16145" i="1"/>
  <c r="I16145" i="1"/>
  <c r="E16161" i="1"/>
  <c r="I16161" i="1"/>
  <c r="E16177" i="1"/>
  <c r="I16177" i="1"/>
  <c r="E16193" i="1"/>
  <c r="I16193" i="1"/>
  <c r="E16209" i="1"/>
  <c r="I16209" i="1"/>
  <c r="E16225" i="1"/>
  <c r="I16225" i="1"/>
  <c r="E16241" i="1"/>
  <c r="I16241" i="1"/>
  <c r="E16257" i="1"/>
  <c r="I16257" i="1"/>
  <c r="E16273" i="1"/>
  <c r="I16273" i="1"/>
  <c r="E16289" i="1"/>
  <c r="I16289" i="1"/>
  <c r="E16305" i="1"/>
  <c r="I16305" i="1"/>
  <c r="E16321" i="1"/>
  <c r="I16321" i="1"/>
  <c r="E16337" i="1"/>
  <c r="I16337" i="1"/>
  <c r="E16353" i="1"/>
  <c r="I16353" i="1"/>
  <c r="E16369" i="1"/>
  <c r="I16369" i="1"/>
  <c r="E16385" i="1"/>
  <c r="I16385" i="1"/>
  <c r="E16401" i="1"/>
  <c r="I16401" i="1"/>
  <c r="I16428" i="1"/>
  <c r="E16428" i="1"/>
  <c r="I16460" i="1"/>
  <c r="E16460" i="1"/>
  <c r="I16492" i="1"/>
  <c r="E16492" i="1"/>
  <c r="I16524" i="1"/>
  <c r="E16524" i="1"/>
  <c r="I16556" i="1"/>
  <c r="E16556" i="1"/>
  <c r="E16624" i="1"/>
  <c r="I16624" i="1"/>
  <c r="E16688" i="1"/>
  <c r="I16688" i="1"/>
  <c r="E16752" i="1"/>
  <c r="I16752" i="1"/>
  <c r="E16816" i="1"/>
  <c r="I16816" i="1"/>
  <c r="E16880" i="1"/>
  <c r="I16880" i="1"/>
  <c r="E16944" i="1"/>
  <c r="I16944" i="1"/>
  <c r="E17008" i="1"/>
  <c r="I17008" i="1"/>
  <c r="E17072" i="1"/>
  <c r="I17072" i="1"/>
  <c r="E17136" i="1"/>
  <c r="I17136" i="1"/>
  <c r="E17200" i="1"/>
  <c r="I17200" i="1"/>
  <c r="E17264" i="1"/>
  <c r="I17264" i="1"/>
  <c r="E17328" i="1"/>
  <c r="I17328" i="1"/>
  <c r="E17392" i="1"/>
  <c r="I17392" i="1"/>
  <c r="E17456" i="1"/>
  <c r="I17456" i="1"/>
  <c r="E17520" i="1"/>
  <c r="I17520" i="1"/>
  <c r="E17584" i="1"/>
  <c r="I17584" i="1"/>
  <c r="E17648" i="1"/>
  <c r="I17648" i="1"/>
  <c r="E17712" i="1"/>
  <c r="I17712" i="1"/>
  <c r="E17776" i="1"/>
  <c r="I17776" i="1"/>
  <c r="E17840" i="1"/>
  <c r="I17840" i="1"/>
  <c r="E17904" i="1"/>
  <c r="I17904" i="1"/>
  <c r="E17968" i="1"/>
  <c r="I17968" i="1"/>
  <c r="E18032" i="1"/>
  <c r="I18032" i="1"/>
  <c r="E18096" i="1"/>
  <c r="I18096" i="1"/>
  <c r="E18160" i="1"/>
  <c r="I18160" i="1"/>
  <c r="E18224" i="1"/>
  <c r="I18224" i="1"/>
  <c r="E18288" i="1"/>
  <c r="I18288" i="1"/>
  <c r="E18400" i="1"/>
  <c r="I18400" i="1"/>
  <c r="E18791" i="1"/>
  <c r="I18791" i="1"/>
  <c r="E19303" i="1"/>
  <c r="I19303" i="1"/>
  <c r="E19815" i="1"/>
  <c r="I19815" i="1"/>
  <c r="I15106" i="1"/>
  <c r="E15106" i="1"/>
  <c r="I15122" i="1"/>
  <c r="E15122" i="1"/>
  <c r="I15138" i="1"/>
  <c r="E15138" i="1"/>
  <c r="I15154" i="1"/>
  <c r="E15154" i="1"/>
  <c r="I15170" i="1"/>
  <c r="E15170" i="1"/>
  <c r="I15186" i="1"/>
  <c r="E15186" i="1"/>
  <c r="I15202" i="1"/>
  <c r="E15202" i="1"/>
  <c r="I15218" i="1"/>
  <c r="E15218" i="1"/>
  <c r="I15234" i="1"/>
  <c r="E15234" i="1"/>
  <c r="I15250" i="1"/>
  <c r="E15250" i="1"/>
  <c r="I15266" i="1"/>
  <c r="E15266" i="1"/>
  <c r="I15282" i="1"/>
  <c r="E15282" i="1"/>
  <c r="I15298" i="1"/>
  <c r="E15298" i="1"/>
  <c r="I15314" i="1"/>
  <c r="E15314" i="1"/>
  <c r="I15330" i="1"/>
  <c r="E15330" i="1"/>
  <c r="I15346" i="1"/>
  <c r="E15346" i="1"/>
  <c r="I15362" i="1"/>
  <c r="E15362" i="1"/>
  <c r="I15378" i="1"/>
  <c r="E15378" i="1"/>
  <c r="I15394" i="1"/>
  <c r="E15394" i="1"/>
  <c r="I15410" i="1"/>
  <c r="E15410" i="1"/>
  <c r="I15426" i="1"/>
  <c r="E15426" i="1"/>
  <c r="I15442" i="1"/>
  <c r="E15442" i="1"/>
  <c r="I15458" i="1"/>
  <c r="E15458" i="1"/>
  <c r="I15474" i="1"/>
  <c r="E15474" i="1"/>
  <c r="I15490" i="1"/>
  <c r="E15490" i="1"/>
  <c r="I15506" i="1"/>
  <c r="E15506" i="1"/>
  <c r="I15522" i="1"/>
  <c r="E15522" i="1"/>
  <c r="I15538" i="1"/>
  <c r="E15538" i="1"/>
  <c r="I15554" i="1"/>
  <c r="E15554" i="1"/>
  <c r="I15570" i="1"/>
  <c r="E15570" i="1"/>
  <c r="I15586" i="1"/>
  <c r="E15586" i="1"/>
  <c r="I15602" i="1"/>
  <c r="E15602" i="1"/>
  <c r="I15618" i="1"/>
  <c r="E15618" i="1"/>
  <c r="I15634" i="1"/>
  <c r="E15634" i="1"/>
  <c r="I15650" i="1"/>
  <c r="E15650" i="1"/>
  <c r="I15666" i="1"/>
  <c r="E15666" i="1"/>
  <c r="I15682" i="1"/>
  <c r="E15682" i="1"/>
  <c r="I15698" i="1"/>
  <c r="E15698" i="1"/>
  <c r="I15714" i="1"/>
  <c r="E15714" i="1"/>
  <c r="I15730" i="1"/>
  <c r="E15730" i="1"/>
  <c r="I15746" i="1"/>
  <c r="E15746" i="1"/>
  <c r="I15762" i="1"/>
  <c r="E15762" i="1"/>
  <c r="I15778" i="1"/>
  <c r="E15778" i="1"/>
  <c r="I15794" i="1"/>
  <c r="E15794" i="1"/>
  <c r="I15810" i="1"/>
  <c r="E15810" i="1"/>
  <c r="I15826" i="1"/>
  <c r="E15826" i="1"/>
  <c r="I15842" i="1"/>
  <c r="E15842" i="1"/>
  <c r="I15858" i="1"/>
  <c r="E15858" i="1"/>
  <c r="I15874" i="1"/>
  <c r="E15874" i="1"/>
  <c r="I15890" i="1"/>
  <c r="E15890" i="1"/>
  <c r="I15906" i="1"/>
  <c r="E15906" i="1"/>
  <c r="I15922" i="1"/>
  <c r="E15922" i="1"/>
  <c r="I15938" i="1"/>
  <c r="E15938" i="1"/>
  <c r="I15954" i="1"/>
  <c r="E15954" i="1"/>
  <c r="I15970" i="1"/>
  <c r="E15970" i="1"/>
  <c r="I15986" i="1"/>
  <c r="E15986" i="1"/>
  <c r="I16002" i="1"/>
  <c r="E16002" i="1"/>
  <c r="I16018" i="1"/>
  <c r="E16018" i="1"/>
  <c r="I16034" i="1"/>
  <c r="E16034" i="1"/>
  <c r="I16050" i="1"/>
  <c r="E16050" i="1"/>
  <c r="I16066" i="1"/>
  <c r="E16066" i="1"/>
  <c r="I16082" i="1"/>
  <c r="E16082" i="1"/>
  <c r="I16098" i="1"/>
  <c r="E16098" i="1"/>
  <c r="I16114" i="1"/>
  <c r="E16114" i="1"/>
  <c r="I16130" i="1"/>
  <c r="E16130" i="1"/>
  <c r="I16146" i="1"/>
  <c r="E16146" i="1"/>
  <c r="I16162" i="1"/>
  <c r="E16162" i="1"/>
  <c r="I16178" i="1"/>
  <c r="E16178" i="1"/>
  <c r="I16194" i="1"/>
  <c r="E16194" i="1"/>
  <c r="I16210" i="1"/>
  <c r="E16210" i="1"/>
  <c r="I16226" i="1"/>
  <c r="E16226" i="1"/>
  <c r="I16242" i="1"/>
  <c r="E16242" i="1"/>
  <c r="I16258" i="1"/>
  <c r="E16258" i="1"/>
  <c r="I16274" i="1"/>
  <c r="E16274" i="1"/>
  <c r="I16290" i="1"/>
  <c r="E16290" i="1"/>
  <c r="I16306" i="1"/>
  <c r="E16306" i="1"/>
  <c r="I16322" i="1"/>
  <c r="E16322" i="1"/>
  <c r="I16338" i="1"/>
  <c r="E16338" i="1"/>
  <c r="I16354" i="1"/>
  <c r="E16354" i="1"/>
  <c r="I16370" i="1"/>
  <c r="E16370" i="1"/>
  <c r="I16386" i="1"/>
  <c r="E16386" i="1"/>
  <c r="I16402" i="1"/>
  <c r="E16402" i="1"/>
  <c r="E16438" i="1"/>
  <c r="I16438" i="1"/>
  <c r="E16470" i="1"/>
  <c r="I16470" i="1"/>
  <c r="E16502" i="1"/>
  <c r="I16502" i="1"/>
  <c r="E16534" i="1"/>
  <c r="I16534" i="1"/>
  <c r="E16564" i="1"/>
  <c r="I16564" i="1"/>
  <c r="E16628" i="1"/>
  <c r="I16628" i="1"/>
  <c r="E16692" i="1"/>
  <c r="I16692" i="1"/>
  <c r="E16756" i="1"/>
  <c r="I16756" i="1"/>
  <c r="E16820" i="1"/>
  <c r="I16820" i="1"/>
  <c r="E16884" i="1"/>
  <c r="I16884" i="1"/>
  <c r="E16948" i="1"/>
  <c r="I16948" i="1"/>
  <c r="E17012" i="1"/>
  <c r="I17012" i="1"/>
  <c r="E17076" i="1"/>
  <c r="I17076" i="1"/>
  <c r="E17140" i="1"/>
  <c r="I17140" i="1"/>
  <c r="E17204" i="1"/>
  <c r="I17204" i="1"/>
  <c r="E17268" i="1"/>
  <c r="I17268" i="1"/>
  <c r="E17332" i="1"/>
  <c r="I17332" i="1"/>
  <c r="E17396" i="1"/>
  <c r="I17396" i="1"/>
  <c r="E17460" i="1"/>
  <c r="I17460" i="1"/>
  <c r="E17524" i="1"/>
  <c r="I17524" i="1"/>
  <c r="E17588" i="1"/>
  <c r="I17588" i="1"/>
  <c r="E17652" i="1"/>
  <c r="I17652" i="1"/>
  <c r="E17716" i="1"/>
  <c r="I17716" i="1"/>
  <c r="E17780" i="1"/>
  <c r="I17780" i="1"/>
  <c r="E17844" i="1"/>
  <c r="I17844" i="1"/>
  <c r="E17908" i="1"/>
  <c r="I17908" i="1"/>
  <c r="E17972" i="1"/>
  <c r="I17972" i="1"/>
  <c r="E18036" i="1"/>
  <c r="I18036" i="1"/>
  <c r="E18100" i="1"/>
  <c r="I18100" i="1"/>
  <c r="E18164" i="1"/>
  <c r="I18164" i="1"/>
  <c r="E18228" i="1"/>
  <c r="I18228" i="1"/>
  <c r="E18292" i="1"/>
  <c r="I18292" i="1"/>
  <c r="E18416" i="1"/>
  <c r="I18416" i="1"/>
  <c r="E18823" i="1"/>
  <c r="I18823" i="1"/>
  <c r="E19335" i="1"/>
  <c r="I19335" i="1"/>
  <c r="E19847" i="1"/>
  <c r="I19847" i="1"/>
  <c r="I14815" i="1"/>
  <c r="E14815" i="1"/>
  <c r="I14831" i="1"/>
  <c r="E14831" i="1"/>
  <c r="I14847" i="1"/>
  <c r="E14847" i="1"/>
  <c r="I14863" i="1"/>
  <c r="E14863" i="1"/>
  <c r="I14879" i="1"/>
  <c r="E14879" i="1"/>
  <c r="I14895" i="1"/>
  <c r="E14895" i="1"/>
  <c r="I14911" i="1"/>
  <c r="E14911" i="1"/>
  <c r="I14927" i="1"/>
  <c r="E14927" i="1"/>
  <c r="I14943" i="1"/>
  <c r="E14943" i="1"/>
  <c r="I14959" i="1"/>
  <c r="E14959" i="1"/>
  <c r="I14975" i="1"/>
  <c r="E14975" i="1"/>
  <c r="I14991" i="1"/>
  <c r="E14991" i="1"/>
  <c r="I15007" i="1"/>
  <c r="E15007" i="1"/>
  <c r="I15023" i="1"/>
  <c r="E15023" i="1"/>
  <c r="I15039" i="1"/>
  <c r="E15039" i="1"/>
  <c r="I15055" i="1"/>
  <c r="E15055" i="1"/>
  <c r="I15071" i="1"/>
  <c r="E15071" i="1"/>
  <c r="I15087" i="1"/>
  <c r="E15087" i="1"/>
  <c r="I15103" i="1"/>
  <c r="E15103" i="1"/>
  <c r="I15119" i="1"/>
  <c r="E15119" i="1"/>
  <c r="I15135" i="1"/>
  <c r="E15135" i="1"/>
  <c r="I15151" i="1"/>
  <c r="E15151" i="1"/>
  <c r="I15167" i="1"/>
  <c r="E15167" i="1"/>
  <c r="I15183" i="1"/>
  <c r="E15183" i="1"/>
  <c r="I15199" i="1"/>
  <c r="E15199" i="1"/>
  <c r="I15215" i="1"/>
  <c r="E15215" i="1"/>
  <c r="I15231" i="1"/>
  <c r="E15231" i="1"/>
  <c r="I15247" i="1"/>
  <c r="E15247" i="1"/>
  <c r="I15263" i="1"/>
  <c r="E15263" i="1"/>
  <c r="I15279" i="1"/>
  <c r="E15279" i="1"/>
  <c r="I15295" i="1"/>
  <c r="E15295" i="1"/>
  <c r="I15311" i="1"/>
  <c r="E15311" i="1"/>
  <c r="I15327" i="1"/>
  <c r="E15327" i="1"/>
  <c r="I15343" i="1"/>
  <c r="E15343" i="1"/>
  <c r="I15359" i="1"/>
  <c r="E15359" i="1"/>
  <c r="I15375" i="1"/>
  <c r="E15375" i="1"/>
  <c r="I15391" i="1"/>
  <c r="E15391" i="1"/>
  <c r="I15407" i="1"/>
  <c r="E15407" i="1"/>
  <c r="I15423" i="1"/>
  <c r="E15423" i="1"/>
  <c r="I15439" i="1"/>
  <c r="E15439" i="1"/>
  <c r="I15455" i="1"/>
  <c r="E15455" i="1"/>
  <c r="I15471" i="1"/>
  <c r="E15471" i="1"/>
  <c r="I15487" i="1"/>
  <c r="E15487" i="1"/>
  <c r="I15503" i="1"/>
  <c r="E15503" i="1"/>
  <c r="I15519" i="1"/>
  <c r="E15519" i="1"/>
  <c r="I15535" i="1"/>
  <c r="E15535" i="1"/>
  <c r="I15551" i="1"/>
  <c r="E15551" i="1"/>
  <c r="I15567" i="1"/>
  <c r="E15567" i="1"/>
  <c r="I15583" i="1"/>
  <c r="E15583" i="1"/>
  <c r="I15599" i="1"/>
  <c r="E15599" i="1"/>
  <c r="I15615" i="1"/>
  <c r="E15615" i="1"/>
  <c r="I15631" i="1"/>
  <c r="E15631" i="1"/>
  <c r="I15647" i="1"/>
  <c r="E15647" i="1"/>
  <c r="I15663" i="1"/>
  <c r="E15663" i="1"/>
  <c r="I15679" i="1"/>
  <c r="E15679" i="1"/>
  <c r="I15695" i="1"/>
  <c r="E15695" i="1"/>
  <c r="I15711" i="1"/>
  <c r="E15711" i="1"/>
  <c r="I15727" i="1"/>
  <c r="E15727" i="1"/>
  <c r="I15743" i="1"/>
  <c r="E15743" i="1"/>
  <c r="I15759" i="1"/>
  <c r="E15759" i="1"/>
  <c r="I15775" i="1"/>
  <c r="E15775" i="1"/>
  <c r="I15791" i="1"/>
  <c r="E15791" i="1"/>
  <c r="I15807" i="1"/>
  <c r="E15807" i="1"/>
  <c r="I15823" i="1"/>
  <c r="E15823" i="1"/>
  <c r="I15839" i="1"/>
  <c r="E15839" i="1"/>
  <c r="I15855" i="1"/>
  <c r="E15855" i="1"/>
  <c r="I15871" i="1"/>
  <c r="E15871" i="1"/>
  <c r="I15887" i="1"/>
  <c r="E15887" i="1"/>
  <c r="I15903" i="1"/>
  <c r="E15903" i="1"/>
  <c r="I15919" i="1"/>
  <c r="E15919" i="1"/>
  <c r="I15935" i="1"/>
  <c r="E15935" i="1"/>
  <c r="I15951" i="1"/>
  <c r="E15951" i="1"/>
  <c r="I15967" i="1"/>
  <c r="E15967" i="1"/>
  <c r="I15983" i="1"/>
  <c r="E15983" i="1"/>
  <c r="I15999" i="1"/>
  <c r="E15999" i="1"/>
  <c r="I16015" i="1"/>
  <c r="E16015" i="1"/>
  <c r="I16031" i="1"/>
  <c r="E16031" i="1"/>
  <c r="I16047" i="1"/>
  <c r="E16047" i="1"/>
  <c r="I16063" i="1"/>
  <c r="E16063" i="1"/>
  <c r="I16079" i="1"/>
  <c r="E16079" i="1"/>
  <c r="I16095" i="1"/>
  <c r="E16095" i="1"/>
  <c r="I16111" i="1"/>
  <c r="E16111" i="1"/>
  <c r="I16127" i="1"/>
  <c r="E16127" i="1"/>
  <c r="I16143" i="1"/>
  <c r="E16143" i="1"/>
  <c r="I16159" i="1"/>
  <c r="E16159" i="1"/>
  <c r="I16175" i="1"/>
  <c r="E16175" i="1"/>
  <c r="I16191" i="1"/>
  <c r="E16191" i="1"/>
  <c r="I16207" i="1"/>
  <c r="E16207" i="1"/>
  <c r="I16223" i="1"/>
  <c r="E16223" i="1"/>
  <c r="I16239" i="1"/>
  <c r="E16239" i="1"/>
  <c r="I16255" i="1"/>
  <c r="E16255" i="1"/>
  <c r="I16271" i="1"/>
  <c r="E16271" i="1"/>
  <c r="I16287" i="1"/>
  <c r="E16287" i="1"/>
  <c r="I16303" i="1"/>
  <c r="E16303" i="1"/>
  <c r="I16319" i="1"/>
  <c r="E16319" i="1"/>
  <c r="I16335" i="1"/>
  <c r="E16335" i="1"/>
  <c r="I16351" i="1"/>
  <c r="E16351" i="1"/>
  <c r="I16367" i="1"/>
  <c r="E16367" i="1"/>
  <c r="I16383" i="1"/>
  <c r="E16383" i="1"/>
  <c r="I16399" i="1"/>
  <c r="E16399" i="1"/>
  <c r="I16414" i="1"/>
  <c r="E16414" i="1"/>
  <c r="I16448" i="1"/>
  <c r="E16448" i="1"/>
  <c r="I16480" i="1"/>
  <c r="E16480" i="1"/>
  <c r="I16512" i="1"/>
  <c r="E16512" i="1"/>
  <c r="I16544" i="1"/>
  <c r="E16544" i="1"/>
  <c r="E16584" i="1"/>
  <c r="I16584" i="1"/>
  <c r="E16648" i="1"/>
  <c r="I16648" i="1"/>
  <c r="E16712" i="1"/>
  <c r="I16712" i="1"/>
  <c r="E16776" i="1"/>
  <c r="I16776" i="1"/>
  <c r="E16840" i="1"/>
  <c r="I16840" i="1"/>
  <c r="E16904" i="1"/>
  <c r="I16904" i="1"/>
  <c r="E16968" i="1"/>
  <c r="I16968" i="1"/>
  <c r="E17032" i="1"/>
  <c r="I17032" i="1"/>
  <c r="E17096" i="1"/>
  <c r="I17096" i="1"/>
  <c r="E17160" i="1"/>
  <c r="I17160" i="1"/>
  <c r="E17224" i="1"/>
  <c r="I17224" i="1"/>
  <c r="E17288" i="1"/>
  <c r="I17288" i="1"/>
  <c r="E17352" i="1"/>
  <c r="I17352" i="1"/>
  <c r="E17416" i="1"/>
  <c r="I17416" i="1"/>
  <c r="E17480" i="1"/>
  <c r="I17480" i="1"/>
  <c r="E17544" i="1"/>
  <c r="I17544" i="1"/>
  <c r="E17608" i="1"/>
  <c r="I17608" i="1"/>
  <c r="E17672" i="1"/>
  <c r="I17672" i="1"/>
  <c r="E17736" i="1"/>
  <c r="I17736" i="1"/>
  <c r="E17800" i="1"/>
  <c r="I17800" i="1"/>
  <c r="E17864" i="1"/>
  <c r="I17864" i="1"/>
  <c r="E17928" i="1"/>
  <c r="I17928" i="1"/>
  <c r="E17992" i="1"/>
  <c r="I17992" i="1"/>
  <c r="E18056" i="1"/>
  <c r="I18056" i="1"/>
  <c r="E18120" i="1"/>
  <c r="I18120" i="1"/>
  <c r="E18184" i="1"/>
  <c r="I18184" i="1"/>
  <c r="E18248" i="1"/>
  <c r="I18248" i="1"/>
  <c r="E18312" i="1"/>
  <c r="I18312" i="1"/>
  <c r="E18599" i="1"/>
  <c r="I18599" i="1"/>
  <c r="E19111" i="1"/>
  <c r="I19111" i="1"/>
  <c r="E19623" i="1"/>
  <c r="I19623" i="1"/>
  <c r="E20135" i="1"/>
  <c r="I20135" i="1"/>
  <c r="I16415" i="1"/>
  <c r="E16415" i="1"/>
  <c r="E16431" i="1"/>
  <c r="I16431" i="1"/>
  <c r="E16447" i="1"/>
  <c r="I16447" i="1"/>
  <c r="E16463" i="1"/>
  <c r="I16463" i="1"/>
  <c r="E16479" i="1"/>
  <c r="I16479" i="1"/>
  <c r="E16495" i="1"/>
  <c r="I16495" i="1"/>
  <c r="E16511" i="1"/>
  <c r="I16511" i="1"/>
  <c r="E16527" i="1"/>
  <c r="I16527" i="1"/>
  <c r="E16543" i="1"/>
  <c r="I16543" i="1"/>
  <c r="E16559" i="1"/>
  <c r="I16559" i="1"/>
  <c r="E16575" i="1"/>
  <c r="I16575" i="1"/>
  <c r="E16591" i="1"/>
  <c r="I16591" i="1"/>
  <c r="E16607" i="1"/>
  <c r="I16607" i="1"/>
  <c r="E16623" i="1"/>
  <c r="I16623" i="1"/>
  <c r="E16639" i="1"/>
  <c r="I16639" i="1"/>
  <c r="E16655" i="1"/>
  <c r="I16655" i="1"/>
  <c r="E16671" i="1"/>
  <c r="I16671" i="1"/>
  <c r="E16687" i="1"/>
  <c r="I16687" i="1"/>
  <c r="E16703" i="1"/>
  <c r="I16703" i="1"/>
  <c r="E16719" i="1"/>
  <c r="I16719" i="1"/>
  <c r="E16735" i="1"/>
  <c r="I16735" i="1"/>
  <c r="E16751" i="1"/>
  <c r="I16751" i="1"/>
  <c r="E16767" i="1"/>
  <c r="I16767" i="1"/>
  <c r="E16783" i="1"/>
  <c r="I16783" i="1"/>
  <c r="E16799" i="1"/>
  <c r="I16799" i="1"/>
  <c r="E16815" i="1"/>
  <c r="I16815" i="1"/>
  <c r="E16831" i="1"/>
  <c r="I16831" i="1"/>
  <c r="E16847" i="1"/>
  <c r="I16847" i="1"/>
  <c r="E16863" i="1"/>
  <c r="I16863" i="1"/>
  <c r="E16879" i="1"/>
  <c r="I16879" i="1"/>
  <c r="E16895" i="1"/>
  <c r="I16895" i="1"/>
  <c r="E16911" i="1"/>
  <c r="I16911" i="1"/>
  <c r="E16927" i="1"/>
  <c r="I16927" i="1"/>
  <c r="E16943" i="1"/>
  <c r="I16943" i="1"/>
  <c r="E16959" i="1"/>
  <c r="I16959" i="1"/>
  <c r="E16975" i="1"/>
  <c r="I16975" i="1"/>
  <c r="E16991" i="1"/>
  <c r="I16991" i="1"/>
  <c r="E17007" i="1"/>
  <c r="I17007" i="1"/>
  <c r="E17023" i="1"/>
  <c r="I17023" i="1"/>
  <c r="E17039" i="1"/>
  <c r="I17039" i="1"/>
  <c r="E17055" i="1"/>
  <c r="I17055" i="1"/>
  <c r="E17071" i="1"/>
  <c r="I17071" i="1"/>
  <c r="E17087" i="1"/>
  <c r="I17087" i="1"/>
  <c r="E17103" i="1"/>
  <c r="I17103" i="1"/>
  <c r="E17119" i="1"/>
  <c r="I17119" i="1"/>
  <c r="E17135" i="1"/>
  <c r="I17135" i="1"/>
  <c r="E17151" i="1"/>
  <c r="I17151" i="1"/>
  <c r="E17167" i="1"/>
  <c r="I17167" i="1"/>
  <c r="E17183" i="1"/>
  <c r="I17183" i="1"/>
  <c r="E17199" i="1"/>
  <c r="I17199" i="1"/>
  <c r="E17215" i="1"/>
  <c r="I17215" i="1"/>
  <c r="E17231" i="1"/>
  <c r="I17231" i="1"/>
  <c r="E17247" i="1"/>
  <c r="I17247" i="1"/>
  <c r="E17263" i="1"/>
  <c r="I17263" i="1"/>
  <c r="E17279" i="1"/>
  <c r="I17279" i="1"/>
  <c r="E17295" i="1"/>
  <c r="I17295" i="1"/>
  <c r="E17311" i="1"/>
  <c r="I17311" i="1"/>
  <c r="E17327" i="1"/>
  <c r="I17327" i="1"/>
  <c r="E17343" i="1"/>
  <c r="I17343" i="1"/>
  <c r="E17359" i="1"/>
  <c r="I17359" i="1"/>
  <c r="E17375" i="1"/>
  <c r="I17375" i="1"/>
  <c r="E17391" i="1"/>
  <c r="I17391" i="1"/>
  <c r="E17407" i="1"/>
  <c r="I17407" i="1"/>
  <c r="E17423" i="1"/>
  <c r="I17423" i="1"/>
  <c r="E17439" i="1"/>
  <c r="I17439" i="1"/>
  <c r="E17455" i="1"/>
  <c r="I17455" i="1"/>
  <c r="E17471" i="1"/>
  <c r="I17471" i="1"/>
  <c r="E17487" i="1"/>
  <c r="I17487" i="1"/>
  <c r="E17503" i="1"/>
  <c r="I17503" i="1"/>
  <c r="E17519" i="1"/>
  <c r="I17519" i="1"/>
  <c r="E17535" i="1"/>
  <c r="I17535" i="1"/>
  <c r="E17551" i="1"/>
  <c r="I17551" i="1"/>
  <c r="E17567" i="1"/>
  <c r="I17567" i="1"/>
  <c r="E17583" i="1"/>
  <c r="I17583" i="1"/>
  <c r="E17599" i="1"/>
  <c r="I17599" i="1"/>
  <c r="E17615" i="1"/>
  <c r="I17615" i="1"/>
  <c r="E17631" i="1"/>
  <c r="I17631" i="1"/>
  <c r="E17647" i="1"/>
  <c r="I17647" i="1"/>
  <c r="E17663" i="1"/>
  <c r="I17663" i="1"/>
  <c r="E17679" i="1"/>
  <c r="I17679" i="1"/>
  <c r="E17695" i="1"/>
  <c r="I17695" i="1"/>
  <c r="E17711" i="1"/>
  <c r="I17711" i="1"/>
  <c r="E17727" i="1"/>
  <c r="I17727" i="1"/>
  <c r="E17743" i="1"/>
  <c r="I17743" i="1"/>
  <c r="E17759" i="1"/>
  <c r="I17759" i="1"/>
  <c r="E17775" i="1"/>
  <c r="I17775" i="1"/>
  <c r="E17791" i="1"/>
  <c r="I17791" i="1"/>
  <c r="E17807" i="1"/>
  <c r="I17807" i="1"/>
  <c r="E17823" i="1"/>
  <c r="I17823" i="1"/>
  <c r="E17839" i="1"/>
  <c r="I17839" i="1"/>
  <c r="E17855" i="1"/>
  <c r="I17855" i="1"/>
  <c r="E17871" i="1"/>
  <c r="I17871" i="1"/>
  <c r="E17887" i="1"/>
  <c r="I17887" i="1"/>
  <c r="E17903" i="1"/>
  <c r="I17903" i="1"/>
  <c r="E17919" i="1"/>
  <c r="I17919" i="1"/>
  <c r="E17935" i="1"/>
  <c r="I17935" i="1"/>
  <c r="E17951" i="1"/>
  <c r="I17951" i="1"/>
  <c r="E17967" i="1"/>
  <c r="I17967" i="1"/>
  <c r="E17983" i="1"/>
  <c r="I17983" i="1"/>
  <c r="E17999" i="1"/>
  <c r="I17999" i="1"/>
  <c r="E18015" i="1"/>
  <c r="I18015" i="1"/>
  <c r="E18031" i="1"/>
  <c r="I18031" i="1"/>
  <c r="E18047" i="1"/>
  <c r="I18047" i="1"/>
  <c r="E18063" i="1"/>
  <c r="I18063" i="1"/>
  <c r="E18079" i="1"/>
  <c r="I18079" i="1"/>
  <c r="E18095" i="1"/>
  <c r="I18095" i="1"/>
  <c r="E18111" i="1"/>
  <c r="I18111" i="1"/>
  <c r="E18127" i="1"/>
  <c r="I18127" i="1"/>
  <c r="E18143" i="1"/>
  <c r="I18143" i="1"/>
  <c r="E18159" i="1"/>
  <c r="I18159" i="1"/>
  <c r="E18175" i="1"/>
  <c r="I18175" i="1"/>
  <c r="E18191" i="1"/>
  <c r="I18191" i="1"/>
  <c r="E18207" i="1"/>
  <c r="I18207" i="1"/>
  <c r="E18223" i="1"/>
  <c r="I18223" i="1"/>
  <c r="E18239" i="1"/>
  <c r="I18239" i="1"/>
  <c r="E18255" i="1"/>
  <c r="I18255" i="1"/>
  <c r="E18271" i="1"/>
  <c r="I18271" i="1"/>
  <c r="E18287" i="1"/>
  <c r="I18287" i="1"/>
  <c r="E18303" i="1"/>
  <c r="I18303" i="1"/>
  <c r="E18319" i="1"/>
  <c r="I18319" i="1"/>
  <c r="E18348" i="1"/>
  <c r="I18348" i="1"/>
  <c r="E18412" i="1"/>
  <c r="I18412" i="1"/>
  <c r="E18476" i="1"/>
  <c r="I18476" i="1"/>
  <c r="E18540" i="1"/>
  <c r="I18540" i="1"/>
  <c r="E18623" i="1"/>
  <c r="I18623" i="1"/>
  <c r="E18751" i="1"/>
  <c r="I18751" i="1"/>
  <c r="E18879" i="1"/>
  <c r="I18879" i="1"/>
  <c r="E19007" i="1"/>
  <c r="I19007" i="1"/>
  <c r="E19135" i="1"/>
  <c r="I19135" i="1"/>
  <c r="E19263" i="1"/>
  <c r="I19263" i="1"/>
  <c r="E19391" i="1"/>
  <c r="I19391" i="1"/>
  <c r="E19519" i="1"/>
  <c r="I19519" i="1"/>
  <c r="E19647" i="1"/>
  <c r="I19647" i="1"/>
  <c r="E19775" i="1"/>
  <c r="I19775" i="1"/>
  <c r="E19903" i="1"/>
  <c r="I19903" i="1"/>
  <c r="E20031" i="1"/>
  <c r="I20031" i="1"/>
  <c r="E20194" i="1"/>
  <c r="I20194" i="1"/>
  <c r="I16421" i="1"/>
  <c r="E16421" i="1"/>
  <c r="I16437" i="1"/>
  <c r="E16437" i="1"/>
  <c r="I16453" i="1"/>
  <c r="E16453" i="1"/>
  <c r="I16469" i="1"/>
  <c r="E16469" i="1"/>
  <c r="I16485" i="1"/>
  <c r="E16485" i="1"/>
  <c r="I16501" i="1"/>
  <c r="E16501" i="1"/>
  <c r="I16517" i="1"/>
  <c r="E16517" i="1"/>
  <c r="I16533" i="1"/>
  <c r="E16533" i="1"/>
  <c r="I16549" i="1"/>
  <c r="E16549" i="1"/>
  <c r="I16565" i="1"/>
  <c r="E16565" i="1"/>
  <c r="I16581" i="1"/>
  <c r="E16581" i="1"/>
  <c r="I16597" i="1"/>
  <c r="E16597" i="1"/>
  <c r="I16613" i="1"/>
  <c r="E16613" i="1"/>
  <c r="I16629" i="1"/>
  <c r="E16629" i="1"/>
  <c r="I16645" i="1"/>
  <c r="E16645" i="1"/>
  <c r="I16661" i="1"/>
  <c r="E16661" i="1"/>
  <c r="I16677" i="1"/>
  <c r="E16677" i="1"/>
  <c r="I16693" i="1"/>
  <c r="E16693" i="1"/>
  <c r="I16709" i="1"/>
  <c r="E16709" i="1"/>
  <c r="I16725" i="1"/>
  <c r="E16725" i="1"/>
  <c r="I16741" i="1"/>
  <c r="E16741" i="1"/>
  <c r="I16757" i="1"/>
  <c r="E16757" i="1"/>
  <c r="I16773" i="1"/>
  <c r="E16773" i="1"/>
  <c r="I16789" i="1"/>
  <c r="E16789" i="1"/>
  <c r="I16805" i="1"/>
  <c r="E16805" i="1"/>
  <c r="I16821" i="1"/>
  <c r="E16821" i="1"/>
  <c r="I16837" i="1"/>
  <c r="E16837" i="1"/>
  <c r="I16853" i="1"/>
  <c r="E16853" i="1"/>
  <c r="I16869" i="1"/>
  <c r="E16869" i="1"/>
  <c r="I16885" i="1"/>
  <c r="E16885" i="1"/>
  <c r="I16901" i="1"/>
  <c r="E16901" i="1"/>
  <c r="I16917" i="1"/>
  <c r="E16917" i="1"/>
  <c r="I16933" i="1"/>
  <c r="E16933" i="1"/>
  <c r="I16949" i="1"/>
  <c r="E16949" i="1"/>
  <c r="I16965" i="1"/>
  <c r="E16965" i="1"/>
  <c r="I16981" i="1"/>
  <c r="E16981" i="1"/>
  <c r="I16997" i="1"/>
  <c r="E16997" i="1"/>
  <c r="I17013" i="1"/>
  <c r="E17013" i="1"/>
  <c r="I17029" i="1"/>
  <c r="E17029" i="1"/>
  <c r="I17045" i="1"/>
  <c r="E17045" i="1"/>
  <c r="I17061" i="1"/>
  <c r="E17061" i="1"/>
  <c r="I17077" i="1"/>
  <c r="E17077" i="1"/>
  <c r="I17093" i="1"/>
  <c r="E17093" i="1"/>
  <c r="I17109" i="1"/>
  <c r="E17109" i="1"/>
  <c r="I17125" i="1"/>
  <c r="E17125" i="1"/>
  <c r="I17141" i="1"/>
  <c r="E17141" i="1"/>
  <c r="I17157" i="1"/>
  <c r="E17157" i="1"/>
  <c r="I17173" i="1"/>
  <c r="E17173" i="1"/>
  <c r="I17189" i="1"/>
  <c r="E17189" i="1"/>
  <c r="I17205" i="1"/>
  <c r="E17205" i="1"/>
  <c r="I17221" i="1"/>
  <c r="E17221" i="1"/>
  <c r="I17237" i="1"/>
  <c r="E17237" i="1"/>
  <c r="I17253" i="1"/>
  <c r="E17253" i="1"/>
  <c r="I17269" i="1"/>
  <c r="E17269" i="1"/>
  <c r="I17285" i="1"/>
  <c r="E17285" i="1"/>
  <c r="I17301" i="1"/>
  <c r="E17301" i="1"/>
  <c r="I17317" i="1"/>
  <c r="E17317" i="1"/>
  <c r="I17333" i="1"/>
  <c r="E17333" i="1"/>
  <c r="I17349" i="1"/>
  <c r="E17349" i="1"/>
  <c r="I17365" i="1"/>
  <c r="E17365" i="1"/>
  <c r="I17381" i="1"/>
  <c r="E17381" i="1"/>
  <c r="I17397" i="1"/>
  <c r="E17397" i="1"/>
  <c r="I17413" i="1"/>
  <c r="E17413" i="1"/>
  <c r="I17429" i="1"/>
  <c r="E17429" i="1"/>
  <c r="I17445" i="1"/>
  <c r="E17445" i="1"/>
  <c r="I17461" i="1"/>
  <c r="E17461" i="1"/>
  <c r="I17477" i="1"/>
  <c r="E17477" i="1"/>
  <c r="I17493" i="1"/>
  <c r="E17493" i="1"/>
  <c r="I17509" i="1"/>
  <c r="E17509" i="1"/>
  <c r="I17525" i="1"/>
  <c r="E17525" i="1"/>
  <c r="I17541" i="1"/>
  <c r="E17541" i="1"/>
  <c r="I17557" i="1"/>
  <c r="E17557" i="1"/>
  <c r="I17573" i="1"/>
  <c r="E17573" i="1"/>
  <c r="I17589" i="1"/>
  <c r="E17589" i="1"/>
  <c r="I17605" i="1"/>
  <c r="E17605" i="1"/>
  <c r="I17621" i="1"/>
  <c r="E17621" i="1"/>
  <c r="I17637" i="1"/>
  <c r="E17637" i="1"/>
  <c r="I17653" i="1"/>
  <c r="E17653" i="1"/>
  <c r="I17669" i="1"/>
  <c r="E17669" i="1"/>
  <c r="I17685" i="1"/>
  <c r="E17685" i="1"/>
  <c r="I17701" i="1"/>
  <c r="E17701" i="1"/>
  <c r="I17717" i="1"/>
  <c r="E17717" i="1"/>
  <c r="I17733" i="1"/>
  <c r="E17733" i="1"/>
  <c r="I17749" i="1"/>
  <c r="E17749" i="1"/>
  <c r="I17765" i="1"/>
  <c r="E17765" i="1"/>
  <c r="I17781" i="1"/>
  <c r="E17781" i="1"/>
  <c r="I17797" i="1"/>
  <c r="E17797" i="1"/>
  <c r="I17813" i="1"/>
  <c r="E17813" i="1"/>
  <c r="I17829" i="1"/>
  <c r="E17829" i="1"/>
  <c r="I17845" i="1"/>
  <c r="E17845" i="1"/>
  <c r="I17861" i="1"/>
  <c r="E17861" i="1"/>
  <c r="I17877" i="1"/>
  <c r="E17877" i="1"/>
  <c r="I17893" i="1"/>
  <c r="E17893" i="1"/>
  <c r="I17909" i="1"/>
  <c r="E17909" i="1"/>
  <c r="I17925" i="1"/>
  <c r="E17925" i="1"/>
  <c r="I17941" i="1"/>
  <c r="E17941" i="1"/>
  <c r="I17957" i="1"/>
  <c r="E17957" i="1"/>
  <c r="I17973" i="1"/>
  <c r="E17973" i="1"/>
  <c r="I17989" i="1"/>
  <c r="E17989" i="1"/>
  <c r="I18005" i="1"/>
  <c r="E18005" i="1"/>
  <c r="I18021" i="1"/>
  <c r="E18021" i="1"/>
  <c r="I18037" i="1"/>
  <c r="E18037" i="1"/>
  <c r="I18053" i="1"/>
  <c r="E18053" i="1"/>
  <c r="I18069" i="1"/>
  <c r="E18069" i="1"/>
  <c r="I18085" i="1"/>
  <c r="E18085" i="1"/>
  <c r="I18101" i="1"/>
  <c r="E18101" i="1"/>
  <c r="I18117" i="1"/>
  <c r="E18117" i="1"/>
  <c r="I18133" i="1"/>
  <c r="E18133" i="1"/>
  <c r="I18149" i="1"/>
  <c r="E18149" i="1"/>
  <c r="I18165" i="1"/>
  <c r="E18165" i="1"/>
  <c r="I18181" i="1"/>
  <c r="E18181" i="1"/>
  <c r="I18197" i="1"/>
  <c r="E18197" i="1"/>
  <c r="I18213" i="1"/>
  <c r="E18213" i="1"/>
  <c r="I18229" i="1"/>
  <c r="E18229" i="1"/>
  <c r="I18245" i="1"/>
  <c r="E18245" i="1"/>
  <c r="I18261" i="1"/>
  <c r="E18261" i="1"/>
  <c r="I18277" i="1"/>
  <c r="E18277" i="1"/>
  <c r="I18293" i="1"/>
  <c r="E18293" i="1"/>
  <c r="I18309" i="1"/>
  <c r="E18309" i="1"/>
  <c r="I18325" i="1"/>
  <c r="E18325" i="1"/>
  <c r="E18388" i="1"/>
  <c r="I18388" i="1"/>
  <c r="E18452" i="1"/>
  <c r="I18452" i="1"/>
  <c r="E18516" i="1"/>
  <c r="I18516" i="1"/>
  <c r="E18583" i="1"/>
  <c r="I18583" i="1"/>
  <c r="E18703" i="1"/>
  <c r="I18703" i="1"/>
  <c r="E18831" i="1"/>
  <c r="I18831" i="1"/>
  <c r="E18959" i="1"/>
  <c r="I18959" i="1"/>
  <c r="E19087" i="1"/>
  <c r="I19087" i="1"/>
  <c r="E19215" i="1"/>
  <c r="I19215" i="1"/>
  <c r="E19343" i="1"/>
  <c r="I19343" i="1"/>
  <c r="E19471" i="1"/>
  <c r="I19471" i="1"/>
  <c r="E19599" i="1"/>
  <c r="I19599" i="1"/>
  <c r="E19727" i="1"/>
  <c r="I19727" i="1"/>
  <c r="E19855" i="1"/>
  <c r="I19855" i="1"/>
  <c r="E19983" i="1"/>
  <c r="I19983" i="1"/>
  <c r="E20111" i="1"/>
  <c r="I20111" i="1"/>
  <c r="E20290" i="1"/>
  <c r="I20290" i="1"/>
  <c r="I16570" i="1"/>
  <c r="E16570" i="1"/>
  <c r="I16586" i="1"/>
  <c r="E16586" i="1"/>
  <c r="I16602" i="1"/>
  <c r="E16602" i="1"/>
  <c r="I16618" i="1"/>
  <c r="E16618" i="1"/>
  <c r="I16634" i="1"/>
  <c r="E16634" i="1"/>
  <c r="I16650" i="1"/>
  <c r="E16650" i="1"/>
  <c r="I16666" i="1"/>
  <c r="E16666" i="1"/>
  <c r="I16682" i="1"/>
  <c r="E16682" i="1"/>
  <c r="I16698" i="1"/>
  <c r="E16698" i="1"/>
  <c r="I16714" i="1"/>
  <c r="E16714" i="1"/>
  <c r="I16730" i="1"/>
  <c r="E16730" i="1"/>
  <c r="I16746" i="1"/>
  <c r="E16746" i="1"/>
  <c r="I16762" i="1"/>
  <c r="E16762" i="1"/>
  <c r="I16778" i="1"/>
  <c r="E16778" i="1"/>
  <c r="I16794" i="1"/>
  <c r="E16794" i="1"/>
  <c r="I16810" i="1"/>
  <c r="E16810" i="1"/>
  <c r="I16826" i="1"/>
  <c r="E16826" i="1"/>
  <c r="I16842" i="1"/>
  <c r="E16842" i="1"/>
  <c r="I16858" i="1"/>
  <c r="E16858" i="1"/>
  <c r="I16874" i="1"/>
  <c r="E16874" i="1"/>
  <c r="I16890" i="1"/>
  <c r="E16890" i="1"/>
  <c r="I16906" i="1"/>
  <c r="E16906" i="1"/>
  <c r="I16922" i="1"/>
  <c r="E16922" i="1"/>
  <c r="I16938" i="1"/>
  <c r="E16938" i="1"/>
  <c r="I16954" i="1"/>
  <c r="E16954" i="1"/>
  <c r="I16970" i="1"/>
  <c r="E16970" i="1"/>
  <c r="I16986" i="1"/>
  <c r="E16986" i="1"/>
  <c r="I17002" i="1"/>
  <c r="E17002" i="1"/>
  <c r="I17018" i="1"/>
  <c r="E17018" i="1"/>
  <c r="I17034" i="1"/>
  <c r="E17034" i="1"/>
  <c r="I17050" i="1"/>
  <c r="E17050" i="1"/>
  <c r="I17066" i="1"/>
  <c r="E17066" i="1"/>
  <c r="I17082" i="1"/>
  <c r="E17082" i="1"/>
  <c r="I17098" i="1"/>
  <c r="E17098" i="1"/>
  <c r="I17114" i="1"/>
  <c r="E17114" i="1"/>
  <c r="I17130" i="1"/>
  <c r="E17130" i="1"/>
  <c r="I17146" i="1"/>
  <c r="E17146" i="1"/>
  <c r="I17162" i="1"/>
  <c r="E17162" i="1"/>
  <c r="I17178" i="1"/>
  <c r="E17178" i="1"/>
  <c r="I17194" i="1"/>
  <c r="E17194" i="1"/>
  <c r="I17210" i="1"/>
  <c r="E17210" i="1"/>
  <c r="I17226" i="1"/>
  <c r="E17226" i="1"/>
  <c r="I17242" i="1"/>
  <c r="E17242" i="1"/>
  <c r="I17258" i="1"/>
  <c r="E17258" i="1"/>
  <c r="I17274" i="1"/>
  <c r="E17274" i="1"/>
  <c r="I17290" i="1"/>
  <c r="E17290" i="1"/>
  <c r="I17306" i="1"/>
  <c r="E17306" i="1"/>
  <c r="I17322" i="1"/>
  <c r="E17322" i="1"/>
  <c r="I17338" i="1"/>
  <c r="E17338" i="1"/>
  <c r="I17354" i="1"/>
  <c r="E17354" i="1"/>
  <c r="I17370" i="1"/>
  <c r="E17370" i="1"/>
  <c r="I17386" i="1"/>
  <c r="E17386" i="1"/>
  <c r="I17402" i="1"/>
  <c r="E17402" i="1"/>
  <c r="I17418" i="1"/>
  <c r="E17418" i="1"/>
  <c r="I17434" i="1"/>
  <c r="E17434" i="1"/>
  <c r="I17450" i="1"/>
  <c r="E17450" i="1"/>
  <c r="I17466" i="1"/>
  <c r="E17466" i="1"/>
  <c r="I17482" i="1"/>
  <c r="E17482" i="1"/>
  <c r="I17498" i="1"/>
  <c r="E17498" i="1"/>
  <c r="I17514" i="1"/>
  <c r="E17514" i="1"/>
  <c r="I17530" i="1"/>
  <c r="E17530" i="1"/>
  <c r="I17546" i="1"/>
  <c r="E17546" i="1"/>
  <c r="I17562" i="1"/>
  <c r="E17562" i="1"/>
  <c r="I17578" i="1"/>
  <c r="E17578" i="1"/>
  <c r="I17594" i="1"/>
  <c r="E17594" i="1"/>
  <c r="I17610" i="1"/>
  <c r="E17610" i="1"/>
  <c r="I17626" i="1"/>
  <c r="E17626" i="1"/>
  <c r="I17642" i="1"/>
  <c r="E17642" i="1"/>
  <c r="I17658" i="1"/>
  <c r="E17658" i="1"/>
  <c r="I17674" i="1"/>
  <c r="E17674" i="1"/>
  <c r="I17690" i="1"/>
  <c r="E17690" i="1"/>
  <c r="I17706" i="1"/>
  <c r="E17706" i="1"/>
  <c r="I17722" i="1"/>
  <c r="E17722" i="1"/>
  <c r="I17738" i="1"/>
  <c r="E17738" i="1"/>
  <c r="I17754" i="1"/>
  <c r="E17754" i="1"/>
  <c r="I17770" i="1"/>
  <c r="E17770" i="1"/>
  <c r="I17786" i="1"/>
  <c r="E17786" i="1"/>
  <c r="I17802" i="1"/>
  <c r="E17802" i="1"/>
  <c r="I17818" i="1"/>
  <c r="E17818" i="1"/>
  <c r="I17834" i="1"/>
  <c r="E17834" i="1"/>
  <c r="I17850" i="1"/>
  <c r="E17850" i="1"/>
  <c r="I17866" i="1"/>
  <c r="E17866" i="1"/>
  <c r="I17882" i="1"/>
  <c r="E17882" i="1"/>
  <c r="I17898" i="1"/>
  <c r="E17898" i="1"/>
  <c r="I17914" i="1"/>
  <c r="E17914" i="1"/>
  <c r="I17930" i="1"/>
  <c r="E17930" i="1"/>
  <c r="I17946" i="1"/>
  <c r="E17946" i="1"/>
  <c r="I17962" i="1"/>
  <c r="E17962" i="1"/>
  <c r="I17978" i="1"/>
  <c r="E17978" i="1"/>
  <c r="I17994" i="1"/>
  <c r="E17994" i="1"/>
  <c r="I18010" i="1"/>
  <c r="E18010" i="1"/>
  <c r="I18026" i="1"/>
  <c r="E18026" i="1"/>
  <c r="I18042" i="1"/>
  <c r="E18042" i="1"/>
  <c r="I18058" i="1"/>
  <c r="E18058" i="1"/>
  <c r="I18074" i="1"/>
  <c r="E18074" i="1"/>
  <c r="I18090" i="1"/>
  <c r="E18090" i="1"/>
  <c r="I18106" i="1"/>
  <c r="E18106" i="1"/>
  <c r="I18122" i="1"/>
  <c r="E18122" i="1"/>
  <c r="I18138" i="1"/>
  <c r="E18138" i="1"/>
  <c r="I18154" i="1"/>
  <c r="E18154" i="1"/>
  <c r="I18170" i="1"/>
  <c r="E18170" i="1"/>
  <c r="I18186" i="1"/>
  <c r="E18186" i="1"/>
  <c r="I18202" i="1"/>
  <c r="E18202" i="1"/>
  <c r="I18218" i="1"/>
  <c r="E18218" i="1"/>
  <c r="I18234" i="1"/>
  <c r="E18234" i="1"/>
  <c r="I18250" i="1"/>
  <c r="E18250" i="1"/>
  <c r="I18266" i="1"/>
  <c r="E18266" i="1"/>
  <c r="I18282" i="1"/>
  <c r="E18282" i="1"/>
  <c r="I18298" i="1"/>
  <c r="E18298" i="1"/>
  <c r="I18314" i="1"/>
  <c r="E18314" i="1"/>
  <c r="E18328" i="1"/>
  <c r="I18328" i="1"/>
  <c r="E18392" i="1"/>
  <c r="I18392" i="1"/>
  <c r="E18456" i="1"/>
  <c r="I18456" i="1"/>
  <c r="E18520" i="1"/>
  <c r="I18520" i="1"/>
  <c r="E18584" i="1"/>
  <c r="I18584" i="1"/>
  <c r="E18711" i="1"/>
  <c r="I18711" i="1"/>
  <c r="E18839" i="1"/>
  <c r="I18839" i="1"/>
  <c r="E18967" i="1"/>
  <c r="I18967" i="1"/>
  <c r="E19095" i="1"/>
  <c r="I19095" i="1"/>
  <c r="E19223" i="1"/>
  <c r="I19223" i="1"/>
  <c r="E19351" i="1"/>
  <c r="I19351" i="1"/>
  <c r="E19479" i="1"/>
  <c r="I19479" i="1"/>
  <c r="E19607" i="1"/>
  <c r="I19607" i="1"/>
  <c r="E19735" i="1"/>
  <c r="I19735" i="1"/>
  <c r="E19863" i="1"/>
  <c r="I19863" i="1"/>
  <c r="E19991" i="1"/>
  <c r="I19991" i="1"/>
  <c r="E20119" i="1"/>
  <c r="I20119" i="1"/>
  <c r="E20370" i="1"/>
  <c r="I20370" i="1"/>
  <c r="E18343" i="1"/>
  <c r="I18343" i="1"/>
  <c r="E18359" i="1"/>
  <c r="I18359" i="1"/>
  <c r="E18375" i="1"/>
  <c r="I18375" i="1"/>
  <c r="E18391" i="1"/>
  <c r="I18391" i="1"/>
  <c r="E18407" i="1"/>
  <c r="I18407" i="1"/>
  <c r="E18423" i="1"/>
  <c r="I18423" i="1"/>
  <c r="E18439" i="1"/>
  <c r="I18439" i="1"/>
  <c r="E18455" i="1"/>
  <c r="I18455" i="1"/>
  <c r="E18471" i="1"/>
  <c r="I18471" i="1"/>
  <c r="E18487" i="1"/>
  <c r="I18487" i="1"/>
  <c r="E18503" i="1"/>
  <c r="I18503" i="1"/>
  <c r="E18519" i="1"/>
  <c r="I18519" i="1"/>
  <c r="E18535" i="1"/>
  <c r="I18535" i="1"/>
  <c r="E18551" i="1"/>
  <c r="I18551" i="1"/>
  <c r="I18572" i="1"/>
  <c r="E18572" i="1"/>
  <c r="E18610" i="1"/>
  <c r="I18610" i="1"/>
  <c r="E18642" i="1"/>
  <c r="I18642" i="1"/>
  <c r="E18674" i="1"/>
  <c r="I18674" i="1"/>
  <c r="E18706" i="1"/>
  <c r="I18706" i="1"/>
  <c r="E18738" i="1"/>
  <c r="I18738" i="1"/>
  <c r="E18770" i="1"/>
  <c r="I18770" i="1"/>
  <c r="E18802" i="1"/>
  <c r="I18802" i="1"/>
  <c r="E18834" i="1"/>
  <c r="I18834" i="1"/>
  <c r="E18866" i="1"/>
  <c r="I18866" i="1"/>
  <c r="E18898" i="1"/>
  <c r="I18898" i="1"/>
  <c r="E18930" i="1"/>
  <c r="I18930" i="1"/>
  <c r="E18962" i="1"/>
  <c r="I18962" i="1"/>
  <c r="E18994" i="1"/>
  <c r="I18994" i="1"/>
  <c r="E19026" i="1"/>
  <c r="I19026" i="1"/>
  <c r="E19058" i="1"/>
  <c r="I19058" i="1"/>
  <c r="E19090" i="1"/>
  <c r="I19090" i="1"/>
  <c r="E19122" i="1"/>
  <c r="I19122" i="1"/>
  <c r="E19154" i="1"/>
  <c r="I19154" i="1"/>
  <c r="E19186" i="1"/>
  <c r="I19186" i="1"/>
  <c r="E19218" i="1"/>
  <c r="I19218" i="1"/>
  <c r="E19250" i="1"/>
  <c r="I19250" i="1"/>
  <c r="E19282" i="1"/>
  <c r="I19282" i="1"/>
  <c r="E19314" i="1"/>
  <c r="I19314" i="1"/>
  <c r="E19346" i="1"/>
  <c r="I19346" i="1"/>
  <c r="E19378" i="1"/>
  <c r="I19378" i="1"/>
  <c r="E19410" i="1"/>
  <c r="I19410" i="1"/>
  <c r="E19442" i="1"/>
  <c r="I19442" i="1"/>
  <c r="E19474" i="1"/>
  <c r="I19474" i="1"/>
  <c r="E19506" i="1"/>
  <c r="I19506" i="1"/>
  <c r="E19538" i="1"/>
  <c r="I19538" i="1"/>
  <c r="E19570" i="1"/>
  <c r="I19570" i="1"/>
  <c r="E19602" i="1"/>
  <c r="I19602" i="1"/>
  <c r="E19634" i="1"/>
  <c r="I19634" i="1"/>
  <c r="E19666" i="1"/>
  <c r="I19666" i="1"/>
  <c r="E19698" i="1"/>
  <c r="I19698" i="1"/>
  <c r="E19730" i="1"/>
  <c r="I19730" i="1"/>
  <c r="E19762" i="1"/>
  <c r="I19762" i="1"/>
  <c r="E19794" i="1"/>
  <c r="I19794" i="1"/>
  <c r="E19826" i="1"/>
  <c r="I19826" i="1"/>
  <c r="E19858" i="1"/>
  <c r="I19858" i="1"/>
  <c r="E19890" i="1"/>
  <c r="I19890" i="1"/>
  <c r="E19922" i="1"/>
  <c r="I19922" i="1"/>
  <c r="E19954" i="1"/>
  <c r="I19954" i="1"/>
  <c r="E19986" i="1"/>
  <c r="I19986" i="1"/>
  <c r="E20018" i="1"/>
  <c r="I20018" i="1"/>
  <c r="E20050" i="1"/>
  <c r="I20050" i="1"/>
  <c r="E20082" i="1"/>
  <c r="I20082" i="1"/>
  <c r="E20114" i="1"/>
  <c r="I20114" i="1"/>
  <c r="E20146" i="1"/>
  <c r="I20146" i="1"/>
  <c r="E20206" i="1"/>
  <c r="I20206" i="1"/>
  <c r="E20270" i="1"/>
  <c r="I20270" i="1"/>
  <c r="E20334" i="1"/>
  <c r="I20334" i="1"/>
  <c r="I18329" i="1"/>
  <c r="E18329" i="1"/>
  <c r="I18345" i="1"/>
  <c r="E18345" i="1"/>
  <c r="I18361" i="1"/>
  <c r="E18361" i="1"/>
  <c r="I18377" i="1"/>
  <c r="E18377" i="1"/>
  <c r="I18393" i="1"/>
  <c r="E18393" i="1"/>
  <c r="I18409" i="1"/>
  <c r="E18409" i="1"/>
  <c r="I18425" i="1"/>
  <c r="E18425" i="1"/>
  <c r="I18441" i="1"/>
  <c r="E18441" i="1"/>
  <c r="I18457" i="1"/>
  <c r="E18457" i="1"/>
  <c r="I18473" i="1"/>
  <c r="E18473" i="1"/>
  <c r="I18489" i="1"/>
  <c r="E18489" i="1"/>
  <c r="I18505" i="1"/>
  <c r="E18505" i="1"/>
  <c r="I18521" i="1"/>
  <c r="E18521" i="1"/>
  <c r="I18537" i="1"/>
  <c r="E18537" i="1"/>
  <c r="I18553" i="1"/>
  <c r="E18553" i="1"/>
  <c r="E18564" i="1"/>
  <c r="I18564" i="1"/>
  <c r="E18590" i="1"/>
  <c r="I18590" i="1"/>
  <c r="E18622" i="1"/>
  <c r="I18622" i="1"/>
  <c r="E18654" i="1"/>
  <c r="I18654" i="1"/>
  <c r="E18686" i="1"/>
  <c r="I18686" i="1"/>
  <c r="E18718" i="1"/>
  <c r="I18718" i="1"/>
  <c r="E18750" i="1"/>
  <c r="I18750" i="1"/>
  <c r="E18782" i="1"/>
  <c r="I18782" i="1"/>
  <c r="E18814" i="1"/>
  <c r="I18814" i="1"/>
  <c r="E18846" i="1"/>
  <c r="I18846" i="1"/>
  <c r="E18878" i="1"/>
  <c r="I18878" i="1"/>
  <c r="E18910" i="1"/>
  <c r="I18910" i="1"/>
  <c r="E18942" i="1"/>
  <c r="I18942" i="1"/>
  <c r="E18974" i="1"/>
  <c r="I18974" i="1"/>
  <c r="E19006" i="1"/>
  <c r="I19006" i="1"/>
  <c r="E19038" i="1"/>
  <c r="I19038" i="1"/>
  <c r="E19070" i="1"/>
  <c r="I19070" i="1"/>
  <c r="E19102" i="1"/>
  <c r="I19102" i="1"/>
  <c r="E19134" i="1"/>
  <c r="I19134" i="1"/>
  <c r="E19166" i="1"/>
  <c r="I19166" i="1"/>
  <c r="E19198" i="1"/>
  <c r="I19198" i="1"/>
  <c r="E19230" i="1"/>
  <c r="I19230" i="1"/>
  <c r="E19262" i="1"/>
  <c r="I19262" i="1"/>
  <c r="E19294" i="1"/>
  <c r="I19294" i="1"/>
  <c r="E19326" i="1"/>
  <c r="I19326" i="1"/>
  <c r="E19358" i="1"/>
  <c r="I19358" i="1"/>
  <c r="E19390" i="1"/>
  <c r="I19390" i="1"/>
  <c r="E19422" i="1"/>
  <c r="I19422" i="1"/>
  <c r="E19454" i="1"/>
  <c r="I19454" i="1"/>
  <c r="E19486" i="1"/>
  <c r="I19486" i="1"/>
  <c r="E19518" i="1"/>
  <c r="I19518" i="1"/>
  <c r="E19550" i="1"/>
  <c r="I19550" i="1"/>
  <c r="E19582" i="1"/>
  <c r="I19582" i="1"/>
  <c r="E19614" i="1"/>
  <c r="I19614" i="1"/>
  <c r="E19646" i="1"/>
  <c r="I19646" i="1"/>
  <c r="E19678" i="1"/>
  <c r="I19678" i="1"/>
  <c r="E19710" i="1"/>
  <c r="I19710" i="1"/>
  <c r="E19742" i="1"/>
  <c r="I19742" i="1"/>
  <c r="E19774" i="1"/>
  <c r="I19774" i="1"/>
  <c r="E19806" i="1"/>
  <c r="I19806" i="1"/>
  <c r="E19838" i="1"/>
  <c r="I19838" i="1"/>
  <c r="E19870" i="1"/>
  <c r="I19870" i="1"/>
  <c r="E19902" i="1"/>
  <c r="I19902" i="1"/>
  <c r="E19934" i="1"/>
  <c r="I19934" i="1"/>
  <c r="E19966" i="1"/>
  <c r="I19966" i="1"/>
  <c r="E19998" i="1"/>
  <c r="I19998" i="1"/>
  <c r="E20030" i="1"/>
  <c r="I20030" i="1"/>
  <c r="E20062" i="1"/>
  <c r="I20062" i="1"/>
  <c r="E20094" i="1"/>
  <c r="I20094" i="1"/>
  <c r="E20126" i="1"/>
  <c r="I20126" i="1"/>
  <c r="E20166" i="1"/>
  <c r="I20166" i="1"/>
  <c r="E20230" i="1"/>
  <c r="I20230" i="1"/>
  <c r="E20294" i="1"/>
  <c r="I20294" i="1"/>
  <c r="E20358" i="1"/>
  <c r="I20358" i="1"/>
  <c r="I18338" i="1"/>
  <c r="E18338" i="1"/>
  <c r="I18354" i="1"/>
  <c r="E18354" i="1"/>
  <c r="I18370" i="1"/>
  <c r="E18370" i="1"/>
  <c r="I18386" i="1"/>
  <c r="E18386" i="1"/>
  <c r="I18402" i="1"/>
  <c r="E18402" i="1"/>
  <c r="I18418" i="1"/>
  <c r="E18418" i="1"/>
  <c r="I18434" i="1"/>
  <c r="E18434" i="1"/>
  <c r="I18450" i="1"/>
  <c r="E18450" i="1"/>
  <c r="I18466" i="1"/>
  <c r="E18466" i="1"/>
  <c r="I18482" i="1"/>
  <c r="E18482" i="1"/>
  <c r="I18498" i="1"/>
  <c r="E18498" i="1"/>
  <c r="I18514" i="1"/>
  <c r="E18514" i="1"/>
  <c r="I18530" i="1"/>
  <c r="E18530" i="1"/>
  <c r="I18546" i="1"/>
  <c r="E18546" i="1"/>
  <c r="E18559" i="1"/>
  <c r="I18559" i="1"/>
  <c r="I18576" i="1"/>
  <c r="E18576" i="1"/>
  <c r="E18611" i="1"/>
  <c r="I18611" i="1"/>
  <c r="E18643" i="1"/>
  <c r="I18643" i="1"/>
  <c r="E18675" i="1"/>
  <c r="I18675" i="1"/>
  <c r="E18707" i="1"/>
  <c r="I18707" i="1"/>
  <c r="E18739" i="1"/>
  <c r="I18739" i="1"/>
  <c r="E18771" i="1"/>
  <c r="I18771" i="1"/>
  <c r="E18803" i="1"/>
  <c r="I18803" i="1"/>
  <c r="E18835" i="1"/>
  <c r="I18835" i="1"/>
  <c r="E18867" i="1"/>
  <c r="I18867" i="1"/>
  <c r="E18899" i="1"/>
  <c r="I18899" i="1"/>
  <c r="E18931" i="1"/>
  <c r="I18931" i="1"/>
  <c r="E18963" i="1"/>
  <c r="I18963" i="1"/>
  <c r="E18995" i="1"/>
  <c r="I18995" i="1"/>
  <c r="E19027" i="1"/>
  <c r="I19027" i="1"/>
  <c r="E19059" i="1"/>
  <c r="I19059" i="1"/>
  <c r="E19091" i="1"/>
  <c r="I19091" i="1"/>
  <c r="E19123" i="1"/>
  <c r="I19123" i="1"/>
  <c r="E19155" i="1"/>
  <c r="I19155" i="1"/>
  <c r="E19187" i="1"/>
  <c r="I19187" i="1"/>
  <c r="E19219" i="1"/>
  <c r="I19219" i="1"/>
  <c r="E19251" i="1"/>
  <c r="I19251" i="1"/>
  <c r="E19283" i="1"/>
  <c r="I19283" i="1"/>
  <c r="E19315" i="1"/>
  <c r="I19315" i="1"/>
  <c r="E19347" i="1"/>
  <c r="I19347" i="1"/>
  <c r="E19379" i="1"/>
  <c r="I19379" i="1"/>
  <c r="E19411" i="1"/>
  <c r="I19411" i="1"/>
  <c r="E19443" i="1"/>
  <c r="I19443" i="1"/>
  <c r="E19475" i="1"/>
  <c r="I19475" i="1"/>
  <c r="E19507" i="1"/>
  <c r="I19507" i="1"/>
  <c r="E19539" i="1"/>
  <c r="I19539" i="1"/>
  <c r="E19571" i="1"/>
  <c r="I19571" i="1"/>
  <c r="E19603" i="1"/>
  <c r="I19603" i="1"/>
  <c r="E19635" i="1"/>
  <c r="I19635" i="1"/>
  <c r="E19667" i="1"/>
  <c r="I19667" i="1"/>
  <c r="E19699" i="1"/>
  <c r="I19699" i="1"/>
  <c r="E19731" i="1"/>
  <c r="I19731" i="1"/>
  <c r="E19763" i="1"/>
  <c r="I19763" i="1"/>
  <c r="E19795" i="1"/>
  <c r="I19795" i="1"/>
  <c r="E19827" i="1"/>
  <c r="I19827" i="1"/>
  <c r="E19859" i="1"/>
  <c r="I19859" i="1"/>
  <c r="E19891" i="1"/>
  <c r="I19891" i="1"/>
  <c r="E19923" i="1"/>
  <c r="I19923" i="1"/>
  <c r="E19955" i="1"/>
  <c r="I19955" i="1"/>
  <c r="E19987" i="1"/>
  <c r="I19987" i="1"/>
  <c r="E20019" i="1"/>
  <c r="I20019" i="1"/>
  <c r="E20051" i="1"/>
  <c r="I20051" i="1"/>
  <c r="E20083" i="1"/>
  <c r="I20083" i="1"/>
  <c r="E20115" i="1"/>
  <c r="I20115" i="1"/>
  <c r="E20147" i="1"/>
  <c r="I20147" i="1"/>
  <c r="E20202" i="1"/>
  <c r="I20202" i="1"/>
  <c r="E20266" i="1"/>
  <c r="I20266" i="1"/>
  <c r="E20330" i="1"/>
  <c r="I20330" i="1"/>
  <c r="I18561" i="1"/>
  <c r="E18561" i="1"/>
  <c r="I18577" i="1"/>
  <c r="E18577" i="1"/>
  <c r="I18593" i="1"/>
  <c r="E18593" i="1"/>
  <c r="I18609" i="1"/>
  <c r="E18609" i="1"/>
  <c r="I18625" i="1"/>
  <c r="E18625" i="1"/>
  <c r="I18641" i="1"/>
  <c r="E18641" i="1"/>
  <c r="I18657" i="1"/>
  <c r="E18657" i="1"/>
  <c r="I18673" i="1"/>
  <c r="E18673" i="1"/>
  <c r="I18689" i="1"/>
  <c r="E18689" i="1"/>
  <c r="I18705" i="1"/>
  <c r="E18705" i="1"/>
  <c r="I18721" i="1"/>
  <c r="E18721" i="1"/>
  <c r="I18737" i="1"/>
  <c r="E18737" i="1"/>
  <c r="I18753" i="1"/>
  <c r="E18753" i="1"/>
  <c r="I18769" i="1"/>
  <c r="E18769" i="1"/>
  <c r="I18785" i="1"/>
  <c r="E18785" i="1"/>
  <c r="I18801" i="1"/>
  <c r="E18801" i="1"/>
  <c r="I18817" i="1"/>
  <c r="E18817" i="1"/>
  <c r="I18833" i="1"/>
  <c r="E18833" i="1"/>
  <c r="I18849" i="1"/>
  <c r="E18849" i="1"/>
  <c r="I18865" i="1"/>
  <c r="E18865" i="1"/>
  <c r="I18881" i="1"/>
  <c r="E18881" i="1"/>
  <c r="I18897" i="1"/>
  <c r="E18897" i="1"/>
  <c r="I18913" i="1"/>
  <c r="E18913" i="1"/>
  <c r="I18929" i="1"/>
  <c r="E18929" i="1"/>
  <c r="I18945" i="1"/>
  <c r="E18945" i="1"/>
  <c r="I18961" i="1"/>
  <c r="E18961" i="1"/>
  <c r="I18977" i="1"/>
  <c r="E18977" i="1"/>
  <c r="I18993" i="1"/>
  <c r="E18993" i="1"/>
  <c r="I19009" i="1"/>
  <c r="E19009" i="1"/>
  <c r="I19025" i="1"/>
  <c r="E19025" i="1"/>
  <c r="I19041" i="1"/>
  <c r="E19041" i="1"/>
  <c r="I19057" i="1"/>
  <c r="E19057" i="1"/>
  <c r="I19073" i="1"/>
  <c r="E19073" i="1"/>
  <c r="I19089" i="1"/>
  <c r="E19089" i="1"/>
  <c r="I19105" i="1"/>
  <c r="E19105" i="1"/>
  <c r="I19121" i="1"/>
  <c r="E19121" i="1"/>
  <c r="I19137" i="1"/>
  <c r="E19137" i="1"/>
  <c r="I19153" i="1"/>
  <c r="E19153" i="1"/>
  <c r="I19169" i="1"/>
  <c r="E19169" i="1"/>
  <c r="I19185" i="1"/>
  <c r="E19185" i="1"/>
  <c r="I19201" i="1"/>
  <c r="E19201" i="1"/>
  <c r="I19217" i="1"/>
  <c r="E19217" i="1"/>
  <c r="I19233" i="1"/>
  <c r="E19233" i="1"/>
  <c r="I19249" i="1"/>
  <c r="E19249" i="1"/>
  <c r="I19265" i="1"/>
  <c r="E19265" i="1"/>
  <c r="I19281" i="1"/>
  <c r="E19281" i="1"/>
  <c r="I19297" i="1"/>
  <c r="E19297" i="1"/>
  <c r="I19313" i="1"/>
  <c r="E19313" i="1"/>
  <c r="I19329" i="1"/>
  <c r="E19329" i="1"/>
  <c r="I19345" i="1"/>
  <c r="E19345" i="1"/>
  <c r="I19361" i="1"/>
  <c r="E19361" i="1"/>
  <c r="I19377" i="1"/>
  <c r="E19377" i="1"/>
  <c r="I19393" i="1"/>
  <c r="E19393" i="1"/>
  <c r="I19409" i="1"/>
  <c r="E19409" i="1"/>
  <c r="I19425" i="1"/>
  <c r="E19425" i="1"/>
  <c r="I19441" i="1"/>
  <c r="E19441" i="1"/>
  <c r="I19457" i="1"/>
  <c r="E19457" i="1"/>
  <c r="I19473" i="1"/>
  <c r="E19473" i="1"/>
  <c r="I19489" i="1"/>
  <c r="E19489" i="1"/>
  <c r="I19505" i="1"/>
  <c r="E19505" i="1"/>
  <c r="I19521" i="1"/>
  <c r="E19521" i="1"/>
  <c r="I19537" i="1"/>
  <c r="E19537" i="1"/>
  <c r="I19553" i="1"/>
  <c r="E19553" i="1"/>
  <c r="I19569" i="1"/>
  <c r="E19569" i="1"/>
  <c r="I19585" i="1"/>
  <c r="E19585" i="1"/>
  <c r="I19601" i="1"/>
  <c r="E19601" i="1"/>
  <c r="I19617" i="1"/>
  <c r="E19617" i="1"/>
  <c r="I19633" i="1"/>
  <c r="E19633" i="1"/>
  <c r="I19649" i="1"/>
  <c r="E19649" i="1"/>
  <c r="I19665" i="1"/>
  <c r="E19665" i="1"/>
  <c r="I19681" i="1"/>
  <c r="E19681" i="1"/>
  <c r="I19697" i="1"/>
  <c r="E19697" i="1"/>
  <c r="I19713" i="1"/>
  <c r="E19713" i="1"/>
  <c r="I19729" i="1"/>
  <c r="E19729" i="1"/>
  <c r="I19745" i="1"/>
  <c r="E19745" i="1"/>
  <c r="I19761" i="1"/>
  <c r="E19761" i="1"/>
  <c r="I19777" i="1"/>
  <c r="E19777" i="1"/>
  <c r="I19793" i="1"/>
  <c r="E19793" i="1"/>
  <c r="I19809" i="1"/>
  <c r="E19809" i="1"/>
  <c r="I19825" i="1"/>
  <c r="E19825" i="1"/>
  <c r="I19841" i="1"/>
  <c r="E19841" i="1"/>
  <c r="I19857" i="1"/>
  <c r="E19857" i="1"/>
  <c r="I19873" i="1"/>
  <c r="E19873" i="1"/>
  <c r="I19889" i="1"/>
  <c r="E19889" i="1"/>
  <c r="I19905" i="1"/>
  <c r="E19905" i="1"/>
  <c r="I19921" i="1"/>
  <c r="E19921" i="1"/>
  <c r="I19937" i="1"/>
  <c r="E19937" i="1"/>
  <c r="I19953" i="1"/>
  <c r="E19953" i="1"/>
  <c r="I19969" i="1"/>
  <c r="E19969" i="1"/>
  <c r="I19985" i="1"/>
  <c r="E19985" i="1"/>
  <c r="I20001" i="1"/>
  <c r="E20001" i="1"/>
  <c r="I20017" i="1"/>
  <c r="E20017" i="1"/>
  <c r="I20033" i="1"/>
  <c r="E20033" i="1"/>
  <c r="I20049" i="1"/>
  <c r="E20049" i="1"/>
  <c r="I20065" i="1"/>
  <c r="E20065" i="1"/>
  <c r="I20081" i="1"/>
  <c r="E20081" i="1"/>
  <c r="I20097" i="1"/>
  <c r="E20097" i="1"/>
  <c r="I20113" i="1"/>
  <c r="E20113" i="1"/>
  <c r="I20129" i="1"/>
  <c r="E20129" i="1"/>
  <c r="I20145" i="1"/>
  <c r="E20145" i="1"/>
  <c r="E20161" i="1"/>
  <c r="I20161" i="1"/>
  <c r="E20177" i="1"/>
  <c r="I20177" i="1"/>
  <c r="E20193" i="1"/>
  <c r="I20193" i="1"/>
  <c r="E20209" i="1"/>
  <c r="I20209" i="1"/>
  <c r="E20225" i="1"/>
  <c r="I20225" i="1"/>
  <c r="E20241" i="1"/>
  <c r="I20241" i="1"/>
  <c r="E20257" i="1"/>
  <c r="I20257" i="1"/>
  <c r="E20273" i="1"/>
  <c r="I20273" i="1"/>
  <c r="E20289" i="1"/>
  <c r="I20289" i="1"/>
  <c r="E20305" i="1"/>
  <c r="I20305" i="1"/>
  <c r="E20321" i="1"/>
  <c r="I20321" i="1"/>
  <c r="E20337" i="1"/>
  <c r="I20337" i="1"/>
  <c r="E20353" i="1"/>
  <c r="I20353" i="1"/>
  <c r="E20369" i="1"/>
  <c r="I20369" i="1"/>
  <c r="E20385" i="1"/>
  <c r="I20385" i="1"/>
  <c r="E20401" i="1"/>
  <c r="I20401" i="1"/>
  <c r="E20417" i="1"/>
  <c r="I20417" i="1"/>
  <c r="E20433" i="1"/>
  <c r="I20433" i="1"/>
  <c r="E20449" i="1"/>
  <c r="I20449" i="1"/>
  <c r="E20465" i="1"/>
  <c r="I20465" i="1"/>
  <c r="E20481" i="1"/>
  <c r="I20481" i="1"/>
  <c r="E20497" i="1"/>
  <c r="I20497" i="1"/>
  <c r="I20513" i="1"/>
  <c r="E20513" i="1"/>
  <c r="E20530" i="1"/>
  <c r="I20530" i="1"/>
  <c r="I20547" i="1"/>
  <c r="E20547" i="1"/>
  <c r="I20577" i="1"/>
  <c r="E20577" i="1"/>
  <c r="E20594" i="1"/>
  <c r="I20594" i="1"/>
  <c r="I20611" i="1"/>
  <c r="E20611" i="1"/>
  <c r="I20641" i="1"/>
  <c r="E20641" i="1"/>
  <c r="E20658" i="1"/>
  <c r="I20658" i="1"/>
  <c r="I20675" i="1"/>
  <c r="E20675" i="1"/>
  <c r="I20705" i="1"/>
  <c r="E20705" i="1"/>
  <c r="E20722" i="1"/>
  <c r="I20722" i="1"/>
  <c r="I20739" i="1"/>
  <c r="E20739" i="1"/>
  <c r="E20770" i="1"/>
  <c r="I20770" i="1"/>
  <c r="E20834" i="1"/>
  <c r="I20834" i="1"/>
  <c r="E20898" i="1"/>
  <c r="I20898" i="1"/>
  <c r="E20394" i="1"/>
  <c r="I20394" i="1"/>
  <c r="E20410" i="1"/>
  <c r="I20410" i="1"/>
  <c r="E20426" i="1"/>
  <c r="I20426" i="1"/>
  <c r="E20442" i="1"/>
  <c r="I20442" i="1"/>
  <c r="E20458" i="1"/>
  <c r="I20458" i="1"/>
  <c r="E20474" i="1"/>
  <c r="I20474" i="1"/>
  <c r="E20490" i="1"/>
  <c r="I20490" i="1"/>
  <c r="E20506" i="1"/>
  <c r="I20506" i="1"/>
  <c r="E20527" i="1"/>
  <c r="I20527" i="1"/>
  <c r="E20557" i="1"/>
  <c r="I20557" i="1"/>
  <c r="E20574" i="1"/>
  <c r="I20574" i="1"/>
  <c r="E20591" i="1"/>
  <c r="I20591" i="1"/>
  <c r="E20621" i="1"/>
  <c r="I20621" i="1"/>
  <c r="E20638" i="1"/>
  <c r="I20638" i="1"/>
  <c r="E20655" i="1"/>
  <c r="I20655" i="1"/>
  <c r="E20685" i="1"/>
  <c r="I20685" i="1"/>
  <c r="E20702" i="1"/>
  <c r="I20702" i="1"/>
  <c r="E20719" i="1"/>
  <c r="I20719" i="1"/>
  <c r="E20749" i="1"/>
  <c r="I20749" i="1"/>
  <c r="E20766" i="1"/>
  <c r="I20766" i="1"/>
  <c r="E20806" i="1"/>
  <c r="I20806" i="1"/>
  <c r="E20870" i="1"/>
  <c r="I20870" i="1"/>
  <c r="I20151" i="1"/>
  <c r="E20151" i="1"/>
  <c r="I20167" i="1"/>
  <c r="E20167" i="1"/>
  <c r="I20183" i="1"/>
  <c r="E20183" i="1"/>
  <c r="I20199" i="1"/>
  <c r="E20199" i="1"/>
  <c r="I20215" i="1"/>
  <c r="E20215" i="1"/>
  <c r="I20231" i="1"/>
  <c r="E20231" i="1"/>
  <c r="I20247" i="1"/>
  <c r="E20247" i="1"/>
  <c r="I20263" i="1"/>
  <c r="E20263" i="1"/>
  <c r="I20279" i="1"/>
  <c r="E20279" i="1"/>
  <c r="I20295" i="1"/>
  <c r="E20295" i="1"/>
  <c r="I20311" i="1"/>
  <c r="E20311" i="1"/>
  <c r="I20327" i="1"/>
  <c r="E20327" i="1"/>
  <c r="I20343" i="1"/>
  <c r="E20343" i="1"/>
  <c r="I20359" i="1"/>
  <c r="E20359" i="1"/>
  <c r="I20375" i="1"/>
  <c r="E20375" i="1"/>
  <c r="I20391" i="1"/>
  <c r="E20391" i="1"/>
  <c r="I20407" i="1"/>
  <c r="E20407" i="1"/>
  <c r="I20423" i="1"/>
  <c r="E20423" i="1"/>
  <c r="I20439" i="1"/>
  <c r="E20439" i="1"/>
  <c r="I20455" i="1"/>
  <c r="E20455" i="1"/>
  <c r="I20471" i="1"/>
  <c r="E20471" i="1"/>
  <c r="I20487" i="1"/>
  <c r="E20487" i="1"/>
  <c r="I20503" i="1"/>
  <c r="E20503" i="1"/>
  <c r="E20522" i="1"/>
  <c r="I20522" i="1"/>
  <c r="E20539" i="1"/>
  <c r="I20539" i="1"/>
  <c r="I20569" i="1"/>
  <c r="E20569" i="1"/>
  <c r="E20586" i="1"/>
  <c r="I20586" i="1"/>
  <c r="E20603" i="1"/>
  <c r="I20603" i="1"/>
  <c r="I20633" i="1"/>
  <c r="E20633" i="1"/>
  <c r="E20650" i="1"/>
  <c r="I20650" i="1"/>
  <c r="E20667" i="1"/>
  <c r="I20667" i="1"/>
  <c r="I20697" i="1"/>
  <c r="E20697" i="1"/>
  <c r="E20714" i="1"/>
  <c r="I20714" i="1"/>
  <c r="E20731" i="1"/>
  <c r="I20731" i="1"/>
  <c r="I20761" i="1"/>
  <c r="E20761" i="1"/>
  <c r="E20778" i="1"/>
  <c r="I20778" i="1"/>
  <c r="E20842" i="1"/>
  <c r="I20842" i="1"/>
  <c r="E20906" i="1"/>
  <c r="I20906" i="1"/>
  <c r="I18600" i="1"/>
  <c r="E18600" i="1"/>
  <c r="I18616" i="1"/>
  <c r="E18616" i="1"/>
  <c r="I18632" i="1"/>
  <c r="E18632" i="1"/>
  <c r="I18648" i="1"/>
  <c r="E18648" i="1"/>
  <c r="I18664" i="1"/>
  <c r="E18664" i="1"/>
  <c r="I18680" i="1"/>
  <c r="E18680" i="1"/>
  <c r="I18696" i="1"/>
  <c r="E18696" i="1"/>
  <c r="I18712" i="1"/>
  <c r="E18712" i="1"/>
  <c r="I18728" i="1"/>
  <c r="E18728" i="1"/>
  <c r="I18744" i="1"/>
  <c r="E18744" i="1"/>
  <c r="I18760" i="1"/>
  <c r="E18760" i="1"/>
  <c r="I18776" i="1"/>
  <c r="E18776" i="1"/>
  <c r="I18792" i="1"/>
  <c r="E18792" i="1"/>
  <c r="I18808" i="1"/>
  <c r="E18808" i="1"/>
  <c r="I18824" i="1"/>
  <c r="E18824" i="1"/>
  <c r="I18840" i="1"/>
  <c r="E18840" i="1"/>
  <c r="I18856" i="1"/>
  <c r="E18856" i="1"/>
  <c r="I18872" i="1"/>
  <c r="E18872" i="1"/>
  <c r="I18888" i="1"/>
  <c r="E18888" i="1"/>
  <c r="I18904" i="1"/>
  <c r="E18904" i="1"/>
  <c r="I18920" i="1"/>
  <c r="E18920" i="1"/>
  <c r="I18936" i="1"/>
  <c r="E18936" i="1"/>
  <c r="I18952" i="1"/>
  <c r="E18952" i="1"/>
  <c r="I18968" i="1"/>
  <c r="E18968" i="1"/>
  <c r="I18984" i="1"/>
  <c r="E18984" i="1"/>
  <c r="I19000" i="1"/>
  <c r="E19000" i="1"/>
  <c r="I19016" i="1"/>
  <c r="E19016" i="1"/>
  <c r="I19032" i="1"/>
  <c r="E19032" i="1"/>
  <c r="I19048" i="1"/>
  <c r="E19048" i="1"/>
  <c r="I19064" i="1"/>
  <c r="E19064" i="1"/>
  <c r="I19080" i="1"/>
  <c r="E19080" i="1"/>
  <c r="I19096" i="1"/>
  <c r="E19096" i="1"/>
  <c r="I19112" i="1"/>
  <c r="E19112" i="1"/>
  <c r="I19128" i="1"/>
  <c r="E19128" i="1"/>
  <c r="I19144" i="1"/>
  <c r="E19144" i="1"/>
  <c r="I19160" i="1"/>
  <c r="E19160" i="1"/>
  <c r="I19176" i="1"/>
  <c r="E19176" i="1"/>
  <c r="I19192" i="1"/>
  <c r="E19192" i="1"/>
  <c r="I19208" i="1"/>
  <c r="E19208" i="1"/>
  <c r="I19224" i="1"/>
  <c r="E19224" i="1"/>
  <c r="I19240" i="1"/>
  <c r="E19240" i="1"/>
  <c r="I19256" i="1"/>
  <c r="E19256" i="1"/>
  <c r="I19272" i="1"/>
  <c r="E19272" i="1"/>
  <c r="I19288" i="1"/>
  <c r="E19288" i="1"/>
  <c r="I19304" i="1"/>
  <c r="E19304" i="1"/>
  <c r="I19320" i="1"/>
  <c r="E19320" i="1"/>
  <c r="I19336" i="1"/>
  <c r="E19336" i="1"/>
  <c r="I19352" i="1"/>
  <c r="E19352" i="1"/>
  <c r="I19368" i="1"/>
  <c r="E19368" i="1"/>
  <c r="I19384" i="1"/>
  <c r="E19384" i="1"/>
  <c r="I19400" i="1"/>
  <c r="E19400" i="1"/>
  <c r="I19416" i="1"/>
  <c r="E19416" i="1"/>
  <c r="I19432" i="1"/>
  <c r="E19432" i="1"/>
  <c r="I19448" i="1"/>
  <c r="E19448" i="1"/>
  <c r="I19464" i="1"/>
  <c r="E19464" i="1"/>
  <c r="I19480" i="1"/>
  <c r="E19480" i="1"/>
  <c r="I19496" i="1"/>
  <c r="E19496" i="1"/>
  <c r="I19512" i="1"/>
  <c r="E19512" i="1"/>
  <c r="I19528" i="1"/>
  <c r="E19528" i="1"/>
  <c r="I19544" i="1"/>
  <c r="E19544" i="1"/>
  <c r="I19560" i="1"/>
  <c r="E19560" i="1"/>
  <c r="I19576" i="1"/>
  <c r="E19576" i="1"/>
  <c r="I19592" i="1"/>
  <c r="E19592" i="1"/>
  <c r="I19608" i="1"/>
  <c r="E19608" i="1"/>
  <c r="I19624" i="1"/>
  <c r="E19624" i="1"/>
  <c r="I19640" i="1"/>
  <c r="E19640" i="1"/>
  <c r="I19656" i="1"/>
  <c r="E19656" i="1"/>
  <c r="I19672" i="1"/>
  <c r="E19672" i="1"/>
  <c r="I19688" i="1"/>
  <c r="E19688" i="1"/>
  <c r="I19704" i="1"/>
  <c r="E19704" i="1"/>
  <c r="I19720" i="1"/>
  <c r="E19720" i="1"/>
  <c r="I19736" i="1"/>
  <c r="E19736" i="1"/>
  <c r="I19752" i="1"/>
  <c r="E19752" i="1"/>
  <c r="I19768" i="1"/>
  <c r="E19768" i="1"/>
  <c r="I19784" i="1"/>
  <c r="E19784" i="1"/>
  <c r="I19800" i="1"/>
  <c r="E19800" i="1"/>
  <c r="I19816" i="1"/>
  <c r="E19816" i="1"/>
  <c r="I19832" i="1"/>
  <c r="E19832" i="1"/>
  <c r="I19848" i="1"/>
  <c r="E19848" i="1"/>
  <c r="I19864" i="1"/>
  <c r="E19864" i="1"/>
  <c r="I19880" i="1"/>
  <c r="E19880" i="1"/>
  <c r="I19896" i="1"/>
  <c r="E19896" i="1"/>
  <c r="I19912" i="1"/>
  <c r="E19912" i="1"/>
  <c r="I19928" i="1"/>
  <c r="E19928" i="1"/>
  <c r="I19944" i="1"/>
  <c r="E19944" i="1"/>
  <c r="I19960" i="1"/>
  <c r="E19960" i="1"/>
  <c r="I19976" i="1"/>
  <c r="E19976" i="1"/>
  <c r="I19992" i="1"/>
  <c r="E19992" i="1"/>
  <c r="I20008" i="1"/>
  <c r="E20008" i="1"/>
  <c r="I20024" i="1"/>
  <c r="E20024" i="1"/>
  <c r="I20040" i="1"/>
  <c r="E20040" i="1"/>
  <c r="I20056" i="1"/>
  <c r="E20056" i="1"/>
  <c r="I20072" i="1"/>
  <c r="E20072" i="1"/>
  <c r="I20088" i="1"/>
  <c r="E20088" i="1"/>
  <c r="I20104" i="1"/>
  <c r="E20104" i="1"/>
  <c r="I20120" i="1"/>
  <c r="E20120" i="1"/>
  <c r="I20136" i="1"/>
  <c r="E20136" i="1"/>
  <c r="I20152" i="1"/>
  <c r="E20152" i="1"/>
  <c r="I20168" i="1"/>
  <c r="E20168" i="1"/>
  <c r="I20184" i="1"/>
  <c r="E20184" i="1"/>
  <c r="I20200" i="1"/>
  <c r="E20200" i="1"/>
  <c r="I20216" i="1"/>
  <c r="E20216" i="1"/>
  <c r="I20232" i="1"/>
  <c r="E20232" i="1"/>
  <c r="I20248" i="1"/>
  <c r="E20248" i="1"/>
  <c r="I20264" i="1"/>
  <c r="E20264" i="1"/>
  <c r="I20280" i="1"/>
  <c r="E20280" i="1"/>
  <c r="I20296" i="1"/>
  <c r="E20296" i="1"/>
  <c r="I20312" i="1"/>
  <c r="E20312" i="1"/>
  <c r="I20328" i="1"/>
  <c r="E20328" i="1"/>
  <c r="I20344" i="1"/>
  <c r="E20344" i="1"/>
  <c r="I20360" i="1"/>
  <c r="E20360" i="1"/>
  <c r="I20376" i="1"/>
  <c r="E20376" i="1"/>
  <c r="I20392" i="1"/>
  <c r="E20392" i="1"/>
  <c r="I20408" i="1"/>
  <c r="E20408" i="1"/>
  <c r="I20424" i="1"/>
  <c r="E20424" i="1"/>
  <c r="I20440" i="1"/>
  <c r="E20440" i="1"/>
  <c r="I20456" i="1"/>
  <c r="E20456" i="1"/>
  <c r="I20472" i="1"/>
  <c r="E20472" i="1"/>
  <c r="I20488" i="1"/>
  <c r="E20488" i="1"/>
  <c r="I20504" i="1"/>
  <c r="E20504" i="1"/>
  <c r="E20518" i="1"/>
  <c r="I20518" i="1"/>
  <c r="I20535" i="1"/>
  <c r="E20535" i="1"/>
  <c r="I20565" i="1"/>
  <c r="E20565" i="1"/>
  <c r="E20582" i="1"/>
  <c r="I20582" i="1"/>
  <c r="I20599" i="1"/>
  <c r="E20599" i="1"/>
  <c r="I20629" i="1"/>
  <c r="E20629" i="1"/>
  <c r="E20646" i="1"/>
  <c r="I20646" i="1"/>
  <c r="I20663" i="1"/>
  <c r="E20663" i="1"/>
  <c r="I20693" i="1"/>
  <c r="E20693" i="1"/>
  <c r="E20710" i="1"/>
  <c r="I20710" i="1"/>
  <c r="I20727" i="1"/>
  <c r="E20727" i="1"/>
  <c r="I20757" i="1"/>
  <c r="E20757" i="1"/>
  <c r="E20798" i="1"/>
  <c r="I20798" i="1"/>
  <c r="E20862" i="1"/>
  <c r="I20862" i="1"/>
  <c r="I20516" i="1"/>
  <c r="E20516" i="1"/>
  <c r="I20532" i="1"/>
  <c r="E20532" i="1"/>
  <c r="I20548" i="1"/>
  <c r="E20548" i="1"/>
  <c r="I20564" i="1"/>
  <c r="E20564" i="1"/>
  <c r="I20580" i="1"/>
  <c r="E20580" i="1"/>
  <c r="I20596" i="1"/>
  <c r="E20596" i="1"/>
  <c r="I20612" i="1"/>
  <c r="E20612" i="1"/>
  <c r="I20628" i="1"/>
  <c r="E20628" i="1"/>
  <c r="I20644" i="1"/>
  <c r="E20644" i="1"/>
  <c r="I20660" i="1"/>
  <c r="E20660" i="1"/>
  <c r="I20676" i="1"/>
  <c r="E20676" i="1"/>
  <c r="I20692" i="1"/>
  <c r="E20692" i="1"/>
  <c r="I20708" i="1"/>
  <c r="E20708" i="1"/>
  <c r="I20724" i="1"/>
  <c r="E20724" i="1"/>
  <c r="I20740" i="1"/>
  <c r="E20740" i="1"/>
  <c r="I20756" i="1"/>
  <c r="E20756" i="1"/>
  <c r="I20772" i="1"/>
  <c r="E20772" i="1"/>
  <c r="I20788" i="1"/>
  <c r="E20788" i="1"/>
  <c r="I20804" i="1"/>
  <c r="E20804" i="1"/>
  <c r="I20820" i="1"/>
  <c r="E20820" i="1"/>
  <c r="I20836" i="1"/>
  <c r="E20836" i="1"/>
  <c r="I20852" i="1"/>
  <c r="E20852" i="1"/>
  <c r="I20868" i="1"/>
  <c r="E20868" i="1"/>
  <c r="I20884" i="1"/>
  <c r="E20884" i="1"/>
  <c r="I20900" i="1"/>
  <c r="E20900" i="1"/>
  <c r="I20916" i="1"/>
  <c r="E20916" i="1"/>
  <c r="E20932" i="1"/>
  <c r="I20932" i="1"/>
  <c r="E20948" i="1"/>
  <c r="I20948" i="1"/>
  <c r="E20964" i="1"/>
  <c r="I20964" i="1"/>
  <c r="E20980" i="1"/>
  <c r="I20980" i="1"/>
  <c r="E20996" i="1"/>
  <c r="I20996" i="1"/>
  <c r="E21012" i="1"/>
  <c r="I21012" i="1"/>
  <c r="E21028" i="1"/>
  <c r="I21028" i="1"/>
  <c r="E21044" i="1"/>
  <c r="I21044" i="1"/>
  <c r="E21060" i="1"/>
  <c r="I21060" i="1"/>
  <c r="E21076" i="1"/>
  <c r="I21076" i="1"/>
  <c r="E21092" i="1"/>
  <c r="I21092" i="1"/>
  <c r="E21108" i="1"/>
  <c r="I21108" i="1"/>
  <c r="E21124" i="1"/>
  <c r="I21124" i="1"/>
  <c r="E21140" i="1"/>
  <c r="I21140" i="1"/>
  <c r="E21156" i="1"/>
  <c r="I21156" i="1"/>
  <c r="E21172" i="1"/>
  <c r="I21172" i="1"/>
  <c r="E21188" i="1"/>
  <c r="I21188" i="1"/>
  <c r="E21204" i="1"/>
  <c r="I21204" i="1"/>
  <c r="E21220" i="1"/>
  <c r="I21220" i="1"/>
  <c r="E21236" i="1"/>
  <c r="I21236" i="1"/>
  <c r="E21252" i="1"/>
  <c r="I21252" i="1"/>
  <c r="E21268" i="1"/>
  <c r="I21268" i="1"/>
  <c r="E21284" i="1"/>
  <c r="I21284" i="1"/>
  <c r="E21300" i="1"/>
  <c r="I21300" i="1"/>
  <c r="E21316" i="1"/>
  <c r="I21316" i="1"/>
  <c r="E21332" i="1"/>
  <c r="I21332" i="1"/>
  <c r="E21348" i="1"/>
  <c r="I21348" i="1"/>
  <c r="E21364" i="1"/>
  <c r="I21364" i="1"/>
  <c r="E21380" i="1"/>
  <c r="I21380" i="1"/>
  <c r="E21396" i="1"/>
  <c r="I21396" i="1"/>
  <c r="E21412" i="1"/>
  <c r="I21412" i="1"/>
  <c r="E21428" i="1"/>
  <c r="I21428" i="1"/>
  <c r="E21444" i="1"/>
  <c r="I21444" i="1"/>
  <c r="E21460" i="1"/>
  <c r="I21460" i="1"/>
  <c r="E21476" i="1"/>
  <c r="I21476" i="1"/>
  <c r="E21492" i="1"/>
  <c r="I21492" i="1"/>
  <c r="E21508" i="1"/>
  <c r="I21508" i="1"/>
  <c r="E21524" i="1"/>
  <c r="I21524" i="1"/>
  <c r="E21540" i="1"/>
  <c r="I21540" i="1"/>
  <c r="E21556" i="1"/>
  <c r="I21556" i="1"/>
  <c r="E21572" i="1"/>
  <c r="I21572" i="1"/>
  <c r="E21588" i="1"/>
  <c r="I21588" i="1"/>
  <c r="E21604" i="1"/>
  <c r="I21604" i="1"/>
  <c r="E21620" i="1"/>
  <c r="I21620" i="1"/>
  <c r="E21636" i="1"/>
  <c r="I21636" i="1"/>
  <c r="E21652" i="1"/>
  <c r="I21652" i="1"/>
  <c r="E21668" i="1"/>
  <c r="I21668" i="1"/>
  <c r="E21684" i="1"/>
  <c r="I21684" i="1"/>
  <c r="E21700" i="1"/>
  <c r="I21700" i="1"/>
  <c r="E21716" i="1"/>
  <c r="I21716" i="1"/>
  <c r="E21732" i="1"/>
  <c r="I21732" i="1"/>
  <c r="E21748" i="1"/>
  <c r="I21748" i="1"/>
  <c r="E21764" i="1"/>
  <c r="I21764" i="1"/>
  <c r="E21780" i="1"/>
  <c r="I21780" i="1"/>
  <c r="I21800" i="1"/>
  <c r="E21800" i="1"/>
  <c r="E21817" i="1"/>
  <c r="I21817" i="1"/>
  <c r="I21834" i="1"/>
  <c r="E21834" i="1"/>
  <c r="E21893" i="1"/>
  <c r="I21893" i="1"/>
  <c r="E21957" i="1"/>
  <c r="I21957" i="1"/>
  <c r="E20781" i="1"/>
  <c r="I20781" i="1"/>
  <c r="E20797" i="1"/>
  <c r="I20797" i="1"/>
  <c r="E20813" i="1"/>
  <c r="I20813" i="1"/>
  <c r="E20829" i="1"/>
  <c r="I20829" i="1"/>
  <c r="E20845" i="1"/>
  <c r="I20845" i="1"/>
  <c r="E20861" i="1"/>
  <c r="I20861" i="1"/>
  <c r="E20877" i="1"/>
  <c r="I20877" i="1"/>
  <c r="E20893" i="1"/>
  <c r="I20893" i="1"/>
  <c r="E20909" i="1"/>
  <c r="I20909" i="1"/>
  <c r="E20925" i="1"/>
  <c r="I20925" i="1"/>
  <c r="E20941" i="1"/>
  <c r="I20941" i="1"/>
  <c r="E20957" i="1"/>
  <c r="I20957" i="1"/>
  <c r="E20973" i="1"/>
  <c r="I20973" i="1"/>
  <c r="E20989" i="1"/>
  <c r="I20989" i="1"/>
  <c r="E21005" i="1"/>
  <c r="I21005" i="1"/>
  <c r="E21021" i="1"/>
  <c r="I21021" i="1"/>
  <c r="E21037" i="1"/>
  <c r="I21037" i="1"/>
  <c r="E21053" i="1"/>
  <c r="I21053" i="1"/>
  <c r="E21069" i="1"/>
  <c r="I21069" i="1"/>
  <c r="E21085" i="1"/>
  <c r="I21085" i="1"/>
  <c r="E21101" i="1"/>
  <c r="I21101" i="1"/>
  <c r="E21117" i="1"/>
  <c r="I21117" i="1"/>
  <c r="E21133" i="1"/>
  <c r="I21133" i="1"/>
  <c r="E21149" i="1"/>
  <c r="I21149" i="1"/>
  <c r="E21165" i="1"/>
  <c r="I21165" i="1"/>
  <c r="E21181" i="1"/>
  <c r="I21181" i="1"/>
  <c r="E21197" i="1"/>
  <c r="I21197" i="1"/>
  <c r="E21213" i="1"/>
  <c r="I21213" i="1"/>
  <c r="E21229" i="1"/>
  <c r="I21229" i="1"/>
  <c r="E21245" i="1"/>
  <c r="I21245" i="1"/>
  <c r="E21261" i="1"/>
  <c r="I21261" i="1"/>
  <c r="E21277" i="1"/>
  <c r="I21277" i="1"/>
  <c r="E21293" i="1"/>
  <c r="I21293" i="1"/>
  <c r="E21309" i="1"/>
  <c r="I21309" i="1"/>
  <c r="E21325" i="1"/>
  <c r="I21325" i="1"/>
  <c r="E21341" i="1"/>
  <c r="I21341" i="1"/>
  <c r="E21357" i="1"/>
  <c r="I21357" i="1"/>
  <c r="E21373" i="1"/>
  <c r="I21373" i="1"/>
  <c r="E21389" i="1"/>
  <c r="I21389" i="1"/>
  <c r="E21405" i="1"/>
  <c r="I21405" i="1"/>
  <c r="E21421" i="1"/>
  <c r="I21421" i="1"/>
  <c r="E21437" i="1"/>
  <c r="I21437" i="1"/>
  <c r="E21453" i="1"/>
  <c r="I21453" i="1"/>
  <c r="E21469" i="1"/>
  <c r="I21469" i="1"/>
  <c r="E21485" i="1"/>
  <c r="I21485" i="1"/>
  <c r="E21501" i="1"/>
  <c r="I21501" i="1"/>
  <c r="E21517" i="1"/>
  <c r="I21517" i="1"/>
  <c r="E21533" i="1"/>
  <c r="I21533" i="1"/>
  <c r="E21549" i="1"/>
  <c r="I21549" i="1"/>
  <c r="E21565" i="1"/>
  <c r="I21565" i="1"/>
  <c r="E21581" i="1"/>
  <c r="I21581" i="1"/>
  <c r="E21597" i="1"/>
  <c r="I21597" i="1"/>
  <c r="E21613" i="1"/>
  <c r="I21613" i="1"/>
  <c r="E21629" i="1"/>
  <c r="I21629" i="1"/>
  <c r="E21645" i="1"/>
  <c r="I21645" i="1"/>
  <c r="E21661" i="1"/>
  <c r="I21661" i="1"/>
  <c r="E21677" i="1"/>
  <c r="I21677" i="1"/>
  <c r="E21693" i="1"/>
  <c r="I21693" i="1"/>
  <c r="E21709" i="1"/>
  <c r="I21709" i="1"/>
  <c r="E21725" i="1"/>
  <c r="I21725" i="1"/>
  <c r="E21741" i="1"/>
  <c r="I21741" i="1"/>
  <c r="E21757" i="1"/>
  <c r="I21757" i="1"/>
  <c r="E21773" i="1"/>
  <c r="I21773" i="1"/>
  <c r="E21796" i="1"/>
  <c r="I21796" i="1"/>
  <c r="E21813" i="1"/>
  <c r="I21813" i="1"/>
  <c r="E21830" i="1"/>
  <c r="I21830" i="1"/>
  <c r="E21897" i="1"/>
  <c r="I21897" i="1"/>
  <c r="E21961" i="1"/>
  <c r="I21961" i="1"/>
  <c r="I20930" i="1"/>
  <c r="E20930" i="1"/>
  <c r="I20946" i="1"/>
  <c r="E20946" i="1"/>
  <c r="I20962" i="1"/>
  <c r="E20962" i="1"/>
  <c r="I20978" i="1"/>
  <c r="E20978" i="1"/>
  <c r="I20994" i="1"/>
  <c r="E20994" i="1"/>
  <c r="I21010" i="1"/>
  <c r="E21010" i="1"/>
  <c r="I21026" i="1"/>
  <c r="E21026" i="1"/>
  <c r="I21042" i="1"/>
  <c r="E21042" i="1"/>
  <c r="I21058" i="1"/>
  <c r="E21058" i="1"/>
  <c r="I21074" i="1"/>
  <c r="E21074" i="1"/>
  <c r="I21090" i="1"/>
  <c r="E21090" i="1"/>
  <c r="I21106" i="1"/>
  <c r="E21106" i="1"/>
  <c r="I21122" i="1"/>
  <c r="E21122" i="1"/>
  <c r="I21138" i="1"/>
  <c r="E21138" i="1"/>
  <c r="I21154" i="1"/>
  <c r="E21154" i="1"/>
  <c r="I21170" i="1"/>
  <c r="E21170" i="1"/>
  <c r="I21186" i="1"/>
  <c r="E21186" i="1"/>
  <c r="I21202" i="1"/>
  <c r="E21202" i="1"/>
  <c r="I21218" i="1"/>
  <c r="E21218" i="1"/>
  <c r="I21234" i="1"/>
  <c r="E21234" i="1"/>
  <c r="I21250" i="1"/>
  <c r="E21250" i="1"/>
  <c r="I21266" i="1"/>
  <c r="E21266" i="1"/>
  <c r="I21282" i="1"/>
  <c r="E21282" i="1"/>
  <c r="I21298" i="1"/>
  <c r="E21298" i="1"/>
  <c r="I21314" i="1"/>
  <c r="E21314" i="1"/>
  <c r="I21330" i="1"/>
  <c r="E21330" i="1"/>
  <c r="I21346" i="1"/>
  <c r="E21346" i="1"/>
  <c r="I21362" i="1"/>
  <c r="E21362" i="1"/>
  <c r="I21378" i="1"/>
  <c r="E21378" i="1"/>
  <c r="I21394" i="1"/>
  <c r="E21394" i="1"/>
  <c r="I21410" i="1"/>
  <c r="E21410" i="1"/>
  <c r="I21426" i="1"/>
  <c r="E21426" i="1"/>
  <c r="I21442" i="1"/>
  <c r="E21442" i="1"/>
  <c r="I21458" i="1"/>
  <c r="E21458" i="1"/>
  <c r="I21474" i="1"/>
  <c r="E21474" i="1"/>
  <c r="I21490" i="1"/>
  <c r="E21490" i="1"/>
  <c r="I21506" i="1"/>
  <c r="E21506" i="1"/>
  <c r="I21522" i="1"/>
  <c r="E21522" i="1"/>
  <c r="I21538" i="1"/>
  <c r="E21538" i="1"/>
  <c r="I21554" i="1"/>
  <c r="E21554" i="1"/>
  <c r="I21570" i="1"/>
  <c r="E21570" i="1"/>
  <c r="I21586" i="1"/>
  <c r="E21586" i="1"/>
  <c r="I21602" i="1"/>
  <c r="E21602" i="1"/>
  <c r="I21618" i="1"/>
  <c r="E21618" i="1"/>
  <c r="I21634" i="1"/>
  <c r="E21634" i="1"/>
  <c r="I21650" i="1"/>
  <c r="E21650" i="1"/>
  <c r="I21666" i="1"/>
  <c r="E21666" i="1"/>
  <c r="I21682" i="1"/>
  <c r="E21682" i="1"/>
  <c r="I21698" i="1"/>
  <c r="E21698" i="1"/>
  <c r="I21714" i="1"/>
  <c r="E21714" i="1"/>
  <c r="I21730" i="1"/>
  <c r="E21730" i="1"/>
  <c r="I21746" i="1"/>
  <c r="E21746" i="1"/>
  <c r="I21762" i="1"/>
  <c r="E21762" i="1"/>
  <c r="I21778" i="1"/>
  <c r="E21778" i="1"/>
  <c r="I21808" i="1"/>
  <c r="E21808" i="1"/>
  <c r="E21825" i="1"/>
  <c r="I21825" i="1"/>
  <c r="E21869" i="1"/>
  <c r="I21869" i="1"/>
  <c r="E21933" i="1"/>
  <c r="I21933" i="1"/>
  <c r="I20771" i="1"/>
  <c r="E20771" i="1"/>
  <c r="I20787" i="1"/>
  <c r="E20787" i="1"/>
  <c r="I20803" i="1"/>
  <c r="E20803" i="1"/>
  <c r="I20819" i="1"/>
  <c r="E20819" i="1"/>
  <c r="I20835" i="1"/>
  <c r="E20835" i="1"/>
  <c r="I20851" i="1"/>
  <c r="E20851" i="1"/>
  <c r="I20867" i="1"/>
  <c r="E20867" i="1"/>
  <c r="I20883" i="1"/>
  <c r="E20883" i="1"/>
  <c r="I20899" i="1"/>
  <c r="E20899" i="1"/>
  <c r="I20915" i="1"/>
  <c r="E20915" i="1"/>
  <c r="I20931" i="1"/>
  <c r="E20931" i="1"/>
  <c r="I20947" i="1"/>
  <c r="E20947" i="1"/>
  <c r="I20963" i="1"/>
  <c r="E20963" i="1"/>
  <c r="I20979" i="1"/>
  <c r="E20979" i="1"/>
  <c r="I20995" i="1"/>
  <c r="E20995" i="1"/>
  <c r="I21011" i="1"/>
  <c r="E21011" i="1"/>
  <c r="I21027" i="1"/>
  <c r="E21027" i="1"/>
  <c r="I21043" i="1"/>
  <c r="E21043" i="1"/>
  <c r="I21059" i="1"/>
  <c r="E21059" i="1"/>
  <c r="I21075" i="1"/>
  <c r="E21075" i="1"/>
  <c r="I21091" i="1"/>
  <c r="E21091" i="1"/>
  <c r="I21107" i="1"/>
  <c r="E21107" i="1"/>
  <c r="I21123" i="1"/>
  <c r="E21123" i="1"/>
  <c r="I21139" i="1"/>
  <c r="E21139" i="1"/>
  <c r="I21155" i="1"/>
  <c r="E21155" i="1"/>
  <c r="I21171" i="1"/>
  <c r="E21171" i="1"/>
  <c r="I21187" i="1"/>
  <c r="E21187" i="1"/>
  <c r="I21203" i="1"/>
  <c r="E21203" i="1"/>
  <c r="I21219" i="1"/>
  <c r="E21219" i="1"/>
  <c r="I21235" i="1"/>
  <c r="E21235" i="1"/>
  <c r="I21251" i="1"/>
  <c r="E21251" i="1"/>
  <c r="I21267" i="1"/>
  <c r="E21267" i="1"/>
  <c r="I21283" i="1"/>
  <c r="E21283" i="1"/>
  <c r="I21299" i="1"/>
  <c r="E21299" i="1"/>
  <c r="I21315" i="1"/>
  <c r="E21315" i="1"/>
  <c r="I21331" i="1"/>
  <c r="E21331" i="1"/>
  <c r="I21347" i="1"/>
  <c r="E21347" i="1"/>
  <c r="I21363" i="1"/>
  <c r="E21363" i="1"/>
  <c r="I21379" i="1"/>
  <c r="E21379" i="1"/>
  <c r="I21395" i="1"/>
  <c r="E21395" i="1"/>
  <c r="I21411" i="1"/>
  <c r="E21411" i="1"/>
  <c r="I21427" i="1"/>
  <c r="E21427" i="1"/>
  <c r="I21443" i="1"/>
  <c r="E21443" i="1"/>
  <c r="I21459" i="1"/>
  <c r="E21459" i="1"/>
  <c r="I21475" i="1"/>
  <c r="E21475" i="1"/>
  <c r="I21491" i="1"/>
  <c r="E21491" i="1"/>
  <c r="I21507" i="1"/>
  <c r="E21507" i="1"/>
  <c r="I21523" i="1"/>
  <c r="E21523" i="1"/>
  <c r="I21539" i="1"/>
  <c r="E21539" i="1"/>
  <c r="I21555" i="1"/>
  <c r="E21555" i="1"/>
  <c r="I21571" i="1"/>
  <c r="E21571" i="1"/>
  <c r="I21587" i="1"/>
  <c r="E21587" i="1"/>
  <c r="I21603" i="1"/>
  <c r="E21603" i="1"/>
  <c r="I21619" i="1"/>
  <c r="E21619" i="1"/>
  <c r="I21635" i="1"/>
  <c r="E21635" i="1"/>
  <c r="I21651" i="1"/>
  <c r="E21651" i="1"/>
  <c r="I21667" i="1"/>
  <c r="E21667" i="1"/>
  <c r="I21683" i="1"/>
  <c r="E21683" i="1"/>
  <c r="I21699" i="1"/>
  <c r="E21699" i="1"/>
  <c r="I21715" i="1"/>
  <c r="E21715" i="1"/>
  <c r="I21731" i="1"/>
  <c r="E21731" i="1"/>
  <c r="I21747" i="1"/>
  <c r="E21747" i="1"/>
  <c r="I21763" i="1"/>
  <c r="E21763" i="1"/>
  <c r="I21779" i="1"/>
  <c r="E21779" i="1"/>
  <c r="I21804" i="1"/>
  <c r="E21804" i="1"/>
  <c r="E21821" i="1"/>
  <c r="I21821" i="1"/>
  <c r="E21857" i="1"/>
  <c r="I21857" i="1"/>
  <c r="E21921" i="1"/>
  <c r="I21921" i="1"/>
  <c r="I21783" i="1"/>
  <c r="E21783" i="1"/>
  <c r="I21799" i="1"/>
  <c r="E21799" i="1"/>
  <c r="I21815" i="1"/>
  <c r="E21815" i="1"/>
  <c r="I21831" i="1"/>
  <c r="E21831" i="1"/>
  <c r="I21847" i="1"/>
  <c r="E21847" i="1"/>
  <c r="I21863" i="1"/>
  <c r="E21863" i="1"/>
  <c r="I21879" i="1"/>
  <c r="E21879" i="1"/>
  <c r="I21895" i="1"/>
  <c r="E21895" i="1"/>
  <c r="I21911" i="1"/>
  <c r="E21911" i="1"/>
  <c r="I21927" i="1"/>
  <c r="E21927" i="1"/>
  <c r="I21943" i="1"/>
  <c r="E21943" i="1"/>
  <c r="I21959" i="1"/>
  <c r="E21959" i="1"/>
  <c r="I21975" i="1"/>
  <c r="E21975" i="1"/>
  <c r="E21991" i="1"/>
  <c r="I21991" i="1"/>
  <c r="E22007" i="1"/>
  <c r="I22007" i="1"/>
  <c r="E22023" i="1"/>
  <c r="I22023" i="1"/>
  <c r="E22039" i="1"/>
  <c r="I22039" i="1"/>
  <c r="E22055" i="1"/>
  <c r="I22055" i="1"/>
  <c r="E22071" i="1"/>
  <c r="I22071" i="1"/>
  <c r="E22087" i="1"/>
  <c r="I22087" i="1"/>
  <c r="E22103" i="1"/>
  <c r="I22103" i="1"/>
  <c r="E22119" i="1"/>
  <c r="I22119" i="1"/>
  <c r="E22135" i="1"/>
  <c r="I22135" i="1"/>
  <c r="E22151" i="1"/>
  <c r="I22151" i="1"/>
  <c r="E22167" i="1"/>
  <c r="I22167" i="1"/>
  <c r="E22183" i="1"/>
  <c r="I22183" i="1"/>
  <c r="E22199" i="1"/>
  <c r="I22199" i="1"/>
  <c r="E22215" i="1"/>
  <c r="I22215" i="1"/>
  <c r="E22231" i="1"/>
  <c r="I22231" i="1"/>
  <c r="E22247" i="1"/>
  <c r="I22247" i="1"/>
  <c r="E22263" i="1"/>
  <c r="I22263" i="1"/>
  <c r="E22279" i="1"/>
  <c r="I22279" i="1"/>
  <c r="E22295" i="1"/>
  <c r="I22295" i="1"/>
  <c r="E22311" i="1"/>
  <c r="I22311" i="1"/>
  <c r="E22327" i="1"/>
  <c r="I22327" i="1"/>
  <c r="E22343" i="1"/>
  <c r="I22343" i="1"/>
  <c r="E22359" i="1"/>
  <c r="I22359" i="1"/>
  <c r="E22375" i="1"/>
  <c r="I22375" i="1"/>
  <c r="E22391" i="1"/>
  <c r="I22391" i="1"/>
  <c r="E22407" i="1"/>
  <c r="I22407" i="1"/>
  <c r="E22423" i="1"/>
  <c r="I22423" i="1"/>
  <c r="E22439" i="1"/>
  <c r="I22439" i="1"/>
  <c r="E22455" i="1"/>
  <c r="I22455" i="1"/>
  <c r="E22471" i="1"/>
  <c r="I22471" i="1"/>
  <c r="E22487" i="1"/>
  <c r="I22487" i="1"/>
  <c r="E22503" i="1"/>
  <c r="I22503" i="1"/>
  <c r="E22519" i="1"/>
  <c r="I22519" i="1"/>
  <c r="E22535" i="1"/>
  <c r="I22535" i="1"/>
  <c r="E22551" i="1"/>
  <c r="I22551" i="1"/>
  <c r="E22567" i="1"/>
  <c r="I22567" i="1"/>
  <c r="E22583" i="1"/>
  <c r="I22583" i="1"/>
  <c r="E22599" i="1"/>
  <c r="I22599" i="1"/>
  <c r="E22615" i="1"/>
  <c r="I22615" i="1"/>
  <c r="E22631" i="1"/>
  <c r="I22631" i="1"/>
  <c r="E22647" i="1"/>
  <c r="I22647" i="1"/>
  <c r="E22663" i="1"/>
  <c r="I22663" i="1"/>
  <c r="E22679" i="1"/>
  <c r="I22679" i="1"/>
  <c r="E22695" i="1"/>
  <c r="I22695" i="1"/>
  <c r="E22711" i="1"/>
  <c r="I22711" i="1"/>
  <c r="I22727" i="1"/>
  <c r="E22727" i="1"/>
  <c r="I22757" i="1"/>
  <c r="E22757" i="1"/>
  <c r="E22774" i="1"/>
  <c r="I22774" i="1"/>
  <c r="I22791" i="1"/>
  <c r="E22791" i="1"/>
  <c r="I22821" i="1"/>
  <c r="E22821" i="1"/>
  <c r="E22838" i="1"/>
  <c r="I22838" i="1"/>
  <c r="I22855" i="1"/>
  <c r="E22855" i="1"/>
  <c r="I22885" i="1"/>
  <c r="E22885" i="1"/>
  <c r="E22902" i="1"/>
  <c r="I22902" i="1"/>
  <c r="I22919" i="1"/>
  <c r="E22919" i="1"/>
  <c r="I22949" i="1"/>
  <c r="E22949" i="1"/>
  <c r="E22974" i="1"/>
  <c r="I22974" i="1"/>
  <c r="E23038" i="1"/>
  <c r="I23038" i="1"/>
  <c r="E21844" i="1"/>
  <c r="I21844" i="1"/>
  <c r="E21860" i="1"/>
  <c r="I21860" i="1"/>
  <c r="E21876" i="1"/>
  <c r="I21876" i="1"/>
  <c r="E21892" i="1"/>
  <c r="I21892" i="1"/>
  <c r="E21908" i="1"/>
  <c r="I21908" i="1"/>
  <c r="E21924" i="1"/>
  <c r="I21924" i="1"/>
  <c r="E21940" i="1"/>
  <c r="I21940" i="1"/>
  <c r="E21956" i="1"/>
  <c r="I21956" i="1"/>
  <c r="E21972" i="1"/>
  <c r="I21972" i="1"/>
  <c r="E21988" i="1"/>
  <c r="I21988" i="1"/>
  <c r="E22004" i="1"/>
  <c r="I22004" i="1"/>
  <c r="E22020" i="1"/>
  <c r="I22020" i="1"/>
  <c r="E22036" i="1"/>
  <c r="I22036" i="1"/>
  <c r="E22052" i="1"/>
  <c r="I22052" i="1"/>
  <c r="E22068" i="1"/>
  <c r="I22068" i="1"/>
  <c r="E22084" i="1"/>
  <c r="I22084" i="1"/>
  <c r="E22100" i="1"/>
  <c r="I22100" i="1"/>
  <c r="E22116" i="1"/>
  <c r="I22116" i="1"/>
  <c r="E22132" i="1"/>
  <c r="I22132" i="1"/>
  <c r="E22148" i="1"/>
  <c r="I22148" i="1"/>
  <c r="E22164" i="1"/>
  <c r="I22164" i="1"/>
  <c r="E22180" i="1"/>
  <c r="I22180" i="1"/>
  <c r="E22196" i="1"/>
  <c r="I22196" i="1"/>
  <c r="E22212" i="1"/>
  <c r="I22212" i="1"/>
  <c r="E22228" i="1"/>
  <c r="I22228" i="1"/>
  <c r="E22244" i="1"/>
  <c r="I22244" i="1"/>
  <c r="E22260" i="1"/>
  <c r="I22260" i="1"/>
  <c r="E22276" i="1"/>
  <c r="I22276" i="1"/>
  <c r="E22292" i="1"/>
  <c r="I22292" i="1"/>
  <c r="E22308" i="1"/>
  <c r="I22308" i="1"/>
  <c r="E22324" i="1"/>
  <c r="I22324" i="1"/>
  <c r="E22340" i="1"/>
  <c r="I22340" i="1"/>
  <c r="E22356" i="1"/>
  <c r="I22356" i="1"/>
  <c r="E22372" i="1"/>
  <c r="I22372" i="1"/>
  <c r="E22388" i="1"/>
  <c r="I22388" i="1"/>
  <c r="E22404" i="1"/>
  <c r="I22404" i="1"/>
  <c r="E22420" i="1"/>
  <c r="I22420" i="1"/>
  <c r="E22436" i="1"/>
  <c r="I22436" i="1"/>
  <c r="E22452" i="1"/>
  <c r="I22452" i="1"/>
  <c r="E22468" i="1"/>
  <c r="I22468" i="1"/>
  <c r="E22484" i="1"/>
  <c r="I22484" i="1"/>
  <c r="E22500" i="1"/>
  <c r="I22500" i="1"/>
  <c r="E22516" i="1"/>
  <c r="I22516" i="1"/>
  <c r="E22532" i="1"/>
  <c r="I22532" i="1"/>
  <c r="E22548" i="1"/>
  <c r="I22548" i="1"/>
  <c r="E22564" i="1"/>
  <c r="I22564" i="1"/>
  <c r="E22580" i="1"/>
  <c r="I22580" i="1"/>
  <c r="E22596" i="1"/>
  <c r="I22596" i="1"/>
  <c r="E22612" i="1"/>
  <c r="I22612" i="1"/>
  <c r="E22628" i="1"/>
  <c r="I22628" i="1"/>
  <c r="E22644" i="1"/>
  <c r="I22644" i="1"/>
  <c r="E22660" i="1"/>
  <c r="I22660" i="1"/>
  <c r="E22676" i="1"/>
  <c r="I22676" i="1"/>
  <c r="E22692" i="1"/>
  <c r="I22692" i="1"/>
  <c r="E22708" i="1"/>
  <c r="I22708" i="1"/>
  <c r="E22722" i="1"/>
  <c r="I22722" i="1"/>
  <c r="E22739" i="1"/>
  <c r="I22739" i="1"/>
  <c r="E22769" i="1"/>
  <c r="I22769" i="1"/>
  <c r="E22786" i="1"/>
  <c r="I22786" i="1"/>
  <c r="E22803" i="1"/>
  <c r="I22803" i="1"/>
  <c r="E22833" i="1"/>
  <c r="I22833" i="1"/>
  <c r="E22850" i="1"/>
  <c r="I22850" i="1"/>
  <c r="E22867" i="1"/>
  <c r="I22867" i="1"/>
  <c r="E22897" i="1"/>
  <c r="I22897" i="1"/>
  <c r="E22914" i="1"/>
  <c r="I22914" i="1"/>
  <c r="E22931" i="1"/>
  <c r="I22931" i="1"/>
  <c r="E22954" i="1"/>
  <c r="I22954" i="1"/>
  <c r="E23010" i="1"/>
  <c r="I23010" i="1"/>
  <c r="E23074" i="1"/>
  <c r="I23074" i="1"/>
  <c r="I21997" i="1"/>
  <c r="E21997" i="1"/>
  <c r="I22013" i="1"/>
  <c r="E22013" i="1"/>
  <c r="I22029" i="1"/>
  <c r="E22029" i="1"/>
  <c r="I22045" i="1"/>
  <c r="E22045" i="1"/>
  <c r="I22061" i="1"/>
  <c r="E22061" i="1"/>
  <c r="I22077" i="1"/>
  <c r="E22077" i="1"/>
  <c r="I22093" i="1"/>
  <c r="E22093" i="1"/>
  <c r="I22109" i="1"/>
  <c r="E22109" i="1"/>
  <c r="I22125" i="1"/>
  <c r="E22125" i="1"/>
  <c r="I22141" i="1"/>
  <c r="E22141" i="1"/>
  <c r="I22157" i="1"/>
  <c r="E22157" i="1"/>
  <c r="I22173" i="1"/>
  <c r="E22173" i="1"/>
  <c r="I22189" i="1"/>
  <c r="E22189" i="1"/>
  <c r="I22205" i="1"/>
  <c r="E22205" i="1"/>
  <c r="I22221" i="1"/>
  <c r="E22221" i="1"/>
  <c r="I22237" i="1"/>
  <c r="E22237" i="1"/>
  <c r="I22253" i="1"/>
  <c r="E22253" i="1"/>
  <c r="I22269" i="1"/>
  <c r="E22269" i="1"/>
  <c r="I22285" i="1"/>
  <c r="E22285" i="1"/>
  <c r="I22301" i="1"/>
  <c r="E22301" i="1"/>
  <c r="I22317" i="1"/>
  <c r="E22317" i="1"/>
  <c r="I22333" i="1"/>
  <c r="E22333" i="1"/>
  <c r="I22349" i="1"/>
  <c r="E22349" i="1"/>
  <c r="I22365" i="1"/>
  <c r="E22365" i="1"/>
  <c r="I22381" i="1"/>
  <c r="E22381" i="1"/>
  <c r="I22397" i="1"/>
  <c r="E22397" i="1"/>
  <c r="I22413" i="1"/>
  <c r="E22413" i="1"/>
  <c r="I22429" i="1"/>
  <c r="E22429" i="1"/>
  <c r="I22445" i="1"/>
  <c r="E22445" i="1"/>
  <c r="I22461" i="1"/>
  <c r="E22461" i="1"/>
  <c r="I22477" i="1"/>
  <c r="E22477" i="1"/>
  <c r="I22493" i="1"/>
  <c r="E22493" i="1"/>
  <c r="I22509" i="1"/>
  <c r="E22509" i="1"/>
  <c r="I22525" i="1"/>
  <c r="E22525" i="1"/>
  <c r="I22541" i="1"/>
  <c r="E22541" i="1"/>
  <c r="I22557" i="1"/>
  <c r="E22557" i="1"/>
  <c r="I22573" i="1"/>
  <c r="E22573" i="1"/>
  <c r="I22589" i="1"/>
  <c r="E22589" i="1"/>
  <c r="I22605" i="1"/>
  <c r="E22605" i="1"/>
  <c r="I22621" i="1"/>
  <c r="E22621" i="1"/>
  <c r="I22637" i="1"/>
  <c r="E22637" i="1"/>
  <c r="I22653" i="1"/>
  <c r="E22653" i="1"/>
  <c r="I22669" i="1"/>
  <c r="E22669" i="1"/>
  <c r="I22685" i="1"/>
  <c r="E22685" i="1"/>
  <c r="I22701" i="1"/>
  <c r="E22701" i="1"/>
  <c r="I22717" i="1"/>
  <c r="E22717" i="1"/>
  <c r="E22734" i="1"/>
  <c r="I22734" i="1"/>
  <c r="E22751" i="1"/>
  <c r="I22751" i="1"/>
  <c r="I22781" i="1"/>
  <c r="E22781" i="1"/>
  <c r="E22798" i="1"/>
  <c r="I22798" i="1"/>
  <c r="E22815" i="1"/>
  <c r="I22815" i="1"/>
  <c r="I22845" i="1"/>
  <c r="E22845" i="1"/>
  <c r="E22862" i="1"/>
  <c r="I22862" i="1"/>
  <c r="E22879" i="1"/>
  <c r="I22879" i="1"/>
  <c r="I22909" i="1"/>
  <c r="E22909" i="1"/>
  <c r="E22926" i="1"/>
  <c r="I22926" i="1"/>
  <c r="E22943" i="1"/>
  <c r="I22943" i="1"/>
  <c r="E22982" i="1"/>
  <c r="I22982" i="1"/>
  <c r="E23046" i="1"/>
  <c r="I23046" i="1"/>
  <c r="I21842" i="1"/>
  <c r="E21842" i="1"/>
  <c r="I21858" i="1"/>
  <c r="E21858" i="1"/>
  <c r="I21874" i="1"/>
  <c r="E21874" i="1"/>
  <c r="I21890" i="1"/>
  <c r="E21890" i="1"/>
  <c r="I21906" i="1"/>
  <c r="E21906" i="1"/>
  <c r="I21922" i="1"/>
  <c r="E21922" i="1"/>
  <c r="I21938" i="1"/>
  <c r="E21938" i="1"/>
  <c r="I21954" i="1"/>
  <c r="E21954" i="1"/>
  <c r="I21970" i="1"/>
  <c r="E21970" i="1"/>
  <c r="I21986" i="1"/>
  <c r="E21986" i="1"/>
  <c r="I22002" i="1"/>
  <c r="E22002" i="1"/>
  <c r="I22018" i="1"/>
  <c r="E22018" i="1"/>
  <c r="I22034" i="1"/>
  <c r="E22034" i="1"/>
  <c r="I22050" i="1"/>
  <c r="E22050" i="1"/>
  <c r="I22066" i="1"/>
  <c r="E22066" i="1"/>
  <c r="I22082" i="1"/>
  <c r="E22082" i="1"/>
  <c r="I22098" i="1"/>
  <c r="E22098" i="1"/>
  <c r="I22114" i="1"/>
  <c r="E22114" i="1"/>
  <c r="I22130" i="1"/>
  <c r="E22130" i="1"/>
  <c r="I22146" i="1"/>
  <c r="E22146" i="1"/>
  <c r="I22162" i="1"/>
  <c r="E22162" i="1"/>
  <c r="I22178" i="1"/>
  <c r="E22178" i="1"/>
  <c r="I22194" i="1"/>
  <c r="E22194" i="1"/>
  <c r="I22210" i="1"/>
  <c r="E22210" i="1"/>
  <c r="I22226" i="1"/>
  <c r="E22226" i="1"/>
  <c r="I22242" i="1"/>
  <c r="E22242" i="1"/>
  <c r="I22258" i="1"/>
  <c r="E22258" i="1"/>
  <c r="I22274" i="1"/>
  <c r="E22274" i="1"/>
  <c r="I22290" i="1"/>
  <c r="E22290" i="1"/>
  <c r="I22306" i="1"/>
  <c r="E22306" i="1"/>
  <c r="I22322" i="1"/>
  <c r="E22322" i="1"/>
  <c r="I22338" i="1"/>
  <c r="E22338" i="1"/>
  <c r="I22354" i="1"/>
  <c r="E22354" i="1"/>
  <c r="I22370" i="1"/>
  <c r="E22370" i="1"/>
  <c r="I22386" i="1"/>
  <c r="E22386" i="1"/>
  <c r="I22402" i="1"/>
  <c r="E22402" i="1"/>
  <c r="I22418" i="1"/>
  <c r="E22418" i="1"/>
  <c r="I22434" i="1"/>
  <c r="E22434" i="1"/>
  <c r="I22450" i="1"/>
  <c r="E22450" i="1"/>
  <c r="I22466" i="1"/>
  <c r="E22466" i="1"/>
  <c r="I22482" i="1"/>
  <c r="E22482" i="1"/>
  <c r="I22498" i="1"/>
  <c r="E22498" i="1"/>
  <c r="I22514" i="1"/>
  <c r="E22514" i="1"/>
  <c r="I22530" i="1"/>
  <c r="E22530" i="1"/>
  <c r="I22546" i="1"/>
  <c r="E22546" i="1"/>
  <c r="I22562" i="1"/>
  <c r="E22562" i="1"/>
  <c r="I22578" i="1"/>
  <c r="E22578" i="1"/>
  <c r="I22594" i="1"/>
  <c r="E22594" i="1"/>
  <c r="I22610" i="1"/>
  <c r="E22610" i="1"/>
  <c r="I22626" i="1"/>
  <c r="E22626" i="1"/>
  <c r="I22642" i="1"/>
  <c r="E22642" i="1"/>
  <c r="I22658" i="1"/>
  <c r="E22658" i="1"/>
  <c r="I22674" i="1"/>
  <c r="E22674" i="1"/>
  <c r="I22690" i="1"/>
  <c r="E22690" i="1"/>
  <c r="I22706" i="1"/>
  <c r="E22706" i="1"/>
  <c r="E22730" i="1"/>
  <c r="I22730" i="1"/>
  <c r="I22747" i="1"/>
  <c r="E22747" i="1"/>
  <c r="I22777" i="1"/>
  <c r="E22777" i="1"/>
  <c r="E22794" i="1"/>
  <c r="I22794" i="1"/>
  <c r="I22811" i="1"/>
  <c r="E22811" i="1"/>
  <c r="I22841" i="1"/>
  <c r="E22841" i="1"/>
  <c r="E22858" i="1"/>
  <c r="I22858" i="1"/>
  <c r="I22875" i="1"/>
  <c r="E22875" i="1"/>
  <c r="I22905" i="1"/>
  <c r="E22905" i="1"/>
  <c r="E22922" i="1"/>
  <c r="I22922" i="1"/>
  <c r="I22939" i="1"/>
  <c r="E22939" i="1"/>
  <c r="E23002" i="1"/>
  <c r="I23002" i="1"/>
  <c r="E23066" i="1"/>
  <c r="I23066" i="1"/>
  <c r="I22728" i="1"/>
  <c r="E22728" i="1"/>
  <c r="I22744" i="1"/>
  <c r="E22744" i="1"/>
  <c r="I22760" i="1"/>
  <c r="E22760" i="1"/>
  <c r="I22776" i="1"/>
  <c r="E22776" i="1"/>
  <c r="I22792" i="1"/>
  <c r="E22792" i="1"/>
  <c r="I22808" i="1"/>
  <c r="E22808" i="1"/>
  <c r="I22824" i="1"/>
  <c r="E22824" i="1"/>
  <c r="I22840" i="1"/>
  <c r="E22840" i="1"/>
  <c r="I22856" i="1"/>
  <c r="E22856" i="1"/>
  <c r="I22872" i="1"/>
  <c r="E22872" i="1"/>
  <c r="I22888" i="1"/>
  <c r="E22888" i="1"/>
  <c r="I22904" i="1"/>
  <c r="E22904" i="1"/>
  <c r="I22920" i="1"/>
  <c r="E22920" i="1"/>
  <c r="I22936" i="1"/>
  <c r="E22936" i="1"/>
  <c r="I22952" i="1"/>
  <c r="E22952" i="1"/>
  <c r="I22968" i="1"/>
  <c r="E22968" i="1"/>
  <c r="I22984" i="1"/>
  <c r="E22984" i="1"/>
  <c r="I23000" i="1"/>
  <c r="E23000" i="1"/>
  <c r="I23016" i="1"/>
  <c r="E23016" i="1"/>
  <c r="I23032" i="1"/>
  <c r="E23032" i="1"/>
  <c r="I23048" i="1"/>
  <c r="E23048" i="1"/>
  <c r="I23064" i="1"/>
  <c r="E23064" i="1"/>
  <c r="I23080" i="1"/>
  <c r="E23080" i="1"/>
  <c r="E23096" i="1"/>
  <c r="I23096" i="1"/>
  <c r="E23112" i="1"/>
  <c r="I23112" i="1"/>
  <c r="E23128" i="1"/>
  <c r="I23128" i="1"/>
  <c r="E23144" i="1"/>
  <c r="I23144" i="1"/>
  <c r="E23160" i="1"/>
  <c r="I23160" i="1"/>
  <c r="E23176" i="1"/>
  <c r="I23176" i="1"/>
  <c r="E23192" i="1"/>
  <c r="I23192" i="1"/>
  <c r="E23208" i="1"/>
  <c r="I23208" i="1"/>
  <c r="E23224" i="1"/>
  <c r="I23224" i="1"/>
  <c r="E23240" i="1"/>
  <c r="I23240" i="1"/>
  <c r="E23256" i="1"/>
  <c r="I23256" i="1"/>
  <c r="E23272" i="1"/>
  <c r="I23272" i="1"/>
  <c r="E23288" i="1"/>
  <c r="I23288" i="1"/>
  <c r="E23304" i="1"/>
  <c r="I23304" i="1"/>
  <c r="E23320" i="1"/>
  <c r="I23320" i="1"/>
  <c r="E23336" i="1"/>
  <c r="I23336" i="1"/>
  <c r="E23352" i="1"/>
  <c r="I23352" i="1"/>
  <c r="E23368" i="1"/>
  <c r="I23368" i="1"/>
  <c r="E23384" i="1"/>
  <c r="I23384" i="1"/>
  <c r="E23400" i="1"/>
  <c r="I23400" i="1"/>
  <c r="E23416" i="1"/>
  <c r="I23416" i="1"/>
  <c r="E23432" i="1"/>
  <c r="I23432" i="1"/>
  <c r="E23448" i="1"/>
  <c r="I23448" i="1"/>
  <c r="E23464" i="1"/>
  <c r="I23464" i="1"/>
  <c r="E23480" i="1"/>
  <c r="I23480" i="1"/>
  <c r="E23496" i="1"/>
  <c r="I23496" i="1"/>
  <c r="E23512" i="1"/>
  <c r="I23512" i="1"/>
  <c r="E23528" i="1"/>
  <c r="I23528" i="1"/>
  <c r="E23544" i="1"/>
  <c r="I23544" i="1"/>
  <c r="E23560" i="1"/>
  <c r="I23560" i="1"/>
  <c r="E23576" i="1"/>
  <c r="I23576" i="1"/>
  <c r="E23592" i="1"/>
  <c r="I23592" i="1"/>
  <c r="E23608" i="1"/>
  <c r="I23608" i="1"/>
  <c r="E23624" i="1"/>
  <c r="I23624" i="1"/>
  <c r="E23640" i="1"/>
  <c r="I23640" i="1"/>
  <c r="E23656" i="1"/>
  <c r="I23656" i="1"/>
  <c r="E23672" i="1"/>
  <c r="I23672" i="1"/>
  <c r="E23695" i="1"/>
  <c r="I23695" i="1"/>
  <c r="I23712" i="1"/>
  <c r="E23712" i="1"/>
  <c r="I23742" i="1"/>
  <c r="E23742" i="1"/>
  <c r="E23759" i="1"/>
  <c r="I23759" i="1"/>
  <c r="I23776" i="1"/>
  <c r="E23776" i="1"/>
  <c r="I23806" i="1"/>
  <c r="E23806" i="1"/>
  <c r="E23839" i="1"/>
  <c r="I23839" i="1"/>
  <c r="E23903" i="1"/>
  <c r="I23903" i="1"/>
  <c r="E22977" i="1"/>
  <c r="I22977" i="1"/>
  <c r="E22993" i="1"/>
  <c r="I22993" i="1"/>
  <c r="E23009" i="1"/>
  <c r="I23009" i="1"/>
  <c r="E23025" i="1"/>
  <c r="I23025" i="1"/>
  <c r="E23041" i="1"/>
  <c r="I23041" i="1"/>
  <c r="E23057" i="1"/>
  <c r="I23057" i="1"/>
  <c r="E23073" i="1"/>
  <c r="I23073" i="1"/>
  <c r="E23089" i="1"/>
  <c r="I23089" i="1"/>
  <c r="E23105" i="1"/>
  <c r="I23105" i="1"/>
  <c r="E23121" i="1"/>
  <c r="I23121" i="1"/>
  <c r="E23137" i="1"/>
  <c r="I23137" i="1"/>
  <c r="E23153" i="1"/>
  <c r="I23153" i="1"/>
  <c r="E23169" i="1"/>
  <c r="I23169" i="1"/>
  <c r="E23185" i="1"/>
  <c r="I23185" i="1"/>
  <c r="E23201" i="1"/>
  <c r="I23201" i="1"/>
  <c r="E23217" i="1"/>
  <c r="I23217" i="1"/>
  <c r="E23233" i="1"/>
  <c r="I23233" i="1"/>
  <c r="E23249" i="1"/>
  <c r="I23249" i="1"/>
  <c r="E23265" i="1"/>
  <c r="I23265" i="1"/>
  <c r="E23281" i="1"/>
  <c r="I23281" i="1"/>
  <c r="E23297" i="1"/>
  <c r="I23297" i="1"/>
  <c r="E23313" i="1"/>
  <c r="I23313" i="1"/>
  <c r="E23329" i="1"/>
  <c r="I23329" i="1"/>
  <c r="E23345" i="1"/>
  <c r="I23345" i="1"/>
  <c r="E23361" i="1"/>
  <c r="I23361" i="1"/>
  <c r="E23377" i="1"/>
  <c r="I23377" i="1"/>
  <c r="E23393" i="1"/>
  <c r="I23393" i="1"/>
  <c r="E23409" i="1"/>
  <c r="I23409" i="1"/>
  <c r="E23425" i="1"/>
  <c r="I23425" i="1"/>
  <c r="E23441" i="1"/>
  <c r="I23441" i="1"/>
  <c r="E23457" i="1"/>
  <c r="I23457" i="1"/>
  <c r="E23473" i="1"/>
  <c r="I23473" i="1"/>
  <c r="E23489" i="1"/>
  <c r="I23489" i="1"/>
  <c r="E23505" i="1"/>
  <c r="I23505" i="1"/>
  <c r="E23521" i="1"/>
  <c r="I23521" i="1"/>
  <c r="E23537" i="1"/>
  <c r="I23537" i="1"/>
  <c r="E23553" i="1"/>
  <c r="I23553" i="1"/>
  <c r="E23569" i="1"/>
  <c r="I23569" i="1"/>
  <c r="E23585" i="1"/>
  <c r="I23585" i="1"/>
  <c r="E23601" i="1"/>
  <c r="I23601" i="1"/>
  <c r="E23617" i="1"/>
  <c r="I23617" i="1"/>
  <c r="E23633" i="1"/>
  <c r="I23633" i="1"/>
  <c r="E23649" i="1"/>
  <c r="I23649" i="1"/>
  <c r="E23665" i="1"/>
  <c r="I23665" i="1"/>
  <c r="E23690" i="1"/>
  <c r="I23690" i="1"/>
  <c r="E23707" i="1"/>
  <c r="I23707" i="1"/>
  <c r="E23724" i="1"/>
  <c r="I23724" i="1"/>
  <c r="E23754" i="1"/>
  <c r="I23754" i="1"/>
  <c r="E23771" i="1"/>
  <c r="I23771" i="1"/>
  <c r="E23788" i="1"/>
  <c r="I23788" i="1"/>
  <c r="E23818" i="1"/>
  <c r="I23818" i="1"/>
  <c r="E23843" i="1"/>
  <c r="I23843" i="1"/>
  <c r="E23907" i="1"/>
  <c r="I23907" i="1"/>
  <c r="I23098" i="1"/>
  <c r="E23098" i="1"/>
  <c r="I23114" i="1"/>
  <c r="E23114" i="1"/>
  <c r="I23130" i="1"/>
  <c r="E23130" i="1"/>
  <c r="I23146" i="1"/>
  <c r="E23146" i="1"/>
  <c r="I23162" i="1"/>
  <c r="E23162" i="1"/>
  <c r="I23178" i="1"/>
  <c r="E23178" i="1"/>
  <c r="I23194" i="1"/>
  <c r="E23194" i="1"/>
  <c r="I23210" i="1"/>
  <c r="E23210" i="1"/>
  <c r="I23226" i="1"/>
  <c r="E23226" i="1"/>
  <c r="I23242" i="1"/>
  <c r="E23242" i="1"/>
  <c r="I23258" i="1"/>
  <c r="E23258" i="1"/>
  <c r="I23274" i="1"/>
  <c r="E23274" i="1"/>
  <c r="I23290" i="1"/>
  <c r="E23290" i="1"/>
  <c r="I23306" i="1"/>
  <c r="E23306" i="1"/>
  <c r="I23322" i="1"/>
  <c r="E23322" i="1"/>
  <c r="I23338" i="1"/>
  <c r="E23338" i="1"/>
  <c r="I23354" i="1"/>
  <c r="E23354" i="1"/>
  <c r="I23370" i="1"/>
  <c r="E23370" i="1"/>
  <c r="I23386" i="1"/>
  <c r="E23386" i="1"/>
  <c r="I23402" i="1"/>
  <c r="E23402" i="1"/>
  <c r="I23418" i="1"/>
  <c r="E23418" i="1"/>
  <c r="I23434" i="1"/>
  <c r="E23434" i="1"/>
  <c r="I23450" i="1"/>
  <c r="E23450" i="1"/>
  <c r="I23466" i="1"/>
  <c r="E23466" i="1"/>
  <c r="I23482" i="1"/>
  <c r="E23482" i="1"/>
  <c r="I23498" i="1"/>
  <c r="E23498" i="1"/>
  <c r="I23514" i="1"/>
  <c r="E23514" i="1"/>
  <c r="I23530" i="1"/>
  <c r="E23530" i="1"/>
  <c r="I23546" i="1"/>
  <c r="E23546" i="1"/>
  <c r="I23562" i="1"/>
  <c r="E23562" i="1"/>
  <c r="I23578" i="1"/>
  <c r="E23578" i="1"/>
  <c r="I23594" i="1"/>
  <c r="E23594" i="1"/>
  <c r="I23610" i="1"/>
  <c r="E23610" i="1"/>
  <c r="I23626" i="1"/>
  <c r="E23626" i="1"/>
  <c r="I23642" i="1"/>
  <c r="E23642" i="1"/>
  <c r="I23658" i="1"/>
  <c r="E23658" i="1"/>
  <c r="I23674" i="1"/>
  <c r="E23674" i="1"/>
  <c r="E23688" i="1"/>
  <c r="I23688" i="1"/>
  <c r="I23718" i="1"/>
  <c r="E23718" i="1"/>
  <c r="E23735" i="1"/>
  <c r="I23735" i="1"/>
  <c r="E23752" i="1"/>
  <c r="I23752" i="1"/>
  <c r="I23782" i="1"/>
  <c r="E23782" i="1"/>
  <c r="E23799" i="1"/>
  <c r="I23799" i="1"/>
  <c r="E23816" i="1"/>
  <c r="I23816" i="1"/>
  <c r="E23863" i="1"/>
  <c r="I23863" i="1"/>
  <c r="I22955" i="1"/>
  <c r="E22955" i="1"/>
  <c r="I22971" i="1"/>
  <c r="E22971" i="1"/>
  <c r="I22987" i="1"/>
  <c r="E22987" i="1"/>
  <c r="I23003" i="1"/>
  <c r="E23003" i="1"/>
  <c r="I23019" i="1"/>
  <c r="E23019" i="1"/>
  <c r="I23035" i="1"/>
  <c r="E23035" i="1"/>
  <c r="I23051" i="1"/>
  <c r="E23051" i="1"/>
  <c r="I23067" i="1"/>
  <c r="E23067" i="1"/>
  <c r="I23083" i="1"/>
  <c r="E23083" i="1"/>
  <c r="I23099" i="1"/>
  <c r="E23099" i="1"/>
  <c r="I23115" i="1"/>
  <c r="E23115" i="1"/>
  <c r="I23131" i="1"/>
  <c r="E23131" i="1"/>
  <c r="I23147" i="1"/>
  <c r="E23147" i="1"/>
  <c r="I23163" i="1"/>
  <c r="E23163" i="1"/>
  <c r="I23179" i="1"/>
  <c r="E23179" i="1"/>
  <c r="I23195" i="1"/>
  <c r="E23195" i="1"/>
  <c r="I23211" i="1"/>
  <c r="E23211" i="1"/>
  <c r="I23227" i="1"/>
  <c r="E23227" i="1"/>
  <c r="I23243" i="1"/>
  <c r="E23243" i="1"/>
  <c r="I23259" i="1"/>
  <c r="E23259" i="1"/>
  <c r="I23275" i="1"/>
  <c r="E23275" i="1"/>
  <c r="I23291" i="1"/>
  <c r="E23291" i="1"/>
  <c r="I23307" i="1"/>
  <c r="E23307" i="1"/>
  <c r="I23323" i="1"/>
  <c r="E23323" i="1"/>
  <c r="I23339" i="1"/>
  <c r="E23339" i="1"/>
  <c r="I23355" i="1"/>
  <c r="E23355" i="1"/>
  <c r="I23371" i="1"/>
  <c r="E23371" i="1"/>
  <c r="I23387" i="1"/>
  <c r="E23387" i="1"/>
  <c r="I23403" i="1"/>
  <c r="E23403" i="1"/>
  <c r="I23419" i="1"/>
  <c r="E23419" i="1"/>
  <c r="I23435" i="1"/>
  <c r="E23435" i="1"/>
  <c r="I23451" i="1"/>
  <c r="E23451" i="1"/>
  <c r="I23467" i="1"/>
  <c r="E23467" i="1"/>
  <c r="I23483" i="1"/>
  <c r="E23483" i="1"/>
  <c r="I23499" i="1"/>
  <c r="E23499" i="1"/>
  <c r="I23515" i="1"/>
  <c r="E23515" i="1"/>
  <c r="I23531" i="1"/>
  <c r="E23531" i="1"/>
  <c r="I23547" i="1"/>
  <c r="E23547" i="1"/>
  <c r="I23563" i="1"/>
  <c r="E23563" i="1"/>
  <c r="I23579" i="1"/>
  <c r="E23579" i="1"/>
  <c r="I23595" i="1"/>
  <c r="E23595" i="1"/>
  <c r="I23611" i="1"/>
  <c r="E23611" i="1"/>
  <c r="I23627" i="1"/>
  <c r="E23627" i="1"/>
  <c r="I23643" i="1"/>
  <c r="E23643" i="1"/>
  <c r="I23659" i="1"/>
  <c r="E23659" i="1"/>
  <c r="I23675" i="1"/>
  <c r="E23675" i="1"/>
  <c r="I23684" i="1"/>
  <c r="E23684" i="1"/>
  <c r="I23714" i="1"/>
  <c r="E23714" i="1"/>
  <c r="E23731" i="1"/>
  <c r="I23731" i="1"/>
  <c r="I23748" i="1"/>
  <c r="E23748" i="1"/>
  <c r="I23778" i="1"/>
  <c r="E23778" i="1"/>
  <c r="E23795" i="1"/>
  <c r="I23795" i="1"/>
  <c r="I23812" i="1"/>
  <c r="E23812" i="1"/>
  <c r="E23883" i="1"/>
  <c r="I23883" i="1"/>
  <c r="I23685" i="1"/>
  <c r="E23685" i="1"/>
  <c r="I23701" i="1"/>
  <c r="E23701" i="1"/>
  <c r="I23717" i="1"/>
  <c r="E23717" i="1"/>
  <c r="I23733" i="1"/>
  <c r="E23733" i="1"/>
  <c r="I23749" i="1"/>
  <c r="E23749" i="1"/>
  <c r="I23765" i="1"/>
  <c r="E23765" i="1"/>
  <c r="I23781" i="1"/>
  <c r="E23781" i="1"/>
  <c r="I23797" i="1"/>
  <c r="E23797" i="1"/>
  <c r="I23813" i="1"/>
  <c r="E23813" i="1"/>
  <c r="I23829" i="1"/>
  <c r="E23829" i="1"/>
  <c r="I23845" i="1"/>
  <c r="E23845" i="1"/>
  <c r="I23861" i="1"/>
  <c r="E23861" i="1"/>
  <c r="I23877" i="1"/>
  <c r="E23877" i="1"/>
  <c r="I23893" i="1"/>
  <c r="E23893" i="1"/>
  <c r="I23909" i="1"/>
  <c r="E23909" i="1"/>
  <c r="E23925" i="1"/>
  <c r="I23925" i="1"/>
  <c r="E23941" i="1"/>
  <c r="I23941" i="1"/>
  <c r="E23957" i="1"/>
  <c r="I23957" i="1"/>
  <c r="E23973" i="1"/>
  <c r="I23973" i="1"/>
  <c r="E23989" i="1"/>
  <c r="I23989" i="1"/>
  <c r="E24005" i="1"/>
  <c r="I24005" i="1"/>
  <c r="E24021" i="1"/>
  <c r="I24021" i="1"/>
  <c r="E24037" i="1"/>
  <c r="I24037" i="1"/>
  <c r="E24053" i="1"/>
  <c r="I24053" i="1"/>
  <c r="E24069" i="1"/>
  <c r="I24069" i="1"/>
  <c r="E24085" i="1"/>
  <c r="I24085" i="1"/>
  <c r="E24101" i="1"/>
  <c r="I24101" i="1"/>
  <c r="E24117" i="1"/>
  <c r="I24117" i="1"/>
  <c r="E24133" i="1"/>
  <c r="I24133" i="1"/>
  <c r="E24149" i="1"/>
  <c r="I24149" i="1"/>
  <c r="E24165" i="1"/>
  <c r="I24165" i="1"/>
  <c r="E24181" i="1"/>
  <c r="I24181" i="1"/>
  <c r="E24197" i="1"/>
  <c r="I24197" i="1"/>
  <c r="E24214" i="1"/>
  <c r="I24214" i="1"/>
  <c r="I24231" i="1"/>
  <c r="E24231" i="1"/>
  <c r="I24261" i="1"/>
  <c r="E24261" i="1"/>
  <c r="E24278" i="1"/>
  <c r="I24278" i="1"/>
  <c r="E24321" i="1"/>
  <c r="I24321" i="1"/>
  <c r="E24385" i="1"/>
  <c r="I24385" i="1"/>
  <c r="E24449" i="1"/>
  <c r="I24449" i="1"/>
  <c r="E24513" i="1"/>
  <c r="I24513" i="1"/>
  <c r="E24577" i="1"/>
  <c r="I24577" i="1"/>
  <c r="E24629" i="1"/>
  <c r="I24629" i="1"/>
  <c r="E23830" i="1"/>
  <c r="I23830" i="1"/>
  <c r="E23846" i="1"/>
  <c r="I23846" i="1"/>
  <c r="E23862" i="1"/>
  <c r="I23862" i="1"/>
  <c r="E23878" i="1"/>
  <c r="I23878" i="1"/>
  <c r="E23894" i="1"/>
  <c r="I23894" i="1"/>
  <c r="E23910" i="1"/>
  <c r="I23910" i="1"/>
  <c r="E23926" i="1"/>
  <c r="I23926" i="1"/>
  <c r="E23942" i="1"/>
  <c r="I23942" i="1"/>
  <c r="E23958" i="1"/>
  <c r="I23958" i="1"/>
  <c r="E23974" i="1"/>
  <c r="I23974" i="1"/>
  <c r="E23990" i="1"/>
  <c r="I23990" i="1"/>
  <c r="E24006" i="1"/>
  <c r="I24006" i="1"/>
  <c r="E24022" i="1"/>
  <c r="I24022" i="1"/>
  <c r="E24038" i="1"/>
  <c r="I24038" i="1"/>
  <c r="E24054" i="1"/>
  <c r="I24054" i="1"/>
  <c r="E24070" i="1"/>
  <c r="I24070" i="1"/>
  <c r="E24086" i="1"/>
  <c r="I24086" i="1"/>
  <c r="E24102" i="1"/>
  <c r="I24102" i="1"/>
  <c r="E24118" i="1"/>
  <c r="I24118" i="1"/>
  <c r="E24134" i="1"/>
  <c r="I24134" i="1"/>
  <c r="E24150" i="1"/>
  <c r="I24150" i="1"/>
  <c r="E24166" i="1"/>
  <c r="I24166" i="1"/>
  <c r="E24182" i="1"/>
  <c r="I24182" i="1"/>
  <c r="E24198" i="1"/>
  <c r="I24198" i="1"/>
  <c r="E24210" i="1"/>
  <c r="I24210" i="1"/>
  <c r="E24227" i="1"/>
  <c r="I24227" i="1"/>
  <c r="E24257" i="1"/>
  <c r="I24257" i="1"/>
  <c r="E24274" i="1"/>
  <c r="I24274" i="1"/>
  <c r="E24291" i="1"/>
  <c r="I24291" i="1"/>
  <c r="E24325" i="1"/>
  <c r="I24325" i="1"/>
  <c r="E24389" i="1"/>
  <c r="I24389" i="1"/>
  <c r="E24453" i="1"/>
  <c r="I24453" i="1"/>
  <c r="E24517" i="1"/>
  <c r="I24517" i="1"/>
  <c r="E24581" i="1"/>
  <c r="I24581" i="1"/>
  <c r="E24660" i="1"/>
  <c r="I24660" i="1"/>
  <c r="I23927" i="1"/>
  <c r="E23927" i="1"/>
  <c r="I23943" i="1"/>
  <c r="E23943" i="1"/>
  <c r="I23959" i="1"/>
  <c r="E23959" i="1"/>
  <c r="I23975" i="1"/>
  <c r="E23975" i="1"/>
  <c r="I23991" i="1"/>
  <c r="E23991" i="1"/>
  <c r="I24007" i="1"/>
  <c r="E24007" i="1"/>
  <c r="I24023" i="1"/>
  <c r="E24023" i="1"/>
  <c r="I24039" i="1"/>
  <c r="E24039" i="1"/>
  <c r="I24055" i="1"/>
  <c r="E24055" i="1"/>
  <c r="I24071" i="1"/>
  <c r="E24071" i="1"/>
  <c r="I24087" i="1"/>
  <c r="E24087" i="1"/>
  <c r="I24103" i="1"/>
  <c r="E24103" i="1"/>
  <c r="I24119" i="1"/>
  <c r="E24119" i="1"/>
  <c r="I24135" i="1"/>
  <c r="E24135" i="1"/>
  <c r="I24151" i="1"/>
  <c r="E24151" i="1"/>
  <c r="I24167" i="1"/>
  <c r="E24167" i="1"/>
  <c r="I24183" i="1"/>
  <c r="E24183" i="1"/>
  <c r="I24199" i="1"/>
  <c r="E24199" i="1"/>
  <c r="E24222" i="1"/>
  <c r="I24222" i="1"/>
  <c r="E24239" i="1"/>
  <c r="I24239" i="1"/>
  <c r="I24269" i="1"/>
  <c r="E24269" i="1"/>
  <c r="E24286" i="1"/>
  <c r="I24286" i="1"/>
  <c r="E24313" i="1"/>
  <c r="I24313" i="1"/>
  <c r="E24377" i="1"/>
  <c r="I24377" i="1"/>
  <c r="E24441" i="1"/>
  <c r="I24441" i="1"/>
  <c r="E24505" i="1"/>
  <c r="I24505" i="1"/>
  <c r="E24569" i="1"/>
  <c r="I24569" i="1"/>
  <c r="E24627" i="1"/>
  <c r="I24627" i="1"/>
  <c r="I23828" i="1"/>
  <c r="E23828" i="1"/>
  <c r="I23844" i="1"/>
  <c r="E23844" i="1"/>
  <c r="I23860" i="1"/>
  <c r="E23860" i="1"/>
  <c r="I23876" i="1"/>
  <c r="E23876" i="1"/>
  <c r="I23892" i="1"/>
  <c r="E23892" i="1"/>
  <c r="I23908" i="1"/>
  <c r="E23908" i="1"/>
  <c r="I23924" i="1"/>
  <c r="E23924" i="1"/>
  <c r="I23940" i="1"/>
  <c r="E23940" i="1"/>
  <c r="I23956" i="1"/>
  <c r="E23956" i="1"/>
  <c r="I23972" i="1"/>
  <c r="E23972" i="1"/>
  <c r="I23988" i="1"/>
  <c r="E23988" i="1"/>
  <c r="I24004" i="1"/>
  <c r="E24004" i="1"/>
  <c r="I24020" i="1"/>
  <c r="E24020" i="1"/>
  <c r="I24036" i="1"/>
  <c r="E24036" i="1"/>
  <c r="I24052" i="1"/>
  <c r="E24052" i="1"/>
  <c r="I24068" i="1"/>
  <c r="E24068" i="1"/>
  <c r="I24084" i="1"/>
  <c r="E24084" i="1"/>
  <c r="I24100" i="1"/>
  <c r="E24100" i="1"/>
  <c r="I24116" i="1"/>
  <c r="E24116" i="1"/>
  <c r="I24132" i="1"/>
  <c r="E24132" i="1"/>
  <c r="I24148" i="1"/>
  <c r="E24148" i="1"/>
  <c r="I24164" i="1"/>
  <c r="E24164" i="1"/>
  <c r="I24180" i="1"/>
  <c r="E24180" i="1"/>
  <c r="I24196" i="1"/>
  <c r="E24196" i="1"/>
  <c r="E24218" i="1"/>
  <c r="I24218" i="1"/>
  <c r="I24235" i="1"/>
  <c r="E24235" i="1"/>
  <c r="I24265" i="1"/>
  <c r="E24265" i="1"/>
  <c r="E24282" i="1"/>
  <c r="I24282" i="1"/>
  <c r="E24317" i="1"/>
  <c r="I24317" i="1"/>
  <c r="E24381" i="1"/>
  <c r="I24381" i="1"/>
  <c r="E24445" i="1"/>
  <c r="I24445" i="1"/>
  <c r="E24509" i="1"/>
  <c r="I24509" i="1"/>
  <c r="E24573" i="1"/>
  <c r="I24573" i="1"/>
  <c r="E24628" i="1"/>
  <c r="I24628" i="1"/>
  <c r="I24212" i="1"/>
  <c r="E24212" i="1"/>
  <c r="I24228" i="1"/>
  <c r="E24228" i="1"/>
  <c r="I24244" i="1"/>
  <c r="E24244" i="1"/>
  <c r="I24260" i="1"/>
  <c r="E24260" i="1"/>
  <c r="I24276" i="1"/>
  <c r="E24276" i="1"/>
  <c r="I24292" i="1"/>
  <c r="E24292" i="1"/>
  <c r="E24308" i="1"/>
  <c r="I24308" i="1"/>
  <c r="E24324" i="1"/>
  <c r="I24324" i="1"/>
  <c r="E24340" i="1"/>
  <c r="I24340" i="1"/>
  <c r="E24356" i="1"/>
  <c r="I24356" i="1"/>
  <c r="E24372" i="1"/>
  <c r="I24372" i="1"/>
  <c r="E24388" i="1"/>
  <c r="I24388" i="1"/>
  <c r="E24404" i="1"/>
  <c r="I24404" i="1"/>
  <c r="E24420" i="1"/>
  <c r="I24420" i="1"/>
  <c r="E24436" i="1"/>
  <c r="I24436" i="1"/>
  <c r="E24452" i="1"/>
  <c r="I24452" i="1"/>
  <c r="E24468" i="1"/>
  <c r="I24468" i="1"/>
  <c r="E24484" i="1"/>
  <c r="I24484" i="1"/>
  <c r="E24500" i="1"/>
  <c r="I24500" i="1"/>
  <c r="E24516" i="1"/>
  <c r="I24516" i="1"/>
  <c r="E24532" i="1"/>
  <c r="I24532" i="1"/>
  <c r="E24548" i="1"/>
  <c r="I24548" i="1"/>
  <c r="E24564" i="1"/>
  <c r="I24564" i="1"/>
  <c r="E24580" i="1"/>
  <c r="I24580" i="1"/>
  <c r="E24596" i="1"/>
  <c r="I24596" i="1"/>
  <c r="E24612" i="1"/>
  <c r="I24612" i="1"/>
  <c r="I24631" i="1"/>
  <c r="E24631" i="1"/>
  <c r="E24648" i="1"/>
  <c r="I24648" i="1"/>
  <c r="I24665" i="1"/>
  <c r="E24665" i="1"/>
  <c r="I24695" i="1"/>
  <c r="E24695" i="1"/>
  <c r="E24712" i="1"/>
  <c r="I24712" i="1"/>
  <c r="E24743" i="1"/>
  <c r="I24743" i="1"/>
  <c r="E24807" i="1"/>
  <c r="I24807" i="1"/>
  <c r="E24871" i="1"/>
  <c r="I24871" i="1"/>
  <c r="E24935" i="1"/>
  <c r="I24935" i="1"/>
  <c r="E24999" i="1"/>
  <c r="I24999" i="1"/>
  <c r="E25063" i="1"/>
  <c r="I25063" i="1"/>
  <c r="E25128" i="1"/>
  <c r="I25128" i="1"/>
  <c r="E25287" i="1"/>
  <c r="I25287" i="1"/>
  <c r="E25543" i="1"/>
  <c r="I25543" i="1"/>
  <c r="E24693" i="1"/>
  <c r="I24693" i="1"/>
  <c r="I24725" i="1"/>
  <c r="E24725" i="1"/>
  <c r="E24779" i="1"/>
  <c r="I24779" i="1"/>
  <c r="E24843" i="1"/>
  <c r="I24843" i="1"/>
  <c r="E24907" i="1"/>
  <c r="I24907" i="1"/>
  <c r="E24971" i="1"/>
  <c r="I24971" i="1"/>
  <c r="E25035" i="1"/>
  <c r="I25035" i="1"/>
  <c r="E25099" i="1"/>
  <c r="I25099" i="1"/>
  <c r="E25239" i="1"/>
  <c r="I25239" i="1"/>
  <c r="E25495" i="1"/>
  <c r="I25495" i="1"/>
  <c r="I24314" i="1"/>
  <c r="E24314" i="1"/>
  <c r="I24330" i="1"/>
  <c r="E24330" i="1"/>
  <c r="I24346" i="1"/>
  <c r="E24346" i="1"/>
  <c r="I24362" i="1"/>
  <c r="E24362" i="1"/>
  <c r="I24378" i="1"/>
  <c r="E24378" i="1"/>
  <c r="I24394" i="1"/>
  <c r="E24394" i="1"/>
  <c r="I24410" i="1"/>
  <c r="E24410" i="1"/>
  <c r="I24426" i="1"/>
  <c r="E24426" i="1"/>
  <c r="I24442" i="1"/>
  <c r="E24442" i="1"/>
  <c r="I24458" i="1"/>
  <c r="E24458" i="1"/>
  <c r="I24474" i="1"/>
  <c r="E24474" i="1"/>
  <c r="I24490" i="1"/>
  <c r="E24490" i="1"/>
  <c r="I24506" i="1"/>
  <c r="E24506" i="1"/>
  <c r="I24522" i="1"/>
  <c r="E24522" i="1"/>
  <c r="I24538" i="1"/>
  <c r="E24538" i="1"/>
  <c r="I24554" i="1"/>
  <c r="E24554" i="1"/>
  <c r="I24570" i="1"/>
  <c r="E24570" i="1"/>
  <c r="I24586" i="1"/>
  <c r="E24586" i="1"/>
  <c r="I24602" i="1"/>
  <c r="E24602" i="1"/>
  <c r="I24618" i="1"/>
  <c r="E24618" i="1"/>
  <c r="E24641" i="1"/>
  <c r="I24641" i="1"/>
  <c r="E24671" i="1"/>
  <c r="I24671" i="1"/>
  <c r="E24688" i="1"/>
  <c r="I24688" i="1"/>
  <c r="E24705" i="1"/>
  <c r="I24705" i="1"/>
  <c r="E24727" i="1"/>
  <c r="I24727" i="1"/>
  <c r="E24783" i="1"/>
  <c r="I24783" i="1"/>
  <c r="E24847" i="1"/>
  <c r="I24847" i="1"/>
  <c r="E24911" i="1"/>
  <c r="I24911" i="1"/>
  <c r="E24975" i="1"/>
  <c r="I24975" i="1"/>
  <c r="E25039" i="1"/>
  <c r="I25039" i="1"/>
  <c r="E25103" i="1"/>
  <c r="I25103" i="1"/>
  <c r="E25319" i="1"/>
  <c r="I25319" i="1"/>
  <c r="E25575" i="1"/>
  <c r="I25575" i="1"/>
  <c r="I24299" i="1"/>
  <c r="E24299" i="1"/>
  <c r="I24315" i="1"/>
  <c r="E24315" i="1"/>
  <c r="I24331" i="1"/>
  <c r="E24331" i="1"/>
  <c r="I24347" i="1"/>
  <c r="E24347" i="1"/>
  <c r="I24363" i="1"/>
  <c r="E24363" i="1"/>
  <c r="I24379" i="1"/>
  <c r="E24379" i="1"/>
  <c r="I24395" i="1"/>
  <c r="E24395" i="1"/>
  <c r="I24411" i="1"/>
  <c r="E24411" i="1"/>
  <c r="I24427" i="1"/>
  <c r="E24427" i="1"/>
  <c r="I24443" i="1"/>
  <c r="E24443" i="1"/>
  <c r="I24459" i="1"/>
  <c r="E24459" i="1"/>
  <c r="I24475" i="1"/>
  <c r="E24475" i="1"/>
  <c r="I24491" i="1"/>
  <c r="E24491" i="1"/>
  <c r="I24507" i="1"/>
  <c r="E24507" i="1"/>
  <c r="I24523" i="1"/>
  <c r="E24523" i="1"/>
  <c r="I24539" i="1"/>
  <c r="E24539" i="1"/>
  <c r="I24555" i="1"/>
  <c r="E24555" i="1"/>
  <c r="I24571" i="1"/>
  <c r="E24571" i="1"/>
  <c r="I24587" i="1"/>
  <c r="E24587" i="1"/>
  <c r="I24603" i="1"/>
  <c r="E24603" i="1"/>
  <c r="I24619" i="1"/>
  <c r="E24619" i="1"/>
  <c r="I24637" i="1"/>
  <c r="E24637" i="1"/>
  <c r="I24667" i="1"/>
  <c r="E24667" i="1"/>
  <c r="E24684" i="1"/>
  <c r="I24684" i="1"/>
  <c r="I24701" i="1"/>
  <c r="E24701" i="1"/>
  <c r="I24729" i="1"/>
  <c r="E24729" i="1"/>
  <c r="E24787" i="1"/>
  <c r="I24787" i="1"/>
  <c r="E24851" i="1"/>
  <c r="I24851" i="1"/>
  <c r="E24915" i="1"/>
  <c r="I24915" i="1"/>
  <c r="E24979" i="1"/>
  <c r="I24979" i="1"/>
  <c r="E25043" i="1"/>
  <c r="I25043" i="1"/>
  <c r="E25107" i="1"/>
  <c r="I25107" i="1"/>
  <c r="E25207" i="1"/>
  <c r="I25207" i="1"/>
  <c r="E25463" i="1"/>
  <c r="I25463" i="1"/>
  <c r="I24626" i="1"/>
  <c r="E24626" i="1"/>
  <c r="I24642" i="1"/>
  <c r="E24642" i="1"/>
  <c r="I24658" i="1"/>
  <c r="E24658" i="1"/>
  <c r="I24674" i="1"/>
  <c r="E24674" i="1"/>
  <c r="I24690" i="1"/>
  <c r="E24690" i="1"/>
  <c r="I24706" i="1"/>
  <c r="E24706" i="1"/>
  <c r="E24722" i="1"/>
  <c r="I24722" i="1"/>
  <c r="E24738" i="1"/>
  <c r="I24738" i="1"/>
  <c r="E24754" i="1"/>
  <c r="I24754" i="1"/>
  <c r="E24770" i="1"/>
  <c r="I24770" i="1"/>
  <c r="E24786" i="1"/>
  <c r="I24786" i="1"/>
  <c r="E24802" i="1"/>
  <c r="I24802" i="1"/>
  <c r="E24818" i="1"/>
  <c r="I24818" i="1"/>
  <c r="E24834" i="1"/>
  <c r="I24834" i="1"/>
  <c r="E24850" i="1"/>
  <c r="I24850" i="1"/>
  <c r="E24866" i="1"/>
  <c r="I24866" i="1"/>
  <c r="E24882" i="1"/>
  <c r="I24882" i="1"/>
  <c r="E24898" i="1"/>
  <c r="I24898" i="1"/>
  <c r="E24914" i="1"/>
  <c r="I24914" i="1"/>
  <c r="E24930" i="1"/>
  <c r="I24930" i="1"/>
  <c r="E24946" i="1"/>
  <c r="I24946" i="1"/>
  <c r="E24962" i="1"/>
  <c r="I24962" i="1"/>
  <c r="E24978" i="1"/>
  <c r="I24978" i="1"/>
  <c r="E24994" i="1"/>
  <c r="I24994" i="1"/>
  <c r="E25010" i="1"/>
  <c r="I25010" i="1"/>
  <c r="E25026" i="1"/>
  <c r="I25026" i="1"/>
  <c r="E25042" i="1"/>
  <c r="I25042" i="1"/>
  <c r="E25058" i="1"/>
  <c r="I25058" i="1"/>
  <c r="E25074" i="1"/>
  <c r="I25074" i="1"/>
  <c r="E25090" i="1"/>
  <c r="I25090" i="1"/>
  <c r="E25106" i="1"/>
  <c r="I25106" i="1"/>
  <c r="E25122" i="1"/>
  <c r="I25122" i="1"/>
  <c r="E25155" i="1"/>
  <c r="I25155" i="1"/>
  <c r="E25219" i="1"/>
  <c r="I25219" i="1"/>
  <c r="E25283" i="1"/>
  <c r="I25283" i="1"/>
  <c r="E25347" i="1"/>
  <c r="I25347" i="1"/>
  <c r="E25411" i="1"/>
  <c r="I25411" i="1"/>
  <c r="E25475" i="1"/>
  <c r="I25475" i="1"/>
  <c r="E25539" i="1"/>
  <c r="I25539" i="1"/>
  <c r="E25660" i="1"/>
  <c r="I25660" i="1"/>
  <c r="I24724" i="1"/>
  <c r="E24724" i="1"/>
  <c r="I24740" i="1"/>
  <c r="E24740" i="1"/>
  <c r="I24756" i="1"/>
  <c r="E24756" i="1"/>
  <c r="I24772" i="1"/>
  <c r="E24772" i="1"/>
  <c r="I24788" i="1"/>
  <c r="E24788" i="1"/>
  <c r="I24804" i="1"/>
  <c r="E24804" i="1"/>
  <c r="I24820" i="1"/>
  <c r="E24820" i="1"/>
  <c r="I24836" i="1"/>
  <c r="E24836" i="1"/>
  <c r="I24852" i="1"/>
  <c r="E24852" i="1"/>
  <c r="I24868" i="1"/>
  <c r="E24868" i="1"/>
  <c r="I24884" i="1"/>
  <c r="E24884" i="1"/>
  <c r="I24900" i="1"/>
  <c r="E24900" i="1"/>
  <c r="I24916" i="1"/>
  <c r="E24916" i="1"/>
  <c r="I24932" i="1"/>
  <c r="E24932" i="1"/>
  <c r="I24948" i="1"/>
  <c r="E24948" i="1"/>
  <c r="I24964" i="1"/>
  <c r="E24964" i="1"/>
  <c r="I24980" i="1"/>
  <c r="E24980" i="1"/>
  <c r="I24996" i="1"/>
  <c r="E24996" i="1"/>
  <c r="I25012" i="1"/>
  <c r="E25012" i="1"/>
  <c r="I25028" i="1"/>
  <c r="E25028" i="1"/>
  <c r="I25044" i="1"/>
  <c r="E25044" i="1"/>
  <c r="I25060" i="1"/>
  <c r="E25060" i="1"/>
  <c r="I25076" i="1"/>
  <c r="E25076" i="1"/>
  <c r="I25092" i="1"/>
  <c r="E25092" i="1"/>
  <c r="I25108" i="1"/>
  <c r="E25108" i="1"/>
  <c r="E25124" i="1"/>
  <c r="I25124" i="1"/>
  <c r="E25163" i="1"/>
  <c r="I25163" i="1"/>
  <c r="E25227" i="1"/>
  <c r="I25227" i="1"/>
  <c r="E25291" i="1"/>
  <c r="I25291" i="1"/>
  <c r="E25355" i="1"/>
  <c r="I25355" i="1"/>
  <c r="E25419" i="1"/>
  <c r="I25419" i="1"/>
  <c r="E25483" i="1"/>
  <c r="I25483" i="1"/>
  <c r="E25547" i="1"/>
  <c r="I25547" i="1"/>
  <c r="E25628" i="1"/>
  <c r="I25628" i="1"/>
  <c r="E25948" i="1"/>
  <c r="I25948" i="1"/>
  <c r="I24749" i="1"/>
  <c r="E24749" i="1"/>
  <c r="I24765" i="1"/>
  <c r="E24765" i="1"/>
  <c r="I24781" i="1"/>
  <c r="E24781" i="1"/>
  <c r="I24797" i="1"/>
  <c r="E24797" i="1"/>
  <c r="I24813" i="1"/>
  <c r="E24813" i="1"/>
  <c r="I24829" i="1"/>
  <c r="E24829" i="1"/>
  <c r="I24845" i="1"/>
  <c r="E24845" i="1"/>
  <c r="I24861" i="1"/>
  <c r="E24861" i="1"/>
  <c r="I24877" i="1"/>
  <c r="E24877" i="1"/>
  <c r="I24893" i="1"/>
  <c r="E24893" i="1"/>
  <c r="I24909" i="1"/>
  <c r="E24909" i="1"/>
  <c r="I24925" i="1"/>
  <c r="E24925" i="1"/>
  <c r="I24941" i="1"/>
  <c r="E24941" i="1"/>
  <c r="I24957" i="1"/>
  <c r="E24957" i="1"/>
  <c r="I24973" i="1"/>
  <c r="E24973" i="1"/>
  <c r="I24989" i="1"/>
  <c r="E24989" i="1"/>
  <c r="I25005" i="1"/>
  <c r="E25005" i="1"/>
  <c r="I25021" i="1"/>
  <c r="E25021" i="1"/>
  <c r="I25037" i="1"/>
  <c r="E25037" i="1"/>
  <c r="I25053" i="1"/>
  <c r="E25053" i="1"/>
  <c r="I25069" i="1"/>
  <c r="E25069" i="1"/>
  <c r="I25085" i="1"/>
  <c r="E25085" i="1"/>
  <c r="I25101" i="1"/>
  <c r="E25101" i="1"/>
  <c r="I25117" i="1"/>
  <c r="E25117" i="1"/>
  <c r="E25167" i="1"/>
  <c r="I25167" i="1"/>
  <c r="E25231" i="1"/>
  <c r="I25231" i="1"/>
  <c r="E25295" i="1"/>
  <c r="I25295" i="1"/>
  <c r="E25359" i="1"/>
  <c r="I25359" i="1"/>
  <c r="E25423" i="1"/>
  <c r="I25423" i="1"/>
  <c r="E25487" i="1"/>
  <c r="I25487" i="1"/>
  <c r="E25551" i="1"/>
  <c r="I25551" i="1"/>
  <c r="E25708" i="1"/>
  <c r="I25708" i="1"/>
  <c r="I25130" i="1"/>
  <c r="E25130" i="1"/>
  <c r="E25146" i="1"/>
  <c r="I25146" i="1"/>
  <c r="E25162" i="1"/>
  <c r="I25162" i="1"/>
  <c r="E25178" i="1"/>
  <c r="I25178" i="1"/>
  <c r="E25194" i="1"/>
  <c r="I25194" i="1"/>
  <c r="E25210" i="1"/>
  <c r="I25210" i="1"/>
  <c r="E25226" i="1"/>
  <c r="I25226" i="1"/>
  <c r="E25242" i="1"/>
  <c r="I25242" i="1"/>
  <c r="E25258" i="1"/>
  <c r="I25258" i="1"/>
  <c r="E25274" i="1"/>
  <c r="I25274" i="1"/>
  <c r="E25290" i="1"/>
  <c r="I25290" i="1"/>
  <c r="E25306" i="1"/>
  <c r="I25306" i="1"/>
  <c r="E25322" i="1"/>
  <c r="I25322" i="1"/>
  <c r="E25338" i="1"/>
  <c r="I25338" i="1"/>
  <c r="E25354" i="1"/>
  <c r="I25354" i="1"/>
  <c r="E25370" i="1"/>
  <c r="I25370" i="1"/>
  <c r="E25386" i="1"/>
  <c r="I25386" i="1"/>
  <c r="E25402" i="1"/>
  <c r="I25402" i="1"/>
  <c r="E25418" i="1"/>
  <c r="I25418" i="1"/>
  <c r="E25434" i="1"/>
  <c r="I25434" i="1"/>
  <c r="E25450" i="1"/>
  <c r="I25450" i="1"/>
  <c r="E25466" i="1"/>
  <c r="I25466" i="1"/>
  <c r="E25482" i="1"/>
  <c r="I25482" i="1"/>
  <c r="E25498" i="1"/>
  <c r="I25498" i="1"/>
  <c r="E25514" i="1"/>
  <c r="I25514" i="1"/>
  <c r="E25530" i="1"/>
  <c r="I25530" i="1"/>
  <c r="E25546" i="1"/>
  <c r="I25546" i="1"/>
  <c r="E25562" i="1"/>
  <c r="I25562" i="1"/>
  <c r="E25578" i="1"/>
  <c r="I25578" i="1"/>
  <c r="E25594" i="1"/>
  <c r="I25594" i="1"/>
  <c r="E25608" i="1"/>
  <c r="I25608" i="1"/>
  <c r="E25672" i="1"/>
  <c r="I25672" i="1"/>
  <c r="E25736" i="1"/>
  <c r="I25736" i="1"/>
  <c r="E25800" i="1"/>
  <c r="I25800" i="1"/>
  <c r="E25932" i="1"/>
  <c r="I25932" i="1"/>
  <c r="I25148" i="1"/>
  <c r="E25148" i="1"/>
  <c r="I25164" i="1"/>
  <c r="E25164" i="1"/>
  <c r="I25180" i="1"/>
  <c r="E25180" i="1"/>
  <c r="I25196" i="1"/>
  <c r="E25196" i="1"/>
  <c r="I25212" i="1"/>
  <c r="E25212" i="1"/>
  <c r="I25228" i="1"/>
  <c r="E25228" i="1"/>
  <c r="I25244" i="1"/>
  <c r="E25244" i="1"/>
  <c r="I25260" i="1"/>
  <c r="E25260" i="1"/>
  <c r="I25276" i="1"/>
  <c r="E25276" i="1"/>
  <c r="I25292" i="1"/>
  <c r="E25292" i="1"/>
  <c r="I25308" i="1"/>
  <c r="E25308" i="1"/>
  <c r="I25324" i="1"/>
  <c r="E25324" i="1"/>
  <c r="I25340" i="1"/>
  <c r="E25340" i="1"/>
  <c r="I25356" i="1"/>
  <c r="E25356" i="1"/>
  <c r="I25372" i="1"/>
  <c r="E25372" i="1"/>
  <c r="I25388" i="1"/>
  <c r="E25388" i="1"/>
  <c r="I25404" i="1"/>
  <c r="E25404" i="1"/>
  <c r="I25420" i="1"/>
  <c r="E25420" i="1"/>
  <c r="I25436" i="1"/>
  <c r="E25436" i="1"/>
  <c r="I25452" i="1"/>
  <c r="E25452" i="1"/>
  <c r="I25468" i="1"/>
  <c r="E25468" i="1"/>
  <c r="I25484" i="1"/>
  <c r="E25484" i="1"/>
  <c r="I25500" i="1"/>
  <c r="E25500" i="1"/>
  <c r="I25516" i="1"/>
  <c r="E25516" i="1"/>
  <c r="I25532" i="1"/>
  <c r="E25532" i="1"/>
  <c r="I25548" i="1"/>
  <c r="E25548" i="1"/>
  <c r="I25564" i="1"/>
  <c r="E25564" i="1"/>
  <c r="I25580" i="1"/>
  <c r="E25580" i="1"/>
  <c r="I25596" i="1"/>
  <c r="E25596" i="1"/>
  <c r="E25664" i="1"/>
  <c r="I25664" i="1"/>
  <c r="E25728" i="1"/>
  <c r="I25728" i="1"/>
  <c r="E25792" i="1"/>
  <c r="I25792" i="1"/>
  <c r="E25875" i="1"/>
  <c r="I25875" i="1"/>
  <c r="I25145" i="1"/>
  <c r="E25145" i="1"/>
  <c r="I25161" i="1"/>
  <c r="E25161" i="1"/>
  <c r="I25177" i="1"/>
  <c r="E25177" i="1"/>
  <c r="I25193" i="1"/>
  <c r="E25193" i="1"/>
  <c r="I25209" i="1"/>
  <c r="E25209" i="1"/>
  <c r="I25225" i="1"/>
  <c r="E25225" i="1"/>
  <c r="I25241" i="1"/>
  <c r="E25241" i="1"/>
  <c r="I25257" i="1"/>
  <c r="E25257" i="1"/>
  <c r="I25273" i="1"/>
  <c r="E25273" i="1"/>
  <c r="I25289" i="1"/>
  <c r="E25289" i="1"/>
  <c r="I25305" i="1"/>
  <c r="E25305" i="1"/>
  <c r="I25321" i="1"/>
  <c r="E25321" i="1"/>
  <c r="I25337" i="1"/>
  <c r="E25337" i="1"/>
  <c r="I25353" i="1"/>
  <c r="E25353" i="1"/>
  <c r="I25369" i="1"/>
  <c r="E25369" i="1"/>
  <c r="I25385" i="1"/>
  <c r="E25385" i="1"/>
  <c r="I25401" i="1"/>
  <c r="E25401" i="1"/>
  <c r="I25417" i="1"/>
  <c r="E25417" i="1"/>
  <c r="I25433" i="1"/>
  <c r="E25433" i="1"/>
  <c r="I25449" i="1"/>
  <c r="E25449" i="1"/>
  <c r="I25465" i="1"/>
  <c r="E25465" i="1"/>
  <c r="I25481" i="1"/>
  <c r="E25481" i="1"/>
  <c r="I25497" i="1"/>
  <c r="E25497" i="1"/>
  <c r="I25513" i="1"/>
  <c r="E25513" i="1"/>
  <c r="I25529" i="1"/>
  <c r="E25529" i="1"/>
  <c r="I25545" i="1"/>
  <c r="E25545" i="1"/>
  <c r="I25561" i="1"/>
  <c r="E25561" i="1"/>
  <c r="I25577" i="1"/>
  <c r="E25577" i="1"/>
  <c r="I25593" i="1"/>
  <c r="E25593" i="1"/>
  <c r="E25636" i="1"/>
  <c r="I25636" i="1"/>
  <c r="E25700" i="1"/>
  <c r="I25700" i="1"/>
  <c r="E25764" i="1"/>
  <c r="I25764" i="1"/>
  <c r="E25851" i="1"/>
  <c r="I25851" i="1"/>
  <c r="E25607" i="1"/>
  <c r="I25607" i="1"/>
  <c r="E25623" i="1"/>
  <c r="I25623" i="1"/>
  <c r="E25639" i="1"/>
  <c r="I25639" i="1"/>
  <c r="E25655" i="1"/>
  <c r="I25655" i="1"/>
  <c r="E25671" i="1"/>
  <c r="I25671" i="1"/>
  <c r="E25687" i="1"/>
  <c r="I25687" i="1"/>
  <c r="E25703" i="1"/>
  <c r="I25703" i="1"/>
  <c r="E25719" i="1"/>
  <c r="I25719" i="1"/>
  <c r="E25735" i="1"/>
  <c r="I25735" i="1"/>
  <c r="E25751" i="1"/>
  <c r="I25751" i="1"/>
  <c r="E25767" i="1"/>
  <c r="I25767" i="1"/>
  <c r="E25783" i="1"/>
  <c r="I25783" i="1"/>
  <c r="E25799" i="1"/>
  <c r="I25799" i="1"/>
  <c r="E25815" i="1"/>
  <c r="I25815" i="1"/>
  <c r="I25833" i="1"/>
  <c r="E25833" i="1"/>
  <c r="E25868" i="1"/>
  <c r="I25868" i="1"/>
  <c r="E25928" i="1"/>
  <c r="I25928" i="1"/>
  <c r="I25609" i="1"/>
  <c r="E25609" i="1"/>
  <c r="I25625" i="1"/>
  <c r="E25625" i="1"/>
  <c r="I25641" i="1"/>
  <c r="E25641" i="1"/>
  <c r="I25657" i="1"/>
  <c r="E25657" i="1"/>
  <c r="I25673" i="1"/>
  <c r="E25673" i="1"/>
  <c r="I25689" i="1"/>
  <c r="E25689" i="1"/>
  <c r="I25705" i="1"/>
  <c r="E25705" i="1"/>
  <c r="I25721" i="1"/>
  <c r="E25721" i="1"/>
  <c r="I25737" i="1"/>
  <c r="E25737" i="1"/>
  <c r="I25753" i="1"/>
  <c r="E25753" i="1"/>
  <c r="I25769" i="1"/>
  <c r="E25769" i="1"/>
  <c r="I25785" i="1"/>
  <c r="E25785" i="1"/>
  <c r="I25801" i="1"/>
  <c r="E25801" i="1"/>
  <c r="I25817" i="1"/>
  <c r="E25817" i="1"/>
  <c r="E25825" i="1"/>
  <c r="I25825" i="1"/>
  <c r="E25856" i="1"/>
  <c r="I25856" i="1"/>
  <c r="E25904" i="1"/>
  <c r="I25904" i="1"/>
  <c r="E25968" i="1"/>
  <c r="I25968" i="1"/>
  <c r="I25614" i="1"/>
  <c r="E25614" i="1"/>
  <c r="I25630" i="1"/>
  <c r="E25630" i="1"/>
  <c r="I25646" i="1"/>
  <c r="E25646" i="1"/>
  <c r="I25662" i="1"/>
  <c r="E25662" i="1"/>
  <c r="I25678" i="1"/>
  <c r="E25678" i="1"/>
  <c r="I25694" i="1"/>
  <c r="E25694" i="1"/>
  <c r="I25710" i="1"/>
  <c r="E25710" i="1"/>
  <c r="I25726" i="1"/>
  <c r="E25726" i="1"/>
  <c r="I25742" i="1"/>
  <c r="E25742" i="1"/>
  <c r="I25758" i="1"/>
  <c r="E25758" i="1"/>
  <c r="I25774" i="1"/>
  <c r="E25774" i="1"/>
  <c r="I25790" i="1"/>
  <c r="E25790" i="1"/>
  <c r="I25806" i="1"/>
  <c r="E25806" i="1"/>
  <c r="I25835" i="1"/>
  <c r="E25835" i="1"/>
  <c r="E25855" i="1"/>
  <c r="I25855" i="1"/>
  <c r="E25892" i="1"/>
  <c r="I25892" i="1"/>
  <c r="E25956" i="1"/>
  <c r="I25956" i="1"/>
  <c r="I25834" i="1"/>
  <c r="E25834" i="1"/>
  <c r="I25850" i="1"/>
  <c r="E25850" i="1"/>
  <c r="I25866" i="1"/>
  <c r="E25866" i="1"/>
  <c r="I25882" i="1"/>
  <c r="E25882" i="1"/>
  <c r="I25898" i="1"/>
  <c r="E25898" i="1"/>
  <c r="I25914" i="1"/>
  <c r="E25914" i="1"/>
  <c r="I25930" i="1"/>
  <c r="E25930" i="1"/>
  <c r="I25946" i="1"/>
  <c r="E25946" i="1"/>
  <c r="I25962" i="1"/>
  <c r="E25962" i="1"/>
  <c r="E25978" i="1"/>
  <c r="I25978" i="1"/>
  <c r="E25994" i="1"/>
  <c r="I25994" i="1"/>
  <c r="I26027" i="1"/>
  <c r="E26027" i="1"/>
  <c r="E26044" i="1"/>
  <c r="I26044" i="1"/>
  <c r="I26061" i="1"/>
  <c r="E26061" i="1"/>
  <c r="I26091" i="1"/>
  <c r="E26091" i="1"/>
  <c r="E26108" i="1"/>
  <c r="I26108" i="1"/>
  <c r="I26125" i="1"/>
  <c r="E26125" i="1"/>
  <c r="E25879" i="1"/>
  <c r="I25879" i="1"/>
  <c r="E25895" i="1"/>
  <c r="I25895" i="1"/>
  <c r="E25911" i="1"/>
  <c r="I25911" i="1"/>
  <c r="E25927" i="1"/>
  <c r="I25927" i="1"/>
  <c r="E25943" i="1"/>
  <c r="I25943" i="1"/>
  <c r="E25959" i="1"/>
  <c r="I25959" i="1"/>
  <c r="E25975" i="1"/>
  <c r="I25975" i="1"/>
  <c r="E25991" i="1"/>
  <c r="I25991" i="1"/>
  <c r="E26009" i="1"/>
  <c r="I26009" i="1"/>
  <c r="E26039" i="1"/>
  <c r="I26039" i="1"/>
  <c r="E26056" i="1"/>
  <c r="I26056" i="1"/>
  <c r="E26073" i="1"/>
  <c r="I26073" i="1"/>
  <c r="E26103" i="1"/>
  <c r="I26103" i="1"/>
  <c r="E26120" i="1"/>
  <c r="I26120" i="1"/>
  <c r="E26180" i="1"/>
  <c r="I26180" i="1"/>
  <c r="I25984" i="1"/>
  <c r="E25984" i="1"/>
  <c r="I26003" i="1"/>
  <c r="E26003" i="1"/>
  <c r="E26020" i="1"/>
  <c r="I26020" i="1"/>
  <c r="E26037" i="1"/>
  <c r="I26037" i="1"/>
  <c r="I26067" i="1"/>
  <c r="E26067" i="1"/>
  <c r="E26084" i="1"/>
  <c r="I26084" i="1"/>
  <c r="E26101" i="1"/>
  <c r="I26101" i="1"/>
  <c r="I26131" i="1"/>
  <c r="E26131" i="1"/>
  <c r="E26152" i="1"/>
  <c r="I26152" i="1"/>
  <c r="I25849" i="1"/>
  <c r="E25849" i="1"/>
  <c r="I25865" i="1"/>
  <c r="E25865" i="1"/>
  <c r="I25881" i="1"/>
  <c r="E25881" i="1"/>
  <c r="I25897" i="1"/>
  <c r="E25897" i="1"/>
  <c r="I25913" i="1"/>
  <c r="E25913" i="1"/>
  <c r="I25929" i="1"/>
  <c r="E25929" i="1"/>
  <c r="I25945" i="1"/>
  <c r="E25945" i="1"/>
  <c r="I25961" i="1"/>
  <c r="E25961" i="1"/>
  <c r="I25977" i="1"/>
  <c r="E25977" i="1"/>
  <c r="I25993" i="1"/>
  <c r="E25993" i="1"/>
  <c r="I26001" i="1"/>
  <c r="E26001" i="1"/>
  <c r="I26031" i="1"/>
  <c r="E26031" i="1"/>
  <c r="E26048" i="1"/>
  <c r="I26048" i="1"/>
  <c r="I26065" i="1"/>
  <c r="E26065" i="1"/>
  <c r="I26095" i="1"/>
  <c r="E26095" i="1"/>
  <c r="E26112" i="1"/>
  <c r="I26112" i="1"/>
  <c r="I26129" i="1"/>
  <c r="E26129" i="1"/>
  <c r="I25998" i="1"/>
  <c r="E25998" i="1"/>
  <c r="I26014" i="1"/>
  <c r="E26014" i="1"/>
  <c r="I26030" i="1"/>
  <c r="E26030" i="1"/>
  <c r="I26046" i="1"/>
  <c r="E26046" i="1"/>
  <c r="I26062" i="1"/>
  <c r="E26062" i="1"/>
  <c r="I26078" i="1"/>
  <c r="E26078" i="1"/>
  <c r="I26094" i="1"/>
  <c r="E26094" i="1"/>
  <c r="I26110" i="1"/>
  <c r="E26110" i="1"/>
  <c r="I26126" i="1"/>
  <c r="E26126" i="1"/>
  <c r="I26142" i="1"/>
  <c r="E26142" i="1"/>
  <c r="I26158" i="1"/>
  <c r="E26158" i="1"/>
  <c r="I26174" i="1"/>
  <c r="E26174" i="1"/>
  <c r="E26190" i="1"/>
  <c r="I26190" i="1"/>
  <c r="E26206" i="1"/>
  <c r="I26206" i="1"/>
  <c r="E26222" i="1"/>
  <c r="I26222" i="1"/>
  <c r="E26238" i="1"/>
  <c r="I26238" i="1"/>
  <c r="E26254" i="1"/>
  <c r="I26254" i="1"/>
  <c r="E26270" i="1"/>
  <c r="I26270" i="1"/>
  <c r="E26286" i="1"/>
  <c r="I26286" i="1"/>
  <c r="E26302" i="1"/>
  <c r="I26302" i="1"/>
  <c r="E26318" i="1"/>
  <c r="I26318" i="1"/>
  <c r="I26338" i="1"/>
  <c r="E26338" i="1"/>
  <c r="E26355" i="1"/>
  <c r="I26355" i="1"/>
  <c r="I26372" i="1"/>
  <c r="E26372" i="1"/>
  <c r="I26402" i="1"/>
  <c r="E26402" i="1"/>
  <c r="E26419" i="1"/>
  <c r="I26419" i="1"/>
  <c r="E26135" i="1"/>
  <c r="I26135" i="1"/>
  <c r="E26151" i="1"/>
  <c r="I26151" i="1"/>
  <c r="E26167" i="1"/>
  <c r="I26167" i="1"/>
  <c r="E26183" i="1"/>
  <c r="I26183" i="1"/>
  <c r="E26199" i="1"/>
  <c r="I26199" i="1"/>
  <c r="E26215" i="1"/>
  <c r="I26215" i="1"/>
  <c r="E26231" i="1"/>
  <c r="I26231" i="1"/>
  <c r="E26247" i="1"/>
  <c r="I26247" i="1"/>
  <c r="E26263" i="1"/>
  <c r="I26263" i="1"/>
  <c r="E26279" i="1"/>
  <c r="I26279" i="1"/>
  <c r="E26295" i="1"/>
  <c r="I26295" i="1"/>
  <c r="E26311" i="1"/>
  <c r="I26311" i="1"/>
  <c r="E26334" i="1"/>
  <c r="I26334" i="1"/>
  <c r="E26351" i="1"/>
  <c r="I26351" i="1"/>
  <c r="E26368" i="1"/>
  <c r="I26368" i="1"/>
  <c r="E26398" i="1"/>
  <c r="I26398" i="1"/>
  <c r="E26415" i="1"/>
  <c r="I26415" i="1"/>
  <c r="E26451" i="1"/>
  <c r="I26451" i="1"/>
  <c r="I26196" i="1"/>
  <c r="E26196" i="1"/>
  <c r="I26212" i="1"/>
  <c r="E26212" i="1"/>
  <c r="I26228" i="1"/>
  <c r="E26228" i="1"/>
  <c r="I26244" i="1"/>
  <c r="E26244" i="1"/>
  <c r="I26260" i="1"/>
  <c r="E26260" i="1"/>
  <c r="I26276" i="1"/>
  <c r="E26276" i="1"/>
  <c r="I26292" i="1"/>
  <c r="E26292" i="1"/>
  <c r="I26308" i="1"/>
  <c r="E26308" i="1"/>
  <c r="E26331" i="1"/>
  <c r="I26331" i="1"/>
  <c r="E26348" i="1"/>
  <c r="I26348" i="1"/>
  <c r="I26378" i="1"/>
  <c r="E26378" i="1"/>
  <c r="E26395" i="1"/>
  <c r="I26395" i="1"/>
  <c r="E26412" i="1"/>
  <c r="I26412" i="1"/>
  <c r="I26137" i="1"/>
  <c r="E26137" i="1"/>
  <c r="I26153" i="1"/>
  <c r="E26153" i="1"/>
  <c r="I26169" i="1"/>
  <c r="E26169" i="1"/>
  <c r="I26185" i="1"/>
  <c r="E26185" i="1"/>
  <c r="I26201" i="1"/>
  <c r="E26201" i="1"/>
  <c r="I26217" i="1"/>
  <c r="E26217" i="1"/>
  <c r="I26233" i="1"/>
  <c r="E26233" i="1"/>
  <c r="I26249" i="1"/>
  <c r="E26249" i="1"/>
  <c r="I26265" i="1"/>
  <c r="E26265" i="1"/>
  <c r="I26281" i="1"/>
  <c r="E26281" i="1"/>
  <c r="I26297" i="1"/>
  <c r="E26297" i="1"/>
  <c r="I26313" i="1"/>
  <c r="E26313" i="1"/>
  <c r="I26328" i="1"/>
  <c r="E26328" i="1"/>
  <c r="I26358" i="1"/>
  <c r="E26358" i="1"/>
  <c r="E26375" i="1"/>
  <c r="I26375" i="1"/>
  <c r="I26392" i="1"/>
  <c r="E26392" i="1"/>
  <c r="I26422" i="1"/>
  <c r="E26422" i="1"/>
  <c r="I26321" i="1"/>
  <c r="E26321" i="1"/>
  <c r="I26337" i="1"/>
  <c r="E26337" i="1"/>
  <c r="I26353" i="1"/>
  <c r="E26353" i="1"/>
  <c r="I26369" i="1"/>
  <c r="E26369" i="1"/>
  <c r="I26385" i="1"/>
  <c r="E26385" i="1"/>
  <c r="I26401" i="1"/>
  <c r="E26401" i="1"/>
  <c r="I26417" i="1"/>
  <c r="E26417" i="1"/>
  <c r="I26433" i="1"/>
  <c r="E26433" i="1"/>
  <c r="I26449" i="1"/>
  <c r="E26449" i="1"/>
  <c r="E26465" i="1"/>
  <c r="I26465" i="1"/>
  <c r="E26481" i="1"/>
  <c r="I26481" i="1"/>
  <c r="E26497" i="1"/>
  <c r="I26497" i="1"/>
  <c r="I26520" i="1"/>
  <c r="E26520" i="1"/>
  <c r="E26537" i="1"/>
  <c r="I26537" i="1"/>
  <c r="I26554" i="1"/>
  <c r="E26554" i="1"/>
  <c r="I26584" i="1"/>
  <c r="E26584" i="1"/>
  <c r="E26601" i="1"/>
  <c r="I26601" i="1"/>
  <c r="E26434" i="1"/>
  <c r="I26434" i="1"/>
  <c r="E26450" i="1"/>
  <c r="I26450" i="1"/>
  <c r="E26466" i="1"/>
  <c r="I26466" i="1"/>
  <c r="E26482" i="1"/>
  <c r="I26482" i="1"/>
  <c r="E26498" i="1"/>
  <c r="I26498" i="1"/>
  <c r="E26516" i="1"/>
  <c r="I26516" i="1"/>
  <c r="E26533" i="1"/>
  <c r="I26533" i="1"/>
  <c r="E26550" i="1"/>
  <c r="I26550" i="1"/>
  <c r="E26580" i="1"/>
  <c r="I26580" i="1"/>
  <c r="E26597" i="1"/>
  <c r="I26597" i="1"/>
  <c r="I26459" i="1"/>
  <c r="E26459" i="1"/>
  <c r="I26475" i="1"/>
  <c r="E26475" i="1"/>
  <c r="I26491" i="1"/>
  <c r="E26491" i="1"/>
  <c r="I26507" i="1"/>
  <c r="E26507" i="1"/>
  <c r="E26514" i="1"/>
  <c r="I26514" i="1"/>
  <c r="I26544" i="1"/>
  <c r="E26544" i="1"/>
  <c r="E26561" i="1"/>
  <c r="I26561" i="1"/>
  <c r="E26578" i="1"/>
  <c r="I26578" i="1"/>
  <c r="I26608" i="1"/>
  <c r="E26608" i="1"/>
  <c r="I26424" i="1"/>
  <c r="E26424" i="1"/>
  <c r="I26440" i="1"/>
  <c r="E26440" i="1"/>
  <c r="I26456" i="1"/>
  <c r="E26456" i="1"/>
  <c r="I26472" i="1"/>
  <c r="E26472" i="1"/>
  <c r="I26488" i="1"/>
  <c r="E26488" i="1"/>
  <c r="I26504" i="1"/>
  <c r="E26504" i="1"/>
  <c r="I26526" i="1"/>
  <c r="E26526" i="1"/>
  <c r="I26556" i="1"/>
  <c r="E26556" i="1"/>
  <c r="E26573" i="1"/>
  <c r="I26573" i="1"/>
  <c r="I26590" i="1"/>
  <c r="E26590" i="1"/>
  <c r="E26621" i="1"/>
  <c r="I26621" i="1"/>
  <c r="I26527" i="1"/>
  <c r="E26527" i="1"/>
  <c r="I26543" i="1"/>
  <c r="E26543" i="1"/>
  <c r="I26559" i="1"/>
  <c r="E26559" i="1"/>
  <c r="I26575" i="1"/>
  <c r="E26575" i="1"/>
  <c r="I26591" i="1"/>
  <c r="E26591" i="1"/>
  <c r="I26607" i="1"/>
  <c r="E26607" i="1"/>
  <c r="I26623" i="1"/>
  <c r="E26623" i="1"/>
  <c r="E26639" i="1"/>
  <c r="I26639" i="1"/>
  <c r="E26655" i="1"/>
  <c r="I26655" i="1"/>
  <c r="E26671" i="1"/>
  <c r="I26671" i="1"/>
  <c r="E26687" i="1"/>
  <c r="I26687" i="1"/>
  <c r="I26707" i="1"/>
  <c r="E26707" i="1"/>
  <c r="E26724" i="1"/>
  <c r="I26724" i="1"/>
  <c r="I26741" i="1"/>
  <c r="E26741" i="1"/>
  <c r="I26771" i="1"/>
  <c r="E26771" i="1"/>
  <c r="E26792" i="1"/>
  <c r="I26792" i="1"/>
  <c r="E26628" i="1"/>
  <c r="I26628" i="1"/>
  <c r="E26644" i="1"/>
  <c r="I26644" i="1"/>
  <c r="E26660" i="1"/>
  <c r="I26660" i="1"/>
  <c r="E26676" i="1"/>
  <c r="I26676" i="1"/>
  <c r="E26689" i="1"/>
  <c r="I26689" i="1"/>
  <c r="E26719" i="1"/>
  <c r="I26719" i="1"/>
  <c r="E26736" i="1"/>
  <c r="I26736" i="1"/>
  <c r="E26753" i="1"/>
  <c r="I26753" i="1"/>
  <c r="E26783" i="1"/>
  <c r="I26783" i="1"/>
  <c r="I26633" i="1"/>
  <c r="E26633" i="1"/>
  <c r="I26649" i="1"/>
  <c r="E26649" i="1"/>
  <c r="I26665" i="1"/>
  <c r="E26665" i="1"/>
  <c r="I26681" i="1"/>
  <c r="E26681" i="1"/>
  <c r="E26701" i="1"/>
  <c r="I26701" i="1"/>
  <c r="I26731" i="1"/>
  <c r="E26731" i="1"/>
  <c r="E26748" i="1"/>
  <c r="I26748" i="1"/>
  <c r="E26765" i="1"/>
  <c r="I26765" i="1"/>
  <c r="E26800" i="1"/>
  <c r="I26800" i="1"/>
  <c r="I26626" i="1"/>
  <c r="E26626" i="1"/>
  <c r="I26642" i="1"/>
  <c r="E26642" i="1"/>
  <c r="I26658" i="1"/>
  <c r="E26658" i="1"/>
  <c r="I26674" i="1"/>
  <c r="E26674" i="1"/>
  <c r="I26695" i="1"/>
  <c r="E26695" i="1"/>
  <c r="E26712" i="1"/>
  <c r="I26712" i="1"/>
  <c r="I26729" i="1"/>
  <c r="E26729" i="1"/>
  <c r="I26759" i="1"/>
  <c r="E26759" i="1"/>
  <c r="E26776" i="1"/>
  <c r="I26776" i="1"/>
  <c r="I26690" i="1"/>
  <c r="E26690" i="1"/>
  <c r="I26706" i="1"/>
  <c r="E26706" i="1"/>
  <c r="I26722" i="1"/>
  <c r="E26722" i="1"/>
  <c r="I26738" i="1"/>
  <c r="E26738" i="1"/>
  <c r="I26754" i="1"/>
  <c r="E26754" i="1"/>
  <c r="I26770" i="1"/>
  <c r="E26770" i="1"/>
  <c r="I26786" i="1"/>
  <c r="E26786" i="1"/>
  <c r="I26802" i="1"/>
  <c r="E26802" i="1"/>
  <c r="E26818" i="1"/>
  <c r="I26818" i="1"/>
  <c r="I26832" i="1"/>
  <c r="E26832" i="1"/>
  <c r="E26849" i="1"/>
  <c r="I26849" i="1"/>
  <c r="I26866" i="1"/>
  <c r="E26866" i="1"/>
  <c r="I26896" i="1"/>
  <c r="E26896" i="1"/>
  <c r="E26913" i="1"/>
  <c r="I26913" i="1"/>
  <c r="I26930" i="1"/>
  <c r="E26930" i="1"/>
  <c r="E27006" i="1"/>
  <c r="I27006" i="1"/>
  <c r="E26803" i="1"/>
  <c r="I26803" i="1"/>
  <c r="E26819" i="1"/>
  <c r="I26819" i="1"/>
  <c r="E26845" i="1"/>
  <c r="I26845" i="1"/>
  <c r="E26862" i="1"/>
  <c r="I26862" i="1"/>
  <c r="E26892" i="1"/>
  <c r="I26892" i="1"/>
  <c r="E26909" i="1"/>
  <c r="I26909" i="1"/>
  <c r="E26926" i="1"/>
  <c r="I26926" i="1"/>
  <c r="E26990" i="1"/>
  <c r="I26990" i="1"/>
  <c r="I26816" i="1"/>
  <c r="E26816" i="1"/>
  <c r="I26840" i="1"/>
  <c r="E26840" i="1"/>
  <c r="E26857" i="1"/>
  <c r="I26857" i="1"/>
  <c r="E26874" i="1"/>
  <c r="I26874" i="1"/>
  <c r="I26904" i="1"/>
  <c r="E26904" i="1"/>
  <c r="E26921" i="1"/>
  <c r="I26921" i="1"/>
  <c r="E26991" i="1"/>
  <c r="I26991" i="1"/>
  <c r="I26801" i="1"/>
  <c r="E26801" i="1"/>
  <c r="I26817" i="1"/>
  <c r="E26817" i="1"/>
  <c r="I26836" i="1"/>
  <c r="E26836" i="1"/>
  <c r="E26853" i="1"/>
  <c r="I26853" i="1"/>
  <c r="I26870" i="1"/>
  <c r="E26870" i="1"/>
  <c r="I26900" i="1"/>
  <c r="E26900" i="1"/>
  <c r="E26917" i="1"/>
  <c r="I26917" i="1"/>
  <c r="E26975" i="1"/>
  <c r="I26975" i="1"/>
  <c r="I26839" i="1"/>
  <c r="E26839" i="1"/>
  <c r="I26855" i="1"/>
  <c r="E26855" i="1"/>
  <c r="I26871" i="1"/>
  <c r="E26871" i="1"/>
  <c r="I26887" i="1"/>
  <c r="E26887" i="1"/>
  <c r="I26903" i="1"/>
  <c r="E26903" i="1"/>
  <c r="I26919" i="1"/>
  <c r="E26919" i="1"/>
  <c r="I26935" i="1"/>
  <c r="E26935" i="1"/>
  <c r="I26951" i="1"/>
  <c r="E26951" i="1"/>
  <c r="E26966" i="1"/>
  <c r="I26966" i="1"/>
  <c r="I26983" i="1"/>
  <c r="E26983" i="1"/>
  <c r="I27013" i="1"/>
  <c r="E27013" i="1"/>
  <c r="E27030" i="1"/>
  <c r="I27030" i="1"/>
  <c r="I27047" i="1"/>
  <c r="E27047" i="1"/>
  <c r="I27077" i="1"/>
  <c r="E27077" i="1"/>
  <c r="I27109" i="1"/>
  <c r="E27109" i="1"/>
  <c r="E26944" i="1"/>
  <c r="I26944" i="1"/>
  <c r="I26960" i="1"/>
  <c r="E26960" i="1"/>
  <c r="E26977" i="1"/>
  <c r="I26977" i="1"/>
  <c r="E26994" i="1"/>
  <c r="I26994" i="1"/>
  <c r="I27011" i="1"/>
  <c r="E27011" i="1"/>
  <c r="E27041" i="1"/>
  <c r="I27041" i="1"/>
  <c r="E27058" i="1"/>
  <c r="I27058" i="1"/>
  <c r="I27087" i="1"/>
  <c r="E27087" i="1"/>
  <c r="I27021" i="1"/>
  <c r="E27021" i="1"/>
  <c r="E27038" i="1"/>
  <c r="I27038" i="1"/>
  <c r="E27055" i="1"/>
  <c r="I27055" i="1"/>
  <c r="E27081" i="1"/>
  <c r="I27081" i="1"/>
  <c r="E27113" i="1"/>
  <c r="I27113" i="1"/>
  <c r="I26946" i="1"/>
  <c r="E26946" i="1"/>
  <c r="E26969" i="1"/>
  <c r="I26969" i="1"/>
  <c r="E26986" i="1"/>
  <c r="I26986" i="1"/>
  <c r="E27003" i="1"/>
  <c r="I27003" i="1"/>
  <c r="I27033" i="1"/>
  <c r="E27033" i="1"/>
  <c r="E27050" i="1"/>
  <c r="I27050" i="1"/>
  <c r="I27067" i="1"/>
  <c r="E27067" i="1"/>
  <c r="I27099" i="1"/>
  <c r="E27099" i="1"/>
  <c r="I26968" i="1"/>
  <c r="E26968" i="1"/>
  <c r="I26984" i="1"/>
  <c r="E26984" i="1"/>
  <c r="I27000" i="1"/>
  <c r="E27000" i="1"/>
  <c r="I27016" i="1"/>
  <c r="E27016" i="1"/>
  <c r="I27032" i="1"/>
  <c r="E27032" i="1"/>
  <c r="I27048" i="1"/>
  <c r="E27048" i="1"/>
  <c r="I27064" i="1"/>
  <c r="E27064" i="1"/>
  <c r="E27080" i="1"/>
  <c r="I27080" i="1"/>
  <c r="E27096" i="1"/>
  <c r="I27096" i="1"/>
  <c r="E27112" i="1"/>
  <c r="I27112" i="1"/>
  <c r="E27128" i="1"/>
  <c r="I27128" i="1"/>
  <c r="E27148" i="1"/>
  <c r="I27148" i="1"/>
  <c r="I27171" i="1"/>
  <c r="E27171" i="1"/>
  <c r="I27211" i="1"/>
  <c r="E27211" i="1"/>
  <c r="E27117" i="1"/>
  <c r="I27117" i="1"/>
  <c r="E27133" i="1"/>
  <c r="I27133" i="1"/>
  <c r="I27157" i="1"/>
  <c r="E27157" i="1"/>
  <c r="I27203" i="1"/>
  <c r="E27203" i="1"/>
  <c r="I27074" i="1"/>
  <c r="E27074" i="1"/>
  <c r="I27090" i="1"/>
  <c r="E27090" i="1"/>
  <c r="I27106" i="1"/>
  <c r="E27106" i="1"/>
  <c r="I27122" i="1"/>
  <c r="E27122" i="1"/>
  <c r="I27138" i="1"/>
  <c r="E27138" i="1"/>
  <c r="E27156" i="1"/>
  <c r="I27156" i="1"/>
  <c r="I27195" i="1"/>
  <c r="E27195" i="1"/>
  <c r="I27255" i="1"/>
  <c r="E27255" i="1"/>
  <c r="I27131" i="1"/>
  <c r="E27131" i="1"/>
  <c r="E27152" i="1"/>
  <c r="I27152" i="1"/>
  <c r="I27187" i="1"/>
  <c r="E27187" i="1"/>
  <c r="I27245" i="1"/>
  <c r="E27245" i="1"/>
  <c r="I27141" i="1"/>
  <c r="E27141" i="1"/>
  <c r="I27161" i="1"/>
  <c r="E27161" i="1"/>
  <c r="E27191" i="1"/>
  <c r="I27191" i="1"/>
  <c r="E27208" i="1"/>
  <c r="I27208" i="1"/>
  <c r="I27225" i="1"/>
  <c r="E27225" i="1"/>
  <c r="E27249" i="1"/>
  <c r="I27249" i="1"/>
  <c r="E27183" i="1"/>
  <c r="I27183" i="1"/>
  <c r="E27200" i="1"/>
  <c r="I27200" i="1"/>
  <c r="E27217" i="1"/>
  <c r="I27217" i="1"/>
  <c r="E27251" i="1"/>
  <c r="I27251" i="1"/>
  <c r="E27295" i="1"/>
  <c r="I27295" i="1"/>
  <c r="E27247" i="1"/>
  <c r="I27247" i="1"/>
  <c r="I27297" i="1"/>
  <c r="E27297" i="1"/>
  <c r="I27158" i="1"/>
  <c r="E27158" i="1"/>
  <c r="I27174" i="1"/>
  <c r="E27174" i="1"/>
  <c r="I27190" i="1"/>
  <c r="E27190" i="1"/>
  <c r="I27206" i="1"/>
  <c r="E27206" i="1"/>
  <c r="I27222" i="1"/>
  <c r="E27222" i="1"/>
  <c r="E27242" i="1"/>
  <c r="I27242" i="1"/>
  <c r="I27259" i="1"/>
  <c r="E27259" i="1"/>
  <c r="E27296" i="1"/>
  <c r="I27296" i="1"/>
  <c r="E27270" i="1"/>
  <c r="I27270" i="1"/>
  <c r="E27309" i="1"/>
  <c r="I27309" i="1"/>
  <c r="E27290" i="1"/>
  <c r="I27290" i="1"/>
  <c r="I27232" i="1"/>
  <c r="E27232" i="1"/>
  <c r="I27248" i="1"/>
  <c r="E27248" i="1"/>
  <c r="I27264" i="1"/>
  <c r="E27264" i="1"/>
  <c r="I27280" i="1"/>
  <c r="E27280" i="1"/>
  <c r="I27299" i="1"/>
  <c r="E27299" i="1"/>
  <c r="E27316" i="1"/>
  <c r="I27316" i="1"/>
  <c r="E27343" i="1"/>
  <c r="I27343" i="1"/>
  <c r="E27348" i="1"/>
  <c r="I27348" i="1"/>
  <c r="E27355" i="1"/>
  <c r="I27355" i="1"/>
  <c r="I27279" i="1"/>
  <c r="E27279" i="1"/>
  <c r="I27303" i="1"/>
  <c r="E27303" i="1"/>
  <c r="E27320" i="1"/>
  <c r="I27320" i="1"/>
  <c r="E27352" i="1"/>
  <c r="I27352" i="1"/>
  <c r="I27302" i="1"/>
  <c r="E27302" i="1"/>
  <c r="I27318" i="1"/>
  <c r="E27318" i="1"/>
  <c r="I27334" i="1"/>
  <c r="E27334" i="1"/>
  <c r="I27350" i="1"/>
  <c r="E27350" i="1"/>
  <c r="I27325" i="1"/>
  <c r="E27325" i="1"/>
  <c r="I27341" i="1"/>
  <c r="E27341" i="1"/>
  <c r="I27357" i="1"/>
  <c r="E27357" i="1"/>
  <c r="E1092" i="1"/>
  <c r="I1092" i="1"/>
  <c r="E1028" i="1"/>
  <c r="I1028" i="1"/>
  <c r="E964" i="1"/>
  <c r="I964" i="1"/>
  <c r="E900" i="1"/>
  <c r="I900" i="1"/>
  <c r="E836" i="1"/>
  <c r="I836" i="1"/>
  <c r="E772" i="1"/>
  <c r="I772" i="1"/>
  <c r="E708" i="1"/>
  <c r="I708" i="1"/>
  <c r="E644" i="1"/>
  <c r="I644" i="1"/>
  <c r="E580" i="1"/>
  <c r="I580" i="1"/>
  <c r="E516" i="1"/>
  <c r="I516" i="1"/>
  <c r="E452" i="1"/>
  <c r="I452" i="1"/>
  <c r="I415" i="1"/>
  <c r="E415" i="1"/>
  <c r="I385" i="1"/>
  <c r="E385" i="1"/>
  <c r="E368" i="1"/>
  <c r="I368" i="1"/>
  <c r="I351" i="1"/>
  <c r="E351" i="1"/>
  <c r="I321" i="1"/>
  <c r="E321" i="1"/>
  <c r="E304" i="1"/>
  <c r="I304" i="1"/>
  <c r="I287" i="1"/>
  <c r="E287" i="1"/>
  <c r="I257" i="1"/>
  <c r="E257" i="1"/>
  <c r="E240" i="1"/>
  <c r="I240" i="1"/>
  <c r="I223" i="1"/>
  <c r="E223" i="1"/>
  <c r="I193" i="1"/>
  <c r="E193" i="1"/>
  <c r="E176" i="1"/>
  <c r="I176" i="1"/>
  <c r="I159" i="1"/>
  <c r="E159" i="1"/>
  <c r="I129" i="1"/>
  <c r="E129" i="1"/>
  <c r="E112" i="1"/>
  <c r="I112" i="1"/>
  <c r="I95" i="1"/>
  <c r="E95" i="1"/>
  <c r="I65" i="1"/>
  <c r="E65" i="1"/>
  <c r="E48" i="1"/>
  <c r="I48" i="1"/>
  <c r="I31" i="1"/>
  <c r="E31" i="1"/>
  <c r="I2" i="1"/>
  <c r="E2" i="1"/>
  <c r="E1088" i="1"/>
  <c r="I1088" i="1"/>
  <c r="E1024" i="1"/>
  <c r="I1024" i="1"/>
  <c r="E960" i="1"/>
  <c r="I960" i="1"/>
  <c r="E896" i="1"/>
  <c r="I896" i="1"/>
  <c r="E832" i="1"/>
  <c r="I832" i="1"/>
  <c r="E768" i="1"/>
  <c r="I768" i="1"/>
  <c r="E704" i="1"/>
  <c r="I704" i="1"/>
  <c r="E640" i="1"/>
  <c r="I640" i="1"/>
  <c r="E576" i="1"/>
  <c r="I576" i="1"/>
  <c r="E512" i="1"/>
  <c r="I512" i="1"/>
  <c r="E448" i="1"/>
  <c r="I448" i="1"/>
  <c r="I419" i="1"/>
  <c r="E419" i="1"/>
  <c r="I389" i="1"/>
  <c r="E389" i="1"/>
  <c r="E372" i="1"/>
  <c r="I372" i="1"/>
  <c r="I355" i="1"/>
  <c r="E355" i="1"/>
  <c r="I325" i="1"/>
  <c r="E325" i="1"/>
  <c r="E308" i="1"/>
  <c r="I308" i="1"/>
  <c r="I291" i="1"/>
  <c r="E291" i="1"/>
  <c r="I261" i="1"/>
  <c r="E261" i="1"/>
  <c r="E244" i="1"/>
  <c r="I244" i="1"/>
  <c r="I227" i="1"/>
  <c r="E227" i="1"/>
  <c r="I197" i="1"/>
  <c r="E197" i="1"/>
  <c r="E180" i="1"/>
  <c r="I180" i="1"/>
  <c r="I163" i="1"/>
  <c r="E163" i="1"/>
  <c r="I133" i="1"/>
  <c r="E133" i="1"/>
  <c r="E116" i="1"/>
  <c r="I116" i="1"/>
  <c r="I99" i="1"/>
  <c r="E99" i="1"/>
  <c r="I69" i="1"/>
  <c r="E69" i="1"/>
  <c r="E52" i="1"/>
  <c r="I52" i="1"/>
  <c r="I35" i="1"/>
  <c r="E35" i="1"/>
  <c r="I5" i="1"/>
  <c r="E5" i="1"/>
  <c r="E1132" i="1"/>
  <c r="I1132" i="1"/>
  <c r="E1068" i="1"/>
  <c r="I1068" i="1"/>
  <c r="E1004" i="1"/>
  <c r="I1004" i="1"/>
  <c r="E940" i="1"/>
  <c r="I940" i="1"/>
  <c r="E876" i="1"/>
  <c r="I876" i="1"/>
  <c r="E812" i="1"/>
  <c r="I812" i="1"/>
  <c r="E748" i="1"/>
  <c r="I748" i="1"/>
  <c r="E684" i="1"/>
  <c r="I684" i="1"/>
  <c r="E620" i="1"/>
  <c r="I620" i="1"/>
  <c r="E556" i="1"/>
  <c r="I556" i="1"/>
  <c r="E492" i="1"/>
  <c r="I492" i="1"/>
  <c r="E428" i="1"/>
  <c r="I428" i="1"/>
  <c r="E408" i="1"/>
  <c r="I408" i="1"/>
  <c r="I391" i="1"/>
  <c r="E391" i="1"/>
  <c r="E361" i="1"/>
  <c r="I361" i="1"/>
  <c r="E344" i="1"/>
  <c r="I344" i="1"/>
  <c r="I327" i="1"/>
  <c r="E327" i="1"/>
  <c r="E297" i="1"/>
  <c r="I297" i="1"/>
  <c r="E280" i="1"/>
  <c r="I280" i="1"/>
  <c r="I263" i="1"/>
  <c r="E263" i="1"/>
  <c r="E233" i="1"/>
  <c r="I233" i="1"/>
  <c r="E216" i="1"/>
  <c r="I216" i="1"/>
  <c r="I199" i="1"/>
  <c r="E199" i="1"/>
  <c r="E169" i="1"/>
  <c r="I169" i="1"/>
  <c r="E152" i="1"/>
  <c r="I152" i="1"/>
  <c r="I135" i="1"/>
  <c r="E135" i="1"/>
  <c r="E105" i="1"/>
  <c r="I105" i="1"/>
  <c r="E88" i="1"/>
  <c r="I88" i="1"/>
  <c r="I71" i="1"/>
  <c r="E71" i="1"/>
  <c r="E41" i="1"/>
  <c r="I41" i="1"/>
  <c r="E24" i="1"/>
  <c r="I24" i="1"/>
  <c r="I7" i="1"/>
  <c r="E7" i="1"/>
  <c r="E1096" i="1"/>
  <c r="I1096" i="1"/>
  <c r="E1032" i="1"/>
  <c r="I1032" i="1"/>
  <c r="E968" i="1"/>
  <c r="I968" i="1"/>
  <c r="E904" i="1"/>
  <c r="I904" i="1"/>
  <c r="E840" i="1"/>
  <c r="I840" i="1"/>
  <c r="E776" i="1"/>
  <c r="I776" i="1"/>
  <c r="E712" i="1"/>
  <c r="I712" i="1"/>
  <c r="E648" i="1"/>
  <c r="I648" i="1"/>
  <c r="E584" i="1"/>
  <c r="I584" i="1"/>
  <c r="E520" i="1"/>
  <c r="I520" i="1"/>
  <c r="E456" i="1"/>
  <c r="I456" i="1"/>
  <c r="E411" i="1"/>
  <c r="I411" i="1"/>
  <c r="E381" i="1"/>
  <c r="I381" i="1"/>
  <c r="E364" i="1"/>
  <c r="I364" i="1"/>
  <c r="E347" i="1"/>
  <c r="I347" i="1"/>
  <c r="E317" i="1"/>
  <c r="I317" i="1"/>
  <c r="E300" i="1"/>
  <c r="I300" i="1"/>
  <c r="E283" i="1"/>
  <c r="I283" i="1"/>
  <c r="E253" i="1"/>
  <c r="I253" i="1"/>
  <c r="E236" i="1"/>
  <c r="I236" i="1"/>
  <c r="E219" i="1"/>
  <c r="I219" i="1"/>
  <c r="E189" i="1"/>
  <c r="I189" i="1"/>
  <c r="E172" i="1"/>
  <c r="I172" i="1"/>
  <c r="E155" i="1"/>
  <c r="I155" i="1"/>
  <c r="E125" i="1"/>
  <c r="I125" i="1"/>
  <c r="E108" i="1"/>
  <c r="I108" i="1"/>
  <c r="E91" i="1"/>
  <c r="I91" i="1"/>
  <c r="E61" i="1"/>
  <c r="I61" i="1"/>
  <c r="E44" i="1"/>
  <c r="I44" i="1"/>
  <c r="E27" i="1"/>
  <c r="I27" i="1"/>
  <c r="I6" i="1"/>
  <c r="E6" i="1"/>
  <c r="I22" i="1"/>
  <c r="E22" i="1"/>
  <c r="I38" i="1"/>
  <c r="E38" i="1"/>
  <c r="I54" i="1"/>
  <c r="E54" i="1"/>
  <c r="I70" i="1"/>
  <c r="E70" i="1"/>
  <c r="I86" i="1"/>
  <c r="E86" i="1"/>
  <c r="I102" i="1"/>
  <c r="E102" i="1"/>
  <c r="I118" i="1"/>
  <c r="E118" i="1"/>
  <c r="I134" i="1"/>
  <c r="E134" i="1"/>
  <c r="I150" i="1"/>
  <c r="E150" i="1"/>
  <c r="I166" i="1"/>
  <c r="E166" i="1"/>
  <c r="I182" i="1"/>
  <c r="E182" i="1"/>
  <c r="I198" i="1"/>
  <c r="E198" i="1"/>
  <c r="I214" i="1"/>
  <c r="E214" i="1"/>
  <c r="I230" i="1"/>
  <c r="E230" i="1"/>
  <c r="I246" i="1"/>
  <c r="E246" i="1"/>
  <c r="I262" i="1"/>
  <c r="E262" i="1"/>
  <c r="I278" i="1"/>
  <c r="E278" i="1"/>
  <c r="I294" i="1"/>
  <c r="E294" i="1"/>
  <c r="I310" i="1"/>
  <c r="E310" i="1"/>
  <c r="I326" i="1"/>
  <c r="E326" i="1"/>
  <c r="I342" i="1"/>
  <c r="E342" i="1"/>
  <c r="I358" i="1"/>
  <c r="E358" i="1"/>
  <c r="I374" i="1"/>
  <c r="E374" i="1"/>
  <c r="I390" i="1"/>
  <c r="E390" i="1"/>
  <c r="I406" i="1"/>
  <c r="E406" i="1"/>
  <c r="I422" i="1"/>
  <c r="E422" i="1"/>
  <c r="I438" i="1"/>
  <c r="E438" i="1"/>
  <c r="I454" i="1"/>
  <c r="E454" i="1"/>
  <c r="I470" i="1"/>
  <c r="E470" i="1"/>
  <c r="I486" i="1"/>
  <c r="E486" i="1"/>
  <c r="I502" i="1"/>
  <c r="E502" i="1"/>
  <c r="I518" i="1"/>
  <c r="E518" i="1"/>
  <c r="I534" i="1"/>
  <c r="E534" i="1"/>
  <c r="I550" i="1"/>
  <c r="E550" i="1"/>
  <c r="I566" i="1"/>
  <c r="E566" i="1"/>
  <c r="I582" i="1"/>
  <c r="E582" i="1"/>
  <c r="I598" i="1"/>
  <c r="E598" i="1"/>
  <c r="I614" i="1"/>
  <c r="E614" i="1"/>
  <c r="I630" i="1"/>
  <c r="E630" i="1"/>
  <c r="I646" i="1"/>
  <c r="E646" i="1"/>
  <c r="I662" i="1"/>
  <c r="E662" i="1"/>
  <c r="I678" i="1"/>
  <c r="E678" i="1"/>
  <c r="I694" i="1"/>
  <c r="E694" i="1"/>
  <c r="I710" i="1"/>
  <c r="E710" i="1"/>
  <c r="I726" i="1"/>
  <c r="E726" i="1"/>
  <c r="I742" i="1"/>
  <c r="E742" i="1"/>
  <c r="I758" i="1"/>
  <c r="E758" i="1"/>
  <c r="I774" i="1"/>
  <c r="E774" i="1"/>
  <c r="I790" i="1"/>
  <c r="E790" i="1"/>
  <c r="I806" i="1"/>
  <c r="E806" i="1"/>
  <c r="I822" i="1"/>
  <c r="E822" i="1"/>
  <c r="I838" i="1"/>
  <c r="E838" i="1"/>
  <c r="I854" i="1"/>
  <c r="E854" i="1"/>
  <c r="I870" i="1"/>
  <c r="E870" i="1"/>
  <c r="I886" i="1"/>
  <c r="E886" i="1"/>
  <c r="I902" i="1"/>
  <c r="E902" i="1"/>
  <c r="I918" i="1"/>
  <c r="E918" i="1"/>
  <c r="I934" i="1"/>
  <c r="E934" i="1"/>
  <c r="I950" i="1"/>
  <c r="E950" i="1"/>
  <c r="I966" i="1"/>
  <c r="E966" i="1"/>
  <c r="I982" i="1"/>
  <c r="E982" i="1"/>
  <c r="I998" i="1"/>
  <c r="E998" i="1"/>
  <c r="I1014" i="1"/>
  <c r="E1014" i="1"/>
  <c r="I1030" i="1"/>
  <c r="E1030" i="1"/>
  <c r="I1046" i="1"/>
  <c r="E1046" i="1"/>
  <c r="I1062" i="1"/>
  <c r="E1062" i="1"/>
  <c r="I1078" i="1"/>
  <c r="E1078" i="1"/>
  <c r="I1094" i="1"/>
  <c r="E1094" i="1"/>
  <c r="I1110" i="1"/>
  <c r="E1110" i="1"/>
  <c r="I1126" i="1"/>
  <c r="E1126" i="1"/>
  <c r="I1142" i="1"/>
  <c r="E1142" i="1"/>
  <c r="E1158" i="1"/>
  <c r="I1158" i="1"/>
  <c r="E1174" i="1"/>
  <c r="I1174" i="1"/>
  <c r="E1190" i="1"/>
  <c r="I1190" i="1"/>
  <c r="E1206" i="1"/>
  <c r="I1206" i="1"/>
  <c r="E1222" i="1"/>
  <c r="I1222" i="1"/>
  <c r="E1238" i="1"/>
  <c r="I1238" i="1"/>
  <c r="E1254" i="1"/>
  <c r="I1254" i="1"/>
  <c r="E1270" i="1"/>
  <c r="I1270" i="1"/>
  <c r="E1286" i="1"/>
  <c r="I1286" i="1"/>
  <c r="E1302" i="1"/>
  <c r="I1302" i="1"/>
  <c r="E1318" i="1"/>
  <c r="I1318" i="1"/>
  <c r="E1334" i="1"/>
  <c r="I1334" i="1"/>
  <c r="E1350" i="1"/>
  <c r="I1350" i="1"/>
  <c r="E1366" i="1"/>
  <c r="I1366" i="1"/>
  <c r="E1382" i="1"/>
  <c r="I1382" i="1"/>
  <c r="E1398" i="1"/>
  <c r="I1398" i="1"/>
  <c r="E1414" i="1"/>
  <c r="I1414" i="1"/>
  <c r="E1430" i="1"/>
  <c r="I1430" i="1"/>
  <c r="E1446" i="1"/>
  <c r="I1446" i="1"/>
  <c r="E1462" i="1"/>
  <c r="I1462" i="1"/>
  <c r="E1478" i="1"/>
  <c r="I1478" i="1"/>
  <c r="E1494" i="1"/>
  <c r="I1494" i="1"/>
  <c r="E1510" i="1"/>
  <c r="I1510" i="1"/>
  <c r="E1526" i="1"/>
  <c r="I1526" i="1"/>
  <c r="E1542" i="1"/>
  <c r="I1542" i="1"/>
  <c r="E1558" i="1"/>
  <c r="I1558" i="1"/>
  <c r="E1574" i="1"/>
  <c r="I1574" i="1"/>
  <c r="E1590" i="1"/>
  <c r="I1590" i="1"/>
  <c r="E1606" i="1"/>
  <c r="I1606" i="1"/>
  <c r="E1622" i="1"/>
  <c r="I1622" i="1"/>
  <c r="E1638" i="1"/>
  <c r="I1638" i="1"/>
  <c r="E1654" i="1"/>
  <c r="I1654" i="1"/>
  <c r="E1670" i="1"/>
  <c r="I1670" i="1"/>
  <c r="E1686" i="1"/>
  <c r="I1686" i="1"/>
  <c r="E1702" i="1"/>
  <c r="I1702" i="1"/>
  <c r="E1718" i="1"/>
  <c r="I1718" i="1"/>
  <c r="E1734" i="1"/>
  <c r="I1734" i="1"/>
  <c r="E1750" i="1"/>
  <c r="I1750" i="1"/>
  <c r="E1766" i="1"/>
  <c r="I1766" i="1"/>
  <c r="E1782" i="1"/>
  <c r="I1782" i="1"/>
  <c r="E1798" i="1"/>
  <c r="I1798" i="1"/>
  <c r="E1814" i="1"/>
  <c r="I1814" i="1"/>
  <c r="E1830" i="1"/>
  <c r="I1830" i="1"/>
  <c r="E1846" i="1"/>
  <c r="I1846" i="1"/>
  <c r="E1862" i="1"/>
  <c r="I1862" i="1"/>
  <c r="E1878" i="1"/>
  <c r="I1878" i="1"/>
  <c r="E1894" i="1"/>
  <c r="I1894" i="1"/>
  <c r="E1910" i="1"/>
  <c r="I1910" i="1"/>
  <c r="E1926" i="1"/>
  <c r="I1926" i="1"/>
  <c r="E1942" i="1"/>
  <c r="I1942" i="1"/>
  <c r="E1958" i="1"/>
  <c r="I1958" i="1"/>
  <c r="E1974" i="1"/>
  <c r="I1974" i="1"/>
  <c r="E1990" i="1"/>
  <c r="I1990" i="1"/>
  <c r="E2006" i="1"/>
  <c r="I2006" i="1"/>
  <c r="E2022" i="1"/>
  <c r="I2022" i="1"/>
  <c r="E2038" i="1"/>
  <c r="I2038" i="1"/>
  <c r="E2054" i="1"/>
  <c r="I2054" i="1"/>
  <c r="E2070" i="1"/>
  <c r="I2070" i="1"/>
  <c r="E2086" i="1"/>
  <c r="I2086" i="1"/>
  <c r="E2102" i="1"/>
  <c r="I2102" i="1"/>
  <c r="E2118" i="1"/>
  <c r="I2118" i="1"/>
  <c r="E2134" i="1"/>
  <c r="I2134" i="1"/>
  <c r="E2150" i="1"/>
  <c r="I2150" i="1"/>
  <c r="E2166" i="1"/>
  <c r="I2166" i="1"/>
  <c r="E2182" i="1"/>
  <c r="I2182" i="1"/>
  <c r="E2198" i="1"/>
  <c r="I2198" i="1"/>
  <c r="E2214" i="1"/>
  <c r="I2214" i="1"/>
  <c r="E2230" i="1"/>
  <c r="I2230" i="1"/>
  <c r="E2246" i="1"/>
  <c r="I2246" i="1"/>
  <c r="E2262" i="1"/>
  <c r="I2262" i="1"/>
  <c r="E2278" i="1"/>
  <c r="I2278" i="1"/>
  <c r="E2294" i="1"/>
  <c r="I2294" i="1"/>
  <c r="E2310" i="1"/>
  <c r="I2310" i="1"/>
  <c r="E2326" i="1"/>
  <c r="I2326" i="1"/>
  <c r="E2342" i="1"/>
  <c r="I2342" i="1"/>
  <c r="E2358" i="1"/>
  <c r="I2358" i="1"/>
  <c r="E2374" i="1"/>
  <c r="I2374" i="1"/>
  <c r="E2390" i="1"/>
  <c r="I2390" i="1"/>
  <c r="E2406" i="1"/>
  <c r="I2406" i="1"/>
  <c r="E2422" i="1"/>
  <c r="I2422" i="1"/>
  <c r="E2438" i="1"/>
  <c r="I2438" i="1"/>
  <c r="E2454" i="1"/>
  <c r="I2454" i="1"/>
  <c r="E2470" i="1"/>
  <c r="I2470" i="1"/>
  <c r="E2486" i="1"/>
  <c r="I2486" i="1"/>
  <c r="E2502" i="1"/>
  <c r="I2502" i="1"/>
  <c r="E2518" i="1"/>
  <c r="I2518" i="1"/>
  <c r="E2534" i="1"/>
  <c r="I2534" i="1"/>
  <c r="E2550" i="1"/>
  <c r="I2550" i="1"/>
  <c r="E2566" i="1"/>
  <c r="I2566" i="1"/>
  <c r="E2582" i="1"/>
  <c r="I2582" i="1"/>
  <c r="E2598" i="1"/>
  <c r="I2598" i="1"/>
  <c r="E2614" i="1"/>
  <c r="I2614" i="1"/>
  <c r="E2630" i="1"/>
  <c r="I2630" i="1"/>
  <c r="E2646" i="1"/>
  <c r="I2646" i="1"/>
  <c r="E2662" i="1"/>
  <c r="I2662" i="1"/>
  <c r="E2678" i="1"/>
  <c r="I2678" i="1"/>
  <c r="E2694" i="1"/>
  <c r="I2694" i="1"/>
  <c r="E2710" i="1"/>
  <c r="I2710" i="1"/>
  <c r="E2726" i="1"/>
  <c r="I2726" i="1"/>
  <c r="E2742" i="1"/>
  <c r="I2742" i="1"/>
  <c r="E2758" i="1"/>
  <c r="I2758" i="1"/>
  <c r="E2774" i="1"/>
  <c r="I2774" i="1"/>
  <c r="E2790" i="1"/>
  <c r="I2790" i="1"/>
  <c r="E2806" i="1"/>
  <c r="I2806" i="1"/>
  <c r="E2822" i="1"/>
  <c r="I2822" i="1"/>
  <c r="E2838" i="1"/>
  <c r="I2838" i="1"/>
  <c r="E2854" i="1"/>
  <c r="I2854" i="1"/>
  <c r="E2870" i="1"/>
  <c r="I2870" i="1"/>
  <c r="E2886" i="1"/>
  <c r="I2886" i="1"/>
  <c r="E2902" i="1"/>
  <c r="I2902" i="1"/>
  <c r="E2918" i="1"/>
  <c r="I2918" i="1"/>
  <c r="E2934" i="1"/>
  <c r="I2934" i="1"/>
  <c r="E2950" i="1"/>
  <c r="I2950" i="1"/>
  <c r="E2966" i="1"/>
  <c r="I2966" i="1"/>
  <c r="E2982" i="1"/>
  <c r="I2982" i="1"/>
  <c r="E2998" i="1"/>
  <c r="I2998" i="1"/>
  <c r="E3014" i="1"/>
  <c r="I3014" i="1"/>
  <c r="E3030" i="1"/>
  <c r="I3030" i="1"/>
  <c r="E3046" i="1"/>
  <c r="I3046" i="1"/>
  <c r="E3062" i="1"/>
  <c r="I3062" i="1"/>
  <c r="E3078" i="1"/>
  <c r="I3078" i="1"/>
  <c r="E3094" i="1"/>
  <c r="I3094" i="1"/>
  <c r="E3110" i="1"/>
  <c r="I3110" i="1"/>
  <c r="E3126" i="1"/>
  <c r="I3126" i="1"/>
  <c r="E3142" i="1"/>
  <c r="I3142" i="1"/>
  <c r="E3158" i="1"/>
  <c r="I3158" i="1"/>
  <c r="E3174" i="1"/>
  <c r="I3174" i="1"/>
  <c r="E3190" i="1"/>
  <c r="I3190" i="1"/>
  <c r="E3206" i="1"/>
  <c r="I3206" i="1"/>
  <c r="E3222" i="1"/>
  <c r="I3222" i="1"/>
  <c r="E3238" i="1"/>
  <c r="I3238" i="1"/>
  <c r="E3254" i="1"/>
  <c r="I3254" i="1"/>
  <c r="E3270" i="1"/>
  <c r="I3270" i="1"/>
  <c r="E3286" i="1"/>
  <c r="I3286" i="1"/>
  <c r="E3302" i="1"/>
  <c r="I3302" i="1"/>
  <c r="E3318" i="1"/>
  <c r="I3318" i="1"/>
  <c r="E3334" i="1"/>
  <c r="I3334" i="1"/>
  <c r="E3350" i="1"/>
  <c r="I3350" i="1"/>
  <c r="E3366" i="1"/>
  <c r="I3366" i="1"/>
  <c r="E3382" i="1"/>
  <c r="I3382" i="1"/>
  <c r="E3398" i="1"/>
  <c r="I3398" i="1"/>
  <c r="E3414" i="1"/>
  <c r="I3414" i="1"/>
  <c r="E3430" i="1"/>
  <c r="I3430" i="1"/>
  <c r="E3446" i="1"/>
  <c r="I3446" i="1"/>
  <c r="E3462" i="1"/>
  <c r="I3462" i="1"/>
  <c r="E3478" i="1"/>
  <c r="I3478" i="1"/>
  <c r="E3494" i="1"/>
  <c r="I3494" i="1"/>
  <c r="E3510" i="1"/>
  <c r="I3510" i="1"/>
  <c r="E3526" i="1"/>
  <c r="I3526" i="1"/>
  <c r="E3542" i="1"/>
  <c r="I3542" i="1"/>
  <c r="E3558" i="1"/>
  <c r="I3558" i="1"/>
  <c r="E3574" i="1"/>
  <c r="I3574" i="1"/>
  <c r="E3590" i="1"/>
  <c r="I3590" i="1"/>
  <c r="E3606" i="1"/>
  <c r="I3606" i="1"/>
  <c r="E3622" i="1"/>
  <c r="I3622" i="1"/>
  <c r="E3638" i="1"/>
  <c r="I3638" i="1"/>
  <c r="E3654" i="1"/>
  <c r="I3654" i="1"/>
  <c r="E3670" i="1"/>
  <c r="I3670" i="1"/>
  <c r="E3686" i="1"/>
  <c r="I3686" i="1"/>
  <c r="E3702" i="1"/>
  <c r="I3702" i="1"/>
  <c r="E3718" i="1"/>
  <c r="I3718" i="1"/>
  <c r="E3734" i="1"/>
  <c r="I3734" i="1"/>
  <c r="E3750" i="1"/>
  <c r="I3750" i="1"/>
  <c r="E3766" i="1"/>
  <c r="I3766" i="1"/>
  <c r="E3782" i="1"/>
  <c r="I3782" i="1"/>
  <c r="E3798" i="1"/>
  <c r="I3798" i="1"/>
  <c r="E3814" i="1"/>
  <c r="I3814" i="1"/>
  <c r="E3830" i="1"/>
  <c r="I3830" i="1"/>
  <c r="E3846" i="1"/>
  <c r="I3846" i="1"/>
  <c r="E3862" i="1"/>
  <c r="I3862" i="1"/>
  <c r="E3878" i="1"/>
  <c r="I3878" i="1"/>
  <c r="E3894" i="1"/>
  <c r="I3894" i="1"/>
  <c r="E3910" i="1"/>
  <c r="I3910" i="1"/>
  <c r="E3926" i="1"/>
  <c r="I3926" i="1"/>
  <c r="E3942" i="1"/>
  <c r="I3942" i="1"/>
  <c r="E3958" i="1"/>
  <c r="I3958" i="1"/>
  <c r="E3974" i="1"/>
  <c r="I3974" i="1"/>
  <c r="E3990" i="1"/>
  <c r="I3990" i="1"/>
  <c r="E4006" i="1"/>
  <c r="I4006" i="1"/>
  <c r="E4022" i="1"/>
  <c r="I4022" i="1"/>
  <c r="E4038" i="1"/>
  <c r="I4038" i="1"/>
  <c r="I4057" i="1"/>
  <c r="E4057" i="1"/>
  <c r="E4074" i="1"/>
  <c r="I4074" i="1"/>
  <c r="I4091" i="1"/>
  <c r="E4091" i="1"/>
  <c r="I4121" i="1"/>
  <c r="E4121" i="1"/>
  <c r="E4138" i="1"/>
  <c r="I4138" i="1"/>
  <c r="I4155" i="1"/>
  <c r="E4155" i="1"/>
  <c r="I4185" i="1"/>
  <c r="E4185" i="1"/>
  <c r="E4202" i="1"/>
  <c r="I4202" i="1"/>
  <c r="I4219" i="1"/>
  <c r="E4219" i="1"/>
  <c r="I4249" i="1"/>
  <c r="E4249" i="1"/>
  <c r="E4266" i="1"/>
  <c r="I4266" i="1"/>
  <c r="I4283" i="1"/>
  <c r="E4283" i="1"/>
  <c r="I4313" i="1"/>
  <c r="E4313" i="1"/>
  <c r="E4330" i="1"/>
  <c r="I4330" i="1"/>
  <c r="I4347" i="1"/>
  <c r="E4347" i="1"/>
  <c r="I4377" i="1"/>
  <c r="E4377" i="1"/>
  <c r="E4394" i="1"/>
  <c r="I4394" i="1"/>
  <c r="I4411" i="1"/>
  <c r="E4411" i="1"/>
  <c r="I4441" i="1"/>
  <c r="E4441" i="1"/>
  <c r="E4458" i="1"/>
  <c r="I4458" i="1"/>
  <c r="I4475" i="1"/>
  <c r="E4475" i="1"/>
  <c r="I4505" i="1"/>
  <c r="E4505" i="1"/>
  <c r="E4522" i="1"/>
  <c r="I4522" i="1"/>
  <c r="E4549" i="1"/>
  <c r="I4549" i="1"/>
  <c r="E4581" i="1"/>
  <c r="I4581" i="1"/>
  <c r="E4613" i="1"/>
  <c r="I4613" i="1"/>
  <c r="E4645" i="1"/>
  <c r="I4645" i="1"/>
  <c r="E4677" i="1"/>
  <c r="I4677" i="1"/>
  <c r="E4722" i="1"/>
  <c r="I4722" i="1"/>
  <c r="E4786" i="1"/>
  <c r="I4786" i="1"/>
  <c r="E4850" i="1"/>
  <c r="I4850" i="1"/>
  <c r="E4914" i="1"/>
  <c r="I4914" i="1"/>
  <c r="E4978" i="1"/>
  <c r="I4978" i="1"/>
  <c r="E5042" i="1"/>
  <c r="I5042" i="1"/>
  <c r="E5106" i="1"/>
  <c r="I5106" i="1"/>
  <c r="E5170" i="1"/>
  <c r="I5170" i="1"/>
  <c r="E5234" i="1"/>
  <c r="I5234" i="1"/>
  <c r="E5298" i="1"/>
  <c r="I5298" i="1"/>
  <c r="E5362" i="1"/>
  <c r="I5362" i="1"/>
  <c r="E5426" i="1"/>
  <c r="I5426" i="1"/>
  <c r="E5490" i="1"/>
  <c r="I5490" i="1"/>
  <c r="E5554" i="1"/>
  <c r="I5554" i="1"/>
  <c r="E5618" i="1"/>
  <c r="I5618" i="1"/>
  <c r="E5682" i="1"/>
  <c r="I5682" i="1"/>
  <c r="E5746" i="1"/>
  <c r="I5746" i="1"/>
  <c r="E5810" i="1"/>
  <c r="I5810" i="1"/>
  <c r="E5874" i="1"/>
  <c r="I5874" i="1"/>
  <c r="E431" i="1"/>
  <c r="I431" i="1"/>
  <c r="E447" i="1"/>
  <c r="I447" i="1"/>
  <c r="E463" i="1"/>
  <c r="I463" i="1"/>
  <c r="E479" i="1"/>
  <c r="I479" i="1"/>
  <c r="E495" i="1"/>
  <c r="I495" i="1"/>
  <c r="E511" i="1"/>
  <c r="I511" i="1"/>
  <c r="E527" i="1"/>
  <c r="I527" i="1"/>
  <c r="E543" i="1"/>
  <c r="I543" i="1"/>
  <c r="E559" i="1"/>
  <c r="I559" i="1"/>
  <c r="E575" i="1"/>
  <c r="I575" i="1"/>
  <c r="E591" i="1"/>
  <c r="I591" i="1"/>
  <c r="E607" i="1"/>
  <c r="I607" i="1"/>
  <c r="E623" i="1"/>
  <c r="I623" i="1"/>
  <c r="E639" i="1"/>
  <c r="I639" i="1"/>
  <c r="E655" i="1"/>
  <c r="I655" i="1"/>
  <c r="E671" i="1"/>
  <c r="I671" i="1"/>
  <c r="E687" i="1"/>
  <c r="I687" i="1"/>
  <c r="E703" i="1"/>
  <c r="I703" i="1"/>
  <c r="E719" i="1"/>
  <c r="I719" i="1"/>
  <c r="E735" i="1"/>
  <c r="I735" i="1"/>
  <c r="E751" i="1"/>
  <c r="I751" i="1"/>
  <c r="E767" i="1"/>
  <c r="I767" i="1"/>
  <c r="E783" i="1"/>
  <c r="I783" i="1"/>
  <c r="E799" i="1"/>
  <c r="I799" i="1"/>
  <c r="E815" i="1"/>
  <c r="I815" i="1"/>
  <c r="E831" i="1"/>
  <c r="I831" i="1"/>
  <c r="E847" i="1"/>
  <c r="I847" i="1"/>
  <c r="E863" i="1"/>
  <c r="I863" i="1"/>
  <c r="E879" i="1"/>
  <c r="I879" i="1"/>
  <c r="E895" i="1"/>
  <c r="I895" i="1"/>
  <c r="E911" i="1"/>
  <c r="I911" i="1"/>
  <c r="E927" i="1"/>
  <c r="I927" i="1"/>
  <c r="E943" i="1"/>
  <c r="I943" i="1"/>
  <c r="E959" i="1"/>
  <c r="I959" i="1"/>
  <c r="E975" i="1"/>
  <c r="I975" i="1"/>
  <c r="E991" i="1"/>
  <c r="I991" i="1"/>
  <c r="E1007" i="1"/>
  <c r="I1007" i="1"/>
  <c r="E1023" i="1"/>
  <c r="I1023" i="1"/>
  <c r="E1039" i="1"/>
  <c r="I1039" i="1"/>
  <c r="E1055" i="1"/>
  <c r="I1055" i="1"/>
  <c r="E1071" i="1"/>
  <c r="I1071" i="1"/>
  <c r="E1087" i="1"/>
  <c r="I1087" i="1"/>
  <c r="E1103" i="1"/>
  <c r="I1103" i="1"/>
  <c r="E1119" i="1"/>
  <c r="I1119" i="1"/>
  <c r="E1135" i="1"/>
  <c r="I1135" i="1"/>
  <c r="E1151" i="1"/>
  <c r="I1151" i="1"/>
  <c r="E1167" i="1"/>
  <c r="I1167" i="1"/>
  <c r="E1183" i="1"/>
  <c r="I1183" i="1"/>
  <c r="E1199" i="1"/>
  <c r="I1199" i="1"/>
  <c r="E1215" i="1"/>
  <c r="I1215" i="1"/>
  <c r="E1231" i="1"/>
  <c r="I1231" i="1"/>
  <c r="E1247" i="1"/>
  <c r="I1247" i="1"/>
  <c r="E1263" i="1"/>
  <c r="I1263" i="1"/>
  <c r="E1279" i="1"/>
  <c r="I1279" i="1"/>
  <c r="E1295" i="1"/>
  <c r="I1295" i="1"/>
  <c r="E1311" i="1"/>
  <c r="I1311" i="1"/>
  <c r="E1327" i="1"/>
  <c r="I1327" i="1"/>
  <c r="E1343" i="1"/>
  <c r="I1343" i="1"/>
  <c r="E1359" i="1"/>
  <c r="I1359" i="1"/>
  <c r="E1375" i="1"/>
  <c r="I1375" i="1"/>
  <c r="E1391" i="1"/>
  <c r="I1391" i="1"/>
  <c r="E1407" i="1"/>
  <c r="I1407" i="1"/>
  <c r="E1423" i="1"/>
  <c r="I1423" i="1"/>
  <c r="E1439" i="1"/>
  <c r="I1439" i="1"/>
  <c r="E1455" i="1"/>
  <c r="I1455" i="1"/>
  <c r="E1471" i="1"/>
  <c r="I1471" i="1"/>
  <c r="E1487" i="1"/>
  <c r="I1487" i="1"/>
  <c r="E1503" i="1"/>
  <c r="I1503" i="1"/>
  <c r="E1519" i="1"/>
  <c r="I1519" i="1"/>
  <c r="E1535" i="1"/>
  <c r="I1535" i="1"/>
  <c r="E1551" i="1"/>
  <c r="I1551" i="1"/>
  <c r="E1567" i="1"/>
  <c r="I1567" i="1"/>
  <c r="E1583" i="1"/>
  <c r="I1583" i="1"/>
  <c r="E1599" i="1"/>
  <c r="I1599" i="1"/>
  <c r="E1615" i="1"/>
  <c r="I1615" i="1"/>
  <c r="E1631" i="1"/>
  <c r="I1631" i="1"/>
  <c r="E1647" i="1"/>
  <c r="I1647" i="1"/>
  <c r="E1663" i="1"/>
  <c r="I1663" i="1"/>
  <c r="E1679" i="1"/>
  <c r="I1679" i="1"/>
  <c r="E1695" i="1"/>
  <c r="I1695" i="1"/>
  <c r="E1711" i="1"/>
  <c r="I1711" i="1"/>
  <c r="E1727" i="1"/>
  <c r="I1727" i="1"/>
  <c r="E1743" i="1"/>
  <c r="I1743" i="1"/>
  <c r="E1759" i="1"/>
  <c r="I1759" i="1"/>
  <c r="E1775" i="1"/>
  <c r="I1775" i="1"/>
  <c r="E1791" i="1"/>
  <c r="I1791" i="1"/>
  <c r="E1807" i="1"/>
  <c r="I1807" i="1"/>
  <c r="E1823" i="1"/>
  <c r="I1823" i="1"/>
  <c r="E1839" i="1"/>
  <c r="I1839" i="1"/>
  <c r="E1855" i="1"/>
  <c r="I1855" i="1"/>
  <c r="E1871" i="1"/>
  <c r="I1871" i="1"/>
  <c r="E1887" i="1"/>
  <c r="I1887" i="1"/>
  <c r="E1903" i="1"/>
  <c r="I1903" i="1"/>
  <c r="E1919" i="1"/>
  <c r="I1919" i="1"/>
  <c r="E1935" i="1"/>
  <c r="I1935" i="1"/>
  <c r="E1951" i="1"/>
  <c r="I1951" i="1"/>
  <c r="E1967" i="1"/>
  <c r="I1967" i="1"/>
  <c r="E1983" i="1"/>
  <c r="I1983" i="1"/>
  <c r="E1999" i="1"/>
  <c r="I1999" i="1"/>
  <c r="E2015" i="1"/>
  <c r="I2015" i="1"/>
  <c r="E2031" i="1"/>
  <c r="I2031" i="1"/>
  <c r="E2047" i="1"/>
  <c r="I2047" i="1"/>
  <c r="E2063" i="1"/>
  <c r="I2063" i="1"/>
  <c r="E2079" i="1"/>
  <c r="I2079" i="1"/>
  <c r="E2095" i="1"/>
  <c r="I2095" i="1"/>
  <c r="E2111" i="1"/>
  <c r="I2111" i="1"/>
  <c r="E2127" i="1"/>
  <c r="I2127" i="1"/>
  <c r="E2143" i="1"/>
  <c r="I2143" i="1"/>
  <c r="E2159" i="1"/>
  <c r="I2159" i="1"/>
  <c r="E2175" i="1"/>
  <c r="I2175" i="1"/>
  <c r="E2191" i="1"/>
  <c r="I2191" i="1"/>
  <c r="E2207" i="1"/>
  <c r="I2207" i="1"/>
  <c r="E2223" i="1"/>
  <c r="I2223" i="1"/>
  <c r="E2239" i="1"/>
  <c r="I2239" i="1"/>
  <c r="E2255" i="1"/>
  <c r="I2255" i="1"/>
  <c r="E2271" i="1"/>
  <c r="I2271" i="1"/>
  <c r="E2287" i="1"/>
  <c r="I2287" i="1"/>
  <c r="E2303" i="1"/>
  <c r="I2303" i="1"/>
  <c r="E2319" i="1"/>
  <c r="I2319" i="1"/>
  <c r="E2335" i="1"/>
  <c r="I2335" i="1"/>
  <c r="E2351" i="1"/>
  <c r="I2351" i="1"/>
  <c r="E2367" i="1"/>
  <c r="I2367" i="1"/>
  <c r="E2383" i="1"/>
  <c r="I2383" i="1"/>
  <c r="E2399" i="1"/>
  <c r="I2399" i="1"/>
  <c r="E2415" i="1"/>
  <c r="I2415" i="1"/>
  <c r="E2431" i="1"/>
  <c r="I2431" i="1"/>
  <c r="E2447" i="1"/>
  <c r="I2447" i="1"/>
  <c r="E2463" i="1"/>
  <c r="I2463" i="1"/>
  <c r="E2479" i="1"/>
  <c r="I2479" i="1"/>
  <c r="E2495" i="1"/>
  <c r="I2495" i="1"/>
  <c r="E2511" i="1"/>
  <c r="I2511" i="1"/>
  <c r="E2527" i="1"/>
  <c r="I2527" i="1"/>
  <c r="E2543" i="1"/>
  <c r="I2543" i="1"/>
  <c r="E2559" i="1"/>
  <c r="I2559" i="1"/>
  <c r="E2575" i="1"/>
  <c r="I2575" i="1"/>
  <c r="E2591" i="1"/>
  <c r="I2591" i="1"/>
  <c r="E2607" i="1"/>
  <c r="I2607" i="1"/>
  <c r="E2623" i="1"/>
  <c r="I2623" i="1"/>
  <c r="E2639" i="1"/>
  <c r="I2639" i="1"/>
  <c r="E2655" i="1"/>
  <c r="I2655" i="1"/>
  <c r="E2671" i="1"/>
  <c r="I2671" i="1"/>
  <c r="E2687" i="1"/>
  <c r="I2687" i="1"/>
  <c r="E2703" i="1"/>
  <c r="I2703" i="1"/>
  <c r="E2719" i="1"/>
  <c r="I2719" i="1"/>
  <c r="E2735" i="1"/>
  <c r="I2735" i="1"/>
  <c r="E2751" i="1"/>
  <c r="I2751" i="1"/>
  <c r="E2767" i="1"/>
  <c r="I2767" i="1"/>
  <c r="E2783" i="1"/>
  <c r="I2783" i="1"/>
  <c r="E2799" i="1"/>
  <c r="I2799" i="1"/>
  <c r="E2815" i="1"/>
  <c r="I2815" i="1"/>
  <c r="E2831" i="1"/>
  <c r="I2831" i="1"/>
  <c r="E2847" i="1"/>
  <c r="I2847" i="1"/>
  <c r="E2863" i="1"/>
  <c r="I2863" i="1"/>
  <c r="E2879" i="1"/>
  <c r="I2879" i="1"/>
  <c r="E2895" i="1"/>
  <c r="I2895" i="1"/>
  <c r="E2911" i="1"/>
  <c r="I2911" i="1"/>
  <c r="E2927" i="1"/>
  <c r="I2927" i="1"/>
  <c r="E2943" i="1"/>
  <c r="I2943" i="1"/>
  <c r="E2959" i="1"/>
  <c r="I2959" i="1"/>
  <c r="E2975" i="1"/>
  <c r="I2975" i="1"/>
  <c r="E2991" i="1"/>
  <c r="I2991" i="1"/>
  <c r="E3007" i="1"/>
  <c r="I3007" i="1"/>
  <c r="E3023" i="1"/>
  <c r="I3023" i="1"/>
  <c r="E3039" i="1"/>
  <c r="I3039" i="1"/>
  <c r="E3055" i="1"/>
  <c r="I3055" i="1"/>
  <c r="E3071" i="1"/>
  <c r="I3071" i="1"/>
  <c r="E3087" i="1"/>
  <c r="I3087" i="1"/>
  <c r="E3103" i="1"/>
  <c r="I3103" i="1"/>
  <c r="E3119" i="1"/>
  <c r="I3119" i="1"/>
  <c r="E3135" i="1"/>
  <c r="I3135" i="1"/>
  <c r="E3151" i="1"/>
  <c r="I3151" i="1"/>
  <c r="E3167" i="1"/>
  <c r="I3167" i="1"/>
  <c r="E3183" i="1"/>
  <c r="I3183" i="1"/>
  <c r="E3199" i="1"/>
  <c r="I3199" i="1"/>
  <c r="E3215" i="1"/>
  <c r="I3215" i="1"/>
  <c r="E3231" i="1"/>
  <c r="I3231" i="1"/>
  <c r="E3247" i="1"/>
  <c r="I3247" i="1"/>
  <c r="E3263" i="1"/>
  <c r="I3263" i="1"/>
  <c r="E3279" i="1"/>
  <c r="I3279" i="1"/>
  <c r="E3295" i="1"/>
  <c r="I3295" i="1"/>
  <c r="E3311" i="1"/>
  <c r="I3311" i="1"/>
  <c r="E3327" i="1"/>
  <c r="I3327" i="1"/>
  <c r="E3343" i="1"/>
  <c r="I3343" i="1"/>
  <c r="E3359" i="1"/>
  <c r="I3359" i="1"/>
  <c r="E3375" i="1"/>
  <c r="I3375" i="1"/>
  <c r="E3391" i="1"/>
  <c r="I3391" i="1"/>
  <c r="E3407" i="1"/>
  <c r="I3407" i="1"/>
  <c r="E3423" i="1"/>
  <c r="I3423" i="1"/>
  <c r="E3439" i="1"/>
  <c r="I3439" i="1"/>
  <c r="E3455" i="1"/>
  <c r="I3455" i="1"/>
  <c r="E3471" i="1"/>
  <c r="I3471" i="1"/>
  <c r="E3487" i="1"/>
  <c r="I3487" i="1"/>
  <c r="E3503" i="1"/>
  <c r="I3503" i="1"/>
  <c r="E3519" i="1"/>
  <c r="I3519" i="1"/>
  <c r="E3535" i="1"/>
  <c r="I3535" i="1"/>
  <c r="E3551" i="1"/>
  <c r="I3551" i="1"/>
  <c r="E3567" i="1"/>
  <c r="I3567" i="1"/>
  <c r="E3583" i="1"/>
  <c r="I3583" i="1"/>
  <c r="E3599" i="1"/>
  <c r="I3599" i="1"/>
  <c r="E3615" i="1"/>
  <c r="I3615" i="1"/>
  <c r="E3631" i="1"/>
  <c r="I3631" i="1"/>
  <c r="E3647" i="1"/>
  <c r="I3647" i="1"/>
  <c r="E3663" i="1"/>
  <c r="I3663" i="1"/>
  <c r="E3679" i="1"/>
  <c r="I3679" i="1"/>
  <c r="E3695" i="1"/>
  <c r="I3695" i="1"/>
  <c r="E3711" i="1"/>
  <c r="I3711" i="1"/>
  <c r="E3727" i="1"/>
  <c r="I3727" i="1"/>
  <c r="E3743" i="1"/>
  <c r="I3743" i="1"/>
  <c r="E3759" i="1"/>
  <c r="I3759" i="1"/>
  <c r="E3775" i="1"/>
  <c r="I3775" i="1"/>
  <c r="E3791" i="1"/>
  <c r="I3791" i="1"/>
  <c r="E3807" i="1"/>
  <c r="I3807" i="1"/>
  <c r="E3823" i="1"/>
  <c r="I3823" i="1"/>
  <c r="E3839" i="1"/>
  <c r="I3839" i="1"/>
  <c r="E3855" i="1"/>
  <c r="I3855" i="1"/>
  <c r="E3871" i="1"/>
  <c r="I3871" i="1"/>
  <c r="E3887" i="1"/>
  <c r="I3887" i="1"/>
  <c r="E3903" i="1"/>
  <c r="I3903" i="1"/>
  <c r="E3919" i="1"/>
  <c r="I3919" i="1"/>
  <c r="E3935" i="1"/>
  <c r="I3935" i="1"/>
  <c r="E3951" i="1"/>
  <c r="I3951" i="1"/>
  <c r="E3967" i="1"/>
  <c r="I3967" i="1"/>
  <c r="E3983" i="1"/>
  <c r="I3983" i="1"/>
  <c r="E3999" i="1"/>
  <c r="I3999" i="1"/>
  <c r="E4015" i="1"/>
  <c r="I4015" i="1"/>
  <c r="E4031" i="1"/>
  <c r="I4031" i="1"/>
  <c r="E4047" i="1"/>
  <c r="I4047" i="1"/>
  <c r="E4055" i="1"/>
  <c r="I4055" i="1"/>
  <c r="E4085" i="1"/>
  <c r="I4085" i="1"/>
  <c r="E4102" i="1"/>
  <c r="I4102" i="1"/>
  <c r="E4119" i="1"/>
  <c r="I4119" i="1"/>
  <c r="E4149" i="1"/>
  <c r="I4149" i="1"/>
  <c r="E4166" i="1"/>
  <c r="I4166" i="1"/>
  <c r="E4183" i="1"/>
  <c r="I4183" i="1"/>
  <c r="E4213" i="1"/>
  <c r="I4213" i="1"/>
  <c r="E4230" i="1"/>
  <c r="I4230" i="1"/>
  <c r="E4247" i="1"/>
  <c r="I4247" i="1"/>
  <c r="E4277" i="1"/>
  <c r="I4277" i="1"/>
  <c r="E4294" i="1"/>
  <c r="I4294" i="1"/>
  <c r="E4311" i="1"/>
  <c r="I4311" i="1"/>
  <c r="E4341" i="1"/>
  <c r="I4341" i="1"/>
  <c r="E4358" i="1"/>
  <c r="I4358" i="1"/>
  <c r="E4375" i="1"/>
  <c r="I4375" i="1"/>
  <c r="E4405" i="1"/>
  <c r="I4405" i="1"/>
  <c r="E4422" i="1"/>
  <c r="I4422" i="1"/>
  <c r="E4439" i="1"/>
  <c r="I4439" i="1"/>
  <c r="E4469" i="1"/>
  <c r="I4469" i="1"/>
  <c r="E4486" i="1"/>
  <c r="I4486" i="1"/>
  <c r="E4503" i="1"/>
  <c r="I4503" i="1"/>
  <c r="E4538" i="1"/>
  <c r="I4538" i="1"/>
  <c r="E4570" i="1"/>
  <c r="I4570" i="1"/>
  <c r="E4602" i="1"/>
  <c r="I4602" i="1"/>
  <c r="E4634" i="1"/>
  <c r="I4634" i="1"/>
  <c r="E4666" i="1"/>
  <c r="I4666" i="1"/>
  <c r="E4710" i="1"/>
  <c r="I4710" i="1"/>
  <c r="E4774" i="1"/>
  <c r="I4774" i="1"/>
  <c r="E4838" i="1"/>
  <c r="I4838" i="1"/>
  <c r="E4902" i="1"/>
  <c r="I4902" i="1"/>
  <c r="E4966" i="1"/>
  <c r="I4966" i="1"/>
  <c r="E5030" i="1"/>
  <c r="I5030" i="1"/>
  <c r="E5094" i="1"/>
  <c r="I5094" i="1"/>
  <c r="E5158" i="1"/>
  <c r="I5158" i="1"/>
  <c r="E5222" i="1"/>
  <c r="I5222" i="1"/>
  <c r="E5286" i="1"/>
  <c r="I5286" i="1"/>
  <c r="E5350" i="1"/>
  <c r="I5350" i="1"/>
  <c r="E5414" i="1"/>
  <c r="I5414" i="1"/>
  <c r="E5478" i="1"/>
  <c r="I5478" i="1"/>
  <c r="E5542" i="1"/>
  <c r="I5542" i="1"/>
  <c r="E5606" i="1"/>
  <c r="I5606" i="1"/>
  <c r="E5670" i="1"/>
  <c r="I5670" i="1"/>
  <c r="E5734" i="1"/>
  <c r="I5734" i="1"/>
  <c r="E5798" i="1"/>
  <c r="I5798" i="1"/>
  <c r="E5862" i="1"/>
  <c r="I5862" i="1"/>
  <c r="I1156" i="1"/>
  <c r="E1156" i="1"/>
  <c r="I1172" i="1"/>
  <c r="E1172" i="1"/>
  <c r="I1188" i="1"/>
  <c r="E1188" i="1"/>
  <c r="I1204" i="1"/>
  <c r="E1204" i="1"/>
  <c r="I1220" i="1"/>
  <c r="E1220" i="1"/>
  <c r="I1236" i="1"/>
  <c r="E1236" i="1"/>
  <c r="I1252" i="1"/>
  <c r="E1252" i="1"/>
  <c r="I1268" i="1"/>
  <c r="E1268" i="1"/>
  <c r="I1284" i="1"/>
  <c r="E1284" i="1"/>
  <c r="I1300" i="1"/>
  <c r="E1300" i="1"/>
  <c r="I1316" i="1"/>
  <c r="E1316" i="1"/>
  <c r="I1332" i="1"/>
  <c r="E1332" i="1"/>
  <c r="I1348" i="1"/>
  <c r="E1348" i="1"/>
  <c r="I1364" i="1"/>
  <c r="E1364" i="1"/>
  <c r="I1380" i="1"/>
  <c r="E1380" i="1"/>
  <c r="I1396" i="1"/>
  <c r="E1396" i="1"/>
  <c r="I1412" i="1"/>
  <c r="E1412" i="1"/>
  <c r="I1428" i="1"/>
  <c r="E1428" i="1"/>
  <c r="I1444" i="1"/>
  <c r="E1444" i="1"/>
  <c r="I1460" i="1"/>
  <c r="E1460" i="1"/>
  <c r="I1476" i="1"/>
  <c r="E1476" i="1"/>
  <c r="I1492" i="1"/>
  <c r="E1492" i="1"/>
  <c r="I1508" i="1"/>
  <c r="E1508" i="1"/>
  <c r="I1524" i="1"/>
  <c r="E1524" i="1"/>
  <c r="I1540" i="1"/>
  <c r="E1540" i="1"/>
  <c r="I1556" i="1"/>
  <c r="E1556" i="1"/>
  <c r="I1572" i="1"/>
  <c r="E1572" i="1"/>
  <c r="I1588" i="1"/>
  <c r="E1588" i="1"/>
  <c r="I1604" i="1"/>
  <c r="E1604" i="1"/>
  <c r="I1620" i="1"/>
  <c r="E1620" i="1"/>
  <c r="I1636" i="1"/>
  <c r="E1636" i="1"/>
  <c r="I1652" i="1"/>
  <c r="E1652" i="1"/>
  <c r="I1668" i="1"/>
  <c r="E1668" i="1"/>
  <c r="I1684" i="1"/>
  <c r="E1684" i="1"/>
  <c r="I1700" i="1"/>
  <c r="E1700" i="1"/>
  <c r="I1716" i="1"/>
  <c r="E1716" i="1"/>
  <c r="I1732" i="1"/>
  <c r="E1732" i="1"/>
  <c r="I1748" i="1"/>
  <c r="E1748" i="1"/>
  <c r="I1764" i="1"/>
  <c r="E1764" i="1"/>
  <c r="I1780" i="1"/>
  <c r="E1780" i="1"/>
  <c r="I1796" i="1"/>
  <c r="E1796" i="1"/>
  <c r="I1812" i="1"/>
  <c r="E1812" i="1"/>
  <c r="I1828" i="1"/>
  <c r="E1828" i="1"/>
  <c r="I1844" i="1"/>
  <c r="E1844" i="1"/>
  <c r="I1860" i="1"/>
  <c r="E1860" i="1"/>
  <c r="I1876" i="1"/>
  <c r="E1876" i="1"/>
  <c r="I1892" i="1"/>
  <c r="E1892" i="1"/>
  <c r="I1908" i="1"/>
  <c r="E1908" i="1"/>
  <c r="I1924" i="1"/>
  <c r="E1924" i="1"/>
  <c r="I1940" i="1"/>
  <c r="E1940" i="1"/>
  <c r="I1956" i="1"/>
  <c r="E1956" i="1"/>
  <c r="I1972" i="1"/>
  <c r="E1972" i="1"/>
  <c r="I1988" i="1"/>
  <c r="E1988" i="1"/>
  <c r="I2004" i="1"/>
  <c r="E2004" i="1"/>
  <c r="I2020" i="1"/>
  <c r="E2020" i="1"/>
  <c r="I2036" i="1"/>
  <c r="E2036" i="1"/>
  <c r="I2052" i="1"/>
  <c r="E2052" i="1"/>
  <c r="I2068" i="1"/>
  <c r="E2068" i="1"/>
  <c r="I2084" i="1"/>
  <c r="E2084" i="1"/>
  <c r="I2100" i="1"/>
  <c r="E2100" i="1"/>
  <c r="I2116" i="1"/>
  <c r="E2116" i="1"/>
  <c r="I2132" i="1"/>
  <c r="E2132" i="1"/>
  <c r="I2148" i="1"/>
  <c r="E2148" i="1"/>
  <c r="I2164" i="1"/>
  <c r="E2164" i="1"/>
  <c r="I2180" i="1"/>
  <c r="E2180" i="1"/>
  <c r="I2196" i="1"/>
  <c r="E2196" i="1"/>
  <c r="I2212" i="1"/>
  <c r="E2212" i="1"/>
  <c r="I2228" i="1"/>
  <c r="E2228" i="1"/>
  <c r="I2244" i="1"/>
  <c r="E2244" i="1"/>
  <c r="I2260" i="1"/>
  <c r="E2260" i="1"/>
  <c r="I2276" i="1"/>
  <c r="E2276" i="1"/>
  <c r="I2292" i="1"/>
  <c r="E2292" i="1"/>
  <c r="I2308" i="1"/>
  <c r="E2308" i="1"/>
  <c r="I2324" i="1"/>
  <c r="E2324" i="1"/>
  <c r="I2340" i="1"/>
  <c r="E2340" i="1"/>
  <c r="I2356" i="1"/>
  <c r="E2356" i="1"/>
  <c r="I2372" i="1"/>
  <c r="E2372" i="1"/>
  <c r="I2388" i="1"/>
  <c r="E2388" i="1"/>
  <c r="I2404" i="1"/>
  <c r="E2404" i="1"/>
  <c r="I2420" i="1"/>
  <c r="E2420" i="1"/>
  <c r="I2436" i="1"/>
  <c r="E2436" i="1"/>
  <c r="I2452" i="1"/>
  <c r="E2452" i="1"/>
  <c r="I2468" i="1"/>
  <c r="E2468" i="1"/>
  <c r="I2484" i="1"/>
  <c r="E2484" i="1"/>
  <c r="I2500" i="1"/>
  <c r="E2500" i="1"/>
  <c r="I2516" i="1"/>
  <c r="E2516" i="1"/>
  <c r="I2532" i="1"/>
  <c r="E2532" i="1"/>
  <c r="I2548" i="1"/>
  <c r="E2548" i="1"/>
  <c r="I2564" i="1"/>
  <c r="E2564" i="1"/>
  <c r="I2580" i="1"/>
  <c r="E2580" i="1"/>
  <c r="I2596" i="1"/>
  <c r="E2596" i="1"/>
  <c r="I2612" i="1"/>
  <c r="E2612" i="1"/>
  <c r="I2628" i="1"/>
  <c r="E2628" i="1"/>
  <c r="I2644" i="1"/>
  <c r="E2644" i="1"/>
  <c r="I2660" i="1"/>
  <c r="E2660" i="1"/>
  <c r="I2676" i="1"/>
  <c r="E2676" i="1"/>
  <c r="I2692" i="1"/>
  <c r="E2692" i="1"/>
  <c r="I2708" i="1"/>
  <c r="E2708" i="1"/>
  <c r="I2724" i="1"/>
  <c r="E2724" i="1"/>
  <c r="I2740" i="1"/>
  <c r="E2740" i="1"/>
  <c r="I2756" i="1"/>
  <c r="E2756" i="1"/>
  <c r="I2772" i="1"/>
  <c r="E2772" i="1"/>
  <c r="I2788" i="1"/>
  <c r="E2788" i="1"/>
  <c r="I2804" i="1"/>
  <c r="E2804" i="1"/>
  <c r="I2820" i="1"/>
  <c r="E2820" i="1"/>
  <c r="I2836" i="1"/>
  <c r="E2836" i="1"/>
  <c r="I2852" i="1"/>
  <c r="E2852" i="1"/>
  <c r="I2868" i="1"/>
  <c r="E2868" i="1"/>
  <c r="I2884" i="1"/>
  <c r="E2884" i="1"/>
  <c r="I2900" i="1"/>
  <c r="E2900" i="1"/>
  <c r="I2916" i="1"/>
  <c r="E2916" i="1"/>
  <c r="I2932" i="1"/>
  <c r="E2932" i="1"/>
  <c r="I2948" i="1"/>
  <c r="E2948" i="1"/>
  <c r="I2964" i="1"/>
  <c r="E2964" i="1"/>
  <c r="I2980" i="1"/>
  <c r="E2980" i="1"/>
  <c r="I2996" i="1"/>
  <c r="E2996" i="1"/>
  <c r="I3012" i="1"/>
  <c r="E3012" i="1"/>
  <c r="I3028" i="1"/>
  <c r="E3028" i="1"/>
  <c r="I3044" i="1"/>
  <c r="E3044" i="1"/>
  <c r="I3060" i="1"/>
  <c r="E3060" i="1"/>
  <c r="I3076" i="1"/>
  <c r="E3076" i="1"/>
  <c r="I3092" i="1"/>
  <c r="E3092" i="1"/>
  <c r="I3108" i="1"/>
  <c r="E3108" i="1"/>
  <c r="I3124" i="1"/>
  <c r="E3124" i="1"/>
  <c r="I3140" i="1"/>
  <c r="E3140" i="1"/>
  <c r="I3156" i="1"/>
  <c r="E3156" i="1"/>
  <c r="I3172" i="1"/>
  <c r="E3172" i="1"/>
  <c r="I3188" i="1"/>
  <c r="E3188" i="1"/>
  <c r="I3204" i="1"/>
  <c r="E3204" i="1"/>
  <c r="I3220" i="1"/>
  <c r="E3220" i="1"/>
  <c r="I3236" i="1"/>
  <c r="E3236" i="1"/>
  <c r="I3252" i="1"/>
  <c r="E3252" i="1"/>
  <c r="I3268" i="1"/>
  <c r="E3268" i="1"/>
  <c r="I3284" i="1"/>
  <c r="E3284" i="1"/>
  <c r="I3300" i="1"/>
  <c r="E3300" i="1"/>
  <c r="I3316" i="1"/>
  <c r="E3316" i="1"/>
  <c r="I3332" i="1"/>
  <c r="E3332" i="1"/>
  <c r="I3348" i="1"/>
  <c r="E3348" i="1"/>
  <c r="I3364" i="1"/>
  <c r="E3364" i="1"/>
  <c r="I3380" i="1"/>
  <c r="E3380" i="1"/>
  <c r="I3396" i="1"/>
  <c r="E3396" i="1"/>
  <c r="I3412" i="1"/>
  <c r="E3412" i="1"/>
  <c r="I3428" i="1"/>
  <c r="E3428" i="1"/>
  <c r="I3444" i="1"/>
  <c r="E3444" i="1"/>
  <c r="I3460" i="1"/>
  <c r="E3460" i="1"/>
  <c r="I3476" i="1"/>
  <c r="E3476" i="1"/>
  <c r="I3492" i="1"/>
  <c r="E3492" i="1"/>
  <c r="I3508" i="1"/>
  <c r="E3508" i="1"/>
  <c r="I3524" i="1"/>
  <c r="E3524" i="1"/>
  <c r="I3540" i="1"/>
  <c r="E3540" i="1"/>
  <c r="I3556" i="1"/>
  <c r="E3556" i="1"/>
  <c r="I3572" i="1"/>
  <c r="E3572" i="1"/>
  <c r="I3588" i="1"/>
  <c r="E3588" i="1"/>
  <c r="I3604" i="1"/>
  <c r="E3604" i="1"/>
  <c r="I3620" i="1"/>
  <c r="E3620" i="1"/>
  <c r="I3636" i="1"/>
  <c r="E3636" i="1"/>
  <c r="I3652" i="1"/>
  <c r="E3652" i="1"/>
  <c r="I3668" i="1"/>
  <c r="E3668" i="1"/>
  <c r="I3684" i="1"/>
  <c r="E3684" i="1"/>
  <c r="I3700" i="1"/>
  <c r="E3700" i="1"/>
  <c r="I3716" i="1"/>
  <c r="E3716" i="1"/>
  <c r="I3732" i="1"/>
  <c r="E3732" i="1"/>
  <c r="I3748" i="1"/>
  <c r="E3748" i="1"/>
  <c r="I3764" i="1"/>
  <c r="E3764" i="1"/>
  <c r="I3780" i="1"/>
  <c r="E3780" i="1"/>
  <c r="I3796" i="1"/>
  <c r="E3796" i="1"/>
  <c r="I3812" i="1"/>
  <c r="E3812" i="1"/>
  <c r="I3828" i="1"/>
  <c r="E3828" i="1"/>
  <c r="I3844" i="1"/>
  <c r="E3844" i="1"/>
  <c r="I3860" i="1"/>
  <c r="E3860" i="1"/>
  <c r="I3876" i="1"/>
  <c r="E3876" i="1"/>
  <c r="I3892" i="1"/>
  <c r="E3892" i="1"/>
  <c r="I3908" i="1"/>
  <c r="E3908" i="1"/>
  <c r="I3924" i="1"/>
  <c r="E3924" i="1"/>
  <c r="I3940" i="1"/>
  <c r="E3940" i="1"/>
  <c r="I3956" i="1"/>
  <c r="E3956" i="1"/>
  <c r="I3972" i="1"/>
  <c r="E3972" i="1"/>
  <c r="I3988" i="1"/>
  <c r="E3988" i="1"/>
  <c r="I4004" i="1"/>
  <c r="E4004" i="1"/>
  <c r="I4020" i="1"/>
  <c r="E4020" i="1"/>
  <c r="I4036" i="1"/>
  <c r="E4036" i="1"/>
  <c r="I4065" i="1"/>
  <c r="E4065" i="1"/>
  <c r="E4082" i="1"/>
  <c r="I4082" i="1"/>
  <c r="E4099" i="1"/>
  <c r="I4099" i="1"/>
  <c r="I4129" i="1"/>
  <c r="E4129" i="1"/>
  <c r="E4146" i="1"/>
  <c r="I4146" i="1"/>
  <c r="E4163" i="1"/>
  <c r="I4163" i="1"/>
  <c r="I4193" i="1"/>
  <c r="E4193" i="1"/>
  <c r="E4210" i="1"/>
  <c r="I4210" i="1"/>
  <c r="E4227" i="1"/>
  <c r="I4227" i="1"/>
  <c r="I4257" i="1"/>
  <c r="E4257" i="1"/>
  <c r="E4274" i="1"/>
  <c r="I4274" i="1"/>
  <c r="E4291" i="1"/>
  <c r="I4291" i="1"/>
  <c r="I4321" i="1"/>
  <c r="E4321" i="1"/>
  <c r="E4338" i="1"/>
  <c r="I4338" i="1"/>
  <c r="E4355" i="1"/>
  <c r="I4355" i="1"/>
  <c r="I4385" i="1"/>
  <c r="E4385" i="1"/>
  <c r="E4402" i="1"/>
  <c r="I4402" i="1"/>
  <c r="E4419" i="1"/>
  <c r="I4419" i="1"/>
  <c r="I4449" i="1"/>
  <c r="E4449" i="1"/>
  <c r="E4466" i="1"/>
  <c r="I4466" i="1"/>
  <c r="E4483" i="1"/>
  <c r="I4483" i="1"/>
  <c r="I4513" i="1"/>
  <c r="E4513" i="1"/>
  <c r="E4530" i="1"/>
  <c r="I4530" i="1"/>
  <c r="E4553" i="1"/>
  <c r="I4553" i="1"/>
  <c r="E4585" i="1"/>
  <c r="I4585" i="1"/>
  <c r="E4617" i="1"/>
  <c r="I4617" i="1"/>
  <c r="E4649" i="1"/>
  <c r="I4649" i="1"/>
  <c r="E4681" i="1"/>
  <c r="I4681" i="1"/>
  <c r="E4730" i="1"/>
  <c r="I4730" i="1"/>
  <c r="E4794" i="1"/>
  <c r="I4794" i="1"/>
  <c r="E4858" i="1"/>
  <c r="I4858" i="1"/>
  <c r="E4922" i="1"/>
  <c r="I4922" i="1"/>
  <c r="E4986" i="1"/>
  <c r="I4986" i="1"/>
  <c r="E5050" i="1"/>
  <c r="I5050" i="1"/>
  <c r="E5114" i="1"/>
  <c r="I5114" i="1"/>
  <c r="E5178" i="1"/>
  <c r="I5178" i="1"/>
  <c r="E5242" i="1"/>
  <c r="I5242" i="1"/>
  <c r="E5306" i="1"/>
  <c r="I5306" i="1"/>
  <c r="E5370" i="1"/>
  <c r="I5370" i="1"/>
  <c r="E5434" i="1"/>
  <c r="I5434" i="1"/>
  <c r="E5498" i="1"/>
  <c r="I5498" i="1"/>
  <c r="E5562" i="1"/>
  <c r="I5562" i="1"/>
  <c r="E5626" i="1"/>
  <c r="I5626" i="1"/>
  <c r="E5690" i="1"/>
  <c r="I5690" i="1"/>
  <c r="E5754" i="1"/>
  <c r="I5754" i="1"/>
  <c r="E5818" i="1"/>
  <c r="I5818" i="1"/>
  <c r="E5882" i="1"/>
  <c r="I5882" i="1"/>
  <c r="I433" i="1"/>
  <c r="E433" i="1"/>
  <c r="I449" i="1"/>
  <c r="E449" i="1"/>
  <c r="I465" i="1"/>
  <c r="E465" i="1"/>
  <c r="I481" i="1"/>
  <c r="E481" i="1"/>
  <c r="I497" i="1"/>
  <c r="E497" i="1"/>
  <c r="I513" i="1"/>
  <c r="E513" i="1"/>
  <c r="I529" i="1"/>
  <c r="E529" i="1"/>
  <c r="I545" i="1"/>
  <c r="E545" i="1"/>
  <c r="I561" i="1"/>
  <c r="E561" i="1"/>
  <c r="I577" i="1"/>
  <c r="E577" i="1"/>
  <c r="I593" i="1"/>
  <c r="E593" i="1"/>
  <c r="I609" i="1"/>
  <c r="E609" i="1"/>
  <c r="I625" i="1"/>
  <c r="E625" i="1"/>
  <c r="I641" i="1"/>
  <c r="E641" i="1"/>
  <c r="I657" i="1"/>
  <c r="E657" i="1"/>
  <c r="I673" i="1"/>
  <c r="E673" i="1"/>
  <c r="I689" i="1"/>
  <c r="E689" i="1"/>
  <c r="I705" i="1"/>
  <c r="E705" i="1"/>
  <c r="I721" i="1"/>
  <c r="E721" i="1"/>
  <c r="I737" i="1"/>
  <c r="E737" i="1"/>
  <c r="I753" i="1"/>
  <c r="E753" i="1"/>
  <c r="I769" i="1"/>
  <c r="E769" i="1"/>
  <c r="I785" i="1"/>
  <c r="E785" i="1"/>
  <c r="I801" i="1"/>
  <c r="E801" i="1"/>
  <c r="I817" i="1"/>
  <c r="E817" i="1"/>
  <c r="I833" i="1"/>
  <c r="E833" i="1"/>
  <c r="I849" i="1"/>
  <c r="E849" i="1"/>
  <c r="I865" i="1"/>
  <c r="E865" i="1"/>
  <c r="I881" i="1"/>
  <c r="E881" i="1"/>
  <c r="I897" i="1"/>
  <c r="E897" i="1"/>
  <c r="I913" i="1"/>
  <c r="E913" i="1"/>
  <c r="I929" i="1"/>
  <c r="E929" i="1"/>
  <c r="I945" i="1"/>
  <c r="E945" i="1"/>
  <c r="I961" i="1"/>
  <c r="E961" i="1"/>
  <c r="I977" i="1"/>
  <c r="E977" i="1"/>
  <c r="I993" i="1"/>
  <c r="E993" i="1"/>
  <c r="I1009" i="1"/>
  <c r="E1009" i="1"/>
  <c r="I1025" i="1"/>
  <c r="E1025" i="1"/>
  <c r="I1041" i="1"/>
  <c r="E1041" i="1"/>
  <c r="I1057" i="1"/>
  <c r="E1057" i="1"/>
  <c r="I1073" i="1"/>
  <c r="E1073" i="1"/>
  <c r="I1089" i="1"/>
  <c r="E1089" i="1"/>
  <c r="I1105" i="1"/>
  <c r="E1105" i="1"/>
  <c r="I1121" i="1"/>
  <c r="E1121" i="1"/>
  <c r="I1137" i="1"/>
  <c r="E1137" i="1"/>
  <c r="I1153" i="1"/>
  <c r="E1153" i="1"/>
  <c r="I1169" i="1"/>
  <c r="E1169" i="1"/>
  <c r="I1185" i="1"/>
  <c r="E1185" i="1"/>
  <c r="I1201" i="1"/>
  <c r="E1201" i="1"/>
  <c r="I1217" i="1"/>
  <c r="E1217" i="1"/>
  <c r="I1233" i="1"/>
  <c r="E1233" i="1"/>
  <c r="I1249" i="1"/>
  <c r="E1249" i="1"/>
  <c r="I1265" i="1"/>
  <c r="E1265" i="1"/>
  <c r="I1281" i="1"/>
  <c r="E1281" i="1"/>
  <c r="I1297" i="1"/>
  <c r="E1297" i="1"/>
  <c r="I1313" i="1"/>
  <c r="E1313" i="1"/>
  <c r="I1329" i="1"/>
  <c r="E1329" i="1"/>
  <c r="I1345" i="1"/>
  <c r="E1345" i="1"/>
  <c r="I1361" i="1"/>
  <c r="E1361" i="1"/>
  <c r="I1377" i="1"/>
  <c r="E1377" i="1"/>
  <c r="I1393" i="1"/>
  <c r="E1393" i="1"/>
  <c r="I1409" i="1"/>
  <c r="E1409" i="1"/>
  <c r="I1425" i="1"/>
  <c r="E1425" i="1"/>
  <c r="I1441" i="1"/>
  <c r="E1441" i="1"/>
  <c r="I1457" i="1"/>
  <c r="E1457" i="1"/>
  <c r="I1473" i="1"/>
  <c r="E1473" i="1"/>
  <c r="I1489" i="1"/>
  <c r="E1489" i="1"/>
  <c r="I1505" i="1"/>
  <c r="E1505" i="1"/>
  <c r="I1521" i="1"/>
  <c r="E1521" i="1"/>
  <c r="I1537" i="1"/>
  <c r="E1537" i="1"/>
  <c r="I1553" i="1"/>
  <c r="E1553" i="1"/>
  <c r="I1569" i="1"/>
  <c r="E1569" i="1"/>
  <c r="I1585" i="1"/>
  <c r="E1585" i="1"/>
  <c r="I1601" i="1"/>
  <c r="E1601" i="1"/>
  <c r="I1617" i="1"/>
  <c r="E1617" i="1"/>
  <c r="I1633" i="1"/>
  <c r="E1633" i="1"/>
  <c r="I1649" i="1"/>
  <c r="E1649" i="1"/>
  <c r="I1665" i="1"/>
  <c r="E1665" i="1"/>
  <c r="I1681" i="1"/>
  <c r="E1681" i="1"/>
  <c r="I1697" i="1"/>
  <c r="E1697" i="1"/>
  <c r="I1713" i="1"/>
  <c r="E1713" i="1"/>
  <c r="I1729" i="1"/>
  <c r="E1729" i="1"/>
  <c r="I1745" i="1"/>
  <c r="E1745" i="1"/>
  <c r="I1761" i="1"/>
  <c r="E1761" i="1"/>
  <c r="I1777" i="1"/>
  <c r="E1777" i="1"/>
  <c r="I1793" i="1"/>
  <c r="E1793" i="1"/>
  <c r="I1809" i="1"/>
  <c r="E1809" i="1"/>
  <c r="I1825" i="1"/>
  <c r="E1825" i="1"/>
  <c r="I1841" i="1"/>
  <c r="E1841" i="1"/>
  <c r="I1857" i="1"/>
  <c r="E1857" i="1"/>
  <c r="I1873" i="1"/>
  <c r="E1873" i="1"/>
  <c r="I1889" i="1"/>
  <c r="E1889" i="1"/>
  <c r="I1905" i="1"/>
  <c r="E1905" i="1"/>
  <c r="I1921" i="1"/>
  <c r="E1921" i="1"/>
  <c r="I1937" i="1"/>
  <c r="E1937" i="1"/>
  <c r="I1953" i="1"/>
  <c r="E1953" i="1"/>
  <c r="I1969" i="1"/>
  <c r="E1969" i="1"/>
  <c r="I1985" i="1"/>
  <c r="E1985" i="1"/>
  <c r="I2001" i="1"/>
  <c r="E2001" i="1"/>
  <c r="I2017" i="1"/>
  <c r="E2017" i="1"/>
  <c r="I2033" i="1"/>
  <c r="E2033" i="1"/>
  <c r="I2049" i="1"/>
  <c r="E2049" i="1"/>
  <c r="I2065" i="1"/>
  <c r="E2065" i="1"/>
  <c r="I2081" i="1"/>
  <c r="E2081" i="1"/>
  <c r="I2097" i="1"/>
  <c r="E2097" i="1"/>
  <c r="I2113" i="1"/>
  <c r="E2113" i="1"/>
  <c r="I2129" i="1"/>
  <c r="E2129" i="1"/>
  <c r="I2145" i="1"/>
  <c r="E2145" i="1"/>
  <c r="I2161" i="1"/>
  <c r="E2161" i="1"/>
  <c r="I2177" i="1"/>
  <c r="E2177" i="1"/>
  <c r="I2193" i="1"/>
  <c r="E2193" i="1"/>
  <c r="I2209" i="1"/>
  <c r="E2209" i="1"/>
  <c r="I2225" i="1"/>
  <c r="E2225" i="1"/>
  <c r="I2241" i="1"/>
  <c r="E2241" i="1"/>
  <c r="I2257" i="1"/>
  <c r="E2257" i="1"/>
  <c r="I2273" i="1"/>
  <c r="E2273" i="1"/>
  <c r="I2289" i="1"/>
  <c r="E2289" i="1"/>
  <c r="I2305" i="1"/>
  <c r="E2305" i="1"/>
  <c r="I2321" i="1"/>
  <c r="E2321" i="1"/>
  <c r="I2337" i="1"/>
  <c r="E2337" i="1"/>
  <c r="I2353" i="1"/>
  <c r="E2353" i="1"/>
  <c r="I2369" i="1"/>
  <c r="E2369" i="1"/>
  <c r="I2385" i="1"/>
  <c r="E2385" i="1"/>
  <c r="I2401" i="1"/>
  <c r="E2401" i="1"/>
  <c r="I2417" i="1"/>
  <c r="E2417" i="1"/>
  <c r="I2433" i="1"/>
  <c r="E2433" i="1"/>
  <c r="I2449" i="1"/>
  <c r="E2449" i="1"/>
  <c r="I2465" i="1"/>
  <c r="E2465" i="1"/>
  <c r="I2481" i="1"/>
  <c r="E2481" i="1"/>
  <c r="I2497" i="1"/>
  <c r="E2497" i="1"/>
  <c r="I2513" i="1"/>
  <c r="E2513" i="1"/>
  <c r="I2529" i="1"/>
  <c r="E2529" i="1"/>
  <c r="I2545" i="1"/>
  <c r="E2545" i="1"/>
  <c r="I2561" i="1"/>
  <c r="E2561" i="1"/>
  <c r="I2577" i="1"/>
  <c r="E2577" i="1"/>
  <c r="I2593" i="1"/>
  <c r="E2593" i="1"/>
  <c r="I2609" i="1"/>
  <c r="E2609" i="1"/>
  <c r="I2625" i="1"/>
  <c r="E2625" i="1"/>
  <c r="I2641" i="1"/>
  <c r="E2641" i="1"/>
  <c r="I2657" i="1"/>
  <c r="E2657" i="1"/>
  <c r="I2673" i="1"/>
  <c r="E2673" i="1"/>
  <c r="I2689" i="1"/>
  <c r="E2689" i="1"/>
  <c r="I2705" i="1"/>
  <c r="E2705" i="1"/>
  <c r="I2721" i="1"/>
  <c r="E2721" i="1"/>
  <c r="I2737" i="1"/>
  <c r="E2737" i="1"/>
  <c r="I2753" i="1"/>
  <c r="E2753" i="1"/>
  <c r="I2769" i="1"/>
  <c r="E2769" i="1"/>
  <c r="I2785" i="1"/>
  <c r="E2785" i="1"/>
  <c r="I2801" i="1"/>
  <c r="E2801" i="1"/>
  <c r="I2817" i="1"/>
  <c r="E2817" i="1"/>
  <c r="I2833" i="1"/>
  <c r="E2833" i="1"/>
  <c r="I2849" i="1"/>
  <c r="E2849" i="1"/>
  <c r="I2865" i="1"/>
  <c r="E2865" i="1"/>
  <c r="I2881" i="1"/>
  <c r="E2881" i="1"/>
  <c r="I2897" i="1"/>
  <c r="E2897" i="1"/>
  <c r="I2913" i="1"/>
  <c r="E2913" i="1"/>
  <c r="I2929" i="1"/>
  <c r="E2929" i="1"/>
  <c r="I2945" i="1"/>
  <c r="E2945" i="1"/>
  <c r="I2961" i="1"/>
  <c r="E2961" i="1"/>
  <c r="I2977" i="1"/>
  <c r="E2977" i="1"/>
  <c r="I2993" i="1"/>
  <c r="E2993" i="1"/>
  <c r="I3009" i="1"/>
  <c r="E3009" i="1"/>
  <c r="I3025" i="1"/>
  <c r="E3025" i="1"/>
  <c r="I3041" i="1"/>
  <c r="E3041" i="1"/>
  <c r="I3057" i="1"/>
  <c r="E3057" i="1"/>
  <c r="I3073" i="1"/>
  <c r="E3073" i="1"/>
  <c r="I3089" i="1"/>
  <c r="E3089" i="1"/>
  <c r="I3105" i="1"/>
  <c r="E3105" i="1"/>
  <c r="I3121" i="1"/>
  <c r="E3121" i="1"/>
  <c r="I3137" i="1"/>
  <c r="E3137" i="1"/>
  <c r="I3153" i="1"/>
  <c r="E3153" i="1"/>
  <c r="I3169" i="1"/>
  <c r="E3169" i="1"/>
  <c r="I3185" i="1"/>
  <c r="E3185" i="1"/>
  <c r="I3201" i="1"/>
  <c r="E3201" i="1"/>
  <c r="I3217" i="1"/>
  <c r="E3217" i="1"/>
  <c r="I3233" i="1"/>
  <c r="E3233" i="1"/>
  <c r="I3249" i="1"/>
  <c r="E3249" i="1"/>
  <c r="I3265" i="1"/>
  <c r="E3265" i="1"/>
  <c r="I3281" i="1"/>
  <c r="E3281" i="1"/>
  <c r="I3297" i="1"/>
  <c r="E3297" i="1"/>
  <c r="I3313" i="1"/>
  <c r="E3313" i="1"/>
  <c r="I3329" i="1"/>
  <c r="E3329" i="1"/>
  <c r="I3345" i="1"/>
  <c r="E3345" i="1"/>
  <c r="I3361" i="1"/>
  <c r="E3361" i="1"/>
  <c r="I3377" i="1"/>
  <c r="E3377" i="1"/>
  <c r="I3393" i="1"/>
  <c r="E3393" i="1"/>
  <c r="I3409" i="1"/>
  <c r="E3409" i="1"/>
  <c r="I3425" i="1"/>
  <c r="E3425" i="1"/>
  <c r="I3441" i="1"/>
  <c r="E3441" i="1"/>
  <c r="I3457" i="1"/>
  <c r="E3457" i="1"/>
  <c r="I3473" i="1"/>
  <c r="E3473" i="1"/>
  <c r="I3489" i="1"/>
  <c r="E3489" i="1"/>
  <c r="I3505" i="1"/>
  <c r="E3505" i="1"/>
  <c r="I3521" i="1"/>
  <c r="E3521" i="1"/>
  <c r="I3537" i="1"/>
  <c r="E3537" i="1"/>
  <c r="I3553" i="1"/>
  <c r="E3553" i="1"/>
  <c r="I3569" i="1"/>
  <c r="E3569" i="1"/>
  <c r="I3585" i="1"/>
  <c r="E3585" i="1"/>
  <c r="I3601" i="1"/>
  <c r="E3601" i="1"/>
  <c r="I3617" i="1"/>
  <c r="E3617" i="1"/>
  <c r="I3633" i="1"/>
  <c r="E3633" i="1"/>
  <c r="I3649" i="1"/>
  <c r="E3649" i="1"/>
  <c r="I3665" i="1"/>
  <c r="E3665" i="1"/>
  <c r="I3681" i="1"/>
  <c r="E3681" i="1"/>
  <c r="I3697" i="1"/>
  <c r="E3697" i="1"/>
  <c r="I3713" i="1"/>
  <c r="E3713" i="1"/>
  <c r="I3729" i="1"/>
  <c r="E3729" i="1"/>
  <c r="I3745" i="1"/>
  <c r="E3745" i="1"/>
  <c r="I3761" i="1"/>
  <c r="E3761" i="1"/>
  <c r="I3777" i="1"/>
  <c r="E3777" i="1"/>
  <c r="I3793" i="1"/>
  <c r="E3793" i="1"/>
  <c r="I3809" i="1"/>
  <c r="E3809" i="1"/>
  <c r="I3825" i="1"/>
  <c r="E3825" i="1"/>
  <c r="I3841" i="1"/>
  <c r="E3841" i="1"/>
  <c r="I3857" i="1"/>
  <c r="E3857" i="1"/>
  <c r="I3873" i="1"/>
  <c r="E3873" i="1"/>
  <c r="I3889" i="1"/>
  <c r="E3889" i="1"/>
  <c r="I3905" i="1"/>
  <c r="E3905" i="1"/>
  <c r="I3921" i="1"/>
  <c r="E3921" i="1"/>
  <c r="I3937" i="1"/>
  <c r="E3937" i="1"/>
  <c r="I3953" i="1"/>
  <c r="E3953" i="1"/>
  <c r="I3969" i="1"/>
  <c r="E3969" i="1"/>
  <c r="I3985" i="1"/>
  <c r="E3985" i="1"/>
  <c r="I4001" i="1"/>
  <c r="E4001" i="1"/>
  <c r="I4017" i="1"/>
  <c r="E4017" i="1"/>
  <c r="I4033" i="1"/>
  <c r="E4033" i="1"/>
  <c r="I4049" i="1"/>
  <c r="E4049" i="1"/>
  <c r="I4077" i="1"/>
  <c r="E4077" i="1"/>
  <c r="E4094" i="1"/>
  <c r="I4094" i="1"/>
  <c r="I4111" i="1"/>
  <c r="E4111" i="1"/>
  <c r="I4141" i="1"/>
  <c r="E4141" i="1"/>
  <c r="E4158" i="1"/>
  <c r="I4158" i="1"/>
  <c r="I4175" i="1"/>
  <c r="E4175" i="1"/>
  <c r="I4205" i="1"/>
  <c r="E4205" i="1"/>
  <c r="E4222" i="1"/>
  <c r="I4222" i="1"/>
  <c r="I4239" i="1"/>
  <c r="E4239" i="1"/>
  <c r="I4269" i="1"/>
  <c r="E4269" i="1"/>
  <c r="E4286" i="1"/>
  <c r="I4286" i="1"/>
  <c r="I4303" i="1"/>
  <c r="E4303" i="1"/>
  <c r="I4333" i="1"/>
  <c r="E4333" i="1"/>
  <c r="E4350" i="1"/>
  <c r="I4350" i="1"/>
  <c r="I4367" i="1"/>
  <c r="E4367" i="1"/>
  <c r="I4397" i="1"/>
  <c r="E4397" i="1"/>
  <c r="E4414" i="1"/>
  <c r="I4414" i="1"/>
  <c r="I4431" i="1"/>
  <c r="E4431" i="1"/>
  <c r="I4461" i="1"/>
  <c r="E4461" i="1"/>
  <c r="E4478" i="1"/>
  <c r="I4478" i="1"/>
  <c r="I4495" i="1"/>
  <c r="E4495" i="1"/>
  <c r="I4525" i="1"/>
  <c r="E4525" i="1"/>
  <c r="E4542" i="1"/>
  <c r="I4542" i="1"/>
  <c r="E4574" i="1"/>
  <c r="I4574" i="1"/>
  <c r="E4606" i="1"/>
  <c r="I4606" i="1"/>
  <c r="E4638" i="1"/>
  <c r="I4638" i="1"/>
  <c r="E4670" i="1"/>
  <c r="I4670" i="1"/>
  <c r="E4718" i="1"/>
  <c r="I4718" i="1"/>
  <c r="E4782" i="1"/>
  <c r="I4782" i="1"/>
  <c r="E4846" i="1"/>
  <c r="I4846" i="1"/>
  <c r="E4910" i="1"/>
  <c r="I4910" i="1"/>
  <c r="E4974" i="1"/>
  <c r="I4974" i="1"/>
  <c r="E5038" i="1"/>
  <c r="I5038" i="1"/>
  <c r="E5102" i="1"/>
  <c r="I5102" i="1"/>
  <c r="E5166" i="1"/>
  <c r="I5166" i="1"/>
  <c r="E5230" i="1"/>
  <c r="I5230" i="1"/>
  <c r="E5294" i="1"/>
  <c r="I5294" i="1"/>
  <c r="E5358" i="1"/>
  <c r="I5358" i="1"/>
  <c r="E5422" i="1"/>
  <c r="I5422" i="1"/>
  <c r="E5486" i="1"/>
  <c r="I5486" i="1"/>
  <c r="E5550" i="1"/>
  <c r="I5550" i="1"/>
  <c r="E5614" i="1"/>
  <c r="I5614" i="1"/>
  <c r="E5678" i="1"/>
  <c r="I5678" i="1"/>
  <c r="E5742" i="1"/>
  <c r="I5742" i="1"/>
  <c r="E5806" i="1"/>
  <c r="I5806" i="1"/>
  <c r="E5870" i="1"/>
  <c r="I5870" i="1"/>
  <c r="I4056" i="1"/>
  <c r="E4056" i="1"/>
  <c r="I4072" i="1"/>
  <c r="E4072" i="1"/>
  <c r="I4088" i="1"/>
  <c r="E4088" i="1"/>
  <c r="I4104" i="1"/>
  <c r="E4104" i="1"/>
  <c r="I4120" i="1"/>
  <c r="E4120" i="1"/>
  <c r="I4136" i="1"/>
  <c r="E4136" i="1"/>
  <c r="I4152" i="1"/>
  <c r="E4152" i="1"/>
  <c r="I4168" i="1"/>
  <c r="E4168" i="1"/>
  <c r="I4184" i="1"/>
  <c r="E4184" i="1"/>
  <c r="I4200" i="1"/>
  <c r="E4200" i="1"/>
  <c r="I4216" i="1"/>
  <c r="E4216" i="1"/>
  <c r="I4232" i="1"/>
  <c r="E4232" i="1"/>
  <c r="I4248" i="1"/>
  <c r="E4248" i="1"/>
  <c r="I4264" i="1"/>
  <c r="E4264" i="1"/>
  <c r="I4280" i="1"/>
  <c r="E4280" i="1"/>
  <c r="I4296" i="1"/>
  <c r="E4296" i="1"/>
  <c r="I4312" i="1"/>
  <c r="E4312" i="1"/>
  <c r="I4328" i="1"/>
  <c r="E4328" i="1"/>
  <c r="I4344" i="1"/>
  <c r="E4344" i="1"/>
  <c r="I4360" i="1"/>
  <c r="E4360" i="1"/>
  <c r="I4376" i="1"/>
  <c r="E4376" i="1"/>
  <c r="I4392" i="1"/>
  <c r="E4392" i="1"/>
  <c r="I4408" i="1"/>
  <c r="E4408" i="1"/>
  <c r="I4424" i="1"/>
  <c r="E4424" i="1"/>
  <c r="I4440" i="1"/>
  <c r="E4440" i="1"/>
  <c r="I4456" i="1"/>
  <c r="E4456" i="1"/>
  <c r="I4472" i="1"/>
  <c r="E4472" i="1"/>
  <c r="I4488" i="1"/>
  <c r="E4488" i="1"/>
  <c r="I4504" i="1"/>
  <c r="E4504" i="1"/>
  <c r="I4520" i="1"/>
  <c r="E4520" i="1"/>
  <c r="I4536" i="1"/>
  <c r="E4536" i="1"/>
  <c r="I4552" i="1"/>
  <c r="E4552" i="1"/>
  <c r="I4568" i="1"/>
  <c r="E4568" i="1"/>
  <c r="I4584" i="1"/>
  <c r="E4584" i="1"/>
  <c r="I4600" i="1"/>
  <c r="E4600" i="1"/>
  <c r="I4616" i="1"/>
  <c r="E4616" i="1"/>
  <c r="I4632" i="1"/>
  <c r="E4632" i="1"/>
  <c r="I4648" i="1"/>
  <c r="E4648" i="1"/>
  <c r="I4664" i="1"/>
  <c r="E4664" i="1"/>
  <c r="I4680" i="1"/>
  <c r="E4680" i="1"/>
  <c r="I4696" i="1"/>
  <c r="E4696" i="1"/>
  <c r="I4712" i="1"/>
  <c r="E4712" i="1"/>
  <c r="I4728" i="1"/>
  <c r="E4728" i="1"/>
  <c r="I4744" i="1"/>
  <c r="E4744" i="1"/>
  <c r="I4760" i="1"/>
  <c r="E4760" i="1"/>
  <c r="I4776" i="1"/>
  <c r="E4776" i="1"/>
  <c r="I4792" i="1"/>
  <c r="E4792" i="1"/>
  <c r="I4808" i="1"/>
  <c r="E4808" i="1"/>
  <c r="I4824" i="1"/>
  <c r="E4824" i="1"/>
  <c r="I4840" i="1"/>
  <c r="E4840" i="1"/>
  <c r="I4856" i="1"/>
  <c r="E4856" i="1"/>
  <c r="I4872" i="1"/>
  <c r="E4872" i="1"/>
  <c r="I4888" i="1"/>
  <c r="E4888" i="1"/>
  <c r="I4904" i="1"/>
  <c r="E4904" i="1"/>
  <c r="I4920" i="1"/>
  <c r="E4920" i="1"/>
  <c r="I4936" i="1"/>
  <c r="E4936" i="1"/>
  <c r="I4952" i="1"/>
  <c r="E4952" i="1"/>
  <c r="I4968" i="1"/>
  <c r="E4968" i="1"/>
  <c r="I4984" i="1"/>
  <c r="E4984" i="1"/>
  <c r="I5000" i="1"/>
  <c r="E5000" i="1"/>
  <c r="I5016" i="1"/>
  <c r="E5016" i="1"/>
  <c r="I5032" i="1"/>
  <c r="E5032" i="1"/>
  <c r="I5048" i="1"/>
  <c r="E5048" i="1"/>
  <c r="I5064" i="1"/>
  <c r="E5064" i="1"/>
  <c r="I5080" i="1"/>
  <c r="E5080" i="1"/>
  <c r="I5096" i="1"/>
  <c r="E5096" i="1"/>
  <c r="I5112" i="1"/>
  <c r="E5112" i="1"/>
  <c r="I5128" i="1"/>
  <c r="E5128" i="1"/>
  <c r="I5144" i="1"/>
  <c r="E5144" i="1"/>
  <c r="I5160" i="1"/>
  <c r="E5160" i="1"/>
  <c r="I5176" i="1"/>
  <c r="E5176" i="1"/>
  <c r="I5192" i="1"/>
  <c r="E5192" i="1"/>
  <c r="I5208" i="1"/>
  <c r="E5208" i="1"/>
  <c r="I5224" i="1"/>
  <c r="E5224" i="1"/>
  <c r="I5240" i="1"/>
  <c r="E5240" i="1"/>
  <c r="I5256" i="1"/>
  <c r="E5256" i="1"/>
  <c r="I5272" i="1"/>
  <c r="E5272" i="1"/>
  <c r="I5288" i="1"/>
  <c r="E5288" i="1"/>
  <c r="I5304" i="1"/>
  <c r="E5304" i="1"/>
  <c r="I5320" i="1"/>
  <c r="E5320" i="1"/>
  <c r="I5336" i="1"/>
  <c r="E5336" i="1"/>
  <c r="I5352" i="1"/>
  <c r="E5352" i="1"/>
  <c r="I5368" i="1"/>
  <c r="E5368" i="1"/>
  <c r="I5384" i="1"/>
  <c r="E5384" i="1"/>
  <c r="I5400" i="1"/>
  <c r="E5400" i="1"/>
  <c r="I5416" i="1"/>
  <c r="E5416" i="1"/>
  <c r="I5432" i="1"/>
  <c r="E5432" i="1"/>
  <c r="I5448" i="1"/>
  <c r="E5448" i="1"/>
  <c r="I5464" i="1"/>
  <c r="E5464" i="1"/>
  <c r="I5480" i="1"/>
  <c r="E5480" i="1"/>
  <c r="I5496" i="1"/>
  <c r="E5496" i="1"/>
  <c r="I5512" i="1"/>
  <c r="E5512" i="1"/>
  <c r="I5528" i="1"/>
  <c r="E5528" i="1"/>
  <c r="I5544" i="1"/>
  <c r="E5544" i="1"/>
  <c r="I5560" i="1"/>
  <c r="E5560" i="1"/>
  <c r="I5576" i="1"/>
  <c r="E5576" i="1"/>
  <c r="I5592" i="1"/>
  <c r="E5592" i="1"/>
  <c r="I5608" i="1"/>
  <c r="E5608" i="1"/>
  <c r="I5624" i="1"/>
  <c r="E5624" i="1"/>
  <c r="I5640" i="1"/>
  <c r="E5640" i="1"/>
  <c r="I5656" i="1"/>
  <c r="E5656" i="1"/>
  <c r="I5672" i="1"/>
  <c r="E5672" i="1"/>
  <c r="I5688" i="1"/>
  <c r="E5688" i="1"/>
  <c r="I5704" i="1"/>
  <c r="E5704" i="1"/>
  <c r="I5720" i="1"/>
  <c r="E5720" i="1"/>
  <c r="I5736" i="1"/>
  <c r="E5736" i="1"/>
  <c r="I5752" i="1"/>
  <c r="E5752" i="1"/>
  <c r="I5768" i="1"/>
  <c r="E5768" i="1"/>
  <c r="I5784" i="1"/>
  <c r="E5784" i="1"/>
  <c r="I5800" i="1"/>
  <c r="E5800" i="1"/>
  <c r="I5816" i="1"/>
  <c r="E5816" i="1"/>
  <c r="I5832" i="1"/>
  <c r="E5832" i="1"/>
  <c r="I5848" i="1"/>
  <c r="E5848" i="1"/>
  <c r="I5864" i="1"/>
  <c r="E5864" i="1"/>
  <c r="I5880" i="1"/>
  <c r="E5880" i="1"/>
  <c r="I5896" i="1"/>
  <c r="E5896" i="1"/>
  <c r="E5912" i="1"/>
  <c r="I5912" i="1"/>
  <c r="E5928" i="1"/>
  <c r="I5928" i="1"/>
  <c r="E5944" i="1"/>
  <c r="I5944" i="1"/>
  <c r="E5960" i="1"/>
  <c r="I5960" i="1"/>
  <c r="E5976" i="1"/>
  <c r="I5976" i="1"/>
  <c r="E5992" i="1"/>
  <c r="I5992" i="1"/>
  <c r="E6008" i="1"/>
  <c r="I6008" i="1"/>
  <c r="E6024" i="1"/>
  <c r="I6024" i="1"/>
  <c r="E6040" i="1"/>
  <c r="I6040" i="1"/>
  <c r="E6056" i="1"/>
  <c r="I6056" i="1"/>
  <c r="E6072" i="1"/>
  <c r="I6072" i="1"/>
  <c r="E6088" i="1"/>
  <c r="I6088" i="1"/>
  <c r="E6104" i="1"/>
  <c r="I6104" i="1"/>
  <c r="E6120" i="1"/>
  <c r="I6120" i="1"/>
  <c r="E6136" i="1"/>
  <c r="I6136" i="1"/>
  <c r="E6152" i="1"/>
  <c r="I6152" i="1"/>
  <c r="E6168" i="1"/>
  <c r="I6168" i="1"/>
  <c r="E6184" i="1"/>
  <c r="I6184" i="1"/>
  <c r="E6200" i="1"/>
  <c r="I6200" i="1"/>
  <c r="E6216" i="1"/>
  <c r="I6216" i="1"/>
  <c r="E6232" i="1"/>
  <c r="I6232" i="1"/>
  <c r="E6248" i="1"/>
  <c r="I6248" i="1"/>
  <c r="E6264" i="1"/>
  <c r="I6264" i="1"/>
  <c r="E6280" i="1"/>
  <c r="I6280" i="1"/>
  <c r="E6296" i="1"/>
  <c r="I6296" i="1"/>
  <c r="E6312" i="1"/>
  <c r="I6312" i="1"/>
  <c r="E6328" i="1"/>
  <c r="I6328" i="1"/>
  <c r="E6344" i="1"/>
  <c r="I6344" i="1"/>
  <c r="E6360" i="1"/>
  <c r="I6360" i="1"/>
  <c r="E6376" i="1"/>
  <c r="I6376" i="1"/>
  <c r="E6392" i="1"/>
  <c r="I6392" i="1"/>
  <c r="E6408" i="1"/>
  <c r="I6408" i="1"/>
  <c r="E6424" i="1"/>
  <c r="I6424" i="1"/>
  <c r="E6440" i="1"/>
  <c r="I6440" i="1"/>
  <c r="E6456" i="1"/>
  <c r="I6456" i="1"/>
  <c r="E6472" i="1"/>
  <c r="I6472" i="1"/>
  <c r="E6488" i="1"/>
  <c r="I6488" i="1"/>
  <c r="E6504" i="1"/>
  <c r="I6504" i="1"/>
  <c r="E6520" i="1"/>
  <c r="I6520" i="1"/>
  <c r="E6536" i="1"/>
  <c r="I6536" i="1"/>
  <c r="E6552" i="1"/>
  <c r="I6552" i="1"/>
  <c r="E6568" i="1"/>
  <c r="I6568" i="1"/>
  <c r="E6584" i="1"/>
  <c r="I6584" i="1"/>
  <c r="E6600" i="1"/>
  <c r="I6600" i="1"/>
  <c r="E6616" i="1"/>
  <c r="I6616" i="1"/>
  <c r="E6632" i="1"/>
  <c r="I6632" i="1"/>
  <c r="E6648" i="1"/>
  <c r="I6648" i="1"/>
  <c r="E6664" i="1"/>
  <c r="I6664" i="1"/>
  <c r="E6680" i="1"/>
  <c r="I6680" i="1"/>
  <c r="E6696" i="1"/>
  <c r="I6696" i="1"/>
  <c r="E6712" i="1"/>
  <c r="I6712" i="1"/>
  <c r="E6728" i="1"/>
  <c r="I6728" i="1"/>
  <c r="E6744" i="1"/>
  <c r="I6744" i="1"/>
  <c r="E6760" i="1"/>
  <c r="I6760" i="1"/>
  <c r="E6776" i="1"/>
  <c r="I6776" i="1"/>
  <c r="E6792" i="1"/>
  <c r="I6792" i="1"/>
  <c r="E6808" i="1"/>
  <c r="I6808" i="1"/>
  <c r="E6824" i="1"/>
  <c r="I6824" i="1"/>
  <c r="E6840" i="1"/>
  <c r="I6840" i="1"/>
  <c r="E6856" i="1"/>
  <c r="I6856" i="1"/>
  <c r="E6872" i="1"/>
  <c r="I6872" i="1"/>
  <c r="E6888" i="1"/>
  <c r="I6888" i="1"/>
  <c r="E6904" i="1"/>
  <c r="I6904" i="1"/>
  <c r="E6920" i="1"/>
  <c r="I6920" i="1"/>
  <c r="E6936" i="1"/>
  <c r="I6936" i="1"/>
  <c r="E6952" i="1"/>
  <c r="I6952" i="1"/>
  <c r="E6968" i="1"/>
  <c r="I6968" i="1"/>
  <c r="E6984" i="1"/>
  <c r="I6984" i="1"/>
  <c r="E7000" i="1"/>
  <c r="I7000" i="1"/>
  <c r="E7016" i="1"/>
  <c r="I7016" i="1"/>
  <c r="E7032" i="1"/>
  <c r="I7032" i="1"/>
  <c r="E7048" i="1"/>
  <c r="I7048" i="1"/>
  <c r="E7064" i="1"/>
  <c r="I7064" i="1"/>
  <c r="E7080" i="1"/>
  <c r="I7080" i="1"/>
  <c r="E7096" i="1"/>
  <c r="I7096" i="1"/>
  <c r="E7112" i="1"/>
  <c r="I7112" i="1"/>
  <c r="E7128" i="1"/>
  <c r="I7128" i="1"/>
  <c r="E7144" i="1"/>
  <c r="I7144" i="1"/>
  <c r="E7160" i="1"/>
  <c r="I7160" i="1"/>
  <c r="E7176" i="1"/>
  <c r="I7176" i="1"/>
  <c r="E7192" i="1"/>
  <c r="I7192" i="1"/>
  <c r="E7208" i="1"/>
  <c r="I7208" i="1"/>
  <c r="E7224" i="1"/>
  <c r="I7224" i="1"/>
  <c r="E7240" i="1"/>
  <c r="I7240" i="1"/>
  <c r="E7256" i="1"/>
  <c r="I7256" i="1"/>
  <c r="E7272" i="1"/>
  <c r="I7272" i="1"/>
  <c r="E7288" i="1"/>
  <c r="I7288" i="1"/>
  <c r="E7304" i="1"/>
  <c r="I7304" i="1"/>
  <c r="E7320" i="1"/>
  <c r="I7320" i="1"/>
  <c r="E7336" i="1"/>
  <c r="I7336" i="1"/>
  <c r="E7352" i="1"/>
  <c r="I7352" i="1"/>
  <c r="E7368" i="1"/>
  <c r="I7368" i="1"/>
  <c r="E7384" i="1"/>
  <c r="I7384" i="1"/>
  <c r="E7400" i="1"/>
  <c r="I7400" i="1"/>
  <c r="E7416" i="1"/>
  <c r="I7416" i="1"/>
  <c r="E7432" i="1"/>
  <c r="I7432" i="1"/>
  <c r="E7448" i="1"/>
  <c r="I7448" i="1"/>
  <c r="E7464" i="1"/>
  <c r="I7464" i="1"/>
  <c r="E7480" i="1"/>
  <c r="I7480" i="1"/>
  <c r="E7496" i="1"/>
  <c r="I7496" i="1"/>
  <c r="E7512" i="1"/>
  <c r="I7512" i="1"/>
  <c r="E7528" i="1"/>
  <c r="I7528" i="1"/>
  <c r="E7544" i="1"/>
  <c r="I7544" i="1"/>
  <c r="E7560" i="1"/>
  <c r="I7560" i="1"/>
  <c r="E7576" i="1"/>
  <c r="I7576" i="1"/>
  <c r="E7592" i="1"/>
  <c r="I7592" i="1"/>
  <c r="E7608" i="1"/>
  <c r="I7608" i="1"/>
  <c r="E7624" i="1"/>
  <c r="I7624" i="1"/>
  <c r="E7640" i="1"/>
  <c r="I7640" i="1"/>
  <c r="E7656" i="1"/>
  <c r="I7656" i="1"/>
  <c r="E7672" i="1"/>
  <c r="I7672" i="1"/>
  <c r="E7688" i="1"/>
  <c r="I7688" i="1"/>
  <c r="E7704" i="1"/>
  <c r="I7704" i="1"/>
  <c r="E7720" i="1"/>
  <c r="I7720" i="1"/>
  <c r="E7736" i="1"/>
  <c r="I7736" i="1"/>
  <c r="E7752" i="1"/>
  <c r="I7752" i="1"/>
  <c r="E7768" i="1"/>
  <c r="I7768" i="1"/>
  <c r="E7784" i="1"/>
  <c r="I7784" i="1"/>
  <c r="E7800" i="1"/>
  <c r="I7800" i="1"/>
  <c r="E7816" i="1"/>
  <c r="I7816" i="1"/>
  <c r="E7832" i="1"/>
  <c r="I7832" i="1"/>
  <c r="E7848" i="1"/>
  <c r="I7848" i="1"/>
  <c r="E7864" i="1"/>
  <c r="I7864" i="1"/>
  <c r="E7880" i="1"/>
  <c r="I7880" i="1"/>
  <c r="E7896" i="1"/>
  <c r="I7896" i="1"/>
  <c r="E7912" i="1"/>
  <c r="I7912" i="1"/>
  <c r="E7928" i="1"/>
  <c r="I7928" i="1"/>
  <c r="E7944" i="1"/>
  <c r="I7944" i="1"/>
  <c r="E7960" i="1"/>
  <c r="I7960" i="1"/>
  <c r="E7976" i="1"/>
  <c r="I7976" i="1"/>
  <c r="E7992" i="1"/>
  <c r="I7992" i="1"/>
  <c r="E8008" i="1"/>
  <c r="I8008" i="1"/>
  <c r="E8024" i="1"/>
  <c r="I8024" i="1"/>
  <c r="E8040" i="1"/>
  <c r="I8040" i="1"/>
  <c r="E8056" i="1"/>
  <c r="I8056" i="1"/>
  <c r="E8072" i="1"/>
  <c r="I8072" i="1"/>
  <c r="E8088" i="1"/>
  <c r="I8088" i="1"/>
  <c r="E8104" i="1"/>
  <c r="I8104" i="1"/>
  <c r="E8120" i="1"/>
  <c r="I8120" i="1"/>
  <c r="E8136" i="1"/>
  <c r="I8136" i="1"/>
  <c r="E8152" i="1"/>
  <c r="I8152" i="1"/>
  <c r="E8168" i="1"/>
  <c r="I8168" i="1"/>
  <c r="E8184" i="1"/>
  <c r="I8184" i="1"/>
  <c r="E8200" i="1"/>
  <c r="I8200" i="1"/>
  <c r="E8216" i="1"/>
  <c r="I8216" i="1"/>
  <c r="E8232" i="1"/>
  <c r="I8232" i="1"/>
  <c r="E8248" i="1"/>
  <c r="I8248" i="1"/>
  <c r="E8264" i="1"/>
  <c r="I8264" i="1"/>
  <c r="E8280" i="1"/>
  <c r="I8280" i="1"/>
  <c r="E8290" i="1"/>
  <c r="I8290" i="1"/>
  <c r="I8307" i="1"/>
  <c r="E8307" i="1"/>
  <c r="I8337" i="1"/>
  <c r="E8337" i="1"/>
  <c r="E8354" i="1"/>
  <c r="I8354" i="1"/>
  <c r="I8371" i="1"/>
  <c r="E8371" i="1"/>
  <c r="I8401" i="1"/>
  <c r="E8401" i="1"/>
  <c r="E8418" i="1"/>
  <c r="I8418" i="1"/>
  <c r="I8435" i="1"/>
  <c r="E8435" i="1"/>
  <c r="I8465" i="1"/>
  <c r="E8465" i="1"/>
  <c r="E8482" i="1"/>
  <c r="I8482" i="1"/>
  <c r="I8499" i="1"/>
  <c r="E8499" i="1"/>
  <c r="I8529" i="1"/>
  <c r="E8529" i="1"/>
  <c r="E8546" i="1"/>
  <c r="I8546" i="1"/>
  <c r="I8563" i="1"/>
  <c r="E8563" i="1"/>
  <c r="I8593" i="1"/>
  <c r="E8593" i="1"/>
  <c r="E8610" i="1"/>
  <c r="I8610" i="1"/>
  <c r="I8627" i="1"/>
  <c r="E8627" i="1"/>
  <c r="I8657" i="1"/>
  <c r="E8657" i="1"/>
  <c r="E8674" i="1"/>
  <c r="I8674" i="1"/>
  <c r="I8691" i="1"/>
  <c r="E8691" i="1"/>
  <c r="I8721" i="1"/>
  <c r="E8721" i="1"/>
  <c r="E8738" i="1"/>
  <c r="I8738" i="1"/>
  <c r="I8755" i="1"/>
  <c r="E8755" i="1"/>
  <c r="I8785" i="1"/>
  <c r="E8785" i="1"/>
  <c r="E8802" i="1"/>
  <c r="I8802" i="1"/>
  <c r="I8819" i="1"/>
  <c r="E8819" i="1"/>
  <c r="I8849" i="1"/>
  <c r="E8849" i="1"/>
  <c r="E8866" i="1"/>
  <c r="I8866" i="1"/>
  <c r="I8883" i="1"/>
  <c r="E8883" i="1"/>
  <c r="I8913" i="1"/>
  <c r="E8913" i="1"/>
  <c r="E8954" i="1"/>
  <c r="I8954" i="1"/>
  <c r="E9018" i="1"/>
  <c r="I9018" i="1"/>
  <c r="E9082" i="1"/>
  <c r="I9082" i="1"/>
  <c r="E9146" i="1"/>
  <c r="I9146" i="1"/>
  <c r="E9210" i="1"/>
  <c r="I9210" i="1"/>
  <c r="E9274" i="1"/>
  <c r="I9274" i="1"/>
  <c r="E9338" i="1"/>
  <c r="I9338" i="1"/>
  <c r="E9402" i="1"/>
  <c r="I9402" i="1"/>
  <c r="E9466" i="1"/>
  <c r="I9466" i="1"/>
  <c r="E4705" i="1"/>
  <c r="I4705" i="1"/>
  <c r="E4721" i="1"/>
  <c r="I4721" i="1"/>
  <c r="E4737" i="1"/>
  <c r="I4737" i="1"/>
  <c r="E4753" i="1"/>
  <c r="I4753" i="1"/>
  <c r="E4769" i="1"/>
  <c r="I4769" i="1"/>
  <c r="E4785" i="1"/>
  <c r="I4785" i="1"/>
  <c r="E4801" i="1"/>
  <c r="I4801" i="1"/>
  <c r="E4817" i="1"/>
  <c r="I4817" i="1"/>
  <c r="E4833" i="1"/>
  <c r="I4833" i="1"/>
  <c r="E4849" i="1"/>
  <c r="I4849" i="1"/>
  <c r="E4865" i="1"/>
  <c r="I4865" i="1"/>
  <c r="E4881" i="1"/>
  <c r="I4881" i="1"/>
  <c r="E4897" i="1"/>
  <c r="I4897" i="1"/>
  <c r="E4913" i="1"/>
  <c r="I4913" i="1"/>
  <c r="E4929" i="1"/>
  <c r="I4929" i="1"/>
  <c r="E4945" i="1"/>
  <c r="I4945" i="1"/>
  <c r="E4961" i="1"/>
  <c r="I4961" i="1"/>
  <c r="E4977" i="1"/>
  <c r="I4977" i="1"/>
  <c r="E4993" i="1"/>
  <c r="I4993" i="1"/>
  <c r="E5009" i="1"/>
  <c r="I5009" i="1"/>
  <c r="E5025" i="1"/>
  <c r="I5025" i="1"/>
  <c r="E5041" i="1"/>
  <c r="I5041" i="1"/>
  <c r="E5057" i="1"/>
  <c r="I5057" i="1"/>
  <c r="E5073" i="1"/>
  <c r="I5073" i="1"/>
  <c r="E5089" i="1"/>
  <c r="I5089" i="1"/>
  <c r="E5105" i="1"/>
  <c r="I5105" i="1"/>
  <c r="E5121" i="1"/>
  <c r="I5121" i="1"/>
  <c r="E5137" i="1"/>
  <c r="I5137" i="1"/>
  <c r="E5153" i="1"/>
  <c r="I5153" i="1"/>
  <c r="E5169" i="1"/>
  <c r="I5169" i="1"/>
  <c r="E5185" i="1"/>
  <c r="I5185" i="1"/>
  <c r="E5201" i="1"/>
  <c r="I5201" i="1"/>
  <c r="E5217" i="1"/>
  <c r="I5217" i="1"/>
  <c r="E5233" i="1"/>
  <c r="I5233" i="1"/>
  <c r="E5249" i="1"/>
  <c r="I5249" i="1"/>
  <c r="E5265" i="1"/>
  <c r="I5265" i="1"/>
  <c r="E5281" i="1"/>
  <c r="I5281" i="1"/>
  <c r="E5297" i="1"/>
  <c r="I5297" i="1"/>
  <c r="E5313" i="1"/>
  <c r="I5313" i="1"/>
  <c r="E5329" i="1"/>
  <c r="I5329" i="1"/>
  <c r="E5345" i="1"/>
  <c r="I5345" i="1"/>
  <c r="E5361" i="1"/>
  <c r="I5361" i="1"/>
  <c r="E5377" i="1"/>
  <c r="I5377" i="1"/>
  <c r="E5393" i="1"/>
  <c r="I5393" i="1"/>
  <c r="E5409" i="1"/>
  <c r="I5409" i="1"/>
  <c r="E5425" i="1"/>
  <c r="I5425" i="1"/>
  <c r="E5441" i="1"/>
  <c r="I5441" i="1"/>
  <c r="E5457" i="1"/>
  <c r="I5457" i="1"/>
  <c r="E5473" i="1"/>
  <c r="I5473" i="1"/>
  <c r="E5489" i="1"/>
  <c r="I5489" i="1"/>
  <c r="E5505" i="1"/>
  <c r="I5505" i="1"/>
  <c r="E5521" i="1"/>
  <c r="I5521" i="1"/>
  <c r="E5537" i="1"/>
  <c r="I5537" i="1"/>
  <c r="E5553" i="1"/>
  <c r="I5553" i="1"/>
  <c r="E5569" i="1"/>
  <c r="I5569" i="1"/>
  <c r="E5585" i="1"/>
  <c r="I5585" i="1"/>
  <c r="E5601" i="1"/>
  <c r="I5601" i="1"/>
  <c r="E5617" i="1"/>
  <c r="I5617" i="1"/>
  <c r="E5633" i="1"/>
  <c r="I5633" i="1"/>
  <c r="E5649" i="1"/>
  <c r="I5649" i="1"/>
  <c r="E5665" i="1"/>
  <c r="I5665" i="1"/>
  <c r="E5681" i="1"/>
  <c r="I5681" i="1"/>
  <c r="E5697" i="1"/>
  <c r="I5697" i="1"/>
  <c r="E5713" i="1"/>
  <c r="I5713" i="1"/>
  <c r="E5729" i="1"/>
  <c r="I5729" i="1"/>
  <c r="E5745" i="1"/>
  <c r="I5745" i="1"/>
  <c r="E5761" i="1"/>
  <c r="I5761" i="1"/>
  <c r="E5777" i="1"/>
  <c r="I5777" i="1"/>
  <c r="E5793" i="1"/>
  <c r="I5793" i="1"/>
  <c r="E5809" i="1"/>
  <c r="I5809" i="1"/>
  <c r="E5825" i="1"/>
  <c r="I5825" i="1"/>
  <c r="E5841" i="1"/>
  <c r="I5841" i="1"/>
  <c r="E5857" i="1"/>
  <c r="I5857" i="1"/>
  <c r="E5873" i="1"/>
  <c r="I5873" i="1"/>
  <c r="E5889" i="1"/>
  <c r="I5889" i="1"/>
  <c r="E5905" i="1"/>
  <c r="I5905" i="1"/>
  <c r="E5921" i="1"/>
  <c r="I5921" i="1"/>
  <c r="E5937" i="1"/>
  <c r="I5937" i="1"/>
  <c r="E5953" i="1"/>
  <c r="I5953" i="1"/>
  <c r="E5969" i="1"/>
  <c r="I5969" i="1"/>
  <c r="E5985" i="1"/>
  <c r="I5985" i="1"/>
  <c r="E6001" i="1"/>
  <c r="I6001" i="1"/>
  <c r="E6017" i="1"/>
  <c r="I6017" i="1"/>
  <c r="E6033" i="1"/>
  <c r="I6033" i="1"/>
  <c r="E6049" i="1"/>
  <c r="I6049" i="1"/>
  <c r="E6065" i="1"/>
  <c r="I6065" i="1"/>
  <c r="E6081" i="1"/>
  <c r="I6081" i="1"/>
  <c r="E6097" i="1"/>
  <c r="I6097" i="1"/>
  <c r="E6113" i="1"/>
  <c r="I6113" i="1"/>
  <c r="E6129" i="1"/>
  <c r="I6129" i="1"/>
  <c r="E6145" i="1"/>
  <c r="I6145" i="1"/>
  <c r="E6161" i="1"/>
  <c r="I6161" i="1"/>
  <c r="E6177" i="1"/>
  <c r="I6177" i="1"/>
  <c r="E6193" i="1"/>
  <c r="I6193" i="1"/>
  <c r="E6209" i="1"/>
  <c r="I6209" i="1"/>
  <c r="E6225" i="1"/>
  <c r="I6225" i="1"/>
  <c r="E6241" i="1"/>
  <c r="I6241" i="1"/>
  <c r="E6257" i="1"/>
  <c r="I6257" i="1"/>
  <c r="E6273" i="1"/>
  <c r="I6273" i="1"/>
  <c r="E6289" i="1"/>
  <c r="I6289" i="1"/>
  <c r="E6305" i="1"/>
  <c r="I6305" i="1"/>
  <c r="E6321" i="1"/>
  <c r="I6321" i="1"/>
  <c r="E6337" i="1"/>
  <c r="I6337" i="1"/>
  <c r="E6353" i="1"/>
  <c r="I6353" i="1"/>
  <c r="E6369" i="1"/>
  <c r="I6369" i="1"/>
  <c r="E6385" i="1"/>
  <c r="I6385" i="1"/>
  <c r="E6401" i="1"/>
  <c r="I6401" i="1"/>
  <c r="E6417" i="1"/>
  <c r="I6417" i="1"/>
  <c r="E6433" i="1"/>
  <c r="I6433" i="1"/>
  <c r="E6449" i="1"/>
  <c r="I6449" i="1"/>
  <c r="E6465" i="1"/>
  <c r="I6465" i="1"/>
  <c r="E6481" i="1"/>
  <c r="I6481" i="1"/>
  <c r="E6497" i="1"/>
  <c r="I6497" i="1"/>
  <c r="E6513" i="1"/>
  <c r="I6513" i="1"/>
  <c r="E6529" i="1"/>
  <c r="I6529" i="1"/>
  <c r="E6545" i="1"/>
  <c r="I6545" i="1"/>
  <c r="E6561" i="1"/>
  <c r="I6561" i="1"/>
  <c r="E6577" i="1"/>
  <c r="I6577" i="1"/>
  <c r="E6593" i="1"/>
  <c r="I6593" i="1"/>
  <c r="E6609" i="1"/>
  <c r="I6609" i="1"/>
  <c r="E6625" i="1"/>
  <c r="I6625" i="1"/>
  <c r="E6641" i="1"/>
  <c r="I6641" i="1"/>
  <c r="E6657" i="1"/>
  <c r="I6657" i="1"/>
  <c r="E6673" i="1"/>
  <c r="I6673" i="1"/>
  <c r="E6689" i="1"/>
  <c r="I6689" i="1"/>
  <c r="E6705" i="1"/>
  <c r="I6705" i="1"/>
  <c r="E6721" i="1"/>
  <c r="I6721" i="1"/>
  <c r="E6737" i="1"/>
  <c r="I6737" i="1"/>
  <c r="E6753" i="1"/>
  <c r="I6753" i="1"/>
  <c r="E6769" i="1"/>
  <c r="I6769" i="1"/>
  <c r="E6785" i="1"/>
  <c r="I6785" i="1"/>
  <c r="E6801" i="1"/>
  <c r="I6801" i="1"/>
  <c r="E6817" i="1"/>
  <c r="I6817" i="1"/>
  <c r="E6833" i="1"/>
  <c r="I6833" i="1"/>
  <c r="E6849" i="1"/>
  <c r="I6849" i="1"/>
  <c r="E6865" i="1"/>
  <c r="I6865" i="1"/>
  <c r="E6881" i="1"/>
  <c r="I6881" i="1"/>
  <c r="E6897" i="1"/>
  <c r="I6897" i="1"/>
  <c r="E6913" i="1"/>
  <c r="I6913" i="1"/>
  <c r="E6929" i="1"/>
  <c r="I6929" i="1"/>
  <c r="E6945" i="1"/>
  <c r="I6945" i="1"/>
  <c r="E6961" i="1"/>
  <c r="I6961" i="1"/>
  <c r="E6977" i="1"/>
  <c r="I6977" i="1"/>
  <c r="E6993" i="1"/>
  <c r="I6993" i="1"/>
  <c r="E7009" i="1"/>
  <c r="I7009" i="1"/>
  <c r="E7025" i="1"/>
  <c r="I7025" i="1"/>
  <c r="E7041" i="1"/>
  <c r="I7041" i="1"/>
  <c r="E7057" i="1"/>
  <c r="I7057" i="1"/>
  <c r="E7073" i="1"/>
  <c r="I7073" i="1"/>
  <c r="E7089" i="1"/>
  <c r="I7089" i="1"/>
  <c r="E7105" i="1"/>
  <c r="I7105" i="1"/>
  <c r="E7121" i="1"/>
  <c r="I7121" i="1"/>
  <c r="E7137" i="1"/>
  <c r="I7137" i="1"/>
  <c r="E7153" i="1"/>
  <c r="I7153" i="1"/>
  <c r="E7169" i="1"/>
  <c r="I7169" i="1"/>
  <c r="E7185" i="1"/>
  <c r="I7185" i="1"/>
  <c r="E7201" i="1"/>
  <c r="I7201" i="1"/>
  <c r="E7217" i="1"/>
  <c r="I7217" i="1"/>
  <c r="E7233" i="1"/>
  <c r="I7233" i="1"/>
  <c r="E7249" i="1"/>
  <c r="I7249" i="1"/>
  <c r="E7265" i="1"/>
  <c r="I7265" i="1"/>
  <c r="E7281" i="1"/>
  <c r="I7281" i="1"/>
  <c r="E7297" i="1"/>
  <c r="I7297" i="1"/>
  <c r="E7313" i="1"/>
  <c r="I7313" i="1"/>
  <c r="E7329" i="1"/>
  <c r="I7329" i="1"/>
  <c r="E7345" i="1"/>
  <c r="I7345" i="1"/>
  <c r="E7361" i="1"/>
  <c r="I7361" i="1"/>
  <c r="E7377" i="1"/>
  <c r="I7377" i="1"/>
  <c r="E7393" i="1"/>
  <c r="I7393" i="1"/>
  <c r="E7409" i="1"/>
  <c r="I7409" i="1"/>
  <c r="E7425" i="1"/>
  <c r="I7425" i="1"/>
  <c r="E7441" i="1"/>
  <c r="I7441" i="1"/>
  <c r="E7457" i="1"/>
  <c r="I7457" i="1"/>
  <c r="E7473" i="1"/>
  <c r="I7473" i="1"/>
  <c r="E7489" i="1"/>
  <c r="I7489" i="1"/>
  <c r="E7505" i="1"/>
  <c r="I7505" i="1"/>
  <c r="E7521" i="1"/>
  <c r="I7521" i="1"/>
  <c r="E7537" i="1"/>
  <c r="I7537" i="1"/>
  <c r="E7553" i="1"/>
  <c r="I7553" i="1"/>
  <c r="E7569" i="1"/>
  <c r="I7569" i="1"/>
  <c r="E7585" i="1"/>
  <c r="I7585" i="1"/>
  <c r="E7601" i="1"/>
  <c r="I7601" i="1"/>
  <c r="E7617" i="1"/>
  <c r="I7617" i="1"/>
  <c r="E7633" i="1"/>
  <c r="I7633" i="1"/>
  <c r="E7649" i="1"/>
  <c r="I7649" i="1"/>
  <c r="E7665" i="1"/>
  <c r="I7665" i="1"/>
  <c r="E7681" i="1"/>
  <c r="I7681" i="1"/>
  <c r="E7697" i="1"/>
  <c r="I7697" i="1"/>
  <c r="E7713" i="1"/>
  <c r="I7713" i="1"/>
  <c r="E7729" i="1"/>
  <c r="I7729" i="1"/>
  <c r="E7745" i="1"/>
  <c r="I7745" i="1"/>
  <c r="E7761" i="1"/>
  <c r="I7761" i="1"/>
  <c r="E7777" i="1"/>
  <c r="I7777" i="1"/>
  <c r="E7793" i="1"/>
  <c r="I7793" i="1"/>
  <c r="E7809" i="1"/>
  <c r="I7809" i="1"/>
  <c r="E7825" i="1"/>
  <c r="I7825" i="1"/>
  <c r="E7841" i="1"/>
  <c r="I7841" i="1"/>
  <c r="E7857" i="1"/>
  <c r="I7857" i="1"/>
  <c r="E7873" i="1"/>
  <c r="I7873" i="1"/>
  <c r="E7889" i="1"/>
  <c r="I7889" i="1"/>
  <c r="E7905" i="1"/>
  <c r="I7905" i="1"/>
  <c r="E7921" i="1"/>
  <c r="I7921" i="1"/>
  <c r="E7937" i="1"/>
  <c r="I7937" i="1"/>
  <c r="E7953" i="1"/>
  <c r="I7953" i="1"/>
  <c r="E7969" i="1"/>
  <c r="I7969" i="1"/>
  <c r="E7985" i="1"/>
  <c r="I7985" i="1"/>
  <c r="E8001" i="1"/>
  <c r="I8001" i="1"/>
  <c r="E8017" i="1"/>
  <c r="I8017" i="1"/>
  <c r="E8033" i="1"/>
  <c r="I8033" i="1"/>
  <c r="E8049" i="1"/>
  <c r="I8049" i="1"/>
  <c r="E8065" i="1"/>
  <c r="I8065" i="1"/>
  <c r="E8081" i="1"/>
  <c r="I8081" i="1"/>
  <c r="E8097" i="1"/>
  <c r="I8097" i="1"/>
  <c r="E8113" i="1"/>
  <c r="I8113" i="1"/>
  <c r="E8129" i="1"/>
  <c r="I8129" i="1"/>
  <c r="E8145" i="1"/>
  <c r="I8145" i="1"/>
  <c r="E8161" i="1"/>
  <c r="I8161" i="1"/>
  <c r="E8177" i="1"/>
  <c r="I8177" i="1"/>
  <c r="E8193" i="1"/>
  <c r="I8193" i="1"/>
  <c r="E8209" i="1"/>
  <c r="I8209" i="1"/>
  <c r="E8225" i="1"/>
  <c r="I8225" i="1"/>
  <c r="E8241" i="1"/>
  <c r="I8241" i="1"/>
  <c r="E8257" i="1"/>
  <c r="I8257" i="1"/>
  <c r="E8273" i="1"/>
  <c r="I8273" i="1"/>
  <c r="E8301" i="1"/>
  <c r="I8301" i="1"/>
  <c r="E8318" i="1"/>
  <c r="I8318" i="1"/>
  <c r="E8335" i="1"/>
  <c r="I8335" i="1"/>
  <c r="E8365" i="1"/>
  <c r="I8365" i="1"/>
  <c r="E8382" i="1"/>
  <c r="I8382" i="1"/>
  <c r="E8399" i="1"/>
  <c r="I8399" i="1"/>
  <c r="E8429" i="1"/>
  <c r="I8429" i="1"/>
  <c r="E8446" i="1"/>
  <c r="I8446" i="1"/>
  <c r="E8463" i="1"/>
  <c r="I8463" i="1"/>
  <c r="E8493" i="1"/>
  <c r="I8493" i="1"/>
  <c r="E8510" i="1"/>
  <c r="I8510" i="1"/>
  <c r="E8527" i="1"/>
  <c r="I8527" i="1"/>
  <c r="E8557" i="1"/>
  <c r="I8557" i="1"/>
  <c r="E8574" i="1"/>
  <c r="I8574" i="1"/>
  <c r="E8591" i="1"/>
  <c r="I8591" i="1"/>
  <c r="E8621" i="1"/>
  <c r="I8621" i="1"/>
  <c r="E8638" i="1"/>
  <c r="I8638" i="1"/>
  <c r="E8655" i="1"/>
  <c r="I8655" i="1"/>
  <c r="E8685" i="1"/>
  <c r="I8685" i="1"/>
  <c r="E8702" i="1"/>
  <c r="I8702" i="1"/>
  <c r="E8719" i="1"/>
  <c r="I8719" i="1"/>
  <c r="E8749" i="1"/>
  <c r="I8749" i="1"/>
  <c r="E8766" i="1"/>
  <c r="I8766" i="1"/>
  <c r="E8783" i="1"/>
  <c r="I8783" i="1"/>
  <c r="E8813" i="1"/>
  <c r="I8813" i="1"/>
  <c r="E8830" i="1"/>
  <c r="I8830" i="1"/>
  <c r="E8847" i="1"/>
  <c r="I8847" i="1"/>
  <c r="E8877" i="1"/>
  <c r="I8877" i="1"/>
  <c r="E8894" i="1"/>
  <c r="I8894" i="1"/>
  <c r="E8911" i="1"/>
  <c r="I8911" i="1"/>
  <c r="E8974" i="1"/>
  <c r="I8974" i="1"/>
  <c r="E9038" i="1"/>
  <c r="I9038" i="1"/>
  <c r="E9102" i="1"/>
  <c r="I9102" i="1"/>
  <c r="E9166" i="1"/>
  <c r="I9166" i="1"/>
  <c r="E9230" i="1"/>
  <c r="I9230" i="1"/>
  <c r="E9294" i="1"/>
  <c r="I9294" i="1"/>
  <c r="E9358" i="1"/>
  <c r="I9358" i="1"/>
  <c r="E9422" i="1"/>
  <c r="I9422" i="1"/>
  <c r="I5914" i="1"/>
  <c r="E5914" i="1"/>
  <c r="I5930" i="1"/>
  <c r="E5930" i="1"/>
  <c r="I5946" i="1"/>
  <c r="E5946" i="1"/>
  <c r="I5962" i="1"/>
  <c r="E5962" i="1"/>
  <c r="I5978" i="1"/>
  <c r="E5978" i="1"/>
  <c r="I5994" i="1"/>
  <c r="E5994" i="1"/>
  <c r="I6010" i="1"/>
  <c r="E6010" i="1"/>
  <c r="I6026" i="1"/>
  <c r="E6026" i="1"/>
  <c r="I6042" i="1"/>
  <c r="E6042" i="1"/>
  <c r="I6058" i="1"/>
  <c r="E6058" i="1"/>
  <c r="I6074" i="1"/>
  <c r="E6074" i="1"/>
  <c r="I6090" i="1"/>
  <c r="E6090" i="1"/>
  <c r="I6106" i="1"/>
  <c r="E6106" i="1"/>
  <c r="I6122" i="1"/>
  <c r="E6122" i="1"/>
  <c r="I6138" i="1"/>
  <c r="E6138" i="1"/>
  <c r="I6154" i="1"/>
  <c r="E6154" i="1"/>
  <c r="I6170" i="1"/>
  <c r="E6170" i="1"/>
  <c r="I6186" i="1"/>
  <c r="E6186" i="1"/>
  <c r="I6202" i="1"/>
  <c r="E6202" i="1"/>
  <c r="I6218" i="1"/>
  <c r="E6218" i="1"/>
  <c r="I6234" i="1"/>
  <c r="E6234" i="1"/>
  <c r="I6250" i="1"/>
  <c r="E6250" i="1"/>
  <c r="I6266" i="1"/>
  <c r="E6266" i="1"/>
  <c r="I6282" i="1"/>
  <c r="E6282" i="1"/>
  <c r="I6298" i="1"/>
  <c r="E6298" i="1"/>
  <c r="I6314" i="1"/>
  <c r="E6314" i="1"/>
  <c r="I6330" i="1"/>
  <c r="E6330" i="1"/>
  <c r="I6346" i="1"/>
  <c r="E6346" i="1"/>
  <c r="I6362" i="1"/>
  <c r="E6362" i="1"/>
  <c r="I6378" i="1"/>
  <c r="E6378" i="1"/>
  <c r="I6394" i="1"/>
  <c r="E6394" i="1"/>
  <c r="I6410" i="1"/>
  <c r="E6410" i="1"/>
  <c r="I6426" i="1"/>
  <c r="E6426" i="1"/>
  <c r="I6442" i="1"/>
  <c r="E6442" i="1"/>
  <c r="I6458" i="1"/>
  <c r="E6458" i="1"/>
  <c r="I6474" i="1"/>
  <c r="E6474" i="1"/>
  <c r="I6490" i="1"/>
  <c r="E6490" i="1"/>
  <c r="I6506" i="1"/>
  <c r="E6506" i="1"/>
  <c r="I6522" i="1"/>
  <c r="E6522" i="1"/>
  <c r="I6538" i="1"/>
  <c r="E6538" i="1"/>
  <c r="I6554" i="1"/>
  <c r="E6554" i="1"/>
  <c r="I6570" i="1"/>
  <c r="E6570" i="1"/>
  <c r="I6586" i="1"/>
  <c r="E6586" i="1"/>
  <c r="I6602" i="1"/>
  <c r="E6602" i="1"/>
  <c r="I6618" i="1"/>
  <c r="E6618" i="1"/>
  <c r="I6634" i="1"/>
  <c r="E6634" i="1"/>
  <c r="I6650" i="1"/>
  <c r="E6650" i="1"/>
  <c r="I6666" i="1"/>
  <c r="E6666" i="1"/>
  <c r="I6682" i="1"/>
  <c r="E6682" i="1"/>
  <c r="I6698" i="1"/>
  <c r="E6698" i="1"/>
  <c r="I6714" i="1"/>
  <c r="E6714" i="1"/>
  <c r="I6730" i="1"/>
  <c r="E6730" i="1"/>
  <c r="I6746" i="1"/>
  <c r="E6746" i="1"/>
  <c r="I6762" i="1"/>
  <c r="E6762" i="1"/>
  <c r="I6778" i="1"/>
  <c r="E6778" i="1"/>
  <c r="I6794" i="1"/>
  <c r="E6794" i="1"/>
  <c r="I6810" i="1"/>
  <c r="E6810" i="1"/>
  <c r="I6826" i="1"/>
  <c r="E6826" i="1"/>
  <c r="I6842" i="1"/>
  <c r="E6842" i="1"/>
  <c r="I6858" i="1"/>
  <c r="E6858" i="1"/>
  <c r="I6874" i="1"/>
  <c r="E6874" i="1"/>
  <c r="I6890" i="1"/>
  <c r="E6890" i="1"/>
  <c r="I6906" i="1"/>
  <c r="E6906" i="1"/>
  <c r="I6922" i="1"/>
  <c r="E6922" i="1"/>
  <c r="I6938" i="1"/>
  <c r="E6938" i="1"/>
  <c r="I6954" i="1"/>
  <c r="E6954" i="1"/>
  <c r="I6970" i="1"/>
  <c r="E6970" i="1"/>
  <c r="I6986" i="1"/>
  <c r="E6986" i="1"/>
  <c r="I7002" i="1"/>
  <c r="E7002" i="1"/>
  <c r="I7018" i="1"/>
  <c r="E7018" i="1"/>
  <c r="I7034" i="1"/>
  <c r="E7034" i="1"/>
  <c r="I7050" i="1"/>
  <c r="E7050" i="1"/>
  <c r="I7066" i="1"/>
  <c r="E7066" i="1"/>
  <c r="I7082" i="1"/>
  <c r="E7082" i="1"/>
  <c r="I7098" i="1"/>
  <c r="E7098" i="1"/>
  <c r="I7114" i="1"/>
  <c r="E7114" i="1"/>
  <c r="I7130" i="1"/>
  <c r="E7130" i="1"/>
  <c r="I7146" i="1"/>
  <c r="E7146" i="1"/>
  <c r="I7162" i="1"/>
  <c r="E7162" i="1"/>
  <c r="I7178" i="1"/>
  <c r="E7178" i="1"/>
  <c r="I7194" i="1"/>
  <c r="E7194" i="1"/>
  <c r="I7210" i="1"/>
  <c r="E7210" i="1"/>
  <c r="I7226" i="1"/>
  <c r="E7226" i="1"/>
  <c r="I7242" i="1"/>
  <c r="E7242" i="1"/>
  <c r="I7258" i="1"/>
  <c r="E7258" i="1"/>
  <c r="I7274" i="1"/>
  <c r="E7274" i="1"/>
  <c r="I7290" i="1"/>
  <c r="E7290" i="1"/>
  <c r="I7306" i="1"/>
  <c r="E7306" i="1"/>
  <c r="I7322" i="1"/>
  <c r="E7322" i="1"/>
  <c r="I7338" i="1"/>
  <c r="E7338" i="1"/>
  <c r="I7354" i="1"/>
  <c r="E7354" i="1"/>
  <c r="I7370" i="1"/>
  <c r="E7370" i="1"/>
  <c r="I7386" i="1"/>
  <c r="E7386" i="1"/>
  <c r="I7402" i="1"/>
  <c r="E7402" i="1"/>
  <c r="I7418" i="1"/>
  <c r="E7418" i="1"/>
  <c r="I7434" i="1"/>
  <c r="E7434" i="1"/>
  <c r="I7450" i="1"/>
  <c r="E7450" i="1"/>
  <c r="I7466" i="1"/>
  <c r="E7466" i="1"/>
  <c r="I7482" i="1"/>
  <c r="E7482" i="1"/>
  <c r="I7498" i="1"/>
  <c r="E7498" i="1"/>
  <c r="I7514" i="1"/>
  <c r="E7514" i="1"/>
  <c r="I7530" i="1"/>
  <c r="E7530" i="1"/>
  <c r="I7546" i="1"/>
  <c r="E7546" i="1"/>
  <c r="I7562" i="1"/>
  <c r="E7562" i="1"/>
  <c r="I7578" i="1"/>
  <c r="E7578" i="1"/>
  <c r="I7594" i="1"/>
  <c r="E7594" i="1"/>
  <c r="I7610" i="1"/>
  <c r="E7610" i="1"/>
  <c r="I7626" i="1"/>
  <c r="E7626" i="1"/>
  <c r="I7642" i="1"/>
  <c r="E7642" i="1"/>
  <c r="I7658" i="1"/>
  <c r="E7658" i="1"/>
  <c r="I7674" i="1"/>
  <c r="E7674" i="1"/>
  <c r="I7690" i="1"/>
  <c r="E7690" i="1"/>
  <c r="I7706" i="1"/>
  <c r="E7706" i="1"/>
  <c r="I7722" i="1"/>
  <c r="E7722" i="1"/>
  <c r="I7738" i="1"/>
  <c r="E7738" i="1"/>
  <c r="I7754" i="1"/>
  <c r="E7754" i="1"/>
  <c r="I7770" i="1"/>
  <c r="E7770" i="1"/>
  <c r="I7786" i="1"/>
  <c r="E7786" i="1"/>
  <c r="I7802" i="1"/>
  <c r="E7802" i="1"/>
  <c r="I7818" i="1"/>
  <c r="E7818" i="1"/>
  <c r="I7834" i="1"/>
  <c r="E7834" i="1"/>
  <c r="I7850" i="1"/>
  <c r="E7850" i="1"/>
  <c r="I7866" i="1"/>
  <c r="E7866" i="1"/>
  <c r="I7882" i="1"/>
  <c r="E7882" i="1"/>
  <c r="I7898" i="1"/>
  <c r="E7898" i="1"/>
  <c r="I7914" i="1"/>
  <c r="E7914" i="1"/>
  <c r="I7930" i="1"/>
  <c r="E7930" i="1"/>
  <c r="I7946" i="1"/>
  <c r="E7946" i="1"/>
  <c r="I7962" i="1"/>
  <c r="E7962" i="1"/>
  <c r="I7978" i="1"/>
  <c r="E7978" i="1"/>
  <c r="I7994" i="1"/>
  <c r="E7994" i="1"/>
  <c r="I8010" i="1"/>
  <c r="E8010" i="1"/>
  <c r="I8026" i="1"/>
  <c r="E8026" i="1"/>
  <c r="I8042" i="1"/>
  <c r="E8042" i="1"/>
  <c r="I8058" i="1"/>
  <c r="E8058" i="1"/>
  <c r="I8074" i="1"/>
  <c r="E8074" i="1"/>
  <c r="I8090" i="1"/>
  <c r="E8090" i="1"/>
  <c r="I8106" i="1"/>
  <c r="E8106" i="1"/>
  <c r="I8122" i="1"/>
  <c r="E8122" i="1"/>
  <c r="I8138" i="1"/>
  <c r="E8138" i="1"/>
  <c r="I8154" i="1"/>
  <c r="E8154" i="1"/>
  <c r="I8170" i="1"/>
  <c r="E8170" i="1"/>
  <c r="I8186" i="1"/>
  <c r="E8186" i="1"/>
  <c r="I8202" i="1"/>
  <c r="E8202" i="1"/>
  <c r="I8218" i="1"/>
  <c r="E8218" i="1"/>
  <c r="I8234" i="1"/>
  <c r="E8234" i="1"/>
  <c r="I8250" i="1"/>
  <c r="E8250" i="1"/>
  <c r="I8266" i="1"/>
  <c r="E8266" i="1"/>
  <c r="I8282" i="1"/>
  <c r="E8282" i="1"/>
  <c r="E8299" i="1"/>
  <c r="I8299" i="1"/>
  <c r="I8329" i="1"/>
  <c r="E8329" i="1"/>
  <c r="E8346" i="1"/>
  <c r="I8346" i="1"/>
  <c r="E8363" i="1"/>
  <c r="I8363" i="1"/>
  <c r="I8393" i="1"/>
  <c r="E8393" i="1"/>
  <c r="E8410" i="1"/>
  <c r="I8410" i="1"/>
  <c r="E8427" i="1"/>
  <c r="I8427" i="1"/>
  <c r="I8457" i="1"/>
  <c r="E8457" i="1"/>
  <c r="E8474" i="1"/>
  <c r="I8474" i="1"/>
  <c r="E8491" i="1"/>
  <c r="I8491" i="1"/>
  <c r="I8521" i="1"/>
  <c r="E8521" i="1"/>
  <c r="E8538" i="1"/>
  <c r="I8538" i="1"/>
  <c r="E8555" i="1"/>
  <c r="I8555" i="1"/>
  <c r="I8585" i="1"/>
  <c r="E8585" i="1"/>
  <c r="E8602" i="1"/>
  <c r="I8602" i="1"/>
  <c r="E8619" i="1"/>
  <c r="I8619" i="1"/>
  <c r="I8649" i="1"/>
  <c r="E8649" i="1"/>
  <c r="E8666" i="1"/>
  <c r="I8666" i="1"/>
  <c r="E8683" i="1"/>
  <c r="I8683" i="1"/>
  <c r="I8713" i="1"/>
  <c r="E8713" i="1"/>
  <c r="E8730" i="1"/>
  <c r="I8730" i="1"/>
  <c r="E8747" i="1"/>
  <c r="I8747" i="1"/>
  <c r="I8777" i="1"/>
  <c r="E8777" i="1"/>
  <c r="E8794" i="1"/>
  <c r="I8794" i="1"/>
  <c r="E8811" i="1"/>
  <c r="I8811" i="1"/>
  <c r="I8841" i="1"/>
  <c r="E8841" i="1"/>
  <c r="E8858" i="1"/>
  <c r="I8858" i="1"/>
  <c r="E8875" i="1"/>
  <c r="I8875" i="1"/>
  <c r="I8905" i="1"/>
  <c r="E8905" i="1"/>
  <c r="E8922" i="1"/>
  <c r="I8922" i="1"/>
  <c r="E8978" i="1"/>
  <c r="I8978" i="1"/>
  <c r="E9042" i="1"/>
  <c r="I9042" i="1"/>
  <c r="E9106" i="1"/>
  <c r="I9106" i="1"/>
  <c r="E9170" i="1"/>
  <c r="I9170" i="1"/>
  <c r="E9234" i="1"/>
  <c r="I9234" i="1"/>
  <c r="E9298" i="1"/>
  <c r="I9298" i="1"/>
  <c r="E9362" i="1"/>
  <c r="I9362" i="1"/>
  <c r="E9426" i="1"/>
  <c r="I9426" i="1"/>
  <c r="I4539" i="1"/>
  <c r="E4539" i="1"/>
  <c r="I4555" i="1"/>
  <c r="E4555" i="1"/>
  <c r="I4571" i="1"/>
  <c r="E4571" i="1"/>
  <c r="I4587" i="1"/>
  <c r="E4587" i="1"/>
  <c r="I4603" i="1"/>
  <c r="E4603" i="1"/>
  <c r="I4619" i="1"/>
  <c r="E4619" i="1"/>
  <c r="I4635" i="1"/>
  <c r="E4635" i="1"/>
  <c r="I4651" i="1"/>
  <c r="E4651" i="1"/>
  <c r="I4667" i="1"/>
  <c r="E4667" i="1"/>
  <c r="I4683" i="1"/>
  <c r="E4683" i="1"/>
  <c r="I4699" i="1"/>
  <c r="E4699" i="1"/>
  <c r="I4715" i="1"/>
  <c r="E4715" i="1"/>
  <c r="I4731" i="1"/>
  <c r="E4731" i="1"/>
  <c r="I4747" i="1"/>
  <c r="E4747" i="1"/>
  <c r="I4763" i="1"/>
  <c r="E4763" i="1"/>
  <c r="I4779" i="1"/>
  <c r="E4779" i="1"/>
  <c r="I4795" i="1"/>
  <c r="E4795" i="1"/>
  <c r="I4811" i="1"/>
  <c r="E4811" i="1"/>
  <c r="I4827" i="1"/>
  <c r="E4827" i="1"/>
  <c r="I4843" i="1"/>
  <c r="E4843" i="1"/>
  <c r="I4859" i="1"/>
  <c r="E4859" i="1"/>
  <c r="I4875" i="1"/>
  <c r="E4875" i="1"/>
  <c r="I4891" i="1"/>
  <c r="E4891" i="1"/>
  <c r="I4907" i="1"/>
  <c r="E4907" i="1"/>
  <c r="I4923" i="1"/>
  <c r="E4923" i="1"/>
  <c r="I4939" i="1"/>
  <c r="E4939" i="1"/>
  <c r="I4955" i="1"/>
  <c r="E4955" i="1"/>
  <c r="I4971" i="1"/>
  <c r="E4971" i="1"/>
  <c r="I4987" i="1"/>
  <c r="E4987" i="1"/>
  <c r="I5003" i="1"/>
  <c r="E5003" i="1"/>
  <c r="I5019" i="1"/>
  <c r="E5019" i="1"/>
  <c r="I5035" i="1"/>
  <c r="E5035" i="1"/>
  <c r="I5051" i="1"/>
  <c r="E5051" i="1"/>
  <c r="I5067" i="1"/>
  <c r="E5067" i="1"/>
  <c r="I5083" i="1"/>
  <c r="E5083" i="1"/>
  <c r="I5099" i="1"/>
  <c r="E5099" i="1"/>
  <c r="I5115" i="1"/>
  <c r="E5115" i="1"/>
  <c r="I5131" i="1"/>
  <c r="E5131" i="1"/>
  <c r="I5147" i="1"/>
  <c r="E5147" i="1"/>
  <c r="I5163" i="1"/>
  <c r="E5163" i="1"/>
  <c r="I5179" i="1"/>
  <c r="E5179" i="1"/>
  <c r="I5195" i="1"/>
  <c r="E5195" i="1"/>
  <c r="I5211" i="1"/>
  <c r="E5211" i="1"/>
  <c r="I5227" i="1"/>
  <c r="E5227" i="1"/>
  <c r="I5243" i="1"/>
  <c r="E5243" i="1"/>
  <c r="I5259" i="1"/>
  <c r="E5259" i="1"/>
  <c r="I5275" i="1"/>
  <c r="E5275" i="1"/>
  <c r="I5291" i="1"/>
  <c r="E5291" i="1"/>
  <c r="I5307" i="1"/>
  <c r="E5307" i="1"/>
  <c r="I5323" i="1"/>
  <c r="E5323" i="1"/>
  <c r="I5339" i="1"/>
  <c r="E5339" i="1"/>
  <c r="I5355" i="1"/>
  <c r="E5355" i="1"/>
  <c r="I5371" i="1"/>
  <c r="E5371" i="1"/>
  <c r="I5387" i="1"/>
  <c r="E5387" i="1"/>
  <c r="I5403" i="1"/>
  <c r="E5403" i="1"/>
  <c r="I5419" i="1"/>
  <c r="E5419" i="1"/>
  <c r="I5435" i="1"/>
  <c r="E5435" i="1"/>
  <c r="I5451" i="1"/>
  <c r="E5451" i="1"/>
  <c r="I5467" i="1"/>
  <c r="E5467" i="1"/>
  <c r="I5483" i="1"/>
  <c r="E5483" i="1"/>
  <c r="I5499" i="1"/>
  <c r="E5499" i="1"/>
  <c r="I5515" i="1"/>
  <c r="E5515" i="1"/>
  <c r="I5531" i="1"/>
  <c r="E5531" i="1"/>
  <c r="I5547" i="1"/>
  <c r="E5547" i="1"/>
  <c r="I5563" i="1"/>
  <c r="E5563" i="1"/>
  <c r="I5579" i="1"/>
  <c r="E5579" i="1"/>
  <c r="I5595" i="1"/>
  <c r="E5595" i="1"/>
  <c r="I5611" i="1"/>
  <c r="E5611" i="1"/>
  <c r="I5627" i="1"/>
  <c r="E5627" i="1"/>
  <c r="I5643" i="1"/>
  <c r="E5643" i="1"/>
  <c r="I5659" i="1"/>
  <c r="E5659" i="1"/>
  <c r="I5675" i="1"/>
  <c r="E5675" i="1"/>
  <c r="I5691" i="1"/>
  <c r="E5691" i="1"/>
  <c r="I5707" i="1"/>
  <c r="E5707" i="1"/>
  <c r="I5723" i="1"/>
  <c r="E5723" i="1"/>
  <c r="I5739" i="1"/>
  <c r="E5739" i="1"/>
  <c r="I5755" i="1"/>
  <c r="E5755" i="1"/>
  <c r="I5771" i="1"/>
  <c r="E5771" i="1"/>
  <c r="I5787" i="1"/>
  <c r="E5787" i="1"/>
  <c r="I5803" i="1"/>
  <c r="E5803" i="1"/>
  <c r="I5819" i="1"/>
  <c r="E5819" i="1"/>
  <c r="I5835" i="1"/>
  <c r="E5835" i="1"/>
  <c r="I5851" i="1"/>
  <c r="E5851" i="1"/>
  <c r="I5867" i="1"/>
  <c r="E5867" i="1"/>
  <c r="I5883" i="1"/>
  <c r="E5883" i="1"/>
  <c r="I5899" i="1"/>
  <c r="E5899" i="1"/>
  <c r="I5915" i="1"/>
  <c r="E5915" i="1"/>
  <c r="I5931" i="1"/>
  <c r="E5931" i="1"/>
  <c r="I5947" i="1"/>
  <c r="E5947" i="1"/>
  <c r="I5963" i="1"/>
  <c r="E5963" i="1"/>
  <c r="I5979" i="1"/>
  <c r="E5979" i="1"/>
  <c r="I5995" i="1"/>
  <c r="E5995" i="1"/>
  <c r="I6011" i="1"/>
  <c r="E6011" i="1"/>
  <c r="I6027" i="1"/>
  <c r="E6027" i="1"/>
  <c r="I6043" i="1"/>
  <c r="E6043" i="1"/>
  <c r="I6059" i="1"/>
  <c r="E6059" i="1"/>
  <c r="I6075" i="1"/>
  <c r="E6075" i="1"/>
  <c r="I6091" i="1"/>
  <c r="E6091" i="1"/>
  <c r="I6107" i="1"/>
  <c r="E6107" i="1"/>
  <c r="I6123" i="1"/>
  <c r="E6123" i="1"/>
  <c r="I6139" i="1"/>
  <c r="E6139" i="1"/>
  <c r="I6155" i="1"/>
  <c r="E6155" i="1"/>
  <c r="I6171" i="1"/>
  <c r="E6171" i="1"/>
  <c r="I6187" i="1"/>
  <c r="E6187" i="1"/>
  <c r="I6203" i="1"/>
  <c r="E6203" i="1"/>
  <c r="I6219" i="1"/>
  <c r="E6219" i="1"/>
  <c r="I6235" i="1"/>
  <c r="E6235" i="1"/>
  <c r="I6251" i="1"/>
  <c r="E6251" i="1"/>
  <c r="I6267" i="1"/>
  <c r="E6267" i="1"/>
  <c r="I6283" i="1"/>
  <c r="E6283" i="1"/>
  <c r="I6299" i="1"/>
  <c r="E6299" i="1"/>
  <c r="I6315" i="1"/>
  <c r="E6315" i="1"/>
  <c r="I6331" i="1"/>
  <c r="E6331" i="1"/>
  <c r="I6347" i="1"/>
  <c r="E6347" i="1"/>
  <c r="I6363" i="1"/>
  <c r="E6363" i="1"/>
  <c r="I6379" i="1"/>
  <c r="E6379" i="1"/>
  <c r="I6395" i="1"/>
  <c r="E6395" i="1"/>
  <c r="I6411" i="1"/>
  <c r="E6411" i="1"/>
  <c r="I6427" i="1"/>
  <c r="E6427" i="1"/>
  <c r="I6443" i="1"/>
  <c r="E6443" i="1"/>
  <c r="I6459" i="1"/>
  <c r="E6459" i="1"/>
  <c r="I6475" i="1"/>
  <c r="E6475" i="1"/>
  <c r="I6491" i="1"/>
  <c r="E6491" i="1"/>
  <c r="I6507" i="1"/>
  <c r="E6507" i="1"/>
  <c r="I6523" i="1"/>
  <c r="E6523" i="1"/>
  <c r="I6539" i="1"/>
  <c r="E6539" i="1"/>
  <c r="I6555" i="1"/>
  <c r="E6555" i="1"/>
  <c r="I6571" i="1"/>
  <c r="E6571" i="1"/>
  <c r="I6587" i="1"/>
  <c r="E6587" i="1"/>
  <c r="I6603" i="1"/>
  <c r="E6603" i="1"/>
  <c r="I6619" i="1"/>
  <c r="E6619" i="1"/>
  <c r="I6635" i="1"/>
  <c r="E6635" i="1"/>
  <c r="I6651" i="1"/>
  <c r="E6651" i="1"/>
  <c r="I6667" i="1"/>
  <c r="E6667" i="1"/>
  <c r="I6683" i="1"/>
  <c r="E6683" i="1"/>
  <c r="I6699" i="1"/>
  <c r="E6699" i="1"/>
  <c r="I6715" i="1"/>
  <c r="E6715" i="1"/>
  <c r="I6731" i="1"/>
  <c r="E6731" i="1"/>
  <c r="I6747" i="1"/>
  <c r="E6747" i="1"/>
  <c r="I6763" i="1"/>
  <c r="E6763" i="1"/>
  <c r="I6779" i="1"/>
  <c r="E6779" i="1"/>
  <c r="I6795" i="1"/>
  <c r="E6795" i="1"/>
  <c r="I6811" i="1"/>
  <c r="E6811" i="1"/>
  <c r="I6827" i="1"/>
  <c r="E6827" i="1"/>
  <c r="I6843" i="1"/>
  <c r="E6843" i="1"/>
  <c r="I6859" i="1"/>
  <c r="E6859" i="1"/>
  <c r="I6875" i="1"/>
  <c r="E6875" i="1"/>
  <c r="I6891" i="1"/>
  <c r="E6891" i="1"/>
  <c r="I6907" i="1"/>
  <c r="E6907" i="1"/>
  <c r="I6923" i="1"/>
  <c r="E6923" i="1"/>
  <c r="I6939" i="1"/>
  <c r="E6939" i="1"/>
  <c r="I6955" i="1"/>
  <c r="E6955" i="1"/>
  <c r="I6971" i="1"/>
  <c r="E6971" i="1"/>
  <c r="I6987" i="1"/>
  <c r="E6987" i="1"/>
  <c r="I7003" i="1"/>
  <c r="E7003" i="1"/>
  <c r="I7019" i="1"/>
  <c r="E7019" i="1"/>
  <c r="I7035" i="1"/>
  <c r="E7035" i="1"/>
  <c r="I7051" i="1"/>
  <c r="E7051" i="1"/>
  <c r="I7067" i="1"/>
  <c r="E7067" i="1"/>
  <c r="I7083" i="1"/>
  <c r="E7083" i="1"/>
  <c r="I7099" i="1"/>
  <c r="E7099" i="1"/>
  <c r="I7115" i="1"/>
  <c r="E7115" i="1"/>
  <c r="I7131" i="1"/>
  <c r="E7131" i="1"/>
  <c r="I7147" i="1"/>
  <c r="E7147" i="1"/>
  <c r="I7163" i="1"/>
  <c r="E7163" i="1"/>
  <c r="I7179" i="1"/>
  <c r="E7179" i="1"/>
  <c r="I7195" i="1"/>
  <c r="E7195" i="1"/>
  <c r="I7211" i="1"/>
  <c r="E7211" i="1"/>
  <c r="I7227" i="1"/>
  <c r="E7227" i="1"/>
  <c r="I7243" i="1"/>
  <c r="E7243" i="1"/>
  <c r="I7259" i="1"/>
  <c r="E7259" i="1"/>
  <c r="I7275" i="1"/>
  <c r="E7275" i="1"/>
  <c r="I7291" i="1"/>
  <c r="E7291" i="1"/>
  <c r="I7307" i="1"/>
  <c r="E7307" i="1"/>
  <c r="I7323" i="1"/>
  <c r="E7323" i="1"/>
  <c r="I7339" i="1"/>
  <c r="E7339" i="1"/>
  <c r="I7355" i="1"/>
  <c r="E7355" i="1"/>
  <c r="I7371" i="1"/>
  <c r="E7371" i="1"/>
  <c r="I7387" i="1"/>
  <c r="E7387" i="1"/>
  <c r="I7403" i="1"/>
  <c r="E7403" i="1"/>
  <c r="I7419" i="1"/>
  <c r="E7419" i="1"/>
  <c r="I7435" i="1"/>
  <c r="E7435" i="1"/>
  <c r="I7451" i="1"/>
  <c r="E7451" i="1"/>
  <c r="I7467" i="1"/>
  <c r="E7467" i="1"/>
  <c r="I7483" i="1"/>
  <c r="E7483" i="1"/>
  <c r="I7499" i="1"/>
  <c r="E7499" i="1"/>
  <c r="I7515" i="1"/>
  <c r="E7515" i="1"/>
  <c r="I7531" i="1"/>
  <c r="E7531" i="1"/>
  <c r="I7547" i="1"/>
  <c r="E7547" i="1"/>
  <c r="I7563" i="1"/>
  <c r="E7563" i="1"/>
  <c r="I7579" i="1"/>
  <c r="E7579" i="1"/>
  <c r="I7595" i="1"/>
  <c r="E7595" i="1"/>
  <c r="I7611" i="1"/>
  <c r="E7611" i="1"/>
  <c r="I7627" i="1"/>
  <c r="E7627" i="1"/>
  <c r="I7643" i="1"/>
  <c r="E7643" i="1"/>
  <c r="I7659" i="1"/>
  <c r="E7659" i="1"/>
  <c r="I7675" i="1"/>
  <c r="E7675" i="1"/>
  <c r="I7691" i="1"/>
  <c r="E7691" i="1"/>
  <c r="I7707" i="1"/>
  <c r="E7707" i="1"/>
  <c r="I7723" i="1"/>
  <c r="E7723" i="1"/>
  <c r="I7739" i="1"/>
  <c r="E7739" i="1"/>
  <c r="I7755" i="1"/>
  <c r="E7755" i="1"/>
  <c r="I7771" i="1"/>
  <c r="E7771" i="1"/>
  <c r="I7787" i="1"/>
  <c r="E7787" i="1"/>
  <c r="I7803" i="1"/>
  <c r="E7803" i="1"/>
  <c r="I7819" i="1"/>
  <c r="E7819" i="1"/>
  <c r="I7835" i="1"/>
  <c r="E7835" i="1"/>
  <c r="I7851" i="1"/>
  <c r="E7851" i="1"/>
  <c r="I7867" i="1"/>
  <c r="E7867" i="1"/>
  <c r="I7883" i="1"/>
  <c r="E7883" i="1"/>
  <c r="I7899" i="1"/>
  <c r="E7899" i="1"/>
  <c r="I7915" i="1"/>
  <c r="E7915" i="1"/>
  <c r="I7931" i="1"/>
  <c r="E7931" i="1"/>
  <c r="I7947" i="1"/>
  <c r="E7947" i="1"/>
  <c r="I7963" i="1"/>
  <c r="E7963" i="1"/>
  <c r="I7979" i="1"/>
  <c r="E7979" i="1"/>
  <c r="I7995" i="1"/>
  <c r="E7995" i="1"/>
  <c r="I8011" i="1"/>
  <c r="E8011" i="1"/>
  <c r="I8027" i="1"/>
  <c r="E8027" i="1"/>
  <c r="I8043" i="1"/>
  <c r="E8043" i="1"/>
  <c r="I8059" i="1"/>
  <c r="E8059" i="1"/>
  <c r="I8075" i="1"/>
  <c r="E8075" i="1"/>
  <c r="I8091" i="1"/>
  <c r="E8091" i="1"/>
  <c r="I8107" i="1"/>
  <c r="E8107" i="1"/>
  <c r="I8123" i="1"/>
  <c r="E8123" i="1"/>
  <c r="I8139" i="1"/>
  <c r="E8139" i="1"/>
  <c r="I8155" i="1"/>
  <c r="E8155" i="1"/>
  <c r="I8171" i="1"/>
  <c r="E8171" i="1"/>
  <c r="I8187" i="1"/>
  <c r="E8187" i="1"/>
  <c r="I8203" i="1"/>
  <c r="E8203" i="1"/>
  <c r="I8219" i="1"/>
  <c r="E8219" i="1"/>
  <c r="I8235" i="1"/>
  <c r="E8235" i="1"/>
  <c r="I8251" i="1"/>
  <c r="E8251" i="1"/>
  <c r="I8267" i="1"/>
  <c r="E8267" i="1"/>
  <c r="I8283" i="1"/>
  <c r="E8283" i="1"/>
  <c r="I8295" i="1"/>
  <c r="E8295" i="1"/>
  <c r="I8325" i="1"/>
  <c r="E8325" i="1"/>
  <c r="E8342" i="1"/>
  <c r="I8342" i="1"/>
  <c r="I8359" i="1"/>
  <c r="E8359" i="1"/>
  <c r="I8389" i="1"/>
  <c r="E8389" i="1"/>
  <c r="E8406" i="1"/>
  <c r="I8406" i="1"/>
  <c r="I8423" i="1"/>
  <c r="E8423" i="1"/>
  <c r="I8453" i="1"/>
  <c r="E8453" i="1"/>
  <c r="E8470" i="1"/>
  <c r="I8470" i="1"/>
  <c r="I8487" i="1"/>
  <c r="E8487" i="1"/>
  <c r="I8517" i="1"/>
  <c r="E8517" i="1"/>
  <c r="E8534" i="1"/>
  <c r="I8534" i="1"/>
  <c r="I8551" i="1"/>
  <c r="E8551" i="1"/>
  <c r="I8581" i="1"/>
  <c r="E8581" i="1"/>
  <c r="E8598" i="1"/>
  <c r="I8598" i="1"/>
  <c r="I8615" i="1"/>
  <c r="E8615" i="1"/>
  <c r="I8645" i="1"/>
  <c r="E8645" i="1"/>
  <c r="E8662" i="1"/>
  <c r="I8662" i="1"/>
  <c r="I8679" i="1"/>
  <c r="E8679" i="1"/>
  <c r="I8709" i="1"/>
  <c r="E8709" i="1"/>
  <c r="E8726" i="1"/>
  <c r="I8726" i="1"/>
  <c r="I8743" i="1"/>
  <c r="E8743" i="1"/>
  <c r="I8773" i="1"/>
  <c r="E8773" i="1"/>
  <c r="E8790" i="1"/>
  <c r="I8790" i="1"/>
  <c r="I8807" i="1"/>
  <c r="E8807" i="1"/>
  <c r="I8837" i="1"/>
  <c r="E8837" i="1"/>
  <c r="E8854" i="1"/>
  <c r="I8854" i="1"/>
  <c r="I8871" i="1"/>
  <c r="E8871" i="1"/>
  <c r="I8901" i="1"/>
  <c r="E8901" i="1"/>
  <c r="E8918" i="1"/>
  <c r="I8918" i="1"/>
  <c r="E8966" i="1"/>
  <c r="I8966" i="1"/>
  <c r="E9030" i="1"/>
  <c r="I9030" i="1"/>
  <c r="E9094" i="1"/>
  <c r="I9094" i="1"/>
  <c r="E9158" i="1"/>
  <c r="I9158" i="1"/>
  <c r="E9222" i="1"/>
  <c r="I9222" i="1"/>
  <c r="E9286" i="1"/>
  <c r="I9286" i="1"/>
  <c r="E9350" i="1"/>
  <c r="I9350" i="1"/>
  <c r="E9414" i="1"/>
  <c r="I9414" i="1"/>
  <c r="I8292" i="1"/>
  <c r="E8292" i="1"/>
  <c r="I8308" i="1"/>
  <c r="E8308" i="1"/>
  <c r="I8324" i="1"/>
  <c r="E8324" i="1"/>
  <c r="I8340" i="1"/>
  <c r="E8340" i="1"/>
  <c r="I8356" i="1"/>
  <c r="E8356" i="1"/>
  <c r="I8372" i="1"/>
  <c r="E8372" i="1"/>
  <c r="I8388" i="1"/>
  <c r="E8388" i="1"/>
  <c r="I8404" i="1"/>
  <c r="E8404" i="1"/>
  <c r="I8420" i="1"/>
  <c r="E8420" i="1"/>
  <c r="I8436" i="1"/>
  <c r="E8436" i="1"/>
  <c r="I8452" i="1"/>
  <c r="E8452" i="1"/>
  <c r="I8468" i="1"/>
  <c r="E8468" i="1"/>
  <c r="I8484" i="1"/>
  <c r="E8484" i="1"/>
  <c r="I8500" i="1"/>
  <c r="E8500" i="1"/>
  <c r="I8516" i="1"/>
  <c r="E8516" i="1"/>
  <c r="I8532" i="1"/>
  <c r="E8532" i="1"/>
  <c r="I8548" i="1"/>
  <c r="E8548" i="1"/>
  <c r="I8564" i="1"/>
  <c r="E8564" i="1"/>
  <c r="I8580" i="1"/>
  <c r="E8580" i="1"/>
  <c r="I8596" i="1"/>
  <c r="E8596" i="1"/>
  <c r="I8612" i="1"/>
  <c r="E8612" i="1"/>
  <c r="I8628" i="1"/>
  <c r="E8628" i="1"/>
  <c r="I8644" i="1"/>
  <c r="E8644" i="1"/>
  <c r="I8660" i="1"/>
  <c r="E8660" i="1"/>
  <c r="I8676" i="1"/>
  <c r="E8676" i="1"/>
  <c r="I8692" i="1"/>
  <c r="E8692" i="1"/>
  <c r="I8708" i="1"/>
  <c r="E8708" i="1"/>
  <c r="I8724" i="1"/>
  <c r="E8724" i="1"/>
  <c r="I8740" i="1"/>
  <c r="E8740" i="1"/>
  <c r="I8756" i="1"/>
  <c r="E8756" i="1"/>
  <c r="I8772" i="1"/>
  <c r="E8772" i="1"/>
  <c r="I8788" i="1"/>
  <c r="E8788" i="1"/>
  <c r="I8804" i="1"/>
  <c r="E8804" i="1"/>
  <c r="I8820" i="1"/>
  <c r="E8820" i="1"/>
  <c r="I8836" i="1"/>
  <c r="E8836" i="1"/>
  <c r="I8852" i="1"/>
  <c r="E8852" i="1"/>
  <c r="I8868" i="1"/>
  <c r="E8868" i="1"/>
  <c r="I8884" i="1"/>
  <c r="E8884" i="1"/>
  <c r="I8900" i="1"/>
  <c r="E8900" i="1"/>
  <c r="I8916" i="1"/>
  <c r="E8916" i="1"/>
  <c r="I8932" i="1"/>
  <c r="E8932" i="1"/>
  <c r="I8948" i="1"/>
  <c r="E8948" i="1"/>
  <c r="I8964" i="1"/>
  <c r="E8964" i="1"/>
  <c r="I8980" i="1"/>
  <c r="E8980" i="1"/>
  <c r="I8996" i="1"/>
  <c r="E8996" i="1"/>
  <c r="I9012" i="1"/>
  <c r="E9012" i="1"/>
  <c r="I9028" i="1"/>
  <c r="E9028" i="1"/>
  <c r="I9044" i="1"/>
  <c r="E9044" i="1"/>
  <c r="I9060" i="1"/>
  <c r="E9060" i="1"/>
  <c r="I9076" i="1"/>
  <c r="E9076" i="1"/>
  <c r="I9092" i="1"/>
  <c r="E9092" i="1"/>
  <c r="I9108" i="1"/>
  <c r="E9108" i="1"/>
  <c r="I9124" i="1"/>
  <c r="E9124" i="1"/>
  <c r="I9140" i="1"/>
  <c r="E9140" i="1"/>
  <c r="I9156" i="1"/>
  <c r="E9156" i="1"/>
  <c r="I9172" i="1"/>
  <c r="E9172" i="1"/>
  <c r="I9188" i="1"/>
  <c r="E9188" i="1"/>
  <c r="I9204" i="1"/>
  <c r="E9204" i="1"/>
  <c r="I9220" i="1"/>
  <c r="E9220" i="1"/>
  <c r="I9236" i="1"/>
  <c r="E9236" i="1"/>
  <c r="I9252" i="1"/>
  <c r="E9252" i="1"/>
  <c r="I9268" i="1"/>
  <c r="E9268" i="1"/>
  <c r="I9284" i="1"/>
  <c r="E9284" i="1"/>
  <c r="I9300" i="1"/>
  <c r="E9300" i="1"/>
  <c r="I9316" i="1"/>
  <c r="E9316" i="1"/>
  <c r="I9332" i="1"/>
  <c r="E9332" i="1"/>
  <c r="I9348" i="1"/>
  <c r="E9348" i="1"/>
  <c r="I9364" i="1"/>
  <c r="E9364" i="1"/>
  <c r="I9380" i="1"/>
  <c r="E9380" i="1"/>
  <c r="I9396" i="1"/>
  <c r="E9396" i="1"/>
  <c r="I9412" i="1"/>
  <c r="E9412" i="1"/>
  <c r="I9428" i="1"/>
  <c r="E9428" i="1"/>
  <c r="I9444" i="1"/>
  <c r="E9444" i="1"/>
  <c r="I9460" i="1"/>
  <c r="E9460" i="1"/>
  <c r="E9476" i="1"/>
  <c r="I9476" i="1"/>
  <c r="E9492" i="1"/>
  <c r="I9492" i="1"/>
  <c r="E9508" i="1"/>
  <c r="I9508" i="1"/>
  <c r="E9524" i="1"/>
  <c r="I9524" i="1"/>
  <c r="E9540" i="1"/>
  <c r="I9540" i="1"/>
  <c r="E9556" i="1"/>
  <c r="I9556" i="1"/>
  <c r="E9572" i="1"/>
  <c r="I9572" i="1"/>
  <c r="E9588" i="1"/>
  <c r="I9588" i="1"/>
  <c r="E9604" i="1"/>
  <c r="I9604" i="1"/>
  <c r="E9620" i="1"/>
  <c r="I9620" i="1"/>
  <c r="E9636" i="1"/>
  <c r="I9636" i="1"/>
  <c r="E9652" i="1"/>
  <c r="I9652" i="1"/>
  <c r="E9668" i="1"/>
  <c r="I9668" i="1"/>
  <c r="E9684" i="1"/>
  <c r="I9684" i="1"/>
  <c r="E9700" i="1"/>
  <c r="I9700" i="1"/>
  <c r="E9716" i="1"/>
  <c r="I9716" i="1"/>
  <c r="E9732" i="1"/>
  <c r="I9732" i="1"/>
  <c r="E9748" i="1"/>
  <c r="I9748" i="1"/>
  <c r="E9764" i="1"/>
  <c r="I9764" i="1"/>
  <c r="E9780" i="1"/>
  <c r="I9780" i="1"/>
  <c r="E9796" i="1"/>
  <c r="I9796" i="1"/>
  <c r="E9812" i="1"/>
  <c r="I9812" i="1"/>
  <c r="E9828" i="1"/>
  <c r="I9828" i="1"/>
  <c r="E9844" i="1"/>
  <c r="I9844" i="1"/>
  <c r="E9860" i="1"/>
  <c r="I9860" i="1"/>
  <c r="E9876" i="1"/>
  <c r="I9876" i="1"/>
  <c r="E9892" i="1"/>
  <c r="I9892" i="1"/>
  <c r="E9908" i="1"/>
  <c r="I9908" i="1"/>
  <c r="E9924" i="1"/>
  <c r="I9924" i="1"/>
  <c r="E9940" i="1"/>
  <c r="I9940" i="1"/>
  <c r="E9956" i="1"/>
  <c r="I9956" i="1"/>
  <c r="E9972" i="1"/>
  <c r="I9972" i="1"/>
  <c r="E9988" i="1"/>
  <c r="I9988" i="1"/>
  <c r="E10004" i="1"/>
  <c r="I10004" i="1"/>
  <c r="E10020" i="1"/>
  <c r="I10020" i="1"/>
  <c r="E10036" i="1"/>
  <c r="I10036" i="1"/>
  <c r="E10052" i="1"/>
  <c r="I10052" i="1"/>
  <c r="E10068" i="1"/>
  <c r="I10068" i="1"/>
  <c r="E10084" i="1"/>
  <c r="I10084" i="1"/>
  <c r="E10100" i="1"/>
  <c r="I10100" i="1"/>
  <c r="E10116" i="1"/>
  <c r="I10116" i="1"/>
  <c r="E10132" i="1"/>
  <c r="I10132" i="1"/>
  <c r="E10148" i="1"/>
  <c r="I10148" i="1"/>
  <c r="E10164" i="1"/>
  <c r="I10164" i="1"/>
  <c r="E10180" i="1"/>
  <c r="I10180" i="1"/>
  <c r="E10196" i="1"/>
  <c r="I10196" i="1"/>
  <c r="E10212" i="1"/>
  <c r="I10212" i="1"/>
  <c r="E10228" i="1"/>
  <c r="I10228" i="1"/>
  <c r="E10244" i="1"/>
  <c r="I10244" i="1"/>
  <c r="E10260" i="1"/>
  <c r="I10260" i="1"/>
  <c r="E10276" i="1"/>
  <c r="I10276" i="1"/>
  <c r="E10292" i="1"/>
  <c r="I10292" i="1"/>
  <c r="E10308" i="1"/>
  <c r="I10308" i="1"/>
  <c r="E10324" i="1"/>
  <c r="I10324" i="1"/>
  <c r="E10340" i="1"/>
  <c r="I10340" i="1"/>
  <c r="E10356" i="1"/>
  <c r="I10356" i="1"/>
  <c r="E10372" i="1"/>
  <c r="I10372" i="1"/>
  <c r="E10388" i="1"/>
  <c r="I10388" i="1"/>
  <c r="E10404" i="1"/>
  <c r="I10404" i="1"/>
  <c r="E10420" i="1"/>
  <c r="I10420" i="1"/>
  <c r="E10436" i="1"/>
  <c r="I10436" i="1"/>
  <c r="E10452" i="1"/>
  <c r="I10452" i="1"/>
  <c r="E10468" i="1"/>
  <c r="I10468" i="1"/>
  <c r="E10484" i="1"/>
  <c r="I10484" i="1"/>
  <c r="E10500" i="1"/>
  <c r="I10500" i="1"/>
  <c r="E10516" i="1"/>
  <c r="I10516" i="1"/>
  <c r="E10532" i="1"/>
  <c r="I10532" i="1"/>
  <c r="E10548" i="1"/>
  <c r="I10548" i="1"/>
  <c r="E10564" i="1"/>
  <c r="I10564" i="1"/>
  <c r="E10580" i="1"/>
  <c r="I10580" i="1"/>
  <c r="E10596" i="1"/>
  <c r="I10596" i="1"/>
  <c r="E10612" i="1"/>
  <c r="I10612" i="1"/>
  <c r="E10628" i="1"/>
  <c r="I10628" i="1"/>
  <c r="E10644" i="1"/>
  <c r="I10644" i="1"/>
  <c r="E10660" i="1"/>
  <c r="I10660" i="1"/>
  <c r="E10676" i="1"/>
  <c r="I10676" i="1"/>
  <c r="E10692" i="1"/>
  <c r="I10692" i="1"/>
  <c r="E10708" i="1"/>
  <c r="I10708" i="1"/>
  <c r="E10724" i="1"/>
  <c r="I10724" i="1"/>
  <c r="E10740" i="1"/>
  <c r="I10740" i="1"/>
  <c r="E10756" i="1"/>
  <c r="I10756" i="1"/>
  <c r="E10772" i="1"/>
  <c r="I10772" i="1"/>
  <c r="E10788" i="1"/>
  <c r="I10788" i="1"/>
  <c r="E10804" i="1"/>
  <c r="I10804" i="1"/>
  <c r="E10820" i="1"/>
  <c r="I10820" i="1"/>
  <c r="E10836" i="1"/>
  <c r="I10836" i="1"/>
  <c r="E10852" i="1"/>
  <c r="I10852" i="1"/>
  <c r="E10868" i="1"/>
  <c r="I10868" i="1"/>
  <c r="E10884" i="1"/>
  <c r="I10884" i="1"/>
  <c r="E10900" i="1"/>
  <c r="I10900" i="1"/>
  <c r="E10916" i="1"/>
  <c r="I10916" i="1"/>
  <c r="E10932" i="1"/>
  <c r="I10932" i="1"/>
  <c r="E10948" i="1"/>
  <c r="I10948" i="1"/>
  <c r="E10964" i="1"/>
  <c r="I10964" i="1"/>
  <c r="E10980" i="1"/>
  <c r="I10980" i="1"/>
  <c r="E10996" i="1"/>
  <c r="I10996" i="1"/>
  <c r="E11012" i="1"/>
  <c r="I11012" i="1"/>
  <c r="E11028" i="1"/>
  <c r="I11028" i="1"/>
  <c r="E11044" i="1"/>
  <c r="I11044" i="1"/>
  <c r="E11060" i="1"/>
  <c r="I11060" i="1"/>
  <c r="E11076" i="1"/>
  <c r="I11076" i="1"/>
  <c r="E11092" i="1"/>
  <c r="I11092" i="1"/>
  <c r="E11108" i="1"/>
  <c r="I11108" i="1"/>
  <c r="E11124" i="1"/>
  <c r="I11124" i="1"/>
  <c r="E11140" i="1"/>
  <c r="I11140" i="1"/>
  <c r="E11156" i="1"/>
  <c r="I11156" i="1"/>
  <c r="E11172" i="1"/>
  <c r="I11172" i="1"/>
  <c r="E11188" i="1"/>
  <c r="I11188" i="1"/>
  <c r="E11204" i="1"/>
  <c r="I11204" i="1"/>
  <c r="E11220" i="1"/>
  <c r="I11220" i="1"/>
  <c r="E11236" i="1"/>
  <c r="I11236" i="1"/>
  <c r="E11252" i="1"/>
  <c r="I11252" i="1"/>
  <c r="E11268" i="1"/>
  <c r="I11268" i="1"/>
  <c r="E11284" i="1"/>
  <c r="I11284" i="1"/>
  <c r="E11300" i="1"/>
  <c r="I11300" i="1"/>
  <c r="E11316" i="1"/>
  <c r="I11316" i="1"/>
  <c r="E11332" i="1"/>
  <c r="I11332" i="1"/>
  <c r="E11348" i="1"/>
  <c r="I11348" i="1"/>
  <c r="E11364" i="1"/>
  <c r="I11364" i="1"/>
  <c r="E11380" i="1"/>
  <c r="I11380" i="1"/>
  <c r="E11396" i="1"/>
  <c r="I11396" i="1"/>
  <c r="E11412" i="1"/>
  <c r="I11412" i="1"/>
  <c r="E11428" i="1"/>
  <c r="I11428" i="1"/>
  <c r="E11444" i="1"/>
  <c r="I11444" i="1"/>
  <c r="E11460" i="1"/>
  <c r="I11460" i="1"/>
  <c r="E11476" i="1"/>
  <c r="I11476" i="1"/>
  <c r="E11492" i="1"/>
  <c r="I11492" i="1"/>
  <c r="E11508" i="1"/>
  <c r="I11508" i="1"/>
  <c r="E11524" i="1"/>
  <c r="I11524" i="1"/>
  <c r="E11540" i="1"/>
  <c r="I11540" i="1"/>
  <c r="E11556" i="1"/>
  <c r="I11556" i="1"/>
  <c r="E11572" i="1"/>
  <c r="I11572" i="1"/>
  <c r="E11588" i="1"/>
  <c r="I11588" i="1"/>
  <c r="E11604" i="1"/>
  <c r="I11604" i="1"/>
  <c r="E11620" i="1"/>
  <c r="I11620" i="1"/>
  <c r="E11636" i="1"/>
  <c r="I11636" i="1"/>
  <c r="E11652" i="1"/>
  <c r="I11652" i="1"/>
  <c r="E11668" i="1"/>
  <c r="I11668" i="1"/>
  <c r="E11684" i="1"/>
  <c r="I11684" i="1"/>
  <c r="E11700" i="1"/>
  <c r="I11700" i="1"/>
  <c r="E11716" i="1"/>
  <c r="I11716" i="1"/>
  <c r="E11732" i="1"/>
  <c r="I11732" i="1"/>
  <c r="E11748" i="1"/>
  <c r="I11748" i="1"/>
  <c r="E11764" i="1"/>
  <c r="I11764" i="1"/>
  <c r="E11780" i="1"/>
  <c r="I11780" i="1"/>
  <c r="E11796" i="1"/>
  <c r="I11796" i="1"/>
  <c r="E11812" i="1"/>
  <c r="I11812" i="1"/>
  <c r="E11828" i="1"/>
  <c r="I11828" i="1"/>
  <c r="E11844" i="1"/>
  <c r="I11844" i="1"/>
  <c r="E11860" i="1"/>
  <c r="I11860" i="1"/>
  <c r="E11876" i="1"/>
  <c r="I11876" i="1"/>
  <c r="E11892" i="1"/>
  <c r="I11892" i="1"/>
  <c r="E11908" i="1"/>
  <c r="I11908" i="1"/>
  <c r="E11924" i="1"/>
  <c r="I11924" i="1"/>
  <c r="E11940" i="1"/>
  <c r="I11940" i="1"/>
  <c r="E11956" i="1"/>
  <c r="I11956" i="1"/>
  <c r="E11972" i="1"/>
  <c r="I11972" i="1"/>
  <c r="E11988" i="1"/>
  <c r="I11988" i="1"/>
  <c r="E12004" i="1"/>
  <c r="I12004" i="1"/>
  <c r="E12020" i="1"/>
  <c r="I12020" i="1"/>
  <c r="E12036" i="1"/>
  <c r="I12036" i="1"/>
  <c r="E12052" i="1"/>
  <c r="I12052" i="1"/>
  <c r="E12068" i="1"/>
  <c r="I12068" i="1"/>
  <c r="E12084" i="1"/>
  <c r="I12084" i="1"/>
  <c r="E12100" i="1"/>
  <c r="I12100" i="1"/>
  <c r="E12116" i="1"/>
  <c r="I12116" i="1"/>
  <c r="E12132" i="1"/>
  <c r="I12132" i="1"/>
  <c r="E12148" i="1"/>
  <c r="I12148" i="1"/>
  <c r="E12164" i="1"/>
  <c r="I12164" i="1"/>
  <c r="E12180" i="1"/>
  <c r="I12180" i="1"/>
  <c r="E12196" i="1"/>
  <c r="I12196" i="1"/>
  <c r="E12212" i="1"/>
  <c r="I12212" i="1"/>
  <c r="E12228" i="1"/>
  <c r="I12228" i="1"/>
  <c r="E12244" i="1"/>
  <c r="I12244" i="1"/>
  <c r="I12270" i="1"/>
  <c r="E12270" i="1"/>
  <c r="E12287" i="1"/>
  <c r="I12287" i="1"/>
  <c r="I12304" i="1"/>
  <c r="E12304" i="1"/>
  <c r="I12334" i="1"/>
  <c r="E12334" i="1"/>
  <c r="E12351" i="1"/>
  <c r="I12351" i="1"/>
  <c r="I12368" i="1"/>
  <c r="E12368" i="1"/>
  <c r="I12398" i="1"/>
  <c r="E12398" i="1"/>
  <c r="E12415" i="1"/>
  <c r="I12415" i="1"/>
  <c r="I12432" i="1"/>
  <c r="E12432" i="1"/>
  <c r="I12462" i="1"/>
  <c r="E12462" i="1"/>
  <c r="E12479" i="1"/>
  <c r="I12479" i="1"/>
  <c r="I12496" i="1"/>
  <c r="E12496" i="1"/>
  <c r="I12526" i="1"/>
  <c r="E12526" i="1"/>
  <c r="E12543" i="1"/>
  <c r="I12543" i="1"/>
  <c r="I12560" i="1"/>
  <c r="E12560" i="1"/>
  <c r="I12590" i="1"/>
  <c r="E12590" i="1"/>
  <c r="E12607" i="1"/>
  <c r="I12607" i="1"/>
  <c r="I12624" i="1"/>
  <c r="E12624" i="1"/>
  <c r="I12654" i="1"/>
  <c r="E12654" i="1"/>
  <c r="E12687" i="1"/>
  <c r="I12687" i="1"/>
  <c r="E12751" i="1"/>
  <c r="I12751" i="1"/>
  <c r="E12815" i="1"/>
  <c r="I12815" i="1"/>
  <c r="E12879" i="1"/>
  <c r="I12879" i="1"/>
  <c r="E12943" i="1"/>
  <c r="I12943" i="1"/>
  <c r="E13007" i="1"/>
  <c r="I13007" i="1"/>
  <c r="E8933" i="1"/>
  <c r="I8933" i="1"/>
  <c r="E8949" i="1"/>
  <c r="I8949" i="1"/>
  <c r="E8965" i="1"/>
  <c r="I8965" i="1"/>
  <c r="E8981" i="1"/>
  <c r="I8981" i="1"/>
  <c r="E8997" i="1"/>
  <c r="I8997" i="1"/>
  <c r="E9013" i="1"/>
  <c r="I9013" i="1"/>
  <c r="E9029" i="1"/>
  <c r="I9029" i="1"/>
  <c r="E9045" i="1"/>
  <c r="I9045" i="1"/>
  <c r="E9061" i="1"/>
  <c r="I9061" i="1"/>
  <c r="E9077" i="1"/>
  <c r="I9077" i="1"/>
  <c r="E9093" i="1"/>
  <c r="I9093" i="1"/>
  <c r="E9109" i="1"/>
  <c r="I9109" i="1"/>
  <c r="E9125" i="1"/>
  <c r="I9125" i="1"/>
  <c r="E9141" i="1"/>
  <c r="I9141" i="1"/>
  <c r="E9157" i="1"/>
  <c r="I9157" i="1"/>
  <c r="E9173" i="1"/>
  <c r="I9173" i="1"/>
  <c r="E9189" i="1"/>
  <c r="I9189" i="1"/>
  <c r="E9205" i="1"/>
  <c r="I9205" i="1"/>
  <c r="E9221" i="1"/>
  <c r="I9221" i="1"/>
  <c r="E9237" i="1"/>
  <c r="I9237" i="1"/>
  <c r="E9253" i="1"/>
  <c r="I9253" i="1"/>
  <c r="E9269" i="1"/>
  <c r="I9269" i="1"/>
  <c r="E9285" i="1"/>
  <c r="I9285" i="1"/>
  <c r="E9301" i="1"/>
  <c r="I9301" i="1"/>
  <c r="E9317" i="1"/>
  <c r="I9317" i="1"/>
  <c r="E9333" i="1"/>
  <c r="I9333" i="1"/>
  <c r="E9349" i="1"/>
  <c r="I9349" i="1"/>
  <c r="E9365" i="1"/>
  <c r="I9365" i="1"/>
  <c r="E9381" i="1"/>
  <c r="I9381" i="1"/>
  <c r="E9397" i="1"/>
  <c r="I9397" i="1"/>
  <c r="E9413" i="1"/>
  <c r="I9413" i="1"/>
  <c r="E9429" i="1"/>
  <c r="I9429" i="1"/>
  <c r="E9445" i="1"/>
  <c r="I9445" i="1"/>
  <c r="E9461" i="1"/>
  <c r="I9461" i="1"/>
  <c r="E9477" i="1"/>
  <c r="I9477" i="1"/>
  <c r="E9493" i="1"/>
  <c r="I9493" i="1"/>
  <c r="E9509" i="1"/>
  <c r="I9509" i="1"/>
  <c r="E9525" i="1"/>
  <c r="I9525" i="1"/>
  <c r="E9541" i="1"/>
  <c r="I9541" i="1"/>
  <c r="E9557" i="1"/>
  <c r="I9557" i="1"/>
  <c r="E9573" i="1"/>
  <c r="I9573" i="1"/>
  <c r="E9589" i="1"/>
  <c r="I9589" i="1"/>
  <c r="E9605" i="1"/>
  <c r="I9605" i="1"/>
  <c r="E9621" i="1"/>
  <c r="I9621" i="1"/>
  <c r="E9637" i="1"/>
  <c r="I9637" i="1"/>
  <c r="E9653" i="1"/>
  <c r="I9653" i="1"/>
  <c r="E9669" i="1"/>
  <c r="I9669" i="1"/>
  <c r="E9685" i="1"/>
  <c r="I9685" i="1"/>
  <c r="E9701" i="1"/>
  <c r="I9701" i="1"/>
  <c r="E9717" i="1"/>
  <c r="I9717" i="1"/>
  <c r="E9733" i="1"/>
  <c r="I9733" i="1"/>
  <c r="E9749" i="1"/>
  <c r="I9749" i="1"/>
  <c r="E9765" i="1"/>
  <c r="I9765" i="1"/>
  <c r="E9781" i="1"/>
  <c r="I9781" i="1"/>
  <c r="E9797" i="1"/>
  <c r="I9797" i="1"/>
  <c r="E9813" i="1"/>
  <c r="I9813" i="1"/>
  <c r="E9829" i="1"/>
  <c r="I9829" i="1"/>
  <c r="E9845" i="1"/>
  <c r="I9845" i="1"/>
  <c r="E9861" i="1"/>
  <c r="I9861" i="1"/>
  <c r="E9877" i="1"/>
  <c r="I9877" i="1"/>
  <c r="E9893" i="1"/>
  <c r="I9893" i="1"/>
  <c r="E9909" i="1"/>
  <c r="I9909" i="1"/>
  <c r="E9925" i="1"/>
  <c r="I9925" i="1"/>
  <c r="E9941" i="1"/>
  <c r="I9941" i="1"/>
  <c r="E9957" i="1"/>
  <c r="I9957" i="1"/>
  <c r="E9973" i="1"/>
  <c r="I9973" i="1"/>
  <c r="E9989" i="1"/>
  <c r="I9989" i="1"/>
  <c r="E10005" i="1"/>
  <c r="I10005" i="1"/>
  <c r="E10021" i="1"/>
  <c r="I10021" i="1"/>
  <c r="E10037" i="1"/>
  <c r="I10037" i="1"/>
  <c r="E10053" i="1"/>
  <c r="I10053" i="1"/>
  <c r="E10069" i="1"/>
  <c r="I10069" i="1"/>
  <c r="E10085" i="1"/>
  <c r="I10085" i="1"/>
  <c r="E10101" i="1"/>
  <c r="I10101" i="1"/>
  <c r="E10117" i="1"/>
  <c r="I10117" i="1"/>
  <c r="E10133" i="1"/>
  <c r="I10133" i="1"/>
  <c r="E10149" i="1"/>
  <c r="I10149" i="1"/>
  <c r="E10165" i="1"/>
  <c r="I10165" i="1"/>
  <c r="E10181" i="1"/>
  <c r="I10181" i="1"/>
  <c r="E10197" i="1"/>
  <c r="I10197" i="1"/>
  <c r="E10213" i="1"/>
  <c r="I10213" i="1"/>
  <c r="E10229" i="1"/>
  <c r="I10229" i="1"/>
  <c r="E10245" i="1"/>
  <c r="I10245" i="1"/>
  <c r="E10261" i="1"/>
  <c r="I10261" i="1"/>
  <c r="E10277" i="1"/>
  <c r="I10277" i="1"/>
  <c r="E10293" i="1"/>
  <c r="I10293" i="1"/>
  <c r="E10309" i="1"/>
  <c r="I10309" i="1"/>
  <c r="E10325" i="1"/>
  <c r="I10325" i="1"/>
  <c r="E10341" i="1"/>
  <c r="I10341" i="1"/>
  <c r="E10357" i="1"/>
  <c r="I10357" i="1"/>
  <c r="E10373" i="1"/>
  <c r="I10373" i="1"/>
  <c r="E10389" i="1"/>
  <c r="I10389" i="1"/>
  <c r="E10405" i="1"/>
  <c r="I10405" i="1"/>
  <c r="E10421" i="1"/>
  <c r="I10421" i="1"/>
  <c r="E10437" i="1"/>
  <c r="I10437" i="1"/>
  <c r="E10453" i="1"/>
  <c r="I10453" i="1"/>
  <c r="E10469" i="1"/>
  <c r="I10469" i="1"/>
  <c r="E10485" i="1"/>
  <c r="I10485" i="1"/>
  <c r="E10501" i="1"/>
  <c r="I10501" i="1"/>
  <c r="E10517" i="1"/>
  <c r="I10517" i="1"/>
  <c r="E10533" i="1"/>
  <c r="I10533" i="1"/>
  <c r="E10549" i="1"/>
  <c r="I10549" i="1"/>
  <c r="E10565" i="1"/>
  <c r="I10565" i="1"/>
  <c r="E10581" i="1"/>
  <c r="I10581" i="1"/>
  <c r="E10597" i="1"/>
  <c r="I10597" i="1"/>
  <c r="E10613" i="1"/>
  <c r="I10613" i="1"/>
  <c r="E10629" i="1"/>
  <c r="I10629" i="1"/>
  <c r="E10645" i="1"/>
  <c r="I10645" i="1"/>
  <c r="E10661" i="1"/>
  <c r="I10661" i="1"/>
  <c r="E10677" i="1"/>
  <c r="I10677" i="1"/>
  <c r="E10693" i="1"/>
  <c r="I10693" i="1"/>
  <c r="E10709" i="1"/>
  <c r="I10709" i="1"/>
  <c r="E10725" i="1"/>
  <c r="I10725" i="1"/>
  <c r="E10741" i="1"/>
  <c r="I10741" i="1"/>
  <c r="E10757" i="1"/>
  <c r="I10757" i="1"/>
  <c r="E10773" i="1"/>
  <c r="I10773" i="1"/>
  <c r="E10789" i="1"/>
  <c r="I10789" i="1"/>
  <c r="E10805" i="1"/>
  <c r="I10805" i="1"/>
  <c r="E10821" i="1"/>
  <c r="I10821" i="1"/>
  <c r="E10837" i="1"/>
  <c r="I10837" i="1"/>
  <c r="E10853" i="1"/>
  <c r="I10853" i="1"/>
  <c r="E10869" i="1"/>
  <c r="I10869" i="1"/>
  <c r="E10885" i="1"/>
  <c r="I10885" i="1"/>
  <c r="E10901" i="1"/>
  <c r="I10901" i="1"/>
  <c r="E10917" i="1"/>
  <c r="I10917" i="1"/>
  <c r="E10933" i="1"/>
  <c r="I10933" i="1"/>
  <c r="E10949" i="1"/>
  <c r="I10949" i="1"/>
  <c r="E10965" i="1"/>
  <c r="I10965" i="1"/>
  <c r="E10981" i="1"/>
  <c r="I10981" i="1"/>
  <c r="E10997" i="1"/>
  <c r="I10997" i="1"/>
  <c r="E11013" i="1"/>
  <c r="I11013" i="1"/>
  <c r="E11029" i="1"/>
  <c r="I11029" i="1"/>
  <c r="E11045" i="1"/>
  <c r="I11045" i="1"/>
  <c r="E11061" i="1"/>
  <c r="I11061" i="1"/>
  <c r="E11077" i="1"/>
  <c r="I11077" i="1"/>
  <c r="E11093" i="1"/>
  <c r="I11093" i="1"/>
  <c r="E11109" i="1"/>
  <c r="I11109" i="1"/>
  <c r="E11125" i="1"/>
  <c r="I11125" i="1"/>
  <c r="E11141" i="1"/>
  <c r="I11141" i="1"/>
  <c r="E11157" i="1"/>
  <c r="I11157" i="1"/>
  <c r="E11173" i="1"/>
  <c r="I11173" i="1"/>
  <c r="E11189" i="1"/>
  <c r="I11189" i="1"/>
  <c r="E11205" i="1"/>
  <c r="I11205" i="1"/>
  <c r="E11221" i="1"/>
  <c r="I11221" i="1"/>
  <c r="E11237" i="1"/>
  <c r="I11237" i="1"/>
  <c r="E11253" i="1"/>
  <c r="I11253" i="1"/>
  <c r="E11269" i="1"/>
  <c r="I11269" i="1"/>
  <c r="E11285" i="1"/>
  <c r="I11285" i="1"/>
  <c r="E11301" i="1"/>
  <c r="I11301" i="1"/>
  <c r="E11317" i="1"/>
  <c r="I11317" i="1"/>
  <c r="E11333" i="1"/>
  <c r="I11333" i="1"/>
  <c r="E11349" i="1"/>
  <c r="I11349" i="1"/>
  <c r="E11365" i="1"/>
  <c r="I11365" i="1"/>
  <c r="E11381" i="1"/>
  <c r="I11381" i="1"/>
  <c r="E11397" i="1"/>
  <c r="I11397" i="1"/>
  <c r="E11413" i="1"/>
  <c r="I11413" i="1"/>
  <c r="E11429" i="1"/>
  <c r="I11429" i="1"/>
  <c r="E11445" i="1"/>
  <c r="I11445" i="1"/>
  <c r="E11461" i="1"/>
  <c r="I11461" i="1"/>
  <c r="E11477" i="1"/>
  <c r="I11477" i="1"/>
  <c r="E11493" i="1"/>
  <c r="I11493" i="1"/>
  <c r="E11509" i="1"/>
  <c r="I11509" i="1"/>
  <c r="E11525" i="1"/>
  <c r="I11525" i="1"/>
  <c r="E11541" i="1"/>
  <c r="I11541" i="1"/>
  <c r="E11557" i="1"/>
  <c r="I11557" i="1"/>
  <c r="E11573" i="1"/>
  <c r="I11573" i="1"/>
  <c r="E11589" i="1"/>
  <c r="I11589" i="1"/>
  <c r="E11605" i="1"/>
  <c r="I11605" i="1"/>
  <c r="E11621" i="1"/>
  <c r="I11621" i="1"/>
  <c r="E11637" i="1"/>
  <c r="I11637" i="1"/>
  <c r="E11653" i="1"/>
  <c r="I11653" i="1"/>
  <c r="E11669" i="1"/>
  <c r="I11669" i="1"/>
  <c r="E11685" i="1"/>
  <c r="I11685" i="1"/>
  <c r="E11701" i="1"/>
  <c r="I11701" i="1"/>
  <c r="E11717" i="1"/>
  <c r="I11717" i="1"/>
  <c r="E11733" i="1"/>
  <c r="I11733" i="1"/>
  <c r="E11749" i="1"/>
  <c r="I11749" i="1"/>
  <c r="E11765" i="1"/>
  <c r="I11765" i="1"/>
  <c r="E11781" i="1"/>
  <c r="I11781" i="1"/>
  <c r="E11797" i="1"/>
  <c r="I11797" i="1"/>
  <c r="E11813" i="1"/>
  <c r="I11813" i="1"/>
  <c r="E11829" i="1"/>
  <c r="I11829" i="1"/>
  <c r="E11845" i="1"/>
  <c r="I11845" i="1"/>
  <c r="E11861" i="1"/>
  <c r="I11861" i="1"/>
  <c r="E11877" i="1"/>
  <c r="I11877" i="1"/>
  <c r="E11893" i="1"/>
  <c r="I11893" i="1"/>
  <c r="E11909" i="1"/>
  <c r="I11909" i="1"/>
  <c r="E11925" i="1"/>
  <c r="I11925" i="1"/>
  <c r="E11941" i="1"/>
  <c r="I11941" i="1"/>
  <c r="E11957" i="1"/>
  <c r="I11957" i="1"/>
  <c r="E11973" i="1"/>
  <c r="I11973" i="1"/>
  <c r="E11989" i="1"/>
  <c r="I11989" i="1"/>
  <c r="E12005" i="1"/>
  <c r="I12005" i="1"/>
  <c r="E12021" i="1"/>
  <c r="I12021" i="1"/>
  <c r="E12037" i="1"/>
  <c r="I12037" i="1"/>
  <c r="E12053" i="1"/>
  <c r="I12053" i="1"/>
  <c r="E12069" i="1"/>
  <c r="I12069" i="1"/>
  <c r="E12085" i="1"/>
  <c r="I12085" i="1"/>
  <c r="E12101" i="1"/>
  <c r="I12101" i="1"/>
  <c r="E12117" i="1"/>
  <c r="I12117" i="1"/>
  <c r="E12133" i="1"/>
  <c r="I12133" i="1"/>
  <c r="E12149" i="1"/>
  <c r="I12149" i="1"/>
  <c r="E12165" i="1"/>
  <c r="I12165" i="1"/>
  <c r="E12181" i="1"/>
  <c r="I12181" i="1"/>
  <c r="E12197" i="1"/>
  <c r="I12197" i="1"/>
  <c r="E12213" i="1"/>
  <c r="I12213" i="1"/>
  <c r="E12229" i="1"/>
  <c r="I12229" i="1"/>
  <c r="E12245" i="1"/>
  <c r="I12245" i="1"/>
  <c r="E12266" i="1"/>
  <c r="I12266" i="1"/>
  <c r="E12283" i="1"/>
  <c r="I12283" i="1"/>
  <c r="E12300" i="1"/>
  <c r="I12300" i="1"/>
  <c r="E12330" i="1"/>
  <c r="I12330" i="1"/>
  <c r="E12347" i="1"/>
  <c r="I12347" i="1"/>
  <c r="E12364" i="1"/>
  <c r="I12364" i="1"/>
  <c r="E12394" i="1"/>
  <c r="I12394" i="1"/>
  <c r="E12411" i="1"/>
  <c r="I12411" i="1"/>
  <c r="E12428" i="1"/>
  <c r="I12428" i="1"/>
  <c r="E12458" i="1"/>
  <c r="I12458" i="1"/>
  <c r="E12475" i="1"/>
  <c r="I12475" i="1"/>
  <c r="E12492" i="1"/>
  <c r="I12492" i="1"/>
  <c r="E12522" i="1"/>
  <c r="I12522" i="1"/>
  <c r="E12539" i="1"/>
  <c r="I12539" i="1"/>
  <c r="E12556" i="1"/>
  <c r="I12556" i="1"/>
  <c r="E12586" i="1"/>
  <c r="I12586" i="1"/>
  <c r="E12603" i="1"/>
  <c r="I12603" i="1"/>
  <c r="E12620" i="1"/>
  <c r="I12620" i="1"/>
  <c r="E12650" i="1"/>
  <c r="I12650" i="1"/>
  <c r="E12667" i="1"/>
  <c r="I12667" i="1"/>
  <c r="E12707" i="1"/>
  <c r="I12707" i="1"/>
  <c r="E12771" i="1"/>
  <c r="I12771" i="1"/>
  <c r="E12835" i="1"/>
  <c r="I12835" i="1"/>
  <c r="E12899" i="1"/>
  <c r="I12899" i="1"/>
  <c r="E12963" i="1"/>
  <c r="I12963" i="1"/>
  <c r="E13027" i="1"/>
  <c r="I13027" i="1"/>
  <c r="I9482" i="1"/>
  <c r="E9482" i="1"/>
  <c r="I9498" i="1"/>
  <c r="E9498" i="1"/>
  <c r="I9514" i="1"/>
  <c r="E9514" i="1"/>
  <c r="I9530" i="1"/>
  <c r="E9530" i="1"/>
  <c r="I9546" i="1"/>
  <c r="E9546" i="1"/>
  <c r="I9562" i="1"/>
  <c r="E9562" i="1"/>
  <c r="I9578" i="1"/>
  <c r="E9578" i="1"/>
  <c r="I9594" i="1"/>
  <c r="E9594" i="1"/>
  <c r="I9610" i="1"/>
  <c r="E9610" i="1"/>
  <c r="I9626" i="1"/>
  <c r="E9626" i="1"/>
  <c r="I9642" i="1"/>
  <c r="E9642" i="1"/>
  <c r="I9658" i="1"/>
  <c r="E9658" i="1"/>
  <c r="I9674" i="1"/>
  <c r="E9674" i="1"/>
  <c r="I9690" i="1"/>
  <c r="E9690" i="1"/>
  <c r="I9706" i="1"/>
  <c r="E9706" i="1"/>
  <c r="I9722" i="1"/>
  <c r="E9722" i="1"/>
  <c r="I9738" i="1"/>
  <c r="E9738" i="1"/>
  <c r="I9754" i="1"/>
  <c r="E9754" i="1"/>
  <c r="I9770" i="1"/>
  <c r="E9770" i="1"/>
  <c r="I9786" i="1"/>
  <c r="E9786" i="1"/>
  <c r="I9802" i="1"/>
  <c r="E9802" i="1"/>
  <c r="I9818" i="1"/>
  <c r="E9818" i="1"/>
  <c r="I9834" i="1"/>
  <c r="E9834" i="1"/>
  <c r="I9850" i="1"/>
  <c r="E9850" i="1"/>
  <c r="I9866" i="1"/>
  <c r="E9866" i="1"/>
  <c r="I9882" i="1"/>
  <c r="E9882" i="1"/>
  <c r="I9898" i="1"/>
  <c r="E9898" i="1"/>
  <c r="I9914" i="1"/>
  <c r="E9914" i="1"/>
  <c r="I9930" i="1"/>
  <c r="E9930" i="1"/>
  <c r="I9946" i="1"/>
  <c r="E9946" i="1"/>
  <c r="I9962" i="1"/>
  <c r="E9962" i="1"/>
  <c r="I9978" i="1"/>
  <c r="E9978" i="1"/>
  <c r="I9994" i="1"/>
  <c r="E9994" i="1"/>
  <c r="I10010" i="1"/>
  <c r="E10010" i="1"/>
  <c r="I10026" i="1"/>
  <c r="E10026" i="1"/>
  <c r="I10042" i="1"/>
  <c r="E10042" i="1"/>
  <c r="I10058" i="1"/>
  <c r="E10058" i="1"/>
  <c r="I10074" i="1"/>
  <c r="E10074" i="1"/>
  <c r="I10090" i="1"/>
  <c r="E10090" i="1"/>
  <c r="I10106" i="1"/>
  <c r="E10106" i="1"/>
  <c r="I10122" i="1"/>
  <c r="E10122" i="1"/>
  <c r="I10138" i="1"/>
  <c r="E10138" i="1"/>
  <c r="I10154" i="1"/>
  <c r="E10154" i="1"/>
  <c r="I10170" i="1"/>
  <c r="E10170" i="1"/>
  <c r="I10186" i="1"/>
  <c r="E10186" i="1"/>
  <c r="I10202" i="1"/>
  <c r="E10202" i="1"/>
  <c r="I10218" i="1"/>
  <c r="E10218" i="1"/>
  <c r="I10234" i="1"/>
  <c r="E10234" i="1"/>
  <c r="I10250" i="1"/>
  <c r="E10250" i="1"/>
  <c r="I10266" i="1"/>
  <c r="E10266" i="1"/>
  <c r="I10282" i="1"/>
  <c r="E10282" i="1"/>
  <c r="I10298" i="1"/>
  <c r="E10298" i="1"/>
  <c r="I10314" i="1"/>
  <c r="E10314" i="1"/>
  <c r="I10330" i="1"/>
  <c r="E10330" i="1"/>
  <c r="I10346" i="1"/>
  <c r="E10346" i="1"/>
  <c r="I10362" i="1"/>
  <c r="E10362" i="1"/>
  <c r="I10378" i="1"/>
  <c r="E10378" i="1"/>
  <c r="I10394" i="1"/>
  <c r="E10394" i="1"/>
  <c r="I10410" i="1"/>
  <c r="E10410" i="1"/>
  <c r="I10426" i="1"/>
  <c r="E10426" i="1"/>
  <c r="I10442" i="1"/>
  <c r="E10442" i="1"/>
  <c r="I10458" i="1"/>
  <c r="E10458" i="1"/>
  <c r="I10474" i="1"/>
  <c r="E10474" i="1"/>
  <c r="I10490" i="1"/>
  <c r="E10490" i="1"/>
  <c r="I10506" i="1"/>
  <c r="E10506" i="1"/>
  <c r="I10522" i="1"/>
  <c r="E10522" i="1"/>
  <c r="I10538" i="1"/>
  <c r="E10538" i="1"/>
  <c r="I10554" i="1"/>
  <c r="E10554" i="1"/>
  <c r="I10570" i="1"/>
  <c r="E10570" i="1"/>
  <c r="I10586" i="1"/>
  <c r="E10586" i="1"/>
  <c r="I10602" i="1"/>
  <c r="E10602" i="1"/>
  <c r="I10618" i="1"/>
  <c r="E10618" i="1"/>
  <c r="I10634" i="1"/>
  <c r="E10634" i="1"/>
  <c r="I10650" i="1"/>
  <c r="E10650" i="1"/>
  <c r="I10666" i="1"/>
  <c r="E10666" i="1"/>
  <c r="I10682" i="1"/>
  <c r="E10682" i="1"/>
  <c r="I10698" i="1"/>
  <c r="E10698" i="1"/>
  <c r="I10714" i="1"/>
  <c r="E10714" i="1"/>
  <c r="I10730" i="1"/>
  <c r="E10730" i="1"/>
  <c r="I10746" i="1"/>
  <c r="E10746" i="1"/>
  <c r="I10762" i="1"/>
  <c r="E10762" i="1"/>
  <c r="I10778" i="1"/>
  <c r="E10778" i="1"/>
  <c r="I10794" i="1"/>
  <c r="E10794" i="1"/>
  <c r="I10810" i="1"/>
  <c r="E10810" i="1"/>
  <c r="I10826" i="1"/>
  <c r="E10826" i="1"/>
  <c r="I10842" i="1"/>
  <c r="E10842" i="1"/>
  <c r="I10858" i="1"/>
  <c r="E10858" i="1"/>
  <c r="I10874" i="1"/>
  <c r="E10874" i="1"/>
  <c r="I10890" i="1"/>
  <c r="E10890" i="1"/>
  <c r="I10906" i="1"/>
  <c r="E10906" i="1"/>
  <c r="I10922" i="1"/>
  <c r="E10922" i="1"/>
  <c r="I10938" i="1"/>
  <c r="E10938" i="1"/>
  <c r="I10954" i="1"/>
  <c r="E10954" i="1"/>
  <c r="I10970" i="1"/>
  <c r="E10970" i="1"/>
  <c r="I10986" i="1"/>
  <c r="E10986" i="1"/>
  <c r="I11002" i="1"/>
  <c r="E11002" i="1"/>
  <c r="I11018" i="1"/>
  <c r="E11018" i="1"/>
  <c r="I11034" i="1"/>
  <c r="E11034" i="1"/>
  <c r="I11050" i="1"/>
  <c r="E11050" i="1"/>
  <c r="I11066" i="1"/>
  <c r="E11066" i="1"/>
  <c r="I11082" i="1"/>
  <c r="E11082" i="1"/>
  <c r="I11098" i="1"/>
  <c r="E11098" i="1"/>
  <c r="I11114" i="1"/>
  <c r="E11114" i="1"/>
  <c r="I11130" i="1"/>
  <c r="E11130" i="1"/>
  <c r="I11146" i="1"/>
  <c r="E11146" i="1"/>
  <c r="I11162" i="1"/>
  <c r="E11162" i="1"/>
  <c r="I11178" i="1"/>
  <c r="E11178" i="1"/>
  <c r="I11194" i="1"/>
  <c r="E11194" i="1"/>
  <c r="I11210" i="1"/>
  <c r="E11210" i="1"/>
  <c r="I11226" i="1"/>
  <c r="E11226" i="1"/>
  <c r="I11242" i="1"/>
  <c r="E11242" i="1"/>
  <c r="I11258" i="1"/>
  <c r="E11258" i="1"/>
  <c r="I11274" i="1"/>
  <c r="E11274" i="1"/>
  <c r="I11290" i="1"/>
  <c r="E11290" i="1"/>
  <c r="I11306" i="1"/>
  <c r="E11306" i="1"/>
  <c r="I11322" i="1"/>
  <c r="E11322" i="1"/>
  <c r="I11338" i="1"/>
  <c r="E11338" i="1"/>
  <c r="I11354" i="1"/>
  <c r="E11354" i="1"/>
  <c r="I11370" i="1"/>
  <c r="E11370" i="1"/>
  <c r="I11386" i="1"/>
  <c r="E11386" i="1"/>
  <c r="I11402" i="1"/>
  <c r="E11402" i="1"/>
  <c r="I11418" i="1"/>
  <c r="E11418" i="1"/>
  <c r="I11434" i="1"/>
  <c r="E11434" i="1"/>
  <c r="I11450" i="1"/>
  <c r="E11450" i="1"/>
  <c r="I11466" i="1"/>
  <c r="E11466" i="1"/>
  <c r="I11482" i="1"/>
  <c r="E11482" i="1"/>
  <c r="I11498" i="1"/>
  <c r="E11498" i="1"/>
  <c r="I11514" i="1"/>
  <c r="E11514" i="1"/>
  <c r="I11530" i="1"/>
  <c r="E11530" i="1"/>
  <c r="I11546" i="1"/>
  <c r="E11546" i="1"/>
  <c r="I11562" i="1"/>
  <c r="E11562" i="1"/>
  <c r="I11578" i="1"/>
  <c r="E11578" i="1"/>
  <c r="I11594" i="1"/>
  <c r="E11594" i="1"/>
  <c r="I11610" i="1"/>
  <c r="E11610" i="1"/>
  <c r="I11626" i="1"/>
  <c r="E11626" i="1"/>
  <c r="I11642" i="1"/>
  <c r="E11642" i="1"/>
  <c r="I11658" i="1"/>
  <c r="E11658" i="1"/>
  <c r="I11674" i="1"/>
  <c r="E11674" i="1"/>
  <c r="I11690" i="1"/>
  <c r="E11690" i="1"/>
  <c r="I11706" i="1"/>
  <c r="E11706" i="1"/>
  <c r="I11722" i="1"/>
  <c r="E11722" i="1"/>
  <c r="I11738" i="1"/>
  <c r="E11738" i="1"/>
  <c r="I11754" i="1"/>
  <c r="E11754" i="1"/>
  <c r="I11770" i="1"/>
  <c r="E11770" i="1"/>
  <c r="I11786" i="1"/>
  <c r="E11786" i="1"/>
  <c r="I11802" i="1"/>
  <c r="E11802" i="1"/>
  <c r="I11818" i="1"/>
  <c r="E11818" i="1"/>
  <c r="I11834" i="1"/>
  <c r="E11834" i="1"/>
  <c r="I11850" i="1"/>
  <c r="E11850" i="1"/>
  <c r="I11866" i="1"/>
  <c r="E11866" i="1"/>
  <c r="I11882" i="1"/>
  <c r="E11882" i="1"/>
  <c r="I11898" i="1"/>
  <c r="E11898" i="1"/>
  <c r="I11914" i="1"/>
  <c r="E11914" i="1"/>
  <c r="I11930" i="1"/>
  <c r="E11930" i="1"/>
  <c r="I11946" i="1"/>
  <c r="E11946" i="1"/>
  <c r="I11962" i="1"/>
  <c r="E11962" i="1"/>
  <c r="I11978" i="1"/>
  <c r="E11978" i="1"/>
  <c r="I11994" i="1"/>
  <c r="E11994" i="1"/>
  <c r="I12010" i="1"/>
  <c r="E12010" i="1"/>
  <c r="I12026" i="1"/>
  <c r="E12026" i="1"/>
  <c r="I12042" i="1"/>
  <c r="E12042" i="1"/>
  <c r="I12058" i="1"/>
  <c r="E12058" i="1"/>
  <c r="I12074" i="1"/>
  <c r="E12074" i="1"/>
  <c r="I12090" i="1"/>
  <c r="E12090" i="1"/>
  <c r="I12106" i="1"/>
  <c r="E12106" i="1"/>
  <c r="I12122" i="1"/>
  <c r="E12122" i="1"/>
  <c r="I12138" i="1"/>
  <c r="E12138" i="1"/>
  <c r="I12154" i="1"/>
  <c r="E12154" i="1"/>
  <c r="I12170" i="1"/>
  <c r="E12170" i="1"/>
  <c r="I12186" i="1"/>
  <c r="E12186" i="1"/>
  <c r="I12202" i="1"/>
  <c r="E12202" i="1"/>
  <c r="I12218" i="1"/>
  <c r="E12218" i="1"/>
  <c r="I12234" i="1"/>
  <c r="E12234" i="1"/>
  <c r="E12247" i="1"/>
  <c r="I12247" i="1"/>
  <c r="E12264" i="1"/>
  <c r="I12264" i="1"/>
  <c r="I12294" i="1"/>
  <c r="E12294" i="1"/>
  <c r="E12311" i="1"/>
  <c r="I12311" i="1"/>
  <c r="E12328" i="1"/>
  <c r="I12328" i="1"/>
  <c r="I12358" i="1"/>
  <c r="E12358" i="1"/>
  <c r="E12375" i="1"/>
  <c r="I12375" i="1"/>
  <c r="E12392" i="1"/>
  <c r="I12392" i="1"/>
  <c r="I12422" i="1"/>
  <c r="E12422" i="1"/>
  <c r="E12439" i="1"/>
  <c r="I12439" i="1"/>
  <c r="E12456" i="1"/>
  <c r="I12456" i="1"/>
  <c r="I12486" i="1"/>
  <c r="E12486" i="1"/>
  <c r="E12503" i="1"/>
  <c r="I12503" i="1"/>
  <c r="E12520" i="1"/>
  <c r="I12520" i="1"/>
  <c r="I12550" i="1"/>
  <c r="E12550" i="1"/>
  <c r="E12567" i="1"/>
  <c r="I12567" i="1"/>
  <c r="E12584" i="1"/>
  <c r="I12584" i="1"/>
  <c r="I12614" i="1"/>
  <c r="E12614" i="1"/>
  <c r="E12631" i="1"/>
  <c r="I12631" i="1"/>
  <c r="E12648" i="1"/>
  <c r="I12648" i="1"/>
  <c r="E12671" i="1"/>
  <c r="I12671" i="1"/>
  <c r="E12727" i="1"/>
  <c r="I12727" i="1"/>
  <c r="E12791" i="1"/>
  <c r="I12791" i="1"/>
  <c r="E12855" i="1"/>
  <c r="I12855" i="1"/>
  <c r="E12919" i="1"/>
  <c r="I12919" i="1"/>
  <c r="E12983" i="1"/>
  <c r="I12983" i="1"/>
  <c r="I8923" i="1"/>
  <c r="E8923" i="1"/>
  <c r="I8939" i="1"/>
  <c r="E8939" i="1"/>
  <c r="I8955" i="1"/>
  <c r="E8955" i="1"/>
  <c r="I8971" i="1"/>
  <c r="E8971" i="1"/>
  <c r="I8987" i="1"/>
  <c r="E8987" i="1"/>
  <c r="I9003" i="1"/>
  <c r="E9003" i="1"/>
  <c r="I9019" i="1"/>
  <c r="E9019" i="1"/>
  <c r="I9035" i="1"/>
  <c r="E9035" i="1"/>
  <c r="I9051" i="1"/>
  <c r="E9051" i="1"/>
  <c r="I9067" i="1"/>
  <c r="E9067" i="1"/>
  <c r="I9083" i="1"/>
  <c r="E9083" i="1"/>
  <c r="I9099" i="1"/>
  <c r="E9099" i="1"/>
  <c r="I9115" i="1"/>
  <c r="E9115" i="1"/>
  <c r="I9131" i="1"/>
  <c r="E9131" i="1"/>
  <c r="I9147" i="1"/>
  <c r="E9147" i="1"/>
  <c r="I9163" i="1"/>
  <c r="E9163" i="1"/>
  <c r="I9179" i="1"/>
  <c r="E9179" i="1"/>
  <c r="I9195" i="1"/>
  <c r="E9195" i="1"/>
  <c r="I9211" i="1"/>
  <c r="E9211" i="1"/>
  <c r="I9227" i="1"/>
  <c r="E9227" i="1"/>
  <c r="I9243" i="1"/>
  <c r="E9243" i="1"/>
  <c r="I9259" i="1"/>
  <c r="E9259" i="1"/>
  <c r="I9275" i="1"/>
  <c r="E9275" i="1"/>
  <c r="I9291" i="1"/>
  <c r="E9291" i="1"/>
  <c r="I9307" i="1"/>
  <c r="E9307" i="1"/>
  <c r="I9323" i="1"/>
  <c r="E9323" i="1"/>
  <c r="I9339" i="1"/>
  <c r="E9339" i="1"/>
  <c r="I9355" i="1"/>
  <c r="E9355" i="1"/>
  <c r="I9371" i="1"/>
  <c r="E9371" i="1"/>
  <c r="I9387" i="1"/>
  <c r="E9387" i="1"/>
  <c r="I9403" i="1"/>
  <c r="E9403" i="1"/>
  <c r="I9419" i="1"/>
  <c r="E9419" i="1"/>
  <c r="I9435" i="1"/>
  <c r="E9435" i="1"/>
  <c r="I9451" i="1"/>
  <c r="E9451" i="1"/>
  <c r="I9467" i="1"/>
  <c r="E9467" i="1"/>
  <c r="I9483" i="1"/>
  <c r="E9483" i="1"/>
  <c r="I9499" i="1"/>
  <c r="E9499" i="1"/>
  <c r="I9515" i="1"/>
  <c r="E9515" i="1"/>
  <c r="I9531" i="1"/>
  <c r="E9531" i="1"/>
  <c r="I9547" i="1"/>
  <c r="E9547" i="1"/>
  <c r="I9563" i="1"/>
  <c r="E9563" i="1"/>
  <c r="I9579" i="1"/>
  <c r="E9579" i="1"/>
  <c r="I9595" i="1"/>
  <c r="E9595" i="1"/>
  <c r="I9611" i="1"/>
  <c r="E9611" i="1"/>
  <c r="I9627" i="1"/>
  <c r="E9627" i="1"/>
  <c r="I9643" i="1"/>
  <c r="E9643" i="1"/>
  <c r="I9659" i="1"/>
  <c r="E9659" i="1"/>
  <c r="I9675" i="1"/>
  <c r="E9675" i="1"/>
  <c r="I9691" i="1"/>
  <c r="E9691" i="1"/>
  <c r="I9707" i="1"/>
  <c r="E9707" i="1"/>
  <c r="I9723" i="1"/>
  <c r="E9723" i="1"/>
  <c r="I9739" i="1"/>
  <c r="E9739" i="1"/>
  <c r="I9755" i="1"/>
  <c r="E9755" i="1"/>
  <c r="I9771" i="1"/>
  <c r="E9771" i="1"/>
  <c r="I9787" i="1"/>
  <c r="E9787" i="1"/>
  <c r="I9803" i="1"/>
  <c r="E9803" i="1"/>
  <c r="I9819" i="1"/>
  <c r="E9819" i="1"/>
  <c r="I9835" i="1"/>
  <c r="E9835" i="1"/>
  <c r="I9851" i="1"/>
  <c r="E9851" i="1"/>
  <c r="I9867" i="1"/>
  <c r="E9867" i="1"/>
  <c r="I9883" i="1"/>
  <c r="E9883" i="1"/>
  <c r="I9899" i="1"/>
  <c r="E9899" i="1"/>
  <c r="I9915" i="1"/>
  <c r="E9915" i="1"/>
  <c r="I9931" i="1"/>
  <c r="E9931" i="1"/>
  <c r="I9947" i="1"/>
  <c r="E9947" i="1"/>
  <c r="I9963" i="1"/>
  <c r="E9963" i="1"/>
  <c r="I9979" i="1"/>
  <c r="E9979" i="1"/>
  <c r="I9995" i="1"/>
  <c r="E9995" i="1"/>
  <c r="I10011" i="1"/>
  <c r="E10011" i="1"/>
  <c r="I10027" i="1"/>
  <c r="E10027" i="1"/>
  <c r="I10043" i="1"/>
  <c r="E10043" i="1"/>
  <c r="I10059" i="1"/>
  <c r="E10059" i="1"/>
  <c r="I10075" i="1"/>
  <c r="E10075" i="1"/>
  <c r="I10091" i="1"/>
  <c r="E10091" i="1"/>
  <c r="I10107" i="1"/>
  <c r="E10107" i="1"/>
  <c r="I10123" i="1"/>
  <c r="E10123" i="1"/>
  <c r="I10139" i="1"/>
  <c r="E10139" i="1"/>
  <c r="I10155" i="1"/>
  <c r="E10155" i="1"/>
  <c r="I10171" i="1"/>
  <c r="E10171" i="1"/>
  <c r="I10187" i="1"/>
  <c r="E10187" i="1"/>
  <c r="I10203" i="1"/>
  <c r="E10203" i="1"/>
  <c r="I10219" i="1"/>
  <c r="E10219" i="1"/>
  <c r="I10235" i="1"/>
  <c r="E10235" i="1"/>
  <c r="I10251" i="1"/>
  <c r="E10251" i="1"/>
  <c r="I10267" i="1"/>
  <c r="E10267" i="1"/>
  <c r="I10283" i="1"/>
  <c r="E10283" i="1"/>
  <c r="I10299" i="1"/>
  <c r="E10299" i="1"/>
  <c r="I10315" i="1"/>
  <c r="E10315" i="1"/>
  <c r="I10331" i="1"/>
  <c r="E10331" i="1"/>
  <c r="I10347" i="1"/>
  <c r="E10347" i="1"/>
  <c r="I10363" i="1"/>
  <c r="E10363" i="1"/>
  <c r="I10379" i="1"/>
  <c r="E10379" i="1"/>
  <c r="I10395" i="1"/>
  <c r="E10395" i="1"/>
  <c r="I10411" i="1"/>
  <c r="E10411" i="1"/>
  <c r="I10427" i="1"/>
  <c r="E10427" i="1"/>
  <c r="I10443" i="1"/>
  <c r="E10443" i="1"/>
  <c r="I10459" i="1"/>
  <c r="E10459" i="1"/>
  <c r="I10475" i="1"/>
  <c r="E10475" i="1"/>
  <c r="I10491" i="1"/>
  <c r="E10491" i="1"/>
  <c r="I10507" i="1"/>
  <c r="E10507" i="1"/>
  <c r="I10523" i="1"/>
  <c r="E10523" i="1"/>
  <c r="I10539" i="1"/>
  <c r="E10539" i="1"/>
  <c r="I10555" i="1"/>
  <c r="E10555" i="1"/>
  <c r="I10571" i="1"/>
  <c r="E10571" i="1"/>
  <c r="I10587" i="1"/>
  <c r="E10587" i="1"/>
  <c r="I10603" i="1"/>
  <c r="E10603" i="1"/>
  <c r="I10619" i="1"/>
  <c r="E10619" i="1"/>
  <c r="I10635" i="1"/>
  <c r="E10635" i="1"/>
  <c r="I10651" i="1"/>
  <c r="E10651" i="1"/>
  <c r="I10667" i="1"/>
  <c r="E10667" i="1"/>
  <c r="I10683" i="1"/>
  <c r="E10683" i="1"/>
  <c r="I10699" i="1"/>
  <c r="E10699" i="1"/>
  <c r="I10715" i="1"/>
  <c r="E10715" i="1"/>
  <c r="I10731" i="1"/>
  <c r="E10731" i="1"/>
  <c r="I10747" i="1"/>
  <c r="E10747" i="1"/>
  <c r="I10763" i="1"/>
  <c r="E10763" i="1"/>
  <c r="I10779" i="1"/>
  <c r="E10779" i="1"/>
  <c r="I10795" i="1"/>
  <c r="E10795" i="1"/>
  <c r="I10811" i="1"/>
  <c r="E10811" i="1"/>
  <c r="I10827" i="1"/>
  <c r="E10827" i="1"/>
  <c r="I10843" i="1"/>
  <c r="E10843" i="1"/>
  <c r="I10859" i="1"/>
  <c r="E10859" i="1"/>
  <c r="I10875" i="1"/>
  <c r="E10875" i="1"/>
  <c r="I10891" i="1"/>
  <c r="E10891" i="1"/>
  <c r="I10907" i="1"/>
  <c r="E10907" i="1"/>
  <c r="I10923" i="1"/>
  <c r="E10923" i="1"/>
  <c r="I10939" i="1"/>
  <c r="E10939" i="1"/>
  <c r="I10955" i="1"/>
  <c r="E10955" i="1"/>
  <c r="I10971" i="1"/>
  <c r="E10971" i="1"/>
  <c r="I10987" i="1"/>
  <c r="E10987" i="1"/>
  <c r="I11003" i="1"/>
  <c r="E11003" i="1"/>
  <c r="I11019" i="1"/>
  <c r="E11019" i="1"/>
  <c r="I11035" i="1"/>
  <c r="E11035" i="1"/>
  <c r="I11051" i="1"/>
  <c r="E11051" i="1"/>
  <c r="I11067" i="1"/>
  <c r="E11067" i="1"/>
  <c r="I11083" i="1"/>
  <c r="E11083" i="1"/>
  <c r="I11099" i="1"/>
  <c r="E11099" i="1"/>
  <c r="I11115" i="1"/>
  <c r="E11115" i="1"/>
  <c r="I11131" i="1"/>
  <c r="E11131" i="1"/>
  <c r="I11147" i="1"/>
  <c r="E11147" i="1"/>
  <c r="I11163" i="1"/>
  <c r="E11163" i="1"/>
  <c r="I11179" i="1"/>
  <c r="E11179" i="1"/>
  <c r="I11195" i="1"/>
  <c r="E11195" i="1"/>
  <c r="I11211" i="1"/>
  <c r="E11211" i="1"/>
  <c r="I11227" i="1"/>
  <c r="E11227" i="1"/>
  <c r="I11243" i="1"/>
  <c r="E11243" i="1"/>
  <c r="I11259" i="1"/>
  <c r="E11259" i="1"/>
  <c r="I11275" i="1"/>
  <c r="E11275" i="1"/>
  <c r="I11291" i="1"/>
  <c r="E11291" i="1"/>
  <c r="I11307" i="1"/>
  <c r="E11307" i="1"/>
  <c r="I11323" i="1"/>
  <c r="E11323" i="1"/>
  <c r="I11339" i="1"/>
  <c r="E11339" i="1"/>
  <c r="I11355" i="1"/>
  <c r="E11355" i="1"/>
  <c r="I11371" i="1"/>
  <c r="E11371" i="1"/>
  <c r="I11387" i="1"/>
  <c r="E11387" i="1"/>
  <c r="I11403" i="1"/>
  <c r="E11403" i="1"/>
  <c r="I11419" i="1"/>
  <c r="E11419" i="1"/>
  <c r="I11435" i="1"/>
  <c r="E11435" i="1"/>
  <c r="I11451" i="1"/>
  <c r="E11451" i="1"/>
  <c r="I11467" i="1"/>
  <c r="E11467" i="1"/>
  <c r="I11483" i="1"/>
  <c r="E11483" i="1"/>
  <c r="I11499" i="1"/>
  <c r="E11499" i="1"/>
  <c r="I11515" i="1"/>
  <c r="E11515" i="1"/>
  <c r="I11531" i="1"/>
  <c r="E11531" i="1"/>
  <c r="I11547" i="1"/>
  <c r="E11547" i="1"/>
  <c r="I11563" i="1"/>
  <c r="E11563" i="1"/>
  <c r="I11579" i="1"/>
  <c r="E11579" i="1"/>
  <c r="I11595" i="1"/>
  <c r="E11595" i="1"/>
  <c r="I11611" i="1"/>
  <c r="E11611" i="1"/>
  <c r="I11627" i="1"/>
  <c r="E11627" i="1"/>
  <c r="I11643" i="1"/>
  <c r="E11643" i="1"/>
  <c r="I11659" i="1"/>
  <c r="E11659" i="1"/>
  <c r="I11675" i="1"/>
  <c r="E11675" i="1"/>
  <c r="I11691" i="1"/>
  <c r="E11691" i="1"/>
  <c r="I11707" i="1"/>
  <c r="E11707" i="1"/>
  <c r="I11723" i="1"/>
  <c r="E11723" i="1"/>
  <c r="I11739" i="1"/>
  <c r="E11739" i="1"/>
  <c r="I11755" i="1"/>
  <c r="E11755" i="1"/>
  <c r="I11771" i="1"/>
  <c r="E11771" i="1"/>
  <c r="I11787" i="1"/>
  <c r="E11787" i="1"/>
  <c r="I11803" i="1"/>
  <c r="E11803" i="1"/>
  <c r="I11819" i="1"/>
  <c r="E11819" i="1"/>
  <c r="I11835" i="1"/>
  <c r="E11835" i="1"/>
  <c r="I11851" i="1"/>
  <c r="E11851" i="1"/>
  <c r="I11867" i="1"/>
  <c r="E11867" i="1"/>
  <c r="I11883" i="1"/>
  <c r="E11883" i="1"/>
  <c r="I11899" i="1"/>
  <c r="E11899" i="1"/>
  <c r="I11915" i="1"/>
  <c r="E11915" i="1"/>
  <c r="I11931" i="1"/>
  <c r="E11931" i="1"/>
  <c r="I11947" i="1"/>
  <c r="E11947" i="1"/>
  <c r="I11963" i="1"/>
  <c r="E11963" i="1"/>
  <c r="I11979" i="1"/>
  <c r="E11979" i="1"/>
  <c r="I11995" i="1"/>
  <c r="E11995" i="1"/>
  <c r="I12011" i="1"/>
  <c r="E12011" i="1"/>
  <c r="I12027" i="1"/>
  <c r="E12027" i="1"/>
  <c r="I12043" i="1"/>
  <c r="E12043" i="1"/>
  <c r="I12059" i="1"/>
  <c r="E12059" i="1"/>
  <c r="I12075" i="1"/>
  <c r="E12075" i="1"/>
  <c r="I12091" i="1"/>
  <c r="E12091" i="1"/>
  <c r="I12107" i="1"/>
  <c r="E12107" i="1"/>
  <c r="I12123" i="1"/>
  <c r="E12123" i="1"/>
  <c r="I12139" i="1"/>
  <c r="E12139" i="1"/>
  <c r="I12155" i="1"/>
  <c r="E12155" i="1"/>
  <c r="I12171" i="1"/>
  <c r="E12171" i="1"/>
  <c r="I12187" i="1"/>
  <c r="E12187" i="1"/>
  <c r="I12203" i="1"/>
  <c r="E12203" i="1"/>
  <c r="I12219" i="1"/>
  <c r="E12219" i="1"/>
  <c r="I12235" i="1"/>
  <c r="E12235" i="1"/>
  <c r="E12259" i="1"/>
  <c r="I12259" i="1"/>
  <c r="I12276" i="1"/>
  <c r="E12276" i="1"/>
  <c r="I12306" i="1"/>
  <c r="E12306" i="1"/>
  <c r="E12323" i="1"/>
  <c r="I12323" i="1"/>
  <c r="I12340" i="1"/>
  <c r="E12340" i="1"/>
  <c r="I12370" i="1"/>
  <c r="E12370" i="1"/>
  <c r="E12387" i="1"/>
  <c r="I12387" i="1"/>
  <c r="I12404" i="1"/>
  <c r="E12404" i="1"/>
  <c r="I12434" i="1"/>
  <c r="E12434" i="1"/>
  <c r="E12451" i="1"/>
  <c r="I12451" i="1"/>
  <c r="I12468" i="1"/>
  <c r="E12468" i="1"/>
  <c r="I12498" i="1"/>
  <c r="E12498" i="1"/>
  <c r="E12515" i="1"/>
  <c r="I12515" i="1"/>
  <c r="I12532" i="1"/>
  <c r="E12532" i="1"/>
  <c r="I12562" i="1"/>
  <c r="E12562" i="1"/>
  <c r="E12579" i="1"/>
  <c r="I12579" i="1"/>
  <c r="I12596" i="1"/>
  <c r="E12596" i="1"/>
  <c r="I12626" i="1"/>
  <c r="E12626" i="1"/>
  <c r="E12643" i="1"/>
  <c r="I12643" i="1"/>
  <c r="I12660" i="1"/>
  <c r="E12660" i="1"/>
  <c r="E12731" i="1"/>
  <c r="I12731" i="1"/>
  <c r="E12795" i="1"/>
  <c r="I12795" i="1"/>
  <c r="E12859" i="1"/>
  <c r="I12859" i="1"/>
  <c r="E12923" i="1"/>
  <c r="I12923" i="1"/>
  <c r="E12987" i="1"/>
  <c r="I12987" i="1"/>
  <c r="I12249" i="1"/>
  <c r="E12249" i="1"/>
  <c r="I12265" i="1"/>
  <c r="E12265" i="1"/>
  <c r="I12281" i="1"/>
  <c r="E12281" i="1"/>
  <c r="I12297" i="1"/>
  <c r="E12297" i="1"/>
  <c r="I12313" i="1"/>
  <c r="E12313" i="1"/>
  <c r="I12329" i="1"/>
  <c r="E12329" i="1"/>
  <c r="I12345" i="1"/>
  <c r="E12345" i="1"/>
  <c r="I12361" i="1"/>
  <c r="E12361" i="1"/>
  <c r="I12377" i="1"/>
  <c r="E12377" i="1"/>
  <c r="I12393" i="1"/>
  <c r="E12393" i="1"/>
  <c r="I12409" i="1"/>
  <c r="E12409" i="1"/>
  <c r="I12425" i="1"/>
  <c r="E12425" i="1"/>
  <c r="I12441" i="1"/>
  <c r="E12441" i="1"/>
  <c r="I12457" i="1"/>
  <c r="E12457" i="1"/>
  <c r="I12473" i="1"/>
  <c r="E12473" i="1"/>
  <c r="I12489" i="1"/>
  <c r="E12489" i="1"/>
  <c r="I12505" i="1"/>
  <c r="E12505" i="1"/>
  <c r="I12521" i="1"/>
  <c r="E12521" i="1"/>
  <c r="I12537" i="1"/>
  <c r="E12537" i="1"/>
  <c r="I12553" i="1"/>
  <c r="E12553" i="1"/>
  <c r="I12569" i="1"/>
  <c r="E12569" i="1"/>
  <c r="I12585" i="1"/>
  <c r="E12585" i="1"/>
  <c r="I12601" i="1"/>
  <c r="E12601" i="1"/>
  <c r="I12617" i="1"/>
  <c r="E12617" i="1"/>
  <c r="I12633" i="1"/>
  <c r="E12633" i="1"/>
  <c r="I12649" i="1"/>
  <c r="E12649" i="1"/>
  <c r="I12665" i="1"/>
  <c r="E12665" i="1"/>
  <c r="I12681" i="1"/>
  <c r="E12681" i="1"/>
  <c r="I12697" i="1"/>
  <c r="E12697" i="1"/>
  <c r="I12713" i="1"/>
  <c r="E12713" i="1"/>
  <c r="I12729" i="1"/>
  <c r="E12729" i="1"/>
  <c r="I12745" i="1"/>
  <c r="E12745" i="1"/>
  <c r="I12761" i="1"/>
  <c r="E12761" i="1"/>
  <c r="I12777" i="1"/>
  <c r="E12777" i="1"/>
  <c r="I12793" i="1"/>
  <c r="E12793" i="1"/>
  <c r="I12809" i="1"/>
  <c r="E12809" i="1"/>
  <c r="I12825" i="1"/>
  <c r="E12825" i="1"/>
  <c r="I12841" i="1"/>
  <c r="E12841" i="1"/>
  <c r="I12857" i="1"/>
  <c r="E12857" i="1"/>
  <c r="I12873" i="1"/>
  <c r="E12873" i="1"/>
  <c r="I12889" i="1"/>
  <c r="E12889" i="1"/>
  <c r="I12905" i="1"/>
  <c r="E12905" i="1"/>
  <c r="I12921" i="1"/>
  <c r="E12921" i="1"/>
  <c r="I12937" i="1"/>
  <c r="E12937" i="1"/>
  <c r="I12953" i="1"/>
  <c r="E12953" i="1"/>
  <c r="I12969" i="1"/>
  <c r="E12969" i="1"/>
  <c r="I12985" i="1"/>
  <c r="E12985" i="1"/>
  <c r="I13001" i="1"/>
  <c r="E13001" i="1"/>
  <c r="I13017" i="1"/>
  <c r="E13017" i="1"/>
  <c r="I13033" i="1"/>
  <c r="E13033" i="1"/>
  <c r="E13049" i="1"/>
  <c r="I13049" i="1"/>
  <c r="E13065" i="1"/>
  <c r="I13065" i="1"/>
  <c r="E13081" i="1"/>
  <c r="I13081" i="1"/>
  <c r="E13097" i="1"/>
  <c r="I13097" i="1"/>
  <c r="E13113" i="1"/>
  <c r="I13113" i="1"/>
  <c r="E13129" i="1"/>
  <c r="I13129" i="1"/>
  <c r="E13145" i="1"/>
  <c r="I13145" i="1"/>
  <c r="E13161" i="1"/>
  <c r="I13161" i="1"/>
  <c r="E13177" i="1"/>
  <c r="I13177" i="1"/>
  <c r="E13193" i="1"/>
  <c r="I13193" i="1"/>
  <c r="E13209" i="1"/>
  <c r="I13209" i="1"/>
  <c r="E13225" i="1"/>
  <c r="I13225" i="1"/>
  <c r="E13241" i="1"/>
  <c r="I13241" i="1"/>
  <c r="E13257" i="1"/>
  <c r="I13257" i="1"/>
  <c r="E13273" i="1"/>
  <c r="I13273" i="1"/>
  <c r="E13289" i="1"/>
  <c r="I13289" i="1"/>
  <c r="E13305" i="1"/>
  <c r="I13305" i="1"/>
  <c r="E13321" i="1"/>
  <c r="I13321" i="1"/>
  <c r="E13337" i="1"/>
  <c r="I13337" i="1"/>
  <c r="E13353" i="1"/>
  <c r="I13353" i="1"/>
  <c r="E13369" i="1"/>
  <c r="I13369" i="1"/>
  <c r="E13385" i="1"/>
  <c r="I13385" i="1"/>
  <c r="E13401" i="1"/>
  <c r="I13401" i="1"/>
  <c r="E13417" i="1"/>
  <c r="I13417" i="1"/>
  <c r="E13433" i="1"/>
  <c r="I13433" i="1"/>
  <c r="E13449" i="1"/>
  <c r="I13449" i="1"/>
  <c r="E13465" i="1"/>
  <c r="I13465" i="1"/>
  <c r="E13481" i="1"/>
  <c r="I13481" i="1"/>
  <c r="E13497" i="1"/>
  <c r="I13497" i="1"/>
  <c r="E13513" i="1"/>
  <c r="I13513" i="1"/>
  <c r="E13529" i="1"/>
  <c r="I13529" i="1"/>
  <c r="E13545" i="1"/>
  <c r="I13545" i="1"/>
  <c r="E13561" i="1"/>
  <c r="I13561" i="1"/>
  <c r="E13577" i="1"/>
  <c r="I13577" i="1"/>
  <c r="E13593" i="1"/>
  <c r="I13593" i="1"/>
  <c r="E13609" i="1"/>
  <c r="I13609" i="1"/>
  <c r="E13625" i="1"/>
  <c r="I13625" i="1"/>
  <c r="E13641" i="1"/>
  <c r="I13641" i="1"/>
  <c r="E13657" i="1"/>
  <c r="I13657" i="1"/>
  <c r="E13673" i="1"/>
  <c r="I13673" i="1"/>
  <c r="E13689" i="1"/>
  <c r="I13689" i="1"/>
  <c r="E13705" i="1"/>
  <c r="I13705" i="1"/>
  <c r="E13721" i="1"/>
  <c r="I13721" i="1"/>
  <c r="E13737" i="1"/>
  <c r="I13737" i="1"/>
  <c r="E13753" i="1"/>
  <c r="I13753" i="1"/>
  <c r="E13769" i="1"/>
  <c r="I13769" i="1"/>
  <c r="E13785" i="1"/>
  <c r="I13785" i="1"/>
  <c r="E13801" i="1"/>
  <c r="I13801" i="1"/>
  <c r="E13817" i="1"/>
  <c r="I13817" i="1"/>
  <c r="E13833" i="1"/>
  <c r="I13833" i="1"/>
  <c r="E13849" i="1"/>
  <c r="I13849" i="1"/>
  <c r="E13865" i="1"/>
  <c r="I13865" i="1"/>
  <c r="E13881" i="1"/>
  <c r="I13881" i="1"/>
  <c r="E13897" i="1"/>
  <c r="I13897" i="1"/>
  <c r="E13913" i="1"/>
  <c r="I13913" i="1"/>
  <c r="E13929" i="1"/>
  <c r="I13929" i="1"/>
  <c r="E13945" i="1"/>
  <c r="I13945" i="1"/>
  <c r="E13961" i="1"/>
  <c r="I13961" i="1"/>
  <c r="E13977" i="1"/>
  <c r="I13977" i="1"/>
  <c r="E13993" i="1"/>
  <c r="I13993" i="1"/>
  <c r="E14009" i="1"/>
  <c r="I14009" i="1"/>
  <c r="E14025" i="1"/>
  <c r="I14025" i="1"/>
  <c r="E14041" i="1"/>
  <c r="I14041" i="1"/>
  <c r="E14057" i="1"/>
  <c r="I14057" i="1"/>
  <c r="E14073" i="1"/>
  <c r="I14073" i="1"/>
  <c r="E14089" i="1"/>
  <c r="I14089" i="1"/>
  <c r="E14105" i="1"/>
  <c r="I14105" i="1"/>
  <c r="E14121" i="1"/>
  <c r="I14121" i="1"/>
  <c r="E14137" i="1"/>
  <c r="I14137" i="1"/>
  <c r="E14153" i="1"/>
  <c r="I14153" i="1"/>
  <c r="E14169" i="1"/>
  <c r="I14169" i="1"/>
  <c r="E14185" i="1"/>
  <c r="I14185" i="1"/>
  <c r="E14201" i="1"/>
  <c r="I14201" i="1"/>
  <c r="E14217" i="1"/>
  <c r="I14217" i="1"/>
  <c r="E14233" i="1"/>
  <c r="I14233" i="1"/>
  <c r="E14249" i="1"/>
  <c r="I14249" i="1"/>
  <c r="E14265" i="1"/>
  <c r="I14265" i="1"/>
  <c r="E14281" i="1"/>
  <c r="I14281" i="1"/>
  <c r="E14297" i="1"/>
  <c r="I14297" i="1"/>
  <c r="E14313" i="1"/>
  <c r="I14313" i="1"/>
  <c r="E14329" i="1"/>
  <c r="I14329" i="1"/>
  <c r="E14345" i="1"/>
  <c r="I14345" i="1"/>
  <c r="E14361" i="1"/>
  <c r="I14361" i="1"/>
  <c r="E14377" i="1"/>
  <c r="I14377" i="1"/>
  <c r="E14393" i="1"/>
  <c r="I14393" i="1"/>
  <c r="E14409" i="1"/>
  <c r="I14409" i="1"/>
  <c r="E14422" i="1"/>
  <c r="I14422" i="1"/>
  <c r="I14439" i="1"/>
  <c r="E14439" i="1"/>
  <c r="I14469" i="1"/>
  <c r="E14469" i="1"/>
  <c r="E14486" i="1"/>
  <c r="I14486" i="1"/>
  <c r="I14503" i="1"/>
  <c r="E14503" i="1"/>
  <c r="I14533" i="1"/>
  <c r="E14533" i="1"/>
  <c r="E14550" i="1"/>
  <c r="I14550" i="1"/>
  <c r="I14567" i="1"/>
  <c r="E14567" i="1"/>
  <c r="I14597" i="1"/>
  <c r="E14597" i="1"/>
  <c r="E14614" i="1"/>
  <c r="I14614" i="1"/>
  <c r="I14631" i="1"/>
  <c r="E14631" i="1"/>
  <c r="I14661" i="1"/>
  <c r="E14661" i="1"/>
  <c r="E14678" i="1"/>
  <c r="I14678" i="1"/>
  <c r="I14695" i="1"/>
  <c r="E14695" i="1"/>
  <c r="I14725" i="1"/>
  <c r="E14725" i="1"/>
  <c r="E14742" i="1"/>
  <c r="I14742" i="1"/>
  <c r="I14759" i="1"/>
  <c r="E14759" i="1"/>
  <c r="I14789" i="1"/>
  <c r="E14789" i="1"/>
  <c r="E14806" i="1"/>
  <c r="I14806" i="1"/>
  <c r="E14830" i="1"/>
  <c r="I14830" i="1"/>
  <c r="E14862" i="1"/>
  <c r="I14862" i="1"/>
  <c r="E14894" i="1"/>
  <c r="I14894" i="1"/>
  <c r="E14926" i="1"/>
  <c r="I14926" i="1"/>
  <c r="E14958" i="1"/>
  <c r="I14958" i="1"/>
  <c r="E14990" i="1"/>
  <c r="I14990" i="1"/>
  <c r="E15022" i="1"/>
  <c r="I15022" i="1"/>
  <c r="E15054" i="1"/>
  <c r="I15054" i="1"/>
  <c r="E15098" i="1"/>
  <c r="I15098" i="1"/>
  <c r="E12682" i="1"/>
  <c r="I12682" i="1"/>
  <c r="E12698" i="1"/>
  <c r="I12698" i="1"/>
  <c r="E12714" i="1"/>
  <c r="I12714" i="1"/>
  <c r="E12730" i="1"/>
  <c r="I12730" i="1"/>
  <c r="E12746" i="1"/>
  <c r="I12746" i="1"/>
  <c r="E12762" i="1"/>
  <c r="I12762" i="1"/>
  <c r="E12778" i="1"/>
  <c r="I12778" i="1"/>
  <c r="E12794" i="1"/>
  <c r="I12794" i="1"/>
  <c r="E12810" i="1"/>
  <c r="I12810" i="1"/>
  <c r="E12826" i="1"/>
  <c r="I12826" i="1"/>
  <c r="E12842" i="1"/>
  <c r="I12842" i="1"/>
  <c r="E12858" i="1"/>
  <c r="I12858" i="1"/>
  <c r="E12874" i="1"/>
  <c r="I12874" i="1"/>
  <c r="E12890" i="1"/>
  <c r="I12890" i="1"/>
  <c r="E12906" i="1"/>
  <c r="I12906" i="1"/>
  <c r="E12922" i="1"/>
  <c r="I12922" i="1"/>
  <c r="E12938" i="1"/>
  <c r="I12938" i="1"/>
  <c r="E12954" i="1"/>
  <c r="I12954" i="1"/>
  <c r="E12970" i="1"/>
  <c r="I12970" i="1"/>
  <c r="E12986" i="1"/>
  <c r="I12986" i="1"/>
  <c r="E13002" i="1"/>
  <c r="I13002" i="1"/>
  <c r="E13018" i="1"/>
  <c r="I13018" i="1"/>
  <c r="E13034" i="1"/>
  <c r="I13034" i="1"/>
  <c r="E13050" i="1"/>
  <c r="I13050" i="1"/>
  <c r="E13066" i="1"/>
  <c r="I13066" i="1"/>
  <c r="E13082" i="1"/>
  <c r="I13082" i="1"/>
  <c r="E13098" i="1"/>
  <c r="I13098" i="1"/>
  <c r="E13114" i="1"/>
  <c r="I13114" i="1"/>
  <c r="E13130" i="1"/>
  <c r="I13130" i="1"/>
  <c r="E13146" i="1"/>
  <c r="I13146" i="1"/>
  <c r="E13162" i="1"/>
  <c r="I13162" i="1"/>
  <c r="E13178" i="1"/>
  <c r="I13178" i="1"/>
  <c r="E13194" i="1"/>
  <c r="I13194" i="1"/>
  <c r="E13210" i="1"/>
  <c r="I13210" i="1"/>
  <c r="E13226" i="1"/>
  <c r="I13226" i="1"/>
  <c r="E13242" i="1"/>
  <c r="I13242" i="1"/>
  <c r="E13258" i="1"/>
  <c r="I13258" i="1"/>
  <c r="E13274" i="1"/>
  <c r="I13274" i="1"/>
  <c r="E13290" i="1"/>
  <c r="I13290" i="1"/>
  <c r="E13306" i="1"/>
  <c r="I13306" i="1"/>
  <c r="E13322" i="1"/>
  <c r="I13322" i="1"/>
  <c r="E13338" i="1"/>
  <c r="I13338" i="1"/>
  <c r="E13354" i="1"/>
  <c r="I13354" i="1"/>
  <c r="E13370" i="1"/>
  <c r="I13370" i="1"/>
  <c r="E13386" i="1"/>
  <c r="I13386" i="1"/>
  <c r="E13402" i="1"/>
  <c r="I13402" i="1"/>
  <c r="E13418" i="1"/>
  <c r="I13418" i="1"/>
  <c r="E13434" i="1"/>
  <c r="I13434" i="1"/>
  <c r="E13450" i="1"/>
  <c r="I13450" i="1"/>
  <c r="E13466" i="1"/>
  <c r="I13466" i="1"/>
  <c r="E13482" i="1"/>
  <c r="I13482" i="1"/>
  <c r="E13498" i="1"/>
  <c r="I13498" i="1"/>
  <c r="E13514" i="1"/>
  <c r="I13514" i="1"/>
  <c r="E13530" i="1"/>
  <c r="I13530" i="1"/>
  <c r="E13546" i="1"/>
  <c r="I13546" i="1"/>
  <c r="E13562" i="1"/>
  <c r="I13562" i="1"/>
  <c r="E13578" i="1"/>
  <c r="I13578" i="1"/>
  <c r="E13594" i="1"/>
  <c r="I13594" i="1"/>
  <c r="E13610" i="1"/>
  <c r="I13610" i="1"/>
  <c r="E13626" i="1"/>
  <c r="I13626" i="1"/>
  <c r="E13642" i="1"/>
  <c r="I13642" i="1"/>
  <c r="E13658" i="1"/>
  <c r="I13658" i="1"/>
  <c r="E13674" i="1"/>
  <c r="I13674" i="1"/>
  <c r="E13690" i="1"/>
  <c r="I13690" i="1"/>
  <c r="E13706" i="1"/>
  <c r="I13706" i="1"/>
  <c r="E13722" i="1"/>
  <c r="I13722" i="1"/>
  <c r="E13738" i="1"/>
  <c r="I13738" i="1"/>
  <c r="E13754" i="1"/>
  <c r="I13754" i="1"/>
  <c r="E13770" i="1"/>
  <c r="I13770" i="1"/>
  <c r="E13786" i="1"/>
  <c r="I13786" i="1"/>
  <c r="E13802" i="1"/>
  <c r="I13802" i="1"/>
  <c r="E13818" i="1"/>
  <c r="I13818" i="1"/>
  <c r="E13834" i="1"/>
  <c r="I13834" i="1"/>
  <c r="E13850" i="1"/>
  <c r="I13850" i="1"/>
  <c r="E13866" i="1"/>
  <c r="I13866" i="1"/>
  <c r="E13882" i="1"/>
  <c r="I13882" i="1"/>
  <c r="E13898" i="1"/>
  <c r="I13898" i="1"/>
  <c r="E13914" i="1"/>
  <c r="I13914" i="1"/>
  <c r="E13930" i="1"/>
  <c r="I13930" i="1"/>
  <c r="E13946" i="1"/>
  <c r="I13946" i="1"/>
  <c r="E13962" i="1"/>
  <c r="I13962" i="1"/>
  <c r="E13978" i="1"/>
  <c r="I13978" i="1"/>
  <c r="E13994" i="1"/>
  <c r="I13994" i="1"/>
  <c r="E14010" i="1"/>
  <c r="I14010" i="1"/>
  <c r="E14026" i="1"/>
  <c r="I14026" i="1"/>
  <c r="E14042" i="1"/>
  <c r="I14042" i="1"/>
  <c r="E14058" i="1"/>
  <c r="I14058" i="1"/>
  <c r="E14074" i="1"/>
  <c r="I14074" i="1"/>
  <c r="E14090" i="1"/>
  <c r="I14090" i="1"/>
  <c r="E14106" i="1"/>
  <c r="I14106" i="1"/>
  <c r="E14122" i="1"/>
  <c r="I14122" i="1"/>
  <c r="E14138" i="1"/>
  <c r="I14138" i="1"/>
  <c r="E14154" i="1"/>
  <c r="I14154" i="1"/>
  <c r="E14170" i="1"/>
  <c r="I14170" i="1"/>
  <c r="E14186" i="1"/>
  <c r="I14186" i="1"/>
  <c r="E14202" i="1"/>
  <c r="I14202" i="1"/>
  <c r="E14218" i="1"/>
  <c r="I14218" i="1"/>
  <c r="E14234" i="1"/>
  <c r="I14234" i="1"/>
  <c r="E14250" i="1"/>
  <c r="I14250" i="1"/>
  <c r="E14266" i="1"/>
  <c r="I14266" i="1"/>
  <c r="E14282" i="1"/>
  <c r="I14282" i="1"/>
  <c r="E14298" i="1"/>
  <c r="I14298" i="1"/>
  <c r="E14314" i="1"/>
  <c r="I14314" i="1"/>
  <c r="E14330" i="1"/>
  <c r="I14330" i="1"/>
  <c r="E14346" i="1"/>
  <c r="I14346" i="1"/>
  <c r="E14362" i="1"/>
  <c r="I14362" i="1"/>
  <c r="E14378" i="1"/>
  <c r="I14378" i="1"/>
  <c r="E14394" i="1"/>
  <c r="I14394" i="1"/>
  <c r="E14410" i="1"/>
  <c r="I14410" i="1"/>
  <c r="E14433" i="1"/>
  <c r="I14433" i="1"/>
  <c r="E14450" i="1"/>
  <c r="I14450" i="1"/>
  <c r="E14467" i="1"/>
  <c r="I14467" i="1"/>
  <c r="E14497" i="1"/>
  <c r="I14497" i="1"/>
  <c r="E14514" i="1"/>
  <c r="I14514" i="1"/>
  <c r="E14531" i="1"/>
  <c r="I14531" i="1"/>
  <c r="E14561" i="1"/>
  <c r="I14561" i="1"/>
  <c r="E14578" i="1"/>
  <c r="I14578" i="1"/>
  <c r="E14595" i="1"/>
  <c r="I14595" i="1"/>
  <c r="E14625" i="1"/>
  <c r="I14625" i="1"/>
  <c r="E14642" i="1"/>
  <c r="I14642" i="1"/>
  <c r="E14659" i="1"/>
  <c r="I14659" i="1"/>
  <c r="E14689" i="1"/>
  <c r="I14689" i="1"/>
  <c r="E14706" i="1"/>
  <c r="I14706" i="1"/>
  <c r="E14723" i="1"/>
  <c r="I14723" i="1"/>
  <c r="E14753" i="1"/>
  <c r="I14753" i="1"/>
  <c r="E14770" i="1"/>
  <c r="I14770" i="1"/>
  <c r="E14787" i="1"/>
  <c r="I14787" i="1"/>
  <c r="E14813" i="1"/>
  <c r="I14813" i="1"/>
  <c r="E14845" i="1"/>
  <c r="I14845" i="1"/>
  <c r="E14877" i="1"/>
  <c r="I14877" i="1"/>
  <c r="E14909" i="1"/>
  <c r="I14909" i="1"/>
  <c r="E14941" i="1"/>
  <c r="I14941" i="1"/>
  <c r="E14973" i="1"/>
  <c r="I14973" i="1"/>
  <c r="E15005" i="1"/>
  <c r="I15005" i="1"/>
  <c r="E15037" i="1"/>
  <c r="I15037" i="1"/>
  <c r="E15069" i="1"/>
  <c r="I15069" i="1"/>
  <c r="I13043" i="1"/>
  <c r="E13043" i="1"/>
  <c r="I13059" i="1"/>
  <c r="E13059" i="1"/>
  <c r="I13075" i="1"/>
  <c r="E13075" i="1"/>
  <c r="I13091" i="1"/>
  <c r="E13091" i="1"/>
  <c r="I13107" i="1"/>
  <c r="E13107" i="1"/>
  <c r="I13123" i="1"/>
  <c r="E13123" i="1"/>
  <c r="I13139" i="1"/>
  <c r="E13139" i="1"/>
  <c r="I13155" i="1"/>
  <c r="E13155" i="1"/>
  <c r="I13171" i="1"/>
  <c r="E13171" i="1"/>
  <c r="I13187" i="1"/>
  <c r="E13187" i="1"/>
  <c r="I13203" i="1"/>
  <c r="E13203" i="1"/>
  <c r="I13219" i="1"/>
  <c r="E13219" i="1"/>
  <c r="I13235" i="1"/>
  <c r="E13235" i="1"/>
  <c r="I13251" i="1"/>
  <c r="E13251" i="1"/>
  <c r="I13267" i="1"/>
  <c r="E13267" i="1"/>
  <c r="I13283" i="1"/>
  <c r="E13283" i="1"/>
  <c r="I13299" i="1"/>
  <c r="E13299" i="1"/>
  <c r="I13315" i="1"/>
  <c r="E13315" i="1"/>
  <c r="I13331" i="1"/>
  <c r="E13331" i="1"/>
  <c r="I13347" i="1"/>
  <c r="E13347" i="1"/>
  <c r="I13363" i="1"/>
  <c r="E13363" i="1"/>
  <c r="I13379" i="1"/>
  <c r="E13379" i="1"/>
  <c r="I13395" i="1"/>
  <c r="E13395" i="1"/>
  <c r="I13411" i="1"/>
  <c r="E13411" i="1"/>
  <c r="I13427" i="1"/>
  <c r="E13427" i="1"/>
  <c r="I13443" i="1"/>
  <c r="E13443" i="1"/>
  <c r="I13459" i="1"/>
  <c r="E13459" i="1"/>
  <c r="I13475" i="1"/>
  <c r="E13475" i="1"/>
  <c r="I13491" i="1"/>
  <c r="E13491" i="1"/>
  <c r="I13507" i="1"/>
  <c r="E13507" i="1"/>
  <c r="I13523" i="1"/>
  <c r="E13523" i="1"/>
  <c r="I13539" i="1"/>
  <c r="E13539" i="1"/>
  <c r="I13555" i="1"/>
  <c r="E13555" i="1"/>
  <c r="I13571" i="1"/>
  <c r="E13571" i="1"/>
  <c r="I13587" i="1"/>
  <c r="E13587" i="1"/>
  <c r="I13603" i="1"/>
  <c r="E13603" i="1"/>
  <c r="I13619" i="1"/>
  <c r="E13619" i="1"/>
  <c r="I13635" i="1"/>
  <c r="E13635" i="1"/>
  <c r="I13651" i="1"/>
  <c r="E13651" i="1"/>
  <c r="I13667" i="1"/>
  <c r="E13667" i="1"/>
  <c r="I13683" i="1"/>
  <c r="E13683" i="1"/>
  <c r="I13699" i="1"/>
  <c r="E13699" i="1"/>
  <c r="I13715" i="1"/>
  <c r="E13715" i="1"/>
  <c r="I13731" i="1"/>
  <c r="E13731" i="1"/>
  <c r="I13747" i="1"/>
  <c r="E13747" i="1"/>
  <c r="I13763" i="1"/>
  <c r="E13763" i="1"/>
  <c r="I13779" i="1"/>
  <c r="E13779" i="1"/>
  <c r="I13795" i="1"/>
  <c r="E13795" i="1"/>
  <c r="I13811" i="1"/>
  <c r="E13811" i="1"/>
  <c r="I13827" i="1"/>
  <c r="E13827" i="1"/>
  <c r="I13843" i="1"/>
  <c r="E13843" i="1"/>
  <c r="I13859" i="1"/>
  <c r="E13859" i="1"/>
  <c r="I13875" i="1"/>
  <c r="E13875" i="1"/>
  <c r="I13891" i="1"/>
  <c r="E13891" i="1"/>
  <c r="I13907" i="1"/>
  <c r="E13907" i="1"/>
  <c r="I13923" i="1"/>
  <c r="E13923" i="1"/>
  <c r="I13939" i="1"/>
  <c r="E13939" i="1"/>
  <c r="I13955" i="1"/>
  <c r="E13955" i="1"/>
  <c r="I13971" i="1"/>
  <c r="E13971" i="1"/>
  <c r="I13987" i="1"/>
  <c r="E13987" i="1"/>
  <c r="I14003" i="1"/>
  <c r="E14003" i="1"/>
  <c r="I14019" i="1"/>
  <c r="E14019" i="1"/>
  <c r="I14035" i="1"/>
  <c r="E14035" i="1"/>
  <c r="I14051" i="1"/>
  <c r="E14051" i="1"/>
  <c r="I14067" i="1"/>
  <c r="E14067" i="1"/>
  <c r="I14083" i="1"/>
  <c r="E14083" i="1"/>
  <c r="I14099" i="1"/>
  <c r="E14099" i="1"/>
  <c r="I14115" i="1"/>
  <c r="E14115" i="1"/>
  <c r="I14131" i="1"/>
  <c r="E14131" i="1"/>
  <c r="I14147" i="1"/>
  <c r="E14147" i="1"/>
  <c r="I14163" i="1"/>
  <c r="E14163" i="1"/>
  <c r="I14179" i="1"/>
  <c r="E14179" i="1"/>
  <c r="I14195" i="1"/>
  <c r="E14195" i="1"/>
  <c r="I14211" i="1"/>
  <c r="E14211" i="1"/>
  <c r="I14227" i="1"/>
  <c r="E14227" i="1"/>
  <c r="I14243" i="1"/>
  <c r="E14243" i="1"/>
  <c r="I14259" i="1"/>
  <c r="E14259" i="1"/>
  <c r="I14275" i="1"/>
  <c r="E14275" i="1"/>
  <c r="I14291" i="1"/>
  <c r="E14291" i="1"/>
  <c r="I14307" i="1"/>
  <c r="E14307" i="1"/>
  <c r="I14323" i="1"/>
  <c r="E14323" i="1"/>
  <c r="I14339" i="1"/>
  <c r="E14339" i="1"/>
  <c r="I14355" i="1"/>
  <c r="E14355" i="1"/>
  <c r="I14371" i="1"/>
  <c r="E14371" i="1"/>
  <c r="I14387" i="1"/>
  <c r="E14387" i="1"/>
  <c r="I14403" i="1"/>
  <c r="E14403" i="1"/>
  <c r="I14429" i="1"/>
  <c r="E14429" i="1"/>
  <c r="E14446" i="1"/>
  <c r="I14446" i="1"/>
  <c r="E14463" i="1"/>
  <c r="I14463" i="1"/>
  <c r="I14493" i="1"/>
  <c r="E14493" i="1"/>
  <c r="E14510" i="1"/>
  <c r="I14510" i="1"/>
  <c r="E14527" i="1"/>
  <c r="I14527" i="1"/>
  <c r="I14557" i="1"/>
  <c r="E14557" i="1"/>
  <c r="E14574" i="1"/>
  <c r="I14574" i="1"/>
  <c r="E14591" i="1"/>
  <c r="I14591" i="1"/>
  <c r="I14621" i="1"/>
  <c r="E14621" i="1"/>
  <c r="E14638" i="1"/>
  <c r="I14638" i="1"/>
  <c r="E14655" i="1"/>
  <c r="I14655" i="1"/>
  <c r="I14685" i="1"/>
  <c r="E14685" i="1"/>
  <c r="E14702" i="1"/>
  <c r="I14702" i="1"/>
  <c r="E14719" i="1"/>
  <c r="I14719" i="1"/>
  <c r="I14749" i="1"/>
  <c r="E14749" i="1"/>
  <c r="E14766" i="1"/>
  <c r="I14766" i="1"/>
  <c r="E14783" i="1"/>
  <c r="I14783" i="1"/>
  <c r="E14818" i="1"/>
  <c r="I14818" i="1"/>
  <c r="E14850" i="1"/>
  <c r="I14850" i="1"/>
  <c r="E14882" i="1"/>
  <c r="I14882" i="1"/>
  <c r="E14914" i="1"/>
  <c r="I14914" i="1"/>
  <c r="E14946" i="1"/>
  <c r="I14946" i="1"/>
  <c r="E14978" i="1"/>
  <c r="I14978" i="1"/>
  <c r="E15010" i="1"/>
  <c r="I15010" i="1"/>
  <c r="E15042" i="1"/>
  <c r="I15042" i="1"/>
  <c r="E15074" i="1"/>
  <c r="I15074" i="1"/>
  <c r="I12680" i="1"/>
  <c r="E12680" i="1"/>
  <c r="I12696" i="1"/>
  <c r="E12696" i="1"/>
  <c r="I12712" i="1"/>
  <c r="E12712" i="1"/>
  <c r="I12728" i="1"/>
  <c r="E12728" i="1"/>
  <c r="I12744" i="1"/>
  <c r="E12744" i="1"/>
  <c r="I12760" i="1"/>
  <c r="E12760" i="1"/>
  <c r="I12776" i="1"/>
  <c r="E12776" i="1"/>
  <c r="I12792" i="1"/>
  <c r="E12792" i="1"/>
  <c r="I12808" i="1"/>
  <c r="E12808" i="1"/>
  <c r="I12824" i="1"/>
  <c r="E12824" i="1"/>
  <c r="I12840" i="1"/>
  <c r="E12840" i="1"/>
  <c r="I12856" i="1"/>
  <c r="E12856" i="1"/>
  <c r="I12872" i="1"/>
  <c r="E12872" i="1"/>
  <c r="I12888" i="1"/>
  <c r="E12888" i="1"/>
  <c r="I12904" i="1"/>
  <c r="E12904" i="1"/>
  <c r="I12920" i="1"/>
  <c r="E12920" i="1"/>
  <c r="I12936" i="1"/>
  <c r="E12936" i="1"/>
  <c r="I12952" i="1"/>
  <c r="E12952" i="1"/>
  <c r="I12968" i="1"/>
  <c r="E12968" i="1"/>
  <c r="I12984" i="1"/>
  <c r="E12984" i="1"/>
  <c r="I13000" i="1"/>
  <c r="E13000" i="1"/>
  <c r="I13016" i="1"/>
  <c r="E13016" i="1"/>
  <c r="I13032" i="1"/>
  <c r="E13032" i="1"/>
  <c r="I13048" i="1"/>
  <c r="E13048" i="1"/>
  <c r="I13064" i="1"/>
  <c r="E13064" i="1"/>
  <c r="I13080" i="1"/>
  <c r="E13080" i="1"/>
  <c r="I13096" i="1"/>
  <c r="E13096" i="1"/>
  <c r="I13112" i="1"/>
  <c r="E13112" i="1"/>
  <c r="I13128" i="1"/>
  <c r="E13128" i="1"/>
  <c r="I13144" i="1"/>
  <c r="E13144" i="1"/>
  <c r="I13160" i="1"/>
  <c r="E13160" i="1"/>
  <c r="I13176" i="1"/>
  <c r="E13176" i="1"/>
  <c r="I13192" i="1"/>
  <c r="E13192" i="1"/>
  <c r="I13208" i="1"/>
  <c r="E13208" i="1"/>
  <c r="I13224" i="1"/>
  <c r="E13224" i="1"/>
  <c r="I13240" i="1"/>
  <c r="E13240" i="1"/>
  <c r="I13256" i="1"/>
  <c r="E13256" i="1"/>
  <c r="I13272" i="1"/>
  <c r="E13272" i="1"/>
  <c r="I13288" i="1"/>
  <c r="E13288" i="1"/>
  <c r="I13304" i="1"/>
  <c r="E13304" i="1"/>
  <c r="I13320" i="1"/>
  <c r="E13320" i="1"/>
  <c r="I13336" i="1"/>
  <c r="E13336" i="1"/>
  <c r="I13352" i="1"/>
  <c r="E13352" i="1"/>
  <c r="I13368" i="1"/>
  <c r="E13368" i="1"/>
  <c r="I13384" i="1"/>
  <c r="E13384" i="1"/>
  <c r="I13400" i="1"/>
  <c r="E13400" i="1"/>
  <c r="I13416" i="1"/>
  <c r="E13416" i="1"/>
  <c r="I13432" i="1"/>
  <c r="E13432" i="1"/>
  <c r="I13448" i="1"/>
  <c r="E13448" i="1"/>
  <c r="I13464" i="1"/>
  <c r="E13464" i="1"/>
  <c r="I13480" i="1"/>
  <c r="E13480" i="1"/>
  <c r="I13496" i="1"/>
  <c r="E13496" i="1"/>
  <c r="I13512" i="1"/>
  <c r="E13512" i="1"/>
  <c r="I13528" i="1"/>
  <c r="E13528" i="1"/>
  <c r="I13544" i="1"/>
  <c r="E13544" i="1"/>
  <c r="I13560" i="1"/>
  <c r="E13560" i="1"/>
  <c r="I13576" i="1"/>
  <c r="E13576" i="1"/>
  <c r="I13592" i="1"/>
  <c r="E13592" i="1"/>
  <c r="I13608" i="1"/>
  <c r="E13608" i="1"/>
  <c r="I13624" i="1"/>
  <c r="E13624" i="1"/>
  <c r="I13640" i="1"/>
  <c r="E13640" i="1"/>
  <c r="I13656" i="1"/>
  <c r="E13656" i="1"/>
  <c r="I13672" i="1"/>
  <c r="E13672" i="1"/>
  <c r="I13688" i="1"/>
  <c r="E13688" i="1"/>
  <c r="I13704" i="1"/>
  <c r="E13704" i="1"/>
  <c r="I13720" i="1"/>
  <c r="E13720" i="1"/>
  <c r="I13736" i="1"/>
  <c r="E13736" i="1"/>
  <c r="I13752" i="1"/>
  <c r="E13752" i="1"/>
  <c r="I13768" i="1"/>
  <c r="E13768" i="1"/>
  <c r="I13784" i="1"/>
  <c r="E13784" i="1"/>
  <c r="I13800" i="1"/>
  <c r="E13800" i="1"/>
  <c r="I13816" i="1"/>
  <c r="E13816" i="1"/>
  <c r="I13832" i="1"/>
  <c r="E13832" i="1"/>
  <c r="I13848" i="1"/>
  <c r="E13848" i="1"/>
  <c r="I13864" i="1"/>
  <c r="E13864" i="1"/>
  <c r="I13880" i="1"/>
  <c r="E13880" i="1"/>
  <c r="I13896" i="1"/>
  <c r="E13896" i="1"/>
  <c r="I13912" i="1"/>
  <c r="E13912" i="1"/>
  <c r="I13928" i="1"/>
  <c r="E13928" i="1"/>
  <c r="I13944" i="1"/>
  <c r="E13944" i="1"/>
  <c r="I13960" i="1"/>
  <c r="E13960" i="1"/>
  <c r="I13976" i="1"/>
  <c r="E13976" i="1"/>
  <c r="I13992" i="1"/>
  <c r="E13992" i="1"/>
  <c r="I14008" i="1"/>
  <c r="E14008" i="1"/>
  <c r="I14024" i="1"/>
  <c r="E14024" i="1"/>
  <c r="I14040" i="1"/>
  <c r="E14040" i="1"/>
  <c r="I14056" i="1"/>
  <c r="E14056" i="1"/>
  <c r="I14072" i="1"/>
  <c r="E14072" i="1"/>
  <c r="I14088" i="1"/>
  <c r="E14088" i="1"/>
  <c r="I14104" i="1"/>
  <c r="E14104" i="1"/>
  <c r="I14120" i="1"/>
  <c r="E14120" i="1"/>
  <c r="I14136" i="1"/>
  <c r="E14136" i="1"/>
  <c r="I14152" i="1"/>
  <c r="E14152" i="1"/>
  <c r="I14168" i="1"/>
  <c r="E14168" i="1"/>
  <c r="I14184" i="1"/>
  <c r="E14184" i="1"/>
  <c r="I14200" i="1"/>
  <c r="E14200" i="1"/>
  <c r="I14216" i="1"/>
  <c r="E14216" i="1"/>
  <c r="I14232" i="1"/>
  <c r="E14232" i="1"/>
  <c r="I14248" i="1"/>
  <c r="E14248" i="1"/>
  <c r="I14264" i="1"/>
  <c r="E14264" i="1"/>
  <c r="I14280" i="1"/>
  <c r="E14280" i="1"/>
  <c r="I14296" i="1"/>
  <c r="E14296" i="1"/>
  <c r="I14312" i="1"/>
  <c r="E14312" i="1"/>
  <c r="I14328" i="1"/>
  <c r="E14328" i="1"/>
  <c r="I14344" i="1"/>
  <c r="E14344" i="1"/>
  <c r="I14360" i="1"/>
  <c r="E14360" i="1"/>
  <c r="I14376" i="1"/>
  <c r="E14376" i="1"/>
  <c r="I14392" i="1"/>
  <c r="E14392" i="1"/>
  <c r="I14408" i="1"/>
  <c r="E14408" i="1"/>
  <c r="E14426" i="1"/>
  <c r="I14426" i="1"/>
  <c r="I14443" i="1"/>
  <c r="E14443" i="1"/>
  <c r="I14473" i="1"/>
  <c r="E14473" i="1"/>
  <c r="E14490" i="1"/>
  <c r="I14490" i="1"/>
  <c r="I14507" i="1"/>
  <c r="E14507" i="1"/>
  <c r="I14537" i="1"/>
  <c r="E14537" i="1"/>
  <c r="E14554" i="1"/>
  <c r="I14554" i="1"/>
  <c r="I14571" i="1"/>
  <c r="E14571" i="1"/>
  <c r="I14601" i="1"/>
  <c r="E14601" i="1"/>
  <c r="E14618" i="1"/>
  <c r="I14618" i="1"/>
  <c r="I14635" i="1"/>
  <c r="E14635" i="1"/>
  <c r="I14665" i="1"/>
  <c r="E14665" i="1"/>
  <c r="E14682" i="1"/>
  <c r="I14682" i="1"/>
  <c r="I14699" i="1"/>
  <c r="E14699" i="1"/>
  <c r="I14729" i="1"/>
  <c r="E14729" i="1"/>
  <c r="E14746" i="1"/>
  <c r="I14746" i="1"/>
  <c r="I14763" i="1"/>
  <c r="E14763" i="1"/>
  <c r="I14793" i="1"/>
  <c r="E14793" i="1"/>
  <c r="E14810" i="1"/>
  <c r="I14810" i="1"/>
  <c r="E14833" i="1"/>
  <c r="I14833" i="1"/>
  <c r="E14865" i="1"/>
  <c r="I14865" i="1"/>
  <c r="E14897" i="1"/>
  <c r="I14897" i="1"/>
  <c r="E14929" i="1"/>
  <c r="I14929" i="1"/>
  <c r="E14961" i="1"/>
  <c r="I14961" i="1"/>
  <c r="E14993" i="1"/>
  <c r="I14993" i="1"/>
  <c r="E15025" i="1"/>
  <c r="I15025" i="1"/>
  <c r="E15057" i="1"/>
  <c r="I15057" i="1"/>
  <c r="E15094" i="1"/>
  <c r="I15094" i="1"/>
  <c r="I14432" i="1"/>
  <c r="E14432" i="1"/>
  <c r="I14448" i="1"/>
  <c r="E14448" i="1"/>
  <c r="I14464" i="1"/>
  <c r="E14464" i="1"/>
  <c r="I14480" i="1"/>
  <c r="E14480" i="1"/>
  <c r="I14496" i="1"/>
  <c r="E14496" i="1"/>
  <c r="I14512" i="1"/>
  <c r="E14512" i="1"/>
  <c r="I14528" i="1"/>
  <c r="E14528" i="1"/>
  <c r="I14544" i="1"/>
  <c r="E14544" i="1"/>
  <c r="I14560" i="1"/>
  <c r="E14560" i="1"/>
  <c r="I14576" i="1"/>
  <c r="E14576" i="1"/>
  <c r="I14592" i="1"/>
  <c r="E14592" i="1"/>
  <c r="I14608" i="1"/>
  <c r="E14608" i="1"/>
  <c r="I14624" i="1"/>
  <c r="E14624" i="1"/>
  <c r="I14640" i="1"/>
  <c r="E14640" i="1"/>
  <c r="I14656" i="1"/>
  <c r="E14656" i="1"/>
  <c r="I14672" i="1"/>
  <c r="E14672" i="1"/>
  <c r="I14688" i="1"/>
  <c r="E14688" i="1"/>
  <c r="I14704" i="1"/>
  <c r="E14704" i="1"/>
  <c r="I14720" i="1"/>
  <c r="E14720" i="1"/>
  <c r="I14736" i="1"/>
  <c r="E14736" i="1"/>
  <c r="I14752" i="1"/>
  <c r="E14752" i="1"/>
  <c r="I14768" i="1"/>
  <c r="E14768" i="1"/>
  <c r="I14784" i="1"/>
  <c r="E14784" i="1"/>
  <c r="I14800" i="1"/>
  <c r="E14800" i="1"/>
  <c r="I14816" i="1"/>
  <c r="E14816" i="1"/>
  <c r="I14832" i="1"/>
  <c r="E14832" i="1"/>
  <c r="I14848" i="1"/>
  <c r="E14848" i="1"/>
  <c r="I14864" i="1"/>
  <c r="E14864" i="1"/>
  <c r="I14880" i="1"/>
  <c r="E14880" i="1"/>
  <c r="I14896" i="1"/>
  <c r="E14896" i="1"/>
  <c r="I14912" i="1"/>
  <c r="E14912" i="1"/>
  <c r="I14928" i="1"/>
  <c r="E14928" i="1"/>
  <c r="I14944" i="1"/>
  <c r="E14944" i="1"/>
  <c r="I14960" i="1"/>
  <c r="E14960" i="1"/>
  <c r="I14976" i="1"/>
  <c r="E14976" i="1"/>
  <c r="I14992" i="1"/>
  <c r="E14992" i="1"/>
  <c r="I15008" i="1"/>
  <c r="E15008" i="1"/>
  <c r="I15024" i="1"/>
  <c r="E15024" i="1"/>
  <c r="I15040" i="1"/>
  <c r="E15040" i="1"/>
  <c r="I15056" i="1"/>
  <c r="E15056" i="1"/>
  <c r="I15072" i="1"/>
  <c r="E15072" i="1"/>
  <c r="I15088" i="1"/>
  <c r="E15088" i="1"/>
  <c r="E15104" i="1"/>
  <c r="I15104" i="1"/>
  <c r="E15120" i="1"/>
  <c r="I15120" i="1"/>
  <c r="E15136" i="1"/>
  <c r="I15136" i="1"/>
  <c r="E15152" i="1"/>
  <c r="I15152" i="1"/>
  <c r="E15168" i="1"/>
  <c r="I15168" i="1"/>
  <c r="E15184" i="1"/>
  <c r="I15184" i="1"/>
  <c r="E15200" i="1"/>
  <c r="I15200" i="1"/>
  <c r="E15216" i="1"/>
  <c r="I15216" i="1"/>
  <c r="E15232" i="1"/>
  <c r="I15232" i="1"/>
  <c r="E15248" i="1"/>
  <c r="I15248" i="1"/>
  <c r="E15264" i="1"/>
  <c r="I15264" i="1"/>
  <c r="E15280" i="1"/>
  <c r="I15280" i="1"/>
  <c r="E15296" i="1"/>
  <c r="I15296" i="1"/>
  <c r="E15312" i="1"/>
  <c r="I15312" i="1"/>
  <c r="E15328" i="1"/>
  <c r="I15328" i="1"/>
  <c r="E15344" i="1"/>
  <c r="I15344" i="1"/>
  <c r="E15360" i="1"/>
  <c r="I15360" i="1"/>
  <c r="E15376" i="1"/>
  <c r="I15376" i="1"/>
  <c r="E15392" i="1"/>
  <c r="I15392" i="1"/>
  <c r="E15408" i="1"/>
  <c r="I15408" i="1"/>
  <c r="E15424" i="1"/>
  <c r="I15424" i="1"/>
  <c r="E15440" i="1"/>
  <c r="I15440" i="1"/>
  <c r="E15456" i="1"/>
  <c r="I15456" i="1"/>
  <c r="E15472" i="1"/>
  <c r="I15472" i="1"/>
  <c r="E15488" i="1"/>
  <c r="I15488" i="1"/>
  <c r="E15504" i="1"/>
  <c r="I15504" i="1"/>
  <c r="E15520" i="1"/>
  <c r="I15520" i="1"/>
  <c r="E15536" i="1"/>
  <c r="I15536" i="1"/>
  <c r="E15552" i="1"/>
  <c r="I15552" i="1"/>
  <c r="E15568" i="1"/>
  <c r="I15568" i="1"/>
  <c r="E15584" i="1"/>
  <c r="I15584" i="1"/>
  <c r="E15600" i="1"/>
  <c r="I15600" i="1"/>
  <c r="E15616" i="1"/>
  <c r="I15616" i="1"/>
  <c r="E15632" i="1"/>
  <c r="I15632" i="1"/>
  <c r="E15648" i="1"/>
  <c r="I15648" i="1"/>
  <c r="E15664" i="1"/>
  <c r="I15664" i="1"/>
  <c r="E15680" i="1"/>
  <c r="I15680" i="1"/>
  <c r="E15696" i="1"/>
  <c r="I15696" i="1"/>
  <c r="E15712" i="1"/>
  <c r="I15712" i="1"/>
  <c r="E15728" i="1"/>
  <c r="I15728" i="1"/>
  <c r="E15744" i="1"/>
  <c r="I15744" i="1"/>
  <c r="E15760" i="1"/>
  <c r="I15760" i="1"/>
  <c r="E15776" i="1"/>
  <c r="I15776" i="1"/>
  <c r="E15792" i="1"/>
  <c r="I15792" i="1"/>
  <c r="E15808" i="1"/>
  <c r="I15808" i="1"/>
  <c r="E15824" i="1"/>
  <c r="I15824" i="1"/>
  <c r="E15840" i="1"/>
  <c r="I15840" i="1"/>
  <c r="E15856" i="1"/>
  <c r="I15856" i="1"/>
  <c r="E15872" i="1"/>
  <c r="I15872" i="1"/>
  <c r="E15888" i="1"/>
  <c r="I15888" i="1"/>
  <c r="E15904" i="1"/>
  <c r="I15904" i="1"/>
  <c r="E15920" i="1"/>
  <c r="I15920" i="1"/>
  <c r="E15936" i="1"/>
  <c r="I15936" i="1"/>
  <c r="E15952" i="1"/>
  <c r="I15952" i="1"/>
  <c r="E15968" i="1"/>
  <c r="I15968" i="1"/>
  <c r="E15984" i="1"/>
  <c r="I15984" i="1"/>
  <c r="E16000" i="1"/>
  <c r="I16000" i="1"/>
  <c r="E16016" i="1"/>
  <c r="I16016" i="1"/>
  <c r="E16032" i="1"/>
  <c r="I16032" i="1"/>
  <c r="E16048" i="1"/>
  <c r="I16048" i="1"/>
  <c r="E16064" i="1"/>
  <c r="I16064" i="1"/>
  <c r="E16080" i="1"/>
  <c r="I16080" i="1"/>
  <c r="E16096" i="1"/>
  <c r="I16096" i="1"/>
  <c r="E16112" i="1"/>
  <c r="I16112" i="1"/>
  <c r="E16128" i="1"/>
  <c r="I16128" i="1"/>
  <c r="E16144" i="1"/>
  <c r="I16144" i="1"/>
  <c r="E16160" i="1"/>
  <c r="I16160" i="1"/>
  <c r="E16176" i="1"/>
  <c r="I16176" i="1"/>
  <c r="E16192" i="1"/>
  <c r="I16192" i="1"/>
  <c r="E16208" i="1"/>
  <c r="I16208" i="1"/>
  <c r="E16224" i="1"/>
  <c r="I16224" i="1"/>
  <c r="E16240" i="1"/>
  <c r="I16240" i="1"/>
  <c r="E16256" i="1"/>
  <c r="I16256" i="1"/>
  <c r="E16272" i="1"/>
  <c r="I16272" i="1"/>
  <c r="E16288" i="1"/>
  <c r="I16288" i="1"/>
  <c r="E16304" i="1"/>
  <c r="I16304" i="1"/>
  <c r="E16320" i="1"/>
  <c r="I16320" i="1"/>
  <c r="E16336" i="1"/>
  <c r="I16336" i="1"/>
  <c r="E16352" i="1"/>
  <c r="I16352" i="1"/>
  <c r="E16368" i="1"/>
  <c r="I16368" i="1"/>
  <c r="E16384" i="1"/>
  <c r="I16384" i="1"/>
  <c r="E16400" i="1"/>
  <c r="I16400" i="1"/>
  <c r="I16410" i="1"/>
  <c r="E16410" i="1"/>
  <c r="I16442" i="1"/>
  <c r="E16442" i="1"/>
  <c r="I16474" i="1"/>
  <c r="E16474" i="1"/>
  <c r="I16506" i="1"/>
  <c r="E16506" i="1"/>
  <c r="I16538" i="1"/>
  <c r="E16538" i="1"/>
  <c r="E16588" i="1"/>
  <c r="I16588" i="1"/>
  <c r="E16652" i="1"/>
  <c r="I16652" i="1"/>
  <c r="E16716" i="1"/>
  <c r="I16716" i="1"/>
  <c r="E16780" i="1"/>
  <c r="I16780" i="1"/>
  <c r="E16844" i="1"/>
  <c r="I16844" i="1"/>
  <c r="E16908" i="1"/>
  <c r="I16908" i="1"/>
  <c r="E16972" i="1"/>
  <c r="I16972" i="1"/>
  <c r="E17036" i="1"/>
  <c r="I17036" i="1"/>
  <c r="E17100" i="1"/>
  <c r="I17100" i="1"/>
  <c r="E17164" i="1"/>
  <c r="I17164" i="1"/>
  <c r="E17228" i="1"/>
  <c r="I17228" i="1"/>
  <c r="E17292" i="1"/>
  <c r="I17292" i="1"/>
  <c r="E17356" i="1"/>
  <c r="I17356" i="1"/>
  <c r="E17420" i="1"/>
  <c r="I17420" i="1"/>
  <c r="E17484" i="1"/>
  <c r="I17484" i="1"/>
  <c r="E17548" i="1"/>
  <c r="I17548" i="1"/>
  <c r="E17612" i="1"/>
  <c r="I17612" i="1"/>
  <c r="E17676" i="1"/>
  <c r="I17676" i="1"/>
  <c r="E17740" i="1"/>
  <c r="I17740" i="1"/>
  <c r="E17804" i="1"/>
  <c r="I17804" i="1"/>
  <c r="E17868" i="1"/>
  <c r="I17868" i="1"/>
  <c r="E17932" i="1"/>
  <c r="I17932" i="1"/>
  <c r="E17996" i="1"/>
  <c r="I17996" i="1"/>
  <c r="E18060" i="1"/>
  <c r="I18060" i="1"/>
  <c r="E18124" i="1"/>
  <c r="I18124" i="1"/>
  <c r="E18188" i="1"/>
  <c r="I18188" i="1"/>
  <c r="E18252" i="1"/>
  <c r="I18252" i="1"/>
  <c r="E18316" i="1"/>
  <c r="I18316" i="1"/>
  <c r="E18582" i="1"/>
  <c r="I18582" i="1"/>
  <c r="E19015" i="1"/>
  <c r="I19015" i="1"/>
  <c r="E19527" i="1"/>
  <c r="I19527" i="1"/>
  <c r="E20039" i="1"/>
  <c r="I20039" i="1"/>
  <c r="E15093" i="1"/>
  <c r="I15093" i="1"/>
  <c r="E15109" i="1"/>
  <c r="I15109" i="1"/>
  <c r="E15125" i="1"/>
  <c r="I15125" i="1"/>
  <c r="E15141" i="1"/>
  <c r="I15141" i="1"/>
  <c r="E15157" i="1"/>
  <c r="I15157" i="1"/>
  <c r="E15173" i="1"/>
  <c r="I15173" i="1"/>
  <c r="E15189" i="1"/>
  <c r="I15189" i="1"/>
  <c r="E15205" i="1"/>
  <c r="I15205" i="1"/>
  <c r="E15221" i="1"/>
  <c r="I15221" i="1"/>
  <c r="E15237" i="1"/>
  <c r="I15237" i="1"/>
  <c r="E15253" i="1"/>
  <c r="I15253" i="1"/>
  <c r="E15269" i="1"/>
  <c r="I15269" i="1"/>
  <c r="E15285" i="1"/>
  <c r="I15285" i="1"/>
  <c r="E15301" i="1"/>
  <c r="I15301" i="1"/>
  <c r="E15317" i="1"/>
  <c r="I15317" i="1"/>
  <c r="E15333" i="1"/>
  <c r="I15333" i="1"/>
  <c r="E15349" i="1"/>
  <c r="I15349" i="1"/>
  <c r="E15365" i="1"/>
  <c r="I15365" i="1"/>
  <c r="E15381" i="1"/>
  <c r="I15381" i="1"/>
  <c r="E15397" i="1"/>
  <c r="I15397" i="1"/>
  <c r="E15413" i="1"/>
  <c r="I15413" i="1"/>
  <c r="E15429" i="1"/>
  <c r="I15429" i="1"/>
  <c r="E15445" i="1"/>
  <c r="I15445" i="1"/>
  <c r="E15461" i="1"/>
  <c r="I15461" i="1"/>
  <c r="E15477" i="1"/>
  <c r="I15477" i="1"/>
  <c r="E15493" i="1"/>
  <c r="I15493" i="1"/>
  <c r="E15509" i="1"/>
  <c r="I15509" i="1"/>
  <c r="E15525" i="1"/>
  <c r="I15525" i="1"/>
  <c r="E15541" i="1"/>
  <c r="I15541" i="1"/>
  <c r="E15557" i="1"/>
  <c r="I15557" i="1"/>
  <c r="E15573" i="1"/>
  <c r="I15573" i="1"/>
  <c r="E15589" i="1"/>
  <c r="I15589" i="1"/>
  <c r="E15605" i="1"/>
  <c r="I15605" i="1"/>
  <c r="E15621" i="1"/>
  <c r="I15621" i="1"/>
  <c r="E15637" i="1"/>
  <c r="I15637" i="1"/>
  <c r="E15653" i="1"/>
  <c r="I15653" i="1"/>
  <c r="E15669" i="1"/>
  <c r="I15669" i="1"/>
  <c r="E15685" i="1"/>
  <c r="I15685" i="1"/>
  <c r="E15701" i="1"/>
  <c r="I15701" i="1"/>
  <c r="E15717" i="1"/>
  <c r="I15717" i="1"/>
  <c r="E15733" i="1"/>
  <c r="I15733" i="1"/>
  <c r="E15749" i="1"/>
  <c r="I15749" i="1"/>
  <c r="E15765" i="1"/>
  <c r="I15765" i="1"/>
  <c r="E15781" i="1"/>
  <c r="I15781" i="1"/>
  <c r="E15797" i="1"/>
  <c r="I15797" i="1"/>
  <c r="E15813" i="1"/>
  <c r="I15813" i="1"/>
  <c r="E15829" i="1"/>
  <c r="I15829" i="1"/>
  <c r="E15845" i="1"/>
  <c r="I15845" i="1"/>
  <c r="E15861" i="1"/>
  <c r="I15861" i="1"/>
  <c r="E15877" i="1"/>
  <c r="I15877" i="1"/>
  <c r="E15893" i="1"/>
  <c r="I15893" i="1"/>
  <c r="E15909" i="1"/>
  <c r="I15909" i="1"/>
  <c r="E15925" i="1"/>
  <c r="I15925" i="1"/>
  <c r="E15941" i="1"/>
  <c r="I15941" i="1"/>
  <c r="E15957" i="1"/>
  <c r="I15957" i="1"/>
  <c r="E15973" i="1"/>
  <c r="I15973" i="1"/>
  <c r="E15989" i="1"/>
  <c r="I15989" i="1"/>
  <c r="E16005" i="1"/>
  <c r="I16005" i="1"/>
  <c r="E16021" i="1"/>
  <c r="I16021" i="1"/>
  <c r="E16037" i="1"/>
  <c r="I16037" i="1"/>
  <c r="E16053" i="1"/>
  <c r="I16053" i="1"/>
  <c r="E16069" i="1"/>
  <c r="I16069" i="1"/>
  <c r="E16085" i="1"/>
  <c r="I16085" i="1"/>
  <c r="E16101" i="1"/>
  <c r="I16101" i="1"/>
  <c r="E16117" i="1"/>
  <c r="I16117" i="1"/>
  <c r="E16133" i="1"/>
  <c r="I16133" i="1"/>
  <c r="E16149" i="1"/>
  <c r="I16149" i="1"/>
  <c r="E16165" i="1"/>
  <c r="I16165" i="1"/>
  <c r="E16181" i="1"/>
  <c r="I16181" i="1"/>
  <c r="E16197" i="1"/>
  <c r="I16197" i="1"/>
  <c r="E16213" i="1"/>
  <c r="I16213" i="1"/>
  <c r="E16229" i="1"/>
  <c r="I16229" i="1"/>
  <c r="E16245" i="1"/>
  <c r="I16245" i="1"/>
  <c r="E16261" i="1"/>
  <c r="I16261" i="1"/>
  <c r="E16277" i="1"/>
  <c r="I16277" i="1"/>
  <c r="E16293" i="1"/>
  <c r="I16293" i="1"/>
  <c r="E16309" i="1"/>
  <c r="I16309" i="1"/>
  <c r="E16325" i="1"/>
  <c r="I16325" i="1"/>
  <c r="E16341" i="1"/>
  <c r="I16341" i="1"/>
  <c r="E16357" i="1"/>
  <c r="I16357" i="1"/>
  <c r="E16373" i="1"/>
  <c r="I16373" i="1"/>
  <c r="E16389" i="1"/>
  <c r="I16389" i="1"/>
  <c r="E16405" i="1"/>
  <c r="I16405" i="1"/>
  <c r="I16436" i="1"/>
  <c r="E16436" i="1"/>
  <c r="I16468" i="1"/>
  <c r="E16468" i="1"/>
  <c r="I16500" i="1"/>
  <c r="E16500" i="1"/>
  <c r="I16532" i="1"/>
  <c r="E16532" i="1"/>
  <c r="E16576" i="1"/>
  <c r="I16576" i="1"/>
  <c r="E16640" i="1"/>
  <c r="I16640" i="1"/>
  <c r="E16704" i="1"/>
  <c r="I16704" i="1"/>
  <c r="E16768" i="1"/>
  <c r="I16768" i="1"/>
  <c r="E16832" i="1"/>
  <c r="I16832" i="1"/>
  <c r="E16896" i="1"/>
  <c r="I16896" i="1"/>
  <c r="E16960" i="1"/>
  <c r="I16960" i="1"/>
  <c r="E17024" i="1"/>
  <c r="I17024" i="1"/>
  <c r="E17088" i="1"/>
  <c r="I17088" i="1"/>
  <c r="E17152" i="1"/>
  <c r="I17152" i="1"/>
  <c r="E17216" i="1"/>
  <c r="I17216" i="1"/>
  <c r="E17280" i="1"/>
  <c r="I17280" i="1"/>
  <c r="E17344" i="1"/>
  <c r="I17344" i="1"/>
  <c r="E17408" i="1"/>
  <c r="I17408" i="1"/>
  <c r="E17472" i="1"/>
  <c r="I17472" i="1"/>
  <c r="E17536" i="1"/>
  <c r="I17536" i="1"/>
  <c r="E17600" i="1"/>
  <c r="I17600" i="1"/>
  <c r="E17664" i="1"/>
  <c r="I17664" i="1"/>
  <c r="E17728" i="1"/>
  <c r="I17728" i="1"/>
  <c r="E17792" i="1"/>
  <c r="I17792" i="1"/>
  <c r="E17856" i="1"/>
  <c r="I17856" i="1"/>
  <c r="E17920" i="1"/>
  <c r="I17920" i="1"/>
  <c r="E17984" i="1"/>
  <c r="I17984" i="1"/>
  <c r="E18048" i="1"/>
  <c r="I18048" i="1"/>
  <c r="E18112" i="1"/>
  <c r="I18112" i="1"/>
  <c r="E18176" i="1"/>
  <c r="I18176" i="1"/>
  <c r="E18240" i="1"/>
  <c r="I18240" i="1"/>
  <c r="E18304" i="1"/>
  <c r="I18304" i="1"/>
  <c r="E18464" i="1"/>
  <c r="I18464" i="1"/>
  <c r="E18919" i="1"/>
  <c r="I18919" i="1"/>
  <c r="E19431" i="1"/>
  <c r="I19431" i="1"/>
  <c r="E19943" i="1"/>
  <c r="I19943" i="1"/>
  <c r="I15110" i="1"/>
  <c r="E15110" i="1"/>
  <c r="I15126" i="1"/>
  <c r="E15126" i="1"/>
  <c r="I15142" i="1"/>
  <c r="E15142" i="1"/>
  <c r="I15158" i="1"/>
  <c r="E15158" i="1"/>
  <c r="I15174" i="1"/>
  <c r="E15174" i="1"/>
  <c r="I15190" i="1"/>
  <c r="E15190" i="1"/>
  <c r="I15206" i="1"/>
  <c r="E15206" i="1"/>
  <c r="I15222" i="1"/>
  <c r="E15222" i="1"/>
  <c r="I15238" i="1"/>
  <c r="E15238" i="1"/>
  <c r="I15254" i="1"/>
  <c r="E15254" i="1"/>
  <c r="I15270" i="1"/>
  <c r="E15270" i="1"/>
  <c r="I15286" i="1"/>
  <c r="E15286" i="1"/>
  <c r="I15302" i="1"/>
  <c r="E15302" i="1"/>
  <c r="I15318" i="1"/>
  <c r="E15318" i="1"/>
  <c r="I15334" i="1"/>
  <c r="E15334" i="1"/>
  <c r="I15350" i="1"/>
  <c r="E15350" i="1"/>
  <c r="I15366" i="1"/>
  <c r="E15366" i="1"/>
  <c r="I15382" i="1"/>
  <c r="E15382" i="1"/>
  <c r="I15398" i="1"/>
  <c r="E15398" i="1"/>
  <c r="I15414" i="1"/>
  <c r="E15414" i="1"/>
  <c r="I15430" i="1"/>
  <c r="E15430" i="1"/>
  <c r="I15446" i="1"/>
  <c r="E15446" i="1"/>
  <c r="I15462" i="1"/>
  <c r="E15462" i="1"/>
  <c r="I15478" i="1"/>
  <c r="E15478" i="1"/>
  <c r="I15494" i="1"/>
  <c r="E15494" i="1"/>
  <c r="I15510" i="1"/>
  <c r="E15510" i="1"/>
  <c r="I15526" i="1"/>
  <c r="E15526" i="1"/>
  <c r="I15542" i="1"/>
  <c r="E15542" i="1"/>
  <c r="I15558" i="1"/>
  <c r="E15558" i="1"/>
  <c r="I15574" i="1"/>
  <c r="E15574" i="1"/>
  <c r="I15590" i="1"/>
  <c r="E15590" i="1"/>
  <c r="I15606" i="1"/>
  <c r="E15606" i="1"/>
  <c r="I15622" i="1"/>
  <c r="E15622" i="1"/>
  <c r="I15638" i="1"/>
  <c r="E15638" i="1"/>
  <c r="I15654" i="1"/>
  <c r="E15654" i="1"/>
  <c r="I15670" i="1"/>
  <c r="E15670" i="1"/>
  <c r="I15686" i="1"/>
  <c r="E15686" i="1"/>
  <c r="I15702" i="1"/>
  <c r="E15702" i="1"/>
  <c r="I15718" i="1"/>
  <c r="E15718" i="1"/>
  <c r="I15734" i="1"/>
  <c r="E15734" i="1"/>
  <c r="I15750" i="1"/>
  <c r="E15750" i="1"/>
  <c r="I15766" i="1"/>
  <c r="E15766" i="1"/>
  <c r="I15782" i="1"/>
  <c r="E15782" i="1"/>
  <c r="I15798" i="1"/>
  <c r="E15798" i="1"/>
  <c r="I15814" i="1"/>
  <c r="E15814" i="1"/>
  <c r="I15830" i="1"/>
  <c r="E15830" i="1"/>
  <c r="I15846" i="1"/>
  <c r="E15846" i="1"/>
  <c r="I15862" i="1"/>
  <c r="E15862" i="1"/>
  <c r="I15878" i="1"/>
  <c r="E15878" i="1"/>
  <c r="I15894" i="1"/>
  <c r="E15894" i="1"/>
  <c r="I15910" i="1"/>
  <c r="E15910" i="1"/>
  <c r="I15926" i="1"/>
  <c r="E15926" i="1"/>
  <c r="I15942" i="1"/>
  <c r="E15942" i="1"/>
  <c r="I15958" i="1"/>
  <c r="E15958" i="1"/>
  <c r="I15974" i="1"/>
  <c r="E15974" i="1"/>
  <c r="I15990" i="1"/>
  <c r="E15990" i="1"/>
  <c r="I16006" i="1"/>
  <c r="E16006" i="1"/>
  <c r="I16022" i="1"/>
  <c r="E16022" i="1"/>
  <c r="I16038" i="1"/>
  <c r="E16038" i="1"/>
  <c r="I16054" i="1"/>
  <c r="E16054" i="1"/>
  <c r="I16070" i="1"/>
  <c r="E16070" i="1"/>
  <c r="I16086" i="1"/>
  <c r="E16086" i="1"/>
  <c r="I16102" i="1"/>
  <c r="E16102" i="1"/>
  <c r="I16118" i="1"/>
  <c r="E16118" i="1"/>
  <c r="I16134" i="1"/>
  <c r="E16134" i="1"/>
  <c r="I16150" i="1"/>
  <c r="E16150" i="1"/>
  <c r="I16166" i="1"/>
  <c r="E16166" i="1"/>
  <c r="I16182" i="1"/>
  <c r="E16182" i="1"/>
  <c r="I16198" i="1"/>
  <c r="E16198" i="1"/>
  <c r="I16214" i="1"/>
  <c r="E16214" i="1"/>
  <c r="I16230" i="1"/>
  <c r="E16230" i="1"/>
  <c r="I16246" i="1"/>
  <c r="E16246" i="1"/>
  <c r="I16262" i="1"/>
  <c r="E16262" i="1"/>
  <c r="I16278" i="1"/>
  <c r="E16278" i="1"/>
  <c r="I16294" i="1"/>
  <c r="E16294" i="1"/>
  <c r="I16310" i="1"/>
  <c r="E16310" i="1"/>
  <c r="I16326" i="1"/>
  <c r="E16326" i="1"/>
  <c r="I16342" i="1"/>
  <c r="E16342" i="1"/>
  <c r="I16358" i="1"/>
  <c r="E16358" i="1"/>
  <c r="I16374" i="1"/>
  <c r="E16374" i="1"/>
  <c r="I16390" i="1"/>
  <c r="E16390" i="1"/>
  <c r="I16416" i="1"/>
  <c r="E16416" i="1"/>
  <c r="E16446" i="1"/>
  <c r="I16446" i="1"/>
  <c r="E16478" i="1"/>
  <c r="I16478" i="1"/>
  <c r="E16510" i="1"/>
  <c r="I16510" i="1"/>
  <c r="E16542" i="1"/>
  <c r="I16542" i="1"/>
  <c r="E16580" i="1"/>
  <c r="I16580" i="1"/>
  <c r="E16644" i="1"/>
  <c r="I16644" i="1"/>
  <c r="E16708" i="1"/>
  <c r="I16708" i="1"/>
  <c r="E16772" i="1"/>
  <c r="I16772" i="1"/>
  <c r="E16836" i="1"/>
  <c r="I16836" i="1"/>
  <c r="E16900" i="1"/>
  <c r="I16900" i="1"/>
  <c r="E16964" i="1"/>
  <c r="I16964" i="1"/>
  <c r="E17028" i="1"/>
  <c r="I17028" i="1"/>
  <c r="E17092" i="1"/>
  <c r="I17092" i="1"/>
  <c r="E17156" i="1"/>
  <c r="I17156" i="1"/>
  <c r="E17220" i="1"/>
  <c r="I17220" i="1"/>
  <c r="E17284" i="1"/>
  <c r="I17284" i="1"/>
  <c r="E17348" i="1"/>
  <c r="I17348" i="1"/>
  <c r="E17412" i="1"/>
  <c r="I17412" i="1"/>
  <c r="E17476" i="1"/>
  <c r="I17476" i="1"/>
  <c r="E17540" i="1"/>
  <c r="I17540" i="1"/>
  <c r="E17604" i="1"/>
  <c r="I17604" i="1"/>
  <c r="E17668" i="1"/>
  <c r="I17668" i="1"/>
  <c r="E17732" i="1"/>
  <c r="I17732" i="1"/>
  <c r="E17796" i="1"/>
  <c r="I17796" i="1"/>
  <c r="E17860" i="1"/>
  <c r="I17860" i="1"/>
  <c r="E17924" i="1"/>
  <c r="I17924" i="1"/>
  <c r="E17988" i="1"/>
  <c r="I17988" i="1"/>
  <c r="E18052" i="1"/>
  <c r="I18052" i="1"/>
  <c r="E18116" i="1"/>
  <c r="I18116" i="1"/>
  <c r="E18180" i="1"/>
  <c r="I18180" i="1"/>
  <c r="E18244" i="1"/>
  <c r="I18244" i="1"/>
  <c r="E18308" i="1"/>
  <c r="I18308" i="1"/>
  <c r="E18480" i="1"/>
  <c r="I18480" i="1"/>
  <c r="E18951" i="1"/>
  <c r="I18951" i="1"/>
  <c r="E19463" i="1"/>
  <c r="I19463" i="1"/>
  <c r="E19975" i="1"/>
  <c r="I19975" i="1"/>
  <c r="I14819" i="1"/>
  <c r="E14819" i="1"/>
  <c r="I14835" i="1"/>
  <c r="E14835" i="1"/>
  <c r="I14851" i="1"/>
  <c r="E14851" i="1"/>
  <c r="I14867" i="1"/>
  <c r="E14867" i="1"/>
  <c r="I14883" i="1"/>
  <c r="E14883" i="1"/>
  <c r="I14899" i="1"/>
  <c r="E14899" i="1"/>
  <c r="I14915" i="1"/>
  <c r="E14915" i="1"/>
  <c r="I14931" i="1"/>
  <c r="E14931" i="1"/>
  <c r="I14947" i="1"/>
  <c r="E14947" i="1"/>
  <c r="I14963" i="1"/>
  <c r="E14963" i="1"/>
  <c r="I14979" i="1"/>
  <c r="E14979" i="1"/>
  <c r="I14995" i="1"/>
  <c r="E14995" i="1"/>
  <c r="I15011" i="1"/>
  <c r="E15011" i="1"/>
  <c r="I15027" i="1"/>
  <c r="E15027" i="1"/>
  <c r="I15043" i="1"/>
  <c r="E15043" i="1"/>
  <c r="I15059" i="1"/>
  <c r="E15059" i="1"/>
  <c r="I15075" i="1"/>
  <c r="E15075" i="1"/>
  <c r="I15091" i="1"/>
  <c r="E15091" i="1"/>
  <c r="I15107" i="1"/>
  <c r="E15107" i="1"/>
  <c r="I15123" i="1"/>
  <c r="E15123" i="1"/>
  <c r="I15139" i="1"/>
  <c r="E15139" i="1"/>
  <c r="I15155" i="1"/>
  <c r="E15155" i="1"/>
  <c r="I15171" i="1"/>
  <c r="E15171" i="1"/>
  <c r="I15187" i="1"/>
  <c r="E15187" i="1"/>
  <c r="I15203" i="1"/>
  <c r="E15203" i="1"/>
  <c r="I15219" i="1"/>
  <c r="E15219" i="1"/>
  <c r="I15235" i="1"/>
  <c r="E15235" i="1"/>
  <c r="I15251" i="1"/>
  <c r="E15251" i="1"/>
  <c r="I15267" i="1"/>
  <c r="E15267" i="1"/>
  <c r="I15283" i="1"/>
  <c r="E15283" i="1"/>
  <c r="I15299" i="1"/>
  <c r="E15299" i="1"/>
  <c r="I15315" i="1"/>
  <c r="E15315" i="1"/>
  <c r="I15331" i="1"/>
  <c r="E15331" i="1"/>
  <c r="I15347" i="1"/>
  <c r="E15347" i="1"/>
  <c r="I15363" i="1"/>
  <c r="E15363" i="1"/>
  <c r="I15379" i="1"/>
  <c r="E15379" i="1"/>
  <c r="I15395" i="1"/>
  <c r="E15395" i="1"/>
  <c r="I15411" i="1"/>
  <c r="E15411" i="1"/>
  <c r="I15427" i="1"/>
  <c r="E15427" i="1"/>
  <c r="I15443" i="1"/>
  <c r="E15443" i="1"/>
  <c r="I15459" i="1"/>
  <c r="E15459" i="1"/>
  <c r="I15475" i="1"/>
  <c r="E15475" i="1"/>
  <c r="I15491" i="1"/>
  <c r="E15491" i="1"/>
  <c r="I15507" i="1"/>
  <c r="E15507" i="1"/>
  <c r="I15523" i="1"/>
  <c r="E15523" i="1"/>
  <c r="I15539" i="1"/>
  <c r="E15539" i="1"/>
  <c r="I15555" i="1"/>
  <c r="E15555" i="1"/>
  <c r="I15571" i="1"/>
  <c r="E15571" i="1"/>
  <c r="I15587" i="1"/>
  <c r="E15587" i="1"/>
  <c r="I15603" i="1"/>
  <c r="E15603" i="1"/>
  <c r="I15619" i="1"/>
  <c r="E15619" i="1"/>
  <c r="I15635" i="1"/>
  <c r="E15635" i="1"/>
  <c r="I15651" i="1"/>
  <c r="E15651" i="1"/>
  <c r="I15667" i="1"/>
  <c r="E15667" i="1"/>
  <c r="I15683" i="1"/>
  <c r="E15683" i="1"/>
  <c r="I15699" i="1"/>
  <c r="E15699" i="1"/>
  <c r="I15715" i="1"/>
  <c r="E15715" i="1"/>
  <c r="I15731" i="1"/>
  <c r="E15731" i="1"/>
  <c r="I15747" i="1"/>
  <c r="E15747" i="1"/>
  <c r="I15763" i="1"/>
  <c r="E15763" i="1"/>
  <c r="I15779" i="1"/>
  <c r="E15779" i="1"/>
  <c r="I15795" i="1"/>
  <c r="E15795" i="1"/>
  <c r="I15811" i="1"/>
  <c r="E15811" i="1"/>
  <c r="I15827" i="1"/>
  <c r="E15827" i="1"/>
  <c r="I15843" i="1"/>
  <c r="E15843" i="1"/>
  <c r="I15859" i="1"/>
  <c r="E15859" i="1"/>
  <c r="I15875" i="1"/>
  <c r="E15875" i="1"/>
  <c r="I15891" i="1"/>
  <c r="E15891" i="1"/>
  <c r="I15907" i="1"/>
  <c r="E15907" i="1"/>
  <c r="I15923" i="1"/>
  <c r="E15923" i="1"/>
  <c r="I15939" i="1"/>
  <c r="E15939" i="1"/>
  <c r="I15955" i="1"/>
  <c r="E15955" i="1"/>
  <c r="I15971" i="1"/>
  <c r="E15971" i="1"/>
  <c r="I15987" i="1"/>
  <c r="E15987" i="1"/>
  <c r="I16003" i="1"/>
  <c r="E16003" i="1"/>
  <c r="I16019" i="1"/>
  <c r="E16019" i="1"/>
  <c r="I16035" i="1"/>
  <c r="E16035" i="1"/>
  <c r="I16051" i="1"/>
  <c r="E16051" i="1"/>
  <c r="I16067" i="1"/>
  <c r="E16067" i="1"/>
  <c r="I16083" i="1"/>
  <c r="E16083" i="1"/>
  <c r="I16099" i="1"/>
  <c r="E16099" i="1"/>
  <c r="I16115" i="1"/>
  <c r="E16115" i="1"/>
  <c r="I16131" i="1"/>
  <c r="E16131" i="1"/>
  <c r="I16147" i="1"/>
  <c r="E16147" i="1"/>
  <c r="I16163" i="1"/>
  <c r="E16163" i="1"/>
  <c r="I16179" i="1"/>
  <c r="E16179" i="1"/>
  <c r="I16195" i="1"/>
  <c r="E16195" i="1"/>
  <c r="I16211" i="1"/>
  <c r="E16211" i="1"/>
  <c r="I16227" i="1"/>
  <c r="E16227" i="1"/>
  <c r="I16243" i="1"/>
  <c r="E16243" i="1"/>
  <c r="I16259" i="1"/>
  <c r="E16259" i="1"/>
  <c r="I16275" i="1"/>
  <c r="E16275" i="1"/>
  <c r="I16291" i="1"/>
  <c r="E16291" i="1"/>
  <c r="I16307" i="1"/>
  <c r="E16307" i="1"/>
  <c r="I16323" i="1"/>
  <c r="E16323" i="1"/>
  <c r="I16339" i="1"/>
  <c r="E16339" i="1"/>
  <c r="I16355" i="1"/>
  <c r="E16355" i="1"/>
  <c r="I16371" i="1"/>
  <c r="E16371" i="1"/>
  <c r="I16387" i="1"/>
  <c r="E16387" i="1"/>
  <c r="I16403" i="1"/>
  <c r="E16403" i="1"/>
  <c r="I16424" i="1"/>
  <c r="E16424" i="1"/>
  <c r="I16456" i="1"/>
  <c r="E16456" i="1"/>
  <c r="I16488" i="1"/>
  <c r="E16488" i="1"/>
  <c r="I16520" i="1"/>
  <c r="E16520" i="1"/>
  <c r="I16552" i="1"/>
  <c r="E16552" i="1"/>
  <c r="E16600" i="1"/>
  <c r="I16600" i="1"/>
  <c r="E16664" i="1"/>
  <c r="I16664" i="1"/>
  <c r="E16728" i="1"/>
  <c r="I16728" i="1"/>
  <c r="E16792" i="1"/>
  <c r="I16792" i="1"/>
  <c r="E16856" i="1"/>
  <c r="I16856" i="1"/>
  <c r="E16920" i="1"/>
  <c r="I16920" i="1"/>
  <c r="E16984" i="1"/>
  <c r="I16984" i="1"/>
  <c r="E17048" i="1"/>
  <c r="I17048" i="1"/>
  <c r="E17112" i="1"/>
  <c r="I17112" i="1"/>
  <c r="E17176" i="1"/>
  <c r="I17176" i="1"/>
  <c r="E17240" i="1"/>
  <c r="I17240" i="1"/>
  <c r="E17304" i="1"/>
  <c r="I17304" i="1"/>
  <c r="E17368" i="1"/>
  <c r="I17368" i="1"/>
  <c r="E17432" i="1"/>
  <c r="I17432" i="1"/>
  <c r="E17496" i="1"/>
  <c r="I17496" i="1"/>
  <c r="E17560" i="1"/>
  <c r="I17560" i="1"/>
  <c r="E17624" i="1"/>
  <c r="I17624" i="1"/>
  <c r="E17688" i="1"/>
  <c r="I17688" i="1"/>
  <c r="E17752" i="1"/>
  <c r="I17752" i="1"/>
  <c r="E17816" i="1"/>
  <c r="I17816" i="1"/>
  <c r="E17880" i="1"/>
  <c r="I17880" i="1"/>
  <c r="E17944" i="1"/>
  <c r="I17944" i="1"/>
  <c r="E18008" i="1"/>
  <c r="I18008" i="1"/>
  <c r="E18072" i="1"/>
  <c r="I18072" i="1"/>
  <c r="E18136" i="1"/>
  <c r="I18136" i="1"/>
  <c r="E18200" i="1"/>
  <c r="I18200" i="1"/>
  <c r="E18264" i="1"/>
  <c r="I18264" i="1"/>
  <c r="E18368" i="1"/>
  <c r="I18368" i="1"/>
  <c r="E18727" i="1"/>
  <c r="I18727" i="1"/>
  <c r="E19239" i="1"/>
  <c r="I19239" i="1"/>
  <c r="E19751" i="1"/>
  <c r="I19751" i="1"/>
  <c r="E20274" i="1"/>
  <c r="I20274" i="1"/>
  <c r="E16419" i="1"/>
  <c r="I16419" i="1"/>
  <c r="E16435" i="1"/>
  <c r="I16435" i="1"/>
  <c r="E16451" i="1"/>
  <c r="I16451" i="1"/>
  <c r="E16467" i="1"/>
  <c r="I16467" i="1"/>
  <c r="E16483" i="1"/>
  <c r="I16483" i="1"/>
  <c r="E16499" i="1"/>
  <c r="I16499" i="1"/>
  <c r="E16515" i="1"/>
  <c r="I16515" i="1"/>
  <c r="E16531" i="1"/>
  <c r="I16531" i="1"/>
  <c r="E16547" i="1"/>
  <c r="I16547" i="1"/>
  <c r="E16563" i="1"/>
  <c r="I16563" i="1"/>
  <c r="E16579" i="1"/>
  <c r="I16579" i="1"/>
  <c r="E16595" i="1"/>
  <c r="I16595" i="1"/>
  <c r="E16611" i="1"/>
  <c r="I16611" i="1"/>
  <c r="E16627" i="1"/>
  <c r="I16627" i="1"/>
  <c r="E16643" i="1"/>
  <c r="I16643" i="1"/>
  <c r="E16659" i="1"/>
  <c r="I16659" i="1"/>
  <c r="E16675" i="1"/>
  <c r="I16675" i="1"/>
  <c r="E16691" i="1"/>
  <c r="I16691" i="1"/>
  <c r="E16707" i="1"/>
  <c r="I16707" i="1"/>
  <c r="E16723" i="1"/>
  <c r="I16723" i="1"/>
  <c r="E16739" i="1"/>
  <c r="I16739" i="1"/>
  <c r="E16755" i="1"/>
  <c r="I16755" i="1"/>
  <c r="E16771" i="1"/>
  <c r="I16771" i="1"/>
  <c r="E16787" i="1"/>
  <c r="I16787" i="1"/>
  <c r="E16803" i="1"/>
  <c r="I16803" i="1"/>
  <c r="E16819" i="1"/>
  <c r="I16819" i="1"/>
  <c r="E16835" i="1"/>
  <c r="I16835" i="1"/>
  <c r="E16851" i="1"/>
  <c r="I16851" i="1"/>
  <c r="E16867" i="1"/>
  <c r="I16867" i="1"/>
  <c r="E16883" i="1"/>
  <c r="I16883" i="1"/>
  <c r="E16899" i="1"/>
  <c r="I16899" i="1"/>
  <c r="E16915" i="1"/>
  <c r="I16915" i="1"/>
  <c r="E16931" i="1"/>
  <c r="I16931" i="1"/>
  <c r="E16947" i="1"/>
  <c r="I16947" i="1"/>
  <c r="E16963" i="1"/>
  <c r="I16963" i="1"/>
  <c r="E16979" i="1"/>
  <c r="I16979" i="1"/>
  <c r="E16995" i="1"/>
  <c r="I16995" i="1"/>
  <c r="E17011" i="1"/>
  <c r="I17011" i="1"/>
  <c r="E17027" i="1"/>
  <c r="I17027" i="1"/>
  <c r="E17043" i="1"/>
  <c r="I17043" i="1"/>
  <c r="E17059" i="1"/>
  <c r="I17059" i="1"/>
  <c r="E17075" i="1"/>
  <c r="I17075" i="1"/>
  <c r="E17091" i="1"/>
  <c r="I17091" i="1"/>
  <c r="E17107" i="1"/>
  <c r="I17107" i="1"/>
  <c r="E17123" i="1"/>
  <c r="I17123" i="1"/>
  <c r="E17139" i="1"/>
  <c r="I17139" i="1"/>
  <c r="E17155" i="1"/>
  <c r="I17155" i="1"/>
  <c r="E17171" i="1"/>
  <c r="I17171" i="1"/>
  <c r="E17187" i="1"/>
  <c r="I17187" i="1"/>
  <c r="E17203" i="1"/>
  <c r="I17203" i="1"/>
  <c r="E17219" i="1"/>
  <c r="I17219" i="1"/>
  <c r="E17235" i="1"/>
  <c r="I17235" i="1"/>
  <c r="E17251" i="1"/>
  <c r="I17251" i="1"/>
  <c r="E17267" i="1"/>
  <c r="I17267" i="1"/>
  <c r="E17283" i="1"/>
  <c r="I17283" i="1"/>
  <c r="E17299" i="1"/>
  <c r="I17299" i="1"/>
  <c r="E17315" i="1"/>
  <c r="I17315" i="1"/>
  <c r="E17331" i="1"/>
  <c r="I17331" i="1"/>
  <c r="E17347" i="1"/>
  <c r="I17347" i="1"/>
  <c r="E17363" i="1"/>
  <c r="I17363" i="1"/>
  <c r="E17379" i="1"/>
  <c r="I17379" i="1"/>
  <c r="E17395" i="1"/>
  <c r="I17395" i="1"/>
  <c r="E17411" i="1"/>
  <c r="I17411" i="1"/>
  <c r="E17427" i="1"/>
  <c r="I17427" i="1"/>
  <c r="E17443" i="1"/>
  <c r="I17443" i="1"/>
  <c r="E17459" i="1"/>
  <c r="I17459" i="1"/>
  <c r="E17475" i="1"/>
  <c r="I17475" i="1"/>
  <c r="E17491" i="1"/>
  <c r="I17491" i="1"/>
  <c r="E17507" i="1"/>
  <c r="I17507" i="1"/>
  <c r="E17523" i="1"/>
  <c r="I17523" i="1"/>
  <c r="E17539" i="1"/>
  <c r="I17539" i="1"/>
  <c r="E17555" i="1"/>
  <c r="I17555" i="1"/>
  <c r="E17571" i="1"/>
  <c r="I17571" i="1"/>
  <c r="E17587" i="1"/>
  <c r="I17587" i="1"/>
  <c r="E17603" i="1"/>
  <c r="I17603" i="1"/>
  <c r="E17619" i="1"/>
  <c r="I17619" i="1"/>
  <c r="E17635" i="1"/>
  <c r="I17635" i="1"/>
  <c r="E17651" i="1"/>
  <c r="I17651" i="1"/>
  <c r="E17667" i="1"/>
  <c r="I17667" i="1"/>
  <c r="E17683" i="1"/>
  <c r="I17683" i="1"/>
  <c r="E17699" i="1"/>
  <c r="I17699" i="1"/>
  <c r="E17715" i="1"/>
  <c r="I17715" i="1"/>
  <c r="E17731" i="1"/>
  <c r="I17731" i="1"/>
  <c r="E17747" i="1"/>
  <c r="I17747" i="1"/>
  <c r="E17763" i="1"/>
  <c r="I17763" i="1"/>
  <c r="E17779" i="1"/>
  <c r="I17779" i="1"/>
  <c r="E17795" i="1"/>
  <c r="I17795" i="1"/>
  <c r="E17811" i="1"/>
  <c r="I17811" i="1"/>
  <c r="E17827" i="1"/>
  <c r="I17827" i="1"/>
  <c r="E17843" i="1"/>
  <c r="I17843" i="1"/>
  <c r="E17859" i="1"/>
  <c r="I17859" i="1"/>
  <c r="E17875" i="1"/>
  <c r="I17875" i="1"/>
  <c r="E17891" i="1"/>
  <c r="I17891" i="1"/>
  <c r="E17907" i="1"/>
  <c r="I17907" i="1"/>
  <c r="E17923" i="1"/>
  <c r="I17923" i="1"/>
  <c r="E17939" i="1"/>
  <c r="I17939" i="1"/>
  <c r="E17955" i="1"/>
  <c r="I17955" i="1"/>
  <c r="E17971" i="1"/>
  <c r="I17971" i="1"/>
  <c r="E17987" i="1"/>
  <c r="I17987" i="1"/>
  <c r="E18003" i="1"/>
  <c r="I18003" i="1"/>
  <c r="E18019" i="1"/>
  <c r="I18019" i="1"/>
  <c r="E18035" i="1"/>
  <c r="I18035" i="1"/>
  <c r="E18051" i="1"/>
  <c r="I18051" i="1"/>
  <c r="E18067" i="1"/>
  <c r="I18067" i="1"/>
  <c r="E18083" i="1"/>
  <c r="I18083" i="1"/>
  <c r="E18099" i="1"/>
  <c r="I18099" i="1"/>
  <c r="E18115" i="1"/>
  <c r="I18115" i="1"/>
  <c r="E18131" i="1"/>
  <c r="I18131" i="1"/>
  <c r="E18147" i="1"/>
  <c r="I18147" i="1"/>
  <c r="E18163" i="1"/>
  <c r="I18163" i="1"/>
  <c r="E18179" i="1"/>
  <c r="I18179" i="1"/>
  <c r="E18195" i="1"/>
  <c r="I18195" i="1"/>
  <c r="E18211" i="1"/>
  <c r="I18211" i="1"/>
  <c r="E18227" i="1"/>
  <c r="I18227" i="1"/>
  <c r="E18243" i="1"/>
  <c r="I18243" i="1"/>
  <c r="E18259" i="1"/>
  <c r="I18259" i="1"/>
  <c r="E18275" i="1"/>
  <c r="I18275" i="1"/>
  <c r="E18291" i="1"/>
  <c r="I18291" i="1"/>
  <c r="E18307" i="1"/>
  <c r="I18307" i="1"/>
  <c r="E18323" i="1"/>
  <c r="I18323" i="1"/>
  <c r="E18364" i="1"/>
  <c r="I18364" i="1"/>
  <c r="E18428" i="1"/>
  <c r="I18428" i="1"/>
  <c r="E18492" i="1"/>
  <c r="I18492" i="1"/>
  <c r="E18556" i="1"/>
  <c r="I18556" i="1"/>
  <c r="E18655" i="1"/>
  <c r="I18655" i="1"/>
  <c r="E18783" i="1"/>
  <c r="I18783" i="1"/>
  <c r="E18911" i="1"/>
  <c r="I18911" i="1"/>
  <c r="E19039" i="1"/>
  <c r="I19039" i="1"/>
  <c r="E19167" i="1"/>
  <c r="I19167" i="1"/>
  <c r="E19295" i="1"/>
  <c r="I19295" i="1"/>
  <c r="E19423" i="1"/>
  <c r="I19423" i="1"/>
  <c r="E19551" i="1"/>
  <c r="I19551" i="1"/>
  <c r="E19679" i="1"/>
  <c r="I19679" i="1"/>
  <c r="E19807" i="1"/>
  <c r="I19807" i="1"/>
  <c r="E19935" i="1"/>
  <c r="I19935" i="1"/>
  <c r="E20063" i="1"/>
  <c r="I20063" i="1"/>
  <c r="E20258" i="1"/>
  <c r="I20258" i="1"/>
  <c r="I16425" i="1"/>
  <c r="E16425" i="1"/>
  <c r="I16441" i="1"/>
  <c r="E16441" i="1"/>
  <c r="I16457" i="1"/>
  <c r="E16457" i="1"/>
  <c r="I16473" i="1"/>
  <c r="E16473" i="1"/>
  <c r="I16489" i="1"/>
  <c r="E16489" i="1"/>
  <c r="I16505" i="1"/>
  <c r="E16505" i="1"/>
  <c r="I16521" i="1"/>
  <c r="E16521" i="1"/>
  <c r="I16537" i="1"/>
  <c r="E16537" i="1"/>
  <c r="I16553" i="1"/>
  <c r="E16553" i="1"/>
  <c r="I16569" i="1"/>
  <c r="E16569" i="1"/>
  <c r="I16585" i="1"/>
  <c r="E16585" i="1"/>
  <c r="I16601" i="1"/>
  <c r="E16601" i="1"/>
  <c r="I16617" i="1"/>
  <c r="E16617" i="1"/>
  <c r="I16633" i="1"/>
  <c r="E16633" i="1"/>
  <c r="I16649" i="1"/>
  <c r="E16649" i="1"/>
  <c r="I16665" i="1"/>
  <c r="E16665" i="1"/>
  <c r="I16681" i="1"/>
  <c r="E16681" i="1"/>
  <c r="I16697" i="1"/>
  <c r="E16697" i="1"/>
  <c r="I16713" i="1"/>
  <c r="E16713" i="1"/>
  <c r="I16729" i="1"/>
  <c r="E16729" i="1"/>
  <c r="I16745" i="1"/>
  <c r="E16745" i="1"/>
  <c r="I16761" i="1"/>
  <c r="E16761" i="1"/>
  <c r="I16777" i="1"/>
  <c r="E16777" i="1"/>
  <c r="I16793" i="1"/>
  <c r="E16793" i="1"/>
  <c r="I16809" i="1"/>
  <c r="E16809" i="1"/>
  <c r="I16825" i="1"/>
  <c r="E16825" i="1"/>
  <c r="I16841" i="1"/>
  <c r="E16841" i="1"/>
  <c r="I16857" i="1"/>
  <c r="E16857" i="1"/>
  <c r="I16873" i="1"/>
  <c r="E16873" i="1"/>
  <c r="I16889" i="1"/>
  <c r="E16889" i="1"/>
  <c r="I16905" i="1"/>
  <c r="E16905" i="1"/>
  <c r="I16921" i="1"/>
  <c r="E16921" i="1"/>
  <c r="I16937" i="1"/>
  <c r="E16937" i="1"/>
  <c r="I16953" i="1"/>
  <c r="E16953" i="1"/>
  <c r="I16969" i="1"/>
  <c r="E16969" i="1"/>
  <c r="I16985" i="1"/>
  <c r="E16985" i="1"/>
  <c r="I17001" i="1"/>
  <c r="E17001" i="1"/>
  <c r="I17017" i="1"/>
  <c r="E17017" i="1"/>
  <c r="I17033" i="1"/>
  <c r="E17033" i="1"/>
  <c r="I17049" i="1"/>
  <c r="E17049" i="1"/>
  <c r="I17065" i="1"/>
  <c r="E17065" i="1"/>
  <c r="I17081" i="1"/>
  <c r="E17081" i="1"/>
  <c r="I17097" i="1"/>
  <c r="E17097" i="1"/>
  <c r="I17113" i="1"/>
  <c r="E17113" i="1"/>
  <c r="I17129" i="1"/>
  <c r="E17129" i="1"/>
  <c r="I17145" i="1"/>
  <c r="E17145" i="1"/>
  <c r="I17161" i="1"/>
  <c r="E17161" i="1"/>
  <c r="I17177" i="1"/>
  <c r="E17177" i="1"/>
  <c r="I17193" i="1"/>
  <c r="E17193" i="1"/>
  <c r="I17209" i="1"/>
  <c r="E17209" i="1"/>
  <c r="I17225" i="1"/>
  <c r="E17225" i="1"/>
  <c r="I17241" i="1"/>
  <c r="E17241" i="1"/>
  <c r="I17257" i="1"/>
  <c r="E17257" i="1"/>
  <c r="I17273" i="1"/>
  <c r="E17273" i="1"/>
  <c r="I17289" i="1"/>
  <c r="E17289" i="1"/>
  <c r="I17305" i="1"/>
  <c r="E17305" i="1"/>
  <c r="I17321" i="1"/>
  <c r="E17321" i="1"/>
  <c r="I17337" i="1"/>
  <c r="E17337" i="1"/>
  <c r="I17353" i="1"/>
  <c r="E17353" i="1"/>
  <c r="I17369" i="1"/>
  <c r="E17369" i="1"/>
  <c r="I17385" i="1"/>
  <c r="E17385" i="1"/>
  <c r="I17401" i="1"/>
  <c r="E17401" i="1"/>
  <c r="I17417" i="1"/>
  <c r="E17417" i="1"/>
  <c r="I17433" i="1"/>
  <c r="E17433" i="1"/>
  <c r="I17449" i="1"/>
  <c r="E17449" i="1"/>
  <c r="I17465" i="1"/>
  <c r="E17465" i="1"/>
  <c r="I17481" i="1"/>
  <c r="E17481" i="1"/>
  <c r="I17497" i="1"/>
  <c r="E17497" i="1"/>
  <c r="I17513" i="1"/>
  <c r="E17513" i="1"/>
  <c r="I17529" i="1"/>
  <c r="E17529" i="1"/>
  <c r="I17545" i="1"/>
  <c r="E17545" i="1"/>
  <c r="I17561" i="1"/>
  <c r="E17561" i="1"/>
  <c r="I17577" i="1"/>
  <c r="E17577" i="1"/>
  <c r="I17593" i="1"/>
  <c r="E17593" i="1"/>
  <c r="I17609" i="1"/>
  <c r="E17609" i="1"/>
  <c r="I17625" i="1"/>
  <c r="E17625" i="1"/>
  <c r="I17641" i="1"/>
  <c r="E17641" i="1"/>
  <c r="I17657" i="1"/>
  <c r="E17657" i="1"/>
  <c r="I17673" i="1"/>
  <c r="E17673" i="1"/>
  <c r="I17689" i="1"/>
  <c r="E17689" i="1"/>
  <c r="I17705" i="1"/>
  <c r="E17705" i="1"/>
  <c r="I17721" i="1"/>
  <c r="E17721" i="1"/>
  <c r="I17737" i="1"/>
  <c r="E17737" i="1"/>
  <c r="I17753" i="1"/>
  <c r="E17753" i="1"/>
  <c r="I17769" i="1"/>
  <c r="E17769" i="1"/>
  <c r="I17785" i="1"/>
  <c r="E17785" i="1"/>
  <c r="I17801" i="1"/>
  <c r="E17801" i="1"/>
  <c r="I17817" i="1"/>
  <c r="E17817" i="1"/>
  <c r="I17833" i="1"/>
  <c r="E17833" i="1"/>
  <c r="I17849" i="1"/>
  <c r="E17849" i="1"/>
  <c r="I17865" i="1"/>
  <c r="E17865" i="1"/>
  <c r="I17881" i="1"/>
  <c r="E17881" i="1"/>
  <c r="I17897" i="1"/>
  <c r="E17897" i="1"/>
  <c r="I17913" i="1"/>
  <c r="E17913" i="1"/>
  <c r="I17929" i="1"/>
  <c r="E17929" i="1"/>
  <c r="I17945" i="1"/>
  <c r="E17945" i="1"/>
  <c r="I17961" i="1"/>
  <c r="E17961" i="1"/>
  <c r="I17977" i="1"/>
  <c r="E17977" i="1"/>
  <c r="I17993" i="1"/>
  <c r="E17993" i="1"/>
  <c r="I18009" i="1"/>
  <c r="E18009" i="1"/>
  <c r="I18025" i="1"/>
  <c r="E18025" i="1"/>
  <c r="I18041" i="1"/>
  <c r="E18041" i="1"/>
  <c r="I18057" i="1"/>
  <c r="E18057" i="1"/>
  <c r="I18073" i="1"/>
  <c r="E18073" i="1"/>
  <c r="I18089" i="1"/>
  <c r="E18089" i="1"/>
  <c r="I18105" i="1"/>
  <c r="E18105" i="1"/>
  <c r="I18121" i="1"/>
  <c r="E18121" i="1"/>
  <c r="I18137" i="1"/>
  <c r="E18137" i="1"/>
  <c r="I18153" i="1"/>
  <c r="E18153" i="1"/>
  <c r="I18169" i="1"/>
  <c r="E18169" i="1"/>
  <c r="I18185" i="1"/>
  <c r="E18185" i="1"/>
  <c r="I18201" i="1"/>
  <c r="E18201" i="1"/>
  <c r="I18217" i="1"/>
  <c r="E18217" i="1"/>
  <c r="I18233" i="1"/>
  <c r="E18233" i="1"/>
  <c r="I18249" i="1"/>
  <c r="E18249" i="1"/>
  <c r="I18265" i="1"/>
  <c r="E18265" i="1"/>
  <c r="I18281" i="1"/>
  <c r="E18281" i="1"/>
  <c r="I18297" i="1"/>
  <c r="E18297" i="1"/>
  <c r="I18313" i="1"/>
  <c r="E18313" i="1"/>
  <c r="E18340" i="1"/>
  <c r="I18340" i="1"/>
  <c r="E18404" i="1"/>
  <c r="I18404" i="1"/>
  <c r="E18468" i="1"/>
  <c r="I18468" i="1"/>
  <c r="E18532" i="1"/>
  <c r="I18532" i="1"/>
  <c r="E18607" i="1"/>
  <c r="I18607" i="1"/>
  <c r="E18735" i="1"/>
  <c r="I18735" i="1"/>
  <c r="E18863" i="1"/>
  <c r="I18863" i="1"/>
  <c r="E18991" i="1"/>
  <c r="I18991" i="1"/>
  <c r="E19119" i="1"/>
  <c r="I19119" i="1"/>
  <c r="E19247" i="1"/>
  <c r="I19247" i="1"/>
  <c r="E19375" i="1"/>
  <c r="I19375" i="1"/>
  <c r="E19503" i="1"/>
  <c r="I19503" i="1"/>
  <c r="E19631" i="1"/>
  <c r="I19631" i="1"/>
  <c r="E19759" i="1"/>
  <c r="I19759" i="1"/>
  <c r="E19887" i="1"/>
  <c r="I19887" i="1"/>
  <c r="E20015" i="1"/>
  <c r="I20015" i="1"/>
  <c r="E20143" i="1"/>
  <c r="I20143" i="1"/>
  <c r="E20354" i="1"/>
  <c r="I20354" i="1"/>
  <c r="I16574" i="1"/>
  <c r="E16574" i="1"/>
  <c r="I16590" i="1"/>
  <c r="E16590" i="1"/>
  <c r="I16606" i="1"/>
  <c r="E16606" i="1"/>
  <c r="I16622" i="1"/>
  <c r="E16622" i="1"/>
  <c r="I16638" i="1"/>
  <c r="E16638" i="1"/>
  <c r="I16654" i="1"/>
  <c r="E16654" i="1"/>
  <c r="I16670" i="1"/>
  <c r="E16670" i="1"/>
  <c r="I16686" i="1"/>
  <c r="E16686" i="1"/>
  <c r="I16702" i="1"/>
  <c r="E16702" i="1"/>
  <c r="I16718" i="1"/>
  <c r="E16718" i="1"/>
  <c r="I16734" i="1"/>
  <c r="E16734" i="1"/>
  <c r="I16750" i="1"/>
  <c r="E16750" i="1"/>
  <c r="I16766" i="1"/>
  <c r="E16766" i="1"/>
  <c r="I16782" i="1"/>
  <c r="E16782" i="1"/>
  <c r="I16798" i="1"/>
  <c r="E16798" i="1"/>
  <c r="I16814" i="1"/>
  <c r="E16814" i="1"/>
  <c r="I16830" i="1"/>
  <c r="E16830" i="1"/>
  <c r="I16846" i="1"/>
  <c r="E16846" i="1"/>
  <c r="I16862" i="1"/>
  <c r="E16862" i="1"/>
  <c r="I16878" i="1"/>
  <c r="E16878" i="1"/>
  <c r="I16894" i="1"/>
  <c r="E16894" i="1"/>
  <c r="I16910" i="1"/>
  <c r="E16910" i="1"/>
  <c r="I16926" i="1"/>
  <c r="E16926" i="1"/>
  <c r="I16942" i="1"/>
  <c r="E16942" i="1"/>
  <c r="I16958" i="1"/>
  <c r="E16958" i="1"/>
  <c r="I16974" i="1"/>
  <c r="E16974" i="1"/>
  <c r="I16990" i="1"/>
  <c r="E16990" i="1"/>
  <c r="I17006" i="1"/>
  <c r="E17006" i="1"/>
  <c r="I17022" i="1"/>
  <c r="E17022" i="1"/>
  <c r="I17038" i="1"/>
  <c r="E17038" i="1"/>
  <c r="I17054" i="1"/>
  <c r="E17054" i="1"/>
  <c r="I17070" i="1"/>
  <c r="E17070" i="1"/>
  <c r="I17086" i="1"/>
  <c r="E17086" i="1"/>
  <c r="I17102" i="1"/>
  <c r="E17102" i="1"/>
  <c r="I17118" i="1"/>
  <c r="E17118" i="1"/>
  <c r="I17134" i="1"/>
  <c r="E17134" i="1"/>
  <c r="I17150" i="1"/>
  <c r="E17150" i="1"/>
  <c r="I17166" i="1"/>
  <c r="E17166" i="1"/>
  <c r="I17182" i="1"/>
  <c r="E17182" i="1"/>
  <c r="I17198" i="1"/>
  <c r="E17198" i="1"/>
  <c r="I17214" i="1"/>
  <c r="E17214" i="1"/>
  <c r="I17230" i="1"/>
  <c r="E17230" i="1"/>
  <c r="I17246" i="1"/>
  <c r="E17246" i="1"/>
  <c r="I17262" i="1"/>
  <c r="E17262" i="1"/>
  <c r="I17278" i="1"/>
  <c r="E17278" i="1"/>
  <c r="I17294" i="1"/>
  <c r="E17294" i="1"/>
  <c r="I17310" i="1"/>
  <c r="E17310" i="1"/>
  <c r="I17326" i="1"/>
  <c r="E17326" i="1"/>
  <c r="I17342" i="1"/>
  <c r="E17342" i="1"/>
  <c r="I17358" i="1"/>
  <c r="E17358" i="1"/>
  <c r="I17374" i="1"/>
  <c r="E17374" i="1"/>
  <c r="I17390" i="1"/>
  <c r="E17390" i="1"/>
  <c r="I17406" i="1"/>
  <c r="E17406" i="1"/>
  <c r="I17422" i="1"/>
  <c r="E17422" i="1"/>
  <c r="I17438" i="1"/>
  <c r="E17438" i="1"/>
  <c r="I17454" i="1"/>
  <c r="E17454" i="1"/>
  <c r="I17470" i="1"/>
  <c r="E17470" i="1"/>
  <c r="I17486" i="1"/>
  <c r="E17486" i="1"/>
  <c r="I17502" i="1"/>
  <c r="E17502" i="1"/>
  <c r="I17518" i="1"/>
  <c r="E17518" i="1"/>
  <c r="I17534" i="1"/>
  <c r="E17534" i="1"/>
  <c r="I17550" i="1"/>
  <c r="E17550" i="1"/>
  <c r="I17566" i="1"/>
  <c r="E17566" i="1"/>
  <c r="I17582" i="1"/>
  <c r="E17582" i="1"/>
  <c r="I17598" i="1"/>
  <c r="E17598" i="1"/>
  <c r="I17614" i="1"/>
  <c r="E17614" i="1"/>
  <c r="I17630" i="1"/>
  <c r="E17630" i="1"/>
  <c r="I17646" i="1"/>
  <c r="E17646" i="1"/>
  <c r="I17662" i="1"/>
  <c r="E17662" i="1"/>
  <c r="I17678" i="1"/>
  <c r="E17678" i="1"/>
  <c r="I17694" i="1"/>
  <c r="E17694" i="1"/>
  <c r="I17710" i="1"/>
  <c r="E17710" i="1"/>
  <c r="I17726" i="1"/>
  <c r="E17726" i="1"/>
  <c r="I17742" i="1"/>
  <c r="E17742" i="1"/>
  <c r="I17758" i="1"/>
  <c r="E17758" i="1"/>
  <c r="I17774" i="1"/>
  <c r="E17774" i="1"/>
  <c r="I17790" i="1"/>
  <c r="E17790" i="1"/>
  <c r="I17806" i="1"/>
  <c r="E17806" i="1"/>
  <c r="I17822" i="1"/>
  <c r="E17822" i="1"/>
  <c r="I17838" i="1"/>
  <c r="E17838" i="1"/>
  <c r="I17854" i="1"/>
  <c r="E17854" i="1"/>
  <c r="I17870" i="1"/>
  <c r="E17870" i="1"/>
  <c r="I17886" i="1"/>
  <c r="E17886" i="1"/>
  <c r="I17902" i="1"/>
  <c r="E17902" i="1"/>
  <c r="I17918" i="1"/>
  <c r="E17918" i="1"/>
  <c r="I17934" i="1"/>
  <c r="E17934" i="1"/>
  <c r="I17950" i="1"/>
  <c r="E17950" i="1"/>
  <c r="I17966" i="1"/>
  <c r="E17966" i="1"/>
  <c r="I17982" i="1"/>
  <c r="E17982" i="1"/>
  <c r="I17998" i="1"/>
  <c r="E17998" i="1"/>
  <c r="I18014" i="1"/>
  <c r="E18014" i="1"/>
  <c r="I18030" i="1"/>
  <c r="E18030" i="1"/>
  <c r="I18046" i="1"/>
  <c r="E18046" i="1"/>
  <c r="I18062" i="1"/>
  <c r="E18062" i="1"/>
  <c r="I18078" i="1"/>
  <c r="E18078" i="1"/>
  <c r="I18094" i="1"/>
  <c r="E18094" i="1"/>
  <c r="I18110" i="1"/>
  <c r="E18110" i="1"/>
  <c r="I18126" i="1"/>
  <c r="E18126" i="1"/>
  <c r="I18142" i="1"/>
  <c r="E18142" i="1"/>
  <c r="I18158" i="1"/>
  <c r="E18158" i="1"/>
  <c r="I18174" i="1"/>
  <c r="E18174" i="1"/>
  <c r="I18190" i="1"/>
  <c r="E18190" i="1"/>
  <c r="I18206" i="1"/>
  <c r="E18206" i="1"/>
  <c r="I18222" i="1"/>
  <c r="E18222" i="1"/>
  <c r="I18238" i="1"/>
  <c r="E18238" i="1"/>
  <c r="I18254" i="1"/>
  <c r="E18254" i="1"/>
  <c r="I18270" i="1"/>
  <c r="E18270" i="1"/>
  <c r="I18286" i="1"/>
  <c r="E18286" i="1"/>
  <c r="I18302" i="1"/>
  <c r="E18302" i="1"/>
  <c r="I18318" i="1"/>
  <c r="E18318" i="1"/>
  <c r="E18344" i="1"/>
  <c r="I18344" i="1"/>
  <c r="E18408" i="1"/>
  <c r="I18408" i="1"/>
  <c r="E18472" i="1"/>
  <c r="I18472" i="1"/>
  <c r="E18536" i="1"/>
  <c r="I18536" i="1"/>
  <c r="E18615" i="1"/>
  <c r="I18615" i="1"/>
  <c r="E18743" i="1"/>
  <c r="I18743" i="1"/>
  <c r="E18871" i="1"/>
  <c r="I18871" i="1"/>
  <c r="E18999" i="1"/>
  <c r="I18999" i="1"/>
  <c r="E19127" i="1"/>
  <c r="I19127" i="1"/>
  <c r="E19255" i="1"/>
  <c r="I19255" i="1"/>
  <c r="E19383" i="1"/>
  <c r="I19383" i="1"/>
  <c r="E19511" i="1"/>
  <c r="I19511" i="1"/>
  <c r="E19639" i="1"/>
  <c r="I19639" i="1"/>
  <c r="E19767" i="1"/>
  <c r="I19767" i="1"/>
  <c r="E19895" i="1"/>
  <c r="I19895" i="1"/>
  <c r="E20023" i="1"/>
  <c r="I20023" i="1"/>
  <c r="E20178" i="1"/>
  <c r="I20178" i="1"/>
  <c r="E18331" i="1"/>
  <c r="I18331" i="1"/>
  <c r="E18347" i="1"/>
  <c r="I18347" i="1"/>
  <c r="E18363" i="1"/>
  <c r="I18363" i="1"/>
  <c r="E18379" i="1"/>
  <c r="I18379" i="1"/>
  <c r="E18395" i="1"/>
  <c r="I18395" i="1"/>
  <c r="E18411" i="1"/>
  <c r="I18411" i="1"/>
  <c r="E18427" i="1"/>
  <c r="I18427" i="1"/>
  <c r="E18443" i="1"/>
  <c r="I18443" i="1"/>
  <c r="E18459" i="1"/>
  <c r="I18459" i="1"/>
  <c r="E18475" i="1"/>
  <c r="I18475" i="1"/>
  <c r="E18491" i="1"/>
  <c r="I18491" i="1"/>
  <c r="E18507" i="1"/>
  <c r="I18507" i="1"/>
  <c r="E18523" i="1"/>
  <c r="I18523" i="1"/>
  <c r="E18539" i="1"/>
  <c r="I18539" i="1"/>
  <c r="E18555" i="1"/>
  <c r="I18555" i="1"/>
  <c r="E18586" i="1"/>
  <c r="I18586" i="1"/>
  <c r="E18618" i="1"/>
  <c r="I18618" i="1"/>
  <c r="E18650" i="1"/>
  <c r="I18650" i="1"/>
  <c r="E18682" i="1"/>
  <c r="I18682" i="1"/>
  <c r="E18714" i="1"/>
  <c r="I18714" i="1"/>
  <c r="E18746" i="1"/>
  <c r="I18746" i="1"/>
  <c r="E18778" i="1"/>
  <c r="I18778" i="1"/>
  <c r="E18810" i="1"/>
  <c r="I18810" i="1"/>
  <c r="E18842" i="1"/>
  <c r="I18842" i="1"/>
  <c r="E18874" i="1"/>
  <c r="I18874" i="1"/>
  <c r="E18906" i="1"/>
  <c r="I18906" i="1"/>
  <c r="E18938" i="1"/>
  <c r="I18938" i="1"/>
  <c r="E18970" i="1"/>
  <c r="I18970" i="1"/>
  <c r="E19002" i="1"/>
  <c r="I19002" i="1"/>
  <c r="E19034" i="1"/>
  <c r="I19034" i="1"/>
  <c r="E19066" i="1"/>
  <c r="I19066" i="1"/>
  <c r="E19098" i="1"/>
  <c r="I19098" i="1"/>
  <c r="E19130" i="1"/>
  <c r="I19130" i="1"/>
  <c r="E19162" i="1"/>
  <c r="I19162" i="1"/>
  <c r="E19194" i="1"/>
  <c r="I19194" i="1"/>
  <c r="E19226" i="1"/>
  <c r="I19226" i="1"/>
  <c r="E19258" i="1"/>
  <c r="I19258" i="1"/>
  <c r="E19290" i="1"/>
  <c r="I19290" i="1"/>
  <c r="E19322" i="1"/>
  <c r="I19322" i="1"/>
  <c r="E19354" i="1"/>
  <c r="I19354" i="1"/>
  <c r="E19386" i="1"/>
  <c r="I19386" i="1"/>
  <c r="E19418" i="1"/>
  <c r="I19418" i="1"/>
  <c r="E19450" i="1"/>
  <c r="I19450" i="1"/>
  <c r="E19482" i="1"/>
  <c r="I19482" i="1"/>
  <c r="E19514" i="1"/>
  <c r="I19514" i="1"/>
  <c r="E19546" i="1"/>
  <c r="I19546" i="1"/>
  <c r="E19578" i="1"/>
  <c r="I19578" i="1"/>
  <c r="E19610" i="1"/>
  <c r="I19610" i="1"/>
  <c r="E19642" i="1"/>
  <c r="I19642" i="1"/>
  <c r="E19674" i="1"/>
  <c r="I19674" i="1"/>
  <c r="E19706" i="1"/>
  <c r="I19706" i="1"/>
  <c r="E19738" i="1"/>
  <c r="I19738" i="1"/>
  <c r="E19770" i="1"/>
  <c r="I19770" i="1"/>
  <c r="E19802" i="1"/>
  <c r="I19802" i="1"/>
  <c r="E19834" i="1"/>
  <c r="I19834" i="1"/>
  <c r="E19866" i="1"/>
  <c r="I19866" i="1"/>
  <c r="E19898" i="1"/>
  <c r="I19898" i="1"/>
  <c r="E19930" i="1"/>
  <c r="I19930" i="1"/>
  <c r="E19962" i="1"/>
  <c r="I19962" i="1"/>
  <c r="E19994" i="1"/>
  <c r="I19994" i="1"/>
  <c r="E20026" i="1"/>
  <c r="I20026" i="1"/>
  <c r="E20058" i="1"/>
  <c r="I20058" i="1"/>
  <c r="E20090" i="1"/>
  <c r="I20090" i="1"/>
  <c r="E20122" i="1"/>
  <c r="I20122" i="1"/>
  <c r="E20158" i="1"/>
  <c r="I20158" i="1"/>
  <c r="E20222" i="1"/>
  <c r="I20222" i="1"/>
  <c r="E20286" i="1"/>
  <c r="I20286" i="1"/>
  <c r="E20350" i="1"/>
  <c r="I20350" i="1"/>
  <c r="I18333" i="1"/>
  <c r="E18333" i="1"/>
  <c r="I18349" i="1"/>
  <c r="E18349" i="1"/>
  <c r="I18365" i="1"/>
  <c r="E18365" i="1"/>
  <c r="I18381" i="1"/>
  <c r="E18381" i="1"/>
  <c r="I18397" i="1"/>
  <c r="E18397" i="1"/>
  <c r="I18413" i="1"/>
  <c r="E18413" i="1"/>
  <c r="I18429" i="1"/>
  <c r="E18429" i="1"/>
  <c r="I18445" i="1"/>
  <c r="E18445" i="1"/>
  <c r="I18461" i="1"/>
  <c r="E18461" i="1"/>
  <c r="I18477" i="1"/>
  <c r="E18477" i="1"/>
  <c r="I18493" i="1"/>
  <c r="E18493" i="1"/>
  <c r="I18509" i="1"/>
  <c r="E18509" i="1"/>
  <c r="I18525" i="1"/>
  <c r="E18525" i="1"/>
  <c r="I18541" i="1"/>
  <c r="E18541" i="1"/>
  <c r="I18557" i="1"/>
  <c r="E18557" i="1"/>
  <c r="E18578" i="1"/>
  <c r="I18578" i="1"/>
  <c r="E18598" i="1"/>
  <c r="I18598" i="1"/>
  <c r="E18630" i="1"/>
  <c r="I18630" i="1"/>
  <c r="E18662" i="1"/>
  <c r="I18662" i="1"/>
  <c r="E18694" i="1"/>
  <c r="I18694" i="1"/>
  <c r="E18726" i="1"/>
  <c r="I18726" i="1"/>
  <c r="E18758" i="1"/>
  <c r="I18758" i="1"/>
  <c r="E18790" i="1"/>
  <c r="I18790" i="1"/>
  <c r="E18822" i="1"/>
  <c r="I18822" i="1"/>
  <c r="E18854" i="1"/>
  <c r="I18854" i="1"/>
  <c r="E18886" i="1"/>
  <c r="I18886" i="1"/>
  <c r="E18918" i="1"/>
  <c r="I18918" i="1"/>
  <c r="E18950" i="1"/>
  <c r="I18950" i="1"/>
  <c r="E18982" i="1"/>
  <c r="I18982" i="1"/>
  <c r="E19014" i="1"/>
  <c r="I19014" i="1"/>
  <c r="E19046" i="1"/>
  <c r="I19046" i="1"/>
  <c r="E19078" i="1"/>
  <c r="I19078" i="1"/>
  <c r="E19110" i="1"/>
  <c r="I19110" i="1"/>
  <c r="E19142" i="1"/>
  <c r="I19142" i="1"/>
  <c r="E19174" i="1"/>
  <c r="I19174" i="1"/>
  <c r="E19206" i="1"/>
  <c r="I19206" i="1"/>
  <c r="E19238" i="1"/>
  <c r="I19238" i="1"/>
  <c r="E19270" i="1"/>
  <c r="I19270" i="1"/>
  <c r="E19302" i="1"/>
  <c r="I19302" i="1"/>
  <c r="E19334" i="1"/>
  <c r="I19334" i="1"/>
  <c r="E19366" i="1"/>
  <c r="I19366" i="1"/>
  <c r="E19398" i="1"/>
  <c r="I19398" i="1"/>
  <c r="E19430" i="1"/>
  <c r="I19430" i="1"/>
  <c r="E19462" i="1"/>
  <c r="I19462" i="1"/>
  <c r="E19494" i="1"/>
  <c r="I19494" i="1"/>
  <c r="E19526" i="1"/>
  <c r="I19526" i="1"/>
  <c r="E19558" i="1"/>
  <c r="I19558" i="1"/>
  <c r="E19590" i="1"/>
  <c r="I19590" i="1"/>
  <c r="E19622" i="1"/>
  <c r="I19622" i="1"/>
  <c r="E19654" i="1"/>
  <c r="I19654" i="1"/>
  <c r="E19686" i="1"/>
  <c r="I19686" i="1"/>
  <c r="E19718" i="1"/>
  <c r="I19718" i="1"/>
  <c r="E19750" i="1"/>
  <c r="I19750" i="1"/>
  <c r="E19782" i="1"/>
  <c r="I19782" i="1"/>
  <c r="E19814" i="1"/>
  <c r="I19814" i="1"/>
  <c r="E19846" i="1"/>
  <c r="I19846" i="1"/>
  <c r="E19878" i="1"/>
  <c r="I19878" i="1"/>
  <c r="E19910" i="1"/>
  <c r="I19910" i="1"/>
  <c r="E19942" i="1"/>
  <c r="I19942" i="1"/>
  <c r="E19974" i="1"/>
  <c r="I19974" i="1"/>
  <c r="E20006" i="1"/>
  <c r="I20006" i="1"/>
  <c r="E20038" i="1"/>
  <c r="I20038" i="1"/>
  <c r="E20070" i="1"/>
  <c r="I20070" i="1"/>
  <c r="E20102" i="1"/>
  <c r="I20102" i="1"/>
  <c r="E20134" i="1"/>
  <c r="I20134" i="1"/>
  <c r="E20182" i="1"/>
  <c r="I20182" i="1"/>
  <c r="E20246" i="1"/>
  <c r="I20246" i="1"/>
  <c r="E20310" i="1"/>
  <c r="I20310" i="1"/>
  <c r="E20374" i="1"/>
  <c r="I20374" i="1"/>
  <c r="I18342" i="1"/>
  <c r="E18342" i="1"/>
  <c r="I18358" i="1"/>
  <c r="E18358" i="1"/>
  <c r="I18374" i="1"/>
  <c r="E18374" i="1"/>
  <c r="I18390" i="1"/>
  <c r="E18390" i="1"/>
  <c r="I18406" i="1"/>
  <c r="E18406" i="1"/>
  <c r="I18422" i="1"/>
  <c r="E18422" i="1"/>
  <c r="I18438" i="1"/>
  <c r="E18438" i="1"/>
  <c r="I18454" i="1"/>
  <c r="E18454" i="1"/>
  <c r="I18470" i="1"/>
  <c r="E18470" i="1"/>
  <c r="I18486" i="1"/>
  <c r="E18486" i="1"/>
  <c r="I18502" i="1"/>
  <c r="E18502" i="1"/>
  <c r="I18518" i="1"/>
  <c r="E18518" i="1"/>
  <c r="I18534" i="1"/>
  <c r="E18534" i="1"/>
  <c r="I18550" i="1"/>
  <c r="E18550" i="1"/>
  <c r="I18560" i="1"/>
  <c r="E18560" i="1"/>
  <c r="E18587" i="1"/>
  <c r="I18587" i="1"/>
  <c r="E18619" i="1"/>
  <c r="I18619" i="1"/>
  <c r="E18651" i="1"/>
  <c r="I18651" i="1"/>
  <c r="E18683" i="1"/>
  <c r="I18683" i="1"/>
  <c r="E18715" i="1"/>
  <c r="I18715" i="1"/>
  <c r="E18747" i="1"/>
  <c r="I18747" i="1"/>
  <c r="E18779" i="1"/>
  <c r="I18779" i="1"/>
  <c r="E18811" i="1"/>
  <c r="I18811" i="1"/>
  <c r="E18843" i="1"/>
  <c r="I18843" i="1"/>
  <c r="E18875" i="1"/>
  <c r="I18875" i="1"/>
  <c r="E18907" i="1"/>
  <c r="I18907" i="1"/>
  <c r="E18939" i="1"/>
  <c r="I18939" i="1"/>
  <c r="E18971" i="1"/>
  <c r="I18971" i="1"/>
  <c r="E19003" i="1"/>
  <c r="I19003" i="1"/>
  <c r="E19035" i="1"/>
  <c r="I19035" i="1"/>
  <c r="E19067" i="1"/>
  <c r="I19067" i="1"/>
  <c r="E19099" i="1"/>
  <c r="I19099" i="1"/>
  <c r="E19131" i="1"/>
  <c r="I19131" i="1"/>
  <c r="E19163" i="1"/>
  <c r="I19163" i="1"/>
  <c r="E19195" i="1"/>
  <c r="I19195" i="1"/>
  <c r="E19227" i="1"/>
  <c r="I19227" i="1"/>
  <c r="E19259" i="1"/>
  <c r="I19259" i="1"/>
  <c r="E19291" i="1"/>
  <c r="I19291" i="1"/>
  <c r="E19323" i="1"/>
  <c r="I19323" i="1"/>
  <c r="E19355" i="1"/>
  <c r="I19355" i="1"/>
  <c r="E19387" i="1"/>
  <c r="I19387" i="1"/>
  <c r="E19419" i="1"/>
  <c r="I19419" i="1"/>
  <c r="E19451" i="1"/>
  <c r="I19451" i="1"/>
  <c r="E19483" i="1"/>
  <c r="I19483" i="1"/>
  <c r="E19515" i="1"/>
  <c r="I19515" i="1"/>
  <c r="E19547" i="1"/>
  <c r="I19547" i="1"/>
  <c r="E19579" i="1"/>
  <c r="I19579" i="1"/>
  <c r="E19611" i="1"/>
  <c r="I19611" i="1"/>
  <c r="E19643" i="1"/>
  <c r="I19643" i="1"/>
  <c r="E19675" i="1"/>
  <c r="I19675" i="1"/>
  <c r="E19707" i="1"/>
  <c r="I19707" i="1"/>
  <c r="E19739" i="1"/>
  <c r="I19739" i="1"/>
  <c r="E19771" i="1"/>
  <c r="I19771" i="1"/>
  <c r="E19803" i="1"/>
  <c r="I19803" i="1"/>
  <c r="E19835" i="1"/>
  <c r="I19835" i="1"/>
  <c r="E19867" i="1"/>
  <c r="I19867" i="1"/>
  <c r="E19899" i="1"/>
  <c r="I19899" i="1"/>
  <c r="E19931" i="1"/>
  <c r="I19931" i="1"/>
  <c r="E19963" i="1"/>
  <c r="I19963" i="1"/>
  <c r="E19995" i="1"/>
  <c r="I19995" i="1"/>
  <c r="E20027" i="1"/>
  <c r="I20027" i="1"/>
  <c r="E20059" i="1"/>
  <c r="I20059" i="1"/>
  <c r="E20091" i="1"/>
  <c r="I20091" i="1"/>
  <c r="E20123" i="1"/>
  <c r="I20123" i="1"/>
  <c r="E20154" i="1"/>
  <c r="I20154" i="1"/>
  <c r="E20218" i="1"/>
  <c r="I20218" i="1"/>
  <c r="E20282" i="1"/>
  <c r="I20282" i="1"/>
  <c r="E20346" i="1"/>
  <c r="I20346" i="1"/>
  <c r="I18565" i="1"/>
  <c r="E18565" i="1"/>
  <c r="I18581" i="1"/>
  <c r="E18581" i="1"/>
  <c r="I18597" i="1"/>
  <c r="E18597" i="1"/>
  <c r="I18613" i="1"/>
  <c r="E18613" i="1"/>
  <c r="I18629" i="1"/>
  <c r="E18629" i="1"/>
  <c r="I18645" i="1"/>
  <c r="E18645" i="1"/>
  <c r="I18661" i="1"/>
  <c r="E18661" i="1"/>
  <c r="I18677" i="1"/>
  <c r="E18677" i="1"/>
  <c r="I18693" i="1"/>
  <c r="E18693" i="1"/>
  <c r="I18709" i="1"/>
  <c r="E18709" i="1"/>
  <c r="I18725" i="1"/>
  <c r="E18725" i="1"/>
  <c r="I18741" i="1"/>
  <c r="E18741" i="1"/>
  <c r="I18757" i="1"/>
  <c r="E18757" i="1"/>
  <c r="I18773" i="1"/>
  <c r="E18773" i="1"/>
  <c r="I18789" i="1"/>
  <c r="E18789" i="1"/>
  <c r="I18805" i="1"/>
  <c r="E18805" i="1"/>
  <c r="I18821" i="1"/>
  <c r="E18821" i="1"/>
  <c r="I18837" i="1"/>
  <c r="E18837" i="1"/>
  <c r="I18853" i="1"/>
  <c r="E18853" i="1"/>
  <c r="I18869" i="1"/>
  <c r="E18869" i="1"/>
  <c r="I18885" i="1"/>
  <c r="E18885" i="1"/>
  <c r="I18901" i="1"/>
  <c r="E18901" i="1"/>
  <c r="I18917" i="1"/>
  <c r="E18917" i="1"/>
  <c r="I18933" i="1"/>
  <c r="E18933" i="1"/>
  <c r="I18949" i="1"/>
  <c r="E18949" i="1"/>
  <c r="I18965" i="1"/>
  <c r="E18965" i="1"/>
  <c r="I18981" i="1"/>
  <c r="E18981" i="1"/>
  <c r="I18997" i="1"/>
  <c r="E18997" i="1"/>
  <c r="I19013" i="1"/>
  <c r="E19013" i="1"/>
  <c r="I19029" i="1"/>
  <c r="E19029" i="1"/>
  <c r="I19045" i="1"/>
  <c r="E19045" i="1"/>
  <c r="I19061" i="1"/>
  <c r="E19061" i="1"/>
  <c r="I19077" i="1"/>
  <c r="E19077" i="1"/>
  <c r="I19093" i="1"/>
  <c r="E19093" i="1"/>
  <c r="I19109" i="1"/>
  <c r="E19109" i="1"/>
  <c r="I19125" i="1"/>
  <c r="E19125" i="1"/>
  <c r="I19141" i="1"/>
  <c r="E19141" i="1"/>
  <c r="I19157" i="1"/>
  <c r="E19157" i="1"/>
  <c r="I19173" i="1"/>
  <c r="E19173" i="1"/>
  <c r="I19189" i="1"/>
  <c r="E19189" i="1"/>
  <c r="I19205" i="1"/>
  <c r="E19205" i="1"/>
  <c r="I19221" i="1"/>
  <c r="E19221" i="1"/>
  <c r="I19237" i="1"/>
  <c r="E19237" i="1"/>
  <c r="I19253" i="1"/>
  <c r="E19253" i="1"/>
  <c r="I19269" i="1"/>
  <c r="E19269" i="1"/>
  <c r="I19285" i="1"/>
  <c r="E19285" i="1"/>
  <c r="I19301" i="1"/>
  <c r="E19301" i="1"/>
  <c r="I19317" i="1"/>
  <c r="E19317" i="1"/>
  <c r="I19333" i="1"/>
  <c r="E19333" i="1"/>
  <c r="I19349" i="1"/>
  <c r="E19349" i="1"/>
  <c r="I19365" i="1"/>
  <c r="E19365" i="1"/>
  <c r="I19381" i="1"/>
  <c r="E19381" i="1"/>
  <c r="I19397" i="1"/>
  <c r="E19397" i="1"/>
  <c r="I19413" i="1"/>
  <c r="E19413" i="1"/>
  <c r="I19429" i="1"/>
  <c r="E19429" i="1"/>
  <c r="I19445" i="1"/>
  <c r="E19445" i="1"/>
  <c r="I19461" i="1"/>
  <c r="E19461" i="1"/>
  <c r="I19477" i="1"/>
  <c r="E19477" i="1"/>
  <c r="I19493" i="1"/>
  <c r="E19493" i="1"/>
  <c r="I19509" i="1"/>
  <c r="E19509" i="1"/>
  <c r="I19525" i="1"/>
  <c r="E19525" i="1"/>
  <c r="I19541" i="1"/>
  <c r="E19541" i="1"/>
  <c r="I19557" i="1"/>
  <c r="E19557" i="1"/>
  <c r="I19573" i="1"/>
  <c r="E19573" i="1"/>
  <c r="I19589" i="1"/>
  <c r="E19589" i="1"/>
  <c r="I19605" i="1"/>
  <c r="E19605" i="1"/>
  <c r="I19621" i="1"/>
  <c r="E19621" i="1"/>
  <c r="I19637" i="1"/>
  <c r="E19637" i="1"/>
  <c r="I19653" i="1"/>
  <c r="E19653" i="1"/>
  <c r="I19669" i="1"/>
  <c r="E19669" i="1"/>
  <c r="I19685" i="1"/>
  <c r="E19685" i="1"/>
  <c r="I19701" i="1"/>
  <c r="E19701" i="1"/>
  <c r="I19717" i="1"/>
  <c r="E19717" i="1"/>
  <c r="I19733" i="1"/>
  <c r="E19733" i="1"/>
  <c r="I19749" i="1"/>
  <c r="E19749" i="1"/>
  <c r="I19765" i="1"/>
  <c r="E19765" i="1"/>
  <c r="I19781" i="1"/>
  <c r="E19781" i="1"/>
  <c r="I19797" i="1"/>
  <c r="E19797" i="1"/>
  <c r="I19813" i="1"/>
  <c r="E19813" i="1"/>
  <c r="I19829" i="1"/>
  <c r="E19829" i="1"/>
  <c r="I19845" i="1"/>
  <c r="E19845" i="1"/>
  <c r="I19861" i="1"/>
  <c r="E19861" i="1"/>
  <c r="I19877" i="1"/>
  <c r="E19877" i="1"/>
  <c r="I19893" i="1"/>
  <c r="E19893" i="1"/>
  <c r="I19909" i="1"/>
  <c r="E19909" i="1"/>
  <c r="I19925" i="1"/>
  <c r="E19925" i="1"/>
  <c r="I19941" i="1"/>
  <c r="E19941" i="1"/>
  <c r="I19957" i="1"/>
  <c r="E19957" i="1"/>
  <c r="I19973" i="1"/>
  <c r="E19973" i="1"/>
  <c r="I19989" i="1"/>
  <c r="E19989" i="1"/>
  <c r="I20005" i="1"/>
  <c r="E20005" i="1"/>
  <c r="I20021" i="1"/>
  <c r="E20021" i="1"/>
  <c r="I20037" i="1"/>
  <c r="E20037" i="1"/>
  <c r="I20053" i="1"/>
  <c r="E20053" i="1"/>
  <c r="I20069" i="1"/>
  <c r="E20069" i="1"/>
  <c r="I20085" i="1"/>
  <c r="E20085" i="1"/>
  <c r="I20101" i="1"/>
  <c r="E20101" i="1"/>
  <c r="I20117" i="1"/>
  <c r="E20117" i="1"/>
  <c r="I20133" i="1"/>
  <c r="E20133" i="1"/>
  <c r="I20149" i="1"/>
  <c r="E20149" i="1"/>
  <c r="E20165" i="1"/>
  <c r="I20165" i="1"/>
  <c r="E20181" i="1"/>
  <c r="I20181" i="1"/>
  <c r="E20197" i="1"/>
  <c r="I20197" i="1"/>
  <c r="E20213" i="1"/>
  <c r="I20213" i="1"/>
  <c r="E20229" i="1"/>
  <c r="I20229" i="1"/>
  <c r="E20245" i="1"/>
  <c r="I20245" i="1"/>
  <c r="E20261" i="1"/>
  <c r="I20261" i="1"/>
  <c r="E20277" i="1"/>
  <c r="I20277" i="1"/>
  <c r="E20293" i="1"/>
  <c r="I20293" i="1"/>
  <c r="E20309" i="1"/>
  <c r="I20309" i="1"/>
  <c r="E20325" i="1"/>
  <c r="I20325" i="1"/>
  <c r="E20341" i="1"/>
  <c r="I20341" i="1"/>
  <c r="E20357" i="1"/>
  <c r="I20357" i="1"/>
  <c r="E20373" i="1"/>
  <c r="I20373" i="1"/>
  <c r="E20389" i="1"/>
  <c r="I20389" i="1"/>
  <c r="E20405" i="1"/>
  <c r="I20405" i="1"/>
  <c r="E20421" i="1"/>
  <c r="I20421" i="1"/>
  <c r="E20437" i="1"/>
  <c r="I20437" i="1"/>
  <c r="E20453" i="1"/>
  <c r="I20453" i="1"/>
  <c r="E20469" i="1"/>
  <c r="I20469" i="1"/>
  <c r="E20485" i="1"/>
  <c r="I20485" i="1"/>
  <c r="E20501" i="1"/>
  <c r="I20501" i="1"/>
  <c r="E20514" i="1"/>
  <c r="I20514" i="1"/>
  <c r="I20531" i="1"/>
  <c r="E20531" i="1"/>
  <c r="I20561" i="1"/>
  <c r="E20561" i="1"/>
  <c r="E20578" i="1"/>
  <c r="I20578" i="1"/>
  <c r="I20595" i="1"/>
  <c r="E20595" i="1"/>
  <c r="I20625" i="1"/>
  <c r="E20625" i="1"/>
  <c r="E20642" i="1"/>
  <c r="I20642" i="1"/>
  <c r="I20659" i="1"/>
  <c r="E20659" i="1"/>
  <c r="I20689" i="1"/>
  <c r="E20689" i="1"/>
  <c r="E20706" i="1"/>
  <c r="I20706" i="1"/>
  <c r="I20723" i="1"/>
  <c r="E20723" i="1"/>
  <c r="I20753" i="1"/>
  <c r="E20753" i="1"/>
  <c r="E20786" i="1"/>
  <c r="I20786" i="1"/>
  <c r="E20850" i="1"/>
  <c r="I20850" i="1"/>
  <c r="E20914" i="1"/>
  <c r="I20914" i="1"/>
  <c r="E20398" i="1"/>
  <c r="I20398" i="1"/>
  <c r="E20414" i="1"/>
  <c r="I20414" i="1"/>
  <c r="E20430" i="1"/>
  <c r="I20430" i="1"/>
  <c r="E20446" i="1"/>
  <c r="I20446" i="1"/>
  <c r="E20462" i="1"/>
  <c r="I20462" i="1"/>
  <c r="E20478" i="1"/>
  <c r="I20478" i="1"/>
  <c r="E20494" i="1"/>
  <c r="I20494" i="1"/>
  <c r="E20510" i="1"/>
  <c r="I20510" i="1"/>
  <c r="E20541" i="1"/>
  <c r="I20541" i="1"/>
  <c r="E20558" i="1"/>
  <c r="I20558" i="1"/>
  <c r="E20575" i="1"/>
  <c r="I20575" i="1"/>
  <c r="E20605" i="1"/>
  <c r="I20605" i="1"/>
  <c r="E20622" i="1"/>
  <c r="I20622" i="1"/>
  <c r="E20639" i="1"/>
  <c r="I20639" i="1"/>
  <c r="E20669" i="1"/>
  <c r="I20669" i="1"/>
  <c r="E20686" i="1"/>
  <c r="I20686" i="1"/>
  <c r="E20703" i="1"/>
  <c r="I20703" i="1"/>
  <c r="E20733" i="1"/>
  <c r="I20733" i="1"/>
  <c r="E20750" i="1"/>
  <c r="I20750" i="1"/>
  <c r="I20767" i="1"/>
  <c r="E20767" i="1"/>
  <c r="E20822" i="1"/>
  <c r="I20822" i="1"/>
  <c r="E20886" i="1"/>
  <c r="I20886" i="1"/>
  <c r="I20155" i="1"/>
  <c r="E20155" i="1"/>
  <c r="I20171" i="1"/>
  <c r="E20171" i="1"/>
  <c r="I20187" i="1"/>
  <c r="E20187" i="1"/>
  <c r="I20203" i="1"/>
  <c r="E20203" i="1"/>
  <c r="I20219" i="1"/>
  <c r="E20219" i="1"/>
  <c r="I20235" i="1"/>
  <c r="E20235" i="1"/>
  <c r="I20251" i="1"/>
  <c r="E20251" i="1"/>
  <c r="I20267" i="1"/>
  <c r="E20267" i="1"/>
  <c r="I20283" i="1"/>
  <c r="E20283" i="1"/>
  <c r="I20299" i="1"/>
  <c r="E20299" i="1"/>
  <c r="I20315" i="1"/>
  <c r="E20315" i="1"/>
  <c r="I20331" i="1"/>
  <c r="E20331" i="1"/>
  <c r="I20347" i="1"/>
  <c r="E20347" i="1"/>
  <c r="I20363" i="1"/>
  <c r="E20363" i="1"/>
  <c r="I20379" i="1"/>
  <c r="E20379" i="1"/>
  <c r="I20395" i="1"/>
  <c r="E20395" i="1"/>
  <c r="I20411" i="1"/>
  <c r="E20411" i="1"/>
  <c r="I20427" i="1"/>
  <c r="E20427" i="1"/>
  <c r="I20443" i="1"/>
  <c r="E20443" i="1"/>
  <c r="I20459" i="1"/>
  <c r="E20459" i="1"/>
  <c r="I20475" i="1"/>
  <c r="E20475" i="1"/>
  <c r="I20491" i="1"/>
  <c r="E20491" i="1"/>
  <c r="I20507" i="1"/>
  <c r="E20507" i="1"/>
  <c r="E20523" i="1"/>
  <c r="I20523" i="1"/>
  <c r="I20553" i="1"/>
  <c r="E20553" i="1"/>
  <c r="E20570" i="1"/>
  <c r="I20570" i="1"/>
  <c r="E20587" i="1"/>
  <c r="I20587" i="1"/>
  <c r="I20617" i="1"/>
  <c r="E20617" i="1"/>
  <c r="E20634" i="1"/>
  <c r="I20634" i="1"/>
  <c r="E20651" i="1"/>
  <c r="I20651" i="1"/>
  <c r="I20681" i="1"/>
  <c r="E20681" i="1"/>
  <c r="E20698" i="1"/>
  <c r="I20698" i="1"/>
  <c r="E20715" i="1"/>
  <c r="I20715" i="1"/>
  <c r="I20745" i="1"/>
  <c r="E20745" i="1"/>
  <c r="E20762" i="1"/>
  <c r="I20762" i="1"/>
  <c r="E20794" i="1"/>
  <c r="I20794" i="1"/>
  <c r="E20858" i="1"/>
  <c r="I20858" i="1"/>
  <c r="I18588" i="1"/>
  <c r="E18588" i="1"/>
  <c r="I18604" i="1"/>
  <c r="E18604" i="1"/>
  <c r="I18620" i="1"/>
  <c r="E18620" i="1"/>
  <c r="I18636" i="1"/>
  <c r="E18636" i="1"/>
  <c r="I18652" i="1"/>
  <c r="E18652" i="1"/>
  <c r="I18668" i="1"/>
  <c r="E18668" i="1"/>
  <c r="I18684" i="1"/>
  <c r="E18684" i="1"/>
  <c r="I18700" i="1"/>
  <c r="E18700" i="1"/>
  <c r="I18716" i="1"/>
  <c r="E18716" i="1"/>
  <c r="I18732" i="1"/>
  <c r="E18732" i="1"/>
  <c r="I18748" i="1"/>
  <c r="E18748" i="1"/>
  <c r="I18764" i="1"/>
  <c r="E18764" i="1"/>
  <c r="I18780" i="1"/>
  <c r="E18780" i="1"/>
  <c r="I18796" i="1"/>
  <c r="E18796" i="1"/>
  <c r="I18812" i="1"/>
  <c r="E18812" i="1"/>
  <c r="I18828" i="1"/>
  <c r="E18828" i="1"/>
  <c r="I18844" i="1"/>
  <c r="E18844" i="1"/>
  <c r="I18860" i="1"/>
  <c r="E18860" i="1"/>
  <c r="I18876" i="1"/>
  <c r="E18876" i="1"/>
  <c r="I18892" i="1"/>
  <c r="E18892" i="1"/>
  <c r="I18908" i="1"/>
  <c r="E18908" i="1"/>
  <c r="I18924" i="1"/>
  <c r="E18924" i="1"/>
  <c r="I18940" i="1"/>
  <c r="E18940" i="1"/>
  <c r="I18956" i="1"/>
  <c r="E18956" i="1"/>
  <c r="I18972" i="1"/>
  <c r="E18972" i="1"/>
  <c r="I18988" i="1"/>
  <c r="E18988" i="1"/>
  <c r="I19004" i="1"/>
  <c r="E19004" i="1"/>
  <c r="I19020" i="1"/>
  <c r="E19020" i="1"/>
  <c r="I19036" i="1"/>
  <c r="E19036" i="1"/>
  <c r="I19052" i="1"/>
  <c r="E19052" i="1"/>
  <c r="I19068" i="1"/>
  <c r="E19068" i="1"/>
  <c r="I19084" i="1"/>
  <c r="E19084" i="1"/>
  <c r="I19100" i="1"/>
  <c r="E19100" i="1"/>
  <c r="I19116" i="1"/>
  <c r="E19116" i="1"/>
  <c r="I19132" i="1"/>
  <c r="E19132" i="1"/>
  <c r="I19148" i="1"/>
  <c r="E19148" i="1"/>
  <c r="I19164" i="1"/>
  <c r="E19164" i="1"/>
  <c r="I19180" i="1"/>
  <c r="E19180" i="1"/>
  <c r="I19196" i="1"/>
  <c r="E19196" i="1"/>
  <c r="I19212" i="1"/>
  <c r="E19212" i="1"/>
  <c r="I19228" i="1"/>
  <c r="E19228" i="1"/>
  <c r="I19244" i="1"/>
  <c r="E19244" i="1"/>
  <c r="I19260" i="1"/>
  <c r="E19260" i="1"/>
  <c r="I19276" i="1"/>
  <c r="E19276" i="1"/>
  <c r="I19292" i="1"/>
  <c r="E19292" i="1"/>
  <c r="I19308" i="1"/>
  <c r="E19308" i="1"/>
  <c r="I19324" i="1"/>
  <c r="E19324" i="1"/>
  <c r="I19340" i="1"/>
  <c r="E19340" i="1"/>
  <c r="I19356" i="1"/>
  <c r="E19356" i="1"/>
  <c r="I19372" i="1"/>
  <c r="E19372" i="1"/>
  <c r="I19388" i="1"/>
  <c r="E19388" i="1"/>
  <c r="I19404" i="1"/>
  <c r="E19404" i="1"/>
  <c r="I19420" i="1"/>
  <c r="E19420" i="1"/>
  <c r="I19436" i="1"/>
  <c r="E19436" i="1"/>
  <c r="I19452" i="1"/>
  <c r="E19452" i="1"/>
  <c r="I19468" i="1"/>
  <c r="E19468" i="1"/>
  <c r="I19484" i="1"/>
  <c r="E19484" i="1"/>
  <c r="I19500" i="1"/>
  <c r="E19500" i="1"/>
  <c r="I19516" i="1"/>
  <c r="E19516" i="1"/>
  <c r="I19532" i="1"/>
  <c r="E19532" i="1"/>
  <c r="I19548" i="1"/>
  <c r="E19548" i="1"/>
  <c r="I19564" i="1"/>
  <c r="E19564" i="1"/>
  <c r="I19580" i="1"/>
  <c r="E19580" i="1"/>
  <c r="I19596" i="1"/>
  <c r="E19596" i="1"/>
  <c r="I19612" i="1"/>
  <c r="E19612" i="1"/>
  <c r="I19628" i="1"/>
  <c r="E19628" i="1"/>
  <c r="I19644" i="1"/>
  <c r="E19644" i="1"/>
  <c r="I19660" i="1"/>
  <c r="E19660" i="1"/>
  <c r="I19676" i="1"/>
  <c r="E19676" i="1"/>
  <c r="I19692" i="1"/>
  <c r="E19692" i="1"/>
  <c r="I19708" i="1"/>
  <c r="E19708" i="1"/>
  <c r="I19724" i="1"/>
  <c r="E19724" i="1"/>
  <c r="I19740" i="1"/>
  <c r="E19740" i="1"/>
  <c r="I19756" i="1"/>
  <c r="E19756" i="1"/>
  <c r="I19772" i="1"/>
  <c r="E19772" i="1"/>
  <c r="I19788" i="1"/>
  <c r="E19788" i="1"/>
  <c r="I19804" i="1"/>
  <c r="E19804" i="1"/>
  <c r="I19820" i="1"/>
  <c r="E19820" i="1"/>
  <c r="I19836" i="1"/>
  <c r="E19836" i="1"/>
  <c r="I19852" i="1"/>
  <c r="E19852" i="1"/>
  <c r="I19868" i="1"/>
  <c r="E19868" i="1"/>
  <c r="I19884" i="1"/>
  <c r="E19884" i="1"/>
  <c r="I19900" i="1"/>
  <c r="E19900" i="1"/>
  <c r="I19916" i="1"/>
  <c r="E19916" i="1"/>
  <c r="I19932" i="1"/>
  <c r="E19932" i="1"/>
  <c r="I19948" i="1"/>
  <c r="E19948" i="1"/>
  <c r="I19964" i="1"/>
  <c r="E19964" i="1"/>
  <c r="I19980" i="1"/>
  <c r="E19980" i="1"/>
  <c r="I19996" i="1"/>
  <c r="E19996" i="1"/>
  <c r="I20012" i="1"/>
  <c r="E20012" i="1"/>
  <c r="I20028" i="1"/>
  <c r="E20028" i="1"/>
  <c r="I20044" i="1"/>
  <c r="E20044" i="1"/>
  <c r="I20060" i="1"/>
  <c r="E20060" i="1"/>
  <c r="I20076" i="1"/>
  <c r="E20076" i="1"/>
  <c r="I20092" i="1"/>
  <c r="E20092" i="1"/>
  <c r="I20108" i="1"/>
  <c r="E20108" i="1"/>
  <c r="I20124" i="1"/>
  <c r="E20124" i="1"/>
  <c r="I20140" i="1"/>
  <c r="E20140" i="1"/>
  <c r="I20156" i="1"/>
  <c r="E20156" i="1"/>
  <c r="I20172" i="1"/>
  <c r="E20172" i="1"/>
  <c r="I20188" i="1"/>
  <c r="E20188" i="1"/>
  <c r="I20204" i="1"/>
  <c r="E20204" i="1"/>
  <c r="I20220" i="1"/>
  <c r="E20220" i="1"/>
  <c r="I20236" i="1"/>
  <c r="E20236" i="1"/>
  <c r="I20252" i="1"/>
  <c r="E20252" i="1"/>
  <c r="I20268" i="1"/>
  <c r="E20268" i="1"/>
  <c r="I20284" i="1"/>
  <c r="E20284" i="1"/>
  <c r="I20300" i="1"/>
  <c r="E20300" i="1"/>
  <c r="I20316" i="1"/>
  <c r="E20316" i="1"/>
  <c r="I20332" i="1"/>
  <c r="E20332" i="1"/>
  <c r="I20348" i="1"/>
  <c r="E20348" i="1"/>
  <c r="I20364" i="1"/>
  <c r="E20364" i="1"/>
  <c r="I20380" i="1"/>
  <c r="E20380" i="1"/>
  <c r="I20396" i="1"/>
  <c r="E20396" i="1"/>
  <c r="I20412" i="1"/>
  <c r="E20412" i="1"/>
  <c r="I20428" i="1"/>
  <c r="E20428" i="1"/>
  <c r="I20444" i="1"/>
  <c r="E20444" i="1"/>
  <c r="I20460" i="1"/>
  <c r="E20460" i="1"/>
  <c r="I20476" i="1"/>
  <c r="E20476" i="1"/>
  <c r="I20492" i="1"/>
  <c r="E20492" i="1"/>
  <c r="I20508" i="1"/>
  <c r="E20508" i="1"/>
  <c r="I20519" i="1"/>
  <c r="E20519" i="1"/>
  <c r="I20549" i="1"/>
  <c r="E20549" i="1"/>
  <c r="E20566" i="1"/>
  <c r="I20566" i="1"/>
  <c r="I20583" i="1"/>
  <c r="E20583" i="1"/>
  <c r="I20613" i="1"/>
  <c r="E20613" i="1"/>
  <c r="E20630" i="1"/>
  <c r="I20630" i="1"/>
  <c r="I20647" i="1"/>
  <c r="E20647" i="1"/>
  <c r="I20677" i="1"/>
  <c r="E20677" i="1"/>
  <c r="E20694" i="1"/>
  <c r="I20694" i="1"/>
  <c r="I20711" i="1"/>
  <c r="E20711" i="1"/>
  <c r="I20741" i="1"/>
  <c r="E20741" i="1"/>
  <c r="E20758" i="1"/>
  <c r="I20758" i="1"/>
  <c r="E20814" i="1"/>
  <c r="I20814" i="1"/>
  <c r="E20878" i="1"/>
  <c r="I20878" i="1"/>
  <c r="I20520" i="1"/>
  <c r="E20520" i="1"/>
  <c r="I20536" i="1"/>
  <c r="E20536" i="1"/>
  <c r="I20552" i="1"/>
  <c r="E20552" i="1"/>
  <c r="I20568" i="1"/>
  <c r="E20568" i="1"/>
  <c r="I20584" i="1"/>
  <c r="E20584" i="1"/>
  <c r="I20600" i="1"/>
  <c r="E20600" i="1"/>
  <c r="I20616" i="1"/>
  <c r="E20616" i="1"/>
  <c r="I20632" i="1"/>
  <c r="E20632" i="1"/>
  <c r="I20648" i="1"/>
  <c r="E20648" i="1"/>
  <c r="I20664" i="1"/>
  <c r="E20664" i="1"/>
  <c r="I20680" i="1"/>
  <c r="E20680" i="1"/>
  <c r="I20696" i="1"/>
  <c r="E20696" i="1"/>
  <c r="I20712" i="1"/>
  <c r="E20712" i="1"/>
  <c r="I20728" i="1"/>
  <c r="E20728" i="1"/>
  <c r="I20744" i="1"/>
  <c r="E20744" i="1"/>
  <c r="I20760" i="1"/>
  <c r="E20760" i="1"/>
  <c r="I20776" i="1"/>
  <c r="E20776" i="1"/>
  <c r="I20792" i="1"/>
  <c r="E20792" i="1"/>
  <c r="I20808" i="1"/>
  <c r="E20808" i="1"/>
  <c r="I20824" i="1"/>
  <c r="E20824" i="1"/>
  <c r="I20840" i="1"/>
  <c r="E20840" i="1"/>
  <c r="I20856" i="1"/>
  <c r="E20856" i="1"/>
  <c r="I20872" i="1"/>
  <c r="E20872" i="1"/>
  <c r="I20888" i="1"/>
  <c r="E20888" i="1"/>
  <c r="I20904" i="1"/>
  <c r="E20904" i="1"/>
  <c r="E20920" i="1"/>
  <c r="I20920" i="1"/>
  <c r="E20936" i="1"/>
  <c r="I20936" i="1"/>
  <c r="E20952" i="1"/>
  <c r="I20952" i="1"/>
  <c r="E20968" i="1"/>
  <c r="I20968" i="1"/>
  <c r="E20984" i="1"/>
  <c r="I20984" i="1"/>
  <c r="E21000" i="1"/>
  <c r="I21000" i="1"/>
  <c r="E21016" i="1"/>
  <c r="I21016" i="1"/>
  <c r="E21032" i="1"/>
  <c r="I21032" i="1"/>
  <c r="E21048" i="1"/>
  <c r="I21048" i="1"/>
  <c r="E21064" i="1"/>
  <c r="I21064" i="1"/>
  <c r="E21080" i="1"/>
  <c r="I21080" i="1"/>
  <c r="E21096" i="1"/>
  <c r="I21096" i="1"/>
  <c r="E21112" i="1"/>
  <c r="I21112" i="1"/>
  <c r="E21128" i="1"/>
  <c r="I21128" i="1"/>
  <c r="E21144" i="1"/>
  <c r="I21144" i="1"/>
  <c r="E21160" i="1"/>
  <c r="I21160" i="1"/>
  <c r="E21176" i="1"/>
  <c r="I21176" i="1"/>
  <c r="E21192" i="1"/>
  <c r="I21192" i="1"/>
  <c r="E21208" i="1"/>
  <c r="I21208" i="1"/>
  <c r="E21224" i="1"/>
  <c r="I21224" i="1"/>
  <c r="E21240" i="1"/>
  <c r="I21240" i="1"/>
  <c r="E21256" i="1"/>
  <c r="I21256" i="1"/>
  <c r="E21272" i="1"/>
  <c r="I21272" i="1"/>
  <c r="E21288" i="1"/>
  <c r="I21288" i="1"/>
  <c r="E21304" i="1"/>
  <c r="I21304" i="1"/>
  <c r="E21320" i="1"/>
  <c r="I21320" i="1"/>
  <c r="E21336" i="1"/>
  <c r="I21336" i="1"/>
  <c r="E21352" i="1"/>
  <c r="I21352" i="1"/>
  <c r="E21368" i="1"/>
  <c r="I21368" i="1"/>
  <c r="E21384" i="1"/>
  <c r="I21384" i="1"/>
  <c r="E21400" i="1"/>
  <c r="I21400" i="1"/>
  <c r="E21416" i="1"/>
  <c r="I21416" i="1"/>
  <c r="E21432" i="1"/>
  <c r="I21432" i="1"/>
  <c r="E21448" i="1"/>
  <c r="I21448" i="1"/>
  <c r="E21464" i="1"/>
  <c r="I21464" i="1"/>
  <c r="E21480" i="1"/>
  <c r="I21480" i="1"/>
  <c r="E21496" i="1"/>
  <c r="I21496" i="1"/>
  <c r="E21512" i="1"/>
  <c r="I21512" i="1"/>
  <c r="E21528" i="1"/>
  <c r="I21528" i="1"/>
  <c r="E21544" i="1"/>
  <c r="I21544" i="1"/>
  <c r="E21560" i="1"/>
  <c r="I21560" i="1"/>
  <c r="E21576" i="1"/>
  <c r="I21576" i="1"/>
  <c r="E21592" i="1"/>
  <c r="I21592" i="1"/>
  <c r="E21608" i="1"/>
  <c r="I21608" i="1"/>
  <c r="E21624" i="1"/>
  <c r="I21624" i="1"/>
  <c r="E21640" i="1"/>
  <c r="I21640" i="1"/>
  <c r="E21656" i="1"/>
  <c r="I21656" i="1"/>
  <c r="E21672" i="1"/>
  <c r="I21672" i="1"/>
  <c r="E21688" i="1"/>
  <c r="I21688" i="1"/>
  <c r="E21704" i="1"/>
  <c r="I21704" i="1"/>
  <c r="E21720" i="1"/>
  <c r="I21720" i="1"/>
  <c r="E21736" i="1"/>
  <c r="I21736" i="1"/>
  <c r="E21752" i="1"/>
  <c r="I21752" i="1"/>
  <c r="E21768" i="1"/>
  <c r="I21768" i="1"/>
  <c r="I21784" i="1"/>
  <c r="E21784" i="1"/>
  <c r="E21801" i="1"/>
  <c r="I21801" i="1"/>
  <c r="I21818" i="1"/>
  <c r="E21818" i="1"/>
  <c r="E21845" i="1"/>
  <c r="I21845" i="1"/>
  <c r="E21909" i="1"/>
  <c r="I21909" i="1"/>
  <c r="E21973" i="1"/>
  <c r="I21973" i="1"/>
  <c r="E20785" i="1"/>
  <c r="I20785" i="1"/>
  <c r="E20801" i="1"/>
  <c r="I20801" i="1"/>
  <c r="E20817" i="1"/>
  <c r="I20817" i="1"/>
  <c r="E20833" i="1"/>
  <c r="I20833" i="1"/>
  <c r="E20849" i="1"/>
  <c r="I20849" i="1"/>
  <c r="E20865" i="1"/>
  <c r="I20865" i="1"/>
  <c r="E20881" i="1"/>
  <c r="I20881" i="1"/>
  <c r="E20897" i="1"/>
  <c r="I20897" i="1"/>
  <c r="E20913" i="1"/>
  <c r="I20913" i="1"/>
  <c r="E20929" i="1"/>
  <c r="I20929" i="1"/>
  <c r="E20945" i="1"/>
  <c r="I20945" i="1"/>
  <c r="E20961" i="1"/>
  <c r="I20961" i="1"/>
  <c r="E20977" i="1"/>
  <c r="I20977" i="1"/>
  <c r="E20993" i="1"/>
  <c r="I20993" i="1"/>
  <c r="E21009" i="1"/>
  <c r="I21009" i="1"/>
  <c r="E21025" i="1"/>
  <c r="I21025" i="1"/>
  <c r="E21041" i="1"/>
  <c r="I21041" i="1"/>
  <c r="E21057" i="1"/>
  <c r="I21057" i="1"/>
  <c r="E21073" i="1"/>
  <c r="I21073" i="1"/>
  <c r="E21089" i="1"/>
  <c r="I21089" i="1"/>
  <c r="E21105" i="1"/>
  <c r="I21105" i="1"/>
  <c r="E21121" i="1"/>
  <c r="I21121" i="1"/>
  <c r="E21137" i="1"/>
  <c r="I21137" i="1"/>
  <c r="E21153" i="1"/>
  <c r="I21153" i="1"/>
  <c r="E21169" i="1"/>
  <c r="I21169" i="1"/>
  <c r="E21185" i="1"/>
  <c r="I21185" i="1"/>
  <c r="E21201" i="1"/>
  <c r="I21201" i="1"/>
  <c r="E21217" i="1"/>
  <c r="I21217" i="1"/>
  <c r="E21233" i="1"/>
  <c r="I21233" i="1"/>
  <c r="E21249" i="1"/>
  <c r="I21249" i="1"/>
  <c r="E21265" i="1"/>
  <c r="I21265" i="1"/>
  <c r="E21281" i="1"/>
  <c r="I21281" i="1"/>
  <c r="E21297" i="1"/>
  <c r="I21297" i="1"/>
  <c r="E21313" i="1"/>
  <c r="I21313" i="1"/>
  <c r="E21329" i="1"/>
  <c r="I21329" i="1"/>
  <c r="E21345" i="1"/>
  <c r="I21345" i="1"/>
  <c r="E21361" i="1"/>
  <c r="I21361" i="1"/>
  <c r="E21377" i="1"/>
  <c r="I21377" i="1"/>
  <c r="E21393" i="1"/>
  <c r="I21393" i="1"/>
  <c r="E21409" i="1"/>
  <c r="I21409" i="1"/>
  <c r="E21425" i="1"/>
  <c r="I21425" i="1"/>
  <c r="E21441" i="1"/>
  <c r="I21441" i="1"/>
  <c r="E21457" i="1"/>
  <c r="I21457" i="1"/>
  <c r="E21473" i="1"/>
  <c r="I21473" i="1"/>
  <c r="E21489" i="1"/>
  <c r="I21489" i="1"/>
  <c r="E21505" i="1"/>
  <c r="I21505" i="1"/>
  <c r="E21521" i="1"/>
  <c r="I21521" i="1"/>
  <c r="E21537" i="1"/>
  <c r="I21537" i="1"/>
  <c r="E21553" i="1"/>
  <c r="I21553" i="1"/>
  <c r="E21569" i="1"/>
  <c r="I21569" i="1"/>
  <c r="E21585" i="1"/>
  <c r="I21585" i="1"/>
  <c r="E21601" i="1"/>
  <c r="I21601" i="1"/>
  <c r="E21617" i="1"/>
  <c r="I21617" i="1"/>
  <c r="E21633" i="1"/>
  <c r="I21633" i="1"/>
  <c r="E21649" i="1"/>
  <c r="I21649" i="1"/>
  <c r="E21665" i="1"/>
  <c r="I21665" i="1"/>
  <c r="E21681" i="1"/>
  <c r="I21681" i="1"/>
  <c r="E21697" i="1"/>
  <c r="I21697" i="1"/>
  <c r="E21713" i="1"/>
  <c r="I21713" i="1"/>
  <c r="E21729" i="1"/>
  <c r="I21729" i="1"/>
  <c r="E21745" i="1"/>
  <c r="I21745" i="1"/>
  <c r="E21761" i="1"/>
  <c r="I21761" i="1"/>
  <c r="E21777" i="1"/>
  <c r="I21777" i="1"/>
  <c r="E21797" i="1"/>
  <c r="I21797" i="1"/>
  <c r="E21814" i="1"/>
  <c r="I21814" i="1"/>
  <c r="E21849" i="1"/>
  <c r="I21849" i="1"/>
  <c r="E21913" i="1"/>
  <c r="I21913" i="1"/>
  <c r="E21977" i="1"/>
  <c r="I21977" i="1"/>
  <c r="I20934" i="1"/>
  <c r="E20934" i="1"/>
  <c r="I20950" i="1"/>
  <c r="E20950" i="1"/>
  <c r="I20966" i="1"/>
  <c r="E20966" i="1"/>
  <c r="I20982" i="1"/>
  <c r="E20982" i="1"/>
  <c r="I20998" i="1"/>
  <c r="E20998" i="1"/>
  <c r="I21014" i="1"/>
  <c r="E21014" i="1"/>
  <c r="I21030" i="1"/>
  <c r="E21030" i="1"/>
  <c r="I21046" i="1"/>
  <c r="E21046" i="1"/>
  <c r="I21062" i="1"/>
  <c r="E21062" i="1"/>
  <c r="I21078" i="1"/>
  <c r="E21078" i="1"/>
  <c r="I21094" i="1"/>
  <c r="E21094" i="1"/>
  <c r="I21110" i="1"/>
  <c r="E21110" i="1"/>
  <c r="I21126" i="1"/>
  <c r="E21126" i="1"/>
  <c r="I21142" i="1"/>
  <c r="E21142" i="1"/>
  <c r="I21158" i="1"/>
  <c r="E21158" i="1"/>
  <c r="I21174" i="1"/>
  <c r="E21174" i="1"/>
  <c r="I21190" i="1"/>
  <c r="E21190" i="1"/>
  <c r="I21206" i="1"/>
  <c r="E21206" i="1"/>
  <c r="I21222" i="1"/>
  <c r="E21222" i="1"/>
  <c r="I21238" i="1"/>
  <c r="E21238" i="1"/>
  <c r="I21254" i="1"/>
  <c r="E21254" i="1"/>
  <c r="I21270" i="1"/>
  <c r="E21270" i="1"/>
  <c r="I21286" i="1"/>
  <c r="E21286" i="1"/>
  <c r="I21302" i="1"/>
  <c r="E21302" i="1"/>
  <c r="I21318" i="1"/>
  <c r="E21318" i="1"/>
  <c r="I21334" i="1"/>
  <c r="E21334" i="1"/>
  <c r="I21350" i="1"/>
  <c r="E21350" i="1"/>
  <c r="I21366" i="1"/>
  <c r="E21366" i="1"/>
  <c r="I21382" i="1"/>
  <c r="E21382" i="1"/>
  <c r="I21398" i="1"/>
  <c r="E21398" i="1"/>
  <c r="I21414" i="1"/>
  <c r="E21414" i="1"/>
  <c r="I21430" i="1"/>
  <c r="E21430" i="1"/>
  <c r="I21446" i="1"/>
  <c r="E21446" i="1"/>
  <c r="I21462" i="1"/>
  <c r="E21462" i="1"/>
  <c r="I21478" i="1"/>
  <c r="E21478" i="1"/>
  <c r="I21494" i="1"/>
  <c r="E21494" i="1"/>
  <c r="I21510" i="1"/>
  <c r="E21510" i="1"/>
  <c r="I21526" i="1"/>
  <c r="E21526" i="1"/>
  <c r="I21542" i="1"/>
  <c r="E21542" i="1"/>
  <c r="I21558" i="1"/>
  <c r="E21558" i="1"/>
  <c r="I21574" i="1"/>
  <c r="E21574" i="1"/>
  <c r="I21590" i="1"/>
  <c r="E21590" i="1"/>
  <c r="I21606" i="1"/>
  <c r="E21606" i="1"/>
  <c r="I21622" i="1"/>
  <c r="E21622" i="1"/>
  <c r="I21638" i="1"/>
  <c r="E21638" i="1"/>
  <c r="I21654" i="1"/>
  <c r="E21654" i="1"/>
  <c r="I21670" i="1"/>
  <c r="E21670" i="1"/>
  <c r="I21686" i="1"/>
  <c r="E21686" i="1"/>
  <c r="I21702" i="1"/>
  <c r="E21702" i="1"/>
  <c r="I21718" i="1"/>
  <c r="E21718" i="1"/>
  <c r="I21734" i="1"/>
  <c r="E21734" i="1"/>
  <c r="I21750" i="1"/>
  <c r="E21750" i="1"/>
  <c r="I21766" i="1"/>
  <c r="E21766" i="1"/>
  <c r="I21792" i="1"/>
  <c r="E21792" i="1"/>
  <c r="E21809" i="1"/>
  <c r="I21809" i="1"/>
  <c r="E21826" i="1"/>
  <c r="I21826" i="1"/>
  <c r="E21885" i="1"/>
  <c r="I21885" i="1"/>
  <c r="E21949" i="1"/>
  <c r="I21949" i="1"/>
  <c r="I20775" i="1"/>
  <c r="E20775" i="1"/>
  <c r="I20791" i="1"/>
  <c r="E20791" i="1"/>
  <c r="I20807" i="1"/>
  <c r="E20807" i="1"/>
  <c r="I20823" i="1"/>
  <c r="E20823" i="1"/>
  <c r="I20839" i="1"/>
  <c r="E20839" i="1"/>
  <c r="I20855" i="1"/>
  <c r="E20855" i="1"/>
  <c r="I20871" i="1"/>
  <c r="E20871" i="1"/>
  <c r="I20887" i="1"/>
  <c r="E20887" i="1"/>
  <c r="I20903" i="1"/>
  <c r="E20903" i="1"/>
  <c r="I20919" i="1"/>
  <c r="E20919" i="1"/>
  <c r="I20935" i="1"/>
  <c r="E20935" i="1"/>
  <c r="I20951" i="1"/>
  <c r="E20951" i="1"/>
  <c r="I20967" i="1"/>
  <c r="E20967" i="1"/>
  <c r="I20983" i="1"/>
  <c r="E20983" i="1"/>
  <c r="I20999" i="1"/>
  <c r="E20999" i="1"/>
  <c r="I21015" i="1"/>
  <c r="E21015" i="1"/>
  <c r="I21031" i="1"/>
  <c r="E21031" i="1"/>
  <c r="I21047" i="1"/>
  <c r="E21047" i="1"/>
  <c r="I21063" i="1"/>
  <c r="E21063" i="1"/>
  <c r="I21079" i="1"/>
  <c r="E21079" i="1"/>
  <c r="I21095" i="1"/>
  <c r="E21095" i="1"/>
  <c r="I21111" i="1"/>
  <c r="E21111" i="1"/>
  <c r="I21127" i="1"/>
  <c r="E21127" i="1"/>
  <c r="I21143" i="1"/>
  <c r="E21143" i="1"/>
  <c r="I21159" i="1"/>
  <c r="E21159" i="1"/>
  <c r="I21175" i="1"/>
  <c r="E21175" i="1"/>
  <c r="I21191" i="1"/>
  <c r="E21191" i="1"/>
  <c r="I21207" i="1"/>
  <c r="E21207" i="1"/>
  <c r="I21223" i="1"/>
  <c r="E21223" i="1"/>
  <c r="I21239" i="1"/>
  <c r="E21239" i="1"/>
  <c r="I21255" i="1"/>
  <c r="E21255" i="1"/>
  <c r="I21271" i="1"/>
  <c r="E21271" i="1"/>
  <c r="I21287" i="1"/>
  <c r="E21287" i="1"/>
  <c r="I21303" i="1"/>
  <c r="E21303" i="1"/>
  <c r="I21319" i="1"/>
  <c r="E21319" i="1"/>
  <c r="I21335" i="1"/>
  <c r="E21335" i="1"/>
  <c r="I21351" i="1"/>
  <c r="E21351" i="1"/>
  <c r="I21367" i="1"/>
  <c r="E21367" i="1"/>
  <c r="I21383" i="1"/>
  <c r="E21383" i="1"/>
  <c r="I21399" i="1"/>
  <c r="E21399" i="1"/>
  <c r="I21415" i="1"/>
  <c r="E21415" i="1"/>
  <c r="I21431" i="1"/>
  <c r="E21431" i="1"/>
  <c r="I21447" i="1"/>
  <c r="E21447" i="1"/>
  <c r="I21463" i="1"/>
  <c r="E21463" i="1"/>
  <c r="I21479" i="1"/>
  <c r="E21479" i="1"/>
  <c r="I21495" i="1"/>
  <c r="E21495" i="1"/>
  <c r="I21511" i="1"/>
  <c r="E21511" i="1"/>
  <c r="I21527" i="1"/>
  <c r="E21527" i="1"/>
  <c r="I21543" i="1"/>
  <c r="E21543" i="1"/>
  <c r="I21559" i="1"/>
  <c r="E21559" i="1"/>
  <c r="I21575" i="1"/>
  <c r="E21575" i="1"/>
  <c r="I21591" i="1"/>
  <c r="E21591" i="1"/>
  <c r="I21607" i="1"/>
  <c r="E21607" i="1"/>
  <c r="I21623" i="1"/>
  <c r="E21623" i="1"/>
  <c r="I21639" i="1"/>
  <c r="E21639" i="1"/>
  <c r="I21655" i="1"/>
  <c r="E21655" i="1"/>
  <c r="I21671" i="1"/>
  <c r="E21671" i="1"/>
  <c r="I21687" i="1"/>
  <c r="E21687" i="1"/>
  <c r="I21703" i="1"/>
  <c r="E21703" i="1"/>
  <c r="I21719" i="1"/>
  <c r="E21719" i="1"/>
  <c r="I21735" i="1"/>
  <c r="E21735" i="1"/>
  <c r="I21751" i="1"/>
  <c r="E21751" i="1"/>
  <c r="I21767" i="1"/>
  <c r="E21767" i="1"/>
  <c r="I21788" i="1"/>
  <c r="E21788" i="1"/>
  <c r="E21805" i="1"/>
  <c r="I21805" i="1"/>
  <c r="I21822" i="1"/>
  <c r="E21822" i="1"/>
  <c r="E21873" i="1"/>
  <c r="I21873" i="1"/>
  <c r="E21937" i="1"/>
  <c r="I21937" i="1"/>
  <c r="I21787" i="1"/>
  <c r="E21787" i="1"/>
  <c r="I21803" i="1"/>
  <c r="E21803" i="1"/>
  <c r="I21819" i="1"/>
  <c r="E21819" i="1"/>
  <c r="I21835" i="1"/>
  <c r="E21835" i="1"/>
  <c r="I21851" i="1"/>
  <c r="E21851" i="1"/>
  <c r="I21867" i="1"/>
  <c r="E21867" i="1"/>
  <c r="I21883" i="1"/>
  <c r="E21883" i="1"/>
  <c r="I21899" i="1"/>
  <c r="E21899" i="1"/>
  <c r="I21915" i="1"/>
  <c r="E21915" i="1"/>
  <c r="I21931" i="1"/>
  <c r="E21931" i="1"/>
  <c r="I21947" i="1"/>
  <c r="E21947" i="1"/>
  <c r="I21963" i="1"/>
  <c r="E21963" i="1"/>
  <c r="I21979" i="1"/>
  <c r="E21979" i="1"/>
  <c r="E21995" i="1"/>
  <c r="I21995" i="1"/>
  <c r="E22011" i="1"/>
  <c r="I22011" i="1"/>
  <c r="E22027" i="1"/>
  <c r="I22027" i="1"/>
  <c r="E22043" i="1"/>
  <c r="I22043" i="1"/>
  <c r="E22059" i="1"/>
  <c r="I22059" i="1"/>
  <c r="E22075" i="1"/>
  <c r="I22075" i="1"/>
  <c r="E22091" i="1"/>
  <c r="I22091" i="1"/>
  <c r="E22107" i="1"/>
  <c r="I22107" i="1"/>
  <c r="E22123" i="1"/>
  <c r="I22123" i="1"/>
  <c r="E22139" i="1"/>
  <c r="I22139" i="1"/>
  <c r="E22155" i="1"/>
  <c r="I22155" i="1"/>
  <c r="E22171" i="1"/>
  <c r="I22171" i="1"/>
  <c r="E22187" i="1"/>
  <c r="I22187" i="1"/>
  <c r="E22203" i="1"/>
  <c r="I22203" i="1"/>
  <c r="E22219" i="1"/>
  <c r="I22219" i="1"/>
  <c r="E22235" i="1"/>
  <c r="I22235" i="1"/>
  <c r="E22251" i="1"/>
  <c r="I22251" i="1"/>
  <c r="E22267" i="1"/>
  <c r="I22267" i="1"/>
  <c r="E22283" i="1"/>
  <c r="I22283" i="1"/>
  <c r="E22299" i="1"/>
  <c r="I22299" i="1"/>
  <c r="E22315" i="1"/>
  <c r="I22315" i="1"/>
  <c r="E22331" i="1"/>
  <c r="I22331" i="1"/>
  <c r="E22347" i="1"/>
  <c r="I22347" i="1"/>
  <c r="E22363" i="1"/>
  <c r="I22363" i="1"/>
  <c r="E22379" i="1"/>
  <c r="I22379" i="1"/>
  <c r="E22395" i="1"/>
  <c r="I22395" i="1"/>
  <c r="E22411" i="1"/>
  <c r="I22411" i="1"/>
  <c r="E22427" i="1"/>
  <c r="I22427" i="1"/>
  <c r="E22443" i="1"/>
  <c r="I22443" i="1"/>
  <c r="E22459" i="1"/>
  <c r="I22459" i="1"/>
  <c r="E22475" i="1"/>
  <c r="I22475" i="1"/>
  <c r="E22491" i="1"/>
  <c r="I22491" i="1"/>
  <c r="E22507" i="1"/>
  <c r="I22507" i="1"/>
  <c r="E22523" i="1"/>
  <c r="I22523" i="1"/>
  <c r="E22539" i="1"/>
  <c r="I22539" i="1"/>
  <c r="E22555" i="1"/>
  <c r="I22555" i="1"/>
  <c r="E22571" i="1"/>
  <c r="I22571" i="1"/>
  <c r="E22587" i="1"/>
  <c r="I22587" i="1"/>
  <c r="E22603" i="1"/>
  <c r="I22603" i="1"/>
  <c r="E22619" i="1"/>
  <c r="I22619" i="1"/>
  <c r="E22635" i="1"/>
  <c r="I22635" i="1"/>
  <c r="E22651" i="1"/>
  <c r="I22651" i="1"/>
  <c r="E22667" i="1"/>
  <c r="I22667" i="1"/>
  <c r="E22683" i="1"/>
  <c r="I22683" i="1"/>
  <c r="E22699" i="1"/>
  <c r="I22699" i="1"/>
  <c r="E22715" i="1"/>
  <c r="I22715" i="1"/>
  <c r="I22741" i="1"/>
  <c r="E22741" i="1"/>
  <c r="E22758" i="1"/>
  <c r="I22758" i="1"/>
  <c r="I22775" i="1"/>
  <c r="E22775" i="1"/>
  <c r="I22805" i="1"/>
  <c r="E22805" i="1"/>
  <c r="E22822" i="1"/>
  <c r="I22822" i="1"/>
  <c r="I22839" i="1"/>
  <c r="E22839" i="1"/>
  <c r="I22869" i="1"/>
  <c r="E22869" i="1"/>
  <c r="E22886" i="1"/>
  <c r="I22886" i="1"/>
  <c r="I22903" i="1"/>
  <c r="E22903" i="1"/>
  <c r="I22933" i="1"/>
  <c r="E22933" i="1"/>
  <c r="E22950" i="1"/>
  <c r="I22950" i="1"/>
  <c r="E22990" i="1"/>
  <c r="I22990" i="1"/>
  <c r="E23054" i="1"/>
  <c r="I23054" i="1"/>
  <c r="E21848" i="1"/>
  <c r="I21848" i="1"/>
  <c r="E21864" i="1"/>
  <c r="I21864" i="1"/>
  <c r="E21880" i="1"/>
  <c r="I21880" i="1"/>
  <c r="E21896" i="1"/>
  <c r="I21896" i="1"/>
  <c r="E21912" i="1"/>
  <c r="I21912" i="1"/>
  <c r="E21928" i="1"/>
  <c r="I21928" i="1"/>
  <c r="E21944" i="1"/>
  <c r="I21944" i="1"/>
  <c r="E21960" i="1"/>
  <c r="I21960" i="1"/>
  <c r="E21976" i="1"/>
  <c r="I21976" i="1"/>
  <c r="E21992" i="1"/>
  <c r="I21992" i="1"/>
  <c r="E22008" i="1"/>
  <c r="I22008" i="1"/>
  <c r="E22024" i="1"/>
  <c r="I22024" i="1"/>
  <c r="E22040" i="1"/>
  <c r="I22040" i="1"/>
  <c r="E22056" i="1"/>
  <c r="I22056" i="1"/>
  <c r="E22072" i="1"/>
  <c r="I22072" i="1"/>
  <c r="E22088" i="1"/>
  <c r="I22088" i="1"/>
  <c r="E22104" i="1"/>
  <c r="I22104" i="1"/>
  <c r="E22120" i="1"/>
  <c r="I22120" i="1"/>
  <c r="E22136" i="1"/>
  <c r="I22136" i="1"/>
  <c r="E22152" i="1"/>
  <c r="I22152" i="1"/>
  <c r="E22168" i="1"/>
  <c r="I22168" i="1"/>
  <c r="E22184" i="1"/>
  <c r="I22184" i="1"/>
  <c r="E22200" i="1"/>
  <c r="I22200" i="1"/>
  <c r="E22216" i="1"/>
  <c r="I22216" i="1"/>
  <c r="E22232" i="1"/>
  <c r="I22232" i="1"/>
  <c r="E22248" i="1"/>
  <c r="I22248" i="1"/>
  <c r="E22264" i="1"/>
  <c r="I22264" i="1"/>
  <c r="E22280" i="1"/>
  <c r="I22280" i="1"/>
  <c r="E22296" i="1"/>
  <c r="I22296" i="1"/>
  <c r="E22312" i="1"/>
  <c r="I22312" i="1"/>
  <c r="E22328" i="1"/>
  <c r="I22328" i="1"/>
  <c r="E22344" i="1"/>
  <c r="I22344" i="1"/>
  <c r="E22360" i="1"/>
  <c r="I22360" i="1"/>
  <c r="E22376" i="1"/>
  <c r="I22376" i="1"/>
  <c r="E22392" i="1"/>
  <c r="I22392" i="1"/>
  <c r="E22408" i="1"/>
  <c r="I22408" i="1"/>
  <c r="E22424" i="1"/>
  <c r="I22424" i="1"/>
  <c r="E22440" i="1"/>
  <c r="I22440" i="1"/>
  <c r="E22456" i="1"/>
  <c r="I22456" i="1"/>
  <c r="E22472" i="1"/>
  <c r="I22472" i="1"/>
  <c r="E22488" i="1"/>
  <c r="I22488" i="1"/>
  <c r="E22504" i="1"/>
  <c r="I22504" i="1"/>
  <c r="E22520" i="1"/>
  <c r="I22520" i="1"/>
  <c r="E22536" i="1"/>
  <c r="I22536" i="1"/>
  <c r="E22552" i="1"/>
  <c r="I22552" i="1"/>
  <c r="E22568" i="1"/>
  <c r="I22568" i="1"/>
  <c r="E22584" i="1"/>
  <c r="I22584" i="1"/>
  <c r="E22600" i="1"/>
  <c r="I22600" i="1"/>
  <c r="E22616" i="1"/>
  <c r="I22616" i="1"/>
  <c r="E22632" i="1"/>
  <c r="I22632" i="1"/>
  <c r="E22648" i="1"/>
  <c r="I22648" i="1"/>
  <c r="E22664" i="1"/>
  <c r="I22664" i="1"/>
  <c r="E22680" i="1"/>
  <c r="I22680" i="1"/>
  <c r="E22696" i="1"/>
  <c r="I22696" i="1"/>
  <c r="E22712" i="1"/>
  <c r="I22712" i="1"/>
  <c r="E22723" i="1"/>
  <c r="I22723" i="1"/>
  <c r="E22753" i="1"/>
  <c r="I22753" i="1"/>
  <c r="E22770" i="1"/>
  <c r="I22770" i="1"/>
  <c r="E22787" i="1"/>
  <c r="I22787" i="1"/>
  <c r="E22817" i="1"/>
  <c r="I22817" i="1"/>
  <c r="E22834" i="1"/>
  <c r="I22834" i="1"/>
  <c r="E22851" i="1"/>
  <c r="I22851" i="1"/>
  <c r="E22881" i="1"/>
  <c r="I22881" i="1"/>
  <c r="E22898" i="1"/>
  <c r="I22898" i="1"/>
  <c r="E22915" i="1"/>
  <c r="I22915" i="1"/>
  <c r="E22945" i="1"/>
  <c r="I22945" i="1"/>
  <c r="E22962" i="1"/>
  <c r="I22962" i="1"/>
  <c r="E23026" i="1"/>
  <c r="I23026" i="1"/>
  <c r="I21985" i="1"/>
  <c r="E21985" i="1"/>
  <c r="I22001" i="1"/>
  <c r="E22001" i="1"/>
  <c r="I22017" i="1"/>
  <c r="E22017" i="1"/>
  <c r="I22033" i="1"/>
  <c r="E22033" i="1"/>
  <c r="I22049" i="1"/>
  <c r="E22049" i="1"/>
  <c r="I22065" i="1"/>
  <c r="E22065" i="1"/>
  <c r="I22081" i="1"/>
  <c r="E22081" i="1"/>
  <c r="I22097" i="1"/>
  <c r="E22097" i="1"/>
  <c r="I22113" i="1"/>
  <c r="E22113" i="1"/>
  <c r="I22129" i="1"/>
  <c r="E22129" i="1"/>
  <c r="I22145" i="1"/>
  <c r="E22145" i="1"/>
  <c r="I22161" i="1"/>
  <c r="E22161" i="1"/>
  <c r="I22177" i="1"/>
  <c r="E22177" i="1"/>
  <c r="I22193" i="1"/>
  <c r="E22193" i="1"/>
  <c r="I22209" i="1"/>
  <c r="E22209" i="1"/>
  <c r="I22225" i="1"/>
  <c r="E22225" i="1"/>
  <c r="I22241" i="1"/>
  <c r="E22241" i="1"/>
  <c r="I22257" i="1"/>
  <c r="E22257" i="1"/>
  <c r="I22273" i="1"/>
  <c r="E22273" i="1"/>
  <c r="I22289" i="1"/>
  <c r="E22289" i="1"/>
  <c r="I22305" i="1"/>
  <c r="E22305" i="1"/>
  <c r="I22321" i="1"/>
  <c r="E22321" i="1"/>
  <c r="I22337" i="1"/>
  <c r="E22337" i="1"/>
  <c r="I22353" i="1"/>
  <c r="E22353" i="1"/>
  <c r="I22369" i="1"/>
  <c r="E22369" i="1"/>
  <c r="I22385" i="1"/>
  <c r="E22385" i="1"/>
  <c r="I22401" i="1"/>
  <c r="E22401" i="1"/>
  <c r="I22417" i="1"/>
  <c r="E22417" i="1"/>
  <c r="I22433" i="1"/>
  <c r="E22433" i="1"/>
  <c r="I22449" i="1"/>
  <c r="E22449" i="1"/>
  <c r="I22465" i="1"/>
  <c r="E22465" i="1"/>
  <c r="I22481" i="1"/>
  <c r="E22481" i="1"/>
  <c r="I22497" i="1"/>
  <c r="E22497" i="1"/>
  <c r="I22513" i="1"/>
  <c r="E22513" i="1"/>
  <c r="I22529" i="1"/>
  <c r="E22529" i="1"/>
  <c r="I22545" i="1"/>
  <c r="E22545" i="1"/>
  <c r="I22561" i="1"/>
  <c r="E22561" i="1"/>
  <c r="I22577" i="1"/>
  <c r="E22577" i="1"/>
  <c r="I22593" i="1"/>
  <c r="E22593" i="1"/>
  <c r="I22609" i="1"/>
  <c r="E22609" i="1"/>
  <c r="I22625" i="1"/>
  <c r="E22625" i="1"/>
  <c r="I22641" i="1"/>
  <c r="E22641" i="1"/>
  <c r="I22657" i="1"/>
  <c r="E22657" i="1"/>
  <c r="I22673" i="1"/>
  <c r="E22673" i="1"/>
  <c r="I22689" i="1"/>
  <c r="E22689" i="1"/>
  <c r="I22705" i="1"/>
  <c r="E22705" i="1"/>
  <c r="E22718" i="1"/>
  <c r="I22718" i="1"/>
  <c r="E22735" i="1"/>
  <c r="I22735" i="1"/>
  <c r="I22765" i="1"/>
  <c r="E22765" i="1"/>
  <c r="E22782" i="1"/>
  <c r="I22782" i="1"/>
  <c r="E22799" i="1"/>
  <c r="I22799" i="1"/>
  <c r="I22829" i="1"/>
  <c r="E22829" i="1"/>
  <c r="E22846" i="1"/>
  <c r="I22846" i="1"/>
  <c r="E22863" i="1"/>
  <c r="I22863" i="1"/>
  <c r="I22893" i="1"/>
  <c r="E22893" i="1"/>
  <c r="E22910" i="1"/>
  <c r="I22910" i="1"/>
  <c r="E22927" i="1"/>
  <c r="I22927" i="1"/>
  <c r="E22953" i="1"/>
  <c r="I22953" i="1"/>
  <c r="E22998" i="1"/>
  <c r="I22998" i="1"/>
  <c r="E23062" i="1"/>
  <c r="I23062" i="1"/>
  <c r="I21846" i="1"/>
  <c r="E21846" i="1"/>
  <c r="I21862" i="1"/>
  <c r="E21862" i="1"/>
  <c r="I21878" i="1"/>
  <c r="E21878" i="1"/>
  <c r="I21894" i="1"/>
  <c r="E21894" i="1"/>
  <c r="I21910" i="1"/>
  <c r="E21910" i="1"/>
  <c r="I21926" i="1"/>
  <c r="E21926" i="1"/>
  <c r="I21942" i="1"/>
  <c r="E21942" i="1"/>
  <c r="I21958" i="1"/>
  <c r="E21958" i="1"/>
  <c r="I21974" i="1"/>
  <c r="E21974" i="1"/>
  <c r="I21990" i="1"/>
  <c r="E21990" i="1"/>
  <c r="I22006" i="1"/>
  <c r="E22006" i="1"/>
  <c r="I22022" i="1"/>
  <c r="E22022" i="1"/>
  <c r="I22038" i="1"/>
  <c r="E22038" i="1"/>
  <c r="I22054" i="1"/>
  <c r="E22054" i="1"/>
  <c r="I22070" i="1"/>
  <c r="E22070" i="1"/>
  <c r="I22086" i="1"/>
  <c r="E22086" i="1"/>
  <c r="I22102" i="1"/>
  <c r="E22102" i="1"/>
  <c r="I22118" i="1"/>
  <c r="E22118" i="1"/>
  <c r="I22134" i="1"/>
  <c r="E22134" i="1"/>
  <c r="I22150" i="1"/>
  <c r="E22150" i="1"/>
  <c r="I22166" i="1"/>
  <c r="E22166" i="1"/>
  <c r="I22182" i="1"/>
  <c r="E22182" i="1"/>
  <c r="I22198" i="1"/>
  <c r="E22198" i="1"/>
  <c r="I22214" i="1"/>
  <c r="E22214" i="1"/>
  <c r="I22230" i="1"/>
  <c r="E22230" i="1"/>
  <c r="I22246" i="1"/>
  <c r="E22246" i="1"/>
  <c r="I22262" i="1"/>
  <c r="E22262" i="1"/>
  <c r="I22278" i="1"/>
  <c r="E22278" i="1"/>
  <c r="I22294" i="1"/>
  <c r="E22294" i="1"/>
  <c r="I22310" i="1"/>
  <c r="E22310" i="1"/>
  <c r="I22326" i="1"/>
  <c r="E22326" i="1"/>
  <c r="I22342" i="1"/>
  <c r="E22342" i="1"/>
  <c r="I22358" i="1"/>
  <c r="E22358" i="1"/>
  <c r="I22374" i="1"/>
  <c r="E22374" i="1"/>
  <c r="I22390" i="1"/>
  <c r="E22390" i="1"/>
  <c r="I22406" i="1"/>
  <c r="E22406" i="1"/>
  <c r="I22422" i="1"/>
  <c r="E22422" i="1"/>
  <c r="I22438" i="1"/>
  <c r="E22438" i="1"/>
  <c r="I22454" i="1"/>
  <c r="E22454" i="1"/>
  <c r="I22470" i="1"/>
  <c r="E22470" i="1"/>
  <c r="I22486" i="1"/>
  <c r="E22486" i="1"/>
  <c r="I22502" i="1"/>
  <c r="E22502" i="1"/>
  <c r="I22518" i="1"/>
  <c r="E22518" i="1"/>
  <c r="I22534" i="1"/>
  <c r="E22534" i="1"/>
  <c r="I22550" i="1"/>
  <c r="E22550" i="1"/>
  <c r="I22566" i="1"/>
  <c r="E22566" i="1"/>
  <c r="I22582" i="1"/>
  <c r="E22582" i="1"/>
  <c r="I22598" i="1"/>
  <c r="E22598" i="1"/>
  <c r="I22614" i="1"/>
  <c r="E22614" i="1"/>
  <c r="I22630" i="1"/>
  <c r="E22630" i="1"/>
  <c r="I22646" i="1"/>
  <c r="E22646" i="1"/>
  <c r="I22662" i="1"/>
  <c r="E22662" i="1"/>
  <c r="I22678" i="1"/>
  <c r="E22678" i="1"/>
  <c r="I22694" i="1"/>
  <c r="E22694" i="1"/>
  <c r="I22710" i="1"/>
  <c r="E22710" i="1"/>
  <c r="I22731" i="1"/>
  <c r="E22731" i="1"/>
  <c r="I22761" i="1"/>
  <c r="E22761" i="1"/>
  <c r="E22778" i="1"/>
  <c r="I22778" i="1"/>
  <c r="I22795" i="1"/>
  <c r="E22795" i="1"/>
  <c r="I22825" i="1"/>
  <c r="E22825" i="1"/>
  <c r="E22842" i="1"/>
  <c r="I22842" i="1"/>
  <c r="I22859" i="1"/>
  <c r="E22859" i="1"/>
  <c r="I22889" i="1"/>
  <c r="E22889" i="1"/>
  <c r="E22906" i="1"/>
  <c r="I22906" i="1"/>
  <c r="I22923" i="1"/>
  <c r="E22923" i="1"/>
  <c r="E22958" i="1"/>
  <c r="I22958" i="1"/>
  <c r="E23018" i="1"/>
  <c r="I23018" i="1"/>
  <c r="I23082" i="1"/>
  <c r="E23082" i="1"/>
  <c r="I22732" i="1"/>
  <c r="E22732" i="1"/>
  <c r="I22748" i="1"/>
  <c r="E22748" i="1"/>
  <c r="I22764" i="1"/>
  <c r="E22764" i="1"/>
  <c r="I22780" i="1"/>
  <c r="E22780" i="1"/>
  <c r="I22796" i="1"/>
  <c r="E22796" i="1"/>
  <c r="I22812" i="1"/>
  <c r="E22812" i="1"/>
  <c r="I22828" i="1"/>
  <c r="E22828" i="1"/>
  <c r="I22844" i="1"/>
  <c r="E22844" i="1"/>
  <c r="I22860" i="1"/>
  <c r="E22860" i="1"/>
  <c r="I22876" i="1"/>
  <c r="E22876" i="1"/>
  <c r="I22892" i="1"/>
  <c r="E22892" i="1"/>
  <c r="I22908" i="1"/>
  <c r="E22908" i="1"/>
  <c r="I22924" i="1"/>
  <c r="E22924" i="1"/>
  <c r="I22940" i="1"/>
  <c r="E22940" i="1"/>
  <c r="I22956" i="1"/>
  <c r="E22956" i="1"/>
  <c r="I22972" i="1"/>
  <c r="E22972" i="1"/>
  <c r="I22988" i="1"/>
  <c r="E22988" i="1"/>
  <c r="I23004" i="1"/>
  <c r="E23004" i="1"/>
  <c r="I23020" i="1"/>
  <c r="E23020" i="1"/>
  <c r="I23036" i="1"/>
  <c r="E23036" i="1"/>
  <c r="I23052" i="1"/>
  <c r="E23052" i="1"/>
  <c r="I23068" i="1"/>
  <c r="E23068" i="1"/>
  <c r="E23084" i="1"/>
  <c r="I23084" i="1"/>
  <c r="E23100" i="1"/>
  <c r="I23100" i="1"/>
  <c r="E23116" i="1"/>
  <c r="I23116" i="1"/>
  <c r="E23132" i="1"/>
  <c r="I23132" i="1"/>
  <c r="E23148" i="1"/>
  <c r="I23148" i="1"/>
  <c r="E23164" i="1"/>
  <c r="I23164" i="1"/>
  <c r="E23180" i="1"/>
  <c r="I23180" i="1"/>
  <c r="E23196" i="1"/>
  <c r="I23196" i="1"/>
  <c r="E23212" i="1"/>
  <c r="I23212" i="1"/>
  <c r="E23228" i="1"/>
  <c r="I23228" i="1"/>
  <c r="E23244" i="1"/>
  <c r="I23244" i="1"/>
  <c r="E23260" i="1"/>
  <c r="I23260" i="1"/>
  <c r="E23276" i="1"/>
  <c r="I23276" i="1"/>
  <c r="E23292" i="1"/>
  <c r="I23292" i="1"/>
  <c r="E23308" i="1"/>
  <c r="I23308" i="1"/>
  <c r="E23324" i="1"/>
  <c r="I23324" i="1"/>
  <c r="E23340" i="1"/>
  <c r="I23340" i="1"/>
  <c r="E23356" i="1"/>
  <c r="I23356" i="1"/>
  <c r="E23372" i="1"/>
  <c r="I23372" i="1"/>
  <c r="E23388" i="1"/>
  <c r="I23388" i="1"/>
  <c r="E23404" i="1"/>
  <c r="I23404" i="1"/>
  <c r="E23420" i="1"/>
  <c r="I23420" i="1"/>
  <c r="E23436" i="1"/>
  <c r="I23436" i="1"/>
  <c r="E23452" i="1"/>
  <c r="I23452" i="1"/>
  <c r="E23468" i="1"/>
  <c r="I23468" i="1"/>
  <c r="E23484" i="1"/>
  <c r="I23484" i="1"/>
  <c r="E23500" i="1"/>
  <c r="I23500" i="1"/>
  <c r="E23516" i="1"/>
  <c r="I23516" i="1"/>
  <c r="E23532" i="1"/>
  <c r="I23532" i="1"/>
  <c r="E23548" i="1"/>
  <c r="I23548" i="1"/>
  <c r="E23564" i="1"/>
  <c r="I23564" i="1"/>
  <c r="E23580" i="1"/>
  <c r="I23580" i="1"/>
  <c r="E23596" i="1"/>
  <c r="I23596" i="1"/>
  <c r="E23612" i="1"/>
  <c r="I23612" i="1"/>
  <c r="E23628" i="1"/>
  <c r="I23628" i="1"/>
  <c r="E23644" i="1"/>
  <c r="I23644" i="1"/>
  <c r="E23660" i="1"/>
  <c r="I23660" i="1"/>
  <c r="E23676" i="1"/>
  <c r="I23676" i="1"/>
  <c r="I23696" i="1"/>
  <c r="E23696" i="1"/>
  <c r="I23726" i="1"/>
  <c r="E23726" i="1"/>
  <c r="E23743" i="1"/>
  <c r="I23743" i="1"/>
  <c r="I23760" i="1"/>
  <c r="E23760" i="1"/>
  <c r="I23790" i="1"/>
  <c r="E23790" i="1"/>
  <c r="E23807" i="1"/>
  <c r="I23807" i="1"/>
  <c r="E23855" i="1"/>
  <c r="I23855" i="1"/>
  <c r="E22965" i="1"/>
  <c r="I22965" i="1"/>
  <c r="E22981" i="1"/>
  <c r="I22981" i="1"/>
  <c r="E22997" i="1"/>
  <c r="I22997" i="1"/>
  <c r="E23013" i="1"/>
  <c r="I23013" i="1"/>
  <c r="E23029" i="1"/>
  <c r="I23029" i="1"/>
  <c r="E23045" i="1"/>
  <c r="I23045" i="1"/>
  <c r="E23061" i="1"/>
  <c r="I23061" i="1"/>
  <c r="E23077" i="1"/>
  <c r="I23077" i="1"/>
  <c r="E23093" i="1"/>
  <c r="I23093" i="1"/>
  <c r="E23109" i="1"/>
  <c r="I23109" i="1"/>
  <c r="E23125" i="1"/>
  <c r="I23125" i="1"/>
  <c r="E23141" i="1"/>
  <c r="I23141" i="1"/>
  <c r="E23157" i="1"/>
  <c r="I23157" i="1"/>
  <c r="E23173" i="1"/>
  <c r="I23173" i="1"/>
  <c r="E23189" i="1"/>
  <c r="I23189" i="1"/>
  <c r="E23205" i="1"/>
  <c r="I23205" i="1"/>
  <c r="E23221" i="1"/>
  <c r="I23221" i="1"/>
  <c r="E23237" i="1"/>
  <c r="I23237" i="1"/>
  <c r="E23253" i="1"/>
  <c r="I23253" i="1"/>
  <c r="E23269" i="1"/>
  <c r="I23269" i="1"/>
  <c r="E23285" i="1"/>
  <c r="I23285" i="1"/>
  <c r="E23301" i="1"/>
  <c r="I23301" i="1"/>
  <c r="E23317" i="1"/>
  <c r="I23317" i="1"/>
  <c r="E23333" i="1"/>
  <c r="I23333" i="1"/>
  <c r="E23349" i="1"/>
  <c r="I23349" i="1"/>
  <c r="E23365" i="1"/>
  <c r="I23365" i="1"/>
  <c r="E23381" i="1"/>
  <c r="I23381" i="1"/>
  <c r="E23397" i="1"/>
  <c r="I23397" i="1"/>
  <c r="E23413" i="1"/>
  <c r="I23413" i="1"/>
  <c r="E23429" i="1"/>
  <c r="I23429" i="1"/>
  <c r="E23445" i="1"/>
  <c r="I23445" i="1"/>
  <c r="E23461" i="1"/>
  <c r="I23461" i="1"/>
  <c r="E23477" i="1"/>
  <c r="I23477" i="1"/>
  <c r="E23493" i="1"/>
  <c r="I23493" i="1"/>
  <c r="E23509" i="1"/>
  <c r="I23509" i="1"/>
  <c r="E23525" i="1"/>
  <c r="I23525" i="1"/>
  <c r="E23541" i="1"/>
  <c r="I23541" i="1"/>
  <c r="E23557" i="1"/>
  <c r="I23557" i="1"/>
  <c r="E23573" i="1"/>
  <c r="I23573" i="1"/>
  <c r="E23589" i="1"/>
  <c r="I23589" i="1"/>
  <c r="E23605" i="1"/>
  <c r="I23605" i="1"/>
  <c r="E23621" i="1"/>
  <c r="I23621" i="1"/>
  <c r="E23637" i="1"/>
  <c r="I23637" i="1"/>
  <c r="E23653" i="1"/>
  <c r="I23653" i="1"/>
  <c r="E23669" i="1"/>
  <c r="I23669" i="1"/>
  <c r="E23691" i="1"/>
  <c r="I23691" i="1"/>
  <c r="E23708" i="1"/>
  <c r="I23708" i="1"/>
  <c r="E23738" i="1"/>
  <c r="I23738" i="1"/>
  <c r="E23755" i="1"/>
  <c r="I23755" i="1"/>
  <c r="E23772" i="1"/>
  <c r="I23772" i="1"/>
  <c r="E23802" i="1"/>
  <c r="I23802" i="1"/>
  <c r="E23819" i="1"/>
  <c r="I23819" i="1"/>
  <c r="E23859" i="1"/>
  <c r="I23859" i="1"/>
  <c r="I23086" i="1"/>
  <c r="E23086" i="1"/>
  <c r="I23102" i="1"/>
  <c r="E23102" i="1"/>
  <c r="I23118" i="1"/>
  <c r="E23118" i="1"/>
  <c r="I23134" i="1"/>
  <c r="E23134" i="1"/>
  <c r="I23150" i="1"/>
  <c r="E23150" i="1"/>
  <c r="I23166" i="1"/>
  <c r="E23166" i="1"/>
  <c r="I23182" i="1"/>
  <c r="E23182" i="1"/>
  <c r="I23198" i="1"/>
  <c r="E23198" i="1"/>
  <c r="I23214" i="1"/>
  <c r="E23214" i="1"/>
  <c r="I23230" i="1"/>
  <c r="E23230" i="1"/>
  <c r="I23246" i="1"/>
  <c r="E23246" i="1"/>
  <c r="I23262" i="1"/>
  <c r="E23262" i="1"/>
  <c r="I23278" i="1"/>
  <c r="E23278" i="1"/>
  <c r="I23294" i="1"/>
  <c r="E23294" i="1"/>
  <c r="I23310" i="1"/>
  <c r="E23310" i="1"/>
  <c r="I23326" i="1"/>
  <c r="E23326" i="1"/>
  <c r="I23342" i="1"/>
  <c r="E23342" i="1"/>
  <c r="I23358" i="1"/>
  <c r="E23358" i="1"/>
  <c r="I23374" i="1"/>
  <c r="E23374" i="1"/>
  <c r="I23390" i="1"/>
  <c r="E23390" i="1"/>
  <c r="I23406" i="1"/>
  <c r="E23406" i="1"/>
  <c r="I23422" i="1"/>
  <c r="E23422" i="1"/>
  <c r="I23438" i="1"/>
  <c r="E23438" i="1"/>
  <c r="I23454" i="1"/>
  <c r="E23454" i="1"/>
  <c r="I23470" i="1"/>
  <c r="E23470" i="1"/>
  <c r="I23486" i="1"/>
  <c r="E23486" i="1"/>
  <c r="I23502" i="1"/>
  <c r="E23502" i="1"/>
  <c r="I23518" i="1"/>
  <c r="E23518" i="1"/>
  <c r="I23534" i="1"/>
  <c r="E23534" i="1"/>
  <c r="I23550" i="1"/>
  <c r="E23550" i="1"/>
  <c r="I23566" i="1"/>
  <c r="E23566" i="1"/>
  <c r="I23582" i="1"/>
  <c r="E23582" i="1"/>
  <c r="I23598" i="1"/>
  <c r="E23598" i="1"/>
  <c r="I23614" i="1"/>
  <c r="E23614" i="1"/>
  <c r="I23630" i="1"/>
  <c r="E23630" i="1"/>
  <c r="I23646" i="1"/>
  <c r="E23646" i="1"/>
  <c r="I23662" i="1"/>
  <c r="E23662" i="1"/>
  <c r="I23678" i="1"/>
  <c r="E23678" i="1"/>
  <c r="I23702" i="1"/>
  <c r="E23702" i="1"/>
  <c r="E23719" i="1"/>
  <c r="I23719" i="1"/>
  <c r="E23736" i="1"/>
  <c r="I23736" i="1"/>
  <c r="I23766" i="1"/>
  <c r="E23766" i="1"/>
  <c r="E23783" i="1"/>
  <c r="I23783" i="1"/>
  <c r="E23800" i="1"/>
  <c r="I23800" i="1"/>
  <c r="E23822" i="1"/>
  <c r="I23822" i="1"/>
  <c r="E23879" i="1"/>
  <c r="I23879" i="1"/>
  <c r="I22959" i="1"/>
  <c r="E22959" i="1"/>
  <c r="I22975" i="1"/>
  <c r="E22975" i="1"/>
  <c r="I22991" i="1"/>
  <c r="E22991" i="1"/>
  <c r="I23007" i="1"/>
  <c r="E23007" i="1"/>
  <c r="I23023" i="1"/>
  <c r="E23023" i="1"/>
  <c r="I23039" i="1"/>
  <c r="E23039" i="1"/>
  <c r="I23055" i="1"/>
  <c r="E23055" i="1"/>
  <c r="I23071" i="1"/>
  <c r="E23071" i="1"/>
  <c r="I23087" i="1"/>
  <c r="E23087" i="1"/>
  <c r="I23103" i="1"/>
  <c r="E23103" i="1"/>
  <c r="I23119" i="1"/>
  <c r="E23119" i="1"/>
  <c r="I23135" i="1"/>
  <c r="E23135" i="1"/>
  <c r="I23151" i="1"/>
  <c r="E23151" i="1"/>
  <c r="I23167" i="1"/>
  <c r="E23167" i="1"/>
  <c r="I23183" i="1"/>
  <c r="E23183" i="1"/>
  <c r="I23199" i="1"/>
  <c r="E23199" i="1"/>
  <c r="I23215" i="1"/>
  <c r="E23215" i="1"/>
  <c r="I23231" i="1"/>
  <c r="E23231" i="1"/>
  <c r="I23247" i="1"/>
  <c r="E23247" i="1"/>
  <c r="I23263" i="1"/>
  <c r="E23263" i="1"/>
  <c r="I23279" i="1"/>
  <c r="E23279" i="1"/>
  <c r="I23295" i="1"/>
  <c r="E23295" i="1"/>
  <c r="I23311" i="1"/>
  <c r="E23311" i="1"/>
  <c r="I23327" i="1"/>
  <c r="E23327" i="1"/>
  <c r="I23343" i="1"/>
  <c r="E23343" i="1"/>
  <c r="I23359" i="1"/>
  <c r="E23359" i="1"/>
  <c r="I23375" i="1"/>
  <c r="E23375" i="1"/>
  <c r="I23391" i="1"/>
  <c r="E23391" i="1"/>
  <c r="I23407" i="1"/>
  <c r="E23407" i="1"/>
  <c r="I23423" i="1"/>
  <c r="E23423" i="1"/>
  <c r="I23439" i="1"/>
  <c r="E23439" i="1"/>
  <c r="I23455" i="1"/>
  <c r="E23455" i="1"/>
  <c r="I23471" i="1"/>
  <c r="E23471" i="1"/>
  <c r="I23487" i="1"/>
  <c r="E23487" i="1"/>
  <c r="I23503" i="1"/>
  <c r="E23503" i="1"/>
  <c r="I23519" i="1"/>
  <c r="E23519" i="1"/>
  <c r="I23535" i="1"/>
  <c r="E23535" i="1"/>
  <c r="I23551" i="1"/>
  <c r="E23551" i="1"/>
  <c r="I23567" i="1"/>
  <c r="E23567" i="1"/>
  <c r="I23583" i="1"/>
  <c r="E23583" i="1"/>
  <c r="I23599" i="1"/>
  <c r="E23599" i="1"/>
  <c r="I23615" i="1"/>
  <c r="E23615" i="1"/>
  <c r="I23631" i="1"/>
  <c r="E23631" i="1"/>
  <c r="I23647" i="1"/>
  <c r="E23647" i="1"/>
  <c r="I23663" i="1"/>
  <c r="E23663" i="1"/>
  <c r="I23679" i="1"/>
  <c r="E23679" i="1"/>
  <c r="I23698" i="1"/>
  <c r="E23698" i="1"/>
  <c r="E23715" i="1"/>
  <c r="I23715" i="1"/>
  <c r="I23732" i="1"/>
  <c r="E23732" i="1"/>
  <c r="I23762" i="1"/>
  <c r="E23762" i="1"/>
  <c r="E23779" i="1"/>
  <c r="I23779" i="1"/>
  <c r="I23796" i="1"/>
  <c r="E23796" i="1"/>
  <c r="E23835" i="1"/>
  <c r="I23835" i="1"/>
  <c r="E23899" i="1"/>
  <c r="I23899" i="1"/>
  <c r="I23689" i="1"/>
  <c r="E23689" i="1"/>
  <c r="I23705" i="1"/>
  <c r="E23705" i="1"/>
  <c r="I23721" i="1"/>
  <c r="E23721" i="1"/>
  <c r="I23737" i="1"/>
  <c r="E23737" i="1"/>
  <c r="I23753" i="1"/>
  <c r="E23753" i="1"/>
  <c r="I23769" i="1"/>
  <c r="E23769" i="1"/>
  <c r="I23785" i="1"/>
  <c r="E23785" i="1"/>
  <c r="I23801" i="1"/>
  <c r="E23801" i="1"/>
  <c r="I23817" i="1"/>
  <c r="E23817" i="1"/>
  <c r="I23833" i="1"/>
  <c r="E23833" i="1"/>
  <c r="I23849" i="1"/>
  <c r="E23849" i="1"/>
  <c r="I23865" i="1"/>
  <c r="E23865" i="1"/>
  <c r="I23881" i="1"/>
  <c r="E23881" i="1"/>
  <c r="I23897" i="1"/>
  <c r="E23897" i="1"/>
  <c r="I23913" i="1"/>
  <c r="E23913" i="1"/>
  <c r="E23929" i="1"/>
  <c r="I23929" i="1"/>
  <c r="E23945" i="1"/>
  <c r="I23945" i="1"/>
  <c r="E23961" i="1"/>
  <c r="I23961" i="1"/>
  <c r="E23977" i="1"/>
  <c r="I23977" i="1"/>
  <c r="E23993" i="1"/>
  <c r="I23993" i="1"/>
  <c r="E24009" i="1"/>
  <c r="I24009" i="1"/>
  <c r="E24025" i="1"/>
  <c r="I24025" i="1"/>
  <c r="E24041" i="1"/>
  <c r="I24041" i="1"/>
  <c r="E24057" i="1"/>
  <c r="I24057" i="1"/>
  <c r="E24073" i="1"/>
  <c r="I24073" i="1"/>
  <c r="E24089" i="1"/>
  <c r="I24089" i="1"/>
  <c r="E24105" i="1"/>
  <c r="I24105" i="1"/>
  <c r="E24121" i="1"/>
  <c r="I24121" i="1"/>
  <c r="E24137" i="1"/>
  <c r="I24137" i="1"/>
  <c r="E24153" i="1"/>
  <c r="I24153" i="1"/>
  <c r="E24169" i="1"/>
  <c r="I24169" i="1"/>
  <c r="E24185" i="1"/>
  <c r="I24185" i="1"/>
  <c r="E24201" i="1"/>
  <c r="I24201" i="1"/>
  <c r="I24215" i="1"/>
  <c r="E24215" i="1"/>
  <c r="I24245" i="1"/>
  <c r="E24245" i="1"/>
  <c r="E24262" i="1"/>
  <c r="I24262" i="1"/>
  <c r="I24279" i="1"/>
  <c r="E24279" i="1"/>
  <c r="E24337" i="1"/>
  <c r="I24337" i="1"/>
  <c r="E24401" i="1"/>
  <c r="I24401" i="1"/>
  <c r="E24465" i="1"/>
  <c r="I24465" i="1"/>
  <c r="E24529" i="1"/>
  <c r="I24529" i="1"/>
  <c r="E24593" i="1"/>
  <c r="I24593" i="1"/>
  <c r="E24659" i="1"/>
  <c r="I24659" i="1"/>
  <c r="E23834" i="1"/>
  <c r="I23834" i="1"/>
  <c r="E23850" i="1"/>
  <c r="I23850" i="1"/>
  <c r="E23866" i="1"/>
  <c r="I23866" i="1"/>
  <c r="E23882" i="1"/>
  <c r="I23882" i="1"/>
  <c r="E23898" i="1"/>
  <c r="I23898" i="1"/>
  <c r="E23914" i="1"/>
  <c r="I23914" i="1"/>
  <c r="E23930" i="1"/>
  <c r="I23930" i="1"/>
  <c r="E23946" i="1"/>
  <c r="I23946" i="1"/>
  <c r="E23962" i="1"/>
  <c r="I23962" i="1"/>
  <c r="E23978" i="1"/>
  <c r="I23978" i="1"/>
  <c r="E23994" i="1"/>
  <c r="I23994" i="1"/>
  <c r="E24010" i="1"/>
  <c r="I24010" i="1"/>
  <c r="E24026" i="1"/>
  <c r="I24026" i="1"/>
  <c r="E24042" i="1"/>
  <c r="I24042" i="1"/>
  <c r="E24058" i="1"/>
  <c r="I24058" i="1"/>
  <c r="E24074" i="1"/>
  <c r="I24074" i="1"/>
  <c r="E24090" i="1"/>
  <c r="I24090" i="1"/>
  <c r="E24106" i="1"/>
  <c r="I24106" i="1"/>
  <c r="E24122" i="1"/>
  <c r="I24122" i="1"/>
  <c r="E24138" i="1"/>
  <c r="I24138" i="1"/>
  <c r="E24154" i="1"/>
  <c r="I24154" i="1"/>
  <c r="E24170" i="1"/>
  <c r="I24170" i="1"/>
  <c r="E24186" i="1"/>
  <c r="I24186" i="1"/>
  <c r="E24202" i="1"/>
  <c r="I24202" i="1"/>
  <c r="E24211" i="1"/>
  <c r="I24211" i="1"/>
  <c r="E24241" i="1"/>
  <c r="I24241" i="1"/>
  <c r="E24258" i="1"/>
  <c r="I24258" i="1"/>
  <c r="E24275" i="1"/>
  <c r="I24275" i="1"/>
  <c r="E24297" i="1"/>
  <c r="I24297" i="1"/>
  <c r="E24341" i="1"/>
  <c r="I24341" i="1"/>
  <c r="E24405" i="1"/>
  <c r="I24405" i="1"/>
  <c r="E24469" i="1"/>
  <c r="I24469" i="1"/>
  <c r="E24533" i="1"/>
  <c r="I24533" i="1"/>
  <c r="E24597" i="1"/>
  <c r="I24597" i="1"/>
  <c r="E24677" i="1"/>
  <c r="I24677" i="1"/>
  <c r="I23931" i="1"/>
  <c r="E23931" i="1"/>
  <c r="I23947" i="1"/>
  <c r="E23947" i="1"/>
  <c r="I23963" i="1"/>
  <c r="E23963" i="1"/>
  <c r="I23979" i="1"/>
  <c r="E23979" i="1"/>
  <c r="I23995" i="1"/>
  <c r="E23995" i="1"/>
  <c r="I24011" i="1"/>
  <c r="E24011" i="1"/>
  <c r="I24027" i="1"/>
  <c r="E24027" i="1"/>
  <c r="I24043" i="1"/>
  <c r="E24043" i="1"/>
  <c r="I24059" i="1"/>
  <c r="E24059" i="1"/>
  <c r="I24075" i="1"/>
  <c r="E24075" i="1"/>
  <c r="I24091" i="1"/>
  <c r="E24091" i="1"/>
  <c r="I24107" i="1"/>
  <c r="E24107" i="1"/>
  <c r="I24123" i="1"/>
  <c r="E24123" i="1"/>
  <c r="I24139" i="1"/>
  <c r="E24139" i="1"/>
  <c r="I24155" i="1"/>
  <c r="E24155" i="1"/>
  <c r="I24171" i="1"/>
  <c r="E24171" i="1"/>
  <c r="I24187" i="1"/>
  <c r="E24187" i="1"/>
  <c r="I24203" i="1"/>
  <c r="E24203" i="1"/>
  <c r="E24223" i="1"/>
  <c r="I24223" i="1"/>
  <c r="I24253" i="1"/>
  <c r="E24253" i="1"/>
  <c r="E24270" i="1"/>
  <c r="I24270" i="1"/>
  <c r="E24287" i="1"/>
  <c r="I24287" i="1"/>
  <c r="E24329" i="1"/>
  <c r="I24329" i="1"/>
  <c r="E24393" i="1"/>
  <c r="I24393" i="1"/>
  <c r="E24457" i="1"/>
  <c r="I24457" i="1"/>
  <c r="E24521" i="1"/>
  <c r="I24521" i="1"/>
  <c r="E24585" i="1"/>
  <c r="I24585" i="1"/>
  <c r="E24644" i="1"/>
  <c r="I24644" i="1"/>
  <c r="I23832" i="1"/>
  <c r="E23832" i="1"/>
  <c r="I23848" i="1"/>
  <c r="E23848" i="1"/>
  <c r="I23864" i="1"/>
  <c r="E23864" i="1"/>
  <c r="I23880" i="1"/>
  <c r="E23880" i="1"/>
  <c r="I23896" i="1"/>
  <c r="E23896" i="1"/>
  <c r="I23912" i="1"/>
  <c r="E23912" i="1"/>
  <c r="I23928" i="1"/>
  <c r="E23928" i="1"/>
  <c r="I23944" i="1"/>
  <c r="E23944" i="1"/>
  <c r="I23960" i="1"/>
  <c r="E23960" i="1"/>
  <c r="I23976" i="1"/>
  <c r="E23976" i="1"/>
  <c r="I23992" i="1"/>
  <c r="E23992" i="1"/>
  <c r="I24008" i="1"/>
  <c r="E24008" i="1"/>
  <c r="I24024" i="1"/>
  <c r="E24024" i="1"/>
  <c r="I24040" i="1"/>
  <c r="E24040" i="1"/>
  <c r="I24056" i="1"/>
  <c r="E24056" i="1"/>
  <c r="I24072" i="1"/>
  <c r="E24072" i="1"/>
  <c r="I24088" i="1"/>
  <c r="E24088" i="1"/>
  <c r="I24104" i="1"/>
  <c r="E24104" i="1"/>
  <c r="I24120" i="1"/>
  <c r="E24120" i="1"/>
  <c r="I24136" i="1"/>
  <c r="E24136" i="1"/>
  <c r="I24152" i="1"/>
  <c r="E24152" i="1"/>
  <c r="I24168" i="1"/>
  <c r="E24168" i="1"/>
  <c r="I24184" i="1"/>
  <c r="E24184" i="1"/>
  <c r="I24200" i="1"/>
  <c r="E24200" i="1"/>
  <c r="I24219" i="1"/>
  <c r="E24219" i="1"/>
  <c r="I24249" i="1"/>
  <c r="E24249" i="1"/>
  <c r="E24266" i="1"/>
  <c r="I24266" i="1"/>
  <c r="I24283" i="1"/>
  <c r="E24283" i="1"/>
  <c r="E24333" i="1"/>
  <c r="I24333" i="1"/>
  <c r="E24397" i="1"/>
  <c r="I24397" i="1"/>
  <c r="E24461" i="1"/>
  <c r="I24461" i="1"/>
  <c r="E24525" i="1"/>
  <c r="I24525" i="1"/>
  <c r="E24589" i="1"/>
  <c r="I24589" i="1"/>
  <c r="E24645" i="1"/>
  <c r="I24645" i="1"/>
  <c r="I24216" i="1"/>
  <c r="E24216" i="1"/>
  <c r="I24232" i="1"/>
  <c r="E24232" i="1"/>
  <c r="I24248" i="1"/>
  <c r="E24248" i="1"/>
  <c r="I24264" i="1"/>
  <c r="E24264" i="1"/>
  <c r="I24280" i="1"/>
  <c r="E24280" i="1"/>
  <c r="I24296" i="1"/>
  <c r="E24296" i="1"/>
  <c r="E24312" i="1"/>
  <c r="I24312" i="1"/>
  <c r="E24328" i="1"/>
  <c r="I24328" i="1"/>
  <c r="E24344" i="1"/>
  <c r="I24344" i="1"/>
  <c r="E24360" i="1"/>
  <c r="I24360" i="1"/>
  <c r="E24376" i="1"/>
  <c r="I24376" i="1"/>
  <c r="E24392" i="1"/>
  <c r="I24392" i="1"/>
  <c r="E24408" i="1"/>
  <c r="I24408" i="1"/>
  <c r="E24424" i="1"/>
  <c r="I24424" i="1"/>
  <c r="E24440" i="1"/>
  <c r="I24440" i="1"/>
  <c r="E24456" i="1"/>
  <c r="I24456" i="1"/>
  <c r="E24472" i="1"/>
  <c r="I24472" i="1"/>
  <c r="E24488" i="1"/>
  <c r="I24488" i="1"/>
  <c r="E24504" i="1"/>
  <c r="I24504" i="1"/>
  <c r="E24520" i="1"/>
  <c r="I24520" i="1"/>
  <c r="E24536" i="1"/>
  <c r="I24536" i="1"/>
  <c r="E24552" i="1"/>
  <c r="I24552" i="1"/>
  <c r="E24568" i="1"/>
  <c r="I24568" i="1"/>
  <c r="E24584" i="1"/>
  <c r="I24584" i="1"/>
  <c r="E24600" i="1"/>
  <c r="I24600" i="1"/>
  <c r="E24616" i="1"/>
  <c r="I24616" i="1"/>
  <c r="E24632" i="1"/>
  <c r="I24632" i="1"/>
  <c r="I24649" i="1"/>
  <c r="E24649" i="1"/>
  <c r="I24679" i="1"/>
  <c r="E24679" i="1"/>
  <c r="E24696" i="1"/>
  <c r="I24696" i="1"/>
  <c r="I24713" i="1"/>
  <c r="E24713" i="1"/>
  <c r="E24759" i="1"/>
  <c r="I24759" i="1"/>
  <c r="E24823" i="1"/>
  <c r="I24823" i="1"/>
  <c r="E24887" i="1"/>
  <c r="I24887" i="1"/>
  <c r="E24951" i="1"/>
  <c r="I24951" i="1"/>
  <c r="E25015" i="1"/>
  <c r="I25015" i="1"/>
  <c r="E25079" i="1"/>
  <c r="I25079" i="1"/>
  <c r="I25137" i="1"/>
  <c r="E25137" i="1"/>
  <c r="E25351" i="1"/>
  <c r="I25351" i="1"/>
  <c r="E25676" i="1"/>
  <c r="I25676" i="1"/>
  <c r="E24707" i="1"/>
  <c r="I24707" i="1"/>
  <c r="I24733" i="1"/>
  <c r="E24733" i="1"/>
  <c r="E24795" i="1"/>
  <c r="I24795" i="1"/>
  <c r="E24859" i="1"/>
  <c r="I24859" i="1"/>
  <c r="E24923" i="1"/>
  <c r="I24923" i="1"/>
  <c r="E24987" i="1"/>
  <c r="I24987" i="1"/>
  <c r="E25051" i="1"/>
  <c r="I25051" i="1"/>
  <c r="E25115" i="1"/>
  <c r="I25115" i="1"/>
  <c r="E25303" i="1"/>
  <c r="I25303" i="1"/>
  <c r="E25559" i="1"/>
  <c r="I25559" i="1"/>
  <c r="I24318" i="1"/>
  <c r="E24318" i="1"/>
  <c r="I24334" i="1"/>
  <c r="E24334" i="1"/>
  <c r="I24350" i="1"/>
  <c r="E24350" i="1"/>
  <c r="I24366" i="1"/>
  <c r="E24366" i="1"/>
  <c r="I24382" i="1"/>
  <c r="E24382" i="1"/>
  <c r="I24398" i="1"/>
  <c r="E24398" i="1"/>
  <c r="I24414" i="1"/>
  <c r="E24414" i="1"/>
  <c r="I24430" i="1"/>
  <c r="E24430" i="1"/>
  <c r="I24446" i="1"/>
  <c r="E24446" i="1"/>
  <c r="I24462" i="1"/>
  <c r="E24462" i="1"/>
  <c r="I24478" i="1"/>
  <c r="E24478" i="1"/>
  <c r="I24494" i="1"/>
  <c r="E24494" i="1"/>
  <c r="I24510" i="1"/>
  <c r="E24510" i="1"/>
  <c r="I24526" i="1"/>
  <c r="E24526" i="1"/>
  <c r="I24542" i="1"/>
  <c r="E24542" i="1"/>
  <c r="I24558" i="1"/>
  <c r="E24558" i="1"/>
  <c r="I24574" i="1"/>
  <c r="E24574" i="1"/>
  <c r="I24590" i="1"/>
  <c r="E24590" i="1"/>
  <c r="I24606" i="1"/>
  <c r="E24606" i="1"/>
  <c r="I24622" i="1"/>
  <c r="E24622" i="1"/>
  <c r="E24655" i="1"/>
  <c r="I24655" i="1"/>
  <c r="E24672" i="1"/>
  <c r="I24672" i="1"/>
  <c r="E24689" i="1"/>
  <c r="I24689" i="1"/>
  <c r="I24719" i="1"/>
  <c r="E24719" i="1"/>
  <c r="E24735" i="1"/>
  <c r="I24735" i="1"/>
  <c r="E24799" i="1"/>
  <c r="I24799" i="1"/>
  <c r="E24863" i="1"/>
  <c r="I24863" i="1"/>
  <c r="E24927" i="1"/>
  <c r="I24927" i="1"/>
  <c r="E24991" i="1"/>
  <c r="I24991" i="1"/>
  <c r="E25055" i="1"/>
  <c r="I25055" i="1"/>
  <c r="E25119" i="1"/>
  <c r="I25119" i="1"/>
  <c r="E25383" i="1"/>
  <c r="I25383" i="1"/>
  <c r="E25804" i="1"/>
  <c r="I25804" i="1"/>
  <c r="I24303" i="1"/>
  <c r="E24303" i="1"/>
  <c r="I24319" i="1"/>
  <c r="E24319" i="1"/>
  <c r="I24335" i="1"/>
  <c r="E24335" i="1"/>
  <c r="I24351" i="1"/>
  <c r="E24351" i="1"/>
  <c r="I24367" i="1"/>
  <c r="E24367" i="1"/>
  <c r="I24383" i="1"/>
  <c r="E24383" i="1"/>
  <c r="I24399" i="1"/>
  <c r="E24399" i="1"/>
  <c r="I24415" i="1"/>
  <c r="E24415" i="1"/>
  <c r="I24431" i="1"/>
  <c r="E24431" i="1"/>
  <c r="I24447" i="1"/>
  <c r="E24447" i="1"/>
  <c r="I24463" i="1"/>
  <c r="E24463" i="1"/>
  <c r="I24479" i="1"/>
  <c r="E24479" i="1"/>
  <c r="I24495" i="1"/>
  <c r="E24495" i="1"/>
  <c r="I24511" i="1"/>
  <c r="E24511" i="1"/>
  <c r="I24527" i="1"/>
  <c r="E24527" i="1"/>
  <c r="I24543" i="1"/>
  <c r="E24543" i="1"/>
  <c r="I24559" i="1"/>
  <c r="E24559" i="1"/>
  <c r="I24575" i="1"/>
  <c r="E24575" i="1"/>
  <c r="I24591" i="1"/>
  <c r="E24591" i="1"/>
  <c r="I24607" i="1"/>
  <c r="E24607" i="1"/>
  <c r="I24623" i="1"/>
  <c r="E24623" i="1"/>
  <c r="I24651" i="1"/>
  <c r="E24651" i="1"/>
  <c r="E24668" i="1"/>
  <c r="I24668" i="1"/>
  <c r="I24685" i="1"/>
  <c r="E24685" i="1"/>
  <c r="I24715" i="1"/>
  <c r="E24715" i="1"/>
  <c r="E24739" i="1"/>
  <c r="I24739" i="1"/>
  <c r="E24803" i="1"/>
  <c r="I24803" i="1"/>
  <c r="E24867" i="1"/>
  <c r="I24867" i="1"/>
  <c r="E24931" i="1"/>
  <c r="I24931" i="1"/>
  <c r="E24995" i="1"/>
  <c r="I24995" i="1"/>
  <c r="E25059" i="1"/>
  <c r="I25059" i="1"/>
  <c r="E25123" i="1"/>
  <c r="I25123" i="1"/>
  <c r="E25271" i="1"/>
  <c r="I25271" i="1"/>
  <c r="E25527" i="1"/>
  <c r="I25527" i="1"/>
  <c r="I24630" i="1"/>
  <c r="E24630" i="1"/>
  <c r="I24646" i="1"/>
  <c r="E24646" i="1"/>
  <c r="I24662" i="1"/>
  <c r="E24662" i="1"/>
  <c r="I24678" i="1"/>
  <c r="E24678" i="1"/>
  <c r="I24694" i="1"/>
  <c r="E24694" i="1"/>
  <c r="I24710" i="1"/>
  <c r="E24710" i="1"/>
  <c r="E24726" i="1"/>
  <c r="I24726" i="1"/>
  <c r="E24742" i="1"/>
  <c r="I24742" i="1"/>
  <c r="E24758" i="1"/>
  <c r="I24758" i="1"/>
  <c r="E24774" i="1"/>
  <c r="I24774" i="1"/>
  <c r="E24790" i="1"/>
  <c r="I24790" i="1"/>
  <c r="E24806" i="1"/>
  <c r="I24806" i="1"/>
  <c r="E24822" i="1"/>
  <c r="I24822" i="1"/>
  <c r="E24838" i="1"/>
  <c r="I24838" i="1"/>
  <c r="E24854" i="1"/>
  <c r="I24854" i="1"/>
  <c r="E24870" i="1"/>
  <c r="I24870" i="1"/>
  <c r="E24886" i="1"/>
  <c r="I24886" i="1"/>
  <c r="E24902" i="1"/>
  <c r="I24902" i="1"/>
  <c r="E24918" i="1"/>
  <c r="I24918" i="1"/>
  <c r="E24934" i="1"/>
  <c r="I24934" i="1"/>
  <c r="E24950" i="1"/>
  <c r="I24950" i="1"/>
  <c r="E24966" i="1"/>
  <c r="I24966" i="1"/>
  <c r="E24982" i="1"/>
  <c r="I24982" i="1"/>
  <c r="E24998" i="1"/>
  <c r="I24998" i="1"/>
  <c r="E25014" i="1"/>
  <c r="I25014" i="1"/>
  <c r="E25030" i="1"/>
  <c r="I25030" i="1"/>
  <c r="E25046" i="1"/>
  <c r="I25046" i="1"/>
  <c r="E25062" i="1"/>
  <c r="I25062" i="1"/>
  <c r="E25078" i="1"/>
  <c r="I25078" i="1"/>
  <c r="E25094" i="1"/>
  <c r="I25094" i="1"/>
  <c r="E25110" i="1"/>
  <c r="I25110" i="1"/>
  <c r="I25131" i="1"/>
  <c r="E25131" i="1"/>
  <c r="E25171" i="1"/>
  <c r="I25171" i="1"/>
  <c r="E25235" i="1"/>
  <c r="I25235" i="1"/>
  <c r="E25299" i="1"/>
  <c r="I25299" i="1"/>
  <c r="E25363" i="1"/>
  <c r="I25363" i="1"/>
  <c r="E25427" i="1"/>
  <c r="I25427" i="1"/>
  <c r="E25491" i="1"/>
  <c r="I25491" i="1"/>
  <c r="E25555" i="1"/>
  <c r="I25555" i="1"/>
  <c r="E25724" i="1"/>
  <c r="I25724" i="1"/>
  <c r="I24728" i="1"/>
  <c r="E24728" i="1"/>
  <c r="I24744" i="1"/>
  <c r="E24744" i="1"/>
  <c r="I24760" i="1"/>
  <c r="E24760" i="1"/>
  <c r="I24776" i="1"/>
  <c r="E24776" i="1"/>
  <c r="I24792" i="1"/>
  <c r="E24792" i="1"/>
  <c r="I24808" i="1"/>
  <c r="E24808" i="1"/>
  <c r="I24824" i="1"/>
  <c r="E24824" i="1"/>
  <c r="I24840" i="1"/>
  <c r="E24840" i="1"/>
  <c r="I24856" i="1"/>
  <c r="E24856" i="1"/>
  <c r="I24872" i="1"/>
  <c r="E24872" i="1"/>
  <c r="I24888" i="1"/>
  <c r="E24888" i="1"/>
  <c r="I24904" i="1"/>
  <c r="E24904" i="1"/>
  <c r="I24920" i="1"/>
  <c r="E24920" i="1"/>
  <c r="I24936" i="1"/>
  <c r="E24936" i="1"/>
  <c r="I24952" i="1"/>
  <c r="E24952" i="1"/>
  <c r="I24968" i="1"/>
  <c r="E24968" i="1"/>
  <c r="I24984" i="1"/>
  <c r="E24984" i="1"/>
  <c r="I25000" i="1"/>
  <c r="E25000" i="1"/>
  <c r="I25016" i="1"/>
  <c r="E25016" i="1"/>
  <c r="I25032" i="1"/>
  <c r="E25032" i="1"/>
  <c r="I25048" i="1"/>
  <c r="E25048" i="1"/>
  <c r="I25064" i="1"/>
  <c r="E25064" i="1"/>
  <c r="I25080" i="1"/>
  <c r="E25080" i="1"/>
  <c r="I25096" i="1"/>
  <c r="E25096" i="1"/>
  <c r="I25112" i="1"/>
  <c r="E25112" i="1"/>
  <c r="E25125" i="1"/>
  <c r="I25125" i="1"/>
  <c r="E25179" i="1"/>
  <c r="I25179" i="1"/>
  <c r="E25243" i="1"/>
  <c r="I25243" i="1"/>
  <c r="E25307" i="1"/>
  <c r="I25307" i="1"/>
  <c r="E25371" i="1"/>
  <c r="I25371" i="1"/>
  <c r="E25435" i="1"/>
  <c r="I25435" i="1"/>
  <c r="E25499" i="1"/>
  <c r="I25499" i="1"/>
  <c r="E25563" i="1"/>
  <c r="I25563" i="1"/>
  <c r="E25692" i="1"/>
  <c r="I25692" i="1"/>
  <c r="I24737" i="1"/>
  <c r="E24737" i="1"/>
  <c r="I24753" i="1"/>
  <c r="E24753" i="1"/>
  <c r="I24769" i="1"/>
  <c r="E24769" i="1"/>
  <c r="I24785" i="1"/>
  <c r="E24785" i="1"/>
  <c r="I24801" i="1"/>
  <c r="E24801" i="1"/>
  <c r="I24817" i="1"/>
  <c r="E24817" i="1"/>
  <c r="I24833" i="1"/>
  <c r="E24833" i="1"/>
  <c r="I24849" i="1"/>
  <c r="E24849" i="1"/>
  <c r="I24865" i="1"/>
  <c r="E24865" i="1"/>
  <c r="I24881" i="1"/>
  <c r="E24881" i="1"/>
  <c r="I24897" i="1"/>
  <c r="E24897" i="1"/>
  <c r="I24913" i="1"/>
  <c r="E24913" i="1"/>
  <c r="I24929" i="1"/>
  <c r="E24929" i="1"/>
  <c r="I24945" i="1"/>
  <c r="E24945" i="1"/>
  <c r="I24961" i="1"/>
  <c r="E24961" i="1"/>
  <c r="I24977" i="1"/>
  <c r="E24977" i="1"/>
  <c r="I24993" i="1"/>
  <c r="E24993" i="1"/>
  <c r="I25009" i="1"/>
  <c r="E25009" i="1"/>
  <c r="I25025" i="1"/>
  <c r="E25025" i="1"/>
  <c r="I25041" i="1"/>
  <c r="E25041" i="1"/>
  <c r="I25057" i="1"/>
  <c r="E25057" i="1"/>
  <c r="I25073" i="1"/>
  <c r="E25073" i="1"/>
  <c r="I25089" i="1"/>
  <c r="E25089" i="1"/>
  <c r="I25105" i="1"/>
  <c r="E25105" i="1"/>
  <c r="I25121" i="1"/>
  <c r="E25121" i="1"/>
  <c r="E25183" i="1"/>
  <c r="I25183" i="1"/>
  <c r="E25247" i="1"/>
  <c r="I25247" i="1"/>
  <c r="E25311" i="1"/>
  <c r="I25311" i="1"/>
  <c r="E25375" i="1"/>
  <c r="I25375" i="1"/>
  <c r="E25439" i="1"/>
  <c r="I25439" i="1"/>
  <c r="E25503" i="1"/>
  <c r="I25503" i="1"/>
  <c r="E25567" i="1"/>
  <c r="I25567" i="1"/>
  <c r="E25772" i="1"/>
  <c r="I25772" i="1"/>
  <c r="I25134" i="1"/>
  <c r="E25134" i="1"/>
  <c r="E25150" i="1"/>
  <c r="I25150" i="1"/>
  <c r="E25166" i="1"/>
  <c r="I25166" i="1"/>
  <c r="E25182" i="1"/>
  <c r="I25182" i="1"/>
  <c r="E25198" i="1"/>
  <c r="I25198" i="1"/>
  <c r="E25214" i="1"/>
  <c r="I25214" i="1"/>
  <c r="E25230" i="1"/>
  <c r="I25230" i="1"/>
  <c r="E25246" i="1"/>
  <c r="I25246" i="1"/>
  <c r="E25262" i="1"/>
  <c r="I25262" i="1"/>
  <c r="E25278" i="1"/>
  <c r="I25278" i="1"/>
  <c r="E25294" i="1"/>
  <c r="I25294" i="1"/>
  <c r="E25310" i="1"/>
  <c r="I25310" i="1"/>
  <c r="E25326" i="1"/>
  <c r="I25326" i="1"/>
  <c r="E25342" i="1"/>
  <c r="I25342" i="1"/>
  <c r="E25358" i="1"/>
  <c r="I25358" i="1"/>
  <c r="E25374" i="1"/>
  <c r="I25374" i="1"/>
  <c r="E25390" i="1"/>
  <c r="I25390" i="1"/>
  <c r="E25406" i="1"/>
  <c r="I25406" i="1"/>
  <c r="E25422" i="1"/>
  <c r="I25422" i="1"/>
  <c r="E25438" i="1"/>
  <c r="I25438" i="1"/>
  <c r="E25454" i="1"/>
  <c r="I25454" i="1"/>
  <c r="E25470" i="1"/>
  <c r="I25470" i="1"/>
  <c r="E25486" i="1"/>
  <c r="I25486" i="1"/>
  <c r="E25502" i="1"/>
  <c r="I25502" i="1"/>
  <c r="E25518" i="1"/>
  <c r="I25518" i="1"/>
  <c r="E25534" i="1"/>
  <c r="I25534" i="1"/>
  <c r="E25550" i="1"/>
  <c r="I25550" i="1"/>
  <c r="E25566" i="1"/>
  <c r="I25566" i="1"/>
  <c r="E25582" i="1"/>
  <c r="I25582" i="1"/>
  <c r="E25598" i="1"/>
  <c r="I25598" i="1"/>
  <c r="E25624" i="1"/>
  <c r="I25624" i="1"/>
  <c r="E25688" i="1"/>
  <c r="I25688" i="1"/>
  <c r="E25752" i="1"/>
  <c r="I25752" i="1"/>
  <c r="E25816" i="1"/>
  <c r="I25816" i="1"/>
  <c r="I25136" i="1"/>
  <c r="E25136" i="1"/>
  <c r="I25152" i="1"/>
  <c r="E25152" i="1"/>
  <c r="I25168" i="1"/>
  <c r="E25168" i="1"/>
  <c r="I25184" i="1"/>
  <c r="E25184" i="1"/>
  <c r="I25200" i="1"/>
  <c r="E25200" i="1"/>
  <c r="I25216" i="1"/>
  <c r="E25216" i="1"/>
  <c r="I25232" i="1"/>
  <c r="E25232" i="1"/>
  <c r="I25248" i="1"/>
  <c r="E25248" i="1"/>
  <c r="I25264" i="1"/>
  <c r="E25264" i="1"/>
  <c r="I25280" i="1"/>
  <c r="E25280" i="1"/>
  <c r="I25296" i="1"/>
  <c r="E25296" i="1"/>
  <c r="I25312" i="1"/>
  <c r="E25312" i="1"/>
  <c r="I25328" i="1"/>
  <c r="E25328" i="1"/>
  <c r="I25344" i="1"/>
  <c r="E25344" i="1"/>
  <c r="I25360" i="1"/>
  <c r="E25360" i="1"/>
  <c r="I25376" i="1"/>
  <c r="E25376" i="1"/>
  <c r="I25392" i="1"/>
  <c r="E25392" i="1"/>
  <c r="I25408" i="1"/>
  <c r="E25408" i="1"/>
  <c r="I25424" i="1"/>
  <c r="E25424" i="1"/>
  <c r="I25440" i="1"/>
  <c r="E25440" i="1"/>
  <c r="I25456" i="1"/>
  <c r="E25456" i="1"/>
  <c r="I25472" i="1"/>
  <c r="E25472" i="1"/>
  <c r="I25488" i="1"/>
  <c r="E25488" i="1"/>
  <c r="I25504" i="1"/>
  <c r="E25504" i="1"/>
  <c r="I25520" i="1"/>
  <c r="E25520" i="1"/>
  <c r="I25536" i="1"/>
  <c r="E25536" i="1"/>
  <c r="I25552" i="1"/>
  <c r="E25552" i="1"/>
  <c r="I25568" i="1"/>
  <c r="E25568" i="1"/>
  <c r="I25584" i="1"/>
  <c r="E25584" i="1"/>
  <c r="E25616" i="1"/>
  <c r="I25616" i="1"/>
  <c r="E25680" i="1"/>
  <c r="I25680" i="1"/>
  <c r="E25744" i="1"/>
  <c r="I25744" i="1"/>
  <c r="E25808" i="1"/>
  <c r="I25808" i="1"/>
  <c r="E25900" i="1"/>
  <c r="I25900" i="1"/>
  <c r="I25149" i="1"/>
  <c r="E25149" i="1"/>
  <c r="I25165" i="1"/>
  <c r="E25165" i="1"/>
  <c r="I25181" i="1"/>
  <c r="E25181" i="1"/>
  <c r="I25197" i="1"/>
  <c r="E25197" i="1"/>
  <c r="I25213" i="1"/>
  <c r="E25213" i="1"/>
  <c r="I25229" i="1"/>
  <c r="E25229" i="1"/>
  <c r="I25245" i="1"/>
  <c r="E25245" i="1"/>
  <c r="I25261" i="1"/>
  <c r="E25261" i="1"/>
  <c r="I25277" i="1"/>
  <c r="E25277" i="1"/>
  <c r="I25293" i="1"/>
  <c r="E25293" i="1"/>
  <c r="I25309" i="1"/>
  <c r="E25309" i="1"/>
  <c r="I25325" i="1"/>
  <c r="E25325" i="1"/>
  <c r="I25341" i="1"/>
  <c r="E25341" i="1"/>
  <c r="I25357" i="1"/>
  <c r="E25357" i="1"/>
  <c r="I25373" i="1"/>
  <c r="E25373" i="1"/>
  <c r="I25389" i="1"/>
  <c r="E25389" i="1"/>
  <c r="I25405" i="1"/>
  <c r="E25405" i="1"/>
  <c r="I25421" i="1"/>
  <c r="E25421" i="1"/>
  <c r="I25437" i="1"/>
  <c r="E25437" i="1"/>
  <c r="I25453" i="1"/>
  <c r="E25453" i="1"/>
  <c r="I25469" i="1"/>
  <c r="E25469" i="1"/>
  <c r="I25485" i="1"/>
  <c r="E25485" i="1"/>
  <c r="I25501" i="1"/>
  <c r="E25501" i="1"/>
  <c r="I25517" i="1"/>
  <c r="E25517" i="1"/>
  <c r="I25533" i="1"/>
  <c r="E25533" i="1"/>
  <c r="I25549" i="1"/>
  <c r="E25549" i="1"/>
  <c r="I25565" i="1"/>
  <c r="E25565" i="1"/>
  <c r="I25581" i="1"/>
  <c r="E25581" i="1"/>
  <c r="I25597" i="1"/>
  <c r="E25597" i="1"/>
  <c r="E25652" i="1"/>
  <c r="I25652" i="1"/>
  <c r="E25716" i="1"/>
  <c r="I25716" i="1"/>
  <c r="E25780" i="1"/>
  <c r="I25780" i="1"/>
  <c r="E25916" i="1"/>
  <c r="I25916" i="1"/>
  <c r="E25611" i="1"/>
  <c r="I25611" i="1"/>
  <c r="E25627" i="1"/>
  <c r="I25627" i="1"/>
  <c r="E25643" i="1"/>
  <c r="I25643" i="1"/>
  <c r="E25659" i="1"/>
  <c r="I25659" i="1"/>
  <c r="E25675" i="1"/>
  <c r="I25675" i="1"/>
  <c r="E25691" i="1"/>
  <c r="I25691" i="1"/>
  <c r="E25707" i="1"/>
  <c r="I25707" i="1"/>
  <c r="E25723" i="1"/>
  <c r="I25723" i="1"/>
  <c r="E25739" i="1"/>
  <c r="I25739" i="1"/>
  <c r="E25755" i="1"/>
  <c r="I25755" i="1"/>
  <c r="E25771" i="1"/>
  <c r="I25771" i="1"/>
  <c r="E25787" i="1"/>
  <c r="I25787" i="1"/>
  <c r="E25803" i="1"/>
  <c r="I25803" i="1"/>
  <c r="E25819" i="1"/>
  <c r="I25819" i="1"/>
  <c r="E25844" i="1"/>
  <c r="I25844" i="1"/>
  <c r="E25880" i="1"/>
  <c r="I25880" i="1"/>
  <c r="E25944" i="1"/>
  <c r="I25944" i="1"/>
  <c r="I25613" i="1"/>
  <c r="E25613" i="1"/>
  <c r="I25629" i="1"/>
  <c r="E25629" i="1"/>
  <c r="I25645" i="1"/>
  <c r="E25645" i="1"/>
  <c r="I25661" i="1"/>
  <c r="E25661" i="1"/>
  <c r="I25677" i="1"/>
  <c r="E25677" i="1"/>
  <c r="I25693" i="1"/>
  <c r="E25693" i="1"/>
  <c r="I25709" i="1"/>
  <c r="E25709" i="1"/>
  <c r="I25725" i="1"/>
  <c r="E25725" i="1"/>
  <c r="I25741" i="1"/>
  <c r="E25741" i="1"/>
  <c r="I25757" i="1"/>
  <c r="E25757" i="1"/>
  <c r="I25773" i="1"/>
  <c r="E25773" i="1"/>
  <c r="I25789" i="1"/>
  <c r="E25789" i="1"/>
  <c r="I25805" i="1"/>
  <c r="E25805" i="1"/>
  <c r="I25821" i="1"/>
  <c r="E25821" i="1"/>
  <c r="E25839" i="1"/>
  <c r="I25839" i="1"/>
  <c r="E25864" i="1"/>
  <c r="I25864" i="1"/>
  <c r="E25920" i="1"/>
  <c r="I25920" i="1"/>
  <c r="I25602" i="1"/>
  <c r="E25602" i="1"/>
  <c r="I25618" i="1"/>
  <c r="E25618" i="1"/>
  <c r="I25634" i="1"/>
  <c r="E25634" i="1"/>
  <c r="I25650" i="1"/>
  <c r="E25650" i="1"/>
  <c r="I25666" i="1"/>
  <c r="E25666" i="1"/>
  <c r="I25682" i="1"/>
  <c r="E25682" i="1"/>
  <c r="I25698" i="1"/>
  <c r="E25698" i="1"/>
  <c r="I25714" i="1"/>
  <c r="E25714" i="1"/>
  <c r="I25730" i="1"/>
  <c r="E25730" i="1"/>
  <c r="I25746" i="1"/>
  <c r="E25746" i="1"/>
  <c r="I25762" i="1"/>
  <c r="E25762" i="1"/>
  <c r="I25778" i="1"/>
  <c r="E25778" i="1"/>
  <c r="I25794" i="1"/>
  <c r="E25794" i="1"/>
  <c r="I25810" i="1"/>
  <c r="E25810" i="1"/>
  <c r="E25836" i="1"/>
  <c r="I25836" i="1"/>
  <c r="E25863" i="1"/>
  <c r="I25863" i="1"/>
  <c r="E25908" i="1"/>
  <c r="I25908" i="1"/>
  <c r="I25822" i="1"/>
  <c r="E25822" i="1"/>
  <c r="I25838" i="1"/>
  <c r="E25838" i="1"/>
  <c r="I25854" i="1"/>
  <c r="E25854" i="1"/>
  <c r="I25870" i="1"/>
  <c r="E25870" i="1"/>
  <c r="I25886" i="1"/>
  <c r="E25886" i="1"/>
  <c r="I25902" i="1"/>
  <c r="E25902" i="1"/>
  <c r="I25918" i="1"/>
  <c r="E25918" i="1"/>
  <c r="I25934" i="1"/>
  <c r="E25934" i="1"/>
  <c r="I25950" i="1"/>
  <c r="E25950" i="1"/>
  <c r="I25966" i="1"/>
  <c r="E25966" i="1"/>
  <c r="E25982" i="1"/>
  <c r="I25982" i="1"/>
  <c r="I26011" i="1"/>
  <c r="E26011" i="1"/>
  <c r="E26028" i="1"/>
  <c r="I26028" i="1"/>
  <c r="I26045" i="1"/>
  <c r="E26045" i="1"/>
  <c r="I26075" i="1"/>
  <c r="E26075" i="1"/>
  <c r="E26092" i="1"/>
  <c r="I26092" i="1"/>
  <c r="I26109" i="1"/>
  <c r="E26109" i="1"/>
  <c r="E26144" i="1"/>
  <c r="I26144" i="1"/>
  <c r="E25883" i="1"/>
  <c r="I25883" i="1"/>
  <c r="E25899" i="1"/>
  <c r="I25899" i="1"/>
  <c r="E25915" i="1"/>
  <c r="I25915" i="1"/>
  <c r="E25931" i="1"/>
  <c r="I25931" i="1"/>
  <c r="E25947" i="1"/>
  <c r="I25947" i="1"/>
  <c r="E25963" i="1"/>
  <c r="I25963" i="1"/>
  <c r="E25979" i="1"/>
  <c r="I25979" i="1"/>
  <c r="E25995" i="1"/>
  <c r="I25995" i="1"/>
  <c r="E26023" i="1"/>
  <c r="I26023" i="1"/>
  <c r="E26040" i="1"/>
  <c r="I26040" i="1"/>
  <c r="E26057" i="1"/>
  <c r="I26057" i="1"/>
  <c r="E26087" i="1"/>
  <c r="I26087" i="1"/>
  <c r="E26104" i="1"/>
  <c r="I26104" i="1"/>
  <c r="E26121" i="1"/>
  <c r="I26121" i="1"/>
  <c r="I25972" i="1"/>
  <c r="E25972" i="1"/>
  <c r="I25988" i="1"/>
  <c r="E25988" i="1"/>
  <c r="E26004" i="1"/>
  <c r="I26004" i="1"/>
  <c r="E26021" i="1"/>
  <c r="I26021" i="1"/>
  <c r="I26051" i="1"/>
  <c r="E26051" i="1"/>
  <c r="E26068" i="1"/>
  <c r="I26068" i="1"/>
  <c r="E26085" i="1"/>
  <c r="I26085" i="1"/>
  <c r="I26115" i="1"/>
  <c r="E26115" i="1"/>
  <c r="E26132" i="1"/>
  <c r="I26132" i="1"/>
  <c r="E26168" i="1"/>
  <c r="I26168" i="1"/>
  <c r="I25853" i="1"/>
  <c r="E25853" i="1"/>
  <c r="I25869" i="1"/>
  <c r="E25869" i="1"/>
  <c r="I25885" i="1"/>
  <c r="E25885" i="1"/>
  <c r="I25901" i="1"/>
  <c r="E25901" i="1"/>
  <c r="I25917" i="1"/>
  <c r="E25917" i="1"/>
  <c r="I25933" i="1"/>
  <c r="E25933" i="1"/>
  <c r="I25949" i="1"/>
  <c r="E25949" i="1"/>
  <c r="I25965" i="1"/>
  <c r="E25965" i="1"/>
  <c r="I25981" i="1"/>
  <c r="E25981" i="1"/>
  <c r="I25997" i="1"/>
  <c r="E25997" i="1"/>
  <c r="I26015" i="1"/>
  <c r="E26015" i="1"/>
  <c r="E26032" i="1"/>
  <c r="I26032" i="1"/>
  <c r="I26049" i="1"/>
  <c r="E26049" i="1"/>
  <c r="I26079" i="1"/>
  <c r="E26079" i="1"/>
  <c r="E26096" i="1"/>
  <c r="I26096" i="1"/>
  <c r="I26113" i="1"/>
  <c r="E26113" i="1"/>
  <c r="E26140" i="1"/>
  <c r="I26140" i="1"/>
  <c r="I26002" i="1"/>
  <c r="E26002" i="1"/>
  <c r="I26018" i="1"/>
  <c r="E26018" i="1"/>
  <c r="I26034" i="1"/>
  <c r="E26034" i="1"/>
  <c r="I26050" i="1"/>
  <c r="E26050" i="1"/>
  <c r="I26066" i="1"/>
  <c r="E26066" i="1"/>
  <c r="I26082" i="1"/>
  <c r="E26082" i="1"/>
  <c r="I26098" i="1"/>
  <c r="E26098" i="1"/>
  <c r="I26114" i="1"/>
  <c r="E26114" i="1"/>
  <c r="I26130" i="1"/>
  <c r="E26130" i="1"/>
  <c r="I26146" i="1"/>
  <c r="E26146" i="1"/>
  <c r="I26162" i="1"/>
  <c r="E26162" i="1"/>
  <c r="I26178" i="1"/>
  <c r="E26178" i="1"/>
  <c r="E26194" i="1"/>
  <c r="I26194" i="1"/>
  <c r="E26210" i="1"/>
  <c r="I26210" i="1"/>
  <c r="E26226" i="1"/>
  <c r="I26226" i="1"/>
  <c r="E26242" i="1"/>
  <c r="I26242" i="1"/>
  <c r="E26258" i="1"/>
  <c r="I26258" i="1"/>
  <c r="E26274" i="1"/>
  <c r="I26274" i="1"/>
  <c r="E26290" i="1"/>
  <c r="I26290" i="1"/>
  <c r="E26306" i="1"/>
  <c r="I26306" i="1"/>
  <c r="I26322" i="1"/>
  <c r="E26322" i="1"/>
  <c r="E26339" i="1"/>
  <c r="I26339" i="1"/>
  <c r="I26356" i="1"/>
  <c r="E26356" i="1"/>
  <c r="I26386" i="1"/>
  <c r="E26386" i="1"/>
  <c r="E26403" i="1"/>
  <c r="I26403" i="1"/>
  <c r="I26420" i="1"/>
  <c r="E26420" i="1"/>
  <c r="E26139" i="1"/>
  <c r="I26139" i="1"/>
  <c r="E26155" i="1"/>
  <c r="I26155" i="1"/>
  <c r="E26171" i="1"/>
  <c r="I26171" i="1"/>
  <c r="E26187" i="1"/>
  <c r="I26187" i="1"/>
  <c r="E26203" i="1"/>
  <c r="I26203" i="1"/>
  <c r="E26219" i="1"/>
  <c r="I26219" i="1"/>
  <c r="E26235" i="1"/>
  <c r="I26235" i="1"/>
  <c r="E26251" i="1"/>
  <c r="I26251" i="1"/>
  <c r="E26267" i="1"/>
  <c r="I26267" i="1"/>
  <c r="E26283" i="1"/>
  <c r="I26283" i="1"/>
  <c r="E26299" i="1"/>
  <c r="I26299" i="1"/>
  <c r="E26315" i="1"/>
  <c r="I26315" i="1"/>
  <c r="E26335" i="1"/>
  <c r="I26335" i="1"/>
  <c r="E26352" i="1"/>
  <c r="I26352" i="1"/>
  <c r="E26382" i="1"/>
  <c r="I26382" i="1"/>
  <c r="E26399" i="1"/>
  <c r="I26399" i="1"/>
  <c r="E26416" i="1"/>
  <c r="I26416" i="1"/>
  <c r="I26184" i="1"/>
  <c r="E26184" i="1"/>
  <c r="I26200" i="1"/>
  <c r="E26200" i="1"/>
  <c r="I26216" i="1"/>
  <c r="E26216" i="1"/>
  <c r="I26232" i="1"/>
  <c r="E26232" i="1"/>
  <c r="I26248" i="1"/>
  <c r="E26248" i="1"/>
  <c r="I26264" i="1"/>
  <c r="E26264" i="1"/>
  <c r="I26280" i="1"/>
  <c r="E26280" i="1"/>
  <c r="I26296" i="1"/>
  <c r="E26296" i="1"/>
  <c r="I26312" i="1"/>
  <c r="E26312" i="1"/>
  <c r="E26332" i="1"/>
  <c r="I26332" i="1"/>
  <c r="I26362" i="1"/>
  <c r="E26362" i="1"/>
  <c r="E26379" i="1"/>
  <c r="I26379" i="1"/>
  <c r="E26396" i="1"/>
  <c r="I26396" i="1"/>
  <c r="E26427" i="1"/>
  <c r="I26427" i="1"/>
  <c r="I26141" i="1"/>
  <c r="E26141" i="1"/>
  <c r="I26157" i="1"/>
  <c r="E26157" i="1"/>
  <c r="I26173" i="1"/>
  <c r="E26173" i="1"/>
  <c r="I26189" i="1"/>
  <c r="E26189" i="1"/>
  <c r="I26205" i="1"/>
  <c r="E26205" i="1"/>
  <c r="I26221" i="1"/>
  <c r="E26221" i="1"/>
  <c r="I26237" i="1"/>
  <c r="E26237" i="1"/>
  <c r="I26253" i="1"/>
  <c r="E26253" i="1"/>
  <c r="I26269" i="1"/>
  <c r="E26269" i="1"/>
  <c r="I26285" i="1"/>
  <c r="E26285" i="1"/>
  <c r="I26301" i="1"/>
  <c r="E26301" i="1"/>
  <c r="I26317" i="1"/>
  <c r="E26317" i="1"/>
  <c r="I26342" i="1"/>
  <c r="E26342" i="1"/>
  <c r="E26359" i="1"/>
  <c r="I26359" i="1"/>
  <c r="I26376" i="1"/>
  <c r="E26376" i="1"/>
  <c r="I26406" i="1"/>
  <c r="E26406" i="1"/>
  <c r="E26423" i="1"/>
  <c r="I26423" i="1"/>
  <c r="I26325" i="1"/>
  <c r="E26325" i="1"/>
  <c r="I26341" i="1"/>
  <c r="E26341" i="1"/>
  <c r="I26357" i="1"/>
  <c r="E26357" i="1"/>
  <c r="I26373" i="1"/>
  <c r="E26373" i="1"/>
  <c r="I26389" i="1"/>
  <c r="E26389" i="1"/>
  <c r="I26405" i="1"/>
  <c r="E26405" i="1"/>
  <c r="I26421" i="1"/>
  <c r="E26421" i="1"/>
  <c r="I26437" i="1"/>
  <c r="E26437" i="1"/>
  <c r="I26453" i="1"/>
  <c r="E26453" i="1"/>
  <c r="E26469" i="1"/>
  <c r="I26469" i="1"/>
  <c r="E26485" i="1"/>
  <c r="I26485" i="1"/>
  <c r="E26501" i="1"/>
  <c r="I26501" i="1"/>
  <c r="E26521" i="1"/>
  <c r="I26521" i="1"/>
  <c r="I26538" i="1"/>
  <c r="E26538" i="1"/>
  <c r="I26568" i="1"/>
  <c r="E26568" i="1"/>
  <c r="E26585" i="1"/>
  <c r="I26585" i="1"/>
  <c r="I26602" i="1"/>
  <c r="E26602" i="1"/>
  <c r="E26438" i="1"/>
  <c r="I26438" i="1"/>
  <c r="E26454" i="1"/>
  <c r="I26454" i="1"/>
  <c r="E26470" i="1"/>
  <c r="I26470" i="1"/>
  <c r="E26486" i="1"/>
  <c r="I26486" i="1"/>
  <c r="E26502" i="1"/>
  <c r="I26502" i="1"/>
  <c r="E26517" i="1"/>
  <c r="I26517" i="1"/>
  <c r="E26534" i="1"/>
  <c r="I26534" i="1"/>
  <c r="E26564" i="1"/>
  <c r="I26564" i="1"/>
  <c r="E26581" i="1"/>
  <c r="I26581" i="1"/>
  <c r="E26598" i="1"/>
  <c r="I26598" i="1"/>
  <c r="I26463" i="1"/>
  <c r="E26463" i="1"/>
  <c r="I26479" i="1"/>
  <c r="E26479" i="1"/>
  <c r="I26495" i="1"/>
  <c r="E26495" i="1"/>
  <c r="I26511" i="1"/>
  <c r="E26511" i="1"/>
  <c r="I26528" i="1"/>
  <c r="E26528" i="1"/>
  <c r="E26545" i="1"/>
  <c r="I26545" i="1"/>
  <c r="E26562" i="1"/>
  <c r="I26562" i="1"/>
  <c r="I26592" i="1"/>
  <c r="E26592" i="1"/>
  <c r="E26609" i="1"/>
  <c r="I26609" i="1"/>
  <c r="I26428" i="1"/>
  <c r="E26428" i="1"/>
  <c r="I26444" i="1"/>
  <c r="E26444" i="1"/>
  <c r="I26460" i="1"/>
  <c r="E26460" i="1"/>
  <c r="I26476" i="1"/>
  <c r="E26476" i="1"/>
  <c r="I26492" i="1"/>
  <c r="E26492" i="1"/>
  <c r="I26508" i="1"/>
  <c r="E26508" i="1"/>
  <c r="I26540" i="1"/>
  <c r="E26540" i="1"/>
  <c r="E26557" i="1"/>
  <c r="I26557" i="1"/>
  <c r="I26574" i="1"/>
  <c r="E26574" i="1"/>
  <c r="I26604" i="1"/>
  <c r="E26604" i="1"/>
  <c r="I26515" i="1"/>
  <c r="E26515" i="1"/>
  <c r="I26531" i="1"/>
  <c r="E26531" i="1"/>
  <c r="I26547" i="1"/>
  <c r="E26547" i="1"/>
  <c r="I26563" i="1"/>
  <c r="E26563" i="1"/>
  <c r="I26579" i="1"/>
  <c r="E26579" i="1"/>
  <c r="I26595" i="1"/>
  <c r="E26595" i="1"/>
  <c r="I26611" i="1"/>
  <c r="E26611" i="1"/>
  <c r="I26627" i="1"/>
  <c r="E26627" i="1"/>
  <c r="E26643" i="1"/>
  <c r="I26643" i="1"/>
  <c r="E26659" i="1"/>
  <c r="I26659" i="1"/>
  <c r="E26675" i="1"/>
  <c r="I26675" i="1"/>
  <c r="I26691" i="1"/>
  <c r="E26691" i="1"/>
  <c r="E26708" i="1"/>
  <c r="I26708" i="1"/>
  <c r="I26725" i="1"/>
  <c r="E26725" i="1"/>
  <c r="I26755" i="1"/>
  <c r="E26755" i="1"/>
  <c r="E26772" i="1"/>
  <c r="I26772" i="1"/>
  <c r="E26616" i="1"/>
  <c r="I26616" i="1"/>
  <c r="E26632" i="1"/>
  <c r="I26632" i="1"/>
  <c r="E26648" i="1"/>
  <c r="I26648" i="1"/>
  <c r="E26664" i="1"/>
  <c r="I26664" i="1"/>
  <c r="E26680" i="1"/>
  <c r="I26680" i="1"/>
  <c r="E26703" i="1"/>
  <c r="I26703" i="1"/>
  <c r="E26720" i="1"/>
  <c r="I26720" i="1"/>
  <c r="E26737" i="1"/>
  <c r="I26737" i="1"/>
  <c r="E26767" i="1"/>
  <c r="I26767" i="1"/>
  <c r="E26784" i="1"/>
  <c r="I26784" i="1"/>
  <c r="I26637" i="1"/>
  <c r="E26637" i="1"/>
  <c r="I26653" i="1"/>
  <c r="E26653" i="1"/>
  <c r="I26669" i="1"/>
  <c r="E26669" i="1"/>
  <c r="I26685" i="1"/>
  <c r="E26685" i="1"/>
  <c r="I26715" i="1"/>
  <c r="E26715" i="1"/>
  <c r="E26732" i="1"/>
  <c r="I26732" i="1"/>
  <c r="E26749" i="1"/>
  <c r="I26749" i="1"/>
  <c r="I26779" i="1"/>
  <c r="E26779" i="1"/>
  <c r="I26614" i="1"/>
  <c r="E26614" i="1"/>
  <c r="I26630" i="1"/>
  <c r="E26630" i="1"/>
  <c r="I26646" i="1"/>
  <c r="E26646" i="1"/>
  <c r="I26662" i="1"/>
  <c r="E26662" i="1"/>
  <c r="I26678" i="1"/>
  <c r="E26678" i="1"/>
  <c r="E26696" i="1"/>
  <c r="I26696" i="1"/>
  <c r="I26713" i="1"/>
  <c r="E26713" i="1"/>
  <c r="I26743" i="1"/>
  <c r="E26743" i="1"/>
  <c r="E26760" i="1"/>
  <c r="I26760" i="1"/>
  <c r="I26777" i="1"/>
  <c r="E26777" i="1"/>
  <c r="I26694" i="1"/>
  <c r="E26694" i="1"/>
  <c r="I26710" i="1"/>
  <c r="E26710" i="1"/>
  <c r="I26726" i="1"/>
  <c r="E26726" i="1"/>
  <c r="I26742" i="1"/>
  <c r="E26742" i="1"/>
  <c r="I26758" i="1"/>
  <c r="E26758" i="1"/>
  <c r="I26774" i="1"/>
  <c r="E26774" i="1"/>
  <c r="I26790" i="1"/>
  <c r="E26790" i="1"/>
  <c r="E26806" i="1"/>
  <c r="I26806" i="1"/>
  <c r="E26822" i="1"/>
  <c r="I26822" i="1"/>
  <c r="E26833" i="1"/>
  <c r="I26833" i="1"/>
  <c r="I26850" i="1"/>
  <c r="E26850" i="1"/>
  <c r="I26880" i="1"/>
  <c r="E26880" i="1"/>
  <c r="E26897" i="1"/>
  <c r="I26897" i="1"/>
  <c r="I26914" i="1"/>
  <c r="E26914" i="1"/>
  <c r="E26937" i="1"/>
  <c r="I26937" i="1"/>
  <c r="E26791" i="1"/>
  <c r="I26791" i="1"/>
  <c r="E26807" i="1"/>
  <c r="I26807" i="1"/>
  <c r="E26823" i="1"/>
  <c r="I26823" i="1"/>
  <c r="E26846" i="1"/>
  <c r="I26846" i="1"/>
  <c r="E26876" i="1"/>
  <c r="I26876" i="1"/>
  <c r="E26893" i="1"/>
  <c r="I26893" i="1"/>
  <c r="E26910" i="1"/>
  <c r="I26910" i="1"/>
  <c r="E26941" i="1"/>
  <c r="I26941" i="1"/>
  <c r="E27007" i="1"/>
  <c r="I27007" i="1"/>
  <c r="I26820" i="1"/>
  <c r="E26820" i="1"/>
  <c r="E26841" i="1"/>
  <c r="I26841" i="1"/>
  <c r="E26858" i="1"/>
  <c r="I26858" i="1"/>
  <c r="I26888" i="1"/>
  <c r="E26888" i="1"/>
  <c r="E26905" i="1"/>
  <c r="I26905" i="1"/>
  <c r="E26922" i="1"/>
  <c r="I26922" i="1"/>
  <c r="I26789" i="1"/>
  <c r="E26789" i="1"/>
  <c r="I26805" i="1"/>
  <c r="E26805" i="1"/>
  <c r="I26821" i="1"/>
  <c r="E26821" i="1"/>
  <c r="E26837" i="1"/>
  <c r="I26837" i="1"/>
  <c r="I26854" i="1"/>
  <c r="E26854" i="1"/>
  <c r="I26884" i="1"/>
  <c r="E26884" i="1"/>
  <c r="E26901" i="1"/>
  <c r="I26901" i="1"/>
  <c r="I26918" i="1"/>
  <c r="E26918" i="1"/>
  <c r="I27005" i="1"/>
  <c r="E27005" i="1"/>
  <c r="I26843" i="1"/>
  <c r="E26843" i="1"/>
  <c r="I26859" i="1"/>
  <c r="E26859" i="1"/>
  <c r="I26875" i="1"/>
  <c r="E26875" i="1"/>
  <c r="I26891" i="1"/>
  <c r="E26891" i="1"/>
  <c r="I26907" i="1"/>
  <c r="E26907" i="1"/>
  <c r="I26923" i="1"/>
  <c r="E26923" i="1"/>
  <c r="I26939" i="1"/>
  <c r="E26939" i="1"/>
  <c r="I26955" i="1"/>
  <c r="E26955" i="1"/>
  <c r="I26967" i="1"/>
  <c r="E26967" i="1"/>
  <c r="I26997" i="1"/>
  <c r="E26997" i="1"/>
  <c r="E27014" i="1"/>
  <c r="I27014" i="1"/>
  <c r="I27031" i="1"/>
  <c r="E27031" i="1"/>
  <c r="I27061" i="1"/>
  <c r="E27061" i="1"/>
  <c r="I27085" i="1"/>
  <c r="E27085" i="1"/>
  <c r="E26932" i="1"/>
  <c r="I26932" i="1"/>
  <c r="E26948" i="1"/>
  <c r="I26948" i="1"/>
  <c r="E26961" i="1"/>
  <c r="I26961" i="1"/>
  <c r="E26978" i="1"/>
  <c r="I26978" i="1"/>
  <c r="I26995" i="1"/>
  <c r="E26995" i="1"/>
  <c r="E27025" i="1"/>
  <c r="I27025" i="1"/>
  <c r="E27042" i="1"/>
  <c r="I27042" i="1"/>
  <c r="E27059" i="1"/>
  <c r="I27059" i="1"/>
  <c r="I27095" i="1"/>
  <c r="E27095" i="1"/>
  <c r="E27022" i="1"/>
  <c r="I27022" i="1"/>
  <c r="E27039" i="1"/>
  <c r="I27039" i="1"/>
  <c r="I27069" i="1"/>
  <c r="E27069" i="1"/>
  <c r="E27089" i="1"/>
  <c r="I27089" i="1"/>
  <c r="I26934" i="1"/>
  <c r="E26934" i="1"/>
  <c r="I26950" i="1"/>
  <c r="E26950" i="1"/>
  <c r="E26970" i="1"/>
  <c r="I26970" i="1"/>
  <c r="E26987" i="1"/>
  <c r="I26987" i="1"/>
  <c r="E27017" i="1"/>
  <c r="I27017" i="1"/>
  <c r="E27034" i="1"/>
  <c r="I27034" i="1"/>
  <c r="I27051" i="1"/>
  <c r="E27051" i="1"/>
  <c r="I27075" i="1"/>
  <c r="E27075" i="1"/>
  <c r="I27107" i="1"/>
  <c r="E27107" i="1"/>
  <c r="I26972" i="1"/>
  <c r="E26972" i="1"/>
  <c r="I26988" i="1"/>
  <c r="E26988" i="1"/>
  <c r="I27004" i="1"/>
  <c r="E27004" i="1"/>
  <c r="I27020" i="1"/>
  <c r="E27020" i="1"/>
  <c r="I27036" i="1"/>
  <c r="E27036" i="1"/>
  <c r="I27052" i="1"/>
  <c r="E27052" i="1"/>
  <c r="I27068" i="1"/>
  <c r="E27068" i="1"/>
  <c r="E27084" i="1"/>
  <c r="I27084" i="1"/>
  <c r="E27100" i="1"/>
  <c r="I27100" i="1"/>
  <c r="E27116" i="1"/>
  <c r="I27116" i="1"/>
  <c r="E27132" i="1"/>
  <c r="I27132" i="1"/>
  <c r="E27151" i="1"/>
  <c r="I27151" i="1"/>
  <c r="I27179" i="1"/>
  <c r="E27179" i="1"/>
  <c r="I27213" i="1"/>
  <c r="E27213" i="1"/>
  <c r="E27121" i="1"/>
  <c r="I27121" i="1"/>
  <c r="E27142" i="1"/>
  <c r="I27142" i="1"/>
  <c r="E27164" i="1"/>
  <c r="I27164" i="1"/>
  <c r="E27205" i="1"/>
  <c r="I27205" i="1"/>
  <c r="I27078" i="1"/>
  <c r="E27078" i="1"/>
  <c r="I27094" i="1"/>
  <c r="E27094" i="1"/>
  <c r="I27110" i="1"/>
  <c r="E27110" i="1"/>
  <c r="I27126" i="1"/>
  <c r="E27126" i="1"/>
  <c r="E27139" i="1"/>
  <c r="I27139" i="1"/>
  <c r="E27163" i="1"/>
  <c r="I27163" i="1"/>
  <c r="I27197" i="1"/>
  <c r="E27197" i="1"/>
  <c r="I27119" i="1"/>
  <c r="E27119" i="1"/>
  <c r="E27135" i="1"/>
  <c r="I27135" i="1"/>
  <c r="I27155" i="1"/>
  <c r="E27155" i="1"/>
  <c r="E27189" i="1"/>
  <c r="I27189" i="1"/>
  <c r="E27262" i="1"/>
  <c r="I27262" i="1"/>
  <c r="I27145" i="1"/>
  <c r="E27145" i="1"/>
  <c r="I27175" i="1"/>
  <c r="E27175" i="1"/>
  <c r="E27192" i="1"/>
  <c r="I27192" i="1"/>
  <c r="I27209" i="1"/>
  <c r="E27209" i="1"/>
  <c r="I27229" i="1"/>
  <c r="E27229" i="1"/>
  <c r="E27263" i="1"/>
  <c r="I27263" i="1"/>
  <c r="E27184" i="1"/>
  <c r="I27184" i="1"/>
  <c r="I27201" i="1"/>
  <c r="E27201" i="1"/>
  <c r="E27231" i="1"/>
  <c r="I27231" i="1"/>
  <c r="E27254" i="1"/>
  <c r="I27254" i="1"/>
  <c r="E27312" i="1"/>
  <c r="I27312" i="1"/>
  <c r="E27250" i="1"/>
  <c r="I27250" i="1"/>
  <c r="E27324" i="1"/>
  <c r="I27324" i="1"/>
  <c r="I27162" i="1"/>
  <c r="E27162" i="1"/>
  <c r="I27178" i="1"/>
  <c r="E27178" i="1"/>
  <c r="I27194" i="1"/>
  <c r="E27194" i="1"/>
  <c r="I27210" i="1"/>
  <c r="E27210" i="1"/>
  <c r="E27226" i="1"/>
  <c r="I27226" i="1"/>
  <c r="I27243" i="1"/>
  <c r="E27243" i="1"/>
  <c r="E27273" i="1"/>
  <c r="I27273" i="1"/>
  <c r="E27311" i="1"/>
  <c r="I27311" i="1"/>
  <c r="E27278" i="1"/>
  <c r="I27278" i="1"/>
  <c r="E27323" i="1"/>
  <c r="I27323" i="1"/>
  <c r="E27308" i="1"/>
  <c r="I27308" i="1"/>
  <c r="I27236" i="1"/>
  <c r="E27236" i="1"/>
  <c r="I27252" i="1"/>
  <c r="E27252" i="1"/>
  <c r="I27268" i="1"/>
  <c r="E27268" i="1"/>
  <c r="I27284" i="1"/>
  <c r="E27284" i="1"/>
  <c r="E27300" i="1"/>
  <c r="I27300" i="1"/>
  <c r="I27317" i="1"/>
  <c r="E27317" i="1"/>
  <c r="E27351" i="1"/>
  <c r="I27351" i="1"/>
  <c r="E27356" i="1"/>
  <c r="I27356" i="1"/>
  <c r="I27267" i="1"/>
  <c r="E27267" i="1"/>
  <c r="I27283" i="1"/>
  <c r="E27283" i="1"/>
  <c r="E27304" i="1"/>
  <c r="I27304" i="1"/>
  <c r="E27328" i="1"/>
  <c r="I27328" i="1"/>
  <c r="E27360" i="1"/>
  <c r="I27360" i="1"/>
  <c r="I27306" i="1"/>
  <c r="E27306" i="1"/>
  <c r="I27322" i="1"/>
  <c r="E27322" i="1"/>
  <c r="I27338" i="1"/>
  <c r="E27338" i="1"/>
  <c r="I27354" i="1"/>
  <c r="E27354" i="1"/>
  <c r="I27329" i="1"/>
  <c r="E27329" i="1"/>
  <c r="I27345" i="1"/>
  <c r="E27345" i="1"/>
  <c r="I27361" i="1"/>
  <c r="E27361" i="1"/>
  <c r="E1076" i="1"/>
  <c r="I1076" i="1"/>
  <c r="E1012" i="1"/>
  <c r="I1012" i="1"/>
  <c r="E948" i="1"/>
  <c r="I948" i="1"/>
  <c r="E884" i="1"/>
  <c r="I884" i="1"/>
  <c r="E820" i="1"/>
  <c r="I820" i="1"/>
  <c r="E756" i="1"/>
  <c r="I756" i="1"/>
  <c r="E692" i="1"/>
  <c r="I692" i="1"/>
  <c r="E628" i="1"/>
  <c r="I628" i="1"/>
  <c r="E564" i="1"/>
  <c r="I564" i="1"/>
  <c r="E500" i="1"/>
  <c r="I500" i="1"/>
  <c r="E436" i="1"/>
  <c r="I436" i="1"/>
  <c r="I401" i="1"/>
  <c r="E401" i="1"/>
  <c r="E384" i="1"/>
  <c r="I384" i="1"/>
  <c r="I367" i="1"/>
  <c r="E367" i="1"/>
  <c r="I337" i="1"/>
  <c r="E337" i="1"/>
  <c r="E320" i="1"/>
  <c r="I320" i="1"/>
  <c r="I303" i="1"/>
  <c r="E303" i="1"/>
  <c r="I273" i="1"/>
  <c r="E273" i="1"/>
  <c r="E256" i="1"/>
  <c r="I256" i="1"/>
  <c r="I239" i="1"/>
  <c r="E239" i="1"/>
  <c r="I209" i="1"/>
  <c r="E209" i="1"/>
  <c r="E192" i="1"/>
  <c r="I192" i="1"/>
  <c r="I175" i="1"/>
  <c r="E175" i="1"/>
  <c r="I145" i="1"/>
  <c r="E145" i="1"/>
  <c r="E128" i="1"/>
  <c r="I128" i="1"/>
  <c r="I111" i="1"/>
  <c r="E111" i="1"/>
  <c r="I81" i="1"/>
  <c r="E81" i="1"/>
  <c r="E64" i="1"/>
  <c r="I64" i="1"/>
  <c r="I47" i="1"/>
  <c r="E47" i="1"/>
  <c r="I17" i="1"/>
  <c r="E17" i="1"/>
  <c r="I1140" i="1"/>
  <c r="E1136" i="1"/>
  <c r="I1136" i="1"/>
  <c r="E1072" i="1"/>
  <c r="I1072" i="1"/>
  <c r="E1008" i="1"/>
  <c r="I1008" i="1"/>
  <c r="E944" i="1"/>
  <c r="I944" i="1"/>
  <c r="E880" i="1"/>
  <c r="I880" i="1"/>
  <c r="E816" i="1"/>
  <c r="I816" i="1"/>
  <c r="E752" i="1"/>
  <c r="I752" i="1"/>
  <c r="E688" i="1"/>
  <c r="I688" i="1"/>
  <c r="E624" i="1"/>
  <c r="I624" i="1"/>
  <c r="E560" i="1"/>
  <c r="I560" i="1"/>
  <c r="E496" i="1"/>
  <c r="I496" i="1"/>
  <c r="E432" i="1"/>
  <c r="I432" i="1"/>
  <c r="I405" i="1"/>
  <c r="E405" i="1"/>
  <c r="E388" i="1"/>
  <c r="I388" i="1"/>
  <c r="I371" i="1"/>
  <c r="E371" i="1"/>
  <c r="I341" i="1"/>
  <c r="E341" i="1"/>
  <c r="E324" i="1"/>
  <c r="I324" i="1"/>
  <c r="I307" i="1"/>
  <c r="E307" i="1"/>
  <c r="I277" i="1"/>
  <c r="E277" i="1"/>
  <c r="E260" i="1"/>
  <c r="I260" i="1"/>
  <c r="I243" i="1"/>
  <c r="E243" i="1"/>
  <c r="I213" i="1"/>
  <c r="E213" i="1"/>
  <c r="E196" i="1"/>
  <c r="I196" i="1"/>
  <c r="I179" i="1"/>
  <c r="E179" i="1"/>
  <c r="I149" i="1"/>
  <c r="E149" i="1"/>
  <c r="E132" i="1"/>
  <c r="I132" i="1"/>
  <c r="I115" i="1"/>
  <c r="E115" i="1"/>
  <c r="I85" i="1"/>
  <c r="E85" i="1"/>
  <c r="E68" i="1"/>
  <c r="I68" i="1"/>
  <c r="I51" i="1"/>
  <c r="E51" i="1"/>
  <c r="I21" i="1"/>
  <c r="E21" i="1"/>
  <c r="E4" i="1"/>
  <c r="I4" i="1"/>
  <c r="E1116" i="1"/>
  <c r="I1116" i="1"/>
  <c r="E1052" i="1"/>
  <c r="I1052" i="1"/>
  <c r="E988" i="1"/>
  <c r="I988" i="1"/>
  <c r="E924" i="1"/>
  <c r="I924" i="1"/>
  <c r="E860" i="1"/>
  <c r="I860" i="1"/>
  <c r="E796" i="1"/>
  <c r="I796" i="1"/>
  <c r="E732" i="1"/>
  <c r="I732" i="1"/>
  <c r="E668" i="1"/>
  <c r="I668" i="1"/>
  <c r="E604" i="1"/>
  <c r="I604" i="1"/>
  <c r="E540" i="1"/>
  <c r="I540" i="1"/>
  <c r="E476" i="1"/>
  <c r="I476" i="1"/>
  <c r="E424" i="1"/>
  <c r="I424" i="1"/>
  <c r="I407" i="1"/>
  <c r="E407" i="1"/>
  <c r="E377" i="1"/>
  <c r="I377" i="1"/>
  <c r="E360" i="1"/>
  <c r="I360" i="1"/>
  <c r="I343" i="1"/>
  <c r="E343" i="1"/>
  <c r="E313" i="1"/>
  <c r="I313" i="1"/>
  <c r="E296" i="1"/>
  <c r="I296" i="1"/>
  <c r="I279" i="1"/>
  <c r="E279" i="1"/>
  <c r="E249" i="1"/>
  <c r="I249" i="1"/>
  <c r="E232" i="1"/>
  <c r="I232" i="1"/>
  <c r="I215" i="1"/>
  <c r="E215" i="1"/>
  <c r="E185" i="1"/>
  <c r="I185" i="1"/>
  <c r="E168" i="1"/>
  <c r="I168" i="1"/>
  <c r="I151" i="1"/>
  <c r="E151" i="1"/>
  <c r="E121" i="1"/>
  <c r="I121" i="1"/>
  <c r="E104" i="1"/>
  <c r="I104" i="1"/>
  <c r="I87" i="1"/>
  <c r="E87" i="1"/>
  <c r="E57" i="1"/>
  <c r="I57" i="1"/>
  <c r="E40" i="1"/>
  <c r="I40" i="1"/>
  <c r="I23" i="1"/>
  <c r="E23" i="1"/>
  <c r="E1144" i="1"/>
  <c r="I1144" i="1"/>
  <c r="E1080" i="1"/>
  <c r="I1080" i="1"/>
  <c r="E1016" i="1"/>
  <c r="I1016" i="1"/>
  <c r="E952" i="1"/>
  <c r="I952" i="1"/>
  <c r="E888" i="1"/>
  <c r="I888" i="1"/>
  <c r="E824" i="1"/>
  <c r="I824" i="1"/>
  <c r="E760" i="1"/>
  <c r="I760" i="1"/>
  <c r="E696" i="1"/>
  <c r="I696" i="1"/>
  <c r="E632" i="1"/>
  <c r="I632" i="1"/>
  <c r="E568" i="1"/>
  <c r="I568" i="1"/>
  <c r="E504" i="1"/>
  <c r="I504" i="1"/>
  <c r="E440" i="1"/>
  <c r="I440" i="1"/>
  <c r="E397" i="1"/>
  <c r="I397" i="1"/>
  <c r="E380" i="1"/>
  <c r="I380" i="1"/>
  <c r="E363" i="1"/>
  <c r="I363" i="1"/>
  <c r="E333" i="1"/>
  <c r="I333" i="1"/>
  <c r="E316" i="1"/>
  <c r="I316" i="1"/>
  <c r="E299" i="1"/>
  <c r="I299" i="1"/>
  <c r="E269" i="1"/>
  <c r="I269" i="1"/>
  <c r="E252" i="1"/>
  <c r="I252" i="1"/>
  <c r="E235" i="1"/>
  <c r="I235" i="1"/>
  <c r="E205" i="1"/>
  <c r="I205" i="1"/>
  <c r="E188" i="1"/>
  <c r="I188" i="1"/>
  <c r="E171" i="1"/>
  <c r="I171" i="1"/>
  <c r="E141" i="1"/>
  <c r="I141" i="1"/>
  <c r="E124" i="1"/>
  <c r="I124" i="1"/>
  <c r="E107" i="1"/>
  <c r="I107" i="1"/>
  <c r="E77" i="1"/>
  <c r="I77" i="1"/>
  <c r="E60" i="1"/>
  <c r="I60" i="1"/>
  <c r="E43" i="1"/>
  <c r="I43" i="1"/>
  <c r="E13" i="1"/>
  <c r="I13" i="1"/>
  <c r="I10" i="1"/>
  <c r="E10" i="1"/>
  <c r="I26" i="1"/>
  <c r="E26" i="1"/>
  <c r="I42" i="1"/>
  <c r="E42" i="1"/>
  <c r="I58" i="1"/>
  <c r="E58" i="1"/>
  <c r="I74" i="1"/>
  <c r="E74" i="1"/>
  <c r="I90" i="1"/>
  <c r="E90" i="1"/>
  <c r="I106" i="1"/>
  <c r="E106" i="1"/>
  <c r="I122" i="1"/>
  <c r="E122" i="1"/>
  <c r="I138" i="1"/>
  <c r="E138" i="1"/>
  <c r="I154" i="1"/>
  <c r="E154" i="1"/>
  <c r="I170" i="1"/>
  <c r="E170" i="1"/>
  <c r="I186" i="1"/>
  <c r="E186" i="1"/>
  <c r="I202" i="1"/>
  <c r="E202" i="1"/>
  <c r="I218" i="1"/>
  <c r="E218" i="1"/>
  <c r="I234" i="1"/>
  <c r="E234" i="1"/>
  <c r="I250" i="1"/>
  <c r="E250" i="1"/>
  <c r="I266" i="1"/>
  <c r="E266" i="1"/>
  <c r="I282" i="1"/>
  <c r="E282" i="1"/>
  <c r="I298" i="1"/>
  <c r="E298" i="1"/>
  <c r="I314" i="1"/>
  <c r="E314" i="1"/>
  <c r="I330" i="1"/>
  <c r="E330" i="1"/>
  <c r="I346" i="1"/>
  <c r="E346" i="1"/>
  <c r="I362" i="1"/>
  <c r="E362" i="1"/>
  <c r="I378" i="1"/>
  <c r="E378" i="1"/>
  <c r="I394" i="1"/>
  <c r="E394" i="1"/>
  <c r="I410" i="1"/>
  <c r="E410" i="1"/>
  <c r="I426" i="1"/>
  <c r="E426" i="1"/>
  <c r="I442" i="1"/>
  <c r="E442" i="1"/>
  <c r="I458" i="1"/>
  <c r="E458" i="1"/>
  <c r="I474" i="1"/>
  <c r="E474" i="1"/>
  <c r="I490" i="1"/>
  <c r="E490" i="1"/>
  <c r="I506" i="1"/>
  <c r="E506" i="1"/>
  <c r="I522" i="1"/>
  <c r="E522" i="1"/>
  <c r="I538" i="1"/>
  <c r="E538" i="1"/>
  <c r="I554" i="1"/>
  <c r="E554" i="1"/>
  <c r="I570" i="1"/>
  <c r="E570" i="1"/>
  <c r="I586" i="1"/>
  <c r="E586" i="1"/>
  <c r="I602" i="1"/>
  <c r="E602" i="1"/>
  <c r="I618" i="1"/>
  <c r="E618" i="1"/>
  <c r="I634" i="1"/>
  <c r="E634" i="1"/>
  <c r="I650" i="1"/>
  <c r="E650" i="1"/>
  <c r="I666" i="1"/>
  <c r="E666" i="1"/>
  <c r="I682" i="1"/>
  <c r="E682" i="1"/>
  <c r="I698" i="1"/>
  <c r="E698" i="1"/>
  <c r="I714" i="1"/>
  <c r="E714" i="1"/>
  <c r="I730" i="1"/>
  <c r="E730" i="1"/>
  <c r="I746" i="1"/>
  <c r="E746" i="1"/>
  <c r="I762" i="1"/>
  <c r="E762" i="1"/>
  <c r="I778" i="1"/>
  <c r="E778" i="1"/>
  <c r="I794" i="1"/>
  <c r="E794" i="1"/>
  <c r="I810" i="1"/>
  <c r="E810" i="1"/>
  <c r="I826" i="1"/>
  <c r="E826" i="1"/>
  <c r="I842" i="1"/>
  <c r="E842" i="1"/>
  <c r="I858" i="1"/>
  <c r="E858" i="1"/>
  <c r="I874" i="1"/>
  <c r="E874" i="1"/>
  <c r="I890" i="1"/>
  <c r="E890" i="1"/>
  <c r="I906" i="1"/>
  <c r="E906" i="1"/>
  <c r="I922" i="1"/>
  <c r="E922" i="1"/>
  <c r="I938" i="1"/>
  <c r="E938" i="1"/>
  <c r="I954" i="1"/>
  <c r="E954" i="1"/>
  <c r="I970" i="1"/>
  <c r="E970" i="1"/>
  <c r="I986" i="1"/>
  <c r="E986" i="1"/>
  <c r="I1002" i="1"/>
  <c r="E1002" i="1"/>
  <c r="I1018" i="1"/>
  <c r="E1018" i="1"/>
  <c r="I1034" i="1"/>
  <c r="E1034" i="1"/>
  <c r="I1050" i="1"/>
  <c r="E1050" i="1"/>
  <c r="I1066" i="1"/>
  <c r="E1066" i="1"/>
  <c r="I1082" i="1"/>
  <c r="E1082" i="1"/>
  <c r="I1098" i="1"/>
  <c r="E1098" i="1"/>
  <c r="I1114" i="1"/>
  <c r="E1114" i="1"/>
  <c r="I1130" i="1"/>
  <c r="E1130" i="1"/>
  <c r="I1146" i="1"/>
  <c r="E1146" i="1"/>
  <c r="E1162" i="1"/>
  <c r="I1162" i="1"/>
  <c r="E1178" i="1"/>
  <c r="I1178" i="1"/>
  <c r="E1194" i="1"/>
  <c r="I1194" i="1"/>
  <c r="E1210" i="1"/>
  <c r="I1210" i="1"/>
  <c r="E1226" i="1"/>
  <c r="I1226" i="1"/>
  <c r="E1242" i="1"/>
  <c r="I1242" i="1"/>
  <c r="E1258" i="1"/>
  <c r="I1258" i="1"/>
  <c r="E1274" i="1"/>
  <c r="I1274" i="1"/>
  <c r="E1290" i="1"/>
  <c r="I1290" i="1"/>
  <c r="E1306" i="1"/>
  <c r="I1306" i="1"/>
  <c r="E1322" i="1"/>
  <c r="I1322" i="1"/>
  <c r="E1338" i="1"/>
  <c r="I1338" i="1"/>
  <c r="E1354" i="1"/>
  <c r="I1354" i="1"/>
  <c r="E1370" i="1"/>
  <c r="I1370" i="1"/>
  <c r="E1386" i="1"/>
  <c r="I1386" i="1"/>
  <c r="E1402" i="1"/>
  <c r="I1402" i="1"/>
  <c r="E1418" i="1"/>
  <c r="I1418" i="1"/>
  <c r="E1434" i="1"/>
  <c r="I1434" i="1"/>
  <c r="E1450" i="1"/>
  <c r="I1450" i="1"/>
  <c r="E1466" i="1"/>
  <c r="I1466" i="1"/>
  <c r="E1482" i="1"/>
  <c r="I1482" i="1"/>
  <c r="E1498" i="1"/>
  <c r="I1498" i="1"/>
  <c r="E1514" i="1"/>
  <c r="I1514" i="1"/>
  <c r="E1530" i="1"/>
  <c r="I1530" i="1"/>
  <c r="E1546" i="1"/>
  <c r="I1546" i="1"/>
  <c r="E1562" i="1"/>
  <c r="I1562" i="1"/>
  <c r="E1578" i="1"/>
  <c r="I1578" i="1"/>
  <c r="E1594" i="1"/>
  <c r="I1594" i="1"/>
  <c r="E1610" i="1"/>
  <c r="I1610" i="1"/>
  <c r="E1626" i="1"/>
  <c r="I1626" i="1"/>
  <c r="E1642" i="1"/>
  <c r="I1642" i="1"/>
  <c r="E1658" i="1"/>
  <c r="I1658" i="1"/>
  <c r="E1674" i="1"/>
  <c r="I1674" i="1"/>
  <c r="E1690" i="1"/>
  <c r="I1690" i="1"/>
  <c r="E1706" i="1"/>
  <c r="I1706" i="1"/>
  <c r="E1722" i="1"/>
  <c r="I1722" i="1"/>
  <c r="E1738" i="1"/>
  <c r="I1738" i="1"/>
  <c r="E1754" i="1"/>
  <c r="I1754" i="1"/>
  <c r="E1770" i="1"/>
  <c r="I1770" i="1"/>
  <c r="E1786" i="1"/>
  <c r="I1786" i="1"/>
  <c r="E1802" i="1"/>
  <c r="I1802" i="1"/>
  <c r="E1818" i="1"/>
  <c r="I1818" i="1"/>
  <c r="E1834" i="1"/>
  <c r="I1834" i="1"/>
  <c r="E1850" i="1"/>
  <c r="I1850" i="1"/>
  <c r="E1866" i="1"/>
  <c r="I1866" i="1"/>
  <c r="E1882" i="1"/>
  <c r="I1882" i="1"/>
  <c r="E1898" i="1"/>
  <c r="I1898" i="1"/>
  <c r="E1914" i="1"/>
  <c r="I1914" i="1"/>
  <c r="E1930" i="1"/>
  <c r="I1930" i="1"/>
  <c r="E1946" i="1"/>
  <c r="I1946" i="1"/>
  <c r="E1962" i="1"/>
  <c r="I1962" i="1"/>
  <c r="E1978" i="1"/>
  <c r="I1978" i="1"/>
  <c r="E1994" i="1"/>
  <c r="I1994" i="1"/>
  <c r="E2010" i="1"/>
  <c r="I2010" i="1"/>
  <c r="E2026" i="1"/>
  <c r="I2026" i="1"/>
  <c r="E2042" i="1"/>
  <c r="I2042" i="1"/>
  <c r="E2058" i="1"/>
  <c r="I2058" i="1"/>
  <c r="E2074" i="1"/>
  <c r="I2074" i="1"/>
  <c r="E2090" i="1"/>
  <c r="I2090" i="1"/>
  <c r="E2106" i="1"/>
  <c r="I2106" i="1"/>
  <c r="E2122" i="1"/>
  <c r="I2122" i="1"/>
  <c r="E2138" i="1"/>
  <c r="I2138" i="1"/>
  <c r="E2154" i="1"/>
  <c r="I2154" i="1"/>
  <c r="E2170" i="1"/>
  <c r="I2170" i="1"/>
  <c r="E2186" i="1"/>
  <c r="I2186" i="1"/>
  <c r="E2202" i="1"/>
  <c r="I2202" i="1"/>
  <c r="E2218" i="1"/>
  <c r="I2218" i="1"/>
  <c r="E2234" i="1"/>
  <c r="I2234" i="1"/>
  <c r="E2250" i="1"/>
  <c r="I2250" i="1"/>
  <c r="E2266" i="1"/>
  <c r="I2266" i="1"/>
  <c r="E2282" i="1"/>
  <c r="I2282" i="1"/>
  <c r="E2298" i="1"/>
  <c r="I2298" i="1"/>
  <c r="E2314" i="1"/>
  <c r="I2314" i="1"/>
  <c r="E2330" i="1"/>
  <c r="I2330" i="1"/>
  <c r="E2346" i="1"/>
  <c r="I2346" i="1"/>
  <c r="E2362" i="1"/>
  <c r="I2362" i="1"/>
  <c r="E2378" i="1"/>
  <c r="I2378" i="1"/>
  <c r="E2394" i="1"/>
  <c r="I2394" i="1"/>
  <c r="E2410" i="1"/>
  <c r="I2410" i="1"/>
  <c r="E2426" i="1"/>
  <c r="I2426" i="1"/>
  <c r="E2442" i="1"/>
  <c r="I2442" i="1"/>
  <c r="E2458" i="1"/>
  <c r="I2458" i="1"/>
  <c r="E2474" i="1"/>
  <c r="I2474" i="1"/>
  <c r="E2490" i="1"/>
  <c r="I2490" i="1"/>
  <c r="E2506" i="1"/>
  <c r="I2506" i="1"/>
  <c r="E2522" i="1"/>
  <c r="I2522" i="1"/>
  <c r="E2538" i="1"/>
  <c r="I2538" i="1"/>
  <c r="E2554" i="1"/>
  <c r="I2554" i="1"/>
  <c r="E2570" i="1"/>
  <c r="I2570" i="1"/>
  <c r="E2586" i="1"/>
  <c r="I2586" i="1"/>
  <c r="E2602" i="1"/>
  <c r="I2602" i="1"/>
  <c r="E2618" i="1"/>
  <c r="I2618" i="1"/>
  <c r="E2634" i="1"/>
  <c r="I2634" i="1"/>
  <c r="E2650" i="1"/>
  <c r="I2650" i="1"/>
  <c r="E2666" i="1"/>
  <c r="I2666" i="1"/>
  <c r="E2682" i="1"/>
  <c r="I2682" i="1"/>
  <c r="E2698" i="1"/>
  <c r="I2698" i="1"/>
  <c r="E2714" i="1"/>
  <c r="I2714" i="1"/>
  <c r="E2730" i="1"/>
  <c r="I2730" i="1"/>
  <c r="E2746" i="1"/>
  <c r="I2746" i="1"/>
  <c r="E2762" i="1"/>
  <c r="I2762" i="1"/>
  <c r="E2778" i="1"/>
  <c r="I2778" i="1"/>
  <c r="E2794" i="1"/>
  <c r="I2794" i="1"/>
  <c r="E2810" i="1"/>
  <c r="I2810" i="1"/>
  <c r="E2826" i="1"/>
  <c r="I2826" i="1"/>
  <c r="E2842" i="1"/>
  <c r="I2842" i="1"/>
  <c r="E2858" i="1"/>
  <c r="I2858" i="1"/>
  <c r="E2874" i="1"/>
  <c r="I2874" i="1"/>
  <c r="E2890" i="1"/>
  <c r="I2890" i="1"/>
  <c r="E2906" i="1"/>
  <c r="I2906" i="1"/>
  <c r="E2922" i="1"/>
  <c r="I2922" i="1"/>
  <c r="E2938" i="1"/>
  <c r="I2938" i="1"/>
  <c r="E2954" i="1"/>
  <c r="I2954" i="1"/>
  <c r="E2970" i="1"/>
  <c r="I2970" i="1"/>
  <c r="E2986" i="1"/>
  <c r="I2986" i="1"/>
  <c r="E3002" i="1"/>
  <c r="I3002" i="1"/>
  <c r="E3018" i="1"/>
  <c r="I3018" i="1"/>
  <c r="E3034" i="1"/>
  <c r="I3034" i="1"/>
  <c r="E3050" i="1"/>
  <c r="I3050" i="1"/>
  <c r="E3066" i="1"/>
  <c r="I3066" i="1"/>
  <c r="E3082" i="1"/>
  <c r="I3082" i="1"/>
  <c r="E3098" i="1"/>
  <c r="I3098" i="1"/>
  <c r="E3114" i="1"/>
  <c r="I3114" i="1"/>
  <c r="E3130" i="1"/>
  <c r="I3130" i="1"/>
  <c r="E3146" i="1"/>
  <c r="I3146" i="1"/>
  <c r="E3162" i="1"/>
  <c r="I3162" i="1"/>
  <c r="E3178" i="1"/>
  <c r="I3178" i="1"/>
  <c r="E3194" i="1"/>
  <c r="I3194" i="1"/>
  <c r="E3210" i="1"/>
  <c r="I3210" i="1"/>
  <c r="E3226" i="1"/>
  <c r="I3226" i="1"/>
  <c r="E3242" i="1"/>
  <c r="I3242" i="1"/>
  <c r="E3258" i="1"/>
  <c r="I3258" i="1"/>
  <c r="E3274" i="1"/>
  <c r="I3274" i="1"/>
  <c r="E3290" i="1"/>
  <c r="I3290" i="1"/>
  <c r="E3306" i="1"/>
  <c r="I3306" i="1"/>
  <c r="E3322" i="1"/>
  <c r="I3322" i="1"/>
  <c r="E3338" i="1"/>
  <c r="I3338" i="1"/>
  <c r="E3354" i="1"/>
  <c r="I3354" i="1"/>
  <c r="E3370" i="1"/>
  <c r="I3370" i="1"/>
  <c r="E3386" i="1"/>
  <c r="I3386" i="1"/>
  <c r="E3402" i="1"/>
  <c r="I3402" i="1"/>
  <c r="E3418" i="1"/>
  <c r="I3418" i="1"/>
  <c r="E3434" i="1"/>
  <c r="I3434" i="1"/>
  <c r="E3450" i="1"/>
  <c r="I3450" i="1"/>
  <c r="E3466" i="1"/>
  <c r="I3466" i="1"/>
  <c r="E3482" i="1"/>
  <c r="I3482" i="1"/>
  <c r="E3498" i="1"/>
  <c r="I3498" i="1"/>
  <c r="E3514" i="1"/>
  <c r="I3514" i="1"/>
  <c r="E3530" i="1"/>
  <c r="I3530" i="1"/>
  <c r="E3546" i="1"/>
  <c r="I3546" i="1"/>
  <c r="E3562" i="1"/>
  <c r="I3562" i="1"/>
  <c r="E3578" i="1"/>
  <c r="I3578" i="1"/>
  <c r="E3594" i="1"/>
  <c r="I3594" i="1"/>
  <c r="E3610" i="1"/>
  <c r="I3610" i="1"/>
  <c r="E3626" i="1"/>
  <c r="I3626" i="1"/>
  <c r="E3642" i="1"/>
  <c r="I3642" i="1"/>
  <c r="E3658" i="1"/>
  <c r="I3658" i="1"/>
  <c r="E3674" i="1"/>
  <c r="I3674" i="1"/>
  <c r="E3690" i="1"/>
  <c r="I3690" i="1"/>
  <c r="E3706" i="1"/>
  <c r="I3706" i="1"/>
  <c r="E3722" i="1"/>
  <c r="I3722" i="1"/>
  <c r="E3738" i="1"/>
  <c r="I3738" i="1"/>
  <c r="E3754" i="1"/>
  <c r="I3754" i="1"/>
  <c r="E3770" i="1"/>
  <c r="I3770" i="1"/>
  <c r="E3786" i="1"/>
  <c r="I3786" i="1"/>
  <c r="E3802" i="1"/>
  <c r="I3802" i="1"/>
  <c r="E3818" i="1"/>
  <c r="I3818" i="1"/>
  <c r="E3834" i="1"/>
  <c r="I3834" i="1"/>
  <c r="E3850" i="1"/>
  <c r="I3850" i="1"/>
  <c r="E3866" i="1"/>
  <c r="I3866" i="1"/>
  <c r="E3882" i="1"/>
  <c r="I3882" i="1"/>
  <c r="E3898" i="1"/>
  <c r="I3898" i="1"/>
  <c r="E3914" i="1"/>
  <c r="I3914" i="1"/>
  <c r="E3930" i="1"/>
  <c r="I3930" i="1"/>
  <c r="E3946" i="1"/>
  <c r="I3946" i="1"/>
  <c r="E3962" i="1"/>
  <c r="I3962" i="1"/>
  <c r="E3978" i="1"/>
  <c r="I3978" i="1"/>
  <c r="E3994" i="1"/>
  <c r="I3994" i="1"/>
  <c r="E4010" i="1"/>
  <c r="I4010" i="1"/>
  <c r="E4026" i="1"/>
  <c r="I4026" i="1"/>
  <c r="E4042" i="1"/>
  <c r="I4042" i="1"/>
  <c r="E4058" i="1"/>
  <c r="I4058" i="1"/>
  <c r="I4075" i="1"/>
  <c r="E4075" i="1"/>
  <c r="I4105" i="1"/>
  <c r="E4105" i="1"/>
  <c r="E4122" i="1"/>
  <c r="I4122" i="1"/>
  <c r="I4139" i="1"/>
  <c r="E4139" i="1"/>
  <c r="I4169" i="1"/>
  <c r="E4169" i="1"/>
  <c r="E4186" i="1"/>
  <c r="I4186" i="1"/>
  <c r="I4203" i="1"/>
  <c r="E4203" i="1"/>
  <c r="I4233" i="1"/>
  <c r="E4233" i="1"/>
  <c r="E4250" i="1"/>
  <c r="I4250" i="1"/>
  <c r="I4267" i="1"/>
  <c r="E4267" i="1"/>
  <c r="I4297" i="1"/>
  <c r="E4297" i="1"/>
  <c r="E4314" i="1"/>
  <c r="I4314" i="1"/>
  <c r="I4331" i="1"/>
  <c r="E4331" i="1"/>
  <c r="I4361" i="1"/>
  <c r="E4361" i="1"/>
  <c r="E4378" i="1"/>
  <c r="I4378" i="1"/>
  <c r="I4395" i="1"/>
  <c r="E4395" i="1"/>
  <c r="I4425" i="1"/>
  <c r="E4425" i="1"/>
  <c r="E4442" i="1"/>
  <c r="I4442" i="1"/>
  <c r="I4459" i="1"/>
  <c r="E4459" i="1"/>
  <c r="I4489" i="1"/>
  <c r="E4489" i="1"/>
  <c r="E4506" i="1"/>
  <c r="I4506" i="1"/>
  <c r="I4523" i="1"/>
  <c r="E4523" i="1"/>
  <c r="E4557" i="1"/>
  <c r="I4557" i="1"/>
  <c r="E4589" i="1"/>
  <c r="I4589" i="1"/>
  <c r="E4621" i="1"/>
  <c r="I4621" i="1"/>
  <c r="E4653" i="1"/>
  <c r="I4653" i="1"/>
  <c r="E4685" i="1"/>
  <c r="I4685" i="1"/>
  <c r="E4738" i="1"/>
  <c r="I4738" i="1"/>
  <c r="E4802" i="1"/>
  <c r="I4802" i="1"/>
  <c r="E4866" i="1"/>
  <c r="I4866" i="1"/>
  <c r="E4930" i="1"/>
  <c r="I4930" i="1"/>
  <c r="E4994" i="1"/>
  <c r="I4994" i="1"/>
  <c r="E5058" i="1"/>
  <c r="I5058" i="1"/>
  <c r="E5122" i="1"/>
  <c r="I5122" i="1"/>
  <c r="E5186" i="1"/>
  <c r="I5186" i="1"/>
  <c r="E5250" i="1"/>
  <c r="I5250" i="1"/>
  <c r="E5314" i="1"/>
  <c r="I5314" i="1"/>
  <c r="E5378" i="1"/>
  <c r="I5378" i="1"/>
  <c r="E5442" i="1"/>
  <c r="I5442" i="1"/>
  <c r="E5506" i="1"/>
  <c r="I5506" i="1"/>
  <c r="E5570" i="1"/>
  <c r="I5570" i="1"/>
  <c r="E5634" i="1"/>
  <c r="I5634" i="1"/>
  <c r="E5698" i="1"/>
  <c r="I5698" i="1"/>
  <c r="E5762" i="1"/>
  <c r="I5762" i="1"/>
  <c r="E5826" i="1"/>
  <c r="I5826" i="1"/>
  <c r="E5890" i="1"/>
  <c r="I5890" i="1"/>
  <c r="E435" i="1"/>
  <c r="I435" i="1"/>
  <c r="E451" i="1"/>
  <c r="I451" i="1"/>
  <c r="E467" i="1"/>
  <c r="I467" i="1"/>
  <c r="E483" i="1"/>
  <c r="I483" i="1"/>
  <c r="E499" i="1"/>
  <c r="I499" i="1"/>
  <c r="E515" i="1"/>
  <c r="I515" i="1"/>
  <c r="E531" i="1"/>
  <c r="I531" i="1"/>
  <c r="E547" i="1"/>
  <c r="I547" i="1"/>
  <c r="E563" i="1"/>
  <c r="I563" i="1"/>
  <c r="E579" i="1"/>
  <c r="I579" i="1"/>
  <c r="E595" i="1"/>
  <c r="I595" i="1"/>
  <c r="E611" i="1"/>
  <c r="I611" i="1"/>
  <c r="E627" i="1"/>
  <c r="I627" i="1"/>
  <c r="E643" i="1"/>
  <c r="I643" i="1"/>
  <c r="E659" i="1"/>
  <c r="I659" i="1"/>
  <c r="E675" i="1"/>
  <c r="I675" i="1"/>
  <c r="E691" i="1"/>
  <c r="I691" i="1"/>
  <c r="E707" i="1"/>
  <c r="I707" i="1"/>
  <c r="E723" i="1"/>
  <c r="I723" i="1"/>
  <c r="E739" i="1"/>
  <c r="I739" i="1"/>
  <c r="E755" i="1"/>
  <c r="I755" i="1"/>
  <c r="E771" i="1"/>
  <c r="I771" i="1"/>
  <c r="E787" i="1"/>
  <c r="I787" i="1"/>
  <c r="E803" i="1"/>
  <c r="I803" i="1"/>
  <c r="E819" i="1"/>
  <c r="I819" i="1"/>
  <c r="E835" i="1"/>
  <c r="I835" i="1"/>
  <c r="E851" i="1"/>
  <c r="I851" i="1"/>
  <c r="E867" i="1"/>
  <c r="I867" i="1"/>
  <c r="E883" i="1"/>
  <c r="I883" i="1"/>
  <c r="E899" i="1"/>
  <c r="I899" i="1"/>
  <c r="E915" i="1"/>
  <c r="I915" i="1"/>
  <c r="E931" i="1"/>
  <c r="I931" i="1"/>
  <c r="E947" i="1"/>
  <c r="I947" i="1"/>
  <c r="E963" i="1"/>
  <c r="I963" i="1"/>
  <c r="E979" i="1"/>
  <c r="I979" i="1"/>
  <c r="E995" i="1"/>
  <c r="I995" i="1"/>
  <c r="E1011" i="1"/>
  <c r="I1011" i="1"/>
  <c r="E1027" i="1"/>
  <c r="I1027" i="1"/>
  <c r="E1043" i="1"/>
  <c r="I1043" i="1"/>
  <c r="E1059" i="1"/>
  <c r="I1059" i="1"/>
  <c r="E1075" i="1"/>
  <c r="I1075" i="1"/>
  <c r="E1091" i="1"/>
  <c r="I1091" i="1"/>
  <c r="E1107" i="1"/>
  <c r="I1107" i="1"/>
  <c r="E1123" i="1"/>
  <c r="I1123" i="1"/>
  <c r="E1139" i="1"/>
  <c r="I1139" i="1"/>
  <c r="E1155" i="1"/>
  <c r="I1155" i="1"/>
  <c r="E1171" i="1"/>
  <c r="I1171" i="1"/>
  <c r="E1187" i="1"/>
  <c r="I1187" i="1"/>
  <c r="E1203" i="1"/>
  <c r="I1203" i="1"/>
  <c r="E1219" i="1"/>
  <c r="I1219" i="1"/>
  <c r="E1235" i="1"/>
  <c r="I1235" i="1"/>
  <c r="E1251" i="1"/>
  <c r="I1251" i="1"/>
  <c r="E1267" i="1"/>
  <c r="I1267" i="1"/>
  <c r="E1283" i="1"/>
  <c r="I1283" i="1"/>
  <c r="E1299" i="1"/>
  <c r="I1299" i="1"/>
  <c r="E1315" i="1"/>
  <c r="I1315" i="1"/>
  <c r="E1331" i="1"/>
  <c r="I1331" i="1"/>
  <c r="E1347" i="1"/>
  <c r="I1347" i="1"/>
  <c r="E1363" i="1"/>
  <c r="I1363" i="1"/>
  <c r="E1379" i="1"/>
  <c r="I1379" i="1"/>
  <c r="E1395" i="1"/>
  <c r="I1395" i="1"/>
  <c r="E1411" i="1"/>
  <c r="I1411" i="1"/>
  <c r="E1427" i="1"/>
  <c r="I1427" i="1"/>
  <c r="E1443" i="1"/>
  <c r="I1443" i="1"/>
  <c r="E1459" i="1"/>
  <c r="I1459" i="1"/>
  <c r="E1475" i="1"/>
  <c r="I1475" i="1"/>
  <c r="E1491" i="1"/>
  <c r="I1491" i="1"/>
  <c r="E1507" i="1"/>
  <c r="I1507" i="1"/>
  <c r="E1523" i="1"/>
  <c r="I1523" i="1"/>
  <c r="E1539" i="1"/>
  <c r="I1539" i="1"/>
  <c r="E1555" i="1"/>
  <c r="I1555" i="1"/>
  <c r="E1571" i="1"/>
  <c r="I1571" i="1"/>
  <c r="E1587" i="1"/>
  <c r="I1587" i="1"/>
  <c r="E1603" i="1"/>
  <c r="I1603" i="1"/>
  <c r="E1619" i="1"/>
  <c r="I1619" i="1"/>
  <c r="E1635" i="1"/>
  <c r="I1635" i="1"/>
  <c r="E1651" i="1"/>
  <c r="I1651" i="1"/>
  <c r="E1667" i="1"/>
  <c r="I1667" i="1"/>
  <c r="E1683" i="1"/>
  <c r="I1683" i="1"/>
  <c r="E1699" i="1"/>
  <c r="I1699" i="1"/>
  <c r="E1715" i="1"/>
  <c r="I1715" i="1"/>
  <c r="E1731" i="1"/>
  <c r="I1731" i="1"/>
  <c r="E1747" i="1"/>
  <c r="I1747" i="1"/>
  <c r="E1763" i="1"/>
  <c r="I1763" i="1"/>
  <c r="E1779" i="1"/>
  <c r="I1779" i="1"/>
  <c r="E1795" i="1"/>
  <c r="I1795" i="1"/>
  <c r="E1811" i="1"/>
  <c r="I1811" i="1"/>
  <c r="E1827" i="1"/>
  <c r="I1827" i="1"/>
  <c r="E1843" i="1"/>
  <c r="I1843" i="1"/>
  <c r="E1859" i="1"/>
  <c r="I1859" i="1"/>
  <c r="E1875" i="1"/>
  <c r="I1875" i="1"/>
  <c r="E1891" i="1"/>
  <c r="I1891" i="1"/>
  <c r="E1907" i="1"/>
  <c r="I1907" i="1"/>
  <c r="E1923" i="1"/>
  <c r="I1923" i="1"/>
  <c r="E1939" i="1"/>
  <c r="I1939" i="1"/>
  <c r="E1955" i="1"/>
  <c r="I1955" i="1"/>
  <c r="E1971" i="1"/>
  <c r="I1971" i="1"/>
  <c r="E1987" i="1"/>
  <c r="I1987" i="1"/>
  <c r="E2003" i="1"/>
  <c r="I2003" i="1"/>
  <c r="E2019" i="1"/>
  <c r="I2019" i="1"/>
  <c r="E2035" i="1"/>
  <c r="I2035" i="1"/>
  <c r="E2051" i="1"/>
  <c r="I2051" i="1"/>
  <c r="E2067" i="1"/>
  <c r="I2067" i="1"/>
  <c r="E2083" i="1"/>
  <c r="I2083" i="1"/>
  <c r="E2099" i="1"/>
  <c r="I2099" i="1"/>
  <c r="E2115" i="1"/>
  <c r="I2115" i="1"/>
  <c r="E2131" i="1"/>
  <c r="I2131" i="1"/>
  <c r="E2147" i="1"/>
  <c r="I2147" i="1"/>
  <c r="E2163" i="1"/>
  <c r="I2163" i="1"/>
  <c r="E2179" i="1"/>
  <c r="I2179" i="1"/>
  <c r="E2195" i="1"/>
  <c r="I2195" i="1"/>
  <c r="E2211" i="1"/>
  <c r="I2211" i="1"/>
  <c r="E2227" i="1"/>
  <c r="I2227" i="1"/>
  <c r="E2243" i="1"/>
  <c r="I2243" i="1"/>
  <c r="E2259" i="1"/>
  <c r="I2259" i="1"/>
  <c r="E2275" i="1"/>
  <c r="I2275" i="1"/>
  <c r="E2291" i="1"/>
  <c r="I2291" i="1"/>
  <c r="E2307" i="1"/>
  <c r="I2307" i="1"/>
  <c r="E2323" i="1"/>
  <c r="I2323" i="1"/>
  <c r="E2339" i="1"/>
  <c r="I2339" i="1"/>
  <c r="E2355" i="1"/>
  <c r="I2355" i="1"/>
  <c r="E2371" i="1"/>
  <c r="I2371" i="1"/>
  <c r="E2387" i="1"/>
  <c r="I2387" i="1"/>
  <c r="E2403" i="1"/>
  <c r="I2403" i="1"/>
  <c r="E2419" i="1"/>
  <c r="I2419" i="1"/>
  <c r="E2435" i="1"/>
  <c r="I2435" i="1"/>
  <c r="E2451" i="1"/>
  <c r="I2451" i="1"/>
  <c r="E2467" i="1"/>
  <c r="I2467" i="1"/>
  <c r="E2483" i="1"/>
  <c r="I2483" i="1"/>
  <c r="E2499" i="1"/>
  <c r="I2499" i="1"/>
  <c r="E2515" i="1"/>
  <c r="I2515" i="1"/>
  <c r="E2531" i="1"/>
  <c r="I2531" i="1"/>
  <c r="E2547" i="1"/>
  <c r="I2547" i="1"/>
  <c r="E2563" i="1"/>
  <c r="I2563" i="1"/>
  <c r="E2579" i="1"/>
  <c r="I2579" i="1"/>
  <c r="E2595" i="1"/>
  <c r="I2595" i="1"/>
  <c r="E2611" i="1"/>
  <c r="I2611" i="1"/>
  <c r="E2627" i="1"/>
  <c r="I2627" i="1"/>
  <c r="E2643" i="1"/>
  <c r="I2643" i="1"/>
  <c r="E2659" i="1"/>
  <c r="I2659" i="1"/>
  <c r="E2675" i="1"/>
  <c r="I2675" i="1"/>
  <c r="E2691" i="1"/>
  <c r="I2691" i="1"/>
  <c r="E2707" i="1"/>
  <c r="I2707" i="1"/>
  <c r="E2723" i="1"/>
  <c r="I2723" i="1"/>
  <c r="E2739" i="1"/>
  <c r="I2739" i="1"/>
  <c r="E2755" i="1"/>
  <c r="I2755" i="1"/>
  <c r="E2771" i="1"/>
  <c r="I2771" i="1"/>
  <c r="E2787" i="1"/>
  <c r="I2787" i="1"/>
  <c r="E2803" i="1"/>
  <c r="I2803" i="1"/>
  <c r="E2819" i="1"/>
  <c r="I2819" i="1"/>
  <c r="E2835" i="1"/>
  <c r="I2835" i="1"/>
  <c r="E2851" i="1"/>
  <c r="I2851" i="1"/>
  <c r="E2867" i="1"/>
  <c r="I2867" i="1"/>
  <c r="E2883" i="1"/>
  <c r="I2883" i="1"/>
  <c r="E2899" i="1"/>
  <c r="I2899" i="1"/>
  <c r="E2915" i="1"/>
  <c r="I2915" i="1"/>
  <c r="E2931" i="1"/>
  <c r="I2931" i="1"/>
  <c r="E2947" i="1"/>
  <c r="I2947" i="1"/>
  <c r="E2963" i="1"/>
  <c r="I2963" i="1"/>
  <c r="E2979" i="1"/>
  <c r="I2979" i="1"/>
  <c r="E2995" i="1"/>
  <c r="I2995" i="1"/>
  <c r="E3011" i="1"/>
  <c r="I3011" i="1"/>
  <c r="E3027" i="1"/>
  <c r="I3027" i="1"/>
  <c r="E3043" i="1"/>
  <c r="I3043" i="1"/>
  <c r="E3059" i="1"/>
  <c r="I3059" i="1"/>
  <c r="E3075" i="1"/>
  <c r="I3075" i="1"/>
  <c r="E3091" i="1"/>
  <c r="I3091" i="1"/>
  <c r="E3107" i="1"/>
  <c r="I3107" i="1"/>
  <c r="E3123" i="1"/>
  <c r="I3123" i="1"/>
  <c r="E3139" i="1"/>
  <c r="I3139" i="1"/>
  <c r="E3155" i="1"/>
  <c r="I3155" i="1"/>
  <c r="E3171" i="1"/>
  <c r="I3171" i="1"/>
  <c r="E3187" i="1"/>
  <c r="I3187" i="1"/>
  <c r="E3203" i="1"/>
  <c r="I3203" i="1"/>
  <c r="E3219" i="1"/>
  <c r="I3219" i="1"/>
  <c r="E3235" i="1"/>
  <c r="I3235" i="1"/>
  <c r="E3251" i="1"/>
  <c r="I3251" i="1"/>
  <c r="E3267" i="1"/>
  <c r="I3267" i="1"/>
  <c r="E3283" i="1"/>
  <c r="I3283" i="1"/>
  <c r="E3299" i="1"/>
  <c r="I3299" i="1"/>
  <c r="E3315" i="1"/>
  <c r="I3315" i="1"/>
  <c r="E3331" i="1"/>
  <c r="I3331" i="1"/>
  <c r="E3347" i="1"/>
  <c r="I3347" i="1"/>
  <c r="E3363" i="1"/>
  <c r="I3363" i="1"/>
  <c r="E3379" i="1"/>
  <c r="I3379" i="1"/>
  <c r="E3395" i="1"/>
  <c r="I3395" i="1"/>
  <c r="E3411" i="1"/>
  <c r="I3411" i="1"/>
  <c r="E3427" i="1"/>
  <c r="I3427" i="1"/>
  <c r="E3443" i="1"/>
  <c r="I3443" i="1"/>
  <c r="E3459" i="1"/>
  <c r="I3459" i="1"/>
  <c r="E3475" i="1"/>
  <c r="I3475" i="1"/>
  <c r="E3491" i="1"/>
  <c r="I3491" i="1"/>
  <c r="E3507" i="1"/>
  <c r="I3507" i="1"/>
  <c r="E3523" i="1"/>
  <c r="I3523" i="1"/>
  <c r="E3539" i="1"/>
  <c r="I3539" i="1"/>
  <c r="E3555" i="1"/>
  <c r="I3555" i="1"/>
  <c r="E3571" i="1"/>
  <c r="I3571" i="1"/>
  <c r="E3587" i="1"/>
  <c r="I3587" i="1"/>
  <c r="E3603" i="1"/>
  <c r="I3603" i="1"/>
  <c r="E3619" i="1"/>
  <c r="I3619" i="1"/>
  <c r="E3635" i="1"/>
  <c r="I3635" i="1"/>
  <c r="E3651" i="1"/>
  <c r="I3651" i="1"/>
  <c r="E3667" i="1"/>
  <c r="I3667" i="1"/>
  <c r="E3683" i="1"/>
  <c r="I3683" i="1"/>
  <c r="E3699" i="1"/>
  <c r="I3699" i="1"/>
  <c r="E3715" i="1"/>
  <c r="I3715" i="1"/>
  <c r="E3731" i="1"/>
  <c r="I3731" i="1"/>
  <c r="E3747" i="1"/>
  <c r="I3747" i="1"/>
  <c r="E3763" i="1"/>
  <c r="I3763" i="1"/>
  <c r="E3779" i="1"/>
  <c r="I3779" i="1"/>
  <c r="E3795" i="1"/>
  <c r="I3795" i="1"/>
  <c r="E3811" i="1"/>
  <c r="I3811" i="1"/>
  <c r="E3827" i="1"/>
  <c r="I3827" i="1"/>
  <c r="E3843" i="1"/>
  <c r="I3843" i="1"/>
  <c r="E3859" i="1"/>
  <c r="I3859" i="1"/>
  <c r="E3875" i="1"/>
  <c r="I3875" i="1"/>
  <c r="E3891" i="1"/>
  <c r="I3891" i="1"/>
  <c r="E3907" i="1"/>
  <c r="I3907" i="1"/>
  <c r="E3923" i="1"/>
  <c r="I3923" i="1"/>
  <c r="E3939" i="1"/>
  <c r="I3939" i="1"/>
  <c r="E3955" i="1"/>
  <c r="I3955" i="1"/>
  <c r="E3971" i="1"/>
  <c r="I3971" i="1"/>
  <c r="E3987" i="1"/>
  <c r="I3987" i="1"/>
  <c r="E4003" i="1"/>
  <c r="I4003" i="1"/>
  <c r="E4019" i="1"/>
  <c r="I4019" i="1"/>
  <c r="E4035" i="1"/>
  <c r="I4035" i="1"/>
  <c r="E4051" i="1"/>
  <c r="I4051" i="1"/>
  <c r="E4069" i="1"/>
  <c r="I4069" i="1"/>
  <c r="E4086" i="1"/>
  <c r="I4086" i="1"/>
  <c r="E4103" i="1"/>
  <c r="I4103" i="1"/>
  <c r="E4133" i="1"/>
  <c r="I4133" i="1"/>
  <c r="E4150" i="1"/>
  <c r="I4150" i="1"/>
  <c r="E4167" i="1"/>
  <c r="I4167" i="1"/>
  <c r="E4197" i="1"/>
  <c r="I4197" i="1"/>
  <c r="E4214" i="1"/>
  <c r="I4214" i="1"/>
  <c r="E4231" i="1"/>
  <c r="I4231" i="1"/>
  <c r="E4261" i="1"/>
  <c r="I4261" i="1"/>
  <c r="E4278" i="1"/>
  <c r="I4278" i="1"/>
  <c r="E4295" i="1"/>
  <c r="I4295" i="1"/>
  <c r="E4325" i="1"/>
  <c r="I4325" i="1"/>
  <c r="E4342" i="1"/>
  <c r="I4342" i="1"/>
  <c r="E4359" i="1"/>
  <c r="I4359" i="1"/>
  <c r="E4389" i="1"/>
  <c r="I4389" i="1"/>
  <c r="E4406" i="1"/>
  <c r="I4406" i="1"/>
  <c r="E4423" i="1"/>
  <c r="I4423" i="1"/>
  <c r="E4453" i="1"/>
  <c r="I4453" i="1"/>
  <c r="E4470" i="1"/>
  <c r="I4470" i="1"/>
  <c r="E4487" i="1"/>
  <c r="I4487" i="1"/>
  <c r="E4517" i="1"/>
  <c r="I4517" i="1"/>
  <c r="E4546" i="1"/>
  <c r="I4546" i="1"/>
  <c r="E4578" i="1"/>
  <c r="I4578" i="1"/>
  <c r="E4610" i="1"/>
  <c r="I4610" i="1"/>
  <c r="E4642" i="1"/>
  <c r="I4642" i="1"/>
  <c r="E4674" i="1"/>
  <c r="I4674" i="1"/>
  <c r="E4726" i="1"/>
  <c r="I4726" i="1"/>
  <c r="E4790" i="1"/>
  <c r="I4790" i="1"/>
  <c r="E4854" i="1"/>
  <c r="I4854" i="1"/>
  <c r="E4918" i="1"/>
  <c r="I4918" i="1"/>
  <c r="E4982" i="1"/>
  <c r="I4982" i="1"/>
  <c r="E5046" i="1"/>
  <c r="I5046" i="1"/>
  <c r="E5110" i="1"/>
  <c r="I5110" i="1"/>
  <c r="E5174" i="1"/>
  <c r="I5174" i="1"/>
  <c r="E5238" i="1"/>
  <c r="I5238" i="1"/>
  <c r="E5302" i="1"/>
  <c r="I5302" i="1"/>
  <c r="E5366" i="1"/>
  <c r="I5366" i="1"/>
  <c r="E5430" i="1"/>
  <c r="I5430" i="1"/>
  <c r="E5494" i="1"/>
  <c r="I5494" i="1"/>
  <c r="E5558" i="1"/>
  <c r="I5558" i="1"/>
  <c r="E5622" i="1"/>
  <c r="I5622" i="1"/>
  <c r="E5686" i="1"/>
  <c r="I5686" i="1"/>
  <c r="E5750" i="1"/>
  <c r="I5750" i="1"/>
  <c r="E5814" i="1"/>
  <c r="I5814" i="1"/>
  <c r="E5878" i="1"/>
  <c r="I5878" i="1"/>
  <c r="I1160" i="1"/>
  <c r="E1160" i="1"/>
  <c r="I1176" i="1"/>
  <c r="E1176" i="1"/>
  <c r="I1192" i="1"/>
  <c r="E1192" i="1"/>
  <c r="I1208" i="1"/>
  <c r="E1208" i="1"/>
  <c r="I1224" i="1"/>
  <c r="E1224" i="1"/>
  <c r="I1240" i="1"/>
  <c r="E1240" i="1"/>
  <c r="I1256" i="1"/>
  <c r="E1256" i="1"/>
  <c r="I1272" i="1"/>
  <c r="E1272" i="1"/>
  <c r="I1288" i="1"/>
  <c r="E1288" i="1"/>
  <c r="I1304" i="1"/>
  <c r="E1304" i="1"/>
  <c r="I1320" i="1"/>
  <c r="E1320" i="1"/>
  <c r="I1336" i="1"/>
  <c r="E1336" i="1"/>
  <c r="I1352" i="1"/>
  <c r="E1352" i="1"/>
  <c r="I1368" i="1"/>
  <c r="E1368" i="1"/>
  <c r="I1384" i="1"/>
  <c r="E1384" i="1"/>
  <c r="I1400" i="1"/>
  <c r="E1400" i="1"/>
  <c r="I1416" i="1"/>
  <c r="E1416" i="1"/>
  <c r="I1432" i="1"/>
  <c r="E1432" i="1"/>
  <c r="I1448" i="1"/>
  <c r="E1448" i="1"/>
  <c r="I1464" i="1"/>
  <c r="E1464" i="1"/>
  <c r="I1480" i="1"/>
  <c r="E1480" i="1"/>
  <c r="I1496" i="1"/>
  <c r="E1496" i="1"/>
  <c r="I1512" i="1"/>
  <c r="E1512" i="1"/>
  <c r="I1528" i="1"/>
  <c r="E1528" i="1"/>
  <c r="I1544" i="1"/>
  <c r="E1544" i="1"/>
  <c r="I1560" i="1"/>
  <c r="E1560" i="1"/>
  <c r="I1576" i="1"/>
  <c r="E1576" i="1"/>
  <c r="I1592" i="1"/>
  <c r="E1592" i="1"/>
  <c r="I1608" i="1"/>
  <c r="E1608" i="1"/>
  <c r="I1624" i="1"/>
  <c r="E1624" i="1"/>
  <c r="I1640" i="1"/>
  <c r="E1640" i="1"/>
  <c r="I1656" i="1"/>
  <c r="E1656" i="1"/>
  <c r="I1672" i="1"/>
  <c r="E1672" i="1"/>
  <c r="I1688" i="1"/>
  <c r="E1688" i="1"/>
  <c r="I1704" i="1"/>
  <c r="E1704" i="1"/>
  <c r="I1720" i="1"/>
  <c r="E1720" i="1"/>
  <c r="I1736" i="1"/>
  <c r="E1736" i="1"/>
  <c r="I1752" i="1"/>
  <c r="E1752" i="1"/>
  <c r="I1768" i="1"/>
  <c r="E1768" i="1"/>
  <c r="I1784" i="1"/>
  <c r="E1784" i="1"/>
  <c r="I1800" i="1"/>
  <c r="E1800" i="1"/>
  <c r="I1816" i="1"/>
  <c r="E1816" i="1"/>
  <c r="I1832" i="1"/>
  <c r="E1832" i="1"/>
  <c r="I1848" i="1"/>
  <c r="E1848" i="1"/>
  <c r="I1864" i="1"/>
  <c r="E1864" i="1"/>
  <c r="I1880" i="1"/>
  <c r="E1880" i="1"/>
  <c r="I1896" i="1"/>
  <c r="E1896" i="1"/>
  <c r="I1912" i="1"/>
  <c r="E1912" i="1"/>
  <c r="I1928" i="1"/>
  <c r="E1928" i="1"/>
  <c r="I1944" i="1"/>
  <c r="E1944" i="1"/>
  <c r="I1960" i="1"/>
  <c r="E1960" i="1"/>
  <c r="I1976" i="1"/>
  <c r="E1976" i="1"/>
  <c r="I1992" i="1"/>
  <c r="E1992" i="1"/>
  <c r="I2008" i="1"/>
  <c r="E2008" i="1"/>
  <c r="I2024" i="1"/>
  <c r="E2024" i="1"/>
  <c r="I2040" i="1"/>
  <c r="E2040" i="1"/>
  <c r="I2056" i="1"/>
  <c r="E2056" i="1"/>
  <c r="I2072" i="1"/>
  <c r="E2072" i="1"/>
  <c r="I2088" i="1"/>
  <c r="E2088" i="1"/>
  <c r="I2104" i="1"/>
  <c r="E2104" i="1"/>
  <c r="I2120" i="1"/>
  <c r="E2120" i="1"/>
  <c r="I2136" i="1"/>
  <c r="E2136" i="1"/>
  <c r="I2152" i="1"/>
  <c r="E2152" i="1"/>
  <c r="I2168" i="1"/>
  <c r="E2168" i="1"/>
  <c r="I2184" i="1"/>
  <c r="E2184" i="1"/>
  <c r="I2200" i="1"/>
  <c r="E2200" i="1"/>
  <c r="I2216" i="1"/>
  <c r="E2216" i="1"/>
  <c r="I2232" i="1"/>
  <c r="E2232" i="1"/>
  <c r="I2248" i="1"/>
  <c r="E2248" i="1"/>
  <c r="I2264" i="1"/>
  <c r="E2264" i="1"/>
  <c r="I2280" i="1"/>
  <c r="E2280" i="1"/>
  <c r="I2296" i="1"/>
  <c r="E2296" i="1"/>
  <c r="I2312" i="1"/>
  <c r="E2312" i="1"/>
  <c r="I2328" i="1"/>
  <c r="E2328" i="1"/>
  <c r="I2344" i="1"/>
  <c r="E2344" i="1"/>
  <c r="I2360" i="1"/>
  <c r="E2360" i="1"/>
  <c r="I2376" i="1"/>
  <c r="E2376" i="1"/>
  <c r="I2392" i="1"/>
  <c r="E2392" i="1"/>
  <c r="I2408" i="1"/>
  <c r="E2408" i="1"/>
  <c r="I2424" i="1"/>
  <c r="E2424" i="1"/>
  <c r="I2440" i="1"/>
  <c r="E2440" i="1"/>
  <c r="I2456" i="1"/>
  <c r="E2456" i="1"/>
  <c r="I2472" i="1"/>
  <c r="E2472" i="1"/>
  <c r="I2488" i="1"/>
  <c r="E2488" i="1"/>
  <c r="I2504" i="1"/>
  <c r="E2504" i="1"/>
  <c r="I2520" i="1"/>
  <c r="E2520" i="1"/>
  <c r="I2536" i="1"/>
  <c r="E2536" i="1"/>
  <c r="I2552" i="1"/>
  <c r="E2552" i="1"/>
  <c r="I2568" i="1"/>
  <c r="E2568" i="1"/>
  <c r="I2584" i="1"/>
  <c r="E2584" i="1"/>
  <c r="I2600" i="1"/>
  <c r="E2600" i="1"/>
  <c r="I2616" i="1"/>
  <c r="E2616" i="1"/>
  <c r="I2632" i="1"/>
  <c r="E2632" i="1"/>
  <c r="I2648" i="1"/>
  <c r="E2648" i="1"/>
  <c r="I2664" i="1"/>
  <c r="E2664" i="1"/>
  <c r="I2680" i="1"/>
  <c r="E2680" i="1"/>
  <c r="I2696" i="1"/>
  <c r="E2696" i="1"/>
  <c r="I2712" i="1"/>
  <c r="E2712" i="1"/>
  <c r="I2728" i="1"/>
  <c r="E2728" i="1"/>
  <c r="I2744" i="1"/>
  <c r="E2744" i="1"/>
  <c r="I2760" i="1"/>
  <c r="E2760" i="1"/>
  <c r="I2776" i="1"/>
  <c r="E2776" i="1"/>
  <c r="I2792" i="1"/>
  <c r="E2792" i="1"/>
  <c r="I2808" i="1"/>
  <c r="E2808" i="1"/>
  <c r="I2824" i="1"/>
  <c r="E2824" i="1"/>
  <c r="I2840" i="1"/>
  <c r="E2840" i="1"/>
  <c r="I2856" i="1"/>
  <c r="E2856" i="1"/>
  <c r="I2872" i="1"/>
  <c r="E2872" i="1"/>
  <c r="I2888" i="1"/>
  <c r="E2888" i="1"/>
  <c r="I2904" i="1"/>
  <c r="E2904" i="1"/>
  <c r="I2920" i="1"/>
  <c r="E2920" i="1"/>
  <c r="I2936" i="1"/>
  <c r="E2936" i="1"/>
  <c r="I2952" i="1"/>
  <c r="E2952" i="1"/>
  <c r="I2968" i="1"/>
  <c r="E2968" i="1"/>
  <c r="I2984" i="1"/>
  <c r="E2984" i="1"/>
  <c r="I3000" i="1"/>
  <c r="E3000" i="1"/>
  <c r="I3016" i="1"/>
  <c r="E3016" i="1"/>
  <c r="I3032" i="1"/>
  <c r="E3032" i="1"/>
  <c r="I3048" i="1"/>
  <c r="E3048" i="1"/>
  <c r="I3064" i="1"/>
  <c r="E3064" i="1"/>
  <c r="I3080" i="1"/>
  <c r="E3080" i="1"/>
  <c r="I3096" i="1"/>
  <c r="E3096" i="1"/>
  <c r="I3112" i="1"/>
  <c r="E3112" i="1"/>
  <c r="I3128" i="1"/>
  <c r="E3128" i="1"/>
  <c r="I3144" i="1"/>
  <c r="E3144" i="1"/>
  <c r="I3160" i="1"/>
  <c r="E3160" i="1"/>
  <c r="I3176" i="1"/>
  <c r="E3176" i="1"/>
  <c r="I3192" i="1"/>
  <c r="E3192" i="1"/>
  <c r="I3208" i="1"/>
  <c r="E3208" i="1"/>
  <c r="I3224" i="1"/>
  <c r="E3224" i="1"/>
  <c r="I3240" i="1"/>
  <c r="E3240" i="1"/>
  <c r="I3256" i="1"/>
  <c r="E3256" i="1"/>
  <c r="I3272" i="1"/>
  <c r="E3272" i="1"/>
  <c r="I3288" i="1"/>
  <c r="E3288" i="1"/>
  <c r="I3304" i="1"/>
  <c r="E3304" i="1"/>
  <c r="I3320" i="1"/>
  <c r="E3320" i="1"/>
  <c r="I3336" i="1"/>
  <c r="E3336" i="1"/>
  <c r="I3352" i="1"/>
  <c r="E3352" i="1"/>
  <c r="I3368" i="1"/>
  <c r="E3368" i="1"/>
  <c r="I3384" i="1"/>
  <c r="E3384" i="1"/>
  <c r="I3400" i="1"/>
  <c r="E3400" i="1"/>
  <c r="I3416" i="1"/>
  <c r="E3416" i="1"/>
  <c r="I3432" i="1"/>
  <c r="E3432" i="1"/>
  <c r="I3448" i="1"/>
  <c r="E3448" i="1"/>
  <c r="I3464" i="1"/>
  <c r="E3464" i="1"/>
  <c r="I3480" i="1"/>
  <c r="E3480" i="1"/>
  <c r="I3496" i="1"/>
  <c r="E3496" i="1"/>
  <c r="I3512" i="1"/>
  <c r="E3512" i="1"/>
  <c r="I3528" i="1"/>
  <c r="E3528" i="1"/>
  <c r="I3544" i="1"/>
  <c r="E3544" i="1"/>
  <c r="I3560" i="1"/>
  <c r="E3560" i="1"/>
  <c r="I3576" i="1"/>
  <c r="E3576" i="1"/>
  <c r="I3592" i="1"/>
  <c r="E3592" i="1"/>
  <c r="I3608" i="1"/>
  <c r="E3608" i="1"/>
  <c r="I3624" i="1"/>
  <c r="E3624" i="1"/>
  <c r="I3640" i="1"/>
  <c r="E3640" i="1"/>
  <c r="I3656" i="1"/>
  <c r="E3656" i="1"/>
  <c r="I3672" i="1"/>
  <c r="E3672" i="1"/>
  <c r="I3688" i="1"/>
  <c r="E3688" i="1"/>
  <c r="I3704" i="1"/>
  <c r="E3704" i="1"/>
  <c r="I3720" i="1"/>
  <c r="E3720" i="1"/>
  <c r="I3736" i="1"/>
  <c r="E3736" i="1"/>
  <c r="I3752" i="1"/>
  <c r="E3752" i="1"/>
  <c r="I3768" i="1"/>
  <c r="E3768" i="1"/>
  <c r="I3784" i="1"/>
  <c r="E3784" i="1"/>
  <c r="I3800" i="1"/>
  <c r="E3800" i="1"/>
  <c r="I3816" i="1"/>
  <c r="E3816" i="1"/>
  <c r="I3832" i="1"/>
  <c r="E3832" i="1"/>
  <c r="I3848" i="1"/>
  <c r="E3848" i="1"/>
  <c r="I3864" i="1"/>
  <c r="E3864" i="1"/>
  <c r="I3880" i="1"/>
  <c r="E3880" i="1"/>
  <c r="I3896" i="1"/>
  <c r="E3896" i="1"/>
  <c r="I3912" i="1"/>
  <c r="E3912" i="1"/>
  <c r="I3928" i="1"/>
  <c r="E3928" i="1"/>
  <c r="I3944" i="1"/>
  <c r="E3944" i="1"/>
  <c r="I3960" i="1"/>
  <c r="E3960" i="1"/>
  <c r="I3976" i="1"/>
  <c r="E3976" i="1"/>
  <c r="I3992" i="1"/>
  <c r="E3992" i="1"/>
  <c r="I4008" i="1"/>
  <c r="E4008" i="1"/>
  <c r="I4024" i="1"/>
  <c r="E4024" i="1"/>
  <c r="I4040" i="1"/>
  <c r="E4040" i="1"/>
  <c r="E4066" i="1"/>
  <c r="I4066" i="1"/>
  <c r="E4083" i="1"/>
  <c r="I4083" i="1"/>
  <c r="I4113" i="1"/>
  <c r="E4113" i="1"/>
  <c r="E4130" i="1"/>
  <c r="I4130" i="1"/>
  <c r="E4147" i="1"/>
  <c r="I4147" i="1"/>
  <c r="I4177" i="1"/>
  <c r="E4177" i="1"/>
  <c r="E4194" i="1"/>
  <c r="I4194" i="1"/>
  <c r="E4211" i="1"/>
  <c r="I4211" i="1"/>
  <c r="I4241" i="1"/>
  <c r="E4241" i="1"/>
  <c r="E4258" i="1"/>
  <c r="I4258" i="1"/>
  <c r="E4275" i="1"/>
  <c r="I4275" i="1"/>
  <c r="I4305" i="1"/>
  <c r="E4305" i="1"/>
  <c r="E4322" i="1"/>
  <c r="I4322" i="1"/>
  <c r="E4339" i="1"/>
  <c r="I4339" i="1"/>
  <c r="I4369" i="1"/>
  <c r="E4369" i="1"/>
  <c r="E4386" i="1"/>
  <c r="I4386" i="1"/>
  <c r="E4403" i="1"/>
  <c r="I4403" i="1"/>
  <c r="I4433" i="1"/>
  <c r="E4433" i="1"/>
  <c r="E4450" i="1"/>
  <c r="I4450" i="1"/>
  <c r="E4467" i="1"/>
  <c r="I4467" i="1"/>
  <c r="I4497" i="1"/>
  <c r="E4497" i="1"/>
  <c r="E4514" i="1"/>
  <c r="I4514" i="1"/>
  <c r="E4531" i="1"/>
  <c r="I4531" i="1"/>
  <c r="E4561" i="1"/>
  <c r="I4561" i="1"/>
  <c r="E4593" i="1"/>
  <c r="I4593" i="1"/>
  <c r="E4625" i="1"/>
  <c r="I4625" i="1"/>
  <c r="E4657" i="1"/>
  <c r="I4657" i="1"/>
  <c r="E4689" i="1"/>
  <c r="I4689" i="1"/>
  <c r="E4746" i="1"/>
  <c r="I4746" i="1"/>
  <c r="E4810" i="1"/>
  <c r="I4810" i="1"/>
  <c r="E4874" i="1"/>
  <c r="I4874" i="1"/>
  <c r="E4938" i="1"/>
  <c r="I4938" i="1"/>
  <c r="E5002" i="1"/>
  <c r="I5002" i="1"/>
  <c r="E5066" i="1"/>
  <c r="I5066" i="1"/>
  <c r="E5130" i="1"/>
  <c r="I5130" i="1"/>
  <c r="E5194" i="1"/>
  <c r="I5194" i="1"/>
  <c r="E5258" i="1"/>
  <c r="I5258" i="1"/>
  <c r="E5322" i="1"/>
  <c r="I5322" i="1"/>
  <c r="E5386" i="1"/>
  <c r="I5386" i="1"/>
  <c r="E5450" i="1"/>
  <c r="I5450" i="1"/>
  <c r="E5514" i="1"/>
  <c r="I5514" i="1"/>
  <c r="E5578" i="1"/>
  <c r="I5578" i="1"/>
  <c r="E5642" i="1"/>
  <c r="I5642" i="1"/>
  <c r="E5706" i="1"/>
  <c r="I5706" i="1"/>
  <c r="E5770" i="1"/>
  <c r="I5770" i="1"/>
  <c r="E5834" i="1"/>
  <c r="I5834" i="1"/>
  <c r="E5898" i="1"/>
  <c r="I5898" i="1"/>
  <c r="I437" i="1"/>
  <c r="E437" i="1"/>
  <c r="I453" i="1"/>
  <c r="E453" i="1"/>
  <c r="I469" i="1"/>
  <c r="E469" i="1"/>
  <c r="I485" i="1"/>
  <c r="E485" i="1"/>
  <c r="I501" i="1"/>
  <c r="E501" i="1"/>
  <c r="I517" i="1"/>
  <c r="E517" i="1"/>
  <c r="I533" i="1"/>
  <c r="E533" i="1"/>
  <c r="I549" i="1"/>
  <c r="E549" i="1"/>
  <c r="I565" i="1"/>
  <c r="E565" i="1"/>
  <c r="I581" i="1"/>
  <c r="E581" i="1"/>
  <c r="I597" i="1"/>
  <c r="E597" i="1"/>
  <c r="I613" i="1"/>
  <c r="E613" i="1"/>
  <c r="I629" i="1"/>
  <c r="E629" i="1"/>
  <c r="I645" i="1"/>
  <c r="E645" i="1"/>
  <c r="I661" i="1"/>
  <c r="E661" i="1"/>
  <c r="I677" i="1"/>
  <c r="E677" i="1"/>
  <c r="I693" i="1"/>
  <c r="E693" i="1"/>
  <c r="I709" i="1"/>
  <c r="E709" i="1"/>
  <c r="I725" i="1"/>
  <c r="E725" i="1"/>
  <c r="I741" i="1"/>
  <c r="E741" i="1"/>
  <c r="I757" i="1"/>
  <c r="E757" i="1"/>
  <c r="I773" i="1"/>
  <c r="E773" i="1"/>
  <c r="I789" i="1"/>
  <c r="E789" i="1"/>
  <c r="I805" i="1"/>
  <c r="E805" i="1"/>
  <c r="I821" i="1"/>
  <c r="E821" i="1"/>
  <c r="I837" i="1"/>
  <c r="E837" i="1"/>
  <c r="I853" i="1"/>
  <c r="E853" i="1"/>
  <c r="I869" i="1"/>
  <c r="E869" i="1"/>
  <c r="I885" i="1"/>
  <c r="E885" i="1"/>
  <c r="I901" i="1"/>
  <c r="E901" i="1"/>
  <c r="I917" i="1"/>
  <c r="E917" i="1"/>
  <c r="I933" i="1"/>
  <c r="E933" i="1"/>
  <c r="I949" i="1"/>
  <c r="E949" i="1"/>
  <c r="I965" i="1"/>
  <c r="E965" i="1"/>
  <c r="I981" i="1"/>
  <c r="E981" i="1"/>
  <c r="I997" i="1"/>
  <c r="E997" i="1"/>
  <c r="I1013" i="1"/>
  <c r="E1013" i="1"/>
  <c r="I1029" i="1"/>
  <c r="E1029" i="1"/>
  <c r="I1045" i="1"/>
  <c r="E1045" i="1"/>
  <c r="I1061" i="1"/>
  <c r="E1061" i="1"/>
  <c r="I1077" i="1"/>
  <c r="E1077" i="1"/>
  <c r="I1093" i="1"/>
  <c r="E1093" i="1"/>
  <c r="I1109" i="1"/>
  <c r="E1109" i="1"/>
  <c r="I1125" i="1"/>
  <c r="E1125" i="1"/>
  <c r="I1141" i="1"/>
  <c r="E1141" i="1"/>
  <c r="I1157" i="1"/>
  <c r="E1157" i="1"/>
  <c r="I1173" i="1"/>
  <c r="E1173" i="1"/>
  <c r="I1189" i="1"/>
  <c r="E1189" i="1"/>
  <c r="I1205" i="1"/>
  <c r="E1205" i="1"/>
  <c r="I1221" i="1"/>
  <c r="E1221" i="1"/>
  <c r="I1237" i="1"/>
  <c r="E1237" i="1"/>
  <c r="I1253" i="1"/>
  <c r="E1253" i="1"/>
  <c r="I1269" i="1"/>
  <c r="E1269" i="1"/>
  <c r="I1285" i="1"/>
  <c r="E1285" i="1"/>
  <c r="I1301" i="1"/>
  <c r="E1301" i="1"/>
  <c r="I1317" i="1"/>
  <c r="E1317" i="1"/>
  <c r="I1333" i="1"/>
  <c r="E1333" i="1"/>
  <c r="I1349" i="1"/>
  <c r="E1349" i="1"/>
  <c r="I1365" i="1"/>
  <c r="E1365" i="1"/>
  <c r="I1381" i="1"/>
  <c r="E1381" i="1"/>
  <c r="I1397" i="1"/>
  <c r="E1397" i="1"/>
  <c r="I1413" i="1"/>
  <c r="E1413" i="1"/>
  <c r="I1429" i="1"/>
  <c r="E1429" i="1"/>
  <c r="I1445" i="1"/>
  <c r="E1445" i="1"/>
  <c r="I1461" i="1"/>
  <c r="E1461" i="1"/>
  <c r="I1477" i="1"/>
  <c r="E1477" i="1"/>
  <c r="I1493" i="1"/>
  <c r="E1493" i="1"/>
  <c r="I1509" i="1"/>
  <c r="E1509" i="1"/>
  <c r="I1525" i="1"/>
  <c r="E1525" i="1"/>
  <c r="I1541" i="1"/>
  <c r="E1541" i="1"/>
  <c r="I1557" i="1"/>
  <c r="E1557" i="1"/>
  <c r="I1573" i="1"/>
  <c r="E1573" i="1"/>
  <c r="I1589" i="1"/>
  <c r="E1589" i="1"/>
  <c r="I1605" i="1"/>
  <c r="E1605" i="1"/>
  <c r="I1621" i="1"/>
  <c r="E1621" i="1"/>
  <c r="I1637" i="1"/>
  <c r="E1637" i="1"/>
  <c r="I1653" i="1"/>
  <c r="E1653" i="1"/>
  <c r="I1669" i="1"/>
  <c r="E1669" i="1"/>
  <c r="I1685" i="1"/>
  <c r="E1685" i="1"/>
  <c r="I1701" i="1"/>
  <c r="E1701" i="1"/>
  <c r="I1717" i="1"/>
  <c r="E1717" i="1"/>
  <c r="I1733" i="1"/>
  <c r="E1733" i="1"/>
  <c r="I1749" i="1"/>
  <c r="E1749" i="1"/>
  <c r="I1765" i="1"/>
  <c r="E1765" i="1"/>
  <c r="I1781" i="1"/>
  <c r="E1781" i="1"/>
  <c r="I1797" i="1"/>
  <c r="E1797" i="1"/>
  <c r="I1813" i="1"/>
  <c r="E1813" i="1"/>
  <c r="I1829" i="1"/>
  <c r="E1829" i="1"/>
  <c r="I1845" i="1"/>
  <c r="E1845" i="1"/>
  <c r="I1861" i="1"/>
  <c r="E1861" i="1"/>
  <c r="I1877" i="1"/>
  <c r="E1877" i="1"/>
  <c r="I1893" i="1"/>
  <c r="E1893" i="1"/>
  <c r="I1909" i="1"/>
  <c r="E1909" i="1"/>
  <c r="I1925" i="1"/>
  <c r="E1925" i="1"/>
  <c r="I1941" i="1"/>
  <c r="E1941" i="1"/>
  <c r="I1957" i="1"/>
  <c r="E1957" i="1"/>
  <c r="I1973" i="1"/>
  <c r="E1973" i="1"/>
  <c r="I1989" i="1"/>
  <c r="E1989" i="1"/>
  <c r="I2005" i="1"/>
  <c r="E2005" i="1"/>
  <c r="I2021" i="1"/>
  <c r="E2021" i="1"/>
  <c r="I2037" i="1"/>
  <c r="E2037" i="1"/>
  <c r="I2053" i="1"/>
  <c r="E2053" i="1"/>
  <c r="I2069" i="1"/>
  <c r="E2069" i="1"/>
  <c r="I2085" i="1"/>
  <c r="E2085" i="1"/>
  <c r="I2101" i="1"/>
  <c r="E2101" i="1"/>
  <c r="I2117" i="1"/>
  <c r="E2117" i="1"/>
  <c r="I2133" i="1"/>
  <c r="E2133" i="1"/>
  <c r="I2149" i="1"/>
  <c r="E2149" i="1"/>
  <c r="I2165" i="1"/>
  <c r="E2165" i="1"/>
  <c r="I2181" i="1"/>
  <c r="E2181" i="1"/>
  <c r="I2197" i="1"/>
  <c r="E2197" i="1"/>
  <c r="I2213" i="1"/>
  <c r="E2213" i="1"/>
  <c r="I2229" i="1"/>
  <c r="E2229" i="1"/>
  <c r="I2245" i="1"/>
  <c r="E2245" i="1"/>
  <c r="I2261" i="1"/>
  <c r="E2261" i="1"/>
  <c r="I2277" i="1"/>
  <c r="E2277" i="1"/>
  <c r="I2293" i="1"/>
  <c r="E2293" i="1"/>
  <c r="I2309" i="1"/>
  <c r="E2309" i="1"/>
  <c r="I2325" i="1"/>
  <c r="E2325" i="1"/>
  <c r="I2341" i="1"/>
  <c r="E2341" i="1"/>
  <c r="I2357" i="1"/>
  <c r="E2357" i="1"/>
  <c r="I2373" i="1"/>
  <c r="E2373" i="1"/>
  <c r="I2389" i="1"/>
  <c r="E2389" i="1"/>
  <c r="I2405" i="1"/>
  <c r="E2405" i="1"/>
  <c r="I2421" i="1"/>
  <c r="E2421" i="1"/>
  <c r="I2437" i="1"/>
  <c r="E2437" i="1"/>
  <c r="I2453" i="1"/>
  <c r="E2453" i="1"/>
  <c r="I2469" i="1"/>
  <c r="E2469" i="1"/>
  <c r="I2485" i="1"/>
  <c r="E2485" i="1"/>
  <c r="I2501" i="1"/>
  <c r="E2501" i="1"/>
  <c r="I2517" i="1"/>
  <c r="E2517" i="1"/>
  <c r="I2533" i="1"/>
  <c r="E2533" i="1"/>
  <c r="I2549" i="1"/>
  <c r="E2549" i="1"/>
  <c r="I2565" i="1"/>
  <c r="E2565" i="1"/>
  <c r="I2581" i="1"/>
  <c r="E2581" i="1"/>
  <c r="I2597" i="1"/>
  <c r="E2597" i="1"/>
  <c r="I2613" i="1"/>
  <c r="E2613" i="1"/>
  <c r="I2629" i="1"/>
  <c r="E2629" i="1"/>
  <c r="I2645" i="1"/>
  <c r="E2645" i="1"/>
  <c r="I2661" i="1"/>
  <c r="E2661" i="1"/>
  <c r="I2677" i="1"/>
  <c r="E2677" i="1"/>
  <c r="I2693" i="1"/>
  <c r="E2693" i="1"/>
  <c r="I2709" i="1"/>
  <c r="E2709" i="1"/>
  <c r="I2725" i="1"/>
  <c r="E2725" i="1"/>
  <c r="I2741" i="1"/>
  <c r="E2741" i="1"/>
  <c r="I2757" i="1"/>
  <c r="E2757" i="1"/>
  <c r="I2773" i="1"/>
  <c r="E2773" i="1"/>
  <c r="I2789" i="1"/>
  <c r="E2789" i="1"/>
  <c r="I2805" i="1"/>
  <c r="E2805" i="1"/>
  <c r="I2821" i="1"/>
  <c r="E2821" i="1"/>
  <c r="I2837" i="1"/>
  <c r="E2837" i="1"/>
  <c r="I2853" i="1"/>
  <c r="E2853" i="1"/>
  <c r="I2869" i="1"/>
  <c r="E2869" i="1"/>
  <c r="I2885" i="1"/>
  <c r="E2885" i="1"/>
  <c r="I2901" i="1"/>
  <c r="E2901" i="1"/>
  <c r="I2917" i="1"/>
  <c r="E2917" i="1"/>
  <c r="I2933" i="1"/>
  <c r="E2933" i="1"/>
  <c r="I2949" i="1"/>
  <c r="E2949" i="1"/>
  <c r="I2965" i="1"/>
  <c r="E2965" i="1"/>
  <c r="I2981" i="1"/>
  <c r="E2981" i="1"/>
  <c r="I2997" i="1"/>
  <c r="E2997" i="1"/>
  <c r="I3013" i="1"/>
  <c r="E3013" i="1"/>
  <c r="I3029" i="1"/>
  <c r="E3029" i="1"/>
  <c r="I3045" i="1"/>
  <c r="E3045" i="1"/>
  <c r="I3061" i="1"/>
  <c r="E3061" i="1"/>
  <c r="I3077" i="1"/>
  <c r="E3077" i="1"/>
  <c r="I3093" i="1"/>
  <c r="E3093" i="1"/>
  <c r="I3109" i="1"/>
  <c r="E3109" i="1"/>
  <c r="I3125" i="1"/>
  <c r="E3125" i="1"/>
  <c r="I3141" i="1"/>
  <c r="E3141" i="1"/>
  <c r="I3157" i="1"/>
  <c r="E3157" i="1"/>
  <c r="I3173" i="1"/>
  <c r="E3173" i="1"/>
  <c r="I3189" i="1"/>
  <c r="E3189" i="1"/>
  <c r="I3205" i="1"/>
  <c r="E3205" i="1"/>
  <c r="I3221" i="1"/>
  <c r="E3221" i="1"/>
  <c r="I3237" i="1"/>
  <c r="E3237" i="1"/>
  <c r="I3253" i="1"/>
  <c r="E3253" i="1"/>
  <c r="I3269" i="1"/>
  <c r="E3269" i="1"/>
  <c r="I3285" i="1"/>
  <c r="E3285" i="1"/>
  <c r="I3301" i="1"/>
  <c r="E3301" i="1"/>
  <c r="I3317" i="1"/>
  <c r="E3317" i="1"/>
  <c r="I3333" i="1"/>
  <c r="E3333" i="1"/>
  <c r="I3349" i="1"/>
  <c r="E3349" i="1"/>
  <c r="I3365" i="1"/>
  <c r="E3365" i="1"/>
  <c r="I3381" i="1"/>
  <c r="E3381" i="1"/>
  <c r="I3397" i="1"/>
  <c r="E3397" i="1"/>
  <c r="I3413" i="1"/>
  <c r="E3413" i="1"/>
  <c r="I3429" i="1"/>
  <c r="E3429" i="1"/>
  <c r="I3445" i="1"/>
  <c r="E3445" i="1"/>
  <c r="I3461" i="1"/>
  <c r="E3461" i="1"/>
  <c r="I3477" i="1"/>
  <c r="E3477" i="1"/>
  <c r="I3493" i="1"/>
  <c r="E3493" i="1"/>
  <c r="I3509" i="1"/>
  <c r="E3509" i="1"/>
  <c r="I3525" i="1"/>
  <c r="E3525" i="1"/>
  <c r="I3541" i="1"/>
  <c r="E3541" i="1"/>
  <c r="I3557" i="1"/>
  <c r="E3557" i="1"/>
  <c r="I3573" i="1"/>
  <c r="E3573" i="1"/>
  <c r="I3589" i="1"/>
  <c r="E3589" i="1"/>
  <c r="I3605" i="1"/>
  <c r="E3605" i="1"/>
  <c r="I3621" i="1"/>
  <c r="E3621" i="1"/>
  <c r="I3637" i="1"/>
  <c r="E3637" i="1"/>
  <c r="I3653" i="1"/>
  <c r="E3653" i="1"/>
  <c r="I3669" i="1"/>
  <c r="E3669" i="1"/>
  <c r="I3685" i="1"/>
  <c r="E3685" i="1"/>
  <c r="I3701" i="1"/>
  <c r="E3701" i="1"/>
  <c r="I3717" i="1"/>
  <c r="E3717" i="1"/>
  <c r="I3733" i="1"/>
  <c r="E3733" i="1"/>
  <c r="I3749" i="1"/>
  <c r="E3749" i="1"/>
  <c r="I3765" i="1"/>
  <c r="E3765" i="1"/>
  <c r="I3781" i="1"/>
  <c r="E3781" i="1"/>
  <c r="I3797" i="1"/>
  <c r="E3797" i="1"/>
  <c r="I3813" i="1"/>
  <c r="E3813" i="1"/>
  <c r="I3829" i="1"/>
  <c r="E3829" i="1"/>
  <c r="I3845" i="1"/>
  <c r="E3845" i="1"/>
  <c r="I3861" i="1"/>
  <c r="E3861" i="1"/>
  <c r="I3877" i="1"/>
  <c r="E3877" i="1"/>
  <c r="I3893" i="1"/>
  <c r="E3893" i="1"/>
  <c r="I3909" i="1"/>
  <c r="E3909" i="1"/>
  <c r="I3925" i="1"/>
  <c r="E3925" i="1"/>
  <c r="I3941" i="1"/>
  <c r="E3941" i="1"/>
  <c r="I3957" i="1"/>
  <c r="E3957" i="1"/>
  <c r="I3973" i="1"/>
  <c r="E3973" i="1"/>
  <c r="I3989" i="1"/>
  <c r="E3989" i="1"/>
  <c r="I4005" i="1"/>
  <c r="E4005" i="1"/>
  <c r="I4021" i="1"/>
  <c r="E4021" i="1"/>
  <c r="I4037" i="1"/>
  <c r="E4037" i="1"/>
  <c r="I4061" i="1"/>
  <c r="E4061" i="1"/>
  <c r="E4078" i="1"/>
  <c r="I4078" i="1"/>
  <c r="I4095" i="1"/>
  <c r="E4095" i="1"/>
  <c r="I4125" i="1"/>
  <c r="E4125" i="1"/>
  <c r="E4142" i="1"/>
  <c r="I4142" i="1"/>
  <c r="I4159" i="1"/>
  <c r="E4159" i="1"/>
  <c r="I4189" i="1"/>
  <c r="E4189" i="1"/>
  <c r="E4206" i="1"/>
  <c r="I4206" i="1"/>
  <c r="I4223" i="1"/>
  <c r="E4223" i="1"/>
  <c r="I4253" i="1"/>
  <c r="E4253" i="1"/>
  <c r="E4270" i="1"/>
  <c r="I4270" i="1"/>
  <c r="I4287" i="1"/>
  <c r="E4287" i="1"/>
  <c r="I4317" i="1"/>
  <c r="E4317" i="1"/>
  <c r="E4334" i="1"/>
  <c r="I4334" i="1"/>
  <c r="I4351" i="1"/>
  <c r="E4351" i="1"/>
  <c r="I4381" i="1"/>
  <c r="E4381" i="1"/>
  <c r="E4398" i="1"/>
  <c r="I4398" i="1"/>
  <c r="I4415" i="1"/>
  <c r="E4415" i="1"/>
  <c r="I4445" i="1"/>
  <c r="E4445" i="1"/>
  <c r="E4462" i="1"/>
  <c r="I4462" i="1"/>
  <c r="I4479" i="1"/>
  <c r="E4479" i="1"/>
  <c r="I4509" i="1"/>
  <c r="E4509" i="1"/>
  <c r="E4526" i="1"/>
  <c r="I4526" i="1"/>
  <c r="E4550" i="1"/>
  <c r="I4550" i="1"/>
  <c r="E4582" i="1"/>
  <c r="I4582" i="1"/>
  <c r="E4614" i="1"/>
  <c r="I4614" i="1"/>
  <c r="E4646" i="1"/>
  <c r="I4646" i="1"/>
  <c r="E4678" i="1"/>
  <c r="I4678" i="1"/>
  <c r="E4734" i="1"/>
  <c r="I4734" i="1"/>
  <c r="E4798" i="1"/>
  <c r="I4798" i="1"/>
  <c r="E4862" i="1"/>
  <c r="I4862" i="1"/>
  <c r="E4926" i="1"/>
  <c r="I4926" i="1"/>
  <c r="E4990" i="1"/>
  <c r="I4990" i="1"/>
  <c r="E5054" i="1"/>
  <c r="I5054" i="1"/>
  <c r="E5118" i="1"/>
  <c r="I5118" i="1"/>
  <c r="E5182" i="1"/>
  <c r="I5182" i="1"/>
  <c r="E5246" i="1"/>
  <c r="I5246" i="1"/>
  <c r="E5310" i="1"/>
  <c r="I5310" i="1"/>
  <c r="E5374" i="1"/>
  <c r="I5374" i="1"/>
  <c r="E5438" i="1"/>
  <c r="I5438" i="1"/>
  <c r="E5502" i="1"/>
  <c r="I5502" i="1"/>
  <c r="E5566" i="1"/>
  <c r="I5566" i="1"/>
  <c r="E5630" i="1"/>
  <c r="I5630" i="1"/>
  <c r="E5694" i="1"/>
  <c r="I5694" i="1"/>
  <c r="E5758" i="1"/>
  <c r="I5758" i="1"/>
  <c r="E5822" i="1"/>
  <c r="I5822" i="1"/>
  <c r="E5886" i="1"/>
  <c r="I5886" i="1"/>
  <c r="I4060" i="1"/>
  <c r="E4060" i="1"/>
  <c r="I4076" i="1"/>
  <c r="E4076" i="1"/>
  <c r="I4092" i="1"/>
  <c r="E4092" i="1"/>
  <c r="I4108" i="1"/>
  <c r="E4108" i="1"/>
  <c r="I4124" i="1"/>
  <c r="E4124" i="1"/>
  <c r="I4140" i="1"/>
  <c r="E4140" i="1"/>
  <c r="I4156" i="1"/>
  <c r="E4156" i="1"/>
  <c r="I4172" i="1"/>
  <c r="E4172" i="1"/>
  <c r="I4188" i="1"/>
  <c r="E4188" i="1"/>
  <c r="I4204" i="1"/>
  <c r="E4204" i="1"/>
  <c r="I4220" i="1"/>
  <c r="E4220" i="1"/>
  <c r="I4236" i="1"/>
  <c r="E4236" i="1"/>
  <c r="I4252" i="1"/>
  <c r="E4252" i="1"/>
  <c r="I4268" i="1"/>
  <c r="E4268" i="1"/>
  <c r="I4284" i="1"/>
  <c r="E4284" i="1"/>
  <c r="I4300" i="1"/>
  <c r="E4300" i="1"/>
  <c r="I4316" i="1"/>
  <c r="E4316" i="1"/>
  <c r="I4332" i="1"/>
  <c r="E4332" i="1"/>
  <c r="I4348" i="1"/>
  <c r="E4348" i="1"/>
  <c r="I4364" i="1"/>
  <c r="E4364" i="1"/>
  <c r="I4380" i="1"/>
  <c r="E4380" i="1"/>
  <c r="I4396" i="1"/>
  <c r="E4396" i="1"/>
  <c r="I4412" i="1"/>
  <c r="E4412" i="1"/>
  <c r="I4428" i="1"/>
  <c r="E4428" i="1"/>
  <c r="I4444" i="1"/>
  <c r="E4444" i="1"/>
  <c r="I4460" i="1"/>
  <c r="E4460" i="1"/>
  <c r="I4476" i="1"/>
  <c r="E4476" i="1"/>
  <c r="I4492" i="1"/>
  <c r="E4492" i="1"/>
  <c r="I4508" i="1"/>
  <c r="E4508" i="1"/>
  <c r="I4524" i="1"/>
  <c r="E4524" i="1"/>
  <c r="I4540" i="1"/>
  <c r="E4540" i="1"/>
  <c r="I4556" i="1"/>
  <c r="E4556" i="1"/>
  <c r="I4572" i="1"/>
  <c r="E4572" i="1"/>
  <c r="I4588" i="1"/>
  <c r="E4588" i="1"/>
  <c r="I4604" i="1"/>
  <c r="E4604" i="1"/>
  <c r="I4620" i="1"/>
  <c r="E4620" i="1"/>
  <c r="I4636" i="1"/>
  <c r="E4636" i="1"/>
  <c r="I4652" i="1"/>
  <c r="E4652" i="1"/>
  <c r="I4668" i="1"/>
  <c r="E4668" i="1"/>
  <c r="I4684" i="1"/>
  <c r="E4684" i="1"/>
  <c r="I4700" i="1"/>
  <c r="E4700" i="1"/>
  <c r="I4716" i="1"/>
  <c r="E4716" i="1"/>
  <c r="I4732" i="1"/>
  <c r="E4732" i="1"/>
  <c r="I4748" i="1"/>
  <c r="E4748" i="1"/>
  <c r="I4764" i="1"/>
  <c r="E4764" i="1"/>
  <c r="I4780" i="1"/>
  <c r="E4780" i="1"/>
  <c r="I4796" i="1"/>
  <c r="E4796" i="1"/>
  <c r="I4812" i="1"/>
  <c r="E4812" i="1"/>
  <c r="I4828" i="1"/>
  <c r="E4828" i="1"/>
  <c r="I4844" i="1"/>
  <c r="E4844" i="1"/>
  <c r="I4860" i="1"/>
  <c r="E4860" i="1"/>
  <c r="I4876" i="1"/>
  <c r="E4876" i="1"/>
  <c r="I4892" i="1"/>
  <c r="E4892" i="1"/>
  <c r="I4908" i="1"/>
  <c r="E4908" i="1"/>
  <c r="I4924" i="1"/>
  <c r="E4924" i="1"/>
  <c r="I4940" i="1"/>
  <c r="E4940" i="1"/>
  <c r="I4956" i="1"/>
  <c r="E4956" i="1"/>
  <c r="I4972" i="1"/>
  <c r="E4972" i="1"/>
  <c r="I4988" i="1"/>
  <c r="E4988" i="1"/>
  <c r="I5004" i="1"/>
  <c r="E5004" i="1"/>
  <c r="I5020" i="1"/>
  <c r="E5020" i="1"/>
  <c r="I5036" i="1"/>
  <c r="E5036" i="1"/>
  <c r="I5052" i="1"/>
  <c r="E5052" i="1"/>
  <c r="I5068" i="1"/>
  <c r="E5068" i="1"/>
  <c r="I5084" i="1"/>
  <c r="E5084" i="1"/>
  <c r="I5100" i="1"/>
  <c r="E5100" i="1"/>
  <c r="I5116" i="1"/>
  <c r="E5116" i="1"/>
  <c r="I5132" i="1"/>
  <c r="E5132" i="1"/>
  <c r="I5148" i="1"/>
  <c r="E5148" i="1"/>
  <c r="I5164" i="1"/>
  <c r="E5164" i="1"/>
  <c r="I5180" i="1"/>
  <c r="E5180" i="1"/>
  <c r="I5196" i="1"/>
  <c r="E5196" i="1"/>
  <c r="I5212" i="1"/>
  <c r="E5212" i="1"/>
  <c r="I5228" i="1"/>
  <c r="E5228" i="1"/>
  <c r="I5244" i="1"/>
  <c r="E5244" i="1"/>
  <c r="I5260" i="1"/>
  <c r="E5260" i="1"/>
  <c r="I5276" i="1"/>
  <c r="E5276" i="1"/>
  <c r="I5292" i="1"/>
  <c r="E5292" i="1"/>
  <c r="I5308" i="1"/>
  <c r="E5308" i="1"/>
  <c r="I5324" i="1"/>
  <c r="E5324" i="1"/>
  <c r="I5340" i="1"/>
  <c r="E5340" i="1"/>
  <c r="I5356" i="1"/>
  <c r="E5356" i="1"/>
  <c r="I5372" i="1"/>
  <c r="E5372" i="1"/>
  <c r="I5388" i="1"/>
  <c r="E5388" i="1"/>
  <c r="I5404" i="1"/>
  <c r="E5404" i="1"/>
  <c r="I5420" i="1"/>
  <c r="E5420" i="1"/>
  <c r="I5436" i="1"/>
  <c r="E5436" i="1"/>
  <c r="I5452" i="1"/>
  <c r="E5452" i="1"/>
  <c r="I5468" i="1"/>
  <c r="E5468" i="1"/>
  <c r="I5484" i="1"/>
  <c r="E5484" i="1"/>
  <c r="I5500" i="1"/>
  <c r="E5500" i="1"/>
  <c r="I5516" i="1"/>
  <c r="E5516" i="1"/>
  <c r="I5532" i="1"/>
  <c r="E5532" i="1"/>
  <c r="I5548" i="1"/>
  <c r="E5548" i="1"/>
  <c r="I5564" i="1"/>
  <c r="E5564" i="1"/>
  <c r="I5580" i="1"/>
  <c r="E5580" i="1"/>
  <c r="I5596" i="1"/>
  <c r="E5596" i="1"/>
  <c r="I5612" i="1"/>
  <c r="E5612" i="1"/>
  <c r="I5628" i="1"/>
  <c r="E5628" i="1"/>
  <c r="I5644" i="1"/>
  <c r="E5644" i="1"/>
  <c r="I5660" i="1"/>
  <c r="E5660" i="1"/>
  <c r="I5676" i="1"/>
  <c r="E5676" i="1"/>
  <c r="I5692" i="1"/>
  <c r="E5692" i="1"/>
  <c r="I5708" i="1"/>
  <c r="E5708" i="1"/>
  <c r="I5724" i="1"/>
  <c r="E5724" i="1"/>
  <c r="I5740" i="1"/>
  <c r="E5740" i="1"/>
  <c r="I5756" i="1"/>
  <c r="E5756" i="1"/>
  <c r="I5772" i="1"/>
  <c r="E5772" i="1"/>
  <c r="I5788" i="1"/>
  <c r="E5788" i="1"/>
  <c r="I5804" i="1"/>
  <c r="E5804" i="1"/>
  <c r="I5820" i="1"/>
  <c r="E5820" i="1"/>
  <c r="I5836" i="1"/>
  <c r="E5836" i="1"/>
  <c r="I5852" i="1"/>
  <c r="E5852" i="1"/>
  <c r="I5868" i="1"/>
  <c r="E5868" i="1"/>
  <c r="I5884" i="1"/>
  <c r="E5884" i="1"/>
  <c r="I5900" i="1"/>
  <c r="E5900" i="1"/>
  <c r="E5916" i="1"/>
  <c r="I5916" i="1"/>
  <c r="E5932" i="1"/>
  <c r="I5932" i="1"/>
  <c r="E5948" i="1"/>
  <c r="I5948" i="1"/>
  <c r="E5964" i="1"/>
  <c r="I5964" i="1"/>
  <c r="E5980" i="1"/>
  <c r="I5980" i="1"/>
  <c r="E5996" i="1"/>
  <c r="I5996" i="1"/>
  <c r="E6012" i="1"/>
  <c r="I6012" i="1"/>
  <c r="E6028" i="1"/>
  <c r="I6028" i="1"/>
  <c r="E6044" i="1"/>
  <c r="I6044" i="1"/>
  <c r="E6060" i="1"/>
  <c r="I6060" i="1"/>
  <c r="E6076" i="1"/>
  <c r="I6076" i="1"/>
  <c r="E6092" i="1"/>
  <c r="I6092" i="1"/>
  <c r="E6108" i="1"/>
  <c r="I6108" i="1"/>
  <c r="E6124" i="1"/>
  <c r="I6124" i="1"/>
  <c r="E6140" i="1"/>
  <c r="I6140" i="1"/>
  <c r="E6156" i="1"/>
  <c r="I6156" i="1"/>
  <c r="E6172" i="1"/>
  <c r="I6172" i="1"/>
  <c r="E6188" i="1"/>
  <c r="I6188" i="1"/>
  <c r="E6204" i="1"/>
  <c r="I6204" i="1"/>
  <c r="E6220" i="1"/>
  <c r="I6220" i="1"/>
  <c r="E6236" i="1"/>
  <c r="I6236" i="1"/>
  <c r="E6252" i="1"/>
  <c r="I6252" i="1"/>
  <c r="E6268" i="1"/>
  <c r="I6268" i="1"/>
  <c r="E6284" i="1"/>
  <c r="I6284" i="1"/>
  <c r="E6300" i="1"/>
  <c r="I6300" i="1"/>
  <c r="E6316" i="1"/>
  <c r="I6316" i="1"/>
  <c r="E6332" i="1"/>
  <c r="I6332" i="1"/>
  <c r="E6348" i="1"/>
  <c r="I6348" i="1"/>
  <c r="E6364" i="1"/>
  <c r="I6364" i="1"/>
  <c r="E6380" i="1"/>
  <c r="I6380" i="1"/>
  <c r="E6396" i="1"/>
  <c r="I6396" i="1"/>
  <c r="E6412" i="1"/>
  <c r="I6412" i="1"/>
  <c r="E6428" i="1"/>
  <c r="I6428" i="1"/>
  <c r="E6444" i="1"/>
  <c r="I6444" i="1"/>
  <c r="E6460" i="1"/>
  <c r="I6460" i="1"/>
  <c r="E6476" i="1"/>
  <c r="I6476" i="1"/>
  <c r="E6492" i="1"/>
  <c r="I6492" i="1"/>
  <c r="E6508" i="1"/>
  <c r="I6508" i="1"/>
  <c r="E6524" i="1"/>
  <c r="I6524" i="1"/>
  <c r="E6540" i="1"/>
  <c r="I6540" i="1"/>
  <c r="E6556" i="1"/>
  <c r="I6556" i="1"/>
  <c r="E6572" i="1"/>
  <c r="I6572" i="1"/>
  <c r="E6588" i="1"/>
  <c r="I6588" i="1"/>
  <c r="E6604" i="1"/>
  <c r="I6604" i="1"/>
  <c r="E6620" i="1"/>
  <c r="I6620" i="1"/>
  <c r="E6636" i="1"/>
  <c r="I6636" i="1"/>
  <c r="E6652" i="1"/>
  <c r="I6652" i="1"/>
  <c r="E6668" i="1"/>
  <c r="I6668" i="1"/>
  <c r="E6684" i="1"/>
  <c r="I6684" i="1"/>
  <c r="E6700" i="1"/>
  <c r="I6700" i="1"/>
  <c r="E6716" i="1"/>
  <c r="I6716" i="1"/>
  <c r="E6732" i="1"/>
  <c r="I6732" i="1"/>
  <c r="E6748" i="1"/>
  <c r="I6748" i="1"/>
  <c r="E6764" i="1"/>
  <c r="I6764" i="1"/>
  <c r="E6780" i="1"/>
  <c r="I6780" i="1"/>
  <c r="E6796" i="1"/>
  <c r="I6796" i="1"/>
  <c r="E6812" i="1"/>
  <c r="I6812" i="1"/>
  <c r="E6828" i="1"/>
  <c r="I6828" i="1"/>
  <c r="E6844" i="1"/>
  <c r="I6844" i="1"/>
  <c r="E6860" i="1"/>
  <c r="I6860" i="1"/>
  <c r="E6876" i="1"/>
  <c r="I6876" i="1"/>
  <c r="E6892" i="1"/>
  <c r="I6892" i="1"/>
  <c r="E6908" i="1"/>
  <c r="I6908" i="1"/>
  <c r="E6924" i="1"/>
  <c r="I6924" i="1"/>
  <c r="E6940" i="1"/>
  <c r="I6940" i="1"/>
  <c r="E6956" i="1"/>
  <c r="I6956" i="1"/>
  <c r="E6972" i="1"/>
  <c r="I6972" i="1"/>
  <c r="E6988" i="1"/>
  <c r="I6988" i="1"/>
  <c r="E7004" i="1"/>
  <c r="I7004" i="1"/>
  <c r="E7020" i="1"/>
  <c r="I7020" i="1"/>
  <c r="E7036" i="1"/>
  <c r="I7036" i="1"/>
  <c r="E7052" i="1"/>
  <c r="I7052" i="1"/>
  <c r="E7068" i="1"/>
  <c r="I7068" i="1"/>
  <c r="E7084" i="1"/>
  <c r="I7084" i="1"/>
  <c r="E7100" i="1"/>
  <c r="I7100" i="1"/>
  <c r="E7116" i="1"/>
  <c r="I7116" i="1"/>
  <c r="E7132" i="1"/>
  <c r="I7132" i="1"/>
  <c r="E7148" i="1"/>
  <c r="I7148" i="1"/>
  <c r="E7164" i="1"/>
  <c r="I7164" i="1"/>
  <c r="E7180" i="1"/>
  <c r="I7180" i="1"/>
  <c r="E7196" i="1"/>
  <c r="I7196" i="1"/>
  <c r="E7212" i="1"/>
  <c r="I7212" i="1"/>
  <c r="E7228" i="1"/>
  <c r="I7228" i="1"/>
  <c r="E7244" i="1"/>
  <c r="I7244" i="1"/>
  <c r="E7260" i="1"/>
  <c r="I7260" i="1"/>
  <c r="E7276" i="1"/>
  <c r="I7276" i="1"/>
  <c r="E7292" i="1"/>
  <c r="I7292" i="1"/>
  <c r="E7308" i="1"/>
  <c r="I7308" i="1"/>
  <c r="E7324" i="1"/>
  <c r="I7324" i="1"/>
  <c r="E7340" i="1"/>
  <c r="I7340" i="1"/>
  <c r="E7356" i="1"/>
  <c r="I7356" i="1"/>
  <c r="E7372" i="1"/>
  <c r="I7372" i="1"/>
  <c r="E7388" i="1"/>
  <c r="I7388" i="1"/>
  <c r="E7404" i="1"/>
  <c r="I7404" i="1"/>
  <c r="E7420" i="1"/>
  <c r="I7420" i="1"/>
  <c r="E7436" i="1"/>
  <c r="I7436" i="1"/>
  <c r="E7452" i="1"/>
  <c r="I7452" i="1"/>
  <c r="E7468" i="1"/>
  <c r="I7468" i="1"/>
  <c r="E7484" i="1"/>
  <c r="I7484" i="1"/>
  <c r="E7500" i="1"/>
  <c r="I7500" i="1"/>
  <c r="E7516" i="1"/>
  <c r="I7516" i="1"/>
  <c r="E7532" i="1"/>
  <c r="I7532" i="1"/>
  <c r="E7548" i="1"/>
  <c r="I7548" i="1"/>
  <c r="E7564" i="1"/>
  <c r="I7564" i="1"/>
  <c r="E7580" i="1"/>
  <c r="I7580" i="1"/>
  <c r="E7596" i="1"/>
  <c r="I7596" i="1"/>
  <c r="E7612" i="1"/>
  <c r="I7612" i="1"/>
  <c r="E7628" i="1"/>
  <c r="I7628" i="1"/>
  <c r="E7644" i="1"/>
  <c r="I7644" i="1"/>
  <c r="E7660" i="1"/>
  <c r="I7660" i="1"/>
  <c r="E7676" i="1"/>
  <c r="I7676" i="1"/>
  <c r="E7692" i="1"/>
  <c r="I7692" i="1"/>
  <c r="E7708" i="1"/>
  <c r="I7708" i="1"/>
  <c r="E7724" i="1"/>
  <c r="I7724" i="1"/>
  <c r="E7740" i="1"/>
  <c r="I7740" i="1"/>
  <c r="E7756" i="1"/>
  <c r="I7756" i="1"/>
  <c r="E7772" i="1"/>
  <c r="I7772" i="1"/>
  <c r="E7788" i="1"/>
  <c r="I7788" i="1"/>
  <c r="E7804" i="1"/>
  <c r="I7804" i="1"/>
  <c r="E7820" i="1"/>
  <c r="I7820" i="1"/>
  <c r="E7836" i="1"/>
  <c r="I7836" i="1"/>
  <c r="E7852" i="1"/>
  <c r="I7852" i="1"/>
  <c r="E7868" i="1"/>
  <c r="I7868" i="1"/>
  <c r="E7884" i="1"/>
  <c r="I7884" i="1"/>
  <c r="E7900" i="1"/>
  <c r="I7900" i="1"/>
  <c r="E7916" i="1"/>
  <c r="I7916" i="1"/>
  <c r="E7932" i="1"/>
  <c r="I7932" i="1"/>
  <c r="E7948" i="1"/>
  <c r="I7948" i="1"/>
  <c r="E7964" i="1"/>
  <c r="I7964" i="1"/>
  <c r="E7980" i="1"/>
  <c r="I7980" i="1"/>
  <c r="E7996" i="1"/>
  <c r="I7996" i="1"/>
  <c r="E8012" i="1"/>
  <c r="I8012" i="1"/>
  <c r="E8028" i="1"/>
  <c r="I8028" i="1"/>
  <c r="E8044" i="1"/>
  <c r="I8044" i="1"/>
  <c r="E8060" i="1"/>
  <c r="I8060" i="1"/>
  <c r="E8076" i="1"/>
  <c r="I8076" i="1"/>
  <c r="E8092" i="1"/>
  <c r="I8092" i="1"/>
  <c r="E8108" i="1"/>
  <c r="I8108" i="1"/>
  <c r="E8124" i="1"/>
  <c r="I8124" i="1"/>
  <c r="E8140" i="1"/>
  <c r="I8140" i="1"/>
  <c r="E8156" i="1"/>
  <c r="I8156" i="1"/>
  <c r="E8172" i="1"/>
  <c r="I8172" i="1"/>
  <c r="E8188" i="1"/>
  <c r="I8188" i="1"/>
  <c r="E8204" i="1"/>
  <c r="I8204" i="1"/>
  <c r="E8220" i="1"/>
  <c r="I8220" i="1"/>
  <c r="E8236" i="1"/>
  <c r="I8236" i="1"/>
  <c r="E8252" i="1"/>
  <c r="I8252" i="1"/>
  <c r="E8268" i="1"/>
  <c r="I8268" i="1"/>
  <c r="E8284" i="1"/>
  <c r="I8284" i="1"/>
  <c r="I8291" i="1"/>
  <c r="E8291" i="1"/>
  <c r="I8321" i="1"/>
  <c r="E8321" i="1"/>
  <c r="E8338" i="1"/>
  <c r="I8338" i="1"/>
  <c r="I8355" i="1"/>
  <c r="E8355" i="1"/>
  <c r="I8385" i="1"/>
  <c r="E8385" i="1"/>
  <c r="E8402" i="1"/>
  <c r="I8402" i="1"/>
  <c r="I8419" i="1"/>
  <c r="E8419" i="1"/>
  <c r="I8449" i="1"/>
  <c r="E8449" i="1"/>
  <c r="E8466" i="1"/>
  <c r="I8466" i="1"/>
  <c r="I8483" i="1"/>
  <c r="E8483" i="1"/>
  <c r="I8513" i="1"/>
  <c r="E8513" i="1"/>
  <c r="E8530" i="1"/>
  <c r="I8530" i="1"/>
  <c r="I8547" i="1"/>
  <c r="E8547" i="1"/>
  <c r="I8577" i="1"/>
  <c r="E8577" i="1"/>
  <c r="E8594" i="1"/>
  <c r="I8594" i="1"/>
  <c r="I8611" i="1"/>
  <c r="E8611" i="1"/>
  <c r="I8641" i="1"/>
  <c r="E8641" i="1"/>
  <c r="E8658" i="1"/>
  <c r="I8658" i="1"/>
  <c r="I8675" i="1"/>
  <c r="E8675" i="1"/>
  <c r="I8705" i="1"/>
  <c r="E8705" i="1"/>
  <c r="E8722" i="1"/>
  <c r="I8722" i="1"/>
  <c r="I8739" i="1"/>
  <c r="E8739" i="1"/>
  <c r="I8769" i="1"/>
  <c r="E8769" i="1"/>
  <c r="E8786" i="1"/>
  <c r="I8786" i="1"/>
  <c r="I8803" i="1"/>
  <c r="E8803" i="1"/>
  <c r="I8833" i="1"/>
  <c r="E8833" i="1"/>
  <c r="E8850" i="1"/>
  <c r="I8850" i="1"/>
  <c r="I8867" i="1"/>
  <c r="E8867" i="1"/>
  <c r="I8897" i="1"/>
  <c r="E8897" i="1"/>
  <c r="E8914" i="1"/>
  <c r="I8914" i="1"/>
  <c r="E8970" i="1"/>
  <c r="I8970" i="1"/>
  <c r="E9034" i="1"/>
  <c r="I9034" i="1"/>
  <c r="E9098" i="1"/>
  <c r="I9098" i="1"/>
  <c r="E9162" i="1"/>
  <c r="I9162" i="1"/>
  <c r="E9226" i="1"/>
  <c r="I9226" i="1"/>
  <c r="E9290" i="1"/>
  <c r="I9290" i="1"/>
  <c r="E9354" i="1"/>
  <c r="I9354" i="1"/>
  <c r="E9418" i="1"/>
  <c r="I9418" i="1"/>
  <c r="E4693" i="1"/>
  <c r="I4693" i="1"/>
  <c r="E4709" i="1"/>
  <c r="I4709" i="1"/>
  <c r="E4725" i="1"/>
  <c r="I4725" i="1"/>
  <c r="E4741" i="1"/>
  <c r="I4741" i="1"/>
  <c r="E4757" i="1"/>
  <c r="I4757" i="1"/>
  <c r="E4773" i="1"/>
  <c r="I4773" i="1"/>
  <c r="E4789" i="1"/>
  <c r="I4789" i="1"/>
  <c r="E4805" i="1"/>
  <c r="I4805" i="1"/>
  <c r="E4821" i="1"/>
  <c r="I4821" i="1"/>
  <c r="E4837" i="1"/>
  <c r="I4837" i="1"/>
  <c r="E4853" i="1"/>
  <c r="I4853" i="1"/>
  <c r="E4869" i="1"/>
  <c r="I4869" i="1"/>
  <c r="E4885" i="1"/>
  <c r="I4885" i="1"/>
  <c r="E4901" i="1"/>
  <c r="I4901" i="1"/>
  <c r="E4917" i="1"/>
  <c r="I4917" i="1"/>
  <c r="E4933" i="1"/>
  <c r="I4933" i="1"/>
  <c r="E4949" i="1"/>
  <c r="I4949" i="1"/>
  <c r="E4965" i="1"/>
  <c r="I4965" i="1"/>
  <c r="E4981" i="1"/>
  <c r="I4981" i="1"/>
  <c r="E4997" i="1"/>
  <c r="I4997" i="1"/>
  <c r="E5013" i="1"/>
  <c r="I5013" i="1"/>
  <c r="E5029" i="1"/>
  <c r="I5029" i="1"/>
  <c r="E5045" i="1"/>
  <c r="I5045" i="1"/>
  <c r="E5061" i="1"/>
  <c r="I5061" i="1"/>
  <c r="E5077" i="1"/>
  <c r="I5077" i="1"/>
  <c r="E5093" i="1"/>
  <c r="I5093" i="1"/>
  <c r="E5109" i="1"/>
  <c r="I5109" i="1"/>
  <c r="E5125" i="1"/>
  <c r="I5125" i="1"/>
  <c r="E5141" i="1"/>
  <c r="I5141" i="1"/>
  <c r="E5157" i="1"/>
  <c r="I5157" i="1"/>
  <c r="E5173" i="1"/>
  <c r="I5173" i="1"/>
  <c r="E5189" i="1"/>
  <c r="I5189" i="1"/>
  <c r="E5205" i="1"/>
  <c r="I5205" i="1"/>
  <c r="E5221" i="1"/>
  <c r="I5221" i="1"/>
  <c r="E5237" i="1"/>
  <c r="I5237" i="1"/>
  <c r="E5253" i="1"/>
  <c r="I5253" i="1"/>
  <c r="E5269" i="1"/>
  <c r="I5269" i="1"/>
  <c r="E5285" i="1"/>
  <c r="I5285" i="1"/>
  <c r="E5301" i="1"/>
  <c r="I5301" i="1"/>
  <c r="E5317" i="1"/>
  <c r="I5317" i="1"/>
  <c r="E5333" i="1"/>
  <c r="I5333" i="1"/>
  <c r="E5349" i="1"/>
  <c r="I5349" i="1"/>
  <c r="E5365" i="1"/>
  <c r="I5365" i="1"/>
  <c r="E5381" i="1"/>
  <c r="I5381" i="1"/>
  <c r="E5397" i="1"/>
  <c r="I5397" i="1"/>
  <c r="E5413" i="1"/>
  <c r="I5413" i="1"/>
  <c r="E5429" i="1"/>
  <c r="I5429" i="1"/>
  <c r="E5445" i="1"/>
  <c r="I5445" i="1"/>
  <c r="E5461" i="1"/>
  <c r="I5461" i="1"/>
  <c r="E5477" i="1"/>
  <c r="I5477" i="1"/>
  <c r="E5493" i="1"/>
  <c r="I5493" i="1"/>
  <c r="E5509" i="1"/>
  <c r="I5509" i="1"/>
  <c r="E5525" i="1"/>
  <c r="I5525" i="1"/>
  <c r="E5541" i="1"/>
  <c r="I5541" i="1"/>
  <c r="E5557" i="1"/>
  <c r="I5557" i="1"/>
  <c r="E5573" i="1"/>
  <c r="I5573" i="1"/>
  <c r="E5589" i="1"/>
  <c r="I5589" i="1"/>
  <c r="E5605" i="1"/>
  <c r="I5605" i="1"/>
  <c r="E5621" i="1"/>
  <c r="I5621" i="1"/>
  <c r="E5637" i="1"/>
  <c r="I5637" i="1"/>
  <c r="E5653" i="1"/>
  <c r="I5653" i="1"/>
  <c r="E5669" i="1"/>
  <c r="I5669" i="1"/>
  <c r="E5685" i="1"/>
  <c r="I5685" i="1"/>
  <c r="E5701" i="1"/>
  <c r="I5701" i="1"/>
  <c r="E5717" i="1"/>
  <c r="I5717" i="1"/>
  <c r="E5733" i="1"/>
  <c r="I5733" i="1"/>
  <c r="E5749" i="1"/>
  <c r="I5749" i="1"/>
  <c r="E5765" i="1"/>
  <c r="I5765" i="1"/>
  <c r="E5781" i="1"/>
  <c r="I5781" i="1"/>
  <c r="E5797" i="1"/>
  <c r="I5797" i="1"/>
  <c r="E5813" i="1"/>
  <c r="I5813" i="1"/>
  <c r="E5829" i="1"/>
  <c r="I5829" i="1"/>
  <c r="E5845" i="1"/>
  <c r="I5845" i="1"/>
  <c r="E5861" i="1"/>
  <c r="I5861" i="1"/>
  <c r="E5877" i="1"/>
  <c r="I5877" i="1"/>
  <c r="E5893" i="1"/>
  <c r="I5893" i="1"/>
  <c r="E5909" i="1"/>
  <c r="I5909" i="1"/>
  <c r="E5925" i="1"/>
  <c r="I5925" i="1"/>
  <c r="E5941" i="1"/>
  <c r="I5941" i="1"/>
  <c r="E5957" i="1"/>
  <c r="I5957" i="1"/>
  <c r="E5973" i="1"/>
  <c r="I5973" i="1"/>
  <c r="E5989" i="1"/>
  <c r="I5989" i="1"/>
  <c r="E6005" i="1"/>
  <c r="I6005" i="1"/>
  <c r="E6021" i="1"/>
  <c r="I6021" i="1"/>
  <c r="E6037" i="1"/>
  <c r="I6037" i="1"/>
  <c r="E6053" i="1"/>
  <c r="I6053" i="1"/>
  <c r="E6069" i="1"/>
  <c r="I6069" i="1"/>
  <c r="E6085" i="1"/>
  <c r="I6085" i="1"/>
  <c r="E6101" i="1"/>
  <c r="I6101" i="1"/>
  <c r="E6117" i="1"/>
  <c r="I6117" i="1"/>
  <c r="E6133" i="1"/>
  <c r="I6133" i="1"/>
  <c r="E6149" i="1"/>
  <c r="I6149" i="1"/>
  <c r="E6165" i="1"/>
  <c r="I6165" i="1"/>
  <c r="E6181" i="1"/>
  <c r="I6181" i="1"/>
  <c r="E6197" i="1"/>
  <c r="I6197" i="1"/>
  <c r="E6213" i="1"/>
  <c r="I6213" i="1"/>
  <c r="E6229" i="1"/>
  <c r="I6229" i="1"/>
  <c r="E6245" i="1"/>
  <c r="I6245" i="1"/>
  <c r="E6261" i="1"/>
  <c r="I6261" i="1"/>
  <c r="E6277" i="1"/>
  <c r="I6277" i="1"/>
  <c r="E6293" i="1"/>
  <c r="I6293" i="1"/>
  <c r="E6309" i="1"/>
  <c r="I6309" i="1"/>
  <c r="E6325" i="1"/>
  <c r="I6325" i="1"/>
  <c r="E6341" i="1"/>
  <c r="I6341" i="1"/>
  <c r="E6357" i="1"/>
  <c r="I6357" i="1"/>
  <c r="E6373" i="1"/>
  <c r="I6373" i="1"/>
  <c r="E6389" i="1"/>
  <c r="I6389" i="1"/>
  <c r="E6405" i="1"/>
  <c r="I6405" i="1"/>
  <c r="E6421" i="1"/>
  <c r="I6421" i="1"/>
  <c r="E6437" i="1"/>
  <c r="I6437" i="1"/>
  <c r="E6453" i="1"/>
  <c r="I6453" i="1"/>
  <c r="E6469" i="1"/>
  <c r="I6469" i="1"/>
  <c r="E6485" i="1"/>
  <c r="I6485" i="1"/>
  <c r="E6501" i="1"/>
  <c r="I6501" i="1"/>
  <c r="E6517" i="1"/>
  <c r="I6517" i="1"/>
  <c r="E6533" i="1"/>
  <c r="I6533" i="1"/>
  <c r="E6549" i="1"/>
  <c r="I6549" i="1"/>
  <c r="E6565" i="1"/>
  <c r="I6565" i="1"/>
  <c r="E6581" i="1"/>
  <c r="I6581" i="1"/>
  <c r="E6597" i="1"/>
  <c r="I6597" i="1"/>
  <c r="E6613" i="1"/>
  <c r="I6613" i="1"/>
  <c r="E6629" i="1"/>
  <c r="I6629" i="1"/>
  <c r="E6645" i="1"/>
  <c r="I6645" i="1"/>
  <c r="E6661" i="1"/>
  <c r="I6661" i="1"/>
  <c r="E6677" i="1"/>
  <c r="I6677" i="1"/>
  <c r="E6693" i="1"/>
  <c r="I6693" i="1"/>
  <c r="E6709" i="1"/>
  <c r="I6709" i="1"/>
  <c r="E6725" i="1"/>
  <c r="I6725" i="1"/>
  <c r="E6741" i="1"/>
  <c r="I6741" i="1"/>
  <c r="E6757" i="1"/>
  <c r="I6757" i="1"/>
  <c r="E6773" i="1"/>
  <c r="I6773" i="1"/>
  <c r="E6789" i="1"/>
  <c r="I6789" i="1"/>
  <c r="E6805" i="1"/>
  <c r="I6805" i="1"/>
  <c r="E6821" i="1"/>
  <c r="I6821" i="1"/>
  <c r="E6837" i="1"/>
  <c r="I6837" i="1"/>
  <c r="E6853" i="1"/>
  <c r="I6853" i="1"/>
  <c r="E6869" i="1"/>
  <c r="I6869" i="1"/>
  <c r="E6885" i="1"/>
  <c r="I6885" i="1"/>
  <c r="E6901" i="1"/>
  <c r="I6901" i="1"/>
  <c r="E6917" i="1"/>
  <c r="I6917" i="1"/>
  <c r="E6933" i="1"/>
  <c r="I6933" i="1"/>
  <c r="E6949" i="1"/>
  <c r="I6949" i="1"/>
  <c r="E6965" i="1"/>
  <c r="I6965" i="1"/>
  <c r="E6981" i="1"/>
  <c r="I6981" i="1"/>
  <c r="E6997" i="1"/>
  <c r="I6997" i="1"/>
  <c r="E7013" i="1"/>
  <c r="I7013" i="1"/>
  <c r="E7029" i="1"/>
  <c r="I7029" i="1"/>
  <c r="E7045" i="1"/>
  <c r="I7045" i="1"/>
  <c r="E7061" i="1"/>
  <c r="I7061" i="1"/>
  <c r="E7077" i="1"/>
  <c r="I7077" i="1"/>
  <c r="E7093" i="1"/>
  <c r="I7093" i="1"/>
  <c r="E7109" i="1"/>
  <c r="I7109" i="1"/>
  <c r="E7125" i="1"/>
  <c r="I7125" i="1"/>
  <c r="E7141" i="1"/>
  <c r="I7141" i="1"/>
  <c r="E7157" i="1"/>
  <c r="I7157" i="1"/>
  <c r="E7173" i="1"/>
  <c r="I7173" i="1"/>
  <c r="E7189" i="1"/>
  <c r="I7189" i="1"/>
  <c r="E7205" i="1"/>
  <c r="I7205" i="1"/>
  <c r="E7221" i="1"/>
  <c r="I7221" i="1"/>
  <c r="E7237" i="1"/>
  <c r="I7237" i="1"/>
  <c r="E7253" i="1"/>
  <c r="I7253" i="1"/>
  <c r="E7269" i="1"/>
  <c r="I7269" i="1"/>
  <c r="E7285" i="1"/>
  <c r="I7285" i="1"/>
  <c r="E7301" i="1"/>
  <c r="I7301" i="1"/>
  <c r="E7317" i="1"/>
  <c r="I7317" i="1"/>
  <c r="E7333" i="1"/>
  <c r="I7333" i="1"/>
  <c r="E7349" i="1"/>
  <c r="I7349" i="1"/>
  <c r="E7365" i="1"/>
  <c r="I7365" i="1"/>
  <c r="E7381" i="1"/>
  <c r="I7381" i="1"/>
  <c r="E7397" i="1"/>
  <c r="I7397" i="1"/>
  <c r="E7413" i="1"/>
  <c r="I7413" i="1"/>
  <c r="E7429" i="1"/>
  <c r="I7429" i="1"/>
  <c r="E7445" i="1"/>
  <c r="I7445" i="1"/>
  <c r="E7461" i="1"/>
  <c r="I7461" i="1"/>
  <c r="E7477" i="1"/>
  <c r="I7477" i="1"/>
  <c r="E7493" i="1"/>
  <c r="I7493" i="1"/>
  <c r="E7509" i="1"/>
  <c r="I7509" i="1"/>
  <c r="E7525" i="1"/>
  <c r="I7525" i="1"/>
  <c r="E7541" i="1"/>
  <c r="I7541" i="1"/>
  <c r="E7557" i="1"/>
  <c r="I7557" i="1"/>
  <c r="E7573" i="1"/>
  <c r="I7573" i="1"/>
  <c r="E7589" i="1"/>
  <c r="I7589" i="1"/>
  <c r="E7605" i="1"/>
  <c r="I7605" i="1"/>
  <c r="E7621" i="1"/>
  <c r="I7621" i="1"/>
  <c r="E7637" i="1"/>
  <c r="I7637" i="1"/>
  <c r="E7653" i="1"/>
  <c r="I7653" i="1"/>
  <c r="E7669" i="1"/>
  <c r="I7669" i="1"/>
  <c r="E7685" i="1"/>
  <c r="I7685" i="1"/>
  <c r="E7701" i="1"/>
  <c r="I7701" i="1"/>
  <c r="E7717" i="1"/>
  <c r="I7717" i="1"/>
  <c r="E7733" i="1"/>
  <c r="I7733" i="1"/>
  <c r="E7749" i="1"/>
  <c r="I7749" i="1"/>
  <c r="E7765" i="1"/>
  <c r="I7765" i="1"/>
  <c r="E7781" i="1"/>
  <c r="I7781" i="1"/>
  <c r="E7797" i="1"/>
  <c r="I7797" i="1"/>
  <c r="E7813" i="1"/>
  <c r="I7813" i="1"/>
  <c r="E7829" i="1"/>
  <c r="I7829" i="1"/>
  <c r="E7845" i="1"/>
  <c r="I7845" i="1"/>
  <c r="E7861" i="1"/>
  <c r="I7861" i="1"/>
  <c r="E7877" i="1"/>
  <c r="I7877" i="1"/>
  <c r="E7893" i="1"/>
  <c r="I7893" i="1"/>
  <c r="E7909" i="1"/>
  <c r="I7909" i="1"/>
  <c r="E7925" i="1"/>
  <c r="I7925" i="1"/>
  <c r="E7941" i="1"/>
  <c r="I7941" i="1"/>
  <c r="E7957" i="1"/>
  <c r="I7957" i="1"/>
  <c r="E7973" i="1"/>
  <c r="I7973" i="1"/>
  <c r="E7989" i="1"/>
  <c r="I7989" i="1"/>
  <c r="E8005" i="1"/>
  <c r="I8005" i="1"/>
  <c r="E8021" i="1"/>
  <c r="I8021" i="1"/>
  <c r="E8037" i="1"/>
  <c r="I8037" i="1"/>
  <c r="E8053" i="1"/>
  <c r="I8053" i="1"/>
  <c r="E8069" i="1"/>
  <c r="I8069" i="1"/>
  <c r="E8085" i="1"/>
  <c r="I8085" i="1"/>
  <c r="E8101" i="1"/>
  <c r="I8101" i="1"/>
  <c r="E8117" i="1"/>
  <c r="I8117" i="1"/>
  <c r="E8133" i="1"/>
  <c r="I8133" i="1"/>
  <c r="E8149" i="1"/>
  <c r="I8149" i="1"/>
  <c r="E8165" i="1"/>
  <c r="I8165" i="1"/>
  <c r="E8181" i="1"/>
  <c r="I8181" i="1"/>
  <c r="E8197" i="1"/>
  <c r="I8197" i="1"/>
  <c r="E8213" i="1"/>
  <c r="I8213" i="1"/>
  <c r="E8229" i="1"/>
  <c r="I8229" i="1"/>
  <c r="E8245" i="1"/>
  <c r="I8245" i="1"/>
  <c r="E8261" i="1"/>
  <c r="I8261" i="1"/>
  <c r="E8277" i="1"/>
  <c r="I8277" i="1"/>
  <c r="E8302" i="1"/>
  <c r="I8302" i="1"/>
  <c r="E8319" i="1"/>
  <c r="I8319" i="1"/>
  <c r="E8349" i="1"/>
  <c r="I8349" i="1"/>
  <c r="E8366" i="1"/>
  <c r="I8366" i="1"/>
  <c r="E8383" i="1"/>
  <c r="I8383" i="1"/>
  <c r="E8413" i="1"/>
  <c r="I8413" i="1"/>
  <c r="E8430" i="1"/>
  <c r="I8430" i="1"/>
  <c r="E8447" i="1"/>
  <c r="I8447" i="1"/>
  <c r="E8477" i="1"/>
  <c r="I8477" i="1"/>
  <c r="E8494" i="1"/>
  <c r="I8494" i="1"/>
  <c r="E8511" i="1"/>
  <c r="I8511" i="1"/>
  <c r="E8541" i="1"/>
  <c r="I8541" i="1"/>
  <c r="E8558" i="1"/>
  <c r="I8558" i="1"/>
  <c r="E8575" i="1"/>
  <c r="I8575" i="1"/>
  <c r="E8605" i="1"/>
  <c r="I8605" i="1"/>
  <c r="E8622" i="1"/>
  <c r="I8622" i="1"/>
  <c r="E8639" i="1"/>
  <c r="I8639" i="1"/>
  <c r="E8669" i="1"/>
  <c r="I8669" i="1"/>
  <c r="E8686" i="1"/>
  <c r="I8686" i="1"/>
  <c r="E8703" i="1"/>
  <c r="I8703" i="1"/>
  <c r="E8733" i="1"/>
  <c r="I8733" i="1"/>
  <c r="E8750" i="1"/>
  <c r="I8750" i="1"/>
  <c r="E8767" i="1"/>
  <c r="I8767" i="1"/>
  <c r="E8797" i="1"/>
  <c r="I8797" i="1"/>
  <c r="E8814" i="1"/>
  <c r="I8814" i="1"/>
  <c r="E8831" i="1"/>
  <c r="I8831" i="1"/>
  <c r="E8861" i="1"/>
  <c r="I8861" i="1"/>
  <c r="E8878" i="1"/>
  <c r="I8878" i="1"/>
  <c r="E8895" i="1"/>
  <c r="I8895" i="1"/>
  <c r="E8926" i="1"/>
  <c r="I8926" i="1"/>
  <c r="E8990" i="1"/>
  <c r="I8990" i="1"/>
  <c r="E9054" i="1"/>
  <c r="I9054" i="1"/>
  <c r="E9118" i="1"/>
  <c r="I9118" i="1"/>
  <c r="E9182" i="1"/>
  <c r="I9182" i="1"/>
  <c r="E9246" i="1"/>
  <c r="I9246" i="1"/>
  <c r="E9310" i="1"/>
  <c r="I9310" i="1"/>
  <c r="E9374" i="1"/>
  <c r="I9374" i="1"/>
  <c r="E9438" i="1"/>
  <c r="I9438" i="1"/>
  <c r="I5918" i="1"/>
  <c r="E5918" i="1"/>
  <c r="I5934" i="1"/>
  <c r="E5934" i="1"/>
  <c r="I5950" i="1"/>
  <c r="E5950" i="1"/>
  <c r="I5966" i="1"/>
  <c r="E5966" i="1"/>
  <c r="I5982" i="1"/>
  <c r="E5982" i="1"/>
  <c r="I5998" i="1"/>
  <c r="E5998" i="1"/>
  <c r="I6014" i="1"/>
  <c r="E6014" i="1"/>
  <c r="I6030" i="1"/>
  <c r="E6030" i="1"/>
  <c r="I6046" i="1"/>
  <c r="E6046" i="1"/>
  <c r="I6062" i="1"/>
  <c r="E6062" i="1"/>
  <c r="I6078" i="1"/>
  <c r="E6078" i="1"/>
  <c r="I6094" i="1"/>
  <c r="E6094" i="1"/>
  <c r="I6110" i="1"/>
  <c r="E6110" i="1"/>
  <c r="I6126" i="1"/>
  <c r="E6126" i="1"/>
  <c r="I6142" i="1"/>
  <c r="E6142" i="1"/>
  <c r="I6158" i="1"/>
  <c r="E6158" i="1"/>
  <c r="I6174" i="1"/>
  <c r="E6174" i="1"/>
  <c r="I6190" i="1"/>
  <c r="E6190" i="1"/>
  <c r="I6206" i="1"/>
  <c r="E6206" i="1"/>
  <c r="I6222" i="1"/>
  <c r="E6222" i="1"/>
  <c r="I6238" i="1"/>
  <c r="E6238" i="1"/>
  <c r="I6254" i="1"/>
  <c r="E6254" i="1"/>
  <c r="I6270" i="1"/>
  <c r="E6270" i="1"/>
  <c r="I6286" i="1"/>
  <c r="E6286" i="1"/>
  <c r="I6302" i="1"/>
  <c r="E6302" i="1"/>
  <c r="I6318" i="1"/>
  <c r="E6318" i="1"/>
  <c r="I6334" i="1"/>
  <c r="E6334" i="1"/>
  <c r="I6350" i="1"/>
  <c r="E6350" i="1"/>
  <c r="I6366" i="1"/>
  <c r="E6366" i="1"/>
  <c r="I6382" i="1"/>
  <c r="E6382" i="1"/>
  <c r="I6398" i="1"/>
  <c r="E6398" i="1"/>
  <c r="I6414" i="1"/>
  <c r="E6414" i="1"/>
  <c r="I6430" i="1"/>
  <c r="E6430" i="1"/>
  <c r="I6446" i="1"/>
  <c r="E6446" i="1"/>
  <c r="I6462" i="1"/>
  <c r="E6462" i="1"/>
  <c r="I6478" i="1"/>
  <c r="E6478" i="1"/>
  <c r="I6494" i="1"/>
  <c r="E6494" i="1"/>
  <c r="I6510" i="1"/>
  <c r="E6510" i="1"/>
  <c r="I6526" i="1"/>
  <c r="E6526" i="1"/>
  <c r="I6542" i="1"/>
  <c r="E6542" i="1"/>
  <c r="I6558" i="1"/>
  <c r="E6558" i="1"/>
  <c r="I6574" i="1"/>
  <c r="E6574" i="1"/>
  <c r="I6590" i="1"/>
  <c r="E6590" i="1"/>
  <c r="I6606" i="1"/>
  <c r="E6606" i="1"/>
  <c r="I6622" i="1"/>
  <c r="E6622" i="1"/>
  <c r="I6638" i="1"/>
  <c r="E6638" i="1"/>
  <c r="I6654" i="1"/>
  <c r="E6654" i="1"/>
  <c r="I6670" i="1"/>
  <c r="E6670" i="1"/>
  <c r="I6686" i="1"/>
  <c r="E6686" i="1"/>
  <c r="I6702" i="1"/>
  <c r="E6702" i="1"/>
  <c r="I6718" i="1"/>
  <c r="E6718" i="1"/>
  <c r="I6734" i="1"/>
  <c r="E6734" i="1"/>
  <c r="I6750" i="1"/>
  <c r="E6750" i="1"/>
  <c r="I6766" i="1"/>
  <c r="E6766" i="1"/>
  <c r="I6782" i="1"/>
  <c r="E6782" i="1"/>
  <c r="I6798" i="1"/>
  <c r="E6798" i="1"/>
  <c r="I6814" i="1"/>
  <c r="E6814" i="1"/>
  <c r="I6830" i="1"/>
  <c r="E6830" i="1"/>
  <c r="I6846" i="1"/>
  <c r="E6846" i="1"/>
  <c r="I6862" i="1"/>
  <c r="E6862" i="1"/>
  <c r="I6878" i="1"/>
  <c r="E6878" i="1"/>
  <c r="I6894" i="1"/>
  <c r="E6894" i="1"/>
  <c r="I6910" i="1"/>
  <c r="E6910" i="1"/>
  <c r="I6926" i="1"/>
  <c r="E6926" i="1"/>
  <c r="I6942" i="1"/>
  <c r="E6942" i="1"/>
  <c r="I6958" i="1"/>
  <c r="E6958" i="1"/>
  <c r="I6974" i="1"/>
  <c r="E6974" i="1"/>
  <c r="I6990" i="1"/>
  <c r="E6990" i="1"/>
  <c r="I7006" i="1"/>
  <c r="E7006" i="1"/>
  <c r="I7022" i="1"/>
  <c r="E7022" i="1"/>
  <c r="I7038" i="1"/>
  <c r="E7038" i="1"/>
  <c r="I7054" i="1"/>
  <c r="E7054" i="1"/>
  <c r="I7070" i="1"/>
  <c r="E7070" i="1"/>
  <c r="I7086" i="1"/>
  <c r="E7086" i="1"/>
  <c r="I7102" i="1"/>
  <c r="E7102" i="1"/>
  <c r="I7118" i="1"/>
  <c r="E7118" i="1"/>
  <c r="I7134" i="1"/>
  <c r="E7134" i="1"/>
  <c r="I7150" i="1"/>
  <c r="E7150" i="1"/>
  <c r="I7166" i="1"/>
  <c r="E7166" i="1"/>
  <c r="I7182" i="1"/>
  <c r="E7182" i="1"/>
  <c r="I7198" i="1"/>
  <c r="E7198" i="1"/>
  <c r="I7214" i="1"/>
  <c r="E7214" i="1"/>
  <c r="I7230" i="1"/>
  <c r="E7230" i="1"/>
  <c r="I7246" i="1"/>
  <c r="E7246" i="1"/>
  <c r="I7262" i="1"/>
  <c r="E7262" i="1"/>
  <c r="I7278" i="1"/>
  <c r="E7278" i="1"/>
  <c r="I7294" i="1"/>
  <c r="E7294" i="1"/>
  <c r="I7310" i="1"/>
  <c r="E7310" i="1"/>
  <c r="I7326" i="1"/>
  <c r="E7326" i="1"/>
  <c r="I7342" i="1"/>
  <c r="E7342" i="1"/>
  <c r="I7358" i="1"/>
  <c r="E7358" i="1"/>
  <c r="I7374" i="1"/>
  <c r="E7374" i="1"/>
  <c r="I7390" i="1"/>
  <c r="E7390" i="1"/>
  <c r="I7406" i="1"/>
  <c r="E7406" i="1"/>
  <c r="I7422" i="1"/>
  <c r="E7422" i="1"/>
  <c r="I7438" i="1"/>
  <c r="E7438" i="1"/>
  <c r="I7454" i="1"/>
  <c r="E7454" i="1"/>
  <c r="I7470" i="1"/>
  <c r="E7470" i="1"/>
  <c r="I7486" i="1"/>
  <c r="E7486" i="1"/>
  <c r="I7502" i="1"/>
  <c r="E7502" i="1"/>
  <c r="I7518" i="1"/>
  <c r="E7518" i="1"/>
  <c r="I7534" i="1"/>
  <c r="E7534" i="1"/>
  <c r="I7550" i="1"/>
  <c r="E7550" i="1"/>
  <c r="I7566" i="1"/>
  <c r="E7566" i="1"/>
  <c r="I7582" i="1"/>
  <c r="E7582" i="1"/>
  <c r="I7598" i="1"/>
  <c r="E7598" i="1"/>
  <c r="I7614" i="1"/>
  <c r="E7614" i="1"/>
  <c r="I7630" i="1"/>
  <c r="E7630" i="1"/>
  <c r="I7646" i="1"/>
  <c r="E7646" i="1"/>
  <c r="I7662" i="1"/>
  <c r="E7662" i="1"/>
  <c r="I7678" i="1"/>
  <c r="E7678" i="1"/>
  <c r="I7694" i="1"/>
  <c r="E7694" i="1"/>
  <c r="I7710" i="1"/>
  <c r="E7710" i="1"/>
  <c r="I7726" i="1"/>
  <c r="E7726" i="1"/>
  <c r="I7742" i="1"/>
  <c r="E7742" i="1"/>
  <c r="I7758" i="1"/>
  <c r="E7758" i="1"/>
  <c r="I7774" i="1"/>
  <c r="E7774" i="1"/>
  <c r="I7790" i="1"/>
  <c r="E7790" i="1"/>
  <c r="I7806" i="1"/>
  <c r="E7806" i="1"/>
  <c r="I7822" i="1"/>
  <c r="E7822" i="1"/>
  <c r="I7838" i="1"/>
  <c r="E7838" i="1"/>
  <c r="I7854" i="1"/>
  <c r="E7854" i="1"/>
  <c r="I7870" i="1"/>
  <c r="E7870" i="1"/>
  <c r="I7886" i="1"/>
  <c r="E7886" i="1"/>
  <c r="I7902" i="1"/>
  <c r="E7902" i="1"/>
  <c r="I7918" i="1"/>
  <c r="E7918" i="1"/>
  <c r="I7934" i="1"/>
  <c r="E7934" i="1"/>
  <c r="I7950" i="1"/>
  <c r="E7950" i="1"/>
  <c r="I7966" i="1"/>
  <c r="E7966" i="1"/>
  <c r="I7982" i="1"/>
  <c r="E7982" i="1"/>
  <c r="I7998" i="1"/>
  <c r="E7998" i="1"/>
  <c r="I8014" i="1"/>
  <c r="E8014" i="1"/>
  <c r="I8030" i="1"/>
  <c r="E8030" i="1"/>
  <c r="I8046" i="1"/>
  <c r="E8046" i="1"/>
  <c r="I8062" i="1"/>
  <c r="E8062" i="1"/>
  <c r="I8078" i="1"/>
  <c r="E8078" i="1"/>
  <c r="I8094" i="1"/>
  <c r="E8094" i="1"/>
  <c r="I8110" i="1"/>
  <c r="E8110" i="1"/>
  <c r="I8126" i="1"/>
  <c r="E8126" i="1"/>
  <c r="I8142" i="1"/>
  <c r="E8142" i="1"/>
  <c r="I8158" i="1"/>
  <c r="E8158" i="1"/>
  <c r="I8174" i="1"/>
  <c r="E8174" i="1"/>
  <c r="I8190" i="1"/>
  <c r="E8190" i="1"/>
  <c r="I8206" i="1"/>
  <c r="E8206" i="1"/>
  <c r="I8222" i="1"/>
  <c r="E8222" i="1"/>
  <c r="I8238" i="1"/>
  <c r="E8238" i="1"/>
  <c r="I8254" i="1"/>
  <c r="E8254" i="1"/>
  <c r="I8270" i="1"/>
  <c r="E8270" i="1"/>
  <c r="I8286" i="1"/>
  <c r="E8286" i="1"/>
  <c r="I8313" i="1"/>
  <c r="E8313" i="1"/>
  <c r="E8330" i="1"/>
  <c r="I8330" i="1"/>
  <c r="E8347" i="1"/>
  <c r="I8347" i="1"/>
  <c r="I8377" i="1"/>
  <c r="E8377" i="1"/>
  <c r="E8394" i="1"/>
  <c r="I8394" i="1"/>
  <c r="E8411" i="1"/>
  <c r="I8411" i="1"/>
  <c r="I8441" i="1"/>
  <c r="E8441" i="1"/>
  <c r="E8458" i="1"/>
  <c r="I8458" i="1"/>
  <c r="E8475" i="1"/>
  <c r="I8475" i="1"/>
  <c r="I8505" i="1"/>
  <c r="E8505" i="1"/>
  <c r="E8522" i="1"/>
  <c r="I8522" i="1"/>
  <c r="E8539" i="1"/>
  <c r="I8539" i="1"/>
  <c r="I8569" i="1"/>
  <c r="E8569" i="1"/>
  <c r="E8586" i="1"/>
  <c r="I8586" i="1"/>
  <c r="E8603" i="1"/>
  <c r="I8603" i="1"/>
  <c r="I8633" i="1"/>
  <c r="E8633" i="1"/>
  <c r="E8650" i="1"/>
  <c r="I8650" i="1"/>
  <c r="E8667" i="1"/>
  <c r="I8667" i="1"/>
  <c r="I8697" i="1"/>
  <c r="E8697" i="1"/>
  <c r="E8714" i="1"/>
  <c r="I8714" i="1"/>
  <c r="E8731" i="1"/>
  <c r="I8731" i="1"/>
  <c r="I8761" i="1"/>
  <c r="E8761" i="1"/>
  <c r="E8778" i="1"/>
  <c r="I8778" i="1"/>
  <c r="E8795" i="1"/>
  <c r="I8795" i="1"/>
  <c r="I8825" i="1"/>
  <c r="E8825" i="1"/>
  <c r="E8842" i="1"/>
  <c r="I8842" i="1"/>
  <c r="E8859" i="1"/>
  <c r="I8859" i="1"/>
  <c r="I8889" i="1"/>
  <c r="E8889" i="1"/>
  <c r="E8906" i="1"/>
  <c r="I8906" i="1"/>
  <c r="E8930" i="1"/>
  <c r="I8930" i="1"/>
  <c r="E8994" i="1"/>
  <c r="I8994" i="1"/>
  <c r="E9058" i="1"/>
  <c r="I9058" i="1"/>
  <c r="E9122" i="1"/>
  <c r="I9122" i="1"/>
  <c r="E9186" i="1"/>
  <c r="I9186" i="1"/>
  <c r="E9250" i="1"/>
  <c r="I9250" i="1"/>
  <c r="E9314" i="1"/>
  <c r="I9314" i="1"/>
  <c r="E9378" i="1"/>
  <c r="I9378" i="1"/>
  <c r="E9442" i="1"/>
  <c r="I9442" i="1"/>
  <c r="I4543" i="1"/>
  <c r="E4543" i="1"/>
  <c r="I4559" i="1"/>
  <c r="E4559" i="1"/>
  <c r="I4575" i="1"/>
  <c r="E4575" i="1"/>
  <c r="I4591" i="1"/>
  <c r="E4591" i="1"/>
  <c r="I4607" i="1"/>
  <c r="E4607" i="1"/>
  <c r="I4623" i="1"/>
  <c r="E4623" i="1"/>
  <c r="I4639" i="1"/>
  <c r="E4639" i="1"/>
  <c r="I4655" i="1"/>
  <c r="E4655" i="1"/>
  <c r="I4671" i="1"/>
  <c r="E4671" i="1"/>
  <c r="I4687" i="1"/>
  <c r="E4687" i="1"/>
  <c r="I4703" i="1"/>
  <c r="E4703" i="1"/>
  <c r="I4719" i="1"/>
  <c r="E4719" i="1"/>
  <c r="I4735" i="1"/>
  <c r="E4735" i="1"/>
  <c r="I4751" i="1"/>
  <c r="E4751" i="1"/>
  <c r="I4767" i="1"/>
  <c r="E4767" i="1"/>
  <c r="I4783" i="1"/>
  <c r="E4783" i="1"/>
  <c r="I4799" i="1"/>
  <c r="E4799" i="1"/>
  <c r="I4815" i="1"/>
  <c r="E4815" i="1"/>
  <c r="I4831" i="1"/>
  <c r="E4831" i="1"/>
  <c r="I4847" i="1"/>
  <c r="E4847" i="1"/>
  <c r="I4863" i="1"/>
  <c r="E4863" i="1"/>
  <c r="I4879" i="1"/>
  <c r="E4879" i="1"/>
  <c r="I4895" i="1"/>
  <c r="E4895" i="1"/>
  <c r="I4911" i="1"/>
  <c r="E4911" i="1"/>
  <c r="I4927" i="1"/>
  <c r="E4927" i="1"/>
  <c r="I4943" i="1"/>
  <c r="E4943" i="1"/>
  <c r="I4959" i="1"/>
  <c r="E4959" i="1"/>
  <c r="I4975" i="1"/>
  <c r="E4975" i="1"/>
  <c r="I4991" i="1"/>
  <c r="E4991" i="1"/>
  <c r="I5007" i="1"/>
  <c r="E5007" i="1"/>
  <c r="I5023" i="1"/>
  <c r="E5023" i="1"/>
  <c r="I5039" i="1"/>
  <c r="E5039" i="1"/>
  <c r="I5055" i="1"/>
  <c r="E5055" i="1"/>
  <c r="I5071" i="1"/>
  <c r="E5071" i="1"/>
  <c r="I5087" i="1"/>
  <c r="E5087" i="1"/>
  <c r="I5103" i="1"/>
  <c r="E5103" i="1"/>
  <c r="I5119" i="1"/>
  <c r="E5119" i="1"/>
  <c r="I5135" i="1"/>
  <c r="E5135" i="1"/>
  <c r="I5151" i="1"/>
  <c r="E5151" i="1"/>
  <c r="I5167" i="1"/>
  <c r="E5167" i="1"/>
  <c r="I5183" i="1"/>
  <c r="E5183" i="1"/>
  <c r="I5199" i="1"/>
  <c r="E5199" i="1"/>
  <c r="I5215" i="1"/>
  <c r="E5215" i="1"/>
  <c r="I5231" i="1"/>
  <c r="E5231" i="1"/>
  <c r="I5247" i="1"/>
  <c r="E5247" i="1"/>
  <c r="I5263" i="1"/>
  <c r="E5263" i="1"/>
  <c r="I5279" i="1"/>
  <c r="E5279" i="1"/>
  <c r="I5295" i="1"/>
  <c r="E5295" i="1"/>
  <c r="I5311" i="1"/>
  <c r="E5311" i="1"/>
  <c r="I5327" i="1"/>
  <c r="E5327" i="1"/>
  <c r="I5343" i="1"/>
  <c r="E5343" i="1"/>
  <c r="I5359" i="1"/>
  <c r="E5359" i="1"/>
  <c r="I5375" i="1"/>
  <c r="E5375" i="1"/>
  <c r="I5391" i="1"/>
  <c r="E5391" i="1"/>
  <c r="I5407" i="1"/>
  <c r="E5407" i="1"/>
  <c r="I5423" i="1"/>
  <c r="E5423" i="1"/>
  <c r="I5439" i="1"/>
  <c r="E5439" i="1"/>
  <c r="I5455" i="1"/>
  <c r="E5455" i="1"/>
  <c r="I5471" i="1"/>
  <c r="E5471" i="1"/>
  <c r="I5487" i="1"/>
  <c r="E5487" i="1"/>
  <c r="I5503" i="1"/>
  <c r="E5503" i="1"/>
  <c r="I5519" i="1"/>
  <c r="E5519" i="1"/>
  <c r="I5535" i="1"/>
  <c r="E5535" i="1"/>
  <c r="I5551" i="1"/>
  <c r="E5551" i="1"/>
  <c r="I5567" i="1"/>
  <c r="E5567" i="1"/>
  <c r="I5583" i="1"/>
  <c r="E5583" i="1"/>
  <c r="I5599" i="1"/>
  <c r="E5599" i="1"/>
  <c r="I5615" i="1"/>
  <c r="E5615" i="1"/>
  <c r="I5631" i="1"/>
  <c r="E5631" i="1"/>
  <c r="I5647" i="1"/>
  <c r="E5647" i="1"/>
  <c r="I5663" i="1"/>
  <c r="E5663" i="1"/>
  <c r="I5679" i="1"/>
  <c r="E5679" i="1"/>
  <c r="I5695" i="1"/>
  <c r="E5695" i="1"/>
  <c r="I5711" i="1"/>
  <c r="E5711" i="1"/>
  <c r="I5727" i="1"/>
  <c r="E5727" i="1"/>
  <c r="I5743" i="1"/>
  <c r="E5743" i="1"/>
  <c r="I5759" i="1"/>
  <c r="E5759" i="1"/>
  <c r="I5775" i="1"/>
  <c r="E5775" i="1"/>
  <c r="I5791" i="1"/>
  <c r="E5791" i="1"/>
  <c r="I5807" i="1"/>
  <c r="E5807" i="1"/>
  <c r="I5823" i="1"/>
  <c r="E5823" i="1"/>
  <c r="I5839" i="1"/>
  <c r="E5839" i="1"/>
  <c r="I5855" i="1"/>
  <c r="E5855" i="1"/>
  <c r="I5871" i="1"/>
  <c r="E5871" i="1"/>
  <c r="I5887" i="1"/>
  <c r="E5887" i="1"/>
  <c r="I5903" i="1"/>
  <c r="E5903" i="1"/>
  <c r="I5919" i="1"/>
  <c r="E5919" i="1"/>
  <c r="I5935" i="1"/>
  <c r="E5935" i="1"/>
  <c r="I5951" i="1"/>
  <c r="E5951" i="1"/>
  <c r="I5967" i="1"/>
  <c r="E5967" i="1"/>
  <c r="I5983" i="1"/>
  <c r="E5983" i="1"/>
  <c r="I5999" i="1"/>
  <c r="E5999" i="1"/>
  <c r="I6015" i="1"/>
  <c r="E6015" i="1"/>
  <c r="I6031" i="1"/>
  <c r="E6031" i="1"/>
  <c r="I6047" i="1"/>
  <c r="E6047" i="1"/>
  <c r="I6063" i="1"/>
  <c r="E6063" i="1"/>
  <c r="I6079" i="1"/>
  <c r="E6079" i="1"/>
  <c r="I6095" i="1"/>
  <c r="E6095" i="1"/>
  <c r="I6111" i="1"/>
  <c r="E6111" i="1"/>
  <c r="I6127" i="1"/>
  <c r="E6127" i="1"/>
  <c r="I6143" i="1"/>
  <c r="E6143" i="1"/>
  <c r="I6159" i="1"/>
  <c r="E6159" i="1"/>
  <c r="I6175" i="1"/>
  <c r="E6175" i="1"/>
  <c r="I6191" i="1"/>
  <c r="E6191" i="1"/>
  <c r="I6207" i="1"/>
  <c r="E6207" i="1"/>
  <c r="I6223" i="1"/>
  <c r="E6223" i="1"/>
  <c r="I6239" i="1"/>
  <c r="E6239" i="1"/>
  <c r="I6255" i="1"/>
  <c r="E6255" i="1"/>
  <c r="I6271" i="1"/>
  <c r="E6271" i="1"/>
  <c r="I6287" i="1"/>
  <c r="E6287" i="1"/>
  <c r="I6303" i="1"/>
  <c r="E6303" i="1"/>
  <c r="I6319" i="1"/>
  <c r="E6319" i="1"/>
  <c r="I6335" i="1"/>
  <c r="E6335" i="1"/>
  <c r="I6351" i="1"/>
  <c r="E6351" i="1"/>
  <c r="I6367" i="1"/>
  <c r="E6367" i="1"/>
  <c r="I6383" i="1"/>
  <c r="E6383" i="1"/>
  <c r="I6399" i="1"/>
  <c r="E6399" i="1"/>
  <c r="I6415" i="1"/>
  <c r="E6415" i="1"/>
  <c r="I6431" i="1"/>
  <c r="E6431" i="1"/>
  <c r="I6447" i="1"/>
  <c r="E6447" i="1"/>
  <c r="I6463" i="1"/>
  <c r="E6463" i="1"/>
  <c r="I6479" i="1"/>
  <c r="E6479" i="1"/>
  <c r="I6495" i="1"/>
  <c r="E6495" i="1"/>
  <c r="I6511" i="1"/>
  <c r="E6511" i="1"/>
  <c r="I6527" i="1"/>
  <c r="E6527" i="1"/>
  <c r="I6543" i="1"/>
  <c r="E6543" i="1"/>
  <c r="I6559" i="1"/>
  <c r="E6559" i="1"/>
  <c r="I6575" i="1"/>
  <c r="E6575" i="1"/>
  <c r="I6591" i="1"/>
  <c r="E6591" i="1"/>
  <c r="I6607" i="1"/>
  <c r="E6607" i="1"/>
  <c r="I6623" i="1"/>
  <c r="E6623" i="1"/>
  <c r="I6639" i="1"/>
  <c r="E6639" i="1"/>
  <c r="I6655" i="1"/>
  <c r="E6655" i="1"/>
  <c r="I6671" i="1"/>
  <c r="E6671" i="1"/>
  <c r="I6687" i="1"/>
  <c r="E6687" i="1"/>
  <c r="I6703" i="1"/>
  <c r="E6703" i="1"/>
  <c r="I6719" i="1"/>
  <c r="E6719" i="1"/>
  <c r="I6735" i="1"/>
  <c r="E6735" i="1"/>
  <c r="I6751" i="1"/>
  <c r="E6751" i="1"/>
  <c r="I6767" i="1"/>
  <c r="E6767" i="1"/>
  <c r="I6783" i="1"/>
  <c r="E6783" i="1"/>
  <c r="I6799" i="1"/>
  <c r="E6799" i="1"/>
  <c r="I6815" i="1"/>
  <c r="E6815" i="1"/>
  <c r="I6831" i="1"/>
  <c r="E6831" i="1"/>
  <c r="I6847" i="1"/>
  <c r="E6847" i="1"/>
  <c r="I6863" i="1"/>
  <c r="E6863" i="1"/>
  <c r="I6879" i="1"/>
  <c r="E6879" i="1"/>
  <c r="I6895" i="1"/>
  <c r="E6895" i="1"/>
  <c r="I6911" i="1"/>
  <c r="E6911" i="1"/>
  <c r="I6927" i="1"/>
  <c r="E6927" i="1"/>
  <c r="I6943" i="1"/>
  <c r="E6943" i="1"/>
  <c r="I6959" i="1"/>
  <c r="E6959" i="1"/>
  <c r="I6975" i="1"/>
  <c r="E6975" i="1"/>
  <c r="I6991" i="1"/>
  <c r="E6991" i="1"/>
  <c r="I7007" i="1"/>
  <c r="E7007" i="1"/>
  <c r="I7023" i="1"/>
  <c r="E7023" i="1"/>
  <c r="I7039" i="1"/>
  <c r="E7039" i="1"/>
  <c r="I7055" i="1"/>
  <c r="E7055" i="1"/>
  <c r="I7071" i="1"/>
  <c r="E7071" i="1"/>
  <c r="I7087" i="1"/>
  <c r="E7087" i="1"/>
  <c r="I7103" i="1"/>
  <c r="E7103" i="1"/>
  <c r="I7119" i="1"/>
  <c r="E7119" i="1"/>
  <c r="I7135" i="1"/>
  <c r="E7135" i="1"/>
  <c r="I7151" i="1"/>
  <c r="E7151" i="1"/>
  <c r="I7167" i="1"/>
  <c r="E7167" i="1"/>
  <c r="I7183" i="1"/>
  <c r="E7183" i="1"/>
  <c r="I7199" i="1"/>
  <c r="E7199" i="1"/>
  <c r="I7215" i="1"/>
  <c r="E7215" i="1"/>
  <c r="I7231" i="1"/>
  <c r="E7231" i="1"/>
  <c r="I7247" i="1"/>
  <c r="E7247" i="1"/>
  <c r="I7263" i="1"/>
  <c r="E7263" i="1"/>
  <c r="I7279" i="1"/>
  <c r="E7279" i="1"/>
  <c r="I7295" i="1"/>
  <c r="E7295" i="1"/>
  <c r="I7311" i="1"/>
  <c r="E7311" i="1"/>
  <c r="I7327" i="1"/>
  <c r="E7327" i="1"/>
  <c r="I7343" i="1"/>
  <c r="E7343" i="1"/>
  <c r="I7359" i="1"/>
  <c r="E7359" i="1"/>
  <c r="I7375" i="1"/>
  <c r="E7375" i="1"/>
  <c r="I7391" i="1"/>
  <c r="E7391" i="1"/>
  <c r="I7407" i="1"/>
  <c r="E7407" i="1"/>
  <c r="I7423" i="1"/>
  <c r="E7423" i="1"/>
  <c r="I7439" i="1"/>
  <c r="E7439" i="1"/>
  <c r="I7455" i="1"/>
  <c r="E7455" i="1"/>
  <c r="I7471" i="1"/>
  <c r="E7471" i="1"/>
  <c r="I7487" i="1"/>
  <c r="E7487" i="1"/>
  <c r="I7503" i="1"/>
  <c r="E7503" i="1"/>
  <c r="I7519" i="1"/>
  <c r="E7519" i="1"/>
  <c r="I7535" i="1"/>
  <c r="E7535" i="1"/>
  <c r="I7551" i="1"/>
  <c r="E7551" i="1"/>
  <c r="I7567" i="1"/>
  <c r="E7567" i="1"/>
  <c r="I7583" i="1"/>
  <c r="E7583" i="1"/>
  <c r="I7599" i="1"/>
  <c r="E7599" i="1"/>
  <c r="I7615" i="1"/>
  <c r="E7615" i="1"/>
  <c r="I7631" i="1"/>
  <c r="E7631" i="1"/>
  <c r="I7647" i="1"/>
  <c r="E7647" i="1"/>
  <c r="I7663" i="1"/>
  <c r="E7663" i="1"/>
  <c r="I7679" i="1"/>
  <c r="E7679" i="1"/>
  <c r="I7695" i="1"/>
  <c r="E7695" i="1"/>
  <c r="I7711" i="1"/>
  <c r="E7711" i="1"/>
  <c r="I7727" i="1"/>
  <c r="E7727" i="1"/>
  <c r="I7743" i="1"/>
  <c r="E7743" i="1"/>
  <c r="I7759" i="1"/>
  <c r="E7759" i="1"/>
  <c r="I7775" i="1"/>
  <c r="E7775" i="1"/>
  <c r="I7791" i="1"/>
  <c r="E7791" i="1"/>
  <c r="I7807" i="1"/>
  <c r="E7807" i="1"/>
  <c r="I7823" i="1"/>
  <c r="E7823" i="1"/>
  <c r="I7839" i="1"/>
  <c r="E7839" i="1"/>
  <c r="I7855" i="1"/>
  <c r="E7855" i="1"/>
  <c r="I7871" i="1"/>
  <c r="E7871" i="1"/>
  <c r="I7887" i="1"/>
  <c r="E7887" i="1"/>
  <c r="I7903" i="1"/>
  <c r="E7903" i="1"/>
  <c r="I7919" i="1"/>
  <c r="E7919" i="1"/>
  <c r="I7935" i="1"/>
  <c r="E7935" i="1"/>
  <c r="I7951" i="1"/>
  <c r="E7951" i="1"/>
  <c r="I7967" i="1"/>
  <c r="E7967" i="1"/>
  <c r="I7983" i="1"/>
  <c r="E7983" i="1"/>
  <c r="I7999" i="1"/>
  <c r="E7999" i="1"/>
  <c r="I8015" i="1"/>
  <c r="E8015" i="1"/>
  <c r="I8031" i="1"/>
  <c r="E8031" i="1"/>
  <c r="I8047" i="1"/>
  <c r="E8047" i="1"/>
  <c r="I8063" i="1"/>
  <c r="E8063" i="1"/>
  <c r="I8079" i="1"/>
  <c r="E8079" i="1"/>
  <c r="I8095" i="1"/>
  <c r="E8095" i="1"/>
  <c r="I8111" i="1"/>
  <c r="E8111" i="1"/>
  <c r="I8127" i="1"/>
  <c r="E8127" i="1"/>
  <c r="I8143" i="1"/>
  <c r="E8143" i="1"/>
  <c r="I8159" i="1"/>
  <c r="E8159" i="1"/>
  <c r="I8175" i="1"/>
  <c r="E8175" i="1"/>
  <c r="I8191" i="1"/>
  <c r="E8191" i="1"/>
  <c r="I8207" i="1"/>
  <c r="E8207" i="1"/>
  <c r="I8223" i="1"/>
  <c r="E8223" i="1"/>
  <c r="I8239" i="1"/>
  <c r="E8239" i="1"/>
  <c r="I8255" i="1"/>
  <c r="E8255" i="1"/>
  <c r="I8271" i="1"/>
  <c r="E8271" i="1"/>
  <c r="I8287" i="1"/>
  <c r="E8287" i="1"/>
  <c r="I8309" i="1"/>
  <c r="E8309" i="1"/>
  <c r="E8326" i="1"/>
  <c r="I8326" i="1"/>
  <c r="I8343" i="1"/>
  <c r="E8343" i="1"/>
  <c r="I8373" i="1"/>
  <c r="E8373" i="1"/>
  <c r="E8390" i="1"/>
  <c r="I8390" i="1"/>
  <c r="I8407" i="1"/>
  <c r="E8407" i="1"/>
  <c r="I8437" i="1"/>
  <c r="E8437" i="1"/>
  <c r="E8454" i="1"/>
  <c r="I8454" i="1"/>
  <c r="I8471" i="1"/>
  <c r="E8471" i="1"/>
  <c r="I8501" i="1"/>
  <c r="E8501" i="1"/>
  <c r="E8518" i="1"/>
  <c r="I8518" i="1"/>
  <c r="I8535" i="1"/>
  <c r="E8535" i="1"/>
  <c r="I8565" i="1"/>
  <c r="E8565" i="1"/>
  <c r="E8582" i="1"/>
  <c r="I8582" i="1"/>
  <c r="I8599" i="1"/>
  <c r="E8599" i="1"/>
  <c r="I8629" i="1"/>
  <c r="E8629" i="1"/>
  <c r="E8646" i="1"/>
  <c r="I8646" i="1"/>
  <c r="I8663" i="1"/>
  <c r="E8663" i="1"/>
  <c r="I8693" i="1"/>
  <c r="E8693" i="1"/>
  <c r="E8710" i="1"/>
  <c r="I8710" i="1"/>
  <c r="I8727" i="1"/>
  <c r="E8727" i="1"/>
  <c r="I8757" i="1"/>
  <c r="E8757" i="1"/>
  <c r="E8774" i="1"/>
  <c r="I8774" i="1"/>
  <c r="I8791" i="1"/>
  <c r="E8791" i="1"/>
  <c r="I8821" i="1"/>
  <c r="E8821" i="1"/>
  <c r="E8838" i="1"/>
  <c r="I8838" i="1"/>
  <c r="I8855" i="1"/>
  <c r="E8855" i="1"/>
  <c r="I8885" i="1"/>
  <c r="E8885" i="1"/>
  <c r="E8902" i="1"/>
  <c r="I8902" i="1"/>
  <c r="I8919" i="1"/>
  <c r="E8919" i="1"/>
  <c r="E8982" i="1"/>
  <c r="I8982" i="1"/>
  <c r="E9046" i="1"/>
  <c r="I9046" i="1"/>
  <c r="E9110" i="1"/>
  <c r="I9110" i="1"/>
  <c r="E9174" i="1"/>
  <c r="I9174" i="1"/>
  <c r="E9238" i="1"/>
  <c r="I9238" i="1"/>
  <c r="E9302" i="1"/>
  <c r="I9302" i="1"/>
  <c r="E9366" i="1"/>
  <c r="I9366" i="1"/>
  <c r="E9430" i="1"/>
  <c r="I9430" i="1"/>
  <c r="I8296" i="1"/>
  <c r="E8296" i="1"/>
  <c r="I8312" i="1"/>
  <c r="E8312" i="1"/>
  <c r="I8328" i="1"/>
  <c r="E8328" i="1"/>
  <c r="I8344" i="1"/>
  <c r="E8344" i="1"/>
  <c r="I8360" i="1"/>
  <c r="E8360" i="1"/>
  <c r="I8376" i="1"/>
  <c r="E8376" i="1"/>
  <c r="I8392" i="1"/>
  <c r="E8392" i="1"/>
  <c r="I8408" i="1"/>
  <c r="E8408" i="1"/>
  <c r="I8424" i="1"/>
  <c r="E8424" i="1"/>
  <c r="I8440" i="1"/>
  <c r="E8440" i="1"/>
  <c r="I8456" i="1"/>
  <c r="E8456" i="1"/>
  <c r="I8472" i="1"/>
  <c r="E8472" i="1"/>
  <c r="I8488" i="1"/>
  <c r="E8488" i="1"/>
  <c r="I8504" i="1"/>
  <c r="E8504" i="1"/>
  <c r="I8520" i="1"/>
  <c r="E8520" i="1"/>
  <c r="I8536" i="1"/>
  <c r="E8536" i="1"/>
  <c r="I8552" i="1"/>
  <c r="E8552" i="1"/>
  <c r="I8568" i="1"/>
  <c r="E8568" i="1"/>
  <c r="I8584" i="1"/>
  <c r="E8584" i="1"/>
  <c r="I8600" i="1"/>
  <c r="E8600" i="1"/>
  <c r="I8616" i="1"/>
  <c r="E8616" i="1"/>
  <c r="I8632" i="1"/>
  <c r="E8632" i="1"/>
  <c r="I8648" i="1"/>
  <c r="E8648" i="1"/>
  <c r="I8664" i="1"/>
  <c r="E8664" i="1"/>
  <c r="I8680" i="1"/>
  <c r="E8680" i="1"/>
  <c r="I8696" i="1"/>
  <c r="E8696" i="1"/>
  <c r="I8712" i="1"/>
  <c r="E8712" i="1"/>
  <c r="I8728" i="1"/>
  <c r="E8728" i="1"/>
  <c r="I8744" i="1"/>
  <c r="E8744" i="1"/>
  <c r="I8760" i="1"/>
  <c r="E8760" i="1"/>
  <c r="I8776" i="1"/>
  <c r="E8776" i="1"/>
  <c r="I8792" i="1"/>
  <c r="E8792" i="1"/>
  <c r="I8808" i="1"/>
  <c r="E8808" i="1"/>
  <c r="I8824" i="1"/>
  <c r="E8824" i="1"/>
  <c r="I8840" i="1"/>
  <c r="E8840" i="1"/>
  <c r="I8856" i="1"/>
  <c r="E8856" i="1"/>
  <c r="I8872" i="1"/>
  <c r="E8872" i="1"/>
  <c r="I8888" i="1"/>
  <c r="E8888" i="1"/>
  <c r="I8904" i="1"/>
  <c r="E8904" i="1"/>
  <c r="I8920" i="1"/>
  <c r="E8920" i="1"/>
  <c r="I8936" i="1"/>
  <c r="E8936" i="1"/>
  <c r="I8952" i="1"/>
  <c r="E8952" i="1"/>
  <c r="I8968" i="1"/>
  <c r="E8968" i="1"/>
  <c r="I8984" i="1"/>
  <c r="E8984" i="1"/>
  <c r="I9000" i="1"/>
  <c r="E9000" i="1"/>
  <c r="I9016" i="1"/>
  <c r="E9016" i="1"/>
  <c r="I9032" i="1"/>
  <c r="E9032" i="1"/>
  <c r="I9048" i="1"/>
  <c r="E9048" i="1"/>
  <c r="I9064" i="1"/>
  <c r="E9064" i="1"/>
  <c r="I9080" i="1"/>
  <c r="E9080" i="1"/>
  <c r="I9096" i="1"/>
  <c r="E9096" i="1"/>
  <c r="I9112" i="1"/>
  <c r="E9112" i="1"/>
  <c r="I9128" i="1"/>
  <c r="E9128" i="1"/>
  <c r="I9144" i="1"/>
  <c r="E9144" i="1"/>
  <c r="I9160" i="1"/>
  <c r="E9160" i="1"/>
  <c r="I9176" i="1"/>
  <c r="E9176" i="1"/>
  <c r="I9192" i="1"/>
  <c r="E9192" i="1"/>
  <c r="I9208" i="1"/>
  <c r="E9208" i="1"/>
  <c r="I9224" i="1"/>
  <c r="E9224" i="1"/>
  <c r="I9240" i="1"/>
  <c r="E9240" i="1"/>
  <c r="I9256" i="1"/>
  <c r="E9256" i="1"/>
  <c r="I9272" i="1"/>
  <c r="E9272" i="1"/>
  <c r="I9288" i="1"/>
  <c r="E9288" i="1"/>
  <c r="I9304" i="1"/>
  <c r="E9304" i="1"/>
  <c r="I9320" i="1"/>
  <c r="E9320" i="1"/>
  <c r="I9336" i="1"/>
  <c r="E9336" i="1"/>
  <c r="I9352" i="1"/>
  <c r="E9352" i="1"/>
  <c r="I9368" i="1"/>
  <c r="E9368" i="1"/>
  <c r="I9384" i="1"/>
  <c r="E9384" i="1"/>
  <c r="I9400" i="1"/>
  <c r="E9400" i="1"/>
  <c r="I9416" i="1"/>
  <c r="E9416" i="1"/>
  <c r="I9432" i="1"/>
  <c r="E9432" i="1"/>
  <c r="I9448" i="1"/>
  <c r="E9448" i="1"/>
  <c r="I9464" i="1"/>
  <c r="E9464" i="1"/>
  <c r="E9480" i="1"/>
  <c r="I9480" i="1"/>
  <c r="E9496" i="1"/>
  <c r="I9496" i="1"/>
  <c r="E9512" i="1"/>
  <c r="I9512" i="1"/>
  <c r="E9528" i="1"/>
  <c r="I9528" i="1"/>
  <c r="E9544" i="1"/>
  <c r="I9544" i="1"/>
  <c r="E9560" i="1"/>
  <c r="I9560" i="1"/>
  <c r="E9576" i="1"/>
  <c r="I9576" i="1"/>
  <c r="E9592" i="1"/>
  <c r="I9592" i="1"/>
  <c r="E9608" i="1"/>
  <c r="I9608" i="1"/>
  <c r="E9624" i="1"/>
  <c r="I9624" i="1"/>
  <c r="E9640" i="1"/>
  <c r="I9640" i="1"/>
  <c r="E9656" i="1"/>
  <c r="I9656" i="1"/>
  <c r="E9672" i="1"/>
  <c r="I9672" i="1"/>
  <c r="E9688" i="1"/>
  <c r="I9688" i="1"/>
  <c r="E9704" i="1"/>
  <c r="I9704" i="1"/>
  <c r="E9720" i="1"/>
  <c r="I9720" i="1"/>
  <c r="E9736" i="1"/>
  <c r="I9736" i="1"/>
  <c r="E9752" i="1"/>
  <c r="I9752" i="1"/>
  <c r="E9768" i="1"/>
  <c r="I9768" i="1"/>
  <c r="E9784" i="1"/>
  <c r="I9784" i="1"/>
  <c r="E9800" i="1"/>
  <c r="I9800" i="1"/>
  <c r="E9816" i="1"/>
  <c r="I9816" i="1"/>
  <c r="E9832" i="1"/>
  <c r="I9832" i="1"/>
  <c r="E9848" i="1"/>
  <c r="I9848" i="1"/>
  <c r="E9864" i="1"/>
  <c r="I9864" i="1"/>
  <c r="E9880" i="1"/>
  <c r="I9880" i="1"/>
  <c r="E9896" i="1"/>
  <c r="I9896" i="1"/>
  <c r="E9912" i="1"/>
  <c r="I9912" i="1"/>
  <c r="E9928" i="1"/>
  <c r="I9928" i="1"/>
  <c r="E9944" i="1"/>
  <c r="I9944" i="1"/>
  <c r="E9960" i="1"/>
  <c r="I9960" i="1"/>
  <c r="E9976" i="1"/>
  <c r="I9976" i="1"/>
  <c r="E9992" i="1"/>
  <c r="I9992" i="1"/>
  <c r="E10008" i="1"/>
  <c r="I10008" i="1"/>
  <c r="E10024" i="1"/>
  <c r="I10024" i="1"/>
  <c r="E10040" i="1"/>
  <c r="I10040" i="1"/>
  <c r="E10056" i="1"/>
  <c r="I10056" i="1"/>
  <c r="E10072" i="1"/>
  <c r="I10072" i="1"/>
  <c r="E10088" i="1"/>
  <c r="I10088" i="1"/>
  <c r="E10104" i="1"/>
  <c r="I10104" i="1"/>
  <c r="E10120" i="1"/>
  <c r="I10120" i="1"/>
  <c r="E10136" i="1"/>
  <c r="I10136" i="1"/>
  <c r="E10152" i="1"/>
  <c r="I10152" i="1"/>
  <c r="E10168" i="1"/>
  <c r="I10168" i="1"/>
  <c r="E10184" i="1"/>
  <c r="I10184" i="1"/>
  <c r="E10200" i="1"/>
  <c r="I10200" i="1"/>
  <c r="E10216" i="1"/>
  <c r="I10216" i="1"/>
  <c r="E10232" i="1"/>
  <c r="I10232" i="1"/>
  <c r="E10248" i="1"/>
  <c r="I10248" i="1"/>
  <c r="E10264" i="1"/>
  <c r="I10264" i="1"/>
  <c r="E10280" i="1"/>
  <c r="I10280" i="1"/>
  <c r="E10296" i="1"/>
  <c r="I10296" i="1"/>
  <c r="E10312" i="1"/>
  <c r="I10312" i="1"/>
  <c r="E10328" i="1"/>
  <c r="I10328" i="1"/>
  <c r="E10344" i="1"/>
  <c r="I10344" i="1"/>
  <c r="E10360" i="1"/>
  <c r="I10360" i="1"/>
  <c r="E10376" i="1"/>
  <c r="I10376" i="1"/>
  <c r="E10392" i="1"/>
  <c r="I10392" i="1"/>
  <c r="E10408" i="1"/>
  <c r="I10408" i="1"/>
  <c r="E10424" i="1"/>
  <c r="I10424" i="1"/>
  <c r="E10440" i="1"/>
  <c r="I10440" i="1"/>
  <c r="E10456" i="1"/>
  <c r="I10456" i="1"/>
  <c r="E10472" i="1"/>
  <c r="I10472" i="1"/>
  <c r="E10488" i="1"/>
  <c r="I10488" i="1"/>
  <c r="E10504" i="1"/>
  <c r="I10504" i="1"/>
  <c r="E10520" i="1"/>
  <c r="I10520" i="1"/>
  <c r="E10536" i="1"/>
  <c r="I10536" i="1"/>
  <c r="E10552" i="1"/>
  <c r="I10552" i="1"/>
  <c r="E10568" i="1"/>
  <c r="I10568" i="1"/>
  <c r="E10584" i="1"/>
  <c r="I10584" i="1"/>
  <c r="E10600" i="1"/>
  <c r="I10600" i="1"/>
  <c r="E10616" i="1"/>
  <c r="I10616" i="1"/>
  <c r="E10632" i="1"/>
  <c r="I10632" i="1"/>
  <c r="E10648" i="1"/>
  <c r="I10648" i="1"/>
  <c r="E10664" i="1"/>
  <c r="I10664" i="1"/>
  <c r="E10680" i="1"/>
  <c r="I10680" i="1"/>
  <c r="E10696" i="1"/>
  <c r="I10696" i="1"/>
  <c r="E10712" i="1"/>
  <c r="I10712" i="1"/>
  <c r="E10728" i="1"/>
  <c r="I10728" i="1"/>
  <c r="E10744" i="1"/>
  <c r="I10744" i="1"/>
  <c r="E10760" i="1"/>
  <c r="I10760" i="1"/>
  <c r="E10776" i="1"/>
  <c r="I10776" i="1"/>
  <c r="E10792" i="1"/>
  <c r="I10792" i="1"/>
  <c r="E10808" i="1"/>
  <c r="I10808" i="1"/>
  <c r="E10824" i="1"/>
  <c r="I10824" i="1"/>
  <c r="E10840" i="1"/>
  <c r="I10840" i="1"/>
  <c r="E10856" i="1"/>
  <c r="I10856" i="1"/>
  <c r="E10872" i="1"/>
  <c r="I10872" i="1"/>
  <c r="E10888" i="1"/>
  <c r="I10888" i="1"/>
  <c r="E10904" i="1"/>
  <c r="I10904" i="1"/>
  <c r="E10920" i="1"/>
  <c r="I10920" i="1"/>
  <c r="E10936" i="1"/>
  <c r="I10936" i="1"/>
  <c r="E10952" i="1"/>
  <c r="I10952" i="1"/>
  <c r="E10968" i="1"/>
  <c r="I10968" i="1"/>
  <c r="E10984" i="1"/>
  <c r="I10984" i="1"/>
  <c r="E11000" i="1"/>
  <c r="I11000" i="1"/>
  <c r="E11016" i="1"/>
  <c r="I11016" i="1"/>
  <c r="E11032" i="1"/>
  <c r="I11032" i="1"/>
  <c r="E11048" i="1"/>
  <c r="I11048" i="1"/>
  <c r="E11064" i="1"/>
  <c r="I11064" i="1"/>
  <c r="E11080" i="1"/>
  <c r="I11080" i="1"/>
  <c r="E11096" i="1"/>
  <c r="I11096" i="1"/>
  <c r="E11112" i="1"/>
  <c r="I11112" i="1"/>
  <c r="E11128" i="1"/>
  <c r="I11128" i="1"/>
  <c r="E11144" i="1"/>
  <c r="I11144" i="1"/>
  <c r="E11160" i="1"/>
  <c r="I11160" i="1"/>
  <c r="E11176" i="1"/>
  <c r="I11176" i="1"/>
  <c r="E11192" i="1"/>
  <c r="I11192" i="1"/>
  <c r="E11208" i="1"/>
  <c r="I11208" i="1"/>
  <c r="E11224" i="1"/>
  <c r="I11224" i="1"/>
  <c r="E11240" i="1"/>
  <c r="I11240" i="1"/>
  <c r="E11256" i="1"/>
  <c r="I11256" i="1"/>
  <c r="E11272" i="1"/>
  <c r="I11272" i="1"/>
  <c r="E11288" i="1"/>
  <c r="I11288" i="1"/>
  <c r="E11304" i="1"/>
  <c r="I11304" i="1"/>
  <c r="E11320" i="1"/>
  <c r="I11320" i="1"/>
  <c r="E11336" i="1"/>
  <c r="I11336" i="1"/>
  <c r="E11352" i="1"/>
  <c r="I11352" i="1"/>
  <c r="E11368" i="1"/>
  <c r="I11368" i="1"/>
  <c r="E11384" i="1"/>
  <c r="I11384" i="1"/>
  <c r="E11400" i="1"/>
  <c r="I11400" i="1"/>
  <c r="E11416" i="1"/>
  <c r="I11416" i="1"/>
  <c r="E11432" i="1"/>
  <c r="I11432" i="1"/>
  <c r="E11448" i="1"/>
  <c r="I11448" i="1"/>
  <c r="E11464" i="1"/>
  <c r="I11464" i="1"/>
  <c r="E11480" i="1"/>
  <c r="I11480" i="1"/>
  <c r="E11496" i="1"/>
  <c r="I11496" i="1"/>
  <c r="E11512" i="1"/>
  <c r="I11512" i="1"/>
  <c r="E11528" i="1"/>
  <c r="I11528" i="1"/>
  <c r="E11544" i="1"/>
  <c r="I11544" i="1"/>
  <c r="E11560" i="1"/>
  <c r="I11560" i="1"/>
  <c r="E11576" i="1"/>
  <c r="I11576" i="1"/>
  <c r="E11592" i="1"/>
  <c r="I11592" i="1"/>
  <c r="E11608" i="1"/>
  <c r="I11608" i="1"/>
  <c r="E11624" i="1"/>
  <c r="I11624" i="1"/>
  <c r="E11640" i="1"/>
  <c r="I11640" i="1"/>
  <c r="E11656" i="1"/>
  <c r="I11656" i="1"/>
  <c r="E11672" i="1"/>
  <c r="I11672" i="1"/>
  <c r="E11688" i="1"/>
  <c r="I11688" i="1"/>
  <c r="E11704" i="1"/>
  <c r="I11704" i="1"/>
  <c r="E11720" i="1"/>
  <c r="I11720" i="1"/>
  <c r="E11736" i="1"/>
  <c r="I11736" i="1"/>
  <c r="E11752" i="1"/>
  <c r="I11752" i="1"/>
  <c r="E11768" i="1"/>
  <c r="I11768" i="1"/>
  <c r="E11784" i="1"/>
  <c r="I11784" i="1"/>
  <c r="E11800" i="1"/>
  <c r="I11800" i="1"/>
  <c r="E11816" i="1"/>
  <c r="I11816" i="1"/>
  <c r="E11832" i="1"/>
  <c r="I11832" i="1"/>
  <c r="E11848" i="1"/>
  <c r="I11848" i="1"/>
  <c r="E11864" i="1"/>
  <c r="I11864" i="1"/>
  <c r="E11880" i="1"/>
  <c r="I11880" i="1"/>
  <c r="E11896" i="1"/>
  <c r="I11896" i="1"/>
  <c r="E11912" i="1"/>
  <c r="I11912" i="1"/>
  <c r="E11928" i="1"/>
  <c r="I11928" i="1"/>
  <c r="E11944" i="1"/>
  <c r="I11944" i="1"/>
  <c r="E11960" i="1"/>
  <c r="I11960" i="1"/>
  <c r="E11976" i="1"/>
  <c r="I11976" i="1"/>
  <c r="E11992" i="1"/>
  <c r="I11992" i="1"/>
  <c r="E12008" i="1"/>
  <c r="I12008" i="1"/>
  <c r="E12024" i="1"/>
  <c r="I12024" i="1"/>
  <c r="E12040" i="1"/>
  <c r="I12040" i="1"/>
  <c r="E12056" i="1"/>
  <c r="I12056" i="1"/>
  <c r="E12072" i="1"/>
  <c r="I12072" i="1"/>
  <c r="E12088" i="1"/>
  <c r="I12088" i="1"/>
  <c r="E12104" i="1"/>
  <c r="I12104" i="1"/>
  <c r="E12120" i="1"/>
  <c r="I12120" i="1"/>
  <c r="E12136" i="1"/>
  <c r="I12136" i="1"/>
  <c r="E12152" i="1"/>
  <c r="I12152" i="1"/>
  <c r="E12168" i="1"/>
  <c r="I12168" i="1"/>
  <c r="E12184" i="1"/>
  <c r="I12184" i="1"/>
  <c r="E12200" i="1"/>
  <c r="I12200" i="1"/>
  <c r="E12216" i="1"/>
  <c r="I12216" i="1"/>
  <c r="E12232" i="1"/>
  <c r="I12232" i="1"/>
  <c r="I12254" i="1"/>
  <c r="E12254" i="1"/>
  <c r="E12271" i="1"/>
  <c r="I12271" i="1"/>
  <c r="I12288" i="1"/>
  <c r="E12288" i="1"/>
  <c r="I12318" i="1"/>
  <c r="E12318" i="1"/>
  <c r="E12335" i="1"/>
  <c r="I12335" i="1"/>
  <c r="I12352" i="1"/>
  <c r="E12352" i="1"/>
  <c r="I12382" i="1"/>
  <c r="E12382" i="1"/>
  <c r="E12399" i="1"/>
  <c r="I12399" i="1"/>
  <c r="I12416" i="1"/>
  <c r="E12416" i="1"/>
  <c r="I12446" i="1"/>
  <c r="E12446" i="1"/>
  <c r="E12463" i="1"/>
  <c r="I12463" i="1"/>
  <c r="I12480" i="1"/>
  <c r="E12480" i="1"/>
  <c r="I12510" i="1"/>
  <c r="E12510" i="1"/>
  <c r="E12527" i="1"/>
  <c r="I12527" i="1"/>
  <c r="I12544" i="1"/>
  <c r="E12544" i="1"/>
  <c r="I12574" i="1"/>
  <c r="E12574" i="1"/>
  <c r="E12591" i="1"/>
  <c r="I12591" i="1"/>
  <c r="I12608" i="1"/>
  <c r="E12608" i="1"/>
  <c r="I12638" i="1"/>
  <c r="E12638" i="1"/>
  <c r="E12655" i="1"/>
  <c r="I12655" i="1"/>
  <c r="E12703" i="1"/>
  <c r="I12703" i="1"/>
  <c r="E12767" i="1"/>
  <c r="I12767" i="1"/>
  <c r="E12831" i="1"/>
  <c r="I12831" i="1"/>
  <c r="E12895" i="1"/>
  <c r="I12895" i="1"/>
  <c r="E12959" i="1"/>
  <c r="I12959" i="1"/>
  <c r="E13023" i="1"/>
  <c r="I13023" i="1"/>
  <c r="E8937" i="1"/>
  <c r="I8937" i="1"/>
  <c r="E8953" i="1"/>
  <c r="I8953" i="1"/>
  <c r="E8969" i="1"/>
  <c r="I8969" i="1"/>
  <c r="E8985" i="1"/>
  <c r="I8985" i="1"/>
  <c r="E9001" i="1"/>
  <c r="I9001" i="1"/>
  <c r="E9017" i="1"/>
  <c r="I9017" i="1"/>
  <c r="E9033" i="1"/>
  <c r="I9033" i="1"/>
  <c r="E9049" i="1"/>
  <c r="I9049" i="1"/>
  <c r="E9065" i="1"/>
  <c r="I9065" i="1"/>
  <c r="E9081" i="1"/>
  <c r="I9081" i="1"/>
  <c r="E9097" i="1"/>
  <c r="I9097" i="1"/>
  <c r="E9113" i="1"/>
  <c r="I9113" i="1"/>
  <c r="E9129" i="1"/>
  <c r="I9129" i="1"/>
  <c r="E9145" i="1"/>
  <c r="I9145" i="1"/>
  <c r="E9161" i="1"/>
  <c r="I9161" i="1"/>
  <c r="E9177" i="1"/>
  <c r="I9177" i="1"/>
  <c r="E9193" i="1"/>
  <c r="I9193" i="1"/>
  <c r="E9209" i="1"/>
  <c r="I9209" i="1"/>
  <c r="E9225" i="1"/>
  <c r="I9225" i="1"/>
  <c r="E9241" i="1"/>
  <c r="I9241" i="1"/>
  <c r="E9257" i="1"/>
  <c r="I9257" i="1"/>
  <c r="E9273" i="1"/>
  <c r="I9273" i="1"/>
  <c r="E9289" i="1"/>
  <c r="I9289" i="1"/>
  <c r="E9305" i="1"/>
  <c r="I9305" i="1"/>
  <c r="E9321" i="1"/>
  <c r="I9321" i="1"/>
  <c r="E9337" i="1"/>
  <c r="I9337" i="1"/>
  <c r="E9353" i="1"/>
  <c r="I9353" i="1"/>
  <c r="E9369" i="1"/>
  <c r="I9369" i="1"/>
  <c r="E9385" i="1"/>
  <c r="I9385" i="1"/>
  <c r="E9401" i="1"/>
  <c r="I9401" i="1"/>
  <c r="E9417" i="1"/>
  <c r="I9417" i="1"/>
  <c r="E9433" i="1"/>
  <c r="I9433" i="1"/>
  <c r="E9449" i="1"/>
  <c r="I9449" i="1"/>
  <c r="E9465" i="1"/>
  <c r="I9465" i="1"/>
  <c r="E9481" i="1"/>
  <c r="I9481" i="1"/>
  <c r="E9497" i="1"/>
  <c r="I9497" i="1"/>
  <c r="E9513" i="1"/>
  <c r="I9513" i="1"/>
  <c r="E9529" i="1"/>
  <c r="I9529" i="1"/>
  <c r="E9545" i="1"/>
  <c r="I9545" i="1"/>
  <c r="E9561" i="1"/>
  <c r="I9561" i="1"/>
  <c r="E9577" i="1"/>
  <c r="I9577" i="1"/>
  <c r="E9593" i="1"/>
  <c r="I9593" i="1"/>
  <c r="E9609" i="1"/>
  <c r="I9609" i="1"/>
  <c r="E9625" i="1"/>
  <c r="I9625" i="1"/>
  <c r="E9641" i="1"/>
  <c r="I9641" i="1"/>
  <c r="E9657" i="1"/>
  <c r="I9657" i="1"/>
  <c r="E9673" i="1"/>
  <c r="I9673" i="1"/>
  <c r="E9689" i="1"/>
  <c r="I9689" i="1"/>
  <c r="E9705" i="1"/>
  <c r="I9705" i="1"/>
  <c r="E9721" i="1"/>
  <c r="I9721" i="1"/>
  <c r="E9737" i="1"/>
  <c r="I9737" i="1"/>
  <c r="E9753" i="1"/>
  <c r="I9753" i="1"/>
  <c r="E9769" i="1"/>
  <c r="I9769" i="1"/>
  <c r="E9785" i="1"/>
  <c r="I9785" i="1"/>
  <c r="E9801" i="1"/>
  <c r="I9801" i="1"/>
  <c r="E9817" i="1"/>
  <c r="I9817" i="1"/>
  <c r="E9833" i="1"/>
  <c r="I9833" i="1"/>
  <c r="E9849" i="1"/>
  <c r="I9849" i="1"/>
  <c r="E9865" i="1"/>
  <c r="I9865" i="1"/>
  <c r="E9881" i="1"/>
  <c r="I9881" i="1"/>
  <c r="E9897" i="1"/>
  <c r="I9897" i="1"/>
  <c r="E9913" i="1"/>
  <c r="I9913" i="1"/>
  <c r="E9929" i="1"/>
  <c r="I9929" i="1"/>
  <c r="E9945" i="1"/>
  <c r="I9945" i="1"/>
  <c r="E9961" i="1"/>
  <c r="I9961" i="1"/>
  <c r="E9977" i="1"/>
  <c r="I9977" i="1"/>
  <c r="E9993" i="1"/>
  <c r="I9993" i="1"/>
  <c r="E10009" i="1"/>
  <c r="I10009" i="1"/>
  <c r="E10025" i="1"/>
  <c r="I10025" i="1"/>
  <c r="E10041" i="1"/>
  <c r="I10041" i="1"/>
  <c r="E10057" i="1"/>
  <c r="I10057" i="1"/>
  <c r="E10073" i="1"/>
  <c r="I10073" i="1"/>
  <c r="E10089" i="1"/>
  <c r="I10089" i="1"/>
  <c r="E10105" i="1"/>
  <c r="I10105" i="1"/>
  <c r="E10121" i="1"/>
  <c r="I10121" i="1"/>
  <c r="E10137" i="1"/>
  <c r="I10137" i="1"/>
  <c r="E10153" i="1"/>
  <c r="I10153" i="1"/>
  <c r="E10169" i="1"/>
  <c r="I10169" i="1"/>
  <c r="E10185" i="1"/>
  <c r="I10185" i="1"/>
  <c r="E10201" i="1"/>
  <c r="I10201" i="1"/>
  <c r="E10217" i="1"/>
  <c r="I10217" i="1"/>
  <c r="E10233" i="1"/>
  <c r="I10233" i="1"/>
  <c r="E10249" i="1"/>
  <c r="I10249" i="1"/>
  <c r="E10265" i="1"/>
  <c r="I10265" i="1"/>
  <c r="E10281" i="1"/>
  <c r="I10281" i="1"/>
  <c r="E10297" i="1"/>
  <c r="I10297" i="1"/>
  <c r="E10313" i="1"/>
  <c r="I10313" i="1"/>
  <c r="E10329" i="1"/>
  <c r="I10329" i="1"/>
  <c r="E10345" i="1"/>
  <c r="I10345" i="1"/>
  <c r="E10361" i="1"/>
  <c r="I10361" i="1"/>
  <c r="E10377" i="1"/>
  <c r="I10377" i="1"/>
  <c r="E10393" i="1"/>
  <c r="I10393" i="1"/>
  <c r="E10409" i="1"/>
  <c r="I10409" i="1"/>
  <c r="E10425" i="1"/>
  <c r="I10425" i="1"/>
  <c r="E10441" i="1"/>
  <c r="I10441" i="1"/>
  <c r="E10457" i="1"/>
  <c r="I10457" i="1"/>
  <c r="E10473" i="1"/>
  <c r="I10473" i="1"/>
  <c r="E10489" i="1"/>
  <c r="I10489" i="1"/>
  <c r="E10505" i="1"/>
  <c r="I10505" i="1"/>
  <c r="E10521" i="1"/>
  <c r="I10521" i="1"/>
  <c r="E10537" i="1"/>
  <c r="I10537" i="1"/>
  <c r="E10553" i="1"/>
  <c r="I10553" i="1"/>
  <c r="E10569" i="1"/>
  <c r="I10569" i="1"/>
  <c r="E10585" i="1"/>
  <c r="I10585" i="1"/>
  <c r="E10601" i="1"/>
  <c r="I10601" i="1"/>
  <c r="E10617" i="1"/>
  <c r="I10617" i="1"/>
  <c r="E10633" i="1"/>
  <c r="I10633" i="1"/>
  <c r="E10649" i="1"/>
  <c r="I10649" i="1"/>
  <c r="E10665" i="1"/>
  <c r="I10665" i="1"/>
  <c r="E10681" i="1"/>
  <c r="I10681" i="1"/>
  <c r="E10697" i="1"/>
  <c r="I10697" i="1"/>
  <c r="E10713" i="1"/>
  <c r="I10713" i="1"/>
  <c r="E10729" i="1"/>
  <c r="I10729" i="1"/>
  <c r="E10745" i="1"/>
  <c r="I10745" i="1"/>
  <c r="E10761" i="1"/>
  <c r="I10761" i="1"/>
  <c r="E10777" i="1"/>
  <c r="I10777" i="1"/>
  <c r="E10793" i="1"/>
  <c r="I10793" i="1"/>
  <c r="E10809" i="1"/>
  <c r="I10809" i="1"/>
  <c r="E10825" i="1"/>
  <c r="I10825" i="1"/>
  <c r="E10841" i="1"/>
  <c r="I10841" i="1"/>
  <c r="E10857" i="1"/>
  <c r="I10857" i="1"/>
  <c r="E10873" i="1"/>
  <c r="I10873" i="1"/>
  <c r="E10889" i="1"/>
  <c r="I10889" i="1"/>
  <c r="E10905" i="1"/>
  <c r="I10905" i="1"/>
  <c r="E10921" i="1"/>
  <c r="I10921" i="1"/>
  <c r="E10937" i="1"/>
  <c r="I10937" i="1"/>
  <c r="E10953" i="1"/>
  <c r="I10953" i="1"/>
  <c r="E10969" i="1"/>
  <c r="I10969" i="1"/>
  <c r="E10985" i="1"/>
  <c r="I10985" i="1"/>
  <c r="E11001" i="1"/>
  <c r="I11001" i="1"/>
  <c r="E11017" i="1"/>
  <c r="I11017" i="1"/>
  <c r="E11033" i="1"/>
  <c r="I11033" i="1"/>
  <c r="E11049" i="1"/>
  <c r="I11049" i="1"/>
  <c r="E11065" i="1"/>
  <c r="I11065" i="1"/>
  <c r="E11081" i="1"/>
  <c r="I11081" i="1"/>
  <c r="E11097" i="1"/>
  <c r="I11097" i="1"/>
  <c r="E11113" i="1"/>
  <c r="I11113" i="1"/>
  <c r="E11129" i="1"/>
  <c r="I11129" i="1"/>
  <c r="E11145" i="1"/>
  <c r="I11145" i="1"/>
  <c r="E11161" i="1"/>
  <c r="I11161" i="1"/>
  <c r="E11177" i="1"/>
  <c r="I11177" i="1"/>
  <c r="E11193" i="1"/>
  <c r="I11193" i="1"/>
  <c r="E11209" i="1"/>
  <c r="I11209" i="1"/>
  <c r="E11225" i="1"/>
  <c r="I11225" i="1"/>
  <c r="E11241" i="1"/>
  <c r="I11241" i="1"/>
  <c r="E11257" i="1"/>
  <c r="I11257" i="1"/>
  <c r="E11273" i="1"/>
  <c r="I11273" i="1"/>
  <c r="E11289" i="1"/>
  <c r="I11289" i="1"/>
  <c r="E11305" i="1"/>
  <c r="I11305" i="1"/>
  <c r="E11321" i="1"/>
  <c r="I11321" i="1"/>
  <c r="E11337" i="1"/>
  <c r="I11337" i="1"/>
  <c r="E11353" i="1"/>
  <c r="I11353" i="1"/>
  <c r="E11369" i="1"/>
  <c r="I11369" i="1"/>
  <c r="E11385" i="1"/>
  <c r="I11385" i="1"/>
  <c r="E11401" i="1"/>
  <c r="I11401" i="1"/>
  <c r="E11417" i="1"/>
  <c r="I11417" i="1"/>
  <c r="E11433" i="1"/>
  <c r="I11433" i="1"/>
  <c r="E11449" i="1"/>
  <c r="I11449" i="1"/>
  <c r="E11465" i="1"/>
  <c r="I11465" i="1"/>
  <c r="E11481" i="1"/>
  <c r="I11481" i="1"/>
  <c r="E11497" i="1"/>
  <c r="I11497" i="1"/>
  <c r="E11513" i="1"/>
  <c r="I11513" i="1"/>
  <c r="E11529" i="1"/>
  <c r="I11529" i="1"/>
  <c r="E11545" i="1"/>
  <c r="I11545" i="1"/>
  <c r="E11561" i="1"/>
  <c r="I11561" i="1"/>
  <c r="E11577" i="1"/>
  <c r="I11577" i="1"/>
  <c r="E11593" i="1"/>
  <c r="I11593" i="1"/>
  <c r="E11609" i="1"/>
  <c r="I11609" i="1"/>
  <c r="E11625" i="1"/>
  <c r="I11625" i="1"/>
  <c r="E11641" i="1"/>
  <c r="I11641" i="1"/>
  <c r="E11657" i="1"/>
  <c r="I11657" i="1"/>
  <c r="E11673" i="1"/>
  <c r="I11673" i="1"/>
  <c r="E11689" i="1"/>
  <c r="I11689" i="1"/>
  <c r="E11705" i="1"/>
  <c r="I11705" i="1"/>
  <c r="E11721" i="1"/>
  <c r="I11721" i="1"/>
  <c r="E11737" i="1"/>
  <c r="I11737" i="1"/>
  <c r="E11753" i="1"/>
  <c r="I11753" i="1"/>
  <c r="E11769" i="1"/>
  <c r="I11769" i="1"/>
  <c r="E11785" i="1"/>
  <c r="I11785" i="1"/>
  <c r="E11801" i="1"/>
  <c r="I11801" i="1"/>
  <c r="E11817" i="1"/>
  <c r="I11817" i="1"/>
  <c r="E11833" i="1"/>
  <c r="I11833" i="1"/>
  <c r="E11849" i="1"/>
  <c r="I11849" i="1"/>
  <c r="E11865" i="1"/>
  <c r="I11865" i="1"/>
  <c r="E11881" i="1"/>
  <c r="I11881" i="1"/>
  <c r="E11897" i="1"/>
  <c r="I11897" i="1"/>
  <c r="E11913" i="1"/>
  <c r="I11913" i="1"/>
  <c r="E11929" i="1"/>
  <c r="I11929" i="1"/>
  <c r="E11945" i="1"/>
  <c r="I11945" i="1"/>
  <c r="E11961" i="1"/>
  <c r="I11961" i="1"/>
  <c r="E11977" i="1"/>
  <c r="I11977" i="1"/>
  <c r="E11993" i="1"/>
  <c r="I11993" i="1"/>
  <c r="E12009" i="1"/>
  <c r="I12009" i="1"/>
  <c r="E12025" i="1"/>
  <c r="I12025" i="1"/>
  <c r="E12041" i="1"/>
  <c r="I12041" i="1"/>
  <c r="E12057" i="1"/>
  <c r="I12057" i="1"/>
  <c r="E12073" i="1"/>
  <c r="I12073" i="1"/>
  <c r="E12089" i="1"/>
  <c r="I12089" i="1"/>
  <c r="E12105" i="1"/>
  <c r="I12105" i="1"/>
  <c r="E12121" i="1"/>
  <c r="I12121" i="1"/>
  <c r="E12137" i="1"/>
  <c r="I12137" i="1"/>
  <c r="E12153" i="1"/>
  <c r="I12153" i="1"/>
  <c r="E12169" i="1"/>
  <c r="I12169" i="1"/>
  <c r="E12185" i="1"/>
  <c r="I12185" i="1"/>
  <c r="E12201" i="1"/>
  <c r="I12201" i="1"/>
  <c r="E12217" i="1"/>
  <c r="I12217" i="1"/>
  <c r="E12233" i="1"/>
  <c r="I12233" i="1"/>
  <c r="E12250" i="1"/>
  <c r="I12250" i="1"/>
  <c r="E12267" i="1"/>
  <c r="I12267" i="1"/>
  <c r="E12284" i="1"/>
  <c r="I12284" i="1"/>
  <c r="E12314" i="1"/>
  <c r="I12314" i="1"/>
  <c r="E12331" i="1"/>
  <c r="I12331" i="1"/>
  <c r="E12348" i="1"/>
  <c r="I12348" i="1"/>
  <c r="E12378" i="1"/>
  <c r="I12378" i="1"/>
  <c r="E12395" i="1"/>
  <c r="I12395" i="1"/>
  <c r="E12412" i="1"/>
  <c r="I12412" i="1"/>
  <c r="E12442" i="1"/>
  <c r="I12442" i="1"/>
  <c r="E12459" i="1"/>
  <c r="I12459" i="1"/>
  <c r="E12476" i="1"/>
  <c r="I12476" i="1"/>
  <c r="E12506" i="1"/>
  <c r="I12506" i="1"/>
  <c r="E12523" i="1"/>
  <c r="I12523" i="1"/>
  <c r="E12540" i="1"/>
  <c r="I12540" i="1"/>
  <c r="E12570" i="1"/>
  <c r="I12570" i="1"/>
  <c r="E12587" i="1"/>
  <c r="I12587" i="1"/>
  <c r="E12604" i="1"/>
  <c r="I12604" i="1"/>
  <c r="E12634" i="1"/>
  <c r="I12634" i="1"/>
  <c r="E12651" i="1"/>
  <c r="I12651" i="1"/>
  <c r="E12668" i="1"/>
  <c r="I12668" i="1"/>
  <c r="E12723" i="1"/>
  <c r="I12723" i="1"/>
  <c r="E12787" i="1"/>
  <c r="I12787" i="1"/>
  <c r="E12851" i="1"/>
  <c r="I12851" i="1"/>
  <c r="E12915" i="1"/>
  <c r="I12915" i="1"/>
  <c r="E12979" i="1"/>
  <c r="I12979" i="1"/>
  <c r="I9470" i="1"/>
  <c r="E9470" i="1"/>
  <c r="I9486" i="1"/>
  <c r="E9486" i="1"/>
  <c r="I9502" i="1"/>
  <c r="E9502" i="1"/>
  <c r="I9518" i="1"/>
  <c r="E9518" i="1"/>
  <c r="I9534" i="1"/>
  <c r="E9534" i="1"/>
  <c r="I9550" i="1"/>
  <c r="E9550" i="1"/>
  <c r="I9566" i="1"/>
  <c r="E9566" i="1"/>
  <c r="I9582" i="1"/>
  <c r="E9582" i="1"/>
  <c r="I9598" i="1"/>
  <c r="E9598" i="1"/>
  <c r="I9614" i="1"/>
  <c r="E9614" i="1"/>
  <c r="I9630" i="1"/>
  <c r="E9630" i="1"/>
  <c r="I9646" i="1"/>
  <c r="E9646" i="1"/>
  <c r="I9662" i="1"/>
  <c r="E9662" i="1"/>
  <c r="I9678" i="1"/>
  <c r="E9678" i="1"/>
  <c r="I9694" i="1"/>
  <c r="E9694" i="1"/>
  <c r="I9710" i="1"/>
  <c r="E9710" i="1"/>
  <c r="I9726" i="1"/>
  <c r="E9726" i="1"/>
  <c r="I9742" i="1"/>
  <c r="E9742" i="1"/>
  <c r="I9758" i="1"/>
  <c r="E9758" i="1"/>
  <c r="I9774" i="1"/>
  <c r="E9774" i="1"/>
  <c r="I9790" i="1"/>
  <c r="E9790" i="1"/>
  <c r="I9806" i="1"/>
  <c r="E9806" i="1"/>
  <c r="I9822" i="1"/>
  <c r="E9822" i="1"/>
  <c r="I9838" i="1"/>
  <c r="E9838" i="1"/>
  <c r="I9854" i="1"/>
  <c r="E9854" i="1"/>
  <c r="I9870" i="1"/>
  <c r="E9870" i="1"/>
  <c r="I9886" i="1"/>
  <c r="E9886" i="1"/>
  <c r="I9902" i="1"/>
  <c r="E9902" i="1"/>
  <c r="I9918" i="1"/>
  <c r="E9918" i="1"/>
  <c r="I9934" i="1"/>
  <c r="E9934" i="1"/>
  <c r="I9950" i="1"/>
  <c r="E9950" i="1"/>
  <c r="I9966" i="1"/>
  <c r="E9966" i="1"/>
  <c r="I9982" i="1"/>
  <c r="E9982" i="1"/>
  <c r="I9998" i="1"/>
  <c r="E9998" i="1"/>
  <c r="I10014" i="1"/>
  <c r="E10014" i="1"/>
  <c r="I10030" i="1"/>
  <c r="E10030" i="1"/>
  <c r="I10046" i="1"/>
  <c r="E10046" i="1"/>
  <c r="I10062" i="1"/>
  <c r="E10062" i="1"/>
  <c r="I10078" i="1"/>
  <c r="E10078" i="1"/>
  <c r="I10094" i="1"/>
  <c r="E10094" i="1"/>
  <c r="I10110" i="1"/>
  <c r="E10110" i="1"/>
  <c r="I10126" i="1"/>
  <c r="E10126" i="1"/>
  <c r="I10142" i="1"/>
  <c r="E10142" i="1"/>
  <c r="I10158" i="1"/>
  <c r="E10158" i="1"/>
  <c r="I10174" i="1"/>
  <c r="E10174" i="1"/>
  <c r="I10190" i="1"/>
  <c r="E10190" i="1"/>
  <c r="I10206" i="1"/>
  <c r="E10206" i="1"/>
  <c r="I10222" i="1"/>
  <c r="E10222" i="1"/>
  <c r="I10238" i="1"/>
  <c r="E10238" i="1"/>
  <c r="I10254" i="1"/>
  <c r="E10254" i="1"/>
  <c r="I10270" i="1"/>
  <c r="E10270" i="1"/>
  <c r="I10286" i="1"/>
  <c r="E10286" i="1"/>
  <c r="I10302" i="1"/>
  <c r="E10302" i="1"/>
  <c r="I10318" i="1"/>
  <c r="E10318" i="1"/>
  <c r="I10334" i="1"/>
  <c r="E10334" i="1"/>
  <c r="I10350" i="1"/>
  <c r="E10350" i="1"/>
  <c r="I10366" i="1"/>
  <c r="E10366" i="1"/>
  <c r="I10382" i="1"/>
  <c r="E10382" i="1"/>
  <c r="I10398" i="1"/>
  <c r="E10398" i="1"/>
  <c r="I10414" i="1"/>
  <c r="E10414" i="1"/>
  <c r="I10430" i="1"/>
  <c r="E10430" i="1"/>
  <c r="I10446" i="1"/>
  <c r="E10446" i="1"/>
  <c r="I10462" i="1"/>
  <c r="E10462" i="1"/>
  <c r="I10478" i="1"/>
  <c r="E10478" i="1"/>
  <c r="I10494" i="1"/>
  <c r="E10494" i="1"/>
  <c r="I10510" i="1"/>
  <c r="E10510" i="1"/>
  <c r="I10526" i="1"/>
  <c r="E10526" i="1"/>
  <c r="I10542" i="1"/>
  <c r="E10542" i="1"/>
  <c r="I10558" i="1"/>
  <c r="E10558" i="1"/>
  <c r="I10574" i="1"/>
  <c r="E10574" i="1"/>
  <c r="I10590" i="1"/>
  <c r="E10590" i="1"/>
  <c r="I10606" i="1"/>
  <c r="E10606" i="1"/>
  <c r="I10622" i="1"/>
  <c r="E10622" i="1"/>
  <c r="I10638" i="1"/>
  <c r="E10638" i="1"/>
  <c r="I10654" i="1"/>
  <c r="E10654" i="1"/>
  <c r="I10670" i="1"/>
  <c r="E10670" i="1"/>
  <c r="I10686" i="1"/>
  <c r="E10686" i="1"/>
  <c r="I10702" i="1"/>
  <c r="E10702" i="1"/>
  <c r="I10718" i="1"/>
  <c r="E10718" i="1"/>
  <c r="I10734" i="1"/>
  <c r="E10734" i="1"/>
  <c r="I10750" i="1"/>
  <c r="E10750" i="1"/>
  <c r="I10766" i="1"/>
  <c r="E10766" i="1"/>
  <c r="I10782" i="1"/>
  <c r="E10782" i="1"/>
  <c r="I10798" i="1"/>
  <c r="E10798" i="1"/>
  <c r="I10814" i="1"/>
  <c r="E10814" i="1"/>
  <c r="I10830" i="1"/>
  <c r="E10830" i="1"/>
  <c r="I10846" i="1"/>
  <c r="E10846" i="1"/>
  <c r="I10862" i="1"/>
  <c r="E10862" i="1"/>
  <c r="I10878" i="1"/>
  <c r="E10878" i="1"/>
  <c r="I10894" i="1"/>
  <c r="E10894" i="1"/>
  <c r="I10910" i="1"/>
  <c r="E10910" i="1"/>
  <c r="I10926" i="1"/>
  <c r="E10926" i="1"/>
  <c r="I10942" i="1"/>
  <c r="E10942" i="1"/>
  <c r="I10958" i="1"/>
  <c r="E10958" i="1"/>
  <c r="I10974" i="1"/>
  <c r="E10974" i="1"/>
  <c r="I10990" i="1"/>
  <c r="E10990" i="1"/>
  <c r="I11006" i="1"/>
  <c r="E11006" i="1"/>
  <c r="I11022" i="1"/>
  <c r="E11022" i="1"/>
  <c r="I11038" i="1"/>
  <c r="E11038" i="1"/>
  <c r="I11054" i="1"/>
  <c r="E11054" i="1"/>
  <c r="I11070" i="1"/>
  <c r="E11070" i="1"/>
  <c r="I11086" i="1"/>
  <c r="E11086" i="1"/>
  <c r="I11102" i="1"/>
  <c r="E11102" i="1"/>
  <c r="I11118" i="1"/>
  <c r="E11118" i="1"/>
  <c r="I11134" i="1"/>
  <c r="E11134" i="1"/>
  <c r="I11150" i="1"/>
  <c r="E11150" i="1"/>
  <c r="I11166" i="1"/>
  <c r="E11166" i="1"/>
  <c r="I11182" i="1"/>
  <c r="E11182" i="1"/>
  <c r="I11198" i="1"/>
  <c r="E11198" i="1"/>
  <c r="I11214" i="1"/>
  <c r="E11214" i="1"/>
  <c r="I11230" i="1"/>
  <c r="E11230" i="1"/>
  <c r="I11246" i="1"/>
  <c r="E11246" i="1"/>
  <c r="I11262" i="1"/>
  <c r="E11262" i="1"/>
  <c r="I11278" i="1"/>
  <c r="E11278" i="1"/>
  <c r="I11294" i="1"/>
  <c r="E11294" i="1"/>
  <c r="I11310" i="1"/>
  <c r="E11310" i="1"/>
  <c r="I11326" i="1"/>
  <c r="E11326" i="1"/>
  <c r="I11342" i="1"/>
  <c r="E11342" i="1"/>
  <c r="I11358" i="1"/>
  <c r="E11358" i="1"/>
  <c r="I11374" i="1"/>
  <c r="E11374" i="1"/>
  <c r="I11390" i="1"/>
  <c r="E11390" i="1"/>
  <c r="I11406" i="1"/>
  <c r="E11406" i="1"/>
  <c r="I11422" i="1"/>
  <c r="E11422" i="1"/>
  <c r="I11438" i="1"/>
  <c r="E11438" i="1"/>
  <c r="I11454" i="1"/>
  <c r="E11454" i="1"/>
  <c r="I11470" i="1"/>
  <c r="E11470" i="1"/>
  <c r="I11486" i="1"/>
  <c r="E11486" i="1"/>
  <c r="I11502" i="1"/>
  <c r="E11502" i="1"/>
  <c r="I11518" i="1"/>
  <c r="E11518" i="1"/>
  <c r="I11534" i="1"/>
  <c r="E11534" i="1"/>
  <c r="I11550" i="1"/>
  <c r="E11550" i="1"/>
  <c r="I11566" i="1"/>
  <c r="E11566" i="1"/>
  <c r="I11582" i="1"/>
  <c r="E11582" i="1"/>
  <c r="I11598" i="1"/>
  <c r="E11598" i="1"/>
  <c r="I11614" i="1"/>
  <c r="E11614" i="1"/>
  <c r="I11630" i="1"/>
  <c r="E11630" i="1"/>
  <c r="I11646" i="1"/>
  <c r="E11646" i="1"/>
  <c r="I11662" i="1"/>
  <c r="E11662" i="1"/>
  <c r="I11678" i="1"/>
  <c r="E11678" i="1"/>
  <c r="I11694" i="1"/>
  <c r="E11694" i="1"/>
  <c r="I11710" i="1"/>
  <c r="E11710" i="1"/>
  <c r="I11726" i="1"/>
  <c r="E11726" i="1"/>
  <c r="I11742" i="1"/>
  <c r="E11742" i="1"/>
  <c r="I11758" i="1"/>
  <c r="E11758" i="1"/>
  <c r="I11774" i="1"/>
  <c r="E11774" i="1"/>
  <c r="I11790" i="1"/>
  <c r="E11790" i="1"/>
  <c r="I11806" i="1"/>
  <c r="E11806" i="1"/>
  <c r="I11822" i="1"/>
  <c r="E11822" i="1"/>
  <c r="I11838" i="1"/>
  <c r="E11838" i="1"/>
  <c r="I11854" i="1"/>
  <c r="E11854" i="1"/>
  <c r="I11870" i="1"/>
  <c r="E11870" i="1"/>
  <c r="I11886" i="1"/>
  <c r="E11886" i="1"/>
  <c r="I11902" i="1"/>
  <c r="E11902" i="1"/>
  <c r="I11918" i="1"/>
  <c r="E11918" i="1"/>
  <c r="I11934" i="1"/>
  <c r="E11934" i="1"/>
  <c r="I11950" i="1"/>
  <c r="E11950" i="1"/>
  <c r="I11966" i="1"/>
  <c r="E11966" i="1"/>
  <c r="I11982" i="1"/>
  <c r="E11982" i="1"/>
  <c r="I11998" i="1"/>
  <c r="E11998" i="1"/>
  <c r="I12014" i="1"/>
  <c r="E12014" i="1"/>
  <c r="I12030" i="1"/>
  <c r="E12030" i="1"/>
  <c r="I12046" i="1"/>
  <c r="E12046" i="1"/>
  <c r="I12062" i="1"/>
  <c r="E12062" i="1"/>
  <c r="I12078" i="1"/>
  <c r="E12078" i="1"/>
  <c r="I12094" i="1"/>
  <c r="E12094" i="1"/>
  <c r="I12110" i="1"/>
  <c r="E12110" i="1"/>
  <c r="I12126" i="1"/>
  <c r="E12126" i="1"/>
  <c r="I12142" i="1"/>
  <c r="E12142" i="1"/>
  <c r="I12158" i="1"/>
  <c r="E12158" i="1"/>
  <c r="I12174" i="1"/>
  <c r="E12174" i="1"/>
  <c r="I12190" i="1"/>
  <c r="E12190" i="1"/>
  <c r="I12206" i="1"/>
  <c r="E12206" i="1"/>
  <c r="I12222" i="1"/>
  <c r="E12222" i="1"/>
  <c r="I12238" i="1"/>
  <c r="E12238" i="1"/>
  <c r="E12248" i="1"/>
  <c r="I12248" i="1"/>
  <c r="I12278" i="1"/>
  <c r="E12278" i="1"/>
  <c r="E12295" i="1"/>
  <c r="I12295" i="1"/>
  <c r="E12312" i="1"/>
  <c r="I12312" i="1"/>
  <c r="I12342" i="1"/>
  <c r="E12342" i="1"/>
  <c r="E12359" i="1"/>
  <c r="I12359" i="1"/>
  <c r="E12376" i="1"/>
  <c r="I12376" i="1"/>
  <c r="I12406" i="1"/>
  <c r="E12406" i="1"/>
  <c r="E12423" i="1"/>
  <c r="I12423" i="1"/>
  <c r="E12440" i="1"/>
  <c r="I12440" i="1"/>
  <c r="I12470" i="1"/>
  <c r="E12470" i="1"/>
  <c r="E12487" i="1"/>
  <c r="I12487" i="1"/>
  <c r="E12504" i="1"/>
  <c r="I12504" i="1"/>
  <c r="I12534" i="1"/>
  <c r="E12534" i="1"/>
  <c r="E12551" i="1"/>
  <c r="I12551" i="1"/>
  <c r="E12568" i="1"/>
  <c r="I12568" i="1"/>
  <c r="I12598" i="1"/>
  <c r="E12598" i="1"/>
  <c r="E12615" i="1"/>
  <c r="I12615" i="1"/>
  <c r="E12632" i="1"/>
  <c r="I12632" i="1"/>
  <c r="I12662" i="1"/>
  <c r="E12662" i="1"/>
  <c r="E12679" i="1"/>
  <c r="I12679" i="1"/>
  <c r="E12743" i="1"/>
  <c r="I12743" i="1"/>
  <c r="E12807" i="1"/>
  <c r="I12807" i="1"/>
  <c r="E12871" i="1"/>
  <c r="I12871" i="1"/>
  <c r="E12935" i="1"/>
  <c r="I12935" i="1"/>
  <c r="E12999" i="1"/>
  <c r="I12999" i="1"/>
  <c r="I8927" i="1"/>
  <c r="E8927" i="1"/>
  <c r="I8943" i="1"/>
  <c r="E8943" i="1"/>
  <c r="I8959" i="1"/>
  <c r="E8959" i="1"/>
  <c r="I8975" i="1"/>
  <c r="E8975" i="1"/>
  <c r="I8991" i="1"/>
  <c r="E8991" i="1"/>
  <c r="I9007" i="1"/>
  <c r="E9007" i="1"/>
  <c r="I9023" i="1"/>
  <c r="E9023" i="1"/>
  <c r="I9039" i="1"/>
  <c r="E9039" i="1"/>
  <c r="I9055" i="1"/>
  <c r="E9055" i="1"/>
  <c r="I9071" i="1"/>
  <c r="E9071" i="1"/>
  <c r="I9087" i="1"/>
  <c r="E9087" i="1"/>
  <c r="I9103" i="1"/>
  <c r="E9103" i="1"/>
  <c r="I9119" i="1"/>
  <c r="E9119" i="1"/>
  <c r="I9135" i="1"/>
  <c r="E9135" i="1"/>
  <c r="I9151" i="1"/>
  <c r="E9151" i="1"/>
  <c r="I9167" i="1"/>
  <c r="E9167" i="1"/>
  <c r="I9183" i="1"/>
  <c r="E9183" i="1"/>
  <c r="I9199" i="1"/>
  <c r="E9199" i="1"/>
  <c r="I9215" i="1"/>
  <c r="E9215" i="1"/>
  <c r="I9231" i="1"/>
  <c r="E9231" i="1"/>
  <c r="I9247" i="1"/>
  <c r="E9247" i="1"/>
  <c r="I9263" i="1"/>
  <c r="E9263" i="1"/>
  <c r="I9279" i="1"/>
  <c r="E9279" i="1"/>
  <c r="I9295" i="1"/>
  <c r="E9295" i="1"/>
  <c r="I9311" i="1"/>
  <c r="E9311" i="1"/>
  <c r="I9327" i="1"/>
  <c r="E9327" i="1"/>
  <c r="I9343" i="1"/>
  <c r="E9343" i="1"/>
  <c r="I9359" i="1"/>
  <c r="E9359" i="1"/>
  <c r="I9375" i="1"/>
  <c r="E9375" i="1"/>
  <c r="I9391" i="1"/>
  <c r="E9391" i="1"/>
  <c r="I9407" i="1"/>
  <c r="E9407" i="1"/>
  <c r="I9423" i="1"/>
  <c r="E9423" i="1"/>
  <c r="I9439" i="1"/>
  <c r="E9439" i="1"/>
  <c r="I9455" i="1"/>
  <c r="E9455" i="1"/>
  <c r="I9471" i="1"/>
  <c r="E9471" i="1"/>
  <c r="I9487" i="1"/>
  <c r="E9487" i="1"/>
  <c r="I9503" i="1"/>
  <c r="E9503" i="1"/>
  <c r="I9519" i="1"/>
  <c r="E9519" i="1"/>
  <c r="I9535" i="1"/>
  <c r="E9535" i="1"/>
  <c r="I9551" i="1"/>
  <c r="E9551" i="1"/>
  <c r="I9567" i="1"/>
  <c r="E9567" i="1"/>
  <c r="I9583" i="1"/>
  <c r="E9583" i="1"/>
  <c r="I9599" i="1"/>
  <c r="E9599" i="1"/>
  <c r="I9615" i="1"/>
  <c r="E9615" i="1"/>
  <c r="I9631" i="1"/>
  <c r="E9631" i="1"/>
  <c r="I9647" i="1"/>
  <c r="E9647" i="1"/>
  <c r="I9663" i="1"/>
  <c r="E9663" i="1"/>
  <c r="I9679" i="1"/>
  <c r="E9679" i="1"/>
  <c r="I9695" i="1"/>
  <c r="E9695" i="1"/>
  <c r="I9711" i="1"/>
  <c r="E9711" i="1"/>
  <c r="I9727" i="1"/>
  <c r="E9727" i="1"/>
  <c r="I9743" i="1"/>
  <c r="E9743" i="1"/>
  <c r="I9759" i="1"/>
  <c r="E9759" i="1"/>
  <c r="I9775" i="1"/>
  <c r="E9775" i="1"/>
  <c r="I9791" i="1"/>
  <c r="E9791" i="1"/>
  <c r="I9807" i="1"/>
  <c r="E9807" i="1"/>
  <c r="I9823" i="1"/>
  <c r="E9823" i="1"/>
  <c r="I9839" i="1"/>
  <c r="E9839" i="1"/>
  <c r="I9855" i="1"/>
  <c r="E9855" i="1"/>
  <c r="I9871" i="1"/>
  <c r="E9871" i="1"/>
  <c r="I9887" i="1"/>
  <c r="E9887" i="1"/>
  <c r="I9903" i="1"/>
  <c r="E9903" i="1"/>
  <c r="I9919" i="1"/>
  <c r="E9919" i="1"/>
  <c r="I9935" i="1"/>
  <c r="E9935" i="1"/>
  <c r="I9951" i="1"/>
  <c r="E9951" i="1"/>
  <c r="I9967" i="1"/>
  <c r="E9967" i="1"/>
  <c r="I9983" i="1"/>
  <c r="E9983" i="1"/>
  <c r="I9999" i="1"/>
  <c r="E9999" i="1"/>
  <c r="I10015" i="1"/>
  <c r="E10015" i="1"/>
  <c r="I10031" i="1"/>
  <c r="E10031" i="1"/>
  <c r="I10047" i="1"/>
  <c r="E10047" i="1"/>
  <c r="I10063" i="1"/>
  <c r="E10063" i="1"/>
  <c r="I10079" i="1"/>
  <c r="E10079" i="1"/>
  <c r="I10095" i="1"/>
  <c r="E10095" i="1"/>
  <c r="I10111" i="1"/>
  <c r="E10111" i="1"/>
  <c r="I10127" i="1"/>
  <c r="E10127" i="1"/>
  <c r="I10143" i="1"/>
  <c r="E10143" i="1"/>
  <c r="I10159" i="1"/>
  <c r="E10159" i="1"/>
  <c r="I10175" i="1"/>
  <c r="E10175" i="1"/>
  <c r="I10191" i="1"/>
  <c r="E10191" i="1"/>
  <c r="I10207" i="1"/>
  <c r="E10207" i="1"/>
  <c r="I10223" i="1"/>
  <c r="E10223" i="1"/>
  <c r="I10239" i="1"/>
  <c r="E10239" i="1"/>
  <c r="I10255" i="1"/>
  <c r="E10255" i="1"/>
  <c r="I10271" i="1"/>
  <c r="E10271" i="1"/>
  <c r="I10287" i="1"/>
  <c r="E10287" i="1"/>
  <c r="I10303" i="1"/>
  <c r="E10303" i="1"/>
  <c r="I10319" i="1"/>
  <c r="E10319" i="1"/>
  <c r="I10335" i="1"/>
  <c r="E10335" i="1"/>
  <c r="I10351" i="1"/>
  <c r="E10351" i="1"/>
  <c r="I10367" i="1"/>
  <c r="E10367" i="1"/>
  <c r="I10383" i="1"/>
  <c r="E10383" i="1"/>
  <c r="I10399" i="1"/>
  <c r="E10399" i="1"/>
  <c r="I10415" i="1"/>
  <c r="E10415" i="1"/>
  <c r="I10431" i="1"/>
  <c r="E10431" i="1"/>
  <c r="I10447" i="1"/>
  <c r="E10447" i="1"/>
  <c r="I10463" i="1"/>
  <c r="E10463" i="1"/>
  <c r="I10479" i="1"/>
  <c r="E10479" i="1"/>
  <c r="I10495" i="1"/>
  <c r="E10495" i="1"/>
  <c r="I10511" i="1"/>
  <c r="E10511" i="1"/>
  <c r="I10527" i="1"/>
  <c r="E10527" i="1"/>
  <c r="I10543" i="1"/>
  <c r="E10543" i="1"/>
  <c r="I10559" i="1"/>
  <c r="E10559" i="1"/>
  <c r="I10575" i="1"/>
  <c r="E10575" i="1"/>
  <c r="I10591" i="1"/>
  <c r="E10591" i="1"/>
  <c r="I10607" i="1"/>
  <c r="E10607" i="1"/>
  <c r="I10623" i="1"/>
  <c r="E10623" i="1"/>
  <c r="I10639" i="1"/>
  <c r="E10639" i="1"/>
  <c r="I10655" i="1"/>
  <c r="E10655" i="1"/>
  <c r="I10671" i="1"/>
  <c r="E10671" i="1"/>
  <c r="I10687" i="1"/>
  <c r="E10687" i="1"/>
  <c r="I10703" i="1"/>
  <c r="E10703" i="1"/>
  <c r="I10719" i="1"/>
  <c r="E10719" i="1"/>
  <c r="I10735" i="1"/>
  <c r="E10735" i="1"/>
  <c r="I10751" i="1"/>
  <c r="E10751" i="1"/>
  <c r="I10767" i="1"/>
  <c r="E10767" i="1"/>
  <c r="I10783" i="1"/>
  <c r="E10783" i="1"/>
  <c r="I10799" i="1"/>
  <c r="E10799" i="1"/>
  <c r="I10815" i="1"/>
  <c r="E10815" i="1"/>
  <c r="I10831" i="1"/>
  <c r="E10831" i="1"/>
  <c r="I10847" i="1"/>
  <c r="E10847" i="1"/>
  <c r="I10863" i="1"/>
  <c r="E10863" i="1"/>
  <c r="I10879" i="1"/>
  <c r="E10879" i="1"/>
  <c r="I10895" i="1"/>
  <c r="E10895" i="1"/>
  <c r="I10911" i="1"/>
  <c r="E10911" i="1"/>
  <c r="I10927" i="1"/>
  <c r="E10927" i="1"/>
  <c r="I10943" i="1"/>
  <c r="E10943" i="1"/>
  <c r="I10959" i="1"/>
  <c r="E10959" i="1"/>
  <c r="I10975" i="1"/>
  <c r="E10975" i="1"/>
  <c r="I10991" i="1"/>
  <c r="E10991" i="1"/>
  <c r="I11007" i="1"/>
  <c r="E11007" i="1"/>
  <c r="I11023" i="1"/>
  <c r="E11023" i="1"/>
  <c r="I11039" i="1"/>
  <c r="E11039" i="1"/>
  <c r="I11055" i="1"/>
  <c r="E11055" i="1"/>
  <c r="I11071" i="1"/>
  <c r="E11071" i="1"/>
  <c r="I11087" i="1"/>
  <c r="E11087" i="1"/>
  <c r="I11103" i="1"/>
  <c r="E11103" i="1"/>
  <c r="I11119" i="1"/>
  <c r="E11119" i="1"/>
  <c r="I11135" i="1"/>
  <c r="E11135" i="1"/>
  <c r="I11151" i="1"/>
  <c r="E11151" i="1"/>
  <c r="I11167" i="1"/>
  <c r="E11167" i="1"/>
  <c r="I11183" i="1"/>
  <c r="E11183" i="1"/>
  <c r="I11199" i="1"/>
  <c r="E11199" i="1"/>
  <c r="I11215" i="1"/>
  <c r="E11215" i="1"/>
  <c r="I11231" i="1"/>
  <c r="E11231" i="1"/>
  <c r="I11247" i="1"/>
  <c r="E11247" i="1"/>
  <c r="I11263" i="1"/>
  <c r="E11263" i="1"/>
  <c r="I11279" i="1"/>
  <c r="E11279" i="1"/>
  <c r="I11295" i="1"/>
  <c r="E11295" i="1"/>
  <c r="I11311" i="1"/>
  <c r="E11311" i="1"/>
  <c r="I11327" i="1"/>
  <c r="E11327" i="1"/>
  <c r="I11343" i="1"/>
  <c r="E11343" i="1"/>
  <c r="I11359" i="1"/>
  <c r="E11359" i="1"/>
  <c r="I11375" i="1"/>
  <c r="E11375" i="1"/>
  <c r="I11391" i="1"/>
  <c r="E11391" i="1"/>
  <c r="I11407" i="1"/>
  <c r="E11407" i="1"/>
  <c r="I11423" i="1"/>
  <c r="E11423" i="1"/>
  <c r="I11439" i="1"/>
  <c r="E11439" i="1"/>
  <c r="I11455" i="1"/>
  <c r="E11455" i="1"/>
  <c r="I11471" i="1"/>
  <c r="E11471" i="1"/>
  <c r="I11487" i="1"/>
  <c r="E11487" i="1"/>
  <c r="I11503" i="1"/>
  <c r="E11503" i="1"/>
  <c r="I11519" i="1"/>
  <c r="E11519" i="1"/>
  <c r="I11535" i="1"/>
  <c r="E11535" i="1"/>
  <c r="I11551" i="1"/>
  <c r="E11551" i="1"/>
  <c r="I11567" i="1"/>
  <c r="E11567" i="1"/>
  <c r="I11583" i="1"/>
  <c r="E11583" i="1"/>
  <c r="I11599" i="1"/>
  <c r="E11599" i="1"/>
  <c r="I11615" i="1"/>
  <c r="E11615" i="1"/>
  <c r="I11631" i="1"/>
  <c r="E11631" i="1"/>
  <c r="I11647" i="1"/>
  <c r="E11647" i="1"/>
  <c r="I11663" i="1"/>
  <c r="E11663" i="1"/>
  <c r="I11679" i="1"/>
  <c r="E11679" i="1"/>
  <c r="I11695" i="1"/>
  <c r="E11695" i="1"/>
  <c r="I11711" i="1"/>
  <c r="E11711" i="1"/>
  <c r="I11727" i="1"/>
  <c r="E11727" i="1"/>
  <c r="I11743" i="1"/>
  <c r="E11743" i="1"/>
  <c r="I11759" i="1"/>
  <c r="E11759" i="1"/>
  <c r="I11775" i="1"/>
  <c r="E11775" i="1"/>
  <c r="I11791" i="1"/>
  <c r="E11791" i="1"/>
  <c r="I11807" i="1"/>
  <c r="E11807" i="1"/>
  <c r="I11823" i="1"/>
  <c r="E11823" i="1"/>
  <c r="I11839" i="1"/>
  <c r="E11839" i="1"/>
  <c r="I11855" i="1"/>
  <c r="E11855" i="1"/>
  <c r="I11871" i="1"/>
  <c r="E11871" i="1"/>
  <c r="I11887" i="1"/>
  <c r="E11887" i="1"/>
  <c r="I11903" i="1"/>
  <c r="E11903" i="1"/>
  <c r="I11919" i="1"/>
  <c r="E11919" i="1"/>
  <c r="I11935" i="1"/>
  <c r="E11935" i="1"/>
  <c r="I11951" i="1"/>
  <c r="E11951" i="1"/>
  <c r="I11967" i="1"/>
  <c r="E11967" i="1"/>
  <c r="I11983" i="1"/>
  <c r="E11983" i="1"/>
  <c r="I11999" i="1"/>
  <c r="E11999" i="1"/>
  <c r="I12015" i="1"/>
  <c r="E12015" i="1"/>
  <c r="I12031" i="1"/>
  <c r="E12031" i="1"/>
  <c r="I12047" i="1"/>
  <c r="E12047" i="1"/>
  <c r="I12063" i="1"/>
  <c r="E12063" i="1"/>
  <c r="I12079" i="1"/>
  <c r="E12079" i="1"/>
  <c r="I12095" i="1"/>
  <c r="E12095" i="1"/>
  <c r="I12111" i="1"/>
  <c r="E12111" i="1"/>
  <c r="I12127" i="1"/>
  <c r="E12127" i="1"/>
  <c r="I12143" i="1"/>
  <c r="E12143" i="1"/>
  <c r="I12159" i="1"/>
  <c r="E12159" i="1"/>
  <c r="I12175" i="1"/>
  <c r="E12175" i="1"/>
  <c r="I12191" i="1"/>
  <c r="E12191" i="1"/>
  <c r="I12207" i="1"/>
  <c r="E12207" i="1"/>
  <c r="I12223" i="1"/>
  <c r="E12223" i="1"/>
  <c r="I12239" i="1"/>
  <c r="E12239" i="1"/>
  <c r="I12260" i="1"/>
  <c r="E12260" i="1"/>
  <c r="I12290" i="1"/>
  <c r="E12290" i="1"/>
  <c r="E12307" i="1"/>
  <c r="I12307" i="1"/>
  <c r="I12324" i="1"/>
  <c r="E12324" i="1"/>
  <c r="I12354" i="1"/>
  <c r="E12354" i="1"/>
  <c r="E12371" i="1"/>
  <c r="I12371" i="1"/>
  <c r="I12388" i="1"/>
  <c r="E12388" i="1"/>
  <c r="I12418" i="1"/>
  <c r="E12418" i="1"/>
  <c r="E12435" i="1"/>
  <c r="I12435" i="1"/>
  <c r="I12452" i="1"/>
  <c r="E12452" i="1"/>
  <c r="I12482" i="1"/>
  <c r="E12482" i="1"/>
  <c r="E12499" i="1"/>
  <c r="I12499" i="1"/>
  <c r="I12516" i="1"/>
  <c r="E12516" i="1"/>
  <c r="I12546" i="1"/>
  <c r="E12546" i="1"/>
  <c r="E12563" i="1"/>
  <c r="I12563" i="1"/>
  <c r="I12580" i="1"/>
  <c r="E12580" i="1"/>
  <c r="I12610" i="1"/>
  <c r="E12610" i="1"/>
  <c r="E12627" i="1"/>
  <c r="I12627" i="1"/>
  <c r="I12644" i="1"/>
  <c r="E12644" i="1"/>
  <c r="E12683" i="1"/>
  <c r="I12683" i="1"/>
  <c r="E12747" i="1"/>
  <c r="I12747" i="1"/>
  <c r="E12811" i="1"/>
  <c r="I12811" i="1"/>
  <c r="E12875" i="1"/>
  <c r="I12875" i="1"/>
  <c r="E12939" i="1"/>
  <c r="I12939" i="1"/>
  <c r="E13003" i="1"/>
  <c r="I13003" i="1"/>
  <c r="I12253" i="1"/>
  <c r="E12253" i="1"/>
  <c r="I12269" i="1"/>
  <c r="E12269" i="1"/>
  <c r="I12285" i="1"/>
  <c r="E12285" i="1"/>
  <c r="I12301" i="1"/>
  <c r="E12301" i="1"/>
  <c r="I12317" i="1"/>
  <c r="E12317" i="1"/>
  <c r="I12333" i="1"/>
  <c r="E12333" i="1"/>
  <c r="I12349" i="1"/>
  <c r="E12349" i="1"/>
  <c r="I12365" i="1"/>
  <c r="E12365" i="1"/>
  <c r="I12381" i="1"/>
  <c r="E12381" i="1"/>
  <c r="I12397" i="1"/>
  <c r="E12397" i="1"/>
  <c r="I12413" i="1"/>
  <c r="E12413" i="1"/>
  <c r="I12429" i="1"/>
  <c r="E12429" i="1"/>
  <c r="I12445" i="1"/>
  <c r="E12445" i="1"/>
  <c r="I12461" i="1"/>
  <c r="E12461" i="1"/>
  <c r="I12477" i="1"/>
  <c r="E12477" i="1"/>
  <c r="I12493" i="1"/>
  <c r="E12493" i="1"/>
  <c r="I12509" i="1"/>
  <c r="E12509" i="1"/>
  <c r="I12525" i="1"/>
  <c r="E12525" i="1"/>
  <c r="I12541" i="1"/>
  <c r="E12541" i="1"/>
  <c r="I12557" i="1"/>
  <c r="E12557" i="1"/>
  <c r="I12573" i="1"/>
  <c r="E12573" i="1"/>
  <c r="I12589" i="1"/>
  <c r="E12589" i="1"/>
  <c r="I12605" i="1"/>
  <c r="E12605" i="1"/>
  <c r="I12621" i="1"/>
  <c r="E12621" i="1"/>
  <c r="I12637" i="1"/>
  <c r="E12637" i="1"/>
  <c r="I12653" i="1"/>
  <c r="E12653" i="1"/>
  <c r="I12669" i="1"/>
  <c r="E12669" i="1"/>
  <c r="I12685" i="1"/>
  <c r="E12685" i="1"/>
  <c r="I12701" i="1"/>
  <c r="E12701" i="1"/>
  <c r="I12717" i="1"/>
  <c r="E12717" i="1"/>
  <c r="I12733" i="1"/>
  <c r="E12733" i="1"/>
  <c r="I12749" i="1"/>
  <c r="E12749" i="1"/>
  <c r="I12765" i="1"/>
  <c r="E12765" i="1"/>
  <c r="I12781" i="1"/>
  <c r="E12781" i="1"/>
  <c r="I12797" i="1"/>
  <c r="E12797" i="1"/>
  <c r="I12813" i="1"/>
  <c r="E12813" i="1"/>
  <c r="I12829" i="1"/>
  <c r="E12829" i="1"/>
  <c r="I12845" i="1"/>
  <c r="E12845" i="1"/>
  <c r="I12861" i="1"/>
  <c r="E12861" i="1"/>
  <c r="I12877" i="1"/>
  <c r="E12877" i="1"/>
  <c r="I12893" i="1"/>
  <c r="E12893" i="1"/>
  <c r="I12909" i="1"/>
  <c r="E12909" i="1"/>
  <c r="I12925" i="1"/>
  <c r="E12925" i="1"/>
  <c r="I12941" i="1"/>
  <c r="E12941" i="1"/>
  <c r="I12957" i="1"/>
  <c r="E12957" i="1"/>
  <c r="I12973" i="1"/>
  <c r="E12973" i="1"/>
  <c r="I12989" i="1"/>
  <c r="E12989" i="1"/>
  <c r="I13005" i="1"/>
  <c r="E13005" i="1"/>
  <c r="I13021" i="1"/>
  <c r="E13021" i="1"/>
  <c r="I13037" i="1"/>
  <c r="E13037" i="1"/>
  <c r="E13053" i="1"/>
  <c r="I13053" i="1"/>
  <c r="E13069" i="1"/>
  <c r="I13069" i="1"/>
  <c r="E13085" i="1"/>
  <c r="I13085" i="1"/>
  <c r="E13101" i="1"/>
  <c r="I13101" i="1"/>
  <c r="E13117" i="1"/>
  <c r="I13117" i="1"/>
  <c r="E13133" i="1"/>
  <c r="I13133" i="1"/>
  <c r="E13149" i="1"/>
  <c r="I13149" i="1"/>
  <c r="E13165" i="1"/>
  <c r="I13165" i="1"/>
  <c r="E13181" i="1"/>
  <c r="I13181" i="1"/>
  <c r="E13197" i="1"/>
  <c r="I13197" i="1"/>
  <c r="E13213" i="1"/>
  <c r="I13213" i="1"/>
  <c r="E13229" i="1"/>
  <c r="I13229" i="1"/>
  <c r="E13245" i="1"/>
  <c r="I13245" i="1"/>
  <c r="E13261" i="1"/>
  <c r="I13261" i="1"/>
  <c r="E13277" i="1"/>
  <c r="I13277" i="1"/>
  <c r="E13293" i="1"/>
  <c r="I13293" i="1"/>
  <c r="E13309" i="1"/>
  <c r="I13309" i="1"/>
  <c r="E13325" i="1"/>
  <c r="I13325" i="1"/>
  <c r="E13341" i="1"/>
  <c r="I13341" i="1"/>
  <c r="E13357" i="1"/>
  <c r="I13357" i="1"/>
  <c r="E13373" i="1"/>
  <c r="I13373" i="1"/>
  <c r="E13389" i="1"/>
  <c r="I13389" i="1"/>
  <c r="E13405" i="1"/>
  <c r="I13405" i="1"/>
  <c r="E13421" i="1"/>
  <c r="I13421" i="1"/>
  <c r="E13437" i="1"/>
  <c r="I13437" i="1"/>
  <c r="E13453" i="1"/>
  <c r="I13453" i="1"/>
  <c r="E13469" i="1"/>
  <c r="I13469" i="1"/>
  <c r="E13485" i="1"/>
  <c r="I13485" i="1"/>
  <c r="E13501" i="1"/>
  <c r="I13501" i="1"/>
  <c r="E13517" i="1"/>
  <c r="I13517" i="1"/>
  <c r="E13533" i="1"/>
  <c r="I13533" i="1"/>
  <c r="E13549" i="1"/>
  <c r="I13549" i="1"/>
  <c r="E13565" i="1"/>
  <c r="I13565" i="1"/>
  <c r="E13581" i="1"/>
  <c r="I13581" i="1"/>
  <c r="E13597" i="1"/>
  <c r="I13597" i="1"/>
  <c r="E13613" i="1"/>
  <c r="I13613" i="1"/>
  <c r="E13629" i="1"/>
  <c r="I13629" i="1"/>
  <c r="E13645" i="1"/>
  <c r="I13645" i="1"/>
  <c r="E13661" i="1"/>
  <c r="I13661" i="1"/>
  <c r="E13677" i="1"/>
  <c r="I13677" i="1"/>
  <c r="E13693" i="1"/>
  <c r="I13693" i="1"/>
  <c r="E13709" i="1"/>
  <c r="I13709" i="1"/>
  <c r="E13725" i="1"/>
  <c r="I13725" i="1"/>
  <c r="E13741" i="1"/>
  <c r="I13741" i="1"/>
  <c r="E13757" i="1"/>
  <c r="I13757" i="1"/>
  <c r="E13773" i="1"/>
  <c r="I13773" i="1"/>
  <c r="E13789" i="1"/>
  <c r="I13789" i="1"/>
  <c r="E13805" i="1"/>
  <c r="I13805" i="1"/>
  <c r="E13821" i="1"/>
  <c r="I13821" i="1"/>
  <c r="E13837" i="1"/>
  <c r="I13837" i="1"/>
  <c r="E13853" i="1"/>
  <c r="I13853" i="1"/>
  <c r="E13869" i="1"/>
  <c r="I13869" i="1"/>
  <c r="E13885" i="1"/>
  <c r="I13885" i="1"/>
  <c r="E13901" i="1"/>
  <c r="I13901" i="1"/>
  <c r="E13917" i="1"/>
  <c r="I13917" i="1"/>
  <c r="E13933" i="1"/>
  <c r="I13933" i="1"/>
  <c r="E13949" i="1"/>
  <c r="I13949" i="1"/>
  <c r="E13965" i="1"/>
  <c r="I13965" i="1"/>
  <c r="E13981" i="1"/>
  <c r="I13981" i="1"/>
  <c r="E13997" i="1"/>
  <c r="I13997" i="1"/>
  <c r="E14013" i="1"/>
  <c r="I14013" i="1"/>
  <c r="E14029" i="1"/>
  <c r="I14029" i="1"/>
  <c r="E14045" i="1"/>
  <c r="I14045" i="1"/>
  <c r="E14061" i="1"/>
  <c r="I14061" i="1"/>
  <c r="E14077" i="1"/>
  <c r="I14077" i="1"/>
  <c r="E14093" i="1"/>
  <c r="I14093" i="1"/>
  <c r="E14109" i="1"/>
  <c r="I14109" i="1"/>
  <c r="E14125" i="1"/>
  <c r="I14125" i="1"/>
  <c r="E14141" i="1"/>
  <c r="I14141" i="1"/>
  <c r="E14157" i="1"/>
  <c r="I14157" i="1"/>
  <c r="E14173" i="1"/>
  <c r="I14173" i="1"/>
  <c r="E14189" i="1"/>
  <c r="I14189" i="1"/>
  <c r="E14205" i="1"/>
  <c r="I14205" i="1"/>
  <c r="E14221" i="1"/>
  <c r="I14221" i="1"/>
  <c r="E14237" i="1"/>
  <c r="I14237" i="1"/>
  <c r="E14253" i="1"/>
  <c r="I14253" i="1"/>
  <c r="E14269" i="1"/>
  <c r="I14269" i="1"/>
  <c r="E14285" i="1"/>
  <c r="I14285" i="1"/>
  <c r="E14301" i="1"/>
  <c r="I14301" i="1"/>
  <c r="E14317" i="1"/>
  <c r="I14317" i="1"/>
  <c r="E14333" i="1"/>
  <c r="I14333" i="1"/>
  <c r="E14349" i="1"/>
  <c r="I14349" i="1"/>
  <c r="E14365" i="1"/>
  <c r="I14365" i="1"/>
  <c r="E14381" i="1"/>
  <c r="I14381" i="1"/>
  <c r="E14397" i="1"/>
  <c r="I14397" i="1"/>
  <c r="E14413" i="1"/>
  <c r="I14413" i="1"/>
  <c r="I14423" i="1"/>
  <c r="E14423" i="1"/>
  <c r="I14453" i="1"/>
  <c r="E14453" i="1"/>
  <c r="E14470" i="1"/>
  <c r="I14470" i="1"/>
  <c r="I14487" i="1"/>
  <c r="E14487" i="1"/>
  <c r="I14517" i="1"/>
  <c r="E14517" i="1"/>
  <c r="E14534" i="1"/>
  <c r="I14534" i="1"/>
  <c r="I14551" i="1"/>
  <c r="E14551" i="1"/>
  <c r="I14581" i="1"/>
  <c r="E14581" i="1"/>
  <c r="E14598" i="1"/>
  <c r="I14598" i="1"/>
  <c r="I14615" i="1"/>
  <c r="E14615" i="1"/>
  <c r="I14645" i="1"/>
  <c r="E14645" i="1"/>
  <c r="E14662" i="1"/>
  <c r="I14662" i="1"/>
  <c r="I14679" i="1"/>
  <c r="E14679" i="1"/>
  <c r="I14709" i="1"/>
  <c r="E14709" i="1"/>
  <c r="E14726" i="1"/>
  <c r="I14726" i="1"/>
  <c r="I14743" i="1"/>
  <c r="E14743" i="1"/>
  <c r="I14773" i="1"/>
  <c r="E14773" i="1"/>
  <c r="E14790" i="1"/>
  <c r="I14790" i="1"/>
  <c r="I14807" i="1"/>
  <c r="E14807" i="1"/>
  <c r="E14838" i="1"/>
  <c r="I14838" i="1"/>
  <c r="E14870" i="1"/>
  <c r="I14870" i="1"/>
  <c r="E14902" i="1"/>
  <c r="I14902" i="1"/>
  <c r="E14934" i="1"/>
  <c r="I14934" i="1"/>
  <c r="E14966" i="1"/>
  <c r="I14966" i="1"/>
  <c r="E14998" i="1"/>
  <c r="I14998" i="1"/>
  <c r="E15030" i="1"/>
  <c r="I15030" i="1"/>
  <c r="E15062" i="1"/>
  <c r="I15062" i="1"/>
  <c r="I12670" i="1"/>
  <c r="E12670" i="1"/>
  <c r="E12686" i="1"/>
  <c r="I12686" i="1"/>
  <c r="E12702" i="1"/>
  <c r="I12702" i="1"/>
  <c r="E12718" i="1"/>
  <c r="I12718" i="1"/>
  <c r="E12734" i="1"/>
  <c r="I12734" i="1"/>
  <c r="E12750" i="1"/>
  <c r="I12750" i="1"/>
  <c r="E12766" i="1"/>
  <c r="I12766" i="1"/>
  <c r="E12782" i="1"/>
  <c r="I12782" i="1"/>
  <c r="E12798" i="1"/>
  <c r="I12798" i="1"/>
  <c r="E12814" i="1"/>
  <c r="I12814" i="1"/>
  <c r="E12830" i="1"/>
  <c r="I12830" i="1"/>
  <c r="E12846" i="1"/>
  <c r="I12846" i="1"/>
  <c r="E12862" i="1"/>
  <c r="I12862" i="1"/>
  <c r="E12878" i="1"/>
  <c r="I12878" i="1"/>
  <c r="E12894" i="1"/>
  <c r="I12894" i="1"/>
  <c r="E12910" i="1"/>
  <c r="I12910" i="1"/>
  <c r="E12926" i="1"/>
  <c r="I12926" i="1"/>
  <c r="E12942" i="1"/>
  <c r="I12942" i="1"/>
  <c r="E12958" i="1"/>
  <c r="I12958" i="1"/>
  <c r="E12974" i="1"/>
  <c r="I12974" i="1"/>
  <c r="E12990" i="1"/>
  <c r="I12990" i="1"/>
  <c r="E13006" i="1"/>
  <c r="I13006" i="1"/>
  <c r="E13022" i="1"/>
  <c r="I13022" i="1"/>
  <c r="E13038" i="1"/>
  <c r="I13038" i="1"/>
  <c r="E13054" i="1"/>
  <c r="I13054" i="1"/>
  <c r="E13070" i="1"/>
  <c r="I13070" i="1"/>
  <c r="E13086" i="1"/>
  <c r="I13086" i="1"/>
  <c r="E13102" i="1"/>
  <c r="I13102" i="1"/>
  <c r="E13118" i="1"/>
  <c r="I13118" i="1"/>
  <c r="E13134" i="1"/>
  <c r="I13134" i="1"/>
  <c r="E13150" i="1"/>
  <c r="I13150" i="1"/>
  <c r="E13166" i="1"/>
  <c r="I13166" i="1"/>
  <c r="E13182" i="1"/>
  <c r="I13182" i="1"/>
  <c r="E13198" i="1"/>
  <c r="I13198" i="1"/>
  <c r="E13214" i="1"/>
  <c r="I13214" i="1"/>
  <c r="E13230" i="1"/>
  <c r="I13230" i="1"/>
  <c r="E13246" i="1"/>
  <c r="I13246" i="1"/>
  <c r="E13262" i="1"/>
  <c r="I13262" i="1"/>
  <c r="E13278" i="1"/>
  <c r="I13278" i="1"/>
  <c r="E13294" i="1"/>
  <c r="I13294" i="1"/>
  <c r="E13310" i="1"/>
  <c r="I13310" i="1"/>
  <c r="E13326" i="1"/>
  <c r="I13326" i="1"/>
  <c r="E13342" i="1"/>
  <c r="I13342" i="1"/>
  <c r="E13358" i="1"/>
  <c r="I13358" i="1"/>
  <c r="E13374" i="1"/>
  <c r="I13374" i="1"/>
  <c r="E13390" i="1"/>
  <c r="I13390" i="1"/>
  <c r="E13406" i="1"/>
  <c r="I13406" i="1"/>
  <c r="E13422" i="1"/>
  <c r="I13422" i="1"/>
  <c r="E13438" i="1"/>
  <c r="I13438" i="1"/>
  <c r="E13454" i="1"/>
  <c r="I13454" i="1"/>
  <c r="E13470" i="1"/>
  <c r="I13470" i="1"/>
  <c r="E13486" i="1"/>
  <c r="I13486" i="1"/>
  <c r="E13502" i="1"/>
  <c r="I13502" i="1"/>
  <c r="E13518" i="1"/>
  <c r="I13518" i="1"/>
  <c r="E13534" i="1"/>
  <c r="I13534" i="1"/>
  <c r="E13550" i="1"/>
  <c r="I13550" i="1"/>
  <c r="E13566" i="1"/>
  <c r="I13566" i="1"/>
  <c r="E13582" i="1"/>
  <c r="I13582" i="1"/>
  <c r="E13598" i="1"/>
  <c r="I13598" i="1"/>
  <c r="E13614" i="1"/>
  <c r="I13614" i="1"/>
  <c r="E13630" i="1"/>
  <c r="I13630" i="1"/>
  <c r="E13646" i="1"/>
  <c r="I13646" i="1"/>
  <c r="E13662" i="1"/>
  <c r="I13662" i="1"/>
  <c r="E13678" i="1"/>
  <c r="I13678" i="1"/>
  <c r="E13694" i="1"/>
  <c r="I13694" i="1"/>
  <c r="E13710" i="1"/>
  <c r="I13710" i="1"/>
  <c r="E13726" i="1"/>
  <c r="I13726" i="1"/>
  <c r="E13742" i="1"/>
  <c r="I13742" i="1"/>
  <c r="E13758" i="1"/>
  <c r="I13758" i="1"/>
  <c r="E13774" i="1"/>
  <c r="I13774" i="1"/>
  <c r="E13790" i="1"/>
  <c r="I13790" i="1"/>
  <c r="E13806" i="1"/>
  <c r="I13806" i="1"/>
  <c r="E13822" i="1"/>
  <c r="I13822" i="1"/>
  <c r="E13838" i="1"/>
  <c r="I13838" i="1"/>
  <c r="E13854" i="1"/>
  <c r="I13854" i="1"/>
  <c r="E13870" i="1"/>
  <c r="I13870" i="1"/>
  <c r="E13886" i="1"/>
  <c r="I13886" i="1"/>
  <c r="E13902" i="1"/>
  <c r="I13902" i="1"/>
  <c r="E13918" i="1"/>
  <c r="I13918" i="1"/>
  <c r="E13934" i="1"/>
  <c r="I13934" i="1"/>
  <c r="E13950" i="1"/>
  <c r="I13950" i="1"/>
  <c r="E13966" i="1"/>
  <c r="I13966" i="1"/>
  <c r="E13982" i="1"/>
  <c r="I13982" i="1"/>
  <c r="E13998" i="1"/>
  <c r="I13998" i="1"/>
  <c r="E14014" i="1"/>
  <c r="I14014" i="1"/>
  <c r="E14030" i="1"/>
  <c r="I14030" i="1"/>
  <c r="E14046" i="1"/>
  <c r="I14046" i="1"/>
  <c r="E14062" i="1"/>
  <c r="I14062" i="1"/>
  <c r="E14078" i="1"/>
  <c r="I14078" i="1"/>
  <c r="E14094" i="1"/>
  <c r="I14094" i="1"/>
  <c r="E14110" i="1"/>
  <c r="I14110" i="1"/>
  <c r="E14126" i="1"/>
  <c r="I14126" i="1"/>
  <c r="E14142" i="1"/>
  <c r="I14142" i="1"/>
  <c r="E14158" i="1"/>
  <c r="I14158" i="1"/>
  <c r="E14174" i="1"/>
  <c r="I14174" i="1"/>
  <c r="E14190" i="1"/>
  <c r="I14190" i="1"/>
  <c r="E14206" i="1"/>
  <c r="I14206" i="1"/>
  <c r="E14222" i="1"/>
  <c r="I14222" i="1"/>
  <c r="E14238" i="1"/>
  <c r="I14238" i="1"/>
  <c r="E14254" i="1"/>
  <c r="I14254" i="1"/>
  <c r="E14270" i="1"/>
  <c r="I14270" i="1"/>
  <c r="E14286" i="1"/>
  <c r="I14286" i="1"/>
  <c r="E14302" i="1"/>
  <c r="I14302" i="1"/>
  <c r="E14318" i="1"/>
  <c r="I14318" i="1"/>
  <c r="E14334" i="1"/>
  <c r="I14334" i="1"/>
  <c r="E14350" i="1"/>
  <c r="I14350" i="1"/>
  <c r="E14366" i="1"/>
  <c r="I14366" i="1"/>
  <c r="E14382" i="1"/>
  <c r="I14382" i="1"/>
  <c r="E14398" i="1"/>
  <c r="I14398" i="1"/>
  <c r="E14414" i="1"/>
  <c r="I14414" i="1"/>
  <c r="E14434" i="1"/>
  <c r="I14434" i="1"/>
  <c r="E14451" i="1"/>
  <c r="I14451" i="1"/>
  <c r="E14481" i="1"/>
  <c r="I14481" i="1"/>
  <c r="E14498" i="1"/>
  <c r="I14498" i="1"/>
  <c r="E14515" i="1"/>
  <c r="I14515" i="1"/>
  <c r="E14545" i="1"/>
  <c r="I14545" i="1"/>
  <c r="E14562" i="1"/>
  <c r="I14562" i="1"/>
  <c r="E14579" i="1"/>
  <c r="I14579" i="1"/>
  <c r="E14609" i="1"/>
  <c r="I14609" i="1"/>
  <c r="E14626" i="1"/>
  <c r="I14626" i="1"/>
  <c r="E14643" i="1"/>
  <c r="I14643" i="1"/>
  <c r="E14673" i="1"/>
  <c r="I14673" i="1"/>
  <c r="E14690" i="1"/>
  <c r="I14690" i="1"/>
  <c r="E14707" i="1"/>
  <c r="I14707" i="1"/>
  <c r="E14737" i="1"/>
  <c r="I14737" i="1"/>
  <c r="E14754" i="1"/>
  <c r="I14754" i="1"/>
  <c r="E14771" i="1"/>
  <c r="I14771" i="1"/>
  <c r="E14801" i="1"/>
  <c r="I14801" i="1"/>
  <c r="E14821" i="1"/>
  <c r="I14821" i="1"/>
  <c r="E14853" i="1"/>
  <c r="I14853" i="1"/>
  <c r="E14885" i="1"/>
  <c r="I14885" i="1"/>
  <c r="E14917" i="1"/>
  <c r="I14917" i="1"/>
  <c r="E14949" i="1"/>
  <c r="I14949" i="1"/>
  <c r="E14981" i="1"/>
  <c r="I14981" i="1"/>
  <c r="E15013" i="1"/>
  <c r="I15013" i="1"/>
  <c r="E15045" i="1"/>
  <c r="I15045" i="1"/>
  <c r="E15077" i="1"/>
  <c r="I15077" i="1"/>
  <c r="I13047" i="1"/>
  <c r="E13047" i="1"/>
  <c r="I13063" i="1"/>
  <c r="E13063" i="1"/>
  <c r="I13079" i="1"/>
  <c r="E13079" i="1"/>
  <c r="I13095" i="1"/>
  <c r="E13095" i="1"/>
  <c r="I13111" i="1"/>
  <c r="E13111" i="1"/>
  <c r="I13127" i="1"/>
  <c r="E13127" i="1"/>
  <c r="I13143" i="1"/>
  <c r="E13143" i="1"/>
  <c r="I13159" i="1"/>
  <c r="E13159" i="1"/>
  <c r="I13175" i="1"/>
  <c r="E13175" i="1"/>
  <c r="I13191" i="1"/>
  <c r="E13191" i="1"/>
  <c r="I13207" i="1"/>
  <c r="E13207" i="1"/>
  <c r="I13223" i="1"/>
  <c r="E13223" i="1"/>
  <c r="I13239" i="1"/>
  <c r="E13239" i="1"/>
  <c r="I13255" i="1"/>
  <c r="E13255" i="1"/>
  <c r="I13271" i="1"/>
  <c r="E13271" i="1"/>
  <c r="I13287" i="1"/>
  <c r="E13287" i="1"/>
  <c r="I13303" i="1"/>
  <c r="E13303" i="1"/>
  <c r="I13319" i="1"/>
  <c r="E13319" i="1"/>
  <c r="I13335" i="1"/>
  <c r="E13335" i="1"/>
  <c r="I13351" i="1"/>
  <c r="E13351" i="1"/>
  <c r="I13367" i="1"/>
  <c r="E13367" i="1"/>
  <c r="I13383" i="1"/>
  <c r="E13383" i="1"/>
  <c r="I13399" i="1"/>
  <c r="E13399" i="1"/>
  <c r="I13415" i="1"/>
  <c r="E13415" i="1"/>
  <c r="I13431" i="1"/>
  <c r="E13431" i="1"/>
  <c r="I13447" i="1"/>
  <c r="E13447" i="1"/>
  <c r="I13463" i="1"/>
  <c r="E13463" i="1"/>
  <c r="I13479" i="1"/>
  <c r="E13479" i="1"/>
  <c r="I13495" i="1"/>
  <c r="E13495" i="1"/>
  <c r="I13511" i="1"/>
  <c r="E13511" i="1"/>
  <c r="I13527" i="1"/>
  <c r="E13527" i="1"/>
  <c r="I13543" i="1"/>
  <c r="E13543" i="1"/>
  <c r="I13559" i="1"/>
  <c r="E13559" i="1"/>
  <c r="I13575" i="1"/>
  <c r="E13575" i="1"/>
  <c r="I13591" i="1"/>
  <c r="E13591" i="1"/>
  <c r="I13607" i="1"/>
  <c r="E13607" i="1"/>
  <c r="I13623" i="1"/>
  <c r="E13623" i="1"/>
  <c r="I13639" i="1"/>
  <c r="E13639" i="1"/>
  <c r="I13655" i="1"/>
  <c r="E13655" i="1"/>
  <c r="I13671" i="1"/>
  <c r="E13671" i="1"/>
  <c r="I13687" i="1"/>
  <c r="E13687" i="1"/>
  <c r="I13703" i="1"/>
  <c r="E13703" i="1"/>
  <c r="I13719" i="1"/>
  <c r="E13719" i="1"/>
  <c r="I13735" i="1"/>
  <c r="E13735" i="1"/>
  <c r="I13751" i="1"/>
  <c r="E13751" i="1"/>
  <c r="I13767" i="1"/>
  <c r="E13767" i="1"/>
  <c r="I13783" i="1"/>
  <c r="E13783" i="1"/>
  <c r="I13799" i="1"/>
  <c r="E13799" i="1"/>
  <c r="I13815" i="1"/>
  <c r="E13815" i="1"/>
  <c r="I13831" i="1"/>
  <c r="E13831" i="1"/>
  <c r="I13847" i="1"/>
  <c r="E13847" i="1"/>
  <c r="I13863" i="1"/>
  <c r="E13863" i="1"/>
  <c r="I13879" i="1"/>
  <c r="E13879" i="1"/>
  <c r="I13895" i="1"/>
  <c r="E13895" i="1"/>
  <c r="I13911" i="1"/>
  <c r="E13911" i="1"/>
  <c r="I13927" i="1"/>
  <c r="E13927" i="1"/>
  <c r="I13943" i="1"/>
  <c r="E13943" i="1"/>
  <c r="I13959" i="1"/>
  <c r="E13959" i="1"/>
  <c r="I13975" i="1"/>
  <c r="E13975" i="1"/>
  <c r="I13991" i="1"/>
  <c r="E13991" i="1"/>
  <c r="I14007" i="1"/>
  <c r="E14007" i="1"/>
  <c r="I14023" i="1"/>
  <c r="E14023" i="1"/>
  <c r="I14039" i="1"/>
  <c r="E14039" i="1"/>
  <c r="I14055" i="1"/>
  <c r="E14055" i="1"/>
  <c r="I14071" i="1"/>
  <c r="E14071" i="1"/>
  <c r="I14087" i="1"/>
  <c r="E14087" i="1"/>
  <c r="I14103" i="1"/>
  <c r="E14103" i="1"/>
  <c r="I14119" i="1"/>
  <c r="E14119" i="1"/>
  <c r="I14135" i="1"/>
  <c r="E14135" i="1"/>
  <c r="I14151" i="1"/>
  <c r="E14151" i="1"/>
  <c r="I14167" i="1"/>
  <c r="E14167" i="1"/>
  <c r="I14183" i="1"/>
  <c r="E14183" i="1"/>
  <c r="I14199" i="1"/>
  <c r="E14199" i="1"/>
  <c r="I14215" i="1"/>
  <c r="E14215" i="1"/>
  <c r="I14231" i="1"/>
  <c r="E14231" i="1"/>
  <c r="I14247" i="1"/>
  <c r="E14247" i="1"/>
  <c r="I14263" i="1"/>
  <c r="E14263" i="1"/>
  <c r="I14279" i="1"/>
  <c r="E14279" i="1"/>
  <c r="I14295" i="1"/>
  <c r="E14295" i="1"/>
  <c r="I14311" i="1"/>
  <c r="E14311" i="1"/>
  <c r="I14327" i="1"/>
  <c r="E14327" i="1"/>
  <c r="I14343" i="1"/>
  <c r="E14343" i="1"/>
  <c r="I14359" i="1"/>
  <c r="E14359" i="1"/>
  <c r="I14375" i="1"/>
  <c r="E14375" i="1"/>
  <c r="I14391" i="1"/>
  <c r="E14391" i="1"/>
  <c r="I14407" i="1"/>
  <c r="E14407" i="1"/>
  <c r="E14430" i="1"/>
  <c r="I14430" i="1"/>
  <c r="E14447" i="1"/>
  <c r="I14447" i="1"/>
  <c r="I14477" i="1"/>
  <c r="E14477" i="1"/>
  <c r="E14494" i="1"/>
  <c r="I14494" i="1"/>
  <c r="E14511" i="1"/>
  <c r="I14511" i="1"/>
  <c r="I14541" i="1"/>
  <c r="E14541" i="1"/>
  <c r="E14558" i="1"/>
  <c r="I14558" i="1"/>
  <c r="E14575" i="1"/>
  <c r="I14575" i="1"/>
  <c r="I14605" i="1"/>
  <c r="E14605" i="1"/>
  <c r="E14622" i="1"/>
  <c r="I14622" i="1"/>
  <c r="E14639" i="1"/>
  <c r="I14639" i="1"/>
  <c r="I14669" i="1"/>
  <c r="E14669" i="1"/>
  <c r="E14686" i="1"/>
  <c r="I14686" i="1"/>
  <c r="E14703" i="1"/>
  <c r="I14703" i="1"/>
  <c r="I14733" i="1"/>
  <c r="E14733" i="1"/>
  <c r="E14750" i="1"/>
  <c r="I14750" i="1"/>
  <c r="E14767" i="1"/>
  <c r="I14767" i="1"/>
  <c r="I14797" i="1"/>
  <c r="E14797" i="1"/>
  <c r="E14826" i="1"/>
  <c r="I14826" i="1"/>
  <c r="E14858" i="1"/>
  <c r="I14858" i="1"/>
  <c r="E14890" i="1"/>
  <c r="I14890" i="1"/>
  <c r="E14922" i="1"/>
  <c r="I14922" i="1"/>
  <c r="E14954" i="1"/>
  <c r="I14954" i="1"/>
  <c r="E14986" i="1"/>
  <c r="I14986" i="1"/>
  <c r="E15018" i="1"/>
  <c r="I15018" i="1"/>
  <c r="E15050" i="1"/>
  <c r="I15050" i="1"/>
  <c r="E15082" i="1"/>
  <c r="I15082" i="1"/>
  <c r="I12684" i="1"/>
  <c r="E12684" i="1"/>
  <c r="I12700" i="1"/>
  <c r="E12700" i="1"/>
  <c r="I12716" i="1"/>
  <c r="E12716" i="1"/>
  <c r="I12732" i="1"/>
  <c r="E12732" i="1"/>
  <c r="I12748" i="1"/>
  <c r="E12748" i="1"/>
  <c r="I12764" i="1"/>
  <c r="E12764" i="1"/>
  <c r="I12780" i="1"/>
  <c r="E12780" i="1"/>
  <c r="I12796" i="1"/>
  <c r="E12796" i="1"/>
  <c r="I12812" i="1"/>
  <c r="E12812" i="1"/>
  <c r="I12828" i="1"/>
  <c r="E12828" i="1"/>
  <c r="I12844" i="1"/>
  <c r="E12844" i="1"/>
  <c r="I12860" i="1"/>
  <c r="E12860" i="1"/>
  <c r="I12876" i="1"/>
  <c r="E12876" i="1"/>
  <c r="I12892" i="1"/>
  <c r="E12892" i="1"/>
  <c r="I12908" i="1"/>
  <c r="E12908" i="1"/>
  <c r="I12924" i="1"/>
  <c r="E12924" i="1"/>
  <c r="I12940" i="1"/>
  <c r="E12940" i="1"/>
  <c r="I12956" i="1"/>
  <c r="E12956" i="1"/>
  <c r="I12972" i="1"/>
  <c r="E12972" i="1"/>
  <c r="I12988" i="1"/>
  <c r="E12988" i="1"/>
  <c r="I13004" i="1"/>
  <c r="E13004" i="1"/>
  <c r="I13020" i="1"/>
  <c r="E13020" i="1"/>
  <c r="I13036" i="1"/>
  <c r="E13036" i="1"/>
  <c r="I13052" i="1"/>
  <c r="E13052" i="1"/>
  <c r="I13068" i="1"/>
  <c r="E13068" i="1"/>
  <c r="I13084" i="1"/>
  <c r="E13084" i="1"/>
  <c r="I13100" i="1"/>
  <c r="E13100" i="1"/>
  <c r="I13116" i="1"/>
  <c r="E13116" i="1"/>
  <c r="I13132" i="1"/>
  <c r="E13132" i="1"/>
  <c r="I13148" i="1"/>
  <c r="E13148" i="1"/>
  <c r="I13164" i="1"/>
  <c r="E13164" i="1"/>
  <c r="I13180" i="1"/>
  <c r="E13180" i="1"/>
  <c r="I13196" i="1"/>
  <c r="E13196" i="1"/>
  <c r="I13212" i="1"/>
  <c r="E13212" i="1"/>
  <c r="I13228" i="1"/>
  <c r="E13228" i="1"/>
  <c r="I13244" i="1"/>
  <c r="E13244" i="1"/>
  <c r="I13260" i="1"/>
  <c r="E13260" i="1"/>
  <c r="I13276" i="1"/>
  <c r="E13276" i="1"/>
  <c r="I13292" i="1"/>
  <c r="E13292" i="1"/>
  <c r="I13308" i="1"/>
  <c r="E13308" i="1"/>
  <c r="I13324" i="1"/>
  <c r="E13324" i="1"/>
  <c r="I13340" i="1"/>
  <c r="E13340" i="1"/>
  <c r="I13356" i="1"/>
  <c r="E13356" i="1"/>
  <c r="I13372" i="1"/>
  <c r="E13372" i="1"/>
  <c r="I13388" i="1"/>
  <c r="E13388" i="1"/>
  <c r="I13404" i="1"/>
  <c r="E13404" i="1"/>
  <c r="I13420" i="1"/>
  <c r="E13420" i="1"/>
  <c r="I13436" i="1"/>
  <c r="E13436" i="1"/>
  <c r="I13452" i="1"/>
  <c r="E13452" i="1"/>
  <c r="I13468" i="1"/>
  <c r="E13468" i="1"/>
  <c r="I13484" i="1"/>
  <c r="E13484" i="1"/>
  <c r="I13500" i="1"/>
  <c r="E13500" i="1"/>
  <c r="I13516" i="1"/>
  <c r="E13516" i="1"/>
  <c r="I13532" i="1"/>
  <c r="E13532" i="1"/>
  <c r="I13548" i="1"/>
  <c r="E13548" i="1"/>
  <c r="I13564" i="1"/>
  <c r="E13564" i="1"/>
  <c r="I13580" i="1"/>
  <c r="E13580" i="1"/>
  <c r="I13596" i="1"/>
  <c r="E13596" i="1"/>
  <c r="I13612" i="1"/>
  <c r="E13612" i="1"/>
  <c r="I13628" i="1"/>
  <c r="E13628" i="1"/>
  <c r="I13644" i="1"/>
  <c r="E13644" i="1"/>
  <c r="I13660" i="1"/>
  <c r="E13660" i="1"/>
  <c r="I13676" i="1"/>
  <c r="E13676" i="1"/>
  <c r="I13692" i="1"/>
  <c r="E13692" i="1"/>
  <c r="I13708" i="1"/>
  <c r="E13708" i="1"/>
  <c r="I13724" i="1"/>
  <c r="E13724" i="1"/>
  <c r="I13740" i="1"/>
  <c r="E13740" i="1"/>
  <c r="I13756" i="1"/>
  <c r="E13756" i="1"/>
  <c r="I13772" i="1"/>
  <c r="E13772" i="1"/>
  <c r="I13788" i="1"/>
  <c r="E13788" i="1"/>
  <c r="I13804" i="1"/>
  <c r="E13804" i="1"/>
  <c r="I13820" i="1"/>
  <c r="E13820" i="1"/>
  <c r="I13836" i="1"/>
  <c r="E13836" i="1"/>
  <c r="I13852" i="1"/>
  <c r="E13852" i="1"/>
  <c r="I13868" i="1"/>
  <c r="E13868" i="1"/>
  <c r="I13884" i="1"/>
  <c r="E13884" i="1"/>
  <c r="I13900" i="1"/>
  <c r="E13900" i="1"/>
  <c r="I13916" i="1"/>
  <c r="E13916" i="1"/>
  <c r="I13932" i="1"/>
  <c r="E13932" i="1"/>
  <c r="I13948" i="1"/>
  <c r="E13948" i="1"/>
  <c r="I13964" i="1"/>
  <c r="E13964" i="1"/>
  <c r="I13980" i="1"/>
  <c r="E13980" i="1"/>
  <c r="I13996" i="1"/>
  <c r="E13996" i="1"/>
  <c r="I14012" i="1"/>
  <c r="E14012" i="1"/>
  <c r="I14028" i="1"/>
  <c r="E14028" i="1"/>
  <c r="I14044" i="1"/>
  <c r="E14044" i="1"/>
  <c r="I14060" i="1"/>
  <c r="E14060" i="1"/>
  <c r="I14076" i="1"/>
  <c r="E14076" i="1"/>
  <c r="I14092" i="1"/>
  <c r="E14092" i="1"/>
  <c r="I14108" i="1"/>
  <c r="E14108" i="1"/>
  <c r="I14124" i="1"/>
  <c r="E14124" i="1"/>
  <c r="I14140" i="1"/>
  <c r="E14140" i="1"/>
  <c r="I14156" i="1"/>
  <c r="E14156" i="1"/>
  <c r="I14172" i="1"/>
  <c r="E14172" i="1"/>
  <c r="I14188" i="1"/>
  <c r="E14188" i="1"/>
  <c r="I14204" i="1"/>
  <c r="E14204" i="1"/>
  <c r="I14220" i="1"/>
  <c r="E14220" i="1"/>
  <c r="I14236" i="1"/>
  <c r="E14236" i="1"/>
  <c r="I14252" i="1"/>
  <c r="E14252" i="1"/>
  <c r="I14268" i="1"/>
  <c r="E14268" i="1"/>
  <c r="I14284" i="1"/>
  <c r="E14284" i="1"/>
  <c r="I14300" i="1"/>
  <c r="E14300" i="1"/>
  <c r="I14316" i="1"/>
  <c r="E14316" i="1"/>
  <c r="I14332" i="1"/>
  <c r="E14332" i="1"/>
  <c r="I14348" i="1"/>
  <c r="E14348" i="1"/>
  <c r="I14364" i="1"/>
  <c r="E14364" i="1"/>
  <c r="I14380" i="1"/>
  <c r="E14380" i="1"/>
  <c r="I14396" i="1"/>
  <c r="E14396" i="1"/>
  <c r="I14412" i="1"/>
  <c r="E14412" i="1"/>
  <c r="I14427" i="1"/>
  <c r="E14427" i="1"/>
  <c r="I14457" i="1"/>
  <c r="E14457" i="1"/>
  <c r="E14474" i="1"/>
  <c r="I14474" i="1"/>
  <c r="I14491" i="1"/>
  <c r="E14491" i="1"/>
  <c r="I14521" i="1"/>
  <c r="E14521" i="1"/>
  <c r="E14538" i="1"/>
  <c r="I14538" i="1"/>
  <c r="I14555" i="1"/>
  <c r="E14555" i="1"/>
  <c r="I14585" i="1"/>
  <c r="E14585" i="1"/>
  <c r="E14602" i="1"/>
  <c r="I14602" i="1"/>
  <c r="I14619" i="1"/>
  <c r="E14619" i="1"/>
  <c r="I14649" i="1"/>
  <c r="E14649" i="1"/>
  <c r="E14666" i="1"/>
  <c r="I14666" i="1"/>
  <c r="I14683" i="1"/>
  <c r="E14683" i="1"/>
  <c r="I14713" i="1"/>
  <c r="E14713" i="1"/>
  <c r="E14730" i="1"/>
  <c r="I14730" i="1"/>
  <c r="I14747" i="1"/>
  <c r="E14747" i="1"/>
  <c r="I14777" i="1"/>
  <c r="E14777" i="1"/>
  <c r="E14794" i="1"/>
  <c r="I14794" i="1"/>
  <c r="I14811" i="1"/>
  <c r="E14811" i="1"/>
  <c r="E14841" i="1"/>
  <c r="I14841" i="1"/>
  <c r="E14873" i="1"/>
  <c r="I14873" i="1"/>
  <c r="E14905" i="1"/>
  <c r="I14905" i="1"/>
  <c r="E14937" i="1"/>
  <c r="I14937" i="1"/>
  <c r="E14969" i="1"/>
  <c r="I14969" i="1"/>
  <c r="E15001" i="1"/>
  <c r="I15001" i="1"/>
  <c r="E15033" i="1"/>
  <c r="I15033" i="1"/>
  <c r="E15065" i="1"/>
  <c r="I15065" i="1"/>
  <c r="I14420" i="1"/>
  <c r="E14420" i="1"/>
  <c r="I14436" i="1"/>
  <c r="E14436" i="1"/>
  <c r="I14452" i="1"/>
  <c r="E14452" i="1"/>
  <c r="I14468" i="1"/>
  <c r="E14468" i="1"/>
  <c r="I14484" i="1"/>
  <c r="E14484" i="1"/>
  <c r="I14500" i="1"/>
  <c r="E14500" i="1"/>
  <c r="I14516" i="1"/>
  <c r="E14516" i="1"/>
  <c r="I14532" i="1"/>
  <c r="E14532" i="1"/>
  <c r="I14548" i="1"/>
  <c r="E14548" i="1"/>
  <c r="I14564" i="1"/>
  <c r="E14564" i="1"/>
  <c r="I14580" i="1"/>
  <c r="E14580" i="1"/>
  <c r="I14596" i="1"/>
  <c r="E14596" i="1"/>
  <c r="I14612" i="1"/>
  <c r="E14612" i="1"/>
  <c r="I14628" i="1"/>
  <c r="E14628" i="1"/>
  <c r="I14644" i="1"/>
  <c r="E14644" i="1"/>
  <c r="I14660" i="1"/>
  <c r="E14660" i="1"/>
  <c r="I14676" i="1"/>
  <c r="E14676" i="1"/>
  <c r="I14692" i="1"/>
  <c r="E14692" i="1"/>
  <c r="I14708" i="1"/>
  <c r="E14708" i="1"/>
  <c r="I14724" i="1"/>
  <c r="E14724" i="1"/>
  <c r="I14740" i="1"/>
  <c r="E14740" i="1"/>
  <c r="I14756" i="1"/>
  <c r="E14756" i="1"/>
  <c r="I14772" i="1"/>
  <c r="E14772" i="1"/>
  <c r="I14788" i="1"/>
  <c r="E14788" i="1"/>
  <c r="I14804" i="1"/>
  <c r="E14804" i="1"/>
  <c r="I14820" i="1"/>
  <c r="E14820" i="1"/>
  <c r="I14836" i="1"/>
  <c r="E14836" i="1"/>
  <c r="I14852" i="1"/>
  <c r="E14852" i="1"/>
  <c r="I14868" i="1"/>
  <c r="E14868" i="1"/>
  <c r="I14884" i="1"/>
  <c r="E14884" i="1"/>
  <c r="I14900" i="1"/>
  <c r="E14900" i="1"/>
  <c r="I14916" i="1"/>
  <c r="E14916" i="1"/>
  <c r="I14932" i="1"/>
  <c r="E14932" i="1"/>
  <c r="I14948" i="1"/>
  <c r="E14948" i="1"/>
  <c r="I14964" i="1"/>
  <c r="E14964" i="1"/>
  <c r="I14980" i="1"/>
  <c r="E14980" i="1"/>
  <c r="I14996" i="1"/>
  <c r="E14996" i="1"/>
  <c r="I15012" i="1"/>
  <c r="E15012" i="1"/>
  <c r="I15028" i="1"/>
  <c r="E15028" i="1"/>
  <c r="I15044" i="1"/>
  <c r="E15044" i="1"/>
  <c r="I15060" i="1"/>
  <c r="E15060" i="1"/>
  <c r="I15076" i="1"/>
  <c r="E15076" i="1"/>
  <c r="I15092" i="1"/>
  <c r="E15092" i="1"/>
  <c r="E15108" i="1"/>
  <c r="I15108" i="1"/>
  <c r="E15124" i="1"/>
  <c r="I15124" i="1"/>
  <c r="E15140" i="1"/>
  <c r="I15140" i="1"/>
  <c r="E15156" i="1"/>
  <c r="I15156" i="1"/>
  <c r="E15172" i="1"/>
  <c r="I15172" i="1"/>
  <c r="E15188" i="1"/>
  <c r="I15188" i="1"/>
  <c r="E15204" i="1"/>
  <c r="I15204" i="1"/>
  <c r="E15220" i="1"/>
  <c r="I15220" i="1"/>
  <c r="E15236" i="1"/>
  <c r="I15236" i="1"/>
  <c r="E15252" i="1"/>
  <c r="I15252" i="1"/>
  <c r="E15268" i="1"/>
  <c r="I15268" i="1"/>
  <c r="E15284" i="1"/>
  <c r="I15284" i="1"/>
  <c r="E15300" i="1"/>
  <c r="I15300" i="1"/>
  <c r="E15316" i="1"/>
  <c r="I15316" i="1"/>
  <c r="E15332" i="1"/>
  <c r="I15332" i="1"/>
  <c r="E15348" i="1"/>
  <c r="I15348" i="1"/>
  <c r="E15364" i="1"/>
  <c r="I15364" i="1"/>
  <c r="E15380" i="1"/>
  <c r="I15380" i="1"/>
  <c r="E15396" i="1"/>
  <c r="I15396" i="1"/>
  <c r="E15412" i="1"/>
  <c r="I15412" i="1"/>
  <c r="E15428" i="1"/>
  <c r="I15428" i="1"/>
  <c r="E15444" i="1"/>
  <c r="I15444" i="1"/>
  <c r="E15460" i="1"/>
  <c r="I15460" i="1"/>
  <c r="E15476" i="1"/>
  <c r="I15476" i="1"/>
  <c r="E15492" i="1"/>
  <c r="I15492" i="1"/>
  <c r="E15508" i="1"/>
  <c r="I15508" i="1"/>
  <c r="E15524" i="1"/>
  <c r="I15524" i="1"/>
  <c r="E15540" i="1"/>
  <c r="I15540" i="1"/>
  <c r="E15556" i="1"/>
  <c r="I15556" i="1"/>
  <c r="E15572" i="1"/>
  <c r="I15572" i="1"/>
  <c r="E15588" i="1"/>
  <c r="I15588" i="1"/>
  <c r="E15604" i="1"/>
  <c r="I15604" i="1"/>
  <c r="E15620" i="1"/>
  <c r="I15620" i="1"/>
  <c r="E15636" i="1"/>
  <c r="I15636" i="1"/>
  <c r="E15652" i="1"/>
  <c r="I15652" i="1"/>
  <c r="E15668" i="1"/>
  <c r="I15668" i="1"/>
  <c r="E15684" i="1"/>
  <c r="I15684" i="1"/>
  <c r="E15700" i="1"/>
  <c r="I15700" i="1"/>
  <c r="E15716" i="1"/>
  <c r="I15716" i="1"/>
  <c r="E15732" i="1"/>
  <c r="I15732" i="1"/>
  <c r="E15748" i="1"/>
  <c r="I15748" i="1"/>
  <c r="E15764" i="1"/>
  <c r="I15764" i="1"/>
  <c r="E15780" i="1"/>
  <c r="I15780" i="1"/>
  <c r="E15796" i="1"/>
  <c r="I15796" i="1"/>
  <c r="E15812" i="1"/>
  <c r="I15812" i="1"/>
  <c r="E15828" i="1"/>
  <c r="I15828" i="1"/>
  <c r="E15844" i="1"/>
  <c r="I15844" i="1"/>
  <c r="E15860" i="1"/>
  <c r="I15860" i="1"/>
  <c r="E15876" i="1"/>
  <c r="I15876" i="1"/>
  <c r="E15892" i="1"/>
  <c r="I15892" i="1"/>
  <c r="E15908" i="1"/>
  <c r="I15908" i="1"/>
  <c r="E15924" i="1"/>
  <c r="I15924" i="1"/>
  <c r="E15940" i="1"/>
  <c r="I15940" i="1"/>
  <c r="E15956" i="1"/>
  <c r="I15956" i="1"/>
  <c r="E15972" i="1"/>
  <c r="I15972" i="1"/>
  <c r="E15988" i="1"/>
  <c r="I15988" i="1"/>
  <c r="E16004" i="1"/>
  <c r="I16004" i="1"/>
  <c r="E16020" i="1"/>
  <c r="I16020" i="1"/>
  <c r="E16036" i="1"/>
  <c r="I16036" i="1"/>
  <c r="E16052" i="1"/>
  <c r="I16052" i="1"/>
  <c r="E16068" i="1"/>
  <c r="I16068" i="1"/>
  <c r="E16084" i="1"/>
  <c r="I16084" i="1"/>
  <c r="E16100" i="1"/>
  <c r="I16100" i="1"/>
  <c r="E16116" i="1"/>
  <c r="I16116" i="1"/>
  <c r="E16132" i="1"/>
  <c r="I16132" i="1"/>
  <c r="E16148" i="1"/>
  <c r="I16148" i="1"/>
  <c r="E16164" i="1"/>
  <c r="I16164" i="1"/>
  <c r="E16180" i="1"/>
  <c r="I16180" i="1"/>
  <c r="E16196" i="1"/>
  <c r="I16196" i="1"/>
  <c r="E16212" i="1"/>
  <c r="I16212" i="1"/>
  <c r="E16228" i="1"/>
  <c r="I16228" i="1"/>
  <c r="E16244" i="1"/>
  <c r="I16244" i="1"/>
  <c r="E16260" i="1"/>
  <c r="I16260" i="1"/>
  <c r="E16276" i="1"/>
  <c r="I16276" i="1"/>
  <c r="E16292" i="1"/>
  <c r="I16292" i="1"/>
  <c r="E16308" i="1"/>
  <c r="I16308" i="1"/>
  <c r="E16324" i="1"/>
  <c r="I16324" i="1"/>
  <c r="E16340" i="1"/>
  <c r="I16340" i="1"/>
  <c r="E16356" i="1"/>
  <c r="I16356" i="1"/>
  <c r="E16372" i="1"/>
  <c r="I16372" i="1"/>
  <c r="E16388" i="1"/>
  <c r="I16388" i="1"/>
  <c r="E16404" i="1"/>
  <c r="I16404" i="1"/>
  <c r="I16418" i="1"/>
  <c r="E16418" i="1"/>
  <c r="I16450" i="1"/>
  <c r="E16450" i="1"/>
  <c r="I16482" i="1"/>
  <c r="E16482" i="1"/>
  <c r="I16514" i="1"/>
  <c r="E16514" i="1"/>
  <c r="I16546" i="1"/>
  <c r="E16546" i="1"/>
  <c r="E16604" i="1"/>
  <c r="I16604" i="1"/>
  <c r="E16668" i="1"/>
  <c r="I16668" i="1"/>
  <c r="E16732" i="1"/>
  <c r="I16732" i="1"/>
  <c r="E16796" i="1"/>
  <c r="I16796" i="1"/>
  <c r="E16860" i="1"/>
  <c r="I16860" i="1"/>
  <c r="E16924" i="1"/>
  <c r="I16924" i="1"/>
  <c r="E16988" i="1"/>
  <c r="I16988" i="1"/>
  <c r="E17052" i="1"/>
  <c r="I17052" i="1"/>
  <c r="E17116" i="1"/>
  <c r="I17116" i="1"/>
  <c r="E17180" i="1"/>
  <c r="I17180" i="1"/>
  <c r="E17244" i="1"/>
  <c r="I17244" i="1"/>
  <c r="E17308" i="1"/>
  <c r="I17308" i="1"/>
  <c r="E17372" i="1"/>
  <c r="I17372" i="1"/>
  <c r="E17436" i="1"/>
  <c r="I17436" i="1"/>
  <c r="E17500" i="1"/>
  <c r="I17500" i="1"/>
  <c r="E17564" i="1"/>
  <c r="I17564" i="1"/>
  <c r="E17628" i="1"/>
  <c r="I17628" i="1"/>
  <c r="E17692" i="1"/>
  <c r="I17692" i="1"/>
  <c r="E17756" i="1"/>
  <c r="I17756" i="1"/>
  <c r="E17820" i="1"/>
  <c r="I17820" i="1"/>
  <c r="E17884" i="1"/>
  <c r="I17884" i="1"/>
  <c r="E17948" i="1"/>
  <c r="I17948" i="1"/>
  <c r="E18012" i="1"/>
  <c r="I18012" i="1"/>
  <c r="E18076" i="1"/>
  <c r="I18076" i="1"/>
  <c r="E18140" i="1"/>
  <c r="I18140" i="1"/>
  <c r="E18204" i="1"/>
  <c r="I18204" i="1"/>
  <c r="E18268" i="1"/>
  <c r="I18268" i="1"/>
  <c r="E18384" i="1"/>
  <c r="I18384" i="1"/>
  <c r="E18631" i="1"/>
  <c r="I18631" i="1"/>
  <c r="E19143" i="1"/>
  <c r="I19143" i="1"/>
  <c r="E19655" i="1"/>
  <c r="I19655" i="1"/>
  <c r="E20338" i="1"/>
  <c r="I20338" i="1"/>
  <c r="E15097" i="1"/>
  <c r="I15097" i="1"/>
  <c r="E15113" i="1"/>
  <c r="I15113" i="1"/>
  <c r="E15129" i="1"/>
  <c r="I15129" i="1"/>
  <c r="E15145" i="1"/>
  <c r="I15145" i="1"/>
  <c r="E15161" i="1"/>
  <c r="I15161" i="1"/>
  <c r="E15177" i="1"/>
  <c r="I15177" i="1"/>
  <c r="E15193" i="1"/>
  <c r="I15193" i="1"/>
  <c r="E15209" i="1"/>
  <c r="I15209" i="1"/>
  <c r="E15225" i="1"/>
  <c r="I15225" i="1"/>
  <c r="E15241" i="1"/>
  <c r="I15241" i="1"/>
  <c r="E15257" i="1"/>
  <c r="I15257" i="1"/>
  <c r="E15273" i="1"/>
  <c r="I15273" i="1"/>
  <c r="E15289" i="1"/>
  <c r="I15289" i="1"/>
  <c r="E15305" i="1"/>
  <c r="I15305" i="1"/>
  <c r="E15321" i="1"/>
  <c r="I15321" i="1"/>
  <c r="E15337" i="1"/>
  <c r="I15337" i="1"/>
  <c r="E15353" i="1"/>
  <c r="I15353" i="1"/>
  <c r="E15369" i="1"/>
  <c r="I15369" i="1"/>
  <c r="E15385" i="1"/>
  <c r="I15385" i="1"/>
  <c r="E15401" i="1"/>
  <c r="I15401" i="1"/>
  <c r="E15417" i="1"/>
  <c r="I15417" i="1"/>
  <c r="E15433" i="1"/>
  <c r="I15433" i="1"/>
  <c r="E15449" i="1"/>
  <c r="I15449" i="1"/>
  <c r="E15465" i="1"/>
  <c r="I15465" i="1"/>
  <c r="E15481" i="1"/>
  <c r="I15481" i="1"/>
  <c r="E15497" i="1"/>
  <c r="I15497" i="1"/>
  <c r="E15513" i="1"/>
  <c r="I15513" i="1"/>
  <c r="E15529" i="1"/>
  <c r="I15529" i="1"/>
  <c r="E15545" i="1"/>
  <c r="I15545" i="1"/>
  <c r="E15561" i="1"/>
  <c r="I15561" i="1"/>
  <c r="E15577" i="1"/>
  <c r="I15577" i="1"/>
  <c r="E15593" i="1"/>
  <c r="I15593" i="1"/>
  <c r="E15609" i="1"/>
  <c r="I15609" i="1"/>
  <c r="E15625" i="1"/>
  <c r="I15625" i="1"/>
  <c r="E15641" i="1"/>
  <c r="I15641" i="1"/>
  <c r="E15657" i="1"/>
  <c r="I15657" i="1"/>
  <c r="E15673" i="1"/>
  <c r="I15673" i="1"/>
  <c r="E15689" i="1"/>
  <c r="I15689" i="1"/>
  <c r="E15705" i="1"/>
  <c r="I15705" i="1"/>
  <c r="E15721" i="1"/>
  <c r="I15721" i="1"/>
  <c r="E15737" i="1"/>
  <c r="I15737" i="1"/>
  <c r="E15753" i="1"/>
  <c r="I15753" i="1"/>
  <c r="E15769" i="1"/>
  <c r="I15769" i="1"/>
  <c r="E15785" i="1"/>
  <c r="I15785" i="1"/>
  <c r="E15801" i="1"/>
  <c r="I15801" i="1"/>
  <c r="E15817" i="1"/>
  <c r="I15817" i="1"/>
  <c r="E15833" i="1"/>
  <c r="I15833" i="1"/>
  <c r="E15849" i="1"/>
  <c r="I15849" i="1"/>
  <c r="E15865" i="1"/>
  <c r="I15865" i="1"/>
  <c r="E15881" i="1"/>
  <c r="I15881" i="1"/>
  <c r="E15897" i="1"/>
  <c r="I15897" i="1"/>
  <c r="E15913" i="1"/>
  <c r="I15913" i="1"/>
  <c r="E15929" i="1"/>
  <c r="I15929" i="1"/>
  <c r="E15945" i="1"/>
  <c r="I15945" i="1"/>
  <c r="E15961" i="1"/>
  <c r="I15961" i="1"/>
  <c r="E15977" i="1"/>
  <c r="I15977" i="1"/>
  <c r="E15993" i="1"/>
  <c r="I15993" i="1"/>
  <c r="E16009" i="1"/>
  <c r="I16009" i="1"/>
  <c r="E16025" i="1"/>
  <c r="I16025" i="1"/>
  <c r="E16041" i="1"/>
  <c r="I16041" i="1"/>
  <c r="E16057" i="1"/>
  <c r="I16057" i="1"/>
  <c r="E16073" i="1"/>
  <c r="I16073" i="1"/>
  <c r="E16089" i="1"/>
  <c r="I16089" i="1"/>
  <c r="E16105" i="1"/>
  <c r="I16105" i="1"/>
  <c r="E16121" i="1"/>
  <c r="I16121" i="1"/>
  <c r="E16137" i="1"/>
  <c r="I16137" i="1"/>
  <c r="E16153" i="1"/>
  <c r="I16153" i="1"/>
  <c r="E16169" i="1"/>
  <c r="I16169" i="1"/>
  <c r="E16185" i="1"/>
  <c r="I16185" i="1"/>
  <c r="E16201" i="1"/>
  <c r="I16201" i="1"/>
  <c r="E16217" i="1"/>
  <c r="I16217" i="1"/>
  <c r="E16233" i="1"/>
  <c r="I16233" i="1"/>
  <c r="E16249" i="1"/>
  <c r="I16249" i="1"/>
  <c r="E16265" i="1"/>
  <c r="I16265" i="1"/>
  <c r="E16281" i="1"/>
  <c r="I16281" i="1"/>
  <c r="E16297" i="1"/>
  <c r="I16297" i="1"/>
  <c r="E16313" i="1"/>
  <c r="I16313" i="1"/>
  <c r="E16329" i="1"/>
  <c r="I16329" i="1"/>
  <c r="E16345" i="1"/>
  <c r="I16345" i="1"/>
  <c r="E16361" i="1"/>
  <c r="I16361" i="1"/>
  <c r="E16377" i="1"/>
  <c r="I16377" i="1"/>
  <c r="E16393" i="1"/>
  <c r="I16393" i="1"/>
  <c r="E16406" i="1"/>
  <c r="I16406" i="1"/>
  <c r="I16444" i="1"/>
  <c r="E16444" i="1"/>
  <c r="I16476" i="1"/>
  <c r="E16476" i="1"/>
  <c r="I16508" i="1"/>
  <c r="E16508" i="1"/>
  <c r="I16540" i="1"/>
  <c r="E16540" i="1"/>
  <c r="E16592" i="1"/>
  <c r="I16592" i="1"/>
  <c r="E16656" i="1"/>
  <c r="I16656" i="1"/>
  <c r="E16720" i="1"/>
  <c r="I16720" i="1"/>
  <c r="E16784" i="1"/>
  <c r="I16784" i="1"/>
  <c r="E16848" i="1"/>
  <c r="I16848" i="1"/>
  <c r="E16912" i="1"/>
  <c r="I16912" i="1"/>
  <c r="E16976" i="1"/>
  <c r="I16976" i="1"/>
  <c r="E17040" i="1"/>
  <c r="I17040" i="1"/>
  <c r="E17104" i="1"/>
  <c r="I17104" i="1"/>
  <c r="E17168" i="1"/>
  <c r="I17168" i="1"/>
  <c r="E17232" i="1"/>
  <c r="I17232" i="1"/>
  <c r="E17296" i="1"/>
  <c r="I17296" i="1"/>
  <c r="E17360" i="1"/>
  <c r="I17360" i="1"/>
  <c r="E17424" i="1"/>
  <c r="I17424" i="1"/>
  <c r="E17488" i="1"/>
  <c r="I17488" i="1"/>
  <c r="E17552" i="1"/>
  <c r="I17552" i="1"/>
  <c r="E17616" i="1"/>
  <c r="I17616" i="1"/>
  <c r="E17680" i="1"/>
  <c r="I17680" i="1"/>
  <c r="E17744" i="1"/>
  <c r="I17744" i="1"/>
  <c r="E17808" i="1"/>
  <c r="I17808" i="1"/>
  <c r="E17872" i="1"/>
  <c r="I17872" i="1"/>
  <c r="E17936" i="1"/>
  <c r="I17936" i="1"/>
  <c r="E18000" i="1"/>
  <c r="I18000" i="1"/>
  <c r="E18064" i="1"/>
  <c r="I18064" i="1"/>
  <c r="E18128" i="1"/>
  <c r="I18128" i="1"/>
  <c r="E18192" i="1"/>
  <c r="I18192" i="1"/>
  <c r="E18256" i="1"/>
  <c r="I18256" i="1"/>
  <c r="E18320" i="1"/>
  <c r="I18320" i="1"/>
  <c r="E18528" i="1"/>
  <c r="I18528" i="1"/>
  <c r="E19047" i="1"/>
  <c r="I19047" i="1"/>
  <c r="E19559" i="1"/>
  <c r="I19559" i="1"/>
  <c r="E20071" i="1"/>
  <c r="I20071" i="1"/>
  <c r="I15114" i="1"/>
  <c r="E15114" i="1"/>
  <c r="I15130" i="1"/>
  <c r="E15130" i="1"/>
  <c r="I15146" i="1"/>
  <c r="E15146" i="1"/>
  <c r="I15162" i="1"/>
  <c r="E15162" i="1"/>
  <c r="I15178" i="1"/>
  <c r="E15178" i="1"/>
  <c r="I15194" i="1"/>
  <c r="E15194" i="1"/>
  <c r="I15210" i="1"/>
  <c r="E15210" i="1"/>
  <c r="I15226" i="1"/>
  <c r="E15226" i="1"/>
  <c r="I15242" i="1"/>
  <c r="E15242" i="1"/>
  <c r="I15258" i="1"/>
  <c r="E15258" i="1"/>
  <c r="I15274" i="1"/>
  <c r="E15274" i="1"/>
  <c r="I15290" i="1"/>
  <c r="E15290" i="1"/>
  <c r="I15306" i="1"/>
  <c r="E15306" i="1"/>
  <c r="I15322" i="1"/>
  <c r="E15322" i="1"/>
  <c r="I15338" i="1"/>
  <c r="E15338" i="1"/>
  <c r="I15354" i="1"/>
  <c r="E15354" i="1"/>
  <c r="I15370" i="1"/>
  <c r="E15370" i="1"/>
  <c r="I15386" i="1"/>
  <c r="E15386" i="1"/>
  <c r="I15402" i="1"/>
  <c r="E15402" i="1"/>
  <c r="I15418" i="1"/>
  <c r="E15418" i="1"/>
  <c r="I15434" i="1"/>
  <c r="E15434" i="1"/>
  <c r="I15450" i="1"/>
  <c r="E15450" i="1"/>
  <c r="I15466" i="1"/>
  <c r="E15466" i="1"/>
  <c r="I15482" i="1"/>
  <c r="E15482" i="1"/>
  <c r="I15498" i="1"/>
  <c r="E15498" i="1"/>
  <c r="I15514" i="1"/>
  <c r="E15514" i="1"/>
  <c r="I15530" i="1"/>
  <c r="E15530" i="1"/>
  <c r="I15546" i="1"/>
  <c r="E15546" i="1"/>
  <c r="I15562" i="1"/>
  <c r="E15562" i="1"/>
  <c r="I15578" i="1"/>
  <c r="E15578" i="1"/>
  <c r="I15594" i="1"/>
  <c r="E15594" i="1"/>
  <c r="I15610" i="1"/>
  <c r="E15610" i="1"/>
  <c r="I15626" i="1"/>
  <c r="E15626" i="1"/>
  <c r="I15642" i="1"/>
  <c r="E15642" i="1"/>
  <c r="I15658" i="1"/>
  <c r="E15658" i="1"/>
  <c r="I15674" i="1"/>
  <c r="E15674" i="1"/>
  <c r="I15690" i="1"/>
  <c r="E15690" i="1"/>
  <c r="I15706" i="1"/>
  <c r="E15706" i="1"/>
  <c r="I15722" i="1"/>
  <c r="E15722" i="1"/>
  <c r="I15738" i="1"/>
  <c r="E15738" i="1"/>
  <c r="I15754" i="1"/>
  <c r="E15754" i="1"/>
  <c r="I15770" i="1"/>
  <c r="E15770" i="1"/>
  <c r="I15786" i="1"/>
  <c r="E15786" i="1"/>
  <c r="I15802" i="1"/>
  <c r="E15802" i="1"/>
  <c r="I15818" i="1"/>
  <c r="E15818" i="1"/>
  <c r="I15834" i="1"/>
  <c r="E15834" i="1"/>
  <c r="I15850" i="1"/>
  <c r="E15850" i="1"/>
  <c r="I15866" i="1"/>
  <c r="E15866" i="1"/>
  <c r="I15882" i="1"/>
  <c r="E15882" i="1"/>
  <c r="I15898" i="1"/>
  <c r="E15898" i="1"/>
  <c r="I15914" i="1"/>
  <c r="E15914" i="1"/>
  <c r="I15930" i="1"/>
  <c r="E15930" i="1"/>
  <c r="I15946" i="1"/>
  <c r="E15946" i="1"/>
  <c r="I15962" i="1"/>
  <c r="E15962" i="1"/>
  <c r="I15978" i="1"/>
  <c r="E15978" i="1"/>
  <c r="I15994" i="1"/>
  <c r="E15994" i="1"/>
  <c r="I16010" i="1"/>
  <c r="E16010" i="1"/>
  <c r="I16026" i="1"/>
  <c r="E16026" i="1"/>
  <c r="I16042" i="1"/>
  <c r="E16042" i="1"/>
  <c r="I16058" i="1"/>
  <c r="E16058" i="1"/>
  <c r="I16074" i="1"/>
  <c r="E16074" i="1"/>
  <c r="I16090" i="1"/>
  <c r="E16090" i="1"/>
  <c r="I16106" i="1"/>
  <c r="E16106" i="1"/>
  <c r="I16122" i="1"/>
  <c r="E16122" i="1"/>
  <c r="I16138" i="1"/>
  <c r="E16138" i="1"/>
  <c r="I16154" i="1"/>
  <c r="E16154" i="1"/>
  <c r="I16170" i="1"/>
  <c r="E16170" i="1"/>
  <c r="I16186" i="1"/>
  <c r="E16186" i="1"/>
  <c r="I16202" i="1"/>
  <c r="E16202" i="1"/>
  <c r="I16218" i="1"/>
  <c r="E16218" i="1"/>
  <c r="I16234" i="1"/>
  <c r="E16234" i="1"/>
  <c r="I16250" i="1"/>
  <c r="E16250" i="1"/>
  <c r="I16266" i="1"/>
  <c r="E16266" i="1"/>
  <c r="I16282" i="1"/>
  <c r="E16282" i="1"/>
  <c r="I16298" i="1"/>
  <c r="E16298" i="1"/>
  <c r="I16314" i="1"/>
  <c r="E16314" i="1"/>
  <c r="I16330" i="1"/>
  <c r="E16330" i="1"/>
  <c r="I16346" i="1"/>
  <c r="E16346" i="1"/>
  <c r="I16362" i="1"/>
  <c r="E16362" i="1"/>
  <c r="I16378" i="1"/>
  <c r="E16378" i="1"/>
  <c r="I16394" i="1"/>
  <c r="E16394" i="1"/>
  <c r="E16422" i="1"/>
  <c r="I16422" i="1"/>
  <c r="E16454" i="1"/>
  <c r="I16454" i="1"/>
  <c r="E16486" i="1"/>
  <c r="I16486" i="1"/>
  <c r="E16518" i="1"/>
  <c r="I16518" i="1"/>
  <c r="E16550" i="1"/>
  <c r="I16550" i="1"/>
  <c r="E16596" i="1"/>
  <c r="I16596" i="1"/>
  <c r="E16660" i="1"/>
  <c r="I16660" i="1"/>
  <c r="E16724" i="1"/>
  <c r="I16724" i="1"/>
  <c r="E16788" i="1"/>
  <c r="I16788" i="1"/>
  <c r="E16852" i="1"/>
  <c r="I16852" i="1"/>
  <c r="E16916" i="1"/>
  <c r="I16916" i="1"/>
  <c r="E16980" i="1"/>
  <c r="I16980" i="1"/>
  <c r="E17044" i="1"/>
  <c r="I17044" i="1"/>
  <c r="E17108" i="1"/>
  <c r="I17108" i="1"/>
  <c r="E17172" i="1"/>
  <c r="I17172" i="1"/>
  <c r="E17236" i="1"/>
  <c r="I17236" i="1"/>
  <c r="E17300" i="1"/>
  <c r="I17300" i="1"/>
  <c r="E17364" i="1"/>
  <c r="I17364" i="1"/>
  <c r="E17428" i="1"/>
  <c r="I17428" i="1"/>
  <c r="E17492" i="1"/>
  <c r="I17492" i="1"/>
  <c r="E17556" i="1"/>
  <c r="I17556" i="1"/>
  <c r="E17620" i="1"/>
  <c r="I17620" i="1"/>
  <c r="E17684" i="1"/>
  <c r="I17684" i="1"/>
  <c r="E17748" i="1"/>
  <c r="I17748" i="1"/>
  <c r="E17812" i="1"/>
  <c r="I17812" i="1"/>
  <c r="E17876" i="1"/>
  <c r="I17876" i="1"/>
  <c r="E17940" i="1"/>
  <c r="I17940" i="1"/>
  <c r="E18004" i="1"/>
  <c r="I18004" i="1"/>
  <c r="E18068" i="1"/>
  <c r="I18068" i="1"/>
  <c r="E18132" i="1"/>
  <c r="I18132" i="1"/>
  <c r="E18196" i="1"/>
  <c r="I18196" i="1"/>
  <c r="E18260" i="1"/>
  <c r="I18260" i="1"/>
  <c r="E18324" i="1"/>
  <c r="I18324" i="1"/>
  <c r="E18544" i="1"/>
  <c r="I18544" i="1"/>
  <c r="E19079" i="1"/>
  <c r="I19079" i="1"/>
  <c r="E19591" i="1"/>
  <c r="I19591" i="1"/>
  <c r="E20103" i="1"/>
  <c r="I20103" i="1"/>
  <c r="I14823" i="1"/>
  <c r="E14823" i="1"/>
  <c r="I14839" i="1"/>
  <c r="E14839" i="1"/>
  <c r="I14855" i="1"/>
  <c r="E14855" i="1"/>
  <c r="I14871" i="1"/>
  <c r="E14871" i="1"/>
  <c r="I14887" i="1"/>
  <c r="E14887" i="1"/>
  <c r="I14903" i="1"/>
  <c r="E14903" i="1"/>
  <c r="I14919" i="1"/>
  <c r="E14919" i="1"/>
  <c r="I14935" i="1"/>
  <c r="E14935" i="1"/>
  <c r="I14951" i="1"/>
  <c r="E14951" i="1"/>
  <c r="I14967" i="1"/>
  <c r="E14967" i="1"/>
  <c r="I14983" i="1"/>
  <c r="E14983" i="1"/>
  <c r="I14999" i="1"/>
  <c r="E14999" i="1"/>
  <c r="I15015" i="1"/>
  <c r="E15015" i="1"/>
  <c r="I15031" i="1"/>
  <c r="E15031" i="1"/>
  <c r="I15047" i="1"/>
  <c r="E15047" i="1"/>
  <c r="I15063" i="1"/>
  <c r="E15063" i="1"/>
  <c r="I15079" i="1"/>
  <c r="E15079" i="1"/>
  <c r="I15095" i="1"/>
  <c r="E15095" i="1"/>
  <c r="I15111" i="1"/>
  <c r="E15111" i="1"/>
  <c r="I15127" i="1"/>
  <c r="E15127" i="1"/>
  <c r="I15143" i="1"/>
  <c r="E15143" i="1"/>
  <c r="I15159" i="1"/>
  <c r="E15159" i="1"/>
  <c r="I15175" i="1"/>
  <c r="E15175" i="1"/>
  <c r="I15191" i="1"/>
  <c r="E15191" i="1"/>
  <c r="I15207" i="1"/>
  <c r="E15207" i="1"/>
  <c r="I15223" i="1"/>
  <c r="E15223" i="1"/>
  <c r="I15239" i="1"/>
  <c r="E15239" i="1"/>
  <c r="I15255" i="1"/>
  <c r="E15255" i="1"/>
  <c r="I15271" i="1"/>
  <c r="E15271" i="1"/>
  <c r="I15287" i="1"/>
  <c r="E15287" i="1"/>
  <c r="I15303" i="1"/>
  <c r="E15303" i="1"/>
  <c r="I15319" i="1"/>
  <c r="E15319" i="1"/>
  <c r="I15335" i="1"/>
  <c r="E15335" i="1"/>
  <c r="I15351" i="1"/>
  <c r="E15351" i="1"/>
  <c r="I15367" i="1"/>
  <c r="E15367" i="1"/>
  <c r="I15383" i="1"/>
  <c r="E15383" i="1"/>
  <c r="I15399" i="1"/>
  <c r="E15399" i="1"/>
  <c r="I15415" i="1"/>
  <c r="E15415" i="1"/>
  <c r="I15431" i="1"/>
  <c r="E15431" i="1"/>
  <c r="I15447" i="1"/>
  <c r="E15447" i="1"/>
  <c r="I15463" i="1"/>
  <c r="E15463" i="1"/>
  <c r="I15479" i="1"/>
  <c r="E15479" i="1"/>
  <c r="I15495" i="1"/>
  <c r="E15495" i="1"/>
  <c r="I15511" i="1"/>
  <c r="E15511" i="1"/>
  <c r="I15527" i="1"/>
  <c r="E15527" i="1"/>
  <c r="I15543" i="1"/>
  <c r="E15543" i="1"/>
  <c r="I15559" i="1"/>
  <c r="E15559" i="1"/>
  <c r="I15575" i="1"/>
  <c r="E15575" i="1"/>
  <c r="I15591" i="1"/>
  <c r="E15591" i="1"/>
  <c r="I15607" i="1"/>
  <c r="E15607" i="1"/>
  <c r="I15623" i="1"/>
  <c r="E15623" i="1"/>
  <c r="I15639" i="1"/>
  <c r="E15639" i="1"/>
  <c r="I15655" i="1"/>
  <c r="E15655" i="1"/>
  <c r="I15671" i="1"/>
  <c r="E15671" i="1"/>
  <c r="I15687" i="1"/>
  <c r="E15687" i="1"/>
  <c r="I15703" i="1"/>
  <c r="E15703" i="1"/>
  <c r="I15719" i="1"/>
  <c r="E15719" i="1"/>
  <c r="I15735" i="1"/>
  <c r="E15735" i="1"/>
  <c r="I15751" i="1"/>
  <c r="E15751" i="1"/>
  <c r="I15767" i="1"/>
  <c r="E15767" i="1"/>
  <c r="I15783" i="1"/>
  <c r="E15783" i="1"/>
  <c r="I15799" i="1"/>
  <c r="E15799" i="1"/>
  <c r="I15815" i="1"/>
  <c r="E15815" i="1"/>
  <c r="I15831" i="1"/>
  <c r="E15831" i="1"/>
  <c r="I15847" i="1"/>
  <c r="E15847" i="1"/>
  <c r="I15863" i="1"/>
  <c r="E15863" i="1"/>
  <c r="I15879" i="1"/>
  <c r="E15879" i="1"/>
  <c r="I15895" i="1"/>
  <c r="E15895" i="1"/>
  <c r="I15911" i="1"/>
  <c r="E15911" i="1"/>
  <c r="I15927" i="1"/>
  <c r="E15927" i="1"/>
  <c r="I15943" i="1"/>
  <c r="E15943" i="1"/>
  <c r="I15959" i="1"/>
  <c r="E15959" i="1"/>
  <c r="I15975" i="1"/>
  <c r="E15975" i="1"/>
  <c r="I15991" i="1"/>
  <c r="E15991" i="1"/>
  <c r="I16007" i="1"/>
  <c r="E16007" i="1"/>
  <c r="I16023" i="1"/>
  <c r="E16023" i="1"/>
  <c r="I16039" i="1"/>
  <c r="E16039" i="1"/>
  <c r="I16055" i="1"/>
  <c r="E16055" i="1"/>
  <c r="I16071" i="1"/>
  <c r="E16071" i="1"/>
  <c r="I16087" i="1"/>
  <c r="E16087" i="1"/>
  <c r="I16103" i="1"/>
  <c r="E16103" i="1"/>
  <c r="I16119" i="1"/>
  <c r="E16119" i="1"/>
  <c r="I16135" i="1"/>
  <c r="E16135" i="1"/>
  <c r="I16151" i="1"/>
  <c r="E16151" i="1"/>
  <c r="I16167" i="1"/>
  <c r="E16167" i="1"/>
  <c r="I16183" i="1"/>
  <c r="E16183" i="1"/>
  <c r="I16199" i="1"/>
  <c r="E16199" i="1"/>
  <c r="I16215" i="1"/>
  <c r="E16215" i="1"/>
  <c r="I16231" i="1"/>
  <c r="E16231" i="1"/>
  <c r="I16247" i="1"/>
  <c r="E16247" i="1"/>
  <c r="I16263" i="1"/>
  <c r="E16263" i="1"/>
  <c r="I16279" i="1"/>
  <c r="E16279" i="1"/>
  <c r="I16295" i="1"/>
  <c r="E16295" i="1"/>
  <c r="I16311" i="1"/>
  <c r="E16311" i="1"/>
  <c r="I16327" i="1"/>
  <c r="E16327" i="1"/>
  <c r="I16343" i="1"/>
  <c r="E16343" i="1"/>
  <c r="I16359" i="1"/>
  <c r="E16359" i="1"/>
  <c r="I16375" i="1"/>
  <c r="E16375" i="1"/>
  <c r="I16391" i="1"/>
  <c r="E16391" i="1"/>
  <c r="I16412" i="1"/>
  <c r="E16412" i="1"/>
  <c r="I16432" i="1"/>
  <c r="E16432" i="1"/>
  <c r="I16464" i="1"/>
  <c r="E16464" i="1"/>
  <c r="I16496" i="1"/>
  <c r="E16496" i="1"/>
  <c r="I16528" i="1"/>
  <c r="E16528" i="1"/>
  <c r="I16560" i="1"/>
  <c r="E16560" i="1"/>
  <c r="E16616" i="1"/>
  <c r="I16616" i="1"/>
  <c r="E16680" i="1"/>
  <c r="I16680" i="1"/>
  <c r="E16744" i="1"/>
  <c r="I16744" i="1"/>
  <c r="E16808" i="1"/>
  <c r="I16808" i="1"/>
  <c r="E16872" i="1"/>
  <c r="I16872" i="1"/>
  <c r="E16936" i="1"/>
  <c r="I16936" i="1"/>
  <c r="E17000" i="1"/>
  <c r="I17000" i="1"/>
  <c r="E17064" i="1"/>
  <c r="I17064" i="1"/>
  <c r="E17128" i="1"/>
  <c r="I17128" i="1"/>
  <c r="E17192" i="1"/>
  <c r="I17192" i="1"/>
  <c r="E17256" i="1"/>
  <c r="I17256" i="1"/>
  <c r="E17320" i="1"/>
  <c r="I17320" i="1"/>
  <c r="E17384" i="1"/>
  <c r="I17384" i="1"/>
  <c r="E17448" i="1"/>
  <c r="I17448" i="1"/>
  <c r="E17512" i="1"/>
  <c r="I17512" i="1"/>
  <c r="E17576" i="1"/>
  <c r="I17576" i="1"/>
  <c r="E17640" i="1"/>
  <c r="I17640" i="1"/>
  <c r="E17704" i="1"/>
  <c r="I17704" i="1"/>
  <c r="E17768" i="1"/>
  <c r="I17768" i="1"/>
  <c r="E17832" i="1"/>
  <c r="I17832" i="1"/>
  <c r="E17896" i="1"/>
  <c r="I17896" i="1"/>
  <c r="E17960" i="1"/>
  <c r="I17960" i="1"/>
  <c r="E18024" i="1"/>
  <c r="I18024" i="1"/>
  <c r="E18088" i="1"/>
  <c r="I18088" i="1"/>
  <c r="E18152" i="1"/>
  <c r="I18152" i="1"/>
  <c r="E18216" i="1"/>
  <c r="I18216" i="1"/>
  <c r="E18280" i="1"/>
  <c r="I18280" i="1"/>
  <c r="E18432" i="1"/>
  <c r="I18432" i="1"/>
  <c r="E18855" i="1"/>
  <c r="I18855" i="1"/>
  <c r="E19367" i="1"/>
  <c r="I19367" i="1"/>
  <c r="E19879" i="1"/>
  <c r="I19879" i="1"/>
  <c r="I16407" i="1"/>
  <c r="E16407" i="1"/>
  <c r="E16423" i="1"/>
  <c r="I16423" i="1"/>
  <c r="E16439" i="1"/>
  <c r="I16439" i="1"/>
  <c r="E16455" i="1"/>
  <c r="I16455" i="1"/>
  <c r="E16471" i="1"/>
  <c r="I16471" i="1"/>
  <c r="E16487" i="1"/>
  <c r="I16487" i="1"/>
  <c r="E16503" i="1"/>
  <c r="I16503" i="1"/>
  <c r="E16519" i="1"/>
  <c r="I16519" i="1"/>
  <c r="E16535" i="1"/>
  <c r="I16535" i="1"/>
  <c r="E16551" i="1"/>
  <c r="I16551" i="1"/>
  <c r="E16567" i="1"/>
  <c r="I16567" i="1"/>
  <c r="E16583" i="1"/>
  <c r="I16583" i="1"/>
  <c r="E16599" i="1"/>
  <c r="I16599" i="1"/>
  <c r="E16615" i="1"/>
  <c r="I16615" i="1"/>
  <c r="E16631" i="1"/>
  <c r="I16631" i="1"/>
  <c r="E16647" i="1"/>
  <c r="I16647" i="1"/>
  <c r="E16663" i="1"/>
  <c r="I16663" i="1"/>
  <c r="E16679" i="1"/>
  <c r="I16679" i="1"/>
  <c r="E16695" i="1"/>
  <c r="I16695" i="1"/>
  <c r="E16711" i="1"/>
  <c r="I16711" i="1"/>
  <c r="E16727" i="1"/>
  <c r="I16727" i="1"/>
  <c r="E16743" i="1"/>
  <c r="I16743" i="1"/>
  <c r="E16759" i="1"/>
  <c r="I16759" i="1"/>
  <c r="E16775" i="1"/>
  <c r="I16775" i="1"/>
  <c r="E16791" i="1"/>
  <c r="I16791" i="1"/>
  <c r="E16807" i="1"/>
  <c r="I16807" i="1"/>
  <c r="E16823" i="1"/>
  <c r="I16823" i="1"/>
  <c r="E16839" i="1"/>
  <c r="I16839" i="1"/>
  <c r="E16855" i="1"/>
  <c r="I16855" i="1"/>
  <c r="E16871" i="1"/>
  <c r="I16871" i="1"/>
  <c r="E16887" i="1"/>
  <c r="I16887" i="1"/>
  <c r="E16903" i="1"/>
  <c r="I16903" i="1"/>
  <c r="E16919" i="1"/>
  <c r="I16919" i="1"/>
  <c r="E16935" i="1"/>
  <c r="I16935" i="1"/>
  <c r="E16951" i="1"/>
  <c r="I16951" i="1"/>
  <c r="E16967" i="1"/>
  <c r="I16967" i="1"/>
  <c r="E16983" i="1"/>
  <c r="I16983" i="1"/>
  <c r="E16999" i="1"/>
  <c r="I16999" i="1"/>
  <c r="E17015" i="1"/>
  <c r="I17015" i="1"/>
  <c r="E17031" i="1"/>
  <c r="I17031" i="1"/>
  <c r="E17047" i="1"/>
  <c r="I17047" i="1"/>
  <c r="E17063" i="1"/>
  <c r="I17063" i="1"/>
  <c r="E17079" i="1"/>
  <c r="I17079" i="1"/>
  <c r="E17095" i="1"/>
  <c r="I17095" i="1"/>
  <c r="E17111" i="1"/>
  <c r="I17111" i="1"/>
  <c r="E17127" i="1"/>
  <c r="I17127" i="1"/>
  <c r="E17143" i="1"/>
  <c r="I17143" i="1"/>
  <c r="E17159" i="1"/>
  <c r="I17159" i="1"/>
  <c r="E17175" i="1"/>
  <c r="I17175" i="1"/>
  <c r="E17191" i="1"/>
  <c r="I17191" i="1"/>
  <c r="E17207" i="1"/>
  <c r="I17207" i="1"/>
  <c r="E17223" i="1"/>
  <c r="I17223" i="1"/>
  <c r="E17239" i="1"/>
  <c r="I17239" i="1"/>
  <c r="E17255" i="1"/>
  <c r="I17255" i="1"/>
  <c r="E17271" i="1"/>
  <c r="I17271" i="1"/>
  <c r="E17287" i="1"/>
  <c r="I17287" i="1"/>
  <c r="E17303" i="1"/>
  <c r="I17303" i="1"/>
  <c r="E17319" i="1"/>
  <c r="I17319" i="1"/>
  <c r="E17335" i="1"/>
  <c r="I17335" i="1"/>
  <c r="E17351" i="1"/>
  <c r="I17351" i="1"/>
  <c r="E17367" i="1"/>
  <c r="I17367" i="1"/>
  <c r="E17383" i="1"/>
  <c r="I17383" i="1"/>
  <c r="E17399" i="1"/>
  <c r="I17399" i="1"/>
  <c r="E17415" i="1"/>
  <c r="I17415" i="1"/>
  <c r="E17431" i="1"/>
  <c r="I17431" i="1"/>
  <c r="E17447" i="1"/>
  <c r="I17447" i="1"/>
  <c r="E17463" i="1"/>
  <c r="I17463" i="1"/>
  <c r="E17479" i="1"/>
  <c r="I17479" i="1"/>
  <c r="E17495" i="1"/>
  <c r="I17495" i="1"/>
  <c r="E17511" i="1"/>
  <c r="I17511" i="1"/>
  <c r="E17527" i="1"/>
  <c r="I17527" i="1"/>
  <c r="E17543" i="1"/>
  <c r="I17543" i="1"/>
  <c r="E17559" i="1"/>
  <c r="I17559" i="1"/>
  <c r="E17575" i="1"/>
  <c r="I17575" i="1"/>
  <c r="E17591" i="1"/>
  <c r="I17591" i="1"/>
  <c r="E17607" i="1"/>
  <c r="I17607" i="1"/>
  <c r="E17623" i="1"/>
  <c r="I17623" i="1"/>
  <c r="E17639" i="1"/>
  <c r="I17639" i="1"/>
  <c r="E17655" i="1"/>
  <c r="I17655" i="1"/>
  <c r="E17671" i="1"/>
  <c r="I17671" i="1"/>
  <c r="E17687" i="1"/>
  <c r="I17687" i="1"/>
  <c r="E17703" i="1"/>
  <c r="I17703" i="1"/>
  <c r="E17719" i="1"/>
  <c r="I17719" i="1"/>
  <c r="E17735" i="1"/>
  <c r="I17735" i="1"/>
  <c r="E17751" i="1"/>
  <c r="I17751" i="1"/>
  <c r="E17767" i="1"/>
  <c r="I17767" i="1"/>
  <c r="E17783" i="1"/>
  <c r="I17783" i="1"/>
  <c r="E17799" i="1"/>
  <c r="I17799" i="1"/>
  <c r="E17815" i="1"/>
  <c r="I17815" i="1"/>
  <c r="E17831" i="1"/>
  <c r="I17831" i="1"/>
  <c r="E17847" i="1"/>
  <c r="I17847" i="1"/>
  <c r="E17863" i="1"/>
  <c r="I17863" i="1"/>
  <c r="E17879" i="1"/>
  <c r="I17879" i="1"/>
  <c r="E17895" i="1"/>
  <c r="I17895" i="1"/>
  <c r="E17911" i="1"/>
  <c r="I17911" i="1"/>
  <c r="E17927" i="1"/>
  <c r="I17927" i="1"/>
  <c r="E17943" i="1"/>
  <c r="I17943" i="1"/>
  <c r="E17959" i="1"/>
  <c r="I17959" i="1"/>
  <c r="E17975" i="1"/>
  <c r="I17975" i="1"/>
  <c r="E17991" i="1"/>
  <c r="I17991" i="1"/>
  <c r="E18007" i="1"/>
  <c r="I18007" i="1"/>
  <c r="E18023" i="1"/>
  <c r="I18023" i="1"/>
  <c r="E18039" i="1"/>
  <c r="I18039" i="1"/>
  <c r="E18055" i="1"/>
  <c r="I18055" i="1"/>
  <c r="E18071" i="1"/>
  <c r="I18071" i="1"/>
  <c r="E18087" i="1"/>
  <c r="I18087" i="1"/>
  <c r="E18103" i="1"/>
  <c r="I18103" i="1"/>
  <c r="E18119" i="1"/>
  <c r="I18119" i="1"/>
  <c r="E18135" i="1"/>
  <c r="I18135" i="1"/>
  <c r="E18151" i="1"/>
  <c r="I18151" i="1"/>
  <c r="E18167" i="1"/>
  <c r="I18167" i="1"/>
  <c r="E18183" i="1"/>
  <c r="I18183" i="1"/>
  <c r="E18199" i="1"/>
  <c r="I18199" i="1"/>
  <c r="E18215" i="1"/>
  <c r="I18215" i="1"/>
  <c r="E18231" i="1"/>
  <c r="I18231" i="1"/>
  <c r="E18247" i="1"/>
  <c r="I18247" i="1"/>
  <c r="E18263" i="1"/>
  <c r="I18263" i="1"/>
  <c r="E18279" i="1"/>
  <c r="I18279" i="1"/>
  <c r="E18295" i="1"/>
  <c r="I18295" i="1"/>
  <c r="E18311" i="1"/>
  <c r="I18311" i="1"/>
  <c r="I18327" i="1"/>
  <c r="E18327" i="1"/>
  <c r="E18380" i="1"/>
  <c r="I18380" i="1"/>
  <c r="E18444" i="1"/>
  <c r="I18444" i="1"/>
  <c r="E18508" i="1"/>
  <c r="I18508" i="1"/>
  <c r="E18568" i="1"/>
  <c r="I18568" i="1"/>
  <c r="E18687" i="1"/>
  <c r="I18687" i="1"/>
  <c r="E18815" i="1"/>
  <c r="I18815" i="1"/>
  <c r="E18943" i="1"/>
  <c r="I18943" i="1"/>
  <c r="E19071" i="1"/>
  <c r="I19071" i="1"/>
  <c r="E19199" i="1"/>
  <c r="I19199" i="1"/>
  <c r="E19327" i="1"/>
  <c r="I19327" i="1"/>
  <c r="E19455" i="1"/>
  <c r="I19455" i="1"/>
  <c r="E19583" i="1"/>
  <c r="I19583" i="1"/>
  <c r="E19711" i="1"/>
  <c r="I19711" i="1"/>
  <c r="E19839" i="1"/>
  <c r="I19839" i="1"/>
  <c r="E19967" i="1"/>
  <c r="I19967" i="1"/>
  <c r="E20095" i="1"/>
  <c r="I20095" i="1"/>
  <c r="E20322" i="1"/>
  <c r="I20322" i="1"/>
  <c r="I16429" i="1"/>
  <c r="E16429" i="1"/>
  <c r="I16445" i="1"/>
  <c r="E16445" i="1"/>
  <c r="I16461" i="1"/>
  <c r="E16461" i="1"/>
  <c r="I16477" i="1"/>
  <c r="E16477" i="1"/>
  <c r="I16493" i="1"/>
  <c r="E16493" i="1"/>
  <c r="I16509" i="1"/>
  <c r="E16509" i="1"/>
  <c r="I16525" i="1"/>
  <c r="E16525" i="1"/>
  <c r="I16541" i="1"/>
  <c r="E16541" i="1"/>
  <c r="I16557" i="1"/>
  <c r="E16557" i="1"/>
  <c r="I16573" i="1"/>
  <c r="E16573" i="1"/>
  <c r="I16589" i="1"/>
  <c r="E16589" i="1"/>
  <c r="I16605" i="1"/>
  <c r="E16605" i="1"/>
  <c r="I16621" i="1"/>
  <c r="E16621" i="1"/>
  <c r="I16637" i="1"/>
  <c r="E16637" i="1"/>
  <c r="I16653" i="1"/>
  <c r="E16653" i="1"/>
  <c r="I16669" i="1"/>
  <c r="E16669" i="1"/>
  <c r="I16685" i="1"/>
  <c r="E16685" i="1"/>
  <c r="I16701" i="1"/>
  <c r="E16701" i="1"/>
  <c r="I16717" i="1"/>
  <c r="E16717" i="1"/>
  <c r="I16733" i="1"/>
  <c r="E16733" i="1"/>
  <c r="I16749" i="1"/>
  <c r="E16749" i="1"/>
  <c r="I16765" i="1"/>
  <c r="E16765" i="1"/>
  <c r="I16781" i="1"/>
  <c r="E16781" i="1"/>
  <c r="I16797" i="1"/>
  <c r="E16797" i="1"/>
  <c r="I16813" i="1"/>
  <c r="E16813" i="1"/>
  <c r="I16829" i="1"/>
  <c r="E16829" i="1"/>
  <c r="I16845" i="1"/>
  <c r="E16845" i="1"/>
  <c r="I16861" i="1"/>
  <c r="E16861" i="1"/>
  <c r="I16877" i="1"/>
  <c r="E16877" i="1"/>
  <c r="I16893" i="1"/>
  <c r="E16893" i="1"/>
  <c r="I16909" i="1"/>
  <c r="E16909" i="1"/>
  <c r="I16925" i="1"/>
  <c r="E16925" i="1"/>
  <c r="I16941" i="1"/>
  <c r="E16941" i="1"/>
  <c r="I16957" i="1"/>
  <c r="E16957" i="1"/>
  <c r="I16973" i="1"/>
  <c r="E16973" i="1"/>
  <c r="I16989" i="1"/>
  <c r="E16989" i="1"/>
  <c r="I17005" i="1"/>
  <c r="E17005" i="1"/>
  <c r="I17021" i="1"/>
  <c r="E17021" i="1"/>
  <c r="I17037" i="1"/>
  <c r="E17037" i="1"/>
  <c r="I17053" i="1"/>
  <c r="E17053" i="1"/>
  <c r="I17069" i="1"/>
  <c r="E17069" i="1"/>
  <c r="I17085" i="1"/>
  <c r="E17085" i="1"/>
  <c r="I17101" i="1"/>
  <c r="E17101" i="1"/>
  <c r="I17117" i="1"/>
  <c r="E17117" i="1"/>
  <c r="I17133" i="1"/>
  <c r="E17133" i="1"/>
  <c r="I17149" i="1"/>
  <c r="E17149" i="1"/>
  <c r="I17165" i="1"/>
  <c r="E17165" i="1"/>
  <c r="I17181" i="1"/>
  <c r="E17181" i="1"/>
  <c r="I17197" i="1"/>
  <c r="E17197" i="1"/>
  <c r="I17213" i="1"/>
  <c r="E17213" i="1"/>
  <c r="I17229" i="1"/>
  <c r="E17229" i="1"/>
  <c r="I17245" i="1"/>
  <c r="E17245" i="1"/>
  <c r="I17261" i="1"/>
  <c r="E17261" i="1"/>
  <c r="I17277" i="1"/>
  <c r="E17277" i="1"/>
  <c r="I17293" i="1"/>
  <c r="E17293" i="1"/>
  <c r="I17309" i="1"/>
  <c r="E17309" i="1"/>
  <c r="I17325" i="1"/>
  <c r="E17325" i="1"/>
  <c r="I17341" i="1"/>
  <c r="E17341" i="1"/>
  <c r="I17357" i="1"/>
  <c r="E17357" i="1"/>
  <c r="I17373" i="1"/>
  <c r="E17373" i="1"/>
  <c r="I17389" i="1"/>
  <c r="E17389" i="1"/>
  <c r="I17405" i="1"/>
  <c r="E17405" i="1"/>
  <c r="I17421" i="1"/>
  <c r="E17421" i="1"/>
  <c r="I17437" i="1"/>
  <c r="E17437" i="1"/>
  <c r="I17453" i="1"/>
  <c r="E17453" i="1"/>
  <c r="I17469" i="1"/>
  <c r="E17469" i="1"/>
  <c r="I17485" i="1"/>
  <c r="E17485" i="1"/>
  <c r="I17501" i="1"/>
  <c r="E17501" i="1"/>
  <c r="I17517" i="1"/>
  <c r="E17517" i="1"/>
  <c r="I17533" i="1"/>
  <c r="E17533" i="1"/>
  <c r="I17549" i="1"/>
  <c r="E17549" i="1"/>
  <c r="I17565" i="1"/>
  <c r="E17565" i="1"/>
  <c r="I17581" i="1"/>
  <c r="E17581" i="1"/>
  <c r="I17597" i="1"/>
  <c r="E17597" i="1"/>
  <c r="I17613" i="1"/>
  <c r="E17613" i="1"/>
  <c r="I17629" i="1"/>
  <c r="E17629" i="1"/>
  <c r="I17645" i="1"/>
  <c r="E17645" i="1"/>
  <c r="I17661" i="1"/>
  <c r="E17661" i="1"/>
  <c r="I17677" i="1"/>
  <c r="E17677" i="1"/>
  <c r="I17693" i="1"/>
  <c r="E17693" i="1"/>
  <c r="I17709" i="1"/>
  <c r="E17709" i="1"/>
  <c r="I17725" i="1"/>
  <c r="E17725" i="1"/>
  <c r="I17741" i="1"/>
  <c r="E17741" i="1"/>
  <c r="I17757" i="1"/>
  <c r="E17757" i="1"/>
  <c r="I17773" i="1"/>
  <c r="E17773" i="1"/>
  <c r="I17789" i="1"/>
  <c r="E17789" i="1"/>
  <c r="I17805" i="1"/>
  <c r="E17805" i="1"/>
  <c r="I17821" i="1"/>
  <c r="E17821" i="1"/>
  <c r="I17837" i="1"/>
  <c r="E17837" i="1"/>
  <c r="I17853" i="1"/>
  <c r="E17853" i="1"/>
  <c r="I17869" i="1"/>
  <c r="E17869" i="1"/>
  <c r="I17885" i="1"/>
  <c r="E17885" i="1"/>
  <c r="I17901" i="1"/>
  <c r="E17901" i="1"/>
  <c r="I17917" i="1"/>
  <c r="E17917" i="1"/>
  <c r="I17933" i="1"/>
  <c r="E17933" i="1"/>
  <c r="I17949" i="1"/>
  <c r="E17949" i="1"/>
  <c r="I17965" i="1"/>
  <c r="E17965" i="1"/>
  <c r="I17981" i="1"/>
  <c r="E17981" i="1"/>
  <c r="I17997" i="1"/>
  <c r="E17997" i="1"/>
  <c r="I18013" i="1"/>
  <c r="E18013" i="1"/>
  <c r="I18029" i="1"/>
  <c r="E18029" i="1"/>
  <c r="I18045" i="1"/>
  <c r="E18045" i="1"/>
  <c r="I18061" i="1"/>
  <c r="E18061" i="1"/>
  <c r="I18077" i="1"/>
  <c r="E18077" i="1"/>
  <c r="I18093" i="1"/>
  <c r="E18093" i="1"/>
  <c r="I18109" i="1"/>
  <c r="E18109" i="1"/>
  <c r="I18125" i="1"/>
  <c r="E18125" i="1"/>
  <c r="I18141" i="1"/>
  <c r="E18141" i="1"/>
  <c r="I18157" i="1"/>
  <c r="E18157" i="1"/>
  <c r="I18173" i="1"/>
  <c r="E18173" i="1"/>
  <c r="I18189" i="1"/>
  <c r="E18189" i="1"/>
  <c r="I18205" i="1"/>
  <c r="E18205" i="1"/>
  <c r="I18221" i="1"/>
  <c r="E18221" i="1"/>
  <c r="I18237" i="1"/>
  <c r="E18237" i="1"/>
  <c r="I18253" i="1"/>
  <c r="E18253" i="1"/>
  <c r="I18269" i="1"/>
  <c r="E18269" i="1"/>
  <c r="I18285" i="1"/>
  <c r="E18285" i="1"/>
  <c r="I18301" i="1"/>
  <c r="E18301" i="1"/>
  <c r="I18317" i="1"/>
  <c r="E18317" i="1"/>
  <c r="E18356" i="1"/>
  <c r="I18356" i="1"/>
  <c r="E18420" i="1"/>
  <c r="I18420" i="1"/>
  <c r="E18484" i="1"/>
  <c r="I18484" i="1"/>
  <c r="E18548" i="1"/>
  <c r="I18548" i="1"/>
  <c r="E18639" i="1"/>
  <c r="I18639" i="1"/>
  <c r="E18767" i="1"/>
  <c r="I18767" i="1"/>
  <c r="E18895" i="1"/>
  <c r="I18895" i="1"/>
  <c r="E19023" i="1"/>
  <c r="I19023" i="1"/>
  <c r="E19151" i="1"/>
  <c r="I19151" i="1"/>
  <c r="E19279" i="1"/>
  <c r="I19279" i="1"/>
  <c r="E19407" i="1"/>
  <c r="I19407" i="1"/>
  <c r="E19535" i="1"/>
  <c r="I19535" i="1"/>
  <c r="E19663" i="1"/>
  <c r="I19663" i="1"/>
  <c r="E19791" i="1"/>
  <c r="I19791" i="1"/>
  <c r="E19919" i="1"/>
  <c r="I19919" i="1"/>
  <c r="E20047" i="1"/>
  <c r="I20047" i="1"/>
  <c r="E20162" i="1"/>
  <c r="I20162" i="1"/>
  <c r="I16562" i="1"/>
  <c r="E16562" i="1"/>
  <c r="I16578" i="1"/>
  <c r="E16578" i="1"/>
  <c r="I16594" i="1"/>
  <c r="E16594" i="1"/>
  <c r="I16610" i="1"/>
  <c r="E16610" i="1"/>
  <c r="I16626" i="1"/>
  <c r="E16626" i="1"/>
  <c r="I16642" i="1"/>
  <c r="E16642" i="1"/>
  <c r="I16658" i="1"/>
  <c r="E16658" i="1"/>
  <c r="I16674" i="1"/>
  <c r="E16674" i="1"/>
  <c r="I16690" i="1"/>
  <c r="E16690" i="1"/>
  <c r="I16706" i="1"/>
  <c r="E16706" i="1"/>
  <c r="I16722" i="1"/>
  <c r="E16722" i="1"/>
  <c r="I16738" i="1"/>
  <c r="E16738" i="1"/>
  <c r="I16754" i="1"/>
  <c r="E16754" i="1"/>
  <c r="I16770" i="1"/>
  <c r="E16770" i="1"/>
  <c r="I16786" i="1"/>
  <c r="E16786" i="1"/>
  <c r="I16802" i="1"/>
  <c r="E16802" i="1"/>
  <c r="I16818" i="1"/>
  <c r="E16818" i="1"/>
  <c r="I16834" i="1"/>
  <c r="E16834" i="1"/>
  <c r="I16850" i="1"/>
  <c r="E16850" i="1"/>
  <c r="I16866" i="1"/>
  <c r="E16866" i="1"/>
  <c r="I16882" i="1"/>
  <c r="E16882" i="1"/>
  <c r="I16898" i="1"/>
  <c r="E16898" i="1"/>
  <c r="I16914" i="1"/>
  <c r="E16914" i="1"/>
  <c r="I16930" i="1"/>
  <c r="E16930" i="1"/>
  <c r="I16946" i="1"/>
  <c r="E16946" i="1"/>
  <c r="I16962" i="1"/>
  <c r="E16962" i="1"/>
  <c r="I16978" i="1"/>
  <c r="E16978" i="1"/>
  <c r="I16994" i="1"/>
  <c r="E16994" i="1"/>
  <c r="I17010" i="1"/>
  <c r="E17010" i="1"/>
  <c r="I17026" i="1"/>
  <c r="E17026" i="1"/>
  <c r="I17042" i="1"/>
  <c r="E17042" i="1"/>
  <c r="I17058" i="1"/>
  <c r="E17058" i="1"/>
  <c r="I17074" i="1"/>
  <c r="E17074" i="1"/>
  <c r="I17090" i="1"/>
  <c r="E17090" i="1"/>
  <c r="I17106" i="1"/>
  <c r="E17106" i="1"/>
  <c r="I17122" i="1"/>
  <c r="E17122" i="1"/>
  <c r="I17138" i="1"/>
  <c r="E17138" i="1"/>
  <c r="I17154" i="1"/>
  <c r="E17154" i="1"/>
  <c r="I17170" i="1"/>
  <c r="E17170" i="1"/>
  <c r="I17186" i="1"/>
  <c r="E17186" i="1"/>
  <c r="I17202" i="1"/>
  <c r="E17202" i="1"/>
  <c r="I17218" i="1"/>
  <c r="E17218" i="1"/>
  <c r="I17234" i="1"/>
  <c r="E17234" i="1"/>
  <c r="I17250" i="1"/>
  <c r="E17250" i="1"/>
  <c r="I17266" i="1"/>
  <c r="E17266" i="1"/>
  <c r="I17282" i="1"/>
  <c r="E17282" i="1"/>
  <c r="I17298" i="1"/>
  <c r="E17298" i="1"/>
  <c r="I17314" i="1"/>
  <c r="E17314" i="1"/>
  <c r="I17330" i="1"/>
  <c r="E17330" i="1"/>
  <c r="I17346" i="1"/>
  <c r="E17346" i="1"/>
  <c r="I17362" i="1"/>
  <c r="E17362" i="1"/>
  <c r="I17378" i="1"/>
  <c r="E17378" i="1"/>
  <c r="I17394" i="1"/>
  <c r="E17394" i="1"/>
  <c r="I17410" i="1"/>
  <c r="E17410" i="1"/>
  <c r="I17426" i="1"/>
  <c r="E17426" i="1"/>
  <c r="I17442" i="1"/>
  <c r="E17442" i="1"/>
  <c r="I17458" i="1"/>
  <c r="E17458" i="1"/>
  <c r="I17474" i="1"/>
  <c r="E17474" i="1"/>
  <c r="I17490" i="1"/>
  <c r="E17490" i="1"/>
  <c r="I17506" i="1"/>
  <c r="E17506" i="1"/>
  <c r="I17522" i="1"/>
  <c r="E17522" i="1"/>
  <c r="I17538" i="1"/>
  <c r="E17538" i="1"/>
  <c r="I17554" i="1"/>
  <c r="E17554" i="1"/>
  <c r="I17570" i="1"/>
  <c r="E17570" i="1"/>
  <c r="I17586" i="1"/>
  <c r="E17586" i="1"/>
  <c r="I17602" i="1"/>
  <c r="E17602" i="1"/>
  <c r="I17618" i="1"/>
  <c r="E17618" i="1"/>
  <c r="I17634" i="1"/>
  <c r="E17634" i="1"/>
  <c r="I17650" i="1"/>
  <c r="E17650" i="1"/>
  <c r="I17666" i="1"/>
  <c r="E17666" i="1"/>
  <c r="I17682" i="1"/>
  <c r="E17682" i="1"/>
  <c r="I17698" i="1"/>
  <c r="E17698" i="1"/>
  <c r="I17714" i="1"/>
  <c r="E17714" i="1"/>
  <c r="I17730" i="1"/>
  <c r="E17730" i="1"/>
  <c r="I17746" i="1"/>
  <c r="E17746" i="1"/>
  <c r="I17762" i="1"/>
  <c r="E17762" i="1"/>
  <c r="I17778" i="1"/>
  <c r="E17778" i="1"/>
  <c r="I17794" i="1"/>
  <c r="E17794" i="1"/>
  <c r="I17810" i="1"/>
  <c r="E17810" i="1"/>
  <c r="I17826" i="1"/>
  <c r="E17826" i="1"/>
  <c r="I17842" i="1"/>
  <c r="E17842" i="1"/>
  <c r="I17858" i="1"/>
  <c r="E17858" i="1"/>
  <c r="I17874" i="1"/>
  <c r="E17874" i="1"/>
  <c r="I17890" i="1"/>
  <c r="E17890" i="1"/>
  <c r="I17906" i="1"/>
  <c r="E17906" i="1"/>
  <c r="I17922" i="1"/>
  <c r="E17922" i="1"/>
  <c r="I17938" i="1"/>
  <c r="E17938" i="1"/>
  <c r="I17954" i="1"/>
  <c r="E17954" i="1"/>
  <c r="I17970" i="1"/>
  <c r="E17970" i="1"/>
  <c r="I17986" i="1"/>
  <c r="E17986" i="1"/>
  <c r="I18002" i="1"/>
  <c r="E18002" i="1"/>
  <c r="I18018" i="1"/>
  <c r="E18018" i="1"/>
  <c r="I18034" i="1"/>
  <c r="E18034" i="1"/>
  <c r="I18050" i="1"/>
  <c r="E18050" i="1"/>
  <c r="I18066" i="1"/>
  <c r="E18066" i="1"/>
  <c r="I18082" i="1"/>
  <c r="E18082" i="1"/>
  <c r="I18098" i="1"/>
  <c r="E18098" i="1"/>
  <c r="I18114" i="1"/>
  <c r="E18114" i="1"/>
  <c r="I18130" i="1"/>
  <c r="E18130" i="1"/>
  <c r="I18146" i="1"/>
  <c r="E18146" i="1"/>
  <c r="I18162" i="1"/>
  <c r="E18162" i="1"/>
  <c r="I18178" i="1"/>
  <c r="E18178" i="1"/>
  <c r="I18194" i="1"/>
  <c r="E18194" i="1"/>
  <c r="I18210" i="1"/>
  <c r="E18210" i="1"/>
  <c r="I18226" i="1"/>
  <c r="E18226" i="1"/>
  <c r="I18242" i="1"/>
  <c r="E18242" i="1"/>
  <c r="I18258" i="1"/>
  <c r="E18258" i="1"/>
  <c r="I18274" i="1"/>
  <c r="E18274" i="1"/>
  <c r="I18290" i="1"/>
  <c r="E18290" i="1"/>
  <c r="I18306" i="1"/>
  <c r="E18306" i="1"/>
  <c r="I18322" i="1"/>
  <c r="E18322" i="1"/>
  <c r="E18360" i="1"/>
  <c r="I18360" i="1"/>
  <c r="E18424" i="1"/>
  <c r="I18424" i="1"/>
  <c r="E18488" i="1"/>
  <c r="I18488" i="1"/>
  <c r="E18552" i="1"/>
  <c r="I18552" i="1"/>
  <c r="E18647" i="1"/>
  <c r="I18647" i="1"/>
  <c r="E18775" i="1"/>
  <c r="I18775" i="1"/>
  <c r="E18903" i="1"/>
  <c r="I18903" i="1"/>
  <c r="E19031" i="1"/>
  <c r="I19031" i="1"/>
  <c r="E19159" i="1"/>
  <c r="I19159" i="1"/>
  <c r="E19287" i="1"/>
  <c r="I19287" i="1"/>
  <c r="E19415" i="1"/>
  <c r="I19415" i="1"/>
  <c r="E19543" i="1"/>
  <c r="I19543" i="1"/>
  <c r="E19671" i="1"/>
  <c r="I19671" i="1"/>
  <c r="E19799" i="1"/>
  <c r="I19799" i="1"/>
  <c r="E19927" i="1"/>
  <c r="I19927" i="1"/>
  <c r="E20055" i="1"/>
  <c r="I20055" i="1"/>
  <c r="E20242" i="1"/>
  <c r="I20242" i="1"/>
  <c r="E18335" i="1"/>
  <c r="I18335" i="1"/>
  <c r="E18351" i="1"/>
  <c r="I18351" i="1"/>
  <c r="E18367" i="1"/>
  <c r="I18367" i="1"/>
  <c r="E18383" i="1"/>
  <c r="I18383" i="1"/>
  <c r="E18399" i="1"/>
  <c r="I18399" i="1"/>
  <c r="E18415" i="1"/>
  <c r="I18415" i="1"/>
  <c r="E18431" i="1"/>
  <c r="I18431" i="1"/>
  <c r="E18447" i="1"/>
  <c r="I18447" i="1"/>
  <c r="E18463" i="1"/>
  <c r="I18463" i="1"/>
  <c r="E18479" i="1"/>
  <c r="I18479" i="1"/>
  <c r="E18495" i="1"/>
  <c r="I18495" i="1"/>
  <c r="E18511" i="1"/>
  <c r="I18511" i="1"/>
  <c r="E18527" i="1"/>
  <c r="I18527" i="1"/>
  <c r="E18543" i="1"/>
  <c r="I18543" i="1"/>
  <c r="I18570" i="1"/>
  <c r="E18570" i="1"/>
  <c r="E18594" i="1"/>
  <c r="I18594" i="1"/>
  <c r="E18626" i="1"/>
  <c r="I18626" i="1"/>
  <c r="E18658" i="1"/>
  <c r="I18658" i="1"/>
  <c r="E18690" i="1"/>
  <c r="I18690" i="1"/>
  <c r="E18722" i="1"/>
  <c r="I18722" i="1"/>
  <c r="E18754" i="1"/>
  <c r="I18754" i="1"/>
  <c r="E18786" i="1"/>
  <c r="I18786" i="1"/>
  <c r="E18818" i="1"/>
  <c r="I18818" i="1"/>
  <c r="E18850" i="1"/>
  <c r="I18850" i="1"/>
  <c r="E18882" i="1"/>
  <c r="I18882" i="1"/>
  <c r="E18914" i="1"/>
  <c r="I18914" i="1"/>
  <c r="E18946" i="1"/>
  <c r="I18946" i="1"/>
  <c r="E18978" i="1"/>
  <c r="I18978" i="1"/>
  <c r="E19010" i="1"/>
  <c r="I19010" i="1"/>
  <c r="E19042" i="1"/>
  <c r="I19042" i="1"/>
  <c r="E19074" i="1"/>
  <c r="I19074" i="1"/>
  <c r="E19106" i="1"/>
  <c r="I19106" i="1"/>
  <c r="E19138" i="1"/>
  <c r="I19138" i="1"/>
  <c r="E19170" i="1"/>
  <c r="I19170" i="1"/>
  <c r="E19202" i="1"/>
  <c r="I19202" i="1"/>
  <c r="E19234" i="1"/>
  <c r="I19234" i="1"/>
  <c r="E19266" i="1"/>
  <c r="I19266" i="1"/>
  <c r="E19298" i="1"/>
  <c r="I19298" i="1"/>
  <c r="E19330" i="1"/>
  <c r="I19330" i="1"/>
  <c r="E19362" i="1"/>
  <c r="I19362" i="1"/>
  <c r="E19394" i="1"/>
  <c r="I19394" i="1"/>
  <c r="E19426" i="1"/>
  <c r="I19426" i="1"/>
  <c r="E19458" i="1"/>
  <c r="I19458" i="1"/>
  <c r="E19490" i="1"/>
  <c r="I19490" i="1"/>
  <c r="E19522" i="1"/>
  <c r="I19522" i="1"/>
  <c r="E19554" i="1"/>
  <c r="I19554" i="1"/>
  <c r="E19586" i="1"/>
  <c r="I19586" i="1"/>
  <c r="E19618" i="1"/>
  <c r="I19618" i="1"/>
  <c r="E19650" i="1"/>
  <c r="I19650" i="1"/>
  <c r="E19682" i="1"/>
  <c r="I19682" i="1"/>
  <c r="E19714" i="1"/>
  <c r="I19714" i="1"/>
  <c r="E19746" i="1"/>
  <c r="I19746" i="1"/>
  <c r="E19778" i="1"/>
  <c r="I19778" i="1"/>
  <c r="E19810" i="1"/>
  <c r="I19810" i="1"/>
  <c r="E19842" i="1"/>
  <c r="I19842" i="1"/>
  <c r="E19874" i="1"/>
  <c r="I19874" i="1"/>
  <c r="E19906" i="1"/>
  <c r="I19906" i="1"/>
  <c r="E19938" i="1"/>
  <c r="I19938" i="1"/>
  <c r="E19970" i="1"/>
  <c r="I19970" i="1"/>
  <c r="E20002" i="1"/>
  <c r="I20002" i="1"/>
  <c r="E20034" i="1"/>
  <c r="I20034" i="1"/>
  <c r="E20066" i="1"/>
  <c r="I20066" i="1"/>
  <c r="E20098" i="1"/>
  <c r="I20098" i="1"/>
  <c r="E20130" i="1"/>
  <c r="I20130" i="1"/>
  <c r="E20174" i="1"/>
  <c r="I20174" i="1"/>
  <c r="E20238" i="1"/>
  <c r="I20238" i="1"/>
  <c r="E20302" i="1"/>
  <c r="I20302" i="1"/>
  <c r="E20366" i="1"/>
  <c r="I20366" i="1"/>
  <c r="I18337" i="1"/>
  <c r="E18337" i="1"/>
  <c r="I18353" i="1"/>
  <c r="E18353" i="1"/>
  <c r="I18369" i="1"/>
  <c r="E18369" i="1"/>
  <c r="I18385" i="1"/>
  <c r="E18385" i="1"/>
  <c r="I18401" i="1"/>
  <c r="E18401" i="1"/>
  <c r="I18417" i="1"/>
  <c r="E18417" i="1"/>
  <c r="I18433" i="1"/>
  <c r="E18433" i="1"/>
  <c r="I18449" i="1"/>
  <c r="E18449" i="1"/>
  <c r="I18465" i="1"/>
  <c r="E18465" i="1"/>
  <c r="I18481" i="1"/>
  <c r="E18481" i="1"/>
  <c r="I18497" i="1"/>
  <c r="E18497" i="1"/>
  <c r="I18513" i="1"/>
  <c r="E18513" i="1"/>
  <c r="I18529" i="1"/>
  <c r="E18529" i="1"/>
  <c r="I18545" i="1"/>
  <c r="E18545" i="1"/>
  <c r="E18562" i="1"/>
  <c r="I18562" i="1"/>
  <c r="E18579" i="1"/>
  <c r="I18579" i="1"/>
  <c r="E18606" i="1"/>
  <c r="I18606" i="1"/>
  <c r="E18638" i="1"/>
  <c r="I18638" i="1"/>
  <c r="E18670" i="1"/>
  <c r="I18670" i="1"/>
  <c r="E18702" i="1"/>
  <c r="I18702" i="1"/>
  <c r="E18734" i="1"/>
  <c r="I18734" i="1"/>
  <c r="E18766" i="1"/>
  <c r="I18766" i="1"/>
  <c r="E18798" i="1"/>
  <c r="I18798" i="1"/>
  <c r="E18830" i="1"/>
  <c r="I18830" i="1"/>
  <c r="E18862" i="1"/>
  <c r="I18862" i="1"/>
  <c r="E18894" i="1"/>
  <c r="I18894" i="1"/>
  <c r="E18926" i="1"/>
  <c r="I18926" i="1"/>
  <c r="E18958" i="1"/>
  <c r="I18958" i="1"/>
  <c r="E18990" i="1"/>
  <c r="I18990" i="1"/>
  <c r="E19022" i="1"/>
  <c r="I19022" i="1"/>
  <c r="E19054" i="1"/>
  <c r="I19054" i="1"/>
  <c r="E19086" i="1"/>
  <c r="I19086" i="1"/>
  <c r="E19118" i="1"/>
  <c r="I19118" i="1"/>
  <c r="E19150" i="1"/>
  <c r="I19150" i="1"/>
  <c r="E19182" i="1"/>
  <c r="I19182" i="1"/>
  <c r="E19214" i="1"/>
  <c r="I19214" i="1"/>
  <c r="E19246" i="1"/>
  <c r="I19246" i="1"/>
  <c r="E19278" i="1"/>
  <c r="I19278" i="1"/>
  <c r="E19310" i="1"/>
  <c r="I19310" i="1"/>
  <c r="E19342" i="1"/>
  <c r="I19342" i="1"/>
  <c r="E19374" i="1"/>
  <c r="I19374" i="1"/>
  <c r="E19406" i="1"/>
  <c r="I19406" i="1"/>
  <c r="E19438" i="1"/>
  <c r="I19438" i="1"/>
  <c r="E19470" i="1"/>
  <c r="I19470" i="1"/>
  <c r="E19502" i="1"/>
  <c r="I19502" i="1"/>
  <c r="E19534" i="1"/>
  <c r="I19534" i="1"/>
  <c r="E19566" i="1"/>
  <c r="I19566" i="1"/>
  <c r="E19598" i="1"/>
  <c r="I19598" i="1"/>
  <c r="E19630" i="1"/>
  <c r="I19630" i="1"/>
  <c r="E19662" i="1"/>
  <c r="I19662" i="1"/>
  <c r="E19694" i="1"/>
  <c r="I19694" i="1"/>
  <c r="E19726" i="1"/>
  <c r="I19726" i="1"/>
  <c r="E19758" i="1"/>
  <c r="I19758" i="1"/>
  <c r="E19790" i="1"/>
  <c r="I19790" i="1"/>
  <c r="E19822" i="1"/>
  <c r="I19822" i="1"/>
  <c r="E19854" i="1"/>
  <c r="I19854" i="1"/>
  <c r="E19886" i="1"/>
  <c r="I19886" i="1"/>
  <c r="E19918" i="1"/>
  <c r="I19918" i="1"/>
  <c r="E19950" i="1"/>
  <c r="I19950" i="1"/>
  <c r="E19982" i="1"/>
  <c r="I19982" i="1"/>
  <c r="E20014" i="1"/>
  <c r="I20014" i="1"/>
  <c r="E20046" i="1"/>
  <c r="I20046" i="1"/>
  <c r="E20078" i="1"/>
  <c r="I20078" i="1"/>
  <c r="E20110" i="1"/>
  <c r="I20110" i="1"/>
  <c r="E20142" i="1"/>
  <c r="I20142" i="1"/>
  <c r="E20198" i="1"/>
  <c r="I20198" i="1"/>
  <c r="E20262" i="1"/>
  <c r="I20262" i="1"/>
  <c r="E20326" i="1"/>
  <c r="I20326" i="1"/>
  <c r="I18330" i="1"/>
  <c r="E18330" i="1"/>
  <c r="I18346" i="1"/>
  <c r="E18346" i="1"/>
  <c r="I18362" i="1"/>
  <c r="E18362" i="1"/>
  <c r="I18378" i="1"/>
  <c r="E18378" i="1"/>
  <c r="I18394" i="1"/>
  <c r="E18394" i="1"/>
  <c r="I18410" i="1"/>
  <c r="E18410" i="1"/>
  <c r="I18426" i="1"/>
  <c r="E18426" i="1"/>
  <c r="I18442" i="1"/>
  <c r="E18442" i="1"/>
  <c r="I18458" i="1"/>
  <c r="E18458" i="1"/>
  <c r="I18474" i="1"/>
  <c r="E18474" i="1"/>
  <c r="I18490" i="1"/>
  <c r="E18490" i="1"/>
  <c r="I18506" i="1"/>
  <c r="E18506" i="1"/>
  <c r="I18522" i="1"/>
  <c r="E18522" i="1"/>
  <c r="I18538" i="1"/>
  <c r="E18538" i="1"/>
  <c r="I18554" i="1"/>
  <c r="E18554" i="1"/>
  <c r="I18574" i="1"/>
  <c r="E18574" i="1"/>
  <c r="E18595" i="1"/>
  <c r="I18595" i="1"/>
  <c r="E18627" i="1"/>
  <c r="I18627" i="1"/>
  <c r="E18659" i="1"/>
  <c r="I18659" i="1"/>
  <c r="E18691" i="1"/>
  <c r="I18691" i="1"/>
  <c r="E18723" i="1"/>
  <c r="I18723" i="1"/>
  <c r="E18755" i="1"/>
  <c r="I18755" i="1"/>
  <c r="E18787" i="1"/>
  <c r="I18787" i="1"/>
  <c r="E18819" i="1"/>
  <c r="I18819" i="1"/>
  <c r="E18851" i="1"/>
  <c r="I18851" i="1"/>
  <c r="E18883" i="1"/>
  <c r="I18883" i="1"/>
  <c r="E18915" i="1"/>
  <c r="I18915" i="1"/>
  <c r="E18947" i="1"/>
  <c r="I18947" i="1"/>
  <c r="E18979" i="1"/>
  <c r="I18979" i="1"/>
  <c r="E19011" i="1"/>
  <c r="I19011" i="1"/>
  <c r="E19043" i="1"/>
  <c r="I19043" i="1"/>
  <c r="E19075" i="1"/>
  <c r="I19075" i="1"/>
  <c r="E19107" i="1"/>
  <c r="I19107" i="1"/>
  <c r="E19139" i="1"/>
  <c r="I19139" i="1"/>
  <c r="E19171" i="1"/>
  <c r="I19171" i="1"/>
  <c r="E19203" i="1"/>
  <c r="I19203" i="1"/>
  <c r="E19235" i="1"/>
  <c r="I19235" i="1"/>
  <c r="E19267" i="1"/>
  <c r="I19267" i="1"/>
  <c r="E19299" i="1"/>
  <c r="I19299" i="1"/>
  <c r="E19331" i="1"/>
  <c r="I19331" i="1"/>
  <c r="E19363" i="1"/>
  <c r="I19363" i="1"/>
  <c r="E19395" i="1"/>
  <c r="I19395" i="1"/>
  <c r="E19427" i="1"/>
  <c r="I19427" i="1"/>
  <c r="E19459" i="1"/>
  <c r="I19459" i="1"/>
  <c r="E19491" i="1"/>
  <c r="I19491" i="1"/>
  <c r="E19523" i="1"/>
  <c r="I19523" i="1"/>
  <c r="E19555" i="1"/>
  <c r="I19555" i="1"/>
  <c r="E19587" i="1"/>
  <c r="I19587" i="1"/>
  <c r="E19619" i="1"/>
  <c r="I19619" i="1"/>
  <c r="E19651" i="1"/>
  <c r="I19651" i="1"/>
  <c r="E19683" i="1"/>
  <c r="I19683" i="1"/>
  <c r="E19715" i="1"/>
  <c r="I19715" i="1"/>
  <c r="E19747" i="1"/>
  <c r="I19747" i="1"/>
  <c r="E19779" i="1"/>
  <c r="I19779" i="1"/>
  <c r="E19811" i="1"/>
  <c r="I19811" i="1"/>
  <c r="E19843" i="1"/>
  <c r="I19843" i="1"/>
  <c r="E19875" i="1"/>
  <c r="I19875" i="1"/>
  <c r="E19907" i="1"/>
  <c r="I19907" i="1"/>
  <c r="E19939" i="1"/>
  <c r="I19939" i="1"/>
  <c r="E19971" i="1"/>
  <c r="I19971" i="1"/>
  <c r="E20003" i="1"/>
  <c r="I20003" i="1"/>
  <c r="E20035" i="1"/>
  <c r="I20035" i="1"/>
  <c r="E20067" i="1"/>
  <c r="I20067" i="1"/>
  <c r="E20099" i="1"/>
  <c r="I20099" i="1"/>
  <c r="E20131" i="1"/>
  <c r="I20131" i="1"/>
  <c r="E20170" i="1"/>
  <c r="I20170" i="1"/>
  <c r="E20234" i="1"/>
  <c r="I20234" i="1"/>
  <c r="E20298" i="1"/>
  <c r="I20298" i="1"/>
  <c r="E20362" i="1"/>
  <c r="I20362" i="1"/>
  <c r="I18569" i="1"/>
  <c r="E18569" i="1"/>
  <c r="I18585" i="1"/>
  <c r="E18585" i="1"/>
  <c r="I18601" i="1"/>
  <c r="E18601" i="1"/>
  <c r="I18617" i="1"/>
  <c r="E18617" i="1"/>
  <c r="I18633" i="1"/>
  <c r="E18633" i="1"/>
  <c r="I18649" i="1"/>
  <c r="E18649" i="1"/>
  <c r="I18665" i="1"/>
  <c r="E18665" i="1"/>
  <c r="I18681" i="1"/>
  <c r="E18681" i="1"/>
  <c r="I18697" i="1"/>
  <c r="E18697" i="1"/>
  <c r="I18713" i="1"/>
  <c r="E18713" i="1"/>
  <c r="I18729" i="1"/>
  <c r="E18729" i="1"/>
  <c r="I18745" i="1"/>
  <c r="E18745" i="1"/>
  <c r="I18761" i="1"/>
  <c r="E18761" i="1"/>
  <c r="I18777" i="1"/>
  <c r="E18777" i="1"/>
  <c r="I18793" i="1"/>
  <c r="E18793" i="1"/>
  <c r="I18809" i="1"/>
  <c r="E18809" i="1"/>
  <c r="I18825" i="1"/>
  <c r="E18825" i="1"/>
  <c r="I18841" i="1"/>
  <c r="E18841" i="1"/>
  <c r="I18857" i="1"/>
  <c r="E18857" i="1"/>
  <c r="I18873" i="1"/>
  <c r="E18873" i="1"/>
  <c r="I18889" i="1"/>
  <c r="E18889" i="1"/>
  <c r="I18905" i="1"/>
  <c r="E18905" i="1"/>
  <c r="I18921" i="1"/>
  <c r="E18921" i="1"/>
  <c r="I18937" i="1"/>
  <c r="E18937" i="1"/>
  <c r="I18953" i="1"/>
  <c r="E18953" i="1"/>
  <c r="I18969" i="1"/>
  <c r="E18969" i="1"/>
  <c r="I18985" i="1"/>
  <c r="E18985" i="1"/>
  <c r="I19001" i="1"/>
  <c r="E19001" i="1"/>
  <c r="I19017" i="1"/>
  <c r="E19017" i="1"/>
  <c r="I19033" i="1"/>
  <c r="E19033" i="1"/>
  <c r="I19049" i="1"/>
  <c r="E19049" i="1"/>
  <c r="I19065" i="1"/>
  <c r="E19065" i="1"/>
  <c r="I19081" i="1"/>
  <c r="E19081" i="1"/>
  <c r="I19097" i="1"/>
  <c r="E19097" i="1"/>
  <c r="I19113" i="1"/>
  <c r="E19113" i="1"/>
  <c r="I19129" i="1"/>
  <c r="E19129" i="1"/>
  <c r="I19145" i="1"/>
  <c r="E19145" i="1"/>
  <c r="I19161" i="1"/>
  <c r="E19161" i="1"/>
  <c r="I19177" i="1"/>
  <c r="E19177" i="1"/>
  <c r="I19193" i="1"/>
  <c r="E19193" i="1"/>
  <c r="I19209" i="1"/>
  <c r="E19209" i="1"/>
  <c r="I19225" i="1"/>
  <c r="E19225" i="1"/>
  <c r="I19241" i="1"/>
  <c r="E19241" i="1"/>
  <c r="I19257" i="1"/>
  <c r="E19257" i="1"/>
  <c r="I19273" i="1"/>
  <c r="E19273" i="1"/>
  <c r="I19289" i="1"/>
  <c r="E19289" i="1"/>
  <c r="I19305" i="1"/>
  <c r="E19305" i="1"/>
  <c r="I19321" i="1"/>
  <c r="E19321" i="1"/>
  <c r="I19337" i="1"/>
  <c r="E19337" i="1"/>
  <c r="I19353" i="1"/>
  <c r="E19353" i="1"/>
  <c r="I19369" i="1"/>
  <c r="E19369" i="1"/>
  <c r="I19385" i="1"/>
  <c r="E19385" i="1"/>
  <c r="I19401" i="1"/>
  <c r="E19401" i="1"/>
  <c r="I19417" i="1"/>
  <c r="E19417" i="1"/>
  <c r="I19433" i="1"/>
  <c r="E19433" i="1"/>
  <c r="I19449" i="1"/>
  <c r="E19449" i="1"/>
  <c r="I19465" i="1"/>
  <c r="E19465" i="1"/>
  <c r="I19481" i="1"/>
  <c r="E19481" i="1"/>
  <c r="I19497" i="1"/>
  <c r="E19497" i="1"/>
  <c r="I19513" i="1"/>
  <c r="E19513" i="1"/>
  <c r="I19529" i="1"/>
  <c r="E19529" i="1"/>
  <c r="I19545" i="1"/>
  <c r="E19545" i="1"/>
  <c r="I19561" i="1"/>
  <c r="E19561" i="1"/>
  <c r="I19577" i="1"/>
  <c r="E19577" i="1"/>
  <c r="I19593" i="1"/>
  <c r="E19593" i="1"/>
  <c r="I19609" i="1"/>
  <c r="E19609" i="1"/>
  <c r="I19625" i="1"/>
  <c r="E19625" i="1"/>
  <c r="I19641" i="1"/>
  <c r="E19641" i="1"/>
  <c r="I19657" i="1"/>
  <c r="E19657" i="1"/>
  <c r="I19673" i="1"/>
  <c r="E19673" i="1"/>
  <c r="I19689" i="1"/>
  <c r="E19689" i="1"/>
  <c r="I19705" i="1"/>
  <c r="E19705" i="1"/>
  <c r="I19721" i="1"/>
  <c r="E19721" i="1"/>
  <c r="I19737" i="1"/>
  <c r="E19737" i="1"/>
  <c r="I19753" i="1"/>
  <c r="E19753" i="1"/>
  <c r="I19769" i="1"/>
  <c r="E19769" i="1"/>
  <c r="I19785" i="1"/>
  <c r="E19785" i="1"/>
  <c r="I19801" i="1"/>
  <c r="E19801" i="1"/>
  <c r="I19817" i="1"/>
  <c r="E19817" i="1"/>
  <c r="I19833" i="1"/>
  <c r="E19833" i="1"/>
  <c r="I19849" i="1"/>
  <c r="E19849" i="1"/>
  <c r="I19865" i="1"/>
  <c r="E19865" i="1"/>
  <c r="I19881" i="1"/>
  <c r="E19881" i="1"/>
  <c r="I19897" i="1"/>
  <c r="E19897" i="1"/>
  <c r="I19913" i="1"/>
  <c r="E19913" i="1"/>
  <c r="I19929" i="1"/>
  <c r="E19929" i="1"/>
  <c r="I19945" i="1"/>
  <c r="E19945" i="1"/>
  <c r="I19961" i="1"/>
  <c r="E19961" i="1"/>
  <c r="I19977" i="1"/>
  <c r="E19977" i="1"/>
  <c r="I19993" i="1"/>
  <c r="E19993" i="1"/>
  <c r="I20009" i="1"/>
  <c r="E20009" i="1"/>
  <c r="I20025" i="1"/>
  <c r="E20025" i="1"/>
  <c r="I20041" i="1"/>
  <c r="E20041" i="1"/>
  <c r="I20057" i="1"/>
  <c r="E20057" i="1"/>
  <c r="I20073" i="1"/>
  <c r="E20073" i="1"/>
  <c r="I20089" i="1"/>
  <c r="E20089" i="1"/>
  <c r="I20105" i="1"/>
  <c r="E20105" i="1"/>
  <c r="I20121" i="1"/>
  <c r="E20121" i="1"/>
  <c r="I20137" i="1"/>
  <c r="E20137" i="1"/>
  <c r="E20153" i="1"/>
  <c r="I20153" i="1"/>
  <c r="E20169" i="1"/>
  <c r="I20169" i="1"/>
  <c r="E20185" i="1"/>
  <c r="I20185" i="1"/>
  <c r="E20201" i="1"/>
  <c r="I20201" i="1"/>
  <c r="E20217" i="1"/>
  <c r="I20217" i="1"/>
  <c r="E20233" i="1"/>
  <c r="I20233" i="1"/>
  <c r="E20249" i="1"/>
  <c r="I20249" i="1"/>
  <c r="E20265" i="1"/>
  <c r="I20265" i="1"/>
  <c r="E20281" i="1"/>
  <c r="I20281" i="1"/>
  <c r="E20297" i="1"/>
  <c r="I20297" i="1"/>
  <c r="E20313" i="1"/>
  <c r="I20313" i="1"/>
  <c r="E20329" i="1"/>
  <c r="I20329" i="1"/>
  <c r="E20345" i="1"/>
  <c r="I20345" i="1"/>
  <c r="E20361" i="1"/>
  <c r="I20361" i="1"/>
  <c r="E20377" i="1"/>
  <c r="I20377" i="1"/>
  <c r="E20393" i="1"/>
  <c r="I20393" i="1"/>
  <c r="E20409" i="1"/>
  <c r="I20409" i="1"/>
  <c r="E20425" i="1"/>
  <c r="I20425" i="1"/>
  <c r="E20441" i="1"/>
  <c r="I20441" i="1"/>
  <c r="E20457" i="1"/>
  <c r="I20457" i="1"/>
  <c r="E20473" i="1"/>
  <c r="I20473" i="1"/>
  <c r="E20489" i="1"/>
  <c r="I20489" i="1"/>
  <c r="E20505" i="1"/>
  <c r="I20505" i="1"/>
  <c r="I20515" i="1"/>
  <c r="E20515" i="1"/>
  <c r="I20545" i="1"/>
  <c r="E20545" i="1"/>
  <c r="E20562" i="1"/>
  <c r="I20562" i="1"/>
  <c r="I20579" i="1"/>
  <c r="E20579" i="1"/>
  <c r="I20609" i="1"/>
  <c r="E20609" i="1"/>
  <c r="E20626" i="1"/>
  <c r="I20626" i="1"/>
  <c r="I20643" i="1"/>
  <c r="E20643" i="1"/>
  <c r="I20673" i="1"/>
  <c r="E20673" i="1"/>
  <c r="E20690" i="1"/>
  <c r="I20690" i="1"/>
  <c r="I20707" i="1"/>
  <c r="E20707" i="1"/>
  <c r="I20737" i="1"/>
  <c r="E20737" i="1"/>
  <c r="E20754" i="1"/>
  <c r="I20754" i="1"/>
  <c r="E20802" i="1"/>
  <c r="I20802" i="1"/>
  <c r="E20866" i="1"/>
  <c r="I20866" i="1"/>
  <c r="E20386" i="1"/>
  <c r="I20386" i="1"/>
  <c r="E20402" i="1"/>
  <c r="I20402" i="1"/>
  <c r="E20418" i="1"/>
  <c r="I20418" i="1"/>
  <c r="E20434" i="1"/>
  <c r="I20434" i="1"/>
  <c r="E20450" i="1"/>
  <c r="I20450" i="1"/>
  <c r="E20466" i="1"/>
  <c r="I20466" i="1"/>
  <c r="E20482" i="1"/>
  <c r="I20482" i="1"/>
  <c r="E20498" i="1"/>
  <c r="I20498" i="1"/>
  <c r="E20525" i="1"/>
  <c r="I20525" i="1"/>
  <c r="E20542" i="1"/>
  <c r="I20542" i="1"/>
  <c r="E20559" i="1"/>
  <c r="I20559" i="1"/>
  <c r="E20589" i="1"/>
  <c r="I20589" i="1"/>
  <c r="E20606" i="1"/>
  <c r="I20606" i="1"/>
  <c r="E20623" i="1"/>
  <c r="I20623" i="1"/>
  <c r="E20653" i="1"/>
  <c r="I20653" i="1"/>
  <c r="E20670" i="1"/>
  <c r="I20670" i="1"/>
  <c r="E20687" i="1"/>
  <c r="I20687" i="1"/>
  <c r="E20717" i="1"/>
  <c r="I20717" i="1"/>
  <c r="E20734" i="1"/>
  <c r="I20734" i="1"/>
  <c r="E20751" i="1"/>
  <c r="I20751" i="1"/>
  <c r="E20774" i="1"/>
  <c r="I20774" i="1"/>
  <c r="E20838" i="1"/>
  <c r="I20838" i="1"/>
  <c r="E20902" i="1"/>
  <c r="I20902" i="1"/>
  <c r="I20159" i="1"/>
  <c r="E20159" i="1"/>
  <c r="I20175" i="1"/>
  <c r="E20175" i="1"/>
  <c r="I20191" i="1"/>
  <c r="E20191" i="1"/>
  <c r="I20207" i="1"/>
  <c r="E20207" i="1"/>
  <c r="I20223" i="1"/>
  <c r="E20223" i="1"/>
  <c r="I20239" i="1"/>
  <c r="E20239" i="1"/>
  <c r="I20255" i="1"/>
  <c r="E20255" i="1"/>
  <c r="I20271" i="1"/>
  <c r="E20271" i="1"/>
  <c r="I20287" i="1"/>
  <c r="E20287" i="1"/>
  <c r="I20303" i="1"/>
  <c r="E20303" i="1"/>
  <c r="I20319" i="1"/>
  <c r="E20319" i="1"/>
  <c r="I20335" i="1"/>
  <c r="E20335" i="1"/>
  <c r="I20351" i="1"/>
  <c r="E20351" i="1"/>
  <c r="I20367" i="1"/>
  <c r="E20367" i="1"/>
  <c r="I20383" i="1"/>
  <c r="E20383" i="1"/>
  <c r="I20399" i="1"/>
  <c r="E20399" i="1"/>
  <c r="I20415" i="1"/>
  <c r="E20415" i="1"/>
  <c r="I20431" i="1"/>
  <c r="E20431" i="1"/>
  <c r="I20447" i="1"/>
  <c r="E20447" i="1"/>
  <c r="I20463" i="1"/>
  <c r="E20463" i="1"/>
  <c r="I20479" i="1"/>
  <c r="E20479" i="1"/>
  <c r="I20495" i="1"/>
  <c r="E20495" i="1"/>
  <c r="I20511" i="1"/>
  <c r="E20511" i="1"/>
  <c r="I20537" i="1"/>
  <c r="E20537" i="1"/>
  <c r="E20554" i="1"/>
  <c r="I20554" i="1"/>
  <c r="E20571" i="1"/>
  <c r="I20571" i="1"/>
  <c r="I20601" i="1"/>
  <c r="E20601" i="1"/>
  <c r="E20618" i="1"/>
  <c r="I20618" i="1"/>
  <c r="E20635" i="1"/>
  <c r="I20635" i="1"/>
  <c r="I20665" i="1"/>
  <c r="E20665" i="1"/>
  <c r="E20682" i="1"/>
  <c r="I20682" i="1"/>
  <c r="E20699" i="1"/>
  <c r="I20699" i="1"/>
  <c r="I20729" i="1"/>
  <c r="E20729" i="1"/>
  <c r="E20746" i="1"/>
  <c r="I20746" i="1"/>
  <c r="E20763" i="1"/>
  <c r="I20763" i="1"/>
  <c r="E20810" i="1"/>
  <c r="I20810" i="1"/>
  <c r="E20874" i="1"/>
  <c r="I20874" i="1"/>
  <c r="I18592" i="1"/>
  <c r="E18592" i="1"/>
  <c r="I18608" i="1"/>
  <c r="E18608" i="1"/>
  <c r="I18624" i="1"/>
  <c r="E18624" i="1"/>
  <c r="I18640" i="1"/>
  <c r="E18640" i="1"/>
  <c r="I18656" i="1"/>
  <c r="E18656" i="1"/>
  <c r="I18672" i="1"/>
  <c r="E18672" i="1"/>
  <c r="I18688" i="1"/>
  <c r="E18688" i="1"/>
  <c r="I18704" i="1"/>
  <c r="E18704" i="1"/>
  <c r="I18720" i="1"/>
  <c r="E18720" i="1"/>
  <c r="I18736" i="1"/>
  <c r="E18736" i="1"/>
  <c r="I18752" i="1"/>
  <c r="E18752" i="1"/>
  <c r="I18768" i="1"/>
  <c r="E18768" i="1"/>
  <c r="I18784" i="1"/>
  <c r="E18784" i="1"/>
  <c r="I18800" i="1"/>
  <c r="E18800" i="1"/>
  <c r="I18816" i="1"/>
  <c r="E18816" i="1"/>
  <c r="I18832" i="1"/>
  <c r="E18832" i="1"/>
  <c r="I18848" i="1"/>
  <c r="E18848" i="1"/>
  <c r="I18864" i="1"/>
  <c r="E18864" i="1"/>
  <c r="I18880" i="1"/>
  <c r="E18880" i="1"/>
  <c r="I18896" i="1"/>
  <c r="E18896" i="1"/>
  <c r="I18912" i="1"/>
  <c r="E18912" i="1"/>
  <c r="I18928" i="1"/>
  <c r="E18928" i="1"/>
  <c r="I18944" i="1"/>
  <c r="E18944" i="1"/>
  <c r="I18960" i="1"/>
  <c r="E18960" i="1"/>
  <c r="I18976" i="1"/>
  <c r="E18976" i="1"/>
  <c r="I18992" i="1"/>
  <c r="E18992" i="1"/>
  <c r="I19008" i="1"/>
  <c r="E19008" i="1"/>
  <c r="I19024" i="1"/>
  <c r="E19024" i="1"/>
  <c r="I19040" i="1"/>
  <c r="E19040" i="1"/>
  <c r="I19056" i="1"/>
  <c r="E19056" i="1"/>
  <c r="I19072" i="1"/>
  <c r="E19072" i="1"/>
  <c r="I19088" i="1"/>
  <c r="E19088" i="1"/>
  <c r="I19104" i="1"/>
  <c r="E19104" i="1"/>
  <c r="I19120" i="1"/>
  <c r="E19120" i="1"/>
  <c r="I19136" i="1"/>
  <c r="E19136" i="1"/>
  <c r="I19152" i="1"/>
  <c r="E19152" i="1"/>
  <c r="I19168" i="1"/>
  <c r="E19168" i="1"/>
  <c r="I19184" i="1"/>
  <c r="E19184" i="1"/>
  <c r="I19200" i="1"/>
  <c r="E19200" i="1"/>
  <c r="I19216" i="1"/>
  <c r="E19216" i="1"/>
  <c r="I19232" i="1"/>
  <c r="E19232" i="1"/>
  <c r="I19248" i="1"/>
  <c r="E19248" i="1"/>
  <c r="I19264" i="1"/>
  <c r="E19264" i="1"/>
  <c r="I19280" i="1"/>
  <c r="E19280" i="1"/>
  <c r="I19296" i="1"/>
  <c r="E19296" i="1"/>
  <c r="I19312" i="1"/>
  <c r="E19312" i="1"/>
  <c r="I19328" i="1"/>
  <c r="E19328" i="1"/>
  <c r="I19344" i="1"/>
  <c r="E19344" i="1"/>
  <c r="I19360" i="1"/>
  <c r="E19360" i="1"/>
  <c r="I19376" i="1"/>
  <c r="E19376" i="1"/>
  <c r="I19392" i="1"/>
  <c r="E19392" i="1"/>
  <c r="I19408" i="1"/>
  <c r="E19408" i="1"/>
  <c r="I19424" i="1"/>
  <c r="E19424" i="1"/>
  <c r="I19440" i="1"/>
  <c r="E19440" i="1"/>
  <c r="I19456" i="1"/>
  <c r="E19456" i="1"/>
  <c r="I19472" i="1"/>
  <c r="E19472" i="1"/>
  <c r="I19488" i="1"/>
  <c r="E19488" i="1"/>
  <c r="I19504" i="1"/>
  <c r="E19504" i="1"/>
  <c r="I19520" i="1"/>
  <c r="E19520" i="1"/>
  <c r="I19536" i="1"/>
  <c r="E19536" i="1"/>
  <c r="I19552" i="1"/>
  <c r="E19552" i="1"/>
  <c r="I19568" i="1"/>
  <c r="E19568" i="1"/>
  <c r="I19584" i="1"/>
  <c r="E19584" i="1"/>
  <c r="I19600" i="1"/>
  <c r="E19600" i="1"/>
  <c r="I19616" i="1"/>
  <c r="E19616" i="1"/>
  <c r="I19632" i="1"/>
  <c r="E19632" i="1"/>
  <c r="I19648" i="1"/>
  <c r="E19648" i="1"/>
  <c r="I19664" i="1"/>
  <c r="E19664" i="1"/>
  <c r="I19680" i="1"/>
  <c r="E19680" i="1"/>
  <c r="I19696" i="1"/>
  <c r="E19696" i="1"/>
  <c r="I19712" i="1"/>
  <c r="E19712" i="1"/>
  <c r="I19728" i="1"/>
  <c r="E19728" i="1"/>
  <c r="I19744" i="1"/>
  <c r="E19744" i="1"/>
  <c r="I19760" i="1"/>
  <c r="E19760" i="1"/>
  <c r="I19776" i="1"/>
  <c r="E19776" i="1"/>
  <c r="I19792" i="1"/>
  <c r="E19792" i="1"/>
  <c r="I19808" i="1"/>
  <c r="E19808" i="1"/>
  <c r="I19824" i="1"/>
  <c r="E19824" i="1"/>
  <c r="I19840" i="1"/>
  <c r="E19840" i="1"/>
  <c r="I19856" i="1"/>
  <c r="E19856" i="1"/>
  <c r="I19872" i="1"/>
  <c r="E19872" i="1"/>
  <c r="I19888" i="1"/>
  <c r="E19888" i="1"/>
  <c r="I19904" i="1"/>
  <c r="E19904" i="1"/>
  <c r="I19920" i="1"/>
  <c r="E19920" i="1"/>
  <c r="I19936" i="1"/>
  <c r="E19936" i="1"/>
  <c r="I19952" i="1"/>
  <c r="E19952" i="1"/>
  <c r="I19968" i="1"/>
  <c r="E19968" i="1"/>
  <c r="I19984" i="1"/>
  <c r="E19984" i="1"/>
  <c r="I20000" i="1"/>
  <c r="E20000" i="1"/>
  <c r="I20016" i="1"/>
  <c r="E20016" i="1"/>
  <c r="I20032" i="1"/>
  <c r="E20032" i="1"/>
  <c r="I20048" i="1"/>
  <c r="E20048" i="1"/>
  <c r="I20064" i="1"/>
  <c r="E20064" i="1"/>
  <c r="I20080" i="1"/>
  <c r="E20080" i="1"/>
  <c r="I20096" i="1"/>
  <c r="E20096" i="1"/>
  <c r="I20112" i="1"/>
  <c r="E20112" i="1"/>
  <c r="I20128" i="1"/>
  <c r="E20128" i="1"/>
  <c r="I20144" i="1"/>
  <c r="E20144" i="1"/>
  <c r="I20160" i="1"/>
  <c r="E20160" i="1"/>
  <c r="I20176" i="1"/>
  <c r="E20176" i="1"/>
  <c r="I20192" i="1"/>
  <c r="E20192" i="1"/>
  <c r="I20208" i="1"/>
  <c r="E20208" i="1"/>
  <c r="I20224" i="1"/>
  <c r="E20224" i="1"/>
  <c r="I20240" i="1"/>
  <c r="E20240" i="1"/>
  <c r="I20256" i="1"/>
  <c r="E20256" i="1"/>
  <c r="I20272" i="1"/>
  <c r="E20272" i="1"/>
  <c r="I20288" i="1"/>
  <c r="E20288" i="1"/>
  <c r="I20304" i="1"/>
  <c r="E20304" i="1"/>
  <c r="I20320" i="1"/>
  <c r="E20320" i="1"/>
  <c r="I20336" i="1"/>
  <c r="E20336" i="1"/>
  <c r="I20352" i="1"/>
  <c r="E20352" i="1"/>
  <c r="I20368" i="1"/>
  <c r="E20368" i="1"/>
  <c r="I20384" i="1"/>
  <c r="E20384" i="1"/>
  <c r="I20400" i="1"/>
  <c r="E20400" i="1"/>
  <c r="I20416" i="1"/>
  <c r="E20416" i="1"/>
  <c r="I20432" i="1"/>
  <c r="E20432" i="1"/>
  <c r="I20448" i="1"/>
  <c r="E20448" i="1"/>
  <c r="I20464" i="1"/>
  <c r="E20464" i="1"/>
  <c r="I20480" i="1"/>
  <c r="E20480" i="1"/>
  <c r="I20496" i="1"/>
  <c r="E20496" i="1"/>
  <c r="I20512" i="1"/>
  <c r="E20512" i="1"/>
  <c r="I20533" i="1"/>
  <c r="E20533" i="1"/>
  <c r="E20550" i="1"/>
  <c r="I20550" i="1"/>
  <c r="I20567" i="1"/>
  <c r="E20567" i="1"/>
  <c r="I20597" i="1"/>
  <c r="E20597" i="1"/>
  <c r="E20614" i="1"/>
  <c r="I20614" i="1"/>
  <c r="I20631" i="1"/>
  <c r="E20631" i="1"/>
  <c r="I20661" i="1"/>
  <c r="E20661" i="1"/>
  <c r="E20678" i="1"/>
  <c r="I20678" i="1"/>
  <c r="I20695" i="1"/>
  <c r="E20695" i="1"/>
  <c r="I20725" i="1"/>
  <c r="E20725" i="1"/>
  <c r="E20742" i="1"/>
  <c r="I20742" i="1"/>
  <c r="I20759" i="1"/>
  <c r="E20759" i="1"/>
  <c r="E20830" i="1"/>
  <c r="I20830" i="1"/>
  <c r="E20894" i="1"/>
  <c r="I20894" i="1"/>
  <c r="I20524" i="1"/>
  <c r="E20524" i="1"/>
  <c r="I20540" i="1"/>
  <c r="E20540" i="1"/>
  <c r="I20556" i="1"/>
  <c r="E20556" i="1"/>
  <c r="I20572" i="1"/>
  <c r="E20572" i="1"/>
  <c r="I20588" i="1"/>
  <c r="E20588" i="1"/>
  <c r="I20604" i="1"/>
  <c r="E20604" i="1"/>
  <c r="I20620" i="1"/>
  <c r="E20620" i="1"/>
  <c r="I20636" i="1"/>
  <c r="E20636" i="1"/>
  <c r="I20652" i="1"/>
  <c r="E20652" i="1"/>
  <c r="I20668" i="1"/>
  <c r="E20668" i="1"/>
  <c r="I20684" i="1"/>
  <c r="E20684" i="1"/>
  <c r="I20700" i="1"/>
  <c r="E20700" i="1"/>
  <c r="I20716" i="1"/>
  <c r="E20716" i="1"/>
  <c r="I20732" i="1"/>
  <c r="E20732" i="1"/>
  <c r="I20748" i="1"/>
  <c r="E20748" i="1"/>
  <c r="I20764" i="1"/>
  <c r="E20764" i="1"/>
  <c r="I20780" i="1"/>
  <c r="E20780" i="1"/>
  <c r="I20796" i="1"/>
  <c r="E20796" i="1"/>
  <c r="I20812" i="1"/>
  <c r="E20812" i="1"/>
  <c r="I20828" i="1"/>
  <c r="E20828" i="1"/>
  <c r="I20844" i="1"/>
  <c r="E20844" i="1"/>
  <c r="I20860" i="1"/>
  <c r="E20860" i="1"/>
  <c r="I20876" i="1"/>
  <c r="E20876" i="1"/>
  <c r="I20892" i="1"/>
  <c r="E20892" i="1"/>
  <c r="I20908" i="1"/>
  <c r="E20908" i="1"/>
  <c r="E20924" i="1"/>
  <c r="I20924" i="1"/>
  <c r="E20940" i="1"/>
  <c r="I20940" i="1"/>
  <c r="E20956" i="1"/>
  <c r="I20956" i="1"/>
  <c r="E20972" i="1"/>
  <c r="I20972" i="1"/>
  <c r="E20988" i="1"/>
  <c r="I20988" i="1"/>
  <c r="E21004" i="1"/>
  <c r="I21004" i="1"/>
  <c r="E21020" i="1"/>
  <c r="I21020" i="1"/>
  <c r="E21036" i="1"/>
  <c r="I21036" i="1"/>
  <c r="E21052" i="1"/>
  <c r="I21052" i="1"/>
  <c r="E21068" i="1"/>
  <c r="I21068" i="1"/>
  <c r="E21084" i="1"/>
  <c r="I21084" i="1"/>
  <c r="E21100" i="1"/>
  <c r="I21100" i="1"/>
  <c r="E21116" i="1"/>
  <c r="I21116" i="1"/>
  <c r="E21132" i="1"/>
  <c r="I21132" i="1"/>
  <c r="E21148" i="1"/>
  <c r="I21148" i="1"/>
  <c r="E21164" i="1"/>
  <c r="I21164" i="1"/>
  <c r="E21180" i="1"/>
  <c r="I21180" i="1"/>
  <c r="E21196" i="1"/>
  <c r="I21196" i="1"/>
  <c r="E21212" i="1"/>
  <c r="I21212" i="1"/>
  <c r="E21228" i="1"/>
  <c r="I21228" i="1"/>
  <c r="E21244" i="1"/>
  <c r="I21244" i="1"/>
  <c r="E21260" i="1"/>
  <c r="I21260" i="1"/>
  <c r="E21276" i="1"/>
  <c r="I21276" i="1"/>
  <c r="E21292" i="1"/>
  <c r="I21292" i="1"/>
  <c r="E21308" i="1"/>
  <c r="I21308" i="1"/>
  <c r="E21324" i="1"/>
  <c r="I21324" i="1"/>
  <c r="E21340" i="1"/>
  <c r="I21340" i="1"/>
  <c r="E21356" i="1"/>
  <c r="I21356" i="1"/>
  <c r="E21372" i="1"/>
  <c r="I21372" i="1"/>
  <c r="E21388" i="1"/>
  <c r="I21388" i="1"/>
  <c r="E21404" i="1"/>
  <c r="I21404" i="1"/>
  <c r="E21420" i="1"/>
  <c r="I21420" i="1"/>
  <c r="E21436" i="1"/>
  <c r="I21436" i="1"/>
  <c r="E21452" i="1"/>
  <c r="I21452" i="1"/>
  <c r="E21468" i="1"/>
  <c r="I21468" i="1"/>
  <c r="E21484" i="1"/>
  <c r="I21484" i="1"/>
  <c r="E21500" i="1"/>
  <c r="I21500" i="1"/>
  <c r="E21516" i="1"/>
  <c r="I21516" i="1"/>
  <c r="E21532" i="1"/>
  <c r="I21532" i="1"/>
  <c r="E21548" i="1"/>
  <c r="I21548" i="1"/>
  <c r="E21564" i="1"/>
  <c r="I21564" i="1"/>
  <c r="E21580" i="1"/>
  <c r="I21580" i="1"/>
  <c r="E21596" i="1"/>
  <c r="I21596" i="1"/>
  <c r="E21612" i="1"/>
  <c r="I21612" i="1"/>
  <c r="E21628" i="1"/>
  <c r="I21628" i="1"/>
  <c r="E21644" i="1"/>
  <c r="I21644" i="1"/>
  <c r="E21660" i="1"/>
  <c r="I21660" i="1"/>
  <c r="E21676" i="1"/>
  <c r="I21676" i="1"/>
  <c r="E21692" i="1"/>
  <c r="I21692" i="1"/>
  <c r="E21708" i="1"/>
  <c r="I21708" i="1"/>
  <c r="E21724" i="1"/>
  <c r="I21724" i="1"/>
  <c r="E21740" i="1"/>
  <c r="I21740" i="1"/>
  <c r="E21756" i="1"/>
  <c r="I21756" i="1"/>
  <c r="E21772" i="1"/>
  <c r="I21772" i="1"/>
  <c r="E21785" i="1"/>
  <c r="I21785" i="1"/>
  <c r="I21802" i="1"/>
  <c r="E21802" i="1"/>
  <c r="I21832" i="1"/>
  <c r="E21832" i="1"/>
  <c r="E21861" i="1"/>
  <c r="I21861" i="1"/>
  <c r="E21925" i="1"/>
  <c r="I21925" i="1"/>
  <c r="E20773" i="1"/>
  <c r="I20773" i="1"/>
  <c r="E20789" i="1"/>
  <c r="I20789" i="1"/>
  <c r="E20805" i="1"/>
  <c r="I20805" i="1"/>
  <c r="E20821" i="1"/>
  <c r="I20821" i="1"/>
  <c r="E20837" i="1"/>
  <c r="I20837" i="1"/>
  <c r="E20853" i="1"/>
  <c r="I20853" i="1"/>
  <c r="E20869" i="1"/>
  <c r="I20869" i="1"/>
  <c r="E20885" i="1"/>
  <c r="I20885" i="1"/>
  <c r="E20901" i="1"/>
  <c r="I20901" i="1"/>
  <c r="E20917" i="1"/>
  <c r="I20917" i="1"/>
  <c r="E20933" i="1"/>
  <c r="I20933" i="1"/>
  <c r="E20949" i="1"/>
  <c r="I20949" i="1"/>
  <c r="E20965" i="1"/>
  <c r="I20965" i="1"/>
  <c r="E20981" i="1"/>
  <c r="I20981" i="1"/>
  <c r="E20997" i="1"/>
  <c r="I20997" i="1"/>
  <c r="E21013" i="1"/>
  <c r="I21013" i="1"/>
  <c r="E21029" i="1"/>
  <c r="I21029" i="1"/>
  <c r="E21045" i="1"/>
  <c r="I21045" i="1"/>
  <c r="E21061" i="1"/>
  <c r="I21061" i="1"/>
  <c r="E21077" i="1"/>
  <c r="I21077" i="1"/>
  <c r="E21093" i="1"/>
  <c r="I21093" i="1"/>
  <c r="E21109" i="1"/>
  <c r="I21109" i="1"/>
  <c r="E21125" i="1"/>
  <c r="I21125" i="1"/>
  <c r="E21141" i="1"/>
  <c r="I21141" i="1"/>
  <c r="E21157" i="1"/>
  <c r="I21157" i="1"/>
  <c r="E21173" i="1"/>
  <c r="I21173" i="1"/>
  <c r="E21189" i="1"/>
  <c r="I21189" i="1"/>
  <c r="E21205" i="1"/>
  <c r="I21205" i="1"/>
  <c r="E21221" i="1"/>
  <c r="I21221" i="1"/>
  <c r="E21237" i="1"/>
  <c r="I21237" i="1"/>
  <c r="E21253" i="1"/>
  <c r="I21253" i="1"/>
  <c r="E21269" i="1"/>
  <c r="I21269" i="1"/>
  <c r="E21285" i="1"/>
  <c r="I21285" i="1"/>
  <c r="E21301" i="1"/>
  <c r="I21301" i="1"/>
  <c r="E21317" i="1"/>
  <c r="I21317" i="1"/>
  <c r="E21333" i="1"/>
  <c r="I21333" i="1"/>
  <c r="E21349" i="1"/>
  <c r="I21349" i="1"/>
  <c r="E21365" i="1"/>
  <c r="I21365" i="1"/>
  <c r="E21381" i="1"/>
  <c r="I21381" i="1"/>
  <c r="E21397" i="1"/>
  <c r="I21397" i="1"/>
  <c r="E21413" i="1"/>
  <c r="I21413" i="1"/>
  <c r="E21429" i="1"/>
  <c r="I21429" i="1"/>
  <c r="E21445" i="1"/>
  <c r="I21445" i="1"/>
  <c r="E21461" i="1"/>
  <c r="I21461" i="1"/>
  <c r="E21477" i="1"/>
  <c r="I21477" i="1"/>
  <c r="E21493" i="1"/>
  <c r="I21493" i="1"/>
  <c r="E21509" i="1"/>
  <c r="I21509" i="1"/>
  <c r="E21525" i="1"/>
  <c r="I21525" i="1"/>
  <c r="E21541" i="1"/>
  <c r="I21541" i="1"/>
  <c r="E21557" i="1"/>
  <c r="I21557" i="1"/>
  <c r="E21573" i="1"/>
  <c r="I21573" i="1"/>
  <c r="E21589" i="1"/>
  <c r="I21589" i="1"/>
  <c r="E21605" i="1"/>
  <c r="I21605" i="1"/>
  <c r="E21621" i="1"/>
  <c r="I21621" i="1"/>
  <c r="E21637" i="1"/>
  <c r="I21637" i="1"/>
  <c r="E21653" i="1"/>
  <c r="I21653" i="1"/>
  <c r="E21669" i="1"/>
  <c r="I21669" i="1"/>
  <c r="E21685" i="1"/>
  <c r="I21685" i="1"/>
  <c r="E21701" i="1"/>
  <c r="I21701" i="1"/>
  <c r="E21717" i="1"/>
  <c r="I21717" i="1"/>
  <c r="E21733" i="1"/>
  <c r="I21733" i="1"/>
  <c r="E21749" i="1"/>
  <c r="I21749" i="1"/>
  <c r="E21765" i="1"/>
  <c r="I21765" i="1"/>
  <c r="E21781" i="1"/>
  <c r="I21781" i="1"/>
  <c r="E21798" i="1"/>
  <c r="I21798" i="1"/>
  <c r="E21828" i="1"/>
  <c r="I21828" i="1"/>
  <c r="E21865" i="1"/>
  <c r="I21865" i="1"/>
  <c r="E21929" i="1"/>
  <c r="I21929" i="1"/>
  <c r="I20922" i="1"/>
  <c r="E20922" i="1"/>
  <c r="I20938" i="1"/>
  <c r="E20938" i="1"/>
  <c r="I20954" i="1"/>
  <c r="E20954" i="1"/>
  <c r="I20970" i="1"/>
  <c r="E20970" i="1"/>
  <c r="I20986" i="1"/>
  <c r="E20986" i="1"/>
  <c r="I21002" i="1"/>
  <c r="E21002" i="1"/>
  <c r="I21018" i="1"/>
  <c r="E21018" i="1"/>
  <c r="I21034" i="1"/>
  <c r="E21034" i="1"/>
  <c r="I21050" i="1"/>
  <c r="E21050" i="1"/>
  <c r="I21066" i="1"/>
  <c r="E21066" i="1"/>
  <c r="I21082" i="1"/>
  <c r="E21082" i="1"/>
  <c r="I21098" i="1"/>
  <c r="E21098" i="1"/>
  <c r="I21114" i="1"/>
  <c r="E21114" i="1"/>
  <c r="I21130" i="1"/>
  <c r="E21130" i="1"/>
  <c r="I21146" i="1"/>
  <c r="E21146" i="1"/>
  <c r="I21162" i="1"/>
  <c r="E21162" i="1"/>
  <c r="I21178" i="1"/>
  <c r="E21178" i="1"/>
  <c r="I21194" i="1"/>
  <c r="E21194" i="1"/>
  <c r="I21210" i="1"/>
  <c r="E21210" i="1"/>
  <c r="I21226" i="1"/>
  <c r="E21226" i="1"/>
  <c r="I21242" i="1"/>
  <c r="E21242" i="1"/>
  <c r="I21258" i="1"/>
  <c r="E21258" i="1"/>
  <c r="I21274" i="1"/>
  <c r="E21274" i="1"/>
  <c r="I21290" i="1"/>
  <c r="E21290" i="1"/>
  <c r="I21306" i="1"/>
  <c r="E21306" i="1"/>
  <c r="I21322" i="1"/>
  <c r="E21322" i="1"/>
  <c r="I21338" i="1"/>
  <c r="E21338" i="1"/>
  <c r="I21354" i="1"/>
  <c r="E21354" i="1"/>
  <c r="I21370" i="1"/>
  <c r="E21370" i="1"/>
  <c r="I21386" i="1"/>
  <c r="E21386" i="1"/>
  <c r="I21402" i="1"/>
  <c r="E21402" i="1"/>
  <c r="I21418" i="1"/>
  <c r="E21418" i="1"/>
  <c r="I21434" i="1"/>
  <c r="E21434" i="1"/>
  <c r="I21450" i="1"/>
  <c r="E21450" i="1"/>
  <c r="I21466" i="1"/>
  <c r="E21466" i="1"/>
  <c r="I21482" i="1"/>
  <c r="E21482" i="1"/>
  <c r="I21498" i="1"/>
  <c r="E21498" i="1"/>
  <c r="I21514" i="1"/>
  <c r="E21514" i="1"/>
  <c r="I21530" i="1"/>
  <c r="E21530" i="1"/>
  <c r="I21546" i="1"/>
  <c r="E21546" i="1"/>
  <c r="I21562" i="1"/>
  <c r="E21562" i="1"/>
  <c r="I21578" i="1"/>
  <c r="E21578" i="1"/>
  <c r="I21594" i="1"/>
  <c r="E21594" i="1"/>
  <c r="I21610" i="1"/>
  <c r="E21610" i="1"/>
  <c r="I21626" i="1"/>
  <c r="E21626" i="1"/>
  <c r="I21642" i="1"/>
  <c r="E21642" i="1"/>
  <c r="I21658" i="1"/>
  <c r="E21658" i="1"/>
  <c r="I21674" i="1"/>
  <c r="E21674" i="1"/>
  <c r="I21690" i="1"/>
  <c r="E21690" i="1"/>
  <c r="I21706" i="1"/>
  <c r="E21706" i="1"/>
  <c r="I21722" i="1"/>
  <c r="E21722" i="1"/>
  <c r="I21738" i="1"/>
  <c r="E21738" i="1"/>
  <c r="I21754" i="1"/>
  <c r="E21754" i="1"/>
  <c r="I21770" i="1"/>
  <c r="E21770" i="1"/>
  <c r="E21793" i="1"/>
  <c r="I21793" i="1"/>
  <c r="E21810" i="1"/>
  <c r="I21810" i="1"/>
  <c r="E21837" i="1"/>
  <c r="I21837" i="1"/>
  <c r="E21901" i="1"/>
  <c r="I21901" i="1"/>
  <c r="E21965" i="1"/>
  <c r="I21965" i="1"/>
  <c r="I20779" i="1"/>
  <c r="E20779" i="1"/>
  <c r="I20795" i="1"/>
  <c r="E20795" i="1"/>
  <c r="I20811" i="1"/>
  <c r="E20811" i="1"/>
  <c r="I20827" i="1"/>
  <c r="E20827" i="1"/>
  <c r="I20843" i="1"/>
  <c r="E20843" i="1"/>
  <c r="I20859" i="1"/>
  <c r="E20859" i="1"/>
  <c r="I20875" i="1"/>
  <c r="E20875" i="1"/>
  <c r="I20891" i="1"/>
  <c r="E20891" i="1"/>
  <c r="I20907" i="1"/>
  <c r="E20907" i="1"/>
  <c r="I20923" i="1"/>
  <c r="E20923" i="1"/>
  <c r="I20939" i="1"/>
  <c r="E20939" i="1"/>
  <c r="I20955" i="1"/>
  <c r="E20955" i="1"/>
  <c r="I20971" i="1"/>
  <c r="E20971" i="1"/>
  <c r="I20987" i="1"/>
  <c r="E20987" i="1"/>
  <c r="I21003" i="1"/>
  <c r="E21003" i="1"/>
  <c r="I21019" i="1"/>
  <c r="E21019" i="1"/>
  <c r="I21035" i="1"/>
  <c r="E21035" i="1"/>
  <c r="I21051" i="1"/>
  <c r="E21051" i="1"/>
  <c r="I21067" i="1"/>
  <c r="E21067" i="1"/>
  <c r="I21083" i="1"/>
  <c r="E21083" i="1"/>
  <c r="I21099" i="1"/>
  <c r="E21099" i="1"/>
  <c r="I21115" i="1"/>
  <c r="E21115" i="1"/>
  <c r="I21131" i="1"/>
  <c r="E21131" i="1"/>
  <c r="I21147" i="1"/>
  <c r="E21147" i="1"/>
  <c r="I21163" i="1"/>
  <c r="E21163" i="1"/>
  <c r="I21179" i="1"/>
  <c r="E21179" i="1"/>
  <c r="I21195" i="1"/>
  <c r="E21195" i="1"/>
  <c r="I21211" i="1"/>
  <c r="E21211" i="1"/>
  <c r="I21227" i="1"/>
  <c r="E21227" i="1"/>
  <c r="I21243" i="1"/>
  <c r="E21243" i="1"/>
  <c r="I21259" i="1"/>
  <c r="E21259" i="1"/>
  <c r="I21275" i="1"/>
  <c r="E21275" i="1"/>
  <c r="I21291" i="1"/>
  <c r="E21291" i="1"/>
  <c r="I21307" i="1"/>
  <c r="E21307" i="1"/>
  <c r="I21323" i="1"/>
  <c r="E21323" i="1"/>
  <c r="I21339" i="1"/>
  <c r="E21339" i="1"/>
  <c r="I21355" i="1"/>
  <c r="E21355" i="1"/>
  <c r="I21371" i="1"/>
  <c r="E21371" i="1"/>
  <c r="I21387" i="1"/>
  <c r="E21387" i="1"/>
  <c r="I21403" i="1"/>
  <c r="E21403" i="1"/>
  <c r="I21419" i="1"/>
  <c r="E21419" i="1"/>
  <c r="I21435" i="1"/>
  <c r="E21435" i="1"/>
  <c r="I21451" i="1"/>
  <c r="E21451" i="1"/>
  <c r="I21467" i="1"/>
  <c r="E21467" i="1"/>
  <c r="I21483" i="1"/>
  <c r="E21483" i="1"/>
  <c r="I21499" i="1"/>
  <c r="E21499" i="1"/>
  <c r="I21515" i="1"/>
  <c r="E21515" i="1"/>
  <c r="I21531" i="1"/>
  <c r="E21531" i="1"/>
  <c r="I21547" i="1"/>
  <c r="E21547" i="1"/>
  <c r="I21563" i="1"/>
  <c r="E21563" i="1"/>
  <c r="I21579" i="1"/>
  <c r="E21579" i="1"/>
  <c r="I21595" i="1"/>
  <c r="E21595" i="1"/>
  <c r="I21611" i="1"/>
  <c r="E21611" i="1"/>
  <c r="I21627" i="1"/>
  <c r="E21627" i="1"/>
  <c r="I21643" i="1"/>
  <c r="E21643" i="1"/>
  <c r="I21659" i="1"/>
  <c r="E21659" i="1"/>
  <c r="I21675" i="1"/>
  <c r="E21675" i="1"/>
  <c r="I21691" i="1"/>
  <c r="E21691" i="1"/>
  <c r="I21707" i="1"/>
  <c r="E21707" i="1"/>
  <c r="I21723" i="1"/>
  <c r="E21723" i="1"/>
  <c r="I21739" i="1"/>
  <c r="E21739" i="1"/>
  <c r="I21755" i="1"/>
  <c r="E21755" i="1"/>
  <c r="I21771" i="1"/>
  <c r="E21771" i="1"/>
  <c r="E21789" i="1"/>
  <c r="I21789" i="1"/>
  <c r="I21806" i="1"/>
  <c r="E21806" i="1"/>
  <c r="I21836" i="1"/>
  <c r="E21836" i="1"/>
  <c r="E21889" i="1"/>
  <c r="I21889" i="1"/>
  <c r="E21953" i="1"/>
  <c r="I21953" i="1"/>
  <c r="I21791" i="1"/>
  <c r="E21791" i="1"/>
  <c r="I21807" i="1"/>
  <c r="E21807" i="1"/>
  <c r="I21823" i="1"/>
  <c r="E21823" i="1"/>
  <c r="I21839" i="1"/>
  <c r="E21839" i="1"/>
  <c r="I21855" i="1"/>
  <c r="E21855" i="1"/>
  <c r="I21871" i="1"/>
  <c r="E21871" i="1"/>
  <c r="I21887" i="1"/>
  <c r="E21887" i="1"/>
  <c r="I21903" i="1"/>
  <c r="E21903" i="1"/>
  <c r="I21919" i="1"/>
  <c r="E21919" i="1"/>
  <c r="I21935" i="1"/>
  <c r="E21935" i="1"/>
  <c r="I21951" i="1"/>
  <c r="E21951" i="1"/>
  <c r="I21967" i="1"/>
  <c r="E21967" i="1"/>
  <c r="E21983" i="1"/>
  <c r="I21983" i="1"/>
  <c r="E21999" i="1"/>
  <c r="I21999" i="1"/>
  <c r="E22015" i="1"/>
  <c r="I22015" i="1"/>
  <c r="E22031" i="1"/>
  <c r="I22031" i="1"/>
  <c r="E22047" i="1"/>
  <c r="I22047" i="1"/>
  <c r="E22063" i="1"/>
  <c r="I22063" i="1"/>
  <c r="E22079" i="1"/>
  <c r="I22079" i="1"/>
  <c r="E22095" i="1"/>
  <c r="I22095" i="1"/>
  <c r="E22111" i="1"/>
  <c r="I22111" i="1"/>
  <c r="E22127" i="1"/>
  <c r="I22127" i="1"/>
  <c r="E22143" i="1"/>
  <c r="I22143" i="1"/>
  <c r="E22159" i="1"/>
  <c r="I22159" i="1"/>
  <c r="E22175" i="1"/>
  <c r="I22175" i="1"/>
  <c r="E22191" i="1"/>
  <c r="I22191" i="1"/>
  <c r="E22207" i="1"/>
  <c r="I22207" i="1"/>
  <c r="E22223" i="1"/>
  <c r="I22223" i="1"/>
  <c r="E22239" i="1"/>
  <c r="I22239" i="1"/>
  <c r="E22255" i="1"/>
  <c r="I22255" i="1"/>
  <c r="E22271" i="1"/>
  <c r="I22271" i="1"/>
  <c r="E22287" i="1"/>
  <c r="I22287" i="1"/>
  <c r="E22303" i="1"/>
  <c r="I22303" i="1"/>
  <c r="E22319" i="1"/>
  <c r="I22319" i="1"/>
  <c r="E22335" i="1"/>
  <c r="I22335" i="1"/>
  <c r="E22351" i="1"/>
  <c r="I22351" i="1"/>
  <c r="E22367" i="1"/>
  <c r="I22367" i="1"/>
  <c r="E22383" i="1"/>
  <c r="I22383" i="1"/>
  <c r="E22399" i="1"/>
  <c r="I22399" i="1"/>
  <c r="E22415" i="1"/>
  <c r="I22415" i="1"/>
  <c r="E22431" i="1"/>
  <c r="I22431" i="1"/>
  <c r="E22447" i="1"/>
  <c r="I22447" i="1"/>
  <c r="E22463" i="1"/>
  <c r="I22463" i="1"/>
  <c r="E22479" i="1"/>
  <c r="I22479" i="1"/>
  <c r="E22495" i="1"/>
  <c r="I22495" i="1"/>
  <c r="E22511" i="1"/>
  <c r="I22511" i="1"/>
  <c r="E22527" i="1"/>
  <c r="I22527" i="1"/>
  <c r="E22543" i="1"/>
  <c r="I22543" i="1"/>
  <c r="E22559" i="1"/>
  <c r="I22559" i="1"/>
  <c r="E22575" i="1"/>
  <c r="I22575" i="1"/>
  <c r="E22591" i="1"/>
  <c r="I22591" i="1"/>
  <c r="E22607" i="1"/>
  <c r="I22607" i="1"/>
  <c r="E22623" i="1"/>
  <c r="I22623" i="1"/>
  <c r="E22639" i="1"/>
  <c r="I22639" i="1"/>
  <c r="E22655" i="1"/>
  <c r="I22655" i="1"/>
  <c r="E22671" i="1"/>
  <c r="I22671" i="1"/>
  <c r="E22687" i="1"/>
  <c r="I22687" i="1"/>
  <c r="E22703" i="1"/>
  <c r="I22703" i="1"/>
  <c r="I22725" i="1"/>
  <c r="E22725" i="1"/>
  <c r="E22742" i="1"/>
  <c r="I22742" i="1"/>
  <c r="I22759" i="1"/>
  <c r="E22759" i="1"/>
  <c r="I22789" i="1"/>
  <c r="E22789" i="1"/>
  <c r="E22806" i="1"/>
  <c r="I22806" i="1"/>
  <c r="I22823" i="1"/>
  <c r="E22823" i="1"/>
  <c r="I22853" i="1"/>
  <c r="E22853" i="1"/>
  <c r="E22870" i="1"/>
  <c r="I22870" i="1"/>
  <c r="I22887" i="1"/>
  <c r="E22887" i="1"/>
  <c r="I22917" i="1"/>
  <c r="E22917" i="1"/>
  <c r="E22934" i="1"/>
  <c r="I22934" i="1"/>
  <c r="I22951" i="1"/>
  <c r="E22951" i="1"/>
  <c r="E23006" i="1"/>
  <c r="I23006" i="1"/>
  <c r="E23070" i="1"/>
  <c r="I23070" i="1"/>
  <c r="E21852" i="1"/>
  <c r="I21852" i="1"/>
  <c r="E21868" i="1"/>
  <c r="I21868" i="1"/>
  <c r="E21884" i="1"/>
  <c r="I21884" i="1"/>
  <c r="E21900" i="1"/>
  <c r="I21900" i="1"/>
  <c r="E21916" i="1"/>
  <c r="I21916" i="1"/>
  <c r="E21932" i="1"/>
  <c r="I21932" i="1"/>
  <c r="E21948" i="1"/>
  <c r="I21948" i="1"/>
  <c r="E21964" i="1"/>
  <c r="I21964" i="1"/>
  <c r="E21980" i="1"/>
  <c r="I21980" i="1"/>
  <c r="E21996" i="1"/>
  <c r="I21996" i="1"/>
  <c r="E22012" i="1"/>
  <c r="I22012" i="1"/>
  <c r="E22028" i="1"/>
  <c r="I22028" i="1"/>
  <c r="E22044" i="1"/>
  <c r="I22044" i="1"/>
  <c r="E22060" i="1"/>
  <c r="I22060" i="1"/>
  <c r="E22076" i="1"/>
  <c r="I22076" i="1"/>
  <c r="E22092" i="1"/>
  <c r="I22092" i="1"/>
  <c r="E22108" i="1"/>
  <c r="I22108" i="1"/>
  <c r="E22124" i="1"/>
  <c r="I22124" i="1"/>
  <c r="E22140" i="1"/>
  <c r="I22140" i="1"/>
  <c r="E22156" i="1"/>
  <c r="I22156" i="1"/>
  <c r="E22172" i="1"/>
  <c r="I22172" i="1"/>
  <c r="E22188" i="1"/>
  <c r="I22188" i="1"/>
  <c r="E22204" i="1"/>
  <c r="I22204" i="1"/>
  <c r="E22220" i="1"/>
  <c r="I22220" i="1"/>
  <c r="E22236" i="1"/>
  <c r="I22236" i="1"/>
  <c r="E22252" i="1"/>
  <c r="I22252" i="1"/>
  <c r="E22268" i="1"/>
  <c r="I22268" i="1"/>
  <c r="E22284" i="1"/>
  <c r="I22284" i="1"/>
  <c r="E22300" i="1"/>
  <c r="I22300" i="1"/>
  <c r="E22316" i="1"/>
  <c r="I22316" i="1"/>
  <c r="E22332" i="1"/>
  <c r="I22332" i="1"/>
  <c r="E22348" i="1"/>
  <c r="I22348" i="1"/>
  <c r="E22364" i="1"/>
  <c r="I22364" i="1"/>
  <c r="E22380" i="1"/>
  <c r="I22380" i="1"/>
  <c r="E22396" i="1"/>
  <c r="I22396" i="1"/>
  <c r="E22412" i="1"/>
  <c r="I22412" i="1"/>
  <c r="E22428" i="1"/>
  <c r="I22428" i="1"/>
  <c r="E22444" i="1"/>
  <c r="I22444" i="1"/>
  <c r="E22460" i="1"/>
  <c r="I22460" i="1"/>
  <c r="E22476" i="1"/>
  <c r="I22476" i="1"/>
  <c r="E22492" i="1"/>
  <c r="I22492" i="1"/>
  <c r="E22508" i="1"/>
  <c r="I22508" i="1"/>
  <c r="E22524" i="1"/>
  <c r="I22524" i="1"/>
  <c r="E22540" i="1"/>
  <c r="I22540" i="1"/>
  <c r="E22556" i="1"/>
  <c r="I22556" i="1"/>
  <c r="E22572" i="1"/>
  <c r="I22572" i="1"/>
  <c r="E22588" i="1"/>
  <c r="I22588" i="1"/>
  <c r="E22604" i="1"/>
  <c r="I22604" i="1"/>
  <c r="E22620" i="1"/>
  <c r="I22620" i="1"/>
  <c r="E22636" i="1"/>
  <c r="I22636" i="1"/>
  <c r="E22652" i="1"/>
  <c r="I22652" i="1"/>
  <c r="E22668" i="1"/>
  <c r="I22668" i="1"/>
  <c r="E22684" i="1"/>
  <c r="I22684" i="1"/>
  <c r="E22700" i="1"/>
  <c r="I22700" i="1"/>
  <c r="E22716" i="1"/>
  <c r="I22716" i="1"/>
  <c r="E22737" i="1"/>
  <c r="I22737" i="1"/>
  <c r="E22754" i="1"/>
  <c r="I22754" i="1"/>
  <c r="E22771" i="1"/>
  <c r="I22771" i="1"/>
  <c r="E22801" i="1"/>
  <c r="I22801" i="1"/>
  <c r="E22818" i="1"/>
  <c r="I22818" i="1"/>
  <c r="E22835" i="1"/>
  <c r="I22835" i="1"/>
  <c r="E22865" i="1"/>
  <c r="I22865" i="1"/>
  <c r="E22882" i="1"/>
  <c r="I22882" i="1"/>
  <c r="E22899" i="1"/>
  <c r="I22899" i="1"/>
  <c r="E22929" i="1"/>
  <c r="I22929" i="1"/>
  <c r="E22946" i="1"/>
  <c r="I22946" i="1"/>
  <c r="E22978" i="1"/>
  <c r="I22978" i="1"/>
  <c r="E23042" i="1"/>
  <c r="I23042" i="1"/>
  <c r="I21989" i="1"/>
  <c r="E21989" i="1"/>
  <c r="I22005" i="1"/>
  <c r="E22005" i="1"/>
  <c r="I22021" i="1"/>
  <c r="E22021" i="1"/>
  <c r="I22037" i="1"/>
  <c r="E22037" i="1"/>
  <c r="I22053" i="1"/>
  <c r="E22053" i="1"/>
  <c r="I22069" i="1"/>
  <c r="E22069" i="1"/>
  <c r="I22085" i="1"/>
  <c r="E22085" i="1"/>
  <c r="I22101" i="1"/>
  <c r="E22101" i="1"/>
  <c r="I22117" i="1"/>
  <c r="E22117" i="1"/>
  <c r="I22133" i="1"/>
  <c r="E22133" i="1"/>
  <c r="I22149" i="1"/>
  <c r="E22149" i="1"/>
  <c r="I22165" i="1"/>
  <c r="E22165" i="1"/>
  <c r="I22181" i="1"/>
  <c r="E22181" i="1"/>
  <c r="I22197" i="1"/>
  <c r="E22197" i="1"/>
  <c r="I22213" i="1"/>
  <c r="E22213" i="1"/>
  <c r="I22229" i="1"/>
  <c r="E22229" i="1"/>
  <c r="I22245" i="1"/>
  <c r="E22245" i="1"/>
  <c r="I22261" i="1"/>
  <c r="E22261" i="1"/>
  <c r="I22277" i="1"/>
  <c r="E22277" i="1"/>
  <c r="I22293" i="1"/>
  <c r="E22293" i="1"/>
  <c r="I22309" i="1"/>
  <c r="E22309" i="1"/>
  <c r="I22325" i="1"/>
  <c r="E22325" i="1"/>
  <c r="I22341" i="1"/>
  <c r="E22341" i="1"/>
  <c r="I22357" i="1"/>
  <c r="E22357" i="1"/>
  <c r="I22373" i="1"/>
  <c r="E22373" i="1"/>
  <c r="I22389" i="1"/>
  <c r="E22389" i="1"/>
  <c r="I22405" i="1"/>
  <c r="E22405" i="1"/>
  <c r="I22421" i="1"/>
  <c r="E22421" i="1"/>
  <c r="I22437" i="1"/>
  <c r="E22437" i="1"/>
  <c r="I22453" i="1"/>
  <c r="E22453" i="1"/>
  <c r="I22469" i="1"/>
  <c r="E22469" i="1"/>
  <c r="I22485" i="1"/>
  <c r="E22485" i="1"/>
  <c r="I22501" i="1"/>
  <c r="E22501" i="1"/>
  <c r="I22517" i="1"/>
  <c r="E22517" i="1"/>
  <c r="I22533" i="1"/>
  <c r="E22533" i="1"/>
  <c r="I22549" i="1"/>
  <c r="E22549" i="1"/>
  <c r="I22565" i="1"/>
  <c r="E22565" i="1"/>
  <c r="I22581" i="1"/>
  <c r="E22581" i="1"/>
  <c r="I22597" i="1"/>
  <c r="E22597" i="1"/>
  <c r="I22613" i="1"/>
  <c r="E22613" i="1"/>
  <c r="I22629" i="1"/>
  <c r="E22629" i="1"/>
  <c r="I22645" i="1"/>
  <c r="E22645" i="1"/>
  <c r="I22661" i="1"/>
  <c r="E22661" i="1"/>
  <c r="I22677" i="1"/>
  <c r="E22677" i="1"/>
  <c r="I22693" i="1"/>
  <c r="E22693" i="1"/>
  <c r="I22709" i="1"/>
  <c r="E22709" i="1"/>
  <c r="E22719" i="1"/>
  <c r="I22719" i="1"/>
  <c r="I22749" i="1"/>
  <c r="E22749" i="1"/>
  <c r="E22766" i="1"/>
  <c r="I22766" i="1"/>
  <c r="E22783" i="1"/>
  <c r="I22783" i="1"/>
  <c r="I22813" i="1"/>
  <c r="E22813" i="1"/>
  <c r="E22830" i="1"/>
  <c r="I22830" i="1"/>
  <c r="E22847" i="1"/>
  <c r="I22847" i="1"/>
  <c r="I22877" i="1"/>
  <c r="E22877" i="1"/>
  <c r="E22894" i="1"/>
  <c r="I22894" i="1"/>
  <c r="E22911" i="1"/>
  <c r="I22911" i="1"/>
  <c r="I22941" i="1"/>
  <c r="E22941" i="1"/>
  <c r="E22961" i="1"/>
  <c r="I22961" i="1"/>
  <c r="E23014" i="1"/>
  <c r="I23014" i="1"/>
  <c r="E23078" i="1"/>
  <c r="I23078" i="1"/>
  <c r="I21850" i="1"/>
  <c r="E21850" i="1"/>
  <c r="I21866" i="1"/>
  <c r="E21866" i="1"/>
  <c r="I21882" i="1"/>
  <c r="E21882" i="1"/>
  <c r="I21898" i="1"/>
  <c r="E21898" i="1"/>
  <c r="I21914" i="1"/>
  <c r="E21914" i="1"/>
  <c r="I21930" i="1"/>
  <c r="E21930" i="1"/>
  <c r="I21946" i="1"/>
  <c r="E21946" i="1"/>
  <c r="I21962" i="1"/>
  <c r="E21962" i="1"/>
  <c r="I21978" i="1"/>
  <c r="E21978" i="1"/>
  <c r="I21994" i="1"/>
  <c r="E21994" i="1"/>
  <c r="I22010" i="1"/>
  <c r="E22010" i="1"/>
  <c r="I22026" i="1"/>
  <c r="E22026" i="1"/>
  <c r="I22042" i="1"/>
  <c r="E22042" i="1"/>
  <c r="I22058" i="1"/>
  <c r="E22058" i="1"/>
  <c r="I22074" i="1"/>
  <c r="E22074" i="1"/>
  <c r="I22090" i="1"/>
  <c r="E22090" i="1"/>
  <c r="I22106" i="1"/>
  <c r="E22106" i="1"/>
  <c r="I22122" i="1"/>
  <c r="E22122" i="1"/>
  <c r="I22138" i="1"/>
  <c r="E22138" i="1"/>
  <c r="I22154" i="1"/>
  <c r="E22154" i="1"/>
  <c r="I22170" i="1"/>
  <c r="E22170" i="1"/>
  <c r="I22186" i="1"/>
  <c r="E22186" i="1"/>
  <c r="I22202" i="1"/>
  <c r="E22202" i="1"/>
  <c r="I22218" i="1"/>
  <c r="E22218" i="1"/>
  <c r="I22234" i="1"/>
  <c r="E22234" i="1"/>
  <c r="I22250" i="1"/>
  <c r="E22250" i="1"/>
  <c r="I22266" i="1"/>
  <c r="E22266" i="1"/>
  <c r="I22282" i="1"/>
  <c r="E22282" i="1"/>
  <c r="I22298" i="1"/>
  <c r="E22298" i="1"/>
  <c r="I22314" i="1"/>
  <c r="E22314" i="1"/>
  <c r="I22330" i="1"/>
  <c r="E22330" i="1"/>
  <c r="I22346" i="1"/>
  <c r="E22346" i="1"/>
  <c r="I22362" i="1"/>
  <c r="E22362" i="1"/>
  <c r="I22378" i="1"/>
  <c r="E22378" i="1"/>
  <c r="I22394" i="1"/>
  <c r="E22394" i="1"/>
  <c r="I22410" i="1"/>
  <c r="E22410" i="1"/>
  <c r="I22426" i="1"/>
  <c r="E22426" i="1"/>
  <c r="I22442" i="1"/>
  <c r="E22442" i="1"/>
  <c r="I22458" i="1"/>
  <c r="E22458" i="1"/>
  <c r="I22474" i="1"/>
  <c r="E22474" i="1"/>
  <c r="I22490" i="1"/>
  <c r="E22490" i="1"/>
  <c r="I22506" i="1"/>
  <c r="E22506" i="1"/>
  <c r="I22522" i="1"/>
  <c r="E22522" i="1"/>
  <c r="I22538" i="1"/>
  <c r="E22538" i="1"/>
  <c r="I22554" i="1"/>
  <c r="E22554" i="1"/>
  <c r="I22570" i="1"/>
  <c r="E22570" i="1"/>
  <c r="I22586" i="1"/>
  <c r="E22586" i="1"/>
  <c r="I22602" i="1"/>
  <c r="E22602" i="1"/>
  <c r="I22618" i="1"/>
  <c r="E22618" i="1"/>
  <c r="I22634" i="1"/>
  <c r="E22634" i="1"/>
  <c r="I22650" i="1"/>
  <c r="E22650" i="1"/>
  <c r="I22666" i="1"/>
  <c r="E22666" i="1"/>
  <c r="I22682" i="1"/>
  <c r="E22682" i="1"/>
  <c r="I22698" i="1"/>
  <c r="E22698" i="1"/>
  <c r="I22714" i="1"/>
  <c r="E22714" i="1"/>
  <c r="I22745" i="1"/>
  <c r="E22745" i="1"/>
  <c r="E22762" i="1"/>
  <c r="I22762" i="1"/>
  <c r="I22779" i="1"/>
  <c r="E22779" i="1"/>
  <c r="I22809" i="1"/>
  <c r="E22809" i="1"/>
  <c r="E22826" i="1"/>
  <c r="I22826" i="1"/>
  <c r="I22843" i="1"/>
  <c r="E22843" i="1"/>
  <c r="I22873" i="1"/>
  <c r="E22873" i="1"/>
  <c r="E22890" i="1"/>
  <c r="I22890" i="1"/>
  <c r="I22907" i="1"/>
  <c r="E22907" i="1"/>
  <c r="I22937" i="1"/>
  <c r="E22937" i="1"/>
  <c r="E22970" i="1"/>
  <c r="I22970" i="1"/>
  <c r="E23034" i="1"/>
  <c r="I23034" i="1"/>
  <c r="I22720" i="1"/>
  <c r="E22720" i="1"/>
  <c r="I22736" i="1"/>
  <c r="E22736" i="1"/>
  <c r="I22752" i="1"/>
  <c r="E22752" i="1"/>
  <c r="I22768" i="1"/>
  <c r="E22768" i="1"/>
  <c r="I22784" i="1"/>
  <c r="E22784" i="1"/>
  <c r="I22800" i="1"/>
  <c r="E22800" i="1"/>
  <c r="I22816" i="1"/>
  <c r="E22816" i="1"/>
  <c r="I22832" i="1"/>
  <c r="E22832" i="1"/>
  <c r="I22848" i="1"/>
  <c r="E22848" i="1"/>
  <c r="I22864" i="1"/>
  <c r="E22864" i="1"/>
  <c r="I22880" i="1"/>
  <c r="E22880" i="1"/>
  <c r="I22896" i="1"/>
  <c r="E22896" i="1"/>
  <c r="I22912" i="1"/>
  <c r="E22912" i="1"/>
  <c r="I22928" i="1"/>
  <c r="E22928" i="1"/>
  <c r="I22944" i="1"/>
  <c r="E22944" i="1"/>
  <c r="I22960" i="1"/>
  <c r="E22960" i="1"/>
  <c r="I22976" i="1"/>
  <c r="E22976" i="1"/>
  <c r="I22992" i="1"/>
  <c r="E22992" i="1"/>
  <c r="I23008" i="1"/>
  <c r="E23008" i="1"/>
  <c r="I23024" i="1"/>
  <c r="E23024" i="1"/>
  <c r="I23040" i="1"/>
  <c r="E23040" i="1"/>
  <c r="I23056" i="1"/>
  <c r="E23056" i="1"/>
  <c r="I23072" i="1"/>
  <c r="E23072" i="1"/>
  <c r="E23088" i="1"/>
  <c r="I23088" i="1"/>
  <c r="E23104" i="1"/>
  <c r="I23104" i="1"/>
  <c r="E23120" i="1"/>
  <c r="I23120" i="1"/>
  <c r="E23136" i="1"/>
  <c r="I23136" i="1"/>
  <c r="E23152" i="1"/>
  <c r="I23152" i="1"/>
  <c r="E23168" i="1"/>
  <c r="I23168" i="1"/>
  <c r="E23184" i="1"/>
  <c r="I23184" i="1"/>
  <c r="E23200" i="1"/>
  <c r="I23200" i="1"/>
  <c r="E23216" i="1"/>
  <c r="I23216" i="1"/>
  <c r="E23232" i="1"/>
  <c r="I23232" i="1"/>
  <c r="E23248" i="1"/>
  <c r="I23248" i="1"/>
  <c r="E23264" i="1"/>
  <c r="I23264" i="1"/>
  <c r="E23280" i="1"/>
  <c r="I23280" i="1"/>
  <c r="E23296" i="1"/>
  <c r="I23296" i="1"/>
  <c r="E23312" i="1"/>
  <c r="I23312" i="1"/>
  <c r="E23328" i="1"/>
  <c r="I23328" i="1"/>
  <c r="E23344" i="1"/>
  <c r="I23344" i="1"/>
  <c r="E23360" i="1"/>
  <c r="I23360" i="1"/>
  <c r="E23376" i="1"/>
  <c r="I23376" i="1"/>
  <c r="E23392" i="1"/>
  <c r="I23392" i="1"/>
  <c r="E23408" i="1"/>
  <c r="I23408" i="1"/>
  <c r="E23424" i="1"/>
  <c r="I23424" i="1"/>
  <c r="E23440" i="1"/>
  <c r="I23440" i="1"/>
  <c r="E23456" i="1"/>
  <c r="I23456" i="1"/>
  <c r="E23472" i="1"/>
  <c r="I23472" i="1"/>
  <c r="E23488" i="1"/>
  <c r="I23488" i="1"/>
  <c r="E23504" i="1"/>
  <c r="I23504" i="1"/>
  <c r="E23520" i="1"/>
  <c r="I23520" i="1"/>
  <c r="E23536" i="1"/>
  <c r="I23536" i="1"/>
  <c r="E23552" i="1"/>
  <c r="I23552" i="1"/>
  <c r="E23568" i="1"/>
  <c r="I23568" i="1"/>
  <c r="E23584" i="1"/>
  <c r="I23584" i="1"/>
  <c r="E23600" i="1"/>
  <c r="I23600" i="1"/>
  <c r="E23616" i="1"/>
  <c r="I23616" i="1"/>
  <c r="E23632" i="1"/>
  <c r="I23632" i="1"/>
  <c r="E23648" i="1"/>
  <c r="I23648" i="1"/>
  <c r="E23664" i="1"/>
  <c r="I23664" i="1"/>
  <c r="I23680" i="1"/>
  <c r="E23680" i="1"/>
  <c r="I23710" i="1"/>
  <c r="E23710" i="1"/>
  <c r="E23727" i="1"/>
  <c r="I23727" i="1"/>
  <c r="I23744" i="1"/>
  <c r="E23744" i="1"/>
  <c r="I23774" i="1"/>
  <c r="E23774" i="1"/>
  <c r="E23791" i="1"/>
  <c r="I23791" i="1"/>
  <c r="I23808" i="1"/>
  <c r="E23808" i="1"/>
  <c r="E23871" i="1"/>
  <c r="I23871" i="1"/>
  <c r="E22969" i="1"/>
  <c r="I22969" i="1"/>
  <c r="E22985" i="1"/>
  <c r="I22985" i="1"/>
  <c r="E23001" i="1"/>
  <c r="I23001" i="1"/>
  <c r="E23017" i="1"/>
  <c r="I23017" i="1"/>
  <c r="E23033" i="1"/>
  <c r="I23033" i="1"/>
  <c r="E23049" i="1"/>
  <c r="I23049" i="1"/>
  <c r="E23065" i="1"/>
  <c r="I23065" i="1"/>
  <c r="E23081" i="1"/>
  <c r="I23081" i="1"/>
  <c r="E23097" i="1"/>
  <c r="I23097" i="1"/>
  <c r="E23113" i="1"/>
  <c r="I23113" i="1"/>
  <c r="E23129" i="1"/>
  <c r="I23129" i="1"/>
  <c r="E23145" i="1"/>
  <c r="I23145" i="1"/>
  <c r="E23161" i="1"/>
  <c r="I23161" i="1"/>
  <c r="E23177" i="1"/>
  <c r="I23177" i="1"/>
  <c r="E23193" i="1"/>
  <c r="I23193" i="1"/>
  <c r="E23209" i="1"/>
  <c r="I23209" i="1"/>
  <c r="E23225" i="1"/>
  <c r="I23225" i="1"/>
  <c r="E23241" i="1"/>
  <c r="I23241" i="1"/>
  <c r="E23257" i="1"/>
  <c r="I23257" i="1"/>
  <c r="E23273" i="1"/>
  <c r="I23273" i="1"/>
  <c r="E23289" i="1"/>
  <c r="I23289" i="1"/>
  <c r="E23305" i="1"/>
  <c r="I23305" i="1"/>
  <c r="E23321" i="1"/>
  <c r="I23321" i="1"/>
  <c r="E23337" i="1"/>
  <c r="I23337" i="1"/>
  <c r="E23353" i="1"/>
  <c r="I23353" i="1"/>
  <c r="E23369" i="1"/>
  <c r="I23369" i="1"/>
  <c r="E23385" i="1"/>
  <c r="I23385" i="1"/>
  <c r="E23401" i="1"/>
  <c r="I23401" i="1"/>
  <c r="E23417" i="1"/>
  <c r="I23417" i="1"/>
  <c r="E23433" i="1"/>
  <c r="I23433" i="1"/>
  <c r="E23449" i="1"/>
  <c r="I23449" i="1"/>
  <c r="E23465" i="1"/>
  <c r="I23465" i="1"/>
  <c r="E23481" i="1"/>
  <c r="I23481" i="1"/>
  <c r="E23497" i="1"/>
  <c r="I23497" i="1"/>
  <c r="E23513" i="1"/>
  <c r="I23513" i="1"/>
  <c r="E23529" i="1"/>
  <c r="I23529" i="1"/>
  <c r="E23545" i="1"/>
  <c r="I23545" i="1"/>
  <c r="E23561" i="1"/>
  <c r="I23561" i="1"/>
  <c r="E23577" i="1"/>
  <c r="I23577" i="1"/>
  <c r="E23593" i="1"/>
  <c r="I23593" i="1"/>
  <c r="E23609" i="1"/>
  <c r="I23609" i="1"/>
  <c r="E23625" i="1"/>
  <c r="I23625" i="1"/>
  <c r="E23641" i="1"/>
  <c r="I23641" i="1"/>
  <c r="E23657" i="1"/>
  <c r="I23657" i="1"/>
  <c r="E23673" i="1"/>
  <c r="I23673" i="1"/>
  <c r="E23692" i="1"/>
  <c r="I23692" i="1"/>
  <c r="E23722" i="1"/>
  <c r="I23722" i="1"/>
  <c r="E23739" i="1"/>
  <c r="I23739" i="1"/>
  <c r="E23756" i="1"/>
  <c r="I23756" i="1"/>
  <c r="E23786" i="1"/>
  <c r="I23786" i="1"/>
  <c r="E23803" i="1"/>
  <c r="I23803" i="1"/>
  <c r="I23820" i="1"/>
  <c r="E23820" i="1"/>
  <c r="E23875" i="1"/>
  <c r="I23875" i="1"/>
  <c r="I23090" i="1"/>
  <c r="E23090" i="1"/>
  <c r="I23106" i="1"/>
  <c r="E23106" i="1"/>
  <c r="I23122" i="1"/>
  <c r="E23122" i="1"/>
  <c r="I23138" i="1"/>
  <c r="E23138" i="1"/>
  <c r="I23154" i="1"/>
  <c r="E23154" i="1"/>
  <c r="I23170" i="1"/>
  <c r="E23170" i="1"/>
  <c r="I23186" i="1"/>
  <c r="E23186" i="1"/>
  <c r="I23202" i="1"/>
  <c r="E23202" i="1"/>
  <c r="I23218" i="1"/>
  <c r="E23218" i="1"/>
  <c r="I23234" i="1"/>
  <c r="E23234" i="1"/>
  <c r="I23250" i="1"/>
  <c r="E23250" i="1"/>
  <c r="I23266" i="1"/>
  <c r="E23266" i="1"/>
  <c r="I23282" i="1"/>
  <c r="E23282" i="1"/>
  <c r="I23298" i="1"/>
  <c r="E23298" i="1"/>
  <c r="I23314" i="1"/>
  <c r="E23314" i="1"/>
  <c r="I23330" i="1"/>
  <c r="E23330" i="1"/>
  <c r="I23346" i="1"/>
  <c r="E23346" i="1"/>
  <c r="I23362" i="1"/>
  <c r="E23362" i="1"/>
  <c r="I23378" i="1"/>
  <c r="E23378" i="1"/>
  <c r="I23394" i="1"/>
  <c r="E23394" i="1"/>
  <c r="I23410" i="1"/>
  <c r="E23410" i="1"/>
  <c r="I23426" i="1"/>
  <c r="E23426" i="1"/>
  <c r="I23442" i="1"/>
  <c r="E23442" i="1"/>
  <c r="I23458" i="1"/>
  <c r="E23458" i="1"/>
  <c r="I23474" i="1"/>
  <c r="E23474" i="1"/>
  <c r="I23490" i="1"/>
  <c r="E23490" i="1"/>
  <c r="I23506" i="1"/>
  <c r="E23506" i="1"/>
  <c r="I23522" i="1"/>
  <c r="E23522" i="1"/>
  <c r="I23538" i="1"/>
  <c r="E23538" i="1"/>
  <c r="I23554" i="1"/>
  <c r="E23554" i="1"/>
  <c r="I23570" i="1"/>
  <c r="E23570" i="1"/>
  <c r="I23586" i="1"/>
  <c r="E23586" i="1"/>
  <c r="I23602" i="1"/>
  <c r="E23602" i="1"/>
  <c r="I23618" i="1"/>
  <c r="E23618" i="1"/>
  <c r="I23634" i="1"/>
  <c r="E23634" i="1"/>
  <c r="I23650" i="1"/>
  <c r="E23650" i="1"/>
  <c r="I23666" i="1"/>
  <c r="E23666" i="1"/>
  <c r="I23686" i="1"/>
  <c r="E23686" i="1"/>
  <c r="E23703" i="1"/>
  <c r="I23703" i="1"/>
  <c r="E23720" i="1"/>
  <c r="I23720" i="1"/>
  <c r="I23750" i="1"/>
  <c r="E23750" i="1"/>
  <c r="E23767" i="1"/>
  <c r="I23767" i="1"/>
  <c r="E23784" i="1"/>
  <c r="I23784" i="1"/>
  <c r="I23814" i="1"/>
  <c r="E23814" i="1"/>
  <c r="E23831" i="1"/>
  <c r="I23831" i="1"/>
  <c r="E23895" i="1"/>
  <c r="I23895" i="1"/>
  <c r="I22963" i="1"/>
  <c r="E22963" i="1"/>
  <c r="I22979" i="1"/>
  <c r="E22979" i="1"/>
  <c r="I22995" i="1"/>
  <c r="E22995" i="1"/>
  <c r="I23011" i="1"/>
  <c r="E23011" i="1"/>
  <c r="I23027" i="1"/>
  <c r="E23027" i="1"/>
  <c r="I23043" i="1"/>
  <c r="E23043" i="1"/>
  <c r="I23059" i="1"/>
  <c r="E23059" i="1"/>
  <c r="I23075" i="1"/>
  <c r="E23075" i="1"/>
  <c r="I23091" i="1"/>
  <c r="E23091" i="1"/>
  <c r="I23107" i="1"/>
  <c r="E23107" i="1"/>
  <c r="I23123" i="1"/>
  <c r="E23123" i="1"/>
  <c r="I23139" i="1"/>
  <c r="E23139" i="1"/>
  <c r="I23155" i="1"/>
  <c r="E23155" i="1"/>
  <c r="I23171" i="1"/>
  <c r="E23171" i="1"/>
  <c r="I23187" i="1"/>
  <c r="E23187" i="1"/>
  <c r="I23203" i="1"/>
  <c r="E23203" i="1"/>
  <c r="I23219" i="1"/>
  <c r="E23219" i="1"/>
  <c r="I23235" i="1"/>
  <c r="E23235" i="1"/>
  <c r="I23251" i="1"/>
  <c r="E23251" i="1"/>
  <c r="I23267" i="1"/>
  <c r="E23267" i="1"/>
  <c r="I23283" i="1"/>
  <c r="E23283" i="1"/>
  <c r="I23299" i="1"/>
  <c r="E23299" i="1"/>
  <c r="I23315" i="1"/>
  <c r="E23315" i="1"/>
  <c r="I23331" i="1"/>
  <c r="E23331" i="1"/>
  <c r="I23347" i="1"/>
  <c r="E23347" i="1"/>
  <c r="I23363" i="1"/>
  <c r="E23363" i="1"/>
  <c r="I23379" i="1"/>
  <c r="E23379" i="1"/>
  <c r="I23395" i="1"/>
  <c r="E23395" i="1"/>
  <c r="I23411" i="1"/>
  <c r="E23411" i="1"/>
  <c r="I23427" i="1"/>
  <c r="E23427" i="1"/>
  <c r="I23443" i="1"/>
  <c r="E23443" i="1"/>
  <c r="I23459" i="1"/>
  <c r="E23459" i="1"/>
  <c r="I23475" i="1"/>
  <c r="E23475" i="1"/>
  <c r="I23491" i="1"/>
  <c r="E23491" i="1"/>
  <c r="I23507" i="1"/>
  <c r="E23507" i="1"/>
  <c r="I23523" i="1"/>
  <c r="E23523" i="1"/>
  <c r="I23539" i="1"/>
  <c r="E23539" i="1"/>
  <c r="I23555" i="1"/>
  <c r="E23555" i="1"/>
  <c r="I23571" i="1"/>
  <c r="E23571" i="1"/>
  <c r="I23587" i="1"/>
  <c r="E23587" i="1"/>
  <c r="I23603" i="1"/>
  <c r="E23603" i="1"/>
  <c r="I23619" i="1"/>
  <c r="E23619" i="1"/>
  <c r="I23635" i="1"/>
  <c r="E23635" i="1"/>
  <c r="I23651" i="1"/>
  <c r="E23651" i="1"/>
  <c r="I23667" i="1"/>
  <c r="E23667" i="1"/>
  <c r="I23682" i="1"/>
  <c r="E23682" i="1"/>
  <c r="E23699" i="1"/>
  <c r="I23699" i="1"/>
  <c r="I23716" i="1"/>
  <c r="E23716" i="1"/>
  <c r="I23746" i="1"/>
  <c r="E23746" i="1"/>
  <c r="E23763" i="1"/>
  <c r="I23763" i="1"/>
  <c r="I23780" i="1"/>
  <c r="E23780" i="1"/>
  <c r="I23810" i="1"/>
  <c r="E23810" i="1"/>
  <c r="E23851" i="1"/>
  <c r="I23851" i="1"/>
  <c r="I23915" i="1"/>
  <c r="E23915" i="1"/>
  <c r="I23693" i="1"/>
  <c r="E23693" i="1"/>
  <c r="I23709" i="1"/>
  <c r="E23709" i="1"/>
  <c r="I23725" i="1"/>
  <c r="E23725" i="1"/>
  <c r="I23741" i="1"/>
  <c r="E23741" i="1"/>
  <c r="I23757" i="1"/>
  <c r="E23757" i="1"/>
  <c r="I23773" i="1"/>
  <c r="E23773" i="1"/>
  <c r="I23789" i="1"/>
  <c r="E23789" i="1"/>
  <c r="I23805" i="1"/>
  <c r="E23805" i="1"/>
  <c r="I23821" i="1"/>
  <c r="E23821" i="1"/>
  <c r="I23837" i="1"/>
  <c r="E23837" i="1"/>
  <c r="I23853" i="1"/>
  <c r="E23853" i="1"/>
  <c r="I23869" i="1"/>
  <c r="E23869" i="1"/>
  <c r="I23885" i="1"/>
  <c r="E23885" i="1"/>
  <c r="I23901" i="1"/>
  <c r="E23901" i="1"/>
  <c r="E23917" i="1"/>
  <c r="I23917" i="1"/>
  <c r="E23933" i="1"/>
  <c r="I23933" i="1"/>
  <c r="E23949" i="1"/>
  <c r="I23949" i="1"/>
  <c r="E23965" i="1"/>
  <c r="I23965" i="1"/>
  <c r="E23981" i="1"/>
  <c r="I23981" i="1"/>
  <c r="E23997" i="1"/>
  <c r="I23997" i="1"/>
  <c r="E24013" i="1"/>
  <c r="I24013" i="1"/>
  <c r="E24029" i="1"/>
  <c r="I24029" i="1"/>
  <c r="E24045" i="1"/>
  <c r="I24045" i="1"/>
  <c r="E24061" i="1"/>
  <c r="I24061" i="1"/>
  <c r="E24077" i="1"/>
  <c r="I24077" i="1"/>
  <c r="E24093" i="1"/>
  <c r="I24093" i="1"/>
  <c r="E24109" i="1"/>
  <c r="I24109" i="1"/>
  <c r="E24125" i="1"/>
  <c r="I24125" i="1"/>
  <c r="E24141" i="1"/>
  <c r="I24141" i="1"/>
  <c r="E24157" i="1"/>
  <c r="I24157" i="1"/>
  <c r="E24173" i="1"/>
  <c r="I24173" i="1"/>
  <c r="E24189" i="1"/>
  <c r="I24189" i="1"/>
  <c r="E24205" i="1"/>
  <c r="I24205" i="1"/>
  <c r="I24229" i="1"/>
  <c r="E24229" i="1"/>
  <c r="E24246" i="1"/>
  <c r="I24246" i="1"/>
  <c r="I24263" i="1"/>
  <c r="E24263" i="1"/>
  <c r="E24298" i="1"/>
  <c r="I24298" i="1"/>
  <c r="E24353" i="1"/>
  <c r="I24353" i="1"/>
  <c r="E24417" i="1"/>
  <c r="I24417" i="1"/>
  <c r="E24481" i="1"/>
  <c r="I24481" i="1"/>
  <c r="E24545" i="1"/>
  <c r="I24545" i="1"/>
  <c r="E24609" i="1"/>
  <c r="I24609" i="1"/>
  <c r="E24676" i="1"/>
  <c r="I24676" i="1"/>
  <c r="E23838" i="1"/>
  <c r="I23838" i="1"/>
  <c r="E23854" i="1"/>
  <c r="I23854" i="1"/>
  <c r="E23870" i="1"/>
  <c r="I23870" i="1"/>
  <c r="E23886" i="1"/>
  <c r="I23886" i="1"/>
  <c r="E23902" i="1"/>
  <c r="I23902" i="1"/>
  <c r="E23918" i="1"/>
  <c r="I23918" i="1"/>
  <c r="E23934" i="1"/>
  <c r="I23934" i="1"/>
  <c r="E23950" i="1"/>
  <c r="I23950" i="1"/>
  <c r="E23966" i="1"/>
  <c r="I23966" i="1"/>
  <c r="E23982" i="1"/>
  <c r="I23982" i="1"/>
  <c r="E23998" i="1"/>
  <c r="I23998" i="1"/>
  <c r="E24014" i="1"/>
  <c r="I24014" i="1"/>
  <c r="E24030" i="1"/>
  <c r="I24030" i="1"/>
  <c r="E24046" i="1"/>
  <c r="I24046" i="1"/>
  <c r="E24062" i="1"/>
  <c r="I24062" i="1"/>
  <c r="E24078" i="1"/>
  <c r="I24078" i="1"/>
  <c r="E24094" i="1"/>
  <c r="I24094" i="1"/>
  <c r="E24110" i="1"/>
  <c r="I24110" i="1"/>
  <c r="E24126" i="1"/>
  <c r="I24126" i="1"/>
  <c r="E24142" i="1"/>
  <c r="I24142" i="1"/>
  <c r="E24158" i="1"/>
  <c r="I24158" i="1"/>
  <c r="E24174" i="1"/>
  <c r="I24174" i="1"/>
  <c r="E24190" i="1"/>
  <c r="I24190" i="1"/>
  <c r="E24206" i="1"/>
  <c r="I24206" i="1"/>
  <c r="E24225" i="1"/>
  <c r="I24225" i="1"/>
  <c r="E24242" i="1"/>
  <c r="I24242" i="1"/>
  <c r="E24259" i="1"/>
  <c r="I24259" i="1"/>
  <c r="E24289" i="1"/>
  <c r="I24289" i="1"/>
  <c r="E24305" i="1"/>
  <c r="I24305" i="1"/>
  <c r="E24357" i="1"/>
  <c r="I24357" i="1"/>
  <c r="E24421" i="1"/>
  <c r="I24421" i="1"/>
  <c r="E24485" i="1"/>
  <c r="I24485" i="1"/>
  <c r="E24549" i="1"/>
  <c r="I24549" i="1"/>
  <c r="E24613" i="1"/>
  <c r="I24613" i="1"/>
  <c r="I23919" i="1"/>
  <c r="E23919" i="1"/>
  <c r="I23935" i="1"/>
  <c r="E23935" i="1"/>
  <c r="I23951" i="1"/>
  <c r="E23951" i="1"/>
  <c r="I23967" i="1"/>
  <c r="E23967" i="1"/>
  <c r="I23983" i="1"/>
  <c r="E23983" i="1"/>
  <c r="I23999" i="1"/>
  <c r="E23999" i="1"/>
  <c r="I24015" i="1"/>
  <c r="E24015" i="1"/>
  <c r="I24031" i="1"/>
  <c r="E24031" i="1"/>
  <c r="I24047" i="1"/>
  <c r="E24047" i="1"/>
  <c r="I24063" i="1"/>
  <c r="E24063" i="1"/>
  <c r="I24079" i="1"/>
  <c r="E24079" i="1"/>
  <c r="I24095" i="1"/>
  <c r="E24095" i="1"/>
  <c r="I24111" i="1"/>
  <c r="E24111" i="1"/>
  <c r="I24127" i="1"/>
  <c r="E24127" i="1"/>
  <c r="I24143" i="1"/>
  <c r="E24143" i="1"/>
  <c r="I24159" i="1"/>
  <c r="E24159" i="1"/>
  <c r="I24175" i="1"/>
  <c r="E24175" i="1"/>
  <c r="I24191" i="1"/>
  <c r="E24191" i="1"/>
  <c r="E24207" i="1"/>
  <c r="I24207" i="1"/>
  <c r="I24237" i="1"/>
  <c r="E24237" i="1"/>
  <c r="E24254" i="1"/>
  <c r="I24254" i="1"/>
  <c r="E24271" i="1"/>
  <c r="I24271" i="1"/>
  <c r="E24294" i="1"/>
  <c r="I24294" i="1"/>
  <c r="E24345" i="1"/>
  <c r="I24345" i="1"/>
  <c r="E24409" i="1"/>
  <c r="I24409" i="1"/>
  <c r="E24473" i="1"/>
  <c r="I24473" i="1"/>
  <c r="E24537" i="1"/>
  <c r="I24537" i="1"/>
  <c r="E24601" i="1"/>
  <c r="I24601" i="1"/>
  <c r="E24661" i="1"/>
  <c r="I24661" i="1"/>
  <c r="I23836" i="1"/>
  <c r="E23836" i="1"/>
  <c r="I23852" i="1"/>
  <c r="E23852" i="1"/>
  <c r="I23868" i="1"/>
  <c r="E23868" i="1"/>
  <c r="I23884" i="1"/>
  <c r="E23884" i="1"/>
  <c r="I23900" i="1"/>
  <c r="E23900" i="1"/>
  <c r="I23916" i="1"/>
  <c r="E23916" i="1"/>
  <c r="I23932" i="1"/>
  <c r="E23932" i="1"/>
  <c r="I23948" i="1"/>
  <c r="E23948" i="1"/>
  <c r="I23964" i="1"/>
  <c r="E23964" i="1"/>
  <c r="I23980" i="1"/>
  <c r="E23980" i="1"/>
  <c r="I23996" i="1"/>
  <c r="E23996" i="1"/>
  <c r="I24012" i="1"/>
  <c r="E24012" i="1"/>
  <c r="I24028" i="1"/>
  <c r="E24028" i="1"/>
  <c r="I24044" i="1"/>
  <c r="E24044" i="1"/>
  <c r="I24060" i="1"/>
  <c r="E24060" i="1"/>
  <c r="I24076" i="1"/>
  <c r="E24076" i="1"/>
  <c r="I24092" i="1"/>
  <c r="E24092" i="1"/>
  <c r="I24108" i="1"/>
  <c r="E24108" i="1"/>
  <c r="I24124" i="1"/>
  <c r="E24124" i="1"/>
  <c r="I24140" i="1"/>
  <c r="E24140" i="1"/>
  <c r="I24156" i="1"/>
  <c r="E24156" i="1"/>
  <c r="I24172" i="1"/>
  <c r="E24172" i="1"/>
  <c r="I24188" i="1"/>
  <c r="E24188" i="1"/>
  <c r="I24204" i="1"/>
  <c r="E24204" i="1"/>
  <c r="I24233" i="1"/>
  <c r="E24233" i="1"/>
  <c r="E24250" i="1"/>
  <c r="I24250" i="1"/>
  <c r="I24267" i="1"/>
  <c r="E24267" i="1"/>
  <c r="E24293" i="1"/>
  <c r="I24293" i="1"/>
  <c r="E24349" i="1"/>
  <c r="I24349" i="1"/>
  <c r="E24413" i="1"/>
  <c r="I24413" i="1"/>
  <c r="E24477" i="1"/>
  <c r="I24477" i="1"/>
  <c r="E24541" i="1"/>
  <c r="I24541" i="1"/>
  <c r="E24605" i="1"/>
  <c r="I24605" i="1"/>
  <c r="E24675" i="1"/>
  <c r="I24675" i="1"/>
  <c r="I24220" i="1"/>
  <c r="E24220" i="1"/>
  <c r="I24236" i="1"/>
  <c r="E24236" i="1"/>
  <c r="I24252" i="1"/>
  <c r="E24252" i="1"/>
  <c r="I24268" i="1"/>
  <c r="E24268" i="1"/>
  <c r="I24284" i="1"/>
  <c r="E24284" i="1"/>
  <c r="I24300" i="1"/>
  <c r="E24300" i="1"/>
  <c r="E24316" i="1"/>
  <c r="I24316" i="1"/>
  <c r="E24332" i="1"/>
  <c r="I24332" i="1"/>
  <c r="E24348" i="1"/>
  <c r="I24348" i="1"/>
  <c r="E24364" i="1"/>
  <c r="I24364" i="1"/>
  <c r="E24380" i="1"/>
  <c r="I24380" i="1"/>
  <c r="E24396" i="1"/>
  <c r="I24396" i="1"/>
  <c r="E24412" i="1"/>
  <c r="I24412" i="1"/>
  <c r="E24428" i="1"/>
  <c r="I24428" i="1"/>
  <c r="E24444" i="1"/>
  <c r="I24444" i="1"/>
  <c r="E24460" i="1"/>
  <c r="I24460" i="1"/>
  <c r="E24476" i="1"/>
  <c r="I24476" i="1"/>
  <c r="E24492" i="1"/>
  <c r="I24492" i="1"/>
  <c r="E24508" i="1"/>
  <c r="I24508" i="1"/>
  <c r="E24524" i="1"/>
  <c r="I24524" i="1"/>
  <c r="E24540" i="1"/>
  <c r="I24540" i="1"/>
  <c r="E24556" i="1"/>
  <c r="I24556" i="1"/>
  <c r="E24572" i="1"/>
  <c r="I24572" i="1"/>
  <c r="E24588" i="1"/>
  <c r="I24588" i="1"/>
  <c r="E24604" i="1"/>
  <c r="I24604" i="1"/>
  <c r="E24620" i="1"/>
  <c r="I24620" i="1"/>
  <c r="I24633" i="1"/>
  <c r="E24633" i="1"/>
  <c r="I24663" i="1"/>
  <c r="E24663" i="1"/>
  <c r="E24680" i="1"/>
  <c r="I24680" i="1"/>
  <c r="I24697" i="1"/>
  <c r="E24697" i="1"/>
  <c r="I24723" i="1"/>
  <c r="E24723" i="1"/>
  <c r="E24775" i="1"/>
  <c r="I24775" i="1"/>
  <c r="E24839" i="1"/>
  <c r="I24839" i="1"/>
  <c r="E24903" i="1"/>
  <c r="I24903" i="1"/>
  <c r="E24967" i="1"/>
  <c r="I24967" i="1"/>
  <c r="E25031" i="1"/>
  <c r="I25031" i="1"/>
  <c r="E25095" i="1"/>
  <c r="I25095" i="1"/>
  <c r="E25159" i="1"/>
  <c r="I25159" i="1"/>
  <c r="E25415" i="1"/>
  <c r="I25415" i="1"/>
  <c r="E24691" i="1"/>
  <c r="I24691" i="1"/>
  <c r="E24708" i="1"/>
  <c r="I24708" i="1"/>
  <c r="E24747" i="1"/>
  <c r="I24747" i="1"/>
  <c r="E24811" i="1"/>
  <c r="I24811" i="1"/>
  <c r="E24875" i="1"/>
  <c r="I24875" i="1"/>
  <c r="E24939" i="1"/>
  <c r="I24939" i="1"/>
  <c r="E25003" i="1"/>
  <c r="I25003" i="1"/>
  <c r="E25067" i="1"/>
  <c r="I25067" i="1"/>
  <c r="E25129" i="1"/>
  <c r="I25129" i="1"/>
  <c r="E25367" i="1"/>
  <c r="I25367" i="1"/>
  <c r="E25740" i="1"/>
  <c r="I25740" i="1"/>
  <c r="I24322" i="1"/>
  <c r="E24322" i="1"/>
  <c r="I24338" i="1"/>
  <c r="E24338" i="1"/>
  <c r="I24354" i="1"/>
  <c r="E24354" i="1"/>
  <c r="I24370" i="1"/>
  <c r="E24370" i="1"/>
  <c r="I24386" i="1"/>
  <c r="E24386" i="1"/>
  <c r="I24402" i="1"/>
  <c r="E24402" i="1"/>
  <c r="I24418" i="1"/>
  <c r="E24418" i="1"/>
  <c r="I24434" i="1"/>
  <c r="E24434" i="1"/>
  <c r="I24450" i="1"/>
  <c r="E24450" i="1"/>
  <c r="I24466" i="1"/>
  <c r="E24466" i="1"/>
  <c r="I24482" i="1"/>
  <c r="E24482" i="1"/>
  <c r="I24498" i="1"/>
  <c r="E24498" i="1"/>
  <c r="I24514" i="1"/>
  <c r="E24514" i="1"/>
  <c r="I24530" i="1"/>
  <c r="E24530" i="1"/>
  <c r="I24546" i="1"/>
  <c r="E24546" i="1"/>
  <c r="I24562" i="1"/>
  <c r="E24562" i="1"/>
  <c r="I24578" i="1"/>
  <c r="E24578" i="1"/>
  <c r="I24594" i="1"/>
  <c r="E24594" i="1"/>
  <c r="I24610" i="1"/>
  <c r="E24610" i="1"/>
  <c r="E24639" i="1"/>
  <c r="I24639" i="1"/>
  <c r="E24656" i="1"/>
  <c r="I24656" i="1"/>
  <c r="E24673" i="1"/>
  <c r="I24673" i="1"/>
  <c r="I24703" i="1"/>
  <c r="E24703" i="1"/>
  <c r="E24720" i="1"/>
  <c r="I24720" i="1"/>
  <c r="E24751" i="1"/>
  <c r="I24751" i="1"/>
  <c r="E24815" i="1"/>
  <c r="I24815" i="1"/>
  <c r="E24879" i="1"/>
  <c r="I24879" i="1"/>
  <c r="E24943" i="1"/>
  <c r="I24943" i="1"/>
  <c r="E25007" i="1"/>
  <c r="I25007" i="1"/>
  <c r="E25071" i="1"/>
  <c r="I25071" i="1"/>
  <c r="E25191" i="1"/>
  <c r="I25191" i="1"/>
  <c r="E25447" i="1"/>
  <c r="I25447" i="1"/>
  <c r="E25884" i="1"/>
  <c r="I25884" i="1"/>
  <c r="I24307" i="1"/>
  <c r="E24307" i="1"/>
  <c r="I24323" i="1"/>
  <c r="E24323" i="1"/>
  <c r="I24339" i="1"/>
  <c r="E24339" i="1"/>
  <c r="I24355" i="1"/>
  <c r="E24355" i="1"/>
  <c r="I24371" i="1"/>
  <c r="E24371" i="1"/>
  <c r="I24387" i="1"/>
  <c r="E24387" i="1"/>
  <c r="I24403" i="1"/>
  <c r="E24403" i="1"/>
  <c r="I24419" i="1"/>
  <c r="E24419" i="1"/>
  <c r="I24435" i="1"/>
  <c r="E24435" i="1"/>
  <c r="I24451" i="1"/>
  <c r="E24451" i="1"/>
  <c r="I24467" i="1"/>
  <c r="E24467" i="1"/>
  <c r="I24483" i="1"/>
  <c r="E24483" i="1"/>
  <c r="I24499" i="1"/>
  <c r="E24499" i="1"/>
  <c r="I24515" i="1"/>
  <c r="E24515" i="1"/>
  <c r="I24531" i="1"/>
  <c r="E24531" i="1"/>
  <c r="I24547" i="1"/>
  <c r="E24547" i="1"/>
  <c r="I24563" i="1"/>
  <c r="E24563" i="1"/>
  <c r="I24579" i="1"/>
  <c r="E24579" i="1"/>
  <c r="I24595" i="1"/>
  <c r="E24595" i="1"/>
  <c r="I24611" i="1"/>
  <c r="E24611" i="1"/>
  <c r="I24635" i="1"/>
  <c r="E24635" i="1"/>
  <c r="E24652" i="1"/>
  <c r="I24652" i="1"/>
  <c r="I24669" i="1"/>
  <c r="E24669" i="1"/>
  <c r="I24699" i="1"/>
  <c r="E24699" i="1"/>
  <c r="E24716" i="1"/>
  <c r="I24716" i="1"/>
  <c r="E24755" i="1"/>
  <c r="I24755" i="1"/>
  <c r="E24819" i="1"/>
  <c r="I24819" i="1"/>
  <c r="E24883" i="1"/>
  <c r="I24883" i="1"/>
  <c r="E24947" i="1"/>
  <c r="I24947" i="1"/>
  <c r="E25011" i="1"/>
  <c r="I25011" i="1"/>
  <c r="E25075" i="1"/>
  <c r="I25075" i="1"/>
  <c r="E25127" i="1"/>
  <c r="I25127" i="1"/>
  <c r="E25335" i="1"/>
  <c r="I25335" i="1"/>
  <c r="E25591" i="1"/>
  <c r="I25591" i="1"/>
  <c r="I24634" i="1"/>
  <c r="E24634" i="1"/>
  <c r="I24650" i="1"/>
  <c r="E24650" i="1"/>
  <c r="I24666" i="1"/>
  <c r="E24666" i="1"/>
  <c r="I24682" i="1"/>
  <c r="E24682" i="1"/>
  <c r="I24698" i="1"/>
  <c r="E24698" i="1"/>
  <c r="I24714" i="1"/>
  <c r="E24714" i="1"/>
  <c r="E24730" i="1"/>
  <c r="I24730" i="1"/>
  <c r="E24746" i="1"/>
  <c r="I24746" i="1"/>
  <c r="E24762" i="1"/>
  <c r="I24762" i="1"/>
  <c r="E24778" i="1"/>
  <c r="I24778" i="1"/>
  <c r="E24794" i="1"/>
  <c r="I24794" i="1"/>
  <c r="E24810" i="1"/>
  <c r="I24810" i="1"/>
  <c r="E24826" i="1"/>
  <c r="I24826" i="1"/>
  <c r="E24842" i="1"/>
  <c r="I24842" i="1"/>
  <c r="E24858" i="1"/>
  <c r="I24858" i="1"/>
  <c r="E24874" i="1"/>
  <c r="I24874" i="1"/>
  <c r="E24890" i="1"/>
  <c r="I24890" i="1"/>
  <c r="E24906" i="1"/>
  <c r="I24906" i="1"/>
  <c r="E24922" i="1"/>
  <c r="I24922" i="1"/>
  <c r="E24938" i="1"/>
  <c r="I24938" i="1"/>
  <c r="E24954" i="1"/>
  <c r="I24954" i="1"/>
  <c r="E24970" i="1"/>
  <c r="I24970" i="1"/>
  <c r="E24986" i="1"/>
  <c r="I24986" i="1"/>
  <c r="E25002" i="1"/>
  <c r="I25002" i="1"/>
  <c r="E25018" i="1"/>
  <c r="I25018" i="1"/>
  <c r="E25034" i="1"/>
  <c r="I25034" i="1"/>
  <c r="E25050" i="1"/>
  <c r="I25050" i="1"/>
  <c r="E25066" i="1"/>
  <c r="I25066" i="1"/>
  <c r="E25082" i="1"/>
  <c r="I25082" i="1"/>
  <c r="E25098" i="1"/>
  <c r="I25098" i="1"/>
  <c r="E25114" i="1"/>
  <c r="I25114" i="1"/>
  <c r="E25132" i="1"/>
  <c r="I25132" i="1"/>
  <c r="E25187" i="1"/>
  <c r="I25187" i="1"/>
  <c r="E25251" i="1"/>
  <c r="I25251" i="1"/>
  <c r="E25315" i="1"/>
  <c r="I25315" i="1"/>
  <c r="E25379" i="1"/>
  <c r="I25379" i="1"/>
  <c r="E25443" i="1"/>
  <c r="I25443" i="1"/>
  <c r="E25507" i="1"/>
  <c r="I25507" i="1"/>
  <c r="E25571" i="1"/>
  <c r="I25571" i="1"/>
  <c r="E25788" i="1"/>
  <c r="I25788" i="1"/>
  <c r="I24732" i="1"/>
  <c r="E24732" i="1"/>
  <c r="I24748" i="1"/>
  <c r="E24748" i="1"/>
  <c r="I24764" i="1"/>
  <c r="E24764" i="1"/>
  <c r="I24780" i="1"/>
  <c r="E24780" i="1"/>
  <c r="I24796" i="1"/>
  <c r="E24796" i="1"/>
  <c r="I24812" i="1"/>
  <c r="E24812" i="1"/>
  <c r="I24828" i="1"/>
  <c r="E24828" i="1"/>
  <c r="I24844" i="1"/>
  <c r="E24844" i="1"/>
  <c r="I24860" i="1"/>
  <c r="E24860" i="1"/>
  <c r="I24876" i="1"/>
  <c r="E24876" i="1"/>
  <c r="I24892" i="1"/>
  <c r="E24892" i="1"/>
  <c r="I24908" i="1"/>
  <c r="E24908" i="1"/>
  <c r="I24924" i="1"/>
  <c r="E24924" i="1"/>
  <c r="I24940" i="1"/>
  <c r="E24940" i="1"/>
  <c r="I24956" i="1"/>
  <c r="E24956" i="1"/>
  <c r="I24972" i="1"/>
  <c r="E24972" i="1"/>
  <c r="I24988" i="1"/>
  <c r="E24988" i="1"/>
  <c r="I25004" i="1"/>
  <c r="E25004" i="1"/>
  <c r="I25020" i="1"/>
  <c r="E25020" i="1"/>
  <c r="I25036" i="1"/>
  <c r="E25036" i="1"/>
  <c r="I25052" i="1"/>
  <c r="E25052" i="1"/>
  <c r="I25068" i="1"/>
  <c r="E25068" i="1"/>
  <c r="I25084" i="1"/>
  <c r="E25084" i="1"/>
  <c r="I25100" i="1"/>
  <c r="E25100" i="1"/>
  <c r="I25116" i="1"/>
  <c r="E25116" i="1"/>
  <c r="E25139" i="1"/>
  <c r="I25139" i="1"/>
  <c r="E25195" i="1"/>
  <c r="I25195" i="1"/>
  <c r="E25259" i="1"/>
  <c r="I25259" i="1"/>
  <c r="E25323" i="1"/>
  <c r="I25323" i="1"/>
  <c r="E25387" i="1"/>
  <c r="I25387" i="1"/>
  <c r="E25451" i="1"/>
  <c r="I25451" i="1"/>
  <c r="E25515" i="1"/>
  <c r="I25515" i="1"/>
  <c r="E25579" i="1"/>
  <c r="I25579" i="1"/>
  <c r="E25756" i="1"/>
  <c r="I25756" i="1"/>
  <c r="I24741" i="1"/>
  <c r="E24741" i="1"/>
  <c r="I24757" i="1"/>
  <c r="E24757" i="1"/>
  <c r="I24773" i="1"/>
  <c r="E24773" i="1"/>
  <c r="I24789" i="1"/>
  <c r="E24789" i="1"/>
  <c r="I24805" i="1"/>
  <c r="E24805" i="1"/>
  <c r="I24821" i="1"/>
  <c r="E24821" i="1"/>
  <c r="I24837" i="1"/>
  <c r="E24837" i="1"/>
  <c r="I24853" i="1"/>
  <c r="E24853" i="1"/>
  <c r="I24869" i="1"/>
  <c r="E24869" i="1"/>
  <c r="I24885" i="1"/>
  <c r="E24885" i="1"/>
  <c r="I24901" i="1"/>
  <c r="E24901" i="1"/>
  <c r="I24917" i="1"/>
  <c r="E24917" i="1"/>
  <c r="I24933" i="1"/>
  <c r="E24933" i="1"/>
  <c r="I24949" i="1"/>
  <c r="E24949" i="1"/>
  <c r="I24965" i="1"/>
  <c r="E24965" i="1"/>
  <c r="I24981" i="1"/>
  <c r="E24981" i="1"/>
  <c r="I24997" i="1"/>
  <c r="E24997" i="1"/>
  <c r="I25013" i="1"/>
  <c r="E25013" i="1"/>
  <c r="I25029" i="1"/>
  <c r="E25029" i="1"/>
  <c r="I25045" i="1"/>
  <c r="E25045" i="1"/>
  <c r="I25061" i="1"/>
  <c r="E25061" i="1"/>
  <c r="I25077" i="1"/>
  <c r="E25077" i="1"/>
  <c r="I25093" i="1"/>
  <c r="E25093" i="1"/>
  <c r="I25109" i="1"/>
  <c r="E25109" i="1"/>
  <c r="I25135" i="1"/>
  <c r="E25135" i="1"/>
  <c r="E25199" i="1"/>
  <c r="I25199" i="1"/>
  <c r="E25263" i="1"/>
  <c r="I25263" i="1"/>
  <c r="E25327" i="1"/>
  <c r="I25327" i="1"/>
  <c r="E25391" i="1"/>
  <c r="I25391" i="1"/>
  <c r="E25455" i="1"/>
  <c r="I25455" i="1"/>
  <c r="E25519" i="1"/>
  <c r="I25519" i="1"/>
  <c r="E25583" i="1"/>
  <c r="I25583" i="1"/>
  <c r="E25867" i="1"/>
  <c r="I25867" i="1"/>
  <c r="E25138" i="1"/>
  <c r="I25138" i="1"/>
  <c r="E25154" i="1"/>
  <c r="I25154" i="1"/>
  <c r="E25170" i="1"/>
  <c r="I25170" i="1"/>
  <c r="E25186" i="1"/>
  <c r="I25186" i="1"/>
  <c r="E25202" i="1"/>
  <c r="I25202" i="1"/>
  <c r="E25218" i="1"/>
  <c r="I25218" i="1"/>
  <c r="E25234" i="1"/>
  <c r="I25234" i="1"/>
  <c r="E25250" i="1"/>
  <c r="I25250" i="1"/>
  <c r="E25266" i="1"/>
  <c r="I25266" i="1"/>
  <c r="E25282" i="1"/>
  <c r="I25282" i="1"/>
  <c r="E25298" i="1"/>
  <c r="I25298" i="1"/>
  <c r="E25314" i="1"/>
  <c r="I25314" i="1"/>
  <c r="E25330" i="1"/>
  <c r="I25330" i="1"/>
  <c r="E25346" i="1"/>
  <c r="I25346" i="1"/>
  <c r="E25362" i="1"/>
  <c r="I25362" i="1"/>
  <c r="E25378" i="1"/>
  <c r="I25378" i="1"/>
  <c r="E25394" i="1"/>
  <c r="I25394" i="1"/>
  <c r="E25410" i="1"/>
  <c r="I25410" i="1"/>
  <c r="E25426" i="1"/>
  <c r="I25426" i="1"/>
  <c r="E25442" i="1"/>
  <c r="I25442" i="1"/>
  <c r="E25458" i="1"/>
  <c r="I25458" i="1"/>
  <c r="E25474" i="1"/>
  <c r="I25474" i="1"/>
  <c r="E25490" i="1"/>
  <c r="I25490" i="1"/>
  <c r="E25506" i="1"/>
  <c r="I25506" i="1"/>
  <c r="E25522" i="1"/>
  <c r="I25522" i="1"/>
  <c r="E25538" i="1"/>
  <c r="I25538" i="1"/>
  <c r="E25554" i="1"/>
  <c r="I25554" i="1"/>
  <c r="E25570" i="1"/>
  <c r="I25570" i="1"/>
  <c r="E25586" i="1"/>
  <c r="I25586" i="1"/>
  <c r="I25600" i="1"/>
  <c r="E25600" i="1"/>
  <c r="E25640" i="1"/>
  <c r="I25640" i="1"/>
  <c r="E25704" i="1"/>
  <c r="I25704" i="1"/>
  <c r="E25768" i="1"/>
  <c r="I25768" i="1"/>
  <c r="E25827" i="1"/>
  <c r="I25827" i="1"/>
  <c r="I25140" i="1"/>
  <c r="E25140" i="1"/>
  <c r="I25156" i="1"/>
  <c r="E25156" i="1"/>
  <c r="I25172" i="1"/>
  <c r="E25172" i="1"/>
  <c r="I25188" i="1"/>
  <c r="E25188" i="1"/>
  <c r="I25204" i="1"/>
  <c r="E25204" i="1"/>
  <c r="I25220" i="1"/>
  <c r="E25220" i="1"/>
  <c r="I25236" i="1"/>
  <c r="E25236" i="1"/>
  <c r="I25252" i="1"/>
  <c r="E25252" i="1"/>
  <c r="I25268" i="1"/>
  <c r="E25268" i="1"/>
  <c r="I25284" i="1"/>
  <c r="E25284" i="1"/>
  <c r="I25300" i="1"/>
  <c r="E25300" i="1"/>
  <c r="I25316" i="1"/>
  <c r="E25316" i="1"/>
  <c r="I25332" i="1"/>
  <c r="E25332" i="1"/>
  <c r="I25348" i="1"/>
  <c r="E25348" i="1"/>
  <c r="I25364" i="1"/>
  <c r="E25364" i="1"/>
  <c r="I25380" i="1"/>
  <c r="E25380" i="1"/>
  <c r="I25396" i="1"/>
  <c r="E25396" i="1"/>
  <c r="I25412" i="1"/>
  <c r="E25412" i="1"/>
  <c r="I25428" i="1"/>
  <c r="E25428" i="1"/>
  <c r="I25444" i="1"/>
  <c r="E25444" i="1"/>
  <c r="I25460" i="1"/>
  <c r="E25460" i="1"/>
  <c r="I25476" i="1"/>
  <c r="E25476" i="1"/>
  <c r="I25492" i="1"/>
  <c r="E25492" i="1"/>
  <c r="I25508" i="1"/>
  <c r="E25508" i="1"/>
  <c r="I25524" i="1"/>
  <c r="E25524" i="1"/>
  <c r="I25540" i="1"/>
  <c r="E25540" i="1"/>
  <c r="I25556" i="1"/>
  <c r="E25556" i="1"/>
  <c r="I25572" i="1"/>
  <c r="E25572" i="1"/>
  <c r="I25588" i="1"/>
  <c r="E25588" i="1"/>
  <c r="E25632" i="1"/>
  <c r="I25632" i="1"/>
  <c r="E25696" i="1"/>
  <c r="I25696" i="1"/>
  <c r="E25760" i="1"/>
  <c r="I25760" i="1"/>
  <c r="E25829" i="1"/>
  <c r="I25829" i="1"/>
  <c r="E25964" i="1"/>
  <c r="I25964" i="1"/>
  <c r="I25153" i="1"/>
  <c r="E25153" i="1"/>
  <c r="I25169" i="1"/>
  <c r="E25169" i="1"/>
  <c r="I25185" i="1"/>
  <c r="E25185" i="1"/>
  <c r="I25201" i="1"/>
  <c r="E25201" i="1"/>
  <c r="I25217" i="1"/>
  <c r="E25217" i="1"/>
  <c r="I25233" i="1"/>
  <c r="E25233" i="1"/>
  <c r="I25249" i="1"/>
  <c r="E25249" i="1"/>
  <c r="I25265" i="1"/>
  <c r="E25265" i="1"/>
  <c r="I25281" i="1"/>
  <c r="E25281" i="1"/>
  <c r="I25297" i="1"/>
  <c r="E25297" i="1"/>
  <c r="I25313" i="1"/>
  <c r="E25313" i="1"/>
  <c r="I25329" i="1"/>
  <c r="E25329" i="1"/>
  <c r="I25345" i="1"/>
  <c r="E25345" i="1"/>
  <c r="I25361" i="1"/>
  <c r="E25361" i="1"/>
  <c r="I25377" i="1"/>
  <c r="E25377" i="1"/>
  <c r="I25393" i="1"/>
  <c r="E25393" i="1"/>
  <c r="I25409" i="1"/>
  <c r="E25409" i="1"/>
  <c r="I25425" i="1"/>
  <c r="E25425" i="1"/>
  <c r="I25441" i="1"/>
  <c r="E25441" i="1"/>
  <c r="I25457" i="1"/>
  <c r="E25457" i="1"/>
  <c r="I25473" i="1"/>
  <c r="E25473" i="1"/>
  <c r="I25489" i="1"/>
  <c r="E25489" i="1"/>
  <c r="I25505" i="1"/>
  <c r="E25505" i="1"/>
  <c r="I25521" i="1"/>
  <c r="E25521" i="1"/>
  <c r="I25537" i="1"/>
  <c r="E25537" i="1"/>
  <c r="I25553" i="1"/>
  <c r="E25553" i="1"/>
  <c r="I25569" i="1"/>
  <c r="E25569" i="1"/>
  <c r="I25585" i="1"/>
  <c r="E25585" i="1"/>
  <c r="E25604" i="1"/>
  <c r="I25604" i="1"/>
  <c r="E25668" i="1"/>
  <c r="I25668" i="1"/>
  <c r="E25732" i="1"/>
  <c r="I25732" i="1"/>
  <c r="E25796" i="1"/>
  <c r="I25796" i="1"/>
  <c r="I25599" i="1"/>
  <c r="E25599" i="1"/>
  <c r="E25615" i="1"/>
  <c r="I25615" i="1"/>
  <c r="E25631" i="1"/>
  <c r="I25631" i="1"/>
  <c r="E25647" i="1"/>
  <c r="I25647" i="1"/>
  <c r="E25663" i="1"/>
  <c r="I25663" i="1"/>
  <c r="E25679" i="1"/>
  <c r="I25679" i="1"/>
  <c r="E25695" i="1"/>
  <c r="I25695" i="1"/>
  <c r="E25711" i="1"/>
  <c r="I25711" i="1"/>
  <c r="E25727" i="1"/>
  <c r="I25727" i="1"/>
  <c r="E25743" i="1"/>
  <c r="I25743" i="1"/>
  <c r="E25759" i="1"/>
  <c r="I25759" i="1"/>
  <c r="E25775" i="1"/>
  <c r="I25775" i="1"/>
  <c r="E25791" i="1"/>
  <c r="I25791" i="1"/>
  <c r="E25807" i="1"/>
  <c r="I25807" i="1"/>
  <c r="I25831" i="1"/>
  <c r="E25831" i="1"/>
  <c r="E25852" i="1"/>
  <c r="I25852" i="1"/>
  <c r="E25896" i="1"/>
  <c r="I25896" i="1"/>
  <c r="E25960" i="1"/>
  <c r="I25960" i="1"/>
  <c r="I25617" i="1"/>
  <c r="E25617" i="1"/>
  <c r="I25633" i="1"/>
  <c r="E25633" i="1"/>
  <c r="I25649" i="1"/>
  <c r="E25649" i="1"/>
  <c r="I25665" i="1"/>
  <c r="E25665" i="1"/>
  <c r="I25681" i="1"/>
  <c r="E25681" i="1"/>
  <c r="I25697" i="1"/>
  <c r="E25697" i="1"/>
  <c r="I25713" i="1"/>
  <c r="E25713" i="1"/>
  <c r="I25729" i="1"/>
  <c r="E25729" i="1"/>
  <c r="I25745" i="1"/>
  <c r="E25745" i="1"/>
  <c r="I25761" i="1"/>
  <c r="E25761" i="1"/>
  <c r="I25777" i="1"/>
  <c r="E25777" i="1"/>
  <c r="I25793" i="1"/>
  <c r="E25793" i="1"/>
  <c r="I25809" i="1"/>
  <c r="E25809" i="1"/>
  <c r="E25823" i="1"/>
  <c r="I25823" i="1"/>
  <c r="E25840" i="1"/>
  <c r="I25840" i="1"/>
  <c r="E25872" i="1"/>
  <c r="I25872" i="1"/>
  <c r="E25936" i="1"/>
  <c r="I25936" i="1"/>
  <c r="I25606" i="1"/>
  <c r="E25606" i="1"/>
  <c r="I25622" i="1"/>
  <c r="E25622" i="1"/>
  <c r="I25638" i="1"/>
  <c r="E25638" i="1"/>
  <c r="I25654" i="1"/>
  <c r="E25654" i="1"/>
  <c r="I25670" i="1"/>
  <c r="E25670" i="1"/>
  <c r="I25686" i="1"/>
  <c r="E25686" i="1"/>
  <c r="I25702" i="1"/>
  <c r="E25702" i="1"/>
  <c r="I25718" i="1"/>
  <c r="E25718" i="1"/>
  <c r="I25734" i="1"/>
  <c r="E25734" i="1"/>
  <c r="I25750" i="1"/>
  <c r="E25750" i="1"/>
  <c r="I25766" i="1"/>
  <c r="E25766" i="1"/>
  <c r="I25782" i="1"/>
  <c r="E25782" i="1"/>
  <c r="I25798" i="1"/>
  <c r="E25798" i="1"/>
  <c r="I25814" i="1"/>
  <c r="E25814" i="1"/>
  <c r="I25837" i="1"/>
  <c r="E25837" i="1"/>
  <c r="E25871" i="1"/>
  <c r="I25871" i="1"/>
  <c r="E25924" i="1"/>
  <c r="I25924" i="1"/>
  <c r="I25826" i="1"/>
  <c r="E25826" i="1"/>
  <c r="I25842" i="1"/>
  <c r="E25842" i="1"/>
  <c r="I25858" i="1"/>
  <c r="E25858" i="1"/>
  <c r="I25874" i="1"/>
  <c r="E25874" i="1"/>
  <c r="I25890" i="1"/>
  <c r="E25890" i="1"/>
  <c r="I25906" i="1"/>
  <c r="E25906" i="1"/>
  <c r="I25922" i="1"/>
  <c r="E25922" i="1"/>
  <c r="I25938" i="1"/>
  <c r="E25938" i="1"/>
  <c r="I25954" i="1"/>
  <c r="E25954" i="1"/>
  <c r="E25970" i="1"/>
  <c r="I25970" i="1"/>
  <c r="E25986" i="1"/>
  <c r="I25986" i="1"/>
  <c r="E26012" i="1"/>
  <c r="I26012" i="1"/>
  <c r="I26029" i="1"/>
  <c r="E26029" i="1"/>
  <c r="I26059" i="1"/>
  <c r="E26059" i="1"/>
  <c r="E26076" i="1"/>
  <c r="I26076" i="1"/>
  <c r="I26093" i="1"/>
  <c r="E26093" i="1"/>
  <c r="I26123" i="1"/>
  <c r="E26123" i="1"/>
  <c r="E26160" i="1"/>
  <c r="I26160" i="1"/>
  <c r="E25887" i="1"/>
  <c r="I25887" i="1"/>
  <c r="E25903" i="1"/>
  <c r="I25903" i="1"/>
  <c r="E25919" i="1"/>
  <c r="I25919" i="1"/>
  <c r="E25935" i="1"/>
  <c r="I25935" i="1"/>
  <c r="E25951" i="1"/>
  <c r="I25951" i="1"/>
  <c r="E25967" i="1"/>
  <c r="I25967" i="1"/>
  <c r="E25983" i="1"/>
  <c r="I25983" i="1"/>
  <c r="E26007" i="1"/>
  <c r="I26007" i="1"/>
  <c r="E26024" i="1"/>
  <c r="I26024" i="1"/>
  <c r="E26041" i="1"/>
  <c r="I26041" i="1"/>
  <c r="E26071" i="1"/>
  <c r="I26071" i="1"/>
  <c r="E26088" i="1"/>
  <c r="I26088" i="1"/>
  <c r="E26105" i="1"/>
  <c r="I26105" i="1"/>
  <c r="E26148" i="1"/>
  <c r="I26148" i="1"/>
  <c r="I25976" i="1"/>
  <c r="E25976" i="1"/>
  <c r="I25992" i="1"/>
  <c r="E25992" i="1"/>
  <c r="E26005" i="1"/>
  <c r="I26005" i="1"/>
  <c r="I26035" i="1"/>
  <c r="E26035" i="1"/>
  <c r="E26052" i="1"/>
  <c r="I26052" i="1"/>
  <c r="E26069" i="1"/>
  <c r="I26069" i="1"/>
  <c r="I26099" i="1"/>
  <c r="E26099" i="1"/>
  <c r="E26116" i="1"/>
  <c r="I26116" i="1"/>
  <c r="E26133" i="1"/>
  <c r="I26133" i="1"/>
  <c r="I25841" i="1"/>
  <c r="E25841" i="1"/>
  <c r="I25857" i="1"/>
  <c r="E25857" i="1"/>
  <c r="I25873" i="1"/>
  <c r="E25873" i="1"/>
  <c r="I25889" i="1"/>
  <c r="E25889" i="1"/>
  <c r="I25905" i="1"/>
  <c r="E25905" i="1"/>
  <c r="I25921" i="1"/>
  <c r="E25921" i="1"/>
  <c r="I25937" i="1"/>
  <c r="E25937" i="1"/>
  <c r="I25953" i="1"/>
  <c r="E25953" i="1"/>
  <c r="I25969" i="1"/>
  <c r="E25969" i="1"/>
  <c r="I25985" i="1"/>
  <c r="E25985" i="1"/>
  <c r="I25999" i="1"/>
  <c r="E25999" i="1"/>
  <c r="E26016" i="1"/>
  <c r="I26016" i="1"/>
  <c r="I26033" i="1"/>
  <c r="E26033" i="1"/>
  <c r="I26063" i="1"/>
  <c r="E26063" i="1"/>
  <c r="E26080" i="1"/>
  <c r="I26080" i="1"/>
  <c r="I26097" i="1"/>
  <c r="E26097" i="1"/>
  <c r="I26127" i="1"/>
  <c r="E26127" i="1"/>
  <c r="E26156" i="1"/>
  <c r="I26156" i="1"/>
  <c r="I26006" i="1"/>
  <c r="E26006" i="1"/>
  <c r="I26022" i="1"/>
  <c r="E26022" i="1"/>
  <c r="I26038" i="1"/>
  <c r="E26038" i="1"/>
  <c r="I26054" i="1"/>
  <c r="E26054" i="1"/>
  <c r="I26070" i="1"/>
  <c r="E26070" i="1"/>
  <c r="I26086" i="1"/>
  <c r="E26086" i="1"/>
  <c r="I26102" i="1"/>
  <c r="E26102" i="1"/>
  <c r="I26118" i="1"/>
  <c r="E26118" i="1"/>
  <c r="I26134" i="1"/>
  <c r="E26134" i="1"/>
  <c r="I26150" i="1"/>
  <c r="E26150" i="1"/>
  <c r="I26166" i="1"/>
  <c r="E26166" i="1"/>
  <c r="E26182" i="1"/>
  <c r="I26182" i="1"/>
  <c r="E26198" i="1"/>
  <c r="I26198" i="1"/>
  <c r="E26214" i="1"/>
  <c r="I26214" i="1"/>
  <c r="E26230" i="1"/>
  <c r="I26230" i="1"/>
  <c r="E26246" i="1"/>
  <c r="I26246" i="1"/>
  <c r="E26262" i="1"/>
  <c r="I26262" i="1"/>
  <c r="E26278" i="1"/>
  <c r="I26278" i="1"/>
  <c r="E26294" i="1"/>
  <c r="I26294" i="1"/>
  <c r="E26310" i="1"/>
  <c r="I26310" i="1"/>
  <c r="E26323" i="1"/>
  <c r="I26323" i="1"/>
  <c r="I26340" i="1"/>
  <c r="E26340" i="1"/>
  <c r="I26370" i="1"/>
  <c r="E26370" i="1"/>
  <c r="E26387" i="1"/>
  <c r="I26387" i="1"/>
  <c r="I26404" i="1"/>
  <c r="E26404" i="1"/>
  <c r="E26431" i="1"/>
  <c r="I26431" i="1"/>
  <c r="E26143" i="1"/>
  <c r="I26143" i="1"/>
  <c r="E26159" i="1"/>
  <c r="I26159" i="1"/>
  <c r="E26175" i="1"/>
  <c r="I26175" i="1"/>
  <c r="E26191" i="1"/>
  <c r="I26191" i="1"/>
  <c r="E26207" i="1"/>
  <c r="I26207" i="1"/>
  <c r="E26223" i="1"/>
  <c r="I26223" i="1"/>
  <c r="E26239" i="1"/>
  <c r="I26239" i="1"/>
  <c r="E26255" i="1"/>
  <c r="I26255" i="1"/>
  <c r="E26271" i="1"/>
  <c r="I26271" i="1"/>
  <c r="E26287" i="1"/>
  <c r="I26287" i="1"/>
  <c r="E26303" i="1"/>
  <c r="I26303" i="1"/>
  <c r="E26319" i="1"/>
  <c r="I26319" i="1"/>
  <c r="E26336" i="1"/>
  <c r="I26336" i="1"/>
  <c r="E26366" i="1"/>
  <c r="I26366" i="1"/>
  <c r="E26383" i="1"/>
  <c r="I26383" i="1"/>
  <c r="E26400" i="1"/>
  <c r="I26400" i="1"/>
  <c r="E26430" i="1"/>
  <c r="I26430" i="1"/>
  <c r="I26188" i="1"/>
  <c r="E26188" i="1"/>
  <c r="I26204" i="1"/>
  <c r="E26204" i="1"/>
  <c r="I26220" i="1"/>
  <c r="E26220" i="1"/>
  <c r="I26236" i="1"/>
  <c r="E26236" i="1"/>
  <c r="I26252" i="1"/>
  <c r="E26252" i="1"/>
  <c r="I26268" i="1"/>
  <c r="E26268" i="1"/>
  <c r="I26284" i="1"/>
  <c r="E26284" i="1"/>
  <c r="I26300" i="1"/>
  <c r="E26300" i="1"/>
  <c r="I26316" i="1"/>
  <c r="E26316" i="1"/>
  <c r="I26346" i="1"/>
  <c r="E26346" i="1"/>
  <c r="E26363" i="1"/>
  <c r="I26363" i="1"/>
  <c r="E26380" i="1"/>
  <c r="I26380" i="1"/>
  <c r="I26410" i="1"/>
  <c r="E26410" i="1"/>
  <c r="E26439" i="1"/>
  <c r="I26439" i="1"/>
  <c r="I26145" i="1"/>
  <c r="E26145" i="1"/>
  <c r="I26161" i="1"/>
  <c r="E26161" i="1"/>
  <c r="I26177" i="1"/>
  <c r="E26177" i="1"/>
  <c r="I26193" i="1"/>
  <c r="E26193" i="1"/>
  <c r="I26209" i="1"/>
  <c r="E26209" i="1"/>
  <c r="I26225" i="1"/>
  <c r="E26225" i="1"/>
  <c r="I26241" i="1"/>
  <c r="E26241" i="1"/>
  <c r="I26257" i="1"/>
  <c r="E26257" i="1"/>
  <c r="I26273" i="1"/>
  <c r="E26273" i="1"/>
  <c r="I26289" i="1"/>
  <c r="E26289" i="1"/>
  <c r="I26305" i="1"/>
  <c r="E26305" i="1"/>
  <c r="I26326" i="1"/>
  <c r="E26326" i="1"/>
  <c r="E26343" i="1"/>
  <c r="I26343" i="1"/>
  <c r="I26360" i="1"/>
  <c r="E26360" i="1"/>
  <c r="I26390" i="1"/>
  <c r="E26390" i="1"/>
  <c r="E26407" i="1"/>
  <c r="I26407" i="1"/>
  <c r="E26426" i="1"/>
  <c r="I26426" i="1"/>
  <c r="I26329" i="1"/>
  <c r="E26329" i="1"/>
  <c r="I26345" i="1"/>
  <c r="E26345" i="1"/>
  <c r="I26361" i="1"/>
  <c r="E26361" i="1"/>
  <c r="I26377" i="1"/>
  <c r="E26377" i="1"/>
  <c r="I26393" i="1"/>
  <c r="E26393" i="1"/>
  <c r="I26409" i="1"/>
  <c r="E26409" i="1"/>
  <c r="I26425" i="1"/>
  <c r="E26425" i="1"/>
  <c r="I26441" i="1"/>
  <c r="E26441" i="1"/>
  <c r="E26457" i="1"/>
  <c r="I26457" i="1"/>
  <c r="E26473" i="1"/>
  <c r="I26473" i="1"/>
  <c r="E26489" i="1"/>
  <c r="I26489" i="1"/>
  <c r="E26505" i="1"/>
  <c r="I26505" i="1"/>
  <c r="I26522" i="1"/>
  <c r="E26522" i="1"/>
  <c r="I26552" i="1"/>
  <c r="E26552" i="1"/>
  <c r="E26569" i="1"/>
  <c r="I26569" i="1"/>
  <c r="I26586" i="1"/>
  <c r="E26586" i="1"/>
  <c r="E26613" i="1"/>
  <c r="I26613" i="1"/>
  <c r="E26442" i="1"/>
  <c r="I26442" i="1"/>
  <c r="E26458" i="1"/>
  <c r="I26458" i="1"/>
  <c r="E26474" i="1"/>
  <c r="I26474" i="1"/>
  <c r="E26490" i="1"/>
  <c r="I26490" i="1"/>
  <c r="E26506" i="1"/>
  <c r="I26506" i="1"/>
  <c r="E26518" i="1"/>
  <c r="I26518" i="1"/>
  <c r="E26548" i="1"/>
  <c r="I26548" i="1"/>
  <c r="E26565" i="1"/>
  <c r="I26565" i="1"/>
  <c r="E26582" i="1"/>
  <c r="I26582" i="1"/>
  <c r="I26612" i="1"/>
  <c r="E26612" i="1"/>
  <c r="I26467" i="1"/>
  <c r="E26467" i="1"/>
  <c r="I26483" i="1"/>
  <c r="E26483" i="1"/>
  <c r="I26499" i="1"/>
  <c r="E26499" i="1"/>
  <c r="I26512" i="1"/>
  <c r="E26512" i="1"/>
  <c r="E26529" i="1"/>
  <c r="I26529" i="1"/>
  <c r="E26546" i="1"/>
  <c r="I26546" i="1"/>
  <c r="I26576" i="1"/>
  <c r="E26576" i="1"/>
  <c r="E26593" i="1"/>
  <c r="I26593" i="1"/>
  <c r="E26610" i="1"/>
  <c r="I26610" i="1"/>
  <c r="I26432" i="1"/>
  <c r="E26432" i="1"/>
  <c r="I26448" i="1"/>
  <c r="E26448" i="1"/>
  <c r="I26464" i="1"/>
  <c r="E26464" i="1"/>
  <c r="I26480" i="1"/>
  <c r="E26480" i="1"/>
  <c r="I26496" i="1"/>
  <c r="E26496" i="1"/>
  <c r="I26524" i="1"/>
  <c r="E26524" i="1"/>
  <c r="E26541" i="1"/>
  <c r="I26541" i="1"/>
  <c r="I26558" i="1"/>
  <c r="E26558" i="1"/>
  <c r="I26588" i="1"/>
  <c r="E26588" i="1"/>
  <c r="E26605" i="1"/>
  <c r="I26605" i="1"/>
  <c r="I26519" i="1"/>
  <c r="E26519" i="1"/>
  <c r="I26535" i="1"/>
  <c r="E26535" i="1"/>
  <c r="I26551" i="1"/>
  <c r="E26551" i="1"/>
  <c r="I26567" i="1"/>
  <c r="E26567" i="1"/>
  <c r="I26583" i="1"/>
  <c r="E26583" i="1"/>
  <c r="I26599" i="1"/>
  <c r="E26599" i="1"/>
  <c r="I26615" i="1"/>
  <c r="E26615" i="1"/>
  <c r="E26631" i="1"/>
  <c r="I26631" i="1"/>
  <c r="E26647" i="1"/>
  <c r="I26647" i="1"/>
  <c r="E26663" i="1"/>
  <c r="I26663" i="1"/>
  <c r="E26679" i="1"/>
  <c r="I26679" i="1"/>
  <c r="E26692" i="1"/>
  <c r="I26692" i="1"/>
  <c r="I26709" i="1"/>
  <c r="E26709" i="1"/>
  <c r="I26739" i="1"/>
  <c r="E26739" i="1"/>
  <c r="E26756" i="1"/>
  <c r="I26756" i="1"/>
  <c r="I26773" i="1"/>
  <c r="E26773" i="1"/>
  <c r="E26620" i="1"/>
  <c r="I26620" i="1"/>
  <c r="E26636" i="1"/>
  <c r="I26636" i="1"/>
  <c r="E26652" i="1"/>
  <c r="I26652" i="1"/>
  <c r="E26668" i="1"/>
  <c r="I26668" i="1"/>
  <c r="E26684" i="1"/>
  <c r="I26684" i="1"/>
  <c r="E26704" i="1"/>
  <c r="I26704" i="1"/>
  <c r="E26721" i="1"/>
  <c r="I26721" i="1"/>
  <c r="E26751" i="1"/>
  <c r="I26751" i="1"/>
  <c r="E26768" i="1"/>
  <c r="I26768" i="1"/>
  <c r="E26785" i="1"/>
  <c r="I26785" i="1"/>
  <c r="I26641" i="1"/>
  <c r="E26641" i="1"/>
  <c r="I26657" i="1"/>
  <c r="E26657" i="1"/>
  <c r="I26673" i="1"/>
  <c r="E26673" i="1"/>
  <c r="I26699" i="1"/>
  <c r="E26699" i="1"/>
  <c r="E26716" i="1"/>
  <c r="I26716" i="1"/>
  <c r="E26733" i="1"/>
  <c r="I26733" i="1"/>
  <c r="I26763" i="1"/>
  <c r="E26763" i="1"/>
  <c r="E26780" i="1"/>
  <c r="I26780" i="1"/>
  <c r="I26618" i="1"/>
  <c r="E26618" i="1"/>
  <c r="I26634" i="1"/>
  <c r="E26634" i="1"/>
  <c r="I26650" i="1"/>
  <c r="E26650" i="1"/>
  <c r="I26666" i="1"/>
  <c r="E26666" i="1"/>
  <c r="I26682" i="1"/>
  <c r="E26682" i="1"/>
  <c r="I26697" i="1"/>
  <c r="E26697" i="1"/>
  <c r="I26727" i="1"/>
  <c r="E26727" i="1"/>
  <c r="E26744" i="1"/>
  <c r="I26744" i="1"/>
  <c r="I26761" i="1"/>
  <c r="E26761" i="1"/>
  <c r="E26788" i="1"/>
  <c r="I26788" i="1"/>
  <c r="I26698" i="1"/>
  <c r="E26698" i="1"/>
  <c r="I26714" i="1"/>
  <c r="E26714" i="1"/>
  <c r="I26730" i="1"/>
  <c r="E26730" i="1"/>
  <c r="I26746" i="1"/>
  <c r="E26746" i="1"/>
  <c r="I26762" i="1"/>
  <c r="E26762" i="1"/>
  <c r="I26778" i="1"/>
  <c r="E26778" i="1"/>
  <c r="I26794" i="1"/>
  <c r="E26794" i="1"/>
  <c r="E26810" i="1"/>
  <c r="I26810" i="1"/>
  <c r="E26826" i="1"/>
  <c r="I26826" i="1"/>
  <c r="I26834" i="1"/>
  <c r="E26834" i="1"/>
  <c r="I26864" i="1"/>
  <c r="E26864" i="1"/>
  <c r="E26881" i="1"/>
  <c r="I26881" i="1"/>
  <c r="I26898" i="1"/>
  <c r="E26898" i="1"/>
  <c r="I26928" i="1"/>
  <c r="E26928" i="1"/>
  <c r="E26953" i="1"/>
  <c r="I26953" i="1"/>
  <c r="E26795" i="1"/>
  <c r="I26795" i="1"/>
  <c r="E26811" i="1"/>
  <c r="I26811" i="1"/>
  <c r="E26827" i="1"/>
  <c r="I26827" i="1"/>
  <c r="E26860" i="1"/>
  <c r="I26860" i="1"/>
  <c r="E26877" i="1"/>
  <c r="I26877" i="1"/>
  <c r="E26894" i="1"/>
  <c r="I26894" i="1"/>
  <c r="E26924" i="1"/>
  <c r="I26924" i="1"/>
  <c r="E26957" i="1"/>
  <c r="I26957" i="1"/>
  <c r="I26808" i="1"/>
  <c r="E26808" i="1"/>
  <c r="I26824" i="1"/>
  <c r="E26824" i="1"/>
  <c r="E26842" i="1"/>
  <c r="I26842" i="1"/>
  <c r="I26872" i="1"/>
  <c r="E26872" i="1"/>
  <c r="E26889" i="1"/>
  <c r="I26889" i="1"/>
  <c r="E26906" i="1"/>
  <c r="I26906" i="1"/>
  <c r="E26945" i="1"/>
  <c r="I26945" i="1"/>
  <c r="I26793" i="1"/>
  <c r="E26793" i="1"/>
  <c r="I26809" i="1"/>
  <c r="E26809" i="1"/>
  <c r="I26825" i="1"/>
  <c r="E26825" i="1"/>
  <c r="I26838" i="1"/>
  <c r="E26838" i="1"/>
  <c r="I26868" i="1"/>
  <c r="E26868" i="1"/>
  <c r="E26885" i="1"/>
  <c r="I26885" i="1"/>
  <c r="I26902" i="1"/>
  <c r="E26902" i="1"/>
  <c r="E26933" i="1"/>
  <c r="I26933" i="1"/>
  <c r="I26831" i="1"/>
  <c r="E26831" i="1"/>
  <c r="I26847" i="1"/>
  <c r="E26847" i="1"/>
  <c r="I26863" i="1"/>
  <c r="E26863" i="1"/>
  <c r="I26879" i="1"/>
  <c r="E26879" i="1"/>
  <c r="I26895" i="1"/>
  <c r="E26895" i="1"/>
  <c r="I26911" i="1"/>
  <c r="E26911" i="1"/>
  <c r="I26927" i="1"/>
  <c r="E26927" i="1"/>
  <c r="I26943" i="1"/>
  <c r="E26943" i="1"/>
  <c r="I26959" i="1"/>
  <c r="E26959" i="1"/>
  <c r="I26981" i="1"/>
  <c r="E26981" i="1"/>
  <c r="E26998" i="1"/>
  <c r="I26998" i="1"/>
  <c r="I27015" i="1"/>
  <c r="E27015" i="1"/>
  <c r="I27045" i="1"/>
  <c r="E27045" i="1"/>
  <c r="E27062" i="1"/>
  <c r="I27062" i="1"/>
  <c r="I27093" i="1"/>
  <c r="E27093" i="1"/>
  <c r="E26936" i="1"/>
  <c r="I26936" i="1"/>
  <c r="E26952" i="1"/>
  <c r="I26952" i="1"/>
  <c r="E26962" i="1"/>
  <c r="I26962" i="1"/>
  <c r="I26979" i="1"/>
  <c r="E26979" i="1"/>
  <c r="E27009" i="1"/>
  <c r="I27009" i="1"/>
  <c r="E27026" i="1"/>
  <c r="I27026" i="1"/>
  <c r="E27043" i="1"/>
  <c r="I27043" i="1"/>
  <c r="E27073" i="1"/>
  <c r="I27073" i="1"/>
  <c r="I27103" i="1"/>
  <c r="E27103" i="1"/>
  <c r="E27023" i="1"/>
  <c r="I27023" i="1"/>
  <c r="I27053" i="1"/>
  <c r="E27053" i="1"/>
  <c r="E27070" i="1"/>
  <c r="I27070" i="1"/>
  <c r="E27097" i="1"/>
  <c r="I27097" i="1"/>
  <c r="I26938" i="1"/>
  <c r="E26938" i="1"/>
  <c r="I26954" i="1"/>
  <c r="E26954" i="1"/>
  <c r="E26971" i="1"/>
  <c r="I26971" i="1"/>
  <c r="E27001" i="1"/>
  <c r="I27001" i="1"/>
  <c r="E27018" i="1"/>
  <c r="I27018" i="1"/>
  <c r="I27035" i="1"/>
  <c r="E27035" i="1"/>
  <c r="I27065" i="1"/>
  <c r="E27065" i="1"/>
  <c r="I27083" i="1"/>
  <c r="E27083" i="1"/>
  <c r="I27115" i="1"/>
  <c r="E27115" i="1"/>
  <c r="I26976" i="1"/>
  <c r="E26976" i="1"/>
  <c r="I26992" i="1"/>
  <c r="E26992" i="1"/>
  <c r="I27008" i="1"/>
  <c r="E27008" i="1"/>
  <c r="I27024" i="1"/>
  <c r="E27024" i="1"/>
  <c r="I27040" i="1"/>
  <c r="E27040" i="1"/>
  <c r="I27056" i="1"/>
  <c r="E27056" i="1"/>
  <c r="I27072" i="1"/>
  <c r="E27072" i="1"/>
  <c r="E27088" i="1"/>
  <c r="I27088" i="1"/>
  <c r="E27104" i="1"/>
  <c r="I27104" i="1"/>
  <c r="E27120" i="1"/>
  <c r="I27120" i="1"/>
  <c r="I27146" i="1"/>
  <c r="E27146" i="1"/>
  <c r="E27165" i="1"/>
  <c r="I27165" i="1"/>
  <c r="I27181" i="1"/>
  <c r="E27181" i="1"/>
  <c r="E27220" i="1"/>
  <c r="I27220" i="1"/>
  <c r="E27125" i="1"/>
  <c r="I27125" i="1"/>
  <c r="E27143" i="1"/>
  <c r="I27143" i="1"/>
  <c r="E27167" i="1"/>
  <c r="I27167" i="1"/>
  <c r="E27221" i="1"/>
  <c r="I27221" i="1"/>
  <c r="I27082" i="1"/>
  <c r="E27082" i="1"/>
  <c r="I27098" i="1"/>
  <c r="E27098" i="1"/>
  <c r="I27114" i="1"/>
  <c r="E27114" i="1"/>
  <c r="I27130" i="1"/>
  <c r="E27130" i="1"/>
  <c r="E27140" i="1"/>
  <c r="I27140" i="1"/>
  <c r="I27173" i="1"/>
  <c r="E27173" i="1"/>
  <c r="E27212" i="1"/>
  <c r="I27212" i="1"/>
  <c r="I27123" i="1"/>
  <c r="E27123" i="1"/>
  <c r="I27136" i="1"/>
  <c r="E27136" i="1"/>
  <c r="I27169" i="1"/>
  <c r="E27169" i="1"/>
  <c r="E27204" i="1"/>
  <c r="I27204" i="1"/>
  <c r="E27293" i="1"/>
  <c r="I27293" i="1"/>
  <c r="I27159" i="1"/>
  <c r="E27159" i="1"/>
  <c r="E27176" i="1"/>
  <c r="I27176" i="1"/>
  <c r="E27193" i="1"/>
  <c r="I27193" i="1"/>
  <c r="I27223" i="1"/>
  <c r="E27223" i="1"/>
  <c r="I27239" i="1"/>
  <c r="E27239" i="1"/>
  <c r="E27266" i="1"/>
  <c r="I27266" i="1"/>
  <c r="I27185" i="1"/>
  <c r="E27185" i="1"/>
  <c r="E27215" i="1"/>
  <c r="I27215" i="1"/>
  <c r="E27234" i="1"/>
  <c r="I27234" i="1"/>
  <c r="E27261" i="1"/>
  <c r="I27261" i="1"/>
  <c r="E27230" i="1"/>
  <c r="I27230" i="1"/>
  <c r="I27253" i="1"/>
  <c r="E27253" i="1"/>
  <c r="I27150" i="1"/>
  <c r="E27150" i="1"/>
  <c r="I27166" i="1"/>
  <c r="E27166" i="1"/>
  <c r="I27182" i="1"/>
  <c r="E27182" i="1"/>
  <c r="I27198" i="1"/>
  <c r="E27198" i="1"/>
  <c r="I27214" i="1"/>
  <c r="E27214" i="1"/>
  <c r="E27227" i="1"/>
  <c r="I27227" i="1"/>
  <c r="E27257" i="1"/>
  <c r="I27257" i="1"/>
  <c r="E27281" i="1"/>
  <c r="I27281" i="1"/>
  <c r="I27313" i="1"/>
  <c r="E27313" i="1"/>
  <c r="E27286" i="1"/>
  <c r="I27286" i="1"/>
  <c r="E27274" i="1"/>
  <c r="I27274" i="1"/>
  <c r="E27331" i="1"/>
  <c r="I27331" i="1"/>
  <c r="I27240" i="1"/>
  <c r="E27240" i="1"/>
  <c r="I27256" i="1"/>
  <c r="E27256" i="1"/>
  <c r="I27272" i="1"/>
  <c r="E27272" i="1"/>
  <c r="I27288" i="1"/>
  <c r="E27288" i="1"/>
  <c r="I27301" i="1"/>
  <c r="E27301" i="1"/>
  <c r="E27327" i="1"/>
  <c r="I27327" i="1"/>
  <c r="E27359" i="1"/>
  <c r="I27359" i="1"/>
  <c r="E27339" i="1"/>
  <c r="I27339" i="1"/>
  <c r="I27271" i="1"/>
  <c r="E27271" i="1"/>
  <c r="I27287" i="1"/>
  <c r="E27287" i="1"/>
  <c r="E27305" i="1"/>
  <c r="I27305" i="1"/>
  <c r="E27336" i="1"/>
  <c r="I27336" i="1"/>
  <c r="I27294" i="1"/>
  <c r="E27294" i="1"/>
  <c r="I27310" i="1"/>
  <c r="E27310" i="1"/>
  <c r="I27326" i="1"/>
  <c r="E27326" i="1"/>
  <c r="I27342" i="1"/>
  <c r="E27342" i="1"/>
  <c r="I27358" i="1"/>
  <c r="E27358" i="1"/>
  <c r="I27333" i="1"/>
  <c r="E27333" i="1"/>
  <c r="I27349" i="1"/>
  <c r="E27349" i="1"/>
  <c r="E1124" i="1"/>
  <c r="I1124" i="1"/>
  <c r="E1060" i="1"/>
  <c r="I1060" i="1"/>
  <c r="E996" i="1"/>
  <c r="I996" i="1"/>
  <c r="E932" i="1"/>
  <c r="I932" i="1"/>
  <c r="E868" i="1"/>
  <c r="I868" i="1"/>
  <c r="E804" i="1"/>
  <c r="I804" i="1"/>
  <c r="E740" i="1"/>
  <c r="I740" i="1"/>
  <c r="E676" i="1"/>
  <c r="I676" i="1"/>
  <c r="E612" i="1"/>
  <c r="I612" i="1"/>
  <c r="E548" i="1"/>
  <c r="I548" i="1"/>
  <c r="E484" i="1"/>
  <c r="I484" i="1"/>
  <c r="I417" i="1"/>
  <c r="E417" i="1"/>
  <c r="E400" i="1"/>
  <c r="I400" i="1"/>
  <c r="I383" i="1"/>
  <c r="E383" i="1"/>
  <c r="I353" i="1"/>
  <c r="E353" i="1"/>
  <c r="E336" i="1"/>
  <c r="I336" i="1"/>
  <c r="I319" i="1"/>
  <c r="E319" i="1"/>
  <c r="I289" i="1"/>
  <c r="E289" i="1"/>
  <c r="E272" i="1"/>
  <c r="I272" i="1"/>
  <c r="I255" i="1"/>
  <c r="E255" i="1"/>
  <c r="I225" i="1"/>
  <c r="E225" i="1"/>
  <c r="E208" i="1"/>
  <c r="I208" i="1"/>
  <c r="I191" i="1"/>
  <c r="E191" i="1"/>
  <c r="I161" i="1"/>
  <c r="E161" i="1"/>
  <c r="E144" i="1"/>
  <c r="I144" i="1"/>
  <c r="I127" i="1"/>
  <c r="E127" i="1"/>
  <c r="I97" i="1"/>
  <c r="E97" i="1"/>
  <c r="E80" i="1"/>
  <c r="I80" i="1"/>
  <c r="I63" i="1"/>
  <c r="E63" i="1"/>
  <c r="I33" i="1"/>
  <c r="E33" i="1"/>
  <c r="E16" i="1"/>
  <c r="I16" i="1"/>
  <c r="E1120" i="1"/>
  <c r="I1120" i="1"/>
  <c r="E1056" i="1"/>
  <c r="I1056" i="1"/>
  <c r="E992" i="1"/>
  <c r="I992" i="1"/>
  <c r="E928" i="1"/>
  <c r="I928" i="1"/>
  <c r="E864" i="1"/>
  <c r="I864" i="1"/>
  <c r="E800" i="1"/>
  <c r="I800" i="1"/>
  <c r="E736" i="1"/>
  <c r="I736" i="1"/>
  <c r="E672" i="1"/>
  <c r="I672" i="1"/>
  <c r="E608" i="1"/>
  <c r="I608" i="1"/>
  <c r="E544" i="1"/>
  <c r="I544" i="1"/>
  <c r="E480" i="1"/>
  <c r="I480" i="1"/>
  <c r="I421" i="1"/>
  <c r="E421" i="1"/>
  <c r="E404" i="1"/>
  <c r="I404" i="1"/>
  <c r="I387" i="1"/>
  <c r="E387" i="1"/>
  <c r="I357" i="1"/>
  <c r="E357" i="1"/>
  <c r="E340" i="1"/>
  <c r="I340" i="1"/>
  <c r="I323" i="1"/>
  <c r="E323" i="1"/>
  <c r="I293" i="1"/>
  <c r="E293" i="1"/>
  <c r="E276" i="1"/>
  <c r="I276" i="1"/>
  <c r="I259" i="1"/>
  <c r="E259" i="1"/>
  <c r="I229" i="1"/>
  <c r="E229" i="1"/>
  <c r="E212" i="1"/>
  <c r="I212" i="1"/>
  <c r="I195" i="1"/>
  <c r="E195" i="1"/>
  <c r="I165" i="1"/>
  <c r="E165" i="1"/>
  <c r="E148" i="1"/>
  <c r="I148" i="1"/>
  <c r="I131" i="1"/>
  <c r="E131" i="1"/>
  <c r="I101" i="1"/>
  <c r="E101" i="1"/>
  <c r="E84" i="1"/>
  <c r="I84" i="1"/>
  <c r="I67" i="1"/>
  <c r="E67" i="1"/>
  <c r="I37" i="1"/>
  <c r="E37" i="1"/>
  <c r="E20" i="1"/>
  <c r="I20" i="1"/>
  <c r="I3" i="1"/>
  <c r="E3" i="1"/>
  <c r="E1100" i="1"/>
  <c r="I1100" i="1"/>
  <c r="E1036" i="1"/>
  <c r="I1036" i="1"/>
  <c r="E972" i="1"/>
  <c r="I972" i="1"/>
  <c r="E908" i="1"/>
  <c r="I908" i="1"/>
  <c r="E844" i="1"/>
  <c r="I844" i="1"/>
  <c r="E780" i="1"/>
  <c r="I780" i="1"/>
  <c r="E716" i="1"/>
  <c r="I716" i="1"/>
  <c r="E652" i="1"/>
  <c r="I652" i="1"/>
  <c r="E588" i="1"/>
  <c r="I588" i="1"/>
  <c r="E524" i="1"/>
  <c r="I524" i="1"/>
  <c r="E460" i="1"/>
  <c r="I460" i="1"/>
  <c r="I423" i="1"/>
  <c r="E423" i="1"/>
  <c r="E393" i="1"/>
  <c r="I393" i="1"/>
  <c r="E376" i="1"/>
  <c r="I376" i="1"/>
  <c r="I359" i="1"/>
  <c r="E359" i="1"/>
  <c r="E329" i="1"/>
  <c r="I329" i="1"/>
  <c r="E312" i="1"/>
  <c r="I312" i="1"/>
  <c r="I295" i="1"/>
  <c r="E295" i="1"/>
  <c r="E265" i="1"/>
  <c r="I265" i="1"/>
  <c r="E248" i="1"/>
  <c r="I248" i="1"/>
  <c r="I231" i="1"/>
  <c r="E231" i="1"/>
  <c r="E201" i="1"/>
  <c r="I201" i="1"/>
  <c r="E184" i="1"/>
  <c r="I184" i="1"/>
  <c r="I167" i="1"/>
  <c r="E167" i="1"/>
  <c r="E137" i="1"/>
  <c r="I137" i="1"/>
  <c r="E120" i="1"/>
  <c r="I120" i="1"/>
  <c r="I103" i="1"/>
  <c r="E103" i="1"/>
  <c r="E73" i="1"/>
  <c r="I73" i="1"/>
  <c r="E56" i="1"/>
  <c r="I56" i="1"/>
  <c r="I39" i="1"/>
  <c r="E39" i="1"/>
  <c r="E9" i="1"/>
  <c r="I9" i="1"/>
  <c r="E1128" i="1"/>
  <c r="I1128" i="1"/>
  <c r="E1064" i="1"/>
  <c r="I1064" i="1"/>
  <c r="E1000" i="1"/>
  <c r="I1000" i="1"/>
  <c r="E936" i="1"/>
  <c r="I936" i="1"/>
  <c r="E872" i="1"/>
  <c r="I872" i="1"/>
  <c r="E808" i="1"/>
  <c r="I808" i="1"/>
  <c r="E744" i="1"/>
  <c r="I744" i="1"/>
  <c r="E680" i="1"/>
  <c r="I680" i="1"/>
  <c r="E616" i="1"/>
  <c r="I616" i="1"/>
  <c r="E552" i="1"/>
  <c r="I552" i="1"/>
  <c r="E488" i="1"/>
  <c r="I488" i="1"/>
  <c r="E413" i="1"/>
  <c r="I413" i="1"/>
  <c r="E396" i="1"/>
  <c r="I396" i="1"/>
  <c r="E379" i="1"/>
  <c r="I379" i="1"/>
  <c r="E349" i="1"/>
  <c r="I349" i="1"/>
  <c r="E332" i="1"/>
  <c r="I332" i="1"/>
  <c r="E315" i="1"/>
  <c r="I315" i="1"/>
  <c r="E285" i="1"/>
  <c r="I285" i="1"/>
  <c r="E268" i="1"/>
  <c r="I268" i="1"/>
  <c r="E251" i="1"/>
  <c r="I251" i="1"/>
  <c r="E221" i="1"/>
  <c r="I221" i="1"/>
  <c r="E204" i="1"/>
  <c r="I204" i="1"/>
  <c r="E187" i="1"/>
  <c r="I187" i="1"/>
  <c r="E157" i="1"/>
  <c r="I157" i="1"/>
  <c r="E140" i="1"/>
  <c r="I140" i="1"/>
  <c r="E123" i="1"/>
  <c r="I123" i="1"/>
  <c r="E93" i="1"/>
  <c r="I93" i="1"/>
  <c r="E76" i="1"/>
  <c r="I76" i="1"/>
  <c r="E59" i="1"/>
  <c r="I59" i="1"/>
  <c r="E29" i="1"/>
  <c r="I29" i="1"/>
  <c r="E12" i="1"/>
  <c r="I12" i="1"/>
  <c r="I14" i="1"/>
  <c r="E14" i="1"/>
  <c r="I30" i="1"/>
  <c r="E30" i="1"/>
  <c r="I46" i="1"/>
  <c r="E46" i="1"/>
  <c r="I62" i="1"/>
  <c r="E62" i="1"/>
  <c r="I78" i="1"/>
  <c r="E78" i="1"/>
  <c r="I94" i="1"/>
  <c r="E94" i="1"/>
  <c r="I110" i="1"/>
  <c r="E110" i="1"/>
  <c r="I126" i="1"/>
  <c r="E126" i="1"/>
  <c r="I142" i="1"/>
  <c r="E142" i="1"/>
  <c r="I158" i="1"/>
  <c r="E158" i="1"/>
  <c r="I174" i="1"/>
  <c r="E174" i="1"/>
  <c r="I190" i="1"/>
  <c r="E190" i="1"/>
  <c r="I206" i="1"/>
  <c r="E206" i="1"/>
  <c r="I222" i="1"/>
  <c r="E222" i="1"/>
  <c r="I238" i="1"/>
  <c r="E238" i="1"/>
  <c r="I254" i="1"/>
  <c r="E254" i="1"/>
  <c r="I270" i="1"/>
  <c r="E270" i="1"/>
  <c r="I286" i="1"/>
  <c r="E286" i="1"/>
  <c r="I302" i="1"/>
  <c r="E302" i="1"/>
  <c r="I318" i="1"/>
  <c r="E318" i="1"/>
  <c r="I334" i="1"/>
  <c r="E334" i="1"/>
  <c r="I350" i="1"/>
  <c r="E350" i="1"/>
  <c r="I366" i="1"/>
  <c r="E366" i="1"/>
  <c r="I382" i="1"/>
  <c r="E382" i="1"/>
  <c r="I398" i="1"/>
  <c r="E398" i="1"/>
  <c r="I414" i="1"/>
  <c r="E414" i="1"/>
  <c r="I430" i="1"/>
  <c r="E430" i="1"/>
  <c r="I446" i="1"/>
  <c r="E446" i="1"/>
  <c r="I462" i="1"/>
  <c r="E462" i="1"/>
  <c r="I478" i="1"/>
  <c r="E478" i="1"/>
  <c r="I494" i="1"/>
  <c r="E494" i="1"/>
  <c r="I510" i="1"/>
  <c r="E510" i="1"/>
  <c r="I526" i="1"/>
  <c r="E526" i="1"/>
  <c r="I542" i="1"/>
  <c r="E542" i="1"/>
  <c r="I558" i="1"/>
  <c r="E558" i="1"/>
  <c r="I574" i="1"/>
  <c r="E574" i="1"/>
  <c r="I590" i="1"/>
  <c r="E590" i="1"/>
  <c r="I606" i="1"/>
  <c r="E606" i="1"/>
  <c r="I622" i="1"/>
  <c r="E622" i="1"/>
  <c r="I638" i="1"/>
  <c r="E638" i="1"/>
  <c r="I654" i="1"/>
  <c r="E654" i="1"/>
  <c r="I670" i="1"/>
  <c r="E670" i="1"/>
  <c r="I686" i="1"/>
  <c r="E686" i="1"/>
  <c r="I702" i="1"/>
  <c r="E702" i="1"/>
  <c r="I718" i="1"/>
  <c r="E718" i="1"/>
  <c r="I734" i="1"/>
  <c r="E734" i="1"/>
  <c r="I750" i="1"/>
  <c r="E750" i="1"/>
  <c r="I766" i="1"/>
  <c r="E766" i="1"/>
  <c r="I782" i="1"/>
  <c r="E782" i="1"/>
  <c r="I798" i="1"/>
  <c r="E798" i="1"/>
  <c r="I814" i="1"/>
  <c r="E814" i="1"/>
  <c r="I830" i="1"/>
  <c r="E830" i="1"/>
  <c r="I846" i="1"/>
  <c r="E846" i="1"/>
  <c r="I862" i="1"/>
  <c r="E862" i="1"/>
  <c r="I878" i="1"/>
  <c r="E878" i="1"/>
  <c r="I894" i="1"/>
  <c r="E894" i="1"/>
  <c r="I910" i="1"/>
  <c r="E910" i="1"/>
  <c r="I926" i="1"/>
  <c r="E926" i="1"/>
  <c r="I942" i="1"/>
  <c r="E942" i="1"/>
  <c r="I958" i="1"/>
  <c r="E958" i="1"/>
  <c r="I974" i="1"/>
  <c r="E974" i="1"/>
  <c r="I990" i="1"/>
  <c r="E990" i="1"/>
  <c r="I1006" i="1"/>
  <c r="E1006" i="1"/>
  <c r="I1022" i="1"/>
  <c r="E1022" i="1"/>
  <c r="I1038" i="1"/>
  <c r="E1038" i="1"/>
  <c r="I1054" i="1"/>
  <c r="E1054" i="1"/>
  <c r="I1070" i="1"/>
  <c r="E1070" i="1"/>
  <c r="I1086" i="1"/>
  <c r="E1086" i="1"/>
  <c r="I1102" i="1"/>
  <c r="E1102" i="1"/>
  <c r="I1118" i="1"/>
  <c r="E1118" i="1"/>
  <c r="I1134" i="1"/>
  <c r="E1134" i="1"/>
  <c r="E1150" i="1"/>
  <c r="I1150" i="1"/>
  <c r="E1166" i="1"/>
  <c r="I1166" i="1"/>
  <c r="E1182" i="1"/>
  <c r="I1182" i="1"/>
  <c r="E1198" i="1"/>
  <c r="I1198" i="1"/>
  <c r="E1214" i="1"/>
  <c r="I1214" i="1"/>
  <c r="E1230" i="1"/>
  <c r="I1230" i="1"/>
  <c r="E1246" i="1"/>
  <c r="I1246" i="1"/>
  <c r="E1262" i="1"/>
  <c r="I1262" i="1"/>
  <c r="E1278" i="1"/>
  <c r="I1278" i="1"/>
  <c r="E1294" i="1"/>
  <c r="I1294" i="1"/>
  <c r="E1310" i="1"/>
  <c r="I1310" i="1"/>
  <c r="E1326" i="1"/>
  <c r="I1326" i="1"/>
  <c r="E1342" i="1"/>
  <c r="I1342" i="1"/>
  <c r="E1358" i="1"/>
  <c r="I1358" i="1"/>
  <c r="E1374" i="1"/>
  <c r="I1374" i="1"/>
  <c r="E1390" i="1"/>
  <c r="I1390" i="1"/>
  <c r="E1406" i="1"/>
  <c r="I1406" i="1"/>
  <c r="E1422" i="1"/>
  <c r="I1422" i="1"/>
  <c r="E1438" i="1"/>
  <c r="I1438" i="1"/>
  <c r="E1454" i="1"/>
  <c r="I1454" i="1"/>
  <c r="E1470" i="1"/>
  <c r="I1470" i="1"/>
  <c r="E1486" i="1"/>
  <c r="I1486" i="1"/>
  <c r="E1502" i="1"/>
  <c r="I1502" i="1"/>
  <c r="E1518" i="1"/>
  <c r="I1518" i="1"/>
  <c r="E1534" i="1"/>
  <c r="I1534" i="1"/>
  <c r="E1550" i="1"/>
  <c r="I1550" i="1"/>
  <c r="E1566" i="1"/>
  <c r="I1566" i="1"/>
  <c r="E1582" i="1"/>
  <c r="I1582" i="1"/>
  <c r="E1598" i="1"/>
  <c r="I1598" i="1"/>
  <c r="E1614" i="1"/>
  <c r="I1614" i="1"/>
  <c r="E1630" i="1"/>
  <c r="I1630" i="1"/>
  <c r="E1646" i="1"/>
  <c r="I1646" i="1"/>
  <c r="E1662" i="1"/>
  <c r="I1662" i="1"/>
  <c r="E1678" i="1"/>
  <c r="I1678" i="1"/>
  <c r="E1694" i="1"/>
  <c r="I1694" i="1"/>
  <c r="E1710" i="1"/>
  <c r="I1710" i="1"/>
  <c r="E1726" i="1"/>
  <c r="I1726" i="1"/>
  <c r="E1742" i="1"/>
  <c r="I1742" i="1"/>
  <c r="E1758" i="1"/>
  <c r="I1758" i="1"/>
  <c r="E1774" i="1"/>
  <c r="I1774" i="1"/>
  <c r="E1790" i="1"/>
  <c r="I1790" i="1"/>
  <c r="E1806" i="1"/>
  <c r="I1806" i="1"/>
  <c r="E1822" i="1"/>
  <c r="I1822" i="1"/>
  <c r="E1838" i="1"/>
  <c r="I1838" i="1"/>
  <c r="E1854" i="1"/>
  <c r="I1854" i="1"/>
  <c r="E1870" i="1"/>
  <c r="I1870" i="1"/>
  <c r="E1886" i="1"/>
  <c r="I1886" i="1"/>
  <c r="E1902" i="1"/>
  <c r="I1902" i="1"/>
  <c r="E1918" i="1"/>
  <c r="I1918" i="1"/>
  <c r="E1934" i="1"/>
  <c r="I1934" i="1"/>
  <c r="E1950" i="1"/>
  <c r="I1950" i="1"/>
  <c r="E1966" i="1"/>
  <c r="I1966" i="1"/>
  <c r="E1982" i="1"/>
  <c r="I1982" i="1"/>
  <c r="E1998" i="1"/>
  <c r="I1998" i="1"/>
  <c r="E2014" i="1"/>
  <c r="I2014" i="1"/>
  <c r="E2030" i="1"/>
  <c r="I2030" i="1"/>
  <c r="E2046" i="1"/>
  <c r="I2046" i="1"/>
  <c r="E2062" i="1"/>
  <c r="I2062" i="1"/>
  <c r="E2078" i="1"/>
  <c r="I2078" i="1"/>
  <c r="E2094" i="1"/>
  <c r="I2094" i="1"/>
  <c r="E2110" i="1"/>
  <c r="I2110" i="1"/>
  <c r="E2126" i="1"/>
  <c r="I2126" i="1"/>
  <c r="E2142" i="1"/>
  <c r="I2142" i="1"/>
  <c r="E2158" i="1"/>
  <c r="I2158" i="1"/>
  <c r="E2174" i="1"/>
  <c r="I2174" i="1"/>
  <c r="E2190" i="1"/>
  <c r="I2190" i="1"/>
  <c r="E2206" i="1"/>
  <c r="I2206" i="1"/>
  <c r="E2222" i="1"/>
  <c r="I2222" i="1"/>
  <c r="E2238" i="1"/>
  <c r="I2238" i="1"/>
  <c r="E2254" i="1"/>
  <c r="I2254" i="1"/>
  <c r="E2270" i="1"/>
  <c r="I2270" i="1"/>
  <c r="E2286" i="1"/>
  <c r="I2286" i="1"/>
  <c r="E2302" i="1"/>
  <c r="I2302" i="1"/>
  <c r="E2318" i="1"/>
  <c r="I2318" i="1"/>
  <c r="E2334" i="1"/>
  <c r="I2334" i="1"/>
  <c r="E2350" i="1"/>
  <c r="I2350" i="1"/>
  <c r="E2366" i="1"/>
  <c r="I2366" i="1"/>
  <c r="E2382" i="1"/>
  <c r="I2382" i="1"/>
  <c r="E2398" i="1"/>
  <c r="I2398" i="1"/>
  <c r="E2414" i="1"/>
  <c r="I2414" i="1"/>
  <c r="E2430" i="1"/>
  <c r="I2430" i="1"/>
  <c r="E2446" i="1"/>
  <c r="I2446" i="1"/>
  <c r="E2462" i="1"/>
  <c r="I2462" i="1"/>
  <c r="E2478" i="1"/>
  <c r="I2478" i="1"/>
  <c r="E2494" i="1"/>
  <c r="I2494" i="1"/>
  <c r="E2510" i="1"/>
  <c r="I2510" i="1"/>
  <c r="E2526" i="1"/>
  <c r="I2526" i="1"/>
  <c r="E2542" i="1"/>
  <c r="I2542" i="1"/>
  <c r="E2558" i="1"/>
  <c r="I2558" i="1"/>
  <c r="E2574" i="1"/>
  <c r="I2574" i="1"/>
  <c r="E2590" i="1"/>
  <c r="I2590" i="1"/>
  <c r="E2606" i="1"/>
  <c r="I2606" i="1"/>
  <c r="E2622" i="1"/>
  <c r="I2622" i="1"/>
  <c r="E2638" i="1"/>
  <c r="I2638" i="1"/>
  <c r="E2654" i="1"/>
  <c r="I2654" i="1"/>
  <c r="E2670" i="1"/>
  <c r="I2670" i="1"/>
  <c r="E2686" i="1"/>
  <c r="I2686" i="1"/>
  <c r="E2702" i="1"/>
  <c r="I2702" i="1"/>
  <c r="E2718" i="1"/>
  <c r="I2718" i="1"/>
  <c r="E2734" i="1"/>
  <c r="I2734" i="1"/>
  <c r="E2750" i="1"/>
  <c r="I2750" i="1"/>
  <c r="E2766" i="1"/>
  <c r="I2766" i="1"/>
  <c r="E2782" i="1"/>
  <c r="I2782" i="1"/>
  <c r="E2798" i="1"/>
  <c r="I2798" i="1"/>
  <c r="E2814" i="1"/>
  <c r="I2814" i="1"/>
  <c r="E2830" i="1"/>
  <c r="I2830" i="1"/>
  <c r="E2846" i="1"/>
  <c r="I2846" i="1"/>
  <c r="E2862" i="1"/>
  <c r="I2862" i="1"/>
  <c r="E2878" i="1"/>
  <c r="I2878" i="1"/>
  <c r="E2894" i="1"/>
  <c r="I2894" i="1"/>
  <c r="E2910" i="1"/>
  <c r="I2910" i="1"/>
  <c r="E2926" i="1"/>
  <c r="I2926" i="1"/>
  <c r="E2942" i="1"/>
  <c r="I2942" i="1"/>
  <c r="E2958" i="1"/>
  <c r="I2958" i="1"/>
  <c r="E2974" i="1"/>
  <c r="I2974" i="1"/>
  <c r="E2990" i="1"/>
  <c r="I2990" i="1"/>
  <c r="E3006" i="1"/>
  <c r="I3006" i="1"/>
  <c r="E3022" i="1"/>
  <c r="I3022" i="1"/>
  <c r="E3038" i="1"/>
  <c r="I3038" i="1"/>
  <c r="E3054" i="1"/>
  <c r="I3054" i="1"/>
  <c r="E3070" i="1"/>
  <c r="I3070" i="1"/>
  <c r="E3086" i="1"/>
  <c r="I3086" i="1"/>
  <c r="E3102" i="1"/>
  <c r="I3102" i="1"/>
  <c r="E3118" i="1"/>
  <c r="I3118" i="1"/>
  <c r="E3134" i="1"/>
  <c r="I3134" i="1"/>
  <c r="E3150" i="1"/>
  <c r="I3150" i="1"/>
  <c r="E3166" i="1"/>
  <c r="I3166" i="1"/>
  <c r="E3182" i="1"/>
  <c r="I3182" i="1"/>
  <c r="E3198" i="1"/>
  <c r="I3198" i="1"/>
  <c r="E3214" i="1"/>
  <c r="I3214" i="1"/>
  <c r="E3230" i="1"/>
  <c r="I3230" i="1"/>
  <c r="E3246" i="1"/>
  <c r="I3246" i="1"/>
  <c r="E3262" i="1"/>
  <c r="I3262" i="1"/>
  <c r="E3278" i="1"/>
  <c r="I3278" i="1"/>
  <c r="E3294" i="1"/>
  <c r="I3294" i="1"/>
  <c r="E3310" i="1"/>
  <c r="I3310" i="1"/>
  <c r="E3326" i="1"/>
  <c r="I3326" i="1"/>
  <c r="E3342" i="1"/>
  <c r="I3342" i="1"/>
  <c r="E3358" i="1"/>
  <c r="I3358" i="1"/>
  <c r="E3374" i="1"/>
  <c r="I3374" i="1"/>
  <c r="E3390" i="1"/>
  <c r="I3390" i="1"/>
  <c r="E3406" i="1"/>
  <c r="I3406" i="1"/>
  <c r="E3422" i="1"/>
  <c r="I3422" i="1"/>
  <c r="E3438" i="1"/>
  <c r="I3438" i="1"/>
  <c r="E3454" i="1"/>
  <c r="I3454" i="1"/>
  <c r="E3470" i="1"/>
  <c r="I3470" i="1"/>
  <c r="E3486" i="1"/>
  <c r="I3486" i="1"/>
  <c r="E3502" i="1"/>
  <c r="I3502" i="1"/>
  <c r="E3518" i="1"/>
  <c r="I3518" i="1"/>
  <c r="E3534" i="1"/>
  <c r="I3534" i="1"/>
  <c r="E3550" i="1"/>
  <c r="I3550" i="1"/>
  <c r="E3566" i="1"/>
  <c r="I3566" i="1"/>
  <c r="E3582" i="1"/>
  <c r="I3582" i="1"/>
  <c r="E3598" i="1"/>
  <c r="I3598" i="1"/>
  <c r="E3614" i="1"/>
  <c r="I3614" i="1"/>
  <c r="E3630" i="1"/>
  <c r="I3630" i="1"/>
  <c r="E3646" i="1"/>
  <c r="I3646" i="1"/>
  <c r="E3662" i="1"/>
  <c r="I3662" i="1"/>
  <c r="E3678" i="1"/>
  <c r="I3678" i="1"/>
  <c r="E3694" i="1"/>
  <c r="I3694" i="1"/>
  <c r="E3710" i="1"/>
  <c r="I3710" i="1"/>
  <c r="E3726" i="1"/>
  <c r="I3726" i="1"/>
  <c r="E3742" i="1"/>
  <c r="I3742" i="1"/>
  <c r="E3758" i="1"/>
  <c r="I3758" i="1"/>
  <c r="E3774" i="1"/>
  <c r="I3774" i="1"/>
  <c r="E3790" i="1"/>
  <c r="I3790" i="1"/>
  <c r="E3806" i="1"/>
  <c r="I3806" i="1"/>
  <c r="E3822" i="1"/>
  <c r="I3822" i="1"/>
  <c r="E3838" i="1"/>
  <c r="I3838" i="1"/>
  <c r="E3854" i="1"/>
  <c r="I3854" i="1"/>
  <c r="E3870" i="1"/>
  <c r="I3870" i="1"/>
  <c r="E3886" i="1"/>
  <c r="I3886" i="1"/>
  <c r="E3902" i="1"/>
  <c r="I3902" i="1"/>
  <c r="E3918" i="1"/>
  <c r="I3918" i="1"/>
  <c r="E3934" i="1"/>
  <c r="I3934" i="1"/>
  <c r="E3950" i="1"/>
  <c r="I3950" i="1"/>
  <c r="E3966" i="1"/>
  <c r="I3966" i="1"/>
  <c r="E3982" i="1"/>
  <c r="I3982" i="1"/>
  <c r="E3998" i="1"/>
  <c r="I3998" i="1"/>
  <c r="E4014" i="1"/>
  <c r="I4014" i="1"/>
  <c r="E4030" i="1"/>
  <c r="I4030" i="1"/>
  <c r="E4046" i="1"/>
  <c r="I4046" i="1"/>
  <c r="I4059" i="1"/>
  <c r="E4059" i="1"/>
  <c r="I4089" i="1"/>
  <c r="E4089" i="1"/>
  <c r="E4106" i="1"/>
  <c r="I4106" i="1"/>
  <c r="I4123" i="1"/>
  <c r="E4123" i="1"/>
  <c r="I4153" i="1"/>
  <c r="E4153" i="1"/>
  <c r="E4170" i="1"/>
  <c r="I4170" i="1"/>
  <c r="I4187" i="1"/>
  <c r="E4187" i="1"/>
  <c r="I4217" i="1"/>
  <c r="E4217" i="1"/>
  <c r="E4234" i="1"/>
  <c r="I4234" i="1"/>
  <c r="I4251" i="1"/>
  <c r="E4251" i="1"/>
  <c r="I4281" i="1"/>
  <c r="E4281" i="1"/>
  <c r="E4298" i="1"/>
  <c r="I4298" i="1"/>
  <c r="I4315" i="1"/>
  <c r="E4315" i="1"/>
  <c r="I4345" i="1"/>
  <c r="E4345" i="1"/>
  <c r="E4362" i="1"/>
  <c r="I4362" i="1"/>
  <c r="I4379" i="1"/>
  <c r="E4379" i="1"/>
  <c r="I4409" i="1"/>
  <c r="E4409" i="1"/>
  <c r="E4426" i="1"/>
  <c r="I4426" i="1"/>
  <c r="I4443" i="1"/>
  <c r="E4443" i="1"/>
  <c r="I4473" i="1"/>
  <c r="E4473" i="1"/>
  <c r="E4490" i="1"/>
  <c r="I4490" i="1"/>
  <c r="I4507" i="1"/>
  <c r="E4507" i="1"/>
  <c r="E4533" i="1"/>
  <c r="I4533" i="1"/>
  <c r="E4565" i="1"/>
  <c r="I4565" i="1"/>
  <c r="E4597" i="1"/>
  <c r="I4597" i="1"/>
  <c r="E4629" i="1"/>
  <c r="I4629" i="1"/>
  <c r="E4661" i="1"/>
  <c r="I4661" i="1"/>
  <c r="E4690" i="1"/>
  <c r="I4690" i="1"/>
  <c r="E4754" i="1"/>
  <c r="I4754" i="1"/>
  <c r="E4818" i="1"/>
  <c r="I4818" i="1"/>
  <c r="E4882" i="1"/>
  <c r="I4882" i="1"/>
  <c r="E4946" i="1"/>
  <c r="I4946" i="1"/>
  <c r="E5010" i="1"/>
  <c r="I5010" i="1"/>
  <c r="E5074" i="1"/>
  <c r="I5074" i="1"/>
  <c r="E5138" i="1"/>
  <c r="I5138" i="1"/>
  <c r="E5202" i="1"/>
  <c r="I5202" i="1"/>
  <c r="E5266" i="1"/>
  <c r="I5266" i="1"/>
  <c r="E5330" i="1"/>
  <c r="I5330" i="1"/>
  <c r="E5394" i="1"/>
  <c r="I5394" i="1"/>
  <c r="E5458" i="1"/>
  <c r="I5458" i="1"/>
  <c r="E5522" i="1"/>
  <c r="I5522" i="1"/>
  <c r="E5586" i="1"/>
  <c r="I5586" i="1"/>
  <c r="E5650" i="1"/>
  <c r="I5650" i="1"/>
  <c r="E5714" i="1"/>
  <c r="I5714" i="1"/>
  <c r="E5778" i="1"/>
  <c r="I5778" i="1"/>
  <c r="E5842" i="1"/>
  <c r="I5842" i="1"/>
  <c r="E5906" i="1"/>
  <c r="I5906" i="1"/>
  <c r="E439" i="1"/>
  <c r="I439" i="1"/>
  <c r="E455" i="1"/>
  <c r="I455" i="1"/>
  <c r="E471" i="1"/>
  <c r="I471" i="1"/>
  <c r="E487" i="1"/>
  <c r="I487" i="1"/>
  <c r="E503" i="1"/>
  <c r="I503" i="1"/>
  <c r="E519" i="1"/>
  <c r="I519" i="1"/>
  <c r="E535" i="1"/>
  <c r="I535" i="1"/>
  <c r="E551" i="1"/>
  <c r="I551" i="1"/>
  <c r="E567" i="1"/>
  <c r="I567" i="1"/>
  <c r="E583" i="1"/>
  <c r="I583" i="1"/>
  <c r="E599" i="1"/>
  <c r="I599" i="1"/>
  <c r="E615" i="1"/>
  <c r="I615" i="1"/>
  <c r="E631" i="1"/>
  <c r="I631" i="1"/>
  <c r="E647" i="1"/>
  <c r="I647" i="1"/>
  <c r="E663" i="1"/>
  <c r="I663" i="1"/>
  <c r="E679" i="1"/>
  <c r="I679" i="1"/>
  <c r="E695" i="1"/>
  <c r="I695" i="1"/>
  <c r="E711" i="1"/>
  <c r="I711" i="1"/>
  <c r="E727" i="1"/>
  <c r="I727" i="1"/>
  <c r="E743" i="1"/>
  <c r="I743" i="1"/>
  <c r="E759" i="1"/>
  <c r="I759" i="1"/>
  <c r="E775" i="1"/>
  <c r="I775" i="1"/>
  <c r="E791" i="1"/>
  <c r="I791" i="1"/>
  <c r="E807" i="1"/>
  <c r="I807" i="1"/>
  <c r="E823" i="1"/>
  <c r="I823" i="1"/>
  <c r="E839" i="1"/>
  <c r="I839" i="1"/>
  <c r="E855" i="1"/>
  <c r="I855" i="1"/>
  <c r="E871" i="1"/>
  <c r="I871" i="1"/>
  <c r="E887" i="1"/>
  <c r="I887" i="1"/>
  <c r="E903" i="1"/>
  <c r="I903" i="1"/>
  <c r="E919" i="1"/>
  <c r="I919" i="1"/>
  <c r="E935" i="1"/>
  <c r="I935" i="1"/>
  <c r="E951" i="1"/>
  <c r="I951" i="1"/>
  <c r="E967" i="1"/>
  <c r="I967" i="1"/>
  <c r="E983" i="1"/>
  <c r="I983" i="1"/>
  <c r="E999" i="1"/>
  <c r="I999" i="1"/>
  <c r="E1015" i="1"/>
  <c r="I1015" i="1"/>
  <c r="E1031" i="1"/>
  <c r="I1031" i="1"/>
  <c r="E1047" i="1"/>
  <c r="I1047" i="1"/>
  <c r="E1063" i="1"/>
  <c r="I1063" i="1"/>
  <c r="E1079" i="1"/>
  <c r="I1079" i="1"/>
  <c r="E1095" i="1"/>
  <c r="I1095" i="1"/>
  <c r="E1111" i="1"/>
  <c r="I1111" i="1"/>
  <c r="E1127" i="1"/>
  <c r="I1127" i="1"/>
  <c r="E1143" i="1"/>
  <c r="I1143" i="1"/>
  <c r="E1159" i="1"/>
  <c r="I1159" i="1"/>
  <c r="E1175" i="1"/>
  <c r="I1175" i="1"/>
  <c r="E1191" i="1"/>
  <c r="I1191" i="1"/>
  <c r="E1207" i="1"/>
  <c r="I1207" i="1"/>
  <c r="E1223" i="1"/>
  <c r="I1223" i="1"/>
  <c r="E1239" i="1"/>
  <c r="I1239" i="1"/>
  <c r="E1255" i="1"/>
  <c r="I1255" i="1"/>
  <c r="E1271" i="1"/>
  <c r="I1271" i="1"/>
  <c r="E1287" i="1"/>
  <c r="I1287" i="1"/>
  <c r="E1303" i="1"/>
  <c r="I1303" i="1"/>
  <c r="E1319" i="1"/>
  <c r="I1319" i="1"/>
  <c r="E1335" i="1"/>
  <c r="I1335" i="1"/>
  <c r="E1351" i="1"/>
  <c r="I1351" i="1"/>
  <c r="E1367" i="1"/>
  <c r="I1367" i="1"/>
  <c r="E1383" i="1"/>
  <c r="I1383" i="1"/>
  <c r="E1399" i="1"/>
  <c r="I1399" i="1"/>
  <c r="E1415" i="1"/>
  <c r="I1415" i="1"/>
  <c r="E1431" i="1"/>
  <c r="I1431" i="1"/>
  <c r="E1447" i="1"/>
  <c r="I1447" i="1"/>
  <c r="E1463" i="1"/>
  <c r="I1463" i="1"/>
  <c r="E1479" i="1"/>
  <c r="I1479" i="1"/>
  <c r="E1495" i="1"/>
  <c r="I1495" i="1"/>
  <c r="E1511" i="1"/>
  <c r="I1511" i="1"/>
  <c r="E1527" i="1"/>
  <c r="I1527" i="1"/>
  <c r="E1543" i="1"/>
  <c r="I1543" i="1"/>
  <c r="E1559" i="1"/>
  <c r="I1559" i="1"/>
  <c r="E1575" i="1"/>
  <c r="I1575" i="1"/>
  <c r="E1591" i="1"/>
  <c r="I1591" i="1"/>
  <c r="E1607" i="1"/>
  <c r="I1607" i="1"/>
  <c r="E1623" i="1"/>
  <c r="I1623" i="1"/>
  <c r="E1639" i="1"/>
  <c r="I1639" i="1"/>
  <c r="E1655" i="1"/>
  <c r="I1655" i="1"/>
  <c r="E1671" i="1"/>
  <c r="I1671" i="1"/>
  <c r="E1687" i="1"/>
  <c r="I1687" i="1"/>
  <c r="E1703" i="1"/>
  <c r="I1703" i="1"/>
  <c r="E1719" i="1"/>
  <c r="I1719" i="1"/>
  <c r="E1735" i="1"/>
  <c r="I1735" i="1"/>
  <c r="E1751" i="1"/>
  <c r="I1751" i="1"/>
  <c r="E1767" i="1"/>
  <c r="I1767" i="1"/>
  <c r="E1783" i="1"/>
  <c r="I1783" i="1"/>
  <c r="E1799" i="1"/>
  <c r="I1799" i="1"/>
  <c r="E1815" i="1"/>
  <c r="I1815" i="1"/>
  <c r="E1831" i="1"/>
  <c r="I1831" i="1"/>
  <c r="E1847" i="1"/>
  <c r="I1847" i="1"/>
  <c r="E1863" i="1"/>
  <c r="I1863" i="1"/>
  <c r="E1879" i="1"/>
  <c r="I1879" i="1"/>
  <c r="E1895" i="1"/>
  <c r="I1895" i="1"/>
  <c r="E1911" i="1"/>
  <c r="I1911" i="1"/>
  <c r="E1927" i="1"/>
  <c r="I1927" i="1"/>
  <c r="E1943" i="1"/>
  <c r="I1943" i="1"/>
  <c r="E1959" i="1"/>
  <c r="I1959" i="1"/>
  <c r="E1975" i="1"/>
  <c r="I1975" i="1"/>
  <c r="E1991" i="1"/>
  <c r="I1991" i="1"/>
  <c r="E2007" i="1"/>
  <c r="I2007" i="1"/>
  <c r="E2023" i="1"/>
  <c r="I2023" i="1"/>
  <c r="E2039" i="1"/>
  <c r="I2039" i="1"/>
  <c r="E2055" i="1"/>
  <c r="I2055" i="1"/>
  <c r="E2071" i="1"/>
  <c r="I2071" i="1"/>
  <c r="E2087" i="1"/>
  <c r="I2087" i="1"/>
  <c r="E2103" i="1"/>
  <c r="I2103" i="1"/>
  <c r="E2119" i="1"/>
  <c r="I2119" i="1"/>
  <c r="E2135" i="1"/>
  <c r="I2135" i="1"/>
  <c r="E2151" i="1"/>
  <c r="I2151" i="1"/>
  <c r="E2167" i="1"/>
  <c r="I2167" i="1"/>
  <c r="E2183" i="1"/>
  <c r="I2183" i="1"/>
  <c r="E2199" i="1"/>
  <c r="I2199" i="1"/>
  <c r="E2215" i="1"/>
  <c r="I2215" i="1"/>
  <c r="E2231" i="1"/>
  <c r="I2231" i="1"/>
  <c r="E2247" i="1"/>
  <c r="I2247" i="1"/>
  <c r="E2263" i="1"/>
  <c r="I2263" i="1"/>
  <c r="E2279" i="1"/>
  <c r="I2279" i="1"/>
  <c r="E2295" i="1"/>
  <c r="I2295" i="1"/>
  <c r="E2311" i="1"/>
  <c r="I2311" i="1"/>
  <c r="E2327" i="1"/>
  <c r="I2327" i="1"/>
  <c r="E2343" i="1"/>
  <c r="I2343" i="1"/>
  <c r="E2359" i="1"/>
  <c r="I2359" i="1"/>
  <c r="E2375" i="1"/>
  <c r="I2375" i="1"/>
  <c r="E2391" i="1"/>
  <c r="I2391" i="1"/>
  <c r="E2407" i="1"/>
  <c r="I2407" i="1"/>
  <c r="E2423" i="1"/>
  <c r="I2423" i="1"/>
  <c r="E2439" i="1"/>
  <c r="I2439" i="1"/>
  <c r="E2455" i="1"/>
  <c r="I2455" i="1"/>
  <c r="E2471" i="1"/>
  <c r="I2471" i="1"/>
  <c r="E2487" i="1"/>
  <c r="I2487" i="1"/>
  <c r="E2503" i="1"/>
  <c r="I2503" i="1"/>
  <c r="E2519" i="1"/>
  <c r="I2519" i="1"/>
  <c r="E2535" i="1"/>
  <c r="I2535" i="1"/>
  <c r="E2551" i="1"/>
  <c r="I2551" i="1"/>
  <c r="E2567" i="1"/>
  <c r="I2567" i="1"/>
  <c r="E2583" i="1"/>
  <c r="I2583" i="1"/>
  <c r="E2599" i="1"/>
  <c r="I2599" i="1"/>
  <c r="E2615" i="1"/>
  <c r="I2615" i="1"/>
  <c r="E2631" i="1"/>
  <c r="I2631" i="1"/>
  <c r="E2647" i="1"/>
  <c r="I2647" i="1"/>
  <c r="E2663" i="1"/>
  <c r="I2663" i="1"/>
  <c r="E2679" i="1"/>
  <c r="I2679" i="1"/>
  <c r="E2695" i="1"/>
  <c r="I2695" i="1"/>
  <c r="E2711" i="1"/>
  <c r="I2711" i="1"/>
  <c r="E2727" i="1"/>
  <c r="I2727" i="1"/>
  <c r="E2743" i="1"/>
  <c r="I2743" i="1"/>
  <c r="E2759" i="1"/>
  <c r="I2759" i="1"/>
  <c r="E2775" i="1"/>
  <c r="I2775" i="1"/>
  <c r="E2791" i="1"/>
  <c r="I2791" i="1"/>
  <c r="E2807" i="1"/>
  <c r="I2807" i="1"/>
  <c r="E2823" i="1"/>
  <c r="I2823" i="1"/>
  <c r="E2839" i="1"/>
  <c r="I2839" i="1"/>
  <c r="E2855" i="1"/>
  <c r="I2855" i="1"/>
  <c r="E2871" i="1"/>
  <c r="I2871" i="1"/>
  <c r="E2887" i="1"/>
  <c r="I2887" i="1"/>
  <c r="E2903" i="1"/>
  <c r="I2903" i="1"/>
  <c r="E2919" i="1"/>
  <c r="I2919" i="1"/>
  <c r="E2935" i="1"/>
  <c r="I2935" i="1"/>
  <c r="E2951" i="1"/>
  <c r="I2951" i="1"/>
  <c r="E2967" i="1"/>
  <c r="I2967" i="1"/>
  <c r="E2983" i="1"/>
  <c r="I2983" i="1"/>
  <c r="E2999" i="1"/>
  <c r="I2999" i="1"/>
  <c r="E3015" i="1"/>
  <c r="I3015" i="1"/>
  <c r="E3031" i="1"/>
  <c r="I3031" i="1"/>
  <c r="E3047" i="1"/>
  <c r="I3047" i="1"/>
  <c r="E3063" i="1"/>
  <c r="I3063" i="1"/>
  <c r="E3079" i="1"/>
  <c r="I3079" i="1"/>
  <c r="E3095" i="1"/>
  <c r="I3095" i="1"/>
  <c r="E3111" i="1"/>
  <c r="I3111" i="1"/>
  <c r="E3127" i="1"/>
  <c r="I3127" i="1"/>
  <c r="E3143" i="1"/>
  <c r="I3143" i="1"/>
  <c r="E3159" i="1"/>
  <c r="I3159" i="1"/>
  <c r="E3175" i="1"/>
  <c r="I3175" i="1"/>
  <c r="E3191" i="1"/>
  <c r="I3191" i="1"/>
  <c r="E3207" i="1"/>
  <c r="I3207" i="1"/>
  <c r="E3223" i="1"/>
  <c r="I3223" i="1"/>
  <c r="E3239" i="1"/>
  <c r="I3239" i="1"/>
  <c r="E3255" i="1"/>
  <c r="I3255" i="1"/>
  <c r="E3271" i="1"/>
  <c r="I3271" i="1"/>
  <c r="E3287" i="1"/>
  <c r="I3287" i="1"/>
  <c r="E3303" i="1"/>
  <c r="I3303" i="1"/>
  <c r="E3319" i="1"/>
  <c r="I3319" i="1"/>
  <c r="E3335" i="1"/>
  <c r="I3335" i="1"/>
  <c r="E3351" i="1"/>
  <c r="I3351" i="1"/>
  <c r="E3367" i="1"/>
  <c r="I3367" i="1"/>
  <c r="E3383" i="1"/>
  <c r="I3383" i="1"/>
  <c r="E3399" i="1"/>
  <c r="I3399" i="1"/>
  <c r="E3415" i="1"/>
  <c r="I3415" i="1"/>
  <c r="E3431" i="1"/>
  <c r="I3431" i="1"/>
  <c r="E3447" i="1"/>
  <c r="I3447" i="1"/>
  <c r="E3463" i="1"/>
  <c r="I3463" i="1"/>
  <c r="E3479" i="1"/>
  <c r="I3479" i="1"/>
  <c r="E3495" i="1"/>
  <c r="I3495" i="1"/>
  <c r="E3511" i="1"/>
  <c r="I3511" i="1"/>
  <c r="E3527" i="1"/>
  <c r="I3527" i="1"/>
  <c r="E3543" i="1"/>
  <c r="I3543" i="1"/>
  <c r="E3559" i="1"/>
  <c r="I3559" i="1"/>
  <c r="E3575" i="1"/>
  <c r="I3575" i="1"/>
  <c r="E3591" i="1"/>
  <c r="I3591" i="1"/>
  <c r="E3607" i="1"/>
  <c r="I3607" i="1"/>
  <c r="E3623" i="1"/>
  <c r="I3623" i="1"/>
  <c r="E3639" i="1"/>
  <c r="I3639" i="1"/>
  <c r="E3655" i="1"/>
  <c r="I3655" i="1"/>
  <c r="E3671" i="1"/>
  <c r="I3671" i="1"/>
  <c r="E3687" i="1"/>
  <c r="I3687" i="1"/>
  <c r="E3703" i="1"/>
  <c r="I3703" i="1"/>
  <c r="E3719" i="1"/>
  <c r="I3719" i="1"/>
  <c r="E3735" i="1"/>
  <c r="I3735" i="1"/>
  <c r="E3751" i="1"/>
  <c r="I3751" i="1"/>
  <c r="E3767" i="1"/>
  <c r="I3767" i="1"/>
  <c r="E3783" i="1"/>
  <c r="I3783" i="1"/>
  <c r="E3799" i="1"/>
  <c r="I3799" i="1"/>
  <c r="E3815" i="1"/>
  <c r="I3815" i="1"/>
  <c r="E3831" i="1"/>
  <c r="I3831" i="1"/>
  <c r="E3847" i="1"/>
  <c r="I3847" i="1"/>
  <c r="E3863" i="1"/>
  <c r="I3863" i="1"/>
  <c r="E3879" i="1"/>
  <c r="I3879" i="1"/>
  <c r="E3895" i="1"/>
  <c r="I3895" i="1"/>
  <c r="E3911" i="1"/>
  <c r="I3911" i="1"/>
  <c r="E3927" i="1"/>
  <c r="I3927" i="1"/>
  <c r="E3943" i="1"/>
  <c r="I3943" i="1"/>
  <c r="E3959" i="1"/>
  <c r="I3959" i="1"/>
  <c r="E3975" i="1"/>
  <c r="I3975" i="1"/>
  <c r="E3991" i="1"/>
  <c r="I3991" i="1"/>
  <c r="E4007" i="1"/>
  <c r="I4007" i="1"/>
  <c r="E4023" i="1"/>
  <c r="I4023" i="1"/>
  <c r="E4039" i="1"/>
  <c r="I4039" i="1"/>
  <c r="E4053" i="1"/>
  <c r="I4053" i="1"/>
  <c r="E4070" i="1"/>
  <c r="I4070" i="1"/>
  <c r="E4087" i="1"/>
  <c r="I4087" i="1"/>
  <c r="E4117" i="1"/>
  <c r="I4117" i="1"/>
  <c r="E4134" i="1"/>
  <c r="I4134" i="1"/>
  <c r="E4151" i="1"/>
  <c r="I4151" i="1"/>
  <c r="E4181" i="1"/>
  <c r="I4181" i="1"/>
  <c r="E4198" i="1"/>
  <c r="I4198" i="1"/>
  <c r="E4215" i="1"/>
  <c r="I4215" i="1"/>
  <c r="E4245" i="1"/>
  <c r="I4245" i="1"/>
  <c r="E4262" i="1"/>
  <c r="I4262" i="1"/>
  <c r="E4279" i="1"/>
  <c r="I4279" i="1"/>
  <c r="E4309" i="1"/>
  <c r="I4309" i="1"/>
  <c r="E4326" i="1"/>
  <c r="I4326" i="1"/>
  <c r="E4343" i="1"/>
  <c r="I4343" i="1"/>
  <c r="E4373" i="1"/>
  <c r="I4373" i="1"/>
  <c r="E4390" i="1"/>
  <c r="I4390" i="1"/>
  <c r="E4407" i="1"/>
  <c r="I4407" i="1"/>
  <c r="E4437" i="1"/>
  <c r="I4437" i="1"/>
  <c r="E4454" i="1"/>
  <c r="I4454" i="1"/>
  <c r="E4471" i="1"/>
  <c r="I4471" i="1"/>
  <c r="E4501" i="1"/>
  <c r="I4501" i="1"/>
  <c r="E4518" i="1"/>
  <c r="I4518" i="1"/>
  <c r="E4554" i="1"/>
  <c r="I4554" i="1"/>
  <c r="E4586" i="1"/>
  <c r="I4586" i="1"/>
  <c r="E4618" i="1"/>
  <c r="I4618" i="1"/>
  <c r="E4650" i="1"/>
  <c r="I4650" i="1"/>
  <c r="E4682" i="1"/>
  <c r="I4682" i="1"/>
  <c r="E4742" i="1"/>
  <c r="I4742" i="1"/>
  <c r="E4806" i="1"/>
  <c r="I4806" i="1"/>
  <c r="E4870" i="1"/>
  <c r="I4870" i="1"/>
  <c r="E4934" i="1"/>
  <c r="I4934" i="1"/>
  <c r="E4998" i="1"/>
  <c r="I4998" i="1"/>
  <c r="E5062" i="1"/>
  <c r="I5062" i="1"/>
  <c r="E5126" i="1"/>
  <c r="I5126" i="1"/>
  <c r="E5190" i="1"/>
  <c r="I5190" i="1"/>
  <c r="E5254" i="1"/>
  <c r="I5254" i="1"/>
  <c r="E5318" i="1"/>
  <c r="I5318" i="1"/>
  <c r="E5382" i="1"/>
  <c r="I5382" i="1"/>
  <c r="E5446" i="1"/>
  <c r="I5446" i="1"/>
  <c r="E5510" i="1"/>
  <c r="I5510" i="1"/>
  <c r="E5574" i="1"/>
  <c r="I5574" i="1"/>
  <c r="E5638" i="1"/>
  <c r="I5638" i="1"/>
  <c r="E5702" i="1"/>
  <c r="I5702" i="1"/>
  <c r="E5766" i="1"/>
  <c r="I5766" i="1"/>
  <c r="E5830" i="1"/>
  <c r="I5830" i="1"/>
  <c r="E5894" i="1"/>
  <c r="I5894" i="1"/>
  <c r="I1164" i="1"/>
  <c r="E1164" i="1"/>
  <c r="I1180" i="1"/>
  <c r="E1180" i="1"/>
  <c r="I1196" i="1"/>
  <c r="E1196" i="1"/>
  <c r="I1212" i="1"/>
  <c r="E1212" i="1"/>
  <c r="I1228" i="1"/>
  <c r="E1228" i="1"/>
  <c r="I1244" i="1"/>
  <c r="E1244" i="1"/>
  <c r="I1260" i="1"/>
  <c r="E1260" i="1"/>
  <c r="I1276" i="1"/>
  <c r="E1276" i="1"/>
  <c r="I1292" i="1"/>
  <c r="E1292" i="1"/>
  <c r="I1308" i="1"/>
  <c r="E1308" i="1"/>
  <c r="I1324" i="1"/>
  <c r="E1324" i="1"/>
  <c r="I1340" i="1"/>
  <c r="E1340" i="1"/>
  <c r="I1356" i="1"/>
  <c r="E1356" i="1"/>
  <c r="I1372" i="1"/>
  <c r="E1372" i="1"/>
  <c r="I1388" i="1"/>
  <c r="E1388" i="1"/>
  <c r="I1404" i="1"/>
  <c r="E1404" i="1"/>
  <c r="I1420" i="1"/>
  <c r="E1420" i="1"/>
  <c r="I1436" i="1"/>
  <c r="E1436" i="1"/>
  <c r="I1452" i="1"/>
  <c r="E1452" i="1"/>
  <c r="I1468" i="1"/>
  <c r="E1468" i="1"/>
  <c r="I1484" i="1"/>
  <c r="E1484" i="1"/>
  <c r="I1500" i="1"/>
  <c r="E1500" i="1"/>
  <c r="I1516" i="1"/>
  <c r="E1516" i="1"/>
  <c r="I1532" i="1"/>
  <c r="E1532" i="1"/>
  <c r="I1548" i="1"/>
  <c r="E1548" i="1"/>
  <c r="I1564" i="1"/>
  <c r="E1564" i="1"/>
  <c r="I1580" i="1"/>
  <c r="E1580" i="1"/>
  <c r="I1596" i="1"/>
  <c r="E1596" i="1"/>
  <c r="I1612" i="1"/>
  <c r="E1612" i="1"/>
  <c r="I1628" i="1"/>
  <c r="E1628" i="1"/>
  <c r="I1644" i="1"/>
  <c r="E1644" i="1"/>
  <c r="I1660" i="1"/>
  <c r="E1660" i="1"/>
  <c r="I1676" i="1"/>
  <c r="E1676" i="1"/>
  <c r="I1692" i="1"/>
  <c r="E1692" i="1"/>
  <c r="I1708" i="1"/>
  <c r="E1708" i="1"/>
  <c r="I1724" i="1"/>
  <c r="E1724" i="1"/>
  <c r="I1740" i="1"/>
  <c r="E1740" i="1"/>
  <c r="I1756" i="1"/>
  <c r="E1756" i="1"/>
  <c r="I1772" i="1"/>
  <c r="E1772" i="1"/>
  <c r="I1788" i="1"/>
  <c r="E1788" i="1"/>
  <c r="I1804" i="1"/>
  <c r="E1804" i="1"/>
  <c r="I1820" i="1"/>
  <c r="E1820" i="1"/>
  <c r="I1836" i="1"/>
  <c r="E1836" i="1"/>
  <c r="I1852" i="1"/>
  <c r="E1852" i="1"/>
  <c r="I1868" i="1"/>
  <c r="E1868" i="1"/>
  <c r="I1884" i="1"/>
  <c r="E1884" i="1"/>
  <c r="I1900" i="1"/>
  <c r="E1900" i="1"/>
  <c r="I1916" i="1"/>
  <c r="E1916" i="1"/>
  <c r="I1932" i="1"/>
  <c r="E1932" i="1"/>
  <c r="I1948" i="1"/>
  <c r="E1948" i="1"/>
  <c r="I1964" i="1"/>
  <c r="E1964" i="1"/>
  <c r="I1980" i="1"/>
  <c r="E1980" i="1"/>
  <c r="I1996" i="1"/>
  <c r="E1996" i="1"/>
  <c r="I2012" i="1"/>
  <c r="E2012" i="1"/>
  <c r="I2028" i="1"/>
  <c r="E2028" i="1"/>
  <c r="I2044" i="1"/>
  <c r="E2044" i="1"/>
  <c r="I2060" i="1"/>
  <c r="E2060" i="1"/>
  <c r="I2076" i="1"/>
  <c r="E2076" i="1"/>
  <c r="I2092" i="1"/>
  <c r="E2092" i="1"/>
  <c r="I2108" i="1"/>
  <c r="E2108" i="1"/>
  <c r="I2124" i="1"/>
  <c r="E2124" i="1"/>
  <c r="I2140" i="1"/>
  <c r="E2140" i="1"/>
  <c r="I2156" i="1"/>
  <c r="E2156" i="1"/>
  <c r="I2172" i="1"/>
  <c r="E2172" i="1"/>
  <c r="I2188" i="1"/>
  <c r="E2188" i="1"/>
  <c r="I2204" i="1"/>
  <c r="E2204" i="1"/>
  <c r="I2220" i="1"/>
  <c r="E2220" i="1"/>
  <c r="I2236" i="1"/>
  <c r="E2236" i="1"/>
  <c r="I2252" i="1"/>
  <c r="E2252" i="1"/>
  <c r="I2268" i="1"/>
  <c r="E2268" i="1"/>
  <c r="I2284" i="1"/>
  <c r="E2284" i="1"/>
  <c r="I2300" i="1"/>
  <c r="E2300" i="1"/>
  <c r="I2316" i="1"/>
  <c r="E2316" i="1"/>
  <c r="I2332" i="1"/>
  <c r="E2332" i="1"/>
  <c r="I2348" i="1"/>
  <c r="E2348" i="1"/>
  <c r="I2364" i="1"/>
  <c r="E2364" i="1"/>
  <c r="I2380" i="1"/>
  <c r="E2380" i="1"/>
  <c r="I2396" i="1"/>
  <c r="E2396" i="1"/>
  <c r="I2412" i="1"/>
  <c r="E2412" i="1"/>
  <c r="I2428" i="1"/>
  <c r="E2428" i="1"/>
  <c r="I2444" i="1"/>
  <c r="E2444" i="1"/>
  <c r="I2460" i="1"/>
  <c r="E2460" i="1"/>
  <c r="I2476" i="1"/>
  <c r="E2476" i="1"/>
  <c r="I2492" i="1"/>
  <c r="E2492" i="1"/>
  <c r="I2508" i="1"/>
  <c r="E2508" i="1"/>
  <c r="I2524" i="1"/>
  <c r="E2524" i="1"/>
  <c r="I2540" i="1"/>
  <c r="E2540" i="1"/>
  <c r="I2556" i="1"/>
  <c r="E2556" i="1"/>
  <c r="I2572" i="1"/>
  <c r="E2572" i="1"/>
  <c r="I2588" i="1"/>
  <c r="E2588" i="1"/>
  <c r="I2604" i="1"/>
  <c r="E2604" i="1"/>
  <c r="I2620" i="1"/>
  <c r="E2620" i="1"/>
  <c r="I2636" i="1"/>
  <c r="E2636" i="1"/>
  <c r="I2652" i="1"/>
  <c r="E2652" i="1"/>
  <c r="I2668" i="1"/>
  <c r="E2668" i="1"/>
  <c r="I2684" i="1"/>
  <c r="E2684" i="1"/>
  <c r="I2700" i="1"/>
  <c r="E2700" i="1"/>
  <c r="I2716" i="1"/>
  <c r="E2716" i="1"/>
  <c r="I2732" i="1"/>
  <c r="E2732" i="1"/>
  <c r="I2748" i="1"/>
  <c r="E2748" i="1"/>
  <c r="I2764" i="1"/>
  <c r="E2764" i="1"/>
  <c r="I2780" i="1"/>
  <c r="E2780" i="1"/>
  <c r="I2796" i="1"/>
  <c r="E2796" i="1"/>
  <c r="I2812" i="1"/>
  <c r="E2812" i="1"/>
  <c r="I2828" i="1"/>
  <c r="E2828" i="1"/>
  <c r="I2844" i="1"/>
  <c r="E2844" i="1"/>
  <c r="I2860" i="1"/>
  <c r="E2860" i="1"/>
  <c r="I2876" i="1"/>
  <c r="E2876" i="1"/>
  <c r="I2892" i="1"/>
  <c r="E2892" i="1"/>
  <c r="I2908" i="1"/>
  <c r="E2908" i="1"/>
  <c r="I2924" i="1"/>
  <c r="E2924" i="1"/>
  <c r="I2940" i="1"/>
  <c r="E2940" i="1"/>
  <c r="I2956" i="1"/>
  <c r="E2956" i="1"/>
  <c r="I2972" i="1"/>
  <c r="E2972" i="1"/>
  <c r="I2988" i="1"/>
  <c r="E2988" i="1"/>
  <c r="I3004" i="1"/>
  <c r="E3004" i="1"/>
  <c r="I3020" i="1"/>
  <c r="E3020" i="1"/>
  <c r="I3036" i="1"/>
  <c r="E3036" i="1"/>
  <c r="I3052" i="1"/>
  <c r="E3052" i="1"/>
  <c r="I3068" i="1"/>
  <c r="E3068" i="1"/>
  <c r="I3084" i="1"/>
  <c r="E3084" i="1"/>
  <c r="I3100" i="1"/>
  <c r="E3100" i="1"/>
  <c r="I3116" i="1"/>
  <c r="E3116" i="1"/>
  <c r="I3132" i="1"/>
  <c r="E3132" i="1"/>
  <c r="I3148" i="1"/>
  <c r="E3148" i="1"/>
  <c r="I3164" i="1"/>
  <c r="E3164" i="1"/>
  <c r="I3180" i="1"/>
  <c r="E3180" i="1"/>
  <c r="I3196" i="1"/>
  <c r="E3196" i="1"/>
  <c r="I3212" i="1"/>
  <c r="E3212" i="1"/>
  <c r="I3228" i="1"/>
  <c r="E3228" i="1"/>
  <c r="I3244" i="1"/>
  <c r="E3244" i="1"/>
  <c r="I3260" i="1"/>
  <c r="E3260" i="1"/>
  <c r="I3276" i="1"/>
  <c r="E3276" i="1"/>
  <c r="I3292" i="1"/>
  <c r="E3292" i="1"/>
  <c r="I3308" i="1"/>
  <c r="E3308" i="1"/>
  <c r="I3324" i="1"/>
  <c r="E3324" i="1"/>
  <c r="I3340" i="1"/>
  <c r="E3340" i="1"/>
  <c r="I3356" i="1"/>
  <c r="E3356" i="1"/>
  <c r="I3372" i="1"/>
  <c r="E3372" i="1"/>
  <c r="I3388" i="1"/>
  <c r="E3388" i="1"/>
  <c r="I3404" i="1"/>
  <c r="E3404" i="1"/>
  <c r="I3420" i="1"/>
  <c r="E3420" i="1"/>
  <c r="I3436" i="1"/>
  <c r="E3436" i="1"/>
  <c r="I3452" i="1"/>
  <c r="E3452" i="1"/>
  <c r="I3468" i="1"/>
  <c r="E3468" i="1"/>
  <c r="I3484" i="1"/>
  <c r="E3484" i="1"/>
  <c r="I3500" i="1"/>
  <c r="E3500" i="1"/>
  <c r="I3516" i="1"/>
  <c r="E3516" i="1"/>
  <c r="I3532" i="1"/>
  <c r="E3532" i="1"/>
  <c r="I3548" i="1"/>
  <c r="E3548" i="1"/>
  <c r="I3564" i="1"/>
  <c r="E3564" i="1"/>
  <c r="I3580" i="1"/>
  <c r="E3580" i="1"/>
  <c r="I3596" i="1"/>
  <c r="E3596" i="1"/>
  <c r="I3612" i="1"/>
  <c r="E3612" i="1"/>
  <c r="I3628" i="1"/>
  <c r="E3628" i="1"/>
  <c r="I3644" i="1"/>
  <c r="E3644" i="1"/>
  <c r="I3660" i="1"/>
  <c r="E3660" i="1"/>
  <c r="I3676" i="1"/>
  <c r="E3676" i="1"/>
  <c r="I3692" i="1"/>
  <c r="E3692" i="1"/>
  <c r="I3708" i="1"/>
  <c r="E3708" i="1"/>
  <c r="I3724" i="1"/>
  <c r="E3724" i="1"/>
  <c r="I3740" i="1"/>
  <c r="E3740" i="1"/>
  <c r="I3756" i="1"/>
  <c r="E3756" i="1"/>
  <c r="I3772" i="1"/>
  <c r="E3772" i="1"/>
  <c r="I3788" i="1"/>
  <c r="E3788" i="1"/>
  <c r="I3804" i="1"/>
  <c r="E3804" i="1"/>
  <c r="I3820" i="1"/>
  <c r="E3820" i="1"/>
  <c r="I3836" i="1"/>
  <c r="E3836" i="1"/>
  <c r="I3852" i="1"/>
  <c r="E3852" i="1"/>
  <c r="I3868" i="1"/>
  <c r="E3868" i="1"/>
  <c r="I3884" i="1"/>
  <c r="E3884" i="1"/>
  <c r="I3900" i="1"/>
  <c r="E3900" i="1"/>
  <c r="I3916" i="1"/>
  <c r="E3916" i="1"/>
  <c r="I3932" i="1"/>
  <c r="E3932" i="1"/>
  <c r="I3948" i="1"/>
  <c r="E3948" i="1"/>
  <c r="I3964" i="1"/>
  <c r="E3964" i="1"/>
  <c r="I3980" i="1"/>
  <c r="E3980" i="1"/>
  <c r="I3996" i="1"/>
  <c r="E3996" i="1"/>
  <c r="I4012" i="1"/>
  <c r="E4012" i="1"/>
  <c r="I4028" i="1"/>
  <c r="E4028" i="1"/>
  <c r="I4044" i="1"/>
  <c r="E4044" i="1"/>
  <c r="E4067" i="1"/>
  <c r="I4067" i="1"/>
  <c r="I4097" i="1"/>
  <c r="E4097" i="1"/>
  <c r="E4114" i="1"/>
  <c r="I4114" i="1"/>
  <c r="E4131" i="1"/>
  <c r="I4131" i="1"/>
  <c r="I4161" i="1"/>
  <c r="E4161" i="1"/>
  <c r="E4178" i="1"/>
  <c r="I4178" i="1"/>
  <c r="E4195" i="1"/>
  <c r="I4195" i="1"/>
  <c r="I4225" i="1"/>
  <c r="E4225" i="1"/>
  <c r="E4242" i="1"/>
  <c r="I4242" i="1"/>
  <c r="E4259" i="1"/>
  <c r="I4259" i="1"/>
  <c r="I4289" i="1"/>
  <c r="E4289" i="1"/>
  <c r="E4306" i="1"/>
  <c r="I4306" i="1"/>
  <c r="E4323" i="1"/>
  <c r="I4323" i="1"/>
  <c r="I4353" i="1"/>
  <c r="E4353" i="1"/>
  <c r="E4370" i="1"/>
  <c r="I4370" i="1"/>
  <c r="E4387" i="1"/>
  <c r="I4387" i="1"/>
  <c r="I4417" i="1"/>
  <c r="E4417" i="1"/>
  <c r="E4434" i="1"/>
  <c r="I4434" i="1"/>
  <c r="E4451" i="1"/>
  <c r="I4451" i="1"/>
  <c r="I4481" i="1"/>
  <c r="E4481" i="1"/>
  <c r="E4498" i="1"/>
  <c r="I4498" i="1"/>
  <c r="E4515" i="1"/>
  <c r="I4515" i="1"/>
  <c r="E4537" i="1"/>
  <c r="I4537" i="1"/>
  <c r="E4569" i="1"/>
  <c r="I4569" i="1"/>
  <c r="E4601" i="1"/>
  <c r="I4601" i="1"/>
  <c r="E4633" i="1"/>
  <c r="I4633" i="1"/>
  <c r="E4665" i="1"/>
  <c r="I4665" i="1"/>
  <c r="E4698" i="1"/>
  <c r="I4698" i="1"/>
  <c r="E4762" i="1"/>
  <c r="I4762" i="1"/>
  <c r="E4826" i="1"/>
  <c r="I4826" i="1"/>
  <c r="E4890" i="1"/>
  <c r="I4890" i="1"/>
  <c r="E4954" i="1"/>
  <c r="I4954" i="1"/>
  <c r="E5018" i="1"/>
  <c r="I5018" i="1"/>
  <c r="E5082" i="1"/>
  <c r="I5082" i="1"/>
  <c r="E5146" i="1"/>
  <c r="I5146" i="1"/>
  <c r="E5210" i="1"/>
  <c r="I5210" i="1"/>
  <c r="E5274" i="1"/>
  <c r="I5274" i="1"/>
  <c r="E5338" i="1"/>
  <c r="I5338" i="1"/>
  <c r="E5402" i="1"/>
  <c r="I5402" i="1"/>
  <c r="E5466" i="1"/>
  <c r="I5466" i="1"/>
  <c r="E5530" i="1"/>
  <c r="I5530" i="1"/>
  <c r="E5594" i="1"/>
  <c r="I5594" i="1"/>
  <c r="E5658" i="1"/>
  <c r="I5658" i="1"/>
  <c r="E5722" i="1"/>
  <c r="I5722" i="1"/>
  <c r="E5786" i="1"/>
  <c r="I5786" i="1"/>
  <c r="E5850" i="1"/>
  <c r="I5850" i="1"/>
  <c r="I425" i="1"/>
  <c r="E425" i="1"/>
  <c r="I441" i="1"/>
  <c r="E441" i="1"/>
  <c r="I457" i="1"/>
  <c r="E457" i="1"/>
  <c r="I473" i="1"/>
  <c r="E473" i="1"/>
  <c r="I489" i="1"/>
  <c r="E489" i="1"/>
  <c r="I505" i="1"/>
  <c r="E505" i="1"/>
  <c r="I521" i="1"/>
  <c r="E521" i="1"/>
  <c r="I537" i="1"/>
  <c r="E537" i="1"/>
  <c r="I553" i="1"/>
  <c r="E553" i="1"/>
  <c r="I569" i="1"/>
  <c r="E569" i="1"/>
  <c r="I585" i="1"/>
  <c r="E585" i="1"/>
  <c r="I601" i="1"/>
  <c r="E601" i="1"/>
  <c r="I617" i="1"/>
  <c r="E617" i="1"/>
  <c r="I633" i="1"/>
  <c r="E633" i="1"/>
  <c r="I649" i="1"/>
  <c r="E649" i="1"/>
  <c r="I665" i="1"/>
  <c r="E665" i="1"/>
  <c r="I681" i="1"/>
  <c r="E681" i="1"/>
  <c r="I697" i="1"/>
  <c r="E697" i="1"/>
  <c r="I713" i="1"/>
  <c r="E713" i="1"/>
  <c r="I729" i="1"/>
  <c r="E729" i="1"/>
  <c r="I745" i="1"/>
  <c r="E745" i="1"/>
  <c r="I761" i="1"/>
  <c r="E761" i="1"/>
  <c r="I777" i="1"/>
  <c r="E777" i="1"/>
  <c r="I793" i="1"/>
  <c r="E793" i="1"/>
  <c r="I809" i="1"/>
  <c r="E809" i="1"/>
  <c r="I825" i="1"/>
  <c r="E825" i="1"/>
  <c r="I841" i="1"/>
  <c r="E841" i="1"/>
  <c r="I857" i="1"/>
  <c r="E857" i="1"/>
  <c r="I873" i="1"/>
  <c r="E873" i="1"/>
  <c r="I889" i="1"/>
  <c r="E889" i="1"/>
  <c r="I905" i="1"/>
  <c r="E905" i="1"/>
  <c r="I921" i="1"/>
  <c r="E921" i="1"/>
  <c r="I937" i="1"/>
  <c r="E937" i="1"/>
  <c r="I953" i="1"/>
  <c r="E953" i="1"/>
  <c r="I969" i="1"/>
  <c r="E969" i="1"/>
  <c r="I985" i="1"/>
  <c r="E985" i="1"/>
  <c r="I1001" i="1"/>
  <c r="E1001" i="1"/>
  <c r="I1017" i="1"/>
  <c r="E1017" i="1"/>
  <c r="I1033" i="1"/>
  <c r="E1033" i="1"/>
  <c r="I1049" i="1"/>
  <c r="E1049" i="1"/>
  <c r="I1065" i="1"/>
  <c r="E1065" i="1"/>
  <c r="I1081" i="1"/>
  <c r="E1081" i="1"/>
  <c r="I1097" i="1"/>
  <c r="E1097" i="1"/>
  <c r="I1113" i="1"/>
  <c r="E1113" i="1"/>
  <c r="I1129" i="1"/>
  <c r="E1129" i="1"/>
  <c r="I1145" i="1"/>
  <c r="E1145" i="1"/>
  <c r="I1161" i="1"/>
  <c r="E1161" i="1"/>
  <c r="I1177" i="1"/>
  <c r="E1177" i="1"/>
  <c r="I1193" i="1"/>
  <c r="E1193" i="1"/>
  <c r="I1209" i="1"/>
  <c r="E1209" i="1"/>
  <c r="I1225" i="1"/>
  <c r="E1225" i="1"/>
  <c r="I1241" i="1"/>
  <c r="E1241" i="1"/>
  <c r="I1257" i="1"/>
  <c r="E1257" i="1"/>
  <c r="I1273" i="1"/>
  <c r="E1273" i="1"/>
  <c r="I1289" i="1"/>
  <c r="E1289" i="1"/>
  <c r="I1305" i="1"/>
  <c r="E1305" i="1"/>
  <c r="I1321" i="1"/>
  <c r="E1321" i="1"/>
  <c r="I1337" i="1"/>
  <c r="E1337" i="1"/>
  <c r="I1353" i="1"/>
  <c r="E1353" i="1"/>
  <c r="I1369" i="1"/>
  <c r="E1369" i="1"/>
  <c r="I1385" i="1"/>
  <c r="E1385" i="1"/>
  <c r="I1401" i="1"/>
  <c r="E1401" i="1"/>
  <c r="I1417" i="1"/>
  <c r="E1417" i="1"/>
  <c r="I1433" i="1"/>
  <c r="E1433" i="1"/>
  <c r="I1449" i="1"/>
  <c r="E1449" i="1"/>
  <c r="I1465" i="1"/>
  <c r="E1465" i="1"/>
  <c r="I1481" i="1"/>
  <c r="E1481" i="1"/>
  <c r="I1497" i="1"/>
  <c r="E1497" i="1"/>
  <c r="I1513" i="1"/>
  <c r="E1513" i="1"/>
  <c r="I1529" i="1"/>
  <c r="E1529" i="1"/>
  <c r="I1545" i="1"/>
  <c r="E1545" i="1"/>
  <c r="I1561" i="1"/>
  <c r="E1561" i="1"/>
  <c r="I1577" i="1"/>
  <c r="E1577" i="1"/>
  <c r="I1593" i="1"/>
  <c r="E1593" i="1"/>
  <c r="I1609" i="1"/>
  <c r="E1609" i="1"/>
  <c r="I1625" i="1"/>
  <c r="E1625" i="1"/>
  <c r="I1641" i="1"/>
  <c r="E1641" i="1"/>
  <c r="I1657" i="1"/>
  <c r="E1657" i="1"/>
  <c r="I1673" i="1"/>
  <c r="E1673" i="1"/>
  <c r="I1689" i="1"/>
  <c r="E1689" i="1"/>
  <c r="I1705" i="1"/>
  <c r="E1705" i="1"/>
  <c r="I1721" i="1"/>
  <c r="E1721" i="1"/>
  <c r="I1737" i="1"/>
  <c r="E1737" i="1"/>
  <c r="I1753" i="1"/>
  <c r="E1753" i="1"/>
  <c r="I1769" i="1"/>
  <c r="E1769" i="1"/>
  <c r="I1785" i="1"/>
  <c r="E1785" i="1"/>
  <c r="I1801" i="1"/>
  <c r="E1801" i="1"/>
  <c r="I1817" i="1"/>
  <c r="E1817" i="1"/>
  <c r="I1833" i="1"/>
  <c r="E1833" i="1"/>
  <c r="I1849" i="1"/>
  <c r="E1849" i="1"/>
  <c r="I1865" i="1"/>
  <c r="E1865" i="1"/>
  <c r="I1881" i="1"/>
  <c r="E1881" i="1"/>
  <c r="I1897" i="1"/>
  <c r="E1897" i="1"/>
  <c r="I1913" i="1"/>
  <c r="E1913" i="1"/>
  <c r="I1929" i="1"/>
  <c r="E1929" i="1"/>
  <c r="I1945" i="1"/>
  <c r="E1945" i="1"/>
  <c r="I1961" i="1"/>
  <c r="E1961" i="1"/>
  <c r="I1977" i="1"/>
  <c r="E1977" i="1"/>
  <c r="I1993" i="1"/>
  <c r="E1993" i="1"/>
  <c r="I2009" i="1"/>
  <c r="E2009" i="1"/>
  <c r="I2025" i="1"/>
  <c r="E2025" i="1"/>
  <c r="I2041" i="1"/>
  <c r="E2041" i="1"/>
  <c r="I2057" i="1"/>
  <c r="E2057" i="1"/>
  <c r="I2073" i="1"/>
  <c r="E2073" i="1"/>
  <c r="I2089" i="1"/>
  <c r="E2089" i="1"/>
  <c r="I2105" i="1"/>
  <c r="E2105" i="1"/>
  <c r="I2121" i="1"/>
  <c r="E2121" i="1"/>
  <c r="I2137" i="1"/>
  <c r="E2137" i="1"/>
  <c r="I2153" i="1"/>
  <c r="E2153" i="1"/>
  <c r="I2169" i="1"/>
  <c r="E2169" i="1"/>
  <c r="I2185" i="1"/>
  <c r="E2185" i="1"/>
  <c r="I2201" i="1"/>
  <c r="E2201" i="1"/>
  <c r="I2217" i="1"/>
  <c r="E2217" i="1"/>
  <c r="I2233" i="1"/>
  <c r="E2233" i="1"/>
  <c r="I2249" i="1"/>
  <c r="E2249" i="1"/>
  <c r="I2265" i="1"/>
  <c r="E2265" i="1"/>
  <c r="I2281" i="1"/>
  <c r="E2281" i="1"/>
  <c r="I2297" i="1"/>
  <c r="E2297" i="1"/>
  <c r="I2313" i="1"/>
  <c r="E2313" i="1"/>
  <c r="I2329" i="1"/>
  <c r="E2329" i="1"/>
  <c r="I2345" i="1"/>
  <c r="E2345" i="1"/>
  <c r="I2361" i="1"/>
  <c r="E2361" i="1"/>
  <c r="I2377" i="1"/>
  <c r="E2377" i="1"/>
  <c r="I2393" i="1"/>
  <c r="E2393" i="1"/>
  <c r="I2409" i="1"/>
  <c r="E2409" i="1"/>
  <c r="I2425" i="1"/>
  <c r="E2425" i="1"/>
  <c r="I2441" i="1"/>
  <c r="E2441" i="1"/>
  <c r="I2457" i="1"/>
  <c r="E2457" i="1"/>
  <c r="I2473" i="1"/>
  <c r="E2473" i="1"/>
  <c r="I2489" i="1"/>
  <c r="E2489" i="1"/>
  <c r="I2505" i="1"/>
  <c r="E2505" i="1"/>
  <c r="I2521" i="1"/>
  <c r="E2521" i="1"/>
  <c r="I2537" i="1"/>
  <c r="E2537" i="1"/>
  <c r="I2553" i="1"/>
  <c r="E2553" i="1"/>
  <c r="I2569" i="1"/>
  <c r="E2569" i="1"/>
  <c r="I2585" i="1"/>
  <c r="E2585" i="1"/>
  <c r="I2601" i="1"/>
  <c r="E2601" i="1"/>
  <c r="I2617" i="1"/>
  <c r="E2617" i="1"/>
  <c r="I2633" i="1"/>
  <c r="E2633" i="1"/>
  <c r="I2649" i="1"/>
  <c r="E2649" i="1"/>
  <c r="I2665" i="1"/>
  <c r="E2665" i="1"/>
  <c r="I2681" i="1"/>
  <c r="E2681" i="1"/>
  <c r="I2697" i="1"/>
  <c r="E2697" i="1"/>
  <c r="I2713" i="1"/>
  <c r="E2713" i="1"/>
  <c r="I2729" i="1"/>
  <c r="E2729" i="1"/>
  <c r="I2745" i="1"/>
  <c r="E2745" i="1"/>
  <c r="I2761" i="1"/>
  <c r="E2761" i="1"/>
  <c r="I2777" i="1"/>
  <c r="E2777" i="1"/>
  <c r="I2793" i="1"/>
  <c r="E2793" i="1"/>
  <c r="I2809" i="1"/>
  <c r="E2809" i="1"/>
  <c r="I2825" i="1"/>
  <c r="E2825" i="1"/>
  <c r="I2841" i="1"/>
  <c r="E2841" i="1"/>
  <c r="I2857" i="1"/>
  <c r="E2857" i="1"/>
  <c r="I2873" i="1"/>
  <c r="E2873" i="1"/>
  <c r="I2889" i="1"/>
  <c r="E2889" i="1"/>
  <c r="I2905" i="1"/>
  <c r="E2905" i="1"/>
  <c r="I2921" i="1"/>
  <c r="E2921" i="1"/>
  <c r="I2937" i="1"/>
  <c r="E2937" i="1"/>
  <c r="I2953" i="1"/>
  <c r="E2953" i="1"/>
  <c r="I2969" i="1"/>
  <c r="E2969" i="1"/>
  <c r="I2985" i="1"/>
  <c r="E2985" i="1"/>
  <c r="I3001" i="1"/>
  <c r="E3001" i="1"/>
  <c r="I3017" i="1"/>
  <c r="E3017" i="1"/>
  <c r="I3033" i="1"/>
  <c r="E3033" i="1"/>
  <c r="I3049" i="1"/>
  <c r="E3049" i="1"/>
  <c r="I3065" i="1"/>
  <c r="E3065" i="1"/>
  <c r="I3081" i="1"/>
  <c r="E3081" i="1"/>
  <c r="I3097" i="1"/>
  <c r="E3097" i="1"/>
  <c r="I3113" i="1"/>
  <c r="E3113" i="1"/>
  <c r="I3129" i="1"/>
  <c r="E3129" i="1"/>
  <c r="I3145" i="1"/>
  <c r="E3145" i="1"/>
  <c r="I3161" i="1"/>
  <c r="E3161" i="1"/>
  <c r="I3177" i="1"/>
  <c r="E3177" i="1"/>
  <c r="I3193" i="1"/>
  <c r="E3193" i="1"/>
  <c r="I3209" i="1"/>
  <c r="E3209" i="1"/>
  <c r="I3225" i="1"/>
  <c r="E3225" i="1"/>
  <c r="I3241" i="1"/>
  <c r="E3241" i="1"/>
  <c r="I3257" i="1"/>
  <c r="E3257" i="1"/>
  <c r="I3273" i="1"/>
  <c r="E3273" i="1"/>
  <c r="I3289" i="1"/>
  <c r="E3289" i="1"/>
  <c r="I3305" i="1"/>
  <c r="E3305" i="1"/>
  <c r="I3321" i="1"/>
  <c r="E3321" i="1"/>
  <c r="I3337" i="1"/>
  <c r="E3337" i="1"/>
  <c r="I3353" i="1"/>
  <c r="E3353" i="1"/>
  <c r="I3369" i="1"/>
  <c r="E3369" i="1"/>
  <c r="I3385" i="1"/>
  <c r="E3385" i="1"/>
  <c r="I3401" i="1"/>
  <c r="E3401" i="1"/>
  <c r="I3417" i="1"/>
  <c r="E3417" i="1"/>
  <c r="I3433" i="1"/>
  <c r="E3433" i="1"/>
  <c r="I3449" i="1"/>
  <c r="E3449" i="1"/>
  <c r="I3465" i="1"/>
  <c r="E3465" i="1"/>
  <c r="I3481" i="1"/>
  <c r="E3481" i="1"/>
  <c r="I3497" i="1"/>
  <c r="E3497" i="1"/>
  <c r="I3513" i="1"/>
  <c r="E3513" i="1"/>
  <c r="I3529" i="1"/>
  <c r="E3529" i="1"/>
  <c r="I3545" i="1"/>
  <c r="E3545" i="1"/>
  <c r="I3561" i="1"/>
  <c r="E3561" i="1"/>
  <c r="I3577" i="1"/>
  <c r="E3577" i="1"/>
  <c r="I3593" i="1"/>
  <c r="E3593" i="1"/>
  <c r="I3609" i="1"/>
  <c r="E3609" i="1"/>
  <c r="I3625" i="1"/>
  <c r="E3625" i="1"/>
  <c r="I3641" i="1"/>
  <c r="E3641" i="1"/>
  <c r="I3657" i="1"/>
  <c r="E3657" i="1"/>
  <c r="I3673" i="1"/>
  <c r="E3673" i="1"/>
  <c r="I3689" i="1"/>
  <c r="E3689" i="1"/>
  <c r="I3705" i="1"/>
  <c r="E3705" i="1"/>
  <c r="I3721" i="1"/>
  <c r="E3721" i="1"/>
  <c r="I3737" i="1"/>
  <c r="E3737" i="1"/>
  <c r="I3753" i="1"/>
  <c r="E3753" i="1"/>
  <c r="I3769" i="1"/>
  <c r="E3769" i="1"/>
  <c r="I3785" i="1"/>
  <c r="E3785" i="1"/>
  <c r="I3801" i="1"/>
  <c r="E3801" i="1"/>
  <c r="I3817" i="1"/>
  <c r="E3817" i="1"/>
  <c r="I3833" i="1"/>
  <c r="E3833" i="1"/>
  <c r="I3849" i="1"/>
  <c r="E3849" i="1"/>
  <c r="I3865" i="1"/>
  <c r="E3865" i="1"/>
  <c r="I3881" i="1"/>
  <c r="E3881" i="1"/>
  <c r="I3897" i="1"/>
  <c r="E3897" i="1"/>
  <c r="I3913" i="1"/>
  <c r="E3913" i="1"/>
  <c r="I3929" i="1"/>
  <c r="E3929" i="1"/>
  <c r="I3945" i="1"/>
  <c r="E3945" i="1"/>
  <c r="I3961" i="1"/>
  <c r="E3961" i="1"/>
  <c r="I3977" i="1"/>
  <c r="E3977" i="1"/>
  <c r="I3993" i="1"/>
  <c r="E3993" i="1"/>
  <c r="I4009" i="1"/>
  <c r="E4009" i="1"/>
  <c r="I4025" i="1"/>
  <c r="E4025" i="1"/>
  <c r="I4041" i="1"/>
  <c r="E4041" i="1"/>
  <c r="E4062" i="1"/>
  <c r="I4062" i="1"/>
  <c r="I4079" i="1"/>
  <c r="E4079" i="1"/>
  <c r="I4109" i="1"/>
  <c r="E4109" i="1"/>
  <c r="E4126" i="1"/>
  <c r="I4126" i="1"/>
  <c r="I4143" i="1"/>
  <c r="E4143" i="1"/>
  <c r="I4173" i="1"/>
  <c r="E4173" i="1"/>
  <c r="E4190" i="1"/>
  <c r="I4190" i="1"/>
  <c r="I4207" i="1"/>
  <c r="E4207" i="1"/>
  <c r="I4237" i="1"/>
  <c r="E4237" i="1"/>
  <c r="E4254" i="1"/>
  <c r="I4254" i="1"/>
  <c r="I4271" i="1"/>
  <c r="E4271" i="1"/>
  <c r="I4301" i="1"/>
  <c r="E4301" i="1"/>
  <c r="E4318" i="1"/>
  <c r="I4318" i="1"/>
  <c r="I4335" i="1"/>
  <c r="E4335" i="1"/>
  <c r="I4365" i="1"/>
  <c r="E4365" i="1"/>
  <c r="E4382" i="1"/>
  <c r="I4382" i="1"/>
  <c r="I4399" i="1"/>
  <c r="E4399" i="1"/>
  <c r="I4429" i="1"/>
  <c r="E4429" i="1"/>
  <c r="E4446" i="1"/>
  <c r="I4446" i="1"/>
  <c r="I4463" i="1"/>
  <c r="E4463" i="1"/>
  <c r="I4493" i="1"/>
  <c r="E4493" i="1"/>
  <c r="E4510" i="1"/>
  <c r="I4510" i="1"/>
  <c r="I4527" i="1"/>
  <c r="E4527" i="1"/>
  <c r="E4558" i="1"/>
  <c r="I4558" i="1"/>
  <c r="E4590" i="1"/>
  <c r="I4590" i="1"/>
  <c r="E4622" i="1"/>
  <c r="I4622" i="1"/>
  <c r="E4654" i="1"/>
  <c r="I4654" i="1"/>
  <c r="E4686" i="1"/>
  <c r="I4686" i="1"/>
  <c r="E4750" i="1"/>
  <c r="I4750" i="1"/>
  <c r="E4814" i="1"/>
  <c r="I4814" i="1"/>
  <c r="E4878" i="1"/>
  <c r="I4878" i="1"/>
  <c r="E4942" i="1"/>
  <c r="I4942" i="1"/>
  <c r="E5006" i="1"/>
  <c r="I5006" i="1"/>
  <c r="E5070" i="1"/>
  <c r="I5070" i="1"/>
  <c r="E5134" i="1"/>
  <c r="I5134" i="1"/>
  <c r="E5198" i="1"/>
  <c r="I5198" i="1"/>
  <c r="E5262" i="1"/>
  <c r="I5262" i="1"/>
  <c r="E5326" i="1"/>
  <c r="I5326" i="1"/>
  <c r="E5390" i="1"/>
  <c r="I5390" i="1"/>
  <c r="E5454" i="1"/>
  <c r="I5454" i="1"/>
  <c r="E5518" i="1"/>
  <c r="I5518" i="1"/>
  <c r="E5582" i="1"/>
  <c r="I5582" i="1"/>
  <c r="E5646" i="1"/>
  <c r="I5646" i="1"/>
  <c r="E5710" i="1"/>
  <c r="I5710" i="1"/>
  <c r="E5774" i="1"/>
  <c r="I5774" i="1"/>
  <c r="E5838" i="1"/>
  <c r="I5838" i="1"/>
  <c r="E5902" i="1"/>
  <c r="I5902" i="1"/>
  <c r="I4064" i="1"/>
  <c r="E4064" i="1"/>
  <c r="I4080" i="1"/>
  <c r="E4080" i="1"/>
  <c r="I4096" i="1"/>
  <c r="E4096" i="1"/>
  <c r="I4112" i="1"/>
  <c r="E4112" i="1"/>
  <c r="I4128" i="1"/>
  <c r="E4128" i="1"/>
  <c r="I4144" i="1"/>
  <c r="E4144" i="1"/>
  <c r="I4160" i="1"/>
  <c r="E4160" i="1"/>
  <c r="I4176" i="1"/>
  <c r="E4176" i="1"/>
  <c r="I4192" i="1"/>
  <c r="E4192" i="1"/>
  <c r="I4208" i="1"/>
  <c r="E4208" i="1"/>
  <c r="I4224" i="1"/>
  <c r="E4224" i="1"/>
  <c r="I4240" i="1"/>
  <c r="E4240" i="1"/>
  <c r="I4256" i="1"/>
  <c r="E4256" i="1"/>
  <c r="I4272" i="1"/>
  <c r="E4272" i="1"/>
  <c r="I4288" i="1"/>
  <c r="E4288" i="1"/>
  <c r="I4304" i="1"/>
  <c r="E4304" i="1"/>
  <c r="I4320" i="1"/>
  <c r="E4320" i="1"/>
  <c r="I4336" i="1"/>
  <c r="E4336" i="1"/>
  <c r="I4352" i="1"/>
  <c r="E4352" i="1"/>
  <c r="I4368" i="1"/>
  <c r="E4368" i="1"/>
  <c r="I4384" i="1"/>
  <c r="E4384" i="1"/>
  <c r="I4400" i="1"/>
  <c r="E4400" i="1"/>
  <c r="I4416" i="1"/>
  <c r="E4416" i="1"/>
  <c r="I4432" i="1"/>
  <c r="E4432" i="1"/>
  <c r="I4448" i="1"/>
  <c r="E4448" i="1"/>
  <c r="I4464" i="1"/>
  <c r="E4464" i="1"/>
  <c r="I4480" i="1"/>
  <c r="E4480" i="1"/>
  <c r="I4496" i="1"/>
  <c r="E4496" i="1"/>
  <c r="I4512" i="1"/>
  <c r="E4512" i="1"/>
  <c r="I4528" i="1"/>
  <c r="E4528" i="1"/>
  <c r="I4544" i="1"/>
  <c r="E4544" i="1"/>
  <c r="I4560" i="1"/>
  <c r="E4560" i="1"/>
  <c r="I4576" i="1"/>
  <c r="E4576" i="1"/>
  <c r="I4592" i="1"/>
  <c r="E4592" i="1"/>
  <c r="I4608" i="1"/>
  <c r="E4608" i="1"/>
  <c r="I4624" i="1"/>
  <c r="E4624" i="1"/>
  <c r="I4640" i="1"/>
  <c r="E4640" i="1"/>
  <c r="I4656" i="1"/>
  <c r="E4656" i="1"/>
  <c r="I4672" i="1"/>
  <c r="E4672" i="1"/>
  <c r="I4688" i="1"/>
  <c r="E4688" i="1"/>
  <c r="I4704" i="1"/>
  <c r="E4704" i="1"/>
  <c r="I4720" i="1"/>
  <c r="E4720" i="1"/>
  <c r="I4736" i="1"/>
  <c r="E4736" i="1"/>
  <c r="I4752" i="1"/>
  <c r="E4752" i="1"/>
  <c r="I4768" i="1"/>
  <c r="E4768" i="1"/>
  <c r="I4784" i="1"/>
  <c r="E4784" i="1"/>
  <c r="I4800" i="1"/>
  <c r="E4800" i="1"/>
  <c r="I4816" i="1"/>
  <c r="E4816" i="1"/>
  <c r="I4832" i="1"/>
  <c r="E4832" i="1"/>
  <c r="I4848" i="1"/>
  <c r="E4848" i="1"/>
  <c r="I4864" i="1"/>
  <c r="E4864" i="1"/>
  <c r="I4880" i="1"/>
  <c r="E4880" i="1"/>
  <c r="I4896" i="1"/>
  <c r="E4896" i="1"/>
  <c r="I4912" i="1"/>
  <c r="E4912" i="1"/>
  <c r="I4928" i="1"/>
  <c r="E4928" i="1"/>
  <c r="I4944" i="1"/>
  <c r="E4944" i="1"/>
  <c r="I4960" i="1"/>
  <c r="E4960" i="1"/>
  <c r="I4976" i="1"/>
  <c r="E4976" i="1"/>
  <c r="I4992" i="1"/>
  <c r="E4992" i="1"/>
  <c r="I5008" i="1"/>
  <c r="E5008" i="1"/>
  <c r="I5024" i="1"/>
  <c r="E5024" i="1"/>
  <c r="I5040" i="1"/>
  <c r="E5040" i="1"/>
  <c r="I5056" i="1"/>
  <c r="E5056" i="1"/>
  <c r="I5072" i="1"/>
  <c r="E5072" i="1"/>
  <c r="I5088" i="1"/>
  <c r="E5088" i="1"/>
  <c r="I5104" i="1"/>
  <c r="E5104" i="1"/>
  <c r="I5120" i="1"/>
  <c r="E5120" i="1"/>
  <c r="I5136" i="1"/>
  <c r="E5136" i="1"/>
  <c r="I5152" i="1"/>
  <c r="E5152" i="1"/>
  <c r="I5168" i="1"/>
  <c r="E5168" i="1"/>
  <c r="I5184" i="1"/>
  <c r="E5184" i="1"/>
  <c r="I5200" i="1"/>
  <c r="E5200" i="1"/>
  <c r="I5216" i="1"/>
  <c r="E5216" i="1"/>
  <c r="I5232" i="1"/>
  <c r="E5232" i="1"/>
  <c r="I5248" i="1"/>
  <c r="E5248" i="1"/>
  <c r="I5264" i="1"/>
  <c r="E5264" i="1"/>
  <c r="I5280" i="1"/>
  <c r="E5280" i="1"/>
  <c r="I5296" i="1"/>
  <c r="E5296" i="1"/>
  <c r="I5312" i="1"/>
  <c r="E5312" i="1"/>
  <c r="I5328" i="1"/>
  <c r="E5328" i="1"/>
  <c r="I5344" i="1"/>
  <c r="E5344" i="1"/>
  <c r="I5360" i="1"/>
  <c r="E5360" i="1"/>
  <c r="I5376" i="1"/>
  <c r="E5376" i="1"/>
  <c r="I5392" i="1"/>
  <c r="E5392" i="1"/>
  <c r="I5408" i="1"/>
  <c r="E5408" i="1"/>
  <c r="I5424" i="1"/>
  <c r="E5424" i="1"/>
  <c r="I5440" i="1"/>
  <c r="E5440" i="1"/>
  <c r="I5456" i="1"/>
  <c r="E5456" i="1"/>
  <c r="I5472" i="1"/>
  <c r="E5472" i="1"/>
  <c r="I5488" i="1"/>
  <c r="E5488" i="1"/>
  <c r="I5504" i="1"/>
  <c r="E5504" i="1"/>
  <c r="I5520" i="1"/>
  <c r="E5520" i="1"/>
  <c r="I5536" i="1"/>
  <c r="E5536" i="1"/>
  <c r="I5552" i="1"/>
  <c r="E5552" i="1"/>
  <c r="I5568" i="1"/>
  <c r="E5568" i="1"/>
  <c r="I5584" i="1"/>
  <c r="E5584" i="1"/>
  <c r="I5600" i="1"/>
  <c r="E5600" i="1"/>
  <c r="I5616" i="1"/>
  <c r="E5616" i="1"/>
  <c r="I5632" i="1"/>
  <c r="E5632" i="1"/>
  <c r="I5648" i="1"/>
  <c r="E5648" i="1"/>
  <c r="I5664" i="1"/>
  <c r="E5664" i="1"/>
  <c r="I5680" i="1"/>
  <c r="E5680" i="1"/>
  <c r="I5696" i="1"/>
  <c r="E5696" i="1"/>
  <c r="I5712" i="1"/>
  <c r="E5712" i="1"/>
  <c r="I5728" i="1"/>
  <c r="E5728" i="1"/>
  <c r="I5744" i="1"/>
  <c r="E5744" i="1"/>
  <c r="I5760" i="1"/>
  <c r="E5760" i="1"/>
  <c r="I5776" i="1"/>
  <c r="E5776" i="1"/>
  <c r="I5792" i="1"/>
  <c r="E5792" i="1"/>
  <c r="I5808" i="1"/>
  <c r="E5808" i="1"/>
  <c r="I5824" i="1"/>
  <c r="E5824" i="1"/>
  <c r="I5840" i="1"/>
  <c r="E5840" i="1"/>
  <c r="I5856" i="1"/>
  <c r="E5856" i="1"/>
  <c r="I5872" i="1"/>
  <c r="E5872" i="1"/>
  <c r="I5888" i="1"/>
  <c r="E5888" i="1"/>
  <c r="I5904" i="1"/>
  <c r="E5904" i="1"/>
  <c r="E5920" i="1"/>
  <c r="I5920" i="1"/>
  <c r="E5936" i="1"/>
  <c r="I5936" i="1"/>
  <c r="E5952" i="1"/>
  <c r="I5952" i="1"/>
  <c r="E5968" i="1"/>
  <c r="I5968" i="1"/>
  <c r="E5984" i="1"/>
  <c r="I5984" i="1"/>
  <c r="E6000" i="1"/>
  <c r="I6000" i="1"/>
  <c r="E6016" i="1"/>
  <c r="I6016" i="1"/>
  <c r="E6032" i="1"/>
  <c r="I6032" i="1"/>
  <c r="E6048" i="1"/>
  <c r="I6048" i="1"/>
  <c r="E6064" i="1"/>
  <c r="I6064" i="1"/>
  <c r="E6080" i="1"/>
  <c r="I6080" i="1"/>
  <c r="E6096" i="1"/>
  <c r="I6096" i="1"/>
  <c r="E6112" i="1"/>
  <c r="I6112" i="1"/>
  <c r="E6128" i="1"/>
  <c r="I6128" i="1"/>
  <c r="E6144" i="1"/>
  <c r="I6144" i="1"/>
  <c r="E6160" i="1"/>
  <c r="I6160" i="1"/>
  <c r="E6176" i="1"/>
  <c r="I6176" i="1"/>
  <c r="E6192" i="1"/>
  <c r="I6192" i="1"/>
  <c r="E6208" i="1"/>
  <c r="I6208" i="1"/>
  <c r="E6224" i="1"/>
  <c r="I6224" i="1"/>
  <c r="E6240" i="1"/>
  <c r="I6240" i="1"/>
  <c r="E6256" i="1"/>
  <c r="I6256" i="1"/>
  <c r="E6272" i="1"/>
  <c r="I6272" i="1"/>
  <c r="E6288" i="1"/>
  <c r="I6288" i="1"/>
  <c r="E6304" i="1"/>
  <c r="I6304" i="1"/>
  <c r="E6320" i="1"/>
  <c r="I6320" i="1"/>
  <c r="E6336" i="1"/>
  <c r="I6336" i="1"/>
  <c r="E6352" i="1"/>
  <c r="I6352" i="1"/>
  <c r="E6368" i="1"/>
  <c r="I6368" i="1"/>
  <c r="E6384" i="1"/>
  <c r="I6384" i="1"/>
  <c r="E6400" i="1"/>
  <c r="I6400" i="1"/>
  <c r="E6416" i="1"/>
  <c r="I6416" i="1"/>
  <c r="E6432" i="1"/>
  <c r="I6432" i="1"/>
  <c r="E6448" i="1"/>
  <c r="I6448" i="1"/>
  <c r="E6464" i="1"/>
  <c r="I6464" i="1"/>
  <c r="E6480" i="1"/>
  <c r="I6480" i="1"/>
  <c r="E6496" i="1"/>
  <c r="I6496" i="1"/>
  <c r="E6512" i="1"/>
  <c r="I6512" i="1"/>
  <c r="E6528" i="1"/>
  <c r="I6528" i="1"/>
  <c r="E6544" i="1"/>
  <c r="I6544" i="1"/>
  <c r="E6560" i="1"/>
  <c r="I6560" i="1"/>
  <c r="E6576" i="1"/>
  <c r="I6576" i="1"/>
  <c r="E6592" i="1"/>
  <c r="I6592" i="1"/>
  <c r="E6608" i="1"/>
  <c r="I6608" i="1"/>
  <c r="E6624" i="1"/>
  <c r="I6624" i="1"/>
  <c r="E6640" i="1"/>
  <c r="I6640" i="1"/>
  <c r="E6656" i="1"/>
  <c r="I6656" i="1"/>
  <c r="E6672" i="1"/>
  <c r="I6672" i="1"/>
  <c r="E6688" i="1"/>
  <c r="I6688" i="1"/>
  <c r="E6704" i="1"/>
  <c r="I6704" i="1"/>
  <c r="E6720" i="1"/>
  <c r="I6720" i="1"/>
  <c r="E6736" i="1"/>
  <c r="I6736" i="1"/>
  <c r="E6752" i="1"/>
  <c r="I6752" i="1"/>
  <c r="E6768" i="1"/>
  <c r="I6768" i="1"/>
  <c r="E6784" i="1"/>
  <c r="I6784" i="1"/>
  <c r="E6800" i="1"/>
  <c r="I6800" i="1"/>
  <c r="E6816" i="1"/>
  <c r="I6816" i="1"/>
  <c r="E6832" i="1"/>
  <c r="I6832" i="1"/>
  <c r="E6848" i="1"/>
  <c r="I6848" i="1"/>
  <c r="E6864" i="1"/>
  <c r="I6864" i="1"/>
  <c r="E6880" i="1"/>
  <c r="I6880" i="1"/>
  <c r="E6896" i="1"/>
  <c r="I6896" i="1"/>
  <c r="E6912" i="1"/>
  <c r="I6912" i="1"/>
  <c r="E6928" i="1"/>
  <c r="I6928" i="1"/>
  <c r="E6944" i="1"/>
  <c r="I6944" i="1"/>
  <c r="E6960" i="1"/>
  <c r="I6960" i="1"/>
  <c r="E6976" i="1"/>
  <c r="I6976" i="1"/>
  <c r="E6992" i="1"/>
  <c r="I6992" i="1"/>
  <c r="E7008" i="1"/>
  <c r="I7008" i="1"/>
  <c r="E7024" i="1"/>
  <c r="I7024" i="1"/>
  <c r="E7040" i="1"/>
  <c r="I7040" i="1"/>
  <c r="E7056" i="1"/>
  <c r="I7056" i="1"/>
  <c r="E7072" i="1"/>
  <c r="I7072" i="1"/>
  <c r="E7088" i="1"/>
  <c r="I7088" i="1"/>
  <c r="E7104" i="1"/>
  <c r="I7104" i="1"/>
  <c r="E7120" i="1"/>
  <c r="I7120" i="1"/>
  <c r="E7136" i="1"/>
  <c r="I7136" i="1"/>
  <c r="E7152" i="1"/>
  <c r="I7152" i="1"/>
  <c r="E7168" i="1"/>
  <c r="I7168" i="1"/>
  <c r="E7184" i="1"/>
  <c r="I7184" i="1"/>
  <c r="E7200" i="1"/>
  <c r="I7200" i="1"/>
  <c r="E7216" i="1"/>
  <c r="I7216" i="1"/>
  <c r="E7232" i="1"/>
  <c r="I7232" i="1"/>
  <c r="E7248" i="1"/>
  <c r="I7248" i="1"/>
  <c r="E7264" i="1"/>
  <c r="I7264" i="1"/>
  <c r="E7280" i="1"/>
  <c r="I7280" i="1"/>
  <c r="E7296" i="1"/>
  <c r="I7296" i="1"/>
  <c r="E7312" i="1"/>
  <c r="I7312" i="1"/>
  <c r="E7328" i="1"/>
  <c r="I7328" i="1"/>
  <c r="E7344" i="1"/>
  <c r="I7344" i="1"/>
  <c r="E7360" i="1"/>
  <c r="I7360" i="1"/>
  <c r="E7376" i="1"/>
  <c r="I7376" i="1"/>
  <c r="E7392" i="1"/>
  <c r="I7392" i="1"/>
  <c r="E7408" i="1"/>
  <c r="I7408" i="1"/>
  <c r="E7424" i="1"/>
  <c r="I7424" i="1"/>
  <c r="E7440" i="1"/>
  <c r="I7440" i="1"/>
  <c r="E7456" i="1"/>
  <c r="I7456" i="1"/>
  <c r="E7472" i="1"/>
  <c r="I7472" i="1"/>
  <c r="E7488" i="1"/>
  <c r="I7488" i="1"/>
  <c r="E7504" i="1"/>
  <c r="I7504" i="1"/>
  <c r="E7520" i="1"/>
  <c r="I7520" i="1"/>
  <c r="E7536" i="1"/>
  <c r="I7536" i="1"/>
  <c r="E7552" i="1"/>
  <c r="I7552" i="1"/>
  <c r="E7568" i="1"/>
  <c r="I7568" i="1"/>
  <c r="E7584" i="1"/>
  <c r="I7584" i="1"/>
  <c r="E7600" i="1"/>
  <c r="I7600" i="1"/>
  <c r="E7616" i="1"/>
  <c r="I7616" i="1"/>
  <c r="E7632" i="1"/>
  <c r="I7632" i="1"/>
  <c r="E7648" i="1"/>
  <c r="I7648" i="1"/>
  <c r="E7664" i="1"/>
  <c r="I7664" i="1"/>
  <c r="E7680" i="1"/>
  <c r="I7680" i="1"/>
  <c r="E7696" i="1"/>
  <c r="I7696" i="1"/>
  <c r="E7712" i="1"/>
  <c r="I7712" i="1"/>
  <c r="E7728" i="1"/>
  <c r="I7728" i="1"/>
  <c r="E7744" i="1"/>
  <c r="I7744" i="1"/>
  <c r="E7760" i="1"/>
  <c r="I7760" i="1"/>
  <c r="E7776" i="1"/>
  <c r="I7776" i="1"/>
  <c r="E7792" i="1"/>
  <c r="I7792" i="1"/>
  <c r="E7808" i="1"/>
  <c r="I7808" i="1"/>
  <c r="E7824" i="1"/>
  <c r="I7824" i="1"/>
  <c r="E7840" i="1"/>
  <c r="I7840" i="1"/>
  <c r="E7856" i="1"/>
  <c r="I7856" i="1"/>
  <c r="E7872" i="1"/>
  <c r="I7872" i="1"/>
  <c r="E7888" i="1"/>
  <c r="I7888" i="1"/>
  <c r="E7904" i="1"/>
  <c r="I7904" i="1"/>
  <c r="E7920" i="1"/>
  <c r="I7920" i="1"/>
  <c r="E7936" i="1"/>
  <c r="I7936" i="1"/>
  <c r="E7952" i="1"/>
  <c r="I7952" i="1"/>
  <c r="E7968" i="1"/>
  <c r="I7968" i="1"/>
  <c r="E7984" i="1"/>
  <c r="I7984" i="1"/>
  <c r="E8000" i="1"/>
  <c r="I8000" i="1"/>
  <c r="E8016" i="1"/>
  <c r="I8016" i="1"/>
  <c r="E8032" i="1"/>
  <c r="I8032" i="1"/>
  <c r="E8048" i="1"/>
  <c r="I8048" i="1"/>
  <c r="E8064" i="1"/>
  <c r="I8064" i="1"/>
  <c r="E8080" i="1"/>
  <c r="I8080" i="1"/>
  <c r="E8096" i="1"/>
  <c r="I8096" i="1"/>
  <c r="E8112" i="1"/>
  <c r="I8112" i="1"/>
  <c r="E8128" i="1"/>
  <c r="I8128" i="1"/>
  <c r="E8144" i="1"/>
  <c r="I8144" i="1"/>
  <c r="E8160" i="1"/>
  <c r="I8160" i="1"/>
  <c r="E8176" i="1"/>
  <c r="I8176" i="1"/>
  <c r="E8192" i="1"/>
  <c r="I8192" i="1"/>
  <c r="E8208" i="1"/>
  <c r="I8208" i="1"/>
  <c r="E8224" i="1"/>
  <c r="I8224" i="1"/>
  <c r="E8240" i="1"/>
  <c r="I8240" i="1"/>
  <c r="E8256" i="1"/>
  <c r="I8256" i="1"/>
  <c r="E8272" i="1"/>
  <c r="I8272" i="1"/>
  <c r="I8288" i="1"/>
  <c r="E8288" i="1"/>
  <c r="I8305" i="1"/>
  <c r="E8305" i="1"/>
  <c r="E8322" i="1"/>
  <c r="I8322" i="1"/>
  <c r="I8339" i="1"/>
  <c r="E8339" i="1"/>
  <c r="I8369" i="1"/>
  <c r="E8369" i="1"/>
  <c r="E8386" i="1"/>
  <c r="I8386" i="1"/>
  <c r="I8403" i="1"/>
  <c r="E8403" i="1"/>
  <c r="I8433" i="1"/>
  <c r="E8433" i="1"/>
  <c r="E8450" i="1"/>
  <c r="I8450" i="1"/>
  <c r="I8467" i="1"/>
  <c r="E8467" i="1"/>
  <c r="I8497" i="1"/>
  <c r="E8497" i="1"/>
  <c r="E8514" i="1"/>
  <c r="I8514" i="1"/>
  <c r="I8531" i="1"/>
  <c r="E8531" i="1"/>
  <c r="I8561" i="1"/>
  <c r="E8561" i="1"/>
  <c r="E8578" i="1"/>
  <c r="I8578" i="1"/>
  <c r="I8595" i="1"/>
  <c r="E8595" i="1"/>
  <c r="I8625" i="1"/>
  <c r="E8625" i="1"/>
  <c r="E8642" i="1"/>
  <c r="I8642" i="1"/>
  <c r="I8659" i="1"/>
  <c r="E8659" i="1"/>
  <c r="I8689" i="1"/>
  <c r="E8689" i="1"/>
  <c r="E8706" i="1"/>
  <c r="I8706" i="1"/>
  <c r="I8723" i="1"/>
  <c r="E8723" i="1"/>
  <c r="I8753" i="1"/>
  <c r="E8753" i="1"/>
  <c r="E8770" i="1"/>
  <c r="I8770" i="1"/>
  <c r="I8787" i="1"/>
  <c r="E8787" i="1"/>
  <c r="I8817" i="1"/>
  <c r="E8817" i="1"/>
  <c r="E8834" i="1"/>
  <c r="I8834" i="1"/>
  <c r="I8851" i="1"/>
  <c r="E8851" i="1"/>
  <c r="I8881" i="1"/>
  <c r="E8881" i="1"/>
  <c r="E8898" i="1"/>
  <c r="I8898" i="1"/>
  <c r="I8915" i="1"/>
  <c r="E8915" i="1"/>
  <c r="E8986" i="1"/>
  <c r="I8986" i="1"/>
  <c r="E9050" i="1"/>
  <c r="I9050" i="1"/>
  <c r="E9114" i="1"/>
  <c r="I9114" i="1"/>
  <c r="E9178" i="1"/>
  <c r="I9178" i="1"/>
  <c r="E9242" i="1"/>
  <c r="I9242" i="1"/>
  <c r="E9306" i="1"/>
  <c r="I9306" i="1"/>
  <c r="E9370" i="1"/>
  <c r="I9370" i="1"/>
  <c r="E9434" i="1"/>
  <c r="I9434" i="1"/>
  <c r="E4697" i="1"/>
  <c r="I4697" i="1"/>
  <c r="E4713" i="1"/>
  <c r="I4713" i="1"/>
  <c r="E4729" i="1"/>
  <c r="I4729" i="1"/>
  <c r="E4745" i="1"/>
  <c r="I4745" i="1"/>
  <c r="E4761" i="1"/>
  <c r="I4761" i="1"/>
  <c r="E4777" i="1"/>
  <c r="I4777" i="1"/>
  <c r="E4793" i="1"/>
  <c r="I4793" i="1"/>
  <c r="E4809" i="1"/>
  <c r="I4809" i="1"/>
  <c r="E4825" i="1"/>
  <c r="I4825" i="1"/>
  <c r="E4841" i="1"/>
  <c r="I4841" i="1"/>
  <c r="E4857" i="1"/>
  <c r="I4857" i="1"/>
  <c r="E4873" i="1"/>
  <c r="I4873" i="1"/>
  <c r="E4889" i="1"/>
  <c r="I4889" i="1"/>
  <c r="E4905" i="1"/>
  <c r="I4905" i="1"/>
  <c r="E4921" i="1"/>
  <c r="I4921" i="1"/>
  <c r="E4937" i="1"/>
  <c r="I4937" i="1"/>
  <c r="E4953" i="1"/>
  <c r="I4953" i="1"/>
  <c r="E4969" i="1"/>
  <c r="I4969" i="1"/>
  <c r="E4985" i="1"/>
  <c r="I4985" i="1"/>
  <c r="E5001" i="1"/>
  <c r="I5001" i="1"/>
  <c r="E5017" i="1"/>
  <c r="I5017" i="1"/>
  <c r="E5033" i="1"/>
  <c r="I5033" i="1"/>
  <c r="E5049" i="1"/>
  <c r="I5049" i="1"/>
  <c r="E5065" i="1"/>
  <c r="I5065" i="1"/>
  <c r="E5081" i="1"/>
  <c r="I5081" i="1"/>
  <c r="E5097" i="1"/>
  <c r="I5097" i="1"/>
  <c r="E5113" i="1"/>
  <c r="I5113" i="1"/>
  <c r="E5129" i="1"/>
  <c r="I5129" i="1"/>
  <c r="E5145" i="1"/>
  <c r="I5145" i="1"/>
  <c r="E5161" i="1"/>
  <c r="I5161" i="1"/>
  <c r="E5177" i="1"/>
  <c r="I5177" i="1"/>
  <c r="E5193" i="1"/>
  <c r="I5193" i="1"/>
  <c r="E5209" i="1"/>
  <c r="I5209" i="1"/>
  <c r="E5225" i="1"/>
  <c r="I5225" i="1"/>
  <c r="E5241" i="1"/>
  <c r="I5241" i="1"/>
  <c r="E5257" i="1"/>
  <c r="I5257" i="1"/>
  <c r="E5273" i="1"/>
  <c r="I5273" i="1"/>
  <c r="E5289" i="1"/>
  <c r="I5289" i="1"/>
  <c r="E5305" i="1"/>
  <c r="I5305" i="1"/>
  <c r="E5321" i="1"/>
  <c r="I5321" i="1"/>
  <c r="E5337" i="1"/>
  <c r="I5337" i="1"/>
  <c r="E5353" i="1"/>
  <c r="I5353" i="1"/>
  <c r="E5369" i="1"/>
  <c r="I5369" i="1"/>
  <c r="E5385" i="1"/>
  <c r="I5385" i="1"/>
  <c r="E5401" i="1"/>
  <c r="I5401" i="1"/>
  <c r="E5417" i="1"/>
  <c r="I5417" i="1"/>
  <c r="E5433" i="1"/>
  <c r="I5433" i="1"/>
  <c r="E5449" i="1"/>
  <c r="I5449" i="1"/>
  <c r="E5465" i="1"/>
  <c r="I5465" i="1"/>
  <c r="E5481" i="1"/>
  <c r="I5481" i="1"/>
  <c r="E5497" i="1"/>
  <c r="I5497" i="1"/>
  <c r="E5513" i="1"/>
  <c r="I5513" i="1"/>
  <c r="E5529" i="1"/>
  <c r="I5529" i="1"/>
  <c r="E5545" i="1"/>
  <c r="I5545" i="1"/>
  <c r="E5561" i="1"/>
  <c r="I5561" i="1"/>
  <c r="E5577" i="1"/>
  <c r="I5577" i="1"/>
  <c r="E5593" i="1"/>
  <c r="I5593" i="1"/>
  <c r="E5609" i="1"/>
  <c r="I5609" i="1"/>
  <c r="E5625" i="1"/>
  <c r="I5625" i="1"/>
  <c r="E5641" i="1"/>
  <c r="I5641" i="1"/>
  <c r="E5657" i="1"/>
  <c r="I5657" i="1"/>
  <c r="E5673" i="1"/>
  <c r="I5673" i="1"/>
  <c r="E5689" i="1"/>
  <c r="I5689" i="1"/>
  <c r="E5705" i="1"/>
  <c r="I5705" i="1"/>
  <c r="E5721" i="1"/>
  <c r="I5721" i="1"/>
  <c r="E5737" i="1"/>
  <c r="I5737" i="1"/>
  <c r="E5753" i="1"/>
  <c r="I5753" i="1"/>
  <c r="E5769" i="1"/>
  <c r="I5769" i="1"/>
  <c r="E5785" i="1"/>
  <c r="I5785" i="1"/>
  <c r="E5801" i="1"/>
  <c r="I5801" i="1"/>
  <c r="E5817" i="1"/>
  <c r="I5817" i="1"/>
  <c r="E5833" i="1"/>
  <c r="I5833" i="1"/>
  <c r="E5849" i="1"/>
  <c r="I5849" i="1"/>
  <c r="E5865" i="1"/>
  <c r="I5865" i="1"/>
  <c r="E5881" i="1"/>
  <c r="I5881" i="1"/>
  <c r="E5897" i="1"/>
  <c r="I5897" i="1"/>
  <c r="E5913" i="1"/>
  <c r="I5913" i="1"/>
  <c r="E5929" i="1"/>
  <c r="I5929" i="1"/>
  <c r="E5945" i="1"/>
  <c r="I5945" i="1"/>
  <c r="E5961" i="1"/>
  <c r="I5961" i="1"/>
  <c r="E5977" i="1"/>
  <c r="I5977" i="1"/>
  <c r="E5993" i="1"/>
  <c r="I5993" i="1"/>
  <c r="E6009" i="1"/>
  <c r="I6009" i="1"/>
  <c r="E6025" i="1"/>
  <c r="I6025" i="1"/>
  <c r="E6041" i="1"/>
  <c r="I6041" i="1"/>
  <c r="E6057" i="1"/>
  <c r="I6057" i="1"/>
  <c r="E6073" i="1"/>
  <c r="I6073" i="1"/>
  <c r="E6089" i="1"/>
  <c r="I6089" i="1"/>
  <c r="E6105" i="1"/>
  <c r="I6105" i="1"/>
  <c r="E6121" i="1"/>
  <c r="I6121" i="1"/>
  <c r="E6137" i="1"/>
  <c r="I6137" i="1"/>
  <c r="E6153" i="1"/>
  <c r="I6153" i="1"/>
  <c r="E6169" i="1"/>
  <c r="I6169" i="1"/>
  <c r="E6185" i="1"/>
  <c r="I6185" i="1"/>
  <c r="E6201" i="1"/>
  <c r="I6201" i="1"/>
  <c r="E6217" i="1"/>
  <c r="I6217" i="1"/>
  <c r="E6233" i="1"/>
  <c r="I6233" i="1"/>
  <c r="E6249" i="1"/>
  <c r="I6249" i="1"/>
  <c r="E6265" i="1"/>
  <c r="I6265" i="1"/>
  <c r="E6281" i="1"/>
  <c r="I6281" i="1"/>
  <c r="E6297" i="1"/>
  <c r="I6297" i="1"/>
  <c r="E6313" i="1"/>
  <c r="I6313" i="1"/>
  <c r="E6329" i="1"/>
  <c r="I6329" i="1"/>
  <c r="E6345" i="1"/>
  <c r="I6345" i="1"/>
  <c r="E6361" i="1"/>
  <c r="I6361" i="1"/>
  <c r="E6377" i="1"/>
  <c r="I6377" i="1"/>
  <c r="E6393" i="1"/>
  <c r="I6393" i="1"/>
  <c r="E6409" i="1"/>
  <c r="I6409" i="1"/>
  <c r="E6425" i="1"/>
  <c r="I6425" i="1"/>
  <c r="E6441" i="1"/>
  <c r="I6441" i="1"/>
  <c r="E6457" i="1"/>
  <c r="I6457" i="1"/>
  <c r="E6473" i="1"/>
  <c r="I6473" i="1"/>
  <c r="E6489" i="1"/>
  <c r="I6489" i="1"/>
  <c r="E6505" i="1"/>
  <c r="I6505" i="1"/>
  <c r="E6521" i="1"/>
  <c r="I6521" i="1"/>
  <c r="E6537" i="1"/>
  <c r="I6537" i="1"/>
  <c r="E6553" i="1"/>
  <c r="I6553" i="1"/>
  <c r="E6569" i="1"/>
  <c r="I6569" i="1"/>
  <c r="E6585" i="1"/>
  <c r="I6585" i="1"/>
  <c r="E6601" i="1"/>
  <c r="I6601" i="1"/>
  <c r="E6617" i="1"/>
  <c r="I6617" i="1"/>
  <c r="E6633" i="1"/>
  <c r="I6633" i="1"/>
  <c r="E6649" i="1"/>
  <c r="I6649" i="1"/>
  <c r="E6665" i="1"/>
  <c r="I6665" i="1"/>
  <c r="E6681" i="1"/>
  <c r="I6681" i="1"/>
  <c r="E6697" i="1"/>
  <c r="I6697" i="1"/>
  <c r="E6713" i="1"/>
  <c r="I6713" i="1"/>
  <c r="E6729" i="1"/>
  <c r="I6729" i="1"/>
  <c r="E6745" i="1"/>
  <c r="I6745" i="1"/>
  <c r="E6761" i="1"/>
  <c r="I6761" i="1"/>
  <c r="E6777" i="1"/>
  <c r="I6777" i="1"/>
  <c r="E6793" i="1"/>
  <c r="I6793" i="1"/>
  <c r="E6809" i="1"/>
  <c r="I6809" i="1"/>
  <c r="E6825" i="1"/>
  <c r="I6825" i="1"/>
  <c r="E6841" i="1"/>
  <c r="I6841" i="1"/>
  <c r="E6857" i="1"/>
  <c r="I6857" i="1"/>
  <c r="E6873" i="1"/>
  <c r="I6873" i="1"/>
  <c r="E6889" i="1"/>
  <c r="I6889" i="1"/>
  <c r="E6905" i="1"/>
  <c r="I6905" i="1"/>
  <c r="E6921" i="1"/>
  <c r="I6921" i="1"/>
  <c r="E6937" i="1"/>
  <c r="I6937" i="1"/>
  <c r="E6953" i="1"/>
  <c r="I6953" i="1"/>
  <c r="E6969" i="1"/>
  <c r="I6969" i="1"/>
  <c r="E6985" i="1"/>
  <c r="I6985" i="1"/>
  <c r="E7001" i="1"/>
  <c r="I7001" i="1"/>
  <c r="E7017" i="1"/>
  <c r="I7017" i="1"/>
  <c r="E7033" i="1"/>
  <c r="I7033" i="1"/>
  <c r="E7049" i="1"/>
  <c r="I7049" i="1"/>
  <c r="E7065" i="1"/>
  <c r="I7065" i="1"/>
  <c r="E7081" i="1"/>
  <c r="I7081" i="1"/>
  <c r="E7097" i="1"/>
  <c r="I7097" i="1"/>
  <c r="E7113" i="1"/>
  <c r="I7113" i="1"/>
  <c r="E7129" i="1"/>
  <c r="I7129" i="1"/>
  <c r="E7145" i="1"/>
  <c r="I7145" i="1"/>
  <c r="E7161" i="1"/>
  <c r="I7161" i="1"/>
  <c r="E7177" i="1"/>
  <c r="I7177" i="1"/>
  <c r="E7193" i="1"/>
  <c r="I7193" i="1"/>
  <c r="E7209" i="1"/>
  <c r="I7209" i="1"/>
  <c r="E7225" i="1"/>
  <c r="I7225" i="1"/>
  <c r="E7241" i="1"/>
  <c r="I7241" i="1"/>
  <c r="E7257" i="1"/>
  <c r="I7257" i="1"/>
  <c r="E7273" i="1"/>
  <c r="I7273" i="1"/>
  <c r="E7289" i="1"/>
  <c r="I7289" i="1"/>
  <c r="E7305" i="1"/>
  <c r="I7305" i="1"/>
  <c r="E7321" i="1"/>
  <c r="I7321" i="1"/>
  <c r="E7337" i="1"/>
  <c r="I7337" i="1"/>
  <c r="E7353" i="1"/>
  <c r="I7353" i="1"/>
  <c r="E7369" i="1"/>
  <c r="I7369" i="1"/>
  <c r="E7385" i="1"/>
  <c r="I7385" i="1"/>
  <c r="E7401" i="1"/>
  <c r="I7401" i="1"/>
  <c r="E7417" i="1"/>
  <c r="I7417" i="1"/>
  <c r="E7433" i="1"/>
  <c r="I7433" i="1"/>
  <c r="E7449" i="1"/>
  <c r="I7449" i="1"/>
  <c r="E7465" i="1"/>
  <c r="I7465" i="1"/>
  <c r="E7481" i="1"/>
  <c r="I7481" i="1"/>
  <c r="E7497" i="1"/>
  <c r="I7497" i="1"/>
  <c r="E7513" i="1"/>
  <c r="I7513" i="1"/>
  <c r="E7529" i="1"/>
  <c r="I7529" i="1"/>
  <c r="E7545" i="1"/>
  <c r="I7545" i="1"/>
  <c r="E7561" i="1"/>
  <c r="I7561" i="1"/>
  <c r="E7577" i="1"/>
  <c r="I7577" i="1"/>
  <c r="E7593" i="1"/>
  <c r="I7593" i="1"/>
  <c r="E7609" i="1"/>
  <c r="I7609" i="1"/>
  <c r="E7625" i="1"/>
  <c r="I7625" i="1"/>
  <c r="E7641" i="1"/>
  <c r="I7641" i="1"/>
  <c r="E7657" i="1"/>
  <c r="I7657" i="1"/>
  <c r="E7673" i="1"/>
  <c r="I7673" i="1"/>
  <c r="E7689" i="1"/>
  <c r="I7689" i="1"/>
  <c r="E7705" i="1"/>
  <c r="I7705" i="1"/>
  <c r="E7721" i="1"/>
  <c r="I7721" i="1"/>
  <c r="E7737" i="1"/>
  <c r="I7737" i="1"/>
  <c r="E7753" i="1"/>
  <c r="I7753" i="1"/>
  <c r="E7769" i="1"/>
  <c r="I7769" i="1"/>
  <c r="E7785" i="1"/>
  <c r="I7785" i="1"/>
  <c r="E7801" i="1"/>
  <c r="I7801" i="1"/>
  <c r="E7817" i="1"/>
  <c r="I7817" i="1"/>
  <c r="E7833" i="1"/>
  <c r="I7833" i="1"/>
  <c r="E7849" i="1"/>
  <c r="I7849" i="1"/>
  <c r="E7865" i="1"/>
  <c r="I7865" i="1"/>
  <c r="E7881" i="1"/>
  <c r="I7881" i="1"/>
  <c r="E7897" i="1"/>
  <c r="I7897" i="1"/>
  <c r="E7913" i="1"/>
  <c r="I7913" i="1"/>
  <c r="E7929" i="1"/>
  <c r="I7929" i="1"/>
  <c r="E7945" i="1"/>
  <c r="I7945" i="1"/>
  <c r="E7961" i="1"/>
  <c r="I7961" i="1"/>
  <c r="E7977" i="1"/>
  <c r="I7977" i="1"/>
  <c r="E7993" i="1"/>
  <c r="I7993" i="1"/>
  <c r="E8009" i="1"/>
  <c r="I8009" i="1"/>
  <c r="E8025" i="1"/>
  <c r="I8025" i="1"/>
  <c r="E8041" i="1"/>
  <c r="I8041" i="1"/>
  <c r="E8057" i="1"/>
  <c r="I8057" i="1"/>
  <c r="E8073" i="1"/>
  <c r="I8073" i="1"/>
  <c r="E8089" i="1"/>
  <c r="I8089" i="1"/>
  <c r="E8105" i="1"/>
  <c r="I8105" i="1"/>
  <c r="E8121" i="1"/>
  <c r="I8121" i="1"/>
  <c r="E8137" i="1"/>
  <c r="I8137" i="1"/>
  <c r="E8153" i="1"/>
  <c r="I8153" i="1"/>
  <c r="E8169" i="1"/>
  <c r="I8169" i="1"/>
  <c r="E8185" i="1"/>
  <c r="I8185" i="1"/>
  <c r="E8201" i="1"/>
  <c r="I8201" i="1"/>
  <c r="E8217" i="1"/>
  <c r="I8217" i="1"/>
  <c r="E8233" i="1"/>
  <c r="I8233" i="1"/>
  <c r="E8249" i="1"/>
  <c r="I8249" i="1"/>
  <c r="E8265" i="1"/>
  <c r="I8265" i="1"/>
  <c r="E8281" i="1"/>
  <c r="I8281" i="1"/>
  <c r="E8303" i="1"/>
  <c r="I8303" i="1"/>
  <c r="E8333" i="1"/>
  <c r="I8333" i="1"/>
  <c r="E8350" i="1"/>
  <c r="I8350" i="1"/>
  <c r="E8367" i="1"/>
  <c r="I8367" i="1"/>
  <c r="E8397" i="1"/>
  <c r="I8397" i="1"/>
  <c r="E8414" i="1"/>
  <c r="I8414" i="1"/>
  <c r="E8431" i="1"/>
  <c r="I8431" i="1"/>
  <c r="E8461" i="1"/>
  <c r="I8461" i="1"/>
  <c r="E8478" i="1"/>
  <c r="I8478" i="1"/>
  <c r="E8495" i="1"/>
  <c r="I8495" i="1"/>
  <c r="E8525" i="1"/>
  <c r="I8525" i="1"/>
  <c r="E8542" i="1"/>
  <c r="I8542" i="1"/>
  <c r="E8559" i="1"/>
  <c r="I8559" i="1"/>
  <c r="E8589" i="1"/>
  <c r="I8589" i="1"/>
  <c r="E8606" i="1"/>
  <c r="I8606" i="1"/>
  <c r="E8623" i="1"/>
  <c r="I8623" i="1"/>
  <c r="E8653" i="1"/>
  <c r="I8653" i="1"/>
  <c r="E8670" i="1"/>
  <c r="I8670" i="1"/>
  <c r="E8687" i="1"/>
  <c r="I8687" i="1"/>
  <c r="E8717" i="1"/>
  <c r="I8717" i="1"/>
  <c r="E8734" i="1"/>
  <c r="I8734" i="1"/>
  <c r="E8751" i="1"/>
  <c r="I8751" i="1"/>
  <c r="E8781" i="1"/>
  <c r="I8781" i="1"/>
  <c r="E8798" i="1"/>
  <c r="I8798" i="1"/>
  <c r="E8815" i="1"/>
  <c r="I8815" i="1"/>
  <c r="E8845" i="1"/>
  <c r="I8845" i="1"/>
  <c r="E8862" i="1"/>
  <c r="I8862" i="1"/>
  <c r="E8879" i="1"/>
  <c r="I8879" i="1"/>
  <c r="E8909" i="1"/>
  <c r="I8909" i="1"/>
  <c r="E8942" i="1"/>
  <c r="I8942" i="1"/>
  <c r="E9006" i="1"/>
  <c r="I9006" i="1"/>
  <c r="E9070" i="1"/>
  <c r="I9070" i="1"/>
  <c r="E9134" i="1"/>
  <c r="I9134" i="1"/>
  <c r="E9198" i="1"/>
  <c r="I9198" i="1"/>
  <c r="E9262" i="1"/>
  <c r="I9262" i="1"/>
  <c r="E9326" i="1"/>
  <c r="I9326" i="1"/>
  <c r="E9390" i="1"/>
  <c r="I9390" i="1"/>
  <c r="E9454" i="1"/>
  <c r="I9454" i="1"/>
  <c r="I5922" i="1"/>
  <c r="E5922" i="1"/>
  <c r="I5938" i="1"/>
  <c r="E5938" i="1"/>
  <c r="I5954" i="1"/>
  <c r="E5954" i="1"/>
  <c r="I5970" i="1"/>
  <c r="E5970" i="1"/>
  <c r="I5986" i="1"/>
  <c r="E5986" i="1"/>
  <c r="I6002" i="1"/>
  <c r="E6002" i="1"/>
  <c r="I6018" i="1"/>
  <c r="E6018" i="1"/>
  <c r="I6034" i="1"/>
  <c r="E6034" i="1"/>
  <c r="I6050" i="1"/>
  <c r="E6050" i="1"/>
  <c r="I6066" i="1"/>
  <c r="E6066" i="1"/>
  <c r="I6082" i="1"/>
  <c r="E6082" i="1"/>
  <c r="I6098" i="1"/>
  <c r="E6098" i="1"/>
  <c r="I6114" i="1"/>
  <c r="E6114" i="1"/>
  <c r="I6130" i="1"/>
  <c r="E6130" i="1"/>
  <c r="I6146" i="1"/>
  <c r="E6146" i="1"/>
  <c r="I6162" i="1"/>
  <c r="E6162" i="1"/>
  <c r="I6178" i="1"/>
  <c r="E6178" i="1"/>
  <c r="I6194" i="1"/>
  <c r="E6194" i="1"/>
  <c r="I6210" i="1"/>
  <c r="E6210" i="1"/>
  <c r="I6226" i="1"/>
  <c r="E6226" i="1"/>
  <c r="I6242" i="1"/>
  <c r="E6242" i="1"/>
  <c r="I6258" i="1"/>
  <c r="E6258" i="1"/>
  <c r="I6274" i="1"/>
  <c r="E6274" i="1"/>
  <c r="I6290" i="1"/>
  <c r="E6290" i="1"/>
  <c r="I6306" i="1"/>
  <c r="E6306" i="1"/>
  <c r="I6322" i="1"/>
  <c r="E6322" i="1"/>
  <c r="I6338" i="1"/>
  <c r="E6338" i="1"/>
  <c r="I6354" i="1"/>
  <c r="E6354" i="1"/>
  <c r="I6370" i="1"/>
  <c r="E6370" i="1"/>
  <c r="I6386" i="1"/>
  <c r="E6386" i="1"/>
  <c r="I6402" i="1"/>
  <c r="E6402" i="1"/>
  <c r="I6418" i="1"/>
  <c r="E6418" i="1"/>
  <c r="I6434" i="1"/>
  <c r="E6434" i="1"/>
  <c r="I6450" i="1"/>
  <c r="E6450" i="1"/>
  <c r="I6466" i="1"/>
  <c r="E6466" i="1"/>
  <c r="I6482" i="1"/>
  <c r="E6482" i="1"/>
  <c r="I6498" i="1"/>
  <c r="E6498" i="1"/>
  <c r="I6514" i="1"/>
  <c r="E6514" i="1"/>
  <c r="I6530" i="1"/>
  <c r="E6530" i="1"/>
  <c r="I6546" i="1"/>
  <c r="E6546" i="1"/>
  <c r="I6562" i="1"/>
  <c r="E6562" i="1"/>
  <c r="I6578" i="1"/>
  <c r="E6578" i="1"/>
  <c r="I6594" i="1"/>
  <c r="E6594" i="1"/>
  <c r="I6610" i="1"/>
  <c r="E6610" i="1"/>
  <c r="I6626" i="1"/>
  <c r="E6626" i="1"/>
  <c r="I6642" i="1"/>
  <c r="E6642" i="1"/>
  <c r="I6658" i="1"/>
  <c r="E6658" i="1"/>
  <c r="I6674" i="1"/>
  <c r="E6674" i="1"/>
  <c r="I6690" i="1"/>
  <c r="E6690" i="1"/>
  <c r="I6706" i="1"/>
  <c r="E6706" i="1"/>
  <c r="I6722" i="1"/>
  <c r="E6722" i="1"/>
  <c r="I6738" i="1"/>
  <c r="E6738" i="1"/>
  <c r="I6754" i="1"/>
  <c r="E6754" i="1"/>
  <c r="I6770" i="1"/>
  <c r="E6770" i="1"/>
  <c r="I6786" i="1"/>
  <c r="E6786" i="1"/>
  <c r="I6802" i="1"/>
  <c r="E6802" i="1"/>
  <c r="I6818" i="1"/>
  <c r="E6818" i="1"/>
  <c r="I6834" i="1"/>
  <c r="E6834" i="1"/>
  <c r="I6850" i="1"/>
  <c r="E6850" i="1"/>
  <c r="I6866" i="1"/>
  <c r="E6866" i="1"/>
  <c r="I6882" i="1"/>
  <c r="E6882" i="1"/>
  <c r="I6898" i="1"/>
  <c r="E6898" i="1"/>
  <c r="I6914" i="1"/>
  <c r="E6914" i="1"/>
  <c r="I6930" i="1"/>
  <c r="E6930" i="1"/>
  <c r="I6946" i="1"/>
  <c r="E6946" i="1"/>
  <c r="I6962" i="1"/>
  <c r="E6962" i="1"/>
  <c r="I6978" i="1"/>
  <c r="E6978" i="1"/>
  <c r="I6994" i="1"/>
  <c r="E6994" i="1"/>
  <c r="I7010" i="1"/>
  <c r="E7010" i="1"/>
  <c r="I7026" i="1"/>
  <c r="E7026" i="1"/>
  <c r="I7042" i="1"/>
  <c r="E7042" i="1"/>
  <c r="I7058" i="1"/>
  <c r="E7058" i="1"/>
  <c r="I7074" i="1"/>
  <c r="E7074" i="1"/>
  <c r="I7090" i="1"/>
  <c r="E7090" i="1"/>
  <c r="I7106" i="1"/>
  <c r="E7106" i="1"/>
  <c r="I7122" i="1"/>
  <c r="E7122" i="1"/>
  <c r="I7138" i="1"/>
  <c r="E7138" i="1"/>
  <c r="I7154" i="1"/>
  <c r="E7154" i="1"/>
  <c r="I7170" i="1"/>
  <c r="E7170" i="1"/>
  <c r="I7186" i="1"/>
  <c r="E7186" i="1"/>
  <c r="I7202" i="1"/>
  <c r="E7202" i="1"/>
  <c r="I7218" i="1"/>
  <c r="E7218" i="1"/>
  <c r="I7234" i="1"/>
  <c r="E7234" i="1"/>
  <c r="I7250" i="1"/>
  <c r="E7250" i="1"/>
  <c r="I7266" i="1"/>
  <c r="E7266" i="1"/>
  <c r="I7282" i="1"/>
  <c r="E7282" i="1"/>
  <c r="I7298" i="1"/>
  <c r="E7298" i="1"/>
  <c r="I7314" i="1"/>
  <c r="E7314" i="1"/>
  <c r="I7330" i="1"/>
  <c r="E7330" i="1"/>
  <c r="I7346" i="1"/>
  <c r="E7346" i="1"/>
  <c r="I7362" i="1"/>
  <c r="E7362" i="1"/>
  <c r="I7378" i="1"/>
  <c r="E7378" i="1"/>
  <c r="I7394" i="1"/>
  <c r="E7394" i="1"/>
  <c r="I7410" i="1"/>
  <c r="E7410" i="1"/>
  <c r="I7426" i="1"/>
  <c r="E7426" i="1"/>
  <c r="I7442" i="1"/>
  <c r="E7442" i="1"/>
  <c r="I7458" i="1"/>
  <c r="E7458" i="1"/>
  <c r="I7474" i="1"/>
  <c r="E7474" i="1"/>
  <c r="I7490" i="1"/>
  <c r="E7490" i="1"/>
  <c r="I7506" i="1"/>
  <c r="E7506" i="1"/>
  <c r="I7522" i="1"/>
  <c r="E7522" i="1"/>
  <c r="I7538" i="1"/>
  <c r="E7538" i="1"/>
  <c r="I7554" i="1"/>
  <c r="E7554" i="1"/>
  <c r="I7570" i="1"/>
  <c r="E7570" i="1"/>
  <c r="I7586" i="1"/>
  <c r="E7586" i="1"/>
  <c r="I7602" i="1"/>
  <c r="E7602" i="1"/>
  <c r="I7618" i="1"/>
  <c r="E7618" i="1"/>
  <c r="I7634" i="1"/>
  <c r="E7634" i="1"/>
  <c r="I7650" i="1"/>
  <c r="E7650" i="1"/>
  <c r="I7666" i="1"/>
  <c r="E7666" i="1"/>
  <c r="I7682" i="1"/>
  <c r="E7682" i="1"/>
  <c r="I7698" i="1"/>
  <c r="E7698" i="1"/>
  <c r="I7714" i="1"/>
  <c r="E7714" i="1"/>
  <c r="I7730" i="1"/>
  <c r="E7730" i="1"/>
  <c r="I7746" i="1"/>
  <c r="E7746" i="1"/>
  <c r="I7762" i="1"/>
  <c r="E7762" i="1"/>
  <c r="I7778" i="1"/>
  <c r="E7778" i="1"/>
  <c r="I7794" i="1"/>
  <c r="E7794" i="1"/>
  <c r="I7810" i="1"/>
  <c r="E7810" i="1"/>
  <c r="I7826" i="1"/>
  <c r="E7826" i="1"/>
  <c r="I7842" i="1"/>
  <c r="E7842" i="1"/>
  <c r="I7858" i="1"/>
  <c r="E7858" i="1"/>
  <c r="I7874" i="1"/>
  <c r="E7874" i="1"/>
  <c r="I7890" i="1"/>
  <c r="E7890" i="1"/>
  <c r="I7906" i="1"/>
  <c r="E7906" i="1"/>
  <c r="I7922" i="1"/>
  <c r="E7922" i="1"/>
  <c r="I7938" i="1"/>
  <c r="E7938" i="1"/>
  <c r="I7954" i="1"/>
  <c r="E7954" i="1"/>
  <c r="I7970" i="1"/>
  <c r="E7970" i="1"/>
  <c r="I7986" i="1"/>
  <c r="E7986" i="1"/>
  <c r="I8002" i="1"/>
  <c r="E8002" i="1"/>
  <c r="I8018" i="1"/>
  <c r="E8018" i="1"/>
  <c r="I8034" i="1"/>
  <c r="E8034" i="1"/>
  <c r="I8050" i="1"/>
  <c r="E8050" i="1"/>
  <c r="I8066" i="1"/>
  <c r="E8066" i="1"/>
  <c r="I8082" i="1"/>
  <c r="E8082" i="1"/>
  <c r="I8098" i="1"/>
  <c r="E8098" i="1"/>
  <c r="I8114" i="1"/>
  <c r="E8114" i="1"/>
  <c r="I8130" i="1"/>
  <c r="E8130" i="1"/>
  <c r="I8146" i="1"/>
  <c r="E8146" i="1"/>
  <c r="I8162" i="1"/>
  <c r="E8162" i="1"/>
  <c r="I8178" i="1"/>
  <c r="E8178" i="1"/>
  <c r="I8194" i="1"/>
  <c r="E8194" i="1"/>
  <c r="I8210" i="1"/>
  <c r="E8210" i="1"/>
  <c r="I8226" i="1"/>
  <c r="E8226" i="1"/>
  <c r="I8242" i="1"/>
  <c r="E8242" i="1"/>
  <c r="I8258" i="1"/>
  <c r="E8258" i="1"/>
  <c r="I8274" i="1"/>
  <c r="E8274" i="1"/>
  <c r="I8297" i="1"/>
  <c r="E8297" i="1"/>
  <c r="E8314" i="1"/>
  <c r="I8314" i="1"/>
  <c r="E8331" i="1"/>
  <c r="I8331" i="1"/>
  <c r="I8361" i="1"/>
  <c r="E8361" i="1"/>
  <c r="E8378" i="1"/>
  <c r="I8378" i="1"/>
  <c r="E8395" i="1"/>
  <c r="I8395" i="1"/>
  <c r="I8425" i="1"/>
  <c r="E8425" i="1"/>
  <c r="E8442" i="1"/>
  <c r="I8442" i="1"/>
  <c r="E8459" i="1"/>
  <c r="I8459" i="1"/>
  <c r="I8489" i="1"/>
  <c r="E8489" i="1"/>
  <c r="E8506" i="1"/>
  <c r="I8506" i="1"/>
  <c r="E8523" i="1"/>
  <c r="I8523" i="1"/>
  <c r="I8553" i="1"/>
  <c r="E8553" i="1"/>
  <c r="E8570" i="1"/>
  <c r="I8570" i="1"/>
  <c r="E8587" i="1"/>
  <c r="I8587" i="1"/>
  <c r="I8617" i="1"/>
  <c r="E8617" i="1"/>
  <c r="E8634" i="1"/>
  <c r="I8634" i="1"/>
  <c r="E8651" i="1"/>
  <c r="I8651" i="1"/>
  <c r="I8681" i="1"/>
  <c r="E8681" i="1"/>
  <c r="E8698" i="1"/>
  <c r="I8698" i="1"/>
  <c r="E8715" i="1"/>
  <c r="I8715" i="1"/>
  <c r="I8745" i="1"/>
  <c r="E8745" i="1"/>
  <c r="E8762" i="1"/>
  <c r="I8762" i="1"/>
  <c r="E8779" i="1"/>
  <c r="I8779" i="1"/>
  <c r="I8809" i="1"/>
  <c r="E8809" i="1"/>
  <c r="E8826" i="1"/>
  <c r="I8826" i="1"/>
  <c r="E8843" i="1"/>
  <c r="I8843" i="1"/>
  <c r="I8873" i="1"/>
  <c r="E8873" i="1"/>
  <c r="E8890" i="1"/>
  <c r="I8890" i="1"/>
  <c r="E8907" i="1"/>
  <c r="I8907" i="1"/>
  <c r="E8946" i="1"/>
  <c r="I8946" i="1"/>
  <c r="E9010" i="1"/>
  <c r="I9010" i="1"/>
  <c r="E9074" i="1"/>
  <c r="I9074" i="1"/>
  <c r="E9138" i="1"/>
  <c r="I9138" i="1"/>
  <c r="E9202" i="1"/>
  <c r="I9202" i="1"/>
  <c r="E9266" i="1"/>
  <c r="I9266" i="1"/>
  <c r="E9330" i="1"/>
  <c r="I9330" i="1"/>
  <c r="E9394" i="1"/>
  <c r="I9394" i="1"/>
  <c r="E9458" i="1"/>
  <c r="I9458" i="1"/>
  <c r="I4547" i="1"/>
  <c r="E4547" i="1"/>
  <c r="I4563" i="1"/>
  <c r="E4563" i="1"/>
  <c r="I4579" i="1"/>
  <c r="E4579" i="1"/>
  <c r="I4595" i="1"/>
  <c r="E4595" i="1"/>
  <c r="I4611" i="1"/>
  <c r="E4611" i="1"/>
  <c r="I4627" i="1"/>
  <c r="E4627" i="1"/>
  <c r="I4643" i="1"/>
  <c r="E4643" i="1"/>
  <c r="I4659" i="1"/>
  <c r="E4659" i="1"/>
  <c r="I4675" i="1"/>
  <c r="E4675" i="1"/>
  <c r="I4691" i="1"/>
  <c r="E4691" i="1"/>
  <c r="I4707" i="1"/>
  <c r="E4707" i="1"/>
  <c r="I4723" i="1"/>
  <c r="E4723" i="1"/>
  <c r="I4739" i="1"/>
  <c r="E4739" i="1"/>
  <c r="I4755" i="1"/>
  <c r="E4755" i="1"/>
  <c r="I4771" i="1"/>
  <c r="E4771" i="1"/>
  <c r="I4787" i="1"/>
  <c r="E4787" i="1"/>
  <c r="I4803" i="1"/>
  <c r="E4803" i="1"/>
  <c r="I4819" i="1"/>
  <c r="E4819" i="1"/>
  <c r="I4835" i="1"/>
  <c r="E4835" i="1"/>
  <c r="I4851" i="1"/>
  <c r="E4851" i="1"/>
  <c r="I4867" i="1"/>
  <c r="E4867" i="1"/>
  <c r="I4883" i="1"/>
  <c r="E4883" i="1"/>
  <c r="I4899" i="1"/>
  <c r="E4899" i="1"/>
  <c r="I4915" i="1"/>
  <c r="E4915" i="1"/>
  <c r="I4931" i="1"/>
  <c r="E4931" i="1"/>
  <c r="I4947" i="1"/>
  <c r="E4947" i="1"/>
  <c r="I4963" i="1"/>
  <c r="E4963" i="1"/>
  <c r="I4979" i="1"/>
  <c r="E4979" i="1"/>
  <c r="I4995" i="1"/>
  <c r="E4995" i="1"/>
  <c r="I5011" i="1"/>
  <c r="E5011" i="1"/>
  <c r="I5027" i="1"/>
  <c r="E5027" i="1"/>
  <c r="I5043" i="1"/>
  <c r="E5043" i="1"/>
  <c r="I5059" i="1"/>
  <c r="E5059" i="1"/>
  <c r="I5075" i="1"/>
  <c r="E5075" i="1"/>
  <c r="I5091" i="1"/>
  <c r="E5091" i="1"/>
  <c r="I5107" i="1"/>
  <c r="E5107" i="1"/>
  <c r="I5123" i="1"/>
  <c r="E5123" i="1"/>
  <c r="I5139" i="1"/>
  <c r="E5139" i="1"/>
  <c r="I5155" i="1"/>
  <c r="E5155" i="1"/>
  <c r="I5171" i="1"/>
  <c r="E5171" i="1"/>
  <c r="I5187" i="1"/>
  <c r="E5187" i="1"/>
  <c r="I5203" i="1"/>
  <c r="E5203" i="1"/>
  <c r="I5219" i="1"/>
  <c r="E5219" i="1"/>
  <c r="I5235" i="1"/>
  <c r="E5235" i="1"/>
  <c r="I5251" i="1"/>
  <c r="E5251" i="1"/>
  <c r="I5267" i="1"/>
  <c r="E5267" i="1"/>
  <c r="I5283" i="1"/>
  <c r="E5283" i="1"/>
  <c r="I5299" i="1"/>
  <c r="E5299" i="1"/>
  <c r="I5315" i="1"/>
  <c r="E5315" i="1"/>
  <c r="I5331" i="1"/>
  <c r="E5331" i="1"/>
  <c r="I5347" i="1"/>
  <c r="E5347" i="1"/>
  <c r="I5363" i="1"/>
  <c r="E5363" i="1"/>
  <c r="I5379" i="1"/>
  <c r="E5379" i="1"/>
  <c r="I5395" i="1"/>
  <c r="E5395" i="1"/>
  <c r="I5411" i="1"/>
  <c r="E5411" i="1"/>
  <c r="I5427" i="1"/>
  <c r="E5427" i="1"/>
  <c r="I5443" i="1"/>
  <c r="E5443" i="1"/>
  <c r="I5459" i="1"/>
  <c r="E5459" i="1"/>
  <c r="I5475" i="1"/>
  <c r="E5475" i="1"/>
  <c r="I5491" i="1"/>
  <c r="E5491" i="1"/>
  <c r="I5507" i="1"/>
  <c r="E5507" i="1"/>
  <c r="I5523" i="1"/>
  <c r="E5523" i="1"/>
  <c r="I5539" i="1"/>
  <c r="E5539" i="1"/>
  <c r="I5555" i="1"/>
  <c r="E5555" i="1"/>
  <c r="I5571" i="1"/>
  <c r="E5571" i="1"/>
  <c r="I5587" i="1"/>
  <c r="E5587" i="1"/>
  <c r="I5603" i="1"/>
  <c r="E5603" i="1"/>
  <c r="I5619" i="1"/>
  <c r="E5619" i="1"/>
  <c r="I5635" i="1"/>
  <c r="E5635" i="1"/>
  <c r="I5651" i="1"/>
  <c r="E5651" i="1"/>
  <c r="I5667" i="1"/>
  <c r="E5667" i="1"/>
  <c r="I5683" i="1"/>
  <c r="E5683" i="1"/>
  <c r="I5699" i="1"/>
  <c r="E5699" i="1"/>
  <c r="I5715" i="1"/>
  <c r="E5715" i="1"/>
  <c r="I5731" i="1"/>
  <c r="E5731" i="1"/>
  <c r="I5747" i="1"/>
  <c r="E5747" i="1"/>
  <c r="I5763" i="1"/>
  <c r="E5763" i="1"/>
  <c r="I5779" i="1"/>
  <c r="E5779" i="1"/>
  <c r="I5795" i="1"/>
  <c r="E5795" i="1"/>
  <c r="I5811" i="1"/>
  <c r="E5811" i="1"/>
  <c r="I5827" i="1"/>
  <c r="E5827" i="1"/>
  <c r="I5843" i="1"/>
  <c r="E5843" i="1"/>
  <c r="I5859" i="1"/>
  <c r="E5859" i="1"/>
  <c r="I5875" i="1"/>
  <c r="E5875" i="1"/>
  <c r="I5891" i="1"/>
  <c r="E5891" i="1"/>
  <c r="I5907" i="1"/>
  <c r="E5907" i="1"/>
  <c r="I5923" i="1"/>
  <c r="E5923" i="1"/>
  <c r="I5939" i="1"/>
  <c r="E5939" i="1"/>
  <c r="I5955" i="1"/>
  <c r="E5955" i="1"/>
  <c r="I5971" i="1"/>
  <c r="E5971" i="1"/>
  <c r="I5987" i="1"/>
  <c r="E5987" i="1"/>
  <c r="I6003" i="1"/>
  <c r="E6003" i="1"/>
  <c r="I6019" i="1"/>
  <c r="E6019" i="1"/>
  <c r="I6035" i="1"/>
  <c r="E6035" i="1"/>
  <c r="I6051" i="1"/>
  <c r="E6051" i="1"/>
  <c r="I6067" i="1"/>
  <c r="E6067" i="1"/>
  <c r="I6083" i="1"/>
  <c r="E6083" i="1"/>
  <c r="I6099" i="1"/>
  <c r="E6099" i="1"/>
  <c r="I6115" i="1"/>
  <c r="E6115" i="1"/>
  <c r="I6131" i="1"/>
  <c r="E6131" i="1"/>
  <c r="I6147" i="1"/>
  <c r="E6147" i="1"/>
  <c r="I6163" i="1"/>
  <c r="E6163" i="1"/>
  <c r="I6179" i="1"/>
  <c r="E6179" i="1"/>
  <c r="I6195" i="1"/>
  <c r="E6195" i="1"/>
  <c r="I6211" i="1"/>
  <c r="E6211" i="1"/>
  <c r="I6227" i="1"/>
  <c r="E6227" i="1"/>
  <c r="I6243" i="1"/>
  <c r="E6243" i="1"/>
  <c r="I6259" i="1"/>
  <c r="E6259" i="1"/>
  <c r="I6275" i="1"/>
  <c r="E6275" i="1"/>
  <c r="I6291" i="1"/>
  <c r="E6291" i="1"/>
  <c r="I6307" i="1"/>
  <c r="E6307" i="1"/>
  <c r="I6323" i="1"/>
  <c r="E6323" i="1"/>
  <c r="I6339" i="1"/>
  <c r="E6339" i="1"/>
  <c r="I6355" i="1"/>
  <c r="E6355" i="1"/>
  <c r="I6371" i="1"/>
  <c r="E6371" i="1"/>
  <c r="I6387" i="1"/>
  <c r="E6387" i="1"/>
  <c r="I6403" i="1"/>
  <c r="E6403" i="1"/>
  <c r="I6419" i="1"/>
  <c r="E6419" i="1"/>
  <c r="I6435" i="1"/>
  <c r="E6435" i="1"/>
  <c r="I6451" i="1"/>
  <c r="E6451" i="1"/>
  <c r="I6467" i="1"/>
  <c r="E6467" i="1"/>
  <c r="I6483" i="1"/>
  <c r="E6483" i="1"/>
  <c r="I6499" i="1"/>
  <c r="E6499" i="1"/>
  <c r="I6515" i="1"/>
  <c r="E6515" i="1"/>
  <c r="I6531" i="1"/>
  <c r="E6531" i="1"/>
  <c r="I6547" i="1"/>
  <c r="E6547" i="1"/>
  <c r="I6563" i="1"/>
  <c r="E6563" i="1"/>
  <c r="I6579" i="1"/>
  <c r="E6579" i="1"/>
  <c r="I6595" i="1"/>
  <c r="E6595" i="1"/>
  <c r="I6611" i="1"/>
  <c r="E6611" i="1"/>
  <c r="I6627" i="1"/>
  <c r="E6627" i="1"/>
  <c r="I6643" i="1"/>
  <c r="E6643" i="1"/>
  <c r="I6659" i="1"/>
  <c r="E6659" i="1"/>
  <c r="I6675" i="1"/>
  <c r="E6675" i="1"/>
  <c r="I6691" i="1"/>
  <c r="E6691" i="1"/>
  <c r="I6707" i="1"/>
  <c r="E6707" i="1"/>
  <c r="I6723" i="1"/>
  <c r="E6723" i="1"/>
  <c r="I6739" i="1"/>
  <c r="E6739" i="1"/>
  <c r="I6755" i="1"/>
  <c r="E6755" i="1"/>
  <c r="I6771" i="1"/>
  <c r="E6771" i="1"/>
  <c r="I6787" i="1"/>
  <c r="E6787" i="1"/>
  <c r="I6803" i="1"/>
  <c r="E6803" i="1"/>
  <c r="I6819" i="1"/>
  <c r="E6819" i="1"/>
  <c r="I6835" i="1"/>
  <c r="E6835" i="1"/>
  <c r="I6851" i="1"/>
  <c r="E6851" i="1"/>
  <c r="I6867" i="1"/>
  <c r="E6867" i="1"/>
  <c r="I6883" i="1"/>
  <c r="E6883" i="1"/>
  <c r="I6899" i="1"/>
  <c r="E6899" i="1"/>
  <c r="I6915" i="1"/>
  <c r="E6915" i="1"/>
  <c r="I6931" i="1"/>
  <c r="E6931" i="1"/>
  <c r="I6947" i="1"/>
  <c r="E6947" i="1"/>
  <c r="I6963" i="1"/>
  <c r="E6963" i="1"/>
  <c r="I6979" i="1"/>
  <c r="E6979" i="1"/>
  <c r="I6995" i="1"/>
  <c r="E6995" i="1"/>
  <c r="I7011" i="1"/>
  <c r="E7011" i="1"/>
  <c r="I7027" i="1"/>
  <c r="E7027" i="1"/>
  <c r="I7043" i="1"/>
  <c r="E7043" i="1"/>
  <c r="I7059" i="1"/>
  <c r="E7059" i="1"/>
  <c r="I7075" i="1"/>
  <c r="E7075" i="1"/>
  <c r="I7091" i="1"/>
  <c r="E7091" i="1"/>
  <c r="I7107" i="1"/>
  <c r="E7107" i="1"/>
  <c r="I7123" i="1"/>
  <c r="E7123" i="1"/>
  <c r="I7139" i="1"/>
  <c r="E7139" i="1"/>
  <c r="I7155" i="1"/>
  <c r="E7155" i="1"/>
  <c r="I7171" i="1"/>
  <c r="E7171" i="1"/>
  <c r="I7187" i="1"/>
  <c r="E7187" i="1"/>
  <c r="I7203" i="1"/>
  <c r="E7203" i="1"/>
  <c r="I7219" i="1"/>
  <c r="E7219" i="1"/>
  <c r="I7235" i="1"/>
  <c r="E7235" i="1"/>
  <c r="I7251" i="1"/>
  <c r="E7251" i="1"/>
  <c r="I7267" i="1"/>
  <c r="E7267" i="1"/>
  <c r="I7283" i="1"/>
  <c r="E7283" i="1"/>
  <c r="I7299" i="1"/>
  <c r="E7299" i="1"/>
  <c r="I7315" i="1"/>
  <c r="E7315" i="1"/>
  <c r="I7331" i="1"/>
  <c r="E7331" i="1"/>
  <c r="I7347" i="1"/>
  <c r="E7347" i="1"/>
  <c r="I7363" i="1"/>
  <c r="E7363" i="1"/>
  <c r="I7379" i="1"/>
  <c r="E7379" i="1"/>
  <c r="I7395" i="1"/>
  <c r="E7395" i="1"/>
  <c r="I7411" i="1"/>
  <c r="E7411" i="1"/>
  <c r="I7427" i="1"/>
  <c r="E7427" i="1"/>
  <c r="I7443" i="1"/>
  <c r="E7443" i="1"/>
  <c r="I7459" i="1"/>
  <c r="E7459" i="1"/>
  <c r="I7475" i="1"/>
  <c r="E7475" i="1"/>
  <c r="I7491" i="1"/>
  <c r="E7491" i="1"/>
  <c r="I7507" i="1"/>
  <c r="E7507" i="1"/>
  <c r="I7523" i="1"/>
  <c r="E7523" i="1"/>
  <c r="I7539" i="1"/>
  <c r="E7539" i="1"/>
  <c r="I7555" i="1"/>
  <c r="E7555" i="1"/>
  <c r="I7571" i="1"/>
  <c r="E7571" i="1"/>
  <c r="I7587" i="1"/>
  <c r="E7587" i="1"/>
  <c r="I7603" i="1"/>
  <c r="E7603" i="1"/>
  <c r="I7619" i="1"/>
  <c r="E7619" i="1"/>
  <c r="I7635" i="1"/>
  <c r="E7635" i="1"/>
  <c r="I7651" i="1"/>
  <c r="E7651" i="1"/>
  <c r="I7667" i="1"/>
  <c r="E7667" i="1"/>
  <c r="I7683" i="1"/>
  <c r="E7683" i="1"/>
  <c r="I7699" i="1"/>
  <c r="E7699" i="1"/>
  <c r="I7715" i="1"/>
  <c r="E7715" i="1"/>
  <c r="I7731" i="1"/>
  <c r="E7731" i="1"/>
  <c r="I7747" i="1"/>
  <c r="E7747" i="1"/>
  <c r="I7763" i="1"/>
  <c r="E7763" i="1"/>
  <c r="I7779" i="1"/>
  <c r="E7779" i="1"/>
  <c r="I7795" i="1"/>
  <c r="E7795" i="1"/>
  <c r="I7811" i="1"/>
  <c r="E7811" i="1"/>
  <c r="I7827" i="1"/>
  <c r="E7827" i="1"/>
  <c r="I7843" i="1"/>
  <c r="E7843" i="1"/>
  <c r="I7859" i="1"/>
  <c r="E7859" i="1"/>
  <c r="I7875" i="1"/>
  <c r="E7875" i="1"/>
  <c r="I7891" i="1"/>
  <c r="E7891" i="1"/>
  <c r="I7907" i="1"/>
  <c r="E7907" i="1"/>
  <c r="I7923" i="1"/>
  <c r="E7923" i="1"/>
  <c r="I7939" i="1"/>
  <c r="E7939" i="1"/>
  <c r="I7955" i="1"/>
  <c r="E7955" i="1"/>
  <c r="I7971" i="1"/>
  <c r="E7971" i="1"/>
  <c r="I7987" i="1"/>
  <c r="E7987" i="1"/>
  <c r="I8003" i="1"/>
  <c r="E8003" i="1"/>
  <c r="I8019" i="1"/>
  <c r="E8019" i="1"/>
  <c r="I8035" i="1"/>
  <c r="E8035" i="1"/>
  <c r="I8051" i="1"/>
  <c r="E8051" i="1"/>
  <c r="I8067" i="1"/>
  <c r="E8067" i="1"/>
  <c r="I8083" i="1"/>
  <c r="E8083" i="1"/>
  <c r="I8099" i="1"/>
  <c r="E8099" i="1"/>
  <c r="I8115" i="1"/>
  <c r="E8115" i="1"/>
  <c r="I8131" i="1"/>
  <c r="E8131" i="1"/>
  <c r="I8147" i="1"/>
  <c r="E8147" i="1"/>
  <c r="I8163" i="1"/>
  <c r="E8163" i="1"/>
  <c r="I8179" i="1"/>
  <c r="E8179" i="1"/>
  <c r="I8195" i="1"/>
  <c r="E8195" i="1"/>
  <c r="I8211" i="1"/>
  <c r="E8211" i="1"/>
  <c r="I8227" i="1"/>
  <c r="E8227" i="1"/>
  <c r="I8243" i="1"/>
  <c r="E8243" i="1"/>
  <c r="I8259" i="1"/>
  <c r="E8259" i="1"/>
  <c r="I8275" i="1"/>
  <c r="E8275" i="1"/>
  <c r="I8293" i="1"/>
  <c r="E8293" i="1"/>
  <c r="E8310" i="1"/>
  <c r="I8310" i="1"/>
  <c r="I8327" i="1"/>
  <c r="E8327" i="1"/>
  <c r="I8357" i="1"/>
  <c r="E8357" i="1"/>
  <c r="E8374" i="1"/>
  <c r="I8374" i="1"/>
  <c r="I8391" i="1"/>
  <c r="E8391" i="1"/>
  <c r="I8421" i="1"/>
  <c r="E8421" i="1"/>
  <c r="E8438" i="1"/>
  <c r="I8438" i="1"/>
  <c r="I8455" i="1"/>
  <c r="E8455" i="1"/>
  <c r="I8485" i="1"/>
  <c r="E8485" i="1"/>
  <c r="E8502" i="1"/>
  <c r="I8502" i="1"/>
  <c r="I8519" i="1"/>
  <c r="E8519" i="1"/>
  <c r="I8549" i="1"/>
  <c r="E8549" i="1"/>
  <c r="E8566" i="1"/>
  <c r="I8566" i="1"/>
  <c r="I8583" i="1"/>
  <c r="E8583" i="1"/>
  <c r="I8613" i="1"/>
  <c r="E8613" i="1"/>
  <c r="E8630" i="1"/>
  <c r="I8630" i="1"/>
  <c r="I8647" i="1"/>
  <c r="E8647" i="1"/>
  <c r="I8677" i="1"/>
  <c r="E8677" i="1"/>
  <c r="E8694" i="1"/>
  <c r="I8694" i="1"/>
  <c r="I8711" i="1"/>
  <c r="E8711" i="1"/>
  <c r="I8741" i="1"/>
  <c r="E8741" i="1"/>
  <c r="E8758" i="1"/>
  <c r="I8758" i="1"/>
  <c r="I8775" i="1"/>
  <c r="E8775" i="1"/>
  <c r="I8805" i="1"/>
  <c r="E8805" i="1"/>
  <c r="E8822" i="1"/>
  <c r="I8822" i="1"/>
  <c r="I8839" i="1"/>
  <c r="E8839" i="1"/>
  <c r="I8869" i="1"/>
  <c r="E8869" i="1"/>
  <c r="E8886" i="1"/>
  <c r="I8886" i="1"/>
  <c r="I8903" i="1"/>
  <c r="E8903" i="1"/>
  <c r="E8934" i="1"/>
  <c r="I8934" i="1"/>
  <c r="E8998" i="1"/>
  <c r="I8998" i="1"/>
  <c r="E9062" i="1"/>
  <c r="I9062" i="1"/>
  <c r="E9126" i="1"/>
  <c r="I9126" i="1"/>
  <c r="E9190" i="1"/>
  <c r="I9190" i="1"/>
  <c r="E9254" i="1"/>
  <c r="I9254" i="1"/>
  <c r="E9318" i="1"/>
  <c r="I9318" i="1"/>
  <c r="E9382" i="1"/>
  <c r="I9382" i="1"/>
  <c r="E9446" i="1"/>
  <c r="I9446" i="1"/>
  <c r="I8300" i="1"/>
  <c r="E8300" i="1"/>
  <c r="I8316" i="1"/>
  <c r="E8316" i="1"/>
  <c r="I8332" i="1"/>
  <c r="E8332" i="1"/>
  <c r="I8348" i="1"/>
  <c r="E8348" i="1"/>
  <c r="I8364" i="1"/>
  <c r="E8364" i="1"/>
  <c r="I8380" i="1"/>
  <c r="E8380" i="1"/>
  <c r="I8396" i="1"/>
  <c r="E8396" i="1"/>
  <c r="I8412" i="1"/>
  <c r="E8412" i="1"/>
  <c r="I8428" i="1"/>
  <c r="E8428" i="1"/>
  <c r="I8444" i="1"/>
  <c r="E8444" i="1"/>
  <c r="I8460" i="1"/>
  <c r="E8460" i="1"/>
  <c r="I8476" i="1"/>
  <c r="E8476" i="1"/>
  <c r="I8492" i="1"/>
  <c r="E8492" i="1"/>
  <c r="I8508" i="1"/>
  <c r="E8508" i="1"/>
  <c r="I8524" i="1"/>
  <c r="E8524" i="1"/>
  <c r="I8540" i="1"/>
  <c r="E8540" i="1"/>
  <c r="I8556" i="1"/>
  <c r="E8556" i="1"/>
  <c r="I8572" i="1"/>
  <c r="E8572" i="1"/>
  <c r="I8588" i="1"/>
  <c r="E8588" i="1"/>
  <c r="I8604" i="1"/>
  <c r="E8604" i="1"/>
  <c r="I8620" i="1"/>
  <c r="E8620" i="1"/>
  <c r="I8636" i="1"/>
  <c r="E8636" i="1"/>
  <c r="I8652" i="1"/>
  <c r="E8652" i="1"/>
  <c r="I8668" i="1"/>
  <c r="E8668" i="1"/>
  <c r="I8684" i="1"/>
  <c r="E8684" i="1"/>
  <c r="I8700" i="1"/>
  <c r="E8700" i="1"/>
  <c r="I8716" i="1"/>
  <c r="E8716" i="1"/>
  <c r="I8732" i="1"/>
  <c r="E8732" i="1"/>
  <c r="I8748" i="1"/>
  <c r="E8748" i="1"/>
  <c r="I8764" i="1"/>
  <c r="E8764" i="1"/>
  <c r="I8780" i="1"/>
  <c r="E8780" i="1"/>
  <c r="I8796" i="1"/>
  <c r="E8796" i="1"/>
  <c r="I8812" i="1"/>
  <c r="E8812" i="1"/>
  <c r="I8828" i="1"/>
  <c r="E8828" i="1"/>
  <c r="I8844" i="1"/>
  <c r="E8844" i="1"/>
  <c r="I8860" i="1"/>
  <c r="E8860" i="1"/>
  <c r="I8876" i="1"/>
  <c r="E8876" i="1"/>
  <c r="I8892" i="1"/>
  <c r="E8892" i="1"/>
  <c r="I8908" i="1"/>
  <c r="E8908" i="1"/>
  <c r="I8924" i="1"/>
  <c r="E8924" i="1"/>
  <c r="I8940" i="1"/>
  <c r="E8940" i="1"/>
  <c r="I8956" i="1"/>
  <c r="E8956" i="1"/>
  <c r="I8972" i="1"/>
  <c r="E8972" i="1"/>
  <c r="I8988" i="1"/>
  <c r="E8988" i="1"/>
  <c r="I9004" i="1"/>
  <c r="E9004" i="1"/>
  <c r="I9020" i="1"/>
  <c r="E9020" i="1"/>
  <c r="I9036" i="1"/>
  <c r="E9036" i="1"/>
  <c r="I9052" i="1"/>
  <c r="E9052" i="1"/>
  <c r="I9068" i="1"/>
  <c r="E9068" i="1"/>
  <c r="I9084" i="1"/>
  <c r="E9084" i="1"/>
  <c r="I9100" i="1"/>
  <c r="E9100" i="1"/>
  <c r="I9116" i="1"/>
  <c r="E9116" i="1"/>
  <c r="I9132" i="1"/>
  <c r="E9132" i="1"/>
  <c r="I9148" i="1"/>
  <c r="E9148" i="1"/>
  <c r="I9164" i="1"/>
  <c r="E9164" i="1"/>
  <c r="I9180" i="1"/>
  <c r="E9180" i="1"/>
  <c r="I9196" i="1"/>
  <c r="E9196" i="1"/>
  <c r="I9212" i="1"/>
  <c r="E9212" i="1"/>
  <c r="I9228" i="1"/>
  <c r="E9228" i="1"/>
  <c r="I9244" i="1"/>
  <c r="E9244" i="1"/>
  <c r="I9260" i="1"/>
  <c r="E9260" i="1"/>
  <c r="I9276" i="1"/>
  <c r="E9276" i="1"/>
  <c r="I9292" i="1"/>
  <c r="E9292" i="1"/>
  <c r="I9308" i="1"/>
  <c r="E9308" i="1"/>
  <c r="I9324" i="1"/>
  <c r="E9324" i="1"/>
  <c r="I9340" i="1"/>
  <c r="E9340" i="1"/>
  <c r="I9356" i="1"/>
  <c r="E9356" i="1"/>
  <c r="I9372" i="1"/>
  <c r="E9372" i="1"/>
  <c r="I9388" i="1"/>
  <c r="E9388" i="1"/>
  <c r="I9404" i="1"/>
  <c r="E9404" i="1"/>
  <c r="I9420" i="1"/>
  <c r="E9420" i="1"/>
  <c r="I9436" i="1"/>
  <c r="E9436" i="1"/>
  <c r="I9452" i="1"/>
  <c r="E9452" i="1"/>
  <c r="I9468" i="1"/>
  <c r="E9468" i="1"/>
  <c r="E9484" i="1"/>
  <c r="I9484" i="1"/>
  <c r="E9500" i="1"/>
  <c r="I9500" i="1"/>
  <c r="E9516" i="1"/>
  <c r="I9516" i="1"/>
  <c r="E9532" i="1"/>
  <c r="I9532" i="1"/>
  <c r="E9548" i="1"/>
  <c r="I9548" i="1"/>
  <c r="E9564" i="1"/>
  <c r="I9564" i="1"/>
  <c r="E9580" i="1"/>
  <c r="I9580" i="1"/>
  <c r="E9596" i="1"/>
  <c r="I9596" i="1"/>
  <c r="E9612" i="1"/>
  <c r="I9612" i="1"/>
  <c r="E9628" i="1"/>
  <c r="I9628" i="1"/>
  <c r="E9644" i="1"/>
  <c r="I9644" i="1"/>
  <c r="E9660" i="1"/>
  <c r="I9660" i="1"/>
  <c r="E9676" i="1"/>
  <c r="I9676" i="1"/>
  <c r="E9692" i="1"/>
  <c r="I9692" i="1"/>
  <c r="E9708" i="1"/>
  <c r="I9708" i="1"/>
  <c r="E9724" i="1"/>
  <c r="I9724" i="1"/>
  <c r="E9740" i="1"/>
  <c r="I9740" i="1"/>
  <c r="E9756" i="1"/>
  <c r="I9756" i="1"/>
  <c r="E9772" i="1"/>
  <c r="I9772" i="1"/>
  <c r="E9788" i="1"/>
  <c r="I9788" i="1"/>
  <c r="E9804" i="1"/>
  <c r="I9804" i="1"/>
  <c r="E9820" i="1"/>
  <c r="I9820" i="1"/>
  <c r="E9836" i="1"/>
  <c r="I9836" i="1"/>
  <c r="E9852" i="1"/>
  <c r="I9852" i="1"/>
  <c r="E9868" i="1"/>
  <c r="I9868" i="1"/>
  <c r="E9884" i="1"/>
  <c r="I9884" i="1"/>
  <c r="E9900" i="1"/>
  <c r="I9900" i="1"/>
  <c r="E9916" i="1"/>
  <c r="I9916" i="1"/>
  <c r="E9932" i="1"/>
  <c r="I9932" i="1"/>
  <c r="E9948" i="1"/>
  <c r="I9948" i="1"/>
  <c r="E9964" i="1"/>
  <c r="I9964" i="1"/>
  <c r="E9980" i="1"/>
  <c r="I9980" i="1"/>
  <c r="E9996" i="1"/>
  <c r="I9996" i="1"/>
  <c r="E10012" i="1"/>
  <c r="I10012" i="1"/>
  <c r="E10028" i="1"/>
  <c r="I10028" i="1"/>
  <c r="E10044" i="1"/>
  <c r="I10044" i="1"/>
  <c r="E10060" i="1"/>
  <c r="I10060" i="1"/>
  <c r="E10076" i="1"/>
  <c r="I10076" i="1"/>
  <c r="E10092" i="1"/>
  <c r="I10092" i="1"/>
  <c r="E10108" i="1"/>
  <c r="I10108" i="1"/>
  <c r="E10124" i="1"/>
  <c r="I10124" i="1"/>
  <c r="E10140" i="1"/>
  <c r="I10140" i="1"/>
  <c r="E10156" i="1"/>
  <c r="I10156" i="1"/>
  <c r="E10172" i="1"/>
  <c r="I10172" i="1"/>
  <c r="E10188" i="1"/>
  <c r="I10188" i="1"/>
  <c r="E10204" i="1"/>
  <c r="I10204" i="1"/>
  <c r="E10220" i="1"/>
  <c r="I10220" i="1"/>
  <c r="E10236" i="1"/>
  <c r="I10236" i="1"/>
  <c r="E10252" i="1"/>
  <c r="I10252" i="1"/>
  <c r="E10268" i="1"/>
  <c r="I10268" i="1"/>
  <c r="E10284" i="1"/>
  <c r="I10284" i="1"/>
  <c r="E10300" i="1"/>
  <c r="I10300" i="1"/>
  <c r="E10316" i="1"/>
  <c r="I10316" i="1"/>
  <c r="E10332" i="1"/>
  <c r="I10332" i="1"/>
  <c r="E10348" i="1"/>
  <c r="I10348" i="1"/>
  <c r="E10364" i="1"/>
  <c r="I10364" i="1"/>
  <c r="E10380" i="1"/>
  <c r="I10380" i="1"/>
  <c r="E10396" i="1"/>
  <c r="I10396" i="1"/>
  <c r="E10412" i="1"/>
  <c r="I10412" i="1"/>
  <c r="E10428" i="1"/>
  <c r="I10428" i="1"/>
  <c r="E10444" i="1"/>
  <c r="I10444" i="1"/>
  <c r="E10460" i="1"/>
  <c r="I10460" i="1"/>
  <c r="E10476" i="1"/>
  <c r="I10476" i="1"/>
  <c r="E10492" i="1"/>
  <c r="I10492" i="1"/>
  <c r="E10508" i="1"/>
  <c r="I10508" i="1"/>
  <c r="E10524" i="1"/>
  <c r="I10524" i="1"/>
  <c r="E10540" i="1"/>
  <c r="I10540" i="1"/>
  <c r="E10556" i="1"/>
  <c r="I10556" i="1"/>
  <c r="E10572" i="1"/>
  <c r="I10572" i="1"/>
  <c r="E10588" i="1"/>
  <c r="I10588" i="1"/>
  <c r="E10604" i="1"/>
  <c r="I10604" i="1"/>
  <c r="E10620" i="1"/>
  <c r="I10620" i="1"/>
  <c r="E10636" i="1"/>
  <c r="I10636" i="1"/>
  <c r="E10652" i="1"/>
  <c r="I10652" i="1"/>
  <c r="E10668" i="1"/>
  <c r="I10668" i="1"/>
  <c r="E10684" i="1"/>
  <c r="I10684" i="1"/>
  <c r="E10700" i="1"/>
  <c r="I10700" i="1"/>
  <c r="E10716" i="1"/>
  <c r="I10716" i="1"/>
  <c r="E10732" i="1"/>
  <c r="I10732" i="1"/>
  <c r="E10748" i="1"/>
  <c r="I10748" i="1"/>
  <c r="E10764" i="1"/>
  <c r="I10764" i="1"/>
  <c r="E10780" i="1"/>
  <c r="I10780" i="1"/>
  <c r="E10796" i="1"/>
  <c r="I10796" i="1"/>
  <c r="E10812" i="1"/>
  <c r="I10812" i="1"/>
  <c r="E10828" i="1"/>
  <c r="I10828" i="1"/>
  <c r="E10844" i="1"/>
  <c r="I10844" i="1"/>
  <c r="E10860" i="1"/>
  <c r="I10860" i="1"/>
  <c r="E10876" i="1"/>
  <c r="I10876" i="1"/>
  <c r="E10892" i="1"/>
  <c r="I10892" i="1"/>
  <c r="E10908" i="1"/>
  <c r="I10908" i="1"/>
  <c r="E10924" i="1"/>
  <c r="I10924" i="1"/>
  <c r="E10940" i="1"/>
  <c r="I10940" i="1"/>
  <c r="E10956" i="1"/>
  <c r="I10956" i="1"/>
  <c r="E10972" i="1"/>
  <c r="I10972" i="1"/>
  <c r="E10988" i="1"/>
  <c r="I10988" i="1"/>
  <c r="E11004" i="1"/>
  <c r="I11004" i="1"/>
  <c r="E11020" i="1"/>
  <c r="I11020" i="1"/>
  <c r="E11036" i="1"/>
  <c r="I11036" i="1"/>
  <c r="E11052" i="1"/>
  <c r="I11052" i="1"/>
  <c r="E11068" i="1"/>
  <c r="I11068" i="1"/>
  <c r="E11084" i="1"/>
  <c r="I11084" i="1"/>
  <c r="E11100" i="1"/>
  <c r="I11100" i="1"/>
  <c r="E11116" i="1"/>
  <c r="I11116" i="1"/>
  <c r="E11132" i="1"/>
  <c r="I11132" i="1"/>
  <c r="E11148" i="1"/>
  <c r="I11148" i="1"/>
  <c r="E11164" i="1"/>
  <c r="I11164" i="1"/>
  <c r="E11180" i="1"/>
  <c r="I11180" i="1"/>
  <c r="E11196" i="1"/>
  <c r="I11196" i="1"/>
  <c r="E11212" i="1"/>
  <c r="I11212" i="1"/>
  <c r="E11228" i="1"/>
  <c r="I11228" i="1"/>
  <c r="E11244" i="1"/>
  <c r="I11244" i="1"/>
  <c r="E11260" i="1"/>
  <c r="I11260" i="1"/>
  <c r="E11276" i="1"/>
  <c r="I11276" i="1"/>
  <c r="E11292" i="1"/>
  <c r="I11292" i="1"/>
  <c r="E11308" i="1"/>
  <c r="I11308" i="1"/>
  <c r="E11324" i="1"/>
  <c r="I11324" i="1"/>
  <c r="E11340" i="1"/>
  <c r="I11340" i="1"/>
  <c r="E11356" i="1"/>
  <c r="I11356" i="1"/>
  <c r="E11372" i="1"/>
  <c r="I11372" i="1"/>
  <c r="E11388" i="1"/>
  <c r="I11388" i="1"/>
  <c r="E11404" i="1"/>
  <c r="I11404" i="1"/>
  <c r="E11420" i="1"/>
  <c r="I11420" i="1"/>
  <c r="E11436" i="1"/>
  <c r="I11436" i="1"/>
  <c r="E11452" i="1"/>
  <c r="I11452" i="1"/>
  <c r="E11468" i="1"/>
  <c r="I11468" i="1"/>
  <c r="E11484" i="1"/>
  <c r="I11484" i="1"/>
  <c r="E11500" i="1"/>
  <c r="I11500" i="1"/>
  <c r="E11516" i="1"/>
  <c r="I11516" i="1"/>
  <c r="E11532" i="1"/>
  <c r="I11532" i="1"/>
  <c r="E11548" i="1"/>
  <c r="I11548" i="1"/>
  <c r="E11564" i="1"/>
  <c r="I11564" i="1"/>
  <c r="E11580" i="1"/>
  <c r="I11580" i="1"/>
  <c r="E11596" i="1"/>
  <c r="I11596" i="1"/>
  <c r="E11612" i="1"/>
  <c r="I11612" i="1"/>
  <c r="E11628" i="1"/>
  <c r="I11628" i="1"/>
  <c r="E11644" i="1"/>
  <c r="I11644" i="1"/>
  <c r="E11660" i="1"/>
  <c r="I11660" i="1"/>
  <c r="E11676" i="1"/>
  <c r="I11676" i="1"/>
  <c r="E11692" i="1"/>
  <c r="I11692" i="1"/>
  <c r="E11708" i="1"/>
  <c r="I11708" i="1"/>
  <c r="E11724" i="1"/>
  <c r="I11724" i="1"/>
  <c r="E11740" i="1"/>
  <c r="I11740" i="1"/>
  <c r="E11756" i="1"/>
  <c r="I11756" i="1"/>
  <c r="E11772" i="1"/>
  <c r="I11772" i="1"/>
  <c r="E11788" i="1"/>
  <c r="I11788" i="1"/>
  <c r="E11804" i="1"/>
  <c r="I11804" i="1"/>
  <c r="E11820" i="1"/>
  <c r="I11820" i="1"/>
  <c r="E11836" i="1"/>
  <c r="I11836" i="1"/>
  <c r="E11852" i="1"/>
  <c r="I11852" i="1"/>
  <c r="E11868" i="1"/>
  <c r="I11868" i="1"/>
  <c r="E11884" i="1"/>
  <c r="I11884" i="1"/>
  <c r="E11900" i="1"/>
  <c r="I11900" i="1"/>
  <c r="E11916" i="1"/>
  <c r="I11916" i="1"/>
  <c r="E11932" i="1"/>
  <c r="I11932" i="1"/>
  <c r="E11948" i="1"/>
  <c r="I11948" i="1"/>
  <c r="E11964" i="1"/>
  <c r="I11964" i="1"/>
  <c r="E11980" i="1"/>
  <c r="I11980" i="1"/>
  <c r="E11996" i="1"/>
  <c r="I11996" i="1"/>
  <c r="E12012" i="1"/>
  <c r="I12012" i="1"/>
  <c r="E12028" i="1"/>
  <c r="I12028" i="1"/>
  <c r="E12044" i="1"/>
  <c r="I12044" i="1"/>
  <c r="E12060" i="1"/>
  <c r="I12060" i="1"/>
  <c r="E12076" i="1"/>
  <c r="I12076" i="1"/>
  <c r="E12092" i="1"/>
  <c r="I12092" i="1"/>
  <c r="E12108" i="1"/>
  <c r="I12108" i="1"/>
  <c r="E12124" i="1"/>
  <c r="I12124" i="1"/>
  <c r="E12140" i="1"/>
  <c r="I12140" i="1"/>
  <c r="E12156" i="1"/>
  <c r="I12156" i="1"/>
  <c r="E12172" i="1"/>
  <c r="I12172" i="1"/>
  <c r="E12188" i="1"/>
  <c r="I12188" i="1"/>
  <c r="E12204" i="1"/>
  <c r="I12204" i="1"/>
  <c r="E12220" i="1"/>
  <c r="I12220" i="1"/>
  <c r="E12236" i="1"/>
  <c r="I12236" i="1"/>
  <c r="E12255" i="1"/>
  <c r="I12255" i="1"/>
  <c r="I12272" i="1"/>
  <c r="E12272" i="1"/>
  <c r="I12302" i="1"/>
  <c r="E12302" i="1"/>
  <c r="E12319" i="1"/>
  <c r="I12319" i="1"/>
  <c r="I12336" i="1"/>
  <c r="E12336" i="1"/>
  <c r="I12366" i="1"/>
  <c r="E12366" i="1"/>
  <c r="E12383" i="1"/>
  <c r="I12383" i="1"/>
  <c r="I12400" i="1"/>
  <c r="E12400" i="1"/>
  <c r="I12430" i="1"/>
  <c r="E12430" i="1"/>
  <c r="E12447" i="1"/>
  <c r="I12447" i="1"/>
  <c r="I12464" i="1"/>
  <c r="E12464" i="1"/>
  <c r="I12494" i="1"/>
  <c r="E12494" i="1"/>
  <c r="E12511" i="1"/>
  <c r="I12511" i="1"/>
  <c r="I12528" i="1"/>
  <c r="E12528" i="1"/>
  <c r="I12558" i="1"/>
  <c r="E12558" i="1"/>
  <c r="E12575" i="1"/>
  <c r="I12575" i="1"/>
  <c r="I12592" i="1"/>
  <c r="E12592" i="1"/>
  <c r="I12622" i="1"/>
  <c r="E12622" i="1"/>
  <c r="E12639" i="1"/>
  <c r="I12639" i="1"/>
  <c r="I12656" i="1"/>
  <c r="E12656" i="1"/>
  <c r="E12719" i="1"/>
  <c r="I12719" i="1"/>
  <c r="E12783" i="1"/>
  <c r="I12783" i="1"/>
  <c r="E12847" i="1"/>
  <c r="I12847" i="1"/>
  <c r="E12911" i="1"/>
  <c r="I12911" i="1"/>
  <c r="E12975" i="1"/>
  <c r="I12975" i="1"/>
  <c r="E8925" i="1"/>
  <c r="I8925" i="1"/>
  <c r="E8941" i="1"/>
  <c r="I8941" i="1"/>
  <c r="E8957" i="1"/>
  <c r="I8957" i="1"/>
  <c r="E8973" i="1"/>
  <c r="I8973" i="1"/>
  <c r="E8989" i="1"/>
  <c r="I8989" i="1"/>
  <c r="E9005" i="1"/>
  <c r="I9005" i="1"/>
  <c r="E9021" i="1"/>
  <c r="I9021" i="1"/>
  <c r="E9037" i="1"/>
  <c r="I9037" i="1"/>
  <c r="E9053" i="1"/>
  <c r="I9053" i="1"/>
  <c r="E9069" i="1"/>
  <c r="I9069" i="1"/>
  <c r="E9085" i="1"/>
  <c r="I9085" i="1"/>
  <c r="E9101" i="1"/>
  <c r="I9101" i="1"/>
  <c r="E9117" i="1"/>
  <c r="I9117" i="1"/>
  <c r="E9133" i="1"/>
  <c r="I9133" i="1"/>
  <c r="E9149" i="1"/>
  <c r="I9149" i="1"/>
  <c r="E9165" i="1"/>
  <c r="I9165" i="1"/>
  <c r="E9181" i="1"/>
  <c r="I9181" i="1"/>
  <c r="E9197" i="1"/>
  <c r="I9197" i="1"/>
  <c r="E9213" i="1"/>
  <c r="I9213" i="1"/>
  <c r="E9229" i="1"/>
  <c r="I9229" i="1"/>
  <c r="E9245" i="1"/>
  <c r="I9245" i="1"/>
  <c r="E9261" i="1"/>
  <c r="I9261" i="1"/>
  <c r="E9277" i="1"/>
  <c r="I9277" i="1"/>
  <c r="E9293" i="1"/>
  <c r="I9293" i="1"/>
  <c r="E9309" i="1"/>
  <c r="I9309" i="1"/>
  <c r="E9325" i="1"/>
  <c r="I9325" i="1"/>
  <c r="E9341" i="1"/>
  <c r="I9341" i="1"/>
  <c r="E9357" i="1"/>
  <c r="I9357" i="1"/>
  <c r="E9373" i="1"/>
  <c r="I9373" i="1"/>
  <c r="E9389" i="1"/>
  <c r="I9389" i="1"/>
  <c r="E9405" i="1"/>
  <c r="I9405" i="1"/>
  <c r="E9421" i="1"/>
  <c r="I9421" i="1"/>
  <c r="E9437" i="1"/>
  <c r="I9437" i="1"/>
  <c r="E9453" i="1"/>
  <c r="I9453" i="1"/>
  <c r="E9469" i="1"/>
  <c r="I9469" i="1"/>
  <c r="E9485" i="1"/>
  <c r="I9485" i="1"/>
  <c r="E9501" i="1"/>
  <c r="I9501" i="1"/>
  <c r="E9517" i="1"/>
  <c r="I9517" i="1"/>
  <c r="E9533" i="1"/>
  <c r="I9533" i="1"/>
  <c r="E9549" i="1"/>
  <c r="I9549" i="1"/>
  <c r="E9565" i="1"/>
  <c r="I9565" i="1"/>
  <c r="E9581" i="1"/>
  <c r="I9581" i="1"/>
  <c r="E9597" i="1"/>
  <c r="I9597" i="1"/>
  <c r="E9613" i="1"/>
  <c r="I9613" i="1"/>
  <c r="E9629" i="1"/>
  <c r="I9629" i="1"/>
  <c r="E9645" i="1"/>
  <c r="I9645" i="1"/>
  <c r="E9661" i="1"/>
  <c r="I9661" i="1"/>
  <c r="E9677" i="1"/>
  <c r="I9677" i="1"/>
  <c r="E9693" i="1"/>
  <c r="I9693" i="1"/>
  <c r="E9709" i="1"/>
  <c r="I9709" i="1"/>
  <c r="E9725" i="1"/>
  <c r="I9725" i="1"/>
  <c r="E9741" i="1"/>
  <c r="I9741" i="1"/>
  <c r="E9757" i="1"/>
  <c r="I9757" i="1"/>
  <c r="E9773" i="1"/>
  <c r="I9773" i="1"/>
  <c r="E9789" i="1"/>
  <c r="I9789" i="1"/>
  <c r="E9805" i="1"/>
  <c r="I9805" i="1"/>
  <c r="E9821" i="1"/>
  <c r="I9821" i="1"/>
  <c r="E9837" i="1"/>
  <c r="I9837" i="1"/>
  <c r="E9853" i="1"/>
  <c r="I9853" i="1"/>
  <c r="E9869" i="1"/>
  <c r="I9869" i="1"/>
  <c r="E9885" i="1"/>
  <c r="I9885" i="1"/>
  <c r="E9901" i="1"/>
  <c r="I9901" i="1"/>
  <c r="E9917" i="1"/>
  <c r="I9917" i="1"/>
  <c r="E9933" i="1"/>
  <c r="I9933" i="1"/>
  <c r="E9949" i="1"/>
  <c r="I9949" i="1"/>
  <c r="E9965" i="1"/>
  <c r="I9965" i="1"/>
  <c r="E9981" i="1"/>
  <c r="I9981" i="1"/>
  <c r="E9997" i="1"/>
  <c r="I9997" i="1"/>
  <c r="E10013" i="1"/>
  <c r="I10013" i="1"/>
  <c r="E10029" i="1"/>
  <c r="I10029" i="1"/>
  <c r="E10045" i="1"/>
  <c r="I10045" i="1"/>
  <c r="E10061" i="1"/>
  <c r="I10061" i="1"/>
  <c r="E10077" i="1"/>
  <c r="I10077" i="1"/>
  <c r="E10093" i="1"/>
  <c r="I10093" i="1"/>
  <c r="E10109" i="1"/>
  <c r="I10109" i="1"/>
  <c r="E10125" i="1"/>
  <c r="I10125" i="1"/>
  <c r="E10141" i="1"/>
  <c r="I10141" i="1"/>
  <c r="E10157" i="1"/>
  <c r="I10157" i="1"/>
  <c r="E10173" i="1"/>
  <c r="I10173" i="1"/>
  <c r="E10189" i="1"/>
  <c r="I10189" i="1"/>
  <c r="E10205" i="1"/>
  <c r="I10205" i="1"/>
  <c r="E10221" i="1"/>
  <c r="I10221" i="1"/>
  <c r="E10237" i="1"/>
  <c r="I10237" i="1"/>
  <c r="E10253" i="1"/>
  <c r="I10253" i="1"/>
  <c r="E10269" i="1"/>
  <c r="I10269" i="1"/>
  <c r="E10285" i="1"/>
  <c r="I10285" i="1"/>
  <c r="E10301" i="1"/>
  <c r="I10301" i="1"/>
  <c r="E10317" i="1"/>
  <c r="I10317" i="1"/>
  <c r="E10333" i="1"/>
  <c r="I10333" i="1"/>
  <c r="E10349" i="1"/>
  <c r="I10349" i="1"/>
  <c r="E10365" i="1"/>
  <c r="I10365" i="1"/>
  <c r="E10381" i="1"/>
  <c r="I10381" i="1"/>
  <c r="E10397" i="1"/>
  <c r="I10397" i="1"/>
  <c r="E10413" i="1"/>
  <c r="I10413" i="1"/>
  <c r="E10429" i="1"/>
  <c r="I10429" i="1"/>
  <c r="E10445" i="1"/>
  <c r="I10445" i="1"/>
  <c r="E10461" i="1"/>
  <c r="I10461" i="1"/>
  <c r="E10477" i="1"/>
  <c r="I10477" i="1"/>
  <c r="E10493" i="1"/>
  <c r="I10493" i="1"/>
  <c r="E10509" i="1"/>
  <c r="I10509" i="1"/>
  <c r="E10525" i="1"/>
  <c r="I10525" i="1"/>
  <c r="E10541" i="1"/>
  <c r="I10541" i="1"/>
  <c r="E10557" i="1"/>
  <c r="I10557" i="1"/>
  <c r="E10573" i="1"/>
  <c r="I10573" i="1"/>
  <c r="E10589" i="1"/>
  <c r="I10589" i="1"/>
  <c r="E10605" i="1"/>
  <c r="I10605" i="1"/>
  <c r="E10621" i="1"/>
  <c r="I10621" i="1"/>
  <c r="E10637" i="1"/>
  <c r="I10637" i="1"/>
  <c r="E10653" i="1"/>
  <c r="I10653" i="1"/>
  <c r="E10669" i="1"/>
  <c r="I10669" i="1"/>
  <c r="E10685" i="1"/>
  <c r="I10685" i="1"/>
  <c r="E10701" i="1"/>
  <c r="I10701" i="1"/>
  <c r="E10717" i="1"/>
  <c r="I10717" i="1"/>
  <c r="E10733" i="1"/>
  <c r="I10733" i="1"/>
  <c r="E10749" i="1"/>
  <c r="I10749" i="1"/>
  <c r="E10765" i="1"/>
  <c r="I10765" i="1"/>
  <c r="E10781" i="1"/>
  <c r="I10781" i="1"/>
  <c r="E10797" i="1"/>
  <c r="I10797" i="1"/>
  <c r="E10813" i="1"/>
  <c r="I10813" i="1"/>
  <c r="E10829" i="1"/>
  <c r="I10829" i="1"/>
  <c r="E10845" i="1"/>
  <c r="I10845" i="1"/>
  <c r="E10861" i="1"/>
  <c r="I10861" i="1"/>
  <c r="E10877" i="1"/>
  <c r="I10877" i="1"/>
  <c r="E10893" i="1"/>
  <c r="I10893" i="1"/>
  <c r="E10909" i="1"/>
  <c r="I10909" i="1"/>
  <c r="E10925" i="1"/>
  <c r="I10925" i="1"/>
  <c r="E10941" i="1"/>
  <c r="I10941" i="1"/>
  <c r="E10957" i="1"/>
  <c r="I10957" i="1"/>
  <c r="E10973" i="1"/>
  <c r="I10973" i="1"/>
  <c r="E10989" i="1"/>
  <c r="I10989" i="1"/>
  <c r="E11005" i="1"/>
  <c r="I11005" i="1"/>
  <c r="E11021" i="1"/>
  <c r="I11021" i="1"/>
  <c r="E11037" i="1"/>
  <c r="I11037" i="1"/>
  <c r="E11053" i="1"/>
  <c r="I11053" i="1"/>
  <c r="E11069" i="1"/>
  <c r="I11069" i="1"/>
  <c r="E11085" i="1"/>
  <c r="I11085" i="1"/>
  <c r="E11101" i="1"/>
  <c r="I11101" i="1"/>
  <c r="E11117" i="1"/>
  <c r="I11117" i="1"/>
  <c r="E11133" i="1"/>
  <c r="I11133" i="1"/>
  <c r="E11149" i="1"/>
  <c r="I11149" i="1"/>
  <c r="E11165" i="1"/>
  <c r="I11165" i="1"/>
  <c r="E11181" i="1"/>
  <c r="I11181" i="1"/>
  <c r="E11197" i="1"/>
  <c r="I11197" i="1"/>
  <c r="E11213" i="1"/>
  <c r="I11213" i="1"/>
  <c r="E11229" i="1"/>
  <c r="I11229" i="1"/>
  <c r="E11245" i="1"/>
  <c r="I11245" i="1"/>
  <c r="E11261" i="1"/>
  <c r="I11261" i="1"/>
  <c r="E11277" i="1"/>
  <c r="I11277" i="1"/>
  <c r="E11293" i="1"/>
  <c r="I11293" i="1"/>
  <c r="E11309" i="1"/>
  <c r="I11309" i="1"/>
  <c r="E11325" i="1"/>
  <c r="I11325" i="1"/>
  <c r="E11341" i="1"/>
  <c r="I11341" i="1"/>
  <c r="E11357" i="1"/>
  <c r="I11357" i="1"/>
  <c r="E11373" i="1"/>
  <c r="I11373" i="1"/>
  <c r="E11389" i="1"/>
  <c r="I11389" i="1"/>
  <c r="E11405" i="1"/>
  <c r="I11405" i="1"/>
  <c r="E11421" i="1"/>
  <c r="I11421" i="1"/>
  <c r="E11437" i="1"/>
  <c r="I11437" i="1"/>
  <c r="E11453" i="1"/>
  <c r="I11453" i="1"/>
  <c r="E11469" i="1"/>
  <c r="I11469" i="1"/>
  <c r="E11485" i="1"/>
  <c r="I11485" i="1"/>
  <c r="E11501" i="1"/>
  <c r="I11501" i="1"/>
  <c r="E11517" i="1"/>
  <c r="I11517" i="1"/>
  <c r="E11533" i="1"/>
  <c r="I11533" i="1"/>
  <c r="E11549" i="1"/>
  <c r="I11549" i="1"/>
  <c r="E11565" i="1"/>
  <c r="I11565" i="1"/>
  <c r="E11581" i="1"/>
  <c r="I11581" i="1"/>
  <c r="E11597" i="1"/>
  <c r="I11597" i="1"/>
  <c r="E11613" i="1"/>
  <c r="I11613" i="1"/>
  <c r="E11629" i="1"/>
  <c r="I11629" i="1"/>
  <c r="E11645" i="1"/>
  <c r="I11645" i="1"/>
  <c r="E11661" i="1"/>
  <c r="I11661" i="1"/>
  <c r="E11677" i="1"/>
  <c r="I11677" i="1"/>
  <c r="E11693" i="1"/>
  <c r="I11693" i="1"/>
  <c r="E11709" i="1"/>
  <c r="I11709" i="1"/>
  <c r="E11725" i="1"/>
  <c r="I11725" i="1"/>
  <c r="E11741" i="1"/>
  <c r="I11741" i="1"/>
  <c r="E11757" i="1"/>
  <c r="I11757" i="1"/>
  <c r="E11773" i="1"/>
  <c r="I11773" i="1"/>
  <c r="E11789" i="1"/>
  <c r="I11789" i="1"/>
  <c r="E11805" i="1"/>
  <c r="I11805" i="1"/>
  <c r="E11821" i="1"/>
  <c r="I11821" i="1"/>
  <c r="E11837" i="1"/>
  <c r="I11837" i="1"/>
  <c r="E11853" i="1"/>
  <c r="I11853" i="1"/>
  <c r="E11869" i="1"/>
  <c r="I11869" i="1"/>
  <c r="E11885" i="1"/>
  <c r="I11885" i="1"/>
  <c r="E11901" i="1"/>
  <c r="I11901" i="1"/>
  <c r="E11917" i="1"/>
  <c r="I11917" i="1"/>
  <c r="E11933" i="1"/>
  <c r="I11933" i="1"/>
  <c r="E11949" i="1"/>
  <c r="I11949" i="1"/>
  <c r="E11965" i="1"/>
  <c r="I11965" i="1"/>
  <c r="E11981" i="1"/>
  <c r="I11981" i="1"/>
  <c r="E11997" i="1"/>
  <c r="I11997" i="1"/>
  <c r="E12013" i="1"/>
  <c r="I12013" i="1"/>
  <c r="E12029" i="1"/>
  <c r="I12029" i="1"/>
  <c r="E12045" i="1"/>
  <c r="I12045" i="1"/>
  <c r="E12061" i="1"/>
  <c r="I12061" i="1"/>
  <c r="E12077" i="1"/>
  <c r="I12077" i="1"/>
  <c r="E12093" i="1"/>
  <c r="I12093" i="1"/>
  <c r="E12109" i="1"/>
  <c r="I12109" i="1"/>
  <c r="E12125" i="1"/>
  <c r="I12125" i="1"/>
  <c r="E12141" i="1"/>
  <c r="I12141" i="1"/>
  <c r="E12157" i="1"/>
  <c r="I12157" i="1"/>
  <c r="E12173" i="1"/>
  <c r="I12173" i="1"/>
  <c r="E12189" i="1"/>
  <c r="I12189" i="1"/>
  <c r="E12205" i="1"/>
  <c r="I12205" i="1"/>
  <c r="E12221" i="1"/>
  <c r="I12221" i="1"/>
  <c r="E12237" i="1"/>
  <c r="I12237" i="1"/>
  <c r="E12251" i="1"/>
  <c r="I12251" i="1"/>
  <c r="E12268" i="1"/>
  <c r="I12268" i="1"/>
  <c r="E12298" i="1"/>
  <c r="I12298" i="1"/>
  <c r="E12315" i="1"/>
  <c r="I12315" i="1"/>
  <c r="E12332" i="1"/>
  <c r="I12332" i="1"/>
  <c r="E12362" i="1"/>
  <c r="I12362" i="1"/>
  <c r="E12379" i="1"/>
  <c r="I12379" i="1"/>
  <c r="E12396" i="1"/>
  <c r="I12396" i="1"/>
  <c r="E12426" i="1"/>
  <c r="I12426" i="1"/>
  <c r="E12443" i="1"/>
  <c r="I12443" i="1"/>
  <c r="E12460" i="1"/>
  <c r="I12460" i="1"/>
  <c r="E12490" i="1"/>
  <c r="I12490" i="1"/>
  <c r="E12507" i="1"/>
  <c r="I12507" i="1"/>
  <c r="E12524" i="1"/>
  <c r="I12524" i="1"/>
  <c r="E12554" i="1"/>
  <c r="I12554" i="1"/>
  <c r="E12571" i="1"/>
  <c r="I12571" i="1"/>
  <c r="E12588" i="1"/>
  <c r="I12588" i="1"/>
  <c r="E12618" i="1"/>
  <c r="I12618" i="1"/>
  <c r="E12635" i="1"/>
  <c r="I12635" i="1"/>
  <c r="E12652" i="1"/>
  <c r="I12652" i="1"/>
  <c r="E12672" i="1"/>
  <c r="I12672" i="1"/>
  <c r="E12739" i="1"/>
  <c r="I12739" i="1"/>
  <c r="E12803" i="1"/>
  <c r="I12803" i="1"/>
  <c r="E12867" i="1"/>
  <c r="I12867" i="1"/>
  <c r="E12931" i="1"/>
  <c r="I12931" i="1"/>
  <c r="E12995" i="1"/>
  <c r="I12995" i="1"/>
  <c r="I9474" i="1"/>
  <c r="E9474" i="1"/>
  <c r="I9490" i="1"/>
  <c r="E9490" i="1"/>
  <c r="I9506" i="1"/>
  <c r="E9506" i="1"/>
  <c r="I9522" i="1"/>
  <c r="E9522" i="1"/>
  <c r="I9538" i="1"/>
  <c r="E9538" i="1"/>
  <c r="I9554" i="1"/>
  <c r="E9554" i="1"/>
  <c r="I9570" i="1"/>
  <c r="E9570" i="1"/>
  <c r="I9586" i="1"/>
  <c r="E9586" i="1"/>
  <c r="I9602" i="1"/>
  <c r="E9602" i="1"/>
  <c r="I9618" i="1"/>
  <c r="E9618" i="1"/>
  <c r="I9634" i="1"/>
  <c r="E9634" i="1"/>
  <c r="I9650" i="1"/>
  <c r="E9650" i="1"/>
  <c r="I9666" i="1"/>
  <c r="E9666" i="1"/>
  <c r="I9682" i="1"/>
  <c r="E9682" i="1"/>
  <c r="I9698" i="1"/>
  <c r="E9698" i="1"/>
  <c r="I9714" i="1"/>
  <c r="E9714" i="1"/>
  <c r="I9730" i="1"/>
  <c r="E9730" i="1"/>
  <c r="I9746" i="1"/>
  <c r="E9746" i="1"/>
  <c r="I9762" i="1"/>
  <c r="E9762" i="1"/>
  <c r="I9778" i="1"/>
  <c r="E9778" i="1"/>
  <c r="I9794" i="1"/>
  <c r="E9794" i="1"/>
  <c r="I9810" i="1"/>
  <c r="E9810" i="1"/>
  <c r="I9826" i="1"/>
  <c r="E9826" i="1"/>
  <c r="I9842" i="1"/>
  <c r="E9842" i="1"/>
  <c r="I9858" i="1"/>
  <c r="E9858" i="1"/>
  <c r="I9874" i="1"/>
  <c r="E9874" i="1"/>
  <c r="I9890" i="1"/>
  <c r="E9890" i="1"/>
  <c r="I9906" i="1"/>
  <c r="E9906" i="1"/>
  <c r="I9922" i="1"/>
  <c r="E9922" i="1"/>
  <c r="I9938" i="1"/>
  <c r="E9938" i="1"/>
  <c r="I9954" i="1"/>
  <c r="E9954" i="1"/>
  <c r="I9970" i="1"/>
  <c r="E9970" i="1"/>
  <c r="I9986" i="1"/>
  <c r="E9986" i="1"/>
  <c r="I10002" i="1"/>
  <c r="E10002" i="1"/>
  <c r="I10018" i="1"/>
  <c r="E10018" i="1"/>
  <c r="I10034" i="1"/>
  <c r="E10034" i="1"/>
  <c r="I10050" i="1"/>
  <c r="E10050" i="1"/>
  <c r="I10066" i="1"/>
  <c r="E10066" i="1"/>
  <c r="I10082" i="1"/>
  <c r="E10082" i="1"/>
  <c r="I10098" i="1"/>
  <c r="E10098" i="1"/>
  <c r="I10114" i="1"/>
  <c r="E10114" i="1"/>
  <c r="I10130" i="1"/>
  <c r="E10130" i="1"/>
  <c r="I10146" i="1"/>
  <c r="E10146" i="1"/>
  <c r="I10162" i="1"/>
  <c r="E10162" i="1"/>
  <c r="I10178" i="1"/>
  <c r="E10178" i="1"/>
  <c r="I10194" i="1"/>
  <c r="E10194" i="1"/>
  <c r="I10210" i="1"/>
  <c r="E10210" i="1"/>
  <c r="I10226" i="1"/>
  <c r="E10226" i="1"/>
  <c r="I10242" i="1"/>
  <c r="E10242" i="1"/>
  <c r="I10258" i="1"/>
  <c r="E10258" i="1"/>
  <c r="I10274" i="1"/>
  <c r="E10274" i="1"/>
  <c r="I10290" i="1"/>
  <c r="E10290" i="1"/>
  <c r="I10306" i="1"/>
  <c r="E10306" i="1"/>
  <c r="I10322" i="1"/>
  <c r="E10322" i="1"/>
  <c r="I10338" i="1"/>
  <c r="E10338" i="1"/>
  <c r="I10354" i="1"/>
  <c r="E10354" i="1"/>
  <c r="I10370" i="1"/>
  <c r="E10370" i="1"/>
  <c r="I10386" i="1"/>
  <c r="E10386" i="1"/>
  <c r="I10402" i="1"/>
  <c r="E10402" i="1"/>
  <c r="I10418" i="1"/>
  <c r="E10418" i="1"/>
  <c r="I10434" i="1"/>
  <c r="E10434" i="1"/>
  <c r="I10450" i="1"/>
  <c r="E10450" i="1"/>
  <c r="I10466" i="1"/>
  <c r="E10466" i="1"/>
  <c r="I10482" i="1"/>
  <c r="E10482" i="1"/>
  <c r="I10498" i="1"/>
  <c r="E10498" i="1"/>
  <c r="I10514" i="1"/>
  <c r="E10514" i="1"/>
  <c r="I10530" i="1"/>
  <c r="E10530" i="1"/>
  <c r="I10546" i="1"/>
  <c r="E10546" i="1"/>
  <c r="I10562" i="1"/>
  <c r="E10562" i="1"/>
  <c r="I10578" i="1"/>
  <c r="E10578" i="1"/>
  <c r="I10594" i="1"/>
  <c r="E10594" i="1"/>
  <c r="I10610" i="1"/>
  <c r="E10610" i="1"/>
  <c r="I10626" i="1"/>
  <c r="E10626" i="1"/>
  <c r="I10642" i="1"/>
  <c r="E10642" i="1"/>
  <c r="I10658" i="1"/>
  <c r="E10658" i="1"/>
  <c r="I10674" i="1"/>
  <c r="E10674" i="1"/>
  <c r="I10690" i="1"/>
  <c r="E10690" i="1"/>
  <c r="I10706" i="1"/>
  <c r="E10706" i="1"/>
  <c r="I10722" i="1"/>
  <c r="E10722" i="1"/>
  <c r="I10738" i="1"/>
  <c r="E10738" i="1"/>
  <c r="I10754" i="1"/>
  <c r="E10754" i="1"/>
  <c r="I10770" i="1"/>
  <c r="E10770" i="1"/>
  <c r="I10786" i="1"/>
  <c r="E10786" i="1"/>
  <c r="I10802" i="1"/>
  <c r="E10802" i="1"/>
  <c r="I10818" i="1"/>
  <c r="E10818" i="1"/>
  <c r="I10834" i="1"/>
  <c r="E10834" i="1"/>
  <c r="I10850" i="1"/>
  <c r="E10850" i="1"/>
  <c r="I10866" i="1"/>
  <c r="E10866" i="1"/>
  <c r="I10882" i="1"/>
  <c r="E10882" i="1"/>
  <c r="I10898" i="1"/>
  <c r="E10898" i="1"/>
  <c r="I10914" i="1"/>
  <c r="E10914" i="1"/>
  <c r="I10930" i="1"/>
  <c r="E10930" i="1"/>
  <c r="I10946" i="1"/>
  <c r="E10946" i="1"/>
  <c r="I10962" i="1"/>
  <c r="E10962" i="1"/>
  <c r="I10978" i="1"/>
  <c r="E10978" i="1"/>
  <c r="I10994" i="1"/>
  <c r="E10994" i="1"/>
  <c r="I11010" i="1"/>
  <c r="E11010" i="1"/>
  <c r="I11026" i="1"/>
  <c r="E11026" i="1"/>
  <c r="I11042" i="1"/>
  <c r="E11042" i="1"/>
  <c r="I11058" i="1"/>
  <c r="E11058" i="1"/>
  <c r="I11074" i="1"/>
  <c r="E11074" i="1"/>
  <c r="I11090" i="1"/>
  <c r="E11090" i="1"/>
  <c r="I11106" i="1"/>
  <c r="E11106" i="1"/>
  <c r="I11122" i="1"/>
  <c r="E11122" i="1"/>
  <c r="I11138" i="1"/>
  <c r="E11138" i="1"/>
  <c r="I11154" i="1"/>
  <c r="E11154" i="1"/>
  <c r="I11170" i="1"/>
  <c r="E11170" i="1"/>
  <c r="I11186" i="1"/>
  <c r="E11186" i="1"/>
  <c r="I11202" i="1"/>
  <c r="E11202" i="1"/>
  <c r="I11218" i="1"/>
  <c r="E11218" i="1"/>
  <c r="I11234" i="1"/>
  <c r="E11234" i="1"/>
  <c r="I11250" i="1"/>
  <c r="E11250" i="1"/>
  <c r="I11266" i="1"/>
  <c r="E11266" i="1"/>
  <c r="I11282" i="1"/>
  <c r="E11282" i="1"/>
  <c r="I11298" i="1"/>
  <c r="E11298" i="1"/>
  <c r="I11314" i="1"/>
  <c r="E11314" i="1"/>
  <c r="I11330" i="1"/>
  <c r="E11330" i="1"/>
  <c r="I11346" i="1"/>
  <c r="E11346" i="1"/>
  <c r="I11362" i="1"/>
  <c r="E11362" i="1"/>
  <c r="I11378" i="1"/>
  <c r="E11378" i="1"/>
  <c r="I11394" i="1"/>
  <c r="E11394" i="1"/>
  <c r="I11410" i="1"/>
  <c r="E11410" i="1"/>
  <c r="I11426" i="1"/>
  <c r="E11426" i="1"/>
  <c r="I11442" i="1"/>
  <c r="E11442" i="1"/>
  <c r="I11458" i="1"/>
  <c r="E11458" i="1"/>
  <c r="I11474" i="1"/>
  <c r="E11474" i="1"/>
  <c r="I11490" i="1"/>
  <c r="E11490" i="1"/>
  <c r="I11506" i="1"/>
  <c r="E11506" i="1"/>
  <c r="I11522" i="1"/>
  <c r="E11522" i="1"/>
  <c r="I11538" i="1"/>
  <c r="E11538" i="1"/>
  <c r="I11554" i="1"/>
  <c r="E11554" i="1"/>
  <c r="I11570" i="1"/>
  <c r="E11570" i="1"/>
  <c r="I11586" i="1"/>
  <c r="E11586" i="1"/>
  <c r="I11602" i="1"/>
  <c r="E11602" i="1"/>
  <c r="I11618" i="1"/>
  <c r="E11618" i="1"/>
  <c r="I11634" i="1"/>
  <c r="E11634" i="1"/>
  <c r="I11650" i="1"/>
  <c r="E11650" i="1"/>
  <c r="I11666" i="1"/>
  <c r="E11666" i="1"/>
  <c r="I11682" i="1"/>
  <c r="E11682" i="1"/>
  <c r="I11698" i="1"/>
  <c r="E11698" i="1"/>
  <c r="I11714" i="1"/>
  <c r="E11714" i="1"/>
  <c r="I11730" i="1"/>
  <c r="E11730" i="1"/>
  <c r="I11746" i="1"/>
  <c r="E11746" i="1"/>
  <c r="I11762" i="1"/>
  <c r="E11762" i="1"/>
  <c r="I11778" i="1"/>
  <c r="E11778" i="1"/>
  <c r="I11794" i="1"/>
  <c r="E11794" i="1"/>
  <c r="I11810" i="1"/>
  <c r="E11810" i="1"/>
  <c r="I11826" i="1"/>
  <c r="E11826" i="1"/>
  <c r="I11842" i="1"/>
  <c r="E11842" i="1"/>
  <c r="I11858" i="1"/>
  <c r="E11858" i="1"/>
  <c r="I11874" i="1"/>
  <c r="E11874" i="1"/>
  <c r="I11890" i="1"/>
  <c r="E11890" i="1"/>
  <c r="I11906" i="1"/>
  <c r="E11906" i="1"/>
  <c r="I11922" i="1"/>
  <c r="E11922" i="1"/>
  <c r="I11938" i="1"/>
  <c r="E11938" i="1"/>
  <c r="I11954" i="1"/>
  <c r="E11954" i="1"/>
  <c r="I11970" i="1"/>
  <c r="E11970" i="1"/>
  <c r="I11986" i="1"/>
  <c r="E11986" i="1"/>
  <c r="I12002" i="1"/>
  <c r="E12002" i="1"/>
  <c r="I12018" i="1"/>
  <c r="E12018" i="1"/>
  <c r="I12034" i="1"/>
  <c r="E12034" i="1"/>
  <c r="I12050" i="1"/>
  <c r="E12050" i="1"/>
  <c r="I12066" i="1"/>
  <c r="E12066" i="1"/>
  <c r="I12082" i="1"/>
  <c r="E12082" i="1"/>
  <c r="I12098" i="1"/>
  <c r="E12098" i="1"/>
  <c r="I12114" i="1"/>
  <c r="E12114" i="1"/>
  <c r="I12130" i="1"/>
  <c r="E12130" i="1"/>
  <c r="I12146" i="1"/>
  <c r="E12146" i="1"/>
  <c r="I12162" i="1"/>
  <c r="E12162" i="1"/>
  <c r="I12178" i="1"/>
  <c r="E12178" i="1"/>
  <c r="I12194" i="1"/>
  <c r="E12194" i="1"/>
  <c r="I12210" i="1"/>
  <c r="E12210" i="1"/>
  <c r="I12226" i="1"/>
  <c r="E12226" i="1"/>
  <c r="I12242" i="1"/>
  <c r="E12242" i="1"/>
  <c r="I12262" i="1"/>
  <c r="E12262" i="1"/>
  <c r="E12279" i="1"/>
  <c r="I12279" i="1"/>
  <c r="E12296" i="1"/>
  <c r="I12296" i="1"/>
  <c r="I12326" i="1"/>
  <c r="E12326" i="1"/>
  <c r="E12343" i="1"/>
  <c r="I12343" i="1"/>
  <c r="E12360" i="1"/>
  <c r="I12360" i="1"/>
  <c r="I12390" i="1"/>
  <c r="E12390" i="1"/>
  <c r="E12407" i="1"/>
  <c r="I12407" i="1"/>
  <c r="E12424" i="1"/>
  <c r="I12424" i="1"/>
  <c r="I12454" i="1"/>
  <c r="E12454" i="1"/>
  <c r="E12471" i="1"/>
  <c r="I12471" i="1"/>
  <c r="E12488" i="1"/>
  <c r="I12488" i="1"/>
  <c r="I12518" i="1"/>
  <c r="E12518" i="1"/>
  <c r="E12535" i="1"/>
  <c r="I12535" i="1"/>
  <c r="E12552" i="1"/>
  <c r="I12552" i="1"/>
  <c r="I12582" i="1"/>
  <c r="E12582" i="1"/>
  <c r="E12599" i="1"/>
  <c r="I12599" i="1"/>
  <c r="E12616" i="1"/>
  <c r="I12616" i="1"/>
  <c r="I12646" i="1"/>
  <c r="E12646" i="1"/>
  <c r="E12663" i="1"/>
  <c r="I12663" i="1"/>
  <c r="E12695" i="1"/>
  <c r="I12695" i="1"/>
  <c r="E12759" i="1"/>
  <c r="I12759" i="1"/>
  <c r="E12823" i="1"/>
  <c r="I12823" i="1"/>
  <c r="E12887" i="1"/>
  <c r="I12887" i="1"/>
  <c r="E12951" i="1"/>
  <c r="I12951" i="1"/>
  <c r="E13015" i="1"/>
  <c r="I13015" i="1"/>
  <c r="I8931" i="1"/>
  <c r="E8931" i="1"/>
  <c r="I8947" i="1"/>
  <c r="E8947" i="1"/>
  <c r="I8963" i="1"/>
  <c r="E8963" i="1"/>
  <c r="I8979" i="1"/>
  <c r="E8979" i="1"/>
  <c r="I8995" i="1"/>
  <c r="E8995" i="1"/>
  <c r="I9011" i="1"/>
  <c r="E9011" i="1"/>
  <c r="I9027" i="1"/>
  <c r="E9027" i="1"/>
  <c r="I9043" i="1"/>
  <c r="E9043" i="1"/>
  <c r="I9059" i="1"/>
  <c r="E9059" i="1"/>
  <c r="I9075" i="1"/>
  <c r="E9075" i="1"/>
  <c r="I9091" i="1"/>
  <c r="E9091" i="1"/>
  <c r="I9107" i="1"/>
  <c r="E9107" i="1"/>
  <c r="I9123" i="1"/>
  <c r="E9123" i="1"/>
  <c r="I9139" i="1"/>
  <c r="E9139" i="1"/>
  <c r="I9155" i="1"/>
  <c r="E9155" i="1"/>
  <c r="I9171" i="1"/>
  <c r="E9171" i="1"/>
  <c r="I9187" i="1"/>
  <c r="E9187" i="1"/>
  <c r="I9203" i="1"/>
  <c r="E9203" i="1"/>
  <c r="I9219" i="1"/>
  <c r="E9219" i="1"/>
  <c r="I9235" i="1"/>
  <c r="E9235" i="1"/>
  <c r="I9251" i="1"/>
  <c r="E9251" i="1"/>
  <c r="I9267" i="1"/>
  <c r="E9267" i="1"/>
  <c r="I9283" i="1"/>
  <c r="E9283" i="1"/>
  <c r="I9299" i="1"/>
  <c r="E9299" i="1"/>
  <c r="I9315" i="1"/>
  <c r="E9315" i="1"/>
  <c r="I9331" i="1"/>
  <c r="E9331" i="1"/>
  <c r="I9347" i="1"/>
  <c r="E9347" i="1"/>
  <c r="I9363" i="1"/>
  <c r="E9363" i="1"/>
  <c r="I9379" i="1"/>
  <c r="E9379" i="1"/>
  <c r="I9395" i="1"/>
  <c r="E9395" i="1"/>
  <c r="I9411" i="1"/>
  <c r="E9411" i="1"/>
  <c r="I9427" i="1"/>
  <c r="E9427" i="1"/>
  <c r="I9443" i="1"/>
  <c r="E9443" i="1"/>
  <c r="I9459" i="1"/>
  <c r="E9459" i="1"/>
  <c r="I9475" i="1"/>
  <c r="E9475" i="1"/>
  <c r="I9491" i="1"/>
  <c r="E9491" i="1"/>
  <c r="I9507" i="1"/>
  <c r="E9507" i="1"/>
  <c r="I9523" i="1"/>
  <c r="E9523" i="1"/>
  <c r="I9539" i="1"/>
  <c r="E9539" i="1"/>
  <c r="I9555" i="1"/>
  <c r="E9555" i="1"/>
  <c r="I9571" i="1"/>
  <c r="E9571" i="1"/>
  <c r="I9587" i="1"/>
  <c r="E9587" i="1"/>
  <c r="I9603" i="1"/>
  <c r="E9603" i="1"/>
  <c r="I9619" i="1"/>
  <c r="E9619" i="1"/>
  <c r="I9635" i="1"/>
  <c r="E9635" i="1"/>
  <c r="I9651" i="1"/>
  <c r="E9651" i="1"/>
  <c r="I9667" i="1"/>
  <c r="E9667" i="1"/>
  <c r="I9683" i="1"/>
  <c r="E9683" i="1"/>
  <c r="I9699" i="1"/>
  <c r="E9699" i="1"/>
  <c r="I9715" i="1"/>
  <c r="E9715" i="1"/>
  <c r="I9731" i="1"/>
  <c r="E9731" i="1"/>
  <c r="I9747" i="1"/>
  <c r="E9747" i="1"/>
  <c r="I9763" i="1"/>
  <c r="E9763" i="1"/>
  <c r="I9779" i="1"/>
  <c r="E9779" i="1"/>
  <c r="I9795" i="1"/>
  <c r="E9795" i="1"/>
  <c r="I9811" i="1"/>
  <c r="E9811" i="1"/>
  <c r="I9827" i="1"/>
  <c r="E9827" i="1"/>
  <c r="I9843" i="1"/>
  <c r="E9843" i="1"/>
  <c r="I9859" i="1"/>
  <c r="E9859" i="1"/>
  <c r="I9875" i="1"/>
  <c r="E9875" i="1"/>
  <c r="I9891" i="1"/>
  <c r="E9891" i="1"/>
  <c r="I9907" i="1"/>
  <c r="E9907" i="1"/>
  <c r="I9923" i="1"/>
  <c r="E9923" i="1"/>
  <c r="I9939" i="1"/>
  <c r="E9939" i="1"/>
  <c r="I9955" i="1"/>
  <c r="E9955" i="1"/>
  <c r="I9971" i="1"/>
  <c r="E9971" i="1"/>
  <c r="I9987" i="1"/>
  <c r="E9987" i="1"/>
  <c r="I10003" i="1"/>
  <c r="E10003" i="1"/>
  <c r="I10019" i="1"/>
  <c r="E10019" i="1"/>
  <c r="I10035" i="1"/>
  <c r="E10035" i="1"/>
  <c r="I10051" i="1"/>
  <c r="E10051" i="1"/>
  <c r="I10067" i="1"/>
  <c r="E10067" i="1"/>
  <c r="I10083" i="1"/>
  <c r="E10083" i="1"/>
  <c r="I10099" i="1"/>
  <c r="E10099" i="1"/>
  <c r="I10115" i="1"/>
  <c r="E10115" i="1"/>
  <c r="I10131" i="1"/>
  <c r="E10131" i="1"/>
  <c r="I10147" i="1"/>
  <c r="E10147" i="1"/>
  <c r="I10163" i="1"/>
  <c r="E10163" i="1"/>
  <c r="I10179" i="1"/>
  <c r="E10179" i="1"/>
  <c r="I10195" i="1"/>
  <c r="E10195" i="1"/>
  <c r="I10211" i="1"/>
  <c r="E10211" i="1"/>
  <c r="I10227" i="1"/>
  <c r="E10227" i="1"/>
  <c r="I10243" i="1"/>
  <c r="E10243" i="1"/>
  <c r="I10259" i="1"/>
  <c r="E10259" i="1"/>
  <c r="I10275" i="1"/>
  <c r="E10275" i="1"/>
  <c r="I10291" i="1"/>
  <c r="E10291" i="1"/>
  <c r="I10307" i="1"/>
  <c r="E10307" i="1"/>
  <c r="I10323" i="1"/>
  <c r="E10323" i="1"/>
  <c r="I10339" i="1"/>
  <c r="E10339" i="1"/>
  <c r="I10355" i="1"/>
  <c r="E10355" i="1"/>
  <c r="I10371" i="1"/>
  <c r="E10371" i="1"/>
  <c r="I10387" i="1"/>
  <c r="E10387" i="1"/>
  <c r="I10403" i="1"/>
  <c r="E10403" i="1"/>
  <c r="I10419" i="1"/>
  <c r="E10419" i="1"/>
  <c r="I10435" i="1"/>
  <c r="E10435" i="1"/>
  <c r="I10451" i="1"/>
  <c r="E10451" i="1"/>
  <c r="I10467" i="1"/>
  <c r="E10467" i="1"/>
  <c r="I10483" i="1"/>
  <c r="E10483" i="1"/>
  <c r="I10499" i="1"/>
  <c r="E10499" i="1"/>
  <c r="I10515" i="1"/>
  <c r="E10515" i="1"/>
  <c r="I10531" i="1"/>
  <c r="E10531" i="1"/>
  <c r="I10547" i="1"/>
  <c r="E10547" i="1"/>
  <c r="I10563" i="1"/>
  <c r="E10563" i="1"/>
  <c r="I10579" i="1"/>
  <c r="E10579" i="1"/>
  <c r="I10595" i="1"/>
  <c r="E10595" i="1"/>
  <c r="I10611" i="1"/>
  <c r="E10611" i="1"/>
  <c r="I10627" i="1"/>
  <c r="E10627" i="1"/>
  <c r="I10643" i="1"/>
  <c r="E10643" i="1"/>
  <c r="I10659" i="1"/>
  <c r="E10659" i="1"/>
  <c r="I10675" i="1"/>
  <c r="E10675" i="1"/>
  <c r="I10691" i="1"/>
  <c r="E10691" i="1"/>
  <c r="I10707" i="1"/>
  <c r="E10707" i="1"/>
  <c r="I10723" i="1"/>
  <c r="E10723" i="1"/>
  <c r="I10739" i="1"/>
  <c r="E10739" i="1"/>
  <c r="I10755" i="1"/>
  <c r="E10755" i="1"/>
  <c r="I10771" i="1"/>
  <c r="E10771" i="1"/>
  <c r="I10787" i="1"/>
  <c r="E10787" i="1"/>
  <c r="I10803" i="1"/>
  <c r="E10803" i="1"/>
  <c r="I10819" i="1"/>
  <c r="E10819" i="1"/>
  <c r="I10835" i="1"/>
  <c r="E10835" i="1"/>
  <c r="I10851" i="1"/>
  <c r="E10851" i="1"/>
  <c r="I10867" i="1"/>
  <c r="E10867" i="1"/>
  <c r="I10883" i="1"/>
  <c r="E10883" i="1"/>
  <c r="I10899" i="1"/>
  <c r="E10899" i="1"/>
  <c r="I10915" i="1"/>
  <c r="E10915" i="1"/>
  <c r="I10931" i="1"/>
  <c r="E10931" i="1"/>
  <c r="I10947" i="1"/>
  <c r="E10947" i="1"/>
  <c r="I10963" i="1"/>
  <c r="E10963" i="1"/>
  <c r="I10979" i="1"/>
  <c r="E10979" i="1"/>
  <c r="I10995" i="1"/>
  <c r="E10995" i="1"/>
  <c r="I11011" i="1"/>
  <c r="E11011" i="1"/>
  <c r="I11027" i="1"/>
  <c r="E11027" i="1"/>
  <c r="I11043" i="1"/>
  <c r="E11043" i="1"/>
  <c r="I11059" i="1"/>
  <c r="E11059" i="1"/>
  <c r="I11075" i="1"/>
  <c r="E11075" i="1"/>
  <c r="I11091" i="1"/>
  <c r="E11091" i="1"/>
  <c r="I11107" i="1"/>
  <c r="E11107" i="1"/>
  <c r="I11123" i="1"/>
  <c r="E11123" i="1"/>
  <c r="I11139" i="1"/>
  <c r="E11139" i="1"/>
  <c r="I11155" i="1"/>
  <c r="E11155" i="1"/>
  <c r="I11171" i="1"/>
  <c r="E11171" i="1"/>
  <c r="I11187" i="1"/>
  <c r="E11187" i="1"/>
  <c r="I11203" i="1"/>
  <c r="E11203" i="1"/>
  <c r="I11219" i="1"/>
  <c r="E11219" i="1"/>
  <c r="I11235" i="1"/>
  <c r="E11235" i="1"/>
  <c r="I11251" i="1"/>
  <c r="E11251" i="1"/>
  <c r="I11267" i="1"/>
  <c r="E11267" i="1"/>
  <c r="I11283" i="1"/>
  <c r="E11283" i="1"/>
  <c r="I11299" i="1"/>
  <c r="E11299" i="1"/>
  <c r="I11315" i="1"/>
  <c r="E11315" i="1"/>
  <c r="I11331" i="1"/>
  <c r="E11331" i="1"/>
  <c r="I11347" i="1"/>
  <c r="E11347" i="1"/>
  <c r="I11363" i="1"/>
  <c r="E11363" i="1"/>
  <c r="I11379" i="1"/>
  <c r="E11379" i="1"/>
  <c r="I11395" i="1"/>
  <c r="E11395" i="1"/>
  <c r="I11411" i="1"/>
  <c r="E11411" i="1"/>
  <c r="I11427" i="1"/>
  <c r="E11427" i="1"/>
  <c r="I11443" i="1"/>
  <c r="E11443" i="1"/>
  <c r="I11459" i="1"/>
  <c r="E11459" i="1"/>
  <c r="I11475" i="1"/>
  <c r="E11475" i="1"/>
  <c r="I11491" i="1"/>
  <c r="E11491" i="1"/>
  <c r="I11507" i="1"/>
  <c r="E11507" i="1"/>
  <c r="I11523" i="1"/>
  <c r="E11523" i="1"/>
  <c r="I11539" i="1"/>
  <c r="E11539" i="1"/>
  <c r="I11555" i="1"/>
  <c r="E11555" i="1"/>
  <c r="I11571" i="1"/>
  <c r="E11571" i="1"/>
  <c r="I11587" i="1"/>
  <c r="E11587" i="1"/>
  <c r="I11603" i="1"/>
  <c r="E11603" i="1"/>
  <c r="I11619" i="1"/>
  <c r="E11619" i="1"/>
  <c r="I11635" i="1"/>
  <c r="E11635" i="1"/>
  <c r="I11651" i="1"/>
  <c r="E11651" i="1"/>
  <c r="I11667" i="1"/>
  <c r="E11667" i="1"/>
  <c r="I11683" i="1"/>
  <c r="E11683" i="1"/>
  <c r="I11699" i="1"/>
  <c r="E11699" i="1"/>
  <c r="I11715" i="1"/>
  <c r="E11715" i="1"/>
  <c r="I11731" i="1"/>
  <c r="E11731" i="1"/>
  <c r="I11747" i="1"/>
  <c r="E11747" i="1"/>
  <c r="I11763" i="1"/>
  <c r="E11763" i="1"/>
  <c r="I11779" i="1"/>
  <c r="E11779" i="1"/>
  <c r="I11795" i="1"/>
  <c r="E11795" i="1"/>
  <c r="I11811" i="1"/>
  <c r="E11811" i="1"/>
  <c r="I11827" i="1"/>
  <c r="E11827" i="1"/>
  <c r="I11843" i="1"/>
  <c r="E11843" i="1"/>
  <c r="I11859" i="1"/>
  <c r="E11859" i="1"/>
  <c r="I11875" i="1"/>
  <c r="E11875" i="1"/>
  <c r="I11891" i="1"/>
  <c r="E11891" i="1"/>
  <c r="I11907" i="1"/>
  <c r="E11907" i="1"/>
  <c r="I11923" i="1"/>
  <c r="E11923" i="1"/>
  <c r="I11939" i="1"/>
  <c r="E11939" i="1"/>
  <c r="I11955" i="1"/>
  <c r="E11955" i="1"/>
  <c r="I11971" i="1"/>
  <c r="E11971" i="1"/>
  <c r="I11987" i="1"/>
  <c r="E11987" i="1"/>
  <c r="I12003" i="1"/>
  <c r="E12003" i="1"/>
  <c r="I12019" i="1"/>
  <c r="E12019" i="1"/>
  <c r="I12035" i="1"/>
  <c r="E12035" i="1"/>
  <c r="I12051" i="1"/>
  <c r="E12051" i="1"/>
  <c r="I12067" i="1"/>
  <c r="E12067" i="1"/>
  <c r="I12083" i="1"/>
  <c r="E12083" i="1"/>
  <c r="I12099" i="1"/>
  <c r="E12099" i="1"/>
  <c r="I12115" i="1"/>
  <c r="E12115" i="1"/>
  <c r="I12131" i="1"/>
  <c r="E12131" i="1"/>
  <c r="I12147" i="1"/>
  <c r="E12147" i="1"/>
  <c r="I12163" i="1"/>
  <c r="E12163" i="1"/>
  <c r="I12179" i="1"/>
  <c r="E12179" i="1"/>
  <c r="I12195" i="1"/>
  <c r="E12195" i="1"/>
  <c r="I12211" i="1"/>
  <c r="E12211" i="1"/>
  <c r="I12227" i="1"/>
  <c r="E12227" i="1"/>
  <c r="I12243" i="1"/>
  <c r="E12243" i="1"/>
  <c r="I12274" i="1"/>
  <c r="E12274" i="1"/>
  <c r="E12291" i="1"/>
  <c r="I12291" i="1"/>
  <c r="I12308" i="1"/>
  <c r="E12308" i="1"/>
  <c r="I12338" i="1"/>
  <c r="E12338" i="1"/>
  <c r="E12355" i="1"/>
  <c r="I12355" i="1"/>
  <c r="I12372" i="1"/>
  <c r="E12372" i="1"/>
  <c r="I12402" i="1"/>
  <c r="E12402" i="1"/>
  <c r="E12419" i="1"/>
  <c r="I12419" i="1"/>
  <c r="I12436" i="1"/>
  <c r="E12436" i="1"/>
  <c r="I12466" i="1"/>
  <c r="E12466" i="1"/>
  <c r="E12483" i="1"/>
  <c r="I12483" i="1"/>
  <c r="I12500" i="1"/>
  <c r="E12500" i="1"/>
  <c r="I12530" i="1"/>
  <c r="E12530" i="1"/>
  <c r="E12547" i="1"/>
  <c r="I12547" i="1"/>
  <c r="I12564" i="1"/>
  <c r="E12564" i="1"/>
  <c r="I12594" i="1"/>
  <c r="E12594" i="1"/>
  <c r="E12611" i="1"/>
  <c r="I12611" i="1"/>
  <c r="I12628" i="1"/>
  <c r="E12628" i="1"/>
  <c r="I12658" i="1"/>
  <c r="E12658" i="1"/>
  <c r="E12699" i="1"/>
  <c r="I12699" i="1"/>
  <c r="E12763" i="1"/>
  <c r="I12763" i="1"/>
  <c r="E12827" i="1"/>
  <c r="I12827" i="1"/>
  <c r="E12891" i="1"/>
  <c r="I12891" i="1"/>
  <c r="E12955" i="1"/>
  <c r="I12955" i="1"/>
  <c r="E13019" i="1"/>
  <c r="I13019" i="1"/>
  <c r="I12257" i="1"/>
  <c r="E12257" i="1"/>
  <c r="I12273" i="1"/>
  <c r="E12273" i="1"/>
  <c r="I12289" i="1"/>
  <c r="E12289" i="1"/>
  <c r="I12305" i="1"/>
  <c r="E12305" i="1"/>
  <c r="I12321" i="1"/>
  <c r="E12321" i="1"/>
  <c r="I12337" i="1"/>
  <c r="E12337" i="1"/>
  <c r="I12353" i="1"/>
  <c r="E12353" i="1"/>
  <c r="I12369" i="1"/>
  <c r="E12369" i="1"/>
  <c r="I12385" i="1"/>
  <c r="E12385" i="1"/>
  <c r="I12401" i="1"/>
  <c r="E12401" i="1"/>
  <c r="I12417" i="1"/>
  <c r="E12417" i="1"/>
  <c r="I12433" i="1"/>
  <c r="E12433" i="1"/>
  <c r="I12449" i="1"/>
  <c r="E12449" i="1"/>
  <c r="I12465" i="1"/>
  <c r="E12465" i="1"/>
  <c r="I12481" i="1"/>
  <c r="E12481" i="1"/>
  <c r="I12497" i="1"/>
  <c r="E12497" i="1"/>
  <c r="I12513" i="1"/>
  <c r="E12513" i="1"/>
  <c r="I12529" i="1"/>
  <c r="E12529" i="1"/>
  <c r="I12545" i="1"/>
  <c r="E12545" i="1"/>
  <c r="I12561" i="1"/>
  <c r="E12561" i="1"/>
  <c r="I12577" i="1"/>
  <c r="E12577" i="1"/>
  <c r="I12593" i="1"/>
  <c r="E12593" i="1"/>
  <c r="I12609" i="1"/>
  <c r="E12609" i="1"/>
  <c r="I12625" i="1"/>
  <c r="E12625" i="1"/>
  <c r="I12641" i="1"/>
  <c r="E12641" i="1"/>
  <c r="I12657" i="1"/>
  <c r="E12657" i="1"/>
  <c r="I12673" i="1"/>
  <c r="E12673" i="1"/>
  <c r="I12689" i="1"/>
  <c r="E12689" i="1"/>
  <c r="I12705" i="1"/>
  <c r="E12705" i="1"/>
  <c r="I12721" i="1"/>
  <c r="E12721" i="1"/>
  <c r="I12737" i="1"/>
  <c r="E12737" i="1"/>
  <c r="I12753" i="1"/>
  <c r="E12753" i="1"/>
  <c r="I12769" i="1"/>
  <c r="E12769" i="1"/>
  <c r="I12785" i="1"/>
  <c r="E12785" i="1"/>
  <c r="I12801" i="1"/>
  <c r="E12801" i="1"/>
  <c r="I12817" i="1"/>
  <c r="E12817" i="1"/>
  <c r="I12833" i="1"/>
  <c r="E12833" i="1"/>
  <c r="I12849" i="1"/>
  <c r="E12849" i="1"/>
  <c r="I12865" i="1"/>
  <c r="E12865" i="1"/>
  <c r="I12881" i="1"/>
  <c r="E12881" i="1"/>
  <c r="I12897" i="1"/>
  <c r="E12897" i="1"/>
  <c r="I12913" i="1"/>
  <c r="E12913" i="1"/>
  <c r="I12929" i="1"/>
  <c r="E12929" i="1"/>
  <c r="I12945" i="1"/>
  <c r="E12945" i="1"/>
  <c r="I12961" i="1"/>
  <c r="E12961" i="1"/>
  <c r="I12977" i="1"/>
  <c r="E12977" i="1"/>
  <c r="I12993" i="1"/>
  <c r="E12993" i="1"/>
  <c r="I13009" i="1"/>
  <c r="E13009" i="1"/>
  <c r="I13025" i="1"/>
  <c r="E13025" i="1"/>
  <c r="E13041" i="1"/>
  <c r="I13041" i="1"/>
  <c r="E13057" i="1"/>
  <c r="I13057" i="1"/>
  <c r="E13073" i="1"/>
  <c r="I13073" i="1"/>
  <c r="E13089" i="1"/>
  <c r="I13089" i="1"/>
  <c r="E13105" i="1"/>
  <c r="I13105" i="1"/>
  <c r="E13121" i="1"/>
  <c r="I13121" i="1"/>
  <c r="E13137" i="1"/>
  <c r="I13137" i="1"/>
  <c r="E13153" i="1"/>
  <c r="I13153" i="1"/>
  <c r="E13169" i="1"/>
  <c r="I13169" i="1"/>
  <c r="E13185" i="1"/>
  <c r="I13185" i="1"/>
  <c r="E13201" i="1"/>
  <c r="I13201" i="1"/>
  <c r="E13217" i="1"/>
  <c r="I13217" i="1"/>
  <c r="E13233" i="1"/>
  <c r="I13233" i="1"/>
  <c r="E13249" i="1"/>
  <c r="I13249" i="1"/>
  <c r="E13265" i="1"/>
  <c r="I13265" i="1"/>
  <c r="E13281" i="1"/>
  <c r="I13281" i="1"/>
  <c r="E13297" i="1"/>
  <c r="I13297" i="1"/>
  <c r="E13313" i="1"/>
  <c r="I13313" i="1"/>
  <c r="E13329" i="1"/>
  <c r="I13329" i="1"/>
  <c r="E13345" i="1"/>
  <c r="I13345" i="1"/>
  <c r="E13361" i="1"/>
  <c r="I13361" i="1"/>
  <c r="E13377" i="1"/>
  <c r="I13377" i="1"/>
  <c r="E13393" i="1"/>
  <c r="I13393" i="1"/>
  <c r="E13409" i="1"/>
  <c r="I13409" i="1"/>
  <c r="E13425" i="1"/>
  <c r="I13425" i="1"/>
  <c r="E13441" i="1"/>
  <c r="I13441" i="1"/>
  <c r="E13457" i="1"/>
  <c r="I13457" i="1"/>
  <c r="E13473" i="1"/>
  <c r="I13473" i="1"/>
  <c r="E13489" i="1"/>
  <c r="I13489" i="1"/>
  <c r="E13505" i="1"/>
  <c r="I13505" i="1"/>
  <c r="E13521" i="1"/>
  <c r="I13521" i="1"/>
  <c r="E13537" i="1"/>
  <c r="I13537" i="1"/>
  <c r="E13553" i="1"/>
  <c r="I13553" i="1"/>
  <c r="E13569" i="1"/>
  <c r="I13569" i="1"/>
  <c r="E13585" i="1"/>
  <c r="I13585" i="1"/>
  <c r="E13601" i="1"/>
  <c r="I13601" i="1"/>
  <c r="E13617" i="1"/>
  <c r="I13617" i="1"/>
  <c r="E13633" i="1"/>
  <c r="I13633" i="1"/>
  <c r="E13649" i="1"/>
  <c r="I13649" i="1"/>
  <c r="E13665" i="1"/>
  <c r="I13665" i="1"/>
  <c r="E13681" i="1"/>
  <c r="I13681" i="1"/>
  <c r="E13697" i="1"/>
  <c r="I13697" i="1"/>
  <c r="E13713" i="1"/>
  <c r="I13713" i="1"/>
  <c r="E13729" i="1"/>
  <c r="I13729" i="1"/>
  <c r="E13745" i="1"/>
  <c r="I13745" i="1"/>
  <c r="E13761" i="1"/>
  <c r="I13761" i="1"/>
  <c r="E13777" i="1"/>
  <c r="I13777" i="1"/>
  <c r="E13793" i="1"/>
  <c r="I13793" i="1"/>
  <c r="E13809" i="1"/>
  <c r="I13809" i="1"/>
  <c r="E13825" i="1"/>
  <c r="I13825" i="1"/>
  <c r="E13841" i="1"/>
  <c r="I13841" i="1"/>
  <c r="E13857" i="1"/>
  <c r="I13857" i="1"/>
  <c r="E13873" i="1"/>
  <c r="I13873" i="1"/>
  <c r="E13889" i="1"/>
  <c r="I13889" i="1"/>
  <c r="E13905" i="1"/>
  <c r="I13905" i="1"/>
  <c r="E13921" i="1"/>
  <c r="I13921" i="1"/>
  <c r="E13937" i="1"/>
  <c r="I13937" i="1"/>
  <c r="E13953" i="1"/>
  <c r="I13953" i="1"/>
  <c r="E13969" i="1"/>
  <c r="I13969" i="1"/>
  <c r="E13985" i="1"/>
  <c r="I13985" i="1"/>
  <c r="E14001" i="1"/>
  <c r="I14001" i="1"/>
  <c r="E14017" i="1"/>
  <c r="I14017" i="1"/>
  <c r="E14033" i="1"/>
  <c r="I14033" i="1"/>
  <c r="E14049" i="1"/>
  <c r="I14049" i="1"/>
  <c r="E14065" i="1"/>
  <c r="I14065" i="1"/>
  <c r="E14081" i="1"/>
  <c r="I14081" i="1"/>
  <c r="E14097" i="1"/>
  <c r="I14097" i="1"/>
  <c r="E14113" i="1"/>
  <c r="I14113" i="1"/>
  <c r="E14129" i="1"/>
  <c r="I14129" i="1"/>
  <c r="E14145" i="1"/>
  <c r="I14145" i="1"/>
  <c r="E14161" i="1"/>
  <c r="I14161" i="1"/>
  <c r="E14177" i="1"/>
  <c r="I14177" i="1"/>
  <c r="E14193" i="1"/>
  <c r="I14193" i="1"/>
  <c r="E14209" i="1"/>
  <c r="I14209" i="1"/>
  <c r="E14225" i="1"/>
  <c r="I14225" i="1"/>
  <c r="E14241" i="1"/>
  <c r="I14241" i="1"/>
  <c r="E14257" i="1"/>
  <c r="I14257" i="1"/>
  <c r="E14273" i="1"/>
  <c r="I14273" i="1"/>
  <c r="E14289" i="1"/>
  <c r="I14289" i="1"/>
  <c r="E14305" i="1"/>
  <c r="I14305" i="1"/>
  <c r="E14321" i="1"/>
  <c r="I14321" i="1"/>
  <c r="E14337" i="1"/>
  <c r="I14337" i="1"/>
  <c r="E14353" i="1"/>
  <c r="I14353" i="1"/>
  <c r="E14369" i="1"/>
  <c r="I14369" i="1"/>
  <c r="E14385" i="1"/>
  <c r="I14385" i="1"/>
  <c r="E14401" i="1"/>
  <c r="I14401" i="1"/>
  <c r="E14417" i="1"/>
  <c r="I14417" i="1"/>
  <c r="I14437" i="1"/>
  <c r="E14437" i="1"/>
  <c r="E14454" i="1"/>
  <c r="I14454" i="1"/>
  <c r="I14471" i="1"/>
  <c r="E14471" i="1"/>
  <c r="I14501" i="1"/>
  <c r="E14501" i="1"/>
  <c r="E14518" i="1"/>
  <c r="I14518" i="1"/>
  <c r="I14535" i="1"/>
  <c r="E14535" i="1"/>
  <c r="I14565" i="1"/>
  <c r="E14565" i="1"/>
  <c r="E14582" i="1"/>
  <c r="I14582" i="1"/>
  <c r="I14599" i="1"/>
  <c r="E14599" i="1"/>
  <c r="I14629" i="1"/>
  <c r="E14629" i="1"/>
  <c r="E14646" i="1"/>
  <c r="I14646" i="1"/>
  <c r="I14663" i="1"/>
  <c r="E14663" i="1"/>
  <c r="I14693" i="1"/>
  <c r="E14693" i="1"/>
  <c r="E14710" i="1"/>
  <c r="I14710" i="1"/>
  <c r="I14727" i="1"/>
  <c r="E14727" i="1"/>
  <c r="I14757" i="1"/>
  <c r="E14757" i="1"/>
  <c r="E14774" i="1"/>
  <c r="I14774" i="1"/>
  <c r="I14791" i="1"/>
  <c r="E14791" i="1"/>
  <c r="E14814" i="1"/>
  <c r="I14814" i="1"/>
  <c r="E14846" i="1"/>
  <c r="I14846" i="1"/>
  <c r="E14878" i="1"/>
  <c r="I14878" i="1"/>
  <c r="E14910" i="1"/>
  <c r="I14910" i="1"/>
  <c r="E14942" i="1"/>
  <c r="I14942" i="1"/>
  <c r="E14974" i="1"/>
  <c r="I14974" i="1"/>
  <c r="E15006" i="1"/>
  <c r="I15006" i="1"/>
  <c r="E15038" i="1"/>
  <c r="I15038" i="1"/>
  <c r="E15070" i="1"/>
  <c r="I15070" i="1"/>
  <c r="I12674" i="1"/>
  <c r="E12674" i="1"/>
  <c r="E12690" i="1"/>
  <c r="I12690" i="1"/>
  <c r="E12706" i="1"/>
  <c r="I12706" i="1"/>
  <c r="E12722" i="1"/>
  <c r="I12722" i="1"/>
  <c r="E12738" i="1"/>
  <c r="I12738" i="1"/>
  <c r="E12754" i="1"/>
  <c r="I12754" i="1"/>
  <c r="E12770" i="1"/>
  <c r="I12770" i="1"/>
  <c r="E12786" i="1"/>
  <c r="I12786" i="1"/>
  <c r="E12802" i="1"/>
  <c r="I12802" i="1"/>
  <c r="E12818" i="1"/>
  <c r="I12818" i="1"/>
  <c r="E12834" i="1"/>
  <c r="I12834" i="1"/>
  <c r="E12850" i="1"/>
  <c r="I12850" i="1"/>
  <c r="E12866" i="1"/>
  <c r="I12866" i="1"/>
  <c r="E12882" i="1"/>
  <c r="I12882" i="1"/>
  <c r="E12898" i="1"/>
  <c r="I12898" i="1"/>
  <c r="E12914" i="1"/>
  <c r="I12914" i="1"/>
  <c r="E12930" i="1"/>
  <c r="I12930" i="1"/>
  <c r="E12946" i="1"/>
  <c r="I12946" i="1"/>
  <c r="E12962" i="1"/>
  <c r="I12962" i="1"/>
  <c r="E12978" i="1"/>
  <c r="I12978" i="1"/>
  <c r="E12994" i="1"/>
  <c r="I12994" i="1"/>
  <c r="E13010" i="1"/>
  <c r="I13010" i="1"/>
  <c r="E13026" i="1"/>
  <c r="I13026" i="1"/>
  <c r="E13042" i="1"/>
  <c r="I13042" i="1"/>
  <c r="E13058" i="1"/>
  <c r="I13058" i="1"/>
  <c r="E13074" i="1"/>
  <c r="I13074" i="1"/>
  <c r="E13090" i="1"/>
  <c r="I13090" i="1"/>
  <c r="E13106" i="1"/>
  <c r="I13106" i="1"/>
  <c r="E13122" i="1"/>
  <c r="I13122" i="1"/>
  <c r="E13138" i="1"/>
  <c r="I13138" i="1"/>
  <c r="E13154" i="1"/>
  <c r="I13154" i="1"/>
  <c r="E13170" i="1"/>
  <c r="I13170" i="1"/>
  <c r="E13186" i="1"/>
  <c r="I13186" i="1"/>
  <c r="E13202" i="1"/>
  <c r="I13202" i="1"/>
  <c r="E13218" i="1"/>
  <c r="I13218" i="1"/>
  <c r="E13234" i="1"/>
  <c r="I13234" i="1"/>
  <c r="E13250" i="1"/>
  <c r="I13250" i="1"/>
  <c r="E13266" i="1"/>
  <c r="I13266" i="1"/>
  <c r="E13282" i="1"/>
  <c r="I13282" i="1"/>
  <c r="E13298" i="1"/>
  <c r="I13298" i="1"/>
  <c r="E13314" i="1"/>
  <c r="I13314" i="1"/>
  <c r="E13330" i="1"/>
  <c r="I13330" i="1"/>
  <c r="E13346" i="1"/>
  <c r="I13346" i="1"/>
  <c r="E13362" i="1"/>
  <c r="I13362" i="1"/>
  <c r="E13378" i="1"/>
  <c r="I13378" i="1"/>
  <c r="E13394" i="1"/>
  <c r="I13394" i="1"/>
  <c r="E13410" i="1"/>
  <c r="I13410" i="1"/>
  <c r="E13426" i="1"/>
  <c r="I13426" i="1"/>
  <c r="E13442" i="1"/>
  <c r="I13442" i="1"/>
  <c r="E13458" i="1"/>
  <c r="I13458" i="1"/>
  <c r="E13474" i="1"/>
  <c r="I13474" i="1"/>
  <c r="E13490" i="1"/>
  <c r="I13490" i="1"/>
  <c r="E13506" i="1"/>
  <c r="I13506" i="1"/>
  <c r="E13522" i="1"/>
  <c r="I13522" i="1"/>
  <c r="E13538" i="1"/>
  <c r="I13538" i="1"/>
  <c r="E13554" i="1"/>
  <c r="I13554" i="1"/>
  <c r="E13570" i="1"/>
  <c r="I13570" i="1"/>
  <c r="E13586" i="1"/>
  <c r="I13586" i="1"/>
  <c r="E13602" i="1"/>
  <c r="I13602" i="1"/>
  <c r="E13618" i="1"/>
  <c r="I13618" i="1"/>
  <c r="E13634" i="1"/>
  <c r="I13634" i="1"/>
  <c r="E13650" i="1"/>
  <c r="I13650" i="1"/>
  <c r="E13666" i="1"/>
  <c r="I13666" i="1"/>
  <c r="E13682" i="1"/>
  <c r="I13682" i="1"/>
  <c r="E13698" i="1"/>
  <c r="I13698" i="1"/>
  <c r="E13714" i="1"/>
  <c r="I13714" i="1"/>
  <c r="E13730" i="1"/>
  <c r="I13730" i="1"/>
  <c r="E13746" i="1"/>
  <c r="I13746" i="1"/>
  <c r="E13762" i="1"/>
  <c r="I13762" i="1"/>
  <c r="E13778" i="1"/>
  <c r="I13778" i="1"/>
  <c r="E13794" i="1"/>
  <c r="I13794" i="1"/>
  <c r="E13810" i="1"/>
  <c r="I13810" i="1"/>
  <c r="E13826" i="1"/>
  <c r="I13826" i="1"/>
  <c r="E13842" i="1"/>
  <c r="I13842" i="1"/>
  <c r="E13858" i="1"/>
  <c r="I13858" i="1"/>
  <c r="E13874" i="1"/>
  <c r="I13874" i="1"/>
  <c r="E13890" i="1"/>
  <c r="I13890" i="1"/>
  <c r="E13906" i="1"/>
  <c r="I13906" i="1"/>
  <c r="E13922" i="1"/>
  <c r="I13922" i="1"/>
  <c r="E13938" i="1"/>
  <c r="I13938" i="1"/>
  <c r="E13954" i="1"/>
  <c r="I13954" i="1"/>
  <c r="E13970" i="1"/>
  <c r="I13970" i="1"/>
  <c r="E13986" i="1"/>
  <c r="I13986" i="1"/>
  <c r="E14002" i="1"/>
  <c r="I14002" i="1"/>
  <c r="E14018" i="1"/>
  <c r="I14018" i="1"/>
  <c r="E14034" i="1"/>
  <c r="I14034" i="1"/>
  <c r="E14050" i="1"/>
  <c r="I14050" i="1"/>
  <c r="E14066" i="1"/>
  <c r="I14066" i="1"/>
  <c r="E14082" i="1"/>
  <c r="I14082" i="1"/>
  <c r="E14098" i="1"/>
  <c r="I14098" i="1"/>
  <c r="E14114" i="1"/>
  <c r="I14114" i="1"/>
  <c r="E14130" i="1"/>
  <c r="I14130" i="1"/>
  <c r="E14146" i="1"/>
  <c r="I14146" i="1"/>
  <c r="E14162" i="1"/>
  <c r="I14162" i="1"/>
  <c r="E14178" i="1"/>
  <c r="I14178" i="1"/>
  <c r="E14194" i="1"/>
  <c r="I14194" i="1"/>
  <c r="E14210" i="1"/>
  <c r="I14210" i="1"/>
  <c r="E14226" i="1"/>
  <c r="I14226" i="1"/>
  <c r="E14242" i="1"/>
  <c r="I14242" i="1"/>
  <c r="E14258" i="1"/>
  <c r="I14258" i="1"/>
  <c r="E14274" i="1"/>
  <c r="I14274" i="1"/>
  <c r="E14290" i="1"/>
  <c r="I14290" i="1"/>
  <c r="E14306" i="1"/>
  <c r="I14306" i="1"/>
  <c r="E14322" i="1"/>
  <c r="I14322" i="1"/>
  <c r="E14338" i="1"/>
  <c r="I14338" i="1"/>
  <c r="E14354" i="1"/>
  <c r="I14354" i="1"/>
  <c r="E14370" i="1"/>
  <c r="I14370" i="1"/>
  <c r="E14386" i="1"/>
  <c r="I14386" i="1"/>
  <c r="E14402" i="1"/>
  <c r="I14402" i="1"/>
  <c r="E14418" i="1"/>
  <c r="I14418" i="1"/>
  <c r="E14435" i="1"/>
  <c r="I14435" i="1"/>
  <c r="E14465" i="1"/>
  <c r="I14465" i="1"/>
  <c r="E14482" i="1"/>
  <c r="I14482" i="1"/>
  <c r="E14499" i="1"/>
  <c r="I14499" i="1"/>
  <c r="E14529" i="1"/>
  <c r="I14529" i="1"/>
  <c r="E14546" i="1"/>
  <c r="I14546" i="1"/>
  <c r="E14563" i="1"/>
  <c r="I14563" i="1"/>
  <c r="E14593" i="1"/>
  <c r="I14593" i="1"/>
  <c r="E14610" i="1"/>
  <c r="I14610" i="1"/>
  <c r="E14627" i="1"/>
  <c r="I14627" i="1"/>
  <c r="E14657" i="1"/>
  <c r="I14657" i="1"/>
  <c r="E14674" i="1"/>
  <c r="I14674" i="1"/>
  <c r="E14691" i="1"/>
  <c r="I14691" i="1"/>
  <c r="E14721" i="1"/>
  <c r="I14721" i="1"/>
  <c r="E14738" i="1"/>
  <c r="I14738" i="1"/>
  <c r="E14755" i="1"/>
  <c r="I14755" i="1"/>
  <c r="E14785" i="1"/>
  <c r="I14785" i="1"/>
  <c r="E14802" i="1"/>
  <c r="I14802" i="1"/>
  <c r="E14829" i="1"/>
  <c r="I14829" i="1"/>
  <c r="E14861" i="1"/>
  <c r="I14861" i="1"/>
  <c r="E14893" i="1"/>
  <c r="I14893" i="1"/>
  <c r="E14925" i="1"/>
  <c r="I14925" i="1"/>
  <c r="E14957" i="1"/>
  <c r="I14957" i="1"/>
  <c r="E14989" i="1"/>
  <c r="I14989" i="1"/>
  <c r="E15021" i="1"/>
  <c r="I15021" i="1"/>
  <c r="E15053" i="1"/>
  <c r="I15053" i="1"/>
  <c r="E15086" i="1"/>
  <c r="I15086" i="1"/>
  <c r="I13051" i="1"/>
  <c r="E13051" i="1"/>
  <c r="I13067" i="1"/>
  <c r="E13067" i="1"/>
  <c r="I13083" i="1"/>
  <c r="E13083" i="1"/>
  <c r="I13099" i="1"/>
  <c r="E13099" i="1"/>
  <c r="I13115" i="1"/>
  <c r="E13115" i="1"/>
  <c r="I13131" i="1"/>
  <c r="E13131" i="1"/>
  <c r="I13147" i="1"/>
  <c r="E13147" i="1"/>
  <c r="I13163" i="1"/>
  <c r="E13163" i="1"/>
  <c r="I13179" i="1"/>
  <c r="E13179" i="1"/>
  <c r="I13195" i="1"/>
  <c r="E13195" i="1"/>
  <c r="I13211" i="1"/>
  <c r="E13211" i="1"/>
  <c r="I13227" i="1"/>
  <c r="E13227" i="1"/>
  <c r="I13243" i="1"/>
  <c r="E13243" i="1"/>
  <c r="I13259" i="1"/>
  <c r="E13259" i="1"/>
  <c r="I13275" i="1"/>
  <c r="E13275" i="1"/>
  <c r="I13291" i="1"/>
  <c r="E13291" i="1"/>
  <c r="I13307" i="1"/>
  <c r="E13307" i="1"/>
  <c r="I13323" i="1"/>
  <c r="E13323" i="1"/>
  <c r="I13339" i="1"/>
  <c r="E13339" i="1"/>
  <c r="I13355" i="1"/>
  <c r="E13355" i="1"/>
  <c r="I13371" i="1"/>
  <c r="E13371" i="1"/>
  <c r="I13387" i="1"/>
  <c r="E13387" i="1"/>
  <c r="I13403" i="1"/>
  <c r="E13403" i="1"/>
  <c r="I13419" i="1"/>
  <c r="E13419" i="1"/>
  <c r="I13435" i="1"/>
  <c r="E13435" i="1"/>
  <c r="I13451" i="1"/>
  <c r="E13451" i="1"/>
  <c r="I13467" i="1"/>
  <c r="E13467" i="1"/>
  <c r="I13483" i="1"/>
  <c r="E13483" i="1"/>
  <c r="I13499" i="1"/>
  <c r="E13499" i="1"/>
  <c r="I13515" i="1"/>
  <c r="E13515" i="1"/>
  <c r="I13531" i="1"/>
  <c r="E13531" i="1"/>
  <c r="I13547" i="1"/>
  <c r="E13547" i="1"/>
  <c r="I13563" i="1"/>
  <c r="E13563" i="1"/>
  <c r="I13579" i="1"/>
  <c r="E13579" i="1"/>
  <c r="I13595" i="1"/>
  <c r="E13595" i="1"/>
  <c r="I13611" i="1"/>
  <c r="E13611" i="1"/>
  <c r="I13627" i="1"/>
  <c r="E13627" i="1"/>
  <c r="I13643" i="1"/>
  <c r="E13643" i="1"/>
  <c r="I13659" i="1"/>
  <c r="E13659" i="1"/>
  <c r="I13675" i="1"/>
  <c r="E13675" i="1"/>
  <c r="I13691" i="1"/>
  <c r="E13691" i="1"/>
  <c r="I13707" i="1"/>
  <c r="E13707" i="1"/>
  <c r="I13723" i="1"/>
  <c r="E13723" i="1"/>
  <c r="I13739" i="1"/>
  <c r="E13739" i="1"/>
  <c r="I13755" i="1"/>
  <c r="E13755" i="1"/>
  <c r="I13771" i="1"/>
  <c r="E13771" i="1"/>
  <c r="I13787" i="1"/>
  <c r="E13787" i="1"/>
  <c r="I13803" i="1"/>
  <c r="E13803" i="1"/>
  <c r="I13819" i="1"/>
  <c r="E13819" i="1"/>
  <c r="I13835" i="1"/>
  <c r="E13835" i="1"/>
  <c r="I13851" i="1"/>
  <c r="E13851" i="1"/>
  <c r="I13867" i="1"/>
  <c r="E13867" i="1"/>
  <c r="I13883" i="1"/>
  <c r="E13883" i="1"/>
  <c r="I13899" i="1"/>
  <c r="E13899" i="1"/>
  <c r="I13915" i="1"/>
  <c r="E13915" i="1"/>
  <c r="I13931" i="1"/>
  <c r="E13931" i="1"/>
  <c r="I13947" i="1"/>
  <c r="E13947" i="1"/>
  <c r="I13963" i="1"/>
  <c r="E13963" i="1"/>
  <c r="I13979" i="1"/>
  <c r="E13979" i="1"/>
  <c r="I13995" i="1"/>
  <c r="E13995" i="1"/>
  <c r="I14011" i="1"/>
  <c r="E14011" i="1"/>
  <c r="I14027" i="1"/>
  <c r="E14027" i="1"/>
  <c r="I14043" i="1"/>
  <c r="E14043" i="1"/>
  <c r="I14059" i="1"/>
  <c r="E14059" i="1"/>
  <c r="I14075" i="1"/>
  <c r="E14075" i="1"/>
  <c r="I14091" i="1"/>
  <c r="E14091" i="1"/>
  <c r="I14107" i="1"/>
  <c r="E14107" i="1"/>
  <c r="I14123" i="1"/>
  <c r="E14123" i="1"/>
  <c r="I14139" i="1"/>
  <c r="E14139" i="1"/>
  <c r="I14155" i="1"/>
  <c r="E14155" i="1"/>
  <c r="I14171" i="1"/>
  <c r="E14171" i="1"/>
  <c r="I14187" i="1"/>
  <c r="E14187" i="1"/>
  <c r="I14203" i="1"/>
  <c r="E14203" i="1"/>
  <c r="I14219" i="1"/>
  <c r="E14219" i="1"/>
  <c r="I14235" i="1"/>
  <c r="E14235" i="1"/>
  <c r="I14251" i="1"/>
  <c r="E14251" i="1"/>
  <c r="I14267" i="1"/>
  <c r="E14267" i="1"/>
  <c r="I14283" i="1"/>
  <c r="E14283" i="1"/>
  <c r="I14299" i="1"/>
  <c r="E14299" i="1"/>
  <c r="I14315" i="1"/>
  <c r="E14315" i="1"/>
  <c r="I14331" i="1"/>
  <c r="E14331" i="1"/>
  <c r="I14347" i="1"/>
  <c r="E14347" i="1"/>
  <c r="I14363" i="1"/>
  <c r="E14363" i="1"/>
  <c r="I14379" i="1"/>
  <c r="E14379" i="1"/>
  <c r="I14395" i="1"/>
  <c r="E14395" i="1"/>
  <c r="I14411" i="1"/>
  <c r="E14411" i="1"/>
  <c r="E14431" i="1"/>
  <c r="I14431" i="1"/>
  <c r="I14461" i="1"/>
  <c r="E14461" i="1"/>
  <c r="E14478" i="1"/>
  <c r="I14478" i="1"/>
  <c r="E14495" i="1"/>
  <c r="I14495" i="1"/>
  <c r="I14525" i="1"/>
  <c r="E14525" i="1"/>
  <c r="E14542" i="1"/>
  <c r="I14542" i="1"/>
  <c r="E14559" i="1"/>
  <c r="I14559" i="1"/>
  <c r="I14589" i="1"/>
  <c r="E14589" i="1"/>
  <c r="E14606" i="1"/>
  <c r="I14606" i="1"/>
  <c r="E14623" i="1"/>
  <c r="I14623" i="1"/>
  <c r="I14653" i="1"/>
  <c r="E14653" i="1"/>
  <c r="E14670" i="1"/>
  <c r="I14670" i="1"/>
  <c r="E14687" i="1"/>
  <c r="I14687" i="1"/>
  <c r="I14717" i="1"/>
  <c r="E14717" i="1"/>
  <c r="E14734" i="1"/>
  <c r="I14734" i="1"/>
  <c r="E14751" i="1"/>
  <c r="I14751" i="1"/>
  <c r="I14781" i="1"/>
  <c r="E14781" i="1"/>
  <c r="E14798" i="1"/>
  <c r="I14798" i="1"/>
  <c r="E14834" i="1"/>
  <c r="I14834" i="1"/>
  <c r="E14866" i="1"/>
  <c r="I14866" i="1"/>
  <c r="E14898" i="1"/>
  <c r="I14898" i="1"/>
  <c r="E14930" i="1"/>
  <c r="I14930" i="1"/>
  <c r="E14962" i="1"/>
  <c r="I14962" i="1"/>
  <c r="E14994" i="1"/>
  <c r="I14994" i="1"/>
  <c r="E15026" i="1"/>
  <c r="I15026" i="1"/>
  <c r="E15058" i="1"/>
  <c r="I15058" i="1"/>
  <c r="E15090" i="1"/>
  <c r="I15090" i="1"/>
  <c r="I12688" i="1"/>
  <c r="E12688" i="1"/>
  <c r="I12704" i="1"/>
  <c r="E12704" i="1"/>
  <c r="I12720" i="1"/>
  <c r="E12720" i="1"/>
  <c r="I12736" i="1"/>
  <c r="E12736" i="1"/>
  <c r="I12752" i="1"/>
  <c r="E12752" i="1"/>
  <c r="I12768" i="1"/>
  <c r="E12768" i="1"/>
  <c r="I12784" i="1"/>
  <c r="E12784" i="1"/>
  <c r="I12800" i="1"/>
  <c r="E12800" i="1"/>
  <c r="I12816" i="1"/>
  <c r="E12816" i="1"/>
  <c r="I12832" i="1"/>
  <c r="E12832" i="1"/>
  <c r="I12848" i="1"/>
  <c r="E12848" i="1"/>
  <c r="I12864" i="1"/>
  <c r="E12864" i="1"/>
  <c r="I12880" i="1"/>
  <c r="E12880" i="1"/>
  <c r="I12896" i="1"/>
  <c r="E12896" i="1"/>
  <c r="I12912" i="1"/>
  <c r="E12912" i="1"/>
  <c r="I12928" i="1"/>
  <c r="E12928" i="1"/>
  <c r="I12944" i="1"/>
  <c r="E12944" i="1"/>
  <c r="I12960" i="1"/>
  <c r="E12960" i="1"/>
  <c r="I12976" i="1"/>
  <c r="E12976" i="1"/>
  <c r="I12992" i="1"/>
  <c r="E12992" i="1"/>
  <c r="I13008" i="1"/>
  <c r="E13008" i="1"/>
  <c r="I13024" i="1"/>
  <c r="E13024" i="1"/>
  <c r="I13040" i="1"/>
  <c r="E13040" i="1"/>
  <c r="I13056" i="1"/>
  <c r="E13056" i="1"/>
  <c r="I13072" i="1"/>
  <c r="E13072" i="1"/>
  <c r="I13088" i="1"/>
  <c r="E13088" i="1"/>
  <c r="I13104" i="1"/>
  <c r="E13104" i="1"/>
  <c r="I13120" i="1"/>
  <c r="E13120" i="1"/>
  <c r="I13136" i="1"/>
  <c r="E13136" i="1"/>
  <c r="I13152" i="1"/>
  <c r="E13152" i="1"/>
  <c r="I13168" i="1"/>
  <c r="E13168" i="1"/>
  <c r="I13184" i="1"/>
  <c r="E13184" i="1"/>
  <c r="I13200" i="1"/>
  <c r="E13200" i="1"/>
  <c r="I13216" i="1"/>
  <c r="E13216" i="1"/>
  <c r="I13232" i="1"/>
  <c r="E13232" i="1"/>
  <c r="I13248" i="1"/>
  <c r="E13248" i="1"/>
  <c r="I13264" i="1"/>
  <c r="E13264" i="1"/>
  <c r="I13280" i="1"/>
  <c r="E13280" i="1"/>
  <c r="I13296" i="1"/>
  <c r="E13296" i="1"/>
  <c r="I13312" i="1"/>
  <c r="E13312" i="1"/>
  <c r="I13328" i="1"/>
  <c r="E13328" i="1"/>
  <c r="I13344" i="1"/>
  <c r="E13344" i="1"/>
  <c r="I13360" i="1"/>
  <c r="E13360" i="1"/>
  <c r="I13376" i="1"/>
  <c r="E13376" i="1"/>
  <c r="I13392" i="1"/>
  <c r="E13392" i="1"/>
  <c r="I13408" i="1"/>
  <c r="E13408" i="1"/>
  <c r="I13424" i="1"/>
  <c r="E13424" i="1"/>
  <c r="I13440" i="1"/>
  <c r="E13440" i="1"/>
  <c r="I13456" i="1"/>
  <c r="E13456" i="1"/>
  <c r="I13472" i="1"/>
  <c r="E13472" i="1"/>
  <c r="I13488" i="1"/>
  <c r="E13488" i="1"/>
  <c r="I13504" i="1"/>
  <c r="E13504" i="1"/>
  <c r="I13520" i="1"/>
  <c r="E13520" i="1"/>
  <c r="I13536" i="1"/>
  <c r="E13536" i="1"/>
  <c r="I13552" i="1"/>
  <c r="E13552" i="1"/>
  <c r="I13568" i="1"/>
  <c r="E13568" i="1"/>
  <c r="I13584" i="1"/>
  <c r="E13584" i="1"/>
  <c r="I13600" i="1"/>
  <c r="E13600" i="1"/>
  <c r="I13616" i="1"/>
  <c r="E13616" i="1"/>
  <c r="I13632" i="1"/>
  <c r="E13632" i="1"/>
  <c r="I13648" i="1"/>
  <c r="E13648" i="1"/>
  <c r="I13664" i="1"/>
  <c r="E13664" i="1"/>
  <c r="I13680" i="1"/>
  <c r="E13680" i="1"/>
  <c r="I13696" i="1"/>
  <c r="E13696" i="1"/>
  <c r="I13712" i="1"/>
  <c r="E13712" i="1"/>
  <c r="I13728" i="1"/>
  <c r="E13728" i="1"/>
  <c r="I13744" i="1"/>
  <c r="E13744" i="1"/>
  <c r="I13760" i="1"/>
  <c r="E13760" i="1"/>
  <c r="I13776" i="1"/>
  <c r="E13776" i="1"/>
  <c r="I13792" i="1"/>
  <c r="E13792" i="1"/>
  <c r="I13808" i="1"/>
  <c r="E13808" i="1"/>
  <c r="I13824" i="1"/>
  <c r="E13824" i="1"/>
  <c r="I13840" i="1"/>
  <c r="E13840" i="1"/>
  <c r="I13856" i="1"/>
  <c r="E13856" i="1"/>
  <c r="I13872" i="1"/>
  <c r="E13872" i="1"/>
  <c r="I13888" i="1"/>
  <c r="E13888" i="1"/>
  <c r="I13904" i="1"/>
  <c r="E13904" i="1"/>
  <c r="I13920" i="1"/>
  <c r="E13920" i="1"/>
  <c r="I13936" i="1"/>
  <c r="E13936" i="1"/>
  <c r="I13952" i="1"/>
  <c r="E13952" i="1"/>
  <c r="I13968" i="1"/>
  <c r="E13968" i="1"/>
  <c r="I13984" i="1"/>
  <c r="E13984" i="1"/>
  <c r="I14000" i="1"/>
  <c r="E14000" i="1"/>
  <c r="I14016" i="1"/>
  <c r="E14016" i="1"/>
  <c r="I14032" i="1"/>
  <c r="E14032" i="1"/>
  <c r="I14048" i="1"/>
  <c r="E14048" i="1"/>
  <c r="I14064" i="1"/>
  <c r="E14064" i="1"/>
  <c r="I14080" i="1"/>
  <c r="E14080" i="1"/>
  <c r="I14096" i="1"/>
  <c r="E14096" i="1"/>
  <c r="I14112" i="1"/>
  <c r="E14112" i="1"/>
  <c r="I14128" i="1"/>
  <c r="E14128" i="1"/>
  <c r="I14144" i="1"/>
  <c r="E14144" i="1"/>
  <c r="I14160" i="1"/>
  <c r="E14160" i="1"/>
  <c r="I14176" i="1"/>
  <c r="E14176" i="1"/>
  <c r="I14192" i="1"/>
  <c r="E14192" i="1"/>
  <c r="I14208" i="1"/>
  <c r="E14208" i="1"/>
  <c r="I14224" i="1"/>
  <c r="E14224" i="1"/>
  <c r="I14240" i="1"/>
  <c r="E14240" i="1"/>
  <c r="I14256" i="1"/>
  <c r="E14256" i="1"/>
  <c r="I14272" i="1"/>
  <c r="E14272" i="1"/>
  <c r="I14288" i="1"/>
  <c r="E14288" i="1"/>
  <c r="I14304" i="1"/>
  <c r="E14304" i="1"/>
  <c r="I14320" i="1"/>
  <c r="E14320" i="1"/>
  <c r="I14336" i="1"/>
  <c r="E14336" i="1"/>
  <c r="I14352" i="1"/>
  <c r="E14352" i="1"/>
  <c r="I14368" i="1"/>
  <c r="E14368" i="1"/>
  <c r="I14384" i="1"/>
  <c r="E14384" i="1"/>
  <c r="I14400" i="1"/>
  <c r="E14400" i="1"/>
  <c r="I14416" i="1"/>
  <c r="E14416" i="1"/>
  <c r="I14441" i="1"/>
  <c r="E14441" i="1"/>
  <c r="E14458" i="1"/>
  <c r="I14458" i="1"/>
  <c r="I14475" i="1"/>
  <c r="E14475" i="1"/>
  <c r="I14505" i="1"/>
  <c r="E14505" i="1"/>
  <c r="E14522" i="1"/>
  <c r="I14522" i="1"/>
  <c r="I14539" i="1"/>
  <c r="E14539" i="1"/>
  <c r="I14569" i="1"/>
  <c r="E14569" i="1"/>
  <c r="E14586" i="1"/>
  <c r="I14586" i="1"/>
  <c r="I14603" i="1"/>
  <c r="E14603" i="1"/>
  <c r="I14633" i="1"/>
  <c r="E14633" i="1"/>
  <c r="E14650" i="1"/>
  <c r="I14650" i="1"/>
  <c r="I14667" i="1"/>
  <c r="E14667" i="1"/>
  <c r="I14697" i="1"/>
  <c r="E14697" i="1"/>
  <c r="E14714" i="1"/>
  <c r="I14714" i="1"/>
  <c r="I14731" i="1"/>
  <c r="E14731" i="1"/>
  <c r="I14761" i="1"/>
  <c r="E14761" i="1"/>
  <c r="E14778" i="1"/>
  <c r="I14778" i="1"/>
  <c r="I14795" i="1"/>
  <c r="E14795" i="1"/>
  <c r="E14817" i="1"/>
  <c r="I14817" i="1"/>
  <c r="E14849" i="1"/>
  <c r="I14849" i="1"/>
  <c r="E14881" i="1"/>
  <c r="I14881" i="1"/>
  <c r="E14913" i="1"/>
  <c r="I14913" i="1"/>
  <c r="E14945" i="1"/>
  <c r="I14945" i="1"/>
  <c r="E14977" i="1"/>
  <c r="I14977" i="1"/>
  <c r="E15009" i="1"/>
  <c r="I15009" i="1"/>
  <c r="E15041" i="1"/>
  <c r="I15041" i="1"/>
  <c r="E15073" i="1"/>
  <c r="I15073" i="1"/>
  <c r="I14424" i="1"/>
  <c r="E14424" i="1"/>
  <c r="I14440" i="1"/>
  <c r="E14440" i="1"/>
  <c r="I14456" i="1"/>
  <c r="E14456" i="1"/>
  <c r="I14472" i="1"/>
  <c r="E14472" i="1"/>
  <c r="I14488" i="1"/>
  <c r="E14488" i="1"/>
  <c r="I14504" i="1"/>
  <c r="E14504" i="1"/>
  <c r="I14520" i="1"/>
  <c r="E14520" i="1"/>
  <c r="I14536" i="1"/>
  <c r="E14536" i="1"/>
  <c r="I14552" i="1"/>
  <c r="E14552" i="1"/>
  <c r="I14568" i="1"/>
  <c r="E14568" i="1"/>
  <c r="I14584" i="1"/>
  <c r="E14584" i="1"/>
  <c r="I14600" i="1"/>
  <c r="E14600" i="1"/>
  <c r="I14616" i="1"/>
  <c r="E14616" i="1"/>
  <c r="I14632" i="1"/>
  <c r="E14632" i="1"/>
  <c r="I14648" i="1"/>
  <c r="E14648" i="1"/>
  <c r="I14664" i="1"/>
  <c r="E14664" i="1"/>
  <c r="I14680" i="1"/>
  <c r="E14680" i="1"/>
  <c r="I14696" i="1"/>
  <c r="E14696" i="1"/>
  <c r="I14712" i="1"/>
  <c r="E14712" i="1"/>
  <c r="I14728" i="1"/>
  <c r="E14728" i="1"/>
  <c r="I14744" i="1"/>
  <c r="E14744" i="1"/>
  <c r="I14760" i="1"/>
  <c r="E14760" i="1"/>
  <c r="I14776" i="1"/>
  <c r="E14776" i="1"/>
  <c r="I14792" i="1"/>
  <c r="E14792" i="1"/>
  <c r="I14808" i="1"/>
  <c r="E14808" i="1"/>
  <c r="I14824" i="1"/>
  <c r="E14824" i="1"/>
  <c r="I14840" i="1"/>
  <c r="E14840" i="1"/>
  <c r="I14856" i="1"/>
  <c r="E14856" i="1"/>
  <c r="I14872" i="1"/>
  <c r="E14872" i="1"/>
  <c r="I14888" i="1"/>
  <c r="E14888" i="1"/>
  <c r="I14904" i="1"/>
  <c r="E14904" i="1"/>
  <c r="I14920" i="1"/>
  <c r="E14920" i="1"/>
  <c r="I14936" i="1"/>
  <c r="E14936" i="1"/>
  <c r="I14952" i="1"/>
  <c r="E14952" i="1"/>
  <c r="I14968" i="1"/>
  <c r="E14968" i="1"/>
  <c r="I14984" i="1"/>
  <c r="E14984" i="1"/>
  <c r="I15000" i="1"/>
  <c r="E15000" i="1"/>
  <c r="I15016" i="1"/>
  <c r="E15016" i="1"/>
  <c r="I15032" i="1"/>
  <c r="E15032" i="1"/>
  <c r="I15048" i="1"/>
  <c r="E15048" i="1"/>
  <c r="I15064" i="1"/>
  <c r="E15064" i="1"/>
  <c r="I15080" i="1"/>
  <c r="E15080" i="1"/>
  <c r="I15096" i="1"/>
  <c r="E15096" i="1"/>
  <c r="E15112" i="1"/>
  <c r="I15112" i="1"/>
  <c r="E15128" i="1"/>
  <c r="I15128" i="1"/>
  <c r="E15144" i="1"/>
  <c r="I15144" i="1"/>
  <c r="E15160" i="1"/>
  <c r="I15160" i="1"/>
  <c r="E15176" i="1"/>
  <c r="I15176" i="1"/>
  <c r="E15192" i="1"/>
  <c r="I15192" i="1"/>
  <c r="E15208" i="1"/>
  <c r="I15208" i="1"/>
  <c r="E15224" i="1"/>
  <c r="I15224" i="1"/>
  <c r="E15240" i="1"/>
  <c r="I15240" i="1"/>
  <c r="E15256" i="1"/>
  <c r="I15256" i="1"/>
  <c r="E15272" i="1"/>
  <c r="I15272" i="1"/>
  <c r="E15288" i="1"/>
  <c r="I15288" i="1"/>
  <c r="E15304" i="1"/>
  <c r="I15304" i="1"/>
  <c r="E15320" i="1"/>
  <c r="I15320" i="1"/>
  <c r="E15336" i="1"/>
  <c r="I15336" i="1"/>
  <c r="E15352" i="1"/>
  <c r="I15352" i="1"/>
  <c r="E15368" i="1"/>
  <c r="I15368" i="1"/>
  <c r="E15384" i="1"/>
  <c r="I15384" i="1"/>
  <c r="E15400" i="1"/>
  <c r="I15400" i="1"/>
  <c r="E15416" i="1"/>
  <c r="I15416" i="1"/>
  <c r="E15432" i="1"/>
  <c r="I15432" i="1"/>
  <c r="E15448" i="1"/>
  <c r="I15448" i="1"/>
  <c r="E15464" i="1"/>
  <c r="I15464" i="1"/>
  <c r="E15480" i="1"/>
  <c r="I15480" i="1"/>
  <c r="E15496" i="1"/>
  <c r="I15496" i="1"/>
  <c r="E15512" i="1"/>
  <c r="I15512" i="1"/>
  <c r="E15528" i="1"/>
  <c r="I15528" i="1"/>
  <c r="E15544" i="1"/>
  <c r="I15544" i="1"/>
  <c r="E15560" i="1"/>
  <c r="I15560" i="1"/>
  <c r="E15576" i="1"/>
  <c r="I15576" i="1"/>
  <c r="E15592" i="1"/>
  <c r="I15592" i="1"/>
  <c r="E15608" i="1"/>
  <c r="I15608" i="1"/>
  <c r="E15624" i="1"/>
  <c r="I15624" i="1"/>
  <c r="E15640" i="1"/>
  <c r="I15640" i="1"/>
  <c r="E15656" i="1"/>
  <c r="I15656" i="1"/>
  <c r="E15672" i="1"/>
  <c r="I15672" i="1"/>
  <c r="E15688" i="1"/>
  <c r="I15688" i="1"/>
  <c r="E15704" i="1"/>
  <c r="I15704" i="1"/>
  <c r="E15720" i="1"/>
  <c r="I15720" i="1"/>
  <c r="E15736" i="1"/>
  <c r="I15736" i="1"/>
  <c r="E15752" i="1"/>
  <c r="I15752" i="1"/>
  <c r="E15768" i="1"/>
  <c r="I15768" i="1"/>
  <c r="E15784" i="1"/>
  <c r="I15784" i="1"/>
  <c r="E15800" i="1"/>
  <c r="I15800" i="1"/>
  <c r="E15816" i="1"/>
  <c r="I15816" i="1"/>
  <c r="E15832" i="1"/>
  <c r="I15832" i="1"/>
  <c r="E15848" i="1"/>
  <c r="I15848" i="1"/>
  <c r="E15864" i="1"/>
  <c r="I15864" i="1"/>
  <c r="E15880" i="1"/>
  <c r="I15880" i="1"/>
  <c r="E15896" i="1"/>
  <c r="I15896" i="1"/>
  <c r="E15912" i="1"/>
  <c r="I15912" i="1"/>
  <c r="E15928" i="1"/>
  <c r="I15928" i="1"/>
  <c r="E15944" i="1"/>
  <c r="I15944" i="1"/>
  <c r="E15960" i="1"/>
  <c r="I15960" i="1"/>
  <c r="E15976" i="1"/>
  <c r="I15976" i="1"/>
  <c r="E15992" i="1"/>
  <c r="I15992" i="1"/>
  <c r="E16008" i="1"/>
  <c r="I16008" i="1"/>
  <c r="E16024" i="1"/>
  <c r="I16024" i="1"/>
  <c r="E16040" i="1"/>
  <c r="I16040" i="1"/>
  <c r="E16056" i="1"/>
  <c r="I16056" i="1"/>
  <c r="E16072" i="1"/>
  <c r="I16072" i="1"/>
  <c r="E16088" i="1"/>
  <c r="I16088" i="1"/>
  <c r="E16104" i="1"/>
  <c r="I16104" i="1"/>
  <c r="E16120" i="1"/>
  <c r="I16120" i="1"/>
  <c r="E16136" i="1"/>
  <c r="I16136" i="1"/>
  <c r="E16152" i="1"/>
  <c r="I16152" i="1"/>
  <c r="E16168" i="1"/>
  <c r="I16168" i="1"/>
  <c r="E16184" i="1"/>
  <c r="I16184" i="1"/>
  <c r="E16200" i="1"/>
  <c r="I16200" i="1"/>
  <c r="E16216" i="1"/>
  <c r="I16216" i="1"/>
  <c r="E16232" i="1"/>
  <c r="I16232" i="1"/>
  <c r="E16248" i="1"/>
  <c r="I16248" i="1"/>
  <c r="E16264" i="1"/>
  <c r="I16264" i="1"/>
  <c r="E16280" i="1"/>
  <c r="I16280" i="1"/>
  <c r="E16296" i="1"/>
  <c r="I16296" i="1"/>
  <c r="E16312" i="1"/>
  <c r="I16312" i="1"/>
  <c r="E16328" i="1"/>
  <c r="I16328" i="1"/>
  <c r="E16344" i="1"/>
  <c r="I16344" i="1"/>
  <c r="E16360" i="1"/>
  <c r="I16360" i="1"/>
  <c r="E16376" i="1"/>
  <c r="I16376" i="1"/>
  <c r="E16392" i="1"/>
  <c r="I16392" i="1"/>
  <c r="I16408" i="1"/>
  <c r="E16408" i="1"/>
  <c r="I16426" i="1"/>
  <c r="E16426" i="1"/>
  <c r="I16458" i="1"/>
  <c r="E16458" i="1"/>
  <c r="I16490" i="1"/>
  <c r="E16490" i="1"/>
  <c r="I16522" i="1"/>
  <c r="E16522" i="1"/>
  <c r="I16554" i="1"/>
  <c r="E16554" i="1"/>
  <c r="E16620" i="1"/>
  <c r="I16620" i="1"/>
  <c r="E16684" i="1"/>
  <c r="I16684" i="1"/>
  <c r="E16748" i="1"/>
  <c r="I16748" i="1"/>
  <c r="E16812" i="1"/>
  <c r="I16812" i="1"/>
  <c r="E16876" i="1"/>
  <c r="I16876" i="1"/>
  <c r="E16940" i="1"/>
  <c r="I16940" i="1"/>
  <c r="E17004" i="1"/>
  <c r="I17004" i="1"/>
  <c r="E17068" i="1"/>
  <c r="I17068" i="1"/>
  <c r="E17132" i="1"/>
  <c r="I17132" i="1"/>
  <c r="E17196" i="1"/>
  <c r="I17196" i="1"/>
  <c r="E17260" i="1"/>
  <c r="I17260" i="1"/>
  <c r="E17324" i="1"/>
  <c r="I17324" i="1"/>
  <c r="E17388" i="1"/>
  <c r="I17388" i="1"/>
  <c r="E17452" i="1"/>
  <c r="I17452" i="1"/>
  <c r="E17516" i="1"/>
  <c r="I17516" i="1"/>
  <c r="E17580" i="1"/>
  <c r="I17580" i="1"/>
  <c r="E17644" i="1"/>
  <c r="I17644" i="1"/>
  <c r="E17708" i="1"/>
  <c r="I17708" i="1"/>
  <c r="E17772" i="1"/>
  <c r="I17772" i="1"/>
  <c r="E17836" i="1"/>
  <c r="I17836" i="1"/>
  <c r="E17900" i="1"/>
  <c r="I17900" i="1"/>
  <c r="E17964" i="1"/>
  <c r="I17964" i="1"/>
  <c r="E18028" i="1"/>
  <c r="I18028" i="1"/>
  <c r="E18092" i="1"/>
  <c r="I18092" i="1"/>
  <c r="E18156" i="1"/>
  <c r="I18156" i="1"/>
  <c r="E18220" i="1"/>
  <c r="I18220" i="1"/>
  <c r="E18284" i="1"/>
  <c r="I18284" i="1"/>
  <c r="E18448" i="1"/>
  <c r="I18448" i="1"/>
  <c r="E18759" i="1"/>
  <c r="I18759" i="1"/>
  <c r="E19271" i="1"/>
  <c r="I19271" i="1"/>
  <c r="E19783" i="1"/>
  <c r="I19783" i="1"/>
  <c r="E15085" i="1"/>
  <c r="I15085" i="1"/>
  <c r="E15101" i="1"/>
  <c r="I15101" i="1"/>
  <c r="E15117" i="1"/>
  <c r="I15117" i="1"/>
  <c r="E15133" i="1"/>
  <c r="I15133" i="1"/>
  <c r="E15149" i="1"/>
  <c r="I15149" i="1"/>
  <c r="E15165" i="1"/>
  <c r="I15165" i="1"/>
  <c r="E15181" i="1"/>
  <c r="I15181" i="1"/>
  <c r="E15197" i="1"/>
  <c r="I15197" i="1"/>
  <c r="E15213" i="1"/>
  <c r="I15213" i="1"/>
  <c r="E15229" i="1"/>
  <c r="I15229" i="1"/>
  <c r="E15245" i="1"/>
  <c r="I15245" i="1"/>
  <c r="E15261" i="1"/>
  <c r="I15261" i="1"/>
  <c r="E15277" i="1"/>
  <c r="I15277" i="1"/>
  <c r="E15293" i="1"/>
  <c r="I15293" i="1"/>
  <c r="E15309" i="1"/>
  <c r="I15309" i="1"/>
  <c r="E15325" i="1"/>
  <c r="I15325" i="1"/>
  <c r="E15341" i="1"/>
  <c r="I15341" i="1"/>
  <c r="E15357" i="1"/>
  <c r="I15357" i="1"/>
  <c r="E15373" i="1"/>
  <c r="I15373" i="1"/>
  <c r="E15389" i="1"/>
  <c r="I15389" i="1"/>
  <c r="E15405" i="1"/>
  <c r="I15405" i="1"/>
  <c r="E15421" i="1"/>
  <c r="I15421" i="1"/>
  <c r="E15437" i="1"/>
  <c r="I15437" i="1"/>
  <c r="E15453" i="1"/>
  <c r="I15453" i="1"/>
  <c r="E15469" i="1"/>
  <c r="I15469" i="1"/>
  <c r="E15485" i="1"/>
  <c r="I15485" i="1"/>
  <c r="E15501" i="1"/>
  <c r="I15501" i="1"/>
  <c r="E15517" i="1"/>
  <c r="I15517" i="1"/>
  <c r="E15533" i="1"/>
  <c r="I15533" i="1"/>
  <c r="E15549" i="1"/>
  <c r="I15549" i="1"/>
  <c r="E15565" i="1"/>
  <c r="I15565" i="1"/>
  <c r="E15581" i="1"/>
  <c r="I15581" i="1"/>
  <c r="E15597" i="1"/>
  <c r="I15597" i="1"/>
  <c r="E15613" i="1"/>
  <c r="I15613" i="1"/>
  <c r="E15629" i="1"/>
  <c r="I15629" i="1"/>
  <c r="E15645" i="1"/>
  <c r="I15645" i="1"/>
  <c r="E15661" i="1"/>
  <c r="I15661" i="1"/>
  <c r="E15677" i="1"/>
  <c r="I15677" i="1"/>
  <c r="E15693" i="1"/>
  <c r="I15693" i="1"/>
  <c r="E15709" i="1"/>
  <c r="I15709" i="1"/>
  <c r="E15725" i="1"/>
  <c r="I15725" i="1"/>
  <c r="E15741" i="1"/>
  <c r="I15741" i="1"/>
  <c r="E15757" i="1"/>
  <c r="I15757" i="1"/>
  <c r="E15773" i="1"/>
  <c r="I15773" i="1"/>
  <c r="E15789" i="1"/>
  <c r="I15789" i="1"/>
  <c r="E15805" i="1"/>
  <c r="I15805" i="1"/>
  <c r="E15821" i="1"/>
  <c r="I15821" i="1"/>
  <c r="E15837" i="1"/>
  <c r="I15837" i="1"/>
  <c r="E15853" i="1"/>
  <c r="I15853" i="1"/>
  <c r="E15869" i="1"/>
  <c r="I15869" i="1"/>
  <c r="E15885" i="1"/>
  <c r="I15885" i="1"/>
  <c r="E15901" i="1"/>
  <c r="I15901" i="1"/>
  <c r="E15917" i="1"/>
  <c r="I15917" i="1"/>
  <c r="E15933" i="1"/>
  <c r="I15933" i="1"/>
  <c r="E15949" i="1"/>
  <c r="I15949" i="1"/>
  <c r="E15965" i="1"/>
  <c r="I15965" i="1"/>
  <c r="E15981" i="1"/>
  <c r="I15981" i="1"/>
  <c r="E15997" i="1"/>
  <c r="I15997" i="1"/>
  <c r="E16013" i="1"/>
  <c r="I16013" i="1"/>
  <c r="E16029" i="1"/>
  <c r="I16029" i="1"/>
  <c r="E16045" i="1"/>
  <c r="I16045" i="1"/>
  <c r="E16061" i="1"/>
  <c r="I16061" i="1"/>
  <c r="E16077" i="1"/>
  <c r="I16077" i="1"/>
  <c r="E16093" i="1"/>
  <c r="I16093" i="1"/>
  <c r="E16109" i="1"/>
  <c r="I16109" i="1"/>
  <c r="E16125" i="1"/>
  <c r="I16125" i="1"/>
  <c r="E16141" i="1"/>
  <c r="I16141" i="1"/>
  <c r="E16157" i="1"/>
  <c r="I16157" i="1"/>
  <c r="E16173" i="1"/>
  <c r="I16173" i="1"/>
  <c r="E16189" i="1"/>
  <c r="I16189" i="1"/>
  <c r="E16205" i="1"/>
  <c r="I16205" i="1"/>
  <c r="E16221" i="1"/>
  <c r="I16221" i="1"/>
  <c r="E16237" i="1"/>
  <c r="I16237" i="1"/>
  <c r="E16253" i="1"/>
  <c r="I16253" i="1"/>
  <c r="E16269" i="1"/>
  <c r="I16269" i="1"/>
  <c r="E16285" i="1"/>
  <c r="I16285" i="1"/>
  <c r="E16301" i="1"/>
  <c r="I16301" i="1"/>
  <c r="E16317" i="1"/>
  <c r="I16317" i="1"/>
  <c r="E16333" i="1"/>
  <c r="I16333" i="1"/>
  <c r="E16349" i="1"/>
  <c r="I16349" i="1"/>
  <c r="E16365" i="1"/>
  <c r="I16365" i="1"/>
  <c r="E16381" i="1"/>
  <c r="I16381" i="1"/>
  <c r="E16397" i="1"/>
  <c r="I16397" i="1"/>
  <c r="I16420" i="1"/>
  <c r="E16420" i="1"/>
  <c r="I16452" i="1"/>
  <c r="E16452" i="1"/>
  <c r="I16484" i="1"/>
  <c r="E16484" i="1"/>
  <c r="I16516" i="1"/>
  <c r="E16516" i="1"/>
  <c r="I16548" i="1"/>
  <c r="E16548" i="1"/>
  <c r="E16608" i="1"/>
  <c r="I16608" i="1"/>
  <c r="E16672" i="1"/>
  <c r="I16672" i="1"/>
  <c r="E16736" i="1"/>
  <c r="I16736" i="1"/>
  <c r="E16800" i="1"/>
  <c r="I16800" i="1"/>
  <c r="E16864" i="1"/>
  <c r="I16864" i="1"/>
  <c r="E16928" i="1"/>
  <c r="I16928" i="1"/>
  <c r="E16992" i="1"/>
  <c r="I16992" i="1"/>
  <c r="E17056" i="1"/>
  <c r="I17056" i="1"/>
  <c r="E17120" i="1"/>
  <c r="I17120" i="1"/>
  <c r="E17184" i="1"/>
  <c r="I17184" i="1"/>
  <c r="E17248" i="1"/>
  <c r="I17248" i="1"/>
  <c r="E17312" i="1"/>
  <c r="I17312" i="1"/>
  <c r="E17376" i="1"/>
  <c r="I17376" i="1"/>
  <c r="E17440" i="1"/>
  <c r="I17440" i="1"/>
  <c r="E17504" i="1"/>
  <c r="I17504" i="1"/>
  <c r="E17568" i="1"/>
  <c r="I17568" i="1"/>
  <c r="E17632" i="1"/>
  <c r="I17632" i="1"/>
  <c r="E17696" i="1"/>
  <c r="I17696" i="1"/>
  <c r="E17760" i="1"/>
  <c r="I17760" i="1"/>
  <c r="E17824" i="1"/>
  <c r="I17824" i="1"/>
  <c r="E17888" i="1"/>
  <c r="I17888" i="1"/>
  <c r="E17952" i="1"/>
  <c r="I17952" i="1"/>
  <c r="E18016" i="1"/>
  <c r="I18016" i="1"/>
  <c r="E18080" i="1"/>
  <c r="I18080" i="1"/>
  <c r="E18144" i="1"/>
  <c r="I18144" i="1"/>
  <c r="E18208" i="1"/>
  <c r="I18208" i="1"/>
  <c r="E18272" i="1"/>
  <c r="I18272" i="1"/>
  <c r="E18336" i="1"/>
  <c r="I18336" i="1"/>
  <c r="E18663" i="1"/>
  <c r="I18663" i="1"/>
  <c r="E19175" i="1"/>
  <c r="I19175" i="1"/>
  <c r="E19687" i="1"/>
  <c r="I19687" i="1"/>
  <c r="I15102" i="1"/>
  <c r="E15102" i="1"/>
  <c r="I15118" i="1"/>
  <c r="E15118" i="1"/>
  <c r="I15134" i="1"/>
  <c r="E15134" i="1"/>
  <c r="I15150" i="1"/>
  <c r="E15150" i="1"/>
  <c r="I15166" i="1"/>
  <c r="E15166" i="1"/>
  <c r="I15182" i="1"/>
  <c r="E15182" i="1"/>
  <c r="I15198" i="1"/>
  <c r="E15198" i="1"/>
  <c r="I15214" i="1"/>
  <c r="E15214" i="1"/>
  <c r="I15230" i="1"/>
  <c r="E15230" i="1"/>
  <c r="I15246" i="1"/>
  <c r="E15246" i="1"/>
  <c r="I15262" i="1"/>
  <c r="E15262" i="1"/>
  <c r="I15278" i="1"/>
  <c r="E15278" i="1"/>
  <c r="I15294" i="1"/>
  <c r="E15294" i="1"/>
  <c r="I15310" i="1"/>
  <c r="E15310" i="1"/>
  <c r="I15326" i="1"/>
  <c r="E15326" i="1"/>
  <c r="I15342" i="1"/>
  <c r="E15342" i="1"/>
  <c r="I15358" i="1"/>
  <c r="E15358" i="1"/>
  <c r="I15374" i="1"/>
  <c r="E15374" i="1"/>
  <c r="I15390" i="1"/>
  <c r="E15390" i="1"/>
  <c r="I15406" i="1"/>
  <c r="E15406" i="1"/>
  <c r="I15422" i="1"/>
  <c r="E15422" i="1"/>
  <c r="I15438" i="1"/>
  <c r="E15438" i="1"/>
  <c r="I15454" i="1"/>
  <c r="E15454" i="1"/>
  <c r="I15470" i="1"/>
  <c r="E15470" i="1"/>
  <c r="I15486" i="1"/>
  <c r="E15486" i="1"/>
  <c r="I15502" i="1"/>
  <c r="E15502" i="1"/>
  <c r="I15518" i="1"/>
  <c r="E15518" i="1"/>
  <c r="I15534" i="1"/>
  <c r="E15534" i="1"/>
  <c r="I15550" i="1"/>
  <c r="E15550" i="1"/>
  <c r="I15566" i="1"/>
  <c r="E15566" i="1"/>
  <c r="I15582" i="1"/>
  <c r="E15582" i="1"/>
  <c r="I15598" i="1"/>
  <c r="E15598" i="1"/>
  <c r="I15614" i="1"/>
  <c r="E15614" i="1"/>
  <c r="I15630" i="1"/>
  <c r="E15630" i="1"/>
  <c r="I15646" i="1"/>
  <c r="E15646" i="1"/>
  <c r="I15662" i="1"/>
  <c r="E15662" i="1"/>
  <c r="I15678" i="1"/>
  <c r="E15678" i="1"/>
  <c r="I15694" i="1"/>
  <c r="E15694" i="1"/>
  <c r="I15710" i="1"/>
  <c r="E15710" i="1"/>
  <c r="I15726" i="1"/>
  <c r="E15726" i="1"/>
  <c r="I15742" i="1"/>
  <c r="E15742" i="1"/>
  <c r="I15758" i="1"/>
  <c r="E15758" i="1"/>
  <c r="I15774" i="1"/>
  <c r="E15774" i="1"/>
  <c r="I15790" i="1"/>
  <c r="E15790" i="1"/>
  <c r="I15806" i="1"/>
  <c r="E15806" i="1"/>
  <c r="I15822" i="1"/>
  <c r="E15822" i="1"/>
  <c r="I15838" i="1"/>
  <c r="E15838" i="1"/>
  <c r="I15854" i="1"/>
  <c r="E15854" i="1"/>
  <c r="I15870" i="1"/>
  <c r="E15870" i="1"/>
  <c r="I15886" i="1"/>
  <c r="E15886" i="1"/>
  <c r="I15902" i="1"/>
  <c r="E15902" i="1"/>
  <c r="I15918" i="1"/>
  <c r="E15918" i="1"/>
  <c r="I15934" i="1"/>
  <c r="E15934" i="1"/>
  <c r="I15950" i="1"/>
  <c r="E15950" i="1"/>
  <c r="I15966" i="1"/>
  <c r="E15966" i="1"/>
  <c r="I15982" i="1"/>
  <c r="E15982" i="1"/>
  <c r="I15998" i="1"/>
  <c r="E15998" i="1"/>
  <c r="I16014" i="1"/>
  <c r="E16014" i="1"/>
  <c r="I16030" i="1"/>
  <c r="E16030" i="1"/>
  <c r="I16046" i="1"/>
  <c r="E16046" i="1"/>
  <c r="I16062" i="1"/>
  <c r="E16062" i="1"/>
  <c r="I16078" i="1"/>
  <c r="E16078" i="1"/>
  <c r="I16094" i="1"/>
  <c r="E16094" i="1"/>
  <c r="I16110" i="1"/>
  <c r="E16110" i="1"/>
  <c r="I16126" i="1"/>
  <c r="E16126" i="1"/>
  <c r="I16142" i="1"/>
  <c r="E16142" i="1"/>
  <c r="I16158" i="1"/>
  <c r="E16158" i="1"/>
  <c r="I16174" i="1"/>
  <c r="E16174" i="1"/>
  <c r="I16190" i="1"/>
  <c r="E16190" i="1"/>
  <c r="I16206" i="1"/>
  <c r="E16206" i="1"/>
  <c r="I16222" i="1"/>
  <c r="E16222" i="1"/>
  <c r="I16238" i="1"/>
  <c r="E16238" i="1"/>
  <c r="I16254" i="1"/>
  <c r="E16254" i="1"/>
  <c r="I16270" i="1"/>
  <c r="E16270" i="1"/>
  <c r="I16286" i="1"/>
  <c r="E16286" i="1"/>
  <c r="I16302" i="1"/>
  <c r="E16302" i="1"/>
  <c r="I16318" i="1"/>
  <c r="E16318" i="1"/>
  <c r="I16334" i="1"/>
  <c r="E16334" i="1"/>
  <c r="I16350" i="1"/>
  <c r="E16350" i="1"/>
  <c r="I16366" i="1"/>
  <c r="E16366" i="1"/>
  <c r="I16382" i="1"/>
  <c r="E16382" i="1"/>
  <c r="I16398" i="1"/>
  <c r="E16398" i="1"/>
  <c r="E16430" i="1"/>
  <c r="I16430" i="1"/>
  <c r="E16462" i="1"/>
  <c r="I16462" i="1"/>
  <c r="E16494" i="1"/>
  <c r="I16494" i="1"/>
  <c r="E16526" i="1"/>
  <c r="I16526" i="1"/>
  <c r="E16558" i="1"/>
  <c r="I16558" i="1"/>
  <c r="E16612" i="1"/>
  <c r="I16612" i="1"/>
  <c r="E16676" i="1"/>
  <c r="I16676" i="1"/>
  <c r="E16740" i="1"/>
  <c r="I16740" i="1"/>
  <c r="E16804" i="1"/>
  <c r="I16804" i="1"/>
  <c r="E16868" i="1"/>
  <c r="I16868" i="1"/>
  <c r="E16932" i="1"/>
  <c r="I16932" i="1"/>
  <c r="E16996" i="1"/>
  <c r="I16996" i="1"/>
  <c r="E17060" i="1"/>
  <c r="I17060" i="1"/>
  <c r="E17124" i="1"/>
  <c r="I17124" i="1"/>
  <c r="E17188" i="1"/>
  <c r="I17188" i="1"/>
  <c r="E17252" i="1"/>
  <c r="I17252" i="1"/>
  <c r="E17316" i="1"/>
  <c r="I17316" i="1"/>
  <c r="E17380" i="1"/>
  <c r="I17380" i="1"/>
  <c r="E17444" i="1"/>
  <c r="I17444" i="1"/>
  <c r="E17508" i="1"/>
  <c r="I17508" i="1"/>
  <c r="E17572" i="1"/>
  <c r="I17572" i="1"/>
  <c r="E17636" i="1"/>
  <c r="I17636" i="1"/>
  <c r="E17700" i="1"/>
  <c r="I17700" i="1"/>
  <c r="E17764" i="1"/>
  <c r="I17764" i="1"/>
  <c r="E17828" i="1"/>
  <c r="I17828" i="1"/>
  <c r="E17892" i="1"/>
  <c r="I17892" i="1"/>
  <c r="E17956" i="1"/>
  <c r="I17956" i="1"/>
  <c r="E18020" i="1"/>
  <c r="I18020" i="1"/>
  <c r="E18084" i="1"/>
  <c r="I18084" i="1"/>
  <c r="E18148" i="1"/>
  <c r="I18148" i="1"/>
  <c r="E18212" i="1"/>
  <c r="I18212" i="1"/>
  <c r="E18276" i="1"/>
  <c r="I18276" i="1"/>
  <c r="E18352" i="1"/>
  <c r="I18352" i="1"/>
  <c r="E18695" i="1"/>
  <c r="I18695" i="1"/>
  <c r="E19207" i="1"/>
  <c r="I19207" i="1"/>
  <c r="E19719" i="1"/>
  <c r="I19719" i="1"/>
  <c r="E20210" i="1"/>
  <c r="I20210" i="1"/>
  <c r="I14827" i="1"/>
  <c r="E14827" i="1"/>
  <c r="I14843" i="1"/>
  <c r="E14843" i="1"/>
  <c r="I14859" i="1"/>
  <c r="E14859" i="1"/>
  <c r="I14875" i="1"/>
  <c r="E14875" i="1"/>
  <c r="I14891" i="1"/>
  <c r="E14891" i="1"/>
  <c r="I14907" i="1"/>
  <c r="E14907" i="1"/>
  <c r="I14923" i="1"/>
  <c r="E14923" i="1"/>
  <c r="I14939" i="1"/>
  <c r="E14939" i="1"/>
  <c r="I14955" i="1"/>
  <c r="E14955" i="1"/>
  <c r="I14971" i="1"/>
  <c r="E14971" i="1"/>
  <c r="I14987" i="1"/>
  <c r="E14987" i="1"/>
  <c r="I15003" i="1"/>
  <c r="E15003" i="1"/>
  <c r="I15019" i="1"/>
  <c r="E15019" i="1"/>
  <c r="I15035" i="1"/>
  <c r="E15035" i="1"/>
  <c r="I15051" i="1"/>
  <c r="E15051" i="1"/>
  <c r="I15067" i="1"/>
  <c r="E15067" i="1"/>
  <c r="I15083" i="1"/>
  <c r="E15083" i="1"/>
  <c r="I15099" i="1"/>
  <c r="E15099" i="1"/>
  <c r="I15115" i="1"/>
  <c r="E15115" i="1"/>
  <c r="I15131" i="1"/>
  <c r="E15131" i="1"/>
  <c r="I15147" i="1"/>
  <c r="E15147" i="1"/>
  <c r="I15163" i="1"/>
  <c r="E15163" i="1"/>
  <c r="I15179" i="1"/>
  <c r="E15179" i="1"/>
  <c r="I15195" i="1"/>
  <c r="E15195" i="1"/>
  <c r="I15211" i="1"/>
  <c r="E15211" i="1"/>
  <c r="I15227" i="1"/>
  <c r="E15227" i="1"/>
  <c r="I15243" i="1"/>
  <c r="E15243" i="1"/>
  <c r="I15259" i="1"/>
  <c r="E15259" i="1"/>
  <c r="I15275" i="1"/>
  <c r="E15275" i="1"/>
  <c r="I15291" i="1"/>
  <c r="E15291" i="1"/>
  <c r="I15307" i="1"/>
  <c r="E15307" i="1"/>
  <c r="I15323" i="1"/>
  <c r="E15323" i="1"/>
  <c r="I15339" i="1"/>
  <c r="E15339" i="1"/>
  <c r="I15355" i="1"/>
  <c r="E15355" i="1"/>
  <c r="I15371" i="1"/>
  <c r="E15371" i="1"/>
  <c r="I15387" i="1"/>
  <c r="E15387" i="1"/>
  <c r="I15403" i="1"/>
  <c r="E15403" i="1"/>
  <c r="I15419" i="1"/>
  <c r="E15419" i="1"/>
  <c r="I15435" i="1"/>
  <c r="E15435" i="1"/>
  <c r="I15451" i="1"/>
  <c r="E15451" i="1"/>
  <c r="I15467" i="1"/>
  <c r="E15467" i="1"/>
  <c r="I15483" i="1"/>
  <c r="E15483" i="1"/>
  <c r="I15499" i="1"/>
  <c r="E15499" i="1"/>
  <c r="I15515" i="1"/>
  <c r="E15515" i="1"/>
  <c r="I15531" i="1"/>
  <c r="E15531" i="1"/>
  <c r="I15547" i="1"/>
  <c r="E15547" i="1"/>
  <c r="I15563" i="1"/>
  <c r="E15563" i="1"/>
  <c r="I15579" i="1"/>
  <c r="E15579" i="1"/>
  <c r="I15595" i="1"/>
  <c r="E15595" i="1"/>
  <c r="I15611" i="1"/>
  <c r="E15611" i="1"/>
  <c r="I15627" i="1"/>
  <c r="E15627" i="1"/>
  <c r="I15643" i="1"/>
  <c r="E15643" i="1"/>
  <c r="I15659" i="1"/>
  <c r="E15659" i="1"/>
  <c r="I15675" i="1"/>
  <c r="E15675" i="1"/>
  <c r="I15691" i="1"/>
  <c r="E15691" i="1"/>
  <c r="I15707" i="1"/>
  <c r="E15707" i="1"/>
  <c r="I15723" i="1"/>
  <c r="E15723" i="1"/>
  <c r="I15739" i="1"/>
  <c r="E15739" i="1"/>
  <c r="I15755" i="1"/>
  <c r="E15755" i="1"/>
  <c r="I15771" i="1"/>
  <c r="E15771" i="1"/>
  <c r="I15787" i="1"/>
  <c r="E15787" i="1"/>
  <c r="I15803" i="1"/>
  <c r="E15803" i="1"/>
  <c r="I15819" i="1"/>
  <c r="E15819" i="1"/>
  <c r="I15835" i="1"/>
  <c r="E15835" i="1"/>
  <c r="I15851" i="1"/>
  <c r="E15851" i="1"/>
  <c r="I15867" i="1"/>
  <c r="E15867" i="1"/>
  <c r="I15883" i="1"/>
  <c r="E15883" i="1"/>
  <c r="I15899" i="1"/>
  <c r="E15899" i="1"/>
  <c r="I15915" i="1"/>
  <c r="E15915" i="1"/>
  <c r="I15931" i="1"/>
  <c r="E15931" i="1"/>
  <c r="I15947" i="1"/>
  <c r="E15947" i="1"/>
  <c r="I15963" i="1"/>
  <c r="E15963" i="1"/>
  <c r="I15979" i="1"/>
  <c r="E15979" i="1"/>
  <c r="I15995" i="1"/>
  <c r="E15995" i="1"/>
  <c r="I16011" i="1"/>
  <c r="E16011" i="1"/>
  <c r="I16027" i="1"/>
  <c r="E16027" i="1"/>
  <c r="I16043" i="1"/>
  <c r="E16043" i="1"/>
  <c r="I16059" i="1"/>
  <c r="E16059" i="1"/>
  <c r="I16075" i="1"/>
  <c r="E16075" i="1"/>
  <c r="I16091" i="1"/>
  <c r="E16091" i="1"/>
  <c r="I16107" i="1"/>
  <c r="E16107" i="1"/>
  <c r="I16123" i="1"/>
  <c r="E16123" i="1"/>
  <c r="I16139" i="1"/>
  <c r="E16139" i="1"/>
  <c r="I16155" i="1"/>
  <c r="E16155" i="1"/>
  <c r="I16171" i="1"/>
  <c r="E16171" i="1"/>
  <c r="I16187" i="1"/>
  <c r="E16187" i="1"/>
  <c r="I16203" i="1"/>
  <c r="E16203" i="1"/>
  <c r="I16219" i="1"/>
  <c r="E16219" i="1"/>
  <c r="I16235" i="1"/>
  <c r="E16235" i="1"/>
  <c r="I16251" i="1"/>
  <c r="E16251" i="1"/>
  <c r="I16267" i="1"/>
  <c r="E16267" i="1"/>
  <c r="I16283" i="1"/>
  <c r="E16283" i="1"/>
  <c r="I16299" i="1"/>
  <c r="E16299" i="1"/>
  <c r="I16315" i="1"/>
  <c r="E16315" i="1"/>
  <c r="I16331" i="1"/>
  <c r="E16331" i="1"/>
  <c r="I16347" i="1"/>
  <c r="E16347" i="1"/>
  <c r="I16363" i="1"/>
  <c r="E16363" i="1"/>
  <c r="I16379" i="1"/>
  <c r="E16379" i="1"/>
  <c r="I16395" i="1"/>
  <c r="E16395" i="1"/>
  <c r="E16413" i="1"/>
  <c r="I16413" i="1"/>
  <c r="I16440" i="1"/>
  <c r="E16440" i="1"/>
  <c r="I16472" i="1"/>
  <c r="E16472" i="1"/>
  <c r="I16504" i="1"/>
  <c r="E16504" i="1"/>
  <c r="I16536" i="1"/>
  <c r="E16536" i="1"/>
  <c r="E16568" i="1"/>
  <c r="I16568" i="1"/>
  <c r="E16632" i="1"/>
  <c r="I16632" i="1"/>
  <c r="E16696" i="1"/>
  <c r="I16696" i="1"/>
  <c r="E16760" i="1"/>
  <c r="I16760" i="1"/>
  <c r="E16824" i="1"/>
  <c r="I16824" i="1"/>
  <c r="E16888" i="1"/>
  <c r="I16888" i="1"/>
  <c r="E16952" i="1"/>
  <c r="I16952" i="1"/>
  <c r="E17016" i="1"/>
  <c r="I17016" i="1"/>
  <c r="E17080" i="1"/>
  <c r="I17080" i="1"/>
  <c r="E17144" i="1"/>
  <c r="I17144" i="1"/>
  <c r="E17208" i="1"/>
  <c r="I17208" i="1"/>
  <c r="E17272" i="1"/>
  <c r="I17272" i="1"/>
  <c r="E17336" i="1"/>
  <c r="I17336" i="1"/>
  <c r="E17400" i="1"/>
  <c r="I17400" i="1"/>
  <c r="E17464" i="1"/>
  <c r="I17464" i="1"/>
  <c r="E17528" i="1"/>
  <c r="I17528" i="1"/>
  <c r="E17592" i="1"/>
  <c r="I17592" i="1"/>
  <c r="E17656" i="1"/>
  <c r="I17656" i="1"/>
  <c r="E17720" i="1"/>
  <c r="I17720" i="1"/>
  <c r="E17784" i="1"/>
  <c r="I17784" i="1"/>
  <c r="E17848" i="1"/>
  <c r="I17848" i="1"/>
  <c r="E17912" i="1"/>
  <c r="I17912" i="1"/>
  <c r="E17976" i="1"/>
  <c r="I17976" i="1"/>
  <c r="E18040" i="1"/>
  <c r="I18040" i="1"/>
  <c r="E18104" i="1"/>
  <c r="I18104" i="1"/>
  <c r="E18168" i="1"/>
  <c r="I18168" i="1"/>
  <c r="E18232" i="1"/>
  <c r="I18232" i="1"/>
  <c r="E18296" i="1"/>
  <c r="I18296" i="1"/>
  <c r="E18496" i="1"/>
  <c r="I18496" i="1"/>
  <c r="E18983" i="1"/>
  <c r="I18983" i="1"/>
  <c r="E19495" i="1"/>
  <c r="I19495" i="1"/>
  <c r="E20007" i="1"/>
  <c r="I20007" i="1"/>
  <c r="I16411" i="1"/>
  <c r="E16411" i="1"/>
  <c r="E16427" i="1"/>
  <c r="I16427" i="1"/>
  <c r="E16443" i="1"/>
  <c r="I16443" i="1"/>
  <c r="E16459" i="1"/>
  <c r="I16459" i="1"/>
  <c r="E16475" i="1"/>
  <c r="I16475" i="1"/>
  <c r="E16491" i="1"/>
  <c r="I16491" i="1"/>
  <c r="E16507" i="1"/>
  <c r="I16507" i="1"/>
  <c r="E16523" i="1"/>
  <c r="I16523" i="1"/>
  <c r="E16539" i="1"/>
  <c r="I16539" i="1"/>
  <c r="E16555" i="1"/>
  <c r="I16555" i="1"/>
  <c r="E16571" i="1"/>
  <c r="I16571" i="1"/>
  <c r="E16587" i="1"/>
  <c r="I16587" i="1"/>
  <c r="E16603" i="1"/>
  <c r="I16603" i="1"/>
  <c r="E16619" i="1"/>
  <c r="I16619" i="1"/>
  <c r="E16635" i="1"/>
  <c r="I16635" i="1"/>
  <c r="E16651" i="1"/>
  <c r="I16651" i="1"/>
  <c r="E16667" i="1"/>
  <c r="I16667" i="1"/>
  <c r="E16683" i="1"/>
  <c r="I16683" i="1"/>
  <c r="E16699" i="1"/>
  <c r="I16699" i="1"/>
  <c r="E16715" i="1"/>
  <c r="I16715" i="1"/>
  <c r="E16731" i="1"/>
  <c r="I16731" i="1"/>
  <c r="E16747" i="1"/>
  <c r="I16747" i="1"/>
  <c r="E16763" i="1"/>
  <c r="I16763" i="1"/>
  <c r="E16779" i="1"/>
  <c r="I16779" i="1"/>
  <c r="E16795" i="1"/>
  <c r="I16795" i="1"/>
  <c r="E16811" i="1"/>
  <c r="I16811" i="1"/>
  <c r="E16827" i="1"/>
  <c r="I16827" i="1"/>
  <c r="E16843" i="1"/>
  <c r="I16843" i="1"/>
  <c r="E16859" i="1"/>
  <c r="I16859" i="1"/>
  <c r="E16875" i="1"/>
  <c r="I16875" i="1"/>
  <c r="E16891" i="1"/>
  <c r="I16891" i="1"/>
  <c r="E16907" i="1"/>
  <c r="I16907" i="1"/>
  <c r="E16923" i="1"/>
  <c r="I16923" i="1"/>
  <c r="E16939" i="1"/>
  <c r="I16939" i="1"/>
  <c r="E16955" i="1"/>
  <c r="I16955" i="1"/>
  <c r="E16971" i="1"/>
  <c r="I16971" i="1"/>
  <c r="E16987" i="1"/>
  <c r="I16987" i="1"/>
  <c r="E17003" i="1"/>
  <c r="I17003" i="1"/>
  <c r="E17019" i="1"/>
  <c r="I17019" i="1"/>
  <c r="E17035" i="1"/>
  <c r="I17035" i="1"/>
  <c r="E17051" i="1"/>
  <c r="I17051" i="1"/>
  <c r="E17067" i="1"/>
  <c r="I17067" i="1"/>
  <c r="E17083" i="1"/>
  <c r="I17083" i="1"/>
  <c r="E17099" i="1"/>
  <c r="I17099" i="1"/>
  <c r="E17115" i="1"/>
  <c r="I17115" i="1"/>
  <c r="E17131" i="1"/>
  <c r="I17131" i="1"/>
  <c r="E17147" i="1"/>
  <c r="I17147" i="1"/>
  <c r="E17163" i="1"/>
  <c r="I17163" i="1"/>
  <c r="E17179" i="1"/>
  <c r="I17179" i="1"/>
  <c r="E17195" i="1"/>
  <c r="I17195" i="1"/>
  <c r="E17211" i="1"/>
  <c r="I17211" i="1"/>
  <c r="E17227" i="1"/>
  <c r="I17227" i="1"/>
  <c r="E17243" i="1"/>
  <c r="I17243" i="1"/>
  <c r="E17259" i="1"/>
  <c r="I17259" i="1"/>
  <c r="E17275" i="1"/>
  <c r="I17275" i="1"/>
  <c r="E17291" i="1"/>
  <c r="I17291" i="1"/>
  <c r="E17307" i="1"/>
  <c r="I17307" i="1"/>
  <c r="E17323" i="1"/>
  <c r="I17323" i="1"/>
  <c r="E17339" i="1"/>
  <c r="I17339" i="1"/>
  <c r="E17355" i="1"/>
  <c r="I17355" i="1"/>
  <c r="E17371" i="1"/>
  <c r="I17371" i="1"/>
  <c r="E17387" i="1"/>
  <c r="I17387" i="1"/>
  <c r="E17403" i="1"/>
  <c r="I17403" i="1"/>
  <c r="E17419" i="1"/>
  <c r="I17419" i="1"/>
  <c r="E17435" i="1"/>
  <c r="I17435" i="1"/>
  <c r="E17451" i="1"/>
  <c r="I17451" i="1"/>
  <c r="E17467" i="1"/>
  <c r="I17467" i="1"/>
  <c r="E17483" i="1"/>
  <c r="I17483" i="1"/>
  <c r="E17499" i="1"/>
  <c r="I17499" i="1"/>
  <c r="E17515" i="1"/>
  <c r="I17515" i="1"/>
  <c r="E17531" i="1"/>
  <c r="I17531" i="1"/>
  <c r="E17547" i="1"/>
  <c r="I17547" i="1"/>
  <c r="E17563" i="1"/>
  <c r="I17563" i="1"/>
  <c r="E17579" i="1"/>
  <c r="I17579" i="1"/>
  <c r="E17595" i="1"/>
  <c r="I17595" i="1"/>
  <c r="E17611" i="1"/>
  <c r="I17611" i="1"/>
  <c r="E17627" i="1"/>
  <c r="I17627" i="1"/>
  <c r="E17643" i="1"/>
  <c r="I17643" i="1"/>
  <c r="E17659" i="1"/>
  <c r="I17659" i="1"/>
  <c r="E17675" i="1"/>
  <c r="I17675" i="1"/>
  <c r="E17691" i="1"/>
  <c r="I17691" i="1"/>
  <c r="E17707" i="1"/>
  <c r="I17707" i="1"/>
  <c r="E17723" i="1"/>
  <c r="I17723" i="1"/>
  <c r="E17739" i="1"/>
  <c r="I17739" i="1"/>
  <c r="E17755" i="1"/>
  <c r="I17755" i="1"/>
  <c r="E17771" i="1"/>
  <c r="I17771" i="1"/>
  <c r="E17787" i="1"/>
  <c r="I17787" i="1"/>
  <c r="E17803" i="1"/>
  <c r="I17803" i="1"/>
  <c r="E17819" i="1"/>
  <c r="I17819" i="1"/>
  <c r="E17835" i="1"/>
  <c r="I17835" i="1"/>
  <c r="E17851" i="1"/>
  <c r="I17851" i="1"/>
  <c r="E17867" i="1"/>
  <c r="I17867" i="1"/>
  <c r="E17883" i="1"/>
  <c r="I17883" i="1"/>
  <c r="E17899" i="1"/>
  <c r="I17899" i="1"/>
  <c r="E17915" i="1"/>
  <c r="I17915" i="1"/>
  <c r="E17931" i="1"/>
  <c r="I17931" i="1"/>
  <c r="E17947" i="1"/>
  <c r="I17947" i="1"/>
  <c r="E17963" i="1"/>
  <c r="I17963" i="1"/>
  <c r="E17979" i="1"/>
  <c r="I17979" i="1"/>
  <c r="E17995" i="1"/>
  <c r="I17995" i="1"/>
  <c r="E18011" i="1"/>
  <c r="I18011" i="1"/>
  <c r="E18027" i="1"/>
  <c r="I18027" i="1"/>
  <c r="E18043" i="1"/>
  <c r="I18043" i="1"/>
  <c r="E18059" i="1"/>
  <c r="I18059" i="1"/>
  <c r="E18075" i="1"/>
  <c r="I18075" i="1"/>
  <c r="E18091" i="1"/>
  <c r="I18091" i="1"/>
  <c r="E18107" i="1"/>
  <c r="I18107" i="1"/>
  <c r="E18123" i="1"/>
  <c r="I18123" i="1"/>
  <c r="E18139" i="1"/>
  <c r="I18139" i="1"/>
  <c r="E18155" i="1"/>
  <c r="I18155" i="1"/>
  <c r="E18171" i="1"/>
  <c r="I18171" i="1"/>
  <c r="E18187" i="1"/>
  <c r="I18187" i="1"/>
  <c r="E18203" i="1"/>
  <c r="I18203" i="1"/>
  <c r="E18219" i="1"/>
  <c r="I18219" i="1"/>
  <c r="E18235" i="1"/>
  <c r="I18235" i="1"/>
  <c r="E18251" i="1"/>
  <c r="I18251" i="1"/>
  <c r="E18267" i="1"/>
  <c r="I18267" i="1"/>
  <c r="E18283" i="1"/>
  <c r="I18283" i="1"/>
  <c r="E18299" i="1"/>
  <c r="I18299" i="1"/>
  <c r="E18315" i="1"/>
  <c r="I18315" i="1"/>
  <c r="E18332" i="1"/>
  <c r="I18332" i="1"/>
  <c r="E18396" i="1"/>
  <c r="I18396" i="1"/>
  <c r="E18460" i="1"/>
  <c r="I18460" i="1"/>
  <c r="E18524" i="1"/>
  <c r="I18524" i="1"/>
  <c r="E18591" i="1"/>
  <c r="I18591" i="1"/>
  <c r="E18719" i="1"/>
  <c r="I18719" i="1"/>
  <c r="E18847" i="1"/>
  <c r="I18847" i="1"/>
  <c r="E18975" i="1"/>
  <c r="I18975" i="1"/>
  <c r="E19103" i="1"/>
  <c r="I19103" i="1"/>
  <c r="E19231" i="1"/>
  <c r="I19231" i="1"/>
  <c r="E19359" i="1"/>
  <c r="I19359" i="1"/>
  <c r="E19487" i="1"/>
  <c r="I19487" i="1"/>
  <c r="E19615" i="1"/>
  <c r="I19615" i="1"/>
  <c r="E19743" i="1"/>
  <c r="I19743" i="1"/>
  <c r="E19871" i="1"/>
  <c r="I19871" i="1"/>
  <c r="E19999" i="1"/>
  <c r="I19999" i="1"/>
  <c r="E20127" i="1"/>
  <c r="I20127" i="1"/>
  <c r="I16417" i="1"/>
  <c r="E16417" i="1"/>
  <c r="I16433" i="1"/>
  <c r="E16433" i="1"/>
  <c r="I16449" i="1"/>
  <c r="E16449" i="1"/>
  <c r="I16465" i="1"/>
  <c r="E16465" i="1"/>
  <c r="I16481" i="1"/>
  <c r="E16481" i="1"/>
  <c r="I16497" i="1"/>
  <c r="E16497" i="1"/>
  <c r="I16513" i="1"/>
  <c r="E16513" i="1"/>
  <c r="I16529" i="1"/>
  <c r="E16529" i="1"/>
  <c r="I16545" i="1"/>
  <c r="E16545" i="1"/>
  <c r="I16561" i="1"/>
  <c r="E16561" i="1"/>
  <c r="I16577" i="1"/>
  <c r="E16577" i="1"/>
  <c r="I16593" i="1"/>
  <c r="E16593" i="1"/>
  <c r="I16609" i="1"/>
  <c r="E16609" i="1"/>
  <c r="I16625" i="1"/>
  <c r="E16625" i="1"/>
  <c r="I16641" i="1"/>
  <c r="E16641" i="1"/>
  <c r="I16657" i="1"/>
  <c r="E16657" i="1"/>
  <c r="I16673" i="1"/>
  <c r="E16673" i="1"/>
  <c r="I16689" i="1"/>
  <c r="E16689" i="1"/>
  <c r="I16705" i="1"/>
  <c r="E16705" i="1"/>
  <c r="I16721" i="1"/>
  <c r="E16721" i="1"/>
  <c r="I16737" i="1"/>
  <c r="E16737" i="1"/>
  <c r="I16753" i="1"/>
  <c r="E16753" i="1"/>
  <c r="I16769" i="1"/>
  <c r="E16769" i="1"/>
  <c r="I16785" i="1"/>
  <c r="E16785" i="1"/>
  <c r="I16801" i="1"/>
  <c r="E16801" i="1"/>
  <c r="I16817" i="1"/>
  <c r="E16817" i="1"/>
  <c r="I16833" i="1"/>
  <c r="E16833" i="1"/>
  <c r="I16849" i="1"/>
  <c r="E16849" i="1"/>
  <c r="I16865" i="1"/>
  <c r="E16865" i="1"/>
  <c r="I16881" i="1"/>
  <c r="E16881" i="1"/>
  <c r="I16897" i="1"/>
  <c r="E16897" i="1"/>
  <c r="I16913" i="1"/>
  <c r="E16913" i="1"/>
  <c r="I16929" i="1"/>
  <c r="E16929" i="1"/>
  <c r="I16945" i="1"/>
  <c r="E16945" i="1"/>
  <c r="I16961" i="1"/>
  <c r="E16961" i="1"/>
  <c r="I16977" i="1"/>
  <c r="E16977" i="1"/>
  <c r="I16993" i="1"/>
  <c r="E16993" i="1"/>
  <c r="I17009" i="1"/>
  <c r="E17009" i="1"/>
  <c r="I17025" i="1"/>
  <c r="E17025" i="1"/>
  <c r="I17041" i="1"/>
  <c r="E17041" i="1"/>
  <c r="I17057" i="1"/>
  <c r="E17057" i="1"/>
  <c r="I17073" i="1"/>
  <c r="E17073" i="1"/>
  <c r="I17089" i="1"/>
  <c r="E17089" i="1"/>
  <c r="I17105" i="1"/>
  <c r="E17105" i="1"/>
  <c r="I17121" i="1"/>
  <c r="E17121" i="1"/>
  <c r="I17137" i="1"/>
  <c r="E17137" i="1"/>
  <c r="I17153" i="1"/>
  <c r="E17153" i="1"/>
  <c r="I17169" i="1"/>
  <c r="E17169" i="1"/>
  <c r="I17185" i="1"/>
  <c r="E17185" i="1"/>
  <c r="I17201" i="1"/>
  <c r="E17201" i="1"/>
  <c r="I17217" i="1"/>
  <c r="E17217" i="1"/>
  <c r="I17233" i="1"/>
  <c r="E17233" i="1"/>
  <c r="I17249" i="1"/>
  <c r="E17249" i="1"/>
  <c r="I17265" i="1"/>
  <c r="E17265" i="1"/>
  <c r="I17281" i="1"/>
  <c r="E17281" i="1"/>
  <c r="I17297" i="1"/>
  <c r="E17297" i="1"/>
  <c r="I17313" i="1"/>
  <c r="E17313" i="1"/>
  <c r="I17329" i="1"/>
  <c r="E17329" i="1"/>
  <c r="I17345" i="1"/>
  <c r="E17345" i="1"/>
  <c r="I17361" i="1"/>
  <c r="E17361" i="1"/>
  <c r="I17377" i="1"/>
  <c r="E17377" i="1"/>
  <c r="I17393" i="1"/>
  <c r="E17393" i="1"/>
  <c r="I17409" i="1"/>
  <c r="E17409" i="1"/>
  <c r="I17425" i="1"/>
  <c r="E17425" i="1"/>
  <c r="I17441" i="1"/>
  <c r="E17441" i="1"/>
  <c r="I17457" i="1"/>
  <c r="E17457" i="1"/>
  <c r="I17473" i="1"/>
  <c r="E17473" i="1"/>
  <c r="I17489" i="1"/>
  <c r="E17489" i="1"/>
  <c r="I17505" i="1"/>
  <c r="E17505" i="1"/>
  <c r="I17521" i="1"/>
  <c r="E17521" i="1"/>
  <c r="I17537" i="1"/>
  <c r="E17537" i="1"/>
  <c r="I17553" i="1"/>
  <c r="E17553" i="1"/>
  <c r="I17569" i="1"/>
  <c r="E17569" i="1"/>
  <c r="I17585" i="1"/>
  <c r="E17585" i="1"/>
  <c r="I17601" i="1"/>
  <c r="E17601" i="1"/>
  <c r="I17617" i="1"/>
  <c r="E17617" i="1"/>
  <c r="I17633" i="1"/>
  <c r="E17633" i="1"/>
  <c r="I17649" i="1"/>
  <c r="E17649" i="1"/>
  <c r="I17665" i="1"/>
  <c r="E17665" i="1"/>
  <c r="I17681" i="1"/>
  <c r="E17681" i="1"/>
  <c r="I17697" i="1"/>
  <c r="E17697" i="1"/>
  <c r="I17713" i="1"/>
  <c r="E17713" i="1"/>
  <c r="I17729" i="1"/>
  <c r="E17729" i="1"/>
  <c r="I17745" i="1"/>
  <c r="E17745" i="1"/>
  <c r="I17761" i="1"/>
  <c r="E17761" i="1"/>
  <c r="I17777" i="1"/>
  <c r="E17777" i="1"/>
  <c r="I17793" i="1"/>
  <c r="E17793" i="1"/>
  <c r="I17809" i="1"/>
  <c r="E17809" i="1"/>
  <c r="I17825" i="1"/>
  <c r="E17825" i="1"/>
  <c r="I17841" i="1"/>
  <c r="E17841" i="1"/>
  <c r="I17857" i="1"/>
  <c r="E17857" i="1"/>
  <c r="I17873" i="1"/>
  <c r="E17873" i="1"/>
  <c r="I17889" i="1"/>
  <c r="E17889" i="1"/>
  <c r="I17905" i="1"/>
  <c r="E17905" i="1"/>
  <c r="I17921" i="1"/>
  <c r="E17921" i="1"/>
  <c r="I17937" i="1"/>
  <c r="E17937" i="1"/>
  <c r="I17953" i="1"/>
  <c r="E17953" i="1"/>
  <c r="I17969" i="1"/>
  <c r="E17969" i="1"/>
  <c r="I17985" i="1"/>
  <c r="E17985" i="1"/>
  <c r="I18001" i="1"/>
  <c r="E18001" i="1"/>
  <c r="I18017" i="1"/>
  <c r="E18017" i="1"/>
  <c r="I18033" i="1"/>
  <c r="E18033" i="1"/>
  <c r="I18049" i="1"/>
  <c r="E18049" i="1"/>
  <c r="I18065" i="1"/>
  <c r="E18065" i="1"/>
  <c r="I18081" i="1"/>
  <c r="E18081" i="1"/>
  <c r="I18097" i="1"/>
  <c r="E18097" i="1"/>
  <c r="I18113" i="1"/>
  <c r="E18113" i="1"/>
  <c r="I18129" i="1"/>
  <c r="E18129" i="1"/>
  <c r="I18145" i="1"/>
  <c r="E18145" i="1"/>
  <c r="I18161" i="1"/>
  <c r="E18161" i="1"/>
  <c r="I18177" i="1"/>
  <c r="E18177" i="1"/>
  <c r="I18193" i="1"/>
  <c r="E18193" i="1"/>
  <c r="I18209" i="1"/>
  <c r="E18209" i="1"/>
  <c r="I18225" i="1"/>
  <c r="E18225" i="1"/>
  <c r="I18241" i="1"/>
  <c r="E18241" i="1"/>
  <c r="I18257" i="1"/>
  <c r="E18257" i="1"/>
  <c r="I18273" i="1"/>
  <c r="E18273" i="1"/>
  <c r="I18289" i="1"/>
  <c r="E18289" i="1"/>
  <c r="I18305" i="1"/>
  <c r="E18305" i="1"/>
  <c r="I18321" i="1"/>
  <c r="E18321" i="1"/>
  <c r="E18372" i="1"/>
  <c r="I18372" i="1"/>
  <c r="E18436" i="1"/>
  <c r="I18436" i="1"/>
  <c r="E18500" i="1"/>
  <c r="I18500" i="1"/>
  <c r="E18566" i="1"/>
  <c r="I18566" i="1"/>
  <c r="E18671" i="1"/>
  <c r="I18671" i="1"/>
  <c r="E18799" i="1"/>
  <c r="I18799" i="1"/>
  <c r="E18927" i="1"/>
  <c r="I18927" i="1"/>
  <c r="E19055" i="1"/>
  <c r="I19055" i="1"/>
  <c r="E19183" i="1"/>
  <c r="I19183" i="1"/>
  <c r="E19311" i="1"/>
  <c r="I19311" i="1"/>
  <c r="E19439" i="1"/>
  <c r="I19439" i="1"/>
  <c r="E19567" i="1"/>
  <c r="I19567" i="1"/>
  <c r="E19695" i="1"/>
  <c r="I19695" i="1"/>
  <c r="E19823" i="1"/>
  <c r="I19823" i="1"/>
  <c r="E19951" i="1"/>
  <c r="I19951" i="1"/>
  <c r="E20079" i="1"/>
  <c r="I20079" i="1"/>
  <c r="E20226" i="1"/>
  <c r="I20226" i="1"/>
  <c r="I16566" i="1"/>
  <c r="E16566" i="1"/>
  <c r="I16582" i="1"/>
  <c r="E16582" i="1"/>
  <c r="I16598" i="1"/>
  <c r="E16598" i="1"/>
  <c r="I16614" i="1"/>
  <c r="E16614" i="1"/>
  <c r="I16630" i="1"/>
  <c r="E16630" i="1"/>
  <c r="I16646" i="1"/>
  <c r="E16646" i="1"/>
  <c r="I16662" i="1"/>
  <c r="E16662" i="1"/>
  <c r="I16678" i="1"/>
  <c r="E16678" i="1"/>
  <c r="I16694" i="1"/>
  <c r="E16694" i="1"/>
  <c r="I16710" i="1"/>
  <c r="E16710" i="1"/>
  <c r="I16726" i="1"/>
  <c r="E16726" i="1"/>
  <c r="I16742" i="1"/>
  <c r="E16742" i="1"/>
  <c r="I16758" i="1"/>
  <c r="E16758" i="1"/>
  <c r="I16774" i="1"/>
  <c r="E16774" i="1"/>
  <c r="I16790" i="1"/>
  <c r="E16790" i="1"/>
  <c r="I16806" i="1"/>
  <c r="E16806" i="1"/>
  <c r="I16822" i="1"/>
  <c r="E16822" i="1"/>
  <c r="I16838" i="1"/>
  <c r="E16838" i="1"/>
  <c r="I16854" i="1"/>
  <c r="E16854" i="1"/>
  <c r="I16870" i="1"/>
  <c r="E16870" i="1"/>
  <c r="I16886" i="1"/>
  <c r="E16886" i="1"/>
  <c r="I16902" i="1"/>
  <c r="E16902" i="1"/>
  <c r="I16918" i="1"/>
  <c r="E16918" i="1"/>
  <c r="I16934" i="1"/>
  <c r="E16934" i="1"/>
  <c r="I16950" i="1"/>
  <c r="E16950" i="1"/>
  <c r="I16966" i="1"/>
  <c r="E16966" i="1"/>
  <c r="I16982" i="1"/>
  <c r="E16982" i="1"/>
  <c r="I16998" i="1"/>
  <c r="E16998" i="1"/>
  <c r="I17014" i="1"/>
  <c r="E17014" i="1"/>
  <c r="I17030" i="1"/>
  <c r="E17030" i="1"/>
  <c r="I17046" i="1"/>
  <c r="E17046" i="1"/>
  <c r="I17062" i="1"/>
  <c r="E17062" i="1"/>
  <c r="I17078" i="1"/>
  <c r="E17078" i="1"/>
  <c r="I17094" i="1"/>
  <c r="E17094" i="1"/>
  <c r="I17110" i="1"/>
  <c r="E17110" i="1"/>
  <c r="I17126" i="1"/>
  <c r="E17126" i="1"/>
  <c r="I17142" i="1"/>
  <c r="E17142" i="1"/>
  <c r="I17158" i="1"/>
  <c r="E17158" i="1"/>
  <c r="I17174" i="1"/>
  <c r="E17174" i="1"/>
  <c r="I17190" i="1"/>
  <c r="E17190" i="1"/>
  <c r="I17206" i="1"/>
  <c r="E17206" i="1"/>
  <c r="I17222" i="1"/>
  <c r="E17222" i="1"/>
  <c r="I17238" i="1"/>
  <c r="E17238" i="1"/>
  <c r="I17254" i="1"/>
  <c r="E17254" i="1"/>
  <c r="I17270" i="1"/>
  <c r="E17270" i="1"/>
  <c r="I17286" i="1"/>
  <c r="E17286" i="1"/>
  <c r="I17302" i="1"/>
  <c r="E17302" i="1"/>
  <c r="I17318" i="1"/>
  <c r="E17318" i="1"/>
  <c r="I17334" i="1"/>
  <c r="E17334" i="1"/>
  <c r="I17350" i="1"/>
  <c r="E17350" i="1"/>
  <c r="I17366" i="1"/>
  <c r="E17366" i="1"/>
  <c r="I17382" i="1"/>
  <c r="E17382" i="1"/>
  <c r="I17398" i="1"/>
  <c r="E17398" i="1"/>
  <c r="I17414" i="1"/>
  <c r="E17414" i="1"/>
  <c r="I17430" i="1"/>
  <c r="E17430" i="1"/>
  <c r="I17446" i="1"/>
  <c r="E17446" i="1"/>
  <c r="I17462" i="1"/>
  <c r="E17462" i="1"/>
  <c r="I17478" i="1"/>
  <c r="E17478" i="1"/>
  <c r="I17494" i="1"/>
  <c r="E17494" i="1"/>
  <c r="I17510" i="1"/>
  <c r="E17510" i="1"/>
  <c r="I17526" i="1"/>
  <c r="E17526" i="1"/>
  <c r="I17542" i="1"/>
  <c r="E17542" i="1"/>
  <c r="I17558" i="1"/>
  <c r="E17558" i="1"/>
  <c r="I17574" i="1"/>
  <c r="E17574" i="1"/>
  <c r="I17590" i="1"/>
  <c r="E17590" i="1"/>
  <c r="I17606" i="1"/>
  <c r="E17606" i="1"/>
  <c r="I17622" i="1"/>
  <c r="E17622" i="1"/>
  <c r="I17638" i="1"/>
  <c r="E17638" i="1"/>
  <c r="I17654" i="1"/>
  <c r="E17654" i="1"/>
  <c r="I17670" i="1"/>
  <c r="E17670" i="1"/>
  <c r="I17686" i="1"/>
  <c r="E17686" i="1"/>
  <c r="I17702" i="1"/>
  <c r="E17702" i="1"/>
  <c r="I17718" i="1"/>
  <c r="E17718" i="1"/>
  <c r="I17734" i="1"/>
  <c r="E17734" i="1"/>
  <c r="I17750" i="1"/>
  <c r="E17750" i="1"/>
  <c r="I17766" i="1"/>
  <c r="E17766" i="1"/>
  <c r="I17782" i="1"/>
  <c r="E17782" i="1"/>
  <c r="I17798" i="1"/>
  <c r="E17798" i="1"/>
  <c r="I17814" i="1"/>
  <c r="E17814" i="1"/>
  <c r="I17830" i="1"/>
  <c r="E17830" i="1"/>
  <c r="I17846" i="1"/>
  <c r="E17846" i="1"/>
  <c r="I17862" i="1"/>
  <c r="E17862" i="1"/>
  <c r="I17878" i="1"/>
  <c r="E17878" i="1"/>
  <c r="I17894" i="1"/>
  <c r="E17894" i="1"/>
  <c r="I17910" i="1"/>
  <c r="E17910" i="1"/>
  <c r="I17926" i="1"/>
  <c r="E17926" i="1"/>
  <c r="I17942" i="1"/>
  <c r="E17942" i="1"/>
  <c r="I17958" i="1"/>
  <c r="E17958" i="1"/>
  <c r="I17974" i="1"/>
  <c r="E17974" i="1"/>
  <c r="I17990" i="1"/>
  <c r="E17990" i="1"/>
  <c r="I18006" i="1"/>
  <c r="E18006" i="1"/>
  <c r="I18022" i="1"/>
  <c r="E18022" i="1"/>
  <c r="I18038" i="1"/>
  <c r="E18038" i="1"/>
  <c r="I18054" i="1"/>
  <c r="E18054" i="1"/>
  <c r="I18070" i="1"/>
  <c r="E18070" i="1"/>
  <c r="I18086" i="1"/>
  <c r="E18086" i="1"/>
  <c r="I18102" i="1"/>
  <c r="E18102" i="1"/>
  <c r="I18118" i="1"/>
  <c r="E18118" i="1"/>
  <c r="I18134" i="1"/>
  <c r="E18134" i="1"/>
  <c r="I18150" i="1"/>
  <c r="E18150" i="1"/>
  <c r="I18166" i="1"/>
  <c r="E18166" i="1"/>
  <c r="I18182" i="1"/>
  <c r="E18182" i="1"/>
  <c r="I18198" i="1"/>
  <c r="E18198" i="1"/>
  <c r="I18214" i="1"/>
  <c r="E18214" i="1"/>
  <c r="I18230" i="1"/>
  <c r="E18230" i="1"/>
  <c r="I18246" i="1"/>
  <c r="E18246" i="1"/>
  <c r="I18262" i="1"/>
  <c r="E18262" i="1"/>
  <c r="I18278" i="1"/>
  <c r="E18278" i="1"/>
  <c r="I18294" i="1"/>
  <c r="E18294" i="1"/>
  <c r="I18310" i="1"/>
  <c r="E18310" i="1"/>
  <c r="I18326" i="1"/>
  <c r="E18326" i="1"/>
  <c r="E18376" i="1"/>
  <c r="I18376" i="1"/>
  <c r="E18440" i="1"/>
  <c r="I18440" i="1"/>
  <c r="E18504" i="1"/>
  <c r="I18504" i="1"/>
  <c r="E18567" i="1"/>
  <c r="I18567" i="1"/>
  <c r="E18679" i="1"/>
  <c r="I18679" i="1"/>
  <c r="E18807" i="1"/>
  <c r="I18807" i="1"/>
  <c r="E18935" i="1"/>
  <c r="I18935" i="1"/>
  <c r="E19063" i="1"/>
  <c r="I19063" i="1"/>
  <c r="E19191" i="1"/>
  <c r="I19191" i="1"/>
  <c r="E19319" i="1"/>
  <c r="I19319" i="1"/>
  <c r="E19447" i="1"/>
  <c r="I19447" i="1"/>
  <c r="E19575" i="1"/>
  <c r="I19575" i="1"/>
  <c r="E19703" i="1"/>
  <c r="I19703" i="1"/>
  <c r="E19831" i="1"/>
  <c r="I19831" i="1"/>
  <c r="E19959" i="1"/>
  <c r="I19959" i="1"/>
  <c r="E20087" i="1"/>
  <c r="I20087" i="1"/>
  <c r="E20306" i="1"/>
  <c r="I20306" i="1"/>
  <c r="E18339" i="1"/>
  <c r="I18339" i="1"/>
  <c r="E18355" i="1"/>
  <c r="I18355" i="1"/>
  <c r="E18371" i="1"/>
  <c r="I18371" i="1"/>
  <c r="E18387" i="1"/>
  <c r="I18387" i="1"/>
  <c r="E18403" i="1"/>
  <c r="I18403" i="1"/>
  <c r="E18419" i="1"/>
  <c r="I18419" i="1"/>
  <c r="E18435" i="1"/>
  <c r="I18435" i="1"/>
  <c r="E18451" i="1"/>
  <c r="I18451" i="1"/>
  <c r="E18467" i="1"/>
  <c r="I18467" i="1"/>
  <c r="E18483" i="1"/>
  <c r="I18483" i="1"/>
  <c r="E18499" i="1"/>
  <c r="I18499" i="1"/>
  <c r="E18515" i="1"/>
  <c r="I18515" i="1"/>
  <c r="E18531" i="1"/>
  <c r="I18531" i="1"/>
  <c r="E18547" i="1"/>
  <c r="I18547" i="1"/>
  <c r="E18571" i="1"/>
  <c r="I18571" i="1"/>
  <c r="E18602" i="1"/>
  <c r="I18602" i="1"/>
  <c r="E18634" i="1"/>
  <c r="I18634" i="1"/>
  <c r="E18666" i="1"/>
  <c r="I18666" i="1"/>
  <c r="E18698" i="1"/>
  <c r="I18698" i="1"/>
  <c r="E18730" i="1"/>
  <c r="I18730" i="1"/>
  <c r="E18762" i="1"/>
  <c r="I18762" i="1"/>
  <c r="E18794" i="1"/>
  <c r="I18794" i="1"/>
  <c r="E18826" i="1"/>
  <c r="I18826" i="1"/>
  <c r="E18858" i="1"/>
  <c r="I18858" i="1"/>
  <c r="E18890" i="1"/>
  <c r="I18890" i="1"/>
  <c r="E18922" i="1"/>
  <c r="I18922" i="1"/>
  <c r="E18954" i="1"/>
  <c r="I18954" i="1"/>
  <c r="E18986" i="1"/>
  <c r="I18986" i="1"/>
  <c r="E19018" i="1"/>
  <c r="I19018" i="1"/>
  <c r="E19050" i="1"/>
  <c r="I19050" i="1"/>
  <c r="E19082" i="1"/>
  <c r="I19082" i="1"/>
  <c r="E19114" i="1"/>
  <c r="I19114" i="1"/>
  <c r="E19146" i="1"/>
  <c r="I19146" i="1"/>
  <c r="E19178" i="1"/>
  <c r="I19178" i="1"/>
  <c r="E19210" i="1"/>
  <c r="I19210" i="1"/>
  <c r="E19242" i="1"/>
  <c r="I19242" i="1"/>
  <c r="E19274" i="1"/>
  <c r="I19274" i="1"/>
  <c r="E19306" i="1"/>
  <c r="I19306" i="1"/>
  <c r="E19338" i="1"/>
  <c r="I19338" i="1"/>
  <c r="E19370" i="1"/>
  <c r="I19370" i="1"/>
  <c r="E19402" i="1"/>
  <c r="I19402" i="1"/>
  <c r="E19434" i="1"/>
  <c r="I19434" i="1"/>
  <c r="E19466" i="1"/>
  <c r="I19466" i="1"/>
  <c r="E19498" i="1"/>
  <c r="I19498" i="1"/>
  <c r="E19530" i="1"/>
  <c r="I19530" i="1"/>
  <c r="E19562" i="1"/>
  <c r="I19562" i="1"/>
  <c r="E19594" i="1"/>
  <c r="I19594" i="1"/>
  <c r="E19626" i="1"/>
  <c r="I19626" i="1"/>
  <c r="E19658" i="1"/>
  <c r="I19658" i="1"/>
  <c r="E19690" i="1"/>
  <c r="I19690" i="1"/>
  <c r="E19722" i="1"/>
  <c r="I19722" i="1"/>
  <c r="E19754" i="1"/>
  <c r="I19754" i="1"/>
  <c r="E19786" i="1"/>
  <c r="I19786" i="1"/>
  <c r="E19818" i="1"/>
  <c r="I19818" i="1"/>
  <c r="E19850" i="1"/>
  <c r="I19850" i="1"/>
  <c r="E19882" i="1"/>
  <c r="I19882" i="1"/>
  <c r="E19914" i="1"/>
  <c r="I19914" i="1"/>
  <c r="E19946" i="1"/>
  <c r="I19946" i="1"/>
  <c r="E19978" i="1"/>
  <c r="I19978" i="1"/>
  <c r="E20010" i="1"/>
  <c r="I20010" i="1"/>
  <c r="E20042" i="1"/>
  <c r="I20042" i="1"/>
  <c r="E20074" i="1"/>
  <c r="I20074" i="1"/>
  <c r="E20106" i="1"/>
  <c r="I20106" i="1"/>
  <c r="E20138" i="1"/>
  <c r="I20138" i="1"/>
  <c r="E20190" i="1"/>
  <c r="I20190" i="1"/>
  <c r="E20254" i="1"/>
  <c r="I20254" i="1"/>
  <c r="E20318" i="1"/>
  <c r="I20318" i="1"/>
  <c r="E20382" i="1"/>
  <c r="I20382" i="1"/>
  <c r="I18341" i="1"/>
  <c r="E18341" i="1"/>
  <c r="I18357" i="1"/>
  <c r="E18357" i="1"/>
  <c r="I18373" i="1"/>
  <c r="E18373" i="1"/>
  <c r="I18389" i="1"/>
  <c r="E18389" i="1"/>
  <c r="I18405" i="1"/>
  <c r="E18405" i="1"/>
  <c r="I18421" i="1"/>
  <c r="E18421" i="1"/>
  <c r="I18437" i="1"/>
  <c r="E18437" i="1"/>
  <c r="I18453" i="1"/>
  <c r="E18453" i="1"/>
  <c r="I18469" i="1"/>
  <c r="E18469" i="1"/>
  <c r="I18485" i="1"/>
  <c r="E18485" i="1"/>
  <c r="I18501" i="1"/>
  <c r="E18501" i="1"/>
  <c r="I18517" i="1"/>
  <c r="E18517" i="1"/>
  <c r="I18533" i="1"/>
  <c r="E18533" i="1"/>
  <c r="I18549" i="1"/>
  <c r="E18549" i="1"/>
  <c r="E18563" i="1"/>
  <c r="I18563" i="1"/>
  <c r="E18580" i="1"/>
  <c r="I18580" i="1"/>
  <c r="E18614" i="1"/>
  <c r="I18614" i="1"/>
  <c r="E18646" i="1"/>
  <c r="I18646" i="1"/>
  <c r="E18678" i="1"/>
  <c r="I18678" i="1"/>
  <c r="E18710" i="1"/>
  <c r="I18710" i="1"/>
  <c r="E18742" i="1"/>
  <c r="I18742" i="1"/>
  <c r="E18774" i="1"/>
  <c r="I18774" i="1"/>
  <c r="E18806" i="1"/>
  <c r="I18806" i="1"/>
  <c r="E18838" i="1"/>
  <c r="I18838" i="1"/>
  <c r="E18870" i="1"/>
  <c r="I18870" i="1"/>
  <c r="E18902" i="1"/>
  <c r="I18902" i="1"/>
  <c r="E18934" i="1"/>
  <c r="I18934" i="1"/>
  <c r="E18966" i="1"/>
  <c r="I18966" i="1"/>
  <c r="E18998" i="1"/>
  <c r="I18998" i="1"/>
  <c r="E19030" i="1"/>
  <c r="I19030" i="1"/>
  <c r="E19062" i="1"/>
  <c r="I19062" i="1"/>
  <c r="E19094" i="1"/>
  <c r="I19094" i="1"/>
  <c r="E19126" i="1"/>
  <c r="I19126" i="1"/>
  <c r="E19158" i="1"/>
  <c r="I19158" i="1"/>
  <c r="E19190" i="1"/>
  <c r="I19190" i="1"/>
  <c r="E19222" i="1"/>
  <c r="I19222" i="1"/>
  <c r="E19254" i="1"/>
  <c r="I19254" i="1"/>
  <c r="E19286" i="1"/>
  <c r="I19286" i="1"/>
  <c r="E19318" i="1"/>
  <c r="I19318" i="1"/>
  <c r="E19350" i="1"/>
  <c r="I19350" i="1"/>
  <c r="E19382" i="1"/>
  <c r="I19382" i="1"/>
  <c r="E19414" i="1"/>
  <c r="I19414" i="1"/>
  <c r="E19446" i="1"/>
  <c r="I19446" i="1"/>
  <c r="E19478" i="1"/>
  <c r="I19478" i="1"/>
  <c r="E19510" i="1"/>
  <c r="I19510" i="1"/>
  <c r="E19542" i="1"/>
  <c r="I19542" i="1"/>
  <c r="E19574" i="1"/>
  <c r="I19574" i="1"/>
  <c r="E19606" i="1"/>
  <c r="I19606" i="1"/>
  <c r="E19638" i="1"/>
  <c r="I19638" i="1"/>
  <c r="E19670" i="1"/>
  <c r="I19670" i="1"/>
  <c r="E19702" i="1"/>
  <c r="I19702" i="1"/>
  <c r="E19734" i="1"/>
  <c r="I19734" i="1"/>
  <c r="E19766" i="1"/>
  <c r="I19766" i="1"/>
  <c r="E19798" i="1"/>
  <c r="I19798" i="1"/>
  <c r="E19830" i="1"/>
  <c r="I19830" i="1"/>
  <c r="E19862" i="1"/>
  <c r="I19862" i="1"/>
  <c r="E19894" i="1"/>
  <c r="I19894" i="1"/>
  <c r="E19926" i="1"/>
  <c r="I19926" i="1"/>
  <c r="E19958" i="1"/>
  <c r="I19958" i="1"/>
  <c r="E19990" i="1"/>
  <c r="I19990" i="1"/>
  <c r="E20022" i="1"/>
  <c r="I20022" i="1"/>
  <c r="E20054" i="1"/>
  <c r="I20054" i="1"/>
  <c r="E20086" i="1"/>
  <c r="I20086" i="1"/>
  <c r="E20118" i="1"/>
  <c r="I20118" i="1"/>
  <c r="E20150" i="1"/>
  <c r="I20150" i="1"/>
  <c r="E20214" i="1"/>
  <c r="I20214" i="1"/>
  <c r="E20278" i="1"/>
  <c r="I20278" i="1"/>
  <c r="E20342" i="1"/>
  <c r="I20342" i="1"/>
  <c r="I18334" i="1"/>
  <c r="E18334" i="1"/>
  <c r="I18350" i="1"/>
  <c r="E18350" i="1"/>
  <c r="I18366" i="1"/>
  <c r="E18366" i="1"/>
  <c r="I18382" i="1"/>
  <c r="E18382" i="1"/>
  <c r="I18398" i="1"/>
  <c r="E18398" i="1"/>
  <c r="I18414" i="1"/>
  <c r="E18414" i="1"/>
  <c r="I18430" i="1"/>
  <c r="E18430" i="1"/>
  <c r="I18446" i="1"/>
  <c r="E18446" i="1"/>
  <c r="I18462" i="1"/>
  <c r="E18462" i="1"/>
  <c r="I18478" i="1"/>
  <c r="E18478" i="1"/>
  <c r="I18494" i="1"/>
  <c r="E18494" i="1"/>
  <c r="I18510" i="1"/>
  <c r="E18510" i="1"/>
  <c r="I18526" i="1"/>
  <c r="E18526" i="1"/>
  <c r="I18542" i="1"/>
  <c r="E18542" i="1"/>
  <c r="I18558" i="1"/>
  <c r="E18558" i="1"/>
  <c r="E18575" i="1"/>
  <c r="I18575" i="1"/>
  <c r="E18603" i="1"/>
  <c r="I18603" i="1"/>
  <c r="E18635" i="1"/>
  <c r="I18635" i="1"/>
  <c r="E18667" i="1"/>
  <c r="I18667" i="1"/>
  <c r="E18699" i="1"/>
  <c r="I18699" i="1"/>
  <c r="E18731" i="1"/>
  <c r="I18731" i="1"/>
  <c r="E18763" i="1"/>
  <c r="I18763" i="1"/>
  <c r="E18795" i="1"/>
  <c r="I18795" i="1"/>
  <c r="E18827" i="1"/>
  <c r="I18827" i="1"/>
  <c r="E18859" i="1"/>
  <c r="I18859" i="1"/>
  <c r="E18891" i="1"/>
  <c r="I18891" i="1"/>
  <c r="E18923" i="1"/>
  <c r="I18923" i="1"/>
  <c r="E18955" i="1"/>
  <c r="I18955" i="1"/>
  <c r="E18987" i="1"/>
  <c r="I18987" i="1"/>
  <c r="E19019" i="1"/>
  <c r="I19019" i="1"/>
  <c r="E19051" i="1"/>
  <c r="I19051" i="1"/>
  <c r="E19083" i="1"/>
  <c r="I19083" i="1"/>
  <c r="E19115" i="1"/>
  <c r="I19115" i="1"/>
  <c r="E19147" i="1"/>
  <c r="I19147" i="1"/>
  <c r="E19179" i="1"/>
  <c r="I19179" i="1"/>
  <c r="E19211" i="1"/>
  <c r="I19211" i="1"/>
  <c r="E19243" i="1"/>
  <c r="I19243" i="1"/>
  <c r="E19275" i="1"/>
  <c r="I19275" i="1"/>
  <c r="E19307" i="1"/>
  <c r="I19307" i="1"/>
  <c r="E19339" i="1"/>
  <c r="I19339" i="1"/>
  <c r="E19371" i="1"/>
  <c r="I19371" i="1"/>
  <c r="E19403" i="1"/>
  <c r="I19403" i="1"/>
  <c r="E19435" i="1"/>
  <c r="I19435" i="1"/>
  <c r="E19467" i="1"/>
  <c r="I19467" i="1"/>
  <c r="E19499" i="1"/>
  <c r="I19499" i="1"/>
  <c r="E19531" i="1"/>
  <c r="I19531" i="1"/>
  <c r="E19563" i="1"/>
  <c r="I19563" i="1"/>
  <c r="E19595" i="1"/>
  <c r="I19595" i="1"/>
  <c r="E19627" i="1"/>
  <c r="I19627" i="1"/>
  <c r="E19659" i="1"/>
  <c r="I19659" i="1"/>
  <c r="E19691" i="1"/>
  <c r="I19691" i="1"/>
  <c r="E19723" i="1"/>
  <c r="I19723" i="1"/>
  <c r="E19755" i="1"/>
  <c r="I19755" i="1"/>
  <c r="E19787" i="1"/>
  <c r="I19787" i="1"/>
  <c r="E19819" i="1"/>
  <c r="I19819" i="1"/>
  <c r="E19851" i="1"/>
  <c r="I19851" i="1"/>
  <c r="E19883" i="1"/>
  <c r="I19883" i="1"/>
  <c r="E19915" i="1"/>
  <c r="I19915" i="1"/>
  <c r="E19947" i="1"/>
  <c r="I19947" i="1"/>
  <c r="E19979" i="1"/>
  <c r="I19979" i="1"/>
  <c r="E20011" i="1"/>
  <c r="I20011" i="1"/>
  <c r="E20043" i="1"/>
  <c r="I20043" i="1"/>
  <c r="E20075" i="1"/>
  <c r="I20075" i="1"/>
  <c r="E20107" i="1"/>
  <c r="I20107" i="1"/>
  <c r="E20139" i="1"/>
  <c r="I20139" i="1"/>
  <c r="E20186" i="1"/>
  <c r="I20186" i="1"/>
  <c r="E20250" i="1"/>
  <c r="I20250" i="1"/>
  <c r="E20314" i="1"/>
  <c r="I20314" i="1"/>
  <c r="E20378" i="1"/>
  <c r="I20378" i="1"/>
  <c r="I18573" i="1"/>
  <c r="E18573" i="1"/>
  <c r="I18589" i="1"/>
  <c r="E18589" i="1"/>
  <c r="I18605" i="1"/>
  <c r="E18605" i="1"/>
  <c r="I18621" i="1"/>
  <c r="E18621" i="1"/>
  <c r="I18637" i="1"/>
  <c r="E18637" i="1"/>
  <c r="I18653" i="1"/>
  <c r="E18653" i="1"/>
  <c r="I18669" i="1"/>
  <c r="E18669" i="1"/>
  <c r="I18685" i="1"/>
  <c r="E18685" i="1"/>
  <c r="I18701" i="1"/>
  <c r="E18701" i="1"/>
  <c r="I18717" i="1"/>
  <c r="E18717" i="1"/>
  <c r="I18733" i="1"/>
  <c r="E18733" i="1"/>
  <c r="I18749" i="1"/>
  <c r="E18749" i="1"/>
  <c r="I18765" i="1"/>
  <c r="E18765" i="1"/>
  <c r="I18781" i="1"/>
  <c r="E18781" i="1"/>
  <c r="I18797" i="1"/>
  <c r="E18797" i="1"/>
  <c r="I18813" i="1"/>
  <c r="E18813" i="1"/>
  <c r="I18829" i="1"/>
  <c r="E18829" i="1"/>
  <c r="I18845" i="1"/>
  <c r="E18845" i="1"/>
  <c r="I18861" i="1"/>
  <c r="E18861" i="1"/>
  <c r="I18877" i="1"/>
  <c r="E18877" i="1"/>
  <c r="I18893" i="1"/>
  <c r="E18893" i="1"/>
  <c r="I18909" i="1"/>
  <c r="E18909" i="1"/>
  <c r="I18925" i="1"/>
  <c r="E18925" i="1"/>
  <c r="I18941" i="1"/>
  <c r="E18941" i="1"/>
  <c r="I18957" i="1"/>
  <c r="E18957" i="1"/>
  <c r="I18973" i="1"/>
  <c r="E18973" i="1"/>
  <c r="I18989" i="1"/>
  <c r="E18989" i="1"/>
  <c r="I19005" i="1"/>
  <c r="E19005" i="1"/>
  <c r="I19021" i="1"/>
  <c r="E19021" i="1"/>
  <c r="I19037" i="1"/>
  <c r="E19037" i="1"/>
  <c r="I19053" i="1"/>
  <c r="E19053" i="1"/>
  <c r="I19069" i="1"/>
  <c r="E19069" i="1"/>
  <c r="I19085" i="1"/>
  <c r="E19085" i="1"/>
  <c r="I19101" i="1"/>
  <c r="E19101" i="1"/>
  <c r="I19117" i="1"/>
  <c r="E19117" i="1"/>
  <c r="I19133" i="1"/>
  <c r="E19133" i="1"/>
  <c r="I19149" i="1"/>
  <c r="E19149" i="1"/>
  <c r="I19165" i="1"/>
  <c r="E19165" i="1"/>
  <c r="I19181" i="1"/>
  <c r="E19181" i="1"/>
  <c r="I19197" i="1"/>
  <c r="E19197" i="1"/>
  <c r="I19213" i="1"/>
  <c r="E19213" i="1"/>
  <c r="I19229" i="1"/>
  <c r="E19229" i="1"/>
  <c r="I19245" i="1"/>
  <c r="E19245" i="1"/>
  <c r="I19261" i="1"/>
  <c r="E19261" i="1"/>
  <c r="I19277" i="1"/>
  <c r="E19277" i="1"/>
  <c r="I19293" i="1"/>
  <c r="E19293" i="1"/>
  <c r="I19309" i="1"/>
  <c r="E19309" i="1"/>
  <c r="I19325" i="1"/>
  <c r="E19325" i="1"/>
  <c r="I19341" i="1"/>
  <c r="E19341" i="1"/>
  <c r="I19357" i="1"/>
  <c r="E19357" i="1"/>
  <c r="I19373" i="1"/>
  <c r="E19373" i="1"/>
  <c r="I19389" i="1"/>
  <c r="E19389" i="1"/>
  <c r="I19405" i="1"/>
  <c r="E19405" i="1"/>
  <c r="I19421" i="1"/>
  <c r="E19421" i="1"/>
  <c r="I19437" i="1"/>
  <c r="E19437" i="1"/>
  <c r="I19453" i="1"/>
  <c r="E19453" i="1"/>
  <c r="I19469" i="1"/>
  <c r="E19469" i="1"/>
  <c r="I19485" i="1"/>
  <c r="E19485" i="1"/>
  <c r="I19501" i="1"/>
  <c r="E19501" i="1"/>
  <c r="I19517" i="1"/>
  <c r="E19517" i="1"/>
  <c r="I19533" i="1"/>
  <c r="E19533" i="1"/>
  <c r="I19549" i="1"/>
  <c r="E19549" i="1"/>
  <c r="I19565" i="1"/>
  <c r="E19565" i="1"/>
  <c r="I19581" i="1"/>
  <c r="E19581" i="1"/>
  <c r="I19597" i="1"/>
  <c r="E19597" i="1"/>
  <c r="I19613" i="1"/>
  <c r="E19613" i="1"/>
  <c r="I19629" i="1"/>
  <c r="E19629" i="1"/>
  <c r="I19645" i="1"/>
  <c r="E19645" i="1"/>
  <c r="I19661" i="1"/>
  <c r="E19661" i="1"/>
  <c r="I19677" i="1"/>
  <c r="E19677" i="1"/>
  <c r="I19693" i="1"/>
  <c r="E19693" i="1"/>
  <c r="I19709" i="1"/>
  <c r="E19709" i="1"/>
  <c r="I19725" i="1"/>
  <c r="E19725" i="1"/>
  <c r="I19741" i="1"/>
  <c r="E19741" i="1"/>
  <c r="I19757" i="1"/>
  <c r="E19757" i="1"/>
  <c r="I19773" i="1"/>
  <c r="E19773" i="1"/>
  <c r="I19789" i="1"/>
  <c r="E19789" i="1"/>
  <c r="I19805" i="1"/>
  <c r="E19805" i="1"/>
  <c r="I19821" i="1"/>
  <c r="E19821" i="1"/>
  <c r="I19837" i="1"/>
  <c r="E19837" i="1"/>
  <c r="I19853" i="1"/>
  <c r="E19853" i="1"/>
  <c r="I19869" i="1"/>
  <c r="E19869" i="1"/>
  <c r="I19885" i="1"/>
  <c r="E19885" i="1"/>
  <c r="I19901" i="1"/>
  <c r="E19901" i="1"/>
  <c r="I19917" i="1"/>
  <c r="E19917" i="1"/>
  <c r="I19933" i="1"/>
  <c r="E19933" i="1"/>
  <c r="I19949" i="1"/>
  <c r="E19949" i="1"/>
  <c r="I19965" i="1"/>
  <c r="E19965" i="1"/>
  <c r="I19981" i="1"/>
  <c r="E19981" i="1"/>
  <c r="I19997" i="1"/>
  <c r="E19997" i="1"/>
  <c r="I20013" i="1"/>
  <c r="E20013" i="1"/>
  <c r="I20029" i="1"/>
  <c r="E20029" i="1"/>
  <c r="I20045" i="1"/>
  <c r="E20045" i="1"/>
  <c r="I20061" i="1"/>
  <c r="E20061" i="1"/>
  <c r="I20077" i="1"/>
  <c r="E20077" i="1"/>
  <c r="I20093" i="1"/>
  <c r="E20093" i="1"/>
  <c r="I20109" i="1"/>
  <c r="E20109" i="1"/>
  <c r="I20125" i="1"/>
  <c r="E20125" i="1"/>
  <c r="I20141" i="1"/>
  <c r="E20141" i="1"/>
  <c r="E20157" i="1"/>
  <c r="I20157" i="1"/>
  <c r="E20173" i="1"/>
  <c r="I20173" i="1"/>
  <c r="E20189" i="1"/>
  <c r="I20189" i="1"/>
  <c r="E20205" i="1"/>
  <c r="I20205" i="1"/>
  <c r="E20221" i="1"/>
  <c r="I20221" i="1"/>
  <c r="E20237" i="1"/>
  <c r="I20237" i="1"/>
  <c r="E20253" i="1"/>
  <c r="I20253" i="1"/>
  <c r="E20269" i="1"/>
  <c r="I20269" i="1"/>
  <c r="E20285" i="1"/>
  <c r="I20285" i="1"/>
  <c r="E20301" i="1"/>
  <c r="I20301" i="1"/>
  <c r="E20317" i="1"/>
  <c r="I20317" i="1"/>
  <c r="E20333" i="1"/>
  <c r="I20333" i="1"/>
  <c r="E20349" i="1"/>
  <c r="I20349" i="1"/>
  <c r="E20365" i="1"/>
  <c r="I20365" i="1"/>
  <c r="E20381" i="1"/>
  <c r="I20381" i="1"/>
  <c r="E20397" i="1"/>
  <c r="I20397" i="1"/>
  <c r="E20413" i="1"/>
  <c r="I20413" i="1"/>
  <c r="E20429" i="1"/>
  <c r="I20429" i="1"/>
  <c r="E20445" i="1"/>
  <c r="I20445" i="1"/>
  <c r="E20461" i="1"/>
  <c r="I20461" i="1"/>
  <c r="E20477" i="1"/>
  <c r="I20477" i="1"/>
  <c r="E20493" i="1"/>
  <c r="I20493" i="1"/>
  <c r="E20509" i="1"/>
  <c r="I20509" i="1"/>
  <c r="I20529" i="1"/>
  <c r="E20529" i="1"/>
  <c r="E20546" i="1"/>
  <c r="I20546" i="1"/>
  <c r="I20563" i="1"/>
  <c r="E20563" i="1"/>
  <c r="I20593" i="1"/>
  <c r="E20593" i="1"/>
  <c r="E20610" i="1"/>
  <c r="I20610" i="1"/>
  <c r="I20627" i="1"/>
  <c r="E20627" i="1"/>
  <c r="I20657" i="1"/>
  <c r="E20657" i="1"/>
  <c r="E20674" i="1"/>
  <c r="I20674" i="1"/>
  <c r="I20691" i="1"/>
  <c r="E20691" i="1"/>
  <c r="I20721" i="1"/>
  <c r="E20721" i="1"/>
  <c r="E20738" i="1"/>
  <c r="I20738" i="1"/>
  <c r="I20755" i="1"/>
  <c r="E20755" i="1"/>
  <c r="E20818" i="1"/>
  <c r="I20818" i="1"/>
  <c r="E20882" i="1"/>
  <c r="I20882" i="1"/>
  <c r="E20390" i="1"/>
  <c r="I20390" i="1"/>
  <c r="E20406" i="1"/>
  <c r="I20406" i="1"/>
  <c r="E20422" i="1"/>
  <c r="I20422" i="1"/>
  <c r="E20438" i="1"/>
  <c r="I20438" i="1"/>
  <c r="E20454" i="1"/>
  <c r="I20454" i="1"/>
  <c r="E20470" i="1"/>
  <c r="I20470" i="1"/>
  <c r="E20486" i="1"/>
  <c r="I20486" i="1"/>
  <c r="E20502" i="1"/>
  <c r="I20502" i="1"/>
  <c r="E20526" i="1"/>
  <c r="I20526" i="1"/>
  <c r="E20543" i="1"/>
  <c r="I20543" i="1"/>
  <c r="E20573" i="1"/>
  <c r="I20573" i="1"/>
  <c r="E20590" i="1"/>
  <c r="I20590" i="1"/>
  <c r="E20607" i="1"/>
  <c r="I20607" i="1"/>
  <c r="E20637" i="1"/>
  <c r="I20637" i="1"/>
  <c r="E20654" i="1"/>
  <c r="I20654" i="1"/>
  <c r="E20671" i="1"/>
  <c r="I20671" i="1"/>
  <c r="E20701" i="1"/>
  <c r="I20701" i="1"/>
  <c r="E20718" i="1"/>
  <c r="I20718" i="1"/>
  <c r="E20735" i="1"/>
  <c r="I20735" i="1"/>
  <c r="E20765" i="1"/>
  <c r="I20765" i="1"/>
  <c r="E20790" i="1"/>
  <c r="I20790" i="1"/>
  <c r="E20854" i="1"/>
  <c r="I20854" i="1"/>
  <c r="E20918" i="1"/>
  <c r="I20918" i="1"/>
  <c r="I20163" i="1"/>
  <c r="E20163" i="1"/>
  <c r="I20179" i="1"/>
  <c r="E20179" i="1"/>
  <c r="I20195" i="1"/>
  <c r="E20195" i="1"/>
  <c r="I20211" i="1"/>
  <c r="E20211" i="1"/>
  <c r="I20227" i="1"/>
  <c r="E20227" i="1"/>
  <c r="I20243" i="1"/>
  <c r="E20243" i="1"/>
  <c r="I20259" i="1"/>
  <c r="E20259" i="1"/>
  <c r="I20275" i="1"/>
  <c r="E20275" i="1"/>
  <c r="I20291" i="1"/>
  <c r="E20291" i="1"/>
  <c r="I20307" i="1"/>
  <c r="E20307" i="1"/>
  <c r="I20323" i="1"/>
  <c r="E20323" i="1"/>
  <c r="I20339" i="1"/>
  <c r="E20339" i="1"/>
  <c r="I20355" i="1"/>
  <c r="E20355" i="1"/>
  <c r="I20371" i="1"/>
  <c r="E20371" i="1"/>
  <c r="I20387" i="1"/>
  <c r="E20387" i="1"/>
  <c r="I20403" i="1"/>
  <c r="E20403" i="1"/>
  <c r="I20419" i="1"/>
  <c r="E20419" i="1"/>
  <c r="I20435" i="1"/>
  <c r="E20435" i="1"/>
  <c r="I20451" i="1"/>
  <c r="E20451" i="1"/>
  <c r="I20467" i="1"/>
  <c r="E20467" i="1"/>
  <c r="I20483" i="1"/>
  <c r="E20483" i="1"/>
  <c r="I20499" i="1"/>
  <c r="E20499" i="1"/>
  <c r="I20521" i="1"/>
  <c r="E20521" i="1"/>
  <c r="E20538" i="1"/>
  <c r="I20538" i="1"/>
  <c r="E20555" i="1"/>
  <c r="I20555" i="1"/>
  <c r="I20585" i="1"/>
  <c r="E20585" i="1"/>
  <c r="E20602" i="1"/>
  <c r="I20602" i="1"/>
  <c r="E20619" i="1"/>
  <c r="I20619" i="1"/>
  <c r="I20649" i="1"/>
  <c r="E20649" i="1"/>
  <c r="E20666" i="1"/>
  <c r="I20666" i="1"/>
  <c r="E20683" i="1"/>
  <c r="I20683" i="1"/>
  <c r="I20713" i="1"/>
  <c r="E20713" i="1"/>
  <c r="E20730" i="1"/>
  <c r="I20730" i="1"/>
  <c r="E20747" i="1"/>
  <c r="I20747" i="1"/>
  <c r="E20769" i="1"/>
  <c r="I20769" i="1"/>
  <c r="E20826" i="1"/>
  <c r="I20826" i="1"/>
  <c r="E20890" i="1"/>
  <c r="I20890" i="1"/>
  <c r="I18596" i="1"/>
  <c r="E18596" i="1"/>
  <c r="I18612" i="1"/>
  <c r="E18612" i="1"/>
  <c r="I18628" i="1"/>
  <c r="E18628" i="1"/>
  <c r="I18644" i="1"/>
  <c r="E18644" i="1"/>
  <c r="I18660" i="1"/>
  <c r="E18660" i="1"/>
  <c r="I18676" i="1"/>
  <c r="E18676" i="1"/>
  <c r="I18692" i="1"/>
  <c r="E18692" i="1"/>
  <c r="I18708" i="1"/>
  <c r="E18708" i="1"/>
  <c r="I18724" i="1"/>
  <c r="E18724" i="1"/>
  <c r="I18740" i="1"/>
  <c r="E18740" i="1"/>
  <c r="I18756" i="1"/>
  <c r="E18756" i="1"/>
  <c r="I18772" i="1"/>
  <c r="E18772" i="1"/>
  <c r="I18788" i="1"/>
  <c r="E18788" i="1"/>
  <c r="I18804" i="1"/>
  <c r="E18804" i="1"/>
  <c r="I18820" i="1"/>
  <c r="E18820" i="1"/>
  <c r="I18836" i="1"/>
  <c r="E18836" i="1"/>
  <c r="I18852" i="1"/>
  <c r="E18852" i="1"/>
  <c r="I18868" i="1"/>
  <c r="E18868" i="1"/>
  <c r="I18884" i="1"/>
  <c r="E18884" i="1"/>
  <c r="I18900" i="1"/>
  <c r="E18900" i="1"/>
  <c r="I18916" i="1"/>
  <c r="E18916" i="1"/>
  <c r="I18932" i="1"/>
  <c r="E18932" i="1"/>
  <c r="I18948" i="1"/>
  <c r="E18948" i="1"/>
  <c r="I18964" i="1"/>
  <c r="E18964" i="1"/>
  <c r="I18980" i="1"/>
  <c r="E18980" i="1"/>
  <c r="I18996" i="1"/>
  <c r="E18996" i="1"/>
  <c r="I19012" i="1"/>
  <c r="E19012" i="1"/>
  <c r="I19028" i="1"/>
  <c r="E19028" i="1"/>
  <c r="I19044" i="1"/>
  <c r="E19044" i="1"/>
  <c r="I19060" i="1"/>
  <c r="E19060" i="1"/>
  <c r="I19076" i="1"/>
  <c r="E19076" i="1"/>
  <c r="I19092" i="1"/>
  <c r="E19092" i="1"/>
  <c r="I19108" i="1"/>
  <c r="E19108" i="1"/>
  <c r="I19124" i="1"/>
  <c r="E19124" i="1"/>
  <c r="I19140" i="1"/>
  <c r="E19140" i="1"/>
  <c r="I19156" i="1"/>
  <c r="E19156" i="1"/>
  <c r="I19172" i="1"/>
  <c r="E19172" i="1"/>
  <c r="I19188" i="1"/>
  <c r="E19188" i="1"/>
  <c r="I19204" i="1"/>
  <c r="E19204" i="1"/>
  <c r="I19220" i="1"/>
  <c r="E19220" i="1"/>
  <c r="I19236" i="1"/>
  <c r="E19236" i="1"/>
  <c r="I19252" i="1"/>
  <c r="E19252" i="1"/>
  <c r="I19268" i="1"/>
  <c r="E19268" i="1"/>
  <c r="I19284" i="1"/>
  <c r="E19284" i="1"/>
  <c r="I19300" i="1"/>
  <c r="E19300" i="1"/>
  <c r="I19316" i="1"/>
  <c r="E19316" i="1"/>
  <c r="I19332" i="1"/>
  <c r="E19332" i="1"/>
  <c r="I19348" i="1"/>
  <c r="E19348" i="1"/>
  <c r="I19364" i="1"/>
  <c r="E19364" i="1"/>
  <c r="I19380" i="1"/>
  <c r="E19380" i="1"/>
  <c r="I19396" i="1"/>
  <c r="E19396" i="1"/>
  <c r="I19412" i="1"/>
  <c r="E19412" i="1"/>
  <c r="I19428" i="1"/>
  <c r="E19428" i="1"/>
  <c r="I19444" i="1"/>
  <c r="E19444" i="1"/>
  <c r="I19460" i="1"/>
  <c r="E19460" i="1"/>
  <c r="I19476" i="1"/>
  <c r="E19476" i="1"/>
  <c r="I19492" i="1"/>
  <c r="E19492" i="1"/>
  <c r="I19508" i="1"/>
  <c r="E19508" i="1"/>
  <c r="I19524" i="1"/>
  <c r="E19524" i="1"/>
  <c r="I19540" i="1"/>
  <c r="E19540" i="1"/>
  <c r="I19556" i="1"/>
  <c r="E19556" i="1"/>
  <c r="I19572" i="1"/>
  <c r="E19572" i="1"/>
  <c r="I19588" i="1"/>
  <c r="E19588" i="1"/>
  <c r="I19604" i="1"/>
  <c r="E19604" i="1"/>
  <c r="I19620" i="1"/>
  <c r="E19620" i="1"/>
  <c r="I19636" i="1"/>
  <c r="E19636" i="1"/>
  <c r="I19652" i="1"/>
  <c r="E19652" i="1"/>
  <c r="I19668" i="1"/>
  <c r="E19668" i="1"/>
  <c r="I19684" i="1"/>
  <c r="E19684" i="1"/>
  <c r="I19700" i="1"/>
  <c r="E19700" i="1"/>
  <c r="I19716" i="1"/>
  <c r="E19716" i="1"/>
  <c r="I19732" i="1"/>
  <c r="E19732" i="1"/>
  <c r="I19748" i="1"/>
  <c r="E19748" i="1"/>
  <c r="I19764" i="1"/>
  <c r="E19764" i="1"/>
  <c r="I19780" i="1"/>
  <c r="E19780" i="1"/>
  <c r="I19796" i="1"/>
  <c r="E19796" i="1"/>
  <c r="I19812" i="1"/>
  <c r="E19812" i="1"/>
  <c r="I19828" i="1"/>
  <c r="E19828" i="1"/>
  <c r="I19844" i="1"/>
  <c r="E19844" i="1"/>
  <c r="I19860" i="1"/>
  <c r="E19860" i="1"/>
  <c r="I19876" i="1"/>
  <c r="E19876" i="1"/>
  <c r="I19892" i="1"/>
  <c r="E19892" i="1"/>
  <c r="I19908" i="1"/>
  <c r="E19908" i="1"/>
  <c r="I19924" i="1"/>
  <c r="E19924" i="1"/>
  <c r="I19940" i="1"/>
  <c r="E19940" i="1"/>
  <c r="I19956" i="1"/>
  <c r="E19956" i="1"/>
  <c r="I19972" i="1"/>
  <c r="E19972" i="1"/>
  <c r="I19988" i="1"/>
  <c r="E19988" i="1"/>
  <c r="I20004" i="1"/>
  <c r="E20004" i="1"/>
  <c r="I20020" i="1"/>
  <c r="E20020" i="1"/>
  <c r="I20036" i="1"/>
  <c r="E20036" i="1"/>
  <c r="I20052" i="1"/>
  <c r="E20052" i="1"/>
  <c r="I20068" i="1"/>
  <c r="E20068" i="1"/>
  <c r="I20084" i="1"/>
  <c r="E20084" i="1"/>
  <c r="I20100" i="1"/>
  <c r="E20100" i="1"/>
  <c r="I20116" i="1"/>
  <c r="E20116" i="1"/>
  <c r="I20132" i="1"/>
  <c r="E20132" i="1"/>
  <c r="I20148" i="1"/>
  <c r="E20148" i="1"/>
  <c r="I20164" i="1"/>
  <c r="E20164" i="1"/>
  <c r="I20180" i="1"/>
  <c r="E20180" i="1"/>
  <c r="I20196" i="1"/>
  <c r="E20196" i="1"/>
  <c r="I20212" i="1"/>
  <c r="E20212" i="1"/>
  <c r="I20228" i="1"/>
  <c r="E20228" i="1"/>
  <c r="I20244" i="1"/>
  <c r="E20244" i="1"/>
  <c r="I20260" i="1"/>
  <c r="E20260" i="1"/>
  <c r="I20276" i="1"/>
  <c r="E20276" i="1"/>
  <c r="I20292" i="1"/>
  <c r="E20292" i="1"/>
  <c r="I20308" i="1"/>
  <c r="E20308" i="1"/>
  <c r="I20324" i="1"/>
  <c r="E20324" i="1"/>
  <c r="I20340" i="1"/>
  <c r="E20340" i="1"/>
  <c r="I20356" i="1"/>
  <c r="E20356" i="1"/>
  <c r="I20372" i="1"/>
  <c r="E20372" i="1"/>
  <c r="I20388" i="1"/>
  <c r="E20388" i="1"/>
  <c r="I20404" i="1"/>
  <c r="E20404" i="1"/>
  <c r="I20420" i="1"/>
  <c r="E20420" i="1"/>
  <c r="I20436" i="1"/>
  <c r="E20436" i="1"/>
  <c r="I20452" i="1"/>
  <c r="E20452" i="1"/>
  <c r="I20468" i="1"/>
  <c r="E20468" i="1"/>
  <c r="I20484" i="1"/>
  <c r="E20484" i="1"/>
  <c r="I20500" i="1"/>
  <c r="E20500" i="1"/>
  <c r="I20517" i="1"/>
  <c r="E20517" i="1"/>
  <c r="E20534" i="1"/>
  <c r="I20534" i="1"/>
  <c r="I20551" i="1"/>
  <c r="E20551" i="1"/>
  <c r="I20581" i="1"/>
  <c r="E20581" i="1"/>
  <c r="E20598" i="1"/>
  <c r="I20598" i="1"/>
  <c r="I20615" i="1"/>
  <c r="E20615" i="1"/>
  <c r="I20645" i="1"/>
  <c r="E20645" i="1"/>
  <c r="E20662" i="1"/>
  <c r="I20662" i="1"/>
  <c r="I20679" i="1"/>
  <c r="E20679" i="1"/>
  <c r="I20709" i="1"/>
  <c r="E20709" i="1"/>
  <c r="E20726" i="1"/>
  <c r="I20726" i="1"/>
  <c r="I20743" i="1"/>
  <c r="E20743" i="1"/>
  <c r="E20782" i="1"/>
  <c r="I20782" i="1"/>
  <c r="E20846" i="1"/>
  <c r="I20846" i="1"/>
  <c r="E20910" i="1"/>
  <c r="I20910" i="1"/>
  <c r="I20528" i="1"/>
  <c r="E20528" i="1"/>
  <c r="I20544" i="1"/>
  <c r="E20544" i="1"/>
  <c r="I20560" i="1"/>
  <c r="E20560" i="1"/>
  <c r="I20576" i="1"/>
  <c r="E20576" i="1"/>
  <c r="I20592" i="1"/>
  <c r="E20592" i="1"/>
  <c r="I20608" i="1"/>
  <c r="E20608" i="1"/>
  <c r="I20624" i="1"/>
  <c r="E20624" i="1"/>
  <c r="I20640" i="1"/>
  <c r="E20640" i="1"/>
  <c r="I20656" i="1"/>
  <c r="E20656" i="1"/>
  <c r="I20672" i="1"/>
  <c r="E20672" i="1"/>
  <c r="I20688" i="1"/>
  <c r="E20688" i="1"/>
  <c r="I20704" i="1"/>
  <c r="E20704" i="1"/>
  <c r="I20720" i="1"/>
  <c r="E20720" i="1"/>
  <c r="I20736" i="1"/>
  <c r="E20736" i="1"/>
  <c r="I20752" i="1"/>
  <c r="E20752" i="1"/>
  <c r="I20768" i="1"/>
  <c r="E20768" i="1"/>
  <c r="I20784" i="1"/>
  <c r="E20784" i="1"/>
  <c r="I20800" i="1"/>
  <c r="E20800" i="1"/>
  <c r="I20816" i="1"/>
  <c r="E20816" i="1"/>
  <c r="I20832" i="1"/>
  <c r="E20832" i="1"/>
  <c r="I20848" i="1"/>
  <c r="E20848" i="1"/>
  <c r="I20864" i="1"/>
  <c r="E20864" i="1"/>
  <c r="I20880" i="1"/>
  <c r="E20880" i="1"/>
  <c r="I20896" i="1"/>
  <c r="E20896" i="1"/>
  <c r="I20912" i="1"/>
  <c r="E20912" i="1"/>
  <c r="E20928" i="1"/>
  <c r="I20928" i="1"/>
  <c r="E20944" i="1"/>
  <c r="I20944" i="1"/>
  <c r="E20960" i="1"/>
  <c r="I20960" i="1"/>
  <c r="E20976" i="1"/>
  <c r="I20976" i="1"/>
  <c r="E20992" i="1"/>
  <c r="I20992" i="1"/>
  <c r="E21008" i="1"/>
  <c r="I21008" i="1"/>
  <c r="E21024" i="1"/>
  <c r="I21024" i="1"/>
  <c r="E21040" i="1"/>
  <c r="I21040" i="1"/>
  <c r="E21056" i="1"/>
  <c r="I21056" i="1"/>
  <c r="E21072" i="1"/>
  <c r="I21072" i="1"/>
  <c r="E21088" i="1"/>
  <c r="I21088" i="1"/>
  <c r="E21104" i="1"/>
  <c r="I21104" i="1"/>
  <c r="E21120" i="1"/>
  <c r="I21120" i="1"/>
  <c r="E21136" i="1"/>
  <c r="I21136" i="1"/>
  <c r="E21152" i="1"/>
  <c r="I21152" i="1"/>
  <c r="E21168" i="1"/>
  <c r="I21168" i="1"/>
  <c r="E21184" i="1"/>
  <c r="I21184" i="1"/>
  <c r="E21200" i="1"/>
  <c r="I21200" i="1"/>
  <c r="E21216" i="1"/>
  <c r="I21216" i="1"/>
  <c r="E21232" i="1"/>
  <c r="I21232" i="1"/>
  <c r="E21248" i="1"/>
  <c r="I21248" i="1"/>
  <c r="E21264" i="1"/>
  <c r="I21264" i="1"/>
  <c r="E21280" i="1"/>
  <c r="I21280" i="1"/>
  <c r="E21296" i="1"/>
  <c r="I21296" i="1"/>
  <c r="E21312" i="1"/>
  <c r="I21312" i="1"/>
  <c r="E21328" i="1"/>
  <c r="I21328" i="1"/>
  <c r="E21344" i="1"/>
  <c r="I21344" i="1"/>
  <c r="E21360" i="1"/>
  <c r="I21360" i="1"/>
  <c r="E21376" i="1"/>
  <c r="I21376" i="1"/>
  <c r="E21392" i="1"/>
  <c r="I21392" i="1"/>
  <c r="E21408" i="1"/>
  <c r="I21408" i="1"/>
  <c r="E21424" i="1"/>
  <c r="I21424" i="1"/>
  <c r="E21440" i="1"/>
  <c r="I21440" i="1"/>
  <c r="E21456" i="1"/>
  <c r="I21456" i="1"/>
  <c r="E21472" i="1"/>
  <c r="I21472" i="1"/>
  <c r="E21488" i="1"/>
  <c r="I21488" i="1"/>
  <c r="E21504" i="1"/>
  <c r="I21504" i="1"/>
  <c r="E21520" i="1"/>
  <c r="I21520" i="1"/>
  <c r="E21536" i="1"/>
  <c r="I21536" i="1"/>
  <c r="E21552" i="1"/>
  <c r="I21552" i="1"/>
  <c r="E21568" i="1"/>
  <c r="I21568" i="1"/>
  <c r="E21584" i="1"/>
  <c r="I21584" i="1"/>
  <c r="E21600" i="1"/>
  <c r="I21600" i="1"/>
  <c r="E21616" i="1"/>
  <c r="I21616" i="1"/>
  <c r="E21632" i="1"/>
  <c r="I21632" i="1"/>
  <c r="E21648" i="1"/>
  <c r="I21648" i="1"/>
  <c r="E21664" i="1"/>
  <c r="I21664" i="1"/>
  <c r="E21680" i="1"/>
  <c r="I21680" i="1"/>
  <c r="E21696" i="1"/>
  <c r="I21696" i="1"/>
  <c r="E21712" i="1"/>
  <c r="I21712" i="1"/>
  <c r="E21728" i="1"/>
  <c r="I21728" i="1"/>
  <c r="E21744" i="1"/>
  <c r="I21744" i="1"/>
  <c r="E21760" i="1"/>
  <c r="I21760" i="1"/>
  <c r="E21776" i="1"/>
  <c r="I21776" i="1"/>
  <c r="I21786" i="1"/>
  <c r="E21786" i="1"/>
  <c r="I21816" i="1"/>
  <c r="E21816" i="1"/>
  <c r="E21833" i="1"/>
  <c r="I21833" i="1"/>
  <c r="E21877" i="1"/>
  <c r="I21877" i="1"/>
  <c r="E21941" i="1"/>
  <c r="I21941" i="1"/>
  <c r="E20777" i="1"/>
  <c r="I20777" i="1"/>
  <c r="E20793" i="1"/>
  <c r="I20793" i="1"/>
  <c r="E20809" i="1"/>
  <c r="I20809" i="1"/>
  <c r="E20825" i="1"/>
  <c r="I20825" i="1"/>
  <c r="E20841" i="1"/>
  <c r="I20841" i="1"/>
  <c r="E20857" i="1"/>
  <c r="I20857" i="1"/>
  <c r="E20873" i="1"/>
  <c r="I20873" i="1"/>
  <c r="E20889" i="1"/>
  <c r="I20889" i="1"/>
  <c r="E20905" i="1"/>
  <c r="I20905" i="1"/>
  <c r="E20921" i="1"/>
  <c r="I20921" i="1"/>
  <c r="E20937" i="1"/>
  <c r="I20937" i="1"/>
  <c r="E20953" i="1"/>
  <c r="I20953" i="1"/>
  <c r="E20969" i="1"/>
  <c r="I20969" i="1"/>
  <c r="E20985" i="1"/>
  <c r="I20985" i="1"/>
  <c r="E21001" i="1"/>
  <c r="I21001" i="1"/>
  <c r="E21017" i="1"/>
  <c r="I21017" i="1"/>
  <c r="E21033" i="1"/>
  <c r="I21033" i="1"/>
  <c r="E21049" i="1"/>
  <c r="I21049" i="1"/>
  <c r="E21065" i="1"/>
  <c r="I21065" i="1"/>
  <c r="E21081" i="1"/>
  <c r="I21081" i="1"/>
  <c r="E21097" i="1"/>
  <c r="I21097" i="1"/>
  <c r="E21113" i="1"/>
  <c r="I21113" i="1"/>
  <c r="E21129" i="1"/>
  <c r="I21129" i="1"/>
  <c r="E21145" i="1"/>
  <c r="I21145" i="1"/>
  <c r="E21161" i="1"/>
  <c r="I21161" i="1"/>
  <c r="E21177" i="1"/>
  <c r="I21177" i="1"/>
  <c r="E21193" i="1"/>
  <c r="I21193" i="1"/>
  <c r="E21209" i="1"/>
  <c r="I21209" i="1"/>
  <c r="E21225" i="1"/>
  <c r="I21225" i="1"/>
  <c r="E21241" i="1"/>
  <c r="I21241" i="1"/>
  <c r="E21257" i="1"/>
  <c r="I21257" i="1"/>
  <c r="E21273" i="1"/>
  <c r="I21273" i="1"/>
  <c r="E21289" i="1"/>
  <c r="I21289" i="1"/>
  <c r="E21305" i="1"/>
  <c r="I21305" i="1"/>
  <c r="E21321" i="1"/>
  <c r="I21321" i="1"/>
  <c r="E21337" i="1"/>
  <c r="I21337" i="1"/>
  <c r="E21353" i="1"/>
  <c r="I21353" i="1"/>
  <c r="E21369" i="1"/>
  <c r="I21369" i="1"/>
  <c r="E21385" i="1"/>
  <c r="I21385" i="1"/>
  <c r="E21401" i="1"/>
  <c r="I21401" i="1"/>
  <c r="E21417" i="1"/>
  <c r="I21417" i="1"/>
  <c r="E21433" i="1"/>
  <c r="I21433" i="1"/>
  <c r="E21449" i="1"/>
  <c r="I21449" i="1"/>
  <c r="E21465" i="1"/>
  <c r="I21465" i="1"/>
  <c r="E21481" i="1"/>
  <c r="I21481" i="1"/>
  <c r="E21497" i="1"/>
  <c r="I21497" i="1"/>
  <c r="E21513" i="1"/>
  <c r="I21513" i="1"/>
  <c r="E21529" i="1"/>
  <c r="I21529" i="1"/>
  <c r="E21545" i="1"/>
  <c r="I21545" i="1"/>
  <c r="E21561" i="1"/>
  <c r="I21561" i="1"/>
  <c r="E21577" i="1"/>
  <c r="I21577" i="1"/>
  <c r="E21593" i="1"/>
  <c r="I21593" i="1"/>
  <c r="E21609" i="1"/>
  <c r="I21609" i="1"/>
  <c r="E21625" i="1"/>
  <c r="I21625" i="1"/>
  <c r="E21641" i="1"/>
  <c r="I21641" i="1"/>
  <c r="E21657" i="1"/>
  <c r="I21657" i="1"/>
  <c r="E21673" i="1"/>
  <c r="I21673" i="1"/>
  <c r="E21689" i="1"/>
  <c r="I21689" i="1"/>
  <c r="E21705" i="1"/>
  <c r="I21705" i="1"/>
  <c r="E21721" i="1"/>
  <c r="I21721" i="1"/>
  <c r="E21737" i="1"/>
  <c r="I21737" i="1"/>
  <c r="E21753" i="1"/>
  <c r="I21753" i="1"/>
  <c r="E21769" i="1"/>
  <c r="I21769" i="1"/>
  <c r="E21782" i="1"/>
  <c r="I21782" i="1"/>
  <c r="E21812" i="1"/>
  <c r="I21812" i="1"/>
  <c r="E21829" i="1"/>
  <c r="I21829" i="1"/>
  <c r="E21881" i="1"/>
  <c r="I21881" i="1"/>
  <c r="E21945" i="1"/>
  <c r="I21945" i="1"/>
  <c r="I20926" i="1"/>
  <c r="E20926" i="1"/>
  <c r="I20942" i="1"/>
  <c r="E20942" i="1"/>
  <c r="I20958" i="1"/>
  <c r="E20958" i="1"/>
  <c r="I20974" i="1"/>
  <c r="E20974" i="1"/>
  <c r="I20990" i="1"/>
  <c r="E20990" i="1"/>
  <c r="I21006" i="1"/>
  <c r="E21006" i="1"/>
  <c r="I21022" i="1"/>
  <c r="E21022" i="1"/>
  <c r="I21038" i="1"/>
  <c r="E21038" i="1"/>
  <c r="I21054" i="1"/>
  <c r="E21054" i="1"/>
  <c r="I21070" i="1"/>
  <c r="E21070" i="1"/>
  <c r="I21086" i="1"/>
  <c r="E21086" i="1"/>
  <c r="I21102" i="1"/>
  <c r="E21102" i="1"/>
  <c r="I21118" i="1"/>
  <c r="E21118" i="1"/>
  <c r="I21134" i="1"/>
  <c r="E21134" i="1"/>
  <c r="I21150" i="1"/>
  <c r="E21150" i="1"/>
  <c r="I21166" i="1"/>
  <c r="E21166" i="1"/>
  <c r="I21182" i="1"/>
  <c r="E21182" i="1"/>
  <c r="I21198" i="1"/>
  <c r="E21198" i="1"/>
  <c r="I21214" i="1"/>
  <c r="E21214" i="1"/>
  <c r="I21230" i="1"/>
  <c r="E21230" i="1"/>
  <c r="I21246" i="1"/>
  <c r="E21246" i="1"/>
  <c r="I21262" i="1"/>
  <c r="E21262" i="1"/>
  <c r="I21278" i="1"/>
  <c r="E21278" i="1"/>
  <c r="I21294" i="1"/>
  <c r="E21294" i="1"/>
  <c r="I21310" i="1"/>
  <c r="E21310" i="1"/>
  <c r="I21326" i="1"/>
  <c r="E21326" i="1"/>
  <c r="I21342" i="1"/>
  <c r="E21342" i="1"/>
  <c r="I21358" i="1"/>
  <c r="E21358" i="1"/>
  <c r="I21374" i="1"/>
  <c r="E21374" i="1"/>
  <c r="I21390" i="1"/>
  <c r="E21390" i="1"/>
  <c r="I21406" i="1"/>
  <c r="E21406" i="1"/>
  <c r="I21422" i="1"/>
  <c r="E21422" i="1"/>
  <c r="I21438" i="1"/>
  <c r="E21438" i="1"/>
  <c r="I21454" i="1"/>
  <c r="E21454" i="1"/>
  <c r="I21470" i="1"/>
  <c r="E21470" i="1"/>
  <c r="I21486" i="1"/>
  <c r="E21486" i="1"/>
  <c r="I21502" i="1"/>
  <c r="E21502" i="1"/>
  <c r="I21518" i="1"/>
  <c r="E21518" i="1"/>
  <c r="I21534" i="1"/>
  <c r="E21534" i="1"/>
  <c r="I21550" i="1"/>
  <c r="E21550" i="1"/>
  <c r="I21566" i="1"/>
  <c r="E21566" i="1"/>
  <c r="I21582" i="1"/>
  <c r="E21582" i="1"/>
  <c r="I21598" i="1"/>
  <c r="E21598" i="1"/>
  <c r="I21614" i="1"/>
  <c r="E21614" i="1"/>
  <c r="I21630" i="1"/>
  <c r="E21630" i="1"/>
  <c r="I21646" i="1"/>
  <c r="E21646" i="1"/>
  <c r="I21662" i="1"/>
  <c r="E21662" i="1"/>
  <c r="I21678" i="1"/>
  <c r="E21678" i="1"/>
  <c r="I21694" i="1"/>
  <c r="E21694" i="1"/>
  <c r="I21710" i="1"/>
  <c r="E21710" i="1"/>
  <c r="I21726" i="1"/>
  <c r="E21726" i="1"/>
  <c r="I21742" i="1"/>
  <c r="E21742" i="1"/>
  <c r="I21758" i="1"/>
  <c r="E21758" i="1"/>
  <c r="I21774" i="1"/>
  <c r="E21774" i="1"/>
  <c r="E21794" i="1"/>
  <c r="I21794" i="1"/>
  <c r="I21824" i="1"/>
  <c r="E21824" i="1"/>
  <c r="E21853" i="1"/>
  <c r="I21853" i="1"/>
  <c r="E21917" i="1"/>
  <c r="I21917" i="1"/>
  <c r="E21981" i="1"/>
  <c r="I21981" i="1"/>
  <c r="I20783" i="1"/>
  <c r="E20783" i="1"/>
  <c r="I20799" i="1"/>
  <c r="E20799" i="1"/>
  <c r="I20815" i="1"/>
  <c r="E20815" i="1"/>
  <c r="I20831" i="1"/>
  <c r="E20831" i="1"/>
  <c r="I20847" i="1"/>
  <c r="E20847" i="1"/>
  <c r="I20863" i="1"/>
  <c r="E20863" i="1"/>
  <c r="I20879" i="1"/>
  <c r="E20879" i="1"/>
  <c r="I20895" i="1"/>
  <c r="E20895" i="1"/>
  <c r="I20911" i="1"/>
  <c r="E20911" i="1"/>
  <c r="I20927" i="1"/>
  <c r="E20927" i="1"/>
  <c r="I20943" i="1"/>
  <c r="E20943" i="1"/>
  <c r="I20959" i="1"/>
  <c r="E20959" i="1"/>
  <c r="I20975" i="1"/>
  <c r="E20975" i="1"/>
  <c r="I20991" i="1"/>
  <c r="E20991" i="1"/>
  <c r="I21007" i="1"/>
  <c r="E21007" i="1"/>
  <c r="I21023" i="1"/>
  <c r="E21023" i="1"/>
  <c r="I21039" i="1"/>
  <c r="E21039" i="1"/>
  <c r="I21055" i="1"/>
  <c r="E21055" i="1"/>
  <c r="I21071" i="1"/>
  <c r="E21071" i="1"/>
  <c r="I21087" i="1"/>
  <c r="E21087" i="1"/>
  <c r="I21103" i="1"/>
  <c r="E21103" i="1"/>
  <c r="I21119" i="1"/>
  <c r="E21119" i="1"/>
  <c r="I21135" i="1"/>
  <c r="E21135" i="1"/>
  <c r="I21151" i="1"/>
  <c r="E21151" i="1"/>
  <c r="I21167" i="1"/>
  <c r="E21167" i="1"/>
  <c r="I21183" i="1"/>
  <c r="E21183" i="1"/>
  <c r="I21199" i="1"/>
  <c r="E21199" i="1"/>
  <c r="I21215" i="1"/>
  <c r="E21215" i="1"/>
  <c r="I21231" i="1"/>
  <c r="E21231" i="1"/>
  <c r="I21247" i="1"/>
  <c r="E21247" i="1"/>
  <c r="I21263" i="1"/>
  <c r="E21263" i="1"/>
  <c r="I21279" i="1"/>
  <c r="E21279" i="1"/>
  <c r="I21295" i="1"/>
  <c r="E21295" i="1"/>
  <c r="I21311" i="1"/>
  <c r="E21311" i="1"/>
  <c r="I21327" i="1"/>
  <c r="E21327" i="1"/>
  <c r="I21343" i="1"/>
  <c r="E21343" i="1"/>
  <c r="I21359" i="1"/>
  <c r="E21359" i="1"/>
  <c r="I21375" i="1"/>
  <c r="E21375" i="1"/>
  <c r="I21391" i="1"/>
  <c r="E21391" i="1"/>
  <c r="I21407" i="1"/>
  <c r="E21407" i="1"/>
  <c r="I21423" i="1"/>
  <c r="E21423" i="1"/>
  <c r="I21439" i="1"/>
  <c r="E21439" i="1"/>
  <c r="I21455" i="1"/>
  <c r="E21455" i="1"/>
  <c r="I21471" i="1"/>
  <c r="E21471" i="1"/>
  <c r="I21487" i="1"/>
  <c r="E21487" i="1"/>
  <c r="I21503" i="1"/>
  <c r="E21503" i="1"/>
  <c r="I21519" i="1"/>
  <c r="E21519" i="1"/>
  <c r="I21535" i="1"/>
  <c r="E21535" i="1"/>
  <c r="I21551" i="1"/>
  <c r="E21551" i="1"/>
  <c r="I21567" i="1"/>
  <c r="E21567" i="1"/>
  <c r="I21583" i="1"/>
  <c r="E21583" i="1"/>
  <c r="I21599" i="1"/>
  <c r="E21599" i="1"/>
  <c r="I21615" i="1"/>
  <c r="E21615" i="1"/>
  <c r="I21631" i="1"/>
  <c r="E21631" i="1"/>
  <c r="I21647" i="1"/>
  <c r="E21647" i="1"/>
  <c r="I21663" i="1"/>
  <c r="E21663" i="1"/>
  <c r="I21679" i="1"/>
  <c r="E21679" i="1"/>
  <c r="I21695" i="1"/>
  <c r="E21695" i="1"/>
  <c r="I21711" i="1"/>
  <c r="E21711" i="1"/>
  <c r="I21727" i="1"/>
  <c r="E21727" i="1"/>
  <c r="I21743" i="1"/>
  <c r="E21743" i="1"/>
  <c r="I21759" i="1"/>
  <c r="E21759" i="1"/>
  <c r="I21775" i="1"/>
  <c r="E21775" i="1"/>
  <c r="I21790" i="1"/>
  <c r="E21790" i="1"/>
  <c r="I21820" i="1"/>
  <c r="E21820" i="1"/>
  <c r="E21841" i="1"/>
  <c r="I21841" i="1"/>
  <c r="E21905" i="1"/>
  <c r="I21905" i="1"/>
  <c r="E21969" i="1"/>
  <c r="I21969" i="1"/>
  <c r="I21795" i="1"/>
  <c r="E21795" i="1"/>
  <c r="I21811" i="1"/>
  <c r="E21811" i="1"/>
  <c r="I21827" i="1"/>
  <c r="E21827" i="1"/>
  <c r="I21843" i="1"/>
  <c r="E21843" i="1"/>
  <c r="I21859" i="1"/>
  <c r="E21859" i="1"/>
  <c r="I21875" i="1"/>
  <c r="E21875" i="1"/>
  <c r="I21891" i="1"/>
  <c r="E21891" i="1"/>
  <c r="I21907" i="1"/>
  <c r="E21907" i="1"/>
  <c r="I21923" i="1"/>
  <c r="E21923" i="1"/>
  <c r="I21939" i="1"/>
  <c r="E21939" i="1"/>
  <c r="I21955" i="1"/>
  <c r="E21955" i="1"/>
  <c r="I21971" i="1"/>
  <c r="E21971" i="1"/>
  <c r="E21987" i="1"/>
  <c r="I21987" i="1"/>
  <c r="E22003" i="1"/>
  <c r="I22003" i="1"/>
  <c r="E22019" i="1"/>
  <c r="I22019" i="1"/>
  <c r="E22035" i="1"/>
  <c r="I22035" i="1"/>
  <c r="E22051" i="1"/>
  <c r="I22051" i="1"/>
  <c r="E22067" i="1"/>
  <c r="I22067" i="1"/>
  <c r="E22083" i="1"/>
  <c r="I22083" i="1"/>
  <c r="E22099" i="1"/>
  <c r="I22099" i="1"/>
  <c r="E22115" i="1"/>
  <c r="I22115" i="1"/>
  <c r="E22131" i="1"/>
  <c r="I22131" i="1"/>
  <c r="E22147" i="1"/>
  <c r="I22147" i="1"/>
  <c r="E22163" i="1"/>
  <c r="I22163" i="1"/>
  <c r="E22179" i="1"/>
  <c r="I22179" i="1"/>
  <c r="E22195" i="1"/>
  <c r="I22195" i="1"/>
  <c r="E22211" i="1"/>
  <c r="I22211" i="1"/>
  <c r="E22227" i="1"/>
  <c r="I22227" i="1"/>
  <c r="E22243" i="1"/>
  <c r="I22243" i="1"/>
  <c r="E22259" i="1"/>
  <c r="I22259" i="1"/>
  <c r="E22275" i="1"/>
  <c r="I22275" i="1"/>
  <c r="E22291" i="1"/>
  <c r="I22291" i="1"/>
  <c r="E22307" i="1"/>
  <c r="I22307" i="1"/>
  <c r="E22323" i="1"/>
  <c r="I22323" i="1"/>
  <c r="E22339" i="1"/>
  <c r="I22339" i="1"/>
  <c r="E22355" i="1"/>
  <c r="I22355" i="1"/>
  <c r="E22371" i="1"/>
  <c r="I22371" i="1"/>
  <c r="E22387" i="1"/>
  <c r="I22387" i="1"/>
  <c r="E22403" i="1"/>
  <c r="I22403" i="1"/>
  <c r="E22419" i="1"/>
  <c r="I22419" i="1"/>
  <c r="E22435" i="1"/>
  <c r="I22435" i="1"/>
  <c r="E22451" i="1"/>
  <c r="I22451" i="1"/>
  <c r="E22467" i="1"/>
  <c r="I22467" i="1"/>
  <c r="E22483" i="1"/>
  <c r="I22483" i="1"/>
  <c r="E22499" i="1"/>
  <c r="I22499" i="1"/>
  <c r="E22515" i="1"/>
  <c r="I22515" i="1"/>
  <c r="E22531" i="1"/>
  <c r="I22531" i="1"/>
  <c r="E22547" i="1"/>
  <c r="I22547" i="1"/>
  <c r="E22563" i="1"/>
  <c r="I22563" i="1"/>
  <c r="E22579" i="1"/>
  <c r="I22579" i="1"/>
  <c r="E22595" i="1"/>
  <c r="I22595" i="1"/>
  <c r="E22611" i="1"/>
  <c r="I22611" i="1"/>
  <c r="E22627" i="1"/>
  <c r="I22627" i="1"/>
  <c r="E22643" i="1"/>
  <c r="I22643" i="1"/>
  <c r="E22659" i="1"/>
  <c r="I22659" i="1"/>
  <c r="E22675" i="1"/>
  <c r="I22675" i="1"/>
  <c r="E22691" i="1"/>
  <c r="I22691" i="1"/>
  <c r="E22707" i="1"/>
  <c r="I22707" i="1"/>
  <c r="E22726" i="1"/>
  <c r="I22726" i="1"/>
  <c r="I22743" i="1"/>
  <c r="E22743" i="1"/>
  <c r="I22773" i="1"/>
  <c r="E22773" i="1"/>
  <c r="E22790" i="1"/>
  <c r="I22790" i="1"/>
  <c r="I22807" i="1"/>
  <c r="E22807" i="1"/>
  <c r="I22837" i="1"/>
  <c r="E22837" i="1"/>
  <c r="E22854" i="1"/>
  <c r="I22854" i="1"/>
  <c r="I22871" i="1"/>
  <c r="E22871" i="1"/>
  <c r="I22901" i="1"/>
  <c r="E22901" i="1"/>
  <c r="E22918" i="1"/>
  <c r="I22918" i="1"/>
  <c r="I22935" i="1"/>
  <c r="E22935" i="1"/>
  <c r="E22957" i="1"/>
  <c r="I22957" i="1"/>
  <c r="E23022" i="1"/>
  <c r="I23022" i="1"/>
  <c r="E21840" i="1"/>
  <c r="I21840" i="1"/>
  <c r="E21856" i="1"/>
  <c r="I21856" i="1"/>
  <c r="E21872" i="1"/>
  <c r="I21872" i="1"/>
  <c r="E21888" i="1"/>
  <c r="I21888" i="1"/>
  <c r="E21904" i="1"/>
  <c r="I21904" i="1"/>
  <c r="E21920" i="1"/>
  <c r="I21920" i="1"/>
  <c r="E21936" i="1"/>
  <c r="I21936" i="1"/>
  <c r="E21952" i="1"/>
  <c r="I21952" i="1"/>
  <c r="E21968" i="1"/>
  <c r="I21968" i="1"/>
  <c r="E21984" i="1"/>
  <c r="I21984" i="1"/>
  <c r="E22000" i="1"/>
  <c r="I22000" i="1"/>
  <c r="E22016" i="1"/>
  <c r="I22016" i="1"/>
  <c r="E22032" i="1"/>
  <c r="I22032" i="1"/>
  <c r="E22048" i="1"/>
  <c r="I22048" i="1"/>
  <c r="E22064" i="1"/>
  <c r="I22064" i="1"/>
  <c r="E22080" i="1"/>
  <c r="I22080" i="1"/>
  <c r="E22096" i="1"/>
  <c r="I22096" i="1"/>
  <c r="E22112" i="1"/>
  <c r="I22112" i="1"/>
  <c r="E22128" i="1"/>
  <c r="I22128" i="1"/>
  <c r="E22144" i="1"/>
  <c r="I22144" i="1"/>
  <c r="E22160" i="1"/>
  <c r="I22160" i="1"/>
  <c r="E22176" i="1"/>
  <c r="I22176" i="1"/>
  <c r="E22192" i="1"/>
  <c r="I22192" i="1"/>
  <c r="E22208" i="1"/>
  <c r="I22208" i="1"/>
  <c r="E22224" i="1"/>
  <c r="I22224" i="1"/>
  <c r="E22240" i="1"/>
  <c r="I22240" i="1"/>
  <c r="E22256" i="1"/>
  <c r="I22256" i="1"/>
  <c r="E22272" i="1"/>
  <c r="I22272" i="1"/>
  <c r="E22288" i="1"/>
  <c r="I22288" i="1"/>
  <c r="E22304" i="1"/>
  <c r="I22304" i="1"/>
  <c r="E22320" i="1"/>
  <c r="I22320" i="1"/>
  <c r="E22336" i="1"/>
  <c r="I22336" i="1"/>
  <c r="E22352" i="1"/>
  <c r="I22352" i="1"/>
  <c r="E22368" i="1"/>
  <c r="I22368" i="1"/>
  <c r="E22384" i="1"/>
  <c r="I22384" i="1"/>
  <c r="E22400" i="1"/>
  <c r="I22400" i="1"/>
  <c r="E22416" i="1"/>
  <c r="I22416" i="1"/>
  <c r="E22432" i="1"/>
  <c r="I22432" i="1"/>
  <c r="E22448" i="1"/>
  <c r="I22448" i="1"/>
  <c r="E22464" i="1"/>
  <c r="I22464" i="1"/>
  <c r="E22480" i="1"/>
  <c r="I22480" i="1"/>
  <c r="E22496" i="1"/>
  <c r="I22496" i="1"/>
  <c r="E22512" i="1"/>
  <c r="I22512" i="1"/>
  <c r="E22528" i="1"/>
  <c r="I22528" i="1"/>
  <c r="E22544" i="1"/>
  <c r="I22544" i="1"/>
  <c r="E22560" i="1"/>
  <c r="I22560" i="1"/>
  <c r="E22576" i="1"/>
  <c r="I22576" i="1"/>
  <c r="E22592" i="1"/>
  <c r="I22592" i="1"/>
  <c r="E22608" i="1"/>
  <c r="I22608" i="1"/>
  <c r="E22624" i="1"/>
  <c r="I22624" i="1"/>
  <c r="E22640" i="1"/>
  <c r="I22640" i="1"/>
  <c r="E22656" i="1"/>
  <c r="I22656" i="1"/>
  <c r="E22672" i="1"/>
  <c r="I22672" i="1"/>
  <c r="E22688" i="1"/>
  <c r="I22688" i="1"/>
  <c r="E22704" i="1"/>
  <c r="I22704" i="1"/>
  <c r="E22721" i="1"/>
  <c r="I22721" i="1"/>
  <c r="E22738" i="1"/>
  <c r="I22738" i="1"/>
  <c r="E22755" i="1"/>
  <c r="I22755" i="1"/>
  <c r="E22785" i="1"/>
  <c r="I22785" i="1"/>
  <c r="E22802" i="1"/>
  <c r="I22802" i="1"/>
  <c r="E22819" i="1"/>
  <c r="I22819" i="1"/>
  <c r="E22849" i="1"/>
  <c r="I22849" i="1"/>
  <c r="E22866" i="1"/>
  <c r="I22866" i="1"/>
  <c r="E22883" i="1"/>
  <c r="I22883" i="1"/>
  <c r="E22913" i="1"/>
  <c r="I22913" i="1"/>
  <c r="E22930" i="1"/>
  <c r="I22930" i="1"/>
  <c r="E22947" i="1"/>
  <c r="I22947" i="1"/>
  <c r="E22994" i="1"/>
  <c r="I22994" i="1"/>
  <c r="E23058" i="1"/>
  <c r="I23058" i="1"/>
  <c r="I21993" i="1"/>
  <c r="E21993" i="1"/>
  <c r="I22009" i="1"/>
  <c r="E22009" i="1"/>
  <c r="I22025" i="1"/>
  <c r="E22025" i="1"/>
  <c r="I22041" i="1"/>
  <c r="E22041" i="1"/>
  <c r="I22057" i="1"/>
  <c r="E22057" i="1"/>
  <c r="I22073" i="1"/>
  <c r="E22073" i="1"/>
  <c r="I22089" i="1"/>
  <c r="E22089" i="1"/>
  <c r="I22105" i="1"/>
  <c r="E22105" i="1"/>
  <c r="I22121" i="1"/>
  <c r="E22121" i="1"/>
  <c r="I22137" i="1"/>
  <c r="E22137" i="1"/>
  <c r="I22153" i="1"/>
  <c r="E22153" i="1"/>
  <c r="I22169" i="1"/>
  <c r="E22169" i="1"/>
  <c r="I22185" i="1"/>
  <c r="E22185" i="1"/>
  <c r="I22201" i="1"/>
  <c r="E22201" i="1"/>
  <c r="I22217" i="1"/>
  <c r="E22217" i="1"/>
  <c r="I22233" i="1"/>
  <c r="E22233" i="1"/>
  <c r="I22249" i="1"/>
  <c r="E22249" i="1"/>
  <c r="I22265" i="1"/>
  <c r="E22265" i="1"/>
  <c r="I22281" i="1"/>
  <c r="E22281" i="1"/>
  <c r="I22297" i="1"/>
  <c r="E22297" i="1"/>
  <c r="I22313" i="1"/>
  <c r="E22313" i="1"/>
  <c r="I22329" i="1"/>
  <c r="E22329" i="1"/>
  <c r="I22345" i="1"/>
  <c r="E22345" i="1"/>
  <c r="I22361" i="1"/>
  <c r="E22361" i="1"/>
  <c r="I22377" i="1"/>
  <c r="E22377" i="1"/>
  <c r="I22393" i="1"/>
  <c r="E22393" i="1"/>
  <c r="I22409" i="1"/>
  <c r="E22409" i="1"/>
  <c r="I22425" i="1"/>
  <c r="E22425" i="1"/>
  <c r="I22441" i="1"/>
  <c r="E22441" i="1"/>
  <c r="I22457" i="1"/>
  <c r="E22457" i="1"/>
  <c r="I22473" i="1"/>
  <c r="E22473" i="1"/>
  <c r="I22489" i="1"/>
  <c r="E22489" i="1"/>
  <c r="I22505" i="1"/>
  <c r="E22505" i="1"/>
  <c r="I22521" i="1"/>
  <c r="E22521" i="1"/>
  <c r="I22537" i="1"/>
  <c r="E22537" i="1"/>
  <c r="I22553" i="1"/>
  <c r="E22553" i="1"/>
  <c r="I22569" i="1"/>
  <c r="E22569" i="1"/>
  <c r="I22585" i="1"/>
  <c r="E22585" i="1"/>
  <c r="I22601" i="1"/>
  <c r="E22601" i="1"/>
  <c r="I22617" i="1"/>
  <c r="E22617" i="1"/>
  <c r="I22633" i="1"/>
  <c r="E22633" i="1"/>
  <c r="I22649" i="1"/>
  <c r="E22649" i="1"/>
  <c r="I22665" i="1"/>
  <c r="E22665" i="1"/>
  <c r="I22681" i="1"/>
  <c r="E22681" i="1"/>
  <c r="I22697" i="1"/>
  <c r="E22697" i="1"/>
  <c r="I22713" i="1"/>
  <c r="E22713" i="1"/>
  <c r="I22733" i="1"/>
  <c r="E22733" i="1"/>
  <c r="E22750" i="1"/>
  <c r="I22750" i="1"/>
  <c r="E22767" i="1"/>
  <c r="I22767" i="1"/>
  <c r="I22797" i="1"/>
  <c r="E22797" i="1"/>
  <c r="E22814" i="1"/>
  <c r="I22814" i="1"/>
  <c r="E22831" i="1"/>
  <c r="I22831" i="1"/>
  <c r="I22861" i="1"/>
  <c r="E22861" i="1"/>
  <c r="E22878" i="1"/>
  <c r="I22878" i="1"/>
  <c r="E22895" i="1"/>
  <c r="I22895" i="1"/>
  <c r="I22925" i="1"/>
  <c r="E22925" i="1"/>
  <c r="E22942" i="1"/>
  <c r="I22942" i="1"/>
  <c r="E22966" i="1"/>
  <c r="I22966" i="1"/>
  <c r="E23030" i="1"/>
  <c r="I23030" i="1"/>
  <c r="I21838" i="1"/>
  <c r="E21838" i="1"/>
  <c r="I21854" i="1"/>
  <c r="E21854" i="1"/>
  <c r="I21870" i="1"/>
  <c r="E21870" i="1"/>
  <c r="I21886" i="1"/>
  <c r="E21886" i="1"/>
  <c r="I21902" i="1"/>
  <c r="E21902" i="1"/>
  <c r="I21918" i="1"/>
  <c r="E21918" i="1"/>
  <c r="I21934" i="1"/>
  <c r="E21934" i="1"/>
  <c r="I21950" i="1"/>
  <c r="E21950" i="1"/>
  <c r="I21966" i="1"/>
  <c r="E21966" i="1"/>
  <c r="I21982" i="1"/>
  <c r="E21982" i="1"/>
  <c r="I21998" i="1"/>
  <c r="E21998" i="1"/>
  <c r="I22014" i="1"/>
  <c r="E22014" i="1"/>
  <c r="I22030" i="1"/>
  <c r="E22030" i="1"/>
  <c r="I22046" i="1"/>
  <c r="E22046" i="1"/>
  <c r="I22062" i="1"/>
  <c r="E22062" i="1"/>
  <c r="I22078" i="1"/>
  <c r="E22078" i="1"/>
  <c r="I22094" i="1"/>
  <c r="E22094" i="1"/>
  <c r="I22110" i="1"/>
  <c r="E22110" i="1"/>
  <c r="I22126" i="1"/>
  <c r="E22126" i="1"/>
  <c r="I22142" i="1"/>
  <c r="E22142" i="1"/>
  <c r="I22158" i="1"/>
  <c r="E22158" i="1"/>
  <c r="I22174" i="1"/>
  <c r="E22174" i="1"/>
  <c r="I22190" i="1"/>
  <c r="E22190" i="1"/>
  <c r="I22206" i="1"/>
  <c r="E22206" i="1"/>
  <c r="I22222" i="1"/>
  <c r="E22222" i="1"/>
  <c r="I22238" i="1"/>
  <c r="E22238" i="1"/>
  <c r="I22254" i="1"/>
  <c r="E22254" i="1"/>
  <c r="I22270" i="1"/>
  <c r="E22270" i="1"/>
  <c r="I22286" i="1"/>
  <c r="E22286" i="1"/>
  <c r="I22302" i="1"/>
  <c r="E22302" i="1"/>
  <c r="I22318" i="1"/>
  <c r="E22318" i="1"/>
  <c r="I22334" i="1"/>
  <c r="E22334" i="1"/>
  <c r="I22350" i="1"/>
  <c r="E22350" i="1"/>
  <c r="I22366" i="1"/>
  <c r="E22366" i="1"/>
  <c r="I22382" i="1"/>
  <c r="E22382" i="1"/>
  <c r="I22398" i="1"/>
  <c r="E22398" i="1"/>
  <c r="I22414" i="1"/>
  <c r="E22414" i="1"/>
  <c r="I22430" i="1"/>
  <c r="E22430" i="1"/>
  <c r="I22446" i="1"/>
  <c r="E22446" i="1"/>
  <c r="I22462" i="1"/>
  <c r="E22462" i="1"/>
  <c r="I22478" i="1"/>
  <c r="E22478" i="1"/>
  <c r="I22494" i="1"/>
  <c r="E22494" i="1"/>
  <c r="I22510" i="1"/>
  <c r="E22510" i="1"/>
  <c r="I22526" i="1"/>
  <c r="E22526" i="1"/>
  <c r="I22542" i="1"/>
  <c r="E22542" i="1"/>
  <c r="I22558" i="1"/>
  <c r="E22558" i="1"/>
  <c r="I22574" i="1"/>
  <c r="E22574" i="1"/>
  <c r="I22590" i="1"/>
  <c r="E22590" i="1"/>
  <c r="I22606" i="1"/>
  <c r="E22606" i="1"/>
  <c r="I22622" i="1"/>
  <c r="E22622" i="1"/>
  <c r="I22638" i="1"/>
  <c r="E22638" i="1"/>
  <c r="I22654" i="1"/>
  <c r="E22654" i="1"/>
  <c r="I22670" i="1"/>
  <c r="E22670" i="1"/>
  <c r="I22686" i="1"/>
  <c r="E22686" i="1"/>
  <c r="I22702" i="1"/>
  <c r="E22702" i="1"/>
  <c r="I22729" i="1"/>
  <c r="E22729" i="1"/>
  <c r="E22746" i="1"/>
  <c r="I22746" i="1"/>
  <c r="I22763" i="1"/>
  <c r="E22763" i="1"/>
  <c r="I22793" i="1"/>
  <c r="E22793" i="1"/>
  <c r="E22810" i="1"/>
  <c r="I22810" i="1"/>
  <c r="I22827" i="1"/>
  <c r="E22827" i="1"/>
  <c r="I22857" i="1"/>
  <c r="E22857" i="1"/>
  <c r="E22874" i="1"/>
  <c r="I22874" i="1"/>
  <c r="I22891" i="1"/>
  <c r="E22891" i="1"/>
  <c r="I22921" i="1"/>
  <c r="E22921" i="1"/>
  <c r="E22938" i="1"/>
  <c r="I22938" i="1"/>
  <c r="E22986" i="1"/>
  <c r="I22986" i="1"/>
  <c r="E23050" i="1"/>
  <c r="I23050" i="1"/>
  <c r="I22724" i="1"/>
  <c r="E22724" i="1"/>
  <c r="I22740" i="1"/>
  <c r="E22740" i="1"/>
  <c r="I22756" i="1"/>
  <c r="E22756" i="1"/>
  <c r="I22772" i="1"/>
  <c r="E22772" i="1"/>
  <c r="I22788" i="1"/>
  <c r="E22788" i="1"/>
  <c r="I22804" i="1"/>
  <c r="E22804" i="1"/>
  <c r="I22820" i="1"/>
  <c r="E22820" i="1"/>
  <c r="I22836" i="1"/>
  <c r="E22836" i="1"/>
  <c r="I22852" i="1"/>
  <c r="E22852" i="1"/>
  <c r="I22868" i="1"/>
  <c r="E22868" i="1"/>
  <c r="I22884" i="1"/>
  <c r="E22884" i="1"/>
  <c r="I22900" i="1"/>
  <c r="E22900" i="1"/>
  <c r="I22916" i="1"/>
  <c r="E22916" i="1"/>
  <c r="I22932" i="1"/>
  <c r="E22932" i="1"/>
  <c r="I22948" i="1"/>
  <c r="E22948" i="1"/>
  <c r="I22964" i="1"/>
  <c r="E22964" i="1"/>
  <c r="I22980" i="1"/>
  <c r="E22980" i="1"/>
  <c r="I22996" i="1"/>
  <c r="E22996" i="1"/>
  <c r="I23012" i="1"/>
  <c r="E23012" i="1"/>
  <c r="I23028" i="1"/>
  <c r="E23028" i="1"/>
  <c r="I23044" i="1"/>
  <c r="E23044" i="1"/>
  <c r="I23060" i="1"/>
  <c r="E23060" i="1"/>
  <c r="I23076" i="1"/>
  <c r="E23076" i="1"/>
  <c r="E23092" i="1"/>
  <c r="I23092" i="1"/>
  <c r="E23108" i="1"/>
  <c r="I23108" i="1"/>
  <c r="E23124" i="1"/>
  <c r="I23124" i="1"/>
  <c r="E23140" i="1"/>
  <c r="I23140" i="1"/>
  <c r="E23156" i="1"/>
  <c r="I23156" i="1"/>
  <c r="E23172" i="1"/>
  <c r="I23172" i="1"/>
  <c r="E23188" i="1"/>
  <c r="I23188" i="1"/>
  <c r="E23204" i="1"/>
  <c r="I23204" i="1"/>
  <c r="E23220" i="1"/>
  <c r="I23220" i="1"/>
  <c r="E23236" i="1"/>
  <c r="I23236" i="1"/>
  <c r="E23252" i="1"/>
  <c r="I23252" i="1"/>
  <c r="E23268" i="1"/>
  <c r="I23268" i="1"/>
  <c r="E23284" i="1"/>
  <c r="I23284" i="1"/>
  <c r="E23300" i="1"/>
  <c r="I23300" i="1"/>
  <c r="E23316" i="1"/>
  <c r="I23316" i="1"/>
  <c r="E23332" i="1"/>
  <c r="I23332" i="1"/>
  <c r="E23348" i="1"/>
  <c r="I23348" i="1"/>
  <c r="E23364" i="1"/>
  <c r="I23364" i="1"/>
  <c r="E23380" i="1"/>
  <c r="I23380" i="1"/>
  <c r="E23396" i="1"/>
  <c r="I23396" i="1"/>
  <c r="E23412" i="1"/>
  <c r="I23412" i="1"/>
  <c r="E23428" i="1"/>
  <c r="I23428" i="1"/>
  <c r="E23444" i="1"/>
  <c r="I23444" i="1"/>
  <c r="E23460" i="1"/>
  <c r="I23460" i="1"/>
  <c r="E23476" i="1"/>
  <c r="I23476" i="1"/>
  <c r="E23492" i="1"/>
  <c r="I23492" i="1"/>
  <c r="E23508" i="1"/>
  <c r="I23508" i="1"/>
  <c r="E23524" i="1"/>
  <c r="I23524" i="1"/>
  <c r="E23540" i="1"/>
  <c r="I23540" i="1"/>
  <c r="E23556" i="1"/>
  <c r="I23556" i="1"/>
  <c r="E23572" i="1"/>
  <c r="I23572" i="1"/>
  <c r="E23588" i="1"/>
  <c r="I23588" i="1"/>
  <c r="E23604" i="1"/>
  <c r="I23604" i="1"/>
  <c r="E23620" i="1"/>
  <c r="I23620" i="1"/>
  <c r="E23636" i="1"/>
  <c r="I23636" i="1"/>
  <c r="E23652" i="1"/>
  <c r="I23652" i="1"/>
  <c r="E23668" i="1"/>
  <c r="I23668" i="1"/>
  <c r="I23694" i="1"/>
  <c r="E23694" i="1"/>
  <c r="E23711" i="1"/>
  <c r="I23711" i="1"/>
  <c r="I23728" i="1"/>
  <c r="E23728" i="1"/>
  <c r="I23758" i="1"/>
  <c r="E23758" i="1"/>
  <c r="E23775" i="1"/>
  <c r="I23775" i="1"/>
  <c r="I23792" i="1"/>
  <c r="E23792" i="1"/>
  <c r="E23823" i="1"/>
  <c r="I23823" i="1"/>
  <c r="E23887" i="1"/>
  <c r="I23887" i="1"/>
  <c r="E22973" i="1"/>
  <c r="I22973" i="1"/>
  <c r="E22989" i="1"/>
  <c r="I22989" i="1"/>
  <c r="E23005" i="1"/>
  <c r="I23005" i="1"/>
  <c r="E23021" i="1"/>
  <c r="I23021" i="1"/>
  <c r="E23037" i="1"/>
  <c r="I23037" i="1"/>
  <c r="E23053" i="1"/>
  <c r="I23053" i="1"/>
  <c r="E23069" i="1"/>
  <c r="I23069" i="1"/>
  <c r="E23085" i="1"/>
  <c r="I23085" i="1"/>
  <c r="E23101" i="1"/>
  <c r="I23101" i="1"/>
  <c r="E23117" i="1"/>
  <c r="I23117" i="1"/>
  <c r="E23133" i="1"/>
  <c r="I23133" i="1"/>
  <c r="E23149" i="1"/>
  <c r="I23149" i="1"/>
  <c r="E23165" i="1"/>
  <c r="I23165" i="1"/>
  <c r="E23181" i="1"/>
  <c r="I23181" i="1"/>
  <c r="E23197" i="1"/>
  <c r="I23197" i="1"/>
  <c r="E23213" i="1"/>
  <c r="I23213" i="1"/>
  <c r="E23229" i="1"/>
  <c r="I23229" i="1"/>
  <c r="E23245" i="1"/>
  <c r="I23245" i="1"/>
  <c r="E23261" i="1"/>
  <c r="I23261" i="1"/>
  <c r="E23277" i="1"/>
  <c r="I23277" i="1"/>
  <c r="E23293" i="1"/>
  <c r="I23293" i="1"/>
  <c r="E23309" i="1"/>
  <c r="I23309" i="1"/>
  <c r="E23325" i="1"/>
  <c r="I23325" i="1"/>
  <c r="E23341" i="1"/>
  <c r="I23341" i="1"/>
  <c r="E23357" i="1"/>
  <c r="I23357" i="1"/>
  <c r="E23373" i="1"/>
  <c r="I23373" i="1"/>
  <c r="E23389" i="1"/>
  <c r="I23389" i="1"/>
  <c r="E23405" i="1"/>
  <c r="I23405" i="1"/>
  <c r="E23421" i="1"/>
  <c r="I23421" i="1"/>
  <c r="E23437" i="1"/>
  <c r="I23437" i="1"/>
  <c r="E23453" i="1"/>
  <c r="I23453" i="1"/>
  <c r="E23469" i="1"/>
  <c r="I23469" i="1"/>
  <c r="E23485" i="1"/>
  <c r="I23485" i="1"/>
  <c r="E23501" i="1"/>
  <c r="I23501" i="1"/>
  <c r="E23517" i="1"/>
  <c r="I23517" i="1"/>
  <c r="E23533" i="1"/>
  <c r="I23533" i="1"/>
  <c r="E23549" i="1"/>
  <c r="I23549" i="1"/>
  <c r="E23565" i="1"/>
  <c r="I23565" i="1"/>
  <c r="E23581" i="1"/>
  <c r="I23581" i="1"/>
  <c r="E23597" i="1"/>
  <c r="I23597" i="1"/>
  <c r="E23613" i="1"/>
  <c r="I23613" i="1"/>
  <c r="E23629" i="1"/>
  <c r="I23629" i="1"/>
  <c r="E23645" i="1"/>
  <c r="I23645" i="1"/>
  <c r="E23661" i="1"/>
  <c r="I23661" i="1"/>
  <c r="E23677" i="1"/>
  <c r="I23677" i="1"/>
  <c r="E23706" i="1"/>
  <c r="I23706" i="1"/>
  <c r="E23723" i="1"/>
  <c r="I23723" i="1"/>
  <c r="E23740" i="1"/>
  <c r="I23740" i="1"/>
  <c r="E23770" i="1"/>
  <c r="I23770" i="1"/>
  <c r="E23787" i="1"/>
  <c r="I23787" i="1"/>
  <c r="E23804" i="1"/>
  <c r="I23804" i="1"/>
  <c r="E23827" i="1"/>
  <c r="I23827" i="1"/>
  <c r="E23891" i="1"/>
  <c r="I23891" i="1"/>
  <c r="I23094" i="1"/>
  <c r="E23094" i="1"/>
  <c r="I23110" i="1"/>
  <c r="E23110" i="1"/>
  <c r="I23126" i="1"/>
  <c r="E23126" i="1"/>
  <c r="I23142" i="1"/>
  <c r="E23142" i="1"/>
  <c r="I23158" i="1"/>
  <c r="E23158" i="1"/>
  <c r="I23174" i="1"/>
  <c r="E23174" i="1"/>
  <c r="I23190" i="1"/>
  <c r="E23190" i="1"/>
  <c r="I23206" i="1"/>
  <c r="E23206" i="1"/>
  <c r="I23222" i="1"/>
  <c r="E23222" i="1"/>
  <c r="I23238" i="1"/>
  <c r="E23238" i="1"/>
  <c r="I23254" i="1"/>
  <c r="E23254" i="1"/>
  <c r="I23270" i="1"/>
  <c r="E23270" i="1"/>
  <c r="I23286" i="1"/>
  <c r="E23286" i="1"/>
  <c r="I23302" i="1"/>
  <c r="E23302" i="1"/>
  <c r="I23318" i="1"/>
  <c r="E23318" i="1"/>
  <c r="I23334" i="1"/>
  <c r="E23334" i="1"/>
  <c r="I23350" i="1"/>
  <c r="E23350" i="1"/>
  <c r="I23366" i="1"/>
  <c r="E23366" i="1"/>
  <c r="I23382" i="1"/>
  <c r="E23382" i="1"/>
  <c r="I23398" i="1"/>
  <c r="E23398" i="1"/>
  <c r="I23414" i="1"/>
  <c r="E23414" i="1"/>
  <c r="I23430" i="1"/>
  <c r="E23430" i="1"/>
  <c r="I23446" i="1"/>
  <c r="E23446" i="1"/>
  <c r="I23462" i="1"/>
  <c r="E23462" i="1"/>
  <c r="I23478" i="1"/>
  <c r="E23478" i="1"/>
  <c r="I23494" i="1"/>
  <c r="E23494" i="1"/>
  <c r="I23510" i="1"/>
  <c r="E23510" i="1"/>
  <c r="I23526" i="1"/>
  <c r="E23526" i="1"/>
  <c r="I23542" i="1"/>
  <c r="E23542" i="1"/>
  <c r="I23558" i="1"/>
  <c r="E23558" i="1"/>
  <c r="I23574" i="1"/>
  <c r="E23574" i="1"/>
  <c r="I23590" i="1"/>
  <c r="E23590" i="1"/>
  <c r="I23606" i="1"/>
  <c r="E23606" i="1"/>
  <c r="I23622" i="1"/>
  <c r="E23622" i="1"/>
  <c r="I23638" i="1"/>
  <c r="E23638" i="1"/>
  <c r="I23654" i="1"/>
  <c r="E23654" i="1"/>
  <c r="I23670" i="1"/>
  <c r="E23670" i="1"/>
  <c r="E23687" i="1"/>
  <c r="I23687" i="1"/>
  <c r="E23704" i="1"/>
  <c r="I23704" i="1"/>
  <c r="I23734" i="1"/>
  <c r="E23734" i="1"/>
  <c r="E23751" i="1"/>
  <c r="I23751" i="1"/>
  <c r="E23768" i="1"/>
  <c r="I23768" i="1"/>
  <c r="I23798" i="1"/>
  <c r="E23798" i="1"/>
  <c r="E23815" i="1"/>
  <c r="I23815" i="1"/>
  <c r="E23847" i="1"/>
  <c r="I23847" i="1"/>
  <c r="E23911" i="1"/>
  <c r="I23911" i="1"/>
  <c r="I22967" i="1"/>
  <c r="E22967" i="1"/>
  <c r="I22983" i="1"/>
  <c r="E22983" i="1"/>
  <c r="I22999" i="1"/>
  <c r="E22999" i="1"/>
  <c r="I23015" i="1"/>
  <c r="E23015" i="1"/>
  <c r="I23031" i="1"/>
  <c r="E23031" i="1"/>
  <c r="I23047" i="1"/>
  <c r="E23047" i="1"/>
  <c r="I23063" i="1"/>
  <c r="E23063" i="1"/>
  <c r="I23079" i="1"/>
  <c r="E23079" i="1"/>
  <c r="I23095" i="1"/>
  <c r="E23095" i="1"/>
  <c r="I23111" i="1"/>
  <c r="E23111" i="1"/>
  <c r="I23127" i="1"/>
  <c r="E23127" i="1"/>
  <c r="I23143" i="1"/>
  <c r="E23143" i="1"/>
  <c r="I23159" i="1"/>
  <c r="E23159" i="1"/>
  <c r="I23175" i="1"/>
  <c r="E23175" i="1"/>
  <c r="I23191" i="1"/>
  <c r="E23191" i="1"/>
  <c r="I23207" i="1"/>
  <c r="E23207" i="1"/>
  <c r="I23223" i="1"/>
  <c r="E23223" i="1"/>
  <c r="I23239" i="1"/>
  <c r="E23239" i="1"/>
  <c r="I23255" i="1"/>
  <c r="E23255" i="1"/>
  <c r="I23271" i="1"/>
  <c r="E23271" i="1"/>
  <c r="I23287" i="1"/>
  <c r="E23287" i="1"/>
  <c r="I23303" i="1"/>
  <c r="E23303" i="1"/>
  <c r="I23319" i="1"/>
  <c r="E23319" i="1"/>
  <c r="I23335" i="1"/>
  <c r="E23335" i="1"/>
  <c r="I23351" i="1"/>
  <c r="E23351" i="1"/>
  <c r="I23367" i="1"/>
  <c r="E23367" i="1"/>
  <c r="I23383" i="1"/>
  <c r="E23383" i="1"/>
  <c r="I23399" i="1"/>
  <c r="E23399" i="1"/>
  <c r="I23415" i="1"/>
  <c r="E23415" i="1"/>
  <c r="I23431" i="1"/>
  <c r="E23431" i="1"/>
  <c r="I23447" i="1"/>
  <c r="E23447" i="1"/>
  <c r="I23463" i="1"/>
  <c r="E23463" i="1"/>
  <c r="I23479" i="1"/>
  <c r="E23479" i="1"/>
  <c r="I23495" i="1"/>
  <c r="E23495" i="1"/>
  <c r="I23511" i="1"/>
  <c r="E23511" i="1"/>
  <c r="I23527" i="1"/>
  <c r="E23527" i="1"/>
  <c r="I23543" i="1"/>
  <c r="E23543" i="1"/>
  <c r="I23559" i="1"/>
  <c r="E23559" i="1"/>
  <c r="I23575" i="1"/>
  <c r="E23575" i="1"/>
  <c r="I23591" i="1"/>
  <c r="E23591" i="1"/>
  <c r="I23607" i="1"/>
  <c r="E23607" i="1"/>
  <c r="I23623" i="1"/>
  <c r="E23623" i="1"/>
  <c r="I23639" i="1"/>
  <c r="E23639" i="1"/>
  <c r="I23655" i="1"/>
  <c r="E23655" i="1"/>
  <c r="I23671" i="1"/>
  <c r="E23671" i="1"/>
  <c r="E23683" i="1"/>
  <c r="I23683" i="1"/>
  <c r="I23700" i="1"/>
  <c r="E23700" i="1"/>
  <c r="I23730" i="1"/>
  <c r="E23730" i="1"/>
  <c r="E23747" i="1"/>
  <c r="I23747" i="1"/>
  <c r="I23764" i="1"/>
  <c r="E23764" i="1"/>
  <c r="I23794" i="1"/>
  <c r="E23794" i="1"/>
  <c r="E23811" i="1"/>
  <c r="I23811" i="1"/>
  <c r="E23867" i="1"/>
  <c r="I23867" i="1"/>
  <c r="I23681" i="1"/>
  <c r="E23681" i="1"/>
  <c r="I23697" i="1"/>
  <c r="E23697" i="1"/>
  <c r="I23713" i="1"/>
  <c r="E23713" i="1"/>
  <c r="I23729" i="1"/>
  <c r="E23729" i="1"/>
  <c r="I23745" i="1"/>
  <c r="E23745" i="1"/>
  <c r="I23761" i="1"/>
  <c r="E23761" i="1"/>
  <c r="I23777" i="1"/>
  <c r="E23777" i="1"/>
  <c r="I23793" i="1"/>
  <c r="E23793" i="1"/>
  <c r="I23809" i="1"/>
  <c r="E23809" i="1"/>
  <c r="I23825" i="1"/>
  <c r="E23825" i="1"/>
  <c r="I23841" i="1"/>
  <c r="E23841" i="1"/>
  <c r="I23857" i="1"/>
  <c r="E23857" i="1"/>
  <c r="I23873" i="1"/>
  <c r="E23873" i="1"/>
  <c r="I23889" i="1"/>
  <c r="E23889" i="1"/>
  <c r="I23905" i="1"/>
  <c r="E23905" i="1"/>
  <c r="E23921" i="1"/>
  <c r="I23921" i="1"/>
  <c r="E23937" i="1"/>
  <c r="I23937" i="1"/>
  <c r="E23953" i="1"/>
  <c r="I23953" i="1"/>
  <c r="E23969" i="1"/>
  <c r="I23969" i="1"/>
  <c r="E23985" i="1"/>
  <c r="I23985" i="1"/>
  <c r="E24001" i="1"/>
  <c r="I24001" i="1"/>
  <c r="E24017" i="1"/>
  <c r="I24017" i="1"/>
  <c r="E24033" i="1"/>
  <c r="I24033" i="1"/>
  <c r="E24049" i="1"/>
  <c r="I24049" i="1"/>
  <c r="E24065" i="1"/>
  <c r="I24065" i="1"/>
  <c r="E24081" i="1"/>
  <c r="I24081" i="1"/>
  <c r="E24097" i="1"/>
  <c r="I24097" i="1"/>
  <c r="E24113" i="1"/>
  <c r="I24113" i="1"/>
  <c r="E24129" i="1"/>
  <c r="I24129" i="1"/>
  <c r="E24145" i="1"/>
  <c r="I24145" i="1"/>
  <c r="E24161" i="1"/>
  <c r="I24161" i="1"/>
  <c r="E24177" i="1"/>
  <c r="I24177" i="1"/>
  <c r="E24193" i="1"/>
  <c r="I24193" i="1"/>
  <c r="I24213" i="1"/>
  <c r="E24213" i="1"/>
  <c r="E24230" i="1"/>
  <c r="I24230" i="1"/>
  <c r="I24247" i="1"/>
  <c r="E24247" i="1"/>
  <c r="I24277" i="1"/>
  <c r="E24277" i="1"/>
  <c r="E24306" i="1"/>
  <c r="I24306" i="1"/>
  <c r="E24369" i="1"/>
  <c r="I24369" i="1"/>
  <c r="E24433" i="1"/>
  <c r="I24433" i="1"/>
  <c r="E24497" i="1"/>
  <c r="I24497" i="1"/>
  <c r="E24561" i="1"/>
  <c r="I24561" i="1"/>
  <c r="E24625" i="1"/>
  <c r="I24625" i="1"/>
  <c r="E23826" i="1"/>
  <c r="I23826" i="1"/>
  <c r="E23842" i="1"/>
  <c r="I23842" i="1"/>
  <c r="E23858" i="1"/>
  <c r="I23858" i="1"/>
  <c r="E23874" i="1"/>
  <c r="I23874" i="1"/>
  <c r="E23890" i="1"/>
  <c r="I23890" i="1"/>
  <c r="E23906" i="1"/>
  <c r="I23906" i="1"/>
  <c r="E23922" i="1"/>
  <c r="I23922" i="1"/>
  <c r="E23938" i="1"/>
  <c r="I23938" i="1"/>
  <c r="E23954" i="1"/>
  <c r="I23954" i="1"/>
  <c r="E23970" i="1"/>
  <c r="I23970" i="1"/>
  <c r="E23986" i="1"/>
  <c r="I23986" i="1"/>
  <c r="E24002" i="1"/>
  <c r="I24002" i="1"/>
  <c r="E24018" i="1"/>
  <c r="I24018" i="1"/>
  <c r="E24034" i="1"/>
  <c r="I24034" i="1"/>
  <c r="E24050" i="1"/>
  <c r="I24050" i="1"/>
  <c r="E24066" i="1"/>
  <c r="I24066" i="1"/>
  <c r="E24082" i="1"/>
  <c r="I24082" i="1"/>
  <c r="E24098" i="1"/>
  <c r="I24098" i="1"/>
  <c r="E24114" i="1"/>
  <c r="I24114" i="1"/>
  <c r="E24130" i="1"/>
  <c r="I24130" i="1"/>
  <c r="E24146" i="1"/>
  <c r="I24146" i="1"/>
  <c r="E24162" i="1"/>
  <c r="I24162" i="1"/>
  <c r="E24178" i="1"/>
  <c r="I24178" i="1"/>
  <c r="E24194" i="1"/>
  <c r="I24194" i="1"/>
  <c r="E24209" i="1"/>
  <c r="I24209" i="1"/>
  <c r="E24226" i="1"/>
  <c r="I24226" i="1"/>
  <c r="E24243" i="1"/>
  <c r="I24243" i="1"/>
  <c r="E24273" i="1"/>
  <c r="I24273" i="1"/>
  <c r="E24290" i="1"/>
  <c r="I24290" i="1"/>
  <c r="E24309" i="1"/>
  <c r="I24309" i="1"/>
  <c r="E24373" i="1"/>
  <c r="I24373" i="1"/>
  <c r="E24437" i="1"/>
  <c r="I24437" i="1"/>
  <c r="E24501" i="1"/>
  <c r="I24501" i="1"/>
  <c r="E24565" i="1"/>
  <c r="I24565" i="1"/>
  <c r="E24643" i="1"/>
  <c r="I24643" i="1"/>
  <c r="I23923" i="1"/>
  <c r="E23923" i="1"/>
  <c r="I23939" i="1"/>
  <c r="E23939" i="1"/>
  <c r="I23955" i="1"/>
  <c r="E23955" i="1"/>
  <c r="I23971" i="1"/>
  <c r="E23971" i="1"/>
  <c r="I23987" i="1"/>
  <c r="E23987" i="1"/>
  <c r="I24003" i="1"/>
  <c r="E24003" i="1"/>
  <c r="I24019" i="1"/>
  <c r="E24019" i="1"/>
  <c r="I24035" i="1"/>
  <c r="E24035" i="1"/>
  <c r="I24051" i="1"/>
  <c r="E24051" i="1"/>
  <c r="I24067" i="1"/>
  <c r="E24067" i="1"/>
  <c r="I24083" i="1"/>
  <c r="E24083" i="1"/>
  <c r="I24099" i="1"/>
  <c r="E24099" i="1"/>
  <c r="I24115" i="1"/>
  <c r="E24115" i="1"/>
  <c r="I24131" i="1"/>
  <c r="E24131" i="1"/>
  <c r="I24147" i="1"/>
  <c r="E24147" i="1"/>
  <c r="I24163" i="1"/>
  <c r="E24163" i="1"/>
  <c r="I24179" i="1"/>
  <c r="E24179" i="1"/>
  <c r="I24195" i="1"/>
  <c r="E24195" i="1"/>
  <c r="I24221" i="1"/>
  <c r="E24221" i="1"/>
  <c r="E24238" i="1"/>
  <c r="I24238" i="1"/>
  <c r="E24255" i="1"/>
  <c r="I24255" i="1"/>
  <c r="I24285" i="1"/>
  <c r="E24285" i="1"/>
  <c r="E24302" i="1"/>
  <c r="I24302" i="1"/>
  <c r="E24361" i="1"/>
  <c r="I24361" i="1"/>
  <c r="E24425" i="1"/>
  <c r="I24425" i="1"/>
  <c r="E24489" i="1"/>
  <c r="I24489" i="1"/>
  <c r="E24553" i="1"/>
  <c r="I24553" i="1"/>
  <c r="E24617" i="1"/>
  <c r="I24617" i="1"/>
  <c r="I23824" i="1"/>
  <c r="E23824" i="1"/>
  <c r="I23840" i="1"/>
  <c r="E23840" i="1"/>
  <c r="I23856" i="1"/>
  <c r="E23856" i="1"/>
  <c r="I23872" i="1"/>
  <c r="E23872" i="1"/>
  <c r="I23888" i="1"/>
  <c r="E23888" i="1"/>
  <c r="I23904" i="1"/>
  <c r="E23904" i="1"/>
  <c r="I23920" i="1"/>
  <c r="E23920" i="1"/>
  <c r="I23936" i="1"/>
  <c r="E23936" i="1"/>
  <c r="I23952" i="1"/>
  <c r="E23952" i="1"/>
  <c r="I23968" i="1"/>
  <c r="E23968" i="1"/>
  <c r="I23984" i="1"/>
  <c r="E23984" i="1"/>
  <c r="I24000" i="1"/>
  <c r="E24000" i="1"/>
  <c r="I24016" i="1"/>
  <c r="E24016" i="1"/>
  <c r="I24032" i="1"/>
  <c r="E24032" i="1"/>
  <c r="I24048" i="1"/>
  <c r="E24048" i="1"/>
  <c r="I24064" i="1"/>
  <c r="E24064" i="1"/>
  <c r="I24080" i="1"/>
  <c r="E24080" i="1"/>
  <c r="I24096" i="1"/>
  <c r="E24096" i="1"/>
  <c r="I24112" i="1"/>
  <c r="E24112" i="1"/>
  <c r="I24128" i="1"/>
  <c r="E24128" i="1"/>
  <c r="I24144" i="1"/>
  <c r="E24144" i="1"/>
  <c r="I24160" i="1"/>
  <c r="E24160" i="1"/>
  <c r="I24176" i="1"/>
  <c r="E24176" i="1"/>
  <c r="I24192" i="1"/>
  <c r="E24192" i="1"/>
  <c r="I24217" i="1"/>
  <c r="E24217" i="1"/>
  <c r="E24234" i="1"/>
  <c r="I24234" i="1"/>
  <c r="I24251" i="1"/>
  <c r="E24251" i="1"/>
  <c r="I24281" i="1"/>
  <c r="E24281" i="1"/>
  <c r="E24301" i="1"/>
  <c r="I24301" i="1"/>
  <c r="E24365" i="1"/>
  <c r="I24365" i="1"/>
  <c r="E24429" i="1"/>
  <c r="I24429" i="1"/>
  <c r="E24493" i="1"/>
  <c r="I24493" i="1"/>
  <c r="E24557" i="1"/>
  <c r="I24557" i="1"/>
  <c r="E24621" i="1"/>
  <c r="I24621" i="1"/>
  <c r="I24208" i="1"/>
  <c r="E24208" i="1"/>
  <c r="I24224" i="1"/>
  <c r="E24224" i="1"/>
  <c r="I24240" i="1"/>
  <c r="E24240" i="1"/>
  <c r="I24256" i="1"/>
  <c r="E24256" i="1"/>
  <c r="I24272" i="1"/>
  <c r="E24272" i="1"/>
  <c r="I24288" i="1"/>
  <c r="E24288" i="1"/>
  <c r="I24304" i="1"/>
  <c r="E24304" i="1"/>
  <c r="E24320" i="1"/>
  <c r="I24320" i="1"/>
  <c r="E24336" i="1"/>
  <c r="I24336" i="1"/>
  <c r="E24352" i="1"/>
  <c r="I24352" i="1"/>
  <c r="E24368" i="1"/>
  <c r="I24368" i="1"/>
  <c r="E24384" i="1"/>
  <c r="I24384" i="1"/>
  <c r="E24400" i="1"/>
  <c r="I24400" i="1"/>
  <c r="E24416" i="1"/>
  <c r="I24416" i="1"/>
  <c r="E24432" i="1"/>
  <c r="I24432" i="1"/>
  <c r="E24448" i="1"/>
  <c r="I24448" i="1"/>
  <c r="E24464" i="1"/>
  <c r="I24464" i="1"/>
  <c r="E24480" i="1"/>
  <c r="I24480" i="1"/>
  <c r="E24496" i="1"/>
  <c r="I24496" i="1"/>
  <c r="E24512" i="1"/>
  <c r="I24512" i="1"/>
  <c r="E24528" i="1"/>
  <c r="I24528" i="1"/>
  <c r="E24544" i="1"/>
  <c r="I24544" i="1"/>
  <c r="E24560" i="1"/>
  <c r="I24560" i="1"/>
  <c r="E24576" i="1"/>
  <c r="I24576" i="1"/>
  <c r="E24592" i="1"/>
  <c r="I24592" i="1"/>
  <c r="E24608" i="1"/>
  <c r="I24608" i="1"/>
  <c r="E24624" i="1"/>
  <c r="I24624" i="1"/>
  <c r="I24647" i="1"/>
  <c r="E24647" i="1"/>
  <c r="E24664" i="1"/>
  <c r="I24664" i="1"/>
  <c r="I24681" i="1"/>
  <c r="E24681" i="1"/>
  <c r="I24711" i="1"/>
  <c r="E24711" i="1"/>
  <c r="I24731" i="1"/>
  <c r="E24731" i="1"/>
  <c r="E24791" i="1"/>
  <c r="I24791" i="1"/>
  <c r="E24855" i="1"/>
  <c r="I24855" i="1"/>
  <c r="E24919" i="1"/>
  <c r="I24919" i="1"/>
  <c r="E24983" i="1"/>
  <c r="I24983" i="1"/>
  <c r="E25047" i="1"/>
  <c r="I25047" i="1"/>
  <c r="E25111" i="1"/>
  <c r="I25111" i="1"/>
  <c r="E25223" i="1"/>
  <c r="I25223" i="1"/>
  <c r="E25479" i="1"/>
  <c r="I25479" i="1"/>
  <c r="E24692" i="1"/>
  <c r="I24692" i="1"/>
  <c r="E24709" i="1"/>
  <c r="I24709" i="1"/>
  <c r="E24763" i="1"/>
  <c r="I24763" i="1"/>
  <c r="E24827" i="1"/>
  <c r="I24827" i="1"/>
  <c r="E24891" i="1"/>
  <c r="I24891" i="1"/>
  <c r="E24955" i="1"/>
  <c r="I24955" i="1"/>
  <c r="E25019" i="1"/>
  <c r="I25019" i="1"/>
  <c r="E25083" i="1"/>
  <c r="I25083" i="1"/>
  <c r="E25175" i="1"/>
  <c r="I25175" i="1"/>
  <c r="E25431" i="1"/>
  <c r="I25431" i="1"/>
  <c r="I24310" i="1"/>
  <c r="E24310" i="1"/>
  <c r="I24326" i="1"/>
  <c r="E24326" i="1"/>
  <c r="I24342" i="1"/>
  <c r="E24342" i="1"/>
  <c r="I24358" i="1"/>
  <c r="E24358" i="1"/>
  <c r="I24374" i="1"/>
  <c r="E24374" i="1"/>
  <c r="I24390" i="1"/>
  <c r="E24390" i="1"/>
  <c r="I24406" i="1"/>
  <c r="E24406" i="1"/>
  <c r="I24422" i="1"/>
  <c r="E24422" i="1"/>
  <c r="I24438" i="1"/>
  <c r="E24438" i="1"/>
  <c r="I24454" i="1"/>
  <c r="E24454" i="1"/>
  <c r="I24470" i="1"/>
  <c r="E24470" i="1"/>
  <c r="I24486" i="1"/>
  <c r="E24486" i="1"/>
  <c r="I24502" i="1"/>
  <c r="E24502" i="1"/>
  <c r="I24518" i="1"/>
  <c r="E24518" i="1"/>
  <c r="I24534" i="1"/>
  <c r="E24534" i="1"/>
  <c r="I24550" i="1"/>
  <c r="E24550" i="1"/>
  <c r="I24566" i="1"/>
  <c r="E24566" i="1"/>
  <c r="I24582" i="1"/>
  <c r="E24582" i="1"/>
  <c r="I24598" i="1"/>
  <c r="E24598" i="1"/>
  <c r="I24614" i="1"/>
  <c r="E24614" i="1"/>
  <c r="E24640" i="1"/>
  <c r="I24640" i="1"/>
  <c r="E24657" i="1"/>
  <c r="I24657" i="1"/>
  <c r="I24687" i="1"/>
  <c r="E24687" i="1"/>
  <c r="E24704" i="1"/>
  <c r="I24704" i="1"/>
  <c r="E24721" i="1"/>
  <c r="I24721" i="1"/>
  <c r="E24767" i="1"/>
  <c r="I24767" i="1"/>
  <c r="E24831" i="1"/>
  <c r="I24831" i="1"/>
  <c r="E24895" i="1"/>
  <c r="I24895" i="1"/>
  <c r="E24959" i="1"/>
  <c r="I24959" i="1"/>
  <c r="E25023" i="1"/>
  <c r="I25023" i="1"/>
  <c r="E25087" i="1"/>
  <c r="I25087" i="1"/>
  <c r="E25255" i="1"/>
  <c r="I25255" i="1"/>
  <c r="E25511" i="1"/>
  <c r="I25511" i="1"/>
  <c r="I24295" i="1"/>
  <c r="E24295" i="1"/>
  <c r="I24311" i="1"/>
  <c r="E24311" i="1"/>
  <c r="I24327" i="1"/>
  <c r="E24327" i="1"/>
  <c r="I24343" i="1"/>
  <c r="E24343" i="1"/>
  <c r="I24359" i="1"/>
  <c r="E24359" i="1"/>
  <c r="I24375" i="1"/>
  <c r="E24375" i="1"/>
  <c r="I24391" i="1"/>
  <c r="E24391" i="1"/>
  <c r="I24407" i="1"/>
  <c r="E24407" i="1"/>
  <c r="I24423" i="1"/>
  <c r="E24423" i="1"/>
  <c r="I24439" i="1"/>
  <c r="E24439" i="1"/>
  <c r="I24455" i="1"/>
  <c r="E24455" i="1"/>
  <c r="I24471" i="1"/>
  <c r="E24471" i="1"/>
  <c r="I24487" i="1"/>
  <c r="E24487" i="1"/>
  <c r="I24503" i="1"/>
  <c r="E24503" i="1"/>
  <c r="I24519" i="1"/>
  <c r="E24519" i="1"/>
  <c r="I24535" i="1"/>
  <c r="E24535" i="1"/>
  <c r="I24551" i="1"/>
  <c r="E24551" i="1"/>
  <c r="I24567" i="1"/>
  <c r="E24567" i="1"/>
  <c r="I24583" i="1"/>
  <c r="E24583" i="1"/>
  <c r="I24599" i="1"/>
  <c r="E24599" i="1"/>
  <c r="I24615" i="1"/>
  <c r="E24615" i="1"/>
  <c r="E24636" i="1"/>
  <c r="I24636" i="1"/>
  <c r="I24653" i="1"/>
  <c r="E24653" i="1"/>
  <c r="I24683" i="1"/>
  <c r="E24683" i="1"/>
  <c r="E24700" i="1"/>
  <c r="I24700" i="1"/>
  <c r="I24717" i="1"/>
  <c r="E24717" i="1"/>
  <c r="E24771" i="1"/>
  <c r="I24771" i="1"/>
  <c r="E24835" i="1"/>
  <c r="I24835" i="1"/>
  <c r="E24899" i="1"/>
  <c r="I24899" i="1"/>
  <c r="E24963" i="1"/>
  <c r="I24963" i="1"/>
  <c r="E25027" i="1"/>
  <c r="I25027" i="1"/>
  <c r="E25091" i="1"/>
  <c r="I25091" i="1"/>
  <c r="E25143" i="1"/>
  <c r="I25143" i="1"/>
  <c r="E25399" i="1"/>
  <c r="I25399" i="1"/>
  <c r="E25612" i="1"/>
  <c r="I25612" i="1"/>
  <c r="I24638" i="1"/>
  <c r="E24638" i="1"/>
  <c r="I24654" i="1"/>
  <c r="E24654" i="1"/>
  <c r="I24670" i="1"/>
  <c r="E24670" i="1"/>
  <c r="I24686" i="1"/>
  <c r="E24686" i="1"/>
  <c r="I24702" i="1"/>
  <c r="E24702" i="1"/>
  <c r="I24718" i="1"/>
  <c r="E24718" i="1"/>
  <c r="E24734" i="1"/>
  <c r="I24734" i="1"/>
  <c r="E24750" i="1"/>
  <c r="I24750" i="1"/>
  <c r="E24766" i="1"/>
  <c r="I24766" i="1"/>
  <c r="E24782" i="1"/>
  <c r="I24782" i="1"/>
  <c r="E24798" i="1"/>
  <c r="I24798" i="1"/>
  <c r="E24814" i="1"/>
  <c r="I24814" i="1"/>
  <c r="E24830" i="1"/>
  <c r="I24830" i="1"/>
  <c r="E24846" i="1"/>
  <c r="I24846" i="1"/>
  <c r="E24862" i="1"/>
  <c r="I24862" i="1"/>
  <c r="E24878" i="1"/>
  <c r="I24878" i="1"/>
  <c r="E24894" i="1"/>
  <c r="I24894" i="1"/>
  <c r="E24910" i="1"/>
  <c r="I24910" i="1"/>
  <c r="E24926" i="1"/>
  <c r="I24926" i="1"/>
  <c r="E24942" i="1"/>
  <c r="I24942" i="1"/>
  <c r="E24958" i="1"/>
  <c r="I24958" i="1"/>
  <c r="E24974" i="1"/>
  <c r="I24974" i="1"/>
  <c r="E24990" i="1"/>
  <c r="I24990" i="1"/>
  <c r="E25006" i="1"/>
  <c r="I25006" i="1"/>
  <c r="E25022" i="1"/>
  <c r="I25022" i="1"/>
  <c r="E25038" i="1"/>
  <c r="I25038" i="1"/>
  <c r="E25054" i="1"/>
  <c r="I25054" i="1"/>
  <c r="E25070" i="1"/>
  <c r="I25070" i="1"/>
  <c r="E25086" i="1"/>
  <c r="I25086" i="1"/>
  <c r="E25102" i="1"/>
  <c r="I25102" i="1"/>
  <c r="E25118" i="1"/>
  <c r="I25118" i="1"/>
  <c r="I25133" i="1"/>
  <c r="E25133" i="1"/>
  <c r="E25203" i="1"/>
  <c r="I25203" i="1"/>
  <c r="E25267" i="1"/>
  <c r="I25267" i="1"/>
  <c r="E25331" i="1"/>
  <c r="I25331" i="1"/>
  <c r="E25395" i="1"/>
  <c r="I25395" i="1"/>
  <c r="E25459" i="1"/>
  <c r="I25459" i="1"/>
  <c r="E25523" i="1"/>
  <c r="I25523" i="1"/>
  <c r="E25587" i="1"/>
  <c r="I25587" i="1"/>
  <c r="E25828" i="1"/>
  <c r="I25828" i="1"/>
  <c r="I24736" i="1"/>
  <c r="E24736" i="1"/>
  <c r="I24752" i="1"/>
  <c r="E24752" i="1"/>
  <c r="I24768" i="1"/>
  <c r="E24768" i="1"/>
  <c r="I24784" i="1"/>
  <c r="E24784" i="1"/>
  <c r="I24800" i="1"/>
  <c r="E24800" i="1"/>
  <c r="I24816" i="1"/>
  <c r="E24816" i="1"/>
  <c r="I24832" i="1"/>
  <c r="E24832" i="1"/>
  <c r="I24848" i="1"/>
  <c r="E24848" i="1"/>
  <c r="I24864" i="1"/>
  <c r="E24864" i="1"/>
  <c r="I24880" i="1"/>
  <c r="E24880" i="1"/>
  <c r="I24896" i="1"/>
  <c r="E24896" i="1"/>
  <c r="I24912" i="1"/>
  <c r="E24912" i="1"/>
  <c r="I24928" i="1"/>
  <c r="E24928" i="1"/>
  <c r="I24944" i="1"/>
  <c r="E24944" i="1"/>
  <c r="I24960" i="1"/>
  <c r="E24960" i="1"/>
  <c r="I24976" i="1"/>
  <c r="E24976" i="1"/>
  <c r="I24992" i="1"/>
  <c r="E24992" i="1"/>
  <c r="I25008" i="1"/>
  <c r="E25008" i="1"/>
  <c r="I25024" i="1"/>
  <c r="E25024" i="1"/>
  <c r="I25040" i="1"/>
  <c r="E25040" i="1"/>
  <c r="I25056" i="1"/>
  <c r="E25056" i="1"/>
  <c r="I25072" i="1"/>
  <c r="E25072" i="1"/>
  <c r="I25088" i="1"/>
  <c r="E25088" i="1"/>
  <c r="I25104" i="1"/>
  <c r="E25104" i="1"/>
  <c r="I25120" i="1"/>
  <c r="E25120" i="1"/>
  <c r="E25147" i="1"/>
  <c r="I25147" i="1"/>
  <c r="E25211" i="1"/>
  <c r="I25211" i="1"/>
  <c r="E25275" i="1"/>
  <c r="I25275" i="1"/>
  <c r="E25339" i="1"/>
  <c r="I25339" i="1"/>
  <c r="E25403" i="1"/>
  <c r="I25403" i="1"/>
  <c r="E25467" i="1"/>
  <c r="I25467" i="1"/>
  <c r="E25531" i="1"/>
  <c r="I25531" i="1"/>
  <c r="E25595" i="1"/>
  <c r="I25595" i="1"/>
  <c r="E25820" i="1"/>
  <c r="I25820" i="1"/>
  <c r="I24745" i="1"/>
  <c r="E24745" i="1"/>
  <c r="I24761" i="1"/>
  <c r="E24761" i="1"/>
  <c r="I24777" i="1"/>
  <c r="E24777" i="1"/>
  <c r="I24793" i="1"/>
  <c r="E24793" i="1"/>
  <c r="I24809" i="1"/>
  <c r="E24809" i="1"/>
  <c r="I24825" i="1"/>
  <c r="E24825" i="1"/>
  <c r="I24841" i="1"/>
  <c r="E24841" i="1"/>
  <c r="I24857" i="1"/>
  <c r="E24857" i="1"/>
  <c r="I24873" i="1"/>
  <c r="E24873" i="1"/>
  <c r="I24889" i="1"/>
  <c r="E24889" i="1"/>
  <c r="I24905" i="1"/>
  <c r="E24905" i="1"/>
  <c r="I24921" i="1"/>
  <c r="E24921" i="1"/>
  <c r="I24937" i="1"/>
  <c r="E24937" i="1"/>
  <c r="I24953" i="1"/>
  <c r="E24953" i="1"/>
  <c r="I24969" i="1"/>
  <c r="E24969" i="1"/>
  <c r="I24985" i="1"/>
  <c r="E24985" i="1"/>
  <c r="I25001" i="1"/>
  <c r="E25001" i="1"/>
  <c r="I25017" i="1"/>
  <c r="E25017" i="1"/>
  <c r="I25033" i="1"/>
  <c r="E25033" i="1"/>
  <c r="I25049" i="1"/>
  <c r="E25049" i="1"/>
  <c r="I25065" i="1"/>
  <c r="E25065" i="1"/>
  <c r="I25081" i="1"/>
  <c r="E25081" i="1"/>
  <c r="I25097" i="1"/>
  <c r="E25097" i="1"/>
  <c r="I25113" i="1"/>
  <c r="E25113" i="1"/>
  <c r="E25151" i="1"/>
  <c r="I25151" i="1"/>
  <c r="E25215" i="1"/>
  <c r="I25215" i="1"/>
  <c r="E25279" i="1"/>
  <c r="I25279" i="1"/>
  <c r="E25343" i="1"/>
  <c r="I25343" i="1"/>
  <c r="E25407" i="1"/>
  <c r="I25407" i="1"/>
  <c r="E25471" i="1"/>
  <c r="I25471" i="1"/>
  <c r="E25535" i="1"/>
  <c r="I25535" i="1"/>
  <c r="E25644" i="1"/>
  <c r="I25644" i="1"/>
  <c r="I25126" i="1"/>
  <c r="E25126" i="1"/>
  <c r="E25142" i="1"/>
  <c r="I25142" i="1"/>
  <c r="E25158" i="1"/>
  <c r="I25158" i="1"/>
  <c r="E25174" i="1"/>
  <c r="I25174" i="1"/>
  <c r="E25190" i="1"/>
  <c r="I25190" i="1"/>
  <c r="E25206" i="1"/>
  <c r="I25206" i="1"/>
  <c r="E25222" i="1"/>
  <c r="I25222" i="1"/>
  <c r="E25238" i="1"/>
  <c r="I25238" i="1"/>
  <c r="E25254" i="1"/>
  <c r="I25254" i="1"/>
  <c r="E25270" i="1"/>
  <c r="I25270" i="1"/>
  <c r="E25286" i="1"/>
  <c r="I25286" i="1"/>
  <c r="E25302" i="1"/>
  <c r="I25302" i="1"/>
  <c r="E25318" i="1"/>
  <c r="I25318" i="1"/>
  <c r="E25334" i="1"/>
  <c r="I25334" i="1"/>
  <c r="E25350" i="1"/>
  <c r="I25350" i="1"/>
  <c r="E25366" i="1"/>
  <c r="I25366" i="1"/>
  <c r="E25382" i="1"/>
  <c r="I25382" i="1"/>
  <c r="E25398" i="1"/>
  <c r="I25398" i="1"/>
  <c r="E25414" i="1"/>
  <c r="I25414" i="1"/>
  <c r="E25430" i="1"/>
  <c r="I25430" i="1"/>
  <c r="E25446" i="1"/>
  <c r="I25446" i="1"/>
  <c r="E25462" i="1"/>
  <c r="I25462" i="1"/>
  <c r="E25478" i="1"/>
  <c r="I25478" i="1"/>
  <c r="E25494" i="1"/>
  <c r="I25494" i="1"/>
  <c r="E25510" i="1"/>
  <c r="I25510" i="1"/>
  <c r="E25526" i="1"/>
  <c r="I25526" i="1"/>
  <c r="E25542" i="1"/>
  <c r="I25542" i="1"/>
  <c r="E25558" i="1"/>
  <c r="I25558" i="1"/>
  <c r="E25574" i="1"/>
  <c r="I25574" i="1"/>
  <c r="E25590" i="1"/>
  <c r="I25590" i="1"/>
  <c r="E25601" i="1"/>
  <c r="I25601" i="1"/>
  <c r="E25656" i="1"/>
  <c r="I25656" i="1"/>
  <c r="E25720" i="1"/>
  <c r="I25720" i="1"/>
  <c r="E25784" i="1"/>
  <c r="I25784" i="1"/>
  <c r="E25859" i="1"/>
  <c r="I25859" i="1"/>
  <c r="I25144" i="1"/>
  <c r="E25144" i="1"/>
  <c r="I25160" i="1"/>
  <c r="E25160" i="1"/>
  <c r="I25176" i="1"/>
  <c r="E25176" i="1"/>
  <c r="I25192" i="1"/>
  <c r="E25192" i="1"/>
  <c r="I25208" i="1"/>
  <c r="E25208" i="1"/>
  <c r="I25224" i="1"/>
  <c r="E25224" i="1"/>
  <c r="I25240" i="1"/>
  <c r="E25240" i="1"/>
  <c r="I25256" i="1"/>
  <c r="E25256" i="1"/>
  <c r="I25272" i="1"/>
  <c r="E25272" i="1"/>
  <c r="I25288" i="1"/>
  <c r="E25288" i="1"/>
  <c r="I25304" i="1"/>
  <c r="E25304" i="1"/>
  <c r="I25320" i="1"/>
  <c r="E25320" i="1"/>
  <c r="I25336" i="1"/>
  <c r="E25336" i="1"/>
  <c r="I25352" i="1"/>
  <c r="E25352" i="1"/>
  <c r="I25368" i="1"/>
  <c r="E25368" i="1"/>
  <c r="I25384" i="1"/>
  <c r="E25384" i="1"/>
  <c r="I25400" i="1"/>
  <c r="E25400" i="1"/>
  <c r="I25416" i="1"/>
  <c r="E25416" i="1"/>
  <c r="I25432" i="1"/>
  <c r="E25432" i="1"/>
  <c r="I25448" i="1"/>
  <c r="E25448" i="1"/>
  <c r="I25464" i="1"/>
  <c r="E25464" i="1"/>
  <c r="I25480" i="1"/>
  <c r="E25480" i="1"/>
  <c r="I25496" i="1"/>
  <c r="E25496" i="1"/>
  <c r="I25512" i="1"/>
  <c r="E25512" i="1"/>
  <c r="I25528" i="1"/>
  <c r="E25528" i="1"/>
  <c r="I25544" i="1"/>
  <c r="E25544" i="1"/>
  <c r="I25560" i="1"/>
  <c r="E25560" i="1"/>
  <c r="I25576" i="1"/>
  <c r="E25576" i="1"/>
  <c r="I25592" i="1"/>
  <c r="E25592" i="1"/>
  <c r="E25648" i="1"/>
  <c r="I25648" i="1"/>
  <c r="E25712" i="1"/>
  <c r="I25712" i="1"/>
  <c r="E25776" i="1"/>
  <c r="I25776" i="1"/>
  <c r="E25843" i="1"/>
  <c r="I25843" i="1"/>
  <c r="I25141" i="1"/>
  <c r="E25141" i="1"/>
  <c r="I25157" i="1"/>
  <c r="E25157" i="1"/>
  <c r="I25173" i="1"/>
  <c r="E25173" i="1"/>
  <c r="I25189" i="1"/>
  <c r="E25189" i="1"/>
  <c r="I25205" i="1"/>
  <c r="E25205" i="1"/>
  <c r="I25221" i="1"/>
  <c r="E25221" i="1"/>
  <c r="I25237" i="1"/>
  <c r="E25237" i="1"/>
  <c r="I25253" i="1"/>
  <c r="E25253" i="1"/>
  <c r="I25269" i="1"/>
  <c r="E25269" i="1"/>
  <c r="I25285" i="1"/>
  <c r="E25285" i="1"/>
  <c r="I25301" i="1"/>
  <c r="E25301" i="1"/>
  <c r="I25317" i="1"/>
  <c r="E25317" i="1"/>
  <c r="I25333" i="1"/>
  <c r="E25333" i="1"/>
  <c r="I25349" i="1"/>
  <c r="E25349" i="1"/>
  <c r="I25365" i="1"/>
  <c r="E25365" i="1"/>
  <c r="I25381" i="1"/>
  <c r="E25381" i="1"/>
  <c r="I25397" i="1"/>
  <c r="E25397" i="1"/>
  <c r="I25413" i="1"/>
  <c r="E25413" i="1"/>
  <c r="I25429" i="1"/>
  <c r="E25429" i="1"/>
  <c r="I25445" i="1"/>
  <c r="E25445" i="1"/>
  <c r="I25461" i="1"/>
  <c r="E25461" i="1"/>
  <c r="I25477" i="1"/>
  <c r="E25477" i="1"/>
  <c r="I25493" i="1"/>
  <c r="E25493" i="1"/>
  <c r="I25509" i="1"/>
  <c r="E25509" i="1"/>
  <c r="I25525" i="1"/>
  <c r="E25525" i="1"/>
  <c r="I25541" i="1"/>
  <c r="E25541" i="1"/>
  <c r="I25557" i="1"/>
  <c r="E25557" i="1"/>
  <c r="I25573" i="1"/>
  <c r="E25573" i="1"/>
  <c r="I25589" i="1"/>
  <c r="E25589" i="1"/>
  <c r="E25620" i="1"/>
  <c r="I25620" i="1"/>
  <c r="E25684" i="1"/>
  <c r="I25684" i="1"/>
  <c r="E25748" i="1"/>
  <c r="I25748" i="1"/>
  <c r="E25812" i="1"/>
  <c r="I25812" i="1"/>
  <c r="I25603" i="1"/>
  <c r="E25603" i="1"/>
  <c r="E25619" i="1"/>
  <c r="I25619" i="1"/>
  <c r="E25635" i="1"/>
  <c r="I25635" i="1"/>
  <c r="E25651" i="1"/>
  <c r="I25651" i="1"/>
  <c r="E25667" i="1"/>
  <c r="I25667" i="1"/>
  <c r="E25683" i="1"/>
  <c r="I25683" i="1"/>
  <c r="E25699" i="1"/>
  <c r="I25699" i="1"/>
  <c r="E25715" i="1"/>
  <c r="I25715" i="1"/>
  <c r="E25731" i="1"/>
  <c r="I25731" i="1"/>
  <c r="E25747" i="1"/>
  <c r="I25747" i="1"/>
  <c r="E25763" i="1"/>
  <c r="I25763" i="1"/>
  <c r="E25779" i="1"/>
  <c r="I25779" i="1"/>
  <c r="E25795" i="1"/>
  <c r="I25795" i="1"/>
  <c r="E25811" i="1"/>
  <c r="I25811" i="1"/>
  <c r="E25832" i="1"/>
  <c r="I25832" i="1"/>
  <c r="E25860" i="1"/>
  <c r="I25860" i="1"/>
  <c r="E25912" i="1"/>
  <c r="I25912" i="1"/>
  <c r="I25605" i="1"/>
  <c r="E25605" i="1"/>
  <c r="I25621" i="1"/>
  <c r="E25621" i="1"/>
  <c r="I25637" i="1"/>
  <c r="E25637" i="1"/>
  <c r="I25653" i="1"/>
  <c r="E25653" i="1"/>
  <c r="I25669" i="1"/>
  <c r="E25669" i="1"/>
  <c r="I25685" i="1"/>
  <c r="E25685" i="1"/>
  <c r="I25701" i="1"/>
  <c r="E25701" i="1"/>
  <c r="I25717" i="1"/>
  <c r="E25717" i="1"/>
  <c r="I25733" i="1"/>
  <c r="E25733" i="1"/>
  <c r="I25749" i="1"/>
  <c r="E25749" i="1"/>
  <c r="I25765" i="1"/>
  <c r="E25765" i="1"/>
  <c r="I25781" i="1"/>
  <c r="E25781" i="1"/>
  <c r="I25797" i="1"/>
  <c r="E25797" i="1"/>
  <c r="I25813" i="1"/>
  <c r="E25813" i="1"/>
  <c r="E25824" i="1"/>
  <c r="I25824" i="1"/>
  <c r="E25848" i="1"/>
  <c r="I25848" i="1"/>
  <c r="E25888" i="1"/>
  <c r="I25888" i="1"/>
  <c r="E25952" i="1"/>
  <c r="I25952" i="1"/>
  <c r="I25610" i="1"/>
  <c r="E25610" i="1"/>
  <c r="I25626" i="1"/>
  <c r="E25626" i="1"/>
  <c r="I25642" i="1"/>
  <c r="E25642" i="1"/>
  <c r="I25658" i="1"/>
  <c r="E25658" i="1"/>
  <c r="I25674" i="1"/>
  <c r="E25674" i="1"/>
  <c r="I25690" i="1"/>
  <c r="E25690" i="1"/>
  <c r="I25706" i="1"/>
  <c r="E25706" i="1"/>
  <c r="I25722" i="1"/>
  <c r="E25722" i="1"/>
  <c r="I25738" i="1"/>
  <c r="E25738" i="1"/>
  <c r="I25754" i="1"/>
  <c r="E25754" i="1"/>
  <c r="I25770" i="1"/>
  <c r="E25770" i="1"/>
  <c r="I25786" i="1"/>
  <c r="E25786" i="1"/>
  <c r="I25802" i="1"/>
  <c r="E25802" i="1"/>
  <c r="I25818" i="1"/>
  <c r="E25818" i="1"/>
  <c r="E25847" i="1"/>
  <c r="I25847" i="1"/>
  <c r="E25876" i="1"/>
  <c r="I25876" i="1"/>
  <c r="E25940" i="1"/>
  <c r="I25940" i="1"/>
  <c r="I25830" i="1"/>
  <c r="E25830" i="1"/>
  <c r="I25846" i="1"/>
  <c r="E25846" i="1"/>
  <c r="I25862" i="1"/>
  <c r="E25862" i="1"/>
  <c r="I25878" i="1"/>
  <c r="E25878" i="1"/>
  <c r="I25894" i="1"/>
  <c r="E25894" i="1"/>
  <c r="I25910" i="1"/>
  <c r="E25910" i="1"/>
  <c r="I25926" i="1"/>
  <c r="E25926" i="1"/>
  <c r="I25942" i="1"/>
  <c r="E25942" i="1"/>
  <c r="I25958" i="1"/>
  <c r="E25958" i="1"/>
  <c r="E25974" i="1"/>
  <c r="I25974" i="1"/>
  <c r="E25990" i="1"/>
  <c r="I25990" i="1"/>
  <c r="I26013" i="1"/>
  <c r="E26013" i="1"/>
  <c r="I26043" i="1"/>
  <c r="E26043" i="1"/>
  <c r="E26060" i="1"/>
  <c r="I26060" i="1"/>
  <c r="I26077" i="1"/>
  <c r="E26077" i="1"/>
  <c r="I26107" i="1"/>
  <c r="E26107" i="1"/>
  <c r="E26124" i="1"/>
  <c r="I26124" i="1"/>
  <c r="E26176" i="1"/>
  <c r="I26176" i="1"/>
  <c r="E25891" i="1"/>
  <c r="I25891" i="1"/>
  <c r="E25907" i="1"/>
  <c r="I25907" i="1"/>
  <c r="E25923" i="1"/>
  <c r="I25923" i="1"/>
  <c r="E25939" i="1"/>
  <c r="I25939" i="1"/>
  <c r="E25955" i="1"/>
  <c r="I25955" i="1"/>
  <c r="E25971" i="1"/>
  <c r="I25971" i="1"/>
  <c r="E25987" i="1"/>
  <c r="I25987" i="1"/>
  <c r="E26008" i="1"/>
  <c r="I26008" i="1"/>
  <c r="E26025" i="1"/>
  <c r="I26025" i="1"/>
  <c r="E26055" i="1"/>
  <c r="I26055" i="1"/>
  <c r="E26072" i="1"/>
  <c r="I26072" i="1"/>
  <c r="E26089" i="1"/>
  <c r="I26089" i="1"/>
  <c r="E26119" i="1"/>
  <c r="I26119" i="1"/>
  <c r="E26164" i="1"/>
  <c r="I26164" i="1"/>
  <c r="I25980" i="1"/>
  <c r="E25980" i="1"/>
  <c r="I25996" i="1"/>
  <c r="E25996" i="1"/>
  <c r="I26019" i="1"/>
  <c r="E26019" i="1"/>
  <c r="E26036" i="1"/>
  <c r="I26036" i="1"/>
  <c r="E26053" i="1"/>
  <c r="I26053" i="1"/>
  <c r="I26083" i="1"/>
  <c r="E26083" i="1"/>
  <c r="E26100" i="1"/>
  <c r="I26100" i="1"/>
  <c r="E26117" i="1"/>
  <c r="I26117" i="1"/>
  <c r="E26136" i="1"/>
  <c r="I26136" i="1"/>
  <c r="I25845" i="1"/>
  <c r="E25845" i="1"/>
  <c r="I25861" i="1"/>
  <c r="E25861" i="1"/>
  <c r="I25877" i="1"/>
  <c r="E25877" i="1"/>
  <c r="I25893" i="1"/>
  <c r="E25893" i="1"/>
  <c r="I25909" i="1"/>
  <c r="E25909" i="1"/>
  <c r="I25925" i="1"/>
  <c r="E25925" i="1"/>
  <c r="I25941" i="1"/>
  <c r="E25941" i="1"/>
  <c r="I25957" i="1"/>
  <c r="E25957" i="1"/>
  <c r="I25973" i="1"/>
  <c r="E25973" i="1"/>
  <c r="I25989" i="1"/>
  <c r="E25989" i="1"/>
  <c r="E26000" i="1"/>
  <c r="I26000" i="1"/>
  <c r="I26017" i="1"/>
  <c r="E26017" i="1"/>
  <c r="I26047" i="1"/>
  <c r="E26047" i="1"/>
  <c r="E26064" i="1"/>
  <c r="I26064" i="1"/>
  <c r="I26081" i="1"/>
  <c r="E26081" i="1"/>
  <c r="I26111" i="1"/>
  <c r="E26111" i="1"/>
  <c r="E26128" i="1"/>
  <c r="I26128" i="1"/>
  <c r="E26172" i="1"/>
  <c r="I26172" i="1"/>
  <c r="I26010" i="1"/>
  <c r="E26010" i="1"/>
  <c r="I26026" i="1"/>
  <c r="E26026" i="1"/>
  <c r="I26042" i="1"/>
  <c r="E26042" i="1"/>
  <c r="I26058" i="1"/>
  <c r="E26058" i="1"/>
  <c r="I26074" i="1"/>
  <c r="E26074" i="1"/>
  <c r="I26090" i="1"/>
  <c r="E26090" i="1"/>
  <c r="I26106" i="1"/>
  <c r="E26106" i="1"/>
  <c r="I26122" i="1"/>
  <c r="E26122" i="1"/>
  <c r="I26138" i="1"/>
  <c r="E26138" i="1"/>
  <c r="I26154" i="1"/>
  <c r="E26154" i="1"/>
  <c r="I26170" i="1"/>
  <c r="E26170" i="1"/>
  <c r="E26186" i="1"/>
  <c r="I26186" i="1"/>
  <c r="E26202" i="1"/>
  <c r="I26202" i="1"/>
  <c r="E26218" i="1"/>
  <c r="I26218" i="1"/>
  <c r="E26234" i="1"/>
  <c r="I26234" i="1"/>
  <c r="E26250" i="1"/>
  <c r="I26250" i="1"/>
  <c r="E26266" i="1"/>
  <c r="I26266" i="1"/>
  <c r="E26282" i="1"/>
  <c r="I26282" i="1"/>
  <c r="E26298" i="1"/>
  <c r="I26298" i="1"/>
  <c r="E26314" i="1"/>
  <c r="I26314" i="1"/>
  <c r="I26324" i="1"/>
  <c r="E26324" i="1"/>
  <c r="I26354" i="1"/>
  <c r="E26354" i="1"/>
  <c r="E26371" i="1"/>
  <c r="I26371" i="1"/>
  <c r="I26388" i="1"/>
  <c r="E26388" i="1"/>
  <c r="I26418" i="1"/>
  <c r="E26418" i="1"/>
  <c r="E26447" i="1"/>
  <c r="I26447" i="1"/>
  <c r="E26147" i="1"/>
  <c r="I26147" i="1"/>
  <c r="E26163" i="1"/>
  <c r="I26163" i="1"/>
  <c r="E26179" i="1"/>
  <c r="I26179" i="1"/>
  <c r="E26195" i="1"/>
  <c r="I26195" i="1"/>
  <c r="E26211" i="1"/>
  <c r="I26211" i="1"/>
  <c r="E26227" i="1"/>
  <c r="I26227" i="1"/>
  <c r="E26243" i="1"/>
  <c r="I26243" i="1"/>
  <c r="E26259" i="1"/>
  <c r="I26259" i="1"/>
  <c r="E26275" i="1"/>
  <c r="I26275" i="1"/>
  <c r="E26291" i="1"/>
  <c r="I26291" i="1"/>
  <c r="E26307" i="1"/>
  <c r="I26307" i="1"/>
  <c r="E26320" i="1"/>
  <c r="I26320" i="1"/>
  <c r="E26350" i="1"/>
  <c r="I26350" i="1"/>
  <c r="E26367" i="1"/>
  <c r="I26367" i="1"/>
  <c r="E26384" i="1"/>
  <c r="I26384" i="1"/>
  <c r="E26414" i="1"/>
  <c r="I26414" i="1"/>
  <c r="E26435" i="1"/>
  <c r="I26435" i="1"/>
  <c r="I26192" i="1"/>
  <c r="E26192" i="1"/>
  <c r="I26208" i="1"/>
  <c r="E26208" i="1"/>
  <c r="I26224" i="1"/>
  <c r="E26224" i="1"/>
  <c r="I26240" i="1"/>
  <c r="E26240" i="1"/>
  <c r="I26256" i="1"/>
  <c r="E26256" i="1"/>
  <c r="I26272" i="1"/>
  <c r="E26272" i="1"/>
  <c r="I26288" i="1"/>
  <c r="E26288" i="1"/>
  <c r="I26304" i="1"/>
  <c r="E26304" i="1"/>
  <c r="I26330" i="1"/>
  <c r="E26330" i="1"/>
  <c r="E26347" i="1"/>
  <c r="I26347" i="1"/>
  <c r="E26364" i="1"/>
  <c r="I26364" i="1"/>
  <c r="I26394" i="1"/>
  <c r="E26394" i="1"/>
  <c r="E26411" i="1"/>
  <c r="I26411" i="1"/>
  <c r="E26455" i="1"/>
  <c r="I26455" i="1"/>
  <c r="I26149" i="1"/>
  <c r="E26149" i="1"/>
  <c r="I26165" i="1"/>
  <c r="E26165" i="1"/>
  <c r="I26181" i="1"/>
  <c r="E26181" i="1"/>
  <c r="I26197" i="1"/>
  <c r="E26197" i="1"/>
  <c r="I26213" i="1"/>
  <c r="E26213" i="1"/>
  <c r="I26229" i="1"/>
  <c r="E26229" i="1"/>
  <c r="I26245" i="1"/>
  <c r="E26245" i="1"/>
  <c r="I26261" i="1"/>
  <c r="E26261" i="1"/>
  <c r="I26277" i="1"/>
  <c r="E26277" i="1"/>
  <c r="I26293" i="1"/>
  <c r="E26293" i="1"/>
  <c r="I26309" i="1"/>
  <c r="E26309" i="1"/>
  <c r="E26327" i="1"/>
  <c r="I26327" i="1"/>
  <c r="I26344" i="1"/>
  <c r="E26344" i="1"/>
  <c r="I26374" i="1"/>
  <c r="E26374" i="1"/>
  <c r="E26391" i="1"/>
  <c r="I26391" i="1"/>
  <c r="I26408" i="1"/>
  <c r="E26408" i="1"/>
  <c r="E26443" i="1"/>
  <c r="I26443" i="1"/>
  <c r="I26333" i="1"/>
  <c r="E26333" i="1"/>
  <c r="I26349" i="1"/>
  <c r="E26349" i="1"/>
  <c r="I26365" i="1"/>
  <c r="E26365" i="1"/>
  <c r="I26381" i="1"/>
  <c r="E26381" i="1"/>
  <c r="I26397" i="1"/>
  <c r="E26397" i="1"/>
  <c r="I26413" i="1"/>
  <c r="E26413" i="1"/>
  <c r="I26429" i="1"/>
  <c r="E26429" i="1"/>
  <c r="I26445" i="1"/>
  <c r="E26445" i="1"/>
  <c r="E26461" i="1"/>
  <c r="I26461" i="1"/>
  <c r="E26477" i="1"/>
  <c r="I26477" i="1"/>
  <c r="E26493" i="1"/>
  <c r="I26493" i="1"/>
  <c r="E26509" i="1"/>
  <c r="I26509" i="1"/>
  <c r="I26536" i="1"/>
  <c r="E26536" i="1"/>
  <c r="E26553" i="1"/>
  <c r="I26553" i="1"/>
  <c r="I26570" i="1"/>
  <c r="E26570" i="1"/>
  <c r="I26600" i="1"/>
  <c r="E26600" i="1"/>
  <c r="E26625" i="1"/>
  <c r="I26625" i="1"/>
  <c r="E26446" i="1"/>
  <c r="I26446" i="1"/>
  <c r="E26462" i="1"/>
  <c r="I26462" i="1"/>
  <c r="E26478" i="1"/>
  <c r="I26478" i="1"/>
  <c r="E26494" i="1"/>
  <c r="I26494" i="1"/>
  <c r="E26510" i="1"/>
  <c r="I26510" i="1"/>
  <c r="E26532" i="1"/>
  <c r="I26532" i="1"/>
  <c r="E26549" i="1"/>
  <c r="I26549" i="1"/>
  <c r="E26566" i="1"/>
  <c r="I26566" i="1"/>
  <c r="E26596" i="1"/>
  <c r="I26596" i="1"/>
  <c r="E26629" i="1"/>
  <c r="I26629" i="1"/>
  <c r="I26471" i="1"/>
  <c r="E26471" i="1"/>
  <c r="I26487" i="1"/>
  <c r="E26487" i="1"/>
  <c r="I26503" i="1"/>
  <c r="E26503" i="1"/>
  <c r="E26513" i="1"/>
  <c r="I26513" i="1"/>
  <c r="E26530" i="1"/>
  <c r="I26530" i="1"/>
  <c r="I26560" i="1"/>
  <c r="E26560" i="1"/>
  <c r="E26577" i="1"/>
  <c r="I26577" i="1"/>
  <c r="E26594" i="1"/>
  <c r="I26594" i="1"/>
  <c r="E26617" i="1"/>
  <c r="I26617" i="1"/>
  <c r="I26436" i="1"/>
  <c r="E26436" i="1"/>
  <c r="I26452" i="1"/>
  <c r="E26452" i="1"/>
  <c r="I26468" i="1"/>
  <c r="E26468" i="1"/>
  <c r="I26484" i="1"/>
  <c r="E26484" i="1"/>
  <c r="I26500" i="1"/>
  <c r="E26500" i="1"/>
  <c r="E26525" i="1"/>
  <c r="I26525" i="1"/>
  <c r="I26542" i="1"/>
  <c r="E26542" i="1"/>
  <c r="I26572" i="1"/>
  <c r="E26572" i="1"/>
  <c r="E26589" i="1"/>
  <c r="I26589" i="1"/>
  <c r="I26606" i="1"/>
  <c r="E26606" i="1"/>
  <c r="I26523" i="1"/>
  <c r="E26523" i="1"/>
  <c r="I26539" i="1"/>
  <c r="E26539" i="1"/>
  <c r="I26555" i="1"/>
  <c r="E26555" i="1"/>
  <c r="I26571" i="1"/>
  <c r="E26571" i="1"/>
  <c r="I26587" i="1"/>
  <c r="E26587" i="1"/>
  <c r="I26603" i="1"/>
  <c r="E26603" i="1"/>
  <c r="I26619" i="1"/>
  <c r="E26619" i="1"/>
  <c r="E26635" i="1"/>
  <c r="I26635" i="1"/>
  <c r="E26651" i="1"/>
  <c r="I26651" i="1"/>
  <c r="E26667" i="1"/>
  <c r="I26667" i="1"/>
  <c r="E26683" i="1"/>
  <c r="I26683" i="1"/>
  <c r="I26693" i="1"/>
  <c r="E26693" i="1"/>
  <c r="I26723" i="1"/>
  <c r="E26723" i="1"/>
  <c r="E26740" i="1"/>
  <c r="I26740" i="1"/>
  <c r="I26757" i="1"/>
  <c r="E26757" i="1"/>
  <c r="E26787" i="1"/>
  <c r="I26787" i="1"/>
  <c r="E26624" i="1"/>
  <c r="I26624" i="1"/>
  <c r="E26640" i="1"/>
  <c r="I26640" i="1"/>
  <c r="E26656" i="1"/>
  <c r="I26656" i="1"/>
  <c r="E26672" i="1"/>
  <c r="I26672" i="1"/>
  <c r="E26688" i="1"/>
  <c r="I26688" i="1"/>
  <c r="E26705" i="1"/>
  <c r="I26705" i="1"/>
  <c r="E26735" i="1"/>
  <c r="I26735" i="1"/>
  <c r="E26752" i="1"/>
  <c r="I26752" i="1"/>
  <c r="E26769" i="1"/>
  <c r="I26769" i="1"/>
  <c r="E26796" i="1"/>
  <c r="I26796" i="1"/>
  <c r="I26645" i="1"/>
  <c r="E26645" i="1"/>
  <c r="I26661" i="1"/>
  <c r="E26661" i="1"/>
  <c r="I26677" i="1"/>
  <c r="E26677" i="1"/>
  <c r="E26700" i="1"/>
  <c r="I26700" i="1"/>
  <c r="E26717" i="1"/>
  <c r="I26717" i="1"/>
  <c r="I26747" i="1"/>
  <c r="E26747" i="1"/>
  <c r="E26764" i="1"/>
  <c r="I26764" i="1"/>
  <c r="E26781" i="1"/>
  <c r="I26781" i="1"/>
  <c r="I26622" i="1"/>
  <c r="E26622" i="1"/>
  <c r="I26638" i="1"/>
  <c r="E26638" i="1"/>
  <c r="I26654" i="1"/>
  <c r="E26654" i="1"/>
  <c r="I26670" i="1"/>
  <c r="E26670" i="1"/>
  <c r="I26686" i="1"/>
  <c r="E26686" i="1"/>
  <c r="I26711" i="1"/>
  <c r="E26711" i="1"/>
  <c r="E26728" i="1"/>
  <c r="I26728" i="1"/>
  <c r="I26745" i="1"/>
  <c r="E26745" i="1"/>
  <c r="I26775" i="1"/>
  <c r="E26775" i="1"/>
  <c r="I26804" i="1"/>
  <c r="E26804" i="1"/>
  <c r="I26702" i="1"/>
  <c r="E26702" i="1"/>
  <c r="I26718" i="1"/>
  <c r="E26718" i="1"/>
  <c r="I26734" i="1"/>
  <c r="E26734" i="1"/>
  <c r="I26750" i="1"/>
  <c r="E26750" i="1"/>
  <c r="I26766" i="1"/>
  <c r="E26766" i="1"/>
  <c r="I26782" i="1"/>
  <c r="E26782" i="1"/>
  <c r="I26798" i="1"/>
  <c r="E26798" i="1"/>
  <c r="E26814" i="1"/>
  <c r="I26814" i="1"/>
  <c r="E26830" i="1"/>
  <c r="I26830" i="1"/>
  <c r="I26848" i="1"/>
  <c r="E26848" i="1"/>
  <c r="E26865" i="1"/>
  <c r="I26865" i="1"/>
  <c r="I26882" i="1"/>
  <c r="E26882" i="1"/>
  <c r="I26912" i="1"/>
  <c r="E26912" i="1"/>
  <c r="E26929" i="1"/>
  <c r="I26929" i="1"/>
  <c r="I26989" i="1"/>
  <c r="E26989" i="1"/>
  <c r="E26799" i="1"/>
  <c r="I26799" i="1"/>
  <c r="E26815" i="1"/>
  <c r="I26815" i="1"/>
  <c r="E26844" i="1"/>
  <c r="I26844" i="1"/>
  <c r="E26861" i="1"/>
  <c r="I26861" i="1"/>
  <c r="E26878" i="1"/>
  <c r="I26878" i="1"/>
  <c r="E26908" i="1"/>
  <c r="I26908" i="1"/>
  <c r="E26925" i="1"/>
  <c r="I26925" i="1"/>
  <c r="I26973" i="1"/>
  <c r="E26973" i="1"/>
  <c r="I26812" i="1"/>
  <c r="E26812" i="1"/>
  <c r="I26828" i="1"/>
  <c r="E26828" i="1"/>
  <c r="I26856" i="1"/>
  <c r="E26856" i="1"/>
  <c r="E26873" i="1"/>
  <c r="I26873" i="1"/>
  <c r="E26890" i="1"/>
  <c r="I26890" i="1"/>
  <c r="I26920" i="1"/>
  <c r="E26920" i="1"/>
  <c r="E26974" i="1"/>
  <c r="I26974" i="1"/>
  <c r="I26797" i="1"/>
  <c r="E26797" i="1"/>
  <c r="I26813" i="1"/>
  <c r="E26813" i="1"/>
  <c r="I26829" i="1"/>
  <c r="E26829" i="1"/>
  <c r="I26852" i="1"/>
  <c r="E26852" i="1"/>
  <c r="E26869" i="1"/>
  <c r="I26869" i="1"/>
  <c r="I26886" i="1"/>
  <c r="E26886" i="1"/>
  <c r="I26916" i="1"/>
  <c r="E26916" i="1"/>
  <c r="E26949" i="1"/>
  <c r="I26949" i="1"/>
  <c r="I26835" i="1"/>
  <c r="E26835" i="1"/>
  <c r="I26851" i="1"/>
  <c r="E26851" i="1"/>
  <c r="I26867" i="1"/>
  <c r="E26867" i="1"/>
  <c r="I26883" i="1"/>
  <c r="E26883" i="1"/>
  <c r="I26899" i="1"/>
  <c r="E26899" i="1"/>
  <c r="I26915" i="1"/>
  <c r="E26915" i="1"/>
  <c r="I26931" i="1"/>
  <c r="E26931" i="1"/>
  <c r="I26947" i="1"/>
  <c r="E26947" i="1"/>
  <c r="I26965" i="1"/>
  <c r="E26965" i="1"/>
  <c r="E26982" i="1"/>
  <c r="I26982" i="1"/>
  <c r="I26999" i="1"/>
  <c r="E26999" i="1"/>
  <c r="I27029" i="1"/>
  <c r="E27029" i="1"/>
  <c r="E27046" i="1"/>
  <c r="I27046" i="1"/>
  <c r="I27063" i="1"/>
  <c r="E27063" i="1"/>
  <c r="I27101" i="1"/>
  <c r="E27101" i="1"/>
  <c r="E26940" i="1"/>
  <c r="I26940" i="1"/>
  <c r="E26956" i="1"/>
  <c r="I26956" i="1"/>
  <c r="I26963" i="1"/>
  <c r="E26963" i="1"/>
  <c r="E26993" i="1"/>
  <c r="I26993" i="1"/>
  <c r="E27010" i="1"/>
  <c r="I27010" i="1"/>
  <c r="E27027" i="1"/>
  <c r="I27027" i="1"/>
  <c r="E27057" i="1"/>
  <c r="I27057" i="1"/>
  <c r="I27079" i="1"/>
  <c r="E27079" i="1"/>
  <c r="I27111" i="1"/>
  <c r="E27111" i="1"/>
  <c r="I27037" i="1"/>
  <c r="E27037" i="1"/>
  <c r="E27054" i="1"/>
  <c r="I27054" i="1"/>
  <c r="E27071" i="1"/>
  <c r="I27071" i="1"/>
  <c r="E27105" i="1"/>
  <c r="I27105" i="1"/>
  <c r="I26942" i="1"/>
  <c r="E26942" i="1"/>
  <c r="I26958" i="1"/>
  <c r="E26958" i="1"/>
  <c r="E26985" i="1"/>
  <c r="I26985" i="1"/>
  <c r="E27002" i="1"/>
  <c r="I27002" i="1"/>
  <c r="I27019" i="1"/>
  <c r="E27019" i="1"/>
  <c r="I27049" i="1"/>
  <c r="E27049" i="1"/>
  <c r="E27066" i="1"/>
  <c r="I27066" i="1"/>
  <c r="I27091" i="1"/>
  <c r="E27091" i="1"/>
  <c r="I26964" i="1"/>
  <c r="E26964" i="1"/>
  <c r="I26980" i="1"/>
  <c r="E26980" i="1"/>
  <c r="I26996" i="1"/>
  <c r="E26996" i="1"/>
  <c r="I27012" i="1"/>
  <c r="E27012" i="1"/>
  <c r="I27028" i="1"/>
  <c r="E27028" i="1"/>
  <c r="I27044" i="1"/>
  <c r="E27044" i="1"/>
  <c r="I27060" i="1"/>
  <c r="E27060" i="1"/>
  <c r="E27076" i="1"/>
  <c r="I27076" i="1"/>
  <c r="E27092" i="1"/>
  <c r="I27092" i="1"/>
  <c r="E27108" i="1"/>
  <c r="I27108" i="1"/>
  <c r="E27124" i="1"/>
  <c r="I27124" i="1"/>
  <c r="E27147" i="1"/>
  <c r="I27147" i="1"/>
  <c r="E27168" i="1"/>
  <c r="I27168" i="1"/>
  <c r="E27196" i="1"/>
  <c r="I27196" i="1"/>
  <c r="I27235" i="1"/>
  <c r="E27235" i="1"/>
  <c r="E27129" i="1"/>
  <c r="I27129" i="1"/>
  <c r="E27144" i="1"/>
  <c r="I27144" i="1"/>
  <c r="E27188" i="1"/>
  <c r="I27188" i="1"/>
  <c r="E27265" i="1"/>
  <c r="I27265" i="1"/>
  <c r="I27086" i="1"/>
  <c r="E27086" i="1"/>
  <c r="I27102" i="1"/>
  <c r="E27102" i="1"/>
  <c r="I27118" i="1"/>
  <c r="E27118" i="1"/>
  <c r="I27134" i="1"/>
  <c r="E27134" i="1"/>
  <c r="E27153" i="1"/>
  <c r="I27153" i="1"/>
  <c r="E27180" i="1"/>
  <c r="I27180" i="1"/>
  <c r="E27238" i="1"/>
  <c r="I27238" i="1"/>
  <c r="I27127" i="1"/>
  <c r="E27127" i="1"/>
  <c r="E27149" i="1"/>
  <c r="I27149" i="1"/>
  <c r="E27172" i="1"/>
  <c r="I27172" i="1"/>
  <c r="E27219" i="1"/>
  <c r="I27219" i="1"/>
  <c r="I27137" i="1"/>
  <c r="E27137" i="1"/>
  <c r="E27160" i="1"/>
  <c r="I27160" i="1"/>
  <c r="I27177" i="1"/>
  <c r="E27177" i="1"/>
  <c r="E27207" i="1"/>
  <c r="I27207" i="1"/>
  <c r="E27224" i="1"/>
  <c r="I27224" i="1"/>
  <c r="E27246" i="1"/>
  <c r="I27246" i="1"/>
  <c r="E27285" i="1"/>
  <c r="I27285" i="1"/>
  <c r="E27199" i="1"/>
  <c r="I27199" i="1"/>
  <c r="E27216" i="1"/>
  <c r="I27216" i="1"/>
  <c r="I27237" i="1"/>
  <c r="E27237" i="1"/>
  <c r="E27269" i="1"/>
  <c r="I27269" i="1"/>
  <c r="E27233" i="1"/>
  <c r="I27233" i="1"/>
  <c r="E27277" i="1"/>
  <c r="I27277" i="1"/>
  <c r="I27154" i="1"/>
  <c r="E27154" i="1"/>
  <c r="I27170" i="1"/>
  <c r="E27170" i="1"/>
  <c r="I27186" i="1"/>
  <c r="E27186" i="1"/>
  <c r="I27202" i="1"/>
  <c r="E27202" i="1"/>
  <c r="I27218" i="1"/>
  <c r="E27218" i="1"/>
  <c r="E27241" i="1"/>
  <c r="I27241" i="1"/>
  <c r="E27258" i="1"/>
  <c r="I27258" i="1"/>
  <c r="E27289" i="1"/>
  <c r="I27289" i="1"/>
  <c r="E27332" i="1"/>
  <c r="I27332" i="1"/>
  <c r="E27307" i="1"/>
  <c r="I27307" i="1"/>
  <c r="E27282" i="1"/>
  <c r="I27282" i="1"/>
  <c r="I27228" i="1"/>
  <c r="E27228" i="1"/>
  <c r="I27244" i="1"/>
  <c r="E27244" i="1"/>
  <c r="I27260" i="1"/>
  <c r="E27260" i="1"/>
  <c r="I27276" i="1"/>
  <c r="E27276" i="1"/>
  <c r="I27292" i="1"/>
  <c r="E27292" i="1"/>
  <c r="I27315" i="1"/>
  <c r="E27315" i="1"/>
  <c r="E27335" i="1"/>
  <c r="I27335" i="1"/>
  <c r="E27340" i="1"/>
  <c r="I27340" i="1"/>
  <c r="E27347" i="1"/>
  <c r="I27347" i="1"/>
  <c r="I27275" i="1"/>
  <c r="E27275" i="1"/>
  <c r="I27291" i="1"/>
  <c r="E27291" i="1"/>
  <c r="I27319" i="1"/>
  <c r="E27319" i="1"/>
  <c r="E27344" i="1"/>
  <c r="I27344" i="1"/>
  <c r="I27298" i="1"/>
  <c r="E27298" i="1"/>
  <c r="I27314" i="1"/>
  <c r="E27314" i="1"/>
  <c r="I27330" i="1"/>
  <c r="E27330" i="1"/>
  <c r="I27346" i="1"/>
  <c r="E27346" i="1"/>
  <c r="I27321" i="1"/>
  <c r="E27321" i="1"/>
  <c r="I27337" i="1"/>
  <c r="E27337" i="1"/>
  <c r="I27353" i="1"/>
  <c r="E27353" i="1"/>
  <c r="E1108" i="1"/>
  <c r="I1108" i="1"/>
  <c r="E1044" i="1"/>
  <c r="I1044" i="1"/>
  <c r="E980" i="1"/>
  <c r="I980" i="1"/>
  <c r="E916" i="1"/>
  <c r="I916" i="1"/>
  <c r="E852" i="1"/>
  <c r="I852" i="1"/>
  <c r="E788" i="1"/>
  <c r="I788" i="1"/>
  <c r="E724" i="1"/>
  <c r="I724" i="1"/>
  <c r="E660" i="1"/>
  <c r="I660" i="1"/>
  <c r="E596" i="1"/>
  <c r="I596" i="1"/>
  <c r="E532" i="1"/>
  <c r="I532" i="1"/>
  <c r="E468" i="1"/>
  <c r="I468" i="1"/>
  <c r="E416" i="1"/>
  <c r="I416" i="1"/>
  <c r="I399" i="1"/>
  <c r="E399" i="1"/>
  <c r="I369" i="1"/>
  <c r="E369" i="1"/>
  <c r="E352" i="1"/>
  <c r="I352" i="1"/>
  <c r="I335" i="1"/>
  <c r="E335" i="1"/>
  <c r="I305" i="1"/>
  <c r="E305" i="1"/>
  <c r="E288" i="1"/>
  <c r="I288" i="1"/>
  <c r="I271" i="1"/>
  <c r="E271" i="1"/>
  <c r="I241" i="1"/>
  <c r="E241" i="1"/>
  <c r="E224" i="1"/>
  <c r="I224" i="1"/>
  <c r="I207" i="1"/>
  <c r="E207" i="1"/>
  <c r="I177" i="1"/>
  <c r="E177" i="1"/>
  <c r="E160" i="1"/>
  <c r="I160" i="1"/>
  <c r="I143" i="1"/>
  <c r="E143" i="1"/>
  <c r="I113" i="1"/>
  <c r="E113" i="1"/>
  <c r="E96" i="1"/>
  <c r="I96" i="1"/>
  <c r="I79" i="1"/>
  <c r="E79" i="1"/>
  <c r="I49" i="1"/>
  <c r="E49" i="1"/>
  <c r="E32" i="1"/>
  <c r="I32" i="1"/>
  <c r="I15" i="1"/>
  <c r="E15" i="1"/>
  <c r="G2" i="2" l="1"/>
  <c r="J2" i="2"/>
  <c r="K2" i="2" s="1"/>
  <c r="G2" i="1"/>
  <c r="J2" i="1"/>
  <c r="K2" i="1" s="1"/>
</calcChain>
</file>

<file path=xl/sharedStrings.xml><?xml version="1.0" encoding="utf-8"?>
<sst xmlns="http://schemas.openxmlformats.org/spreadsheetml/2006/main" count="1956" uniqueCount="997">
  <si>
    <t>Intention (X)</t>
  </si>
  <si>
    <t>Reference Object (Y)</t>
  </si>
  <si>
    <r>
      <t>x(i) - x</t>
    </r>
    <r>
      <rPr>
        <b/>
        <sz val="10"/>
        <color theme="1"/>
        <rFont val="Cambria"/>
        <family val="1"/>
        <charset val="204"/>
        <scheme val="major"/>
      </rPr>
      <t>mid</t>
    </r>
  </si>
  <si>
    <r>
      <t>y(i) - y</t>
    </r>
    <r>
      <rPr>
        <b/>
        <sz val="10"/>
        <color theme="1"/>
        <rFont val="Cambria"/>
        <family val="1"/>
        <charset val="204"/>
        <scheme val="major"/>
      </rPr>
      <t>mid</t>
    </r>
  </si>
  <si>
    <t>(x(i) - xmid)^2</t>
  </si>
  <si>
    <t>(y(i) - ymid)^2</t>
  </si>
  <si>
    <t>СУММА((x(i) - xmid)^2)</t>
  </si>
  <si>
    <t>СУММА(y(i) - ymid)^2</t>
  </si>
  <si>
    <r>
      <t>(x(i) - x</t>
    </r>
    <r>
      <rPr>
        <b/>
        <sz val="10"/>
        <color theme="1"/>
        <rFont val="Cambria"/>
        <family val="1"/>
        <charset val="204"/>
        <scheme val="major"/>
      </rPr>
      <t>mid</t>
    </r>
    <r>
      <rPr>
        <b/>
        <sz val="11"/>
        <color theme="1"/>
        <rFont val="Cambria"/>
        <family val="1"/>
        <charset val="204"/>
        <scheme val="major"/>
      </rPr>
      <t>)*(y(i) - y</t>
    </r>
    <r>
      <rPr>
        <b/>
        <sz val="10"/>
        <color theme="1"/>
        <rFont val="Cambria"/>
        <family val="1"/>
        <charset val="204"/>
        <scheme val="major"/>
      </rPr>
      <t>mid</t>
    </r>
    <r>
      <rPr>
        <b/>
        <sz val="11"/>
        <color theme="1"/>
        <rFont val="Cambria"/>
        <family val="1"/>
        <charset val="204"/>
        <scheme val="major"/>
      </rPr>
      <t>)</t>
    </r>
  </si>
  <si>
    <t>СУММА[(x(i) - xmid)*(y(i) - ymid)]</t>
  </si>
  <si>
    <t>Correlation_coef</t>
  </si>
  <si>
    <t>Intention_mid value</t>
  </si>
  <si>
    <t>RefObj_mid value</t>
  </si>
  <si>
    <t>Intention</t>
  </si>
  <si>
    <t>Content analysis (1-3)</t>
  </si>
  <si>
    <t>ContentAnalysis_mid value</t>
  </si>
  <si>
    <t>Двойки-тройки интенций</t>
  </si>
  <si>
    <t>БЖН</t>
  </si>
  <si>
    <t>РЗО</t>
  </si>
  <si>
    <t>ИР</t>
  </si>
  <si>
    <t>СИ</t>
  </si>
  <si>
    <t>ОЖ</t>
  </si>
  <si>
    <t>ЖЛ</t>
  </si>
  <si>
    <t>ЖО</t>
  </si>
  <si>
    <t>НМ</t>
  </si>
  <si>
    <t>АЦ</t>
  </si>
  <si>
    <t>ЖП</t>
  </si>
  <si>
    <t>ЖЦ</t>
  </si>
  <si>
    <t>БШ</t>
  </si>
  <si>
    <t>ЗО</t>
  </si>
  <si>
    <t>БИ</t>
  </si>
  <si>
    <t>НЧ</t>
  </si>
  <si>
    <t>ГЛО</t>
  </si>
  <si>
    <t>БЧ</t>
  </si>
  <si>
    <t>НГ</t>
  </si>
  <si>
    <t>ЖИ</t>
  </si>
  <si>
    <t>ЕЖ</t>
  </si>
  <si>
    <t>ЕУ</t>
  </si>
  <si>
    <t>ЕЧ</t>
  </si>
  <si>
    <t>ЕО</t>
  </si>
  <si>
    <t>ЕЛ</t>
  </si>
  <si>
    <t>ВЖ</t>
  </si>
  <si>
    <t>КП</t>
  </si>
  <si>
    <t>АЖ</t>
  </si>
  <si>
    <t>ЖЧ</t>
  </si>
  <si>
    <t>ОИ</t>
  </si>
  <si>
    <t>ЕЖП</t>
  </si>
  <si>
    <t>ЕТ</t>
  </si>
  <si>
    <t>ВЗ</t>
  </si>
  <si>
    <t>ЖА</t>
  </si>
  <si>
    <t>АКЖ</t>
  </si>
  <si>
    <t>БЖ</t>
  </si>
  <si>
    <t>ГТ</t>
  </si>
  <si>
    <t>ГЛ</t>
  </si>
  <si>
    <t>ЧЦ</t>
  </si>
  <si>
    <t>ГВ</t>
  </si>
  <si>
    <t>ЗЖП</t>
  </si>
  <si>
    <t>АТ</t>
  </si>
  <si>
    <t>КА</t>
  </si>
  <si>
    <t>ВИ</t>
  </si>
  <si>
    <t>ЛС</t>
  </si>
  <si>
    <t>ЖШ</t>
  </si>
  <si>
    <t>ЛШ</t>
  </si>
  <si>
    <t>ТЛ</t>
  </si>
  <si>
    <t>ЖН</t>
  </si>
  <si>
    <t>НЛИ</t>
  </si>
  <si>
    <t>СН</t>
  </si>
  <si>
    <t>ЛА</t>
  </si>
  <si>
    <t>ЛП</t>
  </si>
  <si>
    <t>ЛТ</t>
  </si>
  <si>
    <t>НЖП</t>
  </si>
  <si>
    <t>НЖ</t>
  </si>
  <si>
    <t>ЩЕ</t>
  </si>
  <si>
    <t>ЖЕ</t>
  </si>
  <si>
    <t>ИА</t>
  </si>
  <si>
    <t>ЕП</t>
  </si>
  <si>
    <t>АП</t>
  </si>
  <si>
    <t>ЩА</t>
  </si>
  <si>
    <t>ИТ</t>
  </si>
  <si>
    <t>ИЖ</t>
  </si>
  <si>
    <t>ЕИ</t>
  </si>
  <si>
    <t>РГ</t>
  </si>
  <si>
    <t>ФА</t>
  </si>
  <si>
    <t>ВП</t>
  </si>
  <si>
    <t>ЛН</t>
  </si>
  <si>
    <t>НЩ</t>
  </si>
  <si>
    <t>ВН</t>
  </si>
  <si>
    <t>ПР</t>
  </si>
  <si>
    <t>ПА</t>
  </si>
  <si>
    <t>ЕК</t>
  </si>
  <si>
    <t>ЕШ</t>
  </si>
  <si>
    <t>ЕЦ</t>
  </si>
  <si>
    <t>НП</t>
  </si>
  <si>
    <t>КЛ</t>
  </si>
  <si>
    <t>НЛ</t>
  </si>
  <si>
    <t>АЛ</t>
  </si>
  <si>
    <t>ЛЕ</t>
  </si>
  <si>
    <t>ЛЗЦ</t>
  </si>
  <si>
    <t>ОТ</t>
  </si>
  <si>
    <t>ИП</t>
  </si>
  <si>
    <t>ЕГ</t>
  </si>
  <si>
    <t>ЛМ</t>
  </si>
  <si>
    <t>ЦС</t>
  </si>
  <si>
    <t>СМ</t>
  </si>
  <si>
    <t>ПЛ</t>
  </si>
  <si>
    <t>ПН</t>
  </si>
  <si>
    <t>АШ</t>
  </si>
  <si>
    <t>ЕЖН</t>
  </si>
  <si>
    <t>АЩ</t>
  </si>
  <si>
    <t>ЦЛ</t>
  </si>
  <si>
    <t>ЖР</t>
  </si>
  <si>
    <t>РИ</t>
  </si>
  <si>
    <t>ЖЩ</t>
  </si>
  <si>
    <t>ИБ</t>
  </si>
  <si>
    <t>ЦА</t>
  </si>
  <si>
    <t>ЕР</t>
  </si>
  <si>
    <t>РНЖ</t>
  </si>
  <si>
    <t>ЕНИ</t>
  </si>
  <si>
    <t>ЦЖР</t>
  </si>
  <si>
    <t>АН</t>
  </si>
  <si>
    <t>ЩГ</t>
  </si>
  <si>
    <t>ЩЦ</t>
  </si>
  <si>
    <t>ЩН</t>
  </si>
  <si>
    <t>РЛ</t>
  </si>
  <si>
    <t>ЛР</t>
  </si>
  <si>
    <t>ЛРИГ</t>
  </si>
  <si>
    <t>ЦЖ</t>
  </si>
  <si>
    <t>ЩЖ</t>
  </si>
  <si>
    <t>РП</t>
  </si>
  <si>
    <t>ЩЕИ</t>
  </si>
  <si>
    <t>ЛНГ</t>
  </si>
  <si>
    <t>ЧМ</t>
  </si>
  <si>
    <t>ТС</t>
  </si>
  <si>
    <t>ЕС</t>
  </si>
  <si>
    <t>ЕЩ</t>
  </si>
  <si>
    <t>ЖС</t>
  </si>
  <si>
    <t>ИЕ</t>
  </si>
  <si>
    <t>ФЛ</t>
  </si>
  <si>
    <t>ЛГ</t>
  </si>
  <si>
    <t>ЛИШ</t>
  </si>
  <si>
    <t>БМ</t>
  </si>
  <si>
    <t>СЛ</t>
  </si>
  <si>
    <t>ЕЩЖРЧ</t>
  </si>
  <si>
    <t>НПИ</t>
  </si>
  <si>
    <t>ЖИП</t>
  </si>
  <si>
    <t>ГР</t>
  </si>
  <si>
    <t>ЩТЕ</t>
  </si>
  <si>
    <t>ЛЖ</t>
  </si>
  <si>
    <t>ЖТ</t>
  </si>
  <si>
    <t>ЗП</t>
  </si>
  <si>
    <t>НТР</t>
  </si>
  <si>
    <t>ЛЖП</t>
  </si>
  <si>
    <t>ВЧ</t>
  </si>
  <si>
    <t>ЛЩС</t>
  </si>
  <si>
    <t>ЖЛС</t>
  </si>
  <si>
    <t>ЕЛТП</t>
  </si>
  <si>
    <t>ЕИТЛ</t>
  </si>
  <si>
    <t>БИЛ</t>
  </si>
  <si>
    <t>ВЕ</t>
  </si>
  <si>
    <t>ЕБ</t>
  </si>
  <si>
    <t>ЖЕШ</t>
  </si>
  <si>
    <t>ШШ</t>
  </si>
  <si>
    <t>БР</t>
  </si>
  <si>
    <t>БЕТ</t>
  </si>
  <si>
    <t>ЕН</t>
  </si>
  <si>
    <t>ЧЛ</t>
  </si>
  <si>
    <t>БПТ</t>
  </si>
  <si>
    <t>ТЧ</t>
  </si>
  <si>
    <t>ЦН</t>
  </si>
  <si>
    <t>ЕТЖ</t>
  </si>
  <si>
    <t>ГЖ</t>
  </si>
  <si>
    <t>ЛЧ</t>
  </si>
  <si>
    <t>ЕФЖ</t>
  </si>
  <si>
    <t>БИР</t>
  </si>
  <si>
    <t>СП</t>
  </si>
  <si>
    <t>ЦЛЕ</t>
  </si>
  <si>
    <t>ИШ</t>
  </si>
  <si>
    <t>СЦ</t>
  </si>
  <si>
    <t>ВСЛ</t>
  </si>
  <si>
    <t>ДЕЧ</t>
  </si>
  <si>
    <t>ЦЛИ</t>
  </si>
  <si>
    <t>ИЦЛ</t>
  </si>
  <si>
    <t>ЕХ</t>
  </si>
  <si>
    <t>ЦНТ</t>
  </si>
  <si>
    <t>ПУ</t>
  </si>
  <si>
    <t>ЖЕБ</t>
  </si>
  <si>
    <t>БПРЖ</t>
  </si>
  <si>
    <t>БЦ</t>
  </si>
  <si>
    <t>ЖБ</t>
  </si>
  <si>
    <t>ЦБ</t>
  </si>
  <si>
    <t>ХБ</t>
  </si>
  <si>
    <t>АИ</t>
  </si>
  <si>
    <t>ЧЛХ</t>
  </si>
  <si>
    <t>ЛИЧ</t>
  </si>
  <si>
    <t>БЧЖ</t>
  </si>
  <si>
    <t>ПХ</t>
  </si>
  <si>
    <t>РЕЧ</t>
  </si>
  <si>
    <t>ВИН</t>
  </si>
  <si>
    <t>ЖЛЧ</t>
  </si>
  <si>
    <t>ГЧ</t>
  </si>
  <si>
    <t>ЧП</t>
  </si>
  <si>
    <t>ЕОШ</t>
  </si>
  <si>
    <t>ПЧХ</t>
  </si>
  <si>
    <t>ЧЖ</t>
  </si>
  <si>
    <t>ПС</t>
  </si>
  <si>
    <t>БЖИ</t>
  </si>
  <si>
    <t>БН</t>
  </si>
  <si>
    <t>ША</t>
  </si>
  <si>
    <t>МЛ</t>
  </si>
  <si>
    <t>ЛЦ</t>
  </si>
  <si>
    <t>ЧНЖИ</t>
  </si>
  <si>
    <t>ЖИЧ</t>
  </si>
  <si>
    <t>ЛНП</t>
  </si>
  <si>
    <t>ШЛ</t>
  </si>
  <si>
    <t>ЖНП</t>
  </si>
  <si>
    <t>ИЩЧ</t>
  </si>
  <si>
    <t>УИ</t>
  </si>
  <si>
    <t>ЕИЩ</t>
  </si>
  <si>
    <t>ИЦ</t>
  </si>
  <si>
    <t>ЕЩТ</t>
  </si>
  <si>
    <t>ЕЧИ</t>
  </si>
  <si>
    <t>АБЛ</t>
  </si>
  <si>
    <t>ЩЛ</t>
  </si>
  <si>
    <t>ЛЗ</t>
  </si>
  <si>
    <t>ТЛНЦЕ</t>
  </si>
  <si>
    <t>ЛНУ</t>
  </si>
  <si>
    <t>НЦ</t>
  </si>
  <si>
    <t>ОНЛС</t>
  </si>
  <si>
    <t>БЖЛ</t>
  </si>
  <si>
    <t>ИЩ</t>
  </si>
  <si>
    <t>ПЗ</t>
  </si>
  <si>
    <t>ИС</t>
  </si>
  <si>
    <t>ФШ</t>
  </si>
  <si>
    <t>ЗР</t>
  </si>
  <si>
    <t>ЖУ</t>
  </si>
  <si>
    <t>ПЩ</t>
  </si>
  <si>
    <t>НТ</t>
  </si>
  <si>
    <t>ГУ</t>
  </si>
  <si>
    <t>ГП</t>
  </si>
  <si>
    <t>ЦЕ</t>
  </si>
  <si>
    <t>ВШ</t>
  </si>
  <si>
    <t>ХЛ</t>
  </si>
  <si>
    <t>ВЛ</t>
  </si>
  <si>
    <t>ЛЛ</t>
  </si>
  <si>
    <t>ИИ</t>
  </si>
  <si>
    <t>РЖ</t>
  </si>
  <si>
    <t>ЕЖИ</t>
  </si>
  <si>
    <t>АИЕ</t>
  </si>
  <si>
    <t>БЩ</t>
  </si>
  <si>
    <t>АБ</t>
  </si>
  <si>
    <t>ЕЖА</t>
  </si>
  <si>
    <t>ЕА</t>
  </si>
  <si>
    <t>НА</t>
  </si>
  <si>
    <t>ЖАЕ</t>
  </si>
  <si>
    <t>ИЛ</t>
  </si>
  <si>
    <t>АЖП</t>
  </si>
  <si>
    <t>БЖЕ</t>
  </si>
  <si>
    <t>ВУ</t>
  </si>
  <si>
    <t>ПЖ</t>
  </si>
  <si>
    <t>ЖЖ</t>
  </si>
  <si>
    <t>БА</t>
  </si>
  <si>
    <t>УР</t>
  </si>
  <si>
    <t>НЕА</t>
  </si>
  <si>
    <t>БП</t>
  </si>
  <si>
    <t>АГ</t>
  </si>
  <si>
    <t>ЖЕВ</t>
  </si>
  <si>
    <t>АД</t>
  </si>
  <si>
    <t>ЕНА</t>
  </si>
  <si>
    <t>ДК</t>
  </si>
  <si>
    <t>КЖ</t>
  </si>
  <si>
    <t>ЖВ</t>
  </si>
  <si>
    <t>ЦЩ</t>
  </si>
  <si>
    <t>ХИЛ</t>
  </si>
  <si>
    <t>БЕ</t>
  </si>
  <si>
    <t>ЛМС</t>
  </si>
  <si>
    <t>ШЖ</t>
  </si>
  <si>
    <t>КЦ</t>
  </si>
  <si>
    <t>ЧШ</t>
  </si>
  <si>
    <t>ПЖЕ</t>
  </si>
  <si>
    <t>ЖМЛ</t>
  </si>
  <si>
    <t>ФН</t>
  </si>
  <si>
    <t>ЕМ</t>
  </si>
  <si>
    <t>ЩИ</t>
  </si>
  <si>
    <t>ФЖ</t>
  </si>
  <si>
    <t>ЧЕП</t>
  </si>
  <si>
    <t>ЖХ</t>
  </si>
  <si>
    <t>ДП</t>
  </si>
  <si>
    <t>ФИ</t>
  </si>
  <si>
    <t>ДР</t>
  </si>
  <si>
    <t>ХИ</t>
  </si>
  <si>
    <t>ЖК</t>
  </si>
  <si>
    <t>ФЧ</t>
  </si>
  <si>
    <t>ЧЧ</t>
  </si>
  <si>
    <t>КИ</t>
  </si>
  <si>
    <t>ВК</t>
  </si>
  <si>
    <t>ЧТ</t>
  </si>
  <si>
    <t>ГЗ</t>
  </si>
  <si>
    <t>СЕ</t>
  </si>
  <si>
    <t>РЧ</t>
  </si>
  <si>
    <t>БЛ</t>
  </si>
  <si>
    <t>РШ</t>
  </si>
  <si>
    <t>ЦШ</t>
  </si>
  <si>
    <t>ПЖИ</t>
  </si>
  <si>
    <t>ФОЛ</t>
  </si>
  <si>
    <t>БГ</t>
  </si>
  <si>
    <t>АЗ</t>
  </si>
  <si>
    <t>ЦР</t>
  </si>
  <si>
    <t>ЛО</t>
  </si>
  <si>
    <t>ЦИ</t>
  </si>
  <si>
    <t>ВЦ</t>
  </si>
  <si>
    <t>БХ</t>
  </si>
  <si>
    <t>ЧА</t>
  </si>
  <si>
    <t>ЧН</t>
  </si>
  <si>
    <t>ЛНЖ</t>
  </si>
  <si>
    <t>ФР</t>
  </si>
  <si>
    <t>РЩ</t>
  </si>
  <si>
    <t>КЛР</t>
  </si>
  <si>
    <t>ЛЩ</t>
  </si>
  <si>
    <t>НЕ</t>
  </si>
  <si>
    <t>РЦ</t>
  </si>
  <si>
    <t>УТ</t>
  </si>
  <si>
    <t>НЧЖ</t>
  </si>
  <si>
    <t>ЦТ</t>
  </si>
  <si>
    <t>НО</t>
  </si>
  <si>
    <t>ВА</t>
  </si>
  <si>
    <t>РТ</t>
  </si>
  <si>
    <t>БВ</t>
  </si>
  <si>
    <t>ЖРА</t>
  </si>
  <si>
    <t>МУ</t>
  </si>
  <si>
    <t>ЖАС</t>
  </si>
  <si>
    <t>ЗЛ</t>
  </si>
  <si>
    <t>УУ</t>
  </si>
  <si>
    <t>АЕЖВ</t>
  </si>
  <si>
    <t>АЖБ</t>
  </si>
  <si>
    <t>ЧИ</t>
  </si>
  <si>
    <t>АЕЖ</t>
  </si>
  <si>
    <t>АЕ</t>
  </si>
  <si>
    <t>ИУ</t>
  </si>
  <si>
    <t>ИН</t>
  </si>
  <si>
    <t>ДХ</t>
  </si>
  <si>
    <t>ЧЩЛ</t>
  </si>
  <si>
    <t>ЛЦЩ</t>
  </si>
  <si>
    <t>ЧЧЛ</t>
  </si>
  <si>
    <t>УЧ</t>
  </si>
  <si>
    <t>ЕФ</t>
  </si>
  <si>
    <t>ОЦ</t>
  </si>
  <si>
    <t>ХЖН</t>
  </si>
  <si>
    <t>ЧЖИ</t>
  </si>
  <si>
    <t>УМ</t>
  </si>
  <si>
    <t>ММ</t>
  </si>
  <si>
    <t>ХЕЖЦ</t>
  </si>
  <si>
    <t>ЛФ</t>
  </si>
  <si>
    <t>ЖИЕ</t>
  </si>
  <si>
    <t>ХЦ</t>
  </si>
  <si>
    <t>ХЖ</t>
  </si>
  <si>
    <t>НБ</t>
  </si>
  <si>
    <t>ДИ</t>
  </si>
  <si>
    <t>ИЧ</t>
  </si>
  <si>
    <t>РЩВ</t>
  </si>
  <si>
    <t>ШН</t>
  </si>
  <si>
    <t>РН</t>
  </si>
  <si>
    <t>ЖГ</t>
  </si>
  <si>
    <t>БС</t>
  </si>
  <si>
    <t>МШ</t>
  </si>
  <si>
    <t>ЧЖП</t>
  </si>
  <si>
    <t>ТЦ</t>
  </si>
  <si>
    <t>НШ</t>
  </si>
  <si>
    <t>ЦП</t>
  </si>
  <si>
    <t>ФЕ</t>
  </si>
  <si>
    <t>ВО</t>
  </si>
  <si>
    <t>ПО</t>
  </si>
  <si>
    <t>ГЕ</t>
  </si>
  <si>
    <t>АВЖ</t>
  </si>
  <si>
    <t>ТО</t>
  </si>
  <si>
    <t>ФО</t>
  </si>
  <si>
    <t>ЕАЛ</t>
  </si>
  <si>
    <t>ОШ</t>
  </si>
  <si>
    <t>УП</t>
  </si>
  <si>
    <t>ШО</t>
  </si>
  <si>
    <t>АЧН</t>
  </si>
  <si>
    <t>АС</t>
  </si>
  <si>
    <t>ЧНА</t>
  </si>
  <si>
    <t>АМ</t>
  </si>
  <si>
    <t>ЗЖ</t>
  </si>
  <si>
    <t>АЛЕ</t>
  </si>
  <si>
    <t>АУ</t>
  </si>
  <si>
    <t>АР</t>
  </si>
  <si>
    <t>ДЖ</t>
  </si>
  <si>
    <t>ЛРЖ</t>
  </si>
  <si>
    <t>ЛАЖ</t>
  </si>
  <si>
    <t>ПП</t>
  </si>
  <si>
    <t>ЛГР</t>
  </si>
  <si>
    <t>ФЗ</t>
  </si>
  <si>
    <t>НЕЖ</t>
  </si>
  <si>
    <t>ЦЖН</t>
  </si>
  <si>
    <t>БТ</t>
  </si>
  <si>
    <t>ШЕ</t>
  </si>
  <si>
    <t>ЦПЖЕ</t>
  </si>
  <si>
    <t>ПЧ</t>
  </si>
  <si>
    <t>ЖФ</t>
  </si>
  <si>
    <t>ЧО</t>
  </si>
  <si>
    <t>РА</t>
  </si>
  <si>
    <t>ОФ</t>
  </si>
  <si>
    <t>РБ</t>
  </si>
  <si>
    <t>ЕД</t>
  </si>
  <si>
    <t>БФ</t>
  </si>
  <si>
    <t>ПГ</t>
  </si>
  <si>
    <t>БЖА</t>
  </si>
  <si>
    <t>КЕ</t>
  </si>
  <si>
    <t>ТТ</t>
  </si>
  <si>
    <t>ГЦ</t>
  </si>
  <si>
    <t>ТШ</t>
  </si>
  <si>
    <t>БЖНЕЖ</t>
  </si>
  <si>
    <t>ТИ</t>
  </si>
  <si>
    <t>ВС</t>
  </si>
  <si>
    <t>ШП</t>
  </si>
  <si>
    <t>ЧР</t>
  </si>
  <si>
    <t>РМ</t>
  </si>
  <si>
    <t>УЖ</t>
  </si>
  <si>
    <t>НИ</t>
  </si>
  <si>
    <t>ЛХЕ</t>
  </si>
  <si>
    <t>ИЕР</t>
  </si>
  <si>
    <t>НН</t>
  </si>
  <si>
    <t>АЧ</t>
  </si>
  <si>
    <t>ХЕ</t>
  </si>
  <si>
    <t>КЕЙ</t>
  </si>
  <si>
    <t>ХЧ</t>
  </si>
  <si>
    <t>АХЕ</t>
  </si>
  <si>
    <t>ШР</t>
  </si>
  <si>
    <t>ФЖИ</t>
  </si>
  <si>
    <t>ЖЛЩ</t>
  </si>
  <si>
    <t>ЩЖН</t>
  </si>
  <si>
    <t>ТНЧ</t>
  </si>
  <si>
    <t>НЖИ</t>
  </si>
  <si>
    <t>УМЖН</t>
  </si>
  <si>
    <t>ЖННИ</t>
  </si>
  <si>
    <t>ЖБИ</t>
  </si>
  <si>
    <t>НК</t>
  </si>
  <si>
    <t>БЖИР</t>
  </si>
  <si>
    <t>ЖНЦ</t>
  </si>
  <si>
    <t>ЦБЖИ</t>
  </si>
  <si>
    <t>ЦЖИЩ</t>
  </si>
  <si>
    <t>ЦБЕИ</t>
  </si>
  <si>
    <t>ЕИНЖ</t>
  </si>
  <si>
    <t>ЦЖБН</t>
  </si>
  <si>
    <t>НИЧ</t>
  </si>
  <si>
    <t>ЦНБА</t>
  </si>
  <si>
    <t>БЖЦИ</t>
  </si>
  <si>
    <t>БЩЖ</t>
  </si>
  <si>
    <t>ЛБНФ</t>
  </si>
  <si>
    <t>ЖБЕ</t>
  </si>
  <si>
    <t>ЦБЛЕН</t>
  </si>
  <si>
    <t>ЕТЩН</t>
  </si>
  <si>
    <t>ЦФЖ</t>
  </si>
  <si>
    <t>ЦФ</t>
  </si>
  <si>
    <t>ТЖ</t>
  </si>
  <si>
    <t>ЦМ</t>
  </si>
  <si>
    <t>ЛУ</t>
  </si>
  <si>
    <t>ЦГ</t>
  </si>
  <si>
    <t>ЕЖУ</t>
  </si>
  <si>
    <t>ЦЖУН</t>
  </si>
  <si>
    <t>НЖЛ</t>
  </si>
  <si>
    <t>МИ</t>
  </si>
  <si>
    <t>ЧБ</t>
  </si>
  <si>
    <t>ВГ</t>
  </si>
  <si>
    <t>ФЩ</t>
  </si>
  <si>
    <t>ЧС</t>
  </si>
  <si>
    <t>ЖЗ</t>
  </si>
  <si>
    <t>ЖМ</t>
  </si>
  <si>
    <t>ФП</t>
  </si>
  <si>
    <t>ШС</t>
  </si>
  <si>
    <t>ФД</t>
  </si>
  <si>
    <t>ИХ</t>
  </si>
  <si>
    <t>ЦЦ</t>
  </si>
  <si>
    <t>ИО</t>
  </si>
  <si>
    <t>РУ</t>
  </si>
  <si>
    <t>ХШ</t>
  </si>
  <si>
    <t>УЛ</t>
  </si>
  <si>
    <t>КМ</t>
  </si>
  <si>
    <t>БО</t>
  </si>
  <si>
    <t>НР</t>
  </si>
  <si>
    <t>БA</t>
  </si>
  <si>
    <t>СС</t>
  </si>
  <si>
    <t>ФС</t>
  </si>
  <si>
    <t>ЩЩ</t>
  </si>
  <si>
    <t>ФФ</t>
  </si>
  <si>
    <t>ШХ</t>
  </si>
  <si>
    <t>ЩШ</t>
  </si>
  <si>
    <t>ПШ</t>
  </si>
  <si>
    <t>ГШ</t>
  </si>
  <si>
    <t>ГС</t>
  </si>
  <si>
    <t>ФТ</t>
  </si>
  <si>
    <t>ТУ</t>
  </si>
  <si>
    <t>ОМ</t>
  </si>
  <si>
    <t>ФЦ</t>
  </si>
  <si>
    <t>ЩС</t>
  </si>
  <si>
    <t>ЕАЩ</t>
  </si>
  <si>
    <t>ЛФЕ</t>
  </si>
  <si>
    <t>БУ</t>
  </si>
  <si>
    <t>ТГ</t>
  </si>
  <si>
    <t>НС</t>
  </si>
  <si>
    <t>ШД</t>
  </si>
  <si>
    <t>МГ</t>
  </si>
  <si>
    <t>ПМ</t>
  </si>
  <si>
    <t>ТФ</t>
  </si>
  <si>
    <t>ПРГ</t>
  </si>
  <si>
    <t>УШ</t>
  </si>
  <si>
    <t>БКГ</t>
  </si>
  <si>
    <t>ИГ</t>
  </si>
  <si>
    <t>ПИ</t>
  </si>
  <si>
    <t>АХ</t>
  </si>
  <si>
    <t>ГГ</t>
  </si>
  <si>
    <t>СГ</t>
  </si>
  <si>
    <t>ХД</t>
  </si>
  <si>
    <t>ФБ</t>
  </si>
  <si>
    <t>ЛБ</t>
  </si>
  <si>
    <t>СБ</t>
  </si>
  <si>
    <t>ХО</t>
  </si>
  <si>
    <t>ФМ</t>
  </si>
  <si>
    <t>ЩУ</t>
  </si>
  <si>
    <t>МТН</t>
  </si>
  <si>
    <t>УС</t>
  </si>
  <si>
    <t>ШЦ</t>
  </si>
  <si>
    <t>ТМ</t>
  </si>
  <si>
    <t>СЖ</t>
  </si>
  <si>
    <t>ТБ</t>
  </si>
  <si>
    <t>ЧД</t>
  </si>
  <si>
    <t>ХЖТ</t>
  </si>
  <si>
    <t>ИФ</t>
  </si>
  <si>
    <t>ДС</t>
  </si>
  <si>
    <t>ЛИ</t>
  </si>
  <si>
    <t>ШИ</t>
  </si>
  <si>
    <t>ЧУ</t>
  </si>
  <si>
    <t>ЧЛЛ</t>
  </si>
  <si>
    <t>УЩ</t>
  </si>
  <si>
    <t>ОХТ</t>
  </si>
  <si>
    <t>НРС</t>
  </si>
  <si>
    <t>ТН</t>
  </si>
  <si>
    <t>ИМ</t>
  </si>
  <si>
    <t>СУ</t>
  </si>
  <si>
    <t>МНХ</t>
  </si>
  <si>
    <t>УО</t>
  </si>
  <si>
    <t>ЧЕ</t>
  </si>
  <si>
    <t>ХУ</t>
  </si>
  <si>
    <t>БК</t>
  </si>
  <si>
    <t>КО</t>
  </si>
  <si>
    <t>ЛУМ</t>
  </si>
  <si>
    <t>ЖД</t>
  </si>
  <si>
    <t>КС</t>
  </si>
  <si>
    <t>ЗАТ</t>
  </si>
  <si>
    <t>БРЖ</t>
  </si>
  <si>
    <t>НАЖ</t>
  </si>
  <si>
    <t>АНУ</t>
  </si>
  <si>
    <t>КВ</t>
  </si>
  <si>
    <t>ХН</t>
  </si>
  <si>
    <t>ОУ</t>
  </si>
  <si>
    <t>ШТ</t>
  </si>
  <si>
    <t>БТП</t>
  </si>
  <si>
    <t>КГ</t>
  </si>
  <si>
    <t>ФХ</t>
  </si>
  <si>
    <t>ШМ</t>
  </si>
  <si>
    <t>ОА</t>
  </si>
  <si>
    <t>ШУ</t>
  </si>
  <si>
    <t>АФ</t>
  </si>
  <si>
    <t>ХА</t>
  </si>
  <si>
    <t>ВМ</t>
  </si>
  <si>
    <t>БАЖ</t>
  </si>
  <si>
    <t>ЖИЛ</t>
  </si>
  <si>
    <t>АРЖ</t>
  </si>
  <si>
    <t>ФГ</t>
  </si>
  <si>
    <t>ХХШ</t>
  </si>
  <si>
    <t>РЛО</t>
  </si>
  <si>
    <t>ВТ</t>
  </si>
  <si>
    <t>ПД</t>
  </si>
  <si>
    <t>ВХ</t>
  </si>
  <si>
    <t>ЧХ</t>
  </si>
  <si>
    <t>СШ</t>
  </si>
  <si>
    <t>ЦУ</t>
  </si>
  <si>
    <t>ЗЩ</t>
  </si>
  <si>
    <t>БЛТ</t>
  </si>
  <si>
    <t>ЧЩ</t>
  </si>
  <si>
    <t>ЩТШ</t>
  </si>
  <si>
    <t>ХТ</t>
  </si>
  <si>
    <t>ЩХ</t>
  </si>
  <si>
    <t>АБЩ</t>
  </si>
  <si>
    <t>ЩТ</t>
  </si>
  <si>
    <t>МЦТ</t>
  </si>
  <si>
    <t>СД</t>
  </si>
  <si>
    <t>ХХС</t>
  </si>
  <si>
    <t>НФ</t>
  </si>
  <si>
    <t>ШЧ</t>
  </si>
  <si>
    <t>РЗ</t>
  </si>
  <si>
    <t>ВФ</t>
  </si>
  <si>
    <t>ТВЦ</t>
  </si>
  <si>
    <t>ЧФШ</t>
  </si>
  <si>
    <t>БШС</t>
  </si>
  <si>
    <t>ЦХ</t>
  </si>
  <si>
    <t>ХС</t>
  </si>
  <si>
    <t>ЧФ</t>
  </si>
  <si>
    <t>ОХ</t>
  </si>
  <si>
    <t>КУ</t>
  </si>
  <si>
    <t>ЩЦИ</t>
  </si>
  <si>
    <t>МС</t>
  </si>
  <si>
    <t>РС</t>
  </si>
  <si>
    <t>ОС</t>
  </si>
  <si>
    <t>РХ</t>
  </si>
  <si>
    <t>ШМЛ</t>
  </si>
  <si>
    <t>ЛЩЛ</t>
  </si>
  <si>
    <t>ИУЕ</t>
  </si>
  <si>
    <t>КН</t>
  </si>
  <si>
    <t>ТР</t>
  </si>
  <si>
    <t>ХП</t>
  </si>
  <si>
    <t>НЛН</t>
  </si>
  <si>
    <t>ВКГ</t>
  </si>
  <si>
    <t>ФНЛ</t>
  </si>
  <si>
    <t>ПЕ</t>
  </si>
  <si>
    <t>ТХ</t>
  </si>
  <si>
    <t>ТЕ</t>
  </si>
  <si>
    <t>ЦЧ</t>
  </si>
  <si>
    <t>ГН</t>
  </si>
  <si>
    <t>НЛТ</t>
  </si>
  <si>
    <t>ВУЦ</t>
  </si>
  <si>
    <t>ТЩ</t>
  </si>
  <si>
    <t>ЦНЛ</t>
  </si>
  <si>
    <t>ЕРЖ</t>
  </si>
  <si>
    <t>ХНП</t>
  </si>
  <si>
    <t>РК</t>
  </si>
  <si>
    <t>ЖРН</t>
  </si>
  <si>
    <t>МН</t>
  </si>
  <si>
    <t>ЗНЕ</t>
  </si>
  <si>
    <t>ЧЕГ</t>
  </si>
  <si>
    <t>ПМР</t>
  </si>
  <si>
    <t>МЖ</t>
  </si>
  <si>
    <t>ГЖЧ</t>
  </si>
  <si>
    <t>ФУР</t>
  </si>
  <si>
    <t>АИН</t>
  </si>
  <si>
    <t>ИЕУ</t>
  </si>
  <si>
    <t>АЛИ</t>
  </si>
  <si>
    <t>ЛОХ</t>
  </si>
  <si>
    <t>РЖУ</t>
  </si>
  <si>
    <t>КЕН</t>
  </si>
  <si>
    <t>ФИЧ</t>
  </si>
  <si>
    <t>НМУ</t>
  </si>
  <si>
    <t>МУЛ</t>
  </si>
  <si>
    <t>СХИ</t>
  </si>
  <si>
    <t>ТП</t>
  </si>
  <si>
    <t>ПТ</t>
  </si>
  <si>
    <t>ЖУХ</t>
  </si>
  <si>
    <t>ЖИЦ</t>
  </si>
  <si>
    <t>НУ</t>
  </si>
  <si>
    <t>БОУ</t>
  </si>
  <si>
    <t>ЧОТ</t>
  </si>
  <si>
    <t>НЕИ</t>
  </si>
  <si>
    <t>ОЛ</t>
  </si>
  <si>
    <t>ЕБЖ</t>
  </si>
  <si>
    <t>ЕФИ</t>
  </si>
  <si>
    <t>ИРЖ</t>
  </si>
  <si>
    <t>ИПБ</t>
  </si>
  <si>
    <t>МО</t>
  </si>
  <si>
    <t>КШ</t>
  </si>
  <si>
    <t>ОН</t>
  </si>
  <si>
    <t>ЖИМ</t>
  </si>
  <si>
    <t>ЕЧН</t>
  </si>
  <si>
    <t>МЛУ</t>
  </si>
  <si>
    <t>ЩНЦ</t>
  </si>
  <si>
    <t>ШЖЛ</t>
  </si>
  <si>
    <t>ИНЦ</t>
  </si>
  <si>
    <t>ТСУ</t>
  </si>
  <si>
    <t>ЖЕР</t>
  </si>
  <si>
    <t>НФЕ</t>
  </si>
  <si>
    <t>ЦТЛ</t>
  </si>
  <si>
    <t>ЩР</t>
  </si>
  <si>
    <t>ИАУ</t>
  </si>
  <si>
    <t>АК</t>
  </si>
  <si>
    <t>УА</t>
  </si>
  <si>
    <t>ФУ</t>
  </si>
  <si>
    <t>ЛСЕ</t>
  </si>
  <si>
    <t>ЛЖТ</t>
  </si>
  <si>
    <t>УПЖ</t>
  </si>
  <si>
    <t>ШЕУ</t>
  </si>
  <si>
    <t>ИВ</t>
  </si>
  <si>
    <t>НЖУ</t>
  </si>
  <si>
    <t>ЕO</t>
  </si>
  <si>
    <t>АПБ</t>
  </si>
  <si>
    <t>ОМУ</t>
  </si>
  <si>
    <t>ИПЕ</t>
  </si>
  <si>
    <t>ВЩ</t>
  </si>
  <si>
    <t>ФТУ</t>
  </si>
  <si>
    <t>НИТ</t>
  </si>
  <si>
    <t>НФГ</t>
  </si>
  <si>
    <t>ЕПУ</t>
  </si>
  <si>
    <t>ЦСИ</t>
  </si>
  <si>
    <t>ФГЛ</t>
  </si>
  <si>
    <t>ЕТУ</t>
  </si>
  <si>
    <t>ЦЕЛ</t>
  </si>
  <si>
    <t>КИШ</t>
  </si>
  <si>
    <t>ЩБ</t>
  </si>
  <si>
    <t>ВБ</t>
  </si>
  <si>
    <t>ФЕА</t>
  </si>
  <si>
    <t>СТЛ</t>
  </si>
  <si>
    <t>ФНИ</t>
  </si>
  <si>
    <t>ЖНИ</t>
  </si>
  <si>
    <t>БИН</t>
  </si>
  <si>
    <t>ЖКЦ</t>
  </si>
  <si>
    <t>ЦК</t>
  </si>
  <si>
    <t>ЖЕЦ</t>
  </si>
  <si>
    <t>РЕИ</t>
  </si>
  <si>
    <t>ИНР</t>
  </si>
  <si>
    <t>НЕТЦ</t>
  </si>
  <si>
    <t>ЕЩМ</t>
  </si>
  <si>
    <t>ЖТЧ</t>
  </si>
  <si>
    <t>МЖИ</t>
  </si>
  <si>
    <t>НЕЛ</t>
  </si>
  <si>
    <t>ЧГ</t>
  </si>
  <si>
    <t>ФРЖ</t>
  </si>
  <si>
    <t>ЖРП</t>
  </si>
  <si>
    <t>ХРЧ</t>
  </si>
  <si>
    <t>ХЖЗ</t>
  </si>
  <si>
    <t>ФЖЦ</t>
  </si>
  <si>
    <t>ЩПГЕ</t>
  </si>
  <si>
    <t>ОО</t>
  </si>
  <si>
    <t>ЩП</t>
  </si>
  <si>
    <t>УЦ</t>
  </si>
  <si>
    <t>УЕ</t>
  </si>
  <si>
    <t>НЛО</t>
  </si>
  <si>
    <t>БНИ</t>
  </si>
  <si>
    <t>РФ</t>
  </si>
  <si>
    <t>ЛЛА</t>
  </si>
  <si>
    <t>УХ</t>
  </si>
  <si>
    <t>ФУЛ</t>
  </si>
  <si>
    <t>ГИ</t>
  </si>
  <si>
    <t>ГЛМ</t>
  </si>
  <si>
    <t>ЕЛГ</t>
  </si>
  <si>
    <t>ТА</t>
  </si>
  <si>
    <t>ФЖА</t>
  </si>
  <si>
    <t>ЛТГ</t>
  </si>
  <si>
    <t>НД</t>
  </si>
  <si>
    <t>ЩО</t>
  </si>
  <si>
    <t>БИХ</t>
  </si>
  <si>
    <t>ВЧП</t>
  </si>
  <si>
    <t>ОБН</t>
  </si>
  <si>
    <t>ЩЧ</t>
  </si>
  <si>
    <t>ЦВЖ</t>
  </si>
  <si>
    <t>РЕ</t>
  </si>
  <si>
    <t>ЕРЛ</t>
  </si>
  <si>
    <t>НЖО</t>
  </si>
  <si>
    <t>ТЖЛ</t>
  </si>
  <si>
    <t>ЦГЩ</t>
  </si>
  <si>
    <t>ЕНП</t>
  </si>
  <si>
    <t>СА</t>
  </si>
  <si>
    <t>АО</t>
  </si>
  <si>
    <t>РНЛ</t>
  </si>
  <si>
    <t>ЩРЛ</t>
  </si>
  <si>
    <t>ЛК</t>
  </si>
  <si>
    <t>ГЕА</t>
  </si>
  <si>
    <t>ТЛГ</t>
  </si>
  <si>
    <t>ЛЕГ</t>
  </si>
  <si>
    <t>АЦГ</t>
  </si>
  <si>
    <t>ЦЧР</t>
  </si>
  <si>
    <t>ЦНП</t>
  </si>
  <si>
    <t>ФИТ</t>
  </si>
  <si>
    <t>ПРП</t>
  </si>
  <si>
    <t>ВР</t>
  </si>
  <si>
    <t>ПНР</t>
  </si>
  <si>
    <t>УГЛ</t>
  </si>
  <si>
    <t>ВЛР</t>
  </si>
  <si>
    <t>ИЖЛ</t>
  </si>
  <si>
    <t>ЕФТ</t>
  </si>
  <si>
    <t>ФПЛ</t>
  </si>
  <si>
    <t>ТУТ</t>
  </si>
  <si>
    <t>НХ</t>
  </si>
  <si>
    <t>ЖАУ</t>
  </si>
  <si>
    <t>ФТТУ</t>
  </si>
  <si>
    <t>ВРИ</t>
  </si>
  <si>
    <t>ФИЩ</t>
  </si>
  <si>
    <t>ЧЕУ</t>
  </si>
  <si>
    <t>ФЧЧ</t>
  </si>
  <si>
    <t>ДЕ</t>
  </si>
  <si>
    <t>КД</t>
  </si>
  <si>
    <t>ЖРЛ</t>
  </si>
  <si>
    <t>ЛЕЩ</t>
  </si>
  <si>
    <t>ЛБИ</t>
  </si>
  <si>
    <t>ГЧП</t>
  </si>
  <si>
    <t>ЩЧГ</t>
  </si>
  <si>
    <t>ОГ</t>
  </si>
  <si>
    <t>РТЛ</t>
  </si>
  <si>
    <t>ЖЛУ</t>
  </si>
  <si>
    <t>ДН</t>
  </si>
  <si>
    <t>ШГ</t>
  </si>
  <si>
    <t>ЖЛН</t>
  </si>
  <si>
    <t>ПЖГ</t>
  </si>
  <si>
    <t>НЖГ</t>
  </si>
  <si>
    <t>ЗШ</t>
  </si>
  <si>
    <t>ФК</t>
  </si>
  <si>
    <t>КЧ</t>
  </si>
  <si>
    <t>НЛЖ</t>
  </si>
  <si>
    <t>ЧВ</t>
  </si>
  <si>
    <t>ТНХ</t>
  </si>
  <si>
    <t>ФТЛ</t>
  </si>
  <si>
    <t>ГМ</t>
  </si>
  <si>
    <t>ФИЗ</t>
  </si>
  <si>
    <t>МТП</t>
  </si>
  <si>
    <t>КР</t>
  </si>
  <si>
    <t>ГНЛ</t>
  </si>
  <si>
    <t>ГЦЛ</t>
  </si>
  <si>
    <t>ОП</t>
  </si>
  <si>
    <t>ЛФЧ</t>
  </si>
  <si>
    <t>ЛЗЧ</t>
  </si>
  <si>
    <t>БИС</t>
  </si>
  <si>
    <t>ФИН</t>
  </si>
  <si>
    <t>ФНГ</t>
  </si>
  <si>
    <t>КЕЖ</t>
  </si>
  <si>
    <t>ГФИ</t>
  </si>
  <si>
    <t>КТ</t>
  </si>
  <si>
    <t>ЕЩЛ</t>
  </si>
  <si>
    <t>УМИ</t>
  </si>
  <si>
    <t>ФИЛ</t>
  </si>
  <si>
    <t>ФТХ</t>
  </si>
  <si>
    <t>ТПШ</t>
  </si>
  <si>
    <t>БИЩ</t>
  </si>
  <si>
    <t>ПРЛ</t>
  </si>
  <si>
    <t>ЗТ</t>
  </si>
  <si>
    <t>ДБ</t>
  </si>
  <si>
    <t>НИЖ</t>
  </si>
  <si>
    <t>АРЩ</t>
  </si>
  <si>
    <t>ЧАОН</t>
  </si>
  <si>
    <t>ИНИ</t>
  </si>
  <si>
    <t>АНМ</t>
  </si>
  <si>
    <t>ЩНЧ</t>
  </si>
  <si>
    <t>ХТЩ</t>
  </si>
  <si>
    <t>ШБ</t>
  </si>
  <si>
    <t>РНН</t>
  </si>
  <si>
    <t>ЧЧХ</t>
  </si>
  <si>
    <t>ПБ</t>
  </si>
  <si>
    <t>ДА</t>
  </si>
  <si>
    <t>КЗП</t>
  </si>
  <si>
    <t>БШР</t>
  </si>
  <si>
    <t>ФТЩ</t>
  </si>
  <si>
    <t>АЩЕ</t>
  </si>
  <si>
    <t>ЩУИ</t>
  </si>
  <si>
    <t>ЕВ</t>
  </si>
  <si>
    <t>ЕЖЩ</t>
  </si>
  <si>
    <t>ШК</t>
  </si>
  <si>
    <t>УК</t>
  </si>
  <si>
    <t>ВИВ</t>
  </si>
  <si>
    <t>ПГЧ</t>
  </si>
  <si>
    <t>ТИЩ</t>
  </si>
  <si>
    <t>ТЕС</t>
  </si>
  <si>
    <t>АЕЦ</t>
  </si>
  <si>
    <t>РАЧ</t>
  </si>
  <si>
    <t>ИВУ</t>
  </si>
  <si>
    <t>EЛЩ</t>
  </si>
  <si>
    <t>ХЩ</t>
  </si>
  <si>
    <t>ЩГР</t>
  </si>
  <si>
    <t>РР</t>
  </si>
  <si>
    <t>ФТГ</t>
  </si>
  <si>
    <t>ЧПО</t>
  </si>
  <si>
    <t>ИЖТ</t>
  </si>
  <si>
    <t>ИРЩ</t>
  </si>
  <si>
    <t>ЕПР</t>
  </si>
  <si>
    <t>ФЕТ</t>
  </si>
  <si>
    <t>ШЕЧ</t>
  </si>
  <si>
    <t>ШЧН</t>
  </si>
  <si>
    <t>ЦНЩ</t>
  </si>
  <si>
    <t>ФЕН</t>
  </si>
  <si>
    <t>ШЕП</t>
  </si>
  <si>
    <t>БИШ</t>
  </si>
  <si>
    <t>ЗФРЗ</t>
  </si>
  <si>
    <t>ИЕА</t>
  </si>
  <si>
    <t>ИЩТ</t>
  </si>
  <si>
    <t>ТЦЩ</t>
  </si>
  <si>
    <t>ЕЧА</t>
  </si>
  <si>
    <t>ЦИР</t>
  </si>
  <si>
    <t>ФНР</t>
  </si>
  <si>
    <t>АНР</t>
  </si>
  <si>
    <t>ВЖШ</t>
  </si>
  <si>
    <t>ГАЧ</t>
  </si>
  <si>
    <t>ДО</t>
  </si>
  <si>
    <t>ЕЗ</t>
  </si>
  <si>
    <t>ХПУ</t>
  </si>
  <si>
    <t>ДЧ</t>
  </si>
  <si>
    <t>ФИС</t>
  </si>
  <si>
    <t>ФИУ</t>
  </si>
  <si>
    <t>ФЧИ</t>
  </si>
  <si>
    <t>ТТИ</t>
  </si>
  <si>
    <t>ТНИ</t>
  </si>
  <si>
    <t>НИР</t>
  </si>
  <si>
    <t>ТИЧ</t>
  </si>
  <si>
    <t>ОУЦ</t>
  </si>
  <si>
    <t>РУД</t>
  </si>
  <si>
    <t>БЧУ</t>
  </si>
  <si>
    <t>КТЧ</t>
  </si>
  <si>
    <t>БХИ</t>
  </si>
  <si>
    <t>ЕОУ</t>
  </si>
  <si>
    <t>ЗХП</t>
  </si>
  <si>
    <t>ФФГ</t>
  </si>
  <si>
    <t>ЛЩЩ</t>
  </si>
  <si>
    <t>ЧТЛ</t>
  </si>
  <si>
    <t>ЛЕС</t>
  </si>
  <si>
    <t>ШКЦ</t>
  </si>
  <si>
    <t>ТЕЩ</t>
  </si>
  <si>
    <t>ЗВ</t>
  </si>
  <si>
    <t>ЖЕЧ</t>
  </si>
  <si>
    <t>ЧК</t>
  </si>
  <si>
    <t>ЩОН</t>
  </si>
  <si>
    <t>СЧ</t>
  </si>
  <si>
    <t>ХКР</t>
  </si>
  <si>
    <t>БКЧ</t>
  </si>
  <si>
    <t>ПШС</t>
  </si>
  <si>
    <t>СКТ</t>
  </si>
  <si>
    <t>УФ</t>
  </si>
  <si>
    <t>ТГЛ</t>
  </si>
  <si>
    <t>ФЩТ</t>
  </si>
  <si>
    <t>АА</t>
  </si>
  <si>
    <t>ИК</t>
  </si>
  <si>
    <t>ИД</t>
  </si>
  <si>
    <t>ИЧИ</t>
  </si>
  <si>
    <t>ДТ</t>
  </si>
  <si>
    <t>ФЕМ</t>
  </si>
  <si>
    <t>ШФМ</t>
  </si>
  <si>
    <t>ДТИ</t>
  </si>
  <si>
    <t>БЩУ</t>
  </si>
  <si>
    <t>ПЛИЦП</t>
  </si>
  <si>
    <t>БД</t>
  </si>
  <si>
    <t>ЧЩШ</t>
  </si>
  <si>
    <t>ШХЧ</t>
  </si>
  <si>
    <t>ЩФ</t>
  </si>
  <si>
    <t>ШФ</t>
  </si>
  <si>
    <t>ЦМЧ</t>
  </si>
  <si>
    <t>ЛФС</t>
  </si>
  <si>
    <t>ФЩШ</t>
  </si>
  <si>
    <t>КБИ</t>
  </si>
  <si>
    <t>АЖИ</t>
  </si>
  <si>
    <t>ПБГ</t>
  </si>
  <si>
    <t>ЖИА</t>
  </si>
  <si>
    <t>КИЕ</t>
  </si>
  <si>
    <t>ИТЩ</t>
  </si>
  <si>
    <t>ЩТЖ</t>
  </si>
  <si>
    <t>ВБЩ</t>
  </si>
  <si>
    <t>ФЕЧ</t>
  </si>
  <si>
    <t>БНЖ</t>
  </si>
  <si>
    <t>ВЕЖ</t>
  </si>
  <si>
    <t>БЩН</t>
  </si>
  <si>
    <t>ЖЕН</t>
  </si>
  <si>
    <t>ХР</t>
  </si>
  <si>
    <t>ВД</t>
  </si>
  <si>
    <t>КЖТ</t>
  </si>
  <si>
    <t>ВЧИ</t>
  </si>
  <si>
    <t>КХ</t>
  </si>
  <si>
    <t>БИЧ</t>
  </si>
  <si>
    <t>ШЩТ</t>
  </si>
  <si>
    <t>ТИН</t>
  </si>
  <si>
    <t>ЧЕР</t>
  </si>
  <si>
    <t>ПЕИ</t>
  </si>
  <si>
    <t>РУМ</t>
  </si>
  <si>
    <t>БЧП</t>
  </si>
  <si>
    <t>ФЧФИ</t>
  </si>
  <si>
    <t>ФЛЧ</t>
  </si>
  <si>
    <t>ШИЩ</t>
  </si>
  <si>
    <t>ПФ</t>
  </si>
  <si>
    <t>КТФ</t>
  </si>
  <si>
    <t>ЕФВ</t>
  </si>
  <si>
    <t>ПЕЧ</t>
  </si>
  <si>
    <t>БФИ</t>
  </si>
  <si>
    <t>ЧЩИ</t>
  </si>
  <si>
    <t>ЧЧУ</t>
  </si>
  <si>
    <t>По теме</t>
  </si>
  <si>
    <t>Отход от темы</t>
  </si>
  <si>
    <t>Интенции</t>
  </si>
  <si>
    <t>Ж</t>
  </si>
  <si>
    <t>Т</t>
  </si>
  <si>
    <t>М</t>
  </si>
  <si>
    <t>А</t>
  </si>
  <si>
    <t>В</t>
  </si>
  <si>
    <t>И</t>
  </si>
  <si>
    <t>Л</t>
  </si>
  <si>
    <t>Н</t>
  </si>
  <si>
    <t>Ш</t>
  </si>
  <si>
    <t>Ч</t>
  </si>
  <si>
    <t>Ц</t>
  </si>
  <si>
    <t>П</t>
  </si>
  <si>
    <t>Д</t>
  </si>
  <si>
    <t>Б</t>
  </si>
  <si>
    <t>Г</t>
  </si>
  <si>
    <t>У</t>
  </si>
  <si>
    <t>Щ</t>
  </si>
  <si>
    <t>Е</t>
  </si>
  <si>
    <t>С</t>
  </si>
  <si>
    <t>О</t>
  </si>
  <si>
    <t>Р</t>
  </si>
  <si>
    <t>Ф</t>
  </si>
  <si>
    <t>К</t>
  </si>
  <si>
    <t>Х</t>
  </si>
  <si>
    <t>З</t>
  </si>
  <si>
    <t>A</t>
  </si>
  <si>
    <t>Количество лайков для комментариев по теме</t>
  </si>
  <si>
    <t>Количество лайков для комментариев с отходом от темы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</si>
</sst>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mbria"/>
      <family val="1"/>
      <charset val="204"/>
      <scheme val="major"/>
    </font>
    <font>
      <b/>
      <sz val="10"/>
      <color theme="1"/>
      <name val="Cambria"/>
      <family val="1"/>
      <charset val="204"/>
      <scheme val="major"/>
    </font>
    <font>
      <sz val="11"/>
      <color theme="1"/>
      <name val="Cambria"/>
      <family val="1"/>
      <charset val="204"/>
      <scheme val="major"/>
    </font>
  </fonts>
  <fills count="4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/>
    <xf numFmtId="0" fontId="1" fillId="3" borderId="1" xfId="0" applyFont="1" applyFill="1" applyBorder="1"/>
    <xf numFmtId="0" fontId="0" fillId="0" borderId="0" xfId="0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/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7361"/>
  <sheetViews>
    <sheetView workbookViewId="0">
      <selection sqref="A1:M1048576"/>
    </sheetView>
  </sheetViews>
  <sheetFormatPr defaultRowHeight="15" x14ac:dyDescent="0.25"/>
  <cols>
    <col min="1" max="1" width="14" style="4" bestFit="1" customWidth="1"/>
    <col min="2" max="2" width="21.85546875" style="4" bestFit="1" customWidth="1"/>
    <col min="3" max="3" width="12.7109375" style="4" bestFit="1" customWidth="1"/>
    <col min="4" max="4" width="18.140625" style="4" customWidth="1"/>
    <col min="5" max="6" width="18.140625" customWidth="1"/>
    <col min="7" max="7" width="25.5703125" bestFit="1" customWidth="1"/>
    <col min="8" max="8" width="23.85546875" bestFit="1" customWidth="1"/>
    <col min="9" max="9" width="27.85546875" bestFit="1" customWidth="1"/>
    <col min="10" max="10" width="38.5703125" bestFit="1" customWidth="1"/>
    <col min="11" max="11" width="18.140625" bestFit="1" customWidth="1"/>
    <col min="12" max="12" width="21.28515625" bestFit="1" customWidth="1"/>
    <col min="13" max="13" width="18.85546875" bestFit="1" customWidth="1"/>
  </cols>
  <sheetData>
    <row r="1" spans="1:13" x14ac:dyDescent="0.25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3" t="s">
        <v>11</v>
      </c>
      <c r="M1" s="3" t="s">
        <v>12</v>
      </c>
    </row>
    <row r="2" spans="1:13" x14ac:dyDescent="0.25">
      <c r="A2" s="4">
        <v>4</v>
      </c>
      <c r="B2" s="4">
        <v>1</v>
      </c>
      <c r="C2" s="4">
        <f>A2-$L$2</f>
        <v>0.84221491228070189</v>
      </c>
      <c r="D2" s="4">
        <f>B2-$M$2</f>
        <v>-2.5946766114584476</v>
      </c>
      <c r="E2">
        <f>POWER(C2,2)</f>
        <v>0.7093259584679904</v>
      </c>
      <c r="F2">
        <f>POWER(D2,2)</f>
        <v>6.7323467180494925</v>
      </c>
      <c r="G2">
        <f>SUM(E2:E27361)</f>
        <v>15821.84177630691</v>
      </c>
      <c r="H2">
        <f>SUM(F2:F27361)</f>
        <v>19704.880214103869</v>
      </c>
      <c r="I2">
        <f>C2*D2</f>
        <v>-2.1852753347162652</v>
      </c>
      <c r="J2">
        <f>SUM(I2:I27361)</f>
        <v>-1391.1142543864137</v>
      </c>
      <c r="K2">
        <f>J2/(SQRT(G2*H2))</f>
        <v>-7.8785697207148814E-2</v>
      </c>
      <c r="L2">
        <f>AVERAGE(A2:A27361)</f>
        <v>3.1577850877192981</v>
      </c>
      <c r="M2">
        <f>AVERAGE(B2:B27361)</f>
        <v>3.5946766114584476</v>
      </c>
    </row>
    <row r="3" spans="1:13" x14ac:dyDescent="0.25">
      <c r="A3" s="4">
        <v>4</v>
      </c>
      <c r="B3" s="4">
        <v>1</v>
      </c>
      <c r="C3" s="4">
        <f t="shared" ref="C3:C66" si="0">A3-$L$2</f>
        <v>0.84221491228070189</v>
      </c>
      <c r="D3" s="4">
        <f t="shared" ref="D3:D66" si="1">B3-$M$2</f>
        <v>-2.5946766114584476</v>
      </c>
      <c r="E3">
        <f t="shared" ref="E3:F66" si="2">POWER(C3,2)</f>
        <v>0.7093259584679904</v>
      </c>
      <c r="F3">
        <f t="shared" si="2"/>
        <v>6.7323467180494925</v>
      </c>
      <c r="I3">
        <f t="shared" ref="I3:I66" si="3">C3*D3</f>
        <v>-2.1852753347162652</v>
      </c>
    </row>
    <row r="4" spans="1:13" x14ac:dyDescent="0.25">
      <c r="A4" s="4">
        <v>2</v>
      </c>
      <c r="B4" s="4">
        <v>1</v>
      </c>
      <c r="C4" s="4">
        <f t="shared" si="0"/>
        <v>-1.1577850877192981</v>
      </c>
      <c r="D4" s="4">
        <f t="shared" si="1"/>
        <v>-2.5946766114584476</v>
      </c>
      <c r="E4">
        <f t="shared" si="2"/>
        <v>1.3404663093451827</v>
      </c>
      <c r="F4">
        <f t="shared" si="2"/>
        <v>6.7323467180494925</v>
      </c>
      <c r="I4">
        <f t="shared" si="3"/>
        <v>3.00407788820063</v>
      </c>
    </row>
    <row r="5" spans="1:13" x14ac:dyDescent="0.25">
      <c r="A5" s="4">
        <v>4</v>
      </c>
      <c r="B5" s="4">
        <v>1</v>
      </c>
      <c r="C5" s="4">
        <f t="shared" si="0"/>
        <v>0.84221491228070189</v>
      </c>
      <c r="D5" s="4">
        <f t="shared" si="1"/>
        <v>-2.5946766114584476</v>
      </c>
      <c r="E5">
        <f t="shared" si="2"/>
        <v>0.7093259584679904</v>
      </c>
      <c r="F5">
        <f t="shared" si="2"/>
        <v>6.7323467180494925</v>
      </c>
      <c r="I5">
        <f t="shared" si="3"/>
        <v>-2.1852753347162652</v>
      </c>
    </row>
    <row r="6" spans="1:13" x14ac:dyDescent="0.25">
      <c r="A6" s="4">
        <v>2</v>
      </c>
      <c r="B6" s="4">
        <v>0</v>
      </c>
      <c r="C6" s="4">
        <f t="shared" si="0"/>
        <v>-1.1577850877192981</v>
      </c>
      <c r="D6" s="4">
        <f t="shared" si="1"/>
        <v>-3.5946766114584476</v>
      </c>
      <c r="E6">
        <f t="shared" si="2"/>
        <v>1.3404663093451827</v>
      </c>
      <c r="F6">
        <f t="shared" si="2"/>
        <v>12.921699940966388</v>
      </c>
      <c r="I6">
        <f t="shared" si="3"/>
        <v>4.1618629759199282</v>
      </c>
    </row>
    <row r="7" spans="1:13" x14ac:dyDescent="0.25">
      <c r="A7" s="4">
        <v>4</v>
      </c>
      <c r="B7" s="4">
        <v>2</v>
      </c>
      <c r="C7" s="4">
        <f t="shared" si="0"/>
        <v>0.84221491228070189</v>
      </c>
      <c r="D7" s="4">
        <f t="shared" si="1"/>
        <v>-1.5946766114584476</v>
      </c>
      <c r="E7">
        <f t="shared" si="2"/>
        <v>0.7093259584679904</v>
      </c>
      <c r="F7">
        <f t="shared" si="2"/>
        <v>2.5429934951325968</v>
      </c>
      <c r="I7">
        <f t="shared" si="3"/>
        <v>-1.3430604224355633</v>
      </c>
    </row>
    <row r="8" spans="1:13" x14ac:dyDescent="0.25">
      <c r="A8" s="4">
        <v>3</v>
      </c>
      <c r="B8" s="4">
        <v>3</v>
      </c>
      <c r="C8" s="4">
        <f t="shared" si="0"/>
        <v>-0.15778508771929811</v>
      </c>
      <c r="D8" s="4">
        <f t="shared" si="1"/>
        <v>-0.59467661145844763</v>
      </c>
      <c r="E8">
        <f t="shared" si="2"/>
        <v>2.4896133906586598E-2</v>
      </c>
      <c r="F8">
        <f t="shared" si="2"/>
        <v>0.35364027221570149</v>
      </c>
      <c r="I8">
        <f t="shared" si="3"/>
        <v>9.3831101303586115E-2</v>
      </c>
    </row>
    <row r="9" spans="1:13" x14ac:dyDescent="0.25">
      <c r="A9" s="4">
        <v>4</v>
      </c>
      <c r="B9" s="4">
        <v>3</v>
      </c>
      <c r="C9" s="4">
        <f t="shared" si="0"/>
        <v>0.84221491228070189</v>
      </c>
      <c r="D9" s="4">
        <f t="shared" si="1"/>
        <v>-0.59467661145844763</v>
      </c>
      <c r="E9">
        <f t="shared" si="2"/>
        <v>0.7093259584679904</v>
      </c>
      <c r="F9">
        <f t="shared" si="2"/>
        <v>0.35364027221570149</v>
      </c>
      <c r="I9">
        <f t="shared" si="3"/>
        <v>-0.50084551015486156</v>
      </c>
    </row>
    <row r="10" spans="1:13" x14ac:dyDescent="0.25">
      <c r="A10" s="4">
        <v>3</v>
      </c>
      <c r="B10" s="4">
        <v>3</v>
      </c>
      <c r="C10" s="4">
        <f t="shared" si="0"/>
        <v>-0.15778508771929811</v>
      </c>
      <c r="D10" s="4">
        <f t="shared" si="1"/>
        <v>-0.59467661145844763</v>
      </c>
      <c r="E10">
        <f t="shared" si="2"/>
        <v>2.4896133906586598E-2</v>
      </c>
      <c r="F10">
        <f t="shared" si="2"/>
        <v>0.35364027221570149</v>
      </c>
      <c r="I10">
        <f t="shared" si="3"/>
        <v>9.3831101303586115E-2</v>
      </c>
    </row>
    <row r="11" spans="1:13" x14ac:dyDescent="0.25">
      <c r="A11" s="4">
        <v>3</v>
      </c>
      <c r="B11" s="4">
        <v>4</v>
      </c>
      <c r="C11" s="4">
        <f t="shared" si="0"/>
        <v>-0.15778508771929811</v>
      </c>
      <c r="D11" s="4">
        <f t="shared" si="1"/>
        <v>0.40532338854155237</v>
      </c>
      <c r="E11">
        <f t="shared" si="2"/>
        <v>2.4896133906586598E-2</v>
      </c>
      <c r="F11">
        <f t="shared" si="2"/>
        <v>0.16428704929880622</v>
      </c>
      <c r="I11">
        <f t="shared" si="3"/>
        <v>-6.3953986415711997E-2</v>
      </c>
    </row>
    <row r="12" spans="1:13" x14ac:dyDescent="0.25">
      <c r="A12" s="4">
        <v>4</v>
      </c>
      <c r="B12" s="4">
        <v>1</v>
      </c>
      <c r="C12" s="4">
        <f t="shared" si="0"/>
        <v>0.84221491228070189</v>
      </c>
      <c r="D12" s="4">
        <f t="shared" si="1"/>
        <v>-2.5946766114584476</v>
      </c>
      <c r="E12">
        <f t="shared" si="2"/>
        <v>0.7093259584679904</v>
      </c>
      <c r="F12">
        <f t="shared" si="2"/>
        <v>6.7323467180494925</v>
      </c>
      <c r="I12">
        <f t="shared" si="3"/>
        <v>-2.1852753347162652</v>
      </c>
    </row>
    <row r="13" spans="1:13" x14ac:dyDescent="0.25">
      <c r="A13" s="4">
        <v>3</v>
      </c>
      <c r="B13" s="4">
        <v>1</v>
      </c>
      <c r="C13" s="4">
        <f t="shared" si="0"/>
        <v>-0.15778508771929811</v>
      </c>
      <c r="D13" s="4">
        <f t="shared" si="1"/>
        <v>-2.5946766114584476</v>
      </c>
      <c r="E13">
        <f t="shared" si="2"/>
        <v>2.4896133906586598E-2</v>
      </c>
      <c r="F13">
        <f t="shared" si="2"/>
        <v>6.7323467180494925</v>
      </c>
      <c r="I13">
        <f t="shared" si="3"/>
        <v>0.40940127674218235</v>
      </c>
    </row>
    <row r="14" spans="1:13" x14ac:dyDescent="0.25">
      <c r="A14" s="4">
        <v>4</v>
      </c>
      <c r="B14" s="4">
        <v>1</v>
      </c>
      <c r="C14" s="4">
        <f t="shared" si="0"/>
        <v>0.84221491228070189</v>
      </c>
      <c r="D14" s="4">
        <f t="shared" si="1"/>
        <v>-2.5946766114584476</v>
      </c>
      <c r="E14">
        <f t="shared" si="2"/>
        <v>0.7093259584679904</v>
      </c>
      <c r="F14">
        <f t="shared" si="2"/>
        <v>6.7323467180494925</v>
      </c>
      <c r="I14">
        <f t="shared" si="3"/>
        <v>-2.1852753347162652</v>
      </c>
    </row>
    <row r="15" spans="1:13" x14ac:dyDescent="0.25">
      <c r="A15" s="4">
        <v>4</v>
      </c>
      <c r="B15" s="4">
        <v>1</v>
      </c>
      <c r="C15" s="4">
        <f t="shared" si="0"/>
        <v>0.84221491228070189</v>
      </c>
      <c r="D15" s="4">
        <f t="shared" si="1"/>
        <v>-2.5946766114584476</v>
      </c>
      <c r="E15">
        <f t="shared" si="2"/>
        <v>0.7093259584679904</v>
      </c>
      <c r="F15">
        <f t="shared" si="2"/>
        <v>6.7323467180494925</v>
      </c>
      <c r="I15">
        <f t="shared" si="3"/>
        <v>-2.1852753347162652</v>
      </c>
    </row>
    <row r="16" spans="1:13" x14ac:dyDescent="0.25">
      <c r="A16" s="4">
        <v>3</v>
      </c>
      <c r="B16" s="4">
        <v>4</v>
      </c>
      <c r="C16" s="4">
        <f t="shared" si="0"/>
        <v>-0.15778508771929811</v>
      </c>
      <c r="D16" s="4">
        <f t="shared" si="1"/>
        <v>0.40532338854155237</v>
      </c>
      <c r="E16">
        <f t="shared" si="2"/>
        <v>2.4896133906586598E-2</v>
      </c>
      <c r="F16">
        <f t="shared" si="2"/>
        <v>0.16428704929880622</v>
      </c>
      <c r="I16">
        <f t="shared" si="3"/>
        <v>-6.3953986415711997E-2</v>
      </c>
    </row>
    <row r="17" spans="1:9" x14ac:dyDescent="0.25">
      <c r="A17" s="4">
        <v>3</v>
      </c>
      <c r="B17" s="4">
        <v>4</v>
      </c>
      <c r="C17" s="4">
        <f t="shared" si="0"/>
        <v>-0.15778508771929811</v>
      </c>
      <c r="D17" s="4">
        <f t="shared" si="1"/>
        <v>0.40532338854155237</v>
      </c>
      <c r="E17">
        <f t="shared" si="2"/>
        <v>2.4896133906586598E-2</v>
      </c>
      <c r="F17">
        <f t="shared" si="2"/>
        <v>0.16428704929880622</v>
      </c>
      <c r="I17">
        <f t="shared" si="3"/>
        <v>-6.3953986415711997E-2</v>
      </c>
    </row>
    <row r="18" spans="1:9" x14ac:dyDescent="0.25">
      <c r="A18" s="4">
        <v>3</v>
      </c>
      <c r="B18" s="4">
        <v>0</v>
      </c>
      <c r="C18" s="4">
        <f t="shared" si="0"/>
        <v>-0.15778508771929811</v>
      </c>
      <c r="D18" s="4">
        <f t="shared" si="1"/>
        <v>-3.5946766114584476</v>
      </c>
      <c r="E18">
        <f t="shared" si="2"/>
        <v>2.4896133906586598E-2</v>
      </c>
      <c r="F18">
        <f t="shared" si="2"/>
        <v>12.921699940966388</v>
      </c>
      <c r="I18">
        <f t="shared" si="3"/>
        <v>0.56718636446148041</v>
      </c>
    </row>
    <row r="19" spans="1:9" x14ac:dyDescent="0.25">
      <c r="A19" s="4">
        <v>3</v>
      </c>
      <c r="B19" s="4">
        <v>4</v>
      </c>
      <c r="C19" s="4">
        <f t="shared" si="0"/>
        <v>-0.15778508771929811</v>
      </c>
      <c r="D19" s="4">
        <f t="shared" si="1"/>
        <v>0.40532338854155237</v>
      </c>
      <c r="E19">
        <f t="shared" si="2"/>
        <v>2.4896133906586598E-2</v>
      </c>
      <c r="F19">
        <f t="shared" si="2"/>
        <v>0.16428704929880622</v>
      </c>
      <c r="I19">
        <f t="shared" si="3"/>
        <v>-6.3953986415711997E-2</v>
      </c>
    </row>
    <row r="20" spans="1:9" x14ac:dyDescent="0.25">
      <c r="A20" s="4">
        <v>4</v>
      </c>
      <c r="B20" s="4">
        <v>4</v>
      </c>
      <c r="C20" s="4">
        <f t="shared" si="0"/>
        <v>0.84221491228070189</v>
      </c>
      <c r="D20" s="4">
        <f t="shared" si="1"/>
        <v>0.40532338854155237</v>
      </c>
      <c r="E20">
        <f t="shared" si="2"/>
        <v>0.7093259584679904</v>
      </c>
      <c r="F20">
        <f t="shared" si="2"/>
        <v>0.16428704929880622</v>
      </c>
      <c r="I20">
        <f t="shared" si="3"/>
        <v>0.34136940212584038</v>
      </c>
    </row>
    <row r="21" spans="1:9" x14ac:dyDescent="0.25">
      <c r="A21" s="4">
        <v>3</v>
      </c>
      <c r="B21" s="4">
        <v>4</v>
      </c>
      <c r="C21" s="4">
        <f t="shared" si="0"/>
        <v>-0.15778508771929811</v>
      </c>
      <c r="D21" s="4">
        <f t="shared" si="1"/>
        <v>0.40532338854155237</v>
      </c>
      <c r="E21">
        <f t="shared" si="2"/>
        <v>2.4896133906586598E-2</v>
      </c>
      <c r="F21">
        <f t="shared" si="2"/>
        <v>0.16428704929880622</v>
      </c>
      <c r="I21">
        <f t="shared" si="3"/>
        <v>-6.3953986415711997E-2</v>
      </c>
    </row>
    <row r="22" spans="1:9" x14ac:dyDescent="0.25">
      <c r="A22" s="4">
        <v>4</v>
      </c>
      <c r="B22" s="4">
        <v>3</v>
      </c>
      <c r="C22" s="4">
        <f t="shared" si="0"/>
        <v>0.84221491228070189</v>
      </c>
      <c r="D22" s="4">
        <f t="shared" si="1"/>
        <v>-0.59467661145844763</v>
      </c>
      <c r="E22">
        <f t="shared" si="2"/>
        <v>0.7093259584679904</v>
      </c>
      <c r="F22">
        <f t="shared" si="2"/>
        <v>0.35364027221570149</v>
      </c>
      <c r="I22">
        <f t="shared" si="3"/>
        <v>-0.50084551015486156</v>
      </c>
    </row>
    <row r="23" spans="1:9" x14ac:dyDescent="0.25">
      <c r="A23" s="4">
        <v>3</v>
      </c>
      <c r="B23" s="4">
        <v>3</v>
      </c>
      <c r="C23" s="4">
        <f t="shared" si="0"/>
        <v>-0.15778508771929811</v>
      </c>
      <c r="D23" s="4">
        <f t="shared" si="1"/>
        <v>-0.59467661145844763</v>
      </c>
      <c r="E23">
        <f t="shared" si="2"/>
        <v>2.4896133906586598E-2</v>
      </c>
      <c r="F23">
        <f t="shared" si="2"/>
        <v>0.35364027221570149</v>
      </c>
      <c r="I23">
        <f t="shared" si="3"/>
        <v>9.3831101303586115E-2</v>
      </c>
    </row>
    <row r="24" spans="1:9" x14ac:dyDescent="0.25">
      <c r="A24" s="4">
        <v>3</v>
      </c>
      <c r="B24" s="4">
        <v>4</v>
      </c>
      <c r="C24" s="4">
        <f t="shared" si="0"/>
        <v>-0.15778508771929811</v>
      </c>
      <c r="D24" s="4">
        <f t="shared" si="1"/>
        <v>0.40532338854155237</v>
      </c>
      <c r="E24">
        <f t="shared" si="2"/>
        <v>2.4896133906586598E-2</v>
      </c>
      <c r="F24">
        <f t="shared" si="2"/>
        <v>0.16428704929880622</v>
      </c>
      <c r="I24">
        <f t="shared" si="3"/>
        <v>-6.3953986415711997E-2</v>
      </c>
    </row>
    <row r="25" spans="1:9" x14ac:dyDescent="0.25">
      <c r="A25" s="4">
        <v>3</v>
      </c>
      <c r="B25" s="4">
        <v>4</v>
      </c>
      <c r="C25" s="4">
        <f t="shared" si="0"/>
        <v>-0.15778508771929811</v>
      </c>
      <c r="D25" s="4">
        <f t="shared" si="1"/>
        <v>0.40532338854155237</v>
      </c>
      <c r="E25">
        <f t="shared" si="2"/>
        <v>2.4896133906586598E-2</v>
      </c>
      <c r="F25">
        <f t="shared" si="2"/>
        <v>0.16428704929880622</v>
      </c>
      <c r="I25">
        <f t="shared" si="3"/>
        <v>-6.3953986415711997E-2</v>
      </c>
    </row>
    <row r="26" spans="1:9" x14ac:dyDescent="0.25">
      <c r="A26" s="4">
        <v>3</v>
      </c>
      <c r="B26" s="4">
        <v>4</v>
      </c>
      <c r="C26" s="4">
        <f t="shared" si="0"/>
        <v>-0.15778508771929811</v>
      </c>
      <c r="D26" s="4">
        <f t="shared" si="1"/>
        <v>0.40532338854155237</v>
      </c>
      <c r="E26">
        <f t="shared" si="2"/>
        <v>2.4896133906586598E-2</v>
      </c>
      <c r="F26">
        <f t="shared" si="2"/>
        <v>0.16428704929880622</v>
      </c>
      <c r="I26">
        <f t="shared" si="3"/>
        <v>-6.3953986415711997E-2</v>
      </c>
    </row>
    <row r="27" spans="1:9" x14ac:dyDescent="0.25">
      <c r="A27" s="4">
        <v>3</v>
      </c>
      <c r="B27" s="4">
        <v>4</v>
      </c>
      <c r="C27" s="4">
        <f t="shared" si="0"/>
        <v>-0.15778508771929811</v>
      </c>
      <c r="D27" s="4">
        <f t="shared" si="1"/>
        <v>0.40532338854155237</v>
      </c>
      <c r="E27">
        <f t="shared" si="2"/>
        <v>2.4896133906586598E-2</v>
      </c>
      <c r="F27">
        <f t="shared" si="2"/>
        <v>0.16428704929880622</v>
      </c>
      <c r="I27">
        <f t="shared" si="3"/>
        <v>-6.3953986415711997E-2</v>
      </c>
    </row>
    <row r="28" spans="1:9" x14ac:dyDescent="0.25">
      <c r="A28" s="4">
        <v>3</v>
      </c>
      <c r="B28" s="4">
        <v>4</v>
      </c>
      <c r="C28" s="4">
        <f t="shared" si="0"/>
        <v>-0.15778508771929811</v>
      </c>
      <c r="D28" s="4">
        <f t="shared" si="1"/>
        <v>0.40532338854155237</v>
      </c>
      <c r="E28">
        <f t="shared" si="2"/>
        <v>2.4896133906586598E-2</v>
      </c>
      <c r="F28">
        <f t="shared" si="2"/>
        <v>0.16428704929880622</v>
      </c>
      <c r="I28">
        <f t="shared" si="3"/>
        <v>-6.3953986415711997E-2</v>
      </c>
    </row>
    <row r="29" spans="1:9" x14ac:dyDescent="0.25">
      <c r="A29" s="4">
        <v>4</v>
      </c>
      <c r="B29" s="4">
        <v>4</v>
      </c>
      <c r="C29" s="4">
        <f t="shared" si="0"/>
        <v>0.84221491228070189</v>
      </c>
      <c r="D29" s="4">
        <f t="shared" si="1"/>
        <v>0.40532338854155237</v>
      </c>
      <c r="E29">
        <f t="shared" si="2"/>
        <v>0.7093259584679904</v>
      </c>
      <c r="F29">
        <f t="shared" si="2"/>
        <v>0.16428704929880622</v>
      </c>
      <c r="I29">
        <f t="shared" si="3"/>
        <v>0.34136940212584038</v>
      </c>
    </row>
    <row r="30" spans="1:9" x14ac:dyDescent="0.25">
      <c r="A30" s="4">
        <v>3</v>
      </c>
      <c r="B30" s="4">
        <v>4</v>
      </c>
      <c r="C30" s="4">
        <f t="shared" si="0"/>
        <v>-0.15778508771929811</v>
      </c>
      <c r="D30" s="4">
        <f t="shared" si="1"/>
        <v>0.40532338854155237</v>
      </c>
      <c r="E30">
        <f t="shared" si="2"/>
        <v>2.4896133906586598E-2</v>
      </c>
      <c r="F30">
        <f t="shared" si="2"/>
        <v>0.16428704929880622</v>
      </c>
      <c r="I30">
        <f t="shared" si="3"/>
        <v>-6.3953986415711997E-2</v>
      </c>
    </row>
    <row r="31" spans="1:9" x14ac:dyDescent="0.25">
      <c r="A31" s="4">
        <v>3</v>
      </c>
      <c r="B31" s="4">
        <v>3</v>
      </c>
      <c r="C31" s="4">
        <f t="shared" si="0"/>
        <v>-0.15778508771929811</v>
      </c>
      <c r="D31" s="4">
        <f t="shared" si="1"/>
        <v>-0.59467661145844763</v>
      </c>
      <c r="E31">
        <f t="shared" si="2"/>
        <v>2.4896133906586598E-2</v>
      </c>
      <c r="F31">
        <f t="shared" si="2"/>
        <v>0.35364027221570149</v>
      </c>
      <c r="I31">
        <f t="shared" si="3"/>
        <v>9.3831101303586115E-2</v>
      </c>
    </row>
    <row r="32" spans="1:9" x14ac:dyDescent="0.25">
      <c r="A32" s="4">
        <v>3</v>
      </c>
      <c r="B32" s="4">
        <v>3</v>
      </c>
      <c r="C32" s="4">
        <f t="shared" si="0"/>
        <v>-0.15778508771929811</v>
      </c>
      <c r="D32" s="4">
        <f t="shared" si="1"/>
        <v>-0.59467661145844763</v>
      </c>
      <c r="E32">
        <f t="shared" si="2"/>
        <v>2.4896133906586598E-2</v>
      </c>
      <c r="F32">
        <f t="shared" si="2"/>
        <v>0.35364027221570149</v>
      </c>
      <c r="I32">
        <f t="shared" si="3"/>
        <v>9.3831101303586115E-2</v>
      </c>
    </row>
    <row r="33" spans="1:9" x14ac:dyDescent="0.25">
      <c r="A33" s="4">
        <v>3</v>
      </c>
      <c r="B33" s="4">
        <v>4</v>
      </c>
      <c r="C33" s="4">
        <f t="shared" si="0"/>
        <v>-0.15778508771929811</v>
      </c>
      <c r="D33" s="4">
        <f t="shared" si="1"/>
        <v>0.40532338854155237</v>
      </c>
      <c r="E33">
        <f t="shared" si="2"/>
        <v>2.4896133906586598E-2</v>
      </c>
      <c r="F33">
        <f t="shared" si="2"/>
        <v>0.16428704929880622</v>
      </c>
      <c r="I33">
        <f t="shared" si="3"/>
        <v>-6.3953986415711997E-2</v>
      </c>
    </row>
    <row r="34" spans="1:9" x14ac:dyDescent="0.25">
      <c r="A34" s="4">
        <v>4</v>
      </c>
      <c r="B34" s="4">
        <v>2</v>
      </c>
      <c r="C34" s="4">
        <f t="shared" si="0"/>
        <v>0.84221491228070189</v>
      </c>
      <c r="D34" s="4">
        <f t="shared" si="1"/>
        <v>-1.5946766114584476</v>
      </c>
      <c r="E34">
        <f t="shared" si="2"/>
        <v>0.7093259584679904</v>
      </c>
      <c r="F34">
        <f t="shared" si="2"/>
        <v>2.5429934951325968</v>
      </c>
      <c r="I34">
        <f t="shared" si="3"/>
        <v>-1.3430604224355633</v>
      </c>
    </row>
    <row r="35" spans="1:9" x14ac:dyDescent="0.25">
      <c r="A35" s="4">
        <v>3</v>
      </c>
      <c r="B35" s="4">
        <v>2</v>
      </c>
      <c r="C35" s="4">
        <f t="shared" si="0"/>
        <v>-0.15778508771929811</v>
      </c>
      <c r="D35" s="4">
        <f t="shared" si="1"/>
        <v>-1.5946766114584476</v>
      </c>
      <c r="E35">
        <f t="shared" si="2"/>
        <v>2.4896133906586598E-2</v>
      </c>
      <c r="F35">
        <f t="shared" si="2"/>
        <v>2.5429934951325968</v>
      </c>
      <c r="I35">
        <f t="shared" si="3"/>
        <v>0.25161618902288424</v>
      </c>
    </row>
    <row r="36" spans="1:9" x14ac:dyDescent="0.25">
      <c r="A36" s="4">
        <v>2</v>
      </c>
      <c r="B36" s="4">
        <v>2</v>
      </c>
      <c r="C36" s="4">
        <f t="shared" si="0"/>
        <v>-1.1577850877192981</v>
      </c>
      <c r="D36" s="4">
        <f t="shared" si="1"/>
        <v>-1.5946766114584476</v>
      </c>
      <c r="E36">
        <f t="shared" si="2"/>
        <v>1.3404663093451827</v>
      </c>
      <c r="F36">
        <f t="shared" si="2"/>
        <v>2.5429934951325968</v>
      </c>
      <c r="I36">
        <f t="shared" si="3"/>
        <v>1.8462928004813319</v>
      </c>
    </row>
    <row r="37" spans="1:9" x14ac:dyDescent="0.25">
      <c r="A37" s="4">
        <v>3</v>
      </c>
      <c r="B37" s="4">
        <v>4</v>
      </c>
      <c r="C37" s="4">
        <f t="shared" si="0"/>
        <v>-0.15778508771929811</v>
      </c>
      <c r="D37" s="4">
        <f t="shared" si="1"/>
        <v>0.40532338854155237</v>
      </c>
      <c r="E37">
        <f t="shared" si="2"/>
        <v>2.4896133906586598E-2</v>
      </c>
      <c r="F37">
        <f t="shared" si="2"/>
        <v>0.16428704929880622</v>
      </c>
      <c r="I37">
        <f t="shared" si="3"/>
        <v>-6.3953986415711997E-2</v>
      </c>
    </row>
    <row r="38" spans="1:9" x14ac:dyDescent="0.25">
      <c r="A38" s="4">
        <v>3</v>
      </c>
      <c r="B38" s="4">
        <v>4</v>
      </c>
      <c r="C38" s="4">
        <f t="shared" si="0"/>
        <v>-0.15778508771929811</v>
      </c>
      <c r="D38" s="4">
        <f t="shared" si="1"/>
        <v>0.40532338854155237</v>
      </c>
      <c r="E38">
        <f t="shared" si="2"/>
        <v>2.4896133906586598E-2</v>
      </c>
      <c r="F38">
        <f t="shared" si="2"/>
        <v>0.16428704929880622</v>
      </c>
      <c r="I38">
        <f t="shared" si="3"/>
        <v>-6.3953986415711997E-2</v>
      </c>
    </row>
    <row r="39" spans="1:9" x14ac:dyDescent="0.25">
      <c r="A39" s="4">
        <v>3</v>
      </c>
      <c r="B39" s="4">
        <v>4</v>
      </c>
      <c r="C39" s="4">
        <f t="shared" si="0"/>
        <v>-0.15778508771929811</v>
      </c>
      <c r="D39" s="4">
        <f t="shared" si="1"/>
        <v>0.40532338854155237</v>
      </c>
      <c r="E39">
        <f t="shared" si="2"/>
        <v>2.4896133906586598E-2</v>
      </c>
      <c r="F39">
        <f t="shared" si="2"/>
        <v>0.16428704929880622</v>
      </c>
      <c r="I39">
        <f t="shared" si="3"/>
        <v>-6.3953986415711997E-2</v>
      </c>
    </row>
    <row r="40" spans="1:9" x14ac:dyDescent="0.25">
      <c r="A40" s="4">
        <v>2</v>
      </c>
      <c r="B40" s="4">
        <v>1</v>
      </c>
      <c r="C40" s="4">
        <f t="shared" si="0"/>
        <v>-1.1577850877192981</v>
      </c>
      <c r="D40" s="4">
        <f t="shared" si="1"/>
        <v>-2.5946766114584476</v>
      </c>
      <c r="E40">
        <f t="shared" si="2"/>
        <v>1.3404663093451827</v>
      </c>
      <c r="F40">
        <f t="shared" si="2"/>
        <v>6.7323467180494925</v>
      </c>
      <c r="I40">
        <f t="shared" si="3"/>
        <v>3.00407788820063</v>
      </c>
    </row>
    <row r="41" spans="1:9" x14ac:dyDescent="0.25">
      <c r="A41" s="4">
        <v>4</v>
      </c>
      <c r="B41" s="4">
        <v>3</v>
      </c>
      <c r="C41" s="4">
        <f t="shared" si="0"/>
        <v>0.84221491228070189</v>
      </c>
      <c r="D41" s="4">
        <f t="shared" si="1"/>
        <v>-0.59467661145844763</v>
      </c>
      <c r="E41">
        <f t="shared" si="2"/>
        <v>0.7093259584679904</v>
      </c>
      <c r="F41">
        <f t="shared" si="2"/>
        <v>0.35364027221570149</v>
      </c>
      <c r="I41">
        <f t="shared" si="3"/>
        <v>-0.50084551015486156</v>
      </c>
    </row>
    <row r="42" spans="1:9" x14ac:dyDescent="0.25">
      <c r="A42" s="4">
        <v>3</v>
      </c>
      <c r="B42" s="4">
        <v>3</v>
      </c>
      <c r="C42" s="4">
        <f t="shared" si="0"/>
        <v>-0.15778508771929811</v>
      </c>
      <c r="D42" s="4">
        <f t="shared" si="1"/>
        <v>-0.59467661145844763</v>
      </c>
      <c r="E42">
        <f t="shared" si="2"/>
        <v>2.4896133906586598E-2</v>
      </c>
      <c r="F42">
        <f t="shared" si="2"/>
        <v>0.35364027221570149</v>
      </c>
      <c r="I42">
        <f t="shared" si="3"/>
        <v>9.3831101303586115E-2</v>
      </c>
    </row>
    <row r="43" spans="1:9" x14ac:dyDescent="0.25">
      <c r="A43" s="4">
        <v>4</v>
      </c>
      <c r="B43" s="4">
        <v>3</v>
      </c>
      <c r="C43" s="4">
        <f t="shared" si="0"/>
        <v>0.84221491228070189</v>
      </c>
      <c r="D43" s="4">
        <f t="shared" si="1"/>
        <v>-0.59467661145844763</v>
      </c>
      <c r="E43">
        <f t="shared" si="2"/>
        <v>0.7093259584679904</v>
      </c>
      <c r="F43">
        <f t="shared" si="2"/>
        <v>0.35364027221570149</v>
      </c>
      <c r="I43">
        <f t="shared" si="3"/>
        <v>-0.50084551015486156</v>
      </c>
    </row>
    <row r="44" spans="1:9" x14ac:dyDescent="0.25">
      <c r="A44" s="4">
        <v>3</v>
      </c>
      <c r="B44" s="4">
        <v>3</v>
      </c>
      <c r="C44" s="4">
        <f t="shared" si="0"/>
        <v>-0.15778508771929811</v>
      </c>
      <c r="D44" s="4">
        <f t="shared" si="1"/>
        <v>-0.59467661145844763</v>
      </c>
      <c r="E44">
        <f t="shared" si="2"/>
        <v>2.4896133906586598E-2</v>
      </c>
      <c r="F44">
        <f t="shared" si="2"/>
        <v>0.35364027221570149</v>
      </c>
      <c r="I44">
        <f t="shared" si="3"/>
        <v>9.3831101303586115E-2</v>
      </c>
    </row>
    <row r="45" spans="1:9" x14ac:dyDescent="0.25">
      <c r="A45" s="4">
        <v>3</v>
      </c>
      <c r="B45" s="4">
        <v>3</v>
      </c>
      <c r="C45" s="4">
        <f t="shared" si="0"/>
        <v>-0.15778508771929811</v>
      </c>
      <c r="D45" s="4">
        <f t="shared" si="1"/>
        <v>-0.59467661145844763</v>
      </c>
      <c r="E45">
        <f t="shared" si="2"/>
        <v>2.4896133906586598E-2</v>
      </c>
      <c r="F45">
        <f t="shared" si="2"/>
        <v>0.35364027221570149</v>
      </c>
      <c r="I45">
        <f t="shared" si="3"/>
        <v>9.3831101303586115E-2</v>
      </c>
    </row>
    <row r="46" spans="1:9" x14ac:dyDescent="0.25">
      <c r="A46" s="4">
        <v>4</v>
      </c>
      <c r="B46" s="4">
        <v>4</v>
      </c>
      <c r="C46" s="4">
        <f t="shared" si="0"/>
        <v>0.84221491228070189</v>
      </c>
      <c r="D46" s="4">
        <f t="shared" si="1"/>
        <v>0.40532338854155237</v>
      </c>
      <c r="E46">
        <f t="shared" si="2"/>
        <v>0.7093259584679904</v>
      </c>
      <c r="F46">
        <f t="shared" si="2"/>
        <v>0.16428704929880622</v>
      </c>
      <c r="I46">
        <f t="shared" si="3"/>
        <v>0.34136940212584038</v>
      </c>
    </row>
    <row r="47" spans="1:9" x14ac:dyDescent="0.25">
      <c r="A47" s="4">
        <v>3</v>
      </c>
      <c r="B47" s="4">
        <v>3</v>
      </c>
      <c r="C47" s="4">
        <f t="shared" si="0"/>
        <v>-0.15778508771929811</v>
      </c>
      <c r="D47" s="4">
        <f t="shared" si="1"/>
        <v>-0.59467661145844763</v>
      </c>
      <c r="E47">
        <f t="shared" si="2"/>
        <v>2.4896133906586598E-2</v>
      </c>
      <c r="F47">
        <f t="shared" si="2"/>
        <v>0.35364027221570149</v>
      </c>
      <c r="I47">
        <f t="shared" si="3"/>
        <v>9.3831101303586115E-2</v>
      </c>
    </row>
    <row r="48" spans="1:9" x14ac:dyDescent="0.25">
      <c r="A48" s="4">
        <v>3</v>
      </c>
      <c r="B48" s="4">
        <v>3</v>
      </c>
      <c r="C48" s="4">
        <f t="shared" si="0"/>
        <v>-0.15778508771929811</v>
      </c>
      <c r="D48" s="4">
        <f t="shared" si="1"/>
        <v>-0.59467661145844763</v>
      </c>
      <c r="E48">
        <f t="shared" si="2"/>
        <v>2.4896133906586598E-2</v>
      </c>
      <c r="F48">
        <f t="shared" si="2"/>
        <v>0.35364027221570149</v>
      </c>
      <c r="I48">
        <f t="shared" si="3"/>
        <v>9.3831101303586115E-2</v>
      </c>
    </row>
    <row r="49" spans="1:9" x14ac:dyDescent="0.25">
      <c r="A49" s="4">
        <v>4</v>
      </c>
      <c r="B49" s="4">
        <v>3</v>
      </c>
      <c r="C49" s="4">
        <f t="shared" si="0"/>
        <v>0.84221491228070189</v>
      </c>
      <c r="D49" s="4">
        <f t="shared" si="1"/>
        <v>-0.59467661145844763</v>
      </c>
      <c r="E49">
        <f t="shared" si="2"/>
        <v>0.7093259584679904</v>
      </c>
      <c r="F49">
        <f t="shared" si="2"/>
        <v>0.35364027221570149</v>
      </c>
      <c r="I49">
        <f t="shared" si="3"/>
        <v>-0.50084551015486156</v>
      </c>
    </row>
    <row r="50" spans="1:9" x14ac:dyDescent="0.25">
      <c r="A50" s="4">
        <v>4</v>
      </c>
      <c r="B50" s="4">
        <v>3</v>
      </c>
      <c r="C50" s="4">
        <f t="shared" si="0"/>
        <v>0.84221491228070189</v>
      </c>
      <c r="D50" s="4">
        <f t="shared" si="1"/>
        <v>-0.59467661145844763</v>
      </c>
      <c r="E50">
        <f t="shared" si="2"/>
        <v>0.7093259584679904</v>
      </c>
      <c r="F50">
        <f t="shared" si="2"/>
        <v>0.35364027221570149</v>
      </c>
      <c r="I50">
        <f t="shared" si="3"/>
        <v>-0.50084551015486156</v>
      </c>
    </row>
    <row r="51" spans="1:9" x14ac:dyDescent="0.25">
      <c r="A51" s="4">
        <v>4</v>
      </c>
      <c r="B51" s="4">
        <v>4</v>
      </c>
      <c r="C51" s="4">
        <f t="shared" si="0"/>
        <v>0.84221491228070189</v>
      </c>
      <c r="D51" s="4">
        <f t="shared" si="1"/>
        <v>0.40532338854155237</v>
      </c>
      <c r="E51">
        <f t="shared" si="2"/>
        <v>0.7093259584679904</v>
      </c>
      <c r="F51">
        <f t="shared" si="2"/>
        <v>0.16428704929880622</v>
      </c>
      <c r="I51">
        <f t="shared" si="3"/>
        <v>0.34136940212584038</v>
      </c>
    </row>
    <row r="52" spans="1:9" x14ac:dyDescent="0.25">
      <c r="A52" s="4">
        <v>4</v>
      </c>
      <c r="B52" s="4">
        <v>3</v>
      </c>
      <c r="C52" s="4">
        <f t="shared" si="0"/>
        <v>0.84221491228070189</v>
      </c>
      <c r="D52" s="4">
        <f t="shared" si="1"/>
        <v>-0.59467661145844763</v>
      </c>
      <c r="E52">
        <f t="shared" si="2"/>
        <v>0.7093259584679904</v>
      </c>
      <c r="F52">
        <f t="shared" si="2"/>
        <v>0.35364027221570149</v>
      </c>
      <c r="I52">
        <f t="shared" si="3"/>
        <v>-0.50084551015486156</v>
      </c>
    </row>
    <row r="53" spans="1:9" x14ac:dyDescent="0.25">
      <c r="A53" s="4">
        <v>3</v>
      </c>
      <c r="B53" s="4">
        <v>3</v>
      </c>
      <c r="C53" s="4">
        <f t="shared" si="0"/>
        <v>-0.15778508771929811</v>
      </c>
      <c r="D53" s="4">
        <f t="shared" si="1"/>
        <v>-0.59467661145844763</v>
      </c>
      <c r="E53">
        <f t="shared" si="2"/>
        <v>2.4896133906586598E-2</v>
      </c>
      <c r="F53">
        <f t="shared" si="2"/>
        <v>0.35364027221570149</v>
      </c>
      <c r="I53">
        <f t="shared" si="3"/>
        <v>9.3831101303586115E-2</v>
      </c>
    </row>
    <row r="54" spans="1:9" x14ac:dyDescent="0.25">
      <c r="A54" s="4">
        <v>4</v>
      </c>
      <c r="B54" s="4">
        <v>3</v>
      </c>
      <c r="C54" s="4">
        <f t="shared" si="0"/>
        <v>0.84221491228070189</v>
      </c>
      <c r="D54" s="4">
        <f t="shared" si="1"/>
        <v>-0.59467661145844763</v>
      </c>
      <c r="E54">
        <f t="shared" si="2"/>
        <v>0.7093259584679904</v>
      </c>
      <c r="F54">
        <f t="shared" si="2"/>
        <v>0.35364027221570149</v>
      </c>
      <c r="I54">
        <f t="shared" si="3"/>
        <v>-0.50084551015486156</v>
      </c>
    </row>
    <row r="55" spans="1:9" x14ac:dyDescent="0.25">
      <c r="A55" s="4">
        <v>4</v>
      </c>
      <c r="B55" s="4">
        <v>4</v>
      </c>
      <c r="C55" s="4">
        <f t="shared" si="0"/>
        <v>0.84221491228070189</v>
      </c>
      <c r="D55" s="4">
        <f t="shared" si="1"/>
        <v>0.40532338854155237</v>
      </c>
      <c r="E55">
        <f t="shared" si="2"/>
        <v>0.7093259584679904</v>
      </c>
      <c r="F55">
        <f t="shared" si="2"/>
        <v>0.16428704929880622</v>
      </c>
      <c r="I55">
        <f t="shared" si="3"/>
        <v>0.34136940212584038</v>
      </c>
    </row>
    <row r="56" spans="1:9" x14ac:dyDescent="0.25">
      <c r="A56" s="4">
        <v>2</v>
      </c>
      <c r="B56" s="4">
        <v>3</v>
      </c>
      <c r="C56" s="4">
        <f t="shared" si="0"/>
        <v>-1.1577850877192981</v>
      </c>
      <c r="D56" s="4">
        <f t="shared" si="1"/>
        <v>-0.59467661145844763</v>
      </c>
      <c r="E56">
        <f t="shared" si="2"/>
        <v>1.3404663093451827</v>
      </c>
      <c r="F56">
        <f t="shared" si="2"/>
        <v>0.35364027221570149</v>
      </c>
      <c r="I56">
        <f t="shared" si="3"/>
        <v>0.68850771276203371</v>
      </c>
    </row>
    <row r="57" spans="1:9" x14ac:dyDescent="0.25">
      <c r="A57" s="4">
        <v>4</v>
      </c>
      <c r="B57" s="4">
        <v>3</v>
      </c>
      <c r="C57" s="4">
        <f t="shared" si="0"/>
        <v>0.84221491228070189</v>
      </c>
      <c r="D57" s="4">
        <f t="shared" si="1"/>
        <v>-0.59467661145844763</v>
      </c>
      <c r="E57">
        <f t="shared" si="2"/>
        <v>0.7093259584679904</v>
      </c>
      <c r="F57">
        <f t="shared" si="2"/>
        <v>0.35364027221570149</v>
      </c>
      <c r="I57">
        <f t="shared" si="3"/>
        <v>-0.50084551015486156</v>
      </c>
    </row>
    <row r="58" spans="1:9" x14ac:dyDescent="0.25">
      <c r="A58" s="4">
        <v>3</v>
      </c>
      <c r="B58" s="4">
        <v>4</v>
      </c>
      <c r="C58" s="4">
        <f t="shared" si="0"/>
        <v>-0.15778508771929811</v>
      </c>
      <c r="D58" s="4">
        <f t="shared" si="1"/>
        <v>0.40532338854155237</v>
      </c>
      <c r="E58">
        <f t="shared" si="2"/>
        <v>2.4896133906586598E-2</v>
      </c>
      <c r="F58">
        <f t="shared" si="2"/>
        <v>0.16428704929880622</v>
      </c>
      <c r="I58">
        <f t="shared" si="3"/>
        <v>-6.3953986415711997E-2</v>
      </c>
    </row>
    <row r="59" spans="1:9" x14ac:dyDescent="0.25">
      <c r="A59" s="4">
        <v>3</v>
      </c>
      <c r="B59" s="4">
        <v>3</v>
      </c>
      <c r="C59" s="4">
        <f t="shared" si="0"/>
        <v>-0.15778508771929811</v>
      </c>
      <c r="D59" s="4">
        <f t="shared" si="1"/>
        <v>-0.59467661145844763</v>
      </c>
      <c r="E59">
        <f t="shared" si="2"/>
        <v>2.4896133906586598E-2</v>
      </c>
      <c r="F59">
        <f t="shared" si="2"/>
        <v>0.35364027221570149</v>
      </c>
      <c r="I59">
        <f t="shared" si="3"/>
        <v>9.3831101303586115E-2</v>
      </c>
    </row>
    <row r="60" spans="1:9" x14ac:dyDescent="0.25">
      <c r="A60" s="4">
        <v>2</v>
      </c>
      <c r="B60" s="4">
        <v>3</v>
      </c>
      <c r="C60" s="4">
        <f t="shared" si="0"/>
        <v>-1.1577850877192981</v>
      </c>
      <c r="D60" s="4">
        <f t="shared" si="1"/>
        <v>-0.59467661145844763</v>
      </c>
      <c r="E60">
        <f t="shared" si="2"/>
        <v>1.3404663093451827</v>
      </c>
      <c r="F60">
        <f t="shared" si="2"/>
        <v>0.35364027221570149</v>
      </c>
      <c r="I60">
        <f t="shared" si="3"/>
        <v>0.68850771276203371</v>
      </c>
    </row>
    <row r="61" spans="1:9" x14ac:dyDescent="0.25">
      <c r="A61" s="4">
        <v>2</v>
      </c>
      <c r="B61" s="4">
        <v>3</v>
      </c>
      <c r="C61" s="4">
        <f t="shared" si="0"/>
        <v>-1.1577850877192981</v>
      </c>
      <c r="D61" s="4">
        <f t="shared" si="1"/>
        <v>-0.59467661145844763</v>
      </c>
      <c r="E61">
        <f t="shared" si="2"/>
        <v>1.3404663093451827</v>
      </c>
      <c r="F61">
        <f t="shared" si="2"/>
        <v>0.35364027221570149</v>
      </c>
      <c r="I61">
        <f t="shared" si="3"/>
        <v>0.68850771276203371</v>
      </c>
    </row>
    <row r="62" spans="1:9" x14ac:dyDescent="0.25">
      <c r="A62" s="4">
        <v>3</v>
      </c>
      <c r="B62" s="4">
        <v>4</v>
      </c>
      <c r="C62" s="4">
        <f t="shared" si="0"/>
        <v>-0.15778508771929811</v>
      </c>
      <c r="D62" s="4">
        <f t="shared" si="1"/>
        <v>0.40532338854155237</v>
      </c>
      <c r="E62">
        <f t="shared" si="2"/>
        <v>2.4896133906586598E-2</v>
      </c>
      <c r="F62">
        <f t="shared" si="2"/>
        <v>0.16428704929880622</v>
      </c>
      <c r="I62">
        <f t="shared" si="3"/>
        <v>-6.3953986415711997E-2</v>
      </c>
    </row>
    <row r="63" spans="1:9" x14ac:dyDescent="0.25">
      <c r="A63" s="4">
        <v>3</v>
      </c>
      <c r="B63" s="4">
        <v>4</v>
      </c>
      <c r="C63" s="4">
        <f t="shared" si="0"/>
        <v>-0.15778508771929811</v>
      </c>
      <c r="D63" s="4">
        <f t="shared" si="1"/>
        <v>0.40532338854155237</v>
      </c>
      <c r="E63">
        <f t="shared" si="2"/>
        <v>2.4896133906586598E-2</v>
      </c>
      <c r="F63">
        <f t="shared" si="2"/>
        <v>0.16428704929880622</v>
      </c>
      <c r="I63">
        <f t="shared" si="3"/>
        <v>-6.3953986415711997E-2</v>
      </c>
    </row>
    <row r="64" spans="1:9" x14ac:dyDescent="0.25">
      <c r="A64" s="4">
        <v>3</v>
      </c>
      <c r="B64" s="4">
        <v>4</v>
      </c>
      <c r="C64" s="4">
        <f t="shared" si="0"/>
        <v>-0.15778508771929811</v>
      </c>
      <c r="D64" s="4">
        <f t="shared" si="1"/>
        <v>0.40532338854155237</v>
      </c>
      <c r="E64">
        <f t="shared" si="2"/>
        <v>2.4896133906586598E-2</v>
      </c>
      <c r="F64">
        <f t="shared" si="2"/>
        <v>0.16428704929880622</v>
      </c>
      <c r="I64">
        <f t="shared" si="3"/>
        <v>-6.3953986415711997E-2</v>
      </c>
    </row>
    <row r="65" spans="1:9" x14ac:dyDescent="0.25">
      <c r="A65" s="4">
        <v>3</v>
      </c>
      <c r="B65" s="4">
        <v>4</v>
      </c>
      <c r="C65" s="4">
        <f t="shared" si="0"/>
        <v>-0.15778508771929811</v>
      </c>
      <c r="D65" s="4">
        <f t="shared" si="1"/>
        <v>0.40532338854155237</v>
      </c>
      <c r="E65">
        <f t="shared" si="2"/>
        <v>2.4896133906586598E-2</v>
      </c>
      <c r="F65">
        <f t="shared" si="2"/>
        <v>0.16428704929880622</v>
      </c>
      <c r="I65">
        <f t="shared" si="3"/>
        <v>-6.3953986415711997E-2</v>
      </c>
    </row>
    <row r="66" spans="1:9" x14ac:dyDescent="0.25">
      <c r="A66" s="4">
        <v>3</v>
      </c>
      <c r="B66" s="4">
        <v>4</v>
      </c>
      <c r="C66" s="4">
        <f t="shared" si="0"/>
        <v>-0.15778508771929811</v>
      </c>
      <c r="D66" s="4">
        <f t="shared" si="1"/>
        <v>0.40532338854155237</v>
      </c>
      <c r="E66">
        <f t="shared" si="2"/>
        <v>2.4896133906586598E-2</v>
      </c>
      <c r="F66">
        <f t="shared" si="2"/>
        <v>0.16428704929880622</v>
      </c>
      <c r="I66">
        <f t="shared" si="3"/>
        <v>-6.3953986415711997E-2</v>
      </c>
    </row>
    <row r="67" spans="1:9" x14ac:dyDescent="0.25">
      <c r="A67" s="4">
        <v>3</v>
      </c>
      <c r="B67" s="4">
        <v>4</v>
      </c>
      <c r="C67" s="4">
        <f t="shared" ref="C67:C130" si="4">A67-$L$2</f>
        <v>-0.15778508771929811</v>
      </c>
      <c r="D67" s="4">
        <f t="shared" ref="D67:D130" si="5">B67-$M$2</f>
        <v>0.40532338854155237</v>
      </c>
      <c r="E67">
        <f t="shared" ref="E67:F130" si="6">POWER(C67,2)</f>
        <v>2.4896133906586598E-2</v>
      </c>
      <c r="F67">
        <f t="shared" si="6"/>
        <v>0.16428704929880622</v>
      </c>
      <c r="I67">
        <f t="shared" ref="I67:I130" si="7">C67*D67</f>
        <v>-6.3953986415711997E-2</v>
      </c>
    </row>
    <row r="68" spans="1:9" x14ac:dyDescent="0.25">
      <c r="A68" s="4">
        <v>3</v>
      </c>
      <c r="B68" s="4">
        <v>4</v>
      </c>
      <c r="C68" s="4">
        <f t="shared" si="4"/>
        <v>-0.15778508771929811</v>
      </c>
      <c r="D68" s="4">
        <f t="shared" si="5"/>
        <v>0.40532338854155237</v>
      </c>
      <c r="E68">
        <f t="shared" si="6"/>
        <v>2.4896133906586598E-2</v>
      </c>
      <c r="F68">
        <f t="shared" si="6"/>
        <v>0.16428704929880622</v>
      </c>
      <c r="I68">
        <f t="shared" si="7"/>
        <v>-6.3953986415711997E-2</v>
      </c>
    </row>
    <row r="69" spans="1:9" x14ac:dyDescent="0.25">
      <c r="A69" s="4">
        <v>3</v>
      </c>
      <c r="B69" s="4">
        <v>4</v>
      </c>
      <c r="C69" s="4">
        <f t="shared" si="4"/>
        <v>-0.15778508771929811</v>
      </c>
      <c r="D69" s="4">
        <f t="shared" si="5"/>
        <v>0.40532338854155237</v>
      </c>
      <c r="E69">
        <f t="shared" si="6"/>
        <v>2.4896133906586598E-2</v>
      </c>
      <c r="F69">
        <f t="shared" si="6"/>
        <v>0.16428704929880622</v>
      </c>
      <c r="I69">
        <f t="shared" si="7"/>
        <v>-6.3953986415711997E-2</v>
      </c>
    </row>
    <row r="70" spans="1:9" x14ac:dyDescent="0.25">
      <c r="A70" s="4">
        <v>3</v>
      </c>
      <c r="B70" s="4">
        <v>4</v>
      </c>
      <c r="C70" s="4">
        <f t="shared" si="4"/>
        <v>-0.15778508771929811</v>
      </c>
      <c r="D70" s="4">
        <f t="shared" si="5"/>
        <v>0.40532338854155237</v>
      </c>
      <c r="E70">
        <f t="shared" si="6"/>
        <v>2.4896133906586598E-2</v>
      </c>
      <c r="F70">
        <f t="shared" si="6"/>
        <v>0.16428704929880622</v>
      </c>
      <c r="I70">
        <f t="shared" si="7"/>
        <v>-6.3953986415711997E-2</v>
      </c>
    </row>
    <row r="71" spans="1:9" x14ac:dyDescent="0.25">
      <c r="A71" s="4">
        <v>3</v>
      </c>
      <c r="B71" s="4">
        <v>4</v>
      </c>
      <c r="C71" s="4">
        <f t="shared" si="4"/>
        <v>-0.15778508771929811</v>
      </c>
      <c r="D71" s="4">
        <f t="shared" si="5"/>
        <v>0.40532338854155237</v>
      </c>
      <c r="E71">
        <f t="shared" si="6"/>
        <v>2.4896133906586598E-2</v>
      </c>
      <c r="F71">
        <f t="shared" si="6"/>
        <v>0.16428704929880622</v>
      </c>
      <c r="I71">
        <f t="shared" si="7"/>
        <v>-6.3953986415711997E-2</v>
      </c>
    </row>
    <row r="72" spans="1:9" x14ac:dyDescent="0.25">
      <c r="A72" s="4">
        <v>3</v>
      </c>
      <c r="B72" s="4">
        <v>4</v>
      </c>
      <c r="C72" s="4">
        <f t="shared" si="4"/>
        <v>-0.15778508771929811</v>
      </c>
      <c r="D72" s="4">
        <f t="shared" si="5"/>
        <v>0.40532338854155237</v>
      </c>
      <c r="E72">
        <f t="shared" si="6"/>
        <v>2.4896133906586598E-2</v>
      </c>
      <c r="F72">
        <f t="shared" si="6"/>
        <v>0.16428704929880622</v>
      </c>
      <c r="I72">
        <f t="shared" si="7"/>
        <v>-6.3953986415711997E-2</v>
      </c>
    </row>
    <row r="73" spans="1:9" x14ac:dyDescent="0.25">
      <c r="A73" s="4">
        <v>4</v>
      </c>
      <c r="B73" s="4">
        <v>3</v>
      </c>
      <c r="C73" s="4">
        <f t="shared" si="4"/>
        <v>0.84221491228070189</v>
      </c>
      <c r="D73" s="4">
        <f t="shared" si="5"/>
        <v>-0.59467661145844763</v>
      </c>
      <c r="E73">
        <f t="shared" si="6"/>
        <v>0.7093259584679904</v>
      </c>
      <c r="F73">
        <f t="shared" si="6"/>
        <v>0.35364027221570149</v>
      </c>
      <c r="I73">
        <f t="shared" si="7"/>
        <v>-0.50084551015486156</v>
      </c>
    </row>
    <row r="74" spans="1:9" x14ac:dyDescent="0.25">
      <c r="A74" s="4">
        <v>4</v>
      </c>
      <c r="B74" s="4">
        <v>2</v>
      </c>
      <c r="C74" s="4">
        <f t="shared" si="4"/>
        <v>0.84221491228070189</v>
      </c>
      <c r="D74" s="4">
        <f t="shared" si="5"/>
        <v>-1.5946766114584476</v>
      </c>
      <c r="E74">
        <f t="shared" si="6"/>
        <v>0.7093259584679904</v>
      </c>
      <c r="F74">
        <f t="shared" si="6"/>
        <v>2.5429934951325968</v>
      </c>
      <c r="I74">
        <f t="shared" si="7"/>
        <v>-1.3430604224355633</v>
      </c>
    </row>
    <row r="75" spans="1:9" x14ac:dyDescent="0.25">
      <c r="A75" s="4">
        <v>4</v>
      </c>
      <c r="B75" s="4">
        <v>4</v>
      </c>
      <c r="C75" s="4">
        <f t="shared" si="4"/>
        <v>0.84221491228070189</v>
      </c>
      <c r="D75" s="4">
        <f t="shared" si="5"/>
        <v>0.40532338854155237</v>
      </c>
      <c r="E75">
        <f t="shared" si="6"/>
        <v>0.7093259584679904</v>
      </c>
      <c r="F75">
        <f t="shared" si="6"/>
        <v>0.16428704929880622</v>
      </c>
      <c r="I75">
        <f t="shared" si="7"/>
        <v>0.34136940212584038</v>
      </c>
    </row>
    <row r="76" spans="1:9" x14ac:dyDescent="0.25">
      <c r="A76" s="4">
        <v>3</v>
      </c>
      <c r="B76" s="4">
        <v>4</v>
      </c>
      <c r="C76" s="4">
        <f t="shared" si="4"/>
        <v>-0.15778508771929811</v>
      </c>
      <c r="D76" s="4">
        <f t="shared" si="5"/>
        <v>0.40532338854155237</v>
      </c>
      <c r="E76">
        <f t="shared" si="6"/>
        <v>2.4896133906586598E-2</v>
      </c>
      <c r="F76">
        <f t="shared" si="6"/>
        <v>0.16428704929880622</v>
      </c>
      <c r="I76">
        <f t="shared" si="7"/>
        <v>-6.3953986415711997E-2</v>
      </c>
    </row>
    <row r="77" spans="1:9" x14ac:dyDescent="0.25">
      <c r="A77" s="4">
        <v>3</v>
      </c>
      <c r="B77" s="4">
        <v>4</v>
      </c>
      <c r="C77" s="4">
        <f t="shared" si="4"/>
        <v>-0.15778508771929811</v>
      </c>
      <c r="D77" s="4">
        <f t="shared" si="5"/>
        <v>0.40532338854155237</v>
      </c>
      <c r="E77">
        <f t="shared" si="6"/>
        <v>2.4896133906586598E-2</v>
      </c>
      <c r="F77">
        <f t="shared" si="6"/>
        <v>0.16428704929880622</v>
      </c>
      <c r="I77">
        <f t="shared" si="7"/>
        <v>-6.3953986415711997E-2</v>
      </c>
    </row>
    <row r="78" spans="1:9" x14ac:dyDescent="0.25">
      <c r="A78" s="4">
        <v>3</v>
      </c>
      <c r="B78" s="4">
        <v>4</v>
      </c>
      <c r="C78" s="4">
        <f t="shared" si="4"/>
        <v>-0.15778508771929811</v>
      </c>
      <c r="D78" s="4">
        <f t="shared" si="5"/>
        <v>0.40532338854155237</v>
      </c>
      <c r="E78">
        <f t="shared" si="6"/>
        <v>2.4896133906586598E-2</v>
      </c>
      <c r="F78">
        <f t="shared" si="6"/>
        <v>0.16428704929880622</v>
      </c>
      <c r="I78">
        <f t="shared" si="7"/>
        <v>-6.3953986415711997E-2</v>
      </c>
    </row>
    <row r="79" spans="1:9" x14ac:dyDescent="0.25">
      <c r="A79" s="4">
        <v>4</v>
      </c>
      <c r="B79" s="4">
        <v>4</v>
      </c>
      <c r="C79" s="4">
        <f t="shared" si="4"/>
        <v>0.84221491228070189</v>
      </c>
      <c r="D79" s="4">
        <f t="shared" si="5"/>
        <v>0.40532338854155237</v>
      </c>
      <c r="E79">
        <f t="shared" si="6"/>
        <v>0.7093259584679904</v>
      </c>
      <c r="F79">
        <f t="shared" si="6"/>
        <v>0.16428704929880622</v>
      </c>
      <c r="I79">
        <f t="shared" si="7"/>
        <v>0.34136940212584038</v>
      </c>
    </row>
    <row r="80" spans="1:9" x14ac:dyDescent="0.25">
      <c r="A80" s="4">
        <v>2</v>
      </c>
      <c r="B80" s="4">
        <v>0</v>
      </c>
      <c r="C80" s="4">
        <f t="shared" si="4"/>
        <v>-1.1577850877192981</v>
      </c>
      <c r="D80" s="4">
        <f t="shared" si="5"/>
        <v>-3.5946766114584476</v>
      </c>
      <c r="E80">
        <f t="shared" si="6"/>
        <v>1.3404663093451827</v>
      </c>
      <c r="F80">
        <f t="shared" si="6"/>
        <v>12.921699940966388</v>
      </c>
      <c r="I80">
        <f t="shared" si="7"/>
        <v>4.1618629759199282</v>
      </c>
    </row>
    <row r="81" spans="1:9" x14ac:dyDescent="0.25">
      <c r="A81" s="4">
        <v>4</v>
      </c>
      <c r="B81" s="4">
        <v>1</v>
      </c>
      <c r="C81" s="4">
        <f t="shared" si="4"/>
        <v>0.84221491228070189</v>
      </c>
      <c r="D81" s="4">
        <f t="shared" si="5"/>
        <v>-2.5946766114584476</v>
      </c>
      <c r="E81">
        <f t="shared" si="6"/>
        <v>0.7093259584679904</v>
      </c>
      <c r="F81">
        <f t="shared" si="6"/>
        <v>6.7323467180494925</v>
      </c>
      <c r="I81">
        <f t="shared" si="7"/>
        <v>-2.1852753347162652</v>
      </c>
    </row>
    <row r="82" spans="1:9" x14ac:dyDescent="0.25">
      <c r="A82" s="4">
        <v>3</v>
      </c>
      <c r="B82" s="4">
        <v>4</v>
      </c>
      <c r="C82" s="4">
        <f t="shared" si="4"/>
        <v>-0.15778508771929811</v>
      </c>
      <c r="D82" s="4">
        <f t="shared" si="5"/>
        <v>0.40532338854155237</v>
      </c>
      <c r="E82">
        <f t="shared" si="6"/>
        <v>2.4896133906586598E-2</v>
      </c>
      <c r="F82">
        <f t="shared" si="6"/>
        <v>0.16428704929880622</v>
      </c>
      <c r="I82">
        <f t="shared" si="7"/>
        <v>-6.3953986415711997E-2</v>
      </c>
    </row>
    <row r="83" spans="1:9" x14ac:dyDescent="0.25">
      <c r="A83" s="4">
        <v>3</v>
      </c>
      <c r="B83" s="4">
        <v>4</v>
      </c>
      <c r="C83" s="4">
        <f t="shared" si="4"/>
        <v>-0.15778508771929811</v>
      </c>
      <c r="D83" s="4">
        <f t="shared" si="5"/>
        <v>0.40532338854155237</v>
      </c>
      <c r="E83">
        <f t="shared" si="6"/>
        <v>2.4896133906586598E-2</v>
      </c>
      <c r="F83">
        <f t="shared" si="6"/>
        <v>0.16428704929880622</v>
      </c>
      <c r="I83">
        <f t="shared" si="7"/>
        <v>-6.3953986415711997E-2</v>
      </c>
    </row>
    <row r="84" spans="1:9" x14ac:dyDescent="0.25">
      <c r="A84" s="4">
        <v>3</v>
      </c>
      <c r="B84" s="4">
        <v>4</v>
      </c>
      <c r="C84" s="4">
        <f t="shared" si="4"/>
        <v>-0.15778508771929811</v>
      </c>
      <c r="D84" s="4">
        <f t="shared" si="5"/>
        <v>0.40532338854155237</v>
      </c>
      <c r="E84">
        <f t="shared" si="6"/>
        <v>2.4896133906586598E-2</v>
      </c>
      <c r="F84">
        <f t="shared" si="6"/>
        <v>0.16428704929880622</v>
      </c>
      <c r="I84">
        <f t="shared" si="7"/>
        <v>-6.3953986415711997E-2</v>
      </c>
    </row>
    <row r="85" spans="1:9" x14ac:dyDescent="0.25">
      <c r="A85" s="4">
        <v>3</v>
      </c>
      <c r="B85" s="4">
        <v>4</v>
      </c>
      <c r="C85" s="4">
        <f t="shared" si="4"/>
        <v>-0.15778508771929811</v>
      </c>
      <c r="D85" s="4">
        <f t="shared" si="5"/>
        <v>0.40532338854155237</v>
      </c>
      <c r="E85">
        <f t="shared" si="6"/>
        <v>2.4896133906586598E-2</v>
      </c>
      <c r="F85">
        <f t="shared" si="6"/>
        <v>0.16428704929880622</v>
      </c>
      <c r="I85">
        <f t="shared" si="7"/>
        <v>-6.3953986415711997E-2</v>
      </c>
    </row>
    <row r="86" spans="1:9" x14ac:dyDescent="0.25">
      <c r="A86" s="4">
        <v>3</v>
      </c>
      <c r="B86" s="4">
        <v>4</v>
      </c>
      <c r="C86" s="4">
        <f t="shared" si="4"/>
        <v>-0.15778508771929811</v>
      </c>
      <c r="D86" s="4">
        <f t="shared" si="5"/>
        <v>0.40532338854155237</v>
      </c>
      <c r="E86">
        <f t="shared" si="6"/>
        <v>2.4896133906586598E-2</v>
      </c>
      <c r="F86">
        <f t="shared" si="6"/>
        <v>0.16428704929880622</v>
      </c>
      <c r="I86">
        <f t="shared" si="7"/>
        <v>-6.3953986415711997E-2</v>
      </c>
    </row>
    <row r="87" spans="1:9" x14ac:dyDescent="0.25">
      <c r="A87" s="4">
        <v>3</v>
      </c>
      <c r="B87" s="4">
        <v>4</v>
      </c>
      <c r="C87" s="4">
        <f t="shared" si="4"/>
        <v>-0.15778508771929811</v>
      </c>
      <c r="D87" s="4">
        <f t="shared" si="5"/>
        <v>0.40532338854155237</v>
      </c>
      <c r="E87">
        <f t="shared" si="6"/>
        <v>2.4896133906586598E-2</v>
      </c>
      <c r="F87">
        <f t="shared" si="6"/>
        <v>0.16428704929880622</v>
      </c>
      <c r="I87">
        <f t="shared" si="7"/>
        <v>-6.3953986415711997E-2</v>
      </c>
    </row>
    <row r="88" spans="1:9" x14ac:dyDescent="0.25">
      <c r="A88" s="4">
        <v>3</v>
      </c>
      <c r="B88" s="4">
        <v>3</v>
      </c>
      <c r="C88" s="4">
        <f t="shared" si="4"/>
        <v>-0.15778508771929811</v>
      </c>
      <c r="D88" s="4">
        <f t="shared" si="5"/>
        <v>-0.59467661145844763</v>
      </c>
      <c r="E88">
        <f t="shared" si="6"/>
        <v>2.4896133906586598E-2</v>
      </c>
      <c r="F88">
        <f t="shared" si="6"/>
        <v>0.35364027221570149</v>
      </c>
      <c r="I88">
        <f t="shared" si="7"/>
        <v>9.3831101303586115E-2</v>
      </c>
    </row>
    <row r="89" spans="1:9" x14ac:dyDescent="0.25">
      <c r="A89" s="4">
        <v>4</v>
      </c>
      <c r="B89" s="4">
        <v>3</v>
      </c>
      <c r="C89" s="4">
        <f t="shared" si="4"/>
        <v>0.84221491228070189</v>
      </c>
      <c r="D89" s="4">
        <f t="shared" si="5"/>
        <v>-0.59467661145844763</v>
      </c>
      <c r="E89">
        <f t="shared" si="6"/>
        <v>0.7093259584679904</v>
      </c>
      <c r="F89">
        <f t="shared" si="6"/>
        <v>0.35364027221570149</v>
      </c>
      <c r="I89">
        <f t="shared" si="7"/>
        <v>-0.50084551015486156</v>
      </c>
    </row>
    <row r="90" spans="1:9" x14ac:dyDescent="0.25">
      <c r="A90" s="4">
        <v>2</v>
      </c>
      <c r="B90" s="4">
        <v>3</v>
      </c>
      <c r="C90" s="4">
        <f t="shared" si="4"/>
        <v>-1.1577850877192981</v>
      </c>
      <c r="D90" s="4">
        <f t="shared" si="5"/>
        <v>-0.59467661145844763</v>
      </c>
      <c r="E90">
        <f t="shared" si="6"/>
        <v>1.3404663093451827</v>
      </c>
      <c r="F90">
        <f t="shared" si="6"/>
        <v>0.35364027221570149</v>
      </c>
      <c r="I90">
        <f t="shared" si="7"/>
        <v>0.68850771276203371</v>
      </c>
    </row>
    <row r="91" spans="1:9" x14ac:dyDescent="0.25">
      <c r="A91" s="4">
        <v>4</v>
      </c>
      <c r="B91" s="4">
        <v>4</v>
      </c>
      <c r="C91" s="4">
        <f t="shared" si="4"/>
        <v>0.84221491228070189</v>
      </c>
      <c r="D91" s="4">
        <f t="shared" si="5"/>
        <v>0.40532338854155237</v>
      </c>
      <c r="E91">
        <f t="shared" si="6"/>
        <v>0.7093259584679904</v>
      </c>
      <c r="F91">
        <f t="shared" si="6"/>
        <v>0.16428704929880622</v>
      </c>
      <c r="I91">
        <f t="shared" si="7"/>
        <v>0.34136940212584038</v>
      </c>
    </row>
    <row r="92" spans="1:9" x14ac:dyDescent="0.25">
      <c r="A92" s="4">
        <v>3</v>
      </c>
      <c r="B92" s="4">
        <v>4</v>
      </c>
      <c r="C92" s="4">
        <f t="shared" si="4"/>
        <v>-0.15778508771929811</v>
      </c>
      <c r="D92" s="4">
        <f t="shared" si="5"/>
        <v>0.40532338854155237</v>
      </c>
      <c r="E92">
        <f t="shared" si="6"/>
        <v>2.4896133906586598E-2</v>
      </c>
      <c r="F92">
        <f t="shared" si="6"/>
        <v>0.16428704929880622</v>
      </c>
      <c r="I92">
        <f t="shared" si="7"/>
        <v>-6.3953986415711997E-2</v>
      </c>
    </row>
    <row r="93" spans="1:9" x14ac:dyDescent="0.25">
      <c r="A93" s="4">
        <v>3</v>
      </c>
      <c r="B93" s="4">
        <v>4</v>
      </c>
      <c r="C93" s="4">
        <f t="shared" si="4"/>
        <v>-0.15778508771929811</v>
      </c>
      <c r="D93" s="4">
        <f t="shared" si="5"/>
        <v>0.40532338854155237</v>
      </c>
      <c r="E93">
        <f t="shared" si="6"/>
        <v>2.4896133906586598E-2</v>
      </c>
      <c r="F93">
        <f t="shared" si="6"/>
        <v>0.16428704929880622</v>
      </c>
      <c r="I93">
        <f t="shared" si="7"/>
        <v>-6.3953986415711997E-2</v>
      </c>
    </row>
    <row r="94" spans="1:9" x14ac:dyDescent="0.25">
      <c r="A94" s="4">
        <v>3</v>
      </c>
      <c r="B94" s="4">
        <v>4</v>
      </c>
      <c r="C94" s="4">
        <f t="shared" si="4"/>
        <v>-0.15778508771929811</v>
      </c>
      <c r="D94" s="4">
        <f t="shared" si="5"/>
        <v>0.40532338854155237</v>
      </c>
      <c r="E94">
        <f t="shared" si="6"/>
        <v>2.4896133906586598E-2</v>
      </c>
      <c r="F94">
        <f t="shared" si="6"/>
        <v>0.16428704929880622</v>
      </c>
      <c r="I94">
        <f t="shared" si="7"/>
        <v>-6.3953986415711997E-2</v>
      </c>
    </row>
    <row r="95" spans="1:9" x14ac:dyDescent="0.25">
      <c r="A95" s="4">
        <v>3</v>
      </c>
      <c r="B95" s="4">
        <v>4</v>
      </c>
      <c r="C95" s="4">
        <f t="shared" si="4"/>
        <v>-0.15778508771929811</v>
      </c>
      <c r="D95" s="4">
        <f t="shared" si="5"/>
        <v>0.40532338854155237</v>
      </c>
      <c r="E95">
        <f t="shared" si="6"/>
        <v>2.4896133906586598E-2</v>
      </c>
      <c r="F95">
        <f t="shared" si="6"/>
        <v>0.16428704929880622</v>
      </c>
      <c r="I95">
        <f t="shared" si="7"/>
        <v>-6.3953986415711997E-2</v>
      </c>
    </row>
    <row r="96" spans="1:9" x14ac:dyDescent="0.25">
      <c r="A96" s="4">
        <v>1</v>
      </c>
      <c r="B96" s="4">
        <v>4</v>
      </c>
      <c r="C96" s="4">
        <f t="shared" si="4"/>
        <v>-2.1577850877192981</v>
      </c>
      <c r="D96" s="4">
        <f t="shared" si="5"/>
        <v>0.40532338854155237</v>
      </c>
      <c r="E96">
        <f t="shared" si="6"/>
        <v>4.6560364847837787</v>
      </c>
      <c r="F96">
        <f t="shared" si="6"/>
        <v>0.16428704929880622</v>
      </c>
      <c r="I96">
        <f t="shared" si="7"/>
        <v>-0.87460076349881677</v>
      </c>
    </row>
    <row r="97" spans="1:9" x14ac:dyDescent="0.25">
      <c r="A97" s="4">
        <v>3</v>
      </c>
      <c r="B97" s="4">
        <v>4</v>
      </c>
      <c r="C97" s="4">
        <f t="shared" si="4"/>
        <v>-0.15778508771929811</v>
      </c>
      <c r="D97" s="4">
        <f t="shared" si="5"/>
        <v>0.40532338854155237</v>
      </c>
      <c r="E97">
        <f t="shared" si="6"/>
        <v>2.4896133906586598E-2</v>
      </c>
      <c r="F97">
        <f t="shared" si="6"/>
        <v>0.16428704929880622</v>
      </c>
      <c r="I97">
        <f t="shared" si="7"/>
        <v>-6.3953986415711997E-2</v>
      </c>
    </row>
    <row r="98" spans="1:9" x14ac:dyDescent="0.25">
      <c r="A98" s="4">
        <v>1</v>
      </c>
      <c r="B98" s="4">
        <v>4</v>
      </c>
      <c r="C98" s="4">
        <f t="shared" si="4"/>
        <v>-2.1577850877192981</v>
      </c>
      <c r="D98" s="4">
        <f t="shared" si="5"/>
        <v>0.40532338854155237</v>
      </c>
      <c r="E98">
        <f t="shared" si="6"/>
        <v>4.6560364847837787</v>
      </c>
      <c r="F98">
        <f t="shared" si="6"/>
        <v>0.16428704929880622</v>
      </c>
      <c r="I98">
        <f t="shared" si="7"/>
        <v>-0.87460076349881677</v>
      </c>
    </row>
    <row r="99" spans="1:9" x14ac:dyDescent="0.25">
      <c r="A99" s="4">
        <v>3</v>
      </c>
      <c r="B99" s="4">
        <v>4</v>
      </c>
      <c r="C99" s="4">
        <f t="shared" si="4"/>
        <v>-0.15778508771929811</v>
      </c>
      <c r="D99" s="4">
        <f t="shared" si="5"/>
        <v>0.40532338854155237</v>
      </c>
      <c r="E99">
        <f t="shared" si="6"/>
        <v>2.4896133906586598E-2</v>
      </c>
      <c r="F99">
        <f t="shared" si="6"/>
        <v>0.16428704929880622</v>
      </c>
      <c r="I99">
        <f t="shared" si="7"/>
        <v>-6.3953986415711997E-2</v>
      </c>
    </row>
    <row r="100" spans="1:9" x14ac:dyDescent="0.25">
      <c r="A100" s="4">
        <v>3</v>
      </c>
      <c r="B100" s="4">
        <v>4</v>
      </c>
      <c r="C100" s="4">
        <f t="shared" si="4"/>
        <v>-0.15778508771929811</v>
      </c>
      <c r="D100" s="4">
        <f t="shared" si="5"/>
        <v>0.40532338854155237</v>
      </c>
      <c r="E100">
        <f t="shared" si="6"/>
        <v>2.4896133906586598E-2</v>
      </c>
      <c r="F100">
        <f t="shared" si="6"/>
        <v>0.16428704929880622</v>
      </c>
      <c r="I100">
        <f t="shared" si="7"/>
        <v>-6.3953986415711997E-2</v>
      </c>
    </row>
    <row r="101" spans="1:9" x14ac:dyDescent="0.25">
      <c r="A101" s="4">
        <v>1</v>
      </c>
      <c r="B101" s="4">
        <v>4</v>
      </c>
      <c r="C101" s="4">
        <f t="shared" si="4"/>
        <v>-2.1577850877192981</v>
      </c>
      <c r="D101" s="4">
        <f t="shared" si="5"/>
        <v>0.40532338854155237</v>
      </c>
      <c r="E101">
        <f t="shared" si="6"/>
        <v>4.6560364847837787</v>
      </c>
      <c r="F101">
        <f t="shared" si="6"/>
        <v>0.16428704929880622</v>
      </c>
      <c r="I101">
        <f t="shared" si="7"/>
        <v>-0.87460076349881677</v>
      </c>
    </row>
    <row r="102" spans="1:9" x14ac:dyDescent="0.25">
      <c r="A102" s="4">
        <v>4</v>
      </c>
      <c r="B102" s="4">
        <v>4</v>
      </c>
      <c r="C102" s="4">
        <f t="shared" si="4"/>
        <v>0.84221491228070189</v>
      </c>
      <c r="D102" s="4">
        <f t="shared" si="5"/>
        <v>0.40532338854155237</v>
      </c>
      <c r="E102">
        <f t="shared" si="6"/>
        <v>0.7093259584679904</v>
      </c>
      <c r="F102">
        <f t="shared" si="6"/>
        <v>0.16428704929880622</v>
      </c>
      <c r="I102">
        <f t="shared" si="7"/>
        <v>0.34136940212584038</v>
      </c>
    </row>
    <row r="103" spans="1:9" x14ac:dyDescent="0.25">
      <c r="A103" s="4">
        <v>1</v>
      </c>
      <c r="B103" s="4">
        <v>4</v>
      </c>
      <c r="C103" s="4">
        <f t="shared" si="4"/>
        <v>-2.1577850877192981</v>
      </c>
      <c r="D103" s="4">
        <f t="shared" si="5"/>
        <v>0.40532338854155237</v>
      </c>
      <c r="E103">
        <f t="shared" si="6"/>
        <v>4.6560364847837787</v>
      </c>
      <c r="F103">
        <f t="shared" si="6"/>
        <v>0.16428704929880622</v>
      </c>
      <c r="I103">
        <f t="shared" si="7"/>
        <v>-0.87460076349881677</v>
      </c>
    </row>
    <row r="104" spans="1:9" x14ac:dyDescent="0.25">
      <c r="A104" s="4">
        <v>3</v>
      </c>
      <c r="B104" s="4">
        <v>4</v>
      </c>
      <c r="C104" s="4">
        <f t="shared" si="4"/>
        <v>-0.15778508771929811</v>
      </c>
      <c r="D104" s="4">
        <f t="shared" si="5"/>
        <v>0.40532338854155237</v>
      </c>
      <c r="E104">
        <f t="shared" si="6"/>
        <v>2.4896133906586598E-2</v>
      </c>
      <c r="F104">
        <f t="shared" si="6"/>
        <v>0.16428704929880622</v>
      </c>
      <c r="I104">
        <f t="shared" si="7"/>
        <v>-6.3953986415711997E-2</v>
      </c>
    </row>
    <row r="105" spans="1:9" x14ac:dyDescent="0.25">
      <c r="A105" s="4">
        <v>3</v>
      </c>
      <c r="B105" s="4">
        <v>4</v>
      </c>
      <c r="C105" s="4">
        <f t="shared" si="4"/>
        <v>-0.15778508771929811</v>
      </c>
      <c r="D105" s="4">
        <f t="shared" si="5"/>
        <v>0.40532338854155237</v>
      </c>
      <c r="E105">
        <f t="shared" si="6"/>
        <v>2.4896133906586598E-2</v>
      </c>
      <c r="F105">
        <f t="shared" si="6"/>
        <v>0.16428704929880622</v>
      </c>
      <c r="I105">
        <f t="shared" si="7"/>
        <v>-6.3953986415711997E-2</v>
      </c>
    </row>
    <row r="106" spans="1:9" x14ac:dyDescent="0.25">
      <c r="A106" s="4">
        <v>3</v>
      </c>
      <c r="B106" s="4">
        <v>4</v>
      </c>
      <c r="C106" s="4">
        <f t="shared" si="4"/>
        <v>-0.15778508771929811</v>
      </c>
      <c r="D106" s="4">
        <f t="shared" si="5"/>
        <v>0.40532338854155237</v>
      </c>
      <c r="E106">
        <f t="shared" si="6"/>
        <v>2.4896133906586598E-2</v>
      </c>
      <c r="F106">
        <f t="shared" si="6"/>
        <v>0.16428704929880622</v>
      </c>
      <c r="I106">
        <f t="shared" si="7"/>
        <v>-6.3953986415711997E-2</v>
      </c>
    </row>
    <row r="107" spans="1:9" x14ac:dyDescent="0.25">
      <c r="A107" s="4">
        <v>1</v>
      </c>
      <c r="B107" s="4">
        <v>4</v>
      </c>
      <c r="C107" s="4">
        <f t="shared" si="4"/>
        <v>-2.1577850877192981</v>
      </c>
      <c r="D107" s="4">
        <f t="shared" si="5"/>
        <v>0.40532338854155237</v>
      </c>
      <c r="E107">
        <f t="shared" si="6"/>
        <v>4.6560364847837787</v>
      </c>
      <c r="F107">
        <f t="shared" si="6"/>
        <v>0.16428704929880622</v>
      </c>
      <c r="I107">
        <f t="shared" si="7"/>
        <v>-0.87460076349881677</v>
      </c>
    </row>
    <row r="108" spans="1:9" x14ac:dyDescent="0.25">
      <c r="A108" s="4">
        <v>3</v>
      </c>
      <c r="B108" s="4">
        <v>4</v>
      </c>
      <c r="C108" s="4">
        <f t="shared" si="4"/>
        <v>-0.15778508771929811</v>
      </c>
      <c r="D108" s="4">
        <f t="shared" si="5"/>
        <v>0.40532338854155237</v>
      </c>
      <c r="E108">
        <f t="shared" si="6"/>
        <v>2.4896133906586598E-2</v>
      </c>
      <c r="F108">
        <f t="shared" si="6"/>
        <v>0.16428704929880622</v>
      </c>
      <c r="I108">
        <f t="shared" si="7"/>
        <v>-6.3953986415711997E-2</v>
      </c>
    </row>
    <row r="109" spans="1:9" x14ac:dyDescent="0.25">
      <c r="A109" s="4">
        <v>4</v>
      </c>
      <c r="B109" s="4">
        <v>4</v>
      </c>
      <c r="C109" s="4">
        <f t="shared" si="4"/>
        <v>0.84221491228070189</v>
      </c>
      <c r="D109" s="4">
        <f t="shared" si="5"/>
        <v>0.40532338854155237</v>
      </c>
      <c r="E109">
        <f t="shared" si="6"/>
        <v>0.7093259584679904</v>
      </c>
      <c r="F109">
        <f t="shared" si="6"/>
        <v>0.16428704929880622</v>
      </c>
      <c r="I109">
        <f t="shared" si="7"/>
        <v>0.34136940212584038</v>
      </c>
    </row>
    <row r="110" spans="1:9" x14ac:dyDescent="0.25">
      <c r="A110" s="4">
        <v>1</v>
      </c>
      <c r="B110" s="4">
        <v>4</v>
      </c>
      <c r="C110" s="4">
        <f t="shared" si="4"/>
        <v>-2.1577850877192981</v>
      </c>
      <c r="D110" s="4">
        <f t="shared" si="5"/>
        <v>0.40532338854155237</v>
      </c>
      <c r="E110">
        <f t="shared" si="6"/>
        <v>4.6560364847837787</v>
      </c>
      <c r="F110">
        <f t="shared" si="6"/>
        <v>0.16428704929880622</v>
      </c>
      <c r="I110">
        <f t="shared" si="7"/>
        <v>-0.87460076349881677</v>
      </c>
    </row>
    <row r="111" spans="1:9" x14ac:dyDescent="0.25">
      <c r="A111" s="4">
        <v>4</v>
      </c>
      <c r="B111" s="4">
        <v>4</v>
      </c>
      <c r="C111" s="4">
        <f t="shared" si="4"/>
        <v>0.84221491228070189</v>
      </c>
      <c r="D111" s="4">
        <f t="shared" si="5"/>
        <v>0.40532338854155237</v>
      </c>
      <c r="E111">
        <f t="shared" si="6"/>
        <v>0.7093259584679904</v>
      </c>
      <c r="F111">
        <f t="shared" si="6"/>
        <v>0.16428704929880622</v>
      </c>
      <c r="I111">
        <f t="shared" si="7"/>
        <v>0.34136940212584038</v>
      </c>
    </row>
    <row r="112" spans="1:9" x14ac:dyDescent="0.25">
      <c r="A112" s="4">
        <v>4</v>
      </c>
      <c r="B112" s="4">
        <v>4</v>
      </c>
      <c r="C112" s="4">
        <f t="shared" si="4"/>
        <v>0.84221491228070189</v>
      </c>
      <c r="D112" s="4">
        <f t="shared" si="5"/>
        <v>0.40532338854155237</v>
      </c>
      <c r="E112">
        <f t="shared" si="6"/>
        <v>0.7093259584679904</v>
      </c>
      <c r="F112">
        <f t="shared" si="6"/>
        <v>0.16428704929880622</v>
      </c>
      <c r="I112">
        <f t="shared" si="7"/>
        <v>0.34136940212584038</v>
      </c>
    </row>
    <row r="113" spans="1:9" x14ac:dyDescent="0.25">
      <c r="A113" s="4">
        <v>3</v>
      </c>
      <c r="B113" s="4">
        <v>4</v>
      </c>
      <c r="C113" s="4">
        <f t="shared" si="4"/>
        <v>-0.15778508771929811</v>
      </c>
      <c r="D113" s="4">
        <f t="shared" si="5"/>
        <v>0.40532338854155237</v>
      </c>
      <c r="E113">
        <f t="shared" si="6"/>
        <v>2.4896133906586598E-2</v>
      </c>
      <c r="F113">
        <f t="shared" si="6"/>
        <v>0.16428704929880622</v>
      </c>
      <c r="I113">
        <f t="shared" si="7"/>
        <v>-6.3953986415711997E-2</v>
      </c>
    </row>
    <row r="114" spans="1:9" x14ac:dyDescent="0.25">
      <c r="A114" s="4">
        <v>3</v>
      </c>
      <c r="B114" s="4">
        <v>4</v>
      </c>
      <c r="C114" s="4">
        <f t="shared" si="4"/>
        <v>-0.15778508771929811</v>
      </c>
      <c r="D114" s="4">
        <f t="shared" si="5"/>
        <v>0.40532338854155237</v>
      </c>
      <c r="E114">
        <f t="shared" si="6"/>
        <v>2.4896133906586598E-2</v>
      </c>
      <c r="F114">
        <f t="shared" si="6"/>
        <v>0.16428704929880622</v>
      </c>
      <c r="I114">
        <f t="shared" si="7"/>
        <v>-6.3953986415711997E-2</v>
      </c>
    </row>
    <row r="115" spans="1:9" x14ac:dyDescent="0.25">
      <c r="A115" s="4">
        <v>3</v>
      </c>
      <c r="B115" s="4">
        <v>4</v>
      </c>
      <c r="C115" s="4">
        <f t="shared" si="4"/>
        <v>-0.15778508771929811</v>
      </c>
      <c r="D115" s="4">
        <f t="shared" si="5"/>
        <v>0.40532338854155237</v>
      </c>
      <c r="E115">
        <f t="shared" si="6"/>
        <v>2.4896133906586598E-2</v>
      </c>
      <c r="F115">
        <f t="shared" si="6"/>
        <v>0.16428704929880622</v>
      </c>
      <c r="I115">
        <f t="shared" si="7"/>
        <v>-6.3953986415711997E-2</v>
      </c>
    </row>
    <row r="116" spans="1:9" x14ac:dyDescent="0.25">
      <c r="A116" s="4">
        <v>3</v>
      </c>
      <c r="B116" s="4">
        <v>4</v>
      </c>
      <c r="C116" s="4">
        <f t="shared" si="4"/>
        <v>-0.15778508771929811</v>
      </c>
      <c r="D116" s="4">
        <f t="shared" si="5"/>
        <v>0.40532338854155237</v>
      </c>
      <c r="E116">
        <f t="shared" si="6"/>
        <v>2.4896133906586598E-2</v>
      </c>
      <c r="F116">
        <f t="shared" si="6"/>
        <v>0.16428704929880622</v>
      </c>
      <c r="I116">
        <f t="shared" si="7"/>
        <v>-6.3953986415711997E-2</v>
      </c>
    </row>
    <row r="117" spans="1:9" x14ac:dyDescent="0.25">
      <c r="A117" s="4">
        <v>4</v>
      </c>
      <c r="B117" s="4">
        <v>4</v>
      </c>
      <c r="C117" s="4">
        <f t="shared" si="4"/>
        <v>0.84221491228070189</v>
      </c>
      <c r="D117" s="4">
        <f t="shared" si="5"/>
        <v>0.40532338854155237</v>
      </c>
      <c r="E117">
        <f t="shared" si="6"/>
        <v>0.7093259584679904</v>
      </c>
      <c r="F117">
        <f t="shared" si="6"/>
        <v>0.16428704929880622</v>
      </c>
      <c r="I117">
        <f t="shared" si="7"/>
        <v>0.34136940212584038</v>
      </c>
    </row>
    <row r="118" spans="1:9" x14ac:dyDescent="0.25">
      <c r="A118" s="4">
        <v>4</v>
      </c>
      <c r="B118" s="4">
        <v>4</v>
      </c>
      <c r="C118" s="4">
        <f t="shared" si="4"/>
        <v>0.84221491228070189</v>
      </c>
      <c r="D118" s="4">
        <f t="shared" si="5"/>
        <v>0.40532338854155237</v>
      </c>
      <c r="E118">
        <f t="shared" si="6"/>
        <v>0.7093259584679904</v>
      </c>
      <c r="F118">
        <f t="shared" si="6"/>
        <v>0.16428704929880622</v>
      </c>
      <c r="I118">
        <f t="shared" si="7"/>
        <v>0.34136940212584038</v>
      </c>
    </row>
    <row r="119" spans="1:9" x14ac:dyDescent="0.25">
      <c r="A119" s="4">
        <v>3</v>
      </c>
      <c r="B119" s="4">
        <v>4</v>
      </c>
      <c r="C119" s="4">
        <f t="shared" si="4"/>
        <v>-0.15778508771929811</v>
      </c>
      <c r="D119" s="4">
        <f t="shared" si="5"/>
        <v>0.40532338854155237</v>
      </c>
      <c r="E119">
        <f t="shared" si="6"/>
        <v>2.4896133906586598E-2</v>
      </c>
      <c r="F119">
        <f t="shared" si="6"/>
        <v>0.16428704929880622</v>
      </c>
      <c r="I119">
        <f t="shared" si="7"/>
        <v>-6.3953986415711997E-2</v>
      </c>
    </row>
    <row r="120" spans="1:9" x14ac:dyDescent="0.25">
      <c r="A120" s="4">
        <v>4</v>
      </c>
      <c r="B120" s="4">
        <v>4</v>
      </c>
      <c r="C120" s="4">
        <f t="shared" si="4"/>
        <v>0.84221491228070189</v>
      </c>
      <c r="D120" s="4">
        <f t="shared" si="5"/>
        <v>0.40532338854155237</v>
      </c>
      <c r="E120">
        <f t="shared" si="6"/>
        <v>0.7093259584679904</v>
      </c>
      <c r="F120">
        <f t="shared" si="6"/>
        <v>0.16428704929880622</v>
      </c>
      <c r="I120">
        <f t="shared" si="7"/>
        <v>0.34136940212584038</v>
      </c>
    </row>
    <row r="121" spans="1:9" x14ac:dyDescent="0.25">
      <c r="A121" s="4">
        <v>3</v>
      </c>
      <c r="B121" s="4">
        <v>4</v>
      </c>
      <c r="C121" s="4">
        <f t="shared" si="4"/>
        <v>-0.15778508771929811</v>
      </c>
      <c r="D121" s="4">
        <f t="shared" si="5"/>
        <v>0.40532338854155237</v>
      </c>
      <c r="E121">
        <f t="shared" si="6"/>
        <v>2.4896133906586598E-2</v>
      </c>
      <c r="F121">
        <f t="shared" si="6"/>
        <v>0.16428704929880622</v>
      </c>
      <c r="I121">
        <f t="shared" si="7"/>
        <v>-6.3953986415711997E-2</v>
      </c>
    </row>
    <row r="122" spans="1:9" x14ac:dyDescent="0.25">
      <c r="A122" s="4">
        <v>3</v>
      </c>
      <c r="B122" s="4">
        <v>4</v>
      </c>
      <c r="C122" s="4">
        <f t="shared" si="4"/>
        <v>-0.15778508771929811</v>
      </c>
      <c r="D122" s="4">
        <f t="shared" si="5"/>
        <v>0.40532338854155237</v>
      </c>
      <c r="E122">
        <f t="shared" si="6"/>
        <v>2.4896133906586598E-2</v>
      </c>
      <c r="F122">
        <f t="shared" si="6"/>
        <v>0.16428704929880622</v>
      </c>
      <c r="I122">
        <f t="shared" si="7"/>
        <v>-6.3953986415711997E-2</v>
      </c>
    </row>
    <row r="123" spans="1:9" x14ac:dyDescent="0.25">
      <c r="A123" s="4">
        <v>4</v>
      </c>
      <c r="B123" s="4">
        <v>4</v>
      </c>
      <c r="C123" s="4">
        <f t="shared" si="4"/>
        <v>0.84221491228070189</v>
      </c>
      <c r="D123" s="4">
        <f t="shared" si="5"/>
        <v>0.40532338854155237</v>
      </c>
      <c r="E123">
        <f t="shared" si="6"/>
        <v>0.7093259584679904</v>
      </c>
      <c r="F123">
        <f t="shared" si="6"/>
        <v>0.16428704929880622</v>
      </c>
      <c r="I123">
        <f t="shared" si="7"/>
        <v>0.34136940212584038</v>
      </c>
    </row>
    <row r="124" spans="1:9" x14ac:dyDescent="0.25">
      <c r="A124" s="4">
        <v>4</v>
      </c>
      <c r="B124" s="4">
        <v>4</v>
      </c>
      <c r="C124" s="4">
        <f t="shared" si="4"/>
        <v>0.84221491228070189</v>
      </c>
      <c r="D124" s="4">
        <f t="shared" si="5"/>
        <v>0.40532338854155237</v>
      </c>
      <c r="E124">
        <f t="shared" si="6"/>
        <v>0.7093259584679904</v>
      </c>
      <c r="F124">
        <f t="shared" si="6"/>
        <v>0.16428704929880622</v>
      </c>
      <c r="I124">
        <f t="shared" si="7"/>
        <v>0.34136940212584038</v>
      </c>
    </row>
    <row r="125" spans="1:9" x14ac:dyDescent="0.25">
      <c r="A125" s="4">
        <v>3</v>
      </c>
      <c r="B125" s="4">
        <v>4</v>
      </c>
      <c r="C125" s="4">
        <f t="shared" si="4"/>
        <v>-0.15778508771929811</v>
      </c>
      <c r="D125" s="4">
        <f t="shared" si="5"/>
        <v>0.40532338854155237</v>
      </c>
      <c r="E125">
        <f t="shared" si="6"/>
        <v>2.4896133906586598E-2</v>
      </c>
      <c r="F125">
        <f t="shared" si="6"/>
        <v>0.16428704929880622</v>
      </c>
      <c r="I125">
        <f t="shared" si="7"/>
        <v>-6.3953986415711997E-2</v>
      </c>
    </row>
    <row r="126" spans="1:9" x14ac:dyDescent="0.25">
      <c r="A126" s="4">
        <v>3</v>
      </c>
      <c r="B126" s="4">
        <v>4</v>
      </c>
      <c r="C126" s="4">
        <f t="shared" si="4"/>
        <v>-0.15778508771929811</v>
      </c>
      <c r="D126" s="4">
        <f t="shared" si="5"/>
        <v>0.40532338854155237</v>
      </c>
      <c r="E126">
        <f t="shared" si="6"/>
        <v>2.4896133906586598E-2</v>
      </c>
      <c r="F126">
        <f t="shared" si="6"/>
        <v>0.16428704929880622</v>
      </c>
      <c r="I126">
        <f t="shared" si="7"/>
        <v>-6.3953986415711997E-2</v>
      </c>
    </row>
    <row r="127" spans="1:9" x14ac:dyDescent="0.25">
      <c r="A127" s="4">
        <v>3</v>
      </c>
      <c r="B127" s="4">
        <v>4</v>
      </c>
      <c r="C127" s="4">
        <f t="shared" si="4"/>
        <v>-0.15778508771929811</v>
      </c>
      <c r="D127" s="4">
        <f t="shared" si="5"/>
        <v>0.40532338854155237</v>
      </c>
      <c r="E127">
        <f t="shared" si="6"/>
        <v>2.4896133906586598E-2</v>
      </c>
      <c r="F127">
        <f t="shared" si="6"/>
        <v>0.16428704929880622</v>
      </c>
      <c r="I127">
        <f t="shared" si="7"/>
        <v>-6.3953986415711997E-2</v>
      </c>
    </row>
    <row r="128" spans="1:9" x14ac:dyDescent="0.25">
      <c r="A128" s="4">
        <v>4</v>
      </c>
      <c r="B128" s="4">
        <v>3</v>
      </c>
      <c r="C128" s="4">
        <f t="shared" si="4"/>
        <v>0.84221491228070189</v>
      </c>
      <c r="D128" s="4">
        <f t="shared" si="5"/>
        <v>-0.59467661145844763</v>
      </c>
      <c r="E128">
        <f t="shared" si="6"/>
        <v>0.7093259584679904</v>
      </c>
      <c r="F128">
        <f t="shared" si="6"/>
        <v>0.35364027221570149</v>
      </c>
      <c r="I128">
        <f t="shared" si="7"/>
        <v>-0.50084551015486156</v>
      </c>
    </row>
    <row r="129" spans="1:9" x14ac:dyDescent="0.25">
      <c r="A129" s="4">
        <v>3</v>
      </c>
      <c r="B129" s="4">
        <v>3</v>
      </c>
      <c r="C129" s="4">
        <f t="shared" si="4"/>
        <v>-0.15778508771929811</v>
      </c>
      <c r="D129" s="4">
        <f t="shared" si="5"/>
        <v>-0.59467661145844763</v>
      </c>
      <c r="E129">
        <f t="shared" si="6"/>
        <v>2.4896133906586598E-2</v>
      </c>
      <c r="F129">
        <f t="shared" si="6"/>
        <v>0.35364027221570149</v>
      </c>
      <c r="I129">
        <f t="shared" si="7"/>
        <v>9.3831101303586115E-2</v>
      </c>
    </row>
    <row r="130" spans="1:9" x14ac:dyDescent="0.25">
      <c r="A130" s="4">
        <v>3</v>
      </c>
      <c r="B130" s="4">
        <v>4</v>
      </c>
      <c r="C130" s="4">
        <f t="shared" si="4"/>
        <v>-0.15778508771929811</v>
      </c>
      <c r="D130" s="4">
        <f t="shared" si="5"/>
        <v>0.40532338854155237</v>
      </c>
      <c r="E130">
        <f t="shared" si="6"/>
        <v>2.4896133906586598E-2</v>
      </c>
      <c r="F130">
        <f t="shared" si="6"/>
        <v>0.16428704929880622</v>
      </c>
      <c r="I130">
        <f t="shared" si="7"/>
        <v>-6.3953986415711997E-2</v>
      </c>
    </row>
    <row r="131" spans="1:9" x14ac:dyDescent="0.25">
      <c r="A131" s="4">
        <v>3</v>
      </c>
      <c r="B131" s="4">
        <v>4</v>
      </c>
      <c r="C131" s="4">
        <f t="shared" ref="C131:C194" si="8">A131-$L$2</f>
        <v>-0.15778508771929811</v>
      </c>
      <c r="D131" s="4">
        <f t="shared" ref="D131:D194" si="9">B131-$M$2</f>
        <v>0.40532338854155237</v>
      </c>
      <c r="E131">
        <f t="shared" ref="E131:F194" si="10">POWER(C131,2)</f>
        <v>2.4896133906586598E-2</v>
      </c>
      <c r="F131">
        <f t="shared" si="10"/>
        <v>0.16428704929880622</v>
      </c>
      <c r="I131">
        <f t="shared" ref="I131:I194" si="11">C131*D131</f>
        <v>-6.3953986415711997E-2</v>
      </c>
    </row>
    <row r="132" spans="1:9" x14ac:dyDescent="0.25">
      <c r="A132" s="4">
        <v>1</v>
      </c>
      <c r="B132" s="4">
        <v>4</v>
      </c>
      <c r="C132" s="4">
        <f t="shared" si="8"/>
        <v>-2.1577850877192981</v>
      </c>
      <c r="D132" s="4">
        <f t="shared" si="9"/>
        <v>0.40532338854155237</v>
      </c>
      <c r="E132">
        <f t="shared" si="10"/>
        <v>4.6560364847837787</v>
      </c>
      <c r="F132">
        <f t="shared" si="10"/>
        <v>0.16428704929880622</v>
      </c>
      <c r="I132">
        <f t="shared" si="11"/>
        <v>-0.87460076349881677</v>
      </c>
    </row>
    <row r="133" spans="1:9" x14ac:dyDescent="0.25">
      <c r="A133" s="4">
        <v>3</v>
      </c>
      <c r="B133" s="4">
        <v>3</v>
      </c>
      <c r="C133" s="4">
        <f t="shared" si="8"/>
        <v>-0.15778508771929811</v>
      </c>
      <c r="D133" s="4">
        <f t="shared" si="9"/>
        <v>-0.59467661145844763</v>
      </c>
      <c r="E133">
        <f t="shared" si="10"/>
        <v>2.4896133906586598E-2</v>
      </c>
      <c r="F133">
        <f t="shared" si="10"/>
        <v>0.35364027221570149</v>
      </c>
      <c r="I133">
        <f t="shared" si="11"/>
        <v>9.3831101303586115E-2</v>
      </c>
    </row>
    <row r="134" spans="1:9" x14ac:dyDescent="0.25">
      <c r="A134" s="4">
        <v>1</v>
      </c>
      <c r="B134" s="4">
        <v>4</v>
      </c>
      <c r="C134" s="4">
        <f t="shared" si="8"/>
        <v>-2.1577850877192981</v>
      </c>
      <c r="D134" s="4">
        <f t="shared" si="9"/>
        <v>0.40532338854155237</v>
      </c>
      <c r="E134">
        <f t="shared" si="10"/>
        <v>4.6560364847837787</v>
      </c>
      <c r="F134">
        <f t="shared" si="10"/>
        <v>0.16428704929880622</v>
      </c>
      <c r="I134">
        <f t="shared" si="11"/>
        <v>-0.87460076349881677</v>
      </c>
    </row>
    <row r="135" spans="1:9" x14ac:dyDescent="0.25">
      <c r="A135" s="4">
        <v>4</v>
      </c>
      <c r="B135" s="4">
        <v>4</v>
      </c>
      <c r="C135" s="4">
        <f t="shared" si="8"/>
        <v>0.84221491228070189</v>
      </c>
      <c r="D135" s="4">
        <f t="shared" si="9"/>
        <v>0.40532338854155237</v>
      </c>
      <c r="E135">
        <f t="shared" si="10"/>
        <v>0.7093259584679904</v>
      </c>
      <c r="F135">
        <f t="shared" si="10"/>
        <v>0.16428704929880622</v>
      </c>
      <c r="I135">
        <f t="shared" si="11"/>
        <v>0.34136940212584038</v>
      </c>
    </row>
    <row r="136" spans="1:9" x14ac:dyDescent="0.25">
      <c r="A136" s="4">
        <v>1</v>
      </c>
      <c r="B136" s="4">
        <v>4</v>
      </c>
      <c r="C136" s="4">
        <f t="shared" si="8"/>
        <v>-2.1577850877192981</v>
      </c>
      <c r="D136" s="4">
        <f t="shared" si="9"/>
        <v>0.40532338854155237</v>
      </c>
      <c r="E136">
        <f t="shared" si="10"/>
        <v>4.6560364847837787</v>
      </c>
      <c r="F136">
        <f t="shared" si="10"/>
        <v>0.16428704929880622</v>
      </c>
      <c r="I136">
        <f t="shared" si="11"/>
        <v>-0.87460076349881677</v>
      </c>
    </row>
    <row r="137" spans="1:9" x14ac:dyDescent="0.25">
      <c r="A137" s="4">
        <v>3</v>
      </c>
      <c r="B137" s="4">
        <v>4</v>
      </c>
      <c r="C137" s="4">
        <f t="shared" si="8"/>
        <v>-0.15778508771929811</v>
      </c>
      <c r="D137" s="4">
        <f t="shared" si="9"/>
        <v>0.40532338854155237</v>
      </c>
      <c r="E137">
        <f t="shared" si="10"/>
        <v>2.4896133906586598E-2</v>
      </c>
      <c r="F137">
        <f t="shared" si="10"/>
        <v>0.16428704929880622</v>
      </c>
      <c r="I137">
        <f t="shared" si="11"/>
        <v>-6.3953986415711997E-2</v>
      </c>
    </row>
    <row r="138" spans="1:9" x14ac:dyDescent="0.25">
      <c r="A138" s="4">
        <v>3</v>
      </c>
      <c r="B138" s="4">
        <v>4</v>
      </c>
      <c r="C138" s="4">
        <f t="shared" si="8"/>
        <v>-0.15778508771929811</v>
      </c>
      <c r="D138" s="4">
        <f t="shared" si="9"/>
        <v>0.40532338854155237</v>
      </c>
      <c r="E138">
        <f t="shared" si="10"/>
        <v>2.4896133906586598E-2</v>
      </c>
      <c r="F138">
        <f t="shared" si="10"/>
        <v>0.16428704929880622</v>
      </c>
      <c r="I138">
        <f t="shared" si="11"/>
        <v>-6.3953986415711997E-2</v>
      </c>
    </row>
    <row r="139" spans="1:9" x14ac:dyDescent="0.25">
      <c r="A139" s="4">
        <v>3</v>
      </c>
      <c r="B139" s="4">
        <v>4</v>
      </c>
      <c r="C139" s="4">
        <f t="shared" si="8"/>
        <v>-0.15778508771929811</v>
      </c>
      <c r="D139" s="4">
        <f t="shared" si="9"/>
        <v>0.40532338854155237</v>
      </c>
      <c r="E139">
        <f t="shared" si="10"/>
        <v>2.4896133906586598E-2</v>
      </c>
      <c r="F139">
        <f t="shared" si="10"/>
        <v>0.16428704929880622</v>
      </c>
      <c r="I139">
        <f t="shared" si="11"/>
        <v>-6.3953986415711997E-2</v>
      </c>
    </row>
    <row r="140" spans="1:9" x14ac:dyDescent="0.25">
      <c r="A140" s="4">
        <v>4</v>
      </c>
      <c r="B140" s="4">
        <v>4</v>
      </c>
      <c r="C140" s="4">
        <f t="shared" si="8"/>
        <v>0.84221491228070189</v>
      </c>
      <c r="D140" s="4">
        <f t="shared" si="9"/>
        <v>0.40532338854155237</v>
      </c>
      <c r="E140">
        <f t="shared" si="10"/>
        <v>0.7093259584679904</v>
      </c>
      <c r="F140">
        <f t="shared" si="10"/>
        <v>0.16428704929880622</v>
      </c>
      <c r="I140">
        <f t="shared" si="11"/>
        <v>0.34136940212584038</v>
      </c>
    </row>
    <row r="141" spans="1:9" x14ac:dyDescent="0.25">
      <c r="A141" s="4">
        <v>4</v>
      </c>
      <c r="B141" s="4">
        <v>4</v>
      </c>
      <c r="C141" s="4">
        <f t="shared" si="8"/>
        <v>0.84221491228070189</v>
      </c>
      <c r="D141" s="4">
        <f t="shared" si="9"/>
        <v>0.40532338854155237</v>
      </c>
      <c r="E141">
        <f t="shared" si="10"/>
        <v>0.7093259584679904</v>
      </c>
      <c r="F141">
        <f t="shared" si="10"/>
        <v>0.16428704929880622</v>
      </c>
      <c r="I141">
        <f t="shared" si="11"/>
        <v>0.34136940212584038</v>
      </c>
    </row>
    <row r="142" spans="1:9" x14ac:dyDescent="0.25">
      <c r="A142" s="4">
        <v>3</v>
      </c>
      <c r="B142" s="4">
        <v>4</v>
      </c>
      <c r="C142" s="4">
        <f t="shared" si="8"/>
        <v>-0.15778508771929811</v>
      </c>
      <c r="D142" s="4">
        <f t="shared" si="9"/>
        <v>0.40532338854155237</v>
      </c>
      <c r="E142">
        <f t="shared" si="10"/>
        <v>2.4896133906586598E-2</v>
      </c>
      <c r="F142">
        <f t="shared" si="10"/>
        <v>0.16428704929880622</v>
      </c>
      <c r="I142">
        <f t="shared" si="11"/>
        <v>-6.3953986415711997E-2</v>
      </c>
    </row>
    <row r="143" spans="1:9" x14ac:dyDescent="0.25">
      <c r="A143" s="4">
        <v>4</v>
      </c>
      <c r="B143" s="4">
        <v>4</v>
      </c>
      <c r="C143" s="4">
        <f t="shared" si="8"/>
        <v>0.84221491228070189</v>
      </c>
      <c r="D143" s="4">
        <f t="shared" si="9"/>
        <v>0.40532338854155237</v>
      </c>
      <c r="E143">
        <f t="shared" si="10"/>
        <v>0.7093259584679904</v>
      </c>
      <c r="F143">
        <f t="shared" si="10"/>
        <v>0.16428704929880622</v>
      </c>
      <c r="I143">
        <f t="shared" si="11"/>
        <v>0.34136940212584038</v>
      </c>
    </row>
    <row r="144" spans="1:9" x14ac:dyDescent="0.25">
      <c r="A144" s="4">
        <v>3</v>
      </c>
      <c r="B144" s="4">
        <v>4</v>
      </c>
      <c r="C144" s="4">
        <f t="shared" si="8"/>
        <v>-0.15778508771929811</v>
      </c>
      <c r="D144" s="4">
        <f t="shared" si="9"/>
        <v>0.40532338854155237</v>
      </c>
      <c r="E144">
        <f t="shared" si="10"/>
        <v>2.4896133906586598E-2</v>
      </c>
      <c r="F144">
        <f t="shared" si="10"/>
        <v>0.16428704929880622</v>
      </c>
      <c r="I144">
        <f t="shared" si="11"/>
        <v>-6.3953986415711997E-2</v>
      </c>
    </row>
    <row r="145" spans="1:9" x14ac:dyDescent="0.25">
      <c r="A145" s="4">
        <v>3</v>
      </c>
      <c r="B145" s="4">
        <v>4</v>
      </c>
      <c r="C145" s="4">
        <f t="shared" si="8"/>
        <v>-0.15778508771929811</v>
      </c>
      <c r="D145" s="4">
        <f t="shared" si="9"/>
        <v>0.40532338854155237</v>
      </c>
      <c r="E145">
        <f t="shared" si="10"/>
        <v>2.4896133906586598E-2</v>
      </c>
      <c r="F145">
        <f t="shared" si="10"/>
        <v>0.16428704929880622</v>
      </c>
      <c r="I145">
        <f t="shared" si="11"/>
        <v>-6.3953986415711997E-2</v>
      </c>
    </row>
    <row r="146" spans="1:9" x14ac:dyDescent="0.25">
      <c r="A146" s="4">
        <v>3</v>
      </c>
      <c r="B146" s="4">
        <v>4</v>
      </c>
      <c r="C146" s="4">
        <f t="shared" si="8"/>
        <v>-0.15778508771929811</v>
      </c>
      <c r="D146" s="4">
        <f t="shared" si="9"/>
        <v>0.40532338854155237</v>
      </c>
      <c r="E146">
        <f t="shared" si="10"/>
        <v>2.4896133906586598E-2</v>
      </c>
      <c r="F146">
        <f t="shared" si="10"/>
        <v>0.16428704929880622</v>
      </c>
      <c r="I146">
        <f t="shared" si="11"/>
        <v>-6.3953986415711997E-2</v>
      </c>
    </row>
    <row r="147" spans="1:9" x14ac:dyDescent="0.25">
      <c r="A147" s="4">
        <v>3</v>
      </c>
      <c r="B147" s="4">
        <v>4</v>
      </c>
      <c r="C147" s="4">
        <f t="shared" si="8"/>
        <v>-0.15778508771929811</v>
      </c>
      <c r="D147" s="4">
        <f t="shared" si="9"/>
        <v>0.40532338854155237</v>
      </c>
      <c r="E147">
        <f t="shared" si="10"/>
        <v>2.4896133906586598E-2</v>
      </c>
      <c r="F147">
        <f t="shared" si="10"/>
        <v>0.16428704929880622</v>
      </c>
      <c r="I147">
        <f t="shared" si="11"/>
        <v>-6.3953986415711997E-2</v>
      </c>
    </row>
    <row r="148" spans="1:9" x14ac:dyDescent="0.25">
      <c r="A148" s="4">
        <v>3</v>
      </c>
      <c r="B148" s="4">
        <v>4</v>
      </c>
      <c r="C148" s="4">
        <f t="shared" si="8"/>
        <v>-0.15778508771929811</v>
      </c>
      <c r="D148" s="4">
        <f t="shared" si="9"/>
        <v>0.40532338854155237</v>
      </c>
      <c r="E148">
        <f t="shared" si="10"/>
        <v>2.4896133906586598E-2</v>
      </c>
      <c r="F148">
        <f t="shared" si="10"/>
        <v>0.16428704929880622</v>
      </c>
      <c r="I148">
        <f t="shared" si="11"/>
        <v>-6.3953986415711997E-2</v>
      </c>
    </row>
    <row r="149" spans="1:9" x14ac:dyDescent="0.25">
      <c r="A149" s="4">
        <v>4</v>
      </c>
      <c r="B149" s="4">
        <v>4</v>
      </c>
      <c r="C149" s="4">
        <f t="shared" si="8"/>
        <v>0.84221491228070189</v>
      </c>
      <c r="D149" s="4">
        <f t="shared" si="9"/>
        <v>0.40532338854155237</v>
      </c>
      <c r="E149">
        <f t="shared" si="10"/>
        <v>0.7093259584679904</v>
      </c>
      <c r="F149">
        <f t="shared" si="10"/>
        <v>0.16428704929880622</v>
      </c>
      <c r="I149">
        <f t="shared" si="11"/>
        <v>0.34136940212584038</v>
      </c>
    </row>
    <row r="150" spans="1:9" x14ac:dyDescent="0.25">
      <c r="A150" s="4">
        <v>3</v>
      </c>
      <c r="B150" s="4">
        <v>4</v>
      </c>
      <c r="C150" s="4">
        <f t="shared" si="8"/>
        <v>-0.15778508771929811</v>
      </c>
      <c r="D150" s="4">
        <f t="shared" si="9"/>
        <v>0.40532338854155237</v>
      </c>
      <c r="E150">
        <f t="shared" si="10"/>
        <v>2.4896133906586598E-2</v>
      </c>
      <c r="F150">
        <f t="shared" si="10"/>
        <v>0.16428704929880622</v>
      </c>
      <c r="I150">
        <f t="shared" si="11"/>
        <v>-6.3953986415711997E-2</v>
      </c>
    </row>
    <row r="151" spans="1:9" x14ac:dyDescent="0.25">
      <c r="A151" s="4">
        <v>3</v>
      </c>
      <c r="B151" s="4">
        <v>4</v>
      </c>
      <c r="C151" s="4">
        <f t="shared" si="8"/>
        <v>-0.15778508771929811</v>
      </c>
      <c r="D151" s="4">
        <f t="shared" si="9"/>
        <v>0.40532338854155237</v>
      </c>
      <c r="E151">
        <f t="shared" si="10"/>
        <v>2.4896133906586598E-2</v>
      </c>
      <c r="F151">
        <f t="shared" si="10"/>
        <v>0.16428704929880622</v>
      </c>
      <c r="I151">
        <f t="shared" si="11"/>
        <v>-6.3953986415711997E-2</v>
      </c>
    </row>
    <row r="152" spans="1:9" x14ac:dyDescent="0.25">
      <c r="A152" s="4">
        <v>3</v>
      </c>
      <c r="B152" s="4">
        <v>4</v>
      </c>
      <c r="C152" s="4">
        <f t="shared" si="8"/>
        <v>-0.15778508771929811</v>
      </c>
      <c r="D152" s="4">
        <f t="shared" si="9"/>
        <v>0.40532338854155237</v>
      </c>
      <c r="E152">
        <f t="shared" si="10"/>
        <v>2.4896133906586598E-2</v>
      </c>
      <c r="F152">
        <f t="shared" si="10"/>
        <v>0.16428704929880622</v>
      </c>
      <c r="I152">
        <f t="shared" si="11"/>
        <v>-6.3953986415711997E-2</v>
      </c>
    </row>
    <row r="153" spans="1:9" x14ac:dyDescent="0.25">
      <c r="A153" s="4">
        <v>3</v>
      </c>
      <c r="B153" s="4">
        <v>4</v>
      </c>
      <c r="C153" s="4">
        <f t="shared" si="8"/>
        <v>-0.15778508771929811</v>
      </c>
      <c r="D153" s="4">
        <f t="shared" si="9"/>
        <v>0.40532338854155237</v>
      </c>
      <c r="E153">
        <f t="shared" si="10"/>
        <v>2.4896133906586598E-2</v>
      </c>
      <c r="F153">
        <f t="shared" si="10"/>
        <v>0.16428704929880622</v>
      </c>
      <c r="I153">
        <f t="shared" si="11"/>
        <v>-6.3953986415711997E-2</v>
      </c>
    </row>
    <row r="154" spans="1:9" x14ac:dyDescent="0.25">
      <c r="A154" s="4">
        <v>4</v>
      </c>
      <c r="B154" s="4">
        <v>4</v>
      </c>
      <c r="C154" s="4">
        <f t="shared" si="8"/>
        <v>0.84221491228070189</v>
      </c>
      <c r="D154" s="4">
        <f t="shared" si="9"/>
        <v>0.40532338854155237</v>
      </c>
      <c r="E154">
        <f t="shared" si="10"/>
        <v>0.7093259584679904</v>
      </c>
      <c r="F154">
        <f t="shared" si="10"/>
        <v>0.16428704929880622</v>
      </c>
      <c r="I154">
        <f t="shared" si="11"/>
        <v>0.34136940212584038</v>
      </c>
    </row>
    <row r="155" spans="1:9" x14ac:dyDescent="0.25">
      <c r="A155" s="4">
        <v>3</v>
      </c>
      <c r="B155" s="4">
        <v>4</v>
      </c>
      <c r="C155" s="4">
        <f t="shared" si="8"/>
        <v>-0.15778508771929811</v>
      </c>
      <c r="D155" s="4">
        <f t="shared" si="9"/>
        <v>0.40532338854155237</v>
      </c>
      <c r="E155">
        <f t="shared" si="10"/>
        <v>2.4896133906586598E-2</v>
      </c>
      <c r="F155">
        <f t="shared" si="10"/>
        <v>0.16428704929880622</v>
      </c>
      <c r="I155">
        <f t="shared" si="11"/>
        <v>-6.3953986415711997E-2</v>
      </c>
    </row>
    <row r="156" spans="1:9" x14ac:dyDescent="0.25">
      <c r="A156" s="4">
        <v>4</v>
      </c>
      <c r="B156" s="4">
        <v>4</v>
      </c>
      <c r="C156" s="4">
        <f t="shared" si="8"/>
        <v>0.84221491228070189</v>
      </c>
      <c r="D156" s="4">
        <f t="shared" si="9"/>
        <v>0.40532338854155237</v>
      </c>
      <c r="E156">
        <f t="shared" si="10"/>
        <v>0.7093259584679904</v>
      </c>
      <c r="F156">
        <f t="shared" si="10"/>
        <v>0.16428704929880622</v>
      </c>
      <c r="I156">
        <f t="shared" si="11"/>
        <v>0.34136940212584038</v>
      </c>
    </row>
    <row r="157" spans="1:9" x14ac:dyDescent="0.25">
      <c r="A157" s="4">
        <v>3</v>
      </c>
      <c r="B157" s="4">
        <v>4</v>
      </c>
      <c r="C157" s="4">
        <f t="shared" si="8"/>
        <v>-0.15778508771929811</v>
      </c>
      <c r="D157" s="4">
        <f t="shared" si="9"/>
        <v>0.40532338854155237</v>
      </c>
      <c r="E157">
        <f t="shared" si="10"/>
        <v>2.4896133906586598E-2</v>
      </c>
      <c r="F157">
        <f t="shared" si="10"/>
        <v>0.16428704929880622</v>
      </c>
      <c r="I157">
        <f t="shared" si="11"/>
        <v>-6.3953986415711997E-2</v>
      </c>
    </row>
    <row r="158" spans="1:9" x14ac:dyDescent="0.25">
      <c r="A158" s="4">
        <v>3</v>
      </c>
      <c r="B158" s="4">
        <v>4</v>
      </c>
      <c r="C158" s="4">
        <f t="shared" si="8"/>
        <v>-0.15778508771929811</v>
      </c>
      <c r="D158" s="4">
        <f t="shared" si="9"/>
        <v>0.40532338854155237</v>
      </c>
      <c r="E158">
        <f t="shared" si="10"/>
        <v>2.4896133906586598E-2</v>
      </c>
      <c r="F158">
        <f t="shared" si="10"/>
        <v>0.16428704929880622</v>
      </c>
      <c r="I158">
        <f t="shared" si="11"/>
        <v>-6.3953986415711997E-2</v>
      </c>
    </row>
    <row r="159" spans="1:9" x14ac:dyDescent="0.25">
      <c r="A159" s="4">
        <v>3</v>
      </c>
      <c r="B159" s="4">
        <v>4</v>
      </c>
      <c r="C159" s="4">
        <f t="shared" si="8"/>
        <v>-0.15778508771929811</v>
      </c>
      <c r="D159" s="4">
        <f t="shared" si="9"/>
        <v>0.40532338854155237</v>
      </c>
      <c r="E159">
        <f t="shared" si="10"/>
        <v>2.4896133906586598E-2</v>
      </c>
      <c r="F159">
        <f t="shared" si="10"/>
        <v>0.16428704929880622</v>
      </c>
      <c r="I159">
        <f t="shared" si="11"/>
        <v>-6.3953986415711997E-2</v>
      </c>
    </row>
    <row r="160" spans="1:9" x14ac:dyDescent="0.25">
      <c r="A160" s="4">
        <v>3</v>
      </c>
      <c r="B160" s="4">
        <v>4</v>
      </c>
      <c r="C160" s="4">
        <f t="shared" si="8"/>
        <v>-0.15778508771929811</v>
      </c>
      <c r="D160" s="4">
        <f t="shared" si="9"/>
        <v>0.40532338854155237</v>
      </c>
      <c r="E160">
        <f t="shared" si="10"/>
        <v>2.4896133906586598E-2</v>
      </c>
      <c r="F160">
        <f t="shared" si="10"/>
        <v>0.16428704929880622</v>
      </c>
      <c r="I160">
        <f t="shared" si="11"/>
        <v>-6.3953986415711997E-2</v>
      </c>
    </row>
    <row r="161" spans="1:9" x14ac:dyDescent="0.25">
      <c r="A161" s="4">
        <v>3</v>
      </c>
      <c r="B161" s="4">
        <v>4</v>
      </c>
      <c r="C161" s="4">
        <f t="shared" si="8"/>
        <v>-0.15778508771929811</v>
      </c>
      <c r="D161" s="4">
        <f t="shared" si="9"/>
        <v>0.40532338854155237</v>
      </c>
      <c r="E161">
        <f t="shared" si="10"/>
        <v>2.4896133906586598E-2</v>
      </c>
      <c r="F161">
        <f t="shared" si="10"/>
        <v>0.16428704929880622</v>
      </c>
      <c r="I161">
        <f t="shared" si="11"/>
        <v>-6.3953986415711997E-2</v>
      </c>
    </row>
    <row r="162" spans="1:9" x14ac:dyDescent="0.25">
      <c r="A162" s="4">
        <v>3</v>
      </c>
      <c r="B162" s="4">
        <v>4</v>
      </c>
      <c r="C162" s="4">
        <f t="shared" si="8"/>
        <v>-0.15778508771929811</v>
      </c>
      <c r="D162" s="4">
        <f t="shared" si="9"/>
        <v>0.40532338854155237</v>
      </c>
      <c r="E162">
        <f t="shared" si="10"/>
        <v>2.4896133906586598E-2</v>
      </c>
      <c r="F162">
        <f t="shared" si="10"/>
        <v>0.16428704929880622</v>
      </c>
      <c r="I162">
        <f t="shared" si="11"/>
        <v>-6.3953986415711997E-2</v>
      </c>
    </row>
    <row r="163" spans="1:9" x14ac:dyDescent="0.25">
      <c r="A163" s="4">
        <v>3</v>
      </c>
      <c r="B163" s="4">
        <v>4</v>
      </c>
      <c r="C163" s="4">
        <f t="shared" si="8"/>
        <v>-0.15778508771929811</v>
      </c>
      <c r="D163" s="4">
        <f t="shared" si="9"/>
        <v>0.40532338854155237</v>
      </c>
      <c r="E163">
        <f t="shared" si="10"/>
        <v>2.4896133906586598E-2</v>
      </c>
      <c r="F163">
        <f t="shared" si="10"/>
        <v>0.16428704929880622</v>
      </c>
      <c r="I163">
        <f t="shared" si="11"/>
        <v>-6.3953986415711997E-2</v>
      </c>
    </row>
    <row r="164" spans="1:9" x14ac:dyDescent="0.25">
      <c r="A164" s="4">
        <v>3</v>
      </c>
      <c r="B164" s="4">
        <v>4</v>
      </c>
      <c r="C164" s="4">
        <f t="shared" si="8"/>
        <v>-0.15778508771929811</v>
      </c>
      <c r="D164" s="4">
        <f t="shared" si="9"/>
        <v>0.40532338854155237</v>
      </c>
      <c r="E164">
        <f t="shared" si="10"/>
        <v>2.4896133906586598E-2</v>
      </c>
      <c r="F164">
        <f t="shared" si="10"/>
        <v>0.16428704929880622</v>
      </c>
      <c r="I164">
        <f t="shared" si="11"/>
        <v>-6.3953986415711997E-2</v>
      </c>
    </row>
    <row r="165" spans="1:9" x14ac:dyDescent="0.25">
      <c r="A165" s="4">
        <v>3</v>
      </c>
      <c r="B165" s="4">
        <v>4</v>
      </c>
      <c r="C165" s="4">
        <f t="shared" si="8"/>
        <v>-0.15778508771929811</v>
      </c>
      <c r="D165" s="4">
        <f t="shared" si="9"/>
        <v>0.40532338854155237</v>
      </c>
      <c r="E165">
        <f t="shared" si="10"/>
        <v>2.4896133906586598E-2</v>
      </c>
      <c r="F165">
        <f t="shared" si="10"/>
        <v>0.16428704929880622</v>
      </c>
      <c r="I165">
        <f t="shared" si="11"/>
        <v>-6.3953986415711997E-2</v>
      </c>
    </row>
    <row r="166" spans="1:9" x14ac:dyDescent="0.25">
      <c r="A166" s="4">
        <v>3</v>
      </c>
      <c r="B166" s="4">
        <v>4</v>
      </c>
      <c r="C166" s="4">
        <f t="shared" si="8"/>
        <v>-0.15778508771929811</v>
      </c>
      <c r="D166" s="4">
        <f t="shared" si="9"/>
        <v>0.40532338854155237</v>
      </c>
      <c r="E166">
        <f t="shared" si="10"/>
        <v>2.4896133906586598E-2</v>
      </c>
      <c r="F166">
        <f t="shared" si="10"/>
        <v>0.16428704929880622</v>
      </c>
      <c r="I166">
        <f t="shared" si="11"/>
        <v>-6.3953986415711997E-2</v>
      </c>
    </row>
    <row r="167" spans="1:9" x14ac:dyDescent="0.25">
      <c r="A167" s="4">
        <v>3</v>
      </c>
      <c r="B167" s="4">
        <v>4</v>
      </c>
      <c r="C167" s="4">
        <f t="shared" si="8"/>
        <v>-0.15778508771929811</v>
      </c>
      <c r="D167" s="4">
        <f t="shared" si="9"/>
        <v>0.40532338854155237</v>
      </c>
      <c r="E167">
        <f t="shared" si="10"/>
        <v>2.4896133906586598E-2</v>
      </c>
      <c r="F167">
        <f t="shared" si="10"/>
        <v>0.16428704929880622</v>
      </c>
      <c r="I167">
        <f t="shared" si="11"/>
        <v>-6.3953986415711997E-2</v>
      </c>
    </row>
    <row r="168" spans="1:9" x14ac:dyDescent="0.25">
      <c r="A168" s="4">
        <v>3</v>
      </c>
      <c r="B168" s="4">
        <v>4</v>
      </c>
      <c r="C168" s="4">
        <f t="shared" si="8"/>
        <v>-0.15778508771929811</v>
      </c>
      <c r="D168" s="4">
        <f t="shared" si="9"/>
        <v>0.40532338854155237</v>
      </c>
      <c r="E168">
        <f t="shared" si="10"/>
        <v>2.4896133906586598E-2</v>
      </c>
      <c r="F168">
        <f t="shared" si="10"/>
        <v>0.16428704929880622</v>
      </c>
      <c r="I168">
        <f t="shared" si="11"/>
        <v>-6.3953986415711997E-2</v>
      </c>
    </row>
    <row r="169" spans="1:9" x14ac:dyDescent="0.25">
      <c r="A169" s="4">
        <v>3</v>
      </c>
      <c r="B169" s="4">
        <v>4</v>
      </c>
      <c r="C169" s="4">
        <f t="shared" si="8"/>
        <v>-0.15778508771929811</v>
      </c>
      <c r="D169" s="4">
        <f t="shared" si="9"/>
        <v>0.40532338854155237</v>
      </c>
      <c r="E169">
        <f t="shared" si="10"/>
        <v>2.4896133906586598E-2</v>
      </c>
      <c r="F169">
        <f t="shared" si="10"/>
        <v>0.16428704929880622</v>
      </c>
      <c r="I169">
        <f t="shared" si="11"/>
        <v>-6.3953986415711997E-2</v>
      </c>
    </row>
    <row r="170" spans="1:9" x14ac:dyDescent="0.25">
      <c r="A170" s="4">
        <v>3</v>
      </c>
      <c r="B170" s="4">
        <v>4</v>
      </c>
      <c r="C170" s="4">
        <f t="shared" si="8"/>
        <v>-0.15778508771929811</v>
      </c>
      <c r="D170" s="4">
        <f t="shared" si="9"/>
        <v>0.40532338854155237</v>
      </c>
      <c r="E170">
        <f t="shared" si="10"/>
        <v>2.4896133906586598E-2</v>
      </c>
      <c r="F170">
        <f t="shared" si="10"/>
        <v>0.16428704929880622</v>
      </c>
      <c r="I170">
        <f t="shared" si="11"/>
        <v>-6.3953986415711997E-2</v>
      </c>
    </row>
    <row r="171" spans="1:9" x14ac:dyDescent="0.25">
      <c r="A171" s="4">
        <v>3</v>
      </c>
      <c r="B171" s="4">
        <v>4</v>
      </c>
      <c r="C171" s="4">
        <f t="shared" si="8"/>
        <v>-0.15778508771929811</v>
      </c>
      <c r="D171" s="4">
        <f t="shared" si="9"/>
        <v>0.40532338854155237</v>
      </c>
      <c r="E171">
        <f t="shared" si="10"/>
        <v>2.4896133906586598E-2</v>
      </c>
      <c r="F171">
        <f t="shared" si="10"/>
        <v>0.16428704929880622</v>
      </c>
      <c r="I171">
        <f t="shared" si="11"/>
        <v>-6.3953986415711997E-2</v>
      </c>
    </row>
    <row r="172" spans="1:9" x14ac:dyDescent="0.25">
      <c r="A172" s="4">
        <v>3</v>
      </c>
      <c r="B172" s="4">
        <v>4</v>
      </c>
      <c r="C172" s="4">
        <f t="shared" si="8"/>
        <v>-0.15778508771929811</v>
      </c>
      <c r="D172" s="4">
        <f t="shared" si="9"/>
        <v>0.40532338854155237</v>
      </c>
      <c r="E172">
        <f t="shared" si="10"/>
        <v>2.4896133906586598E-2</v>
      </c>
      <c r="F172">
        <f t="shared" si="10"/>
        <v>0.16428704929880622</v>
      </c>
      <c r="I172">
        <f t="shared" si="11"/>
        <v>-6.3953986415711997E-2</v>
      </c>
    </row>
    <row r="173" spans="1:9" x14ac:dyDescent="0.25">
      <c r="A173" s="4">
        <v>3</v>
      </c>
      <c r="B173" s="4">
        <v>4</v>
      </c>
      <c r="C173" s="4">
        <f t="shared" si="8"/>
        <v>-0.15778508771929811</v>
      </c>
      <c r="D173" s="4">
        <f t="shared" si="9"/>
        <v>0.40532338854155237</v>
      </c>
      <c r="E173">
        <f t="shared" si="10"/>
        <v>2.4896133906586598E-2</v>
      </c>
      <c r="F173">
        <f t="shared" si="10"/>
        <v>0.16428704929880622</v>
      </c>
      <c r="I173">
        <f t="shared" si="11"/>
        <v>-6.3953986415711997E-2</v>
      </c>
    </row>
    <row r="174" spans="1:9" x14ac:dyDescent="0.25">
      <c r="A174" s="4">
        <v>3</v>
      </c>
      <c r="B174" s="4">
        <v>4</v>
      </c>
      <c r="C174" s="4">
        <f t="shared" si="8"/>
        <v>-0.15778508771929811</v>
      </c>
      <c r="D174" s="4">
        <f t="shared" si="9"/>
        <v>0.40532338854155237</v>
      </c>
      <c r="E174">
        <f t="shared" si="10"/>
        <v>2.4896133906586598E-2</v>
      </c>
      <c r="F174">
        <f t="shared" si="10"/>
        <v>0.16428704929880622</v>
      </c>
      <c r="I174">
        <f t="shared" si="11"/>
        <v>-6.3953986415711997E-2</v>
      </c>
    </row>
    <row r="175" spans="1:9" x14ac:dyDescent="0.25">
      <c r="A175" s="4">
        <v>4</v>
      </c>
      <c r="B175" s="4">
        <v>0</v>
      </c>
      <c r="C175" s="4">
        <f t="shared" si="8"/>
        <v>0.84221491228070189</v>
      </c>
      <c r="D175" s="4">
        <f t="shared" si="9"/>
        <v>-3.5946766114584476</v>
      </c>
      <c r="E175">
        <f t="shared" si="10"/>
        <v>0.7093259584679904</v>
      </c>
      <c r="F175">
        <f t="shared" si="10"/>
        <v>12.921699940966388</v>
      </c>
      <c r="I175">
        <f t="shared" si="11"/>
        <v>-3.0274902469969671</v>
      </c>
    </row>
    <row r="176" spans="1:9" x14ac:dyDescent="0.25">
      <c r="A176" s="4">
        <v>4</v>
      </c>
      <c r="B176" s="4">
        <v>0</v>
      </c>
      <c r="C176" s="4">
        <f t="shared" si="8"/>
        <v>0.84221491228070189</v>
      </c>
      <c r="D176" s="4">
        <f t="shared" si="9"/>
        <v>-3.5946766114584476</v>
      </c>
      <c r="E176">
        <f t="shared" si="10"/>
        <v>0.7093259584679904</v>
      </c>
      <c r="F176">
        <f t="shared" si="10"/>
        <v>12.921699940966388</v>
      </c>
      <c r="I176">
        <f t="shared" si="11"/>
        <v>-3.0274902469969671</v>
      </c>
    </row>
    <row r="177" spans="1:9" x14ac:dyDescent="0.25">
      <c r="A177" s="4">
        <v>3</v>
      </c>
      <c r="B177" s="4">
        <v>3</v>
      </c>
      <c r="C177" s="4">
        <f t="shared" si="8"/>
        <v>-0.15778508771929811</v>
      </c>
      <c r="D177" s="4">
        <f t="shared" si="9"/>
        <v>-0.59467661145844763</v>
      </c>
      <c r="E177">
        <f t="shared" si="10"/>
        <v>2.4896133906586598E-2</v>
      </c>
      <c r="F177">
        <f t="shared" si="10"/>
        <v>0.35364027221570149</v>
      </c>
      <c r="I177">
        <f t="shared" si="11"/>
        <v>9.3831101303586115E-2</v>
      </c>
    </row>
    <row r="178" spans="1:9" x14ac:dyDescent="0.25">
      <c r="A178" s="4">
        <v>3</v>
      </c>
      <c r="B178" s="4">
        <v>4</v>
      </c>
      <c r="C178" s="4">
        <f t="shared" si="8"/>
        <v>-0.15778508771929811</v>
      </c>
      <c r="D178" s="4">
        <f t="shared" si="9"/>
        <v>0.40532338854155237</v>
      </c>
      <c r="E178">
        <f t="shared" si="10"/>
        <v>2.4896133906586598E-2</v>
      </c>
      <c r="F178">
        <f t="shared" si="10"/>
        <v>0.16428704929880622</v>
      </c>
      <c r="I178">
        <f t="shared" si="11"/>
        <v>-6.3953986415711997E-2</v>
      </c>
    </row>
    <row r="179" spans="1:9" x14ac:dyDescent="0.25">
      <c r="A179" s="4">
        <v>3</v>
      </c>
      <c r="B179" s="4">
        <v>4</v>
      </c>
      <c r="C179" s="4">
        <f t="shared" si="8"/>
        <v>-0.15778508771929811</v>
      </c>
      <c r="D179" s="4">
        <f t="shared" si="9"/>
        <v>0.40532338854155237</v>
      </c>
      <c r="E179">
        <f t="shared" si="10"/>
        <v>2.4896133906586598E-2</v>
      </c>
      <c r="F179">
        <f t="shared" si="10"/>
        <v>0.16428704929880622</v>
      </c>
      <c r="I179">
        <f t="shared" si="11"/>
        <v>-6.3953986415711997E-2</v>
      </c>
    </row>
    <row r="180" spans="1:9" x14ac:dyDescent="0.25">
      <c r="A180" s="4">
        <v>4</v>
      </c>
      <c r="B180" s="4">
        <v>4</v>
      </c>
      <c r="C180" s="4">
        <f t="shared" si="8"/>
        <v>0.84221491228070189</v>
      </c>
      <c r="D180" s="4">
        <f t="shared" si="9"/>
        <v>0.40532338854155237</v>
      </c>
      <c r="E180">
        <f t="shared" si="10"/>
        <v>0.7093259584679904</v>
      </c>
      <c r="F180">
        <f t="shared" si="10"/>
        <v>0.16428704929880622</v>
      </c>
      <c r="I180">
        <f t="shared" si="11"/>
        <v>0.34136940212584038</v>
      </c>
    </row>
    <row r="181" spans="1:9" x14ac:dyDescent="0.25">
      <c r="A181" s="4">
        <v>3</v>
      </c>
      <c r="B181" s="4">
        <v>4</v>
      </c>
      <c r="C181" s="4">
        <f t="shared" si="8"/>
        <v>-0.15778508771929811</v>
      </c>
      <c r="D181" s="4">
        <f t="shared" si="9"/>
        <v>0.40532338854155237</v>
      </c>
      <c r="E181">
        <f t="shared" si="10"/>
        <v>2.4896133906586598E-2</v>
      </c>
      <c r="F181">
        <f t="shared" si="10"/>
        <v>0.16428704929880622</v>
      </c>
      <c r="I181">
        <f t="shared" si="11"/>
        <v>-6.3953986415711997E-2</v>
      </c>
    </row>
    <row r="182" spans="1:9" x14ac:dyDescent="0.25">
      <c r="A182" s="4">
        <v>3</v>
      </c>
      <c r="B182" s="4">
        <v>4</v>
      </c>
      <c r="C182" s="4">
        <f t="shared" si="8"/>
        <v>-0.15778508771929811</v>
      </c>
      <c r="D182" s="4">
        <f t="shared" si="9"/>
        <v>0.40532338854155237</v>
      </c>
      <c r="E182">
        <f t="shared" si="10"/>
        <v>2.4896133906586598E-2</v>
      </c>
      <c r="F182">
        <f t="shared" si="10"/>
        <v>0.16428704929880622</v>
      </c>
      <c r="I182">
        <f t="shared" si="11"/>
        <v>-6.3953986415711997E-2</v>
      </c>
    </row>
    <row r="183" spans="1:9" x14ac:dyDescent="0.25">
      <c r="A183" s="4">
        <v>3</v>
      </c>
      <c r="B183" s="4">
        <v>4</v>
      </c>
      <c r="C183" s="4">
        <f t="shared" si="8"/>
        <v>-0.15778508771929811</v>
      </c>
      <c r="D183" s="4">
        <f t="shared" si="9"/>
        <v>0.40532338854155237</v>
      </c>
      <c r="E183">
        <f t="shared" si="10"/>
        <v>2.4896133906586598E-2</v>
      </c>
      <c r="F183">
        <f t="shared" si="10"/>
        <v>0.16428704929880622</v>
      </c>
      <c r="I183">
        <f t="shared" si="11"/>
        <v>-6.3953986415711997E-2</v>
      </c>
    </row>
    <row r="184" spans="1:9" x14ac:dyDescent="0.25">
      <c r="A184" s="4">
        <v>3</v>
      </c>
      <c r="B184" s="4">
        <v>4</v>
      </c>
      <c r="C184" s="4">
        <f t="shared" si="8"/>
        <v>-0.15778508771929811</v>
      </c>
      <c r="D184" s="4">
        <f t="shared" si="9"/>
        <v>0.40532338854155237</v>
      </c>
      <c r="E184">
        <f t="shared" si="10"/>
        <v>2.4896133906586598E-2</v>
      </c>
      <c r="F184">
        <f t="shared" si="10"/>
        <v>0.16428704929880622</v>
      </c>
      <c r="I184">
        <f t="shared" si="11"/>
        <v>-6.3953986415711997E-2</v>
      </c>
    </row>
    <row r="185" spans="1:9" x14ac:dyDescent="0.25">
      <c r="A185" s="4">
        <v>3</v>
      </c>
      <c r="B185" s="4">
        <v>4</v>
      </c>
      <c r="C185" s="4">
        <f t="shared" si="8"/>
        <v>-0.15778508771929811</v>
      </c>
      <c r="D185" s="4">
        <f t="shared" si="9"/>
        <v>0.40532338854155237</v>
      </c>
      <c r="E185">
        <f t="shared" si="10"/>
        <v>2.4896133906586598E-2</v>
      </c>
      <c r="F185">
        <f t="shared" si="10"/>
        <v>0.16428704929880622</v>
      </c>
      <c r="I185">
        <f t="shared" si="11"/>
        <v>-6.3953986415711997E-2</v>
      </c>
    </row>
    <row r="186" spans="1:9" x14ac:dyDescent="0.25">
      <c r="A186" s="4">
        <v>1</v>
      </c>
      <c r="B186" s="4">
        <v>4</v>
      </c>
      <c r="C186" s="4">
        <f t="shared" si="8"/>
        <v>-2.1577850877192981</v>
      </c>
      <c r="D186" s="4">
        <f t="shared" si="9"/>
        <v>0.40532338854155237</v>
      </c>
      <c r="E186">
        <f t="shared" si="10"/>
        <v>4.6560364847837787</v>
      </c>
      <c r="F186">
        <f t="shared" si="10"/>
        <v>0.16428704929880622</v>
      </c>
      <c r="I186">
        <f t="shared" si="11"/>
        <v>-0.87460076349881677</v>
      </c>
    </row>
    <row r="187" spans="1:9" x14ac:dyDescent="0.25">
      <c r="A187" s="4">
        <v>3</v>
      </c>
      <c r="B187" s="4">
        <v>4</v>
      </c>
      <c r="C187" s="4">
        <f t="shared" si="8"/>
        <v>-0.15778508771929811</v>
      </c>
      <c r="D187" s="4">
        <f t="shared" si="9"/>
        <v>0.40532338854155237</v>
      </c>
      <c r="E187">
        <f t="shared" si="10"/>
        <v>2.4896133906586598E-2</v>
      </c>
      <c r="F187">
        <f t="shared" si="10"/>
        <v>0.16428704929880622</v>
      </c>
      <c r="I187">
        <f t="shared" si="11"/>
        <v>-6.3953986415711997E-2</v>
      </c>
    </row>
    <row r="188" spans="1:9" x14ac:dyDescent="0.25">
      <c r="A188" s="4">
        <v>3</v>
      </c>
      <c r="B188" s="4">
        <v>4</v>
      </c>
      <c r="C188" s="4">
        <f t="shared" si="8"/>
        <v>-0.15778508771929811</v>
      </c>
      <c r="D188" s="4">
        <f t="shared" si="9"/>
        <v>0.40532338854155237</v>
      </c>
      <c r="E188">
        <f t="shared" si="10"/>
        <v>2.4896133906586598E-2</v>
      </c>
      <c r="F188">
        <f t="shared" si="10"/>
        <v>0.16428704929880622</v>
      </c>
      <c r="I188">
        <f t="shared" si="11"/>
        <v>-6.3953986415711997E-2</v>
      </c>
    </row>
    <row r="189" spans="1:9" x14ac:dyDescent="0.25">
      <c r="A189" s="4">
        <v>3</v>
      </c>
      <c r="B189" s="4">
        <v>4</v>
      </c>
      <c r="C189" s="4">
        <f t="shared" si="8"/>
        <v>-0.15778508771929811</v>
      </c>
      <c r="D189" s="4">
        <f t="shared" si="9"/>
        <v>0.40532338854155237</v>
      </c>
      <c r="E189">
        <f t="shared" si="10"/>
        <v>2.4896133906586598E-2</v>
      </c>
      <c r="F189">
        <f t="shared" si="10"/>
        <v>0.16428704929880622</v>
      </c>
      <c r="I189">
        <f t="shared" si="11"/>
        <v>-6.3953986415711997E-2</v>
      </c>
    </row>
    <row r="190" spans="1:9" x14ac:dyDescent="0.25">
      <c r="A190" s="4">
        <v>3</v>
      </c>
      <c r="B190" s="4">
        <v>4</v>
      </c>
      <c r="C190" s="4">
        <f t="shared" si="8"/>
        <v>-0.15778508771929811</v>
      </c>
      <c r="D190" s="4">
        <f t="shared" si="9"/>
        <v>0.40532338854155237</v>
      </c>
      <c r="E190">
        <f t="shared" si="10"/>
        <v>2.4896133906586598E-2</v>
      </c>
      <c r="F190">
        <f t="shared" si="10"/>
        <v>0.16428704929880622</v>
      </c>
      <c r="I190">
        <f t="shared" si="11"/>
        <v>-6.3953986415711997E-2</v>
      </c>
    </row>
    <row r="191" spans="1:9" x14ac:dyDescent="0.25">
      <c r="A191" s="4">
        <v>3</v>
      </c>
      <c r="B191" s="4">
        <v>4</v>
      </c>
      <c r="C191" s="4">
        <f t="shared" si="8"/>
        <v>-0.15778508771929811</v>
      </c>
      <c r="D191" s="4">
        <f t="shared" si="9"/>
        <v>0.40532338854155237</v>
      </c>
      <c r="E191">
        <f t="shared" si="10"/>
        <v>2.4896133906586598E-2</v>
      </c>
      <c r="F191">
        <f t="shared" si="10"/>
        <v>0.16428704929880622</v>
      </c>
      <c r="I191">
        <f t="shared" si="11"/>
        <v>-6.3953986415711997E-2</v>
      </c>
    </row>
    <row r="192" spans="1:9" x14ac:dyDescent="0.25">
      <c r="A192" s="4">
        <v>3</v>
      </c>
      <c r="B192" s="4">
        <v>4</v>
      </c>
      <c r="C192" s="4">
        <f t="shared" si="8"/>
        <v>-0.15778508771929811</v>
      </c>
      <c r="D192" s="4">
        <f t="shared" si="9"/>
        <v>0.40532338854155237</v>
      </c>
      <c r="E192">
        <f t="shared" si="10"/>
        <v>2.4896133906586598E-2</v>
      </c>
      <c r="F192">
        <f t="shared" si="10"/>
        <v>0.16428704929880622</v>
      </c>
      <c r="I192">
        <f t="shared" si="11"/>
        <v>-6.3953986415711997E-2</v>
      </c>
    </row>
    <row r="193" spans="1:9" x14ac:dyDescent="0.25">
      <c r="A193" s="4">
        <v>3</v>
      </c>
      <c r="B193" s="4">
        <v>4</v>
      </c>
      <c r="C193" s="4">
        <f t="shared" si="8"/>
        <v>-0.15778508771929811</v>
      </c>
      <c r="D193" s="4">
        <f t="shared" si="9"/>
        <v>0.40532338854155237</v>
      </c>
      <c r="E193">
        <f t="shared" si="10"/>
        <v>2.4896133906586598E-2</v>
      </c>
      <c r="F193">
        <f t="shared" si="10"/>
        <v>0.16428704929880622</v>
      </c>
      <c r="I193">
        <f t="shared" si="11"/>
        <v>-6.3953986415711997E-2</v>
      </c>
    </row>
    <row r="194" spans="1:9" x14ac:dyDescent="0.25">
      <c r="A194" s="4">
        <v>3</v>
      </c>
      <c r="B194" s="4">
        <v>4</v>
      </c>
      <c r="C194" s="4">
        <f t="shared" si="8"/>
        <v>-0.15778508771929811</v>
      </c>
      <c r="D194" s="4">
        <f t="shared" si="9"/>
        <v>0.40532338854155237</v>
      </c>
      <c r="E194">
        <f t="shared" si="10"/>
        <v>2.4896133906586598E-2</v>
      </c>
      <c r="F194">
        <f t="shared" si="10"/>
        <v>0.16428704929880622</v>
      </c>
      <c r="I194">
        <f t="shared" si="11"/>
        <v>-6.3953986415711997E-2</v>
      </c>
    </row>
    <row r="195" spans="1:9" x14ac:dyDescent="0.25">
      <c r="A195" s="4">
        <v>3</v>
      </c>
      <c r="B195" s="4">
        <v>4</v>
      </c>
      <c r="C195" s="4">
        <f t="shared" ref="C195:C258" si="12">A195-$L$2</f>
        <v>-0.15778508771929811</v>
      </c>
      <c r="D195" s="4">
        <f t="shared" ref="D195:D258" si="13">B195-$M$2</f>
        <v>0.40532338854155237</v>
      </c>
      <c r="E195">
        <f t="shared" ref="E195:F258" si="14">POWER(C195,2)</f>
        <v>2.4896133906586598E-2</v>
      </c>
      <c r="F195">
        <f t="shared" si="14"/>
        <v>0.16428704929880622</v>
      </c>
      <c r="I195">
        <f t="shared" ref="I195:I258" si="15">C195*D195</f>
        <v>-6.3953986415711997E-2</v>
      </c>
    </row>
    <row r="196" spans="1:9" x14ac:dyDescent="0.25">
      <c r="A196" s="4">
        <v>3</v>
      </c>
      <c r="B196" s="4">
        <v>4</v>
      </c>
      <c r="C196" s="4">
        <f t="shared" si="12"/>
        <v>-0.15778508771929811</v>
      </c>
      <c r="D196" s="4">
        <f t="shared" si="13"/>
        <v>0.40532338854155237</v>
      </c>
      <c r="E196">
        <f t="shared" si="14"/>
        <v>2.4896133906586598E-2</v>
      </c>
      <c r="F196">
        <f t="shared" si="14"/>
        <v>0.16428704929880622</v>
      </c>
      <c r="I196">
        <f t="shared" si="15"/>
        <v>-6.3953986415711997E-2</v>
      </c>
    </row>
    <row r="197" spans="1:9" x14ac:dyDescent="0.25">
      <c r="A197" s="4">
        <v>1</v>
      </c>
      <c r="B197" s="4">
        <v>4</v>
      </c>
      <c r="C197" s="4">
        <f t="shared" si="12"/>
        <v>-2.1577850877192981</v>
      </c>
      <c r="D197" s="4">
        <f t="shared" si="13"/>
        <v>0.40532338854155237</v>
      </c>
      <c r="E197">
        <f t="shared" si="14"/>
        <v>4.6560364847837787</v>
      </c>
      <c r="F197">
        <f t="shared" si="14"/>
        <v>0.16428704929880622</v>
      </c>
      <c r="I197">
        <f t="shared" si="15"/>
        <v>-0.87460076349881677</v>
      </c>
    </row>
    <row r="198" spans="1:9" x14ac:dyDescent="0.25">
      <c r="A198" s="4">
        <v>3</v>
      </c>
      <c r="B198" s="4">
        <v>4</v>
      </c>
      <c r="C198" s="4">
        <f t="shared" si="12"/>
        <v>-0.15778508771929811</v>
      </c>
      <c r="D198" s="4">
        <f t="shared" si="13"/>
        <v>0.40532338854155237</v>
      </c>
      <c r="E198">
        <f t="shared" si="14"/>
        <v>2.4896133906586598E-2</v>
      </c>
      <c r="F198">
        <f t="shared" si="14"/>
        <v>0.16428704929880622</v>
      </c>
      <c r="I198">
        <f t="shared" si="15"/>
        <v>-6.3953986415711997E-2</v>
      </c>
    </row>
    <row r="199" spans="1:9" x14ac:dyDescent="0.25">
      <c r="A199" s="4">
        <v>3</v>
      </c>
      <c r="B199" s="4">
        <v>4</v>
      </c>
      <c r="C199" s="4">
        <f t="shared" si="12"/>
        <v>-0.15778508771929811</v>
      </c>
      <c r="D199" s="4">
        <f t="shared" si="13"/>
        <v>0.40532338854155237</v>
      </c>
      <c r="E199">
        <f t="shared" si="14"/>
        <v>2.4896133906586598E-2</v>
      </c>
      <c r="F199">
        <f t="shared" si="14"/>
        <v>0.16428704929880622</v>
      </c>
      <c r="I199">
        <f t="shared" si="15"/>
        <v>-6.3953986415711997E-2</v>
      </c>
    </row>
    <row r="200" spans="1:9" x14ac:dyDescent="0.25">
      <c r="A200" s="4">
        <v>3</v>
      </c>
      <c r="B200" s="4">
        <v>4</v>
      </c>
      <c r="C200" s="4">
        <f t="shared" si="12"/>
        <v>-0.15778508771929811</v>
      </c>
      <c r="D200" s="4">
        <f t="shared" si="13"/>
        <v>0.40532338854155237</v>
      </c>
      <c r="E200">
        <f t="shared" si="14"/>
        <v>2.4896133906586598E-2</v>
      </c>
      <c r="F200">
        <f t="shared" si="14"/>
        <v>0.16428704929880622</v>
      </c>
      <c r="I200">
        <f t="shared" si="15"/>
        <v>-6.3953986415711997E-2</v>
      </c>
    </row>
    <row r="201" spans="1:9" x14ac:dyDescent="0.25">
      <c r="A201" s="4">
        <v>3</v>
      </c>
      <c r="B201" s="4">
        <v>4</v>
      </c>
      <c r="C201" s="4">
        <f t="shared" si="12"/>
        <v>-0.15778508771929811</v>
      </c>
      <c r="D201" s="4">
        <f t="shared" si="13"/>
        <v>0.40532338854155237</v>
      </c>
      <c r="E201">
        <f t="shared" si="14"/>
        <v>2.4896133906586598E-2</v>
      </c>
      <c r="F201">
        <f t="shared" si="14"/>
        <v>0.16428704929880622</v>
      </c>
      <c r="I201">
        <f t="shared" si="15"/>
        <v>-6.3953986415711997E-2</v>
      </c>
    </row>
    <row r="202" spans="1:9" x14ac:dyDescent="0.25">
      <c r="A202" s="4">
        <v>3</v>
      </c>
      <c r="B202" s="4">
        <v>4</v>
      </c>
      <c r="C202" s="4">
        <f t="shared" si="12"/>
        <v>-0.15778508771929811</v>
      </c>
      <c r="D202" s="4">
        <f t="shared" si="13"/>
        <v>0.40532338854155237</v>
      </c>
      <c r="E202">
        <f t="shared" si="14"/>
        <v>2.4896133906586598E-2</v>
      </c>
      <c r="F202">
        <f t="shared" si="14"/>
        <v>0.16428704929880622</v>
      </c>
      <c r="I202">
        <f t="shared" si="15"/>
        <v>-6.3953986415711997E-2</v>
      </c>
    </row>
    <row r="203" spans="1:9" x14ac:dyDescent="0.25">
      <c r="A203" s="4">
        <v>3</v>
      </c>
      <c r="B203" s="4">
        <v>4</v>
      </c>
      <c r="C203" s="4">
        <f t="shared" si="12"/>
        <v>-0.15778508771929811</v>
      </c>
      <c r="D203" s="4">
        <f t="shared" si="13"/>
        <v>0.40532338854155237</v>
      </c>
      <c r="E203">
        <f t="shared" si="14"/>
        <v>2.4896133906586598E-2</v>
      </c>
      <c r="F203">
        <f t="shared" si="14"/>
        <v>0.16428704929880622</v>
      </c>
      <c r="I203">
        <f t="shared" si="15"/>
        <v>-6.3953986415711997E-2</v>
      </c>
    </row>
    <row r="204" spans="1:9" x14ac:dyDescent="0.25">
      <c r="A204" s="4">
        <v>3</v>
      </c>
      <c r="B204" s="4">
        <v>4</v>
      </c>
      <c r="C204" s="4">
        <f t="shared" si="12"/>
        <v>-0.15778508771929811</v>
      </c>
      <c r="D204" s="4">
        <f t="shared" si="13"/>
        <v>0.40532338854155237</v>
      </c>
      <c r="E204">
        <f t="shared" si="14"/>
        <v>2.4896133906586598E-2</v>
      </c>
      <c r="F204">
        <f t="shared" si="14"/>
        <v>0.16428704929880622</v>
      </c>
      <c r="I204">
        <f t="shared" si="15"/>
        <v>-6.3953986415711997E-2</v>
      </c>
    </row>
    <row r="205" spans="1:9" x14ac:dyDescent="0.25">
      <c r="A205" s="4">
        <v>3</v>
      </c>
      <c r="B205" s="4">
        <v>4</v>
      </c>
      <c r="C205" s="4">
        <f t="shared" si="12"/>
        <v>-0.15778508771929811</v>
      </c>
      <c r="D205" s="4">
        <f t="shared" si="13"/>
        <v>0.40532338854155237</v>
      </c>
      <c r="E205">
        <f t="shared" si="14"/>
        <v>2.4896133906586598E-2</v>
      </c>
      <c r="F205">
        <f t="shared" si="14"/>
        <v>0.16428704929880622</v>
      </c>
      <c r="I205">
        <f t="shared" si="15"/>
        <v>-6.3953986415711997E-2</v>
      </c>
    </row>
    <row r="206" spans="1:9" x14ac:dyDescent="0.25">
      <c r="A206" s="4">
        <v>3</v>
      </c>
      <c r="B206" s="4">
        <v>4</v>
      </c>
      <c r="C206" s="4">
        <f t="shared" si="12"/>
        <v>-0.15778508771929811</v>
      </c>
      <c r="D206" s="4">
        <f t="shared" si="13"/>
        <v>0.40532338854155237</v>
      </c>
      <c r="E206">
        <f t="shared" si="14"/>
        <v>2.4896133906586598E-2</v>
      </c>
      <c r="F206">
        <f t="shared" si="14"/>
        <v>0.16428704929880622</v>
      </c>
      <c r="I206">
        <f t="shared" si="15"/>
        <v>-6.3953986415711997E-2</v>
      </c>
    </row>
    <row r="207" spans="1:9" x14ac:dyDescent="0.25">
      <c r="A207" s="4">
        <v>3</v>
      </c>
      <c r="B207" s="4">
        <v>4</v>
      </c>
      <c r="C207" s="4">
        <f t="shared" si="12"/>
        <v>-0.15778508771929811</v>
      </c>
      <c r="D207" s="4">
        <f t="shared" si="13"/>
        <v>0.40532338854155237</v>
      </c>
      <c r="E207">
        <f t="shared" si="14"/>
        <v>2.4896133906586598E-2</v>
      </c>
      <c r="F207">
        <f t="shared" si="14"/>
        <v>0.16428704929880622</v>
      </c>
      <c r="I207">
        <f t="shared" si="15"/>
        <v>-6.3953986415711997E-2</v>
      </c>
    </row>
    <row r="208" spans="1:9" x14ac:dyDescent="0.25">
      <c r="A208" s="4">
        <v>1</v>
      </c>
      <c r="B208" s="4">
        <v>4</v>
      </c>
      <c r="C208" s="4">
        <f t="shared" si="12"/>
        <v>-2.1577850877192981</v>
      </c>
      <c r="D208" s="4">
        <f t="shared" si="13"/>
        <v>0.40532338854155237</v>
      </c>
      <c r="E208">
        <f t="shared" si="14"/>
        <v>4.6560364847837787</v>
      </c>
      <c r="F208">
        <f t="shared" si="14"/>
        <v>0.16428704929880622</v>
      </c>
      <c r="I208">
        <f t="shared" si="15"/>
        <v>-0.87460076349881677</v>
      </c>
    </row>
    <row r="209" spans="1:9" x14ac:dyDescent="0.25">
      <c r="A209" s="4">
        <v>3</v>
      </c>
      <c r="B209" s="4">
        <v>4</v>
      </c>
      <c r="C209" s="4">
        <f t="shared" si="12"/>
        <v>-0.15778508771929811</v>
      </c>
      <c r="D209" s="4">
        <f t="shared" si="13"/>
        <v>0.40532338854155237</v>
      </c>
      <c r="E209">
        <f t="shared" si="14"/>
        <v>2.4896133906586598E-2</v>
      </c>
      <c r="F209">
        <f t="shared" si="14"/>
        <v>0.16428704929880622</v>
      </c>
      <c r="I209">
        <f t="shared" si="15"/>
        <v>-6.3953986415711997E-2</v>
      </c>
    </row>
    <row r="210" spans="1:9" x14ac:dyDescent="0.25">
      <c r="A210" s="4">
        <v>3</v>
      </c>
      <c r="B210" s="4">
        <v>4</v>
      </c>
      <c r="C210" s="4">
        <f t="shared" si="12"/>
        <v>-0.15778508771929811</v>
      </c>
      <c r="D210" s="4">
        <f t="shared" si="13"/>
        <v>0.40532338854155237</v>
      </c>
      <c r="E210">
        <f t="shared" si="14"/>
        <v>2.4896133906586598E-2</v>
      </c>
      <c r="F210">
        <f t="shared" si="14"/>
        <v>0.16428704929880622</v>
      </c>
      <c r="I210">
        <f t="shared" si="15"/>
        <v>-6.3953986415711997E-2</v>
      </c>
    </row>
    <row r="211" spans="1:9" x14ac:dyDescent="0.25">
      <c r="A211" s="4">
        <v>3</v>
      </c>
      <c r="B211" s="4">
        <v>4</v>
      </c>
      <c r="C211" s="4">
        <f t="shared" si="12"/>
        <v>-0.15778508771929811</v>
      </c>
      <c r="D211" s="4">
        <f t="shared" si="13"/>
        <v>0.40532338854155237</v>
      </c>
      <c r="E211">
        <f t="shared" si="14"/>
        <v>2.4896133906586598E-2</v>
      </c>
      <c r="F211">
        <f t="shared" si="14"/>
        <v>0.16428704929880622</v>
      </c>
      <c r="I211">
        <f t="shared" si="15"/>
        <v>-6.3953986415711997E-2</v>
      </c>
    </row>
    <row r="212" spans="1:9" x14ac:dyDescent="0.25">
      <c r="A212" s="4">
        <v>3</v>
      </c>
      <c r="B212" s="4">
        <v>4</v>
      </c>
      <c r="C212" s="4">
        <f t="shared" si="12"/>
        <v>-0.15778508771929811</v>
      </c>
      <c r="D212" s="4">
        <f t="shared" si="13"/>
        <v>0.40532338854155237</v>
      </c>
      <c r="E212">
        <f t="shared" si="14"/>
        <v>2.4896133906586598E-2</v>
      </c>
      <c r="F212">
        <f t="shared" si="14"/>
        <v>0.16428704929880622</v>
      </c>
      <c r="I212">
        <f t="shared" si="15"/>
        <v>-6.3953986415711997E-2</v>
      </c>
    </row>
    <row r="213" spans="1:9" x14ac:dyDescent="0.25">
      <c r="A213" s="4">
        <v>3</v>
      </c>
      <c r="B213" s="4">
        <v>4</v>
      </c>
      <c r="C213" s="4">
        <f t="shared" si="12"/>
        <v>-0.15778508771929811</v>
      </c>
      <c r="D213" s="4">
        <f t="shared" si="13"/>
        <v>0.40532338854155237</v>
      </c>
      <c r="E213">
        <f t="shared" si="14"/>
        <v>2.4896133906586598E-2</v>
      </c>
      <c r="F213">
        <f t="shared" si="14"/>
        <v>0.16428704929880622</v>
      </c>
      <c r="I213">
        <f t="shared" si="15"/>
        <v>-6.3953986415711997E-2</v>
      </c>
    </row>
    <row r="214" spans="1:9" x14ac:dyDescent="0.25">
      <c r="A214" s="4">
        <v>3</v>
      </c>
      <c r="B214" s="4">
        <v>4</v>
      </c>
      <c r="C214" s="4">
        <f t="shared" si="12"/>
        <v>-0.15778508771929811</v>
      </c>
      <c r="D214" s="4">
        <f t="shared" si="13"/>
        <v>0.40532338854155237</v>
      </c>
      <c r="E214">
        <f t="shared" si="14"/>
        <v>2.4896133906586598E-2</v>
      </c>
      <c r="F214">
        <f t="shared" si="14"/>
        <v>0.16428704929880622</v>
      </c>
      <c r="I214">
        <f t="shared" si="15"/>
        <v>-6.3953986415711997E-2</v>
      </c>
    </row>
    <row r="215" spans="1:9" x14ac:dyDescent="0.25">
      <c r="A215" s="4">
        <v>3</v>
      </c>
      <c r="B215" s="4">
        <v>4</v>
      </c>
      <c r="C215" s="4">
        <f t="shared" si="12"/>
        <v>-0.15778508771929811</v>
      </c>
      <c r="D215" s="4">
        <f t="shared" si="13"/>
        <v>0.40532338854155237</v>
      </c>
      <c r="E215">
        <f t="shared" si="14"/>
        <v>2.4896133906586598E-2</v>
      </c>
      <c r="F215">
        <f t="shared" si="14"/>
        <v>0.16428704929880622</v>
      </c>
      <c r="I215">
        <f t="shared" si="15"/>
        <v>-6.3953986415711997E-2</v>
      </c>
    </row>
    <row r="216" spans="1:9" x14ac:dyDescent="0.25">
      <c r="A216" s="4">
        <v>3</v>
      </c>
      <c r="B216" s="4">
        <v>3</v>
      </c>
      <c r="C216" s="4">
        <f t="shared" si="12"/>
        <v>-0.15778508771929811</v>
      </c>
      <c r="D216" s="4">
        <f t="shared" si="13"/>
        <v>-0.59467661145844763</v>
      </c>
      <c r="E216">
        <f t="shared" si="14"/>
        <v>2.4896133906586598E-2</v>
      </c>
      <c r="F216">
        <f t="shared" si="14"/>
        <v>0.35364027221570149</v>
      </c>
      <c r="I216">
        <f t="shared" si="15"/>
        <v>9.3831101303586115E-2</v>
      </c>
    </row>
    <row r="217" spans="1:9" x14ac:dyDescent="0.25">
      <c r="A217" s="4">
        <v>3</v>
      </c>
      <c r="B217" s="4">
        <v>4</v>
      </c>
      <c r="C217" s="4">
        <f t="shared" si="12"/>
        <v>-0.15778508771929811</v>
      </c>
      <c r="D217" s="4">
        <f t="shared" si="13"/>
        <v>0.40532338854155237</v>
      </c>
      <c r="E217">
        <f t="shared" si="14"/>
        <v>2.4896133906586598E-2</v>
      </c>
      <c r="F217">
        <f t="shared" si="14"/>
        <v>0.16428704929880622</v>
      </c>
      <c r="I217">
        <f t="shared" si="15"/>
        <v>-6.3953986415711997E-2</v>
      </c>
    </row>
    <row r="218" spans="1:9" x14ac:dyDescent="0.25">
      <c r="A218" s="4">
        <v>3</v>
      </c>
      <c r="B218" s="4">
        <v>4</v>
      </c>
      <c r="C218" s="4">
        <f t="shared" si="12"/>
        <v>-0.15778508771929811</v>
      </c>
      <c r="D218" s="4">
        <f t="shared" si="13"/>
        <v>0.40532338854155237</v>
      </c>
      <c r="E218">
        <f t="shared" si="14"/>
        <v>2.4896133906586598E-2</v>
      </c>
      <c r="F218">
        <f t="shared" si="14"/>
        <v>0.16428704929880622</v>
      </c>
      <c r="I218">
        <f t="shared" si="15"/>
        <v>-6.3953986415711997E-2</v>
      </c>
    </row>
    <row r="219" spans="1:9" x14ac:dyDescent="0.25">
      <c r="A219" s="4">
        <v>4</v>
      </c>
      <c r="B219" s="4">
        <v>4</v>
      </c>
      <c r="C219" s="4">
        <f t="shared" si="12"/>
        <v>0.84221491228070189</v>
      </c>
      <c r="D219" s="4">
        <f t="shared" si="13"/>
        <v>0.40532338854155237</v>
      </c>
      <c r="E219">
        <f t="shared" si="14"/>
        <v>0.7093259584679904</v>
      </c>
      <c r="F219">
        <f t="shared" si="14"/>
        <v>0.16428704929880622</v>
      </c>
      <c r="I219">
        <f t="shared" si="15"/>
        <v>0.34136940212584038</v>
      </c>
    </row>
    <row r="220" spans="1:9" x14ac:dyDescent="0.25">
      <c r="A220" s="4">
        <v>3</v>
      </c>
      <c r="B220" s="4">
        <v>4</v>
      </c>
      <c r="C220" s="4">
        <f t="shared" si="12"/>
        <v>-0.15778508771929811</v>
      </c>
      <c r="D220" s="4">
        <f t="shared" si="13"/>
        <v>0.40532338854155237</v>
      </c>
      <c r="E220">
        <f t="shared" si="14"/>
        <v>2.4896133906586598E-2</v>
      </c>
      <c r="F220">
        <f t="shared" si="14"/>
        <v>0.16428704929880622</v>
      </c>
      <c r="I220">
        <f t="shared" si="15"/>
        <v>-6.3953986415711997E-2</v>
      </c>
    </row>
    <row r="221" spans="1:9" x14ac:dyDescent="0.25">
      <c r="A221" s="4">
        <v>3</v>
      </c>
      <c r="B221" s="4">
        <v>4</v>
      </c>
      <c r="C221" s="4">
        <f t="shared" si="12"/>
        <v>-0.15778508771929811</v>
      </c>
      <c r="D221" s="4">
        <f t="shared" si="13"/>
        <v>0.40532338854155237</v>
      </c>
      <c r="E221">
        <f t="shared" si="14"/>
        <v>2.4896133906586598E-2</v>
      </c>
      <c r="F221">
        <f t="shared" si="14"/>
        <v>0.16428704929880622</v>
      </c>
      <c r="I221">
        <f t="shared" si="15"/>
        <v>-6.3953986415711997E-2</v>
      </c>
    </row>
    <row r="222" spans="1:9" x14ac:dyDescent="0.25">
      <c r="A222" s="4">
        <v>3</v>
      </c>
      <c r="B222" s="4">
        <v>4</v>
      </c>
      <c r="C222" s="4">
        <f t="shared" si="12"/>
        <v>-0.15778508771929811</v>
      </c>
      <c r="D222" s="4">
        <f t="shared" si="13"/>
        <v>0.40532338854155237</v>
      </c>
      <c r="E222">
        <f t="shared" si="14"/>
        <v>2.4896133906586598E-2</v>
      </c>
      <c r="F222">
        <f t="shared" si="14"/>
        <v>0.16428704929880622</v>
      </c>
      <c r="I222">
        <f t="shared" si="15"/>
        <v>-6.3953986415711997E-2</v>
      </c>
    </row>
    <row r="223" spans="1:9" x14ac:dyDescent="0.25">
      <c r="A223" s="4">
        <v>3</v>
      </c>
      <c r="B223" s="4">
        <v>4</v>
      </c>
      <c r="C223" s="4">
        <f t="shared" si="12"/>
        <v>-0.15778508771929811</v>
      </c>
      <c r="D223" s="4">
        <f t="shared" si="13"/>
        <v>0.40532338854155237</v>
      </c>
      <c r="E223">
        <f t="shared" si="14"/>
        <v>2.4896133906586598E-2</v>
      </c>
      <c r="F223">
        <f t="shared" si="14"/>
        <v>0.16428704929880622</v>
      </c>
      <c r="I223">
        <f t="shared" si="15"/>
        <v>-6.3953986415711997E-2</v>
      </c>
    </row>
    <row r="224" spans="1:9" x14ac:dyDescent="0.25">
      <c r="A224" s="4">
        <v>3</v>
      </c>
      <c r="B224" s="4">
        <v>4</v>
      </c>
      <c r="C224" s="4">
        <f t="shared" si="12"/>
        <v>-0.15778508771929811</v>
      </c>
      <c r="D224" s="4">
        <f t="shared" si="13"/>
        <v>0.40532338854155237</v>
      </c>
      <c r="E224">
        <f t="shared" si="14"/>
        <v>2.4896133906586598E-2</v>
      </c>
      <c r="F224">
        <f t="shared" si="14"/>
        <v>0.16428704929880622</v>
      </c>
      <c r="I224">
        <f t="shared" si="15"/>
        <v>-6.3953986415711997E-2</v>
      </c>
    </row>
    <row r="225" spans="1:9" x14ac:dyDescent="0.25">
      <c r="A225" s="4">
        <v>3</v>
      </c>
      <c r="B225" s="4">
        <v>4</v>
      </c>
      <c r="C225" s="4">
        <f t="shared" si="12"/>
        <v>-0.15778508771929811</v>
      </c>
      <c r="D225" s="4">
        <f t="shared" si="13"/>
        <v>0.40532338854155237</v>
      </c>
      <c r="E225">
        <f t="shared" si="14"/>
        <v>2.4896133906586598E-2</v>
      </c>
      <c r="F225">
        <f t="shared" si="14"/>
        <v>0.16428704929880622</v>
      </c>
      <c r="I225">
        <f t="shared" si="15"/>
        <v>-6.3953986415711997E-2</v>
      </c>
    </row>
    <row r="226" spans="1:9" x14ac:dyDescent="0.25">
      <c r="A226" s="4">
        <v>3</v>
      </c>
      <c r="B226" s="4">
        <v>4</v>
      </c>
      <c r="C226" s="4">
        <f t="shared" si="12"/>
        <v>-0.15778508771929811</v>
      </c>
      <c r="D226" s="4">
        <f t="shared" si="13"/>
        <v>0.40532338854155237</v>
      </c>
      <c r="E226">
        <f t="shared" si="14"/>
        <v>2.4896133906586598E-2</v>
      </c>
      <c r="F226">
        <f t="shared" si="14"/>
        <v>0.16428704929880622</v>
      </c>
      <c r="I226">
        <f t="shared" si="15"/>
        <v>-6.3953986415711997E-2</v>
      </c>
    </row>
    <row r="227" spans="1:9" x14ac:dyDescent="0.25">
      <c r="A227" s="4">
        <v>2</v>
      </c>
      <c r="B227" s="4">
        <v>4</v>
      </c>
      <c r="C227" s="4">
        <f t="shared" si="12"/>
        <v>-1.1577850877192981</v>
      </c>
      <c r="D227" s="4">
        <f t="shared" si="13"/>
        <v>0.40532338854155237</v>
      </c>
      <c r="E227">
        <f t="shared" si="14"/>
        <v>1.3404663093451827</v>
      </c>
      <c r="F227">
        <f t="shared" si="14"/>
        <v>0.16428704929880622</v>
      </c>
      <c r="I227">
        <f t="shared" si="15"/>
        <v>-0.46927737495726435</v>
      </c>
    </row>
    <row r="228" spans="1:9" x14ac:dyDescent="0.25">
      <c r="A228" s="4">
        <v>3</v>
      </c>
      <c r="B228" s="4">
        <v>4</v>
      </c>
      <c r="C228" s="4">
        <f t="shared" si="12"/>
        <v>-0.15778508771929811</v>
      </c>
      <c r="D228" s="4">
        <f t="shared" si="13"/>
        <v>0.40532338854155237</v>
      </c>
      <c r="E228">
        <f t="shared" si="14"/>
        <v>2.4896133906586598E-2</v>
      </c>
      <c r="F228">
        <f t="shared" si="14"/>
        <v>0.16428704929880622</v>
      </c>
      <c r="I228">
        <f t="shared" si="15"/>
        <v>-6.3953986415711997E-2</v>
      </c>
    </row>
    <row r="229" spans="1:9" x14ac:dyDescent="0.25">
      <c r="A229" s="4">
        <v>3</v>
      </c>
      <c r="B229" s="4">
        <v>4</v>
      </c>
      <c r="C229" s="4">
        <f t="shared" si="12"/>
        <v>-0.15778508771929811</v>
      </c>
      <c r="D229" s="4">
        <f t="shared" si="13"/>
        <v>0.40532338854155237</v>
      </c>
      <c r="E229">
        <f t="shared" si="14"/>
        <v>2.4896133906586598E-2</v>
      </c>
      <c r="F229">
        <f t="shared" si="14"/>
        <v>0.16428704929880622</v>
      </c>
      <c r="I229">
        <f t="shared" si="15"/>
        <v>-6.3953986415711997E-2</v>
      </c>
    </row>
    <row r="230" spans="1:9" x14ac:dyDescent="0.25">
      <c r="A230" s="4">
        <v>3</v>
      </c>
      <c r="B230" s="4">
        <v>4</v>
      </c>
      <c r="C230" s="4">
        <f t="shared" si="12"/>
        <v>-0.15778508771929811</v>
      </c>
      <c r="D230" s="4">
        <f t="shared" si="13"/>
        <v>0.40532338854155237</v>
      </c>
      <c r="E230">
        <f t="shared" si="14"/>
        <v>2.4896133906586598E-2</v>
      </c>
      <c r="F230">
        <f t="shared" si="14"/>
        <v>0.16428704929880622</v>
      </c>
      <c r="I230">
        <f t="shared" si="15"/>
        <v>-6.3953986415711997E-2</v>
      </c>
    </row>
    <row r="231" spans="1:9" x14ac:dyDescent="0.25">
      <c r="A231" s="4">
        <v>3</v>
      </c>
      <c r="B231" s="4">
        <v>4</v>
      </c>
      <c r="C231" s="4">
        <f t="shared" si="12"/>
        <v>-0.15778508771929811</v>
      </c>
      <c r="D231" s="4">
        <f t="shared" si="13"/>
        <v>0.40532338854155237</v>
      </c>
      <c r="E231">
        <f t="shared" si="14"/>
        <v>2.4896133906586598E-2</v>
      </c>
      <c r="F231">
        <f t="shared" si="14"/>
        <v>0.16428704929880622</v>
      </c>
      <c r="I231">
        <f t="shared" si="15"/>
        <v>-6.3953986415711997E-2</v>
      </c>
    </row>
    <row r="232" spans="1:9" x14ac:dyDescent="0.25">
      <c r="A232" s="4">
        <v>3</v>
      </c>
      <c r="B232" s="4">
        <v>4</v>
      </c>
      <c r="C232" s="4">
        <f t="shared" si="12"/>
        <v>-0.15778508771929811</v>
      </c>
      <c r="D232" s="4">
        <f t="shared" si="13"/>
        <v>0.40532338854155237</v>
      </c>
      <c r="E232">
        <f t="shared" si="14"/>
        <v>2.4896133906586598E-2</v>
      </c>
      <c r="F232">
        <f t="shared" si="14"/>
        <v>0.16428704929880622</v>
      </c>
      <c r="I232">
        <f t="shared" si="15"/>
        <v>-6.3953986415711997E-2</v>
      </c>
    </row>
    <row r="233" spans="1:9" x14ac:dyDescent="0.25">
      <c r="A233" s="4">
        <v>4</v>
      </c>
      <c r="B233" s="4">
        <v>4</v>
      </c>
      <c r="C233" s="4">
        <f t="shared" si="12"/>
        <v>0.84221491228070189</v>
      </c>
      <c r="D233" s="4">
        <f t="shared" si="13"/>
        <v>0.40532338854155237</v>
      </c>
      <c r="E233">
        <f t="shared" si="14"/>
        <v>0.7093259584679904</v>
      </c>
      <c r="F233">
        <f t="shared" si="14"/>
        <v>0.16428704929880622</v>
      </c>
      <c r="I233">
        <f t="shared" si="15"/>
        <v>0.34136940212584038</v>
      </c>
    </row>
    <row r="234" spans="1:9" x14ac:dyDescent="0.25">
      <c r="A234" s="4">
        <v>4</v>
      </c>
      <c r="B234" s="4">
        <v>4</v>
      </c>
      <c r="C234" s="4">
        <f t="shared" si="12"/>
        <v>0.84221491228070189</v>
      </c>
      <c r="D234" s="4">
        <f t="shared" si="13"/>
        <v>0.40532338854155237</v>
      </c>
      <c r="E234">
        <f t="shared" si="14"/>
        <v>0.7093259584679904</v>
      </c>
      <c r="F234">
        <f t="shared" si="14"/>
        <v>0.16428704929880622</v>
      </c>
      <c r="I234">
        <f t="shared" si="15"/>
        <v>0.34136940212584038</v>
      </c>
    </row>
    <row r="235" spans="1:9" x14ac:dyDescent="0.25">
      <c r="A235" s="4">
        <v>3</v>
      </c>
      <c r="B235" s="4">
        <v>3</v>
      </c>
      <c r="C235" s="4">
        <f t="shared" si="12"/>
        <v>-0.15778508771929811</v>
      </c>
      <c r="D235" s="4">
        <f t="shared" si="13"/>
        <v>-0.59467661145844763</v>
      </c>
      <c r="E235">
        <f t="shared" si="14"/>
        <v>2.4896133906586598E-2</v>
      </c>
      <c r="F235">
        <f t="shared" si="14"/>
        <v>0.35364027221570149</v>
      </c>
      <c r="I235">
        <f t="shared" si="15"/>
        <v>9.3831101303586115E-2</v>
      </c>
    </row>
    <row r="236" spans="1:9" x14ac:dyDescent="0.25">
      <c r="A236" s="4">
        <v>3</v>
      </c>
      <c r="B236" s="4">
        <v>3</v>
      </c>
      <c r="C236" s="4">
        <f t="shared" si="12"/>
        <v>-0.15778508771929811</v>
      </c>
      <c r="D236" s="4">
        <f t="shared" si="13"/>
        <v>-0.59467661145844763</v>
      </c>
      <c r="E236">
        <f t="shared" si="14"/>
        <v>2.4896133906586598E-2</v>
      </c>
      <c r="F236">
        <f t="shared" si="14"/>
        <v>0.35364027221570149</v>
      </c>
      <c r="I236">
        <f t="shared" si="15"/>
        <v>9.3831101303586115E-2</v>
      </c>
    </row>
    <row r="237" spans="1:9" x14ac:dyDescent="0.25">
      <c r="A237" s="4">
        <v>3</v>
      </c>
      <c r="B237" s="4">
        <v>4</v>
      </c>
      <c r="C237" s="4">
        <f t="shared" si="12"/>
        <v>-0.15778508771929811</v>
      </c>
      <c r="D237" s="4">
        <f t="shared" si="13"/>
        <v>0.40532338854155237</v>
      </c>
      <c r="E237">
        <f t="shared" si="14"/>
        <v>2.4896133906586598E-2</v>
      </c>
      <c r="F237">
        <f t="shared" si="14"/>
        <v>0.16428704929880622</v>
      </c>
      <c r="I237">
        <f t="shared" si="15"/>
        <v>-6.3953986415711997E-2</v>
      </c>
    </row>
    <row r="238" spans="1:9" x14ac:dyDescent="0.25">
      <c r="A238" s="4">
        <v>3</v>
      </c>
      <c r="B238" s="4">
        <v>4</v>
      </c>
      <c r="C238" s="4">
        <f t="shared" si="12"/>
        <v>-0.15778508771929811</v>
      </c>
      <c r="D238" s="4">
        <f t="shared" si="13"/>
        <v>0.40532338854155237</v>
      </c>
      <c r="E238">
        <f t="shared" si="14"/>
        <v>2.4896133906586598E-2</v>
      </c>
      <c r="F238">
        <f t="shared" si="14"/>
        <v>0.16428704929880622</v>
      </c>
      <c r="I238">
        <f t="shared" si="15"/>
        <v>-6.3953986415711997E-2</v>
      </c>
    </row>
    <row r="239" spans="1:9" x14ac:dyDescent="0.25">
      <c r="A239" s="4">
        <v>4</v>
      </c>
      <c r="B239" s="4">
        <v>1</v>
      </c>
      <c r="C239" s="4">
        <f t="shared" si="12"/>
        <v>0.84221491228070189</v>
      </c>
      <c r="D239" s="4">
        <f t="shared" si="13"/>
        <v>-2.5946766114584476</v>
      </c>
      <c r="E239">
        <f t="shared" si="14"/>
        <v>0.7093259584679904</v>
      </c>
      <c r="F239">
        <f t="shared" si="14"/>
        <v>6.7323467180494925</v>
      </c>
      <c r="I239">
        <f t="shared" si="15"/>
        <v>-2.1852753347162652</v>
      </c>
    </row>
    <row r="240" spans="1:9" x14ac:dyDescent="0.25">
      <c r="A240" s="4">
        <v>3</v>
      </c>
      <c r="B240" s="4">
        <v>4</v>
      </c>
      <c r="C240" s="4">
        <f t="shared" si="12"/>
        <v>-0.15778508771929811</v>
      </c>
      <c r="D240" s="4">
        <f t="shared" si="13"/>
        <v>0.40532338854155237</v>
      </c>
      <c r="E240">
        <f t="shared" si="14"/>
        <v>2.4896133906586598E-2</v>
      </c>
      <c r="F240">
        <f t="shared" si="14"/>
        <v>0.16428704929880622</v>
      </c>
      <c r="I240">
        <f t="shared" si="15"/>
        <v>-6.3953986415711997E-2</v>
      </c>
    </row>
    <row r="241" spans="1:9" x14ac:dyDescent="0.25">
      <c r="A241" s="4">
        <v>3</v>
      </c>
      <c r="B241" s="4">
        <v>4</v>
      </c>
      <c r="C241" s="4">
        <f t="shared" si="12"/>
        <v>-0.15778508771929811</v>
      </c>
      <c r="D241" s="4">
        <f t="shared" si="13"/>
        <v>0.40532338854155237</v>
      </c>
      <c r="E241">
        <f t="shared" si="14"/>
        <v>2.4896133906586598E-2</v>
      </c>
      <c r="F241">
        <f t="shared" si="14"/>
        <v>0.16428704929880622</v>
      </c>
      <c r="I241">
        <f t="shared" si="15"/>
        <v>-6.3953986415711997E-2</v>
      </c>
    </row>
    <row r="242" spans="1:9" x14ac:dyDescent="0.25">
      <c r="A242" s="4">
        <v>3</v>
      </c>
      <c r="B242" s="4">
        <v>4</v>
      </c>
      <c r="C242" s="4">
        <f t="shared" si="12"/>
        <v>-0.15778508771929811</v>
      </c>
      <c r="D242" s="4">
        <f t="shared" si="13"/>
        <v>0.40532338854155237</v>
      </c>
      <c r="E242">
        <f t="shared" si="14"/>
        <v>2.4896133906586598E-2</v>
      </c>
      <c r="F242">
        <f t="shared" si="14"/>
        <v>0.16428704929880622</v>
      </c>
      <c r="I242">
        <f t="shared" si="15"/>
        <v>-6.3953986415711997E-2</v>
      </c>
    </row>
    <row r="243" spans="1:9" x14ac:dyDescent="0.25">
      <c r="A243" s="4">
        <v>4</v>
      </c>
      <c r="B243" s="4">
        <v>1</v>
      </c>
      <c r="C243" s="4">
        <f t="shared" si="12"/>
        <v>0.84221491228070189</v>
      </c>
      <c r="D243" s="4">
        <f t="shared" si="13"/>
        <v>-2.5946766114584476</v>
      </c>
      <c r="E243">
        <f t="shared" si="14"/>
        <v>0.7093259584679904</v>
      </c>
      <c r="F243">
        <f t="shared" si="14"/>
        <v>6.7323467180494925</v>
      </c>
      <c r="I243">
        <f t="shared" si="15"/>
        <v>-2.1852753347162652</v>
      </c>
    </row>
    <row r="244" spans="1:9" x14ac:dyDescent="0.25">
      <c r="A244" s="4">
        <v>3</v>
      </c>
      <c r="B244" s="4">
        <v>4</v>
      </c>
      <c r="C244" s="4">
        <f t="shared" si="12"/>
        <v>-0.15778508771929811</v>
      </c>
      <c r="D244" s="4">
        <f t="shared" si="13"/>
        <v>0.40532338854155237</v>
      </c>
      <c r="E244">
        <f t="shared" si="14"/>
        <v>2.4896133906586598E-2</v>
      </c>
      <c r="F244">
        <f t="shared" si="14"/>
        <v>0.16428704929880622</v>
      </c>
      <c r="I244">
        <f t="shared" si="15"/>
        <v>-6.3953986415711997E-2</v>
      </c>
    </row>
    <row r="245" spans="1:9" x14ac:dyDescent="0.25">
      <c r="A245" s="4">
        <v>4</v>
      </c>
      <c r="B245" s="4">
        <v>2</v>
      </c>
      <c r="C245" s="4">
        <f t="shared" si="12"/>
        <v>0.84221491228070189</v>
      </c>
      <c r="D245" s="4">
        <f t="shared" si="13"/>
        <v>-1.5946766114584476</v>
      </c>
      <c r="E245">
        <f t="shared" si="14"/>
        <v>0.7093259584679904</v>
      </c>
      <c r="F245">
        <f t="shared" si="14"/>
        <v>2.5429934951325968</v>
      </c>
      <c r="I245">
        <f t="shared" si="15"/>
        <v>-1.3430604224355633</v>
      </c>
    </row>
    <row r="246" spans="1:9" x14ac:dyDescent="0.25">
      <c r="A246" s="4">
        <v>1</v>
      </c>
      <c r="B246" s="4">
        <v>4</v>
      </c>
      <c r="C246" s="4">
        <f t="shared" si="12"/>
        <v>-2.1577850877192981</v>
      </c>
      <c r="D246" s="4">
        <f t="shared" si="13"/>
        <v>0.40532338854155237</v>
      </c>
      <c r="E246">
        <f t="shared" si="14"/>
        <v>4.6560364847837787</v>
      </c>
      <c r="F246">
        <f t="shared" si="14"/>
        <v>0.16428704929880622</v>
      </c>
      <c r="I246">
        <f t="shared" si="15"/>
        <v>-0.87460076349881677</v>
      </c>
    </row>
    <row r="247" spans="1:9" x14ac:dyDescent="0.25">
      <c r="A247" s="4">
        <v>3</v>
      </c>
      <c r="B247" s="4">
        <v>4</v>
      </c>
      <c r="C247" s="4">
        <f t="shared" si="12"/>
        <v>-0.15778508771929811</v>
      </c>
      <c r="D247" s="4">
        <f t="shared" si="13"/>
        <v>0.40532338854155237</v>
      </c>
      <c r="E247">
        <f t="shared" si="14"/>
        <v>2.4896133906586598E-2</v>
      </c>
      <c r="F247">
        <f t="shared" si="14"/>
        <v>0.16428704929880622</v>
      </c>
      <c r="I247">
        <f t="shared" si="15"/>
        <v>-6.3953986415711997E-2</v>
      </c>
    </row>
    <row r="248" spans="1:9" x14ac:dyDescent="0.25">
      <c r="A248" s="4">
        <v>3</v>
      </c>
      <c r="B248" s="4">
        <v>4</v>
      </c>
      <c r="C248" s="4">
        <f t="shared" si="12"/>
        <v>-0.15778508771929811</v>
      </c>
      <c r="D248" s="4">
        <f t="shared" si="13"/>
        <v>0.40532338854155237</v>
      </c>
      <c r="E248">
        <f t="shared" si="14"/>
        <v>2.4896133906586598E-2</v>
      </c>
      <c r="F248">
        <f t="shared" si="14"/>
        <v>0.16428704929880622</v>
      </c>
      <c r="I248">
        <f t="shared" si="15"/>
        <v>-6.3953986415711997E-2</v>
      </c>
    </row>
    <row r="249" spans="1:9" x14ac:dyDescent="0.25">
      <c r="A249" s="4">
        <v>3</v>
      </c>
      <c r="B249" s="4">
        <v>4</v>
      </c>
      <c r="C249" s="4">
        <f t="shared" si="12"/>
        <v>-0.15778508771929811</v>
      </c>
      <c r="D249" s="4">
        <f t="shared" si="13"/>
        <v>0.40532338854155237</v>
      </c>
      <c r="E249">
        <f t="shared" si="14"/>
        <v>2.4896133906586598E-2</v>
      </c>
      <c r="F249">
        <f t="shared" si="14"/>
        <v>0.16428704929880622</v>
      </c>
      <c r="I249">
        <f t="shared" si="15"/>
        <v>-6.3953986415711997E-2</v>
      </c>
    </row>
    <row r="250" spans="1:9" x14ac:dyDescent="0.25">
      <c r="A250" s="4">
        <v>3</v>
      </c>
      <c r="B250" s="4">
        <v>4</v>
      </c>
      <c r="C250" s="4">
        <f t="shared" si="12"/>
        <v>-0.15778508771929811</v>
      </c>
      <c r="D250" s="4">
        <f t="shared" si="13"/>
        <v>0.40532338854155237</v>
      </c>
      <c r="E250">
        <f t="shared" si="14"/>
        <v>2.4896133906586598E-2</v>
      </c>
      <c r="F250">
        <f t="shared" si="14"/>
        <v>0.16428704929880622</v>
      </c>
      <c r="I250">
        <f t="shared" si="15"/>
        <v>-6.3953986415711997E-2</v>
      </c>
    </row>
    <row r="251" spans="1:9" x14ac:dyDescent="0.25">
      <c r="A251" s="4">
        <v>3</v>
      </c>
      <c r="B251" s="4">
        <v>4</v>
      </c>
      <c r="C251" s="4">
        <f t="shared" si="12"/>
        <v>-0.15778508771929811</v>
      </c>
      <c r="D251" s="4">
        <f t="shared" si="13"/>
        <v>0.40532338854155237</v>
      </c>
      <c r="E251">
        <f t="shared" si="14"/>
        <v>2.4896133906586598E-2</v>
      </c>
      <c r="F251">
        <f t="shared" si="14"/>
        <v>0.16428704929880622</v>
      </c>
      <c r="I251">
        <f t="shared" si="15"/>
        <v>-6.3953986415711997E-2</v>
      </c>
    </row>
    <row r="252" spans="1:9" x14ac:dyDescent="0.25">
      <c r="A252" s="4">
        <v>3</v>
      </c>
      <c r="B252" s="4">
        <v>4</v>
      </c>
      <c r="C252" s="4">
        <f t="shared" si="12"/>
        <v>-0.15778508771929811</v>
      </c>
      <c r="D252" s="4">
        <f t="shared" si="13"/>
        <v>0.40532338854155237</v>
      </c>
      <c r="E252">
        <f t="shared" si="14"/>
        <v>2.4896133906586598E-2</v>
      </c>
      <c r="F252">
        <f t="shared" si="14"/>
        <v>0.16428704929880622</v>
      </c>
      <c r="I252">
        <f t="shared" si="15"/>
        <v>-6.3953986415711997E-2</v>
      </c>
    </row>
    <row r="253" spans="1:9" x14ac:dyDescent="0.25">
      <c r="A253" s="4">
        <v>3</v>
      </c>
      <c r="B253" s="4">
        <v>4</v>
      </c>
      <c r="C253" s="4">
        <f t="shared" si="12"/>
        <v>-0.15778508771929811</v>
      </c>
      <c r="D253" s="4">
        <f t="shared" si="13"/>
        <v>0.40532338854155237</v>
      </c>
      <c r="E253">
        <f t="shared" si="14"/>
        <v>2.4896133906586598E-2</v>
      </c>
      <c r="F253">
        <f t="shared" si="14"/>
        <v>0.16428704929880622</v>
      </c>
      <c r="I253">
        <f t="shared" si="15"/>
        <v>-6.3953986415711997E-2</v>
      </c>
    </row>
    <row r="254" spans="1:9" x14ac:dyDescent="0.25">
      <c r="A254" s="4">
        <v>3</v>
      </c>
      <c r="B254" s="4">
        <v>4</v>
      </c>
      <c r="C254" s="4">
        <f t="shared" si="12"/>
        <v>-0.15778508771929811</v>
      </c>
      <c r="D254" s="4">
        <f t="shared" si="13"/>
        <v>0.40532338854155237</v>
      </c>
      <c r="E254">
        <f t="shared" si="14"/>
        <v>2.4896133906586598E-2</v>
      </c>
      <c r="F254">
        <f t="shared" si="14"/>
        <v>0.16428704929880622</v>
      </c>
      <c r="I254">
        <f t="shared" si="15"/>
        <v>-6.3953986415711997E-2</v>
      </c>
    </row>
    <row r="255" spans="1:9" x14ac:dyDescent="0.25">
      <c r="A255" s="4">
        <v>3</v>
      </c>
      <c r="B255" s="4">
        <v>4</v>
      </c>
      <c r="C255" s="4">
        <f t="shared" si="12"/>
        <v>-0.15778508771929811</v>
      </c>
      <c r="D255" s="4">
        <f t="shared" si="13"/>
        <v>0.40532338854155237</v>
      </c>
      <c r="E255">
        <f t="shared" si="14"/>
        <v>2.4896133906586598E-2</v>
      </c>
      <c r="F255">
        <f t="shared" si="14"/>
        <v>0.16428704929880622</v>
      </c>
      <c r="I255">
        <f t="shared" si="15"/>
        <v>-6.3953986415711997E-2</v>
      </c>
    </row>
    <row r="256" spans="1:9" x14ac:dyDescent="0.25">
      <c r="A256" s="4">
        <v>4</v>
      </c>
      <c r="B256" s="4">
        <v>4</v>
      </c>
      <c r="C256" s="4">
        <f t="shared" si="12"/>
        <v>0.84221491228070189</v>
      </c>
      <c r="D256" s="4">
        <f t="shared" si="13"/>
        <v>0.40532338854155237</v>
      </c>
      <c r="E256">
        <f t="shared" si="14"/>
        <v>0.7093259584679904</v>
      </c>
      <c r="F256">
        <f t="shared" si="14"/>
        <v>0.16428704929880622</v>
      </c>
      <c r="I256">
        <f t="shared" si="15"/>
        <v>0.34136940212584038</v>
      </c>
    </row>
    <row r="257" spans="1:9" x14ac:dyDescent="0.25">
      <c r="A257" s="4">
        <v>4</v>
      </c>
      <c r="B257" s="4">
        <v>4</v>
      </c>
      <c r="C257" s="4">
        <f t="shared" si="12"/>
        <v>0.84221491228070189</v>
      </c>
      <c r="D257" s="4">
        <f t="shared" si="13"/>
        <v>0.40532338854155237</v>
      </c>
      <c r="E257">
        <f t="shared" si="14"/>
        <v>0.7093259584679904</v>
      </c>
      <c r="F257">
        <f t="shared" si="14"/>
        <v>0.16428704929880622</v>
      </c>
      <c r="I257">
        <f t="shared" si="15"/>
        <v>0.34136940212584038</v>
      </c>
    </row>
    <row r="258" spans="1:9" x14ac:dyDescent="0.25">
      <c r="A258" s="4">
        <v>3</v>
      </c>
      <c r="B258" s="4">
        <v>4</v>
      </c>
      <c r="C258" s="4">
        <f t="shared" si="12"/>
        <v>-0.15778508771929811</v>
      </c>
      <c r="D258" s="4">
        <f t="shared" si="13"/>
        <v>0.40532338854155237</v>
      </c>
      <c r="E258">
        <f t="shared" si="14"/>
        <v>2.4896133906586598E-2</v>
      </c>
      <c r="F258">
        <f t="shared" si="14"/>
        <v>0.16428704929880622</v>
      </c>
      <c r="I258">
        <f t="shared" si="15"/>
        <v>-6.3953986415711997E-2</v>
      </c>
    </row>
    <row r="259" spans="1:9" x14ac:dyDescent="0.25">
      <c r="A259" s="4">
        <v>3</v>
      </c>
      <c r="B259" s="4">
        <v>4</v>
      </c>
      <c r="C259" s="4">
        <f t="shared" ref="C259:C322" si="16">A259-$L$2</f>
        <v>-0.15778508771929811</v>
      </c>
      <c r="D259" s="4">
        <f t="shared" ref="D259:D322" si="17">B259-$M$2</f>
        <v>0.40532338854155237</v>
      </c>
      <c r="E259">
        <f t="shared" ref="E259:F322" si="18">POWER(C259,2)</f>
        <v>2.4896133906586598E-2</v>
      </c>
      <c r="F259">
        <f t="shared" si="18"/>
        <v>0.16428704929880622</v>
      </c>
      <c r="I259">
        <f t="shared" ref="I259:I322" si="19">C259*D259</f>
        <v>-6.3953986415711997E-2</v>
      </c>
    </row>
    <row r="260" spans="1:9" x14ac:dyDescent="0.25">
      <c r="A260" s="4">
        <v>4</v>
      </c>
      <c r="B260" s="4">
        <v>4</v>
      </c>
      <c r="C260" s="4">
        <f t="shared" si="16"/>
        <v>0.84221491228070189</v>
      </c>
      <c r="D260" s="4">
        <f t="shared" si="17"/>
        <v>0.40532338854155237</v>
      </c>
      <c r="E260">
        <f t="shared" si="18"/>
        <v>0.7093259584679904</v>
      </c>
      <c r="F260">
        <f t="shared" si="18"/>
        <v>0.16428704929880622</v>
      </c>
      <c r="I260">
        <f t="shared" si="19"/>
        <v>0.34136940212584038</v>
      </c>
    </row>
    <row r="261" spans="1:9" x14ac:dyDescent="0.25">
      <c r="A261" s="4">
        <v>3</v>
      </c>
      <c r="B261" s="4">
        <v>4</v>
      </c>
      <c r="C261" s="4">
        <f t="shared" si="16"/>
        <v>-0.15778508771929811</v>
      </c>
      <c r="D261" s="4">
        <f t="shared" si="17"/>
        <v>0.40532338854155237</v>
      </c>
      <c r="E261">
        <f t="shared" si="18"/>
        <v>2.4896133906586598E-2</v>
      </c>
      <c r="F261">
        <f t="shared" si="18"/>
        <v>0.16428704929880622</v>
      </c>
      <c r="I261">
        <f t="shared" si="19"/>
        <v>-6.3953986415711997E-2</v>
      </c>
    </row>
    <row r="262" spans="1:9" x14ac:dyDescent="0.25">
      <c r="A262" s="4">
        <v>3</v>
      </c>
      <c r="B262" s="4">
        <v>4</v>
      </c>
      <c r="C262" s="4">
        <f t="shared" si="16"/>
        <v>-0.15778508771929811</v>
      </c>
      <c r="D262" s="4">
        <f t="shared" si="17"/>
        <v>0.40532338854155237</v>
      </c>
      <c r="E262">
        <f t="shared" si="18"/>
        <v>2.4896133906586598E-2</v>
      </c>
      <c r="F262">
        <f t="shared" si="18"/>
        <v>0.16428704929880622</v>
      </c>
      <c r="I262">
        <f t="shared" si="19"/>
        <v>-6.3953986415711997E-2</v>
      </c>
    </row>
    <row r="263" spans="1:9" x14ac:dyDescent="0.25">
      <c r="A263" s="4">
        <v>3</v>
      </c>
      <c r="B263" s="4">
        <v>4</v>
      </c>
      <c r="C263" s="4">
        <f t="shared" si="16"/>
        <v>-0.15778508771929811</v>
      </c>
      <c r="D263" s="4">
        <f t="shared" si="17"/>
        <v>0.40532338854155237</v>
      </c>
      <c r="E263">
        <f t="shared" si="18"/>
        <v>2.4896133906586598E-2</v>
      </c>
      <c r="F263">
        <f t="shared" si="18"/>
        <v>0.16428704929880622</v>
      </c>
      <c r="I263">
        <f t="shared" si="19"/>
        <v>-6.3953986415711997E-2</v>
      </c>
    </row>
    <row r="264" spans="1:9" x14ac:dyDescent="0.25">
      <c r="A264" s="4">
        <v>4</v>
      </c>
      <c r="B264" s="4">
        <v>4</v>
      </c>
      <c r="C264" s="4">
        <f t="shared" si="16"/>
        <v>0.84221491228070189</v>
      </c>
      <c r="D264" s="4">
        <f t="shared" si="17"/>
        <v>0.40532338854155237</v>
      </c>
      <c r="E264">
        <f t="shared" si="18"/>
        <v>0.7093259584679904</v>
      </c>
      <c r="F264">
        <f t="shared" si="18"/>
        <v>0.16428704929880622</v>
      </c>
      <c r="I264">
        <f t="shared" si="19"/>
        <v>0.34136940212584038</v>
      </c>
    </row>
    <row r="265" spans="1:9" x14ac:dyDescent="0.25">
      <c r="A265" s="4">
        <v>3</v>
      </c>
      <c r="B265" s="4">
        <v>4</v>
      </c>
      <c r="C265" s="4">
        <f t="shared" si="16"/>
        <v>-0.15778508771929811</v>
      </c>
      <c r="D265" s="4">
        <f t="shared" si="17"/>
        <v>0.40532338854155237</v>
      </c>
      <c r="E265">
        <f t="shared" si="18"/>
        <v>2.4896133906586598E-2</v>
      </c>
      <c r="F265">
        <f t="shared" si="18"/>
        <v>0.16428704929880622</v>
      </c>
      <c r="I265">
        <f t="shared" si="19"/>
        <v>-6.3953986415711997E-2</v>
      </c>
    </row>
    <row r="266" spans="1:9" x14ac:dyDescent="0.25">
      <c r="A266" s="4">
        <v>4</v>
      </c>
      <c r="B266" s="4">
        <v>4</v>
      </c>
      <c r="C266" s="4">
        <f t="shared" si="16"/>
        <v>0.84221491228070189</v>
      </c>
      <c r="D266" s="4">
        <f t="shared" si="17"/>
        <v>0.40532338854155237</v>
      </c>
      <c r="E266">
        <f t="shared" si="18"/>
        <v>0.7093259584679904</v>
      </c>
      <c r="F266">
        <f t="shared" si="18"/>
        <v>0.16428704929880622</v>
      </c>
      <c r="I266">
        <f t="shared" si="19"/>
        <v>0.34136940212584038</v>
      </c>
    </row>
    <row r="267" spans="1:9" x14ac:dyDescent="0.25">
      <c r="A267" s="4">
        <v>3</v>
      </c>
      <c r="B267" s="4">
        <v>4</v>
      </c>
      <c r="C267" s="4">
        <f t="shared" si="16"/>
        <v>-0.15778508771929811</v>
      </c>
      <c r="D267" s="4">
        <f t="shared" si="17"/>
        <v>0.40532338854155237</v>
      </c>
      <c r="E267">
        <f t="shared" si="18"/>
        <v>2.4896133906586598E-2</v>
      </c>
      <c r="F267">
        <f t="shared" si="18"/>
        <v>0.16428704929880622</v>
      </c>
      <c r="I267">
        <f t="shared" si="19"/>
        <v>-6.3953986415711997E-2</v>
      </c>
    </row>
    <row r="268" spans="1:9" x14ac:dyDescent="0.25">
      <c r="A268" s="4">
        <v>3</v>
      </c>
      <c r="B268" s="4">
        <v>3</v>
      </c>
      <c r="C268" s="4">
        <f t="shared" si="16"/>
        <v>-0.15778508771929811</v>
      </c>
      <c r="D268" s="4">
        <f t="shared" si="17"/>
        <v>-0.59467661145844763</v>
      </c>
      <c r="E268">
        <f t="shared" si="18"/>
        <v>2.4896133906586598E-2</v>
      </c>
      <c r="F268">
        <f t="shared" si="18"/>
        <v>0.35364027221570149</v>
      </c>
      <c r="I268">
        <f t="shared" si="19"/>
        <v>9.3831101303586115E-2</v>
      </c>
    </row>
    <row r="269" spans="1:9" x14ac:dyDescent="0.25">
      <c r="A269" s="4">
        <v>1</v>
      </c>
      <c r="B269" s="4">
        <v>4</v>
      </c>
      <c r="C269" s="4">
        <f t="shared" si="16"/>
        <v>-2.1577850877192981</v>
      </c>
      <c r="D269" s="4">
        <f t="shared" si="17"/>
        <v>0.40532338854155237</v>
      </c>
      <c r="E269">
        <f t="shared" si="18"/>
        <v>4.6560364847837787</v>
      </c>
      <c r="F269">
        <f t="shared" si="18"/>
        <v>0.16428704929880622</v>
      </c>
      <c r="I269">
        <f t="shared" si="19"/>
        <v>-0.87460076349881677</v>
      </c>
    </row>
    <row r="270" spans="1:9" x14ac:dyDescent="0.25">
      <c r="A270" s="4">
        <v>3</v>
      </c>
      <c r="B270" s="4">
        <v>4</v>
      </c>
      <c r="C270" s="4">
        <f t="shared" si="16"/>
        <v>-0.15778508771929811</v>
      </c>
      <c r="D270" s="4">
        <f t="shared" si="17"/>
        <v>0.40532338854155237</v>
      </c>
      <c r="E270">
        <f t="shared" si="18"/>
        <v>2.4896133906586598E-2</v>
      </c>
      <c r="F270">
        <f t="shared" si="18"/>
        <v>0.16428704929880622</v>
      </c>
      <c r="I270">
        <f t="shared" si="19"/>
        <v>-6.3953986415711997E-2</v>
      </c>
    </row>
    <row r="271" spans="1:9" x14ac:dyDescent="0.25">
      <c r="A271" s="4">
        <v>4</v>
      </c>
      <c r="B271" s="4">
        <v>4</v>
      </c>
      <c r="C271" s="4">
        <f t="shared" si="16"/>
        <v>0.84221491228070189</v>
      </c>
      <c r="D271" s="4">
        <f t="shared" si="17"/>
        <v>0.40532338854155237</v>
      </c>
      <c r="E271">
        <f t="shared" si="18"/>
        <v>0.7093259584679904</v>
      </c>
      <c r="F271">
        <f t="shared" si="18"/>
        <v>0.16428704929880622</v>
      </c>
      <c r="I271">
        <f t="shared" si="19"/>
        <v>0.34136940212584038</v>
      </c>
    </row>
    <row r="272" spans="1:9" x14ac:dyDescent="0.25">
      <c r="A272" s="4">
        <v>4</v>
      </c>
      <c r="B272" s="4">
        <v>4</v>
      </c>
      <c r="C272" s="4">
        <f t="shared" si="16"/>
        <v>0.84221491228070189</v>
      </c>
      <c r="D272" s="4">
        <f t="shared" si="17"/>
        <v>0.40532338854155237</v>
      </c>
      <c r="E272">
        <f t="shared" si="18"/>
        <v>0.7093259584679904</v>
      </c>
      <c r="F272">
        <f t="shared" si="18"/>
        <v>0.16428704929880622</v>
      </c>
      <c r="I272">
        <f t="shared" si="19"/>
        <v>0.34136940212584038</v>
      </c>
    </row>
    <row r="273" spans="1:9" x14ac:dyDescent="0.25">
      <c r="A273" s="4">
        <v>3</v>
      </c>
      <c r="B273" s="4">
        <v>4</v>
      </c>
      <c r="C273" s="4">
        <f t="shared" si="16"/>
        <v>-0.15778508771929811</v>
      </c>
      <c r="D273" s="4">
        <f t="shared" si="17"/>
        <v>0.40532338854155237</v>
      </c>
      <c r="E273">
        <f t="shared" si="18"/>
        <v>2.4896133906586598E-2</v>
      </c>
      <c r="F273">
        <f t="shared" si="18"/>
        <v>0.16428704929880622</v>
      </c>
      <c r="I273">
        <f t="shared" si="19"/>
        <v>-6.3953986415711997E-2</v>
      </c>
    </row>
    <row r="274" spans="1:9" x14ac:dyDescent="0.25">
      <c r="A274" s="4">
        <v>4</v>
      </c>
      <c r="B274" s="4">
        <v>4</v>
      </c>
      <c r="C274" s="4">
        <f t="shared" si="16"/>
        <v>0.84221491228070189</v>
      </c>
      <c r="D274" s="4">
        <f t="shared" si="17"/>
        <v>0.40532338854155237</v>
      </c>
      <c r="E274">
        <f t="shared" si="18"/>
        <v>0.7093259584679904</v>
      </c>
      <c r="F274">
        <f t="shared" si="18"/>
        <v>0.16428704929880622</v>
      </c>
      <c r="I274">
        <f t="shared" si="19"/>
        <v>0.34136940212584038</v>
      </c>
    </row>
    <row r="275" spans="1:9" x14ac:dyDescent="0.25">
      <c r="A275" s="4">
        <v>3</v>
      </c>
      <c r="B275" s="4">
        <v>4</v>
      </c>
      <c r="C275" s="4">
        <f t="shared" si="16"/>
        <v>-0.15778508771929811</v>
      </c>
      <c r="D275" s="4">
        <f t="shared" si="17"/>
        <v>0.40532338854155237</v>
      </c>
      <c r="E275">
        <f t="shared" si="18"/>
        <v>2.4896133906586598E-2</v>
      </c>
      <c r="F275">
        <f t="shared" si="18"/>
        <v>0.16428704929880622</v>
      </c>
      <c r="I275">
        <f t="shared" si="19"/>
        <v>-6.3953986415711997E-2</v>
      </c>
    </row>
    <row r="276" spans="1:9" x14ac:dyDescent="0.25">
      <c r="A276" s="4">
        <v>3</v>
      </c>
      <c r="B276" s="4">
        <v>4</v>
      </c>
      <c r="C276" s="4">
        <f t="shared" si="16"/>
        <v>-0.15778508771929811</v>
      </c>
      <c r="D276" s="4">
        <f t="shared" si="17"/>
        <v>0.40532338854155237</v>
      </c>
      <c r="E276">
        <f t="shared" si="18"/>
        <v>2.4896133906586598E-2</v>
      </c>
      <c r="F276">
        <f t="shared" si="18"/>
        <v>0.16428704929880622</v>
      </c>
      <c r="I276">
        <f t="shared" si="19"/>
        <v>-6.3953986415711997E-2</v>
      </c>
    </row>
    <row r="277" spans="1:9" x14ac:dyDescent="0.25">
      <c r="A277" s="4">
        <v>3</v>
      </c>
      <c r="B277" s="4">
        <v>4</v>
      </c>
      <c r="C277" s="4">
        <f t="shared" si="16"/>
        <v>-0.15778508771929811</v>
      </c>
      <c r="D277" s="4">
        <f t="shared" si="17"/>
        <v>0.40532338854155237</v>
      </c>
      <c r="E277">
        <f t="shared" si="18"/>
        <v>2.4896133906586598E-2</v>
      </c>
      <c r="F277">
        <f t="shared" si="18"/>
        <v>0.16428704929880622</v>
      </c>
      <c r="I277">
        <f t="shared" si="19"/>
        <v>-6.3953986415711997E-2</v>
      </c>
    </row>
    <row r="278" spans="1:9" x14ac:dyDescent="0.25">
      <c r="A278" s="4">
        <v>4</v>
      </c>
      <c r="B278" s="4">
        <v>4</v>
      </c>
      <c r="C278" s="4">
        <f t="shared" si="16"/>
        <v>0.84221491228070189</v>
      </c>
      <c r="D278" s="4">
        <f t="shared" si="17"/>
        <v>0.40532338854155237</v>
      </c>
      <c r="E278">
        <f t="shared" si="18"/>
        <v>0.7093259584679904</v>
      </c>
      <c r="F278">
        <f t="shared" si="18"/>
        <v>0.16428704929880622</v>
      </c>
      <c r="I278">
        <f t="shared" si="19"/>
        <v>0.34136940212584038</v>
      </c>
    </row>
    <row r="279" spans="1:9" x14ac:dyDescent="0.25">
      <c r="A279" s="4">
        <v>3</v>
      </c>
      <c r="B279" s="4">
        <v>4</v>
      </c>
      <c r="C279" s="4">
        <f t="shared" si="16"/>
        <v>-0.15778508771929811</v>
      </c>
      <c r="D279" s="4">
        <f t="shared" si="17"/>
        <v>0.40532338854155237</v>
      </c>
      <c r="E279">
        <f t="shared" si="18"/>
        <v>2.4896133906586598E-2</v>
      </c>
      <c r="F279">
        <f t="shared" si="18"/>
        <v>0.16428704929880622</v>
      </c>
      <c r="I279">
        <f t="shared" si="19"/>
        <v>-6.3953986415711997E-2</v>
      </c>
    </row>
    <row r="280" spans="1:9" x14ac:dyDescent="0.25">
      <c r="A280" s="4">
        <v>4</v>
      </c>
      <c r="B280" s="4">
        <v>4</v>
      </c>
      <c r="C280" s="4">
        <f t="shared" si="16"/>
        <v>0.84221491228070189</v>
      </c>
      <c r="D280" s="4">
        <f t="shared" si="17"/>
        <v>0.40532338854155237</v>
      </c>
      <c r="E280">
        <f t="shared" si="18"/>
        <v>0.7093259584679904</v>
      </c>
      <c r="F280">
        <f t="shared" si="18"/>
        <v>0.16428704929880622</v>
      </c>
      <c r="I280">
        <f t="shared" si="19"/>
        <v>0.34136940212584038</v>
      </c>
    </row>
    <row r="281" spans="1:9" x14ac:dyDescent="0.25">
      <c r="A281" s="4">
        <v>3</v>
      </c>
      <c r="B281" s="4">
        <v>4</v>
      </c>
      <c r="C281" s="4">
        <f t="shared" si="16"/>
        <v>-0.15778508771929811</v>
      </c>
      <c r="D281" s="4">
        <f t="shared" si="17"/>
        <v>0.40532338854155237</v>
      </c>
      <c r="E281">
        <f t="shared" si="18"/>
        <v>2.4896133906586598E-2</v>
      </c>
      <c r="F281">
        <f t="shared" si="18"/>
        <v>0.16428704929880622</v>
      </c>
      <c r="I281">
        <f t="shared" si="19"/>
        <v>-6.3953986415711997E-2</v>
      </c>
    </row>
    <row r="282" spans="1:9" x14ac:dyDescent="0.25">
      <c r="A282" s="4">
        <v>3</v>
      </c>
      <c r="B282" s="4">
        <v>4</v>
      </c>
      <c r="C282" s="4">
        <f t="shared" si="16"/>
        <v>-0.15778508771929811</v>
      </c>
      <c r="D282" s="4">
        <f t="shared" si="17"/>
        <v>0.40532338854155237</v>
      </c>
      <c r="E282">
        <f t="shared" si="18"/>
        <v>2.4896133906586598E-2</v>
      </c>
      <c r="F282">
        <f t="shared" si="18"/>
        <v>0.16428704929880622</v>
      </c>
      <c r="I282">
        <f t="shared" si="19"/>
        <v>-6.3953986415711997E-2</v>
      </c>
    </row>
    <row r="283" spans="1:9" x14ac:dyDescent="0.25">
      <c r="A283" s="4">
        <v>3</v>
      </c>
      <c r="B283" s="4">
        <v>4</v>
      </c>
      <c r="C283" s="4">
        <f t="shared" si="16"/>
        <v>-0.15778508771929811</v>
      </c>
      <c r="D283" s="4">
        <f t="shared" si="17"/>
        <v>0.40532338854155237</v>
      </c>
      <c r="E283">
        <f t="shared" si="18"/>
        <v>2.4896133906586598E-2</v>
      </c>
      <c r="F283">
        <f t="shared" si="18"/>
        <v>0.16428704929880622</v>
      </c>
      <c r="I283">
        <f t="shared" si="19"/>
        <v>-6.3953986415711997E-2</v>
      </c>
    </row>
    <row r="284" spans="1:9" x14ac:dyDescent="0.25">
      <c r="A284" s="4">
        <v>4</v>
      </c>
      <c r="B284" s="4">
        <v>4</v>
      </c>
      <c r="C284" s="4">
        <f t="shared" si="16"/>
        <v>0.84221491228070189</v>
      </c>
      <c r="D284" s="4">
        <f t="shared" si="17"/>
        <v>0.40532338854155237</v>
      </c>
      <c r="E284">
        <f t="shared" si="18"/>
        <v>0.7093259584679904</v>
      </c>
      <c r="F284">
        <f t="shared" si="18"/>
        <v>0.16428704929880622</v>
      </c>
      <c r="I284">
        <f t="shared" si="19"/>
        <v>0.34136940212584038</v>
      </c>
    </row>
    <row r="285" spans="1:9" x14ac:dyDescent="0.25">
      <c r="A285" s="4">
        <v>3</v>
      </c>
      <c r="B285" s="4">
        <v>4</v>
      </c>
      <c r="C285" s="4">
        <f t="shared" si="16"/>
        <v>-0.15778508771929811</v>
      </c>
      <c r="D285" s="4">
        <f t="shared" si="17"/>
        <v>0.40532338854155237</v>
      </c>
      <c r="E285">
        <f t="shared" si="18"/>
        <v>2.4896133906586598E-2</v>
      </c>
      <c r="F285">
        <f t="shared" si="18"/>
        <v>0.16428704929880622</v>
      </c>
      <c r="I285">
        <f t="shared" si="19"/>
        <v>-6.3953986415711997E-2</v>
      </c>
    </row>
    <row r="286" spans="1:9" x14ac:dyDescent="0.25">
      <c r="A286" s="4">
        <v>3</v>
      </c>
      <c r="B286" s="4">
        <v>4</v>
      </c>
      <c r="C286" s="4">
        <f t="shared" si="16"/>
        <v>-0.15778508771929811</v>
      </c>
      <c r="D286" s="4">
        <f t="shared" si="17"/>
        <v>0.40532338854155237</v>
      </c>
      <c r="E286">
        <f t="shared" si="18"/>
        <v>2.4896133906586598E-2</v>
      </c>
      <c r="F286">
        <f t="shared" si="18"/>
        <v>0.16428704929880622</v>
      </c>
      <c r="I286">
        <f t="shared" si="19"/>
        <v>-6.3953986415711997E-2</v>
      </c>
    </row>
    <row r="287" spans="1:9" x14ac:dyDescent="0.25">
      <c r="A287" s="4">
        <v>3</v>
      </c>
      <c r="B287" s="4">
        <v>4</v>
      </c>
      <c r="C287" s="4">
        <f t="shared" si="16"/>
        <v>-0.15778508771929811</v>
      </c>
      <c r="D287" s="4">
        <f t="shared" si="17"/>
        <v>0.40532338854155237</v>
      </c>
      <c r="E287">
        <f t="shared" si="18"/>
        <v>2.4896133906586598E-2</v>
      </c>
      <c r="F287">
        <f t="shared" si="18"/>
        <v>0.16428704929880622</v>
      </c>
      <c r="I287">
        <f t="shared" si="19"/>
        <v>-6.3953986415711997E-2</v>
      </c>
    </row>
    <row r="288" spans="1:9" x14ac:dyDescent="0.25">
      <c r="A288" s="4">
        <v>3</v>
      </c>
      <c r="B288" s="4">
        <v>4</v>
      </c>
      <c r="C288" s="4">
        <f t="shared" si="16"/>
        <v>-0.15778508771929811</v>
      </c>
      <c r="D288" s="4">
        <f t="shared" si="17"/>
        <v>0.40532338854155237</v>
      </c>
      <c r="E288">
        <f t="shared" si="18"/>
        <v>2.4896133906586598E-2</v>
      </c>
      <c r="F288">
        <f t="shared" si="18"/>
        <v>0.16428704929880622</v>
      </c>
      <c r="I288">
        <f t="shared" si="19"/>
        <v>-6.3953986415711997E-2</v>
      </c>
    </row>
    <row r="289" spans="1:9" x14ac:dyDescent="0.25">
      <c r="A289" s="4">
        <v>3</v>
      </c>
      <c r="B289" s="4">
        <v>4</v>
      </c>
      <c r="C289" s="4">
        <f t="shared" si="16"/>
        <v>-0.15778508771929811</v>
      </c>
      <c r="D289" s="4">
        <f t="shared" si="17"/>
        <v>0.40532338854155237</v>
      </c>
      <c r="E289">
        <f t="shared" si="18"/>
        <v>2.4896133906586598E-2</v>
      </c>
      <c r="F289">
        <f t="shared" si="18"/>
        <v>0.16428704929880622</v>
      </c>
      <c r="I289">
        <f t="shared" si="19"/>
        <v>-6.3953986415711997E-2</v>
      </c>
    </row>
    <row r="290" spans="1:9" x14ac:dyDescent="0.25">
      <c r="A290" s="4">
        <v>3</v>
      </c>
      <c r="B290" s="4">
        <v>4</v>
      </c>
      <c r="C290" s="4">
        <f t="shared" si="16"/>
        <v>-0.15778508771929811</v>
      </c>
      <c r="D290" s="4">
        <f t="shared" si="17"/>
        <v>0.40532338854155237</v>
      </c>
      <c r="E290">
        <f t="shared" si="18"/>
        <v>2.4896133906586598E-2</v>
      </c>
      <c r="F290">
        <f t="shared" si="18"/>
        <v>0.16428704929880622</v>
      </c>
      <c r="I290">
        <f t="shared" si="19"/>
        <v>-6.3953986415711997E-2</v>
      </c>
    </row>
    <row r="291" spans="1:9" x14ac:dyDescent="0.25">
      <c r="A291" s="4">
        <v>3</v>
      </c>
      <c r="B291" s="4">
        <v>4</v>
      </c>
      <c r="C291" s="4">
        <f t="shared" si="16"/>
        <v>-0.15778508771929811</v>
      </c>
      <c r="D291" s="4">
        <f t="shared" si="17"/>
        <v>0.40532338854155237</v>
      </c>
      <c r="E291">
        <f t="shared" si="18"/>
        <v>2.4896133906586598E-2</v>
      </c>
      <c r="F291">
        <f t="shared" si="18"/>
        <v>0.16428704929880622</v>
      </c>
      <c r="I291">
        <f t="shared" si="19"/>
        <v>-6.3953986415711997E-2</v>
      </c>
    </row>
    <row r="292" spans="1:9" x14ac:dyDescent="0.25">
      <c r="A292" s="4">
        <v>3</v>
      </c>
      <c r="B292" s="4">
        <v>4</v>
      </c>
      <c r="C292" s="4">
        <f t="shared" si="16"/>
        <v>-0.15778508771929811</v>
      </c>
      <c r="D292" s="4">
        <f t="shared" si="17"/>
        <v>0.40532338854155237</v>
      </c>
      <c r="E292">
        <f t="shared" si="18"/>
        <v>2.4896133906586598E-2</v>
      </c>
      <c r="F292">
        <f t="shared" si="18"/>
        <v>0.16428704929880622</v>
      </c>
      <c r="I292">
        <f t="shared" si="19"/>
        <v>-6.3953986415711997E-2</v>
      </c>
    </row>
    <row r="293" spans="1:9" x14ac:dyDescent="0.25">
      <c r="A293" s="4">
        <v>3</v>
      </c>
      <c r="B293" s="4">
        <v>4</v>
      </c>
      <c r="C293" s="4">
        <f t="shared" si="16"/>
        <v>-0.15778508771929811</v>
      </c>
      <c r="D293" s="4">
        <f t="shared" si="17"/>
        <v>0.40532338854155237</v>
      </c>
      <c r="E293">
        <f t="shared" si="18"/>
        <v>2.4896133906586598E-2</v>
      </c>
      <c r="F293">
        <f t="shared" si="18"/>
        <v>0.16428704929880622</v>
      </c>
      <c r="I293">
        <f t="shared" si="19"/>
        <v>-6.3953986415711997E-2</v>
      </c>
    </row>
    <row r="294" spans="1:9" x14ac:dyDescent="0.25">
      <c r="A294" s="4">
        <v>3</v>
      </c>
      <c r="B294" s="4">
        <v>4</v>
      </c>
      <c r="C294" s="4">
        <f t="shared" si="16"/>
        <v>-0.15778508771929811</v>
      </c>
      <c r="D294" s="4">
        <f t="shared" si="17"/>
        <v>0.40532338854155237</v>
      </c>
      <c r="E294">
        <f t="shared" si="18"/>
        <v>2.4896133906586598E-2</v>
      </c>
      <c r="F294">
        <f t="shared" si="18"/>
        <v>0.16428704929880622</v>
      </c>
      <c r="I294">
        <f t="shared" si="19"/>
        <v>-6.3953986415711997E-2</v>
      </c>
    </row>
    <row r="295" spans="1:9" x14ac:dyDescent="0.25">
      <c r="A295" s="4">
        <v>3</v>
      </c>
      <c r="B295" s="4">
        <v>4</v>
      </c>
      <c r="C295" s="4">
        <f t="shared" si="16"/>
        <v>-0.15778508771929811</v>
      </c>
      <c r="D295" s="4">
        <f t="shared" si="17"/>
        <v>0.40532338854155237</v>
      </c>
      <c r="E295">
        <f t="shared" si="18"/>
        <v>2.4896133906586598E-2</v>
      </c>
      <c r="F295">
        <f t="shared" si="18"/>
        <v>0.16428704929880622</v>
      </c>
      <c r="I295">
        <f t="shared" si="19"/>
        <v>-6.3953986415711997E-2</v>
      </c>
    </row>
    <row r="296" spans="1:9" x14ac:dyDescent="0.25">
      <c r="A296" s="4">
        <v>3</v>
      </c>
      <c r="B296" s="4">
        <v>4</v>
      </c>
      <c r="C296" s="4">
        <f t="shared" si="16"/>
        <v>-0.15778508771929811</v>
      </c>
      <c r="D296" s="4">
        <f t="shared" si="17"/>
        <v>0.40532338854155237</v>
      </c>
      <c r="E296">
        <f t="shared" si="18"/>
        <v>2.4896133906586598E-2</v>
      </c>
      <c r="F296">
        <f t="shared" si="18"/>
        <v>0.16428704929880622</v>
      </c>
      <c r="I296">
        <f t="shared" si="19"/>
        <v>-6.3953986415711997E-2</v>
      </c>
    </row>
    <row r="297" spans="1:9" x14ac:dyDescent="0.25">
      <c r="A297" s="4">
        <v>3</v>
      </c>
      <c r="B297" s="4">
        <v>4</v>
      </c>
      <c r="C297" s="4">
        <f t="shared" si="16"/>
        <v>-0.15778508771929811</v>
      </c>
      <c r="D297" s="4">
        <f t="shared" si="17"/>
        <v>0.40532338854155237</v>
      </c>
      <c r="E297">
        <f t="shared" si="18"/>
        <v>2.4896133906586598E-2</v>
      </c>
      <c r="F297">
        <f t="shared" si="18"/>
        <v>0.16428704929880622</v>
      </c>
      <c r="I297">
        <f t="shared" si="19"/>
        <v>-6.3953986415711997E-2</v>
      </c>
    </row>
    <row r="298" spans="1:9" x14ac:dyDescent="0.25">
      <c r="A298" s="4">
        <v>3</v>
      </c>
      <c r="B298" s="4">
        <v>4</v>
      </c>
      <c r="C298" s="4">
        <f t="shared" si="16"/>
        <v>-0.15778508771929811</v>
      </c>
      <c r="D298" s="4">
        <f t="shared" si="17"/>
        <v>0.40532338854155237</v>
      </c>
      <c r="E298">
        <f t="shared" si="18"/>
        <v>2.4896133906586598E-2</v>
      </c>
      <c r="F298">
        <f t="shared" si="18"/>
        <v>0.16428704929880622</v>
      </c>
      <c r="I298">
        <f t="shared" si="19"/>
        <v>-6.3953986415711997E-2</v>
      </c>
    </row>
    <row r="299" spans="1:9" x14ac:dyDescent="0.25">
      <c r="A299" s="4">
        <v>3</v>
      </c>
      <c r="B299" s="4">
        <v>4</v>
      </c>
      <c r="C299" s="4">
        <f t="shared" si="16"/>
        <v>-0.15778508771929811</v>
      </c>
      <c r="D299" s="4">
        <f t="shared" si="17"/>
        <v>0.40532338854155237</v>
      </c>
      <c r="E299">
        <f t="shared" si="18"/>
        <v>2.4896133906586598E-2</v>
      </c>
      <c r="F299">
        <f t="shared" si="18"/>
        <v>0.16428704929880622</v>
      </c>
      <c r="I299">
        <f t="shared" si="19"/>
        <v>-6.3953986415711997E-2</v>
      </c>
    </row>
    <row r="300" spans="1:9" x14ac:dyDescent="0.25">
      <c r="A300" s="4">
        <v>3</v>
      </c>
      <c r="B300" s="4">
        <v>4</v>
      </c>
      <c r="C300" s="4">
        <f t="shared" si="16"/>
        <v>-0.15778508771929811</v>
      </c>
      <c r="D300" s="4">
        <f t="shared" si="17"/>
        <v>0.40532338854155237</v>
      </c>
      <c r="E300">
        <f t="shared" si="18"/>
        <v>2.4896133906586598E-2</v>
      </c>
      <c r="F300">
        <f t="shared" si="18"/>
        <v>0.16428704929880622</v>
      </c>
      <c r="I300">
        <f t="shared" si="19"/>
        <v>-6.3953986415711997E-2</v>
      </c>
    </row>
    <row r="301" spans="1:9" x14ac:dyDescent="0.25">
      <c r="A301" s="4">
        <v>3</v>
      </c>
      <c r="B301" s="4">
        <v>4</v>
      </c>
      <c r="C301" s="4">
        <f t="shared" si="16"/>
        <v>-0.15778508771929811</v>
      </c>
      <c r="D301" s="4">
        <f t="shared" si="17"/>
        <v>0.40532338854155237</v>
      </c>
      <c r="E301">
        <f t="shared" si="18"/>
        <v>2.4896133906586598E-2</v>
      </c>
      <c r="F301">
        <f t="shared" si="18"/>
        <v>0.16428704929880622</v>
      </c>
      <c r="I301">
        <f t="shared" si="19"/>
        <v>-6.3953986415711997E-2</v>
      </c>
    </row>
    <row r="302" spans="1:9" x14ac:dyDescent="0.25">
      <c r="A302" s="4">
        <v>4</v>
      </c>
      <c r="B302" s="4">
        <v>4</v>
      </c>
      <c r="C302" s="4">
        <f t="shared" si="16"/>
        <v>0.84221491228070189</v>
      </c>
      <c r="D302" s="4">
        <f t="shared" si="17"/>
        <v>0.40532338854155237</v>
      </c>
      <c r="E302">
        <f t="shared" si="18"/>
        <v>0.7093259584679904</v>
      </c>
      <c r="F302">
        <f t="shared" si="18"/>
        <v>0.16428704929880622</v>
      </c>
      <c r="I302">
        <f t="shared" si="19"/>
        <v>0.34136940212584038</v>
      </c>
    </row>
    <row r="303" spans="1:9" x14ac:dyDescent="0.25">
      <c r="A303" s="4">
        <v>3</v>
      </c>
      <c r="B303" s="4">
        <v>4</v>
      </c>
      <c r="C303" s="4">
        <f t="shared" si="16"/>
        <v>-0.15778508771929811</v>
      </c>
      <c r="D303" s="4">
        <f t="shared" si="17"/>
        <v>0.40532338854155237</v>
      </c>
      <c r="E303">
        <f t="shared" si="18"/>
        <v>2.4896133906586598E-2</v>
      </c>
      <c r="F303">
        <f t="shared" si="18"/>
        <v>0.16428704929880622</v>
      </c>
      <c r="I303">
        <f t="shared" si="19"/>
        <v>-6.3953986415711997E-2</v>
      </c>
    </row>
    <row r="304" spans="1:9" x14ac:dyDescent="0.25">
      <c r="A304" s="4">
        <v>3</v>
      </c>
      <c r="B304" s="4">
        <v>4</v>
      </c>
      <c r="C304" s="4">
        <f t="shared" si="16"/>
        <v>-0.15778508771929811</v>
      </c>
      <c r="D304" s="4">
        <f t="shared" si="17"/>
        <v>0.40532338854155237</v>
      </c>
      <c r="E304">
        <f t="shared" si="18"/>
        <v>2.4896133906586598E-2</v>
      </c>
      <c r="F304">
        <f t="shared" si="18"/>
        <v>0.16428704929880622</v>
      </c>
      <c r="I304">
        <f t="shared" si="19"/>
        <v>-6.3953986415711997E-2</v>
      </c>
    </row>
    <row r="305" spans="1:9" x14ac:dyDescent="0.25">
      <c r="A305" s="4">
        <v>3</v>
      </c>
      <c r="B305" s="4">
        <v>4</v>
      </c>
      <c r="C305" s="4">
        <f t="shared" si="16"/>
        <v>-0.15778508771929811</v>
      </c>
      <c r="D305" s="4">
        <f t="shared" si="17"/>
        <v>0.40532338854155237</v>
      </c>
      <c r="E305">
        <f t="shared" si="18"/>
        <v>2.4896133906586598E-2</v>
      </c>
      <c r="F305">
        <f t="shared" si="18"/>
        <v>0.16428704929880622</v>
      </c>
      <c r="I305">
        <f t="shared" si="19"/>
        <v>-6.3953986415711997E-2</v>
      </c>
    </row>
    <row r="306" spans="1:9" x14ac:dyDescent="0.25">
      <c r="A306" s="4">
        <v>3</v>
      </c>
      <c r="B306" s="4">
        <v>4</v>
      </c>
      <c r="C306" s="4">
        <f t="shared" si="16"/>
        <v>-0.15778508771929811</v>
      </c>
      <c r="D306" s="4">
        <f t="shared" si="17"/>
        <v>0.40532338854155237</v>
      </c>
      <c r="E306">
        <f t="shared" si="18"/>
        <v>2.4896133906586598E-2</v>
      </c>
      <c r="F306">
        <f t="shared" si="18"/>
        <v>0.16428704929880622</v>
      </c>
      <c r="I306">
        <f t="shared" si="19"/>
        <v>-6.3953986415711997E-2</v>
      </c>
    </row>
    <row r="307" spans="1:9" x14ac:dyDescent="0.25">
      <c r="A307" s="4">
        <v>3</v>
      </c>
      <c r="B307" s="4">
        <v>4</v>
      </c>
      <c r="C307" s="4">
        <f t="shared" si="16"/>
        <v>-0.15778508771929811</v>
      </c>
      <c r="D307" s="4">
        <f t="shared" si="17"/>
        <v>0.40532338854155237</v>
      </c>
      <c r="E307">
        <f t="shared" si="18"/>
        <v>2.4896133906586598E-2</v>
      </c>
      <c r="F307">
        <f t="shared" si="18"/>
        <v>0.16428704929880622</v>
      </c>
      <c r="I307">
        <f t="shared" si="19"/>
        <v>-6.3953986415711997E-2</v>
      </c>
    </row>
    <row r="308" spans="1:9" x14ac:dyDescent="0.25">
      <c r="A308" s="4">
        <v>3</v>
      </c>
      <c r="B308" s="4">
        <v>4</v>
      </c>
      <c r="C308" s="4">
        <f t="shared" si="16"/>
        <v>-0.15778508771929811</v>
      </c>
      <c r="D308" s="4">
        <f t="shared" si="17"/>
        <v>0.40532338854155237</v>
      </c>
      <c r="E308">
        <f t="shared" si="18"/>
        <v>2.4896133906586598E-2</v>
      </c>
      <c r="F308">
        <f t="shared" si="18"/>
        <v>0.16428704929880622</v>
      </c>
      <c r="I308">
        <f t="shared" si="19"/>
        <v>-6.3953986415711997E-2</v>
      </c>
    </row>
    <row r="309" spans="1:9" x14ac:dyDescent="0.25">
      <c r="A309" s="4">
        <v>3</v>
      </c>
      <c r="B309" s="4">
        <v>4</v>
      </c>
      <c r="C309" s="4">
        <f t="shared" si="16"/>
        <v>-0.15778508771929811</v>
      </c>
      <c r="D309" s="4">
        <f t="shared" si="17"/>
        <v>0.40532338854155237</v>
      </c>
      <c r="E309">
        <f t="shared" si="18"/>
        <v>2.4896133906586598E-2</v>
      </c>
      <c r="F309">
        <f t="shared" si="18"/>
        <v>0.16428704929880622</v>
      </c>
      <c r="I309">
        <f t="shared" si="19"/>
        <v>-6.3953986415711997E-2</v>
      </c>
    </row>
    <row r="310" spans="1:9" x14ac:dyDescent="0.25">
      <c r="A310" s="4">
        <v>3</v>
      </c>
      <c r="B310" s="4">
        <v>4</v>
      </c>
      <c r="C310" s="4">
        <f t="shared" si="16"/>
        <v>-0.15778508771929811</v>
      </c>
      <c r="D310" s="4">
        <f t="shared" si="17"/>
        <v>0.40532338854155237</v>
      </c>
      <c r="E310">
        <f t="shared" si="18"/>
        <v>2.4896133906586598E-2</v>
      </c>
      <c r="F310">
        <f t="shared" si="18"/>
        <v>0.16428704929880622</v>
      </c>
      <c r="I310">
        <f t="shared" si="19"/>
        <v>-6.3953986415711997E-2</v>
      </c>
    </row>
    <row r="311" spans="1:9" x14ac:dyDescent="0.25">
      <c r="A311" s="4">
        <v>3</v>
      </c>
      <c r="B311" s="4">
        <v>4</v>
      </c>
      <c r="C311" s="4">
        <f t="shared" si="16"/>
        <v>-0.15778508771929811</v>
      </c>
      <c r="D311" s="4">
        <f t="shared" si="17"/>
        <v>0.40532338854155237</v>
      </c>
      <c r="E311">
        <f t="shared" si="18"/>
        <v>2.4896133906586598E-2</v>
      </c>
      <c r="F311">
        <f t="shared" si="18"/>
        <v>0.16428704929880622</v>
      </c>
      <c r="I311">
        <f t="shared" si="19"/>
        <v>-6.3953986415711997E-2</v>
      </c>
    </row>
    <row r="312" spans="1:9" x14ac:dyDescent="0.25">
      <c r="A312" s="4">
        <v>3</v>
      </c>
      <c r="B312" s="4">
        <v>4</v>
      </c>
      <c r="C312" s="4">
        <f t="shared" si="16"/>
        <v>-0.15778508771929811</v>
      </c>
      <c r="D312" s="4">
        <f t="shared" si="17"/>
        <v>0.40532338854155237</v>
      </c>
      <c r="E312">
        <f t="shared" si="18"/>
        <v>2.4896133906586598E-2</v>
      </c>
      <c r="F312">
        <f t="shared" si="18"/>
        <v>0.16428704929880622</v>
      </c>
      <c r="I312">
        <f t="shared" si="19"/>
        <v>-6.3953986415711997E-2</v>
      </c>
    </row>
    <row r="313" spans="1:9" x14ac:dyDescent="0.25">
      <c r="A313" s="4">
        <v>3</v>
      </c>
      <c r="B313" s="4">
        <v>4</v>
      </c>
      <c r="C313" s="4">
        <f t="shared" si="16"/>
        <v>-0.15778508771929811</v>
      </c>
      <c r="D313" s="4">
        <f t="shared" si="17"/>
        <v>0.40532338854155237</v>
      </c>
      <c r="E313">
        <f t="shared" si="18"/>
        <v>2.4896133906586598E-2</v>
      </c>
      <c r="F313">
        <f t="shared" si="18"/>
        <v>0.16428704929880622</v>
      </c>
      <c r="I313">
        <f t="shared" si="19"/>
        <v>-6.3953986415711997E-2</v>
      </c>
    </row>
    <row r="314" spans="1:9" x14ac:dyDescent="0.25">
      <c r="A314" s="4">
        <v>3</v>
      </c>
      <c r="B314" s="4">
        <v>4</v>
      </c>
      <c r="C314" s="4">
        <f t="shared" si="16"/>
        <v>-0.15778508771929811</v>
      </c>
      <c r="D314" s="4">
        <f t="shared" si="17"/>
        <v>0.40532338854155237</v>
      </c>
      <c r="E314">
        <f t="shared" si="18"/>
        <v>2.4896133906586598E-2</v>
      </c>
      <c r="F314">
        <f t="shared" si="18"/>
        <v>0.16428704929880622</v>
      </c>
      <c r="I314">
        <f t="shared" si="19"/>
        <v>-6.3953986415711997E-2</v>
      </c>
    </row>
    <row r="315" spans="1:9" x14ac:dyDescent="0.25">
      <c r="A315" s="4">
        <v>3</v>
      </c>
      <c r="B315" s="4">
        <v>4</v>
      </c>
      <c r="C315" s="4">
        <f t="shared" si="16"/>
        <v>-0.15778508771929811</v>
      </c>
      <c r="D315" s="4">
        <f t="shared" si="17"/>
        <v>0.40532338854155237</v>
      </c>
      <c r="E315">
        <f t="shared" si="18"/>
        <v>2.4896133906586598E-2</v>
      </c>
      <c r="F315">
        <f t="shared" si="18"/>
        <v>0.16428704929880622</v>
      </c>
      <c r="I315">
        <f t="shared" si="19"/>
        <v>-6.3953986415711997E-2</v>
      </c>
    </row>
    <row r="316" spans="1:9" x14ac:dyDescent="0.25">
      <c r="A316" s="4">
        <v>3</v>
      </c>
      <c r="B316" s="4">
        <v>4</v>
      </c>
      <c r="C316" s="4">
        <f t="shared" si="16"/>
        <v>-0.15778508771929811</v>
      </c>
      <c r="D316" s="4">
        <f t="shared" si="17"/>
        <v>0.40532338854155237</v>
      </c>
      <c r="E316">
        <f t="shared" si="18"/>
        <v>2.4896133906586598E-2</v>
      </c>
      <c r="F316">
        <f t="shared" si="18"/>
        <v>0.16428704929880622</v>
      </c>
      <c r="I316">
        <f t="shared" si="19"/>
        <v>-6.3953986415711997E-2</v>
      </c>
    </row>
    <row r="317" spans="1:9" x14ac:dyDescent="0.25">
      <c r="A317" s="4">
        <v>3</v>
      </c>
      <c r="B317" s="4">
        <v>4</v>
      </c>
      <c r="C317" s="4">
        <f t="shared" si="16"/>
        <v>-0.15778508771929811</v>
      </c>
      <c r="D317" s="4">
        <f t="shared" si="17"/>
        <v>0.40532338854155237</v>
      </c>
      <c r="E317">
        <f t="shared" si="18"/>
        <v>2.4896133906586598E-2</v>
      </c>
      <c r="F317">
        <f t="shared" si="18"/>
        <v>0.16428704929880622</v>
      </c>
      <c r="I317">
        <f t="shared" si="19"/>
        <v>-6.3953986415711997E-2</v>
      </c>
    </row>
    <row r="318" spans="1:9" x14ac:dyDescent="0.25">
      <c r="A318" s="4">
        <v>3</v>
      </c>
      <c r="B318" s="4">
        <v>4</v>
      </c>
      <c r="C318" s="4">
        <f t="shared" si="16"/>
        <v>-0.15778508771929811</v>
      </c>
      <c r="D318" s="4">
        <f t="shared" si="17"/>
        <v>0.40532338854155237</v>
      </c>
      <c r="E318">
        <f t="shared" si="18"/>
        <v>2.4896133906586598E-2</v>
      </c>
      <c r="F318">
        <f t="shared" si="18"/>
        <v>0.16428704929880622</v>
      </c>
      <c r="I318">
        <f t="shared" si="19"/>
        <v>-6.3953986415711997E-2</v>
      </c>
    </row>
    <row r="319" spans="1:9" x14ac:dyDescent="0.25">
      <c r="A319" s="4">
        <v>3</v>
      </c>
      <c r="B319" s="4">
        <v>4</v>
      </c>
      <c r="C319" s="4">
        <f t="shared" si="16"/>
        <v>-0.15778508771929811</v>
      </c>
      <c r="D319" s="4">
        <f t="shared" si="17"/>
        <v>0.40532338854155237</v>
      </c>
      <c r="E319">
        <f t="shared" si="18"/>
        <v>2.4896133906586598E-2</v>
      </c>
      <c r="F319">
        <f t="shared" si="18"/>
        <v>0.16428704929880622</v>
      </c>
      <c r="I319">
        <f t="shared" si="19"/>
        <v>-6.3953986415711997E-2</v>
      </c>
    </row>
    <row r="320" spans="1:9" x14ac:dyDescent="0.25">
      <c r="A320" s="4">
        <v>3</v>
      </c>
      <c r="B320" s="4">
        <v>4</v>
      </c>
      <c r="C320" s="4">
        <f t="shared" si="16"/>
        <v>-0.15778508771929811</v>
      </c>
      <c r="D320" s="4">
        <f t="shared" si="17"/>
        <v>0.40532338854155237</v>
      </c>
      <c r="E320">
        <f t="shared" si="18"/>
        <v>2.4896133906586598E-2</v>
      </c>
      <c r="F320">
        <f t="shared" si="18"/>
        <v>0.16428704929880622</v>
      </c>
      <c r="I320">
        <f t="shared" si="19"/>
        <v>-6.3953986415711997E-2</v>
      </c>
    </row>
    <row r="321" spans="1:9" x14ac:dyDescent="0.25">
      <c r="A321" s="4">
        <v>3</v>
      </c>
      <c r="B321" s="4">
        <v>3</v>
      </c>
      <c r="C321" s="4">
        <f t="shared" si="16"/>
        <v>-0.15778508771929811</v>
      </c>
      <c r="D321" s="4">
        <f t="shared" si="17"/>
        <v>-0.59467661145844763</v>
      </c>
      <c r="E321">
        <f t="shared" si="18"/>
        <v>2.4896133906586598E-2</v>
      </c>
      <c r="F321">
        <f t="shared" si="18"/>
        <v>0.35364027221570149</v>
      </c>
      <c r="I321">
        <f t="shared" si="19"/>
        <v>9.3831101303586115E-2</v>
      </c>
    </row>
    <row r="322" spans="1:9" x14ac:dyDescent="0.25">
      <c r="A322" s="4">
        <v>3</v>
      </c>
      <c r="B322" s="4">
        <v>4</v>
      </c>
      <c r="C322" s="4">
        <f t="shared" si="16"/>
        <v>-0.15778508771929811</v>
      </c>
      <c r="D322" s="4">
        <f t="shared" si="17"/>
        <v>0.40532338854155237</v>
      </c>
      <c r="E322">
        <f t="shared" si="18"/>
        <v>2.4896133906586598E-2</v>
      </c>
      <c r="F322">
        <f t="shared" si="18"/>
        <v>0.16428704929880622</v>
      </c>
      <c r="I322">
        <f t="shared" si="19"/>
        <v>-6.3953986415711997E-2</v>
      </c>
    </row>
    <row r="323" spans="1:9" x14ac:dyDescent="0.25">
      <c r="A323" s="4">
        <v>4</v>
      </c>
      <c r="B323" s="4">
        <v>4</v>
      </c>
      <c r="C323" s="4">
        <f t="shared" ref="C323:C386" si="20">A323-$L$2</f>
        <v>0.84221491228070189</v>
      </c>
      <c r="D323" s="4">
        <f t="shared" ref="D323:D386" si="21">B323-$M$2</f>
        <v>0.40532338854155237</v>
      </c>
      <c r="E323">
        <f t="shared" ref="E323:F386" si="22">POWER(C323,2)</f>
        <v>0.7093259584679904</v>
      </c>
      <c r="F323">
        <f t="shared" si="22"/>
        <v>0.16428704929880622</v>
      </c>
      <c r="I323">
        <f t="shared" ref="I323:I386" si="23">C323*D323</f>
        <v>0.34136940212584038</v>
      </c>
    </row>
    <row r="324" spans="1:9" x14ac:dyDescent="0.25">
      <c r="A324" s="4">
        <v>4</v>
      </c>
      <c r="B324" s="4">
        <v>4</v>
      </c>
      <c r="C324" s="4">
        <f t="shared" si="20"/>
        <v>0.84221491228070189</v>
      </c>
      <c r="D324" s="4">
        <f t="shared" si="21"/>
        <v>0.40532338854155237</v>
      </c>
      <c r="E324">
        <f t="shared" si="22"/>
        <v>0.7093259584679904</v>
      </c>
      <c r="F324">
        <f t="shared" si="22"/>
        <v>0.16428704929880622</v>
      </c>
      <c r="I324">
        <f t="shared" si="23"/>
        <v>0.34136940212584038</v>
      </c>
    </row>
    <row r="325" spans="1:9" x14ac:dyDescent="0.25">
      <c r="A325" s="4">
        <v>3</v>
      </c>
      <c r="B325" s="4">
        <v>4</v>
      </c>
      <c r="C325" s="4">
        <f t="shared" si="20"/>
        <v>-0.15778508771929811</v>
      </c>
      <c r="D325" s="4">
        <f t="shared" si="21"/>
        <v>0.40532338854155237</v>
      </c>
      <c r="E325">
        <f t="shared" si="22"/>
        <v>2.4896133906586598E-2</v>
      </c>
      <c r="F325">
        <f t="shared" si="22"/>
        <v>0.16428704929880622</v>
      </c>
      <c r="I325">
        <f t="shared" si="23"/>
        <v>-6.3953986415711997E-2</v>
      </c>
    </row>
    <row r="326" spans="1:9" x14ac:dyDescent="0.25">
      <c r="A326" s="4">
        <v>3</v>
      </c>
      <c r="B326" s="4">
        <v>4</v>
      </c>
      <c r="C326" s="4">
        <f t="shared" si="20"/>
        <v>-0.15778508771929811</v>
      </c>
      <c r="D326" s="4">
        <f t="shared" si="21"/>
        <v>0.40532338854155237</v>
      </c>
      <c r="E326">
        <f t="shared" si="22"/>
        <v>2.4896133906586598E-2</v>
      </c>
      <c r="F326">
        <f t="shared" si="22"/>
        <v>0.16428704929880622</v>
      </c>
      <c r="I326">
        <f t="shared" si="23"/>
        <v>-6.3953986415711997E-2</v>
      </c>
    </row>
    <row r="327" spans="1:9" x14ac:dyDescent="0.25">
      <c r="A327" s="4">
        <v>3</v>
      </c>
      <c r="B327" s="4">
        <v>4</v>
      </c>
      <c r="C327" s="4">
        <f t="shared" si="20"/>
        <v>-0.15778508771929811</v>
      </c>
      <c r="D327" s="4">
        <f t="shared" si="21"/>
        <v>0.40532338854155237</v>
      </c>
      <c r="E327">
        <f t="shared" si="22"/>
        <v>2.4896133906586598E-2</v>
      </c>
      <c r="F327">
        <f t="shared" si="22"/>
        <v>0.16428704929880622</v>
      </c>
      <c r="I327">
        <f t="shared" si="23"/>
        <v>-6.3953986415711997E-2</v>
      </c>
    </row>
    <row r="328" spans="1:9" x14ac:dyDescent="0.25">
      <c r="A328" s="4">
        <v>3</v>
      </c>
      <c r="B328" s="4">
        <v>4</v>
      </c>
      <c r="C328" s="4">
        <f t="shared" si="20"/>
        <v>-0.15778508771929811</v>
      </c>
      <c r="D328" s="4">
        <f t="shared" si="21"/>
        <v>0.40532338854155237</v>
      </c>
      <c r="E328">
        <f t="shared" si="22"/>
        <v>2.4896133906586598E-2</v>
      </c>
      <c r="F328">
        <f t="shared" si="22"/>
        <v>0.16428704929880622</v>
      </c>
      <c r="I328">
        <f t="shared" si="23"/>
        <v>-6.3953986415711997E-2</v>
      </c>
    </row>
    <row r="329" spans="1:9" x14ac:dyDescent="0.25">
      <c r="A329" s="4">
        <v>3</v>
      </c>
      <c r="B329" s="4">
        <v>4</v>
      </c>
      <c r="C329" s="4">
        <f t="shared" si="20"/>
        <v>-0.15778508771929811</v>
      </c>
      <c r="D329" s="4">
        <f t="shared" si="21"/>
        <v>0.40532338854155237</v>
      </c>
      <c r="E329">
        <f t="shared" si="22"/>
        <v>2.4896133906586598E-2</v>
      </c>
      <c r="F329">
        <f t="shared" si="22"/>
        <v>0.16428704929880622</v>
      </c>
      <c r="I329">
        <f t="shared" si="23"/>
        <v>-6.3953986415711997E-2</v>
      </c>
    </row>
    <row r="330" spans="1:9" x14ac:dyDescent="0.25">
      <c r="A330" s="4">
        <v>3</v>
      </c>
      <c r="B330" s="4">
        <v>4</v>
      </c>
      <c r="C330" s="4">
        <f t="shared" si="20"/>
        <v>-0.15778508771929811</v>
      </c>
      <c r="D330" s="4">
        <f t="shared" si="21"/>
        <v>0.40532338854155237</v>
      </c>
      <c r="E330">
        <f t="shared" si="22"/>
        <v>2.4896133906586598E-2</v>
      </c>
      <c r="F330">
        <f t="shared" si="22"/>
        <v>0.16428704929880622</v>
      </c>
      <c r="I330">
        <f t="shared" si="23"/>
        <v>-6.3953986415711997E-2</v>
      </c>
    </row>
    <row r="331" spans="1:9" x14ac:dyDescent="0.25">
      <c r="A331" s="4">
        <v>3</v>
      </c>
      <c r="B331" s="4">
        <v>4</v>
      </c>
      <c r="C331" s="4">
        <f t="shared" si="20"/>
        <v>-0.15778508771929811</v>
      </c>
      <c r="D331" s="4">
        <f t="shared" si="21"/>
        <v>0.40532338854155237</v>
      </c>
      <c r="E331">
        <f t="shared" si="22"/>
        <v>2.4896133906586598E-2</v>
      </c>
      <c r="F331">
        <f t="shared" si="22"/>
        <v>0.16428704929880622</v>
      </c>
      <c r="I331">
        <f t="shared" si="23"/>
        <v>-6.3953986415711997E-2</v>
      </c>
    </row>
    <row r="332" spans="1:9" x14ac:dyDescent="0.25">
      <c r="A332" s="4">
        <v>3</v>
      </c>
      <c r="B332" s="4">
        <v>4</v>
      </c>
      <c r="C332" s="4">
        <f t="shared" si="20"/>
        <v>-0.15778508771929811</v>
      </c>
      <c r="D332" s="4">
        <f t="shared" si="21"/>
        <v>0.40532338854155237</v>
      </c>
      <c r="E332">
        <f t="shared" si="22"/>
        <v>2.4896133906586598E-2</v>
      </c>
      <c r="F332">
        <f t="shared" si="22"/>
        <v>0.16428704929880622</v>
      </c>
      <c r="I332">
        <f t="shared" si="23"/>
        <v>-6.3953986415711997E-2</v>
      </c>
    </row>
    <row r="333" spans="1:9" x14ac:dyDescent="0.25">
      <c r="A333" s="4">
        <v>3</v>
      </c>
      <c r="B333" s="4">
        <v>4</v>
      </c>
      <c r="C333" s="4">
        <f t="shared" si="20"/>
        <v>-0.15778508771929811</v>
      </c>
      <c r="D333" s="4">
        <f t="shared" si="21"/>
        <v>0.40532338854155237</v>
      </c>
      <c r="E333">
        <f t="shared" si="22"/>
        <v>2.4896133906586598E-2</v>
      </c>
      <c r="F333">
        <f t="shared" si="22"/>
        <v>0.16428704929880622</v>
      </c>
      <c r="I333">
        <f t="shared" si="23"/>
        <v>-6.3953986415711997E-2</v>
      </c>
    </row>
    <row r="334" spans="1:9" x14ac:dyDescent="0.25">
      <c r="A334" s="4">
        <v>3</v>
      </c>
      <c r="B334" s="4">
        <v>4</v>
      </c>
      <c r="C334" s="4">
        <f t="shared" si="20"/>
        <v>-0.15778508771929811</v>
      </c>
      <c r="D334" s="4">
        <f t="shared" si="21"/>
        <v>0.40532338854155237</v>
      </c>
      <c r="E334">
        <f t="shared" si="22"/>
        <v>2.4896133906586598E-2</v>
      </c>
      <c r="F334">
        <f t="shared" si="22"/>
        <v>0.16428704929880622</v>
      </c>
      <c r="I334">
        <f t="shared" si="23"/>
        <v>-6.3953986415711997E-2</v>
      </c>
    </row>
    <row r="335" spans="1:9" x14ac:dyDescent="0.25">
      <c r="A335" s="4">
        <v>3</v>
      </c>
      <c r="B335" s="4">
        <v>4</v>
      </c>
      <c r="C335" s="4">
        <f t="shared" si="20"/>
        <v>-0.15778508771929811</v>
      </c>
      <c r="D335" s="4">
        <f t="shared" si="21"/>
        <v>0.40532338854155237</v>
      </c>
      <c r="E335">
        <f t="shared" si="22"/>
        <v>2.4896133906586598E-2</v>
      </c>
      <c r="F335">
        <f t="shared" si="22"/>
        <v>0.16428704929880622</v>
      </c>
      <c r="I335">
        <f t="shared" si="23"/>
        <v>-6.3953986415711997E-2</v>
      </c>
    </row>
    <row r="336" spans="1:9" x14ac:dyDescent="0.25">
      <c r="A336" s="4">
        <v>4</v>
      </c>
      <c r="B336" s="4">
        <v>4</v>
      </c>
      <c r="C336" s="4">
        <f t="shared" si="20"/>
        <v>0.84221491228070189</v>
      </c>
      <c r="D336" s="4">
        <f t="shared" si="21"/>
        <v>0.40532338854155237</v>
      </c>
      <c r="E336">
        <f t="shared" si="22"/>
        <v>0.7093259584679904</v>
      </c>
      <c r="F336">
        <f t="shared" si="22"/>
        <v>0.16428704929880622</v>
      </c>
      <c r="I336">
        <f t="shared" si="23"/>
        <v>0.34136940212584038</v>
      </c>
    </row>
    <row r="337" spans="1:9" x14ac:dyDescent="0.25">
      <c r="A337" s="4">
        <v>3</v>
      </c>
      <c r="B337" s="4">
        <v>4</v>
      </c>
      <c r="C337" s="4">
        <f t="shared" si="20"/>
        <v>-0.15778508771929811</v>
      </c>
      <c r="D337" s="4">
        <f t="shared" si="21"/>
        <v>0.40532338854155237</v>
      </c>
      <c r="E337">
        <f t="shared" si="22"/>
        <v>2.4896133906586598E-2</v>
      </c>
      <c r="F337">
        <f t="shared" si="22"/>
        <v>0.16428704929880622</v>
      </c>
      <c r="I337">
        <f t="shared" si="23"/>
        <v>-6.3953986415711997E-2</v>
      </c>
    </row>
    <row r="338" spans="1:9" x14ac:dyDescent="0.25">
      <c r="A338" s="4">
        <v>3</v>
      </c>
      <c r="B338" s="4">
        <v>4</v>
      </c>
      <c r="C338" s="4">
        <f t="shared" si="20"/>
        <v>-0.15778508771929811</v>
      </c>
      <c r="D338" s="4">
        <f t="shared" si="21"/>
        <v>0.40532338854155237</v>
      </c>
      <c r="E338">
        <f t="shared" si="22"/>
        <v>2.4896133906586598E-2</v>
      </c>
      <c r="F338">
        <f t="shared" si="22"/>
        <v>0.16428704929880622</v>
      </c>
      <c r="I338">
        <f t="shared" si="23"/>
        <v>-6.3953986415711997E-2</v>
      </c>
    </row>
    <row r="339" spans="1:9" x14ac:dyDescent="0.25">
      <c r="A339" s="4">
        <v>1</v>
      </c>
      <c r="B339" s="4">
        <v>4</v>
      </c>
      <c r="C339" s="4">
        <f t="shared" si="20"/>
        <v>-2.1577850877192981</v>
      </c>
      <c r="D339" s="4">
        <f t="shared" si="21"/>
        <v>0.40532338854155237</v>
      </c>
      <c r="E339">
        <f t="shared" si="22"/>
        <v>4.6560364847837787</v>
      </c>
      <c r="F339">
        <f t="shared" si="22"/>
        <v>0.16428704929880622</v>
      </c>
      <c r="I339">
        <f t="shared" si="23"/>
        <v>-0.87460076349881677</v>
      </c>
    </row>
    <row r="340" spans="1:9" x14ac:dyDescent="0.25">
      <c r="A340" s="4">
        <v>3</v>
      </c>
      <c r="B340" s="4">
        <v>4</v>
      </c>
      <c r="C340" s="4">
        <f t="shared" si="20"/>
        <v>-0.15778508771929811</v>
      </c>
      <c r="D340" s="4">
        <f t="shared" si="21"/>
        <v>0.40532338854155237</v>
      </c>
      <c r="E340">
        <f t="shared" si="22"/>
        <v>2.4896133906586598E-2</v>
      </c>
      <c r="F340">
        <f t="shared" si="22"/>
        <v>0.16428704929880622</v>
      </c>
      <c r="I340">
        <f t="shared" si="23"/>
        <v>-6.3953986415711997E-2</v>
      </c>
    </row>
    <row r="341" spans="1:9" x14ac:dyDescent="0.25">
      <c r="A341" s="4">
        <v>3</v>
      </c>
      <c r="B341" s="4">
        <v>4</v>
      </c>
      <c r="C341" s="4">
        <f t="shared" si="20"/>
        <v>-0.15778508771929811</v>
      </c>
      <c r="D341" s="4">
        <f t="shared" si="21"/>
        <v>0.40532338854155237</v>
      </c>
      <c r="E341">
        <f t="shared" si="22"/>
        <v>2.4896133906586598E-2</v>
      </c>
      <c r="F341">
        <f t="shared" si="22"/>
        <v>0.16428704929880622</v>
      </c>
      <c r="I341">
        <f t="shared" si="23"/>
        <v>-6.3953986415711997E-2</v>
      </c>
    </row>
    <row r="342" spans="1:9" x14ac:dyDescent="0.25">
      <c r="A342" s="4">
        <v>3</v>
      </c>
      <c r="B342" s="4">
        <v>4</v>
      </c>
      <c r="C342" s="4">
        <f t="shared" si="20"/>
        <v>-0.15778508771929811</v>
      </c>
      <c r="D342" s="4">
        <f t="shared" si="21"/>
        <v>0.40532338854155237</v>
      </c>
      <c r="E342">
        <f t="shared" si="22"/>
        <v>2.4896133906586598E-2</v>
      </c>
      <c r="F342">
        <f t="shared" si="22"/>
        <v>0.16428704929880622</v>
      </c>
      <c r="I342">
        <f t="shared" si="23"/>
        <v>-6.3953986415711997E-2</v>
      </c>
    </row>
    <row r="343" spans="1:9" x14ac:dyDescent="0.25">
      <c r="A343" s="4">
        <v>3</v>
      </c>
      <c r="B343" s="4">
        <v>4</v>
      </c>
      <c r="C343" s="4">
        <f t="shared" si="20"/>
        <v>-0.15778508771929811</v>
      </c>
      <c r="D343" s="4">
        <f t="shared" si="21"/>
        <v>0.40532338854155237</v>
      </c>
      <c r="E343">
        <f t="shared" si="22"/>
        <v>2.4896133906586598E-2</v>
      </c>
      <c r="F343">
        <f t="shared" si="22"/>
        <v>0.16428704929880622</v>
      </c>
      <c r="I343">
        <f t="shared" si="23"/>
        <v>-6.3953986415711997E-2</v>
      </c>
    </row>
    <row r="344" spans="1:9" x14ac:dyDescent="0.25">
      <c r="A344" s="4">
        <v>3</v>
      </c>
      <c r="B344" s="4">
        <v>4</v>
      </c>
      <c r="C344" s="4">
        <f t="shared" si="20"/>
        <v>-0.15778508771929811</v>
      </c>
      <c r="D344" s="4">
        <f t="shared" si="21"/>
        <v>0.40532338854155237</v>
      </c>
      <c r="E344">
        <f t="shared" si="22"/>
        <v>2.4896133906586598E-2</v>
      </c>
      <c r="F344">
        <f t="shared" si="22"/>
        <v>0.16428704929880622</v>
      </c>
      <c r="I344">
        <f t="shared" si="23"/>
        <v>-6.3953986415711997E-2</v>
      </c>
    </row>
    <row r="345" spans="1:9" x14ac:dyDescent="0.25">
      <c r="A345" s="4">
        <v>1</v>
      </c>
      <c r="B345" s="4">
        <v>4</v>
      </c>
      <c r="C345" s="4">
        <f t="shared" si="20"/>
        <v>-2.1577850877192981</v>
      </c>
      <c r="D345" s="4">
        <f t="shared" si="21"/>
        <v>0.40532338854155237</v>
      </c>
      <c r="E345">
        <f t="shared" si="22"/>
        <v>4.6560364847837787</v>
      </c>
      <c r="F345">
        <f t="shared" si="22"/>
        <v>0.16428704929880622</v>
      </c>
      <c r="I345">
        <f t="shared" si="23"/>
        <v>-0.87460076349881677</v>
      </c>
    </row>
    <row r="346" spans="1:9" x14ac:dyDescent="0.25">
      <c r="A346" s="4">
        <v>3</v>
      </c>
      <c r="B346" s="4">
        <v>4</v>
      </c>
      <c r="C346" s="4">
        <f t="shared" si="20"/>
        <v>-0.15778508771929811</v>
      </c>
      <c r="D346" s="4">
        <f t="shared" si="21"/>
        <v>0.40532338854155237</v>
      </c>
      <c r="E346">
        <f t="shared" si="22"/>
        <v>2.4896133906586598E-2</v>
      </c>
      <c r="F346">
        <f t="shared" si="22"/>
        <v>0.16428704929880622</v>
      </c>
      <c r="I346">
        <f t="shared" si="23"/>
        <v>-6.3953986415711997E-2</v>
      </c>
    </row>
    <row r="347" spans="1:9" x14ac:dyDescent="0.25">
      <c r="A347" s="4">
        <v>3</v>
      </c>
      <c r="B347" s="4">
        <v>4</v>
      </c>
      <c r="C347" s="4">
        <f t="shared" si="20"/>
        <v>-0.15778508771929811</v>
      </c>
      <c r="D347" s="4">
        <f t="shared" si="21"/>
        <v>0.40532338854155237</v>
      </c>
      <c r="E347">
        <f t="shared" si="22"/>
        <v>2.4896133906586598E-2</v>
      </c>
      <c r="F347">
        <f t="shared" si="22"/>
        <v>0.16428704929880622</v>
      </c>
      <c r="I347">
        <f t="shared" si="23"/>
        <v>-6.3953986415711997E-2</v>
      </c>
    </row>
    <row r="348" spans="1:9" x14ac:dyDescent="0.25">
      <c r="A348" s="4">
        <v>1</v>
      </c>
      <c r="B348" s="4">
        <v>4</v>
      </c>
      <c r="C348" s="4">
        <f t="shared" si="20"/>
        <v>-2.1577850877192981</v>
      </c>
      <c r="D348" s="4">
        <f t="shared" si="21"/>
        <v>0.40532338854155237</v>
      </c>
      <c r="E348">
        <f t="shared" si="22"/>
        <v>4.6560364847837787</v>
      </c>
      <c r="F348">
        <f t="shared" si="22"/>
        <v>0.16428704929880622</v>
      </c>
      <c r="I348">
        <f t="shared" si="23"/>
        <v>-0.87460076349881677</v>
      </c>
    </row>
    <row r="349" spans="1:9" x14ac:dyDescent="0.25">
      <c r="A349" s="4">
        <v>3</v>
      </c>
      <c r="B349" s="4">
        <v>4</v>
      </c>
      <c r="C349" s="4">
        <f t="shared" si="20"/>
        <v>-0.15778508771929811</v>
      </c>
      <c r="D349" s="4">
        <f t="shared" si="21"/>
        <v>0.40532338854155237</v>
      </c>
      <c r="E349">
        <f t="shared" si="22"/>
        <v>2.4896133906586598E-2</v>
      </c>
      <c r="F349">
        <f t="shared" si="22"/>
        <v>0.16428704929880622</v>
      </c>
      <c r="I349">
        <f t="shared" si="23"/>
        <v>-6.3953986415711997E-2</v>
      </c>
    </row>
    <row r="350" spans="1:9" x14ac:dyDescent="0.25">
      <c r="A350" s="4">
        <v>3</v>
      </c>
      <c r="B350" s="4">
        <v>4</v>
      </c>
      <c r="C350" s="4">
        <f t="shared" si="20"/>
        <v>-0.15778508771929811</v>
      </c>
      <c r="D350" s="4">
        <f t="shared" si="21"/>
        <v>0.40532338854155237</v>
      </c>
      <c r="E350">
        <f t="shared" si="22"/>
        <v>2.4896133906586598E-2</v>
      </c>
      <c r="F350">
        <f t="shared" si="22"/>
        <v>0.16428704929880622</v>
      </c>
      <c r="I350">
        <f t="shared" si="23"/>
        <v>-6.3953986415711997E-2</v>
      </c>
    </row>
    <row r="351" spans="1:9" x14ac:dyDescent="0.25">
      <c r="A351" s="4">
        <v>3</v>
      </c>
      <c r="B351" s="4">
        <v>4</v>
      </c>
      <c r="C351" s="4">
        <f t="shared" si="20"/>
        <v>-0.15778508771929811</v>
      </c>
      <c r="D351" s="4">
        <f t="shared" si="21"/>
        <v>0.40532338854155237</v>
      </c>
      <c r="E351">
        <f t="shared" si="22"/>
        <v>2.4896133906586598E-2</v>
      </c>
      <c r="F351">
        <f t="shared" si="22"/>
        <v>0.16428704929880622</v>
      </c>
      <c r="I351">
        <f t="shared" si="23"/>
        <v>-6.3953986415711997E-2</v>
      </c>
    </row>
    <row r="352" spans="1:9" x14ac:dyDescent="0.25">
      <c r="A352" s="4">
        <v>3</v>
      </c>
      <c r="B352" s="4">
        <v>4</v>
      </c>
      <c r="C352" s="4">
        <f t="shared" si="20"/>
        <v>-0.15778508771929811</v>
      </c>
      <c r="D352" s="4">
        <f t="shared" si="21"/>
        <v>0.40532338854155237</v>
      </c>
      <c r="E352">
        <f t="shared" si="22"/>
        <v>2.4896133906586598E-2</v>
      </c>
      <c r="F352">
        <f t="shared" si="22"/>
        <v>0.16428704929880622</v>
      </c>
      <c r="I352">
        <f t="shared" si="23"/>
        <v>-6.3953986415711997E-2</v>
      </c>
    </row>
    <row r="353" spans="1:9" x14ac:dyDescent="0.25">
      <c r="A353" s="4">
        <v>3</v>
      </c>
      <c r="B353" s="4">
        <v>4</v>
      </c>
      <c r="C353" s="4">
        <f t="shared" si="20"/>
        <v>-0.15778508771929811</v>
      </c>
      <c r="D353" s="4">
        <f t="shared" si="21"/>
        <v>0.40532338854155237</v>
      </c>
      <c r="E353">
        <f t="shared" si="22"/>
        <v>2.4896133906586598E-2</v>
      </c>
      <c r="F353">
        <f t="shared" si="22"/>
        <v>0.16428704929880622</v>
      </c>
      <c r="I353">
        <f t="shared" si="23"/>
        <v>-6.3953986415711997E-2</v>
      </c>
    </row>
    <row r="354" spans="1:9" x14ac:dyDescent="0.25">
      <c r="A354" s="4">
        <v>3</v>
      </c>
      <c r="B354" s="4">
        <v>4</v>
      </c>
      <c r="C354" s="4">
        <f t="shared" si="20"/>
        <v>-0.15778508771929811</v>
      </c>
      <c r="D354" s="4">
        <f t="shared" si="21"/>
        <v>0.40532338854155237</v>
      </c>
      <c r="E354">
        <f t="shared" si="22"/>
        <v>2.4896133906586598E-2</v>
      </c>
      <c r="F354">
        <f t="shared" si="22"/>
        <v>0.16428704929880622</v>
      </c>
      <c r="I354">
        <f t="shared" si="23"/>
        <v>-6.3953986415711997E-2</v>
      </c>
    </row>
    <row r="355" spans="1:9" x14ac:dyDescent="0.25">
      <c r="A355" s="4">
        <v>3</v>
      </c>
      <c r="B355" s="4">
        <v>4</v>
      </c>
      <c r="C355" s="4">
        <f t="shared" si="20"/>
        <v>-0.15778508771929811</v>
      </c>
      <c r="D355" s="4">
        <f t="shared" si="21"/>
        <v>0.40532338854155237</v>
      </c>
      <c r="E355">
        <f t="shared" si="22"/>
        <v>2.4896133906586598E-2</v>
      </c>
      <c r="F355">
        <f t="shared" si="22"/>
        <v>0.16428704929880622</v>
      </c>
      <c r="I355">
        <f t="shared" si="23"/>
        <v>-6.3953986415711997E-2</v>
      </c>
    </row>
    <row r="356" spans="1:9" x14ac:dyDescent="0.25">
      <c r="A356" s="4">
        <v>3</v>
      </c>
      <c r="B356" s="4">
        <v>4</v>
      </c>
      <c r="C356" s="4">
        <f t="shared" si="20"/>
        <v>-0.15778508771929811</v>
      </c>
      <c r="D356" s="4">
        <f t="shared" si="21"/>
        <v>0.40532338854155237</v>
      </c>
      <c r="E356">
        <f t="shared" si="22"/>
        <v>2.4896133906586598E-2</v>
      </c>
      <c r="F356">
        <f t="shared" si="22"/>
        <v>0.16428704929880622</v>
      </c>
      <c r="I356">
        <f t="shared" si="23"/>
        <v>-6.3953986415711997E-2</v>
      </c>
    </row>
    <row r="357" spans="1:9" x14ac:dyDescent="0.25">
      <c r="A357" s="4">
        <v>3</v>
      </c>
      <c r="B357" s="4">
        <v>4</v>
      </c>
      <c r="C357" s="4">
        <f t="shared" si="20"/>
        <v>-0.15778508771929811</v>
      </c>
      <c r="D357" s="4">
        <f t="shared" si="21"/>
        <v>0.40532338854155237</v>
      </c>
      <c r="E357">
        <f t="shared" si="22"/>
        <v>2.4896133906586598E-2</v>
      </c>
      <c r="F357">
        <f t="shared" si="22"/>
        <v>0.16428704929880622</v>
      </c>
      <c r="I357">
        <f t="shared" si="23"/>
        <v>-6.3953986415711997E-2</v>
      </c>
    </row>
    <row r="358" spans="1:9" x14ac:dyDescent="0.25">
      <c r="A358" s="4">
        <v>4</v>
      </c>
      <c r="B358" s="4">
        <v>4</v>
      </c>
      <c r="C358" s="4">
        <f t="shared" si="20"/>
        <v>0.84221491228070189</v>
      </c>
      <c r="D358" s="4">
        <f t="shared" si="21"/>
        <v>0.40532338854155237</v>
      </c>
      <c r="E358">
        <f t="shared" si="22"/>
        <v>0.7093259584679904</v>
      </c>
      <c r="F358">
        <f t="shared" si="22"/>
        <v>0.16428704929880622</v>
      </c>
      <c r="I358">
        <f t="shared" si="23"/>
        <v>0.34136940212584038</v>
      </c>
    </row>
    <row r="359" spans="1:9" x14ac:dyDescent="0.25">
      <c r="A359" s="4">
        <v>3</v>
      </c>
      <c r="B359" s="4">
        <v>4</v>
      </c>
      <c r="C359" s="4">
        <f t="shared" si="20"/>
        <v>-0.15778508771929811</v>
      </c>
      <c r="D359" s="4">
        <f t="shared" si="21"/>
        <v>0.40532338854155237</v>
      </c>
      <c r="E359">
        <f t="shared" si="22"/>
        <v>2.4896133906586598E-2</v>
      </c>
      <c r="F359">
        <f t="shared" si="22"/>
        <v>0.16428704929880622</v>
      </c>
      <c r="I359">
        <f t="shared" si="23"/>
        <v>-6.3953986415711997E-2</v>
      </c>
    </row>
    <row r="360" spans="1:9" x14ac:dyDescent="0.25">
      <c r="A360" s="4">
        <v>1</v>
      </c>
      <c r="B360" s="4">
        <v>4</v>
      </c>
      <c r="C360" s="4">
        <f t="shared" si="20"/>
        <v>-2.1577850877192981</v>
      </c>
      <c r="D360" s="4">
        <f t="shared" si="21"/>
        <v>0.40532338854155237</v>
      </c>
      <c r="E360">
        <f t="shared" si="22"/>
        <v>4.6560364847837787</v>
      </c>
      <c r="F360">
        <f t="shared" si="22"/>
        <v>0.16428704929880622</v>
      </c>
      <c r="I360">
        <f t="shared" si="23"/>
        <v>-0.87460076349881677</v>
      </c>
    </row>
    <row r="361" spans="1:9" x14ac:dyDescent="0.25">
      <c r="A361" s="4">
        <v>3</v>
      </c>
      <c r="B361" s="4">
        <v>4</v>
      </c>
      <c r="C361" s="4">
        <f t="shared" si="20"/>
        <v>-0.15778508771929811</v>
      </c>
      <c r="D361" s="4">
        <f t="shared" si="21"/>
        <v>0.40532338854155237</v>
      </c>
      <c r="E361">
        <f t="shared" si="22"/>
        <v>2.4896133906586598E-2</v>
      </c>
      <c r="F361">
        <f t="shared" si="22"/>
        <v>0.16428704929880622</v>
      </c>
      <c r="I361">
        <f t="shared" si="23"/>
        <v>-6.3953986415711997E-2</v>
      </c>
    </row>
    <row r="362" spans="1:9" x14ac:dyDescent="0.25">
      <c r="A362" s="4">
        <v>3</v>
      </c>
      <c r="B362" s="4">
        <v>4</v>
      </c>
      <c r="C362" s="4">
        <f t="shared" si="20"/>
        <v>-0.15778508771929811</v>
      </c>
      <c r="D362" s="4">
        <f t="shared" si="21"/>
        <v>0.40532338854155237</v>
      </c>
      <c r="E362">
        <f t="shared" si="22"/>
        <v>2.4896133906586598E-2</v>
      </c>
      <c r="F362">
        <f t="shared" si="22"/>
        <v>0.16428704929880622</v>
      </c>
      <c r="I362">
        <f t="shared" si="23"/>
        <v>-6.3953986415711997E-2</v>
      </c>
    </row>
    <row r="363" spans="1:9" x14ac:dyDescent="0.25">
      <c r="A363" s="4">
        <v>3</v>
      </c>
      <c r="B363" s="4">
        <v>4</v>
      </c>
      <c r="C363" s="4">
        <f t="shared" si="20"/>
        <v>-0.15778508771929811</v>
      </c>
      <c r="D363" s="4">
        <f t="shared" si="21"/>
        <v>0.40532338854155237</v>
      </c>
      <c r="E363">
        <f t="shared" si="22"/>
        <v>2.4896133906586598E-2</v>
      </c>
      <c r="F363">
        <f t="shared" si="22"/>
        <v>0.16428704929880622</v>
      </c>
      <c r="I363">
        <f t="shared" si="23"/>
        <v>-6.3953986415711997E-2</v>
      </c>
    </row>
    <row r="364" spans="1:9" x14ac:dyDescent="0.25">
      <c r="A364" s="4">
        <v>3</v>
      </c>
      <c r="B364" s="4">
        <v>4</v>
      </c>
      <c r="C364" s="4">
        <f t="shared" si="20"/>
        <v>-0.15778508771929811</v>
      </c>
      <c r="D364" s="4">
        <f t="shared" si="21"/>
        <v>0.40532338854155237</v>
      </c>
      <c r="E364">
        <f t="shared" si="22"/>
        <v>2.4896133906586598E-2</v>
      </c>
      <c r="F364">
        <f t="shared" si="22"/>
        <v>0.16428704929880622</v>
      </c>
      <c r="I364">
        <f t="shared" si="23"/>
        <v>-6.3953986415711997E-2</v>
      </c>
    </row>
    <row r="365" spans="1:9" x14ac:dyDescent="0.25">
      <c r="A365" s="4">
        <v>3</v>
      </c>
      <c r="B365" s="4">
        <v>4</v>
      </c>
      <c r="C365" s="4">
        <f t="shared" si="20"/>
        <v>-0.15778508771929811</v>
      </c>
      <c r="D365" s="4">
        <f t="shared" si="21"/>
        <v>0.40532338854155237</v>
      </c>
      <c r="E365">
        <f t="shared" si="22"/>
        <v>2.4896133906586598E-2</v>
      </c>
      <c r="F365">
        <f t="shared" si="22"/>
        <v>0.16428704929880622</v>
      </c>
      <c r="I365">
        <f t="shared" si="23"/>
        <v>-6.3953986415711997E-2</v>
      </c>
    </row>
    <row r="366" spans="1:9" x14ac:dyDescent="0.25">
      <c r="A366" s="4">
        <v>3</v>
      </c>
      <c r="B366" s="4">
        <v>4</v>
      </c>
      <c r="C366" s="4">
        <f t="shared" si="20"/>
        <v>-0.15778508771929811</v>
      </c>
      <c r="D366" s="4">
        <f t="shared" si="21"/>
        <v>0.40532338854155237</v>
      </c>
      <c r="E366">
        <f t="shared" si="22"/>
        <v>2.4896133906586598E-2</v>
      </c>
      <c r="F366">
        <f t="shared" si="22"/>
        <v>0.16428704929880622</v>
      </c>
      <c r="I366">
        <f t="shared" si="23"/>
        <v>-6.3953986415711997E-2</v>
      </c>
    </row>
    <row r="367" spans="1:9" x14ac:dyDescent="0.25">
      <c r="A367" s="4">
        <v>3</v>
      </c>
      <c r="B367" s="4">
        <v>4</v>
      </c>
      <c r="C367" s="4">
        <f t="shared" si="20"/>
        <v>-0.15778508771929811</v>
      </c>
      <c r="D367" s="4">
        <f t="shared" si="21"/>
        <v>0.40532338854155237</v>
      </c>
      <c r="E367">
        <f t="shared" si="22"/>
        <v>2.4896133906586598E-2</v>
      </c>
      <c r="F367">
        <f t="shared" si="22"/>
        <v>0.16428704929880622</v>
      </c>
      <c r="I367">
        <f t="shared" si="23"/>
        <v>-6.3953986415711997E-2</v>
      </c>
    </row>
    <row r="368" spans="1:9" x14ac:dyDescent="0.25">
      <c r="A368" s="4">
        <v>3</v>
      </c>
      <c r="B368" s="4">
        <v>4</v>
      </c>
      <c r="C368" s="4">
        <f t="shared" si="20"/>
        <v>-0.15778508771929811</v>
      </c>
      <c r="D368" s="4">
        <f t="shared" si="21"/>
        <v>0.40532338854155237</v>
      </c>
      <c r="E368">
        <f t="shared" si="22"/>
        <v>2.4896133906586598E-2</v>
      </c>
      <c r="F368">
        <f t="shared" si="22"/>
        <v>0.16428704929880622</v>
      </c>
      <c r="I368">
        <f t="shared" si="23"/>
        <v>-6.3953986415711997E-2</v>
      </c>
    </row>
    <row r="369" spans="1:9" x14ac:dyDescent="0.25">
      <c r="A369" s="4">
        <v>3</v>
      </c>
      <c r="B369" s="4">
        <v>4</v>
      </c>
      <c r="C369" s="4">
        <f t="shared" si="20"/>
        <v>-0.15778508771929811</v>
      </c>
      <c r="D369" s="4">
        <f t="shared" si="21"/>
        <v>0.40532338854155237</v>
      </c>
      <c r="E369">
        <f t="shared" si="22"/>
        <v>2.4896133906586598E-2</v>
      </c>
      <c r="F369">
        <f t="shared" si="22"/>
        <v>0.16428704929880622</v>
      </c>
      <c r="I369">
        <f t="shared" si="23"/>
        <v>-6.3953986415711997E-2</v>
      </c>
    </row>
    <row r="370" spans="1:9" x14ac:dyDescent="0.25">
      <c r="A370" s="4">
        <v>3</v>
      </c>
      <c r="B370" s="4">
        <v>4</v>
      </c>
      <c r="C370" s="4">
        <f t="shared" si="20"/>
        <v>-0.15778508771929811</v>
      </c>
      <c r="D370" s="4">
        <f t="shared" si="21"/>
        <v>0.40532338854155237</v>
      </c>
      <c r="E370">
        <f t="shared" si="22"/>
        <v>2.4896133906586598E-2</v>
      </c>
      <c r="F370">
        <f t="shared" si="22"/>
        <v>0.16428704929880622</v>
      </c>
      <c r="I370">
        <f t="shared" si="23"/>
        <v>-6.3953986415711997E-2</v>
      </c>
    </row>
    <row r="371" spans="1:9" x14ac:dyDescent="0.25">
      <c r="A371" s="4">
        <v>3</v>
      </c>
      <c r="B371" s="4">
        <v>4</v>
      </c>
      <c r="C371" s="4">
        <f t="shared" si="20"/>
        <v>-0.15778508771929811</v>
      </c>
      <c r="D371" s="4">
        <f t="shared" si="21"/>
        <v>0.40532338854155237</v>
      </c>
      <c r="E371">
        <f t="shared" si="22"/>
        <v>2.4896133906586598E-2</v>
      </c>
      <c r="F371">
        <f t="shared" si="22"/>
        <v>0.16428704929880622</v>
      </c>
      <c r="I371">
        <f t="shared" si="23"/>
        <v>-6.3953986415711997E-2</v>
      </c>
    </row>
    <row r="372" spans="1:9" x14ac:dyDescent="0.25">
      <c r="A372" s="4">
        <v>3</v>
      </c>
      <c r="B372" s="4">
        <v>4</v>
      </c>
      <c r="C372" s="4">
        <f t="shared" si="20"/>
        <v>-0.15778508771929811</v>
      </c>
      <c r="D372" s="4">
        <f t="shared" si="21"/>
        <v>0.40532338854155237</v>
      </c>
      <c r="E372">
        <f t="shared" si="22"/>
        <v>2.4896133906586598E-2</v>
      </c>
      <c r="F372">
        <f t="shared" si="22"/>
        <v>0.16428704929880622</v>
      </c>
      <c r="I372">
        <f t="shared" si="23"/>
        <v>-6.3953986415711997E-2</v>
      </c>
    </row>
    <row r="373" spans="1:9" x14ac:dyDescent="0.25">
      <c r="A373" s="4">
        <v>3</v>
      </c>
      <c r="B373" s="4">
        <v>4</v>
      </c>
      <c r="C373" s="4">
        <f t="shared" si="20"/>
        <v>-0.15778508771929811</v>
      </c>
      <c r="D373" s="4">
        <f t="shared" si="21"/>
        <v>0.40532338854155237</v>
      </c>
      <c r="E373">
        <f t="shared" si="22"/>
        <v>2.4896133906586598E-2</v>
      </c>
      <c r="F373">
        <f t="shared" si="22"/>
        <v>0.16428704929880622</v>
      </c>
      <c r="I373">
        <f t="shared" si="23"/>
        <v>-6.3953986415711997E-2</v>
      </c>
    </row>
    <row r="374" spans="1:9" x14ac:dyDescent="0.25">
      <c r="A374" s="4">
        <v>3</v>
      </c>
      <c r="B374" s="4">
        <v>4</v>
      </c>
      <c r="C374" s="4">
        <f t="shared" si="20"/>
        <v>-0.15778508771929811</v>
      </c>
      <c r="D374" s="4">
        <f t="shared" si="21"/>
        <v>0.40532338854155237</v>
      </c>
      <c r="E374">
        <f t="shared" si="22"/>
        <v>2.4896133906586598E-2</v>
      </c>
      <c r="F374">
        <f t="shared" si="22"/>
        <v>0.16428704929880622</v>
      </c>
      <c r="I374">
        <f t="shared" si="23"/>
        <v>-6.3953986415711997E-2</v>
      </c>
    </row>
    <row r="375" spans="1:9" x14ac:dyDescent="0.25">
      <c r="A375" s="4">
        <v>3</v>
      </c>
      <c r="B375" s="4">
        <v>4</v>
      </c>
      <c r="C375" s="4">
        <f t="shared" si="20"/>
        <v>-0.15778508771929811</v>
      </c>
      <c r="D375" s="4">
        <f t="shared" si="21"/>
        <v>0.40532338854155237</v>
      </c>
      <c r="E375">
        <f t="shared" si="22"/>
        <v>2.4896133906586598E-2</v>
      </c>
      <c r="F375">
        <f t="shared" si="22"/>
        <v>0.16428704929880622</v>
      </c>
      <c r="I375">
        <f t="shared" si="23"/>
        <v>-6.3953986415711997E-2</v>
      </c>
    </row>
    <row r="376" spans="1:9" x14ac:dyDescent="0.25">
      <c r="A376" s="4">
        <v>3</v>
      </c>
      <c r="B376" s="4">
        <v>4</v>
      </c>
      <c r="C376" s="4">
        <f t="shared" si="20"/>
        <v>-0.15778508771929811</v>
      </c>
      <c r="D376" s="4">
        <f t="shared" si="21"/>
        <v>0.40532338854155237</v>
      </c>
      <c r="E376">
        <f t="shared" si="22"/>
        <v>2.4896133906586598E-2</v>
      </c>
      <c r="F376">
        <f t="shared" si="22"/>
        <v>0.16428704929880622</v>
      </c>
      <c r="I376">
        <f t="shared" si="23"/>
        <v>-6.3953986415711997E-2</v>
      </c>
    </row>
    <row r="377" spans="1:9" x14ac:dyDescent="0.25">
      <c r="A377" s="4">
        <v>4</v>
      </c>
      <c r="B377" s="4">
        <v>4</v>
      </c>
      <c r="C377" s="4">
        <f t="shared" si="20"/>
        <v>0.84221491228070189</v>
      </c>
      <c r="D377" s="4">
        <f t="shared" si="21"/>
        <v>0.40532338854155237</v>
      </c>
      <c r="E377">
        <f t="shared" si="22"/>
        <v>0.7093259584679904</v>
      </c>
      <c r="F377">
        <f t="shared" si="22"/>
        <v>0.16428704929880622</v>
      </c>
      <c r="I377">
        <f t="shared" si="23"/>
        <v>0.34136940212584038</v>
      </c>
    </row>
    <row r="378" spans="1:9" x14ac:dyDescent="0.25">
      <c r="A378" s="4">
        <v>3</v>
      </c>
      <c r="B378" s="4">
        <v>4</v>
      </c>
      <c r="C378" s="4">
        <f t="shared" si="20"/>
        <v>-0.15778508771929811</v>
      </c>
      <c r="D378" s="4">
        <f t="shared" si="21"/>
        <v>0.40532338854155237</v>
      </c>
      <c r="E378">
        <f t="shared" si="22"/>
        <v>2.4896133906586598E-2</v>
      </c>
      <c r="F378">
        <f t="shared" si="22"/>
        <v>0.16428704929880622</v>
      </c>
      <c r="I378">
        <f t="shared" si="23"/>
        <v>-6.3953986415711997E-2</v>
      </c>
    </row>
    <row r="379" spans="1:9" x14ac:dyDescent="0.25">
      <c r="A379" s="4">
        <v>3</v>
      </c>
      <c r="B379" s="4">
        <v>4</v>
      </c>
      <c r="C379" s="4">
        <f t="shared" si="20"/>
        <v>-0.15778508771929811</v>
      </c>
      <c r="D379" s="4">
        <f t="shared" si="21"/>
        <v>0.40532338854155237</v>
      </c>
      <c r="E379">
        <f t="shared" si="22"/>
        <v>2.4896133906586598E-2</v>
      </c>
      <c r="F379">
        <f t="shared" si="22"/>
        <v>0.16428704929880622</v>
      </c>
      <c r="I379">
        <f t="shared" si="23"/>
        <v>-6.3953986415711997E-2</v>
      </c>
    </row>
    <row r="380" spans="1:9" x14ac:dyDescent="0.25">
      <c r="A380" s="4">
        <v>3</v>
      </c>
      <c r="B380" s="4">
        <v>4</v>
      </c>
      <c r="C380" s="4">
        <f t="shared" si="20"/>
        <v>-0.15778508771929811</v>
      </c>
      <c r="D380" s="4">
        <f t="shared" si="21"/>
        <v>0.40532338854155237</v>
      </c>
      <c r="E380">
        <f t="shared" si="22"/>
        <v>2.4896133906586598E-2</v>
      </c>
      <c r="F380">
        <f t="shared" si="22"/>
        <v>0.16428704929880622</v>
      </c>
      <c r="I380">
        <f t="shared" si="23"/>
        <v>-6.3953986415711997E-2</v>
      </c>
    </row>
    <row r="381" spans="1:9" x14ac:dyDescent="0.25">
      <c r="A381" s="4">
        <v>3</v>
      </c>
      <c r="B381" s="4">
        <v>4</v>
      </c>
      <c r="C381" s="4">
        <f t="shared" si="20"/>
        <v>-0.15778508771929811</v>
      </c>
      <c r="D381" s="4">
        <f t="shared" si="21"/>
        <v>0.40532338854155237</v>
      </c>
      <c r="E381">
        <f t="shared" si="22"/>
        <v>2.4896133906586598E-2</v>
      </c>
      <c r="F381">
        <f t="shared" si="22"/>
        <v>0.16428704929880622</v>
      </c>
      <c r="I381">
        <f t="shared" si="23"/>
        <v>-6.3953986415711997E-2</v>
      </c>
    </row>
    <row r="382" spans="1:9" x14ac:dyDescent="0.25">
      <c r="A382" s="4">
        <v>3</v>
      </c>
      <c r="B382" s="4">
        <v>4</v>
      </c>
      <c r="C382" s="4">
        <f t="shared" si="20"/>
        <v>-0.15778508771929811</v>
      </c>
      <c r="D382" s="4">
        <f t="shared" si="21"/>
        <v>0.40532338854155237</v>
      </c>
      <c r="E382">
        <f t="shared" si="22"/>
        <v>2.4896133906586598E-2</v>
      </c>
      <c r="F382">
        <f t="shared" si="22"/>
        <v>0.16428704929880622</v>
      </c>
      <c r="I382">
        <f t="shared" si="23"/>
        <v>-6.3953986415711997E-2</v>
      </c>
    </row>
    <row r="383" spans="1:9" x14ac:dyDescent="0.25">
      <c r="A383" s="4">
        <v>3</v>
      </c>
      <c r="B383" s="4">
        <v>4</v>
      </c>
      <c r="C383" s="4">
        <f t="shared" si="20"/>
        <v>-0.15778508771929811</v>
      </c>
      <c r="D383" s="4">
        <f t="shared" si="21"/>
        <v>0.40532338854155237</v>
      </c>
      <c r="E383">
        <f t="shared" si="22"/>
        <v>2.4896133906586598E-2</v>
      </c>
      <c r="F383">
        <f t="shared" si="22"/>
        <v>0.16428704929880622</v>
      </c>
      <c r="I383">
        <f t="shared" si="23"/>
        <v>-6.3953986415711997E-2</v>
      </c>
    </row>
    <row r="384" spans="1:9" x14ac:dyDescent="0.25">
      <c r="A384" s="4">
        <v>3</v>
      </c>
      <c r="B384" s="4">
        <v>4</v>
      </c>
      <c r="C384" s="4">
        <f t="shared" si="20"/>
        <v>-0.15778508771929811</v>
      </c>
      <c r="D384" s="4">
        <f t="shared" si="21"/>
        <v>0.40532338854155237</v>
      </c>
      <c r="E384">
        <f t="shared" si="22"/>
        <v>2.4896133906586598E-2</v>
      </c>
      <c r="F384">
        <f t="shared" si="22"/>
        <v>0.16428704929880622</v>
      </c>
      <c r="I384">
        <f t="shared" si="23"/>
        <v>-6.3953986415711997E-2</v>
      </c>
    </row>
    <row r="385" spans="1:9" x14ac:dyDescent="0.25">
      <c r="A385" s="4">
        <v>4</v>
      </c>
      <c r="B385" s="4">
        <v>4</v>
      </c>
      <c r="C385" s="4">
        <f t="shared" si="20"/>
        <v>0.84221491228070189</v>
      </c>
      <c r="D385" s="4">
        <f t="shared" si="21"/>
        <v>0.40532338854155237</v>
      </c>
      <c r="E385">
        <f t="shared" si="22"/>
        <v>0.7093259584679904</v>
      </c>
      <c r="F385">
        <f t="shared" si="22"/>
        <v>0.16428704929880622</v>
      </c>
      <c r="I385">
        <f t="shared" si="23"/>
        <v>0.34136940212584038</v>
      </c>
    </row>
    <row r="386" spans="1:9" x14ac:dyDescent="0.25">
      <c r="A386" s="4">
        <v>3</v>
      </c>
      <c r="B386" s="4">
        <v>4</v>
      </c>
      <c r="C386" s="4">
        <f t="shared" si="20"/>
        <v>-0.15778508771929811</v>
      </c>
      <c r="D386" s="4">
        <f t="shared" si="21"/>
        <v>0.40532338854155237</v>
      </c>
      <c r="E386">
        <f t="shared" si="22"/>
        <v>2.4896133906586598E-2</v>
      </c>
      <c r="F386">
        <f t="shared" si="22"/>
        <v>0.16428704929880622</v>
      </c>
      <c r="I386">
        <f t="shared" si="23"/>
        <v>-6.3953986415711997E-2</v>
      </c>
    </row>
    <row r="387" spans="1:9" x14ac:dyDescent="0.25">
      <c r="A387" s="4">
        <v>3</v>
      </c>
      <c r="B387" s="4">
        <v>4</v>
      </c>
      <c r="C387" s="4">
        <f t="shared" ref="C387:C450" si="24">A387-$L$2</f>
        <v>-0.15778508771929811</v>
      </c>
      <c r="D387" s="4">
        <f t="shared" ref="D387:D450" si="25">B387-$M$2</f>
        <v>0.40532338854155237</v>
      </c>
      <c r="E387">
        <f t="shared" ref="E387:F450" si="26">POWER(C387,2)</f>
        <v>2.4896133906586598E-2</v>
      </c>
      <c r="F387">
        <f t="shared" si="26"/>
        <v>0.16428704929880622</v>
      </c>
      <c r="I387">
        <f t="shared" ref="I387:I450" si="27">C387*D387</f>
        <v>-6.3953986415711997E-2</v>
      </c>
    </row>
    <row r="388" spans="1:9" x14ac:dyDescent="0.25">
      <c r="A388" s="4">
        <v>3</v>
      </c>
      <c r="B388" s="4">
        <v>4</v>
      </c>
      <c r="C388" s="4">
        <f t="shared" si="24"/>
        <v>-0.15778508771929811</v>
      </c>
      <c r="D388" s="4">
        <f t="shared" si="25"/>
        <v>0.40532338854155237</v>
      </c>
      <c r="E388">
        <f t="shared" si="26"/>
        <v>2.4896133906586598E-2</v>
      </c>
      <c r="F388">
        <f t="shared" si="26"/>
        <v>0.16428704929880622</v>
      </c>
      <c r="I388">
        <f t="shared" si="27"/>
        <v>-6.3953986415711997E-2</v>
      </c>
    </row>
    <row r="389" spans="1:9" x14ac:dyDescent="0.25">
      <c r="A389" s="4">
        <v>3</v>
      </c>
      <c r="B389" s="4">
        <v>0</v>
      </c>
      <c r="C389" s="4">
        <f t="shared" si="24"/>
        <v>-0.15778508771929811</v>
      </c>
      <c r="D389" s="4">
        <f t="shared" si="25"/>
        <v>-3.5946766114584476</v>
      </c>
      <c r="E389">
        <f t="shared" si="26"/>
        <v>2.4896133906586598E-2</v>
      </c>
      <c r="F389">
        <f t="shared" si="26"/>
        <v>12.921699940966388</v>
      </c>
      <c r="I389">
        <f t="shared" si="27"/>
        <v>0.56718636446148041</v>
      </c>
    </row>
    <row r="390" spans="1:9" x14ac:dyDescent="0.25">
      <c r="A390" s="4">
        <v>4</v>
      </c>
      <c r="B390" s="4">
        <v>4</v>
      </c>
      <c r="C390" s="4">
        <f t="shared" si="24"/>
        <v>0.84221491228070189</v>
      </c>
      <c r="D390" s="4">
        <f t="shared" si="25"/>
        <v>0.40532338854155237</v>
      </c>
      <c r="E390">
        <f t="shared" si="26"/>
        <v>0.7093259584679904</v>
      </c>
      <c r="F390">
        <f t="shared" si="26"/>
        <v>0.16428704929880622</v>
      </c>
      <c r="I390">
        <f t="shared" si="27"/>
        <v>0.34136940212584038</v>
      </c>
    </row>
    <row r="391" spans="1:9" x14ac:dyDescent="0.25">
      <c r="A391" s="4">
        <v>4</v>
      </c>
      <c r="B391" s="4">
        <v>0</v>
      </c>
      <c r="C391" s="4">
        <f t="shared" si="24"/>
        <v>0.84221491228070189</v>
      </c>
      <c r="D391" s="4">
        <f t="shared" si="25"/>
        <v>-3.5946766114584476</v>
      </c>
      <c r="E391">
        <f t="shared" si="26"/>
        <v>0.7093259584679904</v>
      </c>
      <c r="F391">
        <f t="shared" si="26"/>
        <v>12.921699940966388</v>
      </c>
      <c r="I391">
        <f t="shared" si="27"/>
        <v>-3.0274902469969671</v>
      </c>
    </row>
    <row r="392" spans="1:9" x14ac:dyDescent="0.25">
      <c r="A392" s="4">
        <v>4</v>
      </c>
      <c r="B392" s="4">
        <v>1</v>
      </c>
      <c r="C392" s="4">
        <f t="shared" si="24"/>
        <v>0.84221491228070189</v>
      </c>
      <c r="D392" s="4">
        <f t="shared" si="25"/>
        <v>-2.5946766114584476</v>
      </c>
      <c r="E392">
        <f t="shared" si="26"/>
        <v>0.7093259584679904</v>
      </c>
      <c r="F392">
        <f t="shared" si="26"/>
        <v>6.7323467180494925</v>
      </c>
      <c r="I392">
        <f t="shared" si="27"/>
        <v>-2.1852753347162652</v>
      </c>
    </row>
    <row r="393" spans="1:9" x14ac:dyDescent="0.25">
      <c r="A393" s="4">
        <v>2</v>
      </c>
      <c r="B393" s="4">
        <v>1</v>
      </c>
      <c r="C393" s="4">
        <f t="shared" si="24"/>
        <v>-1.1577850877192981</v>
      </c>
      <c r="D393" s="4">
        <f t="shared" si="25"/>
        <v>-2.5946766114584476</v>
      </c>
      <c r="E393">
        <f t="shared" si="26"/>
        <v>1.3404663093451827</v>
      </c>
      <c r="F393">
        <f t="shared" si="26"/>
        <v>6.7323467180494925</v>
      </c>
      <c r="I393">
        <f t="shared" si="27"/>
        <v>3.00407788820063</v>
      </c>
    </row>
    <row r="394" spans="1:9" x14ac:dyDescent="0.25">
      <c r="A394" s="4">
        <v>4</v>
      </c>
      <c r="B394" s="4">
        <v>1</v>
      </c>
      <c r="C394" s="4">
        <f t="shared" si="24"/>
        <v>0.84221491228070189</v>
      </c>
      <c r="D394" s="4">
        <f t="shared" si="25"/>
        <v>-2.5946766114584476</v>
      </c>
      <c r="E394">
        <f t="shared" si="26"/>
        <v>0.7093259584679904</v>
      </c>
      <c r="F394">
        <f t="shared" si="26"/>
        <v>6.7323467180494925</v>
      </c>
      <c r="I394">
        <f t="shared" si="27"/>
        <v>-2.1852753347162652</v>
      </c>
    </row>
    <row r="395" spans="1:9" x14ac:dyDescent="0.25">
      <c r="A395" s="4">
        <v>3</v>
      </c>
      <c r="B395" s="4">
        <v>4</v>
      </c>
      <c r="C395" s="4">
        <f t="shared" si="24"/>
        <v>-0.15778508771929811</v>
      </c>
      <c r="D395" s="4">
        <f t="shared" si="25"/>
        <v>0.40532338854155237</v>
      </c>
      <c r="E395">
        <f t="shared" si="26"/>
        <v>2.4896133906586598E-2</v>
      </c>
      <c r="F395">
        <f t="shared" si="26"/>
        <v>0.16428704929880622</v>
      </c>
      <c r="I395">
        <f t="shared" si="27"/>
        <v>-6.3953986415711997E-2</v>
      </c>
    </row>
    <row r="396" spans="1:9" x14ac:dyDescent="0.25">
      <c r="A396" s="4">
        <v>4</v>
      </c>
      <c r="B396" s="4">
        <v>4</v>
      </c>
      <c r="C396" s="4">
        <f t="shared" si="24"/>
        <v>0.84221491228070189</v>
      </c>
      <c r="D396" s="4">
        <f t="shared" si="25"/>
        <v>0.40532338854155237</v>
      </c>
      <c r="E396">
        <f t="shared" si="26"/>
        <v>0.7093259584679904</v>
      </c>
      <c r="F396">
        <f t="shared" si="26"/>
        <v>0.16428704929880622</v>
      </c>
      <c r="I396">
        <f t="shared" si="27"/>
        <v>0.34136940212584038</v>
      </c>
    </row>
    <row r="397" spans="1:9" x14ac:dyDescent="0.25">
      <c r="A397" s="4">
        <v>3</v>
      </c>
      <c r="B397" s="4">
        <v>4</v>
      </c>
      <c r="C397" s="4">
        <f t="shared" si="24"/>
        <v>-0.15778508771929811</v>
      </c>
      <c r="D397" s="4">
        <f t="shared" si="25"/>
        <v>0.40532338854155237</v>
      </c>
      <c r="E397">
        <f t="shared" si="26"/>
        <v>2.4896133906586598E-2</v>
      </c>
      <c r="F397">
        <f t="shared" si="26"/>
        <v>0.16428704929880622</v>
      </c>
      <c r="I397">
        <f t="shared" si="27"/>
        <v>-6.3953986415711997E-2</v>
      </c>
    </row>
    <row r="398" spans="1:9" x14ac:dyDescent="0.25">
      <c r="A398" s="4">
        <v>3</v>
      </c>
      <c r="B398" s="4">
        <v>4</v>
      </c>
      <c r="C398" s="4">
        <f t="shared" si="24"/>
        <v>-0.15778508771929811</v>
      </c>
      <c r="D398" s="4">
        <f t="shared" si="25"/>
        <v>0.40532338854155237</v>
      </c>
      <c r="E398">
        <f t="shared" si="26"/>
        <v>2.4896133906586598E-2</v>
      </c>
      <c r="F398">
        <f t="shared" si="26"/>
        <v>0.16428704929880622</v>
      </c>
      <c r="I398">
        <f t="shared" si="27"/>
        <v>-6.3953986415711997E-2</v>
      </c>
    </row>
    <row r="399" spans="1:9" x14ac:dyDescent="0.25">
      <c r="A399" s="4">
        <v>3</v>
      </c>
      <c r="B399" s="4">
        <v>1</v>
      </c>
      <c r="C399" s="4">
        <f t="shared" si="24"/>
        <v>-0.15778508771929811</v>
      </c>
      <c r="D399" s="4">
        <f t="shared" si="25"/>
        <v>-2.5946766114584476</v>
      </c>
      <c r="E399">
        <f t="shared" si="26"/>
        <v>2.4896133906586598E-2</v>
      </c>
      <c r="F399">
        <f t="shared" si="26"/>
        <v>6.7323467180494925</v>
      </c>
      <c r="I399">
        <f t="shared" si="27"/>
        <v>0.40940127674218235</v>
      </c>
    </row>
    <row r="400" spans="1:9" x14ac:dyDescent="0.25">
      <c r="A400" s="4">
        <v>4</v>
      </c>
      <c r="B400" s="4">
        <v>2</v>
      </c>
      <c r="C400" s="4">
        <f t="shared" si="24"/>
        <v>0.84221491228070189</v>
      </c>
      <c r="D400" s="4">
        <f t="shared" si="25"/>
        <v>-1.5946766114584476</v>
      </c>
      <c r="E400">
        <f t="shared" si="26"/>
        <v>0.7093259584679904</v>
      </c>
      <c r="F400">
        <f t="shared" si="26"/>
        <v>2.5429934951325968</v>
      </c>
      <c r="I400">
        <f t="shared" si="27"/>
        <v>-1.3430604224355633</v>
      </c>
    </row>
    <row r="401" spans="1:9" x14ac:dyDescent="0.25">
      <c r="A401" s="4">
        <v>3</v>
      </c>
      <c r="B401" s="4">
        <v>2</v>
      </c>
      <c r="C401" s="4">
        <f t="shared" si="24"/>
        <v>-0.15778508771929811</v>
      </c>
      <c r="D401" s="4">
        <f t="shared" si="25"/>
        <v>-1.5946766114584476</v>
      </c>
      <c r="E401">
        <f t="shared" si="26"/>
        <v>2.4896133906586598E-2</v>
      </c>
      <c r="F401">
        <f t="shared" si="26"/>
        <v>2.5429934951325968</v>
      </c>
      <c r="I401">
        <f t="shared" si="27"/>
        <v>0.25161618902288424</v>
      </c>
    </row>
    <row r="402" spans="1:9" x14ac:dyDescent="0.25">
      <c r="A402" s="4">
        <v>3</v>
      </c>
      <c r="B402" s="4">
        <v>1</v>
      </c>
      <c r="C402" s="4">
        <f t="shared" si="24"/>
        <v>-0.15778508771929811</v>
      </c>
      <c r="D402" s="4">
        <f t="shared" si="25"/>
        <v>-2.5946766114584476</v>
      </c>
      <c r="E402">
        <f t="shared" si="26"/>
        <v>2.4896133906586598E-2</v>
      </c>
      <c r="F402">
        <f t="shared" si="26"/>
        <v>6.7323467180494925</v>
      </c>
      <c r="I402">
        <f t="shared" si="27"/>
        <v>0.40940127674218235</v>
      </c>
    </row>
    <row r="403" spans="1:9" x14ac:dyDescent="0.25">
      <c r="A403" s="4">
        <v>3</v>
      </c>
      <c r="B403" s="4">
        <v>1</v>
      </c>
      <c r="C403" s="4">
        <f t="shared" si="24"/>
        <v>-0.15778508771929811</v>
      </c>
      <c r="D403" s="4">
        <f t="shared" si="25"/>
        <v>-2.5946766114584476</v>
      </c>
      <c r="E403">
        <f t="shared" si="26"/>
        <v>2.4896133906586598E-2</v>
      </c>
      <c r="F403">
        <f t="shared" si="26"/>
        <v>6.7323467180494925</v>
      </c>
      <c r="I403">
        <f t="shared" si="27"/>
        <v>0.40940127674218235</v>
      </c>
    </row>
    <row r="404" spans="1:9" x14ac:dyDescent="0.25">
      <c r="A404" s="4">
        <v>3</v>
      </c>
      <c r="B404" s="4">
        <v>1</v>
      </c>
      <c r="C404" s="4">
        <f t="shared" si="24"/>
        <v>-0.15778508771929811</v>
      </c>
      <c r="D404" s="4">
        <f t="shared" si="25"/>
        <v>-2.5946766114584476</v>
      </c>
      <c r="E404">
        <f t="shared" si="26"/>
        <v>2.4896133906586598E-2</v>
      </c>
      <c r="F404">
        <f t="shared" si="26"/>
        <v>6.7323467180494925</v>
      </c>
      <c r="I404">
        <f t="shared" si="27"/>
        <v>0.40940127674218235</v>
      </c>
    </row>
    <row r="405" spans="1:9" x14ac:dyDescent="0.25">
      <c r="A405" s="4">
        <v>2</v>
      </c>
      <c r="B405" s="4">
        <v>0</v>
      </c>
      <c r="C405" s="4">
        <f t="shared" si="24"/>
        <v>-1.1577850877192981</v>
      </c>
      <c r="D405" s="4">
        <f t="shared" si="25"/>
        <v>-3.5946766114584476</v>
      </c>
      <c r="E405">
        <f t="shared" si="26"/>
        <v>1.3404663093451827</v>
      </c>
      <c r="F405">
        <f t="shared" si="26"/>
        <v>12.921699940966388</v>
      </c>
      <c r="I405">
        <f t="shared" si="27"/>
        <v>4.1618629759199282</v>
      </c>
    </row>
    <row r="406" spans="1:9" x14ac:dyDescent="0.25">
      <c r="A406" s="4">
        <v>2</v>
      </c>
      <c r="B406" s="4">
        <v>0</v>
      </c>
      <c r="C406" s="4">
        <f t="shared" si="24"/>
        <v>-1.1577850877192981</v>
      </c>
      <c r="D406" s="4">
        <f t="shared" si="25"/>
        <v>-3.5946766114584476</v>
      </c>
      <c r="E406">
        <f t="shared" si="26"/>
        <v>1.3404663093451827</v>
      </c>
      <c r="F406">
        <f t="shared" si="26"/>
        <v>12.921699940966388</v>
      </c>
      <c r="I406">
        <f t="shared" si="27"/>
        <v>4.1618629759199282</v>
      </c>
    </row>
    <row r="407" spans="1:9" x14ac:dyDescent="0.25">
      <c r="A407" s="4">
        <v>4</v>
      </c>
      <c r="B407" s="4">
        <v>3</v>
      </c>
      <c r="C407" s="4">
        <f t="shared" si="24"/>
        <v>0.84221491228070189</v>
      </c>
      <c r="D407" s="4">
        <f t="shared" si="25"/>
        <v>-0.59467661145844763</v>
      </c>
      <c r="E407">
        <f t="shared" si="26"/>
        <v>0.7093259584679904</v>
      </c>
      <c r="F407">
        <f t="shared" si="26"/>
        <v>0.35364027221570149</v>
      </c>
      <c r="I407">
        <f t="shared" si="27"/>
        <v>-0.50084551015486156</v>
      </c>
    </row>
    <row r="408" spans="1:9" x14ac:dyDescent="0.25">
      <c r="A408" s="4">
        <v>3</v>
      </c>
      <c r="B408" s="4">
        <v>1</v>
      </c>
      <c r="C408" s="4">
        <f t="shared" si="24"/>
        <v>-0.15778508771929811</v>
      </c>
      <c r="D408" s="4">
        <f t="shared" si="25"/>
        <v>-2.5946766114584476</v>
      </c>
      <c r="E408">
        <f t="shared" si="26"/>
        <v>2.4896133906586598E-2</v>
      </c>
      <c r="F408">
        <f t="shared" si="26"/>
        <v>6.7323467180494925</v>
      </c>
      <c r="I408">
        <f t="shared" si="27"/>
        <v>0.40940127674218235</v>
      </c>
    </row>
    <row r="409" spans="1:9" x14ac:dyDescent="0.25">
      <c r="A409" s="4">
        <v>3</v>
      </c>
      <c r="B409" s="4">
        <v>1</v>
      </c>
      <c r="C409" s="4">
        <f t="shared" si="24"/>
        <v>-0.15778508771929811</v>
      </c>
      <c r="D409" s="4">
        <f t="shared" si="25"/>
        <v>-2.5946766114584476</v>
      </c>
      <c r="E409">
        <f t="shared" si="26"/>
        <v>2.4896133906586598E-2</v>
      </c>
      <c r="F409">
        <f t="shared" si="26"/>
        <v>6.7323467180494925</v>
      </c>
      <c r="I409">
        <f t="shared" si="27"/>
        <v>0.40940127674218235</v>
      </c>
    </row>
    <row r="410" spans="1:9" x14ac:dyDescent="0.25">
      <c r="A410" s="4">
        <v>4</v>
      </c>
      <c r="B410" s="4">
        <v>1</v>
      </c>
      <c r="C410" s="4">
        <f t="shared" si="24"/>
        <v>0.84221491228070189</v>
      </c>
      <c r="D410" s="4">
        <f t="shared" si="25"/>
        <v>-2.5946766114584476</v>
      </c>
      <c r="E410">
        <f t="shared" si="26"/>
        <v>0.7093259584679904</v>
      </c>
      <c r="F410">
        <f t="shared" si="26"/>
        <v>6.7323467180494925</v>
      </c>
      <c r="I410">
        <f t="shared" si="27"/>
        <v>-2.1852753347162652</v>
      </c>
    </row>
    <row r="411" spans="1:9" x14ac:dyDescent="0.25">
      <c r="A411" s="4">
        <v>3</v>
      </c>
      <c r="B411" s="4">
        <v>4</v>
      </c>
      <c r="C411" s="4">
        <f t="shared" si="24"/>
        <v>-0.15778508771929811</v>
      </c>
      <c r="D411" s="4">
        <f t="shared" si="25"/>
        <v>0.40532338854155237</v>
      </c>
      <c r="E411">
        <f t="shared" si="26"/>
        <v>2.4896133906586598E-2</v>
      </c>
      <c r="F411">
        <f t="shared" si="26"/>
        <v>0.16428704929880622</v>
      </c>
      <c r="I411">
        <f t="shared" si="27"/>
        <v>-6.3953986415711997E-2</v>
      </c>
    </row>
    <row r="412" spans="1:9" x14ac:dyDescent="0.25">
      <c r="A412" s="4">
        <v>3</v>
      </c>
      <c r="B412" s="4">
        <v>3</v>
      </c>
      <c r="C412" s="4">
        <f t="shared" si="24"/>
        <v>-0.15778508771929811</v>
      </c>
      <c r="D412" s="4">
        <f t="shared" si="25"/>
        <v>-0.59467661145844763</v>
      </c>
      <c r="E412">
        <f t="shared" si="26"/>
        <v>2.4896133906586598E-2</v>
      </c>
      <c r="F412">
        <f t="shared" si="26"/>
        <v>0.35364027221570149</v>
      </c>
      <c r="I412">
        <f t="shared" si="27"/>
        <v>9.3831101303586115E-2</v>
      </c>
    </row>
    <row r="413" spans="1:9" x14ac:dyDescent="0.25">
      <c r="A413" s="4">
        <v>1</v>
      </c>
      <c r="B413" s="4">
        <v>3</v>
      </c>
      <c r="C413" s="4">
        <f t="shared" si="24"/>
        <v>-2.1577850877192981</v>
      </c>
      <c r="D413" s="4">
        <f t="shared" si="25"/>
        <v>-0.59467661145844763</v>
      </c>
      <c r="E413">
        <f t="shared" si="26"/>
        <v>4.6560364847837787</v>
      </c>
      <c r="F413">
        <f t="shared" si="26"/>
        <v>0.35364027221570149</v>
      </c>
      <c r="I413">
        <f t="shared" si="27"/>
        <v>1.2831843242204815</v>
      </c>
    </row>
    <row r="414" spans="1:9" x14ac:dyDescent="0.25">
      <c r="A414" s="4">
        <v>3</v>
      </c>
      <c r="B414" s="4">
        <v>4</v>
      </c>
      <c r="C414" s="4">
        <f t="shared" si="24"/>
        <v>-0.15778508771929811</v>
      </c>
      <c r="D414" s="4">
        <f t="shared" si="25"/>
        <v>0.40532338854155237</v>
      </c>
      <c r="E414">
        <f t="shared" si="26"/>
        <v>2.4896133906586598E-2</v>
      </c>
      <c r="F414">
        <f t="shared" si="26"/>
        <v>0.16428704929880622</v>
      </c>
      <c r="I414">
        <f t="shared" si="27"/>
        <v>-6.3953986415711997E-2</v>
      </c>
    </row>
    <row r="415" spans="1:9" x14ac:dyDescent="0.25">
      <c r="A415" s="4">
        <v>3</v>
      </c>
      <c r="B415" s="4">
        <v>4</v>
      </c>
      <c r="C415" s="4">
        <f t="shared" si="24"/>
        <v>-0.15778508771929811</v>
      </c>
      <c r="D415" s="4">
        <f t="shared" si="25"/>
        <v>0.40532338854155237</v>
      </c>
      <c r="E415">
        <f t="shared" si="26"/>
        <v>2.4896133906586598E-2</v>
      </c>
      <c r="F415">
        <f t="shared" si="26"/>
        <v>0.16428704929880622</v>
      </c>
      <c r="I415">
        <f t="shared" si="27"/>
        <v>-6.3953986415711997E-2</v>
      </c>
    </row>
    <row r="416" spans="1:9" x14ac:dyDescent="0.25">
      <c r="A416" s="4">
        <v>3</v>
      </c>
      <c r="B416" s="4">
        <v>4</v>
      </c>
      <c r="C416" s="4">
        <f t="shared" si="24"/>
        <v>-0.15778508771929811</v>
      </c>
      <c r="D416" s="4">
        <f t="shared" si="25"/>
        <v>0.40532338854155237</v>
      </c>
      <c r="E416">
        <f t="shared" si="26"/>
        <v>2.4896133906586598E-2</v>
      </c>
      <c r="F416">
        <f t="shared" si="26"/>
        <v>0.16428704929880622</v>
      </c>
      <c r="I416">
        <f t="shared" si="27"/>
        <v>-6.3953986415711997E-2</v>
      </c>
    </row>
    <row r="417" spans="1:9" x14ac:dyDescent="0.25">
      <c r="A417" s="4">
        <v>3</v>
      </c>
      <c r="B417" s="4">
        <v>4</v>
      </c>
      <c r="C417" s="4">
        <f t="shared" si="24"/>
        <v>-0.15778508771929811</v>
      </c>
      <c r="D417" s="4">
        <f t="shared" si="25"/>
        <v>0.40532338854155237</v>
      </c>
      <c r="E417">
        <f t="shared" si="26"/>
        <v>2.4896133906586598E-2</v>
      </c>
      <c r="F417">
        <f t="shared" si="26"/>
        <v>0.16428704929880622</v>
      </c>
      <c r="I417">
        <f t="shared" si="27"/>
        <v>-6.3953986415711997E-2</v>
      </c>
    </row>
    <row r="418" spans="1:9" x14ac:dyDescent="0.25">
      <c r="A418" s="4">
        <v>4</v>
      </c>
      <c r="B418" s="4">
        <v>4</v>
      </c>
      <c r="C418" s="4">
        <f t="shared" si="24"/>
        <v>0.84221491228070189</v>
      </c>
      <c r="D418" s="4">
        <f t="shared" si="25"/>
        <v>0.40532338854155237</v>
      </c>
      <c r="E418">
        <f t="shared" si="26"/>
        <v>0.7093259584679904</v>
      </c>
      <c r="F418">
        <f t="shared" si="26"/>
        <v>0.16428704929880622</v>
      </c>
      <c r="I418">
        <f t="shared" si="27"/>
        <v>0.34136940212584038</v>
      </c>
    </row>
    <row r="419" spans="1:9" x14ac:dyDescent="0.25">
      <c r="A419" s="4">
        <v>3</v>
      </c>
      <c r="B419" s="4">
        <v>4</v>
      </c>
      <c r="C419" s="4">
        <f t="shared" si="24"/>
        <v>-0.15778508771929811</v>
      </c>
      <c r="D419" s="4">
        <f t="shared" si="25"/>
        <v>0.40532338854155237</v>
      </c>
      <c r="E419">
        <f t="shared" si="26"/>
        <v>2.4896133906586598E-2</v>
      </c>
      <c r="F419">
        <f t="shared" si="26"/>
        <v>0.16428704929880622</v>
      </c>
      <c r="I419">
        <f t="shared" si="27"/>
        <v>-6.3953986415711997E-2</v>
      </c>
    </row>
    <row r="420" spans="1:9" x14ac:dyDescent="0.25">
      <c r="A420" s="4">
        <v>3</v>
      </c>
      <c r="B420" s="4">
        <v>4</v>
      </c>
      <c r="C420" s="4">
        <f t="shared" si="24"/>
        <v>-0.15778508771929811</v>
      </c>
      <c r="D420" s="4">
        <f t="shared" si="25"/>
        <v>0.40532338854155237</v>
      </c>
      <c r="E420">
        <f t="shared" si="26"/>
        <v>2.4896133906586598E-2</v>
      </c>
      <c r="F420">
        <f t="shared" si="26"/>
        <v>0.16428704929880622</v>
      </c>
      <c r="I420">
        <f t="shared" si="27"/>
        <v>-6.3953986415711997E-2</v>
      </c>
    </row>
    <row r="421" spans="1:9" x14ac:dyDescent="0.25">
      <c r="A421" s="4">
        <v>3</v>
      </c>
      <c r="B421" s="4">
        <v>4</v>
      </c>
      <c r="C421" s="4">
        <f t="shared" si="24"/>
        <v>-0.15778508771929811</v>
      </c>
      <c r="D421" s="4">
        <f t="shared" si="25"/>
        <v>0.40532338854155237</v>
      </c>
      <c r="E421">
        <f t="shared" si="26"/>
        <v>2.4896133906586598E-2</v>
      </c>
      <c r="F421">
        <f t="shared" si="26"/>
        <v>0.16428704929880622</v>
      </c>
      <c r="I421">
        <f t="shared" si="27"/>
        <v>-6.3953986415711997E-2</v>
      </c>
    </row>
    <row r="422" spans="1:9" x14ac:dyDescent="0.25">
      <c r="A422" s="4">
        <v>4</v>
      </c>
      <c r="B422" s="4">
        <v>4</v>
      </c>
      <c r="C422" s="4">
        <f t="shared" si="24"/>
        <v>0.84221491228070189</v>
      </c>
      <c r="D422" s="4">
        <f t="shared" si="25"/>
        <v>0.40532338854155237</v>
      </c>
      <c r="E422">
        <f t="shared" si="26"/>
        <v>0.7093259584679904</v>
      </c>
      <c r="F422">
        <f t="shared" si="26"/>
        <v>0.16428704929880622</v>
      </c>
      <c r="I422">
        <f t="shared" si="27"/>
        <v>0.34136940212584038</v>
      </c>
    </row>
    <row r="423" spans="1:9" x14ac:dyDescent="0.25">
      <c r="A423" s="4">
        <v>1</v>
      </c>
      <c r="B423" s="4">
        <v>4</v>
      </c>
      <c r="C423" s="4">
        <f t="shared" si="24"/>
        <v>-2.1577850877192981</v>
      </c>
      <c r="D423" s="4">
        <f t="shared" si="25"/>
        <v>0.40532338854155237</v>
      </c>
      <c r="E423">
        <f t="shared" si="26"/>
        <v>4.6560364847837787</v>
      </c>
      <c r="F423">
        <f t="shared" si="26"/>
        <v>0.16428704929880622</v>
      </c>
      <c r="I423">
        <f t="shared" si="27"/>
        <v>-0.87460076349881677</v>
      </c>
    </row>
    <row r="424" spans="1:9" x14ac:dyDescent="0.25">
      <c r="A424" s="4">
        <v>3</v>
      </c>
      <c r="B424" s="4">
        <v>4</v>
      </c>
      <c r="C424" s="4">
        <f t="shared" si="24"/>
        <v>-0.15778508771929811</v>
      </c>
      <c r="D424" s="4">
        <f t="shared" si="25"/>
        <v>0.40532338854155237</v>
      </c>
      <c r="E424">
        <f t="shared" si="26"/>
        <v>2.4896133906586598E-2</v>
      </c>
      <c r="F424">
        <f t="shared" si="26"/>
        <v>0.16428704929880622</v>
      </c>
      <c r="I424">
        <f t="shared" si="27"/>
        <v>-6.3953986415711997E-2</v>
      </c>
    </row>
    <row r="425" spans="1:9" x14ac:dyDescent="0.25">
      <c r="A425" s="4">
        <v>3</v>
      </c>
      <c r="B425" s="4">
        <v>4</v>
      </c>
      <c r="C425" s="4">
        <f t="shared" si="24"/>
        <v>-0.15778508771929811</v>
      </c>
      <c r="D425" s="4">
        <f t="shared" si="25"/>
        <v>0.40532338854155237</v>
      </c>
      <c r="E425">
        <f t="shared" si="26"/>
        <v>2.4896133906586598E-2</v>
      </c>
      <c r="F425">
        <f t="shared" si="26"/>
        <v>0.16428704929880622</v>
      </c>
      <c r="I425">
        <f t="shared" si="27"/>
        <v>-6.3953986415711997E-2</v>
      </c>
    </row>
    <row r="426" spans="1:9" x14ac:dyDescent="0.25">
      <c r="A426" s="4">
        <v>1</v>
      </c>
      <c r="B426" s="4">
        <v>4</v>
      </c>
      <c r="C426" s="4">
        <f t="shared" si="24"/>
        <v>-2.1577850877192981</v>
      </c>
      <c r="D426" s="4">
        <f t="shared" si="25"/>
        <v>0.40532338854155237</v>
      </c>
      <c r="E426">
        <f t="shared" si="26"/>
        <v>4.6560364847837787</v>
      </c>
      <c r="F426">
        <f t="shared" si="26"/>
        <v>0.16428704929880622</v>
      </c>
      <c r="I426">
        <f t="shared" si="27"/>
        <v>-0.87460076349881677</v>
      </c>
    </row>
    <row r="427" spans="1:9" x14ac:dyDescent="0.25">
      <c r="A427" s="4">
        <v>4</v>
      </c>
      <c r="B427" s="4">
        <v>4</v>
      </c>
      <c r="C427" s="4">
        <f t="shared" si="24"/>
        <v>0.84221491228070189</v>
      </c>
      <c r="D427" s="4">
        <f t="shared" si="25"/>
        <v>0.40532338854155237</v>
      </c>
      <c r="E427">
        <f t="shared" si="26"/>
        <v>0.7093259584679904</v>
      </c>
      <c r="F427">
        <f t="shared" si="26"/>
        <v>0.16428704929880622</v>
      </c>
      <c r="I427">
        <f t="shared" si="27"/>
        <v>0.34136940212584038</v>
      </c>
    </row>
    <row r="428" spans="1:9" x14ac:dyDescent="0.25">
      <c r="A428" s="4">
        <v>3</v>
      </c>
      <c r="B428" s="4">
        <v>4</v>
      </c>
      <c r="C428" s="4">
        <f t="shared" si="24"/>
        <v>-0.15778508771929811</v>
      </c>
      <c r="D428" s="4">
        <f t="shared" si="25"/>
        <v>0.40532338854155237</v>
      </c>
      <c r="E428">
        <f t="shared" si="26"/>
        <v>2.4896133906586598E-2</v>
      </c>
      <c r="F428">
        <f t="shared" si="26"/>
        <v>0.16428704929880622</v>
      </c>
      <c r="I428">
        <f t="shared" si="27"/>
        <v>-6.3953986415711997E-2</v>
      </c>
    </row>
    <row r="429" spans="1:9" x14ac:dyDescent="0.25">
      <c r="A429" s="4">
        <v>1</v>
      </c>
      <c r="B429" s="4">
        <v>4</v>
      </c>
      <c r="C429" s="4">
        <f t="shared" si="24"/>
        <v>-2.1577850877192981</v>
      </c>
      <c r="D429" s="4">
        <f t="shared" si="25"/>
        <v>0.40532338854155237</v>
      </c>
      <c r="E429">
        <f t="shared" si="26"/>
        <v>4.6560364847837787</v>
      </c>
      <c r="F429">
        <f t="shared" si="26"/>
        <v>0.16428704929880622</v>
      </c>
      <c r="I429">
        <f t="shared" si="27"/>
        <v>-0.87460076349881677</v>
      </c>
    </row>
    <row r="430" spans="1:9" x14ac:dyDescent="0.25">
      <c r="A430" s="4">
        <v>3</v>
      </c>
      <c r="B430" s="4">
        <v>4</v>
      </c>
      <c r="C430" s="4">
        <f t="shared" si="24"/>
        <v>-0.15778508771929811</v>
      </c>
      <c r="D430" s="4">
        <f t="shared" si="25"/>
        <v>0.40532338854155237</v>
      </c>
      <c r="E430">
        <f t="shared" si="26"/>
        <v>2.4896133906586598E-2</v>
      </c>
      <c r="F430">
        <f t="shared" si="26"/>
        <v>0.16428704929880622</v>
      </c>
      <c r="I430">
        <f t="shared" si="27"/>
        <v>-6.3953986415711997E-2</v>
      </c>
    </row>
    <row r="431" spans="1:9" x14ac:dyDescent="0.25">
      <c r="A431" s="4">
        <v>3</v>
      </c>
      <c r="B431" s="4">
        <v>4</v>
      </c>
      <c r="C431" s="4">
        <f t="shared" si="24"/>
        <v>-0.15778508771929811</v>
      </c>
      <c r="D431" s="4">
        <f t="shared" si="25"/>
        <v>0.40532338854155237</v>
      </c>
      <c r="E431">
        <f t="shared" si="26"/>
        <v>2.4896133906586598E-2</v>
      </c>
      <c r="F431">
        <f t="shared" si="26"/>
        <v>0.16428704929880622</v>
      </c>
      <c r="I431">
        <f t="shared" si="27"/>
        <v>-6.3953986415711997E-2</v>
      </c>
    </row>
    <row r="432" spans="1:9" x14ac:dyDescent="0.25">
      <c r="A432" s="4">
        <v>4</v>
      </c>
      <c r="B432" s="4">
        <v>0</v>
      </c>
      <c r="C432" s="4">
        <f t="shared" si="24"/>
        <v>0.84221491228070189</v>
      </c>
      <c r="D432" s="4">
        <f t="shared" si="25"/>
        <v>-3.5946766114584476</v>
      </c>
      <c r="E432">
        <f t="shared" si="26"/>
        <v>0.7093259584679904</v>
      </c>
      <c r="F432">
        <f t="shared" si="26"/>
        <v>12.921699940966388</v>
      </c>
      <c r="I432">
        <f t="shared" si="27"/>
        <v>-3.0274902469969671</v>
      </c>
    </row>
    <row r="433" spans="1:9" x14ac:dyDescent="0.25">
      <c r="A433" s="4">
        <v>3</v>
      </c>
      <c r="B433" s="4">
        <v>4</v>
      </c>
      <c r="C433" s="4">
        <f t="shared" si="24"/>
        <v>-0.15778508771929811</v>
      </c>
      <c r="D433" s="4">
        <f t="shared" si="25"/>
        <v>0.40532338854155237</v>
      </c>
      <c r="E433">
        <f t="shared" si="26"/>
        <v>2.4896133906586598E-2</v>
      </c>
      <c r="F433">
        <f t="shared" si="26"/>
        <v>0.16428704929880622</v>
      </c>
      <c r="I433">
        <f t="shared" si="27"/>
        <v>-6.3953986415711997E-2</v>
      </c>
    </row>
    <row r="434" spans="1:9" x14ac:dyDescent="0.25">
      <c r="A434" s="4">
        <v>4</v>
      </c>
      <c r="B434" s="4">
        <v>4</v>
      </c>
      <c r="C434" s="4">
        <f t="shared" si="24"/>
        <v>0.84221491228070189</v>
      </c>
      <c r="D434" s="4">
        <f t="shared" si="25"/>
        <v>0.40532338854155237</v>
      </c>
      <c r="E434">
        <f t="shared" si="26"/>
        <v>0.7093259584679904</v>
      </c>
      <c r="F434">
        <f t="shared" si="26"/>
        <v>0.16428704929880622</v>
      </c>
      <c r="I434">
        <f t="shared" si="27"/>
        <v>0.34136940212584038</v>
      </c>
    </row>
    <row r="435" spans="1:9" x14ac:dyDescent="0.25">
      <c r="A435" s="4">
        <v>3</v>
      </c>
      <c r="B435" s="4">
        <v>4</v>
      </c>
      <c r="C435" s="4">
        <f t="shared" si="24"/>
        <v>-0.15778508771929811</v>
      </c>
      <c r="D435" s="4">
        <f t="shared" si="25"/>
        <v>0.40532338854155237</v>
      </c>
      <c r="E435">
        <f t="shared" si="26"/>
        <v>2.4896133906586598E-2</v>
      </c>
      <c r="F435">
        <f t="shared" si="26"/>
        <v>0.16428704929880622</v>
      </c>
      <c r="I435">
        <f t="shared" si="27"/>
        <v>-6.3953986415711997E-2</v>
      </c>
    </row>
    <row r="436" spans="1:9" x14ac:dyDescent="0.25">
      <c r="A436" s="4">
        <v>3</v>
      </c>
      <c r="B436" s="4">
        <v>4</v>
      </c>
      <c r="C436" s="4">
        <f t="shared" si="24"/>
        <v>-0.15778508771929811</v>
      </c>
      <c r="D436" s="4">
        <f t="shared" si="25"/>
        <v>0.40532338854155237</v>
      </c>
      <c r="E436">
        <f t="shared" si="26"/>
        <v>2.4896133906586598E-2</v>
      </c>
      <c r="F436">
        <f t="shared" si="26"/>
        <v>0.16428704929880622</v>
      </c>
      <c r="I436">
        <f t="shared" si="27"/>
        <v>-6.3953986415711997E-2</v>
      </c>
    </row>
    <row r="437" spans="1:9" x14ac:dyDescent="0.25">
      <c r="A437" s="4">
        <v>3</v>
      </c>
      <c r="B437" s="4">
        <v>4</v>
      </c>
      <c r="C437" s="4">
        <f t="shared" si="24"/>
        <v>-0.15778508771929811</v>
      </c>
      <c r="D437" s="4">
        <f t="shared" si="25"/>
        <v>0.40532338854155237</v>
      </c>
      <c r="E437">
        <f t="shared" si="26"/>
        <v>2.4896133906586598E-2</v>
      </c>
      <c r="F437">
        <f t="shared" si="26"/>
        <v>0.16428704929880622</v>
      </c>
      <c r="I437">
        <f t="shared" si="27"/>
        <v>-6.3953986415711997E-2</v>
      </c>
    </row>
    <row r="438" spans="1:9" x14ac:dyDescent="0.25">
      <c r="A438" s="4">
        <v>2</v>
      </c>
      <c r="B438" s="4">
        <v>1</v>
      </c>
      <c r="C438" s="4">
        <f t="shared" si="24"/>
        <v>-1.1577850877192981</v>
      </c>
      <c r="D438" s="4">
        <f t="shared" si="25"/>
        <v>-2.5946766114584476</v>
      </c>
      <c r="E438">
        <f t="shared" si="26"/>
        <v>1.3404663093451827</v>
      </c>
      <c r="F438">
        <f t="shared" si="26"/>
        <v>6.7323467180494925</v>
      </c>
      <c r="I438">
        <f t="shared" si="27"/>
        <v>3.00407788820063</v>
      </c>
    </row>
    <row r="439" spans="1:9" x14ac:dyDescent="0.25">
      <c r="A439" s="4">
        <v>3</v>
      </c>
      <c r="B439" s="4">
        <v>4</v>
      </c>
      <c r="C439" s="4">
        <f t="shared" si="24"/>
        <v>-0.15778508771929811</v>
      </c>
      <c r="D439" s="4">
        <f t="shared" si="25"/>
        <v>0.40532338854155237</v>
      </c>
      <c r="E439">
        <f t="shared" si="26"/>
        <v>2.4896133906586598E-2</v>
      </c>
      <c r="F439">
        <f t="shared" si="26"/>
        <v>0.16428704929880622</v>
      </c>
      <c r="I439">
        <f t="shared" si="27"/>
        <v>-6.3953986415711997E-2</v>
      </c>
    </row>
    <row r="440" spans="1:9" x14ac:dyDescent="0.25">
      <c r="A440" s="4">
        <v>3</v>
      </c>
      <c r="B440" s="4">
        <v>4</v>
      </c>
      <c r="C440" s="4">
        <f t="shared" si="24"/>
        <v>-0.15778508771929811</v>
      </c>
      <c r="D440" s="4">
        <f t="shared" si="25"/>
        <v>0.40532338854155237</v>
      </c>
      <c r="E440">
        <f t="shared" si="26"/>
        <v>2.4896133906586598E-2</v>
      </c>
      <c r="F440">
        <f t="shared" si="26"/>
        <v>0.16428704929880622</v>
      </c>
      <c r="I440">
        <f t="shared" si="27"/>
        <v>-6.3953986415711997E-2</v>
      </c>
    </row>
    <row r="441" spans="1:9" x14ac:dyDescent="0.25">
      <c r="A441" s="4">
        <v>3</v>
      </c>
      <c r="B441" s="4">
        <v>4</v>
      </c>
      <c r="C441" s="4">
        <f t="shared" si="24"/>
        <v>-0.15778508771929811</v>
      </c>
      <c r="D441" s="4">
        <f t="shared" si="25"/>
        <v>0.40532338854155237</v>
      </c>
      <c r="E441">
        <f t="shared" si="26"/>
        <v>2.4896133906586598E-2</v>
      </c>
      <c r="F441">
        <f t="shared" si="26"/>
        <v>0.16428704929880622</v>
      </c>
      <c r="I441">
        <f t="shared" si="27"/>
        <v>-6.3953986415711997E-2</v>
      </c>
    </row>
    <row r="442" spans="1:9" x14ac:dyDescent="0.25">
      <c r="A442" s="4">
        <v>2</v>
      </c>
      <c r="B442" s="4">
        <v>0</v>
      </c>
      <c r="C442" s="4">
        <f t="shared" si="24"/>
        <v>-1.1577850877192981</v>
      </c>
      <c r="D442" s="4">
        <f t="shared" si="25"/>
        <v>-3.5946766114584476</v>
      </c>
      <c r="E442">
        <f t="shared" si="26"/>
        <v>1.3404663093451827</v>
      </c>
      <c r="F442">
        <f t="shared" si="26"/>
        <v>12.921699940966388</v>
      </c>
      <c r="I442">
        <f t="shared" si="27"/>
        <v>4.1618629759199282</v>
      </c>
    </row>
    <row r="443" spans="1:9" x14ac:dyDescent="0.25">
      <c r="A443" s="4">
        <v>2</v>
      </c>
      <c r="B443" s="4">
        <v>0</v>
      </c>
      <c r="C443" s="4">
        <f t="shared" si="24"/>
        <v>-1.1577850877192981</v>
      </c>
      <c r="D443" s="4">
        <f t="shared" si="25"/>
        <v>-3.5946766114584476</v>
      </c>
      <c r="E443">
        <f t="shared" si="26"/>
        <v>1.3404663093451827</v>
      </c>
      <c r="F443">
        <f t="shared" si="26"/>
        <v>12.921699940966388</v>
      </c>
      <c r="I443">
        <f t="shared" si="27"/>
        <v>4.1618629759199282</v>
      </c>
    </row>
    <row r="444" spans="1:9" x14ac:dyDescent="0.25">
      <c r="A444" s="4">
        <v>4</v>
      </c>
      <c r="B444" s="4">
        <v>1</v>
      </c>
      <c r="C444" s="4">
        <f t="shared" si="24"/>
        <v>0.84221491228070189</v>
      </c>
      <c r="D444" s="4">
        <f t="shared" si="25"/>
        <v>-2.5946766114584476</v>
      </c>
      <c r="E444">
        <f t="shared" si="26"/>
        <v>0.7093259584679904</v>
      </c>
      <c r="F444">
        <f t="shared" si="26"/>
        <v>6.7323467180494925</v>
      </c>
      <c r="I444">
        <f t="shared" si="27"/>
        <v>-2.1852753347162652</v>
      </c>
    </row>
    <row r="445" spans="1:9" x14ac:dyDescent="0.25">
      <c r="A445" s="4">
        <v>3</v>
      </c>
      <c r="B445" s="4">
        <v>4</v>
      </c>
      <c r="C445" s="4">
        <f t="shared" si="24"/>
        <v>-0.15778508771929811</v>
      </c>
      <c r="D445" s="4">
        <f t="shared" si="25"/>
        <v>0.40532338854155237</v>
      </c>
      <c r="E445">
        <f t="shared" si="26"/>
        <v>2.4896133906586598E-2</v>
      </c>
      <c r="F445">
        <f t="shared" si="26"/>
        <v>0.16428704929880622</v>
      </c>
      <c r="I445">
        <f t="shared" si="27"/>
        <v>-6.3953986415711997E-2</v>
      </c>
    </row>
    <row r="446" spans="1:9" x14ac:dyDescent="0.25">
      <c r="A446" s="4">
        <v>3</v>
      </c>
      <c r="B446" s="4">
        <v>4</v>
      </c>
      <c r="C446" s="4">
        <f t="shared" si="24"/>
        <v>-0.15778508771929811</v>
      </c>
      <c r="D446" s="4">
        <f t="shared" si="25"/>
        <v>0.40532338854155237</v>
      </c>
      <c r="E446">
        <f t="shared" si="26"/>
        <v>2.4896133906586598E-2</v>
      </c>
      <c r="F446">
        <f t="shared" si="26"/>
        <v>0.16428704929880622</v>
      </c>
      <c r="I446">
        <f t="shared" si="27"/>
        <v>-6.3953986415711997E-2</v>
      </c>
    </row>
    <row r="447" spans="1:9" x14ac:dyDescent="0.25">
      <c r="A447" s="4">
        <v>3</v>
      </c>
      <c r="B447" s="4">
        <v>4</v>
      </c>
      <c r="C447" s="4">
        <f t="shared" si="24"/>
        <v>-0.15778508771929811</v>
      </c>
      <c r="D447" s="4">
        <f t="shared" si="25"/>
        <v>0.40532338854155237</v>
      </c>
      <c r="E447">
        <f t="shared" si="26"/>
        <v>2.4896133906586598E-2</v>
      </c>
      <c r="F447">
        <f t="shared" si="26"/>
        <v>0.16428704929880622</v>
      </c>
      <c r="I447">
        <f t="shared" si="27"/>
        <v>-6.3953986415711997E-2</v>
      </c>
    </row>
    <row r="448" spans="1:9" x14ac:dyDescent="0.25">
      <c r="A448" s="4">
        <v>4</v>
      </c>
      <c r="B448" s="4">
        <v>2</v>
      </c>
      <c r="C448" s="4">
        <f t="shared" si="24"/>
        <v>0.84221491228070189</v>
      </c>
      <c r="D448" s="4">
        <f t="shared" si="25"/>
        <v>-1.5946766114584476</v>
      </c>
      <c r="E448">
        <f t="shared" si="26"/>
        <v>0.7093259584679904</v>
      </c>
      <c r="F448">
        <f t="shared" si="26"/>
        <v>2.5429934951325968</v>
      </c>
      <c r="I448">
        <f t="shared" si="27"/>
        <v>-1.3430604224355633</v>
      </c>
    </row>
    <row r="449" spans="1:9" x14ac:dyDescent="0.25">
      <c r="A449" s="4">
        <v>4</v>
      </c>
      <c r="B449" s="4">
        <v>2</v>
      </c>
      <c r="C449" s="4">
        <f t="shared" si="24"/>
        <v>0.84221491228070189</v>
      </c>
      <c r="D449" s="4">
        <f t="shared" si="25"/>
        <v>-1.5946766114584476</v>
      </c>
      <c r="E449">
        <f t="shared" si="26"/>
        <v>0.7093259584679904</v>
      </c>
      <c r="F449">
        <f t="shared" si="26"/>
        <v>2.5429934951325968</v>
      </c>
      <c r="I449">
        <f t="shared" si="27"/>
        <v>-1.3430604224355633</v>
      </c>
    </row>
    <row r="450" spans="1:9" x14ac:dyDescent="0.25">
      <c r="A450" s="4">
        <v>4</v>
      </c>
      <c r="B450" s="4">
        <v>2</v>
      </c>
      <c r="C450" s="4">
        <f t="shared" si="24"/>
        <v>0.84221491228070189</v>
      </c>
      <c r="D450" s="4">
        <f t="shared" si="25"/>
        <v>-1.5946766114584476</v>
      </c>
      <c r="E450">
        <f t="shared" si="26"/>
        <v>0.7093259584679904</v>
      </c>
      <c r="F450">
        <f t="shared" si="26"/>
        <v>2.5429934951325968</v>
      </c>
      <c r="I450">
        <f t="shared" si="27"/>
        <v>-1.3430604224355633</v>
      </c>
    </row>
    <row r="451" spans="1:9" x14ac:dyDescent="0.25">
      <c r="A451" s="4">
        <v>3</v>
      </c>
      <c r="B451" s="4">
        <v>3</v>
      </c>
      <c r="C451" s="4">
        <f t="shared" ref="C451:C514" si="28">A451-$L$2</f>
        <v>-0.15778508771929811</v>
      </c>
      <c r="D451" s="4">
        <f t="shared" ref="D451:D514" si="29">B451-$M$2</f>
        <v>-0.59467661145844763</v>
      </c>
      <c r="E451">
        <f t="shared" ref="E451:F514" si="30">POWER(C451,2)</f>
        <v>2.4896133906586598E-2</v>
      </c>
      <c r="F451">
        <f t="shared" si="30"/>
        <v>0.35364027221570149</v>
      </c>
      <c r="I451">
        <f t="shared" ref="I451:I514" si="31">C451*D451</f>
        <v>9.3831101303586115E-2</v>
      </c>
    </row>
    <row r="452" spans="1:9" x14ac:dyDescent="0.25">
      <c r="A452" s="4">
        <v>3</v>
      </c>
      <c r="B452" s="4">
        <v>3</v>
      </c>
      <c r="C452" s="4">
        <f t="shared" si="28"/>
        <v>-0.15778508771929811</v>
      </c>
      <c r="D452" s="4">
        <f t="shared" si="29"/>
        <v>-0.59467661145844763</v>
      </c>
      <c r="E452">
        <f t="shared" si="30"/>
        <v>2.4896133906586598E-2</v>
      </c>
      <c r="F452">
        <f t="shared" si="30"/>
        <v>0.35364027221570149</v>
      </c>
      <c r="I452">
        <f t="shared" si="31"/>
        <v>9.3831101303586115E-2</v>
      </c>
    </row>
    <row r="453" spans="1:9" x14ac:dyDescent="0.25">
      <c r="A453" s="4">
        <v>4</v>
      </c>
      <c r="B453" s="4">
        <v>4</v>
      </c>
      <c r="C453" s="4">
        <f t="shared" si="28"/>
        <v>0.84221491228070189</v>
      </c>
      <c r="D453" s="4">
        <f t="shared" si="29"/>
        <v>0.40532338854155237</v>
      </c>
      <c r="E453">
        <f t="shared" si="30"/>
        <v>0.7093259584679904</v>
      </c>
      <c r="F453">
        <f t="shared" si="30"/>
        <v>0.16428704929880622</v>
      </c>
      <c r="I453">
        <f t="shared" si="31"/>
        <v>0.34136940212584038</v>
      </c>
    </row>
    <row r="454" spans="1:9" x14ac:dyDescent="0.25">
      <c r="A454" s="4">
        <v>3</v>
      </c>
      <c r="B454" s="4">
        <v>4</v>
      </c>
      <c r="C454" s="4">
        <f t="shared" si="28"/>
        <v>-0.15778508771929811</v>
      </c>
      <c r="D454" s="4">
        <f t="shared" si="29"/>
        <v>0.40532338854155237</v>
      </c>
      <c r="E454">
        <f t="shared" si="30"/>
        <v>2.4896133906586598E-2</v>
      </c>
      <c r="F454">
        <f t="shared" si="30"/>
        <v>0.16428704929880622</v>
      </c>
      <c r="I454">
        <f t="shared" si="31"/>
        <v>-6.3953986415711997E-2</v>
      </c>
    </row>
    <row r="455" spans="1:9" x14ac:dyDescent="0.25">
      <c r="A455" s="4">
        <v>3</v>
      </c>
      <c r="B455" s="4">
        <v>4</v>
      </c>
      <c r="C455" s="4">
        <f t="shared" si="28"/>
        <v>-0.15778508771929811</v>
      </c>
      <c r="D455" s="4">
        <f t="shared" si="29"/>
        <v>0.40532338854155237</v>
      </c>
      <c r="E455">
        <f t="shared" si="30"/>
        <v>2.4896133906586598E-2</v>
      </c>
      <c r="F455">
        <f t="shared" si="30"/>
        <v>0.16428704929880622</v>
      </c>
      <c r="I455">
        <f t="shared" si="31"/>
        <v>-6.3953986415711997E-2</v>
      </c>
    </row>
    <row r="456" spans="1:9" x14ac:dyDescent="0.25">
      <c r="A456" s="4">
        <v>4</v>
      </c>
      <c r="B456" s="4">
        <v>3</v>
      </c>
      <c r="C456" s="4">
        <f t="shared" si="28"/>
        <v>0.84221491228070189</v>
      </c>
      <c r="D456" s="4">
        <f t="shared" si="29"/>
        <v>-0.59467661145844763</v>
      </c>
      <c r="E456">
        <f t="shared" si="30"/>
        <v>0.7093259584679904</v>
      </c>
      <c r="F456">
        <f t="shared" si="30"/>
        <v>0.35364027221570149</v>
      </c>
      <c r="I456">
        <f t="shared" si="31"/>
        <v>-0.50084551015486156</v>
      </c>
    </row>
    <row r="457" spans="1:9" x14ac:dyDescent="0.25">
      <c r="A457" s="4">
        <v>3</v>
      </c>
      <c r="B457" s="4">
        <v>4</v>
      </c>
      <c r="C457" s="4">
        <f t="shared" si="28"/>
        <v>-0.15778508771929811</v>
      </c>
      <c r="D457" s="4">
        <f t="shared" si="29"/>
        <v>0.40532338854155237</v>
      </c>
      <c r="E457">
        <f t="shared" si="30"/>
        <v>2.4896133906586598E-2</v>
      </c>
      <c r="F457">
        <f t="shared" si="30"/>
        <v>0.16428704929880622</v>
      </c>
      <c r="I457">
        <f t="shared" si="31"/>
        <v>-6.3953986415711997E-2</v>
      </c>
    </row>
    <row r="458" spans="1:9" x14ac:dyDescent="0.25">
      <c r="A458" s="4">
        <v>3</v>
      </c>
      <c r="B458" s="4">
        <v>4</v>
      </c>
      <c r="C458" s="4">
        <f t="shared" si="28"/>
        <v>-0.15778508771929811</v>
      </c>
      <c r="D458" s="4">
        <f t="shared" si="29"/>
        <v>0.40532338854155237</v>
      </c>
      <c r="E458">
        <f t="shared" si="30"/>
        <v>2.4896133906586598E-2</v>
      </c>
      <c r="F458">
        <f t="shared" si="30"/>
        <v>0.16428704929880622</v>
      </c>
      <c r="I458">
        <f t="shared" si="31"/>
        <v>-6.3953986415711997E-2</v>
      </c>
    </row>
    <row r="459" spans="1:9" x14ac:dyDescent="0.25">
      <c r="A459" s="4">
        <v>3</v>
      </c>
      <c r="B459" s="4">
        <v>4</v>
      </c>
      <c r="C459" s="4">
        <f t="shared" si="28"/>
        <v>-0.15778508771929811</v>
      </c>
      <c r="D459" s="4">
        <f t="shared" si="29"/>
        <v>0.40532338854155237</v>
      </c>
      <c r="E459">
        <f t="shared" si="30"/>
        <v>2.4896133906586598E-2</v>
      </c>
      <c r="F459">
        <f t="shared" si="30"/>
        <v>0.16428704929880622</v>
      </c>
      <c r="I459">
        <f t="shared" si="31"/>
        <v>-6.3953986415711997E-2</v>
      </c>
    </row>
    <row r="460" spans="1:9" x14ac:dyDescent="0.25">
      <c r="A460" s="4">
        <v>4</v>
      </c>
      <c r="B460" s="4">
        <v>4</v>
      </c>
      <c r="C460" s="4">
        <f t="shared" si="28"/>
        <v>0.84221491228070189</v>
      </c>
      <c r="D460" s="4">
        <f t="shared" si="29"/>
        <v>0.40532338854155237</v>
      </c>
      <c r="E460">
        <f t="shared" si="30"/>
        <v>0.7093259584679904</v>
      </c>
      <c r="F460">
        <f t="shared" si="30"/>
        <v>0.16428704929880622</v>
      </c>
      <c r="I460">
        <f t="shared" si="31"/>
        <v>0.34136940212584038</v>
      </c>
    </row>
    <row r="461" spans="1:9" x14ac:dyDescent="0.25">
      <c r="A461" s="4">
        <v>3</v>
      </c>
      <c r="B461" s="4">
        <v>4</v>
      </c>
      <c r="C461" s="4">
        <f t="shared" si="28"/>
        <v>-0.15778508771929811</v>
      </c>
      <c r="D461" s="4">
        <f t="shared" si="29"/>
        <v>0.40532338854155237</v>
      </c>
      <c r="E461">
        <f t="shared" si="30"/>
        <v>2.4896133906586598E-2</v>
      </c>
      <c r="F461">
        <f t="shared" si="30"/>
        <v>0.16428704929880622</v>
      </c>
      <c r="I461">
        <f t="shared" si="31"/>
        <v>-6.3953986415711997E-2</v>
      </c>
    </row>
    <row r="462" spans="1:9" x14ac:dyDescent="0.25">
      <c r="A462" s="4">
        <v>1</v>
      </c>
      <c r="B462" s="4">
        <v>4</v>
      </c>
      <c r="C462" s="4">
        <f t="shared" si="28"/>
        <v>-2.1577850877192981</v>
      </c>
      <c r="D462" s="4">
        <f t="shared" si="29"/>
        <v>0.40532338854155237</v>
      </c>
      <c r="E462">
        <f t="shared" si="30"/>
        <v>4.6560364847837787</v>
      </c>
      <c r="F462">
        <f t="shared" si="30"/>
        <v>0.16428704929880622</v>
      </c>
      <c r="I462">
        <f t="shared" si="31"/>
        <v>-0.87460076349881677</v>
      </c>
    </row>
    <row r="463" spans="1:9" x14ac:dyDescent="0.25">
      <c r="A463" s="4">
        <v>4</v>
      </c>
      <c r="B463" s="4">
        <v>4</v>
      </c>
      <c r="C463" s="4">
        <f t="shared" si="28"/>
        <v>0.84221491228070189</v>
      </c>
      <c r="D463" s="4">
        <f t="shared" si="29"/>
        <v>0.40532338854155237</v>
      </c>
      <c r="E463">
        <f t="shared" si="30"/>
        <v>0.7093259584679904</v>
      </c>
      <c r="F463">
        <f t="shared" si="30"/>
        <v>0.16428704929880622</v>
      </c>
      <c r="I463">
        <f t="shared" si="31"/>
        <v>0.34136940212584038</v>
      </c>
    </row>
    <row r="464" spans="1:9" x14ac:dyDescent="0.25">
      <c r="A464" s="4">
        <v>1</v>
      </c>
      <c r="B464" s="4">
        <v>4</v>
      </c>
      <c r="C464" s="4">
        <f t="shared" si="28"/>
        <v>-2.1577850877192981</v>
      </c>
      <c r="D464" s="4">
        <f t="shared" si="29"/>
        <v>0.40532338854155237</v>
      </c>
      <c r="E464">
        <f t="shared" si="30"/>
        <v>4.6560364847837787</v>
      </c>
      <c r="F464">
        <f t="shared" si="30"/>
        <v>0.16428704929880622</v>
      </c>
      <c r="I464">
        <f t="shared" si="31"/>
        <v>-0.87460076349881677</v>
      </c>
    </row>
    <row r="465" spans="1:9" x14ac:dyDescent="0.25">
      <c r="A465" s="4">
        <v>4</v>
      </c>
      <c r="B465" s="4">
        <v>4</v>
      </c>
      <c r="C465" s="4">
        <f t="shared" si="28"/>
        <v>0.84221491228070189</v>
      </c>
      <c r="D465" s="4">
        <f t="shared" si="29"/>
        <v>0.40532338854155237</v>
      </c>
      <c r="E465">
        <f t="shared" si="30"/>
        <v>0.7093259584679904</v>
      </c>
      <c r="F465">
        <f t="shared" si="30"/>
        <v>0.16428704929880622</v>
      </c>
      <c r="I465">
        <f t="shared" si="31"/>
        <v>0.34136940212584038</v>
      </c>
    </row>
    <row r="466" spans="1:9" x14ac:dyDescent="0.25">
      <c r="A466" s="4">
        <v>1</v>
      </c>
      <c r="B466" s="4">
        <v>4</v>
      </c>
      <c r="C466" s="4">
        <f t="shared" si="28"/>
        <v>-2.1577850877192981</v>
      </c>
      <c r="D466" s="4">
        <f t="shared" si="29"/>
        <v>0.40532338854155237</v>
      </c>
      <c r="E466">
        <f t="shared" si="30"/>
        <v>4.6560364847837787</v>
      </c>
      <c r="F466">
        <f t="shared" si="30"/>
        <v>0.16428704929880622</v>
      </c>
      <c r="I466">
        <f t="shared" si="31"/>
        <v>-0.87460076349881677</v>
      </c>
    </row>
    <row r="467" spans="1:9" x14ac:dyDescent="0.25">
      <c r="A467" s="4">
        <v>1</v>
      </c>
      <c r="B467" s="4">
        <v>4</v>
      </c>
      <c r="C467" s="4">
        <f t="shared" si="28"/>
        <v>-2.1577850877192981</v>
      </c>
      <c r="D467" s="4">
        <f t="shared" si="29"/>
        <v>0.40532338854155237</v>
      </c>
      <c r="E467">
        <f t="shared" si="30"/>
        <v>4.6560364847837787</v>
      </c>
      <c r="F467">
        <f t="shared" si="30"/>
        <v>0.16428704929880622</v>
      </c>
      <c r="I467">
        <f t="shared" si="31"/>
        <v>-0.87460076349881677</v>
      </c>
    </row>
    <row r="468" spans="1:9" x14ac:dyDescent="0.25">
      <c r="A468" s="4">
        <v>3</v>
      </c>
      <c r="B468" s="4">
        <v>4</v>
      </c>
      <c r="C468" s="4">
        <f t="shared" si="28"/>
        <v>-0.15778508771929811</v>
      </c>
      <c r="D468" s="4">
        <f t="shared" si="29"/>
        <v>0.40532338854155237</v>
      </c>
      <c r="E468">
        <f t="shared" si="30"/>
        <v>2.4896133906586598E-2</v>
      </c>
      <c r="F468">
        <f t="shared" si="30"/>
        <v>0.16428704929880622</v>
      </c>
      <c r="I468">
        <f t="shared" si="31"/>
        <v>-6.3953986415711997E-2</v>
      </c>
    </row>
    <row r="469" spans="1:9" x14ac:dyDescent="0.25">
      <c r="A469" s="4">
        <v>1</v>
      </c>
      <c r="B469" s="4">
        <v>4</v>
      </c>
      <c r="C469" s="4">
        <f t="shared" si="28"/>
        <v>-2.1577850877192981</v>
      </c>
      <c r="D469" s="4">
        <f t="shared" si="29"/>
        <v>0.40532338854155237</v>
      </c>
      <c r="E469">
        <f t="shared" si="30"/>
        <v>4.6560364847837787</v>
      </c>
      <c r="F469">
        <f t="shared" si="30"/>
        <v>0.16428704929880622</v>
      </c>
      <c r="I469">
        <f t="shared" si="31"/>
        <v>-0.87460076349881677</v>
      </c>
    </row>
    <row r="470" spans="1:9" x14ac:dyDescent="0.25">
      <c r="A470" s="4">
        <v>4</v>
      </c>
      <c r="B470" s="4">
        <v>0</v>
      </c>
      <c r="C470" s="4">
        <f t="shared" si="28"/>
        <v>0.84221491228070189</v>
      </c>
      <c r="D470" s="4">
        <f t="shared" si="29"/>
        <v>-3.5946766114584476</v>
      </c>
      <c r="E470">
        <f t="shared" si="30"/>
        <v>0.7093259584679904</v>
      </c>
      <c r="F470">
        <f t="shared" si="30"/>
        <v>12.921699940966388</v>
      </c>
      <c r="I470">
        <f t="shared" si="31"/>
        <v>-3.0274902469969671</v>
      </c>
    </row>
    <row r="471" spans="1:9" x14ac:dyDescent="0.25">
      <c r="A471" s="4">
        <v>3</v>
      </c>
      <c r="B471" s="4">
        <v>4</v>
      </c>
      <c r="C471" s="4">
        <f t="shared" si="28"/>
        <v>-0.15778508771929811</v>
      </c>
      <c r="D471" s="4">
        <f t="shared" si="29"/>
        <v>0.40532338854155237</v>
      </c>
      <c r="E471">
        <f t="shared" si="30"/>
        <v>2.4896133906586598E-2</v>
      </c>
      <c r="F471">
        <f t="shared" si="30"/>
        <v>0.16428704929880622</v>
      </c>
      <c r="I471">
        <f t="shared" si="31"/>
        <v>-6.3953986415711997E-2</v>
      </c>
    </row>
    <row r="472" spans="1:9" x14ac:dyDescent="0.25">
      <c r="A472" s="4">
        <v>1</v>
      </c>
      <c r="B472" s="4">
        <v>4</v>
      </c>
      <c r="C472" s="4">
        <f t="shared" si="28"/>
        <v>-2.1577850877192981</v>
      </c>
      <c r="D472" s="4">
        <f t="shared" si="29"/>
        <v>0.40532338854155237</v>
      </c>
      <c r="E472">
        <f t="shared" si="30"/>
        <v>4.6560364847837787</v>
      </c>
      <c r="F472">
        <f t="shared" si="30"/>
        <v>0.16428704929880622</v>
      </c>
      <c r="I472">
        <f t="shared" si="31"/>
        <v>-0.87460076349881677</v>
      </c>
    </row>
    <row r="473" spans="1:9" x14ac:dyDescent="0.25">
      <c r="A473" s="4">
        <v>4</v>
      </c>
      <c r="B473" s="4">
        <v>3</v>
      </c>
      <c r="C473" s="4">
        <f t="shared" si="28"/>
        <v>0.84221491228070189</v>
      </c>
      <c r="D473" s="4">
        <f t="shared" si="29"/>
        <v>-0.59467661145844763</v>
      </c>
      <c r="E473">
        <f t="shared" si="30"/>
        <v>0.7093259584679904</v>
      </c>
      <c r="F473">
        <f t="shared" si="30"/>
        <v>0.35364027221570149</v>
      </c>
      <c r="I473">
        <f t="shared" si="31"/>
        <v>-0.50084551015486156</v>
      </c>
    </row>
    <row r="474" spans="1:9" x14ac:dyDescent="0.25">
      <c r="A474" s="4">
        <v>3</v>
      </c>
      <c r="B474" s="4">
        <v>1</v>
      </c>
      <c r="C474" s="4">
        <f t="shared" si="28"/>
        <v>-0.15778508771929811</v>
      </c>
      <c r="D474" s="4">
        <f t="shared" si="29"/>
        <v>-2.5946766114584476</v>
      </c>
      <c r="E474">
        <f t="shared" si="30"/>
        <v>2.4896133906586598E-2</v>
      </c>
      <c r="F474">
        <f t="shared" si="30"/>
        <v>6.7323467180494925</v>
      </c>
      <c r="I474">
        <f t="shared" si="31"/>
        <v>0.40940127674218235</v>
      </c>
    </row>
    <row r="475" spans="1:9" x14ac:dyDescent="0.25">
      <c r="A475" s="4">
        <v>3</v>
      </c>
      <c r="B475" s="4">
        <v>4</v>
      </c>
      <c r="C475" s="4">
        <f t="shared" si="28"/>
        <v>-0.15778508771929811</v>
      </c>
      <c r="D475" s="4">
        <f t="shared" si="29"/>
        <v>0.40532338854155237</v>
      </c>
      <c r="E475">
        <f t="shared" si="30"/>
        <v>2.4896133906586598E-2</v>
      </c>
      <c r="F475">
        <f t="shared" si="30"/>
        <v>0.16428704929880622</v>
      </c>
      <c r="I475">
        <f t="shared" si="31"/>
        <v>-6.3953986415711997E-2</v>
      </c>
    </row>
    <row r="476" spans="1:9" x14ac:dyDescent="0.25">
      <c r="A476" s="4">
        <v>1</v>
      </c>
      <c r="B476" s="4">
        <v>4</v>
      </c>
      <c r="C476" s="4">
        <f t="shared" si="28"/>
        <v>-2.1577850877192981</v>
      </c>
      <c r="D476" s="4">
        <f t="shared" si="29"/>
        <v>0.40532338854155237</v>
      </c>
      <c r="E476">
        <f t="shared" si="30"/>
        <v>4.6560364847837787</v>
      </c>
      <c r="F476">
        <f t="shared" si="30"/>
        <v>0.16428704929880622</v>
      </c>
      <c r="I476">
        <f t="shared" si="31"/>
        <v>-0.87460076349881677</v>
      </c>
    </row>
    <row r="477" spans="1:9" x14ac:dyDescent="0.25">
      <c r="A477" s="4">
        <v>4</v>
      </c>
      <c r="B477" s="4">
        <v>4</v>
      </c>
      <c r="C477" s="4">
        <f t="shared" si="28"/>
        <v>0.84221491228070189</v>
      </c>
      <c r="D477" s="4">
        <f t="shared" si="29"/>
        <v>0.40532338854155237</v>
      </c>
      <c r="E477">
        <f t="shared" si="30"/>
        <v>0.7093259584679904</v>
      </c>
      <c r="F477">
        <f t="shared" si="30"/>
        <v>0.16428704929880622</v>
      </c>
      <c r="I477">
        <f t="shared" si="31"/>
        <v>0.34136940212584038</v>
      </c>
    </row>
    <row r="478" spans="1:9" x14ac:dyDescent="0.25">
      <c r="A478" s="4">
        <v>1</v>
      </c>
      <c r="B478" s="4">
        <v>4</v>
      </c>
      <c r="C478" s="4">
        <f t="shared" si="28"/>
        <v>-2.1577850877192981</v>
      </c>
      <c r="D478" s="4">
        <f t="shared" si="29"/>
        <v>0.40532338854155237</v>
      </c>
      <c r="E478">
        <f t="shared" si="30"/>
        <v>4.6560364847837787</v>
      </c>
      <c r="F478">
        <f t="shared" si="30"/>
        <v>0.16428704929880622</v>
      </c>
      <c r="I478">
        <f t="shared" si="31"/>
        <v>-0.87460076349881677</v>
      </c>
    </row>
    <row r="479" spans="1:9" x14ac:dyDescent="0.25">
      <c r="A479" s="4">
        <v>3</v>
      </c>
      <c r="B479" s="4">
        <v>4</v>
      </c>
      <c r="C479" s="4">
        <f t="shared" si="28"/>
        <v>-0.15778508771929811</v>
      </c>
      <c r="D479" s="4">
        <f t="shared" si="29"/>
        <v>0.40532338854155237</v>
      </c>
      <c r="E479">
        <f t="shared" si="30"/>
        <v>2.4896133906586598E-2</v>
      </c>
      <c r="F479">
        <f t="shared" si="30"/>
        <v>0.16428704929880622</v>
      </c>
      <c r="I479">
        <f t="shared" si="31"/>
        <v>-6.3953986415711997E-2</v>
      </c>
    </row>
    <row r="480" spans="1:9" x14ac:dyDescent="0.25">
      <c r="A480" s="4">
        <v>1</v>
      </c>
      <c r="B480" s="4">
        <v>4</v>
      </c>
      <c r="C480" s="4">
        <f t="shared" si="28"/>
        <v>-2.1577850877192981</v>
      </c>
      <c r="D480" s="4">
        <f t="shared" si="29"/>
        <v>0.40532338854155237</v>
      </c>
      <c r="E480">
        <f t="shared" si="30"/>
        <v>4.6560364847837787</v>
      </c>
      <c r="F480">
        <f t="shared" si="30"/>
        <v>0.16428704929880622</v>
      </c>
      <c r="I480">
        <f t="shared" si="31"/>
        <v>-0.87460076349881677</v>
      </c>
    </row>
    <row r="481" spans="1:9" x14ac:dyDescent="0.25">
      <c r="A481" s="4">
        <v>3</v>
      </c>
      <c r="B481" s="4">
        <v>4</v>
      </c>
      <c r="C481" s="4">
        <f t="shared" si="28"/>
        <v>-0.15778508771929811</v>
      </c>
      <c r="D481" s="4">
        <f t="shared" si="29"/>
        <v>0.40532338854155237</v>
      </c>
      <c r="E481">
        <f t="shared" si="30"/>
        <v>2.4896133906586598E-2</v>
      </c>
      <c r="F481">
        <f t="shared" si="30"/>
        <v>0.16428704929880622</v>
      </c>
      <c r="I481">
        <f t="shared" si="31"/>
        <v>-6.3953986415711997E-2</v>
      </c>
    </row>
    <row r="482" spans="1:9" x14ac:dyDescent="0.25">
      <c r="A482" s="4">
        <v>4</v>
      </c>
      <c r="B482" s="4">
        <v>4</v>
      </c>
      <c r="C482" s="4">
        <f t="shared" si="28"/>
        <v>0.84221491228070189</v>
      </c>
      <c r="D482" s="4">
        <f t="shared" si="29"/>
        <v>0.40532338854155237</v>
      </c>
      <c r="E482">
        <f t="shared" si="30"/>
        <v>0.7093259584679904</v>
      </c>
      <c r="F482">
        <f t="shared" si="30"/>
        <v>0.16428704929880622</v>
      </c>
      <c r="I482">
        <f t="shared" si="31"/>
        <v>0.34136940212584038</v>
      </c>
    </row>
    <row r="483" spans="1:9" x14ac:dyDescent="0.25">
      <c r="A483" s="4">
        <v>3</v>
      </c>
      <c r="B483" s="4">
        <v>4</v>
      </c>
      <c r="C483" s="4">
        <f t="shared" si="28"/>
        <v>-0.15778508771929811</v>
      </c>
      <c r="D483" s="4">
        <f t="shared" si="29"/>
        <v>0.40532338854155237</v>
      </c>
      <c r="E483">
        <f t="shared" si="30"/>
        <v>2.4896133906586598E-2</v>
      </c>
      <c r="F483">
        <f t="shared" si="30"/>
        <v>0.16428704929880622</v>
      </c>
      <c r="I483">
        <f t="shared" si="31"/>
        <v>-6.3953986415711997E-2</v>
      </c>
    </row>
    <row r="484" spans="1:9" x14ac:dyDescent="0.25">
      <c r="A484" s="4">
        <v>3</v>
      </c>
      <c r="B484" s="4">
        <v>4</v>
      </c>
      <c r="C484" s="4">
        <f t="shared" si="28"/>
        <v>-0.15778508771929811</v>
      </c>
      <c r="D484" s="4">
        <f t="shared" si="29"/>
        <v>0.40532338854155237</v>
      </c>
      <c r="E484">
        <f t="shared" si="30"/>
        <v>2.4896133906586598E-2</v>
      </c>
      <c r="F484">
        <f t="shared" si="30"/>
        <v>0.16428704929880622</v>
      </c>
      <c r="I484">
        <f t="shared" si="31"/>
        <v>-6.3953986415711997E-2</v>
      </c>
    </row>
    <row r="485" spans="1:9" x14ac:dyDescent="0.25">
      <c r="A485" s="4">
        <v>3</v>
      </c>
      <c r="B485" s="4">
        <v>4</v>
      </c>
      <c r="C485" s="4">
        <f t="shared" si="28"/>
        <v>-0.15778508771929811</v>
      </c>
      <c r="D485" s="4">
        <f t="shared" si="29"/>
        <v>0.40532338854155237</v>
      </c>
      <c r="E485">
        <f t="shared" si="30"/>
        <v>2.4896133906586598E-2</v>
      </c>
      <c r="F485">
        <f t="shared" si="30"/>
        <v>0.16428704929880622</v>
      </c>
      <c r="I485">
        <f t="shared" si="31"/>
        <v>-6.3953986415711997E-2</v>
      </c>
    </row>
    <row r="486" spans="1:9" x14ac:dyDescent="0.25">
      <c r="A486" s="4">
        <v>3</v>
      </c>
      <c r="B486" s="4">
        <v>4</v>
      </c>
      <c r="C486" s="4">
        <f t="shared" si="28"/>
        <v>-0.15778508771929811</v>
      </c>
      <c r="D486" s="4">
        <f t="shared" si="29"/>
        <v>0.40532338854155237</v>
      </c>
      <c r="E486">
        <f t="shared" si="30"/>
        <v>2.4896133906586598E-2</v>
      </c>
      <c r="F486">
        <f t="shared" si="30"/>
        <v>0.16428704929880622</v>
      </c>
      <c r="I486">
        <f t="shared" si="31"/>
        <v>-6.3953986415711997E-2</v>
      </c>
    </row>
    <row r="487" spans="1:9" x14ac:dyDescent="0.25">
      <c r="A487" s="4">
        <v>1</v>
      </c>
      <c r="B487" s="4">
        <v>4</v>
      </c>
      <c r="C487" s="4">
        <f t="shared" si="28"/>
        <v>-2.1577850877192981</v>
      </c>
      <c r="D487" s="4">
        <f t="shared" si="29"/>
        <v>0.40532338854155237</v>
      </c>
      <c r="E487">
        <f t="shared" si="30"/>
        <v>4.6560364847837787</v>
      </c>
      <c r="F487">
        <f t="shared" si="30"/>
        <v>0.16428704929880622</v>
      </c>
      <c r="I487">
        <f t="shared" si="31"/>
        <v>-0.87460076349881677</v>
      </c>
    </row>
    <row r="488" spans="1:9" x14ac:dyDescent="0.25">
      <c r="A488" s="4">
        <v>3</v>
      </c>
      <c r="B488" s="4">
        <v>4</v>
      </c>
      <c r="C488" s="4">
        <f t="shared" si="28"/>
        <v>-0.15778508771929811</v>
      </c>
      <c r="D488" s="4">
        <f t="shared" si="29"/>
        <v>0.40532338854155237</v>
      </c>
      <c r="E488">
        <f t="shared" si="30"/>
        <v>2.4896133906586598E-2</v>
      </c>
      <c r="F488">
        <f t="shared" si="30"/>
        <v>0.16428704929880622</v>
      </c>
      <c r="I488">
        <f t="shared" si="31"/>
        <v>-6.3953986415711997E-2</v>
      </c>
    </row>
    <row r="489" spans="1:9" x14ac:dyDescent="0.25">
      <c r="A489" s="4">
        <v>3</v>
      </c>
      <c r="B489" s="4">
        <v>4</v>
      </c>
      <c r="C489" s="4">
        <f t="shared" si="28"/>
        <v>-0.15778508771929811</v>
      </c>
      <c r="D489" s="4">
        <f t="shared" si="29"/>
        <v>0.40532338854155237</v>
      </c>
      <c r="E489">
        <f t="shared" si="30"/>
        <v>2.4896133906586598E-2</v>
      </c>
      <c r="F489">
        <f t="shared" si="30"/>
        <v>0.16428704929880622</v>
      </c>
      <c r="I489">
        <f t="shared" si="31"/>
        <v>-6.3953986415711997E-2</v>
      </c>
    </row>
    <row r="490" spans="1:9" x14ac:dyDescent="0.25">
      <c r="A490" s="4">
        <v>3</v>
      </c>
      <c r="B490" s="4">
        <v>4</v>
      </c>
      <c r="C490" s="4">
        <f t="shared" si="28"/>
        <v>-0.15778508771929811</v>
      </c>
      <c r="D490" s="4">
        <f t="shared" si="29"/>
        <v>0.40532338854155237</v>
      </c>
      <c r="E490">
        <f t="shared" si="30"/>
        <v>2.4896133906586598E-2</v>
      </c>
      <c r="F490">
        <f t="shared" si="30"/>
        <v>0.16428704929880622</v>
      </c>
      <c r="I490">
        <f t="shared" si="31"/>
        <v>-6.3953986415711997E-2</v>
      </c>
    </row>
    <row r="491" spans="1:9" x14ac:dyDescent="0.25">
      <c r="A491" s="4">
        <v>3</v>
      </c>
      <c r="B491" s="4">
        <v>4</v>
      </c>
      <c r="C491" s="4">
        <f t="shared" si="28"/>
        <v>-0.15778508771929811</v>
      </c>
      <c r="D491" s="4">
        <f t="shared" si="29"/>
        <v>0.40532338854155237</v>
      </c>
      <c r="E491">
        <f t="shared" si="30"/>
        <v>2.4896133906586598E-2</v>
      </c>
      <c r="F491">
        <f t="shared" si="30"/>
        <v>0.16428704929880622</v>
      </c>
      <c r="I491">
        <f t="shared" si="31"/>
        <v>-6.3953986415711997E-2</v>
      </c>
    </row>
    <row r="492" spans="1:9" x14ac:dyDescent="0.25">
      <c r="A492" s="4">
        <v>3</v>
      </c>
      <c r="B492" s="4">
        <v>4</v>
      </c>
      <c r="C492" s="4">
        <f t="shared" si="28"/>
        <v>-0.15778508771929811</v>
      </c>
      <c r="D492" s="4">
        <f t="shared" si="29"/>
        <v>0.40532338854155237</v>
      </c>
      <c r="E492">
        <f t="shared" si="30"/>
        <v>2.4896133906586598E-2</v>
      </c>
      <c r="F492">
        <f t="shared" si="30"/>
        <v>0.16428704929880622</v>
      </c>
      <c r="I492">
        <f t="shared" si="31"/>
        <v>-6.3953986415711997E-2</v>
      </c>
    </row>
    <row r="493" spans="1:9" x14ac:dyDescent="0.25">
      <c r="A493" s="4">
        <v>3</v>
      </c>
      <c r="B493" s="4">
        <v>4</v>
      </c>
      <c r="C493" s="4">
        <f t="shared" si="28"/>
        <v>-0.15778508771929811</v>
      </c>
      <c r="D493" s="4">
        <f t="shared" si="29"/>
        <v>0.40532338854155237</v>
      </c>
      <c r="E493">
        <f t="shared" si="30"/>
        <v>2.4896133906586598E-2</v>
      </c>
      <c r="F493">
        <f t="shared" si="30"/>
        <v>0.16428704929880622</v>
      </c>
      <c r="I493">
        <f t="shared" si="31"/>
        <v>-6.3953986415711997E-2</v>
      </c>
    </row>
    <row r="494" spans="1:9" x14ac:dyDescent="0.25">
      <c r="A494" s="4">
        <v>3</v>
      </c>
      <c r="B494" s="4">
        <v>4</v>
      </c>
      <c r="C494" s="4">
        <f t="shared" si="28"/>
        <v>-0.15778508771929811</v>
      </c>
      <c r="D494" s="4">
        <f t="shared" si="29"/>
        <v>0.40532338854155237</v>
      </c>
      <c r="E494">
        <f t="shared" si="30"/>
        <v>2.4896133906586598E-2</v>
      </c>
      <c r="F494">
        <f t="shared" si="30"/>
        <v>0.16428704929880622</v>
      </c>
      <c r="I494">
        <f t="shared" si="31"/>
        <v>-6.3953986415711997E-2</v>
      </c>
    </row>
    <row r="495" spans="1:9" x14ac:dyDescent="0.25">
      <c r="A495" s="4">
        <v>3</v>
      </c>
      <c r="B495" s="4">
        <v>4</v>
      </c>
      <c r="C495" s="4">
        <f t="shared" si="28"/>
        <v>-0.15778508771929811</v>
      </c>
      <c r="D495" s="4">
        <f t="shared" si="29"/>
        <v>0.40532338854155237</v>
      </c>
      <c r="E495">
        <f t="shared" si="30"/>
        <v>2.4896133906586598E-2</v>
      </c>
      <c r="F495">
        <f t="shared" si="30"/>
        <v>0.16428704929880622</v>
      </c>
      <c r="I495">
        <f t="shared" si="31"/>
        <v>-6.3953986415711997E-2</v>
      </c>
    </row>
    <row r="496" spans="1:9" x14ac:dyDescent="0.25">
      <c r="A496" s="4">
        <v>3</v>
      </c>
      <c r="B496" s="4">
        <v>4</v>
      </c>
      <c r="C496" s="4">
        <f t="shared" si="28"/>
        <v>-0.15778508771929811</v>
      </c>
      <c r="D496" s="4">
        <f t="shared" si="29"/>
        <v>0.40532338854155237</v>
      </c>
      <c r="E496">
        <f t="shared" si="30"/>
        <v>2.4896133906586598E-2</v>
      </c>
      <c r="F496">
        <f t="shared" si="30"/>
        <v>0.16428704929880622</v>
      </c>
      <c r="I496">
        <f t="shared" si="31"/>
        <v>-6.3953986415711997E-2</v>
      </c>
    </row>
    <row r="497" spans="1:9" x14ac:dyDescent="0.25">
      <c r="A497" s="4">
        <v>3</v>
      </c>
      <c r="B497" s="4">
        <v>4</v>
      </c>
      <c r="C497" s="4">
        <f t="shared" si="28"/>
        <v>-0.15778508771929811</v>
      </c>
      <c r="D497" s="4">
        <f t="shared" si="29"/>
        <v>0.40532338854155237</v>
      </c>
      <c r="E497">
        <f t="shared" si="30"/>
        <v>2.4896133906586598E-2</v>
      </c>
      <c r="F497">
        <f t="shared" si="30"/>
        <v>0.16428704929880622</v>
      </c>
      <c r="I497">
        <f t="shared" si="31"/>
        <v>-6.3953986415711997E-2</v>
      </c>
    </row>
    <row r="498" spans="1:9" x14ac:dyDescent="0.25">
      <c r="A498" s="4">
        <v>3</v>
      </c>
      <c r="B498" s="4">
        <v>4</v>
      </c>
      <c r="C498" s="4">
        <f t="shared" si="28"/>
        <v>-0.15778508771929811</v>
      </c>
      <c r="D498" s="4">
        <f t="shared" si="29"/>
        <v>0.40532338854155237</v>
      </c>
      <c r="E498">
        <f t="shared" si="30"/>
        <v>2.4896133906586598E-2</v>
      </c>
      <c r="F498">
        <f t="shared" si="30"/>
        <v>0.16428704929880622</v>
      </c>
      <c r="I498">
        <f t="shared" si="31"/>
        <v>-6.3953986415711997E-2</v>
      </c>
    </row>
    <row r="499" spans="1:9" x14ac:dyDescent="0.25">
      <c r="A499" s="4">
        <v>3</v>
      </c>
      <c r="B499" s="4">
        <v>4</v>
      </c>
      <c r="C499" s="4">
        <f t="shared" si="28"/>
        <v>-0.15778508771929811</v>
      </c>
      <c r="D499" s="4">
        <f t="shared" si="29"/>
        <v>0.40532338854155237</v>
      </c>
      <c r="E499">
        <f t="shared" si="30"/>
        <v>2.4896133906586598E-2</v>
      </c>
      <c r="F499">
        <f t="shared" si="30"/>
        <v>0.16428704929880622</v>
      </c>
      <c r="I499">
        <f t="shared" si="31"/>
        <v>-6.3953986415711997E-2</v>
      </c>
    </row>
    <row r="500" spans="1:9" x14ac:dyDescent="0.25">
      <c r="A500" s="4">
        <v>1</v>
      </c>
      <c r="B500" s="4">
        <v>3</v>
      </c>
      <c r="C500" s="4">
        <f t="shared" si="28"/>
        <v>-2.1577850877192981</v>
      </c>
      <c r="D500" s="4">
        <f t="shared" si="29"/>
        <v>-0.59467661145844763</v>
      </c>
      <c r="E500">
        <f t="shared" si="30"/>
        <v>4.6560364847837787</v>
      </c>
      <c r="F500">
        <f t="shared" si="30"/>
        <v>0.35364027221570149</v>
      </c>
      <c r="I500">
        <f t="shared" si="31"/>
        <v>1.2831843242204815</v>
      </c>
    </row>
    <row r="501" spans="1:9" x14ac:dyDescent="0.25">
      <c r="A501" s="4">
        <v>1</v>
      </c>
      <c r="B501" s="4">
        <v>3</v>
      </c>
      <c r="C501" s="4">
        <f t="shared" si="28"/>
        <v>-2.1577850877192981</v>
      </c>
      <c r="D501" s="4">
        <f t="shared" si="29"/>
        <v>-0.59467661145844763</v>
      </c>
      <c r="E501">
        <f t="shared" si="30"/>
        <v>4.6560364847837787</v>
      </c>
      <c r="F501">
        <f t="shared" si="30"/>
        <v>0.35364027221570149</v>
      </c>
      <c r="I501">
        <f t="shared" si="31"/>
        <v>1.2831843242204815</v>
      </c>
    </row>
    <row r="502" spans="1:9" x14ac:dyDescent="0.25">
      <c r="A502" s="4">
        <v>2</v>
      </c>
      <c r="B502" s="4">
        <v>0</v>
      </c>
      <c r="C502" s="4">
        <f t="shared" si="28"/>
        <v>-1.1577850877192981</v>
      </c>
      <c r="D502" s="4">
        <f t="shared" si="29"/>
        <v>-3.5946766114584476</v>
      </c>
      <c r="E502">
        <f t="shared" si="30"/>
        <v>1.3404663093451827</v>
      </c>
      <c r="F502">
        <f t="shared" si="30"/>
        <v>12.921699940966388</v>
      </c>
      <c r="I502">
        <f t="shared" si="31"/>
        <v>4.1618629759199282</v>
      </c>
    </row>
    <row r="503" spans="1:9" x14ac:dyDescent="0.25">
      <c r="A503" s="4">
        <v>3</v>
      </c>
      <c r="B503" s="4">
        <v>4</v>
      </c>
      <c r="C503" s="4">
        <f t="shared" si="28"/>
        <v>-0.15778508771929811</v>
      </c>
      <c r="D503" s="4">
        <f t="shared" si="29"/>
        <v>0.40532338854155237</v>
      </c>
      <c r="E503">
        <f t="shared" si="30"/>
        <v>2.4896133906586598E-2</v>
      </c>
      <c r="F503">
        <f t="shared" si="30"/>
        <v>0.16428704929880622</v>
      </c>
      <c r="I503">
        <f t="shared" si="31"/>
        <v>-6.3953986415711997E-2</v>
      </c>
    </row>
    <row r="504" spans="1:9" x14ac:dyDescent="0.25">
      <c r="A504" s="4">
        <v>1</v>
      </c>
      <c r="B504" s="4">
        <v>4</v>
      </c>
      <c r="C504" s="4">
        <f t="shared" si="28"/>
        <v>-2.1577850877192981</v>
      </c>
      <c r="D504" s="4">
        <f t="shared" si="29"/>
        <v>0.40532338854155237</v>
      </c>
      <c r="E504">
        <f t="shared" si="30"/>
        <v>4.6560364847837787</v>
      </c>
      <c r="F504">
        <f t="shared" si="30"/>
        <v>0.16428704929880622</v>
      </c>
      <c r="I504">
        <f t="shared" si="31"/>
        <v>-0.87460076349881677</v>
      </c>
    </row>
    <row r="505" spans="1:9" x14ac:dyDescent="0.25">
      <c r="A505" s="4">
        <v>3</v>
      </c>
      <c r="B505" s="4">
        <v>4</v>
      </c>
      <c r="C505" s="4">
        <f t="shared" si="28"/>
        <v>-0.15778508771929811</v>
      </c>
      <c r="D505" s="4">
        <f t="shared" si="29"/>
        <v>0.40532338854155237</v>
      </c>
      <c r="E505">
        <f t="shared" si="30"/>
        <v>2.4896133906586598E-2</v>
      </c>
      <c r="F505">
        <f t="shared" si="30"/>
        <v>0.16428704929880622</v>
      </c>
      <c r="I505">
        <f t="shared" si="31"/>
        <v>-6.3953986415711997E-2</v>
      </c>
    </row>
    <row r="506" spans="1:9" x14ac:dyDescent="0.25">
      <c r="A506" s="4">
        <v>1</v>
      </c>
      <c r="B506" s="4">
        <v>4</v>
      </c>
      <c r="C506" s="4">
        <f t="shared" si="28"/>
        <v>-2.1577850877192981</v>
      </c>
      <c r="D506" s="4">
        <f t="shared" si="29"/>
        <v>0.40532338854155237</v>
      </c>
      <c r="E506">
        <f t="shared" si="30"/>
        <v>4.6560364847837787</v>
      </c>
      <c r="F506">
        <f t="shared" si="30"/>
        <v>0.16428704929880622</v>
      </c>
      <c r="I506">
        <f t="shared" si="31"/>
        <v>-0.87460076349881677</v>
      </c>
    </row>
    <row r="507" spans="1:9" x14ac:dyDescent="0.25">
      <c r="A507" s="4">
        <v>3</v>
      </c>
      <c r="B507" s="4">
        <v>4</v>
      </c>
      <c r="C507" s="4">
        <f t="shared" si="28"/>
        <v>-0.15778508771929811</v>
      </c>
      <c r="D507" s="4">
        <f t="shared" si="29"/>
        <v>0.40532338854155237</v>
      </c>
      <c r="E507">
        <f t="shared" si="30"/>
        <v>2.4896133906586598E-2</v>
      </c>
      <c r="F507">
        <f t="shared" si="30"/>
        <v>0.16428704929880622</v>
      </c>
      <c r="I507">
        <f t="shared" si="31"/>
        <v>-6.3953986415711997E-2</v>
      </c>
    </row>
    <row r="508" spans="1:9" x14ac:dyDescent="0.25">
      <c r="A508" s="4">
        <v>3</v>
      </c>
      <c r="B508" s="4">
        <v>4</v>
      </c>
      <c r="C508" s="4">
        <f t="shared" si="28"/>
        <v>-0.15778508771929811</v>
      </c>
      <c r="D508" s="4">
        <f t="shared" si="29"/>
        <v>0.40532338854155237</v>
      </c>
      <c r="E508">
        <f t="shared" si="30"/>
        <v>2.4896133906586598E-2</v>
      </c>
      <c r="F508">
        <f t="shared" si="30"/>
        <v>0.16428704929880622</v>
      </c>
      <c r="I508">
        <f t="shared" si="31"/>
        <v>-6.3953986415711997E-2</v>
      </c>
    </row>
    <row r="509" spans="1:9" x14ac:dyDescent="0.25">
      <c r="A509" s="4">
        <v>3</v>
      </c>
      <c r="B509" s="4">
        <v>4</v>
      </c>
      <c r="C509" s="4">
        <f t="shared" si="28"/>
        <v>-0.15778508771929811</v>
      </c>
      <c r="D509" s="4">
        <f t="shared" si="29"/>
        <v>0.40532338854155237</v>
      </c>
      <c r="E509">
        <f t="shared" si="30"/>
        <v>2.4896133906586598E-2</v>
      </c>
      <c r="F509">
        <f t="shared" si="30"/>
        <v>0.16428704929880622</v>
      </c>
      <c r="I509">
        <f t="shared" si="31"/>
        <v>-6.3953986415711997E-2</v>
      </c>
    </row>
    <row r="510" spans="1:9" x14ac:dyDescent="0.25">
      <c r="A510" s="4">
        <v>3</v>
      </c>
      <c r="B510" s="4">
        <v>4</v>
      </c>
      <c r="C510" s="4">
        <f t="shared" si="28"/>
        <v>-0.15778508771929811</v>
      </c>
      <c r="D510" s="4">
        <f t="shared" si="29"/>
        <v>0.40532338854155237</v>
      </c>
      <c r="E510">
        <f t="shared" si="30"/>
        <v>2.4896133906586598E-2</v>
      </c>
      <c r="F510">
        <f t="shared" si="30"/>
        <v>0.16428704929880622</v>
      </c>
      <c r="I510">
        <f t="shared" si="31"/>
        <v>-6.3953986415711997E-2</v>
      </c>
    </row>
    <row r="511" spans="1:9" x14ac:dyDescent="0.25">
      <c r="A511" s="4">
        <v>3</v>
      </c>
      <c r="B511" s="4">
        <v>4</v>
      </c>
      <c r="C511" s="4">
        <f t="shared" si="28"/>
        <v>-0.15778508771929811</v>
      </c>
      <c r="D511" s="4">
        <f t="shared" si="29"/>
        <v>0.40532338854155237</v>
      </c>
      <c r="E511">
        <f t="shared" si="30"/>
        <v>2.4896133906586598E-2</v>
      </c>
      <c r="F511">
        <f t="shared" si="30"/>
        <v>0.16428704929880622</v>
      </c>
      <c r="I511">
        <f t="shared" si="31"/>
        <v>-6.3953986415711997E-2</v>
      </c>
    </row>
    <row r="512" spans="1:9" x14ac:dyDescent="0.25">
      <c r="A512" s="4">
        <v>3</v>
      </c>
      <c r="B512" s="4">
        <v>4</v>
      </c>
      <c r="C512" s="4">
        <f t="shared" si="28"/>
        <v>-0.15778508771929811</v>
      </c>
      <c r="D512" s="4">
        <f t="shared" si="29"/>
        <v>0.40532338854155237</v>
      </c>
      <c r="E512">
        <f t="shared" si="30"/>
        <v>2.4896133906586598E-2</v>
      </c>
      <c r="F512">
        <f t="shared" si="30"/>
        <v>0.16428704929880622</v>
      </c>
      <c r="I512">
        <f t="shared" si="31"/>
        <v>-6.3953986415711997E-2</v>
      </c>
    </row>
    <row r="513" spans="1:9" x14ac:dyDescent="0.25">
      <c r="A513" s="4">
        <v>3</v>
      </c>
      <c r="B513" s="4">
        <v>4</v>
      </c>
      <c r="C513" s="4">
        <f t="shared" si="28"/>
        <v>-0.15778508771929811</v>
      </c>
      <c r="D513" s="4">
        <f t="shared" si="29"/>
        <v>0.40532338854155237</v>
      </c>
      <c r="E513">
        <f t="shared" si="30"/>
        <v>2.4896133906586598E-2</v>
      </c>
      <c r="F513">
        <f t="shared" si="30"/>
        <v>0.16428704929880622</v>
      </c>
      <c r="I513">
        <f t="shared" si="31"/>
        <v>-6.3953986415711997E-2</v>
      </c>
    </row>
    <row r="514" spans="1:9" x14ac:dyDescent="0.25">
      <c r="A514" s="4">
        <v>4</v>
      </c>
      <c r="B514" s="4">
        <v>4</v>
      </c>
      <c r="C514" s="4">
        <f t="shared" si="28"/>
        <v>0.84221491228070189</v>
      </c>
      <c r="D514" s="4">
        <f t="shared" si="29"/>
        <v>0.40532338854155237</v>
      </c>
      <c r="E514">
        <f t="shared" si="30"/>
        <v>0.7093259584679904</v>
      </c>
      <c r="F514">
        <f t="shared" si="30"/>
        <v>0.16428704929880622</v>
      </c>
      <c r="I514">
        <f t="shared" si="31"/>
        <v>0.34136940212584038</v>
      </c>
    </row>
    <row r="515" spans="1:9" x14ac:dyDescent="0.25">
      <c r="A515" s="4">
        <v>3</v>
      </c>
      <c r="B515" s="4">
        <v>4</v>
      </c>
      <c r="C515" s="4">
        <f t="shared" ref="C515:C578" si="32">A515-$L$2</f>
        <v>-0.15778508771929811</v>
      </c>
      <c r="D515" s="4">
        <f t="shared" ref="D515:D578" si="33">B515-$M$2</f>
        <v>0.40532338854155237</v>
      </c>
      <c r="E515">
        <f t="shared" ref="E515:F578" si="34">POWER(C515,2)</f>
        <v>2.4896133906586598E-2</v>
      </c>
      <c r="F515">
        <f t="shared" si="34"/>
        <v>0.16428704929880622</v>
      </c>
      <c r="I515">
        <f t="shared" ref="I515:I578" si="35">C515*D515</f>
        <v>-6.3953986415711997E-2</v>
      </c>
    </row>
    <row r="516" spans="1:9" x14ac:dyDescent="0.25">
      <c r="A516" s="4">
        <v>3</v>
      </c>
      <c r="B516" s="4">
        <v>3</v>
      </c>
      <c r="C516" s="4">
        <f t="shared" si="32"/>
        <v>-0.15778508771929811</v>
      </c>
      <c r="D516" s="4">
        <f t="shared" si="33"/>
        <v>-0.59467661145844763</v>
      </c>
      <c r="E516">
        <f t="shared" si="34"/>
        <v>2.4896133906586598E-2</v>
      </c>
      <c r="F516">
        <f t="shared" si="34"/>
        <v>0.35364027221570149</v>
      </c>
      <c r="I516">
        <f t="shared" si="35"/>
        <v>9.3831101303586115E-2</v>
      </c>
    </row>
    <row r="517" spans="1:9" x14ac:dyDescent="0.25">
      <c r="A517" s="4">
        <v>3</v>
      </c>
      <c r="B517" s="4">
        <v>3</v>
      </c>
      <c r="C517" s="4">
        <f t="shared" si="32"/>
        <v>-0.15778508771929811</v>
      </c>
      <c r="D517" s="4">
        <f t="shared" si="33"/>
        <v>-0.59467661145844763</v>
      </c>
      <c r="E517">
        <f t="shared" si="34"/>
        <v>2.4896133906586598E-2</v>
      </c>
      <c r="F517">
        <f t="shared" si="34"/>
        <v>0.35364027221570149</v>
      </c>
      <c r="I517">
        <f t="shared" si="35"/>
        <v>9.3831101303586115E-2</v>
      </c>
    </row>
    <row r="518" spans="1:9" x14ac:dyDescent="0.25">
      <c r="A518" s="4">
        <v>3</v>
      </c>
      <c r="B518" s="4">
        <v>4</v>
      </c>
      <c r="C518" s="4">
        <f t="shared" si="32"/>
        <v>-0.15778508771929811</v>
      </c>
      <c r="D518" s="4">
        <f t="shared" si="33"/>
        <v>0.40532338854155237</v>
      </c>
      <c r="E518">
        <f t="shared" si="34"/>
        <v>2.4896133906586598E-2</v>
      </c>
      <c r="F518">
        <f t="shared" si="34"/>
        <v>0.16428704929880622</v>
      </c>
      <c r="I518">
        <f t="shared" si="35"/>
        <v>-6.3953986415711997E-2</v>
      </c>
    </row>
    <row r="519" spans="1:9" x14ac:dyDescent="0.25">
      <c r="A519" s="4">
        <v>3</v>
      </c>
      <c r="B519" s="4">
        <v>3</v>
      </c>
      <c r="C519" s="4">
        <f t="shared" si="32"/>
        <v>-0.15778508771929811</v>
      </c>
      <c r="D519" s="4">
        <f t="shared" si="33"/>
        <v>-0.59467661145844763</v>
      </c>
      <c r="E519">
        <f t="shared" si="34"/>
        <v>2.4896133906586598E-2</v>
      </c>
      <c r="F519">
        <f t="shared" si="34"/>
        <v>0.35364027221570149</v>
      </c>
      <c r="I519">
        <f t="shared" si="35"/>
        <v>9.3831101303586115E-2</v>
      </c>
    </row>
    <row r="520" spans="1:9" x14ac:dyDescent="0.25">
      <c r="A520" s="4">
        <v>3</v>
      </c>
      <c r="B520" s="4">
        <v>4</v>
      </c>
      <c r="C520" s="4">
        <f t="shared" si="32"/>
        <v>-0.15778508771929811</v>
      </c>
      <c r="D520" s="4">
        <f t="shared" si="33"/>
        <v>0.40532338854155237</v>
      </c>
      <c r="E520">
        <f t="shared" si="34"/>
        <v>2.4896133906586598E-2</v>
      </c>
      <c r="F520">
        <f t="shared" si="34"/>
        <v>0.16428704929880622</v>
      </c>
      <c r="I520">
        <f t="shared" si="35"/>
        <v>-6.3953986415711997E-2</v>
      </c>
    </row>
    <row r="521" spans="1:9" x14ac:dyDescent="0.25">
      <c r="A521" s="4">
        <v>3</v>
      </c>
      <c r="B521" s="4">
        <v>4</v>
      </c>
      <c r="C521" s="4">
        <f t="shared" si="32"/>
        <v>-0.15778508771929811</v>
      </c>
      <c r="D521" s="4">
        <f t="shared" si="33"/>
        <v>0.40532338854155237</v>
      </c>
      <c r="E521">
        <f t="shared" si="34"/>
        <v>2.4896133906586598E-2</v>
      </c>
      <c r="F521">
        <f t="shared" si="34"/>
        <v>0.16428704929880622</v>
      </c>
      <c r="I521">
        <f t="shared" si="35"/>
        <v>-6.3953986415711997E-2</v>
      </c>
    </row>
    <row r="522" spans="1:9" x14ac:dyDescent="0.25">
      <c r="A522" s="4">
        <v>3</v>
      </c>
      <c r="B522" s="4">
        <v>4</v>
      </c>
      <c r="C522" s="4">
        <f t="shared" si="32"/>
        <v>-0.15778508771929811</v>
      </c>
      <c r="D522" s="4">
        <f t="shared" si="33"/>
        <v>0.40532338854155237</v>
      </c>
      <c r="E522">
        <f t="shared" si="34"/>
        <v>2.4896133906586598E-2</v>
      </c>
      <c r="F522">
        <f t="shared" si="34"/>
        <v>0.16428704929880622</v>
      </c>
      <c r="I522">
        <f t="shared" si="35"/>
        <v>-6.3953986415711997E-2</v>
      </c>
    </row>
    <row r="523" spans="1:9" x14ac:dyDescent="0.25">
      <c r="A523" s="4">
        <v>3</v>
      </c>
      <c r="B523" s="4">
        <v>4</v>
      </c>
      <c r="C523" s="4">
        <f t="shared" si="32"/>
        <v>-0.15778508771929811</v>
      </c>
      <c r="D523" s="4">
        <f t="shared" si="33"/>
        <v>0.40532338854155237</v>
      </c>
      <c r="E523">
        <f t="shared" si="34"/>
        <v>2.4896133906586598E-2</v>
      </c>
      <c r="F523">
        <f t="shared" si="34"/>
        <v>0.16428704929880622</v>
      </c>
      <c r="I523">
        <f t="shared" si="35"/>
        <v>-6.3953986415711997E-2</v>
      </c>
    </row>
    <row r="524" spans="1:9" x14ac:dyDescent="0.25">
      <c r="A524" s="4">
        <v>3</v>
      </c>
      <c r="B524" s="4">
        <v>4</v>
      </c>
      <c r="C524" s="4">
        <f t="shared" si="32"/>
        <v>-0.15778508771929811</v>
      </c>
      <c r="D524" s="4">
        <f t="shared" si="33"/>
        <v>0.40532338854155237</v>
      </c>
      <c r="E524">
        <f t="shared" si="34"/>
        <v>2.4896133906586598E-2</v>
      </c>
      <c r="F524">
        <f t="shared" si="34"/>
        <v>0.16428704929880622</v>
      </c>
      <c r="I524">
        <f t="shared" si="35"/>
        <v>-6.3953986415711997E-2</v>
      </c>
    </row>
    <row r="525" spans="1:9" x14ac:dyDescent="0.25">
      <c r="A525" s="4">
        <v>2</v>
      </c>
      <c r="B525" s="4">
        <v>4</v>
      </c>
      <c r="C525" s="4">
        <f t="shared" si="32"/>
        <v>-1.1577850877192981</v>
      </c>
      <c r="D525" s="4">
        <f t="shared" si="33"/>
        <v>0.40532338854155237</v>
      </c>
      <c r="E525">
        <f t="shared" si="34"/>
        <v>1.3404663093451827</v>
      </c>
      <c r="F525">
        <f t="shared" si="34"/>
        <v>0.16428704929880622</v>
      </c>
      <c r="I525">
        <f t="shared" si="35"/>
        <v>-0.46927737495726435</v>
      </c>
    </row>
    <row r="526" spans="1:9" x14ac:dyDescent="0.25">
      <c r="A526" s="4">
        <v>3</v>
      </c>
      <c r="B526" s="4">
        <v>4</v>
      </c>
      <c r="C526" s="4">
        <f t="shared" si="32"/>
        <v>-0.15778508771929811</v>
      </c>
      <c r="D526" s="4">
        <f t="shared" si="33"/>
        <v>0.40532338854155237</v>
      </c>
      <c r="E526">
        <f t="shared" si="34"/>
        <v>2.4896133906586598E-2</v>
      </c>
      <c r="F526">
        <f t="shared" si="34"/>
        <v>0.16428704929880622</v>
      </c>
      <c r="I526">
        <f t="shared" si="35"/>
        <v>-6.3953986415711997E-2</v>
      </c>
    </row>
    <row r="527" spans="1:9" x14ac:dyDescent="0.25">
      <c r="A527" s="4">
        <v>1</v>
      </c>
      <c r="B527" s="4">
        <v>4</v>
      </c>
      <c r="C527" s="4">
        <f t="shared" si="32"/>
        <v>-2.1577850877192981</v>
      </c>
      <c r="D527" s="4">
        <f t="shared" si="33"/>
        <v>0.40532338854155237</v>
      </c>
      <c r="E527">
        <f t="shared" si="34"/>
        <v>4.6560364847837787</v>
      </c>
      <c r="F527">
        <f t="shared" si="34"/>
        <v>0.16428704929880622</v>
      </c>
      <c r="I527">
        <f t="shared" si="35"/>
        <v>-0.87460076349881677</v>
      </c>
    </row>
    <row r="528" spans="1:9" x14ac:dyDescent="0.25">
      <c r="A528" s="4">
        <v>3</v>
      </c>
      <c r="B528" s="4">
        <v>4</v>
      </c>
      <c r="C528" s="4">
        <f t="shared" si="32"/>
        <v>-0.15778508771929811</v>
      </c>
      <c r="D528" s="4">
        <f t="shared" si="33"/>
        <v>0.40532338854155237</v>
      </c>
      <c r="E528">
        <f t="shared" si="34"/>
        <v>2.4896133906586598E-2</v>
      </c>
      <c r="F528">
        <f t="shared" si="34"/>
        <v>0.16428704929880622</v>
      </c>
      <c r="I528">
        <f t="shared" si="35"/>
        <v>-6.3953986415711997E-2</v>
      </c>
    </row>
    <row r="529" spans="1:9" x14ac:dyDescent="0.25">
      <c r="A529" s="4">
        <v>1</v>
      </c>
      <c r="B529" s="4">
        <v>4</v>
      </c>
      <c r="C529" s="4">
        <f t="shared" si="32"/>
        <v>-2.1577850877192981</v>
      </c>
      <c r="D529" s="4">
        <f t="shared" si="33"/>
        <v>0.40532338854155237</v>
      </c>
      <c r="E529">
        <f t="shared" si="34"/>
        <v>4.6560364847837787</v>
      </c>
      <c r="F529">
        <f t="shared" si="34"/>
        <v>0.16428704929880622</v>
      </c>
      <c r="I529">
        <f t="shared" si="35"/>
        <v>-0.87460076349881677</v>
      </c>
    </row>
    <row r="530" spans="1:9" x14ac:dyDescent="0.25">
      <c r="A530" s="4">
        <v>3</v>
      </c>
      <c r="B530" s="4">
        <v>4</v>
      </c>
      <c r="C530" s="4">
        <f t="shared" si="32"/>
        <v>-0.15778508771929811</v>
      </c>
      <c r="D530" s="4">
        <f t="shared" si="33"/>
        <v>0.40532338854155237</v>
      </c>
      <c r="E530">
        <f t="shared" si="34"/>
        <v>2.4896133906586598E-2</v>
      </c>
      <c r="F530">
        <f t="shared" si="34"/>
        <v>0.16428704929880622</v>
      </c>
      <c r="I530">
        <f t="shared" si="35"/>
        <v>-6.3953986415711997E-2</v>
      </c>
    </row>
    <row r="531" spans="1:9" x14ac:dyDescent="0.25">
      <c r="A531" s="4">
        <v>1</v>
      </c>
      <c r="B531" s="4">
        <v>4</v>
      </c>
      <c r="C531" s="4">
        <f t="shared" si="32"/>
        <v>-2.1577850877192981</v>
      </c>
      <c r="D531" s="4">
        <f t="shared" si="33"/>
        <v>0.40532338854155237</v>
      </c>
      <c r="E531">
        <f t="shared" si="34"/>
        <v>4.6560364847837787</v>
      </c>
      <c r="F531">
        <f t="shared" si="34"/>
        <v>0.16428704929880622</v>
      </c>
      <c r="I531">
        <f t="shared" si="35"/>
        <v>-0.87460076349881677</v>
      </c>
    </row>
    <row r="532" spans="1:9" x14ac:dyDescent="0.25">
      <c r="A532" s="4">
        <v>3</v>
      </c>
      <c r="B532" s="4">
        <v>4</v>
      </c>
      <c r="C532" s="4">
        <f t="shared" si="32"/>
        <v>-0.15778508771929811</v>
      </c>
      <c r="D532" s="4">
        <f t="shared" si="33"/>
        <v>0.40532338854155237</v>
      </c>
      <c r="E532">
        <f t="shared" si="34"/>
        <v>2.4896133906586598E-2</v>
      </c>
      <c r="F532">
        <f t="shared" si="34"/>
        <v>0.16428704929880622</v>
      </c>
      <c r="I532">
        <f t="shared" si="35"/>
        <v>-6.3953986415711997E-2</v>
      </c>
    </row>
    <row r="533" spans="1:9" x14ac:dyDescent="0.25">
      <c r="A533" s="4">
        <v>3</v>
      </c>
      <c r="B533" s="4">
        <v>4</v>
      </c>
      <c r="C533" s="4">
        <f t="shared" si="32"/>
        <v>-0.15778508771929811</v>
      </c>
      <c r="D533" s="4">
        <f t="shared" si="33"/>
        <v>0.40532338854155237</v>
      </c>
      <c r="E533">
        <f t="shared" si="34"/>
        <v>2.4896133906586598E-2</v>
      </c>
      <c r="F533">
        <f t="shared" si="34"/>
        <v>0.16428704929880622</v>
      </c>
      <c r="I533">
        <f t="shared" si="35"/>
        <v>-6.3953986415711997E-2</v>
      </c>
    </row>
    <row r="534" spans="1:9" x14ac:dyDescent="0.25">
      <c r="A534" s="4">
        <v>3</v>
      </c>
      <c r="B534" s="4">
        <v>4</v>
      </c>
      <c r="C534" s="4">
        <f t="shared" si="32"/>
        <v>-0.15778508771929811</v>
      </c>
      <c r="D534" s="4">
        <f t="shared" si="33"/>
        <v>0.40532338854155237</v>
      </c>
      <c r="E534">
        <f t="shared" si="34"/>
        <v>2.4896133906586598E-2</v>
      </c>
      <c r="F534">
        <f t="shared" si="34"/>
        <v>0.16428704929880622</v>
      </c>
      <c r="I534">
        <f t="shared" si="35"/>
        <v>-6.3953986415711997E-2</v>
      </c>
    </row>
    <row r="535" spans="1:9" x14ac:dyDescent="0.25">
      <c r="A535" s="4">
        <v>3</v>
      </c>
      <c r="B535" s="4">
        <v>4</v>
      </c>
      <c r="C535" s="4">
        <f t="shared" si="32"/>
        <v>-0.15778508771929811</v>
      </c>
      <c r="D535" s="4">
        <f t="shared" si="33"/>
        <v>0.40532338854155237</v>
      </c>
      <c r="E535">
        <f t="shared" si="34"/>
        <v>2.4896133906586598E-2</v>
      </c>
      <c r="F535">
        <f t="shared" si="34"/>
        <v>0.16428704929880622</v>
      </c>
      <c r="I535">
        <f t="shared" si="35"/>
        <v>-6.3953986415711997E-2</v>
      </c>
    </row>
    <row r="536" spans="1:9" x14ac:dyDescent="0.25">
      <c r="A536" s="4">
        <v>3</v>
      </c>
      <c r="B536" s="4">
        <v>4</v>
      </c>
      <c r="C536" s="4">
        <f t="shared" si="32"/>
        <v>-0.15778508771929811</v>
      </c>
      <c r="D536" s="4">
        <f t="shared" si="33"/>
        <v>0.40532338854155237</v>
      </c>
      <c r="E536">
        <f t="shared" si="34"/>
        <v>2.4896133906586598E-2</v>
      </c>
      <c r="F536">
        <f t="shared" si="34"/>
        <v>0.16428704929880622</v>
      </c>
      <c r="I536">
        <f t="shared" si="35"/>
        <v>-6.3953986415711997E-2</v>
      </c>
    </row>
    <row r="537" spans="1:9" x14ac:dyDescent="0.25">
      <c r="A537" s="4">
        <v>3</v>
      </c>
      <c r="B537" s="4">
        <v>3</v>
      </c>
      <c r="C537" s="4">
        <f t="shared" si="32"/>
        <v>-0.15778508771929811</v>
      </c>
      <c r="D537" s="4">
        <f t="shared" si="33"/>
        <v>-0.59467661145844763</v>
      </c>
      <c r="E537">
        <f t="shared" si="34"/>
        <v>2.4896133906586598E-2</v>
      </c>
      <c r="F537">
        <f t="shared" si="34"/>
        <v>0.35364027221570149</v>
      </c>
      <c r="I537">
        <f t="shared" si="35"/>
        <v>9.3831101303586115E-2</v>
      </c>
    </row>
    <row r="538" spans="1:9" x14ac:dyDescent="0.25">
      <c r="A538" s="4">
        <v>4</v>
      </c>
      <c r="B538" s="4">
        <v>3</v>
      </c>
      <c r="C538" s="4">
        <f t="shared" si="32"/>
        <v>0.84221491228070189</v>
      </c>
      <c r="D538" s="4">
        <f t="shared" si="33"/>
        <v>-0.59467661145844763</v>
      </c>
      <c r="E538">
        <f t="shared" si="34"/>
        <v>0.7093259584679904</v>
      </c>
      <c r="F538">
        <f t="shared" si="34"/>
        <v>0.35364027221570149</v>
      </c>
      <c r="I538">
        <f t="shared" si="35"/>
        <v>-0.50084551015486156</v>
      </c>
    </row>
    <row r="539" spans="1:9" x14ac:dyDescent="0.25">
      <c r="A539" s="4">
        <v>3</v>
      </c>
      <c r="B539" s="4">
        <v>3</v>
      </c>
      <c r="C539" s="4">
        <f t="shared" si="32"/>
        <v>-0.15778508771929811</v>
      </c>
      <c r="D539" s="4">
        <f t="shared" si="33"/>
        <v>-0.59467661145844763</v>
      </c>
      <c r="E539">
        <f t="shared" si="34"/>
        <v>2.4896133906586598E-2</v>
      </c>
      <c r="F539">
        <f t="shared" si="34"/>
        <v>0.35364027221570149</v>
      </c>
      <c r="I539">
        <f t="shared" si="35"/>
        <v>9.3831101303586115E-2</v>
      </c>
    </row>
    <row r="540" spans="1:9" x14ac:dyDescent="0.25">
      <c r="A540" s="4">
        <v>3</v>
      </c>
      <c r="B540" s="4">
        <v>4</v>
      </c>
      <c r="C540" s="4">
        <f t="shared" si="32"/>
        <v>-0.15778508771929811</v>
      </c>
      <c r="D540" s="4">
        <f t="shared" si="33"/>
        <v>0.40532338854155237</v>
      </c>
      <c r="E540">
        <f t="shared" si="34"/>
        <v>2.4896133906586598E-2</v>
      </c>
      <c r="F540">
        <f t="shared" si="34"/>
        <v>0.16428704929880622</v>
      </c>
      <c r="I540">
        <f t="shared" si="35"/>
        <v>-6.3953986415711997E-2</v>
      </c>
    </row>
    <row r="541" spans="1:9" x14ac:dyDescent="0.25">
      <c r="A541" s="4">
        <v>3</v>
      </c>
      <c r="B541" s="4">
        <v>4</v>
      </c>
      <c r="C541" s="4">
        <f t="shared" si="32"/>
        <v>-0.15778508771929811</v>
      </c>
      <c r="D541" s="4">
        <f t="shared" si="33"/>
        <v>0.40532338854155237</v>
      </c>
      <c r="E541">
        <f t="shared" si="34"/>
        <v>2.4896133906586598E-2</v>
      </c>
      <c r="F541">
        <f t="shared" si="34"/>
        <v>0.16428704929880622</v>
      </c>
      <c r="I541">
        <f t="shared" si="35"/>
        <v>-6.3953986415711997E-2</v>
      </c>
    </row>
    <row r="542" spans="1:9" x14ac:dyDescent="0.25">
      <c r="A542" s="4">
        <v>1</v>
      </c>
      <c r="B542" s="4">
        <v>4</v>
      </c>
      <c r="C542" s="4">
        <f t="shared" si="32"/>
        <v>-2.1577850877192981</v>
      </c>
      <c r="D542" s="4">
        <f t="shared" si="33"/>
        <v>0.40532338854155237</v>
      </c>
      <c r="E542">
        <f t="shared" si="34"/>
        <v>4.6560364847837787</v>
      </c>
      <c r="F542">
        <f t="shared" si="34"/>
        <v>0.16428704929880622</v>
      </c>
      <c r="I542">
        <f t="shared" si="35"/>
        <v>-0.87460076349881677</v>
      </c>
    </row>
    <row r="543" spans="1:9" x14ac:dyDescent="0.25">
      <c r="A543" s="4">
        <v>3</v>
      </c>
      <c r="B543" s="4">
        <v>3</v>
      </c>
      <c r="C543" s="4">
        <f t="shared" si="32"/>
        <v>-0.15778508771929811</v>
      </c>
      <c r="D543" s="4">
        <f t="shared" si="33"/>
        <v>-0.59467661145844763</v>
      </c>
      <c r="E543">
        <f t="shared" si="34"/>
        <v>2.4896133906586598E-2</v>
      </c>
      <c r="F543">
        <f t="shared" si="34"/>
        <v>0.35364027221570149</v>
      </c>
      <c r="I543">
        <f t="shared" si="35"/>
        <v>9.3831101303586115E-2</v>
      </c>
    </row>
    <row r="544" spans="1:9" x14ac:dyDescent="0.25">
      <c r="A544" s="4">
        <v>3</v>
      </c>
      <c r="B544" s="4">
        <v>3</v>
      </c>
      <c r="C544" s="4">
        <f t="shared" si="32"/>
        <v>-0.15778508771929811</v>
      </c>
      <c r="D544" s="4">
        <f t="shared" si="33"/>
        <v>-0.59467661145844763</v>
      </c>
      <c r="E544">
        <f t="shared" si="34"/>
        <v>2.4896133906586598E-2</v>
      </c>
      <c r="F544">
        <f t="shared" si="34"/>
        <v>0.35364027221570149</v>
      </c>
      <c r="I544">
        <f t="shared" si="35"/>
        <v>9.3831101303586115E-2</v>
      </c>
    </row>
    <row r="545" spans="1:9" x14ac:dyDescent="0.25">
      <c r="A545" s="4">
        <v>3</v>
      </c>
      <c r="B545" s="4">
        <v>3</v>
      </c>
      <c r="C545" s="4">
        <f t="shared" si="32"/>
        <v>-0.15778508771929811</v>
      </c>
      <c r="D545" s="4">
        <f t="shared" si="33"/>
        <v>-0.59467661145844763</v>
      </c>
      <c r="E545">
        <f t="shared" si="34"/>
        <v>2.4896133906586598E-2</v>
      </c>
      <c r="F545">
        <f t="shared" si="34"/>
        <v>0.35364027221570149</v>
      </c>
      <c r="I545">
        <f t="shared" si="35"/>
        <v>9.3831101303586115E-2</v>
      </c>
    </row>
    <row r="546" spans="1:9" x14ac:dyDescent="0.25">
      <c r="A546" s="4">
        <v>3</v>
      </c>
      <c r="B546" s="4">
        <v>3</v>
      </c>
      <c r="C546" s="4">
        <f t="shared" si="32"/>
        <v>-0.15778508771929811</v>
      </c>
      <c r="D546" s="4">
        <f t="shared" si="33"/>
        <v>-0.59467661145844763</v>
      </c>
      <c r="E546">
        <f t="shared" si="34"/>
        <v>2.4896133906586598E-2</v>
      </c>
      <c r="F546">
        <f t="shared" si="34"/>
        <v>0.35364027221570149</v>
      </c>
      <c r="I546">
        <f t="shared" si="35"/>
        <v>9.3831101303586115E-2</v>
      </c>
    </row>
    <row r="547" spans="1:9" x14ac:dyDescent="0.25">
      <c r="A547" s="4">
        <v>4</v>
      </c>
      <c r="B547" s="4">
        <v>3</v>
      </c>
      <c r="C547" s="4">
        <f t="shared" si="32"/>
        <v>0.84221491228070189</v>
      </c>
      <c r="D547" s="4">
        <f t="shared" si="33"/>
        <v>-0.59467661145844763</v>
      </c>
      <c r="E547">
        <f t="shared" si="34"/>
        <v>0.7093259584679904</v>
      </c>
      <c r="F547">
        <f t="shared" si="34"/>
        <v>0.35364027221570149</v>
      </c>
      <c r="I547">
        <f t="shared" si="35"/>
        <v>-0.50084551015486156</v>
      </c>
    </row>
    <row r="548" spans="1:9" x14ac:dyDescent="0.25">
      <c r="A548" s="4">
        <v>1</v>
      </c>
      <c r="B548" s="4">
        <v>3</v>
      </c>
      <c r="C548" s="4">
        <f t="shared" si="32"/>
        <v>-2.1577850877192981</v>
      </c>
      <c r="D548" s="4">
        <f t="shared" si="33"/>
        <v>-0.59467661145844763</v>
      </c>
      <c r="E548">
        <f t="shared" si="34"/>
        <v>4.6560364847837787</v>
      </c>
      <c r="F548">
        <f t="shared" si="34"/>
        <v>0.35364027221570149</v>
      </c>
      <c r="I548">
        <f t="shared" si="35"/>
        <v>1.2831843242204815</v>
      </c>
    </row>
    <row r="549" spans="1:9" x14ac:dyDescent="0.25">
      <c r="A549" s="4">
        <v>1</v>
      </c>
      <c r="B549" s="4">
        <v>3</v>
      </c>
      <c r="C549" s="4">
        <f t="shared" si="32"/>
        <v>-2.1577850877192981</v>
      </c>
      <c r="D549" s="4">
        <f t="shared" si="33"/>
        <v>-0.59467661145844763</v>
      </c>
      <c r="E549">
        <f t="shared" si="34"/>
        <v>4.6560364847837787</v>
      </c>
      <c r="F549">
        <f t="shared" si="34"/>
        <v>0.35364027221570149</v>
      </c>
      <c r="I549">
        <f t="shared" si="35"/>
        <v>1.2831843242204815</v>
      </c>
    </row>
    <row r="550" spans="1:9" x14ac:dyDescent="0.25">
      <c r="A550" s="4">
        <v>3</v>
      </c>
      <c r="B550" s="4">
        <v>3</v>
      </c>
      <c r="C550" s="4">
        <f t="shared" si="32"/>
        <v>-0.15778508771929811</v>
      </c>
      <c r="D550" s="4">
        <f t="shared" si="33"/>
        <v>-0.59467661145844763</v>
      </c>
      <c r="E550">
        <f t="shared" si="34"/>
        <v>2.4896133906586598E-2</v>
      </c>
      <c r="F550">
        <f t="shared" si="34"/>
        <v>0.35364027221570149</v>
      </c>
      <c r="I550">
        <f t="shared" si="35"/>
        <v>9.3831101303586115E-2</v>
      </c>
    </row>
    <row r="551" spans="1:9" x14ac:dyDescent="0.25">
      <c r="A551" s="4">
        <v>3</v>
      </c>
      <c r="B551" s="4">
        <v>4</v>
      </c>
      <c r="C551" s="4">
        <f t="shared" si="32"/>
        <v>-0.15778508771929811</v>
      </c>
      <c r="D551" s="4">
        <f t="shared" si="33"/>
        <v>0.40532338854155237</v>
      </c>
      <c r="E551">
        <f t="shared" si="34"/>
        <v>2.4896133906586598E-2</v>
      </c>
      <c r="F551">
        <f t="shared" si="34"/>
        <v>0.16428704929880622</v>
      </c>
      <c r="I551">
        <f t="shared" si="35"/>
        <v>-6.3953986415711997E-2</v>
      </c>
    </row>
    <row r="552" spans="1:9" x14ac:dyDescent="0.25">
      <c r="A552" s="4">
        <v>4</v>
      </c>
      <c r="B552" s="4">
        <v>4</v>
      </c>
      <c r="C552" s="4">
        <f t="shared" si="32"/>
        <v>0.84221491228070189</v>
      </c>
      <c r="D552" s="4">
        <f t="shared" si="33"/>
        <v>0.40532338854155237</v>
      </c>
      <c r="E552">
        <f t="shared" si="34"/>
        <v>0.7093259584679904</v>
      </c>
      <c r="F552">
        <f t="shared" si="34"/>
        <v>0.16428704929880622</v>
      </c>
      <c r="I552">
        <f t="shared" si="35"/>
        <v>0.34136940212584038</v>
      </c>
    </row>
    <row r="553" spans="1:9" x14ac:dyDescent="0.25">
      <c r="A553" s="4">
        <v>2</v>
      </c>
      <c r="B553" s="4">
        <v>0</v>
      </c>
      <c r="C553" s="4">
        <f t="shared" si="32"/>
        <v>-1.1577850877192981</v>
      </c>
      <c r="D553" s="4">
        <f t="shared" si="33"/>
        <v>-3.5946766114584476</v>
      </c>
      <c r="E553">
        <f t="shared" si="34"/>
        <v>1.3404663093451827</v>
      </c>
      <c r="F553">
        <f t="shared" si="34"/>
        <v>12.921699940966388</v>
      </c>
      <c r="I553">
        <f t="shared" si="35"/>
        <v>4.1618629759199282</v>
      </c>
    </row>
    <row r="554" spans="1:9" x14ac:dyDescent="0.25">
      <c r="A554" s="4">
        <v>3</v>
      </c>
      <c r="B554" s="4">
        <v>1</v>
      </c>
      <c r="C554" s="4">
        <f t="shared" si="32"/>
        <v>-0.15778508771929811</v>
      </c>
      <c r="D554" s="4">
        <f t="shared" si="33"/>
        <v>-2.5946766114584476</v>
      </c>
      <c r="E554">
        <f t="shared" si="34"/>
        <v>2.4896133906586598E-2</v>
      </c>
      <c r="F554">
        <f t="shared" si="34"/>
        <v>6.7323467180494925</v>
      </c>
      <c r="I554">
        <f t="shared" si="35"/>
        <v>0.40940127674218235</v>
      </c>
    </row>
    <row r="555" spans="1:9" x14ac:dyDescent="0.25">
      <c r="A555" s="4">
        <v>4</v>
      </c>
      <c r="B555" s="4">
        <v>4</v>
      </c>
      <c r="C555" s="4">
        <f t="shared" si="32"/>
        <v>0.84221491228070189</v>
      </c>
      <c r="D555" s="4">
        <f t="shared" si="33"/>
        <v>0.40532338854155237</v>
      </c>
      <c r="E555">
        <f t="shared" si="34"/>
        <v>0.7093259584679904</v>
      </c>
      <c r="F555">
        <f t="shared" si="34"/>
        <v>0.16428704929880622</v>
      </c>
      <c r="I555">
        <f t="shared" si="35"/>
        <v>0.34136940212584038</v>
      </c>
    </row>
    <row r="556" spans="1:9" x14ac:dyDescent="0.25">
      <c r="A556" s="4">
        <v>3</v>
      </c>
      <c r="B556" s="4">
        <v>3</v>
      </c>
      <c r="C556" s="4">
        <f t="shared" si="32"/>
        <v>-0.15778508771929811</v>
      </c>
      <c r="D556" s="4">
        <f t="shared" si="33"/>
        <v>-0.59467661145844763</v>
      </c>
      <c r="E556">
        <f t="shared" si="34"/>
        <v>2.4896133906586598E-2</v>
      </c>
      <c r="F556">
        <f t="shared" si="34"/>
        <v>0.35364027221570149</v>
      </c>
      <c r="I556">
        <f t="shared" si="35"/>
        <v>9.3831101303586115E-2</v>
      </c>
    </row>
    <row r="557" spans="1:9" x14ac:dyDescent="0.25">
      <c r="A557" s="4">
        <v>4</v>
      </c>
      <c r="B557" s="4">
        <v>3</v>
      </c>
      <c r="C557" s="4">
        <f t="shared" si="32"/>
        <v>0.84221491228070189</v>
      </c>
      <c r="D557" s="4">
        <f t="shared" si="33"/>
        <v>-0.59467661145844763</v>
      </c>
      <c r="E557">
        <f t="shared" si="34"/>
        <v>0.7093259584679904</v>
      </c>
      <c r="F557">
        <f t="shared" si="34"/>
        <v>0.35364027221570149</v>
      </c>
      <c r="I557">
        <f t="shared" si="35"/>
        <v>-0.50084551015486156</v>
      </c>
    </row>
    <row r="558" spans="1:9" x14ac:dyDescent="0.25">
      <c r="A558" s="4">
        <v>4</v>
      </c>
      <c r="B558" s="4">
        <v>3</v>
      </c>
      <c r="C558" s="4">
        <f t="shared" si="32"/>
        <v>0.84221491228070189</v>
      </c>
      <c r="D558" s="4">
        <f t="shared" si="33"/>
        <v>-0.59467661145844763</v>
      </c>
      <c r="E558">
        <f t="shared" si="34"/>
        <v>0.7093259584679904</v>
      </c>
      <c r="F558">
        <f t="shared" si="34"/>
        <v>0.35364027221570149</v>
      </c>
      <c r="I558">
        <f t="shared" si="35"/>
        <v>-0.50084551015486156</v>
      </c>
    </row>
    <row r="559" spans="1:9" x14ac:dyDescent="0.25">
      <c r="A559" s="4">
        <v>3</v>
      </c>
      <c r="B559" s="4">
        <v>3</v>
      </c>
      <c r="C559" s="4">
        <f t="shared" si="32"/>
        <v>-0.15778508771929811</v>
      </c>
      <c r="D559" s="4">
        <f t="shared" si="33"/>
        <v>-0.59467661145844763</v>
      </c>
      <c r="E559">
        <f t="shared" si="34"/>
        <v>2.4896133906586598E-2</v>
      </c>
      <c r="F559">
        <f t="shared" si="34"/>
        <v>0.35364027221570149</v>
      </c>
      <c r="I559">
        <f t="shared" si="35"/>
        <v>9.3831101303586115E-2</v>
      </c>
    </row>
    <row r="560" spans="1:9" x14ac:dyDescent="0.25">
      <c r="A560" s="4">
        <v>4</v>
      </c>
      <c r="B560" s="4">
        <v>3</v>
      </c>
      <c r="C560" s="4">
        <f t="shared" si="32"/>
        <v>0.84221491228070189</v>
      </c>
      <c r="D560" s="4">
        <f t="shared" si="33"/>
        <v>-0.59467661145844763</v>
      </c>
      <c r="E560">
        <f t="shared" si="34"/>
        <v>0.7093259584679904</v>
      </c>
      <c r="F560">
        <f t="shared" si="34"/>
        <v>0.35364027221570149</v>
      </c>
      <c r="I560">
        <f t="shared" si="35"/>
        <v>-0.50084551015486156</v>
      </c>
    </row>
    <row r="561" spans="1:9" x14ac:dyDescent="0.25">
      <c r="A561" s="4">
        <v>3</v>
      </c>
      <c r="B561" s="4">
        <v>4</v>
      </c>
      <c r="C561" s="4">
        <f t="shared" si="32"/>
        <v>-0.15778508771929811</v>
      </c>
      <c r="D561" s="4">
        <f t="shared" si="33"/>
        <v>0.40532338854155237</v>
      </c>
      <c r="E561">
        <f t="shared" si="34"/>
        <v>2.4896133906586598E-2</v>
      </c>
      <c r="F561">
        <f t="shared" si="34"/>
        <v>0.16428704929880622</v>
      </c>
      <c r="I561">
        <f t="shared" si="35"/>
        <v>-6.3953986415711997E-2</v>
      </c>
    </row>
    <row r="562" spans="1:9" x14ac:dyDescent="0.25">
      <c r="A562" s="4">
        <v>2</v>
      </c>
      <c r="B562" s="4">
        <v>4</v>
      </c>
      <c r="C562" s="4">
        <f t="shared" si="32"/>
        <v>-1.1577850877192981</v>
      </c>
      <c r="D562" s="4">
        <f t="shared" si="33"/>
        <v>0.40532338854155237</v>
      </c>
      <c r="E562">
        <f t="shared" si="34"/>
        <v>1.3404663093451827</v>
      </c>
      <c r="F562">
        <f t="shared" si="34"/>
        <v>0.16428704929880622</v>
      </c>
      <c r="I562">
        <f t="shared" si="35"/>
        <v>-0.46927737495726435</v>
      </c>
    </row>
    <row r="563" spans="1:9" x14ac:dyDescent="0.25">
      <c r="A563" s="4">
        <v>4</v>
      </c>
      <c r="B563" s="4">
        <v>3</v>
      </c>
      <c r="C563" s="4">
        <f t="shared" si="32"/>
        <v>0.84221491228070189</v>
      </c>
      <c r="D563" s="4">
        <f t="shared" si="33"/>
        <v>-0.59467661145844763</v>
      </c>
      <c r="E563">
        <f t="shared" si="34"/>
        <v>0.7093259584679904</v>
      </c>
      <c r="F563">
        <f t="shared" si="34"/>
        <v>0.35364027221570149</v>
      </c>
      <c r="I563">
        <f t="shared" si="35"/>
        <v>-0.50084551015486156</v>
      </c>
    </row>
    <row r="564" spans="1:9" x14ac:dyDescent="0.25">
      <c r="A564" s="4">
        <v>3</v>
      </c>
      <c r="B564" s="4">
        <v>4</v>
      </c>
      <c r="C564" s="4">
        <f t="shared" si="32"/>
        <v>-0.15778508771929811</v>
      </c>
      <c r="D564" s="4">
        <f t="shared" si="33"/>
        <v>0.40532338854155237</v>
      </c>
      <c r="E564">
        <f t="shared" si="34"/>
        <v>2.4896133906586598E-2</v>
      </c>
      <c r="F564">
        <f t="shared" si="34"/>
        <v>0.16428704929880622</v>
      </c>
      <c r="I564">
        <f t="shared" si="35"/>
        <v>-6.3953986415711997E-2</v>
      </c>
    </row>
    <row r="565" spans="1:9" x14ac:dyDescent="0.25">
      <c r="A565" s="4">
        <v>4</v>
      </c>
      <c r="B565" s="4">
        <v>3</v>
      </c>
      <c r="C565" s="4">
        <f t="shared" si="32"/>
        <v>0.84221491228070189</v>
      </c>
      <c r="D565" s="4">
        <f t="shared" si="33"/>
        <v>-0.59467661145844763</v>
      </c>
      <c r="E565">
        <f t="shared" si="34"/>
        <v>0.7093259584679904</v>
      </c>
      <c r="F565">
        <f t="shared" si="34"/>
        <v>0.35364027221570149</v>
      </c>
      <c r="I565">
        <f t="shared" si="35"/>
        <v>-0.50084551015486156</v>
      </c>
    </row>
    <row r="566" spans="1:9" x14ac:dyDescent="0.25">
      <c r="A566" s="4">
        <v>4</v>
      </c>
      <c r="B566" s="4">
        <v>4</v>
      </c>
      <c r="C566" s="4">
        <f t="shared" si="32"/>
        <v>0.84221491228070189</v>
      </c>
      <c r="D566" s="4">
        <f t="shared" si="33"/>
        <v>0.40532338854155237</v>
      </c>
      <c r="E566">
        <f t="shared" si="34"/>
        <v>0.7093259584679904</v>
      </c>
      <c r="F566">
        <f t="shared" si="34"/>
        <v>0.16428704929880622</v>
      </c>
      <c r="I566">
        <f t="shared" si="35"/>
        <v>0.34136940212584038</v>
      </c>
    </row>
    <row r="567" spans="1:9" x14ac:dyDescent="0.25">
      <c r="A567" s="4">
        <v>3</v>
      </c>
      <c r="B567" s="4">
        <v>4</v>
      </c>
      <c r="C567" s="4">
        <f t="shared" si="32"/>
        <v>-0.15778508771929811</v>
      </c>
      <c r="D567" s="4">
        <f t="shared" si="33"/>
        <v>0.40532338854155237</v>
      </c>
      <c r="E567">
        <f t="shared" si="34"/>
        <v>2.4896133906586598E-2</v>
      </c>
      <c r="F567">
        <f t="shared" si="34"/>
        <v>0.16428704929880622</v>
      </c>
      <c r="I567">
        <f t="shared" si="35"/>
        <v>-6.3953986415711997E-2</v>
      </c>
    </row>
    <row r="568" spans="1:9" x14ac:dyDescent="0.25">
      <c r="A568" s="4">
        <v>4</v>
      </c>
      <c r="B568" s="4">
        <v>4</v>
      </c>
      <c r="C568" s="4">
        <f t="shared" si="32"/>
        <v>0.84221491228070189</v>
      </c>
      <c r="D568" s="4">
        <f t="shared" si="33"/>
        <v>0.40532338854155237</v>
      </c>
      <c r="E568">
        <f t="shared" si="34"/>
        <v>0.7093259584679904</v>
      </c>
      <c r="F568">
        <f t="shared" si="34"/>
        <v>0.16428704929880622</v>
      </c>
      <c r="I568">
        <f t="shared" si="35"/>
        <v>0.34136940212584038</v>
      </c>
    </row>
    <row r="569" spans="1:9" x14ac:dyDescent="0.25">
      <c r="A569" s="4">
        <v>3</v>
      </c>
      <c r="B569" s="4">
        <v>4</v>
      </c>
      <c r="C569" s="4">
        <f t="shared" si="32"/>
        <v>-0.15778508771929811</v>
      </c>
      <c r="D569" s="4">
        <f t="shared" si="33"/>
        <v>0.40532338854155237</v>
      </c>
      <c r="E569">
        <f t="shared" si="34"/>
        <v>2.4896133906586598E-2</v>
      </c>
      <c r="F569">
        <f t="shared" si="34"/>
        <v>0.16428704929880622</v>
      </c>
      <c r="I569">
        <f t="shared" si="35"/>
        <v>-6.3953986415711997E-2</v>
      </c>
    </row>
    <row r="570" spans="1:9" x14ac:dyDescent="0.25">
      <c r="A570" s="4">
        <v>3</v>
      </c>
      <c r="B570" s="4">
        <v>4</v>
      </c>
      <c r="C570" s="4">
        <f t="shared" si="32"/>
        <v>-0.15778508771929811</v>
      </c>
      <c r="D570" s="4">
        <f t="shared" si="33"/>
        <v>0.40532338854155237</v>
      </c>
      <c r="E570">
        <f t="shared" si="34"/>
        <v>2.4896133906586598E-2</v>
      </c>
      <c r="F570">
        <f t="shared" si="34"/>
        <v>0.16428704929880622</v>
      </c>
      <c r="I570">
        <f t="shared" si="35"/>
        <v>-6.3953986415711997E-2</v>
      </c>
    </row>
    <row r="571" spans="1:9" x14ac:dyDescent="0.25">
      <c r="A571" s="4">
        <v>3</v>
      </c>
      <c r="B571" s="4">
        <v>4</v>
      </c>
      <c r="C571" s="4">
        <f t="shared" si="32"/>
        <v>-0.15778508771929811</v>
      </c>
      <c r="D571" s="4">
        <f t="shared" si="33"/>
        <v>0.40532338854155237</v>
      </c>
      <c r="E571">
        <f t="shared" si="34"/>
        <v>2.4896133906586598E-2</v>
      </c>
      <c r="F571">
        <f t="shared" si="34"/>
        <v>0.16428704929880622</v>
      </c>
      <c r="I571">
        <f t="shared" si="35"/>
        <v>-6.3953986415711997E-2</v>
      </c>
    </row>
    <row r="572" spans="1:9" x14ac:dyDescent="0.25">
      <c r="A572" s="4">
        <v>3</v>
      </c>
      <c r="B572" s="4">
        <v>4</v>
      </c>
      <c r="C572" s="4">
        <f t="shared" si="32"/>
        <v>-0.15778508771929811</v>
      </c>
      <c r="D572" s="4">
        <f t="shared" si="33"/>
        <v>0.40532338854155237</v>
      </c>
      <c r="E572">
        <f t="shared" si="34"/>
        <v>2.4896133906586598E-2</v>
      </c>
      <c r="F572">
        <f t="shared" si="34"/>
        <v>0.16428704929880622</v>
      </c>
      <c r="I572">
        <f t="shared" si="35"/>
        <v>-6.3953986415711997E-2</v>
      </c>
    </row>
    <row r="573" spans="1:9" x14ac:dyDescent="0.25">
      <c r="A573" s="4">
        <v>3</v>
      </c>
      <c r="B573" s="4">
        <v>3</v>
      </c>
      <c r="C573" s="4">
        <f t="shared" si="32"/>
        <v>-0.15778508771929811</v>
      </c>
      <c r="D573" s="4">
        <f t="shared" si="33"/>
        <v>-0.59467661145844763</v>
      </c>
      <c r="E573">
        <f t="shared" si="34"/>
        <v>2.4896133906586598E-2</v>
      </c>
      <c r="F573">
        <f t="shared" si="34"/>
        <v>0.35364027221570149</v>
      </c>
      <c r="I573">
        <f t="shared" si="35"/>
        <v>9.3831101303586115E-2</v>
      </c>
    </row>
    <row r="574" spans="1:9" x14ac:dyDescent="0.25">
      <c r="A574" s="4">
        <v>1</v>
      </c>
      <c r="B574" s="4">
        <v>3</v>
      </c>
      <c r="C574" s="4">
        <f t="shared" si="32"/>
        <v>-2.1577850877192981</v>
      </c>
      <c r="D574" s="4">
        <f t="shared" si="33"/>
        <v>-0.59467661145844763</v>
      </c>
      <c r="E574">
        <f t="shared" si="34"/>
        <v>4.6560364847837787</v>
      </c>
      <c r="F574">
        <f t="shared" si="34"/>
        <v>0.35364027221570149</v>
      </c>
      <c r="I574">
        <f t="shared" si="35"/>
        <v>1.2831843242204815</v>
      </c>
    </row>
    <row r="575" spans="1:9" x14ac:dyDescent="0.25">
      <c r="A575" s="4">
        <v>4</v>
      </c>
      <c r="B575" s="4">
        <v>3</v>
      </c>
      <c r="C575" s="4">
        <f t="shared" si="32"/>
        <v>0.84221491228070189</v>
      </c>
      <c r="D575" s="4">
        <f t="shared" si="33"/>
        <v>-0.59467661145844763</v>
      </c>
      <c r="E575">
        <f t="shared" si="34"/>
        <v>0.7093259584679904</v>
      </c>
      <c r="F575">
        <f t="shared" si="34"/>
        <v>0.35364027221570149</v>
      </c>
      <c r="I575">
        <f t="shared" si="35"/>
        <v>-0.50084551015486156</v>
      </c>
    </row>
    <row r="576" spans="1:9" x14ac:dyDescent="0.25">
      <c r="A576" s="4">
        <v>3</v>
      </c>
      <c r="B576" s="4">
        <v>3</v>
      </c>
      <c r="C576" s="4">
        <f t="shared" si="32"/>
        <v>-0.15778508771929811</v>
      </c>
      <c r="D576" s="4">
        <f t="shared" si="33"/>
        <v>-0.59467661145844763</v>
      </c>
      <c r="E576">
        <f t="shared" si="34"/>
        <v>2.4896133906586598E-2</v>
      </c>
      <c r="F576">
        <f t="shared" si="34"/>
        <v>0.35364027221570149</v>
      </c>
      <c r="I576">
        <f t="shared" si="35"/>
        <v>9.3831101303586115E-2</v>
      </c>
    </row>
    <row r="577" spans="1:9" x14ac:dyDescent="0.25">
      <c r="A577" s="4">
        <v>4</v>
      </c>
      <c r="B577" s="4">
        <v>0</v>
      </c>
      <c r="C577" s="4">
        <f t="shared" si="32"/>
        <v>0.84221491228070189</v>
      </c>
      <c r="D577" s="4">
        <f t="shared" si="33"/>
        <v>-3.5946766114584476</v>
      </c>
      <c r="E577">
        <f t="shared" si="34"/>
        <v>0.7093259584679904</v>
      </c>
      <c r="F577">
        <f t="shared" si="34"/>
        <v>12.921699940966388</v>
      </c>
      <c r="I577">
        <f t="shared" si="35"/>
        <v>-3.0274902469969671</v>
      </c>
    </row>
    <row r="578" spans="1:9" x14ac:dyDescent="0.25">
      <c r="A578" s="4">
        <v>4</v>
      </c>
      <c r="B578" s="4">
        <v>0</v>
      </c>
      <c r="C578" s="4">
        <f t="shared" si="32"/>
        <v>0.84221491228070189</v>
      </c>
      <c r="D578" s="4">
        <f t="shared" si="33"/>
        <v>-3.5946766114584476</v>
      </c>
      <c r="E578">
        <f t="shared" si="34"/>
        <v>0.7093259584679904</v>
      </c>
      <c r="F578">
        <f t="shared" si="34"/>
        <v>12.921699940966388</v>
      </c>
      <c r="I578">
        <f t="shared" si="35"/>
        <v>-3.0274902469969671</v>
      </c>
    </row>
    <row r="579" spans="1:9" x14ac:dyDescent="0.25">
      <c r="A579" s="4">
        <v>4</v>
      </c>
      <c r="B579" s="4">
        <v>0</v>
      </c>
      <c r="C579" s="4">
        <f t="shared" ref="C579:C642" si="36">A579-$L$2</f>
        <v>0.84221491228070189</v>
      </c>
      <c r="D579" s="4">
        <f t="shared" ref="D579:D642" si="37">B579-$M$2</f>
        <v>-3.5946766114584476</v>
      </c>
      <c r="E579">
        <f t="shared" ref="E579:F642" si="38">POWER(C579,2)</f>
        <v>0.7093259584679904</v>
      </c>
      <c r="F579">
        <f t="shared" si="38"/>
        <v>12.921699940966388</v>
      </c>
      <c r="I579">
        <f t="shared" ref="I579:I642" si="39">C579*D579</f>
        <v>-3.0274902469969671</v>
      </c>
    </row>
    <row r="580" spans="1:9" x14ac:dyDescent="0.25">
      <c r="A580" s="4">
        <v>4</v>
      </c>
      <c r="B580" s="4">
        <v>0</v>
      </c>
      <c r="C580" s="4">
        <f t="shared" si="36"/>
        <v>0.84221491228070189</v>
      </c>
      <c r="D580" s="4">
        <f t="shared" si="37"/>
        <v>-3.5946766114584476</v>
      </c>
      <c r="E580">
        <f t="shared" si="38"/>
        <v>0.7093259584679904</v>
      </c>
      <c r="F580">
        <f t="shared" si="38"/>
        <v>12.921699940966388</v>
      </c>
      <c r="I580">
        <f t="shared" si="39"/>
        <v>-3.0274902469969671</v>
      </c>
    </row>
    <row r="581" spans="1:9" x14ac:dyDescent="0.25">
      <c r="A581" s="4">
        <v>4</v>
      </c>
      <c r="B581" s="4">
        <v>1</v>
      </c>
      <c r="C581" s="4">
        <f t="shared" si="36"/>
        <v>0.84221491228070189</v>
      </c>
      <c r="D581" s="4">
        <f t="shared" si="37"/>
        <v>-2.5946766114584476</v>
      </c>
      <c r="E581">
        <f t="shared" si="38"/>
        <v>0.7093259584679904</v>
      </c>
      <c r="F581">
        <f t="shared" si="38"/>
        <v>6.7323467180494925</v>
      </c>
      <c r="I581">
        <f t="shared" si="39"/>
        <v>-2.1852753347162652</v>
      </c>
    </row>
    <row r="582" spans="1:9" x14ac:dyDescent="0.25">
      <c r="A582" s="4">
        <v>4</v>
      </c>
      <c r="B582" s="4">
        <v>2</v>
      </c>
      <c r="C582" s="4">
        <f t="shared" si="36"/>
        <v>0.84221491228070189</v>
      </c>
      <c r="D582" s="4">
        <f t="shared" si="37"/>
        <v>-1.5946766114584476</v>
      </c>
      <c r="E582">
        <f t="shared" si="38"/>
        <v>0.7093259584679904</v>
      </c>
      <c r="F582">
        <f t="shared" si="38"/>
        <v>2.5429934951325968</v>
      </c>
      <c r="I582">
        <f t="shared" si="39"/>
        <v>-1.3430604224355633</v>
      </c>
    </row>
    <row r="583" spans="1:9" x14ac:dyDescent="0.25">
      <c r="A583" s="4">
        <v>4</v>
      </c>
      <c r="B583" s="4">
        <v>2</v>
      </c>
      <c r="C583" s="4">
        <f t="shared" si="36"/>
        <v>0.84221491228070189</v>
      </c>
      <c r="D583" s="4">
        <f t="shared" si="37"/>
        <v>-1.5946766114584476</v>
      </c>
      <c r="E583">
        <f t="shared" si="38"/>
        <v>0.7093259584679904</v>
      </c>
      <c r="F583">
        <f t="shared" si="38"/>
        <v>2.5429934951325968</v>
      </c>
      <c r="I583">
        <f t="shared" si="39"/>
        <v>-1.3430604224355633</v>
      </c>
    </row>
    <row r="584" spans="1:9" x14ac:dyDescent="0.25">
      <c r="A584" s="4">
        <v>4</v>
      </c>
      <c r="B584" s="4">
        <v>1</v>
      </c>
      <c r="C584" s="4">
        <f t="shared" si="36"/>
        <v>0.84221491228070189</v>
      </c>
      <c r="D584" s="4">
        <f t="shared" si="37"/>
        <v>-2.5946766114584476</v>
      </c>
      <c r="E584">
        <f t="shared" si="38"/>
        <v>0.7093259584679904</v>
      </c>
      <c r="F584">
        <f t="shared" si="38"/>
        <v>6.7323467180494925</v>
      </c>
      <c r="I584">
        <f t="shared" si="39"/>
        <v>-2.1852753347162652</v>
      </c>
    </row>
    <row r="585" spans="1:9" x14ac:dyDescent="0.25">
      <c r="A585" s="4">
        <v>4</v>
      </c>
      <c r="B585" s="4">
        <v>0</v>
      </c>
      <c r="C585" s="4">
        <f t="shared" si="36"/>
        <v>0.84221491228070189</v>
      </c>
      <c r="D585" s="4">
        <f t="shared" si="37"/>
        <v>-3.5946766114584476</v>
      </c>
      <c r="E585">
        <f t="shared" si="38"/>
        <v>0.7093259584679904</v>
      </c>
      <c r="F585">
        <f t="shared" si="38"/>
        <v>12.921699940966388</v>
      </c>
      <c r="I585">
        <f t="shared" si="39"/>
        <v>-3.0274902469969671</v>
      </c>
    </row>
    <row r="586" spans="1:9" x14ac:dyDescent="0.25">
      <c r="A586" s="4">
        <v>4</v>
      </c>
      <c r="B586" s="4">
        <v>1</v>
      </c>
      <c r="C586" s="4">
        <f t="shared" si="36"/>
        <v>0.84221491228070189</v>
      </c>
      <c r="D586" s="4">
        <f t="shared" si="37"/>
        <v>-2.5946766114584476</v>
      </c>
      <c r="E586">
        <f t="shared" si="38"/>
        <v>0.7093259584679904</v>
      </c>
      <c r="F586">
        <f t="shared" si="38"/>
        <v>6.7323467180494925</v>
      </c>
      <c r="I586">
        <f t="shared" si="39"/>
        <v>-2.1852753347162652</v>
      </c>
    </row>
    <row r="587" spans="1:9" x14ac:dyDescent="0.25">
      <c r="A587" s="4">
        <v>4</v>
      </c>
      <c r="B587" s="4">
        <v>1</v>
      </c>
      <c r="C587" s="4">
        <f t="shared" si="36"/>
        <v>0.84221491228070189</v>
      </c>
      <c r="D587" s="4">
        <f t="shared" si="37"/>
        <v>-2.5946766114584476</v>
      </c>
      <c r="E587">
        <f t="shared" si="38"/>
        <v>0.7093259584679904</v>
      </c>
      <c r="F587">
        <f t="shared" si="38"/>
        <v>6.7323467180494925</v>
      </c>
      <c r="I587">
        <f t="shared" si="39"/>
        <v>-2.1852753347162652</v>
      </c>
    </row>
    <row r="588" spans="1:9" x14ac:dyDescent="0.25">
      <c r="A588" s="4">
        <v>4</v>
      </c>
      <c r="B588" s="4">
        <v>2</v>
      </c>
      <c r="C588" s="4">
        <f t="shared" si="36"/>
        <v>0.84221491228070189</v>
      </c>
      <c r="D588" s="4">
        <f t="shared" si="37"/>
        <v>-1.5946766114584476</v>
      </c>
      <c r="E588">
        <f t="shared" si="38"/>
        <v>0.7093259584679904</v>
      </c>
      <c r="F588">
        <f t="shared" si="38"/>
        <v>2.5429934951325968</v>
      </c>
      <c r="I588">
        <f t="shared" si="39"/>
        <v>-1.3430604224355633</v>
      </c>
    </row>
    <row r="589" spans="1:9" x14ac:dyDescent="0.25">
      <c r="A589" s="4">
        <v>4</v>
      </c>
      <c r="B589" s="4">
        <v>2</v>
      </c>
      <c r="C589" s="4">
        <f t="shared" si="36"/>
        <v>0.84221491228070189</v>
      </c>
      <c r="D589" s="4">
        <f t="shared" si="37"/>
        <v>-1.5946766114584476</v>
      </c>
      <c r="E589">
        <f t="shared" si="38"/>
        <v>0.7093259584679904</v>
      </c>
      <c r="F589">
        <f t="shared" si="38"/>
        <v>2.5429934951325968</v>
      </c>
      <c r="I589">
        <f t="shared" si="39"/>
        <v>-1.3430604224355633</v>
      </c>
    </row>
    <row r="590" spans="1:9" x14ac:dyDescent="0.25">
      <c r="A590" s="4">
        <v>4</v>
      </c>
      <c r="B590" s="4">
        <v>0</v>
      </c>
      <c r="C590" s="4">
        <f t="shared" si="36"/>
        <v>0.84221491228070189</v>
      </c>
      <c r="D590" s="4">
        <f t="shared" si="37"/>
        <v>-3.5946766114584476</v>
      </c>
      <c r="E590">
        <f t="shared" si="38"/>
        <v>0.7093259584679904</v>
      </c>
      <c r="F590">
        <f t="shared" si="38"/>
        <v>12.921699940966388</v>
      </c>
      <c r="I590">
        <f t="shared" si="39"/>
        <v>-3.0274902469969671</v>
      </c>
    </row>
    <row r="591" spans="1:9" x14ac:dyDescent="0.25">
      <c r="A591" s="4">
        <v>3</v>
      </c>
      <c r="B591" s="4">
        <v>4</v>
      </c>
      <c r="C591" s="4">
        <f t="shared" si="36"/>
        <v>-0.15778508771929811</v>
      </c>
      <c r="D591" s="4">
        <f t="shared" si="37"/>
        <v>0.40532338854155237</v>
      </c>
      <c r="E591">
        <f t="shared" si="38"/>
        <v>2.4896133906586598E-2</v>
      </c>
      <c r="F591">
        <f t="shared" si="38"/>
        <v>0.16428704929880622</v>
      </c>
      <c r="I591">
        <f t="shared" si="39"/>
        <v>-6.3953986415711997E-2</v>
      </c>
    </row>
    <row r="592" spans="1:9" x14ac:dyDescent="0.25">
      <c r="A592" s="4">
        <v>4</v>
      </c>
      <c r="B592" s="4">
        <v>2</v>
      </c>
      <c r="C592" s="4">
        <f t="shared" si="36"/>
        <v>0.84221491228070189</v>
      </c>
      <c r="D592" s="4">
        <f t="shared" si="37"/>
        <v>-1.5946766114584476</v>
      </c>
      <c r="E592">
        <f t="shared" si="38"/>
        <v>0.7093259584679904</v>
      </c>
      <c r="F592">
        <f t="shared" si="38"/>
        <v>2.5429934951325968</v>
      </c>
      <c r="I592">
        <f t="shared" si="39"/>
        <v>-1.3430604224355633</v>
      </c>
    </row>
    <row r="593" spans="1:9" x14ac:dyDescent="0.25">
      <c r="A593" s="4">
        <v>4</v>
      </c>
      <c r="B593" s="4">
        <v>2</v>
      </c>
      <c r="C593" s="4">
        <f t="shared" si="36"/>
        <v>0.84221491228070189</v>
      </c>
      <c r="D593" s="4">
        <f t="shared" si="37"/>
        <v>-1.5946766114584476</v>
      </c>
      <c r="E593">
        <f t="shared" si="38"/>
        <v>0.7093259584679904</v>
      </c>
      <c r="F593">
        <f t="shared" si="38"/>
        <v>2.5429934951325968</v>
      </c>
      <c r="I593">
        <f t="shared" si="39"/>
        <v>-1.3430604224355633</v>
      </c>
    </row>
    <row r="594" spans="1:9" x14ac:dyDescent="0.25">
      <c r="A594" s="4">
        <v>4</v>
      </c>
      <c r="B594" s="4">
        <v>2</v>
      </c>
      <c r="C594" s="4">
        <f t="shared" si="36"/>
        <v>0.84221491228070189</v>
      </c>
      <c r="D594" s="4">
        <f t="shared" si="37"/>
        <v>-1.5946766114584476</v>
      </c>
      <c r="E594">
        <f t="shared" si="38"/>
        <v>0.7093259584679904</v>
      </c>
      <c r="F594">
        <f t="shared" si="38"/>
        <v>2.5429934951325968</v>
      </c>
      <c r="I594">
        <f t="shared" si="39"/>
        <v>-1.3430604224355633</v>
      </c>
    </row>
    <row r="595" spans="1:9" x14ac:dyDescent="0.25">
      <c r="A595" s="4">
        <v>4</v>
      </c>
      <c r="B595" s="4">
        <v>2</v>
      </c>
      <c r="C595" s="4">
        <f t="shared" si="36"/>
        <v>0.84221491228070189</v>
      </c>
      <c r="D595" s="4">
        <f t="shared" si="37"/>
        <v>-1.5946766114584476</v>
      </c>
      <c r="E595">
        <f t="shared" si="38"/>
        <v>0.7093259584679904</v>
      </c>
      <c r="F595">
        <f t="shared" si="38"/>
        <v>2.5429934951325968</v>
      </c>
      <c r="I595">
        <f t="shared" si="39"/>
        <v>-1.3430604224355633</v>
      </c>
    </row>
    <row r="596" spans="1:9" x14ac:dyDescent="0.25">
      <c r="A596" s="4">
        <v>4</v>
      </c>
      <c r="B596" s="4">
        <v>3</v>
      </c>
      <c r="C596" s="4">
        <f t="shared" si="36"/>
        <v>0.84221491228070189</v>
      </c>
      <c r="D596" s="4">
        <f t="shared" si="37"/>
        <v>-0.59467661145844763</v>
      </c>
      <c r="E596">
        <f t="shared" si="38"/>
        <v>0.7093259584679904</v>
      </c>
      <c r="F596">
        <f t="shared" si="38"/>
        <v>0.35364027221570149</v>
      </c>
      <c r="I596">
        <f t="shared" si="39"/>
        <v>-0.50084551015486156</v>
      </c>
    </row>
    <row r="597" spans="1:9" x14ac:dyDescent="0.25">
      <c r="A597" s="4">
        <v>4</v>
      </c>
      <c r="B597" s="4">
        <v>1</v>
      </c>
      <c r="C597" s="4">
        <f t="shared" si="36"/>
        <v>0.84221491228070189</v>
      </c>
      <c r="D597" s="4">
        <f t="shared" si="37"/>
        <v>-2.5946766114584476</v>
      </c>
      <c r="E597">
        <f t="shared" si="38"/>
        <v>0.7093259584679904</v>
      </c>
      <c r="F597">
        <f t="shared" si="38"/>
        <v>6.7323467180494925</v>
      </c>
      <c r="I597">
        <f t="shared" si="39"/>
        <v>-2.1852753347162652</v>
      </c>
    </row>
    <row r="598" spans="1:9" x14ac:dyDescent="0.25">
      <c r="A598" s="4">
        <v>4</v>
      </c>
      <c r="B598" s="4">
        <v>2</v>
      </c>
      <c r="C598" s="4">
        <f t="shared" si="36"/>
        <v>0.84221491228070189</v>
      </c>
      <c r="D598" s="4">
        <f t="shared" si="37"/>
        <v>-1.5946766114584476</v>
      </c>
      <c r="E598">
        <f t="shared" si="38"/>
        <v>0.7093259584679904</v>
      </c>
      <c r="F598">
        <f t="shared" si="38"/>
        <v>2.5429934951325968</v>
      </c>
      <c r="I598">
        <f t="shared" si="39"/>
        <v>-1.3430604224355633</v>
      </c>
    </row>
    <row r="599" spans="1:9" x14ac:dyDescent="0.25">
      <c r="A599" s="4">
        <v>3</v>
      </c>
      <c r="B599" s="4">
        <v>4</v>
      </c>
      <c r="C599" s="4">
        <f t="shared" si="36"/>
        <v>-0.15778508771929811</v>
      </c>
      <c r="D599" s="4">
        <f t="shared" si="37"/>
        <v>0.40532338854155237</v>
      </c>
      <c r="E599">
        <f t="shared" si="38"/>
        <v>2.4896133906586598E-2</v>
      </c>
      <c r="F599">
        <f t="shared" si="38"/>
        <v>0.16428704929880622</v>
      </c>
      <c r="I599">
        <f t="shared" si="39"/>
        <v>-6.3953986415711997E-2</v>
      </c>
    </row>
    <row r="600" spans="1:9" x14ac:dyDescent="0.25">
      <c r="A600" s="4">
        <v>3</v>
      </c>
      <c r="B600" s="4">
        <v>4</v>
      </c>
      <c r="C600" s="4">
        <f t="shared" si="36"/>
        <v>-0.15778508771929811</v>
      </c>
      <c r="D600" s="4">
        <f t="shared" si="37"/>
        <v>0.40532338854155237</v>
      </c>
      <c r="E600">
        <f t="shared" si="38"/>
        <v>2.4896133906586598E-2</v>
      </c>
      <c r="F600">
        <f t="shared" si="38"/>
        <v>0.16428704929880622</v>
      </c>
      <c r="I600">
        <f t="shared" si="39"/>
        <v>-6.3953986415711997E-2</v>
      </c>
    </row>
    <row r="601" spans="1:9" x14ac:dyDescent="0.25">
      <c r="A601" s="4">
        <v>3</v>
      </c>
      <c r="B601" s="4">
        <v>4</v>
      </c>
      <c r="C601" s="4">
        <f t="shared" si="36"/>
        <v>-0.15778508771929811</v>
      </c>
      <c r="D601" s="4">
        <f t="shared" si="37"/>
        <v>0.40532338854155237</v>
      </c>
      <c r="E601">
        <f t="shared" si="38"/>
        <v>2.4896133906586598E-2</v>
      </c>
      <c r="F601">
        <f t="shared" si="38"/>
        <v>0.16428704929880622</v>
      </c>
      <c r="I601">
        <f t="shared" si="39"/>
        <v>-6.3953986415711997E-2</v>
      </c>
    </row>
    <row r="602" spans="1:9" x14ac:dyDescent="0.25">
      <c r="A602" s="4">
        <v>3</v>
      </c>
      <c r="B602" s="4">
        <v>4</v>
      </c>
      <c r="C602" s="4">
        <f t="shared" si="36"/>
        <v>-0.15778508771929811</v>
      </c>
      <c r="D602" s="4">
        <f t="shared" si="37"/>
        <v>0.40532338854155237</v>
      </c>
      <c r="E602">
        <f t="shared" si="38"/>
        <v>2.4896133906586598E-2</v>
      </c>
      <c r="F602">
        <f t="shared" si="38"/>
        <v>0.16428704929880622</v>
      </c>
      <c r="I602">
        <f t="shared" si="39"/>
        <v>-6.3953986415711997E-2</v>
      </c>
    </row>
    <row r="603" spans="1:9" x14ac:dyDescent="0.25">
      <c r="A603" s="4">
        <v>3</v>
      </c>
      <c r="B603" s="4">
        <v>4</v>
      </c>
      <c r="C603" s="4">
        <f t="shared" si="36"/>
        <v>-0.15778508771929811</v>
      </c>
      <c r="D603" s="4">
        <f t="shared" si="37"/>
        <v>0.40532338854155237</v>
      </c>
      <c r="E603">
        <f t="shared" si="38"/>
        <v>2.4896133906586598E-2</v>
      </c>
      <c r="F603">
        <f t="shared" si="38"/>
        <v>0.16428704929880622</v>
      </c>
      <c r="I603">
        <f t="shared" si="39"/>
        <v>-6.3953986415711997E-2</v>
      </c>
    </row>
    <row r="604" spans="1:9" x14ac:dyDescent="0.25">
      <c r="A604" s="4">
        <v>3</v>
      </c>
      <c r="B604" s="4">
        <v>4</v>
      </c>
      <c r="C604" s="4">
        <f t="shared" si="36"/>
        <v>-0.15778508771929811</v>
      </c>
      <c r="D604" s="4">
        <f t="shared" si="37"/>
        <v>0.40532338854155237</v>
      </c>
      <c r="E604">
        <f t="shared" si="38"/>
        <v>2.4896133906586598E-2</v>
      </c>
      <c r="F604">
        <f t="shared" si="38"/>
        <v>0.16428704929880622</v>
      </c>
      <c r="I604">
        <f t="shared" si="39"/>
        <v>-6.3953986415711997E-2</v>
      </c>
    </row>
    <row r="605" spans="1:9" x14ac:dyDescent="0.25">
      <c r="A605" s="4">
        <v>1</v>
      </c>
      <c r="B605" s="4">
        <v>4</v>
      </c>
      <c r="C605" s="4">
        <f t="shared" si="36"/>
        <v>-2.1577850877192981</v>
      </c>
      <c r="D605" s="4">
        <f t="shared" si="37"/>
        <v>0.40532338854155237</v>
      </c>
      <c r="E605">
        <f t="shared" si="38"/>
        <v>4.6560364847837787</v>
      </c>
      <c r="F605">
        <f t="shared" si="38"/>
        <v>0.16428704929880622</v>
      </c>
      <c r="I605">
        <f t="shared" si="39"/>
        <v>-0.87460076349881677</v>
      </c>
    </row>
    <row r="606" spans="1:9" x14ac:dyDescent="0.25">
      <c r="A606" s="4">
        <v>3</v>
      </c>
      <c r="B606" s="4">
        <v>4</v>
      </c>
      <c r="C606" s="4">
        <f t="shared" si="36"/>
        <v>-0.15778508771929811</v>
      </c>
      <c r="D606" s="4">
        <f t="shared" si="37"/>
        <v>0.40532338854155237</v>
      </c>
      <c r="E606">
        <f t="shared" si="38"/>
        <v>2.4896133906586598E-2</v>
      </c>
      <c r="F606">
        <f t="shared" si="38"/>
        <v>0.16428704929880622</v>
      </c>
      <c r="I606">
        <f t="shared" si="39"/>
        <v>-6.3953986415711997E-2</v>
      </c>
    </row>
    <row r="607" spans="1:9" x14ac:dyDescent="0.25">
      <c r="A607" s="4">
        <v>4</v>
      </c>
      <c r="B607" s="4">
        <v>3</v>
      </c>
      <c r="C607" s="4">
        <f t="shared" si="36"/>
        <v>0.84221491228070189</v>
      </c>
      <c r="D607" s="4">
        <f t="shared" si="37"/>
        <v>-0.59467661145844763</v>
      </c>
      <c r="E607">
        <f t="shared" si="38"/>
        <v>0.7093259584679904</v>
      </c>
      <c r="F607">
        <f t="shared" si="38"/>
        <v>0.35364027221570149</v>
      </c>
      <c r="I607">
        <f t="shared" si="39"/>
        <v>-0.50084551015486156</v>
      </c>
    </row>
    <row r="608" spans="1:9" x14ac:dyDescent="0.25">
      <c r="A608" s="4">
        <v>3</v>
      </c>
      <c r="B608" s="4">
        <v>4</v>
      </c>
      <c r="C608" s="4">
        <f t="shared" si="36"/>
        <v>-0.15778508771929811</v>
      </c>
      <c r="D608" s="4">
        <f t="shared" si="37"/>
        <v>0.40532338854155237</v>
      </c>
      <c r="E608">
        <f t="shared" si="38"/>
        <v>2.4896133906586598E-2</v>
      </c>
      <c r="F608">
        <f t="shared" si="38"/>
        <v>0.16428704929880622</v>
      </c>
      <c r="I608">
        <f t="shared" si="39"/>
        <v>-6.3953986415711997E-2</v>
      </c>
    </row>
    <row r="609" spans="1:9" x14ac:dyDescent="0.25">
      <c r="A609" s="4">
        <v>3</v>
      </c>
      <c r="B609" s="4">
        <v>4</v>
      </c>
      <c r="C609" s="4">
        <f t="shared" si="36"/>
        <v>-0.15778508771929811</v>
      </c>
      <c r="D609" s="4">
        <f t="shared" si="37"/>
        <v>0.40532338854155237</v>
      </c>
      <c r="E609">
        <f t="shared" si="38"/>
        <v>2.4896133906586598E-2</v>
      </c>
      <c r="F609">
        <f t="shared" si="38"/>
        <v>0.16428704929880622</v>
      </c>
      <c r="I609">
        <f t="shared" si="39"/>
        <v>-6.3953986415711997E-2</v>
      </c>
    </row>
    <row r="610" spans="1:9" x14ac:dyDescent="0.25">
      <c r="A610" s="4">
        <v>4</v>
      </c>
      <c r="B610" s="4">
        <v>3</v>
      </c>
      <c r="C610" s="4">
        <f t="shared" si="36"/>
        <v>0.84221491228070189</v>
      </c>
      <c r="D610" s="4">
        <f t="shared" si="37"/>
        <v>-0.59467661145844763</v>
      </c>
      <c r="E610">
        <f t="shared" si="38"/>
        <v>0.7093259584679904</v>
      </c>
      <c r="F610">
        <f t="shared" si="38"/>
        <v>0.35364027221570149</v>
      </c>
      <c r="I610">
        <f t="shared" si="39"/>
        <v>-0.50084551015486156</v>
      </c>
    </row>
    <row r="611" spans="1:9" x14ac:dyDescent="0.25">
      <c r="A611" s="4">
        <v>3</v>
      </c>
      <c r="B611" s="4">
        <v>3</v>
      </c>
      <c r="C611" s="4">
        <f t="shared" si="36"/>
        <v>-0.15778508771929811</v>
      </c>
      <c r="D611" s="4">
        <f t="shared" si="37"/>
        <v>-0.59467661145844763</v>
      </c>
      <c r="E611">
        <f t="shared" si="38"/>
        <v>2.4896133906586598E-2</v>
      </c>
      <c r="F611">
        <f t="shared" si="38"/>
        <v>0.35364027221570149</v>
      </c>
      <c r="I611">
        <f t="shared" si="39"/>
        <v>9.3831101303586115E-2</v>
      </c>
    </row>
    <row r="612" spans="1:9" x14ac:dyDescent="0.25">
      <c r="A612" s="4">
        <v>1</v>
      </c>
      <c r="B612" s="4">
        <v>3</v>
      </c>
      <c r="C612" s="4">
        <f t="shared" si="36"/>
        <v>-2.1577850877192981</v>
      </c>
      <c r="D612" s="4">
        <f t="shared" si="37"/>
        <v>-0.59467661145844763</v>
      </c>
      <c r="E612">
        <f t="shared" si="38"/>
        <v>4.6560364847837787</v>
      </c>
      <c r="F612">
        <f t="shared" si="38"/>
        <v>0.35364027221570149</v>
      </c>
      <c r="I612">
        <f t="shared" si="39"/>
        <v>1.2831843242204815</v>
      </c>
    </row>
    <row r="613" spans="1:9" x14ac:dyDescent="0.25">
      <c r="A613" s="4">
        <v>4</v>
      </c>
      <c r="B613" s="4">
        <v>3</v>
      </c>
      <c r="C613" s="4">
        <f t="shared" si="36"/>
        <v>0.84221491228070189</v>
      </c>
      <c r="D613" s="4">
        <f t="shared" si="37"/>
        <v>-0.59467661145844763</v>
      </c>
      <c r="E613">
        <f t="shared" si="38"/>
        <v>0.7093259584679904</v>
      </c>
      <c r="F613">
        <f t="shared" si="38"/>
        <v>0.35364027221570149</v>
      </c>
      <c r="I613">
        <f t="shared" si="39"/>
        <v>-0.50084551015486156</v>
      </c>
    </row>
    <row r="614" spans="1:9" x14ac:dyDescent="0.25">
      <c r="A614" s="4">
        <v>4</v>
      </c>
      <c r="B614" s="4">
        <v>3</v>
      </c>
      <c r="C614" s="4">
        <f t="shared" si="36"/>
        <v>0.84221491228070189</v>
      </c>
      <c r="D614" s="4">
        <f t="shared" si="37"/>
        <v>-0.59467661145844763</v>
      </c>
      <c r="E614">
        <f t="shared" si="38"/>
        <v>0.7093259584679904</v>
      </c>
      <c r="F614">
        <f t="shared" si="38"/>
        <v>0.35364027221570149</v>
      </c>
      <c r="I614">
        <f t="shared" si="39"/>
        <v>-0.50084551015486156</v>
      </c>
    </row>
    <row r="615" spans="1:9" x14ac:dyDescent="0.25">
      <c r="A615" s="4">
        <v>4</v>
      </c>
      <c r="B615" s="4">
        <v>3</v>
      </c>
      <c r="C615" s="4">
        <f t="shared" si="36"/>
        <v>0.84221491228070189</v>
      </c>
      <c r="D615" s="4">
        <f t="shared" si="37"/>
        <v>-0.59467661145844763</v>
      </c>
      <c r="E615">
        <f t="shared" si="38"/>
        <v>0.7093259584679904</v>
      </c>
      <c r="F615">
        <f t="shared" si="38"/>
        <v>0.35364027221570149</v>
      </c>
      <c r="I615">
        <f t="shared" si="39"/>
        <v>-0.50084551015486156</v>
      </c>
    </row>
    <row r="616" spans="1:9" x14ac:dyDescent="0.25">
      <c r="A616" s="4">
        <v>4</v>
      </c>
      <c r="B616" s="4">
        <v>1</v>
      </c>
      <c r="C616" s="4">
        <f t="shared" si="36"/>
        <v>0.84221491228070189</v>
      </c>
      <c r="D616" s="4">
        <f t="shared" si="37"/>
        <v>-2.5946766114584476</v>
      </c>
      <c r="E616">
        <f t="shared" si="38"/>
        <v>0.7093259584679904</v>
      </c>
      <c r="F616">
        <f t="shared" si="38"/>
        <v>6.7323467180494925</v>
      </c>
      <c r="I616">
        <f t="shared" si="39"/>
        <v>-2.1852753347162652</v>
      </c>
    </row>
    <row r="617" spans="1:9" x14ac:dyDescent="0.25">
      <c r="A617" s="4">
        <v>4</v>
      </c>
      <c r="B617" s="4">
        <v>1</v>
      </c>
      <c r="C617" s="4">
        <f t="shared" si="36"/>
        <v>0.84221491228070189</v>
      </c>
      <c r="D617" s="4">
        <f t="shared" si="37"/>
        <v>-2.5946766114584476</v>
      </c>
      <c r="E617">
        <f t="shared" si="38"/>
        <v>0.7093259584679904</v>
      </c>
      <c r="F617">
        <f t="shared" si="38"/>
        <v>6.7323467180494925</v>
      </c>
      <c r="I617">
        <f t="shared" si="39"/>
        <v>-2.1852753347162652</v>
      </c>
    </row>
    <row r="618" spans="1:9" x14ac:dyDescent="0.25">
      <c r="A618" s="4">
        <v>3</v>
      </c>
      <c r="B618" s="4">
        <v>2</v>
      </c>
      <c r="C618" s="4">
        <f t="shared" si="36"/>
        <v>-0.15778508771929811</v>
      </c>
      <c r="D618" s="4">
        <f t="shared" si="37"/>
        <v>-1.5946766114584476</v>
      </c>
      <c r="E618">
        <f t="shared" si="38"/>
        <v>2.4896133906586598E-2</v>
      </c>
      <c r="F618">
        <f t="shared" si="38"/>
        <v>2.5429934951325968</v>
      </c>
      <c r="I618">
        <f t="shared" si="39"/>
        <v>0.25161618902288424</v>
      </c>
    </row>
    <row r="619" spans="1:9" x14ac:dyDescent="0.25">
      <c r="A619" s="4">
        <v>3</v>
      </c>
      <c r="B619" s="4">
        <v>2</v>
      </c>
      <c r="C619" s="4">
        <f t="shared" si="36"/>
        <v>-0.15778508771929811</v>
      </c>
      <c r="D619" s="4">
        <f t="shared" si="37"/>
        <v>-1.5946766114584476</v>
      </c>
      <c r="E619">
        <f t="shared" si="38"/>
        <v>2.4896133906586598E-2</v>
      </c>
      <c r="F619">
        <f t="shared" si="38"/>
        <v>2.5429934951325968</v>
      </c>
      <c r="I619">
        <f t="shared" si="39"/>
        <v>0.25161618902288424</v>
      </c>
    </row>
    <row r="620" spans="1:9" x14ac:dyDescent="0.25">
      <c r="A620" s="4">
        <v>3</v>
      </c>
      <c r="B620" s="4">
        <v>3</v>
      </c>
      <c r="C620" s="4">
        <f t="shared" si="36"/>
        <v>-0.15778508771929811</v>
      </c>
      <c r="D620" s="4">
        <f t="shared" si="37"/>
        <v>-0.59467661145844763</v>
      </c>
      <c r="E620">
        <f t="shared" si="38"/>
        <v>2.4896133906586598E-2</v>
      </c>
      <c r="F620">
        <f t="shared" si="38"/>
        <v>0.35364027221570149</v>
      </c>
      <c r="I620">
        <f t="shared" si="39"/>
        <v>9.3831101303586115E-2</v>
      </c>
    </row>
    <row r="621" spans="1:9" x14ac:dyDescent="0.25">
      <c r="A621" s="4">
        <v>3</v>
      </c>
      <c r="B621" s="4">
        <v>2</v>
      </c>
      <c r="C621" s="4">
        <f t="shared" si="36"/>
        <v>-0.15778508771929811</v>
      </c>
      <c r="D621" s="4">
        <f t="shared" si="37"/>
        <v>-1.5946766114584476</v>
      </c>
      <c r="E621">
        <f t="shared" si="38"/>
        <v>2.4896133906586598E-2</v>
      </c>
      <c r="F621">
        <f t="shared" si="38"/>
        <v>2.5429934951325968</v>
      </c>
      <c r="I621">
        <f t="shared" si="39"/>
        <v>0.25161618902288424</v>
      </c>
    </row>
    <row r="622" spans="1:9" x14ac:dyDescent="0.25">
      <c r="A622" s="4">
        <v>4</v>
      </c>
      <c r="B622" s="4">
        <v>2</v>
      </c>
      <c r="C622" s="4">
        <f t="shared" si="36"/>
        <v>0.84221491228070189</v>
      </c>
      <c r="D622" s="4">
        <f t="shared" si="37"/>
        <v>-1.5946766114584476</v>
      </c>
      <c r="E622">
        <f t="shared" si="38"/>
        <v>0.7093259584679904</v>
      </c>
      <c r="F622">
        <f t="shared" si="38"/>
        <v>2.5429934951325968</v>
      </c>
      <c r="I622">
        <f t="shared" si="39"/>
        <v>-1.3430604224355633</v>
      </c>
    </row>
    <row r="623" spans="1:9" x14ac:dyDescent="0.25">
      <c r="A623" s="4">
        <v>4</v>
      </c>
      <c r="B623" s="4">
        <v>2</v>
      </c>
      <c r="C623" s="4">
        <f t="shared" si="36"/>
        <v>0.84221491228070189</v>
      </c>
      <c r="D623" s="4">
        <f t="shared" si="37"/>
        <v>-1.5946766114584476</v>
      </c>
      <c r="E623">
        <f t="shared" si="38"/>
        <v>0.7093259584679904</v>
      </c>
      <c r="F623">
        <f t="shared" si="38"/>
        <v>2.5429934951325968</v>
      </c>
      <c r="I623">
        <f t="shared" si="39"/>
        <v>-1.3430604224355633</v>
      </c>
    </row>
    <row r="624" spans="1:9" x14ac:dyDescent="0.25">
      <c r="A624" s="4">
        <v>3</v>
      </c>
      <c r="B624" s="4">
        <v>2</v>
      </c>
      <c r="C624" s="4">
        <f t="shared" si="36"/>
        <v>-0.15778508771929811</v>
      </c>
      <c r="D624" s="4">
        <f t="shared" si="37"/>
        <v>-1.5946766114584476</v>
      </c>
      <c r="E624">
        <f t="shared" si="38"/>
        <v>2.4896133906586598E-2</v>
      </c>
      <c r="F624">
        <f t="shared" si="38"/>
        <v>2.5429934951325968</v>
      </c>
      <c r="I624">
        <f t="shared" si="39"/>
        <v>0.25161618902288424</v>
      </c>
    </row>
    <row r="625" spans="1:9" x14ac:dyDescent="0.25">
      <c r="A625" s="4">
        <v>4</v>
      </c>
      <c r="B625" s="4">
        <v>2</v>
      </c>
      <c r="C625" s="4">
        <f t="shared" si="36"/>
        <v>0.84221491228070189</v>
      </c>
      <c r="D625" s="4">
        <f t="shared" si="37"/>
        <v>-1.5946766114584476</v>
      </c>
      <c r="E625">
        <f t="shared" si="38"/>
        <v>0.7093259584679904</v>
      </c>
      <c r="F625">
        <f t="shared" si="38"/>
        <v>2.5429934951325968</v>
      </c>
      <c r="I625">
        <f t="shared" si="39"/>
        <v>-1.3430604224355633</v>
      </c>
    </row>
    <row r="626" spans="1:9" x14ac:dyDescent="0.25">
      <c r="A626" s="4">
        <v>4</v>
      </c>
      <c r="B626" s="4">
        <v>2</v>
      </c>
      <c r="C626" s="4">
        <f t="shared" si="36"/>
        <v>0.84221491228070189</v>
      </c>
      <c r="D626" s="4">
        <f t="shared" si="37"/>
        <v>-1.5946766114584476</v>
      </c>
      <c r="E626">
        <f t="shared" si="38"/>
        <v>0.7093259584679904</v>
      </c>
      <c r="F626">
        <f t="shared" si="38"/>
        <v>2.5429934951325968</v>
      </c>
      <c r="I626">
        <f t="shared" si="39"/>
        <v>-1.3430604224355633</v>
      </c>
    </row>
    <row r="627" spans="1:9" x14ac:dyDescent="0.25">
      <c r="A627" s="4">
        <v>4</v>
      </c>
      <c r="B627" s="4">
        <v>3</v>
      </c>
      <c r="C627" s="4">
        <f t="shared" si="36"/>
        <v>0.84221491228070189</v>
      </c>
      <c r="D627" s="4">
        <f t="shared" si="37"/>
        <v>-0.59467661145844763</v>
      </c>
      <c r="E627">
        <f t="shared" si="38"/>
        <v>0.7093259584679904</v>
      </c>
      <c r="F627">
        <f t="shared" si="38"/>
        <v>0.35364027221570149</v>
      </c>
      <c r="I627">
        <f t="shared" si="39"/>
        <v>-0.50084551015486156</v>
      </c>
    </row>
    <row r="628" spans="1:9" x14ac:dyDescent="0.25">
      <c r="A628" s="4">
        <v>3</v>
      </c>
      <c r="B628" s="4">
        <v>4</v>
      </c>
      <c r="C628" s="4">
        <f t="shared" si="36"/>
        <v>-0.15778508771929811</v>
      </c>
      <c r="D628" s="4">
        <f t="shared" si="37"/>
        <v>0.40532338854155237</v>
      </c>
      <c r="E628">
        <f t="shared" si="38"/>
        <v>2.4896133906586598E-2</v>
      </c>
      <c r="F628">
        <f t="shared" si="38"/>
        <v>0.16428704929880622</v>
      </c>
      <c r="I628">
        <f t="shared" si="39"/>
        <v>-6.3953986415711997E-2</v>
      </c>
    </row>
    <row r="629" spans="1:9" x14ac:dyDescent="0.25">
      <c r="A629" s="4">
        <v>3</v>
      </c>
      <c r="B629" s="4">
        <v>4</v>
      </c>
      <c r="C629" s="4">
        <f t="shared" si="36"/>
        <v>-0.15778508771929811</v>
      </c>
      <c r="D629" s="4">
        <f t="shared" si="37"/>
        <v>0.40532338854155237</v>
      </c>
      <c r="E629">
        <f t="shared" si="38"/>
        <v>2.4896133906586598E-2</v>
      </c>
      <c r="F629">
        <f t="shared" si="38"/>
        <v>0.16428704929880622</v>
      </c>
      <c r="I629">
        <f t="shared" si="39"/>
        <v>-6.3953986415711997E-2</v>
      </c>
    </row>
    <row r="630" spans="1:9" x14ac:dyDescent="0.25">
      <c r="A630" s="4">
        <v>3</v>
      </c>
      <c r="B630" s="4">
        <v>4</v>
      </c>
      <c r="C630" s="4">
        <f t="shared" si="36"/>
        <v>-0.15778508771929811</v>
      </c>
      <c r="D630" s="4">
        <f t="shared" si="37"/>
        <v>0.40532338854155237</v>
      </c>
      <c r="E630">
        <f t="shared" si="38"/>
        <v>2.4896133906586598E-2</v>
      </c>
      <c r="F630">
        <f t="shared" si="38"/>
        <v>0.16428704929880622</v>
      </c>
      <c r="I630">
        <f t="shared" si="39"/>
        <v>-6.3953986415711997E-2</v>
      </c>
    </row>
    <row r="631" spans="1:9" x14ac:dyDescent="0.25">
      <c r="A631" s="4">
        <v>3</v>
      </c>
      <c r="B631" s="4">
        <v>4</v>
      </c>
      <c r="C631" s="4">
        <f t="shared" si="36"/>
        <v>-0.15778508771929811</v>
      </c>
      <c r="D631" s="4">
        <f t="shared" si="37"/>
        <v>0.40532338854155237</v>
      </c>
      <c r="E631">
        <f t="shared" si="38"/>
        <v>2.4896133906586598E-2</v>
      </c>
      <c r="F631">
        <f t="shared" si="38"/>
        <v>0.16428704929880622</v>
      </c>
      <c r="I631">
        <f t="shared" si="39"/>
        <v>-6.3953986415711997E-2</v>
      </c>
    </row>
    <row r="632" spans="1:9" x14ac:dyDescent="0.25">
      <c r="A632" s="4">
        <v>3</v>
      </c>
      <c r="B632" s="4">
        <v>4</v>
      </c>
      <c r="C632" s="4">
        <f t="shared" si="36"/>
        <v>-0.15778508771929811</v>
      </c>
      <c r="D632" s="4">
        <f t="shared" si="37"/>
        <v>0.40532338854155237</v>
      </c>
      <c r="E632">
        <f t="shared" si="38"/>
        <v>2.4896133906586598E-2</v>
      </c>
      <c r="F632">
        <f t="shared" si="38"/>
        <v>0.16428704929880622</v>
      </c>
      <c r="I632">
        <f t="shared" si="39"/>
        <v>-6.3953986415711997E-2</v>
      </c>
    </row>
    <row r="633" spans="1:9" x14ac:dyDescent="0.25">
      <c r="A633" s="4">
        <v>3</v>
      </c>
      <c r="B633" s="4">
        <v>4</v>
      </c>
      <c r="C633" s="4">
        <f t="shared" si="36"/>
        <v>-0.15778508771929811</v>
      </c>
      <c r="D633" s="4">
        <f t="shared" si="37"/>
        <v>0.40532338854155237</v>
      </c>
      <c r="E633">
        <f t="shared" si="38"/>
        <v>2.4896133906586598E-2</v>
      </c>
      <c r="F633">
        <f t="shared" si="38"/>
        <v>0.16428704929880622</v>
      </c>
      <c r="I633">
        <f t="shared" si="39"/>
        <v>-6.3953986415711997E-2</v>
      </c>
    </row>
    <row r="634" spans="1:9" x14ac:dyDescent="0.25">
      <c r="A634" s="4">
        <v>4</v>
      </c>
      <c r="B634" s="4">
        <v>4</v>
      </c>
      <c r="C634" s="4">
        <f t="shared" si="36"/>
        <v>0.84221491228070189</v>
      </c>
      <c r="D634" s="4">
        <f t="shared" si="37"/>
        <v>0.40532338854155237</v>
      </c>
      <c r="E634">
        <f t="shared" si="38"/>
        <v>0.7093259584679904</v>
      </c>
      <c r="F634">
        <f t="shared" si="38"/>
        <v>0.16428704929880622</v>
      </c>
      <c r="I634">
        <f t="shared" si="39"/>
        <v>0.34136940212584038</v>
      </c>
    </row>
    <row r="635" spans="1:9" x14ac:dyDescent="0.25">
      <c r="A635" s="4">
        <v>3</v>
      </c>
      <c r="B635" s="4">
        <v>3</v>
      </c>
      <c r="C635" s="4">
        <f t="shared" si="36"/>
        <v>-0.15778508771929811</v>
      </c>
      <c r="D635" s="4">
        <f t="shared" si="37"/>
        <v>-0.59467661145844763</v>
      </c>
      <c r="E635">
        <f t="shared" si="38"/>
        <v>2.4896133906586598E-2</v>
      </c>
      <c r="F635">
        <f t="shared" si="38"/>
        <v>0.35364027221570149</v>
      </c>
      <c r="I635">
        <f t="shared" si="39"/>
        <v>9.3831101303586115E-2</v>
      </c>
    </row>
    <row r="636" spans="1:9" x14ac:dyDescent="0.25">
      <c r="A636" s="4">
        <v>3</v>
      </c>
      <c r="B636" s="4">
        <v>3</v>
      </c>
      <c r="C636" s="4">
        <f t="shared" si="36"/>
        <v>-0.15778508771929811</v>
      </c>
      <c r="D636" s="4">
        <f t="shared" si="37"/>
        <v>-0.59467661145844763</v>
      </c>
      <c r="E636">
        <f t="shared" si="38"/>
        <v>2.4896133906586598E-2</v>
      </c>
      <c r="F636">
        <f t="shared" si="38"/>
        <v>0.35364027221570149</v>
      </c>
      <c r="I636">
        <f t="shared" si="39"/>
        <v>9.3831101303586115E-2</v>
      </c>
    </row>
    <row r="637" spans="1:9" x14ac:dyDescent="0.25">
      <c r="A637" s="4">
        <v>4</v>
      </c>
      <c r="B637" s="4">
        <v>3</v>
      </c>
      <c r="C637" s="4">
        <f t="shared" si="36"/>
        <v>0.84221491228070189</v>
      </c>
      <c r="D637" s="4">
        <f t="shared" si="37"/>
        <v>-0.59467661145844763</v>
      </c>
      <c r="E637">
        <f t="shared" si="38"/>
        <v>0.7093259584679904</v>
      </c>
      <c r="F637">
        <f t="shared" si="38"/>
        <v>0.35364027221570149</v>
      </c>
      <c r="I637">
        <f t="shared" si="39"/>
        <v>-0.50084551015486156</v>
      </c>
    </row>
    <row r="638" spans="1:9" x14ac:dyDescent="0.25">
      <c r="A638" s="4">
        <v>3</v>
      </c>
      <c r="B638" s="4">
        <v>4</v>
      </c>
      <c r="C638" s="4">
        <f t="shared" si="36"/>
        <v>-0.15778508771929811</v>
      </c>
      <c r="D638" s="4">
        <f t="shared" si="37"/>
        <v>0.40532338854155237</v>
      </c>
      <c r="E638">
        <f t="shared" si="38"/>
        <v>2.4896133906586598E-2</v>
      </c>
      <c r="F638">
        <f t="shared" si="38"/>
        <v>0.16428704929880622</v>
      </c>
      <c r="I638">
        <f t="shared" si="39"/>
        <v>-6.3953986415711997E-2</v>
      </c>
    </row>
    <row r="639" spans="1:9" x14ac:dyDescent="0.25">
      <c r="A639" s="4">
        <v>4</v>
      </c>
      <c r="B639" s="4">
        <v>3</v>
      </c>
      <c r="C639" s="4">
        <f t="shared" si="36"/>
        <v>0.84221491228070189</v>
      </c>
      <c r="D639" s="4">
        <f t="shared" si="37"/>
        <v>-0.59467661145844763</v>
      </c>
      <c r="E639">
        <f t="shared" si="38"/>
        <v>0.7093259584679904</v>
      </c>
      <c r="F639">
        <f t="shared" si="38"/>
        <v>0.35364027221570149</v>
      </c>
      <c r="I639">
        <f t="shared" si="39"/>
        <v>-0.50084551015486156</v>
      </c>
    </row>
    <row r="640" spans="1:9" x14ac:dyDescent="0.25">
      <c r="A640" s="4">
        <v>3</v>
      </c>
      <c r="B640" s="4">
        <v>4</v>
      </c>
      <c r="C640" s="4">
        <f t="shared" si="36"/>
        <v>-0.15778508771929811</v>
      </c>
      <c r="D640" s="4">
        <f t="shared" si="37"/>
        <v>0.40532338854155237</v>
      </c>
      <c r="E640">
        <f t="shared" si="38"/>
        <v>2.4896133906586598E-2</v>
      </c>
      <c r="F640">
        <f t="shared" si="38"/>
        <v>0.16428704929880622</v>
      </c>
      <c r="I640">
        <f t="shared" si="39"/>
        <v>-6.3953986415711997E-2</v>
      </c>
    </row>
    <row r="641" spans="1:9" x14ac:dyDescent="0.25">
      <c r="A641" s="4">
        <v>3</v>
      </c>
      <c r="B641" s="4">
        <v>4</v>
      </c>
      <c r="C641" s="4">
        <f t="shared" si="36"/>
        <v>-0.15778508771929811</v>
      </c>
      <c r="D641" s="4">
        <f t="shared" si="37"/>
        <v>0.40532338854155237</v>
      </c>
      <c r="E641">
        <f t="shared" si="38"/>
        <v>2.4896133906586598E-2</v>
      </c>
      <c r="F641">
        <f t="shared" si="38"/>
        <v>0.16428704929880622</v>
      </c>
      <c r="I641">
        <f t="shared" si="39"/>
        <v>-6.3953986415711997E-2</v>
      </c>
    </row>
    <row r="642" spans="1:9" x14ac:dyDescent="0.25">
      <c r="A642" s="4">
        <v>3</v>
      </c>
      <c r="B642" s="4">
        <v>4</v>
      </c>
      <c r="C642" s="4">
        <f t="shared" si="36"/>
        <v>-0.15778508771929811</v>
      </c>
      <c r="D642" s="4">
        <f t="shared" si="37"/>
        <v>0.40532338854155237</v>
      </c>
      <c r="E642">
        <f t="shared" si="38"/>
        <v>2.4896133906586598E-2</v>
      </c>
      <c r="F642">
        <f t="shared" si="38"/>
        <v>0.16428704929880622</v>
      </c>
      <c r="I642">
        <f t="shared" si="39"/>
        <v>-6.3953986415711997E-2</v>
      </c>
    </row>
    <row r="643" spans="1:9" x14ac:dyDescent="0.25">
      <c r="A643" s="4">
        <v>4</v>
      </c>
      <c r="B643" s="4">
        <v>4</v>
      </c>
      <c r="C643" s="4">
        <f t="shared" ref="C643:C706" si="40">A643-$L$2</f>
        <v>0.84221491228070189</v>
      </c>
      <c r="D643" s="4">
        <f t="shared" ref="D643:D706" si="41">B643-$M$2</f>
        <v>0.40532338854155237</v>
      </c>
      <c r="E643">
        <f t="shared" ref="E643:F706" si="42">POWER(C643,2)</f>
        <v>0.7093259584679904</v>
      </c>
      <c r="F643">
        <f t="shared" si="42"/>
        <v>0.16428704929880622</v>
      </c>
      <c r="I643">
        <f t="shared" ref="I643:I706" si="43">C643*D643</f>
        <v>0.34136940212584038</v>
      </c>
    </row>
    <row r="644" spans="1:9" x14ac:dyDescent="0.25">
      <c r="A644" s="4">
        <v>3</v>
      </c>
      <c r="B644" s="4">
        <v>4</v>
      </c>
      <c r="C644" s="4">
        <f t="shared" si="40"/>
        <v>-0.15778508771929811</v>
      </c>
      <c r="D644" s="4">
        <f t="shared" si="41"/>
        <v>0.40532338854155237</v>
      </c>
      <c r="E644">
        <f t="shared" si="42"/>
        <v>2.4896133906586598E-2</v>
      </c>
      <c r="F644">
        <f t="shared" si="42"/>
        <v>0.16428704929880622</v>
      </c>
      <c r="I644">
        <f t="shared" si="43"/>
        <v>-6.3953986415711997E-2</v>
      </c>
    </row>
    <row r="645" spans="1:9" x14ac:dyDescent="0.25">
      <c r="A645" s="4">
        <v>3</v>
      </c>
      <c r="B645" s="4">
        <v>4</v>
      </c>
      <c r="C645" s="4">
        <f t="shared" si="40"/>
        <v>-0.15778508771929811</v>
      </c>
      <c r="D645" s="4">
        <f t="shared" si="41"/>
        <v>0.40532338854155237</v>
      </c>
      <c r="E645">
        <f t="shared" si="42"/>
        <v>2.4896133906586598E-2</v>
      </c>
      <c r="F645">
        <f t="shared" si="42"/>
        <v>0.16428704929880622</v>
      </c>
      <c r="I645">
        <f t="shared" si="43"/>
        <v>-6.3953986415711997E-2</v>
      </c>
    </row>
    <row r="646" spans="1:9" x14ac:dyDescent="0.25">
      <c r="A646" s="4">
        <v>3</v>
      </c>
      <c r="B646" s="4">
        <v>0</v>
      </c>
      <c r="C646" s="4">
        <f t="shared" si="40"/>
        <v>-0.15778508771929811</v>
      </c>
      <c r="D646" s="4">
        <f t="shared" si="41"/>
        <v>-3.5946766114584476</v>
      </c>
      <c r="E646">
        <f t="shared" si="42"/>
        <v>2.4896133906586598E-2</v>
      </c>
      <c r="F646">
        <f t="shared" si="42"/>
        <v>12.921699940966388</v>
      </c>
      <c r="I646">
        <f t="shared" si="43"/>
        <v>0.56718636446148041</v>
      </c>
    </row>
    <row r="647" spans="1:9" x14ac:dyDescent="0.25">
      <c r="A647" s="4">
        <v>3</v>
      </c>
      <c r="B647" s="4">
        <v>4</v>
      </c>
      <c r="C647" s="4">
        <f t="shared" si="40"/>
        <v>-0.15778508771929811</v>
      </c>
      <c r="D647" s="4">
        <f t="shared" si="41"/>
        <v>0.40532338854155237</v>
      </c>
      <c r="E647">
        <f t="shared" si="42"/>
        <v>2.4896133906586598E-2</v>
      </c>
      <c r="F647">
        <f t="shared" si="42"/>
        <v>0.16428704929880622</v>
      </c>
      <c r="I647">
        <f t="shared" si="43"/>
        <v>-6.3953986415711997E-2</v>
      </c>
    </row>
    <row r="648" spans="1:9" x14ac:dyDescent="0.25">
      <c r="A648" s="4">
        <v>3</v>
      </c>
      <c r="B648" s="4">
        <v>4</v>
      </c>
      <c r="C648" s="4">
        <f t="shared" si="40"/>
        <v>-0.15778508771929811</v>
      </c>
      <c r="D648" s="4">
        <f t="shared" si="41"/>
        <v>0.40532338854155237</v>
      </c>
      <c r="E648">
        <f t="shared" si="42"/>
        <v>2.4896133906586598E-2</v>
      </c>
      <c r="F648">
        <f t="shared" si="42"/>
        <v>0.16428704929880622</v>
      </c>
      <c r="I648">
        <f t="shared" si="43"/>
        <v>-6.3953986415711997E-2</v>
      </c>
    </row>
    <row r="649" spans="1:9" x14ac:dyDescent="0.25">
      <c r="A649" s="4">
        <v>1</v>
      </c>
      <c r="B649" s="4">
        <v>4</v>
      </c>
      <c r="C649" s="4">
        <f t="shared" si="40"/>
        <v>-2.1577850877192981</v>
      </c>
      <c r="D649" s="4">
        <f t="shared" si="41"/>
        <v>0.40532338854155237</v>
      </c>
      <c r="E649">
        <f t="shared" si="42"/>
        <v>4.6560364847837787</v>
      </c>
      <c r="F649">
        <f t="shared" si="42"/>
        <v>0.16428704929880622</v>
      </c>
      <c r="I649">
        <f t="shared" si="43"/>
        <v>-0.87460076349881677</v>
      </c>
    </row>
    <row r="650" spans="1:9" x14ac:dyDescent="0.25">
      <c r="A650" s="4">
        <v>3</v>
      </c>
      <c r="B650" s="4">
        <v>4</v>
      </c>
      <c r="C650" s="4">
        <f t="shared" si="40"/>
        <v>-0.15778508771929811</v>
      </c>
      <c r="D650" s="4">
        <f t="shared" si="41"/>
        <v>0.40532338854155237</v>
      </c>
      <c r="E650">
        <f t="shared" si="42"/>
        <v>2.4896133906586598E-2</v>
      </c>
      <c r="F650">
        <f t="shared" si="42"/>
        <v>0.16428704929880622</v>
      </c>
      <c r="I650">
        <f t="shared" si="43"/>
        <v>-6.3953986415711997E-2</v>
      </c>
    </row>
    <row r="651" spans="1:9" x14ac:dyDescent="0.25">
      <c r="A651" s="4">
        <v>3</v>
      </c>
      <c r="B651" s="4">
        <v>4</v>
      </c>
      <c r="C651" s="4">
        <f t="shared" si="40"/>
        <v>-0.15778508771929811</v>
      </c>
      <c r="D651" s="4">
        <f t="shared" si="41"/>
        <v>0.40532338854155237</v>
      </c>
      <c r="E651">
        <f t="shared" si="42"/>
        <v>2.4896133906586598E-2</v>
      </c>
      <c r="F651">
        <f t="shared" si="42"/>
        <v>0.16428704929880622</v>
      </c>
      <c r="I651">
        <f t="shared" si="43"/>
        <v>-6.3953986415711997E-2</v>
      </c>
    </row>
    <row r="652" spans="1:9" x14ac:dyDescent="0.25">
      <c r="A652" s="4">
        <v>3</v>
      </c>
      <c r="B652" s="4">
        <v>4</v>
      </c>
      <c r="C652" s="4">
        <f t="shared" si="40"/>
        <v>-0.15778508771929811</v>
      </c>
      <c r="D652" s="4">
        <f t="shared" si="41"/>
        <v>0.40532338854155237</v>
      </c>
      <c r="E652">
        <f t="shared" si="42"/>
        <v>2.4896133906586598E-2</v>
      </c>
      <c r="F652">
        <f t="shared" si="42"/>
        <v>0.16428704929880622</v>
      </c>
      <c r="I652">
        <f t="shared" si="43"/>
        <v>-6.3953986415711997E-2</v>
      </c>
    </row>
    <row r="653" spans="1:9" x14ac:dyDescent="0.25">
      <c r="A653" s="4">
        <v>3</v>
      </c>
      <c r="B653" s="4">
        <v>4</v>
      </c>
      <c r="C653" s="4">
        <f t="shared" si="40"/>
        <v>-0.15778508771929811</v>
      </c>
      <c r="D653" s="4">
        <f t="shared" si="41"/>
        <v>0.40532338854155237</v>
      </c>
      <c r="E653">
        <f t="shared" si="42"/>
        <v>2.4896133906586598E-2</v>
      </c>
      <c r="F653">
        <f t="shared" si="42"/>
        <v>0.16428704929880622</v>
      </c>
      <c r="I653">
        <f t="shared" si="43"/>
        <v>-6.3953986415711997E-2</v>
      </c>
    </row>
    <row r="654" spans="1:9" x14ac:dyDescent="0.25">
      <c r="A654" s="4">
        <v>4</v>
      </c>
      <c r="B654" s="4">
        <v>4</v>
      </c>
      <c r="C654" s="4">
        <f t="shared" si="40"/>
        <v>0.84221491228070189</v>
      </c>
      <c r="D654" s="4">
        <f t="shared" si="41"/>
        <v>0.40532338854155237</v>
      </c>
      <c r="E654">
        <f t="shared" si="42"/>
        <v>0.7093259584679904</v>
      </c>
      <c r="F654">
        <f t="shared" si="42"/>
        <v>0.16428704929880622</v>
      </c>
      <c r="I654">
        <f t="shared" si="43"/>
        <v>0.34136940212584038</v>
      </c>
    </row>
    <row r="655" spans="1:9" x14ac:dyDescent="0.25">
      <c r="A655" s="4">
        <v>3</v>
      </c>
      <c r="B655" s="4">
        <v>4</v>
      </c>
      <c r="C655" s="4">
        <f t="shared" si="40"/>
        <v>-0.15778508771929811</v>
      </c>
      <c r="D655" s="4">
        <f t="shared" si="41"/>
        <v>0.40532338854155237</v>
      </c>
      <c r="E655">
        <f t="shared" si="42"/>
        <v>2.4896133906586598E-2</v>
      </c>
      <c r="F655">
        <f t="shared" si="42"/>
        <v>0.16428704929880622</v>
      </c>
      <c r="I655">
        <f t="shared" si="43"/>
        <v>-6.3953986415711997E-2</v>
      </c>
    </row>
    <row r="656" spans="1:9" x14ac:dyDescent="0.25">
      <c r="A656" s="4">
        <v>3</v>
      </c>
      <c r="B656" s="4">
        <v>4</v>
      </c>
      <c r="C656" s="4">
        <f t="shared" si="40"/>
        <v>-0.15778508771929811</v>
      </c>
      <c r="D656" s="4">
        <f t="shared" si="41"/>
        <v>0.40532338854155237</v>
      </c>
      <c r="E656">
        <f t="shared" si="42"/>
        <v>2.4896133906586598E-2</v>
      </c>
      <c r="F656">
        <f t="shared" si="42"/>
        <v>0.16428704929880622</v>
      </c>
      <c r="I656">
        <f t="shared" si="43"/>
        <v>-6.3953986415711997E-2</v>
      </c>
    </row>
    <row r="657" spans="1:9" x14ac:dyDescent="0.25">
      <c r="A657" s="4">
        <v>3</v>
      </c>
      <c r="B657" s="4">
        <v>4</v>
      </c>
      <c r="C657" s="4">
        <f t="shared" si="40"/>
        <v>-0.15778508771929811</v>
      </c>
      <c r="D657" s="4">
        <f t="shared" si="41"/>
        <v>0.40532338854155237</v>
      </c>
      <c r="E657">
        <f t="shared" si="42"/>
        <v>2.4896133906586598E-2</v>
      </c>
      <c r="F657">
        <f t="shared" si="42"/>
        <v>0.16428704929880622</v>
      </c>
      <c r="I657">
        <f t="shared" si="43"/>
        <v>-6.3953986415711997E-2</v>
      </c>
    </row>
    <row r="658" spans="1:9" x14ac:dyDescent="0.25">
      <c r="A658" s="4">
        <v>3</v>
      </c>
      <c r="B658" s="4">
        <v>4</v>
      </c>
      <c r="C658" s="4">
        <f t="shared" si="40"/>
        <v>-0.15778508771929811</v>
      </c>
      <c r="D658" s="4">
        <f t="shared" si="41"/>
        <v>0.40532338854155237</v>
      </c>
      <c r="E658">
        <f t="shared" si="42"/>
        <v>2.4896133906586598E-2</v>
      </c>
      <c r="F658">
        <f t="shared" si="42"/>
        <v>0.16428704929880622</v>
      </c>
      <c r="I658">
        <f t="shared" si="43"/>
        <v>-6.3953986415711997E-2</v>
      </c>
    </row>
    <row r="659" spans="1:9" x14ac:dyDescent="0.25">
      <c r="A659" s="4">
        <v>1</v>
      </c>
      <c r="B659" s="4">
        <v>4</v>
      </c>
      <c r="C659" s="4">
        <f t="shared" si="40"/>
        <v>-2.1577850877192981</v>
      </c>
      <c r="D659" s="4">
        <f t="shared" si="41"/>
        <v>0.40532338854155237</v>
      </c>
      <c r="E659">
        <f t="shared" si="42"/>
        <v>4.6560364847837787</v>
      </c>
      <c r="F659">
        <f t="shared" si="42"/>
        <v>0.16428704929880622</v>
      </c>
      <c r="I659">
        <f t="shared" si="43"/>
        <v>-0.87460076349881677</v>
      </c>
    </row>
    <row r="660" spans="1:9" x14ac:dyDescent="0.25">
      <c r="A660" s="4">
        <v>3</v>
      </c>
      <c r="B660" s="4">
        <v>4</v>
      </c>
      <c r="C660" s="4">
        <f t="shared" si="40"/>
        <v>-0.15778508771929811</v>
      </c>
      <c r="D660" s="4">
        <f t="shared" si="41"/>
        <v>0.40532338854155237</v>
      </c>
      <c r="E660">
        <f t="shared" si="42"/>
        <v>2.4896133906586598E-2</v>
      </c>
      <c r="F660">
        <f t="shared" si="42"/>
        <v>0.16428704929880622</v>
      </c>
      <c r="I660">
        <f t="shared" si="43"/>
        <v>-6.3953986415711997E-2</v>
      </c>
    </row>
    <row r="661" spans="1:9" x14ac:dyDescent="0.25">
      <c r="A661" s="4">
        <v>3</v>
      </c>
      <c r="B661" s="4">
        <v>4</v>
      </c>
      <c r="C661" s="4">
        <f t="shared" si="40"/>
        <v>-0.15778508771929811</v>
      </c>
      <c r="D661" s="4">
        <f t="shared" si="41"/>
        <v>0.40532338854155237</v>
      </c>
      <c r="E661">
        <f t="shared" si="42"/>
        <v>2.4896133906586598E-2</v>
      </c>
      <c r="F661">
        <f t="shared" si="42"/>
        <v>0.16428704929880622</v>
      </c>
      <c r="I661">
        <f t="shared" si="43"/>
        <v>-6.3953986415711997E-2</v>
      </c>
    </row>
    <row r="662" spans="1:9" x14ac:dyDescent="0.25">
      <c r="A662" s="4">
        <v>3</v>
      </c>
      <c r="B662" s="4">
        <v>4</v>
      </c>
      <c r="C662" s="4">
        <f t="shared" si="40"/>
        <v>-0.15778508771929811</v>
      </c>
      <c r="D662" s="4">
        <f t="shared" si="41"/>
        <v>0.40532338854155237</v>
      </c>
      <c r="E662">
        <f t="shared" si="42"/>
        <v>2.4896133906586598E-2</v>
      </c>
      <c r="F662">
        <f t="shared" si="42"/>
        <v>0.16428704929880622</v>
      </c>
      <c r="I662">
        <f t="shared" si="43"/>
        <v>-6.3953986415711997E-2</v>
      </c>
    </row>
    <row r="663" spans="1:9" x14ac:dyDescent="0.25">
      <c r="A663" s="4">
        <v>3</v>
      </c>
      <c r="B663" s="4">
        <v>4</v>
      </c>
      <c r="C663" s="4">
        <f t="shared" si="40"/>
        <v>-0.15778508771929811</v>
      </c>
      <c r="D663" s="4">
        <f t="shared" si="41"/>
        <v>0.40532338854155237</v>
      </c>
      <c r="E663">
        <f t="shared" si="42"/>
        <v>2.4896133906586598E-2</v>
      </c>
      <c r="F663">
        <f t="shared" si="42"/>
        <v>0.16428704929880622</v>
      </c>
      <c r="I663">
        <f t="shared" si="43"/>
        <v>-6.3953986415711997E-2</v>
      </c>
    </row>
    <row r="664" spans="1:9" x14ac:dyDescent="0.25">
      <c r="A664" s="4">
        <v>3</v>
      </c>
      <c r="B664" s="4">
        <v>4</v>
      </c>
      <c r="C664" s="4">
        <f t="shared" si="40"/>
        <v>-0.15778508771929811</v>
      </c>
      <c r="D664" s="4">
        <f t="shared" si="41"/>
        <v>0.40532338854155237</v>
      </c>
      <c r="E664">
        <f t="shared" si="42"/>
        <v>2.4896133906586598E-2</v>
      </c>
      <c r="F664">
        <f t="shared" si="42"/>
        <v>0.16428704929880622</v>
      </c>
      <c r="I664">
        <f t="shared" si="43"/>
        <v>-6.3953986415711997E-2</v>
      </c>
    </row>
    <row r="665" spans="1:9" x14ac:dyDescent="0.25">
      <c r="A665" s="4">
        <v>3</v>
      </c>
      <c r="B665" s="4">
        <v>4</v>
      </c>
      <c r="C665" s="4">
        <f t="shared" si="40"/>
        <v>-0.15778508771929811</v>
      </c>
      <c r="D665" s="4">
        <f t="shared" si="41"/>
        <v>0.40532338854155237</v>
      </c>
      <c r="E665">
        <f t="shared" si="42"/>
        <v>2.4896133906586598E-2</v>
      </c>
      <c r="F665">
        <f t="shared" si="42"/>
        <v>0.16428704929880622</v>
      </c>
      <c r="I665">
        <f t="shared" si="43"/>
        <v>-6.3953986415711997E-2</v>
      </c>
    </row>
    <row r="666" spans="1:9" x14ac:dyDescent="0.25">
      <c r="A666" s="4">
        <v>3</v>
      </c>
      <c r="B666" s="4">
        <v>4</v>
      </c>
      <c r="C666" s="4">
        <f t="shared" si="40"/>
        <v>-0.15778508771929811</v>
      </c>
      <c r="D666" s="4">
        <f t="shared" si="41"/>
        <v>0.40532338854155237</v>
      </c>
      <c r="E666">
        <f t="shared" si="42"/>
        <v>2.4896133906586598E-2</v>
      </c>
      <c r="F666">
        <f t="shared" si="42"/>
        <v>0.16428704929880622</v>
      </c>
      <c r="I666">
        <f t="shared" si="43"/>
        <v>-6.3953986415711997E-2</v>
      </c>
    </row>
    <row r="667" spans="1:9" x14ac:dyDescent="0.25">
      <c r="A667" s="4">
        <v>3</v>
      </c>
      <c r="B667" s="4">
        <v>4</v>
      </c>
      <c r="C667" s="4">
        <f t="shared" si="40"/>
        <v>-0.15778508771929811</v>
      </c>
      <c r="D667" s="4">
        <f t="shared" si="41"/>
        <v>0.40532338854155237</v>
      </c>
      <c r="E667">
        <f t="shared" si="42"/>
        <v>2.4896133906586598E-2</v>
      </c>
      <c r="F667">
        <f t="shared" si="42"/>
        <v>0.16428704929880622</v>
      </c>
      <c r="I667">
        <f t="shared" si="43"/>
        <v>-6.3953986415711997E-2</v>
      </c>
    </row>
    <row r="668" spans="1:9" x14ac:dyDescent="0.25">
      <c r="A668" s="4">
        <v>3</v>
      </c>
      <c r="B668" s="4">
        <v>4</v>
      </c>
      <c r="C668" s="4">
        <f t="shared" si="40"/>
        <v>-0.15778508771929811</v>
      </c>
      <c r="D668" s="4">
        <f t="shared" si="41"/>
        <v>0.40532338854155237</v>
      </c>
      <c r="E668">
        <f t="shared" si="42"/>
        <v>2.4896133906586598E-2</v>
      </c>
      <c r="F668">
        <f t="shared" si="42"/>
        <v>0.16428704929880622</v>
      </c>
      <c r="I668">
        <f t="shared" si="43"/>
        <v>-6.3953986415711997E-2</v>
      </c>
    </row>
    <row r="669" spans="1:9" x14ac:dyDescent="0.25">
      <c r="A669" s="4">
        <v>3</v>
      </c>
      <c r="B669" s="4">
        <v>4</v>
      </c>
      <c r="C669" s="4">
        <f t="shared" si="40"/>
        <v>-0.15778508771929811</v>
      </c>
      <c r="D669" s="4">
        <f t="shared" si="41"/>
        <v>0.40532338854155237</v>
      </c>
      <c r="E669">
        <f t="shared" si="42"/>
        <v>2.4896133906586598E-2</v>
      </c>
      <c r="F669">
        <f t="shared" si="42"/>
        <v>0.16428704929880622</v>
      </c>
      <c r="I669">
        <f t="shared" si="43"/>
        <v>-6.3953986415711997E-2</v>
      </c>
    </row>
    <row r="670" spans="1:9" x14ac:dyDescent="0.25">
      <c r="A670" s="4">
        <v>3</v>
      </c>
      <c r="B670" s="4">
        <v>4</v>
      </c>
      <c r="C670" s="4">
        <f t="shared" si="40"/>
        <v>-0.15778508771929811</v>
      </c>
      <c r="D670" s="4">
        <f t="shared" si="41"/>
        <v>0.40532338854155237</v>
      </c>
      <c r="E670">
        <f t="shared" si="42"/>
        <v>2.4896133906586598E-2</v>
      </c>
      <c r="F670">
        <f t="shared" si="42"/>
        <v>0.16428704929880622</v>
      </c>
      <c r="I670">
        <f t="shared" si="43"/>
        <v>-6.3953986415711997E-2</v>
      </c>
    </row>
    <row r="671" spans="1:9" x14ac:dyDescent="0.25">
      <c r="A671" s="4">
        <v>3</v>
      </c>
      <c r="B671" s="4">
        <v>4</v>
      </c>
      <c r="C671" s="4">
        <f t="shared" si="40"/>
        <v>-0.15778508771929811</v>
      </c>
      <c r="D671" s="4">
        <f t="shared" si="41"/>
        <v>0.40532338854155237</v>
      </c>
      <c r="E671">
        <f t="shared" si="42"/>
        <v>2.4896133906586598E-2</v>
      </c>
      <c r="F671">
        <f t="shared" si="42"/>
        <v>0.16428704929880622</v>
      </c>
      <c r="I671">
        <f t="shared" si="43"/>
        <v>-6.3953986415711997E-2</v>
      </c>
    </row>
    <row r="672" spans="1:9" x14ac:dyDescent="0.25">
      <c r="A672" s="4">
        <v>3</v>
      </c>
      <c r="B672" s="4">
        <v>4</v>
      </c>
      <c r="C672" s="4">
        <f t="shared" si="40"/>
        <v>-0.15778508771929811</v>
      </c>
      <c r="D672" s="4">
        <f t="shared" si="41"/>
        <v>0.40532338854155237</v>
      </c>
      <c r="E672">
        <f t="shared" si="42"/>
        <v>2.4896133906586598E-2</v>
      </c>
      <c r="F672">
        <f t="shared" si="42"/>
        <v>0.16428704929880622</v>
      </c>
      <c r="I672">
        <f t="shared" si="43"/>
        <v>-6.3953986415711997E-2</v>
      </c>
    </row>
    <row r="673" spans="1:9" x14ac:dyDescent="0.25">
      <c r="A673" s="4">
        <v>3</v>
      </c>
      <c r="B673" s="4">
        <v>4</v>
      </c>
      <c r="C673" s="4">
        <f t="shared" si="40"/>
        <v>-0.15778508771929811</v>
      </c>
      <c r="D673" s="4">
        <f t="shared" si="41"/>
        <v>0.40532338854155237</v>
      </c>
      <c r="E673">
        <f t="shared" si="42"/>
        <v>2.4896133906586598E-2</v>
      </c>
      <c r="F673">
        <f t="shared" si="42"/>
        <v>0.16428704929880622</v>
      </c>
      <c r="I673">
        <f t="shared" si="43"/>
        <v>-6.3953986415711997E-2</v>
      </c>
    </row>
    <row r="674" spans="1:9" x14ac:dyDescent="0.25">
      <c r="A674" s="4">
        <v>3</v>
      </c>
      <c r="B674" s="4">
        <v>4</v>
      </c>
      <c r="C674" s="4">
        <f t="shared" si="40"/>
        <v>-0.15778508771929811</v>
      </c>
      <c r="D674" s="4">
        <f t="shared" si="41"/>
        <v>0.40532338854155237</v>
      </c>
      <c r="E674">
        <f t="shared" si="42"/>
        <v>2.4896133906586598E-2</v>
      </c>
      <c r="F674">
        <f t="shared" si="42"/>
        <v>0.16428704929880622</v>
      </c>
      <c r="I674">
        <f t="shared" si="43"/>
        <v>-6.3953986415711997E-2</v>
      </c>
    </row>
    <row r="675" spans="1:9" x14ac:dyDescent="0.25">
      <c r="A675" s="4">
        <v>3</v>
      </c>
      <c r="B675" s="4">
        <v>4</v>
      </c>
      <c r="C675" s="4">
        <f t="shared" si="40"/>
        <v>-0.15778508771929811</v>
      </c>
      <c r="D675" s="4">
        <f t="shared" si="41"/>
        <v>0.40532338854155237</v>
      </c>
      <c r="E675">
        <f t="shared" si="42"/>
        <v>2.4896133906586598E-2</v>
      </c>
      <c r="F675">
        <f t="shared" si="42"/>
        <v>0.16428704929880622</v>
      </c>
      <c r="I675">
        <f t="shared" si="43"/>
        <v>-6.3953986415711997E-2</v>
      </c>
    </row>
    <row r="676" spans="1:9" x14ac:dyDescent="0.25">
      <c r="A676" s="4">
        <v>3</v>
      </c>
      <c r="B676" s="4">
        <v>4</v>
      </c>
      <c r="C676" s="4">
        <f t="shared" si="40"/>
        <v>-0.15778508771929811</v>
      </c>
      <c r="D676" s="4">
        <f t="shared" si="41"/>
        <v>0.40532338854155237</v>
      </c>
      <c r="E676">
        <f t="shared" si="42"/>
        <v>2.4896133906586598E-2</v>
      </c>
      <c r="F676">
        <f t="shared" si="42"/>
        <v>0.16428704929880622</v>
      </c>
      <c r="I676">
        <f t="shared" si="43"/>
        <v>-6.3953986415711997E-2</v>
      </c>
    </row>
    <row r="677" spans="1:9" x14ac:dyDescent="0.25">
      <c r="A677" s="4">
        <v>3</v>
      </c>
      <c r="B677" s="4">
        <v>4</v>
      </c>
      <c r="C677" s="4">
        <f t="shared" si="40"/>
        <v>-0.15778508771929811</v>
      </c>
      <c r="D677" s="4">
        <f t="shared" si="41"/>
        <v>0.40532338854155237</v>
      </c>
      <c r="E677">
        <f t="shared" si="42"/>
        <v>2.4896133906586598E-2</v>
      </c>
      <c r="F677">
        <f t="shared" si="42"/>
        <v>0.16428704929880622</v>
      </c>
      <c r="I677">
        <f t="shared" si="43"/>
        <v>-6.3953986415711997E-2</v>
      </c>
    </row>
    <row r="678" spans="1:9" x14ac:dyDescent="0.25">
      <c r="A678" s="4">
        <v>3</v>
      </c>
      <c r="B678" s="4">
        <v>4</v>
      </c>
      <c r="C678" s="4">
        <f t="shared" si="40"/>
        <v>-0.15778508771929811</v>
      </c>
      <c r="D678" s="4">
        <f t="shared" si="41"/>
        <v>0.40532338854155237</v>
      </c>
      <c r="E678">
        <f t="shared" si="42"/>
        <v>2.4896133906586598E-2</v>
      </c>
      <c r="F678">
        <f t="shared" si="42"/>
        <v>0.16428704929880622</v>
      </c>
      <c r="I678">
        <f t="shared" si="43"/>
        <v>-6.3953986415711997E-2</v>
      </c>
    </row>
    <row r="679" spans="1:9" x14ac:dyDescent="0.25">
      <c r="A679" s="4">
        <v>3</v>
      </c>
      <c r="B679" s="4">
        <v>4</v>
      </c>
      <c r="C679" s="4">
        <f t="shared" si="40"/>
        <v>-0.15778508771929811</v>
      </c>
      <c r="D679" s="4">
        <f t="shared" si="41"/>
        <v>0.40532338854155237</v>
      </c>
      <c r="E679">
        <f t="shared" si="42"/>
        <v>2.4896133906586598E-2</v>
      </c>
      <c r="F679">
        <f t="shared" si="42"/>
        <v>0.16428704929880622</v>
      </c>
      <c r="I679">
        <f t="shared" si="43"/>
        <v>-6.3953986415711997E-2</v>
      </c>
    </row>
    <row r="680" spans="1:9" x14ac:dyDescent="0.25">
      <c r="A680" s="4">
        <v>3</v>
      </c>
      <c r="B680" s="4">
        <v>4</v>
      </c>
      <c r="C680" s="4">
        <f t="shared" si="40"/>
        <v>-0.15778508771929811</v>
      </c>
      <c r="D680" s="4">
        <f t="shared" si="41"/>
        <v>0.40532338854155237</v>
      </c>
      <c r="E680">
        <f t="shared" si="42"/>
        <v>2.4896133906586598E-2</v>
      </c>
      <c r="F680">
        <f t="shared" si="42"/>
        <v>0.16428704929880622</v>
      </c>
      <c r="I680">
        <f t="shared" si="43"/>
        <v>-6.3953986415711997E-2</v>
      </c>
    </row>
    <row r="681" spans="1:9" x14ac:dyDescent="0.25">
      <c r="A681" s="4">
        <v>3</v>
      </c>
      <c r="B681" s="4">
        <v>4</v>
      </c>
      <c r="C681" s="4">
        <f t="shared" si="40"/>
        <v>-0.15778508771929811</v>
      </c>
      <c r="D681" s="4">
        <f t="shared" si="41"/>
        <v>0.40532338854155237</v>
      </c>
      <c r="E681">
        <f t="shared" si="42"/>
        <v>2.4896133906586598E-2</v>
      </c>
      <c r="F681">
        <f t="shared" si="42"/>
        <v>0.16428704929880622</v>
      </c>
      <c r="I681">
        <f t="shared" si="43"/>
        <v>-6.3953986415711997E-2</v>
      </c>
    </row>
    <row r="682" spans="1:9" x14ac:dyDescent="0.25">
      <c r="A682" s="4">
        <v>3</v>
      </c>
      <c r="B682" s="4">
        <v>4</v>
      </c>
      <c r="C682" s="4">
        <f t="shared" si="40"/>
        <v>-0.15778508771929811</v>
      </c>
      <c r="D682" s="4">
        <f t="shared" si="41"/>
        <v>0.40532338854155237</v>
      </c>
      <c r="E682">
        <f t="shared" si="42"/>
        <v>2.4896133906586598E-2</v>
      </c>
      <c r="F682">
        <f t="shared" si="42"/>
        <v>0.16428704929880622</v>
      </c>
      <c r="I682">
        <f t="shared" si="43"/>
        <v>-6.3953986415711997E-2</v>
      </c>
    </row>
    <row r="683" spans="1:9" x14ac:dyDescent="0.25">
      <c r="A683" s="4">
        <v>3</v>
      </c>
      <c r="B683" s="4">
        <v>4</v>
      </c>
      <c r="C683" s="4">
        <f t="shared" si="40"/>
        <v>-0.15778508771929811</v>
      </c>
      <c r="D683" s="4">
        <f t="shared" si="41"/>
        <v>0.40532338854155237</v>
      </c>
      <c r="E683">
        <f t="shared" si="42"/>
        <v>2.4896133906586598E-2</v>
      </c>
      <c r="F683">
        <f t="shared" si="42"/>
        <v>0.16428704929880622</v>
      </c>
      <c r="I683">
        <f t="shared" si="43"/>
        <v>-6.3953986415711997E-2</v>
      </c>
    </row>
    <row r="684" spans="1:9" x14ac:dyDescent="0.25">
      <c r="A684" s="4">
        <v>3</v>
      </c>
      <c r="B684" s="4">
        <v>4</v>
      </c>
      <c r="C684" s="4">
        <f t="shared" si="40"/>
        <v>-0.15778508771929811</v>
      </c>
      <c r="D684" s="4">
        <f t="shared" si="41"/>
        <v>0.40532338854155237</v>
      </c>
      <c r="E684">
        <f t="shared" si="42"/>
        <v>2.4896133906586598E-2</v>
      </c>
      <c r="F684">
        <f t="shared" si="42"/>
        <v>0.16428704929880622</v>
      </c>
      <c r="I684">
        <f t="shared" si="43"/>
        <v>-6.3953986415711997E-2</v>
      </c>
    </row>
    <row r="685" spans="1:9" x14ac:dyDescent="0.25">
      <c r="A685" s="4">
        <v>3</v>
      </c>
      <c r="B685" s="4">
        <v>4</v>
      </c>
      <c r="C685" s="4">
        <f t="shared" si="40"/>
        <v>-0.15778508771929811</v>
      </c>
      <c r="D685" s="4">
        <f t="shared" si="41"/>
        <v>0.40532338854155237</v>
      </c>
      <c r="E685">
        <f t="shared" si="42"/>
        <v>2.4896133906586598E-2</v>
      </c>
      <c r="F685">
        <f t="shared" si="42"/>
        <v>0.16428704929880622</v>
      </c>
      <c r="I685">
        <f t="shared" si="43"/>
        <v>-6.3953986415711997E-2</v>
      </c>
    </row>
    <row r="686" spans="1:9" x14ac:dyDescent="0.25">
      <c r="A686" s="4">
        <v>3</v>
      </c>
      <c r="B686" s="4">
        <v>4</v>
      </c>
      <c r="C686" s="4">
        <f t="shared" si="40"/>
        <v>-0.15778508771929811</v>
      </c>
      <c r="D686" s="4">
        <f t="shared" si="41"/>
        <v>0.40532338854155237</v>
      </c>
      <c r="E686">
        <f t="shared" si="42"/>
        <v>2.4896133906586598E-2</v>
      </c>
      <c r="F686">
        <f t="shared" si="42"/>
        <v>0.16428704929880622</v>
      </c>
      <c r="I686">
        <f t="shared" si="43"/>
        <v>-6.3953986415711997E-2</v>
      </c>
    </row>
    <row r="687" spans="1:9" x14ac:dyDescent="0.25">
      <c r="A687" s="4">
        <v>3</v>
      </c>
      <c r="B687" s="4">
        <v>4</v>
      </c>
      <c r="C687" s="4">
        <f t="shared" si="40"/>
        <v>-0.15778508771929811</v>
      </c>
      <c r="D687" s="4">
        <f t="shared" si="41"/>
        <v>0.40532338854155237</v>
      </c>
      <c r="E687">
        <f t="shared" si="42"/>
        <v>2.4896133906586598E-2</v>
      </c>
      <c r="F687">
        <f t="shared" si="42"/>
        <v>0.16428704929880622</v>
      </c>
      <c r="I687">
        <f t="shared" si="43"/>
        <v>-6.3953986415711997E-2</v>
      </c>
    </row>
    <row r="688" spans="1:9" x14ac:dyDescent="0.25">
      <c r="A688" s="4">
        <v>3</v>
      </c>
      <c r="B688" s="4">
        <v>4</v>
      </c>
      <c r="C688" s="4">
        <f t="shared" si="40"/>
        <v>-0.15778508771929811</v>
      </c>
      <c r="D688" s="4">
        <f t="shared" si="41"/>
        <v>0.40532338854155237</v>
      </c>
      <c r="E688">
        <f t="shared" si="42"/>
        <v>2.4896133906586598E-2</v>
      </c>
      <c r="F688">
        <f t="shared" si="42"/>
        <v>0.16428704929880622</v>
      </c>
      <c r="I688">
        <f t="shared" si="43"/>
        <v>-6.3953986415711997E-2</v>
      </c>
    </row>
    <row r="689" spans="1:9" x14ac:dyDescent="0.25">
      <c r="A689" s="4">
        <v>3</v>
      </c>
      <c r="B689" s="4">
        <v>4</v>
      </c>
      <c r="C689" s="4">
        <f t="shared" si="40"/>
        <v>-0.15778508771929811</v>
      </c>
      <c r="D689" s="4">
        <f t="shared" si="41"/>
        <v>0.40532338854155237</v>
      </c>
      <c r="E689">
        <f t="shared" si="42"/>
        <v>2.4896133906586598E-2</v>
      </c>
      <c r="F689">
        <f t="shared" si="42"/>
        <v>0.16428704929880622</v>
      </c>
      <c r="I689">
        <f t="shared" si="43"/>
        <v>-6.3953986415711997E-2</v>
      </c>
    </row>
    <row r="690" spans="1:9" x14ac:dyDescent="0.25">
      <c r="A690" s="4">
        <v>3</v>
      </c>
      <c r="B690" s="4">
        <v>4</v>
      </c>
      <c r="C690" s="4">
        <f t="shared" si="40"/>
        <v>-0.15778508771929811</v>
      </c>
      <c r="D690" s="4">
        <f t="shared" si="41"/>
        <v>0.40532338854155237</v>
      </c>
      <c r="E690">
        <f t="shared" si="42"/>
        <v>2.4896133906586598E-2</v>
      </c>
      <c r="F690">
        <f t="shared" si="42"/>
        <v>0.16428704929880622</v>
      </c>
      <c r="I690">
        <f t="shared" si="43"/>
        <v>-6.3953986415711997E-2</v>
      </c>
    </row>
    <row r="691" spans="1:9" x14ac:dyDescent="0.25">
      <c r="A691" s="4">
        <v>3</v>
      </c>
      <c r="B691" s="4">
        <v>4</v>
      </c>
      <c r="C691" s="4">
        <f t="shared" si="40"/>
        <v>-0.15778508771929811</v>
      </c>
      <c r="D691" s="4">
        <f t="shared" si="41"/>
        <v>0.40532338854155237</v>
      </c>
      <c r="E691">
        <f t="shared" si="42"/>
        <v>2.4896133906586598E-2</v>
      </c>
      <c r="F691">
        <f t="shared" si="42"/>
        <v>0.16428704929880622</v>
      </c>
      <c r="I691">
        <f t="shared" si="43"/>
        <v>-6.3953986415711997E-2</v>
      </c>
    </row>
    <row r="692" spans="1:9" x14ac:dyDescent="0.25">
      <c r="A692" s="4">
        <v>3</v>
      </c>
      <c r="B692" s="4">
        <v>4</v>
      </c>
      <c r="C692" s="4">
        <f t="shared" si="40"/>
        <v>-0.15778508771929811</v>
      </c>
      <c r="D692" s="4">
        <f t="shared" si="41"/>
        <v>0.40532338854155237</v>
      </c>
      <c r="E692">
        <f t="shared" si="42"/>
        <v>2.4896133906586598E-2</v>
      </c>
      <c r="F692">
        <f t="shared" si="42"/>
        <v>0.16428704929880622</v>
      </c>
      <c r="I692">
        <f t="shared" si="43"/>
        <v>-6.3953986415711997E-2</v>
      </c>
    </row>
    <row r="693" spans="1:9" x14ac:dyDescent="0.25">
      <c r="A693" s="4">
        <v>3</v>
      </c>
      <c r="B693" s="4">
        <v>4</v>
      </c>
      <c r="C693" s="4">
        <f t="shared" si="40"/>
        <v>-0.15778508771929811</v>
      </c>
      <c r="D693" s="4">
        <f t="shared" si="41"/>
        <v>0.40532338854155237</v>
      </c>
      <c r="E693">
        <f t="shared" si="42"/>
        <v>2.4896133906586598E-2</v>
      </c>
      <c r="F693">
        <f t="shared" si="42"/>
        <v>0.16428704929880622</v>
      </c>
      <c r="I693">
        <f t="shared" si="43"/>
        <v>-6.3953986415711997E-2</v>
      </c>
    </row>
    <row r="694" spans="1:9" x14ac:dyDescent="0.25">
      <c r="A694" s="4">
        <v>3</v>
      </c>
      <c r="B694" s="4">
        <v>4</v>
      </c>
      <c r="C694" s="4">
        <f t="shared" si="40"/>
        <v>-0.15778508771929811</v>
      </c>
      <c r="D694" s="4">
        <f t="shared" si="41"/>
        <v>0.40532338854155237</v>
      </c>
      <c r="E694">
        <f t="shared" si="42"/>
        <v>2.4896133906586598E-2</v>
      </c>
      <c r="F694">
        <f t="shared" si="42"/>
        <v>0.16428704929880622</v>
      </c>
      <c r="I694">
        <f t="shared" si="43"/>
        <v>-6.3953986415711997E-2</v>
      </c>
    </row>
    <row r="695" spans="1:9" x14ac:dyDescent="0.25">
      <c r="A695" s="4">
        <v>3</v>
      </c>
      <c r="B695" s="4">
        <v>4</v>
      </c>
      <c r="C695" s="4">
        <f t="shared" si="40"/>
        <v>-0.15778508771929811</v>
      </c>
      <c r="D695" s="4">
        <f t="shared" si="41"/>
        <v>0.40532338854155237</v>
      </c>
      <c r="E695">
        <f t="shared" si="42"/>
        <v>2.4896133906586598E-2</v>
      </c>
      <c r="F695">
        <f t="shared" si="42"/>
        <v>0.16428704929880622</v>
      </c>
      <c r="I695">
        <f t="shared" si="43"/>
        <v>-6.3953986415711997E-2</v>
      </c>
    </row>
    <row r="696" spans="1:9" x14ac:dyDescent="0.25">
      <c r="A696" s="4">
        <v>3</v>
      </c>
      <c r="B696" s="4">
        <v>4</v>
      </c>
      <c r="C696" s="4">
        <f t="shared" si="40"/>
        <v>-0.15778508771929811</v>
      </c>
      <c r="D696" s="4">
        <f t="shared" si="41"/>
        <v>0.40532338854155237</v>
      </c>
      <c r="E696">
        <f t="shared" si="42"/>
        <v>2.4896133906586598E-2</v>
      </c>
      <c r="F696">
        <f t="shared" si="42"/>
        <v>0.16428704929880622</v>
      </c>
      <c r="I696">
        <f t="shared" si="43"/>
        <v>-6.3953986415711997E-2</v>
      </c>
    </row>
    <row r="697" spans="1:9" x14ac:dyDescent="0.25">
      <c r="A697" s="4">
        <v>3</v>
      </c>
      <c r="B697" s="4">
        <v>4</v>
      </c>
      <c r="C697" s="4">
        <f t="shared" si="40"/>
        <v>-0.15778508771929811</v>
      </c>
      <c r="D697" s="4">
        <f t="shared" si="41"/>
        <v>0.40532338854155237</v>
      </c>
      <c r="E697">
        <f t="shared" si="42"/>
        <v>2.4896133906586598E-2</v>
      </c>
      <c r="F697">
        <f t="shared" si="42"/>
        <v>0.16428704929880622</v>
      </c>
      <c r="I697">
        <f t="shared" si="43"/>
        <v>-6.3953986415711997E-2</v>
      </c>
    </row>
    <row r="698" spans="1:9" x14ac:dyDescent="0.25">
      <c r="A698" s="4">
        <v>3</v>
      </c>
      <c r="B698" s="4">
        <v>4</v>
      </c>
      <c r="C698" s="4">
        <f t="shared" si="40"/>
        <v>-0.15778508771929811</v>
      </c>
      <c r="D698" s="4">
        <f t="shared" si="41"/>
        <v>0.40532338854155237</v>
      </c>
      <c r="E698">
        <f t="shared" si="42"/>
        <v>2.4896133906586598E-2</v>
      </c>
      <c r="F698">
        <f t="shared" si="42"/>
        <v>0.16428704929880622</v>
      </c>
      <c r="I698">
        <f t="shared" si="43"/>
        <v>-6.3953986415711997E-2</v>
      </c>
    </row>
    <row r="699" spans="1:9" x14ac:dyDescent="0.25">
      <c r="A699" s="4">
        <v>3</v>
      </c>
      <c r="B699" s="4">
        <v>4</v>
      </c>
      <c r="C699" s="4">
        <f t="shared" si="40"/>
        <v>-0.15778508771929811</v>
      </c>
      <c r="D699" s="4">
        <f t="shared" si="41"/>
        <v>0.40532338854155237</v>
      </c>
      <c r="E699">
        <f t="shared" si="42"/>
        <v>2.4896133906586598E-2</v>
      </c>
      <c r="F699">
        <f t="shared" si="42"/>
        <v>0.16428704929880622</v>
      </c>
      <c r="I699">
        <f t="shared" si="43"/>
        <v>-6.3953986415711997E-2</v>
      </c>
    </row>
    <row r="700" spans="1:9" x14ac:dyDescent="0.25">
      <c r="A700" s="4">
        <v>3</v>
      </c>
      <c r="B700" s="4">
        <v>4</v>
      </c>
      <c r="C700" s="4">
        <f t="shared" si="40"/>
        <v>-0.15778508771929811</v>
      </c>
      <c r="D700" s="4">
        <f t="shared" si="41"/>
        <v>0.40532338854155237</v>
      </c>
      <c r="E700">
        <f t="shared" si="42"/>
        <v>2.4896133906586598E-2</v>
      </c>
      <c r="F700">
        <f t="shared" si="42"/>
        <v>0.16428704929880622</v>
      </c>
      <c r="I700">
        <f t="shared" si="43"/>
        <v>-6.3953986415711997E-2</v>
      </c>
    </row>
    <row r="701" spans="1:9" x14ac:dyDescent="0.25">
      <c r="A701" s="4">
        <v>3</v>
      </c>
      <c r="B701" s="4">
        <v>4</v>
      </c>
      <c r="C701" s="4">
        <f t="shared" si="40"/>
        <v>-0.15778508771929811</v>
      </c>
      <c r="D701" s="4">
        <f t="shared" si="41"/>
        <v>0.40532338854155237</v>
      </c>
      <c r="E701">
        <f t="shared" si="42"/>
        <v>2.4896133906586598E-2</v>
      </c>
      <c r="F701">
        <f t="shared" si="42"/>
        <v>0.16428704929880622</v>
      </c>
      <c r="I701">
        <f t="shared" si="43"/>
        <v>-6.3953986415711997E-2</v>
      </c>
    </row>
    <row r="702" spans="1:9" x14ac:dyDescent="0.25">
      <c r="A702" s="4">
        <v>3</v>
      </c>
      <c r="B702" s="4">
        <v>4</v>
      </c>
      <c r="C702" s="4">
        <f t="shared" si="40"/>
        <v>-0.15778508771929811</v>
      </c>
      <c r="D702" s="4">
        <f t="shared" si="41"/>
        <v>0.40532338854155237</v>
      </c>
      <c r="E702">
        <f t="shared" si="42"/>
        <v>2.4896133906586598E-2</v>
      </c>
      <c r="F702">
        <f t="shared" si="42"/>
        <v>0.16428704929880622</v>
      </c>
      <c r="I702">
        <f t="shared" si="43"/>
        <v>-6.3953986415711997E-2</v>
      </c>
    </row>
    <row r="703" spans="1:9" x14ac:dyDescent="0.25">
      <c r="A703" s="4">
        <v>3</v>
      </c>
      <c r="B703" s="4">
        <v>4</v>
      </c>
      <c r="C703" s="4">
        <f t="shared" si="40"/>
        <v>-0.15778508771929811</v>
      </c>
      <c r="D703" s="4">
        <f t="shared" si="41"/>
        <v>0.40532338854155237</v>
      </c>
      <c r="E703">
        <f t="shared" si="42"/>
        <v>2.4896133906586598E-2</v>
      </c>
      <c r="F703">
        <f t="shared" si="42"/>
        <v>0.16428704929880622</v>
      </c>
      <c r="I703">
        <f t="shared" si="43"/>
        <v>-6.3953986415711997E-2</v>
      </c>
    </row>
    <row r="704" spans="1:9" x14ac:dyDescent="0.25">
      <c r="A704" s="4">
        <v>3</v>
      </c>
      <c r="B704" s="4">
        <v>4</v>
      </c>
      <c r="C704" s="4">
        <f t="shared" si="40"/>
        <v>-0.15778508771929811</v>
      </c>
      <c r="D704" s="4">
        <f t="shared" si="41"/>
        <v>0.40532338854155237</v>
      </c>
      <c r="E704">
        <f t="shared" si="42"/>
        <v>2.4896133906586598E-2</v>
      </c>
      <c r="F704">
        <f t="shared" si="42"/>
        <v>0.16428704929880622</v>
      </c>
      <c r="I704">
        <f t="shared" si="43"/>
        <v>-6.3953986415711997E-2</v>
      </c>
    </row>
    <row r="705" spans="1:9" x14ac:dyDescent="0.25">
      <c r="A705" s="4">
        <v>3</v>
      </c>
      <c r="B705" s="4">
        <v>4</v>
      </c>
      <c r="C705" s="4">
        <f t="shared" si="40"/>
        <v>-0.15778508771929811</v>
      </c>
      <c r="D705" s="4">
        <f t="shared" si="41"/>
        <v>0.40532338854155237</v>
      </c>
      <c r="E705">
        <f t="shared" si="42"/>
        <v>2.4896133906586598E-2</v>
      </c>
      <c r="F705">
        <f t="shared" si="42"/>
        <v>0.16428704929880622</v>
      </c>
      <c r="I705">
        <f t="shared" si="43"/>
        <v>-6.3953986415711997E-2</v>
      </c>
    </row>
    <row r="706" spans="1:9" x14ac:dyDescent="0.25">
      <c r="A706" s="4">
        <v>3</v>
      </c>
      <c r="B706" s="4">
        <v>4</v>
      </c>
      <c r="C706" s="4">
        <f t="shared" si="40"/>
        <v>-0.15778508771929811</v>
      </c>
      <c r="D706" s="4">
        <f t="shared" si="41"/>
        <v>0.40532338854155237</v>
      </c>
      <c r="E706">
        <f t="shared" si="42"/>
        <v>2.4896133906586598E-2</v>
      </c>
      <c r="F706">
        <f t="shared" si="42"/>
        <v>0.16428704929880622</v>
      </c>
      <c r="I706">
        <f t="shared" si="43"/>
        <v>-6.3953986415711997E-2</v>
      </c>
    </row>
    <row r="707" spans="1:9" x14ac:dyDescent="0.25">
      <c r="A707" s="4">
        <v>1</v>
      </c>
      <c r="B707" s="4">
        <v>4</v>
      </c>
      <c r="C707" s="4">
        <f t="shared" ref="C707:C770" si="44">A707-$L$2</f>
        <v>-2.1577850877192981</v>
      </c>
      <c r="D707" s="4">
        <f t="shared" ref="D707:D770" si="45">B707-$M$2</f>
        <v>0.40532338854155237</v>
      </c>
      <c r="E707">
        <f t="shared" ref="E707:F770" si="46">POWER(C707,2)</f>
        <v>4.6560364847837787</v>
      </c>
      <c r="F707">
        <f t="shared" si="46"/>
        <v>0.16428704929880622</v>
      </c>
      <c r="I707">
        <f t="shared" ref="I707:I770" si="47">C707*D707</f>
        <v>-0.87460076349881677</v>
      </c>
    </row>
    <row r="708" spans="1:9" x14ac:dyDescent="0.25">
      <c r="A708" s="4">
        <v>3</v>
      </c>
      <c r="B708" s="4">
        <v>4</v>
      </c>
      <c r="C708" s="4">
        <f t="shared" si="44"/>
        <v>-0.15778508771929811</v>
      </c>
      <c r="D708" s="4">
        <f t="shared" si="45"/>
        <v>0.40532338854155237</v>
      </c>
      <c r="E708">
        <f t="shared" si="46"/>
        <v>2.4896133906586598E-2</v>
      </c>
      <c r="F708">
        <f t="shared" si="46"/>
        <v>0.16428704929880622</v>
      </c>
      <c r="I708">
        <f t="shared" si="47"/>
        <v>-6.3953986415711997E-2</v>
      </c>
    </row>
    <row r="709" spans="1:9" x14ac:dyDescent="0.25">
      <c r="A709" s="4">
        <v>3</v>
      </c>
      <c r="B709" s="4">
        <v>4</v>
      </c>
      <c r="C709" s="4">
        <f t="shared" si="44"/>
        <v>-0.15778508771929811</v>
      </c>
      <c r="D709" s="4">
        <f t="shared" si="45"/>
        <v>0.40532338854155237</v>
      </c>
      <c r="E709">
        <f t="shared" si="46"/>
        <v>2.4896133906586598E-2</v>
      </c>
      <c r="F709">
        <f t="shared" si="46"/>
        <v>0.16428704929880622</v>
      </c>
      <c r="I709">
        <f t="shared" si="47"/>
        <v>-6.3953986415711997E-2</v>
      </c>
    </row>
    <row r="710" spans="1:9" x14ac:dyDescent="0.25">
      <c r="A710" s="4">
        <v>3</v>
      </c>
      <c r="B710" s="4">
        <v>4</v>
      </c>
      <c r="C710" s="4">
        <f t="shared" si="44"/>
        <v>-0.15778508771929811</v>
      </c>
      <c r="D710" s="4">
        <f t="shared" si="45"/>
        <v>0.40532338854155237</v>
      </c>
      <c r="E710">
        <f t="shared" si="46"/>
        <v>2.4896133906586598E-2</v>
      </c>
      <c r="F710">
        <f t="shared" si="46"/>
        <v>0.16428704929880622</v>
      </c>
      <c r="I710">
        <f t="shared" si="47"/>
        <v>-6.3953986415711997E-2</v>
      </c>
    </row>
    <row r="711" spans="1:9" x14ac:dyDescent="0.25">
      <c r="A711" s="4">
        <v>3</v>
      </c>
      <c r="B711" s="4">
        <v>4</v>
      </c>
      <c r="C711" s="4">
        <f t="shared" si="44"/>
        <v>-0.15778508771929811</v>
      </c>
      <c r="D711" s="4">
        <f t="shared" si="45"/>
        <v>0.40532338854155237</v>
      </c>
      <c r="E711">
        <f t="shared" si="46"/>
        <v>2.4896133906586598E-2</v>
      </c>
      <c r="F711">
        <f t="shared" si="46"/>
        <v>0.16428704929880622</v>
      </c>
      <c r="I711">
        <f t="shared" si="47"/>
        <v>-6.3953986415711997E-2</v>
      </c>
    </row>
    <row r="712" spans="1:9" x14ac:dyDescent="0.25">
      <c r="A712" s="4">
        <v>4</v>
      </c>
      <c r="B712" s="4">
        <v>1</v>
      </c>
      <c r="C712" s="4">
        <f t="shared" si="44"/>
        <v>0.84221491228070189</v>
      </c>
      <c r="D712" s="4">
        <f t="shared" si="45"/>
        <v>-2.5946766114584476</v>
      </c>
      <c r="E712">
        <f t="shared" si="46"/>
        <v>0.7093259584679904</v>
      </c>
      <c r="F712">
        <f t="shared" si="46"/>
        <v>6.7323467180494925</v>
      </c>
      <c r="I712">
        <f t="shared" si="47"/>
        <v>-2.1852753347162652</v>
      </c>
    </row>
    <row r="713" spans="1:9" x14ac:dyDescent="0.25">
      <c r="A713" s="4">
        <v>4</v>
      </c>
      <c r="B713" s="4">
        <v>1</v>
      </c>
      <c r="C713" s="4">
        <f t="shared" si="44"/>
        <v>0.84221491228070189</v>
      </c>
      <c r="D713" s="4">
        <f t="shared" si="45"/>
        <v>-2.5946766114584476</v>
      </c>
      <c r="E713">
        <f t="shared" si="46"/>
        <v>0.7093259584679904</v>
      </c>
      <c r="F713">
        <f t="shared" si="46"/>
        <v>6.7323467180494925</v>
      </c>
      <c r="I713">
        <f t="shared" si="47"/>
        <v>-2.1852753347162652</v>
      </c>
    </row>
    <row r="714" spans="1:9" x14ac:dyDescent="0.25">
      <c r="A714" s="4">
        <v>4</v>
      </c>
      <c r="B714" s="4">
        <v>1</v>
      </c>
      <c r="C714" s="4">
        <f t="shared" si="44"/>
        <v>0.84221491228070189</v>
      </c>
      <c r="D714" s="4">
        <f t="shared" si="45"/>
        <v>-2.5946766114584476</v>
      </c>
      <c r="E714">
        <f t="shared" si="46"/>
        <v>0.7093259584679904</v>
      </c>
      <c r="F714">
        <f t="shared" si="46"/>
        <v>6.7323467180494925</v>
      </c>
      <c r="I714">
        <f t="shared" si="47"/>
        <v>-2.1852753347162652</v>
      </c>
    </row>
    <row r="715" spans="1:9" x14ac:dyDescent="0.25">
      <c r="A715" s="4">
        <v>4</v>
      </c>
      <c r="B715" s="4">
        <v>1</v>
      </c>
      <c r="C715" s="4">
        <f t="shared" si="44"/>
        <v>0.84221491228070189</v>
      </c>
      <c r="D715" s="4">
        <f t="shared" si="45"/>
        <v>-2.5946766114584476</v>
      </c>
      <c r="E715">
        <f t="shared" si="46"/>
        <v>0.7093259584679904</v>
      </c>
      <c r="F715">
        <f t="shared" si="46"/>
        <v>6.7323467180494925</v>
      </c>
      <c r="I715">
        <f t="shared" si="47"/>
        <v>-2.1852753347162652</v>
      </c>
    </row>
    <row r="716" spans="1:9" x14ac:dyDescent="0.25">
      <c r="A716" s="4">
        <v>4</v>
      </c>
      <c r="B716" s="4">
        <v>2</v>
      </c>
      <c r="C716" s="4">
        <f t="shared" si="44"/>
        <v>0.84221491228070189</v>
      </c>
      <c r="D716" s="4">
        <f t="shared" si="45"/>
        <v>-1.5946766114584476</v>
      </c>
      <c r="E716">
        <f t="shared" si="46"/>
        <v>0.7093259584679904</v>
      </c>
      <c r="F716">
        <f t="shared" si="46"/>
        <v>2.5429934951325968</v>
      </c>
      <c r="I716">
        <f t="shared" si="47"/>
        <v>-1.3430604224355633</v>
      </c>
    </row>
    <row r="717" spans="1:9" x14ac:dyDescent="0.25">
      <c r="A717" s="4">
        <v>4</v>
      </c>
      <c r="B717" s="4">
        <v>2</v>
      </c>
      <c r="C717" s="4">
        <f t="shared" si="44"/>
        <v>0.84221491228070189</v>
      </c>
      <c r="D717" s="4">
        <f t="shared" si="45"/>
        <v>-1.5946766114584476</v>
      </c>
      <c r="E717">
        <f t="shared" si="46"/>
        <v>0.7093259584679904</v>
      </c>
      <c r="F717">
        <f t="shared" si="46"/>
        <v>2.5429934951325968</v>
      </c>
      <c r="I717">
        <f t="shared" si="47"/>
        <v>-1.3430604224355633</v>
      </c>
    </row>
    <row r="718" spans="1:9" x14ac:dyDescent="0.25">
      <c r="A718" s="4">
        <v>3</v>
      </c>
      <c r="B718" s="4">
        <v>3</v>
      </c>
      <c r="C718" s="4">
        <f t="shared" si="44"/>
        <v>-0.15778508771929811</v>
      </c>
      <c r="D718" s="4">
        <f t="shared" si="45"/>
        <v>-0.59467661145844763</v>
      </c>
      <c r="E718">
        <f t="shared" si="46"/>
        <v>2.4896133906586598E-2</v>
      </c>
      <c r="F718">
        <f t="shared" si="46"/>
        <v>0.35364027221570149</v>
      </c>
      <c r="I718">
        <f t="shared" si="47"/>
        <v>9.3831101303586115E-2</v>
      </c>
    </row>
    <row r="719" spans="1:9" x14ac:dyDescent="0.25">
      <c r="A719" s="4">
        <v>3</v>
      </c>
      <c r="B719" s="4">
        <v>1</v>
      </c>
      <c r="C719" s="4">
        <f t="shared" si="44"/>
        <v>-0.15778508771929811</v>
      </c>
      <c r="D719" s="4">
        <f t="shared" si="45"/>
        <v>-2.5946766114584476</v>
      </c>
      <c r="E719">
        <f t="shared" si="46"/>
        <v>2.4896133906586598E-2</v>
      </c>
      <c r="F719">
        <f t="shared" si="46"/>
        <v>6.7323467180494925</v>
      </c>
      <c r="I719">
        <f t="shared" si="47"/>
        <v>0.40940127674218235</v>
      </c>
    </row>
    <row r="720" spans="1:9" x14ac:dyDescent="0.25">
      <c r="A720" s="4">
        <v>3</v>
      </c>
      <c r="B720" s="4">
        <v>3</v>
      </c>
      <c r="C720" s="4">
        <f t="shared" si="44"/>
        <v>-0.15778508771929811</v>
      </c>
      <c r="D720" s="4">
        <f t="shared" si="45"/>
        <v>-0.59467661145844763</v>
      </c>
      <c r="E720">
        <f t="shared" si="46"/>
        <v>2.4896133906586598E-2</v>
      </c>
      <c r="F720">
        <f t="shared" si="46"/>
        <v>0.35364027221570149</v>
      </c>
      <c r="I720">
        <f t="shared" si="47"/>
        <v>9.3831101303586115E-2</v>
      </c>
    </row>
    <row r="721" spans="1:9" x14ac:dyDescent="0.25">
      <c r="A721" s="4">
        <v>4</v>
      </c>
      <c r="B721" s="4">
        <v>3</v>
      </c>
      <c r="C721" s="4">
        <f t="shared" si="44"/>
        <v>0.84221491228070189</v>
      </c>
      <c r="D721" s="4">
        <f t="shared" si="45"/>
        <v>-0.59467661145844763</v>
      </c>
      <c r="E721">
        <f t="shared" si="46"/>
        <v>0.7093259584679904</v>
      </c>
      <c r="F721">
        <f t="shared" si="46"/>
        <v>0.35364027221570149</v>
      </c>
      <c r="I721">
        <f t="shared" si="47"/>
        <v>-0.50084551015486156</v>
      </c>
    </row>
    <row r="722" spans="1:9" x14ac:dyDescent="0.25">
      <c r="A722" s="4">
        <v>3</v>
      </c>
      <c r="B722" s="4">
        <v>3</v>
      </c>
      <c r="C722" s="4">
        <f t="shared" si="44"/>
        <v>-0.15778508771929811</v>
      </c>
      <c r="D722" s="4">
        <f t="shared" si="45"/>
        <v>-0.59467661145844763</v>
      </c>
      <c r="E722">
        <f t="shared" si="46"/>
        <v>2.4896133906586598E-2</v>
      </c>
      <c r="F722">
        <f t="shared" si="46"/>
        <v>0.35364027221570149</v>
      </c>
      <c r="I722">
        <f t="shared" si="47"/>
        <v>9.3831101303586115E-2</v>
      </c>
    </row>
    <row r="723" spans="1:9" x14ac:dyDescent="0.25">
      <c r="A723" s="4">
        <v>4</v>
      </c>
      <c r="B723" s="4">
        <v>3</v>
      </c>
      <c r="C723" s="4">
        <f t="shared" si="44"/>
        <v>0.84221491228070189</v>
      </c>
      <c r="D723" s="4">
        <f t="shared" si="45"/>
        <v>-0.59467661145844763</v>
      </c>
      <c r="E723">
        <f t="shared" si="46"/>
        <v>0.7093259584679904</v>
      </c>
      <c r="F723">
        <f t="shared" si="46"/>
        <v>0.35364027221570149</v>
      </c>
      <c r="I723">
        <f t="shared" si="47"/>
        <v>-0.50084551015486156</v>
      </c>
    </row>
    <row r="724" spans="1:9" x14ac:dyDescent="0.25">
      <c r="A724" s="4">
        <v>3</v>
      </c>
      <c r="B724" s="4">
        <v>4</v>
      </c>
      <c r="C724" s="4">
        <f t="shared" si="44"/>
        <v>-0.15778508771929811</v>
      </c>
      <c r="D724" s="4">
        <f t="shared" si="45"/>
        <v>0.40532338854155237</v>
      </c>
      <c r="E724">
        <f t="shared" si="46"/>
        <v>2.4896133906586598E-2</v>
      </c>
      <c r="F724">
        <f t="shared" si="46"/>
        <v>0.16428704929880622</v>
      </c>
      <c r="I724">
        <f t="shared" si="47"/>
        <v>-6.3953986415711997E-2</v>
      </c>
    </row>
    <row r="725" spans="1:9" x14ac:dyDescent="0.25">
      <c r="A725" s="4">
        <v>3</v>
      </c>
      <c r="B725" s="4">
        <v>4</v>
      </c>
      <c r="C725" s="4">
        <f t="shared" si="44"/>
        <v>-0.15778508771929811</v>
      </c>
      <c r="D725" s="4">
        <f t="shared" si="45"/>
        <v>0.40532338854155237</v>
      </c>
      <c r="E725">
        <f t="shared" si="46"/>
        <v>2.4896133906586598E-2</v>
      </c>
      <c r="F725">
        <f t="shared" si="46"/>
        <v>0.16428704929880622</v>
      </c>
      <c r="I725">
        <f t="shared" si="47"/>
        <v>-6.3953986415711997E-2</v>
      </c>
    </row>
    <row r="726" spans="1:9" x14ac:dyDescent="0.25">
      <c r="A726" s="4">
        <v>3</v>
      </c>
      <c r="B726" s="4">
        <v>4</v>
      </c>
      <c r="C726" s="4">
        <f t="shared" si="44"/>
        <v>-0.15778508771929811</v>
      </c>
      <c r="D726" s="4">
        <f t="shared" si="45"/>
        <v>0.40532338854155237</v>
      </c>
      <c r="E726">
        <f t="shared" si="46"/>
        <v>2.4896133906586598E-2</v>
      </c>
      <c r="F726">
        <f t="shared" si="46"/>
        <v>0.16428704929880622</v>
      </c>
      <c r="I726">
        <f t="shared" si="47"/>
        <v>-6.3953986415711997E-2</v>
      </c>
    </row>
    <row r="727" spans="1:9" x14ac:dyDescent="0.25">
      <c r="A727" s="4">
        <v>3</v>
      </c>
      <c r="B727" s="4">
        <v>3</v>
      </c>
      <c r="C727" s="4">
        <f t="shared" si="44"/>
        <v>-0.15778508771929811</v>
      </c>
      <c r="D727" s="4">
        <f t="shared" si="45"/>
        <v>-0.59467661145844763</v>
      </c>
      <c r="E727">
        <f t="shared" si="46"/>
        <v>2.4896133906586598E-2</v>
      </c>
      <c r="F727">
        <f t="shared" si="46"/>
        <v>0.35364027221570149</v>
      </c>
      <c r="I727">
        <f t="shared" si="47"/>
        <v>9.3831101303586115E-2</v>
      </c>
    </row>
    <row r="728" spans="1:9" x14ac:dyDescent="0.25">
      <c r="A728" s="4">
        <v>3</v>
      </c>
      <c r="B728" s="4">
        <v>3</v>
      </c>
      <c r="C728" s="4">
        <f t="shared" si="44"/>
        <v>-0.15778508771929811</v>
      </c>
      <c r="D728" s="4">
        <f t="shared" si="45"/>
        <v>-0.59467661145844763</v>
      </c>
      <c r="E728">
        <f t="shared" si="46"/>
        <v>2.4896133906586598E-2</v>
      </c>
      <c r="F728">
        <f t="shared" si="46"/>
        <v>0.35364027221570149</v>
      </c>
      <c r="I728">
        <f t="shared" si="47"/>
        <v>9.3831101303586115E-2</v>
      </c>
    </row>
    <row r="729" spans="1:9" x14ac:dyDescent="0.25">
      <c r="A729" s="4">
        <v>3</v>
      </c>
      <c r="B729" s="4">
        <v>3</v>
      </c>
      <c r="C729" s="4">
        <f t="shared" si="44"/>
        <v>-0.15778508771929811</v>
      </c>
      <c r="D729" s="4">
        <f t="shared" si="45"/>
        <v>-0.59467661145844763</v>
      </c>
      <c r="E729">
        <f t="shared" si="46"/>
        <v>2.4896133906586598E-2</v>
      </c>
      <c r="F729">
        <f t="shared" si="46"/>
        <v>0.35364027221570149</v>
      </c>
      <c r="I729">
        <f t="shared" si="47"/>
        <v>9.3831101303586115E-2</v>
      </c>
    </row>
    <row r="730" spans="1:9" x14ac:dyDescent="0.25">
      <c r="A730" s="4">
        <v>3</v>
      </c>
      <c r="B730" s="4">
        <v>4</v>
      </c>
      <c r="C730" s="4">
        <f t="shared" si="44"/>
        <v>-0.15778508771929811</v>
      </c>
      <c r="D730" s="4">
        <f t="shared" si="45"/>
        <v>0.40532338854155237</v>
      </c>
      <c r="E730">
        <f t="shared" si="46"/>
        <v>2.4896133906586598E-2</v>
      </c>
      <c r="F730">
        <f t="shared" si="46"/>
        <v>0.16428704929880622</v>
      </c>
      <c r="I730">
        <f t="shared" si="47"/>
        <v>-6.3953986415711997E-2</v>
      </c>
    </row>
    <row r="731" spans="1:9" x14ac:dyDescent="0.25">
      <c r="A731" s="4">
        <v>3</v>
      </c>
      <c r="B731" s="4">
        <v>4</v>
      </c>
      <c r="C731" s="4">
        <f t="shared" si="44"/>
        <v>-0.15778508771929811</v>
      </c>
      <c r="D731" s="4">
        <f t="shared" si="45"/>
        <v>0.40532338854155237</v>
      </c>
      <c r="E731">
        <f t="shared" si="46"/>
        <v>2.4896133906586598E-2</v>
      </c>
      <c r="F731">
        <f t="shared" si="46"/>
        <v>0.16428704929880622</v>
      </c>
      <c r="I731">
        <f t="shared" si="47"/>
        <v>-6.3953986415711997E-2</v>
      </c>
    </row>
    <row r="732" spans="1:9" x14ac:dyDescent="0.25">
      <c r="A732" s="4">
        <v>3</v>
      </c>
      <c r="B732" s="4">
        <v>4</v>
      </c>
      <c r="C732" s="4">
        <f t="shared" si="44"/>
        <v>-0.15778508771929811</v>
      </c>
      <c r="D732" s="4">
        <f t="shared" si="45"/>
        <v>0.40532338854155237</v>
      </c>
      <c r="E732">
        <f t="shared" si="46"/>
        <v>2.4896133906586598E-2</v>
      </c>
      <c r="F732">
        <f t="shared" si="46"/>
        <v>0.16428704929880622</v>
      </c>
      <c r="I732">
        <f t="shared" si="47"/>
        <v>-6.3953986415711997E-2</v>
      </c>
    </row>
    <row r="733" spans="1:9" x14ac:dyDescent="0.25">
      <c r="A733" s="4">
        <v>3</v>
      </c>
      <c r="B733" s="4">
        <v>4</v>
      </c>
      <c r="C733" s="4">
        <f t="shared" si="44"/>
        <v>-0.15778508771929811</v>
      </c>
      <c r="D733" s="4">
        <f t="shared" si="45"/>
        <v>0.40532338854155237</v>
      </c>
      <c r="E733">
        <f t="shared" si="46"/>
        <v>2.4896133906586598E-2</v>
      </c>
      <c r="F733">
        <f t="shared" si="46"/>
        <v>0.16428704929880622</v>
      </c>
      <c r="I733">
        <f t="shared" si="47"/>
        <v>-6.3953986415711997E-2</v>
      </c>
    </row>
    <row r="734" spans="1:9" x14ac:dyDescent="0.25">
      <c r="A734" s="4">
        <v>1</v>
      </c>
      <c r="B734" s="4">
        <v>4</v>
      </c>
      <c r="C734" s="4">
        <f t="shared" si="44"/>
        <v>-2.1577850877192981</v>
      </c>
      <c r="D734" s="4">
        <f t="shared" si="45"/>
        <v>0.40532338854155237</v>
      </c>
      <c r="E734">
        <f t="shared" si="46"/>
        <v>4.6560364847837787</v>
      </c>
      <c r="F734">
        <f t="shared" si="46"/>
        <v>0.16428704929880622</v>
      </c>
      <c r="I734">
        <f t="shared" si="47"/>
        <v>-0.87460076349881677</v>
      </c>
    </row>
    <row r="735" spans="1:9" x14ac:dyDescent="0.25">
      <c r="A735" s="4">
        <v>3</v>
      </c>
      <c r="B735" s="4">
        <v>4</v>
      </c>
      <c r="C735" s="4">
        <f t="shared" si="44"/>
        <v>-0.15778508771929811</v>
      </c>
      <c r="D735" s="4">
        <f t="shared" si="45"/>
        <v>0.40532338854155237</v>
      </c>
      <c r="E735">
        <f t="shared" si="46"/>
        <v>2.4896133906586598E-2</v>
      </c>
      <c r="F735">
        <f t="shared" si="46"/>
        <v>0.16428704929880622</v>
      </c>
      <c r="I735">
        <f t="shared" si="47"/>
        <v>-6.3953986415711997E-2</v>
      </c>
    </row>
    <row r="736" spans="1:9" x14ac:dyDescent="0.25">
      <c r="A736" s="4">
        <v>3</v>
      </c>
      <c r="B736" s="4">
        <v>4</v>
      </c>
      <c r="C736" s="4">
        <f t="shared" si="44"/>
        <v>-0.15778508771929811</v>
      </c>
      <c r="D736" s="4">
        <f t="shared" si="45"/>
        <v>0.40532338854155237</v>
      </c>
      <c r="E736">
        <f t="shared" si="46"/>
        <v>2.4896133906586598E-2</v>
      </c>
      <c r="F736">
        <f t="shared" si="46"/>
        <v>0.16428704929880622</v>
      </c>
      <c r="I736">
        <f t="shared" si="47"/>
        <v>-6.3953986415711997E-2</v>
      </c>
    </row>
    <row r="737" spans="1:9" x14ac:dyDescent="0.25">
      <c r="A737" s="4">
        <v>3</v>
      </c>
      <c r="B737" s="4">
        <v>4</v>
      </c>
      <c r="C737" s="4">
        <f t="shared" si="44"/>
        <v>-0.15778508771929811</v>
      </c>
      <c r="D737" s="4">
        <f t="shared" si="45"/>
        <v>0.40532338854155237</v>
      </c>
      <c r="E737">
        <f t="shared" si="46"/>
        <v>2.4896133906586598E-2</v>
      </c>
      <c r="F737">
        <f t="shared" si="46"/>
        <v>0.16428704929880622</v>
      </c>
      <c r="I737">
        <f t="shared" si="47"/>
        <v>-6.3953986415711997E-2</v>
      </c>
    </row>
    <row r="738" spans="1:9" x14ac:dyDescent="0.25">
      <c r="A738" s="4">
        <v>4</v>
      </c>
      <c r="B738" s="4">
        <v>4</v>
      </c>
      <c r="C738" s="4">
        <f t="shared" si="44"/>
        <v>0.84221491228070189</v>
      </c>
      <c r="D738" s="4">
        <f t="shared" si="45"/>
        <v>0.40532338854155237</v>
      </c>
      <c r="E738">
        <f t="shared" si="46"/>
        <v>0.7093259584679904</v>
      </c>
      <c r="F738">
        <f t="shared" si="46"/>
        <v>0.16428704929880622</v>
      </c>
      <c r="I738">
        <f t="shared" si="47"/>
        <v>0.34136940212584038</v>
      </c>
    </row>
    <row r="739" spans="1:9" x14ac:dyDescent="0.25">
      <c r="A739" s="4">
        <v>3</v>
      </c>
      <c r="B739" s="4">
        <v>4</v>
      </c>
      <c r="C739" s="4">
        <f t="shared" si="44"/>
        <v>-0.15778508771929811</v>
      </c>
      <c r="D739" s="4">
        <f t="shared" si="45"/>
        <v>0.40532338854155237</v>
      </c>
      <c r="E739">
        <f t="shared" si="46"/>
        <v>2.4896133906586598E-2</v>
      </c>
      <c r="F739">
        <f t="shared" si="46"/>
        <v>0.16428704929880622</v>
      </c>
      <c r="I739">
        <f t="shared" si="47"/>
        <v>-6.3953986415711997E-2</v>
      </c>
    </row>
    <row r="740" spans="1:9" x14ac:dyDescent="0.25">
      <c r="A740" s="4">
        <v>3</v>
      </c>
      <c r="B740" s="4">
        <v>4</v>
      </c>
      <c r="C740" s="4">
        <f t="shared" si="44"/>
        <v>-0.15778508771929811</v>
      </c>
      <c r="D740" s="4">
        <f t="shared" si="45"/>
        <v>0.40532338854155237</v>
      </c>
      <c r="E740">
        <f t="shared" si="46"/>
        <v>2.4896133906586598E-2</v>
      </c>
      <c r="F740">
        <f t="shared" si="46"/>
        <v>0.16428704929880622</v>
      </c>
      <c r="I740">
        <f t="shared" si="47"/>
        <v>-6.3953986415711997E-2</v>
      </c>
    </row>
    <row r="741" spans="1:9" x14ac:dyDescent="0.25">
      <c r="A741" s="4">
        <v>3</v>
      </c>
      <c r="B741" s="4">
        <v>3</v>
      </c>
      <c r="C741" s="4">
        <f t="shared" si="44"/>
        <v>-0.15778508771929811</v>
      </c>
      <c r="D741" s="4">
        <f t="shared" si="45"/>
        <v>-0.59467661145844763</v>
      </c>
      <c r="E741">
        <f t="shared" si="46"/>
        <v>2.4896133906586598E-2</v>
      </c>
      <c r="F741">
        <f t="shared" si="46"/>
        <v>0.35364027221570149</v>
      </c>
      <c r="I741">
        <f t="shared" si="47"/>
        <v>9.3831101303586115E-2</v>
      </c>
    </row>
    <row r="742" spans="1:9" x14ac:dyDescent="0.25">
      <c r="A742" s="4">
        <v>3</v>
      </c>
      <c r="B742" s="4">
        <v>3</v>
      </c>
      <c r="C742" s="4">
        <f t="shared" si="44"/>
        <v>-0.15778508771929811</v>
      </c>
      <c r="D742" s="4">
        <f t="shared" si="45"/>
        <v>-0.59467661145844763</v>
      </c>
      <c r="E742">
        <f t="shared" si="46"/>
        <v>2.4896133906586598E-2</v>
      </c>
      <c r="F742">
        <f t="shared" si="46"/>
        <v>0.35364027221570149</v>
      </c>
      <c r="I742">
        <f t="shared" si="47"/>
        <v>9.3831101303586115E-2</v>
      </c>
    </row>
    <row r="743" spans="1:9" x14ac:dyDescent="0.25">
      <c r="A743" s="4">
        <v>3</v>
      </c>
      <c r="B743" s="4">
        <v>3</v>
      </c>
      <c r="C743" s="4">
        <f t="shared" si="44"/>
        <v>-0.15778508771929811</v>
      </c>
      <c r="D743" s="4">
        <f t="shared" si="45"/>
        <v>-0.59467661145844763</v>
      </c>
      <c r="E743">
        <f t="shared" si="46"/>
        <v>2.4896133906586598E-2</v>
      </c>
      <c r="F743">
        <f t="shared" si="46"/>
        <v>0.35364027221570149</v>
      </c>
      <c r="I743">
        <f t="shared" si="47"/>
        <v>9.3831101303586115E-2</v>
      </c>
    </row>
    <row r="744" spans="1:9" x14ac:dyDescent="0.25">
      <c r="A744" s="4">
        <v>4</v>
      </c>
      <c r="B744" s="4">
        <v>2</v>
      </c>
      <c r="C744" s="4">
        <f t="shared" si="44"/>
        <v>0.84221491228070189</v>
      </c>
      <c r="D744" s="4">
        <f t="shared" si="45"/>
        <v>-1.5946766114584476</v>
      </c>
      <c r="E744">
        <f t="shared" si="46"/>
        <v>0.7093259584679904</v>
      </c>
      <c r="F744">
        <f t="shared" si="46"/>
        <v>2.5429934951325968</v>
      </c>
      <c r="I744">
        <f t="shared" si="47"/>
        <v>-1.3430604224355633</v>
      </c>
    </row>
    <row r="745" spans="1:9" x14ac:dyDescent="0.25">
      <c r="A745" s="4">
        <v>4</v>
      </c>
      <c r="B745" s="4">
        <v>3</v>
      </c>
      <c r="C745" s="4">
        <f t="shared" si="44"/>
        <v>0.84221491228070189</v>
      </c>
      <c r="D745" s="4">
        <f t="shared" si="45"/>
        <v>-0.59467661145844763</v>
      </c>
      <c r="E745">
        <f t="shared" si="46"/>
        <v>0.7093259584679904</v>
      </c>
      <c r="F745">
        <f t="shared" si="46"/>
        <v>0.35364027221570149</v>
      </c>
      <c r="I745">
        <f t="shared" si="47"/>
        <v>-0.50084551015486156</v>
      </c>
    </row>
    <row r="746" spans="1:9" x14ac:dyDescent="0.25">
      <c r="A746" s="4">
        <v>3</v>
      </c>
      <c r="B746" s="4">
        <v>4</v>
      </c>
      <c r="C746" s="4">
        <f t="shared" si="44"/>
        <v>-0.15778508771929811</v>
      </c>
      <c r="D746" s="4">
        <f t="shared" si="45"/>
        <v>0.40532338854155237</v>
      </c>
      <c r="E746">
        <f t="shared" si="46"/>
        <v>2.4896133906586598E-2</v>
      </c>
      <c r="F746">
        <f t="shared" si="46"/>
        <v>0.16428704929880622</v>
      </c>
      <c r="I746">
        <f t="shared" si="47"/>
        <v>-6.3953986415711997E-2</v>
      </c>
    </row>
    <row r="747" spans="1:9" x14ac:dyDescent="0.25">
      <c r="A747" s="4">
        <v>3</v>
      </c>
      <c r="B747" s="4">
        <v>4</v>
      </c>
      <c r="C747" s="4">
        <f t="shared" si="44"/>
        <v>-0.15778508771929811</v>
      </c>
      <c r="D747" s="4">
        <f t="shared" si="45"/>
        <v>0.40532338854155237</v>
      </c>
      <c r="E747">
        <f t="shared" si="46"/>
        <v>2.4896133906586598E-2</v>
      </c>
      <c r="F747">
        <f t="shared" si="46"/>
        <v>0.16428704929880622</v>
      </c>
      <c r="I747">
        <f t="shared" si="47"/>
        <v>-6.3953986415711997E-2</v>
      </c>
    </row>
    <row r="748" spans="1:9" x14ac:dyDescent="0.25">
      <c r="A748" s="4">
        <v>3</v>
      </c>
      <c r="B748" s="4">
        <v>4</v>
      </c>
      <c r="C748" s="4">
        <f t="shared" si="44"/>
        <v>-0.15778508771929811</v>
      </c>
      <c r="D748" s="4">
        <f t="shared" si="45"/>
        <v>0.40532338854155237</v>
      </c>
      <c r="E748">
        <f t="shared" si="46"/>
        <v>2.4896133906586598E-2</v>
      </c>
      <c r="F748">
        <f t="shared" si="46"/>
        <v>0.16428704929880622</v>
      </c>
      <c r="I748">
        <f t="shared" si="47"/>
        <v>-6.3953986415711997E-2</v>
      </c>
    </row>
    <row r="749" spans="1:9" x14ac:dyDescent="0.25">
      <c r="A749" s="4">
        <v>3</v>
      </c>
      <c r="B749" s="4">
        <v>4</v>
      </c>
      <c r="C749" s="4">
        <f t="shared" si="44"/>
        <v>-0.15778508771929811</v>
      </c>
      <c r="D749" s="4">
        <f t="shared" si="45"/>
        <v>0.40532338854155237</v>
      </c>
      <c r="E749">
        <f t="shared" si="46"/>
        <v>2.4896133906586598E-2</v>
      </c>
      <c r="F749">
        <f t="shared" si="46"/>
        <v>0.16428704929880622</v>
      </c>
      <c r="I749">
        <f t="shared" si="47"/>
        <v>-6.3953986415711997E-2</v>
      </c>
    </row>
    <row r="750" spans="1:9" x14ac:dyDescent="0.25">
      <c r="A750" s="4">
        <v>3</v>
      </c>
      <c r="B750" s="4">
        <v>4</v>
      </c>
      <c r="C750" s="4">
        <f t="shared" si="44"/>
        <v>-0.15778508771929811</v>
      </c>
      <c r="D750" s="4">
        <f t="shared" si="45"/>
        <v>0.40532338854155237</v>
      </c>
      <c r="E750">
        <f t="shared" si="46"/>
        <v>2.4896133906586598E-2</v>
      </c>
      <c r="F750">
        <f t="shared" si="46"/>
        <v>0.16428704929880622</v>
      </c>
      <c r="I750">
        <f t="shared" si="47"/>
        <v>-6.3953986415711997E-2</v>
      </c>
    </row>
    <row r="751" spans="1:9" x14ac:dyDescent="0.25">
      <c r="A751" s="4">
        <v>3</v>
      </c>
      <c r="B751" s="4">
        <v>4</v>
      </c>
      <c r="C751" s="4">
        <f t="shared" si="44"/>
        <v>-0.15778508771929811</v>
      </c>
      <c r="D751" s="4">
        <f t="shared" si="45"/>
        <v>0.40532338854155237</v>
      </c>
      <c r="E751">
        <f t="shared" si="46"/>
        <v>2.4896133906586598E-2</v>
      </c>
      <c r="F751">
        <f t="shared" si="46"/>
        <v>0.16428704929880622</v>
      </c>
      <c r="I751">
        <f t="shared" si="47"/>
        <v>-6.3953986415711997E-2</v>
      </c>
    </row>
    <row r="752" spans="1:9" x14ac:dyDescent="0.25">
      <c r="A752" s="4">
        <v>1</v>
      </c>
      <c r="B752" s="4">
        <v>4</v>
      </c>
      <c r="C752" s="4">
        <f t="shared" si="44"/>
        <v>-2.1577850877192981</v>
      </c>
      <c r="D752" s="4">
        <f t="shared" si="45"/>
        <v>0.40532338854155237</v>
      </c>
      <c r="E752">
        <f t="shared" si="46"/>
        <v>4.6560364847837787</v>
      </c>
      <c r="F752">
        <f t="shared" si="46"/>
        <v>0.16428704929880622</v>
      </c>
      <c r="I752">
        <f t="shared" si="47"/>
        <v>-0.87460076349881677</v>
      </c>
    </row>
    <row r="753" spans="1:9" x14ac:dyDescent="0.25">
      <c r="A753" s="4">
        <v>4</v>
      </c>
      <c r="B753" s="4">
        <v>4</v>
      </c>
      <c r="C753" s="4">
        <f t="shared" si="44"/>
        <v>0.84221491228070189</v>
      </c>
      <c r="D753" s="4">
        <f t="shared" si="45"/>
        <v>0.40532338854155237</v>
      </c>
      <c r="E753">
        <f t="shared" si="46"/>
        <v>0.7093259584679904</v>
      </c>
      <c r="F753">
        <f t="shared" si="46"/>
        <v>0.16428704929880622</v>
      </c>
      <c r="I753">
        <f t="shared" si="47"/>
        <v>0.34136940212584038</v>
      </c>
    </row>
    <row r="754" spans="1:9" x14ac:dyDescent="0.25">
      <c r="A754" s="4">
        <v>1</v>
      </c>
      <c r="B754" s="4">
        <v>4</v>
      </c>
      <c r="C754" s="4">
        <f t="shared" si="44"/>
        <v>-2.1577850877192981</v>
      </c>
      <c r="D754" s="4">
        <f t="shared" si="45"/>
        <v>0.40532338854155237</v>
      </c>
      <c r="E754">
        <f t="shared" si="46"/>
        <v>4.6560364847837787</v>
      </c>
      <c r="F754">
        <f t="shared" si="46"/>
        <v>0.16428704929880622</v>
      </c>
      <c r="I754">
        <f t="shared" si="47"/>
        <v>-0.87460076349881677</v>
      </c>
    </row>
    <row r="755" spans="1:9" x14ac:dyDescent="0.25">
      <c r="A755" s="4">
        <v>3</v>
      </c>
      <c r="B755" s="4">
        <v>4</v>
      </c>
      <c r="C755" s="4">
        <f t="shared" si="44"/>
        <v>-0.15778508771929811</v>
      </c>
      <c r="D755" s="4">
        <f t="shared" si="45"/>
        <v>0.40532338854155237</v>
      </c>
      <c r="E755">
        <f t="shared" si="46"/>
        <v>2.4896133906586598E-2</v>
      </c>
      <c r="F755">
        <f t="shared" si="46"/>
        <v>0.16428704929880622</v>
      </c>
      <c r="I755">
        <f t="shared" si="47"/>
        <v>-6.3953986415711997E-2</v>
      </c>
    </row>
    <row r="756" spans="1:9" x14ac:dyDescent="0.25">
      <c r="A756" s="4">
        <v>3</v>
      </c>
      <c r="B756" s="4">
        <v>3</v>
      </c>
      <c r="C756" s="4">
        <f t="shared" si="44"/>
        <v>-0.15778508771929811</v>
      </c>
      <c r="D756" s="4">
        <f t="shared" si="45"/>
        <v>-0.59467661145844763</v>
      </c>
      <c r="E756">
        <f t="shared" si="46"/>
        <v>2.4896133906586598E-2</v>
      </c>
      <c r="F756">
        <f t="shared" si="46"/>
        <v>0.35364027221570149</v>
      </c>
      <c r="I756">
        <f t="shared" si="47"/>
        <v>9.3831101303586115E-2</v>
      </c>
    </row>
    <row r="757" spans="1:9" x14ac:dyDescent="0.25">
      <c r="A757" s="4">
        <v>3</v>
      </c>
      <c r="B757" s="4">
        <v>3</v>
      </c>
      <c r="C757" s="4">
        <f t="shared" si="44"/>
        <v>-0.15778508771929811</v>
      </c>
      <c r="D757" s="4">
        <f t="shared" si="45"/>
        <v>-0.59467661145844763</v>
      </c>
      <c r="E757">
        <f t="shared" si="46"/>
        <v>2.4896133906586598E-2</v>
      </c>
      <c r="F757">
        <f t="shared" si="46"/>
        <v>0.35364027221570149</v>
      </c>
      <c r="I757">
        <f t="shared" si="47"/>
        <v>9.3831101303586115E-2</v>
      </c>
    </row>
    <row r="758" spans="1:9" x14ac:dyDescent="0.25">
      <c r="A758" s="4">
        <v>3</v>
      </c>
      <c r="B758" s="4">
        <v>1</v>
      </c>
      <c r="C758" s="4">
        <f t="shared" si="44"/>
        <v>-0.15778508771929811</v>
      </c>
      <c r="D758" s="4">
        <f t="shared" si="45"/>
        <v>-2.5946766114584476</v>
      </c>
      <c r="E758">
        <f t="shared" si="46"/>
        <v>2.4896133906586598E-2</v>
      </c>
      <c r="F758">
        <f t="shared" si="46"/>
        <v>6.7323467180494925</v>
      </c>
      <c r="I758">
        <f t="shared" si="47"/>
        <v>0.40940127674218235</v>
      </c>
    </row>
    <row r="759" spans="1:9" x14ac:dyDescent="0.25">
      <c r="A759" s="4">
        <v>4</v>
      </c>
      <c r="B759" s="4">
        <v>1</v>
      </c>
      <c r="C759" s="4">
        <f t="shared" si="44"/>
        <v>0.84221491228070189</v>
      </c>
      <c r="D759" s="4">
        <f t="shared" si="45"/>
        <v>-2.5946766114584476</v>
      </c>
      <c r="E759">
        <f t="shared" si="46"/>
        <v>0.7093259584679904</v>
      </c>
      <c r="F759">
        <f t="shared" si="46"/>
        <v>6.7323467180494925</v>
      </c>
      <c r="I759">
        <f t="shared" si="47"/>
        <v>-2.1852753347162652</v>
      </c>
    </row>
    <row r="760" spans="1:9" x14ac:dyDescent="0.25">
      <c r="A760" s="4">
        <v>3</v>
      </c>
      <c r="B760" s="4">
        <v>4</v>
      </c>
      <c r="C760" s="4">
        <f t="shared" si="44"/>
        <v>-0.15778508771929811</v>
      </c>
      <c r="D760" s="4">
        <f t="shared" si="45"/>
        <v>0.40532338854155237</v>
      </c>
      <c r="E760">
        <f t="shared" si="46"/>
        <v>2.4896133906586598E-2</v>
      </c>
      <c r="F760">
        <f t="shared" si="46"/>
        <v>0.16428704929880622</v>
      </c>
      <c r="I760">
        <f t="shared" si="47"/>
        <v>-6.3953986415711997E-2</v>
      </c>
    </row>
    <row r="761" spans="1:9" x14ac:dyDescent="0.25">
      <c r="A761" s="4">
        <v>4</v>
      </c>
      <c r="B761" s="4">
        <v>4</v>
      </c>
      <c r="C761" s="4">
        <f t="shared" si="44"/>
        <v>0.84221491228070189</v>
      </c>
      <c r="D761" s="4">
        <f t="shared" si="45"/>
        <v>0.40532338854155237</v>
      </c>
      <c r="E761">
        <f t="shared" si="46"/>
        <v>0.7093259584679904</v>
      </c>
      <c r="F761">
        <f t="shared" si="46"/>
        <v>0.16428704929880622</v>
      </c>
      <c r="I761">
        <f t="shared" si="47"/>
        <v>0.34136940212584038</v>
      </c>
    </row>
    <row r="762" spans="1:9" x14ac:dyDescent="0.25">
      <c r="A762" s="4">
        <v>4</v>
      </c>
      <c r="B762" s="4">
        <v>4</v>
      </c>
      <c r="C762" s="4">
        <f t="shared" si="44"/>
        <v>0.84221491228070189</v>
      </c>
      <c r="D762" s="4">
        <f t="shared" si="45"/>
        <v>0.40532338854155237</v>
      </c>
      <c r="E762">
        <f t="shared" si="46"/>
        <v>0.7093259584679904</v>
      </c>
      <c r="F762">
        <f t="shared" si="46"/>
        <v>0.16428704929880622</v>
      </c>
      <c r="I762">
        <f t="shared" si="47"/>
        <v>0.34136940212584038</v>
      </c>
    </row>
    <row r="763" spans="1:9" x14ac:dyDescent="0.25">
      <c r="A763" s="4">
        <v>3</v>
      </c>
      <c r="B763" s="4">
        <v>4</v>
      </c>
      <c r="C763" s="4">
        <f t="shared" si="44"/>
        <v>-0.15778508771929811</v>
      </c>
      <c r="D763" s="4">
        <f t="shared" si="45"/>
        <v>0.40532338854155237</v>
      </c>
      <c r="E763">
        <f t="shared" si="46"/>
        <v>2.4896133906586598E-2</v>
      </c>
      <c r="F763">
        <f t="shared" si="46"/>
        <v>0.16428704929880622</v>
      </c>
      <c r="I763">
        <f t="shared" si="47"/>
        <v>-6.3953986415711997E-2</v>
      </c>
    </row>
    <row r="764" spans="1:9" x14ac:dyDescent="0.25">
      <c r="A764" s="4">
        <v>1</v>
      </c>
      <c r="B764" s="4">
        <v>4</v>
      </c>
      <c r="C764" s="4">
        <f t="shared" si="44"/>
        <v>-2.1577850877192981</v>
      </c>
      <c r="D764" s="4">
        <f t="shared" si="45"/>
        <v>0.40532338854155237</v>
      </c>
      <c r="E764">
        <f t="shared" si="46"/>
        <v>4.6560364847837787</v>
      </c>
      <c r="F764">
        <f t="shared" si="46"/>
        <v>0.16428704929880622</v>
      </c>
      <c r="I764">
        <f t="shared" si="47"/>
        <v>-0.87460076349881677</v>
      </c>
    </row>
    <row r="765" spans="1:9" x14ac:dyDescent="0.25">
      <c r="A765" s="4">
        <v>3</v>
      </c>
      <c r="B765" s="4">
        <v>4</v>
      </c>
      <c r="C765" s="4">
        <f t="shared" si="44"/>
        <v>-0.15778508771929811</v>
      </c>
      <c r="D765" s="4">
        <f t="shared" si="45"/>
        <v>0.40532338854155237</v>
      </c>
      <c r="E765">
        <f t="shared" si="46"/>
        <v>2.4896133906586598E-2</v>
      </c>
      <c r="F765">
        <f t="shared" si="46"/>
        <v>0.16428704929880622</v>
      </c>
      <c r="I765">
        <f t="shared" si="47"/>
        <v>-6.3953986415711997E-2</v>
      </c>
    </row>
    <row r="766" spans="1:9" x14ac:dyDescent="0.25">
      <c r="A766" s="4">
        <v>3</v>
      </c>
      <c r="B766" s="4">
        <v>4</v>
      </c>
      <c r="C766" s="4">
        <f t="shared" si="44"/>
        <v>-0.15778508771929811</v>
      </c>
      <c r="D766" s="4">
        <f t="shared" si="45"/>
        <v>0.40532338854155237</v>
      </c>
      <c r="E766">
        <f t="shared" si="46"/>
        <v>2.4896133906586598E-2</v>
      </c>
      <c r="F766">
        <f t="shared" si="46"/>
        <v>0.16428704929880622</v>
      </c>
      <c r="I766">
        <f t="shared" si="47"/>
        <v>-6.3953986415711997E-2</v>
      </c>
    </row>
    <row r="767" spans="1:9" x14ac:dyDescent="0.25">
      <c r="A767" s="4">
        <v>3</v>
      </c>
      <c r="B767" s="4">
        <v>4</v>
      </c>
      <c r="C767" s="4">
        <f t="shared" si="44"/>
        <v>-0.15778508771929811</v>
      </c>
      <c r="D767" s="4">
        <f t="shared" si="45"/>
        <v>0.40532338854155237</v>
      </c>
      <c r="E767">
        <f t="shared" si="46"/>
        <v>2.4896133906586598E-2</v>
      </c>
      <c r="F767">
        <f t="shared" si="46"/>
        <v>0.16428704929880622</v>
      </c>
      <c r="I767">
        <f t="shared" si="47"/>
        <v>-6.3953986415711997E-2</v>
      </c>
    </row>
    <row r="768" spans="1:9" x14ac:dyDescent="0.25">
      <c r="A768" s="4">
        <v>3</v>
      </c>
      <c r="B768" s="4">
        <v>4</v>
      </c>
      <c r="C768" s="4">
        <f t="shared" si="44"/>
        <v>-0.15778508771929811</v>
      </c>
      <c r="D768" s="4">
        <f t="shared" si="45"/>
        <v>0.40532338854155237</v>
      </c>
      <c r="E768">
        <f t="shared" si="46"/>
        <v>2.4896133906586598E-2</v>
      </c>
      <c r="F768">
        <f t="shared" si="46"/>
        <v>0.16428704929880622</v>
      </c>
      <c r="I768">
        <f t="shared" si="47"/>
        <v>-6.3953986415711997E-2</v>
      </c>
    </row>
    <row r="769" spans="1:9" x14ac:dyDescent="0.25">
      <c r="A769" s="4">
        <v>3</v>
      </c>
      <c r="B769" s="4">
        <v>4</v>
      </c>
      <c r="C769" s="4">
        <f t="shared" si="44"/>
        <v>-0.15778508771929811</v>
      </c>
      <c r="D769" s="4">
        <f t="shared" si="45"/>
        <v>0.40532338854155237</v>
      </c>
      <c r="E769">
        <f t="shared" si="46"/>
        <v>2.4896133906586598E-2</v>
      </c>
      <c r="F769">
        <f t="shared" si="46"/>
        <v>0.16428704929880622</v>
      </c>
      <c r="I769">
        <f t="shared" si="47"/>
        <v>-6.3953986415711997E-2</v>
      </c>
    </row>
    <row r="770" spans="1:9" x14ac:dyDescent="0.25">
      <c r="A770" s="4">
        <v>3</v>
      </c>
      <c r="B770" s="4">
        <v>4</v>
      </c>
      <c r="C770" s="4">
        <f t="shared" si="44"/>
        <v>-0.15778508771929811</v>
      </c>
      <c r="D770" s="4">
        <f t="shared" si="45"/>
        <v>0.40532338854155237</v>
      </c>
      <c r="E770">
        <f t="shared" si="46"/>
        <v>2.4896133906586598E-2</v>
      </c>
      <c r="F770">
        <f t="shared" si="46"/>
        <v>0.16428704929880622</v>
      </c>
      <c r="I770">
        <f t="shared" si="47"/>
        <v>-6.3953986415711997E-2</v>
      </c>
    </row>
    <row r="771" spans="1:9" x14ac:dyDescent="0.25">
      <c r="A771" s="4">
        <v>3</v>
      </c>
      <c r="B771" s="4">
        <v>4</v>
      </c>
      <c r="C771" s="4">
        <f t="shared" ref="C771:C834" si="48">A771-$L$2</f>
        <v>-0.15778508771929811</v>
      </c>
      <c r="D771" s="4">
        <f t="shared" ref="D771:D834" si="49">B771-$M$2</f>
        <v>0.40532338854155237</v>
      </c>
      <c r="E771">
        <f t="shared" ref="E771:F834" si="50">POWER(C771,2)</f>
        <v>2.4896133906586598E-2</v>
      </c>
      <c r="F771">
        <f t="shared" si="50"/>
        <v>0.16428704929880622</v>
      </c>
      <c r="I771">
        <f t="shared" ref="I771:I834" si="51">C771*D771</f>
        <v>-6.3953986415711997E-2</v>
      </c>
    </row>
    <row r="772" spans="1:9" x14ac:dyDescent="0.25">
      <c r="A772" s="4">
        <v>3</v>
      </c>
      <c r="B772" s="4">
        <v>4</v>
      </c>
      <c r="C772" s="4">
        <f t="shared" si="48"/>
        <v>-0.15778508771929811</v>
      </c>
      <c r="D772" s="4">
        <f t="shared" si="49"/>
        <v>0.40532338854155237</v>
      </c>
      <c r="E772">
        <f t="shared" si="50"/>
        <v>2.4896133906586598E-2</v>
      </c>
      <c r="F772">
        <f t="shared" si="50"/>
        <v>0.16428704929880622</v>
      </c>
      <c r="I772">
        <f t="shared" si="51"/>
        <v>-6.3953986415711997E-2</v>
      </c>
    </row>
    <row r="773" spans="1:9" x14ac:dyDescent="0.25">
      <c r="A773" s="4">
        <v>3</v>
      </c>
      <c r="B773" s="4">
        <v>4</v>
      </c>
      <c r="C773" s="4">
        <f t="shared" si="48"/>
        <v>-0.15778508771929811</v>
      </c>
      <c r="D773" s="4">
        <f t="shared" si="49"/>
        <v>0.40532338854155237</v>
      </c>
      <c r="E773">
        <f t="shared" si="50"/>
        <v>2.4896133906586598E-2</v>
      </c>
      <c r="F773">
        <f t="shared" si="50"/>
        <v>0.16428704929880622</v>
      </c>
      <c r="I773">
        <f t="shared" si="51"/>
        <v>-6.3953986415711997E-2</v>
      </c>
    </row>
    <row r="774" spans="1:9" x14ac:dyDescent="0.25">
      <c r="A774" s="4">
        <v>3</v>
      </c>
      <c r="B774" s="4">
        <v>4</v>
      </c>
      <c r="C774" s="4">
        <f t="shared" si="48"/>
        <v>-0.15778508771929811</v>
      </c>
      <c r="D774" s="4">
        <f t="shared" si="49"/>
        <v>0.40532338854155237</v>
      </c>
      <c r="E774">
        <f t="shared" si="50"/>
        <v>2.4896133906586598E-2</v>
      </c>
      <c r="F774">
        <f t="shared" si="50"/>
        <v>0.16428704929880622</v>
      </c>
      <c r="I774">
        <f t="shared" si="51"/>
        <v>-6.3953986415711997E-2</v>
      </c>
    </row>
    <row r="775" spans="1:9" x14ac:dyDescent="0.25">
      <c r="A775" s="4">
        <v>3</v>
      </c>
      <c r="B775" s="4">
        <v>4</v>
      </c>
      <c r="C775" s="4">
        <f t="shared" si="48"/>
        <v>-0.15778508771929811</v>
      </c>
      <c r="D775" s="4">
        <f t="shared" si="49"/>
        <v>0.40532338854155237</v>
      </c>
      <c r="E775">
        <f t="shared" si="50"/>
        <v>2.4896133906586598E-2</v>
      </c>
      <c r="F775">
        <f t="shared" si="50"/>
        <v>0.16428704929880622</v>
      </c>
      <c r="I775">
        <f t="shared" si="51"/>
        <v>-6.3953986415711997E-2</v>
      </c>
    </row>
    <row r="776" spans="1:9" x14ac:dyDescent="0.25">
      <c r="A776" s="4">
        <v>3</v>
      </c>
      <c r="B776" s="4">
        <v>4</v>
      </c>
      <c r="C776" s="4">
        <f t="shared" si="48"/>
        <v>-0.15778508771929811</v>
      </c>
      <c r="D776" s="4">
        <f t="shared" si="49"/>
        <v>0.40532338854155237</v>
      </c>
      <c r="E776">
        <f t="shared" si="50"/>
        <v>2.4896133906586598E-2</v>
      </c>
      <c r="F776">
        <f t="shared" si="50"/>
        <v>0.16428704929880622</v>
      </c>
      <c r="I776">
        <f t="shared" si="51"/>
        <v>-6.3953986415711997E-2</v>
      </c>
    </row>
    <row r="777" spans="1:9" x14ac:dyDescent="0.25">
      <c r="A777" s="4">
        <v>3</v>
      </c>
      <c r="B777" s="4">
        <v>4</v>
      </c>
      <c r="C777" s="4">
        <f t="shared" si="48"/>
        <v>-0.15778508771929811</v>
      </c>
      <c r="D777" s="4">
        <f t="shared" si="49"/>
        <v>0.40532338854155237</v>
      </c>
      <c r="E777">
        <f t="shared" si="50"/>
        <v>2.4896133906586598E-2</v>
      </c>
      <c r="F777">
        <f t="shared" si="50"/>
        <v>0.16428704929880622</v>
      </c>
      <c r="I777">
        <f t="shared" si="51"/>
        <v>-6.3953986415711997E-2</v>
      </c>
    </row>
    <row r="778" spans="1:9" x14ac:dyDescent="0.25">
      <c r="A778" s="4">
        <v>3</v>
      </c>
      <c r="B778" s="4">
        <v>4</v>
      </c>
      <c r="C778" s="4">
        <f t="shared" si="48"/>
        <v>-0.15778508771929811</v>
      </c>
      <c r="D778" s="4">
        <f t="shared" si="49"/>
        <v>0.40532338854155237</v>
      </c>
      <c r="E778">
        <f t="shared" si="50"/>
        <v>2.4896133906586598E-2</v>
      </c>
      <c r="F778">
        <f t="shared" si="50"/>
        <v>0.16428704929880622</v>
      </c>
      <c r="I778">
        <f t="shared" si="51"/>
        <v>-6.3953986415711997E-2</v>
      </c>
    </row>
    <row r="779" spans="1:9" x14ac:dyDescent="0.25">
      <c r="A779" s="4">
        <v>3</v>
      </c>
      <c r="B779" s="4">
        <v>4</v>
      </c>
      <c r="C779" s="4">
        <f t="shared" si="48"/>
        <v>-0.15778508771929811</v>
      </c>
      <c r="D779" s="4">
        <f t="shared" si="49"/>
        <v>0.40532338854155237</v>
      </c>
      <c r="E779">
        <f t="shared" si="50"/>
        <v>2.4896133906586598E-2</v>
      </c>
      <c r="F779">
        <f t="shared" si="50"/>
        <v>0.16428704929880622</v>
      </c>
      <c r="I779">
        <f t="shared" si="51"/>
        <v>-6.3953986415711997E-2</v>
      </c>
    </row>
    <row r="780" spans="1:9" x14ac:dyDescent="0.25">
      <c r="A780" s="4">
        <v>3</v>
      </c>
      <c r="B780" s="4">
        <v>4</v>
      </c>
      <c r="C780" s="4">
        <f t="shared" si="48"/>
        <v>-0.15778508771929811</v>
      </c>
      <c r="D780" s="4">
        <f t="shared" si="49"/>
        <v>0.40532338854155237</v>
      </c>
      <c r="E780">
        <f t="shared" si="50"/>
        <v>2.4896133906586598E-2</v>
      </c>
      <c r="F780">
        <f t="shared" si="50"/>
        <v>0.16428704929880622</v>
      </c>
      <c r="I780">
        <f t="shared" si="51"/>
        <v>-6.3953986415711997E-2</v>
      </c>
    </row>
    <row r="781" spans="1:9" x14ac:dyDescent="0.25">
      <c r="A781" s="4">
        <v>3</v>
      </c>
      <c r="B781" s="4">
        <v>4</v>
      </c>
      <c r="C781" s="4">
        <f t="shared" si="48"/>
        <v>-0.15778508771929811</v>
      </c>
      <c r="D781" s="4">
        <f t="shared" si="49"/>
        <v>0.40532338854155237</v>
      </c>
      <c r="E781">
        <f t="shared" si="50"/>
        <v>2.4896133906586598E-2</v>
      </c>
      <c r="F781">
        <f t="shared" si="50"/>
        <v>0.16428704929880622</v>
      </c>
      <c r="I781">
        <f t="shared" si="51"/>
        <v>-6.3953986415711997E-2</v>
      </c>
    </row>
    <row r="782" spans="1:9" x14ac:dyDescent="0.25">
      <c r="A782" s="4">
        <v>3</v>
      </c>
      <c r="B782" s="4">
        <v>3</v>
      </c>
      <c r="C782" s="4">
        <f t="shared" si="48"/>
        <v>-0.15778508771929811</v>
      </c>
      <c r="D782" s="4">
        <f t="shared" si="49"/>
        <v>-0.59467661145844763</v>
      </c>
      <c r="E782">
        <f t="shared" si="50"/>
        <v>2.4896133906586598E-2</v>
      </c>
      <c r="F782">
        <f t="shared" si="50"/>
        <v>0.35364027221570149</v>
      </c>
      <c r="I782">
        <f t="shared" si="51"/>
        <v>9.3831101303586115E-2</v>
      </c>
    </row>
    <row r="783" spans="1:9" x14ac:dyDescent="0.25">
      <c r="A783" s="4">
        <v>3</v>
      </c>
      <c r="B783" s="4">
        <v>4</v>
      </c>
      <c r="C783" s="4">
        <f t="shared" si="48"/>
        <v>-0.15778508771929811</v>
      </c>
      <c r="D783" s="4">
        <f t="shared" si="49"/>
        <v>0.40532338854155237</v>
      </c>
      <c r="E783">
        <f t="shared" si="50"/>
        <v>2.4896133906586598E-2</v>
      </c>
      <c r="F783">
        <f t="shared" si="50"/>
        <v>0.16428704929880622</v>
      </c>
      <c r="I783">
        <f t="shared" si="51"/>
        <v>-6.3953986415711997E-2</v>
      </c>
    </row>
    <row r="784" spans="1:9" x14ac:dyDescent="0.25">
      <c r="A784" s="4">
        <v>3</v>
      </c>
      <c r="B784" s="4">
        <v>4</v>
      </c>
      <c r="C784" s="4">
        <f t="shared" si="48"/>
        <v>-0.15778508771929811</v>
      </c>
      <c r="D784" s="4">
        <f t="shared" si="49"/>
        <v>0.40532338854155237</v>
      </c>
      <c r="E784">
        <f t="shared" si="50"/>
        <v>2.4896133906586598E-2</v>
      </c>
      <c r="F784">
        <f t="shared" si="50"/>
        <v>0.16428704929880622</v>
      </c>
      <c r="I784">
        <f t="shared" si="51"/>
        <v>-6.3953986415711997E-2</v>
      </c>
    </row>
    <row r="785" spans="1:9" x14ac:dyDescent="0.25">
      <c r="A785" s="4">
        <v>2</v>
      </c>
      <c r="B785" s="4">
        <v>2</v>
      </c>
      <c r="C785" s="4">
        <f t="shared" si="48"/>
        <v>-1.1577850877192981</v>
      </c>
      <c r="D785" s="4">
        <f t="shared" si="49"/>
        <v>-1.5946766114584476</v>
      </c>
      <c r="E785">
        <f t="shared" si="50"/>
        <v>1.3404663093451827</v>
      </c>
      <c r="F785">
        <f t="shared" si="50"/>
        <v>2.5429934951325968</v>
      </c>
      <c r="I785">
        <f t="shared" si="51"/>
        <v>1.8462928004813319</v>
      </c>
    </row>
    <row r="786" spans="1:9" x14ac:dyDescent="0.25">
      <c r="A786" s="4">
        <v>4</v>
      </c>
      <c r="B786" s="4">
        <v>2</v>
      </c>
      <c r="C786" s="4">
        <f t="shared" si="48"/>
        <v>0.84221491228070189</v>
      </c>
      <c r="D786" s="4">
        <f t="shared" si="49"/>
        <v>-1.5946766114584476</v>
      </c>
      <c r="E786">
        <f t="shared" si="50"/>
        <v>0.7093259584679904</v>
      </c>
      <c r="F786">
        <f t="shared" si="50"/>
        <v>2.5429934951325968</v>
      </c>
      <c r="I786">
        <f t="shared" si="51"/>
        <v>-1.3430604224355633</v>
      </c>
    </row>
    <row r="787" spans="1:9" x14ac:dyDescent="0.25">
      <c r="A787" s="4">
        <v>4</v>
      </c>
      <c r="B787" s="4">
        <v>2</v>
      </c>
      <c r="C787" s="4">
        <f t="shared" si="48"/>
        <v>0.84221491228070189</v>
      </c>
      <c r="D787" s="4">
        <f t="shared" si="49"/>
        <v>-1.5946766114584476</v>
      </c>
      <c r="E787">
        <f t="shared" si="50"/>
        <v>0.7093259584679904</v>
      </c>
      <c r="F787">
        <f t="shared" si="50"/>
        <v>2.5429934951325968</v>
      </c>
      <c r="I787">
        <f t="shared" si="51"/>
        <v>-1.3430604224355633</v>
      </c>
    </row>
    <row r="788" spans="1:9" x14ac:dyDescent="0.25">
      <c r="A788" s="4">
        <v>4</v>
      </c>
      <c r="B788" s="4">
        <v>2</v>
      </c>
      <c r="C788" s="4">
        <f t="shared" si="48"/>
        <v>0.84221491228070189</v>
      </c>
      <c r="D788" s="4">
        <f t="shared" si="49"/>
        <v>-1.5946766114584476</v>
      </c>
      <c r="E788">
        <f t="shared" si="50"/>
        <v>0.7093259584679904</v>
      </c>
      <c r="F788">
        <f t="shared" si="50"/>
        <v>2.5429934951325968</v>
      </c>
      <c r="I788">
        <f t="shared" si="51"/>
        <v>-1.3430604224355633</v>
      </c>
    </row>
    <row r="789" spans="1:9" x14ac:dyDescent="0.25">
      <c r="A789" s="4">
        <v>4</v>
      </c>
      <c r="B789" s="4">
        <v>2</v>
      </c>
      <c r="C789" s="4">
        <f t="shared" si="48"/>
        <v>0.84221491228070189</v>
      </c>
      <c r="D789" s="4">
        <f t="shared" si="49"/>
        <v>-1.5946766114584476</v>
      </c>
      <c r="E789">
        <f t="shared" si="50"/>
        <v>0.7093259584679904</v>
      </c>
      <c r="F789">
        <f t="shared" si="50"/>
        <v>2.5429934951325968</v>
      </c>
      <c r="I789">
        <f t="shared" si="51"/>
        <v>-1.3430604224355633</v>
      </c>
    </row>
    <row r="790" spans="1:9" x14ac:dyDescent="0.25">
      <c r="A790" s="4">
        <v>4</v>
      </c>
      <c r="B790" s="4">
        <v>1</v>
      </c>
      <c r="C790" s="4">
        <f t="shared" si="48"/>
        <v>0.84221491228070189</v>
      </c>
      <c r="D790" s="4">
        <f t="shared" si="49"/>
        <v>-2.5946766114584476</v>
      </c>
      <c r="E790">
        <f t="shared" si="50"/>
        <v>0.7093259584679904</v>
      </c>
      <c r="F790">
        <f t="shared" si="50"/>
        <v>6.7323467180494925</v>
      </c>
      <c r="I790">
        <f t="shared" si="51"/>
        <v>-2.1852753347162652</v>
      </c>
    </row>
    <row r="791" spans="1:9" x14ac:dyDescent="0.25">
      <c r="A791" s="4">
        <v>2</v>
      </c>
      <c r="B791" s="4">
        <v>1</v>
      </c>
      <c r="C791" s="4">
        <f t="shared" si="48"/>
        <v>-1.1577850877192981</v>
      </c>
      <c r="D791" s="4">
        <f t="shared" si="49"/>
        <v>-2.5946766114584476</v>
      </c>
      <c r="E791">
        <f t="shared" si="50"/>
        <v>1.3404663093451827</v>
      </c>
      <c r="F791">
        <f t="shared" si="50"/>
        <v>6.7323467180494925</v>
      </c>
      <c r="I791">
        <f t="shared" si="51"/>
        <v>3.00407788820063</v>
      </c>
    </row>
    <row r="792" spans="1:9" x14ac:dyDescent="0.25">
      <c r="A792" s="4">
        <v>3</v>
      </c>
      <c r="B792" s="4">
        <v>4</v>
      </c>
      <c r="C792" s="4">
        <f t="shared" si="48"/>
        <v>-0.15778508771929811</v>
      </c>
      <c r="D792" s="4">
        <f t="shared" si="49"/>
        <v>0.40532338854155237</v>
      </c>
      <c r="E792">
        <f t="shared" si="50"/>
        <v>2.4896133906586598E-2</v>
      </c>
      <c r="F792">
        <f t="shared" si="50"/>
        <v>0.16428704929880622</v>
      </c>
      <c r="I792">
        <f t="shared" si="51"/>
        <v>-6.3953986415711997E-2</v>
      </c>
    </row>
    <row r="793" spans="1:9" x14ac:dyDescent="0.25">
      <c r="A793" s="4">
        <v>3</v>
      </c>
      <c r="B793" s="4">
        <v>4</v>
      </c>
      <c r="C793" s="4">
        <f t="shared" si="48"/>
        <v>-0.15778508771929811</v>
      </c>
      <c r="D793" s="4">
        <f t="shared" si="49"/>
        <v>0.40532338854155237</v>
      </c>
      <c r="E793">
        <f t="shared" si="50"/>
        <v>2.4896133906586598E-2</v>
      </c>
      <c r="F793">
        <f t="shared" si="50"/>
        <v>0.16428704929880622</v>
      </c>
      <c r="I793">
        <f t="shared" si="51"/>
        <v>-6.3953986415711997E-2</v>
      </c>
    </row>
    <row r="794" spans="1:9" x14ac:dyDescent="0.25">
      <c r="A794" s="4">
        <v>2</v>
      </c>
      <c r="B794" s="4">
        <v>2</v>
      </c>
      <c r="C794" s="4">
        <f t="shared" si="48"/>
        <v>-1.1577850877192981</v>
      </c>
      <c r="D794" s="4">
        <f t="shared" si="49"/>
        <v>-1.5946766114584476</v>
      </c>
      <c r="E794">
        <f t="shared" si="50"/>
        <v>1.3404663093451827</v>
      </c>
      <c r="F794">
        <f t="shared" si="50"/>
        <v>2.5429934951325968</v>
      </c>
      <c r="I794">
        <f t="shared" si="51"/>
        <v>1.8462928004813319</v>
      </c>
    </row>
    <row r="795" spans="1:9" x14ac:dyDescent="0.25">
      <c r="A795" s="4">
        <v>2</v>
      </c>
      <c r="B795" s="4">
        <v>2</v>
      </c>
      <c r="C795" s="4">
        <f t="shared" si="48"/>
        <v>-1.1577850877192981</v>
      </c>
      <c r="D795" s="4">
        <f t="shared" si="49"/>
        <v>-1.5946766114584476</v>
      </c>
      <c r="E795">
        <f t="shared" si="50"/>
        <v>1.3404663093451827</v>
      </c>
      <c r="F795">
        <f t="shared" si="50"/>
        <v>2.5429934951325968</v>
      </c>
      <c r="I795">
        <f t="shared" si="51"/>
        <v>1.8462928004813319</v>
      </c>
    </row>
    <row r="796" spans="1:9" x14ac:dyDescent="0.25">
      <c r="A796" s="4">
        <v>3</v>
      </c>
      <c r="B796" s="4">
        <v>3</v>
      </c>
      <c r="C796" s="4">
        <f t="shared" si="48"/>
        <v>-0.15778508771929811</v>
      </c>
      <c r="D796" s="4">
        <f t="shared" si="49"/>
        <v>-0.59467661145844763</v>
      </c>
      <c r="E796">
        <f t="shared" si="50"/>
        <v>2.4896133906586598E-2</v>
      </c>
      <c r="F796">
        <f t="shared" si="50"/>
        <v>0.35364027221570149</v>
      </c>
      <c r="I796">
        <f t="shared" si="51"/>
        <v>9.3831101303586115E-2</v>
      </c>
    </row>
    <row r="797" spans="1:9" x14ac:dyDescent="0.25">
      <c r="A797" s="4">
        <v>1</v>
      </c>
      <c r="B797" s="4">
        <v>3</v>
      </c>
      <c r="C797" s="4">
        <f t="shared" si="48"/>
        <v>-2.1577850877192981</v>
      </c>
      <c r="D797" s="4">
        <f t="shared" si="49"/>
        <v>-0.59467661145844763</v>
      </c>
      <c r="E797">
        <f t="shared" si="50"/>
        <v>4.6560364847837787</v>
      </c>
      <c r="F797">
        <f t="shared" si="50"/>
        <v>0.35364027221570149</v>
      </c>
      <c r="I797">
        <f t="shared" si="51"/>
        <v>1.2831843242204815</v>
      </c>
    </row>
    <row r="798" spans="1:9" x14ac:dyDescent="0.25">
      <c r="A798" s="4">
        <v>4</v>
      </c>
      <c r="B798" s="4">
        <v>4</v>
      </c>
      <c r="C798" s="4">
        <f t="shared" si="48"/>
        <v>0.84221491228070189</v>
      </c>
      <c r="D798" s="4">
        <f t="shared" si="49"/>
        <v>0.40532338854155237</v>
      </c>
      <c r="E798">
        <f t="shared" si="50"/>
        <v>0.7093259584679904</v>
      </c>
      <c r="F798">
        <f t="shared" si="50"/>
        <v>0.16428704929880622</v>
      </c>
      <c r="I798">
        <f t="shared" si="51"/>
        <v>0.34136940212584038</v>
      </c>
    </row>
    <row r="799" spans="1:9" x14ac:dyDescent="0.25">
      <c r="A799" s="4">
        <v>4</v>
      </c>
      <c r="B799" s="4">
        <v>4</v>
      </c>
      <c r="C799" s="4">
        <f t="shared" si="48"/>
        <v>0.84221491228070189</v>
      </c>
      <c r="D799" s="4">
        <f t="shared" si="49"/>
        <v>0.40532338854155237</v>
      </c>
      <c r="E799">
        <f t="shared" si="50"/>
        <v>0.7093259584679904</v>
      </c>
      <c r="F799">
        <f t="shared" si="50"/>
        <v>0.16428704929880622</v>
      </c>
      <c r="I799">
        <f t="shared" si="51"/>
        <v>0.34136940212584038</v>
      </c>
    </row>
    <row r="800" spans="1:9" x14ac:dyDescent="0.25">
      <c r="A800" s="4">
        <v>3</v>
      </c>
      <c r="B800" s="4">
        <v>2</v>
      </c>
      <c r="C800" s="4">
        <f t="shared" si="48"/>
        <v>-0.15778508771929811</v>
      </c>
      <c r="D800" s="4">
        <f t="shared" si="49"/>
        <v>-1.5946766114584476</v>
      </c>
      <c r="E800">
        <f t="shared" si="50"/>
        <v>2.4896133906586598E-2</v>
      </c>
      <c r="F800">
        <f t="shared" si="50"/>
        <v>2.5429934951325968</v>
      </c>
      <c r="I800">
        <f t="shared" si="51"/>
        <v>0.25161618902288424</v>
      </c>
    </row>
    <row r="801" spans="1:9" x14ac:dyDescent="0.25">
      <c r="A801" s="4">
        <v>3</v>
      </c>
      <c r="B801" s="4">
        <v>2</v>
      </c>
      <c r="C801" s="4">
        <f t="shared" si="48"/>
        <v>-0.15778508771929811</v>
      </c>
      <c r="D801" s="4">
        <f t="shared" si="49"/>
        <v>-1.5946766114584476</v>
      </c>
      <c r="E801">
        <f t="shared" si="50"/>
        <v>2.4896133906586598E-2</v>
      </c>
      <c r="F801">
        <f t="shared" si="50"/>
        <v>2.5429934951325968</v>
      </c>
      <c r="I801">
        <f t="shared" si="51"/>
        <v>0.25161618902288424</v>
      </c>
    </row>
    <row r="802" spans="1:9" x14ac:dyDescent="0.25">
      <c r="A802" s="4">
        <v>4</v>
      </c>
      <c r="B802" s="4">
        <v>2</v>
      </c>
      <c r="C802" s="4">
        <f t="shared" si="48"/>
        <v>0.84221491228070189</v>
      </c>
      <c r="D802" s="4">
        <f t="shared" si="49"/>
        <v>-1.5946766114584476</v>
      </c>
      <c r="E802">
        <f t="shared" si="50"/>
        <v>0.7093259584679904</v>
      </c>
      <c r="F802">
        <f t="shared" si="50"/>
        <v>2.5429934951325968</v>
      </c>
      <c r="I802">
        <f t="shared" si="51"/>
        <v>-1.3430604224355633</v>
      </c>
    </row>
    <row r="803" spans="1:9" x14ac:dyDescent="0.25">
      <c r="A803" s="4">
        <v>3</v>
      </c>
      <c r="B803" s="4">
        <v>2</v>
      </c>
      <c r="C803" s="4">
        <f t="shared" si="48"/>
        <v>-0.15778508771929811</v>
      </c>
      <c r="D803" s="4">
        <f t="shared" si="49"/>
        <v>-1.5946766114584476</v>
      </c>
      <c r="E803">
        <f t="shared" si="50"/>
        <v>2.4896133906586598E-2</v>
      </c>
      <c r="F803">
        <f t="shared" si="50"/>
        <v>2.5429934951325968</v>
      </c>
      <c r="I803">
        <f t="shared" si="51"/>
        <v>0.25161618902288424</v>
      </c>
    </row>
    <row r="804" spans="1:9" x14ac:dyDescent="0.25">
      <c r="A804" s="4">
        <v>1</v>
      </c>
      <c r="B804" s="4">
        <v>2</v>
      </c>
      <c r="C804" s="4">
        <f t="shared" si="48"/>
        <v>-2.1577850877192981</v>
      </c>
      <c r="D804" s="4">
        <f t="shared" si="49"/>
        <v>-1.5946766114584476</v>
      </c>
      <c r="E804">
        <f t="shared" si="50"/>
        <v>4.6560364847837787</v>
      </c>
      <c r="F804">
        <f t="shared" si="50"/>
        <v>2.5429934951325968</v>
      </c>
      <c r="I804">
        <f t="shared" si="51"/>
        <v>3.4409694119397796</v>
      </c>
    </row>
    <row r="805" spans="1:9" x14ac:dyDescent="0.25">
      <c r="A805" s="4">
        <v>3</v>
      </c>
      <c r="B805" s="4">
        <v>4</v>
      </c>
      <c r="C805" s="4">
        <f t="shared" si="48"/>
        <v>-0.15778508771929811</v>
      </c>
      <c r="D805" s="4">
        <f t="shared" si="49"/>
        <v>0.40532338854155237</v>
      </c>
      <c r="E805">
        <f t="shared" si="50"/>
        <v>2.4896133906586598E-2</v>
      </c>
      <c r="F805">
        <f t="shared" si="50"/>
        <v>0.16428704929880622</v>
      </c>
      <c r="I805">
        <f t="shared" si="51"/>
        <v>-6.3953986415711997E-2</v>
      </c>
    </row>
    <row r="806" spans="1:9" x14ac:dyDescent="0.25">
      <c r="A806" s="4">
        <v>1</v>
      </c>
      <c r="B806" s="4">
        <v>4</v>
      </c>
      <c r="C806" s="4">
        <f t="shared" si="48"/>
        <v>-2.1577850877192981</v>
      </c>
      <c r="D806" s="4">
        <f t="shared" si="49"/>
        <v>0.40532338854155237</v>
      </c>
      <c r="E806">
        <f t="shared" si="50"/>
        <v>4.6560364847837787</v>
      </c>
      <c r="F806">
        <f t="shared" si="50"/>
        <v>0.16428704929880622</v>
      </c>
      <c r="I806">
        <f t="shared" si="51"/>
        <v>-0.87460076349881677</v>
      </c>
    </row>
    <row r="807" spans="1:9" x14ac:dyDescent="0.25">
      <c r="A807" s="4">
        <v>4</v>
      </c>
      <c r="B807" s="4">
        <v>3</v>
      </c>
      <c r="C807" s="4">
        <f t="shared" si="48"/>
        <v>0.84221491228070189</v>
      </c>
      <c r="D807" s="4">
        <f t="shared" si="49"/>
        <v>-0.59467661145844763</v>
      </c>
      <c r="E807">
        <f t="shared" si="50"/>
        <v>0.7093259584679904</v>
      </c>
      <c r="F807">
        <f t="shared" si="50"/>
        <v>0.35364027221570149</v>
      </c>
      <c r="I807">
        <f t="shared" si="51"/>
        <v>-0.50084551015486156</v>
      </c>
    </row>
    <row r="808" spans="1:9" x14ac:dyDescent="0.25">
      <c r="A808" s="4">
        <v>1</v>
      </c>
      <c r="B808" s="4">
        <v>3</v>
      </c>
      <c r="C808" s="4">
        <f t="shared" si="48"/>
        <v>-2.1577850877192981</v>
      </c>
      <c r="D808" s="4">
        <f t="shared" si="49"/>
        <v>-0.59467661145844763</v>
      </c>
      <c r="E808">
        <f t="shared" si="50"/>
        <v>4.6560364847837787</v>
      </c>
      <c r="F808">
        <f t="shared" si="50"/>
        <v>0.35364027221570149</v>
      </c>
      <c r="I808">
        <f t="shared" si="51"/>
        <v>1.2831843242204815</v>
      </c>
    </row>
    <row r="809" spans="1:9" x14ac:dyDescent="0.25">
      <c r="A809" s="4">
        <v>4</v>
      </c>
      <c r="B809" s="4">
        <v>4</v>
      </c>
      <c r="C809" s="4">
        <f t="shared" si="48"/>
        <v>0.84221491228070189</v>
      </c>
      <c r="D809" s="4">
        <f t="shared" si="49"/>
        <v>0.40532338854155237</v>
      </c>
      <c r="E809">
        <f t="shared" si="50"/>
        <v>0.7093259584679904</v>
      </c>
      <c r="F809">
        <f t="shared" si="50"/>
        <v>0.16428704929880622</v>
      </c>
      <c r="I809">
        <f t="shared" si="51"/>
        <v>0.34136940212584038</v>
      </c>
    </row>
    <row r="810" spans="1:9" x14ac:dyDescent="0.25">
      <c r="A810" s="4">
        <v>3</v>
      </c>
      <c r="B810" s="4">
        <v>4</v>
      </c>
      <c r="C810" s="4">
        <f t="shared" si="48"/>
        <v>-0.15778508771929811</v>
      </c>
      <c r="D810" s="4">
        <f t="shared" si="49"/>
        <v>0.40532338854155237</v>
      </c>
      <c r="E810">
        <f t="shared" si="50"/>
        <v>2.4896133906586598E-2</v>
      </c>
      <c r="F810">
        <f t="shared" si="50"/>
        <v>0.16428704929880622</v>
      </c>
      <c r="I810">
        <f t="shared" si="51"/>
        <v>-6.3953986415711997E-2</v>
      </c>
    </row>
    <row r="811" spans="1:9" x14ac:dyDescent="0.25">
      <c r="A811" s="4">
        <v>3</v>
      </c>
      <c r="B811" s="4">
        <v>4</v>
      </c>
      <c r="C811" s="4">
        <f t="shared" si="48"/>
        <v>-0.15778508771929811</v>
      </c>
      <c r="D811" s="4">
        <f t="shared" si="49"/>
        <v>0.40532338854155237</v>
      </c>
      <c r="E811">
        <f t="shared" si="50"/>
        <v>2.4896133906586598E-2</v>
      </c>
      <c r="F811">
        <f t="shared" si="50"/>
        <v>0.16428704929880622</v>
      </c>
      <c r="I811">
        <f t="shared" si="51"/>
        <v>-6.3953986415711997E-2</v>
      </c>
    </row>
    <row r="812" spans="1:9" x14ac:dyDescent="0.25">
      <c r="A812" s="4">
        <v>3</v>
      </c>
      <c r="B812" s="4">
        <v>4</v>
      </c>
      <c r="C812" s="4">
        <f t="shared" si="48"/>
        <v>-0.15778508771929811</v>
      </c>
      <c r="D812" s="4">
        <f t="shared" si="49"/>
        <v>0.40532338854155237</v>
      </c>
      <c r="E812">
        <f t="shared" si="50"/>
        <v>2.4896133906586598E-2</v>
      </c>
      <c r="F812">
        <f t="shared" si="50"/>
        <v>0.16428704929880622</v>
      </c>
      <c r="I812">
        <f t="shared" si="51"/>
        <v>-6.3953986415711997E-2</v>
      </c>
    </row>
    <row r="813" spans="1:9" x14ac:dyDescent="0.25">
      <c r="A813" s="4">
        <v>3</v>
      </c>
      <c r="B813" s="4">
        <v>3</v>
      </c>
      <c r="C813" s="4">
        <f t="shared" si="48"/>
        <v>-0.15778508771929811</v>
      </c>
      <c r="D813" s="4">
        <f t="shared" si="49"/>
        <v>-0.59467661145844763</v>
      </c>
      <c r="E813">
        <f t="shared" si="50"/>
        <v>2.4896133906586598E-2</v>
      </c>
      <c r="F813">
        <f t="shared" si="50"/>
        <v>0.35364027221570149</v>
      </c>
      <c r="I813">
        <f t="shared" si="51"/>
        <v>9.3831101303586115E-2</v>
      </c>
    </row>
    <row r="814" spans="1:9" x14ac:dyDescent="0.25">
      <c r="A814" s="4">
        <v>4</v>
      </c>
      <c r="B814" s="4">
        <v>3</v>
      </c>
      <c r="C814" s="4">
        <f t="shared" si="48"/>
        <v>0.84221491228070189</v>
      </c>
      <c r="D814" s="4">
        <f t="shared" si="49"/>
        <v>-0.59467661145844763</v>
      </c>
      <c r="E814">
        <f t="shared" si="50"/>
        <v>0.7093259584679904</v>
      </c>
      <c r="F814">
        <f t="shared" si="50"/>
        <v>0.35364027221570149</v>
      </c>
      <c r="I814">
        <f t="shared" si="51"/>
        <v>-0.50084551015486156</v>
      </c>
    </row>
    <row r="815" spans="1:9" x14ac:dyDescent="0.25">
      <c r="A815" s="4">
        <v>1</v>
      </c>
      <c r="B815" s="4">
        <v>3</v>
      </c>
      <c r="C815" s="4">
        <f t="shared" si="48"/>
        <v>-2.1577850877192981</v>
      </c>
      <c r="D815" s="4">
        <f t="shared" si="49"/>
        <v>-0.59467661145844763</v>
      </c>
      <c r="E815">
        <f t="shared" si="50"/>
        <v>4.6560364847837787</v>
      </c>
      <c r="F815">
        <f t="shared" si="50"/>
        <v>0.35364027221570149</v>
      </c>
      <c r="I815">
        <f t="shared" si="51"/>
        <v>1.2831843242204815</v>
      </c>
    </row>
    <row r="816" spans="1:9" x14ac:dyDescent="0.25">
      <c r="A816" s="4">
        <v>3</v>
      </c>
      <c r="B816" s="4">
        <v>4</v>
      </c>
      <c r="C816" s="4">
        <f t="shared" si="48"/>
        <v>-0.15778508771929811</v>
      </c>
      <c r="D816" s="4">
        <f t="shared" si="49"/>
        <v>0.40532338854155237</v>
      </c>
      <c r="E816">
        <f t="shared" si="50"/>
        <v>2.4896133906586598E-2</v>
      </c>
      <c r="F816">
        <f t="shared" si="50"/>
        <v>0.16428704929880622</v>
      </c>
      <c r="I816">
        <f t="shared" si="51"/>
        <v>-6.3953986415711997E-2</v>
      </c>
    </row>
    <row r="817" spans="1:9" x14ac:dyDescent="0.25">
      <c r="A817" s="4">
        <v>2</v>
      </c>
      <c r="B817" s="4">
        <v>3</v>
      </c>
      <c r="C817" s="4">
        <f t="shared" si="48"/>
        <v>-1.1577850877192981</v>
      </c>
      <c r="D817" s="4">
        <f t="shared" si="49"/>
        <v>-0.59467661145844763</v>
      </c>
      <c r="E817">
        <f t="shared" si="50"/>
        <v>1.3404663093451827</v>
      </c>
      <c r="F817">
        <f t="shared" si="50"/>
        <v>0.35364027221570149</v>
      </c>
      <c r="I817">
        <f t="shared" si="51"/>
        <v>0.68850771276203371</v>
      </c>
    </row>
    <row r="818" spans="1:9" x14ac:dyDescent="0.25">
      <c r="A818" s="4">
        <v>4</v>
      </c>
      <c r="B818" s="4">
        <v>3</v>
      </c>
      <c r="C818" s="4">
        <f t="shared" si="48"/>
        <v>0.84221491228070189</v>
      </c>
      <c r="D818" s="4">
        <f t="shared" si="49"/>
        <v>-0.59467661145844763</v>
      </c>
      <c r="E818">
        <f t="shared" si="50"/>
        <v>0.7093259584679904</v>
      </c>
      <c r="F818">
        <f t="shared" si="50"/>
        <v>0.35364027221570149</v>
      </c>
      <c r="I818">
        <f t="shared" si="51"/>
        <v>-0.50084551015486156</v>
      </c>
    </row>
    <row r="819" spans="1:9" x14ac:dyDescent="0.25">
      <c r="A819" s="4">
        <v>4</v>
      </c>
      <c r="B819" s="4">
        <v>3</v>
      </c>
      <c r="C819" s="4">
        <f t="shared" si="48"/>
        <v>0.84221491228070189</v>
      </c>
      <c r="D819" s="4">
        <f t="shared" si="49"/>
        <v>-0.59467661145844763</v>
      </c>
      <c r="E819">
        <f t="shared" si="50"/>
        <v>0.7093259584679904</v>
      </c>
      <c r="F819">
        <f t="shared" si="50"/>
        <v>0.35364027221570149</v>
      </c>
      <c r="I819">
        <f t="shared" si="51"/>
        <v>-0.50084551015486156</v>
      </c>
    </row>
    <row r="820" spans="1:9" x14ac:dyDescent="0.25">
      <c r="A820" s="4">
        <v>3</v>
      </c>
      <c r="B820" s="4">
        <v>4</v>
      </c>
      <c r="C820" s="4">
        <f t="shared" si="48"/>
        <v>-0.15778508771929811</v>
      </c>
      <c r="D820" s="4">
        <f t="shared" si="49"/>
        <v>0.40532338854155237</v>
      </c>
      <c r="E820">
        <f t="shared" si="50"/>
        <v>2.4896133906586598E-2</v>
      </c>
      <c r="F820">
        <f t="shared" si="50"/>
        <v>0.16428704929880622</v>
      </c>
      <c r="I820">
        <f t="shared" si="51"/>
        <v>-6.3953986415711997E-2</v>
      </c>
    </row>
    <row r="821" spans="1:9" x14ac:dyDescent="0.25">
      <c r="A821" s="4">
        <v>3</v>
      </c>
      <c r="B821" s="4">
        <v>4</v>
      </c>
      <c r="C821" s="4">
        <f t="shared" si="48"/>
        <v>-0.15778508771929811</v>
      </c>
      <c r="D821" s="4">
        <f t="shared" si="49"/>
        <v>0.40532338854155237</v>
      </c>
      <c r="E821">
        <f t="shared" si="50"/>
        <v>2.4896133906586598E-2</v>
      </c>
      <c r="F821">
        <f t="shared" si="50"/>
        <v>0.16428704929880622</v>
      </c>
      <c r="I821">
        <f t="shared" si="51"/>
        <v>-6.3953986415711997E-2</v>
      </c>
    </row>
    <row r="822" spans="1:9" x14ac:dyDescent="0.25">
      <c r="A822" s="4">
        <v>3</v>
      </c>
      <c r="B822" s="4">
        <v>4</v>
      </c>
      <c r="C822" s="4">
        <f t="shared" si="48"/>
        <v>-0.15778508771929811</v>
      </c>
      <c r="D822" s="4">
        <f t="shared" si="49"/>
        <v>0.40532338854155237</v>
      </c>
      <c r="E822">
        <f t="shared" si="50"/>
        <v>2.4896133906586598E-2</v>
      </c>
      <c r="F822">
        <f t="shared" si="50"/>
        <v>0.16428704929880622</v>
      </c>
      <c r="I822">
        <f t="shared" si="51"/>
        <v>-6.3953986415711997E-2</v>
      </c>
    </row>
    <row r="823" spans="1:9" x14ac:dyDescent="0.25">
      <c r="A823" s="4">
        <v>1</v>
      </c>
      <c r="B823" s="4">
        <v>3</v>
      </c>
      <c r="C823" s="4">
        <f t="shared" si="48"/>
        <v>-2.1577850877192981</v>
      </c>
      <c r="D823" s="4">
        <f t="shared" si="49"/>
        <v>-0.59467661145844763</v>
      </c>
      <c r="E823">
        <f t="shared" si="50"/>
        <v>4.6560364847837787</v>
      </c>
      <c r="F823">
        <f t="shared" si="50"/>
        <v>0.35364027221570149</v>
      </c>
      <c r="I823">
        <f t="shared" si="51"/>
        <v>1.2831843242204815</v>
      </c>
    </row>
    <row r="824" spans="1:9" x14ac:dyDescent="0.25">
      <c r="A824" s="4">
        <v>2</v>
      </c>
      <c r="B824" s="4">
        <v>3</v>
      </c>
      <c r="C824" s="4">
        <f t="shared" si="48"/>
        <v>-1.1577850877192981</v>
      </c>
      <c r="D824" s="4">
        <f t="shared" si="49"/>
        <v>-0.59467661145844763</v>
      </c>
      <c r="E824">
        <f t="shared" si="50"/>
        <v>1.3404663093451827</v>
      </c>
      <c r="F824">
        <f t="shared" si="50"/>
        <v>0.35364027221570149</v>
      </c>
      <c r="I824">
        <f t="shared" si="51"/>
        <v>0.68850771276203371</v>
      </c>
    </row>
    <row r="825" spans="1:9" x14ac:dyDescent="0.25">
      <c r="A825" s="4">
        <v>2</v>
      </c>
      <c r="B825" s="4">
        <v>3</v>
      </c>
      <c r="C825" s="4">
        <f t="shared" si="48"/>
        <v>-1.1577850877192981</v>
      </c>
      <c r="D825" s="4">
        <f t="shared" si="49"/>
        <v>-0.59467661145844763</v>
      </c>
      <c r="E825">
        <f t="shared" si="50"/>
        <v>1.3404663093451827</v>
      </c>
      <c r="F825">
        <f t="shared" si="50"/>
        <v>0.35364027221570149</v>
      </c>
      <c r="I825">
        <f t="shared" si="51"/>
        <v>0.68850771276203371</v>
      </c>
    </row>
    <row r="826" spans="1:9" x14ac:dyDescent="0.25">
      <c r="A826" s="4">
        <v>1</v>
      </c>
      <c r="B826" s="4">
        <v>4</v>
      </c>
      <c r="C826" s="4">
        <f t="shared" si="48"/>
        <v>-2.1577850877192981</v>
      </c>
      <c r="D826" s="4">
        <f t="shared" si="49"/>
        <v>0.40532338854155237</v>
      </c>
      <c r="E826">
        <f t="shared" si="50"/>
        <v>4.6560364847837787</v>
      </c>
      <c r="F826">
        <f t="shared" si="50"/>
        <v>0.16428704929880622</v>
      </c>
      <c r="I826">
        <f t="shared" si="51"/>
        <v>-0.87460076349881677</v>
      </c>
    </row>
    <row r="827" spans="1:9" x14ac:dyDescent="0.25">
      <c r="A827" s="4">
        <v>3</v>
      </c>
      <c r="B827" s="4">
        <v>4</v>
      </c>
      <c r="C827" s="4">
        <f t="shared" si="48"/>
        <v>-0.15778508771929811</v>
      </c>
      <c r="D827" s="4">
        <f t="shared" si="49"/>
        <v>0.40532338854155237</v>
      </c>
      <c r="E827">
        <f t="shared" si="50"/>
        <v>2.4896133906586598E-2</v>
      </c>
      <c r="F827">
        <f t="shared" si="50"/>
        <v>0.16428704929880622</v>
      </c>
      <c r="I827">
        <f t="shared" si="51"/>
        <v>-6.3953986415711997E-2</v>
      </c>
    </row>
    <row r="828" spans="1:9" x14ac:dyDescent="0.25">
      <c r="A828" s="4">
        <v>4</v>
      </c>
      <c r="B828" s="4">
        <v>3</v>
      </c>
      <c r="C828" s="4">
        <f t="shared" si="48"/>
        <v>0.84221491228070189</v>
      </c>
      <c r="D828" s="4">
        <f t="shared" si="49"/>
        <v>-0.59467661145844763</v>
      </c>
      <c r="E828">
        <f t="shared" si="50"/>
        <v>0.7093259584679904</v>
      </c>
      <c r="F828">
        <f t="shared" si="50"/>
        <v>0.35364027221570149</v>
      </c>
      <c r="I828">
        <f t="shared" si="51"/>
        <v>-0.50084551015486156</v>
      </c>
    </row>
    <row r="829" spans="1:9" x14ac:dyDescent="0.25">
      <c r="A829" s="4">
        <v>3</v>
      </c>
      <c r="B829" s="4">
        <v>3</v>
      </c>
      <c r="C829" s="4">
        <f t="shared" si="48"/>
        <v>-0.15778508771929811</v>
      </c>
      <c r="D829" s="4">
        <f t="shared" si="49"/>
        <v>-0.59467661145844763</v>
      </c>
      <c r="E829">
        <f t="shared" si="50"/>
        <v>2.4896133906586598E-2</v>
      </c>
      <c r="F829">
        <f t="shared" si="50"/>
        <v>0.35364027221570149</v>
      </c>
      <c r="I829">
        <f t="shared" si="51"/>
        <v>9.3831101303586115E-2</v>
      </c>
    </row>
    <row r="830" spans="1:9" x14ac:dyDescent="0.25">
      <c r="A830" s="4">
        <v>4</v>
      </c>
      <c r="B830" s="4">
        <v>2</v>
      </c>
      <c r="C830" s="4">
        <f t="shared" si="48"/>
        <v>0.84221491228070189</v>
      </c>
      <c r="D830" s="4">
        <f t="shared" si="49"/>
        <v>-1.5946766114584476</v>
      </c>
      <c r="E830">
        <f t="shared" si="50"/>
        <v>0.7093259584679904</v>
      </c>
      <c r="F830">
        <f t="shared" si="50"/>
        <v>2.5429934951325968</v>
      </c>
      <c r="I830">
        <f t="shared" si="51"/>
        <v>-1.3430604224355633</v>
      </c>
    </row>
    <row r="831" spans="1:9" x14ac:dyDescent="0.25">
      <c r="A831" s="4">
        <v>4</v>
      </c>
      <c r="B831" s="4">
        <v>2</v>
      </c>
      <c r="C831" s="4">
        <f t="shared" si="48"/>
        <v>0.84221491228070189</v>
      </c>
      <c r="D831" s="4">
        <f t="shared" si="49"/>
        <v>-1.5946766114584476</v>
      </c>
      <c r="E831">
        <f t="shared" si="50"/>
        <v>0.7093259584679904</v>
      </c>
      <c r="F831">
        <f t="shared" si="50"/>
        <v>2.5429934951325968</v>
      </c>
      <c r="I831">
        <f t="shared" si="51"/>
        <v>-1.3430604224355633</v>
      </c>
    </row>
    <row r="832" spans="1:9" x14ac:dyDescent="0.25">
      <c r="A832" s="4">
        <v>3</v>
      </c>
      <c r="B832" s="4">
        <v>4</v>
      </c>
      <c r="C832" s="4">
        <f t="shared" si="48"/>
        <v>-0.15778508771929811</v>
      </c>
      <c r="D832" s="4">
        <f t="shared" si="49"/>
        <v>0.40532338854155237</v>
      </c>
      <c r="E832">
        <f t="shared" si="50"/>
        <v>2.4896133906586598E-2</v>
      </c>
      <c r="F832">
        <f t="shared" si="50"/>
        <v>0.16428704929880622</v>
      </c>
      <c r="I832">
        <f t="shared" si="51"/>
        <v>-6.3953986415711997E-2</v>
      </c>
    </row>
    <row r="833" spans="1:9" x14ac:dyDescent="0.25">
      <c r="A833" s="4">
        <v>3</v>
      </c>
      <c r="B833" s="4">
        <v>4</v>
      </c>
      <c r="C833" s="4">
        <f t="shared" si="48"/>
        <v>-0.15778508771929811</v>
      </c>
      <c r="D833" s="4">
        <f t="shared" si="49"/>
        <v>0.40532338854155237</v>
      </c>
      <c r="E833">
        <f t="shared" si="50"/>
        <v>2.4896133906586598E-2</v>
      </c>
      <c r="F833">
        <f t="shared" si="50"/>
        <v>0.16428704929880622</v>
      </c>
      <c r="I833">
        <f t="shared" si="51"/>
        <v>-6.3953986415711997E-2</v>
      </c>
    </row>
    <row r="834" spans="1:9" x14ac:dyDescent="0.25">
      <c r="A834" s="4">
        <v>3</v>
      </c>
      <c r="B834" s="4">
        <v>3</v>
      </c>
      <c r="C834" s="4">
        <f t="shared" si="48"/>
        <v>-0.15778508771929811</v>
      </c>
      <c r="D834" s="4">
        <f t="shared" si="49"/>
        <v>-0.59467661145844763</v>
      </c>
      <c r="E834">
        <f t="shared" si="50"/>
        <v>2.4896133906586598E-2</v>
      </c>
      <c r="F834">
        <f t="shared" si="50"/>
        <v>0.35364027221570149</v>
      </c>
      <c r="I834">
        <f t="shared" si="51"/>
        <v>9.3831101303586115E-2</v>
      </c>
    </row>
    <row r="835" spans="1:9" x14ac:dyDescent="0.25">
      <c r="A835" s="4">
        <v>3</v>
      </c>
      <c r="B835" s="4">
        <v>3</v>
      </c>
      <c r="C835" s="4">
        <f t="shared" ref="C835:C898" si="52">A835-$L$2</f>
        <v>-0.15778508771929811</v>
      </c>
      <c r="D835" s="4">
        <f t="shared" ref="D835:D898" si="53">B835-$M$2</f>
        <v>-0.59467661145844763</v>
      </c>
      <c r="E835">
        <f t="shared" ref="E835:F898" si="54">POWER(C835,2)</f>
        <v>2.4896133906586598E-2</v>
      </c>
      <c r="F835">
        <f t="shared" si="54"/>
        <v>0.35364027221570149</v>
      </c>
      <c r="I835">
        <f t="shared" ref="I835:I898" si="55">C835*D835</f>
        <v>9.3831101303586115E-2</v>
      </c>
    </row>
    <row r="836" spans="1:9" x14ac:dyDescent="0.25">
      <c r="A836" s="4">
        <v>3</v>
      </c>
      <c r="B836" s="4">
        <v>4</v>
      </c>
      <c r="C836" s="4">
        <f t="shared" si="52"/>
        <v>-0.15778508771929811</v>
      </c>
      <c r="D836" s="4">
        <f t="shared" si="53"/>
        <v>0.40532338854155237</v>
      </c>
      <c r="E836">
        <f t="shared" si="54"/>
        <v>2.4896133906586598E-2</v>
      </c>
      <c r="F836">
        <f t="shared" si="54"/>
        <v>0.16428704929880622</v>
      </c>
      <c r="I836">
        <f t="shared" si="55"/>
        <v>-6.3953986415711997E-2</v>
      </c>
    </row>
    <row r="837" spans="1:9" x14ac:dyDescent="0.25">
      <c r="A837" s="4">
        <v>3</v>
      </c>
      <c r="B837" s="4">
        <v>4</v>
      </c>
      <c r="C837" s="4">
        <f t="shared" si="52"/>
        <v>-0.15778508771929811</v>
      </c>
      <c r="D837" s="4">
        <f t="shared" si="53"/>
        <v>0.40532338854155237</v>
      </c>
      <c r="E837">
        <f t="shared" si="54"/>
        <v>2.4896133906586598E-2</v>
      </c>
      <c r="F837">
        <f t="shared" si="54"/>
        <v>0.16428704929880622</v>
      </c>
      <c r="I837">
        <f t="shared" si="55"/>
        <v>-6.3953986415711997E-2</v>
      </c>
    </row>
    <row r="838" spans="1:9" x14ac:dyDescent="0.25">
      <c r="A838" s="4">
        <v>4</v>
      </c>
      <c r="B838" s="4">
        <v>3</v>
      </c>
      <c r="C838" s="4">
        <f t="shared" si="52"/>
        <v>0.84221491228070189</v>
      </c>
      <c r="D838" s="4">
        <f t="shared" si="53"/>
        <v>-0.59467661145844763</v>
      </c>
      <c r="E838">
        <f t="shared" si="54"/>
        <v>0.7093259584679904</v>
      </c>
      <c r="F838">
        <f t="shared" si="54"/>
        <v>0.35364027221570149</v>
      </c>
      <c r="I838">
        <f t="shared" si="55"/>
        <v>-0.50084551015486156</v>
      </c>
    </row>
    <row r="839" spans="1:9" x14ac:dyDescent="0.25">
      <c r="A839" s="4">
        <v>4</v>
      </c>
      <c r="B839" s="4">
        <v>3</v>
      </c>
      <c r="C839" s="4">
        <f t="shared" si="52"/>
        <v>0.84221491228070189</v>
      </c>
      <c r="D839" s="4">
        <f t="shared" si="53"/>
        <v>-0.59467661145844763</v>
      </c>
      <c r="E839">
        <f t="shared" si="54"/>
        <v>0.7093259584679904</v>
      </c>
      <c r="F839">
        <f t="shared" si="54"/>
        <v>0.35364027221570149</v>
      </c>
      <c r="I839">
        <f t="shared" si="55"/>
        <v>-0.50084551015486156</v>
      </c>
    </row>
    <row r="840" spans="1:9" x14ac:dyDescent="0.25">
      <c r="A840" s="4">
        <v>3</v>
      </c>
      <c r="B840" s="4">
        <v>3</v>
      </c>
      <c r="C840" s="4">
        <f t="shared" si="52"/>
        <v>-0.15778508771929811</v>
      </c>
      <c r="D840" s="4">
        <f t="shared" si="53"/>
        <v>-0.59467661145844763</v>
      </c>
      <c r="E840">
        <f t="shared" si="54"/>
        <v>2.4896133906586598E-2</v>
      </c>
      <c r="F840">
        <f t="shared" si="54"/>
        <v>0.35364027221570149</v>
      </c>
      <c r="I840">
        <f t="shared" si="55"/>
        <v>9.3831101303586115E-2</v>
      </c>
    </row>
    <row r="841" spans="1:9" x14ac:dyDescent="0.25">
      <c r="A841" s="4">
        <v>4</v>
      </c>
      <c r="B841" s="4">
        <v>2</v>
      </c>
      <c r="C841" s="4">
        <f t="shared" si="52"/>
        <v>0.84221491228070189</v>
      </c>
      <c r="D841" s="4">
        <f t="shared" si="53"/>
        <v>-1.5946766114584476</v>
      </c>
      <c r="E841">
        <f t="shared" si="54"/>
        <v>0.7093259584679904</v>
      </c>
      <c r="F841">
        <f t="shared" si="54"/>
        <v>2.5429934951325968</v>
      </c>
      <c r="I841">
        <f t="shared" si="55"/>
        <v>-1.3430604224355633</v>
      </c>
    </row>
    <row r="842" spans="1:9" x14ac:dyDescent="0.25">
      <c r="A842" s="4">
        <v>3</v>
      </c>
      <c r="B842" s="4">
        <v>3</v>
      </c>
      <c r="C842" s="4">
        <f t="shared" si="52"/>
        <v>-0.15778508771929811</v>
      </c>
      <c r="D842" s="4">
        <f t="shared" si="53"/>
        <v>-0.59467661145844763</v>
      </c>
      <c r="E842">
        <f t="shared" si="54"/>
        <v>2.4896133906586598E-2</v>
      </c>
      <c r="F842">
        <f t="shared" si="54"/>
        <v>0.35364027221570149</v>
      </c>
      <c r="I842">
        <f t="shared" si="55"/>
        <v>9.3831101303586115E-2</v>
      </c>
    </row>
    <row r="843" spans="1:9" x14ac:dyDescent="0.25">
      <c r="A843" s="4">
        <v>4</v>
      </c>
      <c r="B843" s="4">
        <v>3</v>
      </c>
      <c r="C843" s="4">
        <f t="shared" si="52"/>
        <v>0.84221491228070189</v>
      </c>
      <c r="D843" s="4">
        <f t="shared" si="53"/>
        <v>-0.59467661145844763</v>
      </c>
      <c r="E843">
        <f t="shared" si="54"/>
        <v>0.7093259584679904</v>
      </c>
      <c r="F843">
        <f t="shared" si="54"/>
        <v>0.35364027221570149</v>
      </c>
      <c r="I843">
        <f t="shared" si="55"/>
        <v>-0.50084551015486156</v>
      </c>
    </row>
    <row r="844" spans="1:9" x14ac:dyDescent="0.25">
      <c r="A844" s="4">
        <v>3</v>
      </c>
      <c r="B844" s="4">
        <v>3</v>
      </c>
      <c r="C844" s="4">
        <f t="shared" si="52"/>
        <v>-0.15778508771929811</v>
      </c>
      <c r="D844" s="4">
        <f t="shared" si="53"/>
        <v>-0.59467661145844763</v>
      </c>
      <c r="E844">
        <f t="shared" si="54"/>
        <v>2.4896133906586598E-2</v>
      </c>
      <c r="F844">
        <f t="shared" si="54"/>
        <v>0.35364027221570149</v>
      </c>
      <c r="I844">
        <f t="shared" si="55"/>
        <v>9.3831101303586115E-2</v>
      </c>
    </row>
    <row r="845" spans="1:9" x14ac:dyDescent="0.25">
      <c r="A845" s="4">
        <v>3</v>
      </c>
      <c r="B845" s="4">
        <v>4</v>
      </c>
      <c r="C845" s="4">
        <f t="shared" si="52"/>
        <v>-0.15778508771929811</v>
      </c>
      <c r="D845" s="4">
        <f t="shared" si="53"/>
        <v>0.40532338854155237</v>
      </c>
      <c r="E845">
        <f t="shared" si="54"/>
        <v>2.4896133906586598E-2</v>
      </c>
      <c r="F845">
        <f t="shared" si="54"/>
        <v>0.16428704929880622</v>
      </c>
      <c r="I845">
        <f t="shared" si="55"/>
        <v>-6.3953986415711997E-2</v>
      </c>
    </row>
    <row r="846" spans="1:9" x14ac:dyDescent="0.25">
      <c r="A846" s="4">
        <v>3</v>
      </c>
      <c r="B846" s="4">
        <v>4</v>
      </c>
      <c r="C846" s="4">
        <f t="shared" si="52"/>
        <v>-0.15778508771929811</v>
      </c>
      <c r="D846" s="4">
        <f t="shared" si="53"/>
        <v>0.40532338854155237</v>
      </c>
      <c r="E846">
        <f t="shared" si="54"/>
        <v>2.4896133906586598E-2</v>
      </c>
      <c r="F846">
        <f t="shared" si="54"/>
        <v>0.16428704929880622</v>
      </c>
      <c r="I846">
        <f t="shared" si="55"/>
        <v>-6.3953986415711997E-2</v>
      </c>
    </row>
    <row r="847" spans="1:9" x14ac:dyDescent="0.25">
      <c r="A847" s="4">
        <v>3</v>
      </c>
      <c r="B847" s="4">
        <v>4</v>
      </c>
      <c r="C847" s="4">
        <f t="shared" si="52"/>
        <v>-0.15778508771929811</v>
      </c>
      <c r="D847" s="4">
        <f t="shared" si="53"/>
        <v>0.40532338854155237</v>
      </c>
      <c r="E847">
        <f t="shared" si="54"/>
        <v>2.4896133906586598E-2</v>
      </c>
      <c r="F847">
        <f t="shared" si="54"/>
        <v>0.16428704929880622</v>
      </c>
      <c r="I847">
        <f t="shared" si="55"/>
        <v>-6.3953986415711997E-2</v>
      </c>
    </row>
    <row r="848" spans="1:9" x14ac:dyDescent="0.25">
      <c r="A848" s="4">
        <v>4</v>
      </c>
      <c r="B848" s="4">
        <v>3</v>
      </c>
      <c r="C848" s="4">
        <f t="shared" si="52"/>
        <v>0.84221491228070189</v>
      </c>
      <c r="D848" s="4">
        <f t="shared" si="53"/>
        <v>-0.59467661145844763</v>
      </c>
      <c r="E848">
        <f t="shared" si="54"/>
        <v>0.7093259584679904</v>
      </c>
      <c r="F848">
        <f t="shared" si="54"/>
        <v>0.35364027221570149</v>
      </c>
      <c r="I848">
        <f t="shared" si="55"/>
        <v>-0.50084551015486156</v>
      </c>
    </row>
    <row r="849" spans="1:9" x14ac:dyDescent="0.25">
      <c r="A849" s="4">
        <v>3</v>
      </c>
      <c r="B849" s="4">
        <v>4</v>
      </c>
      <c r="C849" s="4">
        <f t="shared" si="52"/>
        <v>-0.15778508771929811</v>
      </c>
      <c r="D849" s="4">
        <f t="shared" si="53"/>
        <v>0.40532338854155237</v>
      </c>
      <c r="E849">
        <f t="shared" si="54"/>
        <v>2.4896133906586598E-2</v>
      </c>
      <c r="F849">
        <f t="shared" si="54"/>
        <v>0.16428704929880622</v>
      </c>
      <c r="I849">
        <f t="shared" si="55"/>
        <v>-6.3953986415711997E-2</v>
      </c>
    </row>
    <row r="850" spans="1:9" x14ac:dyDescent="0.25">
      <c r="A850" s="4">
        <v>3</v>
      </c>
      <c r="B850" s="4">
        <v>4</v>
      </c>
      <c r="C850" s="4">
        <f t="shared" si="52"/>
        <v>-0.15778508771929811</v>
      </c>
      <c r="D850" s="4">
        <f t="shared" si="53"/>
        <v>0.40532338854155237</v>
      </c>
      <c r="E850">
        <f t="shared" si="54"/>
        <v>2.4896133906586598E-2</v>
      </c>
      <c r="F850">
        <f t="shared" si="54"/>
        <v>0.16428704929880622</v>
      </c>
      <c r="I850">
        <f t="shared" si="55"/>
        <v>-6.3953986415711997E-2</v>
      </c>
    </row>
    <row r="851" spans="1:9" x14ac:dyDescent="0.25">
      <c r="A851" s="4">
        <v>3</v>
      </c>
      <c r="B851" s="4">
        <v>4</v>
      </c>
      <c r="C851" s="4">
        <f t="shared" si="52"/>
        <v>-0.15778508771929811</v>
      </c>
      <c r="D851" s="4">
        <f t="shared" si="53"/>
        <v>0.40532338854155237</v>
      </c>
      <c r="E851">
        <f t="shared" si="54"/>
        <v>2.4896133906586598E-2</v>
      </c>
      <c r="F851">
        <f t="shared" si="54"/>
        <v>0.16428704929880622</v>
      </c>
      <c r="I851">
        <f t="shared" si="55"/>
        <v>-6.3953986415711997E-2</v>
      </c>
    </row>
    <row r="852" spans="1:9" x14ac:dyDescent="0.25">
      <c r="A852" s="4">
        <v>3</v>
      </c>
      <c r="B852" s="4">
        <v>4</v>
      </c>
      <c r="C852" s="4">
        <f t="shared" si="52"/>
        <v>-0.15778508771929811</v>
      </c>
      <c r="D852" s="4">
        <f t="shared" si="53"/>
        <v>0.40532338854155237</v>
      </c>
      <c r="E852">
        <f t="shared" si="54"/>
        <v>2.4896133906586598E-2</v>
      </c>
      <c r="F852">
        <f t="shared" si="54"/>
        <v>0.16428704929880622</v>
      </c>
      <c r="I852">
        <f t="shared" si="55"/>
        <v>-6.3953986415711997E-2</v>
      </c>
    </row>
    <row r="853" spans="1:9" x14ac:dyDescent="0.25">
      <c r="A853" s="4">
        <v>4</v>
      </c>
      <c r="B853" s="4">
        <v>2</v>
      </c>
      <c r="C853" s="4">
        <f t="shared" si="52"/>
        <v>0.84221491228070189</v>
      </c>
      <c r="D853" s="4">
        <f t="shared" si="53"/>
        <v>-1.5946766114584476</v>
      </c>
      <c r="E853">
        <f t="shared" si="54"/>
        <v>0.7093259584679904</v>
      </c>
      <c r="F853">
        <f t="shared" si="54"/>
        <v>2.5429934951325968</v>
      </c>
      <c r="I853">
        <f t="shared" si="55"/>
        <v>-1.3430604224355633</v>
      </c>
    </row>
    <row r="854" spans="1:9" x14ac:dyDescent="0.25">
      <c r="A854" s="4">
        <v>3</v>
      </c>
      <c r="B854" s="4">
        <v>2</v>
      </c>
      <c r="C854" s="4">
        <f t="shared" si="52"/>
        <v>-0.15778508771929811</v>
      </c>
      <c r="D854" s="4">
        <f t="shared" si="53"/>
        <v>-1.5946766114584476</v>
      </c>
      <c r="E854">
        <f t="shared" si="54"/>
        <v>2.4896133906586598E-2</v>
      </c>
      <c r="F854">
        <f t="shared" si="54"/>
        <v>2.5429934951325968</v>
      </c>
      <c r="I854">
        <f t="shared" si="55"/>
        <v>0.25161618902288424</v>
      </c>
    </row>
    <row r="855" spans="1:9" x14ac:dyDescent="0.25">
      <c r="A855" s="4">
        <v>4</v>
      </c>
      <c r="B855" s="4">
        <v>3</v>
      </c>
      <c r="C855" s="4">
        <f t="shared" si="52"/>
        <v>0.84221491228070189</v>
      </c>
      <c r="D855" s="4">
        <f t="shared" si="53"/>
        <v>-0.59467661145844763</v>
      </c>
      <c r="E855">
        <f t="shared" si="54"/>
        <v>0.7093259584679904</v>
      </c>
      <c r="F855">
        <f t="shared" si="54"/>
        <v>0.35364027221570149</v>
      </c>
      <c r="I855">
        <f t="shared" si="55"/>
        <v>-0.50084551015486156</v>
      </c>
    </row>
    <row r="856" spans="1:9" x14ac:dyDescent="0.25">
      <c r="A856" s="4">
        <v>3</v>
      </c>
      <c r="B856" s="4">
        <v>3</v>
      </c>
      <c r="C856" s="4">
        <f t="shared" si="52"/>
        <v>-0.15778508771929811</v>
      </c>
      <c r="D856" s="4">
        <f t="shared" si="53"/>
        <v>-0.59467661145844763</v>
      </c>
      <c r="E856">
        <f t="shared" si="54"/>
        <v>2.4896133906586598E-2</v>
      </c>
      <c r="F856">
        <f t="shared" si="54"/>
        <v>0.35364027221570149</v>
      </c>
      <c r="I856">
        <f t="shared" si="55"/>
        <v>9.3831101303586115E-2</v>
      </c>
    </row>
    <row r="857" spans="1:9" x14ac:dyDescent="0.25">
      <c r="A857" s="4">
        <v>3</v>
      </c>
      <c r="B857" s="4">
        <v>3</v>
      </c>
      <c r="C857" s="4">
        <f t="shared" si="52"/>
        <v>-0.15778508771929811</v>
      </c>
      <c r="D857" s="4">
        <f t="shared" si="53"/>
        <v>-0.59467661145844763</v>
      </c>
      <c r="E857">
        <f t="shared" si="54"/>
        <v>2.4896133906586598E-2</v>
      </c>
      <c r="F857">
        <f t="shared" si="54"/>
        <v>0.35364027221570149</v>
      </c>
      <c r="I857">
        <f t="shared" si="55"/>
        <v>9.3831101303586115E-2</v>
      </c>
    </row>
    <row r="858" spans="1:9" x14ac:dyDescent="0.25">
      <c r="A858" s="4">
        <v>3</v>
      </c>
      <c r="B858" s="4">
        <v>3</v>
      </c>
      <c r="C858" s="4">
        <f t="shared" si="52"/>
        <v>-0.15778508771929811</v>
      </c>
      <c r="D858" s="4">
        <f t="shared" si="53"/>
        <v>-0.59467661145844763</v>
      </c>
      <c r="E858">
        <f t="shared" si="54"/>
        <v>2.4896133906586598E-2</v>
      </c>
      <c r="F858">
        <f t="shared" si="54"/>
        <v>0.35364027221570149</v>
      </c>
      <c r="I858">
        <f t="shared" si="55"/>
        <v>9.3831101303586115E-2</v>
      </c>
    </row>
    <row r="859" spans="1:9" x14ac:dyDescent="0.25">
      <c r="A859" s="4">
        <v>3</v>
      </c>
      <c r="B859" s="4">
        <v>3</v>
      </c>
      <c r="C859" s="4">
        <f t="shared" si="52"/>
        <v>-0.15778508771929811</v>
      </c>
      <c r="D859" s="4">
        <f t="shared" si="53"/>
        <v>-0.59467661145844763</v>
      </c>
      <c r="E859">
        <f t="shared" si="54"/>
        <v>2.4896133906586598E-2</v>
      </c>
      <c r="F859">
        <f t="shared" si="54"/>
        <v>0.35364027221570149</v>
      </c>
      <c r="I859">
        <f t="shared" si="55"/>
        <v>9.3831101303586115E-2</v>
      </c>
    </row>
    <row r="860" spans="1:9" x14ac:dyDescent="0.25">
      <c r="A860" s="4">
        <v>3</v>
      </c>
      <c r="B860" s="4">
        <v>3</v>
      </c>
      <c r="C860" s="4">
        <f t="shared" si="52"/>
        <v>-0.15778508771929811</v>
      </c>
      <c r="D860" s="4">
        <f t="shared" si="53"/>
        <v>-0.59467661145844763</v>
      </c>
      <c r="E860">
        <f t="shared" si="54"/>
        <v>2.4896133906586598E-2</v>
      </c>
      <c r="F860">
        <f t="shared" si="54"/>
        <v>0.35364027221570149</v>
      </c>
      <c r="I860">
        <f t="shared" si="55"/>
        <v>9.3831101303586115E-2</v>
      </c>
    </row>
    <row r="861" spans="1:9" x14ac:dyDescent="0.25">
      <c r="A861" s="4">
        <v>3</v>
      </c>
      <c r="B861" s="4">
        <v>4</v>
      </c>
      <c r="C861" s="4">
        <f t="shared" si="52"/>
        <v>-0.15778508771929811</v>
      </c>
      <c r="D861" s="4">
        <f t="shared" si="53"/>
        <v>0.40532338854155237</v>
      </c>
      <c r="E861">
        <f t="shared" si="54"/>
        <v>2.4896133906586598E-2</v>
      </c>
      <c r="F861">
        <f t="shared" si="54"/>
        <v>0.16428704929880622</v>
      </c>
      <c r="I861">
        <f t="shared" si="55"/>
        <v>-6.3953986415711997E-2</v>
      </c>
    </row>
    <row r="862" spans="1:9" x14ac:dyDescent="0.25">
      <c r="A862" s="4">
        <v>4</v>
      </c>
      <c r="B862" s="4">
        <v>4</v>
      </c>
      <c r="C862" s="4">
        <f t="shared" si="52"/>
        <v>0.84221491228070189</v>
      </c>
      <c r="D862" s="4">
        <f t="shared" si="53"/>
        <v>0.40532338854155237</v>
      </c>
      <c r="E862">
        <f t="shared" si="54"/>
        <v>0.7093259584679904</v>
      </c>
      <c r="F862">
        <f t="shared" si="54"/>
        <v>0.16428704929880622</v>
      </c>
      <c r="I862">
        <f t="shared" si="55"/>
        <v>0.34136940212584038</v>
      </c>
    </row>
    <row r="863" spans="1:9" x14ac:dyDescent="0.25">
      <c r="A863" s="4">
        <v>4</v>
      </c>
      <c r="B863" s="4">
        <v>4</v>
      </c>
      <c r="C863" s="4">
        <f t="shared" si="52"/>
        <v>0.84221491228070189</v>
      </c>
      <c r="D863" s="4">
        <f t="shared" si="53"/>
        <v>0.40532338854155237</v>
      </c>
      <c r="E863">
        <f t="shared" si="54"/>
        <v>0.7093259584679904</v>
      </c>
      <c r="F863">
        <f t="shared" si="54"/>
        <v>0.16428704929880622</v>
      </c>
      <c r="I863">
        <f t="shared" si="55"/>
        <v>0.34136940212584038</v>
      </c>
    </row>
    <row r="864" spans="1:9" x14ac:dyDescent="0.25">
      <c r="A864" s="4">
        <v>4</v>
      </c>
      <c r="B864" s="4">
        <v>4</v>
      </c>
      <c r="C864" s="4">
        <f t="shared" si="52"/>
        <v>0.84221491228070189</v>
      </c>
      <c r="D864" s="4">
        <f t="shared" si="53"/>
        <v>0.40532338854155237</v>
      </c>
      <c r="E864">
        <f t="shared" si="54"/>
        <v>0.7093259584679904</v>
      </c>
      <c r="F864">
        <f t="shared" si="54"/>
        <v>0.16428704929880622</v>
      </c>
      <c r="I864">
        <f t="shared" si="55"/>
        <v>0.34136940212584038</v>
      </c>
    </row>
    <row r="865" spans="1:9" x14ac:dyDescent="0.25">
      <c r="A865" s="4">
        <v>3</v>
      </c>
      <c r="B865" s="4">
        <v>4</v>
      </c>
      <c r="C865" s="4">
        <f t="shared" si="52"/>
        <v>-0.15778508771929811</v>
      </c>
      <c r="D865" s="4">
        <f t="shared" si="53"/>
        <v>0.40532338854155237</v>
      </c>
      <c r="E865">
        <f t="shared" si="54"/>
        <v>2.4896133906586598E-2</v>
      </c>
      <c r="F865">
        <f t="shared" si="54"/>
        <v>0.16428704929880622</v>
      </c>
      <c r="I865">
        <f t="shared" si="55"/>
        <v>-6.3953986415711997E-2</v>
      </c>
    </row>
    <row r="866" spans="1:9" x14ac:dyDescent="0.25">
      <c r="A866" s="4">
        <v>1</v>
      </c>
      <c r="B866" s="4">
        <v>4</v>
      </c>
      <c r="C866" s="4">
        <f t="shared" si="52"/>
        <v>-2.1577850877192981</v>
      </c>
      <c r="D866" s="4">
        <f t="shared" si="53"/>
        <v>0.40532338854155237</v>
      </c>
      <c r="E866">
        <f t="shared" si="54"/>
        <v>4.6560364847837787</v>
      </c>
      <c r="F866">
        <f t="shared" si="54"/>
        <v>0.16428704929880622</v>
      </c>
      <c r="I866">
        <f t="shared" si="55"/>
        <v>-0.87460076349881677</v>
      </c>
    </row>
    <row r="867" spans="1:9" x14ac:dyDescent="0.25">
      <c r="A867" s="4">
        <v>4</v>
      </c>
      <c r="B867" s="4">
        <v>4</v>
      </c>
      <c r="C867" s="4">
        <f t="shared" si="52"/>
        <v>0.84221491228070189</v>
      </c>
      <c r="D867" s="4">
        <f t="shared" si="53"/>
        <v>0.40532338854155237</v>
      </c>
      <c r="E867">
        <f t="shared" si="54"/>
        <v>0.7093259584679904</v>
      </c>
      <c r="F867">
        <f t="shared" si="54"/>
        <v>0.16428704929880622</v>
      </c>
      <c r="I867">
        <f t="shared" si="55"/>
        <v>0.34136940212584038</v>
      </c>
    </row>
    <row r="868" spans="1:9" x14ac:dyDescent="0.25">
      <c r="A868" s="4">
        <v>1</v>
      </c>
      <c r="B868" s="4">
        <v>4</v>
      </c>
      <c r="C868" s="4">
        <f t="shared" si="52"/>
        <v>-2.1577850877192981</v>
      </c>
      <c r="D868" s="4">
        <f t="shared" si="53"/>
        <v>0.40532338854155237</v>
      </c>
      <c r="E868">
        <f t="shared" si="54"/>
        <v>4.6560364847837787</v>
      </c>
      <c r="F868">
        <f t="shared" si="54"/>
        <v>0.16428704929880622</v>
      </c>
      <c r="I868">
        <f t="shared" si="55"/>
        <v>-0.87460076349881677</v>
      </c>
    </row>
    <row r="869" spans="1:9" x14ac:dyDescent="0.25">
      <c r="A869" s="4">
        <v>4</v>
      </c>
      <c r="B869" s="4">
        <v>3</v>
      </c>
      <c r="C869" s="4">
        <f t="shared" si="52"/>
        <v>0.84221491228070189</v>
      </c>
      <c r="D869" s="4">
        <f t="shared" si="53"/>
        <v>-0.59467661145844763</v>
      </c>
      <c r="E869">
        <f t="shared" si="54"/>
        <v>0.7093259584679904</v>
      </c>
      <c r="F869">
        <f t="shared" si="54"/>
        <v>0.35364027221570149</v>
      </c>
      <c r="I869">
        <f t="shared" si="55"/>
        <v>-0.50084551015486156</v>
      </c>
    </row>
    <row r="870" spans="1:9" x14ac:dyDescent="0.25">
      <c r="A870" s="4">
        <v>1</v>
      </c>
      <c r="B870" s="4">
        <v>3</v>
      </c>
      <c r="C870" s="4">
        <f t="shared" si="52"/>
        <v>-2.1577850877192981</v>
      </c>
      <c r="D870" s="4">
        <f t="shared" si="53"/>
        <v>-0.59467661145844763</v>
      </c>
      <c r="E870">
        <f t="shared" si="54"/>
        <v>4.6560364847837787</v>
      </c>
      <c r="F870">
        <f t="shared" si="54"/>
        <v>0.35364027221570149</v>
      </c>
      <c r="I870">
        <f t="shared" si="55"/>
        <v>1.2831843242204815</v>
      </c>
    </row>
    <row r="871" spans="1:9" x14ac:dyDescent="0.25">
      <c r="A871" s="4">
        <v>1</v>
      </c>
      <c r="B871" s="4">
        <v>3</v>
      </c>
      <c r="C871" s="4">
        <f t="shared" si="52"/>
        <v>-2.1577850877192981</v>
      </c>
      <c r="D871" s="4">
        <f t="shared" si="53"/>
        <v>-0.59467661145844763</v>
      </c>
      <c r="E871">
        <f t="shared" si="54"/>
        <v>4.6560364847837787</v>
      </c>
      <c r="F871">
        <f t="shared" si="54"/>
        <v>0.35364027221570149</v>
      </c>
      <c r="I871">
        <f t="shared" si="55"/>
        <v>1.2831843242204815</v>
      </c>
    </row>
    <row r="872" spans="1:9" x14ac:dyDescent="0.25">
      <c r="A872" s="4">
        <v>4</v>
      </c>
      <c r="B872" s="4">
        <v>4</v>
      </c>
      <c r="C872" s="4">
        <f t="shared" si="52"/>
        <v>0.84221491228070189</v>
      </c>
      <c r="D872" s="4">
        <f t="shared" si="53"/>
        <v>0.40532338854155237</v>
      </c>
      <c r="E872">
        <f t="shared" si="54"/>
        <v>0.7093259584679904</v>
      </c>
      <c r="F872">
        <f t="shared" si="54"/>
        <v>0.16428704929880622</v>
      </c>
      <c r="I872">
        <f t="shared" si="55"/>
        <v>0.34136940212584038</v>
      </c>
    </row>
    <row r="873" spans="1:9" x14ac:dyDescent="0.25">
      <c r="A873" s="4">
        <v>1</v>
      </c>
      <c r="B873" s="4">
        <v>4</v>
      </c>
      <c r="C873" s="4">
        <f t="shared" si="52"/>
        <v>-2.1577850877192981</v>
      </c>
      <c r="D873" s="4">
        <f t="shared" si="53"/>
        <v>0.40532338854155237</v>
      </c>
      <c r="E873">
        <f t="shared" si="54"/>
        <v>4.6560364847837787</v>
      </c>
      <c r="F873">
        <f t="shared" si="54"/>
        <v>0.16428704929880622</v>
      </c>
      <c r="I873">
        <f t="shared" si="55"/>
        <v>-0.87460076349881677</v>
      </c>
    </row>
    <row r="874" spans="1:9" x14ac:dyDescent="0.25">
      <c r="A874" s="4">
        <v>4</v>
      </c>
      <c r="B874" s="4">
        <v>3</v>
      </c>
      <c r="C874" s="4">
        <f t="shared" si="52"/>
        <v>0.84221491228070189</v>
      </c>
      <c r="D874" s="4">
        <f t="shared" si="53"/>
        <v>-0.59467661145844763</v>
      </c>
      <c r="E874">
        <f t="shared" si="54"/>
        <v>0.7093259584679904</v>
      </c>
      <c r="F874">
        <f t="shared" si="54"/>
        <v>0.35364027221570149</v>
      </c>
      <c r="I874">
        <f t="shared" si="55"/>
        <v>-0.50084551015486156</v>
      </c>
    </row>
    <row r="875" spans="1:9" x14ac:dyDescent="0.25">
      <c r="A875" s="4">
        <v>4</v>
      </c>
      <c r="B875" s="4">
        <v>3</v>
      </c>
      <c r="C875" s="4">
        <f t="shared" si="52"/>
        <v>0.84221491228070189</v>
      </c>
      <c r="D875" s="4">
        <f t="shared" si="53"/>
        <v>-0.59467661145844763</v>
      </c>
      <c r="E875">
        <f t="shared" si="54"/>
        <v>0.7093259584679904</v>
      </c>
      <c r="F875">
        <f t="shared" si="54"/>
        <v>0.35364027221570149</v>
      </c>
      <c r="I875">
        <f t="shared" si="55"/>
        <v>-0.50084551015486156</v>
      </c>
    </row>
    <row r="876" spans="1:9" x14ac:dyDescent="0.25">
      <c r="A876" s="4">
        <v>4</v>
      </c>
      <c r="B876" s="4">
        <v>3</v>
      </c>
      <c r="C876" s="4">
        <f t="shared" si="52"/>
        <v>0.84221491228070189</v>
      </c>
      <c r="D876" s="4">
        <f t="shared" si="53"/>
        <v>-0.59467661145844763</v>
      </c>
      <c r="E876">
        <f t="shared" si="54"/>
        <v>0.7093259584679904</v>
      </c>
      <c r="F876">
        <f t="shared" si="54"/>
        <v>0.35364027221570149</v>
      </c>
      <c r="I876">
        <f t="shared" si="55"/>
        <v>-0.50084551015486156</v>
      </c>
    </row>
    <row r="877" spans="1:9" x14ac:dyDescent="0.25">
      <c r="A877" s="4">
        <v>1</v>
      </c>
      <c r="B877" s="4">
        <v>3</v>
      </c>
      <c r="C877" s="4">
        <f t="shared" si="52"/>
        <v>-2.1577850877192981</v>
      </c>
      <c r="D877" s="4">
        <f t="shared" si="53"/>
        <v>-0.59467661145844763</v>
      </c>
      <c r="E877">
        <f t="shared" si="54"/>
        <v>4.6560364847837787</v>
      </c>
      <c r="F877">
        <f t="shared" si="54"/>
        <v>0.35364027221570149</v>
      </c>
      <c r="I877">
        <f t="shared" si="55"/>
        <v>1.2831843242204815</v>
      </c>
    </row>
    <row r="878" spans="1:9" x14ac:dyDescent="0.25">
      <c r="A878" s="4">
        <v>4</v>
      </c>
      <c r="B878" s="4">
        <v>3</v>
      </c>
      <c r="C878" s="4">
        <f t="shared" si="52"/>
        <v>0.84221491228070189</v>
      </c>
      <c r="D878" s="4">
        <f t="shared" si="53"/>
        <v>-0.59467661145844763</v>
      </c>
      <c r="E878">
        <f t="shared" si="54"/>
        <v>0.7093259584679904</v>
      </c>
      <c r="F878">
        <f t="shared" si="54"/>
        <v>0.35364027221570149</v>
      </c>
      <c r="I878">
        <f t="shared" si="55"/>
        <v>-0.50084551015486156</v>
      </c>
    </row>
    <row r="879" spans="1:9" x14ac:dyDescent="0.25">
      <c r="A879" s="4">
        <v>4</v>
      </c>
      <c r="B879" s="4">
        <v>3</v>
      </c>
      <c r="C879" s="4">
        <f t="shared" si="52"/>
        <v>0.84221491228070189</v>
      </c>
      <c r="D879" s="4">
        <f t="shared" si="53"/>
        <v>-0.59467661145844763</v>
      </c>
      <c r="E879">
        <f t="shared" si="54"/>
        <v>0.7093259584679904</v>
      </c>
      <c r="F879">
        <f t="shared" si="54"/>
        <v>0.35364027221570149</v>
      </c>
      <c r="I879">
        <f t="shared" si="55"/>
        <v>-0.50084551015486156</v>
      </c>
    </row>
    <row r="880" spans="1:9" x14ac:dyDescent="0.25">
      <c r="A880" s="4">
        <v>4</v>
      </c>
      <c r="B880" s="4">
        <v>3</v>
      </c>
      <c r="C880" s="4">
        <f t="shared" si="52"/>
        <v>0.84221491228070189</v>
      </c>
      <c r="D880" s="4">
        <f t="shared" si="53"/>
        <v>-0.59467661145844763</v>
      </c>
      <c r="E880">
        <f t="shared" si="54"/>
        <v>0.7093259584679904</v>
      </c>
      <c r="F880">
        <f t="shared" si="54"/>
        <v>0.35364027221570149</v>
      </c>
      <c r="I880">
        <f t="shared" si="55"/>
        <v>-0.50084551015486156</v>
      </c>
    </row>
    <row r="881" spans="1:9" x14ac:dyDescent="0.25">
      <c r="A881" s="4">
        <v>1</v>
      </c>
      <c r="B881" s="4">
        <v>3</v>
      </c>
      <c r="C881" s="4">
        <f t="shared" si="52"/>
        <v>-2.1577850877192981</v>
      </c>
      <c r="D881" s="4">
        <f t="shared" si="53"/>
        <v>-0.59467661145844763</v>
      </c>
      <c r="E881">
        <f t="shared" si="54"/>
        <v>4.6560364847837787</v>
      </c>
      <c r="F881">
        <f t="shared" si="54"/>
        <v>0.35364027221570149</v>
      </c>
      <c r="I881">
        <f t="shared" si="55"/>
        <v>1.2831843242204815</v>
      </c>
    </row>
    <row r="882" spans="1:9" x14ac:dyDescent="0.25">
      <c r="A882" s="4">
        <v>3</v>
      </c>
      <c r="B882" s="4">
        <v>4</v>
      </c>
      <c r="C882" s="4">
        <f t="shared" si="52"/>
        <v>-0.15778508771929811</v>
      </c>
      <c r="D882" s="4">
        <f t="shared" si="53"/>
        <v>0.40532338854155237</v>
      </c>
      <c r="E882">
        <f t="shared" si="54"/>
        <v>2.4896133906586598E-2</v>
      </c>
      <c r="F882">
        <f t="shared" si="54"/>
        <v>0.16428704929880622</v>
      </c>
      <c r="I882">
        <f t="shared" si="55"/>
        <v>-6.3953986415711997E-2</v>
      </c>
    </row>
    <row r="883" spans="1:9" x14ac:dyDescent="0.25">
      <c r="A883" s="4">
        <v>4</v>
      </c>
      <c r="B883" s="4">
        <v>4</v>
      </c>
      <c r="C883" s="4">
        <f t="shared" si="52"/>
        <v>0.84221491228070189</v>
      </c>
      <c r="D883" s="4">
        <f t="shared" si="53"/>
        <v>0.40532338854155237</v>
      </c>
      <c r="E883">
        <f t="shared" si="54"/>
        <v>0.7093259584679904</v>
      </c>
      <c r="F883">
        <f t="shared" si="54"/>
        <v>0.16428704929880622</v>
      </c>
      <c r="I883">
        <f t="shared" si="55"/>
        <v>0.34136940212584038</v>
      </c>
    </row>
    <row r="884" spans="1:9" x14ac:dyDescent="0.25">
      <c r="A884" s="4">
        <v>3</v>
      </c>
      <c r="B884" s="4">
        <v>4</v>
      </c>
      <c r="C884" s="4">
        <f t="shared" si="52"/>
        <v>-0.15778508771929811</v>
      </c>
      <c r="D884" s="4">
        <f t="shared" si="53"/>
        <v>0.40532338854155237</v>
      </c>
      <c r="E884">
        <f t="shared" si="54"/>
        <v>2.4896133906586598E-2</v>
      </c>
      <c r="F884">
        <f t="shared" si="54"/>
        <v>0.16428704929880622</v>
      </c>
      <c r="I884">
        <f t="shared" si="55"/>
        <v>-6.3953986415711997E-2</v>
      </c>
    </row>
    <row r="885" spans="1:9" x14ac:dyDescent="0.25">
      <c r="A885" s="4">
        <v>4</v>
      </c>
      <c r="B885" s="4">
        <v>3</v>
      </c>
      <c r="C885" s="4">
        <f t="shared" si="52"/>
        <v>0.84221491228070189</v>
      </c>
      <c r="D885" s="4">
        <f t="shared" si="53"/>
        <v>-0.59467661145844763</v>
      </c>
      <c r="E885">
        <f t="shared" si="54"/>
        <v>0.7093259584679904</v>
      </c>
      <c r="F885">
        <f t="shared" si="54"/>
        <v>0.35364027221570149</v>
      </c>
      <c r="I885">
        <f t="shared" si="55"/>
        <v>-0.50084551015486156</v>
      </c>
    </row>
    <row r="886" spans="1:9" x14ac:dyDescent="0.25">
      <c r="A886" s="4">
        <v>3</v>
      </c>
      <c r="B886" s="4">
        <v>3</v>
      </c>
      <c r="C886" s="4">
        <f t="shared" si="52"/>
        <v>-0.15778508771929811</v>
      </c>
      <c r="D886" s="4">
        <f t="shared" si="53"/>
        <v>-0.59467661145844763</v>
      </c>
      <c r="E886">
        <f t="shared" si="54"/>
        <v>2.4896133906586598E-2</v>
      </c>
      <c r="F886">
        <f t="shared" si="54"/>
        <v>0.35364027221570149</v>
      </c>
      <c r="I886">
        <f t="shared" si="55"/>
        <v>9.3831101303586115E-2</v>
      </c>
    </row>
    <row r="887" spans="1:9" x14ac:dyDescent="0.25">
      <c r="A887" s="4">
        <v>4</v>
      </c>
      <c r="B887" s="4">
        <v>4</v>
      </c>
      <c r="C887" s="4">
        <f t="shared" si="52"/>
        <v>0.84221491228070189</v>
      </c>
      <c r="D887" s="4">
        <f t="shared" si="53"/>
        <v>0.40532338854155237</v>
      </c>
      <c r="E887">
        <f t="shared" si="54"/>
        <v>0.7093259584679904</v>
      </c>
      <c r="F887">
        <f t="shared" si="54"/>
        <v>0.16428704929880622</v>
      </c>
      <c r="I887">
        <f t="shared" si="55"/>
        <v>0.34136940212584038</v>
      </c>
    </row>
    <row r="888" spans="1:9" x14ac:dyDescent="0.25">
      <c r="A888" s="4">
        <v>3</v>
      </c>
      <c r="B888" s="4">
        <v>4</v>
      </c>
      <c r="C888" s="4">
        <f t="shared" si="52"/>
        <v>-0.15778508771929811</v>
      </c>
      <c r="D888" s="4">
        <f t="shared" si="53"/>
        <v>0.40532338854155237</v>
      </c>
      <c r="E888">
        <f t="shared" si="54"/>
        <v>2.4896133906586598E-2</v>
      </c>
      <c r="F888">
        <f t="shared" si="54"/>
        <v>0.16428704929880622</v>
      </c>
      <c r="I888">
        <f t="shared" si="55"/>
        <v>-6.3953986415711997E-2</v>
      </c>
    </row>
    <row r="889" spans="1:9" x14ac:dyDescent="0.25">
      <c r="A889" s="4">
        <v>1</v>
      </c>
      <c r="B889" s="4">
        <v>4</v>
      </c>
      <c r="C889" s="4">
        <f t="shared" si="52"/>
        <v>-2.1577850877192981</v>
      </c>
      <c r="D889" s="4">
        <f t="shared" si="53"/>
        <v>0.40532338854155237</v>
      </c>
      <c r="E889">
        <f t="shared" si="54"/>
        <v>4.6560364847837787</v>
      </c>
      <c r="F889">
        <f t="shared" si="54"/>
        <v>0.16428704929880622</v>
      </c>
      <c r="I889">
        <f t="shared" si="55"/>
        <v>-0.87460076349881677</v>
      </c>
    </row>
    <row r="890" spans="1:9" x14ac:dyDescent="0.25">
      <c r="A890" s="4">
        <v>3</v>
      </c>
      <c r="B890" s="4">
        <v>4</v>
      </c>
      <c r="C890" s="4">
        <f t="shared" si="52"/>
        <v>-0.15778508771929811</v>
      </c>
      <c r="D890" s="4">
        <f t="shared" si="53"/>
        <v>0.40532338854155237</v>
      </c>
      <c r="E890">
        <f t="shared" si="54"/>
        <v>2.4896133906586598E-2</v>
      </c>
      <c r="F890">
        <f t="shared" si="54"/>
        <v>0.16428704929880622</v>
      </c>
      <c r="I890">
        <f t="shared" si="55"/>
        <v>-6.3953986415711997E-2</v>
      </c>
    </row>
    <row r="891" spans="1:9" x14ac:dyDescent="0.25">
      <c r="A891" s="4">
        <v>3</v>
      </c>
      <c r="B891" s="4">
        <v>4</v>
      </c>
      <c r="C891" s="4">
        <f t="shared" si="52"/>
        <v>-0.15778508771929811</v>
      </c>
      <c r="D891" s="4">
        <f t="shared" si="53"/>
        <v>0.40532338854155237</v>
      </c>
      <c r="E891">
        <f t="shared" si="54"/>
        <v>2.4896133906586598E-2</v>
      </c>
      <c r="F891">
        <f t="shared" si="54"/>
        <v>0.16428704929880622</v>
      </c>
      <c r="I891">
        <f t="shared" si="55"/>
        <v>-6.3953986415711997E-2</v>
      </c>
    </row>
    <row r="892" spans="1:9" x14ac:dyDescent="0.25">
      <c r="A892" s="4">
        <v>1</v>
      </c>
      <c r="B892" s="4">
        <v>4</v>
      </c>
      <c r="C892" s="4">
        <f t="shared" si="52"/>
        <v>-2.1577850877192981</v>
      </c>
      <c r="D892" s="4">
        <f t="shared" si="53"/>
        <v>0.40532338854155237</v>
      </c>
      <c r="E892">
        <f t="shared" si="54"/>
        <v>4.6560364847837787</v>
      </c>
      <c r="F892">
        <f t="shared" si="54"/>
        <v>0.16428704929880622</v>
      </c>
      <c r="I892">
        <f t="shared" si="55"/>
        <v>-0.87460076349881677</v>
      </c>
    </row>
    <row r="893" spans="1:9" x14ac:dyDescent="0.25">
      <c r="A893" s="4">
        <v>1</v>
      </c>
      <c r="B893" s="4">
        <v>4</v>
      </c>
      <c r="C893" s="4">
        <f t="shared" si="52"/>
        <v>-2.1577850877192981</v>
      </c>
      <c r="D893" s="4">
        <f t="shared" si="53"/>
        <v>0.40532338854155237</v>
      </c>
      <c r="E893">
        <f t="shared" si="54"/>
        <v>4.6560364847837787</v>
      </c>
      <c r="F893">
        <f t="shared" si="54"/>
        <v>0.16428704929880622</v>
      </c>
      <c r="I893">
        <f t="shared" si="55"/>
        <v>-0.87460076349881677</v>
      </c>
    </row>
    <row r="894" spans="1:9" x14ac:dyDescent="0.25">
      <c r="A894" s="4">
        <v>4</v>
      </c>
      <c r="B894" s="4">
        <v>4</v>
      </c>
      <c r="C894" s="4">
        <f t="shared" si="52"/>
        <v>0.84221491228070189</v>
      </c>
      <c r="D894" s="4">
        <f t="shared" si="53"/>
        <v>0.40532338854155237</v>
      </c>
      <c r="E894">
        <f t="shared" si="54"/>
        <v>0.7093259584679904</v>
      </c>
      <c r="F894">
        <f t="shared" si="54"/>
        <v>0.16428704929880622</v>
      </c>
      <c r="I894">
        <f t="shared" si="55"/>
        <v>0.34136940212584038</v>
      </c>
    </row>
    <row r="895" spans="1:9" x14ac:dyDescent="0.25">
      <c r="A895" s="4">
        <v>4</v>
      </c>
      <c r="B895" s="4">
        <v>4</v>
      </c>
      <c r="C895" s="4">
        <f t="shared" si="52"/>
        <v>0.84221491228070189</v>
      </c>
      <c r="D895" s="4">
        <f t="shared" si="53"/>
        <v>0.40532338854155237</v>
      </c>
      <c r="E895">
        <f t="shared" si="54"/>
        <v>0.7093259584679904</v>
      </c>
      <c r="F895">
        <f t="shared" si="54"/>
        <v>0.16428704929880622</v>
      </c>
      <c r="I895">
        <f t="shared" si="55"/>
        <v>0.34136940212584038</v>
      </c>
    </row>
    <row r="896" spans="1:9" x14ac:dyDescent="0.25">
      <c r="A896" s="4">
        <v>1</v>
      </c>
      <c r="B896" s="4">
        <v>4</v>
      </c>
      <c r="C896" s="4">
        <f t="shared" si="52"/>
        <v>-2.1577850877192981</v>
      </c>
      <c r="D896" s="4">
        <f t="shared" si="53"/>
        <v>0.40532338854155237</v>
      </c>
      <c r="E896">
        <f t="shared" si="54"/>
        <v>4.6560364847837787</v>
      </c>
      <c r="F896">
        <f t="shared" si="54"/>
        <v>0.16428704929880622</v>
      </c>
      <c r="I896">
        <f t="shared" si="55"/>
        <v>-0.87460076349881677</v>
      </c>
    </row>
    <row r="897" spans="1:9" x14ac:dyDescent="0.25">
      <c r="A897" s="4">
        <v>3</v>
      </c>
      <c r="B897" s="4">
        <v>4</v>
      </c>
      <c r="C897" s="4">
        <f t="shared" si="52"/>
        <v>-0.15778508771929811</v>
      </c>
      <c r="D897" s="4">
        <f t="shared" si="53"/>
        <v>0.40532338854155237</v>
      </c>
      <c r="E897">
        <f t="shared" si="54"/>
        <v>2.4896133906586598E-2</v>
      </c>
      <c r="F897">
        <f t="shared" si="54"/>
        <v>0.16428704929880622</v>
      </c>
      <c r="I897">
        <f t="shared" si="55"/>
        <v>-6.3953986415711997E-2</v>
      </c>
    </row>
    <row r="898" spans="1:9" x14ac:dyDescent="0.25">
      <c r="A898" s="4">
        <v>3</v>
      </c>
      <c r="B898" s="4">
        <v>4</v>
      </c>
      <c r="C898" s="4">
        <f t="shared" si="52"/>
        <v>-0.15778508771929811</v>
      </c>
      <c r="D898" s="4">
        <f t="shared" si="53"/>
        <v>0.40532338854155237</v>
      </c>
      <c r="E898">
        <f t="shared" si="54"/>
        <v>2.4896133906586598E-2</v>
      </c>
      <c r="F898">
        <f t="shared" si="54"/>
        <v>0.16428704929880622</v>
      </c>
      <c r="I898">
        <f t="shared" si="55"/>
        <v>-6.3953986415711997E-2</v>
      </c>
    </row>
    <row r="899" spans="1:9" x14ac:dyDescent="0.25">
      <c r="A899" s="4">
        <v>4</v>
      </c>
      <c r="B899" s="4">
        <v>4</v>
      </c>
      <c r="C899" s="4">
        <f t="shared" ref="C899:C962" si="56">A899-$L$2</f>
        <v>0.84221491228070189</v>
      </c>
      <c r="D899" s="4">
        <f t="shared" ref="D899:D962" si="57">B899-$M$2</f>
        <v>0.40532338854155237</v>
      </c>
      <c r="E899">
        <f t="shared" ref="E899:F962" si="58">POWER(C899,2)</f>
        <v>0.7093259584679904</v>
      </c>
      <c r="F899">
        <f t="shared" si="58"/>
        <v>0.16428704929880622</v>
      </c>
      <c r="I899">
        <f t="shared" ref="I899:I962" si="59">C899*D899</f>
        <v>0.34136940212584038</v>
      </c>
    </row>
    <row r="900" spans="1:9" x14ac:dyDescent="0.25">
      <c r="A900" s="4">
        <v>3</v>
      </c>
      <c r="B900" s="4">
        <v>4</v>
      </c>
      <c r="C900" s="4">
        <f t="shared" si="56"/>
        <v>-0.15778508771929811</v>
      </c>
      <c r="D900" s="4">
        <f t="shared" si="57"/>
        <v>0.40532338854155237</v>
      </c>
      <c r="E900">
        <f t="shared" si="58"/>
        <v>2.4896133906586598E-2</v>
      </c>
      <c r="F900">
        <f t="shared" si="58"/>
        <v>0.16428704929880622</v>
      </c>
      <c r="I900">
        <f t="shared" si="59"/>
        <v>-6.3953986415711997E-2</v>
      </c>
    </row>
    <row r="901" spans="1:9" x14ac:dyDescent="0.25">
      <c r="A901" s="4">
        <v>4</v>
      </c>
      <c r="B901" s="4">
        <v>4</v>
      </c>
      <c r="C901" s="4">
        <f t="shared" si="56"/>
        <v>0.84221491228070189</v>
      </c>
      <c r="D901" s="4">
        <f t="shared" si="57"/>
        <v>0.40532338854155237</v>
      </c>
      <c r="E901">
        <f t="shared" si="58"/>
        <v>0.7093259584679904</v>
      </c>
      <c r="F901">
        <f t="shared" si="58"/>
        <v>0.16428704929880622</v>
      </c>
      <c r="I901">
        <f t="shared" si="59"/>
        <v>0.34136940212584038</v>
      </c>
    </row>
    <row r="902" spans="1:9" x14ac:dyDescent="0.25">
      <c r="A902" s="4">
        <v>4</v>
      </c>
      <c r="B902" s="4">
        <v>4</v>
      </c>
      <c r="C902" s="4">
        <f t="shared" si="56"/>
        <v>0.84221491228070189</v>
      </c>
      <c r="D902" s="4">
        <f t="shared" si="57"/>
        <v>0.40532338854155237</v>
      </c>
      <c r="E902">
        <f t="shared" si="58"/>
        <v>0.7093259584679904</v>
      </c>
      <c r="F902">
        <f t="shared" si="58"/>
        <v>0.16428704929880622</v>
      </c>
      <c r="I902">
        <f t="shared" si="59"/>
        <v>0.34136940212584038</v>
      </c>
    </row>
    <row r="903" spans="1:9" x14ac:dyDescent="0.25">
      <c r="A903" s="4">
        <v>4</v>
      </c>
      <c r="B903" s="4">
        <v>4</v>
      </c>
      <c r="C903" s="4">
        <f t="shared" si="56"/>
        <v>0.84221491228070189</v>
      </c>
      <c r="D903" s="4">
        <f t="shared" si="57"/>
        <v>0.40532338854155237</v>
      </c>
      <c r="E903">
        <f t="shared" si="58"/>
        <v>0.7093259584679904</v>
      </c>
      <c r="F903">
        <f t="shared" si="58"/>
        <v>0.16428704929880622</v>
      </c>
      <c r="I903">
        <f t="shared" si="59"/>
        <v>0.34136940212584038</v>
      </c>
    </row>
    <row r="904" spans="1:9" x14ac:dyDescent="0.25">
      <c r="A904" s="4">
        <v>3</v>
      </c>
      <c r="B904" s="4">
        <v>4</v>
      </c>
      <c r="C904" s="4">
        <f t="shared" si="56"/>
        <v>-0.15778508771929811</v>
      </c>
      <c r="D904" s="4">
        <f t="shared" si="57"/>
        <v>0.40532338854155237</v>
      </c>
      <c r="E904">
        <f t="shared" si="58"/>
        <v>2.4896133906586598E-2</v>
      </c>
      <c r="F904">
        <f t="shared" si="58"/>
        <v>0.16428704929880622</v>
      </c>
      <c r="I904">
        <f t="shared" si="59"/>
        <v>-6.3953986415711997E-2</v>
      </c>
    </row>
    <row r="905" spans="1:9" x14ac:dyDescent="0.25">
      <c r="A905" s="4">
        <v>1</v>
      </c>
      <c r="B905" s="4">
        <v>4</v>
      </c>
      <c r="C905" s="4">
        <f t="shared" si="56"/>
        <v>-2.1577850877192981</v>
      </c>
      <c r="D905" s="4">
        <f t="shared" si="57"/>
        <v>0.40532338854155237</v>
      </c>
      <c r="E905">
        <f t="shared" si="58"/>
        <v>4.6560364847837787</v>
      </c>
      <c r="F905">
        <f t="shared" si="58"/>
        <v>0.16428704929880622</v>
      </c>
      <c r="I905">
        <f t="shared" si="59"/>
        <v>-0.87460076349881677</v>
      </c>
    </row>
    <row r="906" spans="1:9" x14ac:dyDescent="0.25">
      <c r="A906" s="4">
        <v>1</v>
      </c>
      <c r="B906" s="4">
        <v>4</v>
      </c>
      <c r="C906" s="4">
        <f t="shared" si="56"/>
        <v>-2.1577850877192981</v>
      </c>
      <c r="D906" s="4">
        <f t="shared" si="57"/>
        <v>0.40532338854155237</v>
      </c>
      <c r="E906">
        <f t="shared" si="58"/>
        <v>4.6560364847837787</v>
      </c>
      <c r="F906">
        <f t="shared" si="58"/>
        <v>0.16428704929880622</v>
      </c>
      <c r="I906">
        <f t="shared" si="59"/>
        <v>-0.87460076349881677</v>
      </c>
    </row>
    <row r="907" spans="1:9" x14ac:dyDescent="0.25">
      <c r="A907" s="4">
        <v>4</v>
      </c>
      <c r="B907" s="4">
        <v>4</v>
      </c>
      <c r="C907" s="4">
        <f t="shared" si="56"/>
        <v>0.84221491228070189</v>
      </c>
      <c r="D907" s="4">
        <f t="shared" si="57"/>
        <v>0.40532338854155237</v>
      </c>
      <c r="E907">
        <f t="shared" si="58"/>
        <v>0.7093259584679904</v>
      </c>
      <c r="F907">
        <f t="shared" si="58"/>
        <v>0.16428704929880622</v>
      </c>
      <c r="I907">
        <f t="shared" si="59"/>
        <v>0.34136940212584038</v>
      </c>
    </row>
    <row r="908" spans="1:9" x14ac:dyDescent="0.25">
      <c r="A908" s="4">
        <v>3</v>
      </c>
      <c r="B908" s="4">
        <v>4</v>
      </c>
      <c r="C908" s="4">
        <f t="shared" si="56"/>
        <v>-0.15778508771929811</v>
      </c>
      <c r="D908" s="4">
        <f t="shared" si="57"/>
        <v>0.40532338854155237</v>
      </c>
      <c r="E908">
        <f t="shared" si="58"/>
        <v>2.4896133906586598E-2</v>
      </c>
      <c r="F908">
        <f t="shared" si="58"/>
        <v>0.16428704929880622</v>
      </c>
      <c r="I908">
        <f t="shared" si="59"/>
        <v>-6.3953986415711997E-2</v>
      </c>
    </row>
    <row r="909" spans="1:9" x14ac:dyDescent="0.25">
      <c r="A909" s="4">
        <v>1</v>
      </c>
      <c r="B909" s="4">
        <v>4</v>
      </c>
      <c r="C909" s="4">
        <f t="shared" si="56"/>
        <v>-2.1577850877192981</v>
      </c>
      <c r="D909" s="4">
        <f t="shared" si="57"/>
        <v>0.40532338854155237</v>
      </c>
      <c r="E909">
        <f t="shared" si="58"/>
        <v>4.6560364847837787</v>
      </c>
      <c r="F909">
        <f t="shared" si="58"/>
        <v>0.16428704929880622</v>
      </c>
      <c r="I909">
        <f t="shared" si="59"/>
        <v>-0.87460076349881677</v>
      </c>
    </row>
    <row r="910" spans="1:9" x14ac:dyDescent="0.25">
      <c r="A910" s="4">
        <v>3</v>
      </c>
      <c r="B910" s="4">
        <v>4</v>
      </c>
      <c r="C910" s="4">
        <f t="shared" si="56"/>
        <v>-0.15778508771929811</v>
      </c>
      <c r="D910" s="4">
        <f t="shared" si="57"/>
        <v>0.40532338854155237</v>
      </c>
      <c r="E910">
        <f t="shared" si="58"/>
        <v>2.4896133906586598E-2</v>
      </c>
      <c r="F910">
        <f t="shared" si="58"/>
        <v>0.16428704929880622</v>
      </c>
      <c r="I910">
        <f t="shared" si="59"/>
        <v>-6.3953986415711997E-2</v>
      </c>
    </row>
    <row r="911" spans="1:9" x14ac:dyDescent="0.25">
      <c r="A911" s="4">
        <v>3</v>
      </c>
      <c r="B911" s="4">
        <v>4</v>
      </c>
      <c r="C911" s="4">
        <f t="shared" si="56"/>
        <v>-0.15778508771929811</v>
      </c>
      <c r="D911" s="4">
        <f t="shared" si="57"/>
        <v>0.40532338854155237</v>
      </c>
      <c r="E911">
        <f t="shared" si="58"/>
        <v>2.4896133906586598E-2</v>
      </c>
      <c r="F911">
        <f t="shared" si="58"/>
        <v>0.16428704929880622</v>
      </c>
      <c r="I911">
        <f t="shared" si="59"/>
        <v>-6.3953986415711997E-2</v>
      </c>
    </row>
    <row r="912" spans="1:9" x14ac:dyDescent="0.25">
      <c r="A912" s="4">
        <v>3</v>
      </c>
      <c r="B912" s="4">
        <v>4</v>
      </c>
      <c r="C912" s="4">
        <f t="shared" si="56"/>
        <v>-0.15778508771929811</v>
      </c>
      <c r="D912" s="4">
        <f t="shared" si="57"/>
        <v>0.40532338854155237</v>
      </c>
      <c r="E912">
        <f t="shared" si="58"/>
        <v>2.4896133906586598E-2</v>
      </c>
      <c r="F912">
        <f t="shared" si="58"/>
        <v>0.16428704929880622</v>
      </c>
      <c r="I912">
        <f t="shared" si="59"/>
        <v>-6.3953986415711997E-2</v>
      </c>
    </row>
    <row r="913" spans="1:9" x14ac:dyDescent="0.25">
      <c r="A913" s="4">
        <v>4</v>
      </c>
      <c r="B913" s="4">
        <v>4</v>
      </c>
      <c r="C913" s="4">
        <f t="shared" si="56"/>
        <v>0.84221491228070189</v>
      </c>
      <c r="D913" s="4">
        <f t="shared" si="57"/>
        <v>0.40532338854155237</v>
      </c>
      <c r="E913">
        <f t="shared" si="58"/>
        <v>0.7093259584679904</v>
      </c>
      <c r="F913">
        <f t="shared" si="58"/>
        <v>0.16428704929880622</v>
      </c>
      <c r="I913">
        <f t="shared" si="59"/>
        <v>0.34136940212584038</v>
      </c>
    </row>
    <row r="914" spans="1:9" x14ac:dyDescent="0.25">
      <c r="A914" s="4">
        <v>4</v>
      </c>
      <c r="B914" s="4">
        <v>4</v>
      </c>
      <c r="C914" s="4">
        <f t="shared" si="56"/>
        <v>0.84221491228070189</v>
      </c>
      <c r="D914" s="4">
        <f t="shared" si="57"/>
        <v>0.40532338854155237</v>
      </c>
      <c r="E914">
        <f t="shared" si="58"/>
        <v>0.7093259584679904</v>
      </c>
      <c r="F914">
        <f t="shared" si="58"/>
        <v>0.16428704929880622</v>
      </c>
      <c r="I914">
        <f t="shared" si="59"/>
        <v>0.34136940212584038</v>
      </c>
    </row>
    <row r="915" spans="1:9" x14ac:dyDescent="0.25">
      <c r="A915" s="4">
        <v>1</v>
      </c>
      <c r="B915" s="4">
        <v>4</v>
      </c>
      <c r="C915" s="4">
        <f t="shared" si="56"/>
        <v>-2.1577850877192981</v>
      </c>
      <c r="D915" s="4">
        <f t="shared" si="57"/>
        <v>0.40532338854155237</v>
      </c>
      <c r="E915">
        <f t="shared" si="58"/>
        <v>4.6560364847837787</v>
      </c>
      <c r="F915">
        <f t="shared" si="58"/>
        <v>0.16428704929880622</v>
      </c>
      <c r="I915">
        <f t="shared" si="59"/>
        <v>-0.87460076349881677</v>
      </c>
    </row>
    <row r="916" spans="1:9" x14ac:dyDescent="0.25">
      <c r="A916" s="4">
        <v>3</v>
      </c>
      <c r="B916" s="4">
        <v>4</v>
      </c>
      <c r="C916" s="4">
        <f t="shared" si="56"/>
        <v>-0.15778508771929811</v>
      </c>
      <c r="D916" s="4">
        <f t="shared" si="57"/>
        <v>0.40532338854155237</v>
      </c>
      <c r="E916">
        <f t="shared" si="58"/>
        <v>2.4896133906586598E-2</v>
      </c>
      <c r="F916">
        <f t="shared" si="58"/>
        <v>0.16428704929880622</v>
      </c>
      <c r="I916">
        <f t="shared" si="59"/>
        <v>-6.3953986415711997E-2</v>
      </c>
    </row>
    <row r="917" spans="1:9" x14ac:dyDescent="0.25">
      <c r="A917" s="4">
        <v>4</v>
      </c>
      <c r="B917" s="4">
        <v>4</v>
      </c>
      <c r="C917" s="4">
        <f t="shared" si="56"/>
        <v>0.84221491228070189</v>
      </c>
      <c r="D917" s="4">
        <f t="shared" si="57"/>
        <v>0.40532338854155237</v>
      </c>
      <c r="E917">
        <f t="shared" si="58"/>
        <v>0.7093259584679904</v>
      </c>
      <c r="F917">
        <f t="shared" si="58"/>
        <v>0.16428704929880622</v>
      </c>
      <c r="I917">
        <f t="shared" si="59"/>
        <v>0.34136940212584038</v>
      </c>
    </row>
    <row r="918" spans="1:9" x14ac:dyDescent="0.25">
      <c r="A918" s="4">
        <v>1</v>
      </c>
      <c r="B918" s="4">
        <v>4</v>
      </c>
      <c r="C918" s="4">
        <f t="shared" si="56"/>
        <v>-2.1577850877192981</v>
      </c>
      <c r="D918" s="4">
        <f t="shared" si="57"/>
        <v>0.40532338854155237</v>
      </c>
      <c r="E918">
        <f t="shared" si="58"/>
        <v>4.6560364847837787</v>
      </c>
      <c r="F918">
        <f t="shared" si="58"/>
        <v>0.16428704929880622</v>
      </c>
      <c r="I918">
        <f t="shared" si="59"/>
        <v>-0.87460076349881677</v>
      </c>
    </row>
    <row r="919" spans="1:9" x14ac:dyDescent="0.25">
      <c r="A919" s="4">
        <v>3</v>
      </c>
      <c r="B919" s="4">
        <v>4</v>
      </c>
      <c r="C919" s="4">
        <f t="shared" si="56"/>
        <v>-0.15778508771929811</v>
      </c>
      <c r="D919" s="4">
        <f t="shared" si="57"/>
        <v>0.40532338854155237</v>
      </c>
      <c r="E919">
        <f t="shared" si="58"/>
        <v>2.4896133906586598E-2</v>
      </c>
      <c r="F919">
        <f t="shared" si="58"/>
        <v>0.16428704929880622</v>
      </c>
      <c r="I919">
        <f t="shared" si="59"/>
        <v>-6.3953986415711997E-2</v>
      </c>
    </row>
    <row r="920" spans="1:9" x14ac:dyDescent="0.25">
      <c r="A920" s="4">
        <v>1</v>
      </c>
      <c r="B920" s="4">
        <v>3</v>
      </c>
      <c r="C920" s="4">
        <f t="shared" si="56"/>
        <v>-2.1577850877192981</v>
      </c>
      <c r="D920" s="4">
        <f t="shared" si="57"/>
        <v>-0.59467661145844763</v>
      </c>
      <c r="E920">
        <f t="shared" si="58"/>
        <v>4.6560364847837787</v>
      </c>
      <c r="F920">
        <f t="shared" si="58"/>
        <v>0.35364027221570149</v>
      </c>
      <c r="I920">
        <f t="shared" si="59"/>
        <v>1.2831843242204815</v>
      </c>
    </row>
    <row r="921" spans="1:9" x14ac:dyDescent="0.25">
      <c r="A921" s="4">
        <v>4</v>
      </c>
      <c r="B921" s="4">
        <v>3</v>
      </c>
      <c r="C921" s="4">
        <f t="shared" si="56"/>
        <v>0.84221491228070189</v>
      </c>
      <c r="D921" s="4">
        <f t="shared" si="57"/>
        <v>-0.59467661145844763</v>
      </c>
      <c r="E921">
        <f t="shared" si="58"/>
        <v>0.7093259584679904</v>
      </c>
      <c r="F921">
        <f t="shared" si="58"/>
        <v>0.35364027221570149</v>
      </c>
      <c r="I921">
        <f t="shared" si="59"/>
        <v>-0.50084551015486156</v>
      </c>
    </row>
    <row r="922" spans="1:9" x14ac:dyDescent="0.25">
      <c r="A922" s="4">
        <v>1</v>
      </c>
      <c r="B922" s="4">
        <v>3</v>
      </c>
      <c r="C922" s="4">
        <f t="shared" si="56"/>
        <v>-2.1577850877192981</v>
      </c>
      <c r="D922" s="4">
        <f t="shared" si="57"/>
        <v>-0.59467661145844763</v>
      </c>
      <c r="E922">
        <f t="shared" si="58"/>
        <v>4.6560364847837787</v>
      </c>
      <c r="F922">
        <f t="shared" si="58"/>
        <v>0.35364027221570149</v>
      </c>
      <c r="I922">
        <f t="shared" si="59"/>
        <v>1.2831843242204815</v>
      </c>
    </row>
    <row r="923" spans="1:9" x14ac:dyDescent="0.25">
      <c r="A923" s="4">
        <v>3</v>
      </c>
      <c r="B923" s="4">
        <v>3</v>
      </c>
      <c r="C923" s="4">
        <f t="shared" si="56"/>
        <v>-0.15778508771929811</v>
      </c>
      <c r="D923" s="4">
        <f t="shared" si="57"/>
        <v>-0.59467661145844763</v>
      </c>
      <c r="E923">
        <f t="shared" si="58"/>
        <v>2.4896133906586598E-2</v>
      </c>
      <c r="F923">
        <f t="shared" si="58"/>
        <v>0.35364027221570149</v>
      </c>
      <c r="I923">
        <f t="shared" si="59"/>
        <v>9.3831101303586115E-2</v>
      </c>
    </row>
    <row r="924" spans="1:9" x14ac:dyDescent="0.25">
      <c r="A924" s="4">
        <v>3</v>
      </c>
      <c r="B924" s="4">
        <v>2</v>
      </c>
      <c r="C924" s="4">
        <f t="shared" si="56"/>
        <v>-0.15778508771929811</v>
      </c>
      <c r="D924" s="4">
        <f t="shared" si="57"/>
        <v>-1.5946766114584476</v>
      </c>
      <c r="E924">
        <f t="shared" si="58"/>
        <v>2.4896133906586598E-2</v>
      </c>
      <c r="F924">
        <f t="shared" si="58"/>
        <v>2.5429934951325968</v>
      </c>
      <c r="I924">
        <f t="shared" si="59"/>
        <v>0.25161618902288424</v>
      </c>
    </row>
    <row r="925" spans="1:9" x14ac:dyDescent="0.25">
      <c r="A925" s="4">
        <v>1</v>
      </c>
      <c r="B925" s="4">
        <v>2</v>
      </c>
      <c r="C925" s="4">
        <f t="shared" si="56"/>
        <v>-2.1577850877192981</v>
      </c>
      <c r="D925" s="4">
        <f t="shared" si="57"/>
        <v>-1.5946766114584476</v>
      </c>
      <c r="E925">
        <f t="shared" si="58"/>
        <v>4.6560364847837787</v>
      </c>
      <c r="F925">
        <f t="shared" si="58"/>
        <v>2.5429934951325968</v>
      </c>
      <c r="I925">
        <f t="shared" si="59"/>
        <v>3.4409694119397796</v>
      </c>
    </row>
    <row r="926" spans="1:9" x14ac:dyDescent="0.25">
      <c r="A926" s="4">
        <v>4</v>
      </c>
      <c r="B926" s="4">
        <v>4</v>
      </c>
      <c r="C926" s="4">
        <f t="shared" si="56"/>
        <v>0.84221491228070189</v>
      </c>
      <c r="D926" s="4">
        <f t="shared" si="57"/>
        <v>0.40532338854155237</v>
      </c>
      <c r="E926">
        <f t="shared" si="58"/>
        <v>0.7093259584679904</v>
      </c>
      <c r="F926">
        <f t="shared" si="58"/>
        <v>0.16428704929880622</v>
      </c>
      <c r="I926">
        <f t="shared" si="59"/>
        <v>0.34136940212584038</v>
      </c>
    </row>
    <row r="927" spans="1:9" x14ac:dyDescent="0.25">
      <c r="A927" s="4">
        <v>2</v>
      </c>
      <c r="B927" s="4">
        <v>0</v>
      </c>
      <c r="C927" s="4">
        <f t="shared" si="56"/>
        <v>-1.1577850877192981</v>
      </c>
      <c r="D927" s="4">
        <f t="shared" si="57"/>
        <v>-3.5946766114584476</v>
      </c>
      <c r="E927">
        <f t="shared" si="58"/>
        <v>1.3404663093451827</v>
      </c>
      <c r="F927">
        <f t="shared" si="58"/>
        <v>12.921699940966388</v>
      </c>
      <c r="I927">
        <f t="shared" si="59"/>
        <v>4.1618629759199282</v>
      </c>
    </row>
    <row r="928" spans="1:9" x14ac:dyDescent="0.25">
      <c r="A928" s="4">
        <v>2</v>
      </c>
      <c r="B928" s="4">
        <v>0</v>
      </c>
      <c r="C928" s="4">
        <f t="shared" si="56"/>
        <v>-1.1577850877192981</v>
      </c>
      <c r="D928" s="4">
        <f t="shared" si="57"/>
        <v>-3.5946766114584476</v>
      </c>
      <c r="E928">
        <f t="shared" si="58"/>
        <v>1.3404663093451827</v>
      </c>
      <c r="F928">
        <f t="shared" si="58"/>
        <v>12.921699940966388</v>
      </c>
      <c r="I928">
        <f t="shared" si="59"/>
        <v>4.1618629759199282</v>
      </c>
    </row>
    <row r="929" spans="1:9" x14ac:dyDescent="0.25">
      <c r="A929" s="4">
        <v>3</v>
      </c>
      <c r="B929" s="4">
        <v>4</v>
      </c>
      <c r="C929" s="4">
        <f t="shared" si="56"/>
        <v>-0.15778508771929811</v>
      </c>
      <c r="D929" s="4">
        <f t="shared" si="57"/>
        <v>0.40532338854155237</v>
      </c>
      <c r="E929">
        <f t="shared" si="58"/>
        <v>2.4896133906586598E-2</v>
      </c>
      <c r="F929">
        <f t="shared" si="58"/>
        <v>0.16428704929880622</v>
      </c>
      <c r="I929">
        <f t="shared" si="59"/>
        <v>-6.3953986415711997E-2</v>
      </c>
    </row>
    <row r="930" spans="1:9" x14ac:dyDescent="0.25">
      <c r="A930" s="4">
        <v>3</v>
      </c>
      <c r="B930" s="4">
        <v>4</v>
      </c>
      <c r="C930" s="4">
        <f t="shared" si="56"/>
        <v>-0.15778508771929811</v>
      </c>
      <c r="D930" s="4">
        <f t="shared" si="57"/>
        <v>0.40532338854155237</v>
      </c>
      <c r="E930">
        <f t="shared" si="58"/>
        <v>2.4896133906586598E-2</v>
      </c>
      <c r="F930">
        <f t="shared" si="58"/>
        <v>0.16428704929880622</v>
      </c>
      <c r="I930">
        <f t="shared" si="59"/>
        <v>-6.3953986415711997E-2</v>
      </c>
    </row>
    <row r="931" spans="1:9" x14ac:dyDescent="0.25">
      <c r="A931" s="4">
        <v>3</v>
      </c>
      <c r="B931" s="4">
        <v>4</v>
      </c>
      <c r="C931" s="4">
        <f t="shared" si="56"/>
        <v>-0.15778508771929811</v>
      </c>
      <c r="D931" s="4">
        <f t="shared" si="57"/>
        <v>0.40532338854155237</v>
      </c>
      <c r="E931">
        <f t="shared" si="58"/>
        <v>2.4896133906586598E-2</v>
      </c>
      <c r="F931">
        <f t="shared" si="58"/>
        <v>0.16428704929880622</v>
      </c>
      <c r="I931">
        <f t="shared" si="59"/>
        <v>-6.3953986415711997E-2</v>
      </c>
    </row>
    <row r="932" spans="1:9" x14ac:dyDescent="0.25">
      <c r="A932" s="4">
        <v>3</v>
      </c>
      <c r="B932" s="4">
        <v>4</v>
      </c>
      <c r="C932" s="4">
        <f t="shared" si="56"/>
        <v>-0.15778508771929811</v>
      </c>
      <c r="D932" s="4">
        <f t="shared" si="57"/>
        <v>0.40532338854155237</v>
      </c>
      <c r="E932">
        <f t="shared" si="58"/>
        <v>2.4896133906586598E-2</v>
      </c>
      <c r="F932">
        <f t="shared" si="58"/>
        <v>0.16428704929880622</v>
      </c>
      <c r="I932">
        <f t="shared" si="59"/>
        <v>-6.3953986415711997E-2</v>
      </c>
    </row>
    <row r="933" spans="1:9" x14ac:dyDescent="0.25">
      <c r="A933" s="4">
        <v>4</v>
      </c>
      <c r="B933" s="4">
        <v>4</v>
      </c>
      <c r="C933" s="4">
        <f t="shared" si="56"/>
        <v>0.84221491228070189</v>
      </c>
      <c r="D933" s="4">
        <f t="shared" si="57"/>
        <v>0.40532338854155237</v>
      </c>
      <c r="E933">
        <f t="shared" si="58"/>
        <v>0.7093259584679904</v>
      </c>
      <c r="F933">
        <f t="shared" si="58"/>
        <v>0.16428704929880622</v>
      </c>
      <c r="I933">
        <f t="shared" si="59"/>
        <v>0.34136940212584038</v>
      </c>
    </row>
    <row r="934" spans="1:9" x14ac:dyDescent="0.25">
      <c r="A934" s="4">
        <v>3</v>
      </c>
      <c r="B934" s="4">
        <v>4</v>
      </c>
      <c r="C934" s="4">
        <f t="shared" si="56"/>
        <v>-0.15778508771929811</v>
      </c>
      <c r="D934" s="4">
        <f t="shared" si="57"/>
        <v>0.40532338854155237</v>
      </c>
      <c r="E934">
        <f t="shared" si="58"/>
        <v>2.4896133906586598E-2</v>
      </c>
      <c r="F934">
        <f t="shared" si="58"/>
        <v>0.16428704929880622</v>
      </c>
      <c r="I934">
        <f t="shared" si="59"/>
        <v>-6.3953986415711997E-2</v>
      </c>
    </row>
    <row r="935" spans="1:9" x14ac:dyDescent="0.25">
      <c r="A935" s="4">
        <v>3</v>
      </c>
      <c r="B935" s="4">
        <v>4</v>
      </c>
      <c r="C935" s="4">
        <f t="shared" si="56"/>
        <v>-0.15778508771929811</v>
      </c>
      <c r="D935" s="4">
        <f t="shared" si="57"/>
        <v>0.40532338854155237</v>
      </c>
      <c r="E935">
        <f t="shared" si="58"/>
        <v>2.4896133906586598E-2</v>
      </c>
      <c r="F935">
        <f t="shared" si="58"/>
        <v>0.16428704929880622</v>
      </c>
      <c r="I935">
        <f t="shared" si="59"/>
        <v>-6.3953986415711997E-2</v>
      </c>
    </row>
    <row r="936" spans="1:9" x14ac:dyDescent="0.25">
      <c r="A936" s="4">
        <v>3</v>
      </c>
      <c r="B936" s="4">
        <v>4</v>
      </c>
      <c r="C936" s="4">
        <f t="shared" si="56"/>
        <v>-0.15778508771929811</v>
      </c>
      <c r="D936" s="4">
        <f t="shared" si="57"/>
        <v>0.40532338854155237</v>
      </c>
      <c r="E936">
        <f t="shared" si="58"/>
        <v>2.4896133906586598E-2</v>
      </c>
      <c r="F936">
        <f t="shared" si="58"/>
        <v>0.16428704929880622</v>
      </c>
      <c r="I936">
        <f t="shared" si="59"/>
        <v>-6.3953986415711997E-2</v>
      </c>
    </row>
    <row r="937" spans="1:9" x14ac:dyDescent="0.25">
      <c r="A937" s="4">
        <v>3</v>
      </c>
      <c r="B937" s="4">
        <v>4</v>
      </c>
      <c r="C937" s="4">
        <f t="shared" si="56"/>
        <v>-0.15778508771929811</v>
      </c>
      <c r="D937" s="4">
        <f t="shared" si="57"/>
        <v>0.40532338854155237</v>
      </c>
      <c r="E937">
        <f t="shared" si="58"/>
        <v>2.4896133906586598E-2</v>
      </c>
      <c r="F937">
        <f t="shared" si="58"/>
        <v>0.16428704929880622</v>
      </c>
      <c r="I937">
        <f t="shared" si="59"/>
        <v>-6.3953986415711997E-2</v>
      </c>
    </row>
    <row r="938" spans="1:9" x14ac:dyDescent="0.25">
      <c r="A938" s="4">
        <v>3</v>
      </c>
      <c r="B938" s="4">
        <v>4</v>
      </c>
      <c r="C938" s="4">
        <f t="shared" si="56"/>
        <v>-0.15778508771929811</v>
      </c>
      <c r="D938" s="4">
        <f t="shared" si="57"/>
        <v>0.40532338854155237</v>
      </c>
      <c r="E938">
        <f t="shared" si="58"/>
        <v>2.4896133906586598E-2</v>
      </c>
      <c r="F938">
        <f t="shared" si="58"/>
        <v>0.16428704929880622</v>
      </c>
      <c r="I938">
        <f t="shared" si="59"/>
        <v>-6.3953986415711997E-2</v>
      </c>
    </row>
    <row r="939" spans="1:9" x14ac:dyDescent="0.25">
      <c r="A939" s="4">
        <v>3</v>
      </c>
      <c r="B939" s="4">
        <v>4</v>
      </c>
      <c r="C939" s="4">
        <f t="shared" si="56"/>
        <v>-0.15778508771929811</v>
      </c>
      <c r="D939" s="4">
        <f t="shared" si="57"/>
        <v>0.40532338854155237</v>
      </c>
      <c r="E939">
        <f t="shared" si="58"/>
        <v>2.4896133906586598E-2</v>
      </c>
      <c r="F939">
        <f t="shared" si="58"/>
        <v>0.16428704929880622</v>
      </c>
      <c r="I939">
        <f t="shared" si="59"/>
        <v>-6.3953986415711997E-2</v>
      </c>
    </row>
    <row r="940" spans="1:9" x14ac:dyDescent="0.25">
      <c r="A940" s="4">
        <v>3</v>
      </c>
      <c r="B940" s="4">
        <v>4</v>
      </c>
      <c r="C940" s="4">
        <f t="shared" si="56"/>
        <v>-0.15778508771929811</v>
      </c>
      <c r="D940" s="4">
        <f t="shared" si="57"/>
        <v>0.40532338854155237</v>
      </c>
      <c r="E940">
        <f t="shared" si="58"/>
        <v>2.4896133906586598E-2</v>
      </c>
      <c r="F940">
        <f t="shared" si="58"/>
        <v>0.16428704929880622</v>
      </c>
      <c r="I940">
        <f t="shared" si="59"/>
        <v>-6.3953986415711997E-2</v>
      </c>
    </row>
    <row r="941" spans="1:9" x14ac:dyDescent="0.25">
      <c r="A941" s="4">
        <v>3</v>
      </c>
      <c r="B941" s="4">
        <v>4</v>
      </c>
      <c r="C941" s="4">
        <f t="shared" si="56"/>
        <v>-0.15778508771929811</v>
      </c>
      <c r="D941" s="4">
        <f t="shared" si="57"/>
        <v>0.40532338854155237</v>
      </c>
      <c r="E941">
        <f t="shared" si="58"/>
        <v>2.4896133906586598E-2</v>
      </c>
      <c r="F941">
        <f t="shared" si="58"/>
        <v>0.16428704929880622</v>
      </c>
      <c r="I941">
        <f t="shared" si="59"/>
        <v>-6.3953986415711997E-2</v>
      </c>
    </row>
    <row r="942" spans="1:9" x14ac:dyDescent="0.25">
      <c r="A942" s="4">
        <v>4</v>
      </c>
      <c r="B942" s="4">
        <v>4</v>
      </c>
      <c r="C942" s="4">
        <f t="shared" si="56"/>
        <v>0.84221491228070189</v>
      </c>
      <c r="D942" s="4">
        <f t="shared" si="57"/>
        <v>0.40532338854155237</v>
      </c>
      <c r="E942">
        <f t="shared" si="58"/>
        <v>0.7093259584679904</v>
      </c>
      <c r="F942">
        <f t="shared" si="58"/>
        <v>0.16428704929880622</v>
      </c>
      <c r="I942">
        <f t="shared" si="59"/>
        <v>0.34136940212584038</v>
      </c>
    </row>
    <row r="943" spans="1:9" x14ac:dyDescent="0.25">
      <c r="A943" s="4">
        <v>1</v>
      </c>
      <c r="B943" s="4">
        <v>4</v>
      </c>
      <c r="C943" s="4">
        <f t="shared" si="56"/>
        <v>-2.1577850877192981</v>
      </c>
      <c r="D943" s="4">
        <f t="shared" si="57"/>
        <v>0.40532338854155237</v>
      </c>
      <c r="E943">
        <f t="shared" si="58"/>
        <v>4.6560364847837787</v>
      </c>
      <c r="F943">
        <f t="shared" si="58"/>
        <v>0.16428704929880622</v>
      </c>
      <c r="I943">
        <f t="shared" si="59"/>
        <v>-0.87460076349881677</v>
      </c>
    </row>
    <row r="944" spans="1:9" x14ac:dyDescent="0.25">
      <c r="A944" s="4">
        <v>3</v>
      </c>
      <c r="B944" s="4">
        <v>4</v>
      </c>
      <c r="C944" s="4">
        <f t="shared" si="56"/>
        <v>-0.15778508771929811</v>
      </c>
      <c r="D944" s="4">
        <f t="shared" si="57"/>
        <v>0.40532338854155237</v>
      </c>
      <c r="E944">
        <f t="shared" si="58"/>
        <v>2.4896133906586598E-2</v>
      </c>
      <c r="F944">
        <f t="shared" si="58"/>
        <v>0.16428704929880622</v>
      </c>
      <c r="I944">
        <f t="shared" si="59"/>
        <v>-6.3953986415711997E-2</v>
      </c>
    </row>
    <row r="945" spans="1:9" x14ac:dyDescent="0.25">
      <c r="A945" s="4">
        <v>1</v>
      </c>
      <c r="B945" s="4">
        <v>4</v>
      </c>
      <c r="C945" s="4">
        <f t="shared" si="56"/>
        <v>-2.1577850877192981</v>
      </c>
      <c r="D945" s="4">
        <f t="shared" si="57"/>
        <v>0.40532338854155237</v>
      </c>
      <c r="E945">
        <f t="shared" si="58"/>
        <v>4.6560364847837787</v>
      </c>
      <c r="F945">
        <f t="shared" si="58"/>
        <v>0.16428704929880622</v>
      </c>
      <c r="I945">
        <f t="shared" si="59"/>
        <v>-0.87460076349881677</v>
      </c>
    </row>
    <row r="946" spans="1:9" x14ac:dyDescent="0.25">
      <c r="A946" s="4">
        <v>4</v>
      </c>
      <c r="B946" s="4">
        <v>4</v>
      </c>
      <c r="C946" s="4">
        <f t="shared" si="56"/>
        <v>0.84221491228070189</v>
      </c>
      <c r="D946" s="4">
        <f t="shared" si="57"/>
        <v>0.40532338854155237</v>
      </c>
      <c r="E946">
        <f t="shared" si="58"/>
        <v>0.7093259584679904</v>
      </c>
      <c r="F946">
        <f t="shared" si="58"/>
        <v>0.16428704929880622</v>
      </c>
      <c r="I946">
        <f t="shared" si="59"/>
        <v>0.34136940212584038</v>
      </c>
    </row>
    <row r="947" spans="1:9" x14ac:dyDescent="0.25">
      <c r="A947" s="4">
        <v>3</v>
      </c>
      <c r="B947" s="4">
        <v>4</v>
      </c>
      <c r="C947" s="4">
        <f t="shared" si="56"/>
        <v>-0.15778508771929811</v>
      </c>
      <c r="D947" s="4">
        <f t="shared" si="57"/>
        <v>0.40532338854155237</v>
      </c>
      <c r="E947">
        <f t="shared" si="58"/>
        <v>2.4896133906586598E-2</v>
      </c>
      <c r="F947">
        <f t="shared" si="58"/>
        <v>0.16428704929880622</v>
      </c>
      <c r="I947">
        <f t="shared" si="59"/>
        <v>-6.3953986415711997E-2</v>
      </c>
    </row>
    <row r="948" spans="1:9" x14ac:dyDescent="0.25">
      <c r="A948" s="4">
        <v>4</v>
      </c>
      <c r="B948" s="4">
        <v>4</v>
      </c>
      <c r="C948" s="4">
        <f t="shared" si="56"/>
        <v>0.84221491228070189</v>
      </c>
      <c r="D948" s="4">
        <f t="shared" si="57"/>
        <v>0.40532338854155237</v>
      </c>
      <c r="E948">
        <f t="shared" si="58"/>
        <v>0.7093259584679904</v>
      </c>
      <c r="F948">
        <f t="shared" si="58"/>
        <v>0.16428704929880622</v>
      </c>
      <c r="I948">
        <f t="shared" si="59"/>
        <v>0.34136940212584038</v>
      </c>
    </row>
    <row r="949" spans="1:9" x14ac:dyDescent="0.25">
      <c r="A949" s="4">
        <v>3</v>
      </c>
      <c r="B949" s="4">
        <v>4</v>
      </c>
      <c r="C949" s="4">
        <f t="shared" si="56"/>
        <v>-0.15778508771929811</v>
      </c>
      <c r="D949" s="4">
        <f t="shared" si="57"/>
        <v>0.40532338854155237</v>
      </c>
      <c r="E949">
        <f t="shared" si="58"/>
        <v>2.4896133906586598E-2</v>
      </c>
      <c r="F949">
        <f t="shared" si="58"/>
        <v>0.16428704929880622</v>
      </c>
      <c r="I949">
        <f t="shared" si="59"/>
        <v>-6.3953986415711997E-2</v>
      </c>
    </row>
    <row r="950" spans="1:9" x14ac:dyDescent="0.25">
      <c r="A950" s="4">
        <v>1</v>
      </c>
      <c r="B950" s="4">
        <v>4</v>
      </c>
      <c r="C950" s="4">
        <f t="shared" si="56"/>
        <v>-2.1577850877192981</v>
      </c>
      <c r="D950" s="4">
        <f t="shared" si="57"/>
        <v>0.40532338854155237</v>
      </c>
      <c r="E950">
        <f t="shared" si="58"/>
        <v>4.6560364847837787</v>
      </c>
      <c r="F950">
        <f t="shared" si="58"/>
        <v>0.16428704929880622</v>
      </c>
      <c r="I950">
        <f t="shared" si="59"/>
        <v>-0.87460076349881677</v>
      </c>
    </row>
    <row r="951" spans="1:9" x14ac:dyDescent="0.25">
      <c r="A951" s="4">
        <v>4</v>
      </c>
      <c r="B951" s="4">
        <v>4</v>
      </c>
      <c r="C951" s="4">
        <f t="shared" si="56"/>
        <v>0.84221491228070189</v>
      </c>
      <c r="D951" s="4">
        <f t="shared" si="57"/>
        <v>0.40532338854155237</v>
      </c>
      <c r="E951">
        <f t="shared" si="58"/>
        <v>0.7093259584679904</v>
      </c>
      <c r="F951">
        <f t="shared" si="58"/>
        <v>0.16428704929880622</v>
      </c>
      <c r="I951">
        <f t="shared" si="59"/>
        <v>0.34136940212584038</v>
      </c>
    </row>
    <row r="952" spans="1:9" x14ac:dyDescent="0.25">
      <c r="A952" s="4">
        <v>3</v>
      </c>
      <c r="B952" s="4">
        <v>4</v>
      </c>
      <c r="C952" s="4">
        <f t="shared" si="56"/>
        <v>-0.15778508771929811</v>
      </c>
      <c r="D952" s="4">
        <f t="shared" si="57"/>
        <v>0.40532338854155237</v>
      </c>
      <c r="E952">
        <f t="shared" si="58"/>
        <v>2.4896133906586598E-2</v>
      </c>
      <c r="F952">
        <f t="shared" si="58"/>
        <v>0.16428704929880622</v>
      </c>
      <c r="I952">
        <f t="shared" si="59"/>
        <v>-6.3953986415711997E-2</v>
      </c>
    </row>
    <row r="953" spans="1:9" x14ac:dyDescent="0.25">
      <c r="A953" s="4">
        <v>2</v>
      </c>
      <c r="B953" s="4">
        <v>3</v>
      </c>
      <c r="C953" s="4">
        <f t="shared" si="56"/>
        <v>-1.1577850877192981</v>
      </c>
      <c r="D953" s="4">
        <f t="shared" si="57"/>
        <v>-0.59467661145844763</v>
      </c>
      <c r="E953">
        <f t="shared" si="58"/>
        <v>1.3404663093451827</v>
      </c>
      <c r="F953">
        <f t="shared" si="58"/>
        <v>0.35364027221570149</v>
      </c>
      <c r="I953">
        <f t="shared" si="59"/>
        <v>0.68850771276203371</v>
      </c>
    </row>
    <row r="954" spans="1:9" x14ac:dyDescent="0.25">
      <c r="A954" s="4">
        <v>2</v>
      </c>
      <c r="B954" s="4">
        <v>3</v>
      </c>
      <c r="C954" s="4">
        <f t="shared" si="56"/>
        <v>-1.1577850877192981</v>
      </c>
      <c r="D954" s="4">
        <f t="shared" si="57"/>
        <v>-0.59467661145844763</v>
      </c>
      <c r="E954">
        <f t="shared" si="58"/>
        <v>1.3404663093451827</v>
      </c>
      <c r="F954">
        <f t="shared" si="58"/>
        <v>0.35364027221570149</v>
      </c>
      <c r="I954">
        <f t="shared" si="59"/>
        <v>0.68850771276203371</v>
      </c>
    </row>
    <row r="955" spans="1:9" x14ac:dyDescent="0.25">
      <c r="A955" s="4">
        <v>4</v>
      </c>
      <c r="B955" s="4">
        <v>4</v>
      </c>
      <c r="C955" s="4">
        <f t="shared" si="56"/>
        <v>0.84221491228070189</v>
      </c>
      <c r="D955" s="4">
        <f t="shared" si="57"/>
        <v>0.40532338854155237</v>
      </c>
      <c r="E955">
        <f t="shared" si="58"/>
        <v>0.7093259584679904</v>
      </c>
      <c r="F955">
        <f t="shared" si="58"/>
        <v>0.16428704929880622</v>
      </c>
      <c r="I955">
        <f t="shared" si="59"/>
        <v>0.34136940212584038</v>
      </c>
    </row>
    <row r="956" spans="1:9" x14ac:dyDescent="0.25">
      <c r="A956" s="4">
        <v>3</v>
      </c>
      <c r="B956" s="4">
        <v>4</v>
      </c>
      <c r="C956" s="4">
        <f t="shared" si="56"/>
        <v>-0.15778508771929811</v>
      </c>
      <c r="D956" s="4">
        <f t="shared" si="57"/>
        <v>0.40532338854155237</v>
      </c>
      <c r="E956">
        <f t="shared" si="58"/>
        <v>2.4896133906586598E-2</v>
      </c>
      <c r="F956">
        <f t="shared" si="58"/>
        <v>0.16428704929880622</v>
      </c>
      <c r="I956">
        <f t="shared" si="59"/>
        <v>-6.3953986415711997E-2</v>
      </c>
    </row>
    <row r="957" spans="1:9" x14ac:dyDescent="0.25">
      <c r="A957" s="4">
        <v>1</v>
      </c>
      <c r="B957" s="4">
        <v>4</v>
      </c>
      <c r="C957" s="4">
        <f t="shared" si="56"/>
        <v>-2.1577850877192981</v>
      </c>
      <c r="D957" s="4">
        <f t="shared" si="57"/>
        <v>0.40532338854155237</v>
      </c>
      <c r="E957">
        <f t="shared" si="58"/>
        <v>4.6560364847837787</v>
      </c>
      <c r="F957">
        <f t="shared" si="58"/>
        <v>0.16428704929880622</v>
      </c>
      <c r="I957">
        <f t="shared" si="59"/>
        <v>-0.87460076349881677</v>
      </c>
    </row>
    <row r="958" spans="1:9" x14ac:dyDescent="0.25">
      <c r="A958" s="4">
        <v>3</v>
      </c>
      <c r="B958" s="4">
        <v>4</v>
      </c>
      <c r="C958" s="4">
        <f t="shared" si="56"/>
        <v>-0.15778508771929811</v>
      </c>
      <c r="D958" s="4">
        <f t="shared" si="57"/>
        <v>0.40532338854155237</v>
      </c>
      <c r="E958">
        <f t="shared" si="58"/>
        <v>2.4896133906586598E-2</v>
      </c>
      <c r="F958">
        <f t="shared" si="58"/>
        <v>0.16428704929880622</v>
      </c>
      <c r="I958">
        <f t="shared" si="59"/>
        <v>-6.3953986415711997E-2</v>
      </c>
    </row>
    <row r="959" spans="1:9" x14ac:dyDescent="0.25">
      <c r="A959" s="4">
        <v>1</v>
      </c>
      <c r="B959" s="4">
        <v>4</v>
      </c>
      <c r="C959" s="4">
        <f t="shared" si="56"/>
        <v>-2.1577850877192981</v>
      </c>
      <c r="D959" s="4">
        <f t="shared" si="57"/>
        <v>0.40532338854155237</v>
      </c>
      <c r="E959">
        <f t="shared" si="58"/>
        <v>4.6560364847837787</v>
      </c>
      <c r="F959">
        <f t="shared" si="58"/>
        <v>0.16428704929880622</v>
      </c>
      <c r="I959">
        <f t="shared" si="59"/>
        <v>-0.87460076349881677</v>
      </c>
    </row>
    <row r="960" spans="1:9" x14ac:dyDescent="0.25">
      <c r="A960" s="4">
        <v>3</v>
      </c>
      <c r="B960" s="4">
        <v>4</v>
      </c>
      <c r="C960" s="4">
        <f t="shared" si="56"/>
        <v>-0.15778508771929811</v>
      </c>
      <c r="D960" s="4">
        <f t="shared" si="57"/>
        <v>0.40532338854155237</v>
      </c>
      <c r="E960">
        <f t="shared" si="58"/>
        <v>2.4896133906586598E-2</v>
      </c>
      <c r="F960">
        <f t="shared" si="58"/>
        <v>0.16428704929880622</v>
      </c>
      <c r="I960">
        <f t="shared" si="59"/>
        <v>-6.3953986415711997E-2</v>
      </c>
    </row>
    <row r="961" spans="1:9" x14ac:dyDescent="0.25">
      <c r="A961" s="4">
        <v>3</v>
      </c>
      <c r="B961" s="4">
        <v>4</v>
      </c>
      <c r="C961" s="4">
        <f t="shared" si="56"/>
        <v>-0.15778508771929811</v>
      </c>
      <c r="D961" s="4">
        <f t="shared" si="57"/>
        <v>0.40532338854155237</v>
      </c>
      <c r="E961">
        <f t="shared" si="58"/>
        <v>2.4896133906586598E-2</v>
      </c>
      <c r="F961">
        <f t="shared" si="58"/>
        <v>0.16428704929880622</v>
      </c>
      <c r="I961">
        <f t="shared" si="59"/>
        <v>-6.3953986415711997E-2</v>
      </c>
    </row>
    <row r="962" spans="1:9" x14ac:dyDescent="0.25">
      <c r="A962" s="4">
        <v>3</v>
      </c>
      <c r="B962" s="4">
        <v>4</v>
      </c>
      <c r="C962" s="4">
        <f t="shared" si="56"/>
        <v>-0.15778508771929811</v>
      </c>
      <c r="D962" s="4">
        <f t="shared" si="57"/>
        <v>0.40532338854155237</v>
      </c>
      <c r="E962">
        <f t="shared" si="58"/>
        <v>2.4896133906586598E-2</v>
      </c>
      <c r="F962">
        <f t="shared" si="58"/>
        <v>0.16428704929880622</v>
      </c>
      <c r="I962">
        <f t="shared" si="59"/>
        <v>-6.3953986415711997E-2</v>
      </c>
    </row>
    <row r="963" spans="1:9" x14ac:dyDescent="0.25">
      <c r="A963" s="4">
        <v>4</v>
      </c>
      <c r="B963" s="4">
        <v>4</v>
      </c>
      <c r="C963" s="4">
        <f t="shared" ref="C963:C1026" si="60">A963-$L$2</f>
        <v>0.84221491228070189</v>
      </c>
      <c r="D963" s="4">
        <f t="shared" ref="D963:D1026" si="61">B963-$M$2</f>
        <v>0.40532338854155237</v>
      </c>
      <c r="E963">
        <f t="shared" ref="E963:F1026" si="62">POWER(C963,2)</f>
        <v>0.7093259584679904</v>
      </c>
      <c r="F963">
        <f t="shared" si="62"/>
        <v>0.16428704929880622</v>
      </c>
      <c r="I963">
        <f t="shared" ref="I963:I1026" si="63">C963*D963</f>
        <v>0.34136940212584038</v>
      </c>
    </row>
    <row r="964" spans="1:9" x14ac:dyDescent="0.25">
      <c r="A964" s="4">
        <v>4</v>
      </c>
      <c r="B964" s="4">
        <v>0</v>
      </c>
      <c r="C964" s="4">
        <f t="shared" si="60"/>
        <v>0.84221491228070189</v>
      </c>
      <c r="D964" s="4">
        <f t="shared" si="61"/>
        <v>-3.5946766114584476</v>
      </c>
      <c r="E964">
        <f t="shared" si="62"/>
        <v>0.7093259584679904</v>
      </c>
      <c r="F964">
        <f t="shared" si="62"/>
        <v>12.921699940966388</v>
      </c>
      <c r="I964">
        <f t="shared" si="63"/>
        <v>-3.0274902469969671</v>
      </c>
    </row>
    <row r="965" spans="1:9" x14ac:dyDescent="0.25">
      <c r="A965" s="4">
        <v>3</v>
      </c>
      <c r="B965" s="4">
        <v>2</v>
      </c>
      <c r="C965" s="4">
        <f t="shared" si="60"/>
        <v>-0.15778508771929811</v>
      </c>
      <c r="D965" s="4">
        <f t="shared" si="61"/>
        <v>-1.5946766114584476</v>
      </c>
      <c r="E965">
        <f t="shared" si="62"/>
        <v>2.4896133906586598E-2</v>
      </c>
      <c r="F965">
        <f t="shared" si="62"/>
        <v>2.5429934951325968</v>
      </c>
      <c r="I965">
        <f t="shared" si="63"/>
        <v>0.25161618902288424</v>
      </c>
    </row>
    <row r="966" spans="1:9" x14ac:dyDescent="0.25">
      <c r="A966" s="4">
        <v>4</v>
      </c>
      <c r="B966" s="4">
        <v>1</v>
      </c>
      <c r="C966" s="4">
        <f t="shared" si="60"/>
        <v>0.84221491228070189</v>
      </c>
      <c r="D966" s="4">
        <f t="shared" si="61"/>
        <v>-2.5946766114584476</v>
      </c>
      <c r="E966">
        <f t="shared" si="62"/>
        <v>0.7093259584679904</v>
      </c>
      <c r="F966">
        <f t="shared" si="62"/>
        <v>6.7323467180494925</v>
      </c>
      <c r="I966">
        <f t="shared" si="63"/>
        <v>-2.1852753347162652</v>
      </c>
    </row>
    <row r="967" spans="1:9" x14ac:dyDescent="0.25">
      <c r="A967" s="4">
        <v>4</v>
      </c>
      <c r="B967" s="4">
        <v>1</v>
      </c>
      <c r="C967" s="4">
        <f t="shared" si="60"/>
        <v>0.84221491228070189</v>
      </c>
      <c r="D967" s="4">
        <f t="shared" si="61"/>
        <v>-2.5946766114584476</v>
      </c>
      <c r="E967">
        <f t="shared" si="62"/>
        <v>0.7093259584679904</v>
      </c>
      <c r="F967">
        <f t="shared" si="62"/>
        <v>6.7323467180494925</v>
      </c>
      <c r="I967">
        <f t="shared" si="63"/>
        <v>-2.1852753347162652</v>
      </c>
    </row>
    <row r="968" spans="1:9" x14ac:dyDescent="0.25">
      <c r="A968" s="4">
        <v>4</v>
      </c>
      <c r="B968" s="4">
        <v>2</v>
      </c>
      <c r="C968" s="4">
        <f t="shared" si="60"/>
        <v>0.84221491228070189</v>
      </c>
      <c r="D968" s="4">
        <f t="shared" si="61"/>
        <v>-1.5946766114584476</v>
      </c>
      <c r="E968">
        <f t="shared" si="62"/>
        <v>0.7093259584679904</v>
      </c>
      <c r="F968">
        <f t="shared" si="62"/>
        <v>2.5429934951325968</v>
      </c>
      <c r="I968">
        <f t="shared" si="63"/>
        <v>-1.3430604224355633</v>
      </c>
    </row>
    <row r="969" spans="1:9" x14ac:dyDescent="0.25">
      <c r="A969" s="4">
        <v>3</v>
      </c>
      <c r="B969" s="4">
        <v>2</v>
      </c>
      <c r="C969" s="4">
        <f t="shared" si="60"/>
        <v>-0.15778508771929811</v>
      </c>
      <c r="D969" s="4">
        <f t="shared" si="61"/>
        <v>-1.5946766114584476</v>
      </c>
      <c r="E969">
        <f t="shared" si="62"/>
        <v>2.4896133906586598E-2</v>
      </c>
      <c r="F969">
        <f t="shared" si="62"/>
        <v>2.5429934951325968</v>
      </c>
      <c r="I969">
        <f t="shared" si="63"/>
        <v>0.25161618902288424</v>
      </c>
    </row>
    <row r="970" spans="1:9" x14ac:dyDescent="0.25">
      <c r="A970" s="4">
        <v>1</v>
      </c>
      <c r="B970" s="4">
        <v>3</v>
      </c>
      <c r="C970" s="4">
        <f t="shared" si="60"/>
        <v>-2.1577850877192981</v>
      </c>
      <c r="D970" s="4">
        <f t="shared" si="61"/>
        <v>-0.59467661145844763</v>
      </c>
      <c r="E970">
        <f t="shared" si="62"/>
        <v>4.6560364847837787</v>
      </c>
      <c r="F970">
        <f t="shared" si="62"/>
        <v>0.35364027221570149</v>
      </c>
      <c r="I970">
        <f t="shared" si="63"/>
        <v>1.2831843242204815</v>
      </c>
    </row>
    <row r="971" spans="1:9" x14ac:dyDescent="0.25">
      <c r="A971" s="4">
        <v>4</v>
      </c>
      <c r="B971" s="4">
        <v>3</v>
      </c>
      <c r="C971" s="4">
        <f t="shared" si="60"/>
        <v>0.84221491228070189</v>
      </c>
      <c r="D971" s="4">
        <f t="shared" si="61"/>
        <v>-0.59467661145844763</v>
      </c>
      <c r="E971">
        <f t="shared" si="62"/>
        <v>0.7093259584679904</v>
      </c>
      <c r="F971">
        <f t="shared" si="62"/>
        <v>0.35364027221570149</v>
      </c>
      <c r="I971">
        <f t="shared" si="63"/>
        <v>-0.50084551015486156</v>
      </c>
    </row>
    <row r="972" spans="1:9" x14ac:dyDescent="0.25">
      <c r="A972" s="4">
        <v>4</v>
      </c>
      <c r="B972" s="4">
        <v>3</v>
      </c>
      <c r="C972" s="4">
        <f t="shared" si="60"/>
        <v>0.84221491228070189</v>
      </c>
      <c r="D972" s="4">
        <f t="shared" si="61"/>
        <v>-0.59467661145844763</v>
      </c>
      <c r="E972">
        <f t="shared" si="62"/>
        <v>0.7093259584679904</v>
      </c>
      <c r="F972">
        <f t="shared" si="62"/>
        <v>0.35364027221570149</v>
      </c>
      <c r="I972">
        <f t="shared" si="63"/>
        <v>-0.50084551015486156</v>
      </c>
    </row>
    <row r="973" spans="1:9" x14ac:dyDescent="0.25">
      <c r="A973" s="4">
        <v>4</v>
      </c>
      <c r="B973" s="4">
        <v>4</v>
      </c>
      <c r="C973" s="4">
        <f t="shared" si="60"/>
        <v>0.84221491228070189</v>
      </c>
      <c r="D973" s="4">
        <f t="shared" si="61"/>
        <v>0.40532338854155237</v>
      </c>
      <c r="E973">
        <f t="shared" si="62"/>
        <v>0.7093259584679904</v>
      </c>
      <c r="F973">
        <f t="shared" si="62"/>
        <v>0.16428704929880622</v>
      </c>
      <c r="I973">
        <f t="shared" si="63"/>
        <v>0.34136940212584038</v>
      </c>
    </row>
    <row r="974" spans="1:9" x14ac:dyDescent="0.25">
      <c r="A974" s="4">
        <v>3</v>
      </c>
      <c r="B974" s="4">
        <v>3</v>
      </c>
      <c r="C974" s="4">
        <f t="shared" si="60"/>
        <v>-0.15778508771929811</v>
      </c>
      <c r="D974" s="4">
        <f t="shared" si="61"/>
        <v>-0.59467661145844763</v>
      </c>
      <c r="E974">
        <f t="shared" si="62"/>
        <v>2.4896133906586598E-2</v>
      </c>
      <c r="F974">
        <f t="shared" si="62"/>
        <v>0.35364027221570149</v>
      </c>
      <c r="I974">
        <f t="shared" si="63"/>
        <v>9.3831101303586115E-2</v>
      </c>
    </row>
    <row r="975" spans="1:9" x14ac:dyDescent="0.25">
      <c r="A975" s="4">
        <v>2</v>
      </c>
      <c r="B975" s="4">
        <v>4</v>
      </c>
      <c r="C975" s="4">
        <f t="shared" si="60"/>
        <v>-1.1577850877192981</v>
      </c>
      <c r="D975" s="4">
        <f t="shared" si="61"/>
        <v>0.40532338854155237</v>
      </c>
      <c r="E975">
        <f t="shared" si="62"/>
        <v>1.3404663093451827</v>
      </c>
      <c r="F975">
        <f t="shared" si="62"/>
        <v>0.16428704929880622</v>
      </c>
      <c r="I975">
        <f t="shared" si="63"/>
        <v>-0.46927737495726435</v>
      </c>
    </row>
    <row r="976" spans="1:9" x14ac:dyDescent="0.25">
      <c r="A976" s="4">
        <v>3</v>
      </c>
      <c r="B976" s="4">
        <v>4</v>
      </c>
      <c r="C976" s="4">
        <f t="shared" si="60"/>
        <v>-0.15778508771929811</v>
      </c>
      <c r="D976" s="4">
        <f t="shared" si="61"/>
        <v>0.40532338854155237</v>
      </c>
      <c r="E976">
        <f t="shared" si="62"/>
        <v>2.4896133906586598E-2</v>
      </c>
      <c r="F976">
        <f t="shared" si="62"/>
        <v>0.16428704929880622</v>
      </c>
      <c r="I976">
        <f t="shared" si="63"/>
        <v>-6.3953986415711997E-2</v>
      </c>
    </row>
    <row r="977" spans="1:9" x14ac:dyDescent="0.25">
      <c r="A977" s="4">
        <v>3</v>
      </c>
      <c r="B977" s="4">
        <v>2</v>
      </c>
      <c r="C977" s="4">
        <f t="shared" si="60"/>
        <v>-0.15778508771929811</v>
      </c>
      <c r="D977" s="4">
        <f t="shared" si="61"/>
        <v>-1.5946766114584476</v>
      </c>
      <c r="E977">
        <f t="shared" si="62"/>
        <v>2.4896133906586598E-2</v>
      </c>
      <c r="F977">
        <f t="shared" si="62"/>
        <v>2.5429934951325968</v>
      </c>
      <c r="I977">
        <f t="shared" si="63"/>
        <v>0.25161618902288424</v>
      </c>
    </row>
    <row r="978" spans="1:9" x14ac:dyDescent="0.25">
      <c r="A978" s="4">
        <v>4</v>
      </c>
      <c r="B978" s="4">
        <v>4</v>
      </c>
      <c r="C978" s="4">
        <f t="shared" si="60"/>
        <v>0.84221491228070189</v>
      </c>
      <c r="D978" s="4">
        <f t="shared" si="61"/>
        <v>0.40532338854155237</v>
      </c>
      <c r="E978">
        <f t="shared" si="62"/>
        <v>0.7093259584679904</v>
      </c>
      <c r="F978">
        <f t="shared" si="62"/>
        <v>0.16428704929880622</v>
      </c>
      <c r="I978">
        <f t="shared" si="63"/>
        <v>0.34136940212584038</v>
      </c>
    </row>
    <row r="979" spans="1:9" x14ac:dyDescent="0.25">
      <c r="A979" s="4">
        <v>4</v>
      </c>
      <c r="B979" s="4">
        <v>2</v>
      </c>
      <c r="C979" s="4">
        <f t="shared" si="60"/>
        <v>0.84221491228070189</v>
      </c>
      <c r="D979" s="4">
        <f t="shared" si="61"/>
        <v>-1.5946766114584476</v>
      </c>
      <c r="E979">
        <f t="shared" si="62"/>
        <v>0.7093259584679904</v>
      </c>
      <c r="F979">
        <f t="shared" si="62"/>
        <v>2.5429934951325968</v>
      </c>
      <c r="I979">
        <f t="shared" si="63"/>
        <v>-1.3430604224355633</v>
      </c>
    </row>
    <row r="980" spans="1:9" x14ac:dyDescent="0.25">
      <c r="A980" s="4">
        <v>2</v>
      </c>
      <c r="B980" s="4">
        <v>2</v>
      </c>
      <c r="C980" s="4">
        <f t="shared" si="60"/>
        <v>-1.1577850877192981</v>
      </c>
      <c r="D980" s="4">
        <f t="shared" si="61"/>
        <v>-1.5946766114584476</v>
      </c>
      <c r="E980">
        <f t="shared" si="62"/>
        <v>1.3404663093451827</v>
      </c>
      <c r="F980">
        <f t="shared" si="62"/>
        <v>2.5429934951325968</v>
      </c>
      <c r="I980">
        <f t="shared" si="63"/>
        <v>1.8462928004813319</v>
      </c>
    </row>
    <row r="981" spans="1:9" x14ac:dyDescent="0.25">
      <c r="A981" s="4">
        <v>4</v>
      </c>
      <c r="B981" s="4">
        <v>1</v>
      </c>
      <c r="C981" s="4">
        <f t="shared" si="60"/>
        <v>0.84221491228070189</v>
      </c>
      <c r="D981" s="4">
        <f t="shared" si="61"/>
        <v>-2.5946766114584476</v>
      </c>
      <c r="E981">
        <f t="shared" si="62"/>
        <v>0.7093259584679904</v>
      </c>
      <c r="F981">
        <f t="shared" si="62"/>
        <v>6.7323467180494925</v>
      </c>
      <c r="I981">
        <f t="shared" si="63"/>
        <v>-2.1852753347162652</v>
      </c>
    </row>
    <row r="982" spans="1:9" x14ac:dyDescent="0.25">
      <c r="A982" s="4">
        <v>3</v>
      </c>
      <c r="B982" s="4">
        <v>1</v>
      </c>
      <c r="C982" s="4">
        <f t="shared" si="60"/>
        <v>-0.15778508771929811</v>
      </c>
      <c r="D982" s="4">
        <f t="shared" si="61"/>
        <v>-2.5946766114584476</v>
      </c>
      <c r="E982">
        <f t="shared" si="62"/>
        <v>2.4896133906586598E-2</v>
      </c>
      <c r="F982">
        <f t="shared" si="62"/>
        <v>6.7323467180494925</v>
      </c>
      <c r="I982">
        <f t="shared" si="63"/>
        <v>0.40940127674218235</v>
      </c>
    </row>
    <row r="983" spans="1:9" x14ac:dyDescent="0.25">
      <c r="A983" s="4">
        <v>3</v>
      </c>
      <c r="B983" s="4">
        <v>2</v>
      </c>
      <c r="C983" s="4">
        <f t="shared" si="60"/>
        <v>-0.15778508771929811</v>
      </c>
      <c r="D983" s="4">
        <f t="shared" si="61"/>
        <v>-1.5946766114584476</v>
      </c>
      <c r="E983">
        <f t="shared" si="62"/>
        <v>2.4896133906586598E-2</v>
      </c>
      <c r="F983">
        <f t="shared" si="62"/>
        <v>2.5429934951325968</v>
      </c>
      <c r="I983">
        <f t="shared" si="63"/>
        <v>0.25161618902288424</v>
      </c>
    </row>
    <row r="984" spans="1:9" x14ac:dyDescent="0.25">
      <c r="A984" s="4">
        <v>4</v>
      </c>
      <c r="B984" s="4">
        <v>2</v>
      </c>
      <c r="C984" s="4">
        <f t="shared" si="60"/>
        <v>0.84221491228070189</v>
      </c>
      <c r="D984" s="4">
        <f t="shared" si="61"/>
        <v>-1.5946766114584476</v>
      </c>
      <c r="E984">
        <f t="shared" si="62"/>
        <v>0.7093259584679904</v>
      </c>
      <c r="F984">
        <f t="shared" si="62"/>
        <v>2.5429934951325968</v>
      </c>
      <c r="I984">
        <f t="shared" si="63"/>
        <v>-1.3430604224355633</v>
      </c>
    </row>
    <row r="985" spans="1:9" x14ac:dyDescent="0.25">
      <c r="A985" s="4">
        <v>4</v>
      </c>
      <c r="B985" s="4">
        <v>1</v>
      </c>
      <c r="C985" s="4">
        <f t="shared" si="60"/>
        <v>0.84221491228070189</v>
      </c>
      <c r="D985" s="4">
        <f t="shared" si="61"/>
        <v>-2.5946766114584476</v>
      </c>
      <c r="E985">
        <f t="shared" si="62"/>
        <v>0.7093259584679904</v>
      </c>
      <c r="F985">
        <f t="shared" si="62"/>
        <v>6.7323467180494925</v>
      </c>
      <c r="I985">
        <f t="shared" si="63"/>
        <v>-2.1852753347162652</v>
      </c>
    </row>
    <row r="986" spans="1:9" x14ac:dyDescent="0.25">
      <c r="A986" s="4">
        <v>1</v>
      </c>
      <c r="B986" s="4">
        <v>4</v>
      </c>
      <c r="C986" s="4">
        <f t="shared" si="60"/>
        <v>-2.1577850877192981</v>
      </c>
      <c r="D986" s="4">
        <f t="shared" si="61"/>
        <v>0.40532338854155237</v>
      </c>
      <c r="E986">
        <f t="shared" si="62"/>
        <v>4.6560364847837787</v>
      </c>
      <c r="F986">
        <f t="shared" si="62"/>
        <v>0.16428704929880622</v>
      </c>
      <c r="I986">
        <f t="shared" si="63"/>
        <v>-0.87460076349881677</v>
      </c>
    </row>
    <row r="987" spans="1:9" x14ac:dyDescent="0.25">
      <c r="A987" s="4">
        <v>4</v>
      </c>
      <c r="B987" s="4">
        <v>3</v>
      </c>
      <c r="C987" s="4">
        <f t="shared" si="60"/>
        <v>0.84221491228070189</v>
      </c>
      <c r="D987" s="4">
        <f t="shared" si="61"/>
        <v>-0.59467661145844763</v>
      </c>
      <c r="E987">
        <f t="shared" si="62"/>
        <v>0.7093259584679904</v>
      </c>
      <c r="F987">
        <f t="shared" si="62"/>
        <v>0.35364027221570149</v>
      </c>
      <c r="I987">
        <f t="shared" si="63"/>
        <v>-0.50084551015486156</v>
      </c>
    </row>
    <row r="988" spans="1:9" x14ac:dyDescent="0.25">
      <c r="A988" s="4">
        <v>1</v>
      </c>
      <c r="B988" s="4">
        <v>3</v>
      </c>
      <c r="C988" s="4">
        <f t="shared" si="60"/>
        <v>-2.1577850877192981</v>
      </c>
      <c r="D988" s="4">
        <f t="shared" si="61"/>
        <v>-0.59467661145844763</v>
      </c>
      <c r="E988">
        <f t="shared" si="62"/>
        <v>4.6560364847837787</v>
      </c>
      <c r="F988">
        <f t="shared" si="62"/>
        <v>0.35364027221570149</v>
      </c>
      <c r="I988">
        <f t="shared" si="63"/>
        <v>1.2831843242204815</v>
      </c>
    </row>
    <row r="989" spans="1:9" x14ac:dyDescent="0.25">
      <c r="A989" s="4">
        <v>4</v>
      </c>
      <c r="B989" s="4">
        <v>2</v>
      </c>
      <c r="C989" s="4">
        <f t="shared" si="60"/>
        <v>0.84221491228070189</v>
      </c>
      <c r="D989" s="4">
        <f t="shared" si="61"/>
        <v>-1.5946766114584476</v>
      </c>
      <c r="E989">
        <f t="shared" si="62"/>
        <v>0.7093259584679904</v>
      </c>
      <c r="F989">
        <f t="shared" si="62"/>
        <v>2.5429934951325968</v>
      </c>
      <c r="I989">
        <f t="shared" si="63"/>
        <v>-1.3430604224355633</v>
      </c>
    </row>
    <row r="990" spans="1:9" x14ac:dyDescent="0.25">
      <c r="A990" s="4">
        <v>1</v>
      </c>
      <c r="B990" s="4">
        <v>2</v>
      </c>
      <c r="C990" s="4">
        <f t="shared" si="60"/>
        <v>-2.1577850877192981</v>
      </c>
      <c r="D990" s="4">
        <f t="shared" si="61"/>
        <v>-1.5946766114584476</v>
      </c>
      <c r="E990">
        <f t="shared" si="62"/>
        <v>4.6560364847837787</v>
      </c>
      <c r="F990">
        <f t="shared" si="62"/>
        <v>2.5429934951325968</v>
      </c>
      <c r="I990">
        <f t="shared" si="63"/>
        <v>3.4409694119397796</v>
      </c>
    </row>
    <row r="991" spans="1:9" x14ac:dyDescent="0.25">
      <c r="A991" s="4">
        <v>3</v>
      </c>
      <c r="B991" s="4">
        <v>2</v>
      </c>
      <c r="C991" s="4">
        <f t="shared" si="60"/>
        <v>-0.15778508771929811</v>
      </c>
      <c r="D991" s="4">
        <f t="shared" si="61"/>
        <v>-1.5946766114584476</v>
      </c>
      <c r="E991">
        <f t="shared" si="62"/>
        <v>2.4896133906586598E-2</v>
      </c>
      <c r="F991">
        <f t="shared" si="62"/>
        <v>2.5429934951325968</v>
      </c>
      <c r="I991">
        <f t="shared" si="63"/>
        <v>0.25161618902288424</v>
      </c>
    </row>
    <row r="992" spans="1:9" x14ac:dyDescent="0.25">
      <c r="A992" s="4">
        <v>4</v>
      </c>
      <c r="B992" s="4">
        <v>3</v>
      </c>
      <c r="C992" s="4">
        <f t="shared" si="60"/>
        <v>0.84221491228070189</v>
      </c>
      <c r="D992" s="4">
        <f t="shared" si="61"/>
        <v>-0.59467661145844763</v>
      </c>
      <c r="E992">
        <f t="shared" si="62"/>
        <v>0.7093259584679904</v>
      </c>
      <c r="F992">
        <f t="shared" si="62"/>
        <v>0.35364027221570149</v>
      </c>
      <c r="I992">
        <f t="shared" si="63"/>
        <v>-0.50084551015486156</v>
      </c>
    </row>
    <row r="993" spans="1:9" x14ac:dyDescent="0.25">
      <c r="A993" s="4">
        <v>4</v>
      </c>
      <c r="B993" s="4">
        <v>3</v>
      </c>
      <c r="C993" s="4">
        <f t="shared" si="60"/>
        <v>0.84221491228070189</v>
      </c>
      <c r="D993" s="4">
        <f t="shared" si="61"/>
        <v>-0.59467661145844763</v>
      </c>
      <c r="E993">
        <f t="shared" si="62"/>
        <v>0.7093259584679904</v>
      </c>
      <c r="F993">
        <f t="shared" si="62"/>
        <v>0.35364027221570149</v>
      </c>
      <c r="I993">
        <f t="shared" si="63"/>
        <v>-0.50084551015486156</v>
      </c>
    </row>
    <row r="994" spans="1:9" x14ac:dyDescent="0.25">
      <c r="A994" s="4">
        <v>3</v>
      </c>
      <c r="B994" s="4">
        <v>4</v>
      </c>
      <c r="C994" s="4">
        <f t="shared" si="60"/>
        <v>-0.15778508771929811</v>
      </c>
      <c r="D994" s="4">
        <f t="shared" si="61"/>
        <v>0.40532338854155237</v>
      </c>
      <c r="E994">
        <f t="shared" si="62"/>
        <v>2.4896133906586598E-2</v>
      </c>
      <c r="F994">
        <f t="shared" si="62"/>
        <v>0.16428704929880622</v>
      </c>
      <c r="I994">
        <f t="shared" si="63"/>
        <v>-6.3953986415711997E-2</v>
      </c>
    </row>
    <row r="995" spans="1:9" x14ac:dyDescent="0.25">
      <c r="A995" s="4">
        <v>4</v>
      </c>
      <c r="B995" s="4">
        <v>4</v>
      </c>
      <c r="C995" s="4">
        <f t="shared" si="60"/>
        <v>0.84221491228070189</v>
      </c>
      <c r="D995" s="4">
        <f t="shared" si="61"/>
        <v>0.40532338854155237</v>
      </c>
      <c r="E995">
        <f t="shared" si="62"/>
        <v>0.7093259584679904</v>
      </c>
      <c r="F995">
        <f t="shared" si="62"/>
        <v>0.16428704929880622</v>
      </c>
      <c r="I995">
        <f t="shared" si="63"/>
        <v>0.34136940212584038</v>
      </c>
    </row>
    <row r="996" spans="1:9" x14ac:dyDescent="0.25">
      <c r="A996" s="4">
        <v>2</v>
      </c>
      <c r="B996" s="4">
        <v>0</v>
      </c>
      <c r="C996" s="4">
        <f t="shared" si="60"/>
        <v>-1.1577850877192981</v>
      </c>
      <c r="D996" s="4">
        <f t="shared" si="61"/>
        <v>-3.5946766114584476</v>
      </c>
      <c r="E996">
        <f t="shared" si="62"/>
        <v>1.3404663093451827</v>
      </c>
      <c r="F996">
        <f t="shared" si="62"/>
        <v>12.921699940966388</v>
      </c>
      <c r="I996">
        <f t="shared" si="63"/>
        <v>4.1618629759199282</v>
      </c>
    </row>
    <row r="997" spans="1:9" x14ac:dyDescent="0.25">
      <c r="A997" s="4">
        <v>4</v>
      </c>
      <c r="B997" s="4">
        <v>3</v>
      </c>
      <c r="C997" s="4">
        <f t="shared" si="60"/>
        <v>0.84221491228070189</v>
      </c>
      <c r="D997" s="4">
        <f t="shared" si="61"/>
        <v>-0.59467661145844763</v>
      </c>
      <c r="E997">
        <f t="shared" si="62"/>
        <v>0.7093259584679904</v>
      </c>
      <c r="F997">
        <f t="shared" si="62"/>
        <v>0.35364027221570149</v>
      </c>
      <c r="I997">
        <f t="shared" si="63"/>
        <v>-0.50084551015486156</v>
      </c>
    </row>
    <row r="998" spans="1:9" x14ac:dyDescent="0.25">
      <c r="A998" s="4">
        <v>4</v>
      </c>
      <c r="B998" s="4">
        <v>3</v>
      </c>
      <c r="C998" s="4">
        <f t="shared" si="60"/>
        <v>0.84221491228070189</v>
      </c>
      <c r="D998" s="4">
        <f t="shared" si="61"/>
        <v>-0.59467661145844763</v>
      </c>
      <c r="E998">
        <f t="shared" si="62"/>
        <v>0.7093259584679904</v>
      </c>
      <c r="F998">
        <f t="shared" si="62"/>
        <v>0.35364027221570149</v>
      </c>
      <c r="I998">
        <f t="shared" si="63"/>
        <v>-0.50084551015486156</v>
      </c>
    </row>
    <row r="999" spans="1:9" x14ac:dyDescent="0.25">
      <c r="A999" s="4">
        <v>3</v>
      </c>
      <c r="B999" s="4">
        <v>3</v>
      </c>
      <c r="C999" s="4">
        <f t="shared" si="60"/>
        <v>-0.15778508771929811</v>
      </c>
      <c r="D999" s="4">
        <f t="shared" si="61"/>
        <v>-0.59467661145844763</v>
      </c>
      <c r="E999">
        <f t="shared" si="62"/>
        <v>2.4896133906586598E-2</v>
      </c>
      <c r="F999">
        <f t="shared" si="62"/>
        <v>0.35364027221570149</v>
      </c>
      <c r="I999">
        <f t="shared" si="63"/>
        <v>9.3831101303586115E-2</v>
      </c>
    </row>
    <row r="1000" spans="1:9" x14ac:dyDescent="0.25">
      <c r="A1000" s="4">
        <v>3</v>
      </c>
      <c r="B1000" s="4">
        <v>4</v>
      </c>
      <c r="C1000" s="4">
        <f t="shared" si="60"/>
        <v>-0.15778508771929811</v>
      </c>
      <c r="D1000" s="4">
        <f t="shared" si="61"/>
        <v>0.40532338854155237</v>
      </c>
      <c r="E1000">
        <f t="shared" si="62"/>
        <v>2.4896133906586598E-2</v>
      </c>
      <c r="F1000">
        <f t="shared" si="62"/>
        <v>0.16428704929880622</v>
      </c>
      <c r="I1000">
        <f t="shared" si="63"/>
        <v>-6.3953986415711997E-2</v>
      </c>
    </row>
    <row r="1001" spans="1:9" x14ac:dyDescent="0.25">
      <c r="A1001" s="4">
        <v>3</v>
      </c>
      <c r="B1001" s="4">
        <v>4</v>
      </c>
      <c r="C1001" s="4">
        <f t="shared" si="60"/>
        <v>-0.15778508771929811</v>
      </c>
      <c r="D1001" s="4">
        <f t="shared" si="61"/>
        <v>0.40532338854155237</v>
      </c>
      <c r="E1001">
        <f t="shared" si="62"/>
        <v>2.4896133906586598E-2</v>
      </c>
      <c r="F1001">
        <f t="shared" si="62"/>
        <v>0.16428704929880622</v>
      </c>
      <c r="I1001">
        <f t="shared" si="63"/>
        <v>-6.3953986415711997E-2</v>
      </c>
    </row>
    <row r="1002" spans="1:9" x14ac:dyDescent="0.25">
      <c r="A1002" s="4">
        <v>4</v>
      </c>
      <c r="B1002" s="4">
        <v>4</v>
      </c>
      <c r="C1002" s="4">
        <f t="shared" si="60"/>
        <v>0.84221491228070189</v>
      </c>
      <c r="D1002" s="4">
        <f t="shared" si="61"/>
        <v>0.40532338854155237</v>
      </c>
      <c r="E1002">
        <f t="shared" si="62"/>
        <v>0.7093259584679904</v>
      </c>
      <c r="F1002">
        <f t="shared" si="62"/>
        <v>0.16428704929880622</v>
      </c>
      <c r="I1002">
        <f t="shared" si="63"/>
        <v>0.34136940212584038</v>
      </c>
    </row>
    <row r="1003" spans="1:9" x14ac:dyDescent="0.25">
      <c r="A1003" s="4">
        <v>4</v>
      </c>
      <c r="B1003" s="4">
        <v>4</v>
      </c>
      <c r="C1003" s="4">
        <f t="shared" si="60"/>
        <v>0.84221491228070189</v>
      </c>
      <c r="D1003" s="4">
        <f t="shared" si="61"/>
        <v>0.40532338854155237</v>
      </c>
      <c r="E1003">
        <f t="shared" si="62"/>
        <v>0.7093259584679904</v>
      </c>
      <c r="F1003">
        <f t="shared" si="62"/>
        <v>0.16428704929880622</v>
      </c>
      <c r="I1003">
        <f t="shared" si="63"/>
        <v>0.34136940212584038</v>
      </c>
    </row>
    <row r="1004" spans="1:9" x14ac:dyDescent="0.25">
      <c r="A1004" s="4">
        <v>4</v>
      </c>
      <c r="B1004" s="4">
        <v>4</v>
      </c>
      <c r="C1004" s="4">
        <f t="shared" si="60"/>
        <v>0.84221491228070189</v>
      </c>
      <c r="D1004" s="4">
        <f t="shared" si="61"/>
        <v>0.40532338854155237</v>
      </c>
      <c r="E1004">
        <f t="shared" si="62"/>
        <v>0.7093259584679904</v>
      </c>
      <c r="F1004">
        <f t="shared" si="62"/>
        <v>0.16428704929880622</v>
      </c>
      <c r="I1004">
        <f t="shared" si="63"/>
        <v>0.34136940212584038</v>
      </c>
    </row>
    <row r="1005" spans="1:9" x14ac:dyDescent="0.25">
      <c r="A1005" s="4">
        <v>4</v>
      </c>
      <c r="B1005" s="4">
        <v>3</v>
      </c>
      <c r="C1005" s="4">
        <f t="shared" si="60"/>
        <v>0.84221491228070189</v>
      </c>
      <c r="D1005" s="4">
        <f t="shared" si="61"/>
        <v>-0.59467661145844763</v>
      </c>
      <c r="E1005">
        <f t="shared" si="62"/>
        <v>0.7093259584679904</v>
      </c>
      <c r="F1005">
        <f t="shared" si="62"/>
        <v>0.35364027221570149</v>
      </c>
      <c r="I1005">
        <f t="shared" si="63"/>
        <v>-0.50084551015486156</v>
      </c>
    </row>
    <row r="1006" spans="1:9" x14ac:dyDescent="0.25">
      <c r="A1006" s="4">
        <v>4</v>
      </c>
      <c r="B1006" s="4">
        <v>3</v>
      </c>
      <c r="C1006" s="4">
        <f t="shared" si="60"/>
        <v>0.84221491228070189</v>
      </c>
      <c r="D1006" s="4">
        <f t="shared" si="61"/>
        <v>-0.59467661145844763</v>
      </c>
      <c r="E1006">
        <f t="shared" si="62"/>
        <v>0.7093259584679904</v>
      </c>
      <c r="F1006">
        <f t="shared" si="62"/>
        <v>0.35364027221570149</v>
      </c>
      <c r="I1006">
        <f t="shared" si="63"/>
        <v>-0.50084551015486156</v>
      </c>
    </row>
    <row r="1007" spans="1:9" x14ac:dyDescent="0.25">
      <c r="A1007" s="4">
        <v>4</v>
      </c>
      <c r="B1007" s="4">
        <v>3</v>
      </c>
      <c r="C1007" s="4">
        <f t="shared" si="60"/>
        <v>0.84221491228070189</v>
      </c>
      <c r="D1007" s="4">
        <f t="shared" si="61"/>
        <v>-0.59467661145844763</v>
      </c>
      <c r="E1007">
        <f t="shared" si="62"/>
        <v>0.7093259584679904</v>
      </c>
      <c r="F1007">
        <f t="shared" si="62"/>
        <v>0.35364027221570149</v>
      </c>
      <c r="I1007">
        <f t="shared" si="63"/>
        <v>-0.50084551015486156</v>
      </c>
    </row>
    <row r="1008" spans="1:9" x14ac:dyDescent="0.25">
      <c r="A1008" s="4">
        <v>4</v>
      </c>
      <c r="B1008" s="4">
        <v>1</v>
      </c>
      <c r="C1008" s="4">
        <f t="shared" si="60"/>
        <v>0.84221491228070189</v>
      </c>
      <c r="D1008" s="4">
        <f t="shared" si="61"/>
        <v>-2.5946766114584476</v>
      </c>
      <c r="E1008">
        <f t="shared" si="62"/>
        <v>0.7093259584679904</v>
      </c>
      <c r="F1008">
        <f t="shared" si="62"/>
        <v>6.7323467180494925</v>
      </c>
      <c r="I1008">
        <f t="shared" si="63"/>
        <v>-2.1852753347162652</v>
      </c>
    </row>
    <row r="1009" spans="1:9" x14ac:dyDescent="0.25">
      <c r="A1009" s="4">
        <v>4</v>
      </c>
      <c r="B1009" s="4">
        <v>2</v>
      </c>
      <c r="C1009" s="4">
        <f t="shared" si="60"/>
        <v>0.84221491228070189</v>
      </c>
      <c r="D1009" s="4">
        <f t="shared" si="61"/>
        <v>-1.5946766114584476</v>
      </c>
      <c r="E1009">
        <f t="shared" si="62"/>
        <v>0.7093259584679904</v>
      </c>
      <c r="F1009">
        <f t="shared" si="62"/>
        <v>2.5429934951325968</v>
      </c>
      <c r="I1009">
        <f t="shared" si="63"/>
        <v>-1.3430604224355633</v>
      </c>
    </row>
    <row r="1010" spans="1:9" x14ac:dyDescent="0.25">
      <c r="A1010" s="4">
        <v>4</v>
      </c>
      <c r="B1010" s="4">
        <v>0</v>
      </c>
      <c r="C1010" s="4">
        <f t="shared" si="60"/>
        <v>0.84221491228070189</v>
      </c>
      <c r="D1010" s="4">
        <f t="shared" si="61"/>
        <v>-3.5946766114584476</v>
      </c>
      <c r="E1010">
        <f t="shared" si="62"/>
        <v>0.7093259584679904</v>
      </c>
      <c r="F1010">
        <f t="shared" si="62"/>
        <v>12.921699940966388</v>
      </c>
      <c r="I1010">
        <f t="shared" si="63"/>
        <v>-3.0274902469969671</v>
      </c>
    </row>
    <row r="1011" spans="1:9" x14ac:dyDescent="0.25">
      <c r="A1011" s="4">
        <v>2</v>
      </c>
      <c r="B1011" s="4">
        <v>3</v>
      </c>
      <c r="C1011" s="4">
        <f t="shared" si="60"/>
        <v>-1.1577850877192981</v>
      </c>
      <c r="D1011" s="4">
        <f t="shared" si="61"/>
        <v>-0.59467661145844763</v>
      </c>
      <c r="E1011">
        <f t="shared" si="62"/>
        <v>1.3404663093451827</v>
      </c>
      <c r="F1011">
        <f t="shared" si="62"/>
        <v>0.35364027221570149</v>
      </c>
      <c r="I1011">
        <f t="shared" si="63"/>
        <v>0.68850771276203371</v>
      </c>
    </row>
    <row r="1012" spans="1:9" x14ac:dyDescent="0.25">
      <c r="A1012" s="4">
        <v>4</v>
      </c>
      <c r="B1012" s="4">
        <v>3</v>
      </c>
      <c r="C1012" s="4">
        <f t="shared" si="60"/>
        <v>0.84221491228070189</v>
      </c>
      <c r="D1012" s="4">
        <f t="shared" si="61"/>
        <v>-0.59467661145844763</v>
      </c>
      <c r="E1012">
        <f t="shared" si="62"/>
        <v>0.7093259584679904</v>
      </c>
      <c r="F1012">
        <f t="shared" si="62"/>
        <v>0.35364027221570149</v>
      </c>
      <c r="I1012">
        <f t="shared" si="63"/>
        <v>-0.50084551015486156</v>
      </c>
    </row>
    <row r="1013" spans="1:9" x14ac:dyDescent="0.25">
      <c r="A1013" s="4">
        <v>4</v>
      </c>
      <c r="B1013" s="4">
        <v>1</v>
      </c>
      <c r="C1013" s="4">
        <f t="shared" si="60"/>
        <v>0.84221491228070189</v>
      </c>
      <c r="D1013" s="4">
        <f t="shared" si="61"/>
        <v>-2.5946766114584476</v>
      </c>
      <c r="E1013">
        <f t="shared" si="62"/>
        <v>0.7093259584679904</v>
      </c>
      <c r="F1013">
        <f t="shared" si="62"/>
        <v>6.7323467180494925</v>
      </c>
      <c r="I1013">
        <f t="shared" si="63"/>
        <v>-2.1852753347162652</v>
      </c>
    </row>
    <row r="1014" spans="1:9" x14ac:dyDescent="0.25">
      <c r="A1014" s="4">
        <v>4</v>
      </c>
      <c r="B1014" s="4">
        <v>1</v>
      </c>
      <c r="C1014" s="4">
        <f t="shared" si="60"/>
        <v>0.84221491228070189</v>
      </c>
      <c r="D1014" s="4">
        <f t="shared" si="61"/>
        <v>-2.5946766114584476</v>
      </c>
      <c r="E1014">
        <f t="shared" si="62"/>
        <v>0.7093259584679904</v>
      </c>
      <c r="F1014">
        <f t="shared" si="62"/>
        <v>6.7323467180494925</v>
      </c>
      <c r="I1014">
        <f t="shared" si="63"/>
        <v>-2.1852753347162652</v>
      </c>
    </row>
    <row r="1015" spans="1:9" x14ac:dyDescent="0.25">
      <c r="A1015" s="4">
        <v>2</v>
      </c>
      <c r="B1015" s="4">
        <v>1</v>
      </c>
      <c r="C1015" s="4">
        <f t="shared" si="60"/>
        <v>-1.1577850877192981</v>
      </c>
      <c r="D1015" s="4">
        <f t="shared" si="61"/>
        <v>-2.5946766114584476</v>
      </c>
      <c r="E1015">
        <f t="shared" si="62"/>
        <v>1.3404663093451827</v>
      </c>
      <c r="F1015">
        <f t="shared" si="62"/>
        <v>6.7323467180494925</v>
      </c>
      <c r="I1015">
        <f t="shared" si="63"/>
        <v>3.00407788820063</v>
      </c>
    </row>
    <row r="1016" spans="1:9" x14ac:dyDescent="0.25">
      <c r="A1016" s="4">
        <v>4</v>
      </c>
      <c r="B1016" s="4">
        <v>2</v>
      </c>
      <c r="C1016" s="4">
        <f t="shared" si="60"/>
        <v>0.84221491228070189</v>
      </c>
      <c r="D1016" s="4">
        <f t="shared" si="61"/>
        <v>-1.5946766114584476</v>
      </c>
      <c r="E1016">
        <f t="shared" si="62"/>
        <v>0.7093259584679904</v>
      </c>
      <c r="F1016">
        <f t="shared" si="62"/>
        <v>2.5429934951325968</v>
      </c>
      <c r="I1016">
        <f t="shared" si="63"/>
        <v>-1.3430604224355633</v>
      </c>
    </row>
    <row r="1017" spans="1:9" x14ac:dyDescent="0.25">
      <c r="A1017" s="4">
        <v>4</v>
      </c>
      <c r="B1017" s="4">
        <v>3</v>
      </c>
      <c r="C1017" s="4">
        <f t="shared" si="60"/>
        <v>0.84221491228070189</v>
      </c>
      <c r="D1017" s="4">
        <f t="shared" si="61"/>
        <v>-0.59467661145844763</v>
      </c>
      <c r="E1017">
        <f t="shared" si="62"/>
        <v>0.7093259584679904</v>
      </c>
      <c r="F1017">
        <f t="shared" si="62"/>
        <v>0.35364027221570149</v>
      </c>
      <c r="I1017">
        <f t="shared" si="63"/>
        <v>-0.50084551015486156</v>
      </c>
    </row>
    <row r="1018" spans="1:9" x14ac:dyDescent="0.25">
      <c r="A1018" s="4">
        <v>4</v>
      </c>
      <c r="B1018" s="4">
        <v>3</v>
      </c>
      <c r="C1018" s="4">
        <f t="shared" si="60"/>
        <v>0.84221491228070189</v>
      </c>
      <c r="D1018" s="4">
        <f t="shared" si="61"/>
        <v>-0.59467661145844763</v>
      </c>
      <c r="E1018">
        <f t="shared" si="62"/>
        <v>0.7093259584679904</v>
      </c>
      <c r="F1018">
        <f t="shared" si="62"/>
        <v>0.35364027221570149</v>
      </c>
      <c r="I1018">
        <f t="shared" si="63"/>
        <v>-0.50084551015486156</v>
      </c>
    </row>
    <row r="1019" spans="1:9" x14ac:dyDescent="0.25">
      <c r="A1019" s="4">
        <v>4</v>
      </c>
      <c r="B1019" s="4">
        <v>3</v>
      </c>
      <c r="C1019" s="4">
        <f t="shared" si="60"/>
        <v>0.84221491228070189</v>
      </c>
      <c r="D1019" s="4">
        <f t="shared" si="61"/>
        <v>-0.59467661145844763</v>
      </c>
      <c r="E1019">
        <f t="shared" si="62"/>
        <v>0.7093259584679904</v>
      </c>
      <c r="F1019">
        <f t="shared" si="62"/>
        <v>0.35364027221570149</v>
      </c>
      <c r="I1019">
        <f t="shared" si="63"/>
        <v>-0.50084551015486156</v>
      </c>
    </row>
    <row r="1020" spans="1:9" x14ac:dyDescent="0.25">
      <c r="A1020" s="4">
        <v>1</v>
      </c>
      <c r="B1020" s="4">
        <v>3</v>
      </c>
      <c r="C1020" s="4">
        <f t="shared" si="60"/>
        <v>-2.1577850877192981</v>
      </c>
      <c r="D1020" s="4">
        <f t="shared" si="61"/>
        <v>-0.59467661145844763</v>
      </c>
      <c r="E1020">
        <f t="shared" si="62"/>
        <v>4.6560364847837787</v>
      </c>
      <c r="F1020">
        <f t="shared" si="62"/>
        <v>0.35364027221570149</v>
      </c>
      <c r="I1020">
        <f t="shared" si="63"/>
        <v>1.2831843242204815</v>
      </c>
    </row>
    <row r="1021" spans="1:9" x14ac:dyDescent="0.25">
      <c r="A1021" s="4">
        <v>2</v>
      </c>
      <c r="B1021" s="4">
        <v>1</v>
      </c>
      <c r="C1021" s="4">
        <f t="shared" si="60"/>
        <v>-1.1577850877192981</v>
      </c>
      <c r="D1021" s="4">
        <f t="shared" si="61"/>
        <v>-2.5946766114584476</v>
      </c>
      <c r="E1021">
        <f t="shared" si="62"/>
        <v>1.3404663093451827</v>
      </c>
      <c r="F1021">
        <f t="shared" si="62"/>
        <v>6.7323467180494925</v>
      </c>
      <c r="I1021">
        <f t="shared" si="63"/>
        <v>3.00407788820063</v>
      </c>
    </row>
    <row r="1022" spans="1:9" x14ac:dyDescent="0.25">
      <c r="A1022" s="4">
        <v>2</v>
      </c>
      <c r="B1022" s="4">
        <v>1</v>
      </c>
      <c r="C1022" s="4">
        <f t="shared" si="60"/>
        <v>-1.1577850877192981</v>
      </c>
      <c r="D1022" s="4">
        <f t="shared" si="61"/>
        <v>-2.5946766114584476</v>
      </c>
      <c r="E1022">
        <f t="shared" si="62"/>
        <v>1.3404663093451827</v>
      </c>
      <c r="F1022">
        <f t="shared" si="62"/>
        <v>6.7323467180494925</v>
      </c>
      <c r="I1022">
        <f t="shared" si="63"/>
        <v>3.00407788820063</v>
      </c>
    </row>
    <row r="1023" spans="1:9" x14ac:dyDescent="0.25">
      <c r="A1023" s="4">
        <v>2</v>
      </c>
      <c r="B1023" s="4">
        <v>1</v>
      </c>
      <c r="C1023" s="4">
        <f t="shared" si="60"/>
        <v>-1.1577850877192981</v>
      </c>
      <c r="D1023" s="4">
        <f t="shared" si="61"/>
        <v>-2.5946766114584476</v>
      </c>
      <c r="E1023">
        <f t="shared" si="62"/>
        <v>1.3404663093451827</v>
      </c>
      <c r="F1023">
        <f t="shared" si="62"/>
        <v>6.7323467180494925</v>
      </c>
      <c r="I1023">
        <f t="shared" si="63"/>
        <v>3.00407788820063</v>
      </c>
    </row>
    <row r="1024" spans="1:9" x14ac:dyDescent="0.25">
      <c r="A1024" s="4">
        <v>4</v>
      </c>
      <c r="B1024" s="4">
        <v>2</v>
      </c>
      <c r="C1024" s="4">
        <f t="shared" si="60"/>
        <v>0.84221491228070189</v>
      </c>
      <c r="D1024" s="4">
        <f t="shared" si="61"/>
        <v>-1.5946766114584476</v>
      </c>
      <c r="E1024">
        <f t="shared" si="62"/>
        <v>0.7093259584679904</v>
      </c>
      <c r="F1024">
        <f t="shared" si="62"/>
        <v>2.5429934951325968</v>
      </c>
      <c r="I1024">
        <f t="shared" si="63"/>
        <v>-1.3430604224355633</v>
      </c>
    </row>
    <row r="1025" spans="1:9" x14ac:dyDescent="0.25">
      <c r="A1025" s="4">
        <v>4</v>
      </c>
      <c r="B1025" s="4">
        <v>1</v>
      </c>
      <c r="C1025" s="4">
        <f t="shared" si="60"/>
        <v>0.84221491228070189</v>
      </c>
      <c r="D1025" s="4">
        <f t="shared" si="61"/>
        <v>-2.5946766114584476</v>
      </c>
      <c r="E1025">
        <f t="shared" si="62"/>
        <v>0.7093259584679904</v>
      </c>
      <c r="F1025">
        <f t="shared" si="62"/>
        <v>6.7323467180494925</v>
      </c>
      <c r="I1025">
        <f t="shared" si="63"/>
        <v>-2.1852753347162652</v>
      </c>
    </row>
    <row r="1026" spans="1:9" x14ac:dyDescent="0.25">
      <c r="A1026" s="4">
        <v>4</v>
      </c>
      <c r="B1026" s="4">
        <v>4</v>
      </c>
      <c r="C1026" s="4">
        <f t="shared" si="60"/>
        <v>0.84221491228070189</v>
      </c>
      <c r="D1026" s="4">
        <f t="shared" si="61"/>
        <v>0.40532338854155237</v>
      </c>
      <c r="E1026">
        <f t="shared" si="62"/>
        <v>0.7093259584679904</v>
      </c>
      <c r="F1026">
        <f t="shared" si="62"/>
        <v>0.16428704929880622</v>
      </c>
      <c r="I1026">
        <f t="shared" si="63"/>
        <v>0.34136940212584038</v>
      </c>
    </row>
    <row r="1027" spans="1:9" x14ac:dyDescent="0.25">
      <c r="A1027" s="4">
        <v>3</v>
      </c>
      <c r="B1027" s="4">
        <v>4</v>
      </c>
      <c r="C1027" s="4">
        <f t="shared" ref="C1027:C1090" si="64">A1027-$L$2</f>
        <v>-0.15778508771929811</v>
      </c>
      <c r="D1027" s="4">
        <f t="shared" ref="D1027:D1090" si="65">B1027-$M$2</f>
        <v>0.40532338854155237</v>
      </c>
      <c r="E1027">
        <f t="shared" ref="E1027:F1090" si="66">POWER(C1027,2)</f>
        <v>2.4896133906586598E-2</v>
      </c>
      <c r="F1027">
        <f t="shared" si="66"/>
        <v>0.16428704929880622</v>
      </c>
      <c r="I1027">
        <f t="shared" ref="I1027:I1090" si="67">C1027*D1027</f>
        <v>-6.3953986415711997E-2</v>
      </c>
    </row>
    <row r="1028" spans="1:9" x14ac:dyDescent="0.25">
      <c r="A1028" s="4">
        <v>3</v>
      </c>
      <c r="B1028" s="4">
        <v>4</v>
      </c>
      <c r="C1028" s="4">
        <f t="shared" si="64"/>
        <v>-0.15778508771929811</v>
      </c>
      <c r="D1028" s="4">
        <f t="shared" si="65"/>
        <v>0.40532338854155237</v>
      </c>
      <c r="E1028">
        <f t="shared" si="66"/>
        <v>2.4896133906586598E-2</v>
      </c>
      <c r="F1028">
        <f t="shared" si="66"/>
        <v>0.16428704929880622</v>
      </c>
      <c r="I1028">
        <f t="shared" si="67"/>
        <v>-6.3953986415711997E-2</v>
      </c>
    </row>
    <row r="1029" spans="1:9" x14ac:dyDescent="0.25">
      <c r="A1029" s="4">
        <v>3</v>
      </c>
      <c r="B1029" s="4">
        <v>4</v>
      </c>
      <c r="C1029" s="4">
        <f t="shared" si="64"/>
        <v>-0.15778508771929811</v>
      </c>
      <c r="D1029" s="4">
        <f t="shared" si="65"/>
        <v>0.40532338854155237</v>
      </c>
      <c r="E1029">
        <f t="shared" si="66"/>
        <v>2.4896133906586598E-2</v>
      </c>
      <c r="F1029">
        <f t="shared" si="66"/>
        <v>0.16428704929880622</v>
      </c>
      <c r="I1029">
        <f t="shared" si="67"/>
        <v>-6.3953986415711997E-2</v>
      </c>
    </row>
    <row r="1030" spans="1:9" x14ac:dyDescent="0.25">
      <c r="A1030" s="4">
        <v>3</v>
      </c>
      <c r="B1030" s="4">
        <v>4</v>
      </c>
      <c r="C1030" s="4">
        <f t="shared" si="64"/>
        <v>-0.15778508771929811</v>
      </c>
      <c r="D1030" s="4">
        <f t="shared" si="65"/>
        <v>0.40532338854155237</v>
      </c>
      <c r="E1030">
        <f t="shared" si="66"/>
        <v>2.4896133906586598E-2</v>
      </c>
      <c r="F1030">
        <f t="shared" si="66"/>
        <v>0.16428704929880622</v>
      </c>
      <c r="I1030">
        <f t="shared" si="67"/>
        <v>-6.3953986415711997E-2</v>
      </c>
    </row>
    <row r="1031" spans="1:9" x14ac:dyDescent="0.25">
      <c r="A1031" s="4">
        <v>3</v>
      </c>
      <c r="B1031" s="4">
        <v>4</v>
      </c>
      <c r="C1031" s="4">
        <f t="shared" si="64"/>
        <v>-0.15778508771929811</v>
      </c>
      <c r="D1031" s="4">
        <f t="shared" si="65"/>
        <v>0.40532338854155237</v>
      </c>
      <c r="E1031">
        <f t="shared" si="66"/>
        <v>2.4896133906586598E-2</v>
      </c>
      <c r="F1031">
        <f t="shared" si="66"/>
        <v>0.16428704929880622</v>
      </c>
      <c r="I1031">
        <f t="shared" si="67"/>
        <v>-6.3953986415711997E-2</v>
      </c>
    </row>
    <row r="1032" spans="1:9" x14ac:dyDescent="0.25">
      <c r="A1032" s="4">
        <v>3</v>
      </c>
      <c r="B1032" s="4">
        <v>4</v>
      </c>
      <c r="C1032" s="4">
        <f t="shared" si="64"/>
        <v>-0.15778508771929811</v>
      </c>
      <c r="D1032" s="4">
        <f t="shared" si="65"/>
        <v>0.40532338854155237</v>
      </c>
      <c r="E1032">
        <f t="shared" si="66"/>
        <v>2.4896133906586598E-2</v>
      </c>
      <c r="F1032">
        <f t="shared" si="66"/>
        <v>0.16428704929880622</v>
      </c>
      <c r="I1032">
        <f t="shared" si="67"/>
        <v>-6.3953986415711997E-2</v>
      </c>
    </row>
    <row r="1033" spans="1:9" x14ac:dyDescent="0.25">
      <c r="A1033" s="4">
        <v>3</v>
      </c>
      <c r="B1033" s="4">
        <v>4</v>
      </c>
      <c r="C1033" s="4">
        <f t="shared" si="64"/>
        <v>-0.15778508771929811</v>
      </c>
      <c r="D1033" s="4">
        <f t="shared" si="65"/>
        <v>0.40532338854155237</v>
      </c>
      <c r="E1033">
        <f t="shared" si="66"/>
        <v>2.4896133906586598E-2</v>
      </c>
      <c r="F1033">
        <f t="shared" si="66"/>
        <v>0.16428704929880622</v>
      </c>
      <c r="I1033">
        <f t="shared" si="67"/>
        <v>-6.3953986415711997E-2</v>
      </c>
    </row>
    <row r="1034" spans="1:9" x14ac:dyDescent="0.25">
      <c r="A1034" s="4">
        <v>1</v>
      </c>
      <c r="B1034" s="4">
        <v>4</v>
      </c>
      <c r="C1034" s="4">
        <f t="shared" si="64"/>
        <v>-2.1577850877192981</v>
      </c>
      <c r="D1034" s="4">
        <f t="shared" si="65"/>
        <v>0.40532338854155237</v>
      </c>
      <c r="E1034">
        <f t="shared" si="66"/>
        <v>4.6560364847837787</v>
      </c>
      <c r="F1034">
        <f t="shared" si="66"/>
        <v>0.16428704929880622</v>
      </c>
      <c r="I1034">
        <f t="shared" si="67"/>
        <v>-0.87460076349881677</v>
      </c>
    </row>
    <row r="1035" spans="1:9" x14ac:dyDescent="0.25">
      <c r="A1035" s="4">
        <v>3</v>
      </c>
      <c r="B1035" s="4">
        <v>4</v>
      </c>
      <c r="C1035" s="4">
        <f t="shared" si="64"/>
        <v>-0.15778508771929811</v>
      </c>
      <c r="D1035" s="4">
        <f t="shared" si="65"/>
        <v>0.40532338854155237</v>
      </c>
      <c r="E1035">
        <f t="shared" si="66"/>
        <v>2.4896133906586598E-2</v>
      </c>
      <c r="F1035">
        <f t="shared" si="66"/>
        <v>0.16428704929880622</v>
      </c>
      <c r="I1035">
        <f t="shared" si="67"/>
        <v>-6.3953986415711997E-2</v>
      </c>
    </row>
    <row r="1036" spans="1:9" x14ac:dyDescent="0.25">
      <c r="A1036" s="4">
        <v>4</v>
      </c>
      <c r="B1036" s="4">
        <v>4</v>
      </c>
      <c r="C1036" s="4">
        <f t="shared" si="64"/>
        <v>0.84221491228070189</v>
      </c>
      <c r="D1036" s="4">
        <f t="shared" si="65"/>
        <v>0.40532338854155237</v>
      </c>
      <c r="E1036">
        <f t="shared" si="66"/>
        <v>0.7093259584679904</v>
      </c>
      <c r="F1036">
        <f t="shared" si="66"/>
        <v>0.16428704929880622</v>
      </c>
      <c r="I1036">
        <f t="shared" si="67"/>
        <v>0.34136940212584038</v>
      </c>
    </row>
    <row r="1037" spans="1:9" x14ac:dyDescent="0.25">
      <c r="A1037" s="4">
        <v>3</v>
      </c>
      <c r="B1037" s="4">
        <v>4</v>
      </c>
      <c r="C1037" s="4">
        <f t="shared" si="64"/>
        <v>-0.15778508771929811</v>
      </c>
      <c r="D1037" s="4">
        <f t="shared" si="65"/>
        <v>0.40532338854155237</v>
      </c>
      <c r="E1037">
        <f t="shared" si="66"/>
        <v>2.4896133906586598E-2</v>
      </c>
      <c r="F1037">
        <f t="shared" si="66"/>
        <v>0.16428704929880622</v>
      </c>
      <c r="I1037">
        <f t="shared" si="67"/>
        <v>-6.3953986415711997E-2</v>
      </c>
    </row>
    <row r="1038" spans="1:9" x14ac:dyDescent="0.25">
      <c r="A1038" s="4">
        <v>3</v>
      </c>
      <c r="B1038" s="4">
        <v>4</v>
      </c>
      <c r="C1038" s="4">
        <f t="shared" si="64"/>
        <v>-0.15778508771929811</v>
      </c>
      <c r="D1038" s="4">
        <f t="shared" si="65"/>
        <v>0.40532338854155237</v>
      </c>
      <c r="E1038">
        <f t="shared" si="66"/>
        <v>2.4896133906586598E-2</v>
      </c>
      <c r="F1038">
        <f t="shared" si="66"/>
        <v>0.16428704929880622</v>
      </c>
      <c r="I1038">
        <f t="shared" si="67"/>
        <v>-6.3953986415711997E-2</v>
      </c>
    </row>
    <row r="1039" spans="1:9" x14ac:dyDescent="0.25">
      <c r="A1039" s="4">
        <v>3</v>
      </c>
      <c r="B1039" s="4">
        <v>4</v>
      </c>
      <c r="C1039" s="4">
        <f t="shared" si="64"/>
        <v>-0.15778508771929811</v>
      </c>
      <c r="D1039" s="4">
        <f t="shared" si="65"/>
        <v>0.40532338854155237</v>
      </c>
      <c r="E1039">
        <f t="shared" si="66"/>
        <v>2.4896133906586598E-2</v>
      </c>
      <c r="F1039">
        <f t="shared" si="66"/>
        <v>0.16428704929880622</v>
      </c>
      <c r="I1039">
        <f t="shared" si="67"/>
        <v>-6.3953986415711997E-2</v>
      </c>
    </row>
    <row r="1040" spans="1:9" x14ac:dyDescent="0.25">
      <c r="A1040" s="4">
        <v>4</v>
      </c>
      <c r="B1040" s="4">
        <v>4</v>
      </c>
      <c r="C1040" s="4">
        <f t="shared" si="64"/>
        <v>0.84221491228070189</v>
      </c>
      <c r="D1040" s="4">
        <f t="shared" si="65"/>
        <v>0.40532338854155237</v>
      </c>
      <c r="E1040">
        <f t="shared" si="66"/>
        <v>0.7093259584679904</v>
      </c>
      <c r="F1040">
        <f t="shared" si="66"/>
        <v>0.16428704929880622</v>
      </c>
      <c r="I1040">
        <f t="shared" si="67"/>
        <v>0.34136940212584038</v>
      </c>
    </row>
    <row r="1041" spans="1:9" x14ac:dyDescent="0.25">
      <c r="A1041" s="4">
        <v>3</v>
      </c>
      <c r="B1041" s="4">
        <v>4</v>
      </c>
      <c r="C1041" s="4">
        <f t="shared" si="64"/>
        <v>-0.15778508771929811</v>
      </c>
      <c r="D1041" s="4">
        <f t="shared" si="65"/>
        <v>0.40532338854155237</v>
      </c>
      <c r="E1041">
        <f t="shared" si="66"/>
        <v>2.4896133906586598E-2</v>
      </c>
      <c r="F1041">
        <f t="shared" si="66"/>
        <v>0.16428704929880622</v>
      </c>
      <c r="I1041">
        <f t="shared" si="67"/>
        <v>-6.3953986415711997E-2</v>
      </c>
    </row>
    <row r="1042" spans="1:9" x14ac:dyDescent="0.25">
      <c r="A1042" s="4">
        <v>3</v>
      </c>
      <c r="B1042" s="4">
        <v>4</v>
      </c>
      <c r="C1042" s="4">
        <f t="shared" si="64"/>
        <v>-0.15778508771929811</v>
      </c>
      <c r="D1042" s="4">
        <f t="shared" si="65"/>
        <v>0.40532338854155237</v>
      </c>
      <c r="E1042">
        <f t="shared" si="66"/>
        <v>2.4896133906586598E-2</v>
      </c>
      <c r="F1042">
        <f t="shared" si="66"/>
        <v>0.16428704929880622</v>
      </c>
      <c r="I1042">
        <f t="shared" si="67"/>
        <v>-6.3953986415711997E-2</v>
      </c>
    </row>
    <row r="1043" spans="1:9" x14ac:dyDescent="0.25">
      <c r="A1043" s="4">
        <v>3</v>
      </c>
      <c r="B1043" s="4">
        <v>4</v>
      </c>
      <c r="C1043" s="4">
        <f t="shared" si="64"/>
        <v>-0.15778508771929811</v>
      </c>
      <c r="D1043" s="4">
        <f t="shared" si="65"/>
        <v>0.40532338854155237</v>
      </c>
      <c r="E1043">
        <f t="shared" si="66"/>
        <v>2.4896133906586598E-2</v>
      </c>
      <c r="F1043">
        <f t="shared" si="66"/>
        <v>0.16428704929880622</v>
      </c>
      <c r="I1043">
        <f t="shared" si="67"/>
        <v>-6.3953986415711997E-2</v>
      </c>
    </row>
    <row r="1044" spans="1:9" x14ac:dyDescent="0.25">
      <c r="A1044" s="4">
        <v>4</v>
      </c>
      <c r="B1044" s="4">
        <v>3</v>
      </c>
      <c r="C1044" s="4">
        <f t="shared" si="64"/>
        <v>0.84221491228070189</v>
      </c>
      <c r="D1044" s="4">
        <f t="shared" si="65"/>
        <v>-0.59467661145844763</v>
      </c>
      <c r="E1044">
        <f t="shared" si="66"/>
        <v>0.7093259584679904</v>
      </c>
      <c r="F1044">
        <f t="shared" si="66"/>
        <v>0.35364027221570149</v>
      </c>
      <c r="I1044">
        <f t="shared" si="67"/>
        <v>-0.50084551015486156</v>
      </c>
    </row>
    <row r="1045" spans="1:9" x14ac:dyDescent="0.25">
      <c r="A1045" s="4">
        <v>4</v>
      </c>
      <c r="B1045" s="4">
        <v>4</v>
      </c>
      <c r="C1045" s="4">
        <f t="shared" si="64"/>
        <v>0.84221491228070189</v>
      </c>
      <c r="D1045" s="4">
        <f t="shared" si="65"/>
        <v>0.40532338854155237</v>
      </c>
      <c r="E1045">
        <f t="shared" si="66"/>
        <v>0.7093259584679904</v>
      </c>
      <c r="F1045">
        <f t="shared" si="66"/>
        <v>0.16428704929880622</v>
      </c>
      <c r="I1045">
        <f t="shared" si="67"/>
        <v>0.34136940212584038</v>
      </c>
    </row>
    <row r="1046" spans="1:9" x14ac:dyDescent="0.25">
      <c r="A1046" s="4">
        <v>4</v>
      </c>
      <c r="B1046" s="4">
        <v>1</v>
      </c>
      <c r="C1046" s="4">
        <f t="shared" si="64"/>
        <v>0.84221491228070189</v>
      </c>
      <c r="D1046" s="4">
        <f t="shared" si="65"/>
        <v>-2.5946766114584476</v>
      </c>
      <c r="E1046">
        <f t="shared" si="66"/>
        <v>0.7093259584679904</v>
      </c>
      <c r="F1046">
        <f t="shared" si="66"/>
        <v>6.7323467180494925</v>
      </c>
      <c r="I1046">
        <f t="shared" si="67"/>
        <v>-2.1852753347162652</v>
      </c>
    </row>
    <row r="1047" spans="1:9" x14ac:dyDescent="0.25">
      <c r="A1047" s="4">
        <v>4</v>
      </c>
      <c r="B1047" s="4">
        <v>1</v>
      </c>
      <c r="C1047" s="4">
        <f t="shared" si="64"/>
        <v>0.84221491228070189</v>
      </c>
      <c r="D1047" s="4">
        <f t="shared" si="65"/>
        <v>-2.5946766114584476</v>
      </c>
      <c r="E1047">
        <f t="shared" si="66"/>
        <v>0.7093259584679904</v>
      </c>
      <c r="F1047">
        <f t="shared" si="66"/>
        <v>6.7323467180494925</v>
      </c>
      <c r="I1047">
        <f t="shared" si="67"/>
        <v>-2.1852753347162652</v>
      </c>
    </row>
    <row r="1048" spans="1:9" x14ac:dyDescent="0.25">
      <c r="A1048" s="4">
        <v>4</v>
      </c>
      <c r="B1048" s="4">
        <v>2</v>
      </c>
      <c r="C1048" s="4">
        <f t="shared" si="64"/>
        <v>0.84221491228070189</v>
      </c>
      <c r="D1048" s="4">
        <f t="shared" si="65"/>
        <v>-1.5946766114584476</v>
      </c>
      <c r="E1048">
        <f t="shared" si="66"/>
        <v>0.7093259584679904</v>
      </c>
      <c r="F1048">
        <f t="shared" si="66"/>
        <v>2.5429934951325968</v>
      </c>
      <c r="I1048">
        <f t="shared" si="67"/>
        <v>-1.3430604224355633</v>
      </c>
    </row>
    <row r="1049" spans="1:9" x14ac:dyDescent="0.25">
      <c r="A1049" s="4">
        <v>2</v>
      </c>
      <c r="B1049" s="4">
        <v>1</v>
      </c>
      <c r="C1049" s="4">
        <f t="shared" si="64"/>
        <v>-1.1577850877192981</v>
      </c>
      <c r="D1049" s="4">
        <f t="shared" si="65"/>
        <v>-2.5946766114584476</v>
      </c>
      <c r="E1049">
        <f t="shared" si="66"/>
        <v>1.3404663093451827</v>
      </c>
      <c r="F1049">
        <f t="shared" si="66"/>
        <v>6.7323467180494925</v>
      </c>
      <c r="I1049">
        <f t="shared" si="67"/>
        <v>3.00407788820063</v>
      </c>
    </row>
    <row r="1050" spans="1:9" x14ac:dyDescent="0.25">
      <c r="A1050" s="4">
        <v>4</v>
      </c>
      <c r="B1050" s="4">
        <v>1</v>
      </c>
      <c r="C1050" s="4">
        <f t="shared" si="64"/>
        <v>0.84221491228070189</v>
      </c>
      <c r="D1050" s="4">
        <f t="shared" si="65"/>
        <v>-2.5946766114584476</v>
      </c>
      <c r="E1050">
        <f t="shared" si="66"/>
        <v>0.7093259584679904</v>
      </c>
      <c r="F1050">
        <f t="shared" si="66"/>
        <v>6.7323467180494925</v>
      </c>
      <c r="I1050">
        <f t="shared" si="67"/>
        <v>-2.1852753347162652</v>
      </c>
    </row>
    <row r="1051" spans="1:9" x14ac:dyDescent="0.25">
      <c r="A1051" s="4">
        <v>2</v>
      </c>
      <c r="B1051" s="4">
        <v>2</v>
      </c>
      <c r="C1051" s="4">
        <f t="shared" si="64"/>
        <v>-1.1577850877192981</v>
      </c>
      <c r="D1051" s="4">
        <f t="shared" si="65"/>
        <v>-1.5946766114584476</v>
      </c>
      <c r="E1051">
        <f t="shared" si="66"/>
        <v>1.3404663093451827</v>
      </c>
      <c r="F1051">
        <f t="shared" si="66"/>
        <v>2.5429934951325968</v>
      </c>
      <c r="I1051">
        <f t="shared" si="67"/>
        <v>1.8462928004813319</v>
      </c>
    </row>
    <row r="1052" spans="1:9" x14ac:dyDescent="0.25">
      <c r="A1052" s="4">
        <v>3</v>
      </c>
      <c r="B1052" s="4">
        <v>3</v>
      </c>
      <c r="C1052" s="4">
        <f t="shared" si="64"/>
        <v>-0.15778508771929811</v>
      </c>
      <c r="D1052" s="4">
        <f t="shared" si="65"/>
        <v>-0.59467661145844763</v>
      </c>
      <c r="E1052">
        <f t="shared" si="66"/>
        <v>2.4896133906586598E-2</v>
      </c>
      <c r="F1052">
        <f t="shared" si="66"/>
        <v>0.35364027221570149</v>
      </c>
      <c r="I1052">
        <f t="shared" si="67"/>
        <v>9.3831101303586115E-2</v>
      </c>
    </row>
    <row r="1053" spans="1:9" x14ac:dyDescent="0.25">
      <c r="A1053" s="4">
        <v>3</v>
      </c>
      <c r="B1053" s="4">
        <v>3</v>
      </c>
      <c r="C1053" s="4">
        <f t="shared" si="64"/>
        <v>-0.15778508771929811</v>
      </c>
      <c r="D1053" s="4">
        <f t="shared" si="65"/>
        <v>-0.59467661145844763</v>
      </c>
      <c r="E1053">
        <f t="shared" si="66"/>
        <v>2.4896133906586598E-2</v>
      </c>
      <c r="F1053">
        <f t="shared" si="66"/>
        <v>0.35364027221570149</v>
      </c>
      <c r="I1053">
        <f t="shared" si="67"/>
        <v>9.3831101303586115E-2</v>
      </c>
    </row>
    <row r="1054" spans="1:9" x14ac:dyDescent="0.25">
      <c r="A1054" s="4">
        <v>4</v>
      </c>
      <c r="B1054" s="4">
        <v>1</v>
      </c>
      <c r="C1054" s="4">
        <f t="shared" si="64"/>
        <v>0.84221491228070189</v>
      </c>
      <c r="D1054" s="4">
        <f t="shared" si="65"/>
        <v>-2.5946766114584476</v>
      </c>
      <c r="E1054">
        <f t="shared" si="66"/>
        <v>0.7093259584679904</v>
      </c>
      <c r="F1054">
        <f t="shared" si="66"/>
        <v>6.7323467180494925</v>
      </c>
      <c r="I1054">
        <f t="shared" si="67"/>
        <v>-2.1852753347162652</v>
      </c>
    </row>
    <row r="1055" spans="1:9" x14ac:dyDescent="0.25">
      <c r="A1055" s="4">
        <v>4</v>
      </c>
      <c r="B1055" s="4">
        <v>1</v>
      </c>
      <c r="C1055" s="4">
        <f t="shared" si="64"/>
        <v>0.84221491228070189</v>
      </c>
      <c r="D1055" s="4">
        <f t="shared" si="65"/>
        <v>-2.5946766114584476</v>
      </c>
      <c r="E1055">
        <f t="shared" si="66"/>
        <v>0.7093259584679904</v>
      </c>
      <c r="F1055">
        <f t="shared" si="66"/>
        <v>6.7323467180494925</v>
      </c>
      <c r="I1055">
        <f t="shared" si="67"/>
        <v>-2.1852753347162652</v>
      </c>
    </row>
    <row r="1056" spans="1:9" x14ac:dyDescent="0.25">
      <c r="A1056" s="4">
        <v>4</v>
      </c>
      <c r="B1056" s="4">
        <v>2</v>
      </c>
      <c r="C1056" s="4">
        <f t="shared" si="64"/>
        <v>0.84221491228070189</v>
      </c>
      <c r="D1056" s="4">
        <f t="shared" si="65"/>
        <v>-1.5946766114584476</v>
      </c>
      <c r="E1056">
        <f t="shared" si="66"/>
        <v>0.7093259584679904</v>
      </c>
      <c r="F1056">
        <f t="shared" si="66"/>
        <v>2.5429934951325968</v>
      </c>
      <c r="I1056">
        <f t="shared" si="67"/>
        <v>-1.3430604224355633</v>
      </c>
    </row>
    <row r="1057" spans="1:9" x14ac:dyDescent="0.25">
      <c r="A1057" s="4">
        <v>4</v>
      </c>
      <c r="B1057" s="4">
        <v>2</v>
      </c>
      <c r="C1057" s="4">
        <f t="shared" si="64"/>
        <v>0.84221491228070189</v>
      </c>
      <c r="D1057" s="4">
        <f t="shared" si="65"/>
        <v>-1.5946766114584476</v>
      </c>
      <c r="E1057">
        <f t="shared" si="66"/>
        <v>0.7093259584679904</v>
      </c>
      <c r="F1057">
        <f t="shared" si="66"/>
        <v>2.5429934951325968</v>
      </c>
      <c r="I1057">
        <f t="shared" si="67"/>
        <v>-1.3430604224355633</v>
      </c>
    </row>
    <row r="1058" spans="1:9" x14ac:dyDescent="0.25">
      <c r="A1058" s="4">
        <v>3</v>
      </c>
      <c r="B1058" s="4">
        <v>3</v>
      </c>
      <c r="C1058" s="4">
        <f t="shared" si="64"/>
        <v>-0.15778508771929811</v>
      </c>
      <c r="D1058" s="4">
        <f t="shared" si="65"/>
        <v>-0.59467661145844763</v>
      </c>
      <c r="E1058">
        <f t="shared" si="66"/>
        <v>2.4896133906586598E-2</v>
      </c>
      <c r="F1058">
        <f t="shared" si="66"/>
        <v>0.35364027221570149</v>
      </c>
      <c r="I1058">
        <f t="shared" si="67"/>
        <v>9.3831101303586115E-2</v>
      </c>
    </row>
    <row r="1059" spans="1:9" x14ac:dyDescent="0.25">
      <c r="A1059" s="4">
        <v>4</v>
      </c>
      <c r="B1059" s="4">
        <v>2</v>
      </c>
      <c r="C1059" s="4">
        <f t="shared" si="64"/>
        <v>0.84221491228070189</v>
      </c>
      <c r="D1059" s="4">
        <f t="shared" si="65"/>
        <v>-1.5946766114584476</v>
      </c>
      <c r="E1059">
        <f t="shared" si="66"/>
        <v>0.7093259584679904</v>
      </c>
      <c r="F1059">
        <f t="shared" si="66"/>
        <v>2.5429934951325968</v>
      </c>
      <c r="I1059">
        <f t="shared" si="67"/>
        <v>-1.3430604224355633</v>
      </c>
    </row>
    <row r="1060" spans="1:9" x14ac:dyDescent="0.25">
      <c r="A1060" s="4">
        <v>4</v>
      </c>
      <c r="B1060" s="4">
        <v>3</v>
      </c>
      <c r="C1060" s="4">
        <f t="shared" si="64"/>
        <v>0.84221491228070189</v>
      </c>
      <c r="D1060" s="4">
        <f t="shared" si="65"/>
        <v>-0.59467661145844763</v>
      </c>
      <c r="E1060">
        <f t="shared" si="66"/>
        <v>0.7093259584679904</v>
      </c>
      <c r="F1060">
        <f t="shared" si="66"/>
        <v>0.35364027221570149</v>
      </c>
      <c r="I1060">
        <f t="shared" si="67"/>
        <v>-0.50084551015486156</v>
      </c>
    </row>
    <row r="1061" spans="1:9" x14ac:dyDescent="0.25">
      <c r="A1061" s="4">
        <v>4</v>
      </c>
      <c r="B1061" s="4">
        <v>1</v>
      </c>
      <c r="C1061" s="4">
        <f t="shared" si="64"/>
        <v>0.84221491228070189</v>
      </c>
      <c r="D1061" s="4">
        <f t="shared" si="65"/>
        <v>-2.5946766114584476</v>
      </c>
      <c r="E1061">
        <f t="shared" si="66"/>
        <v>0.7093259584679904</v>
      </c>
      <c r="F1061">
        <f t="shared" si="66"/>
        <v>6.7323467180494925</v>
      </c>
      <c r="I1061">
        <f t="shared" si="67"/>
        <v>-2.1852753347162652</v>
      </c>
    </row>
    <row r="1062" spans="1:9" x14ac:dyDescent="0.25">
      <c r="A1062" s="4">
        <v>4</v>
      </c>
      <c r="B1062" s="4">
        <v>1</v>
      </c>
      <c r="C1062" s="4">
        <f t="shared" si="64"/>
        <v>0.84221491228070189</v>
      </c>
      <c r="D1062" s="4">
        <f t="shared" si="65"/>
        <v>-2.5946766114584476</v>
      </c>
      <c r="E1062">
        <f t="shared" si="66"/>
        <v>0.7093259584679904</v>
      </c>
      <c r="F1062">
        <f t="shared" si="66"/>
        <v>6.7323467180494925</v>
      </c>
      <c r="I1062">
        <f t="shared" si="67"/>
        <v>-2.1852753347162652</v>
      </c>
    </row>
    <row r="1063" spans="1:9" x14ac:dyDescent="0.25">
      <c r="A1063" s="4">
        <v>3</v>
      </c>
      <c r="B1063" s="4">
        <v>3</v>
      </c>
      <c r="C1063" s="4">
        <f t="shared" si="64"/>
        <v>-0.15778508771929811</v>
      </c>
      <c r="D1063" s="4">
        <f t="shared" si="65"/>
        <v>-0.59467661145844763</v>
      </c>
      <c r="E1063">
        <f t="shared" si="66"/>
        <v>2.4896133906586598E-2</v>
      </c>
      <c r="F1063">
        <f t="shared" si="66"/>
        <v>0.35364027221570149</v>
      </c>
      <c r="I1063">
        <f t="shared" si="67"/>
        <v>9.3831101303586115E-2</v>
      </c>
    </row>
    <row r="1064" spans="1:9" x14ac:dyDescent="0.25">
      <c r="A1064" s="4">
        <v>4</v>
      </c>
      <c r="B1064" s="4">
        <v>3</v>
      </c>
      <c r="C1064" s="4">
        <f t="shared" si="64"/>
        <v>0.84221491228070189</v>
      </c>
      <c r="D1064" s="4">
        <f t="shared" si="65"/>
        <v>-0.59467661145844763</v>
      </c>
      <c r="E1064">
        <f t="shared" si="66"/>
        <v>0.7093259584679904</v>
      </c>
      <c r="F1064">
        <f t="shared" si="66"/>
        <v>0.35364027221570149</v>
      </c>
      <c r="I1064">
        <f t="shared" si="67"/>
        <v>-0.50084551015486156</v>
      </c>
    </row>
    <row r="1065" spans="1:9" x14ac:dyDescent="0.25">
      <c r="A1065" s="4">
        <v>3</v>
      </c>
      <c r="B1065" s="4">
        <v>3</v>
      </c>
      <c r="C1065" s="4">
        <f t="shared" si="64"/>
        <v>-0.15778508771929811</v>
      </c>
      <c r="D1065" s="4">
        <f t="shared" si="65"/>
        <v>-0.59467661145844763</v>
      </c>
      <c r="E1065">
        <f t="shared" si="66"/>
        <v>2.4896133906586598E-2</v>
      </c>
      <c r="F1065">
        <f t="shared" si="66"/>
        <v>0.35364027221570149</v>
      </c>
      <c r="I1065">
        <f t="shared" si="67"/>
        <v>9.3831101303586115E-2</v>
      </c>
    </row>
    <row r="1066" spans="1:9" x14ac:dyDescent="0.25">
      <c r="A1066" s="4">
        <v>4</v>
      </c>
      <c r="B1066" s="4">
        <v>3</v>
      </c>
      <c r="C1066" s="4">
        <f t="shared" si="64"/>
        <v>0.84221491228070189</v>
      </c>
      <c r="D1066" s="4">
        <f t="shared" si="65"/>
        <v>-0.59467661145844763</v>
      </c>
      <c r="E1066">
        <f t="shared" si="66"/>
        <v>0.7093259584679904</v>
      </c>
      <c r="F1066">
        <f t="shared" si="66"/>
        <v>0.35364027221570149</v>
      </c>
      <c r="I1066">
        <f t="shared" si="67"/>
        <v>-0.50084551015486156</v>
      </c>
    </row>
    <row r="1067" spans="1:9" x14ac:dyDescent="0.25">
      <c r="A1067" s="4">
        <v>3</v>
      </c>
      <c r="B1067" s="4">
        <v>2</v>
      </c>
      <c r="C1067" s="4">
        <f t="shared" si="64"/>
        <v>-0.15778508771929811</v>
      </c>
      <c r="D1067" s="4">
        <f t="shared" si="65"/>
        <v>-1.5946766114584476</v>
      </c>
      <c r="E1067">
        <f t="shared" si="66"/>
        <v>2.4896133906586598E-2</v>
      </c>
      <c r="F1067">
        <f t="shared" si="66"/>
        <v>2.5429934951325968</v>
      </c>
      <c r="I1067">
        <f t="shared" si="67"/>
        <v>0.25161618902288424</v>
      </c>
    </row>
    <row r="1068" spans="1:9" x14ac:dyDescent="0.25">
      <c r="A1068" s="4">
        <v>3</v>
      </c>
      <c r="B1068" s="4">
        <v>3</v>
      </c>
      <c r="C1068" s="4">
        <f t="shared" si="64"/>
        <v>-0.15778508771929811</v>
      </c>
      <c r="D1068" s="4">
        <f t="shared" si="65"/>
        <v>-0.59467661145844763</v>
      </c>
      <c r="E1068">
        <f t="shared" si="66"/>
        <v>2.4896133906586598E-2</v>
      </c>
      <c r="F1068">
        <f t="shared" si="66"/>
        <v>0.35364027221570149</v>
      </c>
      <c r="I1068">
        <f t="shared" si="67"/>
        <v>9.3831101303586115E-2</v>
      </c>
    </row>
    <row r="1069" spans="1:9" x14ac:dyDescent="0.25">
      <c r="A1069" s="4">
        <v>4</v>
      </c>
      <c r="B1069" s="4">
        <v>3</v>
      </c>
      <c r="C1069" s="4">
        <f t="shared" si="64"/>
        <v>0.84221491228070189</v>
      </c>
      <c r="D1069" s="4">
        <f t="shared" si="65"/>
        <v>-0.59467661145844763</v>
      </c>
      <c r="E1069">
        <f t="shared" si="66"/>
        <v>0.7093259584679904</v>
      </c>
      <c r="F1069">
        <f t="shared" si="66"/>
        <v>0.35364027221570149</v>
      </c>
      <c r="I1069">
        <f t="shared" si="67"/>
        <v>-0.50084551015486156</v>
      </c>
    </row>
    <row r="1070" spans="1:9" x14ac:dyDescent="0.25">
      <c r="A1070" s="4">
        <v>3</v>
      </c>
      <c r="B1070" s="4">
        <v>3</v>
      </c>
      <c r="C1070" s="4">
        <f t="shared" si="64"/>
        <v>-0.15778508771929811</v>
      </c>
      <c r="D1070" s="4">
        <f t="shared" si="65"/>
        <v>-0.59467661145844763</v>
      </c>
      <c r="E1070">
        <f t="shared" si="66"/>
        <v>2.4896133906586598E-2</v>
      </c>
      <c r="F1070">
        <f t="shared" si="66"/>
        <v>0.35364027221570149</v>
      </c>
      <c r="I1070">
        <f t="shared" si="67"/>
        <v>9.3831101303586115E-2</v>
      </c>
    </row>
    <row r="1071" spans="1:9" x14ac:dyDescent="0.25">
      <c r="A1071" s="4">
        <v>4</v>
      </c>
      <c r="B1071" s="4">
        <v>3</v>
      </c>
      <c r="C1071" s="4">
        <f t="shared" si="64"/>
        <v>0.84221491228070189</v>
      </c>
      <c r="D1071" s="4">
        <f t="shared" si="65"/>
        <v>-0.59467661145844763</v>
      </c>
      <c r="E1071">
        <f t="shared" si="66"/>
        <v>0.7093259584679904</v>
      </c>
      <c r="F1071">
        <f t="shared" si="66"/>
        <v>0.35364027221570149</v>
      </c>
      <c r="I1071">
        <f t="shared" si="67"/>
        <v>-0.50084551015486156</v>
      </c>
    </row>
    <row r="1072" spans="1:9" x14ac:dyDescent="0.25">
      <c r="A1072" s="4">
        <v>4</v>
      </c>
      <c r="B1072" s="4">
        <v>2</v>
      </c>
      <c r="C1072" s="4">
        <f t="shared" si="64"/>
        <v>0.84221491228070189</v>
      </c>
      <c r="D1072" s="4">
        <f t="shared" si="65"/>
        <v>-1.5946766114584476</v>
      </c>
      <c r="E1072">
        <f t="shared" si="66"/>
        <v>0.7093259584679904</v>
      </c>
      <c r="F1072">
        <f t="shared" si="66"/>
        <v>2.5429934951325968</v>
      </c>
      <c r="I1072">
        <f t="shared" si="67"/>
        <v>-1.3430604224355633</v>
      </c>
    </row>
    <row r="1073" spans="1:9" x14ac:dyDescent="0.25">
      <c r="A1073" s="4">
        <v>4</v>
      </c>
      <c r="B1073" s="4">
        <v>2</v>
      </c>
      <c r="C1073" s="4">
        <f t="shared" si="64"/>
        <v>0.84221491228070189</v>
      </c>
      <c r="D1073" s="4">
        <f t="shared" si="65"/>
        <v>-1.5946766114584476</v>
      </c>
      <c r="E1073">
        <f t="shared" si="66"/>
        <v>0.7093259584679904</v>
      </c>
      <c r="F1073">
        <f t="shared" si="66"/>
        <v>2.5429934951325968</v>
      </c>
      <c r="I1073">
        <f t="shared" si="67"/>
        <v>-1.3430604224355633</v>
      </c>
    </row>
    <row r="1074" spans="1:9" x14ac:dyDescent="0.25">
      <c r="A1074" s="4">
        <v>3</v>
      </c>
      <c r="B1074" s="4">
        <v>3</v>
      </c>
      <c r="C1074" s="4">
        <f t="shared" si="64"/>
        <v>-0.15778508771929811</v>
      </c>
      <c r="D1074" s="4">
        <f t="shared" si="65"/>
        <v>-0.59467661145844763</v>
      </c>
      <c r="E1074">
        <f t="shared" si="66"/>
        <v>2.4896133906586598E-2</v>
      </c>
      <c r="F1074">
        <f t="shared" si="66"/>
        <v>0.35364027221570149</v>
      </c>
      <c r="I1074">
        <f t="shared" si="67"/>
        <v>9.3831101303586115E-2</v>
      </c>
    </row>
    <row r="1075" spans="1:9" x14ac:dyDescent="0.25">
      <c r="A1075" s="4">
        <v>4</v>
      </c>
      <c r="B1075" s="4">
        <v>1</v>
      </c>
      <c r="C1075" s="4">
        <f t="shared" si="64"/>
        <v>0.84221491228070189</v>
      </c>
      <c r="D1075" s="4">
        <f t="shared" si="65"/>
        <v>-2.5946766114584476</v>
      </c>
      <c r="E1075">
        <f t="shared" si="66"/>
        <v>0.7093259584679904</v>
      </c>
      <c r="F1075">
        <f t="shared" si="66"/>
        <v>6.7323467180494925</v>
      </c>
      <c r="I1075">
        <f t="shared" si="67"/>
        <v>-2.1852753347162652</v>
      </c>
    </row>
    <row r="1076" spans="1:9" x14ac:dyDescent="0.25">
      <c r="A1076" s="4">
        <v>4</v>
      </c>
      <c r="B1076" s="4">
        <v>3</v>
      </c>
      <c r="C1076" s="4">
        <f t="shared" si="64"/>
        <v>0.84221491228070189</v>
      </c>
      <c r="D1076" s="4">
        <f t="shared" si="65"/>
        <v>-0.59467661145844763</v>
      </c>
      <c r="E1076">
        <f t="shared" si="66"/>
        <v>0.7093259584679904</v>
      </c>
      <c r="F1076">
        <f t="shared" si="66"/>
        <v>0.35364027221570149</v>
      </c>
      <c r="I1076">
        <f t="shared" si="67"/>
        <v>-0.50084551015486156</v>
      </c>
    </row>
    <row r="1077" spans="1:9" x14ac:dyDescent="0.25">
      <c r="A1077" s="4">
        <v>3</v>
      </c>
      <c r="B1077" s="4">
        <v>3</v>
      </c>
      <c r="C1077" s="4">
        <f t="shared" si="64"/>
        <v>-0.15778508771929811</v>
      </c>
      <c r="D1077" s="4">
        <f t="shared" si="65"/>
        <v>-0.59467661145844763</v>
      </c>
      <c r="E1077">
        <f t="shared" si="66"/>
        <v>2.4896133906586598E-2</v>
      </c>
      <c r="F1077">
        <f t="shared" si="66"/>
        <v>0.35364027221570149</v>
      </c>
      <c r="I1077">
        <f t="shared" si="67"/>
        <v>9.3831101303586115E-2</v>
      </c>
    </row>
    <row r="1078" spans="1:9" x14ac:dyDescent="0.25">
      <c r="A1078" s="4">
        <v>4</v>
      </c>
      <c r="B1078" s="4">
        <v>3</v>
      </c>
      <c r="C1078" s="4">
        <f t="shared" si="64"/>
        <v>0.84221491228070189</v>
      </c>
      <c r="D1078" s="4">
        <f t="shared" si="65"/>
        <v>-0.59467661145844763</v>
      </c>
      <c r="E1078">
        <f t="shared" si="66"/>
        <v>0.7093259584679904</v>
      </c>
      <c r="F1078">
        <f t="shared" si="66"/>
        <v>0.35364027221570149</v>
      </c>
      <c r="I1078">
        <f t="shared" si="67"/>
        <v>-0.50084551015486156</v>
      </c>
    </row>
    <row r="1079" spans="1:9" x14ac:dyDescent="0.25">
      <c r="A1079" s="4">
        <v>4</v>
      </c>
      <c r="B1079" s="4">
        <v>4</v>
      </c>
      <c r="C1079" s="4">
        <f t="shared" si="64"/>
        <v>0.84221491228070189</v>
      </c>
      <c r="D1079" s="4">
        <f t="shared" si="65"/>
        <v>0.40532338854155237</v>
      </c>
      <c r="E1079">
        <f t="shared" si="66"/>
        <v>0.7093259584679904</v>
      </c>
      <c r="F1079">
        <f t="shared" si="66"/>
        <v>0.16428704929880622</v>
      </c>
      <c r="I1079">
        <f t="shared" si="67"/>
        <v>0.34136940212584038</v>
      </c>
    </row>
    <row r="1080" spans="1:9" x14ac:dyDescent="0.25">
      <c r="A1080" s="4">
        <v>1</v>
      </c>
      <c r="B1080" s="4">
        <v>4</v>
      </c>
      <c r="C1080" s="4">
        <f t="shared" si="64"/>
        <v>-2.1577850877192981</v>
      </c>
      <c r="D1080" s="4">
        <f t="shared" si="65"/>
        <v>0.40532338854155237</v>
      </c>
      <c r="E1080">
        <f t="shared" si="66"/>
        <v>4.6560364847837787</v>
      </c>
      <c r="F1080">
        <f t="shared" si="66"/>
        <v>0.16428704929880622</v>
      </c>
      <c r="I1080">
        <f t="shared" si="67"/>
        <v>-0.87460076349881677</v>
      </c>
    </row>
    <row r="1081" spans="1:9" x14ac:dyDescent="0.25">
      <c r="A1081" s="4">
        <v>2</v>
      </c>
      <c r="B1081" s="4">
        <v>2</v>
      </c>
      <c r="C1081" s="4">
        <f t="shared" si="64"/>
        <v>-1.1577850877192981</v>
      </c>
      <c r="D1081" s="4">
        <f t="shared" si="65"/>
        <v>-1.5946766114584476</v>
      </c>
      <c r="E1081">
        <f t="shared" si="66"/>
        <v>1.3404663093451827</v>
      </c>
      <c r="F1081">
        <f t="shared" si="66"/>
        <v>2.5429934951325968</v>
      </c>
      <c r="I1081">
        <f t="shared" si="67"/>
        <v>1.8462928004813319</v>
      </c>
    </row>
    <row r="1082" spans="1:9" x14ac:dyDescent="0.25">
      <c r="A1082" s="4">
        <v>1</v>
      </c>
      <c r="B1082" s="4">
        <v>2</v>
      </c>
      <c r="C1082" s="4">
        <f t="shared" si="64"/>
        <v>-2.1577850877192981</v>
      </c>
      <c r="D1082" s="4">
        <f t="shared" si="65"/>
        <v>-1.5946766114584476</v>
      </c>
      <c r="E1082">
        <f t="shared" si="66"/>
        <v>4.6560364847837787</v>
      </c>
      <c r="F1082">
        <f t="shared" si="66"/>
        <v>2.5429934951325968</v>
      </c>
      <c r="I1082">
        <f t="shared" si="67"/>
        <v>3.4409694119397796</v>
      </c>
    </row>
    <row r="1083" spans="1:9" x14ac:dyDescent="0.25">
      <c r="A1083" s="4">
        <v>3</v>
      </c>
      <c r="B1083" s="4">
        <v>4</v>
      </c>
      <c r="C1083" s="4">
        <f t="shared" si="64"/>
        <v>-0.15778508771929811</v>
      </c>
      <c r="D1083" s="4">
        <f t="shared" si="65"/>
        <v>0.40532338854155237</v>
      </c>
      <c r="E1083">
        <f t="shared" si="66"/>
        <v>2.4896133906586598E-2</v>
      </c>
      <c r="F1083">
        <f t="shared" si="66"/>
        <v>0.16428704929880622</v>
      </c>
      <c r="I1083">
        <f t="shared" si="67"/>
        <v>-6.3953986415711997E-2</v>
      </c>
    </row>
    <row r="1084" spans="1:9" x14ac:dyDescent="0.25">
      <c r="A1084" s="4">
        <v>3</v>
      </c>
      <c r="B1084" s="4">
        <v>4</v>
      </c>
      <c r="C1084" s="4">
        <f t="shared" si="64"/>
        <v>-0.15778508771929811</v>
      </c>
      <c r="D1084" s="4">
        <f t="shared" si="65"/>
        <v>0.40532338854155237</v>
      </c>
      <c r="E1084">
        <f t="shared" si="66"/>
        <v>2.4896133906586598E-2</v>
      </c>
      <c r="F1084">
        <f t="shared" si="66"/>
        <v>0.16428704929880622</v>
      </c>
      <c r="I1084">
        <f t="shared" si="67"/>
        <v>-6.3953986415711997E-2</v>
      </c>
    </row>
    <row r="1085" spans="1:9" x14ac:dyDescent="0.25">
      <c r="A1085" s="4">
        <v>2</v>
      </c>
      <c r="B1085" s="4">
        <v>2</v>
      </c>
      <c r="C1085" s="4">
        <f t="shared" si="64"/>
        <v>-1.1577850877192981</v>
      </c>
      <c r="D1085" s="4">
        <f t="shared" si="65"/>
        <v>-1.5946766114584476</v>
      </c>
      <c r="E1085">
        <f t="shared" si="66"/>
        <v>1.3404663093451827</v>
      </c>
      <c r="F1085">
        <f t="shared" si="66"/>
        <v>2.5429934951325968</v>
      </c>
      <c r="I1085">
        <f t="shared" si="67"/>
        <v>1.8462928004813319</v>
      </c>
    </row>
    <row r="1086" spans="1:9" x14ac:dyDescent="0.25">
      <c r="A1086" s="4">
        <v>4</v>
      </c>
      <c r="B1086" s="4">
        <v>2</v>
      </c>
      <c r="C1086" s="4">
        <f t="shared" si="64"/>
        <v>0.84221491228070189</v>
      </c>
      <c r="D1086" s="4">
        <f t="shared" si="65"/>
        <v>-1.5946766114584476</v>
      </c>
      <c r="E1086">
        <f t="shared" si="66"/>
        <v>0.7093259584679904</v>
      </c>
      <c r="F1086">
        <f t="shared" si="66"/>
        <v>2.5429934951325968</v>
      </c>
      <c r="I1086">
        <f t="shared" si="67"/>
        <v>-1.3430604224355633</v>
      </c>
    </row>
    <row r="1087" spans="1:9" x14ac:dyDescent="0.25">
      <c r="A1087" s="4">
        <v>3</v>
      </c>
      <c r="B1087" s="4">
        <v>2</v>
      </c>
      <c r="C1087" s="4">
        <f t="shared" si="64"/>
        <v>-0.15778508771929811</v>
      </c>
      <c r="D1087" s="4">
        <f t="shared" si="65"/>
        <v>-1.5946766114584476</v>
      </c>
      <c r="E1087">
        <f t="shared" si="66"/>
        <v>2.4896133906586598E-2</v>
      </c>
      <c r="F1087">
        <f t="shared" si="66"/>
        <v>2.5429934951325968</v>
      </c>
      <c r="I1087">
        <f t="shared" si="67"/>
        <v>0.25161618902288424</v>
      </c>
    </row>
    <row r="1088" spans="1:9" x14ac:dyDescent="0.25">
      <c r="A1088" s="4">
        <v>3</v>
      </c>
      <c r="B1088" s="4">
        <v>3</v>
      </c>
      <c r="C1088" s="4">
        <f t="shared" si="64"/>
        <v>-0.15778508771929811</v>
      </c>
      <c r="D1088" s="4">
        <f t="shared" si="65"/>
        <v>-0.59467661145844763</v>
      </c>
      <c r="E1088">
        <f t="shared" si="66"/>
        <v>2.4896133906586598E-2</v>
      </c>
      <c r="F1088">
        <f t="shared" si="66"/>
        <v>0.35364027221570149</v>
      </c>
      <c r="I1088">
        <f t="shared" si="67"/>
        <v>9.3831101303586115E-2</v>
      </c>
    </row>
    <row r="1089" spans="1:9" x14ac:dyDescent="0.25">
      <c r="A1089" s="4">
        <v>3</v>
      </c>
      <c r="B1089" s="4">
        <v>4</v>
      </c>
      <c r="C1089" s="4">
        <f t="shared" si="64"/>
        <v>-0.15778508771929811</v>
      </c>
      <c r="D1089" s="4">
        <f t="shared" si="65"/>
        <v>0.40532338854155237</v>
      </c>
      <c r="E1089">
        <f t="shared" si="66"/>
        <v>2.4896133906586598E-2</v>
      </c>
      <c r="F1089">
        <f t="shared" si="66"/>
        <v>0.16428704929880622</v>
      </c>
      <c r="I1089">
        <f t="shared" si="67"/>
        <v>-6.3953986415711997E-2</v>
      </c>
    </row>
    <row r="1090" spans="1:9" x14ac:dyDescent="0.25">
      <c r="A1090" s="4">
        <v>4</v>
      </c>
      <c r="B1090" s="4">
        <v>3</v>
      </c>
      <c r="C1090" s="4">
        <f t="shared" si="64"/>
        <v>0.84221491228070189</v>
      </c>
      <c r="D1090" s="4">
        <f t="shared" si="65"/>
        <v>-0.59467661145844763</v>
      </c>
      <c r="E1090">
        <f t="shared" si="66"/>
        <v>0.7093259584679904</v>
      </c>
      <c r="F1090">
        <f t="shared" si="66"/>
        <v>0.35364027221570149</v>
      </c>
      <c r="I1090">
        <f t="shared" si="67"/>
        <v>-0.50084551015486156</v>
      </c>
    </row>
    <row r="1091" spans="1:9" x14ac:dyDescent="0.25">
      <c r="A1091" s="4">
        <v>4</v>
      </c>
      <c r="B1091" s="4">
        <v>2</v>
      </c>
      <c r="C1091" s="4">
        <f t="shared" ref="C1091:C1154" si="68">A1091-$L$2</f>
        <v>0.84221491228070189</v>
      </c>
      <c r="D1091" s="4">
        <f t="shared" ref="D1091:D1154" si="69">B1091-$M$2</f>
        <v>-1.5946766114584476</v>
      </c>
      <c r="E1091">
        <f t="shared" ref="E1091:F1154" si="70">POWER(C1091,2)</f>
        <v>0.7093259584679904</v>
      </c>
      <c r="F1091">
        <f t="shared" si="70"/>
        <v>2.5429934951325968</v>
      </c>
      <c r="I1091">
        <f t="shared" ref="I1091:I1154" si="71">C1091*D1091</f>
        <v>-1.3430604224355633</v>
      </c>
    </row>
    <row r="1092" spans="1:9" x14ac:dyDescent="0.25">
      <c r="A1092" s="4">
        <v>4</v>
      </c>
      <c r="B1092" s="4">
        <v>2</v>
      </c>
      <c r="C1092" s="4">
        <f t="shared" si="68"/>
        <v>0.84221491228070189</v>
      </c>
      <c r="D1092" s="4">
        <f t="shared" si="69"/>
        <v>-1.5946766114584476</v>
      </c>
      <c r="E1092">
        <f t="shared" si="70"/>
        <v>0.7093259584679904</v>
      </c>
      <c r="F1092">
        <f t="shared" si="70"/>
        <v>2.5429934951325968</v>
      </c>
      <c r="I1092">
        <f t="shared" si="71"/>
        <v>-1.3430604224355633</v>
      </c>
    </row>
    <row r="1093" spans="1:9" x14ac:dyDescent="0.25">
      <c r="A1093" s="4">
        <v>3</v>
      </c>
      <c r="B1093" s="4">
        <v>4</v>
      </c>
      <c r="C1093" s="4">
        <f t="shared" si="68"/>
        <v>-0.15778508771929811</v>
      </c>
      <c r="D1093" s="4">
        <f t="shared" si="69"/>
        <v>0.40532338854155237</v>
      </c>
      <c r="E1093">
        <f t="shared" si="70"/>
        <v>2.4896133906586598E-2</v>
      </c>
      <c r="F1093">
        <f t="shared" si="70"/>
        <v>0.16428704929880622</v>
      </c>
      <c r="I1093">
        <f t="shared" si="71"/>
        <v>-6.3953986415711997E-2</v>
      </c>
    </row>
    <row r="1094" spans="1:9" x14ac:dyDescent="0.25">
      <c r="A1094" s="4">
        <v>3</v>
      </c>
      <c r="B1094" s="4">
        <v>4</v>
      </c>
      <c r="C1094" s="4">
        <f t="shared" si="68"/>
        <v>-0.15778508771929811</v>
      </c>
      <c r="D1094" s="4">
        <f t="shared" si="69"/>
        <v>0.40532338854155237</v>
      </c>
      <c r="E1094">
        <f t="shared" si="70"/>
        <v>2.4896133906586598E-2</v>
      </c>
      <c r="F1094">
        <f t="shared" si="70"/>
        <v>0.16428704929880622</v>
      </c>
      <c r="I1094">
        <f t="shared" si="71"/>
        <v>-6.3953986415711997E-2</v>
      </c>
    </row>
    <row r="1095" spans="1:9" x14ac:dyDescent="0.25">
      <c r="A1095" s="4">
        <v>3</v>
      </c>
      <c r="B1095" s="4">
        <v>4</v>
      </c>
      <c r="C1095" s="4">
        <f t="shared" si="68"/>
        <v>-0.15778508771929811</v>
      </c>
      <c r="D1095" s="4">
        <f t="shared" si="69"/>
        <v>0.40532338854155237</v>
      </c>
      <c r="E1095">
        <f t="shared" si="70"/>
        <v>2.4896133906586598E-2</v>
      </c>
      <c r="F1095">
        <f t="shared" si="70"/>
        <v>0.16428704929880622</v>
      </c>
      <c r="I1095">
        <f t="shared" si="71"/>
        <v>-6.3953986415711997E-2</v>
      </c>
    </row>
    <row r="1096" spans="1:9" x14ac:dyDescent="0.25">
      <c r="A1096" s="4">
        <v>4</v>
      </c>
      <c r="B1096" s="4">
        <v>3</v>
      </c>
      <c r="C1096" s="4">
        <f t="shared" si="68"/>
        <v>0.84221491228070189</v>
      </c>
      <c r="D1096" s="4">
        <f t="shared" si="69"/>
        <v>-0.59467661145844763</v>
      </c>
      <c r="E1096">
        <f t="shared" si="70"/>
        <v>0.7093259584679904</v>
      </c>
      <c r="F1096">
        <f t="shared" si="70"/>
        <v>0.35364027221570149</v>
      </c>
      <c r="I1096">
        <f t="shared" si="71"/>
        <v>-0.50084551015486156</v>
      </c>
    </row>
    <row r="1097" spans="1:9" x14ac:dyDescent="0.25">
      <c r="A1097" s="4">
        <v>4</v>
      </c>
      <c r="B1097" s="4">
        <v>3</v>
      </c>
      <c r="C1097" s="4">
        <f t="shared" si="68"/>
        <v>0.84221491228070189</v>
      </c>
      <c r="D1097" s="4">
        <f t="shared" si="69"/>
        <v>-0.59467661145844763</v>
      </c>
      <c r="E1097">
        <f t="shared" si="70"/>
        <v>0.7093259584679904</v>
      </c>
      <c r="F1097">
        <f t="shared" si="70"/>
        <v>0.35364027221570149</v>
      </c>
      <c r="I1097">
        <f t="shared" si="71"/>
        <v>-0.50084551015486156</v>
      </c>
    </row>
    <row r="1098" spans="1:9" x14ac:dyDescent="0.25">
      <c r="A1098" s="4">
        <v>4</v>
      </c>
      <c r="B1098" s="4">
        <v>2</v>
      </c>
      <c r="C1098" s="4">
        <f t="shared" si="68"/>
        <v>0.84221491228070189</v>
      </c>
      <c r="D1098" s="4">
        <f t="shared" si="69"/>
        <v>-1.5946766114584476</v>
      </c>
      <c r="E1098">
        <f t="shared" si="70"/>
        <v>0.7093259584679904</v>
      </c>
      <c r="F1098">
        <f t="shared" si="70"/>
        <v>2.5429934951325968</v>
      </c>
      <c r="I1098">
        <f t="shared" si="71"/>
        <v>-1.3430604224355633</v>
      </c>
    </row>
    <row r="1099" spans="1:9" x14ac:dyDescent="0.25">
      <c r="A1099" s="4">
        <v>3</v>
      </c>
      <c r="B1099" s="4">
        <v>4</v>
      </c>
      <c r="C1099" s="4">
        <f t="shared" si="68"/>
        <v>-0.15778508771929811</v>
      </c>
      <c r="D1099" s="4">
        <f t="shared" si="69"/>
        <v>0.40532338854155237</v>
      </c>
      <c r="E1099">
        <f t="shared" si="70"/>
        <v>2.4896133906586598E-2</v>
      </c>
      <c r="F1099">
        <f t="shared" si="70"/>
        <v>0.16428704929880622</v>
      </c>
      <c r="I1099">
        <f t="shared" si="71"/>
        <v>-6.3953986415711997E-2</v>
      </c>
    </row>
    <row r="1100" spans="1:9" x14ac:dyDescent="0.25">
      <c r="A1100" s="4">
        <v>3</v>
      </c>
      <c r="B1100" s="4">
        <v>4</v>
      </c>
      <c r="C1100" s="4">
        <f t="shared" si="68"/>
        <v>-0.15778508771929811</v>
      </c>
      <c r="D1100" s="4">
        <f t="shared" si="69"/>
        <v>0.40532338854155237</v>
      </c>
      <c r="E1100">
        <f t="shared" si="70"/>
        <v>2.4896133906586598E-2</v>
      </c>
      <c r="F1100">
        <f t="shared" si="70"/>
        <v>0.16428704929880622</v>
      </c>
      <c r="I1100">
        <f t="shared" si="71"/>
        <v>-6.3953986415711997E-2</v>
      </c>
    </row>
    <row r="1101" spans="1:9" x14ac:dyDescent="0.25">
      <c r="A1101" s="4">
        <v>3</v>
      </c>
      <c r="B1101" s="4">
        <v>4</v>
      </c>
      <c r="C1101" s="4">
        <f t="shared" si="68"/>
        <v>-0.15778508771929811</v>
      </c>
      <c r="D1101" s="4">
        <f t="shared" si="69"/>
        <v>0.40532338854155237</v>
      </c>
      <c r="E1101">
        <f t="shared" si="70"/>
        <v>2.4896133906586598E-2</v>
      </c>
      <c r="F1101">
        <f t="shared" si="70"/>
        <v>0.16428704929880622</v>
      </c>
      <c r="I1101">
        <f t="shared" si="71"/>
        <v>-6.3953986415711997E-2</v>
      </c>
    </row>
    <row r="1102" spans="1:9" x14ac:dyDescent="0.25">
      <c r="A1102" s="4">
        <v>2</v>
      </c>
      <c r="B1102" s="4">
        <v>3</v>
      </c>
      <c r="C1102" s="4">
        <f t="shared" si="68"/>
        <v>-1.1577850877192981</v>
      </c>
      <c r="D1102" s="4">
        <f t="shared" si="69"/>
        <v>-0.59467661145844763</v>
      </c>
      <c r="E1102">
        <f t="shared" si="70"/>
        <v>1.3404663093451827</v>
      </c>
      <c r="F1102">
        <f t="shared" si="70"/>
        <v>0.35364027221570149</v>
      </c>
      <c r="I1102">
        <f t="shared" si="71"/>
        <v>0.68850771276203371</v>
      </c>
    </row>
    <row r="1103" spans="1:9" x14ac:dyDescent="0.25">
      <c r="A1103" s="4">
        <v>3</v>
      </c>
      <c r="B1103" s="4">
        <v>2</v>
      </c>
      <c r="C1103" s="4">
        <f t="shared" si="68"/>
        <v>-0.15778508771929811</v>
      </c>
      <c r="D1103" s="4">
        <f t="shared" si="69"/>
        <v>-1.5946766114584476</v>
      </c>
      <c r="E1103">
        <f t="shared" si="70"/>
        <v>2.4896133906586598E-2</v>
      </c>
      <c r="F1103">
        <f t="shared" si="70"/>
        <v>2.5429934951325968</v>
      </c>
      <c r="I1103">
        <f t="shared" si="71"/>
        <v>0.25161618902288424</v>
      </c>
    </row>
    <row r="1104" spans="1:9" x14ac:dyDescent="0.25">
      <c r="A1104" s="4">
        <v>3</v>
      </c>
      <c r="B1104" s="4">
        <v>3</v>
      </c>
      <c r="C1104" s="4">
        <f t="shared" si="68"/>
        <v>-0.15778508771929811</v>
      </c>
      <c r="D1104" s="4">
        <f t="shared" si="69"/>
        <v>-0.59467661145844763</v>
      </c>
      <c r="E1104">
        <f t="shared" si="70"/>
        <v>2.4896133906586598E-2</v>
      </c>
      <c r="F1104">
        <f t="shared" si="70"/>
        <v>0.35364027221570149</v>
      </c>
      <c r="I1104">
        <f t="shared" si="71"/>
        <v>9.3831101303586115E-2</v>
      </c>
    </row>
    <row r="1105" spans="1:9" x14ac:dyDescent="0.25">
      <c r="A1105" s="4">
        <v>4</v>
      </c>
      <c r="B1105" s="4">
        <v>3</v>
      </c>
      <c r="C1105" s="4">
        <f t="shared" si="68"/>
        <v>0.84221491228070189</v>
      </c>
      <c r="D1105" s="4">
        <f t="shared" si="69"/>
        <v>-0.59467661145844763</v>
      </c>
      <c r="E1105">
        <f t="shared" si="70"/>
        <v>0.7093259584679904</v>
      </c>
      <c r="F1105">
        <f t="shared" si="70"/>
        <v>0.35364027221570149</v>
      </c>
      <c r="I1105">
        <f t="shared" si="71"/>
        <v>-0.50084551015486156</v>
      </c>
    </row>
    <row r="1106" spans="1:9" x14ac:dyDescent="0.25">
      <c r="A1106" s="4">
        <v>3</v>
      </c>
      <c r="B1106" s="4">
        <v>3</v>
      </c>
      <c r="C1106" s="4">
        <f t="shared" si="68"/>
        <v>-0.15778508771929811</v>
      </c>
      <c r="D1106" s="4">
        <f t="shared" si="69"/>
        <v>-0.59467661145844763</v>
      </c>
      <c r="E1106">
        <f t="shared" si="70"/>
        <v>2.4896133906586598E-2</v>
      </c>
      <c r="F1106">
        <f t="shared" si="70"/>
        <v>0.35364027221570149</v>
      </c>
      <c r="I1106">
        <f t="shared" si="71"/>
        <v>9.3831101303586115E-2</v>
      </c>
    </row>
    <row r="1107" spans="1:9" x14ac:dyDescent="0.25">
      <c r="A1107" s="4">
        <v>4</v>
      </c>
      <c r="B1107" s="4">
        <v>4</v>
      </c>
      <c r="C1107" s="4">
        <f t="shared" si="68"/>
        <v>0.84221491228070189</v>
      </c>
      <c r="D1107" s="4">
        <f t="shared" si="69"/>
        <v>0.40532338854155237</v>
      </c>
      <c r="E1107">
        <f t="shared" si="70"/>
        <v>0.7093259584679904</v>
      </c>
      <c r="F1107">
        <f t="shared" si="70"/>
        <v>0.16428704929880622</v>
      </c>
      <c r="I1107">
        <f t="shared" si="71"/>
        <v>0.34136940212584038</v>
      </c>
    </row>
    <row r="1108" spans="1:9" x14ac:dyDescent="0.25">
      <c r="A1108" s="4">
        <v>1</v>
      </c>
      <c r="B1108" s="4">
        <v>4</v>
      </c>
      <c r="C1108" s="4">
        <f t="shared" si="68"/>
        <v>-2.1577850877192981</v>
      </c>
      <c r="D1108" s="4">
        <f t="shared" si="69"/>
        <v>0.40532338854155237</v>
      </c>
      <c r="E1108">
        <f t="shared" si="70"/>
        <v>4.6560364847837787</v>
      </c>
      <c r="F1108">
        <f t="shared" si="70"/>
        <v>0.16428704929880622</v>
      </c>
      <c r="I1108">
        <f t="shared" si="71"/>
        <v>-0.87460076349881677</v>
      </c>
    </row>
    <row r="1109" spans="1:9" x14ac:dyDescent="0.25">
      <c r="A1109" s="4">
        <v>2</v>
      </c>
      <c r="B1109" s="4">
        <v>1</v>
      </c>
      <c r="C1109" s="4">
        <f t="shared" si="68"/>
        <v>-1.1577850877192981</v>
      </c>
      <c r="D1109" s="4">
        <f t="shared" si="69"/>
        <v>-2.5946766114584476</v>
      </c>
      <c r="E1109">
        <f t="shared" si="70"/>
        <v>1.3404663093451827</v>
      </c>
      <c r="F1109">
        <f t="shared" si="70"/>
        <v>6.7323467180494925</v>
      </c>
      <c r="I1109">
        <f t="shared" si="71"/>
        <v>3.00407788820063</v>
      </c>
    </row>
    <row r="1110" spans="1:9" x14ac:dyDescent="0.25">
      <c r="A1110" s="4">
        <v>3</v>
      </c>
      <c r="B1110" s="4">
        <v>1</v>
      </c>
      <c r="C1110" s="4">
        <f t="shared" si="68"/>
        <v>-0.15778508771929811</v>
      </c>
      <c r="D1110" s="4">
        <f t="shared" si="69"/>
        <v>-2.5946766114584476</v>
      </c>
      <c r="E1110">
        <f t="shared" si="70"/>
        <v>2.4896133906586598E-2</v>
      </c>
      <c r="F1110">
        <f t="shared" si="70"/>
        <v>6.7323467180494925</v>
      </c>
      <c r="I1110">
        <f t="shared" si="71"/>
        <v>0.40940127674218235</v>
      </c>
    </row>
    <row r="1111" spans="1:9" x14ac:dyDescent="0.25">
      <c r="A1111" s="4">
        <v>3</v>
      </c>
      <c r="B1111" s="4">
        <v>3</v>
      </c>
      <c r="C1111" s="4">
        <f t="shared" si="68"/>
        <v>-0.15778508771929811</v>
      </c>
      <c r="D1111" s="4">
        <f t="shared" si="69"/>
        <v>-0.59467661145844763</v>
      </c>
      <c r="E1111">
        <f t="shared" si="70"/>
        <v>2.4896133906586598E-2</v>
      </c>
      <c r="F1111">
        <f t="shared" si="70"/>
        <v>0.35364027221570149</v>
      </c>
      <c r="I1111">
        <f t="shared" si="71"/>
        <v>9.3831101303586115E-2</v>
      </c>
    </row>
    <row r="1112" spans="1:9" x14ac:dyDescent="0.25">
      <c r="A1112" s="4">
        <v>3</v>
      </c>
      <c r="B1112" s="4">
        <v>3</v>
      </c>
      <c r="C1112" s="4">
        <f t="shared" si="68"/>
        <v>-0.15778508771929811</v>
      </c>
      <c r="D1112" s="4">
        <f t="shared" si="69"/>
        <v>-0.59467661145844763</v>
      </c>
      <c r="E1112">
        <f t="shared" si="70"/>
        <v>2.4896133906586598E-2</v>
      </c>
      <c r="F1112">
        <f t="shared" si="70"/>
        <v>0.35364027221570149</v>
      </c>
      <c r="I1112">
        <f t="shared" si="71"/>
        <v>9.3831101303586115E-2</v>
      </c>
    </row>
    <row r="1113" spans="1:9" x14ac:dyDescent="0.25">
      <c r="A1113" s="4">
        <v>3</v>
      </c>
      <c r="B1113" s="4">
        <v>4</v>
      </c>
      <c r="C1113" s="4">
        <f t="shared" si="68"/>
        <v>-0.15778508771929811</v>
      </c>
      <c r="D1113" s="4">
        <f t="shared" si="69"/>
        <v>0.40532338854155237</v>
      </c>
      <c r="E1113">
        <f t="shared" si="70"/>
        <v>2.4896133906586598E-2</v>
      </c>
      <c r="F1113">
        <f t="shared" si="70"/>
        <v>0.16428704929880622</v>
      </c>
      <c r="I1113">
        <f t="shared" si="71"/>
        <v>-6.3953986415711997E-2</v>
      </c>
    </row>
    <row r="1114" spans="1:9" x14ac:dyDescent="0.25">
      <c r="A1114" s="4">
        <v>1</v>
      </c>
      <c r="B1114" s="4">
        <v>4</v>
      </c>
      <c r="C1114" s="4">
        <f t="shared" si="68"/>
        <v>-2.1577850877192981</v>
      </c>
      <c r="D1114" s="4">
        <f t="shared" si="69"/>
        <v>0.40532338854155237</v>
      </c>
      <c r="E1114">
        <f t="shared" si="70"/>
        <v>4.6560364847837787</v>
      </c>
      <c r="F1114">
        <f t="shared" si="70"/>
        <v>0.16428704929880622</v>
      </c>
      <c r="I1114">
        <f t="shared" si="71"/>
        <v>-0.87460076349881677</v>
      </c>
    </row>
    <row r="1115" spans="1:9" x14ac:dyDescent="0.25">
      <c r="A1115" s="4">
        <v>3</v>
      </c>
      <c r="B1115" s="4">
        <v>4</v>
      </c>
      <c r="C1115" s="4">
        <f t="shared" si="68"/>
        <v>-0.15778508771929811</v>
      </c>
      <c r="D1115" s="4">
        <f t="shared" si="69"/>
        <v>0.40532338854155237</v>
      </c>
      <c r="E1115">
        <f t="shared" si="70"/>
        <v>2.4896133906586598E-2</v>
      </c>
      <c r="F1115">
        <f t="shared" si="70"/>
        <v>0.16428704929880622</v>
      </c>
      <c r="I1115">
        <f t="shared" si="71"/>
        <v>-6.3953986415711997E-2</v>
      </c>
    </row>
    <row r="1116" spans="1:9" x14ac:dyDescent="0.25">
      <c r="A1116" s="4">
        <v>4</v>
      </c>
      <c r="B1116" s="4">
        <v>4</v>
      </c>
      <c r="C1116" s="4">
        <f t="shared" si="68"/>
        <v>0.84221491228070189</v>
      </c>
      <c r="D1116" s="4">
        <f t="shared" si="69"/>
        <v>0.40532338854155237</v>
      </c>
      <c r="E1116">
        <f t="shared" si="70"/>
        <v>0.7093259584679904</v>
      </c>
      <c r="F1116">
        <f t="shared" si="70"/>
        <v>0.16428704929880622</v>
      </c>
      <c r="I1116">
        <f t="shared" si="71"/>
        <v>0.34136940212584038</v>
      </c>
    </row>
    <row r="1117" spans="1:9" x14ac:dyDescent="0.25">
      <c r="A1117" s="4">
        <v>3</v>
      </c>
      <c r="B1117" s="4">
        <v>4</v>
      </c>
      <c r="C1117" s="4">
        <f t="shared" si="68"/>
        <v>-0.15778508771929811</v>
      </c>
      <c r="D1117" s="4">
        <f t="shared" si="69"/>
        <v>0.40532338854155237</v>
      </c>
      <c r="E1117">
        <f t="shared" si="70"/>
        <v>2.4896133906586598E-2</v>
      </c>
      <c r="F1117">
        <f t="shared" si="70"/>
        <v>0.16428704929880622</v>
      </c>
      <c r="I1117">
        <f t="shared" si="71"/>
        <v>-6.3953986415711997E-2</v>
      </c>
    </row>
    <row r="1118" spans="1:9" x14ac:dyDescent="0.25">
      <c r="A1118" s="4">
        <v>3</v>
      </c>
      <c r="B1118" s="4">
        <v>4</v>
      </c>
      <c r="C1118" s="4">
        <f t="shared" si="68"/>
        <v>-0.15778508771929811</v>
      </c>
      <c r="D1118" s="4">
        <f t="shared" si="69"/>
        <v>0.40532338854155237</v>
      </c>
      <c r="E1118">
        <f t="shared" si="70"/>
        <v>2.4896133906586598E-2</v>
      </c>
      <c r="F1118">
        <f t="shared" si="70"/>
        <v>0.16428704929880622</v>
      </c>
      <c r="I1118">
        <f t="shared" si="71"/>
        <v>-6.3953986415711997E-2</v>
      </c>
    </row>
    <row r="1119" spans="1:9" x14ac:dyDescent="0.25">
      <c r="A1119" s="4">
        <v>3</v>
      </c>
      <c r="B1119" s="4">
        <v>4</v>
      </c>
      <c r="C1119" s="4">
        <f t="shared" si="68"/>
        <v>-0.15778508771929811</v>
      </c>
      <c r="D1119" s="4">
        <f t="shared" si="69"/>
        <v>0.40532338854155237</v>
      </c>
      <c r="E1119">
        <f t="shared" si="70"/>
        <v>2.4896133906586598E-2</v>
      </c>
      <c r="F1119">
        <f t="shared" si="70"/>
        <v>0.16428704929880622</v>
      </c>
      <c r="I1119">
        <f t="shared" si="71"/>
        <v>-6.3953986415711997E-2</v>
      </c>
    </row>
    <row r="1120" spans="1:9" x14ac:dyDescent="0.25">
      <c r="A1120" s="4">
        <v>3</v>
      </c>
      <c r="B1120" s="4">
        <v>4</v>
      </c>
      <c r="C1120" s="4">
        <f t="shared" si="68"/>
        <v>-0.15778508771929811</v>
      </c>
      <c r="D1120" s="4">
        <f t="shared" si="69"/>
        <v>0.40532338854155237</v>
      </c>
      <c r="E1120">
        <f t="shared" si="70"/>
        <v>2.4896133906586598E-2</v>
      </c>
      <c r="F1120">
        <f t="shared" si="70"/>
        <v>0.16428704929880622</v>
      </c>
      <c r="I1120">
        <f t="shared" si="71"/>
        <v>-6.3953986415711997E-2</v>
      </c>
    </row>
    <row r="1121" spans="1:9" x14ac:dyDescent="0.25">
      <c r="A1121" s="4">
        <v>3</v>
      </c>
      <c r="B1121" s="4">
        <v>4</v>
      </c>
      <c r="C1121" s="4">
        <f t="shared" si="68"/>
        <v>-0.15778508771929811</v>
      </c>
      <c r="D1121" s="4">
        <f t="shared" si="69"/>
        <v>0.40532338854155237</v>
      </c>
      <c r="E1121">
        <f t="shared" si="70"/>
        <v>2.4896133906586598E-2</v>
      </c>
      <c r="F1121">
        <f t="shared" si="70"/>
        <v>0.16428704929880622</v>
      </c>
      <c r="I1121">
        <f t="shared" si="71"/>
        <v>-6.3953986415711997E-2</v>
      </c>
    </row>
    <row r="1122" spans="1:9" x14ac:dyDescent="0.25">
      <c r="A1122" s="4">
        <v>3</v>
      </c>
      <c r="B1122" s="4">
        <v>4</v>
      </c>
      <c r="C1122" s="4">
        <f t="shared" si="68"/>
        <v>-0.15778508771929811</v>
      </c>
      <c r="D1122" s="4">
        <f t="shared" si="69"/>
        <v>0.40532338854155237</v>
      </c>
      <c r="E1122">
        <f t="shared" si="70"/>
        <v>2.4896133906586598E-2</v>
      </c>
      <c r="F1122">
        <f t="shared" si="70"/>
        <v>0.16428704929880622</v>
      </c>
      <c r="I1122">
        <f t="shared" si="71"/>
        <v>-6.3953986415711997E-2</v>
      </c>
    </row>
    <row r="1123" spans="1:9" x14ac:dyDescent="0.25">
      <c r="A1123" s="4">
        <v>3</v>
      </c>
      <c r="B1123" s="4">
        <v>4</v>
      </c>
      <c r="C1123" s="4">
        <f t="shared" si="68"/>
        <v>-0.15778508771929811</v>
      </c>
      <c r="D1123" s="4">
        <f t="shared" si="69"/>
        <v>0.40532338854155237</v>
      </c>
      <c r="E1123">
        <f t="shared" si="70"/>
        <v>2.4896133906586598E-2</v>
      </c>
      <c r="F1123">
        <f t="shared" si="70"/>
        <v>0.16428704929880622</v>
      </c>
      <c r="I1123">
        <f t="shared" si="71"/>
        <v>-6.3953986415711997E-2</v>
      </c>
    </row>
    <row r="1124" spans="1:9" x14ac:dyDescent="0.25">
      <c r="A1124" s="4">
        <v>3</v>
      </c>
      <c r="B1124" s="4">
        <v>4</v>
      </c>
      <c r="C1124" s="4">
        <f t="shared" si="68"/>
        <v>-0.15778508771929811</v>
      </c>
      <c r="D1124" s="4">
        <f t="shared" si="69"/>
        <v>0.40532338854155237</v>
      </c>
      <c r="E1124">
        <f t="shared" si="70"/>
        <v>2.4896133906586598E-2</v>
      </c>
      <c r="F1124">
        <f t="shared" si="70"/>
        <v>0.16428704929880622</v>
      </c>
      <c r="I1124">
        <f t="shared" si="71"/>
        <v>-6.3953986415711997E-2</v>
      </c>
    </row>
    <row r="1125" spans="1:9" x14ac:dyDescent="0.25">
      <c r="A1125" s="4">
        <v>4</v>
      </c>
      <c r="B1125" s="4">
        <v>4</v>
      </c>
      <c r="C1125" s="4">
        <f t="shared" si="68"/>
        <v>0.84221491228070189</v>
      </c>
      <c r="D1125" s="4">
        <f t="shared" si="69"/>
        <v>0.40532338854155237</v>
      </c>
      <c r="E1125">
        <f t="shared" si="70"/>
        <v>0.7093259584679904</v>
      </c>
      <c r="F1125">
        <f t="shared" si="70"/>
        <v>0.16428704929880622</v>
      </c>
      <c r="I1125">
        <f t="shared" si="71"/>
        <v>0.34136940212584038</v>
      </c>
    </row>
    <row r="1126" spans="1:9" x14ac:dyDescent="0.25">
      <c r="A1126" s="4">
        <v>4</v>
      </c>
      <c r="B1126" s="4">
        <v>4</v>
      </c>
      <c r="C1126" s="4">
        <f t="shared" si="68"/>
        <v>0.84221491228070189</v>
      </c>
      <c r="D1126" s="4">
        <f t="shared" si="69"/>
        <v>0.40532338854155237</v>
      </c>
      <c r="E1126">
        <f t="shared" si="70"/>
        <v>0.7093259584679904</v>
      </c>
      <c r="F1126">
        <f t="shared" si="70"/>
        <v>0.16428704929880622</v>
      </c>
      <c r="I1126">
        <f t="shared" si="71"/>
        <v>0.34136940212584038</v>
      </c>
    </row>
    <row r="1127" spans="1:9" x14ac:dyDescent="0.25">
      <c r="A1127" s="4">
        <v>3</v>
      </c>
      <c r="B1127" s="4">
        <v>4</v>
      </c>
      <c r="C1127" s="4">
        <f t="shared" si="68"/>
        <v>-0.15778508771929811</v>
      </c>
      <c r="D1127" s="4">
        <f t="shared" si="69"/>
        <v>0.40532338854155237</v>
      </c>
      <c r="E1127">
        <f t="shared" si="70"/>
        <v>2.4896133906586598E-2</v>
      </c>
      <c r="F1127">
        <f t="shared" si="70"/>
        <v>0.16428704929880622</v>
      </c>
      <c r="I1127">
        <f t="shared" si="71"/>
        <v>-6.3953986415711997E-2</v>
      </c>
    </row>
    <row r="1128" spans="1:9" x14ac:dyDescent="0.25">
      <c r="A1128" s="4">
        <v>1</v>
      </c>
      <c r="B1128" s="4">
        <v>2</v>
      </c>
      <c r="C1128" s="4">
        <f t="shared" si="68"/>
        <v>-2.1577850877192981</v>
      </c>
      <c r="D1128" s="4">
        <f t="shared" si="69"/>
        <v>-1.5946766114584476</v>
      </c>
      <c r="E1128">
        <f t="shared" si="70"/>
        <v>4.6560364847837787</v>
      </c>
      <c r="F1128">
        <f t="shared" si="70"/>
        <v>2.5429934951325968</v>
      </c>
      <c r="I1128">
        <f t="shared" si="71"/>
        <v>3.4409694119397796</v>
      </c>
    </row>
    <row r="1129" spans="1:9" x14ac:dyDescent="0.25">
      <c r="A1129" s="4">
        <v>3</v>
      </c>
      <c r="B1129" s="4">
        <v>4</v>
      </c>
      <c r="C1129" s="4">
        <f t="shared" si="68"/>
        <v>-0.15778508771929811</v>
      </c>
      <c r="D1129" s="4">
        <f t="shared" si="69"/>
        <v>0.40532338854155237</v>
      </c>
      <c r="E1129">
        <f t="shared" si="70"/>
        <v>2.4896133906586598E-2</v>
      </c>
      <c r="F1129">
        <f t="shared" si="70"/>
        <v>0.16428704929880622</v>
      </c>
      <c r="I1129">
        <f t="shared" si="71"/>
        <v>-6.3953986415711997E-2</v>
      </c>
    </row>
    <row r="1130" spans="1:9" x14ac:dyDescent="0.25">
      <c r="A1130" s="4">
        <v>3</v>
      </c>
      <c r="B1130" s="4">
        <v>4</v>
      </c>
      <c r="C1130" s="4">
        <f t="shared" si="68"/>
        <v>-0.15778508771929811</v>
      </c>
      <c r="D1130" s="4">
        <f t="shared" si="69"/>
        <v>0.40532338854155237</v>
      </c>
      <c r="E1130">
        <f t="shared" si="70"/>
        <v>2.4896133906586598E-2</v>
      </c>
      <c r="F1130">
        <f t="shared" si="70"/>
        <v>0.16428704929880622</v>
      </c>
      <c r="I1130">
        <f t="shared" si="71"/>
        <v>-6.3953986415711997E-2</v>
      </c>
    </row>
    <row r="1131" spans="1:9" x14ac:dyDescent="0.25">
      <c r="A1131" s="4">
        <v>3</v>
      </c>
      <c r="B1131" s="4">
        <v>4</v>
      </c>
      <c r="C1131" s="4">
        <f t="shared" si="68"/>
        <v>-0.15778508771929811</v>
      </c>
      <c r="D1131" s="4">
        <f t="shared" si="69"/>
        <v>0.40532338854155237</v>
      </c>
      <c r="E1131">
        <f t="shared" si="70"/>
        <v>2.4896133906586598E-2</v>
      </c>
      <c r="F1131">
        <f t="shared" si="70"/>
        <v>0.16428704929880622</v>
      </c>
      <c r="I1131">
        <f t="shared" si="71"/>
        <v>-6.3953986415711997E-2</v>
      </c>
    </row>
    <row r="1132" spans="1:9" x14ac:dyDescent="0.25">
      <c r="A1132" s="4">
        <v>3</v>
      </c>
      <c r="B1132" s="4">
        <v>4</v>
      </c>
      <c r="C1132" s="4">
        <f t="shared" si="68"/>
        <v>-0.15778508771929811</v>
      </c>
      <c r="D1132" s="4">
        <f t="shared" si="69"/>
        <v>0.40532338854155237</v>
      </c>
      <c r="E1132">
        <f t="shared" si="70"/>
        <v>2.4896133906586598E-2</v>
      </c>
      <c r="F1132">
        <f t="shared" si="70"/>
        <v>0.16428704929880622</v>
      </c>
      <c r="I1132">
        <f t="shared" si="71"/>
        <v>-6.3953986415711997E-2</v>
      </c>
    </row>
    <row r="1133" spans="1:9" x14ac:dyDescent="0.25">
      <c r="A1133" s="4">
        <v>3</v>
      </c>
      <c r="B1133" s="4">
        <v>4</v>
      </c>
      <c r="C1133" s="4">
        <f t="shared" si="68"/>
        <v>-0.15778508771929811</v>
      </c>
      <c r="D1133" s="4">
        <f t="shared" si="69"/>
        <v>0.40532338854155237</v>
      </c>
      <c r="E1133">
        <f t="shared" si="70"/>
        <v>2.4896133906586598E-2</v>
      </c>
      <c r="F1133">
        <f t="shared" si="70"/>
        <v>0.16428704929880622</v>
      </c>
      <c r="I1133">
        <f t="shared" si="71"/>
        <v>-6.3953986415711997E-2</v>
      </c>
    </row>
    <row r="1134" spans="1:9" x14ac:dyDescent="0.25">
      <c r="A1134" s="4">
        <v>3</v>
      </c>
      <c r="B1134" s="4">
        <v>4</v>
      </c>
      <c r="C1134" s="4">
        <f t="shared" si="68"/>
        <v>-0.15778508771929811</v>
      </c>
      <c r="D1134" s="4">
        <f t="shared" si="69"/>
        <v>0.40532338854155237</v>
      </c>
      <c r="E1134">
        <f t="shared" si="70"/>
        <v>2.4896133906586598E-2</v>
      </c>
      <c r="F1134">
        <f t="shared" si="70"/>
        <v>0.16428704929880622</v>
      </c>
      <c r="I1134">
        <f t="shared" si="71"/>
        <v>-6.3953986415711997E-2</v>
      </c>
    </row>
    <row r="1135" spans="1:9" x14ac:dyDescent="0.25">
      <c r="A1135" s="4">
        <v>3</v>
      </c>
      <c r="B1135" s="4">
        <v>4</v>
      </c>
      <c r="C1135" s="4">
        <f t="shared" si="68"/>
        <v>-0.15778508771929811</v>
      </c>
      <c r="D1135" s="4">
        <f t="shared" si="69"/>
        <v>0.40532338854155237</v>
      </c>
      <c r="E1135">
        <f t="shared" si="70"/>
        <v>2.4896133906586598E-2</v>
      </c>
      <c r="F1135">
        <f t="shared" si="70"/>
        <v>0.16428704929880622</v>
      </c>
      <c r="I1135">
        <f t="shared" si="71"/>
        <v>-6.3953986415711997E-2</v>
      </c>
    </row>
    <row r="1136" spans="1:9" x14ac:dyDescent="0.25">
      <c r="A1136" s="4">
        <v>3</v>
      </c>
      <c r="B1136" s="4">
        <v>2</v>
      </c>
      <c r="C1136" s="4">
        <f t="shared" si="68"/>
        <v>-0.15778508771929811</v>
      </c>
      <c r="D1136" s="4">
        <f t="shared" si="69"/>
        <v>-1.5946766114584476</v>
      </c>
      <c r="E1136">
        <f t="shared" si="70"/>
        <v>2.4896133906586598E-2</v>
      </c>
      <c r="F1136">
        <f t="shared" si="70"/>
        <v>2.5429934951325968</v>
      </c>
      <c r="I1136">
        <f t="shared" si="71"/>
        <v>0.25161618902288424</v>
      </c>
    </row>
    <row r="1137" spans="1:9" x14ac:dyDescent="0.25">
      <c r="A1137" s="4">
        <v>4</v>
      </c>
      <c r="B1137" s="4">
        <v>3</v>
      </c>
      <c r="C1137" s="4">
        <f t="shared" si="68"/>
        <v>0.84221491228070189</v>
      </c>
      <c r="D1137" s="4">
        <f t="shared" si="69"/>
        <v>-0.59467661145844763</v>
      </c>
      <c r="E1137">
        <f t="shared" si="70"/>
        <v>0.7093259584679904</v>
      </c>
      <c r="F1137">
        <f t="shared" si="70"/>
        <v>0.35364027221570149</v>
      </c>
      <c r="I1137">
        <f t="shared" si="71"/>
        <v>-0.50084551015486156</v>
      </c>
    </row>
    <row r="1138" spans="1:9" x14ac:dyDescent="0.25">
      <c r="A1138" s="4">
        <v>4</v>
      </c>
      <c r="B1138" s="4">
        <v>3</v>
      </c>
      <c r="C1138" s="4">
        <f t="shared" si="68"/>
        <v>0.84221491228070189</v>
      </c>
      <c r="D1138" s="4">
        <f t="shared" si="69"/>
        <v>-0.59467661145844763</v>
      </c>
      <c r="E1138">
        <f t="shared" si="70"/>
        <v>0.7093259584679904</v>
      </c>
      <c r="F1138">
        <f t="shared" si="70"/>
        <v>0.35364027221570149</v>
      </c>
      <c r="I1138">
        <f t="shared" si="71"/>
        <v>-0.50084551015486156</v>
      </c>
    </row>
    <row r="1139" spans="1:9" x14ac:dyDescent="0.25">
      <c r="A1139" s="4">
        <v>4</v>
      </c>
      <c r="B1139" s="4">
        <v>3</v>
      </c>
      <c r="C1139" s="4">
        <f t="shared" si="68"/>
        <v>0.84221491228070189</v>
      </c>
      <c r="D1139" s="4">
        <f t="shared" si="69"/>
        <v>-0.59467661145844763</v>
      </c>
      <c r="E1139">
        <f t="shared" si="70"/>
        <v>0.7093259584679904</v>
      </c>
      <c r="F1139">
        <f t="shared" si="70"/>
        <v>0.35364027221570149</v>
      </c>
      <c r="I1139">
        <f t="shared" si="71"/>
        <v>-0.50084551015486156</v>
      </c>
    </row>
    <row r="1140" spans="1:9" x14ac:dyDescent="0.25">
      <c r="A1140" s="4">
        <v>4</v>
      </c>
      <c r="B1140" s="4">
        <v>3</v>
      </c>
      <c r="C1140" s="4">
        <f t="shared" si="68"/>
        <v>0.84221491228070189</v>
      </c>
      <c r="D1140" s="4">
        <f t="shared" si="69"/>
        <v>-0.59467661145844763</v>
      </c>
      <c r="E1140">
        <f t="shared" si="70"/>
        <v>0.7093259584679904</v>
      </c>
      <c r="F1140">
        <f t="shared" si="70"/>
        <v>0.35364027221570149</v>
      </c>
      <c r="I1140">
        <f t="shared" si="71"/>
        <v>-0.50084551015486156</v>
      </c>
    </row>
    <row r="1141" spans="1:9" x14ac:dyDescent="0.25">
      <c r="A1141" s="4">
        <v>4</v>
      </c>
      <c r="B1141" s="4">
        <v>2</v>
      </c>
      <c r="C1141" s="4">
        <f t="shared" si="68"/>
        <v>0.84221491228070189</v>
      </c>
      <c r="D1141" s="4">
        <f t="shared" si="69"/>
        <v>-1.5946766114584476</v>
      </c>
      <c r="E1141">
        <f t="shared" si="70"/>
        <v>0.7093259584679904</v>
      </c>
      <c r="F1141">
        <f t="shared" si="70"/>
        <v>2.5429934951325968</v>
      </c>
      <c r="I1141">
        <f t="shared" si="71"/>
        <v>-1.3430604224355633</v>
      </c>
    </row>
    <row r="1142" spans="1:9" x14ac:dyDescent="0.25">
      <c r="A1142" s="4">
        <v>4</v>
      </c>
      <c r="B1142" s="4">
        <v>3</v>
      </c>
      <c r="C1142" s="4">
        <f t="shared" si="68"/>
        <v>0.84221491228070189</v>
      </c>
      <c r="D1142" s="4">
        <f t="shared" si="69"/>
        <v>-0.59467661145844763</v>
      </c>
      <c r="E1142">
        <f t="shared" si="70"/>
        <v>0.7093259584679904</v>
      </c>
      <c r="F1142">
        <f t="shared" si="70"/>
        <v>0.35364027221570149</v>
      </c>
      <c r="I1142">
        <f t="shared" si="71"/>
        <v>-0.50084551015486156</v>
      </c>
    </row>
    <row r="1143" spans="1:9" x14ac:dyDescent="0.25">
      <c r="A1143" s="4">
        <v>2</v>
      </c>
      <c r="B1143" s="4">
        <v>2</v>
      </c>
      <c r="C1143" s="4">
        <f t="shared" si="68"/>
        <v>-1.1577850877192981</v>
      </c>
      <c r="D1143" s="4">
        <f t="shared" si="69"/>
        <v>-1.5946766114584476</v>
      </c>
      <c r="E1143">
        <f t="shared" si="70"/>
        <v>1.3404663093451827</v>
      </c>
      <c r="F1143">
        <f t="shared" si="70"/>
        <v>2.5429934951325968</v>
      </c>
      <c r="I1143">
        <f t="shared" si="71"/>
        <v>1.8462928004813319</v>
      </c>
    </row>
    <row r="1144" spans="1:9" x14ac:dyDescent="0.25">
      <c r="A1144" s="4">
        <v>4</v>
      </c>
      <c r="B1144" s="4">
        <v>3</v>
      </c>
      <c r="C1144" s="4">
        <f t="shared" si="68"/>
        <v>0.84221491228070189</v>
      </c>
      <c r="D1144" s="4">
        <f t="shared" si="69"/>
        <v>-0.59467661145844763</v>
      </c>
      <c r="E1144">
        <f t="shared" si="70"/>
        <v>0.7093259584679904</v>
      </c>
      <c r="F1144">
        <f t="shared" si="70"/>
        <v>0.35364027221570149</v>
      </c>
      <c r="I1144">
        <f t="shared" si="71"/>
        <v>-0.50084551015486156</v>
      </c>
    </row>
    <row r="1145" spans="1:9" x14ac:dyDescent="0.25">
      <c r="A1145" s="4">
        <v>4</v>
      </c>
      <c r="B1145" s="4">
        <v>3</v>
      </c>
      <c r="C1145" s="4">
        <f t="shared" si="68"/>
        <v>0.84221491228070189</v>
      </c>
      <c r="D1145" s="4">
        <f t="shared" si="69"/>
        <v>-0.59467661145844763</v>
      </c>
      <c r="E1145">
        <f t="shared" si="70"/>
        <v>0.7093259584679904</v>
      </c>
      <c r="F1145">
        <f t="shared" si="70"/>
        <v>0.35364027221570149</v>
      </c>
      <c r="I1145">
        <f t="shared" si="71"/>
        <v>-0.50084551015486156</v>
      </c>
    </row>
    <row r="1146" spans="1:9" x14ac:dyDescent="0.25">
      <c r="A1146" s="4">
        <v>4</v>
      </c>
      <c r="B1146" s="4">
        <v>3</v>
      </c>
      <c r="C1146" s="4">
        <f t="shared" si="68"/>
        <v>0.84221491228070189</v>
      </c>
      <c r="D1146" s="4">
        <f t="shared" si="69"/>
        <v>-0.59467661145844763</v>
      </c>
      <c r="E1146">
        <f t="shared" si="70"/>
        <v>0.7093259584679904</v>
      </c>
      <c r="F1146">
        <f t="shared" si="70"/>
        <v>0.35364027221570149</v>
      </c>
      <c r="I1146">
        <f t="shared" si="71"/>
        <v>-0.50084551015486156</v>
      </c>
    </row>
    <row r="1147" spans="1:9" x14ac:dyDescent="0.25">
      <c r="A1147" s="4">
        <v>4</v>
      </c>
      <c r="B1147" s="4">
        <v>4</v>
      </c>
      <c r="C1147" s="4">
        <f t="shared" si="68"/>
        <v>0.84221491228070189</v>
      </c>
      <c r="D1147" s="4">
        <f t="shared" si="69"/>
        <v>0.40532338854155237</v>
      </c>
      <c r="E1147">
        <f t="shared" si="70"/>
        <v>0.7093259584679904</v>
      </c>
      <c r="F1147">
        <f t="shared" si="70"/>
        <v>0.16428704929880622</v>
      </c>
      <c r="I1147">
        <f t="shared" si="71"/>
        <v>0.34136940212584038</v>
      </c>
    </row>
    <row r="1148" spans="1:9" x14ac:dyDescent="0.25">
      <c r="A1148" s="4">
        <v>4</v>
      </c>
      <c r="B1148" s="4">
        <v>4</v>
      </c>
      <c r="C1148" s="4">
        <f t="shared" si="68"/>
        <v>0.84221491228070189</v>
      </c>
      <c r="D1148" s="4">
        <f t="shared" si="69"/>
        <v>0.40532338854155237</v>
      </c>
      <c r="E1148">
        <f t="shared" si="70"/>
        <v>0.7093259584679904</v>
      </c>
      <c r="F1148">
        <f t="shared" si="70"/>
        <v>0.16428704929880622</v>
      </c>
      <c r="I1148">
        <f t="shared" si="71"/>
        <v>0.34136940212584038</v>
      </c>
    </row>
    <row r="1149" spans="1:9" x14ac:dyDescent="0.25">
      <c r="A1149" s="4">
        <v>1</v>
      </c>
      <c r="B1149" s="4">
        <v>4</v>
      </c>
      <c r="C1149" s="4">
        <f t="shared" si="68"/>
        <v>-2.1577850877192981</v>
      </c>
      <c r="D1149" s="4">
        <f t="shared" si="69"/>
        <v>0.40532338854155237</v>
      </c>
      <c r="E1149">
        <f t="shared" si="70"/>
        <v>4.6560364847837787</v>
      </c>
      <c r="F1149">
        <f t="shared" si="70"/>
        <v>0.16428704929880622</v>
      </c>
      <c r="I1149">
        <f t="shared" si="71"/>
        <v>-0.87460076349881677</v>
      </c>
    </row>
    <row r="1150" spans="1:9" x14ac:dyDescent="0.25">
      <c r="A1150" s="4">
        <v>4</v>
      </c>
      <c r="B1150" s="4">
        <v>1</v>
      </c>
      <c r="C1150" s="4">
        <f t="shared" si="68"/>
        <v>0.84221491228070189</v>
      </c>
      <c r="D1150" s="4">
        <f t="shared" si="69"/>
        <v>-2.5946766114584476</v>
      </c>
      <c r="E1150">
        <f t="shared" si="70"/>
        <v>0.7093259584679904</v>
      </c>
      <c r="F1150">
        <f t="shared" si="70"/>
        <v>6.7323467180494925</v>
      </c>
      <c r="I1150">
        <f t="shared" si="71"/>
        <v>-2.1852753347162652</v>
      </c>
    </row>
    <row r="1151" spans="1:9" x14ac:dyDescent="0.25">
      <c r="A1151" s="4">
        <v>4</v>
      </c>
      <c r="B1151" s="4">
        <v>3</v>
      </c>
      <c r="C1151" s="4">
        <f t="shared" si="68"/>
        <v>0.84221491228070189</v>
      </c>
      <c r="D1151" s="4">
        <f t="shared" si="69"/>
        <v>-0.59467661145844763</v>
      </c>
      <c r="E1151">
        <f t="shared" si="70"/>
        <v>0.7093259584679904</v>
      </c>
      <c r="F1151">
        <f t="shared" si="70"/>
        <v>0.35364027221570149</v>
      </c>
      <c r="I1151">
        <f t="shared" si="71"/>
        <v>-0.50084551015486156</v>
      </c>
    </row>
    <row r="1152" spans="1:9" x14ac:dyDescent="0.25">
      <c r="A1152" s="4">
        <v>4</v>
      </c>
      <c r="B1152" s="4">
        <v>3</v>
      </c>
      <c r="C1152" s="4">
        <f t="shared" si="68"/>
        <v>0.84221491228070189</v>
      </c>
      <c r="D1152" s="4">
        <f t="shared" si="69"/>
        <v>-0.59467661145844763</v>
      </c>
      <c r="E1152">
        <f t="shared" si="70"/>
        <v>0.7093259584679904</v>
      </c>
      <c r="F1152">
        <f t="shared" si="70"/>
        <v>0.35364027221570149</v>
      </c>
      <c r="I1152">
        <f t="shared" si="71"/>
        <v>-0.50084551015486156</v>
      </c>
    </row>
    <row r="1153" spans="1:9" x14ac:dyDescent="0.25">
      <c r="A1153" s="4">
        <v>4</v>
      </c>
      <c r="B1153" s="4">
        <v>3</v>
      </c>
      <c r="C1153" s="4">
        <f t="shared" si="68"/>
        <v>0.84221491228070189</v>
      </c>
      <c r="D1153" s="4">
        <f t="shared" si="69"/>
        <v>-0.59467661145844763</v>
      </c>
      <c r="E1153">
        <f t="shared" si="70"/>
        <v>0.7093259584679904</v>
      </c>
      <c r="F1153">
        <f t="shared" si="70"/>
        <v>0.35364027221570149</v>
      </c>
      <c r="I1153">
        <f t="shared" si="71"/>
        <v>-0.50084551015486156</v>
      </c>
    </row>
    <row r="1154" spans="1:9" x14ac:dyDescent="0.25">
      <c r="A1154" s="4">
        <v>4</v>
      </c>
      <c r="B1154" s="4">
        <v>3</v>
      </c>
      <c r="C1154" s="4">
        <f t="shared" si="68"/>
        <v>0.84221491228070189</v>
      </c>
      <c r="D1154" s="4">
        <f t="shared" si="69"/>
        <v>-0.59467661145844763</v>
      </c>
      <c r="E1154">
        <f t="shared" si="70"/>
        <v>0.7093259584679904</v>
      </c>
      <c r="F1154">
        <f t="shared" si="70"/>
        <v>0.35364027221570149</v>
      </c>
      <c r="I1154">
        <f t="shared" si="71"/>
        <v>-0.50084551015486156</v>
      </c>
    </row>
    <row r="1155" spans="1:9" x14ac:dyDescent="0.25">
      <c r="A1155" s="4">
        <v>4</v>
      </c>
      <c r="B1155" s="4">
        <v>1</v>
      </c>
      <c r="C1155" s="4">
        <f t="shared" ref="C1155:C1218" si="72">A1155-$L$2</f>
        <v>0.84221491228070189</v>
      </c>
      <c r="D1155" s="4">
        <f t="shared" ref="D1155:D1218" si="73">B1155-$M$2</f>
        <v>-2.5946766114584476</v>
      </c>
      <c r="E1155">
        <f t="shared" ref="E1155:F1218" si="74">POWER(C1155,2)</f>
        <v>0.7093259584679904</v>
      </c>
      <c r="F1155">
        <f t="shared" si="74"/>
        <v>6.7323467180494925</v>
      </c>
      <c r="I1155">
        <f t="shared" ref="I1155:I1218" si="75">C1155*D1155</f>
        <v>-2.1852753347162652</v>
      </c>
    </row>
    <row r="1156" spans="1:9" x14ac:dyDescent="0.25">
      <c r="A1156" s="4">
        <v>1</v>
      </c>
      <c r="B1156" s="4">
        <v>1</v>
      </c>
      <c r="C1156" s="4">
        <f t="shared" si="72"/>
        <v>-2.1577850877192981</v>
      </c>
      <c r="D1156" s="4">
        <f t="shared" si="73"/>
        <v>-2.5946766114584476</v>
      </c>
      <c r="E1156">
        <f t="shared" si="74"/>
        <v>4.6560364847837787</v>
      </c>
      <c r="F1156">
        <f t="shared" si="74"/>
        <v>6.7323467180494925</v>
      </c>
      <c r="I1156">
        <f t="shared" si="75"/>
        <v>5.5987544996590772</v>
      </c>
    </row>
    <row r="1157" spans="1:9" x14ac:dyDescent="0.25">
      <c r="A1157" s="4">
        <v>4</v>
      </c>
      <c r="B1157" s="4">
        <v>1</v>
      </c>
      <c r="C1157" s="4">
        <f t="shared" si="72"/>
        <v>0.84221491228070189</v>
      </c>
      <c r="D1157" s="4">
        <f t="shared" si="73"/>
        <v>-2.5946766114584476</v>
      </c>
      <c r="E1157">
        <f t="shared" si="74"/>
        <v>0.7093259584679904</v>
      </c>
      <c r="F1157">
        <f t="shared" si="74"/>
        <v>6.7323467180494925</v>
      </c>
      <c r="I1157">
        <f t="shared" si="75"/>
        <v>-2.1852753347162652</v>
      </c>
    </row>
    <row r="1158" spans="1:9" x14ac:dyDescent="0.25">
      <c r="A1158" s="4">
        <v>4</v>
      </c>
      <c r="B1158" s="4">
        <v>1</v>
      </c>
      <c r="C1158" s="4">
        <f t="shared" si="72"/>
        <v>0.84221491228070189</v>
      </c>
      <c r="D1158" s="4">
        <f t="shared" si="73"/>
        <v>-2.5946766114584476</v>
      </c>
      <c r="E1158">
        <f t="shared" si="74"/>
        <v>0.7093259584679904</v>
      </c>
      <c r="F1158">
        <f t="shared" si="74"/>
        <v>6.7323467180494925</v>
      </c>
      <c r="I1158">
        <f t="shared" si="75"/>
        <v>-2.1852753347162652</v>
      </c>
    </row>
    <row r="1159" spans="1:9" x14ac:dyDescent="0.25">
      <c r="A1159" s="4">
        <v>4</v>
      </c>
      <c r="B1159" s="4">
        <v>2</v>
      </c>
      <c r="C1159" s="4">
        <f t="shared" si="72"/>
        <v>0.84221491228070189</v>
      </c>
      <c r="D1159" s="4">
        <f t="shared" si="73"/>
        <v>-1.5946766114584476</v>
      </c>
      <c r="E1159">
        <f t="shared" si="74"/>
        <v>0.7093259584679904</v>
      </c>
      <c r="F1159">
        <f t="shared" si="74"/>
        <v>2.5429934951325968</v>
      </c>
      <c r="I1159">
        <f t="shared" si="75"/>
        <v>-1.3430604224355633</v>
      </c>
    </row>
    <row r="1160" spans="1:9" x14ac:dyDescent="0.25">
      <c r="A1160" s="4">
        <v>2</v>
      </c>
      <c r="B1160" s="4">
        <v>2</v>
      </c>
      <c r="C1160" s="4">
        <f t="shared" si="72"/>
        <v>-1.1577850877192981</v>
      </c>
      <c r="D1160" s="4">
        <f t="shared" si="73"/>
        <v>-1.5946766114584476</v>
      </c>
      <c r="E1160">
        <f t="shared" si="74"/>
        <v>1.3404663093451827</v>
      </c>
      <c r="F1160">
        <f t="shared" si="74"/>
        <v>2.5429934951325968</v>
      </c>
      <c r="I1160">
        <f t="shared" si="75"/>
        <v>1.8462928004813319</v>
      </c>
    </row>
    <row r="1161" spans="1:9" x14ac:dyDescent="0.25">
      <c r="A1161" s="4">
        <v>4</v>
      </c>
      <c r="B1161" s="4">
        <v>2</v>
      </c>
      <c r="C1161" s="4">
        <f t="shared" si="72"/>
        <v>0.84221491228070189</v>
      </c>
      <c r="D1161" s="4">
        <f t="shared" si="73"/>
        <v>-1.5946766114584476</v>
      </c>
      <c r="E1161">
        <f t="shared" si="74"/>
        <v>0.7093259584679904</v>
      </c>
      <c r="F1161">
        <f t="shared" si="74"/>
        <v>2.5429934951325968</v>
      </c>
      <c r="I1161">
        <f t="shared" si="75"/>
        <v>-1.3430604224355633</v>
      </c>
    </row>
    <row r="1162" spans="1:9" x14ac:dyDescent="0.25">
      <c r="A1162" s="4">
        <v>4</v>
      </c>
      <c r="B1162" s="4">
        <v>2</v>
      </c>
      <c r="C1162" s="4">
        <f t="shared" si="72"/>
        <v>0.84221491228070189</v>
      </c>
      <c r="D1162" s="4">
        <f t="shared" si="73"/>
        <v>-1.5946766114584476</v>
      </c>
      <c r="E1162">
        <f t="shared" si="74"/>
        <v>0.7093259584679904</v>
      </c>
      <c r="F1162">
        <f t="shared" si="74"/>
        <v>2.5429934951325968</v>
      </c>
      <c r="I1162">
        <f t="shared" si="75"/>
        <v>-1.3430604224355633</v>
      </c>
    </row>
    <row r="1163" spans="1:9" x14ac:dyDescent="0.25">
      <c r="A1163" s="4">
        <v>3</v>
      </c>
      <c r="B1163" s="4">
        <v>3</v>
      </c>
      <c r="C1163" s="4">
        <f t="shared" si="72"/>
        <v>-0.15778508771929811</v>
      </c>
      <c r="D1163" s="4">
        <f t="shared" si="73"/>
        <v>-0.59467661145844763</v>
      </c>
      <c r="E1163">
        <f t="shared" si="74"/>
        <v>2.4896133906586598E-2</v>
      </c>
      <c r="F1163">
        <f t="shared" si="74"/>
        <v>0.35364027221570149</v>
      </c>
      <c r="I1163">
        <f t="shared" si="75"/>
        <v>9.3831101303586115E-2</v>
      </c>
    </row>
    <row r="1164" spans="1:9" x14ac:dyDescent="0.25">
      <c r="A1164" s="4">
        <v>1</v>
      </c>
      <c r="B1164" s="4">
        <v>3</v>
      </c>
      <c r="C1164" s="4">
        <f t="shared" si="72"/>
        <v>-2.1577850877192981</v>
      </c>
      <c r="D1164" s="4">
        <f t="shared" si="73"/>
        <v>-0.59467661145844763</v>
      </c>
      <c r="E1164">
        <f t="shared" si="74"/>
        <v>4.6560364847837787</v>
      </c>
      <c r="F1164">
        <f t="shared" si="74"/>
        <v>0.35364027221570149</v>
      </c>
      <c r="I1164">
        <f t="shared" si="75"/>
        <v>1.2831843242204815</v>
      </c>
    </row>
    <row r="1165" spans="1:9" x14ac:dyDescent="0.25">
      <c r="A1165" s="4">
        <v>1</v>
      </c>
      <c r="B1165" s="4">
        <v>3</v>
      </c>
      <c r="C1165" s="4">
        <f t="shared" si="72"/>
        <v>-2.1577850877192981</v>
      </c>
      <c r="D1165" s="4">
        <f t="shared" si="73"/>
        <v>-0.59467661145844763</v>
      </c>
      <c r="E1165">
        <f t="shared" si="74"/>
        <v>4.6560364847837787</v>
      </c>
      <c r="F1165">
        <f t="shared" si="74"/>
        <v>0.35364027221570149</v>
      </c>
      <c r="I1165">
        <f t="shared" si="75"/>
        <v>1.2831843242204815</v>
      </c>
    </row>
    <row r="1166" spans="1:9" x14ac:dyDescent="0.25">
      <c r="A1166" s="4">
        <v>4</v>
      </c>
      <c r="B1166" s="4">
        <v>2</v>
      </c>
      <c r="C1166" s="4">
        <f t="shared" si="72"/>
        <v>0.84221491228070189</v>
      </c>
      <c r="D1166" s="4">
        <f t="shared" si="73"/>
        <v>-1.5946766114584476</v>
      </c>
      <c r="E1166">
        <f t="shared" si="74"/>
        <v>0.7093259584679904</v>
      </c>
      <c r="F1166">
        <f t="shared" si="74"/>
        <v>2.5429934951325968</v>
      </c>
      <c r="I1166">
        <f t="shared" si="75"/>
        <v>-1.3430604224355633</v>
      </c>
    </row>
    <row r="1167" spans="1:9" x14ac:dyDescent="0.25">
      <c r="A1167" s="4">
        <v>3</v>
      </c>
      <c r="B1167" s="4">
        <v>2</v>
      </c>
      <c r="C1167" s="4">
        <f t="shared" si="72"/>
        <v>-0.15778508771929811</v>
      </c>
      <c r="D1167" s="4">
        <f t="shared" si="73"/>
        <v>-1.5946766114584476</v>
      </c>
      <c r="E1167">
        <f t="shared" si="74"/>
        <v>2.4896133906586598E-2</v>
      </c>
      <c r="F1167">
        <f t="shared" si="74"/>
        <v>2.5429934951325968</v>
      </c>
      <c r="I1167">
        <f t="shared" si="75"/>
        <v>0.25161618902288424</v>
      </c>
    </row>
    <row r="1168" spans="1:9" x14ac:dyDescent="0.25">
      <c r="A1168" s="4">
        <v>3</v>
      </c>
      <c r="B1168" s="4">
        <v>3</v>
      </c>
      <c r="C1168" s="4">
        <f t="shared" si="72"/>
        <v>-0.15778508771929811</v>
      </c>
      <c r="D1168" s="4">
        <f t="shared" si="73"/>
        <v>-0.59467661145844763</v>
      </c>
      <c r="E1168">
        <f t="shared" si="74"/>
        <v>2.4896133906586598E-2</v>
      </c>
      <c r="F1168">
        <f t="shared" si="74"/>
        <v>0.35364027221570149</v>
      </c>
      <c r="I1168">
        <f t="shared" si="75"/>
        <v>9.3831101303586115E-2</v>
      </c>
    </row>
    <row r="1169" spans="1:9" x14ac:dyDescent="0.25">
      <c r="A1169" s="4">
        <v>1</v>
      </c>
      <c r="B1169" s="4">
        <v>3</v>
      </c>
      <c r="C1169" s="4">
        <f t="shared" si="72"/>
        <v>-2.1577850877192981</v>
      </c>
      <c r="D1169" s="4">
        <f t="shared" si="73"/>
        <v>-0.59467661145844763</v>
      </c>
      <c r="E1169">
        <f t="shared" si="74"/>
        <v>4.6560364847837787</v>
      </c>
      <c r="F1169">
        <f t="shared" si="74"/>
        <v>0.35364027221570149</v>
      </c>
      <c r="I1169">
        <f t="shared" si="75"/>
        <v>1.2831843242204815</v>
      </c>
    </row>
    <row r="1170" spans="1:9" x14ac:dyDescent="0.25">
      <c r="A1170" s="4">
        <v>4</v>
      </c>
      <c r="B1170" s="4">
        <v>4</v>
      </c>
      <c r="C1170" s="4">
        <f t="shared" si="72"/>
        <v>0.84221491228070189</v>
      </c>
      <c r="D1170" s="4">
        <f t="shared" si="73"/>
        <v>0.40532338854155237</v>
      </c>
      <c r="E1170">
        <f t="shared" si="74"/>
        <v>0.7093259584679904</v>
      </c>
      <c r="F1170">
        <f t="shared" si="74"/>
        <v>0.16428704929880622</v>
      </c>
      <c r="I1170">
        <f t="shared" si="75"/>
        <v>0.34136940212584038</v>
      </c>
    </row>
    <row r="1171" spans="1:9" x14ac:dyDescent="0.25">
      <c r="A1171" s="4">
        <v>3</v>
      </c>
      <c r="B1171" s="4">
        <v>3</v>
      </c>
      <c r="C1171" s="4">
        <f t="shared" si="72"/>
        <v>-0.15778508771929811</v>
      </c>
      <c r="D1171" s="4">
        <f t="shared" si="73"/>
        <v>-0.59467661145844763</v>
      </c>
      <c r="E1171">
        <f t="shared" si="74"/>
        <v>2.4896133906586598E-2</v>
      </c>
      <c r="F1171">
        <f t="shared" si="74"/>
        <v>0.35364027221570149</v>
      </c>
      <c r="I1171">
        <f t="shared" si="75"/>
        <v>9.3831101303586115E-2</v>
      </c>
    </row>
    <row r="1172" spans="1:9" x14ac:dyDescent="0.25">
      <c r="A1172" s="4">
        <v>3</v>
      </c>
      <c r="B1172" s="4">
        <v>3</v>
      </c>
      <c r="C1172" s="4">
        <f t="shared" si="72"/>
        <v>-0.15778508771929811</v>
      </c>
      <c r="D1172" s="4">
        <f t="shared" si="73"/>
        <v>-0.59467661145844763</v>
      </c>
      <c r="E1172">
        <f t="shared" si="74"/>
        <v>2.4896133906586598E-2</v>
      </c>
      <c r="F1172">
        <f t="shared" si="74"/>
        <v>0.35364027221570149</v>
      </c>
      <c r="I1172">
        <f t="shared" si="75"/>
        <v>9.3831101303586115E-2</v>
      </c>
    </row>
    <row r="1173" spans="1:9" x14ac:dyDescent="0.25">
      <c r="A1173" s="4">
        <v>3</v>
      </c>
      <c r="B1173" s="4">
        <v>4</v>
      </c>
      <c r="C1173" s="4">
        <f t="shared" si="72"/>
        <v>-0.15778508771929811</v>
      </c>
      <c r="D1173" s="4">
        <f t="shared" si="73"/>
        <v>0.40532338854155237</v>
      </c>
      <c r="E1173">
        <f t="shared" si="74"/>
        <v>2.4896133906586598E-2</v>
      </c>
      <c r="F1173">
        <f t="shared" si="74"/>
        <v>0.16428704929880622</v>
      </c>
      <c r="I1173">
        <f t="shared" si="75"/>
        <v>-6.3953986415711997E-2</v>
      </c>
    </row>
    <row r="1174" spans="1:9" x14ac:dyDescent="0.25">
      <c r="A1174" s="4">
        <v>3</v>
      </c>
      <c r="B1174" s="4">
        <v>4</v>
      </c>
      <c r="C1174" s="4">
        <f t="shared" si="72"/>
        <v>-0.15778508771929811</v>
      </c>
      <c r="D1174" s="4">
        <f t="shared" si="73"/>
        <v>0.40532338854155237</v>
      </c>
      <c r="E1174">
        <f t="shared" si="74"/>
        <v>2.4896133906586598E-2</v>
      </c>
      <c r="F1174">
        <f t="shared" si="74"/>
        <v>0.16428704929880622</v>
      </c>
      <c r="I1174">
        <f t="shared" si="75"/>
        <v>-6.3953986415711997E-2</v>
      </c>
    </row>
    <row r="1175" spans="1:9" x14ac:dyDescent="0.25">
      <c r="A1175" s="4">
        <v>3</v>
      </c>
      <c r="B1175" s="4">
        <v>3</v>
      </c>
      <c r="C1175" s="4">
        <f t="shared" si="72"/>
        <v>-0.15778508771929811</v>
      </c>
      <c r="D1175" s="4">
        <f t="shared" si="73"/>
        <v>-0.59467661145844763</v>
      </c>
      <c r="E1175">
        <f t="shared" si="74"/>
        <v>2.4896133906586598E-2</v>
      </c>
      <c r="F1175">
        <f t="shared" si="74"/>
        <v>0.35364027221570149</v>
      </c>
      <c r="I1175">
        <f t="shared" si="75"/>
        <v>9.3831101303586115E-2</v>
      </c>
    </row>
    <row r="1176" spans="1:9" x14ac:dyDescent="0.25">
      <c r="A1176" s="4">
        <v>4</v>
      </c>
      <c r="B1176" s="4">
        <v>4</v>
      </c>
      <c r="C1176" s="4">
        <f t="shared" si="72"/>
        <v>0.84221491228070189</v>
      </c>
      <c r="D1176" s="4">
        <f t="shared" si="73"/>
        <v>0.40532338854155237</v>
      </c>
      <c r="E1176">
        <f t="shared" si="74"/>
        <v>0.7093259584679904</v>
      </c>
      <c r="F1176">
        <f t="shared" si="74"/>
        <v>0.16428704929880622</v>
      </c>
      <c r="I1176">
        <f t="shared" si="75"/>
        <v>0.34136940212584038</v>
      </c>
    </row>
    <row r="1177" spans="1:9" x14ac:dyDescent="0.25">
      <c r="A1177" s="4">
        <v>3</v>
      </c>
      <c r="B1177" s="4">
        <v>3</v>
      </c>
      <c r="C1177" s="4">
        <f t="shared" si="72"/>
        <v>-0.15778508771929811</v>
      </c>
      <c r="D1177" s="4">
        <f t="shared" si="73"/>
        <v>-0.59467661145844763</v>
      </c>
      <c r="E1177">
        <f t="shared" si="74"/>
        <v>2.4896133906586598E-2</v>
      </c>
      <c r="F1177">
        <f t="shared" si="74"/>
        <v>0.35364027221570149</v>
      </c>
      <c r="I1177">
        <f t="shared" si="75"/>
        <v>9.3831101303586115E-2</v>
      </c>
    </row>
    <row r="1178" spans="1:9" x14ac:dyDescent="0.25">
      <c r="A1178" s="4">
        <v>4</v>
      </c>
      <c r="B1178" s="4">
        <v>3</v>
      </c>
      <c r="C1178" s="4">
        <f t="shared" si="72"/>
        <v>0.84221491228070189</v>
      </c>
      <c r="D1178" s="4">
        <f t="shared" si="73"/>
        <v>-0.59467661145844763</v>
      </c>
      <c r="E1178">
        <f t="shared" si="74"/>
        <v>0.7093259584679904</v>
      </c>
      <c r="F1178">
        <f t="shared" si="74"/>
        <v>0.35364027221570149</v>
      </c>
      <c r="I1178">
        <f t="shared" si="75"/>
        <v>-0.50084551015486156</v>
      </c>
    </row>
    <row r="1179" spans="1:9" x14ac:dyDescent="0.25">
      <c r="A1179" s="4">
        <v>3</v>
      </c>
      <c r="B1179" s="4">
        <v>3</v>
      </c>
      <c r="C1179" s="4">
        <f t="shared" si="72"/>
        <v>-0.15778508771929811</v>
      </c>
      <c r="D1179" s="4">
        <f t="shared" si="73"/>
        <v>-0.59467661145844763</v>
      </c>
      <c r="E1179">
        <f t="shared" si="74"/>
        <v>2.4896133906586598E-2</v>
      </c>
      <c r="F1179">
        <f t="shared" si="74"/>
        <v>0.35364027221570149</v>
      </c>
      <c r="I1179">
        <f t="shared" si="75"/>
        <v>9.3831101303586115E-2</v>
      </c>
    </row>
    <row r="1180" spans="1:9" x14ac:dyDescent="0.25">
      <c r="A1180" s="4">
        <v>3</v>
      </c>
      <c r="B1180" s="4">
        <v>4</v>
      </c>
      <c r="C1180" s="4">
        <f t="shared" si="72"/>
        <v>-0.15778508771929811</v>
      </c>
      <c r="D1180" s="4">
        <f t="shared" si="73"/>
        <v>0.40532338854155237</v>
      </c>
      <c r="E1180">
        <f t="shared" si="74"/>
        <v>2.4896133906586598E-2</v>
      </c>
      <c r="F1180">
        <f t="shared" si="74"/>
        <v>0.16428704929880622</v>
      </c>
      <c r="I1180">
        <f t="shared" si="75"/>
        <v>-6.3953986415711997E-2</v>
      </c>
    </row>
    <row r="1181" spans="1:9" x14ac:dyDescent="0.25">
      <c r="A1181" s="4">
        <v>3</v>
      </c>
      <c r="B1181" s="4">
        <v>4</v>
      </c>
      <c r="C1181" s="4">
        <f t="shared" si="72"/>
        <v>-0.15778508771929811</v>
      </c>
      <c r="D1181" s="4">
        <f t="shared" si="73"/>
        <v>0.40532338854155237</v>
      </c>
      <c r="E1181">
        <f t="shared" si="74"/>
        <v>2.4896133906586598E-2</v>
      </c>
      <c r="F1181">
        <f t="shared" si="74"/>
        <v>0.16428704929880622</v>
      </c>
      <c r="I1181">
        <f t="shared" si="75"/>
        <v>-6.3953986415711997E-2</v>
      </c>
    </row>
    <row r="1182" spans="1:9" x14ac:dyDescent="0.25">
      <c r="A1182" s="4">
        <v>3</v>
      </c>
      <c r="B1182" s="4">
        <v>4</v>
      </c>
      <c r="C1182" s="4">
        <f t="shared" si="72"/>
        <v>-0.15778508771929811</v>
      </c>
      <c r="D1182" s="4">
        <f t="shared" si="73"/>
        <v>0.40532338854155237</v>
      </c>
      <c r="E1182">
        <f t="shared" si="74"/>
        <v>2.4896133906586598E-2</v>
      </c>
      <c r="F1182">
        <f t="shared" si="74"/>
        <v>0.16428704929880622</v>
      </c>
      <c r="I1182">
        <f t="shared" si="75"/>
        <v>-6.3953986415711997E-2</v>
      </c>
    </row>
    <row r="1183" spans="1:9" x14ac:dyDescent="0.25">
      <c r="A1183" s="4">
        <v>3</v>
      </c>
      <c r="B1183" s="4">
        <v>3</v>
      </c>
      <c r="C1183" s="4">
        <f t="shared" si="72"/>
        <v>-0.15778508771929811</v>
      </c>
      <c r="D1183" s="4">
        <f t="shared" si="73"/>
        <v>-0.59467661145844763</v>
      </c>
      <c r="E1183">
        <f t="shared" si="74"/>
        <v>2.4896133906586598E-2</v>
      </c>
      <c r="F1183">
        <f t="shared" si="74"/>
        <v>0.35364027221570149</v>
      </c>
      <c r="I1183">
        <f t="shared" si="75"/>
        <v>9.3831101303586115E-2</v>
      </c>
    </row>
    <row r="1184" spans="1:9" x14ac:dyDescent="0.25">
      <c r="A1184" s="4">
        <v>3</v>
      </c>
      <c r="B1184" s="4">
        <v>3</v>
      </c>
      <c r="C1184" s="4">
        <f t="shared" si="72"/>
        <v>-0.15778508771929811</v>
      </c>
      <c r="D1184" s="4">
        <f t="shared" si="73"/>
        <v>-0.59467661145844763</v>
      </c>
      <c r="E1184">
        <f t="shared" si="74"/>
        <v>2.4896133906586598E-2</v>
      </c>
      <c r="F1184">
        <f t="shared" si="74"/>
        <v>0.35364027221570149</v>
      </c>
      <c r="I1184">
        <f t="shared" si="75"/>
        <v>9.3831101303586115E-2</v>
      </c>
    </row>
    <row r="1185" spans="1:9" x14ac:dyDescent="0.25">
      <c r="A1185" s="4">
        <v>3</v>
      </c>
      <c r="B1185" s="4">
        <v>4</v>
      </c>
      <c r="C1185" s="4">
        <f t="shared" si="72"/>
        <v>-0.15778508771929811</v>
      </c>
      <c r="D1185" s="4">
        <f t="shared" si="73"/>
        <v>0.40532338854155237</v>
      </c>
      <c r="E1185">
        <f t="shared" si="74"/>
        <v>2.4896133906586598E-2</v>
      </c>
      <c r="F1185">
        <f t="shared" si="74"/>
        <v>0.16428704929880622</v>
      </c>
      <c r="I1185">
        <f t="shared" si="75"/>
        <v>-6.3953986415711997E-2</v>
      </c>
    </row>
    <row r="1186" spans="1:9" x14ac:dyDescent="0.25">
      <c r="A1186" s="4">
        <v>3</v>
      </c>
      <c r="B1186" s="4">
        <v>4</v>
      </c>
      <c r="C1186" s="4">
        <f t="shared" si="72"/>
        <v>-0.15778508771929811</v>
      </c>
      <c r="D1186" s="4">
        <f t="shared" si="73"/>
        <v>0.40532338854155237</v>
      </c>
      <c r="E1186">
        <f t="shared" si="74"/>
        <v>2.4896133906586598E-2</v>
      </c>
      <c r="F1186">
        <f t="shared" si="74"/>
        <v>0.16428704929880622</v>
      </c>
      <c r="I1186">
        <f t="shared" si="75"/>
        <v>-6.3953986415711997E-2</v>
      </c>
    </row>
    <row r="1187" spans="1:9" x14ac:dyDescent="0.25">
      <c r="A1187" s="4">
        <v>3</v>
      </c>
      <c r="B1187" s="4">
        <v>4</v>
      </c>
      <c r="C1187" s="4">
        <f t="shared" si="72"/>
        <v>-0.15778508771929811</v>
      </c>
      <c r="D1187" s="4">
        <f t="shared" si="73"/>
        <v>0.40532338854155237</v>
      </c>
      <c r="E1187">
        <f t="shared" si="74"/>
        <v>2.4896133906586598E-2</v>
      </c>
      <c r="F1187">
        <f t="shared" si="74"/>
        <v>0.16428704929880622</v>
      </c>
      <c r="I1187">
        <f t="shared" si="75"/>
        <v>-6.3953986415711997E-2</v>
      </c>
    </row>
    <row r="1188" spans="1:9" x14ac:dyDescent="0.25">
      <c r="A1188" s="4">
        <v>3</v>
      </c>
      <c r="B1188" s="4">
        <v>4</v>
      </c>
      <c r="C1188" s="4">
        <f t="shared" si="72"/>
        <v>-0.15778508771929811</v>
      </c>
      <c r="D1188" s="4">
        <f t="shared" si="73"/>
        <v>0.40532338854155237</v>
      </c>
      <c r="E1188">
        <f t="shared" si="74"/>
        <v>2.4896133906586598E-2</v>
      </c>
      <c r="F1188">
        <f t="shared" si="74"/>
        <v>0.16428704929880622</v>
      </c>
      <c r="I1188">
        <f t="shared" si="75"/>
        <v>-6.3953986415711997E-2</v>
      </c>
    </row>
    <row r="1189" spans="1:9" x14ac:dyDescent="0.25">
      <c r="A1189" s="4">
        <v>3</v>
      </c>
      <c r="B1189" s="4">
        <v>3</v>
      </c>
      <c r="C1189" s="4">
        <f t="shared" si="72"/>
        <v>-0.15778508771929811</v>
      </c>
      <c r="D1189" s="4">
        <f t="shared" si="73"/>
        <v>-0.59467661145844763</v>
      </c>
      <c r="E1189">
        <f t="shared" si="74"/>
        <v>2.4896133906586598E-2</v>
      </c>
      <c r="F1189">
        <f t="shared" si="74"/>
        <v>0.35364027221570149</v>
      </c>
      <c r="I1189">
        <f t="shared" si="75"/>
        <v>9.3831101303586115E-2</v>
      </c>
    </row>
    <row r="1190" spans="1:9" x14ac:dyDescent="0.25">
      <c r="A1190" s="4">
        <v>3</v>
      </c>
      <c r="B1190" s="4">
        <v>3</v>
      </c>
      <c r="C1190" s="4">
        <f t="shared" si="72"/>
        <v>-0.15778508771929811</v>
      </c>
      <c r="D1190" s="4">
        <f t="shared" si="73"/>
        <v>-0.59467661145844763</v>
      </c>
      <c r="E1190">
        <f t="shared" si="74"/>
        <v>2.4896133906586598E-2</v>
      </c>
      <c r="F1190">
        <f t="shared" si="74"/>
        <v>0.35364027221570149</v>
      </c>
      <c r="I1190">
        <f t="shared" si="75"/>
        <v>9.3831101303586115E-2</v>
      </c>
    </row>
    <row r="1191" spans="1:9" x14ac:dyDescent="0.25">
      <c r="A1191" s="4">
        <v>3</v>
      </c>
      <c r="B1191" s="4">
        <v>4</v>
      </c>
      <c r="C1191" s="4">
        <f t="shared" si="72"/>
        <v>-0.15778508771929811</v>
      </c>
      <c r="D1191" s="4">
        <f t="shared" si="73"/>
        <v>0.40532338854155237</v>
      </c>
      <c r="E1191">
        <f t="shared" si="74"/>
        <v>2.4896133906586598E-2</v>
      </c>
      <c r="F1191">
        <f t="shared" si="74"/>
        <v>0.16428704929880622</v>
      </c>
      <c r="I1191">
        <f t="shared" si="75"/>
        <v>-6.3953986415711997E-2</v>
      </c>
    </row>
    <row r="1192" spans="1:9" x14ac:dyDescent="0.25">
      <c r="A1192" s="4">
        <v>3</v>
      </c>
      <c r="B1192" s="4">
        <v>4</v>
      </c>
      <c r="C1192" s="4">
        <f t="shared" si="72"/>
        <v>-0.15778508771929811</v>
      </c>
      <c r="D1192" s="4">
        <f t="shared" si="73"/>
        <v>0.40532338854155237</v>
      </c>
      <c r="E1192">
        <f t="shared" si="74"/>
        <v>2.4896133906586598E-2</v>
      </c>
      <c r="F1192">
        <f t="shared" si="74"/>
        <v>0.16428704929880622</v>
      </c>
      <c r="I1192">
        <f t="shared" si="75"/>
        <v>-6.3953986415711997E-2</v>
      </c>
    </row>
    <row r="1193" spans="1:9" x14ac:dyDescent="0.25">
      <c r="A1193" s="4">
        <v>3</v>
      </c>
      <c r="B1193" s="4">
        <v>4</v>
      </c>
      <c r="C1193" s="4">
        <f t="shared" si="72"/>
        <v>-0.15778508771929811</v>
      </c>
      <c r="D1193" s="4">
        <f t="shared" si="73"/>
        <v>0.40532338854155237</v>
      </c>
      <c r="E1193">
        <f t="shared" si="74"/>
        <v>2.4896133906586598E-2</v>
      </c>
      <c r="F1193">
        <f t="shared" si="74"/>
        <v>0.16428704929880622</v>
      </c>
      <c r="I1193">
        <f t="shared" si="75"/>
        <v>-6.3953986415711997E-2</v>
      </c>
    </row>
    <row r="1194" spans="1:9" x14ac:dyDescent="0.25">
      <c r="A1194" s="4">
        <v>3</v>
      </c>
      <c r="B1194" s="4">
        <v>4</v>
      </c>
      <c r="C1194" s="4">
        <f t="shared" si="72"/>
        <v>-0.15778508771929811</v>
      </c>
      <c r="D1194" s="4">
        <f t="shared" si="73"/>
        <v>0.40532338854155237</v>
      </c>
      <c r="E1194">
        <f t="shared" si="74"/>
        <v>2.4896133906586598E-2</v>
      </c>
      <c r="F1194">
        <f t="shared" si="74"/>
        <v>0.16428704929880622</v>
      </c>
      <c r="I1194">
        <f t="shared" si="75"/>
        <v>-6.3953986415711997E-2</v>
      </c>
    </row>
    <row r="1195" spans="1:9" x14ac:dyDescent="0.25">
      <c r="A1195" s="4">
        <v>3</v>
      </c>
      <c r="B1195" s="4">
        <v>4</v>
      </c>
      <c r="C1195" s="4">
        <f t="shared" si="72"/>
        <v>-0.15778508771929811</v>
      </c>
      <c r="D1195" s="4">
        <f t="shared" si="73"/>
        <v>0.40532338854155237</v>
      </c>
      <c r="E1195">
        <f t="shared" si="74"/>
        <v>2.4896133906586598E-2</v>
      </c>
      <c r="F1195">
        <f t="shared" si="74"/>
        <v>0.16428704929880622</v>
      </c>
      <c r="I1195">
        <f t="shared" si="75"/>
        <v>-6.3953986415711997E-2</v>
      </c>
    </row>
    <row r="1196" spans="1:9" x14ac:dyDescent="0.25">
      <c r="A1196" s="4">
        <v>4</v>
      </c>
      <c r="B1196" s="4">
        <v>4</v>
      </c>
      <c r="C1196" s="4">
        <f t="shared" si="72"/>
        <v>0.84221491228070189</v>
      </c>
      <c r="D1196" s="4">
        <f t="shared" si="73"/>
        <v>0.40532338854155237</v>
      </c>
      <c r="E1196">
        <f t="shared" si="74"/>
        <v>0.7093259584679904</v>
      </c>
      <c r="F1196">
        <f t="shared" si="74"/>
        <v>0.16428704929880622</v>
      </c>
      <c r="I1196">
        <f t="shared" si="75"/>
        <v>0.34136940212584038</v>
      </c>
    </row>
    <row r="1197" spans="1:9" x14ac:dyDescent="0.25">
      <c r="A1197" s="4">
        <v>3</v>
      </c>
      <c r="B1197" s="4">
        <v>4</v>
      </c>
      <c r="C1197" s="4">
        <f t="shared" si="72"/>
        <v>-0.15778508771929811</v>
      </c>
      <c r="D1197" s="4">
        <f t="shared" si="73"/>
        <v>0.40532338854155237</v>
      </c>
      <c r="E1197">
        <f t="shared" si="74"/>
        <v>2.4896133906586598E-2</v>
      </c>
      <c r="F1197">
        <f t="shared" si="74"/>
        <v>0.16428704929880622</v>
      </c>
      <c r="I1197">
        <f t="shared" si="75"/>
        <v>-6.3953986415711997E-2</v>
      </c>
    </row>
    <row r="1198" spans="1:9" x14ac:dyDescent="0.25">
      <c r="A1198" s="4">
        <v>4</v>
      </c>
      <c r="B1198" s="4">
        <v>2</v>
      </c>
      <c r="C1198" s="4">
        <f t="shared" si="72"/>
        <v>0.84221491228070189</v>
      </c>
      <c r="D1198" s="4">
        <f t="shared" si="73"/>
        <v>-1.5946766114584476</v>
      </c>
      <c r="E1198">
        <f t="shared" si="74"/>
        <v>0.7093259584679904</v>
      </c>
      <c r="F1198">
        <f t="shared" si="74"/>
        <v>2.5429934951325968</v>
      </c>
      <c r="I1198">
        <f t="shared" si="75"/>
        <v>-1.3430604224355633</v>
      </c>
    </row>
    <row r="1199" spans="1:9" x14ac:dyDescent="0.25">
      <c r="A1199" s="4">
        <v>4</v>
      </c>
      <c r="B1199" s="4">
        <v>4</v>
      </c>
      <c r="C1199" s="4">
        <f t="shared" si="72"/>
        <v>0.84221491228070189</v>
      </c>
      <c r="D1199" s="4">
        <f t="shared" si="73"/>
        <v>0.40532338854155237</v>
      </c>
      <c r="E1199">
        <f t="shared" si="74"/>
        <v>0.7093259584679904</v>
      </c>
      <c r="F1199">
        <f t="shared" si="74"/>
        <v>0.16428704929880622</v>
      </c>
      <c r="I1199">
        <f t="shared" si="75"/>
        <v>0.34136940212584038</v>
      </c>
    </row>
    <row r="1200" spans="1:9" x14ac:dyDescent="0.25">
      <c r="A1200" s="4">
        <v>4</v>
      </c>
      <c r="B1200" s="4">
        <v>4</v>
      </c>
      <c r="C1200" s="4">
        <f t="shared" si="72"/>
        <v>0.84221491228070189</v>
      </c>
      <c r="D1200" s="4">
        <f t="shared" si="73"/>
        <v>0.40532338854155237</v>
      </c>
      <c r="E1200">
        <f t="shared" si="74"/>
        <v>0.7093259584679904</v>
      </c>
      <c r="F1200">
        <f t="shared" si="74"/>
        <v>0.16428704929880622</v>
      </c>
      <c r="I1200">
        <f t="shared" si="75"/>
        <v>0.34136940212584038</v>
      </c>
    </row>
    <row r="1201" spans="1:9" x14ac:dyDescent="0.25">
      <c r="A1201" s="4">
        <v>3</v>
      </c>
      <c r="B1201" s="4">
        <v>4</v>
      </c>
      <c r="C1201" s="4">
        <f t="shared" si="72"/>
        <v>-0.15778508771929811</v>
      </c>
      <c r="D1201" s="4">
        <f t="shared" si="73"/>
        <v>0.40532338854155237</v>
      </c>
      <c r="E1201">
        <f t="shared" si="74"/>
        <v>2.4896133906586598E-2</v>
      </c>
      <c r="F1201">
        <f t="shared" si="74"/>
        <v>0.16428704929880622</v>
      </c>
      <c r="I1201">
        <f t="shared" si="75"/>
        <v>-6.3953986415711997E-2</v>
      </c>
    </row>
    <row r="1202" spans="1:9" x14ac:dyDescent="0.25">
      <c r="A1202" s="4">
        <v>3</v>
      </c>
      <c r="B1202" s="4">
        <v>4</v>
      </c>
      <c r="C1202" s="4">
        <f t="shared" si="72"/>
        <v>-0.15778508771929811</v>
      </c>
      <c r="D1202" s="4">
        <f t="shared" si="73"/>
        <v>0.40532338854155237</v>
      </c>
      <c r="E1202">
        <f t="shared" si="74"/>
        <v>2.4896133906586598E-2</v>
      </c>
      <c r="F1202">
        <f t="shared" si="74"/>
        <v>0.16428704929880622</v>
      </c>
      <c r="I1202">
        <f t="shared" si="75"/>
        <v>-6.3953986415711997E-2</v>
      </c>
    </row>
    <row r="1203" spans="1:9" x14ac:dyDescent="0.25">
      <c r="A1203" s="4">
        <v>3</v>
      </c>
      <c r="B1203" s="4">
        <v>1</v>
      </c>
      <c r="C1203" s="4">
        <f t="shared" si="72"/>
        <v>-0.15778508771929811</v>
      </c>
      <c r="D1203" s="4">
        <f t="shared" si="73"/>
        <v>-2.5946766114584476</v>
      </c>
      <c r="E1203">
        <f t="shared" si="74"/>
        <v>2.4896133906586598E-2</v>
      </c>
      <c r="F1203">
        <f t="shared" si="74"/>
        <v>6.7323467180494925</v>
      </c>
      <c r="I1203">
        <f t="shared" si="75"/>
        <v>0.40940127674218235</v>
      </c>
    </row>
    <row r="1204" spans="1:9" x14ac:dyDescent="0.25">
      <c r="A1204" s="4">
        <v>3</v>
      </c>
      <c r="B1204" s="4">
        <v>2</v>
      </c>
      <c r="C1204" s="4">
        <f t="shared" si="72"/>
        <v>-0.15778508771929811</v>
      </c>
      <c r="D1204" s="4">
        <f t="shared" si="73"/>
        <v>-1.5946766114584476</v>
      </c>
      <c r="E1204">
        <f t="shared" si="74"/>
        <v>2.4896133906586598E-2</v>
      </c>
      <c r="F1204">
        <f t="shared" si="74"/>
        <v>2.5429934951325968</v>
      </c>
      <c r="I1204">
        <f t="shared" si="75"/>
        <v>0.25161618902288424</v>
      </c>
    </row>
    <row r="1205" spans="1:9" x14ac:dyDescent="0.25">
      <c r="A1205" s="4">
        <v>3</v>
      </c>
      <c r="B1205" s="4">
        <v>4</v>
      </c>
      <c r="C1205" s="4">
        <f t="shared" si="72"/>
        <v>-0.15778508771929811</v>
      </c>
      <c r="D1205" s="4">
        <f t="shared" si="73"/>
        <v>0.40532338854155237</v>
      </c>
      <c r="E1205">
        <f t="shared" si="74"/>
        <v>2.4896133906586598E-2</v>
      </c>
      <c r="F1205">
        <f t="shared" si="74"/>
        <v>0.16428704929880622</v>
      </c>
      <c r="I1205">
        <f t="shared" si="75"/>
        <v>-6.3953986415711997E-2</v>
      </c>
    </row>
    <row r="1206" spans="1:9" x14ac:dyDescent="0.25">
      <c r="A1206" s="4">
        <v>4</v>
      </c>
      <c r="B1206" s="4">
        <v>0</v>
      </c>
      <c r="C1206" s="4">
        <f t="shared" si="72"/>
        <v>0.84221491228070189</v>
      </c>
      <c r="D1206" s="4">
        <f t="shared" si="73"/>
        <v>-3.5946766114584476</v>
      </c>
      <c r="E1206">
        <f t="shared" si="74"/>
        <v>0.7093259584679904</v>
      </c>
      <c r="F1206">
        <f t="shared" si="74"/>
        <v>12.921699940966388</v>
      </c>
      <c r="I1206">
        <f t="shared" si="75"/>
        <v>-3.0274902469969671</v>
      </c>
    </row>
    <row r="1207" spans="1:9" x14ac:dyDescent="0.25">
      <c r="A1207" s="4">
        <v>3</v>
      </c>
      <c r="B1207" s="4">
        <v>4</v>
      </c>
      <c r="C1207" s="4">
        <f t="shared" si="72"/>
        <v>-0.15778508771929811</v>
      </c>
      <c r="D1207" s="4">
        <f t="shared" si="73"/>
        <v>0.40532338854155237</v>
      </c>
      <c r="E1207">
        <f t="shared" si="74"/>
        <v>2.4896133906586598E-2</v>
      </c>
      <c r="F1207">
        <f t="shared" si="74"/>
        <v>0.16428704929880622</v>
      </c>
      <c r="I1207">
        <f t="shared" si="75"/>
        <v>-6.3953986415711997E-2</v>
      </c>
    </row>
    <row r="1208" spans="1:9" x14ac:dyDescent="0.25">
      <c r="A1208" s="4">
        <v>4</v>
      </c>
      <c r="B1208" s="4">
        <v>1</v>
      </c>
      <c r="C1208" s="4">
        <f t="shared" si="72"/>
        <v>0.84221491228070189</v>
      </c>
      <c r="D1208" s="4">
        <f t="shared" si="73"/>
        <v>-2.5946766114584476</v>
      </c>
      <c r="E1208">
        <f t="shared" si="74"/>
        <v>0.7093259584679904</v>
      </c>
      <c r="F1208">
        <f t="shared" si="74"/>
        <v>6.7323467180494925</v>
      </c>
      <c r="I1208">
        <f t="shared" si="75"/>
        <v>-2.1852753347162652</v>
      </c>
    </row>
    <row r="1209" spans="1:9" x14ac:dyDescent="0.25">
      <c r="A1209" s="4">
        <v>3</v>
      </c>
      <c r="B1209" s="4">
        <v>1</v>
      </c>
      <c r="C1209" s="4">
        <f t="shared" si="72"/>
        <v>-0.15778508771929811</v>
      </c>
      <c r="D1209" s="4">
        <f t="shared" si="73"/>
        <v>-2.5946766114584476</v>
      </c>
      <c r="E1209">
        <f t="shared" si="74"/>
        <v>2.4896133906586598E-2</v>
      </c>
      <c r="F1209">
        <f t="shared" si="74"/>
        <v>6.7323467180494925</v>
      </c>
      <c r="I1209">
        <f t="shared" si="75"/>
        <v>0.40940127674218235</v>
      </c>
    </row>
    <row r="1210" spans="1:9" x14ac:dyDescent="0.25">
      <c r="A1210" s="4">
        <v>4</v>
      </c>
      <c r="B1210" s="4">
        <v>3</v>
      </c>
      <c r="C1210" s="4">
        <f t="shared" si="72"/>
        <v>0.84221491228070189</v>
      </c>
      <c r="D1210" s="4">
        <f t="shared" si="73"/>
        <v>-0.59467661145844763</v>
      </c>
      <c r="E1210">
        <f t="shared" si="74"/>
        <v>0.7093259584679904</v>
      </c>
      <c r="F1210">
        <f t="shared" si="74"/>
        <v>0.35364027221570149</v>
      </c>
      <c r="I1210">
        <f t="shared" si="75"/>
        <v>-0.50084551015486156</v>
      </c>
    </row>
    <row r="1211" spans="1:9" x14ac:dyDescent="0.25">
      <c r="A1211" s="4">
        <v>4</v>
      </c>
      <c r="B1211" s="4">
        <v>4</v>
      </c>
      <c r="C1211" s="4">
        <f t="shared" si="72"/>
        <v>0.84221491228070189</v>
      </c>
      <c r="D1211" s="4">
        <f t="shared" si="73"/>
        <v>0.40532338854155237</v>
      </c>
      <c r="E1211">
        <f t="shared" si="74"/>
        <v>0.7093259584679904</v>
      </c>
      <c r="F1211">
        <f t="shared" si="74"/>
        <v>0.16428704929880622</v>
      </c>
      <c r="I1211">
        <f t="shared" si="75"/>
        <v>0.34136940212584038</v>
      </c>
    </row>
    <row r="1212" spans="1:9" x14ac:dyDescent="0.25">
      <c r="A1212" s="4">
        <v>4</v>
      </c>
      <c r="B1212" s="4">
        <v>4</v>
      </c>
      <c r="C1212" s="4">
        <f t="shared" si="72"/>
        <v>0.84221491228070189</v>
      </c>
      <c r="D1212" s="4">
        <f t="shared" si="73"/>
        <v>0.40532338854155237</v>
      </c>
      <c r="E1212">
        <f t="shared" si="74"/>
        <v>0.7093259584679904</v>
      </c>
      <c r="F1212">
        <f t="shared" si="74"/>
        <v>0.16428704929880622</v>
      </c>
      <c r="I1212">
        <f t="shared" si="75"/>
        <v>0.34136940212584038</v>
      </c>
    </row>
    <row r="1213" spans="1:9" x14ac:dyDescent="0.25">
      <c r="A1213" s="4">
        <v>4</v>
      </c>
      <c r="B1213" s="4">
        <v>4</v>
      </c>
      <c r="C1213" s="4">
        <f t="shared" si="72"/>
        <v>0.84221491228070189</v>
      </c>
      <c r="D1213" s="4">
        <f t="shared" si="73"/>
        <v>0.40532338854155237</v>
      </c>
      <c r="E1213">
        <f t="shared" si="74"/>
        <v>0.7093259584679904</v>
      </c>
      <c r="F1213">
        <f t="shared" si="74"/>
        <v>0.16428704929880622</v>
      </c>
      <c r="I1213">
        <f t="shared" si="75"/>
        <v>0.34136940212584038</v>
      </c>
    </row>
    <row r="1214" spans="1:9" x14ac:dyDescent="0.25">
      <c r="A1214" s="4">
        <v>3</v>
      </c>
      <c r="B1214" s="4">
        <v>4</v>
      </c>
      <c r="C1214" s="4">
        <f t="shared" si="72"/>
        <v>-0.15778508771929811</v>
      </c>
      <c r="D1214" s="4">
        <f t="shared" si="73"/>
        <v>0.40532338854155237</v>
      </c>
      <c r="E1214">
        <f t="shared" si="74"/>
        <v>2.4896133906586598E-2</v>
      </c>
      <c r="F1214">
        <f t="shared" si="74"/>
        <v>0.16428704929880622</v>
      </c>
      <c r="I1214">
        <f t="shared" si="75"/>
        <v>-6.3953986415711997E-2</v>
      </c>
    </row>
    <row r="1215" spans="1:9" x14ac:dyDescent="0.25">
      <c r="A1215" s="4">
        <v>3</v>
      </c>
      <c r="B1215" s="4">
        <v>4</v>
      </c>
      <c r="C1215" s="4">
        <f t="shared" si="72"/>
        <v>-0.15778508771929811</v>
      </c>
      <c r="D1215" s="4">
        <f t="shared" si="73"/>
        <v>0.40532338854155237</v>
      </c>
      <c r="E1215">
        <f t="shared" si="74"/>
        <v>2.4896133906586598E-2</v>
      </c>
      <c r="F1215">
        <f t="shared" si="74"/>
        <v>0.16428704929880622</v>
      </c>
      <c r="I1215">
        <f t="shared" si="75"/>
        <v>-6.3953986415711997E-2</v>
      </c>
    </row>
    <row r="1216" spans="1:9" x14ac:dyDescent="0.25">
      <c r="A1216" s="4">
        <v>3</v>
      </c>
      <c r="B1216" s="4">
        <v>4</v>
      </c>
      <c r="C1216" s="4">
        <f t="shared" si="72"/>
        <v>-0.15778508771929811</v>
      </c>
      <c r="D1216" s="4">
        <f t="shared" si="73"/>
        <v>0.40532338854155237</v>
      </c>
      <c r="E1216">
        <f t="shared" si="74"/>
        <v>2.4896133906586598E-2</v>
      </c>
      <c r="F1216">
        <f t="shared" si="74"/>
        <v>0.16428704929880622</v>
      </c>
      <c r="I1216">
        <f t="shared" si="75"/>
        <v>-6.3953986415711997E-2</v>
      </c>
    </row>
    <row r="1217" spans="1:9" x14ac:dyDescent="0.25">
      <c r="A1217" s="4">
        <v>4</v>
      </c>
      <c r="B1217" s="4">
        <v>3</v>
      </c>
      <c r="C1217" s="4">
        <f t="shared" si="72"/>
        <v>0.84221491228070189</v>
      </c>
      <c r="D1217" s="4">
        <f t="shared" si="73"/>
        <v>-0.59467661145844763</v>
      </c>
      <c r="E1217">
        <f t="shared" si="74"/>
        <v>0.7093259584679904</v>
      </c>
      <c r="F1217">
        <f t="shared" si="74"/>
        <v>0.35364027221570149</v>
      </c>
      <c r="I1217">
        <f t="shared" si="75"/>
        <v>-0.50084551015486156</v>
      </c>
    </row>
    <row r="1218" spans="1:9" x14ac:dyDescent="0.25">
      <c r="A1218" s="4">
        <v>3</v>
      </c>
      <c r="B1218" s="4">
        <v>3</v>
      </c>
      <c r="C1218" s="4">
        <f t="shared" si="72"/>
        <v>-0.15778508771929811</v>
      </c>
      <c r="D1218" s="4">
        <f t="shared" si="73"/>
        <v>-0.59467661145844763</v>
      </c>
      <c r="E1218">
        <f t="shared" si="74"/>
        <v>2.4896133906586598E-2</v>
      </c>
      <c r="F1218">
        <f t="shared" si="74"/>
        <v>0.35364027221570149</v>
      </c>
      <c r="I1218">
        <f t="shared" si="75"/>
        <v>9.3831101303586115E-2</v>
      </c>
    </row>
    <row r="1219" spans="1:9" x14ac:dyDescent="0.25">
      <c r="A1219" s="4">
        <v>4</v>
      </c>
      <c r="B1219" s="4">
        <v>3</v>
      </c>
      <c r="C1219" s="4">
        <f t="shared" ref="C1219:C1282" si="76">A1219-$L$2</f>
        <v>0.84221491228070189</v>
      </c>
      <c r="D1219" s="4">
        <f t="shared" ref="D1219:D1282" si="77">B1219-$M$2</f>
        <v>-0.59467661145844763</v>
      </c>
      <c r="E1219">
        <f t="shared" ref="E1219:F1282" si="78">POWER(C1219,2)</f>
        <v>0.7093259584679904</v>
      </c>
      <c r="F1219">
        <f t="shared" si="78"/>
        <v>0.35364027221570149</v>
      </c>
      <c r="I1219">
        <f t="shared" ref="I1219:I1282" si="79">C1219*D1219</f>
        <v>-0.50084551015486156</v>
      </c>
    </row>
    <row r="1220" spans="1:9" x14ac:dyDescent="0.25">
      <c r="A1220" s="4">
        <v>4</v>
      </c>
      <c r="B1220" s="4">
        <v>3</v>
      </c>
      <c r="C1220" s="4">
        <f t="shared" si="76"/>
        <v>0.84221491228070189</v>
      </c>
      <c r="D1220" s="4">
        <f t="shared" si="77"/>
        <v>-0.59467661145844763</v>
      </c>
      <c r="E1220">
        <f t="shared" si="78"/>
        <v>0.7093259584679904</v>
      </c>
      <c r="F1220">
        <f t="shared" si="78"/>
        <v>0.35364027221570149</v>
      </c>
      <c r="I1220">
        <f t="shared" si="79"/>
        <v>-0.50084551015486156</v>
      </c>
    </row>
    <row r="1221" spans="1:9" x14ac:dyDescent="0.25">
      <c r="A1221" s="4">
        <v>3</v>
      </c>
      <c r="B1221" s="4">
        <v>3</v>
      </c>
      <c r="C1221" s="4">
        <f t="shared" si="76"/>
        <v>-0.15778508771929811</v>
      </c>
      <c r="D1221" s="4">
        <f t="shared" si="77"/>
        <v>-0.59467661145844763</v>
      </c>
      <c r="E1221">
        <f t="shared" si="78"/>
        <v>2.4896133906586598E-2</v>
      </c>
      <c r="F1221">
        <f t="shared" si="78"/>
        <v>0.35364027221570149</v>
      </c>
      <c r="I1221">
        <f t="shared" si="79"/>
        <v>9.3831101303586115E-2</v>
      </c>
    </row>
    <row r="1222" spans="1:9" x14ac:dyDescent="0.25">
      <c r="A1222" s="4">
        <v>3</v>
      </c>
      <c r="B1222" s="4">
        <v>3</v>
      </c>
      <c r="C1222" s="4">
        <f t="shared" si="76"/>
        <v>-0.15778508771929811</v>
      </c>
      <c r="D1222" s="4">
        <f t="shared" si="77"/>
        <v>-0.59467661145844763</v>
      </c>
      <c r="E1222">
        <f t="shared" si="78"/>
        <v>2.4896133906586598E-2</v>
      </c>
      <c r="F1222">
        <f t="shared" si="78"/>
        <v>0.35364027221570149</v>
      </c>
      <c r="I1222">
        <f t="shared" si="79"/>
        <v>9.3831101303586115E-2</v>
      </c>
    </row>
    <row r="1223" spans="1:9" x14ac:dyDescent="0.25">
      <c r="A1223" s="4">
        <v>3</v>
      </c>
      <c r="B1223" s="4">
        <v>3</v>
      </c>
      <c r="C1223" s="4">
        <f t="shared" si="76"/>
        <v>-0.15778508771929811</v>
      </c>
      <c r="D1223" s="4">
        <f t="shared" si="77"/>
        <v>-0.59467661145844763</v>
      </c>
      <c r="E1223">
        <f t="shared" si="78"/>
        <v>2.4896133906586598E-2</v>
      </c>
      <c r="F1223">
        <f t="shared" si="78"/>
        <v>0.35364027221570149</v>
      </c>
      <c r="I1223">
        <f t="shared" si="79"/>
        <v>9.3831101303586115E-2</v>
      </c>
    </row>
    <row r="1224" spans="1:9" x14ac:dyDescent="0.25">
      <c r="A1224" s="4">
        <v>4</v>
      </c>
      <c r="B1224" s="4">
        <v>4</v>
      </c>
      <c r="C1224" s="4">
        <f t="shared" si="76"/>
        <v>0.84221491228070189</v>
      </c>
      <c r="D1224" s="4">
        <f t="shared" si="77"/>
        <v>0.40532338854155237</v>
      </c>
      <c r="E1224">
        <f t="shared" si="78"/>
        <v>0.7093259584679904</v>
      </c>
      <c r="F1224">
        <f t="shared" si="78"/>
        <v>0.16428704929880622</v>
      </c>
      <c r="I1224">
        <f t="shared" si="79"/>
        <v>0.34136940212584038</v>
      </c>
    </row>
    <row r="1225" spans="1:9" x14ac:dyDescent="0.25">
      <c r="A1225" s="4">
        <v>4</v>
      </c>
      <c r="B1225" s="4">
        <v>4</v>
      </c>
      <c r="C1225" s="4">
        <f t="shared" si="76"/>
        <v>0.84221491228070189</v>
      </c>
      <c r="D1225" s="4">
        <f t="shared" si="77"/>
        <v>0.40532338854155237</v>
      </c>
      <c r="E1225">
        <f t="shared" si="78"/>
        <v>0.7093259584679904</v>
      </c>
      <c r="F1225">
        <f t="shared" si="78"/>
        <v>0.16428704929880622</v>
      </c>
      <c r="I1225">
        <f t="shared" si="79"/>
        <v>0.34136940212584038</v>
      </c>
    </row>
    <row r="1226" spans="1:9" x14ac:dyDescent="0.25">
      <c r="A1226" s="4">
        <v>3</v>
      </c>
      <c r="B1226" s="4">
        <v>4</v>
      </c>
      <c r="C1226" s="4">
        <f t="shared" si="76"/>
        <v>-0.15778508771929811</v>
      </c>
      <c r="D1226" s="4">
        <f t="shared" si="77"/>
        <v>0.40532338854155237</v>
      </c>
      <c r="E1226">
        <f t="shared" si="78"/>
        <v>2.4896133906586598E-2</v>
      </c>
      <c r="F1226">
        <f t="shared" si="78"/>
        <v>0.16428704929880622</v>
      </c>
      <c r="I1226">
        <f t="shared" si="79"/>
        <v>-6.3953986415711997E-2</v>
      </c>
    </row>
    <row r="1227" spans="1:9" x14ac:dyDescent="0.25">
      <c r="A1227" s="4">
        <v>4</v>
      </c>
      <c r="B1227" s="4">
        <v>4</v>
      </c>
      <c r="C1227" s="4">
        <f t="shared" si="76"/>
        <v>0.84221491228070189</v>
      </c>
      <c r="D1227" s="4">
        <f t="shared" si="77"/>
        <v>0.40532338854155237</v>
      </c>
      <c r="E1227">
        <f t="shared" si="78"/>
        <v>0.7093259584679904</v>
      </c>
      <c r="F1227">
        <f t="shared" si="78"/>
        <v>0.16428704929880622</v>
      </c>
      <c r="I1227">
        <f t="shared" si="79"/>
        <v>0.34136940212584038</v>
      </c>
    </row>
    <row r="1228" spans="1:9" x14ac:dyDescent="0.25">
      <c r="A1228" s="4">
        <v>4</v>
      </c>
      <c r="B1228" s="4">
        <v>4</v>
      </c>
      <c r="C1228" s="4">
        <f t="shared" si="76"/>
        <v>0.84221491228070189</v>
      </c>
      <c r="D1228" s="4">
        <f t="shared" si="77"/>
        <v>0.40532338854155237</v>
      </c>
      <c r="E1228">
        <f t="shared" si="78"/>
        <v>0.7093259584679904</v>
      </c>
      <c r="F1228">
        <f t="shared" si="78"/>
        <v>0.16428704929880622</v>
      </c>
      <c r="I1228">
        <f t="shared" si="79"/>
        <v>0.34136940212584038</v>
      </c>
    </row>
    <row r="1229" spans="1:9" x14ac:dyDescent="0.25">
      <c r="A1229" s="4">
        <v>4</v>
      </c>
      <c r="B1229" s="4">
        <v>4</v>
      </c>
      <c r="C1229" s="4">
        <f t="shared" si="76"/>
        <v>0.84221491228070189</v>
      </c>
      <c r="D1229" s="4">
        <f t="shared" si="77"/>
        <v>0.40532338854155237</v>
      </c>
      <c r="E1229">
        <f t="shared" si="78"/>
        <v>0.7093259584679904</v>
      </c>
      <c r="F1229">
        <f t="shared" si="78"/>
        <v>0.16428704929880622</v>
      </c>
      <c r="I1229">
        <f t="shared" si="79"/>
        <v>0.34136940212584038</v>
      </c>
    </row>
    <row r="1230" spans="1:9" x14ac:dyDescent="0.25">
      <c r="A1230" s="4">
        <v>3</v>
      </c>
      <c r="B1230" s="4">
        <v>4</v>
      </c>
      <c r="C1230" s="4">
        <f t="shared" si="76"/>
        <v>-0.15778508771929811</v>
      </c>
      <c r="D1230" s="4">
        <f t="shared" si="77"/>
        <v>0.40532338854155237</v>
      </c>
      <c r="E1230">
        <f t="shared" si="78"/>
        <v>2.4896133906586598E-2</v>
      </c>
      <c r="F1230">
        <f t="shared" si="78"/>
        <v>0.16428704929880622</v>
      </c>
      <c r="I1230">
        <f t="shared" si="79"/>
        <v>-6.3953986415711997E-2</v>
      </c>
    </row>
    <row r="1231" spans="1:9" x14ac:dyDescent="0.25">
      <c r="A1231" s="4">
        <v>3</v>
      </c>
      <c r="B1231" s="4">
        <v>4</v>
      </c>
      <c r="C1231" s="4">
        <f t="shared" si="76"/>
        <v>-0.15778508771929811</v>
      </c>
      <c r="D1231" s="4">
        <f t="shared" si="77"/>
        <v>0.40532338854155237</v>
      </c>
      <c r="E1231">
        <f t="shared" si="78"/>
        <v>2.4896133906586598E-2</v>
      </c>
      <c r="F1231">
        <f t="shared" si="78"/>
        <v>0.16428704929880622</v>
      </c>
      <c r="I1231">
        <f t="shared" si="79"/>
        <v>-6.3953986415711997E-2</v>
      </c>
    </row>
    <row r="1232" spans="1:9" x14ac:dyDescent="0.25">
      <c r="A1232" s="4">
        <v>3</v>
      </c>
      <c r="B1232" s="4">
        <v>4</v>
      </c>
      <c r="C1232" s="4">
        <f t="shared" si="76"/>
        <v>-0.15778508771929811</v>
      </c>
      <c r="D1232" s="4">
        <f t="shared" si="77"/>
        <v>0.40532338854155237</v>
      </c>
      <c r="E1232">
        <f t="shared" si="78"/>
        <v>2.4896133906586598E-2</v>
      </c>
      <c r="F1232">
        <f t="shared" si="78"/>
        <v>0.16428704929880622</v>
      </c>
      <c r="I1232">
        <f t="shared" si="79"/>
        <v>-6.3953986415711997E-2</v>
      </c>
    </row>
    <row r="1233" spans="1:9" x14ac:dyDescent="0.25">
      <c r="A1233" s="4">
        <v>3</v>
      </c>
      <c r="B1233" s="4">
        <v>4</v>
      </c>
      <c r="C1233" s="4">
        <f t="shared" si="76"/>
        <v>-0.15778508771929811</v>
      </c>
      <c r="D1233" s="4">
        <f t="shared" si="77"/>
        <v>0.40532338854155237</v>
      </c>
      <c r="E1233">
        <f t="shared" si="78"/>
        <v>2.4896133906586598E-2</v>
      </c>
      <c r="F1233">
        <f t="shared" si="78"/>
        <v>0.16428704929880622</v>
      </c>
      <c r="I1233">
        <f t="shared" si="79"/>
        <v>-6.3953986415711997E-2</v>
      </c>
    </row>
    <row r="1234" spans="1:9" x14ac:dyDescent="0.25">
      <c r="A1234" s="4">
        <v>4</v>
      </c>
      <c r="B1234" s="4">
        <v>4</v>
      </c>
      <c r="C1234" s="4">
        <f t="shared" si="76"/>
        <v>0.84221491228070189</v>
      </c>
      <c r="D1234" s="4">
        <f t="shared" si="77"/>
        <v>0.40532338854155237</v>
      </c>
      <c r="E1234">
        <f t="shared" si="78"/>
        <v>0.7093259584679904</v>
      </c>
      <c r="F1234">
        <f t="shared" si="78"/>
        <v>0.16428704929880622</v>
      </c>
      <c r="I1234">
        <f t="shared" si="79"/>
        <v>0.34136940212584038</v>
      </c>
    </row>
    <row r="1235" spans="1:9" x14ac:dyDescent="0.25">
      <c r="A1235" s="4">
        <v>3</v>
      </c>
      <c r="B1235" s="4">
        <v>4</v>
      </c>
      <c r="C1235" s="4">
        <f t="shared" si="76"/>
        <v>-0.15778508771929811</v>
      </c>
      <c r="D1235" s="4">
        <f t="shared" si="77"/>
        <v>0.40532338854155237</v>
      </c>
      <c r="E1235">
        <f t="shared" si="78"/>
        <v>2.4896133906586598E-2</v>
      </c>
      <c r="F1235">
        <f t="shared" si="78"/>
        <v>0.16428704929880622</v>
      </c>
      <c r="I1235">
        <f t="shared" si="79"/>
        <v>-6.3953986415711997E-2</v>
      </c>
    </row>
    <row r="1236" spans="1:9" x14ac:dyDescent="0.25">
      <c r="A1236" s="4">
        <v>3</v>
      </c>
      <c r="B1236" s="4">
        <v>4</v>
      </c>
      <c r="C1236" s="4">
        <f t="shared" si="76"/>
        <v>-0.15778508771929811</v>
      </c>
      <c r="D1236" s="4">
        <f t="shared" si="77"/>
        <v>0.40532338854155237</v>
      </c>
      <c r="E1236">
        <f t="shared" si="78"/>
        <v>2.4896133906586598E-2</v>
      </c>
      <c r="F1236">
        <f t="shared" si="78"/>
        <v>0.16428704929880622</v>
      </c>
      <c r="I1236">
        <f t="shared" si="79"/>
        <v>-6.3953986415711997E-2</v>
      </c>
    </row>
    <row r="1237" spans="1:9" x14ac:dyDescent="0.25">
      <c r="A1237" s="4">
        <v>3</v>
      </c>
      <c r="B1237" s="4">
        <v>4</v>
      </c>
      <c r="C1237" s="4">
        <f t="shared" si="76"/>
        <v>-0.15778508771929811</v>
      </c>
      <c r="D1237" s="4">
        <f t="shared" si="77"/>
        <v>0.40532338854155237</v>
      </c>
      <c r="E1237">
        <f t="shared" si="78"/>
        <v>2.4896133906586598E-2</v>
      </c>
      <c r="F1237">
        <f t="shared" si="78"/>
        <v>0.16428704929880622</v>
      </c>
      <c r="I1237">
        <f t="shared" si="79"/>
        <v>-6.3953986415711997E-2</v>
      </c>
    </row>
    <row r="1238" spans="1:9" x14ac:dyDescent="0.25">
      <c r="A1238" s="4">
        <v>3</v>
      </c>
      <c r="B1238" s="4">
        <v>4</v>
      </c>
      <c r="C1238" s="4">
        <f t="shared" si="76"/>
        <v>-0.15778508771929811</v>
      </c>
      <c r="D1238" s="4">
        <f t="shared" si="77"/>
        <v>0.40532338854155237</v>
      </c>
      <c r="E1238">
        <f t="shared" si="78"/>
        <v>2.4896133906586598E-2</v>
      </c>
      <c r="F1238">
        <f t="shared" si="78"/>
        <v>0.16428704929880622</v>
      </c>
      <c r="I1238">
        <f t="shared" si="79"/>
        <v>-6.3953986415711997E-2</v>
      </c>
    </row>
    <row r="1239" spans="1:9" x14ac:dyDescent="0.25">
      <c r="A1239" s="4">
        <v>4</v>
      </c>
      <c r="B1239" s="4">
        <v>4</v>
      </c>
      <c r="C1239" s="4">
        <f t="shared" si="76"/>
        <v>0.84221491228070189</v>
      </c>
      <c r="D1239" s="4">
        <f t="shared" si="77"/>
        <v>0.40532338854155237</v>
      </c>
      <c r="E1239">
        <f t="shared" si="78"/>
        <v>0.7093259584679904</v>
      </c>
      <c r="F1239">
        <f t="shared" si="78"/>
        <v>0.16428704929880622</v>
      </c>
      <c r="I1239">
        <f t="shared" si="79"/>
        <v>0.34136940212584038</v>
      </c>
    </row>
    <row r="1240" spans="1:9" x14ac:dyDescent="0.25">
      <c r="A1240" s="4">
        <v>3</v>
      </c>
      <c r="B1240" s="4">
        <v>4</v>
      </c>
      <c r="C1240" s="4">
        <f t="shared" si="76"/>
        <v>-0.15778508771929811</v>
      </c>
      <c r="D1240" s="4">
        <f t="shared" si="77"/>
        <v>0.40532338854155237</v>
      </c>
      <c r="E1240">
        <f t="shared" si="78"/>
        <v>2.4896133906586598E-2</v>
      </c>
      <c r="F1240">
        <f t="shared" si="78"/>
        <v>0.16428704929880622</v>
      </c>
      <c r="I1240">
        <f t="shared" si="79"/>
        <v>-6.3953986415711997E-2</v>
      </c>
    </row>
    <row r="1241" spans="1:9" x14ac:dyDescent="0.25">
      <c r="A1241" s="4">
        <v>1</v>
      </c>
      <c r="B1241" s="4">
        <v>2</v>
      </c>
      <c r="C1241" s="4">
        <f t="shared" si="76"/>
        <v>-2.1577850877192981</v>
      </c>
      <c r="D1241" s="4">
        <f t="shared" si="77"/>
        <v>-1.5946766114584476</v>
      </c>
      <c r="E1241">
        <f t="shared" si="78"/>
        <v>4.6560364847837787</v>
      </c>
      <c r="F1241">
        <f t="shared" si="78"/>
        <v>2.5429934951325968</v>
      </c>
      <c r="I1241">
        <f t="shared" si="79"/>
        <v>3.4409694119397796</v>
      </c>
    </row>
    <row r="1242" spans="1:9" x14ac:dyDescent="0.25">
      <c r="A1242" s="4">
        <v>4</v>
      </c>
      <c r="B1242" s="4">
        <v>2</v>
      </c>
      <c r="C1242" s="4">
        <f t="shared" si="76"/>
        <v>0.84221491228070189</v>
      </c>
      <c r="D1242" s="4">
        <f t="shared" si="77"/>
        <v>-1.5946766114584476</v>
      </c>
      <c r="E1242">
        <f t="shared" si="78"/>
        <v>0.7093259584679904</v>
      </c>
      <c r="F1242">
        <f t="shared" si="78"/>
        <v>2.5429934951325968</v>
      </c>
      <c r="I1242">
        <f t="shared" si="79"/>
        <v>-1.3430604224355633</v>
      </c>
    </row>
    <row r="1243" spans="1:9" x14ac:dyDescent="0.25">
      <c r="A1243" s="4">
        <v>4</v>
      </c>
      <c r="B1243" s="4">
        <v>2</v>
      </c>
      <c r="C1243" s="4">
        <f t="shared" si="76"/>
        <v>0.84221491228070189</v>
      </c>
      <c r="D1243" s="4">
        <f t="shared" si="77"/>
        <v>-1.5946766114584476</v>
      </c>
      <c r="E1243">
        <f t="shared" si="78"/>
        <v>0.7093259584679904</v>
      </c>
      <c r="F1243">
        <f t="shared" si="78"/>
        <v>2.5429934951325968</v>
      </c>
      <c r="I1243">
        <f t="shared" si="79"/>
        <v>-1.3430604224355633</v>
      </c>
    </row>
    <row r="1244" spans="1:9" x14ac:dyDescent="0.25">
      <c r="A1244" s="4">
        <v>4</v>
      </c>
      <c r="B1244" s="4">
        <v>2</v>
      </c>
      <c r="C1244" s="4">
        <f t="shared" si="76"/>
        <v>0.84221491228070189</v>
      </c>
      <c r="D1244" s="4">
        <f t="shared" si="77"/>
        <v>-1.5946766114584476</v>
      </c>
      <c r="E1244">
        <f t="shared" si="78"/>
        <v>0.7093259584679904</v>
      </c>
      <c r="F1244">
        <f t="shared" si="78"/>
        <v>2.5429934951325968</v>
      </c>
      <c r="I1244">
        <f t="shared" si="79"/>
        <v>-1.3430604224355633</v>
      </c>
    </row>
    <row r="1245" spans="1:9" x14ac:dyDescent="0.25">
      <c r="A1245" s="4">
        <v>3</v>
      </c>
      <c r="B1245" s="4">
        <v>3</v>
      </c>
      <c r="C1245" s="4">
        <f t="shared" si="76"/>
        <v>-0.15778508771929811</v>
      </c>
      <c r="D1245" s="4">
        <f t="shared" si="77"/>
        <v>-0.59467661145844763</v>
      </c>
      <c r="E1245">
        <f t="shared" si="78"/>
        <v>2.4896133906586598E-2</v>
      </c>
      <c r="F1245">
        <f t="shared" si="78"/>
        <v>0.35364027221570149</v>
      </c>
      <c r="I1245">
        <f t="shared" si="79"/>
        <v>9.3831101303586115E-2</v>
      </c>
    </row>
    <row r="1246" spans="1:9" x14ac:dyDescent="0.25">
      <c r="A1246" s="4">
        <v>3</v>
      </c>
      <c r="B1246" s="4">
        <v>3</v>
      </c>
      <c r="C1246" s="4">
        <f t="shared" si="76"/>
        <v>-0.15778508771929811</v>
      </c>
      <c r="D1246" s="4">
        <f t="shared" si="77"/>
        <v>-0.59467661145844763</v>
      </c>
      <c r="E1246">
        <f t="shared" si="78"/>
        <v>2.4896133906586598E-2</v>
      </c>
      <c r="F1246">
        <f t="shared" si="78"/>
        <v>0.35364027221570149</v>
      </c>
      <c r="I1246">
        <f t="shared" si="79"/>
        <v>9.3831101303586115E-2</v>
      </c>
    </row>
    <row r="1247" spans="1:9" x14ac:dyDescent="0.25">
      <c r="A1247" s="4">
        <v>4</v>
      </c>
      <c r="B1247" s="4">
        <v>4</v>
      </c>
      <c r="C1247" s="4">
        <f t="shared" si="76"/>
        <v>0.84221491228070189</v>
      </c>
      <c r="D1247" s="4">
        <f t="shared" si="77"/>
        <v>0.40532338854155237</v>
      </c>
      <c r="E1247">
        <f t="shared" si="78"/>
        <v>0.7093259584679904</v>
      </c>
      <c r="F1247">
        <f t="shared" si="78"/>
        <v>0.16428704929880622</v>
      </c>
      <c r="I1247">
        <f t="shared" si="79"/>
        <v>0.34136940212584038</v>
      </c>
    </row>
    <row r="1248" spans="1:9" x14ac:dyDescent="0.25">
      <c r="A1248" s="4">
        <v>4</v>
      </c>
      <c r="B1248" s="4">
        <v>4</v>
      </c>
      <c r="C1248" s="4">
        <f t="shared" si="76"/>
        <v>0.84221491228070189</v>
      </c>
      <c r="D1248" s="4">
        <f t="shared" si="77"/>
        <v>0.40532338854155237</v>
      </c>
      <c r="E1248">
        <f t="shared" si="78"/>
        <v>0.7093259584679904</v>
      </c>
      <c r="F1248">
        <f t="shared" si="78"/>
        <v>0.16428704929880622</v>
      </c>
      <c r="I1248">
        <f t="shared" si="79"/>
        <v>0.34136940212584038</v>
      </c>
    </row>
    <row r="1249" spans="1:9" x14ac:dyDescent="0.25">
      <c r="A1249" s="4">
        <v>4</v>
      </c>
      <c r="B1249" s="4">
        <v>3</v>
      </c>
      <c r="C1249" s="4">
        <f t="shared" si="76"/>
        <v>0.84221491228070189</v>
      </c>
      <c r="D1249" s="4">
        <f t="shared" si="77"/>
        <v>-0.59467661145844763</v>
      </c>
      <c r="E1249">
        <f t="shared" si="78"/>
        <v>0.7093259584679904</v>
      </c>
      <c r="F1249">
        <f t="shared" si="78"/>
        <v>0.35364027221570149</v>
      </c>
      <c r="I1249">
        <f t="shared" si="79"/>
        <v>-0.50084551015486156</v>
      </c>
    </row>
    <row r="1250" spans="1:9" x14ac:dyDescent="0.25">
      <c r="A1250" s="4">
        <v>4</v>
      </c>
      <c r="B1250" s="4">
        <v>2</v>
      </c>
      <c r="C1250" s="4">
        <f t="shared" si="76"/>
        <v>0.84221491228070189</v>
      </c>
      <c r="D1250" s="4">
        <f t="shared" si="77"/>
        <v>-1.5946766114584476</v>
      </c>
      <c r="E1250">
        <f t="shared" si="78"/>
        <v>0.7093259584679904</v>
      </c>
      <c r="F1250">
        <f t="shared" si="78"/>
        <v>2.5429934951325968</v>
      </c>
      <c r="I1250">
        <f t="shared" si="79"/>
        <v>-1.3430604224355633</v>
      </c>
    </row>
    <row r="1251" spans="1:9" x14ac:dyDescent="0.25">
      <c r="A1251" s="4">
        <v>4</v>
      </c>
      <c r="B1251" s="4">
        <v>2</v>
      </c>
      <c r="C1251" s="4">
        <f t="shared" si="76"/>
        <v>0.84221491228070189</v>
      </c>
      <c r="D1251" s="4">
        <f t="shared" si="77"/>
        <v>-1.5946766114584476</v>
      </c>
      <c r="E1251">
        <f t="shared" si="78"/>
        <v>0.7093259584679904</v>
      </c>
      <c r="F1251">
        <f t="shared" si="78"/>
        <v>2.5429934951325968</v>
      </c>
      <c r="I1251">
        <f t="shared" si="79"/>
        <v>-1.3430604224355633</v>
      </c>
    </row>
    <row r="1252" spans="1:9" x14ac:dyDescent="0.25">
      <c r="A1252" s="4">
        <v>4</v>
      </c>
      <c r="B1252" s="4">
        <v>2</v>
      </c>
      <c r="C1252" s="4">
        <f t="shared" si="76"/>
        <v>0.84221491228070189</v>
      </c>
      <c r="D1252" s="4">
        <f t="shared" si="77"/>
        <v>-1.5946766114584476</v>
      </c>
      <c r="E1252">
        <f t="shared" si="78"/>
        <v>0.7093259584679904</v>
      </c>
      <c r="F1252">
        <f t="shared" si="78"/>
        <v>2.5429934951325968</v>
      </c>
      <c r="I1252">
        <f t="shared" si="79"/>
        <v>-1.3430604224355633</v>
      </c>
    </row>
    <row r="1253" spans="1:9" x14ac:dyDescent="0.25">
      <c r="A1253" s="4">
        <v>4</v>
      </c>
      <c r="B1253" s="4">
        <v>3</v>
      </c>
      <c r="C1253" s="4">
        <f t="shared" si="76"/>
        <v>0.84221491228070189</v>
      </c>
      <c r="D1253" s="4">
        <f t="shared" si="77"/>
        <v>-0.59467661145844763</v>
      </c>
      <c r="E1253">
        <f t="shared" si="78"/>
        <v>0.7093259584679904</v>
      </c>
      <c r="F1253">
        <f t="shared" si="78"/>
        <v>0.35364027221570149</v>
      </c>
      <c r="I1253">
        <f t="shared" si="79"/>
        <v>-0.50084551015486156</v>
      </c>
    </row>
    <row r="1254" spans="1:9" x14ac:dyDescent="0.25">
      <c r="A1254" s="4">
        <v>4</v>
      </c>
      <c r="B1254" s="4">
        <v>3</v>
      </c>
      <c r="C1254" s="4">
        <f t="shared" si="76"/>
        <v>0.84221491228070189</v>
      </c>
      <c r="D1254" s="4">
        <f t="shared" si="77"/>
        <v>-0.59467661145844763</v>
      </c>
      <c r="E1254">
        <f t="shared" si="78"/>
        <v>0.7093259584679904</v>
      </c>
      <c r="F1254">
        <f t="shared" si="78"/>
        <v>0.35364027221570149</v>
      </c>
      <c r="I1254">
        <f t="shared" si="79"/>
        <v>-0.50084551015486156</v>
      </c>
    </row>
    <row r="1255" spans="1:9" x14ac:dyDescent="0.25">
      <c r="A1255" s="4">
        <v>4</v>
      </c>
      <c r="B1255" s="4">
        <v>3</v>
      </c>
      <c r="C1255" s="4">
        <f t="shared" si="76"/>
        <v>0.84221491228070189</v>
      </c>
      <c r="D1255" s="4">
        <f t="shared" si="77"/>
        <v>-0.59467661145844763</v>
      </c>
      <c r="E1255">
        <f t="shared" si="78"/>
        <v>0.7093259584679904</v>
      </c>
      <c r="F1255">
        <f t="shared" si="78"/>
        <v>0.35364027221570149</v>
      </c>
      <c r="I1255">
        <f t="shared" si="79"/>
        <v>-0.50084551015486156</v>
      </c>
    </row>
    <row r="1256" spans="1:9" x14ac:dyDescent="0.25">
      <c r="A1256" s="4">
        <v>3</v>
      </c>
      <c r="B1256" s="4">
        <v>4</v>
      </c>
      <c r="C1256" s="4">
        <f t="shared" si="76"/>
        <v>-0.15778508771929811</v>
      </c>
      <c r="D1256" s="4">
        <f t="shared" si="77"/>
        <v>0.40532338854155237</v>
      </c>
      <c r="E1256">
        <f t="shared" si="78"/>
        <v>2.4896133906586598E-2</v>
      </c>
      <c r="F1256">
        <f t="shared" si="78"/>
        <v>0.16428704929880622</v>
      </c>
      <c r="I1256">
        <f t="shared" si="79"/>
        <v>-6.3953986415711997E-2</v>
      </c>
    </row>
    <row r="1257" spans="1:9" x14ac:dyDescent="0.25">
      <c r="A1257" s="4">
        <v>4</v>
      </c>
      <c r="B1257" s="4">
        <v>2</v>
      </c>
      <c r="C1257" s="4">
        <f t="shared" si="76"/>
        <v>0.84221491228070189</v>
      </c>
      <c r="D1257" s="4">
        <f t="shared" si="77"/>
        <v>-1.5946766114584476</v>
      </c>
      <c r="E1257">
        <f t="shared" si="78"/>
        <v>0.7093259584679904</v>
      </c>
      <c r="F1257">
        <f t="shared" si="78"/>
        <v>2.5429934951325968</v>
      </c>
      <c r="I1257">
        <f t="shared" si="79"/>
        <v>-1.3430604224355633</v>
      </c>
    </row>
    <row r="1258" spans="1:9" x14ac:dyDescent="0.25">
      <c r="A1258" s="4">
        <v>4</v>
      </c>
      <c r="B1258" s="4">
        <v>2</v>
      </c>
      <c r="C1258" s="4">
        <f t="shared" si="76"/>
        <v>0.84221491228070189</v>
      </c>
      <c r="D1258" s="4">
        <f t="shared" si="77"/>
        <v>-1.5946766114584476</v>
      </c>
      <c r="E1258">
        <f t="shared" si="78"/>
        <v>0.7093259584679904</v>
      </c>
      <c r="F1258">
        <f t="shared" si="78"/>
        <v>2.5429934951325968</v>
      </c>
      <c r="I1258">
        <f t="shared" si="79"/>
        <v>-1.3430604224355633</v>
      </c>
    </row>
    <row r="1259" spans="1:9" x14ac:dyDescent="0.25">
      <c r="A1259" s="4">
        <v>4</v>
      </c>
      <c r="B1259" s="4">
        <v>2</v>
      </c>
      <c r="C1259" s="4">
        <f t="shared" si="76"/>
        <v>0.84221491228070189</v>
      </c>
      <c r="D1259" s="4">
        <f t="shared" si="77"/>
        <v>-1.5946766114584476</v>
      </c>
      <c r="E1259">
        <f t="shared" si="78"/>
        <v>0.7093259584679904</v>
      </c>
      <c r="F1259">
        <f t="shared" si="78"/>
        <v>2.5429934951325968</v>
      </c>
      <c r="I1259">
        <f t="shared" si="79"/>
        <v>-1.3430604224355633</v>
      </c>
    </row>
    <row r="1260" spans="1:9" x14ac:dyDescent="0.25">
      <c r="A1260" s="4">
        <v>4</v>
      </c>
      <c r="B1260" s="4">
        <v>2</v>
      </c>
      <c r="C1260" s="4">
        <f t="shared" si="76"/>
        <v>0.84221491228070189</v>
      </c>
      <c r="D1260" s="4">
        <f t="shared" si="77"/>
        <v>-1.5946766114584476</v>
      </c>
      <c r="E1260">
        <f t="shared" si="78"/>
        <v>0.7093259584679904</v>
      </c>
      <c r="F1260">
        <f t="shared" si="78"/>
        <v>2.5429934951325968</v>
      </c>
      <c r="I1260">
        <f t="shared" si="79"/>
        <v>-1.3430604224355633</v>
      </c>
    </row>
    <row r="1261" spans="1:9" x14ac:dyDescent="0.25">
      <c r="A1261" s="4">
        <v>4</v>
      </c>
      <c r="B1261" s="4">
        <v>2</v>
      </c>
      <c r="C1261" s="4">
        <f t="shared" si="76"/>
        <v>0.84221491228070189</v>
      </c>
      <c r="D1261" s="4">
        <f t="shared" si="77"/>
        <v>-1.5946766114584476</v>
      </c>
      <c r="E1261">
        <f t="shared" si="78"/>
        <v>0.7093259584679904</v>
      </c>
      <c r="F1261">
        <f t="shared" si="78"/>
        <v>2.5429934951325968</v>
      </c>
      <c r="I1261">
        <f t="shared" si="79"/>
        <v>-1.3430604224355633</v>
      </c>
    </row>
    <row r="1262" spans="1:9" x14ac:dyDescent="0.25">
      <c r="A1262" s="4">
        <v>4</v>
      </c>
      <c r="B1262" s="4">
        <v>2</v>
      </c>
      <c r="C1262" s="4">
        <f t="shared" si="76"/>
        <v>0.84221491228070189</v>
      </c>
      <c r="D1262" s="4">
        <f t="shared" si="77"/>
        <v>-1.5946766114584476</v>
      </c>
      <c r="E1262">
        <f t="shared" si="78"/>
        <v>0.7093259584679904</v>
      </c>
      <c r="F1262">
        <f t="shared" si="78"/>
        <v>2.5429934951325968</v>
      </c>
      <c r="I1262">
        <f t="shared" si="79"/>
        <v>-1.3430604224355633</v>
      </c>
    </row>
    <row r="1263" spans="1:9" x14ac:dyDescent="0.25">
      <c r="A1263" s="4">
        <v>3</v>
      </c>
      <c r="B1263" s="4">
        <v>3</v>
      </c>
      <c r="C1263" s="4">
        <f t="shared" si="76"/>
        <v>-0.15778508771929811</v>
      </c>
      <c r="D1263" s="4">
        <f t="shared" si="77"/>
        <v>-0.59467661145844763</v>
      </c>
      <c r="E1263">
        <f t="shared" si="78"/>
        <v>2.4896133906586598E-2</v>
      </c>
      <c r="F1263">
        <f t="shared" si="78"/>
        <v>0.35364027221570149</v>
      </c>
      <c r="I1263">
        <f t="shared" si="79"/>
        <v>9.3831101303586115E-2</v>
      </c>
    </row>
    <row r="1264" spans="1:9" x14ac:dyDescent="0.25">
      <c r="A1264" s="4">
        <v>3</v>
      </c>
      <c r="B1264" s="4">
        <v>2</v>
      </c>
      <c r="C1264" s="4">
        <f t="shared" si="76"/>
        <v>-0.15778508771929811</v>
      </c>
      <c r="D1264" s="4">
        <f t="shared" si="77"/>
        <v>-1.5946766114584476</v>
      </c>
      <c r="E1264">
        <f t="shared" si="78"/>
        <v>2.4896133906586598E-2</v>
      </c>
      <c r="F1264">
        <f t="shared" si="78"/>
        <v>2.5429934951325968</v>
      </c>
      <c r="I1264">
        <f t="shared" si="79"/>
        <v>0.25161618902288424</v>
      </c>
    </row>
    <row r="1265" spans="1:9" x14ac:dyDescent="0.25">
      <c r="A1265" s="4">
        <v>4</v>
      </c>
      <c r="B1265" s="4">
        <v>2</v>
      </c>
      <c r="C1265" s="4">
        <f t="shared" si="76"/>
        <v>0.84221491228070189</v>
      </c>
      <c r="D1265" s="4">
        <f t="shared" si="77"/>
        <v>-1.5946766114584476</v>
      </c>
      <c r="E1265">
        <f t="shared" si="78"/>
        <v>0.7093259584679904</v>
      </c>
      <c r="F1265">
        <f t="shared" si="78"/>
        <v>2.5429934951325968</v>
      </c>
      <c r="I1265">
        <f t="shared" si="79"/>
        <v>-1.3430604224355633</v>
      </c>
    </row>
    <row r="1266" spans="1:9" x14ac:dyDescent="0.25">
      <c r="A1266" s="4">
        <v>4</v>
      </c>
      <c r="B1266" s="4">
        <v>2</v>
      </c>
      <c r="C1266" s="4">
        <f t="shared" si="76"/>
        <v>0.84221491228070189</v>
      </c>
      <c r="D1266" s="4">
        <f t="shared" si="77"/>
        <v>-1.5946766114584476</v>
      </c>
      <c r="E1266">
        <f t="shared" si="78"/>
        <v>0.7093259584679904</v>
      </c>
      <c r="F1266">
        <f t="shared" si="78"/>
        <v>2.5429934951325968</v>
      </c>
      <c r="I1266">
        <f t="shared" si="79"/>
        <v>-1.3430604224355633</v>
      </c>
    </row>
    <row r="1267" spans="1:9" x14ac:dyDescent="0.25">
      <c r="A1267" s="4">
        <v>3</v>
      </c>
      <c r="B1267" s="4">
        <v>3</v>
      </c>
      <c r="C1267" s="4">
        <f t="shared" si="76"/>
        <v>-0.15778508771929811</v>
      </c>
      <c r="D1267" s="4">
        <f t="shared" si="77"/>
        <v>-0.59467661145844763</v>
      </c>
      <c r="E1267">
        <f t="shared" si="78"/>
        <v>2.4896133906586598E-2</v>
      </c>
      <c r="F1267">
        <f t="shared" si="78"/>
        <v>0.35364027221570149</v>
      </c>
      <c r="I1267">
        <f t="shared" si="79"/>
        <v>9.3831101303586115E-2</v>
      </c>
    </row>
    <row r="1268" spans="1:9" x14ac:dyDescent="0.25">
      <c r="A1268" s="4">
        <v>4</v>
      </c>
      <c r="B1268" s="4">
        <v>2</v>
      </c>
      <c r="C1268" s="4">
        <f t="shared" si="76"/>
        <v>0.84221491228070189</v>
      </c>
      <c r="D1268" s="4">
        <f t="shared" si="77"/>
        <v>-1.5946766114584476</v>
      </c>
      <c r="E1268">
        <f t="shared" si="78"/>
        <v>0.7093259584679904</v>
      </c>
      <c r="F1268">
        <f t="shared" si="78"/>
        <v>2.5429934951325968</v>
      </c>
      <c r="I1268">
        <f t="shared" si="79"/>
        <v>-1.3430604224355633</v>
      </c>
    </row>
    <row r="1269" spans="1:9" x14ac:dyDescent="0.25">
      <c r="A1269" s="4">
        <v>4</v>
      </c>
      <c r="B1269" s="4">
        <v>2</v>
      </c>
      <c r="C1269" s="4">
        <f t="shared" si="76"/>
        <v>0.84221491228070189</v>
      </c>
      <c r="D1269" s="4">
        <f t="shared" si="77"/>
        <v>-1.5946766114584476</v>
      </c>
      <c r="E1269">
        <f t="shared" si="78"/>
        <v>0.7093259584679904</v>
      </c>
      <c r="F1269">
        <f t="shared" si="78"/>
        <v>2.5429934951325968</v>
      </c>
      <c r="I1269">
        <f t="shared" si="79"/>
        <v>-1.3430604224355633</v>
      </c>
    </row>
    <row r="1270" spans="1:9" x14ac:dyDescent="0.25">
      <c r="A1270" s="4">
        <v>1</v>
      </c>
      <c r="B1270" s="4">
        <v>2</v>
      </c>
      <c r="C1270" s="4">
        <f t="shared" si="76"/>
        <v>-2.1577850877192981</v>
      </c>
      <c r="D1270" s="4">
        <f t="shared" si="77"/>
        <v>-1.5946766114584476</v>
      </c>
      <c r="E1270">
        <f t="shared" si="78"/>
        <v>4.6560364847837787</v>
      </c>
      <c r="F1270">
        <f t="shared" si="78"/>
        <v>2.5429934951325968</v>
      </c>
      <c r="I1270">
        <f t="shared" si="79"/>
        <v>3.4409694119397796</v>
      </c>
    </row>
    <row r="1271" spans="1:9" x14ac:dyDescent="0.25">
      <c r="A1271" s="4">
        <v>4</v>
      </c>
      <c r="B1271" s="4">
        <v>3</v>
      </c>
      <c r="C1271" s="4">
        <f t="shared" si="76"/>
        <v>0.84221491228070189</v>
      </c>
      <c r="D1271" s="4">
        <f t="shared" si="77"/>
        <v>-0.59467661145844763</v>
      </c>
      <c r="E1271">
        <f t="shared" si="78"/>
        <v>0.7093259584679904</v>
      </c>
      <c r="F1271">
        <f t="shared" si="78"/>
        <v>0.35364027221570149</v>
      </c>
      <c r="I1271">
        <f t="shared" si="79"/>
        <v>-0.50084551015486156</v>
      </c>
    </row>
    <row r="1272" spans="1:9" x14ac:dyDescent="0.25">
      <c r="A1272" s="4">
        <v>4</v>
      </c>
      <c r="B1272" s="4">
        <v>3</v>
      </c>
      <c r="C1272" s="4">
        <f t="shared" si="76"/>
        <v>0.84221491228070189</v>
      </c>
      <c r="D1272" s="4">
        <f t="shared" si="77"/>
        <v>-0.59467661145844763</v>
      </c>
      <c r="E1272">
        <f t="shared" si="78"/>
        <v>0.7093259584679904</v>
      </c>
      <c r="F1272">
        <f t="shared" si="78"/>
        <v>0.35364027221570149</v>
      </c>
      <c r="I1272">
        <f t="shared" si="79"/>
        <v>-0.50084551015486156</v>
      </c>
    </row>
    <row r="1273" spans="1:9" x14ac:dyDescent="0.25">
      <c r="A1273" s="4">
        <v>3</v>
      </c>
      <c r="B1273" s="4">
        <v>3</v>
      </c>
      <c r="C1273" s="4">
        <f t="shared" si="76"/>
        <v>-0.15778508771929811</v>
      </c>
      <c r="D1273" s="4">
        <f t="shared" si="77"/>
        <v>-0.59467661145844763</v>
      </c>
      <c r="E1273">
        <f t="shared" si="78"/>
        <v>2.4896133906586598E-2</v>
      </c>
      <c r="F1273">
        <f t="shared" si="78"/>
        <v>0.35364027221570149</v>
      </c>
      <c r="I1273">
        <f t="shared" si="79"/>
        <v>9.3831101303586115E-2</v>
      </c>
    </row>
    <row r="1274" spans="1:9" x14ac:dyDescent="0.25">
      <c r="A1274" s="4">
        <v>3</v>
      </c>
      <c r="B1274" s="4">
        <v>3</v>
      </c>
      <c r="C1274" s="4">
        <f t="shared" si="76"/>
        <v>-0.15778508771929811</v>
      </c>
      <c r="D1274" s="4">
        <f t="shared" si="77"/>
        <v>-0.59467661145844763</v>
      </c>
      <c r="E1274">
        <f t="shared" si="78"/>
        <v>2.4896133906586598E-2</v>
      </c>
      <c r="F1274">
        <f t="shared" si="78"/>
        <v>0.35364027221570149</v>
      </c>
      <c r="I1274">
        <f t="shared" si="79"/>
        <v>9.3831101303586115E-2</v>
      </c>
    </row>
    <row r="1275" spans="1:9" x14ac:dyDescent="0.25">
      <c r="A1275" s="4">
        <v>3</v>
      </c>
      <c r="B1275" s="4">
        <v>3</v>
      </c>
      <c r="C1275" s="4">
        <f t="shared" si="76"/>
        <v>-0.15778508771929811</v>
      </c>
      <c r="D1275" s="4">
        <f t="shared" si="77"/>
        <v>-0.59467661145844763</v>
      </c>
      <c r="E1275">
        <f t="shared" si="78"/>
        <v>2.4896133906586598E-2</v>
      </c>
      <c r="F1275">
        <f t="shared" si="78"/>
        <v>0.35364027221570149</v>
      </c>
      <c r="I1275">
        <f t="shared" si="79"/>
        <v>9.3831101303586115E-2</v>
      </c>
    </row>
    <row r="1276" spans="1:9" x14ac:dyDescent="0.25">
      <c r="A1276" s="4">
        <v>4</v>
      </c>
      <c r="B1276" s="4">
        <v>2</v>
      </c>
      <c r="C1276" s="4">
        <f t="shared" si="76"/>
        <v>0.84221491228070189</v>
      </c>
      <c r="D1276" s="4">
        <f t="shared" si="77"/>
        <v>-1.5946766114584476</v>
      </c>
      <c r="E1276">
        <f t="shared" si="78"/>
        <v>0.7093259584679904</v>
      </c>
      <c r="F1276">
        <f t="shared" si="78"/>
        <v>2.5429934951325968</v>
      </c>
      <c r="I1276">
        <f t="shared" si="79"/>
        <v>-1.3430604224355633</v>
      </c>
    </row>
    <row r="1277" spans="1:9" x14ac:dyDescent="0.25">
      <c r="A1277" s="4">
        <v>4</v>
      </c>
      <c r="B1277" s="4">
        <v>3</v>
      </c>
      <c r="C1277" s="4">
        <f t="shared" si="76"/>
        <v>0.84221491228070189</v>
      </c>
      <c r="D1277" s="4">
        <f t="shared" si="77"/>
        <v>-0.59467661145844763</v>
      </c>
      <c r="E1277">
        <f t="shared" si="78"/>
        <v>0.7093259584679904</v>
      </c>
      <c r="F1277">
        <f t="shared" si="78"/>
        <v>0.35364027221570149</v>
      </c>
      <c r="I1277">
        <f t="shared" si="79"/>
        <v>-0.50084551015486156</v>
      </c>
    </row>
    <row r="1278" spans="1:9" x14ac:dyDescent="0.25">
      <c r="A1278" s="4">
        <v>4</v>
      </c>
      <c r="B1278" s="4">
        <v>3</v>
      </c>
      <c r="C1278" s="4">
        <f t="shared" si="76"/>
        <v>0.84221491228070189</v>
      </c>
      <c r="D1278" s="4">
        <f t="shared" si="77"/>
        <v>-0.59467661145844763</v>
      </c>
      <c r="E1278">
        <f t="shared" si="78"/>
        <v>0.7093259584679904</v>
      </c>
      <c r="F1278">
        <f t="shared" si="78"/>
        <v>0.35364027221570149</v>
      </c>
      <c r="I1278">
        <f t="shared" si="79"/>
        <v>-0.50084551015486156</v>
      </c>
    </row>
    <row r="1279" spans="1:9" x14ac:dyDescent="0.25">
      <c r="A1279" s="4">
        <v>4</v>
      </c>
      <c r="B1279" s="4">
        <v>3</v>
      </c>
      <c r="C1279" s="4">
        <f t="shared" si="76"/>
        <v>0.84221491228070189</v>
      </c>
      <c r="D1279" s="4">
        <f t="shared" si="77"/>
        <v>-0.59467661145844763</v>
      </c>
      <c r="E1279">
        <f t="shared" si="78"/>
        <v>0.7093259584679904</v>
      </c>
      <c r="F1279">
        <f t="shared" si="78"/>
        <v>0.35364027221570149</v>
      </c>
      <c r="I1279">
        <f t="shared" si="79"/>
        <v>-0.50084551015486156</v>
      </c>
    </row>
    <row r="1280" spans="1:9" x14ac:dyDescent="0.25">
      <c r="A1280" s="4">
        <v>4</v>
      </c>
      <c r="B1280" s="4">
        <v>3</v>
      </c>
      <c r="C1280" s="4">
        <f t="shared" si="76"/>
        <v>0.84221491228070189</v>
      </c>
      <c r="D1280" s="4">
        <f t="shared" si="77"/>
        <v>-0.59467661145844763</v>
      </c>
      <c r="E1280">
        <f t="shared" si="78"/>
        <v>0.7093259584679904</v>
      </c>
      <c r="F1280">
        <f t="shared" si="78"/>
        <v>0.35364027221570149</v>
      </c>
      <c r="I1280">
        <f t="shared" si="79"/>
        <v>-0.50084551015486156</v>
      </c>
    </row>
    <row r="1281" spans="1:9" x14ac:dyDescent="0.25">
      <c r="A1281" s="4">
        <v>3</v>
      </c>
      <c r="B1281" s="4">
        <v>4</v>
      </c>
      <c r="C1281" s="4">
        <f t="shared" si="76"/>
        <v>-0.15778508771929811</v>
      </c>
      <c r="D1281" s="4">
        <f t="shared" si="77"/>
        <v>0.40532338854155237</v>
      </c>
      <c r="E1281">
        <f t="shared" si="78"/>
        <v>2.4896133906586598E-2</v>
      </c>
      <c r="F1281">
        <f t="shared" si="78"/>
        <v>0.16428704929880622</v>
      </c>
      <c r="I1281">
        <f t="shared" si="79"/>
        <v>-6.3953986415711997E-2</v>
      </c>
    </row>
    <row r="1282" spans="1:9" x14ac:dyDescent="0.25">
      <c r="A1282" s="4">
        <v>4</v>
      </c>
      <c r="B1282" s="4">
        <v>4</v>
      </c>
      <c r="C1282" s="4">
        <f t="shared" si="76"/>
        <v>0.84221491228070189</v>
      </c>
      <c r="D1282" s="4">
        <f t="shared" si="77"/>
        <v>0.40532338854155237</v>
      </c>
      <c r="E1282">
        <f t="shared" si="78"/>
        <v>0.7093259584679904</v>
      </c>
      <c r="F1282">
        <f t="shared" si="78"/>
        <v>0.16428704929880622</v>
      </c>
      <c r="I1282">
        <f t="shared" si="79"/>
        <v>0.34136940212584038</v>
      </c>
    </row>
    <row r="1283" spans="1:9" x14ac:dyDescent="0.25">
      <c r="A1283" s="4">
        <v>3</v>
      </c>
      <c r="B1283" s="4">
        <v>4</v>
      </c>
      <c r="C1283" s="4">
        <f t="shared" ref="C1283:C1346" si="80">A1283-$L$2</f>
        <v>-0.15778508771929811</v>
      </c>
      <c r="D1283" s="4">
        <f t="shared" ref="D1283:D1346" si="81">B1283-$M$2</f>
        <v>0.40532338854155237</v>
      </c>
      <c r="E1283">
        <f t="shared" ref="E1283:F1346" si="82">POWER(C1283,2)</f>
        <v>2.4896133906586598E-2</v>
      </c>
      <c r="F1283">
        <f t="shared" si="82"/>
        <v>0.16428704929880622</v>
      </c>
      <c r="I1283">
        <f t="shared" ref="I1283:I1346" si="83">C1283*D1283</f>
        <v>-6.3953986415711997E-2</v>
      </c>
    </row>
    <row r="1284" spans="1:9" x14ac:dyDescent="0.25">
      <c r="A1284" s="4">
        <v>4</v>
      </c>
      <c r="B1284" s="4">
        <v>2</v>
      </c>
      <c r="C1284" s="4">
        <f t="shared" si="80"/>
        <v>0.84221491228070189</v>
      </c>
      <c r="D1284" s="4">
        <f t="shared" si="81"/>
        <v>-1.5946766114584476</v>
      </c>
      <c r="E1284">
        <f t="shared" si="82"/>
        <v>0.7093259584679904</v>
      </c>
      <c r="F1284">
        <f t="shared" si="82"/>
        <v>2.5429934951325968</v>
      </c>
      <c r="I1284">
        <f t="shared" si="83"/>
        <v>-1.3430604224355633</v>
      </c>
    </row>
    <row r="1285" spans="1:9" x14ac:dyDescent="0.25">
      <c r="A1285" s="4">
        <v>4</v>
      </c>
      <c r="B1285" s="4">
        <v>2</v>
      </c>
      <c r="C1285" s="4">
        <f t="shared" si="80"/>
        <v>0.84221491228070189</v>
      </c>
      <c r="D1285" s="4">
        <f t="shared" si="81"/>
        <v>-1.5946766114584476</v>
      </c>
      <c r="E1285">
        <f t="shared" si="82"/>
        <v>0.7093259584679904</v>
      </c>
      <c r="F1285">
        <f t="shared" si="82"/>
        <v>2.5429934951325968</v>
      </c>
      <c r="I1285">
        <f t="shared" si="83"/>
        <v>-1.3430604224355633</v>
      </c>
    </row>
    <row r="1286" spans="1:9" x14ac:dyDescent="0.25">
      <c r="A1286" s="4">
        <v>1</v>
      </c>
      <c r="B1286" s="4">
        <v>2</v>
      </c>
      <c r="C1286" s="4">
        <f t="shared" si="80"/>
        <v>-2.1577850877192981</v>
      </c>
      <c r="D1286" s="4">
        <f t="shared" si="81"/>
        <v>-1.5946766114584476</v>
      </c>
      <c r="E1286">
        <f t="shared" si="82"/>
        <v>4.6560364847837787</v>
      </c>
      <c r="F1286">
        <f t="shared" si="82"/>
        <v>2.5429934951325968</v>
      </c>
      <c r="I1286">
        <f t="shared" si="83"/>
        <v>3.4409694119397796</v>
      </c>
    </row>
    <row r="1287" spans="1:9" x14ac:dyDescent="0.25">
      <c r="A1287" s="4">
        <v>3</v>
      </c>
      <c r="B1287" s="4">
        <v>4</v>
      </c>
      <c r="C1287" s="4">
        <f t="shared" si="80"/>
        <v>-0.15778508771929811</v>
      </c>
      <c r="D1287" s="4">
        <f t="shared" si="81"/>
        <v>0.40532338854155237</v>
      </c>
      <c r="E1287">
        <f t="shared" si="82"/>
        <v>2.4896133906586598E-2</v>
      </c>
      <c r="F1287">
        <f t="shared" si="82"/>
        <v>0.16428704929880622</v>
      </c>
      <c r="I1287">
        <f t="shared" si="83"/>
        <v>-6.3953986415711997E-2</v>
      </c>
    </row>
    <row r="1288" spans="1:9" x14ac:dyDescent="0.25">
      <c r="A1288" s="4">
        <v>4</v>
      </c>
      <c r="B1288" s="4">
        <v>3</v>
      </c>
      <c r="C1288" s="4">
        <f t="shared" si="80"/>
        <v>0.84221491228070189</v>
      </c>
      <c r="D1288" s="4">
        <f t="shared" si="81"/>
        <v>-0.59467661145844763</v>
      </c>
      <c r="E1288">
        <f t="shared" si="82"/>
        <v>0.7093259584679904</v>
      </c>
      <c r="F1288">
        <f t="shared" si="82"/>
        <v>0.35364027221570149</v>
      </c>
      <c r="I1288">
        <f t="shared" si="83"/>
        <v>-0.50084551015486156</v>
      </c>
    </row>
    <row r="1289" spans="1:9" x14ac:dyDescent="0.25">
      <c r="A1289" s="4">
        <v>4</v>
      </c>
      <c r="B1289" s="4">
        <v>3</v>
      </c>
      <c r="C1289" s="4">
        <f t="shared" si="80"/>
        <v>0.84221491228070189</v>
      </c>
      <c r="D1289" s="4">
        <f t="shared" si="81"/>
        <v>-0.59467661145844763</v>
      </c>
      <c r="E1289">
        <f t="shared" si="82"/>
        <v>0.7093259584679904</v>
      </c>
      <c r="F1289">
        <f t="shared" si="82"/>
        <v>0.35364027221570149</v>
      </c>
      <c r="I1289">
        <f t="shared" si="83"/>
        <v>-0.50084551015486156</v>
      </c>
    </row>
    <row r="1290" spans="1:9" x14ac:dyDescent="0.25">
      <c r="A1290" s="4">
        <v>4</v>
      </c>
      <c r="B1290" s="4">
        <v>4</v>
      </c>
      <c r="C1290" s="4">
        <f t="shared" si="80"/>
        <v>0.84221491228070189</v>
      </c>
      <c r="D1290" s="4">
        <f t="shared" si="81"/>
        <v>0.40532338854155237</v>
      </c>
      <c r="E1290">
        <f t="shared" si="82"/>
        <v>0.7093259584679904</v>
      </c>
      <c r="F1290">
        <f t="shared" si="82"/>
        <v>0.16428704929880622</v>
      </c>
      <c r="I1290">
        <f t="shared" si="83"/>
        <v>0.34136940212584038</v>
      </c>
    </row>
    <row r="1291" spans="1:9" x14ac:dyDescent="0.25">
      <c r="A1291" s="4">
        <v>4</v>
      </c>
      <c r="B1291" s="4">
        <v>4</v>
      </c>
      <c r="C1291" s="4">
        <f t="shared" si="80"/>
        <v>0.84221491228070189</v>
      </c>
      <c r="D1291" s="4">
        <f t="shared" si="81"/>
        <v>0.40532338854155237</v>
      </c>
      <c r="E1291">
        <f t="shared" si="82"/>
        <v>0.7093259584679904</v>
      </c>
      <c r="F1291">
        <f t="shared" si="82"/>
        <v>0.16428704929880622</v>
      </c>
      <c r="I1291">
        <f t="shared" si="83"/>
        <v>0.34136940212584038</v>
      </c>
    </row>
    <row r="1292" spans="1:9" x14ac:dyDescent="0.25">
      <c r="A1292" s="4">
        <v>4</v>
      </c>
      <c r="B1292" s="4">
        <v>4</v>
      </c>
      <c r="C1292" s="4">
        <f t="shared" si="80"/>
        <v>0.84221491228070189</v>
      </c>
      <c r="D1292" s="4">
        <f t="shared" si="81"/>
        <v>0.40532338854155237</v>
      </c>
      <c r="E1292">
        <f t="shared" si="82"/>
        <v>0.7093259584679904</v>
      </c>
      <c r="F1292">
        <f t="shared" si="82"/>
        <v>0.16428704929880622</v>
      </c>
      <c r="I1292">
        <f t="shared" si="83"/>
        <v>0.34136940212584038</v>
      </c>
    </row>
    <row r="1293" spans="1:9" x14ac:dyDescent="0.25">
      <c r="A1293" s="4">
        <v>4</v>
      </c>
      <c r="B1293" s="4">
        <v>4</v>
      </c>
      <c r="C1293" s="4">
        <f t="shared" si="80"/>
        <v>0.84221491228070189</v>
      </c>
      <c r="D1293" s="4">
        <f t="shared" si="81"/>
        <v>0.40532338854155237</v>
      </c>
      <c r="E1293">
        <f t="shared" si="82"/>
        <v>0.7093259584679904</v>
      </c>
      <c r="F1293">
        <f t="shared" si="82"/>
        <v>0.16428704929880622</v>
      </c>
      <c r="I1293">
        <f t="shared" si="83"/>
        <v>0.34136940212584038</v>
      </c>
    </row>
    <row r="1294" spans="1:9" x14ac:dyDescent="0.25">
      <c r="A1294" s="4">
        <v>1</v>
      </c>
      <c r="B1294" s="4">
        <v>4</v>
      </c>
      <c r="C1294" s="4">
        <f t="shared" si="80"/>
        <v>-2.1577850877192981</v>
      </c>
      <c r="D1294" s="4">
        <f t="shared" si="81"/>
        <v>0.40532338854155237</v>
      </c>
      <c r="E1294">
        <f t="shared" si="82"/>
        <v>4.6560364847837787</v>
      </c>
      <c r="F1294">
        <f t="shared" si="82"/>
        <v>0.16428704929880622</v>
      </c>
      <c r="I1294">
        <f t="shared" si="83"/>
        <v>-0.87460076349881677</v>
      </c>
    </row>
    <row r="1295" spans="1:9" x14ac:dyDescent="0.25">
      <c r="A1295" s="4">
        <v>4</v>
      </c>
      <c r="B1295" s="4">
        <v>4</v>
      </c>
      <c r="C1295" s="4">
        <f t="shared" si="80"/>
        <v>0.84221491228070189</v>
      </c>
      <c r="D1295" s="4">
        <f t="shared" si="81"/>
        <v>0.40532338854155237</v>
      </c>
      <c r="E1295">
        <f t="shared" si="82"/>
        <v>0.7093259584679904</v>
      </c>
      <c r="F1295">
        <f t="shared" si="82"/>
        <v>0.16428704929880622</v>
      </c>
      <c r="I1295">
        <f t="shared" si="83"/>
        <v>0.34136940212584038</v>
      </c>
    </row>
    <row r="1296" spans="1:9" x14ac:dyDescent="0.25">
      <c r="A1296" s="4">
        <v>4</v>
      </c>
      <c r="B1296" s="4">
        <v>4</v>
      </c>
      <c r="C1296" s="4">
        <f t="shared" si="80"/>
        <v>0.84221491228070189</v>
      </c>
      <c r="D1296" s="4">
        <f t="shared" si="81"/>
        <v>0.40532338854155237</v>
      </c>
      <c r="E1296">
        <f t="shared" si="82"/>
        <v>0.7093259584679904</v>
      </c>
      <c r="F1296">
        <f t="shared" si="82"/>
        <v>0.16428704929880622</v>
      </c>
      <c r="I1296">
        <f t="shared" si="83"/>
        <v>0.34136940212584038</v>
      </c>
    </row>
    <row r="1297" spans="1:9" x14ac:dyDescent="0.25">
      <c r="A1297" s="4">
        <v>3</v>
      </c>
      <c r="B1297" s="4">
        <v>4</v>
      </c>
      <c r="C1297" s="4">
        <f t="shared" si="80"/>
        <v>-0.15778508771929811</v>
      </c>
      <c r="D1297" s="4">
        <f t="shared" si="81"/>
        <v>0.40532338854155237</v>
      </c>
      <c r="E1297">
        <f t="shared" si="82"/>
        <v>2.4896133906586598E-2</v>
      </c>
      <c r="F1297">
        <f t="shared" si="82"/>
        <v>0.16428704929880622</v>
      </c>
      <c r="I1297">
        <f t="shared" si="83"/>
        <v>-6.3953986415711997E-2</v>
      </c>
    </row>
    <row r="1298" spans="1:9" x14ac:dyDescent="0.25">
      <c r="A1298" s="4">
        <v>4</v>
      </c>
      <c r="B1298" s="4">
        <v>2</v>
      </c>
      <c r="C1298" s="4">
        <f t="shared" si="80"/>
        <v>0.84221491228070189</v>
      </c>
      <c r="D1298" s="4">
        <f t="shared" si="81"/>
        <v>-1.5946766114584476</v>
      </c>
      <c r="E1298">
        <f t="shared" si="82"/>
        <v>0.7093259584679904</v>
      </c>
      <c r="F1298">
        <f t="shared" si="82"/>
        <v>2.5429934951325968</v>
      </c>
      <c r="I1298">
        <f t="shared" si="83"/>
        <v>-1.3430604224355633</v>
      </c>
    </row>
    <row r="1299" spans="1:9" x14ac:dyDescent="0.25">
      <c r="A1299" s="4">
        <v>4</v>
      </c>
      <c r="B1299" s="4">
        <v>2</v>
      </c>
      <c r="C1299" s="4">
        <f t="shared" si="80"/>
        <v>0.84221491228070189</v>
      </c>
      <c r="D1299" s="4">
        <f t="shared" si="81"/>
        <v>-1.5946766114584476</v>
      </c>
      <c r="E1299">
        <f t="shared" si="82"/>
        <v>0.7093259584679904</v>
      </c>
      <c r="F1299">
        <f t="shared" si="82"/>
        <v>2.5429934951325968</v>
      </c>
      <c r="I1299">
        <f t="shared" si="83"/>
        <v>-1.3430604224355633</v>
      </c>
    </row>
    <row r="1300" spans="1:9" x14ac:dyDescent="0.25">
      <c r="A1300" s="4">
        <v>1</v>
      </c>
      <c r="B1300" s="4">
        <v>2</v>
      </c>
      <c r="C1300" s="4">
        <f t="shared" si="80"/>
        <v>-2.1577850877192981</v>
      </c>
      <c r="D1300" s="4">
        <f t="shared" si="81"/>
        <v>-1.5946766114584476</v>
      </c>
      <c r="E1300">
        <f t="shared" si="82"/>
        <v>4.6560364847837787</v>
      </c>
      <c r="F1300">
        <f t="shared" si="82"/>
        <v>2.5429934951325968</v>
      </c>
      <c r="I1300">
        <f t="shared" si="83"/>
        <v>3.4409694119397796</v>
      </c>
    </row>
    <row r="1301" spans="1:9" x14ac:dyDescent="0.25">
      <c r="A1301" s="4">
        <v>4</v>
      </c>
      <c r="B1301" s="4">
        <v>3</v>
      </c>
      <c r="C1301" s="4">
        <f t="shared" si="80"/>
        <v>0.84221491228070189</v>
      </c>
      <c r="D1301" s="4">
        <f t="shared" si="81"/>
        <v>-0.59467661145844763</v>
      </c>
      <c r="E1301">
        <f t="shared" si="82"/>
        <v>0.7093259584679904</v>
      </c>
      <c r="F1301">
        <f t="shared" si="82"/>
        <v>0.35364027221570149</v>
      </c>
      <c r="I1301">
        <f t="shared" si="83"/>
        <v>-0.50084551015486156</v>
      </c>
    </row>
    <row r="1302" spans="1:9" x14ac:dyDescent="0.25">
      <c r="A1302" s="4">
        <v>3</v>
      </c>
      <c r="B1302" s="4">
        <v>3</v>
      </c>
      <c r="C1302" s="4">
        <f t="shared" si="80"/>
        <v>-0.15778508771929811</v>
      </c>
      <c r="D1302" s="4">
        <f t="shared" si="81"/>
        <v>-0.59467661145844763</v>
      </c>
      <c r="E1302">
        <f t="shared" si="82"/>
        <v>2.4896133906586598E-2</v>
      </c>
      <c r="F1302">
        <f t="shared" si="82"/>
        <v>0.35364027221570149</v>
      </c>
      <c r="I1302">
        <f t="shared" si="83"/>
        <v>9.3831101303586115E-2</v>
      </c>
    </row>
    <row r="1303" spans="1:9" x14ac:dyDescent="0.25">
      <c r="A1303" s="4">
        <v>3</v>
      </c>
      <c r="B1303" s="4">
        <v>3</v>
      </c>
      <c r="C1303" s="4">
        <f t="shared" si="80"/>
        <v>-0.15778508771929811</v>
      </c>
      <c r="D1303" s="4">
        <f t="shared" si="81"/>
        <v>-0.59467661145844763</v>
      </c>
      <c r="E1303">
        <f t="shared" si="82"/>
        <v>2.4896133906586598E-2</v>
      </c>
      <c r="F1303">
        <f t="shared" si="82"/>
        <v>0.35364027221570149</v>
      </c>
      <c r="I1303">
        <f t="shared" si="83"/>
        <v>9.3831101303586115E-2</v>
      </c>
    </row>
    <row r="1304" spans="1:9" x14ac:dyDescent="0.25">
      <c r="A1304" s="4">
        <v>3</v>
      </c>
      <c r="B1304" s="4">
        <v>4</v>
      </c>
      <c r="C1304" s="4">
        <f t="shared" si="80"/>
        <v>-0.15778508771929811</v>
      </c>
      <c r="D1304" s="4">
        <f t="shared" si="81"/>
        <v>0.40532338854155237</v>
      </c>
      <c r="E1304">
        <f t="shared" si="82"/>
        <v>2.4896133906586598E-2</v>
      </c>
      <c r="F1304">
        <f t="shared" si="82"/>
        <v>0.16428704929880622</v>
      </c>
      <c r="I1304">
        <f t="shared" si="83"/>
        <v>-6.3953986415711997E-2</v>
      </c>
    </row>
    <row r="1305" spans="1:9" x14ac:dyDescent="0.25">
      <c r="A1305" s="4">
        <v>3</v>
      </c>
      <c r="B1305" s="4">
        <v>4</v>
      </c>
      <c r="C1305" s="4">
        <f t="shared" si="80"/>
        <v>-0.15778508771929811</v>
      </c>
      <c r="D1305" s="4">
        <f t="shared" si="81"/>
        <v>0.40532338854155237</v>
      </c>
      <c r="E1305">
        <f t="shared" si="82"/>
        <v>2.4896133906586598E-2</v>
      </c>
      <c r="F1305">
        <f t="shared" si="82"/>
        <v>0.16428704929880622</v>
      </c>
      <c r="I1305">
        <f t="shared" si="83"/>
        <v>-6.3953986415711997E-2</v>
      </c>
    </row>
    <row r="1306" spans="1:9" x14ac:dyDescent="0.25">
      <c r="A1306" s="4">
        <v>4</v>
      </c>
      <c r="B1306" s="4">
        <v>2</v>
      </c>
      <c r="C1306" s="4">
        <f t="shared" si="80"/>
        <v>0.84221491228070189</v>
      </c>
      <c r="D1306" s="4">
        <f t="shared" si="81"/>
        <v>-1.5946766114584476</v>
      </c>
      <c r="E1306">
        <f t="shared" si="82"/>
        <v>0.7093259584679904</v>
      </c>
      <c r="F1306">
        <f t="shared" si="82"/>
        <v>2.5429934951325968</v>
      </c>
      <c r="I1306">
        <f t="shared" si="83"/>
        <v>-1.3430604224355633</v>
      </c>
    </row>
    <row r="1307" spans="1:9" x14ac:dyDescent="0.25">
      <c r="A1307" s="4">
        <v>4</v>
      </c>
      <c r="B1307" s="4">
        <v>2</v>
      </c>
      <c r="C1307" s="4">
        <f t="shared" si="80"/>
        <v>0.84221491228070189</v>
      </c>
      <c r="D1307" s="4">
        <f t="shared" si="81"/>
        <v>-1.5946766114584476</v>
      </c>
      <c r="E1307">
        <f t="shared" si="82"/>
        <v>0.7093259584679904</v>
      </c>
      <c r="F1307">
        <f t="shared" si="82"/>
        <v>2.5429934951325968</v>
      </c>
      <c r="I1307">
        <f t="shared" si="83"/>
        <v>-1.3430604224355633</v>
      </c>
    </row>
    <row r="1308" spans="1:9" x14ac:dyDescent="0.25">
      <c r="A1308" s="4">
        <v>4</v>
      </c>
      <c r="B1308" s="4">
        <v>2</v>
      </c>
      <c r="C1308" s="4">
        <f t="shared" si="80"/>
        <v>0.84221491228070189</v>
      </c>
      <c r="D1308" s="4">
        <f t="shared" si="81"/>
        <v>-1.5946766114584476</v>
      </c>
      <c r="E1308">
        <f t="shared" si="82"/>
        <v>0.7093259584679904</v>
      </c>
      <c r="F1308">
        <f t="shared" si="82"/>
        <v>2.5429934951325968</v>
      </c>
      <c r="I1308">
        <f t="shared" si="83"/>
        <v>-1.3430604224355633</v>
      </c>
    </row>
    <row r="1309" spans="1:9" x14ac:dyDescent="0.25">
      <c r="A1309" s="4">
        <v>4</v>
      </c>
      <c r="B1309" s="4">
        <v>4</v>
      </c>
      <c r="C1309" s="4">
        <f t="shared" si="80"/>
        <v>0.84221491228070189</v>
      </c>
      <c r="D1309" s="4">
        <f t="shared" si="81"/>
        <v>0.40532338854155237</v>
      </c>
      <c r="E1309">
        <f t="shared" si="82"/>
        <v>0.7093259584679904</v>
      </c>
      <c r="F1309">
        <f t="shared" si="82"/>
        <v>0.16428704929880622</v>
      </c>
      <c r="I1309">
        <f t="shared" si="83"/>
        <v>0.34136940212584038</v>
      </c>
    </row>
    <row r="1310" spans="1:9" x14ac:dyDescent="0.25">
      <c r="A1310" s="4">
        <v>4</v>
      </c>
      <c r="B1310" s="4">
        <v>4</v>
      </c>
      <c r="C1310" s="4">
        <f t="shared" si="80"/>
        <v>0.84221491228070189</v>
      </c>
      <c r="D1310" s="4">
        <f t="shared" si="81"/>
        <v>0.40532338854155237</v>
      </c>
      <c r="E1310">
        <f t="shared" si="82"/>
        <v>0.7093259584679904</v>
      </c>
      <c r="F1310">
        <f t="shared" si="82"/>
        <v>0.16428704929880622</v>
      </c>
      <c r="I1310">
        <f t="shared" si="83"/>
        <v>0.34136940212584038</v>
      </c>
    </row>
    <row r="1311" spans="1:9" x14ac:dyDescent="0.25">
      <c r="A1311" s="4">
        <v>4</v>
      </c>
      <c r="B1311" s="4">
        <v>3</v>
      </c>
      <c r="C1311" s="4">
        <f t="shared" si="80"/>
        <v>0.84221491228070189</v>
      </c>
      <c r="D1311" s="4">
        <f t="shared" si="81"/>
        <v>-0.59467661145844763</v>
      </c>
      <c r="E1311">
        <f t="shared" si="82"/>
        <v>0.7093259584679904</v>
      </c>
      <c r="F1311">
        <f t="shared" si="82"/>
        <v>0.35364027221570149</v>
      </c>
      <c r="I1311">
        <f t="shared" si="83"/>
        <v>-0.50084551015486156</v>
      </c>
    </row>
    <row r="1312" spans="1:9" x14ac:dyDescent="0.25">
      <c r="A1312" s="4">
        <v>3</v>
      </c>
      <c r="B1312" s="4">
        <v>3</v>
      </c>
      <c r="C1312" s="4">
        <f t="shared" si="80"/>
        <v>-0.15778508771929811</v>
      </c>
      <c r="D1312" s="4">
        <f t="shared" si="81"/>
        <v>-0.59467661145844763</v>
      </c>
      <c r="E1312">
        <f t="shared" si="82"/>
        <v>2.4896133906586598E-2</v>
      </c>
      <c r="F1312">
        <f t="shared" si="82"/>
        <v>0.35364027221570149</v>
      </c>
      <c r="I1312">
        <f t="shared" si="83"/>
        <v>9.3831101303586115E-2</v>
      </c>
    </row>
    <row r="1313" spans="1:9" x14ac:dyDescent="0.25">
      <c r="A1313" s="4">
        <v>3</v>
      </c>
      <c r="B1313" s="4">
        <v>4</v>
      </c>
      <c r="C1313" s="4">
        <f t="shared" si="80"/>
        <v>-0.15778508771929811</v>
      </c>
      <c r="D1313" s="4">
        <f t="shared" si="81"/>
        <v>0.40532338854155237</v>
      </c>
      <c r="E1313">
        <f t="shared" si="82"/>
        <v>2.4896133906586598E-2</v>
      </c>
      <c r="F1313">
        <f t="shared" si="82"/>
        <v>0.16428704929880622</v>
      </c>
      <c r="I1313">
        <f t="shared" si="83"/>
        <v>-6.3953986415711997E-2</v>
      </c>
    </row>
    <row r="1314" spans="1:9" x14ac:dyDescent="0.25">
      <c r="A1314" s="4">
        <v>3</v>
      </c>
      <c r="B1314" s="4">
        <v>3</v>
      </c>
      <c r="C1314" s="4">
        <f t="shared" si="80"/>
        <v>-0.15778508771929811</v>
      </c>
      <c r="D1314" s="4">
        <f t="shared" si="81"/>
        <v>-0.59467661145844763</v>
      </c>
      <c r="E1314">
        <f t="shared" si="82"/>
        <v>2.4896133906586598E-2</v>
      </c>
      <c r="F1314">
        <f t="shared" si="82"/>
        <v>0.35364027221570149</v>
      </c>
      <c r="I1314">
        <f t="shared" si="83"/>
        <v>9.3831101303586115E-2</v>
      </c>
    </row>
    <row r="1315" spans="1:9" x14ac:dyDescent="0.25">
      <c r="A1315" s="4">
        <v>3</v>
      </c>
      <c r="B1315" s="4">
        <v>4</v>
      </c>
      <c r="C1315" s="4">
        <f t="shared" si="80"/>
        <v>-0.15778508771929811</v>
      </c>
      <c r="D1315" s="4">
        <f t="shared" si="81"/>
        <v>0.40532338854155237</v>
      </c>
      <c r="E1315">
        <f t="shared" si="82"/>
        <v>2.4896133906586598E-2</v>
      </c>
      <c r="F1315">
        <f t="shared" si="82"/>
        <v>0.16428704929880622</v>
      </c>
      <c r="I1315">
        <f t="shared" si="83"/>
        <v>-6.3953986415711997E-2</v>
      </c>
    </row>
    <row r="1316" spans="1:9" x14ac:dyDescent="0.25">
      <c r="A1316" s="4">
        <v>3</v>
      </c>
      <c r="B1316" s="4">
        <v>4</v>
      </c>
      <c r="C1316" s="4">
        <f t="shared" si="80"/>
        <v>-0.15778508771929811</v>
      </c>
      <c r="D1316" s="4">
        <f t="shared" si="81"/>
        <v>0.40532338854155237</v>
      </c>
      <c r="E1316">
        <f t="shared" si="82"/>
        <v>2.4896133906586598E-2</v>
      </c>
      <c r="F1316">
        <f t="shared" si="82"/>
        <v>0.16428704929880622</v>
      </c>
      <c r="I1316">
        <f t="shared" si="83"/>
        <v>-6.3953986415711997E-2</v>
      </c>
    </row>
    <row r="1317" spans="1:9" x14ac:dyDescent="0.25">
      <c r="A1317" s="4">
        <v>3</v>
      </c>
      <c r="B1317" s="4">
        <v>4</v>
      </c>
      <c r="C1317" s="4">
        <f t="shared" si="80"/>
        <v>-0.15778508771929811</v>
      </c>
      <c r="D1317" s="4">
        <f t="shared" si="81"/>
        <v>0.40532338854155237</v>
      </c>
      <c r="E1317">
        <f t="shared" si="82"/>
        <v>2.4896133906586598E-2</v>
      </c>
      <c r="F1317">
        <f t="shared" si="82"/>
        <v>0.16428704929880622</v>
      </c>
      <c r="I1317">
        <f t="shared" si="83"/>
        <v>-6.3953986415711997E-2</v>
      </c>
    </row>
    <row r="1318" spans="1:9" x14ac:dyDescent="0.25">
      <c r="A1318" s="4">
        <v>3</v>
      </c>
      <c r="B1318" s="4">
        <v>4</v>
      </c>
      <c r="C1318" s="4">
        <f t="shared" si="80"/>
        <v>-0.15778508771929811</v>
      </c>
      <c r="D1318" s="4">
        <f t="shared" si="81"/>
        <v>0.40532338854155237</v>
      </c>
      <c r="E1318">
        <f t="shared" si="82"/>
        <v>2.4896133906586598E-2</v>
      </c>
      <c r="F1318">
        <f t="shared" si="82"/>
        <v>0.16428704929880622</v>
      </c>
      <c r="I1318">
        <f t="shared" si="83"/>
        <v>-6.3953986415711997E-2</v>
      </c>
    </row>
    <row r="1319" spans="1:9" x14ac:dyDescent="0.25">
      <c r="A1319" s="4">
        <v>3</v>
      </c>
      <c r="B1319" s="4">
        <v>4</v>
      </c>
      <c r="C1319" s="4">
        <f t="shared" si="80"/>
        <v>-0.15778508771929811</v>
      </c>
      <c r="D1319" s="4">
        <f t="shared" si="81"/>
        <v>0.40532338854155237</v>
      </c>
      <c r="E1319">
        <f t="shared" si="82"/>
        <v>2.4896133906586598E-2</v>
      </c>
      <c r="F1319">
        <f t="shared" si="82"/>
        <v>0.16428704929880622</v>
      </c>
      <c r="I1319">
        <f t="shared" si="83"/>
        <v>-6.3953986415711997E-2</v>
      </c>
    </row>
    <row r="1320" spans="1:9" x14ac:dyDescent="0.25">
      <c r="A1320" s="4">
        <v>3</v>
      </c>
      <c r="B1320" s="4">
        <v>4</v>
      </c>
      <c r="C1320" s="4">
        <f t="shared" si="80"/>
        <v>-0.15778508771929811</v>
      </c>
      <c r="D1320" s="4">
        <f t="shared" si="81"/>
        <v>0.40532338854155237</v>
      </c>
      <c r="E1320">
        <f t="shared" si="82"/>
        <v>2.4896133906586598E-2</v>
      </c>
      <c r="F1320">
        <f t="shared" si="82"/>
        <v>0.16428704929880622</v>
      </c>
      <c r="I1320">
        <f t="shared" si="83"/>
        <v>-6.3953986415711997E-2</v>
      </c>
    </row>
    <row r="1321" spans="1:9" x14ac:dyDescent="0.25">
      <c r="A1321" s="4">
        <v>1</v>
      </c>
      <c r="B1321" s="4">
        <v>4</v>
      </c>
      <c r="C1321" s="4">
        <f t="shared" si="80"/>
        <v>-2.1577850877192981</v>
      </c>
      <c r="D1321" s="4">
        <f t="shared" si="81"/>
        <v>0.40532338854155237</v>
      </c>
      <c r="E1321">
        <f t="shared" si="82"/>
        <v>4.6560364847837787</v>
      </c>
      <c r="F1321">
        <f t="shared" si="82"/>
        <v>0.16428704929880622</v>
      </c>
      <c r="I1321">
        <f t="shared" si="83"/>
        <v>-0.87460076349881677</v>
      </c>
    </row>
    <row r="1322" spans="1:9" x14ac:dyDescent="0.25">
      <c r="A1322" s="4">
        <v>4</v>
      </c>
      <c r="B1322" s="4">
        <v>4</v>
      </c>
      <c r="C1322" s="4">
        <f t="shared" si="80"/>
        <v>0.84221491228070189</v>
      </c>
      <c r="D1322" s="4">
        <f t="shared" si="81"/>
        <v>0.40532338854155237</v>
      </c>
      <c r="E1322">
        <f t="shared" si="82"/>
        <v>0.7093259584679904</v>
      </c>
      <c r="F1322">
        <f t="shared" si="82"/>
        <v>0.16428704929880622</v>
      </c>
      <c r="I1322">
        <f t="shared" si="83"/>
        <v>0.34136940212584038</v>
      </c>
    </row>
    <row r="1323" spans="1:9" x14ac:dyDescent="0.25">
      <c r="A1323" s="4">
        <v>3</v>
      </c>
      <c r="B1323" s="4">
        <v>4</v>
      </c>
      <c r="C1323" s="4">
        <f t="shared" si="80"/>
        <v>-0.15778508771929811</v>
      </c>
      <c r="D1323" s="4">
        <f t="shared" si="81"/>
        <v>0.40532338854155237</v>
      </c>
      <c r="E1323">
        <f t="shared" si="82"/>
        <v>2.4896133906586598E-2</v>
      </c>
      <c r="F1323">
        <f t="shared" si="82"/>
        <v>0.16428704929880622</v>
      </c>
      <c r="I1323">
        <f t="shared" si="83"/>
        <v>-6.3953986415711997E-2</v>
      </c>
    </row>
    <row r="1324" spans="1:9" x14ac:dyDescent="0.25">
      <c r="A1324" s="4">
        <v>3</v>
      </c>
      <c r="B1324" s="4">
        <v>4</v>
      </c>
      <c r="C1324" s="4">
        <f t="shared" si="80"/>
        <v>-0.15778508771929811</v>
      </c>
      <c r="D1324" s="4">
        <f t="shared" si="81"/>
        <v>0.40532338854155237</v>
      </c>
      <c r="E1324">
        <f t="shared" si="82"/>
        <v>2.4896133906586598E-2</v>
      </c>
      <c r="F1324">
        <f t="shared" si="82"/>
        <v>0.16428704929880622</v>
      </c>
      <c r="I1324">
        <f t="shared" si="83"/>
        <v>-6.3953986415711997E-2</v>
      </c>
    </row>
    <row r="1325" spans="1:9" x14ac:dyDescent="0.25">
      <c r="A1325" s="4">
        <v>3</v>
      </c>
      <c r="B1325" s="4">
        <v>4</v>
      </c>
      <c r="C1325" s="4">
        <f t="shared" si="80"/>
        <v>-0.15778508771929811</v>
      </c>
      <c r="D1325" s="4">
        <f t="shared" si="81"/>
        <v>0.40532338854155237</v>
      </c>
      <c r="E1325">
        <f t="shared" si="82"/>
        <v>2.4896133906586598E-2</v>
      </c>
      <c r="F1325">
        <f t="shared" si="82"/>
        <v>0.16428704929880622</v>
      </c>
      <c r="I1325">
        <f t="shared" si="83"/>
        <v>-6.3953986415711997E-2</v>
      </c>
    </row>
    <row r="1326" spans="1:9" x14ac:dyDescent="0.25">
      <c r="A1326" s="4">
        <v>3</v>
      </c>
      <c r="B1326" s="4">
        <v>4</v>
      </c>
      <c r="C1326" s="4">
        <f t="shared" si="80"/>
        <v>-0.15778508771929811</v>
      </c>
      <c r="D1326" s="4">
        <f t="shared" si="81"/>
        <v>0.40532338854155237</v>
      </c>
      <c r="E1326">
        <f t="shared" si="82"/>
        <v>2.4896133906586598E-2</v>
      </c>
      <c r="F1326">
        <f t="shared" si="82"/>
        <v>0.16428704929880622</v>
      </c>
      <c r="I1326">
        <f t="shared" si="83"/>
        <v>-6.3953986415711997E-2</v>
      </c>
    </row>
    <row r="1327" spans="1:9" x14ac:dyDescent="0.25">
      <c r="A1327" s="4">
        <v>3</v>
      </c>
      <c r="B1327" s="4">
        <v>4</v>
      </c>
      <c r="C1327" s="4">
        <f t="shared" si="80"/>
        <v>-0.15778508771929811</v>
      </c>
      <c r="D1327" s="4">
        <f t="shared" si="81"/>
        <v>0.40532338854155237</v>
      </c>
      <c r="E1327">
        <f t="shared" si="82"/>
        <v>2.4896133906586598E-2</v>
      </c>
      <c r="F1327">
        <f t="shared" si="82"/>
        <v>0.16428704929880622</v>
      </c>
      <c r="I1327">
        <f t="shared" si="83"/>
        <v>-6.3953986415711997E-2</v>
      </c>
    </row>
    <row r="1328" spans="1:9" x14ac:dyDescent="0.25">
      <c r="A1328" s="4">
        <v>3</v>
      </c>
      <c r="B1328" s="4">
        <v>4</v>
      </c>
      <c r="C1328" s="4">
        <f t="shared" si="80"/>
        <v>-0.15778508771929811</v>
      </c>
      <c r="D1328" s="4">
        <f t="shared" si="81"/>
        <v>0.40532338854155237</v>
      </c>
      <c r="E1328">
        <f t="shared" si="82"/>
        <v>2.4896133906586598E-2</v>
      </c>
      <c r="F1328">
        <f t="shared" si="82"/>
        <v>0.16428704929880622</v>
      </c>
      <c r="I1328">
        <f t="shared" si="83"/>
        <v>-6.3953986415711997E-2</v>
      </c>
    </row>
    <row r="1329" spans="1:9" x14ac:dyDescent="0.25">
      <c r="A1329" s="4">
        <v>4</v>
      </c>
      <c r="B1329" s="4">
        <v>4</v>
      </c>
      <c r="C1329" s="4">
        <f t="shared" si="80"/>
        <v>0.84221491228070189</v>
      </c>
      <c r="D1329" s="4">
        <f t="shared" si="81"/>
        <v>0.40532338854155237</v>
      </c>
      <c r="E1329">
        <f t="shared" si="82"/>
        <v>0.7093259584679904</v>
      </c>
      <c r="F1329">
        <f t="shared" si="82"/>
        <v>0.16428704929880622</v>
      </c>
      <c r="I1329">
        <f t="shared" si="83"/>
        <v>0.34136940212584038</v>
      </c>
    </row>
    <row r="1330" spans="1:9" x14ac:dyDescent="0.25">
      <c r="A1330" s="4">
        <v>3</v>
      </c>
      <c r="B1330" s="4">
        <v>4</v>
      </c>
      <c r="C1330" s="4">
        <f t="shared" si="80"/>
        <v>-0.15778508771929811</v>
      </c>
      <c r="D1330" s="4">
        <f t="shared" si="81"/>
        <v>0.40532338854155237</v>
      </c>
      <c r="E1330">
        <f t="shared" si="82"/>
        <v>2.4896133906586598E-2</v>
      </c>
      <c r="F1330">
        <f t="shared" si="82"/>
        <v>0.16428704929880622</v>
      </c>
      <c r="I1330">
        <f t="shared" si="83"/>
        <v>-6.3953986415711997E-2</v>
      </c>
    </row>
    <row r="1331" spans="1:9" x14ac:dyDescent="0.25">
      <c r="A1331" s="4">
        <v>3</v>
      </c>
      <c r="B1331" s="4">
        <v>4</v>
      </c>
      <c r="C1331" s="4">
        <f t="shared" si="80"/>
        <v>-0.15778508771929811</v>
      </c>
      <c r="D1331" s="4">
        <f t="shared" si="81"/>
        <v>0.40532338854155237</v>
      </c>
      <c r="E1331">
        <f t="shared" si="82"/>
        <v>2.4896133906586598E-2</v>
      </c>
      <c r="F1331">
        <f t="shared" si="82"/>
        <v>0.16428704929880622</v>
      </c>
      <c r="I1331">
        <f t="shared" si="83"/>
        <v>-6.3953986415711997E-2</v>
      </c>
    </row>
    <row r="1332" spans="1:9" x14ac:dyDescent="0.25">
      <c r="A1332" s="4">
        <v>3</v>
      </c>
      <c r="B1332" s="4">
        <v>4</v>
      </c>
      <c r="C1332" s="4">
        <f t="shared" si="80"/>
        <v>-0.15778508771929811</v>
      </c>
      <c r="D1332" s="4">
        <f t="shared" si="81"/>
        <v>0.40532338854155237</v>
      </c>
      <c r="E1332">
        <f t="shared" si="82"/>
        <v>2.4896133906586598E-2</v>
      </c>
      <c r="F1332">
        <f t="shared" si="82"/>
        <v>0.16428704929880622</v>
      </c>
      <c r="I1332">
        <f t="shared" si="83"/>
        <v>-6.3953986415711997E-2</v>
      </c>
    </row>
    <row r="1333" spans="1:9" x14ac:dyDescent="0.25">
      <c r="A1333" s="4">
        <v>3</v>
      </c>
      <c r="B1333" s="4">
        <v>4</v>
      </c>
      <c r="C1333" s="4">
        <f t="shared" si="80"/>
        <v>-0.15778508771929811</v>
      </c>
      <c r="D1333" s="4">
        <f t="shared" si="81"/>
        <v>0.40532338854155237</v>
      </c>
      <c r="E1333">
        <f t="shared" si="82"/>
        <v>2.4896133906586598E-2</v>
      </c>
      <c r="F1333">
        <f t="shared" si="82"/>
        <v>0.16428704929880622</v>
      </c>
      <c r="I1333">
        <f t="shared" si="83"/>
        <v>-6.3953986415711997E-2</v>
      </c>
    </row>
    <row r="1334" spans="1:9" x14ac:dyDescent="0.25">
      <c r="A1334" s="4">
        <v>4</v>
      </c>
      <c r="B1334" s="4">
        <v>4</v>
      </c>
      <c r="C1334" s="4">
        <f t="shared" si="80"/>
        <v>0.84221491228070189</v>
      </c>
      <c r="D1334" s="4">
        <f t="shared" si="81"/>
        <v>0.40532338854155237</v>
      </c>
      <c r="E1334">
        <f t="shared" si="82"/>
        <v>0.7093259584679904</v>
      </c>
      <c r="F1334">
        <f t="shared" si="82"/>
        <v>0.16428704929880622</v>
      </c>
      <c r="I1334">
        <f t="shared" si="83"/>
        <v>0.34136940212584038</v>
      </c>
    </row>
    <row r="1335" spans="1:9" x14ac:dyDescent="0.25">
      <c r="A1335" s="4">
        <v>3</v>
      </c>
      <c r="B1335" s="4">
        <v>3</v>
      </c>
      <c r="C1335" s="4">
        <f t="shared" si="80"/>
        <v>-0.15778508771929811</v>
      </c>
      <c r="D1335" s="4">
        <f t="shared" si="81"/>
        <v>-0.59467661145844763</v>
      </c>
      <c r="E1335">
        <f t="shared" si="82"/>
        <v>2.4896133906586598E-2</v>
      </c>
      <c r="F1335">
        <f t="shared" si="82"/>
        <v>0.35364027221570149</v>
      </c>
      <c r="I1335">
        <f t="shared" si="83"/>
        <v>9.3831101303586115E-2</v>
      </c>
    </row>
    <row r="1336" spans="1:9" x14ac:dyDescent="0.25">
      <c r="A1336" s="4">
        <v>3</v>
      </c>
      <c r="B1336" s="4">
        <v>3</v>
      </c>
      <c r="C1336" s="4">
        <f t="shared" si="80"/>
        <v>-0.15778508771929811</v>
      </c>
      <c r="D1336" s="4">
        <f t="shared" si="81"/>
        <v>-0.59467661145844763</v>
      </c>
      <c r="E1336">
        <f t="shared" si="82"/>
        <v>2.4896133906586598E-2</v>
      </c>
      <c r="F1336">
        <f t="shared" si="82"/>
        <v>0.35364027221570149</v>
      </c>
      <c r="I1336">
        <f t="shared" si="83"/>
        <v>9.3831101303586115E-2</v>
      </c>
    </row>
    <row r="1337" spans="1:9" x14ac:dyDescent="0.25">
      <c r="A1337" s="4">
        <v>3</v>
      </c>
      <c r="B1337" s="4">
        <v>3</v>
      </c>
      <c r="C1337" s="4">
        <f t="shared" si="80"/>
        <v>-0.15778508771929811</v>
      </c>
      <c r="D1337" s="4">
        <f t="shared" si="81"/>
        <v>-0.59467661145844763</v>
      </c>
      <c r="E1337">
        <f t="shared" si="82"/>
        <v>2.4896133906586598E-2</v>
      </c>
      <c r="F1337">
        <f t="shared" si="82"/>
        <v>0.35364027221570149</v>
      </c>
      <c r="I1337">
        <f t="shared" si="83"/>
        <v>9.3831101303586115E-2</v>
      </c>
    </row>
    <row r="1338" spans="1:9" x14ac:dyDescent="0.25">
      <c r="A1338" s="4">
        <v>3</v>
      </c>
      <c r="B1338" s="4">
        <v>4</v>
      </c>
      <c r="C1338" s="4">
        <f t="shared" si="80"/>
        <v>-0.15778508771929811</v>
      </c>
      <c r="D1338" s="4">
        <f t="shared" si="81"/>
        <v>0.40532338854155237</v>
      </c>
      <c r="E1338">
        <f t="shared" si="82"/>
        <v>2.4896133906586598E-2</v>
      </c>
      <c r="F1338">
        <f t="shared" si="82"/>
        <v>0.16428704929880622</v>
      </c>
      <c r="I1338">
        <f t="shared" si="83"/>
        <v>-6.3953986415711997E-2</v>
      </c>
    </row>
    <row r="1339" spans="1:9" x14ac:dyDescent="0.25">
      <c r="A1339" s="4">
        <v>3</v>
      </c>
      <c r="B1339" s="4">
        <v>4</v>
      </c>
      <c r="C1339" s="4">
        <f t="shared" si="80"/>
        <v>-0.15778508771929811</v>
      </c>
      <c r="D1339" s="4">
        <f t="shared" si="81"/>
        <v>0.40532338854155237</v>
      </c>
      <c r="E1339">
        <f t="shared" si="82"/>
        <v>2.4896133906586598E-2</v>
      </c>
      <c r="F1339">
        <f t="shared" si="82"/>
        <v>0.16428704929880622</v>
      </c>
      <c r="I1339">
        <f t="shared" si="83"/>
        <v>-6.3953986415711997E-2</v>
      </c>
    </row>
    <row r="1340" spans="1:9" x14ac:dyDescent="0.25">
      <c r="A1340" s="4">
        <v>3</v>
      </c>
      <c r="B1340" s="4">
        <v>4</v>
      </c>
      <c r="C1340" s="4">
        <f t="shared" si="80"/>
        <v>-0.15778508771929811</v>
      </c>
      <c r="D1340" s="4">
        <f t="shared" si="81"/>
        <v>0.40532338854155237</v>
      </c>
      <c r="E1340">
        <f t="shared" si="82"/>
        <v>2.4896133906586598E-2</v>
      </c>
      <c r="F1340">
        <f t="shared" si="82"/>
        <v>0.16428704929880622</v>
      </c>
      <c r="I1340">
        <f t="shared" si="83"/>
        <v>-6.3953986415711997E-2</v>
      </c>
    </row>
    <row r="1341" spans="1:9" x14ac:dyDescent="0.25">
      <c r="A1341" s="4">
        <v>3</v>
      </c>
      <c r="B1341" s="4">
        <v>4</v>
      </c>
      <c r="C1341" s="4">
        <f t="shared" si="80"/>
        <v>-0.15778508771929811</v>
      </c>
      <c r="D1341" s="4">
        <f t="shared" si="81"/>
        <v>0.40532338854155237</v>
      </c>
      <c r="E1341">
        <f t="shared" si="82"/>
        <v>2.4896133906586598E-2</v>
      </c>
      <c r="F1341">
        <f t="shared" si="82"/>
        <v>0.16428704929880622</v>
      </c>
      <c r="I1341">
        <f t="shared" si="83"/>
        <v>-6.3953986415711997E-2</v>
      </c>
    </row>
    <row r="1342" spans="1:9" x14ac:dyDescent="0.25">
      <c r="A1342" s="4">
        <v>3</v>
      </c>
      <c r="B1342" s="4">
        <v>4</v>
      </c>
      <c r="C1342" s="4">
        <f t="shared" si="80"/>
        <v>-0.15778508771929811</v>
      </c>
      <c r="D1342" s="4">
        <f t="shared" si="81"/>
        <v>0.40532338854155237</v>
      </c>
      <c r="E1342">
        <f t="shared" si="82"/>
        <v>2.4896133906586598E-2</v>
      </c>
      <c r="F1342">
        <f t="shared" si="82"/>
        <v>0.16428704929880622</v>
      </c>
      <c r="I1342">
        <f t="shared" si="83"/>
        <v>-6.3953986415711997E-2</v>
      </c>
    </row>
    <row r="1343" spans="1:9" x14ac:dyDescent="0.25">
      <c r="A1343" s="4">
        <v>3</v>
      </c>
      <c r="B1343" s="4">
        <v>3</v>
      </c>
      <c r="C1343" s="4">
        <f t="shared" si="80"/>
        <v>-0.15778508771929811</v>
      </c>
      <c r="D1343" s="4">
        <f t="shared" si="81"/>
        <v>-0.59467661145844763</v>
      </c>
      <c r="E1343">
        <f t="shared" si="82"/>
        <v>2.4896133906586598E-2</v>
      </c>
      <c r="F1343">
        <f t="shared" si="82"/>
        <v>0.35364027221570149</v>
      </c>
      <c r="I1343">
        <f t="shared" si="83"/>
        <v>9.3831101303586115E-2</v>
      </c>
    </row>
    <row r="1344" spans="1:9" x14ac:dyDescent="0.25">
      <c r="A1344" s="4">
        <v>3</v>
      </c>
      <c r="B1344" s="4">
        <v>3</v>
      </c>
      <c r="C1344" s="4">
        <f t="shared" si="80"/>
        <v>-0.15778508771929811</v>
      </c>
      <c r="D1344" s="4">
        <f t="shared" si="81"/>
        <v>-0.59467661145844763</v>
      </c>
      <c r="E1344">
        <f t="shared" si="82"/>
        <v>2.4896133906586598E-2</v>
      </c>
      <c r="F1344">
        <f t="shared" si="82"/>
        <v>0.35364027221570149</v>
      </c>
      <c r="I1344">
        <f t="shared" si="83"/>
        <v>9.3831101303586115E-2</v>
      </c>
    </row>
    <row r="1345" spans="1:9" x14ac:dyDescent="0.25">
      <c r="A1345" s="4">
        <v>3</v>
      </c>
      <c r="B1345" s="4">
        <v>3</v>
      </c>
      <c r="C1345" s="4">
        <f t="shared" si="80"/>
        <v>-0.15778508771929811</v>
      </c>
      <c r="D1345" s="4">
        <f t="shared" si="81"/>
        <v>-0.59467661145844763</v>
      </c>
      <c r="E1345">
        <f t="shared" si="82"/>
        <v>2.4896133906586598E-2</v>
      </c>
      <c r="F1345">
        <f t="shared" si="82"/>
        <v>0.35364027221570149</v>
      </c>
      <c r="I1345">
        <f t="shared" si="83"/>
        <v>9.3831101303586115E-2</v>
      </c>
    </row>
    <row r="1346" spans="1:9" x14ac:dyDescent="0.25">
      <c r="A1346" s="4">
        <v>3</v>
      </c>
      <c r="B1346" s="4">
        <v>3</v>
      </c>
      <c r="C1346" s="4">
        <f t="shared" si="80"/>
        <v>-0.15778508771929811</v>
      </c>
      <c r="D1346" s="4">
        <f t="shared" si="81"/>
        <v>-0.59467661145844763</v>
      </c>
      <c r="E1346">
        <f t="shared" si="82"/>
        <v>2.4896133906586598E-2</v>
      </c>
      <c r="F1346">
        <f t="shared" si="82"/>
        <v>0.35364027221570149</v>
      </c>
      <c r="I1346">
        <f t="shared" si="83"/>
        <v>9.3831101303586115E-2</v>
      </c>
    </row>
    <row r="1347" spans="1:9" x14ac:dyDescent="0.25">
      <c r="A1347" s="4">
        <v>3</v>
      </c>
      <c r="B1347" s="4">
        <v>4</v>
      </c>
      <c r="C1347" s="4">
        <f t="shared" ref="C1347:C1410" si="84">A1347-$L$2</f>
        <v>-0.15778508771929811</v>
      </c>
      <c r="D1347" s="4">
        <f t="shared" ref="D1347:D1410" si="85">B1347-$M$2</f>
        <v>0.40532338854155237</v>
      </c>
      <c r="E1347">
        <f t="shared" ref="E1347:F1410" si="86">POWER(C1347,2)</f>
        <v>2.4896133906586598E-2</v>
      </c>
      <c r="F1347">
        <f t="shared" si="86"/>
        <v>0.16428704929880622</v>
      </c>
      <c r="I1347">
        <f t="shared" ref="I1347:I1410" si="87">C1347*D1347</f>
        <v>-6.3953986415711997E-2</v>
      </c>
    </row>
    <row r="1348" spans="1:9" x14ac:dyDescent="0.25">
      <c r="A1348" s="4">
        <v>3</v>
      </c>
      <c r="B1348" s="4">
        <v>4</v>
      </c>
      <c r="C1348" s="4">
        <f t="shared" si="84"/>
        <v>-0.15778508771929811</v>
      </c>
      <c r="D1348" s="4">
        <f t="shared" si="85"/>
        <v>0.40532338854155237</v>
      </c>
      <c r="E1348">
        <f t="shared" si="86"/>
        <v>2.4896133906586598E-2</v>
      </c>
      <c r="F1348">
        <f t="shared" si="86"/>
        <v>0.16428704929880622</v>
      </c>
      <c r="I1348">
        <f t="shared" si="87"/>
        <v>-6.3953986415711997E-2</v>
      </c>
    </row>
    <row r="1349" spans="1:9" x14ac:dyDescent="0.25">
      <c r="A1349" s="4">
        <v>3</v>
      </c>
      <c r="B1349" s="4">
        <v>4</v>
      </c>
      <c r="C1349" s="4">
        <f t="shared" si="84"/>
        <v>-0.15778508771929811</v>
      </c>
      <c r="D1349" s="4">
        <f t="shared" si="85"/>
        <v>0.40532338854155237</v>
      </c>
      <c r="E1349">
        <f t="shared" si="86"/>
        <v>2.4896133906586598E-2</v>
      </c>
      <c r="F1349">
        <f t="shared" si="86"/>
        <v>0.16428704929880622</v>
      </c>
      <c r="I1349">
        <f t="shared" si="87"/>
        <v>-6.3953986415711997E-2</v>
      </c>
    </row>
    <row r="1350" spans="1:9" x14ac:dyDescent="0.25">
      <c r="A1350" s="4">
        <v>3</v>
      </c>
      <c r="B1350" s="4">
        <v>4</v>
      </c>
      <c r="C1350" s="4">
        <f t="shared" si="84"/>
        <v>-0.15778508771929811</v>
      </c>
      <c r="D1350" s="4">
        <f t="shared" si="85"/>
        <v>0.40532338854155237</v>
      </c>
      <c r="E1350">
        <f t="shared" si="86"/>
        <v>2.4896133906586598E-2</v>
      </c>
      <c r="F1350">
        <f t="shared" si="86"/>
        <v>0.16428704929880622</v>
      </c>
      <c r="I1350">
        <f t="shared" si="87"/>
        <v>-6.3953986415711997E-2</v>
      </c>
    </row>
    <row r="1351" spans="1:9" x14ac:dyDescent="0.25">
      <c r="A1351" s="4">
        <v>3</v>
      </c>
      <c r="B1351" s="4">
        <v>3</v>
      </c>
      <c r="C1351" s="4">
        <f t="shared" si="84"/>
        <v>-0.15778508771929811</v>
      </c>
      <c r="D1351" s="4">
        <f t="shared" si="85"/>
        <v>-0.59467661145844763</v>
      </c>
      <c r="E1351">
        <f t="shared" si="86"/>
        <v>2.4896133906586598E-2</v>
      </c>
      <c r="F1351">
        <f t="shared" si="86"/>
        <v>0.35364027221570149</v>
      </c>
      <c r="I1351">
        <f t="shared" si="87"/>
        <v>9.3831101303586115E-2</v>
      </c>
    </row>
    <row r="1352" spans="1:9" x14ac:dyDescent="0.25">
      <c r="A1352" s="4">
        <v>3</v>
      </c>
      <c r="B1352" s="4">
        <v>4</v>
      </c>
      <c r="C1352" s="4">
        <f t="shared" si="84"/>
        <v>-0.15778508771929811</v>
      </c>
      <c r="D1352" s="4">
        <f t="shared" si="85"/>
        <v>0.40532338854155237</v>
      </c>
      <c r="E1352">
        <f t="shared" si="86"/>
        <v>2.4896133906586598E-2</v>
      </c>
      <c r="F1352">
        <f t="shared" si="86"/>
        <v>0.16428704929880622</v>
      </c>
      <c r="I1352">
        <f t="shared" si="87"/>
        <v>-6.3953986415711997E-2</v>
      </c>
    </row>
    <row r="1353" spans="1:9" x14ac:dyDescent="0.25">
      <c r="A1353" s="4">
        <v>3</v>
      </c>
      <c r="B1353" s="4">
        <v>4</v>
      </c>
      <c r="C1353" s="4">
        <f t="shared" si="84"/>
        <v>-0.15778508771929811</v>
      </c>
      <c r="D1353" s="4">
        <f t="shared" si="85"/>
        <v>0.40532338854155237</v>
      </c>
      <c r="E1353">
        <f t="shared" si="86"/>
        <v>2.4896133906586598E-2</v>
      </c>
      <c r="F1353">
        <f t="shared" si="86"/>
        <v>0.16428704929880622</v>
      </c>
      <c r="I1353">
        <f t="shared" si="87"/>
        <v>-6.3953986415711997E-2</v>
      </c>
    </row>
    <row r="1354" spans="1:9" x14ac:dyDescent="0.25">
      <c r="A1354" s="4">
        <v>3</v>
      </c>
      <c r="B1354" s="4">
        <v>4</v>
      </c>
      <c r="C1354" s="4">
        <f t="shared" si="84"/>
        <v>-0.15778508771929811</v>
      </c>
      <c r="D1354" s="4">
        <f t="shared" si="85"/>
        <v>0.40532338854155237</v>
      </c>
      <c r="E1354">
        <f t="shared" si="86"/>
        <v>2.4896133906586598E-2</v>
      </c>
      <c r="F1354">
        <f t="shared" si="86"/>
        <v>0.16428704929880622</v>
      </c>
      <c r="I1354">
        <f t="shared" si="87"/>
        <v>-6.3953986415711997E-2</v>
      </c>
    </row>
    <row r="1355" spans="1:9" x14ac:dyDescent="0.25">
      <c r="A1355" s="4">
        <v>3</v>
      </c>
      <c r="B1355" s="4">
        <v>4</v>
      </c>
      <c r="C1355" s="4">
        <f t="shared" si="84"/>
        <v>-0.15778508771929811</v>
      </c>
      <c r="D1355" s="4">
        <f t="shared" si="85"/>
        <v>0.40532338854155237</v>
      </c>
      <c r="E1355">
        <f t="shared" si="86"/>
        <v>2.4896133906586598E-2</v>
      </c>
      <c r="F1355">
        <f t="shared" si="86"/>
        <v>0.16428704929880622</v>
      </c>
      <c r="I1355">
        <f t="shared" si="87"/>
        <v>-6.3953986415711997E-2</v>
      </c>
    </row>
    <row r="1356" spans="1:9" x14ac:dyDescent="0.25">
      <c r="A1356" s="4">
        <v>3</v>
      </c>
      <c r="B1356" s="4">
        <v>4</v>
      </c>
      <c r="C1356" s="4">
        <f t="shared" si="84"/>
        <v>-0.15778508771929811</v>
      </c>
      <c r="D1356" s="4">
        <f t="shared" si="85"/>
        <v>0.40532338854155237</v>
      </c>
      <c r="E1356">
        <f t="shared" si="86"/>
        <v>2.4896133906586598E-2</v>
      </c>
      <c r="F1356">
        <f t="shared" si="86"/>
        <v>0.16428704929880622</v>
      </c>
      <c r="I1356">
        <f t="shared" si="87"/>
        <v>-6.3953986415711997E-2</v>
      </c>
    </row>
    <row r="1357" spans="1:9" x14ac:dyDescent="0.25">
      <c r="A1357" s="4">
        <v>3</v>
      </c>
      <c r="B1357" s="4">
        <v>4</v>
      </c>
      <c r="C1357" s="4">
        <f t="shared" si="84"/>
        <v>-0.15778508771929811</v>
      </c>
      <c r="D1357" s="4">
        <f t="shared" si="85"/>
        <v>0.40532338854155237</v>
      </c>
      <c r="E1357">
        <f t="shared" si="86"/>
        <v>2.4896133906586598E-2</v>
      </c>
      <c r="F1357">
        <f t="shared" si="86"/>
        <v>0.16428704929880622</v>
      </c>
      <c r="I1357">
        <f t="shared" si="87"/>
        <v>-6.3953986415711997E-2</v>
      </c>
    </row>
    <row r="1358" spans="1:9" x14ac:dyDescent="0.25">
      <c r="A1358" s="4">
        <v>4</v>
      </c>
      <c r="B1358" s="4">
        <v>4</v>
      </c>
      <c r="C1358" s="4">
        <f t="shared" si="84"/>
        <v>0.84221491228070189</v>
      </c>
      <c r="D1358" s="4">
        <f t="shared" si="85"/>
        <v>0.40532338854155237</v>
      </c>
      <c r="E1358">
        <f t="shared" si="86"/>
        <v>0.7093259584679904</v>
      </c>
      <c r="F1358">
        <f t="shared" si="86"/>
        <v>0.16428704929880622</v>
      </c>
      <c r="I1358">
        <f t="shared" si="87"/>
        <v>0.34136940212584038</v>
      </c>
    </row>
    <row r="1359" spans="1:9" x14ac:dyDescent="0.25">
      <c r="A1359" s="4">
        <v>3</v>
      </c>
      <c r="B1359" s="4">
        <v>4</v>
      </c>
      <c r="C1359" s="4">
        <f t="shared" si="84"/>
        <v>-0.15778508771929811</v>
      </c>
      <c r="D1359" s="4">
        <f t="shared" si="85"/>
        <v>0.40532338854155237</v>
      </c>
      <c r="E1359">
        <f t="shared" si="86"/>
        <v>2.4896133906586598E-2</v>
      </c>
      <c r="F1359">
        <f t="shared" si="86"/>
        <v>0.16428704929880622</v>
      </c>
      <c r="I1359">
        <f t="shared" si="87"/>
        <v>-6.3953986415711997E-2</v>
      </c>
    </row>
    <row r="1360" spans="1:9" x14ac:dyDescent="0.25">
      <c r="A1360" s="4">
        <v>1</v>
      </c>
      <c r="B1360" s="4">
        <v>4</v>
      </c>
      <c r="C1360" s="4">
        <f t="shared" si="84"/>
        <v>-2.1577850877192981</v>
      </c>
      <c r="D1360" s="4">
        <f t="shared" si="85"/>
        <v>0.40532338854155237</v>
      </c>
      <c r="E1360">
        <f t="shared" si="86"/>
        <v>4.6560364847837787</v>
      </c>
      <c r="F1360">
        <f t="shared" si="86"/>
        <v>0.16428704929880622</v>
      </c>
      <c r="I1360">
        <f t="shared" si="87"/>
        <v>-0.87460076349881677</v>
      </c>
    </row>
    <row r="1361" spans="1:9" x14ac:dyDescent="0.25">
      <c r="A1361" s="4">
        <v>3</v>
      </c>
      <c r="B1361" s="4">
        <v>4</v>
      </c>
      <c r="C1361" s="4">
        <f t="shared" si="84"/>
        <v>-0.15778508771929811</v>
      </c>
      <c r="D1361" s="4">
        <f t="shared" si="85"/>
        <v>0.40532338854155237</v>
      </c>
      <c r="E1361">
        <f t="shared" si="86"/>
        <v>2.4896133906586598E-2</v>
      </c>
      <c r="F1361">
        <f t="shared" si="86"/>
        <v>0.16428704929880622</v>
      </c>
      <c r="I1361">
        <f t="shared" si="87"/>
        <v>-6.3953986415711997E-2</v>
      </c>
    </row>
    <row r="1362" spans="1:9" x14ac:dyDescent="0.25">
      <c r="A1362" s="4">
        <v>4</v>
      </c>
      <c r="B1362" s="4">
        <v>3</v>
      </c>
      <c r="C1362" s="4">
        <f t="shared" si="84"/>
        <v>0.84221491228070189</v>
      </c>
      <c r="D1362" s="4">
        <f t="shared" si="85"/>
        <v>-0.59467661145844763</v>
      </c>
      <c r="E1362">
        <f t="shared" si="86"/>
        <v>0.7093259584679904</v>
      </c>
      <c r="F1362">
        <f t="shared" si="86"/>
        <v>0.35364027221570149</v>
      </c>
      <c r="I1362">
        <f t="shared" si="87"/>
        <v>-0.50084551015486156</v>
      </c>
    </row>
    <row r="1363" spans="1:9" x14ac:dyDescent="0.25">
      <c r="A1363" s="4">
        <v>3</v>
      </c>
      <c r="B1363" s="4">
        <v>3</v>
      </c>
      <c r="C1363" s="4">
        <f t="shared" si="84"/>
        <v>-0.15778508771929811</v>
      </c>
      <c r="D1363" s="4">
        <f t="shared" si="85"/>
        <v>-0.59467661145844763</v>
      </c>
      <c r="E1363">
        <f t="shared" si="86"/>
        <v>2.4896133906586598E-2</v>
      </c>
      <c r="F1363">
        <f t="shared" si="86"/>
        <v>0.35364027221570149</v>
      </c>
      <c r="I1363">
        <f t="shared" si="87"/>
        <v>9.3831101303586115E-2</v>
      </c>
    </row>
    <row r="1364" spans="1:9" x14ac:dyDescent="0.25">
      <c r="A1364" s="4">
        <v>3</v>
      </c>
      <c r="B1364" s="4">
        <v>3</v>
      </c>
      <c r="C1364" s="4">
        <f t="shared" si="84"/>
        <v>-0.15778508771929811</v>
      </c>
      <c r="D1364" s="4">
        <f t="shared" si="85"/>
        <v>-0.59467661145844763</v>
      </c>
      <c r="E1364">
        <f t="shared" si="86"/>
        <v>2.4896133906586598E-2</v>
      </c>
      <c r="F1364">
        <f t="shared" si="86"/>
        <v>0.35364027221570149</v>
      </c>
      <c r="I1364">
        <f t="shared" si="87"/>
        <v>9.3831101303586115E-2</v>
      </c>
    </row>
    <row r="1365" spans="1:9" x14ac:dyDescent="0.25">
      <c r="A1365" s="4">
        <v>3</v>
      </c>
      <c r="B1365" s="4">
        <v>3</v>
      </c>
      <c r="C1365" s="4">
        <f t="shared" si="84"/>
        <v>-0.15778508771929811</v>
      </c>
      <c r="D1365" s="4">
        <f t="shared" si="85"/>
        <v>-0.59467661145844763</v>
      </c>
      <c r="E1365">
        <f t="shared" si="86"/>
        <v>2.4896133906586598E-2</v>
      </c>
      <c r="F1365">
        <f t="shared" si="86"/>
        <v>0.35364027221570149</v>
      </c>
      <c r="I1365">
        <f t="shared" si="87"/>
        <v>9.3831101303586115E-2</v>
      </c>
    </row>
    <row r="1366" spans="1:9" x14ac:dyDescent="0.25">
      <c r="A1366" s="4">
        <v>3</v>
      </c>
      <c r="B1366" s="4">
        <v>3</v>
      </c>
      <c r="C1366" s="4">
        <f t="shared" si="84"/>
        <v>-0.15778508771929811</v>
      </c>
      <c r="D1366" s="4">
        <f t="shared" si="85"/>
        <v>-0.59467661145844763</v>
      </c>
      <c r="E1366">
        <f t="shared" si="86"/>
        <v>2.4896133906586598E-2</v>
      </c>
      <c r="F1366">
        <f t="shared" si="86"/>
        <v>0.35364027221570149</v>
      </c>
      <c r="I1366">
        <f t="shared" si="87"/>
        <v>9.3831101303586115E-2</v>
      </c>
    </row>
    <row r="1367" spans="1:9" x14ac:dyDescent="0.25">
      <c r="A1367" s="4">
        <v>3</v>
      </c>
      <c r="B1367" s="4">
        <v>3</v>
      </c>
      <c r="C1367" s="4">
        <f t="shared" si="84"/>
        <v>-0.15778508771929811</v>
      </c>
      <c r="D1367" s="4">
        <f t="shared" si="85"/>
        <v>-0.59467661145844763</v>
      </c>
      <c r="E1367">
        <f t="shared" si="86"/>
        <v>2.4896133906586598E-2</v>
      </c>
      <c r="F1367">
        <f t="shared" si="86"/>
        <v>0.35364027221570149</v>
      </c>
      <c r="I1367">
        <f t="shared" si="87"/>
        <v>9.3831101303586115E-2</v>
      </c>
    </row>
    <row r="1368" spans="1:9" x14ac:dyDescent="0.25">
      <c r="A1368" s="4">
        <v>4</v>
      </c>
      <c r="B1368" s="4">
        <v>3</v>
      </c>
      <c r="C1368" s="4">
        <f t="shared" si="84"/>
        <v>0.84221491228070189</v>
      </c>
      <c r="D1368" s="4">
        <f t="shared" si="85"/>
        <v>-0.59467661145844763</v>
      </c>
      <c r="E1368">
        <f t="shared" si="86"/>
        <v>0.7093259584679904</v>
      </c>
      <c r="F1368">
        <f t="shared" si="86"/>
        <v>0.35364027221570149</v>
      </c>
      <c r="I1368">
        <f t="shared" si="87"/>
        <v>-0.50084551015486156</v>
      </c>
    </row>
    <row r="1369" spans="1:9" x14ac:dyDescent="0.25">
      <c r="A1369" s="4">
        <v>3</v>
      </c>
      <c r="B1369" s="4">
        <v>4</v>
      </c>
      <c r="C1369" s="4">
        <f t="shared" si="84"/>
        <v>-0.15778508771929811</v>
      </c>
      <c r="D1369" s="4">
        <f t="shared" si="85"/>
        <v>0.40532338854155237</v>
      </c>
      <c r="E1369">
        <f t="shared" si="86"/>
        <v>2.4896133906586598E-2</v>
      </c>
      <c r="F1369">
        <f t="shared" si="86"/>
        <v>0.16428704929880622</v>
      </c>
      <c r="I1369">
        <f t="shared" si="87"/>
        <v>-6.3953986415711997E-2</v>
      </c>
    </row>
    <row r="1370" spans="1:9" x14ac:dyDescent="0.25">
      <c r="A1370" s="4">
        <v>3</v>
      </c>
      <c r="B1370" s="4">
        <v>4</v>
      </c>
      <c r="C1370" s="4">
        <f t="shared" si="84"/>
        <v>-0.15778508771929811</v>
      </c>
      <c r="D1370" s="4">
        <f t="shared" si="85"/>
        <v>0.40532338854155237</v>
      </c>
      <c r="E1370">
        <f t="shared" si="86"/>
        <v>2.4896133906586598E-2</v>
      </c>
      <c r="F1370">
        <f t="shared" si="86"/>
        <v>0.16428704929880622</v>
      </c>
      <c r="I1370">
        <f t="shared" si="87"/>
        <v>-6.3953986415711997E-2</v>
      </c>
    </row>
    <row r="1371" spans="1:9" x14ac:dyDescent="0.25">
      <c r="A1371" s="4">
        <v>3</v>
      </c>
      <c r="B1371" s="4">
        <v>4</v>
      </c>
      <c r="C1371" s="4">
        <f t="shared" si="84"/>
        <v>-0.15778508771929811</v>
      </c>
      <c r="D1371" s="4">
        <f t="shared" si="85"/>
        <v>0.40532338854155237</v>
      </c>
      <c r="E1371">
        <f t="shared" si="86"/>
        <v>2.4896133906586598E-2</v>
      </c>
      <c r="F1371">
        <f t="shared" si="86"/>
        <v>0.16428704929880622</v>
      </c>
      <c r="I1371">
        <f t="shared" si="87"/>
        <v>-6.3953986415711997E-2</v>
      </c>
    </row>
    <row r="1372" spans="1:9" x14ac:dyDescent="0.25">
      <c r="A1372" s="4">
        <v>3</v>
      </c>
      <c r="B1372" s="4">
        <v>4</v>
      </c>
      <c r="C1372" s="4">
        <f t="shared" si="84"/>
        <v>-0.15778508771929811</v>
      </c>
      <c r="D1372" s="4">
        <f t="shared" si="85"/>
        <v>0.40532338854155237</v>
      </c>
      <c r="E1372">
        <f t="shared" si="86"/>
        <v>2.4896133906586598E-2</v>
      </c>
      <c r="F1372">
        <f t="shared" si="86"/>
        <v>0.16428704929880622</v>
      </c>
      <c r="I1372">
        <f t="shared" si="87"/>
        <v>-6.3953986415711997E-2</v>
      </c>
    </row>
    <row r="1373" spans="1:9" x14ac:dyDescent="0.25">
      <c r="A1373" s="4">
        <v>3</v>
      </c>
      <c r="B1373" s="4">
        <v>4</v>
      </c>
      <c r="C1373" s="4">
        <f t="shared" si="84"/>
        <v>-0.15778508771929811</v>
      </c>
      <c r="D1373" s="4">
        <f t="shared" si="85"/>
        <v>0.40532338854155237</v>
      </c>
      <c r="E1373">
        <f t="shared" si="86"/>
        <v>2.4896133906586598E-2</v>
      </c>
      <c r="F1373">
        <f t="shared" si="86"/>
        <v>0.16428704929880622</v>
      </c>
      <c r="I1373">
        <f t="shared" si="87"/>
        <v>-6.3953986415711997E-2</v>
      </c>
    </row>
    <row r="1374" spans="1:9" x14ac:dyDescent="0.25">
      <c r="A1374" s="4">
        <v>4</v>
      </c>
      <c r="B1374" s="4">
        <v>4</v>
      </c>
      <c r="C1374" s="4">
        <f t="shared" si="84"/>
        <v>0.84221491228070189</v>
      </c>
      <c r="D1374" s="4">
        <f t="shared" si="85"/>
        <v>0.40532338854155237</v>
      </c>
      <c r="E1374">
        <f t="shared" si="86"/>
        <v>0.7093259584679904</v>
      </c>
      <c r="F1374">
        <f t="shared" si="86"/>
        <v>0.16428704929880622</v>
      </c>
      <c r="I1374">
        <f t="shared" si="87"/>
        <v>0.34136940212584038</v>
      </c>
    </row>
    <row r="1375" spans="1:9" x14ac:dyDescent="0.25">
      <c r="A1375" s="4">
        <v>1</v>
      </c>
      <c r="B1375" s="4">
        <v>4</v>
      </c>
      <c r="C1375" s="4">
        <f t="shared" si="84"/>
        <v>-2.1577850877192981</v>
      </c>
      <c r="D1375" s="4">
        <f t="shared" si="85"/>
        <v>0.40532338854155237</v>
      </c>
      <c r="E1375">
        <f t="shared" si="86"/>
        <v>4.6560364847837787</v>
      </c>
      <c r="F1375">
        <f t="shared" si="86"/>
        <v>0.16428704929880622</v>
      </c>
      <c r="I1375">
        <f t="shared" si="87"/>
        <v>-0.87460076349881677</v>
      </c>
    </row>
    <row r="1376" spans="1:9" x14ac:dyDescent="0.25">
      <c r="A1376" s="4">
        <v>3</v>
      </c>
      <c r="B1376" s="4">
        <v>4</v>
      </c>
      <c r="C1376" s="4">
        <f t="shared" si="84"/>
        <v>-0.15778508771929811</v>
      </c>
      <c r="D1376" s="4">
        <f t="shared" si="85"/>
        <v>0.40532338854155237</v>
      </c>
      <c r="E1376">
        <f t="shared" si="86"/>
        <v>2.4896133906586598E-2</v>
      </c>
      <c r="F1376">
        <f t="shared" si="86"/>
        <v>0.16428704929880622</v>
      </c>
      <c r="I1376">
        <f t="shared" si="87"/>
        <v>-6.3953986415711997E-2</v>
      </c>
    </row>
    <row r="1377" spans="1:9" x14ac:dyDescent="0.25">
      <c r="A1377" s="4">
        <v>3</v>
      </c>
      <c r="B1377" s="4">
        <v>4</v>
      </c>
      <c r="C1377" s="4">
        <f t="shared" si="84"/>
        <v>-0.15778508771929811</v>
      </c>
      <c r="D1377" s="4">
        <f t="shared" si="85"/>
        <v>0.40532338854155237</v>
      </c>
      <c r="E1377">
        <f t="shared" si="86"/>
        <v>2.4896133906586598E-2</v>
      </c>
      <c r="F1377">
        <f t="shared" si="86"/>
        <v>0.16428704929880622</v>
      </c>
      <c r="I1377">
        <f t="shared" si="87"/>
        <v>-6.3953986415711997E-2</v>
      </c>
    </row>
    <row r="1378" spans="1:9" x14ac:dyDescent="0.25">
      <c r="A1378" s="4">
        <v>3</v>
      </c>
      <c r="B1378" s="4">
        <v>4</v>
      </c>
      <c r="C1378" s="4">
        <f t="shared" si="84"/>
        <v>-0.15778508771929811</v>
      </c>
      <c r="D1378" s="4">
        <f t="shared" si="85"/>
        <v>0.40532338854155237</v>
      </c>
      <c r="E1378">
        <f t="shared" si="86"/>
        <v>2.4896133906586598E-2</v>
      </c>
      <c r="F1378">
        <f t="shared" si="86"/>
        <v>0.16428704929880622</v>
      </c>
      <c r="I1378">
        <f t="shared" si="87"/>
        <v>-6.3953986415711997E-2</v>
      </c>
    </row>
    <row r="1379" spans="1:9" x14ac:dyDescent="0.25">
      <c r="A1379" s="4">
        <v>3</v>
      </c>
      <c r="B1379" s="4">
        <v>4</v>
      </c>
      <c r="C1379" s="4">
        <f t="shared" si="84"/>
        <v>-0.15778508771929811</v>
      </c>
      <c r="D1379" s="4">
        <f t="shared" si="85"/>
        <v>0.40532338854155237</v>
      </c>
      <c r="E1379">
        <f t="shared" si="86"/>
        <v>2.4896133906586598E-2</v>
      </c>
      <c r="F1379">
        <f t="shared" si="86"/>
        <v>0.16428704929880622</v>
      </c>
      <c r="I1379">
        <f t="shared" si="87"/>
        <v>-6.3953986415711997E-2</v>
      </c>
    </row>
    <row r="1380" spans="1:9" x14ac:dyDescent="0.25">
      <c r="A1380" s="4">
        <v>3</v>
      </c>
      <c r="B1380" s="4">
        <v>4</v>
      </c>
      <c r="C1380" s="4">
        <f t="shared" si="84"/>
        <v>-0.15778508771929811</v>
      </c>
      <c r="D1380" s="4">
        <f t="shared" si="85"/>
        <v>0.40532338854155237</v>
      </c>
      <c r="E1380">
        <f t="shared" si="86"/>
        <v>2.4896133906586598E-2</v>
      </c>
      <c r="F1380">
        <f t="shared" si="86"/>
        <v>0.16428704929880622</v>
      </c>
      <c r="I1380">
        <f t="shared" si="87"/>
        <v>-6.3953986415711997E-2</v>
      </c>
    </row>
    <row r="1381" spans="1:9" x14ac:dyDescent="0.25">
      <c r="A1381" s="4">
        <v>3</v>
      </c>
      <c r="B1381" s="4">
        <v>4</v>
      </c>
      <c r="C1381" s="4">
        <f t="shared" si="84"/>
        <v>-0.15778508771929811</v>
      </c>
      <c r="D1381" s="4">
        <f t="shared" si="85"/>
        <v>0.40532338854155237</v>
      </c>
      <c r="E1381">
        <f t="shared" si="86"/>
        <v>2.4896133906586598E-2</v>
      </c>
      <c r="F1381">
        <f t="shared" si="86"/>
        <v>0.16428704929880622</v>
      </c>
      <c r="I1381">
        <f t="shared" si="87"/>
        <v>-6.3953986415711997E-2</v>
      </c>
    </row>
    <row r="1382" spans="1:9" x14ac:dyDescent="0.25">
      <c r="A1382" s="4">
        <v>3</v>
      </c>
      <c r="B1382" s="4">
        <v>4</v>
      </c>
      <c r="C1382" s="4">
        <f t="shared" si="84"/>
        <v>-0.15778508771929811</v>
      </c>
      <c r="D1382" s="4">
        <f t="shared" si="85"/>
        <v>0.40532338854155237</v>
      </c>
      <c r="E1382">
        <f t="shared" si="86"/>
        <v>2.4896133906586598E-2</v>
      </c>
      <c r="F1382">
        <f t="shared" si="86"/>
        <v>0.16428704929880622</v>
      </c>
      <c r="I1382">
        <f t="shared" si="87"/>
        <v>-6.3953986415711997E-2</v>
      </c>
    </row>
    <row r="1383" spans="1:9" x14ac:dyDescent="0.25">
      <c r="A1383" s="4">
        <v>3</v>
      </c>
      <c r="B1383" s="4">
        <v>4</v>
      </c>
      <c r="C1383" s="4">
        <f t="shared" si="84"/>
        <v>-0.15778508771929811</v>
      </c>
      <c r="D1383" s="4">
        <f t="shared" si="85"/>
        <v>0.40532338854155237</v>
      </c>
      <c r="E1383">
        <f t="shared" si="86"/>
        <v>2.4896133906586598E-2</v>
      </c>
      <c r="F1383">
        <f t="shared" si="86"/>
        <v>0.16428704929880622</v>
      </c>
      <c r="I1383">
        <f t="shared" si="87"/>
        <v>-6.3953986415711997E-2</v>
      </c>
    </row>
    <row r="1384" spans="1:9" x14ac:dyDescent="0.25">
      <c r="A1384" s="4">
        <v>3</v>
      </c>
      <c r="B1384" s="4">
        <v>4</v>
      </c>
      <c r="C1384" s="4">
        <f t="shared" si="84"/>
        <v>-0.15778508771929811</v>
      </c>
      <c r="D1384" s="4">
        <f t="shared" si="85"/>
        <v>0.40532338854155237</v>
      </c>
      <c r="E1384">
        <f t="shared" si="86"/>
        <v>2.4896133906586598E-2</v>
      </c>
      <c r="F1384">
        <f t="shared" si="86"/>
        <v>0.16428704929880622</v>
      </c>
      <c r="I1384">
        <f t="shared" si="87"/>
        <v>-6.3953986415711997E-2</v>
      </c>
    </row>
    <row r="1385" spans="1:9" x14ac:dyDescent="0.25">
      <c r="A1385" s="4">
        <v>3</v>
      </c>
      <c r="B1385" s="4">
        <v>4</v>
      </c>
      <c r="C1385" s="4">
        <f t="shared" si="84"/>
        <v>-0.15778508771929811</v>
      </c>
      <c r="D1385" s="4">
        <f t="shared" si="85"/>
        <v>0.40532338854155237</v>
      </c>
      <c r="E1385">
        <f t="shared" si="86"/>
        <v>2.4896133906586598E-2</v>
      </c>
      <c r="F1385">
        <f t="shared" si="86"/>
        <v>0.16428704929880622</v>
      </c>
      <c r="I1385">
        <f t="shared" si="87"/>
        <v>-6.3953986415711997E-2</v>
      </c>
    </row>
    <row r="1386" spans="1:9" x14ac:dyDescent="0.25">
      <c r="A1386" s="4">
        <v>3</v>
      </c>
      <c r="B1386" s="4">
        <v>4</v>
      </c>
      <c r="C1386" s="4">
        <f t="shared" si="84"/>
        <v>-0.15778508771929811</v>
      </c>
      <c r="D1386" s="4">
        <f t="shared" si="85"/>
        <v>0.40532338854155237</v>
      </c>
      <c r="E1386">
        <f t="shared" si="86"/>
        <v>2.4896133906586598E-2</v>
      </c>
      <c r="F1386">
        <f t="shared" si="86"/>
        <v>0.16428704929880622</v>
      </c>
      <c r="I1386">
        <f t="shared" si="87"/>
        <v>-6.3953986415711997E-2</v>
      </c>
    </row>
    <row r="1387" spans="1:9" x14ac:dyDescent="0.25">
      <c r="A1387" s="4">
        <v>1</v>
      </c>
      <c r="B1387" s="4">
        <v>4</v>
      </c>
      <c r="C1387" s="4">
        <f t="shared" si="84"/>
        <v>-2.1577850877192981</v>
      </c>
      <c r="D1387" s="4">
        <f t="shared" si="85"/>
        <v>0.40532338854155237</v>
      </c>
      <c r="E1387">
        <f t="shared" si="86"/>
        <v>4.6560364847837787</v>
      </c>
      <c r="F1387">
        <f t="shared" si="86"/>
        <v>0.16428704929880622</v>
      </c>
      <c r="I1387">
        <f t="shared" si="87"/>
        <v>-0.87460076349881677</v>
      </c>
    </row>
    <row r="1388" spans="1:9" x14ac:dyDescent="0.25">
      <c r="A1388" s="4">
        <v>3</v>
      </c>
      <c r="B1388" s="4">
        <v>4</v>
      </c>
      <c r="C1388" s="4">
        <f t="shared" si="84"/>
        <v>-0.15778508771929811</v>
      </c>
      <c r="D1388" s="4">
        <f t="shared" si="85"/>
        <v>0.40532338854155237</v>
      </c>
      <c r="E1388">
        <f t="shared" si="86"/>
        <v>2.4896133906586598E-2</v>
      </c>
      <c r="F1388">
        <f t="shared" si="86"/>
        <v>0.16428704929880622</v>
      </c>
      <c r="I1388">
        <f t="shared" si="87"/>
        <v>-6.3953986415711997E-2</v>
      </c>
    </row>
    <row r="1389" spans="1:9" x14ac:dyDescent="0.25">
      <c r="A1389" s="4">
        <v>3</v>
      </c>
      <c r="B1389" s="4">
        <v>4</v>
      </c>
      <c r="C1389" s="4">
        <f t="shared" si="84"/>
        <v>-0.15778508771929811</v>
      </c>
      <c r="D1389" s="4">
        <f t="shared" si="85"/>
        <v>0.40532338854155237</v>
      </c>
      <c r="E1389">
        <f t="shared" si="86"/>
        <v>2.4896133906586598E-2</v>
      </c>
      <c r="F1389">
        <f t="shared" si="86"/>
        <v>0.16428704929880622</v>
      </c>
      <c r="I1389">
        <f t="shared" si="87"/>
        <v>-6.3953986415711997E-2</v>
      </c>
    </row>
    <row r="1390" spans="1:9" x14ac:dyDescent="0.25">
      <c r="A1390" s="4">
        <v>3</v>
      </c>
      <c r="B1390" s="4">
        <v>4</v>
      </c>
      <c r="C1390" s="4">
        <f t="shared" si="84"/>
        <v>-0.15778508771929811</v>
      </c>
      <c r="D1390" s="4">
        <f t="shared" si="85"/>
        <v>0.40532338854155237</v>
      </c>
      <c r="E1390">
        <f t="shared" si="86"/>
        <v>2.4896133906586598E-2</v>
      </c>
      <c r="F1390">
        <f t="shared" si="86"/>
        <v>0.16428704929880622</v>
      </c>
      <c r="I1390">
        <f t="shared" si="87"/>
        <v>-6.3953986415711997E-2</v>
      </c>
    </row>
    <row r="1391" spans="1:9" x14ac:dyDescent="0.25">
      <c r="A1391" s="4">
        <v>3</v>
      </c>
      <c r="B1391" s="4">
        <v>4</v>
      </c>
      <c r="C1391" s="4">
        <f t="shared" si="84"/>
        <v>-0.15778508771929811</v>
      </c>
      <c r="D1391" s="4">
        <f t="shared" si="85"/>
        <v>0.40532338854155237</v>
      </c>
      <c r="E1391">
        <f t="shared" si="86"/>
        <v>2.4896133906586598E-2</v>
      </c>
      <c r="F1391">
        <f t="shared" si="86"/>
        <v>0.16428704929880622</v>
      </c>
      <c r="I1391">
        <f t="shared" si="87"/>
        <v>-6.3953986415711997E-2</v>
      </c>
    </row>
    <row r="1392" spans="1:9" x14ac:dyDescent="0.25">
      <c r="A1392" s="4">
        <v>3</v>
      </c>
      <c r="B1392" s="4">
        <v>4</v>
      </c>
      <c r="C1392" s="4">
        <f t="shared" si="84"/>
        <v>-0.15778508771929811</v>
      </c>
      <c r="D1392" s="4">
        <f t="shared" si="85"/>
        <v>0.40532338854155237</v>
      </c>
      <c r="E1392">
        <f t="shared" si="86"/>
        <v>2.4896133906586598E-2</v>
      </c>
      <c r="F1392">
        <f t="shared" si="86"/>
        <v>0.16428704929880622</v>
      </c>
      <c r="I1392">
        <f t="shared" si="87"/>
        <v>-6.3953986415711997E-2</v>
      </c>
    </row>
    <row r="1393" spans="1:9" x14ac:dyDescent="0.25">
      <c r="A1393" s="4">
        <v>3</v>
      </c>
      <c r="B1393" s="4">
        <v>4</v>
      </c>
      <c r="C1393" s="4">
        <f t="shared" si="84"/>
        <v>-0.15778508771929811</v>
      </c>
      <c r="D1393" s="4">
        <f t="shared" si="85"/>
        <v>0.40532338854155237</v>
      </c>
      <c r="E1393">
        <f t="shared" si="86"/>
        <v>2.4896133906586598E-2</v>
      </c>
      <c r="F1393">
        <f t="shared" si="86"/>
        <v>0.16428704929880622</v>
      </c>
      <c r="I1393">
        <f t="shared" si="87"/>
        <v>-6.3953986415711997E-2</v>
      </c>
    </row>
    <row r="1394" spans="1:9" x14ac:dyDescent="0.25">
      <c r="A1394" s="4">
        <v>3</v>
      </c>
      <c r="B1394" s="4">
        <v>4</v>
      </c>
      <c r="C1394" s="4">
        <f t="shared" si="84"/>
        <v>-0.15778508771929811</v>
      </c>
      <c r="D1394" s="4">
        <f t="shared" si="85"/>
        <v>0.40532338854155237</v>
      </c>
      <c r="E1394">
        <f t="shared" si="86"/>
        <v>2.4896133906586598E-2</v>
      </c>
      <c r="F1394">
        <f t="shared" si="86"/>
        <v>0.16428704929880622</v>
      </c>
      <c r="I1394">
        <f t="shared" si="87"/>
        <v>-6.3953986415711997E-2</v>
      </c>
    </row>
    <row r="1395" spans="1:9" x14ac:dyDescent="0.25">
      <c r="A1395" s="4">
        <v>3</v>
      </c>
      <c r="B1395" s="4">
        <v>4</v>
      </c>
      <c r="C1395" s="4">
        <f t="shared" si="84"/>
        <v>-0.15778508771929811</v>
      </c>
      <c r="D1395" s="4">
        <f t="shared" si="85"/>
        <v>0.40532338854155237</v>
      </c>
      <c r="E1395">
        <f t="shared" si="86"/>
        <v>2.4896133906586598E-2</v>
      </c>
      <c r="F1395">
        <f t="shared" si="86"/>
        <v>0.16428704929880622</v>
      </c>
      <c r="I1395">
        <f t="shared" si="87"/>
        <v>-6.3953986415711997E-2</v>
      </c>
    </row>
    <row r="1396" spans="1:9" x14ac:dyDescent="0.25">
      <c r="A1396" s="4">
        <v>3</v>
      </c>
      <c r="B1396" s="4">
        <v>4</v>
      </c>
      <c r="C1396" s="4">
        <f t="shared" si="84"/>
        <v>-0.15778508771929811</v>
      </c>
      <c r="D1396" s="4">
        <f t="shared" si="85"/>
        <v>0.40532338854155237</v>
      </c>
      <c r="E1396">
        <f t="shared" si="86"/>
        <v>2.4896133906586598E-2</v>
      </c>
      <c r="F1396">
        <f t="shared" si="86"/>
        <v>0.16428704929880622</v>
      </c>
      <c r="I1396">
        <f t="shared" si="87"/>
        <v>-6.3953986415711997E-2</v>
      </c>
    </row>
    <row r="1397" spans="1:9" x14ac:dyDescent="0.25">
      <c r="A1397" s="4">
        <v>3</v>
      </c>
      <c r="B1397" s="4">
        <v>4</v>
      </c>
      <c r="C1397" s="4">
        <f t="shared" si="84"/>
        <v>-0.15778508771929811</v>
      </c>
      <c r="D1397" s="4">
        <f t="shared" si="85"/>
        <v>0.40532338854155237</v>
      </c>
      <c r="E1397">
        <f t="shared" si="86"/>
        <v>2.4896133906586598E-2</v>
      </c>
      <c r="F1397">
        <f t="shared" si="86"/>
        <v>0.16428704929880622</v>
      </c>
      <c r="I1397">
        <f t="shared" si="87"/>
        <v>-6.3953986415711997E-2</v>
      </c>
    </row>
    <row r="1398" spans="1:9" x14ac:dyDescent="0.25">
      <c r="A1398" s="4">
        <v>3</v>
      </c>
      <c r="B1398" s="4">
        <v>4</v>
      </c>
      <c r="C1398" s="4">
        <f t="shared" si="84"/>
        <v>-0.15778508771929811</v>
      </c>
      <c r="D1398" s="4">
        <f t="shared" si="85"/>
        <v>0.40532338854155237</v>
      </c>
      <c r="E1398">
        <f t="shared" si="86"/>
        <v>2.4896133906586598E-2</v>
      </c>
      <c r="F1398">
        <f t="shared" si="86"/>
        <v>0.16428704929880622</v>
      </c>
      <c r="I1398">
        <f t="shared" si="87"/>
        <v>-6.3953986415711997E-2</v>
      </c>
    </row>
    <row r="1399" spans="1:9" x14ac:dyDescent="0.25">
      <c r="A1399" s="4">
        <v>3</v>
      </c>
      <c r="B1399" s="4">
        <v>4</v>
      </c>
      <c r="C1399" s="4">
        <f t="shared" si="84"/>
        <v>-0.15778508771929811</v>
      </c>
      <c r="D1399" s="4">
        <f t="shared" si="85"/>
        <v>0.40532338854155237</v>
      </c>
      <c r="E1399">
        <f t="shared" si="86"/>
        <v>2.4896133906586598E-2</v>
      </c>
      <c r="F1399">
        <f t="shared" si="86"/>
        <v>0.16428704929880622</v>
      </c>
      <c r="I1399">
        <f t="shared" si="87"/>
        <v>-6.3953986415711997E-2</v>
      </c>
    </row>
    <row r="1400" spans="1:9" x14ac:dyDescent="0.25">
      <c r="A1400" s="4">
        <v>3</v>
      </c>
      <c r="B1400" s="4">
        <v>4</v>
      </c>
      <c r="C1400" s="4">
        <f t="shared" si="84"/>
        <v>-0.15778508771929811</v>
      </c>
      <c r="D1400" s="4">
        <f t="shared" si="85"/>
        <v>0.40532338854155237</v>
      </c>
      <c r="E1400">
        <f t="shared" si="86"/>
        <v>2.4896133906586598E-2</v>
      </c>
      <c r="F1400">
        <f t="shared" si="86"/>
        <v>0.16428704929880622</v>
      </c>
      <c r="I1400">
        <f t="shared" si="87"/>
        <v>-6.3953986415711997E-2</v>
      </c>
    </row>
    <row r="1401" spans="1:9" x14ac:dyDescent="0.25">
      <c r="A1401" s="4">
        <v>1</v>
      </c>
      <c r="B1401" s="4">
        <v>4</v>
      </c>
      <c r="C1401" s="4">
        <f t="shared" si="84"/>
        <v>-2.1577850877192981</v>
      </c>
      <c r="D1401" s="4">
        <f t="shared" si="85"/>
        <v>0.40532338854155237</v>
      </c>
      <c r="E1401">
        <f t="shared" si="86"/>
        <v>4.6560364847837787</v>
      </c>
      <c r="F1401">
        <f t="shared" si="86"/>
        <v>0.16428704929880622</v>
      </c>
      <c r="I1401">
        <f t="shared" si="87"/>
        <v>-0.87460076349881677</v>
      </c>
    </row>
    <row r="1402" spans="1:9" x14ac:dyDescent="0.25">
      <c r="A1402" s="4">
        <v>1</v>
      </c>
      <c r="B1402" s="4">
        <v>4</v>
      </c>
      <c r="C1402" s="4">
        <f t="shared" si="84"/>
        <v>-2.1577850877192981</v>
      </c>
      <c r="D1402" s="4">
        <f t="shared" si="85"/>
        <v>0.40532338854155237</v>
      </c>
      <c r="E1402">
        <f t="shared" si="86"/>
        <v>4.6560364847837787</v>
      </c>
      <c r="F1402">
        <f t="shared" si="86"/>
        <v>0.16428704929880622</v>
      </c>
      <c r="I1402">
        <f t="shared" si="87"/>
        <v>-0.87460076349881677</v>
      </c>
    </row>
    <row r="1403" spans="1:9" x14ac:dyDescent="0.25">
      <c r="A1403" s="4">
        <v>3</v>
      </c>
      <c r="B1403" s="4">
        <v>4</v>
      </c>
      <c r="C1403" s="4">
        <f t="shared" si="84"/>
        <v>-0.15778508771929811</v>
      </c>
      <c r="D1403" s="4">
        <f t="shared" si="85"/>
        <v>0.40532338854155237</v>
      </c>
      <c r="E1403">
        <f t="shared" si="86"/>
        <v>2.4896133906586598E-2</v>
      </c>
      <c r="F1403">
        <f t="shared" si="86"/>
        <v>0.16428704929880622</v>
      </c>
      <c r="I1403">
        <f t="shared" si="87"/>
        <v>-6.3953986415711997E-2</v>
      </c>
    </row>
    <row r="1404" spans="1:9" x14ac:dyDescent="0.25">
      <c r="A1404" s="4">
        <v>3</v>
      </c>
      <c r="B1404" s="4">
        <v>4</v>
      </c>
      <c r="C1404" s="4">
        <f t="shared" si="84"/>
        <v>-0.15778508771929811</v>
      </c>
      <c r="D1404" s="4">
        <f t="shared" si="85"/>
        <v>0.40532338854155237</v>
      </c>
      <c r="E1404">
        <f t="shared" si="86"/>
        <v>2.4896133906586598E-2</v>
      </c>
      <c r="F1404">
        <f t="shared" si="86"/>
        <v>0.16428704929880622</v>
      </c>
      <c r="I1404">
        <f t="shared" si="87"/>
        <v>-6.3953986415711997E-2</v>
      </c>
    </row>
    <row r="1405" spans="1:9" x14ac:dyDescent="0.25">
      <c r="A1405" s="4">
        <v>3</v>
      </c>
      <c r="B1405" s="4">
        <v>4</v>
      </c>
      <c r="C1405" s="4">
        <f t="shared" si="84"/>
        <v>-0.15778508771929811</v>
      </c>
      <c r="D1405" s="4">
        <f t="shared" si="85"/>
        <v>0.40532338854155237</v>
      </c>
      <c r="E1405">
        <f t="shared" si="86"/>
        <v>2.4896133906586598E-2</v>
      </c>
      <c r="F1405">
        <f t="shared" si="86"/>
        <v>0.16428704929880622</v>
      </c>
      <c r="I1405">
        <f t="shared" si="87"/>
        <v>-6.3953986415711997E-2</v>
      </c>
    </row>
    <row r="1406" spans="1:9" x14ac:dyDescent="0.25">
      <c r="A1406" s="4">
        <v>3</v>
      </c>
      <c r="B1406" s="4">
        <v>4</v>
      </c>
      <c r="C1406" s="4">
        <f t="shared" si="84"/>
        <v>-0.15778508771929811</v>
      </c>
      <c r="D1406" s="4">
        <f t="shared" si="85"/>
        <v>0.40532338854155237</v>
      </c>
      <c r="E1406">
        <f t="shared" si="86"/>
        <v>2.4896133906586598E-2</v>
      </c>
      <c r="F1406">
        <f t="shared" si="86"/>
        <v>0.16428704929880622</v>
      </c>
      <c r="I1406">
        <f t="shared" si="87"/>
        <v>-6.3953986415711997E-2</v>
      </c>
    </row>
    <row r="1407" spans="1:9" x14ac:dyDescent="0.25">
      <c r="A1407" s="4">
        <v>4</v>
      </c>
      <c r="B1407" s="4">
        <v>1</v>
      </c>
      <c r="C1407" s="4">
        <f t="shared" si="84"/>
        <v>0.84221491228070189</v>
      </c>
      <c r="D1407" s="4">
        <f t="shared" si="85"/>
        <v>-2.5946766114584476</v>
      </c>
      <c r="E1407">
        <f t="shared" si="86"/>
        <v>0.7093259584679904</v>
      </c>
      <c r="F1407">
        <f t="shared" si="86"/>
        <v>6.7323467180494925</v>
      </c>
      <c r="I1407">
        <f t="shared" si="87"/>
        <v>-2.1852753347162652</v>
      </c>
    </row>
    <row r="1408" spans="1:9" x14ac:dyDescent="0.25">
      <c r="A1408" s="4">
        <v>4</v>
      </c>
      <c r="B1408" s="4">
        <v>4</v>
      </c>
      <c r="C1408" s="4">
        <f t="shared" si="84"/>
        <v>0.84221491228070189</v>
      </c>
      <c r="D1408" s="4">
        <f t="shared" si="85"/>
        <v>0.40532338854155237</v>
      </c>
      <c r="E1408">
        <f t="shared" si="86"/>
        <v>0.7093259584679904</v>
      </c>
      <c r="F1408">
        <f t="shared" si="86"/>
        <v>0.16428704929880622</v>
      </c>
      <c r="I1408">
        <f t="shared" si="87"/>
        <v>0.34136940212584038</v>
      </c>
    </row>
    <row r="1409" spans="1:9" x14ac:dyDescent="0.25">
      <c r="A1409" s="4">
        <v>4</v>
      </c>
      <c r="B1409" s="4">
        <v>4</v>
      </c>
      <c r="C1409" s="4">
        <f t="shared" si="84"/>
        <v>0.84221491228070189</v>
      </c>
      <c r="D1409" s="4">
        <f t="shared" si="85"/>
        <v>0.40532338854155237</v>
      </c>
      <c r="E1409">
        <f t="shared" si="86"/>
        <v>0.7093259584679904</v>
      </c>
      <c r="F1409">
        <f t="shared" si="86"/>
        <v>0.16428704929880622</v>
      </c>
      <c r="I1409">
        <f t="shared" si="87"/>
        <v>0.34136940212584038</v>
      </c>
    </row>
    <row r="1410" spans="1:9" x14ac:dyDescent="0.25">
      <c r="A1410" s="4">
        <v>4</v>
      </c>
      <c r="B1410" s="4">
        <v>1</v>
      </c>
      <c r="C1410" s="4">
        <f t="shared" si="84"/>
        <v>0.84221491228070189</v>
      </c>
      <c r="D1410" s="4">
        <f t="shared" si="85"/>
        <v>-2.5946766114584476</v>
      </c>
      <c r="E1410">
        <f t="shared" si="86"/>
        <v>0.7093259584679904</v>
      </c>
      <c r="F1410">
        <f t="shared" si="86"/>
        <v>6.7323467180494925</v>
      </c>
      <c r="I1410">
        <f t="shared" si="87"/>
        <v>-2.1852753347162652</v>
      </c>
    </row>
    <row r="1411" spans="1:9" x14ac:dyDescent="0.25">
      <c r="A1411" s="4">
        <v>2</v>
      </c>
      <c r="B1411" s="4">
        <v>0</v>
      </c>
      <c r="C1411" s="4">
        <f t="shared" ref="C1411:C1474" si="88">A1411-$L$2</f>
        <v>-1.1577850877192981</v>
      </c>
      <c r="D1411" s="4">
        <f t="shared" ref="D1411:D1474" si="89">B1411-$M$2</f>
        <v>-3.5946766114584476</v>
      </c>
      <c r="E1411">
        <f t="shared" ref="E1411:F1474" si="90">POWER(C1411,2)</f>
        <v>1.3404663093451827</v>
      </c>
      <c r="F1411">
        <f t="shared" si="90"/>
        <v>12.921699940966388</v>
      </c>
      <c r="I1411">
        <f t="shared" ref="I1411:I1474" si="91">C1411*D1411</f>
        <v>4.1618629759199282</v>
      </c>
    </row>
    <row r="1412" spans="1:9" x14ac:dyDescent="0.25">
      <c r="A1412" s="4">
        <v>2</v>
      </c>
      <c r="B1412" s="4">
        <v>1</v>
      </c>
      <c r="C1412" s="4">
        <f t="shared" si="88"/>
        <v>-1.1577850877192981</v>
      </c>
      <c r="D1412" s="4">
        <f t="shared" si="89"/>
        <v>-2.5946766114584476</v>
      </c>
      <c r="E1412">
        <f t="shared" si="90"/>
        <v>1.3404663093451827</v>
      </c>
      <c r="F1412">
        <f t="shared" si="90"/>
        <v>6.7323467180494925</v>
      </c>
      <c r="I1412">
        <f t="shared" si="91"/>
        <v>3.00407788820063</v>
      </c>
    </row>
    <row r="1413" spans="1:9" x14ac:dyDescent="0.25">
      <c r="A1413" s="4">
        <v>2</v>
      </c>
      <c r="B1413" s="4">
        <v>0</v>
      </c>
      <c r="C1413" s="4">
        <f t="shared" si="88"/>
        <v>-1.1577850877192981</v>
      </c>
      <c r="D1413" s="4">
        <f t="shared" si="89"/>
        <v>-3.5946766114584476</v>
      </c>
      <c r="E1413">
        <f t="shared" si="90"/>
        <v>1.3404663093451827</v>
      </c>
      <c r="F1413">
        <f t="shared" si="90"/>
        <v>12.921699940966388</v>
      </c>
      <c r="I1413">
        <f t="shared" si="91"/>
        <v>4.1618629759199282</v>
      </c>
    </row>
    <row r="1414" spans="1:9" x14ac:dyDescent="0.25">
      <c r="A1414" s="4">
        <v>2</v>
      </c>
      <c r="B1414" s="4">
        <v>1</v>
      </c>
      <c r="C1414" s="4">
        <f t="shared" si="88"/>
        <v>-1.1577850877192981</v>
      </c>
      <c r="D1414" s="4">
        <f t="shared" si="89"/>
        <v>-2.5946766114584476</v>
      </c>
      <c r="E1414">
        <f t="shared" si="90"/>
        <v>1.3404663093451827</v>
      </c>
      <c r="F1414">
        <f t="shared" si="90"/>
        <v>6.7323467180494925</v>
      </c>
      <c r="I1414">
        <f t="shared" si="91"/>
        <v>3.00407788820063</v>
      </c>
    </row>
    <row r="1415" spans="1:9" x14ac:dyDescent="0.25">
      <c r="A1415" s="4">
        <v>2</v>
      </c>
      <c r="B1415" s="4">
        <v>0</v>
      </c>
      <c r="C1415" s="4">
        <f t="shared" si="88"/>
        <v>-1.1577850877192981</v>
      </c>
      <c r="D1415" s="4">
        <f t="shared" si="89"/>
        <v>-3.5946766114584476</v>
      </c>
      <c r="E1415">
        <f t="shared" si="90"/>
        <v>1.3404663093451827</v>
      </c>
      <c r="F1415">
        <f t="shared" si="90"/>
        <v>12.921699940966388</v>
      </c>
      <c r="I1415">
        <f t="shared" si="91"/>
        <v>4.1618629759199282</v>
      </c>
    </row>
    <row r="1416" spans="1:9" x14ac:dyDescent="0.25">
      <c r="A1416" s="4">
        <v>2</v>
      </c>
      <c r="B1416" s="4">
        <v>0</v>
      </c>
      <c r="C1416" s="4">
        <f t="shared" si="88"/>
        <v>-1.1577850877192981</v>
      </c>
      <c r="D1416" s="4">
        <f t="shared" si="89"/>
        <v>-3.5946766114584476</v>
      </c>
      <c r="E1416">
        <f t="shared" si="90"/>
        <v>1.3404663093451827</v>
      </c>
      <c r="F1416">
        <f t="shared" si="90"/>
        <v>12.921699940966388</v>
      </c>
      <c r="I1416">
        <f t="shared" si="91"/>
        <v>4.1618629759199282</v>
      </c>
    </row>
    <row r="1417" spans="1:9" x14ac:dyDescent="0.25">
      <c r="A1417" s="4">
        <v>3</v>
      </c>
      <c r="B1417" s="4">
        <v>2</v>
      </c>
      <c r="C1417" s="4">
        <f t="shared" si="88"/>
        <v>-0.15778508771929811</v>
      </c>
      <c r="D1417" s="4">
        <f t="shared" si="89"/>
        <v>-1.5946766114584476</v>
      </c>
      <c r="E1417">
        <f t="shared" si="90"/>
        <v>2.4896133906586598E-2</v>
      </c>
      <c r="F1417">
        <f t="shared" si="90"/>
        <v>2.5429934951325968</v>
      </c>
      <c r="I1417">
        <f t="shared" si="91"/>
        <v>0.25161618902288424</v>
      </c>
    </row>
    <row r="1418" spans="1:9" x14ac:dyDescent="0.25">
      <c r="A1418" s="4">
        <v>3</v>
      </c>
      <c r="B1418" s="4">
        <v>2</v>
      </c>
      <c r="C1418" s="4">
        <f t="shared" si="88"/>
        <v>-0.15778508771929811</v>
      </c>
      <c r="D1418" s="4">
        <f t="shared" si="89"/>
        <v>-1.5946766114584476</v>
      </c>
      <c r="E1418">
        <f t="shared" si="90"/>
        <v>2.4896133906586598E-2</v>
      </c>
      <c r="F1418">
        <f t="shared" si="90"/>
        <v>2.5429934951325968</v>
      </c>
      <c r="I1418">
        <f t="shared" si="91"/>
        <v>0.25161618902288424</v>
      </c>
    </row>
    <row r="1419" spans="1:9" x14ac:dyDescent="0.25">
      <c r="A1419" s="4">
        <v>4</v>
      </c>
      <c r="B1419" s="4">
        <v>2</v>
      </c>
      <c r="C1419" s="4">
        <f t="shared" si="88"/>
        <v>0.84221491228070189</v>
      </c>
      <c r="D1419" s="4">
        <f t="shared" si="89"/>
        <v>-1.5946766114584476</v>
      </c>
      <c r="E1419">
        <f t="shared" si="90"/>
        <v>0.7093259584679904</v>
      </c>
      <c r="F1419">
        <f t="shared" si="90"/>
        <v>2.5429934951325968</v>
      </c>
      <c r="I1419">
        <f t="shared" si="91"/>
        <v>-1.3430604224355633</v>
      </c>
    </row>
    <row r="1420" spans="1:9" x14ac:dyDescent="0.25">
      <c r="A1420" s="4">
        <v>3</v>
      </c>
      <c r="B1420" s="4">
        <v>3</v>
      </c>
      <c r="C1420" s="4">
        <f t="shared" si="88"/>
        <v>-0.15778508771929811</v>
      </c>
      <c r="D1420" s="4">
        <f t="shared" si="89"/>
        <v>-0.59467661145844763</v>
      </c>
      <c r="E1420">
        <f t="shared" si="90"/>
        <v>2.4896133906586598E-2</v>
      </c>
      <c r="F1420">
        <f t="shared" si="90"/>
        <v>0.35364027221570149</v>
      </c>
      <c r="I1420">
        <f t="shared" si="91"/>
        <v>9.3831101303586115E-2</v>
      </c>
    </row>
    <row r="1421" spans="1:9" x14ac:dyDescent="0.25">
      <c r="A1421" s="4">
        <v>3</v>
      </c>
      <c r="B1421" s="4">
        <v>3</v>
      </c>
      <c r="C1421" s="4">
        <f t="shared" si="88"/>
        <v>-0.15778508771929811</v>
      </c>
      <c r="D1421" s="4">
        <f t="shared" si="89"/>
        <v>-0.59467661145844763</v>
      </c>
      <c r="E1421">
        <f t="shared" si="90"/>
        <v>2.4896133906586598E-2</v>
      </c>
      <c r="F1421">
        <f t="shared" si="90"/>
        <v>0.35364027221570149</v>
      </c>
      <c r="I1421">
        <f t="shared" si="91"/>
        <v>9.3831101303586115E-2</v>
      </c>
    </row>
    <row r="1422" spans="1:9" x14ac:dyDescent="0.25">
      <c r="A1422" s="4">
        <v>3</v>
      </c>
      <c r="B1422" s="4">
        <v>3</v>
      </c>
      <c r="C1422" s="4">
        <f t="shared" si="88"/>
        <v>-0.15778508771929811</v>
      </c>
      <c r="D1422" s="4">
        <f t="shared" si="89"/>
        <v>-0.59467661145844763</v>
      </c>
      <c r="E1422">
        <f t="shared" si="90"/>
        <v>2.4896133906586598E-2</v>
      </c>
      <c r="F1422">
        <f t="shared" si="90"/>
        <v>0.35364027221570149</v>
      </c>
      <c r="I1422">
        <f t="shared" si="91"/>
        <v>9.3831101303586115E-2</v>
      </c>
    </row>
    <row r="1423" spans="1:9" x14ac:dyDescent="0.25">
      <c r="A1423" s="4">
        <v>1</v>
      </c>
      <c r="B1423" s="4">
        <v>3</v>
      </c>
      <c r="C1423" s="4">
        <f t="shared" si="88"/>
        <v>-2.1577850877192981</v>
      </c>
      <c r="D1423" s="4">
        <f t="shared" si="89"/>
        <v>-0.59467661145844763</v>
      </c>
      <c r="E1423">
        <f t="shared" si="90"/>
        <v>4.6560364847837787</v>
      </c>
      <c r="F1423">
        <f t="shared" si="90"/>
        <v>0.35364027221570149</v>
      </c>
      <c r="I1423">
        <f t="shared" si="91"/>
        <v>1.2831843242204815</v>
      </c>
    </row>
    <row r="1424" spans="1:9" x14ac:dyDescent="0.25">
      <c r="A1424" s="4">
        <v>2</v>
      </c>
      <c r="B1424" s="4">
        <v>1</v>
      </c>
      <c r="C1424" s="4">
        <f t="shared" si="88"/>
        <v>-1.1577850877192981</v>
      </c>
      <c r="D1424" s="4">
        <f t="shared" si="89"/>
        <v>-2.5946766114584476</v>
      </c>
      <c r="E1424">
        <f t="shared" si="90"/>
        <v>1.3404663093451827</v>
      </c>
      <c r="F1424">
        <f t="shared" si="90"/>
        <v>6.7323467180494925</v>
      </c>
      <c r="I1424">
        <f t="shared" si="91"/>
        <v>3.00407788820063</v>
      </c>
    </row>
    <row r="1425" spans="1:9" x14ac:dyDescent="0.25">
      <c r="A1425" s="4">
        <v>4</v>
      </c>
      <c r="B1425" s="4">
        <v>2</v>
      </c>
      <c r="C1425" s="4">
        <f t="shared" si="88"/>
        <v>0.84221491228070189</v>
      </c>
      <c r="D1425" s="4">
        <f t="shared" si="89"/>
        <v>-1.5946766114584476</v>
      </c>
      <c r="E1425">
        <f t="shared" si="90"/>
        <v>0.7093259584679904</v>
      </c>
      <c r="F1425">
        <f t="shared" si="90"/>
        <v>2.5429934951325968</v>
      </c>
      <c r="I1425">
        <f t="shared" si="91"/>
        <v>-1.3430604224355633</v>
      </c>
    </row>
    <row r="1426" spans="1:9" x14ac:dyDescent="0.25">
      <c r="A1426" s="4">
        <v>4</v>
      </c>
      <c r="B1426" s="4">
        <v>2</v>
      </c>
      <c r="C1426" s="4">
        <f t="shared" si="88"/>
        <v>0.84221491228070189</v>
      </c>
      <c r="D1426" s="4">
        <f t="shared" si="89"/>
        <v>-1.5946766114584476</v>
      </c>
      <c r="E1426">
        <f t="shared" si="90"/>
        <v>0.7093259584679904</v>
      </c>
      <c r="F1426">
        <f t="shared" si="90"/>
        <v>2.5429934951325968</v>
      </c>
      <c r="I1426">
        <f t="shared" si="91"/>
        <v>-1.3430604224355633</v>
      </c>
    </row>
    <row r="1427" spans="1:9" x14ac:dyDescent="0.25">
      <c r="A1427" s="4">
        <v>4</v>
      </c>
      <c r="B1427" s="4">
        <v>2</v>
      </c>
      <c r="C1427" s="4">
        <f t="shared" si="88"/>
        <v>0.84221491228070189</v>
      </c>
      <c r="D1427" s="4">
        <f t="shared" si="89"/>
        <v>-1.5946766114584476</v>
      </c>
      <c r="E1427">
        <f t="shared" si="90"/>
        <v>0.7093259584679904</v>
      </c>
      <c r="F1427">
        <f t="shared" si="90"/>
        <v>2.5429934951325968</v>
      </c>
      <c r="I1427">
        <f t="shared" si="91"/>
        <v>-1.3430604224355633</v>
      </c>
    </row>
    <row r="1428" spans="1:9" x14ac:dyDescent="0.25">
      <c r="A1428" s="4">
        <v>4</v>
      </c>
      <c r="B1428" s="4">
        <v>2</v>
      </c>
      <c r="C1428" s="4">
        <f t="shared" si="88"/>
        <v>0.84221491228070189</v>
      </c>
      <c r="D1428" s="4">
        <f t="shared" si="89"/>
        <v>-1.5946766114584476</v>
      </c>
      <c r="E1428">
        <f t="shared" si="90"/>
        <v>0.7093259584679904</v>
      </c>
      <c r="F1428">
        <f t="shared" si="90"/>
        <v>2.5429934951325968</v>
      </c>
      <c r="I1428">
        <f t="shared" si="91"/>
        <v>-1.3430604224355633</v>
      </c>
    </row>
    <row r="1429" spans="1:9" x14ac:dyDescent="0.25">
      <c r="A1429" s="4">
        <v>4</v>
      </c>
      <c r="B1429" s="4">
        <v>1</v>
      </c>
      <c r="C1429" s="4">
        <f t="shared" si="88"/>
        <v>0.84221491228070189</v>
      </c>
      <c r="D1429" s="4">
        <f t="shared" si="89"/>
        <v>-2.5946766114584476</v>
      </c>
      <c r="E1429">
        <f t="shared" si="90"/>
        <v>0.7093259584679904</v>
      </c>
      <c r="F1429">
        <f t="shared" si="90"/>
        <v>6.7323467180494925</v>
      </c>
      <c r="I1429">
        <f t="shared" si="91"/>
        <v>-2.1852753347162652</v>
      </c>
    </row>
    <row r="1430" spans="1:9" x14ac:dyDescent="0.25">
      <c r="A1430" s="4">
        <v>4</v>
      </c>
      <c r="B1430" s="4">
        <v>1</v>
      </c>
      <c r="C1430" s="4">
        <f t="shared" si="88"/>
        <v>0.84221491228070189</v>
      </c>
      <c r="D1430" s="4">
        <f t="shared" si="89"/>
        <v>-2.5946766114584476</v>
      </c>
      <c r="E1430">
        <f t="shared" si="90"/>
        <v>0.7093259584679904</v>
      </c>
      <c r="F1430">
        <f t="shared" si="90"/>
        <v>6.7323467180494925</v>
      </c>
      <c r="I1430">
        <f t="shared" si="91"/>
        <v>-2.1852753347162652</v>
      </c>
    </row>
    <row r="1431" spans="1:9" x14ac:dyDescent="0.25">
      <c r="A1431" s="4">
        <v>4</v>
      </c>
      <c r="B1431" s="4">
        <v>1</v>
      </c>
      <c r="C1431" s="4">
        <f t="shared" si="88"/>
        <v>0.84221491228070189</v>
      </c>
      <c r="D1431" s="4">
        <f t="shared" si="89"/>
        <v>-2.5946766114584476</v>
      </c>
      <c r="E1431">
        <f t="shared" si="90"/>
        <v>0.7093259584679904</v>
      </c>
      <c r="F1431">
        <f t="shared" si="90"/>
        <v>6.7323467180494925</v>
      </c>
      <c r="I1431">
        <f t="shared" si="91"/>
        <v>-2.1852753347162652</v>
      </c>
    </row>
    <row r="1432" spans="1:9" x14ac:dyDescent="0.25">
      <c r="A1432" s="4">
        <v>4</v>
      </c>
      <c r="B1432" s="4">
        <v>2</v>
      </c>
      <c r="C1432" s="4">
        <f t="shared" si="88"/>
        <v>0.84221491228070189</v>
      </c>
      <c r="D1432" s="4">
        <f t="shared" si="89"/>
        <v>-1.5946766114584476</v>
      </c>
      <c r="E1432">
        <f t="shared" si="90"/>
        <v>0.7093259584679904</v>
      </c>
      <c r="F1432">
        <f t="shared" si="90"/>
        <v>2.5429934951325968</v>
      </c>
      <c r="I1432">
        <f t="shared" si="91"/>
        <v>-1.3430604224355633</v>
      </c>
    </row>
    <row r="1433" spans="1:9" x14ac:dyDescent="0.25">
      <c r="A1433" s="4">
        <v>4</v>
      </c>
      <c r="B1433" s="4">
        <v>1</v>
      </c>
      <c r="C1433" s="4">
        <f t="shared" si="88"/>
        <v>0.84221491228070189</v>
      </c>
      <c r="D1433" s="4">
        <f t="shared" si="89"/>
        <v>-2.5946766114584476</v>
      </c>
      <c r="E1433">
        <f t="shared" si="90"/>
        <v>0.7093259584679904</v>
      </c>
      <c r="F1433">
        <f t="shared" si="90"/>
        <v>6.7323467180494925</v>
      </c>
      <c r="I1433">
        <f t="shared" si="91"/>
        <v>-2.1852753347162652</v>
      </c>
    </row>
    <row r="1434" spans="1:9" x14ac:dyDescent="0.25">
      <c r="A1434" s="4">
        <v>4</v>
      </c>
      <c r="B1434" s="4">
        <v>1</v>
      </c>
      <c r="C1434" s="4">
        <f t="shared" si="88"/>
        <v>0.84221491228070189</v>
      </c>
      <c r="D1434" s="4">
        <f t="shared" si="89"/>
        <v>-2.5946766114584476</v>
      </c>
      <c r="E1434">
        <f t="shared" si="90"/>
        <v>0.7093259584679904</v>
      </c>
      <c r="F1434">
        <f t="shared" si="90"/>
        <v>6.7323467180494925</v>
      </c>
      <c r="I1434">
        <f t="shared" si="91"/>
        <v>-2.1852753347162652</v>
      </c>
    </row>
    <row r="1435" spans="1:9" x14ac:dyDescent="0.25">
      <c r="A1435" s="4">
        <v>4</v>
      </c>
      <c r="B1435" s="4">
        <v>1</v>
      </c>
      <c r="C1435" s="4">
        <f t="shared" si="88"/>
        <v>0.84221491228070189</v>
      </c>
      <c r="D1435" s="4">
        <f t="shared" si="89"/>
        <v>-2.5946766114584476</v>
      </c>
      <c r="E1435">
        <f t="shared" si="90"/>
        <v>0.7093259584679904</v>
      </c>
      <c r="F1435">
        <f t="shared" si="90"/>
        <v>6.7323467180494925</v>
      </c>
      <c r="I1435">
        <f t="shared" si="91"/>
        <v>-2.1852753347162652</v>
      </c>
    </row>
    <row r="1436" spans="1:9" x14ac:dyDescent="0.25">
      <c r="A1436" s="4">
        <v>4</v>
      </c>
      <c r="B1436" s="4">
        <v>1</v>
      </c>
      <c r="C1436" s="4">
        <f t="shared" si="88"/>
        <v>0.84221491228070189</v>
      </c>
      <c r="D1436" s="4">
        <f t="shared" si="89"/>
        <v>-2.5946766114584476</v>
      </c>
      <c r="E1436">
        <f t="shared" si="90"/>
        <v>0.7093259584679904</v>
      </c>
      <c r="F1436">
        <f t="shared" si="90"/>
        <v>6.7323467180494925</v>
      </c>
      <c r="I1436">
        <f t="shared" si="91"/>
        <v>-2.1852753347162652</v>
      </c>
    </row>
    <row r="1437" spans="1:9" x14ac:dyDescent="0.25">
      <c r="A1437" s="4">
        <v>3</v>
      </c>
      <c r="B1437" s="4">
        <v>1</v>
      </c>
      <c r="C1437" s="4">
        <f t="shared" si="88"/>
        <v>-0.15778508771929811</v>
      </c>
      <c r="D1437" s="4">
        <f t="shared" si="89"/>
        <v>-2.5946766114584476</v>
      </c>
      <c r="E1437">
        <f t="shared" si="90"/>
        <v>2.4896133906586598E-2</v>
      </c>
      <c r="F1437">
        <f t="shared" si="90"/>
        <v>6.7323467180494925</v>
      </c>
      <c r="I1437">
        <f t="shared" si="91"/>
        <v>0.40940127674218235</v>
      </c>
    </row>
    <row r="1438" spans="1:9" x14ac:dyDescent="0.25">
      <c r="A1438" s="4">
        <v>4</v>
      </c>
      <c r="B1438" s="4">
        <v>0</v>
      </c>
      <c r="C1438" s="4">
        <f t="shared" si="88"/>
        <v>0.84221491228070189</v>
      </c>
      <c r="D1438" s="4">
        <f t="shared" si="89"/>
        <v>-3.5946766114584476</v>
      </c>
      <c r="E1438">
        <f t="shared" si="90"/>
        <v>0.7093259584679904</v>
      </c>
      <c r="F1438">
        <f t="shared" si="90"/>
        <v>12.921699940966388</v>
      </c>
      <c r="I1438">
        <f t="shared" si="91"/>
        <v>-3.0274902469969671</v>
      </c>
    </row>
    <row r="1439" spans="1:9" x14ac:dyDescent="0.25">
      <c r="A1439" s="4">
        <v>2</v>
      </c>
      <c r="B1439" s="4">
        <v>0</v>
      </c>
      <c r="C1439" s="4">
        <f t="shared" si="88"/>
        <v>-1.1577850877192981</v>
      </c>
      <c r="D1439" s="4">
        <f t="shared" si="89"/>
        <v>-3.5946766114584476</v>
      </c>
      <c r="E1439">
        <f t="shared" si="90"/>
        <v>1.3404663093451827</v>
      </c>
      <c r="F1439">
        <f t="shared" si="90"/>
        <v>12.921699940966388</v>
      </c>
      <c r="I1439">
        <f t="shared" si="91"/>
        <v>4.1618629759199282</v>
      </c>
    </row>
    <row r="1440" spans="1:9" x14ac:dyDescent="0.25">
      <c r="A1440" s="4">
        <v>4</v>
      </c>
      <c r="B1440" s="4">
        <v>1</v>
      </c>
      <c r="C1440" s="4">
        <f t="shared" si="88"/>
        <v>0.84221491228070189</v>
      </c>
      <c r="D1440" s="4">
        <f t="shared" si="89"/>
        <v>-2.5946766114584476</v>
      </c>
      <c r="E1440">
        <f t="shared" si="90"/>
        <v>0.7093259584679904</v>
      </c>
      <c r="F1440">
        <f t="shared" si="90"/>
        <v>6.7323467180494925</v>
      </c>
      <c r="I1440">
        <f t="shared" si="91"/>
        <v>-2.1852753347162652</v>
      </c>
    </row>
    <row r="1441" spans="1:9" x14ac:dyDescent="0.25">
      <c r="A1441" s="4">
        <v>2</v>
      </c>
      <c r="B1441" s="4">
        <v>2</v>
      </c>
      <c r="C1441" s="4">
        <f t="shared" si="88"/>
        <v>-1.1577850877192981</v>
      </c>
      <c r="D1441" s="4">
        <f t="shared" si="89"/>
        <v>-1.5946766114584476</v>
      </c>
      <c r="E1441">
        <f t="shared" si="90"/>
        <v>1.3404663093451827</v>
      </c>
      <c r="F1441">
        <f t="shared" si="90"/>
        <v>2.5429934951325968</v>
      </c>
      <c r="I1441">
        <f t="shared" si="91"/>
        <v>1.8462928004813319</v>
      </c>
    </row>
    <row r="1442" spans="1:9" x14ac:dyDescent="0.25">
      <c r="A1442" s="4">
        <v>2</v>
      </c>
      <c r="B1442" s="4">
        <v>2</v>
      </c>
      <c r="C1442" s="4">
        <f t="shared" si="88"/>
        <v>-1.1577850877192981</v>
      </c>
      <c r="D1442" s="4">
        <f t="shared" si="89"/>
        <v>-1.5946766114584476</v>
      </c>
      <c r="E1442">
        <f t="shared" si="90"/>
        <v>1.3404663093451827</v>
      </c>
      <c r="F1442">
        <f t="shared" si="90"/>
        <v>2.5429934951325968</v>
      </c>
      <c r="I1442">
        <f t="shared" si="91"/>
        <v>1.8462928004813319</v>
      </c>
    </row>
    <row r="1443" spans="1:9" x14ac:dyDescent="0.25">
      <c r="A1443" s="4">
        <v>4</v>
      </c>
      <c r="B1443" s="4">
        <v>0</v>
      </c>
      <c r="C1443" s="4">
        <f t="shared" si="88"/>
        <v>0.84221491228070189</v>
      </c>
      <c r="D1443" s="4">
        <f t="shared" si="89"/>
        <v>-3.5946766114584476</v>
      </c>
      <c r="E1443">
        <f t="shared" si="90"/>
        <v>0.7093259584679904</v>
      </c>
      <c r="F1443">
        <f t="shared" si="90"/>
        <v>12.921699940966388</v>
      </c>
      <c r="I1443">
        <f t="shared" si="91"/>
        <v>-3.0274902469969671</v>
      </c>
    </row>
    <row r="1444" spans="1:9" x14ac:dyDescent="0.25">
      <c r="A1444" s="4">
        <v>2</v>
      </c>
      <c r="B1444" s="4">
        <v>0</v>
      </c>
      <c r="C1444" s="4">
        <f t="shared" si="88"/>
        <v>-1.1577850877192981</v>
      </c>
      <c r="D1444" s="4">
        <f t="shared" si="89"/>
        <v>-3.5946766114584476</v>
      </c>
      <c r="E1444">
        <f t="shared" si="90"/>
        <v>1.3404663093451827</v>
      </c>
      <c r="F1444">
        <f t="shared" si="90"/>
        <v>12.921699940966388</v>
      </c>
      <c r="I1444">
        <f t="shared" si="91"/>
        <v>4.1618629759199282</v>
      </c>
    </row>
    <row r="1445" spans="1:9" x14ac:dyDescent="0.25">
      <c r="A1445" s="4">
        <v>3</v>
      </c>
      <c r="B1445" s="4">
        <v>1</v>
      </c>
      <c r="C1445" s="4">
        <f t="shared" si="88"/>
        <v>-0.15778508771929811</v>
      </c>
      <c r="D1445" s="4">
        <f t="shared" si="89"/>
        <v>-2.5946766114584476</v>
      </c>
      <c r="E1445">
        <f t="shared" si="90"/>
        <v>2.4896133906586598E-2</v>
      </c>
      <c r="F1445">
        <f t="shared" si="90"/>
        <v>6.7323467180494925</v>
      </c>
      <c r="I1445">
        <f t="shared" si="91"/>
        <v>0.40940127674218235</v>
      </c>
    </row>
    <row r="1446" spans="1:9" x14ac:dyDescent="0.25">
      <c r="A1446" s="4">
        <v>3</v>
      </c>
      <c r="B1446" s="4">
        <v>3</v>
      </c>
      <c r="C1446" s="4">
        <f t="shared" si="88"/>
        <v>-0.15778508771929811</v>
      </c>
      <c r="D1446" s="4">
        <f t="shared" si="89"/>
        <v>-0.59467661145844763</v>
      </c>
      <c r="E1446">
        <f t="shared" si="90"/>
        <v>2.4896133906586598E-2</v>
      </c>
      <c r="F1446">
        <f t="shared" si="90"/>
        <v>0.35364027221570149</v>
      </c>
      <c r="I1446">
        <f t="shared" si="91"/>
        <v>9.3831101303586115E-2</v>
      </c>
    </row>
    <row r="1447" spans="1:9" x14ac:dyDescent="0.25">
      <c r="A1447" s="4">
        <v>1</v>
      </c>
      <c r="B1447" s="4">
        <v>3</v>
      </c>
      <c r="C1447" s="4">
        <f t="shared" si="88"/>
        <v>-2.1577850877192981</v>
      </c>
      <c r="D1447" s="4">
        <f t="shared" si="89"/>
        <v>-0.59467661145844763</v>
      </c>
      <c r="E1447">
        <f t="shared" si="90"/>
        <v>4.6560364847837787</v>
      </c>
      <c r="F1447">
        <f t="shared" si="90"/>
        <v>0.35364027221570149</v>
      </c>
      <c r="I1447">
        <f t="shared" si="91"/>
        <v>1.2831843242204815</v>
      </c>
    </row>
    <row r="1448" spans="1:9" x14ac:dyDescent="0.25">
      <c r="A1448" s="4">
        <v>4</v>
      </c>
      <c r="B1448" s="4">
        <v>3</v>
      </c>
      <c r="C1448" s="4">
        <f t="shared" si="88"/>
        <v>0.84221491228070189</v>
      </c>
      <c r="D1448" s="4">
        <f t="shared" si="89"/>
        <v>-0.59467661145844763</v>
      </c>
      <c r="E1448">
        <f t="shared" si="90"/>
        <v>0.7093259584679904</v>
      </c>
      <c r="F1448">
        <f t="shared" si="90"/>
        <v>0.35364027221570149</v>
      </c>
      <c r="I1448">
        <f t="shared" si="91"/>
        <v>-0.50084551015486156</v>
      </c>
    </row>
    <row r="1449" spans="1:9" x14ac:dyDescent="0.25">
      <c r="A1449" s="4">
        <v>4</v>
      </c>
      <c r="B1449" s="4">
        <v>3</v>
      </c>
      <c r="C1449" s="4">
        <f t="shared" si="88"/>
        <v>0.84221491228070189</v>
      </c>
      <c r="D1449" s="4">
        <f t="shared" si="89"/>
        <v>-0.59467661145844763</v>
      </c>
      <c r="E1449">
        <f t="shared" si="90"/>
        <v>0.7093259584679904</v>
      </c>
      <c r="F1449">
        <f t="shared" si="90"/>
        <v>0.35364027221570149</v>
      </c>
      <c r="I1449">
        <f t="shared" si="91"/>
        <v>-0.50084551015486156</v>
      </c>
    </row>
    <row r="1450" spans="1:9" x14ac:dyDescent="0.25">
      <c r="A1450" s="4">
        <v>3</v>
      </c>
      <c r="B1450" s="4">
        <v>3</v>
      </c>
      <c r="C1450" s="4">
        <f t="shared" si="88"/>
        <v>-0.15778508771929811</v>
      </c>
      <c r="D1450" s="4">
        <f t="shared" si="89"/>
        <v>-0.59467661145844763</v>
      </c>
      <c r="E1450">
        <f t="shared" si="90"/>
        <v>2.4896133906586598E-2</v>
      </c>
      <c r="F1450">
        <f t="shared" si="90"/>
        <v>0.35364027221570149</v>
      </c>
      <c r="I1450">
        <f t="shared" si="91"/>
        <v>9.3831101303586115E-2</v>
      </c>
    </row>
    <row r="1451" spans="1:9" x14ac:dyDescent="0.25">
      <c r="A1451" s="4">
        <v>3</v>
      </c>
      <c r="B1451" s="4">
        <v>2</v>
      </c>
      <c r="C1451" s="4">
        <f t="shared" si="88"/>
        <v>-0.15778508771929811</v>
      </c>
      <c r="D1451" s="4">
        <f t="shared" si="89"/>
        <v>-1.5946766114584476</v>
      </c>
      <c r="E1451">
        <f t="shared" si="90"/>
        <v>2.4896133906586598E-2</v>
      </c>
      <c r="F1451">
        <f t="shared" si="90"/>
        <v>2.5429934951325968</v>
      </c>
      <c r="I1451">
        <f t="shared" si="91"/>
        <v>0.25161618902288424</v>
      </c>
    </row>
    <row r="1452" spans="1:9" x14ac:dyDescent="0.25">
      <c r="A1452" s="4">
        <v>4</v>
      </c>
      <c r="B1452" s="4">
        <v>2</v>
      </c>
      <c r="C1452" s="4">
        <f t="shared" si="88"/>
        <v>0.84221491228070189</v>
      </c>
      <c r="D1452" s="4">
        <f t="shared" si="89"/>
        <v>-1.5946766114584476</v>
      </c>
      <c r="E1452">
        <f t="shared" si="90"/>
        <v>0.7093259584679904</v>
      </c>
      <c r="F1452">
        <f t="shared" si="90"/>
        <v>2.5429934951325968</v>
      </c>
      <c r="I1452">
        <f t="shared" si="91"/>
        <v>-1.3430604224355633</v>
      </c>
    </row>
    <row r="1453" spans="1:9" x14ac:dyDescent="0.25">
      <c r="A1453" s="4">
        <v>3</v>
      </c>
      <c r="B1453" s="4">
        <v>2</v>
      </c>
      <c r="C1453" s="4">
        <f t="shared" si="88"/>
        <v>-0.15778508771929811</v>
      </c>
      <c r="D1453" s="4">
        <f t="shared" si="89"/>
        <v>-1.5946766114584476</v>
      </c>
      <c r="E1453">
        <f t="shared" si="90"/>
        <v>2.4896133906586598E-2</v>
      </c>
      <c r="F1453">
        <f t="shared" si="90"/>
        <v>2.5429934951325968</v>
      </c>
      <c r="I1453">
        <f t="shared" si="91"/>
        <v>0.25161618902288424</v>
      </c>
    </row>
    <row r="1454" spans="1:9" x14ac:dyDescent="0.25">
      <c r="A1454" s="4">
        <v>3</v>
      </c>
      <c r="B1454" s="4">
        <v>2</v>
      </c>
      <c r="C1454" s="4">
        <f t="shared" si="88"/>
        <v>-0.15778508771929811</v>
      </c>
      <c r="D1454" s="4">
        <f t="shared" si="89"/>
        <v>-1.5946766114584476</v>
      </c>
      <c r="E1454">
        <f t="shared" si="90"/>
        <v>2.4896133906586598E-2</v>
      </c>
      <c r="F1454">
        <f t="shared" si="90"/>
        <v>2.5429934951325968</v>
      </c>
      <c r="I1454">
        <f t="shared" si="91"/>
        <v>0.25161618902288424</v>
      </c>
    </row>
    <row r="1455" spans="1:9" x14ac:dyDescent="0.25">
      <c r="A1455" s="4">
        <v>3</v>
      </c>
      <c r="B1455" s="4">
        <v>3</v>
      </c>
      <c r="C1455" s="4">
        <f t="shared" si="88"/>
        <v>-0.15778508771929811</v>
      </c>
      <c r="D1455" s="4">
        <f t="shared" si="89"/>
        <v>-0.59467661145844763</v>
      </c>
      <c r="E1455">
        <f t="shared" si="90"/>
        <v>2.4896133906586598E-2</v>
      </c>
      <c r="F1455">
        <f t="shared" si="90"/>
        <v>0.35364027221570149</v>
      </c>
      <c r="I1455">
        <f t="shared" si="91"/>
        <v>9.3831101303586115E-2</v>
      </c>
    </row>
    <row r="1456" spans="1:9" x14ac:dyDescent="0.25">
      <c r="A1456" s="4">
        <v>3</v>
      </c>
      <c r="B1456" s="4">
        <v>3</v>
      </c>
      <c r="C1456" s="4">
        <f t="shared" si="88"/>
        <v>-0.15778508771929811</v>
      </c>
      <c r="D1456" s="4">
        <f t="shared" si="89"/>
        <v>-0.59467661145844763</v>
      </c>
      <c r="E1456">
        <f t="shared" si="90"/>
        <v>2.4896133906586598E-2</v>
      </c>
      <c r="F1456">
        <f t="shared" si="90"/>
        <v>0.35364027221570149</v>
      </c>
      <c r="I1456">
        <f t="shared" si="91"/>
        <v>9.3831101303586115E-2</v>
      </c>
    </row>
    <row r="1457" spans="1:9" x14ac:dyDescent="0.25">
      <c r="A1457" s="4">
        <v>3</v>
      </c>
      <c r="B1457" s="4">
        <v>3</v>
      </c>
      <c r="C1457" s="4">
        <f t="shared" si="88"/>
        <v>-0.15778508771929811</v>
      </c>
      <c r="D1457" s="4">
        <f t="shared" si="89"/>
        <v>-0.59467661145844763</v>
      </c>
      <c r="E1457">
        <f t="shared" si="90"/>
        <v>2.4896133906586598E-2</v>
      </c>
      <c r="F1457">
        <f t="shared" si="90"/>
        <v>0.35364027221570149</v>
      </c>
      <c r="I1457">
        <f t="shared" si="91"/>
        <v>9.3831101303586115E-2</v>
      </c>
    </row>
    <row r="1458" spans="1:9" x14ac:dyDescent="0.25">
      <c r="A1458" s="4">
        <v>3</v>
      </c>
      <c r="B1458" s="4">
        <v>3</v>
      </c>
      <c r="C1458" s="4">
        <f t="shared" si="88"/>
        <v>-0.15778508771929811</v>
      </c>
      <c r="D1458" s="4">
        <f t="shared" si="89"/>
        <v>-0.59467661145844763</v>
      </c>
      <c r="E1458">
        <f t="shared" si="90"/>
        <v>2.4896133906586598E-2</v>
      </c>
      <c r="F1458">
        <f t="shared" si="90"/>
        <v>0.35364027221570149</v>
      </c>
      <c r="I1458">
        <f t="shared" si="91"/>
        <v>9.3831101303586115E-2</v>
      </c>
    </row>
    <row r="1459" spans="1:9" x14ac:dyDescent="0.25">
      <c r="A1459" s="4">
        <v>3</v>
      </c>
      <c r="B1459" s="4">
        <v>3</v>
      </c>
      <c r="C1459" s="4">
        <f t="shared" si="88"/>
        <v>-0.15778508771929811</v>
      </c>
      <c r="D1459" s="4">
        <f t="shared" si="89"/>
        <v>-0.59467661145844763</v>
      </c>
      <c r="E1459">
        <f t="shared" si="90"/>
        <v>2.4896133906586598E-2</v>
      </c>
      <c r="F1459">
        <f t="shared" si="90"/>
        <v>0.35364027221570149</v>
      </c>
      <c r="I1459">
        <f t="shared" si="91"/>
        <v>9.3831101303586115E-2</v>
      </c>
    </row>
    <row r="1460" spans="1:9" x14ac:dyDescent="0.25">
      <c r="A1460" s="4">
        <v>3</v>
      </c>
      <c r="B1460" s="4">
        <v>3</v>
      </c>
      <c r="C1460" s="4">
        <f t="shared" si="88"/>
        <v>-0.15778508771929811</v>
      </c>
      <c r="D1460" s="4">
        <f t="shared" si="89"/>
        <v>-0.59467661145844763</v>
      </c>
      <c r="E1460">
        <f t="shared" si="90"/>
        <v>2.4896133906586598E-2</v>
      </c>
      <c r="F1460">
        <f t="shared" si="90"/>
        <v>0.35364027221570149</v>
      </c>
      <c r="I1460">
        <f t="shared" si="91"/>
        <v>9.3831101303586115E-2</v>
      </c>
    </row>
    <row r="1461" spans="1:9" x14ac:dyDescent="0.25">
      <c r="A1461" s="4">
        <v>4</v>
      </c>
      <c r="B1461" s="4">
        <v>3</v>
      </c>
      <c r="C1461" s="4">
        <f t="shared" si="88"/>
        <v>0.84221491228070189</v>
      </c>
      <c r="D1461" s="4">
        <f t="shared" si="89"/>
        <v>-0.59467661145844763</v>
      </c>
      <c r="E1461">
        <f t="shared" si="90"/>
        <v>0.7093259584679904</v>
      </c>
      <c r="F1461">
        <f t="shared" si="90"/>
        <v>0.35364027221570149</v>
      </c>
      <c r="I1461">
        <f t="shared" si="91"/>
        <v>-0.50084551015486156</v>
      </c>
    </row>
    <row r="1462" spans="1:9" x14ac:dyDescent="0.25">
      <c r="A1462" s="4">
        <v>1</v>
      </c>
      <c r="B1462" s="4">
        <v>3</v>
      </c>
      <c r="C1462" s="4">
        <f t="shared" si="88"/>
        <v>-2.1577850877192981</v>
      </c>
      <c r="D1462" s="4">
        <f t="shared" si="89"/>
        <v>-0.59467661145844763</v>
      </c>
      <c r="E1462">
        <f t="shared" si="90"/>
        <v>4.6560364847837787</v>
      </c>
      <c r="F1462">
        <f t="shared" si="90"/>
        <v>0.35364027221570149</v>
      </c>
      <c r="I1462">
        <f t="shared" si="91"/>
        <v>1.2831843242204815</v>
      </c>
    </row>
    <row r="1463" spans="1:9" x14ac:dyDescent="0.25">
      <c r="A1463" s="4">
        <v>4</v>
      </c>
      <c r="C1463" s="4">
        <f t="shared" si="88"/>
        <v>0.84221491228070189</v>
      </c>
      <c r="D1463" s="4">
        <f t="shared" si="89"/>
        <v>-3.5946766114584476</v>
      </c>
      <c r="E1463">
        <f t="shared" si="90"/>
        <v>0.7093259584679904</v>
      </c>
      <c r="F1463">
        <f t="shared" si="90"/>
        <v>12.921699940966388</v>
      </c>
      <c r="I1463">
        <f t="shared" si="91"/>
        <v>-3.0274902469969671</v>
      </c>
    </row>
    <row r="1464" spans="1:9" x14ac:dyDescent="0.25">
      <c r="A1464" s="4">
        <v>4</v>
      </c>
      <c r="C1464" s="4">
        <f t="shared" si="88"/>
        <v>0.84221491228070189</v>
      </c>
      <c r="D1464" s="4">
        <f t="shared" si="89"/>
        <v>-3.5946766114584476</v>
      </c>
      <c r="E1464">
        <f t="shared" si="90"/>
        <v>0.7093259584679904</v>
      </c>
      <c r="F1464">
        <f t="shared" si="90"/>
        <v>12.921699940966388</v>
      </c>
      <c r="I1464">
        <f t="shared" si="91"/>
        <v>-3.0274902469969671</v>
      </c>
    </row>
    <row r="1465" spans="1:9" x14ac:dyDescent="0.25">
      <c r="A1465" s="4">
        <v>3</v>
      </c>
      <c r="B1465" s="4">
        <v>3</v>
      </c>
      <c r="C1465" s="4">
        <f t="shared" si="88"/>
        <v>-0.15778508771929811</v>
      </c>
      <c r="D1465" s="4">
        <f t="shared" si="89"/>
        <v>-0.59467661145844763</v>
      </c>
      <c r="E1465">
        <f t="shared" si="90"/>
        <v>2.4896133906586598E-2</v>
      </c>
      <c r="F1465">
        <f t="shared" si="90"/>
        <v>0.35364027221570149</v>
      </c>
      <c r="I1465">
        <f t="shared" si="91"/>
        <v>9.3831101303586115E-2</v>
      </c>
    </row>
    <row r="1466" spans="1:9" x14ac:dyDescent="0.25">
      <c r="A1466" s="4">
        <v>4</v>
      </c>
      <c r="B1466" s="4">
        <v>3</v>
      </c>
      <c r="C1466" s="4">
        <f t="shared" si="88"/>
        <v>0.84221491228070189</v>
      </c>
      <c r="D1466" s="4">
        <f t="shared" si="89"/>
        <v>-0.59467661145844763</v>
      </c>
      <c r="E1466">
        <f t="shared" si="90"/>
        <v>0.7093259584679904</v>
      </c>
      <c r="F1466">
        <f t="shared" si="90"/>
        <v>0.35364027221570149</v>
      </c>
      <c r="I1466">
        <f t="shared" si="91"/>
        <v>-0.50084551015486156</v>
      </c>
    </row>
    <row r="1467" spans="1:9" x14ac:dyDescent="0.25">
      <c r="A1467" s="4">
        <v>3</v>
      </c>
      <c r="B1467" s="4">
        <v>2</v>
      </c>
      <c r="C1467" s="4">
        <f t="shared" si="88"/>
        <v>-0.15778508771929811</v>
      </c>
      <c r="D1467" s="4">
        <f t="shared" si="89"/>
        <v>-1.5946766114584476</v>
      </c>
      <c r="E1467">
        <f t="shared" si="90"/>
        <v>2.4896133906586598E-2</v>
      </c>
      <c r="F1467">
        <f t="shared" si="90"/>
        <v>2.5429934951325968</v>
      </c>
      <c r="I1467">
        <f t="shared" si="91"/>
        <v>0.25161618902288424</v>
      </c>
    </row>
    <row r="1468" spans="1:9" x14ac:dyDescent="0.25">
      <c r="A1468" s="4">
        <v>3</v>
      </c>
      <c r="B1468" s="4">
        <v>3</v>
      </c>
      <c r="C1468" s="4">
        <f t="shared" si="88"/>
        <v>-0.15778508771929811</v>
      </c>
      <c r="D1468" s="4">
        <f t="shared" si="89"/>
        <v>-0.59467661145844763</v>
      </c>
      <c r="E1468">
        <f t="shared" si="90"/>
        <v>2.4896133906586598E-2</v>
      </c>
      <c r="F1468">
        <f t="shared" si="90"/>
        <v>0.35364027221570149</v>
      </c>
      <c r="I1468">
        <f t="shared" si="91"/>
        <v>9.3831101303586115E-2</v>
      </c>
    </row>
    <row r="1469" spans="1:9" x14ac:dyDescent="0.25">
      <c r="A1469" s="4">
        <v>3</v>
      </c>
      <c r="B1469" s="4">
        <v>3</v>
      </c>
      <c r="C1469" s="4">
        <f t="shared" si="88"/>
        <v>-0.15778508771929811</v>
      </c>
      <c r="D1469" s="4">
        <f t="shared" si="89"/>
        <v>-0.59467661145844763</v>
      </c>
      <c r="E1469">
        <f t="shared" si="90"/>
        <v>2.4896133906586598E-2</v>
      </c>
      <c r="F1469">
        <f t="shared" si="90"/>
        <v>0.35364027221570149</v>
      </c>
      <c r="I1469">
        <f t="shared" si="91"/>
        <v>9.3831101303586115E-2</v>
      </c>
    </row>
    <row r="1470" spans="1:9" x14ac:dyDescent="0.25">
      <c r="A1470" s="4">
        <v>3</v>
      </c>
      <c r="B1470" s="4">
        <v>2</v>
      </c>
      <c r="C1470" s="4">
        <f t="shared" si="88"/>
        <v>-0.15778508771929811</v>
      </c>
      <c r="D1470" s="4">
        <f t="shared" si="89"/>
        <v>-1.5946766114584476</v>
      </c>
      <c r="E1470">
        <f t="shared" si="90"/>
        <v>2.4896133906586598E-2</v>
      </c>
      <c r="F1470">
        <f t="shared" si="90"/>
        <v>2.5429934951325968</v>
      </c>
      <c r="I1470">
        <f t="shared" si="91"/>
        <v>0.25161618902288424</v>
      </c>
    </row>
    <row r="1471" spans="1:9" x14ac:dyDescent="0.25">
      <c r="A1471" s="4">
        <v>1</v>
      </c>
      <c r="B1471" s="4">
        <v>2</v>
      </c>
      <c r="C1471" s="4">
        <f t="shared" si="88"/>
        <v>-2.1577850877192981</v>
      </c>
      <c r="D1471" s="4">
        <f t="shared" si="89"/>
        <v>-1.5946766114584476</v>
      </c>
      <c r="E1471">
        <f t="shared" si="90"/>
        <v>4.6560364847837787</v>
      </c>
      <c r="F1471">
        <f t="shared" si="90"/>
        <v>2.5429934951325968</v>
      </c>
      <c r="I1471">
        <f t="shared" si="91"/>
        <v>3.4409694119397796</v>
      </c>
    </row>
    <row r="1472" spans="1:9" x14ac:dyDescent="0.25">
      <c r="A1472" s="4">
        <v>3</v>
      </c>
      <c r="B1472" s="4">
        <v>2</v>
      </c>
      <c r="C1472" s="4">
        <f t="shared" si="88"/>
        <v>-0.15778508771929811</v>
      </c>
      <c r="D1472" s="4">
        <f t="shared" si="89"/>
        <v>-1.5946766114584476</v>
      </c>
      <c r="E1472">
        <f t="shared" si="90"/>
        <v>2.4896133906586598E-2</v>
      </c>
      <c r="F1472">
        <f t="shared" si="90"/>
        <v>2.5429934951325968</v>
      </c>
      <c r="I1472">
        <f t="shared" si="91"/>
        <v>0.25161618902288424</v>
      </c>
    </row>
    <row r="1473" spans="1:9" x14ac:dyDescent="0.25">
      <c r="A1473" s="4">
        <v>3</v>
      </c>
      <c r="B1473" s="4">
        <v>3</v>
      </c>
      <c r="C1473" s="4">
        <f t="shared" si="88"/>
        <v>-0.15778508771929811</v>
      </c>
      <c r="D1473" s="4">
        <f t="shared" si="89"/>
        <v>-0.59467661145844763</v>
      </c>
      <c r="E1473">
        <f t="shared" si="90"/>
        <v>2.4896133906586598E-2</v>
      </c>
      <c r="F1473">
        <f t="shared" si="90"/>
        <v>0.35364027221570149</v>
      </c>
      <c r="I1473">
        <f t="shared" si="91"/>
        <v>9.3831101303586115E-2</v>
      </c>
    </row>
    <row r="1474" spans="1:9" x14ac:dyDescent="0.25">
      <c r="A1474" s="4">
        <v>3</v>
      </c>
      <c r="B1474" s="4">
        <v>3</v>
      </c>
      <c r="C1474" s="4">
        <f t="shared" si="88"/>
        <v>-0.15778508771929811</v>
      </c>
      <c r="D1474" s="4">
        <f t="shared" si="89"/>
        <v>-0.59467661145844763</v>
      </c>
      <c r="E1474">
        <f t="shared" si="90"/>
        <v>2.4896133906586598E-2</v>
      </c>
      <c r="F1474">
        <f t="shared" si="90"/>
        <v>0.35364027221570149</v>
      </c>
      <c r="I1474">
        <f t="shared" si="91"/>
        <v>9.3831101303586115E-2</v>
      </c>
    </row>
    <row r="1475" spans="1:9" x14ac:dyDescent="0.25">
      <c r="A1475" s="4">
        <v>1</v>
      </c>
      <c r="B1475" s="4">
        <v>3</v>
      </c>
      <c r="C1475" s="4">
        <f t="shared" ref="C1475:C1538" si="92">A1475-$L$2</f>
        <v>-2.1577850877192981</v>
      </c>
      <c r="D1475" s="4">
        <f t="shared" ref="D1475:D1538" si="93">B1475-$M$2</f>
        <v>-0.59467661145844763</v>
      </c>
      <c r="E1475">
        <f t="shared" ref="E1475:F1538" si="94">POWER(C1475,2)</f>
        <v>4.6560364847837787</v>
      </c>
      <c r="F1475">
        <f t="shared" si="94"/>
        <v>0.35364027221570149</v>
      </c>
      <c r="I1475">
        <f t="shared" ref="I1475:I1538" si="95">C1475*D1475</f>
        <v>1.2831843242204815</v>
      </c>
    </row>
    <row r="1476" spans="1:9" x14ac:dyDescent="0.25">
      <c r="A1476" s="4">
        <v>3</v>
      </c>
      <c r="B1476" s="4">
        <v>3</v>
      </c>
      <c r="C1476" s="4">
        <f t="shared" si="92"/>
        <v>-0.15778508771929811</v>
      </c>
      <c r="D1476" s="4">
        <f t="shared" si="93"/>
        <v>-0.59467661145844763</v>
      </c>
      <c r="E1476">
        <f t="shared" si="94"/>
        <v>2.4896133906586598E-2</v>
      </c>
      <c r="F1476">
        <f t="shared" si="94"/>
        <v>0.35364027221570149</v>
      </c>
      <c r="I1476">
        <f t="shared" si="95"/>
        <v>9.3831101303586115E-2</v>
      </c>
    </row>
    <row r="1477" spans="1:9" x14ac:dyDescent="0.25">
      <c r="A1477" s="4">
        <v>4</v>
      </c>
      <c r="B1477" s="4">
        <v>3</v>
      </c>
      <c r="C1477" s="4">
        <f t="shared" si="92"/>
        <v>0.84221491228070189</v>
      </c>
      <c r="D1477" s="4">
        <f t="shared" si="93"/>
        <v>-0.59467661145844763</v>
      </c>
      <c r="E1477">
        <f t="shared" si="94"/>
        <v>0.7093259584679904</v>
      </c>
      <c r="F1477">
        <f t="shared" si="94"/>
        <v>0.35364027221570149</v>
      </c>
      <c r="I1477">
        <f t="shared" si="95"/>
        <v>-0.50084551015486156</v>
      </c>
    </row>
    <row r="1478" spans="1:9" x14ac:dyDescent="0.25">
      <c r="A1478" s="4">
        <v>4</v>
      </c>
      <c r="B1478" s="4">
        <v>3</v>
      </c>
      <c r="C1478" s="4">
        <f t="shared" si="92"/>
        <v>0.84221491228070189</v>
      </c>
      <c r="D1478" s="4">
        <f t="shared" si="93"/>
        <v>-0.59467661145844763</v>
      </c>
      <c r="E1478">
        <f t="shared" si="94"/>
        <v>0.7093259584679904</v>
      </c>
      <c r="F1478">
        <f t="shared" si="94"/>
        <v>0.35364027221570149</v>
      </c>
      <c r="I1478">
        <f t="shared" si="95"/>
        <v>-0.50084551015486156</v>
      </c>
    </row>
    <row r="1479" spans="1:9" x14ac:dyDescent="0.25">
      <c r="A1479" s="4">
        <v>4</v>
      </c>
      <c r="B1479" s="4">
        <v>4</v>
      </c>
      <c r="C1479" s="4">
        <f t="shared" si="92"/>
        <v>0.84221491228070189</v>
      </c>
      <c r="D1479" s="4">
        <f t="shared" si="93"/>
        <v>0.40532338854155237</v>
      </c>
      <c r="E1479">
        <f t="shared" si="94"/>
        <v>0.7093259584679904</v>
      </c>
      <c r="F1479">
        <f t="shared" si="94"/>
        <v>0.16428704929880622</v>
      </c>
      <c r="I1479">
        <f t="shared" si="95"/>
        <v>0.34136940212584038</v>
      </c>
    </row>
    <row r="1480" spans="1:9" x14ac:dyDescent="0.25">
      <c r="A1480" s="4">
        <v>4</v>
      </c>
      <c r="B1480" s="4">
        <v>4</v>
      </c>
      <c r="C1480" s="4">
        <f t="shared" si="92"/>
        <v>0.84221491228070189</v>
      </c>
      <c r="D1480" s="4">
        <f t="shared" si="93"/>
        <v>0.40532338854155237</v>
      </c>
      <c r="E1480">
        <f t="shared" si="94"/>
        <v>0.7093259584679904</v>
      </c>
      <c r="F1480">
        <f t="shared" si="94"/>
        <v>0.16428704929880622</v>
      </c>
      <c r="I1480">
        <f t="shared" si="95"/>
        <v>0.34136940212584038</v>
      </c>
    </row>
    <row r="1481" spans="1:9" x14ac:dyDescent="0.25">
      <c r="A1481" s="4">
        <v>4</v>
      </c>
      <c r="B1481" s="4">
        <v>3</v>
      </c>
      <c r="C1481" s="4">
        <f t="shared" si="92"/>
        <v>0.84221491228070189</v>
      </c>
      <c r="D1481" s="4">
        <f t="shared" si="93"/>
        <v>-0.59467661145844763</v>
      </c>
      <c r="E1481">
        <f t="shared" si="94"/>
        <v>0.7093259584679904</v>
      </c>
      <c r="F1481">
        <f t="shared" si="94"/>
        <v>0.35364027221570149</v>
      </c>
      <c r="I1481">
        <f t="shared" si="95"/>
        <v>-0.50084551015486156</v>
      </c>
    </row>
    <row r="1482" spans="1:9" x14ac:dyDescent="0.25">
      <c r="A1482" s="4">
        <v>4</v>
      </c>
      <c r="B1482" s="4">
        <v>4</v>
      </c>
      <c r="C1482" s="4">
        <f t="shared" si="92"/>
        <v>0.84221491228070189</v>
      </c>
      <c r="D1482" s="4">
        <f t="shared" si="93"/>
        <v>0.40532338854155237</v>
      </c>
      <c r="E1482">
        <f t="shared" si="94"/>
        <v>0.7093259584679904</v>
      </c>
      <c r="F1482">
        <f t="shared" si="94"/>
        <v>0.16428704929880622</v>
      </c>
      <c r="I1482">
        <f t="shared" si="95"/>
        <v>0.34136940212584038</v>
      </c>
    </row>
    <row r="1483" spans="1:9" x14ac:dyDescent="0.25">
      <c r="A1483" s="4">
        <v>3</v>
      </c>
      <c r="B1483" s="4">
        <v>4</v>
      </c>
      <c r="C1483" s="4">
        <f t="shared" si="92"/>
        <v>-0.15778508771929811</v>
      </c>
      <c r="D1483" s="4">
        <f t="shared" si="93"/>
        <v>0.40532338854155237</v>
      </c>
      <c r="E1483">
        <f t="shared" si="94"/>
        <v>2.4896133906586598E-2</v>
      </c>
      <c r="F1483">
        <f t="shared" si="94"/>
        <v>0.16428704929880622</v>
      </c>
      <c r="I1483">
        <f t="shared" si="95"/>
        <v>-6.3953986415711997E-2</v>
      </c>
    </row>
    <row r="1484" spans="1:9" x14ac:dyDescent="0.25">
      <c r="A1484" s="4">
        <v>4</v>
      </c>
      <c r="B1484" s="4">
        <v>2</v>
      </c>
      <c r="C1484" s="4">
        <f t="shared" si="92"/>
        <v>0.84221491228070189</v>
      </c>
      <c r="D1484" s="4">
        <f t="shared" si="93"/>
        <v>-1.5946766114584476</v>
      </c>
      <c r="E1484">
        <f t="shared" si="94"/>
        <v>0.7093259584679904</v>
      </c>
      <c r="F1484">
        <f t="shared" si="94"/>
        <v>2.5429934951325968</v>
      </c>
      <c r="I1484">
        <f t="shared" si="95"/>
        <v>-1.3430604224355633</v>
      </c>
    </row>
    <row r="1485" spans="1:9" x14ac:dyDescent="0.25">
      <c r="A1485" s="4">
        <v>4</v>
      </c>
      <c r="B1485" s="4">
        <v>2</v>
      </c>
      <c r="C1485" s="4">
        <f t="shared" si="92"/>
        <v>0.84221491228070189</v>
      </c>
      <c r="D1485" s="4">
        <f t="shared" si="93"/>
        <v>-1.5946766114584476</v>
      </c>
      <c r="E1485">
        <f t="shared" si="94"/>
        <v>0.7093259584679904</v>
      </c>
      <c r="F1485">
        <f t="shared" si="94"/>
        <v>2.5429934951325968</v>
      </c>
      <c r="I1485">
        <f t="shared" si="95"/>
        <v>-1.3430604224355633</v>
      </c>
    </row>
    <row r="1486" spans="1:9" x14ac:dyDescent="0.25">
      <c r="A1486" s="4">
        <v>2</v>
      </c>
      <c r="B1486" s="4">
        <v>2</v>
      </c>
      <c r="C1486" s="4">
        <f t="shared" si="92"/>
        <v>-1.1577850877192981</v>
      </c>
      <c r="D1486" s="4">
        <f t="shared" si="93"/>
        <v>-1.5946766114584476</v>
      </c>
      <c r="E1486">
        <f t="shared" si="94"/>
        <v>1.3404663093451827</v>
      </c>
      <c r="F1486">
        <f t="shared" si="94"/>
        <v>2.5429934951325968</v>
      </c>
      <c r="I1486">
        <f t="shared" si="95"/>
        <v>1.8462928004813319</v>
      </c>
    </row>
    <row r="1487" spans="1:9" x14ac:dyDescent="0.25">
      <c r="A1487" s="4">
        <v>2</v>
      </c>
      <c r="B1487" s="4">
        <v>2</v>
      </c>
      <c r="C1487" s="4">
        <f t="shared" si="92"/>
        <v>-1.1577850877192981</v>
      </c>
      <c r="D1487" s="4">
        <f t="shared" si="93"/>
        <v>-1.5946766114584476</v>
      </c>
      <c r="E1487">
        <f t="shared" si="94"/>
        <v>1.3404663093451827</v>
      </c>
      <c r="F1487">
        <f t="shared" si="94"/>
        <v>2.5429934951325968</v>
      </c>
      <c r="I1487">
        <f t="shared" si="95"/>
        <v>1.8462928004813319</v>
      </c>
    </row>
    <row r="1488" spans="1:9" x14ac:dyDescent="0.25">
      <c r="A1488" s="4">
        <v>2</v>
      </c>
      <c r="B1488" s="4">
        <v>2</v>
      </c>
      <c r="C1488" s="4">
        <f t="shared" si="92"/>
        <v>-1.1577850877192981</v>
      </c>
      <c r="D1488" s="4">
        <f t="shared" si="93"/>
        <v>-1.5946766114584476</v>
      </c>
      <c r="E1488">
        <f t="shared" si="94"/>
        <v>1.3404663093451827</v>
      </c>
      <c r="F1488">
        <f t="shared" si="94"/>
        <v>2.5429934951325968</v>
      </c>
      <c r="I1488">
        <f t="shared" si="95"/>
        <v>1.8462928004813319</v>
      </c>
    </row>
    <row r="1489" spans="1:9" x14ac:dyDescent="0.25">
      <c r="A1489" s="4">
        <v>4</v>
      </c>
      <c r="B1489" s="4">
        <v>4</v>
      </c>
      <c r="C1489" s="4">
        <f t="shared" si="92"/>
        <v>0.84221491228070189</v>
      </c>
      <c r="D1489" s="4">
        <f t="shared" si="93"/>
        <v>0.40532338854155237</v>
      </c>
      <c r="E1489">
        <f t="shared" si="94"/>
        <v>0.7093259584679904</v>
      </c>
      <c r="F1489">
        <f t="shared" si="94"/>
        <v>0.16428704929880622</v>
      </c>
      <c r="I1489">
        <f t="shared" si="95"/>
        <v>0.34136940212584038</v>
      </c>
    </row>
    <row r="1490" spans="1:9" x14ac:dyDescent="0.25">
      <c r="A1490" s="4">
        <v>3</v>
      </c>
      <c r="B1490" s="4">
        <v>4</v>
      </c>
      <c r="C1490" s="4">
        <f t="shared" si="92"/>
        <v>-0.15778508771929811</v>
      </c>
      <c r="D1490" s="4">
        <f t="shared" si="93"/>
        <v>0.40532338854155237</v>
      </c>
      <c r="E1490">
        <f t="shared" si="94"/>
        <v>2.4896133906586598E-2</v>
      </c>
      <c r="F1490">
        <f t="shared" si="94"/>
        <v>0.16428704929880622</v>
      </c>
      <c r="I1490">
        <f t="shared" si="95"/>
        <v>-6.3953986415711997E-2</v>
      </c>
    </row>
    <row r="1491" spans="1:9" x14ac:dyDescent="0.25">
      <c r="A1491" s="4">
        <v>4</v>
      </c>
      <c r="B1491" s="4">
        <v>3</v>
      </c>
      <c r="C1491" s="4">
        <f t="shared" si="92"/>
        <v>0.84221491228070189</v>
      </c>
      <c r="D1491" s="4">
        <f t="shared" si="93"/>
        <v>-0.59467661145844763</v>
      </c>
      <c r="E1491">
        <f t="shared" si="94"/>
        <v>0.7093259584679904</v>
      </c>
      <c r="F1491">
        <f t="shared" si="94"/>
        <v>0.35364027221570149</v>
      </c>
      <c r="I1491">
        <f t="shared" si="95"/>
        <v>-0.50084551015486156</v>
      </c>
    </row>
    <row r="1492" spans="1:9" x14ac:dyDescent="0.25">
      <c r="A1492" s="4">
        <v>3</v>
      </c>
      <c r="B1492" s="4">
        <v>3</v>
      </c>
      <c r="C1492" s="4">
        <f t="shared" si="92"/>
        <v>-0.15778508771929811</v>
      </c>
      <c r="D1492" s="4">
        <f t="shared" si="93"/>
        <v>-0.59467661145844763</v>
      </c>
      <c r="E1492">
        <f t="shared" si="94"/>
        <v>2.4896133906586598E-2</v>
      </c>
      <c r="F1492">
        <f t="shared" si="94"/>
        <v>0.35364027221570149</v>
      </c>
      <c r="I1492">
        <f t="shared" si="95"/>
        <v>9.3831101303586115E-2</v>
      </c>
    </row>
    <row r="1493" spans="1:9" x14ac:dyDescent="0.25">
      <c r="A1493" s="4">
        <v>4</v>
      </c>
      <c r="B1493" s="4">
        <v>2</v>
      </c>
      <c r="C1493" s="4">
        <f t="shared" si="92"/>
        <v>0.84221491228070189</v>
      </c>
      <c r="D1493" s="4">
        <f t="shared" si="93"/>
        <v>-1.5946766114584476</v>
      </c>
      <c r="E1493">
        <f t="shared" si="94"/>
        <v>0.7093259584679904</v>
      </c>
      <c r="F1493">
        <f t="shared" si="94"/>
        <v>2.5429934951325968</v>
      </c>
      <c r="I1493">
        <f t="shared" si="95"/>
        <v>-1.3430604224355633</v>
      </c>
    </row>
    <row r="1494" spans="1:9" x14ac:dyDescent="0.25">
      <c r="A1494" s="4">
        <v>4</v>
      </c>
      <c r="B1494" s="4">
        <v>4</v>
      </c>
      <c r="C1494" s="4">
        <f t="shared" si="92"/>
        <v>0.84221491228070189</v>
      </c>
      <c r="D1494" s="4">
        <f t="shared" si="93"/>
        <v>0.40532338854155237</v>
      </c>
      <c r="E1494">
        <f t="shared" si="94"/>
        <v>0.7093259584679904</v>
      </c>
      <c r="F1494">
        <f t="shared" si="94"/>
        <v>0.16428704929880622</v>
      </c>
      <c r="I1494">
        <f t="shared" si="95"/>
        <v>0.34136940212584038</v>
      </c>
    </row>
    <row r="1495" spans="1:9" x14ac:dyDescent="0.25">
      <c r="A1495" s="4">
        <v>3</v>
      </c>
      <c r="B1495" s="4">
        <v>3</v>
      </c>
      <c r="C1495" s="4">
        <f t="shared" si="92"/>
        <v>-0.15778508771929811</v>
      </c>
      <c r="D1495" s="4">
        <f t="shared" si="93"/>
        <v>-0.59467661145844763</v>
      </c>
      <c r="E1495">
        <f t="shared" si="94"/>
        <v>2.4896133906586598E-2</v>
      </c>
      <c r="F1495">
        <f t="shared" si="94"/>
        <v>0.35364027221570149</v>
      </c>
      <c r="I1495">
        <f t="shared" si="95"/>
        <v>9.3831101303586115E-2</v>
      </c>
    </row>
    <row r="1496" spans="1:9" x14ac:dyDescent="0.25">
      <c r="A1496" s="4">
        <v>4</v>
      </c>
      <c r="B1496" s="4">
        <v>4</v>
      </c>
      <c r="C1496" s="4">
        <f t="shared" si="92"/>
        <v>0.84221491228070189</v>
      </c>
      <c r="D1496" s="4">
        <f t="shared" si="93"/>
        <v>0.40532338854155237</v>
      </c>
      <c r="E1496">
        <f t="shared" si="94"/>
        <v>0.7093259584679904</v>
      </c>
      <c r="F1496">
        <f t="shared" si="94"/>
        <v>0.16428704929880622</v>
      </c>
      <c r="I1496">
        <f t="shared" si="95"/>
        <v>0.34136940212584038</v>
      </c>
    </row>
    <row r="1497" spans="1:9" x14ac:dyDescent="0.25">
      <c r="A1497" s="4">
        <v>2</v>
      </c>
      <c r="B1497" s="4">
        <v>0</v>
      </c>
      <c r="C1497" s="4">
        <f t="shared" si="92"/>
        <v>-1.1577850877192981</v>
      </c>
      <c r="D1497" s="4">
        <f t="shared" si="93"/>
        <v>-3.5946766114584476</v>
      </c>
      <c r="E1497">
        <f t="shared" si="94"/>
        <v>1.3404663093451827</v>
      </c>
      <c r="F1497">
        <f t="shared" si="94"/>
        <v>12.921699940966388</v>
      </c>
      <c r="I1497">
        <f t="shared" si="95"/>
        <v>4.1618629759199282</v>
      </c>
    </row>
    <row r="1498" spans="1:9" x14ac:dyDescent="0.25">
      <c r="A1498" s="4">
        <v>4</v>
      </c>
      <c r="B1498" s="4">
        <v>2</v>
      </c>
      <c r="C1498" s="4">
        <f t="shared" si="92"/>
        <v>0.84221491228070189</v>
      </c>
      <c r="D1498" s="4">
        <f t="shared" si="93"/>
        <v>-1.5946766114584476</v>
      </c>
      <c r="E1498">
        <f t="shared" si="94"/>
        <v>0.7093259584679904</v>
      </c>
      <c r="F1498">
        <f t="shared" si="94"/>
        <v>2.5429934951325968</v>
      </c>
      <c r="I1498">
        <f t="shared" si="95"/>
        <v>-1.3430604224355633</v>
      </c>
    </row>
    <row r="1499" spans="1:9" x14ac:dyDescent="0.25">
      <c r="A1499" s="4">
        <v>3</v>
      </c>
      <c r="B1499" s="4">
        <v>2</v>
      </c>
      <c r="C1499" s="4">
        <f t="shared" si="92"/>
        <v>-0.15778508771929811</v>
      </c>
      <c r="D1499" s="4">
        <f t="shared" si="93"/>
        <v>-1.5946766114584476</v>
      </c>
      <c r="E1499">
        <f t="shared" si="94"/>
        <v>2.4896133906586598E-2</v>
      </c>
      <c r="F1499">
        <f t="shared" si="94"/>
        <v>2.5429934951325968</v>
      </c>
      <c r="I1499">
        <f t="shared" si="95"/>
        <v>0.25161618902288424</v>
      </c>
    </row>
    <row r="1500" spans="1:9" x14ac:dyDescent="0.25">
      <c r="A1500" s="4">
        <v>3</v>
      </c>
      <c r="B1500" s="4">
        <v>3</v>
      </c>
      <c r="C1500" s="4">
        <f t="shared" si="92"/>
        <v>-0.15778508771929811</v>
      </c>
      <c r="D1500" s="4">
        <f t="shared" si="93"/>
        <v>-0.59467661145844763</v>
      </c>
      <c r="E1500">
        <f t="shared" si="94"/>
        <v>2.4896133906586598E-2</v>
      </c>
      <c r="F1500">
        <f t="shared" si="94"/>
        <v>0.35364027221570149</v>
      </c>
      <c r="I1500">
        <f t="shared" si="95"/>
        <v>9.3831101303586115E-2</v>
      </c>
    </row>
    <row r="1501" spans="1:9" x14ac:dyDescent="0.25">
      <c r="A1501" s="4">
        <v>4</v>
      </c>
      <c r="B1501" s="4">
        <v>2</v>
      </c>
      <c r="C1501" s="4">
        <f t="shared" si="92"/>
        <v>0.84221491228070189</v>
      </c>
      <c r="D1501" s="4">
        <f t="shared" si="93"/>
        <v>-1.5946766114584476</v>
      </c>
      <c r="E1501">
        <f t="shared" si="94"/>
        <v>0.7093259584679904</v>
      </c>
      <c r="F1501">
        <f t="shared" si="94"/>
        <v>2.5429934951325968</v>
      </c>
      <c r="I1501">
        <f t="shared" si="95"/>
        <v>-1.3430604224355633</v>
      </c>
    </row>
    <row r="1502" spans="1:9" x14ac:dyDescent="0.25">
      <c r="A1502" s="4">
        <v>3</v>
      </c>
      <c r="B1502" s="4">
        <v>3</v>
      </c>
      <c r="C1502" s="4">
        <f t="shared" si="92"/>
        <v>-0.15778508771929811</v>
      </c>
      <c r="D1502" s="4">
        <f t="shared" si="93"/>
        <v>-0.59467661145844763</v>
      </c>
      <c r="E1502">
        <f t="shared" si="94"/>
        <v>2.4896133906586598E-2</v>
      </c>
      <c r="F1502">
        <f t="shared" si="94"/>
        <v>0.35364027221570149</v>
      </c>
      <c r="I1502">
        <f t="shared" si="95"/>
        <v>9.3831101303586115E-2</v>
      </c>
    </row>
    <row r="1503" spans="1:9" x14ac:dyDescent="0.25">
      <c r="A1503" s="4">
        <v>4</v>
      </c>
      <c r="B1503" s="4">
        <v>3</v>
      </c>
      <c r="C1503" s="4">
        <f t="shared" si="92"/>
        <v>0.84221491228070189</v>
      </c>
      <c r="D1503" s="4">
        <f t="shared" si="93"/>
        <v>-0.59467661145844763</v>
      </c>
      <c r="E1503">
        <f t="shared" si="94"/>
        <v>0.7093259584679904</v>
      </c>
      <c r="F1503">
        <f t="shared" si="94"/>
        <v>0.35364027221570149</v>
      </c>
      <c r="I1503">
        <f t="shared" si="95"/>
        <v>-0.50084551015486156</v>
      </c>
    </row>
    <row r="1504" spans="1:9" x14ac:dyDescent="0.25">
      <c r="A1504" s="4">
        <v>3</v>
      </c>
      <c r="B1504" s="4">
        <v>3</v>
      </c>
      <c r="C1504" s="4">
        <f t="shared" si="92"/>
        <v>-0.15778508771929811</v>
      </c>
      <c r="D1504" s="4">
        <f t="shared" si="93"/>
        <v>-0.59467661145844763</v>
      </c>
      <c r="E1504">
        <f t="shared" si="94"/>
        <v>2.4896133906586598E-2</v>
      </c>
      <c r="F1504">
        <f t="shared" si="94"/>
        <v>0.35364027221570149</v>
      </c>
      <c r="I1504">
        <f t="shared" si="95"/>
        <v>9.3831101303586115E-2</v>
      </c>
    </row>
    <row r="1505" spans="1:9" x14ac:dyDescent="0.25">
      <c r="A1505" s="4">
        <v>3</v>
      </c>
      <c r="B1505" s="4">
        <v>3</v>
      </c>
      <c r="C1505" s="4">
        <f t="shared" si="92"/>
        <v>-0.15778508771929811</v>
      </c>
      <c r="D1505" s="4">
        <f t="shared" si="93"/>
        <v>-0.59467661145844763</v>
      </c>
      <c r="E1505">
        <f t="shared" si="94"/>
        <v>2.4896133906586598E-2</v>
      </c>
      <c r="F1505">
        <f t="shared" si="94"/>
        <v>0.35364027221570149</v>
      </c>
      <c r="I1505">
        <f t="shared" si="95"/>
        <v>9.3831101303586115E-2</v>
      </c>
    </row>
    <row r="1506" spans="1:9" x14ac:dyDescent="0.25">
      <c r="A1506" s="4">
        <v>2</v>
      </c>
      <c r="B1506" s="4">
        <v>3</v>
      </c>
      <c r="C1506" s="4">
        <f t="shared" si="92"/>
        <v>-1.1577850877192981</v>
      </c>
      <c r="D1506" s="4">
        <f t="shared" si="93"/>
        <v>-0.59467661145844763</v>
      </c>
      <c r="E1506">
        <f t="shared" si="94"/>
        <v>1.3404663093451827</v>
      </c>
      <c r="F1506">
        <f t="shared" si="94"/>
        <v>0.35364027221570149</v>
      </c>
      <c r="I1506">
        <f t="shared" si="95"/>
        <v>0.68850771276203371</v>
      </c>
    </row>
    <row r="1507" spans="1:9" x14ac:dyDescent="0.25">
      <c r="A1507" s="4">
        <v>3</v>
      </c>
      <c r="B1507" s="4">
        <v>3</v>
      </c>
      <c r="C1507" s="4">
        <f t="shared" si="92"/>
        <v>-0.15778508771929811</v>
      </c>
      <c r="D1507" s="4">
        <f t="shared" si="93"/>
        <v>-0.59467661145844763</v>
      </c>
      <c r="E1507">
        <f t="shared" si="94"/>
        <v>2.4896133906586598E-2</v>
      </c>
      <c r="F1507">
        <f t="shared" si="94"/>
        <v>0.35364027221570149</v>
      </c>
      <c r="I1507">
        <f t="shared" si="95"/>
        <v>9.3831101303586115E-2</v>
      </c>
    </row>
    <row r="1508" spans="1:9" x14ac:dyDescent="0.25">
      <c r="A1508" s="4">
        <v>3</v>
      </c>
      <c r="B1508" s="4">
        <v>4</v>
      </c>
      <c r="C1508" s="4">
        <f t="shared" si="92"/>
        <v>-0.15778508771929811</v>
      </c>
      <c r="D1508" s="4">
        <f t="shared" si="93"/>
        <v>0.40532338854155237</v>
      </c>
      <c r="E1508">
        <f t="shared" si="94"/>
        <v>2.4896133906586598E-2</v>
      </c>
      <c r="F1508">
        <f t="shared" si="94"/>
        <v>0.16428704929880622</v>
      </c>
      <c r="I1508">
        <f t="shared" si="95"/>
        <v>-6.3953986415711997E-2</v>
      </c>
    </row>
    <row r="1509" spans="1:9" x14ac:dyDescent="0.25">
      <c r="A1509" s="4">
        <v>4</v>
      </c>
      <c r="B1509" s="4">
        <v>2</v>
      </c>
      <c r="C1509" s="4">
        <f t="shared" si="92"/>
        <v>0.84221491228070189</v>
      </c>
      <c r="D1509" s="4">
        <f t="shared" si="93"/>
        <v>-1.5946766114584476</v>
      </c>
      <c r="E1509">
        <f t="shared" si="94"/>
        <v>0.7093259584679904</v>
      </c>
      <c r="F1509">
        <f t="shared" si="94"/>
        <v>2.5429934951325968</v>
      </c>
      <c r="I1509">
        <f t="shared" si="95"/>
        <v>-1.3430604224355633</v>
      </c>
    </row>
    <row r="1510" spans="1:9" x14ac:dyDescent="0.25">
      <c r="A1510" s="4">
        <v>3</v>
      </c>
      <c r="B1510" s="4">
        <v>2</v>
      </c>
      <c r="C1510" s="4">
        <f t="shared" si="92"/>
        <v>-0.15778508771929811</v>
      </c>
      <c r="D1510" s="4">
        <f t="shared" si="93"/>
        <v>-1.5946766114584476</v>
      </c>
      <c r="E1510">
        <f t="shared" si="94"/>
        <v>2.4896133906586598E-2</v>
      </c>
      <c r="F1510">
        <f t="shared" si="94"/>
        <v>2.5429934951325968</v>
      </c>
      <c r="I1510">
        <f t="shared" si="95"/>
        <v>0.25161618902288424</v>
      </c>
    </row>
    <row r="1511" spans="1:9" x14ac:dyDescent="0.25">
      <c r="A1511" s="4">
        <v>4</v>
      </c>
      <c r="B1511" s="4">
        <v>4</v>
      </c>
      <c r="C1511" s="4">
        <f t="shared" si="92"/>
        <v>0.84221491228070189</v>
      </c>
      <c r="D1511" s="4">
        <f t="shared" si="93"/>
        <v>0.40532338854155237</v>
      </c>
      <c r="E1511">
        <f t="shared" si="94"/>
        <v>0.7093259584679904</v>
      </c>
      <c r="F1511">
        <f t="shared" si="94"/>
        <v>0.16428704929880622</v>
      </c>
      <c r="I1511">
        <f t="shared" si="95"/>
        <v>0.34136940212584038</v>
      </c>
    </row>
    <row r="1512" spans="1:9" x14ac:dyDescent="0.25">
      <c r="A1512" s="4">
        <v>4</v>
      </c>
      <c r="B1512" s="4">
        <v>2</v>
      </c>
      <c r="C1512" s="4">
        <f t="shared" si="92"/>
        <v>0.84221491228070189</v>
      </c>
      <c r="D1512" s="4">
        <f t="shared" si="93"/>
        <v>-1.5946766114584476</v>
      </c>
      <c r="E1512">
        <f t="shared" si="94"/>
        <v>0.7093259584679904</v>
      </c>
      <c r="F1512">
        <f t="shared" si="94"/>
        <v>2.5429934951325968</v>
      </c>
      <c r="I1512">
        <f t="shared" si="95"/>
        <v>-1.3430604224355633</v>
      </c>
    </row>
    <row r="1513" spans="1:9" x14ac:dyDescent="0.25">
      <c r="A1513" s="4">
        <v>3</v>
      </c>
      <c r="B1513" s="4">
        <v>2</v>
      </c>
      <c r="C1513" s="4">
        <f t="shared" si="92"/>
        <v>-0.15778508771929811</v>
      </c>
      <c r="D1513" s="4">
        <f t="shared" si="93"/>
        <v>-1.5946766114584476</v>
      </c>
      <c r="E1513">
        <f t="shared" si="94"/>
        <v>2.4896133906586598E-2</v>
      </c>
      <c r="F1513">
        <f t="shared" si="94"/>
        <v>2.5429934951325968</v>
      </c>
      <c r="I1513">
        <f t="shared" si="95"/>
        <v>0.25161618902288424</v>
      </c>
    </row>
    <row r="1514" spans="1:9" x14ac:dyDescent="0.25">
      <c r="A1514" s="4">
        <v>1</v>
      </c>
      <c r="B1514" s="4">
        <v>2</v>
      </c>
      <c r="C1514" s="4">
        <f t="shared" si="92"/>
        <v>-2.1577850877192981</v>
      </c>
      <c r="D1514" s="4">
        <f t="shared" si="93"/>
        <v>-1.5946766114584476</v>
      </c>
      <c r="E1514">
        <f t="shared" si="94"/>
        <v>4.6560364847837787</v>
      </c>
      <c r="F1514">
        <f t="shared" si="94"/>
        <v>2.5429934951325968</v>
      </c>
      <c r="I1514">
        <f t="shared" si="95"/>
        <v>3.4409694119397796</v>
      </c>
    </row>
    <row r="1515" spans="1:9" x14ac:dyDescent="0.25">
      <c r="A1515" s="4">
        <v>3</v>
      </c>
      <c r="B1515" s="4">
        <v>4</v>
      </c>
      <c r="C1515" s="4">
        <f t="shared" si="92"/>
        <v>-0.15778508771929811</v>
      </c>
      <c r="D1515" s="4">
        <f t="shared" si="93"/>
        <v>0.40532338854155237</v>
      </c>
      <c r="E1515">
        <f t="shared" si="94"/>
        <v>2.4896133906586598E-2</v>
      </c>
      <c r="F1515">
        <f t="shared" si="94"/>
        <v>0.16428704929880622</v>
      </c>
      <c r="I1515">
        <f t="shared" si="95"/>
        <v>-6.3953986415711997E-2</v>
      </c>
    </row>
    <row r="1516" spans="1:9" x14ac:dyDescent="0.25">
      <c r="A1516" s="4">
        <v>3</v>
      </c>
      <c r="B1516" s="4">
        <v>4</v>
      </c>
      <c r="C1516" s="4">
        <f t="shared" si="92"/>
        <v>-0.15778508771929811</v>
      </c>
      <c r="D1516" s="4">
        <f t="shared" si="93"/>
        <v>0.40532338854155237</v>
      </c>
      <c r="E1516">
        <f t="shared" si="94"/>
        <v>2.4896133906586598E-2</v>
      </c>
      <c r="F1516">
        <f t="shared" si="94"/>
        <v>0.16428704929880622</v>
      </c>
      <c r="I1516">
        <f t="shared" si="95"/>
        <v>-6.3953986415711997E-2</v>
      </c>
    </row>
    <row r="1517" spans="1:9" x14ac:dyDescent="0.25">
      <c r="A1517" s="4">
        <v>4</v>
      </c>
      <c r="B1517" s="4">
        <v>2</v>
      </c>
      <c r="C1517" s="4">
        <f t="shared" si="92"/>
        <v>0.84221491228070189</v>
      </c>
      <c r="D1517" s="4">
        <f t="shared" si="93"/>
        <v>-1.5946766114584476</v>
      </c>
      <c r="E1517">
        <f t="shared" si="94"/>
        <v>0.7093259584679904</v>
      </c>
      <c r="F1517">
        <f t="shared" si="94"/>
        <v>2.5429934951325968</v>
      </c>
      <c r="I1517">
        <f t="shared" si="95"/>
        <v>-1.3430604224355633</v>
      </c>
    </row>
    <row r="1518" spans="1:9" x14ac:dyDescent="0.25">
      <c r="A1518" s="4">
        <v>3</v>
      </c>
      <c r="B1518" s="4">
        <v>2</v>
      </c>
      <c r="C1518" s="4">
        <f t="shared" si="92"/>
        <v>-0.15778508771929811</v>
      </c>
      <c r="D1518" s="4">
        <f t="shared" si="93"/>
        <v>-1.5946766114584476</v>
      </c>
      <c r="E1518">
        <f t="shared" si="94"/>
        <v>2.4896133906586598E-2</v>
      </c>
      <c r="F1518">
        <f t="shared" si="94"/>
        <v>2.5429934951325968</v>
      </c>
      <c r="I1518">
        <f t="shared" si="95"/>
        <v>0.25161618902288424</v>
      </c>
    </row>
    <row r="1519" spans="1:9" x14ac:dyDescent="0.25">
      <c r="A1519" s="4">
        <v>3</v>
      </c>
      <c r="B1519" s="4">
        <v>4</v>
      </c>
      <c r="C1519" s="4">
        <f t="shared" si="92"/>
        <v>-0.15778508771929811</v>
      </c>
      <c r="D1519" s="4">
        <f t="shared" si="93"/>
        <v>0.40532338854155237</v>
      </c>
      <c r="E1519">
        <f t="shared" si="94"/>
        <v>2.4896133906586598E-2</v>
      </c>
      <c r="F1519">
        <f t="shared" si="94"/>
        <v>0.16428704929880622</v>
      </c>
      <c r="I1519">
        <f t="shared" si="95"/>
        <v>-6.3953986415711997E-2</v>
      </c>
    </row>
    <row r="1520" spans="1:9" x14ac:dyDescent="0.25">
      <c r="A1520" s="4">
        <v>4</v>
      </c>
      <c r="B1520" s="4">
        <v>4</v>
      </c>
      <c r="C1520" s="4">
        <f t="shared" si="92"/>
        <v>0.84221491228070189</v>
      </c>
      <c r="D1520" s="4">
        <f t="shared" si="93"/>
        <v>0.40532338854155237</v>
      </c>
      <c r="E1520">
        <f t="shared" si="94"/>
        <v>0.7093259584679904</v>
      </c>
      <c r="F1520">
        <f t="shared" si="94"/>
        <v>0.16428704929880622</v>
      </c>
      <c r="I1520">
        <f t="shared" si="95"/>
        <v>0.34136940212584038</v>
      </c>
    </row>
    <row r="1521" spans="1:9" x14ac:dyDescent="0.25">
      <c r="A1521" s="4">
        <v>3</v>
      </c>
      <c r="B1521" s="4">
        <v>4</v>
      </c>
      <c r="C1521" s="4">
        <f t="shared" si="92"/>
        <v>-0.15778508771929811</v>
      </c>
      <c r="D1521" s="4">
        <f t="shared" si="93"/>
        <v>0.40532338854155237</v>
      </c>
      <c r="E1521">
        <f t="shared" si="94"/>
        <v>2.4896133906586598E-2</v>
      </c>
      <c r="F1521">
        <f t="shared" si="94"/>
        <v>0.16428704929880622</v>
      </c>
      <c r="I1521">
        <f t="shared" si="95"/>
        <v>-6.3953986415711997E-2</v>
      </c>
    </row>
    <row r="1522" spans="1:9" x14ac:dyDescent="0.25">
      <c r="A1522" s="4">
        <v>4</v>
      </c>
      <c r="B1522" s="4">
        <v>3</v>
      </c>
      <c r="C1522" s="4">
        <f t="shared" si="92"/>
        <v>0.84221491228070189</v>
      </c>
      <c r="D1522" s="4">
        <f t="shared" si="93"/>
        <v>-0.59467661145844763</v>
      </c>
      <c r="E1522">
        <f t="shared" si="94"/>
        <v>0.7093259584679904</v>
      </c>
      <c r="F1522">
        <f t="shared" si="94"/>
        <v>0.35364027221570149</v>
      </c>
      <c r="I1522">
        <f t="shared" si="95"/>
        <v>-0.50084551015486156</v>
      </c>
    </row>
    <row r="1523" spans="1:9" x14ac:dyDescent="0.25">
      <c r="A1523" s="4">
        <v>3</v>
      </c>
      <c r="B1523" s="4">
        <v>3</v>
      </c>
      <c r="C1523" s="4">
        <f t="shared" si="92"/>
        <v>-0.15778508771929811</v>
      </c>
      <c r="D1523" s="4">
        <f t="shared" si="93"/>
        <v>-0.59467661145844763</v>
      </c>
      <c r="E1523">
        <f t="shared" si="94"/>
        <v>2.4896133906586598E-2</v>
      </c>
      <c r="F1523">
        <f t="shared" si="94"/>
        <v>0.35364027221570149</v>
      </c>
      <c r="I1523">
        <f t="shared" si="95"/>
        <v>9.3831101303586115E-2</v>
      </c>
    </row>
    <row r="1524" spans="1:9" x14ac:dyDescent="0.25">
      <c r="A1524" s="4">
        <v>1</v>
      </c>
      <c r="B1524" s="4">
        <v>3</v>
      </c>
      <c r="C1524" s="4">
        <f t="shared" si="92"/>
        <v>-2.1577850877192981</v>
      </c>
      <c r="D1524" s="4">
        <f t="shared" si="93"/>
        <v>-0.59467661145844763</v>
      </c>
      <c r="E1524">
        <f t="shared" si="94"/>
        <v>4.6560364847837787</v>
      </c>
      <c r="F1524">
        <f t="shared" si="94"/>
        <v>0.35364027221570149</v>
      </c>
      <c r="I1524">
        <f t="shared" si="95"/>
        <v>1.2831843242204815</v>
      </c>
    </row>
    <row r="1525" spans="1:9" x14ac:dyDescent="0.25">
      <c r="A1525" s="4">
        <v>4</v>
      </c>
      <c r="B1525" s="4">
        <v>3</v>
      </c>
      <c r="C1525" s="4">
        <f t="shared" si="92"/>
        <v>0.84221491228070189</v>
      </c>
      <c r="D1525" s="4">
        <f t="shared" si="93"/>
        <v>-0.59467661145844763</v>
      </c>
      <c r="E1525">
        <f t="shared" si="94"/>
        <v>0.7093259584679904</v>
      </c>
      <c r="F1525">
        <f t="shared" si="94"/>
        <v>0.35364027221570149</v>
      </c>
      <c r="I1525">
        <f t="shared" si="95"/>
        <v>-0.50084551015486156</v>
      </c>
    </row>
    <row r="1526" spans="1:9" x14ac:dyDescent="0.25">
      <c r="A1526" s="4">
        <v>3</v>
      </c>
      <c r="B1526" s="4">
        <v>3</v>
      </c>
      <c r="C1526" s="4">
        <f t="shared" si="92"/>
        <v>-0.15778508771929811</v>
      </c>
      <c r="D1526" s="4">
        <f t="shared" si="93"/>
        <v>-0.59467661145844763</v>
      </c>
      <c r="E1526">
        <f t="shared" si="94"/>
        <v>2.4896133906586598E-2</v>
      </c>
      <c r="F1526">
        <f t="shared" si="94"/>
        <v>0.35364027221570149</v>
      </c>
      <c r="I1526">
        <f t="shared" si="95"/>
        <v>9.3831101303586115E-2</v>
      </c>
    </row>
    <row r="1527" spans="1:9" x14ac:dyDescent="0.25">
      <c r="A1527" s="4">
        <v>4</v>
      </c>
      <c r="B1527" s="4">
        <v>4</v>
      </c>
      <c r="C1527" s="4">
        <f t="shared" si="92"/>
        <v>0.84221491228070189</v>
      </c>
      <c r="D1527" s="4">
        <f t="shared" si="93"/>
        <v>0.40532338854155237</v>
      </c>
      <c r="E1527">
        <f t="shared" si="94"/>
        <v>0.7093259584679904</v>
      </c>
      <c r="F1527">
        <f t="shared" si="94"/>
        <v>0.16428704929880622</v>
      </c>
      <c r="I1527">
        <f t="shared" si="95"/>
        <v>0.34136940212584038</v>
      </c>
    </row>
    <row r="1528" spans="1:9" x14ac:dyDescent="0.25">
      <c r="A1528" s="4">
        <v>3</v>
      </c>
      <c r="B1528" s="4">
        <v>4</v>
      </c>
      <c r="C1528" s="4">
        <f t="shared" si="92"/>
        <v>-0.15778508771929811</v>
      </c>
      <c r="D1528" s="4">
        <f t="shared" si="93"/>
        <v>0.40532338854155237</v>
      </c>
      <c r="E1528">
        <f t="shared" si="94"/>
        <v>2.4896133906586598E-2</v>
      </c>
      <c r="F1528">
        <f t="shared" si="94"/>
        <v>0.16428704929880622</v>
      </c>
      <c r="I1528">
        <f t="shared" si="95"/>
        <v>-6.3953986415711997E-2</v>
      </c>
    </row>
    <row r="1529" spans="1:9" x14ac:dyDescent="0.25">
      <c r="A1529" s="4">
        <v>4</v>
      </c>
      <c r="B1529" s="4">
        <v>3</v>
      </c>
      <c r="C1529" s="4">
        <f t="shared" si="92"/>
        <v>0.84221491228070189</v>
      </c>
      <c r="D1529" s="4">
        <f t="shared" si="93"/>
        <v>-0.59467661145844763</v>
      </c>
      <c r="E1529">
        <f t="shared" si="94"/>
        <v>0.7093259584679904</v>
      </c>
      <c r="F1529">
        <f t="shared" si="94"/>
        <v>0.35364027221570149</v>
      </c>
      <c r="I1529">
        <f t="shared" si="95"/>
        <v>-0.50084551015486156</v>
      </c>
    </row>
    <row r="1530" spans="1:9" x14ac:dyDescent="0.25">
      <c r="A1530" s="4">
        <v>3</v>
      </c>
      <c r="B1530" s="4">
        <v>3</v>
      </c>
      <c r="C1530" s="4">
        <f t="shared" si="92"/>
        <v>-0.15778508771929811</v>
      </c>
      <c r="D1530" s="4">
        <f t="shared" si="93"/>
        <v>-0.59467661145844763</v>
      </c>
      <c r="E1530">
        <f t="shared" si="94"/>
        <v>2.4896133906586598E-2</v>
      </c>
      <c r="F1530">
        <f t="shared" si="94"/>
        <v>0.35364027221570149</v>
      </c>
      <c r="I1530">
        <f t="shared" si="95"/>
        <v>9.3831101303586115E-2</v>
      </c>
    </row>
    <row r="1531" spans="1:9" x14ac:dyDescent="0.25">
      <c r="A1531" s="4">
        <v>4</v>
      </c>
      <c r="B1531" s="4">
        <v>4</v>
      </c>
      <c r="C1531" s="4">
        <f t="shared" si="92"/>
        <v>0.84221491228070189</v>
      </c>
      <c r="D1531" s="4">
        <f t="shared" si="93"/>
        <v>0.40532338854155237</v>
      </c>
      <c r="E1531">
        <f t="shared" si="94"/>
        <v>0.7093259584679904</v>
      </c>
      <c r="F1531">
        <f t="shared" si="94"/>
        <v>0.16428704929880622</v>
      </c>
      <c r="I1531">
        <f t="shared" si="95"/>
        <v>0.34136940212584038</v>
      </c>
    </row>
    <row r="1532" spans="1:9" x14ac:dyDescent="0.25">
      <c r="A1532" s="4">
        <v>3</v>
      </c>
      <c r="B1532" s="4">
        <v>4</v>
      </c>
      <c r="C1532" s="4">
        <f t="shared" si="92"/>
        <v>-0.15778508771929811</v>
      </c>
      <c r="D1532" s="4">
        <f t="shared" si="93"/>
        <v>0.40532338854155237</v>
      </c>
      <c r="E1532">
        <f t="shared" si="94"/>
        <v>2.4896133906586598E-2</v>
      </c>
      <c r="F1532">
        <f t="shared" si="94"/>
        <v>0.16428704929880622</v>
      </c>
      <c r="I1532">
        <f t="shared" si="95"/>
        <v>-6.3953986415711997E-2</v>
      </c>
    </row>
    <row r="1533" spans="1:9" x14ac:dyDescent="0.25">
      <c r="A1533" s="4">
        <v>3</v>
      </c>
      <c r="B1533" s="4">
        <v>4</v>
      </c>
      <c r="C1533" s="4">
        <f t="shared" si="92"/>
        <v>-0.15778508771929811</v>
      </c>
      <c r="D1533" s="4">
        <f t="shared" si="93"/>
        <v>0.40532338854155237</v>
      </c>
      <c r="E1533">
        <f t="shared" si="94"/>
        <v>2.4896133906586598E-2</v>
      </c>
      <c r="F1533">
        <f t="shared" si="94"/>
        <v>0.16428704929880622</v>
      </c>
      <c r="I1533">
        <f t="shared" si="95"/>
        <v>-6.3953986415711997E-2</v>
      </c>
    </row>
    <row r="1534" spans="1:9" x14ac:dyDescent="0.25">
      <c r="A1534" s="4">
        <v>3</v>
      </c>
      <c r="B1534" s="4">
        <v>4</v>
      </c>
      <c r="C1534" s="4">
        <f t="shared" si="92"/>
        <v>-0.15778508771929811</v>
      </c>
      <c r="D1534" s="4">
        <f t="shared" si="93"/>
        <v>0.40532338854155237</v>
      </c>
      <c r="E1534">
        <f t="shared" si="94"/>
        <v>2.4896133906586598E-2</v>
      </c>
      <c r="F1534">
        <f t="shared" si="94"/>
        <v>0.16428704929880622</v>
      </c>
      <c r="I1534">
        <f t="shared" si="95"/>
        <v>-6.3953986415711997E-2</v>
      </c>
    </row>
    <row r="1535" spans="1:9" x14ac:dyDescent="0.25">
      <c r="A1535" s="4">
        <v>3</v>
      </c>
      <c r="B1535" s="4">
        <v>4</v>
      </c>
      <c r="C1535" s="4">
        <f t="shared" si="92"/>
        <v>-0.15778508771929811</v>
      </c>
      <c r="D1535" s="4">
        <f t="shared" si="93"/>
        <v>0.40532338854155237</v>
      </c>
      <c r="E1535">
        <f t="shared" si="94"/>
        <v>2.4896133906586598E-2</v>
      </c>
      <c r="F1535">
        <f t="shared" si="94"/>
        <v>0.16428704929880622</v>
      </c>
      <c r="I1535">
        <f t="shared" si="95"/>
        <v>-6.3953986415711997E-2</v>
      </c>
    </row>
    <row r="1536" spans="1:9" x14ac:dyDescent="0.25">
      <c r="A1536" s="4">
        <v>4</v>
      </c>
      <c r="B1536" s="4">
        <v>4</v>
      </c>
      <c r="C1536" s="4">
        <f t="shared" si="92"/>
        <v>0.84221491228070189</v>
      </c>
      <c r="D1536" s="4">
        <f t="shared" si="93"/>
        <v>0.40532338854155237</v>
      </c>
      <c r="E1536">
        <f t="shared" si="94"/>
        <v>0.7093259584679904</v>
      </c>
      <c r="F1536">
        <f t="shared" si="94"/>
        <v>0.16428704929880622</v>
      </c>
      <c r="I1536">
        <f t="shared" si="95"/>
        <v>0.34136940212584038</v>
      </c>
    </row>
    <row r="1537" spans="1:9" x14ac:dyDescent="0.25">
      <c r="A1537" s="4">
        <v>3</v>
      </c>
      <c r="B1537" s="4">
        <v>4</v>
      </c>
      <c r="C1537" s="4">
        <f t="shared" si="92"/>
        <v>-0.15778508771929811</v>
      </c>
      <c r="D1537" s="4">
        <f t="shared" si="93"/>
        <v>0.40532338854155237</v>
      </c>
      <c r="E1537">
        <f t="shared" si="94"/>
        <v>2.4896133906586598E-2</v>
      </c>
      <c r="F1537">
        <f t="shared" si="94"/>
        <v>0.16428704929880622</v>
      </c>
      <c r="I1537">
        <f t="shared" si="95"/>
        <v>-6.3953986415711997E-2</v>
      </c>
    </row>
    <row r="1538" spans="1:9" x14ac:dyDescent="0.25">
      <c r="A1538" s="4">
        <v>3</v>
      </c>
      <c r="B1538" s="4">
        <v>4</v>
      </c>
      <c r="C1538" s="4">
        <f t="shared" si="92"/>
        <v>-0.15778508771929811</v>
      </c>
      <c r="D1538" s="4">
        <f t="shared" si="93"/>
        <v>0.40532338854155237</v>
      </c>
      <c r="E1538">
        <f t="shared" si="94"/>
        <v>2.4896133906586598E-2</v>
      </c>
      <c r="F1538">
        <f t="shared" si="94"/>
        <v>0.16428704929880622</v>
      </c>
      <c r="I1538">
        <f t="shared" si="95"/>
        <v>-6.3953986415711997E-2</v>
      </c>
    </row>
    <row r="1539" spans="1:9" x14ac:dyDescent="0.25">
      <c r="A1539" s="4">
        <v>3</v>
      </c>
      <c r="B1539" s="4">
        <v>4</v>
      </c>
      <c r="C1539" s="4">
        <f t="shared" ref="C1539:C1602" si="96">A1539-$L$2</f>
        <v>-0.15778508771929811</v>
      </c>
      <c r="D1539" s="4">
        <f t="shared" ref="D1539:D1602" si="97">B1539-$M$2</f>
        <v>0.40532338854155237</v>
      </c>
      <c r="E1539">
        <f t="shared" ref="E1539:F1602" si="98">POWER(C1539,2)</f>
        <v>2.4896133906586598E-2</v>
      </c>
      <c r="F1539">
        <f t="shared" si="98"/>
        <v>0.16428704929880622</v>
      </c>
      <c r="I1539">
        <f t="shared" ref="I1539:I1602" si="99">C1539*D1539</f>
        <v>-6.3953986415711997E-2</v>
      </c>
    </row>
    <row r="1540" spans="1:9" x14ac:dyDescent="0.25">
      <c r="A1540" s="4">
        <v>4</v>
      </c>
      <c r="B1540" s="4">
        <v>4</v>
      </c>
      <c r="C1540" s="4">
        <f t="shared" si="96"/>
        <v>0.84221491228070189</v>
      </c>
      <c r="D1540" s="4">
        <f t="shared" si="97"/>
        <v>0.40532338854155237</v>
      </c>
      <c r="E1540">
        <f t="shared" si="98"/>
        <v>0.7093259584679904</v>
      </c>
      <c r="F1540">
        <f t="shared" si="98"/>
        <v>0.16428704929880622</v>
      </c>
      <c r="I1540">
        <f t="shared" si="99"/>
        <v>0.34136940212584038</v>
      </c>
    </row>
    <row r="1541" spans="1:9" x14ac:dyDescent="0.25">
      <c r="A1541" s="4">
        <v>1</v>
      </c>
      <c r="B1541" s="4">
        <v>4</v>
      </c>
      <c r="C1541" s="4">
        <f t="shared" si="96"/>
        <v>-2.1577850877192981</v>
      </c>
      <c r="D1541" s="4">
        <f t="shared" si="97"/>
        <v>0.40532338854155237</v>
      </c>
      <c r="E1541">
        <f t="shared" si="98"/>
        <v>4.6560364847837787</v>
      </c>
      <c r="F1541">
        <f t="shared" si="98"/>
        <v>0.16428704929880622</v>
      </c>
      <c r="I1541">
        <f t="shared" si="99"/>
        <v>-0.87460076349881677</v>
      </c>
    </row>
    <row r="1542" spans="1:9" x14ac:dyDescent="0.25">
      <c r="A1542" s="4">
        <v>3</v>
      </c>
      <c r="B1542" s="4">
        <v>4</v>
      </c>
      <c r="C1542" s="4">
        <f t="shared" si="96"/>
        <v>-0.15778508771929811</v>
      </c>
      <c r="D1542" s="4">
        <f t="shared" si="97"/>
        <v>0.40532338854155237</v>
      </c>
      <c r="E1542">
        <f t="shared" si="98"/>
        <v>2.4896133906586598E-2</v>
      </c>
      <c r="F1542">
        <f t="shared" si="98"/>
        <v>0.16428704929880622</v>
      </c>
      <c r="I1542">
        <f t="shared" si="99"/>
        <v>-6.3953986415711997E-2</v>
      </c>
    </row>
    <row r="1543" spans="1:9" x14ac:dyDescent="0.25">
      <c r="A1543" s="4">
        <v>3</v>
      </c>
      <c r="B1543" s="4">
        <v>4</v>
      </c>
      <c r="C1543" s="4">
        <f t="shared" si="96"/>
        <v>-0.15778508771929811</v>
      </c>
      <c r="D1543" s="4">
        <f t="shared" si="97"/>
        <v>0.40532338854155237</v>
      </c>
      <c r="E1543">
        <f t="shared" si="98"/>
        <v>2.4896133906586598E-2</v>
      </c>
      <c r="F1543">
        <f t="shared" si="98"/>
        <v>0.16428704929880622</v>
      </c>
      <c r="I1543">
        <f t="shared" si="99"/>
        <v>-6.3953986415711997E-2</v>
      </c>
    </row>
    <row r="1544" spans="1:9" x14ac:dyDescent="0.25">
      <c r="A1544" s="4">
        <v>3</v>
      </c>
      <c r="B1544" s="4">
        <v>4</v>
      </c>
      <c r="C1544" s="4">
        <f t="shared" si="96"/>
        <v>-0.15778508771929811</v>
      </c>
      <c r="D1544" s="4">
        <f t="shared" si="97"/>
        <v>0.40532338854155237</v>
      </c>
      <c r="E1544">
        <f t="shared" si="98"/>
        <v>2.4896133906586598E-2</v>
      </c>
      <c r="F1544">
        <f t="shared" si="98"/>
        <v>0.16428704929880622</v>
      </c>
      <c r="I1544">
        <f t="shared" si="99"/>
        <v>-6.3953986415711997E-2</v>
      </c>
    </row>
    <row r="1545" spans="1:9" x14ac:dyDescent="0.25">
      <c r="A1545" s="4">
        <v>3</v>
      </c>
      <c r="B1545" s="4">
        <v>4</v>
      </c>
      <c r="C1545" s="4">
        <f t="shared" si="96"/>
        <v>-0.15778508771929811</v>
      </c>
      <c r="D1545" s="4">
        <f t="shared" si="97"/>
        <v>0.40532338854155237</v>
      </c>
      <c r="E1545">
        <f t="shared" si="98"/>
        <v>2.4896133906586598E-2</v>
      </c>
      <c r="F1545">
        <f t="shared" si="98"/>
        <v>0.16428704929880622</v>
      </c>
      <c r="I1545">
        <f t="shared" si="99"/>
        <v>-6.3953986415711997E-2</v>
      </c>
    </row>
    <row r="1546" spans="1:9" x14ac:dyDescent="0.25">
      <c r="A1546" s="4">
        <v>3</v>
      </c>
      <c r="B1546" s="4">
        <v>4</v>
      </c>
      <c r="C1546" s="4">
        <f t="shared" si="96"/>
        <v>-0.15778508771929811</v>
      </c>
      <c r="D1546" s="4">
        <f t="shared" si="97"/>
        <v>0.40532338854155237</v>
      </c>
      <c r="E1546">
        <f t="shared" si="98"/>
        <v>2.4896133906586598E-2</v>
      </c>
      <c r="F1546">
        <f t="shared" si="98"/>
        <v>0.16428704929880622</v>
      </c>
      <c r="I1546">
        <f t="shared" si="99"/>
        <v>-6.3953986415711997E-2</v>
      </c>
    </row>
    <row r="1547" spans="1:9" x14ac:dyDescent="0.25">
      <c r="A1547" s="4">
        <v>3</v>
      </c>
      <c r="B1547" s="4">
        <v>4</v>
      </c>
      <c r="C1547" s="4">
        <f t="shared" si="96"/>
        <v>-0.15778508771929811</v>
      </c>
      <c r="D1547" s="4">
        <f t="shared" si="97"/>
        <v>0.40532338854155237</v>
      </c>
      <c r="E1547">
        <f t="shared" si="98"/>
        <v>2.4896133906586598E-2</v>
      </c>
      <c r="F1547">
        <f t="shared" si="98"/>
        <v>0.16428704929880622</v>
      </c>
      <c r="I1547">
        <f t="shared" si="99"/>
        <v>-6.3953986415711997E-2</v>
      </c>
    </row>
    <row r="1548" spans="1:9" x14ac:dyDescent="0.25">
      <c r="A1548" s="4">
        <v>4</v>
      </c>
      <c r="B1548" s="4">
        <v>3</v>
      </c>
      <c r="C1548" s="4">
        <f t="shared" si="96"/>
        <v>0.84221491228070189</v>
      </c>
      <c r="D1548" s="4">
        <f t="shared" si="97"/>
        <v>-0.59467661145844763</v>
      </c>
      <c r="E1548">
        <f t="shared" si="98"/>
        <v>0.7093259584679904</v>
      </c>
      <c r="F1548">
        <f t="shared" si="98"/>
        <v>0.35364027221570149</v>
      </c>
      <c r="I1548">
        <f t="shared" si="99"/>
        <v>-0.50084551015486156</v>
      </c>
    </row>
    <row r="1549" spans="1:9" x14ac:dyDescent="0.25">
      <c r="A1549" s="4">
        <v>3</v>
      </c>
      <c r="B1549" s="4">
        <v>4</v>
      </c>
      <c r="C1549" s="4">
        <f t="shared" si="96"/>
        <v>-0.15778508771929811</v>
      </c>
      <c r="D1549" s="4">
        <f t="shared" si="97"/>
        <v>0.40532338854155237</v>
      </c>
      <c r="E1549">
        <f t="shared" si="98"/>
        <v>2.4896133906586598E-2</v>
      </c>
      <c r="F1549">
        <f t="shared" si="98"/>
        <v>0.16428704929880622</v>
      </c>
      <c r="I1549">
        <f t="shared" si="99"/>
        <v>-6.3953986415711997E-2</v>
      </c>
    </row>
    <row r="1550" spans="1:9" x14ac:dyDescent="0.25">
      <c r="A1550" s="4">
        <v>3</v>
      </c>
      <c r="B1550" s="4">
        <v>4</v>
      </c>
      <c r="C1550" s="4">
        <f t="shared" si="96"/>
        <v>-0.15778508771929811</v>
      </c>
      <c r="D1550" s="4">
        <f t="shared" si="97"/>
        <v>0.40532338854155237</v>
      </c>
      <c r="E1550">
        <f t="shared" si="98"/>
        <v>2.4896133906586598E-2</v>
      </c>
      <c r="F1550">
        <f t="shared" si="98"/>
        <v>0.16428704929880622</v>
      </c>
      <c r="I1550">
        <f t="shared" si="99"/>
        <v>-6.3953986415711997E-2</v>
      </c>
    </row>
    <row r="1551" spans="1:9" x14ac:dyDescent="0.25">
      <c r="A1551" s="4">
        <v>4</v>
      </c>
      <c r="B1551" s="4">
        <v>3</v>
      </c>
      <c r="C1551" s="4">
        <f t="shared" si="96"/>
        <v>0.84221491228070189</v>
      </c>
      <c r="D1551" s="4">
        <f t="shared" si="97"/>
        <v>-0.59467661145844763</v>
      </c>
      <c r="E1551">
        <f t="shared" si="98"/>
        <v>0.7093259584679904</v>
      </c>
      <c r="F1551">
        <f t="shared" si="98"/>
        <v>0.35364027221570149</v>
      </c>
      <c r="I1551">
        <f t="shared" si="99"/>
        <v>-0.50084551015486156</v>
      </c>
    </row>
    <row r="1552" spans="1:9" x14ac:dyDescent="0.25">
      <c r="A1552" s="4">
        <v>3</v>
      </c>
      <c r="B1552" s="4">
        <v>3</v>
      </c>
      <c r="C1552" s="4">
        <f t="shared" si="96"/>
        <v>-0.15778508771929811</v>
      </c>
      <c r="D1552" s="4">
        <f t="shared" si="97"/>
        <v>-0.59467661145844763</v>
      </c>
      <c r="E1552">
        <f t="shared" si="98"/>
        <v>2.4896133906586598E-2</v>
      </c>
      <c r="F1552">
        <f t="shared" si="98"/>
        <v>0.35364027221570149</v>
      </c>
      <c r="I1552">
        <f t="shared" si="99"/>
        <v>9.3831101303586115E-2</v>
      </c>
    </row>
    <row r="1553" spans="1:9" x14ac:dyDescent="0.25">
      <c r="A1553" s="4">
        <v>3</v>
      </c>
      <c r="B1553" s="4">
        <v>4</v>
      </c>
      <c r="C1553" s="4">
        <f t="shared" si="96"/>
        <v>-0.15778508771929811</v>
      </c>
      <c r="D1553" s="4">
        <f t="shared" si="97"/>
        <v>0.40532338854155237</v>
      </c>
      <c r="E1553">
        <f t="shared" si="98"/>
        <v>2.4896133906586598E-2</v>
      </c>
      <c r="F1553">
        <f t="shared" si="98"/>
        <v>0.16428704929880622</v>
      </c>
      <c r="I1553">
        <f t="shared" si="99"/>
        <v>-6.3953986415711997E-2</v>
      </c>
    </row>
    <row r="1554" spans="1:9" x14ac:dyDescent="0.25">
      <c r="A1554" s="4">
        <v>3</v>
      </c>
      <c r="B1554" s="4">
        <v>4</v>
      </c>
      <c r="C1554" s="4">
        <f t="shared" si="96"/>
        <v>-0.15778508771929811</v>
      </c>
      <c r="D1554" s="4">
        <f t="shared" si="97"/>
        <v>0.40532338854155237</v>
      </c>
      <c r="E1554">
        <f t="shared" si="98"/>
        <v>2.4896133906586598E-2</v>
      </c>
      <c r="F1554">
        <f t="shared" si="98"/>
        <v>0.16428704929880622</v>
      </c>
      <c r="I1554">
        <f t="shared" si="99"/>
        <v>-6.3953986415711997E-2</v>
      </c>
    </row>
    <row r="1555" spans="1:9" x14ac:dyDescent="0.25">
      <c r="A1555" s="4">
        <v>3</v>
      </c>
      <c r="B1555" s="4">
        <v>4</v>
      </c>
      <c r="C1555" s="4">
        <f t="shared" si="96"/>
        <v>-0.15778508771929811</v>
      </c>
      <c r="D1555" s="4">
        <f t="shared" si="97"/>
        <v>0.40532338854155237</v>
      </c>
      <c r="E1555">
        <f t="shared" si="98"/>
        <v>2.4896133906586598E-2</v>
      </c>
      <c r="F1555">
        <f t="shared" si="98"/>
        <v>0.16428704929880622</v>
      </c>
      <c r="I1555">
        <f t="shared" si="99"/>
        <v>-6.3953986415711997E-2</v>
      </c>
    </row>
    <row r="1556" spans="1:9" x14ac:dyDescent="0.25">
      <c r="A1556" s="4">
        <v>1</v>
      </c>
      <c r="B1556" s="4">
        <v>4</v>
      </c>
      <c r="C1556" s="4">
        <f t="shared" si="96"/>
        <v>-2.1577850877192981</v>
      </c>
      <c r="D1556" s="4">
        <f t="shared" si="97"/>
        <v>0.40532338854155237</v>
      </c>
      <c r="E1556">
        <f t="shared" si="98"/>
        <v>4.6560364847837787</v>
      </c>
      <c r="F1556">
        <f t="shared" si="98"/>
        <v>0.16428704929880622</v>
      </c>
      <c r="I1556">
        <f t="shared" si="99"/>
        <v>-0.87460076349881677</v>
      </c>
    </row>
    <row r="1557" spans="1:9" x14ac:dyDescent="0.25">
      <c r="A1557" s="4">
        <v>3</v>
      </c>
      <c r="B1557" s="4">
        <v>4</v>
      </c>
      <c r="C1557" s="4">
        <f t="shared" si="96"/>
        <v>-0.15778508771929811</v>
      </c>
      <c r="D1557" s="4">
        <f t="shared" si="97"/>
        <v>0.40532338854155237</v>
      </c>
      <c r="E1557">
        <f t="shared" si="98"/>
        <v>2.4896133906586598E-2</v>
      </c>
      <c r="F1557">
        <f t="shared" si="98"/>
        <v>0.16428704929880622</v>
      </c>
      <c r="I1557">
        <f t="shared" si="99"/>
        <v>-6.3953986415711997E-2</v>
      </c>
    </row>
    <row r="1558" spans="1:9" x14ac:dyDescent="0.25">
      <c r="A1558" s="4">
        <v>3</v>
      </c>
      <c r="B1558" s="4">
        <v>4</v>
      </c>
      <c r="C1558" s="4">
        <f t="shared" si="96"/>
        <v>-0.15778508771929811</v>
      </c>
      <c r="D1558" s="4">
        <f t="shared" si="97"/>
        <v>0.40532338854155237</v>
      </c>
      <c r="E1558">
        <f t="shared" si="98"/>
        <v>2.4896133906586598E-2</v>
      </c>
      <c r="F1558">
        <f t="shared" si="98"/>
        <v>0.16428704929880622</v>
      </c>
      <c r="I1558">
        <f t="shared" si="99"/>
        <v>-6.3953986415711997E-2</v>
      </c>
    </row>
    <row r="1559" spans="1:9" x14ac:dyDescent="0.25">
      <c r="A1559" s="4">
        <v>3</v>
      </c>
      <c r="B1559" s="4">
        <v>4</v>
      </c>
      <c r="C1559" s="4">
        <f t="shared" si="96"/>
        <v>-0.15778508771929811</v>
      </c>
      <c r="D1559" s="4">
        <f t="shared" si="97"/>
        <v>0.40532338854155237</v>
      </c>
      <c r="E1559">
        <f t="shared" si="98"/>
        <v>2.4896133906586598E-2</v>
      </c>
      <c r="F1559">
        <f t="shared" si="98"/>
        <v>0.16428704929880622</v>
      </c>
      <c r="I1559">
        <f t="shared" si="99"/>
        <v>-6.3953986415711997E-2</v>
      </c>
    </row>
    <row r="1560" spans="1:9" x14ac:dyDescent="0.25">
      <c r="A1560" s="4">
        <v>3</v>
      </c>
      <c r="B1560" s="4">
        <v>4</v>
      </c>
      <c r="C1560" s="4">
        <f t="shared" si="96"/>
        <v>-0.15778508771929811</v>
      </c>
      <c r="D1560" s="4">
        <f t="shared" si="97"/>
        <v>0.40532338854155237</v>
      </c>
      <c r="E1560">
        <f t="shared" si="98"/>
        <v>2.4896133906586598E-2</v>
      </c>
      <c r="F1560">
        <f t="shared" si="98"/>
        <v>0.16428704929880622</v>
      </c>
      <c r="I1560">
        <f t="shared" si="99"/>
        <v>-6.3953986415711997E-2</v>
      </c>
    </row>
    <row r="1561" spans="1:9" x14ac:dyDescent="0.25">
      <c r="A1561" s="4">
        <v>3</v>
      </c>
      <c r="B1561" s="4">
        <v>4</v>
      </c>
      <c r="C1561" s="4">
        <f t="shared" si="96"/>
        <v>-0.15778508771929811</v>
      </c>
      <c r="D1561" s="4">
        <f t="shared" si="97"/>
        <v>0.40532338854155237</v>
      </c>
      <c r="E1561">
        <f t="shared" si="98"/>
        <v>2.4896133906586598E-2</v>
      </c>
      <c r="F1561">
        <f t="shared" si="98"/>
        <v>0.16428704929880622</v>
      </c>
      <c r="I1561">
        <f t="shared" si="99"/>
        <v>-6.3953986415711997E-2</v>
      </c>
    </row>
    <row r="1562" spans="1:9" x14ac:dyDescent="0.25">
      <c r="A1562" s="4">
        <v>3</v>
      </c>
      <c r="B1562" s="4">
        <v>4</v>
      </c>
      <c r="C1562" s="4">
        <f t="shared" si="96"/>
        <v>-0.15778508771929811</v>
      </c>
      <c r="D1562" s="4">
        <f t="shared" si="97"/>
        <v>0.40532338854155237</v>
      </c>
      <c r="E1562">
        <f t="shared" si="98"/>
        <v>2.4896133906586598E-2</v>
      </c>
      <c r="F1562">
        <f t="shared" si="98"/>
        <v>0.16428704929880622</v>
      </c>
      <c r="I1562">
        <f t="shared" si="99"/>
        <v>-6.3953986415711997E-2</v>
      </c>
    </row>
    <row r="1563" spans="1:9" x14ac:dyDescent="0.25">
      <c r="A1563" s="4">
        <v>1</v>
      </c>
      <c r="B1563" s="4">
        <v>4</v>
      </c>
      <c r="C1563" s="4">
        <f t="shared" si="96"/>
        <v>-2.1577850877192981</v>
      </c>
      <c r="D1563" s="4">
        <f t="shared" si="97"/>
        <v>0.40532338854155237</v>
      </c>
      <c r="E1563">
        <f t="shared" si="98"/>
        <v>4.6560364847837787</v>
      </c>
      <c r="F1563">
        <f t="shared" si="98"/>
        <v>0.16428704929880622</v>
      </c>
      <c r="I1563">
        <f t="shared" si="99"/>
        <v>-0.87460076349881677</v>
      </c>
    </row>
    <row r="1564" spans="1:9" x14ac:dyDescent="0.25">
      <c r="A1564" s="4">
        <v>3</v>
      </c>
      <c r="B1564" s="4">
        <v>4</v>
      </c>
      <c r="C1564" s="4">
        <f t="shared" si="96"/>
        <v>-0.15778508771929811</v>
      </c>
      <c r="D1564" s="4">
        <f t="shared" si="97"/>
        <v>0.40532338854155237</v>
      </c>
      <c r="E1564">
        <f t="shared" si="98"/>
        <v>2.4896133906586598E-2</v>
      </c>
      <c r="F1564">
        <f t="shared" si="98"/>
        <v>0.16428704929880622</v>
      </c>
      <c r="I1564">
        <f t="shared" si="99"/>
        <v>-6.3953986415711997E-2</v>
      </c>
    </row>
    <row r="1565" spans="1:9" x14ac:dyDescent="0.25">
      <c r="A1565" s="4">
        <v>3</v>
      </c>
      <c r="B1565" s="4">
        <v>4</v>
      </c>
      <c r="C1565" s="4">
        <f t="shared" si="96"/>
        <v>-0.15778508771929811</v>
      </c>
      <c r="D1565" s="4">
        <f t="shared" si="97"/>
        <v>0.40532338854155237</v>
      </c>
      <c r="E1565">
        <f t="shared" si="98"/>
        <v>2.4896133906586598E-2</v>
      </c>
      <c r="F1565">
        <f t="shared" si="98"/>
        <v>0.16428704929880622</v>
      </c>
      <c r="I1565">
        <f t="shared" si="99"/>
        <v>-6.3953986415711997E-2</v>
      </c>
    </row>
    <row r="1566" spans="1:9" x14ac:dyDescent="0.25">
      <c r="A1566" s="4">
        <v>1</v>
      </c>
      <c r="B1566" s="4">
        <v>4</v>
      </c>
      <c r="C1566" s="4">
        <f t="shared" si="96"/>
        <v>-2.1577850877192981</v>
      </c>
      <c r="D1566" s="4">
        <f t="shared" si="97"/>
        <v>0.40532338854155237</v>
      </c>
      <c r="E1566">
        <f t="shared" si="98"/>
        <v>4.6560364847837787</v>
      </c>
      <c r="F1566">
        <f t="shared" si="98"/>
        <v>0.16428704929880622</v>
      </c>
      <c r="I1566">
        <f t="shared" si="99"/>
        <v>-0.87460076349881677</v>
      </c>
    </row>
    <row r="1567" spans="1:9" x14ac:dyDescent="0.25">
      <c r="A1567" s="4">
        <v>3</v>
      </c>
      <c r="B1567" s="4">
        <v>4</v>
      </c>
      <c r="C1567" s="4">
        <f t="shared" si="96"/>
        <v>-0.15778508771929811</v>
      </c>
      <c r="D1567" s="4">
        <f t="shared" si="97"/>
        <v>0.40532338854155237</v>
      </c>
      <c r="E1567">
        <f t="shared" si="98"/>
        <v>2.4896133906586598E-2</v>
      </c>
      <c r="F1567">
        <f t="shared" si="98"/>
        <v>0.16428704929880622</v>
      </c>
      <c r="I1567">
        <f t="shared" si="99"/>
        <v>-6.3953986415711997E-2</v>
      </c>
    </row>
    <row r="1568" spans="1:9" x14ac:dyDescent="0.25">
      <c r="A1568" s="4">
        <v>3</v>
      </c>
      <c r="B1568" s="4">
        <v>4</v>
      </c>
      <c r="C1568" s="4">
        <f t="shared" si="96"/>
        <v>-0.15778508771929811</v>
      </c>
      <c r="D1568" s="4">
        <f t="shared" si="97"/>
        <v>0.40532338854155237</v>
      </c>
      <c r="E1568">
        <f t="shared" si="98"/>
        <v>2.4896133906586598E-2</v>
      </c>
      <c r="F1568">
        <f t="shared" si="98"/>
        <v>0.16428704929880622</v>
      </c>
      <c r="I1568">
        <f t="shared" si="99"/>
        <v>-6.3953986415711997E-2</v>
      </c>
    </row>
    <row r="1569" spans="1:9" x14ac:dyDescent="0.25">
      <c r="A1569" s="4">
        <v>3</v>
      </c>
      <c r="B1569" s="4">
        <v>4</v>
      </c>
      <c r="C1569" s="4">
        <f t="shared" si="96"/>
        <v>-0.15778508771929811</v>
      </c>
      <c r="D1569" s="4">
        <f t="shared" si="97"/>
        <v>0.40532338854155237</v>
      </c>
      <c r="E1569">
        <f t="shared" si="98"/>
        <v>2.4896133906586598E-2</v>
      </c>
      <c r="F1569">
        <f t="shared" si="98"/>
        <v>0.16428704929880622</v>
      </c>
      <c r="I1569">
        <f t="shared" si="99"/>
        <v>-6.3953986415711997E-2</v>
      </c>
    </row>
    <row r="1570" spans="1:9" x14ac:dyDescent="0.25">
      <c r="A1570" s="4">
        <v>3</v>
      </c>
      <c r="B1570" s="4">
        <v>4</v>
      </c>
      <c r="C1570" s="4">
        <f t="shared" si="96"/>
        <v>-0.15778508771929811</v>
      </c>
      <c r="D1570" s="4">
        <f t="shared" si="97"/>
        <v>0.40532338854155237</v>
      </c>
      <c r="E1570">
        <f t="shared" si="98"/>
        <v>2.4896133906586598E-2</v>
      </c>
      <c r="F1570">
        <f t="shared" si="98"/>
        <v>0.16428704929880622</v>
      </c>
      <c r="I1570">
        <f t="shared" si="99"/>
        <v>-6.3953986415711997E-2</v>
      </c>
    </row>
    <row r="1571" spans="1:9" x14ac:dyDescent="0.25">
      <c r="A1571" s="4">
        <v>3</v>
      </c>
      <c r="B1571" s="4">
        <v>4</v>
      </c>
      <c r="C1571" s="4">
        <f t="shared" si="96"/>
        <v>-0.15778508771929811</v>
      </c>
      <c r="D1571" s="4">
        <f t="shared" si="97"/>
        <v>0.40532338854155237</v>
      </c>
      <c r="E1571">
        <f t="shared" si="98"/>
        <v>2.4896133906586598E-2</v>
      </c>
      <c r="F1571">
        <f t="shared" si="98"/>
        <v>0.16428704929880622</v>
      </c>
      <c r="I1571">
        <f t="shared" si="99"/>
        <v>-6.3953986415711997E-2</v>
      </c>
    </row>
    <row r="1572" spans="1:9" x14ac:dyDescent="0.25">
      <c r="A1572" s="4">
        <v>3</v>
      </c>
      <c r="B1572" s="4">
        <v>4</v>
      </c>
      <c r="C1572" s="4">
        <f t="shared" si="96"/>
        <v>-0.15778508771929811</v>
      </c>
      <c r="D1572" s="4">
        <f t="shared" si="97"/>
        <v>0.40532338854155237</v>
      </c>
      <c r="E1572">
        <f t="shared" si="98"/>
        <v>2.4896133906586598E-2</v>
      </c>
      <c r="F1572">
        <f t="shared" si="98"/>
        <v>0.16428704929880622</v>
      </c>
      <c r="I1572">
        <f t="shared" si="99"/>
        <v>-6.3953986415711997E-2</v>
      </c>
    </row>
    <row r="1573" spans="1:9" x14ac:dyDescent="0.25">
      <c r="A1573" s="4">
        <v>3</v>
      </c>
      <c r="B1573" s="4">
        <v>4</v>
      </c>
      <c r="C1573" s="4">
        <f t="shared" si="96"/>
        <v>-0.15778508771929811</v>
      </c>
      <c r="D1573" s="4">
        <f t="shared" si="97"/>
        <v>0.40532338854155237</v>
      </c>
      <c r="E1573">
        <f t="shared" si="98"/>
        <v>2.4896133906586598E-2</v>
      </c>
      <c r="F1573">
        <f t="shared" si="98"/>
        <v>0.16428704929880622</v>
      </c>
      <c r="I1573">
        <f t="shared" si="99"/>
        <v>-6.3953986415711997E-2</v>
      </c>
    </row>
    <row r="1574" spans="1:9" x14ac:dyDescent="0.25">
      <c r="A1574" s="4">
        <v>3</v>
      </c>
      <c r="B1574" s="4">
        <v>4</v>
      </c>
      <c r="C1574" s="4">
        <f t="shared" si="96"/>
        <v>-0.15778508771929811</v>
      </c>
      <c r="D1574" s="4">
        <f t="shared" si="97"/>
        <v>0.40532338854155237</v>
      </c>
      <c r="E1574">
        <f t="shared" si="98"/>
        <v>2.4896133906586598E-2</v>
      </c>
      <c r="F1574">
        <f t="shared" si="98"/>
        <v>0.16428704929880622</v>
      </c>
      <c r="I1574">
        <f t="shared" si="99"/>
        <v>-6.3953986415711997E-2</v>
      </c>
    </row>
    <row r="1575" spans="1:9" x14ac:dyDescent="0.25">
      <c r="A1575" s="4">
        <v>3</v>
      </c>
      <c r="B1575" s="4">
        <v>4</v>
      </c>
      <c r="C1575" s="4">
        <f t="shared" si="96"/>
        <v>-0.15778508771929811</v>
      </c>
      <c r="D1575" s="4">
        <f t="shared" si="97"/>
        <v>0.40532338854155237</v>
      </c>
      <c r="E1575">
        <f t="shared" si="98"/>
        <v>2.4896133906586598E-2</v>
      </c>
      <c r="F1575">
        <f t="shared" si="98"/>
        <v>0.16428704929880622</v>
      </c>
      <c r="I1575">
        <f t="shared" si="99"/>
        <v>-6.3953986415711997E-2</v>
      </c>
    </row>
    <row r="1576" spans="1:9" x14ac:dyDescent="0.25">
      <c r="A1576" s="4">
        <v>3</v>
      </c>
      <c r="B1576" s="4">
        <v>4</v>
      </c>
      <c r="C1576" s="4">
        <f t="shared" si="96"/>
        <v>-0.15778508771929811</v>
      </c>
      <c r="D1576" s="4">
        <f t="shared" si="97"/>
        <v>0.40532338854155237</v>
      </c>
      <c r="E1576">
        <f t="shared" si="98"/>
        <v>2.4896133906586598E-2</v>
      </c>
      <c r="F1576">
        <f t="shared" si="98"/>
        <v>0.16428704929880622</v>
      </c>
      <c r="I1576">
        <f t="shared" si="99"/>
        <v>-6.3953986415711997E-2</v>
      </c>
    </row>
    <row r="1577" spans="1:9" x14ac:dyDescent="0.25">
      <c r="A1577" s="4">
        <v>3</v>
      </c>
      <c r="B1577" s="4">
        <v>4</v>
      </c>
      <c r="C1577" s="4">
        <f t="shared" si="96"/>
        <v>-0.15778508771929811</v>
      </c>
      <c r="D1577" s="4">
        <f t="shared" si="97"/>
        <v>0.40532338854155237</v>
      </c>
      <c r="E1577">
        <f t="shared" si="98"/>
        <v>2.4896133906586598E-2</v>
      </c>
      <c r="F1577">
        <f t="shared" si="98"/>
        <v>0.16428704929880622</v>
      </c>
      <c r="I1577">
        <f t="shared" si="99"/>
        <v>-6.3953986415711997E-2</v>
      </c>
    </row>
    <row r="1578" spans="1:9" x14ac:dyDescent="0.25">
      <c r="A1578" s="4">
        <v>3</v>
      </c>
      <c r="B1578" s="4">
        <v>4</v>
      </c>
      <c r="C1578" s="4">
        <f t="shared" si="96"/>
        <v>-0.15778508771929811</v>
      </c>
      <c r="D1578" s="4">
        <f t="shared" si="97"/>
        <v>0.40532338854155237</v>
      </c>
      <c r="E1578">
        <f t="shared" si="98"/>
        <v>2.4896133906586598E-2</v>
      </c>
      <c r="F1578">
        <f t="shared" si="98"/>
        <v>0.16428704929880622</v>
      </c>
      <c r="I1578">
        <f t="shared" si="99"/>
        <v>-6.3953986415711997E-2</v>
      </c>
    </row>
    <row r="1579" spans="1:9" x14ac:dyDescent="0.25">
      <c r="A1579" s="4">
        <v>3</v>
      </c>
      <c r="B1579" s="4">
        <v>4</v>
      </c>
      <c r="C1579" s="4">
        <f t="shared" si="96"/>
        <v>-0.15778508771929811</v>
      </c>
      <c r="D1579" s="4">
        <f t="shared" si="97"/>
        <v>0.40532338854155237</v>
      </c>
      <c r="E1579">
        <f t="shared" si="98"/>
        <v>2.4896133906586598E-2</v>
      </c>
      <c r="F1579">
        <f t="shared" si="98"/>
        <v>0.16428704929880622</v>
      </c>
      <c r="I1579">
        <f t="shared" si="99"/>
        <v>-6.3953986415711997E-2</v>
      </c>
    </row>
    <row r="1580" spans="1:9" x14ac:dyDescent="0.25">
      <c r="A1580" s="4">
        <v>3</v>
      </c>
      <c r="B1580" s="4">
        <v>4</v>
      </c>
      <c r="C1580" s="4">
        <f t="shared" si="96"/>
        <v>-0.15778508771929811</v>
      </c>
      <c r="D1580" s="4">
        <f t="shared" si="97"/>
        <v>0.40532338854155237</v>
      </c>
      <c r="E1580">
        <f t="shared" si="98"/>
        <v>2.4896133906586598E-2</v>
      </c>
      <c r="F1580">
        <f t="shared" si="98"/>
        <v>0.16428704929880622</v>
      </c>
      <c r="I1580">
        <f t="shared" si="99"/>
        <v>-6.3953986415711997E-2</v>
      </c>
    </row>
    <row r="1581" spans="1:9" x14ac:dyDescent="0.25">
      <c r="A1581" s="4">
        <v>3</v>
      </c>
      <c r="B1581" s="4">
        <v>4</v>
      </c>
      <c r="C1581" s="4">
        <f t="shared" si="96"/>
        <v>-0.15778508771929811</v>
      </c>
      <c r="D1581" s="4">
        <f t="shared" si="97"/>
        <v>0.40532338854155237</v>
      </c>
      <c r="E1581">
        <f t="shared" si="98"/>
        <v>2.4896133906586598E-2</v>
      </c>
      <c r="F1581">
        <f t="shared" si="98"/>
        <v>0.16428704929880622</v>
      </c>
      <c r="I1581">
        <f t="shared" si="99"/>
        <v>-6.3953986415711997E-2</v>
      </c>
    </row>
    <row r="1582" spans="1:9" x14ac:dyDescent="0.25">
      <c r="A1582" s="4">
        <v>3</v>
      </c>
      <c r="B1582" s="4">
        <v>4</v>
      </c>
      <c r="C1582" s="4">
        <f t="shared" si="96"/>
        <v>-0.15778508771929811</v>
      </c>
      <c r="D1582" s="4">
        <f t="shared" si="97"/>
        <v>0.40532338854155237</v>
      </c>
      <c r="E1582">
        <f t="shared" si="98"/>
        <v>2.4896133906586598E-2</v>
      </c>
      <c r="F1582">
        <f t="shared" si="98"/>
        <v>0.16428704929880622</v>
      </c>
      <c r="I1582">
        <f t="shared" si="99"/>
        <v>-6.3953986415711997E-2</v>
      </c>
    </row>
    <row r="1583" spans="1:9" x14ac:dyDescent="0.25">
      <c r="A1583" s="4">
        <v>3</v>
      </c>
      <c r="B1583" s="4">
        <v>4</v>
      </c>
      <c r="C1583" s="4">
        <f t="shared" si="96"/>
        <v>-0.15778508771929811</v>
      </c>
      <c r="D1583" s="4">
        <f t="shared" si="97"/>
        <v>0.40532338854155237</v>
      </c>
      <c r="E1583">
        <f t="shared" si="98"/>
        <v>2.4896133906586598E-2</v>
      </c>
      <c r="F1583">
        <f t="shared" si="98"/>
        <v>0.16428704929880622</v>
      </c>
      <c r="I1583">
        <f t="shared" si="99"/>
        <v>-6.3953986415711997E-2</v>
      </c>
    </row>
    <row r="1584" spans="1:9" x14ac:dyDescent="0.25">
      <c r="A1584" s="4">
        <v>3</v>
      </c>
      <c r="B1584" s="4">
        <v>4</v>
      </c>
      <c r="C1584" s="4">
        <f t="shared" si="96"/>
        <v>-0.15778508771929811</v>
      </c>
      <c r="D1584" s="4">
        <f t="shared" si="97"/>
        <v>0.40532338854155237</v>
      </c>
      <c r="E1584">
        <f t="shared" si="98"/>
        <v>2.4896133906586598E-2</v>
      </c>
      <c r="F1584">
        <f t="shared" si="98"/>
        <v>0.16428704929880622</v>
      </c>
      <c r="I1584">
        <f t="shared" si="99"/>
        <v>-6.3953986415711997E-2</v>
      </c>
    </row>
    <row r="1585" spans="1:9" x14ac:dyDescent="0.25">
      <c r="A1585" s="4">
        <v>3</v>
      </c>
      <c r="B1585" s="4">
        <v>4</v>
      </c>
      <c r="C1585" s="4">
        <f t="shared" si="96"/>
        <v>-0.15778508771929811</v>
      </c>
      <c r="D1585" s="4">
        <f t="shared" si="97"/>
        <v>0.40532338854155237</v>
      </c>
      <c r="E1585">
        <f t="shared" si="98"/>
        <v>2.4896133906586598E-2</v>
      </c>
      <c r="F1585">
        <f t="shared" si="98"/>
        <v>0.16428704929880622</v>
      </c>
      <c r="I1585">
        <f t="shared" si="99"/>
        <v>-6.3953986415711997E-2</v>
      </c>
    </row>
    <row r="1586" spans="1:9" x14ac:dyDescent="0.25">
      <c r="A1586" s="4">
        <v>3</v>
      </c>
      <c r="B1586" s="4">
        <v>4</v>
      </c>
      <c r="C1586" s="4">
        <f t="shared" si="96"/>
        <v>-0.15778508771929811</v>
      </c>
      <c r="D1586" s="4">
        <f t="shared" si="97"/>
        <v>0.40532338854155237</v>
      </c>
      <c r="E1586">
        <f t="shared" si="98"/>
        <v>2.4896133906586598E-2</v>
      </c>
      <c r="F1586">
        <f t="shared" si="98"/>
        <v>0.16428704929880622</v>
      </c>
      <c r="I1586">
        <f t="shared" si="99"/>
        <v>-6.3953986415711997E-2</v>
      </c>
    </row>
    <row r="1587" spans="1:9" x14ac:dyDescent="0.25">
      <c r="A1587" s="4">
        <v>3</v>
      </c>
      <c r="B1587" s="4">
        <v>4</v>
      </c>
      <c r="C1587" s="4">
        <f t="shared" si="96"/>
        <v>-0.15778508771929811</v>
      </c>
      <c r="D1587" s="4">
        <f t="shared" si="97"/>
        <v>0.40532338854155237</v>
      </c>
      <c r="E1587">
        <f t="shared" si="98"/>
        <v>2.4896133906586598E-2</v>
      </c>
      <c r="F1587">
        <f t="shared" si="98"/>
        <v>0.16428704929880622</v>
      </c>
      <c r="I1587">
        <f t="shared" si="99"/>
        <v>-6.3953986415711997E-2</v>
      </c>
    </row>
    <row r="1588" spans="1:9" x14ac:dyDescent="0.25">
      <c r="A1588" s="4">
        <v>1</v>
      </c>
      <c r="B1588" s="4">
        <v>4</v>
      </c>
      <c r="C1588" s="4">
        <f t="shared" si="96"/>
        <v>-2.1577850877192981</v>
      </c>
      <c r="D1588" s="4">
        <f t="shared" si="97"/>
        <v>0.40532338854155237</v>
      </c>
      <c r="E1588">
        <f t="shared" si="98"/>
        <v>4.6560364847837787</v>
      </c>
      <c r="F1588">
        <f t="shared" si="98"/>
        <v>0.16428704929880622</v>
      </c>
      <c r="I1588">
        <f t="shared" si="99"/>
        <v>-0.87460076349881677</v>
      </c>
    </row>
    <row r="1589" spans="1:9" x14ac:dyDescent="0.25">
      <c r="A1589" s="4">
        <v>3</v>
      </c>
      <c r="B1589" s="4">
        <v>4</v>
      </c>
      <c r="C1589" s="4">
        <f t="shared" si="96"/>
        <v>-0.15778508771929811</v>
      </c>
      <c r="D1589" s="4">
        <f t="shared" si="97"/>
        <v>0.40532338854155237</v>
      </c>
      <c r="E1589">
        <f t="shared" si="98"/>
        <v>2.4896133906586598E-2</v>
      </c>
      <c r="F1589">
        <f t="shared" si="98"/>
        <v>0.16428704929880622</v>
      </c>
      <c r="I1589">
        <f t="shared" si="99"/>
        <v>-6.3953986415711997E-2</v>
      </c>
    </row>
    <row r="1590" spans="1:9" x14ac:dyDescent="0.25">
      <c r="A1590" s="4">
        <v>3</v>
      </c>
      <c r="B1590" s="4">
        <v>4</v>
      </c>
      <c r="C1590" s="4">
        <f t="shared" si="96"/>
        <v>-0.15778508771929811</v>
      </c>
      <c r="D1590" s="4">
        <f t="shared" si="97"/>
        <v>0.40532338854155237</v>
      </c>
      <c r="E1590">
        <f t="shared" si="98"/>
        <v>2.4896133906586598E-2</v>
      </c>
      <c r="F1590">
        <f t="shared" si="98"/>
        <v>0.16428704929880622</v>
      </c>
      <c r="I1590">
        <f t="shared" si="99"/>
        <v>-6.3953986415711997E-2</v>
      </c>
    </row>
    <row r="1591" spans="1:9" x14ac:dyDescent="0.25">
      <c r="A1591" s="4">
        <v>3</v>
      </c>
      <c r="B1591" s="4">
        <v>4</v>
      </c>
      <c r="C1591" s="4">
        <f t="shared" si="96"/>
        <v>-0.15778508771929811</v>
      </c>
      <c r="D1591" s="4">
        <f t="shared" si="97"/>
        <v>0.40532338854155237</v>
      </c>
      <c r="E1591">
        <f t="shared" si="98"/>
        <v>2.4896133906586598E-2</v>
      </c>
      <c r="F1591">
        <f t="shared" si="98"/>
        <v>0.16428704929880622</v>
      </c>
      <c r="I1591">
        <f t="shared" si="99"/>
        <v>-6.3953986415711997E-2</v>
      </c>
    </row>
    <row r="1592" spans="1:9" x14ac:dyDescent="0.25">
      <c r="A1592" s="4">
        <v>3</v>
      </c>
      <c r="B1592" s="4">
        <v>4</v>
      </c>
      <c r="C1592" s="4">
        <f t="shared" si="96"/>
        <v>-0.15778508771929811</v>
      </c>
      <c r="D1592" s="4">
        <f t="shared" si="97"/>
        <v>0.40532338854155237</v>
      </c>
      <c r="E1592">
        <f t="shared" si="98"/>
        <v>2.4896133906586598E-2</v>
      </c>
      <c r="F1592">
        <f t="shared" si="98"/>
        <v>0.16428704929880622</v>
      </c>
      <c r="I1592">
        <f t="shared" si="99"/>
        <v>-6.3953986415711997E-2</v>
      </c>
    </row>
    <row r="1593" spans="1:9" x14ac:dyDescent="0.25">
      <c r="A1593" s="4">
        <v>1</v>
      </c>
      <c r="B1593" s="4">
        <v>4</v>
      </c>
      <c r="C1593" s="4">
        <f t="shared" si="96"/>
        <v>-2.1577850877192981</v>
      </c>
      <c r="D1593" s="4">
        <f t="shared" si="97"/>
        <v>0.40532338854155237</v>
      </c>
      <c r="E1593">
        <f t="shared" si="98"/>
        <v>4.6560364847837787</v>
      </c>
      <c r="F1593">
        <f t="shared" si="98"/>
        <v>0.16428704929880622</v>
      </c>
      <c r="I1593">
        <f t="shared" si="99"/>
        <v>-0.87460076349881677</v>
      </c>
    </row>
    <row r="1594" spans="1:9" x14ac:dyDescent="0.25">
      <c r="A1594" s="4">
        <v>3</v>
      </c>
      <c r="B1594" s="4">
        <v>4</v>
      </c>
      <c r="C1594" s="4">
        <f t="shared" si="96"/>
        <v>-0.15778508771929811</v>
      </c>
      <c r="D1594" s="4">
        <f t="shared" si="97"/>
        <v>0.40532338854155237</v>
      </c>
      <c r="E1594">
        <f t="shared" si="98"/>
        <v>2.4896133906586598E-2</v>
      </c>
      <c r="F1594">
        <f t="shared" si="98"/>
        <v>0.16428704929880622</v>
      </c>
      <c r="I1594">
        <f t="shared" si="99"/>
        <v>-6.3953986415711997E-2</v>
      </c>
    </row>
    <row r="1595" spans="1:9" x14ac:dyDescent="0.25">
      <c r="A1595" s="4">
        <v>3</v>
      </c>
      <c r="B1595" s="4">
        <v>4</v>
      </c>
      <c r="C1595" s="4">
        <f t="shared" si="96"/>
        <v>-0.15778508771929811</v>
      </c>
      <c r="D1595" s="4">
        <f t="shared" si="97"/>
        <v>0.40532338854155237</v>
      </c>
      <c r="E1595">
        <f t="shared" si="98"/>
        <v>2.4896133906586598E-2</v>
      </c>
      <c r="F1595">
        <f t="shared" si="98"/>
        <v>0.16428704929880622</v>
      </c>
      <c r="I1595">
        <f t="shared" si="99"/>
        <v>-6.3953986415711997E-2</v>
      </c>
    </row>
    <row r="1596" spans="1:9" x14ac:dyDescent="0.25">
      <c r="A1596" s="4">
        <v>3</v>
      </c>
      <c r="B1596" s="4">
        <v>4</v>
      </c>
      <c r="C1596" s="4">
        <f t="shared" si="96"/>
        <v>-0.15778508771929811</v>
      </c>
      <c r="D1596" s="4">
        <f t="shared" si="97"/>
        <v>0.40532338854155237</v>
      </c>
      <c r="E1596">
        <f t="shared" si="98"/>
        <v>2.4896133906586598E-2</v>
      </c>
      <c r="F1596">
        <f t="shared" si="98"/>
        <v>0.16428704929880622</v>
      </c>
      <c r="I1596">
        <f t="shared" si="99"/>
        <v>-6.3953986415711997E-2</v>
      </c>
    </row>
    <row r="1597" spans="1:9" x14ac:dyDescent="0.25">
      <c r="A1597" s="4">
        <v>3</v>
      </c>
      <c r="B1597" s="4">
        <v>4</v>
      </c>
      <c r="C1597" s="4">
        <f t="shared" si="96"/>
        <v>-0.15778508771929811</v>
      </c>
      <c r="D1597" s="4">
        <f t="shared" si="97"/>
        <v>0.40532338854155237</v>
      </c>
      <c r="E1597">
        <f t="shared" si="98"/>
        <v>2.4896133906586598E-2</v>
      </c>
      <c r="F1597">
        <f t="shared" si="98"/>
        <v>0.16428704929880622</v>
      </c>
      <c r="I1597">
        <f t="shared" si="99"/>
        <v>-6.3953986415711997E-2</v>
      </c>
    </row>
    <row r="1598" spans="1:9" x14ac:dyDescent="0.25">
      <c r="A1598" s="4">
        <v>3</v>
      </c>
      <c r="B1598" s="4">
        <v>4</v>
      </c>
      <c r="C1598" s="4">
        <f t="shared" si="96"/>
        <v>-0.15778508771929811</v>
      </c>
      <c r="D1598" s="4">
        <f t="shared" si="97"/>
        <v>0.40532338854155237</v>
      </c>
      <c r="E1598">
        <f t="shared" si="98"/>
        <v>2.4896133906586598E-2</v>
      </c>
      <c r="F1598">
        <f t="shared" si="98"/>
        <v>0.16428704929880622</v>
      </c>
      <c r="I1598">
        <f t="shared" si="99"/>
        <v>-6.3953986415711997E-2</v>
      </c>
    </row>
    <row r="1599" spans="1:9" x14ac:dyDescent="0.25">
      <c r="A1599" s="4">
        <v>3</v>
      </c>
      <c r="B1599" s="4">
        <v>4</v>
      </c>
      <c r="C1599" s="4">
        <f t="shared" si="96"/>
        <v>-0.15778508771929811</v>
      </c>
      <c r="D1599" s="4">
        <f t="shared" si="97"/>
        <v>0.40532338854155237</v>
      </c>
      <c r="E1599">
        <f t="shared" si="98"/>
        <v>2.4896133906586598E-2</v>
      </c>
      <c r="F1599">
        <f t="shared" si="98"/>
        <v>0.16428704929880622</v>
      </c>
      <c r="I1599">
        <f t="shared" si="99"/>
        <v>-6.3953986415711997E-2</v>
      </c>
    </row>
    <row r="1600" spans="1:9" x14ac:dyDescent="0.25">
      <c r="A1600" s="4">
        <v>3</v>
      </c>
      <c r="B1600" s="4">
        <v>4</v>
      </c>
      <c r="C1600" s="4">
        <f t="shared" si="96"/>
        <v>-0.15778508771929811</v>
      </c>
      <c r="D1600" s="4">
        <f t="shared" si="97"/>
        <v>0.40532338854155237</v>
      </c>
      <c r="E1600">
        <f t="shared" si="98"/>
        <v>2.4896133906586598E-2</v>
      </c>
      <c r="F1600">
        <f t="shared" si="98"/>
        <v>0.16428704929880622</v>
      </c>
      <c r="I1600">
        <f t="shared" si="99"/>
        <v>-6.3953986415711997E-2</v>
      </c>
    </row>
    <row r="1601" spans="1:9" x14ac:dyDescent="0.25">
      <c r="A1601" s="4">
        <v>3</v>
      </c>
      <c r="B1601" s="4">
        <v>4</v>
      </c>
      <c r="C1601" s="4">
        <f t="shared" si="96"/>
        <v>-0.15778508771929811</v>
      </c>
      <c r="D1601" s="4">
        <f t="shared" si="97"/>
        <v>0.40532338854155237</v>
      </c>
      <c r="E1601">
        <f t="shared" si="98"/>
        <v>2.4896133906586598E-2</v>
      </c>
      <c r="F1601">
        <f t="shared" si="98"/>
        <v>0.16428704929880622</v>
      </c>
      <c r="I1601">
        <f t="shared" si="99"/>
        <v>-6.3953986415711997E-2</v>
      </c>
    </row>
    <row r="1602" spans="1:9" x14ac:dyDescent="0.25">
      <c r="A1602" s="4">
        <v>3</v>
      </c>
      <c r="B1602" s="4">
        <v>4</v>
      </c>
      <c r="C1602" s="4">
        <f t="shared" si="96"/>
        <v>-0.15778508771929811</v>
      </c>
      <c r="D1602" s="4">
        <f t="shared" si="97"/>
        <v>0.40532338854155237</v>
      </c>
      <c r="E1602">
        <f t="shared" si="98"/>
        <v>2.4896133906586598E-2</v>
      </c>
      <c r="F1602">
        <f t="shared" si="98"/>
        <v>0.16428704929880622</v>
      </c>
      <c r="I1602">
        <f t="shared" si="99"/>
        <v>-6.3953986415711997E-2</v>
      </c>
    </row>
    <row r="1603" spans="1:9" x14ac:dyDescent="0.25">
      <c r="A1603" s="4">
        <v>3</v>
      </c>
      <c r="B1603" s="4">
        <v>4</v>
      </c>
      <c r="C1603" s="4">
        <f t="shared" ref="C1603:C1666" si="100">A1603-$L$2</f>
        <v>-0.15778508771929811</v>
      </c>
      <c r="D1603" s="4">
        <f t="shared" ref="D1603:D1666" si="101">B1603-$M$2</f>
        <v>0.40532338854155237</v>
      </c>
      <c r="E1603">
        <f t="shared" ref="E1603:F1666" si="102">POWER(C1603,2)</f>
        <v>2.4896133906586598E-2</v>
      </c>
      <c r="F1603">
        <f t="shared" si="102"/>
        <v>0.16428704929880622</v>
      </c>
      <c r="I1603">
        <f t="shared" ref="I1603:I1666" si="103">C1603*D1603</f>
        <v>-6.3953986415711997E-2</v>
      </c>
    </row>
    <row r="1604" spans="1:9" x14ac:dyDescent="0.25">
      <c r="A1604" s="4">
        <v>3</v>
      </c>
      <c r="B1604" s="4">
        <v>4</v>
      </c>
      <c r="C1604" s="4">
        <f t="shared" si="100"/>
        <v>-0.15778508771929811</v>
      </c>
      <c r="D1604" s="4">
        <f t="shared" si="101"/>
        <v>0.40532338854155237</v>
      </c>
      <c r="E1604">
        <f t="shared" si="102"/>
        <v>2.4896133906586598E-2</v>
      </c>
      <c r="F1604">
        <f t="shared" si="102"/>
        <v>0.16428704929880622</v>
      </c>
      <c r="I1604">
        <f t="shared" si="103"/>
        <v>-6.3953986415711997E-2</v>
      </c>
    </row>
    <row r="1605" spans="1:9" x14ac:dyDescent="0.25">
      <c r="A1605" s="4">
        <v>1</v>
      </c>
      <c r="B1605" s="4">
        <v>4</v>
      </c>
      <c r="C1605" s="4">
        <f t="shared" si="100"/>
        <v>-2.1577850877192981</v>
      </c>
      <c r="D1605" s="4">
        <f t="shared" si="101"/>
        <v>0.40532338854155237</v>
      </c>
      <c r="E1605">
        <f t="shared" si="102"/>
        <v>4.6560364847837787</v>
      </c>
      <c r="F1605">
        <f t="shared" si="102"/>
        <v>0.16428704929880622</v>
      </c>
      <c r="I1605">
        <f t="shared" si="103"/>
        <v>-0.87460076349881677</v>
      </c>
    </row>
    <row r="1606" spans="1:9" x14ac:dyDescent="0.25">
      <c r="A1606" s="4">
        <v>3</v>
      </c>
      <c r="B1606" s="4">
        <v>4</v>
      </c>
      <c r="C1606" s="4">
        <f t="shared" si="100"/>
        <v>-0.15778508771929811</v>
      </c>
      <c r="D1606" s="4">
        <f t="shared" si="101"/>
        <v>0.40532338854155237</v>
      </c>
      <c r="E1606">
        <f t="shared" si="102"/>
        <v>2.4896133906586598E-2</v>
      </c>
      <c r="F1606">
        <f t="shared" si="102"/>
        <v>0.16428704929880622</v>
      </c>
      <c r="I1606">
        <f t="shared" si="103"/>
        <v>-6.3953986415711997E-2</v>
      </c>
    </row>
    <row r="1607" spans="1:9" x14ac:dyDescent="0.25">
      <c r="A1607" s="4">
        <v>3</v>
      </c>
      <c r="B1607" s="4">
        <v>4</v>
      </c>
      <c r="C1607" s="4">
        <f t="shared" si="100"/>
        <v>-0.15778508771929811</v>
      </c>
      <c r="D1607" s="4">
        <f t="shared" si="101"/>
        <v>0.40532338854155237</v>
      </c>
      <c r="E1607">
        <f t="shared" si="102"/>
        <v>2.4896133906586598E-2</v>
      </c>
      <c r="F1607">
        <f t="shared" si="102"/>
        <v>0.16428704929880622</v>
      </c>
      <c r="I1607">
        <f t="shared" si="103"/>
        <v>-6.3953986415711997E-2</v>
      </c>
    </row>
    <row r="1608" spans="1:9" x14ac:dyDescent="0.25">
      <c r="A1608" s="4">
        <v>3</v>
      </c>
      <c r="B1608" s="4">
        <v>4</v>
      </c>
      <c r="C1608" s="4">
        <f t="shared" si="100"/>
        <v>-0.15778508771929811</v>
      </c>
      <c r="D1608" s="4">
        <f t="shared" si="101"/>
        <v>0.40532338854155237</v>
      </c>
      <c r="E1608">
        <f t="shared" si="102"/>
        <v>2.4896133906586598E-2</v>
      </c>
      <c r="F1608">
        <f t="shared" si="102"/>
        <v>0.16428704929880622</v>
      </c>
      <c r="I1608">
        <f t="shared" si="103"/>
        <v>-6.3953986415711997E-2</v>
      </c>
    </row>
    <row r="1609" spans="1:9" x14ac:dyDescent="0.25">
      <c r="A1609" s="4">
        <v>3</v>
      </c>
      <c r="B1609" s="4">
        <v>4</v>
      </c>
      <c r="C1609" s="4">
        <f t="shared" si="100"/>
        <v>-0.15778508771929811</v>
      </c>
      <c r="D1609" s="4">
        <f t="shared" si="101"/>
        <v>0.40532338854155237</v>
      </c>
      <c r="E1609">
        <f t="shared" si="102"/>
        <v>2.4896133906586598E-2</v>
      </c>
      <c r="F1609">
        <f t="shared" si="102"/>
        <v>0.16428704929880622</v>
      </c>
      <c r="I1609">
        <f t="shared" si="103"/>
        <v>-6.3953986415711997E-2</v>
      </c>
    </row>
    <row r="1610" spans="1:9" x14ac:dyDescent="0.25">
      <c r="A1610" s="4">
        <v>3</v>
      </c>
      <c r="B1610" s="4">
        <v>4</v>
      </c>
      <c r="C1610" s="4">
        <f t="shared" si="100"/>
        <v>-0.15778508771929811</v>
      </c>
      <c r="D1610" s="4">
        <f t="shared" si="101"/>
        <v>0.40532338854155237</v>
      </c>
      <c r="E1610">
        <f t="shared" si="102"/>
        <v>2.4896133906586598E-2</v>
      </c>
      <c r="F1610">
        <f t="shared" si="102"/>
        <v>0.16428704929880622</v>
      </c>
      <c r="I1610">
        <f t="shared" si="103"/>
        <v>-6.3953986415711997E-2</v>
      </c>
    </row>
    <row r="1611" spans="1:9" x14ac:dyDescent="0.25">
      <c r="A1611" s="4">
        <v>4</v>
      </c>
      <c r="B1611" s="4">
        <v>0</v>
      </c>
      <c r="C1611" s="4">
        <f t="shared" si="100"/>
        <v>0.84221491228070189</v>
      </c>
      <c r="D1611" s="4">
        <f t="shared" si="101"/>
        <v>-3.5946766114584476</v>
      </c>
      <c r="E1611">
        <f t="shared" si="102"/>
        <v>0.7093259584679904</v>
      </c>
      <c r="F1611">
        <f t="shared" si="102"/>
        <v>12.921699940966388</v>
      </c>
      <c r="I1611">
        <f t="shared" si="103"/>
        <v>-3.0274902469969671</v>
      </c>
    </row>
    <row r="1612" spans="1:9" x14ac:dyDescent="0.25">
      <c r="A1612" s="4">
        <v>4</v>
      </c>
      <c r="B1612" s="4">
        <v>1</v>
      </c>
      <c r="C1612" s="4">
        <f t="shared" si="100"/>
        <v>0.84221491228070189</v>
      </c>
      <c r="D1612" s="4">
        <f t="shared" si="101"/>
        <v>-2.5946766114584476</v>
      </c>
      <c r="E1612">
        <f t="shared" si="102"/>
        <v>0.7093259584679904</v>
      </c>
      <c r="F1612">
        <f t="shared" si="102"/>
        <v>6.7323467180494925</v>
      </c>
      <c r="I1612">
        <f t="shared" si="103"/>
        <v>-2.1852753347162652</v>
      </c>
    </row>
    <row r="1613" spans="1:9" x14ac:dyDescent="0.25">
      <c r="A1613" s="4">
        <v>4</v>
      </c>
      <c r="B1613" s="4">
        <v>1</v>
      </c>
      <c r="C1613" s="4">
        <f t="shared" si="100"/>
        <v>0.84221491228070189</v>
      </c>
      <c r="D1613" s="4">
        <f t="shared" si="101"/>
        <v>-2.5946766114584476</v>
      </c>
      <c r="E1613">
        <f t="shared" si="102"/>
        <v>0.7093259584679904</v>
      </c>
      <c r="F1613">
        <f t="shared" si="102"/>
        <v>6.7323467180494925</v>
      </c>
      <c r="I1613">
        <f t="shared" si="103"/>
        <v>-2.1852753347162652</v>
      </c>
    </row>
    <row r="1614" spans="1:9" x14ac:dyDescent="0.25">
      <c r="A1614" s="4">
        <v>2</v>
      </c>
      <c r="B1614" s="4">
        <v>2</v>
      </c>
      <c r="C1614" s="4">
        <f t="shared" si="100"/>
        <v>-1.1577850877192981</v>
      </c>
      <c r="D1614" s="4">
        <f t="shared" si="101"/>
        <v>-1.5946766114584476</v>
      </c>
      <c r="E1614">
        <f t="shared" si="102"/>
        <v>1.3404663093451827</v>
      </c>
      <c r="F1614">
        <f t="shared" si="102"/>
        <v>2.5429934951325968</v>
      </c>
      <c r="I1614">
        <f t="shared" si="103"/>
        <v>1.8462928004813319</v>
      </c>
    </row>
    <row r="1615" spans="1:9" x14ac:dyDescent="0.25">
      <c r="A1615" s="4">
        <v>4</v>
      </c>
      <c r="B1615" s="4">
        <v>1</v>
      </c>
      <c r="C1615" s="4">
        <f t="shared" si="100"/>
        <v>0.84221491228070189</v>
      </c>
      <c r="D1615" s="4">
        <f t="shared" si="101"/>
        <v>-2.5946766114584476</v>
      </c>
      <c r="E1615">
        <f t="shared" si="102"/>
        <v>0.7093259584679904</v>
      </c>
      <c r="F1615">
        <f t="shared" si="102"/>
        <v>6.7323467180494925</v>
      </c>
      <c r="I1615">
        <f t="shared" si="103"/>
        <v>-2.1852753347162652</v>
      </c>
    </row>
    <row r="1616" spans="1:9" x14ac:dyDescent="0.25">
      <c r="A1616" s="4">
        <v>4</v>
      </c>
      <c r="B1616" s="4">
        <v>2</v>
      </c>
      <c r="C1616" s="4">
        <f t="shared" si="100"/>
        <v>0.84221491228070189</v>
      </c>
      <c r="D1616" s="4">
        <f t="shared" si="101"/>
        <v>-1.5946766114584476</v>
      </c>
      <c r="E1616">
        <f t="shared" si="102"/>
        <v>0.7093259584679904</v>
      </c>
      <c r="F1616">
        <f t="shared" si="102"/>
        <v>2.5429934951325968</v>
      </c>
      <c r="I1616">
        <f t="shared" si="103"/>
        <v>-1.3430604224355633</v>
      </c>
    </row>
    <row r="1617" spans="1:9" x14ac:dyDescent="0.25">
      <c r="A1617" s="4">
        <v>4</v>
      </c>
      <c r="B1617" s="4">
        <v>1</v>
      </c>
      <c r="C1617" s="4">
        <f t="shared" si="100"/>
        <v>0.84221491228070189</v>
      </c>
      <c r="D1617" s="4">
        <f t="shared" si="101"/>
        <v>-2.5946766114584476</v>
      </c>
      <c r="E1617">
        <f t="shared" si="102"/>
        <v>0.7093259584679904</v>
      </c>
      <c r="F1617">
        <f t="shared" si="102"/>
        <v>6.7323467180494925</v>
      </c>
      <c r="I1617">
        <f t="shared" si="103"/>
        <v>-2.1852753347162652</v>
      </c>
    </row>
    <row r="1618" spans="1:9" x14ac:dyDescent="0.25">
      <c r="A1618" s="4">
        <v>4</v>
      </c>
      <c r="B1618" s="4">
        <v>1</v>
      </c>
      <c r="C1618" s="4">
        <f t="shared" si="100"/>
        <v>0.84221491228070189</v>
      </c>
      <c r="D1618" s="4">
        <f t="shared" si="101"/>
        <v>-2.5946766114584476</v>
      </c>
      <c r="E1618">
        <f t="shared" si="102"/>
        <v>0.7093259584679904</v>
      </c>
      <c r="F1618">
        <f t="shared" si="102"/>
        <v>6.7323467180494925</v>
      </c>
      <c r="I1618">
        <f t="shared" si="103"/>
        <v>-2.1852753347162652</v>
      </c>
    </row>
    <row r="1619" spans="1:9" x14ac:dyDescent="0.25">
      <c r="A1619" s="4">
        <v>4</v>
      </c>
      <c r="B1619" s="4">
        <v>2</v>
      </c>
      <c r="C1619" s="4">
        <f t="shared" si="100"/>
        <v>0.84221491228070189</v>
      </c>
      <c r="D1619" s="4">
        <f t="shared" si="101"/>
        <v>-1.5946766114584476</v>
      </c>
      <c r="E1619">
        <f t="shared" si="102"/>
        <v>0.7093259584679904</v>
      </c>
      <c r="F1619">
        <f t="shared" si="102"/>
        <v>2.5429934951325968</v>
      </c>
      <c r="I1619">
        <f t="shared" si="103"/>
        <v>-1.3430604224355633</v>
      </c>
    </row>
    <row r="1620" spans="1:9" x14ac:dyDescent="0.25">
      <c r="A1620" s="4">
        <v>3</v>
      </c>
      <c r="B1620" s="4">
        <v>3</v>
      </c>
      <c r="C1620" s="4">
        <f t="shared" si="100"/>
        <v>-0.15778508771929811</v>
      </c>
      <c r="D1620" s="4">
        <f t="shared" si="101"/>
        <v>-0.59467661145844763</v>
      </c>
      <c r="E1620">
        <f t="shared" si="102"/>
        <v>2.4896133906586598E-2</v>
      </c>
      <c r="F1620">
        <f t="shared" si="102"/>
        <v>0.35364027221570149</v>
      </c>
      <c r="I1620">
        <f t="shared" si="103"/>
        <v>9.3831101303586115E-2</v>
      </c>
    </row>
    <row r="1621" spans="1:9" x14ac:dyDescent="0.25">
      <c r="A1621" s="4">
        <v>3</v>
      </c>
      <c r="B1621" s="4">
        <v>3</v>
      </c>
      <c r="C1621" s="4">
        <f t="shared" si="100"/>
        <v>-0.15778508771929811</v>
      </c>
      <c r="D1621" s="4">
        <f t="shared" si="101"/>
        <v>-0.59467661145844763</v>
      </c>
      <c r="E1621">
        <f t="shared" si="102"/>
        <v>2.4896133906586598E-2</v>
      </c>
      <c r="F1621">
        <f t="shared" si="102"/>
        <v>0.35364027221570149</v>
      </c>
      <c r="I1621">
        <f t="shared" si="103"/>
        <v>9.3831101303586115E-2</v>
      </c>
    </row>
    <row r="1622" spans="1:9" x14ac:dyDescent="0.25">
      <c r="A1622" s="4">
        <v>3</v>
      </c>
      <c r="B1622" s="4">
        <v>3</v>
      </c>
      <c r="C1622" s="4">
        <f t="shared" si="100"/>
        <v>-0.15778508771929811</v>
      </c>
      <c r="D1622" s="4">
        <f t="shared" si="101"/>
        <v>-0.59467661145844763</v>
      </c>
      <c r="E1622">
        <f t="shared" si="102"/>
        <v>2.4896133906586598E-2</v>
      </c>
      <c r="F1622">
        <f t="shared" si="102"/>
        <v>0.35364027221570149</v>
      </c>
      <c r="I1622">
        <f t="shared" si="103"/>
        <v>9.3831101303586115E-2</v>
      </c>
    </row>
    <row r="1623" spans="1:9" x14ac:dyDescent="0.25">
      <c r="A1623" s="4">
        <v>3</v>
      </c>
      <c r="B1623" s="4">
        <v>3</v>
      </c>
      <c r="C1623" s="4">
        <f t="shared" si="100"/>
        <v>-0.15778508771929811</v>
      </c>
      <c r="D1623" s="4">
        <f t="shared" si="101"/>
        <v>-0.59467661145844763</v>
      </c>
      <c r="E1623">
        <f t="shared" si="102"/>
        <v>2.4896133906586598E-2</v>
      </c>
      <c r="F1623">
        <f t="shared" si="102"/>
        <v>0.35364027221570149</v>
      </c>
      <c r="I1623">
        <f t="shared" si="103"/>
        <v>9.3831101303586115E-2</v>
      </c>
    </row>
    <row r="1624" spans="1:9" x14ac:dyDescent="0.25">
      <c r="A1624" s="4">
        <v>3</v>
      </c>
      <c r="B1624" s="4">
        <v>3</v>
      </c>
      <c r="C1624" s="4">
        <f t="shared" si="100"/>
        <v>-0.15778508771929811</v>
      </c>
      <c r="D1624" s="4">
        <f t="shared" si="101"/>
        <v>-0.59467661145844763</v>
      </c>
      <c r="E1624">
        <f t="shared" si="102"/>
        <v>2.4896133906586598E-2</v>
      </c>
      <c r="F1624">
        <f t="shared" si="102"/>
        <v>0.35364027221570149</v>
      </c>
      <c r="I1624">
        <f t="shared" si="103"/>
        <v>9.3831101303586115E-2</v>
      </c>
    </row>
    <row r="1625" spans="1:9" x14ac:dyDescent="0.25">
      <c r="A1625" s="4">
        <v>3</v>
      </c>
      <c r="B1625" s="4">
        <v>3</v>
      </c>
      <c r="C1625" s="4">
        <f t="shared" si="100"/>
        <v>-0.15778508771929811</v>
      </c>
      <c r="D1625" s="4">
        <f t="shared" si="101"/>
        <v>-0.59467661145844763</v>
      </c>
      <c r="E1625">
        <f t="shared" si="102"/>
        <v>2.4896133906586598E-2</v>
      </c>
      <c r="F1625">
        <f t="shared" si="102"/>
        <v>0.35364027221570149</v>
      </c>
      <c r="I1625">
        <f t="shared" si="103"/>
        <v>9.3831101303586115E-2</v>
      </c>
    </row>
    <row r="1626" spans="1:9" x14ac:dyDescent="0.25">
      <c r="A1626" s="4">
        <v>3</v>
      </c>
      <c r="B1626" s="4">
        <v>3</v>
      </c>
      <c r="C1626" s="4">
        <f t="shared" si="100"/>
        <v>-0.15778508771929811</v>
      </c>
      <c r="D1626" s="4">
        <f t="shared" si="101"/>
        <v>-0.59467661145844763</v>
      </c>
      <c r="E1626">
        <f t="shared" si="102"/>
        <v>2.4896133906586598E-2</v>
      </c>
      <c r="F1626">
        <f t="shared" si="102"/>
        <v>0.35364027221570149</v>
      </c>
      <c r="I1626">
        <f t="shared" si="103"/>
        <v>9.3831101303586115E-2</v>
      </c>
    </row>
    <row r="1627" spans="1:9" x14ac:dyDescent="0.25">
      <c r="A1627" s="4">
        <v>3</v>
      </c>
      <c r="B1627" s="4">
        <v>3</v>
      </c>
      <c r="C1627" s="4">
        <f t="shared" si="100"/>
        <v>-0.15778508771929811</v>
      </c>
      <c r="D1627" s="4">
        <f t="shared" si="101"/>
        <v>-0.59467661145844763</v>
      </c>
      <c r="E1627">
        <f t="shared" si="102"/>
        <v>2.4896133906586598E-2</v>
      </c>
      <c r="F1627">
        <f t="shared" si="102"/>
        <v>0.35364027221570149</v>
      </c>
      <c r="I1627">
        <f t="shared" si="103"/>
        <v>9.3831101303586115E-2</v>
      </c>
    </row>
    <row r="1628" spans="1:9" x14ac:dyDescent="0.25">
      <c r="A1628" s="4">
        <v>3</v>
      </c>
      <c r="B1628" s="4">
        <v>3</v>
      </c>
      <c r="C1628" s="4">
        <f t="shared" si="100"/>
        <v>-0.15778508771929811</v>
      </c>
      <c r="D1628" s="4">
        <f t="shared" si="101"/>
        <v>-0.59467661145844763</v>
      </c>
      <c r="E1628">
        <f t="shared" si="102"/>
        <v>2.4896133906586598E-2</v>
      </c>
      <c r="F1628">
        <f t="shared" si="102"/>
        <v>0.35364027221570149</v>
      </c>
      <c r="I1628">
        <f t="shared" si="103"/>
        <v>9.3831101303586115E-2</v>
      </c>
    </row>
    <row r="1629" spans="1:9" x14ac:dyDescent="0.25">
      <c r="A1629" s="4">
        <v>3</v>
      </c>
      <c r="B1629" s="4">
        <v>3</v>
      </c>
      <c r="C1629" s="4">
        <f t="shared" si="100"/>
        <v>-0.15778508771929811</v>
      </c>
      <c r="D1629" s="4">
        <f t="shared" si="101"/>
        <v>-0.59467661145844763</v>
      </c>
      <c r="E1629">
        <f t="shared" si="102"/>
        <v>2.4896133906586598E-2</v>
      </c>
      <c r="F1629">
        <f t="shared" si="102"/>
        <v>0.35364027221570149</v>
      </c>
      <c r="I1629">
        <f t="shared" si="103"/>
        <v>9.3831101303586115E-2</v>
      </c>
    </row>
    <row r="1630" spans="1:9" x14ac:dyDescent="0.25">
      <c r="A1630" s="4">
        <v>3</v>
      </c>
      <c r="B1630" s="4">
        <v>3</v>
      </c>
      <c r="C1630" s="4">
        <f t="shared" si="100"/>
        <v>-0.15778508771929811</v>
      </c>
      <c r="D1630" s="4">
        <f t="shared" si="101"/>
        <v>-0.59467661145844763</v>
      </c>
      <c r="E1630">
        <f t="shared" si="102"/>
        <v>2.4896133906586598E-2</v>
      </c>
      <c r="F1630">
        <f t="shared" si="102"/>
        <v>0.35364027221570149</v>
      </c>
      <c r="I1630">
        <f t="shared" si="103"/>
        <v>9.3831101303586115E-2</v>
      </c>
    </row>
    <row r="1631" spans="1:9" x14ac:dyDescent="0.25">
      <c r="A1631" s="4">
        <v>3</v>
      </c>
      <c r="B1631" s="4">
        <v>3</v>
      </c>
      <c r="C1631" s="4">
        <f t="shared" si="100"/>
        <v>-0.15778508771929811</v>
      </c>
      <c r="D1631" s="4">
        <f t="shared" si="101"/>
        <v>-0.59467661145844763</v>
      </c>
      <c r="E1631">
        <f t="shared" si="102"/>
        <v>2.4896133906586598E-2</v>
      </c>
      <c r="F1631">
        <f t="shared" si="102"/>
        <v>0.35364027221570149</v>
      </c>
      <c r="I1631">
        <f t="shared" si="103"/>
        <v>9.3831101303586115E-2</v>
      </c>
    </row>
    <row r="1632" spans="1:9" x14ac:dyDescent="0.25">
      <c r="A1632" s="4">
        <v>3</v>
      </c>
      <c r="B1632" s="4">
        <v>3</v>
      </c>
      <c r="C1632" s="4">
        <f t="shared" si="100"/>
        <v>-0.15778508771929811</v>
      </c>
      <c r="D1632" s="4">
        <f t="shared" si="101"/>
        <v>-0.59467661145844763</v>
      </c>
      <c r="E1632">
        <f t="shared" si="102"/>
        <v>2.4896133906586598E-2</v>
      </c>
      <c r="F1632">
        <f t="shared" si="102"/>
        <v>0.35364027221570149</v>
      </c>
      <c r="I1632">
        <f t="shared" si="103"/>
        <v>9.3831101303586115E-2</v>
      </c>
    </row>
    <row r="1633" spans="1:9" x14ac:dyDescent="0.25">
      <c r="A1633" s="4">
        <v>3</v>
      </c>
      <c r="B1633" s="4">
        <v>3</v>
      </c>
      <c r="C1633" s="4">
        <f t="shared" si="100"/>
        <v>-0.15778508771929811</v>
      </c>
      <c r="D1633" s="4">
        <f t="shared" si="101"/>
        <v>-0.59467661145844763</v>
      </c>
      <c r="E1633">
        <f t="shared" si="102"/>
        <v>2.4896133906586598E-2</v>
      </c>
      <c r="F1633">
        <f t="shared" si="102"/>
        <v>0.35364027221570149</v>
      </c>
      <c r="I1633">
        <f t="shared" si="103"/>
        <v>9.3831101303586115E-2</v>
      </c>
    </row>
    <row r="1634" spans="1:9" x14ac:dyDescent="0.25">
      <c r="A1634" s="4">
        <v>3</v>
      </c>
      <c r="B1634" s="4">
        <v>3</v>
      </c>
      <c r="C1634" s="4">
        <f t="shared" si="100"/>
        <v>-0.15778508771929811</v>
      </c>
      <c r="D1634" s="4">
        <f t="shared" si="101"/>
        <v>-0.59467661145844763</v>
      </c>
      <c r="E1634">
        <f t="shared" si="102"/>
        <v>2.4896133906586598E-2</v>
      </c>
      <c r="F1634">
        <f t="shared" si="102"/>
        <v>0.35364027221570149</v>
      </c>
      <c r="I1634">
        <f t="shared" si="103"/>
        <v>9.3831101303586115E-2</v>
      </c>
    </row>
    <row r="1635" spans="1:9" x14ac:dyDescent="0.25">
      <c r="A1635" s="4">
        <v>1</v>
      </c>
      <c r="B1635" s="4">
        <v>3</v>
      </c>
      <c r="C1635" s="4">
        <f t="shared" si="100"/>
        <v>-2.1577850877192981</v>
      </c>
      <c r="D1635" s="4">
        <f t="shared" si="101"/>
        <v>-0.59467661145844763</v>
      </c>
      <c r="E1635">
        <f t="shared" si="102"/>
        <v>4.6560364847837787</v>
      </c>
      <c r="F1635">
        <f t="shared" si="102"/>
        <v>0.35364027221570149</v>
      </c>
      <c r="I1635">
        <f t="shared" si="103"/>
        <v>1.2831843242204815</v>
      </c>
    </row>
    <row r="1636" spans="1:9" x14ac:dyDescent="0.25">
      <c r="A1636" s="4">
        <v>3</v>
      </c>
      <c r="B1636" s="4">
        <v>3</v>
      </c>
      <c r="C1636" s="4">
        <f t="shared" si="100"/>
        <v>-0.15778508771929811</v>
      </c>
      <c r="D1636" s="4">
        <f t="shared" si="101"/>
        <v>-0.59467661145844763</v>
      </c>
      <c r="E1636">
        <f t="shared" si="102"/>
        <v>2.4896133906586598E-2</v>
      </c>
      <c r="F1636">
        <f t="shared" si="102"/>
        <v>0.35364027221570149</v>
      </c>
      <c r="I1636">
        <f t="shared" si="103"/>
        <v>9.3831101303586115E-2</v>
      </c>
    </row>
    <row r="1637" spans="1:9" x14ac:dyDescent="0.25">
      <c r="A1637" s="4">
        <v>3</v>
      </c>
      <c r="B1637" s="4">
        <v>3</v>
      </c>
      <c r="C1637" s="4">
        <f t="shared" si="100"/>
        <v>-0.15778508771929811</v>
      </c>
      <c r="D1637" s="4">
        <f t="shared" si="101"/>
        <v>-0.59467661145844763</v>
      </c>
      <c r="E1637">
        <f t="shared" si="102"/>
        <v>2.4896133906586598E-2</v>
      </c>
      <c r="F1637">
        <f t="shared" si="102"/>
        <v>0.35364027221570149</v>
      </c>
      <c r="I1637">
        <f t="shared" si="103"/>
        <v>9.3831101303586115E-2</v>
      </c>
    </row>
    <row r="1638" spans="1:9" x14ac:dyDescent="0.25">
      <c r="A1638" s="4">
        <v>3</v>
      </c>
      <c r="B1638" s="4">
        <v>3</v>
      </c>
      <c r="C1638" s="4">
        <f t="shared" si="100"/>
        <v>-0.15778508771929811</v>
      </c>
      <c r="D1638" s="4">
        <f t="shared" si="101"/>
        <v>-0.59467661145844763</v>
      </c>
      <c r="E1638">
        <f t="shared" si="102"/>
        <v>2.4896133906586598E-2</v>
      </c>
      <c r="F1638">
        <f t="shared" si="102"/>
        <v>0.35364027221570149</v>
      </c>
      <c r="I1638">
        <f t="shared" si="103"/>
        <v>9.3831101303586115E-2</v>
      </c>
    </row>
    <row r="1639" spans="1:9" x14ac:dyDescent="0.25">
      <c r="A1639" s="4">
        <v>3</v>
      </c>
      <c r="B1639" s="4">
        <v>3</v>
      </c>
      <c r="C1639" s="4">
        <f t="shared" si="100"/>
        <v>-0.15778508771929811</v>
      </c>
      <c r="D1639" s="4">
        <f t="shared" si="101"/>
        <v>-0.59467661145844763</v>
      </c>
      <c r="E1639">
        <f t="shared" si="102"/>
        <v>2.4896133906586598E-2</v>
      </c>
      <c r="F1639">
        <f t="shared" si="102"/>
        <v>0.35364027221570149</v>
      </c>
      <c r="I1639">
        <f t="shared" si="103"/>
        <v>9.3831101303586115E-2</v>
      </c>
    </row>
    <row r="1640" spans="1:9" x14ac:dyDescent="0.25">
      <c r="A1640" s="4">
        <v>3</v>
      </c>
      <c r="B1640" s="4">
        <v>3</v>
      </c>
      <c r="C1640" s="4">
        <f t="shared" si="100"/>
        <v>-0.15778508771929811</v>
      </c>
      <c r="D1640" s="4">
        <f t="shared" si="101"/>
        <v>-0.59467661145844763</v>
      </c>
      <c r="E1640">
        <f t="shared" si="102"/>
        <v>2.4896133906586598E-2</v>
      </c>
      <c r="F1640">
        <f t="shared" si="102"/>
        <v>0.35364027221570149</v>
      </c>
      <c r="I1640">
        <f t="shared" si="103"/>
        <v>9.3831101303586115E-2</v>
      </c>
    </row>
    <row r="1641" spans="1:9" x14ac:dyDescent="0.25">
      <c r="A1641" s="4">
        <v>3</v>
      </c>
      <c r="B1641" s="4">
        <v>3</v>
      </c>
      <c r="C1641" s="4">
        <f t="shared" si="100"/>
        <v>-0.15778508771929811</v>
      </c>
      <c r="D1641" s="4">
        <f t="shared" si="101"/>
        <v>-0.59467661145844763</v>
      </c>
      <c r="E1641">
        <f t="shared" si="102"/>
        <v>2.4896133906586598E-2</v>
      </c>
      <c r="F1641">
        <f t="shared" si="102"/>
        <v>0.35364027221570149</v>
      </c>
      <c r="I1641">
        <f t="shared" si="103"/>
        <v>9.3831101303586115E-2</v>
      </c>
    </row>
    <row r="1642" spans="1:9" x14ac:dyDescent="0.25">
      <c r="A1642" s="4">
        <v>1</v>
      </c>
      <c r="B1642" s="4">
        <v>3</v>
      </c>
      <c r="C1642" s="4">
        <f t="shared" si="100"/>
        <v>-2.1577850877192981</v>
      </c>
      <c r="D1642" s="4">
        <f t="shared" si="101"/>
        <v>-0.59467661145844763</v>
      </c>
      <c r="E1642">
        <f t="shared" si="102"/>
        <v>4.6560364847837787</v>
      </c>
      <c r="F1642">
        <f t="shared" si="102"/>
        <v>0.35364027221570149</v>
      </c>
      <c r="I1642">
        <f t="shared" si="103"/>
        <v>1.2831843242204815</v>
      </c>
    </row>
    <row r="1643" spans="1:9" x14ac:dyDescent="0.25">
      <c r="A1643" s="4">
        <v>3</v>
      </c>
      <c r="B1643" s="4">
        <v>3</v>
      </c>
      <c r="C1643" s="4">
        <f t="shared" si="100"/>
        <v>-0.15778508771929811</v>
      </c>
      <c r="D1643" s="4">
        <f t="shared" si="101"/>
        <v>-0.59467661145844763</v>
      </c>
      <c r="E1643">
        <f t="shared" si="102"/>
        <v>2.4896133906586598E-2</v>
      </c>
      <c r="F1643">
        <f t="shared" si="102"/>
        <v>0.35364027221570149</v>
      </c>
      <c r="I1643">
        <f t="shared" si="103"/>
        <v>9.3831101303586115E-2</v>
      </c>
    </row>
    <row r="1644" spans="1:9" x14ac:dyDescent="0.25">
      <c r="A1644" s="4">
        <v>3</v>
      </c>
      <c r="B1644" s="4">
        <v>3</v>
      </c>
      <c r="C1644" s="4">
        <f t="shared" si="100"/>
        <v>-0.15778508771929811</v>
      </c>
      <c r="D1644" s="4">
        <f t="shared" si="101"/>
        <v>-0.59467661145844763</v>
      </c>
      <c r="E1644">
        <f t="shared" si="102"/>
        <v>2.4896133906586598E-2</v>
      </c>
      <c r="F1644">
        <f t="shared" si="102"/>
        <v>0.35364027221570149</v>
      </c>
      <c r="I1644">
        <f t="shared" si="103"/>
        <v>9.3831101303586115E-2</v>
      </c>
    </row>
    <row r="1645" spans="1:9" x14ac:dyDescent="0.25">
      <c r="A1645" s="4">
        <v>3</v>
      </c>
      <c r="B1645" s="4">
        <v>3</v>
      </c>
      <c r="C1645" s="4">
        <f t="shared" si="100"/>
        <v>-0.15778508771929811</v>
      </c>
      <c r="D1645" s="4">
        <f t="shared" si="101"/>
        <v>-0.59467661145844763</v>
      </c>
      <c r="E1645">
        <f t="shared" si="102"/>
        <v>2.4896133906586598E-2</v>
      </c>
      <c r="F1645">
        <f t="shared" si="102"/>
        <v>0.35364027221570149</v>
      </c>
      <c r="I1645">
        <f t="shared" si="103"/>
        <v>9.3831101303586115E-2</v>
      </c>
    </row>
    <row r="1646" spans="1:9" x14ac:dyDescent="0.25">
      <c r="A1646" s="4">
        <v>2</v>
      </c>
      <c r="B1646" s="4">
        <v>3</v>
      </c>
      <c r="C1646" s="4">
        <f t="shared" si="100"/>
        <v>-1.1577850877192981</v>
      </c>
      <c r="D1646" s="4">
        <f t="shared" si="101"/>
        <v>-0.59467661145844763</v>
      </c>
      <c r="E1646">
        <f t="shared" si="102"/>
        <v>1.3404663093451827</v>
      </c>
      <c r="F1646">
        <f t="shared" si="102"/>
        <v>0.35364027221570149</v>
      </c>
      <c r="I1646">
        <f t="shared" si="103"/>
        <v>0.68850771276203371</v>
      </c>
    </row>
    <row r="1647" spans="1:9" x14ac:dyDescent="0.25">
      <c r="A1647" s="4">
        <v>3</v>
      </c>
      <c r="B1647" s="4">
        <v>3</v>
      </c>
      <c r="C1647" s="4">
        <f t="shared" si="100"/>
        <v>-0.15778508771929811</v>
      </c>
      <c r="D1647" s="4">
        <f t="shared" si="101"/>
        <v>-0.59467661145844763</v>
      </c>
      <c r="E1647">
        <f t="shared" si="102"/>
        <v>2.4896133906586598E-2</v>
      </c>
      <c r="F1647">
        <f t="shared" si="102"/>
        <v>0.35364027221570149</v>
      </c>
      <c r="I1647">
        <f t="shared" si="103"/>
        <v>9.3831101303586115E-2</v>
      </c>
    </row>
    <row r="1648" spans="1:9" x14ac:dyDescent="0.25">
      <c r="A1648" s="4">
        <v>3</v>
      </c>
      <c r="B1648" s="4">
        <v>3</v>
      </c>
      <c r="C1648" s="4">
        <f t="shared" si="100"/>
        <v>-0.15778508771929811</v>
      </c>
      <c r="D1648" s="4">
        <f t="shared" si="101"/>
        <v>-0.59467661145844763</v>
      </c>
      <c r="E1648">
        <f t="shared" si="102"/>
        <v>2.4896133906586598E-2</v>
      </c>
      <c r="F1648">
        <f t="shared" si="102"/>
        <v>0.35364027221570149</v>
      </c>
      <c r="I1648">
        <f t="shared" si="103"/>
        <v>9.3831101303586115E-2</v>
      </c>
    </row>
    <row r="1649" spans="1:9" x14ac:dyDescent="0.25">
      <c r="A1649" s="4">
        <v>3</v>
      </c>
      <c r="B1649" s="4">
        <v>3</v>
      </c>
      <c r="C1649" s="4">
        <f t="shared" si="100"/>
        <v>-0.15778508771929811</v>
      </c>
      <c r="D1649" s="4">
        <f t="shared" si="101"/>
        <v>-0.59467661145844763</v>
      </c>
      <c r="E1649">
        <f t="shared" si="102"/>
        <v>2.4896133906586598E-2</v>
      </c>
      <c r="F1649">
        <f t="shared" si="102"/>
        <v>0.35364027221570149</v>
      </c>
      <c r="I1649">
        <f t="shared" si="103"/>
        <v>9.3831101303586115E-2</v>
      </c>
    </row>
    <row r="1650" spans="1:9" x14ac:dyDescent="0.25">
      <c r="A1650" s="4">
        <v>3</v>
      </c>
      <c r="B1650" s="4">
        <v>3</v>
      </c>
      <c r="C1650" s="4">
        <f t="shared" si="100"/>
        <v>-0.15778508771929811</v>
      </c>
      <c r="D1650" s="4">
        <f t="shared" si="101"/>
        <v>-0.59467661145844763</v>
      </c>
      <c r="E1650">
        <f t="shared" si="102"/>
        <v>2.4896133906586598E-2</v>
      </c>
      <c r="F1650">
        <f t="shared" si="102"/>
        <v>0.35364027221570149</v>
      </c>
      <c r="I1650">
        <f t="shared" si="103"/>
        <v>9.3831101303586115E-2</v>
      </c>
    </row>
    <row r="1651" spans="1:9" x14ac:dyDescent="0.25">
      <c r="A1651" s="4">
        <v>3</v>
      </c>
      <c r="B1651" s="4">
        <v>3</v>
      </c>
      <c r="C1651" s="4">
        <f t="shared" si="100"/>
        <v>-0.15778508771929811</v>
      </c>
      <c r="D1651" s="4">
        <f t="shared" si="101"/>
        <v>-0.59467661145844763</v>
      </c>
      <c r="E1651">
        <f t="shared" si="102"/>
        <v>2.4896133906586598E-2</v>
      </c>
      <c r="F1651">
        <f t="shared" si="102"/>
        <v>0.35364027221570149</v>
      </c>
      <c r="I1651">
        <f t="shared" si="103"/>
        <v>9.3831101303586115E-2</v>
      </c>
    </row>
    <row r="1652" spans="1:9" x14ac:dyDescent="0.25">
      <c r="A1652" s="4">
        <v>3</v>
      </c>
      <c r="B1652" s="4">
        <v>3</v>
      </c>
      <c r="C1652" s="4">
        <f t="shared" si="100"/>
        <v>-0.15778508771929811</v>
      </c>
      <c r="D1652" s="4">
        <f t="shared" si="101"/>
        <v>-0.59467661145844763</v>
      </c>
      <c r="E1652">
        <f t="shared" si="102"/>
        <v>2.4896133906586598E-2</v>
      </c>
      <c r="F1652">
        <f t="shared" si="102"/>
        <v>0.35364027221570149</v>
      </c>
      <c r="I1652">
        <f t="shared" si="103"/>
        <v>9.3831101303586115E-2</v>
      </c>
    </row>
    <row r="1653" spans="1:9" x14ac:dyDescent="0.25">
      <c r="A1653" s="4">
        <v>3</v>
      </c>
      <c r="B1653" s="4">
        <v>3</v>
      </c>
      <c r="C1653" s="4">
        <f t="shared" si="100"/>
        <v>-0.15778508771929811</v>
      </c>
      <c r="D1653" s="4">
        <f t="shared" si="101"/>
        <v>-0.59467661145844763</v>
      </c>
      <c r="E1653">
        <f t="shared" si="102"/>
        <v>2.4896133906586598E-2</v>
      </c>
      <c r="F1653">
        <f t="shared" si="102"/>
        <v>0.35364027221570149</v>
      </c>
      <c r="I1653">
        <f t="shared" si="103"/>
        <v>9.3831101303586115E-2</v>
      </c>
    </row>
    <row r="1654" spans="1:9" x14ac:dyDescent="0.25">
      <c r="A1654" s="4">
        <v>3</v>
      </c>
      <c r="B1654" s="4">
        <v>3</v>
      </c>
      <c r="C1654" s="4">
        <f t="shared" si="100"/>
        <v>-0.15778508771929811</v>
      </c>
      <c r="D1654" s="4">
        <f t="shared" si="101"/>
        <v>-0.59467661145844763</v>
      </c>
      <c r="E1654">
        <f t="shared" si="102"/>
        <v>2.4896133906586598E-2</v>
      </c>
      <c r="F1654">
        <f t="shared" si="102"/>
        <v>0.35364027221570149</v>
      </c>
      <c r="I1654">
        <f t="shared" si="103"/>
        <v>9.3831101303586115E-2</v>
      </c>
    </row>
    <row r="1655" spans="1:9" x14ac:dyDescent="0.25">
      <c r="A1655" s="4">
        <v>3</v>
      </c>
      <c r="B1655" s="4">
        <v>3</v>
      </c>
      <c r="C1655" s="4">
        <f t="shared" si="100"/>
        <v>-0.15778508771929811</v>
      </c>
      <c r="D1655" s="4">
        <f t="shared" si="101"/>
        <v>-0.59467661145844763</v>
      </c>
      <c r="E1655">
        <f t="shared" si="102"/>
        <v>2.4896133906586598E-2</v>
      </c>
      <c r="F1655">
        <f t="shared" si="102"/>
        <v>0.35364027221570149</v>
      </c>
      <c r="I1655">
        <f t="shared" si="103"/>
        <v>9.3831101303586115E-2</v>
      </c>
    </row>
    <row r="1656" spans="1:9" x14ac:dyDescent="0.25">
      <c r="A1656" s="4">
        <v>3</v>
      </c>
      <c r="B1656" s="4">
        <v>3</v>
      </c>
      <c r="C1656" s="4">
        <f t="shared" si="100"/>
        <v>-0.15778508771929811</v>
      </c>
      <c r="D1656" s="4">
        <f t="shared" si="101"/>
        <v>-0.59467661145844763</v>
      </c>
      <c r="E1656">
        <f t="shared" si="102"/>
        <v>2.4896133906586598E-2</v>
      </c>
      <c r="F1656">
        <f t="shared" si="102"/>
        <v>0.35364027221570149</v>
      </c>
      <c r="I1656">
        <f t="shared" si="103"/>
        <v>9.3831101303586115E-2</v>
      </c>
    </row>
    <row r="1657" spans="1:9" x14ac:dyDescent="0.25">
      <c r="A1657" s="4">
        <v>3</v>
      </c>
      <c r="B1657" s="4">
        <v>3</v>
      </c>
      <c r="C1657" s="4">
        <f t="shared" si="100"/>
        <v>-0.15778508771929811</v>
      </c>
      <c r="D1657" s="4">
        <f t="shared" si="101"/>
        <v>-0.59467661145844763</v>
      </c>
      <c r="E1657">
        <f t="shared" si="102"/>
        <v>2.4896133906586598E-2</v>
      </c>
      <c r="F1657">
        <f t="shared" si="102"/>
        <v>0.35364027221570149</v>
      </c>
      <c r="I1657">
        <f t="shared" si="103"/>
        <v>9.3831101303586115E-2</v>
      </c>
    </row>
    <row r="1658" spans="1:9" x14ac:dyDescent="0.25">
      <c r="A1658" s="4">
        <v>3</v>
      </c>
      <c r="B1658" s="4">
        <v>3</v>
      </c>
      <c r="C1658" s="4">
        <f t="shared" si="100"/>
        <v>-0.15778508771929811</v>
      </c>
      <c r="D1658" s="4">
        <f t="shared" si="101"/>
        <v>-0.59467661145844763</v>
      </c>
      <c r="E1658">
        <f t="shared" si="102"/>
        <v>2.4896133906586598E-2</v>
      </c>
      <c r="F1658">
        <f t="shared" si="102"/>
        <v>0.35364027221570149</v>
      </c>
      <c r="I1658">
        <f t="shared" si="103"/>
        <v>9.3831101303586115E-2</v>
      </c>
    </row>
    <row r="1659" spans="1:9" x14ac:dyDescent="0.25">
      <c r="A1659" s="4">
        <v>3</v>
      </c>
      <c r="B1659" s="4">
        <v>3</v>
      </c>
      <c r="C1659" s="4">
        <f t="shared" si="100"/>
        <v>-0.15778508771929811</v>
      </c>
      <c r="D1659" s="4">
        <f t="shared" si="101"/>
        <v>-0.59467661145844763</v>
      </c>
      <c r="E1659">
        <f t="shared" si="102"/>
        <v>2.4896133906586598E-2</v>
      </c>
      <c r="F1659">
        <f t="shared" si="102"/>
        <v>0.35364027221570149</v>
      </c>
      <c r="I1659">
        <f t="shared" si="103"/>
        <v>9.3831101303586115E-2</v>
      </c>
    </row>
    <row r="1660" spans="1:9" x14ac:dyDescent="0.25">
      <c r="A1660" s="4">
        <v>3</v>
      </c>
      <c r="B1660" s="4">
        <v>3</v>
      </c>
      <c r="C1660" s="4">
        <f t="shared" si="100"/>
        <v>-0.15778508771929811</v>
      </c>
      <c r="D1660" s="4">
        <f t="shared" si="101"/>
        <v>-0.59467661145844763</v>
      </c>
      <c r="E1660">
        <f t="shared" si="102"/>
        <v>2.4896133906586598E-2</v>
      </c>
      <c r="F1660">
        <f t="shared" si="102"/>
        <v>0.35364027221570149</v>
      </c>
      <c r="I1660">
        <f t="shared" si="103"/>
        <v>9.3831101303586115E-2</v>
      </c>
    </row>
    <row r="1661" spans="1:9" x14ac:dyDescent="0.25">
      <c r="A1661" s="4">
        <v>3</v>
      </c>
      <c r="B1661" s="4">
        <v>3</v>
      </c>
      <c r="C1661" s="4">
        <f t="shared" si="100"/>
        <v>-0.15778508771929811</v>
      </c>
      <c r="D1661" s="4">
        <f t="shared" si="101"/>
        <v>-0.59467661145844763</v>
      </c>
      <c r="E1661">
        <f t="shared" si="102"/>
        <v>2.4896133906586598E-2</v>
      </c>
      <c r="F1661">
        <f t="shared" si="102"/>
        <v>0.35364027221570149</v>
      </c>
      <c r="I1661">
        <f t="shared" si="103"/>
        <v>9.3831101303586115E-2</v>
      </c>
    </row>
    <row r="1662" spans="1:9" x14ac:dyDescent="0.25">
      <c r="A1662" s="4">
        <v>3</v>
      </c>
      <c r="B1662" s="4">
        <v>3</v>
      </c>
      <c r="C1662" s="4">
        <f t="shared" si="100"/>
        <v>-0.15778508771929811</v>
      </c>
      <c r="D1662" s="4">
        <f t="shared" si="101"/>
        <v>-0.59467661145844763</v>
      </c>
      <c r="E1662">
        <f t="shared" si="102"/>
        <v>2.4896133906586598E-2</v>
      </c>
      <c r="F1662">
        <f t="shared" si="102"/>
        <v>0.35364027221570149</v>
      </c>
      <c r="I1662">
        <f t="shared" si="103"/>
        <v>9.3831101303586115E-2</v>
      </c>
    </row>
    <row r="1663" spans="1:9" x14ac:dyDescent="0.25">
      <c r="A1663" s="4">
        <v>3</v>
      </c>
      <c r="B1663" s="4">
        <v>3</v>
      </c>
      <c r="C1663" s="4">
        <f t="shared" si="100"/>
        <v>-0.15778508771929811</v>
      </c>
      <c r="D1663" s="4">
        <f t="shared" si="101"/>
        <v>-0.59467661145844763</v>
      </c>
      <c r="E1663">
        <f t="shared" si="102"/>
        <v>2.4896133906586598E-2</v>
      </c>
      <c r="F1663">
        <f t="shared" si="102"/>
        <v>0.35364027221570149</v>
      </c>
      <c r="I1663">
        <f t="shared" si="103"/>
        <v>9.3831101303586115E-2</v>
      </c>
    </row>
    <row r="1664" spans="1:9" x14ac:dyDescent="0.25">
      <c r="A1664" s="4">
        <v>3</v>
      </c>
      <c r="B1664" s="4">
        <v>3</v>
      </c>
      <c r="C1664" s="4">
        <f t="shared" si="100"/>
        <v>-0.15778508771929811</v>
      </c>
      <c r="D1664" s="4">
        <f t="shared" si="101"/>
        <v>-0.59467661145844763</v>
      </c>
      <c r="E1664">
        <f t="shared" si="102"/>
        <v>2.4896133906586598E-2</v>
      </c>
      <c r="F1664">
        <f t="shared" si="102"/>
        <v>0.35364027221570149</v>
      </c>
      <c r="I1664">
        <f t="shared" si="103"/>
        <v>9.3831101303586115E-2</v>
      </c>
    </row>
    <row r="1665" spans="1:9" x14ac:dyDescent="0.25">
      <c r="A1665" s="4">
        <v>3</v>
      </c>
      <c r="B1665" s="4">
        <v>3</v>
      </c>
      <c r="C1665" s="4">
        <f t="shared" si="100"/>
        <v>-0.15778508771929811</v>
      </c>
      <c r="D1665" s="4">
        <f t="shared" si="101"/>
        <v>-0.59467661145844763</v>
      </c>
      <c r="E1665">
        <f t="shared" si="102"/>
        <v>2.4896133906586598E-2</v>
      </c>
      <c r="F1665">
        <f t="shared" si="102"/>
        <v>0.35364027221570149</v>
      </c>
      <c r="I1665">
        <f t="shared" si="103"/>
        <v>9.3831101303586115E-2</v>
      </c>
    </row>
    <row r="1666" spans="1:9" x14ac:dyDescent="0.25">
      <c r="A1666" s="4">
        <v>3</v>
      </c>
      <c r="B1666" s="4">
        <v>3</v>
      </c>
      <c r="C1666" s="4">
        <f t="shared" si="100"/>
        <v>-0.15778508771929811</v>
      </c>
      <c r="D1666" s="4">
        <f t="shared" si="101"/>
        <v>-0.59467661145844763</v>
      </c>
      <c r="E1666">
        <f t="shared" si="102"/>
        <v>2.4896133906586598E-2</v>
      </c>
      <c r="F1666">
        <f t="shared" si="102"/>
        <v>0.35364027221570149</v>
      </c>
      <c r="I1666">
        <f t="shared" si="103"/>
        <v>9.3831101303586115E-2</v>
      </c>
    </row>
    <row r="1667" spans="1:9" x14ac:dyDescent="0.25">
      <c r="A1667" s="4">
        <v>3</v>
      </c>
      <c r="B1667" s="4">
        <v>3</v>
      </c>
      <c r="C1667" s="4">
        <f t="shared" ref="C1667:C1730" si="104">A1667-$L$2</f>
        <v>-0.15778508771929811</v>
      </c>
      <c r="D1667" s="4">
        <f t="shared" ref="D1667:D1730" si="105">B1667-$M$2</f>
        <v>-0.59467661145844763</v>
      </c>
      <c r="E1667">
        <f t="shared" ref="E1667:F1730" si="106">POWER(C1667,2)</f>
        <v>2.4896133906586598E-2</v>
      </c>
      <c r="F1667">
        <f t="shared" si="106"/>
        <v>0.35364027221570149</v>
      </c>
      <c r="I1667">
        <f t="shared" ref="I1667:I1730" si="107">C1667*D1667</f>
        <v>9.3831101303586115E-2</v>
      </c>
    </row>
    <row r="1668" spans="1:9" x14ac:dyDescent="0.25">
      <c r="A1668" s="4">
        <v>3</v>
      </c>
      <c r="B1668" s="4">
        <v>3</v>
      </c>
      <c r="C1668" s="4">
        <f t="shared" si="104"/>
        <v>-0.15778508771929811</v>
      </c>
      <c r="D1668" s="4">
        <f t="shared" si="105"/>
        <v>-0.59467661145844763</v>
      </c>
      <c r="E1668">
        <f t="shared" si="106"/>
        <v>2.4896133906586598E-2</v>
      </c>
      <c r="F1668">
        <f t="shared" si="106"/>
        <v>0.35364027221570149</v>
      </c>
      <c r="I1668">
        <f t="shared" si="107"/>
        <v>9.3831101303586115E-2</v>
      </c>
    </row>
    <row r="1669" spans="1:9" x14ac:dyDescent="0.25">
      <c r="A1669" s="4">
        <v>3</v>
      </c>
      <c r="B1669" s="4">
        <v>3</v>
      </c>
      <c r="C1669" s="4">
        <f t="shared" si="104"/>
        <v>-0.15778508771929811</v>
      </c>
      <c r="D1669" s="4">
        <f t="shared" si="105"/>
        <v>-0.59467661145844763</v>
      </c>
      <c r="E1669">
        <f t="shared" si="106"/>
        <v>2.4896133906586598E-2</v>
      </c>
      <c r="F1669">
        <f t="shared" si="106"/>
        <v>0.35364027221570149</v>
      </c>
      <c r="I1669">
        <f t="shared" si="107"/>
        <v>9.3831101303586115E-2</v>
      </c>
    </row>
    <row r="1670" spans="1:9" x14ac:dyDescent="0.25">
      <c r="A1670" s="4">
        <v>4</v>
      </c>
      <c r="B1670" s="4">
        <v>3</v>
      </c>
      <c r="C1670" s="4">
        <f t="shared" si="104"/>
        <v>0.84221491228070189</v>
      </c>
      <c r="D1670" s="4">
        <f t="shared" si="105"/>
        <v>-0.59467661145844763</v>
      </c>
      <c r="E1670">
        <f t="shared" si="106"/>
        <v>0.7093259584679904</v>
      </c>
      <c r="F1670">
        <f t="shared" si="106"/>
        <v>0.35364027221570149</v>
      </c>
      <c r="I1670">
        <f t="shared" si="107"/>
        <v>-0.50084551015486156</v>
      </c>
    </row>
    <row r="1671" spans="1:9" x14ac:dyDescent="0.25">
      <c r="A1671" s="4">
        <v>4</v>
      </c>
      <c r="B1671" s="4">
        <v>3</v>
      </c>
      <c r="C1671" s="4">
        <f t="shared" si="104"/>
        <v>0.84221491228070189</v>
      </c>
      <c r="D1671" s="4">
        <f t="shared" si="105"/>
        <v>-0.59467661145844763</v>
      </c>
      <c r="E1671">
        <f t="shared" si="106"/>
        <v>0.7093259584679904</v>
      </c>
      <c r="F1671">
        <f t="shared" si="106"/>
        <v>0.35364027221570149</v>
      </c>
      <c r="I1671">
        <f t="shared" si="107"/>
        <v>-0.50084551015486156</v>
      </c>
    </row>
    <row r="1672" spans="1:9" x14ac:dyDescent="0.25">
      <c r="A1672" s="4">
        <v>4</v>
      </c>
      <c r="B1672" s="4">
        <v>1</v>
      </c>
      <c r="C1672" s="4">
        <f t="shared" si="104"/>
        <v>0.84221491228070189</v>
      </c>
      <c r="D1672" s="4">
        <f t="shared" si="105"/>
        <v>-2.5946766114584476</v>
      </c>
      <c r="E1672">
        <f t="shared" si="106"/>
        <v>0.7093259584679904</v>
      </c>
      <c r="F1672">
        <f t="shared" si="106"/>
        <v>6.7323467180494925</v>
      </c>
      <c r="I1672">
        <f t="shared" si="107"/>
        <v>-2.1852753347162652</v>
      </c>
    </row>
    <row r="1673" spans="1:9" x14ac:dyDescent="0.25">
      <c r="A1673" s="4">
        <v>2</v>
      </c>
      <c r="B1673" s="4">
        <v>3</v>
      </c>
      <c r="C1673" s="4">
        <f t="shared" si="104"/>
        <v>-1.1577850877192981</v>
      </c>
      <c r="D1673" s="4">
        <f t="shared" si="105"/>
        <v>-0.59467661145844763</v>
      </c>
      <c r="E1673">
        <f t="shared" si="106"/>
        <v>1.3404663093451827</v>
      </c>
      <c r="F1673">
        <f t="shared" si="106"/>
        <v>0.35364027221570149</v>
      </c>
      <c r="I1673">
        <f t="shared" si="107"/>
        <v>0.68850771276203371</v>
      </c>
    </row>
    <row r="1674" spans="1:9" x14ac:dyDescent="0.25">
      <c r="A1674" s="4">
        <v>3</v>
      </c>
      <c r="B1674" s="4">
        <v>1</v>
      </c>
      <c r="C1674" s="4">
        <f t="shared" si="104"/>
        <v>-0.15778508771929811</v>
      </c>
      <c r="D1674" s="4">
        <f t="shared" si="105"/>
        <v>-2.5946766114584476</v>
      </c>
      <c r="E1674">
        <f t="shared" si="106"/>
        <v>2.4896133906586598E-2</v>
      </c>
      <c r="F1674">
        <f t="shared" si="106"/>
        <v>6.7323467180494925</v>
      </c>
      <c r="I1674">
        <f t="shared" si="107"/>
        <v>0.40940127674218235</v>
      </c>
    </row>
    <row r="1675" spans="1:9" x14ac:dyDescent="0.25">
      <c r="A1675" s="4">
        <v>3</v>
      </c>
      <c r="B1675" s="4">
        <v>1</v>
      </c>
      <c r="C1675" s="4">
        <f t="shared" si="104"/>
        <v>-0.15778508771929811</v>
      </c>
      <c r="D1675" s="4">
        <f t="shared" si="105"/>
        <v>-2.5946766114584476</v>
      </c>
      <c r="E1675">
        <f t="shared" si="106"/>
        <v>2.4896133906586598E-2</v>
      </c>
      <c r="F1675">
        <f t="shared" si="106"/>
        <v>6.7323467180494925</v>
      </c>
      <c r="I1675">
        <f t="shared" si="107"/>
        <v>0.40940127674218235</v>
      </c>
    </row>
    <row r="1676" spans="1:9" x14ac:dyDescent="0.25">
      <c r="A1676" s="4">
        <v>3</v>
      </c>
      <c r="B1676" s="4">
        <v>1</v>
      </c>
      <c r="C1676" s="4">
        <f t="shared" si="104"/>
        <v>-0.15778508771929811</v>
      </c>
      <c r="D1676" s="4">
        <f t="shared" si="105"/>
        <v>-2.5946766114584476</v>
      </c>
      <c r="E1676">
        <f t="shared" si="106"/>
        <v>2.4896133906586598E-2</v>
      </c>
      <c r="F1676">
        <f t="shared" si="106"/>
        <v>6.7323467180494925</v>
      </c>
      <c r="I1676">
        <f t="shared" si="107"/>
        <v>0.40940127674218235</v>
      </c>
    </row>
    <row r="1677" spans="1:9" x14ac:dyDescent="0.25">
      <c r="A1677" s="4">
        <v>3</v>
      </c>
      <c r="B1677" s="4">
        <v>1</v>
      </c>
      <c r="C1677" s="4">
        <f t="shared" si="104"/>
        <v>-0.15778508771929811</v>
      </c>
      <c r="D1677" s="4">
        <f t="shared" si="105"/>
        <v>-2.5946766114584476</v>
      </c>
      <c r="E1677">
        <f t="shared" si="106"/>
        <v>2.4896133906586598E-2</v>
      </c>
      <c r="F1677">
        <f t="shared" si="106"/>
        <v>6.7323467180494925</v>
      </c>
      <c r="I1677">
        <f t="shared" si="107"/>
        <v>0.40940127674218235</v>
      </c>
    </row>
    <row r="1678" spans="1:9" x14ac:dyDescent="0.25">
      <c r="A1678" s="4">
        <v>3</v>
      </c>
      <c r="B1678" s="4">
        <v>1</v>
      </c>
      <c r="C1678" s="4">
        <f t="shared" si="104"/>
        <v>-0.15778508771929811</v>
      </c>
      <c r="D1678" s="4">
        <f t="shared" si="105"/>
        <v>-2.5946766114584476</v>
      </c>
      <c r="E1678">
        <f t="shared" si="106"/>
        <v>2.4896133906586598E-2</v>
      </c>
      <c r="F1678">
        <f t="shared" si="106"/>
        <v>6.7323467180494925</v>
      </c>
      <c r="I1678">
        <f t="shared" si="107"/>
        <v>0.40940127674218235</v>
      </c>
    </row>
    <row r="1679" spans="1:9" x14ac:dyDescent="0.25">
      <c r="A1679" s="4">
        <v>3</v>
      </c>
      <c r="B1679" s="4">
        <v>1</v>
      </c>
      <c r="C1679" s="4">
        <f t="shared" si="104"/>
        <v>-0.15778508771929811</v>
      </c>
      <c r="D1679" s="4">
        <f t="shared" si="105"/>
        <v>-2.5946766114584476</v>
      </c>
      <c r="E1679">
        <f t="shared" si="106"/>
        <v>2.4896133906586598E-2</v>
      </c>
      <c r="F1679">
        <f t="shared" si="106"/>
        <v>6.7323467180494925</v>
      </c>
      <c r="I1679">
        <f t="shared" si="107"/>
        <v>0.40940127674218235</v>
      </c>
    </row>
    <row r="1680" spans="1:9" x14ac:dyDescent="0.25">
      <c r="A1680" s="4">
        <v>4</v>
      </c>
      <c r="B1680" s="4">
        <v>2</v>
      </c>
      <c r="C1680" s="4">
        <f t="shared" si="104"/>
        <v>0.84221491228070189</v>
      </c>
      <c r="D1680" s="4">
        <f t="shared" si="105"/>
        <v>-1.5946766114584476</v>
      </c>
      <c r="E1680">
        <f t="shared" si="106"/>
        <v>0.7093259584679904</v>
      </c>
      <c r="F1680">
        <f t="shared" si="106"/>
        <v>2.5429934951325968</v>
      </c>
      <c r="I1680">
        <f t="shared" si="107"/>
        <v>-1.3430604224355633</v>
      </c>
    </row>
    <row r="1681" spans="1:9" x14ac:dyDescent="0.25">
      <c r="A1681" s="4">
        <v>3</v>
      </c>
      <c r="B1681" s="4">
        <v>0</v>
      </c>
      <c r="C1681" s="4">
        <f t="shared" si="104"/>
        <v>-0.15778508771929811</v>
      </c>
      <c r="D1681" s="4">
        <f t="shared" si="105"/>
        <v>-3.5946766114584476</v>
      </c>
      <c r="E1681">
        <f t="shared" si="106"/>
        <v>2.4896133906586598E-2</v>
      </c>
      <c r="F1681">
        <f t="shared" si="106"/>
        <v>12.921699940966388</v>
      </c>
      <c r="I1681">
        <f t="shared" si="107"/>
        <v>0.56718636446148041</v>
      </c>
    </row>
    <row r="1682" spans="1:9" x14ac:dyDescent="0.25">
      <c r="A1682" s="4">
        <v>3</v>
      </c>
      <c r="B1682" s="4">
        <v>1</v>
      </c>
      <c r="C1682" s="4">
        <f t="shared" si="104"/>
        <v>-0.15778508771929811</v>
      </c>
      <c r="D1682" s="4">
        <f t="shared" si="105"/>
        <v>-2.5946766114584476</v>
      </c>
      <c r="E1682">
        <f t="shared" si="106"/>
        <v>2.4896133906586598E-2</v>
      </c>
      <c r="F1682">
        <f t="shared" si="106"/>
        <v>6.7323467180494925</v>
      </c>
      <c r="I1682">
        <f t="shared" si="107"/>
        <v>0.40940127674218235</v>
      </c>
    </row>
    <row r="1683" spans="1:9" x14ac:dyDescent="0.25">
      <c r="A1683" s="4">
        <v>3</v>
      </c>
      <c r="B1683" s="4">
        <v>1</v>
      </c>
      <c r="C1683" s="4">
        <f t="shared" si="104"/>
        <v>-0.15778508771929811</v>
      </c>
      <c r="D1683" s="4">
        <f t="shared" si="105"/>
        <v>-2.5946766114584476</v>
      </c>
      <c r="E1683">
        <f t="shared" si="106"/>
        <v>2.4896133906586598E-2</v>
      </c>
      <c r="F1683">
        <f t="shared" si="106"/>
        <v>6.7323467180494925</v>
      </c>
      <c r="I1683">
        <f t="shared" si="107"/>
        <v>0.40940127674218235</v>
      </c>
    </row>
    <row r="1684" spans="1:9" x14ac:dyDescent="0.25">
      <c r="A1684" s="4">
        <v>4</v>
      </c>
      <c r="B1684" s="4">
        <v>2</v>
      </c>
      <c r="C1684" s="4">
        <f t="shared" si="104"/>
        <v>0.84221491228070189</v>
      </c>
      <c r="D1684" s="4">
        <f t="shared" si="105"/>
        <v>-1.5946766114584476</v>
      </c>
      <c r="E1684">
        <f t="shared" si="106"/>
        <v>0.7093259584679904</v>
      </c>
      <c r="F1684">
        <f t="shared" si="106"/>
        <v>2.5429934951325968</v>
      </c>
      <c r="I1684">
        <f t="shared" si="107"/>
        <v>-1.3430604224355633</v>
      </c>
    </row>
    <row r="1685" spans="1:9" x14ac:dyDescent="0.25">
      <c r="A1685" s="4">
        <v>1</v>
      </c>
      <c r="B1685" s="4">
        <v>0</v>
      </c>
      <c r="C1685" s="4">
        <f t="shared" si="104"/>
        <v>-2.1577850877192981</v>
      </c>
      <c r="D1685" s="4">
        <f t="shared" si="105"/>
        <v>-3.5946766114584476</v>
      </c>
      <c r="E1685">
        <f t="shared" si="106"/>
        <v>4.6560364847837787</v>
      </c>
      <c r="F1685">
        <f t="shared" si="106"/>
        <v>12.921699940966388</v>
      </c>
      <c r="I1685">
        <f t="shared" si="107"/>
        <v>7.7565395873783753</v>
      </c>
    </row>
    <row r="1686" spans="1:9" x14ac:dyDescent="0.25">
      <c r="A1686" s="4">
        <v>4</v>
      </c>
      <c r="B1686" s="4">
        <v>0</v>
      </c>
      <c r="C1686" s="4">
        <f t="shared" si="104"/>
        <v>0.84221491228070189</v>
      </c>
      <c r="D1686" s="4">
        <f t="shared" si="105"/>
        <v>-3.5946766114584476</v>
      </c>
      <c r="E1686">
        <f t="shared" si="106"/>
        <v>0.7093259584679904</v>
      </c>
      <c r="F1686">
        <f t="shared" si="106"/>
        <v>12.921699940966388</v>
      </c>
      <c r="I1686">
        <f t="shared" si="107"/>
        <v>-3.0274902469969671</v>
      </c>
    </row>
    <row r="1687" spans="1:9" x14ac:dyDescent="0.25">
      <c r="A1687" s="4">
        <v>2</v>
      </c>
      <c r="B1687" s="4">
        <v>0</v>
      </c>
      <c r="C1687" s="4">
        <f t="shared" si="104"/>
        <v>-1.1577850877192981</v>
      </c>
      <c r="D1687" s="4">
        <f t="shared" si="105"/>
        <v>-3.5946766114584476</v>
      </c>
      <c r="E1687">
        <f t="shared" si="106"/>
        <v>1.3404663093451827</v>
      </c>
      <c r="F1687">
        <f t="shared" si="106"/>
        <v>12.921699940966388</v>
      </c>
      <c r="I1687">
        <f t="shared" si="107"/>
        <v>4.1618629759199282</v>
      </c>
    </row>
    <row r="1688" spans="1:9" x14ac:dyDescent="0.25">
      <c r="A1688" s="4">
        <v>3</v>
      </c>
      <c r="B1688" s="4">
        <v>2</v>
      </c>
      <c r="C1688" s="4">
        <f t="shared" si="104"/>
        <v>-0.15778508771929811</v>
      </c>
      <c r="D1688" s="4">
        <f t="shared" si="105"/>
        <v>-1.5946766114584476</v>
      </c>
      <c r="E1688">
        <f t="shared" si="106"/>
        <v>2.4896133906586598E-2</v>
      </c>
      <c r="F1688">
        <f t="shared" si="106"/>
        <v>2.5429934951325968</v>
      </c>
      <c r="I1688">
        <f t="shared" si="107"/>
        <v>0.25161618902288424</v>
      </c>
    </row>
    <row r="1689" spans="1:9" x14ac:dyDescent="0.25">
      <c r="A1689" s="4">
        <v>3</v>
      </c>
      <c r="B1689" s="4">
        <v>3</v>
      </c>
      <c r="C1689" s="4">
        <f t="shared" si="104"/>
        <v>-0.15778508771929811</v>
      </c>
      <c r="D1689" s="4">
        <f t="shared" si="105"/>
        <v>-0.59467661145844763</v>
      </c>
      <c r="E1689">
        <f t="shared" si="106"/>
        <v>2.4896133906586598E-2</v>
      </c>
      <c r="F1689">
        <f t="shared" si="106"/>
        <v>0.35364027221570149</v>
      </c>
      <c r="I1689">
        <f t="shared" si="107"/>
        <v>9.3831101303586115E-2</v>
      </c>
    </row>
    <row r="1690" spans="1:9" x14ac:dyDescent="0.25">
      <c r="A1690" s="4">
        <v>1</v>
      </c>
      <c r="B1690" s="4">
        <v>3</v>
      </c>
      <c r="C1690" s="4">
        <f t="shared" si="104"/>
        <v>-2.1577850877192981</v>
      </c>
      <c r="D1690" s="4">
        <f t="shared" si="105"/>
        <v>-0.59467661145844763</v>
      </c>
      <c r="E1690">
        <f t="shared" si="106"/>
        <v>4.6560364847837787</v>
      </c>
      <c r="F1690">
        <f t="shared" si="106"/>
        <v>0.35364027221570149</v>
      </c>
      <c r="I1690">
        <f t="shared" si="107"/>
        <v>1.2831843242204815</v>
      </c>
    </row>
    <row r="1691" spans="1:9" x14ac:dyDescent="0.25">
      <c r="A1691" s="4">
        <v>2</v>
      </c>
      <c r="B1691" s="4">
        <v>3</v>
      </c>
      <c r="C1691" s="4">
        <f t="shared" si="104"/>
        <v>-1.1577850877192981</v>
      </c>
      <c r="D1691" s="4">
        <f t="shared" si="105"/>
        <v>-0.59467661145844763</v>
      </c>
      <c r="E1691">
        <f t="shared" si="106"/>
        <v>1.3404663093451827</v>
      </c>
      <c r="F1691">
        <f t="shared" si="106"/>
        <v>0.35364027221570149</v>
      </c>
      <c r="I1691">
        <f t="shared" si="107"/>
        <v>0.68850771276203371</v>
      </c>
    </row>
    <row r="1692" spans="1:9" x14ac:dyDescent="0.25">
      <c r="A1692" s="4">
        <v>3</v>
      </c>
      <c r="B1692" s="4">
        <v>1</v>
      </c>
      <c r="C1692" s="4">
        <f t="shared" si="104"/>
        <v>-0.15778508771929811</v>
      </c>
      <c r="D1692" s="4">
        <f t="shared" si="105"/>
        <v>-2.5946766114584476</v>
      </c>
      <c r="E1692">
        <f t="shared" si="106"/>
        <v>2.4896133906586598E-2</v>
      </c>
      <c r="F1692">
        <f t="shared" si="106"/>
        <v>6.7323467180494925</v>
      </c>
      <c r="I1692">
        <f t="shared" si="107"/>
        <v>0.40940127674218235</v>
      </c>
    </row>
    <row r="1693" spans="1:9" x14ac:dyDescent="0.25">
      <c r="A1693" s="4">
        <v>3</v>
      </c>
      <c r="B1693" s="4">
        <v>1</v>
      </c>
      <c r="C1693" s="4">
        <f t="shared" si="104"/>
        <v>-0.15778508771929811</v>
      </c>
      <c r="D1693" s="4">
        <f t="shared" si="105"/>
        <v>-2.5946766114584476</v>
      </c>
      <c r="E1693">
        <f t="shared" si="106"/>
        <v>2.4896133906586598E-2</v>
      </c>
      <c r="F1693">
        <f t="shared" si="106"/>
        <v>6.7323467180494925</v>
      </c>
      <c r="I1693">
        <f t="shared" si="107"/>
        <v>0.40940127674218235</v>
      </c>
    </row>
    <row r="1694" spans="1:9" x14ac:dyDescent="0.25">
      <c r="A1694" s="4">
        <v>3</v>
      </c>
      <c r="B1694" s="4">
        <v>1</v>
      </c>
      <c r="C1694" s="4">
        <f t="shared" si="104"/>
        <v>-0.15778508771929811</v>
      </c>
      <c r="D1694" s="4">
        <f t="shared" si="105"/>
        <v>-2.5946766114584476</v>
      </c>
      <c r="E1694">
        <f t="shared" si="106"/>
        <v>2.4896133906586598E-2</v>
      </c>
      <c r="F1694">
        <f t="shared" si="106"/>
        <v>6.7323467180494925</v>
      </c>
      <c r="I1694">
        <f t="shared" si="107"/>
        <v>0.40940127674218235</v>
      </c>
    </row>
    <row r="1695" spans="1:9" x14ac:dyDescent="0.25">
      <c r="A1695" s="4">
        <v>3</v>
      </c>
      <c r="B1695" s="4">
        <v>2</v>
      </c>
      <c r="C1695" s="4">
        <f t="shared" si="104"/>
        <v>-0.15778508771929811</v>
      </c>
      <c r="D1695" s="4">
        <f t="shared" si="105"/>
        <v>-1.5946766114584476</v>
      </c>
      <c r="E1695">
        <f t="shared" si="106"/>
        <v>2.4896133906586598E-2</v>
      </c>
      <c r="F1695">
        <f t="shared" si="106"/>
        <v>2.5429934951325968</v>
      </c>
      <c r="I1695">
        <f t="shared" si="107"/>
        <v>0.25161618902288424</v>
      </c>
    </row>
    <row r="1696" spans="1:9" x14ac:dyDescent="0.25">
      <c r="A1696" s="4">
        <v>3</v>
      </c>
      <c r="B1696" s="4">
        <v>2</v>
      </c>
      <c r="C1696" s="4">
        <f t="shared" si="104"/>
        <v>-0.15778508771929811</v>
      </c>
      <c r="D1696" s="4">
        <f t="shared" si="105"/>
        <v>-1.5946766114584476</v>
      </c>
      <c r="E1696">
        <f t="shared" si="106"/>
        <v>2.4896133906586598E-2</v>
      </c>
      <c r="F1696">
        <f t="shared" si="106"/>
        <v>2.5429934951325968</v>
      </c>
      <c r="I1696">
        <f t="shared" si="107"/>
        <v>0.25161618902288424</v>
      </c>
    </row>
    <row r="1697" spans="1:9" x14ac:dyDescent="0.25">
      <c r="A1697" s="4">
        <v>3</v>
      </c>
      <c r="B1697" s="4">
        <v>2</v>
      </c>
      <c r="C1697" s="4">
        <f t="shared" si="104"/>
        <v>-0.15778508771929811</v>
      </c>
      <c r="D1697" s="4">
        <f t="shared" si="105"/>
        <v>-1.5946766114584476</v>
      </c>
      <c r="E1697">
        <f t="shared" si="106"/>
        <v>2.4896133906586598E-2</v>
      </c>
      <c r="F1697">
        <f t="shared" si="106"/>
        <v>2.5429934951325968</v>
      </c>
      <c r="I1697">
        <f t="shared" si="107"/>
        <v>0.25161618902288424</v>
      </c>
    </row>
    <row r="1698" spans="1:9" x14ac:dyDescent="0.25">
      <c r="A1698" s="4">
        <v>3</v>
      </c>
      <c r="B1698" s="4">
        <v>2</v>
      </c>
      <c r="C1698" s="4">
        <f t="shared" si="104"/>
        <v>-0.15778508771929811</v>
      </c>
      <c r="D1698" s="4">
        <f t="shared" si="105"/>
        <v>-1.5946766114584476</v>
      </c>
      <c r="E1698">
        <f t="shared" si="106"/>
        <v>2.4896133906586598E-2</v>
      </c>
      <c r="F1698">
        <f t="shared" si="106"/>
        <v>2.5429934951325968</v>
      </c>
      <c r="I1698">
        <f t="shared" si="107"/>
        <v>0.25161618902288424</v>
      </c>
    </row>
    <row r="1699" spans="1:9" x14ac:dyDescent="0.25">
      <c r="A1699" s="4">
        <v>3</v>
      </c>
      <c r="B1699" s="4">
        <v>2</v>
      </c>
      <c r="C1699" s="4">
        <f t="shared" si="104"/>
        <v>-0.15778508771929811</v>
      </c>
      <c r="D1699" s="4">
        <f t="shared" si="105"/>
        <v>-1.5946766114584476</v>
      </c>
      <c r="E1699">
        <f t="shared" si="106"/>
        <v>2.4896133906586598E-2</v>
      </c>
      <c r="F1699">
        <f t="shared" si="106"/>
        <v>2.5429934951325968</v>
      </c>
      <c r="I1699">
        <f t="shared" si="107"/>
        <v>0.25161618902288424</v>
      </c>
    </row>
    <row r="1700" spans="1:9" x14ac:dyDescent="0.25">
      <c r="A1700" s="4">
        <v>3</v>
      </c>
      <c r="B1700" s="4">
        <v>3</v>
      </c>
      <c r="C1700" s="4">
        <f t="shared" si="104"/>
        <v>-0.15778508771929811</v>
      </c>
      <c r="D1700" s="4">
        <f t="shared" si="105"/>
        <v>-0.59467661145844763</v>
      </c>
      <c r="E1700">
        <f t="shared" si="106"/>
        <v>2.4896133906586598E-2</v>
      </c>
      <c r="F1700">
        <f t="shared" si="106"/>
        <v>0.35364027221570149</v>
      </c>
      <c r="I1700">
        <f t="shared" si="107"/>
        <v>9.3831101303586115E-2</v>
      </c>
    </row>
    <row r="1701" spans="1:9" x14ac:dyDescent="0.25">
      <c r="A1701" s="4">
        <v>3</v>
      </c>
      <c r="B1701" s="4">
        <v>2</v>
      </c>
      <c r="C1701" s="4">
        <f t="shared" si="104"/>
        <v>-0.15778508771929811</v>
      </c>
      <c r="D1701" s="4">
        <f t="shared" si="105"/>
        <v>-1.5946766114584476</v>
      </c>
      <c r="E1701">
        <f t="shared" si="106"/>
        <v>2.4896133906586598E-2</v>
      </c>
      <c r="F1701">
        <f t="shared" si="106"/>
        <v>2.5429934951325968</v>
      </c>
      <c r="I1701">
        <f t="shared" si="107"/>
        <v>0.25161618902288424</v>
      </c>
    </row>
    <row r="1702" spans="1:9" x14ac:dyDescent="0.25">
      <c r="A1702" s="4">
        <v>3</v>
      </c>
      <c r="B1702" s="4">
        <v>2</v>
      </c>
      <c r="C1702" s="4">
        <f t="shared" si="104"/>
        <v>-0.15778508771929811</v>
      </c>
      <c r="D1702" s="4">
        <f t="shared" si="105"/>
        <v>-1.5946766114584476</v>
      </c>
      <c r="E1702">
        <f t="shared" si="106"/>
        <v>2.4896133906586598E-2</v>
      </c>
      <c r="F1702">
        <f t="shared" si="106"/>
        <v>2.5429934951325968</v>
      </c>
      <c r="I1702">
        <f t="shared" si="107"/>
        <v>0.25161618902288424</v>
      </c>
    </row>
    <row r="1703" spans="1:9" x14ac:dyDescent="0.25">
      <c r="A1703" s="4">
        <v>3</v>
      </c>
      <c r="B1703" s="4">
        <v>1</v>
      </c>
      <c r="C1703" s="4">
        <f t="shared" si="104"/>
        <v>-0.15778508771929811</v>
      </c>
      <c r="D1703" s="4">
        <f t="shared" si="105"/>
        <v>-2.5946766114584476</v>
      </c>
      <c r="E1703">
        <f t="shared" si="106"/>
        <v>2.4896133906586598E-2</v>
      </c>
      <c r="F1703">
        <f t="shared" si="106"/>
        <v>6.7323467180494925</v>
      </c>
      <c r="I1703">
        <f t="shared" si="107"/>
        <v>0.40940127674218235</v>
      </c>
    </row>
    <row r="1704" spans="1:9" x14ac:dyDescent="0.25">
      <c r="A1704" s="4">
        <v>3</v>
      </c>
      <c r="B1704" s="4">
        <v>1</v>
      </c>
      <c r="C1704" s="4">
        <f t="shared" si="104"/>
        <v>-0.15778508771929811</v>
      </c>
      <c r="D1704" s="4">
        <f t="shared" si="105"/>
        <v>-2.5946766114584476</v>
      </c>
      <c r="E1704">
        <f t="shared" si="106"/>
        <v>2.4896133906586598E-2</v>
      </c>
      <c r="F1704">
        <f t="shared" si="106"/>
        <v>6.7323467180494925</v>
      </c>
      <c r="I1704">
        <f t="shared" si="107"/>
        <v>0.40940127674218235</v>
      </c>
    </row>
    <row r="1705" spans="1:9" x14ac:dyDescent="0.25">
      <c r="A1705" s="4">
        <v>4</v>
      </c>
      <c r="B1705" s="4">
        <v>2</v>
      </c>
      <c r="C1705" s="4">
        <f t="shared" si="104"/>
        <v>0.84221491228070189</v>
      </c>
      <c r="D1705" s="4">
        <f t="shared" si="105"/>
        <v>-1.5946766114584476</v>
      </c>
      <c r="E1705">
        <f t="shared" si="106"/>
        <v>0.7093259584679904</v>
      </c>
      <c r="F1705">
        <f t="shared" si="106"/>
        <v>2.5429934951325968</v>
      </c>
      <c r="I1705">
        <f t="shared" si="107"/>
        <v>-1.3430604224355633</v>
      </c>
    </row>
    <row r="1706" spans="1:9" x14ac:dyDescent="0.25">
      <c r="A1706" s="4">
        <v>3</v>
      </c>
      <c r="B1706" s="4">
        <v>2</v>
      </c>
      <c r="C1706" s="4">
        <f t="shared" si="104"/>
        <v>-0.15778508771929811</v>
      </c>
      <c r="D1706" s="4">
        <f t="shared" si="105"/>
        <v>-1.5946766114584476</v>
      </c>
      <c r="E1706">
        <f t="shared" si="106"/>
        <v>2.4896133906586598E-2</v>
      </c>
      <c r="F1706">
        <f t="shared" si="106"/>
        <v>2.5429934951325968</v>
      </c>
      <c r="I1706">
        <f t="shared" si="107"/>
        <v>0.25161618902288424</v>
      </c>
    </row>
    <row r="1707" spans="1:9" x14ac:dyDescent="0.25">
      <c r="A1707" s="4">
        <v>3</v>
      </c>
      <c r="B1707" s="4">
        <v>2</v>
      </c>
      <c r="C1707" s="4">
        <f t="shared" si="104"/>
        <v>-0.15778508771929811</v>
      </c>
      <c r="D1707" s="4">
        <f t="shared" si="105"/>
        <v>-1.5946766114584476</v>
      </c>
      <c r="E1707">
        <f t="shared" si="106"/>
        <v>2.4896133906586598E-2</v>
      </c>
      <c r="F1707">
        <f t="shared" si="106"/>
        <v>2.5429934951325968</v>
      </c>
      <c r="I1707">
        <f t="shared" si="107"/>
        <v>0.25161618902288424</v>
      </c>
    </row>
    <row r="1708" spans="1:9" x14ac:dyDescent="0.25">
      <c r="A1708" s="4">
        <v>3</v>
      </c>
      <c r="B1708" s="4">
        <v>2</v>
      </c>
      <c r="C1708" s="4">
        <f t="shared" si="104"/>
        <v>-0.15778508771929811</v>
      </c>
      <c r="D1708" s="4">
        <f t="shared" si="105"/>
        <v>-1.5946766114584476</v>
      </c>
      <c r="E1708">
        <f t="shared" si="106"/>
        <v>2.4896133906586598E-2</v>
      </c>
      <c r="F1708">
        <f t="shared" si="106"/>
        <v>2.5429934951325968</v>
      </c>
      <c r="I1708">
        <f t="shared" si="107"/>
        <v>0.25161618902288424</v>
      </c>
    </row>
    <row r="1709" spans="1:9" x14ac:dyDescent="0.25">
      <c r="A1709" s="4">
        <v>3</v>
      </c>
      <c r="B1709" s="4">
        <v>2</v>
      </c>
      <c r="C1709" s="4">
        <f t="shared" si="104"/>
        <v>-0.15778508771929811</v>
      </c>
      <c r="D1709" s="4">
        <f t="shared" si="105"/>
        <v>-1.5946766114584476</v>
      </c>
      <c r="E1709">
        <f t="shared" si="106"/>
        <v>2.4896133906586598E-2</v>
      </c>
      <c r="F1709">
        <f t="shared" si="106"/>
        <v>2.5429934951325968</v>
      </c>
      <c r="I1709">
        <f t="shared" si="107"/>
        <v>0.25161618902288424</v>
      </c>
    </row>
    <row r="1710" spans="1:9" x14ac:dyDescent="0.25">
      <c r="A1710" s="4">
        <v>4</v>
      </c>
      <c r="B1710" s="4">
        <v>2</v>
      </c>
      <c r="C1710" s="4">
        <f t="shared" si="104"/>
        <v>0.84221491228070189</v>
      </c>
      <c r="D1710" s="4">
        <f t="shared" si="105"/>
        <v>-1.5946766114584476</v>
      </c>
      <c r="E1710">
        <f t="shared" si="106"/>
        <v>0.7093259584679904</v>
      </c>
      <c r="F1710">
        <f t="shared" si="106"/>
        <v>2.5429934951325968</v>
      </c>
      <c r="I1710">
        <f t="shared" si="107"/>
        <v>-1.3430604224355633</v>
      </c>
    </row>
    <row r="1711" spans="1:9" x14ac:dyDescent="0.25">
      <c r="A1711" s="4">
        <v>3</v>
      </c>
      <c r="B1711" s="4">
        <v>2</v>
      </c>
      <c r="C1711" s="4">
        <f t="shared" si="104"/>
        <v>-0.15778508771929811</v>
      </c>
      <c r="D1711" s="4">
        <f t="shared" si="105"/>
        <v>-1.5946766114584476</v>
      </c>
      <c r="E1711">
        <f t="shared" si="106"/>
        <v>2.4896133906586598E-2</v>
      </c>
      <c r="F1711">
        <f t="shared" si="106"/>
        <v>2.5429934951325968</v>
      </c>
      <c r="I1711">
        <f t="shared" si="107"/>
        <v>0.25161618902288424</v>
      </c>
    </row>
    <row r="1712" spans="1:9" x14ac:dyDescent="0.25">
      <c r="A1712" s="4">
        <v>3</v>
      </c>
      <c r="B1712" s="4">
        <v>2</v>
      </c>
      <c r="C1712" s="4">
        <f t="shared" si="104"/>
        <v>-0.15778508771929811</v>
      </c>
      <c r="D1712" s="4">
        <f t="shared" si="105"/>
        <v>-1.5946766114584476</v>
      </c>
      <c r="E1712">
        <f t="shared" si="106"/>
        <v>2.4896133906586598E-2</v>
      </c>
      <c r="F1712">
        <f t="shared" si="106"/>
        <v>2.5429934951325968</v>
      </c>
      <c r="I1712">
        <f t="shared" si="107"/>
        <v>0.25161618902288424</v>
      </c>
    </row>
    <row r="1713" spans="1:9" x14ac:dyDescent="0.25">
      <c r="A1713" s="4">
        <v>3</v>
      </c>
      <c r="B1713" s="4">
        <v>3</v>
      </c>
      <c r="C1713" s="4">
        <f t="shared" si="104"/>
        <v>-0.15778508771929811</v>
      </c>
      <c r="D1713" s="4">
        <f t="shared" si="105"/>
        <v>-0.59467661145844763</v>
      </c>
      <c r="E1713">
        <f t="shared" si="106"/>
        <v>2.4896133906586598E-2</v>
      </c>
      <c r="F1713">
        <f t="shared" si="106"/>
        <v>0.35364027221570149</v>
      </c>
      <c r="I1713">
        <f t="shared" si="107"/>
        <v>9.3831101303586115E-2</v>
      </c>
    </row>
    <row r="1714" spans="1:9" x14ac:dyDescent="0.25">
      <c r="A1714" s="4">
        <v>3</v>
      </c>
      <c r="B1714" s="4">
        <v>3</v>
      </c>
      <c r="C1714" s="4">
        <f t="shared" si="104"/>
        <v>-0.15778508771929811</v>
      </c>
      <c r="D1714" s="4">
        <f t="shared" si="105"/>
        <v>-0.59467661145844763</v>
      </c>
      <c r="E1714">
        <f t="shared" si="106"/>
        <v>2.4896133906586598E-2</v>
      </c>
      <c r="F1714">
        <f t="shared" si="106"/>
        <v>0.35364027221570149</v>
      </c>
      <c r="I1714">
        <f t="shared" si="107"/>
        <v>9.3831101303586115E-2</v>
      </c>
    </row>
    <row r="1715" spans="1:9" x14ac:dyDescent="0.25">
      <c r="A1715" s="4">
        <v>3</v>
      </c>
      <c r="B1715" s="4">
        <v>1</v>
      </c>
      <c r="C1715" s="4">
        <f t="shared" si="104"/>
        <v>-0.15778508771929811</v>
      </c>
      <c r="D1715" s="4">
        <f t="shared" si="105"/>
        <v>-2.5946766114584476</v>
      </c>
      <c r="E1715">
        <f t="shared" si="106"/>
        <v>2.4896133906586598E-2</v>
      </c>
      <c r="F1715">
        <f t="shared" si="106"/>
        <v>6.7323467180494925</v>
      </c>
      <c r="I1715">
        <f t="shared" si="107"/>
        <v>0.40940127674218235</v>
      </c>
    </row>
    <row r="1716" spans="1:9" x14ac:dyDescent="0.25">
      <c r="A1716" s="4">
        <v>4</v>
      </c>
      <c r="B1716" s="4">
        <v>2</v>
      </c>
      <c r="C1716" s="4">
        <f t="shared" si="104"/>
        <v>0.84221491228070189</v>
      </c>
      <c r="D1716" s="4">
        <f t="shared" si="105"/>
        <v>-1.5946766114584476</v>
      </c>
      <c r="E1716">
        <f t="shared" si="106"/>
        <v>0.7093259584679904</v>
      </c>
      <c r="F1716">
        <f t="shared" si="106"/>
        <v>2.5429934951325968</v>
      </c>
      <c r="I1716">
        <f t="shared" si="107"/>
        <v>-1.3430604224355633</v>
      </c>
    </row>
    <row r="1717" spans="1:9" x14ac:dyDescent="0.25">
      <c r="A1717" s="4">
        <v>3</v>
      </c>
      <c r="B1717" s="4">
        <v>1</v>
      </c>
      <c r="C1717" s="4">
        <f t="shared" si="104"/>
        <v>-0.15778508771929811</v>
      </c>
      <c r="D1717" s="4">
        <f t="shared" si="105"/>
        <v>-2.5946766114584476</v>
      </c>
      <c r="E1717">
        <f t="shared" si="106"/>
        <v>2.4896133906586598E-2</v>
      </c>
      <c r="F1717">
        <f t="shared" si="106"/>
        <v>6.7323467180494925</v>
      </c>
      <c r="I1717">
        <f t="shared" si="107"/>
        <v>0.40940127674218235</v>
      </c>
    </row>
    <row r="1718" spans="1:9" x14ac:dyDescent="0.25">
      <c r="A1718" s="4">
        <v>3</v>
      </c>
      <c r="B1718" s="4">
        <v>2</v>
      </c>
      <c r="C1718" s="4">
        <f t="shared" si="104"/>
        <v>-0.15778508771929811</v>
      </c>
      <c r="D1718" s="4">
        <f t="shared" si="105"/>
        <v>-1.5946766114584476</v>
      </c>
      <c r="E1718">
        <f t="shared" si="106"/>
        <v>2.4896133906586598E-2</v>
      </c>
      <c r="F1718">
        <f t="shared" si="106"/>
        <v>2.5429934951325968</v>
      </c>
      <c r="I1718">
        <f t="shared" si="107"/>
        <v>0.25161618902288424</v>
      </c>
    </row>
    <row r="1719" spans="1:9" x14ac:dyDescent="0.25">
      <c r="A1719" s="4">
        <v>1</v>
      </c>
      <c r="B1719" s="4">
        <v>2</v>
      </c>
      <c r="C1719" s="4">
        <f t="shared" si="104"/>
        <v>-2.1577850877192981</v>
      </c>
      <c r="D1719" s="4">
        <f t="shared" si="105"/>
        <v>-1.5946766114584476</v>
      </c>
      <c r="E1719">
        <f t="shared" si="106"/>
        <v>4.6560364847837787</v>
      </c>
      <c r="F1719">
        <f t="shared" si="106"/>
        <v>2.5429934951325968</v>
      </c>
      <c r="I1719">
        <f t="shared" si="107"/>
        <v>3.4409694119397796</v>
      </c>
    </row>
    <row r="1720" spans="1:9" x14ac:dyDescent="0.25">
      <c r="A1720" s="4">
        <v>3</v>
      </c>
      <c r="B1720" s="4">
        <v>2</v>
      </c>
      <c r="C1720" s="4">
        <f t="shared" si="104"/>
        <v>-0.15778508771929811</v>
      </c>
      <c r="D1720" s="4">
        <f t="shared" si="105"/>
        <v>-1.5946766114584476</v>
      </c>
      <c r="E1720">
        <f t="shared" si="106"/>
        <v>2.4896133906586598E-2</v>
      </c>
      <c r="F1720">
        <f t="shared" si="106"/>
        <v>2.5429934951325968</v>
      </c>
      <c r="I1720">
        <f t="shared" si="107"/>
        <v>0.25161618902288424</v>
      </c>
    </row>
    <row r="1721" spans="1:9" x14ac:dyDescent="0.25">
      <c r="A1721" s="4">
        <v>3</v>
      </c>
      <c r="B1721" s="4">
        <v>3</v>
      </c>
      <c r="C1721" s="4">
        <f t="shared" si="104"/>
        <v>-0.15778508771929811</v>
      </c>
      <c r="D1721" s="4">
        <f t="shared" si="105"/>
        <v>-0.59467661145844763</v>
      </c>
      <c r="E1721">
        <f t="shared" si="106"/>
        <v>2.4896133906586598E-2</v>
      </c>
      <c r="F1721">
        <f t="shared" si="106"/>
        <v>0.35364027221570149</v>
      </c>
      <c r="I1721">
        <f t="shared" si="107"/>
        <v>9.3831101303586115E-2</v>
      </c>
    </row>
    <row r="1722" spans="1:9" x14ac:dyDescent="0.25">
      <c r="A1722" s="4">
        <v>4</v>
      </c>
      <c r="B1722" s="4">
        <v>2</v>
      </c>
      <c r="C1722" s="4">
        <f t="shared" si="104"/>
        <v>0.84221491228070189</v>
      </c>
      <c r="D1722" s="4">
        <f t="shared" si="105"/>
        <v>-1.5946766114584476</v>
      </c>
      <c r="E1722">
        <f t="shared" si="106"/>
        <v>0.7093259584679904</v>
      </c>
      <c r="F1722">
        <f t="shared" si="106"/>
        <v>2.5429934951325968</v>
      </c>
      <c r="I1722">
        <f t="shared" si="107"/>
        <v>-1.3430604224355633</v>
      </c>
    </row>
    <row r="1723" spans="1:9" x14ac:dyDescent="0.25">
      <c r="A1723" s="4">
        <v>3</v>
      </c>
      <c r="B1723" s="4">
        <v>2</v>
      </c>
      <c r="C1723" s="4">
        <f t="shared" si="104"/>
        <v>-0.15778508771929811</v>
      </c>
      <c r="D1723" s="4">
        <f t="shared" si="105"/>
        <v>-1.5946766114584476</v>
      </c>
      <c r="E1723">
        <f t="shared" si="106"/>
        <v>2.4896133906586598E-2</v>
      </c>
      <c r="F1723">
        <f t="shared" si="106"/>
        <v>2.5429934951325968</v>
      </c>
      <c r="I1723">
        <f t="shared" si="107"/>
        <v>0.25161618902288424</v>
      </c>
    </row>
    <row r="1724" spans="1:9" x14ac:dyDescent="0.25">
      <c r="A1724" s="4">
        <v>3</v>
      </c>
      <c r="B1724" s="4">
        <v>3</v>
      </c>
      <c r="C1724" s="4">
        <f t="shared" si="104"/>
        <v>-0.15778508771929811</v>
      </c>
      <c r="D1724" s="4">
        <f t="shared" si="105"/>
        <v>-0.59467661145844763</v>
      </c>
      <c r="E1724">
        <f t="shared" si="106"/>
        <v>2.4896133906586598E-2</v>
      </c>
      <c r="F1724">
        <f t="shared" si="106"/>
        <v>0.35364027221570149</v>
      </c>
      <c r="I1724">
        <f t="shared" si="107"/>
        <v>9.3831101303586115E-2</v>
      </c>
    </row>
    <row r="1725" spans="1:9" x14ac:dyDescent="0.25">
      <c r="A1725" s="4">
        <v>3</v>
      </c>
      <c r="B1725" s="4">
        <v>3</v>
      </c>
      <c r="C1725" s="4">
        <f t="shared" si="104"/>
        <v>-0.15778508771929811</v>
      </c>
      <c r="D1725" s="4">
        <f t="shared" si="105"/>
        <v>-0.59467661145844763</v>
      </c>
      <c r="E1725">
        <f t="shared" si="106"/>
        <v>2.4896133906586598E-2</v>
      </c>
      <c r="F1725">
        <f t="shared" si="106"/>
        <v>0.35364027221570149</v>
      </c>
      <c r="I1725">
        <f t="shared" si="107"/>
        <v>9.3831101303586115E-2</v>
      </c>
    </row>
    <row r="1726" spans="1:9" x14ac:dyDescent="0.25">
      <c r="A1726" s="4">
        <v>3</v>
      </c>
      <c r="B1726" s="4">
        <v>3</v>
      </c>
      <c r="C1726" s="4">
        <f t="shared" si="104"/>
        <v>-0.15778508771929811</v>
      </c>
      <c r="D1726" s="4">
        <f t="shared" si="105"/>
        <v>-0.59467661145844763</v>
      </c>
      <c r="E1726">
        <f t="shared" si="106"/>
        <v>2.4896133906586598E-2</v>
      </c>
      <c r="F1726">
        <f t="shared" si="106"/>
        <v>0.35364027221570149</v>
      </c>
      <c r="I1726">
        <f t="shared" si="107"/>
        <v>9.3831101303586115E-2</v>
      </c>
    </row>
    <row r="1727" spans="1:9" x14ac:dyDescent="0.25">
      <c r="A1727" s="4">
        <v>1</v>
      </c>
      <c r="B1727" s="4">
        <v>3</v>
      </c>
      <c r="C1727" s="4">
        <f t="shared" si="104"/>
        <v>-2.1577850877192981</v>
      </c>
      <c r="D1727" s="4">
        <f t="shared" si="105"/>
        <v>-0.59467661145844763</v>
      </c>
      <c r="E1727">
        <f t="shared" si="106"/>
        <v>4.6560364847837787</v>
      </c>
      <c r="F1727">
        <f t="shared" si="106"/>
        <v>0.35364027221570149</v>
      </c>
      <c r="I1727">
        <f t="shared" si="107"/>
        <v>1.2831843242204815</v>
      </c>
    </row>
    <row r="1728" spans="1:9" x14ac:dyDescent="0.25">
      <c r="A1728" s="4">
        <v>3</v>
      </c>
      <c r="B1728" s="4">
        <v>3</v>
      </c>
      <c r="C1728" s="4">
        <f t="shared" si="104"/>
        <v>-0.15778508771929811</v>
      </c>
      <c r="D1728" s="4">
        <f t="shared" si="105"/>
        <v>-0.59467661145844763</v>
      </c>
      <c r="E1728">
        <f t="shared" si="106"/>
        <v>2.4896133906586598E-2</v>
      </c>
      <c r="F1728">
        <f t="shared" si="106"/>
        <v>0.35364027221570149</v>
      </c>
      <c r="I1728">
        <f t="shared" si="107"/>
        <v>9.3831101303586115E-2</v>
      </c>
    </row>
    <row r="1729" spans="1:9" x14ac:dyDescent="0.25">
      <c r="A1729" s="4">
        <v>1</v>
      </c>
      <c r="B1729" s="4">
        <v>3</v>
      </c>
      <c r="C1729" s="4">
        <f t="shared" si="104"/>
        <v>-2.1577850877192981</v>
      </c>
      <c r="D1729" s="4">
        <f t="shared" si="105"/>
        <v>-0.59467661145844763</v>
      </c>
      <c r="E1729">
        <f t="shared" si="106"/>
        <v>4.6560364847837787</v>
      </c>
      <c r="F1729">
        <f t="shared" si="106"/>
        <v>0.35364027221570149</v>
      </c>
      <c r="I1729">
        <f t="shared" si="107"/>
        <v>1.2831843242204815</v>
      </c>
    </row>
    <row r="1730" spans="1:9" x14ac:dyDescent="0.25">
      <c r="A1730" s="4">
        <v>3</v>
      </c>
      <c r="B1730" s="4">
        <v>3</v>
      </c>
      <c r="C1730" s="4">
        <f t="shared" si="104"/>
        <v>-0.15778508771929811</v>
      </c>
      <c r="D1730" s="4">
        <f t="shared" si="105"/>
        <v>-0.59467661145844763</v>
      </c>
      <c r="E1730">
        <f t="shared" si="106"/>
        <v>2.4896133906586598E-2</v>
      </c>
      <c r="F1730">
        <f t="shared" si="106"/>
        <v>0.35364027221570149</v>
      </c>
      <c r="I1730">
        <f t="shared" si="107"/>
        <v>9.3831101303586115E-2</v>
      </c>
    </row>
    <row r="1731" spans="1:9" x14ac:dyDescent="0.25">
      <c r="A1731" s="4">
        <v>3</v>
      </c>
      <c r="B1731" s="4">
        <v>3</v>
      </c>
      <c r="C1731" s="4">
        <f t="shared" ref="C1731:C1794" si="108">A1731-$L$2</f>
        <v>-0.15778508771929811</v>
      </c>
      <c r="D1731" s="4">
        <f t="shared" ref="D1731:D1794" si="109">B1731-$M$2</f>
        <v>-0.59467661145844763</v>
      </c>
      <c r="E1731">
        <f t="shared" ref="E1731:F1794" si="110">POWER(C1731,2)</f>
        <v>2.4896133906586598E-2</v>
      </c>
      <c r="F1731">
        <f t="shared" si="110"/>
        <v>0.35364027221570149</v>
      </c>
      <c r="I1731">
        <f t="shared" ref="I1731:I1794" si="111">C1731*D1731</f>
        <v>9.3831101303586115E-2</v>
      </c>
    </row>
    <row r="1732" spans="1:9" x14ac:dyDescent="0.25">
      <c r="A1732" s="4">
        <v>3</v>
      </c>
      <c r="B1732" s="4">
        <v>3</v>
      </c>
      <c r="C1732" s="4">
        <f t="shared" si="108"/>
        <v>-0.15778508771929811</v>
      </c>
      <c r="D1732" s="4">
        <f t="shared" si="109"/>
        <v>-0.59467661145844763</v>
      </c>
      <c r="E1732">
        <f t="shared" si="110"/>
        <v>2.4896133906586598E-2</v>
      </c>
      <c r="F1732">
        <f t="shared" si="110"/>
        <v>0.35364027221570149</v>
      </c>
      <c r="I1732">
        <f t="shared" si="111"/>
        <v>9.3831101303586115E-2</v>
      </c>
    </row>
    <row r="1733" spans="1:9" x14ac:dyDescent="0.25">
      <c r="A1733" s="4">
        <v>4</v>
      </c>
      <c r="B1733" s="4">
        <v>2</v>
      </c>
      <c r="C1733" s="4">
        <f t="shared" si="108"/>
        <v>0.84221491228070189</v>
      </c>
      <c r="D1733" s="4">
        <f t="shared" si="109"/>
        <v>-1.5946766114584476</v>
      </c>
      <c r="E1733">
        <f t="shared" si="110"/>
        <v>0.7093259584679904</v>
      </c>
      <c r="F1733">
        <f t="shared" si="110"/>
        <v>2.5429934951325968</v>
      </c>
      <c r="I1733">
        <f t="shared" si="111"/>
        <v>-1.3430604224355633</v>
      </c>
    </row>
    <row r="1734" spans="1:9" x14ac:dyDescent="0.25">
      <c r="A1734" s="4">
        <v>3</v>
      </c>
      <c r="B1734" s="4">
        <v>2</v>
      </c>
      <c r="C1734" s="4">
        <f t="shared" si="108"/>
        <v>-0.15778508771929811</v>
      </c>
      <c r="D1734" s="4">
        <f t="shared" si="109"/>
        <v>-1.5946766114584476</v>
      </c>
      <c r="E1734">
        <f t="shared" si="110"/>
        <v>2.4896133906586598E-2</v>
      </c>
      <c r="F1734">
        <f t="shared" si="110"/>
        <v>2.5429934951325968</v>
      </c>
      <c r="I1734">
        <f t="shared" si="111"/>
        <v>0.25161618902288424</v>
      </c>
    </row>
    <row r="1735" spans="1:9" x14ac:dyDescent="0.25">
      <c r="A1735" s="4">
        <v>3</v>
      </c>
      <c r="B1735" s="4">
        <v>2</v>
      </c>
      <c r="C1735" s="4">
        <f t="shared" si="108"/>
        <v>-0.15778508771929811</v>
      </c>
      <c r="D1735" s="4">
        <f t="shared" si="109"/>
        <v>-1.5946766114584476</v>
      </c>
      <c r="E1735">
        <f t="shared" si="110"/>
        <v>2.4896133906586598E-2</v>
      </c>
      <c r="F1735">
        <f t="shared" si="110"/>
        <v>2.5429934951325968</v>
      </c>
      <c r="I1735">
        <f t="shared" si="111"/>
        <v>0.25161618902288424</v>
      </c>
    </row>
    <row r="1736" spans="1:9" x14ac:dyDescent="0.25">
      <c r="A1736" s="4">
        <v>3</v>
      </c>
      <c r="B1736" s="4">
        <v>2</v>
      </c>
      <c r="C1736" s="4">
        <f t="shared" si="108"/>
        <v>-0.15778508771929811</v>
      </c>
      <c r="D1736" s="4">
        <f t="shared" si="109"/>
        <v>-1.5946766114584476</v>
      </c>
      <c r="E1736">
        <f t="shared" si="110"/>
        <v>2.4896133906586598E-2</v>
      </c>
      <c r="F1736">
        <f t="shared" si="110"/>
        <v>2.5429934951325968</v>
      </c>
      <c r="I1736">
        <f t="shared" si="111"/>
        <v>0.25161618902288424</v>
      </c>
    </row>
    <row r="1737" spans="1:9" x14ac:dyDescent="0.25">
      <c r="A1737" s="4">
        <v>3</v>
      </c>
      <c r="B1737" s="4">
        <v>2</v>
      </c>
      <c r="C1737" s="4">
        <f t="shared" si="108"/>
        <v>-0.15778508771929811</v>
      </c>
      <c r="D1737" s="4">
        <f t="shared" si="109"/>
        <v>-1.5946766114584476</v>
      </c>
      <c r="E1737">
        <f t="shared" si="110"/>
        <v>2.4896133906586598E-2</v>
      </c>
      <c r="F1737">
        <f t="shared" si="110"/>
        <v>2.5429934951325968</v>
      </c>
      <c r="I1737">
        <f t="shared" si="111"/>
        <v>0.25161618902288424</v>
      </c>
    </row>
    <row r="1738" spans="1:9" x14ac:dyDescent="0.25">
      <c r="A1738" s="4">
        <v>3</v>
      </c>
      <c r="B1738" s="4">
        <v>3</v>
      </c>
      <c r="C1738" s="4">
        <f t="shared" si="108"/>
        <v>-0.15778508771929811</v>
      </c>
      <c r="D1738" s="4">
        <f t="shared" si="109"/>
        <v>-0.59467661145844763</v>
      </c>
      <c r="E1738">
        <f t="shared" si="110"/>
        <v>2.4896133906586598E-2</v>
      </c>
      <c r="F1738">
        <f t="shared" si="110"/>
        <v>0.35364027221570149</v>
      </c>
      <c r="I1738">
        <f t="shared" si="111"/>
        <v>9.3831101303586115E-2</v>
      </c>
    </row>
    <row r="1739" spans="1:9" x14ac:dyDescent="0.25">
      <c r="A1739" s="4">
        <v>3</v>
      </c>
      <c r="B1739" s="4">
        <v>3</v>
      </c>
      <c r="C1739" s="4">
        <f t="shared" si="108"/>
        <v>-0.15778508771929811</v>
      </c>
      <c r="D1739" s="4">
        <f t="shared" si="109"/>
        <v>-0.59467661145844763</v>
      </c>
      <c r="E1739">
        <f t="shared" si="110"/>
        <v>2.4896133906586598E-2</v>
      </c>
      <c r="F1739">
        <f t="shared" si="110"/>
        <v>0.35364027221570149</v>
      </c>
      <c r="I1739">
        <f t="shared" si="111"/>
        <v>9.3831101303586115E-2</v>
      </c>
    </row>
    <row r="1740" spans="1:9" x14ac:dyDescent="0.25">
      <c r="A1740" s="4">
        <v>3</v>
      </c>
      <c r="B1740" s="4">
        <v>3</v>
      </c>
      <c r="C1740" s="4">
        <f t="shared" si="108"/>
        <v>-0.15778508771929811</v>
      </c>
      <c r="D1740" s="4">
        <f t="shared" si="109"/>
        <v>-0.59467661145844763</v>
      </c>
      <c r="E1740">
        <f t="shared" si="110"/>
        <v>2.4896133906586598E-2</v>
      </c>
      <c r="F1740">
        <f t="shared" si="110"/>
        <v>0.35364027221570149</v>
      </c>
      <c r="I1740">
        <f t="shared" si="111"/>
        <v>9.3831101303586115E-2</v>
      </c>
    </row>
    <row r="1741" spans="1:9" x14ac:dyDescent="0.25">
      <c r="A1741" s="4">
        <v>3</v>
      </c>
      <c r="B1741" s="4">
        <v>3</v>
      </c>
      <c r="C1741" s="4">
        <f t="shared" si="108"/>
        <v>-0.15778508771929811</v>
      </c>
      <c r="D1741" s="4">
        <f t="shared" si="109"/>
        <v>-0.59467661145844763</v>
      </c>
      <c r="E1741">
        <f t="shared" si="110"/>
        <v>2.4896133906586598E-2</v>
      </c>
      <c r="F1741">
        <f t="shared" si="110"/>
        <v>0.35364027221570149</v>
      </c>
      <c r="I1741">
        <f t="shared" si="111"/>
        <v>9.3831101303586115E-2</v>
      </c>
    </row>
    <row r="1742" spans="1:9" x14ac:dyDescent="0.25">
      <c r="A1742" s="4">
        <v>3</v>
      </c>
      <c r="B1742" s="4">
        <v>3</v>
      </c>
      <c r="C1742" s="4">
        <f t="shared" si="108"/>
        <v>-0.15778508771929811</v>
      </c>
      <c r="D1742" s="4">
        <f t="shared" si="109"/>
        <v>-0.59467661145844763</v>
      </c>
      <c r="E1742">
        <f t="shared" si="110"/>
        <v>2.4896133906586598E-2</v>
      </c>
      <c r="F1742">
        <f t="shared" si="110"/>
        <v>0.35364027221570149</v>
      </c>
      <c r="I1742">
        <f t="shared" si="111"/>
        <v>9.3831101303586115E-2</v>
      </c>
    </row>
    <row r="1743" spans="1:9" x14ac:dyDescent="0.25">
      <c r="A1743" s="4">
        <v>3</v>
      </c>
      <c r="B1743" s="4">
        <v>3</v>
      </c>
      <c r="C1743" s="4">
        <f t="shared" si="108"/>
        <v>-0.15778508771929811</v>
      </c>
      <c r="D1743" s="4">
        <f t="shared" si="109"/>
        <v>-0.59467661145844763</v>
      </c>
      <c r="E1743">
        <f t="shared" si="110"/>
        <v>2.4896133906586598E-2</v>
      </c>
      <c r="F1743">
        <f t="shared" si="110"/>
        <v>0.35364027221570149</v>
      </c>
      <c r="I1743">
        <f t="shared" si="111"/>
        <v>9.3831101303586115E-2</v>
      </c>
    </row>
    <row r="1744" spans="1:9" x14ac:dyDescent="0.25">
      <c r="A1744" s="4">
        <v>3</v>
      </c>
      <c r="B1744" s="4">
        <v>3</v>
      </c>
      <c r="C1744" s="4">
        <f t="shared" si="108"/>
        <v>-0.15778508771929811</v>
      </c>
      <c r="D1744" s="4">
        <f t="shared" si="109"/>
        <v>-0.59467661145844763</v>
      </c>
      <c r="E1744">
        <f t="shared" si="110"/>
        <v>2.4896133906586598E-2</v>
      </c>
      <c r="F1744">
        <f t="shared" si="110"/>
        <v>0.35364027221570149</v>
      </c>
      <c r="I1744">
        <f t="shared" si="111"/>
        <v>9.3831101303586115E-2</v>
      </c>
    </row>
    <row r="1745" spans="1:9" x14ac:dyDescent="0.25">
      <c r="A1745" s="4">
        <v>3</v>
      </c>
      <c r="B1745" s="4">
        <v>3</v>
      </c>
      <c r="C1745" s="4">
        <f t="shared" si="108"/>
        <v>-0.15778508771929811</v>
      </c>
      <c r="D1745" s="4">
        <f t="shared" si="109"/>
        <v>-0.59467661145844763</v>
      </c>
      <c r="E1745">
        <f t="shared" si="110"/>
        <v>2.4896133906586598E-2</v>
      </c>
      <c r="F1745">
        <f t="shared" si="110"/>
        <v>0.35364027221570149</v>
      </c>
      <c r="I1745">
        <f t="shared" si="111"/>
        <v>9.3831101303586115E-2</v>
      </c>
    </row>
    <row r="1746" spans="1:9" x14ac:dyDescent="0.25">
      <c r="A1746" s="4">
        <v>3</v>
      </c>
      <c r="B1746" s="4">
        <v>3</v>
      </c>
      <c r="C1746" s="4">
        <f t="shared" si="108"/>
        <v>-0.15778508771929811</v>
      </c>
      <c r="D1746" s="4">
        <f t="shared" si="109"/>
        <v>-0.59467661145844763</v>
      </c>
      <c r="E1746">
        <f t="shared" si="110"/>
        <v>2.4896133906586598E-2</v>
      </c>
      <c r="F1746">
        <f t="shared" si="110"/>
        <v>0.35364027221570149</v>
      </c>
      <c r="I1746">
        <f t="shared" si="111"/>
        <v>9.3831101303586115E-2</v>
      </c>
    </row>
    <row r="1747" spans="1:9" x14ac:dyDescent="0.25">
      <c r="A1747" s="4">
        <v>3</v>
      </c>
      <c r="B1747" s="4">
        <v>2</v>
      </c>
      <c r="C1747" s="4">
        <f t="shared" si="108"/>
        <v>-0.15778508771929811</v>
      </c>
      <c r="D1747" s="4">
        <f t="shared" si="109"/>
        <v>-1.5946766114584476</v>
      </c>
      <c r="E1747">
        <f t="shared" si="110"/>
        <v>2.4896133906586598E-2</v>
      </c>
      <c r="F1747">
        <f t="shared" si="110"/>
        <v>2.5429934951325968</v>
      </c>
      <c r="I1747">
        <f t="shared" si="111"/>
        <v>0.25161618902288424</v>
      </c>
    </row>
    <row r="1748" spans="1:9" x14ac:dyDescent="0.25">
      <c r="A1748" s="4">
        <v>3</v>
      </c>
      <c r="B1748" s="4">
        <v>2</v>
      </c>
      <c r="C1748" s="4">
        <f t="shared" si="108"/>
        <v>-0.15778508771929811</v>
      </c>
      <c r="D1748" s="4">
        <f t="shared" si="109"/>
        <v>-1.5946766114584476</v>
      </c>
      <c r="E1748">
        <f t="shared" si="110"/>
        <v>2.4896133906586598E-2</v>
      </c>
      <c r="F1748">
        <f t="shared" si="110"/>
        <v>2.5429934951325968</v>
      </c>
      <c r="I1748">
        <f t="shared" si="111"/>
        <v>0.25161618902288424</v>
      </c>
    </row>
    <row r="1749" spans="1:9" x14ac:dyDescent="0.25">
      <c r="A1749" s="4">
        <v>3</v>
      </c>
      <c r="B1749" s="4">
        <v>3</v>
      </c>
      <c r="C1749" s="4">
        <f t="shared" si="108"/>
        <v>-0.15778508771929811</v>
      </c>
      <c r="D1749" s="4">
        <f t="shared" si="109"/>
        <v>-0.59467661145844763</v>
      </c>
      <c r="E1749">
        <f t="shared" si="110"/>
        <v>2.4896133906586598E-2</v>
      </c>
      <c r="F1749">
        <f t="shared" si="110"/>
        <v>0.35364027221570149</v>
      </c>
      <c r="I1749">
        <f t="shared" si="111"/>
        <v>9.3831101303586115E-2</v>
      </c>
    </row>
    <row r="1750" spans="1:9" x14ac:dyDescent="0.25">
      <c r="A1750" s="4">
        <v>3</v>
      </c>
      <c r="B1750" s="4">
        <v>2</v>
      </c>
      <c r="C1750" s="4">
        <f t="shared" si="108"/>
        <v>-0.15778508771929811</v>
      </c>
      <c r="D1750" s="4">
        <f t="shared" si="109"/>
        <v>-1.5946766114584476</v>
      </c>
      <c r="E1750">
        <f t="shared" si="110"/>
        <v>2.4896133906586598E-2</v>
      </c>
      <c r="F1750">
        <f t="shared" si="110"/>
        <v>2.5429934951325968</v>
      </c>
      <c r="I1750">
        <f t="shared" si="111"/>
        <v>0.25161618902288424</v>
      </c>
    </row>
    <row r="1751" spans="1:9" x14ac:dyDescent="0.25">
      <c r="A1751" s="4">
        <v>3</v>
      </c>
      <c r="B1751" s="4">
        <v>2</v>
      </c>
      <c r="C1751" s="4">
        <f t="shared" si="108"/>
        <v>-0.15778508771929811</v>
      </c>
      <c r="D1751" s="4">
        <f t="shared" si="109"/>
        <v>-1.5946766114584476</v>
      </c>
      <c r="E1751">
        <f t="shared" si="110"/>
        <v>2.4896133906586598E-2</v>
      </c>
      <c r="F1751">
        <f t="shared" si="110"/>
        <v>2.5429934951325968</v>
      </c>
      <c r="I1751">
        <f t="shared" si="111"/>
        <v>0.25161618902288424</v>
      </c>
    </row>
    <row r="1752" spans="1:9" x14ac:dyDescent="0.25">
      <c r="A1752" s="4">
        <v>3</v>
      </c>
      <c r="B1752" s="4">
        <v>2</v>
      </c>
      <c r="C1752" s="4">
        <f t="shared" si="108"/>
        <v>-0.15778508771929811</v>
      </c>
      <c r="D1752" s="4">
        <f t="shared" si="109"/>
        <v>-1.5946766114584476</v>
      </c>
      <c r="E1752">
        <f t="shared" si="110"/>
        <v>2.4896133906586598E-2</v>
      </c>
      <c r="F1752">
        <f t="shared" si="110"/>
        <v>2.5429934951325968</v>
      </c>
      <c r="I1752">
        <f t="shared" si="111"/>
        <v>0.25161618902288424</v>
      </c>
    </row>
    <row r="1753" spans="1:9" x14ac:dyDescent="0.25">
      <c r="A1753" s="4">
        <v>3</v>
      </c>
      <c r="B1753" s="4">
        <v>2</v>
      </c>
      <c r="C1753" s="4">
        <f t="shared" si="108"/>
        <v>-0.15778508771929811</v>
      </c>
      <c r="D1753" s="4">
        <f t="shared" si="109"/>
        <v>-1.5946766114584476</v>
      </c>
      <c r="E1753">
        <f t="shared" si="110"/>
        <v>2.4896133906586598E-2</v>
      </c>
      <c r="F1753">
        <f t="shared" si="110"/>
        <v>2.5429934951325968</v>
      </c>
      <c r="I1753">
        <f t="shared" si="111"/>
        <v>0.25161618902288424</v>
      </c>
    </row>
    <row r="1754" spans="1:9" x14ac:dyDescent="0.25">
      <c r="A1754" s="4">
        <v>3</v>
      </c>
      <c r="B1754" s="4">
        <v>2</v>
      </c>
      <c r="C1754" s="4">
        <f t="shared" si="108"/>
        <v>-0.15778508771929811</v>
      </c>
      <c r="D1754" s="4">
        <f t="shared" si="109"/>
        <v>-1.5946766114584476</v>
      </c>
      <c r="E1754">
        <f t="shared" si="110"/>
        <v>2.4896133906586598E-2</v>
      </c>
      <c r="F1754">
        <f t="shared" si="110"/>
        <v>2.5429934951325968</v>
      </c>
      <c r="I1754">
        <f t="shared" si="111"/>
        <v>0.25161618902288424</v>
      </c>
    </row>
    <row r="1755" spans="1:9" x14ac:dyDescent="0.25">
      <c r="A1755" s="4">
        <v>1</v>
      </c>
      <c r="B1755" s="4">
        <v>2</v>
      </c>
      <c r="C1755" s="4">
        <f t="shared" si="108"/>
        <v>-2.1577850877192981</v>
      </c>
      <c r="D1755" s="4">
        <f t="shared" si="109"/>
        <v>-1.5946766114584476</v>
      </c>
      <c r="E1755">
        <f t="shared" si="110"/>
        <v>4.6560364847837787</v>
      </c>
      <c r="F1755">
        <f t="shared" si="110"/>
        <v>2.5429934951325968</v>
      </c>
      <c r="I1755">
        <f t="shared" si="111"/>
        <v>3.4409694119397796</v>
      </c>
    </row>
    <row r="1756" spans="1:9" x14ac:dyDescent="0.25">
      <c r="A1756" s="4">
        <v>3</v>
      </c>
      <c r="B1756" s="4">
        <v>2</v>
      </c>
      <c r="C1756" s="4">
        <f t="shared" si="108"/>
        <v>-0.15778508771929811</v>
      </c>
      <c r="D1756" s="4">
        <f t="shared" si="109"/>
        <v>-1.5946766114584476</v>
      </c>
      <c r="E1756">
        <f t="shared" si="110"/>
        <v>2.4896133906586598E-2</v>
      </c>
      <c r="F1756">
        <f t="shared" si="110"/>
        <v>2.5429934951325968</v>
      </c>
      <c r="I1756">
        <f t="shared" si="111"/>
        <v>0.25161618902288424</v>
      </c>
    </row>
    <row r="1757" spans="1:9" x14ac:dyDescent="0.25">
      <c r="A1757" s="4">
        <v>3</v>
      </c>
      <c r="B1757" s="4">
        <v>2</v>
      </c>
      <c r="C1757" s="4">
        <f t="shared" si="108"/>
        <v>-0.15778508771929811</v>
      </c>
      <c r="D1757" s="4">
        <f t="shared" si="109"/>
        <v>-1.5946766114584476</v>
      </c>
      <c r="E1757">
        <f t="shared" si="110"/>
        <v>2.4896133906586598E-2</v>
      </c>
      <c r="F1757">
        <f t="shared" si="110"/>
        <v>2.5429934951325968</v>
      </c>
      <c r="I1757">
        <f t="shared" si="111"/>
        <v>0.25161618902288424</v>
      </c>
    </row>
    <row r="1758" spans="1:9" x14ac:dyDescent="0.25">
      <c r="A1758" s="4">
        <v>3</v>
      </c>
      <c r="B1758" s="4">
        <v>2</v>
      </c>
      <c r="C1758" s="4">
        <f t="shared" si="108"/>
        <v>-0.15778508771929811</v>
      </c>
      <c r="D1758" s="4">
        <f t="shared" si="109"/>
        <v>-1.5946766114584476</v>
      </c>
      <c r="E1758">
        <f t="shared" si="110"/>
        <v>2.4896133906586598E-2</v>
      </c>
      <c r="F1758">
        <f t="shared" si="110"/>
        <v>2.5429934951325968</v>
      </c>
      <c r="I1758">
        <f t="shared" si="111"/>
        <v>0.25161618902288424</v>
      </c>
    </row>
    <row r="1759" spans="1:9" x14ac:dyDescent="0.25">
      <c r="A1759" s="4">
        <v>1</v>
      </c>
      <c r="B1759" s="4">
        <v>2</v>
      </c>
      <c r="C1759" s="4">
        <f t="shared" si="108"/>
        <v>-2.1577850877192981</v>
      </c>
      <c r="D1759" s="4">
        <f t="shared" si="109"/>
        <v>-1.5946766114584476</v>
      </c>
      <c r="E1759">
        <f t="shared" si="110"/>
        <v>4.6560364847837787</v>
      </c>
      <c r="F1759">
        <f t="shared" si="110"/>
        <v>2.5429934951325968</v>
      </c>
      <c r="I1759">
        <f t="shared" si="111"/>
        <v>3.4409694119397796</v>
      </c>
    </row>
    <row r="1760" spans="1:9" x14ac:dyDescent="0.25">
      <c r="A1760" s="4">
        <v>3</v>
      </c>
      <c r="B1760" s="4">
        <v>2</v>
      </c>
      <c r="C1760" s="4">
        <f t="shared" si="108"/>
        <v>-0.15778508771929811</v>
      </c>
      <c r="D1760" s="4">
        <f t="shared" si="109"/>
        <v>-1.5946766114584476</v>
      </c>
      <c r="E1760">
        <f t="shared" si="110"/>
        <v>2.4896133906586598E-2</v>
      </c>
      <c r="F1760">
        <f t="shared" si="110"/>
        <v>2.5429934951325968</v>
      </c>
      <c r="I1760">
        <f t="shared" si="111"/>
        <v>0.25161618902288424</v>
      </c>
    </row>
    <row r="1761" spans="1:9" x14ac:dyDescent="0.25">
      <c r="A1761" s="4">
        <v>1</v>
      </c>
      <c r="B1761" s="4">
        <v>2</v>
      </c>
      <c r="C1761" s="4">
        <f t="shared" si="108"/>
        <v>-2.1577850877192981</v>
      </c>
      <c r="D1761" s="4">
        <f t="shared" si="109"/>
        <v>-1.5946766114584476</v>
      </c>
      <c r="E1761">
        <f t="shared" si="110"/>
        <v>4.6560364847837787</v>
      </c>
      <c r="F1761">
        <f t="shared" si="110"/>
        <v>2.5429934951325968</v>
      </c>
      <c r="I1761">
        <f t="shared" si="111"/>
        <v>3.4409694119397796</v>
      </c>
    </row>
    <row r="1762" spans="1:9" x14ac:dyDescent="0.25">
      <c r="A1762" s="4">
        <v>3</v>
      </c>
      <c r="B1762" s="4">
        <v>2</v>
      </c>
      <c r="C1762" s="4">
        <f t="shared" si="108"/>
        <v>-0.15778508771929811</v>
      </c>
      <c r="D1762" s="4">
        <f t="shared" si="109"/>
        <v>-1.5946766114584476</v>
      </c>
      <c r="E1762">
        <f t="shared" si="110"/>
        <v>2.4896133906586598E-2</v>
      </c>
      <c r="F1762">
        <f t="shared" si="110"/>
        <v>2.5429934951325968</v>
      </c>
      <c r="I1762">
        <f t="shared" si="111"/>
        <v>0.25161618902288424</v>
      </c>
    </row>
    <row r="1763" spans="1:9" x14ac:dyDescent="0.25">
      <c r="A1763" s="4">
        <v>3</v>
      </c>
      <c r="B1763" s="4">
        <v>3</v>
      </c>
      <c r="C1763" s="4">
        <f t="shared" si="108"/>
        <v>-0.15778508771929811</v>
      </c>
      <c r="D1763" s="4">
        <f t="shared" si="109"/>
        <v>-0.59467661145844763</v>
      </c>
      <c r="E1763">
        <f t="shared" si="110"/>
        <v>2.4896133906586598E-2</v>
      </c>
      <c r="F1763">
        <f t="shared" si="110"/>
        <v>0.35364027221570149</v>
      </c>
      <c r="I1763">
        <f t="shared" si="111"/>
        <v>9.3831101303586115E-2</v>
      </c>
    </row>
    <row r="1764" spans="1:9" x14ac:dyDescent="0.25">
      <c r="A1764" s="4">
        <v>3</v>
      </c>
      <c r="B1764" s="4">
        <v>2</v>
      </c>
      <c r="C1764" s="4">
        <f t="shared" si="108"/>
        <v>-0.15778508771929811</v>
      </c>
      <c r="D1764" s="4">
        <f t="shared" si="109"/>
        <v>-1.5946766114584476</v>
      </c>
      <c r="E1764">
        <f t="shared" si="110"/>
        <v>2.4896133906586598E-2</v>
      </c>
      <c r="F1764">
        <f t="shared" si="110"/>
        <v>2.5429934951325968</v>
      </c>
      <c r="I1764">
        <f t="shared" si="111"/>
        <v>0.25161618902288424</v>
      </c>
    </row>
    <row r="1765" spans="1:9" x14ac:dyDescent="0.25">
      <c r="A1765" s="4">
        <v>3</v>
      </c>
      <c r="B1765" s="4">
        <v>2</v>
      </c>
      <c r="C1765" s="4">
        <f t="shared" si="108"/>
        <v>-0.15778508771929811</v>
      </c>
      <c r="D1765" s="4">
        <f t="shared" si="109"/>
        <v>-1.5946766114584476</v>
      </c>
      <c r="E1765">
        <f t="shared" si="110"/>
        <v>2.4896133906586598E-2</v>
      </c>
      <c r="F1765">
        <f t="shared" si="110"/>
        <v>2.5429934951325968</v>
      </c>
      <c r="I1765">
        <f t="shared" si="111"/>
        <v>0.25161618902288424</v>
      </c>
    </row>
    <row r="1766" spans="1:9" x14ac:dyDescent="0.25">
      <c r="A1766" s="4">
        <v>3</v>
      </c>
      <c r="B1766" s="4">
        <v>3</v>
      </c>
      <c r="C1766" s="4">
        <f t="shared" si="108"/>
        <v>-0.15778508771929811</v>
      </c>
      <c r="D1766" s="4">
        <f t="shared" si="109"/>
        <v>-0.59467661145844763</v>
      </c>
      <c r="E1766">
        <f t="shared" si="110"/>
        <v>2.4896133906586598E-2</v>
      </c>
      <c r="F1766">
        <f t="shared" si="110"/>
        <v>0.35364027221570149</v>
      </c>
      <c r="I1766">
        <f t="shared" si="111"/>
        <v>9.3831101303586115E-2</v>
      </c>
    </row>
    <row r="1767" spans="1:9" x14ac:dyDescent="0.25">
      <c r="A1767" s="4">
        <v>3</v>
      </c>
      <c r="B1767" s="4">
        <v>3</v>
      </c>
      <c r="C1767" s="4">
        <f t="shared" si="108"/>
        <v>-0.15778508771929811</v>
      </c>
      <c r="D1767" s="4">
        <f t="shared" si="109"/>
        <v>-0.59467661145844763</v>
      </c>
      <c r="E1767">
        <f t="shared" si="110"/>
        <v>2.4896133906586598E-2</v>
      </c>
      <c r="F1767">
        <f t="shared" si="110"/>
        <v>0.35364027221570149</v>
      </c>
      <c r="I1767">
        <f t="shared" si="111"/>
        <v>9.3831101303586115E-2</v>
      </c>
    </row>
    <row r="1768" spans="1:9" x14ac:dyDescent="0.25">
      <c r="A1768" s="4">
        <v>3</v>
      </c>
      <c r="B1768" s="4">
        <v>3</v>
      </c>
      <c r="C1768" s="4">
        <f t="shared" si="108"/>
        <v>-0.15778508771929811</v>
      </c>
      <c r="D1768" s="4">
        <f t="shared" si="109"/>
        <v>-0.59467661145844763</v>
      </c>
      <c r="E1768">
        <f t="shared" si="110"/>
        <v>2.4896133906586598E-2</v>
      </c>
      <c r="F1768">
        <f t="shared" si="110"/>
        <v>0.35364027221570149</v>
      </c>
      <c r="I1768">
        <f t="shared" si="111"/>
        <v>9.3831101303586115E-2</v>
      </c>
    </row>
    <row r="1769" spans="1:9" x14ac:dyDescent="0.25">
      <c r="A1769" s="4">
        <v>3</v>
      </c>
      <c r="B1769" s="4">
        <v>3</v>
      </c>
      <c r="C1769" s="4">
        <f t="shared" si="108"/>
        <v>-0.15778508771929811</v>
      </c>
      <c r="D1769" s="4">
        <f t="shared" si="109"/>
        <v>-0.59467661145844763</v>
      </c>
      <c r="E1769">
        <f t="shared" si="110"/>
        <v>2.4896133906586598E-2</v>
      </c>
      <c r="F1769">
        <f t="shared" si="110"/>
        <v>0.35364027221570149</v>
      </c>
      <c r="I1769">
        <f t="shared" si="111"/>
        <v>9.3831101303586115E-2</v>
      </c>
    </row>
    <row r="1770" spans="1:9" x14ac:dyDescent="0.25">
      <c r="A1770" s="4">
        <v>3</v>
      </c>
      <c r="B1770" s="4">
        <v>3</v>
      </c>
      <c r="C1770" s="4">
        <f t="shared" si="108"/>
        <v>-0.15778508771929811</v>
      </c>
      <c r="D1770" s="4">
        <f t="shared" si="109"/>
        <v>-0.59467661145844763</v>
      </c>
      <c r="E1770">
        <f t="shared" si="110"/>
        <v>2.4896133906586598E-2</v>
      </c>
      <c r="F1770">
        <f t="shared" si="110"/>
        <v>0.35364027221570149</v>
      </c>
      <c r="I1770">
        <f t="shared" si="111"/>
        <v>9.3831101303586115E-2</v>
      </c>
    </row>
    <row r="1771" spans="1:9" x14ac:dyDescent="0.25">
      <c r="A1771" s="4">
        <v>3</v>
      </c>
      <c r="B1771" s="4">
        <v>3</v>
      </c>
      <c r="C1771" s="4">
        <f t="shared" si="108"/>
        <v>-0.15778508771929811</v>
      </c>
      <c r="D1771" s="4">
        <f t="shared" si="109"/>
        <v>-0.59467661145844763</v>
      </c>
      <c r="E1771">
        <f t="shared" si="110"/>
        <v>2.4896133906586598E-2</v>
      </c>
      <c r="F1771">
        <f t="shared" si="110"/>
        <v>0.35364027221570149</v>
      </c>
      <c r="I1771">
        <f t="shared" si="111"/>
        <v>9.3831101303586115E-2</v>
      </c>
    </row>
    <row r="1772" spans="1:9" x14ac:dyDescent="0.25">
      <c r="A1772" s="4">
        <v>3</v>
      </c>
      <c r="B1772" s="4">
        <v>3</v>
      </c>
      <c r="C1772" s="4">
        <f t="shared" si="108"/>
        <v>-0.15778508771929811</v>
      </c>
      <c r="D1772" s="4">
        <f t="shared" si="109"/>
        <v>-0.59467661145844763</v>
      </c>
      <c r="E1772">
        <f t="shared" si="110"/>
        <v>2.4896133906586598E-2</v>
      </c>
      <c r="F1772">
        <f t="shared" si="110"/>
        <v>0.35364027221570149</v>
      </c>
      <c r="I1772">
        <f t="shared" si="111"/>
        <v>9.3831101303586115E-2</v>
      </c>
    </row>
    <row r="1773" spans="1:9" x14ac:dyDescent="0.25">
      <c r="A1773" s="4">
        <v>3</v>
      </c>
      <c r="B1773" s="4">
        <v>3</v>
      </c>
      <c r="C1773" s="4">
        <f t="shared" si="108"/>
        <v>-0.15778508771929811</v>
      </c>
      <c r="D1773" s="4">
        <f t="shared" si="109"/>
        <v>-0.59467661145844763</v>
      </c>
      <c r="E1773">
        <f t="shared" si="110"/>
        <v>2.4896133906586598E-2</v>
      </c>
      <c r="F1773">
        <f t="shared" si="110"/>
        <v>0.35364027221570149</v>
      </c>
      <c r="I1773">
        <f t="shared" si="111"/>
        <v>9.3831101303586115E-2</v>
      </c>
    </row>
    <row r="1774" spans="1:9" x14ac:dyDescent="0.25">
      <c r="A1774" s="4">
        <v>3</v>
      </c>
      <c r="B1774" s="4">
        <v>3</v>
      </c>
      <c r="C1774" s="4">
        <f t="shared" si="108"/>
        <v>-0.15778508771929811</v>
      </c>
      <c r="D1774" s="4">
        <f t="shared" si="109"/>
        <v>-0.59467661145844763</v>
      </c>
      <c r="E1774">
        <f t="shared" si="110"/>
        <v>2.4896133906586598E-2</v>
      </c>
      <c r="F1774">
        <f t="shared" si="110"/>
        <v>0.35364027221570149</v>
      </c>
      <c r="I1774">
        <f t="shared" si="111"/>
        <v>9.3831101303586115E-2</v>
      </c>
    </row>
    <row r="1775" spans="1:9" x14ac:dyDescent="0.25">
      <c r="A1775" s="4">
        <v>3</v>
      </c>
      <c r="B1775" s="4">
        <v>3</v>
      </c>
      <c r="C1775" s="4">
        <f t="shared" si="108"/>
        <v>-0.15778508771929811</v>
      </c>
      <c r="D1775" s="4">
        <f t="shared" si="109"/>
        <v>-0.59467661145844763</v>
      </c>
      <c r="E1775">
        <f t="shared" si="110"/>
        <v>2.4896133906586598E-2</v>
      </c>
      <c r="F1775">
        <f t="shared" si="110"/>
        <v>0.35364027221570149</v>
      </c>
      <c r="I1775">
        <f t="shared" si="111"/>
        <v>9.3831101303586115E-2</v>
      </c>
    </row>
    <row r="1776" spans="1:9" x14ac:dyDescent="0.25">
      <c r="A1776" s="4">
        <v>3</v>
      </c>
      <c r="B1776" s="4">
        <v>3</v>
      </c>
      <c r="C1776" s="4">
        <f t="shared" si="108"/>
        <v>-0.15778508771929811</v>
      </c>
      <c r="D1776" s="4">
        <f t="shared" si="109"/>
        <v>-0.59467661145844763</v>
      </c>
      <c r="E1776">
        <f t="shared" si="110"/>
        <v>2.4896133906586598E-2</v>
      </c>
      <c r="F1776">
        <f t="shared" si="110"/>
        <v>0.35364027221570149</v>
      </c>
      <c r="I1776">
        <f t="shared" si="111"/>
        <v>9.3831101303586115E-2</v>
      </c>
    </row>
    <row r="1777" spans="1:9" x14ac:dyDescent="0.25">
      <c r="A1777" s="4">
        <v>3</v>
      </c>
      <c r="B1777" s="4">
        <v>3</v>
      </c>
      <c r="C1777" s="4">
        <f t="shared" si="108"/>
        <v>-0.15778508771929811</v>
      </c>
      <c r="D1777" s="4">
        <f t="shared" si="109"/>
        <v>-0.59467661145844763</v>
      </c>
      <c r="E1777">
        <f t="shared" si="110"/>
        <v>2.4896133906586598E-2</v>
      </c>
      <c r="F1777">
        <f t="shared" si="110"/>
        <v>0.35364027221570149</v>
      </c>
      <c r="I1777">
        <f t="shared" si="111"/>
        <v>9.3831101303586115E-2</v>
      </c>
    </row>
    <row r="1778" spans="1:9" x14ac:dyDescent="0.25">
      <c r="A1778" s="4">
        <v>3</v>
      </c>
      <c r="B1778" s="4">
        <v>3</v>
      </c>
      <c r="C1778" s="4">
        <f t="shared" si="108"/>
        <v>-0.15778508771929811</v>
      </c>
      <c r="D1778" s="4">
        <f t="shared" si="109"/>
        <v>-0.59467661145844763</v>
      </c>
      <c r="E1778">
        <f t="shared" si="110"/>
        <v>2.4896133906586598E-2</v>
      </c>
      <c r="F1778">
        <f t="shared" si="110"/>
        <v>0.35364027221570149</v>
      </c>
      <c r="I1778">
        <f t="shared" si="111"/>
        <v>9.3831101303586115E-2</v>
      </c>
    </row>
    <row r="1779" spans="1:9" x14ac:dyDescent="0.25">
      <c r="A1779" s="4">
        <v>3</v>
      </c>
      <c r="B1779" s="4">
        <v>3</v>
      </c>
      <c r="C1779" s="4">
        <f t="shared" si="108"/>
        <v>-0.15778508771929811</v>
      </c>
      <c r="D1779" s="4">
        <f t="shared" si="109"/>
        <v>-0.59467661145844763</v>
      </c>
      <c r="E1779">
        <f t="shared" si="110"/>
        <v>2.4896133906586598E-2</v>
      </c>
      <c r="F1779">
        <f t="shared" si="110"/>
        <v>0.35364027221570149</v>
      </c>
      <c r="I1779">
        <f t="shared" si="111"/>
        <v>9.3831101303586115E-2</v>
      </c>
    </row>
    <row r="1780" spans="1:9" x14ac:dyDescent="0.25">
      <c r="A1780" s="4">
        <v>3</v>
      </c>
      <c r="B1780" s="4">
        <v>3</v>
      </c>
      <c r="C1780" s="4">
        <f t="shared" si="108"/>
        <v>-0.15778508771929811</v>
      </c>
      <c r="D1780" s="4">
        <f t="shared" si="109"/>
        <v>-0.59467661145844763</v>
      </c>
      <c r="E1780">
        <f t="shared" si="110"/>
        <v>2.4896133906586598E-2</v>
      </c>
      <c r="F1780">
        <f t="shared" si="110"/>
        <v>0.35364027221570149</v>
      </c>
      <c r="I1780">
        <f t="shared" si="111"/>
        <v>9.3831101303586115E-2</v>
      </c>
    </row>
    <row r="1781" spans="1:9" x14ac:dyDescent="0.25">
      <c r="A1781" s="4">
        <v>1</v>
      </c>
      <c r="B1781" s="4">
        <v>3</v>
      </c>
      <c r="C1781" s="4">
        <f t="shared" si="108"/>
        <v>-2.1577850877192981</v>
      </c>
      <c r="D1781" s="4">
        <f t="shared" si="109"/>
        <v>-0.59467661145844763</v>
      </c>
      <c r="E1781">
        <f t="shared" si="110"/>
        <v>4.6560364847837787</v>
      </c>
      <c r="F1781">
        <f t="shared" si="110"/>
        <v>0.35364027221570149</v>
      </c>
      <c r="I1781">
        <f t="shared" si="111"/>
        <v>1.2831843242204815</v>
      </c>
    </row>
    <row r="1782" spans="1:9" x14ac:dyDescent="0.25">
      <c r="A1782" s="4">
        <v>3</v>
      </c>
      <c r="B1782" s="4">
        <v>3</v>
      </c>
      <c r="C1782" s="4">
        <f t="shared" si="108"/>
        <v>-0.15778508771929811</v>
      </c>
      <c r="D1782" s="4">
        <f t="shared" si="109"/>
        <v>-0.59467661145844763</v>
      </c>
      <c r="E1782">
        <f t="shared" si="110"/>
        <v>2.4896133906586598E-2</v>
      </c>
      <c r="F1782">
        <f t="shared" si="110"/>
        <v>0.35364027221570149</v>
      </c>
      <c r="I1782">
        <f t="shared" si="111"/>
        <v>9.3831101303586115E-2</v>
      </c>
    </row>
    <row r="1783" spans="1:9" x14ac:dyDescent="0.25">
      <c r="A1783" s="4">
        <v>1</v>
      </c>
      <c r="B1783" s="4">
        <v>3</v>
      </c>
      <c r="C1783" s="4">
        <f t="shared" si="108"/>
        <v>-2.1577850877192981</v>
      </c>
      <c r="D1783" s="4">
        <f t="shared" si="109"/>
        <v>-0.59467661145844763</v>
      </c>
      <c r="E1783">
        <f t="shared" si="110"/>
        <v>4.6560364847837787</v>
      </c>
      <c r="F1783">
        <f t="shared" si="110"/>
        <v>0.35364027221570149</v>
      </c>
      <c r="I1783">
        <f t="shared" si="111"/>
        <v>1.2831843242204815</v>
      </c>
    </row>
    <row r="1784" spans="1:9" x14ac:dyDescent="0.25">
      <c r="A1784" s="4">
        <v>3</v>
      </c>
      <c r="B1784" s="4">
        <v>3</v>
      </c>
      <c r="C1784" s="4">
        <f t="shared" si="108"/>
        <v>-0.15778508771929811</v>
      </c>
      <c r="D1784" s="4">
        <f t="shared" si="109"/>
        <v>-0.59467661145844763</v>
      </c>
      <c r="E1784">
        <f t="shared" si="110"/>
        <v>2.4896133906586598E-2</v>
      </c>
      <c r="F1784">
        <f t="shared" si="110"/>
        <v>0.35364027221570149</v>
      </c>
      <c r="I1784">
        <f t="shared" si="111"/>
        <v>9.3831101303586115E-2</v>
      </c>
    </row>
    <row r="1785" spans="1:9" x14ac:dyDescent="0.25">
      <c r="A1785" s="4">
        <v>3</v>
      </c>
      <c r="B1785" s="4">
        <v>2</v>
      </c>
      <c r="C1785" s="4">
        <f t="shared" si="108"/>
        <v>-0.15778508771929811</v>
      </c>
      <c r="D1785" s="4">
        <f t="shared" si="109"/>
        <v>-1.5946766114584476</v>
      </c>
      <c r="E1785">
        <f t="shared" si="110"/>
        <v>2.4896133906586598E-2</v>
      </c>
      <c r="F1785">
        <f t="shared" si="110"/>
        <v>2.5429934951325968</v>
      </c>
      <c r="I1785">
        <f t="shared" si="111"/>
        <v>0.25161618902288424</v>
      </c>
    </row>
    <row r="1786" spans="1:9" x14ac:dyDescent="0.25">
      <c r="A1786" s="4">
        <v>3</v>
      </c>
      <c r="B1786" s="4">
        <v>3</v>
      </c>
      <c r="C1786" s="4">
        <f t="shared" si="108"/>
        <v>-0.15778508771929811</v>
      </c>
      <c r="D1786" s="4">
        <f t="shared" si="109"/>
        <v>-0.59467661145844763</v>
      </c>
      <c r="E1786">
        <f t="shared" si="110"/>
        <v>2.4896133906586598E-2</v>
      </c>
      <c r="F1786">
        <f t="shared" si="110"/>
        <v>0.35364027221570149</v>
      </c>
      <c r="I1786">
        <f t="shared" si="111"/>
        <v>9.3831101303586115E-2</v>
      </c>
    </row>
    <row r="1787" spans="1:9" x14ac:dyDescent="0.25">
      <c r="A1787" s="4">
        <v>3</v>
      </c>
      <c r="B1787" s="4">
        <v>3</v>
      </c>
      <c r="C1787" s="4">
        <f t="shared" si="108"/>
        <v>-0.15778508771929811</v>
      </c>
      <c r="D1787" s="4">
        <f t="shared" si="109"/>
        <v>-0.59467661145844763</v>
      </c>
      <c r="E1787">
        <f t="shared" si="110"/>
        <v>2.4896133906586598E-2</v>
      </c>
      <c r="F1787">
        <f t="shared" si="110"/>
        <v>0.35364027221570149</v>
      </c>
      <c r="I1787">
        <f t="shared" si="111"/>
        <v>9.3831101303586115E-2</v>
      </c>
    </row>
    <row r="1788" spans="1:9" x14ac:dyDescent="0.25">
      <c r="A1788" s="4">
        <v>3</v>
      </c>
      <c r="B1788" s="4">
        <v>3</v>
      </c>
      <c r="C1788" s="4">
        <f t="shared" si="108"/>
        <v>-0.15778508771929811</v>
      </c>
      <c r="D1788" s="4">
        <f t="shared" si="109"/>
        <v>-0.59467661145844763</v>
      </c>
      <c r="E1788">
        <f t="shared" si="110"/>
        <v>2.4896133906586598E-2</v>
      </c>
      <c r="F1788">
        <f t="shared" si="110"/>
        <v>0.35364027221570149</v>
      </c>
      <c r="I1788">
        <f t="shared" si="111"/>
        <v>9.3831101303586115E-2</v>
      </c>
    </row>
    <row r="1789" spans="1:9" x14ac:dyDescent="0.25">
      <c r="A1789" s="4">
        <v>3</v>
      </c>
      <c r="B1789" s="4">
        <v>3</v>
      </c>
      <c r="C1789" s="4">
        <f t="shared" si="108"/>
        <v>-0.15778508771929811</v>
      </c>
      <c r="D1789" s="4">
        <f t="shared" si="109"/>
        <v>-0.59467661145844763</v>
      </c>
      <c r="E1789">
        <f t="shared" si="110"/>
        <v>2.4896133906586598E-2</v>
      </c>
      <c r="F1789">
        <f t="shared" si="110"/>
        <v>0.35364027221570149</v>
      </c>
      <c r="I1789">
        <f t="shared" si="111"/>
        <v>9.3831101303586115E-2</v>
      </c>
    </row>
    <row r="1790" spans="1:9" x14ac:dyDescent="0.25">
      <c r="A1790" s="4">
        <v>4</v>
      </c>
      <c r="B1790" s="4">
        <v>0</v>
      </c>
      <c r="C1790" s="4">
        <f t="shared" si="108"/>
        <v>0.84221491228070189</v>
      </c>
      <c r="D1790" s="4">
        <f t="shared" si="109"/>
        <v>-3.5946766114584476</v>
      </c>
      <c r="E1790">
        <f t="shared" si="110"/>
        <v>0.7093259584679904</v>
      </c>
      <c r="F1790">
        <f t="shared" si="110"/>
        <v>12.921699940966388</v>
      </c>
      <c r="I1790">
        <f t="shared" si="111"/>
        <v>-3.0274902469969671</v>
      </c>
    </row>
    <row r="1791" spans="1:9" x14ac:dyDescent="0.25">
      <c r="A1791" s="4">
        <v>2</v>
      </c>
      <c r="B1791" s="4">
        <v>0</v>
      </c>
      <c r="C1791" s="4">
        <f t="shared" si="108"/>
        <v>-1.1577850877192981</v>
      </c>
      <c r="D1791" s="4">
        <f t="shared" si="109"/>
        <v>-3.5946766114584476</v>
      </c>
      <c r="E1791">
        <f t="shared" si="110"/>
        <v>1.3404663093451827</v>
      </c>
      <c r="F1791">
        <f t="shared" si="110"/>
        <v>12.921699940966388</v>
      </c>
      <c r="I1791">
        <f t="shared" si="111"/>
        <v>4.1618629759199282</v>
      </c>
    </row>
    <row r="1792" spans="1:9" x14ac:dyDescent="0.25">
      <c r="A1792" s="4">
        <v>4</v>
      </c>
      <c r="B1792" s="4">
        <v>1</v>
      </c>
      <c r="C1792" s="4">
        <f t="shared" si="108"/>
        <v>0.84221491228070189</v>
      </c>
      <c r="D1792" s="4">
        <f t="shared" si="109"/>
        <v>-2.5946766114584476</v>
      </c>
      <c r="E1792">
        <f t="shared" si="110"/>
        <v>0.7093259584679904</v>
      </c>
      <c r="F1792">
        <f t="shared" si="110"/>
        <v>6.7323467180494925</v>
      </c>
      <c r="I1792">
        <f t="shared" si="111"/>
        <v>-2.1852753347162652</v>
      </c>
    </row>
    <row r="1793" spans="1:9" x14ac:dyDescent="0.25">
      <c r="A1793" s="4">
        <v>4</v>
      </c>
      <c r="B1793" s="4">
        <v>1</v>
      </c>
      <c r="C1793" s="4">
        <f t="shared" si="108"/>
        <v>0.84221491228070189</v>
      </c>
      <c r="D1793" s="4">
        <f t="shared" si="109"/>
        <v>-2.5946766114584476</v>
      </c>
      <c r="E1793">
        <f t="shared" si="110"/>
        <v>0.7093259584679904</v>
      </c>
      <c r="F1793">
        <f t="shared" si="110"/>
        <v>6.7323467180494925</v>
      </c>
      <c r="I1793">
        <f t="shared" si="111"/>
        <v>-2.1852753347162652</v>
      </c>
    </row>
    <row r="1794" spans="1:9" x14ac:dyDescent="0.25">
      <c r="A1794" s="4">
        <v>4</v>
      </c>
      <c r="B1794" s="4">
        <v>1</v>
      </c>
      <c r="C1794" s="4">
        <f t="shared" si="108"/>
        <v>0.84221491228070189</v>
      </c>
      <c r="D1794" s="4">
        <f t="shared" si="109"/>
        <v>-2.5946766114584476</v>
      </c>
      <c r="E1794">
        <f t="shared" si="110"/>
        <v>0.7093259584679904</v>
      </c>
      <c r="F1794">
        <f t="shared" si="110"/>
        <v>6.7323467180494925</v>
      </c>
      <c r="I1794">
        <f t="shared" si="111"/>
        <v>-2.1852753347162652</v>
      </c>
    </row>
    <row r="1795" spans="1:9" x14ac:dyDescent="0.25">
      <c r="A1795" s="4">
        <v>4</v>
      </c>
      <c r="B1795" s="4">
        <v>1</v>
      </c>
      <c r="C1795" s="4">
        <f t="shared" ref="C1795:C1858" si="112">A1795-$L$2</f>
        <v>0.84221491228070189</v>
      </c>
      <c r="D1795" s="4">
        <f t="shared" ref="D1795:D1858" si="113">B1795-$M$2</f>
        <v>-2.5946766114584476</v>
      </c>
      <c r="E1795">
        <f t="shared" ref="E1795:F1858" si="114">POWER(C1795,2)</f>
        <v>0.7093259584679904</v>
      </c>
      <c r="F1795">
        <f t="shared" si="114"/>
        <v>6.7323467180494925</v>
      </c>
      <c r="I1795">
        <f t="shared" ref="I1795:I1858" si="115">C1795*D1795</f>
        <v>-2.1852753347162652</v>
      </c>
    </row>
    <row r="1796" spans="1:9" x14ac:dyDescent="0.25">
      <c r="A1796" s="4">
        <v>4</v>
      </c>
      <c r="B1796" s="4">
        <v>1</v>
      </c>
      <c r="C1796" s="4">
        <f t="shared" si="112"/>
        <v>0.84221491228070189</v>
      </c>
      <c r="D1796" s="4">
        <f t="shared" si="113"/>
        <v>-2.5946766114584476</v>
      </c>
      <c r="E1796">
        <f t="shared" si="114"/>
        <v>0.7093259584679904</v>
      </c>
      <c r="F1796">
        <f t="shared" si="114"/>
        <v>6.7323467180494925</v>
      </c>
      <c r="I1796">
        <f t="shared" si="115"/>
        <v>-2.1852753347162652</v>
      </c>
    </row>
    <row r="1797" spans="1:9" x14ac:dyDescent="0.25">
      <c r="A1797" s="4">
        <v>4</v>
      </c>
      <c r="B1797" s="4">
        <v>1</v>
      </c>
      <c r="C1797" s="4">
        <f t="shared" si="112"/>
        <v>0.84221491228070189</v>
      </c>
      <c r="D1797" s="4">
        <f t="shared" si="113"/>
        <v>-2.5946766114584476</v>
      </c>
      <c r="E1797">
        <f t="shared" si="114"/>
        <v>0.7093259584679904</v>
      </c>
      <c r="F1797">
        <f t="shared" si="114"/>
        <v>6.7323467180494925</v>
      </c>
      <c r="I1797">
        <f t="shared" si="115"/>
        <v>-2.1852753347162652</v>
      </c>
    </row>
    <row r="1798" spans="1:9" x14ac:dyDescent="0.25">
      <c r="A1798" s="4">
        <v>3</v>
      </c>
      <c r="B1798" s="4">
        <v>1</v>
      </c>
      <c r="C1798" s="4">
        <f t="shared" si="112"/>
        <v>-0.15778508771929811</v>
      </c>
      <c r="D1798" s="4">
        <f t="shared" si="113"/>
        <v>-2.5946766114584476</v>
      </c>
      <c r="E1798">
        <f t="shared" si="114"/>
        <v>2.4896133906586598E-2</v>
      </c>
      <c r="F1798">
        <f t="shared" si="114"/>
        <v>6.7323467180494925</v>
      </c>
      <c r="I1798">
        <f t="shared" si="115"/>
        <v>0.40940127674218235</v>
      </c>
    </row>
    <row r="1799" spans="1:9" x14ac:dyDescent="0.25">
      <c r="A1799" s="4">
        <v>2</v>
      </c>
      <c r="B1799" s="4">
        <v>1</v>
      </c>
      <c r="C1799" s="4">
        <f t="shared" si="112"/>
        <v>-1.1577850877192981</v>
      </c>
      <c r="D1799" s="4">
        <f t="shared" si="113"/>
        <v>-2.5946766114584476</v>
      </c>
      <c r="E1799">
        <f t="shared" si="114"/>
        <v>1.3404663093451827</v>
      </c>
      <c r="F1799">
        <f t="shared" si="114"/>
        <v>6.7323467180494925</v>
      </c>
      <c r="I1799">
        <f t="shared" si="115"/>
        <v>3.00407788820063</v>
      </c>
    </row>
    <row r="1800" spans="1:9" x14ac:dyDescent="0.25">
      <c r="A1800" s="4">
        <v>4</v>
      </c>
      <c r="B1800" s="4">
        <v>1</v>
      </c>
      <c r="C1800" s="4">
        <f t="shared" si="112"/>
        <v>0.84221491228070189</v>
      </c>
      <c r="D1800" s="4">
        <f t="shared" si="113"/>
        <v>-2.5946766114584476</v>
      </c>
      <c r="E1800">
        <f t="shared" si="114"/>
        <v>0.7093259584679904</v>
      </c>
      <c r="F1800">
        <f t="shared" si="114"/>
        <v>6.7323467180494925</v>
      </c>
      <c r="I1800">
        <f t="shared" si="115"/>
        <v>-2.1852753347162652</v>
      </c>
    </row>
    <row r="1801" spans="1:9" x14ac:dyDescent="0.25">
      <c r="A1801" s="4">
        <v>4</v>
      </c>
      <c r="B1801" s="4">
        <v>1</v>
      </c>
      <c r="C1801" s="4">
        <f t="shared" si="112"/>
        <v>0.84221491228070189</v>
      </c>
      <c r="D1801" s="4">
        <f t="shared" si="113"/>
        <v>-2.5946766114584476</v>
      </c>
      <c r="E1801">
        <f t="shared" si="114"/>
        <v>0.7093259584679904</v>
      </c>
      <c r="F1801">
        <f t="shared" si="114"/>
        <v>6.7323467180494925</v>
      </c>
      <c r="I1801">
        <f t="shared" si="115"/>
        <v>-2.1852753347162652</v>
      </c>
    </row>
    <row r="1802" spans="1:9" x14ac:dyDescent="0.25">
      <c r="A1802" s="4">
        <v>4</v>
      </c>
      <c r="B1802" s="4">
        <v>1</v>
      </c>
      <c r="C1802" s="4">
        <f t="shared" si="112"/>
        <v>0.84221491228070189</v>
      </c>
      <c r="D1802" s="4">
        <f t="shared" si="113"/>
        <v>-2.5946766114584476</v>
      </c>
      <c r="E1802">
        <f t="shared" si="114"/>
        <v>0.7093259584679904</v>
      </c>
      <c r="F1802">
        <f t="shared" si="114"/>
        <v>6.7323467180494925</v>
      </c>
      <c r="I1802">
        <f t="shared" si="115"/>
        <v>-2.1852753347162652</v>
      </c>
    </row>
    <row r="1803" spans="1:9" x14ac:dyDescent="0.25">
      <c r="A1803" s="4">
        <v>4</v>
      </c>
      <c r="B1803" s="4">
        <v>0</v>
      </c>
      <c r="C1803" s="4">
        <f t="shared" si="112"/>
        <v>0.84221491228070189</v>
      </c>
      <c r="D1803" s="4">
        <f t="shared" si="113"/>
        <v>-3.5946766114584476</v>
      </c>
      <c r="E1803">
        <f t="shared" si="114"/>
        <v>0.7093259584679904</v>
      </c>
      <c r="F1803">
        <f t="shared" si="114"/>
        <v>12.921699940966388</v>
      </c>
      <c r="I1803">
        <f t="shared" si="115"/>
        <v>-3.0274902469969671</v>
      </c>
    </row>
    <row r="1804" spans="1:9" x14ac:dyDescent="0.25">
      <c r="A1804" s="4">
        <v>4</v>
      </c>
      <c r="B1804" s="4">
        <v>1</v>
      </c>
      <c r="C1804" s="4">
        <f t="shared" si="112"/>
        <v>0.84221491228070189</v>
      </c>
      <c r="D1804" s="4">
        <f t="shared" si="113"/>
        <v>-2.5946766114584476</v>
      </c>
      <c r="E1804">
        <f t="shared" si="114"/>
        <v>0.7093259584679904</v>
      </c>
      <c r="F1804">
        <f t="shared" si="114"/>
        <v>6.7323467180494925</v>
      </c>
      <c r="I1804">
        <f t="shared" si="115"/>
        <v>-2.1852753347162652</v>
      </c>
    </row>
    <row r="1805" spans="1:9" x14ac:dyDescent="0.25">
      <c r="A1805" s="4">
        <v>4</v>
      </c>
      <c r="B1805" s="4">
        <v>1</v>
      </c>
      <c r="C1805" s="4">
        <f t="shared" si="112"/>
        <v>0.84221491228070189</v>
      </c>
      <c r="D1805" s="4">
        <f t="shared" si="113"/>
        <v>-2.5946766114584476</v>
      </c>
      <c r="E1805">
        <f t="shared" si="114"/>
        <v>0.7093259584679904</v>
      </c>
      <c r="F1805">
        <f t="shared" si="114"/>
        <v>6.7323467180494925</v>
      </c>
      <c r="I1805">
        <f t="shared" si="115"/>
        <v>-2.1852753347162652</v>
      </c>
    </row>
    <row r="1806" spans="1:9" x14ac:dyDescent="0.25">
      <c r="A1806" s="4">
        <v>4</v>
      </c>
      <c r="B1806" s="4">
        <v>1</v>
      </c>
      <c r="C1806" s="4">
        <f t="shared" si="112"/>
        <v>0.84221491228070189</v>
      </c>
      <c r="D1806" s="4">
        <f t="shared" si="113"/>
        <v>-2.5946766114584476</v>
      </c>
      <c r="E1806">
        <f t="shared" si="114"/>
        <v>0.7093259584679904</v>
      </c>
      <c r="F1806">
        <f t="shared" si="114"/>
        <v>6.7323467180494925</v>
      </c>
      <c r="I1806">
        <f t="shared" si="115"/>
        <v>-2.1852753347162652</v>
      </c>
    </row>
    <row r="1807" spans="1:9" x14ac:dyDescent="0.25">
      <c r="A1807" s="4">
        <v>4</v>
      </c>
      <c r="B1807" s="4">
        <v>1</v>
      </c>
      <c r="C1807" s="4">
        <f t="shared" si="112"/>
        <v>0.84221491228070189</v>
      </c>
      <c r="D1807" s="4">
        <f t="shared" si="113"/>
        <v>-2.5946766114584476</v>
      </c>
      <c r="E1807">
        <f t="shared" si="114"/>
        <v>0.7093259584679904</v>
      </c>
      <c r="F1807">
        <f t="shared" si="114"/>
        <v>6.7323467180494925</v>
      </c>
      <c r="I1807">
        <f t="shared" si="115"/>
        <v>-2.1852753347162652</v>
      </c>
    </row>
    <row r="1808" spans="1:9" x14ac:dyDescent="0.25">
      <c r="A1808" s="4">
        <v>4</v>
      </c>
      <c r="B1808" s="4">
        <v>1</v>
      </c>
      <c r="C1808" s="4">
        <f t="shared" si="112"/>
        <v>0.84221491228070189</v>
      </c>
      <c r="D1808" s="4">
        <f t="shared" si="113"/>
        <v>-2.5946766114584476</v>
      </c>
      <c r="E1808">
        <f t="shared" si="114"/>
        <v>0.7093259584679904</v>
      </c>
      <c r="F1808">
        <f t="shared" si="114"/>
        <v>6.7323467180494925</v>
      </c>
      <c r="I1808">
        <f t="shared" si="115"/>
        <v>-2.1852753347162652</v>
      </c>
    </row>
    <row r="1809" spans="1:9" x14ac:dyDescent="0.25">
      <c r="A1809" s="4">
        <v>4</v>
      </c>
      <c r="B1809" s="4">
        <v>0</v>
      </c>
      <c r="C1809" s="4">
        <f t="shared" si="112"/>
        <v>0.84221491228070189</v>
      </c>
      <c r="D1809" s="4">
        <f t="shared" si="113"/>
        <v>-3.5946766114584476</v>
      </c>
      <c r="E1809">
        <f t="shared" si="114"/>
        <v>0.7093259584679904</v>
      </c>
      <c r="F1809">
        <f t="shared" si="114"/>
        <v>12.921699940966388</v>
      </c>
      <c r="I1809">
        <f t="shared" si="115"/>
        <v>-3.0274902469969671</v>
      </c>
    </row>
    <row r="1810" spans="1:9" x14ac:dyDescent="0.25">
      <c r="A1810" s="4">
        <v>4</v>
      </c>
      <c r="B1810" s="4">
        <v>1</v>
      </c>
      <c r="C1810" s="4">
        <f t="shared" si="112"/>
        <v>0.84221491228070189</v>
      </c>
      <c r="D1810" s="4">
        <f t="shared" si="113"/>
        <v>-2.5946766114584476</v>
      </c>
      <c r="E1810">
        <f t="shared" si="114"/>
        <v>0.7093259584679904</v>
      </c>
      <c r="F1810">
        <f t="shared" si="114"/>
        <v>6.7323467180494925</v>
      </c>
      <c r="I1810">
        <f t="shared" si="115"/>
        <v>-2.1852753347162652</v>
      </c>
    </row>
    <row r="1811" spans="1:9" x14ac:dyDescent="0.25">
      <c r="A1811" s="4">
        <v>2</v>
      </c>
      <c r="B1811" s="4">
        <v>0</v>
      </c>
      <c r="C1811" s="4">
        <f t="shared" si="112"/>
        <v>-1.1577850877192981</v>
      </c>
      <c r="D1811" s="4">
        <f t="shared" si="113"/>
        <v>-3.5946766114584476</v>
      </c>
      <c r="E1811">
        <f t="shared" si="114"/>
        <v>1.3404663093451827</v>
      </c>
      <c r="F1811">
        <f t="shared" si="114"/>
        <v>12.921699940966388</v>
      </c>
      <c r="I1811">
        <f t="shared" si="115"/>
        <v>4.1618629759199282</v>
      </c>
    </row>
    <row r="1812" spans="1:9" x14ac:dyDescent="0.25">
      <c r="A1812" s="4">
        <v>2</v>
      </c>
      <c r="B1812" s="4">
        <v>1</v>
      </c>
      <c r="C1812" s="4">
        <f t="shared" si="112"/>
        <v>-1.1577850877192981</v>
      </c>
      <c r="D1812" s="4">
        <f t="shared" si="113"/>
        <v>-2.5946766114584476</v>
      </c>
      <c r="E1812">
        <f t="shared" si="114"/>
        <v>1.3404663093451827</v>
      </c>
      <c r="F1812">
        <f t="shared" si="114"/>
        <v>6.7323467180494925</v>
      </c>
      <c r="I1812">
        <f t="shared" si="115"/>
        <v>3.00407788820063</v>
      </c>
    </row>
    <row r="1813" spans="1:9" x14ac:dyDescent="0.25">
      <c r="A1813" s="4">
        <v>3</v>
      </c>
      <c r="B1813" s="4">
        <v>1</v>
      </c>
      <c r="C1813" s="4">
        <f t="shared" si="112"/>
        <v>-0.15778508771929811</v>
      </c>
      <c r="D1813" s="4">
        <f t="shared" si="113"/>
        <v>-2.5946766114584476</v>
      </c>
      <c r="E1813">
        <f t="shared" si="114"/>
        <v>2.4896133906586598E-2</v>
      </c>
      <c r="F1813">
        <f t="shared" si="114"/>
        <v>6.7323467180494925</v>
      </c>
      <c r="I1813">
        <f t="shared" si="115"/>
        <v>0.40940127674218235</v>
      </c>
    </row>
    <row r="1814" spans="1:9" x14ac:dyDescent="0.25">
      <c r="A1814" s="4">
        <v>3</v>
      </c>
      <c r="B1814" s="4">
        <v>1</v>
      </c>
      <c r="C1814" s="4">
        <f t="shared" si="112"/>
        <v>-0.15778508771929811</v>
      </c>
      <c r="D1814" s="4">
        <f t="shared" si="113"/>
        <v>-2.5946766114584476</v>
      </c>
      <c r="E1814">
        <f t="shared" si="114"/>
        <v>2.4896133906586598E-2</v>
      </c>
      <c r="F1814">
        <f t="shared" si="114"/>
        <v>6.7323467180494925</v>
      </c>
      <c r="I1814">
        <f t="shared" si="115"/>
        <v>0.40940127674218235</v>
      </c>
    </row>
    <row r="1815" spans="1:9" x14ac:dyDescent="0.25">
      <c r="A1815" s="4">
        <v>3</v>
      </c>
      <c r="B1815" s="4">
        <v>1</v>
      </c>
      <c r="C1815" s="4">
        <f t="shared" si="112"/>
        <v>-0.15778508771929811</v>
      </c>
      <c r="D1815" s="4">
        <f t="shared" si="113"/>
        <v>-2.5946766114584476</v>
      </c>
      <c r="E1815">
        <f t="shared" si="114"/>
        <v>2.4896133906586598E-2</v>
      </c>
      <c r="F1815">
        <f t="shared" si="114"/>
        <v>6.7323467180494925</v>
      </c>
      <c r="I1815">
        <f t="shared" si="115"/>
        <v>0.40940127674218235</v>
      </c>
    </row>
    <row r="1816" spans="1:9" x14ac:dyDescent="0.25">
      <c r="A1816" s="4">
        <v>4</v>
      </c>
      <c r="B1816" s="4">
        <v>1</v>
      </c>
      <c r="C1816" s="4">
        <f t="shared" si="112"/>
        <v>0.84221491228070189</v>
      </c>
      <c r="D1816" s="4">
        <f t="shared" si="113"/>
        <v>-2.5946766114584476</v>
      </c>
      <c r="E1816">
        <f t="shared" si="114"/>
        <v>0.7093259584679904</v>
      </c>
      <c r="F1816">
        <f t="shared" si="114"/>
        <v>6.7323467180494925</v>
      </c>
      <c r="I1816">
        <f t="shared" si="115"/>
        <v>-2.1852753347162652</v>
      </c>
    </row>
    <row r="1817" spans="1:9" x14ac:dyDescent="0.25">
      <c r="A1817" s="4">
        <v>4</v>
      </c>
      <c r="B1817" s="4">
        <v>1</v>
      </c>
      <c r="C1817" s="4">
        <f t="shared" si="112"/>
        <v>0.84221491228070189</v>
      </c>
      <c r="D1817" s="4">
        <f t="shared" si="113"/>
        <v>-2.5946766114584476</v>
      </c>
      <c r="E1817">
        <f t="shared" si="114"/>
        <v>0.7093259584679904</v>
      </c>
      <c r="F1817">
        <f t="shared" si="114"/>
        <v>6.7323467180494925</v>
      </c>
      <c r="I1817">
        <f t="shared" si="115"/>
        <v>-2.1852753347162652</v>
      </c>
    </row>
    <row r="1818" spans="1:9" x14ac:dyDescent="0.25">
      <c r="A1818" s="4">
        <v>4</v>
      </c>
      <c r="B1818" s="4">
        <v>0</v>
      </c>
      <c r="C1818" s="4">
        <f t="shared" si="112"/>
        <v>0.84221491228070189</v>
      </c>
      <c r="D1818" s="4">
        <f t="shared" si="113"/>
        <v>-3.5946766114584476</v>
      </c>
      <c r="E1818">
        <f t="shared" si="114"/>
        <v>0.7093259584679904</v>
      </c>
      <c r="F1818">
        <f t="shared" si="114"/>
        <v>12.921699940966388</v>
      </c>
      <c r="I1818">
        <f t="shared" si="115"/>
        <v>-3.0274902469969671</v>
      </c>
    </row>
    <row r="1819" spans="1:9" x14ac:dyDescent="0.25">
      <c r="A1819" s="4">
        <v>2</v>
      </c>
      <c r="B1819" s="4">
        <v>1</v>
      </c>
      <c r="C1819" s="4">
        <f t="shared" si="112"/>
        <v>-1.1577850877192981</v>
      </c>
      <c r="D1819" s="4">
        <f t="shared" si="113"/>
        <v>-2.5946766114584476</v>
      </c>
      <c r="E1819">
        <f t="shared" si="114"/>
        <v>1.3404663093451827</v>
      </c>
      <c r="F1819">
        <f t="shared" si="114"/>
        <v>6.7323467180494925</v>
      </c>
      <c r="I1819">
        <f t="shared" si="115"/>
        <v>3.00407788820063</v>
      </c>
    </row>
    <row r="1820" spans="1:9" x14ac:dyDescent="0.25">
      <c r="A1820" s="4">
        <v>3</v>
      </c>
      <c r="B1820" s="4">
        <v>2</v>
      </c>
      <c r="C1820" s="4">
        <f t="shared" si="112"/>
        <v>-0.15778508771929811</v>
      </c>
      <c r="D1820" s="4">
        <f t="shared" si="113"/>
        <v>-1.5946766114584476</v>
      </c>
      <c r="E1820">
        <f t="shared" si="114"/>
        <v>2.4896133906586598E-2</v>
      </c>
      <c r="F1820">
        <f t="shared" si="114"/>
        <v>2.5429934951325968</v>
      </c>
      <c r="I1820">
        <f t="shared" si="115"/>
        <v>0.25161618902288424</v>
      </c>
    </row>
    <row r="1821" spans="1:9" x14ac:dyDescent="0.25">
      <c r="A1821" s="4">
        <v>3</v>
      </c>
      <c r="B1821" s="4">
        <v>2</v>
      </c>
      <c r="C1821" s="4">
        <f t="shared" si="112"/>
        <v>-0.15778508771929811</v>
      </c>
      <c r="D1821" s="4">
        <f t="shared" si="113"/>
        <v>-1.5946766114584476</v>
      </c>
      <c r="E1821">
        <f t="shared" si="114"/>
        <v>2.4896133906586598E-2</v>
      </c>
      <c r="F1821">
        <f t="shared" si="114"/>
        <v>2.5429934951325968</v>
      </c>
      <c r="I1821">
        <f t="shared" si="115"/>
        <v>0.25161618902288424</v>
      </c>
    </row>
    <row r="1822" spans="1:9" x14ac:dyDescent="0.25">
      <c r="A1822" s="4">
        <v>4</v>
      </c>
      <c r="B1822" s="4">
        <v>2</v>
      </c>
      <c r="C1822" s="4">
        <f t="shared" si="112"/>
        <v>0.84221491228070189</v>
      </c>
      <c r="D1822" s="4">
        <f t="shared" si="113"/>
        <v>-1.5946766114584476</v>
      </c>
      <c r="E1822">
        <f t="shared" si="114"/>
        <v>0.7093259584679904</v>
      </c>
      <c r="F1822">
        <f t="shared" si="114"/>
        <v>2.5429934951325968</v>
      </c>
      <c r="I1822">
        <f t="shared" si="115"/>
        <v>-1.3430604224355633</v>
      </c>
    </row>
    <row r="1823" spans="1:9" x14ac:dyDescent="0.25">
      <c r="A1823" s="4">
        <v>4</v>
      </c>
      <c r="B1823" s="4">
        <v>2</v>
      </c>
      <c r="C1823" s="4">
        <f t="shared" si="112"/>
        <v>0.84221491228070189</v>
      </c>
      <c r="D1823" s="4">
        <f t="shared" si="113"/>
        <v>-1.5946766114584476</v>
      </c>
      <c r="E1823">
        <f t="shared" si="114"/>
        <v>0.7093259584679904</v>
      </c>
      <c r="F1823">
        <f t="shared" si="114"/>
        <v>2.5429934951325968</v>
      </c>
      <c r="I1823">
        <f t="shared" si="115"/>
        <v>-1.3430604224355633</v>
      </c>
    </row>
    <row r="1824" spans="1:9" x14ac:dyDescent="0.25">
      <c r="A1824" s="4">
        <v>3</v>
      </c>
      <c r="B1824" s="4">
        <v>3</v>
      </c>
      <c r="C1824" s="4">
        <f t="shared" si="112"/>
        <v>-0.15778508771929811</v>
      </c>
      <c r="D1824" s="4">
        <f t="shared" si="113"/>
        <v>-0.59467661145844763</v>
      </c>
      <c r="E1824">
        <f t="shared" si="114"/>
        <v>2.4896133906586598E-2</v>
      </c>
      <c r="F1824">
        <f t="shared" si="114"/>
        <v>0.35364027221570149</v>
      </c>
      <c r="I1824">
        <f t="shared" si="115"/>
        <v>9.3831101303586115E-2</v>
      </c>
    </row>
    <row r="1825" spans="1:9" x14ac:dyDescent="0.25">
      <c r="A1825" s="4">
        <v>3</v>
      </c>
      <c r="B1825" s="4">
        <v>3</v>
      </c>
      <c r="C1825" s="4">
        <f t="shared" si="112"/>
        <v>-0.15778508771929811</v>
      </c>
      <c r="D1825" s="4">
        <f t="shared" si="113"/>
        <v>-0.59467661145844763</v>
      </c>
      <c r="E1825">
        <f t="shared" si="114"/>
        <v>2.4896133906586598E-2</v>
      </c>
      <c r="F1825">
        <f t="shared" si="114"/>
        <v>0.35364027221570149</v>
      </c>
      <c r="I1825">
        <f t="shared" si="115"/>
        <v>9.3831101303586115E-2</v>
      </c>
    </row>
    <row r="1826" spans="1:9" x14ac:dyDescent="0.25">
      <c r="A1826" s="4">
        <v>1</v>
      </c>
      <c r="B1826" s="4">
        <v>3</v>
      </c>
      <c r="C1826" s="4">
        <f t="shared" si="112"/>
        <v>-2.1577850877192981</v>
      </c>
      <c r="D1826" s="4">
        <f t="shared" si="113"/>
        <v>-0.59467661145844763</v>
      </c>
      <c r="E1826">
        <f t="shared" si="114"/>
        <v>4.6560364847837787</v>
      </c>
      <c r="F1826">
        <f t="shared" si="114"/>
        <v>0.35364027221570149</v>
      </c>
      <c r="I1826">
        <f t="shared" si="115"/>
        <v>1.2831843242204815</v>
      </c>
    </row>
    <row r="1827" spans="1:9" x14ac:dyDescent="0.25">
      <c r="A1827" s="4">
        <v>3</v>
      </c>
      <c r="B1827" s="4">
        <v>3</v>
      </c>
      <c r="C1827" s="4">
        <f t="shared" si="112"/>
        <v>-0.15778508771929811</v>
      </c>
      <c r="D1827" s="4">
        <f t="shared" si="113"/>
        <v>-0.59467661145844763</v>
      </c>
      <c r="E1827">
        <f t="shared" si="114"/>
        <v>2.4896133906586598E-2</v>
      </c>
      <c r="F1827">
        <f t="shared" si="114"/>
        <v>0.35364027221570149</v>
      </c>
      <c r="I1827">
        <f t="shared" si="115"/>
        <v>9.3831101303586115E-2</v>
      </c>
    </row>
    <row r="1828" spans="1:9" x14ac:dyDescent="0.25">
      <c r="A1828" s="4">
        <v>4</v>
      </c>
      <c r="B1828" s="4">
        <v>0</v>
      </c>
      <c r="C1828" s="4">
        <f t="shared" si="112"/>
        <v>0.84221491228070189</v>
      </c>
      <c r="D1828" s="4">
        <f t="shared" si="113"/>
        <v>-3.5946766114584476</v>
      </c>
      <c r="E1828">
        <f t="shared" si="114"/>
        <v>0.7093259584679904</v>
      </c>
      <c r="F1828">
        <f t="shared" si="114"/>
        <v>12.921699940966388</v>
      </c>
      <c r="I1828">
        <f t="shared" si="115"/>
        <v>-3.0274902469969671</v>
      </c>
    </row>
    <row r="1829" spans="1:9" x14ac:dyDescent="0.25">
      <c r="A1829" s="4">
        <v>4</v>
      </c>
      <c r="B1829" s="4">
        <v>3</v>
      </c>
      <c r="C1829" s="4">
        <f t="shared" si="112"/>
        <v>0.84221491228070189</v>
      </c>
      <c r="D1829" s="4">
        <f t="shared" si="113"/>
        <v>-0.59467661145844763</v>
      </c>
      <c r="E1829">
        <f t="shared" si="114"/>
        <v>0.7093259584679904</v>
      </c>
      <c r="F1829">
        <f t="shared" si="114"/>
        <v>0.35364027221570149</v>
      </c>
      <c r="I1829">
        <f t="shared" si="115"/>
        <v>-0.50084551015486156</v>
      </c>
    </row>
    <row r="1830" spans="1:9" x14ac:dyDescent="0.25">
      <c r="A1830" s="4">
        <v>3</v>
      </c>
      <c r="B1830" s="4">
        <v>3</v>
      </c>
      <c r="C1830" s="4">
        <f t="shared" si="112"/>
        <v>-0.15778508771929811</v>
      </c>
      <c r="D1830" s="4">
        <f t="shared" si="113"/>
        <v>-0.59467661145844763</v>
      </c>
      <c r="E1830">
        <f t="shared" si="114"/>
        <v>2.4896133906586598E-2</v>
      </c>
      <c r="F1830">
        <f t="shared" si="114"/>
        <v>0.35364027221570149</v>
      </c>
      <c r="I1830">
        <f t="shared" si="115"/>
        <v>9.3831101303586115E-2</v>
      </c>
    </row>
    <row r="1831" spans="1:9" x14ac:dyDescent="0.25">
      <c r="A1831" s="4">
        <v>3</v>
      </c>
      <c r="B1831" s="4">
        <v>3</v>
      </c>
      <c r="C1831" s="4">
        <f t="shared" si="112"/>
        <v>-0.15778508771929811</v>
      </c>
      <c r="D1831" s="4">
        <f t="shared" si="113"/>
        <v>-0.59467661145844763</v>
      </c>
      <c r="E1831">
        <f t="shared" si="114"/>
        <v>2.4896133906586598E-2</v>
      </c>
      <c r="F1831">
        <f t="shared" si="114"/>
        <v>0.35364027221570149</v>
      </c>
      <c r="I1831">
        <f t="shared" si="115"/>
        <v>9.3831101303586115E-2</v>
      </c>
    </row>
    <row r="1832" spans="1:9" x14ac:dyDescent="0.25">
      <c r="A1832" s="4">
        <v>4</v>
      </c>
      <c r="B1832" s="4">
        <v>1</v>
      </c>
      <c r="C1832" s="4">
        <f t="shared" si="112"/>
        <v>0.84221491228070189</v>
      </c>
      <c r="D1832" s="4">
        <f t="shared" si="113"/>
        <v>-2.5946766114584476</v>
      </c>
      <c r="E1832">
        <f t="shared" si="114"/>
        <v>0.7093259584679904</v>
      </c>
      <c r="F1832">
        <f t="shared" si="114"/>
        <v>6.7323467180494925</v>
      </c>
      <c r="I1832">
        <f t="shared" si="115"/>
        <v>-2.1852753347162652</v>
      </c>
    </row>
    <row r="1833" spans="1:9" x14ac:dyDescent="0.25">
      <c r="A1833" s="4">
        <v>4</v>
      </c>
      <c r="B1833" s="4">
        <v>1</v>
      </c>
      <c r="C1833" s="4">
        <f t="shared" si="112"/>
        <v>0.84221491228070189</v>
      </c>
      <c r="D1833" s="4">
        <f t="shared" si="113"/>
        <v>-2.5946766114584476</v>
      </c>
      <c r="E1833">
        <f t="shared" si="114"/>
        <v>0.7093259584679904</v>
      </c>
      <c r="F1833">
        <f t="shared" si="114"/>
        <v>6.7323467180494925</v>
      </c>
      <c r="I1833">
        <f t="shared" si="115"/>
        <v>-2.1852753347162652</v>
      </c>
    </row>
    <row r="1834" spans="1:9" x14ac:dyDescent="0.25">
      <c r="A1834" s="4">
        <v>3</v>
      </c>
      <c r="B1834" s="4">
        <v>0</v>
      </c>
      <c r="C1834" s="4">
        <f t="shared" si="112"/>
        <v>-0.15778508771929811</v>
      </c>
      <c r="D1834" s="4">
        <f t="shared" si="113"/>
        <v>-3.5946766114584476</v>
      </c>
      <c r="E1834">
        <f t="shared" si="114"/>
        <v>2.4896133906586598E-2</v>
      </c>
      <c r="F1834">
        <f t="shared" si="114"/>
        <v>12.921699940966388</v>
      </c>
      <c r="I1834">
        <f t="shared" si="115"/>
        <v>0.56718636446148041</v>
      </c>
    </row>
    <row r="1835" spans="1:9" x14ac:dyDescent="0.25">
      <c r="A1835" s="4">
        <v>3</v>
      </c>
      <c r="B1835" s="4">
        <v>3</v>
      </c>
      <c r="C1835" s="4">
        <f t="shared" si="112"/>
        <v>-0.15778508771929811</v>
      </c>
      <c r="D1835" s="4">
        <f t="shared" si="113"/>
        <v>-0.59467661145844763</v>
      </c>
      <c r="E1835">
        <f t="shared" si="114"/>
        <v>2.4896133906586598E-2</v>
      </c>
      <c r="F1835">
        <f t="shared" si="114"/>
        <v>0.35364027221570149</v>
      </c>
      <c r="I1835">
        <f t="shared" si="115"/>
        <v>9.3831101303586115E-2</v>
      </c>
    </row>
    <row r="1836" spans="1:9" x14ac:dyDescent="0.25">
      <c r="A1836" s="4">
        <v>4</v>
      </c>
      <c r="B1836" s="4">
        <v>2</v>
      </c>
      <c r="C1836" s="4">
        <f t="shared" si="112"/>
        <v>0.84221491228070189</v>
      </c>
      <c r="D1836" s="4">
        <f t="shared" si="113"/>
        <v>-1.5946766114584476</v>
      </c>
      <c r="E1836">
        <f t="shared" si="114"/>
        <v>0.7093259584679904</v>
      </c>
      <c r="F1836">
        <f t="shared" si="114"/>
        <v>2.5429934951325968</v>
      </c>
      <c r="I1836">
        <f t="shared" si="115"/>
        <v>-1.3430604224355633</v>
      </c>
    </row>
    <row r="1837" spans="1:9" x14ac:dyDescent="0.25">
      <c r="A1837" s="4">
        <v>3</v>
      </c>
      <c r="B1837" s="4">
        <v>3</v>
      </c>
      <c r="C1837" s="4">
        <f t="shared" si="112"/>
        <v>-0.15778508771929811</v>
      </c>
      <c r="D1837" s="4">
        <f t="shared" si="113"/>
        <v>-0.59467661145844763</v>
      </c>
      <c r="E1837">
        <f t="shared" si="114"/>
        <v>2.4896133906586598E-2</v>
      </c>
      <c r="F1837">
        <f t="shared" si="114"/>
        <v>0.35364027221570149</v>
      </c>
      <c r="I1837">
        <f t="shared" si="115"/>
        <v>9.3831101303586115E-2</v>
      </c>
    </row>
    <row r="1838" spans="1:9" x14ac:dyDescent="0.25">
      <c r="A1838" s="4">
        <v>3</v>
      </c>
      <c r="B1838" s="4">
        <v>3</v>
      </c>
      <c r="C1838" s="4">
        <f t="shared" si="112"/>
        <v>-0.15778508771929811</v>
      </c>
      <c r="D1838" s="4">
        <f t="shared" si="113"/>
        <v>-0.59467661145844763</v>
      </c>
      <c r="E1838">
        <f t="shared" si="114"/>
        <v>2.4896133906586598E-2</v>
      </c>
      <c r="F1838">
        <f t="shared" si="114"/>
        <v>0.35364027221570149</v>
      </c>
      <c r="I1838">
        <f t="shared" si="115"/>
        <v>9.3831101303586115E-2</v>
      </c>
    </row>
    <row r="1839" spans="1:9" x14ac:dyDescent="0.25">
      <c r="A1839" s="4">
        <v>3</v>
      </c>
      <c r="B1839" s="4">
        <v>3</v>
      </c>
      <c r="C1839" s="4">
        <f t="shared" si="112"/>
        <v>-0.15778508771929811</v>
      </c>
      <c r="D1839" s="4">
        <f t="shared" si="113"/>
        <v>-0.59467661145844763</v>
      </c>
      <c r="E1839">
        <f t="shared" si="114"/>
        <v>2.4896133906586598E-2</v>
      </c>
      <c r="F1839">
        <f t="shared" si="114"/>
        <v>0.35364027221570149</v>
      </c>
      <c r="I1839">
        <f t="shared" si="115"/>
        <v>9.3831101303586115E-2</v>
      </c>
    </row>
    <row r="1840" spans="1:9" x14ac:dyDescent="0.25">
      <c r="A1840" s="4">
        <v>4</v>
      </c>
      <c r="B1840" s="4">
        <v>3</v>
      </c>
      <c r="C1840" s="4">
        <f t="shared" si="112"/>
        <v>0.84221491228070189</v>
      </c>
      <c r="D1840" s="4">
        <f t="shared" si="113"/>
        <v>-0.59467661145844763</v>
      </c>
      <c r="E1840">
        <f t="shared" si="114"/>
        <v>0.7093259584679904</v>
      </c>
      <c r="F1840">
        <f t="shared" si="114"/>
        <v>0.35364027221570149</v>
      </c>
      <c r="I1840">
        <f t="shared" si="115"/>
        <v>-0.50084551015486156</v>
      </c>
    </row>
    <row r="1841" spans="1:9" x14ac:dyDescent="0.25">
      <c r="A1841" s="4">
        <v>3</v>
      </c>
      <c r="B1841" s="4">
        <v>3</v>
      </c>
      <c r="C1841" s="4">
        <f t="shared" si="112"/>
        <v>-0.15778508771929811</v>
      </c>
      <c r="D1841" s="4">
        <f t="shared" si="113"/>
        <v>-0.59467661145844763</v>
      </c>
      <c r="E1841">
        <f t="shared" si="114"/>
        <v>2.4896133906586598E-2</v>
      </c>
      <c r="F1841">
        <f t="shared" si="114"/>
        <v>0.35364027221570149</v>
      </c>
      <c r="I1841">
        <f t="shared" si="115"/>
        <v>9.3831101303586115E-2</v>
      </c>
    </row>
    <row r="1842" spans="1:9" x14ac:dyDescent="0.25">
      <c r="A1842" s="4">
        <v>3</v>
      </c>
      <c r="B1842" s="4">
        <v>3</v>
      </c>
      <c r="C1842" s="4">
        <f t="shared" si="112"/>
        <v>-0.15778508771929811</v>
      </c>
      <c r="D1842" s="4">
        <f t="shared" si="113"/>
        <v>-0.59467661145844763</v>
      </c>
      <c r="E1842">
        <f t="shared" si="114"/>
        <v>2.4896133906586598E-2</v>
      </c>
      <c r="F1842">
        <f t="shared" si="114"/>
        <v>0.35364027221570149</v>
      </c>
      <c r="I1842">
        <f t="shared" si="115"/>
        <v>9.3831101303586115E-2</v>
      </c>
    </row>
    <row r="1843" spans="1:9" x14ac:dyDescent="0.25">
      <c r="A1843" s="4">
        <v>3</v>
      </c>
      <c r="B1843" s="4">
        <v>3</v>
      </c>
      <c r="C1843" s="4">
        <f t="shared" si="112"/>
        <v>-0.15778508771929811</v>
      </c>
      <c r="D1843" s="4">
        <f t="shared" si="113"/>
        <v>-0.59467661145844763</v>
      </c>
      <c r="E1843">
        <f t="shared" si="114"/>
        <v>2.4896133906586598E-2</v>
      </c>
      <c r="F1843">
        <f t="shared" si="114"/>
        <v>0.35364027221570149</v>
      </c>
      <c r="I1843">
        <f t="shared" si="115"/>
        <v>9.3831101303586115E-2</v>
      </c>
    </row>
    <row r="1844" spans="1:9" x14ac:dyDescent="0.25">
      <c r="A1844" s="4">
        <v>4</v>
      </c>
      <c r="B1844" s="4">
        <v>2</v>
      </c>
      <c r="C1844" s="4">
        <f t="shared" si="112"/>
        <v>0.84221491228070189</v>
      </c>
      <c r="D1844" s="4">
        <f t="shared" si="113"/>
        <v>-1.5946766114584476</v>
      </c>
      <c r="E1844">
        <f t="shared" si="114"/>
        <v>0.7093259584679904</v>
      </c>
      <c r="F1844">
        <f t="shared" si="114"/>
        <v>2.5429934951325968</v>
      </c>
      <c r="I1844">
        <f t="shared" si="115"/>
        <v>-1.3430604224355633</v>
      </c>
    </row>
    <row r="1845" spans="1:9" x14ac:dyDescent="0.25">
      <c r="A1845" s="4">
        <v>4</v>
      </c>
      <c r="B1845" s="4">
        <v>2</v>
      </c>
      <c r="C1845" s="4">
        <f t="shared" si="112"/>
        <v>0.84221491228070189</v>
      </c>
      <c r="D1845" s="4">
        <f t="shared" si="113"/>
        <v>-1.5946766114584476</v>
      </c>
      <c r="E1845">
        <f t="shared" si="114"/>
        <v>0.7093259584679904</v>
      </c>
      <c r="F1845">
        <f t="shared" si="114"/>
        <v>2.5429934951325968</v>
      </c>
      <c r="I1845">
        <f t="shared" si="115"/>
        <v>-1.3430604224355633</v>
      </c>
    </row>
    <row r="1846" spans="1:9" x14ac:dyDescent="0.25">
      <c r="A1846" s="4">
        <v>4</v>
      </c>
      <c r="B1846" s="4">
        <v>2</v>
      </c>
      <c r="C1846" s="4">
        <f t="shared" si="112"/>
        <v>0.84221491228070189</v>
      </c>
      <c r="D1846" s="4">
        <f t="shared" si="113"/>
        <v>-1.5946766114584476</v>
      </c>
      <c r="E1846">
        <f t="shared" si="114"/>
        <v>0.7093259584679904</v>
      </c>
      <c r="F1846">
        <f t="shared" si="114"/>
        <v>2.5429934951325968</v>
      </c>
      <c r="I1846">
        <f t="shared" si="115"/>
        <v>-1.3430604224355633</v>
      </c>
    </row>
    <row r="1847" spans="1:9" x14ac:dyDescent="0.25">
      <c r="A1847" s="4">
        <v>2</v>
      </c>
      <c r="B1847" s="4">
        <v>3</v>
      </c>
      <c r="C1847" s="4">
        <f t="shared" si="112"/>
        <v>-1.1577850877192981</v>
      </c>
      <c r="D1847" s="4">
        <f t="shared" si="113"/>
        <v>-0.59467661145844763</v>
      </c>
      <c r="E1847">
        <f t="shared" si="114"/>
        <v>1.3404663093451827</v>
      </c>
      <c r="F1847">
        <f t="shared" si="114"/>
        <v>0.35364027221570149</v>
      </c>
      <c r="I1847">
        <f t="shared" si="115"/>
        <v>0.68850771276203371</v>
      </c>
    </row>
    <row r="1848" spans="1:9" x14ac:dyDescent="0.25">
      <c r="A1848" s="4">
        <v>4</v>
      </c>
      <c r="B1848" s="4">
        <v>2</v>
      </c>
      <c r="C1848" s="4">
        <f t="shared" si="112"/>
        <v>0.84221491228070189</v>
      </c>
      <c r="D1848" s="4">
        <f t="shared" si="113"/>
        <v>-1.5946766114584476</v>
      </c>
      <c r="E1848">
        <f t="shared" si="114"/>
        <v>0.7093259584679904</v>
      </c>
      <c r="F1848">
        <f t="shared" si="114"/>
        <v>2.5429934951325968</v>
      </c>
      <c r="I1848">
        <f t="shared" si="115"/>
        <v>-1.3430604224355633</v>
      </c>
    </row>
    <row r="1849" spans="1:9" x14ac:dyDescent="0.25">
      <c r="A1849" s="4">
        <v>4</v>
      </c>
      <c r="B1849" s="4">
        <v>2</v>
      </c>
      <c r="C1849" s="4">
        <f t="shared" si="112"/>
        <v>0.84221491228070189</v>
      </c>
      <c r="D1849" s="4">
        <f t="shared" si="113"/>
        <v>-1.5946766114584476</v>
      </c>
      <c r="E1849">
        <f t="shared" si="114"/>
        <v>0.7093259584679904</v>
      </c>
      <c r="F1849">
        <f t="shared" si="114"/>
        <v>2.5429934951325968</v>
      </c>
      <c r="I1849">
        <f t="shared" si="115"/>
        <v>-1.3430604224355633</v>
      </c>
    </row>
    <row r="1850" spans="1:9" x14ac:dyDescent="0.25">
      <c r="A1850" s="4">
        <v>4</v>
      </c>
      <c r="B1850" s="4">
        <v>2</v>
      </c>
      <c r="C1850" s="4">
        <f t="shared" si="112"/>
        <v>0.84221491228070189</v>
      </c>
      <c r="D1850" s="4">
        <f t="shared" si="113"/>
        <v>-1.5946766114584476</v>
      </c>
      <c r="E1850">
        <f t="shared" si="114"/>
        <v>0.7093259584679904</v>
      </c>
      <c r="F1850">
        <f t="shared" si="114"/>
        <v>2.5429934951325968</v>
      </c>
      <c r="I1850">
        <f t="shared" si="115"/>
        <v>-1.3430604224355633</v>
      </c>
    </row>
    <row r="1851" spans="1:9" x14ac:dyDescent="0.25">
      <c r="A1851" s="4">
        <v>3</v>
      </c>
      <c r="B1851" s="4">
        <v>3</v>
      </c>
      <c r="C1851" s="4">
        <f t="shared" si="112"/>
        <v>-0.15778508771929811</v>
      </c>
      <c r="D1851" s="4">
        <f t="shared" si="113"/>
        <v>-0.59467661145844763</v>
      </c>
      <c r="E1851">
        <f t="shared" si="114"/>
        <v>2.4896133906586598E-2</v>
      </c>
      <c r="F1851">
        <f t="shared" si="114"/>
        <v>0.35364027221570149</v>
      </c>
      <c r="I1851">
        <f t="shared" si="115"/>
        <v>9.3831101303586115E-2</v>
      </c>
    </row>
    <row r="1852" spans="1:9" x14ac:dyDescent="0.25">
      <c r="A1852" s="4">
        <v>3</v>
      </c>
      <c r="B1852" s="4">
        <v>3</v>
      </c>
      <c r="C1852" s="4">
        <f t="shared" si="112"/>
        <v>-0.15778508771929811</v>
      </c>
      <c r="D1852" s="4">
        <f t="shared" si="113"/>
        <v>-0.59467661145844763</v>
      </c>
      <c r="E1852">
        <f t="shared" si="114"/>
        <v>2.4896133906586598E-2</v>
      </c>
      <c r="F1852">
        <f t="shared" si="114"/>
        <v>0.35364027221570149</v>
      </c>
      <c r="I1852">
        <f t="shared" si="115"/>
        <v>9.3831101303586115E-2</v>
      </c>
    </row>
    <row r="1853" spans="1:9" x14ac:dyDescent="0.25">
      <c r="A1853" s="4">
        <v>3</v>
      </c>
      <c r="B1853" s="4">
        <v>3</v>
      </c>
      <c r="C1853" s="4">
        <f t="shared" si="112"/>
        <v>-0.15778508771929811</v>
      </c>
      <c r="D1853" s="4">
        <f t="shared" si="113"/>
        <v>-0.59467661145844763</v>
      </c>
      <c r="E1853">
        <f t="shared" si="114"/>
        <v>2.4896133906586598E-2</v>
      </c>
      <c r="F1853">
        <f t="shared" si="114"/>
        <v>0.35364027221570149</v>
      </c>
      <c r="I1853">
        <f t="shared" si="115"/>
        <v>9.3831101303586115E-2</v>
      </c>
    </row>
    <row r="1854" spans="1:9" x14ac:dyDescent="0.25">
      <c r="A1854" s="4">
        <v>3</v>
      </c>
      <c r="B1854" s="4">
        <v>3</v>
      </c>
      <c r="C1854" s="4">
        <f t="shared" si="112"/>
        <v>-0.15778508771929811</v>
      </c>
      <c r="D1854" s="4">
        <f t="shared" si="113"/>
        <v>-0.59467661145844763</v>
      </c>
      <c r="E1854">
        <f t="shared" si="114"/>
        <v>2.4896133906586598E-2</v>
      </c>
      <c r="F1854">
        <f t="shared" si="114"/>
        <v>0.35364027221570149</v>
      </c>
      <c r="I1854">
        <f t="shared" si="115"/>
        <v>9.3831101303586115E-2</v>
      </c>
    </row>
    <row r="1855" spans="1:9" x14ac:dyDescent="0.25">
      <c r="A1855" s="4">
        <v>3</v>
      </c>
      <c r="B1855" s="4">
        <v>3</v>
      </c>
      <c r="C1855" s="4">
        <f t="shared" si="112"/>
        <v>-0.15778508771929811</v>
      </c>
      <c r="D1855" s="4">
        <f t="shared" si="113"/>
        <v>-0.59467661145844763</v>
      </c>
      <c r="E1855">
        <f t="shared" si="114"/>
        <v>2.4896133906586598E-2</v>
      </c>
      <c r="F1855">
        <f t="shared" si="114"/>
        <v>0.35364027221570149</v>
      </c>
      <c r="I1855">
        <f t="shared" si="115"/>
        <v>9.3831101303586115E-2</v>
      </c>
    </row>
    <row r="1856" spans="1:9" x14ac:dyDescent="0.25">
      <c r="A1856" s="4">
        <v>3</v>
      </c>
      <c r="B1856" s="4">
        <v>3</v>
      </c>
      <c r="C1856" s="4">
        <f t="shared" si="112"/>
        <v>-0.15778508771929811</v>
      </c>
      <c r="D1856" s="4">
        <f t="shared" si="113"/>
        <v>-0.59467661145844763</v>
      </c>
      <c r="E1856">
        <f t="shared" si="114"/>
        <v>2.4896133906586598E-2</v>
      </c>
      <c r="F1856">
        <f t="shared" si="114"/>
        <v>0.35364027221570149</v>
      </c>
      <c r="I1856">
        <f t="shared" si="115"/>
        <v>9.3831101303586115E-2</v>
      </c>
    </row>
    <row r="1857" spans="1:9" x14ac:dyDescent="0.25">
      <c r="A1857" s="4">
        <v>3</v>
      </c>
      <c r="B1857" s="4">
        <v>3</v>
      </c>
      <c r="C1857" s="4">
        <f t="shared" si="112"/>
        <v>-0.15778508771929811</v>
      </c>
      <c r="D1857" s="4">
        <f t="shared" si="113"/>
        <v>-0.59467661145844763</v>
      </c>
      <c r="E1857">
        <f t="shared" si="114"/>
        <v>2.4896133906586598E-2</v>
      </c>
      <c r="F1857">
        <f t="shared" si="114"/>
        <v>0.35364027221570149</v>
      </c>
      <c r="I1857">
        <f t="shared" si="115"/>
        <v>9.3831101303586115E-2</v>
      </c>
    </row>
    <row r="1858" spans="1:9" x14ac:dyDescent="0.25">
      <c r="A1858" s="4">
        <v>3</v>
      </c>
      <c r="B1858" s="4">
        <v>3</v>
      </c>
      <c r="C1858" s="4">
        <f t="shared" si="112"/>
        <v>-0.15778508771929811</v>
      </c>
      <c r="D1858" s="4">
        <f t="shared" si="113"/>
        <v>-0.59467661145844763</v>
      </c>
      <c r="E1858">
        <f t="shared" si="114"/>
        <v>2.4896133906586598E-2</v>
      </c>
      <c r="F1858">
        <f t="shared" si="114"/>
        <v>0.35364027221570149</v>
      </c>
      <c r="I1858">
        <f t="shared" si="115"/>
        <v>9.3831101303586115E-2</v>
      </c>
    </row>
    <row r="1859" spans="1:9" x14ac:dyDescent="0.25">
      <c r="A1859" s="4">
        <v>3</v>
      </c>
      <c r="B1859" s="4">
        <v>3</v>
      </c>
      <c r="C1859" s="4">
        <f t="shared" ref="C1859:C1922" si="116">A1859-$L$2</f>
        <v>-0.15778508771929811</v>
      </c>
      <c r="D1859" s="4">
        <f t="shared" ref="D1859:D1922" si="117">B1859-$M$2</f>
        <v>-0.59467661145844763</v>
      </c>
      <c r="E1859">
        <f t="shared" ref="E1859:F1922" si="118">POWER(C1859,2)</f>
        <v>2.4896133906586598E-2</v>
      </c>
      <c r="F1859">
        <f t="shared" si="118"/>
        <v>0.35364027221570149</v>
      </c>
      <c r="I1859">
        <f t="shared" ref="I1859:I1922" si="119">C1859*D1859</f>
        <v>9.3831101303586115E-2</v>
      </c>
    </row>
    <row r="1860" spans="1:9" x14ac:dyDescent="0.25">
      <c r="A1860" s="4">
        <v>3</v>
      </c>
      <c r="B1860" s="4">
        <v>3</v>
      </c>
      <c r="C1860" s="4">
        <f t="shared" si="116"/>
        <v>-0.15778508771929811</v>
      </c>
      <c r="D1860" s="4">
        <f t="shared" si="117"/>
        <v>-0.59467661145844763</v>
      </c>
      <c r="E1860">
        <f t="shared" si="118"/>
        <v>2.4896133906586598E-2</v>
      </c>
      <c r="F1860">
        <f t="shared" si="118"/>
        <v>0.35364027221570149</v>
      </c>
      <c r="I1860">
        <f t="shared" si="119"/>
        <v>9.3831101303586115E-2</v>
      </c>
    </row>
    <row r="1861" spans="1:9" x14ac:dyDescent="0.25">
      <c r="A1861" s="4">
        <v>3</v>
      </c>
      <c r="B1861" s="4">
        <v>3</v>
      </c>
      <c r="C1861" s="4">
        <f t="shared" si="116"/>
        <v>-0.15778508771929811</v>
      </c>
      <c r="D1861" s="4">
        <f t="shared" si="117"/>
        <v>-0.59467661145844763</v>
      </c>
      <c r="E1861">
        <f t="shared" si="118"/>
        <v>2.4896133906586598E-2</v>
      </c>
      <c r="F1861">
        <f t="shared" si="118"/>
        <v>0.35364027221570149</v>
      </c>
      <c r="I1861">
        <f t="shared" si="119"/>
        <v>9.3831101303586115E-2</v>
      </c>
    </row>
    <row r="1862" spans="1:9" x14ac:dyDescent="0.25">
      <c r="A1862" s="4">
        <v>3</v>
      </c>
      <c r="B1862" s="4">
        <v>3</v>
      </c>
      <c r="C1862" s="4">
        <f t="shared" si="116"/>
        <v>-0.15778508771929811</v>
      </c>
      <c r="D1862" s="4">
        <f t="shared" si="117"/>
        <v>-0.59467661145844763</v>
      </c>
      <c r="E1862">
        <f t="shared" si="118"/>
        <v>2.4896133906586598E-2</v>
      </c>
      <c r="F1862">
        <f t="shared" si="118"/>
        <v>0.35364027221570149</v>
      </c>
      <c r="I1862">
        <f t="shared" si="119"/>
        <v>9.3831101303586115E-2</v>
      </c>
    </row>
    <row r="1863" spans="1:9" x14ac:dyDescent="0.25">
      <c r="A1863" s="4">
        <v>3</v>
      </c>
      <c r="B1863" s="4">
        <v>3</v>
      </c>
      <c r="C1863" s="4">
        <f t="shared" si="116"/>
        <v>-0.15778508771929811</v>
      </c>
      <c r="D1863" s="4">
        <f t="shared" si="117"/>
        <v>-0.59467661145844763</v>
      </c>
      <c r="E1863">
        <f t="shared" si="118"/>
        <v>2.4896133906586598E-2</v>
      </c>
      <c r="F1863">
        <f t="shared" si="118"/>
        <v>0.35364027221570149</v>
      </c>
      <c r="I1863">
        <f t="shared" si="119"/>
        <v>9.3831101303586115E-2</v>
      </c>
    </row>
    <row r="1864" spans="1:9" x14ac:dyDescent="0.25">
      <c r="A1864" s="4">
        <v>3</v>
      </c>
      <c r="B1864" s="4">
        <v>3</v>
      </c>
      <c r="C1864" s="4">
        <f t="shared" si="116"/>
        <v>-0.15778508771929811</v>
      </c>
      <c r="D1864" s="4">
        <f t="shared" si="117"/>
        <v>-0.59467661145844763</v>
      </c>
      <c r="E1864">
        <f t="shared" si="118"/>
        <v>2.4896133906586598E-2</v>
      </c>
      <c r="F1864">
        <f t="shared" si="118"/>
        <v>0.35364027221570149</v>
      </c>
      <c r="I1864">
        <f t="shared" si="119"/>
        <v>9.3831101303586115E-2</v>
      </c>
    </row>
    <row r="1865" spans="1:9" x14ac:dyDescent="0.25">
      <c r="A1865" s="4">
        <v>3</v>
      </c>
      <c r="B1865" s="4">
        <v>1</v>
      </c>
      <c r="C1865" s="4">
        <f t="shared" si="116"/>
        <v>-0.15778508771929811</v>
      </c>
      <c r="D1865" s="4">
        <f t="shared" si="117"/>
        <v>-2.5946766114584476</v>
      </c>
      <c r="E1865">
        <f t="shared" si="118"/>
        <v>2.4896133906586598E-2</v>
      </c>
      <c r="F1865">
        <f t="shared" si="118"/>
        <v>6.7323467180494925</v>
      </c>
      <c r="I1865">
        <f t="shared" si="119"/>
        <v>0.40940127674218235</v>
      </c>
    </row>
    <row r="1866" spans="1:9" x14ac:dyDescent="0.25">
      <c r="A1866" s="4">
        <v>1</v>
      </c>
      <c r="B1866" s="4">
        <v>3</v>
      </c>
      <c r="C1866" s="4">
        <f t="shared" si="116"/>
        <v>-2.1577850877192981</v>
      </c>
      <c r="D1866" s="4">
        <f t="shared" si="117"/>
        <v>-0.59467661145844763</v>
      </c>
      <c r="E1866">
        <f t="shared" si="118"/>
        <v>4.6560364847837787</v>
      </c>
      <c r="F1866">
        <f t="shared" si="118"/>
        <v>0.35364027221570149</v>
      </c>
      <c r="I1866">
        <f t="shared" si="119"/>
        <v>1.2831843242204815</v>
      </c>
    </row>
    <row r="1867" spans="1:9" x14ac:dyDescent="0.25">
      <c r="A1867" s="4">
        <v>3</v>
      </c>
      <c r="B1867" s="4">
        <v>3</v>
      </c>
      <c r="C1867" s="4">
        <f t="shared" si="116"/>
        <v>-0.15778508771929811</v>
      </c>
      <c r="D1867" s="4">
        <f t="shared" si="117"/>
        <v>-0.59467661145844763</v>
      </c>
      <c r="E1867">
        <f t="shared" si="118"/>
        <v>2.4896133906586598E-2</v>
      </c>
      <c r="F1867">
        <f t="shared" si="118"/>
        <v>0.35364027221570149</v>
      </c>
      <c r="I1867">
        <f t="shared" si="119"/>
        <v>9.3831101303586115E-2</v>
      </c>
    </row>
    <row r="1868" spans="1:9" x14ac:dyDescent="0.25">
      <c r="A1868" s="4">
        <v>1</v>
      </c>
      <c r="B1868" s="4">
        <v>3</v>
      </c>
      <c r="C1868" s="4">
        <f t="shared" si="116"/>
        <v>-2.1577850877192981</v>
      </c>
      <c r="D1868" s="4">
        <f t="shared" si="117"/>
        <v>-0.59467661145844763</v>
      </c>
      <c r="E1868">
        <f t="shared" si="118"/>
        <v>4.6560364847837787</v>
      </c>
      <c r="F1868">
        <f t="shared" si="118"/>
        <v>0.35364027221570149</v>
      </c>
      <c r="I1868">
        <f t="shared" si="119"/>
        <v>1.2831843242204815</v>
      </c>
    </row>
    <row r="1869" spans="1:9" x14ac:dyDescent="0.25">
      <c r="A1869" s="4">
        <v>1</v>
      </c>
      <c r="B1869" s="4">
        <v>3</v>
      </c>
      <c r="C1869" s="4">
        <f t="shared" si="116"/>
        <v>-2.1577850877192981</v>
      </c>
      <c r="D1869" s="4">
        <f t="shared" si="117"/>
        <v>-0.59467661145844763</v>
      </c>
      <c r="E1869">
        <f t="shared" si="118"/>
        <v>4.6560364847837787</v>
      </c>
      <c r="F1869">
        <f t="shared" si="118"/>
        <v>0.35364027221570149</v>
      </c>
      <c r="I1869">
        <f t="shared" si="119"/>
        <v>1.2831843242204815</v>
      </c>
    </row>
    <row r="1870" spans="1:9" x14ac:dyDescent="0.25">
      <c r="A1870" s="4">
        <v>4</v>
      </c>
      <c r="B1870" s="4">
        <v>0</v>
      </c>
      <c r="C1870" s="4">
        <f t="shared" si="116"/>
        <v>0.84221491228070189</v>
      </c>
      <c r="D1870" s="4">
        <f t="shared" si="117"/>
        <v>-3.5946766114584476</v>
      </c>
      <c r="E1870">
        <f t="shared" si="118"/>
        <v>0.7093259584679904</v>
      </c>
      <c r="F1870">
        <f t="shared" si="118"/>
        <v>12.921699940966388</v>
      </c>
      <c r="I1870">
        <f t="shared" si="119"/>
        <v>-3.0274902469969671</v>
      </c>
    </row>
    <row r="1871" spans="1:9" x14ac:dyDescent="0.25">
      <c r="A1871" s="4">
        <v>3</v>
      </c>
      <c r="B1871" s="4">
        <v>3</v>
      </c>
      <c r="C1871" s="4">
        <f t="shared" si="116"/>
        <v>-0.15778508771929811</v>
      </c>
      <c r="D1871" s="4">
        <f t="shared" si="117"/>
        <v>-0.59467661145844763</v>
      </c>
      <c r="E1871">
        <f t="shared" si="118"/>
        <v>2.4896133906586598E-2</v>
      </c>
      <c r="F1871">
        <f t="shared" si="118"/>
        <v>0.35364027221570149</v>
      </c>
      <c r="I1871">
        <f t="shared" si="119"/>
        <v>9.3831101303586115E-2</v>
      </c>
    </row>
    <row r="1872" spans="1:9" x14ac:dyDescent="0.25">
      <c r="A1872" s="4">
        <v>3</v>
      </c>
      <c r="B1872" s="4">
        <v>3</v>
      </c>
      <c r="C1872" s="4">
        <f t="shared" si="116"/>
        <v>-0.15778508771929811</v>
      </c>
      <c r="D1872" s="4">
        <f t="shared" si="117"/>
        <v>-0.59467661145844763</v>
      </c>
      <c r="E1872">
        <f t="shared" si="118"/>
        <v>2.4896133906586598E-2</v>
      </c>
      <c r="F1872">
        <f t="shared" si="118"/>
        <v>0.35364027221570149</v>
      </c>
      <c r="I1872">
        <f t="shared" si="119"/>
        <v>9.3831101303586115E-2</v>
      </c>
    </row>
    <row r="1873" spans="1:9" x14ac:dyDescent="0.25">
      <c r="A1873" s="4">
        <v>3</v>
      </c>
      <c r="B1873" s="4">
        <v>3</v>
      </c>
      <c r="C1873" s="4">
        <f t="shared" si="116"/>
        <v>-0.15778508771929811</v>
      </c>
      <c r="D1873" s="4">
        <f t="shared" si="117"/>
        <v>-0.59467661145844763</v>
      </c>
      <c r="E1873">
        <f t="shared" si="118"/>
        <v>2.4896133906586598E-2</v>
      </c>
      <c r="F1873">
        <f t="shared" si="118"/>
        <v>0.35364027221570149</v>
      </c>
      <c r="I1873">
        <f t="shared" si="119"/>
        <v>9.3831101303586115E-2</v>
      </c>
    </row>
    <row r="1874" spans="1:9" x14ac:dyDescent="0.25">
      <c r="A1874" s="4">
        <v>3</v>
      </c>
      <c r="B1874" s="4">
        <v>3</v>
      </c>
      <c r="C1874" s="4">
        <f t="shared" si="116"/>
        <v>-0.15778508771929811</v>
      </c>
      <c r="D1874" s="4">
        <f t="shared" si="117"/>
        <v>-0.59467661145844763</v>
      </c>
      <c r="E1874">
        <f t="shared" si="118"/>
        <v>2.4896133906586598E-2</v>
      </c>
      <c r="F1874">
        <f t="shared" si="118"/>
        <v>0.35364027221570149</v>
      </c>
      <c r="I1874">
        <f t="shared" si="119"/>
        <v>9.3831101303586115E-2</v>
      </c>
    </row>
    <row r="1875" spans="1:9" x14ac:dyDescent="0.25">
      <c r="A1875" s="4">
        <v>3</v>
      </c>
      <c r="B1875" s="4">
        <v>3</v>
      </c>
      <c r="C1875" s="4">
        <f t="shared" si="116"/>
        <v>-0.15778508771929811</v>
      </c>
      <c r="D1875" s="4">
        <f t="shared" si="117"/>
        <v>-0.59467661145844763</v>
      </c>
      <c r="E1875">
        <f t="shared" si="118"/>
        <v>2.4896133906586598E-2</v>
      </c>
      <c r="F1875">
        <f t="shared" si="118"/>
        <v>0.35364027221570149</v>
      </c>
      <c r="I1875">
        <f t="shared" si="119"/>
        <v>9.3831101303586115E-2</v>
      </c>
    </row>
    <row r="1876" spans="1:9" x14ac:dyDescent="0.25">
      <c r="A1876" s="4">
        <v>3</v>
      </c>
      <c r="B1876" s="4">
        <v>3</v>
      </c>
      <c r="C1876" s="4">
        <f t="shared" si="116"/>
        <v>-0.15778508771929811</v>
      </c>
      <c r="D1876" s="4">
        <f t="shared" si="117"/>
        <v>-0.59467661145844763</v>
      </c>
      <c r="E1876">
        <f t="shared" si="118"/>
        <v>2.4896133906586598E-2</v>
      </c>
      <c r="F1876">
        <f t="shared" si="118"/>
        <v>0.35364027221570149</v>
      </c>
      <c r="I1876">
        <f t="shared" si="119"/>
        <v>9.3831101303586115E-2</v>
      </c>
    </row>
    <row r="1877" spans="1:9" x14ac:dyDescent="0.25">
      <c r="A1877" s="4">
        <v>3</v>
      </c>
      <c r="B1877" s="4">
        <v>3</v>
      </c>
      <c r="C1877" s="4">
        <f t="shared" si="116"/>
        <v>-0.15778508771929811</v>
      </c>
      <c r="D1877" s="4">
        <f t="shared" si="117"/>
        <v>-0.59467661145844763</v>
      </c>
      <c r="E1877">
        <f t="shared" si="118"/>
        <v>2.4896133906586598E-2</v>
      </c>
      <c r="F1877">
        <f t="shared" si="118"/>
        <v>0.35364027221570149</v>
      </c>
      <c r="I1877">
        <f t="shared" si="119"/>
        <v>9.3831101303586115E-2</v>
      </c>
    </row>
    <row r="1878" spans="1:9" x14ac:dyDescent="0.25">
      <c r="A1878" s="4">
        <v>3</v>
      </c>
      <c r="B1878" s="4">
        <v>3</v>
      </c>
      <c r="C1878" s="4">
        <f t="shared" si="116"/>
        <v>-0.15778508771929811</v>
      </c>
      <c r="D1878" s="4">
        <f t="shared" si="117"/>
        <v>-0.59467661145844763</v>
      </c>
      <c r="E1878">
        <f t="shared" si="118"/>
        <v>2.4896133906586598E-2</v>
      </c>
      <c r="F1878">
        <f t="shared" si="118"/>
        <v>0.35364027221570149</v>
      </c>
      <c r="I1878">
        <f t="shared" si="119"/>
        <v>9.3831101303586115E-2</v>
      </c>
    </row>
    <row r="1879" spans="1:9" x14ac:dyDescent="0.25">
      <c r="A1879" s="4">
        <v>3</v>
      </c>
      <c r="B1879" s="4">
        <v>3</v>
      </c>
      <c r="C1879" s="4">
        <f t="shared" si="116"/>
        <v>-0.15778508771929811</v>
      </c>
      <c r="D1879" s="4">
        <f t="shared" si="117"/>
        <v>-0.59467661145844763</v>
      </c>
      <c r="E1879">
        <f t="shared" si="118"/>
        <v>2.4896133906586598E-2</v>
      </c>
      <c r="F1879">
        <f t="shared" si="118"/>
        <v>0.35364027221570149</v>
      </c>
      <c r="I1879">
        <f t="shared" si="119"/>
        <v>9.3831101303586115E-2</v>
      </c>
    </row>
    <row r="1880" spans="1:9" x14ac:dyDescent="0.25">
      <c r="A1880" s="4">
        <v>3</v>
      </c>
      <c r="B1880" s="4">
        <v>3</v>
      </c>
      <c r="C1880" s="4">
        <f t="shared" si="116"/>
        <v>-0.15778508771929811</v>
      </c>
      <c r="D1880" s="4">
        <f t="shared" si="117"/>
        <v>-0.59467661145844763</v>
      </c>
      <c r="E1880">
        <f t="shared" si="118"/>
        <v>2.4896133906586598E-2</v>
      </c>
      <c r="F1880">
        <f t="shared" si="118"/>
        <v>0.35364027221570149</v>
      </c>
      <c r="I1880">
        <f t="shared" si="119"/>
        <v>9.3831101303586115E-2</v>
      </c>
    </row>
    <row r="1881" spans="1:9" x14ac:dyDescent="0.25">
      <c r="A1881" s="4">
        <v>3</v>
      </c>
      <c r="B1881" s="4">
        <v>3</v>
      </c>
      <c r="C1881" s="4">
        <f t="shared" si="116"/>
        <v>-0.15778508771929811</v>
      </c>
      <c r="D1881" s="4">
        <f t="shared" si="117"/>
        <v>-0.59467661145844763</v>
      </c>
      <c r="E1881">
        <f t="shared" si="118"/>
        <v>2.4896133906586598E-2</v>
      </c>
      <c r="F1881">
        <f t="shared" si="118"/>
        <v>0.35364027221570149</v>
      </c>
      <c r="I1881">
        <f t="shared" si="119"/>
        <v>9.3831101303586115E-2</v>
      </c>
    </row>
    <row r="1882" spans="1:9" x14ac:dyDescent="0.25">
      <c r="A1882" s="4">
        <v>3</v>
      </c>
      <c r="B1882" s="4">
        <v>3</v>
      </c>
      <c r="C1882" s="4">
        <f t="shared" si="116"/>
        <v>-0.15778508771929811</v>
      </c>
      <c r="D1882" s="4">
        <f t="shared" si="117"/>
        <v>-0.59467661145844763</v>
      </c>
      <c r="E1882">
        <f t="shared" si="118"/>
        <v>2.4896133906586598E-2</v>
      </c>
      <c r="F1882">
        <f t="shared" si="118"/>
        <v>0.35364027221570149</v>
      </c>
      <c r="I1882">
        <f t="shared" si="119"/>
        <v>9.3831101303586115E-2</v>
      </c>
    </row>
    <row r="1883" spans="1:9" x14ac:dyDescent="0.25">
      <c r="A1883" s="4">
        <v>3</v>
      </c>
      <c r="B1883" s="4">
        <v>3</v>
      </c>
      <c r="C1883" s="4">
        <f t="shared" si="116"/>
        <v>-0.15778508771929811</v>
      </c>
      <c r="D1883" s="4">
        <f t="shared" si="117"/>
        <v>-0.59467661145844763</v>
      </c>
      <c r="E1883">
        <f t="shared" si="118"/>
        <v>2.4896133906586598E-2</v>
      </c>
      <c r="F1883">
        <f t="shared" si="118"/>
        <v>0.35364027221570149</v>
      </c>
      <c r="I1883">
        <f t="shared" si="119"/>
        <v>9.3831101303586115E-2</v>
      </c>
    </row>
    <row r="1884" spans="1:9" x14ac:dyDescent="0.25">
      <c r="A1884" s="4">
        <v>3</v>
      </c>
      <c r="B1884" s="4">
        <v>3</v>
      </c>
      <c r="C1884" s="4">
        <f t="shared" si="116"/>
        <v>-0.15778508771929811</v>
      </c>
      <c r="D1884" s="4">
        <f t="shared" si="117"/>
        <v>-0.59467661145844763</v>
      </c>
      <c r="E1884">
        <f t="shared" si="118"/>
        <v>2.4896133906586598E-2</v>
      </c>
      <c r="F1884">
        <f t="shared" si="118"/>
        <v>0.35364027221570149</v>
      </c>
      <c r="I1884">
        <f t="shared" si="119"/>
        <v>9.3831101303586115E-2</v>
      </c>
    </row>
    <row r="1885" spans="1:9" x14ac:dyDescent="0.25">
      <c r="A1885" s="4">
        <v>1</v>
      </c>
      <c r="B1885" s="4">
        <v>3</v>
      </c>
      <c r="C1885" s="4">
        <f t="shared" si="116"/>
        <v>-2.1577850877192981</v>
      </c>
      <c r="D1885" s="4">
        <f t="shared" si="117"/>
        <v>-0.59467661145844763</v>
      </c>
      <c r="E1885">
        <f t="shared" si="118"/>
        <v>4.6560364847837787</v>
      </c>
      <c r="F1885">
        <f t="shared" si="118"/>
        <v>0.35364027221570149</v>
      </c>
      <c r="I1885">
        <f t="shared" si="119"/>
        <v>1.2831843242204815</v>
      </c>
    </row>
    <row r="1886" spans="1:9" x14ac:dyDescent="0.25">
      <c r="A1886" s="4">
        <v>3</v>
      </c>
      <c r="B1886" s="4">
        <v>3</v>
      </c>
      <c r="C1886" s="4">
        <f t="shared" si="116"/>
        <v>-0.15778508771929811</v>
      </c>
      <c r="D1886" s="4">
        <f t="shared" si="117"/>
        <v>-0.59467661145844763</v>
      </c>
      <c r="E1886">
        <f t="shared" si="118"/>
        <v>2.4896133906586598E-2</v>
      </c>
      <c r="F1886">
        <f t="shared" si="118"/>
        <v>0.35364027221570149</v>
      </c>
      <c r="I1886">
        <f t="shared" si="119"/>
        <v>9.3831101303586115E-2</v>
      </c>
    </row>
    <row r="1887" spans="1:9" x14ac:dyDescent="0.25">
      <c r="A1887" s="4">
        <v>3</v>
      </c>
      <c r="B1887" s="4">
        <v>3</v>
      </c>
      <c r="C1887" s="4">
        <f t="shared" si="116"/>
        <v>-0.15778508771929811</v>
      </c>
      <c r="D1887" s="4">
        <f t="shared" si="117"/>
        <v>-0.59467661145844763</v>
      </c>
      <c r="E1887">
        <f t="shared" si="118"/>
        <v>2.4896133906586598E-2</v>
      </c>
      <c r="F1887">
        <f t="shared" si="118"/>
        <v>0.35364027221570149</v>
      </c>
      <c r="I1887">
        <f t="shared" si="119"/>
        <v>9.3831101303586115E-2</v>
      </c>
    </row>
    <row r="1888" spans="1:9" x14ac:dyDescent="0.25">
      <c r="A1888" s="4">
        <v>3</v>
      </c>
      <c r="B1888" s="4">
        <v>3</v>
      </c>
      <c r="C1888" s="4">
        <f t="shared" si="116"/>
        <v>-0.15778508771929811</v>
      </c>
      <c r="D1888" s="4">
        <f t="shared" si="117"/>
        <v>-0.59467661145844763</v>
      </c>
      <c r="E1888">
        <f t="shared" si="118"/>
        <v>2.4896133906586598E-2</v>
      </c>
      <c r="F1888">
        <f t="shared" si="118"/>
        <v>0.35364027221570149</v>
      </c>
      <c r="I1888">
        <f t="shared" si="119"/>
        <v>9.3831101303586115E-2</v>
      </c>
    </row>
    <row r="1889" spans="1:9" x14ac:dyDescent="0.25">
      <c r="A1889" s="4">
        <v>3</v>
      </c>
      <c r="B1889" s="4">
        <v>3</v>
      </c>
      <c r="C1889" s="4">
        <f t="shared" si="116"/>
        <v>-0.15778508771929811</v>
      </c>
      <c r="D1889" s="4">
        <f t="shared" si="117"/>
        <v>-0.59467661145844763</v>
      </c>
      <c r="E1889">
        <f t="shared" si="118"/>
        <v>2.4896133906586598E-2</v>
      </c>
      <c r="F1889">
        <f t="shared" si="118"/>
        <v>0.35364027221570149</v>
      </c>
      <c r="I1889">
        <f t="shared" si="119"/>
        <v>9.3831101303586115E-2</v>
      </c>
    </row>
    <row r="1890" spans="1:9" x14ac:dyDescent="0.25">
      <c r="A1890" s="4">
        <v>3</v>
      </c>
      <c r="B1890" s="4">
        <v>3</v>
      </c>
      <c r="C1890" s="4">
        <f t="shared" si="116"/>
        <v>-0.15778508771929811</v>
      </c>
      <c r="D1890" s="4">
        <f t="shared" si="117"/>
        <v>-0.59467661145844763</v>
      </c>
      <c r="E1890">
        <f t="shared" si="118"/>
        <v>2.4896133906586598E-2</v>
      </c>
      <c r="F1890">
        <f t="shared" si="118"/>
        <v>0.35364027221570149</v>
      </c>
      <c r="I1890">
        <f t="shared" si="119"/>
        <v>9.3831101303586115E-2</v>
      </c>
    </row>
    <row r="1891" spans="1:9" x14ac:dyDescent="0.25">
      <c r="A1891" s="4">
        <v>3</v>
      </c>
      <c r="B1891" s="4">
        <v>3</v>
      </c>
      <c r="C1891" s="4">
        <f t="shared" si="116"/>
        <v>-0.15778508771929811</v>
      </c>
      <c r="D1891" s="4">
        <f t="shared" si="117"/>
        <v>-0.59467661145844763</v>
      </c>
      <c r="E1891">
        <f t="shared" si="118"/>
        <v>2.4896133906586598E-2</v>
      </c>
      <c r="F1891">
        <f t="shared" si="118"/>
        <v>0.35364027221570149</v>
      </c>
      <c r="I1891">
        <f t="shared" si="119"/>
        <v>9.3831101303586115E-2</v>
      </c>
    </row>
    <row r="1892" spans="1:9" x14ac:dyDescent="0.25">
      <c r="A1892" s="4">
        <v>4</v>
      </c>
      <c r="B1892" s="4">
        <v>1</v>
      </c>
      <c r="C1892" s="4">
        <f t="shared" si="116"/>
        <v>0.84221491228070189</v>
      </c>
      <c r="D1892" s="4">
        <f t="shared" si="117"/>
        <v>-2.5946766114584476</v>
      </c>
      <c r="E1892">
        <f t="shared" si="118"/>
        <v>0.7093259584679904</v>
      </c>
      <c r="F1892">
        <f t="shared" si="118"/>
        <v>6.7323467180494925</v>
      </c>
      <c r="I1892">
        <f t="shared" si="119"/>
        <v>-2.1852753347162652</v>
      </c>
    </row>
    <row r="1893" spans="1:9" x14ac:dyDescent="0.25">
      <c r="A1893" s="4">
        <v>1</v>
      </c>
      <c r="B1893" s="4">
        <v>2</v>
      </c>
      <c r="C1893" s="4">
        <f t="shared" si="116"/>
        <v>-2.1577850877192981</v>
      </c>
      <c r="D1893" s="4">
        <f t="shared" si="117"/>
        <v>-1.5946766114584476</v>
      </c>
      <c r="E1893">
        <f t="shared" si="118"/>
        <v>4.6560364847837787</v>
      </c>
      <c r="F1893">
        <f t="shared" si="118"/>
        <v>2.5429934951325968</v>
      </c>
      <c r="I1893">
        <f t="shared" si="119"/>
        <v>3.4409694119397796</v>
      </c>
    </row>
    <row r="1894" spans="1:9" x14ac:dyDescent="0.25">
      <c r="A1894" s="4">
        <v>3</v>
      </c>
      <c r="B1894" s="4">
        <v>2</v>
      </c>
      <c r="C1894" s="4">
        <f t="shared" si="116"/>
        <v>-0.15778508771929811</v>
      </c>
      <c r="D1894" s="4">
        <f t="shared" si="117"/>
        <v>-1.5946766114584476</v>
      </c>
      <c r="E1894">
        <f t="shared" si="118"/>
        <v>2.4896133906586598E-2</v>
      </c>
      <c r="F1894">
        <f t="shared" si="118"/>
        <v>2.5429934951325968</v>
      </c>
      <c r="I1894">
        <f t="shared" si="119"/>
        <v>0.25161618902288424</v>
      </c>
    </row>
    <row r="1895" spans="1:9" x14ac:dyDescent="0.25">
      <c r="A1895" s="4">
        <v>1</v>
      </c>
      <c r="B1895" s="4">
        <v>2</v>
      </c>
      <c r="C1895" s="4">
        <f t="shared" si="116"/>
        <v>-2.1577850877192981</v>
      </c>
      <c r="D1895" s="4">
        <f t="shared" si="117"/>
        <v>-1.5946766114584476</v>
      </c>
      <c r="E1895">
        <f t="shared" si="118"/>
        <v>4.6560364847837787</v>
      </c>
      <c r="F1895">
        <f t="shared" si="118"/>
        <v>2.5429934951325968</v>
      </c>
      <c r="I1895">
        <f t="shared" si="119"/>
        <v>3.4409694119397796</v>
      </c>
    </row>
    <row r="1896" spans="1:9" x14ac:dyDescent="0.25">
      <c r="A1896" s="4">
        <v>3</v>
      </c>
      <c r="B1896" s="4">
        <v>3</v>
      </c>
      <c r="C1896" s="4">
        <f t="shared" si="116"/>
        <v>-0.15778508771929811</v>
      </c>
      <c r="D1896" s="4">
        <f t="shared" si="117"/>
        <v>-0.59467661145844763</v>
      </c>
      <c r="E1896">
        <f t="shared" si="118"/>
        <v>2.4896133906586598E-2</v>
      </c>
      <c r="F1896">
        <f t="shared" si="118"/>
        <v>0.35364027221570149</v>
      </c>
      <c r="I1896">
        <f t="shared" si="119"/>
        <v>9.3831101303586115E-2</v>
      </c>
    </row>
    <row r="1897" spans="1:9" x14ac:dyDescent="0.25">
      <c r="A1897" s="4">
        <v>4</v>
      </c>
      <c r="B1897" s="4">
        <v>2</v>
      </c>
      <c r="C1897" s="4">
        <f t="shared" si="116"/>
        <v>0.84221491228070189</v>
      </c>
      <c r="D1897" s="4">
        <f t="shared" si="117"/>
        <v>-1.5946766114584476</v>
      </c>
      <c r="E1897">
        <f t="shared" si="118"/>
        <v>0.7093259584679904</v>
      </c>
      <c r="F1897">
        <f t="shared" si="118"/>
        <v>2.5429934951325968</v>
      </c>
      <c r="I1897">
        <f t="shared" si="119"/>
        <v>-1.3430604224355633</v>
      </c>
    </row>
    <row r="1898" spans="1:9" x14ac:dyDescent="0.25">
      <c r="A1898" s="4">
        <v>3</v>
      </c>
      <c r="B1898" s="4">
        <v>3</v>
      </c>
      <c r="C1898" s="4">
        <f t="shared" si="116"/>
        <v>-0.15778508771929811</v>
      </c>
      <c r="D1898" s="4">
        <f t="shared" si="117"/>
        <v>-0.59467661145844763</v>
      </c>
      <c r="E1898">
        <f t="shared" si="118"/>
        <v>2.4896133906586598E-2</v>
      </c>
      <c r="F1898">
        <f t="shared" si="118"/>
        <v>0.35364027221570149</v>
      </c>
      <c r="I1898">
        <f t="shared" si="119"/>
        <v>9.3831101303586115E-2</v>
      </c>
    </row>
    <row r="1899" spans="1:9" x14ac:dyDescent="0.25">
      <c r="A1899" s="4">
        <v>1</v>
      </c>
      <c r="B1899" s="4">
        <v>3</v>
      </c>
      <c r="C1899" s="4">
        <f t="shared" si="116"/>
        <v>-2.1577850877192981</v>
      </c>
      <c r="D1899" s="4">
        <f t="shared" si="117"/>
        <v>-0.59467661145844763</v>
      </c>
      <c r="E1899">
        <f t="shared" si="118"/>
        <v>4.6560364847837787</v>
      </c>
      <c r="F1899">
        <f t="shared" si="118"/>
        <v>0.35364027221570149</v>
      </c>
      <c r="I1899">
        <f t="shared" si="119"/>
        <v>1.2831843242204815</v>
      </c>
    </row>
    <row r="1900" spans="1:9" x14ac:dyDescent="0.25">
      <c r="A1900" s="4">
        <v>3</v>
      </c>
      <c r="B1900" s="4">
        <v>3</v>
      </c>
      <c r="C1900" s="4">
        <f t="shared" si="116"/>
        <v>-0.15778508771929811</v>
      </c>
      <c r="D1900" s="4">
        <f t="shared" si="117"/>
        <v>-0.59467661145844763</v>
      </c>
      <c r="E1900">
        <f t="shared" si="118"/>
        <v>2.4896133906586598E-2</v>
      </c>
      <c r="F1900">
        <f t="shared" si="118"/>
        <v>0.35364027221570149</v>
      </c>
      <c r="I1900">
        <f t="shared" si="119"/>
        <v>9.3831101303586115E-2</v>
      </c>
    </row>
    <row r="1901" spans="1:9" x14ac:dyDescent="0.25">
      <c r="A1901" s="4">
        <v>3</v>
      </c>
      <c r="B1901" s="4">
        <v>3</v>
      </c>
      <c r="C1901" s="4">
        <f t="shared" si="116"/>
        <v>-0.15778508771929811</v>
      </c>
      <c r="D1901" s="4">
        <f t="shared" si="117"/>
        <v>-0.59467661145844763</v>
      </c>
      <c r="E1901">
        <f t="shared" si="118"/>
        <v>2.4896133906586598E-2</v>
      </c>
      <c r="F1901">
        <f t="shared" si="118"/>
        <v>0.35364027221570149</v>
      </c>
      <c r="I1901">
        <f t="shared" si="119"/>
        <v>9.3831101303586115E-2</v>
      </c>
    </row>
    <row r="1902" spans="1:9" x14ac:dyDescent="0.25">
      <c r="A1902" s="4">
        <v>4</v>
      </c>
      <c r="B1902" s="4">
        <v>0</v>
      </c>
      <c r="C1902" s="4">
        <f t="shared" si="116"/>
        <v>0.84221491228070189</v>
      </c>
      <c r="D1902" s="4">
        <f t="shared" si="117"/>
        <v>-3.5946766114584476</v>
      </c>
      <c r="E1902">
        <f t="shared" si="118"/>
        <v>0.7093259584679904</v>
      </c>
      <c r="F1902">
        <f t="shared" si="118"/>
        <v>12.921699940966388</v>
      </c>
      <c r="I1902">
        <f t="shared" si="119"/>
        <v>-3.0274902469969671</v>
      </c>
    </row>
    <row r="1903" spans="1:9" x14ac:dyDescent="0.25">
      <c r="A1903" s="4">
        <v>3</v>
      </c>
      <c r="B1903" s="4">
        <v>0</v>
      </c>
      <c r="C1903" s="4">
        <f t="shared" si="116"/>
        <v>-0.15778508771929811</v>
      </c>
      <c r="D1903" s="4">
        <f t="shared" si="117"/>
        <v>-3.5946766114584476</v>
      </c>
      <c r="E1903">
        <f t="shared" si="118"/>
        <v>2.4896133906586598E-2</v>
      </c>
      <c r="F1903">
        <f t="shared" si="118"/>
        <v>12.921699940966388</v>
      </c>
      <c r="I1903">
        <f t="shared" si="119"/>
        <v>0.56718636446148041</v>
      </c>
    </row>
    <row r="1904" spans="1:9" x14ac:dyDescent="0.25">
      <c r="A1904" s="4">
        <v>3</v>
      </c>
      <c r="B1904" s="4">
        <v>3</v>
      </c>
      <c r="C1904" s="4">
        <f t="shared" si="116"/>
        <v>-0.15778508771929811</v>
      </c>
      <c r="D1904" s="4">
        <f t="shared" si="117"/>
        <v>-0.59467661145844763</v>
      </c>
      <c r="E1904">
        <f t="shared" si="118"/>
        <v>2.4896133906586598E-2</v>
      </c>
      <c r="F1904">
        <f t="shared" si="118"/>
        <v>0.35364027221570149</v>
      </c>
      <c r="I1904">
        <f t="shared" si="119"/>
        <v>9.3831101303586115E-2</v>
      </c>
    </row>
    <row r="1905" spans="1:9" x14ac:dyDescent="0.25">
      <c r="A1905" s="4">
        <v>3</v>
      </c>
      <c r="B1905" s="4">
        <v>3</v>
      </c>
      <c r="C1905" s="4">
        <f t="shared" si="116"/>
        <v>-0.15778508771929811</v>
      </c>
      <c r="D1905" s="4">
        <f t="shared" si="117"/>
        <v>-0.59467661145844763</v>
      </c>
      <c r="E1905">
        <f t="shared" si="118"/>
        <v>2.4896133906586598E-2</v>
      </c>
      <c r="F1905">
        <f t="shared" si="118"/>
        <v>0.35364027221570149</v>
      </c>
      <c r="I1905">
        <f t="shared" si="119"/>
        <v>9.3831101303586115E-2</v>
      </c>
    </row>
    <row r="1906" spans="1:9" x14ac:dyDescent="0.25">
      <c r="A1906" s="4">
        <v>3</v>
      </c>
      <c r="B1906" s="4">
        <v>3</v>
      </c>
      <c r="C1906" s="4">
        <f t="shared" si="116"/>
        <v>-0.15778508771929811</v>
      </c>
      <c r="D1906" s="4">
        <f t="shared" si="117"/>
        <v>-0.59467661145844763</v>
      </c>
      <c r="E1906">
        <f t="shared" si="118"/>
        <v>2.4896133906586598E-2</v>
      </c>
      <c r="F1906">
        <f t="shared" si="118"/>
        <v>0.35364027221570149</v>
      </c>
      <c r="I1906">
        <f t="shared" si="119"/>
        <v>9.3831101303586115E-2</v>
      </c>
    </row>
    <row r="1907" spans="1:9" x14ac:dyDescent="0.25">
      <c r="A1907" s="4">
        <v>4</v>
      </c>
      <c r="B1907" s="4">
        <v>3</v>
      </c>
      <c r="C1907" s="4">
        <f t="shared" si="116"/>
        <v>0.84221491228070189</v>
      </c>
      <c r="D1907" s="4">
        <f t="shared" si="117"/>
        <v>-0.59467661145844763</v>
      </c>
      <c r="E1907">
        <f t="shared" si="118"/>
        <v>0.7093259584679904</v>
      </c>
      <c r="F1907">
        <f t="shared" si="118"/>
        <v>0.35364027221570149</v>
      </c>
      <c r="I1907">
        <f t="shared" si="119"/>
        <v>-0.50084551015486156</v>
      </c>
    </row>
    <row r="1908" spans="1:9" x14ac:dyDescent="0.25">
      <c r="A1908" s="4">
        <v>3</v>
      </c>
      <c r="B1908" s="4">
        <v>3</v>
      </c>
      <c r="C1908" s="4">
        <f t="shared" si="116"/>
        <v>-0.15778508771929811</v>
      </c>
      <c r="D1908" s="4">
        <f t="shared" si="117"/>
        <v>-0.59467661145844763</v>
      </c>
      <c r="E1908">
        <f t="shared" si="118"/>
        <v>2.4896133906586598E-2</v>
      </c>
      <c r="F1908">
        <f t="shared" si="118"/>
        <v>0.35364027221570149</v>
      </c>
      <c r="I1908">
        <f t="shared" si="119"/>
        <v>9.3831101303586115E-2</v>
      </c>
    </row>
    <row r="1909" spans="1:9" x14ac:dyDescent="0.25">
      <c r="A1909" s="4">
        <v>3</v>
      </c>
      <c r="B1909" s="4">
        <v>3</v>
      </c>
      <c r="C1909" s="4">
        <f t="shared" si="116"/>
        <v>-0.15778508771929811</v>
      </c>
      <c r="D1909" s="4">
        <f t="shared" si="117"/>
        <v>-0.59467661145844763</v>
      </c>
      <c r="E1909">
        <f t="shared" si="118"/>
        <v>2.4896133906586598E-2</v>
      </c>
      <c r="F1909">
        <f t="shared" si="118"/>
        <v>0.35364027221570149</v>
      </c>
      <c r="I1909">
        <f t="shared" si="119"/>
        <v>9.3831101303586115E-2</v>
      </c>
    </row>
    <row r="1910" spans="1:9" x14ac:dyDescent="0.25">
      <c r="A1910" s="4">
        <v>3</v>
      </c>
      <c r="B1910" s="4">
        <v>3</v>
      </c>
      <c r="C1910" s="4">
        <f t="shared" si="116"/>
        <v>-0.15778508771929811</v>
      </c>
      <c r="D1910" s="4">
        <f t="shared" si="117"/>
        <v>-0.59467661145844763</v>
      </c>
      <c r="E1910">
        <f t="shared" si="118"/>
        <v>2.4896133906586598E-2</v>
      </c>
      <c r="F1910">
        <f t="shared" si="118"/>
        <v>0.35364027221570149</v>
      </c>
      <c r="I1910">
        <f t="shared" si="119"/>
        <v>9.3831101303586115E-2</v>
      </c>
    </row>
    <row r="1911" spans="1:9" x14ac:dyDescent="0.25">
      <c r="A1911" s="4">
        <v>3</v>
      </c>
      <c r="B1911" s="4">
        <v>3</v>
      </c>
      <c r="C1911" s="4">
        <f t="shared" si="116"/>
        <v>-0.15778508771929811</v>
      </c>
      <c r="D1911" s="4">
        <f t="shared" si="117"/>
        <v>-0.59467661145844763</v>
      </c>
      <c r="E1911">
        <f t="shared" si="118"/>
        <v>2.4896133906586598E-2</v>
      </c>
      <c r="F1911">
        <f t="shared" si="118"/>
        <v>0.35364027221570149</v>
      </c>
      <c r="I1911">
        <f t="shared" si="119"/>
        <v>9.3831101303586115E-2</v>
      </c>
    </row>
    <row r="1912" spans="1:9" x14ac:dyDescent="0.25">
      <c r="A1912" s="4">
        <v>3</v>
      </c>
      <c r="B1912" s="4">
        <v>3</v>
      </c>
      <c r="C1912" s="4">
        <f t="shared" si="116"/>
        <v>-0.15778508771929811</v>
      </c>
      <c r="D1912" s="4">
        <f t="shared" si="117"/>
        <v>-0.59467661145844763</v>
      </c>
      <c r="E1912">
        <f t="shared" si="118"/>
        <v>2.4896133906586598E-2</v>
      </c>
      <c r="F1912">
        <f t="shared" si="118"/>
        <v>0.35364027221570149</v>
      </c>
      <c r="I1912">
        <f t="shared" si="119"/>
        <v>9.3831101303586115E-2</v>
      </c>
    </row>
    <row r="1913" spans="1:9" x14ac:dyDescent="0.25">
      <c r="A1913" s="4">
        <v>3</v>
      </c>
      <c r="B1913" s="4">
        <v>3</v>
      </c>
      <c r="C1913" s="4">
        <f t="shared" si="116"/>
        <v>-0.15778508771929811</v>
      </c>
      <c r="D1913" s="4">
        <f t="shared" si="117"/>
        <v>-0.59467661145844763</v>
      </c>
      <c r="E1913">
        <f t="shared" si="118"/>
        <v>2.4896133906586598E-2</v>
      </c>
      <c r="F1913">
        <f t="shared" si="118"/>
        <v>0.35364027221570149</v>
      </c>
      <c r="I1913">
        <f t="shared" si="119"/>
        <v>9.3831101303586115E-2</v>
      </c>
    </row>
    <row r="1914" spans="1:9" x14ac:dyDescent="0.25">
      <c r="A1914" s="4">
        <v>3</v>
      </c>
      <c r="B1914" s="4">
        <v>3</v>
      </c>
      <c r="C1914" s="4">
        <f t="shared" si="116"/>
        <v>-0.15778508771929811</v>
      </c>
      <c r="D1914" s="4">
        <f t="shared" si="117"/>
        <v>-0.59467661145844763</v>
      </c>
      <c r="E1914">
        <f t="shared" si="118"/>
        <v>2.4896133906586598E-2</v>
      </c>
      <c r="F1914">
        <f t="shared" si="118"/>
        <v>0.35364027221570149</v>
      </c>
      <c r="I1914">
        <f t="shared" si="119"/>
        <v>9.3831101303586115E-2</v>
      </c>
    </row>
    <row r="1915" spans="1:9" x14ac:dyDescent="0.25">
      <c r="A1915" s="4">
        <v>3</v>
      </c>
      <c r="B1915" s="4">
        <v>3</v>
      </c>
      <c r="C1915" s="4">
        <f t="shared" si="116"/>
        <v>-0.15778508771929811</v>
      </c>
      <c r="D1915" s="4">
        <f t="shared" si="117"/>
        <v>-0.59467661145844763</v>
      </c>
      <c r="E1915">
        <f t="shared" si="118"/>
        <v>2.4896133906586598E-2</v>
      </c>
      <c r="F1915">
        <f t="shared" si="118"/>
        <v>0.35364027221570149</v>
      </c>
      <c r="I1915">
        <f t="shared" si="119"/>
        <v>9.3831101303586115E-2</v>
      </c>
    </row>
    <row r="1916" spans="1:9" x14ac:dyDescent="0.25">
      <c r="A1916" s="4">
        <v>3</v>
      </c>
      <c r="B1916" s="4">
        <v>3</v>
      </c>
      <c r="C1916" s="4">
        <f t="shared" si="116"/>
        <v>-0.15778508771929811</v>
      </c>
      <c r="D1916" s="4">
        <f t="shared" si="117"/>
        <v>-0.59467661145844763</v>
      </c>
      <c r="E1916">
        <f t="shared" si="118"/>
        <v>2.4896133906586598E-2</v>
      </c>
      <c r="F1916">
        <f t="shared" si="118"/>
        <v>0.35364027221570149</v>
      </c>
      <c r="I1916">
        <f t="shared" si="119"/>
        <v>9.3831101303586115E-2</v>
      </c>
    </row>
    <row r="1917" spans="1:9" x14ac:dyDescent="0.25">
      <c r="A1917" s="4">
        <v>3</v>
      </c>
      <c r="B1917" s="4">
        <v>3</v>
      </c>
      <c r="C1917" s="4">
        <f t="shared" si="116"/>
        <v>-0.15778508771929811</v>
      </c>
      <c r="D1917" s="4">
        <f t="shared" si="117"/>
        <v>-0.59467661145844763</v>
      </c>
      <c r="E1917">
        <f t="shared" si="118"/>
        <v>2.4896133906586598E-2</v>
      </c>
      <c r="F1917">
        <f t="shared" si="118"/>
        <v>0.35364027221570149</v>
      </c>
      <c r="I1917">
        <f t="shared" si="119"/>
        <v>9.3831101303586115E-2</v>
      </c>
    </row>
    <row r="1918" spans="1:9" x14ac:dyDescent="0.25">
      <c r="A1918" s="4">
        <v>3</v>
      </c>
      <c r="B1918" s="4">
        <v>3</v>
      </c>
      <c r="C1918" s="4">
        <f t="shared" si="116"/>
        <v>-0.15778508771929811</v>
      </c>
      <c r="D1918" s="4">
        <f t="shared" si="117"/>
        <v>-0.59467661145844763</v>
      </c>
      <c r="E1918">
        <f t="shared" si="118"/>
        <v>2.4896133906586598E-2</v>
      </c>
      <c r="F1918">
        <f t="shared" si="118"/>
        <v>0.35364027221570149</v>
      </c>
      <c r="I1918">
        <f t="shared" si="119"/>
        <v>9.3831101303586115E-2</v>
      </c>
    </row>
    <row r="1919" spans="1:9" x14ac:dyDescent="0.25">
      <c r="A1919" s="4">
        <v>3</v>
      </c>
      <c r="B1919" s="4">
        <v>3</v>
      </c>
      <c r="C1919" s="4">
        <f t="shared" si="116"/>
        <v>-0.15778508771929811</v>
      </c>
      <c r="D1919" s="4">
        <f t="shared" si="117"/>
        <v>-0.59467661145844763</v>
      </c>
      <c r="E1919">
        <f t="shared" si="118"/>
        <v>2.4896133906586598E-2</v>
      </c>
      <c r="F1919">
        <f t="shared" si="118"/>
        <v>0.35364027221570149</v>
      </c>
      <c r="I1919">
        <f t="shared" si="119"/>
        <v>9.3831101303586115E-2</v>
      </c>
    </row>
    <row r="1920" spans="1:9" x14ac:dyDescent="0.25">
      <c r="A1920" s="4">
        <v>3</v>
      </c>
      <c r="B1920" s="4">
        <v>3</v>
      </c>
      <c r="C1920" s="4">
        <f t="shared" si="116"/>
        <v>-0.15778508771929811</v>
      </c>
      <c r="D1920" s="4">
        <f t="shared" si="117"/>
        <v>-0.59467661145844763</v>
      </c>
      <c r="E1920">
        <f t="shared" si="118"/>
        <v>2.4896133906586598E-2</v>
      </c>
      <c r="F1920">
        <f t="shared" si="118"/>
        <v>0.35364027221570149</v>
      </c>
      <c r="I1920">
        <f t="shared" si="119"/>
        <v>9.3831101303586115E-2</v>
      </c>
    </row>
    <row r="1921" spans="1:9" x14ac:dyDescent="0.25">
      <c r="A1921" s="4">
        <v>1</v>
      </c>
      <c r="B1921" s="4">
        <v>3</v>
      </c>
      <c r="C1921" s="4">
        <f t="shared" si="116"/>
        <v>-2.1577850877192981</v>
      </c>
      <c r="D1921" s="4">
        <f t="shared" si="117"/>
        <v>-0.59467661145844763</v>
      </c>
      <c r="E1921">
        <f t="shared" si="118"/>
        <v>4.6560364847837787</v>
      </c>
      <c r="F1921">
        <f t="shared" si="118"/>
        <v>0.35364027221570149</v>
      </c>
      <c r="I1921">
        <f t="shared" si="119"/>
        <v>1.2831843242204815</v>
      </c>
    </row>
    <row r="1922" spans="1:9" x14ac:dyDescent="0.25">
      <c r="A1922" s="4">
        <v>1</v>
      </c>
      <c r="B1922" s="4">
        <v>3</v>
      </c>
      <c r="C1922" s="4">
        <f t="shared" si="116"/>
        <v>-2.1577850877192981</v>
      </c>
      <c r="D1922" s="4">
        <f t="shared" si="117"/>
        <v>-0.59467661145844763</v>
      </c>
      <c r="E1922">
        <f t="shared" si="118"/>
        <v>4.6560364847837787</v>
      </c>
      <c r="F1922">
        <f t="shared" si="118"/>
        <v>0.35364027221570149</v>
      </c>
      <c r="I1922">
        <f t="shared" si="119"/>
        <v>1.2831843242204815</v>
      </c>
    </row>
    <row r="1923" spans="1:9" x14ac:dyDescent="0.25">
      <c r="A1923" s="4">
        <v>3</v>
      </c>
      <c r="B1923" s="4">
        <v>3</v>
      </c>
      <c r="C1923" s="4">
        <f t="shared" ref="C1923:C1986" si="120">A1923-$L$2</f>
        <v>-0.15778508771929811</v>
      </c>
      <c r="D1923" s="4">
        <f t="shared" ref="D1923:D1986" si="121">B1923-$M$2</f>
        <v>-0.59467661145844763</v>
      </c>
      <c r="E1923">
        <f t="shared" ref="E1923:F1986" si="122">POWER(C1923,2)</f>
        <v>2.4896133906586598E-2</v>
      </c>
      <c r="F1923">
        <f t="shared" si="122"/>
        <v>0.35364027221570149</v>
      </c>
      <c r="I1923">
        <f t="shared" ref="I1923:I1986" si="123">C1923*D1923</f>
        <v>9.3831101303586115E-2</v>
      </c>
    </row>
    <row r="1924" spans="1:9" x14ac:dyDescent="0.25">
      <c r="A1924" s="4">
        <v>1</v>
      </c>
      <c r="B1924" s="4">
        <v>3</v>
      </c>
      <c r="C1924" s="4">
        <f t="shared" si="120"/>
        <v>-2.1577850877192981</v>
      </c>
      <c r="D1924" s="4">
        <f t="shared" si="121"/>
        <v>-0.59467661145844763</v>
      </c>
      <c r="E1924">
        <f t="shared" si="122"/>
        <v>4.6560364847837787</v>
      </c>
      <c r="F1924">
        <f t="shared" si="122"/>
        <v>0.35364027221570149</v>
      </c>
      <c r="I1924">
        <f t="shared" si="123"/>
        <v>1.2831843242204815</v>
      </c>
    </row>
    <row r="1925" spans="1:9" x14ac:dyDescent="0.25">
      <c r="A1925" s="4">
        <v>3</v>
      </c>
      <c r="B1925" s="4">
        <v>3</v>
      </c>
      <c r="C1925" s="4">
        <f t="shared" si="120"/>
        <v>-0.15778508771929811</v>
      </c>
      <c r="D1925" s="4">
        <f t="shared" si="121"/>
        <v>-0.59467661145844763</v>
      </c>
      <c r="E1925">
        <f t="shared" si="122"/>
        <v>2.4896133906586598E-2</v>
      </c>
      <c r="F1925">
        <f t="shared" si="122"/>
        <v>0.35364027221570149</v>
      </c>
      <c r="I1925">
        <f t="shared" si="123"/>
        <v>9.3831101303586115E-2</v>
      </c>
    </row>
    <row r="1926" spans="1:9" x14ac:dyDescent="0.25">
      <c r="A1926" s="4">
        <v>3</v>
      </c>
      <c r="B1926" s="4">
        <v>3</v>
      </c>
      <c r="C1926" s="4">
        <f t="shared" si="120"/>
        <v>-0.15778508771929811</v>
      </c>
      <c r="D1926" s="4">
        <f t="shared" si="121"/>
        <v>-0.59467661145844763</v>
      </c>
      <c r="E1926">
        <f t="shared" si="122"/>
        <v>2.4896133906586598E-2</v>
      </c>
      <c r="F1926">
        <f t="shared" si="122"/>
        <v>0.35364027221570149</v>
      </c>
      <c r="I1926">
        <f t="shared" si="123"/>
        <v>9.3831101303586115E-2</v>
      </c>
    </row>
    <row r="1927" spans="1:9" x14ac:dyDescent="0.25">
      <c r="A1927" s="4">
        <v>3</v>
      </c>
      <c r="B1927" s="4">
        <v>3</v>
      </c>
      <c r="C1927" s="4">
        <f t="shared" si="120"/>
        <v>-0.15778508771929811</v>
      </c>
      <c r="D1927" s="4">
        <f t="shared" si="121"/>
        <v>-0.59467661145844763</v>
      </c>
      <c r="E1927">
        <f t="shared" si="122"/>
        <v>2.4896133906586598E-2</v>
      </c>
      <c r="F1927">
        <f t="shared" si="122"/>
        <v>0.35364027221570149</v>
      </c>
      <c r="I1927">
        <f t="shared" si="123"/>
        <v>9.3831101303586115E-2</v>
      </c>
    </row>
    <row r="1928" spans="1:9" x14ac:dyDescent="0.25">
      <c r="A1928" s="4">
        <v>3</v>
      </c>
      <c r="B1928" s="4">
        <v>3</v>
      </c>
      <c r="C1928" s="4">
        <f t="shared" si="120"/>
        <v>-0.15778508771929811</v>
      </c>
      <c r="D1928" s="4">
        <f t="shared" si="121"/>
        <v>-0.59467661145844763</v>
      </c>
      <c r="E1928">
        <f t="shared" si="122"/>
        <v>2.4896133906586598E-2</v>
      </c>
      <c r="F1928">
        <f t="shared" si="122"/>
        <v>0.35364027221570149</v>
      </c>
      <c r="I1928">
        <f t="shared" si="123"/>
        <v>9.3831101303586115E-2</v>
      </c>
    </row>
    <row r="1929" spans="1:9" x14ac:dyDescent="0.25">
      <c r="A1929" s="4">
        <v>3</v>
      </c>
      <c r="B1929" s="4">
        <v>3</v>
      </c>
      <c r="C1929" s="4">
        <f t="shared" si="120"/>
        <v>-0.15778508771929811</v>
      </c>
      <c r="D1929" s="4">
        <f t="shared" si="121"/>
        <v>-0.59467661145844763</v>
      </c>
      <c r="E1929">
        <f t="shared" si="122"/>
        <v>2.4896133906586598E-2</v>
      </c>
      <c r="F1929">
        <f t="shared" si="122"/>
        <v>0.35364027221570149</v>
      </c>
      <c r="I1929">
        <f t="shared" si="123"/>
        <v>9.3831101303586115E-2</v>
      </c>
    </row>
    <row r="1930" spans="1:9" x14ac:dyDescent="0.25">
      <c r="A1930" s="4">
        <v>1</v>
      </c>
      <c r="B1930" s="4">
        <v>3</v>
      </c>
      <c r="C1930" s="4">
        <f t="shared" si="120"/>
        <v>-2.1577850877192981</v>
      </c>
      <c r="D1930" s="4">
        <f t="shared" si="121"/>
        <v>-0.59467661145844763</v>
      </c>
      <c r="E1930">
        <f t="shared" si="122"/>
        <v>4.6560364847837787</v>
      </c>
      <c r="F1930">
        <f t="shared" si="122"/>
        <v>0.35364027221570149</v>
      </c>
      <c r="I1930">
        <f t="shared" si="123"/>
        <v>1.2831843242204815</v>
      </c>
    </row>
    <row r="1931" spans="1:9" x14ac:dyDescent="0.25">
      <c r="A1931" s="4">
        <v>3</v>
      </c>
      <c r="B1931" s="4">
        <v>3</v>
      </c>
      <c r="C1931" s="4">
        <f t="shared" si="120"/>
        <v>-0.15778508771929811</v>
      </c>
      <c r="D1931" s="4">
        <f t="shared" si="121"/>
        <v>-0.59467661145844763</v>
      </c>
      <c r="E1931">
        <f t="shared" si="122"/>
        <v>2.4896133906586598E-2</v>
      </c>
      <c r="F1931">
        <f t="shared" si="122"/>
        <v>0.35364027221570149</v>
      </c>
      <c r="I1931">
        <f t="shared" si="123"/>
        <v>9.3831101303586115E-2</v>
      </c>
    </row>
    <row r="1932" spans="1:9" x14ac:dyDescent="0.25">
      <c r="A1932" s="4">
        <v>3</v>
      </c>
      <c r="B1932" s="4">
        <v>3</v>
      </c>
      <c r="C1932" s="4">
        <f t="shared" si="120"/>
        <v>-0.15778508771929811</v>
      </c>
      <c r="D1932" s="4">
        <f t="shared" si="121"/>
        <v>-0.59467661145844763</v>
      </c>
      <c r="E1932">
        <f t="shared" si="122"/>
        <v>2.4896133906586598E-2</v>
      </c>
      <c r="F1932">
        <f t="shared" si="122"/>
        <v>0.35364027221570149</v>
      </c>
      <c r="I1932">
        <f t="shared" si="123"/>
        <v>9.3831101303586115E-2</v>
      </c>
    </row>
    <row r="1933" spans="1:9" x14ac:dyDescent="0.25">
      <c r="A1933" s="4">
        <v>1</v>
      </c>
      <c r="B1933" s="4">
        <v>3</v>
      </c>
      <c r="C1933" s="4">
        <f t="shared" si="120"/>
        <v>-2.1577850877192981</v>
      </c>
      <c r="D1933" s="4">
        <f t="shared" si="121"/>
        <v>-0.59467661145844763</v>
      </c>
      <c r="E1933">
        <f t="shared" si="122"/>
        <v>4.6560364847837787</v>
      </c>
      <c r="F1933">
        <f t="shared" si="122"/>
        <v>0.35364027221570149</v>
      </c>
      <c r="I1933">
        <f t="shared" si="123"/>
        <v>1.2831843242204815</v>
      </c>
    </row>
    <row r="1934" spans="1:9" x14ac:dyDescent="0.25">
      <c r="A1934" s="4">
        <v>3</v>
      </c>
      <c r="B1934" s="4">
        <v>3</v>
      </c>
      <c r="C1934" s="4">
        <f t="shared" si="120"/>
        <v>-0.15778508771929811</v>
      </c>
      <c r="D1934" s="4">
        <f t="shared" si="121"/>
        <v>-0.59467661145844763</v>
      </c>
      <c r="E1934">
        <f t="shared" si="122"/>
        <v>2.4896133906586598E-2</v>
      </c>
      <c r="F1934">
        <f t="shared" si="122"/>
        <v>0.35364027221570149</v>
      </c>
      <c r="I1934">
        <f t="shared" si="123"/>
        <v>9.3831101303586115E-2</v>
      </c>
    </row>
    <row r="1935" spans="1:9" x14ac:dyDescent="0.25">
      <c r="A1935" s="4">
        <v>1</v>
      </c>
      <c r="B1935" s="4">
        <v>3</v>
      </c>
      <c r="C1935" s="4">
        <f t="shared" si="120"/>
        <v>-2.1577850877192981</v>
      </c>
      <c r="D1935" s="4">
        <f t="shared" si="121"/>
        <v>-0.59467661145844763</v>
      </c>
      <c r="E1935">
        <f t="shared" si="122"/>
        <v>4.6560364847837787</v>
      </c>
      <c r="F1935">
        <f t="shared" si="122"/>
        <v>0.35364027221570149</v>
      </c>
      <c r="I1935">
        <f t="shared" si="123"/>
        <v>1.2831843242204815</v>
      </c>
    </row>
    <row r="1936" spans="1:9" x14ac:dyDescent="0.25">
      <c r="A1936" s="4">
        <v>3</v>
      </c>
      <c r="B1936" s="4">
        <v>3</v>
      </c>
      <c r="C1936" s="4">
        <f t="shared" si="120"/>
        <v>-0.15778508771929811</v>
      </c>
      <c r="D1936" s="4">
        <f t="shared" si="121"/>
        <v>-0.59467661145844763</v>
      </c>
      <c r="E1936">
        <f t="shared" si="122"/>
        <v>2.4896133906586598E-2</v>
      </c>
      <c r="F1936">
        <f t="shared" si="122"/>
        <v>0.35364027221570149</v>
      </c>
      <c r="I1936">
        <f t="shared" si="123"/>
        <v>9.3831101303586115E-2</v>
      </c>
    </row>
    <row r="1937" spans="1:9" x14ac:dyDescent="0.25">
      <c r="A1937" s="4">
        <v>3</v>
      </c>
      <c r="B1937" s="4">
        <v>3</v>
      </c>
      <c r="C1937" s="4">
        <f t="shared" si="120"/>
        <v>-0.15778508771929811</v>
      </c>
      <c r="D1937" s="4">
        <f t="shared" si="121"/>
        <v>-0.59467661145844763</v>
      </c>
      <c r="E1937">
        <f t="shared" si="122"/>
        <v>2.4896133906586598E-2</v>
      </c>
      <c r="F1937">
        <f t="shared" si="122"/>
        <v>0.35364027221570149</v>
      </c>
      <c r="I1937">
        <f t="shared" si="123"/>
        <v>9.3831101303586115E-2</v>
      </c>
    </row>
    <row r="1938" spans="1:9" x14ac:dyDescent="0.25">
      <c r="A1938" s="4">
        <v>3</v>
      </c>
      <c r="B1938" s="4">
        <v>3</v>
      </c>
      <c r="C1938" s="4">
        <f t="shared" si="120"/>
        <v>-0.15778508771929811</v>
      </c>
      <c r="D1938" s="4">
        <f t="shared" si="121"/>
        <v>-0.59467661145844763</v>
      </c>
      <c r="E1938">
        <f t="shared" si="122"/>
        <v>2.4896133906586598E-2</v>
      </c>
      <c r="F1938">
        <f t="shared" si="122"/>
        <v>0.35364027221570149</v>
      </c>
      <c r="I1938">
        <f t="shared" si="123"/>
        <v>9.3831101303586115E-2</v>
      </c>
    </row>
    <row r="1939" spans="1:9" x14ac:dyDescent="0.25">
      <c r="A1939" s="4">
        <v>3</v>
      </c>
      <c r="B1939" s="4">
        <v>3</v>
      </c>
      <c r="C1939" s="4">
        <f t="shared" si="120"/>
        <v>-0.15778508771929811</v>
      </c>
      <c r="D1939" s="4">
        <f t="shared" si="121"/>
        <v>-0.59467661145844763</v>
      </c>
      <c r="E1939">
        <f t="shared" si="122"/>
        <v>2.4896133906586598E-2</v>
      </c>
      <c r="F1939">
        <f t="shared" si="122"/>
        <v>0.35364027221570149</v>
      </c>
      <c r="I1939">
        <f t="shared" si="123"/>
        <v>9.3831101303586115E-2</v>
      </c>
    </row>
    <row r="1940" spans="1:9" x14ac:dyDescent="0.25">
      <c r="A1940" s="4">
        <v>3</v>
      </c>
      <c r="B1940" s="4">
        <v>3</v>
      </c>
      <c r="C1940" s="4">
        <f t="shared" si="120"/>
        <v>-0.15778508771929811</v>
      </c>
      <c r="D1940" s="4">
        <f t="shared" si="121"/>
        <v>-0.59467661145844763</v>
      </c>
      <c r="E1940">
        <f t="shared" si="122"/>
        <v>2.4896133906586598E-2</v>
      </c>
      <c r="F1940">
        <f t="shared" si="122"/>
        <v>0.35364027221570149</v>
      </c>
      <c r="I1940">
        <f t="shared" si="123"/>
        <v>9.3831101303586115E-2</v>
      </c>
    </row>
    <row r="1941" spans="1:9" x14ac:dyDescent="0.25">
      <c r="A1941" s="4">
        <v>1</v>
      </c>
      <c r="B1941" s="4">
        <v>3</v>
      </c>
      <c r="C1941" s="4">
        <f t="shared" si="120"/>
        <v>-2.1577850877192981</v>
      </c>
      <c r="D1941" s="4">
        <f t="shared" si="121"/>
        <v>-0.59467661145844763</v>
      </c>
      <c r="E1941">
        <f t="shared" si="122"/>
        <v>4.6560364847837787</v>
      </c>
      <c r="F1941">
        <f t="shared" si="122"/>
        <v>0.35364027221570149</v>
      </c>
      <c r="I1941">
        <f t="shared" si="123"/>
        <v>1.2831843242204815</v>
      </c>
    </row>
    <row r="1942" spans="1:9" x14ac:dyDescent="0.25">
      <c r="A1942" s="4">
        <v>3</v>
      </c>
      <c r="B1942" s="4">
        <v>3</v>
      </c>
      <c r="C1942" s="4">
        <f t="shared" si="120"/>
        <v>-0.15778508771929811</v>
      </c>
      <c r="D1942" s="4">
        <f t="shared" si="121"/>
        <v>-0.59467661145844763</v>
      </c>
      <c r="E1942">
        <f t="shared" si="122"/>
        <v>2.4896133906586598E-2</v>
      </c>
      <c r="F1942">
        <f t="shared" si="122"/>
        <v>0.35364027221570149</v>
      </c>
      <c r="I1942">
        <f t="shared" si="123"/>
        <v>9.3831101303586115E-2</v>
      </c>
    </row>
    <row r="1943" spans="1:9" x14ac:dyDescent="0.25">
      <c r="A1943" s="4">
        <v>1</v>
      </c>
      <c r="B1943" s="4">
        <v>3</v>
      </c>
      <c r="C1943" s="4">
        <f t="shared" si="120"/>
        <v>-2.1577850877192981</v>
      </c>
      <c r="D1943" s="4">
        <f t="shared" si="121"/>
        <v>-0.59467661145844763</v>
      </c>
      <c r="E1943">
        <f t="shared" si="122"/>
        <v>4.6560364847837787</v>
      </c>
      <c r="F1943">
        <f t="shared" si="122"/>
        <v>0.35364027221570149</v>
      </c>
      <c r="I1943">
        <f t="shared" si="123"/>
        <v>1.2831843242204815</v>
      </c>
    </row>
    <row r="1944" spans="1:9" x14ac:dyDescent="0.25">
      <c r="A1944" s="4">
        <v>3</v>
      </c>
      <c r="B1944" s="4">
        <v>3</v>
      </c>
      <c r="C1944" s="4">
        <f t="shared" si="120"/>
        <v>-0.15778508771929811</v>
      </c>
      <c r="D1944" s="4">
        <f t="shared" si="121"/>
        <v>-0.59467661145844763</v>
      </c>
      <c r="E1944">
        <f t="shared" si="122"/>
        <v>2.4896133906586598E-2</v>
      </c>
      <c r="F1944">
        <f t="shared" si="122"/>
        <v>0.35364027221570149</v>
      </c>
      <c r="I1944">
        <f t="shared" si="123"/>
        <v>9.3831101303586115E-2</v>
      </c>
    </row>
    <row r="1945" spans="1:9" x14ac:dyDescent="0.25">
      <c r="A1945" s="4">
        <v>3</v>
      </c>
      <c r="B1945" s="4">
        <v>3</v>
      </c>
      <c r="C1945" s="4">
        <f t="shared" si="120"/>
        <v>-0.15778508771929811</v>
      </c>
      <c r="D1945" s="4">
        <f t="shared" si="121"/>
        <v>-0.59467661145844763</v>
      </c>
      <c r="E1945">
        <f t="shared" si="122"/>
        <v>2.4896133906586598E-2</v>
      </c>
      <c r="F1945">
        <f t="shared" si="122"/>
        <v>0.35364027221570149</v>
      </c>
      <c r="I1945">
        <f t="shared" si="123"/>
        <v>9.3831101303586115E-2</v>
      </c>
    </row>
    <row r="1946" spans="1:9" x14ac:dyDescent="0.25">
      <c r="A1946" s="4">
        <v>4</v>
      </c>
      <c r="B1946" s="4">
        <v>2</v>
      </c>
      <c r="C1946" s="4">
        <f t="shared" si="120"/>
        <v>0.84221491228070189</v>
      </c>
      <c r="D1946" s="4">
        <f t="shared" si="121"/>
        <v>-1.5946766114584476</v>
      </c>
      <c r="E1946">
        <f t="shared" si="122"/>
        <v>0.7093259584679904</v>
      </c>
      <c r="F1946">
        <f t="shared" si="122"/>
        <v>2.5429934951325968</v>
      </c>
      <c r="I1946">
        <f t="shared" si="123"/>
        <v>-1.3430604224355633</v>
      </c>
    </row>
    <row r="1947" spans="1:9" x14ac:dyDescent="0.25">
      <c r="A1947" s="4">
        <v>3</v>
      </c>
      <c r="B1947" s="4">
        <v>3</v>
      </c>
      <c r="C1947" s="4">
        <f t="shared" si="120"/>
        <v>-0.15778508771929811</v>
      </c>
      <c r="D1947" s="4">
        <f t="shared" si="121"/>
        <v>-0.59467661145844763</v>
      </c>
      <c r="E1947">
        <f t="shared" si="122"/>
        <v>2.4896133906586598E-2</v>
      </c>
      <c r="F1947">
        <f t="shared" si="122"/>
        <v>0.35364027221570149</v>
      </c>
      <c r="I1947">
        <f t="shared" si="123"/>
        <v>9.3831101303586115E-2</v>
      </c>
    </row>
    <row r="1948" spans="1:9" x14ac:dyDescent="0.25">
      <c r="A1948" s="4">
        <v>3</v>
      </c>
      <c r="B1948" s="4">
        <v>3</v>
      </c>
      <c r="C1948" s="4">
        <f t="shared" si="120"/>
        <v>-0.15778508771929811</v>
      </c>
      <c r="D1948" s="4">
        <f t="shared" si="121"/>
        <v>-0.59467661145844763</v>
      </c>
      <c r="E1948">
        <f t="shared" si="122"/>
        <v>2.4896133906586598E-2</v>
      </c>
      <c r="F1948">
        <f t="shared" si="122"/>
        <v>0.35364027221570149</v>
      </c>
      <c r="I1948">
        <f t="shared" si="123"/>
        <v>9.3831101303586115E-2</v>
      </c>
    </row>
    <row r="1949" spans="1:9" x14ac:dyDescent="0.25">
      <c r="A1949" s="4">
        <v>3</v>
      </c>
      <c r="B1949" s="4">
        <v>3</v>
      </c>
      <c r="C1949" s="4">
        <f t="shared" si="120"/>
        <v>-0.15778508771929811</v>
      </c>
      <c r="D1949" s="4">
        <f t="shared" si="121"/>
        <v>-0.59467661145844763</v>
      </c>
      <c r="E1949">
        <f t="shared" si="122"/>
        <v>2.4896133906586598E-2</v>
      </c>
      <c r="F1949">
        <f t="shared" si="122"/>
        <v>0.35364027221570149</v>
      </c>
      <c r="I1949">
        <f t="shared" si="123"/>
        <v>9.3831101303586115E-2</v>
      </c>
    </row>
    <row r="1950" spans="1:9" x14ac:dyDescent="0.25">
      <c r="A1950" s="4">
        <v>3</v>
      </c>
      <c r="B1950" s="4">
        <v>3</v>
      </c>
      <c r="C1950" s="4">
        <f t="shared" si="120"/>
        <v>-0.15778508771929811</v>
      </c>
      <c r="D1950" s="4">
        <f t="shared" si="121"/>
        <v>-0.59467661145844763</v>
      </c>
      <c r="E1950">
        <f t="shared" si="122"/>
        <v>2.4896133906586598E-2</v>
      </c>
      <c r="F1950">
        <f t="shared" si="122"/>
        <v>0.35364027221570149</v>
      </c>
      <c r="I1950">
        <f t="shared" si="123"/>
        <v>9.3831101303586115E-2</v>
      </c>
    </row>
    <row r="1951" spans="1:9" x14ac:dyDescent="0.25">
      <c r="A1951" s="4">
        <v>3</v>
      </c>
      <c r="B1951" s="4">
        <v>3</v>
      </c>
      <c r="C1951" s="4">
        <f t="shared" si="120"/>
        <v>-0.15778508771929811</v>
      </c>
      <c r="D1951" s="4">
        <f t="shared" si="121"/>
        <v>-0.59467661145844763</v>
      </c>
      <c r="E1951">
        <f t="shared" si="122"/>
        <v>2.4896133906586598E-2</v>
      </c>
      <c r="F1951">
        <f t="shared" si="122"/>
        <v>0.35364027221570149</v>
      </c>
      <c r="I1951">
        <f t="shared" si="123"/>
        <v>9.3831101303586115E-2</v>
      </c>
    </row>
    <row r="1952" spans="1:9" x14ac:dyDescent="0.25">
      <c r="A1952" s="4">
        <v>4</v>
      </c>
      <c r="B1952" s="4">
        <v>0</v>
      </c>
      <c r="C1952" s="4">
        <f t="shared" si="120"/>
        <v>0.84221491228070189</v>
      </c>
      <c r="D1952" s="4">
        <f t="shared" si="121"/>
        <v>-3.5946766114584476</v>
      </c>
      <c r="E1952">
        <f t="shared" si="122"/>
        <v>0.7093259584679904</v>
      </c>
      <c r="F1952">
        <f t="shared" si="122"/>
        <v>12.921699940966388</v>
      </c>
      <c r="I1952">
        <f t="shared" si="123"/>
        <v>-3.0274902469969671</v>
      </c>
    </row>
    <row r="1953" spans="1:9" x14ac:dyDescent="0.25">
      <c r="A1953" s="4">
        <v>4</v>
      </c>
      <c r="B1953" s="4">
        <v>1</v>
      </c>
      <c r="C1953" s="4">
        <f t="shared" si="120"/>
        <v>0.84221491228070189</v>
      </c>
      <c r="D1953" s="4">
        <f t="shared" si="121"/>
        <v>-2.5946766114584476</v>
      </c>
      <c r="E1953">
        <f t="shared" si="122"/>
        <v>0.7093259584679904</v>
      </c>
      <c r="F1953">
        <f t="shared" si="122"/>
        <v>6.7323467180494925</v>
      </c>
      <c r="I1953">
        <f t="shared" si="123"/>
        <v>-2.1852753347162652</v>
      </c>
    </row>
    <row r="1954" spans="1:9" x14ac:dyDescent="0.25">
      <c r="A1954" s="4">
        <v>4</v>
      </c>
      <c r="B1954" s="4">
        <v>1</v>
      </c>
      <c r="C1954" s="4">
        <f t="shared" si="120"/>
        <v>0.84221491228070189</v>
      </c>
      <c r="D1954" s="4">
        <f t="shared" si="121"/>
        <v>-2.5946766114584476</v>
      </c>
      <c r="E1954">
        <f t="shared" si="122"/>
        <v>0.7093259584679904</v>
      </c>
      <c r="F1954">
        <f t="shared" si="122"/>
        <v>6.7323467180494925</v>
      </c>
      <c r="I1954">
        <f t="shared" si="123"/>
        <v>-2.1852753347162652</v>
      </c>
    </row>
    <row r="1955" spans="1:9" x14ac:dyDescent="0.25">
      <c r="A1955" s="4">
        <v>3</v>
      </c>
      <c r="B1955" s="4">
        <v>4</v>
      </c>
      <c r="C1955" s="4">
        <f t="shared" si="120"/>
        <v>-0.15778508771929811</v>
      </c>
      <c r="D1955" s="4">
        <f t="shared" si="121"/>
        <v>0.40532338854155237</v>
      </c>
      <c r="E1955">
        <f t="shared" si="122"/>
        <v>2.4896133906586598E-2</v>
      </c>
      <c r="F1955">
        <f t="shared" si="122"/>
        <v>0.16428704929880622</v>
      </c>
      <c r="I1955">
        <f t="shared" si="123"/>
        <v>-6.3953986415711997E-2</v>
      </c>
    </row>
    <row r="1956" spans="1:9" x14ac:dyDescent="0.25">
      <c r="A1956" s="4">
        <v>3</v>
      </c>
      <c r="B1956" s="4">
        <v>3</v>
      </c>
      <c r="C1956" s="4">
        <f t="shared" si="120"/>
        <v>-0.15778508771929811</v>
      </c>
      <c r="D1956" s="4">
        <f t="shared" si="121"/>
        <v>-0.59467661145844763</v>
      </c>
      <c r="E1956">
        <f t="shared" si="122"/>
        <v>2.4896133906586598E-2</v>
      </c>
      <c r="F1956">
        <f t="shared" si="122"/>
        <v>0.35364027221570149</v>
      </c>
      <c r="I1956">
        <f t="shared" si="123"/>
        <v>9.3831101303586115E-2</v>
      </c>
    </row>
    <row r="1957" spans="1:9" x14ac:dyDescent="0.25">
      <c r="A1957" s="4">
        <v>3</v>
      </c>
      <c r="B1957" s="4">
        <v>4</v>
      </c>
      <c r="C1957" s="4">
        <f t="shared" si="120"/>
        <v>-0.15778508771929811</v>
      </c>
      <c r="D1957" s="4">
        <f t="shared" si="121"/>
        <v>0.40532338854155237</v>
      </c>
      <c r="E1957">
        <f t="shared" si="122"/>
        <v>2.4896133906586598E-2</v>
      </c>
      <c r="F1957">
        <f t="shared" si="122"/>
        <v>0.16428704929880622</v>
      </c>
      <c r="I1957">
        <f t="shared" si="123"/>
        <v>-6.3953986415711997E-2</v>
      </c>
    </row>
    <row r="1958" spans="1:9" x14ac:dyDescent="0.25">
      <c r="A1958" s="4">
        <v>4</v>
      </c>
      <c r="B1958" s="4">
        <v>3</v>
      </c>
      <c r="C1958" s="4">
        <f t="shared" si="120"/>
        <v>0.84221491228070189</v>
      </c>
      <c r="D1958" s="4">
        <f t="shared" si="121"/>
        <v>-0.59467661145844763</v>
      </c>
      <c r="E1958">
        <f t="shared" si="122"/>
        <v>0.7093259584679904</v>
      </c>
      <c r="F1958">
        <f t="shared" si="122"/>
        <v>0.35364027221570149</v>
      </c>
      <c r="I1958">
        <f t="shared" si="123"/>
        <v>-0.50084551015486156</v>
      </c>
    </row>
    <row r="1959" spans="1:9" x14ac:dyDescent="0.25">
      <c r="A1959" s="4">
        <v>3</v>
      </c>
      <c r="B1959" s="4">
        <v>3</v>
      </c>
      <c r="C1959" s="4">
        <f t="shared" si="120"/>
        <v>-0.15778508771929811</v>
      </c>
      <c r="D1959" s="4">
        <f t="shared" si="121"/>
        <v>-0.59467661145844763</v>
      </c>
      <c r="E1959">
        <f t="shared" si="122"/>
        <v>2.4896133906586598E-2</v>
      </c>
      <c r="F1959">
        <f t="shared" si="122"/>
        <v>0.35364027221570149</v>
      </c>
      <c r="I1959">
        <f t="shared" si="123"/>
        <v>9.3831101303586115E-2</v>
      </c>
    </row>
    <row r="1960" spans="1:9" x14ac:dyDescent="0.25">
      <c r="A1960" s="4">
        <v>1</v>
      </c>
      <c r="B1960" s="4">
        <v>3</v>
      </c>
      <c r="C1960" s="4">
        <f t="shared" si="120"/>
        <v>-2.1577850877192981</v>
      </c>
      <c r="D1960" s="4">
        <f t="shared" si="121"/>
        <v>-0.59467661145844763</v>
      </c>
      <c r="E1960">
        <f t="shared" si="122"/>
        <v>4.6560364847837787</v>
      </c>
      <c r="F1960">
        <f t="shared" si="122"/>
        <v>0.35364027221570149</v>
      </c>
      <c r="I1960">
        <f t="shared" si="123"/>
        <v>1.2831843242204815</v>
      </c>
    </row>
    <row r="1961" spans="1:9" x14ac:dyDescent="0.25">
      <c r="A1961" s="4">
        <v>4</v>
      </c>
      <c r="B1961" s="4">
        <v>1</v>
      </c>
      <c r="C1961" s="4">
        <f t="shared" si="120"/>
        <v>0.84221491228070189</v>
      </c>
      <c r="D1961" s="4">
        <f t="shared" si="121"/>
        <v>-2.5946766114584476</v>
      </c>
      <c r="E1961">
        <f t="shared" si="122"/>
        <v>0.7093259584679904</v>
      </c>
      <c r="F1961">
        <f t="shared" si="122"/>
        <v>6.7323467180494925</v>
      </c>
      <c r="I1961">
        <f t="shared" si="123"/>
        <v>-2.1852753347162652</v>
      </c>
    </row>
    <row r="1962" spans="1:9" x14ac:dyDescent="0.25">
      <c r="A1962" s="4">
        <v>3</v>
      </c>
      <c r="B1962" s="4">
        <v>3</v>
      </c>
      <c r="C1962" s="4">
        <f t="shared" si="120"/>
        <v>-0.15778508771929811</v>
      </c>
      <c r="D1962" s="4">
        <f t="shared" si="121"/>
        <v>-0.59467661145844763</v>
      </c>
      <c r="E1962">
        <f t="shared" si="122"/>
        <v>2.4896133906586598E-2</v>
      </c>
      <c r="F1962">
        <f t="shared" si="122"/>
        <v>0.35364027221570149</v>
      </c>
      <c r="I1962">
        <f t="shared" si="123"/>
        <v>9.3831101303586115E-2</v>
      </c>
    </row>
    <row r="1963" spans="1:9" x14ac:dyDescent="0.25">
      <c r="A1963" s="4">
        <v>4</v>
      </c>
      <c r="B1963" s="4">
        <v>3</v>
      </c>
      <c r="C1963" s="4">
        <f t="shared" si="120"/>
        <v>0.84221491228070189</v>
      </c>
      <c r="D1963" s="4">
        <f t="shared" si="121"/>
        <v>-0.59467661145844763</v>
      </c>
      <c r="E1963">
        <f t="shared" si="122"/>
        <v>0.7093259584679904</v>
      </c>
      <c r="F1963">
        <f t="shared" si="122"/>
        <v>0.35364027221570149</v>
      </c>
      <c r="I1963">
        <f t="shared" si="123"/>
        <v>-0.50084551015486156</v>
      </c>
    </row>
    <row r="1964" spans="1:9" x14ac:dyDescent="0.25">
      <c r="A1964" s="4">
        <v>3</v>
      </c>
      <c r="B1964" s="4">
        <v>3</v>
      </c>
      <c r="C1964" s="4">
        <f t="shared" si="120"/>
        <v>-0.15778508771929811</v>
      </c>
      <c r="D1964" s="4">
        <f t="shared" si="121"/>
        <v>-0.59467661145844763</v>
      </c>
      <c r="E1964">
        <f t="shared" si="122"/>
        <v>2.4896133906586598E-2</v>
      </c>
      <c r="F1964">
        <f t="shared" si="122"/>
        <v>0.35364027221570149</v>
      </c>
      <c r="I1964">
        <f t="shared" si="123"/>
        <v>9.3831101303586115E-2</v>
      </c>
    </row>
    <row r="1965" spans="1:9" x14ac:dyDescent="0.25">
      <c r="A1965" s="4">
        <v>4</v>
      </c>
      <c r="B1965" s="4">
        <v>2</v>
      </c>
      <c r="C1965" s="4">
        <f t="shared" si="120"/>
        <v>0.84221491228070189</v>
      </c>
      <c r="D1965" s="4">
        <f t="shared" si="121"/>
        <v>-1.5946766114584476</v>
      </c>
      <c r="E1965">
        <f t="shared" si="122"/>
        <v>0.7093259584679904</v>
      </c>
      <c r="F1965">
        <f t="shared" si="122"/>
        <v>2.5429934951325968</v>
      </c>
      <c r="I1965">
        <f t="shared" si="123"/>
        <v>-1.3430604224355633</v>
      </c>
    </row>
    <row r="1966" spans="1:9" x14ac:dyDescent="0.25">
      <c r="A1966" s="4">
        <v>1</v>
      </c>
      <c r="B1966" s="4">
        <v>2</v>
      </c>
      <c r="C1966" s="4">
        <f t="shared" si="120"/>
        <v>-2.1577850877192981</v>
      </c>
      <c r="D1966" s="4">
        <f t="shared" si="121"/>
        <v>-1.5946766114584476</v>
      </c>
      <c r="E1966">
        <f t="shared" si="122"/>
        <v>4.6560364847837787</v>
      </c>
      <c r="F1966">
        <f t="shared" si="122"/>
        <v>2.5429934951325968</v>
      </c>
      <c r="I1966">
        <f t="shared" si="123"/>
        <v>3.4409694119397796</v>
      </c>
    </row>
    <row r="1967" spans="1:9" x14ac:dyDescent="0.25">
      <c r="A1967" s="4">
        <v>4</v>
      </c>
      <c r="B1967" s="4">
        <v>0</v>
      </c>
      <c r="C1967" s="4">
        <f t="shared" si="120"/>
        <v>0.84221491228070189</v>
      </c>
      <c r="D1967" s="4">
        <f t="shared" si="121"/>
        <v>-3.5946766114584476</v>
      </c>
      <c r="E1967">
        <f t="shared" si="122"/>
        <v>0.7093259584679904</v>
      </c>
      <c r="F1967">
        <f t="shared" si="122"/>
        <v>12.921699940966388</v>
      </c>
      <c r="I1967">
        <f t="shared" si="123"/>
        <v>-3.0274902469969671</v>
      </c>
    </row>
    <row r="1968" spans="1:9" x14ac:dyDescent="0.25">
      <c r="A1968" s="4">
        <v>4</v>
      </c>
      <c r="B1968" s="4">
        <v>3</v>
      </c>
      <c r="C1968" s="4">
        <f t="shared" si="120"/>
        <v>0.84221491228070189</v>
      </c>
      <c r="D1968" s="4">
        <f t="shared" si="121"/>
        <v>-0.59467661145844763</v>
      </c>
      <c r="E1968">
        <f t="shared" si="122"/>
        <v>0.7093259584679904</v>
      </c>
      <c r="F1968">
        <f t="shared" si="122"/>
        <v>0.35364027221570149</v>
      </c>
      <c r="I1968">
        <f t="shared" si="123"/>
        <v>-0.50084551015486156</v>
      </c>
    </row>
    <row r="1969" spans="1:9" x14ac:dyDescent="0.25">
      <c r="A1969" s="4">
        <v>3</v>
      </c>
      <c r="B1969" s="4">
        <v>3</v>
      </c>
      <c r="C1969" s="4">
        <f t="shared" si="120"/>
        <v>-0.15778508771929811</v>
      </c>
      <c r="D1969" s="4">
        <f t="shared" si="121"/>
        <v>-0.59467661145844763</v>
      </c>
      <c r="E1969">
        <f t="shared" si="122"/>
        <v>2.4896133906586598E-2</v>
      </c>
      <c r="F1969">
        <f t="shared" si="122"/>
        <v>0.35364027221570149</v>
      </c>
      <c r="I1969">
        <f t="shared" si="123"/>
        <v>9.3831101303586115E-2</v>
      </c>
    </row>
    <row r="1970" spans="1:9" x14ac:dyDescent="0.25">
      <c r="A1970" s="4">
        <v>3</v>
      </c>
      <c r="B1970" s="4">
        <v>4</v>
      </c>
      <c r="C1970" s="4">
        <f t="shared" si="120"/>
        <v>-0.15778508771929811</v>
      </c>
      <c r="D1970" s="4">
        <f t="shared" si="121"/>
        <v>0.40532338854155237</v>
      </c>
      <c r="E1970">
        <f t="shared" si="122"/>
        <v>2.4896133906586598E-2</v>
      </c>
      <c r="F1970">
        <f t="shared" si="122"/>
        <v>0.16428704929880622</v>
      </c>
      <c r="I1970">
        <f t="shared" si="123"/>
        <v>-6.3953986415711997E-2</v>
      </c>
    </row>
    <row r="1971" spans="1:9" x14ac:dyDescent="0.25">
      <c r="A1971" s="4">
        <v>4</v>
      </c>
      <c r="B1971" s="4">
        <v>3</v>
      </c>
      <c r="C1971" s="4">
        <f t="shared" si="120"/>
        <v>0.84221491228070189</v>
      </c>
      <c r="D1971" s="4">
        <f t="shared" si="121"/>
        <v>-0.59467661145844763</v>
      </c>
      <c r="E1971">
        <f t="shared" si="122"/>
        <v>0.7093259584679904</v>
      </c>
      <c r="F1971">
        <f t="shared" si="122"/>
        <v>0.35364027221570149</v>
      </c>
      <c r="I1971">
        <f t="shared" si="123"/>
        <v>-0.50084551015486156</v>
      </c>
    </row>
    <row r="1972" spans="1:9" x14ac:dyDescent="0.25">
      <c r="A1972" s="4">
        <v>3</v>
      </c>
      <c r="B1972" s="4">
        <v>4</v>
      </c>
      <c r="C1972" s="4">
        <f t="shared" si="120"/>
        <v>-0.15778508771929811</v>
      </c>
      <c r="D1972" s="4">
        <f t="shared" si="121"/>
        <v>0.40532338854155237</v>
      </c>
      <c r="E1972">
        <f t="shared" si="122"/>
        <v>2.4896133906586598E-2</v>
      </c>
      <c r="F1972">
        <f t="shared" si="122"/>
        <v>0.16428704929880622</v>
      </c>
      <c r="I1972">
        <f t="shared" si="123"/>
        <v>-6.3953986415711997E-2</v>
      </c>
    </row>
    <row r="1973" spans="1:9" x14ac:dyDescent="0.25">
      <c r="A1973" s="4">
        <v>3</v>
      </c>
      <c r="B1973" s="4">
        <v>4</v>
      </c>
      <c r="C1973" s="4">
        <f t="shared" si="120"/>
        <v>-0.15778508771929811</v>
      </c>
      <c r="D1973" s="4">
        <f t="shared" si="121"/>
        <v>0.40532338854155237</v>
      </c>
      <c r="E1973">
        <f t="shared" si="122"/>
        <v>2.4896133906586598E-2</v>
      </c>
      <c r="F1973">
        <f t="shared" si="122"/>
        <v>0.16428704929880622</v>
      </c>
      <c r="I1973">
        <f t="shared" si="123"/>
        <v>-6.3953986415711997E-2</v>
      </c>
    </row>
    <row r="1974" spans="1:9" x14ac:dyDescent="0.25">
      <c r="A1974" s="4">
        <v>3</v>
      </c>
      <c r="B1974" s="4">
        <v>3</v>
      </c>
      <c r="C1974" s="4">
        <f t="shared" si="120"/>
        <v>-0.15778508771929811</v>
      </c>
      <c r="D1974" s="4">
        <f t="shared" si="121"/>
        <v>-0.59467661145844763</v>
      </c>
      <c r="E1974">
        <f t="shared" si="122"/>
        <v>2.4896133906586598E-2</v>
      </c>
      <c r="F1974">
        <f t="shared" si="122"/>
        <v>0.35364027221570149</v>
      </c>
      <c r="I1974">
        <f t="shared" si="123"/>
        <v>9.3831101303586115E-2</v>
      </c>
    </row>
    <row r="1975" spans="1:9" x14ac:dyDescent="0.25">
      <c r="A1975" s="4">
        <v>4</v>
      </c>
      <c r="B1975" s="4">
        <v>1</v>
      </c>
      <c r="C1975" s="4">
        <f t="shared" si="120"/>
        <v>0.84221491228070189</v>
      </c>
      <c r="D1975" s="4">
        <f t="shared" si="121"/>
        <v>-2.5946766114584476</v>
      </c>
      <c r="E1975">
        <f t="shared" si="122"/>
        <v>0.7093259584679904</v>
      </c>
      <c r="F1975">
        <f t="shared" si="122"/>
        <v>6.7323467180494925</v>
      </c>
      <c r="I1975">
        <f t="shared" si="123"/>
        <v>-2.1852753347162652</v>
      </c>
    </row>
    <row r="1976" spans="1:9" x14ac:dyDescent="0.25">
      <c r="A1976" s="4">
        <v>3</v>
      </c>
      <c r="B1976" s="4">
        <v>4</v>
      </c>
      <c r="C1976" s="4">
        <f t="shared" si="120"/>
        <v>-0.15778508771929811</v>
      </c>
      <c r="D1976" s="4">
        <f t="shared" si="121"/>
        <v>0.40532338854155237</v>
      </c>
      <c r="E1976">
        <f t="shared" si="122"/>
        <v>2.4896133906586598E-2</v>
      </c>
      <c r="F1976">
        <f t="shared" si="122"/>
        <v>0.16428704929880622</v>
      </c>
      <c r="I1976">
        <f t="shared" si="123"/>
        <v>-6.3953986415711997E-2</v>
      </c>
    </row>
    <row r="1977" spans="1:9" x14ac:dyDescent="0.25">
      <c r="A1977" s="4">
        <v>4</v>
      </c>
      <c r="B1977" s="4">
        <v>3</v>
      </c>
      <c r="C1977" s="4">
        <f t="shared" si="120"/>
        <v>0.84221491228070189</v>
      </c>
      <c r="D1977" s="4">
        <f t="shared" si="121"/>
        <v>-0.59467661145844763</v>
      </c>
      <c r="E1977">
        <f t="shared" si="122"/>
        <v>0.7093259584679904</v>
      </c>
      <c r="F1977">
        <f t="shared" si="122"/>
        <v>0.35364027221570149</v>
      </c>
      <c r="I1977">
        <f t="shared" si="123"/>
        <v>-0.50084551015486156</v>
      </c>
    </row>
    <row r="1978" spans="1:9" x14ac:dyDescent="0.25">
      <c r="A1978" s="4">
        <v>3</v>
      </c>
      <c r="B1978" s="4">
        <v>4</v>
      </c>
      <c r="C1978" s="4">
        <f t="shared" si="120"/>
        <v>-0.15778508771929811</v>
      </c>
      <c r="D1978" s="4">
        <f t="shared" si="121"/>
        <v>0.40532338854155237</v>
      </c>
      <c r="E1978">
        <f t="shared" si="122"/>
        <v>2.4896133906586598E-2</v>
      </c>
      <c r="F1978">
        <f t="shared" si="122"/>
        <v>0.16428704929880622</v>
      </c>
      <c r="I1978">
        <f t="shared" si="123"/>
        <v>-6.3953986415711997E-2</v>
      </c>
    </row>
    <row r="1979" spans="1:9" x14ac:dyDescent="0.25">
      <c r="A1979" s="4">
        <v>3</v>
      </c>
      <c r="B1979" s="4">
        <v>4</v>
      </c>
      <c r="C1979" s="4">
        <f t="shared" si="120"/>
        <v>-0.15778508771929811</v>
      </c>
      <c r="D1979" s="4">
        <f t="shared" si="121"/>
        <v>0.40532338854155237</v>
      </c>
      <c r="E1979">
        <f t="shared" si="122"/>
        <v>2.4896133906586598E-2</v>
      </c>
      <c r="F1979">
        <f t="shared" si="122"/>
        <v>0.16428704929880622</v>
      </c>
      <c r="I1979">
        <f t="shared" si="123"/>
        <v>-6.3953986415711997E-2</v>
      </c>
    </row>
    <row r="1980" spans="1:9" x14ac:dyDescent="0.25">
      <c r="A1980" s="4">
        <v>4</v>
      </c>
      <c r="B1980" s="4">
        <v>4</v>
      </c>
      <c r="C1980" s="4">
        <f t="shared" si="120"/>
        <v>0.84221491228070189</v>
      </c>
      <c r="D1980" s="4">
        <f t="shared" si="121"/>
        <v>0.40532338854155237</v>
      </c>
      <c r="E1980">
        <f t="shared" si="122"/>
        <v>0.7093259584679904</v>
      </c>
      <c r="F1980">
        <f t="shared" si="122"/>
        <v>0.16428704929880622</v>
      </c>
      <c r="I1980">
        <f t="shared" si="123"/>
        <v>0.34136940212584038</v>
      </c>
    </row>
    <row r="1981" spans="1:9" x14ac:dyDescent="0.25">
      <c r="A1981" s="4">
        <v>3</v>
      </c>
      <c r="B1981" s="4">
        <v>3</v>
      </c>
      <c r="C1981" s="4">
        <f t="shared" si="120"/>
        <v>-0.15778508771929811</v>
      </c>
      <c r="D1981" s="4">
        <f t="shared" si="121"/>
        <v>-0.59467661145844763</v>
      </c>
      <c r="E1981">
        <f t="shared" si="122"/>
        <v>2.4896133906586598E-2</v>
      </c>
      <c r="F1981">
        <f t="shared" si="122"/>
        <v>0.35364027221570149</v>
      </c>
      <c r="I1981">
        <f t="shared" si="123"/>
        <v>9.3831101303586115E-2</v>
      </c>
    </row>
    <row r="1982" spans="1:9" x14ac:dyDescent="0.25">
      <c r="A1982" s="4">
        <v>4</v>
      </c>
      <c r="B1982" s="4">
        <v>1</v>
      </c>
      <c r="C1982" s="4">
        <f t="shared" si="120"/>
        <v>0.84221491228070189</v>
      </c>
      <c r="D1982" s="4">
        <f t="shared" si="121"/>
        <v>-2.5946766114584476</v>
      </c>
      <c r="E1982">
        <f t="shared" si="122"/>
        <v>0.7093259584679904</v>
      </c>
      <c r="F1982">
        <f t="shared" si="122"/>
        <v>6.7323467180494925</v>
      </c>
      <c r="I1982">
        <f t="shared" si="123"/>
        <v>-2.1852753347162652</v>
      </c>
    </row>
    <row r="1983" spans="1:9" x14ac:dyDescent="0.25">
      <c r="A1983" s="4">
        <v>3</v>
      </c>
      <c r="B1983" s="4">
        <v>4</v>
      </c>
      <c r="C1983" s="4">
        <f t="shared" si="120"/>
        <v>-0.15778508771929811</v>
      </c>
      <c r="D1983" s="4">
        <f t="shared" si="121"/>
        <v>0.40532338854155237</v>
      </c>
      <c r="E1983">
        <f t="shared" si="122"/>
        <v>2.4896133906586598E-2</v>
      </c>
      <c r="F1983">
        <f t="shared" si="122"/>
        <v>0.16428704929880622</v>
      </c>
      <c r="I1983">
        <f t="shared" si="123"/>
        <v>-6.3953986415711997E-2</v>
      </c>
    </row>
    <row r="1984" spans="1:9" x14ac:dyDescent="0.25">
      <c r="A1984" s="4">
        <v>2</v>
      </c>
      <c r="B1984" s="4">
        <v>0</v>
      </c>
      <c r="C1984" s="4">
        <f t="shared" si="120"/>
        <v>-1.1577850877192981</v>
      </c>
      <c r="D1984" s="4">
        <f t="shared" si="121"/>
        <v>-3.5946766114584476</v>
      </c>
      <c r="E1984">
        <f t="shared" si="122"/>
        <v>1.3404663093451827</v>
      </c>
      <c r="F1984">
        <f t="shared" si="122"/>
        <v>12.921699940966388</v>
      </c>
      <c r="I1984">
        <f t="shared" si="123"/>
        <v>4.1618629759199282</v>
      </c>
    </row>
    <row r="1985" spans="1:9" x14ac:dyDescent="0.25">
      <c r="A1985" s="4">
        <v>4</v>
      </c>
      <c r="B1985" s="4">
        <v>3</v>
      </c>
      <c r="C1985" s="4">
        <f t="shared" si="120"/>
        <v>0.84221491228070189</v>
      </c>
      <c r="D1985" s="4">
        <f t="shared" si="121"/>
        <v>-0.59467661145844763</v>
      </c>
      <c r="E1985">
        <f t="shared" si="122"/>
        <v>0.7093259584679904</v>
      </c>
      <c r="F1985">
        <f t="shared" si="122"/>
        <v>0.35364027221570149</v>
      </c>
      <c r="I1985">
        <f t="shared" si="123"/>
        <v>-0.50084551015486156</v>
      </c>
    </row>
    <row r="1986" spans="1:9" x14ac:dyDescent="0.25">
      <c r="A1986" s="4">
        <v>4</v>
      </c>
      <c r="B1986" s="4">
        <v>1</v>
      </c>
      <c r="C1986" s="4">
        <f t="shared" si="120"/>
        <v>0.84221491228070189</v>
      </c>
      <c r="D1986" s="4">
        <f t="shared" si="121"/>
        <v>-2.5946766114584476</v>
      </c>
      <c r="E1986">
        <f t="shared" si="122"/>
        <v>0.7093259584679904</v>
      </c>
      <c r="F1986">
        <f t="shared" si="122"/>
        <v>6.7323467180494925</v>
      </c>
      <c r="I1986">
        <f t="shared" si="123"/>
        <v>-2.1852753347162652</v>
      </c>
    </row>
    <row r="1987" spans="1:9" x14ac:dyDescent="0.25">
      <c r="A1987" s="4">
        <v>4</v>
      </c>
      <c r="B1987" s="4">
        <v>1</v>
      </c>
      <c r="C1987" s="4">
        <f t="shared" ref="C1987:C2050" si="124">A1987-$L$2</f>
        <v>0.84221491228070189</v>
      </c>
      <c r="D1987" s="4">
        <f t="shared" ref="D1987:D2050" si="125">B1987-$M$2</f>
        <v>-2.5946766114584476</v>
      </c>
      <c r="E1987">
        <f t="shared" ref="E1987:F2050" si="126">POWER(C1987,2)</f>
        <v>0.7093259584679904</v>
      </c>
      <c r="F1987">
        <f t="shared" si="126"/>
        <v>6.7323467180494925</v>
      </c>
      <c r="I1987">
        <f t="shared" ref="I1987:I2050" si="127">C1987*D1987</f>
        <v>-2.1852753347162652</v>
      </c>
    </row>
    <row r="1988" spans="1:9" x14ac:dyDescent="0.25">
      <c r="A1988" s="4">
        <v>4</v>
      </c>
      <c r="B1988" s="4">
        <v>1</v>
      </c>
      <c r="C1988" s="4">
        <f t="shared" si="124"/>
        <v>0.84221491228070189</v>
      </c>
      <c r="D1988" s="4">
        <f t="shared" si="125"/>
        <v>-2.5946766114584476</v>
      </c>
      <c r="E1988">
        <f t="shared" si="126"/>
        <v>0.7093259584679904</v>
      </c>
      <c r="F1988">
        <f t="shared" si="126"/>
        <v>6.7323467180494925</v>
      </c>
      <c r="I1988">
        <f t="shared" si="127"/>
        <v>-2.1852753347162652</v>
      </c>
    </row>
    <row r="1989" spans="1:9" x14ac:dyDescent="0.25">
      <c r="A1989" s="4">
        <v>3</v>
      </c>
      <c r="B1989" s="4">
        <v>4</v>
      </c>
      <c r="C1989" s="4">
        <f t="shared" si="124"/>
        <v>-0.15778508771929811</v>
      </c>
      <c r="D1989" s="4">
        <f t="shared" si="125"/>
        <v>0.40532338854155237</v>
      </c>
      <c r="E1989">
        <f t="shared" si="126"/>
        <v>2.4896133906586598E-2</v>
      </c>
      <c r="F1989">
        <f t="shared" si="126"/>
        <v>0.16428704929880622</v>
      </c>
      <c r="I1989">
        <f t="shared" si="127"/>
        <v>-6.3953986415711997E-2</v>
      </c>
    </row>
    <row r="1990" spans="1:9" x14ac:dyDescent="0.25">
      <c r="A1990" s="4">
        <v>3</v>
      </c>
      <c r="B1990" s="4">
        <v>4</v>
      </c>
      <c r="C1990" s="4">
        <f t="shared" si="124"/>
        <v>-0.15778508771929811</v>
      </c>
      <c r="D1990" s="4">
        <f t="shared" si="125"/>
        <v>0.40532338854155237</v>
      </c>
      <c r="E1990">
        <f t="shared" si="126"/>
        <v>2.4896133906586598E-2</v>
      </c>
      <c r="F1990">
        <f t="shared" si="126"/>
        <v>0.16428704929880622</v>
      </c>
      <c r="I1990">
        <f t="shared" si="127"/>
        <v>-6.3953986415711997E-2</v>
      </c>
    </row>
    <row r="1991" spans="1:9" x14ac:dyDescent="0.25">
      <c r="A1991" s="4">
        <v>4</v>
      </c>
      <c r="B1991" s="4">
        <v>0</v>
      </c>
      <c r="C1991" s="4">
        <f t="shared" si="124"/>
        <v>0.84221491228070189</v>
      </c>
      <c r="D1991" s="4">
        <f t="shared" si="125"/>
        <v>-3.5946766114584476</v>
      </c>
      <c r="E1991">
        <f t="shared" si="126"/>
        <v>0.7093259584679904</v>
      </c>
      <c r="F1991">
        <f t="shared" si="126"/>
        <v>12.921699940966388</v>
      </c>
      <c r="I1991">
        <f t="shared" si="127"/>
        <v>-3.0274902469969671</v>
      </c>
    </row>
    <row r="1992" spans="1:9" x14ac:dyDescent="0.25">
      <c r="A1992" s="4">
        <v>4</v>
      </c>
      <c r="B1992" s="4">
        <v>1</v>
      </c>
      <c r="C1992" s="4">
        <f t="shared" si="124"/>
        <v>0.84221491228070189</v>
      </c>
      <c r="D1992" s="4">
        <f t="shared" si="125"/>
        <v>-2.5946766114584476</v>
      </c>
      <c r="E1992">
        <f t="shared" si="126"/>
        <v>0.7093259584679904</v>
      </c>
      <c r="F1992">
        <f t="shared" si="126"/>
        <v>6.7323467180494925</v>
      </c>
      <c r="I1992">
        <f t="shared" si="127"/>
        <v>-2.1852753347162652</v>
      </c>
    </row>
    <row r="1993" spans="1:9" x14ac:dyDescent="0.25">
      <c r="A1993" s="4">
        <v>3</v>
      </c>
      <c r="B1993" s="4">
        <v>2</v>
      </c>
      <c r="C1993" s="4">
        <f t="shared" si="124"/>
        <v>-0.15778508771929811</v>
      </c>
      <c r="D1993" s="4">
        <f t="shared" si="125"/>
        <v>-1.5946766114584476</v>
      </c>
      <c r="E1993">
        <f t="shared" si="126"/>
        <v>2.4896133906586598E-2</v>
      </c>
      <c r="F1993">
        <f t="shared" si="126"/>
        <v>2.5429934951325968</v>
      </c>
      <c r="I1993">
        <f t="shared" si="127"/>
        <v>0.25161618902288424</v>
      </c>
    </row>
    <row r="1994" spans="1:9" x14ac:dyDescent="0.25">
      <c r="A1994" s="4">
        <v>3</v>
      </c>
      <c r="B1994" s="4">
        <v>3</v>
      </c>
      <c r="C1994" s="4">
        <f t="shared" si="124"/>
        <v>-0.15778508771929811</v>
      </c>
      <c r="D1994" s="4">
        <f t="shared" si="125"/>
        <v>-0.59467661145844763</v>
      </c>
      <c r="E1994">
        <f t="shared" si="126"/>
        <v>2.4896133906586598E-2</v>
      </c>
      <c r="F1994">
        <f t="shared" si="126"/>
        <v>0.35364027221570149</v>
      </c>
      <c r="I1994">
        <f t="shared" si="127"/>
        <v>9.3831101303586115E-2</v>
      </c>
    </row>
    <row r="1995" spans="1:9" x14ac:dyDescent="0.25">
      <c r="A1995" s="4">
        <v>2</v>
      </c>
      <c r="B1995" s="4">
        <v>0</v>
      </c>
      <c r="C1995" s="4">
        <f t="shared" si="124"/>
        <v>-1.1577850877192981</v>
      </c>
      <c r="D1995" s="4">
        <f t="shared" si="125"/>
        <v>-3.5946766114584476</v>
      </c>
      <c r="E1995">
        <f t="shared" si="126"/>
        <v>1.3404663093451827</v>
      </c>
      <c r="F1995">
        <f t="shared" si="126"/>
        <v>12.921699940966388</v>
      </c>
      <c r="I1995">
        <f t="shared" si="127"/>
        <v>4.1618629759199282</v>
      </c>
    </row>
    <row r="1996" spans="1:9" x14ac:dyDescent="0.25">
      <c r="A1996" s="4">
        <v>4</v>
      </c>
      <c r="B1996" s="4">
        <v>0</v>
      </c>
      <c r="C1996" s="4">
        <f t="shared" si="124"/>
        <v>0.84221491228070189</v>
      </c>
      <c r="D1996" s="4">
        <f t="shared" si="125"/>
        <v>-3.5946766114584476</v>
      </c>
      <c r="E1996">
        <f t="shared" si="126"/>
        <v>0.7093259584679904</v>
      </c>
      <c r="F1996">
        <f t="shared" si="126"/>
        <v>12.921699940966388</v>
      </c>
      <c r="I1996">
        <f t="shared" si="127"/>
        <v>-3.0274902469969671</v>
      </c>
    </row>
    <row r="1997" spans="1:9" x14ac:dyDescent="0.25">
      <c r="A1997" s="4">
        <v>3</v>
      </c>
      <c r="B1997" s="4">
        <v>0</v>
      </c>
      <c r="C1997" s="4">
        <f t="shared" si="124"/>
        <v>-0.15778508771929811</v>
      </c>
      <c r="D1997" s="4">
        <f t="shared" si="125"/>
        <v>-3.5946766114584476</v>
      </c>
      <c r="E1997">
        <f t="shared" si="126"/>
        <v>2.4896133906586598E-2</v>
      </c>
      <c r="F1997">
        <f t="shared" si="126"/>
        <v>12.921699940966388</v>
      </c>
      <c r="I1997">
        <f t="shared" si="127"/>
        <v>0.56718636446148041</v>
      </c>
    </row>
    <row r="1998" spans="1:9" x14ac:dyDescent="0.25">
      <c r="A1998" s="4">
        <v>3</v>
      </c>
      <c r="B1998" s="4">
        <v>3</v>
      </c>
      <c r="C1998" s="4">
        <f t="shared" si="124"/>
        <v>-0.15778508771929811</v>
      </c>
      <c r="D1998" s="4">
        <f t="shared" si="125"/>
        <v>-0.59467661145844763</v>
      </c>
      <c r="E1998">
        <f t="shared" si="126"/>
        <v>2.4896133906586598E-2</v>
      </c>
      <c r="F1998">
        <f t="shared" si="126"/>
        <v>0.35364027221570149</v>
      </c>
      <c r="I1998">
        <f t="shared" si="127"/>
        <v>9.3831101303586115E-2</v>
      </c>
    </row>
    <row r="1999" spans="1:9" x14ac:dyDescent="0.25">
      <c r="A1999" s="4">
        <v>3</v>
      </c>
      <c r="B1999" s="4">
        <v>3</v>
      </c>
      <c r="C1999" s="4">
        <f t="shared" si="124"/>
        <v>-0.15778508771929811</v>
      </c>
      <c r="D1999" s="4">
        <f t="shared" si="125"/>
        <v>-0.59467661145844763</v>
      </c>
      <c r="E1999">
        <f t="shared" si="126"/>
        <v>2.4896133906586598E-2</v>
      </c>
      <c r="F1999">
        <f t="shared" si="126"/>
        <v>0.35364027221570149</v>
      </c>
      <c r="I1999">
        <f t="shared" si="127"/>
        <v>9.3831101303586115E-2</v>
      </c>
    </row>
    <row r="2000" spans="1:9" x14ac:dyDescent="0.25">
      <c r="A2000" s="4">
        <v>3</v>
      </c>
      <c r="B2000" s="4">
        <v>4</v>
      </c>
      <c r="C2000" s="4">
        <f t="shared" si="124"/>
        <v>-0.15778508771929811</v>
      </c>
      <c r="D2000" s="4">
        <f t="shared" si="125"/>
        <v>0.40532338854155237</v>
      </c>
      <c r="E2000">
        <f t="shared" si="126"/>
        <v>2.4896133906586598E-2</v>
      </c>
      <c r="F2000">
        <f t="shared" si="126"/>
        <v>0.16428704929880622</v>
      </c>
      <c r="I2000">
        <f t="shared" si="127"/>
        <v>-6.3953986415711997E-2</v>
      </c>
    </row>
    <row r="2001" spans="1:9" x14ac:dyDescent="0.25">
      <c r="A2001" s="4">
        <v>3</v>
      </c>
      <c r="B2001" s="4">
        <v>4</v>
      </c>
      <c r="C2001" s="4">
        <f t="shared" si="124"/>
        <v>-0.15778508771929811</v>
      </c>
      <c r="D2001" s="4">
        <f t="shared" si="125"/>
        <v>0.40532338854155237</v>
      </c>
      <c r="E2001">
        <f t="shared" si="126"/>
        <v>2.4896133906586598E-2</v>
      </c>
      <c r="F2001">
        <f t="shared" si="126"/>
        <v>0.16428704929880622</v>
      </c>
      <c r="I2001">
        <f t="shared" si="127"/>
        <v>-6.3953986415711997E-2</v>
      </c>
    </row>
    <row r="2002" spans="1:9" x14ac:dyDescent="0.25">
      <c r="A2002" s="4">
        <v>4</v>
      </c>
      <c r="B2002" s="4">
        <v>4</v>
      </c>
      <c r="C2002" s="4">
        <f t="shared" si="124"/>
        <v>0.84221491228070189</v>
      </c>
      <c r="D2002" s="4">
        <f t="shared" si="125"/>
        <v>0.40532338854155237</v>
      </c>
      <c r="E2002">
        <f t="shared" si="126"/>
        <v>0.7093259584679904</v>
      </c>
      <c r="F2002">
        <f t="shared" si="126"/>
        <v>0.16428704929880622</v>
      </c>
      <c r="I2002">
        <f t="shared" si="127"/>
        <v>0.34136940212584038</v>
      </c>
    </row>
    <row r="2003" spans="1:9" x14ac:dyDescent="0.25">
      <c r="A2003" s="4">
        <v>3</v>
      </c>
      <c r="B2003" s="4">
        <v>4</v>
      </c>
      <c r="C2003" s="4">
        <f t="shared" si="124"/>
        <v>-0.15778508771929811</v>
      </c>
      <c r="D2003" s="4">
        <f t="shared" si="125"/>
        <v>0.40532338854155237</v>
      </c>
      <c r="E2003">
        <f t="shared" si="126"/>
        <v>2.4896133906586598E-2</v>
      </c>
      <c r="F2003">
        <f t="shared" si="126"/>
        <v>0.16428704929880622</v>
      </c>
      <c r="I2003">
        <f t="shared" si="127"/>
        <v>-6.3953986415711997E-2</v>
      </c>
    </row>
    <row r="2004" spans="1:9" x14ac:dyDescent="0.25">
      <c r="A2004" s="4">
        <v>3</v>
      </c>
      <c r="B2004" s="4">
        <v>4</v>
      </c>
      <c r="C2004" s="4">
        <f t="shared" si="124"/>
        <v>-0.15778508771929811</v>
      </c>
      <c r="D2004" s="4">
        <f t="shared" si="125"/>
        <v>0.40532338854155237</v>
      </c>
      <c r="E2004">
        <f t="shared" si="126"/>
        <v>2.4896133906586598E-2</v>
      </c>
      <c r="F2004">
        <f t="shared" si="126"/>
        <v>0.16428704929880622</v>
      </c>
      <c r="I2004">
        <f t="shared" si="127"/>
        <v>-6.3953986415711997E-2</v>
      </c>
    </row>
    <row r="2005" spans="1:9" x14ac:dyDescent="0.25">
      <c r="A2005" s="4">
        <v>3</v>
      </c>
      <c r="B2005" s="4">
        <v>4</v>
      </c>
      <c r="C2005" s="4">
        <f t="shared" si="124"/>
        <v>-0.15778508771929811</v>
      </c>
      <c r="D2005" s="4">
        <f t="shared" si="125"/>
        <v>0.40532338854155237</v>
      </c>
      <c r="E2005">
        <f t="shared" si="126"/>
        <v>2.4896133906586598E-2</v>
      </c>
      <c r="F2005">
        <f t="shared" si="126"/>
        <v>0.16428704929880622</v>
      </c>
      <c r="I2005">
        <f t="shared" si="127"/>
        <v>-6.3953986415711997E-2</v>
      </c>
    </row>
    <row r="2006" spans="1:9" x14ac:dyDescent="0.25">
      <c r="A2006" s="4">
        <v>3</v>
      </c>
      <c r="B2006" s="4">
        <v>4</v>
      </c>
      <c r="C2006" s="4">
        <f t="shared" si="124"/>
        <v>-0.15778508771929811</v>
      </c>
      <c r="D2006" s="4">
        <f t="shared" si="125"/>
        <v>0.40532338854155237</v>
      </c>
      <c r="E2006">
        <f t="shared" si="126"/>
        <v>2.4896133906586598E-2</v>
      </c>
      <c r="F2006">
        <f t="shared" si="126"/>
        <v>0.16428704929880622</v>
      </c>
      <c r="I2006">
        <f t="shared" si="127"/>
        <v>-6.3953986415711997E-2</v>
      </c>
    </row>
    <row r="2007" spans="1:9" x14ac:dyDescent="0.25">
      <c r="A2007" s="4">
        <v>3</v>
      </c>
      <c r="B2007" s="4">
        <v>4</v>
      </c>
      <c r="C2007" s="4">
        <f t="shared" si="124"/>
        <v>-0.15778508771929811</v>
      </c>
      <c r="D2007" s="4">
        <f t="shared" si="125"/>
        <v>0.40532338854155237</v>
      </c>
      <c r="E2007">
        <f t="shared" si="126"/>
        <v>2.4896133906586598E-2</v>
      </c>
      <c r="F2007">
        <f t="shared" si="126"/>
        <v>0.16428704929880622</v>
      </c>
      <c r="I2007">
        <f t="shared" si="127"/>
        <v>-6.3953986415711997E-2</v>
      </c>
    </row>
    <row r="2008" spans="1:9" x14ac:dyDescent="0.25">
      <c r="A2008" s="4">
        <v>3</v>
      </c>
      <c r="B2008" s="4">
        <v>4</v>
      </c>
      <c r="C2008" s="4">
        <f t="shared" si="124"/>
        <v>-0.15778508771929811</v>
      </c>
      <c r="D2008" s="4">
        <f t="shared" si="125"/>
        <v>0.40532338854155237</v>
      </c>
      <c r="E2008">
        <f t="shared" si="126"/>
        <v>2.4896133906586598E-2</v>
      </c>
      <c r="F2008">
        <f t="shared" si="126"/>
        <v>0.16428704929880622</v>
      </c>
      <c r="I2008">
        <f t="shared" si="127"/>
        <v>-6.3953986415711997E-2</v>
      </c>
    </row>
    <row r="2009" spans="1:9" x14ac:dyDescent="0.25">
      <c r="A2009" s="4">
        <v>4</v>
      </c>
      <c r="B2009" s="4">
        <v>4</v>
      </c>
      <c r="C2009" s="4">
        <f t="shared" si="124"/>
        <v>0.84221491228070189</v>
      </c>
      <c r="D2009" s="4">
        <f t="shared" si="125"/>
        <v>0.40532338854155237</v>
      </c>
      <c r="E2009">
        <f t="shared" si="126"/>
        <v>0.7093259584679904</v>
      </c>
      <c r="F2009">
        <f t="shared" si="126"/>
        <v>0.16428704929880622</v>
      </c>
      <c r="I2009">
        <f t="shared" si="127"/>
        <v>0.34136940212584038</v>
      </c>
    </row>
    <row r="2010" spans="1:9" x14ac:dyDescent="0.25">
      <c r="A2010" s="4">
        <v>4</v>
      </c>
      <c r="B2010" s="4">
        <v>1</v>
      </c>
      <c r="C2010" s="4">
        <f t="shared" si="124"/>
        <v>0.84221491228070189</v>
      </c>
      <c r="D2010" s="4">
        <f t="shared" si="125"/>
        <v>-2.5946766114584476</v>
      </c>
      <c r="E2010">
        <f t="shared" si="126"/>
        <v>0.7093259584679904</v>
      </c>
      <c r="F2010">
        <f t="shared" si="126"/>
        <v>6.7323467180494925</v>
      </c>
      <c r="I2010">
        <f t="shared" si="127"/>
        <v>-2.1852753347162652</v>
      </c>
    </row>
    <row r="2011" spans="1:9" x14ac:dyDescent="0.25">
      <c r="A2011" s="4">
        <v>2</v>
      </c>
      <c r="B2011" s="4">
        <v>1</v>
      </c>
      <c r="C2011" s="4">
        <f t="shared" si="124"/>
        <v>-1.1577850877192981</v>
      </c>
      <c r="D2011" s="4">
        <f t="shared" si="125"/>
        <v>-2.5946766114584476</v>
      </c>
      <c r="E2011">
        <f t="shared" si="126"/>
        <v>1.3404663093451827</v>
      </c>
      <c r="F2011">
        <f t="shared" si="126"/>
        <v>6.7323467180494925</v>
      </c>
      <c r="I2011">
        <f t="shared" si="127"/>
        <v>3.00407788820063</v>
      </c>
    </row>
    <row r="2012" spans="1:9" x14ac:dyDescent="0.25">
      <c r="A2012" s="4">
        <v>1</v>
      </c>
      <c r="B2012" s="4">
        <v>4</v>
      </c>
      <c r="C2012" s="4">
        <f t="shared" si="124"/>
        <v>-2.1577850877192981</v>
      </c>
      <c r="D2012" s="4">
        <f t="shared" si="125"/>
        <v>0.40532338854155237</v>
      </c>
      <c r="E2012">
        <f t="shared" si="126"/>
        <v>4.6560364847837787</v>
      </c>
      <c r="F2012">
        <f t="shared" si="126"/>
        <v>0.16428704929880622</v>
      </c>
      <c r="I2012">
        <f t="shared" si="127"/>
        <v>-0.87460076349881677</v>
      </c>
    </row>
    <row r="2013" spans="1:9" x14ac:dyDescent="0.25">
      <c r="A2013" s="4">
        <v>3</v>
      </c>
      <c r="B2013" s="4">
        <v>4</v>
      </c>
      <c r="C2013" s="4">
        <f t="shared" si="124"/>
        <v>-0.15778508771929811</v>
      </c>
      <c r="D2013" s="4">
        <f t="shared" si="125"/>
        <v>0.40532338854155237</v>
      </c>
      <c r="E2013">
        <f t="shared" si="126"/>
        <v>2.4896133906586598E-2</v>
      </c>
      <c r="F2013">
        <f t="shared" si="126"/>
        <v>0.16428704929880622</v>
      </c>
      <c r="I2013">
        <f t="shared" si="127"/>
        <v>-6.3953986415711997E-2</v>
      </c>
    </row>
    <row r="2014" spans="1:9" x14ac:dyDescent="0.25">
      <c r="A2014" s="4">
        <v>3</v>
      </c>
      <c r="B2014" s="4">
        <v>4</v>
      </c>
      <c r="C2014" s="4">
        <f t="shared" si="124"/>
        <v>-0.15778508771929811</v>
      </c>
      <c r="D2014" s="4">
        <f t="shared" si="125"/>
        <v>0.40532338854155237</v>
      </c>
      <c r="E2014">
        <f t="shared" si="126"/>
        <v>2.4896133906586598E-2</v>
      </c>
      <c r="F2014">
        <f t="shared" si="126"/>
        <v>0.16428704929880622</v>
      </c>
      <c r="I2014">
        <f t="shared" si="127"/>
        <v>-6.3953986415711997E-2</v>
      </c>
    </row>
    <row r="2015" spans="1:9" x14ac:dyDescent="0.25">
      <c r="A2015" s="4">
        <v>3</v>
      </c>
      <c r="B2015" s="4">
        <v>4</v>
      </c>
      <c r="C2015" s="4">
        <f t="shared" si="124"/>
        <v>-0.15778508771929811</v>
      </c>
      <c r="D2015" s="4">
        <f t="shared" si="125"/>
        <v>0.40532338854155237</v>
      </c>
      <c r="E2015">
        <f t="shared" si="126"/>
        <v>2.4896133906586598E-2</v>
      </c>
      <c r="F2015">
        <f t="shared" si="126"/>
        <v>0.16428704929880622</v>
      </c>
      <c r="I2015">
        <f t="shared" si="127"/>
        <v>-6.3953986415711997E-2</v>
      </c>
    </row>
    <row r="2016" spans="1:9" x14ac:dyDescent="0.25">
      <c r="A2016" s="4">
        <v>4</v>
      </c>
      <c r="B2016" s="4">
        <v>2</v>
      </c>
      <c r="C2016" s="4">
        <f t="shared" si="124"/>
        <v>0.84221491228070189</v>
      </c>
      <c r="D2016" s="4">
        <f t="shared" si="125"/>
        <v>-1.5946766114584476</v>
      </c>
      <c r="E2016">
        <f t="shared" si="126"/>
        <v>0.7093259584679904</v>
      </c>
      <c r="F2016">
        <f t="shared" si="126"/>
        <v>2.5429934951325968</v>
      </c>
      <c r="I2016">
        <f t="shared" si="127"/>
        <v>-1.3430604224355633</v>
      </c>
    </row>
    <row r="2017" spans="1:9" x14ac:dyDescent="0.25">
      <c r="A2017" s="4">
        <v>4</v>
      </c>
      <c r="B2017" s="4">
        <v>2</v>
      </c>
      <c r="C2017" s="4">
        <f t="shared" si="124"/>
        <v>0.84221491228070189</v>
      </c>
      <c r="D2017" s="4">
        <f t="shared" si="125"/>
        <v>-1.5946766114584476</v>
      </c>
      <c r="E2017">
        <f t="shared" si="126"/>
        <v>0.7093259584679904</v>
      </c>
      <c r="F2017">
        <f t="shared" si="126"/>
        <v>2.5429934951325968</v>
      </c>
      <c r="I2017">
        <f t="shared" si="127"/>
        <v>-1.3430604224355633</v>
      </c>
    </row>
    <row r="2018" spans="1:9" x14ac:dyDescent="0.25">
      <c r="A2018" s="4">
        <v>3</v>
      </c>
      <c r="B2018" s="4">
        <v>4</v>
      </c>
      <c r="C2018" s="4">
        <f t="shared" si="124"/>
        <v>-0.15778508771929811</v>
      </c>
      <c r="D2018" s="4">
        <f t="shared" si="125"/>
        <v>0.40532338854155237</v>
      </c>
      <c r="E2018">
        <f t="shared" si="126"/>
        <v>2.4896133906586598E-2</v>
      </c>
      <c r="F2018">
        <f t="shared" si="126"/>
        <v>0.16428704929880622</v>
      </c>
      <c r="I2018">
        <f t="shared" si="127"/>
        <v>-6.3953986415711997E-2</v>
      </c>
    </row>
    <row r="2019" spans="1:9" x14ac:dyDescent="0.25">
      <c r="A2019" s="4">
        <v>3</v>
      </c>
      <c r="B2019" s="4">
        <v>4</v>
      </c>
      <c r="C2019" s="4">
        <f t="shared" si="124"/>
        <v>-0.15778508771929811</v>
      </c>
      <c r="D2019" s="4">
        <f t="shared" si="125"/>
        <v>0.40532338854155237</v>
      </c>
      <c r="E2019">
        <f t="shared" si="126"/>
        <v>2.4896133906586598E-2</v>
      </c>
      <c r="F2019">
        <f t="shared" si="126"/>
        <v>0.16428704929880622</v>
      </c>
      <c r="I2019">
        <f t="shared" si="127"/>
        <v>-6.3953986415711997E-2</v>
      </c>
    </row>
    <row r="2020" spans="1:9" x14ac:dyDescent="0.25">
      <c r="A2020" s="4">
        <v>3</v>
      </c>
      <c r="B2020" s="4">
        <v>4</v>
      </c>
      <c r="C2020" s="4">
        <f t="shared" si="124"/>
        <v>-0.15778508771929811</v>
      </c>
      <c r="D2020" s="4">
        <f t="shared" si="125"/>
        <v>0.40532338854155237</v>
      </c>
      <c r="E2020">
        <f t="shared" si="126"/>
        <v>2.4896133906586598E-2</v>
      </c>
      <c r="F2020">
        <f t="shared" si="126"/>
        <v>0.16428704929880622</v>
      </c>
      <c r="I2020">
        <f t="shared" si="127"/>
        <v>-6.3953986415711997E-2</v>
      </c>
    </row>
    <row r="2021" spans="1:9" x14ac:dyDescent="0.25">
      <c r="A2021" s="4">
        <v>3</v>
      </c>
      <c r="B2021" s="4">
        <v>4</v>
      </c>
      <c r="C2021" s="4">
        <f t="shared" si="124"/>
        <v>-0.15778508771929811</v>
      </c>
      <c r="D2021" s="4">
        <f t="shared" si="125"/>
        <v>0.40532338854155237</v>
      </c>
      <c r="E2021">
        <f t="shared" si="126"/>
        <v>2.4896133906586598E-2</v>
      </c>
      <c r="F2021">
        <f t="shared" si="126"/>
        <v>0.16428704929880622</v>
      </c>
      <c r="I2021">
        <f t="shared" si="127"/>
        <v>-6.3953986415711997E-2</v>
      </c>
    </row>
    <row r="2022" spans="1:9" x14ac:dyDescent="0.25">
      <c r="A2022" s="4">
        <v>3</v>
      </c>
      <c r="B2022" s="4">
        <v>4</v>
      </c>
      <c r="C2022" s="4">
        <f t="shared" si="124"/>
        <v>-0.15778508771929811</v>
      </c>
      <c r="D2022" s="4">
        <f t="shared" si="125"/>
        <v>0.40532338854155237</v>
      </c>
      <c r="E2022">
        <f t="shared" si="126"/>
        <v>2.4896133906586598E-2</v>
      </c>
      <c r="F2022">
        <f t="shared" si="126"/>
        <v>0.16428704929880622</v>
      </c>
      <c r="I2022">
        <f t="shared" si="127"/>
        <v>-6.3953986415711997E-2</v>
      </c>
    </row>
    <row r="2023" spans="1:9" x14ac:dyDescent="0.25">
      <c r="A2023" s="4">
        <v>4</v>
      </c>
      <c r="B2023" s="4">
        <v>3</v>
      </c>
      <c r="C2023" s="4">
        <f t="shared" si="124"/>
        <v>0.84221491228070189</v>
      </c>
      <c r="D2023" s="4">
        <f t="shared" si="125"/>
        <v>-0.59467661145844763</v>
      </c>
      <c r="E2023">
        <f t="shared" si="126"/>
        <v>0.7093259584679904</v>
      </c>
      <c r="F2023">
        <f t="shared" si="126"/>
        <v>0.35364027221570149</v>
      </c>
      <c r="I2023">
        <f t="shared" si="127"/>
        <v>-0.50084551015486156</v>
      </c>
    </row>
    <row r="2024" spans="1:9" x14ac:dyDescent="0.25">
      <c r="A2024" s="4">
        <v>3</v>
      </c>
      <c r="B2024" s="4">
        <v>4</v>
      </c>
      <c r="C2024" s="4">
        <f t="shared" si="124"/>
        <v>-0.15778508771929811</v>
      </c>
      <c r="D2024" s="4">
        <f t="shared" si="125"/>
        <v>0.40532338854155237</v>
      </c>
      <c r="E2024">
        <f t="shared" si="126"/>
        <v>2.4896133906586598E-2</v>
      </c>
      <c r="F2024">
        <f t="shared" si="126"/>
        <v>0.16428704929880622</v>
      </c>
      <c r="I2024">
        <f t="shared" si="127"/>
        <v>-6.3953986415711997E-2</v>
      </c>
    </row>
    <row r="2025" spans="1:9" x14ac:dyDescent="0.25">
      <c r="A2025" s="4">
        <v>3</v>
      </c>
      <c r="B2025" s="4">
        <v>4</v>
      </c>
      <c r="C2025" s="4">
        <f t="shared" si="124"/>
        <v>-0.15778508771929811</v>
      </c>
      <c r="D2025" s="4">
        <f t="shared" si="125"/>
        <v>0.40532338854155237</v>
      </c>
      <c r="E2025">
        <f t="shared" si="126"/>
        <v>2.4896133906586598E-2</v>
      </c>
      <c r="F2025">
        <f t="shared" si="126"/>
        <v>0.16428704929880622</v>
      </c>
      <c r="I2025">
        <f t="shared" si="127"/>
        <v>-6.3953986415711997E-2</v>
      </c>
    </row>
    <row r="2026" spans="1:9" x14ac:dyDescent="0.25">
      <c r="A2026" s="4">
        <v>3</v>
      </c>
      <c r="B2026" s="4">
        <v>4</v>
      </c>
      <c r="C2026" s="4">
        <f t="shared" si="124"/>
        <v>-0.15778508771929811</v>
      </c>
      <c r="D2026" s="4">
        <f t="shared" si="125"/>
        <v>0.40532338854155237</v>
      </c>
      <c r="E2026">
        <f t="shared" si="126"/>
        <v>2.4896133906586598E-2</v>
      </c>
      <c r="F2026">
        <f t="shared" si="126"/>
        <v>0.16428704929880622</v>
      </c>
      <c r="I2026">
        <f t="shared" si="127"/>
        <v>-6.3953986415711997E-2</v>
      </c>
    </row>
    <row r="2027" spans="1:9" x14ac:dyDescent="0.25">
      <c r="A2027" s="4">
        <v>3</v>
      </c>
      <c r="B2027" s="4">
        <v>4</v>
      </c>
      <c r="C2027" s="4">
        <f t="shared" si="124"/>
        <v>-0.15778508771929811</v>
      </c>
      <c r="D2027" s="4">
        <f t="shared" si="125"/>
        <v>0.40532338854155237</v>
      </c>
      <c r="E2027">
        <f t="shared" si="126"/>
        <v>2.4896133906586598E-2</v>
      </c>
      <c r="F2027">
        <f t="shared" si="126"/>
        <v>0.16428704929880622</v>
      </c>
      <c r="I2027">
        <f t="shared" si="127"/>
        <v>-6.3953986415711997E-2</v>
      </c>
    </row>
    <row r="2028" spans="1:9" x14ac:dyDescent="0.25">
      <c r="A2028" s="4">
        <v>3</v>
      </c>
      <c r="B2028" s="4">
        <v>4</v>
      </c>
      <c r="C2028" s="4">
        <f t="shared" si="124"/>
        <v>-0.15778508771929811</v>
      </c>
      <c r="D2028" s="4">
        <f t="shared" si="125"/>
        <v>0.40532338854155237</v>
      </c>
      <c r="E2028">
        <f t="shared" si="126"/>
        <v>2.4896133906586598E-2</v>
      </c>
      <c r="F2028">
        <f t="shared" si="126"/>
        <v>0.16428704929880622</v>
      </c>
      <c r="I2028">
        <f t="shared" si="127"/>
        <v>-6.3953986415711997E-2</v>
      </c>
    </row>
    <row r="2029" spans="1:9" x14ac:dyDescent="0.25">
      <c r="A2029" s="4">
        <v>3</v>
      </c>
      <c r="B2029" s="4">
        <v>4</v>
      </c>
      <c r="C2029" s="4">
        <f t="shared" si="124"/>
        <v>-0.15778508771929811</v>
      </c>
      <c r="D2029" s="4">
        <f t="shared" si="125"/>
        <v>0.40532338854155237</v>
      </c>
      <c r="E2029">
        <f t="shared" si="126"/>
        <v>2.4896133906586598E-2</v>
      </c>
      <c r="F2029">
        <f t="shared" si="126"/>
        <v>0.16428704929880622</v>
      </c>
      <c r="I2029">
        <f t="shared" si="127"/>
        <v>-6.3953986415711997E-2</v>
      </c>
    </row>
    <row r="2030" spans="1:9" x14ac:dyDescent="0.25">
      <c r="A2030" s="4">
        <v>3</v>
      </c>
      <c r="B2030" s="4">
        <v>4</v>
      </c>
      <c r="C2030" s="4">
        <f t="shared" si="124"/>
        <v>-0.15778508771929811</v>
      </c>
      <c r="D2030" s="4">
        <f t="shared" si="125"/>
        <v>0.40532338854155237</v>
      </c>
      <c r="E2030">
        <f t="shared" si="126"/>
        <v>2.4896133906586598E-2</v>
      </c>
      <c r="F2030">
        <f t="shared" si="126"/>
        <v>0.16428704929880622</v>
      </c>
      <c r="I2030">
        <f t="shared" si="127"/>
        <v>-6.3953986415711997E-2</v>
      </c>
    </row>
    <row r="2031" spans="1:9" x14ac:dyDescent="0.25">
      <c r="A2031" s="4">
        <v>4</v>
      </c>
      <c r="B2031" s="4">
        <v>4</v>
      </c>
      <c r="C2031" s="4">
        <f t="shared" si="124"/>
        <v>0.84221491228070189</v>
      </c>
      <c r="D2031" s="4">
        <f t="shared" si="125"/>
        <v>0.40532338854155237</v>
      </c>
      <c r="E2031">
        <f t="shared" si="126"/>
        <v>0.7093259584679904</v>
      </c>
      <c r="F2031">
        <f t="shared" si="126"/>
        <v>0.16428704929880622</v>
      </c>
      <c r="I2031">
        <f t="shared" si="127"/>
        <v>0.34136940212584038</v>
      </c>
    </row>
    <row r="2032" spans="1:9" x14ac:dyDescent="0.25">
      <c r="A2032" s="4">
        <v>3</v>
      </c>
      <c r="B2032" s="4">
        <v>4</v>
      </c>
      <c r="C2032" s="4">
        <f t="shared" si="124"/>
        <v>-0.15778508771929811</v>
      </c>
      <c r="D2032" s="4">
        <f t="shared" si="125"/>
        <v>0.40532338854155237</v>
      </c>
      <c r="E2032">
        <f t="shared" si="126"/>
        <v>2.4896133906586598E-2</v>
      </c>
      <c r="F2032">
        <f t="shared" si="126"/>
        <v>0.16428704929880622</v>
      </c>
      <c r="I2032">
        <f t="shared" si="127"/>
        <v>-6.3953986415711997E-2</v>
      </c>
    </row>
    <row r="2033" spans="1:9" x14ac:dyDescent="0.25">
      <c r="A2033" s="4">
        <v>3</v>
      </c>
      <c r="B2033" s="4">
        <v>4</v>
      </c>
      <c r="C2033" s="4">
        <f t="shared" si="124"/>
        <v>-0.15778508771929811</v>
      </c>
      <c r="D2033" s="4">
        <f t="shared" si="125"/>
        <v>0.40532338854155237</v>
      </c>
      <c r="E2033">
        <f t="shared" si="126"/>
        <v>2.4896133906586598E-2</v>
      </c>
      <c r="F2033">
        <f t="shared" si="126"/>
        <v>0.16428704929880622</v>
      </c>
      <c r="I2033">
        <f t="shared" si="127"/>
        <v>-6.3953986415711997E-2</v>
      </c>
    </row>
    <row r="2034" spans="1:9" x14ac:dyDescent="0.25">
      <c r="A2034" s="4">
        <v>3</v>
      </c>
      <c r="B2034" s="4">
        <v>4</v>
      </c>
      <c r="C2034" s="4">
        <f t="shared" si="124"/>
        <v>-0.15778508771929811</v>
      </c>
      <c r="D2034" s="4">
        <f t="shared" si="125"/>
        <v>0.40532338854155237</v>
      </c>
      <c r="E2034">
        <f t="shared" si="126"/>
        <v>2.4896133906586598E-2</v>
      </c>
      <c r="F2034">
        <f t="shared" si="126"/>
        <v>0.16428704929880622</v>
      </c>
      <c r="I2034">
        <f t="shared" si="127"/>
        <v>-6.3953986415711997E-2</v>
      </c>
    </row>
    <row r="2035" spans="1:9" x14ac:dyDescent="0.25">
      <c r="A2035" s="4">
        <v>4</v>
      </c>
      <c r="B2035" s="4">
        <v>4</v>
      </c>
      <c r="C2035" s="4">
        <f t="shared" si="124"/>
        <v>0.84221491228070189</v>
      </c>
      <c r="D2035" s="4">
        <f t="shared" si="125"/>
        <v>0.40532338854155237</v>
      </c>
      <c r="E2035">
        <f t="shared" si="126"/>
        <v>0.7093259584679904</v>
      </c>
      <c r="F2035">
        <f t="shared" si="126"/>
        <v>0.16428704929880622</v>
      </c>
      <c r="I2035">
        <f t="shared" si="127"/>
        <v>0.34136940212584038</v>
      </c>
    </row>
    <row r="2036" spans="1:9" x14ac:dyDescent="0.25">
      <c r="A2036" s="4">
        <v>4</v>
      </c>
      <c r="B2036" s="4">
        <v>3</v>
      </c>
      <c r="C2036" s="4">
        <f t="shared" si="124"/>
        <v>0.84221491228070189</v>
      </c>
      <c r="D2036" s="4">
        <f t="shared" si="125"/>
        <v>-0.59467661145844763</v>
      </c>
      <c r="E2036">
        <f t="shared" si="126"/>
        <v>0.7093259584679904</v>
      </c>
      <c r="F2036">
        <f t="shared" si="126"/>
        <v>0.35364027221570149</v>
      </c>
      <c r="I2036">
        <f t="shared" si="127"/>
        <v>-0.50084551015486156</v>
      </c>
    </row>
    <row r="2037" spans="1:9" x14ac:dyDescent="0.25">
      <c r="A2037" s="4">
        <v>3</v>
      </c>
      <c r="B2037" s="4">
        <v>4</v>
      </c>
      <c r="C2037" s="4">
        <f t="shared" si="124"/>
        <v>-0.15778508771929811</v>
      </c>
      <c r="D2037" s="4">
        <f t="shared" si="125"/>
        <v>0.40532338854155237</v>
      </c>
      <c r="E2037">
        <f t="shared" si="126"/>
        <v>2.4896133906586598E-2</v>
      </c>
      <c r="F2037">
        <f t="shared" si="126"/>
        <v>0.16428704929880622</v>
      </c>
      <c r="I2037">
        <f t="shared" si="127"/>
        <v>-6.3953986415711997E-2</v>
      </c>
    </row>
    <row r="2038" spans="1:9" x14ac:dyDescent="0.25">
      <c r="A2038" s="4">
        <v>3</v>
      </c>
      <c r="B2038" s="4">
        <v>3</v>
      </c>
      <c r="C2038" s="4">
        <f t="shared" si="124"/>
        <v>-0.15778508771929811</v>
      </c>
      <c r="D2038" s="4">
        <f t="shared" si="125"/>
        <v>-0.59467661145844763</v>
      </c>
      <c r="E2038">
        <f t="shared" si="126"/>
        <v>2.4896133906586598E-2</v>
      </c>
      <c r="F2038">
        <f t="shared" si="126"/>
        <v>0.35364027221570149</v>
      </c>
      <c r="I2038">
        <f t="shared" si="127"/>
        <v>9.3831101303586115E-2</v>
      </c>
    </row>
    <row r="2039" spans="1:9" x14ac:dyDescent="0.25">
      <c r="A2039" s="4">
        <v>3</v>
      </c>
      <c r="B2039" s="4">
        <v>4</v>
      </c>
      <c r="C2039" s="4">
        <f t="shared" si="124"/>
        <v>-0.15778508771929811</v>
      </c>
      <c r="D2039" s="4">
        <f t="shared" si="125"/>
        <v>0.40532338854155237</v>
      </c>
      <c r="E2039">
        <f t="shared" si="126"/>
        <v>2.4896133906586598E-2</v>
      </c>
      <c r="F2039">
        <f t="shared" si="126"/>
        <v>0.16428704929880622</v>
      </c>
      <c r="I2039">
        <f t="shared" si="127"/>
        <v>-6.3953986415711997E-2</v>
      </c>
    </row>
    <row r="2040" spans="1:9" x14ac:dyDescent="0.25">
      <c r="A2040" s="4">
        <v>3</v>
      </c>
      <c r="B2040" s="4">
        <v>4</v>
      </c>
      <c r="C2040" s="4">
        <f t="shared" si="124"/>
        <v>-0.15778508771929811</v>
      </c>
      <c r="D2040" s="4">
        <f t="shared" si="125"/>
        <v>0.40532338854155237</v>
      </c>
      <c r="E2040">
        <f t="shared" si="126"/>
        <v>2.4896133906586598E-2</v>
      </c>
      <c r="F2040">
        <f t="shared" si="126"/>
        <v>0.16428704929880622</v>
      </c>
      <c r="I2040">
        <f t="shared" si="127"/>
        <v>-6.3953986415711997E-2</v>
      </c>
    </row>
    <row r="2041" spans="1:9" x14ac:dyDescent="0.25">
      <c r="A2041" s="4">
        <v>3</v>
      </c>
      <c r="B2041" s="4">
        <v>3</v>
      </c>
      <c r="C2041" s="4">
        <f t="shared" si="124"/>
        <v>-0.15778508771929811</v>
      </c>
      <c r="D2041" s="4">
        <f t="shared" si="125"/>
        <v>-0.59467661145844763</v>
      </c>
      <c r="E2041">
        <f t="shared" si="126"/>
        <v>2.4896133906586598E-2</v>
      </c>
      <c r="F2041">
        <f t="shared" si="126"/>
        <v>0.35364027221570149</v>
      </c>
      <c r="I2041">
        <f t="shared" si="127"/>
        <v>9.3831101303586115E-2</v>
      </c>
    </row>
    <row r="2042" spans="1:9" x14ac:dyDescent="0.25">
      <c r="A2042" s="4">
        <v>3</v>
      </c>
      <c r="B2042" s="4">
        <v>4</v>
      </c>
      <c r="C2042" s="4">
        <f t="shared" si="124"/>
        <v>-0.15778508771929811</v>
      </c>
      <c r="D2042" s="4">
        <f t="shared" si="125"/>
        <v>0.40532338854155237</v>
      </c>
      <c r="E2042">
        <f t="shared" si="126"/>
        <v>2.4896133906586598E-2</v>
      </c>
      <c r="F2042">
        <f t="shared" si="126"/>
        <v>0.16428704929880622</v>
      </c>
      <c r="I2042">
        <f t="shared" si="127"/>
        <v>-6.3953986415711997E-2</v>
      </c>
    </row>
    <row r="2043" spans="1:9" x14ac:dyDescent="0.25">
      <c r="A2043" s="4">
        <v>3</v>
      </c>
      <c r="B2043" s="4">
        <v>4</v>
      </c>
      <c r="C2043" s="4">
        <f t="shared" si="124"/>
        <v>-0.15778508771929811</v>
      </c>
      <c r="D2043" s="4">
        <f t="shared" si="125"/>
        <v>0.40532338854155237</v>
      </c>
      <c r="E2043">
        <f t="shared" si="126"/>
        <v>2.4896133906586598E-2</v>
      </c>
      <c r="F2043">
        <f t="shared" si="126"/>
        <v>0.16428704929880622</v>
      </c>
      <c r="I2043">
        <f t="shared" si="127"/>
        <v>-6.3953986415711997E-2</v>
      </c>
    </row>
    <row r="2044" spans="1:9" x14ac:dyDescent="0.25">
      <c r="A2044" s="4">
        <v>4</v>
      </c>
      <c r="B2044" s="4">
        <v>2</v>
      </c>
      <c r="C2044" s="4">
        <f t="shared" si="124"/>
        <v>0.84221491228070189</v>
      </c>
      <c r="D2044" s="4">
        <f t="shared" si="125"/>
        <v>-1.5946766114584476</v>
      </c>
      <c r="E2044">
        <f t="shared" si="126"/>
        <v>0.7093259584679904</v>
      </c>
      <c r="F2044">
        <f t="shared" si="126"/>
        <v>2.5429934951325968</v>
      </c>
      <c r="I2044">
        <f t="shared" si="127"/>
        <v>-1.3430604224355633</v>
      </c>
    </row>
    <row r="2045" spans="1:9" x14ac:dyDescent="0.25">
      <c r="A2045" s="4">
        <v>4</v>
      </c>
      <c r="B2045" s="4">
        <v>4</v>
      </c>
      <c r="C2045" s="4">
        <f t="shared" si="124"/>
        <v>0.84221491228070189</v>
      </c>
      <c r="D2045" s="4">
        <f t="shared" si="125"/>
        <v>0.40532338854155237</v>
      </c>
      <c r="E2045">
        <f t="shared" si="126"/>
        <v>0.7093259584679904</v>
      </c>
      <c r="F2045">
        <f t="shared" si="126"/>
        <v>0.16428704929880622</v>
      </c>
      <c r="I2045">
        <f t="shared" si="127"/>
        <v>0.34136940212584038</v>
      </c>
    </row>
    <row r="2046" spans="1:9" x14ac:dyDescent="0.25">
      <c r="A2046" s="4">
        <v>3</v>
      </c>
      <c r="B2046" s="4">
        <v>2</v>
      </c>
      <c r="C2046" s="4">
        <f t="shared" si="124"/>
        <v>-0.15778508771929811</v>
      </c>
      <c r="D2046" s="4">
        <f t="shared" si="125"/>
        <v>-1.5946766114584476</v>
      </c>
      <c r="E2046">
        <f t="shared" si="126"/>
        <v>2.4896133906586598E-2</v>
      </c>
      <c r="F2046">
        <f t="shared" si="126"/>
        <v>2.5429934951325968</v>
      </c>
      <c r="I2046">
        <f t="shared" si="127"/>
        <v>0.25161618902288424</v>
      </c>
    </row>
    <row r="2047" spans="1:9" x14ac:dyDescent="0.25">
      <c r="A2047" s="4">
        <v>4</v>
      </c>
      <c r="B2047" s="4">
        <v>2</v>
      </c>
      <c r="C2047" s="4">
        <f t="shared" si="124"/>
        <v>0.84221491228070189</v>
      </c>
      <c r="D2047" s="4">
        <f t="shared" si="125"/>
        <v>-1.5946766114584476</v>
      </c>
      <c r="E2047">
        <f t="shared" si="126"/>
        <v>0.7093259584679904</v>
      </c>
      <c r="F2047">
        <f t="shared" si="126"/>
        <v>2.5429934951325968</v>
      </c>
      <c r="I2047">
        <f t="shared" si="127"/>
        <v>-1.3430604224355633</v>
      </c>
    </row>
    <row r="2048" spans="1:9" x14ac:dyDescent="0.25">
      <c r="A2048" s="4">
        <v>4</v>
      </c>
      <c r="B2048" s="4">
        <v>2</v>
      </c>
      <c r="C2048" s="4">
        <f t="shared" si="124"/>
        <v>0.84221491228070189</v>
      </c>
      <c r="D2048" s="4">
        <f t="shared" si="125"/>
        <v>-1.5946766114584476</v>
      </c>
      <c r="E2048">
        <f t="shared" si="126"/>
        <v>0.7093259584679904</v>
      </c>
      <c r="F2048">
        <f t="shared" si="126"/>
        <v>2.5429934951325968</v>
      </c>
      <c r="I2048">
        <f t="shared" si="127"/>
        <v>-1.3430604224355633</v>
      </c>
    </row>
    <row r="2049" spans="1:9" x14ac:dyDescent="0.25">
      <c r="A2049" s="4">
        <v>4</v>
      </c>
      <c r="B2049" s="4">
        <v>4</v>
      </c>
      <c r="C2049" s="4">
        <f t="shared" si="124"/>
        <v>0.84221491228070189</v>
      </c>
      <c r="D2049" s="4">
        <f t="shared" si="125"/>
        <v>0.40532338854155237</v>
      </c>
      <c r="E2049">
        <f t="shared" si="126"/>
        <v>0.7093259584679904</v>
      </c>
      <c r="F2049">
        <f t="shared" si="126"/>
        <v>0.16428704929880622</v>
      </c>
      <c r="I2049">
        <f t="shared" si="127"/>
        <v>0.34136940212584038</v>
      </c>
    </row>
    <row r="2050" spans="1:9" x14ac:dyDescent="0.25">
      <c r="A2050" s="4">
        <v>3</v>
      </c>
      <c r="B2050" s="4">
        <v>4</v>
      </c>
      <c r="C2050" s="4">
        <f t="shared" si="124"/>
        <v>-0.15778508771929811</v>
      </c>
      <c r="D2050" s="4">
        <f t="shared" si="125"/>
        <v>0.40532338854155237</v>
      </c>
      <c r="E2050">
        <f t="shared" si="126"/>
        <v>2.4896133906586598E-2</v>
      </c>
      <c r="F2050">
        <f t="shared" si="126"/>
        <v>0.16428704929880622</v>
      </c>
      <c r="I2050">
        <f t="shared" si="127"/>
        <v>-6.3953986415711997E-2</v>
      </c>
    </row>
    <row r="2051" spans="1:9" x14ac:dyDescent="0.25">
      <c r="A2051" s="4">
        <v>3</v>
      </c>
      <c r="B2051" s="4">
        <v>3</v>
      </c>
      <c r="C2051" s="4">
        <f t="shared" ref="C2051:C2114" si="128">A2051-$L$2</f>
        <v>-0.15778508771929811</v>
      </c>
      <c r="D2051" s="4">
        <f t="shared" ref="D2051:D2114" si="129">B2051-$M$2</f>
        <v>-0.59467661145844763</v>
      </c>
      <c r="E2051">
        <f t="shared" ref="E2051:F2114" si="130">POWER(C2051,2)</f>
        <v>2.4896133906586598E-2</v>
      </c>
      <c r="F2051">
        <f t="shared" si="130"/>
        <v>0.35364027221570149</v>
      </c>
      <c r="I2051">
        <f t="shared" ref="I2051:I2114" si="131">C2051*D2051</f>
        <v>9.3831101303586115E-2</v>
      </c>
    </row>
    <row r="2052" spans="1:9" x14ac:dyDescent="0.25">
      <c r="A2052" s="4">
        <v>3</v>
      </c>
      <c r="B2052" s="4">
        <v>4</v>
      </c>
      <c r="C2052" s="4">
        <f t="shared" si="128"/>
        <v>-0.15778508771929811</v>
      </c>
      <c r="D2052" s="4">
        <f t="shared" si="129"/>
        <v>0.40532338854155237</v>
      </c>
      <c r="E2052">
        <f t="shared" si="130"/>
        <v>2.4896133906586598E-2</v>
      </c>
      <c r="F2052">
        <f t="shared" si="130"/>
        <v>0.16428704929880622</v>
      </c>
      <c r="I2052">
        <f t="shared" si="131"/>
        <v>-6.3953986415711997E-2</v>
      </c>
    </row>
    <row r="2053" spans="1:9" x14ac:dyDescent="0.25">
      <c r="A2053" s="4">
        <v>3</v>
      </c>
      <c r="B2053" s="4">
        <v>4</v>
      </c>
      <c r="C2053" s="4">
        <f t="shared" si="128"/>
        <v>-0.15778508771929811</v>
      </c>
      <c r="D2053" s="4">
        <f t="shared" si="129"/>
        <v>0.40532338854155237</v>
      </c>
      <c r="E2053">
        <f t="shared" si="130"/>
        <v>2.4896133906586598E-2</v>
      </c>
      <c r="F2053">
        <f t="shared" si="130"/>
        <v>0.16428704929880622</v>
      </c>
      <c r="I2053">
        <f t="shared" si="131"/>
        <v>-6.3953986415711997E-2</v>
      </c>
    </row>
    <row r="2054" spans="1:9" x14ac:dyDescent="0.25">
      <c r="A2054" s="4">
        <v>3</v>
      </c>
      <c r="B2054" s="4">
        <v>4</v>
      </c>
      <c r="C2054" s="4">
        <f t="shared" si="128"/>
        <v>-0.15778508771929811</v>
      </c>
      <c r="D2054" s="4">
        <f t="shared" si="129"/>
        <v>0.40532338854155237</v>
      </c>
      <c r="E2054">
        <f t="shared" si="130"/>
        <v>2.4896133906586598E-2</v>
      </c>
      <c r="F2054">
        <f t="shared" si="130"/>
        <v>0.16428704929880622</v>
      </c>
      <c r="I2054">
        <f t="shared" si="131"/>
        <v>-6.3953986415711997E-2</v>
      </c>
    </row>
    <row r="2055" spans="1:9" x14ac:dyDescent="0.25">
      <c r="A2055" s="4">
        <v>3</v>
      </c>
      <c r="B2055" s="4">
        <v>3</v>
      </c>
      <c r="C2055" s="4">
        <f t="shared" si="128"/>
        <v>-0.15778508771929811</v>
      </c>
      <c r="D2055" s="4">
        <f t="shared" si="129"/>
        <v>-0.59467661145844763</v>
      </c>
      <c r="E2055">
        <f t="shared" si="130"/>
        <v>2.4896133906586598E-2</v>
      </c>
      <c r="F2055">
        <f t="shared" si="130"/>
        <v>0.35364027221570149</v>
      </c>
      <c r="I2055">
        <f t="shared" si="131"/>
        <v>9.3831101303586115E-2</v>
      </c>
    </row>
    <row r="2056" spans="1:9" x14ac:dyDescent="0.25">
      <c r="A2056" s="4">
        <v>3</v>
      </c>
      <c r="B2056" s="4">
        <v>3</v>
      </c>
      <c r="C2056" s="4">
        <f t="shared" si="128"/>
        <v>-0.15778508771929811</v>
      </c>
      <c r="D2056" s="4">
        <f t="shared" si="129"/>
        <v>-0.59467661145844763</v>
      </c>
      <c r="E2056">
        <f t="shared" si="130"/>
        <v>2.4896133906586598E-2</v>
      </c>
      <c r="F2056">
        <f t="shared" si="130"/>
        <v>0.35364027221570149</v>
      </c>
      <c r="I2056">
        <f t="shared" si="131"/>
        <v>9.3831101303586115E-2</v>
      </c>
    </row>
    <row r="2057" spans="1:9" x14ac:dyDescent="0.25">
      <c r="A2057" s="4">
        <v>3</v>
      </c>
      <c r="B2057" s="4">
        <v>4</v>
      </c>
      <c r="C2057" s="4">
        <f t="shared" si="128"/>
        <v>-0.15778508771929811</v>
      </c>
      <c r="D2057" s="4">
        <f t="shared" si="129"/>
        <v>0.40532338854155237</v>
      </c>
      <c r="E2057">
        <f t="shared" si="130"/>
        <v>2.4896133906586598E-2</v>
      </c>
      <c r="F2057">
        <f t="shared" si="130"/>
        <v>0.16428704929880622</v>
      </c>
      <c r="I2057">
        <f t="shared" si="131"/>
        <v>-6.3953986415711997E-2</v>
      </c>
    </row>
    <row r="2058" spans="1:9" x14ac:dyDescent="0.25">
      <c r="A2058" s="4">
        <v>4</v>
      </c>
      <c r="B2058" s="4">
        <v>3</v>
      </c>
      <c r="C2058" s="4">
        <f t="shared" si="128"/>
        <v>0.84221491228070189</v>
      </c>
      <c r="D2058" s="4">
        <f t="shared" si="129"/>
        <v>-0.59467661145844763</v>
      </c>
      <c r="E2058">
        <f t="shared" si="130"/>
        <v>0.7093259584679904</v>
      </c>
      <c r="F2058">
        <f t="shared" si="130"/>
        <v>0.35364027221570149</v>
      </c>
      <c r="I2058">
        <f t="shared" si="131"/>
        <v>-0.50084551015486156</v>
      </c>
    </row>
    <row r="2059" spans="1:9" x14ac:dyDescent="0.25">
      <c r="A2059" s="4">
        <v>3</v>
      </c>
      <c r="B2059" s="4">
        <v>3</v>
      </c>
      <c r="C2059" s="4">
        <f t="shared" si="128"/>
        <v>-0.15778508771929811</v>
      </c>
      <c r="D2059" s="4">
        <f t="shared" si="129"/>
        <v>-0.59467661145844763</v>
      </c>
      <c r="E2059">
        <f t="shared" si="130"/>
        <v>2.4896133906586598E-2</v>
      </c>
      <c r="F2059">
        <f t="shared" si="130"/>
        <v>0.35364027221570149</v>
      </c>
      <c r="I2059">
        <f t="shared" si="131"/>
        <v>9.3831101303586115E-2</v>
      </c>
    </row>
    <row r="2060" spans="1:9" x14ac:dyDescent="0.25">
      <c r="A2060" s="4">
        <v>4</v>
      </c>
      <c r="B2060" s="4">
        <v>2</v>
      </c>
      <c r="C2060" s="4">
        <f t="shared" si="128"/>
        <v>0.84221491228070189</v>
      </c>
      <c r="D2060" s="4">
        <f t="shared" si="129"/>
        <v>-1.5946766114584476</v>
      </c>
      <c r="E2060">
        <f t="shared" si="130"/>
        <v>0.7093259584679904</v>
      </c>
      <c r="F2060">
        <f t="shared" si="130"/>
        <v>2.5429934951325968</v>
      </c>
      <c r="I2060">
        <f t="shared" si="131"/>
        <v>-1.3430604224355633</v>
      </c>
    </row>
    <row r="2061" spans="1:9" x14ac:dyDescent="0.25">
      <c r="A2061" s="4">
        <v>4</v>
      </c>
      <c r="B2061" s="4">
        <v>2</v>
      </c>
      <c r="C2061" s="4">
        <f t="shared" si="128"/>
        <v>0.84221491228070189</v>
      </c>
      <c r="D2061" s="4">
        <f t="shared" si="129"/>
        <v>-1.5946766114584476</v>
      </c>
      <c r="E2061">
        <f t="shared" si="130"/>
        <v>0.7093259584679904</v>
      </c>
      <c r="F2061">
        <f t="shared" si="130"/>
        <v>2.5429934951325968</v>
      </c>
      <c r="I2061">
        <f t="shared" si="131"/>
        <v>-1.3430604224355633</v>
      </c>
    </row>
    <row r="2062" spans="1:9" x14ac:dyDescent="0.25">
      <c r="A2062" s="4">
        <v>3</v>
      </c>
      <c r="B2062" s="4">
        <v>4</v>
      </c>
      <c r="C2062" s="4">
        <f t="shared" si="128"/>
        <v>-0.15778508771929811</v>
      </c>
      <c r="D2062" s="4">
        <f t="shared" si="129"/>
        <v>0.40532338854155237</v>
      </c>
      <c r="E2062">
        <f t="shared" si="130"/>
        <v>2.4896133906586598E-2</v>
      </c>
      <c r="F2062">
        <f t="shared" si="130"/>
        <v>0.16428704929880622</v>
      </c>
      <c r="I2062">
        <f t="shared" si="131"/>
        <v>-6.3953986415711997E-2</v>
      </c>
    </row>
    <row r="2063" spans="1:9" x14ac:dyDescent="0.25">
      <c r="A2063" s="4">
        <v>3</v>
      </c>
      <c r="B2063" s="4">
        <v>4</v>
      </c>
      <c r="C2063" s="4">
        <f t="shared" si="128"/>
        <v>-0.15778508771929811</v>
      </c>
      <c r="D2063" s="4">
        <f t="shared" si="129"/>
        <v>0.40532338854155237</v>
      </c>
      <c r="E2063">
        <f t="shared" si="130"/>
        <v>2.4896133906586598E-2</v>
      </c>
      <c r="F2063">
        <f t="shared" si="130"/>
        <v>0.16428704929880622</v>
      </c>
      <c r="I2063">
        <f t="shared" si="131"/>
        <v>-6.3953986415711997E-2</v>
      </c>
    </row>
    <row r="2064" spans="1:9" x14ac:dyDescent="0.25">
      <c r="A2064" s="4">
        <v>3</v>
      </c>
      <c r="B2064" s="4">
        <v>4</v>
      </c>
      <c r="C2064" s="4">
        <f t="shared" si="128"/>
        <v>-0.15778508771929811</v>
      </c>
      <c r="D2064" s="4">
        <f t="shared" si="129"/>
        <v>0.40532338854155237</v>
      </c>
      <c r="E2064">
        <f t="shared" si="130"/>
        <v>2.4896133906586598E-2</v>
      </c>
      <c r="F2064">
        <f t="shared" si="130"/>
        <v>0.16428704929880622</v>
      </c>
      <c r="I2064">
        <f t="shared" si="131"/>
        <v>-6.3953986415711997E-2</v>
      </c>
    </row>
    <row r="2065" spans="1:9" x14ac:dyDescent="0.25">
      <c r="A2065" s="4">
        <v>3</v>
      </c>
      <c r="B2065" s="4">
        <v>4</v>
      </c>
      <c r="C2065" s="4">
        <f t="shared" si="128"/>
        <v>-0.15778508771929811</v>
      </c>
      <c r="D2065" s="4">
        <f t="shared" si="129"/>
        <v>0.40532338854155237</v>
      </c>
      <c r="E2065">
        <f t="shared" si="130"/>
        <v>2.4896133906586598E-2</v>
      </c>
      <c r="F2065">
        <f t="shared" si="130"/>
        <v>0.16428704929880622</v>
      </c>
      <c r="I2065">
        <f t="shared" si="131"/>
        <v>-6.3953986415711997E-2</v>
      </c>
    </row>
    <row r="2066" spans="1:9" x14ac:dyDescent="0.25">
      <c r="A2066" s="4">
        <v>3</v>
      </c>
      <c r="B2066" s="4">
        <v>4</v>
      </c>
      <c r="C2066" s="4">
        <f t="shared" si="128"/>
        <v>-0.15778508771929811</v>
      </c>
      <c r="D2066" s="4">
        <f t="shared" si="129"/>
        <v>0.40532338854155237</v>
      </c>
      <c r="E2066">
        <f t="shared" si="130"/>
        <v>2.4896133906586598E-2</v>
      </c>
      <c r="F2066">
        <f t="shared" si="130"/>
        <v>0.16428704929880622</v>
      </c>
      <c r="I2066">
        <f t="shared" si="131"/>
        <v>-6.3953986415711997E-2</v>
      </c>
    </row>
    <row r="2067" spans="1:9" x14ac:dyDescent="0.25">
      <c r="A2067" s="4">
        <v>3</v>
      </c>
      <c r="B2067" s="4">
        <v>4</v>
      </c>
      <c r="C2067" s="4">
        <f t="shared" si="128"/>
        <v>-0.15778508771929811</v>
      </c>
      <c r="D2067" s="4">
        <f t="shared" si="129"/>
        <v>0.40532338854155237</v>
      </c>
      <c r="E2067">
        <f t="shared" si="130"/>
        <v>2.4896133906586598E-2</v>
      </c>
      <c r="F2067">
        <f t="shared" si="130"/>
        <v>0.16428704929880622</v>
      </c>
      <c r="I2067">
        <f t="shared" si="131"/>
        <v>-6.3953986415711997E-2</v>
      </c>
    </row>
    <row r="2068" spans="1:9" x14ac:dyDescent="0.25">
      <c r="A2068" s="4">
        <v>2</v>
      </c>
      <c r="B2068" s="4">
        <v>0</v>
      </c>
      <c r="C2068" s="4">
        <f t="shared" si="128"/>
        <v>-1.1577850877192981</v>
      </c>
      <c r="D2068" s="4">
        <f t="shared" si="129"/>
        <v>-3.5946766114584476</v>
      </c>
      <c r="E2068">
        <f t="shared" si="130"/>
        <v>1.3404663093451827</v>
      </c>
      <c r="F2068">
        <f t="shared" si="130"/>
        <v>12.921699940966388</v>
      </c>
      <c r="I2068">
        <f t="shared" si="131"/>
        <v>4.1618629759199282</v>
      </c>
    </row>
    <row r="2069" spans="1:9" x14ac:dyDescent="0.25">
      <c r="A2069" s="4">
        <v>4</v>
      </c>
      <c r="B2069" s="4">
        <v>1</v>
      </c>
      <c r="C2069" s="4">
        <f t="shared" si="128"/>
        <v>0.84221491228070189</v>
      </c>
      <c r="D2069" s="4">
        <f t="shared" si="129"/>
        <v>-2.5946766114584476</v>
      </c>
      <c r="E2069">
        <f t="shared" si="130"/>
        <v>0.7093259584679904</v>
      </c>
      <c r="F2069">
        <f t="shared" si="130"/>
        <v>6.7323467180494925</v>
      </c>
      <c r="I2069">
        <f t="shared" si="131"/>
        <v>-2.1852753347162652</v>
      </c>
    </row>
    <row r="2070" spans="1:9" x14ac:dyDescent="0.25">
      <c r="A2070" s="4">
        <v>3</v>
      </c>
      <c r="B2070" s="4">
        <v>3</v>
      </c>
      <c r="C2070" s="4">
        <f t="shared" si="128"/>
        <v>-0.15778508771929811</v>
      </c>
      <c r="D2070" s="4">
        <f t="shared" si="129"/>
        <v>-0.59467661145844763</v>
      </c>
      <c r="E2070">
        <f t="shared" si="130"/>
        <v>2.4896133906586598E-2</v>
      </c>
      <c r="F2070">
        <f t="shared" si="130"/>
        <v>0.35364027221570149</v>
      </c>
      <c r="I2070">
        <f t="shared" si="131"/>
        <v>9.3831101303586115E-2</v>
      </c>
    </row>
    <row r="2071" spans="1:9" x14ac:dyDescent="0.25">
      <c r="A2071" s="4">
        <v>3</v>
      </c>
      <c r="B2071" s="4">
        <v>3</v>
      </c>
      <c r="C2071" s="4">
        <f t="shared" si="128"/>
        <v>-0.15778508771929811</v>
      </c>
      <c r="D2071" s="4">
        <f t="shared" si="129"/>
        <v>-0.59467661145844763</v>
      </c>
      <c r="E2071">
        <f t="shared" si="130"/>
        <v>2.4896133906586598E-2</v>
      </c>
      <c r="F2071">
        <f t="shared" si="130"/>
        <v>0.35364027221570149</v>
      </c>
      <c r="I2071">
        <f t="shared" si="131"/>
        <v>9.3831101303586115E-2</v>
      </c>
    </row>
    <row r="2072" spans="1:9" x14ac:dyDescent="0.25">
      <c r="A2072" s="4">
        <v>3</v>
      </c>
      <c r="B2072" s="4">
        <v>3</v>
      </c>
      <c r="C2072" s="4">
        <f t="shared" si="128"/>
        <v>-0.15778508771929811</v>
      </c>
      <c r="D2072" s="4">
        <f t="shared" si="129"/>
        <v>-0.59467661145844763</v>
      </c>
      <c r="E2072">
        <f t="shared" si="130"/>
        <v>2.4896133906586598E-2</v>
      </c>
      <c r="F2072">
        <f t="shared" si="130"/>
        <v>0.35364027221570149</v>
      </c>
      <c r="I2072">
        <f t="shared" si="131"/>
        <v>9.3831101303586115E-2</v>
      </c>
    </row>
    <row r="2073" spans="1:9" x14ac:dyDescent="0.25">
      <c r="A2073" s="4">
        <v>3</v>
      </c>
      <c r="B2073" s="4">
        <v>3</v>
      </c>
      <c r="C2073" s="4">
        <f t="shared" si="128"/>
        <v>-0.15778508771929811</v>
      </c>
      <c r="D2073" s="4">
        <f t="shared" si="129"/>
        <v>-0.59467661145844763</v>
      </c>
      <c r="E2073">
        <f t="shared" si="130"/>
        <v>2.4896133906586598E-2</v>
      </c>
      <c r="F2073">
        <f t="shared" si="130"/>
        <v>0.35364027221570149</v>
      </c>
      <c r="I2073">
        <f t="shared" si="131"/>
        <v>9.3831101303586115E-2</v>
      </c>
    </row>
    <row r="2074" spans="1:9" x14ac:dyDescent="0.25">
      <c r="A2074" s="4">
        <v>1</v>
      </c>
      <c r="B2074" s="4">
        <v>3</v>
      </c>
      <c r="C2074" s="4">
        <f t="shared" si="128"/>
        <v>-2.1577850877192981</v>
      </c>
      <c r="D2074" s="4">
        <f t="shared" si="129"/>
        <v>-0.59467661145844763</v>
      </c>
      <c r="E2074">
        <f t="shared" si="130"/>
        <v>4.6560364847837787</v>
      </c>
      <c r="F2074">
        <f t="shared" si="130"/>
        <v>0.35364027221570149</v>
      </c>
      <c r="I2074">
        <f t="shared" si="131"/>
        <v>1.2831843242204815</v>
      </c>
    </row>
    <row r="2075" spans="1:9" x14ac:dyDescent="0.25">
      <c r="A2075" s="4">
        <v>3</v>
      </c>
      <c r="B2075" s="4">
        <v>3</v>
      </c>
      <c r="C2075" s="4">
        <f t="shared" si="128"/>
        <v>-0.15778508771929811</v>
      </c>
      <c r="D2075" s="4">
        <f t="shared" si="129"/>
        <v>-0.59467661145844763</v>
      </c>
      <c r="E2075">
        <f t="shared" si="130"/>
        <v>2.4896133906586598E-2</v>
      </c>
      <c r="F2075">
        <f t="shared" si="130"/>
        <v>0.35364027221570149</v>
      </c>
      <c r="I2075">
        <f t="shared" si="131"/>
        <v>9.3831101303586115E-2</v>
      </c>
    </row>
    <row r="2076" spans="1:9" x14ac:dyDescent="0.25">
      <c r="A2076" s="4">
        <v>3</v>
      </c>
      <c r="B2076" s="4">
        <v>3</v>
      </c>
      <c r="C2076" s="4">
        <f t="shared" si="128"/>
        <v>-0.15778508771929811</v>
      </c>
      <c r="D2076" s="4">
        <f t="shared" si="129"/>
        <v>-0.59467661145844763</v>
      </c>
      <c r="E2076">
        <f t="shared" si="130"/>
        <v>2.4896133906586598E-2</v>
      </c>
      <c r="F2076">
        <f t="shared" si="130"/>
        <v>0.35364027221570149</v>
      </c>
      <c r="I2076">
        <f t="shared" si="131"/>
        <v>9.3831101303586115E-2</v>
      </c>
    </row>
    <row r="2077" spans="1:9" x14ac:dyDescent="0.25">
      <c r="A2077" s="4">
        <v>3</v>
      </c>
      <c r="B2077" s="4">
        <v>3</v>
      </c>
      <c r="C2077" s="4">
        <f t="shared" si="128"/>
        <v>-0.15778508771929811</v>
      </c>
      <c r="D2077" s="4">
        <f t="shared" si="129"/>
        <v>-0.59467661145844763</v>
      </c>
      <c r="E2077">
        <f t="shared" si="130"/>
        <v>2.4896133906586598E-2</v>
      </c>
      <c r="F2077">
        <f t="shared" si="130"/>
        <v>0.35364027221570149</v>
      </c>
      <c r="I2077">
        <f t="shared" si="131"/>
        <v>9.3831101303586115E-2</v>
      </c>
    </row>
    <row r="2078" spans="1:9" x14ac:dyDescent="0.25">
      <c r="A2078" s="4">
        <v>2</v>
      </c>
      <c r="B2078" s="4">
        <v>1</v>
      </c>
      <c r="C2078" s="4">
        <f t="shared" si="128"/>
        <v>-1.1577850877192981</v>
      </c>
      <c r="D2078" s="4">
        <f t="shared" si="129"/>
        <v>-2.5946766114584476</v>
      </c>
      <c r="E2078">
        <f t="shared" si="130"/>
        <v>1.3404663093451827</v>
      </c>
      <c r="F2078">
        <f t="shared" si="130"/>
        <v>6.7323467180494925</v>
      </c>
      <c r="I2078">
        <f t="shared" si="131"/>
        <v>3.00407788820063</v>
      </c>
    </row>
    <row r="2079" spans="1:9" x14ac:dyDescent="0.25">
      <c r="A2079" s="4">
        <v>3</v>
      </c>
      <c r="B2079" s="4">
        <v>0</v>
      </c>
      <c r="C2079" s="4">
        <f t="shared" si="128"/>
        <v>-0.15778508771929811</v>
      </c>
      <c r="D2079" s="4">
        <f t="shared" si="129"/>
        <v>-3.5946766114584476</v>
      </c>
      <c r="E2079">
        <f t="shared" si="130"/>
        <v>2.4896133906586598E-2</v>
      </c>
      <c r="F2079">
        <f t="shared" si="130"/>
        <v>12.921699940966388</v>
      </c>
      <c r="I2079">
        <f t="shared" si="131"/>
        <v>0.56718636446148041</v>
      </c>
    </row>
    <row r="2080" spans="1:9" x14ac:dyDescent="0.25">
      <c r="A2080" s="4">
        <v>2</v>
      </c>
      <c r="B2080" s="4">
        <v>0</v>
      </c>
      <c r="C2080" s="4">
        <f t="shared" si="128"/>
        <v>-1.1577850877192981</v>
      </c>
      <c r="D2080" s="4">
        <f t="shared" si="129"/>
        <v>-3.5946766114584476</v>
      </c>
      <c r="E2080">
        <f t="shared" si="130"/>
        <v>1.3404663093451827</v>
      </c>
      <c r="F2080">
        <f t="shared" si="130"/>
        <v>12.921699940966388</v>
      </c>
      <c r="I2080">
        <f t="shared" si="131"/>
        <v>4.1618629759199282</v>
      </c>
    </row>
    <row r="2081" spans="1:9" x14ac:dyDescent="0.25">
      <c r="A2081" s="4">
        <v>3</v>
      </c>
      <c r="B2081" s="4">
        <v>3</v>
      </c>
      <c r="C2081" s="4">
        <f t="shared" si="128"/>
        <v>-0.15778508771929811</v>
      </c>
      <c r="D2081" s="4">
        <f t="shared" si="129"/>
        <v>-0.59467661145844763</v>
      </c>
      <c r="E2081">
        <f t="shared" si="130"/>
        <v>2.4896133906586598E-2</v>
      </c>
      <c r="F2081">
        <f t="shared" si="130"/>
        <v>0.35364027221570149</v>
      </c>
      <c r="I2081">
        <f t="shared" si="131"/>
        <v>9.3831101303586115E-2</v>
      </c>
    </row>
    <row r="2082" spans="1:9" x14ac:dyDescent="0.25">
      <c r="A2082" s="4">
        <v>3</v>
      </c>
      <c r="B2082" s="4">
        <v>3</v>
      </c>
      <c r="C2082" s="4">
        <f t="shared" si="128"/>
        <v>-0.15778508771929811</v>
      </c>
      <c r="D2082" s="4">
        <f t="shared" si="129"/>
        <v>-0.59467661145844763</v>
      </c>
      <c r="E2082">
        <f t="shared" si="130"/>
        <v>2.4896133906586598E-2</v>
      </c>
      <c r="F2082">
        <f t="shared" si="130"/>
        <v>0.35364027221570149</v>
      </c>
      <c r="I2082">
        <f t="shared" si="131"/>
        <v>9.3831101303586115E-2</v>
      </c>
    </row>
    <row r="2083" spans="1:9" x14ac:dyDescent="0.25">
      <c r="A2083" s="4">
        <v>3</v>
      </c>
      <c r="B2083" s="4">
        <v>4</v>
      </c>
      <c r="C2083" s="4">
        <f t="shared" si="128"/>
        <v>-0.15778508771929811</v>
      </c>
      <c r="D2083" s="4">
        <f t="shared" si="129"/>
        <v>0.40532338854155237</v>
      </c>
      <c r="E2083">
        <f t="shared" si="130"/>
        <v>2.4896133906586598E-2</v>
      </c>
      <c r="F2083">
        <f t="shared" si="130"/>
        <v>0.16428704929880622</v>
      </c>
      <c r="I2083">
        <f t="shared" si="131"/>
        <v>-6.3953986415711997E-2</v>
      </c>
    </row>
    <row r="2084" spans="1:9" x14ac:dyDescent="0.25">
      <c r="A2084" s="4">
        <v>4</v>
      </c>
      <c r="B2084" s="4">
        <v>4</v>
      </c>
      <c r="C2084" s="4">
        <f t="shared" si="128"/>
        <v>0.84221491228070189</v>
      </c>
      <c r="D2084" s="4">
        <f t="shared" si="129"/>
        <v>0.40532338854155237</v>
      </c>
      <c r="E2084">
        <f t="shared" si="130"/>
        <v>0.7093259584679904</v>
      </c>
      <c r="F2084">
        <f t="shared" si="130"/>
        <v>0.16428704929880622</v>
      </c>
      <c r="I2084">
        <f t="shared" si="131"/>
        <v>0.34136940212584038</v>
      </c>
    </row>
    <row r="2085" spans="1:9" x14ac:dyDescent="0.25">
      <c r="A2085" s="4">
        <v>3</v>
      </c>
      <c r="B2085" s="4">
        <v>1</v>
      </c>
      <c r="C2085" s="4">
        <f t="shared" si="128"/>
        <v>-0.15778508771929811</v>
      </c>
      <c r="D2085" s="4">
        <f t="shared" si="129"/>
        <v>-2.5946766114584476</v>
      </c>
      <c r="E2085">
        <f t="shared" si="130"/>
        <v>2.4896133906586598E-2</v>
      </c>
      <c r="F2085">
        <f t="shared" si="130"/>
        <v>6.7323467180494925</v>
      </c>
      <c r="I2085">
        <f t="shared" si="131"/>
        <v>0.40940127674218235</v>
      </c>
    </row>
    <row r="2086" spans="1:9" x14ac:dyDescent="0.25">
      <c r="A2086" s="4">
        <v>3</v>
      </c>
      <c r="B2086" s="4">
        <v>3</v>
      </c>
      <c r="C2086" s="4">
        <f t="shared" si="128"/>
        <v>-0.15778508771929811</v>
      </c>
      <c r="D2086" s="4">
        <f t="shared" si="129"/>
        <v>-0.59467661145844763</v>
      </c>
      <c r="E2086">
        <f t="shared" si="130"/>
        <v>2.4896133906586598E-2</v>
      </c>
      <c r="F2086">
        <f t="shared" si="130"/>
        <v>0.35364027221570149</v>
      </c>
      <c r="I2086">
        <f t="shared" si="131"/>
        <v>9.3831101303586115E-2</v>
      </c>
    </row>
    <row r="2087" spans="1:9" x14ac:dyDescent="0.25">
      <c r="A2087" s="4">
        <v>3</v>
      </c>
      <c r="B2087" s="4">
        <v>2</v>
      </c>
      <c r="C2087" s="4">
        <f t="shared" si="128"/>
        <v>-0.15778508771929811</v>
      </c>
      <c r="D2087" s="4">
        <f t="shared" si="129"/>
        <v>-1.5946766114584476</v>
      </c>
      <c r="E2087">
        <f t="shared" si="130"/>
        <v>2.4896133906586598E-2</v>
      </c>
      <c r="F2087">
        <f t="shared" si="130"/>
        <v>2.5429934951325968</v>
      </c>
      <c r="I2087">
        <f t="shared" si="131"/>
        <v>0.25161618902288424</v>
      </c>
    </row>
    <row r="2088" spans="1:9" x14ac:dyDescent="0.25">
      <c r="A2088" s="4">
        <v>1</v>
      </c>
      <c r="B2088" s="4">
        <v>4</v>
      </c>
      <c r="C2088" s="4">
        <f t="shared" si="128"/>
        <v>-2.1577850877192981</v>
      </c>
      <c r="D2088" s="4">
        <f t="shared" si="129"/>
        <v>0.40532338854155237</v>
      </c>
      <c r="E2088">
        <f t="shared" si="130"/>
        <v>4.6560364847837787</v>
      </c>
      <c r="F2088">
        <f t="shared" si="130"/>
        <v>0.16428704929880622</v>
      </c>
      <c r="I2088">
        <f t="shared" si="131"/>
        <v>-0.87460076349881677</v>
      </c>
    </row>
    <row r="2089" spans="1:9" x14ac:dyDescent="0.25">
      <c r="A2089" s="4">
        <v>3</v>
      </c>
      <c r="B2089" s="4">
        <v>3</v>
      </c>
      <c r="C2089" s="4">
        <f t="shared" si="128"/>
        <v>-0.15778508771929811</v>
      </c>
      <c r="D2089" s="4">
        <f t="shared" si="129"/>
        <v>-0.59467661145844763</v>
      </c>
      <c r="E2089">
        <f t="shared" si="130"/>
        <v>2.4896133906586598E-2</v>
      </c>
      <c r="F2089">
        <f t="shared" si="130"/>
        <v>0.35364027221570149</v>
      </c>
      <c r="I2089">
        <f t="shared" si="131"/>
        <v>9.3831101303586115E-2</v>
      </c>
    </row>
    <row r="2090" spans="1:9" x14ac:dyDescent="0.25">
      <c r="A2090" s="4">
        <v>3</v>
      </c>
      <c r="B2090" s="4">
        <v>4</v>
      </c>
      <c r="C2090" s="4">
        <f t="shared" si="128"/>
        <v>-0.15778508771929811</v>
      </c>
      <c r="D2090" s="4">
        <f t="shared" si="129"/>
        <v>0.40532338854155237</v>
      </c>
      <c r="E2090">
        <f t="shared" si="130"/>
        <v>2.4896133906586598E-2</v>
      </c>
      <c r="F2090">
        <f t="shared" si="130"/>
        <v>0.16428704929880622</v>
      </c>
      <c r="I2090">
        <f t="shared" si="131"/>
        <v>-6.3953986415711997E-2</v>
      </c>
    </row>
    <row r="2091" spans="1:9" x14ac:dyDescent="0.25">
      <c r="A2091" s="4">
        <v>3</v>
      </c>
      <c r="B2091" s="4">
        <v>4</v>
      </c>
      <c r="C2091" s="4">
        <f t="shared" si="128"/>
        <v>-0.15778508771929811</v>
      </c>
      <c r="D2091" s="4">
        <f t="shared" si="129"/>
        <v>0.40532338854155237</v>
      </c>
      <c r="E2091">
        <f t="shared" si="130"/>
        <v>2.4896133906586598E-2</v>
      </c>
      <c r="F2091">
        <f t="shared" si="130"/>
        <v>0.16428704929880622</v>
      </c>
      <c r="I2091">
        <f t="shared" si="131"/>
        <v>-6.3953986415711997E-2</v>
      </c>
    </row>
    <row r="2092" spans="1:9" x14ac:dyDescent="0.25">
      <c r="A2092" s="4">
        <v>1</v>
      </c>
      <c r="B2092" s="4">
        <v>4</v>
      </c>
      <c r="C2092" s="4">
        <f t="shared" si="128"/>
        <v>-2.1577850877192981</v>
      </c>
      <c r="D2092" s="4">
        <f t="shared" si="129"/>
        <v>0.40532338854155237</v>
      </c>
      <c r="E2092">
        <f t="shared" si="130"/>
        <v>4.6560364847837787</v>
      </c>
      <c r="F2092">
        <f t="shared" si="130"/>
        <v>0.16428704929880622</v>
      </c>
      <c r="I2092">
        <f t="shared" si="131"/>
        <v>-0.87460076349881677</v>
      </c>
    </row>
    <row r="2093" spans="1:9" x14ac:dyDescent="0.25">
      <c r="A2093" s="4">
        <v>4</v>
      </c>
      <c r="B2093" s="4">
        <v>0</v>
      </c>
      <c r="C2093" s="4">
        <f t="shared" si="128"/>
        <v>0.84221491228070189</v>
      </c>
      <c r="D2093" s="4">
        <f t="shared" si="129"/>
        <v>-3.5946766114584476</v>
      </c>
      <c r="E2093">
        <f t="shared" si="130"/>
        <v>0.7093259584679904</v>
      </c>
      <c r="F2093">
        <f t="shared" si="130"/>
        <v>12.921699940966388</v>
      </c>
      <c r="I2093">
        <f t="shared" si="131"/>
        <v>-3.0274902469969671</v>
      </c>
    </row>
    <row r="2094" spans="1:9" x14ac:dyDescent="0.25">
      <c r="A2094" s="4">
        <v>2</v>
      </c>
      <c r="B2094" s="4">
        <v>0</v>
      </c>
      <c r="C2094" s="4">
        <f t="shared" si="128"/>
        <v>-1.1577850877192981</v>
      </c>
      <c r="D2094" s="4">
        <f t="shared" si="129"/>
        <v>-3.5946766114584476</v>
      </c>
      <c r="E2094">
        <f t="shared" si="130"/>
        <v>1.3404663093451827</v>
      </c>
      <c r="F2094">
        <f t="shared" si="130"/>
        <v>12.921699940966388</v>
      </c>
      <c r="I2094">
        <f t="shared" si="131"/>
        <v>4.1618629759199282</v>
      </c>
    </row>
    <row r="2095" spans="1:9" x14ac:dyDescent="0.25">
      <c r="A2095" s="4">
        <v>3</v>
      </c>
      <c r="B2095" s="4">
        <v>4</v>
      </c>
      <c r="C2095" s="4">
        <f t="shared" si="128"/>
        <v>-0.15778508771929811</v>
      </c>
      <c r="D2095" s="4">
        <f t="shared" si="129"/>
        <v>0.40532338854155237</v>
      </c>
      <c r="E2095">
        <f t="shared" si="130"/>
        <v>2.4896133906586598E-2</v>
      </c>
      <c r="F2095">
        <f t="shared" si="130"/>
        <v>0.16428704929880622</v>
      </c>
      <c r="I2095">
        <f t="shared" si="131"/>
        <v>-6.3953986415711997E-2</v>
      </c>
    </row>
    <row r="2096" spans="1:9" x14ac:dyDescent="0.25">
      <c r="A2096" s="4">
        <v>4</v>
      </c>
      <c r="B2096" s="4">
        <v>3</v>
      </c>
      <c r="C2096" s="4">
        <f t="shared" si="128"/>
        <v>0.84221491228070189</v>
      </c>
      <c r="D2096" s="4">
        <f t="shared" si="129"/>
        <v>-0.59467661145844763</v>
      </c>
      <c r="E2096">
        <f t="shared" si="130"/>
        <v>0.7093259584679904</v>
      </c>
      <c r="F2096">
        <f t="shared" si="130"/>
        <v>0.35364027221570149</v>
      </c>
      <c r="I2096">
        <f t="shared" si="131"/>
        <v>-0.50084551015486156</v>
      </c>
    </row>
    <row r="2097" spans="1:9" x14ac:dyDescent="0.25">
      <c r="A2097" s="4">
        <v>3</v>
      </c>
      <c r="B2097" s="4">
        <v>3</v>
      </c>
      <c r="C2097" s="4">
        <f t="shared" si="128"/>
        <v>-0.15778508771929811</v>
      </c>
      <c r="D2097" s="4">
        <f t="shared" si="129"/>
        <v>-0.59467661145844763</v>
      </c>
      <c r="E2097">
        <f t="shared" si="130"/>
        <v>2.4896133906586598E-2</v>
      </c>
      <c r="F2097">
        <f t="shared" si="130"/>
        <v>0.35364027221570149</v>
      </c>
      <c r="I2097">
        <f t="shared" si="131"/>
        <v>9.3831101303586115E-2</v>
      </c>
    </row>
    <row r="2098" spans="1:9" x14ac:dyDescent="0.25">
      <c r="A2098" s="4">
        <v>3</v>
      </c>
      <c r="B2098" s="4">
        <v>4</v>
      </c>
      <c r="C2098" s="4">
        <f t="shared" si="128"/>
        <v>-0.15778508771929811</v>
      </c>
      <c r="D2098" s="4">
        <f t="shared" si="129"/>
        <v>0.40532338854155237</v>
      </c>
      <c r="E2098">
        <f t="shared" si="130"/>
        <v>2.4896133906586598E-2</v>
      </c>
      <c r="F2098">
        <f t="shared" si="130"/>
        <v>0.16428704929880622</v>
      </c>
      <c r="I2098">
        <f t="shared" si="131"/>
        <v>-6.3953986415711997E-2</v>
      </c>
    </row>
    <row r="2099" spans="1:9" x14ac:dyDescent="0.25">
      <c r="A2099" s="4">
        <v>3</v>
      </c>
      <c r="B2099" s="4">
        <v>4</v>
      </c>
      <c r="C2099" s="4">
        <f t="shared" si="128"/>
        <v>-0.15778508771929811</v>
      </c>
      <c r="D2099" s="4">
        <f t="shared" si="129"/>
        <v>0.40532338854155237</v>
      </c>
      <c r="E2099">
        <f t="shared" si="130"/>
        <v>2.4896133906586598E-2</v>
      </c>
      <c r="F2099">
        <f t="shared" si="130"/>
        <v>0.16428704929880622</v>
      </c>
      <c r="I2099">
        <f t="shared" si="131"/>
        <v>-6.3953986415711997E-2</v>
      </c>
    </row>
    <row r="2100" spans="1:9" x14ac:dyDescent="0.25">
      <c r="A2100" s="4">
        <v>1</v>
      </c>
      <c r="B2100" s="4">
        <v>4</v>
      </c>
      <c r="C2100" s="4">
        <f t="shared" si="128"/>
        <v>-2.1577850877192981</v>
      </c>
      <c r="D2100" s="4">
        <f t="shared" si="129"/>
        <v>0.40532338854155237</v>
      </c>
      <c r="E2100">
        <f t="shared" si="130"/>
        <v>4.6560364847837787</v>
      </c>
      <c r="F2100">
        <f t="shared" si="130"/>
        <v>0.16428704929880622</v>
      </c>
      <c r="I2100">
        <f t="shared" si="131"/>
        <v>-0.87460076349881677</v>
      </c>
    </row>
    <row r="2101" spans="1:9" x14ac:dyDescent="0.25">
      <c r="A2101" s="4">
        <v>3</v>
      </c>
      <c r="B2101" s="4">
        <v>4</v>
      </c>
      <c r="C2101" s="4">
        <f t="shared" si="128"/>
        <v>-0.15778508771929811</v>
      </c>
      <c r="D2101" s="4">
        <f t="shared" si="129"/>
        <v>0.40532338854155237</v>
      </c>
      <c r="E2101">
        <f t="shared" si="130"/>
        <v>2.4896133906586598E-2</v>
      </c>
      <c r="F2101">
        <f t="shared" si="130"/>
        <v>0.16428704929880622</v>
      </c>
      <c r="I2101">
        <f t="shared" si="131"/>
        <v>-6.3953986415711997E-2</v>
      </c>
    </row>
    <row r="2102" spans="1:9" x14ac:dyDescent="0.25">
      <c r="A2102" s="4">
        <v>2</v>
      </c>
      <c r="B2102" s="4">
        <v>3</v>
      </c>
      <c r="C2102" s="4">
        <f t="shared" si="128"/>
        <v>-1.1577850877192981</v>
      </c>
      <c r="D2102" s="4">
        <f t="shared" si="129"/>
        <v>-0.59467661145844763</v>
      </c>
      <c r="E2102">
        <f t="shared" si="130"/>
        <v>1.3404663093451827</v>
      </c>
      <c r="F2102">
        <f t="shared" si="130"/>
        <v>0.35364027221570149</v>
      </c>
      <c r="I2102">
        <f t="shared" si="131"/>
        <v>0.68850771276203371</v>
      </c>
    </row>
    <row r="2103" spans="1:9" x14ac:dyDescent="0.25">
      <c r="A2103" s="4">
        <v>3</v>
      </c>
      <c r="B2103" s="4">
        <v>4</v>
      </c>
      <c r="C2103" s="4">
        <f t="shared" si="128"/>
        <v>-0.15778508771929811</v>
      </c>
      <c r="D2103" s="4">
        <f t="shared" si="129"/>
        <v>0.40532338854155237</v>
      </c>
      <c r="E2103">
        <f t="shared" si="130"/>
        <v>2.4896133906586598E-2</v>
      </c>
      <c r="F2103">
        <f t="shared" si="130"/>
        <v>0.16428704929880622</v>
      </c>
      <c r="I2103">
        <f t="shared" si="131"/>
        <v>-6.3953986415711997E-2</v>
      </c>
    </row>
    <row r="2104" spans="1:9" x14ac:dyDescent="0.25">
      <c r="A2104" s="4">
        <v>3</v>
      </c>
      <c r="B2104" s="4">
        <v>4</v>
      </c>
      <c r="C2104" s="4">
        <f t="shared" si="128"/>
        <v>-0.15778508771929811</v>
      </c>
      <c r="D2104" s="4">
        <f t="shared" si="129"/>
        <v>0.40532338854155237</v>
      </c>
      <c r="E2104">
        <f t="shared" si="130"/>
        <v>2.4896133906586598E-2</v>
      </c>
      <c r="F2104">
        <f t="shared" si="130"/>
        <v>0.16428704929880622</v>
      </c>
      <c r="I2104">
        <f t="shared" si="131"/>
        <v>-6.3953986415711997E-2</v>
      </c>
    </row>
    <row r="2105" spans="1:9" x14ac:dyDescent="0.25">
      <c r="A2105" s="4">
        <v>3</v>
      </c>
      <c r="B2105" s="4">
        <v>4</v>
      </c>
      <c r="C2105" s="4">
        <f t="shared" si="128"/>
        <v>-0.15778508771929811</v>
      </c>
      <c r="D2105" s="4">
        <f t="shared" si="129"/>
        <v>0.40532338854155237</v>
      </c>
      <c r="E2105">
        <f t="shared" si="130"/>
        <v>2.4896133906586598E-2</v>
      </c>
      <c r="F2105">
        <f t="shared" si="130"/>
        <v>0.16428704929880622</v>
      </c>
      <c r="I2105">
        <f t="shared" si="131"/>
        <v>-6.3953986415711997E-2</v>
      </c>
    </row>
    <row r="2106" spans="1:9" x14ac:dyDescent="0.25">
      <c r="A2106" s="4">
        <v>3</v>
      </c>
      <c r="B2106" s="4">
        <v>4</v>
      </c>
      <c r="C2106" s="4">
        <f t="shared" si="128"/>
        <v>-0.15778508771929811</v>
      </c>
      <c r="D2106" s="4">
        <f t="shared" si="129"/>
        <v>0.40532338854155237</v>
      </c>
      <c r="E2106">
        <f t="shared" si="130"/>
        <v>2.4896133906586598E-2</v>
      </c>
      <c r="F2106">
        <f t="shared" si="130"/>
        <v>0.16428704929880622</v>
      </c>
      <c r="I2106">
        <f t="shared" si="131"/>
        <v>-6.3953986415711997E-2</v>
      </c>
    </row>
    <row r="2107" spans="1:9" x14ac:dyDescent="0.25">
      <c r="A2107" s="4">
        <v>3</v>
      </c>
      <c r="B2107" s="4">
        <v>4</v>
      </c>
      <c r="C2107" s="4">
        <f t="shared" si="128"/>
        <v>-0.15778508771929811</v>
      </c>
      <c r="D2107" s="4">
        <f t="shared" si="129"/>
        <v>0.40532338854155237</v>
      </c>
      <c r="E2107">
        <f t="shared" si="130"/>
        <v>2.4896133906586598E-2</v>
      </c>
      <c r="F2107">
        <f t="shared" si="130"/>
        <v>0.16428704929880622</v>
      </c>
      <c r="I2107">
        <f t="shared" si="131"/>
        <v>-6.3953986415711997E-2</v>
      </c>
    </row>
    <row r="2108" spans="1:9" x14ac:dyDescent="0.25">
      <c r="A2108" s="4">
        <v>3</v>
      </c>
      <c r="B2108" s="4">
        <v>4</v>
      </c>
      <c r="C2108" s="4">
        <f t="shared" si="128"/>
        <v>-0.15778508771929811</v>
      </c>
      <c r="D2108" s="4">
        <f t="shared" si="129"/>
        <v>0.40532338854155237</v>
      </c>
      <c r="E2108">
        <f t="shared" si="130"/>
        <v>2.4896133906586598E-2</v>
      </c>
      <c r="F2108">
        <f t="shared" si="130"/>
        <v>0.16428704929880622</v>
      </c>
      <c r="I2108">
        <f t="shared" si="131"/>
        <v>-6.3953986415711997E-2</v>
      </c>
    </row>
    <row r="2109" spans="1:9" x14ac:dyDescent="0.25">
      <c r="A2109" s="4">
        <v>3</v>
      </c>
      <c r="B2109" s="4">
        <v>4</v>
      </c>
      <c r="C2109" s="4">
        <f t="shared" si="128"/>
        <v>-0.15778508771929811</v>
      </c>
      <c r="D2109" s="4">
        <f t="shared" si="129"/>
        <v>0.40532338854155237</v>
      </c>
      <c r="E2109">
        <f t="shared" si="130"/>
        <v>2.4896133906586598E-2</v>
      </c>
      <c r="F2109">
        <f t="shared" si="130"/>
        <v>0.16428704929880622</v>
      </c>
      <c r="I2109">
        <f t="shared" si="131"/>
        <v>-6.3953986415711997E-2</v>
      </c>
    </row>
    <row r="2110" spans="1:9" x14ac:dyDescent="0.25">
      <c r="A2110" s="4">
        <v>2</v>
      </c>
      <c r="B2110" s="4">
        <v>2</v>
      </c>
      <c r="C2110" s="4">
        <f t="shared" si="128"/>
        <v>-1.1577850877192981</v>
      </c>
      <c r="D2110" s="4">
        <f t="shared" si="129"/>
        <v>-1.5946766114584476</v>
      </c>
      <c r="E2110">
        <f t="shared" si="130"/>
        <v>1.3404663093451827</v>
      </c>
      <c r="F2110">
        <f t="shared" si="130"/>
        <v>2.5429934951325968</v>
      </c>
      <c r="I2110">
        <f t="shared" si="131"/>
        <v>1.8462928004813319</v>
      </c>
    </row>
    <row r="2111" spans="1:9" x14ac:dyDescent="0.25">
      <c r="A2111" s="4">
        <v>2</v>
      </c>
      <c r="B2111" s="4">
        <v>0</v>
      </c>
      <c r="C2111" s="4">
        <f t="shared" si="128"/>
        <v>-1.1577850877192981</v>
      </c>
      <c r="D2111" s="4">
        <f t="shared" si="129"/>
        <v>-3.5946766114584476</v>
      </c>
      <c r="E2111">
        <f t="shared" si="130"/>
        <v>1.3404663093451827</v>
      </c>
      <c r="F2111">
        <f t="shared" si="130"/>
        <v>12.921699940966388</v>
      </c>
      <c r="I2111">
        <f t="shared" si="131"/>
        <v>4.1618629759199282</v>
      </c>
    </row>
    <row r="2112" spans="1:9" x14ac:dyDescent="0.25">
      <c r="A2112" s="4">
        <v>3</v>
      </c>
      <c r="B2112" s="4">
        <v>4</v>
      </c>
      <c r="C2112" s="4">
        <f t="shared" si="128"/>
        <v>-0.15778508771929811</v>
      </c>
      <c r="D2112" s="4">
        <f t="shared" si="129"/>
        <v>0.40532338854155237</v>
      </c>
      <c r="E2112">
        <f t="shared" si="130"/>
        <v>2.4896133906586598E-2</v>
      </c>
      <c r="F2112">
        <f t="shared" si="130"/>
        <v>0.16428704929880622</v>
      </c>
      <c r="I2112">
        <f t="shared" si="131"/>
        <v>-6.3953986415711997E-2</v>
      </c>
    </row>
    <row r="2113" spans="1:9" x14ac:dyDescent="0.25">
      <c r="A2113" s="4">
        <v>3</v>
      </c>
      <c r="B2113" s="4">
        <v>4</v>
      </c>
      <c r="C2113" s="4">
        <f t="shared" si="128"/>
        <v>-0.15778508771929811</v>
      </c>
      <c r="D2113" s="4">
        <f t="shared" si="129"/>
        <v>0.40532338854155237</v>
      </c>
      <c r="E2113">
        <f t="shared" si="130"/>
        <v>2.4896133906586598E-2</v>
      </c>
      <c r="F2113">
        <f t="shared" si="130"/>
        <v>0.16428704929880622</v>
      </c>
      <c r="I2113">
        <f t="shared" si="131"/>
        <v>-6.3953986415711997E-2</v>
      </c>
    </row>
    <row r="2114" spans="1:9" x14ac:dyDescent="0.25">
      <c r="A2114" s="4">
        <v>3</v>
      </c>
      <c r="B2114" s="4">
        <v>4</v>
      </c>
      <c r="C2114" s="4">
        <f t="shared" si="128"/>
        <v>-0.15778508771929811</v>
      </c>
      <c r="D2114" s="4">
        <f t="shared" si="129"/>
        <v>0.40532338854155237</v>
      </c>
      <c r="E2114">
        <f t="shared" si="130"/>
        <v>2.4896133906586598E-2</v>
      </c>
      <c r="F2114">
        <f t="shared" si="130"/>
        <v>0.16428704929880622</v>
      </c>
      <c r="I2114">
        <f t="shared" si="131"/>
        <v>-6.3953986415711997E-2</v>
      </c>
    </row>
    <row r="2115" spans="1:9" x14ac:dyDescent="0.25">
      <c r="A2115" s="4">
        <v>2</v>
      </c>
      <c r="B2115" s="4">
        <v>3</v>
      </c>
      <c r="C2115" s="4">
        <f t="shared" ref="C2115:C2178" si="132">A2115-$L$2</f>
        <v>-1.1577850877192981</v>
      </c>
      <c r="D2115" s="4">
        <f t="shared" ref="D2115:D2178" si="133">B2115-$M$2</f>
        <v>-0.59467661145844763</v>
      </c>
      <c r="E2115">
        <f t="shared" ref="E2115:F2178" si="134">POWER(C2115,2)</f>
        <v>1.3404663093451827</v>
      </c>
      <c r="F2115">
        <f t="shared" si="134"/>
        <v>0.35364027221570149</v>
      </c>
      <c r="I2115">
        <f t="shared" ref="I2115:I2178" si="135">C2115*D2115</f>
        <v>0.68850771276203371</v>
      </c>
    </row>
    <row r="2116" spans="1:9" x14ac:dyDescent="0.25">
      <c r="A2116" s="4">
        <v>3</v>
      </c>
      <c r="B2116" s="4">
        <v>2</v>
      </c>
      <c r="C2116" s="4">
        <f t="shared" si="132"/>
        <v>-0.15778508771929811</v>
      </c>
      <c r="D2116" s="4">
        <f t="shared" si="133"/>
        <v>-1.5946766114584476</v>
      </c>
      <c r="E2116">
        <f t="shared" si="134"/>
        <v>2.4896133906586598E-2</v>
      </c>
      <c r="F2116">
        <f t="shared" si="134"/>
        <v>2.5429934951325968</v>
      </c>
      <c r="I2116">
        <f t="shared" si="135"/>
        <v>0.25161618902288424</v>
      </c>
    </row>
    <row r="2117" spans="1:9" x14ac:dyDescent="0.25">
      <c r="A2117" s="4">
        <v>3</v>
      </c>
      <c r="B2117" s="4">
        <v>3</v>
      </c>
      <c r="C2117" s="4">
        <f t="shared" si="132"/>
        <v>-0.15778508771929811</v>
      </c>
      <c r="D2117" s="4">
        <f t="shared" si="133"/>
        <v>-0.59467661145844763</v>
      </c>
      <c r="E2117">
        <f t="shared" si="134"/>
        <v>2.4896133906586598E-2</v>
      </c>
      <c r="F2117">
        <f t="shared" si="134"/>
        <v>0.35364027221570149</v>
      </c>
      <c r="I2117">
        <f t="shared" si="135"/>
        <v>9.3831101303586115E-2</v>
      </c>
    </row>
    <row r="2118" spans="1:9" x14ac:dyDescent="0.25">
      <c r="A2118" s="4">
        <v>3</v>
      </c>
      <c r="B2118" s="4">
        <v>3</v>
      </c>
      <c r="C2118" s="4">
        <f t="shared" si="132"/>
        <v>-0.15778508771929811</v>
      </c>
      <c r="D2118" s="4">
        <f t="shared" si="133"/>
        <v>-0.59467661145844763</v>
      </c>
      <c r="E2118">
        <f t="shared" si="134"/>
        <v>2.4896133906586598E-2</v>
      </c>
      <c r="F2118">
        <f t="shared" si="134"/>
        <v>0.35364027221570149</v>
      </c>
      <c r="I2118">
        <f t="shared" si="135"/>
        <v>9.3831101303586115E-2</v>
      </c>
    </row>
    <row r="2119" spans="1:9" x14ac:dyDescent="0.25">
      <c r="A2119" s="4">
        <v>3</v>
      </c>
      <c r="B2119" s="4">
        <v>3</v>
      </c>
      <c r="C2119" s="4">
        <f t="shared" si="132"/>
        <v>-0.15778508771929811</v>
      </c>
      <c r="D2119" s="4">
        <f t="shared" si="133"/>
        <v>-0.59467661145844763</v>
      </c>
      <c r="E2119">
        <f t="shared" si="134"/>
        <v>2.4896133906586598E-2</v>
      </c>
      <c r="F2119">
        <f t="shared" si="134"/>
        <v>0.35364027221570149</v>
      </c>
      <c r="I2119">
        <f t="shared" si="135"/>
        <v>9.3831101303586115E-2</v>
      </c>
    </row>
    <row r="2120" spans="1:9" x14ac:dyDescent="0.25">
      <c r="A2120" s="4">
        <v>3</v>
      </c>
      <c r="B2120" s="4">
        <v>3</v>
      </c>
      <c r="C2120" s="4">
        <f t="shared" si="132"/>
        <v>-0.15778508771929811</v>
      </c>
      <c r="D2120" s="4">
        <f t="shared" si="133"/>
        <v>-0.59467661145844763</v>
      </c>
      <c r="E2120">
        <f t="shared" si="134"/>
        <v>2.4896133906586598E-2</v>
      </c>
      <c r="F2120">
        <f t="shared" si="134"/>
        <v>0.35364027221570149</v>
      </c>
      <c r="I2120">
        <f t="shared" si="135"/>
        <v>9.3831101303586115E-2</v>
      </c>
    </row>
    <row r="2121" spans="1:9" x14ac:dyDescent="0.25">
      <c r="A2121" s="4">
        <v>3</v>
      </c>
      <c r="B2121" s="4">
        <v>3</v>
      </c>
      <c r="C2121" s="4">
        <f t="shared" si="132"/>
        <v>-0.15778508771929811</v>
      </c>
      <c r="D2121" s="4">
        <f t="shared" si="133"/>
        <v>-0.59467661145844763</v>
      </c>
      <c r="E2121">
        <f t="shared" si="134"/>
        <v>2.4896133906586598E-2</v>
      </c>
      <c r="F2121">
        <f t="shared" si="134"/>
        <v>0.35364027221570149</v>
      </c>
      <c r="I2121">
        <f t="shared" si="135"/>
        <v>9.3831101303586115E-2</v>
      </c>
    </row>
    <row r="2122" spans="1:9" x14ac:dyDescent="0.25">
      <c r="A2122" s="4">
        <v>2</v>
      </c>
      <c r="B2122" s="4">
        <v>0</v>
      </c>
      <c r="C2122" s="4">
        <f t="shared" si="132"/>
        <v>-1.1577850877192981</v>
      </c>
      <c r="D2122" s="4">
        <f t="shared" si="133"/>
        <v>-3.5946766114584476</v>
      </c>
      <c r="E2122">
        <f t="shared" si="134"/>
        <v>1.3404663093451827</v>
      </c>
      <c r="F2122">
        <f t="shared" si="134"/>
        <v>12.921699940966388</v>
      </c>
      <c r="I2122">
        <f t="shared" si="135"/>
        <v>4.1618629759199282</v>
      </c>
    </row>
    <row r="2123" spans="1:9" x14ac:dyDescent="0.25">
      <c r="A2123" s="4">
        <v>4</v>
      </c>
      <c r="B2123" s="4">
        <v>1</v>
      </c>
      <c r="C2123" s="4">
        <f t="shared" si="132"/>
        <v>0.84221491228070189</v>
      </c>
      <c r="D2123" s="4">
        <f t="shared" si="133"/>
        <v>-2.5946766114584476</v>
      </c>
      <c r="E2123">
        <f t="shared" si="134"/>
        <v>0.7093259584679904</v>
      </c>
      <c r="F2123">
        <f t="shared" si="134"/>
        <v>6.7323467180494925</v>
      </c>
      <c r="I2123">
        <f t="shared" si="135"/>
        <v>-2.1852753347162652</v>
      </c>
    </row>
    <row r="2124" spans="1:9" x14ac:dyDescent="0.25">
      <c r="A2124" s="4">
        <v>4</v>
      </c>
      <c r="B2124" s="4">
        <v>1</v>
      </c>
      <c r="C2124" s="4">
        <f t="shared" si="132"/>
        <v>0.84221491228070189</v>
      </c>
      <c r="D2124" s="4">
        <f t="shared" si="133"/>
        <v>-2.5946766114584476</v>
      </c>
      <c r="E2124">
        <f t="shared" si="134"/>
        <v>0.7093259584679904</v>
      </c>
      <c r="F2124">
        <f t="shared" si="134"/>
        <v>6.7323467180494925</v>
      </c>
      <c r="I2124">
        <f t="shared" si="135"/>
        <v>-2.1852753347162652</v>
      </c>
    </row>
    <row r="2125" spans="1:9" x14ac:dyDescent="0.25">
      <c r="A2125" s="4">
        <v>2</v>
      </c>
      <c r="B2125" s="4">
        <v>1</v>
      </c>
      <c r="C2125" s="4">
        <f t="shared" si="132"/>
        <v>-1.1577850877192981</v>
      </c>
      <c r="D2125" s="4">
        <f t="shared" si="133"/>
        <v>-2.5946766114584476</v>
      </c>
      <c r="E2125">
        <f t="shared" si="134"/>
        <v>1.3404663093451827</v>
      </c>
      <c r="F2125">
        <f t="shared" si="134"/>
        <v>6.7323467180494925</v>
      </c>
      <c r="I2125">
        <f t="shared" si="135"/>
        <v>3.00407788820063</v>
      </c>
    </row>
    <row r="2126" spans="1:9" x14ac:dyDescent="0.25">
      <c r="A2126" s="4">
        <v>3</v>
      </c>
      <c r="B2126" s="4">
        <v>2</v>
      </c>
      <c r="C2126" s="4">
        <f t="shared" si="132"/>
        <v>-0.15778508771929811</v>
      </c>
      <c r="D2126" s="4">
        <f t="shared" si="133"/>
        <v>-1.5946766114584476</v>
      </c>
      <c r="E2126">
        <f t="shared" si="134"/>
        <v>2.4896133906586598E-2</v>
      </c>
      <c r="F2126">
        <f t="shared" si="134"/>
        <v>2.5429934951325968</v>
      </c>
      <c r="I2126">
        <f t="shared" si="135"/>
        <v>0.25161618902288424</v>
      </c>
    </row>
    <row r="2127" spans="1:9" x14ac:dyDescent="0.25">
      <c r="A2127" s="4">
        <v>3</v>
      </c>
      <c r="B2127" s="4">
        <v>3</v>
      </c>
      <c r="C2127" s="4">
        <f t="shared" si="132"/>
        <v>-0.15778508771929811</v>
      </c>
      <c r="D2127" s="4">
        <f t="shared" si="133"/>
        <v>-0.59467661145844763</v>
      </c>
      <c r="E2127">
        <f t="shared" si="134"/>
        <v>2.4896133906586598E-2</v>
      </c>
      <c r="F2127">
        <f t="shared" si="134"/>
        <v>0.35364027221570149</v>
      </c>
      <c r="I2127">
        <f t="shared" si="135"/>
        <v>9.3831101303586115E-2</v>
      </c>
    </row>
    <row r="2128" spans="1:9" x14ac:dyDescent="0.25">
      <c r="A2128" s="4">
        <v>3</v>
      </c>
      <c r="B2128" s="4">
        <v>3</v>
      </c>
      <c r="C2128" s="4">
        <f t="shared" si="132"/>
        <v>-0.15778508771929811</v>
      </c>
      <c r="D2128" s="4">
        <f t="shared" si="133"/>
        <v>-0.59467661145844763</v>
      </c>
      <c r="E2128">
        <f t="shared" si="134"/>
        <v>2.4896133906586598E-2</v>
      </c>
      <c r="F2128">
        <f t="shared" si="134"/>
        <v>0.35364027221570149</v>
      </c>
      <c r="I2128">
        <f t="shared" si="135"/>
        <v>9.3831101303586115E-2</v>
      </c>
    </row>
    <row r="2129" spans="1:9" x14ac:dyDescent="0.25">
      <c r="A2129" s="4">
        <v>4</v>
      </c>
      <c r="B2129" s="4">
        <v>4</v>
      </c>
      <c r="C2129" s="4">
        <f t="shared" si="132"/>
        <v>0.84221491228070189</v>
      </c>
      <c r="D2129" s="4">
        <f t="shared" si="133"/>
        <v>0.40532338854155237</v>
      </c>
      <c r="E2129">
        <f t="shared" si="134"/>
        <v>0.7093259584679904</v>
      </c>
      <c r="F2129">
        <f t="shared" si="134"/>
        <v>0.16428704929880622</v>
      </c>
      <c r="I2129">
        <f t="shared" si="135"/>
        <v>0.34136940212584038</v>
      </c>
    </row>
    <row r="2130" spans="1:9" x14ac:dyDescent="0.25">
      <c r="A2130" s="4">
        <v>2</v>
      </c>
      <c r="B2130" s="4">
        <v>0</v>
      </c>
      <c r="C2130" s="4">
        <f t="shared" si="132"/>
        <v>-1.1577850877192981</v>
      </c>
      <c r="D2130" s="4">
        <f t="shared" si="133"/>
        <v>-3.5946766114584476</v>
      </c>
      <c r="E2130">
        <f t="shared" si="134"/>
        <v>1.3404663093451827</v>
      </c>
      <c r="F2130">
        <f t="shared" si="134"/>
        <v>12.921699940966388</v>
      </c>
      <c r="I2130">
        <f t="shared" si="135"/>
        <v>4.1618629759199282</v>
      </c>
    </row>
    <row r="2131" spans="1:9" x14ac:dyDescent="0.25">
      <c r="A2131" s="4">
        <v>2</v>
      </c>
      <c r="B2131" s="4">
        <v>0</v>
      </c>
      <c r="C2131" s="4">
        <f t="shared" si="132"/>
        <v>-1.1577850877192981</v>
      </c>
      <c r="D2131" s="4">
        <f t="shared" si="133"/>
        <v>-3.5946766114584476</v>
      </c>
      <c r="E2131">
        <f t="shared" si="134"/>
        <v>1.3404663093451827</v>
      </c>
      <c r="F2131">
        <f t="shared" si="134"/>
        <v>12.921699940966388</v>
      </c>
      <c r="I2131">
        <f t="shared" si="135"/>
        <v>4.1618629759199282</v>
      </c>
    </row>
    <row r="2132" spans="1:9" x14ac:dyDescent="0.25">
      <c r="A2132" s="4">
        <v>2</v>
      </c>
      <c r="B2132" s="4">
        <v>1</v>
      </c>
      <c r="C2132" s="4">
        <f t="shared" si="132"/>
        <v>-1.1577850877192981</v>
      </c>
      <c r="D2132" s="4">
        <f t="shared" si="133"/>
        <v>-2.5946766114584476</v>
      </c>
      <c r="E2132">
        <f t="shared" si="134"/>
        <v>1.3404663093451827</v>
      </c>
      <c r="F2132">
        <f t="shared" si="134"/>
        <v>6.7323467180494925</v>
      </c>
      <c r="I2132">
        <f t="shared" si="135"/>
        <v>3.00407788820063</v>
      </c>
    </row>
    <row r="2133" spans="1:9" x14ac:dyDescent="0.25">
      <c r="A2133" s="4">
        <v>2</v>
      </c>
      <c r="B2133" s="4">
        <v>0</v>
      </c>
      <c r="C2133" s="4">
        <f t="shared" si="132"/>
        <v>-1.1577850877192981</v>
      </c>
      <c r="D2133" s="4">
        <f t="shared" si="133"/>
        <v>-3.5946766114584476</v>
      </c>
      <c r="E2133">
        <f t="shared" si="134"/>
        <v>1.3404663093451827</v>
      </c>
      <c r="F2133">
        <f t="shared" si="134"/>
        <v>12.921699940966388</v>
      </c>
      <c r="I2133">
        <f t="shared" si="135"/>
        <v>4.1618629759199282</v>
      </c>
    </row>
    <row r="2134" spans="1:9" x14ac:dyDescent="0.25">
      <c r="A2134" s="4">
        <v>4</v>
      </c>
      <c r="B2134" s="4">
        <v>0</v>
      </c>
      <c r="C2134" s="4">
        <f t="shared" si="132"/>
        <v>0.84221491228070189</v>
      </c>
      <c r="D2134" s="4">
        <f t="shared" si="133"/>
        <v>-3.5946766114584476</v>
      </c>
      <c r="E2134">
        <f t="shared" si="134"/>
        <v>0.7093259584679904</v>
      </c>
      <c r="F2134">
        <f t="shared" si="134"/>
        <v>12.921699940966388</v>
      </c>
      <c r="I2134">
        <f t="shared" si="135"/>
        <v>-3.0274902469969671</v>
      </c>
    </row>
    <row r="2135" spans="1:9" x14ac:dyDescent="0.25">
      <c r="A2135" s="4">
        <v>4</v>
      </c>
      <c r="B2135" s="4">
        <v>0</v>
      </c>
      <c r="C2135" s="4">
        <f t="shared" si="132"/>
        <v>0.84221491228070189</v>
      </c>
      <c r="D2135" s="4">
        <f t="shared" si="133"/>
        <v>-3.5946766114584476</v>
      </c>
      <c r="E2135">
        <f t="shared" si="134"/>
        <v>0.7093259584679904</v>
      </c>
      <c r="F2135">
        <f t="shared" si="134"/>
        <v>12.921699940966388</v>
      </c>
      <c r="I2135">
        <f t="shared" si="135"/>
        <v>-3.0274902469969671</v>
      </c>
    </row>
    <row r="2136" spans="1:9" x14ac:dyDescent="0.25">
      <c r="A2136" s="4">
        <v>4</v>
      </c>
      <c r="B2136" s="4">
        <v>1</v>
      </c>
      <c r="C2136" s="4">
        <f t="shared" si="132"/>
        <v>0.84221491228070189</v>
      </c>
      <c r="D2136" s="4">
        <f t="shared" si="133"/>
        <v>-2.5946766114584476</v>
      </c>
      <c r="E2136">
        <f t="shared" si="134"/>
        <v>0.7093259584679904</v>
      </c>
      <c r="F2136">
        <f t="shared" si="134"/>
        <v>6.7323467180494925</v>
      </c>
      <c r="I2136">
        <f t="shared" si="135"/>
        <v>-2.1852753347162652</v>
      </c>
    </row>
    <row r="2137" spans="1:9" x14ac:dyDescent="0.25">
      <c r="A2137" s="4">
        <v>4</v>
      </c>
      <c r="B2137" s="4">
        <v>0</v>
      </c>
      <c r="C2137" s="4">
        <f t="shared" si="132"/>
        <v>0.84221491228070189</v>
      </c>
      <c r="D2137" s="4">
        <f t="shared" si="133"/>
        <v>-3.5946766114584476</v>
      </c>
      <c r="E2137">
        <f t="shared" si="134"/>
        <v>0.7093259584679904</v>
      </c>
      <c r="F2137">
        <f t="shared" si="134"/>
        <v>12.921699940966388</v>
      </c>
      <c r="I2137">
        <f t="shared" si="135"/>
        <v>-3.0274902469969671</v>
      </c>
    </row>
    <row r="2138" spans="1:9" x14ac:dyDescent="0.25">
      <c r="A2138" s="4">
        <v>4</v>
      </c>
      <c r="B2138" s="4">
        <v>1</v>
      </c>
      <c r="C2138" s="4">
        <f t="shared" si="132"/>
        <v>0.84221491228070189</v>
      </c>
      <c r="D2138" s="4">
        <f t="shared" si="133"/>
        <v>-2.5946766114584476</v>
      </c>
      <c r="E2138">
        <f t="shared" si="134"/>
        <v>0.7093259584679904</v>
      </c>
      <c r="F2138">
        <f t="shared" si="134"/>
        <v>6.7323467180494925</v>
      </c>
      <c r="I2138">
        <f t="shared" si="135"/>
        <v>-2.1852753347162652</v>
      </c>
    </row>
    <row r="2139" spans="1:9" x14ac:dyDescent="0.25">
      <c r="A2139" s="4">
        <v>4</v>
      </c>
      <c r="B2139" s="4">
        <v>1</v>
      </c>
      <c r="C2139" s="4">
        <f t="shared" si="132"/>
        <v>0.84221491228070189</v>
      </c>
      <c r="D2139" s="4">
        <f t="shared" si="133"/>
        <v>-2.5946766114584476</v>
      </c>
      <c r="E2139">
        <f t="shared" si="134"/>
        <v>0.7093259584679904</v>
      </c>
      <c r="F2139">
        <f t="shared" si="134"/>
        <v>6.7323467180494925</v>
      </c>
      <c r="I2139">
        <f t="shared" si="135"/>
        <v>-2.1852753347162652</v>
      </c>
    </row>
    <row r="2140" spans="1:9" x14ac:dyDescent="0.25">
      <c r="A2140" s="4">
        <v>4</v>
      </c>
      <c r="B2140" s="4">
        <v>1</v>
      </c>
      <c r="C2140" s="4">
        <f t="shared" si="132"/>
        <v>0.84221491228070189</v>
      </c>
      <c r="D2140" s="4">
        <f t="shared" si="133"/>
        <v>-2.5946766114584476</v>
      </c>
      <c r="E2140">
        <f t="shared" si="134"/>
        <v>0.7093259584679904</v>
      </c>
      <c r="F2140">
        <f t="shared" si="134"/>
        <v>6.7323467180494925</v>
      </c>
      <c r="I2140">
        <f t="shared" si="135"/>
        <v>-2.1852753347162652</v>
      </c>
    </row>
    <row r="2141" spans="1:9" x14ac:dyDescent="0.25">
      <c r="A2141" s="4">
        <v>2</v>
      </c>
      <c r="B2141" s="4">
        <v>0</v>
      </c>
      <c r="C2141" s="4">
        <f t="shared" si="132"/>
        <v>-1.1577850877192981</v>
      </c>
      <c r="D2141" s="4">
        <f t="shared" si="133"/>
        <v>-3.5946766114584476</v>
      </c>
      <c r="E2141">
        <f t="shared" si="134"/>
        <v>1.3404663093451827</v>
      </c>
      <c r="F2141">
        <f t="shared" si="134"/>
        <v>12.921699940966388</v>
      </c>
      <c r="I2141">
        <f t="shared" si="135"/>
        <v>4.1618629759199282</v>
      </c>
    </row>
    <row r="2142" spans="1:9" x14ac:dyDescent="0.25">
      <c r="A2142" s="4">
        <v>2</v>
      </c>
      <c r="B2142" s="4">
        <v>1</v>
      </c>
      <c r="C2142" s="4">
        <f t="shared" si="132"/>
        <v>-1.1577850877192981</v>
      </c>
      <c r="D2142" s="4">
        <f t="shared" si="133"/>
        <v>-2.5946766114584476</v>
      </c>
      <c r="E2142">
        <f t="shared" si="134"/>
        <v>1.3404663093451827</v>
      </c>
      <c r="F2142">
        <f t="shared" si="134"/>
        <v>6.7323467180494925</v>
      </c>
      <c r="I2142">
        <f t="shared" si="135"/>
        <v>3.00407788820063</v>
      </c>
    </row>
    <row r="2143" spans="1:9" x14ac:dyDescent="0.25">
      <c r="A2143" s="4">
        <v>4</v>
      </c>
      <c r="B2143" s="4">
        <v>0</v>
      </c>
      <c r="C2143" s="4">
        <f t="shared" si="132"/>
        <v>0.84221491228070189</v>
      </c>
      <c r="D2143" s="4">
        <f t="shared" si="133"/>
        <v>-3.5946766114584476</v>
      </c>
      <c r="E2143">
        <f t="shared" si="134"/>
        <v>0.7093259584679904</v>
      </c>
      <c r="F2143">
        <f t="shared" si="134"/>
        <v>12.921699940966388</v>
      </c>
      <c r="I2143">
        <f t="shared" si="135"/>
        <v>-3.0274902469969671</v>
      </c>
    </row>
    <row r="2144" spans="1:9" x14ac:dyDescent="0.25">
      <c r="A2144" s="4">
        <v>4</v>
      </c>
      <c r="B2144" s="4">
        <v>1</v>
      </c>
      <c r="C2144" s="4">
        <f t="shared" si="132"/>
        <v>0.84221491228070189</v>
      </c>
      <c r="D2144" s="4">
        <f t="shared" si="133"/>
        <v>-2.5946766114584476</v>
      </c>
      <c r="E2144">
        <f t="shared" si="134"/>
        <v>0.7093259584679904</v>
      </c>
      <c r="F2144">
        <f t="shared" si="134"/>
        <v>6.7323467180494925</v>
      </c>
      <c r="I2144">
        <f t="shared" si="135"/>
        <v>-2.1852753347162652</v>
      </c>
    </row>
    <row r="2145" spans="1:9" x14ac:dyDescent="0.25">
      <c r="A2145" s="4">
        <v>3</v>
      </c>
      <c r="B2145" s="4">
        <v>3</v>
      </c>
      <c r="C2145" s="4">
        <f t="shared" si="132"/>
        <v>-0.15778508771929811</v>
      </c>
      <c r="D2145" s="4">
        <f t="shared" si="133"/>
        <v>-0.59467661145844763</v>
      </c>
      <c r="E2145">
        <f t="shared" si="134"/>
        <v>2.4896133906586598E-2</v>
      </c>
      <c r="F2145">
        <f t="shared" si="134"/>
        <v>0.35364027221570149</v>
      </c>
      <c r="I2145">
        <f t="shared" si="135"/>
        <v>9.3831101303586115E-2</v>
      </c>
    </row>
    <row r="2146" spans="1:9" x14ac:dyDescent="0.25">
      <c r="A2146" s="4">
        <v>4</v>
      </c>
      <c r="B2146" s="4">
        <v>2</v>
      </c>
      <c r="C2146" s="4">
        <f t="shared" si="132"/>
        <v>0.84221491228070189</v>
      </c>
      <c r="D2146" s="4">
        <f t="shared" si="133"/>
        <v>-1.5946766114584476</v>
      </c>
      <c r="E2146">
        <f t="shared" si="134"/>
        <v>0.7093259584679904</v>
      </c>
      <c r="F2146">
        <f t="shared" si="134"/>
        <v>2.5429934951325968</v>
      </c>
      <c r="I2146">
        <f t="shared" si="135"/>
        <v>-1.3430604224355633</v>
      </c>
    </row>
    <row r="2147" spans="1:9" x14ac:dyDescent="0.25">
      <c r="A2147" s="4">
        <v>3</v>
      </c>
      <c r="B2147" s="4">
        <v>4</v>
      </c>
      <c r="C2147" s="4">
        <f t="shared" si="132"/>
        <v>-0.15778508771929811</v>
      </c>
      <c r="D2147" s="4">
        <f t="shared" si="133"/>
        <v>0.40532338854155237</v>
      </c>
      <c r="E2147">
        <f t="shared" si="134"/>
        <v>2.4896133906586598E-2</v>
      </c>
      <c r="F2147">
        <f t="shared" si="134"/>
        <v>0.16428704929880622</v>
      </c>
      <c r="I2147">
        <f t="shared" si="135"/>
        <v>-6.3953986415711997E-2</v>
      </c>
    </row>
    <row r="2148" spans="1:9" x14ac:dyDescent="0.25">
      <c r="A2148" s="4">
        <v>3</v>
      </c>
      <c r="B2148" s="4">
        <v>3</v>
      </c>
      <c r="C2148" s="4">
        <f t="shared" si="132"/>
        <v>-0.15778508771929811</v>
      </c>
      <c r="D2148" s="4">
        <f t="shared" si="133"/>
        <v>-0.59467661145844763</v>
      </c>
      <c r="E2148">
        <f t="shared" si="134"/>
        <v>2.4896133906586598E-2</v>
      </c>
      <c r="F2148">
        <f t="shared" si="134"/>
        <v>0.35364027221570149</v>
      </c>
      <c r="I2148">
        <f t="shared" si="135"/>
        <v>9.3831101303586115E-2</v>
      </c>
    </row>
    <row r="2149" spans="1:9" x14ac:dyDescent="0.25">
      <c r="A2149" s="4">
        <v>3</v>
      </c>
      <c r="B2149" s="4">
        <v>2</v>
      </c>
      <c r="C2149" s="4">
        <f t="shared" si="132"/>
        <v>-0.15778508771929811</v>
      </c>
      <c r="D2149" s="4">
        <f t="shared" si="133"/>
        <v>-1.5946766114584476</v>
      </c>
      <c r="E2149">
        <f t="shared" si="134"/>
        <v>2.4896133906586598E-2</v>
      </c>
      <c r="F2149">
        <f t="shared" si="134"/>
        <v>2.5429934951325968</v>
      </c>
      <c r="I2149">
        <f t="shared" si="135"/>
        <v>0.25161618902288424</v>
      </c>
    </row>
    <row r="2150" spans="1:9" x14ac:dyDescent="0.25">
      <c r="A2150" s="4">
        <v>3</v>
      </c>
      <c r="B2150" s="4">
        <v>3</v>
      </c>
      <c r="C2150" s="4">
        <f t="shared" si="132"/>
        <v>-0.15778508771929811</v>
      </c>
      <c r="D2150" s="4">
        <f t="shared" si="133"/>
        <v>-0.59467661145844763</v>
      </c>
      <c r="E2150">
        <f t="shared" si="134"/>
        <v>2.4896133906586598E-2</v>
      </c>
      <c r="F2150">
        <f t="shared" si="134"/>
        <v>0.35364027221570149</v>
      </c>
      <c r="I2150">
        <f t="shared" si="135"/>
        <v>9.3831101303586115E-2</v>
      </c>
    </row>
    <row r="2151" spans="1:9" x14ac:dyDescent="0.25">
      <c r="A2151" s="4">
        <v>2</v>
      </c>
      <c r="B2151" s="4">
        <v>2</v>
      </c>
      <c r="C2151" s="4">
        <f t="shared" si="132"/>
        <v>-1.1577850877192981</v>
      </c>
      <c r="D2151" s="4">
        <f t="shared" si="133"/>
        <v>-1.5946766114584476</v>
      </c>
      <c r="E2151">
        <f t="shared" si="134"/>
        <v>1.3404663093451827</v>
      </c>
      <c r="F2151">
        <f t="shared" si="134"/>
        <v>2.5429934951325968</v>
      </c>
      <c r="I2151">
        <f t="shared" si="135"/>
        <v>1.8462928004813319</v>
      </c>
    </row>
    <row r="2152" spans="1:9" x14ac:dyDescent="0.25">
      <c r="A2152" s="4">
        <v>4</v>
      </c>
      <c r="B2152" s="4">
        <v>2</v>
      </c>
      <c r="C2152" s="4">
        <f t="shared" si="132"/>
        <v>0.84221491228070189</v>
      </c>
      <c r="D2152" s="4">
        <f t="shared" si="133"/>
        <v>-1.5946766114584476</v>
      </c>
      <c r="E2152">
        <f t="shared" si="134"/>
        <v>0.7093259584679904</v>
      </c>
      <c r="F2152">
        <f t="shared" si="134"/>
        <v>2.5429934951325968</v>
      </c>
      <c r="I2152">
        <f t="shared" si="135"/>
        <v>-1.3430604224355633</v>
      </c>
    </row>
    <row r="2153" spans="1:9" x14ac:dyDescent="0.25">
      <c r="A2153" s="4">
        <v>3</v>
      </c>
      <c r="B2153" s="4">
        <v>3</v>
      </c>
      <c r="C2153" s="4">
        <f t="shared" si="132"/>
        <v>-0.15778508771929811</v>
      </c>
      <c r="D2153" s="4">
        <f t="shared" si="133"/>
        <v>-0.59467661145844763</v>
      </c>
      <c r="E2153">
        <f t="shared" si="134"/>
        <v>2.4896133906586598E-2</v>
      </c>
      <c r="F2153">
        <f t="shared" si="134"/>
        <v>0.35364027221570149</v>
      </c>
      <c r="I2153">
        <f t="shared" si="135"/>
        <v>9.3831101303586115E-2</v>
      </c>
    </row>
    <row r="2154" spans="1:9" x14ac:dyDescent="0.25">
      <c r="A2154" s="4">
        <v>4</v>
      </c>
      <c r="B2154" s="4">
        <v>3</v>
      </c>
      <c r="C2154" s="4">
        <f t="shared" si="132"/>
        <v>0.84221491228070189</v>
      </c>
      <c r="D2154" s="4">
        <f t="shared" si="133"/>
        <v>-0.59467661145844763</v>
      </c>
      <c r="E2154">
        <f t="shared" si="134"/>
        <v>0.7093259584679904</v>
      </c>
      <c r="F2154">
        <f t="shared" si="134"/>
        <v>0.35364027221570149</v>
      </c>
      <c r="I2154">
        <f t="shared" si="135"/>
        <v>-0.50084551015486156</v>
      </c>
    </row>
    <row r="2155" spans="1:9" x14ac:dyDescent="0.25">
      <c r="A2155" s="4">
        <v>4</v>
      </c>
      <c r="B2155" s="4">
        <v>3</v>
      </c>
      <c r="C2155" s="4">
        <f t="shared" si="132"/>
        <v>0.84221491228070189</v>
      </c>
      <c r="D2155" s="4">
        <f t="shared" si="133"/>
        <v>-0.59467661145844763</v>
      </c>
      <c r="E2155">
        <f t="shared" si="134"/>
        <v>0.7093259584679904</v>
      </c>
      <c r="F2155">
        <f t="shared" si="134"/>
        <v>0.35364027221570149</v>
      </c>
      <c r="I2155">
        <f t="shared" si="135"/>
        <v>-0.50084551015486156</v>
      </c>
    </row>
    <row r="2156" spans="1:9" x14ac:dyDescent="0.25">
      <c r="A2156" s="4">
        <v>3</v>
      </c>
      <c r="B2156" s="4">
        <v>3</v>
      </c>
      <c r="C2156" s="4">
        <f t="shared" si="132"/>
        <v>-0.15778508771929811</v>
      </c>
      <c r="D2156" s="4">
        <f t="shared" si="133"/>
        <v>-0.59467661145844763</v>
      </c>
      <c r="E2156">
        <f t="shared" si="134"/>
        <v>2.4896133906586598E-2</v>
      </c>
      <c r="F2156">
        <f t="shared" si="134"/>
        <v>0.35364027221570149</v>
      </c>
      <c r="I2156">
        <f t="shared" si="135"/>
        <v>9.3831101303586115E-2</v>
      </c>
    </row>
    <row r="2157" spans="1:9" x14ac:dyDescent="0.25">
      <c r="A2157" s="4">
        <v>3</v>
      </c>
      <c r="B2157" s="4">
        <v>3</v>
      </c>
      <c r="C2157" s="4">
        <f t="shared" si="132"/>
        <v>-0.15778508771929811</v>
      </c>
      <c r="D2157" s="4">
        <f t="shared" si="133"/>
        <v>-0.59467661145844763</v>
      </c>
      <c r="E2157">
        <f t="shared" si="134"/>
        <v>2.4896133906586598E-2</v>
      </c>
      <c r="F2157">
        <f t="shared" si="134"/>
        <v>0.35364027221570149</v>
      </c>
      <c r="I2157">
        <f t="shared" si="135"/>
        <v>9.3831101303586115E-2</v>
      </c>
    </row>
    <row r="2158" spans="1:9" x14ac:dyDescent="0.25">
      <c r="A2158" s="4">
        <v>3</v>
      </c>
      <c r="B2158" s="4">
        <v>3</v>
      </c>
      <c r="C2158" s="4">
        <f t="shared" si="132"/>
        <v>-0.15778508771929811</v>
      </c>
      <c r="D2158" s="4">
        <f t="shared" si="133"/>
        <v>-0.59467661145844763</v>
      </c>
      <c r="E2158">
        <f t="shared" si="134"/>
        <v>2.4896133906586598E-2</v>
      </c>
      <c r="F2158">
        <f t="shared" si="134"/>
        <v>0.35364027221570149</v>
      </c>
      <c r="I2158">
        <f t="shared" si="135"/>
        <v>9.3831101303586115E-2</v>
      </c>
    </row>
    <row r="2159" spans="1:9" x14ac:dyDescent="0.25">
      <c r="A2159" s="4">
        <v>3</v>
      </c>
      <c r="B2159" s="4">
        <v>1</v>
      </c>
      <c r="C2159" s="4">
        <f t="shared" si="132"/>
        <v>-0.15778508771929811</v>
      </c>
      <c r="D2159" s="4">
        <f t="shared" si="133"/>
        <v>-2.5946766114584476</v>
      </c>
      <c r="E2159">
        <f t="shared" si="134"/>
        <v>2.4896133906586598E-2</v>
      </c>
      <c r="F2159">
        <f t="shared" si="134"/>
        <v>6.7323467180494925</v>
      </c>
      <c r="I2159">
        <f t="shared" si="135"/>
        <v>0.40940127674218235</v>
      </c>
    </row>
    <row r="2160" spans="1:9" x14ac:dyDescent="0.25">
      <c r="A2160" s="4">
        <v>3</v>
      </c>
      <c r="B2160" s="4">
        <v>1</v>
      </c>
      <c r="C2160" s="4">
        <f t="shared" si="132"/>
        <v>-0.15778508771929811</v>
      </c>
      <c r="D2160" s="4">
        <f t="shared" si="133"/>
        <v>-2.5946766114584476</v>
      </c>
      <c r="E2160">
        <f t="shared" si="134"/>
        <v>2.4896133906586598E-2</v>
      </c>
      <c r="F2160">
        <f t="shared" si="134"/>
        <v>6.7323467180494925</v>
      </c>
      <c r="I2160">
        <f t="shared" si="135"/>
        <v>0.40940127674218235</v>
      </c>
    </row>
    <row r="2161" spans="1:9" x14ac:dyDescent="0.25">
      <c r="A2161" s="4">
        <v>3</v>
      </c>
      <c r="B2161" s="4">
        <v>4</v>
      </c>
      <c r="C2161" s="4">
        <f t="shared" si="132"/>
        <v>-0.15778508771929811</v>
      </c>
      <c r="D2161" s="4">
        <f t="shared" si="133"/>
        <v>0.40532338854155237</v>
      </c>
      <c r="E2161">
        <f t="shared" si="134"/>
        <v>2.4896133906586598E-2</v>
      </c>
      <c r="F2161">
        <f t="shared" si="134"/>
        <v>0.16428704929880622</v>
      </c>
      <c r="I2161">
        <f t="shared" si="135"/>
        <v>-6.3953986415711997E-2</v>
      </c>
    </row>
    <row r="2162" spans="1:9" x14ac:dyDescent="0.25">
      <c r="A2162" s="4">
        <v>3</v>
      </c>
      <c r="B2162" s="4">
        <v>4</v>
      </c>
      <c r="C2162" s="4">
        <f t="shared" si="132"/>
        <v>-0.15778508771929811</v>
      </c>
      <c r="D2162" s="4">
        <f t="shared" si="133"/>
        <v>0.40532338854155237</v>
      </c>
      <c r="E2162">
        <f t="shared" si="134"/>
        <v>2.4896133906586598E-2</v>
      </c>
      <c r="F2162">
        <f t="shared" si="134"/>
        <v>0.16428704929880622</v>
      </c>
      <c r="I2162">
        <f t="shared" si="135"/>
        <v>-6.3953986415711997E-2</v>
      </c>
    </row>
    <row r="2163" spans="1:9" x14ac:dyDescent="0.25">
      <c r="A2163" s="4">
        <v>4</v>
      </c>
      <c r="B2163" s="4">
        <v>3</v>
      </c>
      <c r="C2163" s="4">
        <f t="shared" si="132"/>
        <v>0.84221491228070189</v>
      </c>
      <c r="D2163" s="4">
        <f t="shared" si="133"/>
        <v>-0.59467661145844763</v>
      </c>
      <c r="E2163">
        <f t="shared" si="134"/>
        <v>0.7093259584679904</v>
      </c>
      <c r="F2163">
        <f t="shared" si="134"/>
        <v>0.35364027221570149</v>
      </c>
      <c r="I2163">
        <f t="shared" si="135"/>
        <v>-0.50084551015486156</v>
      </c>
    </row>
    <row r="2164" spans="1:9" x14ac:dyDescent="0.25">
      <c r="A2164" s="4">
        <v>1</v>
      </c>
      <c r="B2164" s="4">
        <v>3</v>
      </c>
      <c r="C2164" s="4">
        <f t="shared" si="132"/>
        <v>-2.1577850877192981</v>
      </c>
      <c r="D2164" s="4">
        <f t="shared" si="133"/>
        <v>-0.59467661145844763</v>
      </c>
      <c r="E2164">
        <f t="shared" si="134"/>
        <v>4.6560364847837787</v>
      </c>
      <c r="F2164">
        <f t="shared" si="134"/>
        <v>0.35364027221570149</v>
      </c>
      <c r="I2164">
        <f t="shared" si="135"/>
        <v>1.2831843242204815</v>
      </c>
    </row>
    <row r="2165" spans="1:9" x14ac:dyDescent="0.25">
      <c r="A2165" s="4">
        <v>3</v>
      </c>
      <c r="B2165" s="4">
        <v>3</v>
      </c>
      <c r="C2165" s="4">
        <f t="shared" si="132"/>
        <v>-0.15778508771929811</v>
      </c>
      <c r="D2165" s="4">
        <f t="shared" si="133"/>
        <v>-0.59467661145844763</v>
      </c>
      <c r="E2165">
        <f t="shared" si="134"/>
        <v>2.4896133906586598E-2</v>
      </c>
      <c r="F2165">
        <f t="shared" si="134"/>
        <v>0.35364027221570149</v>
      </c>
      <c r="I2165">
        <f t="shared" si="135"/>
        <v>9.3831101303586115E-2</v>
      </c>
    </row>
    <row r="2166" spans="1:9" x14ac:dyDescent="0.25">
      <c r="A2166" s="4">
        <v>3</v>
      </c>
      <c r="B2166" s="4">
        <v>3</v>
      </c>
      <c r="C2166" s="4">
        <f t="shared" si="132"/>
        <v>-0.15778508771929811</v>
      </c>
      <c r="D2166" s="4">
        <f t="shared" si="133"/>
        <v>-0.59467661145844763</v>
      </c>
      <c r="E2166">
        <f t="shared" si="134"/>
        <v>2.4896133906586598E-2</v>
      </c>
      <c r="F2166">
        <f t="shared" si="134"/>
        <v>0.35364027221570149</v>
      </c>
      <c r="I2166">
        <f t="shared" si="135"/>
        <v>9.3831101303586115E-2</v>
      </c>
    </row>
    <row r="2167" spans="1:9" x14ac:dyDescent="0.25">
      <c r="A2167" s="4">
        <v>3</v>
      </c>
      <c r="B2167" s="4">
        <v>3</v>
      </c>
      <c r="C2167" s="4">
        <f t="shared" si="132"/>
        <v>-0.15778508771929811</v>
      </c>
      <c r="D2167" s="4">
        <f t="shared" si="133"/>
        <v>-0.59467661145844763</v>
      </c>
      <c r="E2167">
        <f t="shared" si="134"/>
        <v>2.4896133906586598E-2</v>
      </c>
      <c r="F2167">
        <f t="shared" si="134"/>
        <v>0.35364027221570149</v>
      </c>
      <c r="I2167">
        <f t="shared" si="135"/>
        <v>9.3831101303586115E-2</v>
      </c>
    </row>
    <row r="2168" spans="1:9" x14ac:dyDescent="0.25">
      <c r="A2168" s="4">
        <v>3</v>
      </c>
      <c r="B2168" s="4">
        <v>4</v>
      </c>
      <c r="C2168" s="4">
        <f t="shared" si="132"/>
        <v>-0.15778508771929811</v>
      </c>
      <c r="D2168" s="4">
        <f t="shared" si="133"/>
        <v>0.40532338854155237</v>
      </c>
      <c r="E2168">
        <f t="shared" si="134"/>
        <v>2.4896133906586598E-2</v>
      </c>
      <c r="F2168">
        <f t="shared" si="134"/>
        <v>0.16428704929880622</v>
      </c>
      <c r="I2168">
        <f t="shared" si="135"/>
        <v>-6.3953986415711997E-2</v>
      </c>
    </row>
    <row r="2169" spans="1:9" x14ac:dyDescent="0.25">
      <c r="A2169" s="4">
        <v>3</v>
      </c>
      <c r="B2169" s="4">
        <v>4</v>
      </c>
      <c r="C2169" s="4">
        <f t="shared" si="132"/>
        <v>-0.15778508771929811</v>
      </c>
      <c r="D2169" s="4">
        <f t="shared" si="133"/>
        <v>0.40532338854155237</v>
      </c>
      <c r="E2169">
        <f t="shared" si="134"/>
        <v>2.4896133906586598E-2</v>
      </c>
      <c r="F2169">
        <f t="shared" si="134"/>
        <v>0.16428704929880622</v>
      </c>
      <c r="I2169">
        <f t="shared" si="135"/>
        <v>-6.3953986415711997E-2</v>
      </c>
    </row>
    <row r="2170" spans="1:9" x14ac:dyDescent="0.25">
      <c r="A2170" s="4">
        <v>1</v>
      </c>
      <c r="B2170" s="4">
        <v>3</v>
      </c>
      <c r="C2170" s="4">
        <f t="shared" si="132"/>
        <v>-2.1577850877192981</v>
      </c>
      <c r="D2170" s="4">
        <f t="shared" si="133"/>
        <v>-0.59467661145844763</v>
      </c>
      <c r="E2170">
        <f t="shared" si="134"/>
        <v>4.6560364847837787</v>
      </c>
      <c r="F2170">
        <f t="shared" si="134"/>
        <v>0.35364027221570149</v>
      </c>
      <c r="I2170">
        <f t="shared" si="135"/>
        <v>1.2831843242204815</v>
      </c>
    </row>
    <row r="2171" spans="1:9" x14ac:dyDescent="0.25">
      <c r="A2171" s="4">
        <v>3</v>
      </c>
      <c r="B2171" s="4">
        <v>3</v>
      </c>
      <c r="C2171" s="4">
        <f t="shared" si="132"/>
        <v>-0.15778508771929811</v>
      </c>
      <c r="D2171" s="4">
        <f t="shared" si="133"/>
        <v>-0.59467661145844763</v>
      </c>
      <c r="E2171">
        <f t="shared" si="134"/>
        <v>2.4896133906586598E-2</v>
      </c>
      <c r="F2171">
        <f t="shared" si="134"/>
        <v>0.35364027221570149</v>
      </c>
      <c r="I2171">
        <f t="shared" si="135"/>
        <v>9.3831101303586115E-2</v>
      </c>
    </row>
    <row r="2172" spans="1:9" x14ac:dyDescent="0.25">
      <c r="A2172" s="4">
        <v>3</v>
      </c>
      <c r="B2172" s="4">
        <v>4</v>
      </c>
      <c r="C2172" s="4">
        <f t="shared" si="132"/>
        <v>-0.15778508771929811</v>
      </c>
      <c r="D2172" s="4">
        <f t="shared" si="133"/>
        <v>0.40532338854155237</v>
      </c>
      <c r="E2172">
        <f t="shared" si="134"/>
        <v>2.4896133906586598E-2</v>
      </c>
      <c r="F2172">
        <f t="shared" si="134"/>
        <v>0.16428704929880622</v>
      </c>
      <c r="I2172">
        <f t="shared" si="135"/>
        <v>-6.3953986415711997E-2</v>
      </c>
    </row>
    <row r="2173" spans="1:9" x14ac:dyDescent="0.25">
      <c r="A2173" s="4">
        <v>3</v>
      </c>
      <c r="B2173" s="4">
        <v>4</v>
      </c>
      <c r="C2173" s="4">
        <f t="shared" si="132"/>
        <v>-0.15778508771929811</v>
      </c>
      <c r="D2173" s="4">
        <f t="shared" si="133"/>
        <v>0.40532338854155237</v>
      </c>
      <c r="E2173">
        <f t="shared" si="134"/>
        <v>2.4896133906586598E-2</v>
      </c>
      <c r="F2173">
        <f t="shared" si="134"/>
        <v>0.16428704929880622</v>
      </c>
      <c r="I2173">
        <f t="shared" si="135"/>
        <v>-6.3953986415711997E-2</v>
      </c>
    </row>
    <row r="2174" spans="1:9" x14ac:dyDescent="0.25">
      <c r="A2174" s="4">
        <v>3</v>
      </c>
      <c r="B2174" s="4">
        <v>3</v>
      </c>
      <c r="C2174" s="4">
        <f t="shared" si="132"/>
        <v>-0.15778508771929811</v>
      </c>
      <c r="D2174" s="4">
        <f t="shared" si="133"/>
        <v>-0.59467661145844763</v>
      </c>
      <c r="E2174">
        <f t="shared" si="134"/>
        <v>2.4896133906586598E-2</v>
      </c>
      <c r="F2174">
        <f t="shared" si="134"/>
        <v>0.35364027221570149</v>
      </c>
      <c r="I2174">
        <f t="shared" si="135"/>
        <v>9.3831101303586115E-2</v>
      </c>
    </row>
    <row r="2175" spans="1:9" x14ac:dyDescent="0.25">
      <c r="A2175" s="4">
        <v>3</v>
      </c>
      <c r="B2175" s="4">
        <v>3</v>
      </c>
      <c r="C2175" s="4">
        <f t="shared" si="132"/>
        <v>-0.15778508771929811</v>
      </c>
      <c r="D2175" s="4">
        <f t="shared" si="133"/>
        <v>-0.59467661145844763</v>
      </c>
      <c r="E2175">
        <f t="shared" si="134"/>
        <v>2.4896133906586598E-2</v>
      </c>
      <c r="F2175">
        <f t="shared" si="134"/>
        <v>0.35364027221570149</v>
      </c>
      <c r="I2175">
        <f t="shared" si="135"/>
        <v>9.3831101303586115E-2</v>
      </c>
    </row>
    <row r="2176" spans="1:9" x14ac:dyDescent="0.25">
      <c r="A2176" s="4">
        <v>3</v>
      </c>
      <c r="B2176" s="4">
        <v>4</v>
      </c>
      <c r="C2176" s="4">
        <f t="shared" si="132"/>
        <v>-0.15778508771929811</v>
      </c>
      <c r="D2176" s="4">
        <f t="shared" si="133"/>
        <v>0.40532338854155237</v>
      </c>
      <c r="E2176">
        <f t="shared" si="134"/>
        <v>2.4896133906586598E-2</v>
      </c>
      <c r="F2176">
        <f t="shared" si="134"/>
        <v>0.16428704929880622</v>
      </c>
      <c r="I2176">
        <f t="shared" si="135"/>
        <v>-6.3953986415711997E-2</v>
      </c>
    </row>
    <row r="2177" spans="1:9" x14ac:dyDescent="0.25">
      <c r="A2177" s="4">
        <v>3</v>
      </c>
      <c r="B2177" s="4">
        <v>4</v>
      </c>
      <c r="C2177" s="4">
        <f t="shared" si="132"/>
        <v>-0.15778508771929811</v>
      </c>
      <c r="D2177" s="4">
        <f t="shared" si="133"/>
        <v>0.40532338854155237</v>
      </c>
      <c r="E2177">
        <f t="shared" si="134"/>
        <v>2.4896133906586598E-2</v>
      </c>
      <c r="F2177">
        <f t="shared" si="134"/>
        <v>0.16428704929880622</v>
      </c>
      <c r="I2177">
        <f t="shared" si="135"/>
        <v>-6.3953986415711997E-2</v>
      </c>
    </row>
    <row r="2178" spans="1:9" x14ac:dyDescent="0.25">
      <c r="A2178" s="4">
        <v>3</v>
      </c>
      <c r="B2178" s="4">
        <v>4</v>
      </c>
      <c r="C2178" s="4">
        <f t="shared" si="132"/>
        <v>-0.15778508771929811</v>
      </c>
      <c r="D2178" s="4">
        <f t="shared" si="133"/>
        <v>0.40532338854155237</v>
      </c>
      <c r="E2178">
        <f t="shared" si="134"/>
        <v>2.4896133906586598E-2</v>
      </c>
      <c r="F2178">
        <f t="shared" si="134"/>
        <v>0.16428704929880622</v>
      </c>
      <c r="I2178">
        <f t="shared" si="135"/>
        <v>-6.3953986415711997E-2</v>
      </c>
    </row>
    <row r="2179" spans="1:9" x14ac:dyDescent="0.25">
      <c r="A2179" s="4">
        <v>3</v>
      </c>
      <c r="B2179" s="4">
        <v>3</v>
      </c>
      <c r="C2179" s="4">
        <f t="shared" ref="C2179:C2242" si="136">A2179-$L$2</f>
        <v>-0.15778508771929811</v>
      </c>
      <c r="D2179" s="4">
        <f t="shared" ref="D2179:D2242" si="137">B2179-$M$2</f>
        <v>-0.59467661145844763</v>
      </c>
      <c r="E2179">
        <f t="shared" ref="E2179:F2242" si="138">POWER(C2179,2)</f>
        <v>2.4896133906586598E-2</v>
      </c>
      <c r="F2179">
        <f t="shared" si="138"/>
        <v>0.35364027221570149</v>
      </c>
      <c r="I2179">
        <f t="shared" ref="I2179:I2242" si="139">C2179*D2179</f>
        <v>9.3831101303586115E-2</v>
      </c>
    </row>
    <row r="2180" spans="1:9" x14ac:dyDescent="0.25">
      <c r="A2180" s="4">
        <v>3</v>
      </c>
      <c r="B2180" s="4">
        <v>3</v>
      </c>
      <c r="C2180" s="4">
        <f t="shared" si="136"/>
        <v>-0.15778508771929811</v>
      </c>
      <c r="D2180" s="4">
        <f t="shared" si="137"/>
        <v>-0.59467661145844763</v>
      </c>
      <c r="E2180">
        <f t="shared" si="138"/>
        <v>2.4896133906586598E-2</v>
      </c>
      <c r="F2180">
        <f t="shared" si="138"/>
        <v>0.35364027221570149</v>
      </c>
      <c r="I2180">
        <f t="shared" si="139"/>
        <v>9.3831101303586115E-2</v>
      </c>
    </row>
    <row r="2181" spans="1:9" x14ac:dyDescent="0.25">
      <c r="A2181" s="4">
        <v>3</v>
      </c>
      <c r="B2181" s="4">
        <v>4</v>
      </c>
      <c r="C2181" s="4">
        <f t="shared" si="136"/>
        <v>-0.15778508771929811</v>
      </c>
      <c r="D2181" s="4">
        <f t="shared" si="137"/>
        <v>0.40532338854155237</v>
      </c>
      <c r="E2181">
        <f t="shared" si="138"/>
        <v>2.4896133906586598E-2</v>
      </c>
      <c r="F2181">
        <f t="shared" si="138"/>
        <v>0.16428704929880622</v>
      </c>
      <c r="I2181">
        <f t="shared" si="139"/>
        <v>-6.3953986415711997E-2</v>
      </c>
    </row>
    <row r="2182" spans="1:9" x14ac:dyDescent="0.25">
      <c r="A2182" s="4">
        <v>3</v>
      </c>
      <c r="B2182" s="4">
        <v>3</v>
      </c>
      <c r="C2182" s="4">
        <f t="shared" si="136"/>
        <v>-0.15778508771929811</v>
      </c>
      <c r="D2182" s="4">
        <f t="shared" si="137"/>
        <v>-0.59467661145844763</v>
      </c>
      <c r="E2182">
        <f t="shared" si="138"/>
        <v>2.4896133906586598E-2</v>
      </c>
      <c r="F2182">
        <f t="shared" si="138"/>
        <v>0.35364027221570149</v>
      </c>
      <c r="I2182">
        <f t="shared" si="139"/>
        <v>9.3831101303586115E-2</v>
      </c>
    </row>
    <row r="2183" spans="1:9" x14ac:dyDescent="0.25">
      <c r="A2183" s="4">
        <v>3</v>
      </c>
      <c r="B2183" s="4">
        <v>4</v>
      </c>
      <c r="C2183" s="4">
        <f t="shared" si="136"/>
        <v>-0.15778508771929811</v>
      </c>
      <c r="D2183" s="4">
        <f t="shared" si="137"/>
        <v>0.40532338854155237</v>
      </c>
      <c r="E2183">
        <f t="shared" si="138"/>
        <v>2.4896133906586598E-2</v>
      </c>
      <c r="F2183">
        <f t="shared" si="138"/>
        <v>0.16428704929880622</v>
      </c>
      <c r="I2183">
        <f t="shared" si="139"/>
        <v>-6.3953986415711997E-2</v>
      </c>
    </row>
    <row r="2184" spans="1:9" x14ac:dyDescent="0.25">
      <c r="A2184" s="4">
        <v>3</v>
      </c>
      <c r="B2184" s="4">
        <v>4</v>
      </c>
      <c r="C2184" s="4">
        <f t="shared" si="136"/>
        <v>-0.15778508771929811</v>
      </c>
      <c r="D2184" s="4">
        <f t="shared" si="137"/>
        <v>0.40532338854155237</v>
      </c>
      <c r="E2184">
        <f t="shared" si="138"/>
        <v>2.4896133906586598E-2</v>
      </c>
      <c r="F2184">
        <f t="shared" si="138"/>
        <v>0.16428704929880622</v>
      </c>
      <c r="I2184">
        <f t="shared" si="139"/>
        <v>-6.3953986415711997E-2</v>
      </c>
    </row>
    <row r="2185" spans="1:9" x14ac:dyDescent="0.25">
      <c r="A2185" s="4">
        <v>3</v>
      </c>
      <c r="B2185" s="4">
        <v>3</v>
      </c>
      <c r="C2185" s="4">
        <f t="shared" si="136"/>
        <v>-0.15778508771929811</v>
      </c>
      <c r="D2185" s="4">
        <f t="shared" si="137"/>
        <v>-0.59467661145844763</v>
      </c>
      <c r="E2185">
        <f t="shared" si="138"/>
        <v>2.4896133906586598E-2</v>
      </c>
      <c r="F2185">
        <f t="shared" si="138"/>
        <v>0.35364027221570149</v>
      </c>
      <c r="I2185">
        <f t="shared" si="139"/>
        <v>9.3831101303586115E-2</v>
      </c>
    </row>
    <row r="2186" spans="1:9" x14ac:dyDescent="0.25">
      <c r="A2186" s="4">
        <v>1</v>
      </c>
      <c r="B2186" s="4">
        <v>3</v>
      </c>
      <c r="C2186" s="4">
        <f t="shared" si="136"/>
        <v>-2.1577850877192981</v>
      </c>
      <c r="D2186" s="4">
        <f t="shared" si="137"/>
        <v>-0.59467661145844763</v>
      </c>
      <c r="E2186">
        <f t="shared" si="138"/>
        <v>4.6560364847837787</v>
      </c>
      <c r="F2186">
        <f t="shared" si="138"/>
        <v>0.35364027221570149</v>
      </c>
      <c r="I2186">
        <f t="shared" si="139"/>
        <v>1.2831843242204815</v>
      </c>
    </row>
    <row r="2187" spans="1:9" x14ac:dyDescent="0.25">
      <c r="A2187" s="4">
        <v>3</v>
      </c>
      <c r="B2187" s="4">
        <v>4</v>
      </c>
      <c r="C2187" s="4">
        <f t="shared" si="136"/>
        <v>-0.15778508771929811</v>
      </c>
      <c r="D2187" s="4">
        <f t="shared" si="137"/>
        <v>0.40532338854155237</v>
      </c>
      <c r="E2187">
        <f t="shared" si="138"/>
        <v>2.4896133906586598E-2</v>
      </c>
      <c r="F2187">
        <f t="shared" si="138"/>
        <v>0.16428704929880622</v>
      </c>
      <c r="I2187">
        <f t="shared" si="139"/>
        <v>-6.3953986415711997E-2</v>
      </c>
    </row>
    <row r="2188" spans="1:9" x14ac:dyDescent="0.25">
      <c r="A2188" s="4">
        <v>3</v>
      </c>
      <c r="B2188" s="4">
        <v>4</v>
      </c>
      <c r="C2188" s="4">
        <f t="shared" si="136"/>
        <v>-0.15778508771929811</v>
      </c>
      <c r="D2188" s="4">
        <f t="shared" si="137"/>
        <v>0.40532338854155237</v>
      </c>
      <c r="E2188">
        <f t="shared" si="138"/>
        <v>2.4896133906586598E-2</v>
      </c>
      <c r="F2188">
        <f t="shared" si="138"/>
        <v>0.16428704929880622</v>
      </c>
      <c r="I2188">
        <f t="shared" si="139"/>
        <v>-6.3953986415711997E-2</v>
      </c>
    </row>
    <row r="2189" spans="1:9" x14ac:dyDescent="0.25">
      <c r="A2189" s="4">
        <v>3</v>
      </c>
      <c r="B2189" s="4">
        <v>4</v>
      </c>
      <c r="C2189" s="4">
        <f t="shared" si="136"/>
        <v>-0.15778508771929811</v>
      </c>
      <c r="D2189" s="4">
        <f t="shared" si="137"/>
        <v>0.40532338854155237</v>
      </c>
      <c r="E2189">
        <f t="shared" si="138"/>
        <v>2.4896133906586598E-2</v>
      </c>
      <c r="F2189">
        <f t="shared" si="138"/>
        <v>0.16428704929880622</v>
      </c>
      <c r="I2189">
        <f t="shared" si="139"/>
        <v>-6.3953986415711997E-2</v>
      </c>
    </row>
    <row r="2190" spans="1:9" x14ac:dyDescent="0.25">
      <c r="A2190" s="4">
        <v>3</v>
      </c>
      <c r="B2190" s="4">
        <v>4</v>
      </c>
      <c r="C2190" s="4">
        <f t="shared" si="136"/>
        <v>-0.15778508771929811</v>
      </c>
      <c r="D2190" s="4">
        <f t="shared" si="137"/>
        <v>0.40532338854155237</v>
      </c>
      <c r="E2190">
        <f t="shared" si="138"/>
        <v>2.4896133906586598E-2</v>
      </c>
      <c r="F2190">
        <f t="shared" si="138"/>
        <v>0.16428704929880622</v>
      </c>
      <c r="I2190">
        <f t="shared" si="139"/>
        <v>-6.3953986415711997E-2</v>
      </c>
    </row>
    <row r="2191" spans="1:9" x14ac:dyDescent="0.25">
      <c r="A2191" s="4">
        <v>3</v>
      </c>
      <c r="B2191" s="4">
        <v>4</v>
      </c>
      <c r="C2191" s="4">
        <f t="shared" si="136"/>
        <v>-0.15778508771929811</v>
      </c>
      <c r="D2191" s="4">
        <f t="shared" si="137"/>
        <v>0.40532338854155237</v>
      </c>
      <c r="E2191">
        <f t="shared" si="138"/>
        <v>2.4896133906586598E-2</v>
      </c>
      <c r="F2191">
        <f t="shared" si="138"/>
        <v>0.16428704929880622</v>
      </c>
      <c r="I2191">
        <f t="shared" si="139"/>
        <v>-6.3953986415711997E-2</v>
      </c>
    </row>
    <row r="2192" spans="1:9" x14ac:dyDescent="0.25">
      <c r="A2192" s="4">
        <v>3</v>
      </c>
      <c r="B2192" s="4">
        <v>4</v>
      </c>
      <c r="C2192" s="4">
        <f t="shared" si="136"/>
        <v>-0.15778508771929811</v>
      </c>
      <c r="D2192" s="4">
        <f t="shared" si="137"/>
        <v>0.40532338854155237</v>
      </c>
      <c r="E2192">
        <f t="shared" si="138"/>
        <v>2.4896133906586598E-2</v>
      </c>
      <c r="F2192">
        <f t="shared" si="138"/>
        <v>0.16428704929880622</v>
      </c>
      <c r="I2192">
        <f t="shared" si="139"/>
        <v>-6.3953986415711997E-2</v>
      </c>
    </row>
    <row r="2193" spans="1:9" x14ac:dyDescent="0.25">
      <c r="A2193" s="4">
        <v>3</v>
      </c>
      <c r="B2193" s="4">
        <v>4</v>
      </c>
      <c r="C2193" s="4">
        <f t="shared" si="136"/>
        <v>-0.15778508771929811</v>
      </c>
      <c r="D2193" s="4">
        <f t="shared" si="137"/>
        <v>0.40532338854155237</v>
      </c>
      <c r="E2193">
        <f t="shared" si="138"/>
        <v>2.4896133906586598E-2</v>
      </c>
      <c r="F2193">
        <f t="shared" si="138"/>
        <v>0.16428704929880622</v>
      </c>
      <c r="I2193">
        <f t="shared" si="139"/>
        <v>-6.3953986415711997E-2</v>
      </c>
    </row>
    <row r="2194" spans="1:9" x14ac:dyDescent="0.25">
      <c r="A2194" s="4">
        <v>3</v>
      </c>
      <c r="B2194" s="4">
        <v>4</v>
      </c>
      <c r="C2194" s="4">
        <f t="shared" si="136"/>
        <v>-0.15778508771929811</v>
      </c>
      <c r="D2194" s="4">
        <f t="shared" si="137"/>
        <v>0.40532338854155237</v>
      </c>
      <c r="E2194">
        <f t="shared" si="138"/>
        <v>2.4896133906586598E-2</v>
      </c>
      <c r="F2194">
        <f t="shared" si="138"/>
        <v>0.16428704929880622</v>
      </c>
      <c r="I2194">
        <f t="shared" si="139"/>
        <v>-6.3953986415711997E-2</v>
      </c>
    </row>
    <row r="2195" spans="1:9" x14ac:dyDescent="0.25">
      <c r="A2195" s="4">
        <v>3</v>
      </c>
      <c r="B2195" s="4">
        <v>4</v>
      </c>
      <c r="C2195" s="4">
        <f t="shared" si="136"/>
        <v>-0.15778508771929811</v>
      </c>
      <c r="D2195" s="4">
        <f t="shared" si="137"/>
        <v>0.40532338854155237</v>
      </c>
      <c r="E2195">
        <f t="shared" si="138"/>
        <v>2.4896133906586598E-2</v>
      </c>
      <c r="F2195">
        <f t="shared" si="138"/>
        <v>0.16428704929880622</v>
      </c>
      <c r="I2195">
        <f t="shared" si="139"/>
        <v>-6.3953986415711997E-2</v>
      </c>
    </row>
    <row r="2196" spans="1:9" x14ac:dyDescent="0.25">
      <c r="A2196" s="4">
        <v>3</v>
      </c>
      <c r="B2196" s="4">
        <v>4</v>
      </c>
      <c r="C2196" s="4">
        <f t="shared" si="136"/>
        <v>-0.15778508771929811</v>
      </c>
      <c r="D2196" s="4">
        <f t="shared" si="137"/>
        <v>0.40532338854155237</v>
      </c>
      <c r="E2196">
        <f t="shared" si="138"/>
        <v>2.4896133906586598E-2</v>
      </c>
      <c r="F2196">
        <f t="shared" si="138"/>
        <v>0.16428704929880622</v>
      </c>
      <c r="I2196">
        <f t="shared" si="139"/>
        <v>-6.3953986415711997E-2</v>
      </c>
    </row>
    <row r="2197" spans="1:9" x14ac:dyDescent="0.25">
      <c r="A2197" s="4">
        <v>3</v>
      </c>
      <c r="B2197" s="4">
        <v>4</v>
      </c>
      <c r="C2197" s="4">
        <f t="shared" si="136"/>
        <v>-0.15778508771929811</v>
      </c>
      <c r="D2197" s="4">
        <f t="shared" si="137"/>
        <v>0.40532338854155237</v>
      </c>
      <c r="E2197">
        <f t="shared" si="138"/>
        <v>2.4896133906586598E-2</v>
      </c>
      <c r="F2197">
        <f t="shared" si="138"/>
        <v>0.16428704929880622</v>
      </c>
      <c r="I2197">
        <f t="shared" si="139"/>
        <v>-6.3953986415711997E-2</v>
      </c>
    </row>
    <row r="2198" spans="1:9" x14ac:dyDescent="0.25">
      <c r="A2198" s="4">
        <v>1</v>
      </c>
      <c r="B2198" s="4">
        <v>4</v>
      </c>
      <c r="C2198" s="4">
        <f t="shared" si="136"/>
        <v>-2.1577850877192981</v>
      </c>
      <c r="D2198" s="4">
        <f t="shared" si="137"/>
        <v>0.40532338854155237</v>
      </c>
      <c r="E2198">
        <f t="shared" si="138"/>
        <v>4.6560364847837787</v>
      </c>
      <c r="F2198">
        <f t="shared" si="138"/>
        <v>0.16428704929880622</v>
      </c>
      <c r="I2198">
        <f t="shared" si="139"/>
        <v>-0.87460076349881677</v>
      </c>
    </row>
    <row r="2199" spans="1:9" x14ac:dyDescent="0.25">
      <c r="A2199" s="4">
        <v>3</v>
      </c>
      <c r="B2199" s="4">
        <v>3</v>
      </c>
      <c r="C2199" s="4">
        <f t="shared" si="136"/>
        <v>-0.15778508771929811</v>
      </c>
      <c r="D2199" s="4">
        <f t="shared" si="137"/>
        <v>-0.59467661145844763</v>
      </c>
      <c r="E2199">
        <f t="shared" si="138"/>
        <v>2.4896133906586598E-2</v>
      </c>
      <c r="F2199">
        <f t="shared" si="138"/>
        <v>0.35364027221570149</v>
      </c>
      <c r="I2199">
        <f t="shared" si="139"/>
        <v>9.3831101303586115E-2</v>
      </c>
    </row>
    <row r="2200" spans="1:9" x14ac:dyDescent="0.25">
      <c r="A2200" s="4">
        <v>4</v>
      </c>
      <c r="B2200" s="4">
        <v>3</v>
      </c>
      <c r="C2200" s="4">
        <f t="shared" si="136"/>
        <v>0.84221491228070189</v>
      </c>
      <c r="D2200" s="4">
        <f t="shared" si="137"/>
        <v>-0.59467661145844763</v>
      </c>
      <c r="E2200">
        <f t="shared" si="138"/>
        <v>0.7093259584679904</v>
      </c>
      <c r="F2200">
        <f t="shared" si="138"/>
        <v>0.35364027221570149</v>
      </c>
      <c r="I2200">
        <f t="shared" si="139"/>
        <v>-0.50084551015486156</v>
      </c>
    </row>
    <row r="2201" spans="1:9" x14ac:dyDescent="0.25">
      <c r="A2201" s="4">
        <v>4</v>
      </c>
      <c r="B2201" s="4">
        <v>3</v>
      </c>
      <c r="C2201" s="4">
        <f t="shared" si="136"/>
        <v>0.84221491228070189</v>
      </c>
      <c r="D2201" s="4">
        <f t="shared" si="137"/>
        <v>-0.59467661145844763</v>
      </c>
      <c r="E2201">
        <f t="shared" si="138"/>
        <v>0.7093259584679904</v>
      </c>
      <c r="F2201">
        <f t="shared" si="138"/>
        <v>0.35364027221570149</v>
      </c>
      <c r="I2201">
        <f t="shared" si="139"/>
        <v>-0.50084551015486156</v>
      </c>
    </row>
    <row r="2202" spans="1:9" x14ac:dyDescent="0.25">
      <c r="A2202" s="4">
        <v>3</v>
      </c>
      <c r="B2202" s="4">
        <v>4</v>
      </c>
      <c r="C2202" s="4">
        <f t="shared" si="136"/>
        <v>-0.15778508771929811</v>
      </c>
      <c r="D2202" s="4">
        <f t="shared" si="137"/>
        <v>0.40532338854155237</v>
      </c>
      <c r="E2202">
        <f t="shared" si="138"/>
        <v>2.4896133906586598E-2</v>
      </c>
      <c r="F2202">
        <f t="shared" si="138"/>
        <v>0.16428704929880622</v>
      </c>
      <c r="I2202">
        <f t="shared" si="139"/>
        <v>-6.3953986415711997E-2</v>
      </c>
    </row>
    <row r="2203" spans="1:9" x14ac:dyDescent="0.25">
      <c r="A2203" s="4">
        <v>3</v>
      </c>
      <c r="B2203" s="4">
        <v>4</v>
      </c>
      <c r="C2203" s="4">
        <f t="shared" si="136"/>
        <v>-0.15778508771929811</v>
      </c>
      <c r="D2203" s="4">
        <f t="shared" si="137"/>
        <v>0.40532338854155237</v>
      </c>
      <c r="E2203">
        <f t="shared" si="138"/>
        <v>2.4896133906586598E-2</v>
      </c>
      <c r="F2203">
        <f t="shared" si="138"/>
        <v>0.16428704929880622</v>
      </c>
      <c r="I2203">
        <f t="shared" si="139"/>
        <v>-6.3953986415711997E-2</v>
      </c>
    </row>
    <row r="2204" spans="1:9" x14ac:dyDescent="0.25">
      <c r="A2204" s="4">
        <v>3</v>
      </c>
      <c r="B2204" s="4">
        <v>4</v>
      </c>
      <c r="C2204" s="4">
        <f t="shared" si="136"/>
        <v>-0.15778508771929811</v>
      </c>
      <c r="D2204" s="4">
        <f t="shared" si="137"/>
        <v>0.40532338854155237</v>
      </c>
      <c r="E2204">
        <f t="shared" si="138"/>
        <v>2.4896133906586598E-2</v>
      </c>
      <c r="F2204">
        <f t="shared" si="138"/>
        <v>0.16428704929880622</v>
      </c>
      <c r="I2204">
        <f t="shared" si="139"/>
        <v>-6.3953986415711997E-2</v>
      </c>
    </row>
    <row r="2205" spans="1:9" x14ac:dyDescent="0.25">
      <c r="A2205" s="4">
        <v>3</v>
      </c>
      <c r="B2205" s="4">
        <v>3</v>
      </c>
      <c r="C2205" s="4">
        <f t="shared" si="136"/>
        <v>-0.15778508771929811</v>
      </c>
      <c r="D2205" s="4">
        <f t="shared" si="137"/>
        <v>-0.59467661145844763</v>
      </c>
      <c r="E2205">
        <f t="shared" si="138"/>
        <v>2.4896133906586598E-2</v>
      </c>
      <c r="F2205">
        <f t="shared" si="138"/>
        <v>0.35364027221570149</v>
      </c>
      <c r="I2205">
        <f t="shared" si="139"/>
        <v>9.3831101303586115E-2</v>
      </c>
    </row>
    <row r="2206" spans="1:9" x14ac:dyDescent="0.25">
      <c r="A2206" s="4">
        <v>3</v>
      </c>
      <c r="B2206" s="4">
        <v>3</v>
      </c>
      <c r="C2206" s="4">
        <f t="shared" si="136"/>
        <v>-0.15778508771929811</v>
      </c>
      <c r="D2206" s="4">
        <f t="shared" si="137"/>
        <v>-0.59467661145844763</v>
      </c>
      <c r="E2206">
        <f t="shared" si="138"/>
        <v>2.4896133906586598E-2</v>
      </c>
      <c r="F2206">
        <f t="shared" si="138"/>
        <v>0.35364027221570149</v>
      </c>
      <c r="I2206">
        <f t="shared" si="139"/>
        <v>9.3831101303586115E-2</v>
      </c>
    </row>
    <row r="2207" spans="1:9" x14ac:dyDescent="0.25">
      <c r="A2207" s="4">
        <v>3</v>
      </c>
      <c r="B2207" s="4">
        <v>4</v>
      </c>
      <c r="C2207" s="4">
        <f t="shared" si="136"/>
        <v>-0.15778508771929811</v>
      </c>
      <c r="D2207" s="4">
        <f t="shared" si="137"/>
        <v>0.40532338854155237</v>
      </c>
      <c r="E2207">
        <f t="shared" si="138"/>
        <v>2.4896133906586598E-2</v>
      </c>
      <c r="F2207">
        <f t="shared" si="138"/>
        <v>0.16428704929880622</v>
      </c>
      <c r="I2207">
        <f t="shared" si="139"/>
        <v>-6.3953986415711997E-2</v>
      </c>
    </row>
    <row r="2208" spans="1:9" x14ac:dyDescent="0.25">
      <c r="A2208" s="4">
        <v>3</v>
      </c>
      <c r="B2208" s="4">
        <v>4</v>
      </c>
      <c r="C2208" s="4">
        <f t="shared" si="136"/>
        <v>-0.15778508771929811</v>
      </c>
      <c r="D2208" s="4">
        <f t="shared" si="137"/>
        <v>0.40532338854155237</v>
      </c>
      <c r="E2208">
        <f t="shared" si="138"/>
        <v>2.4896133906586598E-2</v>
      </c>
      <c r="F2208">
        <f t="shared" si="138"/>
        <v>0.16428704929880622</v>
      </c>
      <c r="I2208">
        <f t="shared" si="139"/>
        <v>-6.3953986415711997E-2</v>
      </c>
    </row>
    <row r="2209" spans="1:9" x14ac:dyDescent="0.25">
      <c r="A2209" s="4">
        <v>4</v>
      </c>
      <c r="B2209" s="4">
        <v>2</v>
      </c>
      <c r="C2209" s="4">
        <f t="shared" si="136"/>
        <v>0.84221491228070189</v>
      </c>
      <c r="D2209" s="4">
        <f t="shared" si="137"/>
        <v>-1.5946766114584476</v>
      </c>
      <c r="E2209">
        <f t="shared" si="138"/>
        <v>0.7093259584679904</v>
      </c>
      <c r="F2209">
        <f t="shared" si="138"/>
        <v>2.5429934951325968</v>
      </c>
      <c r="I2209">
        <f t="shared" si="139"/>
        <v>-1.3430604224355633</v>
      </c>
    </row>
    <row r="2210" spans="1:9" x14ac:dyDescent="0.25">
      <c r="A2210" s="4">
        <v>4</v>
      </c>
      <c r="B2210" s="4">
        <v>4</v>
      </c>
      <c r="C2210" s="4">
        <f t="shared" si="136"/>
        <v>0.84221491228070189</v>
      </c>
      <c r="D2210" s="4">
        <f t="shared" si="137"/>
        <v>0.40532338854155237</v>
      </c>
      <c r="E2210">
        <f t="shared" si="138"/>
        <v>0.7093259584679904</v>
      </c>
      <c r="F2210">
        <f t="shared" si="138"/>
        <v>0.16428704929880622</v>
      </c>
      <c r="I2210">
        <f t="shared" si="139"/>
        <v>0.34136940212584038</v>
      </c>
    </row>
    <row r="2211" spans="1:9" x14ac:dyDescent="0.25">
      <c r="A2211" s="4">
        <v>3</v>
      </c>
      <c r="B2211" s="4">
        <v>4</v>
      </c>
      <c r="C2211" s="4">
        <f t="shared" si="136"/>
        <v>-0.15778508771929811</v>
      </c>
      <c r="D2211" s="4">
        <f t="shared" si="137"/>
        <v>0.40532338854155237</v>
      </c>
      <c r="E2211">
        <f t="shared" si="138"/>
        <v>2.4896133906586598E-2</v>
      </c>
      <c r="F2211">
        <f t="shared" si="138"/>
        <v>0.16428704929880622</v>
      </c>
      <c r="I2211">
        <f t="shared" si="139"/>
        <v>-6.3953986415711997E-2</v>
      </c>
    </row>
    <row r="2212" spans="1:9" x14ac:dyDescent="0.25">
      <c r="A2212" s="4">
        <v>3</v>
      </c>
      <c r="B2212" s="4">
        <v>4</v>
      </c>
      <c r="C2212" s="4">
        <f t="shared" si="136"/>
        <v>-0.15778508771929811</v>
      </c>
      <c r="D2212" s="4">
        <f t="shared" si="137"/>
        <v>0.40532338854155237</v>
      </c>
      <c r="E2212">
        <f t="shared" si="138"/>
        <v>2.4896133906586598E-2</v>
      </c>
      <c r="F2212">
        <f t="shared" si="138"/>
        <v>0.16428704929880622</v>
      </c>
      <c r="I2212">
        <f t="shared" si="139"/>
        <v>-6.3953986415711997E-2</v>
      </c>
    </row>
    <row r="2213" spans="1:9" x14ac:dyDescent="0.25">
      <c r="A2213" s="4">
        <v>3</v>
      </c>
      <c r="B2213" s="4">
        <v>4</v>
      </c>
      <c r="C2213" s="4">
        <f t="shared" si="136"/>
        <v>-0.15778508771929811</v>
      </c>
      <c r="D2213" s="4">
        <f t="shared" si="137"/>
        <v>0.40532338854155237</v>
      </c>
      <c r="E2213">
        <f t="shared" si="138"/>
        <v>2.4896133906586598E-2</v>
      </c>
      <c r="F2213">
        <f t="shared" si="138"/>
        <v>0.16428704929880622</v>
      </c>
      <c r="I2213">
        <f t="shared" si="139"/>
        <v>-6.3953986415711997E-2</v>
      </c>
    </row>
    <row r="2214" spans="1:9" x14ac:dyDescent="0.25">
      <c r="A2214" s="4">
        <v>3</v>
      </c>
      <c r="B2214" s="4">
        <v>3</v>
      </c>
      <c r="C2214" s="4">
        <f t="shared" si="136"/>
        <v>-0.15778508771929811</v>
      </c>
      <c r="D2214" s="4">
        <f t="shared" si="137"/>
        <v>-0.59467661145844763</v>
      </c>
      <c r="E2214">
        <f t="shared" si="138"/>
        <v>2.4896133906586598E-2</v>
      </c>
      <c r="F2214">
        <f t="shared" si="138"/>
        <v>0.35364027221570149</v>
      </c>
      <c r="I2214">
        <f t="shared" si="139"/>
        <v>9.3831101303586115E-2</v>
      </c>
    </row>
    <row r="2215" spans="1:9" x14ac:dyDescent="0.25">
      <c r="A2215" s="4">
        <v>3</v>
      </c>
      <c r="B2215" s="4">
        <v>3</v>
      </c>
      <c r="C2215" s="4">
        <f t="shared" si="136"/>
        <v>-0.15778508771929811</v>
      </c>
      <c r="D2215" s="4">
        <f t="shared" si="137"/>
        <v>-0.59467661145844763</v>
      </c>
      <c r="E2215">
        <f t="shared" si="138"/>
        <v>2.4896133906586598E-2</v>
      </c>
      <c r="F2215">
        <f t="shared" si="138"/>
        <v>0.35364027221570149</v>
      </c>
      <c r="I2215">
        <f t="shared" si="139"/>
        <v>9.3831101303586115E-2</v>
      </c>
    </row>
    <row r="2216" spans="1:9" x14ac:dyDescent="0.25">
      <c r="A2216" s="4">
        <v>3</v>
      </c>
      <c r="B2216" s="4">
        <v>3</v>
      </c>
      <c r="C2216" s="4">
        <f t="shared" si="136"/>
        <v>-0.15778508771929811</v>
      </c>
      <c r="D2216" s="4">
        <f t="shared" si="137"/>
        <v>-0.59467661145844763</v>
      </c>
      <c r="E2216">
        <f t="shared" si="138"/>
        <v>2.4896133906586598E-2</v>
      </c>
      <c r="F2216">
        <f t="shared" si="138"/>
        <v>0.35364027221570149</v>
      </c>
      <c r="I2216">
        <f t="shared" si="139"/>
        <v>9.3831101303586115E-2</v>
      </c>
    </row>
    <row r="2217" spans="1:9" x14ac:dyDescent="0.25">
      <c r="A2217" s="4">
        <v>4</v>
      </c>
      <c r="B2217" s="4">
        <v>3</v>
      </c>
      <c r="C2217" s="4">
        <f t="shared" si="136"/>
        <v>0.84221491228070189</v>
      </c>
      <c r="D2217" s="4">
        <f t="shared" si="137"/>
        <v>-0.59467661145844763</v>
      </c>
      <c r="E2217">
        <f t="shared" si="138"/>
        <v>0.7093259584679904</v>
      </c>
      <c r="F2217">
        <f t="shared" si="138"/>
        <v>0.35364027221570149</v>
      </c>
      <c r="I2217">
        <f t="shared" si="139"/>
        <v>-0.50084551015486156</v>
      </c>
    </row>
    <row r="2218" spans="1:9" x14ac:dyDescent="0.25">
      <c r="A2218" s="4">
        <v>3</v>
      </c>
      <c r="B2218" s="4">
        <v>3</v>
      </c>
      <c r="C2218" s="4">
        <f t="shared" si="136"/>
        <v>-0.15778508771929811</v>
      </c>
      <c r="D2218" s="4">
        <f t="shared" si="137"/>
        <v>-0.59467661145844763</v>
      </c>
      <c r="E2218">
        <f t="shared" si="138"/>
        <v>2.4896133906586598E-2</v>
      </c>
      <c r="F2218">
        <f t="shared" si="138"/>
        <v>0.35364027221570149</v>
      </c>
      <c r="I2218">
        <f t="shared" si="139"/>
        <v>9.3831101303586115E-2</v>
      </c>
    </row>
    <row r="2219" spans="1:9" x14ac:dyDescent="0.25">
      <c r="A2219" s="4">
        <v>3</v>
      </c>
      <c r="B2219" s="4">
        <v>3</v>
      </c>
      <c r="C2219" s="4">
        <f t="shared" si="136"/>
        <v>-0.15778508771929811</v>
      </c>
      <c r="D2219" s="4">
        <f t="shared" si="137"/>
        <v>-0.59467661145844763</v>
      </c>
      <c r="E2219">
        <f t="shared" si="138"/>
        <v>2.4896133906586598E-2</v>
      </c>
      <c r="F2219">
        <f t="shared" si="138"/>
        <v>0.35364027221570149</v>
      </c>
      <c r="I2219">
        <f t="shared" si="139"/>
        <v>9.3831101303586115E-2</v>
      </c>
    </row>
    <row r="2220" spans="1:9" x14ac:dyDescent="0.25">
      <c r="A2220" s="4">
        <v>3</v>
      </c>
      <c r="B2220" s="4">
        <v>3</v>
      </c>
      <c r="C2220" s="4">
        <f t="shared" si="136"/>
        <v>-0.15778508771929811</v>
      </c>
      <c r="D2220" s="4">
        <f t="shared" si="137"/>
        <v>-0.59467661145844763</v>
      </c>
      <c r="E2220">
        <f t="shared" si="138"/>
        <v>2.4896133906586598E-2</v>
      </c>
      <c r="F2220">
        <f t="shared" si="138"/>
        <v>0.35364027221570149</v>
      </c>
      <c r="I2220">
        <f t="shared" si="139"/>
        <v>9.3831101303586115E-2</v>
      </c>
    </row>
    <row r="2221" spans="1:9" x14ac:dyDescent="0.25">
      <c r="A2221" s="4">
        <v>3</v>
      </c>
      <c r="B2221" s="4">
        <v>4</v>
      </c>
      <c r="C2221" s="4">
        <f t="shared" si="136"/>
        <v>-0.15778508771929811</v>
      </c>
      <c r="D2221" s="4">
        <f t="shared" si="137"/>
        <v>0.40532338854155237</v>
      </c>
      <c r="E2221">
        <f t="shared" si="138"/>
        <v>2.4896133906586598E-2</v>
      </c>
      <c r="F2221">
        <f t="shared" si="138"/>
        <v>0.16428704929880622</v>
      </c>
      <c r="I2221">
        <f t="shared" si="139"/>
        <v>-6.3953986415711997E-2</v>
      </c>
    </row>
    <row r="2222" spans="1:9" x14ac:dyDescent="0.25">
      <c r="A2222" s="4">
        <v>2</v>
      </c>
      <c r="B2222" s="4">
        <v>2</v>
      </c>
      <c r="C2222" s="4">
        <f t="shared" si="136"/>
        <v>-1.1577850877192981</v>
      </c>
      <c r="D2222" s="4">
        <f t="shared" si="137"/>
        <v>-1.5946766114584476</v>
      </c>
      <c r="E2222">
        <f t="shared" si="138"/>
        <v>1.3404663093451827</v>
      </c>
      <c r="F2222">
        <f t="shared" si="138"/>
        <v>2.5429934951325968</v>
      </c>
      <c r="I2222">
        <f t="shared" si="139"/>
        <v>1.8462928004813319</v>
      </c>
    </row>
    <row r="2223" spans="1:9" x14ac:dyDescent="0.25">
      <c r="A2223" s="4">
        <v>4</v>
      </c>
      <c r="B2223" s="4">
        <v>3</v>
      </c>
      <c r="C2223" s="4">
        <f t="shared" si="136"/>
        <v>0.84221491228070189</v>
      </c>
      <c r="D2223" s="4">
        <f t="shared" si="137"/>
        <v>-0.59467661145844763</v>
      </c>
      <c r="E2223">
        <f t="shared" si="138"/>
        <v>0.7093259584679904</v>
      </c>
      <c r="F2223">
        <f t="shared" si="138"/>
        <v>0.35364027221570149</v>
      </c>
      <c r="I2223">
        <f t="shared" si="139"/>
        <v>-0.50084551015486156</v>
      </c>
    </row>
    <row r="2224" spans="1:9" x14ac:dyDescent="0.25">
      <c r="A2224" s="4">
        <v>4</v>
      </c>
      <c r="B2224" s="4">
        <v>1</v>
      </c>
      <c r="C2224" s="4">
        <f t="shared" si="136"/>
        <v>0.84221491228070189</v>
      </c>
      <c r="D2224" s="4">
        <f t="shared" si="137"/>
        <v>-2.5946766114584476</v>
      </c>
      <c r="E2224">
        <f t="shared" si="138"/>
        <v>0.7093259584679904</v>
      </c>
      <c r="F2224">
        <f t="shared" si="138"/>
        <v>6.7323467180494925</v>
      </c>
      <c r="I2224">
        <f t="shared" si="139"/>
        <v>-2.1852753347162652</v>
      </c>
    </row>
    <row r="2225" spans="1:9" x14ac:dyDescent="0.25">
      <c r="A2225" s="4">
        <v>4</v>
      </c>
      <c r="B2225" s="4">
        <v>1</v>
      </c>
      <c r="C2225" s="4">
        <f t="shared" si="136"/>
        <v>0.84221491228070189</v>
      </c>
      <c r="D2225" s="4">
        <f t="shared" si="137"/>
        <v>-2.5946766114584476</v>
      </c>
      <c r="E2225">
        <f t="shared" si="138"/>
        <v>0.7093259584679904</v>
      </c>
      <c r="F2225">
        <f t="shared" si="138"/>
        <v>6.7323467180494925</v>
      </c>
      <c r="I2225">
        <f t="shared" si="139"/>
        <v>-2.1852753347162652</v>
      </c>
    </row>
    <row r="2226" spans="1:9" x14ac:dyDescent="0.25">
      <c r="A2226" s="4">
        <v>3</v>
      </c>
      <c r="B2226" s="4">
        <v>2</v>
      </c>
      <c r="C2226" s="4">
        <f t="shared" si="136"/>
        <v>-0.15778508771929811</v>
      </c>
      <c r="D2226" s="4">
        <f t="shared" si="137"/>
        <v>-1.5946766114584476</v>
      </c>
      <c r="E2226">
        <f t="shared" si="138"/>
        <v>2.4896133906586598E-2</v>
      </c>
      <c r="F2226">
        <f t="shared" si="138"/>
        <v>2.5429934951325968</v>
      </c>
      <c r="I2226">
        <f t="shared" si="139"/>
        <v>0.25161618902288424</v>
      </c>
    </row>
    <row r="2227" spans="1:9" x14ac:dyDescent="0.25">
      <c r="A2227" s="4">
        <v>2</v>
      </c>
      <c r="B2227" s="4">
        <v>0</v>
      </c>
      <c r="C2227" s="4">
        <f t="shared" si="136"/>
        <v>-1.1577850877192981</v>
      </c>
      <c r="D2227" s="4">
        <f t="shared" si="137"/>
        <v>-3.5946766114584476</v>
      </c>
      <c r="E2227">
        <f t="shared" si="138"/>
        <v>1.3404663093451827</v>
      </c>
      <c r="F2227">
        <f t="shared" si="138"/>
        <v>12.921699940966388</v>
      </c>
      <c r="I2227">
        <f t="shared" si="139"/>
        <v>4.1618629759199282</v>
      </c>
    </row>
    <row r="2228" spans="1:9" x14ac:dyDescent="0.25">
      <c r="A2228" s="4">
        <v>3</v>
      </c>
      <c r="B2228" s="4">
        <v>3</v>
      </c>
      <c r="C2228" s="4">
        <f t="shared" si="136"/>
        <v>-0.15778508771929811</v>
      </c>
      <c r="D2228" s="4">
        <f t="shared" si="137"/>
        <v>-0.59467661145844763</v>
      </c>
      <c r="E2228">
        <f t="shared" si="138"/>
        <v>2.4896133906586598E-2</v>
      </c>
      <c r="F2228">
        <f t="shared" si="138"/>
        <v>0.35364027221570149</v>
      </c>
      <c r="I2228">
        <f t="shared" si="139"/>
        <v>9.3831101303586115E-2</v>
      </c>
    </row>
    <row r="2229" spans="1:9" x14ac:dyDescent="0.25">
      <c r="A2229" s="4">
        <v>4</v>
      </c>
      <c r="B2229" s="4">
        <v>4</v>
      </c>
      <c r="C2229" s="4">
        <f t="shared" si="136"/>
        <v>0.84221491228070189</v>
      </c>
      <c r="D2229" s="4">
        <f t="shared" si="137"/>
        <v>0.40532338854155237</v>
      </c>
      <c r="E2229">
        <f t="shared" si="138"/>
        <v>0.7093259584679904</v>
      </c>
      <c r="F2229">
        <f t="shared" si="138"/>
        <v>0.16428704929880622</v>
      </c>
      <c r="I2229">
        <f t="shared" si="139"/>
        <v>0.34136940212584038</v>
      </c>
    </row>
    <row r="2230" spans="1:9" x14ac:dyDescent="0.25">
      <c r="A2230" s="4">
        <v>1</v>
      </c>
      <c r="B2230" s="4">
        <v>4</v>
      </c>
      <c r="C2230" s="4">
        <f t="shared" si="136"/>
        <v>-2.1577850877192981</v>
      </c>
      <c r="D2230" s="4">
        <f t="shared" si="137"/>
        <v>0.40532338854155237</v>
      </c>
      <c r="E2230">
        <f t="shared" si="138"/>
        <v>4.6560364847837787</v>
      </c>
      <c r="F2230">
        <f t="shared" si="138"/>
        <v>0.16428704929880622</v>
      </c>
      <c r="I2230">
        <f t="shared" si="139"/>
        <v>-0.87460076349881677</v>
      </c>
    </row>
    <row r="2231" spans="1:9" x14ac:dyDescent="0.25">
      <c r="A2231" s="4">
        <v>3</v>
      </c>
      <c r="B2231" s="4">
        <v>3</v>
      </c>
      <c r="C2231" s="4">
        <f t="shared" si="136"/>
        <v>-0.15778508771929811</v>
      </c>
      <c r="D2231" s="4">
        <f t="shared" si="137"/>
        <v>-0.59467661145844763</v>
      </c>
      <c r="E2231">
        <f t="shared" si="138"/>
        <v>2.4896133906586598E-2</v>
      </c>
      <c r="F2231">
        <f t="shared" si="138"/>
        <v>0.35364027221570149</v>
      </c>
      <c r="I2231">
        <f t="shared" si="139"/>
        <v>9.3831101303586115E-2</v>
      </c>
    </row>
    <row r="2232" spans="1:9" x14ac:dyDescent="0.25">
      <c r="A2232" s="4">
        <v>4</v>
      </c>
      <c r="B2232" s="4">
        <v>3</v>
      </c>
      <c r="C2232" s="4">
        <f t="shared" si="136"/>
        <v>0.84221491228070189</v>
      </c>
      <c r="D2232" s="4">
        <f t="shared" si="137"/>
        <v>-0.59467661145844763</v>
      </c>
      <c r="E2232">
        <f t="shared" si="138"/>
        <v>0.7093259584679904</v>
      </c>
      <c r="F2232">
        <f t="shared" si="138"/>
        <v>0.35364027221570149</v>
      </c>
      <c r="I2232">
        <f t="shared" si="139"/>
        <v>-0.50084551015486156</v>
      </c>
    </row>
    <row r="2233" spans="1:9" x14ac:dyDescent="0.25">
      <c r="A2233" s="4">
        <v>3</v>
      </c>
      <c r="B2233" s="4">
        <v>4</v>
      </c>
      <c r="C2233" s="4">
        <f t="shared" si="136"/>
        <v>-0.15778508771929811</v>
      </c>
      <c r="D2233" s="4">
        <f t="shared" si="137"/>
        <v>0.40532338854155237</v>
      </c>
      <c r="E2233">
        <f t="shared" si="138"/>
        <v>2.4896133906586598E-2</v>
      </c>
      <c r="F2233">
        <f t="shared" si="138"/>
        <v>0.16428704929880622</v>
      </c>
      <c r="I2233">
        <f t="shared" si="139"/>
        <v>-6.3953986415711997E-2</v>
      </c>
    </row>
    <row r="2234" spans="1:9" x14ac:dyDescent="0.25">
      <c r="A2234" s="4">
        <v>3</v>
      </c>
      <c r="B2234" s="4">
        <v>4</v>
      </c>
      <c r="C2234" s="4">
        <f t="shared" si="136"/>
        <v>-0.15778508771929811</v>
      </c>
      <c r="D2234" s="4">
        <f t="shared" si="137"/>
        <v>0.40532338854155237</v>
      </c>
      <c r="E2234">
        <f t="shared" si="138"/>
        <v>2.4896133906586598E-2</v>
      </c>
      <c r="F2234">
        <f t="shared" si="138"/>
        <v>0.16428704929880622</v>
      </c>
      <c r="I2234">
        <f t="shared" si="139"/>
        <v>-6.3953986415711997E-2</v>
      </c>
    </row>
    <row r="2235" spans="1:9" x14ac:dyDescent="0.25">
      <c r="A2235" s="4">
        <v>3</v>
      </c>
      <c r="B2235" s="4">
        <v>4</v>
      </c>
      <c r="C2235" s="4">
        <f t="shared" si="136"/>
        <v>-0.15778508771929811</v>
      </c>
      <c r="D2235" s="4">
        <f t="shared" si="137"/>
        <v>0.40532338854155237</v>
      </c>
      <c r="E2235">
        <f t="shared" si="138"/>
        <v>2.4896133906586598E-2</v>
      </c>
      <c r="F2235">
        <f t="shared" si="138"/>
        <v>0.16428704929880622</v>
      </c>
      <c r="I2235">
        <f t="shared" si="139"/>
        <v>-6.3953986415711997E-2</v>
      </c>
    </row>
    <row r="2236" spans="1:9" x14ac:dyDescent="0.25">
      <c r="A2236" s="4">
        <v>3</v>
      </c>
      <c r="B2236" s="4">
        <v>4</v>
      </c>
      <c r="C2236" s="4">
        <f t="shared" si="136"/>
        <v>-0.15778508771929811</v>
      </c>
      <c r="D2236" s="4">
        <f t="shared" si="137"/>
        <v>0.40532338854155237</v>
      </c>
      <c r="E2236">
        <f t="shared" si="138"/>
        <v>2.4896133906586598E-2</v>
      </c>
      <c r="F2236">
        <f t="shared" si="138"/>
        <v>0.16428704929880622</v>
      </c>
      <c r="I2236">
        <f t="shared" si="139"/>
        <v>-6.3953986415711997E-2</v>
      </c>
    </row>
    <row r="2237" spans="1:9" x14ac:dyDescent="0.25">
      <c r="A2237" s="4">
        <v>4</v>
      </c>
      <c r="B2237" s="4">
        <v>0</v>
      </c>
      <c r="C2237" s="4">
        <f t="shared" si="136"/>
        <v>0.84221491228070189</v>
      </c>
      <c r="D2237" s="4">
        <f t="shared" si="137"/>
        <v>-3.5946766114584476</v>
      </c>
      <c r="E2237">
        <f t="shared" si="138"/>
        <v>0.7093259584679904</v>
      </c>
      <c r="F2237">
        <f t="shared" si="138"/>
        <v>12.921699940966388</v>
      </c>
      <c r="I2237">
        <f t="shared" si="139"/>
        <v>-3.0274902469969671</v>
      </c>
    </row>
    <row r="2238" spans="1:9" x14ac:dyDescent="0.25">
      <c r="A2238" s="4">
        <v>2</v>
      </c>
      <c r="B2238" s="4">
        <v>0</v>
      </c>
      <c r="C2238" s="4">
        <f t="shared" si="136"/>
        <v>-1.1577850877192981</v>
      </c>
      <c r="D2238" s="4">
        <f t="shared" si="137"/>
        <v>-3.5946766114584476</v>
      </c>
      <c r="E2238">
        <f t="shared" si="138"/>
        <v>1.3404663093451827</v>
      </c>
      <c r="F2238">
        <f t="shared" si="138"/>
        <v>12.921699940966388</v>
      </c>
      <c r="I2238">
        <f t="shared" si="139"/>
        <v>4.1618629759199282</v>
      </c>
    </row>
    <row r="2239" spans="1:9" x14ac:dyDescent="0.25">
      <c r="A2239" s="4">
        <v>4</v>
      </c>
      <c r="B2239" s="4">
        <v>1</v>
      </c>
      <c r="C2239" s="4">
        <f t="shared" si="136"/>
        <v>0.84221491228070189</v>
      </c>
      <c r="D2239" s="4">
        <f t="shared" si="137"/>
        <v>-2.5946766114584476</v>
      </c>
      <c r="E2239">
        <f t="shared" si="138"/>
        <v>0.7093259584679904</v>
      </c>
      <c r="F2239">
        <f t="shared" si="138"/>
        <v>6.7323467180494925</v>
      </c>
      <c r="I2239">
        <f t="shared" si="139"/>
        <v>-2.1852753347162652</v>
      </c>
    </row>
    <row r="2240" spans="1:9" x14ac:dyDescent="0.25">
      <c r="A2240" s="4">
        <v>4</v>
      </c>
      <c r="B2240" s="4">
        <v>0</v>
      </c>
      <c r="C2240" s="4">
        <f t="shared" si="136"/>
        <v>0.84221491228070189</v>
      </c>
      <c r="D2240" s="4">
        <f t="shared" si="137"/>
        <v>-3.5946766114584476</v>
      </c>
      <c r="E2240">
        <f t="shared" si="138"/>
        <v>0.7093259584679904</v>
      </c>
      <c r="F2240">
        <f t="shared" si="138"/>
        <v>12.921699940966388</v>
      </c>
      <c r="I2240">
        <f t="shared" si="139"/>
        <v>-3.0274902469969671</v>
      </c>
    </row>
    <row r="2241" spans="1:9" x14ac:dyDescent="0.25">
      <c r="A2241" s="4">
        <v>3</v>
      </c>
      <c r="B2241" s="4">
        <v>1</v>
      </c>
      <c r="C2241" s="4">
        <f t="shared" si="136"/>
        <v>-0.15778508771929811</v>
      </c>
      <c r="D2241" s="4">
        <f t="shared" si="137"/>
        <v>-2.5946766114584476</v>
      </c>
      <c r="E2241">
        <f t="shared" si="138"/>
        <v>2.4896133906586598E-2</v>
      </c>
      <c r="F2241">
        <f t="shared" si="138"/>
        <v>6.7323467180494925</v>
      </c>
      <c r="I2241">
        <f t="shared" si="139"/>
        <v>0.40940127674218235</v>
      </c>
    </row>
    <row r="2242" spans="1:9" x14ac:dyDescent="0.25">
      <c r="A2242" s="4">
        <v>4</v>
      </c>
      <c r="B2242" s="4">
        <v>0</v>
      </c>
      <c r="C2242" s="4">
        <f t="shared" si="136"/>
        <v>0.84221491228070189</v>
      </c>
      <c r="D2242" s="4">
        <f t="shared" si="137"/>
        <v>-3.5946766114584476</v>
      </c>
      <c r="E2242">
        <f t="shared" si="138"/>
        <v>0.7093259584679904</v>
      </c>
      <c r="F2242">
        <f t="shared" si="138"/>
        <v>12.921699940966388</v>
      </c>
      <c r="I2242">
        <f t="shared" si="139"/>
        <v>-3.0274902469969671</v>
      </c>
    </row>
    <row r="2243" spans="1:9" x14ac:dyDescent="0.25">
      <c r="A2243" s="4">
        <v>3</v>
      </c>
      <c r="B2243" s="4">
        <v>1</v>
      </c>
      <c r="C2243" s="4">
        <f t="shared" ref="C2243:C2306" si="140">A2243-$L$2</f>
        <v>-0.15778508771929811</v>
      </c>
      <c r="D2243" s="4">
        <f t="shared" ref="D2243:D2306" si="141">B2243-$M$2</f>
        <v>-2.5946766114584476</v>
      </c>
      <c r="E2243">
        <f t="shared" ref="E2243:F2306" si="142">POWER(C2243,2)</f>
        <v>2.4896133906586598E-2</v>
      </c>
      <c r="F2243">
        <f t="shared" si="142"/>
        <v>6.7323467180494925</v>
      </c>
      <c r="I2243">
        <f t="shared" ref="I2243:I2306" si="143">C2243*D2243</f>
        <v>0.40940127674218235</v>
      </c>
    </row>
    <row r="2244" spans="1:9" x14ac:dyDescent="0.25">
      <c r="A2244" s="4">
        <v>4</v>
      </c>
      <c r="B2244" s="4">
        <v>0</v>
      </c>
      <c r="C2244" s="4">
        <f t="shared" si="140"/>
        <v>0.84221491228070189</v>
      </c>
      <c r="D2244" s="4">
        <f t="shared" si="141"/>
        <v>-3.5946766114584476</v>
      </c>
      <c r="E2244">
        <f t="shared" si="142"/>
        <v>0.7093259584679904</v>
      </c>
      <c r="F2244">
        <f t="shared" si="142"/>
        <v>12.921699940966388</v>
      </c>
      <c r="I2244">
        <f t="shared" si="143"/>
        <v>-3.0274902469969671</v>
      </c>
    </row>
    <row r="2245" spans="1:9" x14ac:dyDescent="0.25">
      <c r="A2245" s="4">
        <v>4</v>
      </c>
      <c r="B2245" s="4">
        <v>1</v>
      </c>
      <c r="C2245" s="4">
        <f t="shared" si="140"/>
        <v>0.84221491228070189</v>
      </c>
      <c r="D2245" s="4">
        <f t="shared" si="141"/>
        <v>-2.5946766114584476</v>
      </c>
      <c r="E2245">
        <f t="shared" si="142"/>
        <v>0.7093259584679904</v>
      </c>
      <c r="F2245">
        <f t="shared" si="142"/>
        <v>6.7323467180494925</v>
      </c>
      <c r="I2245">
        <f t="shared" si="143"/>
        <v>-2.1852753347162652</v>
      </c>
    </row>
    <row r="2246" spans="1:9" x14ac:dyDescent="0.25">
      <c r="A2246" s="4">
        <v>3</v>
      </c>
      <c r="B2246" s="4">
        <v>3</v>
      </c>
      <c r="C2246" s="4">
        <f t="shared" si="140"/>
        <v>-0.15778508771929811</v>
      </c>
      <c r="D2246" s="4">
        <f t="shared" si="141"/>
        <v>-0.59467661145844763</v>
      </c>
      <c r="E2246">
        <f t="shared" si="142"/>
        <v>2.4896133906586598E-2</v>
      </c>
      <c r="F2246">
        <f t="shared" si="142"/>
        <v>0.35364027221570149</v>
      </c>
      <c r="I2246">
        <f t="shared" si="143"/>
        <v>9.3831101303586115E-2</v>
      </c>
    </row>
    <row r="2247" spans="1:9" x14ac:dyDescent="0.25">
      <c r="A2247" s="4">
        <v>3</v>
      </c>
      <c r="B2247" s="4">
        <v>3</v>
      </c>
      <c r="C2247" s="4">
        <f t="shared" si="140"/>
        <v>-0.15778508771929811</v>
      </c>
      <c r="D2247" s="4">
        <f t="shared" si="141"/>
        <v>-0.59467661145844763</v>
      </c>
      <c r="E2247">
        <f t="shared" si="142"/>
        <v>2.4896133906586598E-2</v>
      </c>
      <c r="F2247">
        <f t="shared" si="142"/>
        <v>0.35364027221570149</v>
      </c>
      <c r="I2247">
        <f t="shared" si="143"/>
        <v>9.3831101303586115E-2</v>
      </c>
    </row>
    <row r="2248" spans="1:9" x14ac:dyDescent="0.25">
      <c r="A2248" s="4">
        <v>3</v>
      </c>
      <c r="B2248" s="4">
        <v>2</v>
      </c>
      <c r="C2248" s="4">
        <f t="shared" si="140"/>
        <v>-0.15778508771929811</v>
      </c>
      <c r="D2248" s="4">
        <f t="shared" si="141"/>
        <v>-1.5946766114584476</v>
      </c>
      <c r="E2248">
        <f t="shared" si="142"/>
        <v>2.4896133906586598E-2</v>
      </c>
      <c r="F2248">
        <f t="shared" si="142"/>
        <v>2.5429934951325968</v>
      </c>
      <c r="I2248">
        <f t="shared" si="143"/>
        <v>0.25161618902288424</v>
      </c>
    </row>
    <row r="2249" spans="1:9" x14ac:dyDescent="0.25">
      <c r="A2249" s="4">
        <v>3</v>
      </c>
      <c r="B2249" s="4">
        <v>2</v>
      </c>
      <c r="C2249" s="4">
        <f t="shared" si="140"/>
        <v>-0.15778508771929811</v>
      </c>
      <c r="D2249" s="4">
        <f t="shared" si="141"/>
        <v>-1.5946766114584476</v>
      </c>
      <c r="E2249">
        <f t="shared" si="142"/>
        <v>2.4896133906586598E-2</v>
      </c>
      <c r="F2249">
        <f t="shared" si="142"/>
        <v>2.5429934951325968</v>
      </c>
      <c r="I2249">
        <f t="shared" si="143"/>
        <v>0.25161618902288424</v>
      </c>
    </row>
    <row r="2250" spans="1:9" x14ac:dyDescent="0.25">
      <c r="A2250" s="4">
        <v>4</v>
      </c>
      <c r="B2250" s="4">
        <v>3</v>
      </c>
      <c r="C2250" s="4">
        <f t="shared" si="140"/>
        <v>0.84221491228070189</v>
      </c>
      <c r="D2250" s="4">
        <f t="shared" si="141"/>
        <v>-0.59467661145844763</v>
      </c>
      <c r="E2250">
        <f t="shared" si="142"/>
        <v>0.7093259584679904</v>
      </c>
      <c r="F2250">
        <f t="shared" si="142"/>
        <v>0.35364027221570149</v>
      </c>
      <c r="I2250">
        <f t="shared" si="143"/>
        <v>-0.50084551015486156</v>
      </c>
    </row>
    <row r="2251" spans="1:9" x14ac:dyDescent="0.25">
      <c r="A2251" s="4">
        <v>3</v>
      </c>
      <c r="B2251" s="4">
        <v>3</v>
      </c>
      <c r="C2251" s="4">
        <f t="shared" si="140"/>
        <v>-0.15778508771929811</v>
      </c>
      <c r="D2251" s="4">
        <f t="shared" si="141"/>
        <v>-0.59467661145844763</v>
      </c>
      <c r="E2251">
        <f t="shared" si="142"/>
        <v>2.4896133906586598E-2</v>
      </c>
      <c r="F2251">
        <f t="shared" si="142"/>
        <v>0.35364027221570149</v>
      </c>
      <c r="I2251">
        <f t="shared" si="143"/>
        <v>9.3831101303586115E-2</v>
      </c>
    </row>
    <row r="2252" spans="1:9" x14ac:dyDescent="0.25">
      <c r="A2252" s="4">
        <v>4</v>
      </c>
      <c r="B2252" s="4">
        <v>2</v>
      </c>
      <c r="C2252" s="4">
        <f t="shared" si="140"/>
        <v>0.84221491228070189</v>
      </c>
      <c r="D2252" s="4">
        <f t="shared" si="141"/>
        <v>-1.5946766114584476</v>
      </c>
      <c r="E2252">
        <f t="shared" si="142"/>
        <v>0.7093259584679904</v>
      </c>
      <c r="F2252">
        <f t="shared" si="142"/>
        <v>2.5429934951325968</v>
      </c>
      <c r="I2252">
        <f t="shared" si="143"/>
        <v>-1.3430604224355633</v>
      </c>
    </row>
    <row r="2253" spans="1:9" x14ac:dyDescent="0.25">
      <c r="A2253" s="4">
        <v>3</v>
      </c>
      <c r="B2253" s="4">
        <v>2</v>
      </c>
      <c r="C2253" s="4">
        <f t="shared" si="140"/>
        <v>-0.15778508771929811</v>
      </c>
      <c r="D2253" s="4">
        <f t="shared" si="141"/>
        <v>-1.5946766114584476</v>
      </c>
      <c r="E2253">
        <f t="shared" si="142"/>
        <v>2.4896133906586598E-2</v>
      </c>
      <c r="F2253">
        <f t="shared" si="142"/>
        <v>2.5429934951325968</v>
      </c>
      <c r="I2253">
        <f t="shared" si="143"/>
        <v>0.25161618902288424</v>
      </c>
    </row>
    <row r="2254" spans="1:9" x14ac:dyDescent="0.25">
      <c r="A2254" s="4">
        <v>3</v>
      </c>
      <c r="B2254" s="4">
        <v>3</v>
      </c>
      <c r="C2254" s="4">
        <f t="shared" si="140"/>
        <v>-0.15778508771929811</v>
      </c>
      <c r="D2254" s="4">
        <f t="shared" si="141"/>
        <v>-0.59467661145844763</v>
      </c>
      <c r="E2254">
        <f t="shared" si="142"/>
        <v>2.4896133906586598E-2</v>
      </c>
      <c r="F2254">
        <f t="shared" si="142"/>
        <v>0.35364027221570149</v>
      </c>
      <c r="I2254">
        <f t="shared" si="143"/>
        <v>9.3831101303586115E-2</v>
      </c>
    </row>
    <row r="2255" spans="1:9" x14ac:dyDescent="0.25">
      <c r="A2255" s="4">
        <v>3</v>
      </c>
      <c r="B2255" s="4">
        <v>3</v>
      </c>
      <c r="C2255" s="4">
        <f t="shared" si="140"/>
        <v>-0.15778508771929811</v>
      </c>
      <c r="D2255" s="4">
        <f t="shared" si="141"/>
        <v>-0.59467661145844763</v>
      </c>
      <c r="E2255">
        <f t="shared" si="142"/>
        <v>2.4896133906586598E-2</v>
      </c>
      <c r="F2255">
        <f t="shared" si="142"/>
        <v>0.35364027221570149</v>
      </c>
      <c r="I2255">
        <f t="shared" si="143"/>
        <v>9.3831101303586115E-2</v>
      </c>
    </row>
    <row r="2256" spans="1:9" x14ac:dyDescent="0.25">
      <c r="A2256" s="4">
        <v>4</v>
      </c>
      <c r="B2256" s="4">
        <v>4</v>
      </c>
      <c r="C2256" s="4">
        <f t="shared" si="140"/>
        <v>0.84221491228070189</v>
      </c>
      <c r="D2256" s="4">
        <f t="shared" si="141"/>
        <v>0.40532338854155237</v>
      </c>
      <c r="E2256">
        <f t="shared" si="142"/>
        <v>0.7093259584679904</v>
      </c>
      <c r="F2256">
        <f t="shared" si="142"/>
        <v>0.16428704929880622</v>
      </c>
      <c r="I2256">
        <f t="shared" si="143"/>
        <v>0.34136940212584038</v>
      </c>
    </row>
    <row r="2257" spans="1:9" x14ac:dyDescent="0.25">
      <c r="A2257" s="4">
        <v>4</v>
      </c>
      <c r="B2257" s="4">
        <v>3</v>
      </c>
      <c r="C2257" s="4">
        <f t="shared" si="140"/>
        <v>0.84221491228070189</v>
      </c>
      <c r="D2257" s="4">
        <f t="shared" si="141"/>
        <v>-0.59467661145844763</v>
      </c>
      <c r="E2257">
        <f t="shared" si="142"/>
        <v>0.7093259584679904</v>
      </c>
      <c r="F2257">
        <f t="shared" si="142"/>
        <v>0.35364027221570149</v>
      </c>
      <c r="I2257">
        <f t="shared" si="143"/>
        <v>-0.50084551015486156</v>
      </c>
    </row>
    <row r="2258" spans="1:9" x14ac:dyDescent="0.25">
      <c r="A2258" s="4">
        <v>1</v>
      </c>
      <c r="B2258" s="4">
        <v>3</v>
      </c>
      <c r="C2258" s="4">
        <f t="shared" si="140"/>
        <v>-2.1577850877192981</v>
      </c>
      <c r="D2258" s="4">
        <f t="shared" si="141"/>
        <v>-0.59467661145844763</v>
      </c>
      <c r="E2258">
        <f t="shared" si="142"/>
        <v>4.6560364847837787</v>
      </c>
      <c r="F2258">
        <f t="shared" si="142"/>
        <v>0.35364027221570149</v>
      </c>
      <c r="I2258">
        <f t="shared" si="143"/>
        <v>1.2831843242204815</v>
      </c>
    </row>
    <row r="2259" spans="1:9" x14ac:dyDescent="0.25">
      <c r="A2259" s="4">
        <v>4</v>
      </c>
      <c r="B2259" s="4">
        <v>3</v>
      </c>
      <c r="C2259" s="4">
        <f t="shared" si="140"/>
        <v>0.84221491228070189</v>
      </c>
      <c r="D2259" s="4">
        <f t="shared" si="141"/>
        <v>-0.59467661145844763</v>
      </c>
      <c r="E2259">
        <f t="shared" si="142"/>
        <v>0.7093259584679904</v>
      </c>
      <c r="F2259">
        <f t="shared" si="142"/>
        <v>0.35364027221570149</v>
      </c>
      <c r="I2259">
        <f t="shared" si="143"/>
        <v>-0.50084551015486156</v>
      </c>
    </row>
    <row r="2260" spans="1:9" x14ac:dyDescent="0.25">
      <c r="A2260" s="4">
        <v>4</v>
      </c>
      <c r="B2260" s="4">
        <v>2</v>
      </c>
      <c r="C2260" s="4">
        <f t="shared" si="140"/>
        <v>0.84221491228070189</v>
      </c>
      <c r="D2260" s="4">
        <f t="shared" si="141"/>
        <v>-1.5946766114584476</v>
      </c>
      <c r="E2260">
        <f t="shared" si="142"/>
        <v>0.7093259584679904</v>
      </c>
      <c r="F2260">
        <f t="shared" si="142"/>
        <v>2.5429934951325968</v>
      </c>
      <c r="I2260">
        <f t="shared" si="143"/>
        <v>-1.3430604224355633</v>
      </c>
    </row>
    <row r="2261" spans="1:9" x14ac:dyDescent="0.25">
      <c r="A2261" s="4">
        <v>4</v>
      </c>
      <c r="B2261" s="4">
        <v>3</v>
      </c>
      <c r="C2261" s="4">
        <f t="shared" si="140"/>
        <v>0.84221491228070189</v>
      </c>
      <c r="D2261" s="4">
        <f t="shared" si="141"/>
        <v>-0.59467661145844763</v>
      </c>
      <c r="E2261">
        <f t="shared" si="142"/>
        <v>0.7093259584679904</v>
      </c>
      <c r="F2261">
        <f t="shared" si="142"/>
        <v>0.35364027221570149</v>
      </c>
      <c r="I2261">
        <f t="shared" si="143"/>
        <v>-0.50084551015486156</v>
      </c>
    </row>
    <row r="2262" spans="1:9" x14ac:dyDescent="0.25">
      <c r="A2262" s="4">
        <v>4</v>
      </c>
      <c r="B2262" s="4">
        <v>2</v>
      </c>
      <c r="C2262" s="4">
        <f t="shared" si="140"/>
        <v>0.84221491228070189</v>
      </c>
      <c r="D2262" s="4">
        <f t="shared" si="141"/>
        <v>-1.5946766114584476</v>
      </c>
      <c r="E2262">
        <f t="shared" si="142"/>
        <v>0.7093259584679904</v>
      </c>
      <c r="F2262">
        <f t="shared" si="142"/>
        <v>2.5429934951325968</v>
      </c>
      <c r="I2262">
        <f t="shared" si="143"/>
        <v>-1.3430604224355633</v>
      </c>
    </row>
    <row r="2263" spans="1:9" x14ac:dyDescent="0.25">
      <c r="A2263" s="4">
        <v>4</v>
      </c>
      <c r="B2263" s="4">
        <v>2</v>
      </c>
      <c r="C2263" s="4">
        <f t="shared" si="140"/>
        <v>0.84221491228070189</v>
      </c>
      <c r="D2263" s="4">
        <f t="shared" si="141"/>
        <v>-1.5946766114584476</v>
      </c>
      <c r="E2263">
        <f t="shared" si="142"/>
        <v>0.7093259584679904</v>
      </c>
      <c r="F2263">
        <f t="shared" si="142"/>
        <v>2.5429934951325968</v>
      </c>
      <c r="I2263">
        <f t="shared" si="143"/>
        <v>-1.3430604224355633</v>
      </c>
    </row>
    <row r="2264" spans="1:9" x14ac:dyDescent="0.25">
      <c r="A2264" s="4">
        <v>3</v>
      </c>
      <c r="B2264" s="4">
        <v>3</v>
      </c>
      <c r="C2264" s="4">
        <f t="shared" si="140"/>
        <v>-0.15778508771929811</v>
      </c>
      <c r="D2264" s="4">
        <f t="shared" si="141"/>
        <v>-0.59467661145844763</v>
      </c>
      <c r="E2264">
        <f t="shared" si="142"/>
        <v>2.4896133906586598E-2</v>
      </c>
      <c r="F2264">
        <f t="shared" si="142"/>
        <v>0.35364027221570149</v>
      </c>
      <c r="I2264">
        <f t="shared" si="143"/>
        <v>9.3831101303586115E-2</v>
      </c>
    </row>
    <row r="2265" spans="1:9" x14ac:dyDescent="0.25">
      <c r="A2265" s="4">
        <v>4</v>
      </c>
      <c r="B2265" s="4">
        <v>3</v>
      </c>
      <c r="C2265" s="4">
        <f t="shared" si="140"/>
        <v>0.84221491228070189</v>
      </c>
      <c r="D2265" s="4">
        <f t="shared" si="141"/>
        <v>-0.59467661145844763</v>
      </c>
      <c r="E2265">
        <f t="shared" si="142"/>
        <v>0.7093259584679904</v>
      </c>
      <c r="F2265">
        <f t="shared" si="142"/>
        <v>0.35364027221570149</v>
      </c>
      <c r="I2265">
        <f t="shared" si="143"/>
        <v>-0.50084551015486156</v>
      </c>
    </row>
    <row r="2266" spans="1:9" x14ac:dyDescent="0.25">
      <c r="A2266" s="4">
        <v>3</v>
      </c>
      <c r="B2266" s="4">
        <v>4</v>
      </c>
      <c r="C2266" s="4">
        <f t="shared" si="140"/>
        <v>-0.15778508771929811</v>
      </c>
      <c r="D2266" s="4">
        <f t="shared" si="141"/>
        <v>0.40532338854155237</v>
      </c>
      <c r="E2266">
        <f t="shared" si="142"/>
        <v>2.4896133906586598E-2</v>
      </c>
      <c r="F2266">
        <f t="shared" si="142"/>
        <v>0.16428704929880622</v>
      </c>
      <c r="I2266">
        <f t="shared" si="143"/>
        <v>-6.3953986415711997E-2</v>
      </c>
    </row>
    <row r="2267" spans="1:9" x14ac:dyDescent="0.25">
      <c r="A2267" s="4">
        <v>3</v>
      </c>
      <c r="B2267" s="4">
        <v>4</v>
      </c>
      <c r="C2267" s="4">
        <f t="shared" si="140"/>
        <v>-0.15778508771929811</v>
      </c>
      <c r="D2267" s="4">
        <f t="shared" si="141"/>
        <v>0.40532338854155237</v>
      </c>
      <c r="E2267">
        <f t="shared" si="142"/>
        <v>2.4896133906586598E-2</v>
      </c>
      <c r="F2267">
        <f t="shared" si="142"/>
        <v>0.16428704929880622</v>
      </c>
      <c r="I2267">
        <f t="shared" si="143"/>
        <v>-6.3953986415711997E-2</v>
      </c>
    </row>
    <row r="2268" spans="1:9" x14ac:dyDescent="0.25">
      <c r="A2268" s="4">
        <v>3</v>
      </c>
      <c r="B2268" s="4">
        <v>3</v>
      </c>
      <c r="C2268" s="4">
        <f t="shared" si="140"/>
        <v>-0.15778508771929811</v>
      </c>
      <c r="D2268" s="4">
        <f t="shared" si="141"/>
        <v>-0.59467661145844763</v>
      </c>
      <c r="E2268">
        <f t="shared" si="142"/>
        <v>2.4896133906586598E-2</v>
      </c>
      <c r="F2268">
        <f t="shared" si="142"/>
        <v>0.35364027221570149</v>
      </c>
      <c r="I2268">
        <f t="shared" si="143"/>
        <v>9.3831101303586115E-2</v>
      </c>
    </row>
    <row r="2269" spans="1:9" x14ac:dyDescent="0.25">
      <c r="A2269" s="4">
        <v>3</v>
      </c>
      <c r="B2269" s="4">
        <v>4</v>
      </c>
      <c r="C2269" s="4">
        <f t="shared" si="140"/>
        <v>-0.15778508771929811</v>
      </c>
      <c r="D2269" s="4">
        <f t="shared" si="141"/>
        <v>0.40532338854155237</v>
      </c>
      <c r="E2269">
        <f t="shared" si="142"/>
        <v>2.4896133906586598E-2</v>
      </c>
      <c r="F2269">
        <f t="shared" si="142"/>
        <v>0.16428704929880622</v>
      </c>
      <c r="I2269">
        <f t="shared" si="143"/>
        <v>-6.3953986415711997E-2</v>
      </c>
    </row>
    <row r="2270" spans="1:9" x14ac:dyDescent="0.25">
      <c r="A2270" s="4">
        <v>3</v>
      </c>
      <c r="B2270" s="4">
        <v>4</v>
      </c>
      <c r="C2270" s="4">
        <f t="shared" si="140"/>
        <v>-0.15778508771929811</v>
      </c>
      <c r="D2270" s="4">
        <f t="shared" si="141"/>
        <v>0.40532338854155237</v>
      </c>
      <c r="E2270">
        <f t="shared" si="142"/>
        <v>2.4896133906586598E-2</v>
      </c>
      <c r="F2270">
        <f t="shared" si="142"/>
        <v>0.16428704929880622</v>
      </c>
      <c r="I2270">
        <f t="shared" si="143"/>
        <v>-6.3953986415711997E-2</v>
      </c>
    </row>
    <row r="2271" spans="1:9" x14ac:dyDescent="0.25">
      <c r="A2271" s="4">
        <v>3</v>
      </c>
      <c r="B2271" s="4">
        <v>4</v>
      </c>
      <c r="C2271" s="4">
        <f t="shared" si="140"/>
        <v>-0.15778508771929811</v>
      </c>
      <c r="D2271" s="4">
        <f t="shared" si="141"/>
        <v>0.40532338854155237</v>
      </c>
      <c r="E2271">
        <f t="shared" si="142"/>
        <v>2.4896133906586598E-2</v>
      </c>
      <c r="F2271">
        <f t="shared" si="142"/>
        <v>0.16428704929880622</v>
      </c>
      <c r="I2271">
        <f t="shared" si="143"/>
        <v>-6.3953986415711997E-2</v>
      </c>
    </row>
    <row r="2272" spans="1:9" x14ac:dyDescent="0.25">
      <c r="A2272" s="4">
        <v>3</v>
      </c>
      <c r="B2272" s="4">
        <v>2</v>
      </c>
      <c r="C2272" s="4">
        <f t="shared" si="140"/>
        <v>-0.15778508771929811</v>
      </c>
      <c r="D2272" s="4">
        <f t="shared" si="141"/>
        <v>-1.5946766114584476</v>
      </c>
      <c r="E2272">
        <f t="shared" si="142"/>
        <v>2.4896133906586598E-2</v>
      </c>
      <c r="F2272">
        <f t="shared" si="142"/>
        <v>2.5429934951325968</v>
      </c>
      <c r="I2272">
        <f t="shared" si="143"/>
        <v>0.25161618902288424</v>
      </c>
    </row>
    <row r="2273" spans="1:9" x14ac:dyDescent="0.25">
      <c r="A2273" s="4">
        <v>4</v>
      </c>
      <c r="B2273" s="4">
        <v>2</v>
      </c>
      <c r="C2273" s="4">
        <f t="shared" si="140"/>
        <v>0.84221491228070189</v>
      </c>
      <c r="D2273" s="4">
        <f t="shared" si="141"/>
        <v>-1.5946766114584476</v>
      </c>
      <c r="E2273">
        <f t="shared" si="142"/>
        <v>0.7093259584679904</v>
      </c>
      <c r="F2273">
        <f t="shared" si="142"/>
        <v>2.5429934951325968</v>
      </c>
      <c r="I2273">
        <f t="shared" si="143"/>
        <v>-1.3430604224355633</v>
      </c>
    </row>
    <row r="2274" spans="1:9" x14ac:dyDescent="0.25">
      <c r="A2274" s="4">
        <v>3</v>
      </c>
      <c r="B2274" s="4">
        <v>3</v>
      </c>
      <c r="C2274" s="4">
        <f t="shared" si="140"/>
        <v>-0.15778508771929811</v>
      </c>
      <c r="D2274" s="4">
        <f t="shared" si="141"/>
        <v>-0.59467661145844763</v>
      </c>
      <c r="E2274">
        <f t="shared" si="142"/>
        <v>2.4896133906586598E-2</v>
      </c>
      <c r="F2274">
        <f t="shared" si="142"/>
        <v>0.35364027221570149</v>
      </c>
      <c r="I2274">
        <f t="shared" si="143"/>
        <v>9.3831101303586115E-2</v>
      </c>
    </row>
    <row r="2275" spans="1:9" x14ac:dyDescent="0.25">
      <c r="A2275" s="4">
        <v>3</v>
      </c>
      <c r="B2275" s="4">
        <v>3</v>
      </c>
      <c r="C2275" s="4">
        <f t="shared" si="140"/>
        <v>-0.15778508771929811</v>
      </c>
      <c r="D2275" s="4">
        <f t="shared" si="141"/>
        <v>-0.59467661145844763</v>
      </c>
      <c r="E2275">
        <f t="shared" si="142"/>
        <v>2.4896133906586598E-2</v>
      </c>
      <c r="F2275">
        <f t="shared" si="142"/>
        <v>0.35364027221570149</v>
      </c>
      <c r="I2275">
        <f t="shared" si="143"/>
        <v>9.3831101303586115E-2</v>
      </c>
    </row>
    <row r="2276" spans="1:9" x14ac:dyDescent="0.25">
      <c r="A2276" s="4">
        <v>3</v>
      </c>
      <c r="B2276" s="4">
        <v>3</v>
      </c>
      <c r="C2276" s="4">
        <f t="shared" si="140"/>
        <v>-0.15778508771929811</v>
      </c>
      <c r="D2276" s="4">
        <f t="shared" si="141"/>
        <v>-0.59467661145844763</v>
      </c>
      <c r="E2276">
        <f t="shared" si="142"/>
        <v>2.4896133906586598E-2</v>
      </c>
      <c r="F2276">
        <f t="shared" si="142"/>
        <v>0.35364027221570149</v>
      </c>
      <c r="I2276">
        <f t="shared" si="143"/>
        <v>9.3831101303586115E-2</v>
      </c>
    </row>
    <row r="2277" spans="1:9" x14ac:dyDescent="0.25">
      <c r="A2277" s="4">
        <v>3</v>
      </c>
      <c r="B2277" s="4">
        <v>3</v>
      </c>
      <c r="C2277" s="4">
        <f t="shared" si="140"/>
        <v>-0.15778508771929811</v>
      </c>
      <c r="D2277" s="4">
        <f t="shared" si="141"/>
        <v>-0.59467661145844763</v>
      </c>
      <c r="E2277">
        <f t="shared" si="142"/>
        <v>2.4896133906586598E-2</v>
      </c>
      <c r="F2277">
        <f t="shared" si="142"/>
        <v>0.35364027221570149</v>
      </c>
      <c r="I2277">
        <f t="shared" si="143"/>
        <v>9.3831101303586115E-2</v>
      </c>
    </row>
    <row r="2278" spans="1:9" x14ac:dyDescent="0.25">
      <c r="A2278" s="4">
        <v>3</v>
      </c>
      <c r="B2278" s="4">
        <v>2</v>
      </c>
      <c r="C2278" s="4">
        <f t="shared" si="140"/>
        <v>-0.15778508771929811</v>
      </c>
      <c r="D2278" s="4">
        <f t="shared" si="141"/>
        <v>-1.5946766114584476</v>
      </c>
      <c r="E2278">
        <f t="shared" si="142"/>
        <v>2.4896133906586598E-2</v>
      </c>
      <c r="F2278">
        <f t="shared" si="142"/>
        <v>2.5429934951325968</v>
      </c>
      <c r="I2278">
        <f t="shared" si="143"/>
        <v>0.25161618902288424</v>
      </c>
    </row>
    <row r="2279" spans="1:9" x14ac:dyDescent="0.25">
      <c r="A2279" s="4">
        <v>4</v>
      </c>
      <c r="B2279" s="4">
        <v>2</v>
      </c>
      <c r="C2279" s="4">
        <f t="shared" si="140"/>
        <v>0.84221491228070189</v>
      </c>
      <c r="D2279" s="4">
        <f t="shared" si="141"/>
        <v>-1.5946766114584476</v>
      </c>
      <c r="E2279">
        <f t="shared" si="142"/>
        <v>0.7093259584679904</v>
      </c>
      <c r="F2279">
        <f t="shared" si="142"/>
        <v>2.5429934951325968</v>
      </c>
      <c r="I2279">
        <f t="shared" si="143"/>
        <v>-1.3430604224355633</v>
      </c>
    </row>
    <row r="2280" spans="1:9" x14ac:dyDescent="0.25">
      <c r="A2280" s="4">
        <v>3</v>
      </c>
      <c r="B2280" s="4">
        <v>2</v>
      </c>
      <c r="C2280" s="4">
        <f t="shared" si="140"/>
        <v>-0.15778508771929811</v>
      </c>
      <c r="D2280" s="4">
        <f t="shared" si="141"/>
        <v>-1.5946766114584476</v>
      </c>
      <c r="E2280">
        <f t="shared" si="142"/>
        <v>2.4896133906586598E-2</v>
      </c>
      <c r="F2280">
        <f t="shared" si="142"/>
        <v>2.5429934951325968</v>
      </c>
      <c r="I2280">
        <f t="shared" si="143"/>
        <v>0.25161618902288424</v>
      </c>
    </row>
    <row r="2281" spans="1:9" x14ac:dyDescent="0.25">
      <c r="A2281" s="4">
        <v>1</v>
      </c>
      <c r="B2281" s="4">
        <v>2</v>
      </c>
      <c r="C2281" s="4">
        <f t="shared" si="140"/>
        <v>-2.1577850877192981</v>
      </c>
      <c r="D2281" s="4">
        <f t="shared" si="141"/>
        <v>-1.5946766114584476</v>
      </c>
      <c r="E2281">
        <f t="shared" si="142"/>
        <v>4.6560364847837787</v>
      </c>
      <c r="F2281">
        <f t="shared" si="142"/>
        <v>2.5429934951325968</v>
      </c>
      <c r="I2281">
        <f t="shared" si="143"/>
        <v>3.4409694119397796</v>
      </c>
    </row>
    <row r="2282" spans="1:9" x14ac:dyDescent="0.25">
      <c r="A2282" s="4">
        <v>3</v>
      </c>
      <c r="B2282" s="4">
        <v>4</v>
      </c>
      <c r="C2282" s="4">
        <f t="shared" si="140"/>
        <v>-0.15778508771929811</v>
      </c>
      <c r="D2282" s="4">
        <f t="shared" si="141"/>
        <v>0.40532338854155237</v>
      </c>
      <c r="E2282">
        <f t="shared" si="142"/>
        <v>2.4896133906586598E-2</v>
      </c>
      <c r="F2282">
        <f t="shared" si="142"/>
        <v>0.16428704929880622</v>
      </c>
      <c r="I2282">
        <f t="shared" si="143"/>
        <v>-6.3953986415711997E-2</v>
      </c>
    </row>
    <row r="2283" spans="1:9" x14ac:dyDescent="0.25">
      <c r="A2283" s="4">
        <v>3</v>
      </c>
      <c r="B2283" s="4">
        <v>4</v>
      </c>
      <c r="C2283" s="4">
        <f t="shared" si="140"/>
        <v>-0.15778508771929811</v>
      </c>
      <c r="D2283" s="4">
        <f t="shared" si="141"/>
        <v>0.40532338854155237</v>
      </c>
      <c r="E2283">
        <f t="shared" si="142"/>
        <v>2.4896133906586598E-2</v>
      </c>
      <c r="F2283">
        <f t="shared" si="142"/>
        <v>0.16428704929880622</v>
      </c>
      <c r="I2283">
        <f t="shared" si="143"/>
        <v>-6.3953986415711997E-2</v>
      </c>
    </row>
    <row r="2284" spans="1:9" x14ac:dyDescent="0.25">
      <c r="A2284" s="4">
        <v>3</v>
      </c>
      <c r="B2284" s="4">
        <v>3</v>
      </c>
      <c r="C2284" s="4">
        <f t="shared" si="140"/>
        <v>-0.15778508771929811</v>
      </c>
      <c r="D2284" s="4">
        <f t="shared" si="141"/>
        <v>-0.59467661145844763</v>
      </c>
      <c r="E2284">
        <f t="shared" si="142"/>
        <v>2.4896133906586598E-2</v>
      </c>
      <c r="F2284">
        <f t="shared" si="142"/>
        <v>0.35364027221570149</v>
      </c>
      <c r="I2284">
        <f t="shared" si="143"/>
        <v>9.3831101303586115E-2</v>
      </c>
    </row>
    <row r="2285" spans="1:9" x14ac:dyDescent="0.25">
      <c r="A2285" s="4">
        <v>1</v>
      </c>
      <c r="B2285" s="4">
        <v>3</v>
      </c>
      <c r="C2285" s="4">
        <f t="shared" si="140"/>
        <v>-2.1577850877192981</v>
      </c>
      <c r="D2285" s="4">
        <f t="shared" si="141"/>
        <v>-0.59467661145844763</v>
      </c>
      <c r="E2285">
        <f t="shared" si="142"/>
        <v>4.6560364847837787</v>
      </c>
      <c r="F2285">
        <f t="shared" si="142"/>
        <v>0.35364027221570149</v>
      </c>
      <c r="I2285">
        <f t="shared" si="143"/>
        <v>1.2831843242204815</v>
      </c>
    </row>
    <row r="2286" spans="1:9" x14ac:dyDescent="0.25">
      <c r="A2286" s="4">
        <v>3</v>
      </c>
      <c r="B2286" s="4">
        <v>4</v>
      </c>
      <c r="C2286" s="4">
        <f t="shared" si="140"/>
        <v>-0.15778508771929811</v>
      </c>
      <c r="D2286" s="4">
        <f t="shared" si="141"/>
        <v>0.40532338854155237</v>
      </c>
      <c r="E2286">
        <f t="shared" si="142"/>
        <v>2.4896133906586598E-2</v>
      </c>
      <c r="F2286">
        <f t="shared" si="142"/>
        <v>0.16428704929880622</v>
      </c>
      <c r="I2286">
        <f t="shared" si="143"/>
        <v>-6.3953986415711997E-2</v>
      </c>
    </row>
    <row r="2287" spans="1:9" x14ac:dyDescent="0.25">
      <c r="A2287" s="4">
        <v>3</v>
      </c>
      <c r="B2287" s="4">
        <v>3</v>
      </c>
      <c r="C2287" s="4">
        <f t="shared" si="140"/>
        <v>-0.15778508771929811</v>
      </c>
      <c r="D2287" s="4">
        <f t="shared" si="141"/>
        <v>-0.59467661145844763</v>
      </c>
      <c r="E2287">
        <f t="shared" si="142"/>
        <v>2.4896133906586598E-2</v>
      </c>
      <c r="F2287">
        <f t="shared" si="142"/>
        <v>0.35364027221570149</v>
      </c>
      <c r="I2287">
        <f t="shared" si="143"/>
        <v>9.3831101303586115E-2</v>
      </c>
    </row>
    <row r="2288" spans="1:9" x14ac:dyDescent="0.25">
      <c r="A2288" s="4">
        <v>3</v>
      </c>
      <c r="B2288" s="4">
        <v>4</v>
      </c>
      <c r="C2288" s="4">
        <f t="shared" si="140"/>
        <v>-0.15778508771929811</v>
      </c>
      <c r="D2288" s="4">
        <f t="shared" si="141"/>
        <v>0.40532338854155237</v>
      </c>
      <c r="E2288">
        <f t="shared" si="142"/>
        <v>2.4896133906586598E-2</v>
      </c>
      <c r="F2288">
        <f t="shared" si="142"/>
        <v>0.16428704929880622</v>
      </c>
      <c r="I2288">
        <f t="shared" si="143"/>
        <v>-6.3953986415711997E-2</v>
      </c>
    </row>
    <row r="2289" spans="1:9" x14ac:dyDescent="0.25">
      <c r="A2289" s="4">
        <v>3</v>
      </c>
      <c r="B2289" s="4">
        <v>4</v>
      </c>
      <c r="C2289" s="4">
        <f t="shared" si="140"/>
        <v>-0.15778508771929811</v>
      </c>
      <c r="D2289" s="4">
        <f t="shared" si="141"/>
        <v>0.40532338854155237</v>
      </c>
      <c r="E2289">
        <f t="shared" si="142"/>
        <v>2.4896133906586598E-2</v>
      </c>
      <c r="F2289">
        <f t="shared" si="142"/>
        <v>0.16428704929880622</v>
      </c>
      <c r="I2289">
        <f t="shared" si="143"/>
        <v>-6.3953986415711997E-2</v>
      </c>
    </row>
    <row r="2290" spans="1:9" x14ac:dyDescent="0.25">
      <c r="A2290" s="4">
        <v>4</v>
      </c>
      <c r="B2290" s="4">
        <v>3</v>
      </c>
      <c r="C2290" s="4">
        <f t="shared" si="140"/>
        <v>0.84221491228070189</v>
      </c>
      <c r="D2290" s="4">
        <f t="shared" si="141"/>
        <v>-0.59467661145844763</v>
      </c>
      <c r="E2290">
        <f t="shared" si="142"/>
        <v>0.7093259584679904</v>
      </c>
      <c r="F2290">
        <f t="shared" si="142"/>
        <v>0.35364027221570149</v>
      </c>
      <c r="I2290">
        <f t="shared" si="143"/>
        <v>-0.50084551015486156</v>
      </c>
    </row>
    <row r="2291" spans="1:9" x14ac:dyDescent="0.25">
      <c r="A2291" s="4">
        <v>3</v>
      </c>
      <c r="B2291" s="4">
        <v>4</v>
      </c>
      <c r="C2291" s="4">
        <f t="shared" si="140"/>
        <v>-0.15778508771929811</v>
      </c>
      <c r="D2291" s="4">
        <f t="shared" si="141"/>
        <v>0.40532338854155237</v>
      </c>
      <c r="E2291">
        <f t="shared" si="142"/>
        <v>2.4896133906586598E-2</v>
      </c>
      <c r="F2291">
        <f t="shared" si="142"/>
        <v>0.16428704929880622</v>
      </c>
      <c r="I2291">
        <f t="shared" si="143"/>
        <v>-6.3953986415711997E-2</v>
      </c>
    </row>
    <row r="2292" spans="1:9" x14ac:dyDescent="0.25">
      <c r="A2292" s="4">
        <v>1</v>
      </c>
      <c r="B2292" s="4">
        <v>4</v>
      </c>
      <c r="C2292" s="4">
        <f t="shared" si="140"/>
        <v>-2.1577850877192981</v>
      </c>
      <c r="D2292" s="4">
        <f t="shared" si="141"/>
        <v>0.40532338854155237</v>
      </c>
      <c r="E2292">
        <f t="shared" si="142"/>
        <v>4.6560364847837787</v>
      </c>
      <c r="F2292">
        <f t="shared" si="142"/>
        <v>0.16428704929880622</v>
      </c>
      <c r="I2292">
        <f t="shared" si="143"/>
        <v>-0.87460076349881677</v>
      </c>
    </row>
    <row r="2293" spans="1:9" x14ac:dyDescent="0.25">
      <c r="A2293" s="4">
        <v>3</v>
      </c>
      <c r="B2293" s="4">
        <v>3</v>
      </c>
      <c r="C2293" s="4">
        <f t="shared" si="140"/>
        <v>-0.15778508771929811</v>
      </c>
      <c r="D2293" s="4">
        <f t="shared" si="141"/>
        <v>-0.59467661145844763</v>
      </c>
      <c r="E2293">
        <f t="shared" si="142"/>
        <v>2.4896133906586598E-2</v>
      </c>
      <c r="F2293">
        <f t="shared" si="142"/>
        <v>0.35364027221570149</v>
      </c>
      <c r="I2293">
        <f t="shared" si="143"/>
        <v>9.3831101303586115E-2</v>
      </c>
    </row>
    <row r="2294" spans="1:9" x14ac:dyDescent="0.25">
      <c r="A2294" s="4">
        <v>4</v>
      </c>
      <c r="B2294" s="4">
        <v>4</v>
      </c>
      <c r="C2294" s="4">
        <f t="shared" si="140"/>
        <v>0.84221491228070189</v>
      </c>
      <c r="D2294" s="4">
        <f t="shared" si="141"/>
        <v>0.40532338854155237</v>
      </c>
      <c r="E2294">
        <f t="shared" si="142"/>
        <v>0.7093259584679904</v>
      </c>
      <c r="F2294">
        <f t="shared" si="142"/>
        <v>0.16428704929880622</v>
      </c>
      <c r="I2294">
        <f t="shared" si="143"/>
        <v>0.34136940212584038</v>
      </c>
    </row>
    <row r="2295" spans="1:9" x14ac:dyDescent="0.25">
      <c r="A2295" s="4">
        <v>3</v>
      </c>
      <c r="B2295" s="4">
        <v>4</v>
      </c>
      <c r="C2295" s="4">
        <f t="shared" si="140"/>
        <v>-0.15778508771929811</v>
      </c>
      <c r="D2295" s="4">
        <f t="shared" si="141"/>
        <v>0.40532338854155237</v>
      </c>
      <c r="E2295">
        <f t="shared" si="142"/>
        <v>2.4896133906586598E-2</v>
      </c>
      <c r="F2295">
        <f t="shared" si="142"/>
        <v>0.16428704929880622</v>
      </c>
      <c r="I2295">
        <f t="shared" si="143"/>
        <v>-6.3953986415711997E-2</v>
      </c>
    </row>
    <row r="2296" spans="1:9" x14ac:dyDescent="0.25">
      <c r="A2296" s="4">
        <v>3</v>
      </c>
      <c r="B2296" s="4">
        <v>4</v>
      </c>
      <c r="C2296" s="4">
        <f t="shared" si="140"/>
        <v>-0.15778508771929811</v>
      </c>
      <c r="D2296" s="4">
        <f t="shared" si="141"/>
        <v>0.40532338854155237</v>
      </c>
      <c r="E2296">
        <f t="shared" si="142"/>
        <v>2.4896133906586598E-2</v>
      </c>
      <c r="F2296">
        <f t="shared" si="142"/>
        <v>0.16428704929880622</v>
      </c>
      <c r="I2296">
        <f t="shared" si="143"/>
        <v>-6.3953986415711997E-2</v>
      </c>
    </row>
    <row r="2297" spans="1:9" x14ac:dyDescent="0.25">
      <c r="A2297" s="4">
        <v>1</v>
      </c>
      <c r="B2297" s="4">
        <v>4</v>
      </c>
      <c r="C2297" s="4">
        <f t="shared" si="140"/>
        <v>-2.1577850877192981</v>
      </c>
      <c r="D2297" s="4">
        <f t="shared" si="141"/>
        <v>0.40532338854155237</v>
      </c>
      <c r="E2297">
        <f t="shared" si="142"/>
        <v>4.6560364847837787</v>
      </c>
      <c r="F2297">
        <f t="shared" si="142"/>
        <v>0.16428704929880622</v>
      </c>
      <c r="I2297">
        <f t="shared" si="143"/>
        <v>-0.87460076349881677</v>
      </c>
    </row>
    <row r="2298" spans="1:9" x14ac:dyDescent="0.25">
      <c r="A2298" s="4">
        <v>3</v>
      </c>
      <c r="B2298" s="4">
        <v>4</v>
      </c>
      <c r="C2298" s="4">
        <f t="shared" si="140"/>
        <v>-0.15778508771929811</v>
      </c>
      <c r="D2298" s="4">
        <f t="shared" si="141"/>
        <v>0.40532338854155237</v>
      </c>
      <c r="E2298">
        <f t="shared" si="142"/>
        <v>2.4896133906586598E-2</v>
      </c>
      <c r="F2298">
        <f t="shared" si="142"/>
        <v>0.16428704929880622</v>
      </c>
      <c r="I2298">
        <f t="shared" si="143"/>
        <v>-6.3953986415711997E-2</v>
      </c>
    </row>
    <row r="2299" spans="1:9" x14ac:dyDescent="0.25">
      <c r="A2299" s="4">
        <v>3</v>
      </c>
      <c r="B2299" s="4">
        <v>4</v>
      </c>
      <c r="C2299" s="4">
        <f t="shared" si="140"/>
        <v>-0.15778508771929811</v>
      </c>
      <c r="D2299" s="4">
        <f t="shared" si="141"/>
        <v>0.40532338854155237</v>
      </c>
      <c r="E2299">
        <f t="shared" si="142"/>
        <v>2.4896133906586598E-2</v>
      </c>
      <c r="F2299">
        <f t="shared" si="142"/>
        <v>0.16428704929880622</v>
      </c>
      <c r="I2299">
        <f t="shared" si="143"/>
        <v>-6.3953986415711997E-2</v>
      </c>
    </row>
    <row r="2300" spans="1:9" x14ac:dyDescent="0.25">
      <c r="A2300" s="4">
        <v>4</v>
      </c>
      <c r="B2300" s="4">
        <v>4</v>
      </c>
      <c r="C2300" s="4">
        <f t="shared" si="140"/>
        <v>0.84221491228070189</v>
      </c>
      <c r="D2300" s="4">
        <f t="shared" si="141"/>
        <v>0.40532338854155237</v>
      </c>
      <c r="E2300">
        <f t="shared" si="142"/>
        <v>0.7093259584679904</v>
      </c>
      <c r="F2300">
        <f t="shared" si="142"/>
        <v>0.16428704929880622</v>
      </c>
      <c r="I2300">
        <f t="shared" si="143"/>
        <v>0.34136940212584038</v>
      </c>
    </row>
    <row r="2301" spans="1:9" x14ac:dyDescent="0.25">
      <c r="A2301" s="4">
        <v>4</v>
      </c>
      <c r="B2301" s="4">
        <v>4</v>
      </c>
      <c r="C2301" s="4">
        <f t="shared" si="140"/>
        <v>0.84221491228070189</v>
      </c>
      <c r="D2301" s="4">
        <f t="shared" si="141"/>
        <v>0.40532338854155237</v>
      </c>
      <c r="E2301">
        <f t="shared" si="142"/>
        <v>0.7093259584679904</v>
      </c>
      <c r="F2301">
        <f t="shared" si="142"/>
        <v>0.16428704929880622</v>
      </c>
      <c r="I2301">
        <f t="shared" si="143"/>
        <v>0.34136940212584038</v>
      </c>
    </row>
    <row r="2302" spans="1:9" x14ac:dyDescent="0.25">
      <c r="A2302" s="4">
        <v>4</v>
      </c>
      <c r="B2302" s="4">
        <v>4</v>
      </c>
      <c r="C2302" s="4">
        <f t="shared" si="140"/>
        <v>0.84221491228070189</v>
      </c>
      <c r="D2302" s="4">
        <f t="shared" si="141"/>
        <v>0.40532338854155237</v>
      </c>
      <c r="E2302">
        <f t="shared" si="142"/>
        <v>0.7093259584679904</v>
      </c>
      <c r="F2302">
        <f t="shared" si="142"/>
        <v>0.16428704929880622</v>
      </c>
      <c r="I2302">
        <f t="shared" si="143"/>
        <v>0.34136940212584038</v>
      </c>
    </row>
    <row r="2303" spans="1:9" x14ac:dyDescent="0.25">
      <c r="A2303" s="4">
        <v>4</v>
      </c>
      <c r="B2303" s="4">
        <v>4</v>
      </c>
      <c r="C2303" s="4">
        <f t="shared" si="140"/>
        <v>0.84221491228070189</v>
      </c>
      <c r="D2303" s="4">
        <f t="shared" si="141"/>
        <v>0.40532338854155237</v>
      </c>
      <c r="E2303">
        <f t="shared" si="142"/>
        <v>0.7093259584679904</v>
      </c>
      <c r="F2303">
        <f t="shared" si="142"/>
        <v>0.16428704929880622</v>
      </c>
      <c r="I2303">
        <f t="shared" si="143"/>
        <v>0.34136940212584038</v>
      </c>
    </row>
    <row r="2304" spans="1:9" x14ac:dyDescent="0.25">
      <c r="A2304" s="4">
        <v>4</v>
      </c>
      <c r="B2304" s="4">
        <v>4</v>
      </c>
      <c r="C2304" s="4">
        <f t="shared" si="140"/>
        <v>0.84221491228070189</v>
      </c>
      <c r="D2304" s="4">
        <f t="shared" si="141"/>
        <v>0.40532338854155237</v>
      </c>
      <c r="E2304">
        <f t="shared" si="142"/>
        <v>0.7093259584679904</v>
      </c>
      <c r="F2304">
        <f t="shared" si="142"/>
        <v>0.16428704929880622</v>
      </c>
      <c r="I2304">
        <f t="shared" si="143"/>
        <v>0.34136940212584038</v>
      </c>
    </row>
    <row r="2305" spans="1:9" x14ac:dyDescent="0.25">
      <c r="A2305" s="4">
        <v>3</v>
      </c>
      <c r="B2305" s="4">
        <v>4</v>
      </c>
      <c r="C2305" s="4">
        <f t="shared" si="140"/>
        <v>-0.15778508771929811</v>
      </c>
      <c r="D2305" s="4">
        <f t="shared" si="141"/>
        <v>0.40532338854155237</v>
      </c>
      <c r="E2305">
        <f t="shared" si="142"/>
        <v>2.4896133906586598E-2</v>
      </c>
      <c r="F2305">
        <f t="shared" si="142"/>
        <v>0.16428704929880622</v>
      </c>
      <c r="I2305">
        <f t="shared" si="143"/>
        <v>-6.3953986415711997E-2</v>
      </c>
    </row>
    <row r="2306" spans="1:9" x14ac:dyDescent="0.25">
      <c r="A2306" s="4">
        <v>4</v>
      </c>
      <c r="B2306" s="4">
        <v>4</v>
      </c>
      <c r="C2306" s="4">
        <f t="shared" si="140"/>
        <v>0.84221491228070189</v>
      </c>
      <c r="D2306" s="4">
        <f t="shared" si="141"/>
        <v>0.40532338854155237</v>
      </c>
      <c r="E2306">
        <f t="shared" si="142"/>
        <v>0.7093259584679904</v>
      </c>
      <c r="F2306">
        <f t="shared" si="142"/>
        <v>0.16428704929880622</v>
      </c>
      <c r="I2306">
        <f t="shared" si="143"/>
        <v>0.34136940212584038</v>
      </c>
    </row>
    <row r="2307" spans="1:9" x14ac:dyDescent="0.25">
      <c r="A2307" s="4">
        <v>3</v>
      </c>
      <c r="B2307" s="4">
        <v>3</v>
      </c>
      <c r="C2307" s="4">
        <f t="shared" ref="C2307:C2370" si="144">A2307-$L$2</f>
        <v>-0.15778508771929811</v>
      </c>
      <c r="D2307" s="4">
        <f t="shared" ref="D2307:D2370" si="145">B2307-$M$2</f>
        <v>-0.59467661145844763</v>
      </c>
      <c r="E2307">
        <f t="shared" ref="E2307:F2370" si="146">POWER(C2307,2)</f>
        <v>2.4896133906586598E-2</v>
      </c>
      <c r="F2307">
        <f t="shared" si="146"/>
        <v>0.35364027221570149</v>
      </c>
      <c r="I2307">
        <f t="shared" ref="I2307:I2370" si="147">C2307*D2307</f>
        <v>9.3831101303586115E-2</v>
      </c>
    </row>
    <row r="2308" spans="1:9" x14ac:dyDescent="0.25">
      <c r="A2308" s="4">
        <v>3</v>
      </c>
      <c r="B2308" s="4">
        <v>4</v>
      </c>
      <c r="C2308" s="4">
        <f t="shared" si="144"/>
        <v>-0.15778508771929811</v>
      </c>
      <c r="D2308" s="4">
        <f t="shared" si="145"/>
        <v>0.40532338854155237</v>
      </c>
      <c r="E2308">
        <f t="shared" si="146"/>
        <v>2.4896133906586598E-2</v>
      </c>
      <c r="F2308">
        <f t="shared" si="146"/>
        <v>0.16428704929880622</v>
      </c>
      <c r="I2308">
        <f t="shared" si="147"/>
        <v>-6.3953986415711997E-2</v>
      </c>
    </row>
    <row r="2309" spans="1:9" x14ac:dyDescent="0.25">
      <c r="A2309" s="4">
        <v>3</v>
      </c>
      <c r="B2309" s="4">
        <v>4</v>
      </c>
      <c r="C2309" s="4">
        <f t="shared" si="144"/>
        <v>-0.15778508771929811</v>
      </c>
      <c r="D2309" s="4">
        <f t="shared" si="145"/>
        <v>0.40532338854155237</v>
      </c>
      <c r="E2309">
        <f t="shared" si="146"/>
        <v>2.4896133906586598E-2</v>
      </c>
      <c r="F2309">
        <f t="shared" si="146"/>
        <v>0.16428704929880622</v>
      </c>
      <c r="I2309">
        <f t="shared" si="147"/>
        <v>-6.3953986415711997E-2</v>
      </c>
    </row>
    <row r="2310" spans="1:9" x14ac:dyDescent="0.25">
      <c r="A2310" s="4">
        <v>3</v>
      </c>
      <c r="B2310" s="4">
        <v>4</v>
      </c>
      <c r="C2310" s="4">
        <f t="shared" si="144"/>
        <v>-0.15778508771929811</v>
      </c>
      <c r="D2310" s="4">
        <f t="shared" si="145"/>
        <v>0.40532338854155237</v>
      </c>
      <c r="E2310">
        <f t="shared" si="146"/>
        <v>2.4896133906586598E-2</v>
      </c>
      <c r="F2310">
        <f t="shared" si="146"/>
        <v>0.16428704929880622</v>
      </c>
      <c r="I2310">
        <f t="shared" si="147"/>
        <v>-6.3953986415711997E-2</v>
      </c>
    </row>
    <row r="2311" spans="1:9" x14ac:dyDescent="0.25">
      <c r="A2311" s="4">
        <v>3</v>
      </c>
      <c r="B2311" s="4">
        <v>4</v>
      </c>
      <c r="C2311" s="4">
        <f t="shared" si="144"/>
        <v>-0.15778508771929811</v>
      </c>
      <c r="D2311" s="4">
        <f t="shared" si="145"/>
        <v>0.40532338854155237</v>
      </c>
      <c r="E2311">
        <f t="shared" si="146"/>
        <v>2.4896133906586598E-2</v>
      </c>
      <c r="F2311">
        <f t="shared" si="146"/>
        <v>0.16428704929880622</v>
      </c>
      <c r="I2311">
        <f t="shared" si="147"/>
        <v>-6.3953986415711997E-2</v>
      </c>
    </row>
    <row r="2312" spans="1:9" x14ac:dyDescent="0.25">
      <c r="A2312" s="4">
        <v>1</v>
      </c>
      <c r="B2312" s="4">
        <v>4</v>
      </c>
      <c r="C2312" s="4">
        <f t="shared" si="144"/>
        <v>-2.1577850877192981</v>
      </c>
      <c r="D2312" s="4">
        <f t="shared" si="145"/>
        <v>0.40532338854155237</v>
      </c>
      <c r="E2312">
        <f t="shared" si="146"/>
        <v>4.6560364847837787</v>
      </c>
      <c r="F2312">
        <f t="shared" si="146"/>
        <v>0.16428704929880622</v>
      </c>
      <c r="I2312">
        <f t="shared" si="147"/>
        <v>-0.87460076349881677</v>
      </c>
    </row>
    <row r="2313" spans="1:9" x14ac:dyDescent="0.25">
      <c r="A2313" s="4">
        <v>1</v>
      </c>
      <c r="B2313" s="4">
        <v>4</v>
      </c>
      <c r="C2313" s="4">
        <f t="shared" si="144"/>
        <v>-2.1577850877192981</v>
      </c>
      <c r="D2313" s="4">
        <f t="shared" si="145"/>
        <v>0.40532338854155237</v>
      </c>
      <c r="E2313">
        <f t="shared" si="146"/>
        <v>4.6560364847837787</v>
      </c>
      <c r="F2313">
        <f t="shared" si="146"/>
        <v>0.16428704929880622</v>
      </c>
      <c r="I2313">
        <f t="shared" si="147"/>
        <v>-0.87460076349881677</v>
      </c>
    </row>
    <row r="2314" spans="1:9" x14ac:dyDescent="0.25">
      <c r="A2314" s="4">
        <v>3</v>
      </c>
      <c r="B2314" s="4">
        <v>4</v>
      </c>
      <c r="C2314" s="4">
        <f t="shared" si="144"/>
        <v>-0.15778508771929811</v>
      </c>
      <c r="D2314" s="4">
        <f t="shared" si="145"/>
        <v>0.40532338854155237</v>
      </c>
      <c r="E2314">
        <f t="shared" si="146"/>
        <v>2.4896133906586598E-2</v>
      </c>
      <c r="F2314">
        <f t="shared" si="146"/>
        <v>0.16428704929880622</v>
      </c>
      <c r="I2314">
        <f t="shared" si="147"/>
        <v>-6.3953986415711997E-2</v>
      </c>
    </row>
    <row r="2315" spans="1:9" x14ac:dyDescent="0.25">
      <c r="A2315" s="4">
        <v>4</v>
      </c>
      <c r="B2315" s="4">
        <v>4</v>
      </c>
      <c r="C2315" s="4">
        <f t="shared" si="144"/>
        <v>0.84221491228070189</v>
      </c>
      <c r="D2315" s="4">
        <f t="shared" si="145"/>
        <v>0.40532338854155237</v>
      </c>
      <c r="E2315">
        <f t="shared" si="146"/>
        <v>0.7093259584679904</v>
      </c>
      <c r="F2315">
        <f t="shared" si="146"/>
        <v>0.16428704929880622</v>
      </c>
      <c r="I2315">
        <f t="shared" si="147"/>
        <v>0.34136940212584038</v>
      </c>
    </row>
    <row r="2316" spans="1:9" x14ac:dyDescent="0.25">
      <c r="A2316" s="4">
        <v>3</v>
      </c>
      <c r="B2316" s="4">
        <v>4</v>
      </c>
      <c r="C2316" s="4">
        <f t="shared" si="144"/>
        <v>-0.15778508771929811</v>
      </c>
      <c r="D2316" s="4">
        <f t="shared" si="145"/>
        <v>0.40532338854155237</v>
      </c>
      <c r="E2316">
        <f t="shared" si="146"/>
        <v>2.4896133906586598E-2</v>
      </c>
      <c r="F2316">
        <f t="shared" si="146"/>
        <v>0.16428704929880622</v>
      </c>
      <c r="I2316">
        <f t="shared" si="147"/>
        <v>-6.3953986415711997E-2</v>
      </c>
    </row>
    <row r="2317" spans="1:9" x14ac:dyDescent="0.25">
      <c r="A2317" s="4">
        <v>3</v>
      </c>
      <c r="B2317" s="4">
        <v>4</v>
      </c>
      <c r="C2317" s="4">
        <f t="shared" si="144"/>
        <v>-0.15778508771929811</v>
      </c>
      <c r="D2317" s="4">
        <f t="shared" si="145"/>
        <v>0.40532338854155237</v>
      </c>
      <c r="E2317">
        <f t="shared" si="146"/>
        <v>2.4896133906586598E-2</v>
      </c>
      <c r="F2317">
        <f t="shared" si="146"/>
        <v>0.16428704929880622</v>
      </c>
      <c r="I2317">
        <f t="shared" si="147"/>
        <v>-6.3953986415711997E-2</v>
      </c>
    </row>
    <row r="2318" spans="1:9" x14ac:dyDescent="0.25">
      <c r="A2318" s="4">
        <v>3</v>
      </c>
      <c r="B2318" s="4">
        <v>4</v>
      </c>
      <c r="C2318" s="4">
        <f t="shared" si="144"/>
        <v>-0.15778508771929811</v>
      </c>
      <c r="D2318" s="4">
        <f t="shared" si="145"/>
        <v>0.40532338854155237</v>
      </c>
      <c r="E2318">
        <f t="shared" si="146"/>
        <v>2.4896133906586598E-2</v>
      </c>
      <c r="F2318">
        <f t="shared" si="146"/>
        <v>0.16428704929880622</v>
      </c>
      <c r="I2318">
        <f t="shared" si="147"/>
        <v>-6.3953986415711997E-2</v>
      </c>
    </row>
    <row r="2319" spans="1:9" x14ac:dyDescent="0.25">
      <c r="A2319" s="4">
        <v>3</v>
      </c>
      <c r="B2319" s="4">
        <v>4</v>
      </c>
      <c r="C2319" s="4">
        <f t="shared" si="144"/>
        <v>-0.15778508771929811</v>
      </c>
      <c r="D2319" s="4">
        <f t="shared" si="145"/>
        <v>0.40532338854155237</v>
      </c>
      <c r="E2319">
        <f t="shared" si="146"/>
        <v>2.4896133906586598E-2</v>
      </c>
      <c r="F2319">
        <f t="shared" si="146"/>
        <v>0.16428704929880622</v>
      </c>
      <c r="I2319">
        <f t="shared" si="147"/>
        <v>-6.3953986415711997E-2</v>
      </c>
    </row>
    <row r="2320" spans="1:9" x14ac:dyDescent="0.25">
      <c r="A2320" s="4">
        <v>3</v>
      </c>
      <c r="B2320" s="4">
        <v>4</v>
      </c>
      <c r="C2320" s="4">
        <f t="shared" si="144"/>
        <v>-0.15778508771929811</v>
      </c>
      <c r="D2320" s="4">
        <f t="shared" si="145"/>
        <v>0.40532338854155237</v>
      </c>
      <c r="E2320">
        <f t="shared" si="146"/>
        <v>2.4896133906586598E-2</v>
      </c>
      <c r="F2320">
        <f t="shared" si="146"/>
        <v>0.16428704929880622</v>
      </c>
      <c r="I2320">
        <f t="shared" si="147"/>
        <v>-6.3953986415711997E-2</v>
      </c>
    </row>
    <row r="2321" spans="1:9" x14ac:dyDescent="0.25">
      <c r="A2321" s="4">
        <v>1</v>
      </c>
      <c r="B2321" s="4">
        <v>3</v>
      </c>
      <c r="C2321" s="4">
        <f t="shared" si="144"/>
        <v>-2.1577850877192981</v>
      </c>
      <c r="D2321" s="4">
        <f t="shared" si="145"/>
        <v>-0.59467661145844763</v>
      </c>
      <c r="E2321">
        <f t="shared" si="146"/>
        <v>4.6560364847837787</v>
      </c>
      <c r="F2321">
        <f t="shared" si="146"/>
        <v>0.35364027221570149</v>
      </c>
      <c r="I2321">
        <f t="shared" si="147"/>
        <v>1.2831843242204815</v>
      </c>
    </row>
    <row r="2322" spans="1:9" x14ac:dyDescent="0.25">
      <c r="A2322" s="4">
        <v>3</v>
      </c>
      <c r="B2322" s="4">
        <v>4</v>
      </c>
      <c r="C2322" s="4">
        <f t="shared" si="144"/>
        <v>-0.15778508771929811</v>
      </c>
      <c r="D2322" s="4">
        <f t="shared" si="145"/>
        <v>0.40532338854155237</v>
      </c>
      <c r="E2322">
        <f t="shared" si="146"/>
        <v>2.4896133906586598E-2</v>
      </c>
      <c r="F2322">
        <f t="shared" si="146"/>
        <v>0.16428704929880622</v>
      </c>
      <c r="I2322">
        <f t="shared" si="147"/>
        <v>-6.3953986415711997E-2</v>
      </c>
    </row>
    <row r="2323" spans="1:9" x14ac:dyDescent="0.25">
      <c r="A2323" s="4">
        <v>3</v>
      </c>
      <c r="B2323" s="4">
        <v>4</v>
      </c>
      <c r="C2323" s="4">
        <f t="shared" si="144"/>
        <v>-0.15778508771929811</v>
      </c>
      <c r="D2323" s="4">
        <f t="shared" si="145"/>
        <v>0.40532338854155237</v>
      </c>
      <c r="E2323">
        <f t="shared" si="146"/>
        <v>2.4896133906586598E-2</v>
      </c>
      <c r="F2323">
        <f t="shared" si="146"/>
        <v>0.16428704929880622</v>
      </c>
      <c r="I2323">
        <f t="shared" si="147"/>
        <v>-6.3953986415711997E-2</v>
      </c>
    </row>
    <row r="2324" spans="1:9" x14ac:dyDescent="0.25">
      <c r="A2324" s="4">
        <v>3</v>
      </c>
      <c r="B2324" s="4">
        <v>4</v>
      </c>
      <c r="C2324" s="4">
        <f t="shared" si="144"/>
        <v>-0.15778508771929811</v>
      </c>
      <c r="D2324" s="4">
        <f t="shared" si="145"/>
        <v>0.40532338854155237</v>
      </c>
      <c r="E2324">
        <f t="shared" si="146"/>
        <v>2.4896133906586598E-2</v>
      </c>
      <c r="F2324">
        <f t="shared" si="146"/>
        <v>0.16428704929880622</v>
      </c>
      <c r="I2324">
        <f t="shared" si="147"/>
        <v>-6.3953986415711997E-2</v>
      </c>
    </row>
    <row r="2325" spans="1:9" x14ac:dyDescent="0.25">
      <c r="A2325" s="4">
        <v>1</v>
      </c>
      <c r="B2325" s="4">
        <v>4</v>
      </c>
      <c r="C2325" s="4">
        <f t="shared" si="144"/>
        <v>-2.1577850877192981</v>
      </c>
      <c r="D2325" s="4">
        <f t="shared" si="145"/>
        <v>0.40532338854155237</v>
      </c>
      <c r="E2325">
        <f t="shared" si="146"/>
        <v>4.6560364847837787</v>
      </c>
      <c r="F2325">
        <f t="shared" si="146"/>
        <v>0.16428704929880622</v>
      </c>
      <c r="I2325">
        <f t="shared" si="147"/>
        <v>-0.87460076349881677</v>
      </c>
    </row>
    <row r="2326" spans="1:9" x14ac:dyDescent="0.25">
      <c r="A2326" s="4">
        <v>3</v>
      </c>
      <c r="B2326" s="4">
        <v>4</v>
      </c>
      <c r="C2326" s="4">
        <f t="shared" si="144"/>
        <v>-0.15778508771929811</v>
      </c>
      <c r="D2326" s="4">
        <f t="shared" si="145"/>
        <v>0.40532338854155237</v>
      </c>
      <c r="E2326">
        <f t="shared" si="146"/>
        <v>2.4896133906586598E-2</v>
      </c>
      <c r="F2326">
        <f t="shared" si="146"/>
        <v>0.16428704929880622</v>
      </c>
      <c r="I2326">
        <f t="shared" si="147"/>
        <v>-6.3953986415711997E-2</v>
      </c>
    </row>
    <row r="2327" spans="1:9" x14ac:dyDescent="0.25">
      <c r="A2327" s="4">
        <v>3</v>
      </c>
      <c r="B2327" s="4">
        <v>4</v>
      </c>
      <c r="C2327" s="4">
        <f t="shared" si="144"/>
        <v>-0.15778508771929811</v>
      </c>
      <c r="D2327" s="4">
        <f t="shared" si="145"/>
        <v>0.40532338854155237</v>
      </c>
      <c r="E2327">
        <f t="shared" si="146"/>
        <v>2.4896133906586598E-2</v>
      </c>
      <c r="F2327">
        <f t="shared" si="146"/>
        <v>0.16428704929880622</v>
      </c>
      <c r="I2327">
        <f t="shared" si="147"/>
        <v>-6.3953986415711997E-2</v>
      </c>
    </row>
    <row r="2328" spans="1:9" x14ac:dyDescent="0.25">
      <c r="A2328" s="4">
        <v>3</v>
      </c>
      <c r="B2328" s="4">
        <v>4</v>
      </c>
      <c r="C2328" s="4">
        <f t="shared" si="144"/>
        <v>-0.15778508771929811</v>
      </c>
      <c r="D2328" s="4">
        <f t="shared" si="145"/>
        <v>0.40532338854155237</v>
      </c>
      <c r="E2328">
        <f t="shared" si="146"/>
        <v>2.4896133906586598E-2</v>
      </c>
      <c r="F2328">
        <f t="shared" si="146"/>
        <v>0.16428704929880622</v>
      </c>
      <c r="I2328">
        <f t="shared" si="147"/>
        <v>-6.3953986415711997E-2</v>
      </c>
    </row>
    <row r="2329" spans="1:9" x14ac:dyDescent="0.25">
      <c r="A2329" s="4">
        <v>3</v>
      </c>
      <c r="B2329" s="4">
        <v>4</v>
      </c>
      <c r="C2329" s="4">
        <f t="shared" si="144"/>
        <v>-0.15778508771929811</v>
      </c>
      <c r="D2329" s="4">
        <f t="shared" si="145"/>
        <v>0.40532338854155237</v>
      </c>
      <c r="E2329">
        <f t="shared" si="146"/>
        <v>2.4896133906586598E-2</v>
      </c>
      <c r="F2329">
        <f t="shared" si="146"/>
        <v>0.16428704929880622</v>
      </c>
      <c r="I2329">
        <f t="shared" si="147"/>
        <v>-6.3953986415711997E-2</v>
      </c>
    </row>
    <row r="2330" spans="1:9" x14ac:dyDescent="0.25">
      <c r="A2330" s="4">
        <v>3</v>
      </c>
      <c r="B2330" s="4">
        <v>4</v>
      </c>
      <c r="C2330" s="4">
        <f t="shared" si="144"/>
        <v>-0.15778508771929811</v>
      </c>
      <c r="D2330" s="4">
        <f t="shared" si="145"/>
        <v>0.40532338854155237</v>
      </c>
      <c r="E2330">
        <f t="shared" si="146"/>
        <v>2.4896133906586598E-2</v>
      </c>
      <c r="F2330">
        <f t="shared" si="146"/>
        <v>0.16428704929880622</v>
      </c>
      <c r="I2330">
        <f t="shared" si="147"/>
        <v>-6.3953986415711997E-2</v>
      </c>
    </row>
    <row r="2331" spans="1:9" x14ac:dyDescent="0.25">
      <c r="A2331" s="4">
        <v>4</v>
      </c>
      <c r="B2331" s="4">
        <v>2</v>
      </c>
      <c r="C2331" s="4">
        <f t="shared" si="144"/>
        <v>0.84221491228070189</v>
      </c>
      <c r="D2331" s="4">
        <f t="shared" si="145"/>
        <v>-1.5946766114584476</v>
      </c>
      <c r="E2331">
        <f t="shared" si="146"/>
        <v>0.7093259584679904</v>
      </c>
      <c r="F2331">
        <f t="shared" si="146"/>
        <v>2.5429934951325968</v>
      </c>
      <c r="I2331">
        <f t="shared" si="147"/>
        <v>-1.3430604224355633</v>
      </c>
    </row>
    <row r="2332" spans="1:9" x14ac:dyDescent="0.25">
      <c r="A2332" s="4">
        <v>3</v>
      </c>
      <c r="B2332" s="4">
        <v>4</v>
      </c>
      <c r="C2332" s="4">
        <f t="shared" si="144"/>
        <v>-0.15778508771929811</v>
      </c>
      <c r="D2332" s="4">
        <f t="shared" si="145"/>
        <v>0.40532338854155237</v>
      </c>
      <c r="E2332">
        <f t="shared" si="146"/>
        <v>2.4896133906586598E-2</v>
      </c>
      <c r="F2332">
        <f t="shared" si="146"/>
        <v>0.16428704929880622</v>
      </c>
      <c r="I2332">
        <f t="shared" si="147"/>
        <v>-6.3953986415711997E-2</v>
      </c>
    </row>
    <row r="2333" spans="1:9" x14ac:dyDescent="0.25">
      <c r="A2333" s="4">
        <v>4</v>
      </c>
      <c r="B2333" s="4">
        <v>4</v>
      </c>
      <c r="C2333" s="4">
        <f t="shared" si="144"/>
        <v>0.84221491228070189</v>
      </c>
      <c r="D2333" s="4">
        <f t="shared" si="145"/>
        <v>0.40532338854155237</v>
      </c>
      <c r="E2333">
        <f t="shared" si="146"/>
        <v>0.7093259584679904</v>
      </c>
      <c r="F2333">
        <f t="shared" si="146"/>
        <v>0.16428704929880622</v>
      </c>
      <c r="I2333">
        <f t="shared" si="147"/>
        <v>0.34136940212584038</v>
      </c>
    </row>
    <row r="2334" spans="1:9" x14ac:dyDescent="0.25">
      <c r="A2334" s="4">
        <v>3</v>
      </c>
      <c r="B2334" s="4">
        <v>4</v>
      </c>
      <c r="C2334" s="4">
        <f t="shared" si="144"/>
        <v>-0.15778508771929811</v>
      </c>
      <c r="D2334" s="4">
        <f t="shared" si="145"/>
        <v>0.40532338854155237</v>
      </c>
      <c r="E2334">
        <f t="shared" si="146"/>
        <v>2.4896133906586598E-2</v>
      </c>
      <c r="F2334">
        <f t="shared" si="146"/>
        <v>0.16428704929880622</v>
      </c>
      <c r="I2334">
        <f t="shared" si="147"/>
        <v>-6.3953986415711997E-2</v>
      </c>
    </row>
    <row r="2335" spans="1:9" x14ac:dyDescent="0.25">
      <c r="A2335" s="4">
        <v>4</v>
      </c>
      <c r="B2335" s="4">
        <v>4</v>
      </c>
      <c r="C2335" s="4">
        <f t="shared" si="144"/>
        <v>0.84221491228070189</v>
      </c>
      <c r="D2335" s="4">
        <f t="shared" si="145"/>
        <v>0.40532338854155237</v>
      </c>
      <c r="E2335">
        <f t="shared" si="146"/>
        <v>0.7093259584679904</v>
      </c>
      <c r="F2335">
        <f t="shared" si="146"/>
        <v>0.16428704929880622</v>
      </c>
      <c r="I2335">
        <f t="shared" si="147"/>
        <v>0.34136940212584038</v>
      </c>
    </row>
    <row r="2336" spans="1:9" x14ac:dyDescent="0.25">
      <c r="A2336" s="4">
        <v>3</v>
      </c>
      <c r="B2336" s="4">
        <v>4</v>
      </c>
      <c r="C2336" s="4">
        <f t="shared" si="144"/>
        <v>-0.15778508771929811</v>
      </c>
      <c r="D2336" s="4">
        <f t="shared" si="145"/>
        <v>0.40532338854155237</v>
      </c>
      <c r="E2336">
        <f t="shared" si="146"/>
        <v>2.4896133906586598E-2</v>
      </c>
      <c r="F2336">
        <f t="shared" si="146"/>
        <v>0.16428704929880622</v>
      </c>
      <c r="I2336">
        <f t="shared" si="147"/>
        <v>-6.3953986415711997E-2</v>
      </c>
    </row>
    <row r="2337" spans="1:9" x14ac:dyDescent="0.25">
      <c r="A2337" s="4">
        <v>3</v>
      </c>
      <c r="B2337" s="4">
        <v>4</v>
      </c>
      <c r="C2337" s="4">
        <f t="shared" si="144"/>
        <v>-0.15778508771929811</v>
      </c>
      <c r="D2337" s="4">
        <f t="shared" si="145"/>
        <v>0.40532338854155237</v>
      </c>
      <c r="E2337">
        <f t="shared" si="146"/>
        <v>2.4896133906586598E-2</v>
      </c>
      <c r="F2337">
        <f t="shared" si="146"/>
        <v>0.16428704929880622</v>
      </c>
      <c r="I2337">
        <f t="shared" si="147"/>
        <v>-6.3953986415711997E-2</v>
      </c>
    </row>
    <row r="2338" spans="1:9" x14ac:dyDescent="0.25">
      <c r="A2338" s="4">
        <v>3</v>
      </c>
      <c r="B2338" s="4">
        <v>4</v>
      </c>
      <c r="C2338" s="4">
        <f t="shared" si="144"/>
        <v>-0.15778508771929811</v>
      </c>
      <c r="D2338" s="4">
        <f t="shared" si="145"/>
        <v>0.40532338854155237</v>
      </c>
      <c r="E2338">
        <f t="shared" si="146"/>
        <v>2.4896133906586598E-2</v>
      </c>
      <c r="F2338">
        <f t="shared" si="146"/>
        <v>0.16428704929880622</v>
      </c>
      <c r="I2338">
        <f t="shared" si="147"/>
        <v>-6.3953986415711997E-2</v>
      </c>
    </row>
    <row r="2339" spans="1:9" x14ac:dyDescent="0.25">
      <c r="A2339" s="4">
        <v>4</v>
      </c>
      <c r="B2339" s="4">
        <v>4</v>
      </c>
      <c r="C2339" s="4">
        <f t="shared" si="144"/>
        <v>0.84221491228070189</v>
      </c>
      <c r="D2339" s="4">
        <f t="shared" si="145"/>
        <v>0.40532338854155237</v>
      </c>
      <c r="E2339">
        <f t="shared" si="146"/>
        <v>0.7093259584679904</v>
      </c>
      <c r="F2339">
        <f t="shared" si="146"/>
        <v>0.16428704929880622</v>
      </c>
      <c r="I2339">
        <f t="shared" si="147"/>
        <v>0.34136940212584038</v>
      </c>
    </row>
    <row r="2340" spans="1:9" x14ac:dyDescent="0.25">
      <c r="A2340" s="4">
        <v>3</v>
      </c>
      <c r="B2340" s="4">
        <v>4</v>
      </c>
      <c r="C2340" s="4">
        <f t="shared" si="144"/>
        <v>-0.15778508771929811</v>
      </c>
      <c r="D2340" s="4">
        <f t="shared" si="145"/>
        <v>0.40532338854155237</v>
      </c>
      <c r="E2340">
        <f t="shared" si="146"/>
        <v>2.4896133906586598E-2</v>
      </c>
      <c r="F2340">
        <f t="shared" si="146"/>
        <v>0.16428704929880622</v>
      </c>
      <c r="I2340">
        <f t="shared" si="147"/>
        <v>-6.3953986415711997E-2</v>
      </c>
    </row>
    <row r="2341" spans="1:9" x14ac:dyDescent="0.25">
      <c r="A2341" s="4">
        <v>4</v>
      </c>
      <c r="B2341" s="4">
        <v>4</v>
      </c>
      <c r="C2341" s="4">
        <f t="shared" si="144"/>
        <v>0.84221491228070189</v>
      </c>
      <c r="D2341" s="4">
        <f t="shared" si="145"/>
        <v>0.40532338854155237</v>
      </c>
      <c r="E2341">
        <f t="shared" si="146"/>
        <v>0.7093259584679904</v>
      </c>
      <c r="F2341">
        <f t="shared" si="146"/>
        <v>0.16428704929880622</v>
      </c>
      <c r="I2341">
        <f t="shared" si="147"/>
        <v>0.34136940212584038</v>
      </c>
    </row>
    <row r="2342" spans="1:9" x14ac:dyDescent="0.25">
      <c r="A2342" s="4">
        <v>3</v>
      </c>
      <c r="B2342" s="4">
        <v>4</v>
      </c>
      <c r="C2342" s="4">
        <f t="shared" si="144"/>
        <v>-0.15778508771929811</v>
      </c>
      <c r="D2342" s="4">
        <f t="shared" si="145"/>
        <v>0.40532338854155237</v>
      </c>
      <c r="E2342">
        <f t="shared" si="146"/>
        <v>2.4896133906586598E-2</v>
      </c>
      <c r="F2342">
        <f t="shared" si="146"/>
        <v>0.16428704929880622</v>
      </c>
      <c r="I2342">
        <f t="shared" si="147"/>
        <v>-6.3953986415711997E-2</v>
      </c>
    </row>
    <row r="2343" spans="1:9" x14ac:dyDescent="0.25">
      <c r="A2343" s="4">
        <v>3</v>
      </c>
      <c r="B2343" s="4">
        <v>4</v>
      </c>
      <c r="C2343" s="4">
        <f t="shared" si="144"/>
        <v>-0.15778508771929811</v>
      </c>
      <c r="D2343" s="4">
        <f t="shared" si="145"/>
        <v>0.40532338854155237</v>
      </c>
      <c r="E2343">
        <f t="shared" si="146"/>
        <v>2.4896133906586598E-2</v>
      </c>
      <c r="F2343">
        <f t="shared" si="146"/>
        <v>0.16428704929880622</v>
      </c>
      <c r="I2343">
        <f t="shared" si="147"/>
        <v>-6.3953986415711997E-2</v>
      </c>
    </row>
    <row r="2344" spans="1:9" x14ac:dyDescent="0.25">
      <c r="A2344" s="4">
        <v>3</v>
      </c>
      <c r="B2344" s="4">
        <v>4</v>
      </c>
      <c r="C2344" s="4">
        <f t="shared" si="144"/>
        <v>-0.15778508771929811</v>
      </c>
      <c r="D2344" s="4">
        <f t="shared" si="145"/>
        <v>0.40532338854155237</v>
      </c>
      <c r="E2344">
        <f t="shared" si="146"/>
        <v>2.4896133906586598E-2</v>
      </c>
      <c r="F2344">
        <f t="shared" si="146"/>
        <v>0.16428704929880622</v>
      </c>
      <c r="I2344">
        <f t="shared" si="147"/>
        <v>-6.3953986415711997E-2</v>
      </c>
    </row>
    <row r="2345" spans="1:9" x14ac:dyDescent="0.25">
      <c r="A2345" s="4">
        <v>4</v>
      </c>
      <c r="B2345" s="4">
        <v>4</v>
      </c>
      <c r="C2345" s="4">
        <f t="shared" si="144"/>
        <v>0.84221491228070189</v>
      </c>
      <c r="D2345" s="4">
        <f t="shared" si="145"/>
        <v>0.40532338854155237</v>
      </c>
      <c r="E2345">
        <f t="shared" si="146"/>
        <v>0.7093259584679904</v>
      </c>
      <c r="F2345">
        <f t="shared" si="146"/>
        <v>0.16428704929880622</v>
      </c>
      <c r="I2345">
        <f t="shared" si="147"/>
        <v>0.34136940212584038</v>
      </c>
    </row>
    <row r="2346" spans="1:9" x14ac:dyDescent="0.25">
      <c r="A2346" s="4">
        <v>3</v>
      </c>
      <c r="B2346" s="4">
        <v>4</v>
      </c>
      <c r="C2346" s="4">
        <f t="shared" si="144"/>
        <v>-0.15778508771929811</v>
      </c>
      <c r="D2346" s="4">
        <f t="shared" si="145"/>
        <v>0.40532338854155237</v>
      </c>
      <c r="E2346">
        <f t="shared" si="146"/>
        <v>2.4896133906586598E-2</v>
      </c>
      <c r="F2346">
        <f t="shared" si="146"/>
        <v>0.16428704929880622</v>
      </c>
      <c r="I2346">
        <f t="shared" si="147"/>
        <v>-6.3953986415711997E-2</v>
      </c>
    </row>
    <row r="2347" spans="1:9" x14ac:dyDescent="0.25">
      <c r="A2347" s="4">
        <v>1</v>
      </c>
      <c r="B2347" s="4">
        <v>4</v>
      </c>
      <c r="C2347" s="4">
        <f t="shared" si="144"/>
        <v>-2.1577850877192981</v>
      </c>
      <c r="D2347" s="4">
        <f t="shared" si="145"/>
        <v>0.40532338854155237</v>
      </c>
      <c r="E2347">
        <f t="shared" si="146"/>
        <v>4.6560364847837787</v>
      </c>
      <c r="F2347">
        <f t="shared" si="146"/>
        <v>0.16428704929880622</v>
      </c>
      <c r="I2347">
        <f t="shared" si="147"/>
        <v>-0.87460076349881677</v>
      </c>
    </row>
    <row r="2348" spans="1:9" x14ac:dyDescent="0.25">
      <c r="A2348" s="4">
        <v>3</v>
      </c>
      <c r="B2348" s="4">
        <v>4</v>
      </c>
      <c r="C2348" s="4">
        <f t="shared" si="144"/>
        <v>-0.15778508771929811</v>
      </c>
      <c r="D2348" s="4">
        <f t="shared" si="145"/>
        <v>0.40532338854155237</v>
      </c>
      <c r="E2348">
        <f t="shared" si="146"/>
        <v>2.4896133906586598E-2</v>
      </c>
      <c r="F2348">
        <f t="shared" si="146"/>
        <v>0.16428704929880622</v>
      </c>
      <c r="I2348">
        <f t="shared" si="147"/>
        <v>-6.3953986415711997E-2</v>
      </c>
    </row>
    <row r="2349" spans="1:9" x14ac:dyDescent="0.25">
      <c r="A2349" s="4">
        <v>3</v>
      </c>
      <c r="B2349" s="4">
        <v>4</v>
      </c>
      <c r="C2349" s="4">
        <f t="shared" si="144"/>
        <v>-0.15778508771929811</v>
      </c>
      <c r="D2349" s="4">
        <f t="shared" si="145"/>
        <v>0.40532338854155237</v>
      </c>
      <c r="E2349">
        <f t="shared" si="146"/>
        <v>2.4896133906586598E-2</v>
      </c>
      <c r="F2349">
        <f t="shared" si="146"/>
        <v>0.16428704929880622</v>
      </c>
      <c r="I2349">
        <f t="shared" si="147"/>
        <v>-6.3953986415711997E-2</v>
      </c>
    </row>
    <row r="2350" spans="1:9" x14ac:dyDescent="0.25">
      <c r="A2350" s="4">
        <v>3</v>
      </c>
      <c r="B2350" s="4">
        <v>4</v>
      </c>
      <c r="C2350" s="4">
        <f t="shared" si="144"/>
        <v>-0.15778508771929811</v>
      </c>
      <c r="D2350" s="4">
        <f t="shared" si="145"/>
        <v>0.40532338854155237</v>
      </c>
      <c r="E2350">
        <f t="shared" si="146"/>
        <v>2.4896133906586598E-2</v>
      </c>
      <c r="F2350">
        <f t="shared" si="146"/>
        <v>0.16428704929880622</v>
      </c>
      <c r="I2350">
        <f t="shared" si="147"/>
        <v>-6.3953986415711997E-2</v>
      </c>
    </row>
    <row r="2351" spans="1:9" x14ac:dyDescent="0.25">
      <c r="A2351" s="4">
        <v>3</v>
      </c>
      <c r="B2351" s="4">
        <v>4</v>
      </c>
      <c r="C2351" s="4">
        <f t="shared" si="144"/>
        <v>-0.15778508771929811</v>
      </c>
      <c r="D2351" s="4">
        <f t="shared" si="145"/>
        <v>0.40532338854155237</v>
      </c>
      <c r="E2351">
        <f t="shared" si="146"/>
        <v>2.4896133906586598E-2</v>
      </c>
      <c r="F2351">
        <f t="shared" si="146"/>
        <v>0.16428704929880622</v>
      </c>
      <c r="I2351">
        <f t="shared" si="147"/>
        <v>-6.3953986415711997E-2</v>
      </c>
    </row>
    <row r="2352" spans="1:9" x14ac:dyDescent="0.25">
      <c r="A2352" s="4">
        <v>3</v>
      </c>
      <c r="B2352" s="4">
        <v>4</v>
      </c>
      <c r="C2352" s="4">
        <f t="shared" si="144"/>
        <v>-0.15778508771929811</v>
      </c>
      <c r="D2352" s="4">
        <f t="shared" si="145"/>
        <v>0.40532338854155237</v>
      </c>
      <c r="E2352">
        <f t="shared" si="146"/>
        <v>2.4896133906586598E-2</v>
      </c>
      <c r="F2352">
        <f t="shared" si="146"/>
        <v>0.16428704929880622</v>
      </c>
      <c r="I2352">
        <f t="shared" si="147"/>
        <v>-6.3953986415711997E-2</v>
      </c>
    </row>
    <row r="2353" spans="1:9" x14ac:dyDescent="0.25">
      <c r="A2353" s="4">
        <v>3</v>
      </c>
      <c r="B2353" s="4">
        <v>4</v>
      </c>
      <c r="C2353" s="4">
        <f t="shared" si="144"/>
        <v>-0.15778508771929811</v>
      </c>
      <c r="D2353" s="4">
        <f t="shared" si="145"/>
        <v>0.40532338854155237</v>
      </c>
      <c r="E2353">
        <f t="shared" si="146"/>
        <v>2.4896133906586598E-2</v>
      </c>
      <c r="F2353">
        <f t="shared" si="146"/>
        <v>0.16428704929880622</v>
      </c>
      <c r="I2353">
        <f t="shared" si="147"/>
        <v>-6.3953986415711997E-2</v>
      </c>
    </row>
    <row r="2354" spans="1:9" x14ac:dyDescent="0.25">
      <c r="A2354" s="4">
        <v>3</v>
      </c>
      <c r="B2354" s="4">
        <v>4</v>
      </c>
      <c r="C2354" s="4">
        <f t="shared" si="144"/>
        <v>-0.15778508771929811</v>
      </c>
      <c r="D2354" s="4">
        <f t="shared" si="145"/>
        <v>0.40532338854155237</v>
      </c>
      <c r="E2354">
        <f t="shared" si="146"/>
        <v>2.4896133906586598E-2</v>
      </c>
      <c r="F2354">
        <f t="shared" si="146"/>
        <v>0.16428704929880622</v>
      </c>
      <c r="I2354">
        <f t="shared" si="147"/>
        <v>-6.3953986415711997E-2</v>
      </c>
    </row>
    <row r="2355" spans="1:9" x14ac:dyDescent="0.25">
      <c r="A2355" s="4">
        <v>3</v>
      </c>
      <c r="B2355" s="4">
        <v>4</v>
      </c>
      <c r="C2355" s="4">
        <f t="shared" si="144"/>
        <v>-0.15778508771929811</v>
      </c>
      <c r="D2355" s="4">
        <f t="shared" si="145"/>
        <v>0.40532338854155237</v>
      </c>
      <c r="E2355">
        <f t="shared" si="146"/>
        <v>2.4896133906586598E-2</v>
      </c>
      <c r="F2355">
        <f t="shared" si="146"/>
        <v>0.16428704929880622</v>
      </c>
      <c r="I2355">
        <f t="shared" si="147"/>
        <v>-6.3953986415711997E-2</v>
      </c>
    </row>
    <row r="2356" spans="1:9" x14ac:dyDescent="0.25">
      <c r="A2356" s="4">
        <v>3</v>
      </c>
      <c r="B2356" s="4">
        <v>4</v>
      </c>
      <c r="C2356" s="4">
        <f t="shared" si="144"/>
        <v>-0.15778508771929811</v>
      </c>
      <c r="D2356" s="4">
        <f t="shared" si="145"/>
        <v>0.40532338854155237</v>
      </c>
      <c r="E2356">
        <f t="shared" si="146"/>
        <v>2.4896133906586598E-2</v>
      </c>
      <c r="F2356">
        <f t="shared" si="146"/>
        <v>0.16428704929880622</v>
      </c>
      <c r="I2356">
        <f t="shared" si="147"/>
        <v>-6.3953986415711997E-2</v>
      </c>
    </row>
    <row r="2357" spans="1:9" x14ac:dyDescent="0.25">
      <c r="A2357" s="4">
        <v>3</v>
      </c>
      <c r="B2357" s="4">
        <v>4</v>
      </c>
      <c r="C2357" s="4">
        <f t="shared" si="144"/>
        <v>-0.15778508771929811</v>
      </c>
      <c r="D2357" s="4">
        <f t="shared" si="145"/>
        <v>0.40532338854155237</v>
      </c>
      <c r="E2357">
        <f t="shared" si="146"/>
        <v>2.4896133906586598E-2</v>
      </c>
      <c r="F2357">
        <f t="shared" si="146"/>
        <v>0.16428704929880622</v>
      </c>
      <c r="I2357">
        <f t="shared" si="147"/>
        <v>-6.3953986415711997E-2</v>
      </c>
    </row>
    <row r="2358" spans="1:9" x14ac:dyDescent="0.25">
      <c r="A2358" s="4">
        <v>3</v>
      </c>
      <c r="B2358" s="4">
        <v>4</v>
      </c>
      <c r="C2358" s="4">
        <f t="shared" si="144"/>
        <v>-0.15778508771929811</v>
      </c>
      <c r="D2358" s="4">
        <f t="shared" si="145"/>
        <v>0.40532338854155237</v>
      </c>
      <c r="E2358">
        <f t="shared" si="146"/>
        <v>2.4896133906586598E-2</v>
      </c>
      <c r="F2358">
        <f t="shared" si="146"/>
        <v>0.16428704929880622</v>
      </c>
      <c r="I2358">
        <f t="shared" si="147"/>
        <v>-6.3953986415711997E-2</v>
      </c>
    </row>
    <row r="2359" spans="1:9" x14ac:dyDescent="0.25">
      <c r="A2359" s="4">
        <v>4</v>
      </c>
      <c r="B2359" s="4">
        <v>4</v>
      </c>
      <c r="C2359" s="4">
        <f t="shared" si="144"/>
        <v>0.84221491228070189</v>
      </c>
      <c r="D2359" s="4">
        <f t="shared" si="145"/>
        <v>0.40532338854155237</v>
      </c>
      <c r="E2359">
        <f t="shared" si="146"/>
        <v>0.7093259584679904</v>
      </c>
      <c r="F2359">
        <f t="shared" si="146"/>
        <v>0.16428704929880622</v>
      </c>
      <c r="I2359">
        <f t="shared" si="147"/>
        <v>0.34136940212584038</v>
      </c>
    </row>
    <row r="2360" spans="1:9" x14ac:dyDescent="0.25">
      <c r="A2360" s="4">
        <v>4</v>
      </c>
      <c r="B2360" s="4">
        <v>4</v>
      </c>
      <c r="C2360" s="4">
        <f t="shared" si="144"/>
        <v>0.84221491228070189</v>
      </c>
      <c r="D2360" s="4">
        <f t="shared" si="145"/>
        <v>0.40532338854155237</v>
      </c>
      <c r="E2360">
        <f t="shared" si="146"/>
        <v>0.7093259584679904</v>
      </c>
      <c r="F2360">
        <f t="shared" si="146"/>
        <v>0.16428704929880622</v>
      </c>
      <c r="I2360">
        <f t="shared" si="147"/>
        <v>0.34136940212584038</v>
      </c>
    </row>
    <row r="2361" spans="1:9" x14ac:dyDescent="0.25">
      <c r="A2361" s="4">
        <v>4</v>
      </c>
      <c r="B2361" s="4">
        <v>4</v>
      </c>
      <c r="C2361" s="4">
        <f t="shared" si="144"/>
        <v>0.84221491228070189</v>
      </c>
      <c r="D2361" s="4">
        <f t="shared" si="145"/>
        <v>0.40532338854155237</v>
      </c>
      <c r="E2361">
        <f t="shared" si="146"/>
        <v>0.7093259584679904</v>
      </c>
      <c r="F2361">
        <f t="shared" si="146"/>
        <v>0.16428704929880622</v>
      </c>
      <c r="I2361">
        <f t="shared" si="147"/>
        <v>0.34136940212584038</v>
      </c>
    </row>
    <row r="2362" spans="1:9" x14ac:dyDescent="0.25">
      <c r="A2362" s="4">
        <v>3</v>
      </c>
      <c r="B2362" s="4">
        <v>4</v>
      </c>
      <c r="C2362" s="4">
        <f t="shared" si="144"/>
        <v>-0.15778508771929811</v>
      </c>
      <c r="D2362" s="4">
        <f t="shared" si="145"/>
        <v>0.40532338854155237</v>
      </c>
      <c r="E2362">
        <f t="shared" si="146"/>
        <v>2.4896133906586598E-2</v>
      </c>
      <c r="F2362">
        <f t="shared" si="146"/>
        <v>0.16428704929880622</v>
      </c>
      <c r="I2362">
        <f t="shared" si="147"/>
        <v>-6.3953986415711997E-2</v>
      </c>
    </row>
    <row r="2363" spans="1:9" x14ac:dyDescent="0.25">
      <c r="A2363" s="4">
        <v>4</v>
      </c>
      <c r="B2363" s="4">
        <v>4</v>
      </c>
      <c r="C2363" s="4">
        <f t="shared" si="144"/>
        <v>0.84221491228070189</v>
      </c>
      <c r="D2363" s="4">
        <f t="shared" si="145"/>
        <v>0.40532338854155237</v>
      </c>
      <c r="E2363">
        <f t="shared" si="146"/>
        <v>0.7093259584679904</v>
      </c>
      <c r="F2363">
        <f t="shared" si="146"/>
        <v>0.16428704929880622</v>
      </c>
      <c r="I2363">
        <f t="shared" si="147"/>
        <v>0.34136940212584038</v>
      </c>
    </row>
    <row r="2364" spans="1:9" x14ac:dyDescent="0.25">
      <c r="A2364" s="4">
        <v>4</v>
      </c>
      <c r="B2364" s="4">
        <v>2</v>
      </c>
      <c r="C2364" s="4">
        <f t="shared" si="144"/>
        <v>0.84221491228070189</v>
      </c>
      <c r="D2364" s="4">
        <f t="shared" si="145"/>
        <v>-1.5946766114584476</v>
      </c>
      <c r="E2364">
        <f t="shared" si="146"/>
        <v>0.7093259584679904</v>
      </c>
      <c r="F2364">
        <f t="shared" si="146"/>
        <v>2.5429934951325968</v>
      </c>
      <c r="I2364">
        <f t="shared" si="147"/>
        <v>-1.3430604224355633</v>
      </c>
    </row>
    <row r="2365" spans="1:9" x14ac:dyDescent="0.25">
      <c r="A2365" s="4">
        <v>3</v>
      </c>
      <c r="B2365" s="4">
        <v>3</v>
      </c>
      <c r="C2365" s="4">
        <f t="shared" si="144"/>
        <v>-0.15778508771929811</v>
      </c>
      <c r="D2365" s="4">
        <f t="shared" si="145"/>
        <v>-0.59467661145844763</v>
      </c>
      <c r="E2365">
        <f t="shared" si="146"/>
        <v>2.4896133906586598E-2</v>
      </c>
      <c r="F2365">
        <f t="shared" si="146"/>
        <v>0.35364027221570149</v>
      </c>
      <c r="I2365">
        <f t="shared" si="147"/>
        <v>9.3831101303586115E-2</v>
      </c>
    </row>
    <row r="2366" spans="1:9" x14ac:dyDescent="0.25">
      <c r="A2366" s="4">
        <v>4</v>
      </c>
      <c r="B2366" s="4">
        <v>2</v>
      </c>
      <c r="C2366" s="4">
        <f t="shared" si="144"/>
        <v>0.84221491228070189</v>
      </c>
      <c r="D2366" s="4">
        <f t="shared" si="145"/>
        <v>-1.5946766114584476</v>
      </c>
      <c r="E2366">
        <f t="shared" si="146"/>
        <v>0.7093259584679904</v>
      </c>
      <c r="F2366">
        <f t="shared" si="146"/>
        <v>2.5429934951325968</v>
      </c>
      <c r="I2366">
        <f t="shared" si="147"/>
        <v>-1.3430604224355633</v>
      </c>
    </row>
    <row r="2367" spans="1:9" x14ac:dyDescent="0.25">
      <c r="A2367" s="4">
        <v>3</v>
      </c>
      <c r="B2367" s="4">
        <v>1</v>
      </c>
      <c r="C2367" s="4">
        <f t="shared" si="144"/>
        <v>-0.15778508771929811</v>
      </c>
      <c r="D2367" s="4">
        <f t="shared" si="145"/>
        <v>-2.5946766114584476</v>
      </c>
      <c r="E2367">
        <f t="shared" si="146"/>
        <v>2.4896133906586598E-2</v>
      </c>
      <c r="F2367">
        <f t="shared" si="146"/>
        <v>6.7323467180494925</v>
      </c>
      <c r="I2367">
        <f t="shared" si="147"/>
        <v>0.40940127674218235</v>
      </c>
    </row>
    <row r="2368" spans="1:9" x14ac:dyDescent="0.25">
      <c r="A2368" s="4">
        <v>4</v>
      </c>
      <c r="B2368" s="4">
        <v>3</v>
      </c>
      <c r="C2368" s="4">
        <f t="shared" si="144"/>
        <v>0.84221491228070189</v>
      </c>
      <c r="D2368" s="4">
        <f t="shared" si="145"/>
        <v>-0.59467661145844763</v>
      </c>
      <c r="E2368">
        <f t="shared" si="146"/>
        <v>0.7093259584679904</v>
      </c>
      <c r="F2368">
        <f t="shared" si="146"/>
        <v>0.35364027221570149</v>
      </c>
      <c r="I2368">
        <f t="shared" si="147"/>
        <v>-0.50084551015486156</v>
      </c>
    </row>
    <row r="2369" spans="1:9" x14ac:dyDescent="0.25">
      <c r="A2369" s="4">
        <v>4</v>
      </c>
      <c r="B2369" s="4">
        <v>3</v>
      </c>
      <c r="C2369" s="4">
        <f t="shared" si="144"/>
        <v>0.84221491228070189</v>
      </c>
      <c r="D2369" s="4">
        <f t="shared" si="145"/>
        <v>-0.59467661145844763</v>
      </c>
      <c r="E2369">
        <f t="shared" si="146"/>
        <v>0.7093259584679904</v>
      </c>
      <c r="F2369">
        <f t="shared" si="146"/>
        <v>0.35364027221570149</v>
      </c>
      <c r="I2369">
        <f t="shared" si="147"/>
        <v>-0.50084551015486156</v>
      </c>
    </row>
    <row r="2370" spans="1:9" x14ac:dyDescent="0.25">
      <c r="A2370" s="4">
        <v>3</v>
      </c>
      <c r="B2370" s="4">
        <v>3</v>
      </c>
      <c r="C2370" s="4">
        <f t="shared" si="144"/>
        <v>-0.15778508771929811</v>
      </c>
      <c r="D2370" s="4">
        <f t="shared" si="145"/>
        <v>-0.59467661145844763</v>
      </c>
      <c r="E2370">
        <f t="shared" si="146"/>
        <v>2.4896133906586598E-2</v>
      </c>
      <c r="F2370">
        <f t="shared" si="146"/>
        <v>0.35364027221570149</v>
      </c>
      <c r="I2370">
        <f t="shared" si="147"/>
        <v>9.3831101303586115E-2</v>
      </c>
    </row>
    <row r="2371" spans="1:9" x14ac:dyDescent="0.25">
      <c r="A2371" s="4">
        <v>3</v>
      </c>
      <c r="B2371" s="4">
        <v>3</v>
      </c>
      <c r="C2371" s="4">
        <f t="shared" ref="C2371:C2434" si="148">A2371-$L$2</f>
        <v>-0.15778508771929811</v>
      </c>
      <c r="D2371" s="4">
        <f t="shared" ref="D2371:D2434" si="149">B2371-$M$2</f>
        <v>-0.59467661145844763</v>
      </c>
      <c r="E2371">
        <f t="shared" ref="E2371:F2434" si="150">POWER(C2371,2)</f>
        <v>2.4896133906586598E-2</v>
      </c>
      <c r="F2371">
        <f t="shared" si="150"/>
        <v>0.35364027221570149</v>
      </c>
      <c r="I2371">
        <f t="shared" ref="I2371:I2434" si="151">C2371*D2371</f>
        <v>9.3831101303586115E-2</v>
      </c>
    </row>
    <row r="2372" spans="1:9" x14ac:dyDescent="0.25">
      <c r="A2372" s="4">
        <v>3</v>
      </c>
      <c r="B2372" s="4">
        <v>4</v>
      </c>
      <c r="C2372" s="4">
        <f t="shared" si="148"/>
        <v>-0.15778508771929811</v>
      </c>
      <c r="D2372" s="4">
        <f t="shared" si="149"/>
        <v>0.40532338854155237</v>
      </c>
      <c r="E2372">
        <f t="shared" si="150"/>
        <v>2.4896133906586598E-2</v>
      </c>
      <c r="F2372">
        <f t="shared" si="150"/>
        <v>0.16428704929880622</v>
      </c>
      <c r="I2372">
        <f t="shared" si="151"/>
        <v>-6.3953986415711997E-2</v>
      </c>
    </row>
    <row r="2373" spans="1:9" x14ac:dyDescent="0.25">
      <c r="A2373" s="4">
        <v>4</v>
      </c>
      <c r="B2373" s="4">
        <v>2</v>
      </c>
      <c r="C2373" s="4">
        <f t="shared" si="148"/>
        <v>0.84221491228070189</v>
      </c>
      <c r="D2373" s="4">
        <f t="shared" si="149"/>
        <v>-1.5946766114584476</v>
      </c>
      <c r="E2373">
        <f t="shared" si="150"/>
        <v>0.7093259584679904</v>
      </c>
      <c r="F2373">
        <f t="shared" si="150"/>
        <v>2.5429934951325968</v>
      </c>
      <c r="I2373">
        <f t="shared" si="151"/>
        <v>-1.3430604224355633</v>
      </c>
    </row>
    <row r="2374" spans="1:9" x14ac:dyDescent="0.25">
      <c r="A2374" s="4">
        <v>4</v>
      </c>
      <c r="B2374" s="4">
        <v>2</v>
      </c>
      <c r="C2374" s="4">
        <f t="shared" si="148"/>
        <v>0.84221491228070189</v>
      </c>
      <c r="D2374" s="4">
        <f t="shared" si="149"/>
        <v>-1.5946766114584476</v>
      </c>
      <c r="E2374">
        <f t="shared" si="150"/>
        <v>0.7093259584679904</v>
      </c>
      <c r="F2374">
        <f t="shared" si="150"/>
        <v>2.5429934951325968</v>
      </c>
      <c r="I2374">
        <f t="shared" si="151"/>
        <v>-1.3430604224355633</v>
      </c>
    </row>
    <row r="2375" spans="1:9" x14ac:dyDescent="0.25">
      <c r="A2375" s="4">
        <v>3</v>
      </c>
      <c r="B2375" s="4">
        <v>2</v>
      </c>
      <c r="C2375" s="4">
        <f t="shared" si="148"/>
        <v>-0.15778508771929811</v>
      </c>
      <c r="D2375" s="4">
        <f t="shared" si="149"/>
        <v>-1.5946766114584476</v>
      </c>
      <c r="E2375">
        <f t="shared" si="150"/>
        <v>2.4896133906586598E-2</v>
      </c>
      <c r="F2375">
        <f t="shared" si="150"/>
        <v>2.5429934951325968</v>
      </c>
      <c r="I2375">
        <f t="shared" si="151"/>
        <v>0.25161618902288424</v>
      </c>
    </row>
    <row r="2376" spans="1:9" x14ac:dyDescent="0.25">
      <c r="A2376" s="4">
        <v>3</v>
      </c>
      <c r="B2376" s="4">
        <v>3</v>
      </c>
      <c r="C2376" s="4">
        <f t="shared" si="148"/>
        <v>-0.15778508771929811</v>
      </c>
      <c r="D2376" s="4">
        <f t="shared" si="149"/>
        <v>-0.59467661145844763</v>
      </c>
      <c r="E2376">
        <f t="shared" si="150"/>
        <v>2.4896133906586598E-2</v>
      </c>
      <c r="F2376">
        <f t="shared" si="150"/>
        <v>0.35364027221570149</v>
      </c>
      <c r="I2376">
        <f t="shared" si="151"/>
        <v>9.3831101303586115E-2</v>
      </c>
    </row>
    <row r="2377" spans="1:9" x14ac:dyDescent="0.25">
      <c r="A2377" s="4">
        <v>4</v>
      </c>
      <c r="B2377" s="4">
        <v>3</v>
      </c>
      <c r="C2377" s="4">
        <f t="shared" si="148"/>
        <v>0.84221491228070189</v>
      </c>
      <c r="D2377" s="4">
        <f t="shared" si="149"/>
        <v>-0.59467661145844763</v>
      </c>
      <c r="E2377">
        <f t="shared" si="150"/>
        <v>0.7093259584679904</v>
      </c>
      <c r="F2377">
        <f t="shared" si="150"/>
        <v>0.35364027221570149</v>
      </c>
      <c r="I2377">
        <f t="shared" si="151"/>
        <v>-0.50084551015486156</v>
      </c>
    </row>
    <row r="2378" spans="1:9" x14ac:dyDescent="0.25">
      <c r="A2378" s="4">
        <v>3</v>
      </c>
      <c r="B2378" s="4">
        <v>4</v>
      </c>
      <c r="C2378" s="4">
        <f t="shared" si="148"/>
        <v>-0.15778508771929811</v>
      </c>
      <c r="D2378" s="4">
        <f t="shared" si="149"/>
        <v>0.40532338854155237</v>
      </c>
      <c r="E2378">
        <f t="shared" si="150"/>
        <v>2.4896133906586598E-2</v>
      </c>
      <c r="F2378">
        <f t="shared" si="150"/>
        <v>0.16428704929880622</v>
      </c>
      <c r="I2378">
        <f t="shared" si="151"/>
        <v>-6.3953986415711997E-2</v>
      </c>
    </row>
    <row r="2379" spans="1:9" x14ac:dyDescent="0.25">
      <c r="A2379" s="4">
        <v>1</v>
      </c>
      <c r="B2379" s="4">
        <v>4</v>
      </c>
      <c r="C2379" s="4">
        <f t="shared" si="148"/>
        <v>-2.1577850877192981</v>
      </c>
      <c r="D2379" s="4">
        <f t="shared" si="149"/>
        <v>0.40532338854155237</v>
      </c>
      <c r="E2379">
        <f t="shared" si="150"/>
        <v>4.6560364847837787</v>
      </c>
      <c r="F2379">
        <f t="shared" si="150"/>
        <v>0.16428704929880622</v>
      </c>
      <c r="I2379">
        <f t="shared" si="151"/>
        <v>-0.87460076349881677</v>
      </c>
    </row>
    <row r="2380" spans="1:9" x14ac:dyDescent="0.25">
      <c r="A2380" s="4">
        <v>3</v>
      </c>
      <c r="B2380" s="4">
        <v>1</v>
      </c>
      <c r="C2380" s="4">
        <f t="shared" si="148"/>
        <v>-0.15778508771929811</v>
      </c>
      <c r="D2380" s="4">
        <f t="shared" si="149"/>
        <v>-2.5946766114584476</v>
      </c>
      <c r="E2380">
        <f t="shared" si="150"/>
        <v>2.4896133906586598E-2</v>
      </c>
      <c r="F2380">
        <f t="shared" si="150"/>
        <v>6.7323467180494925</v>
      </c>
      <c r="I2380">
        <f t="shared" si="151"/>
        <v>0.40940127674218235</v>
      </c>
    </row>
    <row r="2381" spans="1:9" x14ac:dyDescent="0.25">
      <c r="A2381" s="4">
        <v>3</v>
      </c>
      <c r="B2381" s="4">
        <v>4</v>
      </c>
      <c r="C2381" s="4">
        <f t="shared" si="148"/>
        <v>-0.15778508771929811</v>
      </c>
      <c r="D2381" s="4">
        <f t="shared" si="149"/>
        <v>0.40532338854155237</v>
      </c>
      <c r="E2381">
        <f t="shared" si="150"/>
        <v>2.4896133906586598E-2</v>
      </c>
      <c r="F2381">
        <f t="shared" si="150"/>
        <v>0.16428704929880622</v>
      </c>
      <c r="I2381">
        <f t="shared" si="151"/>
        <v>-6.3953986415711997E-2</v>
      </c>
    </row>
    <row r="2382" spans="1:9" x14ac:dyDescent="0.25">
      <c r="A2382" s="4">
        <v>3</v>
      </c>
      <c r="B2382" s="4">
        <v>4</v>
      </c>
      <c r="C2382" s="4">
        <f t="shared" si="148"/>
        <v>-0.15778508771929811</v>
      </c>
      <c r="D2382" s="4">
        <f t="shared" si="149"/>
        <v>0.40532338854155237</v>
      </c>
      <c r="E2382">
        <f t="shared" si="150"/>
        <v>2.4896133906586598E-2</v>
      </c>
      <c r="F2382">
        <f t="shared" si="150"/>
        <v>0.16428704929880622</v>
      </c>
      <c r="I2382">
        <f t="shared" si="151"/>
        <v>-6.3953986415711997E-2</v>
      </c>
    </row>
    <row r="2383" spans="1:9" x14ac:dyDescent="0.25">
      <c r="A2383" s="4">
        <v>3</v>
      </c>
      <c r="B2383" s="4">
        <v>4</v>
      </c>
      <c r="C2383" s="4">
        <f t="shared" si="148"/>
        <v>-0.15778508771929811</v>
      </c>
      <c r="D2383" s="4">
        <f t="shared" si="149"/>
        <v>0.40532338854155237</v>
      </c>
      <c r="E2383">
        <f t="shared" si="150"/>
        <v>2.4896133906586598E-2</v>
      </c>
      <c r="F2383">
        <f t="shared" si="150"/>
        <v>0.16428704929880622</v>
      </c>
      <c r="I2383">
        <f t="shared" si="151"/>
        <v>-6.3953986415711997E-2</v>
      </c>
    </row>
    <row r="2384" spans="1:9" x14ac:dyDescent="0.25">
      <c r="A2384" s="4">
        <v>3</v>
      </c>
      <c r="B2384" s="4">
        <v>4</v>
      </c>
      <c r="C2384" s="4">
        <f t="shared" si="148"/>
        <v>-0.15778508771929811</v>
      </c>
      <c r="D2384" s="4">
        <f t="shared" si="149"/>
        <v>0.40532338854155237</v>
      </c>
      <c r="E2384">
        <f t="shared" si="150"/>
        <v>2.4896133906586598E-2</v>
      </c>
      <c r="F2384">
        <f t="shared" si="150"/>
        <v>0.16428704929880622</v>
      </c>
      <c r="I2384">
        <f t="shared" si="151"/>
        <v>-6.3953986415711997E-2</v>
      </c>
    </row>
    <row r="2385" spans="1:9" x14ac:dyDescent="0.25">
      <c r="A2385" s="4">
        <v>3</v>
      </c>
      <c r="B2385" s="4">
        <v>4</v>
      </c>
      <c r="C2385" s="4">
        <f t="shared" si="148"/>
        <v>-0.15778508771929811</v>
      </c>
      <c r="D2385" s="4">
        <f t="shared" si="149"/>
        <v>0.40532338854155237</v>
      </c>
      <c r="E2385">
        <f t="shared" si="150"/>
        <v>2.4896133906586598E-2</v>
      </c>
      <c r="F2385">
        <f t="shared" si="150"/>
        <v>0.16428704929880622</v>
      </c>
      <c r="I2385">
        <f t="shared" si="151"/>
        <v>-6.3953986415711997E-2</v>
      </c>
    </row>
    <row r="2386" spans="1:9" x14ac:dyDescent="0.25">
      <c r="A2386" s="4">
        <v>3</v>
      </c>
      <c r="B2386" s="4">
        <v>4</v>
      </c>
      <c r="C2386" s="4">
        <f t="shared" si="148"/>
        <v>-0.15778508771929811</v>
      </c>
      <c r="D2386" s="4">
        <f t="shared" si="149"/>
        <v>0.40532338854155237</v>
      </c>
      <c r="E2386">
        <f t="shared" si="150"/>
        <v>2.4896133906586598E-2</v>
      </c>
      <c r="F2386">
        <f t="shared" si="150"/>
        <v>0.16428704929880622</v>
      </c>
      <c r="I2386">
        <f t="shared" si="151"/>
        <v>-6.3953986415711997E-2</v>
      </c>
    </row>
    <row r="2387" spans="1:9" x14ac:dyDescent="0.25">
      <c r="A2387" s="4">
        <v>4</v>
      </c>
      <c r="B2387" s="4">
        <v>4</v>
      </c>
      <c r="C2387" s="4">
        <f t="shared" si="148"/>
        <v>0.84221491228070189</v>
      </c>
      <c r="D2387" s="4">
        <f t="shared" si="149"/>
        <v>0.40532338854155237</v>
      </c>
      <c r="E2387">
        <f t="shared" si="150"/>
        <v>0.7093259584679904</v>
      </c>
      <c r="F2387">
        <f t="shared" si="150"/>
        <v>0.16428704929880622</v>
      </c>
      <c r="I2387">
        <f t="shared" si="151"/>
        <v>0.34136940212584038</v>
      </c>
    </row>
    <row r="2388" spans="1:9" x14ac:dyDescent="0.25">
      <c r="A2388" s="4">
        <v>4</v>
      </c>
      <c r="B2388" s="4">
        <v>4</v>
      </c>
      <c r="C2388" s="4">
        <f t="shared" si="148"/>
        <v>0.84221491228070189</v>
      </c>
      <c r="D2388" s="4">
        <f t="shared" si="149"/>
        <v>0.40532338854155237</v>
      </c>
      <c r="E2388">
        <f t="shared" si="150"/>
        <v>0.7093259584679904</v>
      </c>
      <c r="F2388">
        <f t="shared" si="150"/>
        <v>0.16428704929880622</v>
      </c>
      <c r="I2388">
        <f t="shared" si="151"/>
        <v>0.34136940212584038</v>
      </c>
    </row>
    <row r="2389" spans="1:9" x14ac:dyDescent="0.25">
      <c r="A2389" s="4">
        <v>3</v>
      </c>
      <c r="B2389" s="4">
        <v>4</v>
      </c>
      <c r="C2389" s="4">
        <f t="shared" si="148"/>
        <v>-0.15778508771929811</v>
      </c>
      <c r="D2389" s="4">
        <f t="shared" si="149"/>
        <v>0.40532338854155237</v>
      </c>
      <c r="E2389">
        <f t="shared" si="150"/>
        <v>2.4896133906586598E-2</v>
      </c>
      <c r="F2389">
        <f t="shared" si="150"/>
        <v>0.16428704929880622</v>
      </c>
      <c r="I2389">
        <f t="shared" si="151"/>
        <v>-6.3953986415711997E-2</v>
      </c>
    </row>
    <row r="2390" spans="1:9" x14ac:dyDescent="0.25">
      <c r="A2390" s="4">
        <v>3</v>
      </c>
      <c r="B2390" s="4">
        <v>4</v>
      </c>
      <c r="C2390" s="4">
        <f t="shared" si="148"/>
        <v>-0.15778508771929811</v>
      </c>
      <c r="D2390" s="4">
        <f t="shared" si="149"/>
        <v>0.40532338854155237</v>
      </c>
      <c r="E2390">
        <f t="shared" si="150"/>
        <v>2.4896133906586598E-2</v>
      </c>
      <c r="F2390">
        <f t="shared" si="150"/>
        <v>0.16428704929880622</v>
      </c>
      <c r="I2390">
        <f t="shared" si="151"/>
        <v>-6.3953986415711997E-2</v>
      </c>
    </row>
    <row r="2391" spans="1:9" x14ac:dyDescent="0.25">
      <c r="A2391" s="4">
        <v>4</v>
      </c>
      <c r="B2391" s="4">
        <v>4</v>
      </c>
      <c r="C2391" s="4">
        <f t="shared" si="148"/>
        <v>0.84221491228070189</v>
      </c>
      <c r="D2391" s="4">
        <f t="shared" si="149"/>
        <v>0.40532338854155237</v>
      </c>
      <c r="E2391">
        <f t="shared" si="150"/>
        <v>0.7093259584679904</v>
      </c>
      <c r="F2391">
        <f t="shared" si="150"/>
        <v>0.16428704929880622</v>
      </c>
      <c r="I2391">
        <f t="shared" si="151"/>
        <v>0.34136940212584038</v>
      </c>
    </row>
    <row r="2392" spans="1:9" x14ac:dyDescent="0.25">
      <c r="A2392" s="4">
        <v>3</v>
      </c>
      <c r="B2392" s="4">
        <v>4</v>
      </c>
      <c r="C2392" s="4">
        <f t="shared" si="148"/>
        <v>-0.15778508771929811</v>
      </c>
      <c r="D2392" s="4">
        <f t="shared" si="149"/>
        <v>0.40532338854155237</v>
      </c>
      <c r="E2392">
        <f t="shared" si="150"/>
        <v>2.4896133906586598E-2</v>
      </c>
      <c r="F2392">
        <f t="shared" si="150"/>
        <v>0.16428704929880622</v>
      </c>
      <c r="I2392">
        <f t="shared" si="151"/>
        <v>-6.3953986415711997E-2</v>
      </c>
    </row>
    <row r="2393" spans="1:9" x14ac:dyDescent="0.25">
      <c r="A2393" s="4">
        <v>3</v>
      </c>
      <c r="B2393" s="4">
        <v>4</v>
      </c>
      <c r="C2393" s="4">
        <f t="shared" si="148"/>
        <v>-0.15778508771929811</v>
      </c>
      <c r="D2393" s="4">
        <f t="shared" si="149"/>
        <v>0.40532338854155237</v>
      </c>
      <c r="E2393">
        <f t="shared" si="150"/>
        <v>2.4896133906586598E-2</v>
      </c>
      <c r="F2393">
        <f t="shared" si="150"/>
        <v>0.16428704929880622</v>
      </c>
      <c r="I2393">
        <f t="shared" si="151"/>
        <v>-6.3953986415711997E-2</v>
      </c>
    </row>
    <row r="2394" spans="1:9" x14ac:dyDescent="0.25">
      <c r="A2394" s="4">
        <v>4</v>
      </c>
      <c r="B2394" s="4">
        <v>4</v>
      </c>
      <c r="C2394" s="4">
        <f t="shared" si="148"/>
        <v>0.84221491228070189</v>
      </c>
      <c r="D2394" s="4">
        <f t="shared" si="149"/>
        <v>0.40532338854155237</v>
      </c>
      <c r="E2394">
        <f t="shared" si="150"/>
        <v>0.7093259584679904</v>
      </c>
      <c r="F2394">
        <f t="shared" si="150"/>
        <v>0.16428704929880622</v>
      </c>
      <c r="I2394">
        <f t="shared" si="151"/>
        <v>0.34136940212584038</v>
      </c>
    </row>
    <row r="2395" spans="1:9" x14ac:dyDescent="0.25">
      <c r="A2395" s="4">
        <v>4</v>
      </c>
      <c r="B2395" s="4">
        <v>3</v>
      </c>
      <c r="C2395" s="4">
        <f t="shared" si="148"/>
        <v>0.84221491228070189</v>
      </c>
      <c r="D2395" s="4">
        <f t="shared" si="149"/>
        <v>-0.59467661145844763</v>
      </c>
      <c r="E2395">
        <f t="shared" si="150"/>
        <v>0.7093259584679904</v>
      </c>
      <c r="F2395">
        <f t="shared" si="150"/>
        <v>0.35364027221570149</v>
      </c>
      <c r="I2395">
        <f t="shared" si="151"/>
        <v>-0.50084551015486156</v>
      </c>
    </row>
    <row r="2396" spans="1:9" x14ac:dyDescent="0.25">
      <c r="A2396" s="4">
        <v>3</v>
      </c>
      <c r="B2396" s="4">
        <v>4</v>
      </c>
      <c r="C2396" s="4">
        <f t="shared" si="148"/>
        <v>-0.15778508771929811</v>
      </c>
      <c r="D2396" s="4">
        <f t="shared" si="149"/>
        <v>0.40532338854155237</v>
      </c>
      <c r="E2396">
        <f t="shared" si="150"/>
        <v>2.4896133906586598E-2</v>
      </c>
      <c r="F2396">
        <f t="shared" si="150"/>
        <v>0.16428704929880622</v>
      </c>
      <c r="I2396">
        <f t="shared" si="151"/>
        <v>-6.3953986415711997E-2</v>
      </c>
    </row>
    <row r="2397" spans="1:9" x14ac:dyDescent="0.25">
      <c r="A2397" s="4">
        <v>3</v>
      </c>
      <c r="B2397" s="4">
        <v>4</v>
      </c>
      <c r="C2397" s="4">
        <f t="shared" si="148"/>
        <v>-0.15778508771929811</v>
      </c>
      <c r="D2397" s="4">
        <f t="shared" si="149"/>
        <v>0.40532338854155237</v>
      </c>
      <c r="E2397">
        <f t="shared" si="150"/>
        <v>2.4896133906586598E-2</v>
      </c>
      <c r="F2397">
        <f t="shared" si="150"/>
        <v>0.16428704929880622</v>
      </c>
      <c r="I2397">
        <f t="shared" si="151"/>
        <v>-6.3953986415711997E-2</v>
      </c>
    </row>
    <row r="2398" spans="1:9" x14ac:dyDescent="0.25">
      <c r="A2398" s="4">
        <v>3</v>
      </c>
      <c r="B2398" s="4">
        <v>4</v>
      </c>
      <c r="C2398" s="4">
        <f t="shared" si="148"/>
        <v>-0.15778508771929811</v>
      </c>
      <c r="D2398" s="4">
        <f t="shared" si="149"/>
        <v>0.40532338854155237</v>
      </c>
      <c r="E2398">
        <f t="shared" si="150"/>
        <v>2.4896133906586598E-2</v>
      </c>
      <c r="F2398">
        <f t="shared" si="150"/>
        <v>0.16428704929880622</v>
      </c>
      <c r="I2398">
        <f t="shared" si="151"/>
        <v>-6.3953986415711997E-2</v>
      </c>
    </row>
    <row r="2399" spans="1:9" x14ac:dyDescent="0.25">
      <c r="A2399" s="4">
        <v>3</v>
      </c>
      <c r="B2399" s="4">
        <v>4</v>
      </c>
      <c r="C2399" s="4">
        <f t="shared" si="148"/>
        <v>-0.15778508771929811</v>
      </c>
      <c r="D2399" s="4">
        <f t="shared" si="149"/>
        <v>0.40532338854155237</v>
      </c>
      <c r="E2399">
        <f t="shared" si="150"/>
        <v>2.4896133906586598E-2</v>
      </c>
      <c r="F2399">
        <f t="shared" si="150"/>
        <v>0.16428704929880622</v>
      </c>
      <c r="I2399">
        <f t="shared" si="151"/>
        <v>-6.3953986415711997E-2</v>
      </c>
    </row>
    <row r="2400" spans="1:9" x14ac:dyDescent="0.25">
      <c r="A2400" s="4">
        <v>3</v>
      </c>
      <c r="B2400" s="4">
        <v>4</v>
      </c>
      <c r="C2400" s="4">
        <f t="shared" si="148"/>
        <v>-0.15778508771929811</v>
      </c>
      <c r="D2400" s="4">
        <f t="shared" si="149"/>
        <v>0.40532338854155237</v>
      </c>
      <c r="E2400">
        <f t="shared" si="150"/>
        <v>2.4896133906586598E-2</v>
      </c>
      <c r="F2400">
        <f t="shared" si="150"/>
        <v>0.16428704929880622</v>
      </c>
      <c r="I2400">
        <f t="shared" si="151"/>
        <v>-6.3953986415711997E-2</v>
      </c>
    </row>
    <row r="2401" spans="1:9" x14ac:dyDescent="0.25">
      <c r="A2401" s="4">
        <v>3</v>
      </c>
      <c r="B2401" s="4">
        <v>4</v>
      </c>
      <c r="C2401" s="4">
        <f t="shared" si="148"/>
        <v>-0.15778508771929811</v>
      </c>
      <c r="D2401" s="4">
        <f t="shared" si="149"/>
        <v>0.40532338854155237</v>
      </c>
      <c r="E2401">
        <f t="shared" si="150"/>
        <v>2.4896133906586598E-2</v>
      </c>
      <c r="F2401">
        <f t="shared" si="150"/>
        <v>0.16428704929880622</v>
      </c>
      <c r="I2401">
        <f t="shared" si="151"/>
        <v>-6.3953986415711997E-2</v>
      </c>
    </row>
    <row r="2402" spans="1:9" x14ac:dyDescent="0.25">
      <c r="A2402" s="4">
        <v>3</v>
      </c>
      <c r="B2402" s="4">
        <v>4</v>
      </c>
      <c r="C2402" s="4">
        <f t="shared" si="148"/>
        <v>-0.15778508771929811</v>
      </c>
      <c r="D2402" s="4">
        <f t="shared" si="149"/>
        <v>0.40532338854155237</v>
      </c>
      <c r="E2402">
        <f t="shared" si="150"/>
        <v>2.4896133906586598E-2</v>
      </c>
      <c r="F2402">
        <f t="shared" si="150"/>
        <v>0.16428704929880622</v>
      </c>
      <c r="I2402">
        <f t="shared" si="151"/>
        <v>-6.3953986415711997E-2</v>
      </c>
    </row>
    <row r="2403" spans="1:9" x14ac:dyDescent="0.25">
      <c r="A2403" s="4">
        <v>4</v>
      </c>
      <c r="B2403" s="4">
        <v>4</v>
      </c>
      <c r="C2403" s="4">
        <f t="shared" si="148"/>
        <v>0.84221491228070189</v>
      </c>
      <c r="D2403" s="4">
        <f t="shared" si="149"/>
        <v>0.40532338854155237</v>
      </c>
      <c r="E2403">
        <f t="shared" si="150"/>
        <v>0.7093259584679904</v>
      </c>
      <c r="F2403">
        <f t="shared" si="150"/>
        <v>0.16428704929880622</v>
      </c>
      <c r="I2403">
        <f t="shared" si="151"/>
        <v>0.34136940212584038</v>
      </c>
    </row>
    <row r="2404" spans="1:9" x14ac:dyDescent="0.25">
      <c r="A2404" s="4">
        <v>3</v>
      </c>
      <c r="B2404" s="4">
        <v>4</v>
      </c>
      <c r="C2404" s="4">
        <f t="shared" si="148"/>
        <v>-0.15778508771929811</v>
      </c>
      <c r="D2404" s="4">
        <f t="shared" si="149"/>
        <v>0.40532338854155237</v>
      </c>
      <c r="E2404">
        <f t="shared" si="150"/>
        <v>2.4896133906586598E-2</v>
      </c>
      <c r="F2404">
        <f t="shared" si="150"/>
        <v>0.16428704929880622</v>
      </c>
      <c r="I2404">
        <f t="shared" si="151"/>
        <v>-6.3953986415711997E-2</v>
      </c>
    </row>
    <row r="2405" spans="1:9" x14ac:dyDescent="0.25">
      <c r="A2405" s="4">
        <v>3</v>
      </c>
      <c r="B2405" s="4">
        <v>4</v>
      </c>
      <c r="C2405" s="4">
        <f t="shared" si="148"/>
        <v>-0.15778508771929811</v>
      </c>
      <c r="D2405" s="4">
        <f t="shared" si="149"/>
        <v>0.40532338854155237</v>
      </c>
      <c r="E2405">
        <f t="shared" si="150"/>
        <v>2.4896133906586598E-2</v>
      </c>
      <c r="F2405">
        <f t="shared" si="150"/>
        <v>0.16428704929880622</v>
      </c>
      <c r="I2405">
        <f t="shared" si="151"/>
        <v>-6.3953986415711997E-2</v>
      </c>
    </row>
    <row r="2406" spans="1:9" x14ac:dyDescent="0.25">
      <c r="A2406" s="4">
        <v>3</v>
      </c>
      <c r="B2406" s="4">
        <v>4</v>
      </c>
      <c r="C2406" s="4">
        <f t="shared" si="148"/>
        <v>-0.15778508771929811</v>
      </c>
      <c r="D2406" s="4">
        <f t="shared" si="149"/>
        <v>0.40532338854155237</v>
      </c>
      <c r="E2406">
        <f t="shared" si="150"/>
        <v>2.4896133906586598E-2</v>
      </c>
      <c r="F2406">
        <f t="shared" si="150"/>
        <v>0.16428704929880622</v>
      </c>
      <c r="I2406">
        <f t="shared" si="151"/>
        <v>-6.3953986415711997E-2</v>
      </c>
    </row>
    <row r="2407" spans="1:9" x14ac:dyDescent="0.25">
      <c r="A2407" s="4">
        <v>3</v>
      </c>
      <c r="B2407" s="4">
        <v>4</v>
      </c>
      <c r="C2407" s="4">
        <f t="shared" si="148"/>
        <v>-0.15778508771929811</v>
      </c>
      <c r="D2407" s="4">
        <f t="shared" si="149"/>
        <v>0.40532338854155237</v>
      </c>
      <c r="E2407">
        <f t="shared" si="150"/>
        <v>2.4896133906586598E-2</v>
      </c>
      <c r="F2407">
        <f t="shared" si="150"/>
        <v>0.16428704929880622</v>
      </c>
      <c r="I2407">
        <f t="shared" si="151"/>
        <v>-6.3953986415711997E-2</v>
      </c>
    </row>
    <row r="2408" spans="1:9" x14ac:dyDescent="0.25">
      <c r="A2408" s="4">
        <v>1</v>
      </c>
      <c r="B2408" s="4">
        <v>4</v>
      </c>
      <c r="C2408" s="4">
        <f t="shared" si="148"/>
        <v>-2.1577850877192981</v>
      </c>
      <c r="D2408" s="4">
        <f t="shared" si="149"/>
        <v>0.40532338854155237</v>
      </c>
      <c r="E2408">
        <f t="shared" si="150"/>
        <v>4.6560364847837787</v>
      </c>
      <c r="F2408">
        <f t="shared" si="150"/>
        <v>0.16428704929880622</v>
      </c>
      <c r="I2408">
        <f t="shared" si="151"/>
        <v>-0.87460076349881677</v>
      </c>
    </row>
    <row r="2409" spans="1:9" x14ac:dyDescent="0.25">
      <c r="A2409" s="4">
        <v>3</v>
      </c>
      <c r="B2409" s="4">
        <v>4</v>
      </c>
      <c r="C2409" s="4">
        <f t="shared" si="148"/>
        <v>-0.15778508771929811</v>
      </c>
      <c r="D2409" s="4">
        <f t="shared" si="149"/>
        <v>0.40532338854155237</v>
      </c>
      <c r="E2409">
        <f t="shared" si="150"/>
        <v>2.4896133906586598E-2</v>
      </c>
      <c r="F2409">
        <f t="shared" si="150"/>
        <v>0.16428704929880622</v>
      </c>
      <c r="I2409">
        <f t="shared" si="151"/>
        <v>-6.3953986415711997E-2</v>
      </c>
    </row>
    <row r="2410" spans="1:9" x14ac:dyDescent="0.25">
      <c r="A2410" s="4">
        <v>3</v>
      </c>
      <c r="B2410" s="4">
        <v>4</v>
      </c>
      <c r="C2410" s="4">
        <f t="shared" si="148"/>
        <v>-0.15778508771929811</v>
      </c>
      <c r="D2410" s="4">
        <f t="shared" si="149"/>
        <v>0.40532338854155237</v>
      </c>
      <c r="E2410">
        <f t="shared" si="150"/>
        <v>2.4896133906586598E-2</v>
      </c>
      <c r="F2410">
        <f t="shared" si="150"/>
        <v>0.16428704929880622</v>
      </c>
      <c r="I2410">
        <f t="shared" si="151"/>
        <v>-6.3953986415711997E-2</v>
      </c>
    </row>
    <row r="2411" spans="1:9" x14ac:dyDescent="0.25">
      <c r="A2411" s="4">
        <v>3</v>
      </c>
      <c r="B2411" s="4">
        <v>4</v>
      </c>
      <c r="C2411" s="4">
        <f t="shared" si="148"/>
        <v>-0.15778508771929811</v>
      </c>
      <c r="D2411" s="4">
        <f t="shared" si="149"/>
        <v>0.40532338854155237</v>
      </c>
      <c r="E2411">
        <f t="shared" si="150"/>
        <v>2.4896133906586598E-2</v>
      </c>
      <c r="F2411">
        <f t="shared" si="150"/>
        <v>0.16428704929880622</v>
      </c>
      <c r="I2411">
        <f t="shared" si="151"/>
        <v>-6.3953986415711997E-2</v>
      </c>
    </row>
    <row r="2412" spans="1:9" x14ac:dyDescent="0.25">
      <c r="A2412" s="4">
        <v>3</v>
      </c>
      <c r="B2412" s="4">
        <v>4</v>
      </c>
      <c r="C2412" s="4">
        <f t="shared" si="148"/>
        <v>-0.15778508771929811</v>
      </c>
      <c r="D2412" s="4">
        <f t="shared" si="149"/>
        <v>0.40532338854155237</v>
      </c>
      <c r="E2412">
        <f t="shared" si="150"/>
        <v>2.4896133906586598E-2</v>
      </c>
      <c r="F2412">
        <f t="shared" si="150"/>
        <v>0.16428704929880622</v>
      </c>
      <c r="I2412">
        <f t="shared" si="151"/>
        <v>-6.3953986415711997E-2</v>
      </c>
    </row>
    <row r="2413" spans="1:9" x14ac:dyDescent="0.25">
      <c r="A2413" s="4">
        <v>3</v>
      </c>
      <c r="B2413" s="4">
        <v>4</v>
      </c>
      <c r="C2413" s="4">
        <f t="shared" si="148"/>
        <v>-0.15778508771929811</v>
      </c>
      <c r="D2413" s="4">
        <f t="shared" si="149"/>
        <v>0.40532338854155237</v>
      </c>
      <c r="E2413">
        <f t="shared" si="150"/>
        <v>2.4896133906586598E-2</v>
      </c>
      <c r="F2413">
        <f t="shared" si="150"/>
        <v>0.16428704929880622</v>
      </c>
      <c r="I2413">
        <f t="shared" si="151"/>
        <v>-6.3953986415711997E-2</v>
      </c>
    </row>
    <row r="2414" spans="1:9" x14ac:dyDescent="0.25">
      <c r="A2414" s="4">
        <v>3</v>
      </c>
      <c r="B2414" s="4">
        <v>4</v>
      </c>
      <c r="C2414" s="4">
        <f t="shared" si="148"/>
        <v>-0.15778508771929811</v>
      </c>
      <c r="D2414" s="4">
        <f t="shared" si="149"/>
        <v>0.40532338854155237</v>
      </c>
      <c r="E2414">
        <f t="shared" si="150"/>
        <v>2.4896133906586598E-2</v>
      </c>
      <c r="F2414">
        <f t="shared" si="150"/>
        <v>0.16428704929880622</v>
      </c>
      <c r="I2414">
        <f t="shared" si="151"/>
        <v>-6.3953986415711997E-2</v>
      </c>
    </row>
    <row r="2415" spans="1:9" x14ac:dyDescent="0.25">
      <c r="A2415" s="4">
        <v>3</v>
      </c>
      <c r="B2415" s="4">
        <v>4</v>
      </c>
      <c r="C2415" s="4">
        <f t="shared" si="148"/>
        <v>-0.15778508771929811</v>
      </c>
      <c r="D2415" s="4">
        <f t="shared" si="149"/>
        <v>0.40532338854155237</v>
      </c>
      <c r="E2415">
        <f t="shared" si="150"/>
        <v>2.4896133906586598E-2</v>
      </c>
      <c r="F2415">
        <f t="shared" si="150"/>
        <v>0.16428704929880622</v>
      </c>
      <c r="I2415">
        <f t="shared" si="151"/>
        <v>-6.3953986415711997E-2</v>
      </c>
    </row>
    <row r="2416" spans="1:9" x14ac:dyDescent="0.25">
      <c r="A2416" s="4">
        <v>3</v>
      </c>
      <c r="B2416" s="4">
        <v>4</v>
      </c>
      <c r="C2416" s="4">
        <f t="shared" si="148"/>
        <v>-0.15778508771929811</v>
      </c>
      <c r="D2416" s="4">
        <f t="shared" si="149"/>
        <v>0.40532338854155237</v>
      </c>
      <c r="E2416">
        <f t="shared" si="150"/>
        <v>2.4896133906586598E-2</v>
      </c>
      <c r="F2416">
        <f t="shared" si="150"/>
        <v>0.16428704929880622</v>
      </c>
      <c r="I2416">
        <f t="shared" si="151"/>
        <v>-6.3953986415711997E-2</v>
      </c>
    </row>
    <row r="2417" spans="1:9" x14ac:dyDescent="0.25">
      <c r="A2417" s="4">
        <v>3</v>
      </c>
      <c r="B2417" s="4">
        <v>4</v>
      </c>
      <c r="C2417" s="4">
        <f t="shared" si="148"/>
        <v>-0.15778508771929811</v>
      </c>
      <c r="D2417" s="4">
        <f t="shared" si="149"/>
        <v>0.40532338854155237</v>
      </c>
      <c r="E2417">
        <f t="shared" si="150"/>
        <v>2.4896133906586598E-2</v>
      </c>
      <c r="F2417">
        <f t="shared" si="150"/>
        <v>0.16428704929880622</v>
      </c>
      <c r="I2417">
        <f t="shared" si="151"/>
        <v>-6.3953986415711997E-2</v>
      </c>
    </row>
    <row r="2418" spans="1:9" x14ac:dyDescent="0.25">
      <c r="A2418" s="4">
        <v>3</v>
      </c>
      <c r="B2418" s="4">
        <v>4</v>
      </c>
      <c r="C2418" s="4">
        <f t="shared" si="148"/>
        <v>-0.15778508771929811</v>
      </c>
      <c r="D2418" s="4">
        <f t="shared" si="149"/>
        <v>0.40532338854155237</v>
      </c>
      <c r="E2418">
        <f t="shared" si="150"/>
        <v>2.4896133906586598E-2</v>
      </c>
      <c r="F2418">
        <f t="shared" si="150"/>
        <v>0.16428704929880622</v>
      </c>
      <c r="I2418">
        <f t="shared" si="151"/>
        <v>-6.3953986415711997E-2</v>
      </c>
    </row>
    <row r="2419" spans="1:9" x14ac:dyDescent="0.25">
      <c r="A2419" s="4">
        <v>3</v>
      </c>
      <c r="B2419" s="4">
        <v>4</v>
      </c>
      <c r="C2419" s="4">
        <f t="shared" si="148"/>
        <v>-0.15778508771929811</v>
      </c>
      <c r="D2419" s="4">
        <f t="shared" si="149"/>
        <v>0.40532338854155237</v>
      </c>
      <c r="E2419">
        <f t="shared" si="150"/>
        <v>2.4896133906586598E-2</v>
      </c>
      <c r="F2419">
        <f t="shared" si="150"/>
        <v>0.16428704929880622</v>
      </c>
      <c r="I2419">
        <f t="shared" si="151"/>
        <v>-6.3953986415711997E-2</v>
      </c>
    </row>
    <row r="2420" spans="1:9" x14ac:dyDescent="0.25">
      <c r="A2420" s="4">
        <v>1</v>
      </c>
      <c r="B2420" s="4">
        <v>4</v>
      </c>
      <c r="C2420" s="4">
        <f t="shared" si="148"/>
        <v>-2.1577850877192981</v>
      </c>
      <c r="D2420" s="4">
        <f t="shared" si="149"/>
        <v>0.40532338854155237</v>
      </c>
      <c r="E2420">
        <f t="shared" si="150"/>
        <v>4.6560364847837787</v>
      </c>
      <c r="F2420">
        <f t="shared" si="150"/>
        <v>0.16428704929880622</v>
      </c>
      <c r="I2420">
        <f t="shared" si="151"/>
        <v>-0.87460076349881677</v>
      </c>
    </row>
    <row r="2421" spans="1:9" x14ac:dyDescent="0.25">
      <c r="A2421" s="4">
        <v>4</v>
      </c>
      <c r="B2421" s="4">
        <v>1</v>
      </c>
      <c r="C2421" s="4">
        <f t="shared" si="148"/>
        <v>0.84221491228070189</v>
      </c>
      <c r="D2421" s="4">
        <f t="shared" si="149"/>
        <v>-2.5946766114584476</v>
      </c>
      <c r="E2421">
        <f t="shared" si="150"/>
        <v>0.7093259584679904</v>
      </c>
      <c r="F2421">
        <f t="shared" si="150"/>
        <v>6.7323467180494925</v>
      </c>
      <c r="I2421">
        <f t="shared" si="151"/>
        <v>-2.1852753347162652</v>
      </c>
    </row>
    <row r="2422" spans="1:9" x14ac:dyDescent="0.25">
      <c r="A2422" s="4">
        <v>4</v>
      </c>
      <c r="B2422" s="4">
        <v>4</v>
      </c>
      <c r="C2422" s="4">
        <f t="shared" si="148"/>
        <v>0.84221491228070189</v>
      </c>
      <c r="D2422" s="4">
        <f t="shared" si="149"/>
        <v>0.40532338854155237</v>
      </c>
      <c r="E2422">
        <f t="shared" si="150"/>
        <v>0.7093259584679904</v>
      </c>
      <c r="F2422">
        <f t="shared" si="150"/>
        <v>0.16428704929880622</v>
      </c>
      <c r="I2422">
        <f t="shared" si="151"/>
        <v>0.34136940212584038</v>
      </c>
    </row>
    <row r="2423" spans="1:9" x14ac:dyDescent="0.25">
      <c r="A2423" s="4">
        <v>3</v>
      </c>
      <c r="B2423" s="4">
        <v>4</v>
      </c>
      <c r="C2423" s="4">
        <f t="shared" si="148"/>
        <v>-0.15778508771929811</v>
      </c>
      <c r="D2423" s="4">
        <f t="shared" si="149"/>
        <v>0.40532338854155237</v>
      </c>
      <c r="E2423">
        <f t="shared" si="150"/>
        <v>2.4896133906586598E-2</v>
      </c>
      <c r="F2423">
        <f t="shared" si="150"/>
        <v>0.16428704929880622</v>
      </c>
      <c r="I2423">
        <f t="shared" si="151"/>
        <v>-6.3953986415711997E-2</v>
      </c>
    </row>
    <row r="2424" spans="1:9" x14ac:dyDescent="0.25">
      <c r="A2424" s="4">
        <v>3</v>
      </c>
      <c r="B2424" s="4">
        <v>4</v>
      </c>
      <c r="C2424" s="4">
        <f t="shared" si="148"/>
        <v>-0.15778508771929811</v>
      </c>
      <c r="D2424" s="4">
        <f t="shared" si="149"/>
        <v>0.40532338854155237</v>
      </c>
      <c r="E2424">
        <f t="shared" si="150"/>
        <v>2.4896133906586598E-2</v>
      </c>
      <c r="F2424">
        <f t="shared" si="150"/>
        <v>0.16428704929880622</v>
      </c>
      <c r="I2424">
        <f t="shared" si="151"/>
        <v>-6.3953986415711997E-2</v>
      </c>
    </row>
    <row r="2425" spans="1:9" x14ac:dyDescent="0.25">
      <c r="A2425" s="4">
        <v>3</v>
      </c>
      <c r="B2425" s="4">
        <v>4</v>
      </c>
      <c r="C2425" s="4">
        <f t="shared" si="148"/>
        <v>-0.15778508771929811</v>
      </c>
      <c r="D2425" s="4">
        <f t="shared" si="149"/>
        <v>0.40532338854155237</v>
      </c>
      <c r="E2425">
        <f t="shared" si="150"/>
        <v>2.4896133906586598E-2</v>
      </c>
      <c r="F2425">
        <f t="shared" si="150"/>
        <v>0.16428704929880622</v>
      </c>
      <c r="I2425">
        <f t="shared" si="151"/>
        <v>-6.3953986415711997E-2</v>
      </c>
    </row>
    <row r="2426" spans="1:9" x14ac:dyDescent="0.25">
      <c r="A2426" s="4">
        <v>3</v>
      </c>
      <c r="B2426" s="4">
        <v>4</v>
      </c>
      <c r="C2426" s="4">
        <f t="shared" si="148"/>
        <v>-0.15778508771929811</v>
      </c>
      <c r="D2426" s="4">
        <f t="shared" si="149"/>
        <v>0.40532338854155237</v>
      </c>
      <c r="E2426">
        <f t="shared" si="150"/>
        <v>2.4896133906586598E-2</v>
      </c>
      <c r="F2426">
        <f t="shared" si="150"/>
        <v>0.16428704929880622</v>
      </c>
      <c r="I2426">
        <f t="shared" si="151"/>
        <v>-6.3953986415711997E-2</v>
      </c>
    </row>
    <row r="2427" spans="1:9" x14ac:dyDescent="0.25">
      <c r="A2427" s="4">
        <v>3</v>
      </c>
      <c r="B2427" s="4">
        <v>4</v>
      </c>
      <c r="C2427" s="4">
        <f t="shared" si="148"/>
        <v>-0.15778508771929811</v>
      </c>
      <c r="D2427" s="4">
        <f t="shared" si="149"/>
        <v>0.40532338854155237</v>
      </c>
      <c r="E2427">
        <f t="shared" si="150"/>
        <v>2.4896133906586598E-2</v>
      </c>
      <c r="F2427">
        <f t="shared" si="150"/>
        <v>0.16428704929880622</v>
      </c>
      <c r="I2427">
        <f t="shared" si="151"/>
        <v>-6.3953986415711997E-2</v>
      </c>
    </row>
    <row r="2428" spans="1:9" x14ac:dyDescent="0.25">
      <c r="A2428" s="4">
        <v>4</v>
      </c>
      <c r="B2428" s="4">
        <v>4</v>
      </c>
      <c r="C2428" s="4">
        <f t="shared" si="148"/>
        <v>0.84221491228070189</v>
      </c>
      <c r="D2428" s="4">
        <f t="shared" si="149"/>
        <v>0.40532338854155237</v>
      </c>
      <c r="E2428">
        <f t="shared" si="150"/>
        <v>0.7093259584679904</v>
      </c>
      <c r="F2428">
        <f t="shared" si="150"/>
        <v>0.16428704929880622</v>
      </c>
      <c r="I2428">
        <f t="shared" si="151"/>
        <v>0.34136940212584038</v>
      </c>
    </row>
    <row r="2429" spans="1:9" x14ac:dyDescent="0.25">
      <c r="A2429" s="4">
        <v>4</v>
      </c>
      <c r="B2429" s="4">
        <v>4</v>
      </c>
      <c r="C2429" s="4">
        <f t="shared" si="148"/>
        <v>0.84221491228070189</v>
      </c>
      <c r="D2429" s="4">
        <f t="shared" si="149"/>
        <v>0.40532338854155237</v>
      </c>
      <c r="E2429">
        <f t="shared" si="150"/>
        <v>0.7093259584679904</v>
      </c>
      <c r="F2429">
        <f t="shared" si="150"/>
        <v>0.16428704929880622</v>
      </c>
      <c r="I2429">
        <f t="shared" si="151"/>
        <v>0.34136940212584038</v>
      </c>
    </row>
    <row r="2430" spans="1:9" x14ac:dyDescent="0.25">
      <c r="A2430" s="4">
        <v>4</v>
      </c>
      <c r="B2430" s="4">
        <v>4</v>
      </c>
      <c r="C2430" s="4">
        <f t="shared" si="148"/>
        <v>0.84221491228070189</v>
      </c>
      <c r="D2430" s="4">
        <f t="shared" si="149"/>
        <v>0.40532338854155237</v>
      </c>
      <c r="E2430">
        <f t="shared" si="150"/>
        <v>0.7093259584679904</v>
      </c>
      <c r="F2430">
        <f t="shared" si="150"/>
        <v>0.16428704929880622</v>
      </c>
      <c r="I2430">
        <f t="shared" si="151"/>
        <v>0.34136940212584038</v>
      </c>
    </row>
    <row r="2431" spans="1:9" x14ac:dyDescent="0.25">
      <c r="A2431" s="4">
        <v>3</v>
      </c>
      <c r="B2431" s="4">
        <v>4</v>
      </c>
      <c r="C2431" s="4">
        <f t="shared" si="148"/>
        <v>-0.15778508771929811</v>
      </c>
      <c r="D2431" s="4">
        <f t="shared" si="149"/>
        <v>0.40532338854155237</v>
      </c>
      <c r="E2431">
        <f t="shared" si="150"/>
        <v>2.4896133906586598E-2</v>
      </c>
      <c r="F2431">
        <f t="shared" si="150"/>
        <v>0.16428704929880622</v>
      </c>
      <c r="I2431">
        <f t="shared" si="151"/>
        <v>-6.3953986415711997E-2</v>
      </c>
    </row>
    <row r="2432" spans="1:9" x14ac:dyDescent="0.25">
      <c r="A2432" s="4">
        <v>4</v>
      </c>
      <c r="B2432" s="4">
        <v>4</v>
      </c>
      <c r="C2432" s="4">
        <f t="shared" si="148"/>
        <v>0.84221491228070189</v>
      </c>
      <c r="D2432" s="4">
        <f t="shared" si="149"/>
        <v>0.40532338854155237</v>
      </c>
      <c r="E2432">
        <f t="shared" si="150"/>
        <v>0.7093259584679904</v>
      </c>
      <c r="F2432">
        <f t="shared" si="150"/>
        <v>0.16428704929880622</v>
      </c>
      <c r="I2432">
        <f t="shared" si="151"/>
        <v>0.34136940212584038</v>
      </c>
    </row>
    <row r="2433" spans="1:9" x14ac:dyDescent="0.25">
      <c r="A2433" s="4">
        <v>3</v>
      </c>
      <c r="B2433" s="4">
        <v>1</v>
      </c>
      <c r="C2433" s="4">
        <f t="shared" si="148"/>
        <v>-0.15778508771929811</v>
      </c>
      <c r="D2433" s="4">
        <f t="shared" si="149"/>
        <v>-2.5946766114584476</v>
      </c>
      <c r="E2433">
        <f t="shared" si="150"/>
        <v>2.4896133906586598E-2</v>
      </c>
      <c r="F2433">
        <f t="shared" si="150"/>
        <v>6.7323467180494925</v>
      </c>
      <c r="I2433">
        <f t="shared" si="151"/>
        <v>0.40940127674218235</v>
      </c>
    </row>
    <row r="2434" spans="1:9" x14ac:dyDescent="0.25">
      <c r="A2434" s="4">
        <v>3</v>
      </c>
      <c r="B2434" s="4">
        <v>2</v>
      </c>
      <c r="C2434" s="4">
        <f t="shared" si="148"/>
        <v>-0.15778508771929811</v>
      </c>
      <c r="D2434" s="4">
        <f t="shared" si="149"/>
        <v>-1.5946766114584476</v>
      </c>
      <c r="E2434">
        <f t="shared" si="150"/>
        <v>2.4896133906586598E-2</v>
      </c>
      <c r="F2434">
        <f t="shared" si="150"/>
        <v>2.5429934951325968</v>
      </c>
      <c r="I2434">
        <f t="shared" si="151"/>
        <v>0.25161618902288424</v>
      </c>
    </row>
    <row r="2435" spans="1:9" x14ac:dyDescent="0.25">
      <c r="A2435" s="4">
        <v>4</v>
      </c>
      <c r="B2435" s="4">
        <v>3</v>
      </c>
      <c r="C2435" s="4">
        <f t="shared" ref="C2435:C2498" si="152">A2435-$L$2</f>
        <v>0.84221491228070189</v>
      </c>
      <c r="D2435" s="4">
        <f t="shared" ref="D2435:D2498" si="153">B2435-$M$2</f>
        <v>-0.59467661145844763</v>
      </c>
      <c r="E2435">
        <f t="shared" ref="E2435:F2498" si="154">POWER(C2435,2)</f>
        <v>0.7093259584679904</v>
      </c>
      <c r="F2435">
        <f t="shared" si="154"/>
        <v>0.35364027221570149</v>
      </c>
      <c r="I2435">
        <f t="shared" ref="I2435:I2498" si="155">C2435*D2435</f>
        <v>-0.50084551015486156</v>
      </c>
    </row>
    <row r="2436" spans="1:9" x14ac:dyDescent="0.25">
      <c r="A2436" s="4">
        <v>3</v>
      </c>
      <c r="B2436" s="4">
        <v>3</v>
      </c>
      <c r="C2436" s="4">
        <f t="shared" si="152"/>
        <v>-0.15778508771929811</v>
      </c>
      <c r="D2436" s="4">
        <f t="shared" si="153"/>
        <v>-0.59467661145844763</v>
      </c>
      <c r="E2436">
        <f t="shared" si="154"/>
        <v>2.4896133906586598E-2</v>
      </c>
      <c r="F2436">
        <f t="shared" si="154"/>
        <v>0.35364027221570149</v>
      </c>
      <c r="I2436">
        <f t="shared" si="155"/>
        <v>9.3831101303586115E-2</v>
      </c>
    </row>
    <row r="2437" spans="1:9" x14ac:dyDescent="0.25">
      <c r="A2437" s="4">
        <v>3</v>
      </c>
      <c r="B2437" s="4">
        <v>3</v>
      </c>
      <c r="C2437" s="4">
        <f t="shared" si="152"/>
        <v>-0.15778508771929811</v>
      </c>
      <c r="D2437" s="4">
        <f t="shared" si="153"/>
        <v>-0.59467661145844763</v>
      </c>
      <c r="E2437">
        <f t="shared" si="154"/>
        <v>2.4896133906586598E-2</v>
      </c>
      <c r="F2437">
        <f t="shared" si="154"/>
        <v>0.35364027221570149</v>
      </c>
      <c r="I2437">
        <f t="shared" si="155"/>
        <v>9.3831101303586115E-2</v>
      </c>
    </row>
    <row r="2438" spans="1:9" x14ac:dyDescent="0.25">
      <c r="A2438" s="4">
        <v>3</v>
      </c>
      <c r="B2438" s="4">
        <v>3</v>
      </c>
      <c r="C2438" s="4">
        <f t="shared" si="152"/>
        <v>-0.15778508771929811</v>
      </c>
      <c r="D2438" s="4">
        <f t="shared" si="153"/>
        <v>-0.59467661145844763</v>
      </c>
      <c r="E2438">
        <f t="shared" si="154"/>
        <v>2.4896133906586598E-2</v>
      </c>
      <c r="F2438">
        <f t="shared" si="154"/>
        <v>0.35364027221570149</v>
      </c>
      <c r="I2438">
        <f t="shared" si="155"/>
        <v>9.3831101303586115E-2</v>
      </c>
    </row>
    <row r="2439" spans="1:9" x14ac:dyDescent="0.25">
      <c r="A2439" s="4">
        <v>3</v>
      </c>
      <c r="B2439" s="4">
        <v>3</v>
      </c>
      <c r="C2439" s="4">
        <f t="shared" si="152"/>
        <v>-0.15778508771929811</v>
      </c>
      <c r="D2439" s="4">
        <f t="shared" si="153"/>
        <v>-0.59467661145844763</v>
      </c>
      <c r="E2439">
        <f t="shared" si="154"/>
        <v>2.4896133906586598E-2</v>
      </c>
      <c r="F2439">
        <f t="shared" si="154"/>
        <v>0.35364027221570149</v>
      </c>
      <c r="I2439">
        <f t="shared" si="155"/>
        <v>9.3831101303586115E-2</v>
      </c>
    </row>
    <row r="2440" spans="1:9" x14ac:dyDescent="0.25">
      <c r="A2440" s="4">
        <v>3</v>
      </c>
      <c r="B2440" s="4">
        <v>3</v>
      </c>
      <c r="C2440" s="4">
        <f t="shared" si="152"/>
        <v>-0.15778508771929811</v>
      </c>
      <c r="D2440" s="4">
        <f t="shared" si="153"/>
        <v>-0.59467661145844763</v>
      </c>
      <c r="E2440">
        <f t="shared" si="154"/>
        <v>2.4896133906586598E-2</v>
      </c>
      <c r="F2440">
        <f t="shared" si="154"/>
        <v>0.35364027221570149</v>
      </c>
      <c r="I2440">
        <f t="shared" si="155"/>
        <v>9.3831101303586115E-2</v>
      </c>
    </row>
    <row r="2441" spans="1:9" x14ac:dyDescent="0.25">
      <c r="A2441" s="4">
        <v>3</v>
      </c>
      <c r="B2441" s="4">
        <v>3</v>
      </c>
      <c r="C2441" s="4">
        <f t="shared" si="152"/>
        <v>-0.15778508771929811</v>
      </c>
      <c r="D2441" s="4">
        <f t="shared" si="153"/>
        <v>-0.59467661145844763</v>
      </c>
      <c r="E2441">
        <f t="shared" si="154"/>
        <v>2.4896133906586598E-2</v>
      </c>
      <c r="F2441">
        <f t="shared" si="154"/>
        <v>0.35364027221570149</v>
      </c>
      <c r="I2441">
        <f t="shared" si="155"/>
        <v>9.3831101303586115E-2</v>
      </c>
    </row>
    <row r="2442" spans="1:9" x14ac:dyDescent="0.25">
      <c r="A2442" s="4">
        <v>4</v>
      </c>
      <c r="B2442" s="4">
        <v>3</v>
      </c>
      <c r="C2442" s="4">
        <f t="shared" si="152"/>
        <v>0.84221491228070189</v>
      </c>
      <c r="D2442" s="4">
        <f t="shared" si="153"/>
        <v>-0.59467661145844763</v>
      </c>
      <c r="E2442">
        <f t="shared" si="154"/>
        <v>0.7093259584679904</v>
      </c>
      <c r="F2442">
        <f t="shared" si="154"/>
        <v>0.35364027221570149</v>
      </c>
      <c r="I2442">
        <f t="shared" si="155"/>
        <v>-0.50084551015486156</v>
      </c>
    </row>
    <row r="2443" spans="1:9" x14ac:dyDescent="0.25">
      <c r="A2443" s="4">
        <v>3</v>
      </c>
      <c r="B2443" s="4">
        <v>4</v>
      </c>
      <c r="C2443" s="4">
        <f t="shared" si="152"/>
        <v>-0.15778508771929811</v>
      </c>
      <c r="D2443" s="4">
        <f t="shared" si="153"/>
        <v>0.40532338854155237</v>
      </c>
      <c r="E2443">
        <f t="shared" si="154"/>
        <v>2.4896133906586598E-2</v>
      </c>
      <c r="F2443">
        <f t="shared" si="154"/>
        <v>0.16428704929880622</v>
      </c>
      <c r="I2443">
        <f t="shared" si="155"/>
        <v>-6.3953986415711997E-2</v>
      </c>
    </row>
    <row r="2444" spans="1:9" x14ac:dyDescent="0.25">
      <c r="A2444" s="4">
        <v>3</v>
      </c>
      <c r="B2444" s="4">
        <v>4</v>
      </c>
      <c r="C2444" s="4">
        <f t="shared" si="152"/>
        <v>-0.15778508771929811</v>
      </c>
      <c r="D2444" s="4">
        <f t="shared" si="153"/>
        <v>0.40532338854155237</v>
      </c>
      <c r="E2444">
        <f t="shared" si="154"/>
        <v>2.4896133906586598E-2</v>
      </c>
      <c r="F2444">
        <f t="shared" si="154"/>
        <v>0.16428704929880622</v>
      </c>
      <c r="I2444">
        <f t="shared" si="155"/>
        <v>-6.3953986415711997E-2</v>
      </c>
    </row>
    <row r="2445" spans="1:9" x14ac:dyDescent="0.25">
      <c r="A2445" s="4">
        <v>3</v>
      </c>
      <c r="B2445" s="4">
        <v>3</v>
      </c>
      <c r="C2445" s="4">
        <f t="shared" si="152"/>
        <v>-0.15778508771929811</v>
      </c>
      <c r="D2445" s="4">
        <f t="shared" si="153"/>
        <v>-0.59467661145844763</v>
      </c>
      <c r="E2445">
        <f t="shared" si="154"/>
        <v>2.4896133906586598E-2</v>
      </c>
      <c r="F2445">
        <f t="shared" si="154"/>
        <v>0.35364027221570149</v>
      </c>
      <c r="I2445">
        <f t="shared" si="155"/>
        <v>9.3831101303586115E-2</v>
      </c>
    </row>
    <row r="2446" spans="1:9" x14ac:dyDescent="0.25">
      <c r="A2446" s="4">
        <v>3</v>
      </c>
      <c r="B2446" s="4">
        <v>4</v>
      </c>
      <c r="C2446" s="4">
        <f t="shared" si="152"/>
        <v>-0.15778508771929811</v>
      </c>
      <c r="D2446" s="4">
        <f t="shared" si="153"/>
        <v>0.40532338854155237</v>
      </c>
      <c r="E2446">
        <f t="shared" si="154"/>
        <v>2.4896133906586598E-2</v>
      </c>
      <c r="F2446">
        <f t="shared" si="154"/>
        <v>0.16428704929880622</v>
      </c>
      <c r="I2446">
        <f t="shared" si="155"/>
        <v>-6.3953986415711997E-2</v>
      </c>
    </row>
    <row r="2447" spans="1:9" x14ac:dyDescent="0.25">
      <c r="A2447" s="4">
        <v>3</v>
      </c>
      <c r="B2447" s="4">
        <v>4</v>
      </c>
      <c r="C2447" s="4">
        <f t="shared" si="152"/>
        <v>-0.15778508771929811</v>
      </c>
      <c r="D2447" s="4">
        <f t="shared" si="153"/>
        <v>0.40532338854155237</v>
      </c>
      <c r="E2447">
        <f t="shared" si="154"/>
        <v>2.4896133906586598E-2</v>
      </c>
      <c r="F2447">
        <f t="shared" si="154"/>
        <v>0.16428704929880622</v>
      </c>
      <c r="I2447">
        <f t="shared" si="155"/>
        <v>-6.3953986415711997E-2</v>
      </c>
    </row>
    <row r="2448" spans="1:9" x14ac:dyDescent="0.25">
      <c r="A2448" s="4">
        <v>3</v>
      </c>
      <c r="B2448" s="4">
        <v>4</v>
      </c>
      <c r="C2448" s="4">
        <f t="shared" si="152"/>
        <v>-0.15778508771929811</v>
      </c>
      <c r="D2448" s="4">
        <f t="shared" si="153"/>
        <v>0.40532338854155237</v>
      </c>
      <c r="E2448">
        <f t="shared" si="154"/>
        <v>2.4896133906586598E-2</v>
      </c>
      <c r="F2448">
        <f t="shared" si="154"/>
        <v>0.16428704929880622</v>
      </c>
      <c r="I2448">
        <f t="shared" si="155"/>
        <v>-6.3953986415711997E-2</v>
      </c>
    </row>
    <row r="2449" spans="1:9" x14ac:dyDescent="0.25">
      <c r="A2449" s="4">
        <v>3</v>
      </c>
      <c r="B2449" s="4">
        <v>4</v>
      </c>
      <c r="C2449" s="4">
        <f t="shared" si="152"/>
        <v>-0.15778508771929811</v>
      </c>
      <c r="D2449" s="4">
        <f t="shared" si="153"/>
        <v>0.40532338854155237</v>
      </c>
      <c r="E2449">
        <f t="shared" si="154"/>
        <v>2.4896133906586598E-2</v>
      </c>
      <c r="F2449">
        <f t="shared" si="154"/>
        <v>0.16428704929880622</v>
      </c>
      <c r="I2449">
        <f t="shared" si="155"/>
        <v>-6.3953986415711997E-2</v>
      </c>
    </row>
    <row r="2450" spans="1:9" x14ac:dyDescent="0.25">
      <c r="A2450" s="4">
        <v>3</v>
      </c>
      <c r="B2450" s="4">
        <v>4</v>
      </c>
      <c r="C2450" s="4">
        <f t="shared" si="152"/>
        <v>-0.15778508771929811</v>
      </c>
      <c r="D2450" s="4">
        <f t="shared" si="153"/>
        <v>0.40532338854155237</v>
      </c>
      <c r="E2450">
        <f t="shared" si="154"/>
        <v>2.4896133906586598E-2</v>
      </c>
      <c r="F2450">
        <f t="shared" si="154"/>
        <v>0.16428704929880622</v>
      </c>
      <c r="I2450">
        <f t="shared" si="155"/>
        <v>-6.3953986415711997E-2</v>
      </c>
    </row>
    <row r="2451" spans="1:9" x14ac:dyDescent="0.25">
      <c r="A2451" s="4">
        <v>3</v>
      </c>
      <c r="B2451" s="4">
        <v>4</v>
      </c>
      <c r="C2451" s="4">
        <f t="shared" si="152"/>
        <v>-0.15778508771929811</v>
      </c>
      <c r="D2451" s="4">
        <f t="shared" si="153"/>
        <v>0.40532338854155237</v>
      </c>
      <c r="E2451">
        <f t="shared" si="154"/>
        <v>2.4896133906586598E-2</v>
      </c>
      <c r="F2451">
        <f t="shared" si="154"/>
        <v>0.16428704929880622</v>
      </c>
      <c r="I2451">
        <f t="shared" si="155"/>
        <v>-6.3953986415711997E-2</v>
      </c>
    </row>
    <row r="2452" spans="1:9" x14ac:dyDescent="0.25">
      <c r="A2452" s="4">
        <v>3</v>
      </c>
      <c r="B2452" s="4">
        <v>4</v>
      </c>
      <c r="C2452" s="4">
        <f t="shared" si="152"/>
        <v>-0.15778508771929811</v>
      </c>
      <c r="D2452" s="4">
        <f t="shared" si="153"/>
        <v>0.40532338854155237</v>
      </c>
      <c r="E2452">
        <f t="shared" si="154"/>
        <v>2.4896133906586598E-2</v>
      </c>
      <c r="F2452">
        <f t="shared" si="154"/>
        <v>0.16428704929880622</v>
      </c>
      <c r="I2452">
        <f t="shared" si="155"/>
        <v>-6.3953986415711997E-2</v>
      </c>
    </row>
    <row r="2453" spans="1:9" x14ac:dyDescent="0.25">
      <c r="A2453" s="4">
        <v>3</v>
      </c>
      <c r="B2453" s="4">
        <v>3</v>
      </c>
      <c r="C2453" s="4">
        <f t="shared" si="152"/>
        <v>-0.15778508771929811</v>
      </c>
      <c r="D2453" s="4">
        <f t="shared" si="153"/>
        <v>-0.59467661145844763</v>
      </c>
      <c r="E2453">
        <f t="shared" si="154"/>
        <v>2.4896133906586598E-2</v>
      </c>
      <c r="F2453">
        <f t="shared" si="154"/>
        <v>0.35364027221570149</v>
      </c>
      <c r="I2453">
        <f t="shared" si="155"/>
        <v>9.3831101303586115E-2</v>
      </c>
    </row>
    <row r="2454" spans="1:9" x14ac:dyDescent="0.25">
      <c r="A2454" s="4">
        <v>4</v>
      </c>
      <c r="B2454" s="4">
        <v>4</v>
      </c>
      <c r="C2454" s="4">
        <f t="shared" si="152"/>
        <v>0.84221491228070189</v>
      </c>
      <c r="D2454" s="4">
        <f t="shared" si="153"/>
        <v>0.40532338854155237</v>
      </c>
      <c r="E2454">
        <f t="shared" si="154"/>
        <v>0.7093259584679904</v>
      </c>
      <c r="F2454">
        <f t="shared" si="154"/>
        <v>0.16428704929880622</v>
      </c>
      <c r="I2454">
        <f t="shared" si="155"/>
        <v>0.34136940212584038</v>
      </c>
    </row>
    <row r="2455" spans="1:9" x14ac:dyDescent="0.25">
      <c r="A2455" s="4">
        <v>3</v>
      </c>
      <c r="B2455" s="4">
        <v>4</v>
      </c>
      <c r="C2455" s="4">
        <f t="shared" si="152"/>
        <v>-0.15778508771929811</v>
      </c>
      <c r="D2455" s="4">
        <f t="shared" si="153"/>
        <v>0.40532338854155237</v>
      </c>
      <c r="E2455">
        <f t="shared" si="154"/>
        <v>2.4896133906586598E-2</v>
      </c>
      <c r="F2455">
        <f t="shared" si="154"/>
        <v>0.16428704929880622</v>
      </c>
      <c r="I2455">
        <f t="shared" si="155"/>
        <v>-6.3953986415711997E-2</v>
      </c>
    </row>
    <row r="2456" spans="1:9" x14ac:dyDescent="0.25">
      <c r="A2456" s="4">
        <v>3</v>
      </c>
      <c r="B2456" s="4">
        <v>4</v>
      </c>
      <c r="C2456" s="4">
        <f t="shared" si="152"/>
        <v>-0.15778508771929811</v>
      </c>
      <c r="D2456" s="4">
        <f t="shared" si="153"/>
        <v>0.40532338854155237</v>
      </c>
      <c r="E2456">
        <f t="shared" si="154"/>
        <v>2.4896133906586598E-2</v>
      </c>
      <c r="F2456">
        <f t="shared" si="154"/>
        <v>0.16428704929880622</v>
      </c>
      <c r="I2456">
        <f t="shared" si="155"/>
        <v>-6.3953986415711997E-2</v>
      </c>
    </row>
    <row r="2457" spans="1:9" x14ac:dyDescent="0.25">
      <c r="A2457" s="4">
        <v>3</v>
      </c>
      <c r="B2457" s="4">
        <v>4</v>
      </c>
      <c r="C2457" s="4">
        <f t="shared" si="152"/>
        <v>-0.15778508771929811</v>
      </c>
      <c r="D2457" s="4">
        <f t="shared" si="153"/>
        <v>0.40532338854155237</v>
      </c>
      <c r="E2457">
        <f t="shared" si="154"/>
        <v>2.4896133906586598E-2</v>
      </c>
      <c r="F2457">
        <f t="shared" si="154"/>
        <v>0.16428704929880622</v>
      </c>
      <c r="I2457">
        <f t="shared" si="155"/>
        <v>-6.3953986415711997E-2</v>
      </c>
    </row>
    <row r="2458" spans="1:9" x14ac:dyDescent="0.25">
      <c r="A2458" s="4">
        <v>3</v>
      </c>
      <c r="B2458" s="4">
        <v>4</v>
      </c>
      <c r="C2458" s="4">
        <f t="shared" si="152"/>
        <v>-0.15778508771929811</v>
      </c>
      <c r="D2458" s="4">
        <f t="shared" si="153"/>
        <v>0.40532338854155237</v>
      </c>
      <c r="E2458">
        <f t="shared" si="154"/>
        <v>2.4896133906586598E-2</v>
      </c>
      <c r="F2458">
        <f t="shared" si="154"/>
        <v>0.16428704929880622</v>
      </c>
      <c r="I2458">
        <f t="shared" si="155"/>
        <v>-6.3953986415711997E-2</v>
      </c>
    </row>
    <row r="2459" spans="1:9" x14ac:dyDescent="0.25">
      <c r="A2459" s="4">
        <v>3</v>
      </c>
      <c r="B2459" s="4">
        <v>4</v>
      </c>
      <c r="C2459" s="4">
        <f t="shared" si="152"/>
        <v>-0.15778508771929811</v>
      </c>
      <c r="D2459" s="4">
        <f t="shared" si="153"/>
        <v>0.40532338854155237</v>
      </c>
      <c r="E2459">
        <f t="shared" si="154"/>
        <v>2.4896133906586598E-2</v>
      </c>
      <c r="F2459">
        <f t="shared" si="154"/>
        <v>0.16428704929880622</v>
      </c>
      <c r="I2459">
        <f t="shared" si="155"/>
        <v>-6.3953986415711997E-2</v>
      </c>
    </row>
    <row r="2460" spans="1:9" x14ac:dyDescent="0.25">
      <c r="A2460" s="4">
        <v>3</v>
      </c>
      <c r="B2460" s="4">
        <v>4</v>
      </c>
      <c r="C2460" s="4">
        <f t="shared" si="152"/>
        <v>-0.15778508771929811</v>
      </c>
      <c r="D2460" s="4">
        <f t="shared" si="153"/>
        <v>0.40532338854155237</v>
      </c>
      <c r="E2460">
        <f t="shared" si="154"/>
        <v>2.4896133906586598E-2</v>
      </c>
      <c r="F2460">
        <f t="shared" si="154"/>
        <v>0.16428704929880622</v>
      </c>
      <c r="I2460">
        <f t="shared" si="155"/>
        <v>-6.3953986415711997E-2</v>
      </c>
    </row>
    <row r="2461" spans="1:9" x14ac:dyDescent="0.25">
      <c r="A2461" s="4">
        <v>3</v>
      </c>
      <c r="B2461" s="4">
        <v>4</v>
      </c>
      <c r="C2461" s="4">
        <f t="shared" si="152"/>
        <v>-0.15778508771929811</v>
      </c>
      <c r="D2461" s="4">
        <f t="shared" si="153"/>
        <v>0.40532338854155237</v>
      </c>
      <c r="E2461">
        <f t="shared" si="154"/>
        <v>2.4896133906586598E-2</v>
      </c>
      <c r="F2461">
        <f t="shared" si="154"/>
        <v>0.16428704929880622</v>
      </c>
      <c r="I2461">
        <f t="shared" si="155"/>
        <v>-6.3953986415711997E-2</v>
      </c>
    </row>
    <row r="2462" spans="1:9" x14ac:dyDescent="0.25">
      <c r="A2462" s="4">
        <v>3</v>
      </c>
      <c r="B2462" s="4">
        <v>4</v>
      </c>
      <c r="C2462" s="4">
        <f t="shared" si="152"/>
        <v>-0.15778508771929811</v>
      </c>
      <c r="D2462" s="4">
        <f t="shared" si="153"/>
        <v>0.40532338854155237</v>
      </c>
      <c r="E2462">
        <f t="shared" si="154"/>
        <v>2.4896133906586598E-2</v>
      </c>
      <c r="F2462">
        <f t="shared" si="154"/>
        <v>0.16428704929880622</v>
      </c>
      <c r="I2462">
        <f t="shared" si="155"/>
        <v>-6.3953986415711997E-2</v>
      </c>
    </row>
    <row r="2463" spans="1:9" x14ac:dyDescent="0.25">
      <c r="A2463" s="4">
        <v>3</v>
      </c>
      <c r="B2463" s="4">
        <v>4</v>
      </c>
      <c r="C2463" s="4">
        <f t="shared" si="152"/>
        <v>-0.15778508771929811</v>
      </c>
      <c r="D2463" s="4">
        <f t="shared" si="153"/>
        <v>0.40532338854155237</v>
      </c>
      <c r="E2463">
        <f t="shared" si="154"/>
        <v>2.4896133906586598E-2</v>
      </c>
      <c r="F2463">
        <f t="shared" si="154"/>
        <v>0.16428704929880622</v>
      </c>
      <c r="I2463">
        <f t="shared" si="155"/>
        <v>-6.3953986415711997E-2</v>
      </c>
    </row>
    <row r="2464" spans="1:9" x14ac:dyDescent="0.25">
      <c r="A2464" s="4">
        <v>3</v>
      </c>
      <c r="B2464" s="4">
        <v>4</v>
      </c>
      <c r="C2464" s="4">
        <f t="shared" si="152"/>
        <v>-0.15778508771929811</v>
      </c>
      <c r="D2464" s="4">
        <f t="shared" si="153"/>
        <v>0.40532338854155237</v>
      </c>
      <c r="E2464">
        <f t="shared" si="154"/>
        <v>2.4896133906586598E-2</v>
      </c>
      <c r="F2464">
        <f t="shared" si="154"/>
        <v>0.16428704929880622</v>
      </c>
      <c r="I2464">
        <f t="shared" si="155"/>
        <v>-6.3953986415711997E-2</v>
      </c>
    </row>
    <row r="2465" spans="1:9" x14ac:dyDescent="0.25">
      <c r="A2465" s="4">
        <v>4</v>
      </c>
      <c r="B2465" s="4">
        <v>4</v>
      </c>
      <c r="C2465" s="4">
        <f t="shared" si="152"/>
        <v>0.84221491228070189</v>
      </c>
      <c r="D2465" s="4">
        <f t="shared" si="153"/>
        <v>0.40532338854155237</v>
      </c>
      <c r="E2465">
        <f t="shared" si="154"/>
        <v>0.7093259584679904</v>
      </c>
      <c r="F2465">
        <f t="shared" si="154"/>
        <v>0.16428704929880622</v>
      </c>
      <c r="I2465">
        <f t="shared" si="155"/>
        <v>0.34136940212584038</v>
      </c>
    </row>
    <row r="2466" spans="1:9" x14ac:dyDescent="0.25">
      <c r="A2466" s="4">
        <v>3</v>
      </c>
      <c r="B2466" s="4">
        <v>4</v>
      </c>
      <c r="C2466" s="4">
        <f t="shared" si="152"/>
        <v>-0.15778508771929811</v>
      </c>
      <c r="D2466" s="4">
        <f t="shared" si="153"/>
        <v>0.40532338854155237</v>
      </c>
      <c r="E2466">
        <f t="shared" si="154"/>
        <v>2.4896133906586598E-2</v>
      </c>
      <c r="F2466">
        <f t="shared" si="154"/>
        <v>0.16428704929880622</v>
      </c>
      <c r="I2466">
        <f t="shared" si="155"/>
        <v>-6.3953986415711997E-2</v>
      </c>
    </row>
    <row r="2467" spans="1:9" x14ac:dyDescent="0.25">
      <c r="A2467" s="4">
        <v>3</v>
      </c>
      <c r="B2467" s="4">
        <v>4</v>
      </c>
      <c r="C2467" s="4">
        <f t="shared" si="152"/>
        <v>-0.15778508771929811</v>
      </c>
      <c r="D2467" s="4">
        <f t="shared" si="153"/>
        <v>0.40532338854155237</v>
      </c>
      <c r="E2467">
        <f t="shared" si="154"/>
        <v>2.4896133906586598E-2</v>
      </c>
      <c r="F2467">
        <f t="shared" si="154"/>
        <v>0.16428704929880622</v>
      </c>
      <c r="I2467">
        <f t="shared" si="155"/>
        <v>-6.3953986415711997E-2</v>
      </c>
    </row>
    <row r="2468" spans="1:9" x14ac:dyDescent="0.25">
      <c r="A2468" s="4">
        <v>3</v>
      </c>
      <c r="B2468" s="4">
        <v>4</v>
      </c>
      <c r="C2468" s="4">
        <f t="shared" si="152"/>
        <v>-0.15778508771929811</v>
      </c>
      <c r="D2468" s="4">
        <f t="shared" si="153"/>
        <v>0.40532338854155237</v>
      </c>
      <c r="E2468">
        <f t="shared" si="154"/>
        <v>2.4896133906586598E-2</v>
      </c>
      <c r="F2468">
        <f t="shared" si="154"/>
        <v>0.16428704929880622</v>
      </c>
      <c r="I2468">
        <f t="shared" si="155"/>
        <v>-6.3953986415711997E-2</v>
      </c>
    </row>
    <row r="2469" spans="1:9" x14ac:dyDescent="0.25">
      <c r="A2469" s="4">
        <v>3</v>
      </c>
      <c r="B2469" s="4">
        <v>4</v>
      </c>
      <c r="C2469" s="4">
        <f t="shared" si="152"/>
        <v>-0.15778508771929811</v>
      </c>
      <c r="D2469" s="4">
        <f t="shared" si="153"/>
        <v>0.40532338854155237</v>
      </c>
      <c r="E2469">
        <f t="shared" si="154"/>
        <v>2.4896133906586598E-2</v>
      </c>
      <c r="F2469">
        <f t="shared" si="154"/>
        <v>0.16428704929880622</v>
      </c>
      <c r="I2469">
        <f t="shared" si="155"/>
        <v>-6.3953986415711997E-2</v>
      </c>
    </row>
    <row r="2470" spans="1:9" x14ac:dyDescent="0.25">
      <c r="A2470" s="4">
        <v>3</v>
      </c>
      <c r="B2470" s="4">
        <v>4</v>
      </c>
      <c r="C2470" s="4">
        <f t="shared" si="152"/>
        <v>-0.15778508771929811</v>
      </c>
      <c r="D2470" s="4">
        <f t="shared" si="153"/>
        <v>0.40532338854155237</v>
      </c>
      <c r="E2470">
        <f t="shared" si="154"/>
        <v>2.4896133906586598E-2</v>
      </c>
      <c r="F2470">
        <f t="shared" si="154"/>
        <v>0.16428704929880622</v>
      </c>
      <c r="I2470">
        <f t="shared" si="155"/>
        <v>-6.3953986415711997E-2</v>
      </c>
    </row>
    <row r="2471" spans="1:9" x14ac:dyDescent="0.25">
      <c r="A2471" s="4">
        <v>4</v>
      </c>
      <c r="B2471" s="4">
        <v>4</v>
      </c>
      <c r="C2471" s="4">
        <f t="shared" si="152"/>
        <v>0.84221491228070189</v>
      </c>
      <c r="D2471" s="4">
        <f t="shared" si="153"/>
        <v>0.40532338854155237</v>
      </c>
      <c r="E2471">
        <f t="shared" si="154"/>
        <v>0.7093259584679904</v>
      </c>
      <c r="F2471">
        <f t="shared" si="154"/>
        <v>0.16428704929880622</v>
      </c>
      <c r="I2471">
        <f t="shared" si="155"/>
        <v>0.34136940212584038</v>
      </c>
    </row>
    <row r="2472" spans="1:9" x14ac:dyDescent="0.25">
      <c r="A2472" s="4">
        <v>3</v>
      </c>
      <c r="B2472" s="4">
        <v>4</v>
      </c>
      <c r="C2472" s="4">
        <f t="shared" si="152"/>
        <v>-0.15778508771929811</v>
      </c>
      <c r="D2472" s="4">
        <f t="shared" si="153"/>
        <v>0.40532338854155237</v>
      </c>
      <c r="E2472">
        <f t="shared" si="154"/>
        <v>2.4896133906586598E-2</v>
      </c>
      <c r="F2472">
        <f t="shared" si="154"/>
        <v>0.16428704929880622</v>
      </c>
      <c r="I2472">
        <f t="shared" si="155"/>
        <v>-6.3953986415711997E-2</v>
      </c>
    </row>
    <row r="2473" spans="1:9" x14ac:dyDescent="0.25">
      <c r="A2473" s="4">
        <v>3</v>
      </c>
      <c r="B2473" s="4">
        <v>4</v>
      </c>
      <c r="C2473" s="4">
        <f t="shared" si="152"/>
        <v>-0.15778508771929811</v>
      </c>
      <c r="D2473" s="4">
        <f t="shared" si="153"/>
        <v>0.40532338854155237</v>
      </c>
      <c r="E2473">
        <f t="shared" si="154"/>
        <v>2.4896133906586598E-2</v>
      </c>
      <c r="F2473">
        <f t="shared" si="154"/>
        <v>0.16428704929880622</v>
      </c>
      <c r="I2473">
        <f t="shared" si="155"/>
        <v>-6.3953986415711997E-2</v>
      </c>
    </row>
    <row r="2474" spans="1:9" x14ac:dyDescent="0.25">
      <c r="A2474" s="4">
        <v>3</v>
      </c>
      <c r="B2474" s="4">
        <v>4</v>
      </c>
      <c r="C2474" s="4">
        <f t="shared" si="152"/>
        <v>-0.15778508771929811</v>
      </c>
      <c r="D2474" s="4">
        <f t="shared" si="153"/>
        <v>0.40532338854155237</v>
      </c>
      <c r="E2474">
        <f t="shared" si="154"/>
        <v>2.4896133906586598E-2</v>
      </c>
      <c r="F2474">
        <f t="shared" si="154"/>
        <v>0.16428704929880622</v>
      </c>
      <c r="I2474">
        <f t="shared" si="155"/>
        <v>-6.3953986415711997E-2</v>
      </c>
    </row>
    <row r="2475" spans="1:9" x14ac:dyDescent="0.25">
      <c r="A2475" s="4">
        <v>3</v>
      </c>
      <c r="B2475" s="4">
        <v>3</v>
      </c>
      <c r="C2475" s="4">
        <f t="shared" si="152"/>
        <v>-0.15778508771929811</v>
      </c>
      <c r="D2475" s="4">
        <f t="shared" si="153"/>
        <v>-0.59467661145844763</v>
      </c>
      <c r="E2475">
        <f t="shared" si="154"/>
        <v>2.4896133906586598E-2</v>
      </c>
      <c r="F2475">
        <f t="shared" si="154"/>
        <v>0.35364027221570149</v>
      </c>
      <c r="I2475">
        <f t="shared" si="155"/>
        <v>9.3831101303586115E-2</v>
      </c>
    </row>
    <row r="2476" spans="1:9" x14ac:dyDescent="0.25">
      <c r="A2476" s="4">
        <v>3</v>
      </c>
      <c r="B2476" s="4">
        <v>4</v>
      </c>
      <c r="C2476" s="4">
        <f t="shared" si="152"/>
        <v>-0.15778508771929811</v>
      </c>
      <c r="D2476" s="4">
        <f t="shared" si="153"/>
        <v>0.40532338854155237</v>
      </c>
      <c r="E2476">
        <f t="shared" si="154"/>
        <v>2.4896133906586598E-2</v>
      </c>
      <c r="F2476">
        <f t="shared" si="154"/>
        <v>0.16428704929880622</v>
      </c>
      <c r="I2476">
        <f t="shared" si="155"/>
        <v>-6.3953986415711997E-2</v>
      </c>
    </row>
    <row r="2477" spans="1:9" x14ac:dyDescent="0.25">
      <c r="A2477" s="4">
        <v>3</v>
      </c>
      <c r="B2477" s="4">
        <v>4</v>
      </c>
      <c r="C2477" s="4">
        <f t="shared" si="152"/>
        <v>-0.15778508771929811</v>
      </c>
      <c r="D2477" s="4">
        <f t="shared" si="153"/>
        <v>0.40532338854155237</v>
      </c>
      <c r="E2477">
        <f t="shared" si="154"/>
        <v>2.4896133906586598E-2</v>
      </c>
      <c r="F2477">
        <f t="shared" si="154"/>
        <v>0.16428704929880622</v>
      </c>
      <c r="I2477">
        <f t="shared" si="155"/>
        <v>-6.3953986415711997E-2</v>
      </c>
    </row>
    <row r="2478" spans="1:9" x14ac:dyDescent="0.25">
      <c r="A2478" s="4">
        <v>3</v>
      </c>
      <c r="B2478" s="4">
        <v>4</v>
      </c>
      <c r="C2478" s="4">
        <f t="shared" si="152"/>
        <v>-0.15778508771929811</v>
      </c>
      <c r="D2478" s="4">
        <f t="shared" si="153"/>
        <v>0.40532338854155237</v>
      </c>
      <c r="E2478">
        <f t="shared" si="154"/>
        <v>2.4896133906586598E-2</v>
      </c>
      <c r="F2478">
        <f t="shared" si="154"/>
        <v>0.16428704929880622</v>
      </c>
      <c r="I2478">
        <f t="shared" si="155"/>
        <v>-6.3953986415711997E-2</v>
      </c>
    </row>
    <row r="2479" spans="1:9" x14ac:dyDescent="0.25">
      <c r="A2479" s="4">
        <v>3</v>
      </c>
      <c r="B2479" s="4">
        <v>4</v>
      </c>
      <c r="C2479" s="4">
        <f t="shared" si="152"/>
        <v>-0.15778508771929811</v>
      </c>
      <c r="D2479" s="4">
        <f t="shared" si="153"/>
        <v>0.40532338854155237</v>
      </c>
      <c r="E2479">
        <f t="shared" si="154"/>
        <v>2.4896133906586598E-2</v>
      </c>
      <c r="F2479">
        <f t="shared" si="154"/>
        <v>0.16428704929880622</v>
      </c>
      <c r="I2479">
        <f t="shared" si="155"/>
        <v>-6.3953986415711997E-2</v>
      </c>
    </row>
    <row r="2480" spans="1:9" x14ac:dyDescent="0.25">
      <c r="A2480" s="4">
        <v>3</v>
      </c>
      <c r="B2480" s="4">
        <v>4</v>
      </c>
      <c r="C2480" s="4">
        <f t="shared" si="152"/>
        <v>-0.15778508771929811</v>
      </c>
      <c r="D2480" s="4">
        <f t="shared" si="153"/>
        <v>0.40532338854155237</v>
      </c>
      <c r="E2480">
        <f t="shared" si="154"/>
        <v>2.4896133906586598E-2</v>
      </c>
      <c r="F2480">
        <f t="shared" si="154"/>
        <v>0.16428704929880622</v>
      </c>
      <c r="I2480">
        <f t="shared" si="155"/>
        <v>-6.3953986415711997E-2</v>
      </c>
    </row>
    <row r="2481" spans="1:9" x14ac:dyDescent="0.25">
      <c r="A2481" s="4">
        <v>3</v>
      </c>
      <c r="B2481" s="4">
        <v>4</v>
      </c>
      <c r="C2481" s="4">
        <f t="shared" si="152"/>
        <v>-0.15778508771929811</v>
      </c>
      <c r="D2481" s="4">
        <f t="shared" si="153"/>
        <v>0.40532338854155237</v>
      </c>
      <c r="E2481">
        <f t="shared" si="154"/>
        <v>2.4896133906586598E-2</v>
      </c>
      <c r="F2481">
        <f t="shared" si="154"/>
        <v>0.16428704929880622</v>
      </c>
      <c r="I2481">
        <f t="shared" si="155"/>
        <v>-6.3953986415711997E-2</v>
      </c>
    </row>
    <row r="2482" spans="1:9" x14ac:dyDescent="0.25">
      <c r="A2482" s="4">
        <v>3</v>
      </c>
      <c r="B2482" s="4">
        <v>4</v>
      </c>
      <c r="C2482" s="4">
        <f t="shared" si="152"/>
        <v>-0.15778508771929811</v>
      </c>
      <c r="D2482" s="4">
        <f t="shared" si="153"/>
        <v>0.40532338854155237</v>
      </c>
      <c r="E2482">
        <f t="shared" si="154"/>
        <v>2.4896133906586598E-2</v>
      </c>
      <c r="F2482">
        <f t="shared" si="154"/>
        <v>0.16428704929880622</v>
      </c>
      <c r="I2482">
        <f t="shared" si="155"/>
        <v>-6.3953986415711997E-2</v>
      </c>
    </row>
    <row r="2483" spans="1:9" x14ac:dyDescent="0.25">
      <c r="A2483" s="4">
        <v>3</v>
      </c>
      <c r="B2483" s="4">
        <v>4</v>
      </c>
      <c r="C2483" s="4">
        <f t="shared" si="152"/>
        <v>-0.15778508771929811</v>
      </c>
      <c r="D2483" s="4">
        <f t="shared" si="153"/>
        <v>0.40532338854155237</v>
      </c>
      <c r="E2483">
        <f t="shared" si="154"/>
        <v>2.4896133906586598E-2</v>
      </c>
      <c r="F2483">
        <f t="shared" si="154"/>
        <v>0.16428704929880622</v>
      </c>
      <c r="I2483">
        <f t="shared" si="155"/>
        <v>-6.3953986415711997E-2</v>
      </c>
    </row>
    <row r="2484" spans="1:9" x14ac:dyDescent="0.25">
      <c r="A2484" s="4">
        <v>3</v>
      </c>
      <c r="B2484" s="4">
        <v>4</v>
      </c>
      <c r="C2484" s="4">
        <f t="shared" si="152"/>
        <v>-0.15778508771929811</v>
      </c>
      <c r="D2484" s="4">
        <f t="shared" si="153"/>
        <v>0.40532338854155237</v>
      </c>
      <c r="E2484">
        <f t="shared" si="154"/>
        <v>2.4896133906586598E-2</v>
      </c>
      <c r="F2484">
        <f t="shared" si="154"/>
        <v>0.16428704929880622</v>
      </c>
      <c r="I2484">
        <f t="shared" si="155"/>
        <v>-6.3953986415711997E-2</v>
      </c>
    </row>
    <row r="2485" spans="1:9" x14ac:dyDescent="0.25">
      <c r="A2485" s="4">
        <v>3</v>
      </c>
      <c r="B2485" s="4">
        <v>4</v>
      </c>
      <c r="C2485" s="4">
        <f t="shared" si="152"/>
        <v>-0.15778508771929811</v>
      </c>
      <c r="D2485" s="4">
        <f t="shared" si="153"/>
        <v>0.40532338854155237</v>
      </c>
      <c r="E2485">
        <f t="shared" si="154"/>
        <v>2.4896133906586598E-2</v>
      </c>
      <c r="F2485">
        <f t="shared" si="154"/>
        <v>0.16428704929880622</v>
      </c>
      <c r="I2485">
        <f t="shared" si="155"/>
        <v>-6.3953986415711997E-2</v>
      </c>
    </row>
    <row r="2486" spans="1:9" x14ac:dyDescent="0.25">
      <c r="A2486" s="4">
        <v>3</v>
      </c>
      <c r="B2486" s="4">
        <v>4</v>
      </c>
      <c r="C2486" s="4">
        <f t="shared" si="152"/>
        <v>-0.15778508771929811</v>
      </c>
      <c r="D2486" s="4">
        <f t="shared" si="153"/>
        <v>0.40532338854155237</v>
      </c>
      <c r="E2486">
        <f t="shared" si="154"/>
        <v>2.4896133906586598E-2</v>
      </c>
      <c r="F2486">
        <f t="shared" si="154"/>
        <v>0.16428704929880622</v>
      </c>
      <c r="I2486">
        <f t="shared" si="155"/>
        <v>-6.3953986415711997E-2</v>
      </c>
    </row>
    <row r="2487" spans="1:9" x14ac:dyDescent="0.25">
      <c r="A2487" s="4">
        <v>3</v>
      </c>
      <c r="B2487" s="4">
        <v>4</v>
      </c>
      <c r="C2487" s="4">
        <f t="shared" si="152"/>
        <v>-0.15778508771929811</v>
      </c>
      <c r="D2487" s="4">
        <f t="shared" si="153"/>
        <v>0.40532338854155237</v>
      </c>
      <c r="E2487">
        <f t="shared" si="154"/>
        <v>2.4896133906586598E-2</v>
      </c>
      <c r="F2487">
        <f t="shared" si="154"/>
        <v>0.16428704929880622</v>
      </c>
      <c r="I2487">
        <f t="shared" si="155"/>
        <v>-6.3953986415711997E-2</v>
      </c>
    </row>
    <row r="2488" spans="1:9" x14ac:dyDescent="0.25">
      <c r="A2488" s="4">
        <v>3</v>
      </c>
      <c r="B2488" s="4">
        <v>4</v>
      </c>
      <c r="C2488" s="4">
        <f t="shared" si="152"/>
        <v>-0.15778508771929811</v>
      </c>
      <c r="D2488" s="4">
        <f t="shared" si="153"/>
        <v>0.40532338854155237</v>
      </c>
      <c r="E2488">
        <f t="shared" si="154"/>
        <v>2.4896133906586598E-2</v>
      </c>
      <c r="F2488">
        <f t="shared" si="154"/>
        <v>0.16428704929880622</v>
      </c>
      <c r="I2488">
        <f t="shared" si="155"/>
        <v>-6.3953986415711997E-2</v>
      </c>
    </row>
    <row r="2489" spans="1:9" x14ac:dyDescent="0.25">
      <c r="A2489" s="4">
        <v>1</v>
      </c>
      <c r="B2489" s="4">
        <v>2</v>
      </c>
      <c r="C2489" s="4">
        <f t="shared" si="152"/>
        <v>-2.1577850877192981</v>
      </c>
      <c r="D2489" s="4">
        <f t="shared" si="153"/>
        <v>-1.5946766114584476</v>
      </c>
      <c r="E2489">
        <f t="shared" si="154"/>
        <v>4.6560364847837787</v>
      </c>
      <c r="F2489">
        <f t="shared" si="154"/>
        <v>2.5429934951325968</v>
      </c>
      <c r="I2489">
        <f t="shared" si="155"/>
        <v>3.4409694119397796</v>
      </c>
    </row>
    <row r="2490" spans="1:9" x14ac:dyDescent="0.25">
      <c r="A2490" s="4">
        <v>4</v>
      </c>
      <c r="B2490" s="4">
        <v>1</v>
      </c>
      <c r="C2490" s="4">
        <f t="shared" si="152"/>
        <v>0.84221491228070189</v>
      </c>
      <c r="D2490" s="4">
        <f t="shared" si="153"/>
        <v>-2.5946766114584476</v>
      </c>
      <c r="E2490">
        <f t="shared" si="154"/>
        <v>0.7093259584679904</v>
      </c>
      <c r="F2490">
        <f t="shared" si="154"/>
        <v>6.7323467180494925</v>
      </c>
      <c r="I2490">
        <f t="shared" si="155"/>
        <v>-2.1852753347162652</v>
      </c>
    </row>
    <row r="2491" spans="1:9" x14ac:dyDescent="0.25">
      <c r="A2491" s="4">
        <v>2</v>
      </c>
      <c r="B2491" s="4">
        <v>0</v>
      </c>
      <c r="C2491" s="4">
        <f t="shared" si="152"/>
        <v>-1.1577850877192981</v>
      </c>
      <c r="D2491" s="4">
        <f t="shared" si="153"/>
        <v>-3.5946766114584476</v>
      </c>
      <c r="E2491">
        <f t="shared" si="154"/>
        <v>1.3404663093451827</v>
      </c>
      <c r="F2491">
        <f t="shared" si="154"/>
        <v>12.921699940966388</v>
      </c>
      <c r="I2491">
        <f t="shared" si="155"/>
        <v>4.1618629759199282</v>
      </c>
    </row>
    <row r="2492" spans="1:9" x14ac:dyDescent="0.25">
      <c r="A2492" s="4">
        <v>2</v>
      </c>
      <c r="B2492" s="4">
        <v>0</v>
      </c>
      <c r="C2492" s="4">
        <f t="shared" si="152"/>
        <v>-1.1577850877192981</v>
      </c>
      <c r="D2492" s="4">
        <f t="shared" si="153"/>
        <v>-3.5946766114584476</v>
      </c>
      <c r="E2492">
        <f t="shared" si="154"/>
        <v>1.3404663093451827</v>
      </c>
      <c r="F2492">
        <f t="shared" si="154"/>
        <v>12.921699940966388</v>
      </c>
      <c r="I2492">
        <f t="shared" si="155"/>
        <v>4.1618629759199282</v>
      </c>
    </row>
    <row r="2493" spans="1:9" x14ac:dyDescent="0.25">
      <c r="A2493" s="4">
        <v>3</v>
      </c>
      <c r="B2493" s="4">
        <v>0</v>
      </c>
      <c r="C2493" s="4">
        <f t="shared" si="152"/>
        <v>-0.15778508771929811</v>
      </c>
      <c r="D2493" s="4">
        <f t="shared" si="153"/>
        <v>-3.5946766114584476</v>
      </c>
      <c r="E2493">
        <f t="shared" si="154"/>
        <v>2.4896133906586598E-2</v>
      </c>
      <c r="F2493">
        <f t="shared" si="154"/>
        <v>12.921699940966388</v>
      </c>
      <c r="I2493">
        <f t="shared" si="155"/>
        <v>0.56718636446148041</v>
      </c>
    </row>
    <row r="2494" spans="1:9" x14ac:dyDescent="0.25">
      <c r="A2494" s="4">
        <v>1</v>
      </c>
      <c r="B2494" s="4">
        <v>1</v>
      </c>
      <c r="C2494" s="4">
        <f t="shared" si="152"/>
        <v>-2.1577850877192981</v>
      </c>
      <c r="D2494" s="4">
        <f t="shared" si="153"/>
        <v>-2.5946766114584476</v>
      </c>
      <c r="E2494">
        <f t="shared" si="154"/>
        <v>4.6560364847837787</v>
      </c>
      <c r="F2494">
        <f t="shared" si="154"/>
        <v>6.7323467180494925</v>
      </c>
      <c r="I2494">
        <f t="shared" si="155"/>
        <v>5.5987544996590772</v>
      </c>
    </row>
    <row r="2495" spans="1:9" x14ac:dyDescent="0.25">
      <c r="A2495" s="4">
        <v>1</v>
      </c>
      <c r="B2495" s="4">
        <v>1</v>
      </c>
      <c r="C2495" s="4">
        <f t="shared" si="152"/>
        <v>-2.1577850877192981</v>
      </c>
      <c r="D2495" s="4">
        <f t="shared" si="153"/>
        <v>-2.5946766114584476</v>
      </c>
      <c r="E2495">
        <f t="shared" si="154"/>
        <v>4.6560364847837787</v>
      </c>
      <c r="F2495">
        <f t="shared" si="154"/>
        <v>6.7323467180494925</v>
      </c>
      <c r="I2495">
        <f t="shared" si="155"/>
        <v>5.5987544996590772</v>
      </c>
    </row>
    <row r="2496" spans="1:9" x14ac:dyDescent="0.25">
      <c r="A2496" s="4">
        <v>3</v>
      </c>
      <c r="B2496" s="4">
        <v>1</v>
      </c>
      <c r="C2496" s="4">
        <f t="shared" si="152"/>
        <v>-0.15778508771929811</v>
      </c>
      <c r="D2496" s="4">
        <f t="shared" si="153"/>
        <v>-2.5946766114584476</v>
      </c>
      <c r="E2496">
        <f t="shared" si="154"/>
        <v>2.4896133906586598E-2</v>
      </c>
      <c r="F2496">
        <f t="shared" si="154"/>
        <v>6.7323467180494925</v>
      </c>
      <c r="I2496">
        <f t="shared" si="155"/>
        <v>0.40940127674218235</v>
      </c>
    </row>
    <row r="2497" spans="1:9" x14ac:dyDescent="0.25">
      <c r="A2497" s="4">
        <v>3</v>
      </c>
      <c r="B2497" s="4">
        <v>1</v>
      </c>
      <c r="C2497" s="4">
        <f t="shared" si="152"/>
        <v>-0.15778508771929811</v>
      </c>
      <c r="D2497" s="4">
        <f t="shared" si="153"/>
        <v>-2.5946766114584476</v>
      </c>
      <c r="E2497">
        <f t="shared" si="154"/>
        <v>2.4896133906586598E-2</v>
      </c>
      <c r="F2497">
        <f t="shared" si="154"/>
        <v>6.7323467180494925</v>
      </c>
      <c r="I2497">
        <f t="shared" si="155"/>
        <v>0.40940127674218235</v>
      </c>
    </row>
    <row r="2498" spans="1:9" x14ac:dyDescent="0.25">
      <c r="A2498" s="4">
        <v>1</v>
      </c>
      <c r="B2498" s="4">
        <v>1</v>
      </c>
      <c r="C2498" s="4">
        <f t="shared" si="152"/>
        <v>-2.1577850877192981</v>
      </c>
      <c r="D2498" s="4">
        <f t="shared" si="153"/>
        <v>-2.5946766114584476</v>
      </c>
      <c r="E2498">
        <f t="shared" si="154"/>
        <v>4.6560364847837787</v>
      </c>
      <c r="F2498">
        <f t="shared" si="154"/>
        <v>6.7323467180494925</v>
      </c>
      <c r="I2498">
        <f t="shared" si="155"/>
        <v>5.5987544996590772</v>
      </c>
    </row>
    <row r="2499" spans="1:9" x14ac:dyDescent="0.25">
      <c r="A2499" s="4">
        <v>1</v>
      </c>
      <c r="B2499" s="4">
        <v>2</v>
      </c>
      <c r="C2499" s="4">
        <f t="shared" ref="C2499:C2562" si="156">A2499-$L$2</f>
        <v>-2.1577850877192981</v>
      </c>
      <c r="D2499" s="4">
        <f t="shared" ref="D2499:D2562" si="157">B2499-$M$2</f>
        <v>-1.5946766114584476</v>
      </c>
      <c r="E2499">
        <f t="shared" ref="E2499:F2562" si="158">POWER(C2499,2)</f>
        <v>4.6560364847837787</v>
      </c>
      <c r="F2499">
        <f t="shared" si="158"/>
        <v>2.5429934951325968</v>
      </c>
      <c r="I2499">
        <f t="shared" ref="I2499:I2562" si="159">C2499*D2499</f>
        <v>3.4409694119397796</v>
      </c>
    </row>
    <row r="2500" spans="1:9" x14ac:dyDescent="0.25">
      <c r="A2500" s="4">
        <v>1</v>
      </c>
      <c r="B2500" s="4">
        <v>2</v>
      </c>
      <c r="C2500" s="4">
        <f t="shared" si="156"/>
        <v>-2.1577850877192981</v>
      </c>
      <c r="D2500" s="4">
        <f t="shared" si="157"/>
        <v>-1.5946766114584476</v>
      </c>
      <c r="E2500">
        <f t="shared" si="158"/>
        <v>4.6560364847837787</v>
      </c>
      <c r="F2500">
        <f t="shared" si="158"/>
        <v>2.5429934951325968</v>
      </c>
      <c r="I2500">
        <f t="shared" si="159"/>
        <v>3.4409694119397796</v>
      </c>
    </row>
    <row r="2501" spans="1:9" x14ac:dyDescent="0.25">
      <c r="A2501" s="4">
        <v>4</v>
      </c>
      <c r="B2501" s="4">
        <v>2</v>
      </c>
      <c r="C2501" s="4">
        <f t="shared" si="156"/>
        <v>0.84221491228070189</v>
      </c>
      <c r="D2501" s="4">
        <f t="shared" si="157"/>
        <v>-1.5946766114584476</v>
      </c>
      <c r="E2501">
        <f t="shared" si="158"/>
        <v>0.7093259584679904</v>
      </c>
      <c r="F2501">
        <f t="shared" si="158"/>
        <v>2.5429934951325968</v>
      </c>
      <c r="I2501">
        <f t="shared" si="159"/>
        <v>-1.3430604224355633</v>
      </c>
    </row>
    <row r="2502" spans="1:9" x14ac:dyDescent="0.25">
      <c r="A2502" s="4">
        <v>3</v>
      </c>
      <c r="B2502" s="4">
        <v>2</v>
      </c>
      <c r="C2502" s="4">
        <f t="shared" si="156"/>
        <v>-0.15778508771929811</v>
      </c>
      <c r="D2502" s="4">
        <f t="shared" si="157"/>
        <v>-1.5946766114584476</v>
      </c>
      <c r="E2502">
        <f t="shared" si="158"/>
        <v>2.4896133906586598E-2</v>
      </c>
      <c r="F2502">
        <f t="shared" si="158"/>
        <v>2.5429934951325968</v>
      </c>
      <c r="I2502">
        <f t="shared" si="159"/>
        <v>0.25161618902288424</v>
      </c>
    </row>
    <row r="2503" spans="1:9" x14ac:dyDescent="0.25">
      <c r="A2503" s="4">
        <v>1</v>
      </c>
      <c r="B2503" s="4">
        <v>3</v>
      </c>
      <c r="C2503" s="4">
        <f t="shared" si="156"/>
        <v>-2.1577850877192981</v>
      </c>
      <c r="D2503" s="4">
        <f t="shared" si="157"/>
        <v>-0.59467661145844763</v>
      </c>
      <c r="E2503">
        <f t="shared" si="158"/>
        <v>4.6560364847837787</v>
      </c>
      <c r="F2503">
        <f t="shared" si="158"/>
        <v>0.35364027221570149</v>
      </c>
      <c r="I2503">
        <f t="shared" si="159"/>
        <v>1.2831843242204815</v>
      </c>
    </row>
    <row r="2504" spans="1:9" x14ac:dyDescent="0.25">
      <c r="A2504" s="4">
        <v>4</v>
      </c>
      <c r="B2504" s="4">
        <v>3</v>
      </c>
      <c r="C2504" s="4">
        <f t="shared" si="156"/>
        <v>0.84221491228070189</v>
      </c>
      <c r="D2504" s="4">
        <f t="shared" si="157"/>
        <v>-0.59467661145844763</v>
      </c>
      <c r="E2504">
        <f t="shared" si="158"/>
        <v>0.7093259584679904</v>
      </c>
      <c r="F2504">
        <f t="shared" si="158"/>
        <v>0.35364027221570149</v>
      </c>
      <c r="I2504">
        <f t="shared" si="159"/>
        <v>-0.50084551015486156</v>
      </c>
    </row>
    <row r="2505" spans="1:9" x14ac:dyDescent="0.25">
      <c r="A2505" s="4">
        <v>1</v>
      </c>
      <c r="B2505" s="4">
        <v>3</v>
      </c>
      <c r="C2505" s="4">
        <f t="shared" si="156"/>
        <v>-2.1577850877192981</v>
      </c>
      <c r="D2505" s="4">
        <f t="shared" si="157"/>
        <v>-0.59467661145844763</v>
      </c>
      <c r="E2505">
        <f t="shared" si="158"/>
        <v>4.6560364847837787</v>
      </c>
      <c r="F2505">
        <f t="shared" si="158"/>
        <v>0.35364027221570149</v>
      </c>
      <c r="I2505">
        <f t="shared" si="159"/>
        <v>1.2831843242204815</v>
      </c>
    </row>
    <row r="2506" spans="1:9" x14ac:dyDescent="0.25">
      <c r="A2506" s="4">
        <v>3</v>
      </c>
      <c r="B2506" s="4">
        <v>3</v>
      </c>
      <c r="C2506" s="4">
        <f t="shared" si="156"/>
        <v>-0.15778508771929811</v>
      </c>
      <c r="D2506" s="4">
        <f t="shared" si="157"/>
        <v>-0.59467661145844763</v>
      </c>
      <c r="E2506">
        <f t="shared" si="158"/>
        <v>2.4896133906586598E-2</v>
      </c>
      <c r="F2506">
        <f t="shared" si="158"/>
        <v>0.35364027221570149</v>
      </c>
      <c r="I2506">
        <f t="shared" si="159"/>
        <v>9.3831101303586115E-2</v>
      </c>
    </row>
    <row r="2507" spans="1:9" x14ac:dyDescent="0.25">
      <c r="A2507" s="4">
        <v>3</v>
      </c>
      <c r="B2507" s="4">
        <v>1</v>
      </c>
      <c r="C2507" s="4">
        <f t="shared" si="156"/>
        <v>-0.15778508771929811</v>
      </c>
      <c r="D2507" s="4">
        <f t="shared" si="157"/>
        <v>-2.5946766114584476</v>
      </c>
      <c r="E2507">
        <f t="shared" si="158"/>
        <v>2.4896133906586598E-2</v>
      </c>
      <c r="F2507">
        <f t="shared" si="158"/>
        <v>6.7323467180494925</v>
      </c>
      <c r="I2507">
        <f t="shared" si="159"/>
        <v>0.40940127674218235</v>
      </c>
    </row>
    <row r="2508" spans="1:9" x14ac:dyDescent="0.25">
      <c r="A2508" s="4">
        <v>3</v>
      </c>
      <c r="B2508" s="4">
        <v>1</v>
      </c>
      <c r="C2508" s="4">
        <f t="shared" si="156"/>
        <v>-0.15778508771929811</v>
      </c>
      <c r="D2508" s="4">
        <f t="shared" si="157"/>
        <v>-2.5946766114584476</v>
      </c>
      <c r="E2508">
        <f t="shared" si="158"/>
        <v>2.4896133906586598E-2</v>
      </c>
      <c r="F2508">
        <f t="shared" si="158"/>
        <v>6.7323467180494925</v>
      </c>
      <c r="I2508">
        <f t="shared" si="159"/>
        <v>0.40940127674218235</v>
      </c>
    </row>
    <row r="2509" spans="1:9" x14ac:dyDescent="0.25">
      <c r="A2509" s="4">
        <v>3</v>
      </c>
      <c r="B2509" s="4">
        <v>1</v>
      </c>
      <c r="C2509" s="4">
        <f t="shared" si="156"/>
        <v>-0.15778508771929811</v>
      </c>
      <c r="D2509" s="4">
        <f t="shared" si="157"/>
        <v>-2.5946766114584476</v>
      </c>
      <c r="E2509">
        <f t="shared" si="158"/>
        <v>2.4896133906586598E-2</v>
      </c>
      <c r="F2509">
        <f t="shared" si="158"/>
        <v>6.7323467180494925</v>
      </c>
      <c r="I2509">
        <f t="shared" si="159"/>
        <v>0.40940127674218235</v>
      </c>
    </row>
    <row r="2510" spans="1:9" x14ac:dyDescent="0.25">
      <c r="A2510" s="4">
        <v>3</v>
      </c>
      <c r="B2510" s="4">
        <v>1</v>
      </c>
      <c r="C2510" s="4">
        <f t="shared" si="156"/>
        <v>-0.15778508771929811</v>
      </c>
      <c r="D2510" s="4">
        <f t="shared" si="157"/>
        <v>-2.5946766114584476</v>
      </c>
      <c r="E2510">
        <f t="shared" si="158"/>
        <v>2.4896133906586598E-2</v>
      </c>
      <c r="F2510">
        <f t="shared" si="158"/>
        <v>6.7323467180494925</v>
      </c>
      <c r="I2510">
        <f t="shared" si="159"/>
        <v>0.40940127674218235</v>
      </c>
    </row>
    <row r="2511" spans="1:9" x14ac:dyDescent="0.25">
      <c r="A2511" s="4">
        <v>3</v>
      </c>
      <c r="B2511" s="4">
        <v>3</v>
      </c>
      <c r="C2511" s="4">
        <f t="shared" si="156"/>
        <v>-0.15778508771929811</v>
      </c>
      <c r="D2511" s="4">
        <f t="shared" si="157"/>
        <v>-0.59467661145844763</v>
      </c>
      <c r="E2511">
        <f t="shared" si="158"/>
        <v>2.4896133906586598E-2</v>
      </c>
      <c r="F2511">
        <f t="shared" si="158"/>
        <v>0.35364027221570149</v>
      </c>
      <c r="I2511">
        <f t="shared" si="159"/>
        <v>9.3831101303586115E-2</v>
      </c>
    </row>
    <row r="2512" spans="1:9" x14ac:dyDescent="0.25">
      <c r="A2512" s="4">
        <v>3</v>
      </c>
      <c r="B2512" s="4">
        <v>4</v>
      </c>
      <c r="C2512" s="4">
        <f t="shared" si="156"/>
        <v>-0.15778508771929811</v>
      </c>
      <c r="D2512" s="4">
        <f t="shared" si="157"/>
        <v>0.40532338854155237</v>
      </c>
      <c r="E2512">
        <f t="shared" si="158"/>
        <v>2.4896133906586598E-2</v>
      </c>
      <c r="F2512">
        <f t="shared" si="158"/>
        <v>0.16428704929880622</v>
      </c>
      <c r="I2512">
        <f t="shared" si="159"/>
        <v>-6.3953986415711997E-2</v>
      </c>
    </row>
    <row r="2513" spans="1:9" x14ac:dyDescent="0.25">
      <c r="A2513" s="4">
        <v>3</v>
      </c>
      <c r="B2513" s="4">
        <v>4</v>
      </c>
      <c r="C2513" s="4">
        <f t="shared" si="156"/>
        <v>-0.15778508771929811</v>
      </c>
      <c r="D2513" s="4">
        <f t="shared" si="157"/>
        <v>0.40532338854155237</v>
      </c>
      <c r="E2513">
        <f t="shared" si="158"/>
        <v>2.4896133906586598E-2</v>
      </c>
      <c r="F2513">
        <f t="shared" si="158"/>
        <v>0.16428704929880622</v>
      </c>
      <c r="I2513">
        <f t="shared" si="159"/>
        <v>-6.3953986415711997E-2</v>
      </c>
    </row>
    <row r="2514" spans="1:9" x14ac:dyDescent="0.25">
      <c r="A2514" s="4">
        <v>3</v>
      </c>
      <c r="B2514" s="4">
        <v>4</v>
      </c>
      <c r="C2514" s="4">
        <f t="shared" si="156"/>
        <v>-0.15778508771929811</v>
      </c>
      <c r="D2514" s="4">
        <f t="shared" si="157"/>
        <v>0.40532338854155237</v>
      </c>
      <c r="E2514">
        <f t="shared" si="158"/>
        <v>2.4896133906586598E-2</v>
      </c>
      <c r="F2514">
        <f t="shared" si="158"/>
        <v>0.16428704929880622</v>
      </c>
      <c r="I2514">
        <f t="shared" si="159"/>
        <v>-6.3953986415711997E-2</v>
      </c>
    </row>
    <row r="2515" spans="1:9" x14ac:dyDescent="0.25">
      <c r="A2515" s="4">
        <v>3</v>
      </c>
      <c r="B2515" s="4">
        <v>3</v>
      </c>
      <c r="C2515" s="4">
        <f t="shared" si="156"/>
        <v>-0.15778508771929811</v>
      </c>
      <c r="D2515" s="4">
        <f t="shared" si="157"/>
        <v>-0.59467661145844763</v>
      </c>
      <c r="E2515">
        <f t="shared" si="158"/>
        <v>2.4896133906586598E-2</v>
      </c>
      <c r="F2515">
        <f t="shared" si="158"/>
        <v>0.35364027221570149</v>
      </c>
      <c r="I2515">
        <f t="shared" si="159"/>
        <v>9.3831101303586115E-2</v>
      </c>
    </row>
    <row r="2516" spans="1:9" x14ac:dyDescent="0.25">
      <c r="A2516" s="4">
        <v>3</v>
      </c>
      <c r="B2516" s="4">
        <v>4</v>
      </c>
      <c r="C2516" s="4">
        <f t="shared" si="156"/>
        <v>-0.15778508771929811</v>
      </c>
      <c r="D2516" s="4">
        <f t="shared" si="157"/>
        <v>0.40532338854155237</v>
      </c>
      <c r="E2516">
        <f t="shared" si="158"/>
        <v>2.4896133906586598E-2</v>
      </c>
      <c r="F2516">
        <f t="shared" si="158"/>
        <v>0.16428704929880622</v>
      </c>
      <c r="I2516">
        <f t="shared" si="159"/>
        <v>-6.3953986415711997E-2</v>
      </c>
    </row>
    <row r="2517" spans="1:9" x14ac:dyDescent="0.25">
      <c r="A2517" s="4">
        <v>3</v>
      </c>
      <c r="B2517" s="4">
        <v>4</v>
      </c>
      <c r="C2517" s="4">
        <f t="shared" si="156"/>
        <v>-0.15778508771929811</v>
      </c>
      <c r="D2517" s="4">
        <f t="shared" si="157"/>
        <v>0.40532338854155237</v>
      </c>
      <c r="E2517">
        <f t="shared" si="158"/>
        <v>2.4896133906586598E-2</v>
      </c>
      <c r="F2517">
        <f t="shared" si="158"/>
        <v>0.16428704929880622</v>
      </c>
      <c r="I2517">
        <f t="shared" si="159"/>
        <v>-6.3953986415711997E-2</v>
      </c>
    </row>
    <row r="2518" spans="1:9" x14ac:dyDescent="0.25">
      <c r="A2518" s="4">
        <v>3</v>
      </c>
      <c r="B2518" s="4">
        <v>2</v>
      </c>
      <c r="C2518" s="4">
        <f t="shared" si="156"/>
        <v>-0.15778508771929811</v>
      </c>
      <c r="D2518" s="4">
        <f t="shared" si="157"/>
        <v>-1.5946766114584476</v>
      </c>
      <c r="E2518">
        <f t="shared" si="158"/>
        <v>2.4896133906586598E-2</v>
      </c>
      <c r="F2518">
        <f t="shared" si="158"/>
        <v>2.5429934951325968</v>
      </c>
      <c r="I2518">
        <f t="shared" si="159"/>
        <v>0.25161618902288424</v>
      </c>
    </row>
    <row r="2519" spans="1:9" x14ac:dyDescent="0.25">
      <c r="A2519" s="4">
        <v>4</v>
      </c>
      <c r="B2519" s="4">
        <v>3</v>
      </c>
      <c r="C2519" s="4">
        <f t="shared" si="156"/>
        <v>0.84221491228070189</v>
      </c>
      <c r="D2519" s="4">
        <f t="shared" si="157"/>
        <v>-0.59467661145844763</v>
      </c>
      <c r="E2519">
        <f t="shared" si="158"/>
        <v>0.7093259584679904</v>
      </c>
      <c r="F2519">
        <f t="shared" si="158"/>
        <v>0.35364027221570149</v>
      </c>
      <c r="I2519">
        <f t="shared" si="159"/>
        <v>-0.50084551015486156</v>
      </c>
    </row>
    <row r="2520" spans="1:9" x14ac:dyDescent="0.25">
      <c r="A2520" s="4">
        <v>3</v>
      </c>
      <c r="B2520" s="4">
        <v>3</v>
      </c>
      <c r="C2520" s="4">
        <f t="shared" si="156"/>
        <v>-0.15778508771929811</v>
      </c>
      <c r="D2520" s="4">
        <f t="shared" si="157"/>
        <v>-0.59467661145844763</v>
      </c>
      <c r="E2520">
        <f t="shared" si="158"/>
        <v>2.4896133906586598E-2</v>
      </c>
      <c r="F2520">
        <f t="shared" si="158"/>
        <v>0.35364027221570149</v>
      </c>
      <c r="I2520">
        <f t="shared" si="159"/>
        <v>9.3831101303586115E-2</v>
      </c>
    </row>
    <row r="2521" spans="1:9" x14ac:dyDescent="0.25">
      <c r="A2521" s="4">
        <v>3</v>
      </c>
      <c r="B2521" s="4">
        <v>4</v>
      </c>
      <c r="C2521" s="4">
        <f t="shared" si="156"/>
        <v>-0.15778508771929811</v>
      </c>
      <c r="D2521" s="4">
        <f t="shared" si="157"/>
        <v>0.40532338854155237</v>
      </c>
      <c r="E2521">
        <f t="shared" si="158"/>
        <v>2.4896133906586598E-2</v>
      </c>
      <c r="F2521">
        <f t="shared" si="158"/>
        <v>0.16428704929880622</v>
      </c>
      <c r="I2521">
        <f t="shared" si="159"/>
        <v>-6.3953986415711997E-2</v>
      </c>
    </row>
    <row r="2522" spans="1:9" x14ac:dyDescent="0.25">
      <c r="A2522" s="4">
        <v>3</v>
      </c>
      <c r="B2522" s="4">
        <v>4</v>
      </c>
      <c r="C2522" s="4">
        <f t="shared" si="156"/>
        <v>-0.15778508771929811</v>
      </c>
      <c r="D2522" s="4">
        <f t="shared" si="157"/>
        <v>0.40532338854155237</v>
      </c>
      <c r="E2522">
        <f t="shared" si="158"/>
        <v>2.4896133906586598E-2</v>
      </c>
      <c r="F2522">
        <f t="shared" si="158"/>
        <v>0.16428704929880622</v>
      </c>
      <c r="I2522">
        <f t="shared" si="159"/>
        <v>-6.3953986415711997E-2</v>
      </c>
    </row>
    <row r="2523" spans="1:9" x14ac:dyDescent="0.25">
      <c r="A2523" s="4">
        <v>3</v>
      </c>
      <c r="B2523" s="4">
        <v>3</v>
      </c>
      <c r="C2523" s="4">
        <f t="shared" si="156"/>
        <v>-0.15778508771929811</v>
      </c>
      <c r="D2523" s="4">
        <f t="shared" si="157"/>
        <v>-0.59467661145844763</v>
      </c>
      <c r="E2523">
        <f t="shared" si="158"/>
        <v>2.4896133906586598E-2</v>
      </c>
      <c r="F2523">
        <f t="shared" si="158"/>
        <v>0.35364027221570149</v>
      </c>
      <c r="I2523">
        <f t="shared" si="159"/>
        <v>9.3831101303586115E-2</v>
      </c>
    </row>
    <row r="2524" spans="1:9" x14ac:dyDescent="0.25">
      <c r="A2524" s="4">
        <v>3</v>
      </c>
      <c r="B2524" s="4">
        <v>4</v>
      </c>
      <c r="C2524" s="4">
        <f t="shared" si="156"/>
        <v>-0.15778508771929811</v>
      </c>
      <c r="D2524" s="4">
        <f t="shared" si="157"/>
        <v>0.40532338854155237</v>
      </c>
      <c r="E2524">
        <f t="shared" si="158"/>
        <v>2.4896133906586598E-2</v>
      </c>
      <c r="F2524">
        <f t="shared" si="158"/>
        <v>0.16428704929880622</v>
      </c>
      <c r="I2524">
        <f t="shared" si="159"/>
        <v>-6.3953986415711997E-2</v>
      </c>
    </row>
    <row r="2525" spans="1:9" x14ac:dyDescent="0.25">
      <c r="A2525" s="4">
        <v>3</v>
      </c>
      <c r="B2525" s="4">
        <v>4</v>
      </c>
      <c r="C2525" s="4">
        <f t="shared" si="156"/>
        <v>-0.15778508771929811</v>
      </c>
      <c r="D2525" s="4">
        <f t="shared" si="157"/>
        <v>0.40532338854155237</v>
      </c>
      <c r="E2525">
        <f t="shared" si="158"/>
        <v>2.4896133906586598E-2</v>
      </c>
      <c r="F2525">
        <f t="shared" si="158"/>
        <v>0.16428704929880622</v>
      </c>
      <c r="I2525">
        <f t="shared" si="159"/>
        <v>-6.3953986415711997E-2</v>
      </c>
    </row>
    <row r="2526" spans="1:9" x14ac:dyDescent="0.25">
      <c r="A2526" s="4">
        <v>3</v>
      </c>
      <c r="B2526" s="4">
        <v>4</v>
      </c>
      <c r="C2526" s="4">
        <f t="shared" si="156"/>
        <v>-0.15778508771929811</v>
      </c>
      <c r="D2526" s="4">
        <f t="shared" si="157"/>
        <v>0.40532338854155237</v>
      </c>
      <c r="E2526">
        <f t="shared" si="158"/>
        <v>2.4896133906586598E-2</v>
      </c>
      <c r="F2526">
        <f t="shared" si="158"/>
        <v>0.16428704929880622</v>
      </c>
      <c r="I2526">
        <f t="shared" si="159"/>
        <v>-6.3953986415711997E-2</v>
      </c>
    </row>
    <row r="2527" spans="1:9" x14ac:dyDescent="0.25">
      <c r="A2527" s="4">
        <v>3</v>
      </c>
      <c r="B2527" s="4">
        <v>4</v>
      </c>
      <c r="C2527" s="4">
        <f t="shared" si="156"/>
        <v>-0.15778508771929811</v>
      </c>
      <c r="D2527" s="4">
        <f t="shared" si="157"/>
        <v>0.40532338854155237</v>
      </c>
      <c r="E2527">
        <f t="shared" si="158"/>
        <v>2.4896133906586598E-2</v>
      </c>
      <c r="F2527">
        <f t="shared" si="158"/>
        <v>0.16428704929880622</v>
      </c>
      <c r="I2527">
        <f t="shared" si="159"/>
        <v>-6.3953986415711997E-2</v>
      </c>
    </row>
    <row r="2528" spans="1:9" x14ac:dyDescent="0.25">
      <c r="A2528" s="4">
        <v>4</v>
      </c>
      <c r="B2528" s="4">
        <v>3</v>
      </c>
      <c r="C2528" s="4">
        <f t="shared" si="156"/>
        <v>0.84221491228070189</v>
      </c>
      <c r="D2528" s="4">
        <f t="shared" si="157"/>
        <v>-0.59467661145844763</v>
      </c>
      <c r="E2528">
        <f t="shared" si="158"/>
        <v>0.7093259584679904</v>
      </c>
      <c r="F2528">
        <f t="shared" si="158"/>
        <v>0.35364027221570149</v>
      </c>
      <c r="I2528">
        <f t="shared" si="159"/>
        <v>-0.50084551015486156</v>
      </c>
    </row>
    <row r="2529" spans="1:9" x14ac:dyDescent="0.25">
      <c r="A2529" s="4">
        <v>4</v>
      </c>
      <c r="B2529" s="4">
        <v>2</v>
      </c>
      <c r="C2529" s="4">
        <f t="shared" si="156"/>
        <v>0.84221491228070189</v>
      </c>
      <c r="D2529" s="4">
        <f t="shared" si="157"/>
        <v>-1.5946766114584476</v>
      </c>
      <c r="E2529">
        <f t="shared" si="158"/>
        <v>0.7093259584679904</v>
      </c>
      <c r="F2529">
        <f t="shared" si="158"/>
        <v>2.5429934951325968</v>
      </c>
      <c r="I2529">
        <f t="shared" si="159"/>
        <v>-1.3430604224355633</v>
      </c>
    </row>
    <row r="2530" spans="1:9" x14ac:dyDescent="0.25">
      <c r="A2530" s="4">
        <v>3</v>
      </c>
      <c r="B2530" s="4">
        <v>3</v>
      </c>
      <c r="C2530" s="4">
        <f t="shared" si="156"/>
        <v>-0.15778508771929811</v>
      </c>
      <c r="D2530" s="4">
        <f t="shared" si="157"/>
        <v>-0.59467661145844763</v>
      </c>
      <c r="E2530">
        <f t="shared" si="158"/>
        <v>2.4896133906586598E-2</v>
      </c>
      <c r="F2530">
        <f t="shared" si="158"/>
        <v>0.35364027221570149</v>
      </c>
      <c r="I2530">
        <f t="shared" si="159"/>
        <v>9.3831101303586115E-2</v>
      </c>
    </row>
    <row r="2531" spans="1:9" x14ac:dyDescent="0.25">
      <c r="A2531" s="4">
        <v>3</v>
      </c>
      <c r="B2531" s="4">
        <v>4</v>
      </c>
      <c r="C2531" s="4">
        <f t="shared" si="156"/>
        <v>-0.15778508771929811</v>
      </c>
      <c r="D2531" s="4">
        <f t="shared" si="157"/>
        <v>0.40532338854155237</v>
      </c>
      <c r="E2531">
        <f t="shared" si="158"/>
        <v>2.4896133906586598E-2</v>
      </c>
      <c r="F2531">
        <f t="shared" si="158"/>
        <v>0.16428704929880622</v>
      </c>
      <c r="I2531">
        <f t="shared" si="159"/>
        <v>-6.3953986415711997E-2</v>
      </c>
    </row>
    <row r="2532" spans="1:9" x14ac:dyDescent="0.25">
      <c r="A2532" s="4">
        <v>3</v>
      </c>
      <c r="B2532" s="4">
        <v>3</v>
      </c>
      <c r="C2532" s="4">
        <f t="shared" si="156"/>
        <v>-0.15778508771929811</v>
      </c>
      <c r="D2532" s="4">
        <f t="shared" si="157"/>
        <v>-0.59467661145844763</v>
      </c>
      <c r="E2532">
        <f t="shared" si="158"/>
        <v>2.4896133906586598E-2</v>
      </c>
      <c r="F2532">
        <f t="shared" si="158"/>
        <v>0.35364027221570149</v>
      </c>
      <c r="I2532">
        <f t="shared" si="159"/>
        <v>9.3831101303586115E-2</v>
      </c>
    </row>
    <row r="2533" spans="1:9" x14ac:dyDescent="0.25">
      <c r="A2533" s="4">
        <v>4</v>
      </c>
      <c r="B2533" s="4">
        <v>3</v>
      </c>
      <c r="C2533" s="4">
        <f t="shared" si="156"/>
        <v>0.84221491228070189</v>
      </c>
      <c r="D2533" s="4">
        <f t="shared" si="157"/>
        <v>-0.59467661145844763</v>
      </c>
      <c r="E2533">
        <f t="shared" si="158"/>
        <v>0.7093259584679904</v>
      </c>
      <c r="F2533">
        <f t="shared" si="158"/>
        <v>0.35364027221570149</v>
      </c>
      <c r="I2533">
        <f t="shared" si="159"/>
        <v>-0.50084551015486156</v>
      </c>
    </row>
    <row r="2534" spans="1:9" x14ac:dyDescent="0.25">
      <c r="A2534" s="4">
        <v>3</v>
      </c>
      <c r="B2534" s="4">
        <v>3</v>
      </c>
      <c r="C2534" s="4">
        <f t="shared" si="156"/>
        <v>-0.15778508771929811</v>
      </c>
      <c r="D2534" s="4">
        <f t="shared" si="157"/>
        <v>-0.59467661145844763</v>
      </c>
      <c r="E2534">
        <f t="shared" si="158"/>
        <v>2.4896133906586598E-2</v>
      </c>
      <c r="F2534">
        <f t="shared" si="158"/>
        <v>0.35364027221570149</v>
      </c>
      <c r="I2534">
        <f t="shared" si="159"/>
        <v>9.3831101303586115E-2</v>
      </c>
    </row>
    <row r="2535" spans="1:9" x14ac:dyDescent="0.25">
      <c r="A2535" s="4">
        <v>3</v>
      </c>
      <c r="B2535" s="4">
        <v>3</v>
      </c>
      <c r="C2535" s="4">
        <f t="shared" si="156"/>
        <v>-0.15778508771929811</v>
      </c>
      <c r="D2535" s="4">
        <f t="shared" si="157"/>
        <v>-0.59467661145844763</v>
      </c>
      <c r="E2535">
        <f t="shared" si="158"/>
        <v>2.4896133906586598E-2</v>
      </c>
      <c r="F2535">
        <f t="shared" si="158"/>
        <v>0.35364027221570149</v>
      </c>
      <c r="I2535">
        <f t="shared" si="159"/>
        <v>9.3831101303586115E-2</v>
      </c>
    </row>
    <row r="2536" spans="1:9" x14ac:dyDescent="0.25">
      <c r="A2536" s="4">
        <v>3</v>
      </c>
      <c r="B2536" s="4">
        <v>3</v>
      </c>
      <c r="C2536" s="4">
        <f t="shared" si="156"/>
        <v>-0.15778508771929811</v>
      </c>
      <c r="D2536" s="4">
        <f t="shared" si="157"/>
        <v>-0.59467661145844763</v>
      </c>
      <c r="E2536">
        <f t="shared" si="158"/>
        <v>2.4896133906586598E-2</v>
      </c>
      <c r="F2536">
        <f t="shared" si="158"/>
        <v>0.35364027221570149</v>
      </c>
      <c r="I2536">
        <f t="shared" si="159"/>
        <v>9.3831101303586115E-2</v>
      </c>
    </row>
    <row r="2537" spans="1:9" x14ac:dyDescent="0.25">
      <c r="A2537" s="4">
        <v>4</v>
      </c>
      <c r="B2537" s="4">
        <v>3</v>
      </c>
      <c r="C2537" s="4">
        <f t="shared" si="156"/>
        <v>0.84221491228070189</v>
      </c>
      <c r="D2537" s="4">
        <f t="shared" si="157"/>
        <v>-0.59467661145844763</v>
      </c>
      <c r="E2537">
        <f t="shared" si="158"/>
        <v>0.7093259584679904</v>
      </c>
      <c r="F2537">
        <f t="shared" si="158"/>
        <v>0.35364027221570149</v>
      </c>
      <c r="I2537">
        <f t="shared" si="159"/>
        <v>-0.50084551015486156</v>
      </c>
    </row>
    <row r="2538" spans="1:9" x14ac:dyDescent="0.25">
      <c r="A2538" s="4">
        <v>3</v>
      </c>
      <c r="B2538" s="4">
        <v>3</v>
      </c>
      <c r="C2538" s="4">
        <f t="shared" si="156"/>
        <v>-0.15778508771929811</v>
      </c>
      <c r="D2538" s="4">
        <f t="shared" si="157"/>
        <v>-0.59467661145844763</v>
      </c>
      <c r="E2538">
        <f t="shared" si="158"/>
        <v>2.4896133906586598E-2</v>
      </c>
      <c r="F2538">
        <f t="shared" si="158"/>
        <v>0.35364027221570149</v>
      </c>
      <c r="I2538">
        <f t="shared" si="159"/>
        <v>9.3831101303586115E-2</v>
      </c>
    </row>
    <row r="2539" spans="1:9" x14ac:dyDescent="0.25">
      <c r="A2539" s="4">
        <v>3</v>
      </c>
      <c r="B2539" s="4">
        <v>3</v>
      </c>
      <c r="C2539" s="4">
        <f t="shared" si="156"/>
        <v>-0.15778508771929811</v>
      </c>
      <c r="D2539" s="4">
        <f t="shared" si="157"/>
        <v>-0.59467661145844763</v>
      </c>
      <c r="E2539">
        <f t="shared" si="158"/>
        <v>2.4896133906586598E-2</v>
      </c>
      <c r="F2539">
        <f t="shared" si="158"/>
        <v>0.35364027221570149</v>
      </c>
      <c r="I2539">
        <f t="shared" si="159"/>
        <v>9.3831101303586115E-2</v>
      </c>
    </row>
    <row r="2540" spans="1:9" x14ac:dyDescent="0.25">
      <c r="A2540" s="4">
        <v>3</v>
      </c>
      <c r="B2540" s="4">
        <v>3</v>
      </c>
      <c r="C2540" s="4">
        <f t="shared" si="156"/>
        <v>-0.15778508771929811</v>
      </c>
      <c r="D2540" s="4">
        <f t="shared" si="157"/>
        <v>-0.59467661145844763</v>
      </c>
      <c r="E2540">
        <f t="shared" si="158"/>
        <v>2.4896133906586598E-2</v>
      </c>
      <c r="F2540">
        <f t="shared" si="158"/>
        <v>0.35364027221570149</v>
      </c>
      <c r="I2540">
        <f t="shared" si="159"/>
        <v>9.3831101303586115E-2</v>
      </c>
    </row>
    <row r="2541" spans="1:9" x14ac:dyDescent="0.25">
      <c r="A2541" s="4">
        <v>3</v>
      </c>
      <c r="B2541" s="4">
        <v>3</v>
      </c>
      <c r="C2541" s="4">
        <f t="shared" si="156"/>
        <v>-0.15778508771929811</v>
      </c>
      <c r="D2541" s="4">
        <f t="shared" si="157"/>
        <v>-0.59467661145844763</v>
      </c>
      <c r="E2541">
        <f t="shared" si="158"/>
        <v>2.4896133906586598E-2</v>
      </c>
      <c r="F2541">
        <f t="shared" si="158"/>
        <v>0.35364027221570149</v>
      </c>
      <c r="I2541">
        <f t="shared" si="159"/>
        <v>9.3831101303586115E-2</v>
      </c>
    </row>
    <row r="2542" spans="1:9" x14ac:dyDescent="0.25">
      <c r="A2542" s="4">
        <v>4</v>
      </c>
      <c r="B2542" s="4">
        <v>3</v>
      </c>
      <c r="C2542" s="4">
        <f t="shared" si="156"/>
        <v>0.84221491228070189</v>
      </c>
      <c r="D2542" s="4">
        <f t="shared" si="157"/>
        <v>-0.59467661145844763</v>
      </c>
      <c r="E2542">
        <f t="shared" si="158"/>
        <v>0.7093259584679904</v>
      </c>
      <c r="F2542">
        <f t="shared" si="158"/>
        <v>0.35364027221570149</v>
      </c>
      <c r="I2542">
        <f t="shared" si="159"/>
        <v>-0.50084551015486156</v>
      </c>
    </row>
    <row r="2543" spans="1:9" x14ac:dyDescent="0.25">
      <c r="A2543" s="4">
        <v>3</v>
      </c>
      <c r="B2543" s="4">
        <v>4</v>
      </c>
      <c r="C2543" s="4">
        <f t="shared" si="156"/>
        <v>-0.15778508771929811</v>
      </c>
      <c r="D2543" s="4">
        <f t="shared" si="157"/>
        <v>0.40532338854155237</v>
      </c>
      <c r="E2543">
        <f t="shared" si="158"/>
        <v>2.4896133906586598E-2</v>
      </c>
      <c r="F2543">
        <f t="shared" si="158"/>
        <v>0.16428704929880622</v>
      </c>
      <c r="I2543">
        <f t="shared" si="159"/>
        <v>-6.3953986415711997E-2</v>
      </c>
    </row>
    <row r="2544" spans="1:9" x14ac:dyDescent="0.25">
      <c r="A2544" s="4">
        <v>3</v>
      </c>
      <c r="B2544" s="4">
        <v>4</v>
      </c>
      <c r="C2544" s="4">
        <f t="shared" si="156"/>
        <v>-0.15778508771929811</v>
      </c>
      <c r="D2544" s="4">
        <f t="shared" si="157"/>
        <v>0.40532338854155237</v>
      </c>
      <c r="E2544">
        <f t="shared" si="158"/>
        <v>2.4896133906586598E-2</v>
      </c>
      <c r="F2544">
        <f t="shared" si="158"/>
        <v>0.16428704929880622</v>
      </c>
      <c r="I2544">
        <f t="shared" si="159"/>
        <v>-6.3953986415711997E-2</v>
      </c>
    </row>
    <row r="2545" spans="1:9" x14ac:dyDescent="0.25">
      <c r="A2545" s="4">
        <v>4</v>
      </c>
      <c r="B2545" s="4">
        <v>3</v>
      </c>
      <c r="C2545" s="4">
        <f t="shared" si="156"/>
        <v>0.84221491228070189</v>
      </c>
      <c r="D2545" s="4">
        <f t="shared" si="157"/>
        <v>-0.59467661145844763</v>
      </c>
      <c r="E2545">
        <f t="shared" si="158"/>
        <v>0.7093259584679904</v>
      </c>
      <c r="F2545">
        <f t="shared" si="158"/>
        <v>0.35364027221570149</v>
      </c>
      <c r="I2545">
        <f t="shared" si="159"/>
        <v>-0.50084551015486156</v>
      </c>
    </row>
    <row r="2546" spans="1:9" x14ac:dyDescent="0.25">
      <c r="A2546" s="4">
        <v>4</v>
      </c>
      <c r="B2546" s="4">
        <v>3</v>
      </c>
      <c r="C2546" s="4">
        <f t="shared" si="156"/>
        <v>0.84221491228070189</v>
      </c>
      <c r="D2546" s="4">
        <f t="shared" si="157"/>
        <v>-0.59467661145844763</v>
      </c>
      <c r="E2546">
        <f t="shared" si="158"/>
        <v>0.7093259584679904</v>
      </c>
      <c r="F2546">
        <f t="shared" si="158"/>
        <v>0.35364027221570149</v>
      </c>
      <c r="I2546">
        <f t="shared" si="159"/>
        <v>-0.50084551015486156</v>
      </c>
    </row>
    <row r="2547" spans="1:9" x14ac:dyDescent="0.25">
      <c r="A2547" s="4">
        <v>4</v>
      </c>
      <c r="B2547" s="4">
        <v>3</v>
      </c>
      <c r="C2547" s="4">
        <f t="shared" si="156"/>
        <v>0.84221491228070189</v>
      </c>
      <c r="D2547" s="4">
        <f t="shared" si="157"/>
        <v>-0.59467661145844763</v>
      </c>
      <c r="E2547">
        <f t="shared" si="158"/>
        <v>0.7093259584679904</v>
      </c>
      <c r="F2547">
        <f t="shared" si="158"/>
        <v>0.35364027221570149</v>
      </c>
      <c r="I2547">
        <f t="shared" si="159"/>
        <v>-0.50084551015486156</v>
      </c>
    </row>
    <row r="2548" spans="1:9" x14ac:dyDescent="0.25">
      <c r="A2548" s="4">
        <v>3</v>
      </c>
      <c r="B2548" s="4">
        <v>3</v>
      </c>
      <c r="C2548" s="4">
        <f t="shared" si="156"/>
        <v>-0.15778508771929811</v>
      </c>
      <c r="D2548" s="4">
        <f t="shared" si="157"/>
        <v>-0.59467661145844763</v>
      </c>
      <c r="E2548">
        <f t="shared" si="158"/>
        <v>2.4896133906586598E-2</v>
      </c>
      <c r="F2548">
        <f t="shared" si="158"/>
        <v>0.35364027221570149</v>
      </c>
      <c r="I2548">
        <f t="shared" si="159"/>
        <v>9.3831101303586115E-2</v>
      </c>
    </row>
    <row r="2549" spans="1:9" x14ac:dyDescent="0.25">
      <c r="A2549" s="4">
        <v>4</v>
      </c>
      <c r="B2549" s="4">
        <v>3</v>
      </c>
      <c r="C2549" s="4">
        <f t="shared" si="156"/>
        <v>0.84221491228070189</v>
      </c>
      <c r="D2549" s="4">
        <f t="shared" si="157"/>
        <v>-0.59467661145844763</v>
      </c>
      <c r="E2549">
        <f t="shared" si="158"/>
        <v>0.7093259584679904</v>
      </c>
      <c r="F2549">
        <f t="shared" si="158"/>
        <v>0.35364027221570149</v>
      </c>
      <c r="I2549">
        <f t="shared" si="159"/>
        <v>-0.50084551015486156</v>
      </c>
    </row>
    <row r="2550" spans="1:9" x14ac:dyDescent="0.25">
      <c r="A2550" s="4">
        <v>3</v>
      </c>
      <c r="B2550" s="4">
        <v>3</v>
      </c>
      <c r="C2550" s="4">
        <f t="shared" si="156"/>
        <v>-0.15778508771929811</v>
      </c>
      <c r="D2550" s="4">
        <f t="shared" si="157"/>
        <v>-0.59467661145844763</v>
      </c>
      <c r="E2550">
        <f t="shared" si="158"/>
        <v>2.4896133906586598E-2</v>
      </c>
      <c r="F2550">
        <f t="shared" si="158"/>
        <v>0.35364027221570149</v>
      </c>
      <c r="I2550">
        <f t="shared" si="159"/>
        <v>9.3831101303586115E-2</v>
      </c>
    </row>
    <row r="2551" spans="1:9" x14ac:dyDescent="0.25">
      <c r="A2551" s="4">
        <v>4</v>
      </c>
      <c r="B2551" s="4">
        <v>3</v>
      </c>
      <c r="C2551" s="4">
        <f t="shared" si="156"/>
        <v>0.84221491228070189</v>
      </c>
      <c r="D2551" s="4">
        <f t="shared" si="157"/>
        <v>-0.59467661145844763</v>
      </c>
      <c r="E2551">
        <f t="shared" si="158"/>
        <v>0.7093259584679904</v>
      </c>
      <c r="F2551">
        <f t="shared" si="158"/>
        <v>0.35364027221570149</v>
      </c>
      <c r="I2551">
        <f t="shared" si="159"/>
        <v>-0.50084551015486156</v>
      </c>
    </row>
    <row r="2552" spans="1:9" x14ac:dyDescent="0.25">
      <c r="A2552" s="4">
        <v>3</v>
      </c>
      <c r="B2552" s="4">
        <v>3</v>
      </c>
      <c r="C2552" s="4">
        <f t="shared" si="156"/>
        <v>-0.15778508771929811</v>
      </c>
      <c r="D2552" s="4">
        <f t="shared" si="157"/>
        <v>-0.59467661145844763</v>
      </c>
      <c r="E2552">
        <f t="shared" si="158"/>
        <v>2.4896133906586598E-2</v>
      </c>
      <c r="F2552">
        <f t="shared" si="158"/>
        <v>0.35364027221570149</v>
      </c>
      <c r="I2552">
        <f t="shared" si="159"/>
        <v>9.3831101303586115E-2</v>
      </c>
    </row>
    <row r="2553" spans="1:9" x14ac:dyDescent="0.25">
      <c r="A2553" s="4">
        <v>4</v>
      </c>
      <c r="B2553" s="4">
        <v>3</v>
      </c>
      <c r="C2553" s="4">
        <f t="shared" si="156"/>
        <v>0.84221491228070189</v>
      </c>
      <c r="D2553" s="4">
        <f t="shared" si="157"/>
        <v>-0.59467661145844763</v>
      </c>
      <c r="E2553">
        <f t="shared" si="158"/>
        <v>0.7093259584679904</v>
      </c>
      <c r="F2553">
        <f t="shared" si="158"/>
        <v>0.35364027221570149</v>
      </c>
      <c r="I2553">
        <f t="shared" si="159"/>
        <v>-0.50084551015486156</v>
      </c>
    </row>
    <row r="2554" spans="1:9" x14ac:dyDescent="0.25">
      <c r="A2554" s="4">
        <v>3</v>
      </c>
      <c r="B2554" s="4">
        <v>3</v>
      </c>
      <c r="C2554" s="4">
        <f t="shared" si="156"/>
        <v>-0.15778508771929811</v>
      </c>
      <c r="D2554" s="4">
        <f t="shared" si="157"/>
        <v>-0.59467661145844763</v>
      </c>
      <c r="E2554">
        <f t="shared" si="158"/>
        <v>2.4896133906586598E-2</v>
      </c>
      <c r="F2554">
        <f t="shared" si="158"/>
        <v>0.35364027221570149</v>
      </c>
      <c r="I2554">
        <f t="shared" si="159"/>
        <v>9.3831101303586115E-2</v>
      </c>
    </row>
    <row r="2555" spans="1:9" x14ac:dyDescent="0.25">
      <c r="A2555" s="4">
        <v>4</v>
      </c>
      <c r="B2555" s="4">
        <v>3</v>
      </c>
      <c r="C2555" s="4">
        <f t="shared" si="156"/>
        <v>0.84221491228070189</v>
      </c>
      <c r="D2555" s="4">
        <f t="shared" si="157"/>
        <v>-0.59467661145844763</v>
      </c>
      <c r="E2555">
        <f t="shared" si="158"/>
        <v>0.7093259584679904</v>
      </c>
      <c r="F2555">
        <f t="shared" si="158"/>
        <v>0.35364027221570149</v>
      </c>
      <c r="I2555">
        <f t="shared" si="159"/>
        <v>-0.50084551015486156</v>
      </c>
    </row>
    <row r="2556" spans="1:9" x14ac:dyDescent="0.25">
      <c r="A2556" s="4">
        <v>3</v>
      </c>
      <c r="B2556" s="4">
        <v>3</v>
      </c>
      <c r="C2556" s="4">
        <f t="shared" si="156"/>
        <v>-0.15778508771929811</v>
      </c>
      <c r="D2556" s="4">
        <f t="shared" si="157"/>
        <v>-0.59467661145844763</v>
      </c>
      <c r="E2556">
        <f t="shared" si="158"/>
        <v>2.4896133906586598E-2</v>
      </c>
      <c r="F2556">
        <f t="shared" si="158"/>
        <v>0.35364027221570149</v>
      </c>
      <c r="I2556">
        <f t="shared" si="159"/>
        <v>9.3831101303586115E-2</v>
      </c>
    </row>
    <row r="2557" spans="1:9" x14ac:dyDescent="0.25">
      <c r="A2557" s="4">
        <v>1</v>
      </c>
      <c r="B2557" s="4">
        <v>3</v>
      </c>
      <c r="C2557" s="4">
        <f t="shared" si="156"/>
        <v>-2.1577850877192981</v>
      </c>
      <c r="D2557" s="4">
        <f t="shared" si="157"/>
        <v>-0.59467661145844763</v>
      </c>
      <c r="E2557">
        <f t="shared" si="158"/>
        <v>4.6560364847837787</v>
      </c>
      <c r="F2557">
        <f t="shared" si="158"/>
        <v>0.35364027221570149</v>
      </c>
      <c r="I2557">
        <f t="shared" si="159"/>
        <v>1.2831843242204815</v>
      </c>
    </row>
    <row r="2558" spans="1:9" x14ac:dyDescent="0.25">
      <c r="A2558" s="4">
        <v>4</v>
      </c>
      <c r="B2558" s="4">
        <v>3</v>
      </c>
      <c r="C2558" s="4">
        <f t="shared" si="156"/>
        <v>0.84221491228070189</v>
      </c>
      <c r="D2558" s="4">
        <f t="shared" si="157"/>
        <v>-0.59467661145844763</v>
      </c>
      <c r="E2558">
        <f t="shared" si="158"/>
        <v>0.7093259584679904</v>
      </c>
      <c r="F2558">
        <f t="shared" si="158"/>
        <v>0.35364027221570149</v>
      </c>
      <c r="I2558">
        <f t="shared" si="159"/>
        <v>-0.50084551015486156</v>
      </c>
    </row>
    <row r="2559" spans="1:9" x14ac:dyDescent="0.25">
      <c r="A2559" s="4">
        <v>3</v>
      </c>
      <c r="B2559" s="4">
        <v>3</v>
      </c>
      <c r="C2559" s="4">
        <f t="shared" si="156"/>
        <v>-0.15778508771929811</v>
      </c>
      <c r="D2559" s="4">
        <f t="shared" si="157"/>
        <v>-0.59467661145844763</v>
      </c>
      <c r="E2559">
        <f t="shared" si="158"/>
        <v>2.4896133906586598E-2</v>
      </c>
      <c r="F2559">
        <f t="shared" si="158"/>
        <v>0.35364027221570149</v>
      </c>
      <c r="I2559">
        <f t="shared" si="159"/>
        <v>9.3831101303586115E-2</v>
      </c>
    </row>
    <row r="2560" spans="1:9" x14ac:dyDescent="0.25">
      <c r="A2560" s="4">
        <v>3</v>
      </c>
      <c r="B2560" s="4">
        <v>4</v>
      </c>
      <c r="C2560" s="4">
        <f t="shared" si="156"/>
        <v>-0.15778508771929811</v>
      </c>
      <c r="D2560" s="4">
        <f t="shared" si="157"/>
        <v>0.40532338854155237</v>
      </c>
      <c r="E2560">
        <f t="shared" si="158"/>
        <v>2.4896133906586598E-2</v>
      </c>
      <c r="F2560">
        <f t="shared" si="158"/>
        <v>0.16428704929880622</v>
      </c>
      <c r="I2560">
        <f t="shared" si="159"/>
        <v>-6.3953986415711997E-2</v>
      </c>
    </row>
    <row r="2561" spans="1:9" x14ac:dyDescent="0.25">
      <c r="A2561" s="4">
        <v>3</v>
      </c>
      <c r="B2561" s="4">
        <v>4</v>
      </c>
      <c r="C2561" s="4">
        <f t="shared" si="156"/>
        <v>-0.15778508771929811</v>
      </c>
      <c r="D2561" s="4">
        <f t="shared" si="157"/>
        <v>0.40532338854155237</v>
      </c>
      <c r="E2561">
        <f t="shared" si="158"/>
        <v>2.4896133906586598E-2</v>
      </c>
      <c r="F2561">
        <f t="shared" si="158"/>
        <v>0.16428704929880622</v>
      </c>
      <c r="I2561">
        <f t="shared" si="159"/>
        <v>-6.3953986415711997E-2</v>
      </c>
    </row>
    <row r="2562" spans="1:9" x14ac:dyDescent="0.25">
      <c r="A2562" s="4">
        <v>3</v>
      </c>
      <c r="B2562" s="4">
        <v>4</v>
      </c>
      <c r="C2562" s="4">
        <f t="shared" si="156"/>
        <v>-0.15778508771929811</v>
      </c>
      <c r="D2562" s="4">
        <f t="shared" si="157"/>
        <v>0.40532338854155237</v>
      </c>
      <c r="E2562">
        <f t="shared" si="158"/>
        <v>2.4896133906586598E-2</v>
      </c>
      <c r="F2562">
        <f t="shared" si="158"/>
        <v>0.16428704929880622</v>
      </c>
      <c r="I2562">
        <f t="shared" si="159"/>
        <v>-6.3953986415711997E-2</v>
      </c>
    </row>
    <row r="2563" spans="1:9" x14ac:dyDescent="0.25">
      <c r="A2563" s="4">
        <v>3</v>
      </c>
      <c r="B2563" s="4">
        <v>4</v>
      </c>
      <c r="C2563" s="4">
        <f t="shared" ref="C2563:C2626" si="160">A2563-$L$2</f>
        <v>-0.15778508771929811</v>
      </c>
      <c r="D2563" s="4">
        <f t="shared" ref="D2563:D2626" si="161">B2563-$M$2</f>
        <v>0.40532338854155237</v>
      </c>
      <c r="E2563">
        <f t="shared" ref="E2563:F2626" si="162">POWER(C2563,2)</f>
        <v>2.4896133906586598E-2</v>
      </c>
      <c r="F2563">
        <f t="shared" si="162"/>
        <v>0.16428704929880622</v>
      </c>
      <c r="I2563">
        <f t="shared" ref="I2563:I2626" si="163">C2563*D2563</f>
        <v>-6.3953986415711997E-2</v>
      </c>
    </row>
    <row r="2564" spans="1:9" x14ac:dyDescent="0.25">
      <c r="A2564" s="4">
        <v>4</v>
      </c>
      <c r="B2564" s="4">
        <v>0</v>
      </c>
      <c r="C2564" s="4">
        <f t="shared" si="160"/>
        <v>0.84221491228070189</v>
      </c>
      <c r="D2564" s="4">
        <f t="shared" si="161"/>
        <v>-3.5946766114584476</v>
      </c>
      <c r="E2564">
        <f t="shared" si="162"/>
        <v>0.7093259584679904</v>
      </c>
      <c r="F2564">
        <f t="shared" si="162"/>
        <v>12.921699940966388</v>
      </c>
      <c r="I2564">
        <f t="shared" si="163"/>
        <v>-3.0274902469969671</v>
      </c>
    </row>
    <row r="2565" spans="1:9" x14ac:dyDescent="0.25">
      <c r="A2565" s="4">
        <v>3</v>
      </c>
      <c r="B2565" s="4">
        <v>0</v>
      </c>
      <c r="C2565" s="4">
        <f t="shared" si="160"/>
        <v>-0.15778508771929811</v>
      </c>
      <c r="D2565" s="4">
        <f t="shared" si="161"/>
        <v>-3.5946766114584476</v>
      </c>
      <c r="E2565">
        <f t="shared" si="162"/>
        <v>2.4896133906586598E-2</v>
      </c>
      <c r="F2565">
        <f t="shared" si="162"/>
        <v>12.921699940966388</v>
      </c>
      <c r="I2565">
        <f t="shared" si="163"/>
        <v>0.56718636446148041</v>
      </c>
    </row>
    <row r="2566" spans="1:9" x14ac:dyDescent="0.25">
      <c r="A2566" s="4">
        <v>4</v>
      </c>
      <c r="B2566" s="4">
        <v>3</v>
      </c>
      <c r="C2566" s="4">
        <f t="shared" si="160"/>
        <v>0.84221491228070189</v>
      </c>
      <c r="D2566" s="4">
        <f t="shared" si="161"/>
        <v>-0.59467661145844763</v>
      </c>
      <c r="E2566">
        <f t="shared" si="162"/>
        <v>0.7093259584679904</v>
      </c>
      <c r="F2566">
        <f t="shared" si="162"/>
        <v>0.35364027221570149</v>
      </c>
      <c r="I2566">
        <f t="shared" si="163"/>
        <v>-0.50084551015486156</v>
      </c>
    </row>
    <row r="2567" spans="1:9" x14ac:dyDescent="0.25">
      <c r="A2567" s="4">
        <v>4</v>
      </c>
      <c r="B2567" s="4">
        <v>0</v>
      </c>
      <c r="C2567" s="4">
        <f t="shared" si="160"/>
        <v>0.84221491228070189</v>
      </c>
      <c r="D2567" s="4">
        <f t="shared" si="161"/>
        <v>-3.5946766114584476</v>
      </c>
      <c r="E2567">
        <f t="shared" si="162"/>
        <v>0.7093259584679904</v>
      </c>
      <c r="F2567">
        <f t="shared" si="162"/>
        <v>12.921699940966388</v>
      </c>
      <c r="I2567">
        <f t="shared" si="163"/>
        <v>-3.0274902469969671</v>
      </c>
    </row>
    <row r="2568" spans="1:9" x14ac:dyDescent="0.25">
      <c r="A2568" s="4">
        <v>3</v>
      </c>
      <c r="B2568" s="4">
        <v>3</v>
      </c>
      <c r="C2568" s="4">
        <f t="shared" si="160"/>
        <v>-0.15778508771929811</v>
      </c>
      <c r="D2568" s="4">
        <f t="shared" si="161"/>
        <v>-0.59467661145844763</v>
      </c>
      <c r="E2568">
        <f t="shared" si="162"/>
        <v>2.4896133906586598E-2</v>
      </c>
      <c r="F2568">
        <f t="shared" si="162"/>
        <v>0.35364027221570149</v>
      </c>
      <c r="I2568">
        <f t="shared" si="163"/>
        <v>9.3831101303586115E-2</v>
      </c>
    </row>
    <row r="2569" spans="1:9" x14ac:dyDescent="0.25">
      <c r="A2569" s="4">
        <v>3</v>
      </c>
      <c r="B2569" s="4">
        <v>3</v>
      </c>
      <c r="C2569" s="4">
        <f t="shared" si="160"/>
        <v>-0.15778508771929811</v>
      </c>
      <c r="D2569" s="4">
        <f t="shared" si="161"/>
        <v>-0.59467661145844763</v>
      </c>
      <c r="E2569">
        <f t="shared" si="162"/>
        <v>2.4896133906586598E-2</v>
      </c>
      <c r="F2569">
        <f t="shared" si="162"/>
        <v>0.35364027221570149</v>
      </c>
      <c r="I2569">
        <f t="shared" si="163"/>
        <v>9.3831101303586115E-2</v>
      </c>
    </row>
    <row r="2570" spans="1:9" x14ac:dyDescent="0.25">
      <c r="A2570" s="4">
        <v>3</v>
      </c>
      <c r="B2570" s="4">
        <v>3</v>
      </c>
      <c r="C2570" s="4">
        <f t="shared" si="160"/>
        <v>-0.15778508771929811</v>
      </c>
      <c r="D2570" s="4">
        <f t="shared" si="161"/>
        <v>-0.59467661145844763</v>
      </c>
      <c r="E2570">
        <f t="shared" si="162"/>
        <v>2.4896133906586598E-2</v>
      </c>
      <c r="F2570">
        <f t="shared" si="162"/>
        <v>0.35364027221570149</v>
      </c>
      <c r="I2570">
        <f t="shared" si="163"/>
        <v>9.3831101303586115E-2</v>
      </c>
    </row>
    <row r="2571" spans="1:9" x14ac:dyDescent="0.25">
      <c r="A2571" s="4">
        <v>3</v>
      </c>
      <c r="B2571" s="4">
        <v>3</v>
      </c>
      <c r="C2571" s="4">
        <f t="shared" si="160"/>
        <v>-0.15778508771929811</v>
      </c>
      <c r="D2571" s="4">
        <f t="shared" si="161"/>
        <v>-0.59467661145844763</v>
      </c>
      <c r="E2571">
        <f t="shared" si="162"/>
        <v>2.4896133906586598E-2</v>
      </c>
      <c r="F2571">
        <f t="shared" si="162"/>
        <v>0.35364027221570149</v>
      </c>
      <c r="I2571">
        <f t="shared" si="163"/>
        <v>9.3831101303586115E-2</v>
      </c>
    </row>
    <row r="2572" spans="1:9" x14ac:dyDescent="0.25">
      <c r="A2572" s="4">
        <v>3</v>
      </c>
      <c r="B2572" s="4">
        <v>3</v>
      </c>
      <c r="C2572" s="4">
        <f t="shared" si="160"/>
        <v>-0.15778508771929811</v>
      </c>
      <c r="D2572" s="4">
        <f t="shared" si="161"/>
        <v>-0.59467661145844763</v>
      </c>
      <c r="E2572">
        <f t="shared" si="162"/>
        <v>2.4896133906586598E-2</v>
      </c>
      <c r="F2572">
        <f t="shared" si="162"/>
        <v>0.35364027221570149</v>
      </c>
      <c r="I2572">
        <f t="shared" si="163"/>
        <v>9.3831101303586115E-2</v>
      </c>
    </row>
    <row r="2573" spans="1:9" x14ac:dyDescent="0.25">
      <c r="A2573" s="4">
        <v>3</v>
      </c>
      <c r="B2573" s="4">
        <v>3</v>
      </c>
      <c r="C2573" s="4">
        <f t="shared" si="160"/>
        <v>-0.15778508771929811</v>
      </c>
      <c r="D2573" s="4">
        <f t="shared" si="161"/>
        <v>-0.59467661145844763</v>
      </c>
      <c r="E2573">
        <f t="shared" si="162"/>
        <v>2.4896133906586598E-2</v>
      </c>
      <c r="F2573">
        <f t="shared" si="162"/>
        <v>0.35364027221570149</v>
      </c>
      <c r="I2573">
        <f t="shared" si="163"/>
        <v>9.3831101303586115E-2</v>
      </c>
    </row>
    <row r="2574" spans="1:9" x14ac:dyDescent="0.25">
      <c r="A2574" s="4">
        <v>4</v>
      </c>
      <c r="B2574" s="4">
        <v>3</v>
      </c>
      <c r="C2574" s="4">
        <f t="shared" si="160"/>
        <v>0.84221491228070189</v>
      </c>
      <c r="D2574" s="4">
        <f t="shared" si="161"/>
        <v>-0.59467661145844763</v>
      </c>
      <c r="E2574">
        <f t="shared" si="162"/>
        <v>0.7093259584679904</v>
      </c>
      <c r="F2574">
        <f t="shared" si="162"/>
        <v>0.35364027221570149</v>
      </c>
      <c r="I2574">
        <f t="shared" si="163"/>
        <v>-0.50084551015486156</v>
      </c>
    </row>
    <row r="2575" spans="1:9" x14ac:dyDescent="0.25">
      <c r="A2575" s="4">
        <v>4</v>
      </c>
      <c r="B2575" s="4">
        <v>0</v>
      </c>
      <c r="C2575" s="4">
        <f t="shared" si="160"/>
        <v>0.84221491228070189</v>
      </c>
      <c r="D2575" s="4">
        <f t="shared" si="161"/>
        <v>-3.5946766114584476</v>
      </c>
      <c r="E2575">
        <f t="shared" si="162"/>
        <v>0.7093259584679904</v>
      </c>
      <c r="F2575">
        <f t="shared" si="162"/>
        <v>12.921699940966388</v>
      </c>
      <c r="I2575">
        <f t="shared" si="163"/>
        <v>-3.0274902469969671</v>
      </c>
    </row>
    <row r="2576" spans="1:9" x14ac:dyDescent="0.25">
      <c r="A2576" s="4">
        <v>1</v>
      </c>
      <c r="B2576" s="4">
        <v>3</v>
      </c>
      <c r="C2576" s="4">
        <f t="shared" si="160"/>
        <v>-2.1577850877192981</v>
      </c>
      <c r="D2576" s="4">
        <f t="shared" si="161"/>
        <v>-0.59467661145844763</v>
      </c>
      <c r="E2576">
        <f t="shared" si="162"/>
        <v>4.6560364847837787</v>
      </c>
      <c r="F2576">
        <f t="shared" si="162"/>
        <v>0.35364027221570149</v>
      </c>
      <c r="I2576">
        <f t="shared" si="163"/>
        <v>1.2831843242204815</v>
      </c>
    </row>
    <row r="2577" spans="1:9" x14ac:dyDescent="0.25">
      <c r="A2577" s="4">
        <v>3</v>
      </c>
      <c r="B2577" s="4">
        <v>3</v>
      </c>
      <c r="C2577" s="4">
        <f t="shared" si="160"/>
        <v>-0.15778508771929811</v>
      </c>
      <c r="D2577" s="4">
        <f t="shared" si="161"/>
        <v>-0.59467661145844763</v>
      </c>
      <c r="E2577">
        <f t="shared" si="162"/>
        <v>2.4896133906586598E-2</v>
      </c>
      <c r="F2577">
        <f t="shared" si="162"/>
        <v>0.35364027221570149</v>
      </c>
      <c r="I2577">
        <f t="shared" si="163"/>
        <v>9.3831101303586115E-2</v>
      </c>
    </row>
    <row r="2578" spans="1:9" x14ac:dyDescent="0.25">
      <c r="A2578" s="4">
        <v>2</v>
      </c>
      <c r="B2578" s="4">
        <v>1</v>
      </c>
      <c r="C2578" s="4">
        <f t="shared" si="160"/>
        <v>-1.1577850877192981</v>
      </c>
      <c r="D2578" s="4">
        <f t="shared" si="161"/>
        <v>-2.5946766114584476</v>
      </c>
      <c r="E2578">
        <f t="shared" si="162"/>
        <v>1.3404663093451827</v>
      </c>
      <c r="F2578">
        <f t="shared" si="162"/>
        <v>6.7323467180494925</v>
      </c>
      <c r="I2578">
        <f t="shared" si="163"/>
        <v>3.00407788820063</v>
      </c>
    </row>
    <row r="2579" spans="1:9" x14ac:dyDescent="0.25">
      <c r="A2579" s="4">
        <v>3</v>
      </c>
      <c r="B2579" s="4">
        <v>4</v>
      </c>
      <c r="C2579" s="4">
        <f t="shared" si="160"/>
        <v>-0.15778508771929811</v>
      </c>
      <c r="D2579" s="4">
        <f t="shared" si="161"/>
        <v>0.40532338854155237</v>
      </c>
      <c r="E2579">
        <f t="shared" si="162"/>
        <v>2.4896133906586598E-2</v>
      </c>
      <c r="F2579">
        <f t="shared" si="162"/>
        <v>0.16428704929880622</v>
      </c>
      <c r="I2579">
        <f t="shared" si="163"/>
        <v>-6.3953986415711997E-2</v>
      </c>
    </row>
    <row r="2580" spans="1:9" x14ac:dyDescent="0.25">
      <c r="A2580" s="4">
        <v>3</v>
      </c>
      <c r="B2580" s="4">
        <v>4</v>
      </c>
      <c r="C2580" s="4">
        <f t="shared" si="160"/>
        <v>-0.15778508771929811</v>
      </c>
      <c r="D2580" s="4">
        <f t="shared" si="161"/>
        <v>0.40532338854155237</v>
      </c>
      <c r="E2580">
        <f t="shared" si="162"/>
        <v>2.4896133906586598E-2</v>
      </c>
      <c r="F2580">
        <f t="shared" si="162"/>
        <v>0.16428704929880622</v>
      </c>
      <c r="I2580">
        <f t="shared" si="163"/>
        <v>-6.3953986415711997E-2</v>
      </c>
    </row>
    <row r="2581" spans="1:9" x14ac:dyDescent="0.25">
      <c r="A2581" s="4">
        <v>3</v>
      </c>
      <c r="B2581" s="4">
        <v>4</v>
      </c>
      <c r="C2581" s="4">
        <f t="shared" si="160"/>
        <v>-0.15778508771929811</v>
      </c>
      <c r="D2581" s="4">
        <f t="shared" si="161"/>
        <v>0.40532338854155237</v>
      </c>
      <c r="E2581">
        <f t="shared" si="162"/>
        <v>2.4896133906586598E-2</v>
      </c>
      <c r="F2581">
        <f t="shared" si="162"/>
        <v>0.16428704929880622</v>
      </c>
      <c r="I2581">
        <f t="shared" si="163"/>
        <v>-6.3953986415711997E-2</v>
      </c>
    </row>
    <row r="2582" spans="1:9" x14ac:dyDescent="0.25">
      <c r="A2582" s="4">
        <v>3</v>
      </c>
      <c r="B2582" s="4">
        <v>3</v>
      </c>
      <c r="C2582" s="4">
        <f t="shared" si="160"/>
        <v>-0.15778508771929811</v>
      </c>
      <c r="D2582" s="4">
        <f t="shared" si="161"/>
        <v>-0.59467661145844763</v>
      </c>
      <c r="E2582">
        <f t="shared" si="162"/>
        <v>2.4896133906586598E-2</v>
      </c>
      <c r="F2582">
        <f t="shared" si="162"/>
        <v>0.35364027221570149</v>
      </c>
      <c r="I2582">
        <f t="shared" si="163"/>
        <v>9.3831101303586115E-2</v>
      </c>
    </row>
    <row r="2583" spans="1:9" x14ac:dyDescent="0.25">
      <c r="A2583" s="4">
        <v>3</v>
      </c>
      <c r="B2583" s="4">
        <v>3</v>
      </c>
      <c r="C2583" s="4">
        <f t="shared" si="160"/>
        <v>-0.15778508771929811</v>
      </c>
      <c r="D2583" s="4">
        <f t="shared" si="161"/>
        <v>-0.59467661145844763</v>
      </c>
      <c r="E2583">
        <f t="shared" si="162"/>
        <v>2.4896133906586598E-2</v>
      </c>
      <c r="F2583">
        <f t="shared" si="162"/>
        <v>0.35364027221570149</v>
      </c>
      <c r="I2583">
        <f t="shared" si="163"/>
        <v>9.3831101303586115E-2</v>
      </c>
    </row>
    <row r="2584" spans="1:9" x14ac:dyDescent="0.25">
      <c r="A2584" s="4">
        <v>3</v>
      </c>
      <c r="B2584" s="4">
        <v>3</v>
      </c>
      <c r="C2584" s="4">
        <f t="shared" si="160"/>
        <v>-0.15778508771929811</v>
      </c>
      <c r="D2584" s="4">
        <f t="shared" si="161"/>
        <v>-0.59467661145844763</v>
      </c>
      <c r="E2584">
        <f t="shared" si="162"/>
        <v>2.4896133906586598E-2</v>
      </c>
      <c r="F2584">
        <f t="shared" si="162"/>
        <v>0.35364027221570149</v>
      </c>
      <c r="I2584">
        <f t="shared" si="163"/>
        <v>9.3831101303586115E-2</v>
      </c>
    </row>
    <row r="2585" spans="1:9" x14ac:dyDescent="0.25">
      <c r="A2585" s="4">
        <v>3</v>
      </c>
      <c r="B2585" s="4">
        <v>4</v>
      </c>
      <c r="C2585" s="4">
        <f t="shared" si="160"/>
        <v>-0.15778508771929811</v>
      </c>
      <c r="D2585" s="4">
        <f t="shared" si="161"/>
        <v>0.40532338854155237</v>
      </c>
      <c r="E2585">
        <f t="shared" si="162"/>
        <v>2.4896133906586598E-2</v>
      </c>
      <c r="F2585">
        <f t="shared" si="162"/>
        <v>0.16428704929880622</v>
      </c>
      <c r="I2585">
        <f t="shared" si="163"/>
        <v>-6.3953986415711997E-2</v>
      </c>
    </row>
    <row r="2586" spans="1:9" x14ac:dyDescent="0.25">
      <c r="A2586" s="4">
        <v>3</v>
      </c>
      <c r="B2586" s="4">
        <v>4</v>
      </c>
      <c r="C2586" s="4">
        <f t="shared" si="160"/>
        <v>-0.15778508771929811</v>
      </c>
      <c r="D2586" s="4">
        <f t="shared" si="161"/>
        <v>0.40532338854155237</v>
      </c>
      <c r="E2586">
        <f t="shared" si="162"/>
        <v>2.4896133906586598E-2</v>
      </c>
      <c r="F2586">
        <f t="shared" si="162"/>
        <v>0.16428704929880622</v>
      </c>
      <c r="I2586">
        <f t="shared" si="163"/>
        <v>-6.3953986415711997E-2</v>
      </c>
    </row>
    <row r="2587" spans="1:9" x14ac:dyDescent="0.25">
      <c r="A2587" s="4">
        <v>3</v>
      </c>
      <c r="B2587" s="4">
        <v>4</v>
      </c>
      <c r="C2587" s="4">
        <f t="shared" si="160"/>
        <v>-0.15778508771929811</v>
      </c>
      <c r="D2587" s="4">
        <f t="shared" si="161"/>
        <v>0.40532338854155237</v>
      </c>
      <c r="E2587">
        <f t="shared" si="162"/>
        <v>2.4896133906586598E-2</v>
      </c>
      <c r="F2587">
        <f t="shared" si="162"/>
        <v>0.16428704929880622</v>
      </c>
      <c r="I2587">
        <f t="shared" si="163"/>
        <v>-6.3953986415711997E-2</v>
      </c>
    </row>
    <row r="2588" spans="1:9" x14ac:dyDescent="0.25">
      <c r="A2588" s="4">
        <v>3</v>
      </c>
      <c r="B2588" s="4">
        <v>3</v>
      </c>
      <c r="C2588" s="4">
        <f t="shared" si="160"/>
        <v>-0.15778508771929811</v>
      </c>
      <c r="D2588" s="4">
        <f t="shared" si="161"/>
        <v>-0.59467661145844763</v>
      </c>
      <c r="E2588">
        <f t="shared" si="162"/>
        <v>2.4896133906586598E-2</v>
      </c>
      <c r="F2588">
        <f t="shared" si="162"/>
        <v>0.35364027221570149</v>
      </c>
      <c r="I2588">
        <f t="shared" si="163"/>
        <v>9.3831101303586115E-2</v>
      </c>
    </row>
    <row r="2589" spans="1:9" x14ac:dyDescent="0.25">
      <c r="A2589" s="4">
        <v>3</v>
      </c>
      <c r="B2589" s="4">
        <v>3</v>
      </c>
      <c r="C2589" s="4">
        <f t="shared" si="160"/>
        <v>-0.15778508771929811</v>
      </c>
      <c r="D2589" s="4">
        <f t="shared" si="161"/>
        <v>-0.59467661145844763</v>
      </c>
      <c r="E2589">
        <f t="shared" si="162"/>
        <v>2.4896133906586598E-2</v>
      </c>
      <c r="F2589">
        <f t="shared" si="162"/>
        <v>0.35364027221570149</v>
      </c>
      <c r="I2589">
        <f t="shared" si="163"/>
        <v>9.3831101303586115E-2</v>
      </c>
    </row>
    <row r="2590" spans="1:9" x14ac:dyDescent="0.25">
      <c r="A2590" s="4">
        <v>3</v>
      </c>
      <c r="B2590" s="4">
        <v>4</v>
      </c>
      <c r="C2590" s="4">
        <f t="shared" si="160"/>
        <v>-0.15778508771929811</v>
      </c>
      <c r="D2590" s="4">
        <f t="shared" si="161"/>
        <v>0.40532338854155237</v>
      </c>
      <c r="E2590">
        <f t="shared" si="162"/>
        <v>2.4896133906586598E-2</v>
      </c>
      <c r="F2590">
        <f t="shared" si="162"/>
        <v>0.16428704929880622</v>
      </c>
      <c r="I2590">
        <f t="shared" si="163"/>
        <v>-6.3953986415711997E-2</v>
      </c>
    </row>
    <row r="2591" spans="1:9" x14ac:dyDescent="0.25">
      <c r="A2591" s="4">
        <v>3</v>
      </c>
      <c r="B2591" s="4">
        <v>4</v>
      </c>
      <c r="C2591" s="4">
        <f t="shared" si="160"/>
        <v>-0.15778508771929811</v>
      </c>
      <c r="D2591" s="4">
        <f t="shared" si="161"/>
        <v>0.40532338854155237</v>
      </c>
      <c r="E2591">
        <f t="shared" si="162"/>
        <v>2.4896133906586598E-2</v>
      </c>
      <c r="F2591">
        <f t="shared" si="162"/>
        <v>0.16428704929880622</v>
      </c>
      <c r="I2591">
        <f t="shared" si="163"/>
        <v>-6.3953986415711997E-2</v>
      </c>
    </row>
    <row r="2592" spans="1:9" x14ac:dyDescent="0.25">
      <c r="A2592" s="4">
        <v>3</v>
      </c>
      <c r="B2592" s="4">
        <v>4</v>
      </c>
      <c r="C2592" s="4">
        <f t="shared" si="160"/>
        <v>-0.15778508771929811</v>
      </c>
      <c r="D2592" s="4">
        <f t="shared" si="161"/>
        <v>0.40532338854155237</v>
      </c>
      <c r="E2592">
        <f t="shared" si="162"/>
        <v>2.4896133906586598E-2</v>
      </c>
      <c r="F2592">
        <f t="shared" si="162"/>
        <v>0.16428704929880622</v>
      </c>
      <c r="I2592">
        <f t="shared" si="163"/>
        <v>-6.3953986415711997E-2</v>
      </c>
    </row>
    <row r="2593" spans="1:9" x14ac:dyDescent="0.25">
      <c r="A2593" s="4">
        <v>3</v>
      </c>
      <c r="B2593" s="4">
        <v>4</v>
      </c>
      <c r="C2593" s="4">
        <f t="shared" si="160"/>
        <v>-0.15778508771929811</v>
      </c>
      <c r="D2593" s="4">
        <f t="shared" si="161"/>
        <v>0.40532338854155237</v>
      </c>
      <c r="E2593">
        <f t="shared" si="162"/>
        <v>2.4896133906586598E-2</v>
      </c>
      <c r="F2593">
        <f t="shared" si="162"/>
        <v>0.16428704929880622</v>
      </c>
      <c r="I2593">
        <f t="shared" si="163"/>
        <v>-6.3953986415711997E-2</v>
      </c>
    </row>
    <row r="2594" spans="1:9" x14ac:dyDescent="0.25">
      <c r="A2594" s="4">
        <v>3</v>
      </c>
      <c r="B2594" s="4">
        <v>4</v>
      </c>
      <c r="C2594" s="4">
        <f t="shared" si="160"/>
        <v>-0.15778508771929811</v>
      </c>
      <c r="D2594" s="4">
        <f t="shared" si="161"/>
        <v>0.40532338854155237</v>
      </c>
      <c r="E2594">
        <f t="shared" si="162"/>
        <v>2.4896133906586598E-2</v>
      </c>
      <c r="F2594">
        <f t="shared" si="162"/>
        <v>0.16428704929880622</v>
      </c>
      <c r="I2594">
        <f t="shared" si="163"/>
        <v>-6.3953986415711997E-2</v>
      </c>
    </row>
    <row r="2595" spans="1:9" x14ac:dyDescent="0.25">
      <c r="A2595" s="4">
        <v>3</v>
      </c>
      <c r="B2595" s="4">
        <v>4</v>
      </c>
      <c r="C2595" s="4">
        <f t="shared" si="160"/>
        <v>-0.15778508771929811</v>
      </c>
      <c r="D2595" s="4">
        <f t="shared" si="161"/>
        <v>0.40532338854155237</v>
      </c>
      <c r="E2595">
        <f t="shared" si="162"/>
        <v>2.4896133906586598E-2</v>
      </c>
      <c r="F2595">
        <f t="shared" si="162"/>
        <v>0.16428704929880622</v>
      </c>
      <c r="I2595">
        <f t="shared" si="163"/>
        <v>-6.3953986415711997E-2</v>
      </c>
    </row>
    <row r="2596" spans="1:9" x14ac:dyDescent="0.25">
      <c r="A2596" s="4">
        <v>3</v>
      </c>
      <c r="B2596" s="4">
        <v>4</v>
      </c>
      <c r="C2596" s="4">
        <f t="shared" si="160"/>
        <v>-0.15778508771929811</v>
      </c>
      <c r="D2596" s="4">
        <f t="shared" si="161"/>
        <v>0.40532338854155237</v>
      </c>
      <c r="E2596">
        <f t="shared" si="162"/>
        <v>2.4896133906586598E-2</v>
      </c>
      <c r="F2596">
        <f t="shared" si="162"/>
        <v>0.16428704929880622</v>
      </c>
      <c r="I2596">
        <f t="shared" si="163"/>
        <v>-6.3953986415711997E-2</v>
      </c>
    </row>
    <row r="2597" spans="1:9" x14ac:dyDescent="0.25">
      <c r="A2597" s="4">
        <v>3</v>
      </c>
      <c r="B2597" s="4">
        <v>4</v>
      </c>
      <c r="C2597" s="4">
        <f t="shared" si="160"/>
        <v>-0.15778508771929811</v>
      </c>
      <c r="D2597" s="4">
        <f t="shared" si="161"/>
        <v>0.40532338854155237</v>
      </c>
      <c r="E2597">
        <f t="shared" si="162"/>
        <v>2.4896133906586598E-2</v>
      </c>
      <c r="F2597">
        <f t="shared" si="162"/>
        <v>0.16428704929880622</v>
      </c>
      <c r="I2597">
        <f t="shared" si="163"/>
        <v>-6.3953986415711997E-2</v>
      </c>
    </row>
    <row r="2598" spans="1:9" x14ac:dyDescent="0.25">
      <c r="A2598" s="4">
        <v>3</v>
      </c>
      <c r="B2598" s="4">
        <v>4</v>
      </c>
      <c r="C2598" s="4">
        <f t="shared" si="160"/>
        <v>-0.15778508771929811</v>
      </c>
      <c r="D2598" s="4">
        <f t="shared" si="161"/>
        <v>0.40532338854155237</v>
      </c>
      <c r="E2598">
        <f t="shared" si="162"/>
        <v>2.4896133906586598E-2</v>
      </c>
      <c r="F2598">
        <f t="shared" si="162"/>
        <v>0.16428704929880622</v>
      </c>
      <c r="I2598">
        <f t="shared" si="163"/>
        <v>-6.3953986415711997E-2</v>
      </c>
    </row>
    <row r="2599" spans="1:9" x14ac:dyDescent="0.25">
      <c r="A2599" s="4">
        <v>3</v>
      </c>
      <c r="B2599" s="4">
        <v>4</v>
      </c>
      <c r="C2599" s="4">
        <f t="shared" si="160"/>
        <v>-0.15778508771929811</v>
      </c>
      <c r="D2599" s="4">
        <f t="shared" si="161"/>
        <v>0.40532338854155237</v>
      </c>
      <c r="E2599">
        <f t="shared" si="162"/>
        <v>2.4896133906586598E-2</v>
      </c>
      <c r="F2599">
        <f t="shared" si="162"/>
        <v>0.16428704929880622</v>
      </c>
      <c r="I2599">
        <f t="shared" si="163"/>
        <v>-6.3953986415711997E-2</v>
      </c>
    </row>
    <row r="2600" spans="1:9" x14ac:dyDescent="0.25">
      <c r="A2600" s="4">
        <v>3</v>
      </c>
      <c r="B2600" s="4">
        <v>4</v>
      </c>
      <c r="C2600" s="4">
        <f t="shared" si="160"/>
        <v>-0.15778508771929811</v>
      </c>
      <c r="D2600" s="4">
        <f t="shared" si="161"/>
        <v>0.40532338854155237</v>
      </c>
      <c r="E2600">
        <f t="shared" si="162"/>
        <v>2.4896133906586598E-2</v>
      </c>
      <c r="F2600">
        <f t="shared" si="162"/>
        <v>0.16428704929880622</v>
      </c>
      <c r="I2600">
        <f t="shared" si="163"/>
        <v>-6.3953986415711997E-2</v>
      </c>
    </row>
    <row r="2601" spans="1:9" x14ac:dyDescent="0.25">
      <c r="A2601" s="4">
        <v>3</v>
      </c>
      <c r="B2601" s="4">
        <v>4</v>
      </c>
      <c r="C2601" s="4">
        <f t="shared" si="160"/>
        <v>-0.15778508771929811</v>
      </c>
      <c r="D2601" s="4">
        <f t="shared" si="161"/>
        <v>0.40532338854155237</v>
      </c>
      <c r="E2601">
        <f t="shared" si="162"/>
        <v>2.4896133906586598E-2</v>
      </c>
      <c r="F2601">
        <f t="shared" si="162"/>
        <v>0.16428704929880622</v>
      </c>
      <c r="I2601">
        <f t="shared" si="163"/>
        <v>-6.3953986415711997E-2</v>
      </c>
    </row>
    <row r="2602" spans="1:9" x14ac:dyDescent="0.25">
      <c r="A2602" s="4">
        <v>3</v>
      </c>
      <c r="B2602" s="4">
        <v>4</v>
      </c>
      <c r="C2602" s="4">
        <f t="shared" si="160"/>
        <v>-0.15778508771929811</v>
      </c>
      <c r="D2602" s="4">
        <f t="shared" si="161"/>
        <v>0.40532338854155237</v>
      </c>
      <c r="E2602">
        <f t="shared" si="162"/>
        <v>2.4896133906586598E-2</v>
      </c>
      <c r="F2602">
        <f t="shared" si="162"/>
        <v>0.16428704929880622</v>
      </c>
      <c r="I2602">
        <f t="shared" si="163"/>
        <v>-6.3953986415711997E-2</v>
      </c>
    </row>
    <row r="2603" spans="1:9" x14ac:dyDescent="0.25">
      <c r="A2603" s="4">
        <v>3</v>
      </c>
      <c r="B2603" s="4">
        <v>4</v>
      </c>
      <c r="C2603" s="4">
        <f t="shared" si="160"/>
        <v>-0.15778508771929811</v>
      </c>
      <c r="D2603" s="4">
        <f t="shared" si="161"/>
        <v>0.40532338854155237</v>
      </c>
      <c r="E2603">
        <f t="shared" si="162"/>
        <v>2.4896133906586598E-2</v>
      </c>
      <c r="F2603">
        <f t="shared" si="162"/>
        <v>0.16428704929880622</v>
      </c>
      <c r="I2603">
        <f t="shared" si="163"/>
        <v>-6.3953986415711997E-2</v>
      </c>
    </row>
    <row r="2604" spans="1:9" x14ac:dyDescent="0.25">
      <c r="A2604" s="4">
        <v>3</v>
      </c>
      <c r="B2604" s="4">
        <v>4</v>
      </c>
      <c r="C2604" s="4">
        <f t="shared" si="160"/>
        <v>-0.15778508771929811</v>
      </c>
      <c r="D2604" s="4">
        <f t="shared" si="161"/>
        <v>0.40532338854155237</v>
      </c>
      <c r="E2604">
        <f t="shared" si="162"/>
        <v>2.4896133906586598E-2</v>
      </c>
      <c r="F2604">
        <f t="shared" si="162"/>
        <v>0.16428704929880622</v>
      </c>
      <c r="I2604">
        <f t="shared" si="163"/>
        <v>-6.3953986415711997E-2</v>
      </c>
    </row>
    <row r="2605" spans="1:9" x14ac:dyDescent="0.25">
      <c r="A2605" s="4">
        <v>3</v>
      </c>
      <c r="B2605" s="4">
        <v>4</v>
      </c>
      <c r="C2605" s="4">
        <f t="shared" si="160"/>
        <v>-0.15778508771929811</v>
      </c>
      <c r="D2605" s="4">
        <f t="shared" si="161"/>
        <v>0.40532338854155237</v>
      </c>
      <c r="E2605">
        <f t="shared" si="162"/>
        <v>2.4896133906586598E-2</v>
      </c>
      <c r="F2605">
        <f t="shared" si="162"/>
        <v>0.16428704929880622</v>
      </c>
      <c r="I2605">
        <f t="shared" si="163"/>
        <v>-6.3953986415711997E-2</v>
      </c>
    </row>
    <row r="2606" spans="1:9" x14ac:dyDescent="0.25">
      <c r="A2606" s="4">
        <v>3</v>
      </c>
      <c r="B2606" s="4">
        <v>4</v>
      </c>
      <c r="C2606" s="4">
        <f t="shared" si="160"/>
        <v>-0.15778508771929811</v>
      </c>
      <c r="D2606" s="4">
        <f t="shared" si="161"/>
        <v>0.40532338854155237</v>
      </c>
      <c r="E2606">
        <f t="shared" si="162"/>
        <v>2.4896133906586598E-2</v>
      </c>
      <c r="F2606">
        <f t="shared" si="162"/>
        <v>0.16428704929880622</v>
      </c>
      <c r="I2606">
        <f t="shared" si="163"/>
        <v>-6.3953986415711997E-2</v>
      </c>
    </row>
    <row r="2607" spans="1:9" x14ac:dyDescent="0.25">
      <c r="A2607" s="4">
        <v>3</v>
      </c>
      <c r="B2607" s="4">
        <v>4</v>
      </c>
      <c r="C2607" s="4">
        <f t="shared" si="160"/>
        <v>-0.15778508771929811</v>
      </c>
      <c r="D2607" s="4">
        <f t="shared" si="161"/>
        <v>0.40532338854155237</v>
      </c>
      <c r="E2607">
        <f t="shared" si="162"/>
        <v>2.4896133906586598E-2</v>
      </c>
      <c r="F2607">
        <f t="shared" si="162"/>
        <v>0.16428704929880622</v>
      </c>
      <c r="I2607">
        <f t="shared" si="163"/>
        <v>-6.3953986415711997E-2</v>
      </c>
    </row>
    <row r="2608" spans="1:9" x14ac:dyDescent="0.25">
      <c r="A2608" s="4">
        <v>3</v>
      </c>
      <c r="B2608" s="4">
        <v>4</v>
      </c>
      <c r="C2608" s="4">
        <f t="shared" si="160"/>
        <v>-0.15778508771929811</v>
      </c>
      <c r="D2608" s="4">
        <f t="shared" si="161"/>
        <v>0.40532338854155237</v>
      </c>
      <c r="E2608">
        <f t="shared" si="162"/>
        <v>2.4896133906586598E-2</v>
      </c>
      <c r="F2608">
        <f t="shared" si="162"/>
        <v>0.16428704929880622</v>
      </c>
      <c r="I2608">
        <f t="shared" si="163"/>
        <v>-6.3953986415711997E-2</v>
      </c>
    </row>
    <row r="2609" spans="1:9" x14ac:dyDescent="0.25">
      <c r="A2609" s="4">
        <v>3</v>
      </c>
      <c r="B2609" s="4">
        <v>4</v>
      </c>
      <c r="C2609" s="4">
        <f t="shared" si="160"/>
        <v>-0.15778508771929811</v>
      </c>
      <c r="D2609" s="4">
        <f t="shared" si="161"/>
        <v>0.40532338854155237</v>
      </c>
      <c r="E2609">
        <f t="shared" si="162"/>
        <v>2.4896133906586598E-2</v>
      </c>
      <c r="F2609">
        <f t="shared" si="162"/>
        <v>0.16428704929880622</v>
      </c>
      <c r="I2609">
        <f t="shared" si="163"/>
        <v>-6.3953986415711997E-2</v>
      </c>
    </row>
    <row r="2610" spans="1:9" x14ac:dyDescent="0.25">
      <c r="A2610" s="4">
        <v>3</v>
      </c>
      <c r="B2610" s="4">
        <v>4</v>
      </c>
      <c r="C2610" s="4">
        <f t="shared" si="160"/>
        <v>-0.15778508771929811</v>
      </c>
      <c r="D2610" s="4">
        <f t="shared" si="161"/>
        <v>0.40532338854155237</v>
      </c>
      <c r="E2610">
        <f t="shared" si="162"/>
        <v>2.4896133906586598E-2</v>
      </c>
      <c r="F2610">
        <f t="shared" si="162"/>
        <v>0.16428704929880622</v>
      </c>
      <c r="I2610">
        <f t="shared" si="163"/>
        <v>-6.3953986415711997E-2</v>
      </c>
    </row>
    <row r="2611" spans="1:9" x14ac:dyDescent="0.25">
      <c r="A2611" s="4">
        <v>3</v>
      </c>
      <c r="B2611" s="4">
        <v>4</v>
      </c>
      <c r="C2611" s="4">
        <f t="shared" si="160"/>
        <v>-0.15778508771929811</v>
      </c>
      <c r="D2611" s="4">
        <f t="shared" si="161"/>
        <v>0.40532338854155237</v>
      </c>
      <c r="E2611">
        <f t="shared" si="162"/>
        <v>2.4896133906586598E-2</v>
      </c>
      <c r="F2611">
        <f t="shared" si="162"/>
        <v>0.16428704929880622</v>
      </c>
      <c r="I2611">
        <f t="shared" si="163"/>
        <v>-6.3953986415711997E-2</v>
      </c>
    </row>
    <row r="2612" spans="1:9" x14ac:dyDescent="0.25">
      <c r="A2612" s="4">
        <v>3</v>
      </c>
      <c r="B2612" s="4">
        <v>4</v>
      </c>
      <c r="C2612" s="4">
        <f t="shared" si="160"/>
        <v>-0.15778508771929811</v>
      </c>
      <c r="D2612" s="4">
        <f t="shared" si="161"/>
        <v>0.40532338854155237</v>
      </c>
      <c r="E2612">
        <f t="shared" si="162"/>
        <v>2.4896133906586598E-2</v>
      </c>
      <c r="F2612">
        <f t="shared" si="162"/>
        <v>0.16428704929880622</v>
      </c>
      <c r="I2612">
        <f t="shared" si="163"/>
        <v>-6.3953986415711997E-2</v>
      </c>
    </row>
    <row r="2613" spans="1:9" x14ac:dyDescent="0.25">
      <c r="A2613" s="4">
        <v>3</v>
      </c>
      <c r="B2613" s="4">
        <v>4</v>
      </c>
      <c r="C2613" s="4">
        <f t="shared" si="160"/>
        <v>-0.15778508771929811</v>
      </c>
      <c r="D2613" s="4">
        <f t="shared" si="161"/>
        <v>0.40532338854155237</v>
      </c>
      <c r="E2613">
        <f t="shared" si="162"/>
        <v>2.4896133906586598E-2</v>
      </c>
      <c r="F2613">
        <f t="shared" si="162"/>
        <v>0.16428704929880622</v>
      </c>
      <c r="I2613">
        <f t="shared" si="163"/>
        <v>-6.3953986415711997E-2</v>
      </c>
    </row>
    <row r="2614" spans="1:9" x14ac:dyDescent="0.25">
      <c r="A2614" s="4">
        <v>4</v>
      </c>
      <c r="B2614" s="4">
        <v>4</v>
      </c>
      <c r="C2614" s="4">
        <f t="shared" si="160"/>
        <v>0.84221491228070189</v>
      </c>
      <c r="D2614" s="4">
        <f t="shared" si="161"/>
        <v>0.40532338854155237</v>
      </c>
      <c r="E2614">
        <f t="shared" si="162"/>
        <v>0.7093259584679904</v>
      </c>
      <c r="F2614">
        <f t="shared" si="162"/>
        <v>0.16428704929880622</v>
      </c>
      <c r="I2614">
        <f t="shared" si="163"/>
        <v>0.34136940212584038</v>
      </c>
    </row>
    <row r="2615" spans="1:9" x14ac:dyDescent="0.25">
      <c r="A2615" s="4">
        <v>3</v>
      </c>
      <c r="B2615" s="4">
        <v>4</v>
      </c>
      <c r="C2615" s="4">
        <f t="shared" si="160"/>
        <v>-0.15778508771929811</v>
      </c>
      <c r="D2615" s="4">
        <f t="shared" si="161"/>
        <v>0.40532338854155237</v>
      </c>
      <c r="E2615">
        <f t="shared" si="162"/>
        <v>2.4896133906586598E-2</v>
      </c>
      <c r="F2615">
        <f t="shared" si="162"/>
        <v>0.16428704929880622</v>
      </c>
      <c r="I2615">
        <f t="shared" si="163"/>
        <v>-6.3953986415711997E-2</v>
      </c>
    </row>
    <row r="2616" spans="1:9" x14ac:dyDescent="0.25">
      <c r="A2616" s="4">
        <v>3</v>
      </c>
      <c r="B2616" s="4">
        <v>4</v>
      </c>
      <c r="C2616" s="4">
        <f t="shared" si="160"/>
        <v>-0.15778508771929811</v>
      </c>
      <c r="D2616" s="4">
        <f t="shared" si="161"/>
        <v>0.40532338854155237</v>
      </c>
      <c r="E2616">
        <f t="shared" si="162"/>
        <v>2.4896133906586598E-2</v>
      </c>
      <c r="F2616">
        <f t="shared" si="162"/>
        <v>0.16428704929880622</v>
      </c>
      <c r="I2616">
        <f t="shared" si="163"/>
        <v>-6.3953986415711997E-2</v>
      </c>
    </row>
    <row r="2617" spans="1:9" x14ac:dyDescent="0.25">
      <c r="A2617" s="4">
        <v>3</v>
      </c>
      <c r="B2617" s="4">
        <v>4</v>
      </c>
      <c r="C2617" s="4">
        <f t="shared" si="160"/>
        <v>-0.15778508771929811</v>
      </c>
      <c r="D2617" s="4">
        <f t="shared" si="161"/>
        <v>0.40532338854155237</v>
      </c>
      <c r="E2617">
        <f t="shared" si="162"/>
        <v>2.4896133906586598E-2</v>
      </c>
      <c r="F2617">
        <f t="shared" si="162"/>
        <v>0.16428704929880622</v>
      </c>
      <c r="I2617">
        <f t="shared" si="163"/>
        <v>-6.3953986415711997E-2</v>
      </c>
    </row>
    <row r="2618" spans="1:9" x14ac:dyDescent="0.25">
      <c r="A2618" s="4">
        <v>3</v>
      </c>
      <c r="B2618" s="4">
        <v>4</v>
      </c>
      <c r="C2618" s="4">
        <f t="shared" si="160"/>
        <v>-0.15778508771929811</v>
      </c>
      <c r="D2618" s="4">
        <f t="shared" si="161"/>
        <v>0.40532338854155237</v>
      </c>
      <c r="E2618">
        <f t="shared" si="162"/>
        <v>2.4896133906586598E-2</v>
      </c>
      <c r="F2618">
        <f t="shared" si="162"/>
        <v>0.16428704929880622</v>
      </c>
      <c r="I2618">
        <f t="shared" si="163"/>
        <v>-6.3953986415711997E-2</v>
      </c>
    </row>
    <row r="2619" spans="1:9" x14ac:dyDescent="0.25">
      <c r="A2619" s="4">
        <v>3</v>
      </c>
      <c r="B2619" s="4">
        <v>4</v>
      </c>
      <c r="C2619" s="4">
        <f t="shared" si="160"/>
        <v>-0.15778508771929811</v>
      </c>
      <c r="D2619" s="4">
        <f t="shared" si="161"/>
        <v>0.40532338854155237</v>
      </c>
      <c r="E2619">
        <f t="shared" si="162"/>
        <v>2.4896133906586598E-2</v>
      </c>
      <c r="F2619">
        <f t="shared" si="162"/>
        <v>0.16428704929880622</v>
      </c>
      <c r="I2619">
        <f t="shared" si="163"/>
        <v>-6.3953986415711997E-2</v>
      </c>
    </row>
    <row r="2620" spans="1:9" x14ac:dyDescent="0.25">
      <c r="A2620" s="4">
        <v>3</v>
      </c>
      <c r="B2620" s="4">
        <v>4</v>
      </c>
      <c r="C2620" s="4">
        <f t="shared" si="160"/>
        <v>-0.15778508771929811</v>
      </c>
      <c r="D2620" s="4">
        <f t="shared" si="161"/>
        <v>0.40532338854155237</v>
      </c>
      <c r="E2620">
        <f t="shared" si="162"/>
        <v>2.4896133906586598E-2</v>
      </c>
      <c r="F2620">
        <f t="shared" si="162"/>
        <v>0.16428704929880622</v>
      </c>
      <c r="I2620">
        <f t="shared" si="163"/>
        <v>-6.3953986415711997E-2</v>
      </c>
    </row>
    <row r="2621" spans="1:9" x14ac:dyDescent="0.25">
      <c r="A2621" s="4">
        <v>3</v>
      </c>
      <c r="B2621" s="4">
        <v>4</v>
      </c>
      <c r="C2621" s="4">
        <f t="shared" si="160"/>
        <v>-0.15778508771929811</v>
      </c>
      <c r="D2621" s="4">
        <f t="shared" si="161"/>
        <v>0.40532338854155237</v>
      </c>
      <c r="E2621">
        <f t="shared" si="162"/>
        <v>2.4896133906586598E-2</v>
      </c>
      <c r="F2621">
        <f t="shared" si="162"/>
        <v>0.16428704929880622</v>
      </c>
      <c r="I2621">
        <f t="shared" si="163"/>
        <v>-6.3953986415711997E-2</v>
      </c>
    </row>
    <row r="2622" spans="1:9" x14ac:dyDescent="0.25">
      <c r="A2622" s="4">
        <v>1</v>
      </c>
      <c r="B2622" s="4">
        <v>4</v>
      </c>
      <c r="C2622" s="4">
        <f t="shared" si="160"/>
        <v>-2.1577850877192981</v>
      </c>
      <c r="D2622" s="4">
        <f t="shared" si="161"/>
        <v>0.40532338854155237</v>
      </c>
      <c r="E2622">
        <f t="shared" si="162"/>
        <v>4.6560364847837787</v>
      </c>
      <c r="F2622">
        <f t="shared" si="162"/>
        <v>0.16428704929880622</v>
      </c>
      <c r="I2622">
        <f t="shared" si="163"/>
        <v>-0.87460076349881677</v>
      </c>
    </row>
    <row r="2623" spans="1:9" x14ac:dyDescent="0.25">
      <c r="A2623" s="4">
        <v>3</v>
      </c>
      <c r="B2623" s="4">
        <v>4</v>
      </c>
      <c r="C2623" s="4">
        <f t="shared" si="160"/>
        <v>-0.15778508771929811</v>
      </c>
      <c r="D2623" s="4">
        <f t="shared" si="161"/>
        <v>0.40532338854155237</v>
      </c>
      <c r="E2623">
        <f t="shared" si="162"/>
        <v>2.4896133906586598E-2</v>
      </c>
      <c r="F2623">
        <f t="shared" si="162"/>
        <v>0.16428704929880622</v>
      </c>
      <c r="I2623">
        <f t="shared" si="163"/>
        <v>-6.3953986415711997E-2</v>
      </c>
    </row>
    <row r="2624" spans="1:9" x14ac:dyDescent="0.25">
      <c r="A2624" s="4">
        <v>3</v>
      </c>
      <c r="B2624" s="4">
        <v>4</v>
      </c>
      <c r="C2624" s="4">
        <f t="shared" si="160"/>
        <v>-0.15778508771929811</v>
      </c>
      <c r="D2624" s="4">
        <f t="shared" si="161"/>
        <v>0.40532338854155237</v>
      </c>
      <c r="E2624">
        <f t="shared" si="162"/>
        <v>2.4896133906586598E-2</v>
      </c>
      <c r="F2624">
        <f t="shared" si="162"/>
        <v>0.16428704929880622</v>
      </c>
      <c r="I2624">
        <f t="shared" si="163"/>
        <v>-6.3953986415711997E-2</v>
      </c>
    </row>
    <row r="2625" spans="1:9" x14ac:dyDescent="0.25">
      <c r="A2625" s="4">
        <v>3</v>
      </c>
      <c r="B2625" s="4">
        <v>4</v>
      </c>
      <c r="C2625" s="4">
        <f t="shared" si="160"/>
        <v>-0.15778508771929811</v>
      </c>
      <c r="D2625" s="4">
        <f t="shared" si="161"/>
        <v>0.40532338854155237</v>
      </c>
      <c r="E2625">
        <f t="shared" si="162"/>
        <v>2.4896133906586598E-2</v>
      </c>
      <c r="F2625">
        <f t="shared" si="162"/>
        <v>0.16428704929880622</v>
      </c>
      <c r="I2625">
        <f t="shared" si="163"/>
        <v>-6.3953986415711997E-2</v>
      </c>
    </row>
    <row r="2626" spans="1:9" x14ac:dyDescent="0.25">
      <c r="A2626" s="4">
        <v>3</v>
      </c>
      <c r="B2626" s="4">
        <v>4</v>
      </c>
      <c r="C2626" s="4">
        <f t="shared" si="160"/>
        <v>-0.15778508771929811</v>
      </c>
      <c r="D2626" s="4">
        <f t="shared" si="161"/>
        <v>0.40532338854155237</v>
      </c>
      <c r="E2626">
        <f t="shared" si="162"/>
        <v>2.4896133906586598E-2</v>
      </c>
      <c r="F2626">
        <f t="shared" si="162"/>
        <v>0.16428704929880622</v>
      </c>
      <c r="I2626">
        <f t="shared" si="163"/>
        <v>-6.3953986415711997E-2</v>
      </c>
    </row>
    <row r="2627" spans="1:9" x14ac:dyDescent="0.25">
      <c r="A2627" s="4">
        <v>3</v>
      </c>
      <c r="B2627" s="4">
        <v>4</v>
      </c>
      <c r="C2627" s="4">
        <f t="shared" ref="C2627:C2690" si="164">A2627-$L$2</f>
        <v>-0.15778508771929811</v>
      </c>
      <c r="D2627" s="4">
        <f t="shared" ref="D2627:D2690" si="165">B2627-$M$2</f>
        <v>0.40532338854155237</v>
      </c>
      <c r="E2627">
        <f t="shared" ref="E2627:F2690" si="166">POWER(C2627,2)</f>
        <v>2.4896133906586598E-2</v>
      </c>
      <c r="F2627">
        <f t="shared" si="166"/>
        <v>0.16428704929880622</v>
      </c>
      <c r="I2627">
        <f t="shared" ref="I2627:I2690" si="167">C2627*D2627</f>
        <v>-6.3953986415711997E-2</v>
      </c>
    </row>
    <row r="2628" spans="1:9" x14ac:dyDescent="0.25">
      <c r="A2628" s="4">
        <v>3</v>
      </c>
      <c r="B2628" s="4">
        <v>4</v>
      </c>
      <c r="C2628" s="4">
        <f t="shared" si="164"/>
        <v>-0.15778508771929811</v>
      </c>
      <c r="D2628" s="4">
        <f t="shared" si="165"/>
        <v>0.40532338854155237</v>
      </c>
      <c r="E2628">
        <f t="shared" si="166"/>
        <v>2.4896133906586598E-2</v>
      </c>
      <c r="F2628">
        <f t="shared" si="166"/>
        <v>0.16428704929880622</v>
      </c>
      <c r="I2628">
        <f t="shared" si="167"/>
        <v>-6.3953986415711997E-2</v>
      </c>
    </row>
    <row r="2629" spans="1:9" x14ac:dyDescent="0.25">
      <c r="A2629" s="4">
        <v>3</v>
      </c>
      <c r="B2629" s="4">
        <v>4</v>
      </c>
      <c r="C2629" s="4">
        <f t="shared" si="164"/>
        <v>-0.15778508771929811</v>
      </c>
      <c r="D2629" s="4">
        <f t="shared" si="165"/>
        <v>0.40532338854155237</v>
      </c>
      <c r="E2629">
        <f t="shared" si="166"/>
        <v>2.4896133906586598E-2</v>
      </c>
      <c r="F2629">
        <f t="shared" si="166"/>
        <v>0.16428704929880622</v>
      </c>
      <c r="I2629">
        <f t="shared" si="167"/>
        <v>-6.3953986415711997E-2</v>
      </c>
    </row>
    <row r="2630" spans="1:9" x14ac:dyDescent="0.25">
      <c r="A2630" s="4">
        <v>3</v>
      </c>
      <c r="B2630" s="4">
        <v>4</v>
      </c>
      <c r="C2630" s="4">
        <f t="shared" si="164"/>
        <v>-0.15778508771929811</v>
      </c>
      <c r="D2630" s="4">
        <f t="shared" si="165"/>
        <v>0.40532338854155237</v>
      </c>
      <c r="E2630">
        <f t="shared" si="166"/>
        <v>2.4896133906586598E-2</v>
      </c>
      <c r="F2630">
        <f t="shared" si="166"/>
        <v>0.16428704929880622</v>
      </c>
      <c r="I2630">
        <f t="shared" si="167"/>
        <v>-6.3953986415711997E-2</v>
      </c>
    </row>
    <row r="2631" spans="1:9" x14ac:dyDescent="0.25">
      <c r="A2631" s="4">
        <v>3</v>
      </c>
      <c r="B2631" s="4">
        <v>4</v>
      </c>
      <c r="C2631" s="4">
        <f t="shared" si="164"/>
        <v>-0.15778508771929811</v>
      </c>
      <c r="D2631" s="4">
        <f t="shared" si="165"/>
        <v>0.40532338854155237</v>
      </c>
      <c r="E2631">
        <f t="shared" si="166"/>
        <v>2.4896133906586598E-2</v>
      </c>
      <c r="F2631">
        <f t="shared" si="166"/>
        <v>0.16428704929880622</v>
      </c>
      <c r="I2631">
        <f t="shared" si="167"/>
        <v>-6.3953986415711997E-2</v>
      </c>
    </row>
    <row r="2632" spans="1:9" x14ac:dyDescent="0.25">
      <c r="A2632" s="4">
        <v>3</v>
      </c>
      <c r="B2632" s="4">
        <v>4</v>
      </c>
      <c r="C2632" s="4">
        <f t="shared" si="164"/>
        <v>-0.15778508771929811</v>
      </c>
      <c r="D2632" s="4">
        <f t="shared" si="165"/>
        <v>0.40532338854155237</v>
      </c>
      <c r="E2632">
        <f t="shared" si="166"/>
        <v>2.4896133906586598E-2</v>
      </c>
      <c r="F2632">
        <f t="shared" si="166"/>
        <v>0.16428704929880622</v>
      </c>
      <c r="I2632">
        <f t="shared" si="167"/>
        <v>-6.3953986415711997E-2</v>
      </c>
    </row>
    <row r="2633" spans="1:9" x14ac:dyDescent="0.25">
      <c r="A2633" s="4">
        <v>3</v>
      </c>
      <c r="B2633" s="4">
        <v>4</v>
      </c>
      <c r="C2633" s="4">
        <f t="shared" si="164"/>
        <v>-0.15778508771929811</v>
      </c>
      <c r="D2633" s="4">
        <f t="shared" si="165"/>
        <v>0.40532338854155237</v>
      </c>
      <c r="E2633">
        <f t="shared" si="166"/>
        <v>2.4896133906586598E-2</v>
      </c>
      <c r="F2633">
        <f t="shared" si="166"/>
        <v>0.16428704929880622</v>
      </c>
      <c r="I2633">
        <f t="shared" si="167"/>
        <v>-6.3953986415711997E-2</v>
      </c>
    </row>
    <row r="2634" spans="1:9" x14ac:dyDescent="0.25">
      <c r="A2634" s="4">
        <v>3</v>
      </c>
      <c r="B2634" s="4">
        <v>4</v>
      </c>
      <c r="C2634" s="4">
        <f t="shared" si="164"/>
        <v>-0.15778508771929811</v>
      </c>
      <c r="D2634" s="4">
        <f t="shared" si="165"/>
        <v>0.40532338854155237</v>
      </c>
      <c r="E2634">
        <f t="shared" si="166"/>
        <v>2.4896133906586598E-2</v>
      </c>
      <c r="F2634">
        <f t="shared" si="166"/>
        <v>0.16428704929880622</v>
      </c>
      <c r="I2634">
        <f t="shared" si="167"/>
        <v>-6.3953986415711997E-2</v>
      </c>
    </row>
    <row r="2635" spans="1:9" x14ac:dyDescent="0.25">
      <c r="A2635" s="4">
        <v>3</v>
      </c>
      <c r="B2635" s="4">
        <v>4</v>
      </c>
      <c r="C2635" s="4">
        <f t="shared" si="164"/>
        <v>-0.15778508771929811</v>
      </c>
      <c r="D2635" s="4">
        <f t="shared" si="165"/>
        <v>0.40532338854155237</v>
      </c>
      <c r="E2635">
        <f t="shared" si="166"/>
        <v>2.4896133906586598E-2</v>
      </c>
      <c r="F2635">
        <f t="shared" si="166"/>
        <v>0.16428704929880622</v>
      </c>
      <c r="I2635">
        <f t="shared" si="167"/>
        <v>-6.3953986415711997E-2</v>
      </c>
    </row>
    <row r="2636" spans="1:9" x14ac:dyDescent="0.25">
      <c r="A2636" s="4">
        <v>3</v>
      </c>
      <c r="B2636" s="4">
        <v>4</v>
      </c>
      <c r="C2636" s="4">
        <f t="shared" si="164"/>
        <v>-0.15778508771929811</v>
      </c>
      <c r="D2636" s="4">
        <f t="shared" si="165"/>
        <v>0.40532338854155237</v>
      </c>
      <c r="E2636">
        <f t="shared" si="166"/>
        <v>2.4896133906586598E-2</v>
      </c>
      <c r="F2636">
        <f t="shared" si="166"/>
        <v>0.16428704929880622</v>
      </c>
      <c r="I2636">
        <f t="shared" si="167"/>
        <v>-6.3953986415711997E-2</v>
      </c>
    </row>
    <row r="2637" spans="1:9" x14ac:dyDescent="0.25">
      <c r="A2637" s="4">
        <v>3</v>
      </c>
      <c r="B2637" s="4">
        <v>4</v>
      </c>
      <c r="C2637" s="4">
        <f t="shared" si="164"/>
        <v>-0.15778508771929811</v>
      </c>
      <c r="D2637" s="4">
        <f t="shared" si="165"/>
        <v>0.40532338854155237</v>
      </c>
      <c r="E2637">
        <f t="shared" si="166"/>
        <v>2.4896133906586598E-2</v>
      </c>
      <c r="F2637">
        <f t="shared" si="166"/>
        <v>0.16428704929880622</v>
      </c>
      <c r="I2637">
        <f t="shared" si="167"/>
        <v>-6.3953986415711997E-2</v>
      </c>
    </row>
    <row r="2638" spans="1:9" x14ac:dyDescent="0.25">
      <c r="A2638" s="4">
        <v>3</v>
      </c>
      <c r="B2638" s="4">
        <v>4</v>
      </c>
      <c r="C2638" s="4">
        <f t="shared" si="164"/>
        <v>-0.15778508771929811</v>
      </c>
      <c r="D2638" s="4">
        <f t="shared" si="165"/>
        <v>0.40532338854155237</v>
      </c>
      <c r="E2638">
        <f t="shared" si="166"/>
        <v>2.4896133906586598E-2</v>
      </c>
      <c r="F2638">
        <f t="shared" si="166"/>
        <v>0.16428704929880622</v>
      </c>
      <c r="I2638">
        <f t="shared" si="167"/>
        <v>-6.3953986415711997E-2</v>
      </c>
    </row>
    <row r="2639" spans="1:9" x14ac:dyDescent="0.25">
      <c r="A2639" s="4">
        <v>3</v>
      </c>
      <c r="B2639" s="4">
        <v>4</v>
      </c>
      <c r="C2639" s="4">
        <f t="shared" si="164"/>
        <v>-0.15778508771929811</v>
      </c>
      <c r="D2639" s="4">
        <f t="shared" si="165"/>
        <v>0.40532338854155237</v>
      </c>
      <c r="E2639">
        <f t="shared" si="166"/>
        <v>2.4896133906586598E-2</v>
      </c>
      <c r="F2639">
        <f t="shared" si="166"/>
        <v>0.16428704929880622</v>
      </c>
      <c r="I2639">
        <f t="shared" si="167"/>
        <v>-6.3953986415711997E-2</v>
      </c>
    </row>
    <row r="2640" spans="1:9" x14ac:dyDescent="0.25">
      <c r="A2640" s="4">
        <v>3</v>
      </c>
      <c r="B2640" s="4">
        <v>4</v>
      </c>
      <c r="C2640" s="4">
        <f t="shared" si="164"/>
        <v>-0.15778508771929811</v>
      </c>
      <c r="D2640" s="4">
        <f t="shared" si="165"/>
        <v>0.40532338854155237</v>
      </c>
      <c r="E2640">
        <f t="shared" si="166"/>
        <v>2.4896133906586598E-2</v>
      </c>
      <c r="F2640">
        <f t="shared" si="166"/>
        <v>0.16428704929880622</v>
      </c>
      <c r="I2640">
        <f t="shared" si="167"/>
        <v>-6.3953986415711997E-2</v>
      </c>
    </row>
    <row r="2641" spans="1:9" x14ac:dyDescent="0.25">
      <c r="A2641" s="4">
        <v>3</v>
      </c>
      <c r="B2641" s="4">
        <v>4</v>
      </c>
      <c r="C2641" s="4">
        <f t="shared" si="164"/>
        <v>-0.15778508771929811</v>
      </c>
      <c r="D2641" s="4">
        <f t="shared" si="165"/>
        <v>0.40532338854155237</v>
      </c>
      <c r="E2641">
        <f t="shared" si="166"/>
        <v>2.4896133906586598E-2</v>
      </c>
      <c r="F2641">
        <f t="shared" si="166"/>
        <v>0.16428704929880622</v>
      </c>
      <c r="I2641">
        <f t="shared" si="167"/>
        <v>-6.3953986415711997E-2</v>
      </c>
    </row>
    <row r="2642" spans="1:9" x14ac:dyDescent="0.25">
      <c r="A2642" s="4">
        <v>3</v>
      </c>
      <c r="B2642" s="4">
        <v>4</v>
      </c>
      <c r="C2642" s="4">
        <f t="shared" si="164"/>
        <v>-0.15778508771929811</v>
      </c>
      <c r="D2642" s="4">
        <f t="shared" si="165"/>
        <v>0.40532338854155237</v>
      </c>
      <c r="E2642">
        <f t="shared" si="166"/>
        <v>2.4896133906586598E-2</v>
      </c>
      <c r="F2642">
        <f t="shared" si="166"/>
        <v>0.16428704929880622</v>
      </c>
      <c r="I2642">
        <f t="shared" si="167"/>
        <v>-6.3953986415711997E-2</v>
      </c>
    </row>
    <row r="2643" spans="1:9" x14ac:dyDescent="0.25">
      <c r="A2643" s="4">
        <v>3</v>
      </c>
      <c r="B2643" s="4">
        <v>4</v>
      </c>
      <c r="C2643" s="4">
        <f t="shared" si="164"/>
        <v>-0.15778508771929811</v>
      </c>
      <c r="D2643" s="4">
        <f t="shared" si="165"/>
        <v>0.40532338854155237</v>
      </c>
      <c r="E2643">
        <f t="shared" si="166"/>
        <v>2.4896133906586598E-2</v>
      </c>
      <c r="F2643">
        <f t="shared" si="166"/>
        <v>0.16428704929880622</v>
      </c>
      <c r="I2643">
        <f t="shared" si="167"/>
        <v>-6.3953986415711997E-2</v>
      </c>
    </row>
    <row r="2644" spans="1:9" x14ac:dyDescent="0.25">
      <c r="A2644" s="4">
        <v>3</v>
      </c>
      <c r="B2644" s="4">
        <v>4</v>
      </c>
      <c r="C2644" s="4">
        <f t="shared" si="164"/>
        <v>-0.15778508771929811</v>
      </c>
      <c r="D2644" s="4">
        <f t="shared" si="165"/>
        <v>0.40532338854155237</v>
      </c>
      <c r="E2644">
        <f t="shared" si="166"/>
        <v>2.4896133906586598E-2</v>
      </c>
      <c r="F2644">
        <f t="shared" si="166"/>
        <v>0.16428704929880622</v>
      </c>
      <c r="I2644">
        <f t="shared" si="167"/>
        <v>-6.3953986415711997E-2</v>
      </c>
    </row>
    <row r="2645" spans="1:9" x14ac:dyDescent="0.25">
      <c r="A2645" s="4">
        <v>3</v>
      </c>
      <c r="B2645" s="4">
        <v>4</v>
      </c>
      <c r="C2645" s="4">
        <f t="shared" si="164"/>
        <v>-0.15778508771929811</v>
      </c>
      <c r="D2645" s="4">
        <f t="shared" si="165"/>
        <v>0.40532338854155237</v>
      </c>
      <c r="E2645">
        <f t="shared" si="166"/>
        <v>2.4896133906586598E-2</v>
      </c>
      <c r="F2645">
        <f t="shared" si="166"/>
        <v>0.16428704929880622</v>
      </c>
      <c r="I2645">
        <f t="shared" si="167"/>
        <v>-6.3953986415711997E-2</v>
      </c>
    </row>
    <row r="2646" spans="1:9" x14ac:dyDescent="0.25">
      <c r="A2646" s="4">
        <v>3</v>
      </c>
      <c r="B2646" s="4">
        <v>4</v>
      </c>
      <c r="C2646" s="4">
        <f t="shared" si="164"/>
        <v>-0.15778508771929811</v>
      </c>
      <c r="D2646" s="4">
        <f t="shared" si="165"/>
        <v>0.40532338854155237</v>
      </c>
      <c r="E2646">
        <f t="shared" si="166"/>
        <v>2.4896133906586598E-2</v>
      </c>
      <c r="F2646">
        <f t="shared" si="166"/>
        <v>0.16428704929880622</v>
      </c>
      <c r="I2646">
        <f t="shared" si="167"/>
        <v>-6.3953986415711997E-2</v>
      </c>
    </row>
    <row r="2647" spans="1:9" x14ac:dyDescent="0.25">
      <c r="A2647" s="4">
        <v>3</v>
      </c>
      <c r="B2647" s="4">
        <v>4</v>
      </c>
      <c r="C2647" s="4">
        <f t="shared" si="164"/>
        <v>-0.15778508771929811</v>
      </c>
      <c r="D2647" s="4">
        <f t="shared" si="165"/>
        <v>0.40532338854155237</v>
      </c>
      <c r="E2647">
        <f t="shared" si="166"/>
        <v>2.4896133906586598E-2</v>
      </c>
      <c r="F2647">
        <f t="shared" si="166"/>
        <v>0.16428704929880622</v>
      </c>
      <c r="I2647">
        <f t="shared" si="167"/>
        <v>-6.3953986415711997E-2</v>
      </c>
    </row>
    <row r="2648" spans="1:9" x14ac:dyDescent="0.25">
      <c r="A2648" s="4">
        <v>1</v>
      </c>
      <c r="B2648" s="4">
        <v>4</v>
      </c>
      <c r="C2648" s="4">
        <f t="shared" si="164"/>
        <v>-2.1577850877192981</v>
      </c>
      <c r="D2648" s="4">
        <f t="shared" si="165"/>
        <v>0.40532338854155237</v>
      </c>
      <c r="E2648">
        <f t="shared" si="166"/>
        <v>4.6560364847837787</v>
      </c>
      <c r="F2648">
        <f t="shared" si="166"/>
        <v>0.16428704929880622</v>
      </c>
      <c r="I2648">
        <f t="shared" si="167"/>
        <v>-0.87460076349881677</v>
      </c>
    </row>
    <row r="2649" spans="1:9" x14ac:dyDescent="0.25">
      <c r="A2649" s="4">
        <v>3</v>
      </c>
      <c r="B2649" s="4">
        <v>4</v>
      </c>
      <c r="C2649" s="4">
        <f t="shared" si="164"/>
        <v>-0.15778508771929811</v>
      </c>
      <c r="D2649" s="4">
        <f t="shared" si="165"/>
        <v>0.40532338854155237</v>
      </c>
      <c r="E2649">
        <f t="shared" si="166"/>
        <v>2.4896133906586598E-2</v>
      </c>
      <c r="F2649">
        <f t="shared" si="166"/>
        <v>0.16428704929880622</v>
      </c>
      <c r="I2649">
        <f t="shared" si="167"/>
        <v>-6.3953986415711997E-2</v>
      </c>
    </row>
    <row r="2650" spans="1:9" x14ac:dyDescent="0.25">
      <c r="A2650" s="4">
        <v>3</v>
      </c>
      <c r="B2650" s="4">
        <v>4</v>
      </c>
      <c r="C2650" s="4">
        <f t="shared" si="164"/>
        <v>-0.15778508771929811</v>
      </c>
      <c r="D2650" s="4">
        <f t="shared" si="165"/>
        <v>0.40532338854155237</v>
      </c>
      <c r="E2650">
        <f t="shared" si="166"/>
        <v>2.4896133906586598E-2</v>
      </c>
      <c r="F2650">
        <f t="shared" si="166"/>
        <v>0.16428704929880622</v>
      </c>
      <c r="I2650">
        <f t="shared" si="167"/>
        <v>-6.3953986415711997E-2</v>
      </c>
    </row>
    <row r="2651" spans="1:9" x14ac:dyDescent="0.25">
      <c r="A2651" s="4">
        <v>3</v>
      </c>
      <c r="B2651" s="4">
        <v>4</v>
      </c>
      <c r="C2651" s="4">
        <f t="shared" si="164"/>
        <v>-0.15778508771929811</v>
      </c>
      <c r="D2651" s="4">
        <f t="shared" si="165"/>
        <v>0.40532338854155237</v>
      </c>
      <c r="E2651">
        <f t="shared" si="166"/>
        <v>2.4896133906586598E-2</v>
      </c>
      <c r="F2651">
        <f t="shared" si="166"/>
        <v>0.16428704929880622</v>
      </c>
      <c r="I2651">
        <f t="shared" si="167"/>
        <v>-6.3953986415711997E-2</v>
      </c>
    </row>
    <row r="2652" spans="1:9" x14ac:dyDescent="0.25">
      <c r="A2652" s="4">
        <v>3</v>
      </c>
      <c r="B2652" s="4">
        <v>4</v>
      </c>
      <c r="C2652" s="4">
        <f t="shared" si="164"/>
        <v>-0.15778508771929811</v>
      </c>
      <c r="D2652" s="4">
        <f t="shared" si="165"/>
        <v>0.40532338854155237</v>
      </c>
      <c r="E2652">
        <f t="shared" si="166"/>
        <v>2.4896133906586598E-2</v>
      </c>
      <c r="F2652">
        <f t="shared" si="166"/>
        <v>0.16428704929880622</v>
      </c>
      <c r="I2652">
        <f t="shared" si="167"/>
        <v>-6.3953986415711997E-2</v>
      </c>
    </row>
    <row r="2653" spans="1:9" x14ac:dyDescent="0.25">
      <c r="A2653" s="4">
        <v>3</v>
      </c>
      <c r="B2653" s="4">
        <v>4</v>
      </c>
      <c r="C2653" s="4">
        <f t="shared" si="164"/>
        <v>-0.15778508771929811</v>
      </c>
      <c r="D2653" s="4">
        <f t="shared" si="165"/>
        <v>0.40532338854155237</v>
      </c>
      <c r="E2653">
        <f t="shared" si="166"/>
        <v>2.4896133906586598E-2</v>
      </c>
      <c r="F2653">
        <f t="shared" si="166"/>
        <v>0.16428704929880622</v>
      </c>
      <c r="I2653">
        <f t="shared" si="167"/>
        <v>-6.3953986415711997E-2</v>
      </c>
    </row>
    <row r="2654" spans="1:9" x14ac:dyDescent="0.25">
      <c r="A2654" s="4">
        <v>3</v>
      </c>
      <c r="B2654" s="4">
        <v>4</v>
      </c>
      <c r="C2654" s="4">
        <f t="shared" si="164"/>
        <v>-0.15778508771929811</v>
      </c>
      <c r="D2654" s="4">
        <f t="shared" si="165"/>
        <v>0.40532338854155237</v>
      </c>
      <c r="E2654">
        <f t="shared" si="166"/>
        <v>2.4896133906586598E-2</v>
      </c>
      <c r="F2654">
        <f t="shared" si="166"/>
        <v>0.16428704929880622</v>
      </c>
      <c r="I2654">
        <f t="shared" si="167"/>
        <v>-6.3953986415711997E-2</v>
      </c>
    </row>
    <row r="2655" spans="1:9" x14ac:dyDescent="0.25">
      <c r="A2655" s="4">
        <v>3</v>
      </c>
      <c r="B2655" s="4">
        <v>4</v>
      </c>
      <c r="C2655" s="4">
        <f t="shared" si="164"/>
        <v>-0.15778508771929811</v>
      </c>
      <c r="D2655" s="4">
        <f t="shared" si="165"/>
        <v>0.40532338854155237</v>
      </c>
      <c r="E2655">
        <f t="shared" si="166"/>
        <v>2.4896133906586598E-2</v>
      </c>
      <c r="F2655">
        <f t="shared" si="166"/>
        <v>0.16428704929880622</v>
      </c>
      <c r="I2655">
        <f t="shared" si="167"/>
        <v>-6.3953986415711997E-2</v>
      </c>
    </row>
    <row r="2656" spans="1:9" x14ac:dyDescent="0.25">
      <c r="A2656" s="4">
        <v>3</v>
      </c>
      <c r="B2656" s="4">
        <v>4</v>
      </c>
      <c r="C2656" s="4">
        <f t="shared" si="164"/>
        <v>-0.15778508771929811</v>
      </c>
      <c r="D2656" s="4">
        <f t="shared" si="165"/>
        <v>0.40532338854155237</v>
      </c>
      <c r="E2656">
        <f t="shared" si="166"/>
        <v>2.4896133906586598E-2</v>
      </c>
      <c r="F2656">
        <f t="shared" si="166"/>
        <v>0.16428704929880622</v>
      </c>
      <c r="I2656">
        <f t="shared" si="167"/>
        <v>-6.3953986415711997E-2</v>
      </c>
    </row>
    <row r="2657" spans="1:9" x14ac:dyDescent="0.25">
      <c r="A2657" s="4">
        <v>3</v>
      </c>
      <c r="B2657" s="4">
        <v>4</v>
      </c>
      <c r="C2657" s="4">
        <f t="shared" si="164"/>
        <v>-0.15778508771929811</v>
      </c>
      <c r="D2657" s="4">
        <f t="shared" si="165"/>
        <v>0.40532338854155237</v>
      </c>
      <c r="E2657">
        <f t="shared" si="166"/>
        <v>2.4896133906586598E-2</v>
      </c>
      <c r="F2657">
        <f t="shared" si="166"/>
        <v>0.16428704929880622</v>
      </c>
      <c r="I2657">
        <f t="shared" si="167"/>
        <v>-6.3953986415711997E-2</v>
      </c>
    </row>
    <row r="2658" spans="1:9" x14ac:dyDescent="0.25">
      <c r="A2658" s="4">
        <v>3</v>
      </c>
      <c r="B2658" s="4">
        <v>4</v>
      </c>
      <c r="C2658" s="4">
        <f t="shared" si="164"/>
        <v>-0.15778508771929811</v>
      </c>
      <c r="D2658" s="4">
        <f t="shared" si="165"/>
        <v>0.40532338854155237</v>
      </c>
      <c r="E2658">
        <f t="shared" si="166"/>
        <v>2.4896133906586598E-2</v>
      </c>
      <c r="F2658">
        <f t="shared" si="166"/>
        <v>0.16428704929880622</v>
      </c>
      <c r="I2658">
        <f t="shared" si="167"/>
        <v>-6.3953986415711997E-2</v>
      </c>
    </row>
    <row r="2659" spans="1:9" x14ac:dyDescent="0.25">
      <c r="A2659" s="4">
        <v>3</v>
      </c>
      <c r="B2659" s="4">
        <v>4</v>
      </c>
      <c r="C2659" s="4">
        <f t="shared" si="164"/>
        <v>-0.15778508771929811</v>
      </c>
      <c r="D2659" s="4">
        <f t="shared" si="165"/>
        <v>0.40532338854155237</v>
      </c>
      <c r="E2659">
        <f t="shared" si="166"/>
        <v>2.4896133906586598E-2</v>
      </c>
      <c r="F2659">
        <f t="shared" si="166"/>
        <v>0.16428704929880622</v>
      </c>
      <c r="I2659">
        <f t="shared" si="167"/>
        <v>-6.3953986415711997E-2</v>
      </c>
    </row>
    <row r="2660" spans="1:9" x14ac:dyDescent="0.25">
      <c r="A2660" s="4">
        <v>3</v>
      </c>
      <c r="B2660" s="4">
        <v>4</v>
      </c>
      <c r="C2660" s="4">
        <f t="shared" si="164"/>
        <v>-0.15778508771929811</v>
      </c>
      <c r="D2660" s="4">
        <f t="shared" si="165"/>
        <v>0.40532338854155237</v>
      </c>
      <c r="E2660">
        <f t="shared" si="166"/>
        <v>2.4896133906586598E-2</v>
      </c>
      <c r="F2660">
        <f t="shared" si="166"/>
        <v>0.16428704929880622</v>
      </c>
      <c r="I2660">
        <f t="shared" si="167"/>
        <v>-6.3953986415711997E-2</v>
      </c>
    </row>
    <row r="2661" spans="1:9" x14ac:dyDescent="0.25">
      <c r="A2661" s="4">
        <v>3</v>
      </c>
      <c r="B2661" s="4">
        <v>4</v>
      </c>
      <c r="C2661" s="4">
        <f t="shared" si="164"/>
        <v>-0.15778508771929811</v>
      </c>
      <c r="D2661" s="4">
        <f t="shared" si="165"/>
        <v>0.40532338854155237</v>
      </c>
      <c r="E2661">
        <f t="shared" si="166"/>
        <v>2.4896133906586598E-2</v>
      </c>
      <c r="F2661">
        <f t="shared" si="166"/>
        <v>0.16428704929880622</v>
      </c>
      <c r="I2661">
        <f t="shared" si="167"/>
        <v>-6.3953986415711997E-2</v>
      </c>
    </row>
    <row r="2662" spans="1:9" x14ac:dyDescent="0.25">
      <c r="A2662" s="4">
        <v>3</v>
      </c>
      <c r="B2662" s="4">
        <v>4</v>
      </c>
      <c r="C2662" s="4">
        <f t="shared" si="164"/>
        <v>-0.15778508771929811</v>
      </c>
      <c r="D2662" s="4">
        <f t="shared" si="165"/>
        <v>0.40532338854155237</v>
      </c>
      <c r="E2662">
        <f t="shared" si="166"/>
        <v>2.4896133906586598E-2</v>
      </c>
      <c r="F2662">
        <f t="shared" si="166"/>
        <v>0.16428704929880622</v>
      </c>
      <c r="I2662">
        <f t="shared" si="167"/>
        <v>-6.3953986415711997E-2</v>
      </c>
    </row>
    <row r="2663" spans="1:9" x14ac:dyDescent="0.25">
      <c r="A2663" s="4">
        <v>3</v>
      </c>
      <c r="B2663" s="4">
        <v>4</v>
      </c>
      <c r="C2663" s="4">
        <f t="shared" si="164"/>
        <v>-0.15778508771929811</v>
      </c>
      <c r="D2663" s="4">
        <f t="shared" si="165"/>
        <v>0.40532338854155237</v>
      </c>
      <c r="E2663">
        <f t="shared" si="166"/>
        <v>2.4896133906586598E-2</v>
      </c>
      <c r="F2663">
        <f t="shared" si="166"/>
        <v>0.16428704929880622</v>
      </c>
      <c r="I2663">
        <f t="shared" si="167"/>
        <v>-6.3953986415711997E-2</v>
      </c>
    </row>
    <row r="2664" spans="1:9" x14ac:dyDescent="0.25">
      <c r="A2664" s="4">
        <v>3</v>
      </c>
      <c r="B2664" s="4">
        <v>4</v>
      </c>
      <c r="C2664" s="4">
        <f t="shared" si="164"/>
        <v>-0.15778508771929811</v>
      </c>
      <c r="D2664" s="4">
        <f t="shared" si="165"/>
        <v>0.40532338854155237</v>
      </c>
      <c r="E2664">
        <f t="shared" si="166"/>
        <v>2.4896133906586598E-2</v>
      </c>
      <c r="F2664">
        <f t="shared" si="166"/>
        <v>0.16428704929880622</v>
      </c>
      <c r="I2664">
        <f t="shared" si="167"/>
        <v>-6.3953986415711997E-2</v>
      </c>
    </row>
    <row r="2665" spans="1:9" x14ac:dyDescent="0.25">
      <c r="A2665" s="4">
        <v>3</v>
      </c>
      <c r="B2665" s="4">
        <v>4</v>
      </c>
      <c r="C2665" s="4">
        <f t="shared" si="164"/>
        <v>-0.15778508771929811</v>
      </c>
      <c r="D2665" s="4">
        <f t="shared" si="165"/>
        <v>0.40532338854155237</v>
      </c>
      <c r="E2665">
        <f t="shared" si="166"/>
        <v>2.4896133906586598E-2</v>
      </c>
      <c r="F2665">
        <f t="shared" si="166"/>
        <v>0.16428704929880622</v>
      </c>
      <c r="I2665">
        <f t="shared" si="167"/>
        <v>-6.3953986415711997E-2</v>
      </c>
    </row>
    <row r="2666" spans="1:9" x14ac:dyDescent="0.25">
      <c r="A2666" s="4">
        <v>3</v>
      </c>
      <c r="B2666" s="4">
        <v>4</v>
      </c>
      <c r="C2666" s="4">
        <f t="shared" si="164"/>
        <v>-0.15778508771929811</v>
      </c>
      <c r="D2666" s="4">
        <f t="shared" si="165"/>
        <v>0.40532338854155237</v>
      </c>
      <c r="E2666">
        <f t="shared" si="166"/>
        <v>2.4896133906586598E-2</v>
      </c>
      <c r="F2666">
        <f t="shared" si="166"/>
        <v>0.16428704929880622</v>
      </c>
      <c r="I2666">
        <f t="shared" si="167"/>
        <v>-6.3953986415711997E-2</v>
      </c>
    </row>
    <row r="2667" spans="1:9" x14ac:dyDescent="0.25">
      <c r="A2667" s="4">
        <v>3</v>
      </c>
      <c r="B2667" s="4">
        <v>4</v>
      </c>
      <c r="C2667" s="4">
        <f t="shared" si="164"/>
        <v>-0.15778508771929811</v>
      </c>
      <c r="D2667" s="4">
        <f t="shared" si="165"/>
        <v>0.40532338854155237</v>
      </c>
      <c r="E2667">
        <f t="shared" si="166"/>
        <v>2.4896133906586598E-2</v>
      </c>
      <c r="F2667">
        <f t="shared" si="166"/>
        <v>0.16428704929880622</v>
      </c>
      <c r="I2667">
        <f t="shared" si="167"/>
        <v>-6.3953986415711997E-2</v>
      </c>
    </row>
    <row r="2668" spans="1:9" x14ac:dyDescent="0.25">
      <c r="A2668" s="4">
        <v>3</v>
      </c>
      <c r="B2668" s="4">
        <v>4</v>
      </c>
      <c r="C2668" s="4">
        <f t="shared" si="164"/>
        <v>-0.15778508771929811</v>
      </c>
      <c r="D2668" s="4">
        <f t="shared" si="165"/>
        <v>0.40532338854155237</v>
      </c>
      <c r="E2668">
        <f t="shared" si="166"/>
        <v>2.4896133906586598E-2</v>
      </c>
      <c r="F2668">
        <f t="shared" si="166"/>
        <v>0.16428704929880622</v>
      </c>
      <c r="I2668">
        <f t="shared" si="167"/>
        <v>-6.3953986415711997E-2</v>
      </c>
    </row>
    <row r="2669" spans="1:9" x14ac:dyDescent="0.25">
      <c r="A2669" s="4">
        <v>3</v>
      </c>
      <c r="B2669" s="4">
        <v>4</v>
      </c>
      <c r="C2669" s="4">
        <f t="shared" si="164"/>
        <v>-0.15778508771929811</v>
      </c>
      <c r="D2669" s="4">
        <f t="shared" si="165"/>
        <v>0.40532338854155237</v>
      </c>
      <c r="E2669">
        <f t="shared" si="166"/>
        <v>2.4896133906586598E-2</v>
      </c>
      <c r="F2669">
        <f t="shared" si="166"/>
        <v>0.16428704929880622</v>
      </c>
      <c r="I2669">
        <f t="shared" si="167"/>
        <v>-6.3953986415711997E-2</v>
      </c>
    </row>
    <row r="2670" spans="1:9" x14ac:dyDescent="0.25">
      <c r="A2670" s="4">
        <v>3</v>
      </c>
      <c r="B2670" s="4">
        <v>4</v>
      </c>
      <c r="C2670" s="4">
        <f t="shared" si="164"/>
        <v>-0.15778508771929811</v>
      </c>
      <c r="D2670" s="4">
        <f t="shared" si="165"/>
        <v>0.40532338854155237</v>
      </c>
      <c r="E2670">
        <f t="shared" si="166"/>
        <v>2.4896133906586598E-2</v>
      </c>
      <c r="F2670">
        <f t="shared" si="166"/>
        <v>0.16428704929880622</v>
      </c>
      <c r="I2670">
        <f t="shared" si="167"/>
        <v>-6.3953986415711997E-2</v>
      </c>
    </row>
    <row r="2671" spans="1:9" x14ac:dyDescent="0.25">
      <c r="A2671" s="4">
        <v>3</v>
      </c>
      <c r="B2671" s="4">
        <v>4</v>
      </c>
      <c r="C2671" s="4">
        <f t="shared" si="164"/>
        <v>-0.15778508771929811</v>
      </c>
      <c r="D2671" s="4">
        <f t="shared" si="165"/>
        <v>0.40532338854155237</v>
      </c>
      <c r="E2671">
        <f t="shared" si="166"/>
        <v>2.4896133906586598E-2</v>
      </c>
      <c r="F2671">
        <f t="shared" si="166"/>
        <v>0.16428704929880622</v>
      </c>
      <c r="I2671">
        <f t="shared" si="167"/>
        <v>-6.3953986415711997E-2</v>
      </c>
    </row>
    <row r="2672" spans="1:9" x14ac:dyDescent="0.25">
      <c r="A2672" s="4">
        <v>4</v>
      </c>
      <c r="B2672" s="4">
        <v>4</v>
      </c>
      <c r="C2672" s="4">
        <f t="shared" si="164"/>
        <v>0.84221491228070189</v>
      </c>
      <c r="D2672" s="4">
        <f t="shared" si="165"/>
        <v>0.40532338854155237</v>
      </c>
      <c r="E2672">
        <f t="shared" si="166"/>
        <v>0.7093259584679904</v>
      </c>
      <c r="F2672">
        <f t="shared" si="166"/>
        <v>0.16428704929880622</v>
      </c>
      <c r="I2672">
        <f t="shared" si="167"/>
        <v>0.34136940212584038</v>
      </c>
    </row>
    <row r="2673" spans="1:9" x14ac:dyDescent="0.25">
      <c r="A2673" s="4">
        <v>3</v>
      </c>
      <c r="B2673" s="4">
        <v>4</v>
      </c>
      <c r="C2673" s="4">
        <f t="shared" si="164"/>
        <v>-0.15778508771929811</v>
      </c>
      <c r="D2673" s="4">
        <f t="shared" si="165"/>
        <v>0.40532338854155237</v>
      </c>
      <c r="E2673">
        <f t="shared" si="166"/>
        <v>2.4896133906586598E-2</v>
      </c>
      <c r="F2673">
        <f t="shared" si="166"/>
        <v>0.16428704929880622</v>
      </c>
      <c r="I2673">
        <f t="shared" si="167"/>
        <v>-6.3953986415711997E-2</v>
      </c>
    </row>
    <row r="2674" spans="1:9" x14ac:dyDescent="0.25">
      <c r="A2674" s="4">
        <v>4</v>
      </c>
      <c r="B2674" s="4">
        <v>3</v>
      </c>
      <c r="C2674" s="4">
        <f t="shared" si="164"/>
        <v>0.84221491228070189</v>
      </c>
      <c r="D2674" s="4">
        <f t="shared" si="165"/>
        <v>-0.59467661145844763</v>
      </c>
      <c r="E2674">
        <f t="shared" si="166"/>
        <v>0.7093259584679904</v>
      </c>
      <c r="F2674">
        <f t="shared" si="166"/>
        <v>0.35364027221570149</v>
      </c>
      <c r="I2674">
        <f t="shared" si="167"/>
        <v>-0.50084551015486156</v>
      </c>
    </row>
    <row r="2675" spans="1:9" x14ac:dyDescent="0.25">
      <c r="A2675" s="4">
        <v>4</v>
      </c>
      <c r="B2675" s="4">
        <v>4</v>
      </c>
      <c r="C2675" s="4">
        <f t="shared" si="164"/>
        <v>0.84221491228070189</v>
      </c>
      <c r="D2675" s="4">
        <f t="shared" si="165"/>
        <v>0.40532338854155237</v>
      </c>
      <c r="E2675">
        <f t="shared" si="166"/>
        <v>0.7093259584679904</v>
      </c>
      <c r="F2675">
        <f t="shared" si="166"/>
        <v>0.16428704929880622</v>
      </c>
      <c r="I2675">
        <f t="shared" si="167"/>
        <v>0.34136940212584038</v>
      </c>
    </row>
    <row r="2676" spans="1:9" x14ac:dyDescent="0.25">
      <c r="A2676" s="4">
        <v>3</v>
      </c>
      <c r="B2676" s="4">
        <v>4</v>
      </c>
      <c r="C2676" s="4">
        <f t="shared" si="164"/>
        <v>-0.15778508771929811</v>
      </c>
      <c r="D2676" s="4">
        <f t="shared" si="165"/>
        <v>0.40532338854155237</v>
      </c>
      <c r="E2676">
        <f t="shared" si="166"/>
        <v>2.4896133906586598E-2</v>
      </c>
      <c r="F2676">
        <f t="shared" si="166"/>
        <v>0.16428704929880622</v>
      </c>
      <c r="I2676">
        <f t="shared" si="167"/>
        <v>-6.3953986415711997E-2</v>
      </c>
    </row>
    <row r="2677" spans="1:9" x14ac:dyDescent="0.25">
      <c r="A2677" s="4">
        <v>3</v>
      </c>
      <c r="B2677" s="4">
        <v>4</v>
      </c>
      <c r="C2677" s="4">
        <f t="shared" si="164"/>
        <v>-0.15778508771929811</v>
      </c>
      <c r="D2677" s="4">
        <f t="shared" si="165"/>
        <v>0.40532338854155237</v>
      </c>
      <c r="E2677">
        <f t="shared" si="166"/>
        <v>2.4896133906586598E-2</v>
      </c>
      <c r="F2677">
        <f t="shared" si="166"/>
        <v>0.16428704929880622</v>
      </c>
      <c r="I2677">
        <f t="shared" si="167"/>
        <v>-6.3953986415711997E-2</v>
      </c>
    </row>
    <row r="2678" spans="1:9" x14ac:dyDescent="0.25">
      <c r="A2678" s="4">
        <v>3</v>
      </c>
      <c r="B2678" s="4">
        <v>4</v>
      </c>
      <c r="C2678" s="4">
        <f t="shared" si="164"/>
        <v>-0.15778508771929811</v>
      </c>
      <c r="D2678" s="4">
        <f t="shared" si="165"/>
        <v>0.40532338854155237</v>
      </c>
      <c r="E2678">
        <f t="shared" si="166"/>
        <v>2.4896133906586598E-2</v>
      </c>
      <c r="F2678">
        <f t="shared" si="166"/>
        <v>0.16428704929880622</v>
      </c>
      <c r="I2678">
        <f t="shared" si="167"/>
        <v>-6.3953986415711997E-2</v>
      </c>
    </row>
    <row r="2679" spans="1:9" x14ac:dyDescent="0.25">
      <c r="A2679" s="4">
        <v>1</v>
      </c>
      <c r="B2679" s="4">
        <v>4</v>
      </c>
      <c r="C2679" s="4">
        <f t="shared" si="164"/>
        <v>-2.1577850877192981</v>
      </c>
      <c r="D2679" s="4">
        <f t="shared" si="165"/>
        <v>0.40532338854155237</v>
      </c>
      <c r="E2679">
        <f t="shared" si="166"/>
        <v>4.6560364847837787</v>
      </c>
      <c r="F2679">
        <f t="shared" si="166"/>
        <v>0.16428704929880622</v>
      </c>
      <c r="I2679">
        <f t="shared" si="167"/>
        <v>-0.87460076349881677</v>
      </c>
    </row>
    <row r="2680" spans="1:9" x14ac:dyDescent="0.25">
      <c r="A2680" s="4">
        <v>4</v>
      </c>
      <c r="B2680" s="4">
        <v>4</v>
      </c>
      <c r="C2680" s="4">
        <f t="shared" si="164"/>
        <v>0.84221491228070189</v>
      </c>
      <c r="D2680" s="4">
        <f t="shared" si="165"/>
        <v>0.40532338854155237</v>
      </c>
      <c r="E2680">
        <f t="shared" si="166"/>
        <v>0.7093259584679904</v>
      </c>
      <c r="F2680">
        <f t="shared" si="166"/>
        <v>0.16428704929880622</v>
      </c>
      <c r="I2680">
        <f t="shared" si="167"/>
        <v>0.34136940212584038</v>
      </c>
    </row>
    <row r="2681" spans="1:9" x14ac:dyDescent="0.25">
      <c r="A2681" s="4">
        <v>3</v>
      </c>
      <c r="B2681" s="4">
        <v>4</v>
      </c>
      <c r="C2681" s="4">
        <f t="shared" si="164"/>
        <v>-0.15778508771929811</v>
      </c>
      <c r="D2681" s="4">
        <f t="shared" si="165"/>
        <v>0.40532338854155237</v>
      </c>
      <c r="E2681">
        <f t="shared" si="166"/>
        <v>2.4896133906586598E-2</v>
      </c>
      <c r="F2681">
        <f t="shared" si="166"/>
        <v>0.16428704929880622</v>
      </c>
      <c r="I2681">
        <f t="shared" si="167"/>
        <v>-6.3953986415711997E-2</v>
      </c>
    </row>
    <row r="2682" spans="1:9" x14ac:dyDescent="0.25">
      <c r="A2682" s="4">
        <v>3</v>
      </c>
      <c r="B2682" s="4">
        <v>4</v>
      </c>
      <c r="C2682" s="4">
        <f t="shared" si="164"/>
        <v>-0.15778508771929811</v>
      </c>
      <c r="D2682" s="4">
        <f t="shared" si="165"/>
        <v>0.40532338854155237</v>
      </c>
      <c r="E2682">
        <f t="shared" si="166"/>
        <v>2.4896133906586598E-2</v>
      </c>
      <c r="F2682">
        <f t="shared" si="166"/>
        <v>0.16428704929880622</v>
      </c>
      <c r="I2682">
        <f t="shared" si="167"/>
        <v>-6.3953986415711997E-2</v>
      </c>
    </row>
    <row r="2683" spans="1:9" x14ac:dyDescent="0.25">
      <c r="A2683" s="4">
        <v>3</v>
      </c>
      <c r="B2683" s="4">
        <v>4</v>
      </c>
      <c r="C2683" s="4">
        <f t="shared" si="164"/>
        <v>-0.15778508771929811</v>
      </c>
      <c r="D2683" s="4">
        <f t="shared" si="165"/>
        <v>0.40532338854155237</v>
      </c>
      <c r="E2683">
        <f t="shared" si="166"/>
        <v>2.4896133906586598E-2</v>
      </c>
      <c r="F2683">
        <f t="shared" si="166"/>
        <v>0.16428704929880622</v>
      </c>
      <c r="I2683">
        <f t="shared" si="167"/>
        <v>-6.3953986415711997E-2</v>
      </c>
    </row>
    <row r="2684" spans="1:9" x14ac:dyDescent="0.25">
      <c r="A2684" s="4">
        <v>3</v>
      </c>
      <c r="B2684" s="4">
        <v>4</v>
      </c>
      <c r="C2684" s="4">
        <f t="shared" si="164"/>
        <v>-0.15778508771929811</v>
      </c>
      <c r="D2684" s="4">
        <f t="shared" si="165"/>
        <v>0.40532338854155237</v>
      </c>
      <c r="E2684">
        <f t="shared" si="166"/>
        <v>2.4896133906586598E-2</v>
      </c>
      <c r="F2684">
        <f t="shared" si="166"/>
        <v>0.16428704929880622</v>
      </c>
      <c r="I2684">
        <f t="shared" si="167"/>
        <v>-6.3953986415711997E-2</v>
      </c>
    </row>
    <row r="2685" spans="1:9" x14ac:dyDescent="0.25">
      <c r="A2685" s="4">
        <v>3</v>
      </c>
      <c r="B2685" s="4">
        <v>4</v>
      </c>
      <c r="C2685" s="4">
        <f t="shared" si="164"/>
        <v>-0.15778508771929811</v>
      </c>
      <c r="D2685" s="4">
        <f t="shared" si="165"/>
        <v>0.40532338854155237</v>
      </c>
      <c r="E2685">
        <f t="shared" si="166"/>
        <v>2.4896133906586598E-2</v>
      </c>
      <c r="F2685">
        <f t="shared" si="166"/>
        <v>0.16428704929880622</v>
      </c>
      <c r="I2685">
        <f t="shared" si="167"/>
        <v>-6.3953986415711997E-2</v>
      </c>
    </row>
    <row r="2686" spans="1:9" x14ac:dyDescent="0.25">
      <c r="A2686" s="4">
        <v>3</v>
      </c>
      <c r="B2686" s="4">
        <v>4</v>
      </c>
      <c r="C2686" s="4">
        <f t="shared" si="164"/>
        <v>-0.15778508771929811</v>
      </c>
      <c r="D2686" s="4">
        <f t="shared" si="165"/>
        <v>0.40532338854155237</v>
      </c>
      <c r="E2686">
        <f t="shared" si="166"/>
        <v>2.4896133906586598E-2</v>
      </c>
      <c r="F2686">
        <f t="shared" si="166"/>
        <v>0.16428704929880622</v>
      </c>
      <c r="I2686">
        <f t="shared" si="167"/>
        <v>-6.3953986415711997E-2</v>
      </c>
    </row>
    <row r="2687" spans="1:9" x14ac:dyDescent="0.25">
      <c r="A2687" s="4">
        <v>3</v>
      </c>
      <c r="B2687" s="4">
        <v>3</v>
      </c>
      <c r="C2687" s="4">
        <f t="shared" si="164"/>
        <v>-0.15778508771929811</v>
      </c>
      <c r="D2687" s="4">
        <f t="shared" si="165"/>
        <v>-0.59467661145844763</v>
      </c>
      <c r="E2687">
        <f t="shared" si="166"/>
        <v>2.4896133906586598E-2</v>
      </c>
      <c r="F2687">
        <f t="shared" si="166"/>
        <v>0.35364027221570149</v>
      </c>
      <c r="I2687">
        <f t="shared" si="167"/>
        <v>9.3831101303586115E-2</v>
      </c>
    </row>
    <row r="2688" spans="1:9" x14ac:dyDescent="0.25">
      <c r="A2688" s="4">
        <v>3</v>
      </c>
      <c r="B2688" s="4">
        <v>4</v>
      </c>
      <c r="C2688" s="4">
        <f t="shared" si="164"/>
        <v>-0.15778508771929811</v>
      </c>
      <c r="D2688" s="4">
        <f t="shared" si="165"/>
        <v>0.40532338854155237</v>
      </c>
      <c r="E2688">
        <f t="shared" si="166"/>
        <v>2.4896133906586598E-2</v>
      </c>
      <c r="F2688">
        <f t="shared" si="166"/>
        <v>0.16428704929880622</v>
      </c>
      <c r="I2688">
        <f t="shared" si="167"/>
        <v>-6.3953986415711997E-2</v>
      </c>
    </row>
    <row r="2689" spans="1:9" x14ac:dyDescent="0.25">
      <c r="A2689" s="4">
        <v>3</v>
      </c>
      <c r="B2689" s="4">
        <v>4</v>
      </c>
      <c r="C2689" s="4">
        <f t="shared" si="164"/>
        <v>-0.15778508771929811</v>
      </c>
      <c r="D2689" s="4">
        <f t="shared" si="165"/>
        <v>0.40532338854155237</v>
      </c>
      <c r="E2689">
        <f t="shared" si="166"/>
        <v>2.4896133906586598E-2</v>
      </c>
      <c r="F2689">
        <f t="shared" si="166"/>
        <v>0.16428704929880622</v>
      </c>
      <c r="I2689">
        <f t="shared" si="167"/>
        <v>-6.3953986415711997E-2</v>
      </c>
    </row>
    <row r="2690" spans="1:9" x14ac:dyDescent="0.25">
      <c r="A2690" s="4">
        <v>3</v>
      </c>
      <c r="B2690" s="4">
        <v>4</v>
      </c>
      <c r="C2690" s="4">
        <f t="shared" si="164"/>
        <v>-0.15778508771929811</v>
      </c>
      <c r="D2690" s="4">
        <f t="shared" si="165"/>
        <v>0.40532338854155237</v>
      </c>
      <c r="E2690">
        <f t="shared" si="166"/>
        <v>2.4896133906586598E-2</v>
      </c>
      <c r="F2690">
        <f t="shared" si="166"/>
        <v>0.16428704929880622</v>
      </c>
      <c r="I2690">
        <f t="shared" si="167"/>
        <v>-6.3953986415711997E-2</v>
      </c>
    </row>
    <row r="2691" spans="1:9" x14ac:dyDescent="0.25">
      <c r="A2691" s="4">
        <v>3</v>
      </c>
      <c r="B2691" s="4">
        <v>4</v>
      </c>
      <c r="C2691" s="4">
        <f t="shared" ref="C2691:C2754" si="168">A2691-$L$2</f>
        <v>-0.15778508771929811</v>
      </c>
      <c r="D2691" s="4">
        <f t="shared" ref="D2691:D2754" si="169">B2691-$M$2</f>
        <v>0.40532338854155237</v>
      </c>
      <c r="E2691">
        <f t="shared" ref="E2691:F2754" si="170">POWER(C2691,2)</f>
        <v>2.4896133906586598E-2</v>
      </c>
      <c r="F2691">
        <f t="shared" si="170"/>
        <v>0.16428704929880622</v>
      </c>
      <c r="I2691">
        <f t="shared" ref="I2691:I2754" si="171">C2691*D2691</f>
        <v>-6.3953986415711997E-2</v>
      </c>
    </row>
    <row r="2692" spans="1:9" x14ac:dyDescent="0.25">
      <c r="A2692" s="4">
        <v>3</v>
      </c>
      <c r="B2692" s="4">
        <v>4</v>
      </c>
      <c r="C2692" s="4">
        <f t="shared" si="168"/>
        <v>-0.15778508771929811</v>
      </c>
      <c r="D2692" s="4">
        <f t="shared" si="169"/>
        <v>0.40532338854155237</v>
      </c>
      <c r="E2692">
        <f t="shared" si="170"/>
        <v>2.4896133906586598E-2</v>
      </c>
      <c r="F2692">
        <f t="shared" si="170"/>
        <v>0.16428704929880622</v>
      </c>
      <c r="I2692">
        <f t="shared" si="171"/>
        <v>-6.3953986415711997E-2</v>
      </c>
    </row>
    <row r="2693" spans="1:9" x14ac:dyDescent="0.25">
      <c r="A2693" s="4">
        <v>3</v>
      </c>
      <c r="B2693" s="4">
        <v>4</v>
      </c>
      <c r="C2693" s="4">
        <f t="shared" si="168"/>
        <v>-0.15778508771929811</v>
      </c>
      <c r="D2693" s="4">
        <f t="shared" si="169"/>
        <v>0.40532338854155237</v>
      </c>
      <c r="E2693">
        <f t="shared" si="170"/>
        <v>2.4896133906586598E-2</v>
      </c>
      <c r="F2693">
        <f t="shared" si="170"/>
        <v>0.16428704929880622</v>
      </c>
      <c r="I2693">
        <f t="shared" si="171"/>
        <v>-6.3953986415711997E-2</v>
      </c>
    </row>
    <row r="2694" spans="1:9" x14ac:dyDescent="0.25">
      <c r="A2694" s="4">
        <v>3</v>
      </c>
      <c r="B2694" s="4">
        <v>4</v>
      </c>
      <c r="C2694" s="4">
        <f t="shared" si="168"/>
        <v>-0.15778508771929811</v>
      </c>
      <c r="D2694" s="4">
        <f t="shared" si="169"/>
        <v>0.40532338854155237</v>
      </c>
      <c r="E2694">
        <f t="shared" si="170"/>
        <v>2.4896133906586598E-2</v>
      </c>
      <c r="F2694">
        <f t="shared" si="170"/>
        <v>0.16428704929880622</v>
      </c>
      <c r="I2694">
        <f t="shared" si="171"/>
        <v>-6.3953986415711997E-2</v>
      </c>
    </row>
    <row r="2695" spans="1:9" x14ac:dyDescent="0.25">
      <c r="A2695" s="4">
        <v>3</v>
      </c>
      <c r="B2695" s="4">
        <v>4</v>
      </c>
      <c r="C2695" s="4">
        <f t="shared" si="168"/>
        <v>-0.15778508771929811</v>
      </c>
      <c r="D2695" s="4">
        <f t="shared" si="169"/>
        <v>0.40532338854155237</v>
      </c>
      <c r="E2695">
        <f t="shared" si="170"/>
        <v>2.4896133906586598E-2</v>
      </c>
      <c r="F2695">
        <f t="shared" si="170"/>
        <v>0.16428704929880622</v>
      </c>
      <c r="I2695">
        <f t="shared" si="171"/>
        <v>-6.3953986415711997E-2</v>
      </c>
    </row>
    <row r="2696" spans="1:9" x14ac:dyDescent="0.25">
      <c r="A2696" s="4">
        <v>3</v>
      </c>
      <c r="B2696" s="4">
        <v>4</v>
      </c>
      <c r="C2696" s="4">
        <f t="shared" si="168"/>
        <v>-0.15778508771929811</v>
      </c>
      <c r="D2696" s="4">
        <f t="shared" si="169"/>
        <v>0.40532338854155237</v>
      </c>
      <c r="E2696">
        <f t="shared" si="170"/>
        <v>2.4896133906586598E-2</v>
      </c>
      <c r="F2696">
        <f t="shared" si="170"/>
        <v>0.16428704929880622</v>
      </c>
      <c r="I2696">
        <f t="shared" si="171"/>
        <v>-6.3953986415711997E-2</v>
      </c>
    </row>
    <row r="2697" spans="1:9" x14ac:dyDescent="0.25">
      <c r="A2697" s="4">
        <v>3</v>
      </c>
      <c r="B2697" s="4">
        <v>4</v>
      </c>
      <c r="C2697" s="4">
        <f t="shared" si="168"/>
        <v>-0.15778508771929811</v>
      </c>
      <c r="D2697" s="4">
        <f t="shared" si="169"/>
        <v>0.40532338854155237</v>
      </c>
      <c r="E2697">
        <f t="shared" si="170"/>
        <v>2.4896133906586598E-2</v>
      </c>
      <c r="F2697">
        <f t="shared" si="170"/>
        <v>0.16428704929880622</v>
      </c>
      <c r="I2697">
        <f t="shared" si="171"/>
        <v>-6.3953986415711997E-2</v>
      </c>
    </row>
    <row r="2698" spans="1:9" x14ac:dyDescent="0.25">
      <c r="A2698" s="4">
        <v>3</v>
      </c>
      <c r="B2698" s="4">
        <v>4</v>
      </c>
      <c r="C2698" s="4">
        <f t="shared" si="168"/>
        <v>-0.15778508771929811</v>
      </c>
      <c r="D2698" s="4">
        <f t="shared" si="169"/>
        <v>0.40532338854155237</v>
      </c>
      <c r="E2698">
        <f t="shared" si="170"/>
        <v>2.4896133906586598E-2</v>
      </c>
      <c r="F2698">
        <f t="shared" si="170"/>
        <v>0.16428704929880622</v>
      </c>
      <c r="I2698">
        <f t="shared" si="171"/>
        <v>-6.3953986415711997E-2</v>
      </c>
    </row>
    <row r="2699" spans="1:9" x14ac:dyDescent="0.25">
      <c r="A2699" s="4">
        <v>3</v>
      </c>
      <c r="B2699" s="4">
        <v>4</v>
      </c>
      <c r="C2699" s="4">
        <f t="shared" si="168"/>
        <v>-0.15778508771929811</v>
      </c>
      <c r="D2699" s="4">
        <f t="shared" si="169"/>
        <v>0.40532338854155237</v>
      </c>
      <c r="E2699">
        <f t="shared" si="170"/>
        <v>2.4896133906586598E-2</v>
      </c>
      <c r="F2699">
        <f t="shared" si="170"/>
        <v>0.16428704929880622</v>
      </c>
      <c r="I2699">
        <f t="shared" si="171"/>
        <v>-6.3953986415711997E-2</v>
      </c>
    </row>
    <row r="2700" spans="1:9" x14ac:dyDescent="0.25">
      <c r="A2700" s="4">
        <v>3</v>
      </c>
      <c r="B2700" s="4">
        <v>4</v>
      </c>
      <c r="C2700" s="4">
        <f t="shared" si="168"/>
        <v>-0.15778508771929811</v>
      </c>
      <c r="D2700" s="4">
        <f t="shared" si="169"/>
        <v>0.40532338854155237</v>
      </c>
      <c r="E2700">
        <f t="shared" si="170"/>
        <v>2.4896133906586598E-2</v>
      </c>
      <c r="F2700">
        <f t="shared" si="170"/>
        <v>0.16428704929880622</v>
      </c>
      <c r="I2700">
        <f t="shared" si="171"/>
        <v>-6.3953986415711997E-2</v>
      </c>
    </row>
    <row r="2701" spans="1:9" x14ac:dyDescent="0.25">
      <c r="A2701" s="4">
        <v>4</v>
      </c>
      <c r="B2701" s="4">
        <v>3</v>
      </c>
      <c r="C2701" s="4">
        <f t="shared" si="168"/>
        <v>0.84221491228070189</v>
      </c>
      <c r="D2701" s="4">
        <f t="shared" si="169"/>
        <v>-0.59467661145844763</v>
      </c>
      <c r="E2701">
        <f t="shared" si="170"/>
        <v>0.7093259584679904</v>
      </c>
      <c r="F2701">
        <f t="shared" si="170"/>
        <v>0.35364027221570149</v>
      </c>
      <c r="I2701">
        <f t="shared" si="171"/>
        <v>-0.50084551015486156</v>
      </c>
    </row>
    <row r="2702" spans="1:9" x14ac:dyDescent="0.25">
      <c r="A2702" s="4">
        <v>4</v>
      </c>
      <c r="B2702" s="4">
        <v>4</v>
      </c>
      <c r="C2702" s="4">
        <f t="shared" si="168"/>
        <v>0.84221491228070189</v>
      </c>
      <c r="D2702" s="4">
        <f t="shared" si="169"/>
        <v>0.40532338854155237</v>
      </c>
      <c r="E2702">
        <f t="shared" si="170"/>
        <v>0.7093259584679904</v>
      </c>
      <c r="F2702">
        <f t="shared" si="170"/>
        <v>0.16428704929880622</v>
      </c>
      <c r="I2702">
        <f t="shared" si="171"/>
        <v>0.34136940212584038</v>
      </c>
    </row>
    <row r="2703" spans="1:9" x14ac:dyDescent="0.25">
      <c r="A2703" s="4">
        <v>3</v>
      </c>
      <c r="C2703" s="4">
        <f t="shared" si="168"/>
        <v>-0.15778508771929811</v>
      </c>
      <c r="D2703" s="4">
        <f t="shared" si="169"/>
        <v>-3.5946766114584476</v>
      </c>
      <c r="E2703">
        <f t="shared" si="170"/>
        <v>2.4896133906586598E-2</v>
      </c>
      <c r="F2703">
        <f t="shared" si="170"/>
        <v>12.921699940966388</v>
      </c>
      <c r="I2703">
        <f t="shared" si="171"/>
        <v>0.56718636446148041</v>
      </c>
    </row>
    <row r="2704" spans="1:9" x14ac:dyDescent="0.25">
      <c r="A2704" s="4">
        <v>4</v>
      </c>
      <c r="B2704" s="4">
        <v>1</v>
      </c>
      <c r="C2704" s="4">
        <f t="shared" si="168"/>
        <v>0.84221491228070189</v>
      </c>
      <c r="D2704" s="4">
        <f t="shared" si="169"/>
        <v>-2.5946766114584476</v>
      </c>
      <c r="E2704">
        <f t="shared" si="170"/>
        <v>0.7093259584679904</v>
      </c>
      <c r="F2704">
        <f t="shared" si="170"/>
        <v>6.7323467180494925</v>
      </c>
      <c r="I2704">
        <f t="shared" si="171"/>
        <v>-2.1852753347162652</v>
      </c>
    </row>
    <row r="2705" spans="1:9" x14ac:dyDescent="0.25">
      <c r="A2705" s="4">
        <v>4</v>
      </c>
      <c r="B2705" s="4">
        <v>1</v>
      </c>
      <c r="C2705" s="4">
        <f t="shared" si="168"/>
        <v>0.84221491228070189</v>
      </c>
      <c r="D2705" s="4">
        <f t="shared" si="169"/>
        <v>-2.5946766114584476</v>
      </c>
      <c r="E2705">
        <f t="shared" si="170"/>
        <v>0.7093259584679904</v>
      </c>
      <c r="F2705">
        <f t="shared" si="170"/>
        <v>6.7323467180494925</v>
      </c>
      <c r="I2705">
        <f t="shared" si="171"/>
        <v>-2.1852753347162652</v>
      </c>
    </row>
    <row r="2706" spans="1:9" x14ac:dyDescent="0.25">
      <c r="A2706" s="4">
        <v>3</v>
      </c>
      <c r="B2706" s="4">
        <v>1</v>
      </c>
      <c r="C2706" s="4">
        <f t="shared" si="168"/>
        <v>-0.15778508771929811</v>
      </c>
      <c r="D2706" s="4">
        <f t="shared" si="169"/>
        <v>-2.5946766114584476</v>
      </c>
      <c r="E2706">
        <f t="shared" si="170"/>
        <v>2.4896133906586598E-2</v>
      </c>
      <c r="F2706">
        <f t="shared" si="170"/>
        <v>6.7323467180494925</v>
      </c>
      <c r="I2706">
        <f t="shared" si="171"/>
        <v>0.40940127674218235</v>
      </c>
    </row>
    <row r="2707" spans="1:9" x14ac:dyDescent="0.25">
      <c r="A2707" s="4">
        <v>4</v>
      </c>
      <c r="B2707" s="4">
        <v>3</v>
      </c>
      <c r="C2707" s="4">
        <f t="shared" si="168"/>
        <v>0.84221491228070189</v>
      </c>
      <c r="D2707" s="4">
        <f t="shared" si="169"/>
        <v>-0.59467661145844763</v>
      </c>
      <c r="E2707">
        <f t="shared" si="170"/>
        <v>0.7093259584679904</v>
      </c>
      <c r="F2707">
        <f t="shared" si="170"/>
        <v>0.35364027221570149</v>
      </c>
      <c r="I2707">
        <f t="shared" si="171"/>
        <v>-0.50084551015486156</v>
      </c>
    </row>
    <row r="2708" spans="1:9" x14ac:dyDescent="0.25">
      <c r="A2708" s="4">
        <v>3</v>
      </c>
      <c r="B2708" s="4">
        <v>4</v>
      </c>
      <c r="C2708" s="4">
        <f t="shared" si="168"/>
        <v>-0.15778508771929811</v>
      </c>
      <c r="D2708" s="4">
        <f t="shared" si="169"/>
        <v>0.40532338854155237</v>
      </c>
      <c r="E2708">
        <f t="shared" si="170"/>
        <v>2.4896133906586598E-2</v>
      </c>
      <c r="F2708">
        <f t="shared" si="170"/>
        <v>0.16428704929880622</v>
      </c>
      <c r="I2708">
        <f t="shared" si="171"/>
        <v>-6.3953986415711997E-2</v>
      </c>
    </row>
    <row r="2709" spans="1:9" x14ac:dyDescent="0.25">
      <c r="A2709" s="4">
        <v>3</v>
      </c>
      <c r="B2709" s="4">
        <v>4</v>
      </c>
      <c r="C2709" s="4">
        <f t="shared" si="168"/>
        <v>-0.15778508771929811</v>
      </c>
      <c r="D2709" s="4">
        <f t="shared" si="169"/>
        <v>0.40532338854155237</v>
      </c>
      <c r="E2709">
        <f t="shared" si="170"/>
        <v>2.4896133906586598E-2</v>
      </c>
      <c r="F2709">
        <f t="shared" si="170"/>
        <v>0.16428704929880622</v>
      </c>
      <c r="I2709">
        <f t="shared" si="171"/>
        <v>-6.3953986415711997E-2</v>
      </c>
    </row>
    <row r="2710" spans="1:9" x14ac:dyDescent="0.25">
      <c r="A2710" s="4">
        <v>3</v>
      </c>
      <c r="B2710" s="4">
        <v>4</v>
      </c>
      <c r="C2710" s="4">
        <f t="shared" si="168"/>
        <v>-0.15778508771929811</v>
      </c>
      <c r="D2710" s="4">
        <f t="shared" si="169"/>
        <v>0.40532338854155237</v>
      </c>
      <c r="E2710">
        <f t="shared" si="170"/>
        <v>2.4896133906586598E-2</v>
      </c>
      <c r="F2710">
        <f t="shared" si="170"/>
        <v>0.16428704929880622</v>
      </c>
      <c r="I2710">
        <f t="shared" si="171"/>
        <v>-6.3953986415711997E-2</v>
      </c>
    </row>
    <row r="2711" spans="1:9" x14ac:dyDescent="0.25">
      <c r="A2711" s="4">
        <v>4</v>
      </c>
      <c r="B2711" s="4">
        <v>4</v>
      </c>
      <c r="C2711" s="4">
        <f t="shared" si="168"/>
        <v>0.84221491228070189</v>
      </c>
      <c r="D2711" s="4">
        <f t="shared" si="169"/>
        <v>0.40532338854155237</v>
      </c>
      <c r="E2711">
        <f t="shared" si="170"/>
        <v>0.7093259584679904</v>
      </c>
      <c r="F2711">
        <f t="shared" si="170"/>
        <v>0.16428704929880622</v>
      </c>
      <c r="I2711">
        <f t="shared" si="171"/>
        <v>0.34136940212584038</v>
      </c>
    </row>
    <row r="2712" spans="1:9" x14ac:dyDescent="0.25">
      <c r="A2712" s="4">
        <v>4</v>
      </c>
      <c r="B2712" s="4">
        <v>3</v>
      </c>
      <c r="C2712" s="4">
        <f t="shared" si="168"/>
        <v>0.84221491228070189</v>
      </c>
      <c r="D2712" s="4">
        <f t="shared" si="169"/>
        <v>-0.59467661145844763</v>
      </c>
      <c r="E2712">
        <f t="shared" si="170"/>
        <v>0.7093259584679904</v>
      </c>
      <c r="F2712">
        <f t="shared" si="170"/>
        <v>0.35364027221570149</v>
      </c>
      <c r="I2712">
        <f t="shared" si="171"/>
        <v>-0.50084551015486156</v>
      </c>
    </row>
    <row r="2713" spans="1:9" x14ac:dyDescent="0.25">
      <c r="A2713" s="4">
        <v>3</v>
      </c>
      <c r="B2713" s="4">
        <v>3</v>
      </c>
      <c r="C2713" s="4">
        <f t="shared" si="168"/>
        <v>-0.15778508771929811</v>
      </c>
      <c r="D2713" s="4">
        <f t="shared" si="169"/>
        <v>-0.59467661145844763</v>
      </c>
      <c r="E2713">
        <f t="shared" si="170"/>
        <v>2.4896133906586598E-2</v>
      </c>
      <c r="F2713">
        <f t="shared" si="170"/>
        <v>0.35364027221570149</v>
      </c>
      <c r="I2713">
        <f t="shared" si="171"/>
        <v>9.3831101303586115E-2</v>
      </c>
    </row>
    <row r="2714" spans="1:9" x14ac:dyDescent="0.25">
      <c r="A2714" s="4">
        <v>3</v>
      </c>
      <c r="B2714" s="4">
        <v>4</v>
      </c>
      <c r="C2714" s="4">
        <f t="shared" si="168"/>
        <v>-0.15778508771929811</v>
      </c>
      <c r="D2714" s="4">
        <f t="shared" si="169"/>
        <v>0.40532338854155237</v>
      </c>
      <c r="E2714">
        <f t="shared" si="170"/>
        <v>2.4896133906586598E-2</v>
      </c>
      <c r="F2714">
        <f t="shared" si="170"/>
        <v>0.16428704929880622</v>
      </c>
      <c r="I2714">
        <f t="shared" si="171"/>
        <v>-6.3953986415711997E-2</v>
      </c>
    </row>
    <row r="2715" spans="1:9" x14ac:dyDescent="0.25">
      <c r="A2715" s="4">
        <v>3</v>
      </c>
      <c r="B2715" s="4">
        <v>4</v>
      </c>
      <c r="C2715" s="4">
        <f t="shared" si="168"/>
        <v>-0.15778508771929811</v>
      </c>
      <c r="D2715" s="4">
        <f t="shared" si="169"/>
        <v>0.40532338854155237</v>
      </c>
      <c r="E2715">
        <f t="shared" si="170"/>
        <v>2.4896133906586598E-2</v>
      </c>
      <c r="F2715">
        <f t="shared" si="170"/>
        <v>0.16428704929880622</v>
      </c>
      <c r="I2715">
        <f t="shared" si="171"/>
        <v>-6.3953986415711997E-2</v>
      </c>
    </row>
    <row r="2716" spans="1:9" x14ac:dyDescent="0.25">
      <c r="A2716" s="4">
        <v>1</v>
      </c>
      <c r="B2716" s="4">
        <v>4</v>
      </c>
      <c r="C2716" s="4">
        <f t="shared" si="168"/>
        <v>-2.1577850877192981</v>
      </c>
      <c r="D2716" s="4">
        <f t="shared" si="169"/>
        <v>0.40532338854155237</v>
      </c>
      <c r="E2716">
        <f t="shared" si="170"/>
        <v>4.6560364847837787</v>
      </c>
      <c r="F2716">
        <f t="shared" si="170"/>
        <v>0.16428704929880622</v>
      </c>
      <c r="I2716">
        <f t="shared" si="171"/>
        <v>-0.87460076349881677</v>
      </c>
    </row>
    <row r="2717" spans="1:9" x14ac:dyDescent="0.25">
      <c r="A2717" s="4">
        <v>3</v>
      </c>
      <c r="B2717" s="4">
        <v>4</v>
      </c>
      <c r="C2717" s="4">
        <f t="shared" si="168"/>
        <v>-0.15778508771929811</v>
      </c>
      <c r="D2717" s="4">
        <f t="shared" si="169"/>
        <v>0.40532338854155237</v>
      </c>
      <c r="E2717">
        <f t="shared" si="170"/>
        <v>2.4896133906586598E-2</v>
      </c>
      <c r="F2717">
        <f t="shared" si="170"/>
        <v>0.16428704929880622</v>
      </c>
      <c r="I2717">
        <f t="shared" si="171"/>
        <v>-6.3953986415711997E-2</v>
      </c>
    </row>
    <row r="2718" spans="1:9" x14ac:dyDescent="0.25">
      <c r="A2718" s="4">
        <v>3</v>
      </c>
      <c r="B2718" s="4">
        <v>4</v>
      </c>
      <c r="C2718" s="4">
        <f t="shared" si="168"/>
        <v>-0.15778508771929811</v>
      </c>
      <c r="D2718" s="4">
        <f t="shared" si="169"/>
        <v>0.40532338854155237</v>
      </c>
      <c r="E2718">
        <f t="shared" si="170"/>
        <v>2.4896133906586598E-2</v>
      </c>
      <c r="F2718">
        <f t="shared" si="170"/>
        <v>0.16428704929880622</v>
      </c>
      <c r="I2718">
        <f t="shared" si="171"/>
        <v>-6.3953986415711997E-2</v>
      </c>
    </row>
    <row r="2719" spans="1:9" x14ac:dyDescent="0.25">
      <c r="A2719" s="4">
        <v>3</v>
      </c>
      <c r="B2719" s="4">
        <v>4</v>
      </c>
      <c r="C2719" s="4">
        <f t="shared" si="168"/>
        <v>-0.15778508771929811</v>
      </c>
      <c r="D2719" s="4">
        <f t="shared" si="169"/>
        <v>0.40532338854155237</v>
      </c>
      <c r="E2719">
        <f t="shared" si="170"/>
        <v>2.4896133906586598E-2</v>
      </c>
      <c r="F2719">
        <f t="shared" si="170"/>
        <v>0.16428704929880622</v>
      </c>
      <c r="I2719">
        <f t="shared" si="171"/>
        <v>-6.3953986415711997E-2</v>
      </c>
    </row>
    <row r="2720" spans="1:9" x14ac:dyDescent="0.25">
      <c r="A2720" s="4">
        <v>4</v>
      </c>
      <c r="B2720" s="4">
        <v>3</v>
      </c>
      <c r="C2720" s="4">
        <f t="shared" si="168"/>
        <v>0.84221491228070189</v>
      </c>
      <c r="D2720" s="4">
        <f t="shared" si="169"/>
        <v>-0.59467661145844763</v>
      </c>
      <c r="E2720">
        <f t="shared" si="170"/>
        <v>0.7093259584679904</v>
      </c>
      <c r="F2720">
        <f t="shared" si="170"/>
        <v>0.35364027221570149</v>
      </c>
      <c r="I2720">
        <f t="shared" si="171"/>
        <v>-0.50084551015486156</v>
      </c>
    </row>
    <row r="2721" spans="1:9" x14ac:dyDescent="0.25">
      <c r="A2721" s="4">
        <v>3</v>
      </c>
      <c r="B2721" s="4">
        <v>4</v>
      </c>
      <c r="C2721" s="4">
        <f t="shared" si="168"/>
        <v>-0.15778508771929811</v>
      </c>
      <c r="D2721" s="4">
        <f t="shared" si="169"/>
        <v>0.40532338854155237</v>
      </c>
      <c r="E2721">
        <f t="shared" si="170"/>
        <v>2.4896133906586598E-2</v>
      </c>
      <c r="F2721">
        <f t="shared" si="170"/>
        <v>0.16428704929880622</v>
      </c>
      <c r="I2721">
        <f t="shared" si="171"/>
        <v>-6.3953986415711997E-2</v>
      </c>
    </row>
    <row r="2722" spans="1:9" x14ac:dyDescent="0.25">
      <c r="A2722" s="4">
        <v>1</v>
      </c>
      <c r="B2722" s="4">
        <v>4</v>
      </c>
      <c r="C2722" s="4">
        <f t="shared" si="168"/>
        <v>-2.1577850877192981</v>
      </c>
      <c r="D2722" s="4">
        <f t="shared" si="169"/>
        <v>0.40532338854155237</v>
      </c>
      <c r="E2722">
        <f t="shared" si="170"/>
        <v>4.6560364847837787</v>
      </c>
      <c r="F2722">
        <f t="shared" si="170"/>
        <v>0.16428704929880622</v>
      </c>
      <c r="I2722">
        <f t="shared" si="171"/>
        <v>-0.87460076349881677</v>
      </c>
    </row>
    <row r="2723" spans="1:9" x14ac:dyDescent="0.25">
      <c r="A2723" s="4">
        <v>3</v>
      </c>
      <c r="B2723" s="4">
        <v>4</v>
      </c>
      <c r="C2723" s="4">
        <f t="shared" si="168"/>
        <v>-0.15778508771929811</v>
      </c>
      <c r="D2723" s="4">
        <f t="shared" si="169"/>
        <v>0.40532338854155237</v>
      </c>
      <c r="E2723">
        <f t="shared" si="170"/>
        <v>2.4896133906586598E-2</v>
      </c>
      <c r="F2723">
        <f t="shared" si="170"/>
        <v>0.16428704929880622</v>
      </c>
      <c r="I2723">
        <f t="shared" si="171"/>
        <v>-6.3953986415711997E-2</v>
      </c>
    </row>
    <row r="2724" spans="1:9" x14ac:dyDescent="0.25">
      <c r="A2724" s="4">
        <v>3</v>
      </c>
      <c r="B2724" s="4">
        <v>4</v>
      </c>
      <c r="C2724" s="4">
        <f t="shared" si="168"/>
        <v>-0.15778508771929811</v>
      </c>
      <c r="D2724" s="4">
        <f t="shared" si="169"/>
        <v>0.40532338854155237</v>
      </c>
      <c r="E2724">
        <f t="shared" si="170"/>
        <v>2.4896133906586598E-2</v>
      </c>
      <c r="F2724">
        <f t="shared" si="170"/>
        <v>0.16428704929880622</v>
      </c>
      <c r="I2724">
        <f t="shared" si="171"/>
        <v>-6.3953986415711997E-2</v>
      </c>
    </row>
    <row r="2725" spans="1:9" x14ac:dyDescent="0.25">
      <c r="A2725" s="4">
        <v>3</v>
      </c>
      <c r="B2725" s="4">
        <v>4</v>
      </c>
      <c r="C2725" s="4">
        <f t="shared" si="168"/>
        <v>-0.15778508771929811</v>
      </c>
      <c r="D2725" s="4">
        <f t="shared" si="169"/>
        <v>0.40532338854155237</v>
      </c>
      <c r="E2725">
        <f t="shared" si="170"/>
        <v>2.4896133906586598E-2</v>
      </c>
      <c r="F2725">
        <f t="shared" si="170"/>
        <v>0.16428704929880622</v>
      </c>
      <c r="I2725">
        <f t="shared" si="171"/>
        <v>-6.3953986415711997E-2</v>
      </c>
    </row>
    <row r="2726" spans="1:9" x14ac:dyDescent="0.25">
      <c r="A2726" s="4">
        <v>3</v>
      </c>
      <c r="B2726" s="4">
        <v>4</v>
      </c>
      <c r="C2726" s="4">
        <f t="shared" si="168"/>
        <v>-0.15778508771929811</v>
      </c>
      <c r="D2726" s="4">
        <f t="shared" si="169"/>
        <v>0.40532338854155237</v>
      </c>
      <c r="E2726">
        <f t="shared" si="170"/>
        <v>2.4896133906586598E-2</v>
      </c>
      <c r="F2726">
        <f t="shared" si="170"/>
        <v>0.16428704929880622</v>
      </c>
      <c r="I2726">
        <f t="shared" si="171"/>
        <v>-6.3953986415711997E-2</v>
      </c>
    </row>
    <row r="2727" spans="1:9" x14ac:dyDescent="0.25">
      <c r="A2727" s="4">
        <v>3</v>
      </c>
      <c r="B2727" s="4">
        <v>4</v>
      </c>
      <c r="C2727" s="4">
        <f t="shared" si="168"/>
        <v>-0.15778508771929811</v>
      </c>
      <c r="D2727" s="4">
        <f t="shared" si="169"/>
        <v>0.40532338854155237</v>
      </c>
      <c r="E2727">
        <f t="shared" si="170"/>
        <v>2.4896133906586598E-2</v>
      </c>
      <c r="F2727">
        <f t="shared" si="170"/>
        <v>0.16428704929880622</v>
      </c>
      <c r="I2727">
        <f t="shared" si="171"/>
        <v>-6.3953986415711997E-2</v>
      </c>
    </row>
    <row r="2728" spans="1:9" x14ac:dyDescent="0.25">
      <c r="A2728" s="4">
        <v>2</v>
      </c>
      <c r="B2728" s="4">
        <v>4</v>
      </c>
      <c r="C2728" s="4">
        <f t="shared" si="168"/>
        <v>-1.1577850877192981</v>
      </c>
      <c r="D2728" s="4">
        <f t="shared" si="169"/>
        <v>0.40532338854155237</v>
      </c>
      <c r="E2728">
        <f t="shared" si="170"/>
        <v>1.3404663093451827</v>
      </c>
      <c r="F2728">
        <f t="shared" si="170"/>
        <v>0.16428704929880622</v>
      </c>
      <c r="I2728">
        <f t="shared" si="171"/>
        <v>-0.46927737495726435</v>
      </c>
    </row>
    <row r="2729" spans="1:9" x14ac:dyDescent="0.25">
      <c r="A2729" s="4">
        <v>3</v>
      </c>
      <c r="B2729" s="4">
        <v>4</v>
      </c>
      <c r="C2729" s="4">
        <f t="shared" si="168"/>
        <v>-0.15778508771929811</v>
      </c>
      <c r="D2729" s="4">
        <f t="shared" si="169"/>
        <v>0.40532338854155237</v>
      </c>
      <c r="E2729">
        <f t="shared" si="170"/>
        <v>2.4896133906586598E-2</v>
      </c>
      <c r="F2729">
        <f t="shared" si="170"/>
        <v>0.16428704929880622</v>
      </c>
      <c r="I2729">
        <f t="shared" si="171"/>
        <v>-6.3953986415711997E-2</v>
      </c>
    </row>
    <row r="2730" spans="1:9" x14ac:dyDescent="0.25">
      <c r="A2730" s="4">
        <v>1</v>
      </c>
      <c r="B2730" s="4">
        <v>4</v>
      </c>
      <c r="C2730" s="4">
        <f t="shared" si="168"/>
        <v>-2.1577850877192981</v>
      </c>
      <c r="D2730" s="4">
        <f t="shared" si="169"/>
        <v>0.40532338854155237</v>
      </c>
      <c r="E2730">
        <f t="shared" si="170"/>
        <v>4.6560364847837787</v>
      </c>
      <c r="F2730">
        <f t="shared" si="170"/>
        <v>0.16428704929880622</v>
      </c>
      <c r="I2730">
        <f t="shared" si="171"/>
        <v>-0.87460076349881677</v>
      </c>
    </row>
    <row r="2731" spans="1:9" x14ac:dyDescent="0.25">
      <c r="A2731" s="4">
        <v>3</v>
      </c>
      <c r="B2731" s="4">
        <v>4</v>
      </c>
      <c r="C2731" s="4">
        <f t="shared" si="168"/>
        <v>-0.15778508771929811</v>
      </c>
      <c r="D2731" s="4">
        <f t="shared" si="169"/>
        <v>0.40532338854155237</v>
      </c>
      <c r="E2731">
        <f t="shared" si="170"/>
        <v>2.4896133906586598E-2</v>
      </c>
      <c r="F2731">
        <f t="shared" si="170"/>
        <v>0.16428704929880622</v>
      </c>
      <c r="I2731">
        <f t="shared" si="171"/>
        <v>-6.3953986415711997E-2</v>
      </c>
    </row>
    <row r="2732" spans="1:9" x14ac:dyDescent="0.25">
      <c r="A2732" s="4">
        <v>1</v>
      </c>
      <c r="B2732" s="4">
        <v>4</v>
      </c>
      <c r="C2732" s="4">
        <f t="shared" si="168"/>
        <v>-2.1577850877192981</v>
      </c>
      <c r="D2732" s="4">
        <f t="shared" si="169"/>
        <v>0.40532338854155237</v>
      </c>
      <c r="E2732">
        <f t="shared" si="170"/>
        <v>4.6560364847837787</v>
      </c>
      <c r="F2732">
        <f t="shared" si="170"/>
        <v>0.16428704929880622</v>
      </c>
      <c r="I2732">
        <f t="shared" si="171"/>
        <v>-0.87460076349881677</v>
      </c>
    </row>
    <row r="2733" spans="1:9" x14ac:dyDescent="0.25">
      <c r="A2733" s="4">
        <v>3</v>
      </c>
      <c r="B2733" s="4">
        <v>4</v>
      </c>
      <c r="C2733" s="4">
        <f t="shared" si="168"/>
        <v>-0.15778508771929811</v>
      </c>
      <c r="D2733" s="4">
        <f t="shared" si="169"/>
        <v>0.40532338854155237</v>
      </c>
      <c r="E2733">
        <f t="shared" si="170"/>
        <v>2.4896133906586598E-2</v>
      </c>
      <c r="F2733">
        <f t="shared" si="170"/>
        <v>0.16428704929880622</v>
      </c>
      <c r="I2733">
        <f t="shared" si="171"/>
        <v>-6.3953986415711997E-2</v>
      </c>
    </row>
    <row r="2734" spans="1:9" x14ac:dyDescent="0.25">
      <c r="A2734" s="4">
        <v>3</v>
      </c>
      <c r="B2734" s="4">
        <v>4</v>
      </c>
      <c r="C2734" s="4">
        <f t="shared" si="168"/>
        <v>-0.15778508771929811</v>
      </c>
      <c r="D2734" s="4">
        <f t="shared" si="169"/>
        <v>0.40532338854155237</v>
      </c>
      <c r="E2734">
        <f t="shared" si="170"/>
        <v>2.4896133906586598E-2</v>
      </c>
      <c r="F2734">
        <f t="shared" si="170"/>
        <v>0.16428704929880622</v>
      </c>
      <c r="I2734">
        <f t="shared" si="171"/>
        <v>-6.3953986415711997E-2</v>
      </c>
    </row>
    <row r="2735" spans="1:9" x14ac:dyDescent="0.25">
      <c r="A2735" s="4">
        <v>2</v>
      </c>
      <c r="B2735" s="4">
        <v>0</v>
      </c>
      <c r="C2735" s="4">
        <f t="shared" si="168"/>
        <v>-1.1577850877192981</v>
      </c>
      <c r="D2735" s="4">
        <f t="shared" si="169"/>
        <v>-3.5946766114584476</v>
      </c>
      <c r="E2735">
        <f t="shared" si="170"/>
        <v>1.3404663093451827</v>
      </c>
      <c r="F2735">
        <f t="shared" si="170"/>
        <v>12.921699940966388</v>
      </c>
      <c r="I2735">
        <f t="shared" si="171"/>
        <v>4.1618629759199282</v>
      </c>
    </row>
    <row r="2736" spans="1:9" x14ac:dyDescent="0.25">
      <c r="A2736" s="4">
        <v>2</v>
      </c>
      <c r="B2736" s="4">
        <v>0</v>
      </c>
      <c r="C2736" s="4">
        <f t="shared" si="168"/>
        <v>-1.1577850877192981</v>
      </c>
      <c r="D2736" s="4">
        <f t="shared" si="169"/>
        <v>-3.5946766114584476</v>
      </c>
      <c r="E2736">
        <f t="shared" si="170"/>
        <v>1.3404663093451827</v>
      </c>
      <c r="F2736">
        <f t="shared" si="170"/>
        <v>12.921699940966388</v>
      </c>
      <c r="I2736">
        <f t="shared" si="171"/>
        <v>4.1618629759199282</v>
      </c>
    </row>
    <row r="2737" spans="1:9" x14ac:dyDescent="0.25">
      <c r="A2737" s="4">
        <v>2</v>
      </c>
      <c r="B2737" s="4">
        <v>0</v>
      </c>
      <c r="C2737" s="4">
        <f t="shared" si="168"/>
        <v>-1.1577850877192981</v>
      </c>
      <c r="D2737" s="4">
        <f t="shared" si="169"/>
        <v>-3.5946766114584476</v>
      </c>
      <c r="E2737">
        <f t="shared" si="170"/>
        <v>1.3404663093451827</v>
      </c>
      <c r="F2737">
        <f t="shared" si="170"/>
        <v>12.921699940966388</v>
      </c>
      <c r="I2737">
        <f t="shared" si="171"/>
        <v>4.1618629759199282</v>
      </c>
    </row>
    <row r="2738" spans="1:9" x14ac:dyDescent="0.25">
      <c r="A2738" s="4">
        <v>2</v>
      </c>
      <c r="B2738" s="4">
        <v>0</v>
      </c>
      <c r="C2738" s="4">
        <f t="shared" si="168"/>
        <v>-1.1577850877192981</v>
      </c>
      <c r="D2738" s="4">
        <f t="shared" si="169"/>
        <v>-3.5946766114584476</v>
      </c>
      <c r="E2738">
        <f t="shared" si="170"/>
        <v>1.3404663093451827</v>
      </c>
      <c r="F2738">
        <f t="shared" si="170"/>
        <v>12.921699940966388</v>
      </c>
      <c r="I2738">
        <f t="shared" si="171"/>
        <v>4.1618629759199282</v>
      </c>
    </row>
    <row r="2739" spans="1:9" x14ac:dyDescent="0.25">
      <c r="A2739" s="4">
        <v>2</v>
      </c>
      <c r="B2739" s="4">
        <v>0</v>
      </c>
      <c r="C2739" s="4">
        <f t="shared" si="168"/>
        <v>-1.1577850877192981</v>
      </c>
      <c r="D2739" s="4">
        <f t="shared" si="169"/>
        <v>-3.5946766114584476</v>
      </c>
      <c r="E2739">
        <f t="shared" si="170"/>
        <v>1.3404663093451827</v>
      </c>
      <c r="F2739">
        <f t="shared" si="170"/>
        <v>12.921699940966388</v>
      </c>
      <c r="I2739">
        <f t="shared" si="171"/>
        <v>4.1618629759199282</v>
      </c>
    </row>
    <row r="2740" spans="1:9" x14ac:dyDescent="0.25">
      <c r="A2740" s="4">
        <v>2</v>
      </c>
      <c r="B2740" s="4">
        <v>0</v>
      </c>
      <c r="C2740" s="4">
        <f t="shared" si="168"/>
        <v>-1.1577850877192981</v>
      </c>
      <c r="D2740" s="4">
        <f t="shared" si="169"/>
        <v>-3.5946766114584476</v>
      </c>
      <c r="E2740">
        <f t="shared" si="170"/>
        <v>1.3404663093451827</v>
      </c>
      <c r="F2740">
        <f t="shared" si="170"/>
        <v>12.921699940966388</v>
      </c>
      <c r="I2740">
        <f t="shared" si="171"/>
        <v>4.1618629759199282</v>
      </c>
    </row>
    <row r="2741" spans="1:9" x14ac:dyDescent="0.25">
      <c r="A2741" s="4">
        <v>2</v>
      </c>
      <c r="B2741" s="4">
        <v>1</v>
      </c>
      <c r="C2741" s="4">
        <f t="shared" si="168"/>
        <v>-1.1577850877192981</v>
      </c>
      <c r="D2741" s="4">
        <f t="shared" si="169"/>
        <v>-2.5946766114584476</v>
      </c>
      <c r="E2741">
        <f t="shared" si="170"/>
        <v>1.3404663093451827</v>
      </c>
      <c r="F2741">
        <f t="shared" si="170"/>
        <v>6.7323467180494925</v>
      </c>
      <c r="I2741">
        <f t="shared" si="171"/>
        <v>3.00407788820063</v>
      </c>
    </row>
    <row r="2742" spans="1:9" x14ac:dyDescent="0.25">
      <c r="A2742" s="4">
        <v>2</v>
      </c>
      <c r="B2742" s="4">
        <v>1</v>
      </c>
      <c r="C2742" s="4">
        <f t="shared" si="168"/>
        <v>-1.1577850877192981</v>
      </c>
      <c r="D2742" s="4">
        <f t="shared" si="169"/>
        <v>-2.5946766114584476</v>
      </c>
      <c r="E2742">
        <f t="shared" si="170"/>
        <v>1.3404663093451827</v>
      </c>
      <c r="F2742">
        <f t="shared" si="170"/>
        <v>6.7323467180494925</v>
      </c>
      <c r="I2742">
        <f t="shared" si="171"/>
        <v>3.00407788820063</v>
      </c>
    </row>
    <row r="2743" spans="1:9" x14ac:dyDescent="0.25">
      <c r="A2743" s="4">
        <v>4</v>
      </c>
      <c r="B2743" s="4">
        <v>0</v>
      </c>
      <c r="C2743" s="4">
        <f t="shared" si="168"/>
        <v>0.84221491228070189</v>
      </c>
      <c r="D2743" s="4">
        <f t="shared" si="169"/>
        <v>-3.5946766114584476</v>
      </c>
      <c r="E2743">
        <f t="shared" si="170"/>
        <v>0.7093259584679904</v>
      </c>
      <c r="F2743">
        <f t="shared" si="170"/>
        <v>12.921699940966388</v>
      </c>
      <c r="I2743">
        <f t="shared" si="171"/>
        <v>-3.0274902469969671</v>
      </c>
    </row>
    <row r="2744" spans="1:9" x14ac:dyDescent="0.25">
      <c r="A2744" s="4">
        <v>4</v>
      </c>
      <c r="B2744" s="4">
        <v>0</v>
      </c>
      <c r="C2744" s="4">
        <f t="shared" si="168"/>
        <v>0.84221491228070189</v>
      </c>
      <c r="D2744" s="4">
        <f t="shared" si="169"/>
        <v>-3.5946766114584476</v>
      </c>
      <c r="E2744">
        <f t="shared" si="170"/>
        <v>0.7093259584679904</v>
      </c>
      <c r="F2744">
        <f t="shared" si="170"/>
        <v>12.921699940966388</v>
      </c>
      <c r="I2744">
        <f t="shared" si="171"/>
        <v>-3.0274902469969671</v>
      </c>
    </row>
    <row r="2745" spans="1:9" x14ac:dyDescent="0.25">
      <c r="A2745" s="4">
        <v>4</v>
      </c>
      <c r="B2745" s="4">
        <v>1</v>
      </c>
      <c r="C2745" s="4">
        <f t="shared" si="168"/>
        <v>0.84221491228070189</v>
      </c>
      <c r="D2745" s="4">
        <f t="shared" si="169"/>
        <v>-2.5946766114584476</v>
      </c>
      <c r="E2745">
        <f t="shared" si="170"/>
        <v>0.7093259584679904</v>
      </c>
      <c r="F2745">
        <f t="shared" si="170"/>
        <v>6.7323467180494925</v>
      </c>
      <c r="I2745">
        <f t="shared" si="171"/>
        <v>-2.1852753347162652</v>
      </c>
    </row>
    <row r="2746" spans="1:9" x14ac:dyDescent="0.25">
      <c r="A2746" s="4">
        <v>2</v>
      </c>
      <c r="B2746" s="4">
        <v>0</v>
      </c>
      <c r="C2746" s="4">
        <f t="shared" si="168"/>
        <v>-1.1577850877192981</v>
      </c>
      <c r="D2746" s="4">
        <f t="shared" si="169"/>
        <v>-3.5946766114584476</v>
      </c>
      <c r="E2746">
        <f t="shared" si="170"/>
        <v>1.3404663093451827</v>
      </c>
      <c r="F2746">
        <f t="shared" si="170"/>
        <v>12.921699940966388</v>
      </c>
      <c r="I2746">
        <f t="shared" si="171"/>
        <v>4.1618629759199282</v>
      </c>
    </row>
    <row r="2747" spans="1:9" x14ac:dyDescent="0.25">
      <c r="A2747" s="4">
        <v>1</v>
      </c>
      <c r="B2747" s="4">
        <v>1</v>
      </c>
      <c r="C2747" s="4">
        <f t="shared" si="168"/>
        <v>-2.1577850877192981</v>
      </c>
      <c r="D2747" s="4">
        <f t="shared" si="169"/>
        <v>-2.5946766114584476</v>
      </c>
      <c r="E2747">
        <f t="shared" si="170"/>
        <v>4.6560364847837787</v>
      </c>
      <c r="F2747">
        <f t="shared" si="170"/>
        <v>6.7323467180494925</v>
      </c>
      <c r="I2747">
        <f t="shared" si="171"/>
        <v>5.5987544996590772</v>
      </c>
    </row>
    <row r="2748" spans="1:9" x14ac:dyDescent="0.25">
      <c r="A2748" s="4">
        <v>4</v>
      </c>
      <c r="B2748" s="4">
        <v>1</v>
      </c>
      <c r="C2748" s="4">
        <f t="shared" si="168"/>
        <v>0.84221491228070189</v>
      </c>
      <c r="D2748" s="4">
        <f t="shared" si="169"/>
        <v>-2.5946766114584476</v>
      </c>
      <c r="E2748">
        <f t="shared" si="170"/>
        <v>0.7093259584679904</v>
      </c>
      <c r="F2748">
        <f t="shared" si="170"/>
        <v>6.7323467180494925</v>
      </c>
      <c r="I2748">
        <f t="shared" si="171"/>
        <v>-2.1852753347162652</v>
      </c>
    </row>
    <row r="2749" spans="1:9" x14ac:dyDescent="0.25">
      <c r="A2749" s="4">
        <v>2</v>
      </c>
      <c r="B2749" s="4">
        <v>2</v>
      </c>
      <c r="C2749" s="4">
        <f t="shared" si="168"/>
        <v>-1.1577850877192981</v>
      </c>
      <c r="D2749" s="4">
        <f t="shared" si="169"/>
        <v>-1.5946766114584476</v>
      </c>
      <c r="E2749">
        <f t="shared" si="170"/>
        <v>1.3404663093451827</v>
      </c>
      <c r="F2749">
        <f t="shared" si="170"/>
        <v>2.5429934951325968</v>
      </c>
      <c r="I2749">
        <f t="shared" si="171"/>
        <v>1.8462928004813319</v>
      </c>
    </row>
    <row r="2750" spans="1:9" x14ac:dyDescent="0.25">
      <c r="A2750" s="4">
        <v>4</v>
      </c>
      <c r="B2750" s="4">
        <v>2</v>
      </c>
      <c r="C2750" s="4">
        <f t="shared" si="168"/>
        <v>0.84221491228070189</v>
      </c>
      <c r="D2750" s="4">
        <f t="shared" si="169"/>
        <v>-1.5946766114584476</v>
      </c>
      <c r="E2750">
        <f t="shared" si="170"/>
        <v>0.7093259584679904</v>
      </c>
      <c r="F2750">
        <f t="shared" si="170"/>
        <v>2.5429934951325968</v>
      </c>
      <c r="I2750">
        <f t="shared" si="171"/>
        <v>-1.3430604224355633</v>
      </c>
    </row>
    <row r="2751" spans="1:9" x14ac:dyDescent="0.25">
      <c r="A2751" s="4">
        <v>4</v>
      </c>
      <c r="B2751" s="4">
        <v>1</v>
      </c>
      <c r="C2751" s="4">
        <f t="shared" si="168"/>
        <v>0.84221491228070189</v>
      </c>
      <c r="D2751" s="4">
        <f t="shared" si="169"/>
        <v>-2.5946766114584476</v>
      </c>
      <c r="E2751">
        <f t="shared" si="170"/>
        <v>0.7093259584679904</v>
      </c>
      <c r="F2751">
        <f t="shared" si="170"/>
        <v>6.7323467180494925</v>
      </c>
      <c r="I2751">
        <f t="shared" si="171"/>
        <v>-2.1852753347162652</v>
      </c>
    </row>
    <row r="2752" spans="1:9" x14ac:dyDescent="0.25">
      <c r="A2752" s="4">
        <v>2</v>
      </c>
      <c r="B2752" s="4">
        <v>0</v>
      </c>
      <c r="C2752" s="4">
        <f t="shared" si="168"/>
        <v>-1.1577850877192981</v>
      </c>
      <c r="D2752" s="4">
        <f t="shared" si="169"/>
        <v>-3.5946766114584476</v>
      </c>
      <c r="E2752">
        <f t="shared" si="170"/>
        <v>1.3404663093451827</v>
      </c>
      <c r="F2752">
        <f t="shared" si="170"/>
        <v>12.921699940966388</v>
      </c>
      <c r="I2752">
        <f t="shared" si="171"/>
        <v>4.1618629759199282</v>
      </c>
    </row>
    <row r="2753" spans="1:9" x14ac:dyDescent="0.25">
      <c r="A2753" s="4">
        <v>4</v>
      </c>
      <c r="B2753" s="4">
        <v>1</v>
      </c>
      <c r="C2753" s="4">
        <f t="shared" si="168"/>
        <v>0.84221491228070189</v>
      </c>
      <c r="D2753" s="4">
        <f t="shared" si="169"/>
        <v>-2.5946766114584476</v>
      </c>
      <c r="E2753">
        <f t="shared" si="170"/>
        <v>0.7093259584679904</v>
      </c>
      <c r="F2753">
        <f t="shared" si="170"/>
        <v>6.7323467180494925</v>
      </c>
      <c r="I2753">
        <f t="shared" si="171"/>
        <v>-2.1852753347162652</v>
      </c>
    </row>
    <row r="2754" spans="1:9" x14ac:dyDescent="0.25">
      <c r="A2754" s="4">
        <v>4</v>
      </c>
      <c r="B2754" s="4">
        <v>1</v>
      </c>
      <c r="C2754" s="4">
        <f t="shared" si="168"/>
        <v>0.84221491228070189</v>
      </c>
      <c r="D2754" s="4">
        <f t="shared" si="169"/>
        <v>-2.5946766114584476</v>
      </c>
      <c r="E2754">
        <f t="shared" si="170"/>
        <v>0.7093259584679904</v>
      </c>
      <c r="F2754">
        <f t="shared" si="170"/>
        <v>6.7323467180494925</v>
      </c>
      <c r="I2754">
        <f t="shared" si="171"/>
        <v>-2.1852753347162652</v>
      </c>
    </row>
    <row r="2755" spans="1:9" x14ac:dyDescent="0.25">
      <c r="A2755" s="4">
        <v>2</v>
      </c>
      <c r="B2755" s="4">
        <v>1</v>
      </c>
      <c r="C2755" s="4">
        <f t="shared" ref="C2755:C2818" si="172">A2755-$L$2</f>
        <v>-1.1577850877192981</v>
      </c>
      <c r="D2755" s="4">
        <f t="shared" ref="D2755:D2818" si="173">B2755-$M$2</f>
        <v>-2.5946766114584476</v>
      </c>
      <c r="E2755">
        <f t="shared" ref="E2755:F2818" si="174">POWER(C2755,2)</f>
        <v>1.3404663093451827</v>
      </c>
      <c r="F2755">
        <f t="shared" si="174"/>
        <v>6.7323467180494925</v>
      </c>
      <c r="I2755">
        <f t="shared" ref="I2755:I2818" si="175">C2755*D2755</f>
        <v>3.00407788820063</v>
      </c>
    </row>
    <row r="2756" spans="1:9" x14ac:dyDescent="0.25">
      <c r="A2756" s="4">
        <v>4</v>
      </c>
      <c r="B2756" s="4">
        <v>2</v>
      </c>
      <c r="C2756" s="4">
        <f t="shared" si="172"/>
        <v>0.84221491228070189</v>
      </c>
      <c r="D2756" s="4">
        <f t="shared" si="173"/>
        <v>-1.5946766114584476</v>
      </c>
      <c r="E2756">
        <f t="shared" si="174"/>
        <v>0.7093259584679904</v>
      </c>
      <c r="F2756">
        <f t="shared" si="174"/>
        <v>2.5429934951325968</v>
      </c>
      <c r="I2756">
        <f t="shared" si="175"/>
        <v>-1.3430604224355633</v>
      </c>
    </row>
    <row r="2757" spans="1:9" x14ac:dyDescent="0.25">
      <c r="A2757" s="4">
        <v>2</v>
      </c>
      <c r="B2757" s="4">
        <v>2</v>
      </c>
      <c r="C2757" s="4">
        <f t="shared" si="172"/>
        <v>-1.1577850877192981</v>
      </c>
      <c r="D2757" s="4">
        <f t="shared" si="173"/>
        <v>-1.5946766114584476</v>
      </c>
      <c r="E2757">
        <f t="shared" si="174"/>
        <v>1.3404663093451827</v>
      </c>
      <c r="F2757">
        <f t="shared" si="174"/>
        <v>2.5429934951325968</v>
      </c>
      <c r="I2757">
        <f t="shared" si="175"/>
        <v>1.8462928004813319</v>
      </c>
    </row>
    <row r="2758" spans="1:9" x14ac:dyDescent="0.25">
      <c r="A2758" s="4">
        <v>2</v>
      </c>
      <c r="B2758" s="4">
        <v>1</v>
      </c>
      <c r="C2758" s="4">
        <f t="shared" si="172"/>
        <v>-1.1577850877192981</v>
      </c>
      <c r="D2758" s="4">
        <f t="shared" si="173"/>
        <v>-2.5946766114584476</v>
      </c>
      <c r="E2758">
        <f t="shared" si="174"/>
        <v>1.3404663093451827</v>
      </c>
      <c r="F2758">
        <f t="shared" si="174"/>
        <v>6.7323467180494925</v>
      </c>
      <c r="I2758">
        <f t="shared" si="175"/>
        <v>3.00407788820063</v>
      </c>
    </row>
    <row r="2759" spans="1:9" x14ac:dyDescent="0.25">
      <c r="A2759" s="4">
        <v>4</v>
      </c>
      <c r="B2759" s="4">
        <v>2</v>
      </c>
      <c r="C2759" s="4">
        <f t="shared" si="172"/>
        <v>0.84221491228070189</v>
      </c>
      <c r="D2759" s="4">
        <f t="shared" si="173"/>
        <v>-1.5946766114584476</v>
      </c>
      <c r="E2759">
        <f t="shared" si="174"/>
        <v>0.7093259584679904</v>
      </c>
      <c r="F2759">
        <f t="shared" si="174"/>
        <v>2.5429934951325968</v>
      </c>
      <c r="I2759">
        <f t="shared" si="175"/>
        <v>-1.3430604224355633</v>
      </c>
    </row>
    <row r="2760" spans="1:9" x14ac:dyDescent="0.25">
      <c r="A2760" s="4">
        <v>4</v>
      </c>
      <c r="B2760" s="4">
        <v>2</v>
      </c>
      <c r="C2760" s="4">
        <f t="shared" si="172"/>
        <v>0.84221491228070189</v>
      </c>
      <c r="D2760" s="4">
        <f t="shared" si="173"/>
        <v>-1.5946766114584476</v>
      </c>
      <c r="E2760">
        <f t="shared" si="174"/>
        <v>0.7093259584679904</v>
      </c>
      <c r="F2760">
        <f t="shared" si="174"/>
        <v>2.5429934951325968</v>
      </c>
      <c r="I2760">
        <f t="shared" si="175"/>
        <v>-1.3430604224355633</v>
      </c>
    </row>
    <row r="2761" spans="1:9" x14ac:dyDescent="0.25">
      <c r="A2761" s="4">
        <v>2</v>
      </c>
      <c r="B2761" s="4">
        <v>0</v>
      </c>
      <c r="C2761" s="4">
        <f t="shared" si="172"/>
        <v>-1.1577850877192981</v>
      </c>
      <c r="D2761" s="4">
        <f t="shared" si="173"/>
        <v>-3.5946766114584476</v>
      </c>
      <c r="E2761">
        <f t="shared" si="174"/>
        <v>1.3404663093451827</v>
      </c>
      <c r="F2761">
        <f t="shared" si="174"/>
        <v>12.921699940966388</v>
      </c>
      <c r="I2761">
        <f t="shared" si="175"/>
        <v>4.1618629759199282</v>
      </c>
    </row>
    <row r="2762" spans="1:9" x14ac:dyDescent="0.25">
      <c r="A2762" s="4">
        <v>3</v>
      </c>
      <c r="B2762" s="4">
        <v>2</v>
      </c>
      <c r="C2762" s="4">
        <f t="shared" si="172"/>
        <v>-0.15778508771929811</v>
      </c>
      <c r="D2762" s="4">
        <f t="shared" si="173"/>
        <v>-1.5946766114584476</v>
      </c>
      <c r="E2762">
        <f t="shared" si="174"/>
        <v>2.4896133906586598E-2</v>
      </c>
      <c r="F2762">
        <f t="shared" si="174"/>
        <v>2.5429934951325968</v>
      </c>
      <c r="I2762">
        <f t="shared" si="175"/>
        <v>0.25161618902288424</v>
      </c>
    </row>
    <row r="2763" spans="1:9" x14ac:dyDescent="0.25">
      <c r="A2763" s="4">
        <v>3</v>
      </c>
      <c r="B2763" s="4">
        <v>2</v>
      </c>
      <c r="C2763" s="4">
        <f t="shared" si="172"/>
        <v>-0.15778508771929811</v>
      </c>
      <c r="D2763" s="4">
        <f t="shared" si="173"/>
        <v>-1.5946766114584476</v>
      </c>
      <c r="E2763">
        <f t="shared" si="174"/>
        <v>2.4896133906586598E-2</v>
      </c>
      <c r="F2763">
        <f t="shared" si="174"/>
        <v>2.5429934951325968</v>
      </c>
      <c r="I2763">
        <f t="shared" si="175"/>
        <v>0.25161618902288424</v>
      </c>
    </row>
    <row r="2764" spans="1:9" x14ac:dyDescent="0.25">
      <c r="A2764" s="4">
        <v>2</v>
      </c>
      <c r="B2764" s="4">
        <v>2</v>
      </c>
      <c r="C2764" s="4">
        <f t="shared" si="172"/>
        <v>-1.1577850877192981</v>
      </c>
      <c r="D2764" s="4">
        <f t="shared" si="173"/>
        <v>-1.5946766114584476</v>
      </c>
      <c r="E2764">
        <f t="shared" si="174"/>
        <v>1.3404663093451827</v>
      </c>
      <c r="F2764">
        <f t="shared" si="174"/>
        <v>2.5429934951325968</v>
      </c>
      <c r="I2764">
        <f t="shared" si="175"/>
        <v>1.8462928004813319</v>
      </c>
    </row>
    <row r="2765" spans="1:9" x14ac:dyDescent="0.25">
      <c r="A2765" s="4">
        <v>2</v>
      </c>
      <c r="B2765" s="4">
        <v>2</v>
      </c>
      <c r="C2765" s="4">
        <f t="shared" si="172"/>
        <v>-1.1577850877192981</v>
      </c>
      <c r="D2765" s="4">
        <f t="shared" si="173"/>
        <v>-1.5946766114584476</v>
      </c>
      <c r="E2765">
        <f t="shared" si="174"/>
        <v>1.3404663093451827</v>
      </c>
      <c r="F2765">
        <f t="shared" si="174"/>
        <v>2.5429934951325968</v>
      </c>
      <c r="I2765">
        <f t="shared" si="175"/>
        <v>1.8462928004813319</v>
      </c>
    </row>
    <row r="2766" spans="1:9" x14ac:dyDescent="0.25">
      <c r="A2766" s="4">
        <v>2</v>
      </c>
      <c r="B2766" s="4">
        <v>2</v>
      </c>
      <c r="C2766" s="4">
        <f t="shared" si="172"/>
        <v>-1.1577850877192981</v>
      </c>
      <c r="D2766" s="4">
        <f t="shared" si="173"/>
        <v>-1.5946766114584476</v>
      </c>
      <c r="E2766">
        <f t="shared" si="174"/>
        <v>1.3404663093451827</v>
      </c>
      <c r="F2766">
        <f t="shared" si="174"/>
        <v>2.5429934951325968</v>
      </c>
      <c r="I2766">
        <f t="shared" si="175"/>
        <v>1.8462928004813319</v>
      </c>
    </row>
    <row r="2767" spans="1:9" x14ac:dyDescent="0.25">
      <c r="A2767" s="4">
        <v>2</v>
      </c>
      <c r="B2767" s="4">
        <v>1</v>
      </c>
      <c r="C2767" s="4">
        <f t="shared" si="172"/>
        <v>-1.1577850877192981</v>
      </c>
      <c r="D2767" s="4">
        <f t="shared" si="173"/>
        <v>-2.5946766114584476</v>
      </c>
      <c r="E2767">
        <f t="shared" si="174"/>
        <v>1.3404663093451827</v>
      </c>
      <c r="F2767">
        <f t="shared" si="174"/>
        <v>6.7323467180494925</v>
      </c>
      <c r="I2767">
        <f t="shared" si="175"/>
        <v>3.00407788820063</v>
      </c>
    </row>
    <row r="2768" spans="1:9" x14ac:dyDescent="0.25">
      <c r="A2768" s="4">
        <v>2</v>
      </c>
      <c r="B2768" s="4">
        <v>1</v>
      </c>
      <c r="C2768" s="4">
        <f t="shared" si="172"/>
        <v>-1.1577850877192981</v>
      </c>
      <c r="D2768" s="4">
        <f t="shared" si="173"/>
        <v>-2.5946766114584476</v>
      </c>
      <c r="E2768">
        <f t="shared" si="174"/>
        <v>1.3404663093451827</v>
      </c>
      <c r="F2768">
        <f t="shared" si="174"/>
        <v>6.7323467180494925</v>
      </c>
      <c r="I2768">
        <f t="shared" si="175"/>
        <v>3.00407788820063</v>
      </c>
    </row>
    <row r="2769" spans="1:9" x14ac:dyDescent="0.25">
      <c r="A2769" s="4">
        <v>4</v>
      </c>
      <c r="B2769" s="4">
        <v>2</v>
      </c>
      <c r="C2769" s="4">
        <f t="shared" si="172"/>
        <v>0.84221491228070189</v>
      </c>
      <c r="D2769" s="4">
        <f t="shared" si="173"/>
        <v>-1.5946766114584476</v>
      </c>
      <c r="E2769">
        <f t="shared" si="174"/>
        <v>0.7093259584679904</v>
      </c>
      <c r="F2769">
        <f t="shared" si="174"/>
        <v>2.5429934951325968</v>
      </c>
      <c r="I2769">
        <f t="shared" si="175"/>
        <v>-1.3430604224355633</v>
      </c>
    </row>
    <row r="2770" spans="1:9" x14ac:dyDescent="0.25">
      <c r="A2770" s="4">
        <v>2</v>
      </c>
      <c r="B2770" s="4">
        <v>2</v>
      </c>
      <c r="C2770" s="4">
        <f t="shared" si="172"/>
        <v>-1.1577850877192981</v>
      </c>
      <c r="D2770" s="4">
        <f t="shared" si="173"/>
        <v>-1.5946766114584476</v>
      </c>
      <c r="E2770">
        <f t="shared" si="174"/>
        <v>1.3404663093451827</v>
      </c>
      <c r="F2770">
        <f t="shared" si="174"/>
        <v>2.5429934951325968</v>
      </c>
      <c r="I2770">
        <f t="shared" si="175"/>
        <v>1.8462928004813319</v>
      </c>
    </row>
    <row r="2771" spans="1:9" x14ac:dyDescent="0.25">
      <c r="A2771" s="4">
        <v>2</v>
      </c>
      <c r="B2771" s="4">
        <v>1</v>
      </c>
      <c r="C2771" s="4">
        <f t="shared" si="172"/>
        <v>-1.1577850877192981</v>
      </c>
      <c r="D2771" s="4">
        <f t="shared" si="173"/>
        <v>-2.5946766114584476</v>
      </c>
      <c r="E2771">
        <f t="shared" si="174"/>
        <v>1.3404663093451827</v>
      </c>
      <c r="F2771">
        <f t="shared" si="174"/>
        <v>6.7323467180494925</v>
      </c>
      <c r="I2771">
        <f t="shared" si="175"/>
        <v>3.00407788820063</v>
      </c>
    </row>
    <row r="2772" spans="1:9" x14ac:dyDescent="0.25">
      <c r="A2772" s="4">
        <v>2</v>
      </c>
      <c r="B2772" s="4">
        <v>1</v>
      </c>
      <c r="C2772" s="4">
        <f t="shared" si="172"/>
        <v>-1.1577850877192981</v>
      </c>
      <c r="D2772" s="4">
        <f t="shared" si="173"/>
        <v>-2.5946766114584476</v>
      </c>
      <c r="E2772">
        <f t="shared" si="174"/>
        <v>1.3404663093451827</v>
      </c>
      <c r="F2772">
        <f t="shared" si="174"/>
        <v>6.7323467180494925</v>
      </c>
      <c r="I2772">
        <f t="shared" si="175"/>
        <v>3.00407788820063</v>
      </c>
    </row>
    <row r="2773" spans="1:9" x14ac:dyDescent="0.25">
      <c r="A2773" s="4">
        <v>1</v>
      </c>
      <c r="B2773" s="4">
        <v>1</v>
      </c>
      <c r="C2773" s="4">
        <f t="shared" si="172"/>
        <v>-2.1577850877192981</v>
      </c>
      <c r="D2773" s="4">
        <f t="shared" si="173"/>
        <v>-2.5946766114584476</v>
      </c>
      <c r="E2773">
        <f t="shared" si="174"/>
        <v>4.6560364847837787</v>
      </c>
      <c r="F2773">
        <f t="shared" si="174"/>
        <v>6.7323467180494925</v>
      </c>
      <c r="I2773">
        <f t="shared" si="175"/>
        <v>5.5987544996590772</v>
      </c>
    </row>
    <row r="2774" spans="1:9" x14ac:dyDescent="0.25">
      <c r="A2774" s="4">
        <v>4</v>
      </c>
      <c r="B2774" s="4">
        <v>1</v>
      </c>
      <c r="C2774" s="4">
        <f t="shared" si="172"/>
        <v>0.84221491228070189</v>
      </c>
      <c r="D2774" s="4">
        <f t="shared" si="173"/>
        <v>-2.5946766114584476</v>
      </c>
      <c r="E2774">
        <f t="shared" si="174"/>
        <v>0.7093259584679904</v>
      </c>
      <c r="F2774">
        <f t="shared" si="174"/>
        <v>6.7323467180494925</v>
      </c>
      <c r="I2774">
        <f t="shared" si="175"/>
        <v>-2.1852753347162652</v>
      </c>
    </row>
    <row r="2775" spans="1:9" x14ac:dyDescent="0.25">
      <c r="A2775" s="4">
        <v>2</v>
      </c>
      <c r="B2775" s="4">
        <v>1</v>
      </c>
      <c r="C2775" s="4">
        <f t="shared" si="172"/>
        <v>-1.1577850877192981</v>
      </c>
      <c r="D2775" s="4">
        <f t="shared" si="173"/>
        <v>-2.5946766114584476</v>
      </c>
      <c r="E2775">
        <f t="shared" si="174"/>
        <v>1.3404663093451827</v>
      </c>
      <c r="F2775">
        <f t="shared" si="174"/>
        <v>6.7323467180494925</v>
      </c>
      <c r="I2775">
        <f t="shared" si="175"/>
        <v>3.00407788820063</v>
      </c>
    </row>
    <row r="2776" spans="1:9" x14ac:dyDescent="0.25">
      <c r="A2776" s="4">
        <v>2</v>
      </c>
      <c r="B2776" s="4">
        <v>2</v>
      </c>
      <c r="C2776" s="4">
        <f t="shared" si="172"/>
        <v>-1.1577850877192981</v>
      </c>
      <c r="D2776" s="4">
        <f t="shared" si="173"/>
        <v>-1.5946766114584476</v>
      </c>
      <c r="E2776">
        <f t="shared" si="174"/>
        <v>1.3404663093451827</v>
      </c>
      <c r="F2776">
        <f t="shared" si="174"/>
        <v>2.5429934951325968</v>
      </c>
      <c r="I2776">
        <f t="shared" si="175"/>
        <v>1.8462928004813319</v>
      </c>
    </row>
    <row r="2777" spans="1:9" x14ac:dyDescent="0.25">
      <c r="A2777" s="4">
        <v>3</v>
      </c>
      <c r="B2777" s="4">
        <v>3</v>
      </c>
      <c r="C2777" s="4">
        <f t="shared" si="172"/>
        <v>-0.15778508771929811</v>
      </c>
      <c r="D2777" s="4">
        <f t="shared" si="173"/>
        <v>-0.59467661145844763</v>
      </c>
      <c r="E2777">
        <f t="shared" si="174"/>
        <v>2.4896133906586598E-2</v>
      </c>
      <c r="F2777">
        <f t="shared" si="174"/>
        <v>0.35364027221570149</v>
      </c>
      <c r="I2777">
        <f t="shared" si="175"/>
        <v>9.3831101303586115E-2</v>
      </c>
    </row>
    <row r="2778" spans="1:9" x14ac:dyDescent="0.25">
      <c r="A2778" s="4">
        <v>3</v>
      </c>
      <c r="B2778" s="4">
        <v>3</v>
      </c>
      <c r="C2778" s="4">
        <f t="shared" si="172"/>
        <v>-0.15778508771929811</v>
      </c>
      <c r="D2778" s="4">
        <f t="shared" si="173"/>
        <v>-0.59467661145844763</v>
      </c>
      <c r="E2778">
        <f t="shared" si="174"/>
        <v>2.4896133906586598E-2</v>
      </c>
      <c r="F2778">
        <f t="shared" si="174"/>
        <v>0.35364027221570149</v>
      </c>
      <c r="I2778">
        <f t="shared" si="175"/>
        <v>9.3831101303586115E-2</v>
      </c>
    </row>
    <row r="2779" spans="1:9" x14ac:dyDescent="0.25">
      <c r="A2779" s="4">
        <v>3</v>
      </c>
      <c r="B2779" s="4">
        <v>3</v>
      </c>
      <c r="C2779" s="4">
        <f t="shared" si="172"/>
        <v>-0.15778508771929811</v>
      </c>
      <c r="D2779" s="4">
        <f t="shared" si="173"/>
        <v>-0.59467661145844763</v>
      </c>
      <c r="E2779">
        <f t="shared" si="174"/>
        <v>2.4896133906586598E-2</v>
      </c>
      <c r="F2779">
        <f t="shared" si="174"/>
        <v>0.35364027221570149</v>
      </c>
      <c r="I2779">
        <f t="shared" si="175"/>
        <v>9.3831101303586115E-2</v>
      </c>
    </row>
    <row r="2780" spans="1:9" x14ac:dyDescent="0.25">
      <c r="A2780" s="4">
        <v>4</v>
      </c>
      <c r="B2780" s="4">
        <v>3</v>
      </c>
      <c r="C2780" s="4">
        <f t="shared" si="172"/>
        <v>0.84221491228070189</v>
      </c>
      <c r="D2780" s="4">
        <f t="shared" si="173"/>
        <v>-0.59467661145844763</v>
      </c>
      <c r="E2780">
        <f t="shared" si="174"/>
        <v>0.7093259584679904</v>
      </c>
      <c r="F2780">
        <f t="shared" si="174"/>
        <v>0.35364027221570149</v>
      </c>
      <c r="I2780">
        <f t="shared" si="175"/>
        <v>-0.50084551015486156</v>
      </c>
    </row>
    <row r="2781" spans="1:9" x14ac:dyDescent="0.25">
      <c r="A2781" s="4">
        <v>3</v>
      </c>
      <c r="B2781" s="4">
        <v>3</v>
      </c>
      <c r="C2781" s="4">
        <f t="shared" si="172"/>
        <v>-0.15778508771929811</v>
      </c>
      <c r="D2781" s="4">
        <f t="shared" si="173"/>
        <v>-0.59467661145844763</v>
      </c>
      <c r="E2781">
        <f t="shared" si="174"/>
        <v>2.4896133906586598E-2</v>
      </c>
      <c r="F2781">
        <f t="shared" si="174"/>
        <v>0.35364027221570149</v>
      </c>
      <c r="I2781">
        <f t="shared" si="175"/>
        <v>9.3831101303586115E-2</v>
      </c>
    </row>
    <row r="2782" spans="1:9" x14ac:dyDescent="0.25">
      <c r="A2782" s="4">
        <v>2</v>
      </c>
      <c r="B2782" s="4">
        <v>3</v>
      </c>
      <c r="C2782" s="4">
        <f t="shared" si="172"/>
        <v>-1.1577850877192981</v>
      </c>
      <c r="D2782" s="4">
        <f t="shared" si="173"/>
        <v>-0.59467661145844763</v>
      </c>
      <c r="E2782">
        <f t="shared" si="174"/>
        <v>1.3404663093451827</v>
      </c>
      <c r="F2782">
        <f t="shared" si="174"/>
        <v>0.35364027221570149</v>
      </c>
      <c r="I2782">
        <f t="shared" si="175"/>
        <v>0.68850771276203371</v>
      </c>
    </row>
    <row r="2783" spans="1:9" x14ac:dyDescent="0.25">
      <c r="A2783" s="4">
        <v>3</v>
      </c>
      <c r="B2783" s="4">
        <v>3</v>
      </c>
      <c r="C2783" s="4">
        <f t="shared" si="172"/>
        <v>-0.15778508771929811</v>
      </c>
      <c r="D2783" s="4">
        <f t="shared" si="173"/>
        <v>-0.59467661145844763</v>
      </c>
      <c r="E2783">
        <f t="shared" si="174"/>
        <v>2.4896133906586598E-2</v>
      </c>
      <c r="F2783">
        <f t="shared" si="174"/>
        <v>0.35364027221570149</v>
      </c>
      <c r="I2783">
        <f t="shared" si="175"/>
        <v>9.3831101303586115E-2</v>
      </c>
    </row>
    <row r="2784" spans="1:9" x14ac:dyDescent="0.25">
      <c r="A2784" s="4">
        <v>3</v>
      </c>
      <c r="B2784" s="4">
        <v>3</v>
      </c>
      <c r="C2784" s="4">
        <f t="shared" si="172"/>
        <v>-0.15778508771929811</v>
      </c>
      <c r="D2784" s="4">
        <f t="shared" si="173"/>
        <v>-0.59467661145844763</v>
      </c>
      <c r="E2784">
        <f t="shared" si="174"/>
        <v>2.4896133906586598E-2</v>
      </c>
      <c r="F2784">
        <f t="shared" si="174"/>
        <v>0.35364027221570149</v>
      </c>
      <c r="I2784">
        <f t="shared" si="175"/>
        <v>9.3831101303586115E-2</v>
      </c>
    </row>
    <row r="2785" spans="1:9" x14ac:dyDescent="0.25">
      <c r="A2785" s="4">
        <v>3</v>
      </c>
      <c r="B2785" s="4">
        <v>3</v>
      </c>
      <c r="C2785" s="4">
        <f t="shared" si="172"/>
        <v>-0.15778508771929811</v>
      </c>
      <c r="D2785" s="4">
        <f t="shared" si="173"/>
        <v>-0.59467661145844763</v>
      </c>
      <c r="E2785">
        <f t="shared" si="174"/>
        <v>2.4896133906586598E-2</v>
      </c>
      <c r="F2785">
        <f t="shared" si="174"/>
        <v>0.35364027221570149</v>
      </c>
      <c r="I2785">
        <f t="shared" si="175"/>
        <v>9.3831101303586115E-2</v>
      </c>
    </row>
    <row r="2786" spans="1:9" x14ac:dyDescent="0.25">
      <c r="A2786" s="4">
        <v>2</v>
      </c>
      <c r="B2786" s="4">
        <v>3</v>
      </c>
      <c r="C2786" s="4">
        <f t="shared" si="172"/>
        <v>-1.1577850877192981</v>
      </c>
      <c r="D2786" s="4">
        <f t="shared" si="173"/>
        <v>-0.59467661145844763</v>
      </c>
      <c r="E2786">
        <f t="shared" si="174"/>
        <v>1.3404663093451827</v>
      </c>
      <c r="F2786">
        <f t="shared" si="174"/>
        <v>0.35364027221570149</v>
      </c>
      <c r="I2786">
        <f t="shared" si="175"/>
        <v>0.68850771276203371</v>
      </c>
    </row>
    <row r="2787" spans="1:9" x14ac:dyDescent="0.25">
      <c r="A2787" s="4">
        <v>4</v>
      </c>
      <c r="B2787" s="4">
        <v>2</v>
      </c>
      <c r="C2787" s="4">
        <f t="shared" si="172"/>
        <v>0.84221491228070189</v>
      </c>
      <c r="D2787" s="4">
        <f t="shared" si="173"/>
        <v>-1.5946766114584476</v>
      </c>
      <c r="E2787">
        <f t="shared" si="174"/>
        <v>0.7093259584679904</v>
      </c>
      <c r="F2787">
        <f t="shared" si="174"/>
        <v>2.5429934951325968</v>
      </c>
      <c r="I2787">
        <f t="shared" si="175"/>
        <v>-1.3430604224355633</v>
      </c>
    </row>
    <row r="2788" spans="1:9" x14ac:dyDescent="0.25">
      <c r="A2788" s="4">
        <v>2</v>
      </c>
      <c r="B2788" s="4">
        <v>2</v>
      </c>
      <c r="C2788" s="4">
        <f t="shared" si="172"/>
        <v>-1.1577850877192981</v>
      </c>
      <c r="D2788" s="4">
        <f t="shared" si="173"/>
        <v>-1.5946766114584476</v>
      </c>
      <c r="E2788">
        <f t="shared" si="174"/>
        <v>1.3404663093451827</v>
      </c>
      <c r="F2788">
        <f t="shared" si="174"/>
        <v>2.5429934951325968</v>
      </c>
      <c r="I2788">
        <f t="shared" si="175"/>
        <v>1.8462928004813319</v>
      </c>
    </row>
    <row r="2789" spans="1:9" x14ac:dyDescent="0.25">
      <c r="A2789" s="4">
        <v>4</v>
      </c>
      <c r="B2789" s="4">
        <v>2</v>
      </c>
      <c r="C2789" s="4">
        <f t="shared" si="172"/>
        <v>0.84221491228070189</v>
      </c>
      <c r="D2789" s="4">
        <f t="shared" si="173"/>
        <v>-1.5946766114584476</v>
      </c>
      <c r="E2789">
        <f t="shared" si="174"/>
        <v>0.7093259584679904</v>
      </c>
      <c r="F2789">
        <f t="shared" si="174"/>
        <v>2.5429934951325968</v>
      </c>
      <c r="I2789">
        <f t="shared" si="175"/>
        <v>-1.3430604224355633</v>
      </c>
    </row>
    <row r="2790" spans="1:9" x14ac:dyDescent="0.25">
      <c r="A2790" s="4">
        <v>4</v>
      </c>
      <c r="B2790" s="4">
        <v>2</v>
      </c>
      <c r="C2790" s="4">
        <f t="shared" si="172"/>
        <v>0.84221491228070189</v>
      </c>
      <c r="D2790" s="4">
        <f t="shared" si="173"/>
        <v>-1.5946766114584476</v>
      </c>
      <c r="E2790">
        <f t="shared" si="174"/>
        <v>0.7093259584679904</v>
      </c>
      <c r="F2790">
        <f t="shared" si="174"/>
        <v>2.5429934951325968</v>
      </c>
      <c r="I2790">
        <f t="shared" si="175"/>
        <v>-1.3430604224355633</v>
      </c>
    </row>
    <row r="2791" spans="1:9" x14ac:dyDescent="0.25">
      <c r="A2791" s="4">
        <v>4</v>
      </c>
      <c r="B2791" s="4">
        <v>2</v>
      </c>
      <c r="C2791" s="4">
        <f t="shared" si="172"/>
        <v>0.84221491228070189</v>
      </c>
      <c r="D2791" s="4">
        <f t="shared" si="173"/>
        <v>-1.5946766114584476</v>
      </c>
      <c r="E2791">
        <f t="shared" si="174"/>
        <v>0.7093259584679904</v>
      </c>
      <c r="F2791">
        <f t="shared" si="174"/>
        <v>2.5429934951325968</v>
      </c>
      <c r="I2791">
        <f t="shared" si="175"/>
        <v>-1.3430604224355633</v>
      </c>
    </row>
    <row r="2792" spans="1:9" x14ac:dyDescent="0.25">
      <c r="A2792" s="4">
        <v>2</v>
      </c>
      <c r="B2792" s="4">
        <v>2</v>
      </c>
      <c r="C2792" s="4">
        <f t="shared" si="172"/>
        <v>-1.1577850877192981</v>
      </c>
      <c r="D2792" s="4">
        <f t="shared" si="173"/>
        <v>-1.5946766114584476</v>
      </c>
      <c r="E2792">
        <f t="shared" si="174"/>
        <v>1.3404663093451827</v>
      </c>
      <c r="F2792">
        <f t="shared" si="174"/>
        <v>2.5429934951325968</v>
      </c>
      <c r="I2792">
        <f t="shared" si="175"/>
        <v>1.8462928004813319</v>
      </c>
    </row>
    <row r="2793" spans="1:9" x14ac:dyDescent="0.25">
      <c r="A2793" s="4">
        <v>4</v>
      </c>
      <c r="B2793" s="4">
        <v>3</v>
      </c>
      <c r="C2793" s="4">
        <f t="shared" si="172"/>
        <v>0.84221491228070189</v>
      </c>
      <c r="D2793" s="4">
        <f t="shared" si="173"/>
        <v>-0.59467661145844763</v>
      </c>
      <c r="E2793">
        <f t="shared" si="174"/>
        <v>0.7093259584679904</v>
      </c>
      <c r="F2793">
        <f t="shared" si="174"/>
        <v>0.35364027221570149</v>
      </c>
      <c r="I2793">
        <f t="shared" si="175"/>
        <v>-0.50084551015486156</v>
      </c>
    </row>
    <row r="2794" spans="1:9" x14ac:dyDescent="0.25">
      <c r="A2794" s="4">
        <v>3</v>
      </c>
      <c r="B2794" s="4">
        <v>4</v>
      </c>
      <c r="C2794" s="4">
        <f t="shared" si="172"/>
        <v>-0.15778508771929811</v>
      </c>
      <c r="D2794" s="4">
        <f t="shared" si="173"/>
        <v>0.40532338854155237</v>
      </c>
      <c r="E2794">
        <f t="shared" si="174"/>
        <v>2.4896133906586598E-2</v>
      </c>
      <c r="F2794">
        <f t="shared" si="174"/>
        <v>0.16428704929880622</v>
      </c>
      <c r="I2794">
        <f t="shared" si="175"/>
        <v>-6.3953986415711997E-2</v>
      </c>
    </row>
    <row r="2795" spans="1:9" x14ac:dyDescent="0.25">
      <c r="A2795" s="4">
        <v>3</v>
      </c>
      <c r="B2795" s="4">
        <v>4</v>
      </c>
      <c r="C2795" s="4">
        <f t="shared" si="172"/>
        <v>-0.15778508771929811</v>
      </c>
      <c r="D2795" s="4">
        <f t="shared" si="173"/>
        <v>0.40532338854155237</v>
      </c>
      <c r="E2795">
        <f t="shared" si="174"/>
        <v>2.4896133906586598E-2</v>
      </c>
      <c r="F2795">
        <f t="shared" si="174"/>
        <v>0.16428704929880622</v>
      </c>
      <c r="I2795">
        <f t="shared" si="175"/>
        <v>-6.3953986415711997E-2</v>
      </c>
    </row>
    <row r="2796" spans="1:9" x14ac:dyDescent="0.25">
      <c r="A2796" s="4">
        <v>3</v>
      </c>
      <c r="B2796" s="4">
        <v>3</v>
      </c>
      <c r="C2796" s="4">
        <f t="shared" si="172"/>
        <v>-0.15778508771929811</v>
      </c>
      <c r="D2796" s="4">
        <f t="shared" si="173"/>
        <v>-0.59467661145844763</v>
      </c>
      <c r="E2796">
        <f t="shared" si="174"/>
        <v>2.4896133906586598E-2</v>
      </c>
      <c r="F2796">
        <f t="shared" si="174"/>
        <v>0.35364027221570149</v>
      </c>
      <c r="I2796">
        <f t="shared" si="175"/>
        <v>9.3831101303586115E-2</v>
      </c>
    </row>
    <row r="2797" spans="1:9" x14ac:dyDescent="0.25">
      <c r="A2797" s="4">
        <v>4</v>
      </c>
      <c r="B2797" s="4">
        <v>1</v>
      </c>
      <c r="C2797" s="4">
        <f t="shared" si="172"/>
        <v>0.84221491228070189</v>
      </c>
      <c r="D2797" s="4">
        <f t="shared" si="173"/>
        <v>-2.5946766114584476</v>
      </c>
      <c r="E2797">
        <f t="shared" si="174"/>
        <v>0.7093259584679904</v>
      </c>
      <c r="F2797">
        <f t="shared" si="174"/>
        <v>6.7323467180494925</v>
      </c>
      <c r="I2797">
        <f t="shared" si="175"/>
        <v>-2.1852753347162652</v>
      </c>
    </row>
    <row r="2798" spans="1:9" x14ac:dyDescent="0.25">
      <c r="A2798" s="4">
        <v>3</v>
      </c>
      <c r="B2798" s="4">
        <v>4</v>
      </c>
      <c r="C2798" s="4">
        <f t="shared" si="172"/>
        <v>-0.15778508771929811</v>
      </c>
      <c r="D2798" s="4">
        <f t="shared" si="173"/>
        <v>0.40532338854155237</v>
      </c>
      <c r="E2798">
        <f t="shared" si="174"/>
        <v>2.4896133906586598E-2</v>
      </c>
      <c r="F2798">
        <f t="shared" si="174"/>
        <v>0.16428704929880622</v>
      </c>
      <c r="I2798">
        <f t="shared" si="175"/>
        <v>-6.3953986415711997E-2</v>
      </c>
    </row>
    <row r="2799" spans="1:9" x14ac:dyDescent="0.25">
      <c r="A2799" s="4">
        <v>3</v>
      </c>
      <c r="B2799" s="4">
        <v>4</v>
      </c>
      <c r="C2799" s="4">
        <f t="shared" si="172"/>
        <v>-0.15778508771929811</v>
      </c>
      <c r="D2799" s="4">
        <f t="shared" si="173"/>
        <v>0.40532338854155237</v>
      </c>
      <c r="E2799">
        <f t="shared" si="174"/>
        <v>2.4896133906586598E-2</v>
      </c>
      <c r="F2799">
        <f t="shared" si="174"/>
        <v>0.16428704929880622</v>
      </c>
      <c r="I2799">
        <f t="shared" si="175"/>
        <v>-6.3953986415711997E-2</v>
      </c>
    </row>
    <row r="2800" spans="1:9" x14ac:dyDescent="0.25">
      <c r="A2800" s="4">
        <v>3</v>
      </c>
      <c r="B2800" s="4">
        <v>4</v>
      </c>
      <c r="C2800" s="4">
        <f t="shared" si="172"/>
        <v>-0.15778508771929811</v>
      </c>
      <c r="D2800" s="4">
        <f t="shared" si="173"/>
        <v>0.40532338854155237</v>
      </c>
      <c r="E2800">
        <f t="shared" si="174"/>
        <v>2.4896133906586598E-2</v>
      </c>
      <c r="F2800">
        <f t="shared" si="174"/>
        <v>0.16428704929880622</v>
      </c>
      <c r="I2800">
        <f t="shared" si="175"/>
        <v>-6.3953986415711997E-2</v>
      </c>
    </row>
    <row r="2801" spans="1:9" x14ac:dyDescent="0.25">
      <c r="A2801" s="4">
        <v>3</v>
      </c>
      <c r="B2801" s="4">
        <v>4</v>
      </c>
      <c r="C2801" s="4">
        <f t="shared" si="172"/>
        <v>-0.15778508771929811</v>
      </c>
      <c r="D2801" s="4">
        <f t="shared" si="173"/>
        <v>0.40532338854155237</v>
      </c>
      <c r="E2801">
        <f t="shared" si="174"/>
        <v>2.4896133906586598E-2</v>
      </c>
      <c r="F2801">
        <f t="shared" si="174"/>
        <v>0.16428704929880622</v>
      </c>
      <c r="I2801">
        <f t="shared" si="175"/>
        <v>-6.3953986415711997E-2</v>
      </c>
    </row>
    <row r="2802" spans="1:9" x14ac:dyDescent="0.25">
      <c r="A2802" s="4">
        <v>2</v>
      </c>
      <c r="B2802" s="4">
        <v>2</v>
      </c>
      <c r="C2802" s="4">
        <f t="shared" si="172"/>
        <v>-1.1577850877192981</v>
      </c>
      <c r="D2802" s="4">
        <f t="shared" si="173"/>
        <v>-1.5946766114584476</v>
      </c>
      <c r="E2802">
        <f t="shared" si="174"/>
        <v>1.3404663093451827</v>
      </c>
      <c r="F2802">
        <f t="shared" si="174"/>
        <v>2.5429934951325968</v>
      </c>
      <c r="I2802">
        <f t="shared" si="175"/>
        <v>1.8462928004813319</v>
      </c>
    </row>
    <row r="2803" spans="1:9" x14ac:dyDescent="0.25">
      <c r="A2803" s="4">
        <v>4</v>
      </c>
      <c r="B2803" s="4">
        <v>4</v>
      </c>
      <c r="C2803" s="4">
        <f t="shared" si="172"/>
        <v>0.84221491228070189</v>
      </c>
      <c r="D2803" s="4">
        <f t="shared" si="173"/>
        <v>0.40532338854155237</v>
      </c>
      <c r="E2803">
        <f t="shared" si="174"/>
        <v>0.7093259584679904</v>
      </c>
      <c r="F2803">
        <f t="shared" si="174"/>
        <v>0.16428704929880622</v>
      </c>
      <c r="I2803">
        <f t="shared" si="175"/>
        <v>0.34136940212584038</v>
      </c>
    </row>
    <row r="2804" spans="1:9" x14ac:dyDescent="0.25">
      <c r="A2804" s="4">
        <v>4</v>
      </c>
      <c r="B2804" s="4">
        <v>2</v>
      </c>
      <c r="C2804" s="4">
        <f t="shared" si="172"/>
        <v>0.84221491228070189</v>
      </c>
      <c r="D2804" s="4">
        <f t="shared" si="173"/>
        <v>-1.5946766114584476</v>
      </c>
      <c r="E2804">
        <f t="shared" si="174"/>
        <v>0.7093259584679904</v>
      </c>
      <c r="F2804">
        <f t="shared" si="174"/>
        <v>2.5429934951325968</v>
      </c>
      <c r="I2804">
        <f t="shared" si="175"/>
        <v>-1.3430604224355633</v>
      </c>
    </row>
    <row r="2805" spans="1:9" x14ac:dyDescent="0.25">
      <c r="A2805" s="4">
        <v>2</v>
      </c>
      <c r="B2805" s="4">
        <v>1</v>
      </c>
      <c r="C2805" s="4">
        <f t="shared" si="172"/>
        <v>-1.1577850877192981</v>
      </c>
      <c r="D2805" s="4">
        <f t="shared" si="173"/>
        <v>-2.5946766114584476</v>
      </c>
      <c r="E2805">
        <f t="shared" si="174"/>
        <v>1.3404663093451827</v>
      </c>
      <c r="F2805">
        <f t="shared" si="174"/>
        <v>6.7323467180494925</v>
      </c>
      <c r="I2805">
        <f t="shared" si="175"/>
        <v>3.00407788820063</v>
      </c>
    </row>
    <row r="2806" spans="1:9" x14ac:dyDescent="0.25">
      <c r="A2806" s="4">
        <v>2</v>
      </c>
      <c r="B2806" s="4">
        <v>0</v>
      </c>
      <c r="C2806" s="4">
        <f t="shared" si="172"/>
        <v>-1.1577850877192981</v>
      </c>
      <c r="D2806" s="4">
        <f t="shared" si="173"/>
        <v>-3.5946766114584476</v>
      </c>
      <c r="E2806">
        <f t="shared" si="174"/>
        <v>1.3404663093451827</v>
      </c>
      <c r="F2806">
        <f t="shared" si="174"/>
        <v>12.921699940966388</v>
      </c>
      <c r="I2806">
        <f t="shared" si="175"/>
        <v>4.1618629759199282</v>
      </c>
    </row>
    <row r="2807" spans="1:9" x14ac:dyDescent="0.25">
      <c r="A2807" s="4">
        <v>4</v>
      </c>
      <c r="B2807" s="4">
        <v>1</v>
      </c>
      <c r="C2807" s="4">
        <f t="shared" si="172"/>
        <v>0.84221491228070189</v>
      </c>
      <c r="D2807" s="4">
        <f t="shared" si="173"/>
        <v>-2.5946766114584476</v>
      </c>
      <c r="E2807">
        <f t="shared" si="174"/>
        <v>0.7093259584679904</v>
      </c>
      <c r="F2807">
        <f t="shared" si="174"/>
        <v>6.7323467180494925</v>
      </c>
      <c r="I2807">
        <f t="shared" si="175"/>
        <v>-2.1852753347162652</v>
      </c>
    </row>
    <row r="2808" spans="1:9" x14ac:dyDescent="0.25">
      <c r="A2808" s="4">
        <v>4</v>
      </c>
      <c r="B2808" s="4">
        <v>1</v>
      </c>
      <c r="C2808" s="4">
        <f t="shared" si="172"/>
        <v>0.84221491228070189</v>
      </c>
      <c r="D2808" s="4">
        <f t="shared" si="173"/>
        <v>-2.5946766114584476</v>
      </c>
      <c r="E2808">
        <f t="shared" si="174"/>
        <v>0.7093259584679904</v>
      </c>
      <c r="F2808">
        <f t="shared" si="174"/>
        <v>6.7323467180494925</v>
      </c>
      <c r="I2808">
        <f t="shared" si="175"/>
        <v>-2.1852753347162652</v>
      </c>
    </row>
    <row r="2809" spans="1:9" x14ac:dyDescent="0.25">
      <c r="A2809" s="4">
        <v>4</v>
      </c>
      <c r="B2809" s="4">
        <v>1</v>
      </c>
      <c r="C2809" s="4">
        <f t="shared" si="172"/>
        <v>0.84221491228070189</v>
      </c>
      <c r="D2809" s="4">
        <f t="shared" si="173"/>
        <v>-2.5946766114584476</v>
      </c>
      <c r="E2809">
        <f t="shared" si="174"/>
        <v>0.7093259584679904</v>
      </c>
      <c r="F2809">
        <f t="shared" si="174"/>
        <v>6.7323467180494925</v>
      </c>
      <c r="I2809">
        <f t="shared" si="175"/>
        <v>-2.1852753347162652</v>
      </c>
    </row>
    <row r="2810" spans="1:9" x14ac:dyDescent="0.25">
      <c r="A2810" s="4">
        <v>2</v>
      </c>
      <c r="B2810" s="4">
        <v>2</v>
      </c>
      <c r="C2810" s="4">
        <f t="shared" si="172"/>
        <v>-1.1577850877192981</v>
      </c>
      <c r="D2810" s="4">
        <f t="shared" si="173"/>
        <v>-1.5946766114584476</v>
      </c>
      <c r="E2810">
        <f t="shared" si="174"/>
        <v>1.3404663093451827</v>
      </c>
      <c r="F2810">
        <f t="shared" si="174"/>
        <v>2.5429934951325968</v>
      </c>
      <c r="I2810">
        <f t="shared" si="175"/>
        <v>1.8462928004813319</v>
      </c>
    </row>
    <row r="2811" spans="1:9" x14ac:dyDescent="0.25">
      <c r="A2811" s="4">
        <v>1</v>
      </c>
      <c r="B2811" s="4">
        <v>2</v>
      </c>
      <c r="C2811" s="4">
        <f t="shared" si="172"/>
        <v>-2.1577850877192981</v>
      </c>
      <c r="D2811" s="4">
        <f t="shared" si="173"/>
        <v>-1.5946766114584476</v>
      </c>
      <c r="E2811">
        <f t="shared" si="174"/>
        <v>4.6560364847837787</v>
      </c>
      <c r="F2811">
        <f t="shared" si="174"/>
        <v>2.5429934951325968</v>
      </c>
      <c r="I2811">
        <f t="shared" si="175"/>
        <v>3.4409694119397796</v>
      </c>
    </row>
    <row r="2812" spans="1:9" x14ac:dyDescent="0.25">
      <c r="A2812" s="4">
        <v>3</v>
      </c>
      <c r="B2812" s="4">
        <v>3</v>
      </c>
      <c r="C2812" s="4">
        <f t="shared" si="172"/>
        <v>-0.15778508771929811</v>
      </c>
      <c r="D2812" s="4">
        <f t="shared" si="173"/>
        <v>-0.59467661145844763</v>
      </c>
      <c r="E2812">
        <f t="shared" si="174"/>
        <v>2.4896133906586598E-2</v>
      </c>
      <c r="F2812">
        <f t="shared" si="174"/>
        <v>0.35364027221570149</v>
      </c>
      <c r="I2812">
        <f t="shared" si="175"/>
        <v>9.3831101303586115E-2</v>
      </c>
    </row>
    <row r="2813" spans="1:9" x14ac:dyDescent="0.25">
      <c r="A2813" s="4">
        <v>3</v>
      </c>
      <c r="B2813" s="4">
        <v>3</v>
      </c>
      <c r="C2813" s="4">
        <f t="shared" si="172"/>
        <v>-0.15778508771929811</v>
      </c>
      <c r="D2813" s="4">
        <f t="shared" si="173"/>
        <v>-0.59467661145844763</v>
      </c>
      <c r="E2813">
        <f t="shared" si="174"/>
        <v>2.4896133906586598E-2</v>
      </c>
      <c r="F2813">
        <f t="shared" si="174"/>
        <v>0.35364027221570149</v>
      </c>
      <c r="I2813">
        <f t="shared" si="175"/>
        <v>9.3831101303586115E-2</v>
      </c>
    </row>
    <row r="2814" spans="1:9" x14ac:dyDescent="0.25">
      <c r="A2814" s="4">
        <v>3</v>
      </c>
      <c r="B2814" s="4">
        <v>4</v>
      </c>
      <c r="C2814" s="4">
        <f t="shared" si="172"/>
        <v>-0.15778508771929811</v>
      </c>
      <c r="D2814" s="4">
        <f t="shared" si="173"/>
        <v>0.40532338854155237</v>
      </c>
      <c r="E2814">
        <f t="shared" si="174"/>
        <v>2.4896133906586598E-2</v>
      </c>
      <c r="F2814">
        <f t="shared" si="174"/>
        <v>0.16428704929880622</v>
      </c>
      <c r="I2814">
        <f t="shared" si="175"/>
        <v>-6.3953986415711997E-2</v>
      </c>
    </row>
    <row r="2815" spans="1:9" x14ac:dyDescent="0.25">
      <c r="A2815" s="4">
        <v>1</v>
      </c>
      <c r="B2815" s="4">
        <v>4</v>
      </c>
      <c r="C2815" s="4">
        <f t="shared" si="172"/>
        <v>-2.1577850877192981</v>
      </c>
      <c r="D2815" s="4">
        <f t="shared" si="173"/>
        <v>0.40532338854155237</v>
      </c>
      <c r="E2815">
        <f t="shared" si="174"/>
        <v>4.6560364847837787</v>
      </c>
      <c r="F2815">
        <f t="shared" si="174"/>
        <v>0.16428704929880622</v>
      </c>
      <c r="I2815">
        <f t="shared" si="175"/>
        <v>-0.87460076349881677</v>
      </c>
    </row>
    <row r="2816" spans="1:9" x14ac:dyDescent="0.25">
      <c r="A2816" s="4">
        <v>1</v>
      </c>
      <c r="B2816" s="4">
        <v>4</v>
      </c>
      <c r="C2816" s="4">
        <f t="shared" si="172"/>
        <v>-2.1577850877192981</v>
      </c>
      <c r="D2816" s="4">
        <f t="shared" si="173"/>
        <v>0.40532338854155237</v>
      </c>
      <c r="E2816">
        <f t="shared" si="174"/>
        <v>4.6560364847837787</v>
      </c>
      <c r="F2816">
        <f t="shared" si="174"/>
        <v>0.16428704929880622</v>
      </c>
      <c r="I2816">
        <f t="shared" si="175"/>
        <v>-0.87460076349881677</v>
      </c>
    </row>
    <row r="2817" spans="1:9" x14ac:dyDescent="0.25">
      <c r="A2817" s="4">
        <v>3</v>
      </c>
      <c r="B2817" s="4">
        <v>4</v>
      </c>
      <c r="C2817" s="4">
        <f t="shared" si="172"/>
        <v>-0.15778508771929811</v>
      </c>
      <c r="D2817" s="4">
        <f t="shared" si="173"/>
        <v>0.40532338854155237</v>
      </c>
      <c r="E2817">
        <f t="shared" si="174"/>
        <v>2.4896133906586598E-2</v>
      </c>
      <c r="F2817">
        <f t="shared" si="174"/>
        <v>0.16428704929880622</v>
      </c>
      <c r="I2817">
        <f t="shared" si="175"/>
        <v>-6.3953986415711997E-2</v>
      </c>
    </row>
    <row r="2818" spans="1:9" x14ac:dyDescent="0.25">
      <c r="A2818" s="4">
        <v>1</v>
      </c>
      <c r="B2818" s="4">
        <v>4</v>
      </c>
      <c r="C2818" s="4">
        <f t="shared" si="172"/>
        <v>-2.1577850877192981</v>
      </c>
      <c r="D2818" s="4">
        <f t="shared" si="173"/>
        <v>0.40532338854155237</v>
      </c>
      <c r="E2818">
        <f t="shared" si="174"/>
        <v>4.6560364847837787</v>
      </c>
      <c r="F2818">
        <f t="shared" si="174"/>
        <v>0.16428704929880622</v>
      </c>
      <c r="I2818">
        <f t="shared" si="175"/>
        <v>-0.87460076349881677</v>
      </c>
    </row>
    <row r="2819" spans="1:9" x14ac:dyDescent="0.25">
      <c r="A2819" s="4">
        <v>3</v>
      </c>
      <c r="B2819" s="4">
        <v>4</v>
      </c>
      <c r="C2819" s="4">
        <f t="shared" ref="C2819:C2882" si="176">A2819-$L$2</f>
        <v>-0.15778508771929811</v>
      </c>
      <c r="D2819" s="4">
        <f t="shared" ref="D2819:D2882" si="177">B2819-$M$2</f>
        <v>0.40532338854155237</v>
      </c>
      <c r="E2819">
        <f t="shared" ref="E2819:F2882" si="178">POWER(C2819,2)</f>
        <v>2.4896133906586598E-2</v>
      </c>
      <c r="F2819">
        <f t="shared" si="178"/>
        <v>0.16428704929880622</v>
      </c>
      <c r="I2819">
        <f t="shared" ref="I2819:I2882" si="179">C2819*D2819</f>
        <v>-6.3953986415711997E-2</v>
      </c>
    </row>
    <row r="2820" spans="1:9" x14ac:dyDescent="0.25">
      <c r="A2820" s="4">
        <v>3</v>
      </c>
      <c r="B2820" s="4">
        <v>0</v>
      </c>
      <c r="C2820" s="4">
        <f t="shared" si="176"/>
        <v>-0.15778508771929811</v>
      </c>
      <c r="D2820" s="4">
        <f t="shared" si="177"/>
        <v>-3.5946766114584476</v>
      </c>
      <c r="E2820">
        <f t="shared" si="178"/>
        <v>2.4896133906586598E-2</v>
      </c>
      <c r="F2820">
        <f t="shared" si="178"/>
        <v>12.921699940966388</v>
      </c>
      <c r="I2820">
        <f t="shared" si="179"/>
        <v>0.56718636446148041</v>
      </c>
    </row>
    <row r="2821" spans="1:9" x14ac:dyDescent="0.25">
      <c r="A2821" s="4">
        <v>3</v>
      </c>
      <c r="B2821" s="4">
        <v>4</v>
      </c>
      <c r="C2821" s="4">
        <f t="shared" si="176"/>
        <v>-0.15778508771929811</v>
      </c>
      <c r="D2821" s="4">
        <f t="shared" si="177"/>
        <v>0.40532338854155237</v>
      </c>
      <c r="E2821">
        <f t="shared" si="178"/>
        <v>2.4896133906586598E-2</v>
      </c>
      <c r="F2821">
        <f t="shared" si="178"/>
        <v>0.16428704929880622</v>
      </c>
      <c r="I2821">
        <f t="shared" si="179"/>
        <v>-6.3953986415711997E-2</v>
      </c>
    </row>
    <row r="2822" spans="1:9" x14ac:dyDescent="0.25">
      <c r="A2822" s="4">
        <v>2</v>
      </c>
      <c r="B2822" s="4">
        <v>0</v>
      </c>
      <c r="C2822" s="4">
        <f t="shared" si="176"/>
        <v>-1.1577850877192981</v>
      </c>
      <c r="D2822" s="4">
        <f t="shared" si="177"/>
        <v>-3.5946766114584476</v>
      </c>
      <c r="E2822">
        <f t="shared" si="178"/>
        <v>1.3404663093451827</v>
      </c>
      <c r="F2822">
        <f t="shared" si="178"/>
        <v>12.921699940966388</v>
      </c>
      <c r="I2822">
        <f t="shared" si="179"/>
        <v>4.1618629759199282</v>
      </c>
    </row>
    <row r="2823" spans="1:9" x14ac:dyDescent="0.25">
      <c r="A2823" s="4">
        <v>3</v>
      </c>
      <c r="B2823" s="4">
        <v>1</v>
      </c>
      <c r="C2823" s="4">
        <f t="shared" si="176"/>
        <v>-0.15778508771929811</v>
      </c>
      <c r="D2823" s="4">
        <f t="shared" si="177"/>
        <v>-2.5946766114584476</v>
      </c>
      <c r="E2823">
        <f t="shared" si="178"/>
        <v>2.4896133906586598E-2</v>
      </c>
      <c r="F2823">
        <f t="shared" si="178"/>
        <v>6.7323467180494925</v>
      </c>
      <c r="I2823">
        <f t="shared" si="179"/>
        <v>0.40940127674218235</v>
      </c>
    </row>
    <row r="2824" spans="1:9" x14ac:dyDescent="0.25">
      <c r="A2824" s="4">
        <v>4</v>
      </c>
      <c r="B2824" s="4">
        <v>3</v>
      </c>
      <c r="C2824" s="4">
        <f t="shared" si="176"/>
        <v>0.84221491228070189</v>
      </c>
      <c r="D2824" s="4">
        <f t="shared" si="177"/>
        <v>-0.59467661145844763</v>
      </c>
      <c r="E2824">
        <f t="shared" si="178"/>
        <v>0.7093259584679904</v>
      </c>
      <c r="F2824">
        <f t="shared" si="178"/>
        <v>0.35364027221570149</v>
      </c>
      <c r="I2824">
        <f t="shared" si="179"/>
        <v>-0.50084551015486156</v>
      </c>
    </row>
    <row r="2825" spans="1:9" x14ac:dyDescent="0.25">
      <c r="A2825" s="4">
        <v>2</v>
      </c>
      <c r="B2825" s="4">
        <v>2</v>
      </c>
      <c r="C2825" s="4">
        <f t="shared" si="176"/>
        <v>-1.1577850877192981</v>
      </c>
      <c r="D2825" s="4">
        <f t="shared" si="177"/>
        <v>-1.5946766114584476</v>
      </c>
      <c r="E2825">
        <f t="shared" si="178"/>
        <v>1.3404663093451827</v>
      </c>
      <c r="F2825">
        <f t="shared" si="178"/>
        <v>2.5429934951325968</v>
      </c>
      <c r="I2825">
        <f t="shared" si="179"/>
        <v>1.8462928004813319</v>
      </c>
    </row>
    <row r="2826" spans="1:9" x14ac:dyDescent="0.25">
      <c r="A2826" s="4">
        <v>2</v>
      </c>
      <c r="B2826" s="4">
        <v>2</v>
      </c>
      <c r="C2826" s="4">
        <f t="shared" si="176"/>
        <v>-1.1577850877192981</v>
      </c>
      <c r="D2826" s="4">
        <f t="shared" si="177"/>
        <v>-1.5946766114584476</v>
      </c>
      <c r="E2826">
        <f t="shared" si="178"/>
        <v>1.3404663093451827</v>
      </c>
      <c r="F2826">
        <f t="shared" si="178"/>
        <v>2.5429934951325968</v>
      </c>
      <c r="I2826">
        <f t="shared" si="179"/>
        <v>1.8462928004813319</v>
      </c>
    </row>
    <row r="2827" spans="1:9" x14ac:dyDescent="0.25">
      <c r="A2827" s="4">
        <v>2</v>
      </c>
      <c r="B2827" s="4">
        <v>0</v>
      </c>
      <c r="C2827" s="4">
        <f t="shared" si="176"/>
        <v>-1.1577850877192981</v>
      </c>
      <c r="D2827" s="4">
        <f t="shared" si="177"/>
        <v>-3.5946766114584476</v>
      </c>
      <c r="E2827">
        <f t="shared" si="178"/>
        <v>1.3404663093451827</v>
      </c>
      <c r="F2827">
        <f t="shared" si="178"/>
        <v>12.921699940966388</v>
      </c>
      <c r="I2827">
        <f t="shared" si="179"/>
        <v>4.1618629759199282</v>
      </c>
    </row>
    <row r="2828" spans="1:9" x14ac:dyDescent="0.25">
      <c r="A2828" s="4">
        <v>2</v>
      </c>
      <c r="B2828" s="4">
        <v>1</v>
      </c>
      <c r="C2828" s="4">
        <f t="shared" si="176"/>
        <v>-1.1577850877192981</v>
      </c>
      <c r="D2828" s="4">
        <f t="shared" si="177"/>
        <v>-2.5946766114584476</v>
      </c>
      <c r="E2828">
        <f t="shared" si="178"/>
        <v>1.3404663093451827</v>
      </c>
      <c r="F2828">
        <f t="shared" si="178"/>
        <v>6.7323467180494925</v>
      </c>
      <c r="I2828">
        <f t="shared" si="179"/>
        <v>3.00407788820063</v>
      </c>
    </row>
    <row r="2829" spans="1:9" x14ac:dyDescent="0.25">
      <c r="A2829" s="4">
        <v>1</v>
      </c>
      <c r="B2829" s="4">
        <v>1</v>
      </c>
      <c r="C2829" s="4">
        <f t="shared" si="176"/>
        <v>-2.1577850877192981</v>
      </c>
      <c r="D2829" s="4">
        <f t="shared" si="177"/>
        <v>-2.5946766114584476</v>
      </c>
      <c r="E2829">
        <f t="shared" si="178"/>
        <v>4.6560364847837787</v>
      </c>
      <c r="F2829">
        <f t="shared" si="178"/>
        <v>6.7323467180494925</v>
      </c>
      <c r="I2829">
        <f t="shared" si="179"/>
        <v>5.5987544996590772</v>
      </c>
    </row>
    <row r="2830" spans="1:9" x14ac:dyDescent="0.25">
      <c r="A2830" s="4">
        <v>4</v>
      </c>
      <c r="B2830" s="4">
        <v>1</v>
      </c>
      <c r="C2830" s="4">
        <f t="shared" si="176"/>
        <v>0.84221491228070189</v>
      </c>
      <c r="D2830" s="4">
        <f t="shared" si="177"/>
        <v>-2.5946766114584476</v>
      </c>
      <c r="E2830">
        <f t="shared" si="178"/>
        <v>0.7093259584679904</v>
      </c>
      <c r="F2830">
        <f t="shared" si="178"/>
        <v>6.7323467180494925</v>
      </c>
      <c r="I2830">
        <f t="shared" si="179"/>
        <v>-2.1852753347162652</v>
      </c>
    </row>
    <row r="2831" spans="1:9" x14ac:dyDescent="0.25">
      <c r="A2831" s="4">
        <v>4</v>
      </c>
      <c r="B2831" s="4">
        <v>3</v>
      </c>
      <c r="C2831" s="4">
        <f t="shared" si="176"/>
        <v>0.84221491228070189</v>
      </c>
      <c r="D2831" s="4">
        <f t="shared" si="177"/>
        <v>-0.59467661145844763</v>
      </c>
      <c r="E2831">
        <f t="shared" si="178"/>
        <v>0.7093259584679904</v>
      </c>
      <c r="F2831">
        <f t="shared" si="178"/>
        <v>0.35364027221570149</v>
      </c>
      <c r="I2831">
        <f t="shared" si="179"/>
        <v>-0.50084551015486156</v>
      </c>
    </row>
    <row r="2832" spans="1:9" x14ac:dyDescent="0.25">
      <c r="A2832" s="4">
        <v>4</v>
      </c>
      <c r="B2832" s="4">
        <v>0</v>
      </c>
      <c r="C2832" s="4">
        <f t="shared" si="176"/>
        <v>0.84221491228070189</v>
      </c>
      <c r="D2832" s="4">
        <f t="shared" si="177"/>
        <v>-3.5946766114584476</v>
      </c>
      <c r="E2832">
        <f t="shared" si="178"/>
        <v>0.7093259584679904</v>
      </c>
      <c r="F2832">
        <f t="shared" si="178"/>
        <v>12.921699940966388</v>
      </c>
      <c r="I2832">
        <f t="shared" si="179"/>
        <v>-3.0274902469969671</v>
      </c>
    </row>
    <row r="2833" spans="1:9" x14ac:dyDescent="0.25">
      <c r="A2833" s="4">
        <v>4</v>
      </c>
      <c r="B2833" s="4">
        <v>2</v>
      </c>
      <c r="C2833" s="4">
        <f t="shared" si="176"/>
        <v>0.84221491228070189</v>
      </c>
      <c r="D2833" s="4">
        <f t="shared" si="177"/>
        <v>-1.5946766114584476</v>
      </c>
      <c r="E2833">
        <f t="shared" si="178"/>
        <v>0.7093259584679904</v>
      </c>
      <c r="F2833">
        <f t="shared" si="178"/>
        <v>2.5429934951325968</v>
      </c>
      <c r="I2833">
        <f t="shared" si="179"/>
        <v>-1.3430604224355633</v>
      </c>
    </row>
    <row r="2834" spans="1:9" x14ac:dyDescent="0.25">
      <c r="A2834" s="4">
        <v>2</v>
      </c>
      <c r="B2834" s="4">
        <v>1</v>
      </c>
      <c r="C2834" s="4">
        <f t="shared" si="176"/>
        <v>-1.1577850877192981</v>
      </c>
      <c r="D2834" s="4">
        <f t="shared" si="177"/>
        <v>-2.5946766114584476</v>
      </c>
      <c r="E2834">
        <f t="shared" si="178"/>
        <v>1.3404663093451827</v>
      </c>
      <c r="F2834">
        <f t="shared" si="178"/>
        <v>6.7323467180494925</v>
      </c>
      <c r="I2834">
        <f t="shared" si="179"/>
        <v>3.00407788820063</v>
      </c>
    </row>
    <row r="2835" spans="1:9" x14ac:dyDescent="0.25">
      <c r="A2835" s="4">
        <v>2</v>
      </c>
      <c r="B2835" s="4">
        <v>1</v>
      </c>
      <c r="C2835" s="4">
        <f t="shared" si="176"/>
        <v>-1.1577850877192981</v>
      </c>
      <c r="D2835" s="4">
        <f t="shared" si="177"/>
        <v>-2.5946766114584476</v>
      </c>
      <c r="E2835">
        <f t="shared" si="178"/>
        <v>1.3404663093451827</v>
      </c>
      <c r="F2835">
        <f t="shared" si="178"/>
        <v>6.7323467180494925</v>
      </c>
      <c r="I2835">
        <f t="shared" si="179"/>
        <v>3.00407788820063</v>
      </c>
    </row>
    <row r="2836" spans="1:9" x14ac:dyDescent="0.25">
      <c r="A2836" s="4">
        <v>3</v>
      </c>
      <c r="B2836" s="4">
        <v>4</v>
      </c>
      <c r="C2836" s="4">
        <f t="shared" si="176"/>
        <v>-0.15778508771929811</v>
      </c>
      <c r="D2836" s="4">
        <f t="shared" si="177"/>
        <v>0.40532338854155237</v>
      </c>
      <c r="E2836">
        <f t="shared" si="178"/>
        <v>2.4896133906586598E-2</v>
      </c>
      <c r="F2836">
        <f t="shared" si="178"/>
        <v>0.16428704929880622</v>
      </c>
      <c r="I2836">
        <f t="shared" si="179"/>
        <v>-6.3953986415711997E-2</v>
      </c>
    </row>
    <row r="2837" spans="1:9" x14ac:dyDescent="0.25">
      <c r="A2837" s="4">
        <v>3</v>
      </c>
      <c r="B2837" s="4">
        <v>4</v>
      </c>
      <c r="C2837" s="4">
        <f t="shared" si="176"/>
        <v>-0.15778508771929811</v>
      </c>
      <c r="D2837" s="4">
        <f t="shared" si="177"/>
        <v>0.40532338854155237</v>
      </c>
      <c r="E2837">
        <f t="shared" si="178"/>
        <v>2.4896133906586598E-2</v>
      </c>
      <c r="F2837">
        <f t="shared" si="178"/>
        <v>0.16428704929880622</v>
      </c>
      <c r="I2837">
        <f t="shared" si="179"/>
        <v>-6.3953986415711997E-2</v>
      </c>
    </row>
    <row r="2838" spans="1:9" x14ac:dyDescent="0.25">
      <c r="A2838" s="4">
        <v>3</v>
      </c>
      <c r="B2838" s="4">
        <v>3</v>
      </c>
      <c r="C2838" s="4">
        <f t="shared" si="176"/>
        <v>-0.15778508771929811</v>
      </c>
      <c r="D2838" s="4">
        <f t="shared" si="177"/>
        <v>-0.59467661145844763</v>
      </c>
      <c r="E2838">
        <f t="shared" si="178"/>
        <v>2.4896133906586598E-2</v>
      </c>
      <c r="F2838">
        <f t="shared" si="178"/>
        <v>0.35364027221570149</v>
      </c>
      <c r="I2838">
        <f t="shared" si="179"/>
        <v>9.3831101303586115E-2</v>
      </c>
    </row>
    <row r="2839" spans="1:9" x14ac:dyDescent="0.25">
      <c r="A2839" s="4">
        <v>3</v>
      </c>
      <c r="B2839" s="4">
        <v>3</v>
      </c>
      <c r="C2839" s="4">
        <f t="shared" si="176"/>
        <v>-0.15778508771929811</v>
      </c>
      <c r="D2839" s="4">
        <f t="shared" si="177"/>
        <v>-0.59467661145844763</v>
      </c>
      <c r="E2839">
        <f t="shared" si="178"/>
        <v>2.4896133906586598E-2</v>
      </c>
      <c r="F2839">
        <f t="shared" si="178"/>
        <v>0.35364027221570149</v>
      </c>
      <c r="I2839">
        <f t="shared" si="179"/>
        <v>9.3831101303586115E-2</v>
      </c>
    </row>
    <row r="2840" spans="1:9" x14ac:dyDescent="0.25">
      <c r="A2840" s="4">
        <v>3</v>
      </c>
      <c r="B2840" s="4">
        <v>3</v>
      </c>
      <c r="C2840" s="4">
        <f t="shared" si="176"/>
        <v>-0.15778508771929811</v>
      </c>
      <c r="D2840" s="4">
        <f t="shared" si="177"/>
        <v>-0.59467661145844763</v>
      </c>
      <c r="E2840">
        <f t="shared" si="178"/>
        <v>2.4896133906586598E-2</v>
      </c>
      <c r="F2840">
        <f t="shared" si="178"/>
        <v>0.35364027221570149</v>
      </c>
      <c r="I2840">
        <f t="shared" si="179"/>
        <v>9.3831101303586115E-2</v>
      </c>
    </row>
    <row r="2841" spans="1:9" x14ac:dyDescent="0.25">
      <c r="A2841" s="4">
        <v>3</v>
      </c>
      <c r="B2841" s="4">
        <v>4</v>
      </c>
      <c r="C2841" s="4">
        <f t="shared" si="176"/>
        <v>-0.15778508771929811</v>
      </c>
      <c r="D2841" s="4">
        <f t="shared" si="177"/>
        <v>0.40532338854155237</v>
      </c>
      <c r="E2841">
        <f t="shared" si="178"/>
        <v>2.4896133906586598E-2</v>
      </c>
      <c r="F2841">
        <f t="shared" si="178"/>
        <v>0.16428704929880622</v>
      </c>
      <c r="I2841">
        <f t="shared" si="179"/>
        <v>-6.3953986415711997E-2</v>
      </c>
    </row>
    <row r="2842" spans="1:9" x14ac:dyDescent="0.25">
      <c r="A2842" s="4">
        <v>3</v>
      </c>
      <c r="B2842" s="4">
        <v>4</v>
      </c>
      <c r="C2842" s="4">
        <f t="shared" si="176"/>
        <v>-0.15778508771929811</v>
      </c>
      <c r="D2842" s="4">
        <f t="shared" si="177"/>
        <v>0.40532338854155237</v>
      </c>
      <c r="E2842">
        <f t="shared" si="178"/>
        <v>2.4896133906586598E-2</v>
      </c>
      <c r="F2842">
        <f t="shared" si="178"/>
        <v>0.16428704929880622</v>
      </c>
      <c r="I2842">
        <f t="shared" si="179"/>
        <v>-6.3953986415711997E-2</v>
      </c>
    </row>
    <row r="2843" spans="1:9" x14ac:dyDescent="0.25">
      <c r="A2843" s="4">
        <v>3</v>
      </c>
      <c r="B2843" s="4">
        <v>4</v>
      </c>
      <c r="C2843" s="4">
        <f t="shared" si="176"/>
        <v>-0.15778508771929811</v>
      </c>
      <c r="D2843" s="4">
        <f t="shared" si="177"/>
        <v>0.40532338854155237</v>
      </c>
      <c r="E2843">
        <f t="shared" si="178"/>
        <v>2.4896133906586598E-2</v>
      </c>
      <c r="F2843">
        <f t="shared" si="178"/>
        <v>0.16428704929880622</v>
      </c>
      <c r="I2843">
        <f t="shared" si="179"/>
        <v>-6.3953986415711997E-2</v>
      </c>
    </row>
    <row r="2844" spans="1:9" x14ac:dyDescent="0.25">
      <c r="A2844" s="4">
        <v>3</v>
      </c>
      <c r="B2844" s="4">
        <v>1</v>
      </c>
      <c r="C2844" s="4">
        <f t="shared" si="176"/>
        <v>-0.15778508771929811</v>
      </c>
      <c r="D2844" s="4">
        <f t="shared" si="177"/>
        <v>-2.5946766114584476</v>
      </c>
      <c r="E2844">
        <f t="shared" si="178"/>
        <v>2.4896133906586598E-2</v>
      </c>
      <c r="F2844">
        <f t="shared" si="178"/>
        <v>6.7323467180494925</v>
      </c>
      <c r="I2844">
        <f t="shared" si="179"/>
        <v>0.40940127674218235</v>
      </c>
    </row>
    <row r="2845" spans="1:9" x14ac:dyDescent="0.25">
      <c r="A2845" s="4">
        <v>3</v>
      </c>
      <c r="B2845" s="4">
        <v>1</v>
      </c>
      <c r="C2845" s="4">
        <f t="shared" si="176"/>
        <v>-0.15778508771929811</v>
      </c>
      <c r="D2845" s="4">
        <f t="shared" si="177"/>
        <v>-2.5946766114584476</v>
      </c>
      <c r="E2845">
        <f t="shared" si="178"/>
        <v>2.4896133906586598E-2</v>
      </c>
      <c r="F2845">
        <f t="shared" si="178"/>
        <v>6.7323467180494925</v>
      </c>
      <c r="I2845">
        <f t="shared" si="179"/>
        <v>0.40940127674218235</v>
      </c>
    </row>
    <row r="2846" spans="1:9" x14ac:dyDescent="0.25">
      <c r="A2846" s="4">
        <v>3</v>
      </c>
      <c r="B2846" s="4">
        <v>3</v>
      </c>
      <c r="C2846" s="4">
        <f t="shared" si="176"/>
        <v>-0.15778508771929811</v>
      </c>
      <c r="D2846" s="4">
        <f t="shared" si="177"/>
        <v>-0.59467661145844763</v>
      </c>
      <c r="E2846">
        <f t="shared" si="178"/>
        <v>2.4896133906586598E-2</v>
      </c>
      <c r="F2846">
        <f t="shared" si="178"/>
        <v>0.35364027221570149</v>
      </c>
      <c r="I2846">
        <f t="shared" si="179"/>
        <v>9.3831101303586115E-2</v>
      </c>
    </row>
    <row r="2847" spans="1:9" x14ac:dyDescent="0.25">
      <c r="A2847" s="4">
        <v>3</v>
      </c>
      <c r="B2847" s="4">
        <v>4</v>
      </c>
      <c r="C2847" s="4">
        <f t="shared" si="176"/>
        <v>-0.15778508771929811</v>
      </c>
      <c r="D2847" s="4">
        <f t="shared" si="177"/>
        <v>0.40532338854155237</v>
      </c>
      <c r="E2847">
        <f t="shared" si="178"/>
        <v>2.4896133906586598E-2</v>
      </c>
      <c r="F2847">
        <f t="shared" si="178"/>
        <v>0.16428704929880622</v>
      </c>
      <c r="I2847">
        <f t="shared" si="179"/>
        <v>-6.3953986415711997E-2</v>
      </c>
    </row>
    <row r="2848" spans="1:9" x14ac:dyDescent="0.25">
      <c r="A2848" s="4">
        <v>3</v>
      </c>
      <c r="B2848" s="4">
        <v>3</v>
      </c>
      <c r="C2848" s="4">
        <f t="shared" si="176"/>
        <v>-0.15778508771929811</v>
      </c>
      <c r="D2848" s="4">
        <f t="shared" si="177"/>
        <v>-0.59467661145844763</v>
      </c>
      <c r="E2848">
        <f t="shared" si="178"/>
        <v>2.4896133906586598E-2</v>
      </c>
      <c r="F2848">
        <f t="shared" si="178"/>
        <v>0.35364027221570149</v>
      </c>
      <c r="I2848">
        <f t="shared" si="179"/>
        <v>9.3831101303586115E-2</v>
      </c>
    </row>
    <row r="2849" spans="1:9" x14ac:dyDescent="0.25">
      <c r="A2849" s="4">
        <v>4</v>
      </c>
      <c r="B2849" s="4">
        <v>3</v>
      </c>
      <c r="C2849" s="4">
        <f t="shared" si="176"/>
        <v>0.84221491228070189</v>
      </c>
      <c r="D2849" s="4">
        <f t="shared" si="177"/>
        <v>-0.59467661145844763</v>
      </c>
      <c r="E2849">
        <f t="shared" si="178"/>
        <v>0.7093259584679904</v>
      </c>
      <c r="F2849">
        <f t="shared" si="178"/>
        <v>0.35364027221570149</v>
      </c>
      <c r="I2849">
        <f t="shared" si="179"/>
        <v>-0.50084551015486156</v>
      </c>
    </row>
    <row r="2850" spans="1:9" x14ac:dyDescent="0.25">
      <c r="A2850" s="4">
        <v>4</v>
      </c>
      <c r="B2850" s="4">
        <v>3</v>
      </c>
      <c r="C2850" s="4">
        <f t="shared" si="176"/>
        <v>0.84221491228070189</v>
      </c>
      <c r="D2850" s="4">
        <f t="shared" si="177"/>
        <v>-0.59467661145844763</v>
      </c>
      <c r="E2850">
        <f t="shared" si="178"/>
        <v>0.7093259584679904</v>
      </c>
      <c r="F2850">
        <f t="shared" si="178"/>
        <v>0.35364027221570149</v>
      </c>
      <c r="I2850">
        <f t="shared" si="179"/>
        <v>-0.50084551015486156</v>
      </c>
    </row>
    <row r="2851" spans="1:9" x14ac:dyDescent="0.25">
      <c r="A2851" s="4">
        <v>3</v>
      </c>
      <c r="B2851" s="4">
        <v>3</v>
      </c>
      <c r="C2851" s="4">
        <f t="shared" si="176"/>
        <v>-0.15778508771929811</v>
      </c>
      <c r="D2851" s="4">
        <f t="shared" si="177"/>
        <v>-0.59467661145844763</v>
      </c>
      <c r="E2851">
        <f t="shared" si="178"/>
        <v>2.4896133906586598E-2</v>
      </c>
      <c r="F2851">
        <f t="shared" si="178"/>
        <v>0.35364027221570149</v>
      </c>
      <c r="I2851">
        <f t="shared" si="179"/>
        <v>9.3831101303586115E-2</v>
      </c>
    </row>
    <row r="2852" spans="1:9" x14ac:dyDescent="0.25">
      <c r="A2852" s="4">
        <v>3</v>
      </c>
      <c r="B2852" s="4">
        <v>4</v>
      </c>
      <c r="C2852" s="4">
        <f t="shared" si="176"/>
        <v>-0.15778508771929811</v>
      </c>
      <c r="D2852" s="4">
        <f t="shared" si="177"/>
        <v>0.40532338854155237</v>
      </c>
      <c r="E2852">
        <f t="shared" si="178"/>
        <v>2.4896133906586598E-2</v>
      </c>
      <c r="F2852">
        <f t="shared" si="178"/>
        <v>0.16428704929880622</v>
      </c>
      <c r="I2852">
        <f t="shared" si="179"/>
        <v>-6.3953986415711997E-2</v>
      </c>
    </row>
    <row r="2853" spans="1:9" x14ac:dyDescent="0.25">
      <c r="A2853" s="4">
        <v>4</v>
      </c>
      <c r="B2853" s="4">
        <v>4</v>
      </c>
      <c r="C2853" s="4">
        <f t="shared" si="176"/>
        <v>0.84221491228070189</v>
      </c>
      <c r="D2853" s="4">
        <f t="shared" si="177"/>
        <v>0.40532338854155237</v>
      </c>
      <c r="E2853">
        <f t="shared" si="178"/>
        <v>0.7093259584679904</v>
      </c>
      <c r="F2853">
        <f t="shared" si="178"/>
        <v>0.16428704929880622</v>
      </c>
      <c r="I2853">
        <f t="shared" si="179"/>
        <v>0.34136940212584038</v>
      </c>
    </row>
    <row r="2854" spans="1:9" x14ac:dyDescent="0.25">
      <c r="A2854" s="4">
        <v>3</v>
      </c>
      <c r="B2854" s="4">
        <v>4</v>
      </c>
      <c r="C2854" s="4">
        <f t="shared" si="176"/>
        <v>-0.15778508771929811</v>
      </c>
      <c r="D2854" s="4">
        <f t="shared" si="177"/>
        <v>0.40532338854155237</v>
      </c>
      <c r="E2854">
        <f t="shared" si="178"/>
        <v>2.4896133906586598E-2</v>
      </c>
      <c r="F2854">
        <f t="shared" si="178"/>
        <v>0.16428704929880622</v>
      </c>
      <c r="I2854">
        <f t="shared" si="179"/>
        <v>-6.3953986415711997E-2</v>
      </c>
    </row>
    <row r="2855" spans="1:9" x14ac:dyDescent="0.25">
      <c r="A2855" s="4">
        <v>3</v>
      </c>
      <c r="B2855" s="4">
        <v>4</v>
      </c>
      <c r="C2855" s="4">
        <f t="shared" si="176"/>
        <v>-0.15778508771929811</v>
      </c>
      <c r="D2855" s="4">
        <f t="shared" si="177"/>
        <v>0.40532338854155237</v>
      </c>
      <c r="E2855">
        <f t="shared" si="178"/>
        <v>2.4896133906586598E-2</v>
      </c>
      <c r="F2855">
        <f t="shared" si="178"/>
        <v>0.16428704929880622</v>
      </c>
      <c r="I2855">
        <f t="shared" si="179"/>
        <v>-6.3953986415711997E-2</v>
      </c>
    </row>
    <row r="2856" spans="1:9" x14ac:dyDescent="0.25">
      <c r="A2856" s="4">
        <v>3</v>
      </c>
      <c r="B2856" s="4">
        <v>3</v>
      </c>
      <c r="C2856" s="4">
        <f t="shared" si="176"/>
        <v>-0.15778508771929811</v>
      </c>
      <c r="D2856" s="4">
        <f t="shared" si="177"/>
        <v>-0.59467661145844763</v>
      </c>
      <c r="E2856">
        <f t="shared" si="178"/>
        <v>2.4896133906586598E-2</v>
      </c>
      <c r="F2856">
        <f t="shared" si="178"/>
        <v>0.35364027221570149</v>
      </c>
      <c r="I2856">
        <f t="shared" si="179"/>
        <v>9.3831101303586115E-2</v>
      </c>
    </row>
    <row r="2857" spans="1:9" x14ac:dyDescent="0.25">
      <c r="A2857" s="4">
        <v>3</v>
      </c>
      <c r="B2857" s="4">
        <v>3</v>
      </c>
      <c r="C2857" s="4">
        <f t="shared" si="176"/>
        <v>-0.15778508771929811</v>
      </c>
      <c r="D2857" s="4">
        <f t="shared" si="177"/>
        <v>-0.59467661145844763</v>
      </c>
      <c r="E2857">
        <f t="shared" si="178"/>
        <v>2.4896133906586598E-2</v>
      </c>
      <c r="F2857">
        <f t="shared" si="178"/>
        <v>0.35364027221570149</v>
      </c>
      <c r="I2857">
        <f t="shared" si="179"/>
        <v>9.3831101303586115E-2</v>
      </c>
    </row>
    <row r="2858" spans="1:9" x14ac:dyDescent="0.25">
      <c r="A2858" s="4">
        <v>4</v>
      </c>
      <c r="B2858" s="4">
        <v>4</v>
      </c>
      <c r="C2858" s="4">
        <f t="shared" si="176"/>
        <v>0.84221491228070189</v>
      </c>
      <c r="D2858" s="4">
        <f t="shared" si="177"/>
        <v>0.40532338854155237</v>
      </c>
      <c r="E2858">
        <f t="shared" si="178"/>
        <v>0.7093259584679904</v>
      </c>
      <c r="F2858">
        <f t="shared" si="178"/>
        <v>0.16428704929880622</v>
      </c>
      <c r="I2858">
        <f t="shared" si="179"/>
        <v>0.34136940212584038</v>
      </c>
    </row>
    <row r="2859" spans="1:9" x14ac:dyDescent="0.25">
      <c r="A2859" s="4">
        <v>3</v>
      </c>
      <c r="B2859" s="4">
        <v>3</v>
      </c>
      <c r="C2859" s="4">
        <f t="shared" si="176"/>
        <v>-0.15778508771929811</v>
      </c>
      <c r="D2859" s="4">
        <f t="shared" si="177"/>
        <v>-0.59467661145844763</v>
      </c>
      <c r="E2859">
        <f t="shared" si="178"/>
        <v>2.4896133906586598E-2</v>
      </c>
      <c r="F2859">
        <f t="shared" si="178"/>
        <v>0.35364027221570149</v>
      </c>
      <c r="I2859">
        <f t="shared" si="179"/>
        <v>9.3831101303586115E-2</v>
      </c>
    </row>
    <row r="2860" spans="1:9" x14ac:dyDescent="0.25">
      <c r="A2860" s="4">
        <v>3</v>
      </c>
      <c r="B2860" s="4">
        <v>4</v>
      </c>
      <c r="C2860" s="4">
        <f t="shared" si="176"/>
        <v>-0.15778508771929811</v>
      </c>
      <c r="D2860" s="4">
        <f t="shared" si="177"/>
        <v>0.40532338854155237</v>
      </c>
      <c r="E2860">
        <f t="shared" si="178"/>
        <v>2.4896133906586598E-2</v>
      </c>
      <c r="F2860">
        <f t="shared" si="178"/>
        <v>0.16428704929880622</v>
      </c>
      <c r="I2860">
        <f t="shared" si="179"/>
        <v>-6.3953986415711997E-2</v>
      </c>
    </row>
    <row r="2861" spans="1:9" x14ac:dyDescent="0.25">
      <c r="A2861" s="4">
        <v>3</v>
      </c>
      <c r="B2861" s="4">
        <v>3</v>
      </c>
      <c r="C2861" s="4">
        <f t="shared" si="176"/>
        <v>-0.15778508771929811</v>
      </c>
      <c r="D2861" s="4">
        <f t="shared" si="177"/>
        <v>-0.59467661145844763</v>
      </c>
      <c r="E2861">
        <f t="shared" si="178"/>
        <v>2.4896133906586598E-2</v>
      </c>
      <c r="F2861">
        <f t="shared" si="178"/>
        <v>0.35364027221570149</v>
      </c>
      <c r="I2861">
        <f t="shared" si="179"/>
        <v>9.3831101303586115E-2</v>
      </c>
    </row>
    <row r="2862" spans="1:9" x14ac:dyDescent="0.25">
      <c r="A2862" s="4">
        <v>3</v>
      </c>
      <c r="B2862" s="4">
        <v>3</v>
      </c>
      <c r="C2862" s="4">
        <f t="shared" si="176"/>
        <v>-0.15778508771929811</v>
      </c>
      <c r="D2862" s="4">
        <f t="shared" si="177"/>
        <v>-0.59467661145844763</v>
      </c>
      <c r="E2862">
        <f t="shared" si="178"/>
        <v>2.4896133906586598E-2</v>
      </c>
      <c r="F2862">
        <f t="shared" si="178"/>
        <v>0.35364027221570149</v>
      </c>
      <c r="I2862">
        <f t="shared" si="179"/>
        <v>9.3831101303586115E-2</v>
      </c>
    </row>
    <row r="2863" spans="1:9" x14ac:dyDescent="0.25">
      <c r="A2863" s="4">
        <v>3</v>
      </c>
      <c r="B2863" s="4">
        <v>4</v>
      </c>
      <c r="C2863" s="4">
        <f t="shared" si="176"/>
        <v>-0.15778508771929811</v>
      </c>
      <c r="D2863" s="4">
        <f t="shared" si="177"/>
        <v>0.40532338854155237</v>
      </c>
      <c r="E2863">
        <f t="shared" si="178"/>
        <v>2.4896133906586598E-2</v>
      </c>
      <c r="F2863">
        <f t="shared" si="178"/>
        <v>0.16428704929880622</v>
      </c>
      <c r="I2863">
        <f t="shared" si="179"/>
        <v>-6.3953986415711997E-2</v>
      </c>
    </row>
    <row r="2864" spans="1:9" x14ac:dyDescent="0.25">
      <c r="A2864" s="4">
        <v>3</v>
      </c>
      <c r="B2864" s="4">
        <v>4</v>
      </c>
      <c r="C2864" s="4">
        <f t="shared" si="176"/>
        <v>-0.15778508771929811</v>
      </c>
      <c r="D2864" s="4">
        <f t="shared" si="177"/>
        <v>0.40532338854155237</v>
      </c>
      <c r="E2864">
        <f t="shared" si="178"/>
        <v>2.4896133906586598E-2</v>
      </c>
      <c r="F2864">
        <f t="shared" si="178"/>
        <v>0.16428704929880622</v>
      </c>
      <c r="I2864">
        <f t="shared" si="179"/>
        <v>-6.3953986415711997E-2</v>
      </c>
    </row>
    <row r="2865" spans="1:9" x14ac:dyDescent="0.25">
      <c r="A2865" s="4">
        <v>4</v>
      </c>
      <c r="B2865" s="4">
        <v>4</v>
      </c>
      <c r="C2865" s="4">
        <f t="shared" si="176"/>
        <v>0.84221491228070189</v>
      </c>
      <c r="D2865" s="4">
        <f t="shared" si="177"/>
        <v>0.40532338854155237</v>
      </c>
      <c r="E2865">
        <f t="shared" si="178"/>
        <v>0.7093259584679904</v>
      </c>
      <c r="F2865">
        <f t="shared" si="178"/>
        <v>0.16428704929880622</v>
      </c>
      <c r="I2865">
        <f t="shared" si="179"/>
        <v>0.34136940212584038</v>
      </c>
    </row>
    <row r="2866" spans="1:9" x14ac:dyDescent="0.25">
      <c r="A2866" s="4">
        <v>3</v>
      </c>
      <c r="B2866" s="4">
        <v>4</v>
      </c>
      <c r="C2866" s="4">
        <f t="shared" si="176"/>
        <v>-0.15778508771929811</v>
      </c>
      <c r="D2866" s="4">
        <f t="shared" si="177"/>
        <v>0.40532338854155237</v>
      </c>
      <c r="E2866">
        <f t="shared" si="178"/>
        <v>2.4896133906586598E-2</v>
      </c>
      <c r="F2866">
        <f t="shared" si="178"/>
        <v>0.16428704929880622</v>
      </c>
      <c r="I2866">
        <f t="shared" si="179"/>
        <v>-6.3953986415711997E-2</v>
      </c>
    </row>
    <row r="2867" spans="1:9" x14ac:dyDescent="0.25">
      <c r="A2867" s="4">
        <v>4</v>
      </c>
      <c r="B2867" s="4">
        <v>4</v>
      </c>
      <c r="C2867" s="4">
        <f t="shared" si="176"/>
        <v>0.84221491228070189</v>
      </c>
      <c r="D2867" s="4">
        <f t="shared" si="177"/>
        <v>0.40532338854155237</v>
      </c>
      <c r="E2867">
        <f t="shared" si="178"/>
        <v>0.7093259584679904</v>
      </c>
      <c r="F2867">
        <f t="shared" si="178"/>
        <v>0.16428704929880622</v>
      </c>
      <c r="I2867">
        <f t="shared" si="179"/>
        <v>0.34136940212584038</v>
      </c>
    </row>
    <row r="2868" spans="1:9" x14ac:dyDescent="0.25">
      <c r="A2868" s="4">
        <v>4</v>
      </c>
      <c r="B2868" s="4">
        <v>0</v>
      </c>
      <c r="C2868" s="4">
        <f t="shared" si="176"/>
        <v>0.84221491228070189</v>
      </c>
      <c r="D2868" s="4">
        <f t="shared" si="177"/>
        <v>-3.5946766114584476</v>
      </c>
      <c r="E2868">
        <f t="shared" si="178"/>
        <v>0.7093259584679904</v>
      </c>
      <c r="F2868">
        <f t="shared" si="178"/>
        <v>12.921699940966388</v>
      </c>
      <c r="I2868">
        <f t="shared" si="179"/>
        <v>-3.0274902469969671</v>
      </c>
    </row>
    <row r="2869" spans="1:9" x14ac:dyDescent="0.25">
      <c r="A2869" s="4">
        <v>3</v>
      </c>
      <c r="B2869" s="4">
        <v>3</v>
      </c>
      <c r="C2869" s="4">
        <f t="shared" si="176"/>
        <v>-0.15778508771929811</v>
      </c>
      <c r="D2869" s="4">
        <f t="shared" si="177"/>
        <v>-0.59467661145844763</v>
      </c>
      <c r="E2869">
        <f t="shared" si="178"/>
        <v>2.4896133906586598E-2</v>
      </c>
      <c r="F2869">
        <f t="shared" si="178"/>
        <v>0.35364027221570149</v>
      </c>
      <c r="I2869">
        <f t="shared" si="179"/>
        <v>9.3831101303586115E-2</v>
      </c>
    </row>
    <row r="2870" spans="1:9" x14ac:dyDescent="0.25">
      <c r="A2870" s="4">
        <v>3</v>
      </c>
      <c r="B2870" s="4">
        <v>3</v>
      </c>
      <c r="C2870" s="4">
        <f t="shared" si="176"/>
        <v>-0.15778508771929811</v>
      </c>
      <c r="D2870" s="4">
        <f t="shared" si="177"/>
        <v>-0.59467661145844763</v>
      </c>
      <c r="E2870">
        <f t="shared" si="178"/>
        <v>2.4896133906586598E-2</v>
      </c>
      <c r="F2870">
        <f t="shared" si="178"/>
        <v>0.35364027221570149</v>
      </c>
      <c r="I2870">
        <f t="shared" si="179"/>
        <v>9.3831101303586115E-2</v>
      </c>
    </row>
    <row r="2871" spans="1:9" x14ac:dyDescent="0.25">
      <c r="A2871" s="4">
        <v>4</v>
      </c>
      <c r="B2871" s="4">
        <v>4</v>
      </c>
      <c r="C2871" s="4">
        <f t="shared" si="176"/>
        <v>0.84221491228070189</v>
      </c>
      <c r="D2871" s="4">
        <f t="shared" si="177"/>
        <v>0.40532338854155237</v>
      </c>
      <c r="E2871">
        <f t="shared" si="178"/>
        <v>0.7093259584679904</v>
      </c>
      <c r="F2871">
        <f t="shared" si="178"/>
        <v>0.16428704929880622</v>
      </c>
      <c r="I2871">
        <f t="shared" si="179"/>
        <v>0.34136940212584038</v>
      </c>
    </row>
    <row r="2872" spans="1:9" x14ac:dyDescent="0.25">
      <c r="A2872" s="4">
        <v>4</v>
      </c>
      <c r="B2872" s="4">
        <v>4</v>
      </c>
      <c r="C2872" s="4">
        <f t="shared" si="176"/>
        <v>0.84221491228070189</v>
      </c>
      <c r="D2872" s="4">
        <f t="shared" si="177"/>
        <v>0.40532338854155237</v>
      </c>
      <c r="E2872">
        <f t="shared" si="178"/>
        <v>0.7093259584679904</v>
      </c>
      <c r="F2872">
        <f t="shared" si="178"/>
        <v>0.16428704929880622</v>
      </c>
      <c r="I2872">
        <f t="shared" si="179"/>
        <v>0.34136940212584038</v>
      </c>
    </row>
    <row r="2873" spans="1:9" x14ac:dyDescent="0.25">
      <c r="A2873" s="4">
        <v>3</v>
      </c>
      <c r="B2873" s="4">
        <v>4</v>
      </c>
      <c r="C2873" s="4">
        <f t="shared" si="176"/>
        <v>-0.15778508771929811</v>
      </c>
      <c r="D2873" s="4">
        <f t="shared" si="177"/>
        <v>0.40532338854155237</v>
      </c>
      <c r="E2873">
        <f t="shared" si="178"/>
        <v>2.4896133906586598E-2</v>
      </c>
      <c r="F2873">
        <f t="shared" si="178"/>
        <v>0.16428704929880622</v>
      </c>
      <c r="I2873">
        <f t="shared" si="179"/>
        <v>-6.3953986415711997E-2</v>
      </c>
    </row>
    <row r="2874" spans="1:9" x14ac:dyDescent="0.25">
      <c r="A2874" s="4">
        <v>4</v>
      </c>
      <c r="B2874" s="4">
        <v>3</v>
      </c>
      <c r="C2874" s="4">
        <f t="shared" si="176"/>
        <v>0.84221491228070189</v>
      </c>
      <c r="D2874" s="4">
        <f t="shared" si="177"/>
        <v>-0.59467661145844763</v>
      </c>
      <c r="E2874">
        <f t="shared" si="178"/>
        <v>0.7093259584679904</v>
      </c>
      <c r="F2874">
        <f t="shared" si="178"/>
        <v>0.35364027221570149</v>
      </c>
      <c r="I2874">
        <f t="shared" si="179"/>
        <v>-0.50084551015486156</v>
      </c>
    </row>
    <row r="2875" spans="1:9" x14ac:dyDescent="0.25">
      <c r="A2875" s="4">
        <v>3</v>
      </c>
      <c r="B2875" s="4">
        <v>4</v>
      </c>
      <c r="C2875" s="4">
        <f t="shared" si="176"/>
        <v>-0.15778508771929811</v>
      </c>
      <c r="D2875" s="4">
        <f t="shared" si="177"/>
        <v>0.40532338854155237</v>
      </c>
      <c r="E2875">
        <f t="shared" si="178"/>
        <v>2.4896133906586598E-2</v>
      </c>
      <c r="F2875">
        <f t="shared" si="178"/>
        <v>0.16428704929880622</v>
      </c>
      <c r="I2875">
        <f t="shared" si="179"/>
        <v>-6.3953986415711997E-2</v>
      </c>
    </row>
    <row r="2876" spans="1:9" x14ac:dyDescent="0.25">
      <c r="A2876" s="4">
        <v>3</v>
      </c>
      <c r="B2876" s="4">
        <v>4</v>
      </c>
      <c r="C2876" s="4">
        <f t="shared" si="176"/>
        <v>-0.15778508771929811</v>
      </c>
      <c r="D2876" s="4">
        <f t="shared" si="177"/>
        <v>0.40532338854155237</v>
      </c>
      <c r="E2876">
        <f t="shared" si="178"/>
        <v>2.4896133906586598E-2</v>
      </c>
      <c r="F2876">
        <f t="shared" si="178"/>
        <v>0.16428704929880622</v>
      </c>
      <c r="I2876">
        <f t="shared" si="179"/>
        <v>-6.3953986415711997E-2</v>
      </c>
    </row>
    <row r="2877" spans="1:9" x14ac:dyDescent="0.25">
      <c r="A2877" s="4">
        <v>3</v>
      </c>
      <c r="B2877" s="4">
        <v>4</v>
      </c>
      <c r="C2877" s="4">
        <f t="shared" si="176"/>
        <v>-0.15778508771929811</v>
      </c>
      <c r="D2877" s="4">
        <f t="shared" si="177"/>
        <v>0.40532338854155237</v>
      </c>
      <c r="E2877">
        <f t="shared" si="178"/>
        <v>2.4896133906586598E-2</v>
      </c>
      <c r="F2877">
        <f t="shared" si="178"/>
        <v>0.16428704929880622</v>
      </c>
      <c r="I2877">
        <f t="shared" si="179"/>
        <v>-6.3953986415711997E-2</v>
      </c>
    </row>
    <row r="2878" spans="1:9" x14ac:dyDescent="0.25">
      <c r="A2878" s="4">
        <v>3</v>
      </c>
      <c r="B2878" s="4">
        <v>4</v>
      </c>
      <c r="C2878" s="4">
        <f t="shared" si="176"/>
        <v>-0.15778508771929811</v>
      </c>
      <c r="D2878" s="4">
        <f t="shared" si="177"/>
        <v>0.40532338854155237</v>
      </c>
      <c r="E2878">
        <f t="shared" si="178"/>
        <v>2.4896133906586598E-2</v>
      </c>
      <c r="F2878">
        <f t="shared" si="178"/>
        <v>0.16428704929880622</v>
      </c>
      <c r="I2878">
        <f t="shared" si="179"/>
        <v>-6.3953986415711997E-2</v>
      </c>
    </row>
    <row r="2879" spans="1:9" x14ac:dyDescent="0.25">
      <c r="A2879" s="4">
        <v>3</v>
      </c>
      <c r="B2879" s="4">
        <v>3</v>
      </c>
      <c r="C2879" s="4">
        <f t="shared" si="176"/>
        <v>-0.15778508771929811</v>
      </c>
      <c r="D2879" s="4">
        <f t="shared" si="177"/>
        <v>-0.59467661145844763</v>
      </c>
      <c r="E2879">
        <f t="shared" si="178"/>
        <v>2.4896133906586598E-2</v>
      </c>
      <c r="F2879">
        <f t="shared" si="178"/>
        <v>0.35364027221570149</v>
      </c>
      <c r="I2879">
        <f t="shared" si="179"/>
        <v>9.3831101303586115E-2</v>
      </c>
    </row>
    <row r="2880" spans="1:9" x14ac:dyDescent="0.25">
      <c r="A2880" s="4">
        <v>3</v>
      </c>
      <c r="B2880" s="4">
        <v>3</v>
      </c>
      <c r="C2880" s="4">
        <f t="shared" si="176"/>
        <v>-0.15778508771929811</v>
      </c>
      <c r="D2880" s="4">
        <f t="shared" si="177"/>
        <v>-0.59467661145844763</v>
      </c>
      <c r="E2880">
        <f t="shared" si="178"/>
        <v>2.4896133906586598E-2</v>
      </c>
      <c r="F2880">
        <f t="shared" si="178"/>
        <v>0.35364027221570149</v>
      </c>
      <c r="I2880">
        <f t="shared" si="179"/>
        <v>9.3831101303586115E-2</v>
      </c>
    </row>
    <row r="2881" spans="1:9" x14ac:dyDescent="0.25">
      <c r="A2881" s="4">
        <v>3</v>
      </c>
      <c r="B2881" s="4">
        <v>3</v>
      </c>
      <c r="C2881" s="4">
        <f t="shared" si="176"/>
        <v>-0.15778508771929811</v>
      </c>
      <c r="D2881" s="4">
        <f t="shared" si="177"/>
        <v>-0.59467661145844763</v>
      </c>
      <c r="E2881">
        <f t="shared" si="178"/>
        <v>2.4896133906586598E-2</v>
      </c>
      <c r="F2881">
        <f t="shared" si="178"/>
        <v>0.35364027221570149</v>
      </c>
      <c r="I2881">
        <f t="shared" si="179"/>
        <v>9.3831101303586115E-2</v>
      </c>
    </row>
    <row r="2882" spans="1:9" x14ac:dyDescent="0.25">
      <c r="A2882" s="4">
        <v>3</v>
      </c>
      <c r="B2882" s="4">
        <v>3</v>
      </c>
      <c r="C2882" s="4">
        <f t="shared" si="176"/>
        <v>-0.15778508771929811</v>
      </c>
      <c r="D2882" s="4">
        <f t="shared" si="177"/>
        <v>-0.59467661145844763</v>
      </c>
      <c r="E2882">
        <f t="shared" si="178"/>
        <v>2.4896133906586598E-2</v>
      </c>
      <c r="F2882">
        <f t="shared" si="178"/>
        <v>0.35364027221570149</v>
      </c>
      <c r="I2882">
        <f t="shared" si="179"/>
        <v>9.3831101303586115E-2</v>
      </c>
    </row>
    <row r="2883" spans="1:9" x14ac:dyDescent="0.25">
      <c r="A2883" s="4">
        <v>3</v>
      </c>
      <c r="B2883" s="4">
        <v>3</v>
      </c>
      <c r="C2883" s="4">
        <f t="shared" ref="C2883:C2946" si="180">A2883-$L$2</f>
        <v>-0.15778508771929811</v>
      </c>
      <c r="D2883" s="4">
        <f t="shared" ref="D2883:D2946" si="181">B2883-$M$2</f>
        <v>-0.59467661145844763</v>
      </c>
      <c r="E2883">
        <f t="shared" ref="E2883:F2946" si="182">POWER(C2883,2)</f>
        <v>2.4896133906586598E-2</v>
      </c>
      <c r="F2883">
        <f t="shared" si="182"/>
        <v>0.35364027221570149</v>
      </c>
      <c r="I2883">
        <f t="shared" ref="I2883:I2946" si="183">C2883*D2883</f>
        <v>9.3831101303586115E-2</v>
      </c>
    </row>
    <row r="2884" spans="1:9" x14ac:dyDescent="0.25">
      <c r="A2884" s="4">
        <v>3</v>
      </c>
      <c r="B2884" s="4">
        <v>3</v>
      </c>
      <c r="C2884" s="4">
        <f t="shared" si="180"/>
        <v>-0.15778508771929811</v>
      </c>
      <c r="D2884" s="4">
        <f t="shared" si="181"/>
        <v>-0.59467661145844763</v>
      </c>
      <c r="E2884">
        <f t="shared" si="182"/>
        <v>2.4896133906586598E-2</v>
      </c>
      <c r="F2884">
        <f t="shared" si="182"/>
        <v>0.35364027221570149</v>
      </c>
      <c r="I2884">
        <f t="shared" si="183"/>
        <v>9.3831101303586115E-2</v>
      </c>
    </row>
    <row r="2885" spans="1:9" x14ac:dyDescent="0.25">
      <c r="A2885" s="4">
        <v>3</v>
      </c>
      <c r="B2885" s="4">
        <v>3</v>
      </c>
      <c r="C2885" s="4">
        <f t="shared" si="180"/>
        <v>-0.15778508771929811</v>
      </c>
      <c r="D2885" s="4">
        <f t="shared" si="181"/>
        <v>-0.59467661145844763</v>
      </c>
      <c r="E2885">
        <f t="shared" si="182"/>
        <v>2.4896133906586598E-2</v>
      </c>
      <c r="F2885">
        <f t="shared" si="182"/>
        <v>0.35364027221570149</v>
      </c>
      <c r="I2885">
        <f t="shared" si="183"/>
        <v>9.3831101303586115E-2</v>
      </c>
    </row>
    <row r="2886" spans="1:9" x14ac:dyDescent="0.25">
      <c r="A2886" s="4">
        <v>3</v>
      </c>
      <c r="B2886" s="4">
        <v>4</v>
      </c>
      <c r="C2886" s="4">
        <f t="shared" si="180"/>
        <v>-0.15778508771929811</v>
      </c>
      <c r="D2886" s="4">
        <f t="shared" si="181"/>
        <v>0.40532338854155237</v>
      </c>
      <c r="E2886">
        <f t="shared" si="182"/>
        <v>2.4896133906586598E-2</v>
      </c>
      <c r="F2886">
        <f t="shared" si="182"/>
        <v>0.16428704929880622</v>
      </c>
      <c r="I2886">
        <f t="shared" si="183"/>
        <v>-6.3953986415711997E-2</v>
      </c>
    </row>
    <row r="2887" spans="1:9" x14ac:dyDescent="0.25">
      <c r="A2887" s="4">
        <v>3</v>
      </c>
      <c r="B2887" s="4">
        <v>4</v>
      </c>
      <c r="C2887" s="4">
        <f t="shared" si="180"/>
        <v>-0.15778508771929811</v>
      </c>
      <c r="D2887" s="4">
        <f t="shared" si="181"/>
        <v>0.40532338854155237</v>
      </c>
      <c r="E2887">
        <f t="shared" si="182"/>
        <v>2.4896133906586598E-2</v>
      </c>
      <c r="F2887">
        <f t="shared" si="182"/>
        <v>0.16428704929880622</v>
      </c>
      <c r="I2887">
        <f t="shared" si="183"/>
        <v>-6.3953986415711997E-2</v>
      </c>
    </row>
    <row r="2888" spans="1:9" x14ac:dyDescent="0.25">
      <c r="A2888" s="4">
        <v>3</v>
      </c>
      <c r="B2888" s="4">
        <v>4</v>
      </c>
      <c r="C2888" s="4">
        <f t="shared" si="180"/>
        <v>-0.15778508771929811</v>
      </c>
      <c r="D2888" s="4">
        <f t="shared" si="181"/>
        <v>0.40532338854155237</v>
      </c>
      <c r="E2888">
        <f t="shared" si="182"/>
        <v>2.4896133906586598E-2</v>
      </c>
      <c r="F2888">
        <f t="shared" si="182"/>
        <v>0.16428704929880622</v>
      </c>
      <c r="I2888">
        <f t="shared" si="183"/>
        <v>-6.3953986415711997E-2</v>
      </c>
    </row>
    <row r="2889" spans="1:9" x14ac:dyDescent="0.25">
      <c r="A2889" s="4">
        <v>3</v>
      </c>
      <c r="B2889" s="4">
        <v>3</v>
      </c>
      <c r="C2889" s="4">
        <f t="shared" si="180"/>
        <v>-0.15778508771929811</v>
      </c>
      <c r="D2889" s="4">
        <f t="shared" si="181"/>
        <v>-0.59467661145844763</v>
      </c>
      <c r="E2889">
        <f t="shared" si="182"/>
        <v>2.4896133906586598E-2</v>
      </c>
      <c r="F2889">
        <f t="shared" si="182"/>
        <v>0.35364027221570149</v>
      </c>
      <c r="I2889">
        <f t="shared" si="183"/>
        <v>9.3831101303586115E-2</v>
      </c>
    </row>
    <row r="2890" spans="1:9" x14ac:dyDescent="0.25">
      <c r="A2890" s="4">
        <v>3</v>
      </c>
      <c r="B2890" s="4">
        <v>3</v>
      </c>
      <c r="C2890" s="4">
        <f t="shared" si="180"/>
        <v>-0.15778508771929811</v>
      </c>
      <c r="D2890" s="4">
        <f t="shared" si="181"/>
        <v>-0.59467661145844763</v>
      </c>
      <c r="E2890">
        <f t="shared" si="182"/>
        <v>2.4896133906586598E-2</v>
      </c>
      <c r="F2890">
        <f t="shared" si="182"/>
        <v>0.35364027221570149</v>
      </c>
      <c r="I2890">
        <f t="shared" si="183"/>
        <v>9.3831101303586115E-2</v>
      </c>
    </row>
    <row r="2891" spans="1:9" x14ac:dyDescent="0.25">
      <c r="A2891" s="4">
        <v>3</v>
      </c>
      <c r="B2891" s="4">
        <v>3</v>
      </c>
      <c r="C2891" s="4">
        <f t="shared" si="180"/>
        <v>-0.15778508771929811</v>
      </c>
      <c r="D2891" s="4">
        <f t="shared" si="181"/>
        <v>-0.59467661145844763</v>
      </c>
      <c r="E2891">
        <f t="shared" si="182"/>
        <v>2.4896133906586598E-2</v>
      </c>
      <c r="F2891">
        <f t="shared" si="182"/>
        <v>0.35364027221570149</v>
      </c>
      <c r="I2891">
        <f t="shared" si="183"/>
        <v>9.3831101303586115E-2</v>
      </c>
    </row>
    <row r="2892" spans="1:9" x14ac:dyDescent="0.25">
      <c r="A2892" s="4">
        <v>3</v>
      </c>
      <c r="B2892" s="4">
        <v>3</v>
      </c>
      <c r="C2892" s="4">
        <f t="shared" si="180"/>
        <v>-0.15778508771929811</v>
      </c>
      <c r="D2892" s="4">
        <f t="shared" si="181"/>
        <v>-0.59467661145844763</v>
      </c>
      <c r="E2892">
        <f t="shared" si="182"/>
        <v>2.4896133906586598E-2</v>
      </c>
      <c r="F2892">
        <f t="shared" si="182"/>
        <v>0.35364027221570149</v>
      </c>
      <c r="I2892">
        <f t="shared" si="183"/>
        <v>9.3831101303586115E-2</v>
      </c>
    </row>
    <row r="2893" spans="1:9" x14ac:dyDescent="0.25">
      <c r="A2893" s="4">
        <v>3</v>
      </c>
      <c r="B2893" s="4">
        <v>4</v>
      </c>
      <c r="C2893" s="4">
        <f t="shared" si="180"/>
        <v>-0.15778508771929811</v>
      </c>
      <c r="D2893" s="4">
        <f t="shared" si="181"/>
        <v>0.40532338854155237</v>
      </c>
      <c r="E2893">
        <f t="shared" si="182"/>
        <v>2.4896133906586598E-2</v>
      </c>
      <c r="F2893">
        <f t="shared" si="182"/>
        <v>0.16428704929880622</v>
      </c>
      <c r="I2893">
        <f t="shared" si="183"/>
        <v>-6.3953986415711997E-2</v>
      </c>
    </row>
    <row r="2894" spans="1:9" x14ac:dyDescent="0.25">
      <c r="A2894" s="4">
        <v>3</v>
      </c>
      <c r="B2894" s="4">
        <v>4</v>
      </c>
      <c r="C2894" s="4">
        <f t="shared" si="180"/>
        <v>-0.15778508771929811</v>
      </c>
      <c r="D2894" s="4">
        <f t="shared" si="181"/>
        <v>0.40532338854155237</v>
      </c>
      <c r="E2894">
        <f t="shared" si="182"/>
        <v>2.4896133906586598E-2</v>
      </c>
      <c r="F2894">
        <f t="shared" si="182"/>
        <v>0.16428704929880622</v>
      </c>
      <c r="I2894">
        <f t="shared" si="183"/>
        <v>-6.3953986415711997E-2</v>
      </c>
    </row>
    <row r="2895" spans="1:9" x14ac:dyDescent="0.25">
      <c r="A2895" s="4">
        <v>3</v>
      </c>
      <c r="B2895" s="4">
        <v>4</v>
      </c>
      <c r="C2895" s="4">
        <f t="shared" si="180"/>
        <v>-0.15778508771929811</v>
      </c>
      <c r="D2895" s="4">
        <f t="shared" si="181"/>
        <v>0.40532338854155237</v>
      </c>
      <c r="E2895">
        <f t="shared" si="182"/>
        <v>2.4896133906586598E-2</v>
      </c>
      <c r="F2895">
        <f t="shared" si="182"/>
        <v>0.16428704929880622</v>
      </c>
      <c r="I2895">
        <f t="shared" si="183"/>
        <v>-6.3953986415711997E-2</v>
      </c>
    </row>
    <row r="2896" spans="1:9" x14ac:dyDescent="0.25">
      <c r="A2896" s="4">
        <v>3</v>
      </c>
      <c r="B2896" s="4">
        <v>3</v>
      </c>
      <c r="C2896" s="4">
        <f t="shared" si="180"/>
        <v>-0.15778508771929811</v>
      </c>
      <c r="D2896" s="4">
        <f t="shared" si="181"/>
        <v>-0.59467661145844763</v>
      </c>
      <c r="E2896">
        <f t="shared" si="182"/>
        <v>2.4896133906586598E-2</v>
      </c>
      <c r="F2896">
        <f t="shared" si="182"/>
        <v>0.35364027221570149</v>
      </c>
      <c r="I2896">
        <f t="shared" si="183"/>
        <v>9.3831101303586115E-2</v>
      </c>
    </row>
    <row r="2897" spans="1:9" x14ac:dyDescent="0.25">
      <c r="A2897" s="4">
        <v>3</v>
      </c>
      <c r="B2897" s="4">
        <v>3</v>
      </c>
      <c r="C2897" s="4">
        <f t="shared" si="180"/>
        <v>-0.15778508771929811</v>
      </c>
      <c r="D2897" s="4">
        <f t="shared" si="181"/>
        <v>-0.59467661145844763</v>
      </c>
      <c r="E2897">
        <f t="shared" si="182"/>
        <v>2.4896133906586598E-2</v>
      </c>
      <c r="F2897">
        <f t="shared" si="182"/>
        <v>0.35364027221570149</v>
      </c>
      <c r="I2897">
        <f t="shared" si="183"/>
        <v>9.3831101303586115E-2</v>
      </c>
    </row>
    <row r="2898" spans="1:9" x14ac:dyDescent="0.25">
      <c r="A2898" s="4">
        <v>3</v>
      </c>
      <c r="B2898" s="4">
        <v>3</v>
      </c>
      <c r="C2898" s="4">
        <f t="shared" si="180"/>
        <v>-0.15778508771929811</v>
      </c>
      <c r="D2898" s="4">
        <f t="shared" si="181"/>
        <v>-0.59467661145844763</v>
      </c>
      <c r="E2898">
        <f t="shared" si="182"/>
        <v>2.4896133906586598E-2</v>
      </c>
      <c r="F2898">
        <f t="shared" si="182"/>
        <v>0.35364027221570149</v>
      </c>
      <c r="I2898">
        <f t="shared" si="183"/>
        <v>9.3831101303586115E-2</v>
      </c>
    </row>
    <row r="2899" spans="1:9" x14ac:dyDescent="0.25">
      <c r="A2899" s="4">
        <v>3</v>
      </c>
      <c r="B2899" s="4">
        <v>3</v>
      </c>
      <c r="C2899" s="4">
        <f t="shared" si="180"/>
        <v>-0.15778508771929811</v>
      </c>
      <c r="D2899" s="4">
        <f t="shared" si="181"/>
        <v>-0.59467661145844763</v>
      </c>
      <c r="E2899">
        <f t="shared" si="182"/>
        <v>2.4896133906586598E-2</v>
      </c>
      <c r="F2899">
        <f t="shared" si="182"/>
        <v>0.35364027221570149</v>
      </c>
      <c r="I2899">
        <f t="shared" si="183"/>
        <v>9.3831101303586115E-2</v>
      </c>
    </row>
    <row r="2900" spans="1:9" x14ac:dyDescent="0.25">
      <c r="A2900" s="4">
        <v>3</v>
      </c>
      <c r="B2900" s="4">
        <v>3</v>
      </c>
      <c r="C2900" s="4">
        <f t="shared" si="180"/>
        <v>-0.15778508771929811</v>
      </c>
      <c r="D2900" s="4">
        <f t="shared" si="181"/>
        <v>-0.59467661145844763</v>
      </c>
      <c r="E2900">
        <f t="shared" si="182"/>
        <v>2.4896133906586598E-2</v>
      </c>
      <c r="F2900">
        <f t="shared" si="182"/>
        <v>0.35364027221570149</v>
      </c>
      <c r="I2900">
        <f t="shared" si="183"/>
        <v>9.3831101303586115E-2</v>
      </c>
    </row>
    <row r="2901" spans="1:9" x14ac:dyDescent="0.25">
      <c r="A2901" s="4">
        <v>3</v>
      </c>
      <c r="B2901" s="4">
        <v>3</v>
      </c>
      <c r="C2901" s="4">
        <f t="shared" si="180"/>
        <v>-0.15778508771929811</v>
      </c>
      <c r="D2901" s="4">
        <f t="shared" si="181"/>
        <v>-0.59467661145844763</v>
      </c>
      <c r="E2901">
        <f t="shared" si="182"/>
        <v>2.4896133906586598E-2</v>
      </c>
      <c r="F2901">
        <f t="shared" si="182"/>
        <v>0.35364027221570149</v>
      </c>
      <c r="I2901">
        <f t="shared" si="183"/>
        <v>9.3831101303586115E-2</v>
      </c>
    </row>
    <row r="2902" spans="1:9" x14ac:dyDescent="0.25">
      <c r="A2902" s="4">
        <v>3</v>
      </c>
      <c r="B2902" s="4">
        <v>4</v>
      </c>
      <c r="C2902" s="4">
        <f t="shared" si="180"/>
        <v>-0.15778508771929811</v>
      </c>
      <c r="D2902" s="4">
        <f t="shared" si="181"/>
        <v>0.40532338854155237</v>
      </c>
      <c r="E2902">
        <f t="shared" si="182"/>
        <v>2.4896133906586598E-2</v>
      </c>
      <c r="F2902">
        <f t="shared" si="182"/>
        <v>0.16428704929880622</v>
      </c>
      <c r="I2902">
        <f t="shared" si="183"/>
        <v>-6.3953986415711997E-2</v>
      </c>
    </row>
    <row r="2903" spans="1:9" x14ac:dyDescent="0.25">
      <c r="A2903" s="4">
        <v>3</v>
      </c>
      <c r="B2903" s="4">
        <v>4</v>
      </c>
      <c r="C2903" s="4">
        <f t="shared" si="180"/>
        <v>-0.15778508771929811</v>
      </c>
      <c r="D2903" s="4">
        <f t="shared" si="181"/>
        <v>0.40532338854155237</v>
      </c>
      <c r="E2903">
        <f t="shared" si="182"/>
        <v>2.4896133906586598E-2</v>
      </c>
      <c r="F2903">
        <f t="shared" si="182"/>
        <v>0.16428704929880622</v>
      </c>
      <c r="I2903">
        <f t="shared" si="183"/>
        <v>-6.3953986415711997E-2</v>
      </c>
    </row>
    <row r="2904" spans="1:9" x14ac:dyDescent="0.25">
      <c r="A2904" s="4">
        <v>3</v>
      </c>
      <c r="B2904" s="4">
        <v>4</v>
      </c>
      <c r="C2904" s="4">
        <f t="shared" si="180"/>
        <v>-0.15778508771929811</v>
      </c>
      <c r="D2904" s="4">
        <f t="shared" si="181"/>
        <v>0.40532338854155237</v>
      </c>
      <c r="E2904">
        <f t="shared" si="182"/>
        <v>2.4896133906586598E-2</v>
      </c>
      <c r="F2904">
        <f t="shared" si="182"/>
        <v>0.16428704929880622</v>
      </c>
      <c r="I2904">
        <f t="shared" si="183"/>
        <v>-6.3953986415711997E-2</v>
      </c>
    </row>
    <row r="2905" spans="1:9" x14ac:dyDescent="0.25">
      <c r="A2905" s="4">
        <v>3</v>
      </c>
      <c r="B2905" s="4">
        <v>4</v>
      </c>
      <c r="C2905" s="4">
        <f t="shared" si="180"/>
        <v>-0.15778508771929811</v>
      </c>
      <c r="D2905" s="4">
        <f t="shared" si="181"/>
        <v>0.40532338854155237</v>
      </c>
      <c r="E2905">
        <f t="shared" si="182"/>
        <v>2.4896133906586598E-2</v>
      </c>
      <c r="F2905">
        <f t="shared" si="182"/>
        <v>0.16428704929880622</v>
      </c>
      <c r="I2905">
        <f t="shared" si="183"/>
        <v>-6.3953986415711997E-2</v>
      </c>
    </row>
    <row r="2906" spans="1:9" x14ac:dyDescent="0.25">
      <c r="A2906" s="4">
        <v>4</v>
      </c>
      <c r="B2906" s="4">
        <v>3</v>
      </c>
      <c r="C2906" s="4">
        <f t="shared" si="180"/>
        <v>0.84221491228070189</v>
      </c>
      <c r="D2906" s="4">
        <f t="shared" si="181"/>
        <v>-0.59467661145844763</v>
      </c>
      <c r="E2906">
        <f t="shared" si="182"/>
        <v>0.7093259584679904</v>
      </c>
      <c r="F2906">
        <f t="shared" si="182"/>
        <v>0.35364027221570149</v>
      </c>
      <c r="I2906">
        <f t="shared" si="183"/>
        <v>-0.50084551015486156</v>
      </c>
    </row>
    <row r="2907" spans="1:9" x14ac:dyDescent="0.25">
      <c r="A2907" s="4">
        <v>3</v>
      </c>
      <c r="B2907" s="4">
        <v>4</v>
      </c>
      <c r="C2907" s="4">
        <f t="shared" si="180"/>
        <v>-0.15778508771929811</v>
      </c>
      <c r="D2907" s="4">
        <f t="shared" si="181"/>
        <v>0.40532338854155237</v>
      </c>
      <c r="E2907">
        <f t="shared" si="182"/>
        <v>2.4896133906586598E-2</v>
      </c>
      <c r="F2907">
        <f t="shared" si="182"/>
        <v>0.16428704929880622</v>
      </c>
      <c r="I2907">
        <f t="shared" si="183"/>
        <v>-6.3953986415711997E-2</v>
      </c>
    </row>
    <row r="2908" spans="1:9" x14ac:dyDescent="0.25">
      <c r="A2908" s="4">
        <v>3</v>
      </c>
      <c r="B2908" s="4">
        <v>4</v>
      </c>
      <c r="C2908" s="4">
        <f t="shared" si="180"/>
        <v>-0.15778508771929811</v>
      </c>
      <c r="D2908" s="4">
        <f t="shared" si="181"/>
        <v>0.40532338854155237</v>
      </c>
      <c r="E2908">
        <f t="shared" si="182"/>
        <v>2.4896133906586598E-2</v>
      </c>
      <c r="F2908">
        <f t="shared" si="182"/>
        <v>0.16428704929880622</v>
      </c>
      <c r="I2908">
        <f t="shared" si="183"/>
        <v>-6.3953986415711997E-2</v>
      </c>
    </row>
    <row r="2909" spans="1:9" x14ac:dyDescent="0.25">
      <c r="A2909" s="4">
        <v>3</v>
      </c>
      <c r="B2909" s="4">
        <v>4</v>
      </c>
      <c r="C2909" s="4">
        <f t="shared" si="180"/>
        <v>-0.15778508771929811</v>
      </c>
      <c r="D2909" s="4">
        <f t="shared" si="181"/>
        <v>0.40532338854155237</v>
      </c>
      <c r="E2909">
        <f t="shared" si="182"/>
        <v>2.4896133906586598E-2</v>
      </c>
      <c r="F2909">
        <f t="shared" si="182"/>
        <v>0.16428704929880622</v>
      </c>
      <c r="I2909">
        <f t="shared" si="183"/>
        <v>-6.3953986415711997E-2</v>
      </c>
    </row>
    <row r="2910" spans="1:9" x14ac:dyDescent="0.25">
      <c r="A2910" s="4">
        <v>3</v>
      </c>
      <c r="B2910" s="4">
        <v>4</v>
      </c>
      <c r="C2910" s="4">
        <f t="shared" si="180"/>
        <v>-0.15778508771929811</v>
      </c>
      <c r="D2910" s="4">
        <f t="shared" si="181"/>
        <v>0.40532338854155237</v>
      </c>
      <c r="E2910">
        <f t="shared" si="182"/>
        <v>2.4896133906586598E-2</v>
      </c>
      <c r="F2910">
        <f t="shared" si="182"/>
        <v>0.16428704929880622</v>
      </c>
      <c r="I2910">
        <f t="shared" si="183"/>
        <v>-6.3953986415711997E-2</v>
      </c>
    </row>
    <row r="2911" spans="1:9" x14ac:dyDescent="0.25">
      <c r="A2911" s="4">
        <v>3</v>
      </c>
      <c r="B2911" s="4">
        <v>4</v>
      </c>
      <c r="C2911" s="4">
        <f t="shared" si="180"/>
        <v>-0.15778508771929811</v>
      </c>
      <c r="D2911" s="4">
        <f t="shared" si="181"/>
        <v>0.40532338854155237</v>
      </c>
      <c r="E2911">
        <f t="shared" si="182"/>
        <v>2.4896133906586598E-2</v>
      </c>
      <c r="F2911">
        <f t="shared" si="182"/>
        <v>0.16428704929880622</v>
      </c>
      <c r="I2911">
        <f t="shared" si="183"/>
        <v>-6.3953986415711997E-2</v>
      </c>
    </row>
    <row r="2912" spans="1:9" x14ac:dyDescent="0.25">
      <c r="A2912" s="4">
        <v>3</v>
      </c>
      <c r="B2912" s="4">
        <v>3</v>
      </c>
      <c r="C2912" s="4">
        <f t="shared" si="180"/>
        <v>-0.15778508771929811</v>
      </c>
      <c r="D2912" s="4">
        <f t="shared" si="181"/>
        <v>-0.59467661145844763</v>
      </c>
      <c r="E2912">
        <f t="shared" si="182"/>
        <v>2.4896133906586598E-2</v>
      </c>
      <c r="F2912">
        <f t="shared" si="182"/>
        <v>0.35364027221570149</v>
      </c>
      <c r="I2912">
        <f t="shared" si="183"/>
        <v>9.3831101303586115E-2</v>
      </c>
    </row>
    <row r="2913" spans="1:9" x14ac:dyDescent="0.25">
      <c r="A2913" s="4">
        <v>3</v>
      </c>
      <c r="B2913" s="4">
        <v>3</v>
      </c>
      <c r="C2913" s="4">
        <f t="shared" si="180"/>
        <v>-0.15778508771929811</v>
      </c>
      <c r="D2913" s="4">
        <f t="shared" si="181"/>
        <v>-0.59467661145844763</v>
      </c>
      <c r="E2913">
        <f t="shared" si="182"/>
        <v>2.4896133906586598E-2</v>
      </c>
      <c r="F2913">
        <f t="shared" si="182"/>
        <v>0.35364027221570149</v>
      </c>
      <c r="I2913">
        <f t="shared" si="183"/>
        <v>9.3831101303586115E-2</v>
      </c>
    </row>
    <row r="2914" spans="1:9" x14ac:dyDescent="0.25">
      <c r="A2914" s="4">
        <v>3</v>
      </c>
      <c r="B2914" s="4">
        <v>3</v>
      </c>
      <c r="C2914" s="4">
        <f t="shared" si="180"/>
        <v>-0.15778508771929811</v>
      </c>
      <c r="D2914" s="4">
        <f t="shared" si="181"/>
        <v>-0.59467661145844763</v>
      </c>
      <c r="E2914">
        <f t="shared" si="182"/>
        <v>2.4896133906586598E-2</v>
      </c>
      <c r="F2914">
        <f t="shared" si="182"/>
        <v>0.35364027221570149</v>
      </c>
      <c r="I2914">
        <f t="shared" si="183"/>
        <v>9.3831101303586115E-2</v>
      </c>
    </row>
    <row r="2915" spans="1:9" x14ac:dyDescent="0.25">
      <c r="A2915" s="4">
        <v>3</v>
      </c>
      <c r="B2915" s="4">
        <v>3</v>
      </c>
      <c r="C2915" s="4">
        <f t="shared" si="180"/>
        <v>-0.15778508771929811</v>
      </c>
      <c r="D2915" s="4">
        <f t="shared" si="181"/>
        <v>-0.59467661145844763</v>
      </c>
      <c r="E2915">
        <f t="shared" si="182"/>
        <v>2.4896133906586598E-2</v>
      </c>
      <c r="F2915">
        <f t="shared" si="182"/>
        <v>0.35364027221570149</v>
      </c>
      <c r="I2915">
        <f t="shared" si="183"/>
        <v>9.3831101303586115E-2</v>
      </c>
    </row>
    <row r="2916" spans="1:9" x14ac:dyDescent="0.25">
      <c r="A2916" s="4">
        <v>3</v>
      </c>
      <c r="B2916" s="4">
        <v>4</v>
      </c>
      <c r="C2916" s="4">
        <f t="shared" si="180"/>
        <v>-0.15778508771929811</v>
      </c>
      <c r="D2916" s="4">
        <f t="shared" si="181"/>
        <v>0.40532338854155237</v>
      </c>
      <c r="E2916">
        <f t="shared" si="182"/>
        <v>2.4896133906586598E-2</v>
      </c>
      <c r="F2916">
        <f t="shared" si="182"/>
        <v>0.16428704929880622</v>
      </c>
      <c r="I2916">
        <f t="shared" si="183"/>
        <v>-6.3953986415711997E-2</v>
      </c>
    </row>
    <row r="2917" spans="1:9" x14ac:dyDescent="0.25">
      <c r="A2917" s="4">
        <v>1</v>
      </c>
      <c r="B2917" s="4">
        <v>4</v>
      </c>
      <c r="C2917" s="4">
        <f t="shared" si="180"/>
        <v>-2.1577850877192981</v>
      </c>
      <c r="D2917" s="4">
        <f t="shared" si="181"/>
        <v>0.40532338854155237</v>
      </c>
      <c r="E2917">
        <f t="shared" si="182"/>
        <v>4.6560364847837787</v>
      </c>
      <c r="F2917">
        <f t="shared" si="182"/>
        <v>0.16428704929880622</v>
      </c>
      <c r="I2917">
        <f t="shared" si="183"/>
        <v>-0.87460076349881677</v>
      </c>
    </row>
    <row r="2918" spans="1:9" x14ac:dyDescent="0.25">
      <c r="A2918" s="4">
        <v>3</v>
      </c>
      <c r="B2918" s="4">
        <v>4</v>
      </c>
      <c r="C2918" s="4">
        <f t="shared" si="180"/>
        <v>-0.15778508771929811</v>
      </c>
      <c r="D2918" s="4">
        <f t="shared" si="181"/>
        <v>0.40532338854155237</v>
      </c>
      <c r="E2918">
        <f t="shared" si="182"/>
        <v>2.4896133906586598E-2</v>
      </c>
      <c r="F2918">
        <f t="shared" si="182"/>
        <v>0.16428704929880622</v>
      </c>
      <c r="I2918">
        <f t="shared" si="183"/>
        <v>-6.3953986415711997E-2</v>
      </c>
    </row>
    <row r="2919" spans="1:9" x14ac:dyDescent="0.25">
      <c r="A2919" s="4">
        <v>4</v>
      </c>
      <c r="B2919" s="4">
        <v>3</v>
      </c>
      <c r="C2919" s="4">
        <f t="shared" si="180"/>
        <v>0.84221491228070189</v>
      </c>
      <c r="D2919" s="4">
        <f t="shared" si="181"/>
        <v>-0.59467661145844763</v>
      </c>
      <c r="E2919">
        <f t="shared" si="182"/>
        <v>0.7093259584679904</v>
      </c>
      <c r="F2919">
        <f t="shared" si="182"/>
        <v>0.35364027221570149</v>
      </c>
      <c r="I2919">
        <f t="shared" si="183"/>
        <v>-0.50084551015486156</v>
      </c>
    </row>
    <row r="2920" spans="1:9" x14ac:dyDescent="0.25">
      <c r="A2920" s="4">
        <v>4</v>
      </c>
      <c r="B2920" s="4">
        <v>0</v>
      </c>
      <c r="C2920" s="4">
        <f t="shared" si="180"/>
        <v>0.84221491228070189</v>
      </c>
      <c r="D2920" s="4">
        <f t="shared" si="181"/>
        <v>-3.5946766114584476</v>
      </c>
      <c r="E2920">
        <f t="shared" si="182"/>
        <v>0.7093259584679904</v>
      </c>
      <c r="F2920">
        <f t="shared" si="182"/>
        <v>12.921699940966388</v>
      </c>
      <c r="I2920">
        <f t="shared" si="183"/>
        <v>-3.0274902469969671</v>
      </c>
    </row>
    <row r="2921" spans="1:9" x14ac:dyDescent="0.25">
      <c r="A2921" s="4">
        <v>3</v>
      </c>
      <c r="B2921" s="4">
        <v>1</v>
      </c>
      <c r="C2921" s="4">
        <f t="shared" si="180"/>
        <v>-0.15778508771929811</v>
      </c>
      <c r="D2921" s="4">
        <f t="shared" si="181"/>
        <v>-2.5946766114584476</v>
      </c>
      <c r="E2921">
        <f t="shared" si="182"/>
        <v>2.4896133906586598E-2</v>
      </c>
      <c r="F2921">
        <f t="shared" si="182"/>
        <v>6.7323467180494925</v>
      </c>
      <c r="I2921">
        <f t="shared" si="183"/>
        <v>0.40940127674218235</v>
      </c>
    </row>
    <row r="2922" spans="1:9" x14ac:dyDescent="0.25">
      <c r="A2922" s="4">
        <v>4</v>
      </c>
      <c r="B2922" s="4">
        <v>2</v>
      </c>
      <c r="C2922" s="4">
        <f t="shared" si="180"/>
        <v>0.84221491228070189</v>
      </c>
      <c r="D2922" s="4">
        <f t="shared" si="181"/>
        <v>-1.5946766114584476</v>
      </c>
      <c r="E2922">
        <f t="shared" si="182"/>
        <v>0.7093259584679904</v>
      </c>
      <c r="F2922">
        <f t="shared" si="182"/>
        <v>2.5429934951325968</v>
      </c>
      <c r="I2922">
        <f t="shared" si="183"/>
        <v>-1.3430604224355633</v>
      </c>
    </row>
    <row r="2923" spans="1:9" x14ac:dyDescent="0.25">
      <c r="A2923" s="4">
        <v>3</v>
      </c>
      <c r="B2923" s="4">
        <v>2</v>
      </c>
      <c r="C2923" s="4">
        <f t="shared" si="180"/>
        <v>-0.15778508771929811</v>
      </c>
      <c r="D2923" s="4">
        <f t="shared" si="181"/>
        <v>-1.5946766114584476</v>
      </c>
      <c r="E2923">
        <f t="shared" si="182"/>
        <v>2.4896133906586598E-2</v>
      </c>
      <c r="F2923">
        <f t="shared" si="182"/>
        <v>2.5429934951325968</v>
      </c>
      <c r="I2923">
        <f t="shared" si="183"/>
        <v>0.25161618902288424</v>
      </c>
    </row>
    <row r="2924" spans="1:9" x14ac:dyDescent="0.25">
      <c r="A2924" s="4">
        <v>4</v>
      </c>
      <c r="B2924" s="4">
        <v>1</v>
      </c>
      <c r="C2924" s="4">
        <f t="shared" si="180"/>
        <v>0.84221491228070189</v>
      </c>
      <c r="D2924" s="4">
        <f t="shared" si="181"/>
        <v>-2.5946766114584476</v>
      </c>
      <c r="E2924">
        <f t="shared" si="182"/>
        <v>0.7093259584679904</v>
      </c>
      <c r="F2924">
        <f t="shared" si="182"/>
        <v>6.7323467180494925</v>
      </c>
      <c r="I2924">
        <f t="shared" si="183"/>
        <v>-2.1852753347162652</v>
      </c>
    </row>
    <row r="2925" spans="1:9" x14ac:dyDescent="0.25">
      <c r="A2925" s="4">
        <v>2</v>
      </c>
      <c r="B2925" s="4">
        <v>2</v>
      </c>
      <c r="C2925" s="4">
        <f t="shared" si="180"/>
        <v>-1.1577850877192981</v>
      </c>
      <c r="D2925" s="4">
        <f t="shared" si="181"/>
        <v>-1.5946766114584476</v>
      </c>
      <c r="E2925">
        <f t="shared" si="182"/>
        <v>1.3404663093451827</v>
      </c>
      <c r="F2925">
        <f t="shared" si="182"/>
        <v>2.5429934951325968</v>
      </c>
      <c r="I2925">
        <f t="shared" si="183"/>
        <v>1.8462928004813319</v>
      </c>
    </row>
    <row r="2926" spans="1:9" x14ac:dyDescent="0.25">
      <c r="A2926" s="4">
        <v>4</v>
      </c>
      <c r="B2926" s="4">
        <v>2</v>
      </c>
      <c r="C2926" s="4">
        <f t="shared" si="180"/>
        <v>0.84221491228070189</v>
      </c>
      <c r="D2926" s="4">
        <f t="shared" si="181"/>
        <v>-1.5946766114584476</v>
      </c>
      <c r="E2926">
        <f t="shared" si="182"/>
        <v>0.7093259584679904</v>
      </c>
      <c r="F2926">
        <f t="shared" si="182"/>
        <v>2.5429934951325968</v>
      </c>
      <c r="I2926">
        <f t="shared" si="183"/>
        <v>-1.3430604224355633</v>
      </c>
    </row>
    <row r="2927" spans="1:9" x14ac:dyDescent="0.25">
      <c r="A2927" s="4">
        <v>4</v>
      </c>
      <c r="B2927" s="4">
        <v>0</v>
      </c>
      <c r="C2927" s="4">
        <f t="shared" si="180"/>
        <v>0.84221491228070189</v>
      </c>
      <c r="D2927" s="4">
        <f t="shared" si="181"/>
        <v>-3.5946766114584476</v>
      </c>
      <c r="E2927">
        <f t="shared" si="182"/>
        <v>0.7093259584679904</v>
      </c>
      <c r="F2927">
        <f t="shared" si="182"/>
        <v>12.921699940966388</v>
      </c>
      <c r="I2927">
        <f t="shared" si="183"/>
        <v>-3.0274902469969671</v>
      </c>
    </row>
    <row r="2928" spans="1:9" x14ac:dyDescent="0.25">
      <c r="A2928" s="4">
        <v>3</v>
      </c>
      <c r="B2928" s="4">
        <v>1</v>
      </c>
      <c r="C2928" s="4">
        <f t="shared" si="180"/>
        <v>-0.15778508771929811</v>
      </c>
      <c r="D2928" s="4">
        <f t="shared" si="181"/>
        <v>-2.5946766114584476</v>
      </c>
      <c r="E2928">
        <f t="shared" si="182"/>
        <v>2.4896133906586598E-2</v>
      </c>
      <c r="F2928">
        <f t="shared" si="182"/>
        <v>6.7323467180494925</v>
      </c>
      <c r="I2928">
        <f t="shared" si="183"/>
        <v>0.40940127674218235</v>
      </c>
    </row>
    <row r="2929" spans="1:9" x14ac:dyDescent="0.25">
      <c r="A2929" s="4">
        <v>3</v>
      </c>
      <c r="B2929" s="4">
        <v>1</v>
      </c>
      <c r="C2929" s="4">
        <f t="shared" si="180"/>
        <v>-0.15778508771929811</v>
      </c>
      <c r="D2929" s="4">
        <f t="shared" si="181"/>
        <v>-2.5946766114584476</v>
      </c>
      <c r="E2929">
        <f t="shared" si="182"/>
        <v>2.4896133906586598E-2</v>
      </c>
      <c r="F2929">
        <f t="shared" si="182"/>
        <v>6.7323467180494925</v>
      </c>
      <c r="I2929">
        <f t="shared" si="183"/>
        <v>0.40940127674218235</v>
      </c>
    </row>
    <row r="2930" spans="1:9" x14ac:dyDescent="0.25">
      <c r="A2930" s="4">
        <v>4</v>
      </c>
      <c r="B2930" s="4">
        <v>2</v>
      </c>
      <c r="C2930" s="4">
        <f t="shared" si="180"/>
        <v>0.84221491228070189</v>
      </c>
      <c r="D2930" s="4">
        <f t="shared" si="181"/>
        <v>-1.5946766114584476</v>
      </c>
      <c r="E2930">
        <f t="shared" si="182"/>
        <v>0.7093259584679904</v>
      </c>
      <c r="F2930">
        <f t="shared" si="182"/>
        <v>2.5429934951325968</v>
      </c>
      <c r="I2930">
        <f t="shared" si="183"/>
        <v>-1.3430604224355633</v>
      </c>
    </row>
    <row r="2931" spans="1:9" x14ac:dyDescent="0.25">
      <c r="A2931" s="4">
        <v>3</v>
      </c>
      <c r="B2931" s="4">
        <v>1</v>
      </c>
      <c r="C2931" s="4">
        <f t="shared" si="180"/>
        <v>-0.15778508771929811</v>
      </c>
      <c r="D2931" s="4">
        <f t="shared" si="181"/>
        <v>-2.5946766114584476</v>
      </c>
      <c r="E2931">
        <f t="shared" si="182"/>
        <v>2.4896133906586598E-2</v>
      </c>
      <c r="F2931">
        <f t="shared" si="182"/>
        <v>6.7323467180494925</v>
      </c>
      <c r="I2931">
        <f t="shared" si="183"/>
        <v>0.40940127674218235</v>
      </c>
    </row>
    <row r="2932" spans="1:9" x14ac:dyDescent="0.25">
      <c r="A2932" s="4">
        <v>3</v>
      </c>
      <c r="B2932" s="4">
        <v>1</v>
      </c>
      <c r="C2932" s="4">
        <f t="shared" si="180"/>
        <v>-0.15778508771929811</v>
      </c>
      <c r="D2932" s="4">
        <f t="shared" si="181"/>
        <v>-2.5946766114584476</v>
      </c>
      <c r="E2932">
        <f t="shared" si="182"/>
        <v>2.4896133906586598E-2</v>
      </c>
      <c r="F2932">
        <f t="shared" si="182"/>
        <v>6.7323467180494925</v>
      </c>
      <c r="I2932">
        <f t="shared" si="183"/>
        <v>0.40940127674218235</v>
      </c>
    </row>
    <row r="2933" spans="1:9" x14ac:dyDescent="0.25">
      <c r="A2933" s="4">
        <v>2</v>
      </c>
      <c r="B2933" s="4">
        <v>0</v>
      </c>
      <c r="C2933" s="4">
        <f t="shared" si="180"/>
        <v>-1.1577850877192981</v>
      </c>
      <c r="D2933" s="4">
        <f t="shared" si="181"/>
        <v>-3.5946766114584476</v>
      </c>
      <c r="E2933">
        <f t="shared" si="182"/>
        <v>1.3404663093451827</v>
      </c>
      <c r="F2933">
        <f t="shared" si="182"/>
        <v>12.921699940966388</v>
      </c>
      <c r="I2933">
        <f t="shared" si="183"/>
        <v>4.1618629759199282</v>
      </c>
    </row>
    <row r="2934" spans="1:9" x14ac:dyDescent="0.25">
      <c r="A2934" s="4">
        <v>4</v>
      </c>
      <c r="B2934" s="4">
        <v>3</v>
      </c>
      <c r="C2934" s="4">
        <f t="shared" si="180"/>
        <v>0.84221491228070189</v>
      </c>
      <c r="D2934" s="4">
        <f t="shared" si="181"/>
        <v>-0.59467661145844763</v>
      </c>
      <c r="E2934">
        <f t="shared" si="182"/>
        <v>0.7093259584679904</v>
      </c>
      <c r="F2934">
        <f t="shared" si="182"/>
        <v>0.35364027221570149</v>
      </c>
      <c r="I2934">
        <f t="shared" si="183"/>
        <v>-0.50084551015486156</v>
      </c>
    </row>
    <row r="2935" spans="1:9" x14ac:dyDescent="0.25">
      <c r="A2935" s="4">
        <v>4</v>
      </c>
      <c r="B2935" s="4">
        <v>3</v>
      </c>
      <c r="C2935" s="4">
        <f t="shared" si="180"/>
        <v>0.84221491228070189</v>
      </c>
      <c r="D2935" s="4">
        <f t="shared" si="181"/>
        <v>-0.59467661145844763</v>
      </c>
      <c r="E2935">
        <f t="shared" si="182"/>
        <v>0.7093259584679904</v>
      </c>
      <c r="F2935">
        <f t="shared" si="182"/>
        <v>0.35364027221570149</v>
      </c>
      <c r="I2935">
        <f t="shared" si="183"/>
        <v>-0.50084551015486156</v>
      </c>
    </row>
    <row r="2936" spans="1:9" x14ac:dyDescent="0.25">
      <c r="A2936" s="4">
        <v>3</v>
      </c>
      <c r="B2936" s="4">
        <v>3</v>
      </c>
      <c r="C2936" s="4">
        <f t="shared" si="180"/>
        <v>-0.15778508771929811</v>
      </c>
      <c r="D2936" s="4">
        <f t="shared" si="181"/>
        <v>-0.59467661145844763</v>
      </c>
      <c r="E2936">
        <f t="shared" si="182"/>
        <v>2.4896133906586598E-2</v>
      </c>
      <c r="F2936">
        <f t="shared" si="182"/>
        <v>0.35364027221570149</v>
      </c>
      <c r="I2936">
        <f t="shared" si="183"/>
        <v>9.3831101303586115E-2</v>
      </c>
    </row>
    <row r="2937" spans="1:9" x14ac:dyDescent="0.25">
      <c r="A2937" s="4">
        <v>4</v>
      </c>
      <c r="B2937" s="4">
        <v>2</v>
      </c>
      <c r="C2937" s="4">
        <f t="shared" si="180"/>
        <v>0.84221491228070189</v>
      </c>
      <c r="D2937" s="4">
        <f t="shared" si="181"/>
        <v>-1.5946766114584476</v>
      </c>
      <c r="E2937">
        <f t="shared" si="182"/>
        <v>0.7093259584679904</v>
      </c>
      <c r="F2937">
        <f t="shared" si="182"/>
        <v>2.5429934951325968</v>
      </c>
      <c r="I2937">
        <f t="shared" si="183"/>
        <v>-1.3430604224355633</v>
      </c>
    </row>
    <row r="2938" spans="1:9" x14ac:dyDescent="0.25">
      <c r="A2938" s="4">
        <v>4</v>
      </c>
      <c r="B2938" s="4">
        <v>1</v>
      </c>
      <c r="C2938" s="4">
        <f t="shared" si="180"/>
        <v>0.84221491228070189</v>
      </c>
      <c r="D2938" s="4">
        <f t="shared" si="181"/>
        <v>-2.5946766114584476</v>
      </c>
      <c r="E2938">
        <f t="shared" si="182"/>
        <v>0.7093259584679904</v>
      </c>
      <c r="F2938">
        <f t="shared" si="182"/>
        <v>6.7323467180494925</v>
      </c>
      <c r="I2938">
        <f t="shared" si="183"/>
        <v>-2.1852753347162652</v>
      </c>
    </row>
    <row r="2939" spans="1:9" x14ac:dyDescent="0.25">
      <c r="A2939" s="4">
        <v>4</v>
      </c>
      <c r="B2939" s="4">
        <v>4</v>
      </c>
      <c r="C2939" s="4">
        <f t="shared" si="180"/>
        <v>0.84221491228070189</v>
      </c>
      <c r="D2939" s="4">
        <f t="shared" si="181"/>
        <v>0.40532338854155237</v>
      </c>
      <c r="E2939">
        <f t="shared" si="182"/>
        <v>0.7093259584679904</v>
      </c>
      <c r="F2939">
        <f t="shared" si="182"/>
        <v>0.16428704929880622</v>
      </c>
      <c r="I2939">
        <f t="shared" si="183"/>
        <v>0.34136940212584038</v>
      </c>
    </row>
    <row r="2940" spans="1:9" x14ac:dyDescent="0.25">
      <c r="A2940" s="4">
        <v>3</v>
      </c>
      <c r="B2940" s="4">
        <v>4</v>
      </c>
      <c r="C2940" s="4">
        <f t="shared" si="180"/>
        <v>-0.15778508771929811</v>
      </c>
      <c r="D2940" s="4">
        <f t="shared" si="181"/>
        <v>0.40532338854155237</v>
      </c>
      <c r="E2940">
        <f t="shared" si="182"/>
        <v>2.4896133906586598E-2</v>
      </c>
      <c r="F2940">
        <f t="shared" si="182"/>
        <v>0.16428704929880622</v>
      </c>
      <c r="I2940">
        <f t="shared" si="183"/>
        <v>-6.3953986415711997E-2</v>
      </c>
    </row>
    <row r="2941" spans="1:9" x14ac:dyDescent="0.25">
      <c r="A2941" s="4">
        <v>4</v>
      </c>
      <c r="B2941" s="4">
        <v>3</v>
      </c>
      <c r="C2941" s="4">
        <f t="shared" si="180"/>
        <v>0.84221491228070189</v>
      </c>
      <c r="D2941" s="4">
        <f t="shared" si="181"/>
        <v>-0.59467661145844763</v>
      </c>
      <c r="E2941">
        <f t="shared" si="182"/>
        <v>0.7093259584679904</v>
      </c>
      <c r="F2941">
        <f t="shared" si="182"/>
        <v>0.35364027221570149</v>
      </c>
      <c r="I2941">
        <f t="shared" si="183"/>
        <v>-0.50084551015486156</v>
      </c>
    </row>
    <row r="2942" spans="1:9" x14ac:dyDescent="0.25">
      <c r="A2942" s="4">
        <v>4</v>
      </c>
      <c r="B2942" s="4">
        <v>3</v>
      </c>
      <c r="C2942" s="4">
        <f t="shared" si="180"/>
        <v>0.84221491228070189</v>
      </c>
      <c r="D2942" s="4">
        <f t="shared" si="181"/>
        <v>-0.59467661145844763</v>
      </c>
      <c r="E2942">
        <f t="shared" si="182"/>
        <v>0.7093259584679904</v>
      </c>
      <c r="F2942">
        <f t="shared" si="182"/>
        <v>0.35364027221570149</v>
      </c>
      <c r="I2942">
        <f t="shared" si="183"/>
        <v>-0.50084551015486156</v>
      </c>
    </row>
    <row r="2943" spans="1:9" x14ac:dyDescent="0.25">
      <c r="A2943" s="4">
        <v>3</v>
      </c>
      <c r="B2943" s="4">
        <v>4</v>
      </c>
      <c r="C2943" s="4">
        <f t="shared" si="180"/>
        <v>-0.15778508771929811</v>
      </c>
      <c r="D2943" s="4">
        <f t="shared" si="181"/>
        <v>0.40532338854155237</v>
      </c>
      <c r="E2943">
        <f t="shared" si="182"/>
        <v>2.4896133906586598E-2</v>
      </c>
      <c r="F2943">
        <f t="shared" si="182"/>
        <v>0.16428704929880622</v>
      </c>
      <c r="I2943">
        <f t="shared" si="183"/>
        <v>-6.3953986415711997E-2</v>
      </c>
    </row>
    <row r="2944" spans="1:9" x14ac:dyDescent="0.25">
      <c r="A2944" s="4">
        <v>3</v>
      </c>
      <c r="B2944" s="4">
        <v>4</v>
      </c>
      <c r="C2944" s="4">
        <f t="shared" si="180"/>
        <v>-0.15778508771929811</v>
      </c>
      <c r="D2944" s="4">
        <f t="shared" si="181"/>
        <v>0.40532338854155237</v>
      </c>
      <c r="E2944">
        <f t="shared" si="182"/>
        <v>2.4896133906586598E-2</v>
      </c>
      <c r="F2944">
        <f t="shared" si="182"/>
        <v>0.16428704929880622</v>
      </c>
      <c r="I2944">
        <f t="shared" si="183"/>
        <v>-6.3953986415711997E-2</v>
      </c>
    </row>
    <row r="2945" spans="1:9" x14ac:dyDescent="0.25">
      <c r="A2945" s="4">
        <v>3</v>
      </c>
      <c r="B2945" s="4">
        <v>4</v>
      </c>
      <c r="C2945" s="4">
        <f t="shared" si="180"/>
        <v>-0.15778508771929811</v>
      </c>
      <c r="D2945" s="4">
        <f t="shared" si="181"/>
        <v>0.40532338854155237</v>
      </c>
      <c r="E2945">
        <f t="shared" si="182"/>
        <v>2.4896133906586598E-2</v>
      </c>
      <c r="F2945">
        <f t="shared" si="182"/>
        <v>0.16428704929880622</v>
      </c>
      <c r="I2945">
        <f t="shared" si="183"/>
        <v>-6.3953986415711997E-2</v>
      </c>
    </row>
    <row r="2946" spans="1:9" x14ac:dyDescent="0.25">
      <c r="A2946" s="4">
        <v>3</v>
      </c>
      <c r="B2946" s="4">
        <v>4</v>
      </c>
      <c r="C2946" s="4">
        <f t="shared" si="180"/>
        <v>-0.15778508771929811</v>
      </c>
      <c r="D2946" s="4">
        <f t="shared" si="181"/>
        <v>0.40532338854155237</v>
      </c>
      <c r="E2946">
        <f t="shared" si="182"/>
        <v>2.4896133906586598E-2</v>
      </c>
      <c r="F2946">
        <f t="shared" si="182"/>
        <v>0.16428704929880622</v>
      </c>
      <c r="I2946">
        <f t="shared" si="183"/>
        <v>-6.3953986415711997E-2</v>
      </c>
    </row>
    <row r="2947" spans="1:9" x14ac:dyDescent="0.25">
      <c r="A2947" s="4">
        <v>2</v>
      </c>
      <c r="B2947" s="4">
        <v>1</v>
      </c>
      <c r="C2947" s="4">
        <f t="shared" ref="C2947:C3010" si="184">A2947-$L$2</f>
        <v>-1.1577850877192981</v>
      </c>
      <c r="D2947" s="4">
        <f t="shared" ref="D2947:D3010" si="185">B2947-$M$2</f>
        <v>-2.5946766114584476</v>
      </c>
      <c r="E2947">
        <f t="shared" ref="E2947:F3010" si="186">POWER(C2947,2)</f>
        <v>1.3404663093451827</v>
      </c>
      <c r="F2947">
        <f t="shared" si="186"/>
        <v>6.7323467180494925</v>
      </c>
      <c r="I2947">
        <f t="shared" ref="I2947:I3010" si="187">C2947*D2947</f>
        <v>3.00407788820063</v>
      </c>
    </row>
    <row r="2948" spans="1:9" x14ac:dyDescent="0.25">
      <c r="A2948" s="4">
        <v>2</v>
      </c>
      <c r="B2948" s="4">
        <v>1</v>
      </c>
      <c r="C2948" s="4">
        <f t="shared" si="184"/>
        <v>-1.1577850877192981</v>
      </c>
      <c r="D2948" s="4">
        <f t="shared" si="185"/>
        <v>-2.5946766114584476</v>
      </c>
      <c r="E2948">
        <f t="shared" si="186"/>
        <v>1.3404663093451827</v>
      </c>
      <c r="F2948">
        <f t="shared" si="186"/>
        <v>6.7323467180494925</v>
      </c>
      <c r="I2948">
        <f t="shared" si="187"/>
        <v>3.00407788820063</v>
      </c>
    </row>
    <row r="2949" spans="1:9" x14ac:dyDescent="0.25">
      <c r="A2949" s="4">
        <v>3</v>
      </c>
      <c r="B2949" s="4">
        <v>3</v>
      </c>
      <c r="C2949" s="4">
        <f t="shared" si="184"/>
        <v>-0.15778508771929811</v>
      </c>
      <c r="D2949" s="4">
        <f t="shared" si="185"/>
        <v>-0.59467661145844763</v>
      </c>
      <c r="E2949">
        <f t="shared" si="186"/>
        <v>2.4896133906586598E-2</v>
      </c>
      <c r="F2949">
        <f t="shared" si="186"/>
        <v>0.35364027221570149</v>
      </c>
      <c r="I2949">
        <f t="shared" si="187"/>
        <v>9.3831101303586115E-2</v>
      </c>
    </row>
    <row r="2950" spans="1:9" x14ac:dyDescent="0.25">
      <c r="A2950" s="4">
        <v>3</v>
      </c>
      <c r="B2950" s="4">
        <v>3</v>
      </c>
      <c r="C2950" s="4">
        <f t="shared" si="184"/>
        <v>-0.15778508771929811</v>
      </c>
      <c r="D2950" s="4">
        <f t="shared" si="185"/>
        <v>-0.59467661145844763</v>
      </c>
      <c r="E2950">
        <f t="shared" si="186"/>
        <v>2.4896133906586598E-2</v>
      </c>
      <c r="F2950">
        <f t="shared" si="186"/>
        <v>0.35364027221570149</v>
      </c>
      <c r="I2950">
        <f t="shared" si="187"/>
        <v>9.3831101303586115E-2</v>
      </c>
    </row>
    <row r="2951" spans="1:9" x14ac:dyDescent="0.25">
      <c r="A2951" s="4">
        <v>4</v>
      </c>
      <c r="B2951" s="4">
        <v>4</v>
      </c>
      <c r="C2951" s="4">
        <f t="shared" si="184"/>
        <v>0.84221491228070189</v>
      </c>
      <c r="D2951" s="4">
        <f t="shared" si="185"/>
        <v>0.40532338854155237</v>
      </c>
      <c r="E2951">
        <f t="shared" si="186"/>
        <v>0.7093259584679904</v>
      </c>
      <c r="F2951">
        <f t="shared" si="186"/>
        <v>0.16428704929880622</v>
      </c>
      <c r="I2951">
        <f t="shared" si="187"/>
        <v>0.34136940212584038</v>
      </c>
    </row>
    <row r="2952" spans="1:9" x14ac:dyDescent="0.25">
      <c r="A2952" s="4">
        <v>3</v>
      </c>
      <c r="B2952" s="4">
        <v>2</v>
      </c>
      <c r="C2952" s="4">
        <f t="shared" si="184"/>
        <v>-0.15778508771929811</v>
      </c>
      <c r="D2952" s="4">
        <f t="shared" si="185"/>
        <v>-1.5946766114584476</v>
      </c>
      <c r="E2952">
        <f t="shared" si="186"/>
        <v>2.4896133906586598E-2</v>
      </c>
      <c r="F2952">
        <f t="shared" si="186"/>
        <v>2.5429934951325968</v>
      </c>
      <c r="I2952">
        <f t="shared" si="187"/>
        <v>0.25161618902288424</v>
      </c>
    </row>
    <row r="2953" spans="1:9" x14ac:dyDescent="0.25">
      <c r="A2953" s="4">
        <v>3</v>
      </c>
      <c r="B2953" s="4">
        <v>2</v>
      </c>
      <c r="C2953" s="4">
        <f t="shared" si="184"/>
        <v>-0.15778508771929811</v>
      </c>
      <c r="D2953" s="4">
        <f t="shared" si="185"/>
        <v>-1.5946766114584476</v>
      </c>
      <c r="E2953">
        <f t="shared" si="186"/>
        <v>2.4896133906586598E-2</v>
      </c>
      <c r="F2953">
        <f t="shared" si="186"/>
        <v>2.5429934951325968</v>
      </c>
      <c r="I2953">
        <f t="shared" si="187"/>
        <v>0.25161618902288424</v>
      </c>
    </row>
    <row r="2954" spans="1:9" x14ac:dyDescent="0.25">
      <c r="A2954" s="4">
        <v>3</v>
      </c>
      <c r="B2954" s="4">
        <v>3</v>
      </c>
      <c r="C2954" s="4">
        <f t="shared" si="184"/>
        <v>-0.15778508771929811</v>
      </c>
      <c r="D2954" s="4">
        <f t="shared" si="185"/>
        <v>-0.59467661145844763</v>
      </c>
      <c r="E2954">
        <f t="shared" si="186"/>
        <v>2.4896133906586598E-2</v>
      </c>
      <c r="F2954">
        <f t="shared" si="186"/>
        <v>0.35364027221570149</v>
      </c>
      <c r="I2954">
        <f t="shared" si="187"/>
        <v>9.3831101303586115E-2</v>
      </c>
    </row>
    <row r="2955" spans="1:9" x14ac:dyDescent="0.25">
      <c r="A2955" s="4">
        <v>4</v>
      </c>
      <c r="B2955" s="4">
        <v>2</v>
      </c>
      <c r="C2955" s="4">
        <f t="shared" si="184"/>
        <v>0.84221491228070189</v>
      </c>
      <c r="D2955" s="4">
        <f t="shared" si="185"/>
        <v>-1.5946766114584476</v>
      </c>
      <c r="E2955">
        <f t="shared" si="186"/>
        <v>0.7093259584679904</v>
      </c>
      <c r="F2955">
        <f t="shared" si="186"/>
        <v>2.5429934951325968</v>
      </c>
      <c r="I2955">
        <f t="shared" si="187"/>
        <v>-1.3430604224355633</v>
      </c>
    </row>
    <row r="2956" spans="1:9" x14ac:dyDescent="0.25">
      <c r="A2956" s="4">
        <v>4</v>
      </c>
      <c r="B2956" s="4">
        <v>3</v>
      </c>
      <c r="C2956" s="4">
        <f t="shared" si="184"/>
        <v>0.84221491228070189</v>
      </c>
      <c r="D2956" s="4">
        <f t="shared" si="185"/>
        <v>-0.59467661145844763</v>
      </c>
      <c r="E2956">
        <f t="shared" si="186"/>
        <v>0.7093259584679904</v>
      </c>
      <c r="F2956">
        <f t="shared" si="186"/>
        <v>0.35364027221570149</v>
      </c>
      <c r="I2956">
        <f t="shared" si="187"/>
        <v>-0.50084551015486156</v>
      </c>
    </row>
    <row r="2957" spans="1:9" x14ac:dyDescent="0.25">
      <c r="A2957" s="4">
        <v>3</v>
      </c>
      <c r="B2957" s="4">
        <v>4</v>
      </c>
      <c r="C2957" s="4">
        <f t="shared" si="184"/>
        <v>-0.15778508771929811</v>
      </c>
      <c r="D2957" s="4">
        <f t="shared" si="185"/>
        <v>0.40532338854155237</v>
      </c>
      <c r="E2957">
        <f t="shared" si="186"/>
        <v>2.4896133906586598E-2</v>
      </c>
      <c r="F2957">
        <f t="shared" si="186"/>
        <v>0.16428704929880622</v>
      </c>
      <c r="I2957">
        <f t="shared" si="187"/>
        <v>-6.3953986415711997E-2</v>
      </c>
    </row>
    <row r="2958" spans="1:9" x14ac:dyDescent="0.25">
      <c r="A2958" s="4">
        <v>3</v>
      </c>
      <c r="B2958" s="4">
        <v>4</v>
      </c>
      <c r="C2958" s="4">
        <f t="shared" si="184"/>
        <v>-0.15778508771929811</v>
      </c>
      <c r="D2958" s="4">
        <f t="shared" si="185"/>
        <v>0.40532338854155237</v>
      </c>
      <c r="E2958">
        <f t="shared" si="186"/>
        <v>2.4896133906586598E-2</v>
      </c>
      <c r="F2958">
        <f t="shared" si="186"/>
        <v>0.16428704929880622</v>
      </c>
      <c r="I2958">
        <f t="shared" si="187"/>
        <v>-6.3953986415711997E-2</v>
      </c>
    </row>
    <row r="2959" spans="1:9" x14ac:dyDescent="0.25">
      <c r="A2959" s="4">
        <v>3</v>
      </c>
      <c r="B2959" s="4">
        <v>3</v>
      </c>
      <c r="C2959" s="4">
        <f t="shared" si="184"/>
        <v>-0.15778508771929811</v>
      </c>
      <c r="D2959" s="4">
        <f t="shared" si="185"/>
        <v>-0.59467661145844763</v>
      </c>
      <c r="E2959">
        <f t="shared" si="186"/>
        <v>2.4896133906586598E-2</v>
      </c>
      <c r="F2959">
        <f t="shared" si="186"/>
        <v>0.35364027221570149</v>
      </c>
      <c r="I2959">
        <f t="shared" si="187"/>
        <v>9.3831101303586115E-2</v>
      </c>
    </row>
    <row r="2960" spans="1:9" x14ac:dyDescent="0.25">
      <c r="A2960" s="4">
        <v>3</v>
      </c>
      <c r="B2960" s="4">
        <v>4</v>
      </c>
      <c r="C2960" s="4">
        <f t="shared" si="184"/>
        <v>-0.15778508771929811</v>
      </c>
      <c r="D2960" s="4">
        <f t="shared" si="185"/>
        <v>0.40532338854155237</v>
      </c>
      <c r="E2960">
        <f t="shared" si="186"/>
        <v>2.4896133906586598E-2</v>
      </c>
      <c r="F2960">
        <f t="shared" si="186"/>
        <v>0.16428704929880622</v>
      </c>
      <c r="I2960">
        <f t="shared" si="187"/>
        <v>-6.3953986415711997E-2</v>
      </c>
    </row>
    <row r="2961" spans="1:9" x14ac:dyDescent="0.25">
      <c r="A2961" s="4">
        <v>4</v>
      </c>
      <c r="B2961" s="4">
        <v>3</v>
      </c>
      <c r="C2961" s="4">
        <f t="shared" si="184"/>
        <v>0.84221491228070189</v>
      </c>
      <c r="D2961" s="4">
        <f t="shared" si="185"/>
        <v>-0.59467661145844763</v>
      </c>
      <c r="E2961">
        <f t="shared" si="186"/>
        <v>0.7093259584679904</v>
      </c>
      <c r="F2961">
        <f t="shared" si="186"/>
        <v>0.35364027221570149</v>
      </c>
      <c r="I2961">
        <f t="shared" si="187"/>
        <v>-0.50084551015486156</v>
      </c>
    </row>
    <row r="2962" spans="1:9" x14ac:dyDescent="0.25">
      <c r="A2962" s="4">
        <v>4</v>
      </c>
      <c r="B2962" s="4">
        <v>3</v>
      </c>
      <c r="C2962" s="4">
        <f t="shared" si="184"/>
        <v>0.84221491228070189</v>
      </c>
      <c r="D2962" s="4">
        <f t="shared" si="185"/>
        <v>-0.59467661145844763</v>
      </c>
      <c r="E2962">
        <f t="shared" si="186"/>
        <v>0.7093259584679904</v>
      </c>
      <c r="F2962">
        <f t="shared" si="186"/>
        <v>0.35364027221570149</v>
      </c>
      <c r="I2962">
        <f t="shared" si="187"/>
        <v>-0.50084551015486156</v>
      </c>
    </row>
    <row r="2963" spans="1:9" x14ac:dyDescent="0.25">
      <c r="A2963" s="4">
        <v>3</v>
      </c>
      <c r="B2963" s="4">
        <v>4</v>
      </c>
      <c r="C2963" s="4">
        <f t="shared" si="184"/>
        <v>-0.15778508771929811</v>
      </c>
      <c r="D2963" s="4">
        <f t="shared" si="185"/>
        <v>0.40532338854155237</v>
      </c>
      <c r="E2963">
        <f t="shared" si="186"/>
        <v>2.4896133906586598E-2</v>
      </c>
      <c r="F2963">
        <f t="shared" si="186"/>
        <v>0.16428704929880622</v>
      </c>
      <c r="I2963">
        <f t="shared" si="187"/>
        <v>-6.3953986415711997E-2</v>
      </c>
    </row>
    <row r="2964" spans="1:9" x14ac:dyDescent="0.25">
      <c r="A2964" s="4">
        <v>3</v>
      </c>
      <c r="B2964" s="4">
        <v>4</v>
      </c>
      <c r="C2964" s="4">
        <f t="shared" si="184"/>
        <v>-0.15778508771929811</v>
      </c>
      <c r="D2964" s="4">
        <f t="shared" si="185"/>
        <v>0.40532338854155237</v>
      </c>
      <c r="E2964">
        <f t="shared" si="186"/>
        <v>2.4896133906586598E-2</v>
      </c>
      <c r="F2964">
        <f t="shared" si="186"/>
        <v>0.16428704929880622</v>
      </c>
      <c r="I2964">
        <f t="shared" si="187"/>
        <v>-6.3953986415711997E-2</v>
      </c>
    </row>
    <row r="2965" spans="1:9" x14ac:dyDescent="0.25">
      <c r="A2965" s="4">
        <v>3</v>
      </c>
      <c r="B2965" s="4">
        <v>4</v>
      </c>
      <c r="C2965" s="4">
        <f t="shared" si="184"/>
        <v>-0.15778508771929811</v>
      </c>
      <c r="D2965" s="4">
        <f t="shared" si="185"/>
        <v>0.40532338854155237</v>
      </c>
      <c r="E2965">
        <f t="shared" si="186"/>
        <v>2.4896133906586598E-2</v>
      </c>
      <c r="F2965">
        <f t="shared" si="186"/>
        <v>0.16428704929880622</v>
      </c>
      <c r="I2965">
        <f t="shared" si="187"/>
        <v>-6.3953986415711997E-2</v>
      </c>
    </row>
    <row r="2966" spans="1:9" x14ac:dyDescent="0.25">
      <c r="A2966" s="4">
        <v>4</v>
      </c>
      <c r="B2966" s="4">
        <v>3</v>
      </c>
      <c r="C2966" s="4">
        <f t="shared" si="184"/>
        <v>0.84221491228070189</v>
      </c>
      <c r="D2966" s="4">
        <f t="shared" si="185"/>
        <v>-0.59467661145844763</v>
      </c>
      <c r="E2966">
        <f t="shared" si="186"/>
        <v>0.7093259584679904</v>
      </c>
      <c r="F2966">
        <f t="shared" si="186"/>
        <v>0.35364027221570149</v>
      </c>
      <c r="I2966">
        <f t="shared" si="187"/>
        <v>-0.50084551015486156</v>
      </c>
    </row>
    <row r="2967" spans="1:9" x14ac:dyDescent="0.25">
      <c r="A2967" s="4">
        <v>4</v>
      </c>
      <c r="B2967" s="4">
        <v>2</v>
      </c>
      <c r="C2967" s="4">
        <f t="shared" si="184"/>
        <v>0.84221491228070189</v>
      </c>
      <c r="D2967" s="4">
        <f t="shared" si="185"/>
        <v>-1.5946766114584476</v>
      </c>
      <c r="E2967">
        <f t="shared" si="186"/>
        <v>0.7093259584679904</v>
      </c>
      <c r="F2967">
        <f t="shared" si="186"/>
        <v>2.5429934951325968</v>
      </c>
      <c r="I2967">
        <f t="shared" si="187"/>
        <v>-1.3430604224355633</v>
      </c>
    </row>
    <row r="2968" spans="1:9" x14ac:dyDescent="0.25">
      <c r="A2968" s="4">
        <v>2</v>
      </c>
      <c r="B2968" s="4">
        <v>2</v>
      </c>
      <c r="C2968" s="4">
        <f t="shared" si="184"/>
        <v>-1.1577850877192981</v>
      </c>
      <c r="D2968" s="4">
        <f t="shared" si="185"/>
        <v>-1.5946766114584476</v>
      </c>
      <c r="E2968">
        <f t="shared" si="186"/>
        <v>1.3404663093451827</v>
      </c>
      <c r="F2968">
        <f t="shared" si="186"/>
        <v>2.5429934951325968</v>
      </c>
      <c r="I2968">
        <f t="shared" si="187"/>
        <v>1.8462928004813319</v>
      </c>
    </row>
    <row r="2969" spans="1:9" x14ac:dyDescent="0.25">
      <c r="A2969" s="4">
        <v>2</v>
      </c>
      <c r="B2969" s="4">
        <v>2</v>
      </c>
      <c r="C2969" s="4">
        <f t="shared" si="184"/>
        <v>-1.1577850877192981</v>
      </c>
      <c r="D2969" s="4">
        <f t="shared" si="185"/>
        <v>-1.5946766114584476</v>
      </c>
      <c r="E2969">
        <f t="shared" si="186"/>
        <v>1.3404663093451827</v>
      </c>
      <c r="F2969">
        <f t="shared" si="186"/>
        <v>2.5429934951325968</v>
      </c>
      <c r="I2969">
        <f t="shared" si="187"/>
        <v>1.8462928004813319</v>
      </c>
    </row>
    <row r="2970" spans="1:9" x14ac:dyDescent="0.25">
      <c r="A2970" s="4">
        <v>4</v>
      </c>
      <c r="B2970" s="4">
        <v>2</v>
      </c>
      <c r="C2970" s="4">
        <f t="shared" si="184"/>
        <v>0.84221491228070189</v>
      </c>
      <c r="D2970" s="4">
        <f t="shared" si="185"/>
        <v>-1.5946766114584476</v>
      </c>
      <c r="E2970">
        <f t="shared" si="186"/>
        <v>0.7093259584679904</v>
      </c>
      <c r="F2970">
        <f t="shared" si="186"/>
        <v>2.5429934951325968</v>
      </c>
      <c r="I2970">
        <f t="shared" si="187"/>
        <v>-1.3430604224355633</v>
      </c>
    </row>
    <row r="2971" spans="1:9" x14ac:dyDescent="0.25">
      <c r="A2971" s="4">
        <v>2</v>
      </c>
      <c r="B2971" s="4">
        <v>2</v>
      </c>
      <c r="C2971" s="4">
        <f t="shared" si="184"/>
        <v>-1.1577850877192981</v>
      </c>
      <c r="D2971" s="4">
        <f t="shared" si="185"/>
        <v>-1.5946766114584476</v>
      </c>
      <c r="E2971">
        <f t="shared" si="186"/>
        <v>1.3404663093451827</v>
      </c>
      <c r="F2971">
        <f t="shared" si="186"/>
        <v>2.5429934951325968</v>
      </c>
      <c r="I2971">
        <f t="shared" si="187"/>
        <v>1.8462928004813319</v>
      </c>
    </row>
    <row r="2972" spans="1:9" x14ac:dyDescent="0.25">
      <c r="A2972" s="4">
        <v>4</v>
      </c>
      <c r="B2972" s="4">
        <v>2</v>
      </c>
      <c r="C2972" s="4">
        <f t="shared" si="184"/>
        <v>0.84221491228070189</v>
      </c>
      <c r="D2972" s="4">
        <f t="shared" si="185"/>
        <v>-1.5946766114584476</v>
      </c>
      <c r="E2972">
        <f t="shared" si="186"/>
        <v>0.7093259584679904</v>
      </c>
      <c r="F2972">
        <f t="shared" si="186"/>
        <v>2.5429934951325968</v>
      </c>
      <c r="I2972">
        <f t="shared" si="187"/>
        <v>-1.3430604224355633</v>
      </c>
    </row>
    <row r="2973" spans="1:9" x14ac:dyDescent="0.25">
      <c r="A2973" s="4">
        <v>3</v>
      </c>
      <c r="B2973" s="4">
        <v>4</v>
      </c>
      <c r="C2973" s="4">
        <f t="shared" si="184"/>
        <v>-0.15778508771929811</v>
      </c>
      <c r="D2973" s="4">
        <f t="shared" si="185"/>
        <v>0.40532338854155237</v>
      </c>
      <c r="E2973">
        <f t="shared" si="186"/>
        <v>2.4896133906586598E-2</v>
      </c>
      <c r="F2973">
        <f t="shared" si="186"/>
        <v>0.16428704929880622</v>
      </c>
      <c r="I2973">
        <f t="shared" si="187"/>
        <v>-6.3953986415711997E-2</v>
      </c>
    </row>
    <row r="2974" spans="1:9" x14ac:dyDescent="0.25">
      <c r="A2974" s="4">
        <v>3</v>
      </c>
      <c r="B2974" s="4">
        <v>4</v>
      </c>
      <c r="C2974" s="4">
        <f t="shared" si="184"/>
        <v>-0.15778508771929811</v>
      </c>
      <c r="D2974" s="4">
        <f t="shared" si="185"/>
        <v>0.40532338854155237</v>
      </c>
      <c r="E2974">
        <f t="shared" si="186"/>
        <v>2.4896133906586598E-2</v>
      </c>
      <c r="F2974">
        <f t="shared" si="186"/>
        <v>0.16428704929880622</v>
      </c>
      <c r="I2974">
        <f t="shared" si="187"/>
        <v>-6.3953986415711997E-2</v>
      </c>
    </row>
    <row r="2975" spans="1:9" x14ac:dyDescent="0.25">
      <c r="A2975" s="4">
        <v>3</v>
      </c>
      <c r="B2975" s="4">
        <v>4</v>
      </c>
      <c r="C2975" s="4">
        <f t="shared" si="184"/>
        <v>-0.15778508771929811</v>
      </c>
      <c r="D2975" s="4">
        <f t="shared" si="185"/>
        <v>0.40532338854155237</v>
      </c>
      <c r="E2975">
        <f t="shared" si="186"/>
        <v>2.4896133906586598E-2</v>
      </c>
      <c r="F2975">
        <f t="shared" si="186"/>
        <v>0.16428704929880622</v>
      </c>
      <c r="I2975">
        <f t="shared" si="187"/>
        <v>-6.3953986415711997E-2</v>
      </c>
    </row>
    <row r="2976" spans="1:9" x14ac:dyDescent="0.25">
      <c r="A2976" s="4">
        <v>3</v>
      </c>
      <c r="B2976" s="4">
        <v>4</v>
      </c>
      <c r="C2976" s="4">
        <f t="shared" si="184"/>
        <v>-0.15778508771929811</v>
      </c>
      <c r="D2976" s="4">
        <f t="shared" si="185"/>
        <v>0.40532338854155237</v>
      </c>
      <c r="E2976">
        <f t="shared" si="186"/>
        <v>2.4896133906586598E-2</v>
      </c>
      <c r="F2976">
        <f t="shared" si="186"/>
        <v>0.16428704929880622</v>
      </c>
      <c r="I2976">
        <f t="shared" si="187"/>
        <v>-6.3953986415711997E-2</v>
      </c>
    </row>
    <row r="2977" spans="1:9" x14ac:dyDescent="0.25">
      <c r="A2977" s="4">
        <v>3</v>
      </c>
      <c r="B2977" s="4">
        <v>4</v>
      </c>
      <c r="C2977" s="4">
        <f t="shared" si="184"/>
        <v>-0.15778508771929811</v>
      </c>
      <c r="D2977" s="4">
        <f t="shared" si="185"/>
        <v>0.40532338854155237</v>
      </c>
      <c r="E2977">
        <f t="shared" si="186"/>
        <v>2.4896133906586598E-2</v>
      </c>
      <c r="F2977">
        <f t="shared" si="186"/>
        <v>0.16428704929880622</v>
      </c>
      <c r="I2977">
        <f t="shared" si="187"/>
        <v>-6.3953986415711997E-2</v>
      </c>
    </row>
    <row r="2978" spans="1:9" x14ac:dyDescent="0.25">
      <c r="A2978" s="4">
        <v>3</v>
      </c>
      <c r="B2978" s="4">
        <v>4</v>
      </c>
      <c r="C2978" s="4">
        <f t="shared" si="184"/>
        <v>-0.15778508771929811</v>
      </c>
      <c r="D2978" s="4">
        <f t="shared" si="185"/>
        <v>0.40532338854155237</v>
      </c>
      <c r="E2978">
        <f t="shared" si="186"/>
        <v>2.4896133906586598E-2</v>
      </c>
      <c r="F2978">
        <f t="shared" si="186"/>
        <v>0.16428704929880622</v>
      </c>
      <c r="I2978">
        <f t="shared" si="187"/>
        <v>-6.3953986415711997E-2</v>
      </c>
    </row>
    <row r="2979" spans="1:9" x14ac:dyDescent="0.25">
      <c r="A2979" s="4">
        <v>2</v>
      </c>
      <c r="B2979" s="4">
        <v>2</v>
      </c>
      <c r="C2979" s="4">
        <f t="shared" si="184"/>
        <v>-1.1577850877192981</v>
      </c>
      <c r="D2979" s="4">
        <f t="shared" si="185"/>
        <v>-1.5946766114584476</v>
      </c>
      <c r="E2979">
        <f t="shared" si="186"/>
        <v>1.3404663093451827</v>
      </c>
      <c r="F2979">
        <f t="shared" si="186"/>
        <v>2.5429934951325968</v>
      </c>
      <c r="I2979">
        <f t="shared" si="187"/>
        <v>1.8462928004813319</v>
      </c>
    </row>
    <row r="2980" spans="1:9" x14ac:dyDescent="0.25">
      <c r="A2980" s="4">
        <v>3</v>
      </c>
      <c r="B2980" s="4">
        <v>4</v>
      </c>
      <c r="C2980" s="4">
        <f t="shared" si="184"/>
        <v>-0.15778508771929811</v>
      </c>
      <c r="D2980" s="4">
        <f t="shared" si="185"/>
        <v>0.40532338854155237</v>
      </c>
      <c r="E2980">
        <f t="shared" si="186"/>
        <v>2.4896133906586598E-2</v>
      </c>
      <c r="F2980">
        <f t="shared" si="186"/>
        <v>0.16428704929880622</v>
      </c>
      <c r="I2980">
        <f t="shared" si="187"/>
        <v>-6.3953986415711997E-2</v>
      </c>
    </row>
    <row r="2981" spans="1:9" x14ac:dyDescent="0.25">
      <c r="A2981" s="4">
        <v>3</v>
      </c>
      <c r="B2981" s="4">
        <v>4</v>
      </c>
      <c r="C2981" s="4">
        <f t="shared" si="184"/>
        <v>-0.15778508771929811</v>
      </c>
      <c r="D2981" s="4">
        <f t="shared" si="185"/>
        <v>0.40532338854155237</v>
      </c>
      <c r="E2981">
        <f t="shared" si="186"/>
        <v>2.4896133906586598E-2</v>
      </c>
      <c r="F2981">
        <f t="shared" si="186"/>
        <v>0.16428704929880622</v>
      </c>
      <c r="I2981">
        <f t="shared" si="187"/>
        <v>-6.3953986415711997E-2</v>
      </c>
    </row>
    <row r="2982" spans="1:9" x14ac:dyDescent="0.25">
      <c r="A2982" s="4">
        <v>3</v>
      </c>
      <c r="B2982" s="4">
        <v>4</v>
      </c>
      <c r="C2982" s="4">
        <f t="shared" si="184"/>
        <v>-0.15778508771929811</v>
      </c>
      <c r="D2982" s="4">
        <f t="shared" si="185"/>
        <v>0.40532338854155237</v>
      </c>
      <c r="E2982">
        <f t="shared" si="186"/>
        <v>2.4896133906586598E-2</v>
      </c>
      <c r="F2982">
        <f t="shared" si="186"/>
        <v>0.16428704929880622</v>
      </c>
      <c r="I2982">
        <f t="shared" si="187"/>
        <v>-6.3953986415711997E-2</v>
      </c>
    </row>
    <row r="2983" spans="1:9" x14ac:dyDescent="0.25">
      <c r="A2983" s="4">
        <v>3</v>
      </c>
      <c r="B2983" s="4">
        <v>3</v>
      </c>
      <c r="C2983" s="4">
        <f t="shared" si="184"/>
        <v>-0.15778508771929811</v>
      </c>
      <c r="D2983" s="4">
        <f t="shared" si="185"/>
        <v>-0.59467661145844763</v>
      </c>
      <c r="E2983">
        <f t="shared" si="186"/>
        <v>2.4896133906586598E-2</v>
      </c>
      <c r="F2983">
        <f t="shared" si="186"/>
        <v>0.35364027221570149</v>
      </c>
      <c r="I2983">
        <f t="shared" si="187"/>
        <v>9.3831101303586115E-2</v>
      </c>
    </row>
    <row r="2984" spans="1:9" x14ac:dyDescent="0.25">
      <c r="A2984" s="4">
        <v>3</v>
      </c>
      <c r="B2984" s="4">
        <v>3</v>
      </c>
      <c r="C2984" s="4">
        <f t="shared" si="184"/>
        <v>-0.15778508771929811</v>
      </c>
      <c r="D2984" s="4">
        <f t="shared" si="185"/>
        <v>-0.59467661145844763</v>
      </c>
      <c r="E2984">
        <f t="shared" si="186"/>
        <v>2.4896133906586598E-2</v>
      </c>
      <c r="F2984">
        <f t="shared" si="186"/>
        <v>0.35364027221570149</v>
      </c>
      <c r="I2984">
        <f t="shared" si="187"/>
        <v>9.3831101303586115E-2</v>
      </c>
    </row>
    <row r="2985" spans="1:9" x14ac:dyDescent="0.25">
      <c r="A2985" s="4">
        <v>4</v>
      </c>
      <c r="B2985" s="4">
        <v>3</v>
      </c>
      <c r="C2985" s="4">
        <f t="shared" si="184"/>
        <v>0.84221491228070189</v>
      </c>
      <c r="D2985" s="4">
        <f t="shared" si="185"/>
        <v>-0.59467661145844763</v>
      </c>
      <c r="E2985">
        <f t="shared" si="186"/>
        <v>0.7093259584679904</v>
      </c>
      <c r="F2985">
        <f t="shared" si="186"/>
        <v>0.35364027221570149</v>
      </c>
      <c r="I2985">
        <f t="shared" si="187"/>
        <v>-0.50084551015486156</v>
      </c>
    </row>
    <row r="2986" spans="1:9" x14ac:dyDescent="0.25">
      <c r="A2986" s="4">
        <v>3</v>
      </c>
      <c r="B2986" s="4">
        <v>4</v>
      </c>
      <c r="C2986" s="4">
        <f t="shared" si="184"/>
        <v>-0.15778508771929811</v>
      </c>
      <c r="D2986" s="4">
        <f t="shared" si="185"/>
        <v>0.40532338854155237</v>
      </c>
      <c r="E2986">
        <f t="shared" si="186"/>
        <v>2.4896133906586598E-2</v>
      </c>
      <c r="F2986">
        <f t="shared" si="186"/>
        <v>0.16428704929880622</v>
      </c>
      <c r="I2986">
        <f t="shared" si="187"/>
        <v>-6.3953986415711997E-2</v>
      </c>
    </row>
    <row r="2987" spans="1:9" x14ac:dyDescent="0.25">
      <c r="A2987" s="4">
        <v>2</v>
      </c>
      <c r="B2987" s="4">
        <v>2</v>
      </c>
      <c r="C2987" s="4">
        <f t="shared" si="184"/>
        <v>-1.1577850877192981</v>
      </c>
      <c r="D2987" s="4">
        <f t="shared" si="185"/>
        <v>-1.5946766114584476</v>
      </c>
      <c r="E2987">
        <f t="shared" si="186"/>
        <v>1.3404663093451827</v>
      </c>
      <c r="F2987">
        <f t="shared" si="186"/>
        <v>2.5429934951325968</v>
      </c>
      <c r="I2987">
        <f t="shared" si="187"/>
        <v>1.8462928004813319</v>
      </c>
    </row>
    <row r="2988" spans="1:9" x14ac:dyDescent="0.25">
      <c r="A2988" s="4">
        <v>4</v>
      </c>
      <c r="B2988" s="4">
        <v>1</v>
      </c>
      <c r="C2988" s="4">
        <f t="shared" si="184"/>
        <v>0.84221491228070189</v>
      </c>
      <c r="D2988" s="4">
        <f t="shared" si="185"/>
        <v>-2.5946766114584476</v>
      </c>
      <c r="E2988">
        <f t="shared" si="186"/>
        <v>0.7093259584679904</v>
      </c>
      <c r="F2988">
        <f t="shared" si="186"/>
        <v>6.7323467180494925</v>
      </c>
      <c r="I2988">
        <f t="shared" si="187"/>
        <v>-2.1852753347162652</v>
      </c>
    </row>
    <row r="2989" spans="1:9" x14ac:dyDescent="0.25">
      <c r="A2989" s="4">
        <v>4</v>
      </c>
      <c r="B2989" s="4">
        <v>2</v>
      </c>
      <c r="C2989" s="4">
        <f t="shared" si="184"/>
        <v>0.84221491228070189</v>
      </c>
      <c r="D2989" s="4">
        <f t="shared" si="185"/>
        <v>-1.5946766114584476</v>
      </c>
      <c r="E2989">
        <f t="shared" si="186"/>
        <v>0.7093259584679904</v>
      </c>
      <c r="F2989">
        <f t="shared" si="186"/>
        <v>2.5429934951325968</v>
      </c>
      <c r="I2989">
        <f t="shared" si="187"/>
        <v>-1.3430604224355633</v>
      </c>
    </row>
    <row r="2990" spans="1:9" x14ac:dyDescent="0.25">
      <c r="A2990" s="4">
        <v>3</v>
      </c>
      <c r="B2990" s="4">
        <v>4</v>
      </c>
      <c r="C2990" s="4">
        <f t="shared" si="184"/>
        <v>-0.15778508771929811</v>
      </c>
      <c r="D2990" s="4">
        <f t="shared" si="185"/>
        <v>0.40532338854155237</v>
      </c>
      <c r="E2990">
        <f t="shared" si="186"/>
        <v>2.4896133906586598E-2</v>
      </c>
      <c r="F2990">
        <f t="shared" si="186"/>
        <v>0.16428704929880622</v>
      </c>
      <c r="I2990">
        <f t="shared" si="187"/>
        <v>-6.3953986415711997E-2</v>
      </c>
    </row>
    <row r="2991" spans="1:9" x14ac:dyDescent="0.25">
      <c r="A2991" s="4">
        <v>3</v>
      </c>
      <c r="B2991" s="4">
        <v>4</v>
      </c>
      <c r="C2991" s="4">
        <f t="shared" si="184"/>
        <v>-0.15778508771929811</v>
      </c>
      <c r="D2991" s="4">
        <f t="shared" si="185"/>
        <v>0.40532338854155237</v>
      </c>
      <c r="E2991">
        <f t="shared" si="186"/>
        <v>2.4896133906586598E-2</v>
      </c>
      <c r="F2991">
        <f t="shared" si="186"/>
        <v>0.16428704929880622</v>
      </c>
      <c r="I2991">
        <f t="shared" si="187"/>
        <v>-6.3953986415711997E-2</v>
      </c>
    </row>
    <row r="2992" spans="1:9" x14ac:dyDescent="0.25">
      <c r="A2992" s="4">
        <v>3</v>
      </c>
      <c r="B2992" s="4">
        <v>4</v>
      </c>
      <c r="C2992" s="4">
        <f t="shared" si="184"/>
        <v>-0.15778508771929811</v>
      </c>
      <c r="D2992" s="4">
        <f t="shared" si="185"/>
        <v>0.40532338854155237</v>
      </c>
      <c r="E2992">
        <f t="shared" si="186"/>
        <v>2.4896133906586598E-2</v>
      </c>
      <c r="F2992">
        <f t="shared" si="186"/>
        <v>0.16428704929880622</v>
      </c>
      <c r="I2992">
        <f t="shared" si="187"/>
        <v>-6.3953986415711997E-2</v>
      </c>
    </row>
    <row r="2993" spans="1:9" x14ac:dyDescent="0.25">
      <c r="A2993" s="4">
        <v>3</v>
      </c>
      <c r="B2993" s="4">
        <v>4</v>
      </c>
      <c r="C2993" s="4">
        <f t="shared" si="184"/>
        <v>-0.15778508771929811</v>
      </c>
      <c r="D2993" s="4">
        <f t="shared" si="185"/>
        <v>0.40532338854155237</v>
      </c>
      <c r="E2993">
        <f t="shared" si="186"/>
        <v>2.4896133906586598E-2</v>
      </c>
      <c r="F2993">
        <f t="shared" si="186"/>
        <v>0.16428704929880622</v>
      </c>
      <c r="I2993">
        <f t="shared" si="187"/>
        <v>-6.3953986415711997E-2</v>
      </c>
    </row>
    <row r="2994" spans="1:9" x14ac:dyDescent="0.25">
      <c r="A2994" s="4">
        <v>3</v>
      </c>
      <c r="B2994" s="4">
        <v>4</v>
      </c>
      <c r="C2994" s="4">
        <f t="shared" si="184"/>
        <v>-0.15778508771929811</v>
      </c>
      <c r="D2994" s="4">
        <f t="shared" si="185"/>
        <v>0.40532338854155237</v>
      </c>
      <c r="E2994">
        <f t="shared" si="186"/>
        <v>2.4896133906586598E-2</v>
      </c>
      <c r="F2994">
        <f t="shared" si="186"/>
        <v>0.16428704929880622</v>
      </c>
      <c r="I2994">
        <f t="shared" si="187"/>
        <v>-6.3953986415711997E-2</v>
      </c>
    </row>
    <row r="2995" spans="1:9" x14ac:dyDescent="0.25">
      <c r="A2995" s="4">
        <v>3</v>
      </c>
      <c r="B2995" s="4">
        <v>4</v>
      </c>
      <c r="C2995" s="4">
        <f t="shared" si="184"/>
        <v>-0.15778508771929811</v>
      </c>
      <c r="D2995" s="4">
        <f t="shared" si="185"/>
        <v>0.40532338854155237</v>
      </c>
      <c r="E2995">
        <f t="shared" si="186"/>
        <v>2.4896133906586598E-2</v>
      </c>
      <c r="F2995">
        <f t="shared" si="186"/>
        <v>0.16428704929880622</v>
      </c>
      <c r="I2995">
        <f t="shared" si="187"/>
        <v>-6.3953986415711997E-2</v>
      </c>
    </row>
    <row r="2996" spans="1:9" x14ac:dyDescent="0.25">
      <c r="A2996" s="4">
        <v>4</v>
      </c>
      <c r="B2996" s="4">
        <v>2</v>
      </c>
      <c r="C2996" s="4">
        <f t="shared" si="184"/>
        <v>0.84221491228070189</v>
      </c>
      <c r="D2996" s="4">
        <f t="shared" si="185"/>
        <v>-1.5946766114584476</v>
      </c>
      <c r="E2996">
        <f t="shared" si="186"/>
        <v>0.7093259584679904</v>
      </c>
      <c r="F2996">
        <f t="shared" si="186"/>
        <v>2.5429934951325968</v>
      </c>
      <c r="I2996">
        <f t="shared" si="187"/>
        <v>-1.3430604224355633</v>
      </c>
    </row>
    <row r="2997" spans="1:9" x14ac:dyDescent="0.25">
      <c r="A2997" s="4">
        <v>3</v>
      </c>
      <c r="B2997" s="4">
        <v>4</v>
      </c>
      <c r="C2997" s="4">
        <f t="shared" si="184"/>
        <v>-0.15778508771929811</v>
      </c>
      <c r="D2997" s="4">
        <f t="shared" si="185"/>
        <v>0.40532338854155237</v>
      </c>
      <c r="E2997">
        <f t="shared" si="186"/>
        <v>2.4896133906586598E-2</v>
      </c>
      <c r="F2997">
        <f t="shared" si="186"/>
        <v>0.16428704929880622</v>
      </c>
      <c r="I2997">
        <f t="shared" si="187"/>
        <v>-6.3953986415711997E-2</v>
      </c>
    </row>
    <row r="2998" spans="1:9" x14ac:dyDescent="0.25">
      <c r="A2998" s="4">
        <v>2</v>
      </c>
      <c r="B2998" s="4">
        <v>0</v>
      </c>
      <c r="C2998" s="4">
        <f t="shared" si="184"/>
        <v>-1.1577850877192981</v>
      </c>
      <c r="D2998" s="4">
        <f t="shared" si="185"/>
        <v>-3.5946766114584476</v>
      </c>
      <c r="E2998">
        <f t="shared" si="186"/>
        <v>1.3404663093451827</v>
      </c>
      <c r="F2998">
        <f t="shared" si="186"/>
        <v>12.921699940966388</v>
      </c>
      <c r="I2998">
        <f t="shared" si="187"/>
        <v>4.1618629759199282</v>
      </c>
    </row>
    <row r="2999" spans="1:9" x14ac:dyDescent="0.25">
      <c r="A2999" s="4">
        <v>3</v>
      </c>
      <c r="B2999" s="4">
        <v>3</v>
      </c>
      <c r="C2999" s="4">
        <f t="shared" si="184"/>
        <v>-0.15778508771929811</v>
      </c>
      <c r="D2999" s="4">
        <f t="shared" si="185"/>
        <v>-0.59467661145844763</v>
      </c>
      <c r="E2999">
        <f t="shared" si="186"/>
        <v>2.4896133906586598E-2</v>
      </c>
      <c r="F2999">
        <f t="shared" si="186"/>
        <v>0.35364027221570149</v>
      </c>
      <c r="I2999">
        <f t="shared" si="187"/>
        <v>9.3831101303586115E-2</v>
      </c>
    </row>
    <row r="3000" spans="1:9" x14ac:dyDescent="0.25">
      <c r="A3000" s="4">
        <v>3</v>
      </c>
      <c r="B3000" s="4">
        <v>3</v>
      </c>
      <c r="C3000" s="4">
        <f t="shared" si="184"/>
        <v>-0.15778508771929811</v>
      </c>
      <c r="D3000" s="4">
        <f t="shared" si="185"/>
        <v>-0.59467661145844763</v>
      </c>
      <c r="E3000">
        <f t="shared" si="186"/>
        <v>2.4896133906586598E-2</v>
      </c>
      <c r="F3000">
        <f t="shared" si="186"/>
        <v>0.35364027221570149</v>
      </c>
      <c r="I3000">
        <f t="shared" si="187"/>
        <v>9.3831101303586115E-2</v>
      </c>
    </row>
    <row r="3001" spans="1:9" x14ac:dyDescent="0.25">
      <c r="A3001" s="4">
        <v>2</v>
      </c>
      <c r="B3001" s="4">
        <v>3</v>
      </c>
      <c r="C3001" s="4">
        <f t="shared" si="184"/>
        <v>-1.1577850877192981</v>
      </c>
      <c r="D3001" s="4">
        <f t="shared" si="185"/>
        <v>-0.59467661145844763</v>
      </c>
      <c r="E3001">
        <f t="shared" si="186"/>
        <v>1.3404663093451827</v>
      </c>
      <c r="F3001">
        <f t="shared" si="186"/>
        <v>0.35364027221570149</v>
      </c>
      <c r="I3001">
        <f t="shared" si="187"/>
        <v>0.68850771276203371</v>
      </c>
    </row>
    <row r="3002" spans="1:9" x14ac:dyDescent="0.25">
      <c r="A3002" s="4">
        <v>3</v>
      </c>
      <c r="B3002" s="4">
        <v>4</v>
      </c>
      <c r="C3002" s="4">
        <f t="shared" si="184"/>
        <v>-0.15778508771929811</v>
      </c>
      <c r="D3002" s="4">
        <f t="shared" si="185"/>
        <v>0.40532338854155237</v>
      </c>
      <c r="E3002">
        <f t="shared" si="186"/>
        <v>2.4896133906586598E-2</v>
      </c>
      <c r="F3002">
        <f t="shared" si="186"/>
        <v>0.16428704929880622</v>
      </c>
      <c r="I3002">
        <f t="shared" si="187"/>
        <v>-6.3953986415711997E-2</v>
      </c>
    </row>
    <row r="3003" spans="1:9" x14ac:dyDescent="0.25">
      <c r="A3003" s="4">
        <v>3</v>
      </c>
      <c r="B3003" s="4">
        <v>4</v>
      </c>
      <c r="C3003" s="4">
        <f t="shared" si="184"/>
        <v>-0.15778508771929811</v>
      </c>
      <c r="D3003" s="4">
        <f t="shared" si="185"/>
        <v>0.40532338854155237</v>
      </c>
      <c r="E3003">
        <f t="shared" si="186"/>
        <v>2.4896133906586598E-2</v>
      </c>
      <c r="F3003">
        <f t="shared" si="186"/>
        <v>0.16428704929880622</v>
      </c>
      <c r="I3003">
        <f t="shared" si="187"/>
        <v>-6.3953986415711997E-2</v>
      </c>
    </row>
    <row r="3004" spans="1:9" x14ac:dyDescent="0.25">
      <c r="A3004" s="4">
        <v>3</v>
      </c>
      <c r="B3004" s="4">
        <v>4</v>
      </c>
      <c r="C3004" s="4">
        <f t="shared" si="184"/>
        <v>-0.15778508771929811</v>
      </c>
      <c r="D3004" s="4">
        <f t="shared" si="185"/>
        <v>0.40532338854155237</v>
      </c>
      <c r="E3004">
        <f t="shared" si="186"/>
        <v>2.4896133906586598E-2</v>
      </c>
      <c r="F3004">
        <f t="shared" si="186"/>
        <v>0.16428704929880622</v>
      </c>
      <c r="I3004">
        <f t="shared" si="187"/>
        <v>-6.3953986415711997E-2</v>
      </c>
    </row>
    <row r="3005" spans="1:9" x14ac:dyDescent="0.25">
      <c r="A3005" s="4">
        <v>3</v>
      </c>
      <c r="B3005" s="4">
        <v>4</v>
      </c>
      <c r="C3005" s="4">
        <f t="shared" si="184"/>
        <v>-0.15778508771929811</v>
      </c>
      <c r="D3005" s="4">
        <f t="shared" si="185"/>
        <v>0.40532338854155237</v>
      </c>
      <c r="E3005">
        <f t="shared" si="186"/>
        <v>2.4896133906586598E-2</v>
      </c>
      <c r="F3005">
        <f t="shared" si="186"/>
        <v>0.16428704929880622</v>
      </c>
      <c r="I3005">
        <f t="shared" si="187"/>
        <v>-6.3953986415711997E-2</v>
      </c>
    </row>
    <row r="3006" spans="1:9" x14ac:dyDescent="0.25">
      <c r="A3006" s="4">
        <v>1</v>
      </c>
      <c r="B3006" s="4">
        <v>3</v>
      </c>
      <c r="C3006" s="4">
        <f t="shared" si="184"/>
        <v>-2.1577850877192981</v>
      </c>
      <c r="D3006" s="4">
        <f t="shared" si="185"/>
        <v>-0.59467661145844763</v>
      </c>
      <c r="E3006">
        <f t="shared" si="186"/>
        <v>4.6560364847837787</v>
      </c>
      <c r="F3006">
        <f t="shared" si="186"/>
        <v>0.35364027221570149</v>
      </c>
      <c r="I3006">
        <f t="shared" si="187"/>
        <v>1.2831843242204815</v>
      </c>
    </row>
    <row r="3007" spans="1:9" x14ac:dyDescent="0.25">
      <c r="A3007" s="4">
        <v>2</v>
      </c>
      <c r="B3007" s="4">
        <v>3</v>
      </c>
      <c r="C3007" s="4">
        <f t="shared" si="184"/>
        <v>-1.1577850877192981</v>
      </c>
      <c r="D3007" s="4">
        <f t="shared" si="185"/>
        <v>-0.59467661145844763</v>
      </c>
      <c r="E3007">
        <f t="shared" si="186"/>
        <v>1.3404663093451827</v>
      </c>
      <c r="F3007">
        <f t="shared" si="186"/>
        <v>0.35364027221570149</v>
      </c>
      <c r="I3007">
        <f t="shared" si="187"/>
        <v>0.68850771276203371</v>
      </c>
    </row>
    <row r="3008" spans="1:9" x14ac:dyDescent="0.25">
      <c r="A3008" s="4">
        <v>2</v>
      </c>
      <c r="B3008" s="4">
        <v>3</v>
      </c>
      <c r="C3008" s="4">
        <f t="shared" si="184"/>
        <v>-1.1577850877192981</v>
      </c>
      <c r="D3008" s="4">
        <f t="shared" si="185"/>
        <v>-0.59467661145844763</v>
      </c>
      <c r="E3008">
        <f t="shared" si="186"/>
        <v>1.3404663093451827</v>
      </c>
      <c r="F3008">
        <f t="shared" si="186"/>
        <v>0.35364027221570149</v>
      </c>
      <c r="I3008">
        <f t="shared" si="187"/>
        <v>0.68850771276203371</v>
      </c>
    </row>
    <row r="3009" spans="1:9" x14ac:dyDescent="0.25">
      <c r="A3009" s="4">
        <v>4</v>
      </c>
      <c r="B3009" s="4">
        <v>1</v>
      </c>
      <c r="C3009" s="4">
        <f t="shared" si="184"/>
        <v>0.84221491228070189</v>
      </c>
      <c r="D3009" s="4">
        <f t="shared" si="185"/>
        <v>-2.5946766114584476</v>
      </c>
      <c r="E3009">
        <f t="shared" si="186"/>
        <v>0.7093259584679904</v>
      </c>
      <c r="F3009">
        <f t="shared" si="186"/>
        <v>6.7323467180494925</v>
      </c>
      <c r="I3009">
        <f t="shared" si="187"/>
        <v>-2.1852753347162652</v>
      </c>
    </row>
    <row r="3010" spans="1:9" x14ac:dyDescent="0.25">
      <c r="A3010" s="4">
        <v>2</v>
      </c>
      <c r="B3010" s="4">
        <v>2</v>
      </c>
      <c r="C3010" s="4">
        <f t="shared" si="184"/>
        <v>-1.1577850877192981</v>
      </c>
      <c r="D3010" s="4">
        <f t="shared" si="185"/>
        <v>-1.5946766114584476</v>
      </c>
      <c r="E3010">
        <f t="shared" si="186"/>
        <v>1.3404663093451827</v>
      </c>
      <c r="F3010">
        <f t="shared" si="186"/>
        <v>2.5429934951325968</v>
      </c>
      <c r="I3010">
        <f t="shared" si="187"/>
        <v>1.8462928004813319</v>
      </c>
    </row>
    <row r="3011" spans="1:9" x14ac:dyDescent="0.25">
      <c r="A3011" s="4">
        <v>4</v>
      </c>
      <c r="B3011" s="4">
        <v>2</v>
      </c>
      <c r="C3011" s="4">
        <f t="shared" ref="C3011:C3074" si="188">A3011-$L$2</f>
        <v>0.84221491228070189</v>
      </c>
      <c r="D3011" s="4">
        <f t="shared" ref="D3011:D3074" si="189">B3011-$M$2</f>
        <v>-1.5946766114584476</v>
      </c>
      <c r="E3011">
        <f t="shared" ref="E3011:F3074" si="190">POWER(C3011,2)</f>
        <v>0.7093259584679904</v>
      </c>
      <c r="F3011">
        <f t="shared" si="190"/>
        <v>2.5429934951325968</v>
      </c>
      <c r="I3011">
        <f t="shared" ref="I3011:I3074" si="191">C3011*D3011</f>
        <v>-1.3430604224355633</v>
      </c>
    </row>
    <row r="3012" spans="1:9" x14ac:dyDescent="0.25">
      <c r="A3012" s="4">
        <v>4</v>
      </c>
      <c r="B3012" s="4">
        <v>2</v>
      </c>
      <c r="C3012" s="4">
        <f t="shared" si="188"/>
        <v>0.84221491228070189</v>
      </c>
      <c r="D3012" s="4">
        <f t="shared" si="189"/>
        <v>-1.5946766114584476</v>
      </c>
      <c r="E3012">
        <f t="shared" si="190"/>
        <v>0.7093259584679904</v>
      </c>
      <c r="F3012">
        <f t="shared" si="190"/>
        <v>2.5429934951325968</v>
      </c>
      <c r="I3012">
        <f t="shared" si="191"/>
        <v>-1.3430604224355633</v>
      </c>
    </row>
    <row r="3013" spans="1:9" x14ac:dyDescent="0.25">
      <c r="A3013" s="4">
        <v>3</v>
      </c>
      <c r="B3013" s="4">
        <v>2</v>
      </c>
      <c r="C3013" s="4">
        <f t="shared" si="188"/>
        <v>-0.15778508771929811</v>
      </c>
      <c r="D3013" s="4">
        <f t="shared" si="189"/>
        <v>-1.5946766114584476</v>
      </c>
      <c r="E3013">
        <f t="shared" si="190"/>
        <v>2.4896133906586598E-2</v>
      </c>
      <c r="F3013">
        <f t="shared" si="190"/>
        <v>2.5429934951325968</v>
      </c>
      <c r="I3013">
        <f t="shared" si="191"/>
        <v>0.25161618902288424</v>
      </c>
    </row>
    <row r="3014" spans="1:9" x14ac:dyDescent="0.25">
      <c r="A3014" s="4">
        <v>4</v>
      </c>
      <c r="B3014" s="4">
        <v>4</v>
      </c>
      <c r="C3014" s="4">
        <f t="shared" si="188"/>
        <v>0.84221491228070189</v>
      </c>
      <c r="D3014" s="4">
        <f t="shared" si="189"/>
        <v>0.40532338854155237</v>
      </c>
      <c r="E3014">
        <f t="shared" si="190"/>
        <v>0.7093259584679904</v>
      </c>
      <c r="F3014">
        <f t="shared" si="190"/>
        <v>0.16428704929880622</v>
      </c>
      <c r="I3014">
        <f t="shared" si="191"/>
        <v>0.34136940212584038</v>
      </c>
    </row>
    <row r="3015" spans="1:9" x14ac:dyDescent="0.25">
      <c r="A3015" s="4">
        <v>3</v>
      </c>
      <c r="B3015" s="4">
        <v>3</v>
      </c>
      <c r="C3015" s="4">
        <f t="shared" si="188"/>
        <v>-0.15778508771929811</v>
      </c>
      <c r="D3015" s="4">
        <f t="shared" si="189"/>
        <v>-0.59467661145844763</v>
      </c>
      <c r="E3015">
        <f t="shared" si="190"/>
        <v>2.4896133906586598E-2</v>
      </c>
      <c r="F3015">
        <f t="shared" si="190"/>
        <v>0.35364027221570149</v>
      </c>
      <c r="I3015">
        <f t="shared" si="191"/>
        <v>9.3831101303586115E-2</v>
      </c>
    </row>
    <row r="3016" spans="1:9" x14ac:dyDescent="0.25">
      <c r="A3016" s="4">
        <v>4</v>
      </c>
      <c r="B3016" s="4">
        <v>3</v>
      </c>
      <c r="C3016" s="4">
        <f t="shared" si="188"/>
        <v>0.84221491228070189</v>
      </c>
      <c r="D3016" s="4">
        <f t="shared" si="189"/>
        <v>-0.59467661145844763</v>
      </c>
      <c r="E3016">
        <f t="shared" si="190"/>
        <v>0.7093259584679904</v>
      </c>
      <c r="F3016">
        <f t="shared" si="190"/>
        <v>0.35364027221570149</v>
      </c>
      <c r="I3016">
        <f t="shared" si="191"/>
        <v>-0.50084551015486156</v>
      </c>
    </row>
    <row r="3017" spans="1:9" x14ac:dyDescent="0.25">
      <c r="A3017" s="4">
        <v>1</v>
      </c>
      <c r="B3017" s="4">
        <v>3</v>
      </c>
      <c r="C3017" s="4">
        <f t="shared" si="188"/>
        <v>-2.1577850877192981</v>
      </c>
      <c r="D3017" s="4">
        <f t="shared" si="189"/>
        <v>-0.59467661145844763</v>
      </c>
      <c r="E3017">
        <f t="shared" si="190"/>
        <v>4.6560364847837787</v>
      </c>
      <c r="F3017">
        <f t="shared" si="190"/>
        <v>0.35364027221570149</v>
      </c>
      <c r="I3017">
        <f t="shared" si="191"/>
        <v>1.2831843242204815</v>
      </c>
    </row>
    <row r="3018" spans="1:9" x14ac:dyDescent="0.25">
      <c r="A3018" s="4">
        <v>3</v>
      </c>
      <c r="B3018" s="4">
        <v>3</v>
      </c>
      <c r="C3018" s="4">
        <f t="shared" si="188"/>
        <v>-0.15778508771929811</v>
      </c>
      <c r="D3018" s="4">
        <f t="shared" si="189"/>
        <v>-0.59467661145844763</v>
      </c>
      <c r="E3018">
        <f t="shared" si="190"/>
        <v>2.4896133906586598E-2</v>
      </c>
      <c r="F3018">
        <f t="shared" si="190"/>
        <v>0.35364027221570149</v>
      </c>
      <c r="I3018">
        <f t="shared" si="191"/>
        <v>9.3831101303586115E-2</v>
      </c>
    </row>
    <row r="3019" spans="1:9" x14ac:dyDescent="0.25">
      <c r="A3019" s="4">
        <v>3</v>
      </c>
      <c r="B3019" s="4">
        <v>3</v>
      </c>
      <c r="C3019" s="4">
        <f t="shared" si="188"/>
        <v>-0.15778508771929811</v>
      </c>
      <c r="D3019" s="4">
        <f t="shared" si="189"/>
        <v>-0.59467661145844763</v>
      </c>
      <c r="E3019">
        <f t="shared" si="190"/>
        <v>2.4896133906586598E-2</v>
      </c>
      <c r="F3019">
        <f t="shared" si="190"/>
        <v>0.35364027221570149</v>
      </c>
      <c r="I3019">
        <f t="shared" si="191"/>
        <v>9.3831101303586115E-2</v>
      </c>
    </row>
    <row r="3020" spans="1:9" x14ac:dyDescent="0.25">
      <c r="A3020" s="4">
        <v>3</v>
      </c>
      <c r="B3020" s="4">
        <v>3</v>
      </c>
      <c r="C3020" s="4">
        <f t="shared" si="188"/>
        <v>-0.15778508771929811</v>
      </c>
      <c r="D3020" s="4">
        <f t="shared" si="189"/>
        <v>-0.59467661145844763</v>
      </c>
      <c r="E3020">
        <f t="shared" si="190"/>
        <v>2.4896133906586598E-2</v>
      </c>
      <c r="F3020">
        <f t="shared" si="190"/>
        <v>0.35364027221570149</v>
      </c>
      <c r="I3020">
        <f t="shared" si="191"/>
        <v>9.3831101303586115E-2</v>
      </c>
    </row>
    <row r="3021" spans="1:9" x14ac:dyDescent="0.25">
      <c r="A3021" s="4">
        <v>3</v>
      </c>
      <c r="B3021" s="4">
        <v>4</v>
      </c>
      <c r="C3021" s="4">
        <f t="shared" si="188"/>
        <v>-0.15778508771929811</v>
      </c>
      <c r="D3021" s="4">
        <f t="shared" si="189"/>
        <v>0.40532338854155237</v>
      </c>
      <c r="E3021">
        <f t="shared" si="190"/>
        <v>2.4896133906586598E-2</v>
      </c>
      <c r="F3021">
        <f t="shared" si="190"/>
        <v>0.16428704929880622</v>
      </c>
      <c r="I3021">
        <f t="shared" si="191"/>
        <v>-6.3953986415711997E-2</v>
      </c>
    </row>
    <row r="3022" spans="1:9" x14ac:dyDescent="0.25">
      <c r="A3022" s="4">
        <v>3</v>
      </c>
      <c r="B3022" s="4">
        <v>4</v>
      </c>
      <c r="C3022" s="4">
        <f t="shared" si="188"/>
        <v>-0.15778508771929811</v>
      </c>
      <c r="D3022" s="4">
        <f t="shared" si="189"/>
        <v>0.40532338854155237</v>
      </c>
      <c r="E3022">
        <f t="shared" si="190"/>
        <v>2.4896133906586598E-2</v>
      </c>
      <c r="F3022">
        <f t="shared" si="190"/>
        <v>0.16428704929880622</v>
      </c>
      <c r="I3022">
        <f t="shared" si="191"/>
        <v>-6.3953986415711997E-2</v>
      </c>
    </row>
    <row r="3023" spans="1:9" x14ac:dyDescent="0.25">
      <c r="A3023" s="4">
        <v>3</v>
      </c>
      <c r="B3023" s="4">
        <v>4</v>
      </c>
      <c r="C3023" s="4">
        <f t="shared" si="188"/>
        <v>-0.15778508771929811</v>
      </c>
      <c r="D3023" s="4">
        <f t="shared" si="189"/>
        <v>0.40532338854155237</v>
      </c>
      <c r="E3023">
        <f t="shared" si="190"/>
        <v>2.4896133906586598E-2</v>
      </c>
      <c r="F3023">
        <f t="shared" si="190"/>
        <v>0.16428704929880622</v>
      </c>
      <c r="I3023">
        <f t="shared" si="191"/>
        <v>-6.3953986415711997E-2</v>
      </c>
    </row>
    <row r="3024" spans="1:9" x14ac:dyDescent="0.25">
      <c r="A3024" s="4">
        <v>3</v>
      </c>
      <c r="B3024" s="4">
        <v>4</v>
      </c>
      <c r="C3024" s="4">
        <f t="shared" si="188"/>
        <v>-0.15778508771929811</v>
      </c>
      <c r="D3024" s="4">
        <f t="shared" si="189"/>
        <v>0.40532338854155237</v>
      </c>
      <c r="E3024">
        <f t="shared" si="190"/>
        <v>2.4896133906586598E-2</v>
      </c>
      <c r="F3024">
        <f t="shared" si="190"/>
        <v>0.16428704929880622</v>
      </c>
      <c r="I3024">
        <f t="shared" si="191"/>
        <v>-6.3953986415711997E-2</v>
      </c>
    </row>
    <row r="3025" spans="1:9" x14ac:dyDescent="0.25">
      <c r="A3025" s="4">
        <v>3</v>
      </c>
      <c r="B3025" s="4">
        <v>4</v>
      </c>
      <c r="C3025" s="4">
        <f t="shared" si="188"/>
        <v>-0.15778508771929811</v>
      </c>
      <c r="D3025" s="4">
        <f t="shared" si="189"/>
        <v>0.40532338854155237</v>
      </c>
      <c r="E3025">
        <f t="shared" si="190"/>
        <v>2.4896133906586598E-2</v>
      </c>
      <c r="F3025">
        <f t="shared" si="190"/>
        <v>0.16428704929880622</v>
      </c>
      <c r="I3025">
        <f t="shared" si="191"/>
        <v>-6.3953986415711997E-2</v>
      </c>
    </row>
    <row r="3026" spans="1:9" x14ac:dyDescent="0.25">
      <c r="A3026" s="4">
        <v>3</v>
      </c>
      <c r="B3026" s="4">
        <v>4</v>
      </c>
      <c r="C3026" s="4">
        <f t="shared" si="188"/>
        <v>-0.15778508771929811</v>
      </c>
      <c r="D3026" s="4">
        <f t="shared" si="189"/>
        <v>0.40532338854155237</v>
      </c>
      <c r="E3026">
        <f t="shared" si="190"/>
        <v>2.4896133906586598E-2</v>
      </c>
      <c r="F3026">
        <f t="shared" si="190"/>
        <v>0.16428704929880622</v>
      </c>
      <c r="I3026">
        <f t="shared" si="191"/>
        <v>-6.3953986415711997E-2</v>
      </c>
    </row>
    <row r="3027" spans="1:9" x14ac:dyDescent="0.25">
      <c r="A3027" s="4">
        <v>3</v>
      </c>
      <c r="B3027" s="4">
        <v>4</v>
      </c>
      <c r="C3027" s="4">
        <f t="shared" si="188"/>
        <v>-0.15778508771929811</v>
      </c>
      <c r="D3027" s="4">
        <f t="shared" si="189"/>
        <v>0.40532338854155237</v>
      </c>
      <c r="E3027">
        <f t="shared" si="190"/>
        <v>2.4896133906586598E-2</v>
      </c>
      <c r="F3027">
        <f t="shared" si="190"/>
        <v>0.16428704929880622</v>
      </c>
      <c r="I3027">
        <f t="shared" si="191"/>
        <v>-6.3953986415711997E-2</v>
      </c>
    </row>
    <row r="3028" spans="1:9" x14ac:dyDescent="0.25">
      <c r="A3028" s="4">
        <v>3</v>
      </c>
      <c r="B3028" s="4">
        <v>4</v>
      </c>
      <c r="C3028" s="4">
        <f t="shared" si="188"/>
        <v>-0.15778508771929811</v>
      </c>
      <c r="D3028" s="4">
        <f t="shared" si="189"/>
        <v>0.40532338854155237</v>
      </c>
      <c r="E3028">
        <f t="shared" si="190"/>
        <v>2.4896133906586598E-2</v>
      </c>
      <c r="F3028">
        <f t="shared" si="190"/>
        <v>0.16428704929880622</v>
      </c>
      <c r="I3028">
        <f t="shared" si="191"/>
        <v>-6.3953986415711997E-2</v>
      </c>
    </row>
    <row r="3029" spans="1:9" x14ac:dyDescent="0.25">
      <c r="A3029" s="4">
        <v>3</v>
      </c>
      <c r="B3029" s="4">
        <v>4</v>
      </c>
      <c r="C3029" s="4">
        <f t="shared" si="188"/>
        <v>-0.15778508771929811</v>
      </c>
      <c r="D3029" s="4">
        <f t="shared" si="189"/>
        <v>0.40532338854155237</v>
      </c>
      <c r="E3029">
        <f t="shared" si="190"/>
        <v>2.4896133906586598E-2</v>
      </c>
      <c r="F3029">
        <f t="shared" si="190"/>
        <v>0.16428704929880622</v>
      </c>
      <c r="I3029">
        <f t="shared" si="191"/>
        <v>-6.3953986415711997E-2</v>
      </c>
    </row>
    <row r="3030" spans="1:9" x14ac:dyDescent="0.25">
      <c r="A3030" s="4">
        <v>3</v>
      </c>
      <c r="B3030" s="4">
        <v>4</v>
      </c>
      <c r="C3030" s="4">
        <f t="shared" si="188"/>
        <v>-0.15778508771929811</v>
      </c>
      <c r="D3030" s="4">
        <f t="shared" si="189"/>
        <v>0.40532338854155237</v>
      </c>
      <c r="E3030">
        <f t="shared" si="190"/>
        <v>2.4896133906586598E-2</v>
      </c>
      <c r="F3030">
        <f t="shared" si="190"/>
        <v>0.16428704929880622</v>
      </c>
      <c r="I3030">
        <f t="shared" si="191"/>
        <v>-6.3953986415711997E-2</v>
      </c>
    </row>
    <row r="3031" spans="1:9" x14ac:dyDescent="0.25">
      <c r="A3031" s="4">
        <v>3</v>
      </c>
      <c r="B3031" s="4">
        <v>4</v>
      </c>
      <c r="C3031" s="4">
        <f t="shared" si="188"/>
        <v>-0.15778508771929811</v>
      </c>
      <c r="D3031" s="4">
        <f t="shared" si="189"/>
        <v>0.40532338854155237</v>
      </c>
      <c r="E3031">
        <f t="shared" si="190"/>
        <v>2.4896133906586598E-2</v>
      </c>
      <c r="F3031">
        <f t="shared" si="190"/>
        <v>0.16428704929880622</v>
      </c>
      <c r="I3031">
        <f t="shared" si="191"/>
        <v>-6.3953986415711997E-2</v>
      </c>
    </row>
    <row r="3032" spans="1:9" x14ac:dyDescent="0.25">
      <c r="A3032" s="4">
        <v>3</v>
      </c>
      <c r="B3032" s="4">
        <v>4</v>
      </c>
      <c r="C3032" s="4">
        <f t="shared" si="188"/>
        <v>-0.15778508771929811</v>
      </c>
      <c r="D3032" s="4">
        <f t="shared" si="189"/>
        <v>0.40532338854155237</v>
      </c>
      <c r="E3032">
        <f t="shared" si="190"/>
        <v>2.4896133906586598E-2</v>
      </c>
      <c r="F3032">
        <f t="shared" si="190"/>
        <v>0.16428704929880622</v>
      </c>
      <c r="I3032">
        <f t="shared" si="191"/>
        <v>-6.3953986415711997E-2</v>
      </c>
    </row>
    <row r="3033" spans="1:9" x14ac:dyDescent="0.25">
      <c r="A3033" s="4">
        <v>3</v>
      </c>
      <c r="B3033" s="4">
        <v>4</v>
      </c>
      <c r="C3033" s="4">
        <f t="shared" si="188"/>
        <v>-0.15778508771929811</v>
      </c>
      <c r="D3033" s="4">
        <f t="shared" si="189"/>
        <v>0.40532338854155237</v>
      </c>
      <c r="E3033">
        <f t="shared" si="190"/>
        <v>2.4896133906586598E-2</v>
      </c>
      <c r="F3033">
        <f t="shared" si="190"/>
        <v>0.16428704929880622</v>
      </c>
      <c r="I3033">
        <f t="shared" si="191"/>
        <v>-6.3953986415711997E-2</v>
      </c>
    </row>
    <row r="3034" spans="1:9" x14ac:dyDescent="0.25">
      <c r="A3034" s="4">
        <v>3</v>
      </c>
      <c r="B3034" s="4">
        <v>4</v>
      </c>
      <c r="C3034" s="4">
        <f t="shared" si="188"/>
        <v>-0.15778508771929811</v>
      </c>
      <c r="D3034" s="4">
        <f t="shared" si="189"/>
        <v>0.40532338854155237</v>
      </c>
      <c r="E3034">
        <f t="shared" si="190"/>
        <v>2.4896133906586598E-2</v>
      </c>
      <c r="F3034">
        <f t="shared" si="190"/>
        <v>0.16428704929880622</v>
      </c>
      <c r="I3034">
        <f t="shared" si="191"/>
        <v>-6.3953986415711997E-2</v>
      </c>
    </row>
    <row r="3035" spans="1:9" x14ac:dyDescent="0.25">
      <c r="A3035" s="4">
        <v>4</v>
      </c>
      <c r="B3035" s="4">
        <v>4</v>
      </c>
      <c r="C3035" s="4">
        <f t="shared" si="188"/>
        <v>0.84221491228070189</v>
      </c>
      <c r="D3035" s="4">
        <f t="shared" si="189"/>
        <v>0.40532338854155237</v>
      </c>
      <c r="E3035">
        <f t="shared" si="190"/>
        <v>0.7093259584679904</v>
      </c>
      <c r="F3035">
        <f t="shared" si="190"/>
        <v>0.16428704929880622</v>
      </c>
      <c r="I3035">
        <f t="shared" si="191"/>
        <v>0.34136940212584038</v>
      </c>
    </row>
    <row r="3036" spans="1:9" x14ac:dyDescent="0.25">
      <c r="A3036" s="4">
        <v>3</v>
      </c>
      <c r="B3036" s="4">
        <v>4</v>
      </c>
      <c r="C3036" s="4">
        <f t="shared" si="188"/>
        <v>-0.15778508771929811</v>
      </c>
      <c r="D3036" s="4">
        <f t="shared" si="189"/>
        <v>0.40532338854155237</v>
      </c>
      <c r="E3036">
        <f t="shared" si="190"/>
        <v>2.4896133906586598E-2</v>
      </c>
      <c r="F3036">
        <f t="shared" si="190"/>
        <v>0.16428704929880622</v>
      </c>
      <c r="I3036">
        <f t="shared" si="191"/>
        <v>-6.3953986415711997E-2</v>
      </c>
    </row>
    <row r="3037" spans="1:9" x14ac:dyDescent="0.25">
      <c r="A3037" s="4">
        <v>3</v>
      </c>
      <c r="B3037" s="4">
        <v>4</v>
      </c>
      <c r="C3037" s="4">
        <f t="shared" si="188"/>
        <v>-0.15778508771929811</v>
      </c>
      <c r="D3037" s="4">
        <f t="shared" si="189"/>
        <v>0.40532338854155237</v>
      </c>
      <c r="E3037">
        <f t="shared" si="190"/>
        <v>2.4896133906586598E-2</v>
      </c>
      <c r="F3037">
        <f t="shared" si="190"/>
        <v>0.16428704929880622</v>
      </c>
      <c r="I3037">
        <f t="shared" si="191"/>
        <v>-6.3953986415711997E-2</v>
      </c>
    </row>
    <row r="3038" spans="1:9" x14ac:dyDescent="0.25">
      <c r="A3038" s="4">
        <v>3</v>
      </c>
      <c r="B3038" s="4">
        <v>4</v>
      </c>
      <c r="C3038" s="4">
        <f t="shared" si="188"/>
        <v>-0.15778508771929811</v>
      </c>
      <c r="D3038" s="4">
        <f t="shared" si="189"/>
        <v>0.40532338854155237</v>
      </c>
      <c r="E3038">
        <f t="shared" si="190"/>
        <v>2.4896133906586598E-2</v>
      </c>
      <c r="F3038">
        <f t="shared" si="190"/>
        <v>0.16428704929880622</v>
      </c>
      <c r="I3038">
        <f t="shared" si="191"/>
        <v>-6.3953986415711997E-2</v>
      </c>
    </row>
    <row r="3039" spans="1:9" x14ac:dyDescent="0.25">
      <c r="A3039" s="4">
        <v>3</v>
      </c>
      <c r="B3039" s="4">
        <v>4</v>
      </c>
      <c r="C3039" s="4">
        <f t="shared" si="188"/>
        <v>-0.15778508771929811</v>
      </c>
      <c r="D3039" s="4">
        <f t="shared" si="189"/>
        <v>0.40532338854155237</v>
      </c>
      <c r="E3039">
        <f t="shared" si="190"/>
        <v>2.4896133906586598E-2</v>
      </c>
      <c r="F3039">
        <f t="shared" si="190"/>
        <v>0.16428704929880622</v>
      </c>
      <c r="I3039">
        <f t="shared" si="191"/>
        <v>-6.3953986415711997E-2</v>
      </c>
    </row>
    <row r="3040" spans="1:9" x14ac:dyDescent="0.25">
      <c r="A3040" s="4">
        <v>1</v>
      </c>
      <c r="B3040" s="4">
        <v>4</v>
      </c>
      <c r="C3040" s="4">
        <f t="shared" si="188"/>
        <v>-2.1577850877192981</v>
      </c>
      <c r="D3040" s="4">
        <f t="shared" si="189"/>
        <v>0.40532338854155237</v>
      </c>
      <c r="E3040">
        <f t="shared" si="190"/>
        <v>4.6560364847837787</v>
      </c>
      <c r="F3040">
        <f t="shared" si="190"/>
        <v>0.16428704929880622</v>
      </c>
      <c r="I3040">
        <f t="shared" si="191"/>
        <v>-0.87460076349881677</v>
      </c>
    </row>
    <row r="3041" spans="1:9" x14ac:dyDescent="0.25">
      <c r="A3041" s="4">
        <v>3</v>
      </c>
      <c r="B3041" s="4">
        <v>4</v>
      </c>
      <c r="C3041" s="4">
        <f t="shared" si="188"/>
        <v>-0.15778508771929811</v>
      </c>
      <c r="D3041" s="4">
        <f t="shared" si="189"/>
        <v>0.40532338854155237</v>
      </c>
      <c r="E3041">
        <f t="shared" si="190"/>
        <v>2.4896133906586598E-2</v>
      </c>
      <c r="F3041">
        <f t="shared" si="190"/>
        <v>0.16428704929880622</v>
      </c>
      <c r="I3041">
        <f t="shared" si="191"/>
        <v>-6.3953986415711997E-2</v>
      </c>
    </row>
    <row r="3042" spans="1:9" x14ac:dyDescent="0.25">
      <c r="A3042" s="4">
        <v>3</v>
      </c>
      <c r="B3042" s="4">
        <v>4</v>
      </c>
      <c r="C3042" s="4">
        <f t="shared" si="188"/>
        <v>-0.15778508771929811</v>
      </c>
      <c r="D3042" s="4">
        <f t="shared" si="189"/>
        <v>0.40532338854155237</v>
      </c>
      <c r="E3042">
        <f t="shared" si="190"/>
        <v>2.4896133906586598E-2</v>
      </c>
      <c r="F3042">
        <f t="shared" si="190"/>
        <v>0.16428704929880622</v>
      </c>
      <c r="I3042">
        <f t="shared" si="191"/>
        <v>-6.3953986415711997E-2</v>
      </c>
    </row>
    <row r="3043" spans="1:9" x14ac:dyDescent="0.25">
      <c r="A3043" s="4">
        <v>3</v>
      </c>
      <c r="B3043" s="4">
        <v>4</v>
      </c>
      <c r="C3043" s="4">
        <f t="shared" si="188"/>
        <v>-0.15778508771929811</v>
      </c>
      <c r="D3043" s="4">
        <f t="shared" si="189"/>
        <v>0.40532338854155237</v>
      </c>
      <c r="E3043">
        <f t="shared" si="190"/>
        <v>2.4896133906586598E-2</v>
      </c>
      <c r="F3043">
        <f t="shared" si="190"/>
        <v>0.16428704929880622</v>
      </c>
      <c r="I3043">
        <f t="shared" si="191"/>
        <v>-6.3953986415711997E-2</v>
      </c>
    </row>
    <row r="3044" spans="1:9" x14ac:dyDescent="0.25">
      <c r="A3044" s="4">
        <v>3</v>
      </c>
      <c r="B3044" s="4">
        <v>4</v>
      </c>
      <c r="C3044" s="4">
        <f t="shared" si="188"/>
        <v>-0.15778508771929811</v>
      </c>
      <c r="D3044" s="4">
        <f t="shared" si="189"/>
        <v>0.40532338854155237</v>
      </c>
      <c r="E3044">
        <f t="shared" si="190"/>
        <v>2.4896133906586598E-2</v>
      </c>
      <c r="F3044">
        <f t="shared" si="190"/>
        <v>0.16428704929880622</v>
      </c>
      <c r="I3044">
        <f t="shared" si="191"/>
        <v>-6.3953986415711997E-2</v>
      </c>
    </row>
    <row r="3045" spans="1:9" x14ac:dyDescent="0.25">
      <c r="A3045" s="4">
        <v>3</v>
      </c>
      <c r="B3045" s="4">
        <v>4</v>
      </c>
      <c r="C3045" s="4">
        <f t="shared" si="188"/>
        <v>-0.15778508771929811</v>
      </c>
      <c r="D3045" s="4">
        <f t="shared" si="189"/>
        <v>0.40532338854155237</v>
      </c>
      <c r="E3045">
        <f t="shared" si="190"/>
        <v>2.4896133906586598E-2</v>
      </c>
      <c r="F3045">
        <f t="shared" si="190"/>
        <v>0.16428704929880622</v>
      </c>
      <c r="I3045">
        <f t="shared" si="191"/>
        <v>-6.3953986415711997E-2</v>
      </c>
    </row>
    <row r="3046" spans="1:9" x14ac:dyDescent="0.25">
      <c r="A3046" s="4">
        <v>3</v>
      </c>
      <c r="B3046" s="4">
        <v>4</v>
      </c>
      <c r="C3046" s="4">
        <f t="shared" si="188"/>
        <v>-0.15778508771929811</v>
      </c>
      <c r="D3046" s="4">
        <f t="shared" si="189"/>
        <v>0.40532338854155237</v>
      </c>
      <c r="E3046">
        <f t="shared" si="190"/>
        <v>2.4896133906586598E-2</v>
      </c>
      <c r="F3046">
        <f t="shared" si="190"/>
        <v>0.16428704929880622</v>
      </c>
      <c r="I3046">
        <f t="shared" si="191"/>
        <v>-6.3953986415711997E-2</v>
      </c>
    </row>
    <row r="3047" spans="1:9" x14ac:dyDescent="0.25">
      <c r="A3047" s="4">
        <v>3</v>
      </c>
      <c r="B3047" s="4">
        <v>4</v>
      </c>
      <c r="C3047" s="4">
        <f t="shared" si="188"/>
        <v>-0.15778508771929811</v>
      </c>
      <c r="D3047" s="4">
        <f t="shared" si="189"/>
        <v>0.40532338854155237</v>
      </c>
      <c r="E3047">
        <f t="shared" si="190"/>
        <v>2.4896133906586598E-2</v>
      </c>
      <c r="F3047">
        <f t="shared" si="190"/>
        <v>0.16428704929880622</v>
      </c>
      <c r="I3047">
        <f t="shared" si="191"/>
        <v>-6.3953986415711997E-2</v>
      </c>
    </row>
    <row r="3048" spans="1:9" x14ac:dyDescent="0.25">
      <c r="A3048" s="4">
        <v>3</v>
      </c>
      <c r="B3048" s="4">
        <v>4</v>
      </c>
      <c r="C3048" s="4">
        <f t="shared" si="188"/>
        <v>-0.15778508771929811</v>
      </c>
      <c r="D3048" s="4">
        <f t="shared" si="189"/>
        <v>0.40532338854155237</v>
      </c>
      <c r="E3048">
        <f t="shared" si="190"/>
        <v>2.4896133906586598E-2</v>
      </c>
      <c r="F3048">
        <f t="shared" si="190"/>
        <v>0.16428704929880622</v>
      </c>
      <c r="I3048">
        <f t="shared" si="191"/>
        <v>-6.3953986415711997E-2</v>
      </c>
    </row>
    <row r="3049" spans="1:9" x14ac:dyDescent="0.25">
      <c r="A3049" s="4">
        <v>3</v>
      </c>
      <c r="B3049" s="4">
        <v>4</v>
      </c>
      <c r="C3049" s="4">
        <f t="shared" si="188"/>
        <v>-0.15778508771929811</v>
      </c>
      <c r="D3049" s="4">
        <f t="shared" si="189"/>
        <v>0.40532338854155237</v>
      </c>
      <c r="E3049">
        <f t="shared" si="190"/>
        <v>2.4896133906586598E-2</v>
      </c>
      <c r="F3049">
        <f t="shared" si="190"/>
        <v>0.16428704929880622</v>
      </c>
      <c r="I3049">
        <f t="shared" si="191"/>
        <v>-6.3953986415711997E-2</v>
      </c>
    </row>
    <row r="3050" spans="1:9" x14ac:dyDescent="0.25">
      <c r="A3050" s="4">
        <v>3</v>
      </c>
      <c r="B3050" s="4">
        <v>4</v>
      </c>
      <c r="C3050" s="4">
        <f t="shared" si="188"/>
        <v>-0.15778508771929811</v>
      </c>
      <c r="D3050" s="4">
        <f t="shared" si="189"/>
        <v>0.40532338854155237</v>
      </c>
      <c r="E3050">
        <f t="shared" si="190"/>
        <v>2.4896133906586598E-2</v>
      </c>
      <c r="F3050">
        <f t="shared" si="190"/>
        <v>0.16428704929880622</v>
      </c>
      <c r="I3050">
        <f t="shared" si="191"/>
        <v>-6.3953986415711997E-2</v>
      </c>
    </row>
    <row r="3051" spans="1:9" x14ac:dyDescent="0.25">
      <c r="A3051" s="4">
        <v>3</v>
      </c>
      <c r="B3051" s="4">
        <v>4</v>
      </c>
      <c r="C3051" s="4">
        <f t="shared" si="188"/>
        <v>-0.15778508771929811</v>
      </c>
      <c r="D3051" s="4">
        <f t="shared" si="189"/>
        <v>0.40532338854155237</v>
      </c>
      <c r="E3051">
        <f t="shared" si="190"/>
        <v>2.4896133906586598E-2</v>
      </c>
      <c r="F3051">
        <f t="shared" si="190"/>
        <v>0.16428704929880622</v>
      </c>
      <c r="I3051">
        <f t="shared" si="191"/>
        <v>-6.3953986415711997E-2</v>
      </c>
    </row>
    <row r="3052" spans="1:9" x14ac:dyDescent="0.25">
      <c r="A3052" s="4">
        <v>3</v>
      </c>
      <c r="B3052" s="4">
        <v>4</v>
      </c>
      <c r="C3052" s="4">
        <f t="shared" si="188"/>
        <v>-0.15778508771929811</v>
      </c>
      <c r="D3052" s="4">
        <f t="shared" si="189"/>
        <v>0.40532338854155237</v>
      </c>
      <c r="E3052">
        <f t="shared" si="190"/>
        <v>2.4896133906586598E-2</v>
      </c>
      <c r="F3052">
        <f t="shared" si="190"/>
        <v>0.16428704929880622</v>
      </c>
      <c r="I3052">
        <f t="shared" si="191"/>
        <v>-6.3953986415711997E-2</v>
      </c>
    </row>
    <row r="3053" spans="1:9" x14ac:dyDescent="0.25">
      <c r="A3053" s="4">
        <v>3</v>
      </c>
      <c r="B3053" s="4">
        <v>3</v>
      </c>
      <c r="C3053" s="4">
        <f t="shared" si="188"/>
        <v>-0.15778508771929811</v>
      </c>
      <c r="D3053" s="4">
        <f t="shared" si="189"/>
        <v>-0.59467661145844763</v>
      </c>
      <c r="E3053">
        <f t="shared" si="190"/>
        <v>2.4896133906586598E-2</v>
      </c>
      <c r="F3053">
        <f t="shared" si="190"/>
        <v>0.35364027221570149</v>
      </c>
      <c r="I3053">
        <f t="shared" si="191"/>
        <v>9.3831101303586115E-2</v>
      </c>
    </row>
    <row r="3054" spans="1:9" x14ac:dyDescent="0.25">
      <c r="A3054" s="4">
        <v>3</v>
      </c>
      <c r="B3054" s="4">
        <v>3</v>
      </c>
      <c r="C3054" s="4">
        <f t="shared" si="188"/>
        <v>-0.15778508771929811</v>
      </c>
      <c r="D3054" s="4">
        <f t="shared" si="189"/>
        <v>-0.59467661145844763</v>
      </c>
      <c r="E3054">
        <f t="shared" si="190"/>
        <v>2.4896133906586598E-2</v>
      </c>
      <c r="F3054">
        <f t="shared" si="190"/>
        <v>0.35364027221570149</v>
      </c>
      <c r="I3054">
        <f t="shared" si="191"/>
        <v>9.3831101303586115E-2</v>
      </c>
    </row>
    <row r="3055" spans="1:9" x14ac:dyDescent="0.25">
      <c r="A3055" s="4">
        <v>3</v>
      </c>
      <c r="B3055" s="4">
        <v>3</v>
      </c>
      <c r="C3055" s="4">
        <f t="shared" si="188"/>
        <v>-0.15778508771929811</v>
      </c>
      <c r="D3055" s="4">
        <f t="shared" si="189"/>
        <v>-0.59467661145844763</v>
      </c>
      <c r="E3055">
        <f t="shared" si="190"/>
        <v>2.4896133906586598E-2</v>
      </c>
      <c r="F3055">
        <f t="shared" si="190"/>
        <v>0.35364027221570149</v>
      </c>
      <c r="I3055">
        <f t="shared" si="191"/>
        <v>9.3831101303586115E-2</v>
      </c>
    </row>
    <row r="3056" spans="1:9" x14ac:dyDescent="0.25">
      <c r="A3056" s="4">
        <v>3</v>
      </c>
      <c r="B3056" s="4">
        <v>3</v>
      </c>
      <c r="C3056" s="4">
        <f t="shared" si="188"/>
        <v>-0.15778508771929811</v>
      </c>
      <c r="D3056" s="4">
        <f t="shared" si="189"/>
        <v>-0.59467661145844763</v>
      </c>
      <c r="E3056">
        <f t="shared" si="190"/>
        <v>2.4896133906586598E-2</v>
      </c>
      <c r="F3056">
        <f t="shared" si="190"/>
        <v>0.35364027221570149</v>
      </c>
      <c r="I3056">
        <f t="shared" si="191"/>
        <v>9.3831101303586115E-2</v>
      </c>
    </row>
    <row r="3057" spans="1:9" x14ac:dyDescent="0.25">
      <c r="A3057" s="4">
        <v>3</v>
      </c>
      <c r="B3057" s="4">
        <v>3</v>
      </c>
      <c r="C3057" s="4">
        <f t="shared" si="188"/>
        <v>-0.15778508771929811</v>
      </c>
      <c r="D3057" s="4">
        <f t="shared" si="189"/>
        <v>-0.59467661145844763</v>
      </c>
      <c r="E3057">
        <f t="shared" si="190"/>
        <v>2.4896133906586598E-2</v>
      </c>
      <c r="F3057">
        <f t="shared" si="190"/>
        <v>0.35364027221570149</v>
      </c>
      <c r="I3057">
        <f t="shared" si="191"/>
        <v>9.3831101303586115E-2</v>
      </c>
    </row>
    <row r="3058" spans="1:9" x14ac:dyDescent="0.25">
      <c r="A3058" s="4">
        <v>3</v>
      </c>
      <c r="B3058" s="4">
        <v>3</v>
      </c>
      <c r="C3058" s="4">
        <f t="shared" si="188"/>
        <v>-0.15778508771929811</v>
      </c>
      <c r="D3058" s="4">
        <f t="shared" si="189"/>
        <v>-0.59467661145844763</v>
      </c>
      <c r="E3058">
        <f t="shared" si="190"/>
        <v>2.4896133906586598E-2</v>
      </c>
      <c r="F3058">
        <f t="shared" si="190"/>
        <v>0.35364027221570149</v>
      </c>
      <c r="I3058">
        <f t="shared" si="191"/>
        <v>9.3831101303586115E-2</v>
      </c>
    </row>
    <row r="3059" spans="1:9" x14ac:dyDescent="0.25">
      <c r="A3059" s="4">
        <v>3</v>
      </c>
      <c r="B3059" s="4">
        <v>3</v>
      </c>
      <c r="C3059" s="4">
        <f t="shared" si="188"/>
        <v>-0.15778508771929811</v>
      </c>
      <c r="D3059" s="4">
        <f t="shared" si="189"/>
        <v>-0.59467661145844763</v>
      </c>
      <c r="E3059">
        <f t="shared" si="190"/>
        <v>2.4896133906586598E-2</v>
      </c>
      <c r="F3059">
        <f t="shared" si="190"/>
        <v>0.35364027221570149</v>
      </c>
      <c r="I3059">
        <f t="shared" si="191"/>
        <v>9.3831101303586115E-2</v>
      </c>
    </row>
    <row r="3060" spans="1:9" x14ac:dyDescent="0.25">
      <c r="A3060" s="4">
        <v>2</v>
      </c>
      <c r="B3060" s="4">
        <v>0</v>
      </c>
      <c r="C3060" s="4">
        <f t="shared" si="188"/>
        <v>-1.1577850877192981</v>
      </c>
      <c r="D3060" s="4">
        <f t="shared" si="189"/>
        <v>-3.5946766114584476</v>
      </c>
      <c r="E3060">
        <f t="shared" si="190"/>
        <v>1.3404663093451827</v>
      </c>
      <c r="F3060">
        <f t="shared" si="190"/>
        <v>12.921699940966388</v>
      </c>
      <c r="I3060">
        <f t="shared" si="191"/>
        <v>4.1618629759199282</v>
      </c>
    </row>
    <row r="3061" spans="1:9" x14ac:dyDescent="0.25">
      <c r="A3061" s="4">
        <v>2</v>
      </c>
      <c r="B3061" s="4">
        <v>1</v>
      </c>
      <c r="C3061" s="4">
        <f t="shared" si="188"/>
        <v>-1.1577850877192981</v>
      </c>
      <c r="D3061" s="4">
        <f t="shared" si="189"/>
        <v>-2.5946766114584476</v>
      </c>
      <c r="E3061">
        <f t="shared" si="190"/>
        <v>1.3404663093451827</v>
      </c>
      <c r="F3061">
        <f t="shared" si="190"/>
        <v>6.7323467180494925</v>
      </c>
      <c r="I3061">
        <f t="shared" si="191"/>
        <v>3.00407788820063</v>
      </c>
    </row>
    <row r="3062" spans="1:9" x14ac:dyDescent="0.25">
      <c r="A3062" s="4">
        <v>2</v>
      </c>
      <c r="B3062" s="4">
        <v>1</v>
      </c>
      <c r="C3062" s="4">
        <f t="shared" si="188"/>
        <v>-1.1577850877192981</v>
      </c>
      <c r="D3062" s="4">
        <f t="shared" si="189"/>
        <v>-2.5946766114584476</v>
      </c>
      <c r="E3062">
        <f t="shared" si="190"/>
        <v>1.3404663093451827</v>
      </c>
      <c r="F3062">
        <f t="shared" si="190"/>
        <v>6.7323467180494925</v>
      </c>
      <c r="I3062">
        <f t="shared" si="191"/>
        <v>3.00407788820063</v>
      </c>
    </row>
    <row r="3063" spans="1:9" x14ac:dyDescent="0.25">
      <c r="A3063" s="4">
        <v>2</v>
      </c>
      <c r="B3063" s="4">
        <v>0</v>
      </c>
      <c r="C3063" s="4">
        <f t="shared" si="188"/>
        <v>-1.1577850877192981</v>
      </c>
      <c r="D3063" s="4">
        <f t="shared" si="189"/>
        <v>-3.5946766114584476</v>
      </c>
      <c r="E3063">
        <f t="shared" si="190"/>
        <v>1.3404663093451827</v>
      </c>
      <c r="F3063">
        <f t="shared" si="190"/>
        <v>12.921699940966388</v>
      </c>
      <c r="I3063">
        <f t="shared" si="191"/>
        <v>4.1618629759199282</v>
      </c>
    </row>
    <row r="3064" spans="1:9" x14ac:dyDescent="0.25">
      <c r="A3064" s="4">
        <v>2</v>
      </c>
      <c r="B3064" s="4">
        <v>0</v>
      </c>
      <c r="C3064" s="4">
        <f t="shared" si="188"/>
        <v>-1.1577850877192981</v>
      </c>
      <c r="D3064" s="4">
        <f t="shared" si="189"/>
        <v>-3.5946766114584476</v>
      </c>
      <c r="E3064">
        <f t="shared" si="190"/>
        <v>1.3404663093451827</v>
      </c>
      <c r="F3064">
        <f t="shared" si="190"/>
        <v>12.921699940966388</v>
      </c>
      <c r="I3064">
        <f t="shared" si="191"/>
        <v>4.1618629759199282</v>
      </c>
    </row>
    <row r="3065" spans="1:9" x14ac:dyDescent="0.25">
      <c r="A3065" s="4">
        <v>2</v>
      </c>
      <c r="B3065" s="4">
        <v>0</v>
      </c>
      <c r="C3065" s="4">
        <f t="shared" si="188"/>
        <v>-1.1577850877192981</v>
      </c>
      <c r="D3065" s="4">
        <f t="shared" si="189"/>
        <v>-3.5946766114584476</v>
      </c>
      <c r="E3065">
        <f t="shared" si="190"/>
        <v>1.3404663093451827</v>
      </c>
      <c r="F3065">
        <f t="shared" si="190"/>
        <v>12.921699940966388</v>
      </c>
      <c r="I3065">
        <f t="shared" si="191"/>
        <v>4.1618629759199282</v>
      </c>
    </row>
    <row r="3066" spans="1:9" x14ac:dyDescent="0.25">
      <c r="A3066" s="4">
        <v>2</v>
      </c>
      <c r="B3066" s="4">
        <v>0</v>
      </c>
      <c r="C3066" s="4">
        <f t="shared" si="188"/>
        <v>-1.1577850877192981</v>
      </c>
      <c r="D3066" s="4">
        <f t="shared" si="189"/>
        <v>-3.5946766114584476</v>
      </c>
      <c r="E3066">
        <f t="shared" si="190"/>
        <v>1.3404663093451827</v>
      </c>
      <c r="F3066">
        <f t="shared" si="190"/>
        <v>12.921699940966388</v>
      </c>
      <c r="I3066">
        <f t="shared" si="191"/>
        <v>4.1618629759199282</v>
      </c>
    </row>
    <row r="3067" spans="1:9" x14ac:dyDescent="0.25">
      <c r="A3067" s="4">
        <v>3</v>
      </c>
      <c r="B3067" s="4">
        <v>0</v>
      </c>
      <c r="C3067" s="4">
        <f t="shared" si="188"/>
        <v>-0.15778508771929811</v>
      </c>
      <c r="D3067" s="4">
        <f t="shared" si="189"/>
        <v>-3.5946766114584476</v>
      </c>
      <c r="E3067">
        <f t="shared" si="190"/>
        <v>2.4896133906586598E-2</v>
      </c>
      <c r="F3067">
        <f t="shared" si="190"/>
        <v>12.921699940966388</v>
      </c>
      <c r="I3067">
        <f t="shared" si="191"/>
        <v>0.56718636446148041</v>
      </c>
    </row>
    <row r="3068" spans="1:9" x14ac:dyDescent="0.25">
      <c r="A3068" s="4">
        <v>3</v>
      </c>
      <c r="B3068" s="4">
        <v>0</v>
      </c>
      <c r="C3068" s="4">
        <f t="shared" si="188"/>
        <v>-0.15778508771929811</v>
      </c>
      <c r="D3068" s="4">
        <f t="shared" si="189"/>
        <v>-3.5946766114584476</v>
      </c>
      <c r="E3068">
        <f t="shared" si="190"/>
        <v>2.4896133906586598E-2</v>
      </c>
      <c r="F3068">
        <f t="shared" si="190"/>
        <v>12.921699940966388</v>
      </c>
      <c r="I3068">
        <f t="shared" si="191"/>
        <v>0.56718636446148041</v>
      </c>
    </row>
    <row r="3069" spans="1:9" x14ac:dyDescent="0.25">
      <c r="A3069" s="4">
        <v>4</v>
      </c>
      <c r="B3069" s="4">
        <v>1</v>
      </c>
      <c r="C3069" s="4">
        <f t="shared" si="188"/>
        <v>0.84221491228070189</v>
      </c>
      <c r="D3069" s="4">
        <f t="shared" si="189"/>
        <v>-2.5946766114584476</v>
      </c>
      <c r="E3069">
        <f t="shared" si="190"/>
        <v>0.7093259584679904</v>
      </c>
      <c r="F3069">
        <f t="shared" si="190"/>
        <v>6.7323467180494925</v>
      </c>
      <c r="I3069">
        <f t="shared" si="191"/>
        <v>-2.1852753347162652</v>
      </c>
    </row>
    <row r="3070" spans="1:9" x14ac:dyDescent="0.25">
      <c r="A3070" s="4">
        <v>3</v>
      </c>
      <c r="B3070" s="4">
        <v>0</v>
      </c>
      <c r="C3070" s="4">
        <f t="shared" si="188"/>
        <v>-0.15778508771929811</v>
      </c>
      <c r="D3070" s="4">
        <f t="shared" si="189"/>
        <v>-3.5946766114584476</v>
      </c>
      <c r="E3070">
        <f t="shared" si="190"/>
        <v>2.4896133906586598E-2</v>
      </c>
      <c r="F3070">
        <f t="shared" si="190"/>
        <v>12.921699940966388</v>
      </c>
      <c r="I3070">
        <f t="shared" si="191"/>
        <v>0.56718636446148041</v>
      </c>
    </row>
    <row r="3071" spans="1:9" x14ac:dyDescent="0.25">
      <c r="A3071" s="4">
        <v>3</v>
      </c>
      <c r="B3071" s="4">
        <v>1</v>
      </c>
      <c r="C3071" s="4">
        <f t="shared" si="188"/>
        <v>-0.15778508771929811</v>
      </c>
      <c r="D3071" s="4">
        <f t="shared" si="189"/>
        <v>-2.5946766114584476</v>
      </c>
      <c r="E3071">
        <f t="shared" si="190"/>
        <v>2.4896133906586598E-2</v>
      </c>
      <c r="F3071">
        <f t="shared" si="190"/>
        <v>6.7323467180494925</v>
      </c>
      <c r="I3071">
        <f t="shared" si="191"/>
        <v>0.40940127674218235</v>
      </c>
    </row>
    <row r="3072" spans="1:9" x14ac:dyDescent="0.25">
      <c r="A3072" s="4">
        <v>2</v>
      </c>
      <c r="B3072" s="4">
        <v>0</v>
      </c>
      <c r="C3072" s="4">
        <f t="shared" si="188"/>
        <v>-1.1577850877192981</v>
      </c>
      <c r="D3072" s="4">
        <f t="shared" si="189"/>
        <v>-3.5946766114584476</v>
      </c>
      <c r="E3072">
        <f t="shared" si="190"/>
        <v>1.3404663093451827</v>
      </c>
      <c r="F3072">
        <f t="shared" si="190"/>
        <v>12.921699940966388</v>
      </c>
      <c r="I3072">
        <f t="shared" si="191"/>
        <v>4.1618629759199282</v>
      </c>
    </row>
    <row r="3073" spans="1:9" x14ac:dyDescent="0.25">
      <c r="A3073" s="4">
        <v>3</v>
      </c>
      <c r="B3073" s="4">
        <v>1</v>
      </c>
      <c r="C3073" s="4">
        <f t="shared" si="188"/>
        <v>-0.15778508771929811</v>
      </c>
      <c r="D3073" s="4">
        <f t="shared" si="189"/>
        <v>-2.5946766114584476</v>
      </c>
      <c r="E3073">
        <f t="shared" si="190"/>
        <v>2.4896133906586598E-2</v>
      </c>
      <c r="F3073">
        <f t="shared" si="190"/>
        <v>6.7323467180494925</v>
      </c>
      <c r="I3073">
        <f t="shared" si="191"/>
        <v>0.40940127674218235</v>
      </c>
    </row>
    <row r="3074" spans="1:9" x14ac:dyDescent="0.25">
      <c r="A3074" s="4">
        <v>3</v>
      </c>
      <c r="B3074" s="4">
        <v>4</v>
      </c>
      <c r="C3074" s="4">
        <f t="shared" si="188"/>
        <v>-0.15778508771929811</v>
      </c>
      <c r="D3074" s="4">
        <f t="shared" si="189"/>
        <v>0.40532338854155237</v>
      </c>
      <c r="E3074">
        <f t="shared" si="190"/>
        <v>2.4896133906586598E-2</v>
      </c>
      <c r="F3074">
        <f t="shared" si="190"/>
        <v>0.16428704929880622</v>
      </c>
      <c r="I3074">
        <f t="shared" si="191"/>
        <v>-6.3953986415711997E-2</v>
      </c>
    </row>
    <row r="3075" spans="1:9" x14ac:dyDescent="0.25">
      <c r="A3075" s="4">
        <v>2</v>
      </c>
      <c r="B3075" s="4">
        <v>0</v>
      </c>
      <c r="C3075" s="4">
        <f t="shared" ref="C3075:C3138" si="192">A3075-$L$2</f>
        <v>-1.1577850877192981</v>
      </c>
      <c r="D3075" s="4">
        <f t="shared" ref="D3075:D3138" si="193">B3075-$M$2</f>
        <v>-3.5946766114584476</v>
      </c>
      <c r="E3075">
        <f t="shared" ref="E3075:F3138" si="194">POWER(C3075,2)</f>
        <v>1.3404663093451827</v>
      </c>
      <c r="F3075">
        <f t="shared" si="194"/>
        <v>12.921699940966388</v>
      </c>
      <c r="I3075">
        <f t="shared" ref="I3075:I3138" si="195">C3075*D3075</f>
        <v>4.1618629759199282</v>
      </c>
    </row>
    <row r="3076" spans="1:9" x14ac:dyDescent="0.25">
      <c r="A3076" s="4">
        <v>4</v>
      </c>
      <c r="B3076" s="4">
        <v>1</v>
      </c>
      <c r="C3076" s="4">
        <f t="shared" si="192"/>
        <v>0.84221491228070189</v>
      </c>
      <c r="D3076" s="4">
        <f t="shared" si="193"/>
        <v>-2.5946766114584476</v>
      </c>
      <c r="E3076">
        <f t="shared" si="194"/>
        <v>0.7093259584679904</v>
      </c>
      <c r="F3076">
        <f t="shared" si="194"/>
        <v>6.7323467180494925</v>
      </c>
      <c r="I3076">
        <f t="shared" si="195"/>
        <v>-2.1852753347162652</v>
      </c>
    </row>
    <row r="3077" spans="1:9" x14ac:dyDescent="0.25">
      <c r="A3077" s="4">
        <v>4</v>
      </c>
      <c r="B3077" s="4">
        <v>1</v>
      </c>
      <c r="C3077" s="4">
        <f t="shared" si="192"/>
        <v>0.84221491228070189</v>
      </c>
      <c r="D3077" s="4">
        <f t="shared" si="193"/>
        <v>-2.5946766114584476</v>
      </c>
      <c r="E3077">
        <f t="shared" si="194"/>
        <v>0.7093259584679904</v>
      </c>
      <c r="F3077">
        <f t="shared" si="194"/>
        <v>6.7323467180494925</v>
      </c>
      <c r="I3077">
        <f t="shared" si="195"/>
        <v>-2.1852753347162652</v>
      </c>
    </row>
    <row r="3078" spans="1:9" x14ac:dyDescent="0.25">
      <c r="A3078" s="4">
        <v>3</v>
      </c>
      <c r="B3078" s="4">
        <v>1</v>
      </c>
      <c r="C3078" s="4">
        <f t="shared" si="192"/>
        <v>-0.15778508771929811</v>
      </c>
      <c r="D3078" s="4">
        <f t="shared" si="193"/>
        <v>-2.5946766114584476</v>
      </c>
      <c r="E3078">
        <f t="shared" si="194"/>
        <v>2.4896133906586598E-2</v>
      </c>
      <c r="F3078">
        <f t="shared" si="194"/>
        <v>6.7323467180494925</v>
      </c>
      <c r="I3078">
        <f t="shared" si="195"/>
        <v>0.40940127674218235</v>
      </c>
    </row>
    <row r="3079" spans="1:9" x14ac:dyDescent="0.25">
      <c r="A3079" s="4">
        <v>1</v>
      </c>
      <c r="B3079" s="4">
        <v>2</v>
      </c>
      <c r="C3079" s="4">
        <f t="shared" si="192"/>
        <v>-2.1577850877192981</v>
      </c>
      <c r="D3079" s="4">
        <f t="shared" si="193"/>
        <v>-1.5946766114584476</v>
      </c>
      <c r="E3079">
        <f t="shared" si="194"/>
        <v>4.6560364847837787</v>
      </c>
      <c r="F3079">
        <f t="shared" si="194"/>
        <v>2.5429934951325968</v>
      </c>
      <c r="I3079">
        <f t="shared" si="195"/>
        <v>3.4409694119397796</v>
      </c>
    </row>
    <row r="3080" spans="1:9" x14ac:dyDescent="0.25">
      <c r="A3080" s="4">
        <v>2</v>
      </c>
      <c r="B3080" s="4">
        <v>0</v>
      </c>
      <c r="C3080" s="4">
        <f t="shared" si="192"/>
        <v>-1.1577850877192981</v>
      </c>
      <c r="D3080" s="4">
        <f t="shared" si="193"/>
        <v>-3.5946766114584476</v>
      </c>
      <c r="E3080">
        <f t="shared" si="194"/>
        <v>1.3404663093451827</v>
      </c>
      <c r="F3080">
        <f t="shared" si="194"/>
        <v>12.921699940966388</v>
      </c>
      <c r="I3080">
        <f t="shared" si="195"/>
        <v>4.1618629759199282</v>
      </c>
    </row>
    <row r="3081" spans="1:9" x14ac:dyDescent="0.25">
      <c r="A3081" s="4">
        <v>4</v>
      </c>
      <c r="B3081" s="4">
        <v>0</v>
      </c>
      <c r="C3081" s="4">
        <f t="shared" si="192"/>
        <v>0.84221491228070189</v>
      </c>
      <c r="D3081" s="4">
        <f t="shared" si="193"/>
        <v>-3.5946766114584476</v>
      </c>
      <c r="E3081">
        <f t="shared" si="194"/>
        <v>0.7093259584679904</v>
      </c>
      <c r="F3081">
        <f t="shared" si="194"/>
        <v>12.921699940966388</v>
      </c>
      <c r="I3081">
        <f t="shared" si="195"/>
        <v>-3.0274902469969671</v>
      </c>
    </row>
    <row r="3082" spans="1:9" x14ac:dyDescent="0.25">
      <c r="A3082" s="4">
        <v>2</v>
      </c>
      <c r="B3082" s="4">
        <v>1</v>
      </c>
      <c r="C3082" s="4">
        <f t="shared" si="192"/>
        <v>-1.1577850877192981</v>
      </c>
      <c r="D3082" s="4">
        <f t="shared" si="193"/>
        <v>-2.5946766114584476</v>
      </c>
      <c r="E3082">
        <f t="shared" si="194"/>
        <v>1.3404663093451827</v>
      </c>
      <c r="F3082">
        <f t="shared" si="194"/>
        <v>6.7323467180494925</v>
      </c>
      <c r="I3082">
        <f t="shared" si="195"/>
        <v>3.00407788820063</v>
      </c>
    </row>
    <row r="3083" spans="1:9" x14ac:dyDescent="0.25">
      <c r="A3083" s="4">
        <v>2</v>
      </c>
      <c r="B3083" s="4">
        <v>1</v>
      </c>
      <c r="C3083" s="4">
        <f t="shared" si="192"/>
        <v>-1.1577850877192981</v>
      </c>
      <c r="D3083" s="4">
        <f t="shared" si="193"/>
        <v>-2.5946766114584476</v>
      </c>
      <c r="E3083">
        <f t="shared" si="194"/>
        <v>1.3404663093451827</v>
      </c>
      <c r="F3083">
        <f t="shared" si="194"/>
        <v>6.7323467180494925</v>
      </c>
      <c r="I3083">
        <f t="shared" si="195"/>
        <v>3.00407788820063</v>
      </c>
    </row>
    <row r="3084" spans="1:9" x14ac:dyDescent="0.25">
      <c r="A3084" s="4">
        <v>3</v>
      </c>
      <c r="B3084" s="4">
        <v>2</v>
      </c>
      <c r="C3084" s="4">
        <f t="shared" si="192"/>
        <v>-0.15778508771929811</v>
      </c>
      <c r="D3084" s="4">
        <f t="shared" si="193"/>
        <v>-1.5946766114584476</v>
      </c>
      <c r="E3084">
        <f t="shared" si="194"/>
        <v>2.4896133906586598E-2</v>
      </c>
      <c r="F3084">
        <f t="shared" si="194"/>
        <v>2.5429934951325968</v>
      </c>
      <c r="I3084">
        <f t="shared" si="195"/>
        <v>0.25161618902288424</v>
      </c>
    </row>
    <row r="3085" spans="1:9" x14ac:dyDescent="0.25">
      <c r="A3085" s="4">
        <v>4</v>
      </c>
      <c r="B3085" s="4">
        <v>3</v>
      </c>
      <c r="C3085" s="4">
        <f t="shared" si="192"/>
        <v>0.84221491228070189</v>
      </c>
      <c r="D3085" s="4">
        <f t="shared" si="193"/>
        <v>-0.59467661145844763</v>
      </c>
      <c r="E3085">
        <f t="shared" si="194"/>
        <v>0.7093259584679904</v>
      </c>
      <c r="F3085">
        <f t="shared" si="194"/>
        <v>0.35364027221570149</v>
      </c>
      <c r="I3085">
        <f t="shared" si="195"/>
        <v>-0.50084551015486156</v>
      </c>
    </row>
    <row r="3086" spans="1:9" x14ac:dyDescent="0.25">
      <c r="A3086" s="4">
        <v>3</v>
      </c>
      <c r="B3086" s="4">
        <v>3</v>
      </c>
      <c r="C3086" s="4">
        <f t="shared" si="192"/>
        <v>-0.15778508771929811</v>
      </c>
      <c r="D3086" s="4">
        <f t="shared" si="193"/>
        <v>-0.59467661145844763</v>
      </c>
      <c r="E3086">
        <f t="shared" si="194"/>
        <v>2.4896133906586598E-2</v>
      </c>
      <c r="F3086">
        <f t="shared" si="194"/>
        <v>0.35364027221570149</v>
      </c>
      <c r="I3086">
        <f t="shared" si="195"/>
        <v>9.3831101303586115E-2</v>
      </c>
    </row>
    <row r="3087" spans="1:9" x14ac:dyDescent="0.25">
      <c r="A3087" s="4">
        <v>3</v>
      </c>
      <c r="B3087" s="4">
        <v>2</v>
      </c>
      <c r="C3087" s="4">
        <f t="shared" si="192"/>
        <v>-0.15778508771929811</v>
      </c>
      <c r="D3087" s="4">
        <f t="shared" si="193"/>
        <v>-1.5946766114584476</v>
      </c>
      <c r="E3087">
        <f t="shared" si="194"/>
        <v>2.4896133906586598E-2</v>
      </c>
      <c r="F3087">
        <f t="shared" si="194"/>
        <v>2.5429934951325968</v>
      </c>
      <c r="I3087">
        <f t="shared" si="195"/>
        <v>0.25161618902288424</v>
      </c>
    </row>
    <row r="3088" spans="1:9" x14ac:dyDescent="0.25">
      <c r="A3088" s="4">
        <v>4</v>
      </c>
      <c r="B3088" s="4">
        <v>2</v>
      </c>
      <c r="C3088" s="4">
        <f t="shared" si="192"/>
        <v>0.84221491228070189</v>
      </c>
      <c r="D3088" s="4">
        <f t="shared" si="193"/>
        <v>-1.5946766114584476</v>
      </c>
      <c r="E3088">
        <f t="shared" si="194"/>
        <v>0.7093259584679904</v>
      </c>
      <c r="F3088">
        <f t="shared" si="194"/>
        <v>2.5429934951325968</v>
      </c>
      <c r="I3088">
        <f t="shared" si="195"/>
        <v>-1.3430604224355633</v>
      </c>
    </row>
    <row r="3089" spans="1:9" x14ac:dyDescent="0.25">
      <c r="A3089" s="4">
        <v>3</v>
      </c>
      <c r="B3089" s="4">
        <v>2</v>
      </c>
      <c r="C3089" s="4">
        <f t="shared" si="192"/>
        <v>-0.15778508771929811</v>
      </c>
      <c r="D3089" s="4">
        <f t="shared" si="193"/>
        <v>-1.5946766114584476</v>
      </c>
      <c r="E3089">
        <f t="shared" si="194"/>
        <v>2.4896133906586598E-2</v>
      </c>
      <c r="F3089">
        <f t="shared" si="194"/>
        <v>2.5429934951325968</v>
      </c>
      <c r="I3089">
        <f t="shared" si="195"/>
        <v>0.25161618902288424</v>
      </c>
    </row>
    <row r="3090" spans="1:9" x14ac:dyDescent="0.25">
      <c r="A3090" s="4">
        <v>4</v>
      </c>
      <c r="B3090" s="4">
        <v>2</v>
      </c>
      <c r="C3090" s="4">
        <f t="shared" si="192"/>
        <v>0.84221491228070189</v>
      </c>
      <c r="D3090" s="4">
        <f t="shared" si="193"/>
        <v>-1.5946766114584476</v>
      </c>
      <c r="E3090">
        <f t="shared" si="194"/>
        <v>0.7093259584679904</v>
      </c>
      <c r="F3090">
        <f t="shared" si="194"/>
        <v>2.5429934951325968</v>
      </c>
      <c r="I3090">
        <f t="shared" si="195"/>
        <v>-1.3430604224355633</v>
      </c>
    </row>
    <row r="3091" spans="1:9" x14ac:dyDescent="0.25">
      <c r="A3091" s="4">
        <v>3</v>
      </c>
      <c r="B3091" s="4">
        <v>3</v>
      </c>
      <c r="C3091" s="4">
        <f t="shared" si="192"/>
        <v>-0.15778508771929811</v>
      </c>
      <c r="D3091" s="4">
        <f t="shared" si="193"/>
        <v>-0.59467661145844763</v>
      </c>
      <c r="E3091">
        <f t="shared" si="194"/>
        <v>2.4896133906586598E-2</v>
      </c>
      <c r="F3091">
        <f t="shared" si="194"/>
        <v>0.35364027221570149</v>
      </c>
      <c r="I3091">
        <f t="shared" si="195"/>
        <v>9.3831101303586115E-2</v>
      </c>
    </row>
    <row r="3092" spans="1:9" x14ac:dyDescent="0.25">
      <c r="A3092" s="4">
        <v>2</v>
      </c>
      <c r="B3092" s="4">
        <v>0</v>
      </c>
      <c r="C3092" s="4">
        <f t="shared" si="192"/>
        <v>-1.1577850877192981</v>
      </c>
      <c r="D3092" s="4">
        <f t="shared" si="193"/>
        <v>-3.5946766114584476</v>
      </c>
      <c r="E3092">
        <f t="shared" si="194"/>
        <v>1.3404663093451827</v>
      </c>
      <c r="F3092">
        <f t="shared" si="194"/>
        <v>12.921699940966388</v>
      </c>
      <c r="I3092">
        <f t="shared" si="195"/>
        <v>4.1618629759199282</v>
      </c>
    </row>
    <row r="3093" spans="1:9" x14ac:dyDescent="0.25">
      <c r="A3093" s="4">
        <v>3</v>
      </c>
      <c r="B3093" s="4">
        <v>2</v>
      </c>
      <c r="C3093" s="4">
        <f t="shared" si="192"/>
        <v>-0.15778508771929811</v>
      </c>
      <c r="D3093" s="4">
        <f t="shared" si="193"/>
        <v>-1.5946766114584476</v>
      </c>
      <c r="E3093">
        <f t="shared" si="194"/>
        <v>2.4896133906586598E-2</v>
      </c>
      <c r="F3093">
        <f t="shared" si="194"/>
        <v>2.5429934951325968</v>
      </c>
      <c r="I3093">
        <f t="shared" si="195"/>
        <v>0.25161618902288424</v>
      </c>
    </row>
    <row r="3094" spans="1:9" x14ac:dyDescent="0.25">
      <c r="A3094" s="4">
        <v>3</v>
      </c>
      <c r="B3094" s="4">
        <v>3</v>
      </c>
      <c r="C3094" s="4">
        <f t="shared" si="192"/>
        <v>-0.15778508771929811</v>
      </c>
      <c r="D3094" s="4">
        <f t="shared" si="193"/>
        <v>-0.59467661145844763</v>
      </c>
      <c r="E3094">
        <f t="shared" si="194"/>
        <v>2.4896133906586598E-2</v>
      </c>
      <c r="F3094">
        <f t="shared" si="194"/>
        <v>0.35364027221570149</v>
      </c>
      <c r="I3094">
        <f t="shared" si="195"/>
        <v>9.3831101303586115E-2</v>
      </c>
    </row>
    <row r="3095" spans="1:9" x14ac:dyDescent="0.25">
      <c r="A3095" s="4">
        <v>3</v>
      </c>
      <c r="B3095" s="4">
        <v>3</v>
      </c>
      <c r="C3095" s="4">
        <f t="shared" si="192"/>
        <v>-0.15778508771929811</v>
      </c>
      <c r="D3095" s="4">
        <f t="shared" si="193"/>
        <v>-0.59467661145844763</v>
      </c>
      <c r="E3095">
        <f t="shared" si="194"/>
        <v>2.4896133906586598E-2</v>
      </c>
      <c r="F3095">
        <f t="shared" si="194"/>
        <v>0.35364027221570149</v>
      </c>
      <c r="I3095">
        <f t="shared" si="195"/>
        <v>9.3831101303586115E-2</v>
      </c>
    </row>
    <row r="3096" spans="1:9" x14ac:dyDescent="0.25">
      <c r="A3096" s="4">
        <v>3</v>
      </c>
      <c r="B3096" s="4">
        <v>4</v>
      </c>
      <c r="C3096" s="4">
        <f t="shared" si="192"/>
        <v>-0.15778508771929811</v>
      </c>
      <c r="D3096" s="4">
        <f t="shared" si="193"/>
        <v>0.40532338854155237</v>
      </c>
      <c r="E3096">
        <f t="shared" si="194"/>
        <v>2.4896133906586598E-2</v>
      </c>
      <c r="F3096">
        <f t="shared" si="194"/>
        <v>0.16428704929880622</v>
      </c>
      <c r="I3096">
        <f t="shared" si="195"/>
        <v>-6.3953986415711997E-2</v>
      </c>
    </row>
    <row r="3097" spans="1:9" x14ac:dyDescent="0.25">
      <c r="A3097" s="4">
        <v>3</v>
      </c>
      <c r="B3097" s="4">
        <v>3</v>
      </c>
      <c r="C3097" s="4">
        <f t="shared" si="192"/>
        <v>-0.15778508771929811</v>
      </c>
      <c r="D3097" s="4">
        <f t="shared" si="193"/>
        <v>-0.59467661145844763</v>
      </c>
      <c r="E3097">
        <f t="shared" si="194"/>
        <v>2.4896133906586598E-2</v>
      </c>
      <c r="F3097">
        <f t="shared" si="194"/>
        <v>0.35364027221570149</v>
      </c>
      <c r="I3097">
        <f t="shared" si="195"/>
        <v>9.3831101303586115E-2</v>
      </c>
    </row>
    <row r="3098" spans="1:9" x14ac:dyDescent="0.25">
      <c r="A3098" s="4">
        <v>3</v>
      </c>
      <c r="B3098" s="4">
        <v>4</v>
      </c>
      <c r="C3098" s="4">
        <f t="shared" si="192"/>
        <v>-0.15778508771929811</v>
      </c>
      <c r="D3098" s="4">
        <f t="shared" si="193"/>
        <v>0.40532338854155237</v>
      </c>
      <c r="E3098">
        <f t="shared" si="194"/>
        <v>2.4896133906586598E-2</v>
      </c>
      <c r="F3098">
        <f t="shared" si="194"/>
        <v>0.16428704929880622</v>
      </c>
      <c r="I3098">
        <f t="shared" si="195"/>
        <v>-6.3953986415711997E-2</v>
      </c>
    </row>
    <row r="3099" spans="1:9" x14ac:dyDescent="0.25">
      <c r="A3099" s="4">
        <v>4</v>
      </c>
      <c r="B3099" s="4">
        <v>3</v>
      </c>
      <c r="C3099" s="4">
        <f t="shared" si="192"/>
        <v>0.84221491228070189</v>
      </c>
      <c r="D3099" s="4">
        <f t="shared" si="193"/>
        <v>-0.59467661145844763</v>
      </c>
      <c r="E3099">
        <f t="shared" si="194"/>
        <v>0.7093259584679904</v>
      </c>
      <c r="F3099">
        <f t="shared" si="194"/>
        <v>0.35364027221570149</v>
      </c>
      <c r="I3099">
        <f t="shared" si="195"/>
        <v>-0.50084551015486156</v>
      </c>
    </row>
    <row r="3100" spans="1:9" x14ac:dyDescent="0.25">
      <c r="A3100" s="4">
        <v>3</v>
      </c>
      <c r="B3100" s="4">
        <v>3</v>
      </c>
      <c r="C3100" s="4">
        <f t="shared" si="192"/>
        <v>-0.15778508771929811</v>
      </c>
      <c r="D3100" s="4">
        <f t="shared" si="193"/>
        <v>-0.59467661145844763</v>
      </c>
      <c r="E3100">
        <f t="shared" si="194"/>
        <v>2.4896133906586598E-2</v>
      </c>
      <c r="F3100">
        <f t="shared" si="194"/>
        <v>0.35364027221570149</v>
      </c>
      <c r="I3100">
        <f t="shared" si="195"/>
        <v>9.3831101303586115E-2</v>
      </c>
    </row>
    <row r="3101" spans="1:9" x14ac:dyDescent="0.25">
      <c r="A3101" s="4">
        <v>4</v>
      </c>
      <c r="B3101" s="4">
        <v>4</v>
      </c>
      <c r="C3101" s="4">
        <f t="shared" si="192"/>
        <v>0.84221491228070189</v>
      </c>
      <c r="D3101" s="4">
        <f t="shared" si="193"/>
        <v>0.40532338854155237</v>
      </c>
      <c r="E3101">
        <f t="shared" si="194"/>
        <v>0.7093259584679904</v>
      </c>
      <c r="F3101">
        <f t="shared" si="194"/>
        <v>0.16428704929880622</v>
      </c>
      <c r="I3101">
        <f t="shared" si="195"/>
        <v>0.34136940212584038</v>
      </c>
    </row>
    <row r="3102" spans="1:9" x14ac:dyDescent="0.25">
      <c r="A3102" s="4">
        <v>4</v>
      </c>
      <c r="B3102" s="4">
        <v>4</v>
      </c>
      <c r="C3102" s="4">
        <f t="shared" si="192"/>
        <v>0.84221491228070189</v>
      </c>
      <c r="D3102" s="4">
        <f t="shared" si="193"/>
        <v>0.40532338854155237</v>
      </c>
      <c r="E3102">
        <f t="shared" si="194"/>
        <v>0.7093259584679904</v>
      </c>
      <c r="F3102">
        <f t="shared" si="194"/>
        <v>0.16428704929880622</v>
      </c>
      <c r="I3102">
        <f t="shared" si="195"/>
        <v>0.34136940212584038</v>
      </c>
    </row>
    <row r="3103" spans="1:9" x14ac:dyDescent="0.25">
      <c r="A3103" s="4">
        <v>3</v>
      </c>
      <c r="B3103" s="4">
        <v>4</v>
      </c>
      <c r="C3103" s="4">
        <f t="shared" si="192"/>
        <v>-0.15778508771929811</v>
      </c>
      <c r="D3103" s="4">
        <f t="shared" si="193"/>
        <v>0.40532338854155237</v>
      </c>
      <c r="E3103">
        <f t="shared" si="194"/>
        <v>2.4896133906586598E-2</v>
      </c>
      <c r="F3103">
        <f t="shared" si="194"/>
        <v>0.16428704929880622</v>
      </c>
      <c r="I3103">
        <f t="shared" si="195"/>
        <v>-6.3953986415711997E-2</v>
      </c>
    </row>
    <row r="3104" spans="1:9" x14ac:dyDescent="0.25">
      <c r="A3104" s="4">
        <v>3</v>
      </c>
      <c r="B3104" s="4">
        <v>4</v>
      </c>
      <c r="C3104" s="4">
        <f t="shared" si="192"/>
        <v>-0.15778508771929811</v>
      </c>
      <c r="D3104" s="4">
        <f t="shared" si="193"/>
        <v>0.40532338854155237</v>
      </c>
      <c r="E3104">
        <f t="shared" si="194"/>
        <v>2.4896133906586598E-2</v>
      </c>
      <c r="F3104">
        <f t="shared" si="194"/>
        <v>0.16428704929880622</v>
      </c>
      <c r="I3104">
        <f t="shared" si="195"/>
        <v>-6.3953986415711997E-2</v>
      </c>
    </row>
    <row r="3105" spans="1:9" x14ac:dyDescent="0.25">
      <c r="A3105" s="4">
        <v>4</v>
      </c>
      <c r="B3105" s="4">
        <v>1</v>
      </c>
      <c r="C3105" s="4">
        <f t="shared" si="192"/>
        <v>0.84221491228070189</v>
      </c>
      <c r="D3105" s="4">
        <f t="shared" si="193"/>
        <v>-2.5946766114584476</v>
      </c>
      <c r="E3105">
        <f t="shared" si="194"/>
        <v>0.7093259584679904</v>
      </c>
      <c r="F3105">
        <f t="shared" si="194"/>
        <v>6.7323467180494925</v>
      </c>
      <c r="I3105">
        <f t="shared" si="195"/>
        <v>-2.1852753347162652</v>
      </c>
    </row>
    <row r="3106" spans="1:9" x14ac:dyDescent="0.25">
      <c r="A3106" s="4">
        <v>3</v>
      </c>
      <c r="B3106" s="4">
        <v>3</v>
      </c>
      <c r="C3106" s="4">
        <f t="shared" si="192"/>
        <v>-0.15778508771929811</v>
      </c>
      <c r="D3106" s="4">
        <f t="shared" si="193"/>
        <v>-0.59467661145844763</v>
      </c>
      <c r="E3106">
        <f t="shared" si="194"/>
        <v>2.4896133906586598E-2</v>
      </c>
      <c r="F3106">
        <f t="shared" si="194"/>
        <v>0.35364027221570149</v>
      </c>
      <c r="I3106">
        <f t="shared" si="195"/>
        <v>9.3831101303586115E-2</v>
      </c>
    </row>
    <row r="3107" spans="1:9" x14ac:dyDescent="0.25">
      <c r="A3107" s="4">
        <v>4</v>
      </c>
      <c r="B3107" s="4">
        <v>3</v>
      </c>
      <c r="C3107" s="4">
        <f t="shared" si="192"/>
        <v>0.84221491228070189</v>
      </c>
      <c r="D3107" s="4">
        <f t="shared" si="193"/>
        <v>-0.59467661145844763</v>
      </c>
      <c r="E3107">
        <f t="shared" si="194"/>
        <v>0.7093259584679904</v>
      </c>
      <c r="F3107">
        <f t="shared" si="194"/>
        <v>0.35364027221570149</v>
      </c>
      <c r="I3107">
        <f t="shared" si="195"/>
        <v>-0.50084551015486156</v>
      </c>
    </row>
    <row r="3108" spans="1:9" x14ac:dyDescent="0.25">
      <c r="A3108" s="4">
        <v>3</v>
      </c>
      <c r="B3108" s="4">
        <v>4</v>
      </c>
      <c r="C3108" s="4">
        <f t="shared" si="192"/>
        <v>-0.15778508771929811</v>
      </c>
      <c r="D3108" s="4">
        <f t="shared" si="193"/>
        <v>0.40532338854155237</v>
      </c>
      <c r="E3108">
        <f t="shared" si="194"/>
        <v>2.4896133906586598E-2</v>
      </c>
      <c r="F3108">
        <f t="shared" si="194"/>
        <v>0.16428704929880622</v>
      </c>
      <c r="I3108">
        <f t="shared" si="195"/>
        <v>-6.3953986415711997E-2</v>
      </c>
    </row>
    <row r="3109" spans="1:9" x14ac:dyDescent="0.25">
      <c r="A3109" s="4">
        <v>3</v>
      </c>
      <c r="B3109" s="4">
        <v>3</v>
      </c>
      <c r="C3109" s="4">
        <f t="shared" si="192"/>
        <v>-0.15778508771929811</v>
      </c>
      <c r="D3109" s="4">
        <f t="shared" si="193"/>
        <v>-0.59467661145844763</v>
      </c>
      <c r="E3109">
        <f t="shared" si="194"/>
        <v>2.4896133906586598E-2</v>
      </c>
      <c r="F3109">
        <f t="shared" si="194"/>
        <v>0.35364027221570149</v>
      </c>
      <c r="I3109">
        <f t="shared" si="195"/>
        <v>9.3831101303586115E-2</v>
      </c>
    </row>
    <row r="3110" spans="1:9" x14ac:dyDescent="0.25">
      <c r="A3110" s="4">
        <v>4</v>
      </c>
      <c r="B3110" s="4">
        <v>1</v>
      </c>
      <c r="C3110" s="4">
        <f t="shared" si="192"/>
        <v>0.84221491228070189</v>
      </c>
      <c r="D3110" s="4">
        <f t="shared" si="193"/>
        <v>-2.5946766114584476</v>
      </c>
      <c r="E3110">
        <f t="shared" si="194"/>
        <v>0.7093259584679904</v>
      </c>
      <c r="F3110">
        <f t="shared" si="194"/>
        <v>6.7323467180494925</v>
      </c>
      <c r="I3110">
        <f t="shared" si="195"/>
        <v>-2.1852753347162652</v>
      </c>
    </row>
    <row r="3111" spans="1:9" x14ac:dyDescent="0.25">
      <c r="A3111" s="4">
        <v>3</v>
      </c>
      <c r="B3111" s="4">
        <v>1</v>
      </c>
      <c r="C3111" s="4">
        <f t="shared" si="192"/>
        <v>-0.15778508771929811</v>
      </c>
      <c r="D3111" s="4">
        <f t="shared" si="193"/>
        <v>-2.5946766114584476</v>
      </c>
      <c r="E3111">
        <f t="shared" si="194"/>
        <v>2.4896133906586598E-2</v>
      </c>
      <c r="F3111">
        <f t="shared" si="194"/>
        <v>6.7323467180494925</v>
      </c>
      <c r="I3111">
        <f t="shared" si="195"/>
        <v>0.40940127674218235</v>
      </c>
    </row>
    <row r="3112" spans="1:9" x14ac:dyDescent="0.25">
      <c r="A3112" s="4">
        <v>3</v>
      </c>
      <c r="B3112" s="4">
        <v>4</v>
      </c>
      <c r="C3112" s="4">
        <f t="shared" si="192"/>
        <v>-0.15778508771929811</v>
      </c>
      <c r="D3112" s="4">
        <f t="shared" si="193"/>
        <v>0.40532338854155237</v>
      </c>
      <c r="E3112">
        <f t="shared" si="194"/>
        <v>2.4896133906586598E-2</v>
      </c>
      <c r="F3112">
        <f t="shared" si="194"/>
        <v>0.16428704929880622</v>
      </c>
      <c r="I3112">
        <f t="shared" si="195"/>
        <v>-6.3953986415711997E-2</v>
      </c>
    </row>
    <row r="3113" spans="1:9" x14ac:dyDescent="0.25">
      <c r="A3113" s="4">
        <v>4</v>
      </c>
      <c r="B3113" s="4">
        <v>3</v>
      </c>
      <c r="C3113" s="4">
        <f t="shared" si="192"/>
        <v>0.84221491228070189</v>
      </c>
      <c r="D3113" s="4">
        <f t="shared" si="193"/>
        <v>-0.59467661145844763</v>
      </c>
      <c r="E3113">
        <f t="shared" si="194"/>
        <v>0.7093259584679904</v>
      </c>
      <c r="F3113">
        <f t="shared" si="194"/>
        <v>0.35364027221570149</v>
      </c>
      <c r="I3113">
        <f t="shared" si="195"/>
        <v>-0.50084551015486156</v>
      </c>
    </row>
    <row r="3114" spans="1:9" x14ac:dyDescent="0.25">
      <c r="A3114" s="4">
        <v>3</v>
      </c>
      <c r="B3114" s="4">
        <v>3</v>
      </c>
      <c r="C3114" s="4">
        <f t="shared" si="192"/>
        <v>-0.15778508771929811</v>
      </c>
      <c r="D3114" s="4">
        <f t="shared" si="193"/>
        <v>-0.59467661145844763</v>
      </c>
      <c r="E3114">
        <f t="shared" si="194"/>
        <v>2.4896133906586598E-2</v>
      </c>
      <c r="F3114">
        <f t="shared" si="194"/>
        <v>0.35364027221570149</v>
      </c>
      <c r="I3114">
        <f t="shared" si="195"/>
        <v>9.3831101303586115E-2</v>
      </c>
    </row>
    <row r="3115" spans="1:9" x14ac:dyDescent="0.25">
      <c r="A3115" s="4">
        <v>3</v>
      </c>
      <c r="B3115" s="4">
        <v>3</v>
      </c>
      <c r="C3115" s="4">
        <f t="shared" si="192"/>
        <v>-0.15778508771929811</v>
      </c>
      <c r="D3115" s="4">
        <f t="shared" si="193"/>
        <v>-0.59467661145844763</v>
      </c>
      <c r="E3115">
        <f t="shared" si="194"/>
        <v>2.4896133906586598E-2</v>
      </c>
      <c r="F3115">
        <f t="shared" si="194"/>
        <v>0.35364027221570149</v>
      </c>
      <c r="I3115">
        <f t="shared" si="195"/>
        <v>9.3831101303586115E-2</v>
      </c>
    </row>
    <row r="3116" spans="1:9" x14ac:dyDescent="0.25">
      <c r="A3116" s="4">
        <v>3</v>
      </c>
      <c r="B3116" s="4">
        <v>3</v>
      </c>
      <c r="C3116" s="4">
        <f t="shared" si="192"/>
        <v>-0.15778508771929811</v>
      </c>
      <c r="D3116" s="4">
        <f t="shared" si="193"/>
        <v>-0.59467661145844763</v>
      </c>
      <c r="E3116">
        <f t="shared" si="194"/>
        <v>2.4896133906586598E-2</v>
      </c>
      <c r="F3116">
        <f t="shared" si="194"/>
        <v>0.35364027221570149</v>
      </c>
      <c r="I3116">
        <f t="shared" si="195"/>
        <v>9.3831101303586115E-2</v>
      </c>
    </row>
    <row r="3117" spans="1:9" x14ac:dyDescent="0.25">
      <c r="A3117" s="4">
        <v>3</v>
      </c>
      <c r="B3117" s="4">
        <v>4</v>
      </c>
      <c r="C3117" s="4">
        <f t="shared" si="192"/>
        <v>-0.15778508771929811</v>
      </c>
      <c r="D3117" s="4">
        <f t="shared" si="193"/>
        <v>0.40532338854155237</v>
      </c>
      <c r="E3117">
        <f t="shared" si="194"/>
        <v>2.4896133906586598E-2</v>
      </c>
      <c r="F3117">
        <f t="shared" si="194"/>
        <v>0.16428704929880622</v>
      </c>
      <c r="I3117">
        <f t="shared" si="195"/>
        <v>-6.3953986415711997E-2</v>
      </c>
    </row>
    <row r="3118" spans="1:9" x14ac:dyDescent="0.25">
      <c r="A3118" s="4">
        <v>3</v>
      </c>
      <c r="B3118" s="4">
        <v>4</v>
      </c>
      <c r="C3118" s="4">
        <f t="shared" si="192"/>
        <v>-0.15778508771929811</v>
      </c>
      <c r="D3118" s="4">
        <f t="shared" si="193"/>
        <v>0.40532338854155237</v>
      </c>
      <c r="E3118">
        <f t="shared" si="194"/>
        <v>2.4896133906586598E-2</v>
      </c>
      <c r="F3118">
        <f t="shared" si="194"/>
        <v>0.16428704929880622</v>
      </c>
      <c r="I3118">
        <f t="shared" si="195"/>
        <v>-6.3953986415711997E-2</v>
      </c>
    </row>
    <row r="3119" spans="1:9" x14ac:dyDescent="0.25">
      <c r="A3119" s="4">
        <v>1</v>
      </c>
      <c r="B3119" s="4">
        <v>4</v>
      </c>
      <c r="C3119" s="4">
        <f t="shared" si="192"/>
        <v>-2.1577850877192981</v>
      </c>
      <c r="D3119" s="4">
        <f t="shared" si="193"/>
        <v>0.40532338854155237</v>
      </c>
      <c r="E3119">
        <f t="shared" si="194"/>
        <v>4.6560364847837787</v>
      </c>
      <c r="F3119">
        <f t="shared" si="194"/>
        <v>0.16428704929880622</v>
      </c>
      <c r="I3119">
        <f t="shared" si="195"/>
        <v>-0.87460076349881677</v>
      </c>
    </row>
    <row r="3120" spans="1:9" x14ac:dyDescent="0.25">
      <c r="A3120" s="4">
        <v>4</v>
      </c>
      <c r="B3120" s="4">
        <v>4</v>
      </c>
      <c r="C3120" s="4">
        <f t="shared" si="192"/>
        <v>0.84221491228070189</v>
      </c>
      <c r="D3120" s="4">
        <f t="shared" si="193"/>
        <v>0.40532338854155237</v>
      </c>
      <c r="E3120">
        <f t="shared" si="194"/>
        <v>0.7093259584679904</v>
      </c>
      <c r="F3120">
        <f t="shared" si="194"/>
        <v>0.16428704929880622</v>
      </c>
      <c r="I3120">
        <f t="shared" si="195"/>
        <v>0.34136940212584038</v>
      </c>
    </row>
    <row r="3121" spans="1:9" x14ac:dyDescent="0.25">
      <c r="A3121" s="4">
        <v>3</v>
      </c>
      <c r="B3121" s="4">
        <v>4</v>
      </c>
      <c r="C3121" s="4">
        <f t="shared" si="192"/>
        <v>-0.15778508771929811</v>
      </c>
      <c r="D3121" s="4">
        <f t="shared" si="193"/>
        <v>0.40532338854155237</v>
      </c>
      <c r="E3121">
        <f t="shared" si="194"/>
        <v>2.4896133906586598E-2</v>
      </c>
      <c r="F3121">
        <f t="shared" si="194"/>
        <v>0.16428704929880622</v>
      </c>
      <c r="I3121">
        <f t="shared" si="195"/>
        <v>-6.3953986415711997E-2</v>
      </c>
    </row>
    <row r="3122" spans="1:9" x14ac:dyDescent="0.25">
      <c r="A3122" s="4">
        <v>4</v>
      </c>
      <c r="B3122" s="4">
        <v>4</v>
      </c>
      <c r="C3122" s="4">
        <f t="shared" si="192"/>
        <v>0.84221491228070189</v>
      </c>
      <c r="D3122" s="4">
        <f t="shared" si="193"/>
        <v>0.40532338854155237</v>
      </c>
      <c r="E3122">
        <f t="shared" si="194"/>
        <v>0.7093259584679904</v>
      </c>
      <c r="F3122">
        <f t="shared" si="194"/>
        <v>0.16428704929880622</v>
      </c>
      <c r="I3122">
        <f t="shared" si="195"/>
        <v>0.34136940212584038</v>
      </c>
    </row>
    <row r="3123" spans="1:9" x14ac:dyDescent="0.25">
      <c r="A3123" s="4">
        <v>3</v>
      </c>
      <c r="B3123" s="4">
        <v>4</v>
      </c>
      <c r="C3123" s="4">
        <f t="shared" si="192"/>
        <v>-0.15778508771929811</v>
      </c>
      <c r="D3123" s="4">
        <f t="shared" si="193"/>
        <v>0.40532338854155237</v>
      </c>
      <c r="E3123">
        <f t="shared" si="194"/>
        <v>2.4896133906586598E-2</v>
      </c>
      <c r="F3123">
        <f t="shared" si="194"/>
        <v>0.16428704929880622</v>
      </c>
      <c r="I3123">
        <f t="shared" si="195"/>
        <v>-6.3953986415711997E-2</v>
      </c>
    </row>
    <row r="3124" spans="1:9" x14ac:dyDescent="0.25">
      <c r="A3124" s="4">
        <v>3</v>
      </c>
      <c r="B3124" s="4">
        <v>4</v>
      </c>
      <c r="C3124" s="4">
        <f t="shared" si="192"/>
        <v>-0.15778508771929811</v>
      </c>
      <c r="D3124" s="4">
        <f t="shared" si="193"/>
        <v>0.40532338854155237</v>
      </c>
      <c r="E3124">
        <f t="shared" si="194"/>
        <v>2.4896133906586598E-2</v>
      </c>
      <c r="F3124">
        <f t="shared" si="194"/>
        <v>0.16428704929880622</v>
      </c>
      <c r="I3124">
        <f t="shared" si="195"/>
        <v>-6.3953986415711997E-2</v>
      </c>
    </row>
    <row r="3125" spans="1:9" x14ac:dyDescent="0.25">
      <c r="A3125" s="4">
        <v>3</v>
      </c>
      <c r="B3125" s="4">
        <v>4</v>
      </c>
      <c r="C3125" s="4">
        <f t="shared" si="192"/>
        <v>-0.15778508771929811</v>
      </c>
      <c r="D3125" s="4">
        <f t="shared" si="193"/>
        <v>0.40532338854155237</v>
      </c>
      <c r="E3125">
        <f t="shared" si="194"/>
        <v>2.4896133906586598E-2</v>
      </c>
      <c r="F3125">
        <f t="shared" si="194"/>
        <v>0.16428704929880622</v>
      </c>
      <c r="I3125">
        <f t="shared" si="195"/>
        <v>-6.3953986415711997E-2</v>
      </c>
    </row>
    <row r="3126" spans="1:9" x14ac:dyDescent="0.25">
      <c r="A3126" s="4">
        <v>4</v>
      </c>
      <c r="B3126" s="4">
        <v>4</v>
      </c>
      <c r="C3126" s="4">
        <f t="shared" si="192"/>
        <v>0.84221491228070189</v>
      </c>
      <c r="D3126" s="4">
        <f t="shared" si="193"/>
        <v>0.40532338854155237</v>
      </c>
      <c r="E3126">
        <f t="shared" si="194"/>
        <v>0.7093259584679904</v>
      </c>
      <c r="F3126">
        <f t="shared" si="194"/>
        <v>0.16428704929880622</v>
      </c>
      <c r="I3126">
        <f t="shared" si="195"/>
        <v>0.34136940212584038</v>
      </c>
    </row>
    <row r="3127" spans="1:9" x14ac:dyDescent="0.25">
      <c r="A3127" s="4">
        <v>3</v>
      </c>
      <c r="B3127" s="4">
        <v>4</v>
      </c>
      <c r="C3127" s="4">
        <f t="shared" si="192"/>
        <v>-0.15778508771929811</v>
      </c>
      <c r="D3127" s="4">
        <f t="shared" si="193"/>
        <v>0.40532338854155237</v>
      </c>
      <c r="E3127">
        <f t="shared" si="194"/>
        <v>2.4896133906586598E-2</v>
      </c>
      <c r="F3127">
        <f t="shared" si="194"/>
        <v>0.16428704929880622</v>
      </c>
      <c r="I3127">
        <f t="shared" si="195"/>
        <v>-6.3953986415711997E-2</v>
      </c>
    </row>
    <row r="3128" spans="1:9" x14ac:dyDescent="0.25">
      <c r="A3128" s="4">
        <v>3</v>
      </c>
      <c r="B3128" s="4">
        <v>3</v>
      </c>
      <c r="C3128" s="4">
        <f t="shared" si="192"/>
        <v>-0.15778508771929811</v>
      </c>
      <c r="D3128" s="4">
        <f t="shared" si="193"/>
        <v>-0.59467661145844763</v>
      </c>
      <c r="E3128">
        <f t="shared" si="194"/>
        <v>2.4896133906586598E-2</v>
      </c>
      <c r="F3128">
        <f t="shared" si="194"/>
        <v>0.35364027221570149</v>
      </c>
      <c r="I3128">
        <f t="shared" si="195"/>
        <v>9.3831101303586115E-2</v>
      </c>
    </row>
    <row r="3129" spans="1:9" x14ac:dyDescent="0.25">
      <c r="A3129" s="4">
        <v>3</v>
      </c>
      <c r="B3129" s="4">
        <v>3</v>
      </c>
      <c r="C3129" s="4">
        <f t="shared" si="192"/>
        <v>-0.15778508771929811</v>
      </c>
      <c r="D3129" s="4">
        <f t="shared" si="193"/>
        <v>-0.59467661145844763</v>
      </c>
      <c r="E3129">
        <f t="shared" si="194"/>
        <v>2.4896133906586598E-2</v>
      </c>
      <c r="F3129">
        <f t="shared" si="194"/>
        <v>0.35364027221570149</v>
      </c>
      <c r="I3129">
        <f t="shared" si="195"/>
        <v>9.3831101303586115E-2</v>
      </c>
    </row>
    <row r="3130" spans="1:9" x14ac:dyDescent="0.25">
      <c r="A3130" s="4">
        <v>3</v>
      </c>
      <c r="B3130" s="4">
        <v>3</v>
      </c>
      <c r="C3130" s="4">
        <f t="shared" si="192"/>
        <v>-0.15778508771929811</v>
      </c>
      <c r="D3130" s="4">
        <f t="shared" si="193"/>
        <v>-0.59467661145844763</v>
      </c>
      <c r="E3130">
        <f t="shared" si="194"/>
        <v>2.4896133906586598E-2</v>
      </c>
      <c r="F3130">
        <f t="shared" si="194"/>
        <v>0.35364027221570149</v>
      </c>
      <c r="I3130">
        <f t="shared" si="195"/>
        <v>9.3831101303586115E-2</v>
      </c>
    </row>
    <row r="3131" spans="1:9" x14ac:dyDescent="0.25">
      <c r="A3131" s="4">
        <v>3</v>
      </c>
      <c r="B3131" s="4">
        <v>3</v>
      </c>
      <c r="C3131" s="4">
        <f t="shared" si="192"/>
        <v>-0.15778508771929811</v>
      </c>
      <c r="D3131" s="4">
        <f t="shared" si="193"/>
        <v>-0.59467661145844763</v>
      </c>
      <c r="E3131">
        <f t="shared" si="194"/>
        <v>2.4896133906586598E-2</v>
      </c>
      <c r="F3131">
        <f t="shared" si="194"/>
        <v>0.35364027221570149</v>
      </c>
      <c r="I3131">
        <f t="shared" si="195"/>
        <v>9.3831101303586115E-2</v>
      </c>
    </row>
    <row r="3132" spans="1:9" x14ac:dyDescent="0.25">
      <c r="A3132" s="4">
        <v>3</v>
      </c>
      <c r="B3132" s="4">
        <v>4</v>
      </c>
      <c r="C3132" s="4">
        <f t="shared" si="192"/>
        <v>-0.15778508771929811</v>
      </c>
      <c r="D3132" s="4">
        <f t="shared" si="193"/>
        <v>0.40532338854155237</v>
      </c>
      <c r="E3132">
        <f t="shared" si="194"/>
        <v>2.4896133906586598E-2</v>
      </c>
      <c r="F3132">
        <f t="shared" si="194"/>
        <v>0.16428704929880622</v>
      </c>
      <c r="I3132">
        <f t="shared" si="195"/>
        <v>-6.3953986415711997E-2</v>
      </c>
    </row>
    <row r="3133" spans="1:9" x14ac:dyDescent="0.25">
      <c r="A3133" s="4">
        <v>3</v>
      </c>
      <c r="B3133" s="4">
        <v>4</v>
      </c>
      <c r="C3133" s="4">
        <f t="shared" si="192"/>
        <v>-0.15778508771929811</v>
      </c>
      <c r="D3133" s="4">
        <f t="shared" si="193"/>
        <v>0.40532338854155237</v>
      </c>
      <c r="E3133">
        <f t="shared" si="194"/>
        <v>2.4896133906586598E-2</v>
      </c>
      <c r="F3133">
        <f t="shared" si="194"/>
        <v>0.16428704929880622</v>
      </c>
      <c r="I3133">
        <f t="shared" si="195"/>
        <v>-6.3953986415711997E-2</v>
      </c>
    </row>
    <row r="3134" spans="1:9" x14ac:dyDescent="0.25">
      <c r="A3134" s="4">
        <v>3</v>
      </c>
      <c r="B3134" s="4">
        <v>2</v>
      </c>
      <c r="C3134" s="4">
        <f t="shared" si="192"/>
        <v>-0.15778508771929811</v>
      </c>
      <c r="D3134" s="4">
        <f t="shared" si="193"/>
        <v>-1.5946766114584476</v>
      </c>
      <c r="E3134">
        <f t="shared" si="194"/>
        <v>2.4896133906586598E-2</v>
      </c>
      <c r="F3134">
        <f t="shared" si="194"/>
        <v>2.5429934951325968</v>
      </c>
      <c r="I3134">
        <f t="shared" si="195"/>
        <v>0.25161618902288424</v>
      </c>
    </row>
    <row r="3135" spans="1:9" x14ac:dyDescent="0.25">
      <c r="A3135" s="4">
        <v>3</v>
      </c>
      <c r="B3135" s="4">
        <v>2</v>
      </c>
      <c r="C3135" s="4">
        <f t="shared" si="192"/>
        <v>-0.15778508771929811</v>
      </c>
      <c r="D3135" s="4">
        <f t="shared" si="193"/>
        <v>-1.5946766114584476</v>
      </c>
      <c r="E3135">
        <f t="shared" si="194"/>
        <v>2.4896133906586598E-2</v>
      </c>
      <c r="F3135">
        <f t="shared" si="194"/>
        <v>2.5429934951325968</v>
      </c>
      <c r="I3135">
        <f t="shared" si="195"/>
        <v>0.25161618902288424</v>
      </c>
    </row>
    <row r="3136" spans="1:9" x14ac:dyDescent="0.25">
      <c r="A3136" s="4">
        <v>3</v>
      </c>
      <c r="B3136" s="4">
        <v>2</v>
      </c>
      <c r="C3136" s="4">
        <f t="shared" si="192"/>
        <v>-0.15778508771929811</v>
      </c>
      <c r="D3136" s="4">
        <f t="shared" si="193"/>
        <v>-1.5946766114584476</v>
      </c>
      <c r="E3136">
        <f t="shared" si="194"/>
        <v>2.4896133906586598E-2</v>
      </c>
      <c r="F3136">
        <f t="shared" si="194"/>
        <v>2.5429934951325968</v>
      </c>
      <c r="I3136">
        <f t="shared" si="195"/>
        <v>0.25161618902288424</v>
      </c>
    </row>
    <row r="3137" spans="1:9" x14ac:dyDescent="0.25">
      <c r="A3137" s="4">
        <v>3</v>
      </c>
      <c r="B3137" s="4">
        <v>2</v>
      </c>
      <c r="C3137" s="4">
        <f t="shared" si="192"/>
        <v>-0.15778508771929811</v>
      </c>
      <c r="D3137" s="4">
        <f t="shared" si="193"/>
        <v>-1.5946766114584476</v>
      </c>
      <c r="E3137">
        <f t="shared" si="194"/>
        <v>2.4896133906586598E-2</v>
      </c>
      <c r="F3137">
        <f t="shared" si="194"/>
        <v>2.5429934951325968</v>
      </c>
      <c r="I3137">
        <f t="shared" si="195"/>
        <v>0.25161618902288424</v>
      </c>
    </row>
    <row r="3138" spans="1:9" x14ac:dyDescent="0.25">
      <c r="A3138" s="4">
        <v>3</v>
      </c>
      <c r="B3138" s="4">
        <v>2</v>
      </c>
      <c r="C3138" s="4">
        <f t="shared" si="192"/>
        <v>-0.15778508771929811</v>
      </c>
      <c r="D3138" s="4">
        <f t="shared" si="193"/>
        <v>-1.5946766114584476</v>
      </c>
      <c r="E3138">
        <f t="shared" si="194"/>
        <v>2.4896133906586598E-2</v>
      </c>
      <c r="F3138">
        <f t="shared" si="194"/>
        <v>2.5429934951325968</v>
      </c>
      <c r="I3138">
        <f t="shared" si="195"/>
        <v>0.25161618902288424</v>
      </c>
    </row>
    <row r="3139" spans="1:9" x14ac:dyDescent="0.25">
      <c r="A3139" s="4">
        <v>4</v>
      </c>
      <c r="B3139" s="4">
        <v>1</v>
      </c>
      <c r="C3139" s="4">
        <f t="shared" ref="C3139:C3202" si="196">A3139-$L$2</f>
        <v>0.84221491228070189</v>
      </c>
      <c r="D3139" s="4">
        <f t="shared" ref="D3139:D3202" si="197">B3139-$M$2</f>
        <v>-2.5946766114584476</v>
      </c>
      <c r="E3139">
        <f t="shared" ref="E3139:F3202" si="198">POWER(C3139,2)</f>
        <v>0.7093259584679904</v>
      </c>
      <c r="F3139">
        <f t="shared" si="198"/>
        <v>6.7323467180494925</v>
      </c>
      <c r="I3139">
        <f t="shared" ref="I3139:I3202" si="199">C3139*D3139</f>
        <v>-2.1852753347162652</v>
      </c>
    </row>
    <row r="3140" spans="1:9" x14ac:dyDescent="0.25">
      <c r="A3140" s="4">
        <v>1</v>
      </c>
      <c r="B3140" s="4">
        <v>3</v>
      </c>
      <c r="C3140" s="4">
        <f t="shared" si="196"/>
        <v>-2.1577850877192981</v>
      </c>
      <c r="D3140" s="4">
        <f t="shared" si="197"/>
        <v>-0.59467661145844763</v>
      </c>
      <c r="E3140">
        <f t="shared" si="198"/>
        <v>4.6560364847837787</v>
      </c>
      <c r="F3140">
        <f t="shared" si="198"/>
        <v>0.35364027221570149</v>
      </c>
      <c r="I3140">
        <f t="shared" si="199"/>
        <v>1.2831843242204815</v>
      </c>
    </row>
    <row r="3141" spans="1:9" x14ac:dyDescent="0.25">
      <c r="A3141" s="4">
        <v>4</v>
      </c>
      <c r="B3141" s="4">
        <v>2</v>
      </c>
      <c r="C3141" s="4">
        <f t="shared" si="196"/>
        <v>0.84221491228070189</v>
      </c>
      <c r="D3141" s="4">
        <f t="shared" si="197"/>
        <v>-1.5946766114584476</v>
      </c>
      <c r="E3141">
        <f t="shared" si="198"/>
        <v>0.7093259584679904</v>
      </c>
      <c r="F3141">
        <f t="shared" si="198"/>
        <v>2.5429934951325968</v>
      </c>
      <c r="I3141">
        <f t="shared" si="199"/>
        <v>-1.3430604224355633</v>
      </c>
    </row>
    <row r="3142" spans="1:9" x14ac:dyDescent="0.25">
      <c r="A3142" s="4">
        <v>3</v>
      </c>
      <c r="B3142" s="4">
        <v>2</v>
      </c>
      <c r="C3142" s="4">
        <f t="shared" si="196"/>
        <v>-0.15778508771929811</v>
      </c>
      <c r="D3142" s="4">
        <f t="shared" si="197"/>
        <v>-1.5946766114584476</v>
      </c>
      <c r="E3142">
        <f t="shared" si="198"/>
        <v>2.4896133906586598E-2</v>
      </c>
      <c r="F3142">
        <f t="shared" si="198"/>
        <v>2.5429934951325968</v>
      </c>
      <c r="I3142">
        <f t="shared" si="199"/>
        <v>0.25161618902288424</v>
      </c>
    </row>
    <row r="3143" spans="1:9" x14ac:dyDescent="0.25">
      <c r="A3143" s="4">
        <v>3</v>
      </c>
      <c r="B3143" s="4">
        <v>2</v>
      </c>
      <c r="C3143" s="4">
        <f t="shared" si="196"/>
        <v>-0.15778508771929811</v>
      </c>
      <c r="D3143" s="4">
        <f t="shared" si="197"/>
        <v>-1.5946766114584476</v>
      </c>
      <c r="E3143">
        <f t="shared" si="198"/>
        <v>2.4896133906586598E-2</v>
      </c>
      <c r="F3143">
        <f t="shared" si="198"/>
        <v>2.5429934951325968</v>
      </c>
      <c r="I3143">
        <f t="shared" si="199"/>
        <v>0.25161618902288424</v>
      </c>
    </row>
    <row r="3144" spans="1:9" x14ac:dyDescent="0.25">
      <c r="A3144" s="4">
        <v>1</v>
      </c>
      <c r="B3144" s="4">
        <v>0</v>
      </c>
      <c r="C3144" s="4">
        <f t="shared" si="196"/>
        <v>-2.1577850877192981</v>
      </c>
      <c r="D3144" s="4">
        <f t="shared" si="197"/>
        <v>-3.5946766114584476</v>
      </c>
      <c r="E3144">
        <f t="shared" si="198"/>
        <v>4.6560364847837787</v>
      </c>
      <c r="F3144">
        <f t="shared" si="198"/>
        <v>12.921699940966388</v>
      </c>
      <c r="I3144">
        <f t="shared" si="199"/>
        <v>7.7565395873783753</v>
      </c>
    </row>
    <row r="3145" spans="1:9" x14ac:dyDescent="0.25">
      <c r="A3145" s="4">
        <v>3</v>
      </c>
      <c r="B3145" s="4">
        <v>0</v>
      </c>
      <c r="C3145" s="4">
        <f t="shared" si="196"/>
        <v>-0.15778508771929811</v>
      </c>
      <c r="D3145" s="4">
        <f t="shared" si="197"/>
        <v>-3.5946766114584476</v>
      </c>
      <c r="E3145">
        <f t="shared" si="198"/>
        <v>2.4896133906586598E-2</v>
      </c>
      <c r="F3145">
        <f t="shared" si="198"/>
        <v>12.921699940966388</v>
      </c>
      <c r="I3145">
        <f t="shared" si="199"/>
        <v>0.56718636446148041</v>
      </c>
    </row>
    <row r="3146" spans="1:9" x14ac:dyDescent="0.25">
      <c r="A3146" s="4">
        <v>3</v>
      </c>
      <c r="B3146" s="4">
        <v>1</v>
      </c>
      <c r="C3146" s="4">
        <f t="shared" si="196"/>
        <v>-0.15778508771929811</v>
      </c>
      <c r="D3146" s="4">
        <f t="shared" si="197"/>
        <v>-2.5946766114584476</v>
      </c>
      <c r="E3146">
        <f t="shared" si="198"/>
        <v>2.4896133906586598E-2</v>
      </c>
      <c r="F3146">
        <f t="shared" si="198"/>
        <v>6.7323467180494925</v>
      </c>
      <c r="I3146">
        <f t="shared" si="199"/>
        <v>0.40940127674218235</v>
      </c>
    </row>
    <row r="3147" spans="1:9" x14ac:dyDescent="0.25">
      <c r="A3147" s="4">
        <v>4</v>
      </c>
      <c r="B3147" s="4">
        <v>1</v>
      </c>
      <c r="C3147" s="4">
        <f t="shared" si="196"/>
        <v>0.84221491228070189</v>
      </c>
      <c r="D3147" s="4">
        <f t="shared" si="197"/>
        <v>-2.5946766114584476</v>
      </c>
      <c r="E3147">
        <f t="shared" si="198"/>
        <v>0.7093259584679904</v>
      </c>
      <c r="F3147">
        <f t="shared" si="198"/>
        <v>6.7323467180494925</v>
      </c>
      <c r="I3147">
        <f t="shared" si="199"/>
        <v>-2.1852753347162652</v>
      </c>
    </row>
    <row r="3148" spans="1:9" x14ac:dyDescent="0.25">
      <c r="A3148" s="4">
        <v>1</v>
      </c>
      <c r="B3148" s="4">
        <v>1</v>
      </c>
      <c r="C3148" s="4">
        <f t="shared" si="196"/>
        <v>-2.1577850877192981</v>
      </c>
      <c r="D3148" s="4">
        <f t="shared" si="197"/>
        <v>-2.5946766114584476</v>
      </c>
      <c r="E3148">
        <f t="shared" si="198"/>
        <v>4.6560364847837787</v>
      </c>
      <c r="F3148">
        <f t="shared" si="198"/>
        <v>6.7323467180494925</v>
      </c>
      <c r="I3148">
        <f t="shared" si="199"/>
        <v>5.5987544996590772</v>
      </c>
    </row>
    <row r="3149" spans="1:9" x14ac:dyDescent="0.25">
      <c r="A3149" s="4">
        <v>3</v>
      </c>
      <c r="B3149" s="4">
        <v>1</v>
      </c>
      <c r="C3149" s="4">
        <f t="shared" si="196"/>
        <v>-0.15778508771929811</v>
      </c>
      <c r="D3149" s="4">
        <f t="shared" si="197"/>
        <v>-2.5946766114584476</v>
      </c>
      <c r="E3149">
        <f t="shared" si="198"/>
        <v>2.4896133906586598E-2</v>
      </c>
      <c r="F3149">
        <f t="shared" si="198"/>
        <v>6.7323467180494925</v>
      </c>
      <c r="I3149">
        <f t="shared" si="199"/>
        <v>0.40940127674218235</v>
      </c>
    </row>
    <row r="3150" spans="1:9" x14ac:dyDescent="0.25">
      <c r="A3150" s="4">
        <v>3</v>
      </c>
      <c r="B3150" s="4">
        <v>1</v>
      </c>
      <c r="C3150" s="4">
        <f t="shared" si="196"/>
        <v>-0.15778508771929811</v>
      </c>
      <c r="D3150" s="4">
        <f t="shared" si="197"/>
        <v>-2.5946766114584476</v>
      </c>
      <c r="E3150">
        <f t="shared" si="198"/>
        <v>2.4896133906586598E-2</v>
      </c>
      <c r="F3150">
        <f t="shared" si="198"/>
        <v>6.7323467180494925</v>
      </c>
      <c r="I3150">
        <f t="shared" si="199"/>
        <v>0.40940127674218235</v>
      </c>
    </row>
    <row r="3151" spans="1:9" x14ac:dyDescent="0.25">
      <c r="A3151" s="4">
        <v>3</v>
      </c>
      <c r="B3151" s="4">
        <v>3</v>
      </c>
      <c r="C3151" s="4">
        <f t="shared" si="196"/>
        <v>-0.15778508771929811</v>
      </c>
      <c r="D3151" s="4">
        <f t="shared" si="197"/>
        <v>-0.59467661145844763</v>
      </c>
      <c r="E3151">
        <f t="shared" si="198"/>
        <v>2.4896133906586598E-2</v>
      </c>
      <c r="F3151">
        <f t="shared" si="198"/>
        <v>0.35364027221570149</v>
      </c>
      <c r="I3151">
        <f t="shared" si="199"/>
        <v>9.3831101303586115E-2</v>
      </c>
    </row>
    <row r="3152" spans="1:9" x14ac:dyDescent="0.25">
      <c r="A3152" s="4">
        <v>3</v>
      </c>
      <c r="B3152" s="4">
        <v>3</v>
      </c>
      <c r="C3152" s="4">
        <f t="shared" si="196"/>
        <v>-0.15778508771929811</v>
      </c>
      <c r="D3152" s="4">
        <f t="shared" si="197"/>
        <v>-0.59467661145844763</v>
      </c>
      <c r="E3152">
        <f t="shared" si="198"/>
        <v>2.4896133906586598E-2</v>
      </c>
      <c r="F3152">
        <f t="shared" si="198"/>
        <v>0.35364027221570149</v>
      </c>
      <c r="I3152">
        <f t="shared" si="199"/>
        <v>9.3831101303586115E-2</v>
      </c>
    </row>
    <row r="3153" spans="1:9" x14ac:dyDescent="0.25">
      <c r="A3153" s="4">
        <v>3</v>
      </c>
      <c r="B3153" s="4">
        <v>2</v>
      </c>
      <c r="C3153" s="4">
        <f t="shared" si="196"/>
        <v>-0.15778508771929811</v>
      </c>
      <c r="D3153" s="4">
        <f t="shared" si="197"/>
        <v>-1.5946766114584476</v>
      </c>
      <c r="E3153">
        <f t="shared" si="198"/>
        <v>2.4896133906586598E-2</v>
      </c>
      <c r="F3153">
        <f t="shared" si="198"/>
        <v>2.5429934951325968</v>
      </c>
      <c r="I3153">
        <f t="shared" si="199"/>
        <v>0.25161618902288424</v>
      </c>
    </row>
    <row r="3154" spans="1:9" x14ac:dyDescent="0.25">
      <c r="A3154" s="4">
        <v>3</v>
      </c>
      <c r="B3154" s="4">
        <v>2</v>
      </c>
      <c r="C3154" s="4">
        <f t="shared" si="196"/>
        <v>-0.15778508771929811</v>
      </c>
      <c r="D3154" s="4">
        <f t="shared" si="197"/>
        <v>-1.5946766114584476</v>
      </c>
      <c r="E3154">
        <f t="shared" si="198"/>
        <v>2.4896133906586598E-2</v>
      </c>
      <c r="F3154">
        <f t="shared" si="198"/>
        <v>2.5429934951325968</v>
      </c>
      <c r="I3154">
        <f t="shared" si="199"/>
        <v>0.25161618902288424</v>
      </c>
    </row>
    <row r="3155" spans="1:9" x14ac:dyDescent="0.25">
      <c r="A3155" s="4">
        <v>4</v>
      </c>
      <c r="B3155" s="4">
        <v>1</v>
      </c>
      <c r="C3155" s="4">
        <f t="shared" si="196"/>
        <v>0.84221491228070189</v>
      </c>
      <c r="D3155" s="4">
        <f t="shared" si="197"/>
        <v>-2.5946766114584476</v>
      </c>
      <c r="E3155">
        <f t="shared" si="198"/>
        <v>0.7093259584679904</v>
      </c>
      <c r="F3155">
        <f t="shared" si="198"/>
        <v>6.7323467180494925</v>
      </c>
      <c r="I3155">
        <f t="shared" si="199"/>
        <v>-2.1852753347162652</v>
      </c>
    </row>
    <row r="3156" spans="1:9" x14ac:dyDescent="0.25">
      <c r="A3156" s="4">
        <v>1</v>
      </c>
      <c r="B3156" s="4">
        <v>1</v>
      </c>
      <c r="C3156" s="4">
        <f t="shared" si="196"/>
        <v>-2.1577850877192981</v>
      </c>
      <c r="D3156" s="4">
        <f t="shared" si="197"/>
        <v>-2.5946766114584476</v>
      </c>
      <c r="E3156">
        <f t="shared" si="198"/>
        <v>4.6560364847837787</v>
      </c>
      <c r="F3156">
        <f t="shared" si="198"/>
        <v>6.7323467180494925</v>
      </c>
      <c r="I3156">
        <f t="shared" si="199"/>
        <v>5.5987544996590772</v>
      </c>
    </row>
    <row r="3157" spans="1:9" x14ac:dyDescent="0.25">
      <c r="A3157" s="4">
        <v>3</v>
      </c>
      <c r="B3157" s="4">
        <v>2</v>
      </c>
      <c r="C3157" s="4">
        <f t="shared" si="196"/>
        <v>-0.15778508771929811</v>
      </c>
      <c r="D3157" s="4">
        <f t="shared" si="197"/>
        <v>-1.5946766114584476</v>
      </c>
      <c r="E3157">
        <f t="shared" si="198"/>
        <v>2.4896133906586598E-2</v>
      </c>
      <c r="F3157">
        <f t="shared" si="198"/>
        <v>2.5429934951325968</v>
      </c>
      <c r="I3157">
        <f t="shared" si="199"/>
        <v>0.25161618902288424</v>
      </c>
    </row>
    <row r="3158" spans="1:9" x14ac:dyDescent="0.25">
      <c r="A3158" s="4">
        <v>3</v>
      </c>
      <c r="B3158" s="4">
        <v>2</v>
      </c>
      <c r="C3158" s="4">
        <f t="shared" si="196"/>
        <v>-0.15778508771929811</v>
      </c>
      <c r="D3158" s="4">
        <f t="shared" si="197"/>
        <v>-1.5946766114584476</v>
      </c>
      <c r="E3158">
        <f t="shared" si="198"/>
        <v>2.4896133906586598E-2</v>
      </c>
      <c r="F3158">
        <f t="shared" si="198"/>
        <v>2.5429934951325968</v>
      </c>
      <c r="I3158">
        <f t="shared" si="199"/>
        <v>0.25161618902288424</v>
      </c>
    </row>
    <row r="3159" spans="1:9" x14ac:dyDescent="0.25">
      <c r="A3159" s="4">
        <v>3</v>
      </c>
      <c r="B3159" s="4">
        <v>2</v>
      </c>
      <c r="C3159" s="4">
        <f t="shared" si="196"/>
        <v>-0.15778508771929811</v>
      </c>
      <c r="D3159" s="4">
        <f t="shared" si="197"/>
        <v>-1.5946766114584476</v>
      </c>
      <c r="E3159">
        <f t="shared" si="198"/>
        <v>2.4896133906586598E-2</v>
      </c>
      <c r="F3159">
        <f t="shared" si="198"/>
        <v>2.5429934951325968</v>
      </c>
      <c r="I3159">
        <f t="shared" si="199"/>
        <v>0.25161618902288424</v>
      </c>
    </row>
    <row r="3160" spans="1:9" x14ac:dyDescent="0.25">
      <c r="A3160" s="4">
        <v>3</v>
      </c>
      <c r="B3160" s="4">
        <v>2</v>
      </c>
      <c r="C3160" s="4">
        <f t="shared" si="196"/>
        <v>-0.15778508771929811</v>
      </c>
      <c r="D3160" s="4">
        <f t="shared" si="197"/>
        <v>-1.5946766114584476</v>
      </c>
      <c r="E3160">
        <f t="shared" si="198"/>
        <v>2.4896133906586598E-2</v>
      </c>
      <c r="F3160">
        <f t="shared" si="198"/>
        <v>2.5429934951325968</v>
      </c>
      <c r="I3160">
        <f t="shared" si="199"/>
        <v>0.25161618902288424</v>
      </c>
    </row>
    <row r="3161" spans="1:9" x14ac:dyDescent="0.25">
      <c r="A3161" s="4">
        <v>1</v>
      </c>
      <c r="B3161" s="4">
        <v>2</v>
      </c>
      <c r="C3161" s="4">
        <f t="shared" si="196"/>
        <v>-2.1577850877192981</v>
      </c>
      <c r="D3161" s="4">
        <f t="shared" si="197"/>
        <v>-1.5946766114584476</v>
      </c>
      <c r="E3161">
        <f t="shared" si="198"/>
        <v>4.6560364847837787</v>
      </c>
      <c r="F3161">
        <f t="shared" si="198"/>
        <v>2.5429934951325968</v>
      </c>
      <c r="I3161">
        <f t="shared" si="199"/>
        <v>3.4409694119397796</v>
      </c>
    </row>
    <row r="3162" spans="1:9" x14ac:dyDescent="0.25">
      <c r="A3162" s="4">
        <v>3</v>
      </c>
      <c r="B3162" s="4">
        <v>3</v>
      </c>
      <c r="C3162" s="4">
        <f t="shared" si="196"/>
        <v>-0.15778508771929811</v>
      </c>
      <c r="D3162" s="4">
        <f t="shared" si="197"/>
        <v>-0.59467661145844763</v>
      </c>
      <c r="E3162">
        <f t="shared" si="198"/>
        <v>2.4896133906586598E-2</v>
      </c>
      <c r="F3162">
        <f t="shared" si="198"/>
        <v>0.35364027221570149</v>
      </c>
      <c r="I3162">
        <f t="shared" si="199"/>
        <v>9.3831101303586115E-2</v>
      </c>
    </row>
    <row r="3163" spans="1:9" x14ac:dyDescent="0.25">
      <c r="A3163" s="4">
        <v>4</v>
      </c>
      <c r="B3163" s="4">
        <v>2</v>
      </c>
      <c r="C3163" s="4">
        <f t="shared" si="196"/>
        <v>0.84221491228070189</v>
      </c>
      <c r="D3163" s="4">
        <f t="shared" si="197"/>
        <v>-1.5946766114584476</v>
      </c>
      <c r="E3163">
        <f t="shared" si="198"/>
        <v>0.7093259584679904</v>
      </c>
      <c r="F3163">
        <f t="shared" si="198"/>
        <v>2.5429934951325968</v>
      </c>
      <c r="I3163">
        <f t="shared" si="199"/>
        <v>-1.3430604224355633</v>
      </c>
    </row>
    <row r="3164" spans="1:9" x14ac:dyDescent="0.25">
      <c r="A3164" s="4">
        <v>1</v>
      </c>
      <c r="B3164" s="4">
        <v>2</v>
      </c>
      <c r="C3164" s="4">
        <f t="shared" si="196"/>
        <v>-2.1577850877192981</v>
      </c>
      <c r="D3164" s="4">
        <f t="shared" si="197"/>
        <v>-1.5946766114584476</v>
      </c>
      <c r="E3164">
        <f t="shared" si="198"/>
        <v>4.6560364847837787</v>
      </c>
      <c r="F3164">
        <f t="shared" si="198"/>
        <v>2.5429934951325968</v>
      </c>
      <c r="I3164">
        <f t="shared" si="199"/>
        <v>3.4409694119397796</v>
      </c>
    </row>
    <row r="3165" spans="1:9" x14ac:dyDescent="0.25">
      <c r="A3165" s="4">
        <v>3</v>
      </c>
      <c r="B3165" s="4">
        <v>3</v>
      </c>
      <c r="C3165" s="4">
        <f t="shared" si="196"/>
        <v>-0.15778508771929811</v>
      </c>
      <c r="D3165" s="4">
        <f t="shared" si="197"/>
        <v>-0.59467661145844763</v>
      </c>
      <c r="E3165">
        <f t="shared" si="198"/>
        <v>2.4896133906586598E-2</v>
      </c>
      <c r="F3165">
        <f t="shared" si="198"/>
        <v>0.35364027221570149</v>
      </c>
      <c r="I3165">
        <f t="shared" si="199"/>
        <v>9.3831101303586115E-2</v>
      </c>
    </row>
    <row r="3166" spans="1:9" x14ac:dyDescent="0.25">
      <c r="A3166" s="4">
        <v>3</v>
      </c>
      <c r="B3166" s="4">
        <v>3</v>
      </c>
      <c r="C3166" s="4">
        <f t="shared" si="196"/>
        <v>-0.15778508771929811</v>
      </c>
      <c r="D3166" s="4">
        <f t="shared" si="197"/>
        <v>-0.59467661145844763</v>
      </c>
      <c r="E3166">
        <f t="shared" si="198"/>
        <v>2.4896133906586598E-2</v>
      </c>
      <c r="F3166">
        <f t="shared" si="198"/>
        <v>0.35364027221570149</v>
      </c>
      <c r="I3166">
        <f t="shared" si="199"/>
        <v>9.3831101303586115E-2</v>
      </c>
    </row>
    <row r="3167" spans="1:9" x14ac:dyDescent="0.25">
      <c r="A3167" s="4">
        <v>3</v>
      </c>
      <c r="B3167" s="4">
        <v>4</v>
      </c>
      <c r="C3167" s="4">
        <f t="shared" si="196"/>
        <v>-0.15778508771929811</v>
      </c>
      <c r="D3167" s="4">
        <f t="shared" si="197"/>
        <v>0.40532338854155237</v>
      </c>
      <c r="E3167">
        <f t="shared" si="198"/>
        <v>2.4896133906586598E-2</v>
      </c>
      <c r="F3167">
        <f t="shared" si="198"/>
        <v>0.16428704929880622</v>
      </c>
      <c r="I3167">
        <f t="shared" si="199"/>
        <v>-6.3953986415711997E-2</v>
      </c>
    </row>
    <row r="3168" spans="1:9" x14ac:dyDescent="0.25">
      <c r="A3168" s="4">
        <v>1</v>
      </c>
      <c r="B3168" s="4">
        <v>4</v>
      </c>
      <c r="C3168" s="4">
        <f t="shared" si="196"/>
        <v>-2.1577850877192981</v>
      </c>
      <c r="D3168" s="4">
        <f t="shared" si="197"/>
        <v>0.40532338854155237</v>
      </c>
      <c r="E3168">
        <f t="shared" si="198"/>
        <v>4.6560364847837787</v>
      </c>
      <c r="F3168">
        <f t="shared" si="198"/>
        <v>0.16428704929880622</v>
      </c>
      <c r="I3168">
        <f t="shared" si="199"/>
        <v>-0.87460076349881677</v>
      </c>
    </row>
    <row r="3169" spans="1:9" x14ac:dyDescent="0.25">
      <c r="A3169" s="4">
        <v>4</v>
      </c>
      <c r="B3169" s="4">
        <v>4</v>
      </c>
      <c r="C3169" s="4">
        <f t="shared" si="196"/>
        <v>0.84221491228070189</v>
      </c>
      <c r="D3169" s="4">
        <f t="shared" si="197"/>
        <v>0.40532338854155237</v>
      </c>
      <c r="E3169">
        <f t="shared" si="198"/>
        <v>0.7093259584679904</v>
      </c>
      <c r="F3169">
        <f t="shared" si="198"/>
        <v>0.16428704929880622</v>
      </c>
      <c r="I3169">
        <f t="shared" si="199"/>
        <v>0.34136940212584038</v>
      </c>
    </row>
    <row r="3170" spans="1:9" x14ac:dyDescent="0.25">
      <c r="A3170" s="4">
        <v>4</v>
      </c>
      <c r="B3170" s="4">
        <v>4</v>
      </c>
      <c r="C3170" s="4">
        <f t="shared" si="196"/>
        <v>0.84221491228070189</v>
      </c>
      <c r="D3170" s="4">
        <f t="shared" si="197"/>
        <v>0.40532338854155237</v>
      </c>
      <c r="E3170">
        <f t="shared" si="198"/>
        <v>0.7093259584679904</v>
      </c>
      <c r="F3170">
        <f t="shared" si="198"/>
        <v>0.16428704929880622</v>
      </c>
      <c r="I3170">
        <f t="shared" si="199"/>
        <v>0.34136940212584038</v>
      </c>
    </row>
    <row r="3171" spans="1:9" x14ac:dyDescent="0.25">
      <c r="A3171" s="4">
        <v>4</v>
      </c>
      <c r="B3171" s="4">
        <v>3</v>
      </c>
      <c r="C3171" s="4">
        <f t="shared" si="196"/>
        <v>0.84221491228070189</v>
      </c>
      <c r="D3171" s="4">
        <f t="shared" si="197"/>
        <v>-0.59467661145844763</v>
      </c>
      <c r="E3171">
        <f t="shared" si="198"/>
        <v>0.7093259584679904</v>
      </c>
      <c r="F3171">
        <f t="shared" si="198"/>
        <v>0.35364027221570149</v>
      </c>
      <c r="I3171">
        <f t="shared" si="199"/>
        <v>-0.50084551015486156</v>
      </c>
    </row>
    <row r="3172" spans="1:9" x14ac:dyDescent="0.25">
      <c r="A3172" s="4">
        <v>2</v>
      </c>
      <c r="B3172" s="4">
        <v>3</v>
      </c>
      <c r="C3172" s="4">
        <f t="shared" si="196"/>
        <v>-1.1577850877192981</v>
      </c>
      <c r="D3172" s="4">
        <f t="shared" si="197"/>
        <v>-0.59467661145844763</v>
      </c>
      <c r="E3172">
        <f t="shared" si="198"/>
        <v>1.3404663093451827</v>
      </c>
      <c r="F3172">
        <f t="shared" si="198"/>
        <v>0.35364027221570149</v>
      </c>
      <c r="I3172">
        <f t="shared" si="199"/>
        <v>0.68850771276203371</v>
      </c>
    </row>
    <row r="3173" spans="1:9" x14ac:dyDescent="0.25">
      <c r="A3173" s="4">
        <v>4</v>
      </c>
      <c r="B3173" s="4">
        <v>3</v>
      </c>
      <c r="C3173" s="4">
        <f t="shared" si="196"/>
        <v>0.84221491228070189</v>
      </c>
      <c r="D3173" s="4">
        <f t="shared" si="197"/>
        <v>-0.59467661145844763</v>
      </c>
      <c r="E3173">
        <f t="shared" si="198"/>
        <v>0.7093259584679904</v>
      </c>
      <c r="F3173">
        <f t="shared" si="198"/>
        <v>0.35364027221570149</v>
      </c>
      <c r="I3173">
        <f t="shared" si="199"/>
        <v>-0.50084551015486156</v>
      </c>
    </row>
    <row r="3174" spans="1:9" x14ac:dyDescent="0.25">
      <c r="A3174" s="4">
        <v>3</v>
      </c>
      <c r="B3174" s="4">
        <v>4</v>
      </c>
      <c r="C3174" s="4">
        <f t="shared" si="196"/>
        <v>-0.15778508771929811</v>
      </c>
      <c r="D3174" s="4">
        <f t="shared" si="197"/>
        <v>0.40532338854155237</v>
      </c>
      <c r="E3174">
        <f t="shared" si="198"/>
        <v>2.4896133906586598E-2</v>
      </c>
      <c r="F3174">
        <f t="shared" si="198"/>
        <v>0.16428704929880622</v>
      </c>
      <c r="I3174">
        <f t="shared" si="199"/>
        <v>-6.3953986415711997E-2</v>
      </c>
    </row>
    <row r="3175" spans="1:9" x14ac:dyDescent="0.25">
      <c r="A3175" s="4">
        <v>3</v>
      </c>
      <c r="B3175" s="4">
        <v>3</v>
      </c>
      <c r="C3175" s="4">
        <f t="shared" si="196"/>
        <v>-0.15778508771929811</v>
      </c>
      <c r="D3175" s="4">
        <f t="shared" si="197"/>
        <v>-0.59467661145844763</v>
      </c>
      <c r="E3175">
        <f t="shared" si="198"/>
        <v>2.4896133906586598E-2</v>
      </c>
      <c r="F3175">
        <f t="shared" si="198"/>
        <v>0.35364027221570149</v>
      </c>
      <c r="I3175">
        <f t="shared" si="199"/>
        <v>9.3831101303586115E-2</v>
      </c>
    </row>
    <row r="3176" spans="1:9" x14ac:dyDescent="0.25">
      <c r="A3176" s="4">
        <v>4</v>
      </c>
      <c r="B3176" s="4">
        <v>3</v>
      </c>
      <c r="C3176" s="4">
        <f t="shared" si="196"/>
        <v>0.84221491228070189</v>
      </c>
      <c r="D3176" s="4">
        <f t="shared" si="197"/>
        <v>-0.59467661145844763</v>
      </c>
      <c r="E3176">
        <f t="shared" si="198"/>
        <v>0.7093259584679904</v>
      </c>
      <c r="F3176">
        <f t="shared" si="198"/>
        <v>0.35364027221570149</v>
      </c>
      <c r="I3176">
        <f t="shared" si="199"/>
        <v>-0.50084551015486156</v>
      </c>
    </row>
    <row r="3177" spans="1:9" x14ac:dyDescent="0.25">
      <c r="A3177" s="4">
        <v>1</v>
      </c>
      <c r="B3177" s="4">
        <v>3</v>
      </c>
      <c r="C3177" s="4">
        <f t="shared" si="196"/>
        <v>-2.1577850877192981</v>
      </c>
      <c r="D3177" s="4">
        <f t="shared" si="197"/>
        <v>-0.59467661145844763</v>
      </c>
      <c r="E3177">
        <f t="shared" si="198"/>
        <v>4.6560364847837787</v>
      </c>
      <c r="F3177">
        <f t="shared" si="198"/>
        <v>0.35364027221570149</v>
      </c>
      <c r="I3177">
        <f t="shared" si="199"/>
        <v>1.2831843242204815</v>
      </c>
    </row>
    <row r="3178" spans="1:9" x14ac:dyDescent="0.25">
      <c r="A3178" s="4">
        <v>3</v>
      </c>
      <c r="B3178" s="4">
        <v>4</v>
      </c>
      <c r="C3178" s="4">
        <f t="shared" si="196"/>
        <v>-0.15778508771929811</v>
      </c>
      <c r="D3178" s="4">
        <f t="shared" si="197"/>
        <v>0.40532338854155237</v>
      </c>
      <c r="E3178">
        <f t="shared" si="198"/>
        <v>2.4896133906586598E-2</v>
      </c>
      <c r="F3178">
        <f t="shared" si="198"/>
        <v>0.16428704929880622</v>
      </c>
      <c r="I3178">
        <f t="shared" si="199"/>
        <v>-6.3953986415711997E-2</v>
      </c>
    </row>
    <row r="3179" spans="1:9" x14ac:dyDescent="0.25">
      <c r="A3179" s="4">
        <v>1</v>
      </c>
      <c r="B3179" s="4">
        <v>4</v>
      </c>
      <c r="C3179" s="4">
        <f t="shared" si="196"/>
        <v>-2.1577850877192981</v>
      </c>
      <c r="D3179" s="4">
        <f t="shared" si="197"/>
        <v>0.40532338854155237</v>
      </c>
      <c r="E3179">
        <f t="shared" si="198"/>
        <v>4.6560364847837787</v>
      </c>
      <c r="F3179">
        <f t="shared" si="198"/>
        <v>0.16428704929880622</v>
      </c>
      <c r="I3179">
        <f t="shared" si="199"/>
        <v>-0.87460076349881677</v>
      </c>
    </row>
    <row r="3180" spans="1:9" x14ac:dyDescent="0.25">
      <c r="A3180" s="4">
        <v>3</v>
      </c>
      <c r="B3180" s="4">
        <v>4</v>
      </c>
      <c r="C3180" s="4">
        <f t="shared" si="196"/>
        <v>-0.15778508771929811</v>
      </c>
      <c r="D3180" s="4">
        <f t="shared" si="197"/>
        <v>0.40532338854155237</v>
      </c>
      <c r="E3180">
        <f t="shared" si="198"/>
        <v>2.4896133906586598E-2</v>
      </c>
      <c r="F3180">
        <f t="shared" si="198"/>
        <v>0.16428704929880622</v>
      </c>
      <c r="I3180">
        <f t="shared" si="199"/>
        <v>-6.3953986415711997E-2</v>
      </c>
    </row>
    <row r="3181" spans="1:9" x14ac:dyDescent="0.25">
      <c r="A3181" s="4">
        <v>3</v>
      </c>
      <c r="B3181" s="4">
        <v>4</v>
      </c>
      <c r="C3181" s="4">
        <f t="shared" si="196"/>
        <v>-0.15778508771929811</v>
      </c>
      <c r="D3181" s="4">
        <f t="shared" si="197"/>
        <v>0.40532338854155237</v>
      </c>
      <c r="E3181">
        <f t="shared" si="198"/>
        <v>2.4896133906586598E-2</v>
      </c>
      <c r="F3181">
        <f t="shared" si="198"/>
        <v>0.16428704929880622</v>
      </c>
      <c r="I3181">
        <f t="shared" si="199"/>
        <v>-6.3953986415711997E-2</v>
      </c>
    </row>
    <row r="3182" spans="1:9" x14ac:dyDescent="0.25">
      <c r="A3182" s="4">
        <v>1</v>
      </c>
      <c r="B3182" s="4">
        <v>4</v>
      </c>
      <c r="C3182" s="4">
        <f t="shared" si="196"/>
        <v>-2.1577850877192981</v>
      </c>
      <c r="D3182" s="4">
        <f t="shared" si="197"/>
        <v>0.40532338854155237</v>
      </c>
      <c r="E3182">
        <f t="shared" si="198"/>
        <v>4.6560364847837787</v>
      </c>
      <c r="F3182">
        <f t="shared" si="198"/>
        <v>0.16428704929880622</v>
      </c>
      <c r="I3182">
        <f t="shared" si="199"/>
        <v>-0.87460076349881677</v>
      </c>
    </row>
    <row r="3183" spans="1:9" x14ac:dyDescent="0.25">
      <c r="A3183" s="4">
        <v>3</v>
      </c>
      <c r="B3183" s="4">
        <v>4</v>
      </c>
      <c r="C3183" s="4">
        <f t="shared" si="196"/>
        <v>-0.15778508771929811</v>
      </c>
      <c r="D3183" s="4">
        <f t="shared" si="197"/>
        <v>0.40532338854155237</v>
      </c>
      <c r="E3183">
        <f t="shared" si="198"/>
        <v>2.4896133906586598E-2</v>
      </c>
      <c r="F3183">
        <f t="shared" si="198"/>
        <v>0.16428704929880622</v>
      </c>
      <c r="I3183">
        <f t="shared" si="199"/>
        <v>-6.3953986415711997E-2</v>
      </c>
    </row>
    <row r="3184" spans="1:9" x14ac:dyDescent="0.25">
      <c r="A3184" s="4">
        <v>4</v>
      </c>
      <c r="B3184" s="4">
        <v>4</v>
      </c>
      <c r="C3184" s="4">
        <f t="shared" si="196"/>
        <v>0.84221491228070189</v>
      </c>
      <c r="D3184" s="4">
        <f t="shared" si="197"/>
        <v>0.40532338854155237</v>
      </c>
      <c r="E3184">
        <f t="shared" si="198"/>
        <v>0.7093259584679904</v>
      </c>
      <c r="F3184">
        <f t="shared" si="198"/>
        <v>0.16428704929880622</v>
      </c>
      <c r="I3184">
        <f t="shared" si="199"/>
        <v>0.34136940212584038</v>
      </c>
    </row>
    <row r="3185" spans="1:9" x14ac:dyDescent="0.25">
      <c r="A3185" s="4">
        <v>3</v>
      </c>
      <c r="B3185" s="4">
        <v>4</v>
      </c>
      <c r="C3185" s="4">
        <f t="shared" si="196"/>
        <v>-0.15778508771929811</v>
      </c>
      <c r="D3185" s="4">
        <f t="shared" si="197"/>
        <v>0.40532338854155237</v>
      </c>
      <c r="E3185">
        <f t="shared" si="198"/>
        <v>2.4896133906586598E-2</v>
      </c>
      <c r="F3185">
        <f t="shared" si="198"/>
        <v>0.16428704929880622</v>
      </c>
      <c r="I3185">
        <f t="shared" si="199"/>
        <v>-6.3953986415711997E-2</v>
      </c>
    </row>
    <row r="3186" spans="1:9" x14ac:dyDescent="0.25">
      <c r="A3186" s="4">
        <v>1</v>
      </c>
      <c r="B3186" s="4">
        <v>4</v>
      </c>
      <c r="C3186" s="4">
        <f t="shared" si="196"/>
        <v>-2.1577850877192981</v>
      </c>
      <c r="D3186" s="4">
        <f t="shared" si="197"/>
        <v>0.40532338854155237</v>
      </c>
      <c r="E3186">
        <f t="shared" si="198"/>
        <v>4.6560364847837787</v>
      </c>
      <c r="F3186">
        <f t="shared" si="198"/>
        <v>0.16428704929880622</v>
      </c>
      <c r="I3186">
        <f t="shared" si="199"/>
        <v>-0.87460076349881677</v>
      </c>
    </row>
    <row r="3187" spans="1:9" x14ac:dyDescent="0.25">
      <c r="A3187" s="4">
        <v>3</v>
      </c>
      <c r="B3187" s="4">
        <v>4</v>
      </c>
      <c r="C3187" s="4">
        <f t="shared" si="196"/>
        <v>-0.15778508771929811</v>
      </c>
      <c r="D3187" s="4">
        <f t="shared" si="197"/>
        <v>0.40532338854155237</v>
      </c>
      <c r="E3187">
        <f t="shared" si="198"/>
        <v>2.4896133906586598E-2</v>
      </c>
      <c r="F3187">
        <f t="shared" si="198"/>
        <v>0.16428704929880622</v>
      </c>
      <c r="I3187">
        <f t="shared" si="199"/>
        <v>-6.3953986415711997E-2</v>
      </c>
    </row>
    <row r="3188" spans="1:9" x14ac:dyDescent="0.25">
      <c r="A3188" s="4">
        <v>3</v>
      </c>
      <c r="B3188" s="4">
        <v>4</v>
      </c>
      <c r="C3188" s="4">
        <f t="shared" si="196"/>
        <v>-0.15778508771929811</v>
      </c>
      <c r="D3188" s="4">
        <f t="shared" si="197"/>
        <v>0.40532338854155237</v>
      </c>
      <c r="E3188">
        <f t="shared" si="198"/>
        <v>2.4896133906586598E-2</v>
      </c>
      <c r="F3188">
        <f t="shared" si="198"/>
        <v>0.16428704929880622</v>
      </c>
      <c r="I3188">
        <f t="shared" si="199"/>
        <v>-6.3953986415711997E-2</v>
      </c>
    </row>
    <row r="3189" spans="1:9" x14ac:dyDescent="0.25">
      <c r="A3189" s="4">
        <v>3</v>
      </c>
      <c r="B3189" s="4">
        <v>4</v>
      </c>
      <c r="C3189" s="4">
        <f t="shared" si="196"/>
        <v>-0.15778508771929811</v>
      </c>
      <c r="D3189" s="4">
        <f t="shared" si="197"/>
        <v>0.40532338854155237</v>
      </c>
      <c r="E3189">
        <f t="shared" si="198"/>
        <v>2.4896133906586598E-2</v>
      </c>
      <c r="F3189">
        <f t="shared" si="198"/>
        <v>0.16428704929880622</v>
      </c>
      <c r="I3189">
        <f t="shared" si="199"/>
        <v>-6.3953986415711997E-2</v>
      </c>
    </row>
    <row r="3190" spans="1:9" x14ac:dyDescent="0.25">
      <c r="A3190" s="4">
        <v>4</v>
      </c>
      <c r="B3190" s="4">
        <v>4</v>
      </c>
      <c r="C3190" s="4">
        <f t="shared" si="196"/>
        <v>0.84221491228070189</v>
      </c>
      <c r="D3190" s="4">
        <f t="shared" si="197"/>
        <v>0.40532338854155237</v>
      </c>
      <c r="E3190">
        <f t="shared" si="198"/>
        <v>0.7093259584679904</v>
      </c>
      <c r="F3190">
        <f t="shared" si="198"/>
        <v>0.16428704929880622</v>
      </c>
      <c r="I3190">
        <f t="shared" si="199"/>
        <v>0.34136940212584038</v>
      </c>
    </row>
    <row r="3191" spans="1:9" x14ac:dyDescent="0.25">
      <c r="A3191" s="4">
        <v>3</v>
      </c>
      <c r="B3191" s="4">
        <v>4</v>
      </c>
      <c r="C3191" s="4">
        <f t="shared" si="196"/>
        <v>-0.15778508771929811</v>
      </c>
      <c r="D3191" s="4">
        <f t="shared" si="197"/>
        <v>0.40532338854155237</v>
      </c>
      <c r="E3191">
        <f t="shared" si="198"/>
        <v>2.4896133906586598E-2</v>
      </c>
      <c r="F3191">
        <f t="shared" si="198"/>
        <v>0.16428704929880622</v>
      </c>
      <c r="I3191">
        <f t="shared" si="199"/>
        <v>-6.3953986415711997E-2</v>
      </c>
    </row>
    <row r="3192" spans="1:9" x14ac:dyDescent="0.25">
      <c r="A3192" s="4">
        <v>3</v>
      </c>
      <c r="B3192" s="4">
        <v>3</v>
      </c>
      <c r="C3192" s="4">
        <f t="shared" si="196"/>
        <v>-0.15778508771929811</v>
      </c>
      <c r="D3192" s="4">
        <f t="shared" si="197"/>
        <v>-0.59467661145844763</v>
      </c>
      <c r="E3192">
        <f t="shared" si="198"/>
        <v>2.4896133906586598E-2</v>
      </c>
      <c r="F3192">
        <f t="shared" si="198"/>
        <v>0.35364027221570149</v>
      </c>
      <c r="I3192">
        <f t="shared" si="199"/>
        <v>9.3831101303586115E-2</v>
      </c>
    </row>
    <row r="3193" spans="1:9" x14ac:dyDescent="0.25">
      <c r="A3193" s="4">
        <v>3</v>
      </c>
      <c r="B3193" s="4">
        <v>4</v>
      </c>
      <c r="C3193" s="4">
        <f t="shared" si="196"/>
        <v>-0.15778508771929811</v>
      </c>
      <c r="D3193" s="4">
        <f t="shared" si="197"/>
        <v>0.40532338854155237</v>
      </c>
      <c r="E3193">
        <f t="shared" si="198"/>
        <v>2.4896133906586598E-2</v>
      </c>
      <c r="F3193">
        <f t="shared" si="198"/>
        <v>0.16428704929880622</v>
      </c>
      <c r="I3193">
        <f t="shared" si="199"/>
        <v>-6.3953986415711997E-2</v>
      </c>
    </row>
    <row r="3194" spans="1:9" x14ac:dyDescent="0.25">
      <c r="A3194" s="4">
        <v>4</v>
      </c>
      <c r="B3194" s="4">
        <v>4</v>
      </c>
      <c r="C3194" s="4">
        <f t="shared" si="196"/>
        <v>0.84221491228070189</v>
      </c>
      <c r="D3194" s="4">
        <f t="shared" si="197"/>
        <v>0.40532338854155237</v>
      </c>
      <c r="E3194">
        <f t="shared" si="198"/>
        <v>0.7093259584679904</v>
      </c>
      <c r="F3194">
        <f t="shared" si="198"/>
        <v>0.16428704929880622</v>
      </c>
      <c r="I3194">
        <f t="shared" si="199"/>
        <v>0.34136940212584038</v>
      </c>
    </row>
    <row r="3195" spans="1:9" x14ac:dyDescent="0.25">
      <c r="A3195" s="4">
        <v>3</v>
      </c>
      <c r="B3195" s="4">
        <v>4</v>
      </c>
      <c r="C3195" s="4">
        <f t="shared" si="196"/>
        <v>-0.15778508771929811</v>
      </c>
      <c r="D3195" s="4">
        <f t="shared" si="197"/>
        <v>0.40532338854155237</v>
      </c>
      <c r="E3195">
        <f t="shared" si="198"/>
        <v>2.4896133906586598E-2</v>
      </c>
      <c r="F3195">
        <f t="shared" si="198"/>
        <v>0.16428704929880622</v>
      </c>
      <c r="I3195">
        <f t="shared" si="199"/>
        <v>-6.3953986415711997E-2</v>
      </c>
    </row>
    <row r="3196" spans="1:9" x14ac:dyDescent="0.25">
      <c r="A3196" s="4">
        <v>3</v>
      </c>
      <c r="B3196" s="4">
        <v>4</v>
      </c>
      <c r="C3196" s="4">
        <f t="shared" si="196"/>
        <v>-0.15778508771929811</v>
      </c>
      <c r="D3196" s="4">
        <f t="shared" si="197"/>
        <v>0.40532338854155237</v>
      </c>
      <c r="E3196">
        <f t="shared" si="198"/>
        <v>2.4896133906586598E-2</v>
      </c>
      <c r="F3196">
        <f t="shared" si="198"/>
        <v>0.16428704929880622</v>
      </c>
      <c r="I3196">
        <f t="shared" si="199"/>
        <v>-6.3953986415711997E-2</v>
      </c>
    </row>
    <row r="3197" spans="1:9" x14ac:dyDescent="0.25">
      <c r="A3197" s="4">
        <v>4</v>
      </c>
      <c r="B3197" s="4">
        <v>4</v>
      </c>
      <c r="C3197" s="4">
        <f t="shared" si="196"/>
        <v>0.84221491228070189</v>
      </c>
      <c r="D3197" s="4">
        <f t="shared" si="197"/>
        <v>0.40532338854155237</v>
      </c>
      <c r="E3197">
        <f t="shared" si="198"/>
        <v>0.7093259584679904</v>
      </c>
      <c r="F3197">
        <f t="shared" si="198"/>
        <v>0.16428704929880622</v>
      </c>
      <c r="I3197">
        <f t="shared" si="199"/>
        <v>0.34136940212584038</v>
      </c>
    </row>
    <row r="3198" spans="1:9" x14ac:dyDescent="0.25">
      <c r="A3198" s="4">
        <v>3</v>
      </c>
      <c r="B3198" s="4">
        <v>4</v>
      </c>
      <c r="C3198" s="4">
        <f t="shared" si="196"/>
        <v>-0.15778508771929811</v>
      </c>
      <c r="D3198" s="4">
        <f t="shared" si="197"/>
        <v>0.40532338854155237</v>
      </c>
      <c r="E3198">
        <f t="shared" si="198"/>
        <v>2.4896133906586598E-2</v>
      </c>
      <c r="F3198">
        <f t="shared" si="198"/>
        <v>0.16428704929880622</v>
      </c>
      <c r="I3198">
        <f t="shared" si="199"/>
        <v>-6.3953986415711997E-2</v>
      </c>
    </row>
    <row r="3199" spans="1:9" x14ac:dyDescent="0.25">
      <c r="A3199" s="4">
        <v>4</v>
      </c>
      <c r="B3199" s="4">
        <v>4</v>
      </c>
      <c r="C3199" s="4">
        <f t="shared" si="196"/>
        <v>0.84221491228070189</v>
      </c>
      <c r="D3199" s="4">
        <f t="shared" si="197"/>
        <v>0.40532338854155237</v>
      </c>
      <c r="E3199">
        <f t="shared" si="198"/>
        <v>0.7093259584679904</v>
      </c>
      <c r="F3199">
        <f t="shared" si="198"/>
        <v>0.16428704929880622</v>
      </c>
      <c r="I3199">
        <f t="shared" si="199"/>
        <v>0.34136940212584038</v>
      </c>
    </row>
    <row r="3200" spans="1:9" x14ac:dyDescent="0.25">
      <c r="A3200" s="4">
        <v>3</v>
      </c>
      <c r="B3200" s="4">
        <v>4</v>
      </c>
      <c r="C3200" s="4">
        <f t="shared" si="196"/>
        <v>-0.15778508771929811</v>
      </c>
      <c r="D3200" s="4">
        <f t="shared" si="197"/>
        <v>0.40532338854155237</v>
      </c>
      <c r="E3200">
        <f t="shared" si="198"/>
        <v>2.4896133906586598E-2</v>
      </c>
      <c r="F3200">
        <f t="shared" si="198"/>
        <v>0.16428704929880622</v>
      </c>
      <c r="I3200">
        <f t="shared" si="199"/>
        <v>-6.3953986415711997E-2</v>
      </c>
    </row>
    <row r="3201" spans="1:9" x14ac:dyDescent="0.25">
      <c r="A3201" s="4">
        <v>3</v>
      </c>
      <c r="B3201" s="4">
        <v>3</v>
      </c>
      <c r="C3201" s="4">
        <f t="shared" si="196"/>
        <v>-0.15778508771929811</v>
      </c>
      <c r="D3201" s="4">
        <f t="shared" si="197"/>
        <v>-0.59467661145844763</v>
      </c>
      <c r="E3201">
        <f t="shared" si="198"/>
        <v>2.4896133906586598E-2</v>
      </c>
      <c r="F3201">
        <f t="shared" si="198"/>
        <v>0.35364027221570149</v>
      </c>
      <c r="I3201">
        <f t="shared" si="199"/>
        <v>9.3831101303586115E-2</v>
      </c>
    </row>
    <row r="3202" spans="1:9" x14ac:dyDescent="0.25">
      <c r="A3202" s="4">
        <v>3</v>
      </c>
      <c r="B3202" s="4">
        <v>4</v>
      </c>
      <c r="C3202" s="4">
        <f t="shared" si="196"/>
        <v>-0.15778508771929811</v>
      </c>
      <c r="D3202" s="4">
        <f t="shared" si="197"/>
        <v>0.40532338854155237</v>
      </c>
      <c r="E3202">
        <f t="shared" si="198"/>
        <v>2.4896133906586598E-2</v>
      </c>
      <c r="F3202">
        <f t="shared" si="198"/>
        <v>0.16428704929880622</v>
      </c>
      <c r="I3202">
        <f t="shared" si="199"/>
        <v>-6.3953986415711997E-2</v>
      </c>
    </row>
    <row r="3203" spans="1:9" x14ac:dyDescent="0.25">
      <c r="A3203" s="4">
        <v>1</v>
      </c>
      <c r="B3203" s="4">
        <v>4</v>
      </c>
      <c r="C3203" s="4">
        <f t="shared" ref="C3203:C3266" si="200">A3203-$L$2</f>
        <v>-2.1577850877192981</v>
      </c>
      <c r="D3203" s="4">
        <f t="shared" ref="D3203:D3266" si="201">B3203-$M$2</f>
        <v>0.40532338854155237</v>
      </c>
      <c r="E3203">
        <f t="shared" ref="E3203:F3266" si="202">POWER(C3203,2)</f>
        <v>4.6560364847837787</v>
      </c>
      <c r="F3203">
        <f t="shared" si="202"/>
        <v>0.16428704929880622</v>
      </c>
      <c r="I3203">
        <f t="shared" ref="I3203:I3266" si="203">C3203*D3203</f>
        <v>-0.87460076349881677</v>
      </c>
    </row>
    <row r="3204" spans="1:9" x14ac:dyDescent="0.25">
      <c r="A3204" s="4">
        <v>4</v>
      </c>
      <c r="B3204" s="4">
        <v>4</v>
      </c>
      <c r="C3204" s="4">
        <f t="shared" si="200"/>
        <v>0.84221491228070189</v>
      </c>
      <c r="D3204" s="4">
        <f t="shared" si="201"/>
        <v>0.40532338854155237</v>
      </c>
      <c r="E3204">
        <f t="shared" si="202"/>
        <v>0.7093259584679904</v>
      </c>
      <c r="F3204">
        <f t="shared" si="202"/>
        <v>0.16428704929880622</v>
      </c>
      <c r="I3204">
        <f t="shared" si="203"/>
        <v>0.34136940212584038</v>
      </c>
    </row>
    <row r="3205" spans="1:9" x14ac:dyDescent="0.25">
      <c r="A3205" s="4">
        <v>1</v>
      </c>
      <c r="B3205" s="4">
        <v>4</v>
      </c>
      <c r="C3205" s="4">
        <f t="shared" si="200"/>
        <v>-2.1577850877192981</v>
      </c>
      <c r="D3205" s="4">
        <f t="shared" si="201"/>
        <v>0.40532338854155237</v>
      </c>
      <c r="E3205">
        <f t="shared" si="202"/>
        <v>4.6560364847837787</v>
      </c>
      <c r="F3205">
        <f t="shared" si="202"/>
        <v>0.16428704929880622</v>
      </c>
      <c r="I3205">
        <f t="shared" si="203"/>
        <v>-0.87460076349881677</v>
      </c>
    </row>
    <row r="3206" spans="1:9" x14ac:dyDescent="0.25">
      <c r="A3206" s="4">
        <v>3</v>
      </c>
      <c r="B3206" s="4">
        <v>4</v>
      </c>
      <c r="C3206" s="4">
        <f t="shared" si="200"/>
        <v>-0.15778508771929811</v>
      </c>
      <c r="D3206" s="4">
        <f t="shared" si="201"/>
        <v>0.40532338854155237</v>
      </c>
      <c r="E3206">
        <f t="shared" si="202"/>
        <v>2.4896133906586598E-2</v>
      </c>
      <c r="F3206">
        <f t="shared" si="202"/>
        <v>0.16428704929880622</v>
      </c>
      <c r="I3206">
        <f t="shared" si="203"/>
        <v>-6.3953986415711997E-2</v>
      </c>
    </row>
    <row r="3207" spans="1:9" x14ac:dyDescent="0.25">
      <c r="A3207" s="4">
        <v>3</v>
      </c>
      <c r="B3207" s="4">
        <v>4</v>
      </c>
      <c r="C3207" s="4">
        <f t="shared" si="200"/>
        <v>-0.15778508771929811</v>
      </c>
      <c r="D3207" s="4">
        <f t="shared" si="201"/>
        <v>0.40532338854155237</v>
      </c>
      <c r="E3207">
        <f t="shared" si="202"/>
        <v>2.4896133906586598E-2</v>
      </c>
      <c r="F3207">
        <f t="shared" si="202"/>
        <v>0.16428704929880622</v>
      </c>
      <c r="I3207">
        <f t="shared" si="203"/>
        <v>-6.3953986415711997E-2</v>
      </c>
    </row>
    <row r="3208" spans="1:9" x14ac:dyDescent="0.25">
      <c r="A3208" s="4">
        <v>3</v>
      </c>
      <c r="B3208" s="4">
        <v>4</v>
      </c>
      <c r="C3208" s="4">
        <f t="shared" si="200"/>
        <v>-0.15778508771929811</v>
      </c>
      <c r="D3208" s="4">
        <f t="shared" si="201"/>
        <v>0.40532338854155237</v>
      </c>
      <c r="E3208">
        <f t="shared" si="202"/>
        <v>2.4896133906586598E-2</v>
      </c>
      <c r="F3208">
        <f t="shared" si="202"/>
        <v>0.16428704929880622</v>
      </c>
      <c r="I3208">
        <f t="shared" si="203"/>
        <v>-6.3953986415711997E-2</v>
      </c>
    </row>
    <row r="3209" spans="1:9" x14ac:dyDescent="0.25">
      <c r="A3209" s="4">
        <v>1</v>
      </c>
      <c r="B3209" s="4">
        <v>4</v>
      </c>
      <c r="C3209" s="4">
        <f t="shared" si="200"/>
        <v>-2.1577850877192981</v>
      </c>
      <c r="D3209" s="4">
        <f t="shared" si="201"/>
        <v>0.40532338854155237</v>
      </c>
      <c r="E3209">
        <f t="shared" si="202"/>
        <v>4.6560364847837787</v>
      </c>
      <c r="F3209">
        <f t="shared" si="202"/>
        <v>0.16428704929880622</v>
      </c>
      <c r="I3209">
        <f t="shared" si="203"/>
        <v>-0.87460076349881677</v>
      </c>
    </row>
    <row r="3210" spans="1:9" x14ac:dyDescent="0.25">
      <c r="A3210" s="4">
        <v>3</v>
      </c>
      <c r="B3210" s="4">
        <v>4</v>
      </c>
      <c r="C3210" s="4">
        <f t="shared" si="200"/>
        <v>-0.15778508771929811</v>
      </c>
      <c r="D3210" s="4">
        <f t="shared" si="201"/>
        <v>0.40532338854155237</v>
      </c>
      <c r="E3210">
        <f t="shared" si="202"/>
        <v>2.4896133906586598E-2</v>
      </c>
      <c r="F3210">
        <f t="shared" si="202"/>
        <v>0.16428704929880622</v>
      </c>
      <c r="I3210">
        <f t="shared" si="203"/>
        <v>-6.3953986415711997E-2</v>
      </c>
    </row>
    <row r="3211" spans="1:9" x14ac:dyDescent="0.25">
      <c r="A3211" s="4">
        <v>4</v>
      </c>
      <c r="B3211" s="4">
        <v>4</v>
      </c>
      <c r="C3211" s="4">
        <f t="shared" si="200"/>
        <v>0.84221491228070189</v>
      </c>
      <c r="D3211" s="4">
        <f t="shared" si="201"/>
        <v>0.40532338854155237</v>
      </c>
      <c r="E3211">
        <f t="shared" si="202"/>
        <v>0.7093259584679904</v>
      </c>
      <c r="F3211">
        <f t="shared" si="202"/>
        <v>0.16428704929880622</v>
      </c>
      <c r="I3211">
        <f t="shared" si="203"/>
        <v>0.34136940212584038</v>
      </c>
    </row>
    <row r="3212" spans="1:9" x14ac:dyDescent="0.25">
      <c r="A3212" s="4">
        <v>1</v>
      </c>
      <c r="B3212" s="4">
        <v>4</v>
      </c>
      <c r="C3212" s="4">
        <f t="shared" si="200"/>
        <v>-2.1577850877192981</v>
      </c>
      <c r="D3212" s="4">
        <f t="shared" si="201"/>
        <v>0.40532338854155237</v>
      </c>
      <c r="E3212">
        <f t="shared" si="202"/>
        <v>4.6560364847837787</v>
      </c>
      <c r="F3212">
        <f t="shared" si="202"/>
        <v>0.16428704929880622</v>
      </c>
      <c r="I3212">
        <f t="shared" si="203"/>
        <v>-0.87460076349881677</v>
      </c>
    </row>
    <row r="3213" spans="1:9" x14ac:dyDescent="0.25">
      <c r="A3213" s="4">
        <v>4</v>
      </c>
      <c r="B3213" s="4">
        <v>4</v>
      </c>
      <c r="C3213" s="4">
        <f t="shared" si="200"/>
        <v>0.84221491228070189</v>
      </c>
      <c r="D3213" s="4">
        <f t="shared" si="201"/>
        <v>0.40532338854155237</v>
      </c>
      <c r="E3213">
        <f t="shared" si="202"/>
        <v>0.7093259584679904</v>
      </c>
      <c r="F3213">
        <f t="shared" si="202"/>
        <v>0.16428704929880622</v>
      </c>
      <c r="I3213">
        <f t="shared" si="203"/>
        <v>0.34136940212584038</v>
      </c>
    </row>
    <row r="3214" spans="1:9" x14ac:dyDescent="0.25">
      <c r="A3214" s="4">
        <v>4</v>
      </c>
      <c r="B3214" s="4">
        <v>4</v>
      </c>
      <c r="C3214" s="4">
        <f t="shared" si="200"/>
        <v>0.84221491228070189</v>
      </c>
      <c r="D3214" s="4">
        <f t="shared" si="201"/>
        <v>0.40532338854155237</v>
      </c>
      <c r="E3214">
        <f t="shared" si="202"/>
        <v>0.7093259584679904</v>
      </c>
      <c r="F3214">
        <f t="shared" si="202"/>
        <v>0.16428704929880622</v>
      </c>
      <c r="I3214">
        <f t="shared" si="203"/>
        <v>0.34136940212584038</v>
      </c>
    </row>
    <row r="3215" spans="1:9" x14ac:dyDescent="0.25">
      <c r="A3215" s="4">
        <v>4</v>
      </c>
      <c r="B3215" s="4">
        <v>3</v>
      </c>
      <c r="C3215" s="4">
        <f t="shared" si="200"/>
        <v>0.84221491228070189</v>
      </c>
      <c r="D3215" s="4">
        <f t="shared" si="201"/>
        <v>-0.59467661145844763</v>
      </c>
      <c r="E3215">
        <f t="shared" si="202"/>
        <v>0.7093259584679904</v>
      </c>
      <c r="F3215">
        <f t="shared" si="202"/>
        <v>0.35364027221570149</v>
      </c>
      <c r="I3215">
        <f t="shared" si="203"/>
        <v>-0.50084551015486156</v>
      </c>
    </row>
    <row r="3216" spans="1:9" x14ac:dyDescent="0.25">
      <c r="A3216" s="4">
        <v>3</v>
      </c>
      <c r="B3216" s="4">
        <v>3</v>
      </c>
      <c r="C3216" s="4">
        <f t="shared" si="200"/>
        <v>-0.15778508771929811</v>
      </c>
      <c r="D3216" s="4">
        <f t="shared" si="201"/>
        <v>-0.59467661145844763</v>
      </c>
      <c r="E3216">
        <f t="shared" si="202"/>
        <v>2.4896133906586598E-2</v>
      </c>
      <c r="F3216">
        <f t="shared" si="202"/>
        <v>0.35364027221570149</v>
      </c>
      <c r="I3216">
        <f t="shared" si="203"/>
        <v>9.3831101303586115E-2</v>
      </c>
    </row>
    <row r="3217" spans="1:9" x14ac:dyDescent="0.25">
      <c r="A3217" s="4">
        <v>3</v>
      </c>
      <c r="B3217" s="4">
        <v>3</v>
      </c>
      <c r="C3217" s="4">
        <f t="shared" si="200"/>
        <v>-0.15778508771929811</v>
      </c>
      <c r="D3217" s="4">
        <f t="shared" si="201"/>
        <v>-0.59467661145844763</v>
      </c>
      <c r="E3217">
        <f t="shared" si="202"/>
        <v>2.4896133906586598E-2</v>
      </c>
      <c r="F3217">
        <f t="shared" si="202"/>
        <v>0.35364027221570149</v>
      </c>
      <c r="I3217">
        <f t="shared" si="203"/>
        <v>9.3831101303586115E-2</v>
      </c>
    </row>
    <row r="3218" spans="1:9" x14ac:dyDescent="0.25">
      <c r="A3218" s="4">
        <v>3</v>
      </c>
      <c r="B3218" s="4">
        <v>4</v>
      </c>
      <c r="C3218" s="4">
        <f t="shared" si="200"/>
        <v>-0.15778508771929811</v>
      </c>
      <c r="D3218" s="4">
        <f t="shared" si="201"/>
        <v>0.40532338854155237</v>
      </c>
      <c r="E3218">
        <f t="shared" si="202"/>
        <v>2.4896133906586598E-2</v>
      </c>
      <c r="F3218">
        <f t="shared" si="202"/>
        <v>0.16428704929880622</v>
      </c>
      <c r="I3218">
        <f t="shared" si="203"/>
        <v>-6.3953986415711997E-2</v>
      </c>
    </row>
    <row r="3219" spans="1:9" x14ac:dyDescent="0.25">
      <c r="A3219" s="4">
        <v>4</v>
      </c>
      <c r="B3219" s="4">
        <v>4</v>
      </c>
      <c r="C3219" s="4">
        <f t="shared" si="200"/>
        <v>0.84221491228070189</v>
      </c>
      <c r="D3219" s="4">
        <f t="shared" si="201"/>
        <v>0.40532338854155237</v>
      </c>
      <c r="E3219">
        <f t="shared" si="202"/>
        <v>0.7093259584679904</v>
      </c>
      <c r="F3219">
        <f t="shared" si="202"/>
        <v>0.16428704929880622</v>
      </c>
      <c r="I3219">
        <f t="shared" si="203"/>
        <v>0.34136940212584038</v>
      </c>
    </row>
    <row r="3220" spans="1:9" x14ac:dyDescent="0.25">
      <c r="A3220" s="4">
        <v>3</v>
      </c>
      <c r="B3220" s="4">
        <v>4</v>
      </c>
      <c r="C3220" s="4">
        <f t="shared" si="200"/>
        <v>-0.15778508771929811</v>
      </c>
      <c r="D3220" s="4">
        <f t="shared" si="201"/>
        <v>0.40532338854155237</v>
      </c>
      <c r="E3220">
        <f t="shared" si="202"/>
        <v>2.4896133906586598E-2</v>
      </c>
      <c r="F3220">
        <f t="shared" si="202"/>
        <v>0.16428704929880622</v>
      </c>
      <c r="I3220">
        <f t="shared" si="203"/>
        <v>-6.3953986415711997E-2</v>
      </c>
    </row>
    <row r="3221" spans="1:9" x14ac:dyDescent="0.25">
      <c r="A3221" s="4">
        <v>3</v>
      </c>
      <c r="B3221" s="4">
        <v>4</v>
      </c>
      <c r="C3221" s="4">
        <f t="shared" si="200"/>
        <v>-0.15778508771929811</v>
      </c>
      <c r="D3221" s="4">
        <f t="shared" si="201"/>
        <v>0.40532338854155237</v>
      </c>
      <c r="E3221">
        <f t="shared" si="202"/>
        <v>2.4896133906586598E-2</v>
      </c>
      <c r="F3221">
        <f t="shared" si="202"/>
        <v>0.16428704929880622</v>
      </c>
      <c r="I3221">
        <f t="shared" si="203"/>
        <v>-6.3953986415711997E-2</v>
      </c>
    </row>
    <row r="3222" spans="1:9" x14ac:dyDescent="0.25">
      <c r="A3222" s="4">
        <v>3</v>
      </c>
      <c r="B3222" s="4">
        <v>4</v>
      </c>
      <c r="C3222" s="4">
        <f t="shared" si="200"/>
        <v>-0.15778508771929811</v>
      </c>
      <c r="D3222" s="4">
        <f t="shared" si="201"/>
        <v>0.40532338854155237</v>
      </c>
      <c r="E3222">
        <f t="shared" si="202"/>
        <v>2.4896133906586598E-2</v>
      </c>
      <c r="F3222">
        <f t="shared" si="202"/>
        <v>0.16428704929880622</v>
      </c>
      <c r="I3222">
        <f t="shared" si="203"/>
        <v>-6.3953986415711997E-2</v>
      </c>
    </row>
    <row r="3223" spans="1:9" x14ac:dyDescent="0.25">
      <c r="A3223" s="4">
        <v>3</v>
      </c>
      <c r="B3223" s="4">
        <v>4</v>
      </c>
      <c r="C3223" s="4">
        <f t="shared" si="200"/>
        <v>-0.15778508771929811</v>
      </c>
      <c r="D3223" s="4">
        <f t="shared" si="201"/>
        <v>0.40532338854155237</v>
      </c>
      <c r="E3223">
        <f t="shared" si="202"/>
        <v>2.4896133906586598E-2</v>
      </c>
      <c r="F3223">
        <f t="shared" si="202"/>
        <v>0.16428704929880622</v>
      </c>
      <c r="I3223">
        <f t="shared" si="203"/>
        <v>-6.3953986415711997E-2</v>
      </c>
    </row>
    <row r="3224" spans="1:9" x14ac:dyDescent="0.25">
      <c r="A3224" s="4">
        <v>3</v>
      </c>
      <c r="B3224" s="4">
        <v>4</v>
      </c>
      <c r="C3224" s="4">
        <f t="shared" si="200"/>
        <v>-0.15778508771929811</v>
      </c>
      <c r="D3224" s="4">
        <f t="shared" si="201"/>
        <v>0.40532338854155237</v>
      </c>
      <c r="E3224">
        <f t="shared" si="202"/>
        <v>2.4896133906586598E-2</v>
      </c>
      <c r="F3224">
        <f t="shared" si="202"/>
        <v>0.16428704929880622</v>
      </c>
      <c r="I3224">
        <f t="shared" si="203"/>
        <v>-6.3953986415711997E-2</v>
      </c>
    </row>
    <row r="3225" spans="1:9" x14ac:dyDescent="0.25">
      <c r="A3225" s="4">
        <v>4</v>
      </c>
      <c r="B3225" s="4">
        <v>4</v>
      </c>
      <c r="C3225" s="4">
        <f t="shared" si="200"/>
        <v>0.84221491228070189</v>
      </c>
      <c r="D3225" s="4">
        <f t="shared" si="201"/>
        <v>0.40532338854155237</v>
      </c>
      <c r="E3225">
        <f t="shared" si="202"/>
        <v>0.7093259584679904</v>
      </c>
      <c r="F3225">
        <f t="shared" si="202"/>
        <v>0.16428704929880622</v>
      </c>
      <c r="I3225">
        <f t="shared" si="203"/>
        <v>0.34136940212584038</v>
      </c>
    </row>
    <row r="3226" spans="1:9" x14ac:dyDescent="0.25">
      <c r="A3226" s="4">
        <v>3</v>
      </c>
      <c r="B3226" s="4">
        <v>4</v>
      </c>
      <c r="C3226" s="4">
        <f t="shared" si="200"/>
        <v>-0.15778508771929811</v>
      </c>
      <c r="D3226" s="4">
        <f t="shared" si="201"/>
        <v>0.40532338854155237</v>
      </c>
      <c r="E3226">
        <f t="shared" si="202"/>
        <v>2.4896133906586598E-2</v>
      </c>
      <c r="F3226">
        <f t="shared" si="202"/>
        <v>0.16428704929880622</v>
      </c>
      <c r="I3226">
        <f t="shared" si="203"/>
        <v>-6.3953986415711997E-2</v>
      </c>
    </row>
    <row r="3227" spans="1:9" x14ac:dyDescent="0.25">
      <c r="A3227" s="4">
        <v>4</v>
      </c>
      <c r="B3227" s="4">
        <v>4</v>
      </c>
      <c r="C3227" s="4">
        <f t="shared" si="200"/>
        <v>0.84221491228070189</v>
      </c>
      <c r="D3227" s="4">
        <f t="shared" si="201"/>
        <v>0.40532338854155237</v>
      </c>
      <c r="E3227">
        <f t="shared" si="202"/>
        <v>0.7093259584679904</v>
      </c>
      <c r="F3227">
        <f t="shared" si="202"/>
        <v>0.16428704929880622</v>
      </c>
      <c r="I3227">
        <f t="shared" si="203"/>
        <v>0.34136940212584038</v>
      </c>
    </row>
    <row r="3228" spans="1:9" x14ac:dyDescent="0.25">
      <c r="A3228" s="4">
        <v>4</v>
      </c>
      <c r="B3228" s="4">
        <v>4</v>
      </c>
      <c r="C3228" s="4">
        <f t="shared" si="200"/>
        <v>0.84221491228070189</v>
      </c>
      <c r="D3228" s="4">
        <f t="shared" si="201"/>
        <v>0.40532338854155237</v>
      </c>
      <c r="E3228">
        <f t="shared" si="202"/>
        <v>0.7093259584679904</v>
      </c>
      <c r="F3228">
        <f t="shared" si="202"/>
        <v>0.16428704929880622</v>
      </c>
      <c r="I3228">
        <f t="shared" si="203"/>
        <v>0.34136940212584038</v>
      </c>
    </row>
    <row r="3229" spans="1:9" x14ac:dyDescent="0.25">
      <c r="A3229" s="4">
        <v>4</v>
      </c>
      <c r="B3229" s="4">
        <v>4</v>
      </c>
      <c r="C3229" s="4">
        <f t="shared" si="200"/>
        <v>0.84221491228070189</v>
      </c>
      <c r="D3229" s="4">
        <f t="shared" si="201"/>
        <v>0.40532338854155237</v>
      </c>
      <c r="E3229">
        <f t="shared" si="202"/>
        <v>0.7093259584679904</v>
      </c>
      <c r="F3229">
        <f t="shared" si="202"/>
        <v>0.16428704929880622</v>
      </c>
      <c r="I3229">
        <f t="shared" si="203"/>
        <v>0.34136940212584038</v>
      </c>
    </row>
    <row r="3230" spans="1:9" x14ac:dyDescent="0.25">
      <c r="A3230" s="4">
        <v>3</v>
      </c>
      <c r="B3230" s="4">
        <v>4</v>
      </c>
      <c r="C3230" s="4">
        <f t="shared" si="200"/>
        <v>-0.15778508771929811</v>
      </c>
      <c r="D3230" s="4">
        <f t="shared" si="201"/>
        <v>0.40532338854155237</v>
      </c>
      <c r="E3230">
        <f t="shared" si="202"/>
        <v>2.4896133906586598E-2</v>
      </c>
      <c r="F3230">
        <f t="shared" si="202"/>
        <v>0.16428704929880622</v>
      </c>
      <c r="I3230">
        <f t="shared" si="203"/>
        <v>-6.3953986415711997E-2</v>
      </c>
    </row>
    <row r="3231" spans="1:9" x14ac:dyDescent="0.25">
      <c r="A3231" s="4">
        <v>4</v>
      </c>
      <c r="B3231" s="4">
        <v>4</v>
      </c>
      <c r="C3231" s="4">
        <f t="shared" si="200"/>
        <v>0.84221491228070189</v>
      </c>
      <c r="D3231" s="4">
        <f t="shared" si="201"/>
        <v>0.40532338854155237</v>
      </c>
      <c r="E3231">
        <f t="shared" si="202"/>
        <v>0.7093259584679904</v>
      </c>
      <c r="F3231">
        <f t="shared" si="202"/>
        <v>0.16428704929880622</v>
      </c>
      <c r="I3231">
        <f t="shared" si="203"/>
        <v>0.34136940212584038</v>
      </c>
    </row>
    <row r="3232" spans="1:9" x14ac:dyDescent="0.25">
      <c r="A3232" s="4">
        <v>3</v>
      </c>
      <c r="B3232" s="4">
        <v>4</v>
      </c>
      <c r="C3232" s="4">
        <f t="shared" si="200"/>
        <v>-0.15778508771929811</v>
      </c>
      <c r="D3232" s="4">
        <f t="shared" si="201"/>
        <v>0.40532338854155237</v>
      </c>
      <c r="E3232">
        <f t="shared" si="202"/>
        <v>2.4896133906586598E-2</v>
      </c>
      <c r="F3232">
        <f t="shared" si="202"/>
        <v>0.16428704929880622</v>
      </c>
      <c r="I3232">
        <f t="shared" si="203"/>
        <v>-6.3953986415711997E-2</v>
      </c>
    </row>
    <row r="3233" spans="1:9" x14ac:dyDescent="0.25">
      <c r="A3233" s="4">
        <v>3</v>
      </c>
      <c r="B3233" s="4">
        <v>4</v>
      </c>
      <c r="C3233" s="4">
        <f t="shared" si="200"/>
        <v>-0.15778508771929811</v>
      </c>
      <c r="D3233" s="4">
        <f t="shared" si="201"/>
        <v>0.40532338854155237</v>
      </c>
      <c r="E3233">
        <f t="shared" si="202"/>
        <v>2.4896133906586598E-2</v>
      </c>
      <c r="F3233">
        <f t="shared" si="202"/>
        <v>0.16428704929880622</v>
      </c>
      <c r="I3233">
        <f t="shared" si="203"/>
        <v>-6.3953986415711997E-2</v>
      </c>
    </row>
    <row r="3234" spans="1:9" x14ac:dyDescent="0.25">
      <c r="A3234" s="4">
        <v>1</v>
      </c>
      <c r="B3234" s="4">
        <v>4</v>
      </c>
      <c r="C3234" s="4">
        <f t="shared" si="200"/>
        <v>-2.1577850877192981</v>
      </c>
      <c r="D3234" s="4">
        <f t="shared" si="201"/>
        <v>0.40532338854155237</v>
      </c>
      <c r="E3234">
        <f t="shared" si="202"/>
        <v>4.6560364847837787</v>
      </c>
      <c r="F3234">
        <f t="shared" si="202"/>
        <v>0.16428704929880622</v>
      </c>
      <c r="I3234">
        <f t="shared" si="203"/>
        <v>-0.87460076349881677</v>
      </c>
    </row>
    <row r="3235" spans="1:9" x14ac:dyDescent="0.25">
      <c r="A3235" s="4">
        <v>3</v>
      </c>
      <c r="B3235" s="4">
        <v>4</v>
      </c>
      <c r="C3235" s="4">
        <f t="shared" si="200"/>
        <v>-0.15778508771929811</v>
      </c>
      <c r="D3235" s="4">
        <f t="shared" si="201"/>
        <v>0.40532338854155237</v>
      </c>
      <c r="E3235">
        <f t="shared" si="202"/>
        <v>2.4896133906586598E-2</v>
      </c>
      <c r="F3235">
        <f t="shared" si="202"/>
        <v>0.16428704929880622</v>
      </c>
      <c r="I3235">
        <f t="shared" si="203"/>
        <v>-6.3953986415711997E-2</v>
      </c>
    </row>
    <row r="3236" spans="1:9" x14ac:dyDescent="0.25">
      <c r="A3236" s="4">
        <v>3</v>
      </c>
      <c r="B3236" s="4">
        <v>4</v>
      </c>
      <c r="C3236" s="4">
        <f t="shared" si="200"/>
        <v>-0.15778508771929811</v>
      </c>
      <c r="D3236" s="4">
        <f t="shared" si="201"/>
        <v>0.40532338854155237</v>
      </c>
      <c r="E3236">
        <f t="shared" si="202"/>
        <v>2.4896133906586598E-2</v>
      </c>
      <c r="F3236">
        <f t="shared" si="202"/>
        <v>0.16428704929880622</v>
      </c>
      <c r="I3236">
        <f t="shared" si="203"/>
        <v>-6.3953986415711997E-2</v>
      </c>
    </row>
    <row r="3237" spans="1:9" x14ac:dyDescent="0.25">
      <c r="A3237" s="4">
        <v>4</v>
      </c>
      <c r="B3237" s="4">
        <v>3</v>
      </c>
      <c r="C3237" s="4">
        <f t="shared" si="200"/>
        <v>0.84221491228070189</v>
      </c>
      <c r="D3237" s="4">
        <f t="shared" si="201"/>
        <v>-0.59467661145844763</v>
      </c>
      <c r="E3237">
        <f t="shared" si="202"/>
        <v>0.7093259584679904</v>
      </c>
      <c r="F3237">
        <f t="shared" si="202"/>
        <v>0.35364027221570149</v>
      </c>
      <c r="I3237">
        <f t="shared" si="203"/>
        <v>-0.50084551015486156</v>
      </c>
    </row>
    <row r="3238" spans="1:9" x14ac:dyDescent="0.25">
      <c r="A3238" s="4">
        <v>4</v>
      </c>
      <c r="B3238" s="4">
        <v>3</v>
      </c>
      <c r="C3238" s="4">
        <f t="shared" si="200"/>
        <v>0.84221491228070189</v>
      </c>
      <c r="D3238" s="4">
        <f t="shared" si="201"/>
        <v>-0.59467661145844763</v>
      </c>
      <c r="E3238">
        <f t="shared" si="202"/>
        <v>0.7093259584679904</v>
      </c>
      <c r="F3238">
        <f t="shared" si="202"/>
        <v>0.35364027221570149</v>
      </c>
      <c r="I3238">
        <f t="shared" si="203"/>
        <v>-0.50084551015486156</v>
      </c>
    </row>
    <row r="3239" spans="1:9" x14ac:dyDescent="0.25">
      <c r="A3239" s="4">
        <v>3</v>
      </c>
      <c r="B3239" s="4">
        <v>4</v>
      </c>
      <c r="C3239" s="4">
        <f t="shared" si="200"/>
        <v>-0.15778508771929811</v>
      </c>
      <c r="D3239" s="4">
        <f t="shared" si="201"/>
        <v>0.40532338854155237</v>
      </c>
      <c r="E3239">
        <f t="shared" si="202"/>
        <v>2.4896133906586598E-2</v>
      </c>
      <c r="F3239">
        <f t="shared" si="202"/>
        <v>0.16428704929880622</v>
      </c>
      <c r="I3239">
        <f t="shared" si="203"/>
        <v>-6.3953986415711997E-2</v>
      </c>
    </row>
    <row r="3240" spans="1:9" x14ac:dyDescent="0.25">
      <c r="A3240" s="4">
        <v>4</v>
      </c>
      <c r="B3240" s="4">
        <v>4</v>
      </c>
      <c r="C3240" s="4">
        <f t="shared" si="200"/>
        <v>0.84221491228070189</v>
      </c>
      <c r="D3240" s="4">
        <f t="shared" si="201"/>
        <v>0.40532338854155237</v>
      </c>
      <c r="E3240">
        <f t="shared" si="202"/>
        <v>0.7093259584679904</v>
      </c>
      <c r="F3240">
        <f t="shared" si="202"/>
        <v>0.16428704929880622</v>
      </c>
      <c r="I3240">
        <f t="shared" si="203"/>
        <v>0.34136940212584038</v>
      </c>
    </row>
    <row r="3241" spans="1:9" x14ac:dyDescent="0.25">
      <c r="A3241" s="4">
        <v>1</v>
      </c>
      <c r="B3241" s="4">
        <v>3</v>
      </c>
      <c r="C3241" s="4">
        <f t="shared" si="200"/>
        <v>-2.1577850877192981</v>
      </c>
      <c r="D3241" s="4">
        <f t="shared" si="201"/>
        <v>-0.59467661145844763</v>
      </c>
      <c r="E3241">
        <f t="shared" si="202"/>
        <v>4.6560364847837787</v>
      </c>
      <c r="F3241">
        <f t="shared" si="202"/>
        <v>0.35364027221570149</v>
      </c>
      <c r="I3241">
        <f t="shared" si="203"/>
        <v>1.2831843242204815</v>
      </c>
    </row>
    <row r="3242" spans="1:9" x14ac:dyDescent="0.25">
      <c r="A3242" s="4">
        <v>4</v>
      </c>
      <c r="B3242" s="4">
        <v>3</v>
      </c>
      <c r="C3242" s="4">
        <f t="shared" si="200"/>
        <v>0.84221491228070189</v>
      </c>
      <c r="D3242" s="4">
        <f t="shared" si="201"/>
        <v>-0.59467661145844763</v>
      </c>
      <c r="E3242">
        <f t="shared" si="202"/>
        <v>0.7093259584679904</v>
      </c>
      <c r="F3242">
        <f t="shared" si="202"/>
        <v>0.35364027221570149</v>
      </c>
      <c r="I3242">
        <f t="shared" si="203"/>
        <v>-0.50084551015486156</v>
      </c>
    </row>
    <row r="3243" spans="1:9" x14ac:dyDescent="0.25">
      <c r="A3243" s="4">
        <v>3</v>
      </c>
      <c r="B3243" s="4">
        <v>4</v>
      </c>
      <c r="C3243" s="4">
        <f t="shared" si="200"/>
        <v>-0.15778508771929811</v>
      </c>
      <c r="D3243" s="4">
        <f t="shared" si="201"/>
        <v>0.40532338854155237</v>
      </c>
      <c r="E3243">
        <f t="shared" si="202"/>
        <v>2.4896133906586598E-2</v>
      </c>
      <c r="F3243">
        <f t="shared" si="202"/>
        <v>0.16428704929880622</v>
      </c>
      <c r="I3243">
        <f t="shared" si="203"/>
        <v>-6.3953986415711997E-2</v>
      </c>
    </row>
    <row r="3244" spans="1:9" x14ac:dyDescent="0.25">
      <c r="A3244" s="4">
        <v>4</v>
      </c>
      <c r="B3244" s="4">
        <v>4</v>
      </c>
      <c r="C3244" s="4">
        <f t="shared" si="200"/>
        <v>0.84221491228070189</v>
      </c>
      <c r="D3244" s="4">
        <f t="shared" si="201"/>
        <v>0.40532338854155237</v>
      </c>
      <c r="E3244">
        <f t="shared" si="202"/>
        <v>0.7093259584679904</v>
      </c>
      <c r="F3244">
        <f t="shared" si="202"/>
        <v>0.16428704929880622</v>
      </c>
      <c r="I3244">
        <f t="shared" si="203"/>
        <v>0.34136940212584038</v>
      </c>
    </row>
    <row r="3245" spans="1:9" x14ac:dyDescent="0.25">
      <c r="A3245" s="4">
        <v>3</v>
      </c>
      <c r="B3245" s="4">
        <v>4</v>
      </c>
      <c r="C3245" s="4">
        <f t="shared" si="200"/>
        <v>-0.15778508771929811</v>
      </c>
      <c r="D3245" s="4">
        <f t="shared" si="201"/>
        <v>0.40532338854155237</v>
      </c>
      <c r="E3245">
        <f t="shared" si="202"/>
        <v>2.4896133906586598E-2</v>
      </c>
      <c r="F3245">
        <f t="shared" si="202"/>
        <v>0.16428704929880622</v>
      </c>
      <c r="I3245">
        <f t="shared" si="203"/>
        <v>-6.3953986415711997E-2</v>
      </c>
    </row>
    <row r="3246" spans="1:9" x14ac:dyDescent="0.25">
      <c r="A3246" s="4">
        <v>4</v>
      </c>
      <c r="B3246" s="4">
        <v>4</v>
      </c>
      <c r="C3246" s="4">
        <f t="shared" si="200"/>
        <v>0.84221491228070189</v>
      </c>
      <c r="D3246" s="4">
        <f t="shared" si="201"/>
        <v>0.40532338854155237</v>
      </c>
      <c r="E3246">
        <f t="shared" si="202"/>
        <v>0.7093259584679904</v>
      </c>
      <c r="F3246">
        <f t="shared" si="202"/>
        <v>0.16428704929880622</v>
      </c>
      <c r="I3246">
        <f t="shared" si="203"/>
        <v>0.34136940212584038</v>
      </c>
    </row>
    <row r="3247" spans="1:9" x14ac:dyDescent="0.25">
      <c r="A3247" s="4">
        <v>3</v>
      </c>
      <c r="B3247" s="4">
        <v>4</v>
      </c>
      <c r="C3247" s="4">
        <f t="shared" si="200"/>
        <v>-0.15778508771929811</v>
      </c>
      <c r="D3247" s="4">
        <f t="shared" si="201"/>
        <v>0.40532338854155237</v>
      </c>
      <c r="E3247">
        <f t="shared" si="202"/>
        <v>2.4896133906586598E-2</v>
      </c>
      <c r="F3247">
        <f t="shared" si="202"/>
        <v>0.16428704929880622</v>
      </c>
      <c r="I3247">
        <f t="shared" si="203"/>
        <v>-6.3953986415711997E-2</v>
      </c>
    </row>
    <row r="3248" spans="1:9" x14ac:dyDescent="0.25">
      <c r="A3248" s="4">
        <v>4</v>
      </c>
      <c r="B3248" s="4">
        <v>4</v>
      </c>
      <c r="C3248" s="4">
        <f t="shared" si="200"/>
        <v>0.84221491228070189</v>
      </c>
      <c r="D3248" s="4">
        <f t="shared" si="201"/>
        <v>0.40532338854155237</v>
      </c>
      <c r="E3248">
        <f t="shared" si="202"/>
        <v>0.7093259584679904</v>
      </c>
      <c r="F3248">
        <f t="shared" si="202"/>
        <v>0.16428704929880622</v>
      </c>
      <c r="I3248">
        <f t="shared" si="203"/>
        <v>0.34136940212584038</v>
      </c>
    </row>
    <row r="3249" spans="1:9" x14ac:dyDescent="0.25">
      <c r="A3249" s="4">
        <v>3</v>
      </c>
      <c r="B3249" s="4">
        <v>4</v>
      </c>
      <c r="C3249" s="4">
        <f t="shared" si="200"/>
        <v>-0.15778508771929811</v>
      </c>
      <c r="D3249" s="4">
        <f t="shared" si="201"/>
        <v>0.40532338854155237</v>
      </c>
      <c r="E3249">
        <f t="shared" si="202"/>
        <v>2.4896133906586598E-2</v>
      </c>
      <c r="F3249">
        <f t="shared" si="202"/>
        <v>0.16428704929880622</v>
      </c>
      <c r="I3249">
        <f t="shared" si="203"/>
        <v>-6.3953986415711997E-2</v>
      </c>
    </row>
    <row r="3250" spans="1:9" x14ac:dyDescent="0.25">
      <c r="A3250" s="4">
        <v>3</v>
      </c>
      <c r="B3250" s="4">
        <v>4</v>
      </c>
      <c r="C3250" s="4">
        <f t="shared" si="200"/>
        <v>-0.15778508771929811</v>
      </c>
      <c r="D3250" s="4">
        <f t="shared" si="201"/>
        <v>0.40532338854155237</v>
      </c>
      <c r="E3250">
        <f t="shared" si="202"/>
        <v>2.4896133906586598E-2</v>
      </c>
      <c r="F3250">
        <f t="shared" si="202"/>
        <v>0.16428704929880622</v>
      </c>
      <c r="I3250">
        <f t="shared" si="203"/>
        <v>-6.3953986415711997E-2</v>
      </c>
    </row>
    <row r="3251" spans="1:9" x14ac:dyDescent="0.25">
      <c r="A3251" s="4">
        <v>4</v>
      </c>
      <c r="B3251" s="4">
        <v>4</v>
      </c>
      <c r="C3251" s="4">
        <f t="shared" si="200"/>
        <v>0.84221491228070189</v>
      </c>
      <c r="D3251" s="4">
        <f t="shared" si="201"/>
        <v>0.40532338854155237</v>
      </c>
      <c r="E3251">
        <f t="shared" si="202"/>
        <v>0.7093259584679904</v>
      </c>
      <c r="F3251">
        <f t="shared" si="202"/>
        <v>0.16428704929880622</v>
      </c>
      <c r="I3251">
        <f t="shared" si="203"/>
        <v>0.34136940212584038</v>
      </c>
    </row>
    <row r="3252" spans="1:9" x14ac:dyDescent="0.25">
      <c r="A3252" s="4">
        <v>1</v>
      </c>
      <c r="B3252" s="4">
        <v>4</v>
      </c>
      <c r="C3252" s="4">
        <f t="shared" si="200"/>
        <v>-2.1577850877192981</v>
      </c>
      <c r="D3252" s="4">
        <f t="shared" si="201"/>
        <v>0.40532338854155237</v>
      </c>
      <c r="E3252">
        <f t="shared" si="202"/>
        <v>4.6560364847837787</v>
      </c>
      <c r="F3252">
        <f t="shared" si="202"/>
        <v>0.16428704929880622</v>
      </c>
      <c r="I3252">
        <f t="shared" si="203"/>
        <v>-0.87460076349881677</v>
      </c>
    </row>
    <row r="3253" spans="1:9" x14ac:dyDescent="0.25">
      <c r="A3253" s="4">
        <v>3</v>
      </c>
      <c r="B3253" s="4">
        <v>4</v>
      </c>
      <c r="C3253" s="4">
        <f t="shared" si="200"/>
        <v>-0.15778508771929811</v>
      </c>
      <c r="D3253" s="4">
        <f t="shared" si="201"/>
        <v>0.40532338854155237</v>
      </c>
      <c r="E3253">
        <f t="shared" si="202"/>
        <v>2.4896133906586598E-2</v>
      </c>
      <c r="F3253">
        <f t="shared" si="202"/>
        <v>0.16428704929880622</v>
      </c>
      <c r="I3253">
        <f t="shared" si="203"/>
        <v>-6.3953986415711997E-2</v>
      </c>
    </row>
    <row r="3254" spans="1:9" x14ac:dyDescent="0.25">
      <c r="A3254" s="4">
        <v>4</v>
      </c>
      <c r="B3254" s="4">
        <v>4</v>
      </c>
      <c r="C3254" s="4">
        <f t="shared" si="200"/>
        <v>0.84221491228070189</v>
      </c>
      <c r="D3254" s="4">
        <f t="shared" si="201"/>
        <v>0.40532338854155237</v>
      </c>
      <c r="E3254">
        <f t="shared" si="202"/>
        <v>0.7093259584679904</v>
      </c>
      <c r="F3254">
        <f t="shared" si="202"/>
        <v>0.16428704929880622</v>
      </c>
      <c r="I3254">
        <f t="shared" si="203"/>
        <v>0.34136940212584038</v>
      </c>
    </row>
    <row r="3255" spans="1:9" x14ac:dyDescent="0.25">
      <c r="A3255" s="4">
        <v>3</v>
      </c>
      <c r="B3255" s="4">
        <v>4</v>
      </c>
      <c r="C3255" s="4">
        <f t="shared" si="200"/>
        <v>-0.15778508771929811</v>
      </c>
      <c r="D3255" s="4">
        <f t="shared" si="201"/>
        <v>0.40532338854155237</v>
      </c>
      <c r="E3255">
        <f t="shared" si="202"/>
        <v>2.4896133906586598E-2</v>
      </c>
      <c r="F3255">
        <f t="shared" si="202"/>
        <v>0.16428704929880622</v>
      </c>
      <c r="I3255">
        <f t="shared" si="203"/>
        <v>-6.3953986415711997E-2</v>
      </c>
    </row>
    <row r="3256" spans="1:9" x14ac:dyDescent="0.25">
      <c r="A3256" s="4">
        <v>4</v>
      </c>
      <c r="B3256" s="4">
        <v>3</v>
      </c>
      <c r="C3256" s="4">
        <f t="shared" si="200"/>
        <v>0.84221491228070189</v>
      </c>
      <c r="D3256" s="4">
        <f t="shared" si="201"/>
        <v>-0.59467661145844763</v>
      </c>
      <c r="E3256">
        <f t="shared" si="202"/>
        <v>0.7093259584679904</v>
      </c>
      <c r="F3256">
        <f t="shared" si="202"/>
        <v>0.35364027221570149</v>
      </c>
      <c r="I3256">
        <f t="shared" si="203"/>
        <v>-0.50084551015486156</v>
      </c>
    </row>
    <row r="3257" spans="1:9" x14ac:dyDescent="0.25">
      <c r="A3257" s="4">
        <v>1</v>
      </c>
      <c r="B3257" s="4">
        <v>3</v>
      </c>
      <c r="C3257" s="4">
        <f t="shared" si="200"/>
        <v>-2.1577850877192981</v>
      </c>
      <c r="D3257" s="4">
        <f t="shared" si="201"/>
        <v>-0.59467661145844763</v>
      </c>
      <c r="E3257">
        <f t="shared" si="202"/>
        <v>4.6560364847837787</v>
      </c>
      <c r="F3257">
        <f t="shared" si="202"/>
        <v>0.35364027221570149</v>
      </c>
      <c r="I3257">
        <f t="shared" si="203"/>
        <v>1.2831843242204815</v>
      </c>
    </row>
    <row r="3258" spans="1:9" x14ac:dyDescent="0.25">
      <c r="A3258" s="4">
        <v>3</v>
      </c>
      <c r="B3258" s="4">
        <v>4</v>
      </c>
      <c r="C3258" s="4">
        <f t="shared" si="200"/>
        <v>-0.15778508771929811</v>
      </c>
      <c r="D3258" s="4">
        <f t="shared" si="201"/>
        <v>0.40532338854155237</v>
      </c>
      <c r="E3258">
        <f t="shared" si="202"/>
        <v>2.4896133906586598E-2</v>
      </c>
      <c r="F3258">
        <f t="shared" si="202"/>
        <v>0.16428704929880622</v>
      </c>
      <c r="I3258">
        <f t="shared" si="203"/>
        <v>-6.3953986415711997E-2</v>
      </c>
    </row>
    <row r="3259" spans="1:9" x14ac:dyDescent="0.25">
      <c r="A3259" s="4">
        <v>3</v>
      </c>
      <c r="B3259" s="4">
        <v>4</v>
      </c>
      <c r="C3259" s="4">
        <f t="shared" si="200"/>
        <v>-0.15778508771929811</v>
      </c>
      <c r="D3259" s="4">
        <f t="shared" si="201"/>
        <v>0.40532338854155237</v>
      </c>
      <c r="E3259">
        <f t="shared" si="202"/>
        <v>2.4896133906586598E-2</v>
      </c>
      <c r="F3259">
        <f t="shared" si="202"/>
        <v>0.16428704929880622</v>
      </c>
      <c r="I3259">
        <f t="shared" si="203"/>
        <v>-6.3953986415711997E-2</v>
      </c>
    </row>
    <row r="3260" spans="1:9" x14ac:dyDescent="0.25">
      <c r="A3260" s="4">
        <v>3</v>
      </c>
      <c r="B3260" s="4">
        <v>4</v>
      </c>
      <c r="C3260" s="4">
        <f t="shared" si="200"/>
        <v>-0.15778508771929811</v>
      </c>
      <c r="D3260" s="4">
        <f t="shared" si="201"/>
        <v>0.40532338854155237</v>
      </c>
      <c r="E3260">
        <f t="shared" si="202"/>
        <v>2.4896133906586598E-2</v>
      </c>
      <c r="F3260">
        <f t="shared" si="202"/>
        <v>0.16428704929880622</v>
      </c>
      <c r="I3260">
        <f t="shared" si="203"/>
        <v>-6.3953986415711997E-2</v>
      </c>
    </row>
    <row r="3261" spans="1:9" x14ac:dyDescent="0.25">
      <c r="A3261" s="4">
        <v>3</v>
      </c>
      <c r="B3261" s="4">
        <v>4</v>
      </c>
      <c r="C3261" s="4">
        <f t="shared" si="200"/>
        <v>-0.15778508771929811</v>
      </c>
      <c r="D3261" s="4">
        <f t="shared" si="201"/>
        <v>0.40532338854155237</v>
      </c>
      <c r="E3261">
        <f t="shared" si="202"/>
        <v>2.4896133906586598E-2</v>
      </c>
      <c r="F3261">
        <f t="shared" si="202"/>
        <v>0.16428704929880622</v>
      </c>
      <c r="I3261">
        <f t="shared" si="203"/>
        <v>-6.3953986415711997E-2</v>
      </c>
    </row>
    <row r="3262" spans="1:9" x14ac:dyDescent="0.25">
      <c r="A3262" s="4">
        <v>3</v>
      </c>
      <c r="B3262" s="4">
        <v>4</v>
      </c>
      <c r="C3262" s="4">
        <f t="shared" si="200"/>
        <v>-0.15778508771929811</v>
      </c>
      <c r="D3262" s="4">
        <f t="shared" si="201"/>
        <v>0.40532338854155237</v>
      </c>
      <c r="E3262">
        <f t="shared" si="202"/>
        <v>2.4896133906586598E-2</v>
      </c>
      <c r="F3262">
        <f t="shared" si="202"/>
        <v>0.16428704929880622</v>
      </c>
      <c r="I3262">
        <f t="shared" si="203"/>
        <v>-6.3953986415711997E-2</v>
      </c>
    </row>
    <row r="3263" spans="1:9" x14ac:dyDescent="0.25">
      <c r="A3263" s="4">
        <v>2</v>
      </c>
      <c r="B3263" s="4">
        <v>0</v>
      </c>
      <c r="C3263" s="4">
        <f t="shared" si="200"/>
        <v>-1.1577850877192981</v>
      </c>
      <c r="D3263" s="4">
        <f t="shared" si="201"/>
        <v>-3.5946766114584476</v>
      </c>
      <c r="E3263">
        <f t="shared" si="202"/>
        <v>1.3404663093451827</v>
      </c>
      <c r="F3263">
        <f t="shared" si="202"/>
        <v>12.921699940966388</v>
      </c>
      <c r="I3263">
        <f t="shared" si="203"/>
        <v>4.1618629759199282</v>
      </c>
    </row>
    <row r="3264" spans="1:9" x14ac:dyDescent="0.25">
      <c r="A3264" s="4">
        <v>4</v>
      </c>
      <c r="B3264" s="4">
        <v>1</v>
      </c>
      <c r="C3264" s="4">
        <f t="shared" si="200"/>
        <v>0.84221491228070189</v>
      </c>
      <c r="D3264" s="4">
        <f t="shared" si="201"/>
        <v>-2.5946766114584476</v>
      </c>
      <c r="E3264">
        <f t="shared" si="202"/>
        <v>0.7093259584679904</v>
      </c>
      <c r="F3264">
        <f t="shared" si="202"/>
        <v>6.7323467180494925</v>
      </c>
      <c r="I3264">
        <f t="shared" si="203"/>
        <v>-2.1852753347162652</v>
      </c>
    </row>
    <row r="3265" spans="1:9" x14ac:dyDescent="0.25">
      <c r="A3265" s="4">
        <v>4</v>
      </c>
      <c r="B3265" s="4">
        <v>2</v>
      </c>
      <c r="C3265" s="4">
        <f t="shared" si="200"/>
        <v>0.84221491228070189</v>
      </c>
      <c r="D3265" s="4">
        <f t="shared" si="201"/>
        <v>-1.5946766114584476</v>
      </c>
      <c r="E3265">
        <f t="shared" si="202"/>
        <v>0.7093259584679904</v>
      </c>
      <c r="F3265">
        <f t="shared" si="202"/>
        <v>2.5429934951325968</v>
      </c>
      <c r="I3265">
        <f t="shared" si="203"/>
        <v>-1.3430604224355633</v>
      </c>
    </row>
    <row r="3266" spans="1:9" x14ac:dyDescent="0.25">
      <c r="A3266" s="4">
        <v>2</v>
      </c>
      <c r="B3266" s="4">
        <v>2</v>
      </c>
      <c r="C3266" s="4">
        <f t="shared" si="200"/>
        <v>-1.1577850877192981</v>
      </c>
      <c r="D3266" s="4">
        <f t="shared" si="201"/>
        <v>-1.5946766114584476</v>
      </c>
      <c r="E3266">
        <f t="shared" si="202"/>
        <v>1.3404663093451827</v>
      </c>
      <c r="F3266">
        <f t="shared" si="202"/>
        <v>2.5429934951325968</v>
      </c>
      <c r="I3266">
        <f t="shared" si="203"/>
        <v>1.8462928004813319</v>
      </c>
    </row>
    <row r="3267" spans="1:9" x14ac:dyDescent="0.25">
      <c r="A3267" s="4">
        <v>2</v>
      </c>
      <c r="B3267" s="4">
        <v>0</v>
      </c>
      <c r="C3267" s="4">
        <f t="shared" ref="C3267:C3330" si="204">A3267-$L$2</f>
        <v>-1.1577850877192981</v>
      </c>
      <c r="D3267" s="4">
        <f t="shared" ref="D3267:D3330" si="205">B3267-$M$2</f>
        <v>-3.5946766114584476</v>
      </c>
      <c r="E3267">
        <f t="shared" ref="E3267:F3330" si="206">POWER(C3267,2)</f>
        <v>1.3404663093451827</v>
      </c>
      <c r="F3267">
        <f t="shared" si="206"/>
        <v>12.921699940966388</v>
      </c>
      <c r="I3267">
        <f t="shared" ref="I3267:I3330" si="207">C3267*D3267</f>
        <v>4.1618629759199282</v>
      </c>
    </row>
    <row r="3268" spans="1:9" x14ac:dyDescent="0.25">
      <c r="A3268" s="4">
        <v>2</v>
      </c>
      <c r="B3268" s="4">
        <v>2</v>
      </c>
      <c r="C3268" s="4">
        <f t="shared" si="204"/>
        <v>-1.1577850877192981</v>
      </c>
      <c r="D3268" s="4">
        <f t="shared" si="205"/>
        <v>-1.5946766114584476</v>
      </c>
      <c r="E3268">
        <f t="shared" si="206"/>
        <v>1.3404663093451827</v>
      </c>
      <c r="F3268">
        <f t="shared" si="206"/>
        <v>2.5429934951325968</v>
      </c>
      <c r="I3268">
        <f t="shared" si="207"/>
        <v>1.8462928004813319</v>
      </c>
    </row>
    <row r="3269" spans="1:9" x14ac:dyDescent="0.25">
      <c r="A3269" s="4">
        <v>2</v>
      </c>
      <c r="B3269" s="4">
        <v>2</v>
      </c>
      <c r="C3269" s="4">
        <f t="shared" si="204"/>
        <v>-1.1577850877192981</v>
      </c>
      <c r="D3269" s="4">
        <f t="shared" si="205"/>
        <v>-1.5946766114584476</v>
      </c>
      <c r="E3269">
        <f t="shared" si="206"/>
        <v>1.3404663093451827</v>
      </c>
      <c r="F3269">
        <f t="shared" si="206"/>
        <v>2.5429934951325968</v>
      </c>
      <c r="I3269">
        <f t="shared" si="207"/>
        <v>1.8462928004813319</v>
      </c>
    </row>
    <row r="3270" spans="1:9" x14ac:dyDescent="0.25">
      <c r="A3270" s="4">
        <v>4</v>
      </c>
      <c r="B3270" s="4">
        <v>2</v>
      </c>
      <c r="C3270" s="4">
        <f t="shared" si="204"/>
        <v>0.84221491228070189</v>
      </c>
      <c r="D3270" s="4">
        <f t="shared" si="205"/>
        <v>-1.5946766114584476</v>
      </c>
      <c r="E3270">
        <f t="shared" si="206"/>
        <v>0.7093259584679904</v>
      </c>
      <c r="F3270">
        <f t="shared" si="206"/>
        <v>2.5429934951325968</v>
      </c>
      <c r="I3270">
        <f t="shared" si="207"/>
        <v>-1.3430604224355633</v>
      </c>
    </row>
    <row r="3271" spans="1:9" x14ac:dyDescent="0.25">
      <c r="A3271" s="4">
        <v>4</v>
      </c>
      <c r="B3271" s="4">
        <v>2</v>
      </c>
      <c r="C3271" s="4">
        <f t="shared" si="204"/>
        <v>0.84221491228070189</v>
      </c>
      <c r="D3271" s="4">
        <f t="shared" si="205"/>
        <v>-1.5946766114584476</v>
      </c>
      <c r="E3271">
        <f t="shared" si="206"/>
        <v>0.7093259584679904</v>
      </c>
      <c r="F3271">
        <f t="shared" si="206"/>
        <v>2.5429934951325968</v>
      </c>
      <c r="I3271">
        <f t="shared" si="207"/>
        <v>-1.3430604224355633</v>
      </c>
    </row>
    <row r="3272" spans="1:9" x14ac:dyDescent="0.25">
      <c r="A3272" s="4">
        <v>4</v>
      </c>
      <c r="B3272" s="4">
        <v>2</v>
      </c>
      <c r="C3272" s="4">
        <f t="shared" si="204"/>
        <v>0.84221491228070189</v>
      </c>
      <c r="D3272" s="4">
        <f t="shared" si="205"/>
        <v>-1.5946766114584476</v>
      </c>
      <c r="E3272">
        <f t="shared" si="206"/>
        <v>0.7093259584679904</v>
      </c>
      <c r="F3272">
        <f t="shared" si="206"/>
        <v>2.5429934951325968</v>
      </c>
      <c r="I3272">
        <f t="shared" si="207"/>
        <v>-1.3430604224355633</v>
      </c>
    </row>
    <row r="3273" spans="1:9" x14ac:dyDescent="0.25">
      <c r="A3273" s="4">
        <v>2</v>
      </c>
      <c r="B3273" s="4">
        <v>3</v>
      </c>
      <c r="C3273" s="4">
        <f t="shared" si="204"/>
        <v>-1.1577850877192981</v>
      </c>
      <c r="D3273" s="4">
        <f t="shared" si="205"/>
        <v>-0.59467661145844763</v>
      </c>
      <c r="E3273">
        <f t="shared" si="206"/>
        <v>1.3404663093451827</v>
      </c>
      <c r="F3273">
        <f t="shared" si="206"/>
        <v>0.35364027221570149</v>
      </c>
      <c r="I3273">
        <f t="shared" si="207"/>
        <v>0.68850771276203371</v>
      </c>
    </row>
    <row r="3274" spans="1:9" x14ac:dyDescent="0.25">
      <c r="A3274" s="4">
        <v>4</v>
      </c>
      <c r="B3274" s="4">
        <v>3</v>
      </c>
      <c r="C3274" s="4">
        <f t="shared" si="204"/>
        <v>0.84221491228070189</v>
      </c>
      <c r="D3274" s="4">
        <f t="shared" si="205"/>
        <v>-0.59467661145844763</v>
      </c>
      <c r="E3274">
        <f t="shared" si="206"/>
        <v>0.7093259584679904</v>
      </c>
      <c r="F3274">
        <f t="shared" si="206"/>
        <v>0.35364027221570149</v>
      </c>
      <c r="I3274">
        <f t="shared" si="207"/>
        <v>-0.50084551015486156</v>
      </c>
    </row>
    <row r="3275" spans="1:9" x14ac:dyDescent="0.25">
      <c r="A3275" s="4">
        <v>2</v>
      </c>
      <c r="B3275" s="4">
        <v>1</v>
      </c>
      <c r="C3275" s="4">
        <f t="shared" si="204"/>
        <v>-1.1577850877192981</v>
      </c>
      <c r="D3275" s="4">
        <f t="shared" si="205"/>
        <v>-2.5946766114584476</v>
      </c>
      <c r="E3275">
        <f t="shared" si="206"/>
        <v>1.3404663093451827</v>
      </c>
      <c r="F3275">
        <f t="shared" si="206"/>
        <v>6.7323467180494925</v>
      </c>
      <c r="I3275">
        <f t="shared" si="207"/>
        <v>3.00407788820063</v>
      </c>
    </row>
    <row r="3276" spans="1:9" x14ac:dyDescent="0.25">
      <c r="A3276" s="4">
        <v>3</v>
      </c>
      <c r="B3276" s="4">
        <v>4</v>
      </c>
      <c r="C3276" s="4">
        <f t="shared" si="204"/>
        <v>-0.15778508771929811</v>
      </c>
      <c r="D3276" s="4">
        <f t="shared" si="205"/>
        <v>0.40532338854155237</v>
      </c>
      <c r="E3276">
        <f t="shared" si="206"/>
        <v>2.4896133906586598E-2</v>
      </c>
      <c r="F3276">
        <f t="shared" si="206"/>
        <v>0.16428704929880622</v>
      </c>
      <c r="I3276">
        <f t="shared" si="207"/>
        <v>-6.3953986415711997E-2</v>
      </c>
    </row>
    <row r="3277" spans="1:9" x14ac:dyDescent="0.25">
      <c r="A3277" s="4">
        <v>2</v>
      </c>
      <c r="B3277" s="4">
        <v>3</v>
      </c>
      <c r="C3277" s="4">
        <f t="shared" si="204"/>
        <v>-1.1577850877192981</v>
      </c>
      <c r="D3277" s="4">
        <f t="shared" si="205"/>
        <v>-0.59467661145844763</v>
      </c>
      <c r="E3277">
        <f t="shared" si="206"/>
        <v>1.3404663093451827</v>
      </c>
      <c r="F3277">
        <f t="shared" si="206"/>
        <v>0.35364027221570149</v>
      </c>
      <c r="I3277">
        <f t="shared" si="207"/>
        <v>0.68850771276203371</v>
      </c>
    </row>
    <row r="3278" spans="1:9" x14ac:dyDescent="0.25">
      <c r="A3278" s="4">
        <v>2</v>
      </c>
      <c r="B3278" s="4">
        <v>3</v>
      </c>
      <c r="C3278" s="4">
        <f t="shared" si="204"/>
        <v>-1.1577850877192981</v>
      </c>
      <c r="D3278" s="4">
        <f t="shared" si="205"/>
        <v>-0.59467661145844763</v>
      </c>
      <c r="E3278">
        <f t="shared" si="206"/>
        <v>1.3404663093451827</v>
      </c>
      <c r="F3278">
        <f t="shared" si="206"/>
        <v>0.35364027221570149</v>
      </c>
      <c r="I3278">
        <f t="shared" si="207"/>
        <v>0.68850771276203371</v>
      </c>
    </row>
    <row r="3279" spans="1:9" x14ac:dyDescent="0.25">
      <c r="A3279" s="4">
        <v>2</v>
      </c>
      <c r="B3279" s="4">
        <v>3</v>
      </c>
      <c r="C3279" s="4">
        <f t="shared" si="204"/>
        <v>-1.1577850877192981</v>
      </c>
      <c r="D3279" s="4">
        <f t="shared" si="205"/>
        <v>-0.59467661145844763</v>
      </c>
      <c r="E3279">
        <f t="shared" si="206"/>
        <v>1.3404663093451827</v>
      </c>
      <c r="F3279">
        <f t="shared" si="206"/>
        <v>0.35364027221570149</v>
      </c>
      <c r="I3279">
        <f t="shared" si="207"/>
        <v>0.68850771276203371</v>
      </c>
    </row>
    <row r="3280" spans="1:9" x14ac:dyDescent="0.25">
      <c r="A3280" s="4">
        <v>3</v>
      </c>
      <c r="B3280" s="4">
        <v>4</v>
      </c>
      <c r="C3280" s="4">
        <f t="shared" si="204"/>
        <v>-0.15778508771929811</v>
      </c>
      <c r="D3280" s="4">
        <f t="shared" si="205"/>
        <v>0.40532338854155237</v>
      </c>
      <c r="E3280">
        <f t="shared" si="206"/>
        <v>2.4896133906586598E-2</v>
      </c>
      <c r="F3280">
        <f t="shared" si="206"/>
        <v>0.16428704929880622</v>
      </c>
      <c r="I3280">
        <f t="shared" si="207"/>
        <v>-6.3953986415711997E-2</v>
      </c>
    </row>
    <row r="3281" spans="1:9" x14ac:dyDescent="0.25">
      <c r="A3281" s="4">
        <v>4</v>
      </c>
      <c r="B3281" s="4">
        <v>2</v>
      </c>
      <c r="C3281" s="4">
        <f t="shared" si="204"/>
        <v>0.84221491228070189</v>
      </c>
      <c r="D3281" s="4">
        <f t="shared" si="205"/>
        <v>-1.5946766114584476</v>
      </c>
      <c r="E3281">
        <f t="shared" si="206"/>
        <v>0.7093259584679904</v>
      </c>
      <c r="F3281">
        <f t="shared" si="206"/>
        <v>2.5429934951325968</v>
      </c>
      <c r="I3281">
        <f t="shared" si="207"/>
        <v>-1.3430604224355633</v>
      </c>
    </row>
    <row r="3282" spans="1:9" x14ac:dyDescent="0.25">
      <c r="A3282" s="4">
        <v>4</v>
      </c>
      <c r="B3282" s="4">
        <v>4</v>
      </c>
      <c r="C3282" s="4">
        <f t="shared" si="204"/>
        <v>0.84221491228070189</v>
      </c>
      <c r="D3282" s="4">
        <f t="shared" si="205"/>
        <v>0.40532338854155237</v>
      </c>
      <c r="E3282">
        <f t="shared" si="206"/>
        <v>0.7093259584679904</v>
      </c>
      <c r="F3282">
        <f t="shared" si="206"/>
        <v>0.16428704929880622</v>
      </c>
      <c r="I3282">
        <f t="shared" si="207"/>
        <v>0.34136940212584038</v>
      </c>
    </row>
    <row r="3283" spans="1:9" x14ac:dyDescent="0.25">
      <c r="A3283" s="4">
        <v>2</v>
      </c>
      <c r="B3283" s="4">
        <v>2</v>
      </c>
      <c r="C3283" s="4">
        <f t="shared" si="204"/>
        <v>-1.1577850877192981</v>
      </c>
      <c r="D3283" s="4">
        <f t="shared" si="205"/>
        <v>-1.5946766114584476</v>
      </c>
      <c r="E3283">
        <f t="shared" si="206"/>
        <v>1.3404663093451827</v>
      </c>
      <c r="F3283">
        <f t="shared" si="206"/>
        <v>2.5429934951325968</v>
      </c>
      <c r="I3283">
        <f t="shared" si="207"/>
        <v>1.8462928004813319</v>
      </c>
    </row>
    <row r="3284" spans="1:9" x14ac:dyDescent="0.25">
      <c r="A3284" s="4">
        <v>3</v>
      </c>
      <c r="B3284" s="4">
        <v>3</v>
      </c>
      <c r="C3284" s="4">
        <f t="shared" si="204"/>
        <v>-0.15778508771929811</v>
      </c>
      <c r="D3284" s="4">
        <f t="shared" si="205"/>
        <v>-0.59467661145844763</v>
      </c>
      <c r="E3284">
        <f t="shared" si="206"/>
        <v>2.4896133906586598E-2</v>
      </c>
      <c r="F3284">
        <f t="shared" si="206"/>
        <v>0.35364027221570149</v>
      </c>
      <c r="I3284">
        <f t="shared" si="207"/>
        <v>9.3831101303586115E-2</v>
      </c>
    </row>
    <row r="3285" spans="1:9" x14ac:dyDescent="0.25">
      <c r="A3285" s="4">
        <v>2</v>
      </c>
      <c r="B3285" s="4">
        <v>3</v>
      </c>
      <c r="C3285" s="4">
        <f t="shared" si="204"/>
        <v>-1.1577850877192981</v>
      </c>
      <c r="D3285" s="4">
        <f t="shared" si="205"/>
        <v>-0.59467661145844763</v>
      </c>
      <c r="E3285">
        <f t="shared" si="206"/>
        <v>1.3404663093451827</v>
      </c>
      <c r="F3285">
        <f t="shared" si="206"/>
        <v>0.35364027221570149</v>
      </c>
      <c r="I3285">
        <f t="shared" si="207"/>
        <v>0.68850771276203371</v>
      </c>
    </row>
    <row r="3286" spans="1:9" x14ac:dyDescent="0.25">
      <c r="A3286" s="4">
        <v>2</v>
      </c>
      <c r="B3286" s="4">
        <v>3</v>
      </c>
      <c r="C3286" s="4">
        <f t="shared" si="204"/>
        <v>-1.1577850877192981</v>
      </c>
      <c r="D3286" s="4">
        <f t="shared" si="205"/>
        <v>-0.59467661145844763</v>
      </c>
      <c r="E3286">
        <f t="shared" si="206"/>
        <v>1.3404663093451827</v>
      </c>
      <c r="F3286">
        <f t="shared" si="206"/>
        <v>0.35364027221570149</v>
      </c>
      <c r="I3286">
        <f t="shared" si="207"/>
        <v>0.68850771276203371</v>
      </c>
    </row>
    <row r="3287" spans="1:9" x14ac:dyDescent="0.25">
      <c r="A3287" s="4">
        <v>2</v>
      </c>
      <c r="B3287" s="4">
        <v>3</v>
      </c>
      <c r="C3287" s="4">
        <f t="shared" si="204"/>
        <v>-1.1577850877192981</v>
      </c>
      <c r="D3287" s="4">
        <f t="shared" si="205"/>
        <v>-0.59467661145844763</v>
      </c>
      <c r="E3287">
        <f t="shared" si="206"/>
        <v>1.3404663093451827</v>
      </c>
      <c r="F3287">
        <f t="shared" si="206"/>
        <v>0.35364027221570149</v>
      </c>
      <c r="I3287">
        <f t="shared" si="207"/>
        <v>0.68850771276203371</v>
      </c>
    </row>
    <row r="3288" spans="1:9" x14ac:dyDescent="0.25">
      <c r="A3288" s="4">
        <v>3</v>
      </c>
      <c r="B3288" s="4">
        <v>3</v>
      </c>
      <c r="C3288" s="4">
        <f t="shared" si="204"/>
        <v>-0.15778508771929811</v>
      </c>
      <c r="D3288" s="4">
        <f t="shared" si="205"/>
        <v>-0.59467661145844763</v>
      </c>
      <c r="E3288">
        <f t="shared" si="206"/>
        <v>2.4896133906586598E-2</v>
      </c>
      <c r="F3288">
        <f t="shared" si="206"/>
        <v>0.35364027221570149</v>
      </c>
      <c r="I3288">
        <f t="shared" si="207"/>
        <v>9.3831101303586115E-2</v>
      </c>
    </row>
    <row r="3289" spans="1:9" x14ac:dyDescent="0.25">
      <c r="A3289" s="4">
        <v>3</v>
      </c>
      <c r="B3289" s="4">
        <v>3</v>
      </c>
      <c r="C3289" s="4">
        <f t="shared" si="204"/>
        <v>-0.15778508771929811</v>
      </c>
      <c r="D3289" s="4">
        <f t="shared" si="205"/>
        <v>-0.59467661145844763</v>
      </c>
      <c r="E3289">
        <f t="shared" si="206"/>
        <v>2.4896133906586598E-2</v>
      </c>
      <c r="F3289">
        <f t="shared" si="206"/>
        <v>0.35364027221570149</v>
      </c>
      <c r="I3289">
        <f t="shared" si="207"/>
        <v>9.3831101303586115E-2</v>
      </c>
    </row>
    <row r="3290" spans="1:9" x14ac:dyDescent="0.25">
      <c r="A3290" s="4">
        <v>4</v>
      </c>
      <c r="B3290" s="4">
        <v>3</v>
      </c>
      <c r="C3290" s="4">
        <f t="shared" si="204"/>
        <v>0.84221491228070189</v>
      </c>
      <c r="D3290" s="4">
        <f t="shared" si="205"/>
        <v>-0.59467661145844763</v>
      </c>
      <c r="E3290">
        <f t="shared" si="206"/>
        <v>0.7093259584679904</v>
      </c>
      <c r="F3290">
        <f t="shared" si="206"/>
        <v>0.35364027221570149</v>
      </c>
      <c r="I3290">
        <f t="shared" si="207"/>
        <v>-0.50084551015486156</v>
      </c>
    </row>
    <row r="3291" spans="1:9" x14ac:dyDescent="0.25">
      <c r="A3291" s="4">
        <v>3</v>
      </c>
      <c r="B3291" s="4">
        <v>3</v>
      </c>
      <c r="C3291" s="4">
        <f t="shared" si="204"/>
        <v>-0.15778508771929811</v>
      </c>
      <c r="D3291" s="4">
        <f t="shared" si="205"/>
        <v>-0.59467661145844763</v>
      </c>
      <c r="E3291">
        <f t="shared" si="206"/>
        <v>2.4896133906586598E-2</v>
      </c>
      <c r="F3291">
        <f t="shared" si="206"/>
        <v>0.35364027221570149</v>
      </c>
      <c r="I3291">
        <f t="shared" si="207"/>
        <v>9.3831101303586115E-2</v>
      </c>
    </row>
    <row r="3292" spans="1:9" x14ac:dyDescent="0.25">
      <c r="A3292" s="4">
        <v>4</v>
      </c>
      <c r="B3292" s="4">
        <v>3</v>
      </c>
      <c r="C3292" s="4">
        <f t="shared" si="204"/>
        <v>0.84221491228070189</v>
      </c>
      <c r="D3292" s="4">
        <f t="shared" si="205"/>
        <v>-0.59467661145844763</v>
      </c>
      <c r="E3292">
        <f t="shared" si="206"/>
        <v>0.7093259584679904</v>
      </c>
      <c r="F3292">
        <f t="shared" si="206"/>
        <v>0.35364027221570149</v>
      </c>
      <c r="I3292">
        <f t="shared" si="207"/>
        <v>-0.50084551015486156</v>
      </c>
    </row>
    <row r="3293" spans="1:9" x14ac:dyDescent="0.25">
      <c r="A3293" s="4">
        <v>4</v>
      </c>
      <c r="B3293" s="4">
        <v>4</v>
      </c>
      <c r="C3293" s="4">
        <f t="shared" si="204"/>
        <v>0.84221491228070189</v>
      </c>
      <c r="D3293" s="4">
        <f t="shared" si="205"/>
        <v>0.40532338854155237</v>
      </c>
      <c r="E3293">
        <f t="shared" si="206"/>
        <v>0.7093259584679904</v>
      </c>
      <c r="F3293">
        <f t="shared" si="206"/>
        <v>0.16428704929880622</v>
      </c>
      <c r="I3293">
        <f t="shared" si="207"/>
        <v>0.34136940212584038</v>
      </c>
    </row>
    <row r="3294" spans="1:9" x14ac:dyDescent="0.25">
      <c r="A3294" s="4">
        <v>3</v>
      </c>
      <c r="B3294" s="4">
        <v>4</v>
      </c>
      <c r="C3294" s="4">
        <f t="shared" si="204"/>
        <v>-0.15778508771929811</v>
      </c>
      <c r="D3294" s="4">
        <f t="shared" si="205"/>
        <v>0.40532338854155237</v>
      </c>
      <c r="E3294">
        <f t="shared" si="206"/>
        <v>2.4896133906586598E-2</v>
      </c>
      <c r="F3294">
        <f t="shared" si="206"/>
        <v>0.16428704929880622</v>
      </c>
      <c r="I3294">
        <f t="shared" si="207"/>
        <v>-6.3953986415711997E-2</v>
      </c>
    </row>
    <row r="3295" spans="1:9" x14ac:dyDescent="0.25">
      <c r="A3295" s="4">
        <v>3</v>
      </c>
      <c r="B3295" s="4">
        <v>4</v>
      </c>
      <c r="C3295" s="4">
        <f t="shared" si="204"/>
        <v>-0.15778508771929811</v>
      </c>
      <c r="D3295" s="4">
        <f t="shared" si="205"/>
        <v>0.40532338854155237</v>
      </c>
      <c r="E3295">
        <f t="shared" si="206"/>
        <v>2.4896133906586598E-2</v>
      </c>
      <c r="F3295">
        <f t="shared" si="206"/>
        <v>0.16428704929880622</v>
      </c>
      <c r="I3295">
        <f t="shared" si="207"/>
        <v>-6.3953986415711997E-2</v>
      </c>
    </row>
    <row r="3296" spans="1:9" x14ac:dyDescent="0.25">
      <c r="A3296" s="4">
        <v>3</v>
      </c>
      <c r="B3296" s="4">
        <v>4</v>
      </c>
      <c r="C3296" s="4">
        <f t="shared" si="204"/>
        <v>-0.15778508771929811</v>
      </c>
      <c r="D3296" s="4">
        <f t="shared" si="205"/>
        <v>0.40532338854155237</v>
      </c>
      <c r="E3296">
        <f t="shared" si="206"/>
        <v>2.4896133906586598E-2</v>
      </c>
      <c r="F3296">
        <f t="shared" si="206"/>
        <v>0.16428704929880622</v>
      </c>
      <c r="I3296">
        <f t="shared" si="207"/>
        <v>-6.3953986415711997E-2</v>
      </c>
    </row>
    <row r="3297" spans="1:9" x14ac:dyDescent="0.25">
      <c r="A3297" s="4">
        <v>3</v>
      </c>
      <c r="B3297" s="4">
        <v>4</v>
      </c>
      <c r="C3297" s="4">
        <f t="shared" si="204"/>
        <v>-0.15778508771929811</v>
      </c>
      <c r="D3297" s="4">
        <f t="shared" si="205"/>
        <v>0.40532338854155237</v>
      </c>
      <c r="E3297">
        <f t="shared" si="206"/>
        <v>2.4896133906586598E-2</v>
      </c>
      <c r="F3297">
        <f t="shared" si="206"/>
        <v>0.16428704929880622</v>
      </c>
      <c r="I3297">
        <f t="shared" si="207"/>
        <v>-6.3953986415711997E-2</v>
      </c>
    </row>
    <row r="3298" spans="1:9" x14ac:dyDescent="0.25">
      <c r="A3298" s="4">
        <v>3</v>
      </c>
      <c r="B3298" s="4">
        <v>4</v>
      </c>
      <c r="C3298" s="4">
        <f t="shared" si="204"/>
        <v>-0.15778508771929811</v>
      </c>
      <c r="D3298" s="4">
        <f t="shared" si="205"/>
        <v>0.40532338854155237</v>
      </c>
      <c r="E3298">
        <f t="shared" si="206"/>
        <v>2.4896133906586598E-2</v>
      </c>
      <c r="F3298">
        <f t="shared" si="206"/>
        <v>0.16428704929880622</v>
      </c>
      <c r="I3298">
        <f t="shared" si="207"/>
        <v>-6.3953986415711997E-2</v>
      </c>
    </row>
    <row r="3299" spans="1:9" x14ac:dyDescent="0.25">
      <c r="A3299" s="4">
        <v>3</v>
      </c>
      <c r="B3299" s="4">
        <v>4</v>
      </c>
      <c r="C3299" s="4">
        <f t="shared" si="204"/>
        <v>-0.15778508771929811</v>
      </c>
      <c r="D3299" s="4">
        <f t="shared" si="205"/>
        <v>0.40532338854155237</v>
      </c>
      <c r="E3299">
        <f t="shared" si="206"/>
        <v>2.4896133906586598E-2</v>
      </c>
      <c r="F3299">
        <f t="shared" si="206"/>
        <v>0.16428704929880622</v>
      </c>
      <c r="I3299">
        <f t="shared" si="207"/>
        <v>-6.3953986415711997E-2</v>
      </c>
    </row>
    <row r="3300" spans="1:9" x14ac:dyDescent="0.25">
      <c r="A3300" s="4">
        <v>3</v>
      </c>
      <c r="B3300" s="4">
        <v>4</v>
      </c>
      <c r="C3300" s="4">
        <f t="shared" si="204"/>
        <v>-0.15778508771929811</v>
      </c>
      <c r="D3300" s="4">
        <f t="shared" si="205"/>
        <v>0.40532338854155237</v>
      </c>
      <c r="E3300">
        <f t="shared" si="206"/>
        <v>2.4896133906586598E-2</v>
      </c>
      <c r="F3300">
        <f t="shared" si="206"/>
        <v>0.16428704929880622</v>
      </c>
      <c r="I3300">
        <f t="shared" si="207"/>
        <v>-6.3953986415711997E-2</v>
      </c>
    </row>
    <row r="3301" spans="1:9" x14ac:dyDescent="0.25">
      <c r="A3301" s="4">
        <v>3</v>
      </c>
      <c r="B3301" s="4">
        <v>4</v>
      </c>
      <c r="C3301" s="4">
        <f t="shared" si="204"/>
        <v>-0.15778508771929811</v>
      </c>
      <c r="D3301" s="4">
        <f t="shared" si="205"/>
        <v>0.40532338854155237</v>
      </c>
      <c r="E3301">
        <f t="shared" si="206"/>
        <v>2.4896133906586598E-2</v>
      </c>
      <c r="F3301">
        <f t="shared" si="206"/>
        <v>0.16428704929880622</v>
      </c>
      <c r="I3301">
        <f t="shared" si="207"/>
        <v>-6.3953986415711997E-2</v>
      </c>
    </row>
    <row r="3302" spans="1:9" x14ac:dyDescent="0.25">
      <c r="A3302" s="4">
        <v>4</v>
      </c>
      <c r="B3302" s="4">
        <v>4</v>
      </c>
      <c r="C3302" s="4">
        <f t="shared" si="204"/>
        <v>0.84221491228070189</v>
      </c>
      <c r="D3302" s="4">
        <f t="shared" si="205"/>
        <v>0.40532338854155237</v>
      </c>
      <c r="E3302">
        <f t="shared" si="206"/>
        <v>0.7093259584679904</v>
      </c>
      <c r="F3302">
        <f t="shared" si="206"/>
        <v>0.16428704929880622</v>
      </c>
      <c r="I3302">
        <f t="shared" si="207"/>
        <v>0.34136940212584038</v>
      </c>
    </row>
    <row r="3303" spans="1:9" x14ac:dyDescent="0.25">
      <c r="A3303" s="4">
        <v>3</v>
      </c>
      <c r="B3303" s="4">
        <v>4</v>
      </c>
      <c r="C3303" s="4">
        <f t="shared" si="204"/>
        <v>-0.15778508771929811</v>
      </c>
      <c r="D3303" s="4">
        <f t="shared" si="205"/>
        <v>0.40532338854155237</v>
      </c>
      <c r="E3303">
        <f t="shared" si="206"/>
        <v>2.4896133906586598E-2</v>
      </c>
      <c r="F3303">
        <f t="shared" si="206"/>
        <v>0.16428704929880622</v>
      </c>
      <c r="I3303">
        <f t="shared" si="207"/>
        <v>-6.3953986415711997E-2</v>
      </c>
    </row>
    <row r="3304" spans="1:9" x14ac:dyDescent="0.25">
      <c r="A3304" s="4">
        <v>3</v>
      </c>
      <c r="B3304" s="4">
        <v>4</v>
      </c>
      <c r="C3304" s="4">
        <f t="shared" si="204"/>
        <v>-0.15778508771929811</v>
      </c>
      <c r="D3304" s="4">
        <f t="shared" si="205"/>
        <v>0.40532338854155237</v>
      </c>
      <c r="E3304">
        <f t="shared" si="206"/>
        <v>2.4896133906586598E-2</v>
      </c>
      <c r="F3304">
        <f t="shared" si="206"/>
        <v>0.16428704929880622</v>
      </c>
      <c r="I3304">
        <f t="shared" si="207"/>
        <v>-6.3953986415711997E-2</v>
      </c>
    </row>
    <row r="3305" spans="1:9" x14ac:dyDescent="0.25">
      <c r="A3305" s="4">
        <v>3</v>
      </c>
      <c r="B3305" s="4">
        <v>4</v>
      </c>
      <c r="C3305" s="4">
        <f t="shared" si="204"/>
        <v>-0.15778508771929811</v>
      </c>
      <c r="D3305" s="4">
        <f t="shared" si="205"/>
        <v>0.40532338854155237</v>
      </c>
      <c r="E3305">
        <f t="shared" si="206"/>
        <v>2.4896133906586598E-2</v>
      </c>
      <c r="F3305">
        <f t="shared" si="206"/>
        <v>0.16428704929880622</v>
      </c>
      <c r="I3305">
        <f t="shared" si="207"/>
        <v>-6.3953986415711997E-2</v>
      </c>
    </row>
    <row r="3306" spans="1:9" x14ac:dyDescent="0.25">
      <c r="A3306" s="4">
        <v>3</v>
      </c>
      <c r="B3306" s="4">
        <v>4</v>
      </c>
      <c r="C3306" s="4">
        <f t="shared" si="204"/>
        <v>-0.15778508771929811</v>
      </c>
      <c r="D3306" s="4">
        <f t="shared" si="205"/>
        <v>0.40532338854155237</v>
      </c>
      <c r="E3306">
        <f t="shared" si="206"/>
        <v>2.4896133906586598E-2</v>
      </c>
      <c r="F3306">
        <f t="shared" si="206"/>
        <v>0.16428704929880622</v>
      </c>
      <c r="I3306">
        <f t="shared" si="207"/>
        <v>-6.3953986415711997E-2</v>
      </c>
    </row>
    <row r="3307" spans="1:9" x14ac:dyDescent="0.25">
      <c r="A3307" s="4">
        <v>3</v>
      </c>
      <c r="B3307" s="4">
        <v>4</v>
      </c>
      <c r="C3307" s="4">
        <f t="shared" si="204"/>
        <v>-0.15778508771929811</v>
      </c>
      <c r="D3307" s="4">
        <f t="shared" si="205"/>
        <v>0.40532338854155237</v>
      </c>
      <c r="E3307">
        <f t="shared" si="206"/>
        <v>2.4896133906586598E-2</v>
      </c>
      <c r="F3307">
        <f t="shared" si="206"/>
        <v>0.16428704929880622</v>
      </c>
      <c r="I3307">
        <f t="shared" si="207"/>
        <v>-6.3953986415711997E-2</v>
      </c>
    </row>
    <row r="3308" spans="1:9" x14ac:dyDescent="0.25">
      <c r="A3308" s="4">
        <v>1</v>
      </c>
      <c r="B3308" s="4">
        <v>4</v>
      </c>
      <c r="C3308" s="4">
        <f t="shared" si="204"/>
        <v>-2.1577850877192981</v>
      </c>
      <c r="D3308" s="4">
        <f t="shared" si="205"/>
        <v>0.40532338854155237</v>
      </c>
      <c r="E3308">
        <f t="shared" si="206"/>
        <v>4.6560364847837787</v>
      </c>
      <c r="F3308">
        <f t="shared" si="206"/>
        <v>0.16428704929880622</v>
      </c>
      <c r="I3308">
        <f t="shared" si="207"/>
        <v>-0.87460076349881677</v>
      </c>
    </row>
    <row r="3309" spans="1:9" x14ac:dyDescent="0.25">
      <c r="A3309" s="4">
        <v>3</v>
      </c>
      <c r="B3309" s="4">
        <v>4</v>
      </c>
      <c r="C3309" s="4">
        <f t="shared" si="204"/>
        <v>-0.15778508771929811</v>
      </c>
      <c r="D3309" s="4">
        <f t="shared" si="205"/>
        <v>0.40532338854155237</v>
      </c>
      <c r="E3309">
        <f t="shared" si="206"/>
        <v>2.4896133906586598E-2</v>
      </c>
      <c r="F3309">
        <f t="shared" si="206"/>
        <v>0.16428704929880622</v>
      </c>
      <c r="I3309">
        <f t="shared" si="207"/>
        <v>-6.3953986415711997E-2</v>
      </c>
    </row>
    <row r="3310" spans="1:9" x14ac:dyDescent="0.25">
      <c r="A3310" s="4">
        <v>1</v>
      </c>
      <c r="B3310" s="4">
        <v>4</v>
      </c>
      <c r="C3310" s="4">
        <f t="shared" si="204"/>
        <v>-2.1577850877192981</v>
      </c>
      <c r="D3310" s="4">
        <f t="shared" si="205"/>
        <v>0.40532338854155237</v>
      </c>
      <c r="E3310">
        <f t="shared" si="206"/>
        <v>4.6560364847837787</v>
      </c>
      <c r="F3310">
        <f t="shared" si="206"/>
        <v>0.16428704929880622</v>
      </c>
      <c r="I3310">
        <f t="shared" si="207"/>
        <v>-0.87460076349881677</v>
      </c>
    </row>
    <row r="3311" spans="1:9" x14ac:dyDescent="0.25">
      <c r="A3311" s="4">
        <v>1</v>
      </c>
      <c r="B3311" s="4">
        <v>4</v>
      </c>
      <c r="C3311" s="4">
        <f t="shared" si="204"/>
        <v>-2.1577850877192981</v>
      </c>
      <c r="D3311" s="4">
        <f t="shared" si="205"/>
        <v>0.40532338854155237</v>
      </c>
      <c r="E3311">
        <f t="shared" si="206"/>
        <v>4.6560364847837787</v>
      </c>
      <c r="F3311">
        <f t="shared" si="206"/>
        <v>0.16428704929880622</v>
      </c>
      <c r="I3311">
        <f t="shared" si="207"/>
        <v>-0.87460076349881677</v>
      </c>
    </row>
    <row r="3312" spans="1:9" x14ac:dyDescent="0.25">
      <c r="A3312" s="4">
        <v>3</v>
      </c>
      <c r="B3312" s="4">
        <v>4</v>
      </c>
      <c r="C3312" s="4">
        <f t="shared" si="204"/>
        <v>-0.15778508771929811</v>
      </c>
      <c r="D3312" s="4">
        <f t="shared" si="205"/>
        <v>0.40532338854155237</v>
      </c>
      <c r="E3312">
        <f t="shared" si="206"/>
        <v>2.4896133906586598E-2</v>
      </c>
      <c r="F3312">
        <f t="shared" si="206"/>
        <v>0.16428704929880622</v>
      </c>
      <c r="I3312">
        <f t="shared" si="207"/>
        <v>-6.3953986415711997E-2</v>
      </c>
    </row>
    <row r="3313" spans="1:9" x14ac:dyDescent="0.25">
      <c r="A3313" s="4">
        <v>3</v>
      </c>
      <c r="B3313" s="4">
        <v>4</v>
      </c>
      <c r="C3313" s="4">
        <f t="shared" si="204"/>
        <v>-0.15778508771929811</v>
      </c>
      <c r="D3313" s="4">
        <f t="shared" si="205"/>
        <v>0.40532338854155237</v>
      </c>
      <c r="E3313">
        <f t="shared" si="206"/>
        <v>2.4896133906586598E-2</v>
      </c>
      <c r="F3313">
        <f t="shared" si="206"/>
        <v>0.16428704929880622</v>
      </c>
      <c r="I3313">
        <f t="shared" si="207"/>
        <v>-6.3953986415711997E-2</v>
      </c>
    </row>
    <row r="3314" spans="1:9" x14ac:dyDescent="0.25">
      <c r="A3314" s="4">
        <v>3</v>
      </c>
      <c r="B3314" s="4">
        <v>4</v>
      </c>
      <c r="C3314" s="4">
        <f t="shared" si="204"/>
        <v>-0.15778508771929811</v>
      </c>
      <c r="D3314" s="4">
        <f t="shared" si="205"/>
        <v>0.40532338854155237</v>
      </c>
      <c r="E3314">
        <f t="shared" si="206"/>
        <v>2.4896133906586598E-2</v>
      </c>
      <c r="F3314">
        <f t="shared" si="206"/>
        <v>0.16428704929880622</v>
      </c>
      <c r="I3314">
        <f t="shared" si="207"/>
        <v>-6.3953986415711997E-2</v>
      </c>
    </row>
    <row r="3315" spans="1:9" x14ac:dyDescent="0.25">
      <c r="A3315" s="4">
        <v>3</v>
      </c>
      <c r="B3315" s="4">
        <v>4</v>
      </c>
      <c r="C3315" s="4">
        <f t="shared" si="204"/>
        <v>-0.15778508771929811</v>
      </c>
      <c r="D3315" s="4">
        <f t="shared" si="205"/>
        <v>0.40532338854155237</v>
      </c>
      <c r="E3315">
        <f t="shared" si="206"/>
        <v>2.4896133906586598E-2</v>
      </c>
      <c r="F3315">
        <f t="shared" si="206"/>
        <v>0.16428704929880622</v>
      </c>
      <c r="I3315">
        <f t="shared" si="207"/>
        <v>-6.3953986415711997E-2</v>
      </c>
    </row>
    <row r="3316" spans="1:9" x14ac:dyDescent="0.25">
      <c r="A3316" s="4">
        <v>2</v>
      </c>
      <c r="B3316" s="4">
        <v>2</v>
      </c>
      <c r="C3316" s="4">
        <f t="shared" si="204"/>
        <v>-1.1577850877192981</v>
      </c>
      <c r="D3316" s="4">
        <f t="shared" si="205"/>
        <v>-1.5946766114584476</v>
      </c>
      <c r="E3316">
        <f t="shared" si="206"/>
        <v>1.3404663093451827</v>
      </c>
      <c r="F3316">
        <f t="shared" si="206"/>
        <v>2.5429934951325968</v>
      </c>
      <c r="I3316">
        <f t="shared" si="207"/>
        <v>1.8462928004813319</v>
      </c>
    </row>
    <row r="3317" spans="1:9" x14ac:dyDescent="0.25">
      <c r="A3317" s="4">
        <v>2</v>
      </c>
      <c r="B3317" s="4">
        <v>2</v>
      </c>
      <c r="C3317" s="4">
        <f t="shared" si="204"/>
        <v>-1.1577850877192981</v>
      </c>
      <c r="D3317" s="4">
        <f t="shared" si="205"/>
        <v>-1.5946766114584476</v>
      </c>
      <c r="E3317">
        <f t="shared" si="206"/>
        <v>1.3404663093451827</v>
      </c>
      <c r="F3317">
        <f t="shared" si="206"/>
        <v>2.5429934951325968</v>
      </c>
      <c r="I3317">
        <f t="shared" si="207"/>
        <v>1.8462928004813319</v>
      </c>
    </row>
    <row r="3318" spans="1:9" x14ac:dyDescent="0.25">
      <c r="A3318" s="4">
        <v>3</v>
      </c>
      <c r="B3318" s="4">
        <v>3</v>
      </c>
      <c r="C3318" s="4">
        <f t="shared" si="204"/>
        <v>-0.15778508771929811</v>
      </c>
      <c r="D3318" s="4">
        <f t="shared" si="205"/>
        <v>-0.59467661145844763</v>
      </c>
      <c r="E3318">
        <f t="shared" si="206"/>
        <v>2.4896133906586598E-2</v>
      </c>
      <c r="F3318">
        <f t="shared" si="206"/>
        <v>0.35364027221570149</v>
      </c>
      <c r="I3318">
        <f t="shared" si="207"/>
        <v>9.3831101303586115E-2</v>
      </c>
    </row>
    <row r="3319" spans="1:9" x14ac:dyDescent="0.25">
      <c r="A3319" s="4">
        <v>2</v>
      </c>
      <c r="B3319" s="4">
        <v>2</v>
      </c>
      <c r="C3319" s="4">
        <f t="shared" si="204"/>
        <v>-1.1577850877192981</v>
      </c>
      <c r="D3319" s="4">
        <f t="shared" si="205"/>
        <v>-1.5946766114584476</v>
      </c>
      <c r="E3319">
        <f t="shared" si="206"/>
        <v>1.3404663093451827</v>
      </c>
      <c r="F3319">
        <f t="shared" si="206"/>
        <v>2.5429934951325968</v>
      </c>
      <c r="I3319">
        <f t="shared" si="207"/>
        <v>1.8462928004813319</v>
      </c>
    </row>
    <row r="3320" spans="1:9" x14ac:dyDescent="0.25">
      <c r="A3320" s="4">
        <v>2</v>
      </c>
      <c r="B3320" s="4">
        <v>2</v>
      </c>
      <c r="C3320" s="4">
        <f t="shared" si="204"/>
        <v>-1.1577850877192981</v>
      </c>
      <c r="D3320" s="4">
        <f t="shared" si="205"/>
        <v>-1.5946766114584476</v>
      </c>
      <c r="E3320">
        <f t="shared" si="206"/>
        <v>1.3404663093451827</v>
      </c>
      <c r="F3320">
        <f t="shared" si="206"/>
        <v>2.5429934951325968</v>
      </c>
      <c r="I3320">
        <f t="shared" si="207"/>
        <v>1.8462928004813319</v>
      </c>
    </row>
    <row r="3321" spans="1:9" x14ac:dyDescent="0.25">
      <c r="A3321" s="4">
        <v>4</v>
      </c>
      <c r="B3321" s="4">
        <v>2</v>
      </c>
      <c r="C3321" s="4">
        <f t="shared" si="204"/>
        <v>0.84221491228070189</v>
      </c>
      <c r="D3321" s="4">
        <f t="shared" si="205"/>
        <v>-1.5946766114584476</v>
      </c>
      <c r="E3321">
        <f t="shared" si="206"/>
        <v>0.7093259584679904</v>
      </c>
      <c r="F3321">
        <f t="shared" si="206"/>
        <v>2.5429934951325968</v>
      </c>
      <c r="I3321">
        <f t="shared" si="207"/>
        <v>-1.3430604224355633</v>
      </c>
    </row>
    <row r="3322" spans="1:9" x14ac:dyDescent="0.25">
      <c r="A3322" s="4">
        <v>2</v>
      </c>
      <c r="B3322" s="4">
        <v>2</v>
      </c>
      <c r="C3322" s="4">
        <f t="shared" si="204"/>
        <v>-1.1577850877192981</v>
      </c>
      <c r="D3322" s="4">
        <f t="shared" si="205"/>
        <v>-1.5946766114584476</v>
      </c>
      <c r="E3322">
        <f t="shared" si="206"/>
        <v>1.3404663093451827</v>
      </c>
      <c r="F3322">
        <f t="shared" si="206"/>
        <v>2.5429934951325968</v>
      </c>
      <c r="I3322">
        <f t="shared" si="207"/>
        <v>1.8462928004813319</v>
      </c>
    </row>
    <row r="3323" spans="1:9" x14ac:dyDescent="0.25">
      <c r="A3323" s="4">
        <v>4</v>
      </c>
      <c r="B3323" s="4">
        <v>3</v>
      </c>
      <c r="C3323" s="4">
        <f t="shared" si="204"/>
        <v>0.84221491228070189</v>
      </c>
      <c r="D3323" s="4">
        <f t="shared" si="205"/>
        <v>-0.59467661145844763</v>
      </c>
      <c r="E3323">
        <f t="shared" si="206"/>
        <v>0.7093259584679904</v>
      </c>
      <c r="F3323">
        <f t="shared" si="206"/>
        <v>0.35364027221570149</v>
      </c>
      <c r="I3323">
        <f t="shared" si="207"/>
        <v>-0.50084551015486156</v>
      </c>
    </row>
    <row r="3324" spans="1:9" x14ac:dyDescent="0.25">
      <c r="A3324" s="4">
        <v>3</v>
      </c>
      <c r="B3324" s="4">
        <v>4</v>
      </c>
      <c r="C3324" s="4">
        <f t="shared" si="204"/>
        <v>-0.15778508771929811</v>
      </c>
      <c r="D3324" s="4">
        <f t="shared" si="205"/>
        <v>0.40532338854155237</v>
      </c>
      <c r="E3324">
        <f t="shared" si="206"/>
        <v>2.4896133906586598E-2</v>
      </c>
      <c r="F3324">
        <f t="shared" si="206"/>
        <v>0.16428704929880622</v>
      </c>
      <c r="I3324">
        <f t="shared" si="207"/>
        <v>-6.3953986415711997E-2</v>
      </c>
    </row>
    <row r="3325" spans="1:9" x14ac:dyDescent="0.25">
      <c r="A3325" s="4">
        <v>4</v>
      </c>
      <c r="B3325" s="4">
        <v>4</v>
      </c>
      <c r="C3325" s="4">
        <f t="shared" si="204"/>
        <v>0.84221491228070189</v>
      </c>
      <c r="D3325" s="4">
        <f t="shared" si="205"/>
        <v>0.40532338854155237</v>
      </c>
      <c r="E3325">
        <f t="shared" si="206"/>
        <v>0.7093259584679904</v>
      </c>
      <c r="F3325">
        <f t="shared" si="206"/>
        <v>0.16428704929880622</v>
      </c>
      <c r="I3325">
        <f t="shared" si="207"/>
        <v>0.34136940212584038</v>
      </c>
    </row>
    <row r="3326" spans="1:9" x14ac:dyDescent="0.25">
      <c r="A3326" s="4">
        <v>4</v>
      </c>
      <c r="B3326" s="4">
        <v>4</v>
      </c>
      <c r="C3326" s="4">
        <f t="shared" si="204"/>
        <v>0.84221491228070189</v>
      </c>
      <c r="D3326" s="4">
        <f t="shared" si="205"/>
        <v>0.40532338854155237</v>
      </c>
      <c r="E3326">
        <f t="shared" si="206"/>
        <v>0.7093259584679904</v>
      </c>
      <c r="F3326">
        <f t="shared" si="206"/>
        <v>0.16428704929880622</v>
      </c>
      <c r="I3326">
        <f t="shared" si="207"/>
        <v>0.34136940212584038</v>
      </c>
    </row>
    <row r="3327" spans="1:9" x14ac:dyDescent="0.25">
      <c r="A3327" s="4">
        <v>3</v>
      </c>
      <c r="B3327" s="4">
        <v>4</v>
      </c>
      <c r="C3327" s="4">
        <f t="shared" si="204"/>
        <v>-0.15778508771929811</v>
      </c>
      <c r="D3327" s="4">
        <f t="shared" si="205"/>
        <v>0.40532338854155237</v>
      </c>
      <c r="E3327">
        <f t="shared" si="206"/>
        <v>2.4896133906586598E-2</v>
      </c>
      <c r="F3327">
        <f t="shared" si="206"/>
        <v>0.16428704929880622</v>
      </c>
      <c r="I3327">
        <f t="shared" si="207"/>
        <v>-6.3953986415711997E-2</v>
      </c>
    </row>
    <row r="3328" spans="1:9" x14ac:dyDescent="0.25">
      <c r="A3328" s="4">
        <v>4</v>
      </c>
      <c r="B3328" s="4">
        <v>4</v>
      </c>
      <c r="C3328" s="4">
        <f t="shared" si="204"/>
        <v>0.84221491228070189</v>
      </c>
      <c r="D3328" s="4">
        <f t="shared" si="205"/>
        <v>0.40532338854155237</v>
      </c>
      <c r="E3328">
        <f t="shared" si="206"/>
        <v>0.7093259584679904</v>
      </c>
      <c r="F3328">
        <f t="shared" si="206"/>
        <v>0.16428704929880622</v>
      </c>
      <c r="I3328">
        <f t="shared" si="207"/>
        <v>0.34136940212584038</v>
      </c>
    </row>
    <row r="3329" spans="1:9" x14ac:dyDescent="0.25">
      <c r="A3329" s="4">
        <v>4</v>
      </c>
      <c r="B3329" s="4">
        <v>4</v>
      </c>
      <c r="C3329" s="4">
        <f t="shared" si="204"/>
        <v>0.84221491228070189</v>
      </c>
      <c r="D3329" s="4">
        <f t="shared" si="205"/>
        <v>0.40532338854155237</v>
      </c>
      <c r="E3329">
        <f t="shared" si="206"/>
        <v>0.7093259584679904</v>
      </c>
      <c r="F3329">
        <f t="shared" si="206"/>
        <v>0.16428704929880622</v>
      </c>
      <c r="I3329">
        <f t="shared" si="207"/>
        <v>0.34136940212584038</v>
      </c>
    </row>
    <row r="3330" spans="1:9" x14ac:dyDescent="0.25">
      <c r="A3330" s="4">
        <v>3</v>
      </c>
      <c r="B3330" s="4">
        <v>4</v>
      </c>
      <c r="C3330" s="4">
        <f t="shared" si="204"/>
        <v>-0.15778508771929811</v>
      </c>
      <c r="D3330" s="4">
        <f t="shared" si="205"/>
        <v>0.40532338854155237</v>
      </c>
      <c r="E3330">
        <f t="shared" si="206"/>
        <v>2.4896133906586598E-2</v>
      </c>
      <c r="F3330">
        <f t="shared" si="206"/>
        <v>0.16428704929880622</v>
      </c>
      <c r="I3330">
        <f t="shared" si="207"/>
        <v>-6.3953986415711997E-2</v>
      </c>
    </row>
    <row r="3331" spans="1:9" x14ac:dyDescent="0.25">
      <c r="A3331" s="4">
        <v>1</v>
      </c>
      <c r="B3331" s="4">
        <v>4</v>
      </c>
      <c r="C3331" s="4">
        <f t="shared" ref="C3331:C3394" si="208">A3331-$L$2</f>
        <v>-2.1577850877192981</v>
      </c>
      <c r="D3331" s="4">
        <f t="shared" ref="D3331:D3394" si="209">B3331-$M$2</f>
        <v>0.40532338854155237</v>
      </c>
      <c r="E3331">
        <f t="shared" ref="E3331:F3394" si="210">POWER(C3331,2)</f>
        <v>4.6560364847837787</v>
      </c>
      <c r="F3331">
        <f t="shared" si="210"/>
        <v>0.16428704929880622</v>
      </c>
      <c r="I3331">
        <f t="shared" ref="I3331:I3394" si="211">C3331*D3331</f>
        <v>-0.87460076349881677</v>
      </c>
    </row>
    <row r="3332" spans="1:9" x14ac:dyDescent="0.25">
      <c r="A3332" s="4">
        <v>2</v>
      </c>
      <c r="B3332" s="4">
        <v>1</v>
      </c>
      <c r="C3332" s="4">
        <f t="shared" si="208"/>
        <v>-1.1577850877192981</v>
      </c>
      <c r="D3332" s="4">
        <f t="shared" si="209"/>
        <v>-2.5946766114584476</v>
      </c>
      <c r="E3332">
        <f t="shared" si="210"/>
        <v>1.3404663093451827</v>
      </c>
      <c r="F3332">
        <f t="shared" si="210"/>
        <v>6.7323467180494925</v>
      </c>
      <c r="I3332">
        <f t="shared" si="211"/>
        <v>3.00407788820063</v>
      </c>
    </row>
    <row r="3333" spans="1:9" x14ac:dyDescent="0.25">
      <c r="A3333" s="4">
        <v>2</v>
      </c>
      <c r="B3333" s="4">
        <v>1</v>
      </c>
      <c r="C3333" s="4">
        <f t="shared" si="208"/>
        <v>-1.1577850877192981</v>
      </c>
      <c r="D3333" s="4">
        <f t="shared" si="209"/>
        <v>-2.5946766114584476</v>
      </c>
      <c r="E3333">
        <f t="shared" si="210"/>
        <v>1.3404663093451827</v>
      </c>
      <c r="F3333">
        <f t="shared" si="210"/>
        <v>6.7323467180494925</v>
      </c>
      <c r="I3333">
        <f t="shared" si="211"/>
        <v>3.00407788820063</v>
      </c>
    </row>
    <row r="3334" spans="1:9" x14ac:dyDescent="0.25">
      <c r="A3334" s="4">
        <v>2</v>
      </c>
      <c r="B3334" s="4">
        <v>2</v>
      </c>
      <c r="C3334" s="4">
        <f t="shared" si="208"/>
        <v>-1.1577850877192981</v>
      </c>
      <c r="D3334" s="4">
        <f t="shared" si="209"/>
        <v>-1.5946766114584476</v>
      </c>
      <c r="E3334">
        <f t="shared" si="210"/>
        <v>1.3404663093451827</v>
      </c>
      <c r="F3334">
        <f t="shared" si="210"/>
        <v>2.5429934951325968</v>
      </c>
      <c r="I3334">
        <f t="shared" si="211"/>
        <v>1.8462928004813319</v>
      </c>
    </row>
    <row r="3335" spans="1:9" x14ac:dyDescent="0.25">
      <c r="A3335" s="4">
        <v>4</v>
      </c>
      <c r="B3335" s="4">
        <v>3</v>
      </c>
      <c r="C3335" s="4">
        <f t="shared" si="208"/>
        <v>0.84221491228070189</v>
      </c>
      <c r="D3335" s="4">
        <f t="shared" si="209"/>
        <v>-0.59467661145844763</v>
      </c>
      <c r="E3335">
        <f t="shared" si="210"/>
        <v>0.7093259584679904</v>
      </c>
      <c r="F3335">
        <f t="shared" si="210"/>
        <v>0.35364027221570149</v>
      </c>
      <c r="I3335">
        <f t="shared" si="211"/>
        <v>-0.50084551015486156</v>
      </c>
    </row>
    <row r="3336" spans="1:9" x14ac:dyDescent="0.25">
      <c r="A3336" s="4">
        <v>4</v>
      </c>
      <c r="B3336" s="4">
        <v>4</v>
      </c>
      <c r="C3336" s="4">
        <f t="shared" si="208"/>
        <v>0.84221491228070189</v>
      </c>
      <c r="D3336" s="4">
        <f t="shared" si="209"/>
        <v>0.40532338854155237</v>
      </c>
      <c r="E3336">
        <f t="shared" si="210"/>
        <v>0.7093259584679904</v>
      </c>
      <c r="F3336">
        <f t="shared" si="210"/>
        <v>0.16428704929880622</v>
      </c>
      <c r="I3336">
        <f t="shared" si="211"/>
        <v>0.34136940212584038</v>
      </c>
    </row>
    <row r="3337" spans="1:9" x14ac:dyDescent="0.25">
      <c r="A3337" s="4">
        <v>1</v>
      </c>
      <c r="B3337" s="4">
        <v>4</v>
      </c>
      <c r="C3337" s="4">
        <f t="shared" si="208"/>
        <v>-2.1577850877192981</v>
      </c>
      <c r="D3337" s="4">
        <f t="shared" si="209"/>
        <v>0.40532338854155237</v>
      </c>
      <c r="E3337">
        <f t="shared" si="210"/>
        <v>4.6560364847837787</v>
      </c>
      <c r="F3337">
        <f t="shared" si="210"/>
        <v>0.16428704929880622</v>
      </c>
      <c r="I3337">
        <f t="shared" si="211"/>
        <v>-0.87460076349881677</v>
      </c>
    </row>
    <row r="3338" spans="1:9" x14ac:dyDescent="0.25">
      <c r="A3338" s="4">
        <v>4</v>
      </c>
      <c r="B3338" s="4">
        <v>3</v>
      </c>
      <c r="C3338" s="4">
        <f t="shared" si="208"/>
        <v>0.84221491228070189</v>
      </c>
      <c r="D3338" s="4">
        <f t="shared" si="209"/>
        <v>-0.59467661145844763</v>
      </c>
      <c r="E3338">
        <f t="shared" si="210"/>
        <v>0.7093259584679904</v>
      </c>
      <c r="F3338">
        <f t="shared" si="210"/>
        <v>0.35364027221570149</v>
      </c>
      <c r="I3338">
        <f t="shared" si="211"/>
        <v>-0.50084551015486156</v>
      </c>
    </row>
    <row r="3339" spans="1:9" x14ac:dyDescent="0.25">
      <c r="A3339" s="4">
        <v>2</v>
      </c>
      <c r="B3339" s="4">
        <v>1</v>
      </c>
      <c r="C3339" s="4">
        <f t="shared" si="208"/>
        <v>-1.1577850877192981</v>
      </c>
      <c r="D3339" s="4">
        <f t="shared" si="209"/>
        <v>-2.5946766114584476</v>
      </c>
      <c r="E3339">
        <f t="shared" si="210"/>
        <v>1.3404663093451827</v>
      </c>
      <c r="F3339">
        <f t="shared" si="210"/>
        <v>6.7323467180494925</v>
      </c>
      <c r="I3339">
        <f t="shared" si="211"/>
        <v>3.00407788820063</v>
      </c>
    </row>
    <row r="3340" spans="1:9" x14ac:dyDescent="0.25">
      <c r="A3340" s="4">
        <v>4</v>
      </c>
      <c r="B3340" s="4">
        <v>1</v>
      </c>
      <c r="C3340" s="4">
        <f t="shared" si="208"/>
        <v>0.84221491228070189</v>
      </c>
      <c r="D3340" s="4">
        <f t="shared" si="209"/>
        <v>-2.5946766114584476</v>
      </c>
      <c r="E3340">
        <f t="shared" si="210"/>
        <v>0.7093259584679904</v>
      </c>
      <c r="F3340">
        <f t="shared" si="210"/>
        <v>6.7323467180494925</v>
      </c>
      <c r="I3340">
        <f t="shared" si="211"/>
        <v>-2.1852753347162652</v>
      </c>
    </row>
    <row r="3341" spans="1:9" x14ac:dyDescent="0.25">
      <c r="A3341" s="4">
        <v>4</v>
      </c>
      <c r="B3341" s="4">
        <v>1</v>
      </c>
      <c r="C3341" s="4">
        <f t="shared" si="208"/>
        <v>0.84221491228070189</v>
      </c>
      <c r="D3341" s="4">
        <f t="shared" si="209"/>
        <v>-2.5946766114584476</v>
      </c>
      <c r="E3341">
        <f t="shared" si="210"/>
        <v>0.7093259584679904</v>
      </c>
      <c r="F3341">
        <f t="shared" si="210"/>
        <v>6.7323467180494925</v>
      </c>
      <c r="I3341">
        <f t="shared" si="211"/>
        <v>-2.1852753347162652</v>
      </c>
    </row>
    <row r="3342" spans="1:9" x14ac:dyDescent="0.25">
      <c r="A3342" s="4">
        <v>4</v>
      </c>
      <c r="B3342" s="4">
        <v>1</v>
      </c>
      <c r="C3342" s="4">
        <f t="shared" si="208"/>
        <v>0.84221491228070189</v>
      </c>
      <c r="D3342" s="4">
        <f t="shared" si="209"/>
        <v>-2.5946766114584476</v>
      </c>
      <c r="E3342">
        <f t="shared" si="210"/>
        <v>0.7093259584679904</v>
      </c>
      <c r="F3342">
        <f t="shared" si="210"/>
        <v>6.7323467180494925</v>
      </c>
      <c r="I3342">
        <f t="shared" si="211"/>
        <v>-2.1852753347162652</v>
      </c>
    </row>
    <row r="3343" spans="1:9" x14ac:dyDescent="0.25">
      <c r="A3343" s="4">
        <v>2</v>
      </c>
      <c r="B3343" s="4">
        <v>1</v>
      </c>
      <c r="C3343" s="4">
        <f t="shared" si="208"/>
        <v>-1.1577850877192981</v>
      </c>
      <c r="D3343" s="4">
        <f t="shared" si="209"/>
        <v>-2.5946766114584476</v>
      </c>
      <c r="E3343">
        <f t="shared" si="210"/>
        <v>1.3404663093451827</v>
      </c>
      <c r="F3343">
        <f t="shared" si="210"/>
        <v>6.7323467180494925</v>
      </c>
      <c r="I3343">
        <f t="shared" si="211"/>
        <v>3.00407788820063</v>
      </c>
    </row>
    <row r="3344" spans="1:9" x14ac:dyDescent="0.25">
      <c r="A3344" s="4">
        <v>4</v>
      </c>
      <c r="B3344" s="4">
        <v>1</v>
      </c>
      <c r="C3344" s="4">
        <f t="shared" si="208"/>
        <v>0.84221491228070189</v>
      </c>
      <c r="D3344" s="4">
        <f t="shared" si="209"/>
        <v>-2.5946766114584476</v>
      </c>
      <c r="E3344">
        <f t="shared" si="210"/>
        <v>0.7093259584679904</v>
      </c>
      <c r="F3344">
        <f t="shared" si="210"/>
        <v>6.7323467180494925</v>
      </c>
      <c r="I3344">
        <f t="shared" si="211"/>
        <v>-2.1852753347162652</v>
      </c>
    </row>
    <row r="3345" spans="1:9" x14ac:dyDescent="0.25">
      <c r="A3345" s="4">
        <v>4</v>
      </c>
      <c r="B3345" s="4">
        <v>1</v>
      </c>
      <c r="C3345" s="4">
        <f t="shared" si="208"/>
        <v>0.84221491228070189</v>
      </c>
      <c r="D3345" s="4">
        <f t="shared" si="209"/>
        <v>-2.5946766114584476</v>
      </c>
      <c r="E3345">
        <f t="shared" si="210"/>
        <v>0.7093259584679904</v>
      </c>
      <c r="F3345">
        <f t="shared" si="210"/>
        <v>6.7323467180494925</v>
      </c>
      <c r="I3345">
        <f t="shared" si="211"/>
        <v>-2.1852753347162652</v>
      </c>
    </row>
    <row r="3346" spans="1:9" x14ac:dyDescent="0.25">
      <c r="A3346" s="4">
        <v>2</v>
      </c>
      <c r="B3346" s="4">
        <v>1</v>
      </c>
      <c r="C3346" s="4">
        <f t="shared" si="208"/>
        <v>-1.1577850877192981</v>
      </c>
      <c r="D3346" s="4">
        <f t="shared" si="209"/>
        <v>-2.5946766114584476</v>
      </c>
      <c r="E3346">
        <f t="shared" si="210"/>
        <v>1.3404663093451827</v>
      </c>
      <c r="F3346">
        <f t="shared" si="210"/>
        <v>6.7323467180494925</v>
      </c>
      <c r="I3346">
        <f t="shared" si="211"/>
        <v>3.00407788820063</v>
      </c>
    </row>
    <row r="3347" spans="1:9" x14ac:dyDescent="0.25">
      <c r="A3347" s="4">
        <v>4</v>
      </c>
      <c r="B3347" s="4">
        <v>1</v>
      </c>
      <c r="C3347" s="4">
        <f t="shared" si="208"/>
        <v>0.84221491228070189</v>
      </c>
      <c r="D3347" s="4">
        <f t="shared" si="209"/>
        <v>-2.5946766114584476</v>
      </c>
      <c r="E3347">
        <f t="shared" si="210"/>
        <v>0.7093259584679904</v>
      </c>
      <c r="F3347">
        <f t="shared" si="210"/>
        <v>6.7323467180494925</v>
      </c>
      <c r="I3347">
        <f t="shared" si="211"/>
        <v>-2.1852753347162652</v>
      </c>
    </row>
    <row r="3348" spans="1:9" x14ac:dyDescent="0.25">
      <c r="A3348" s="4">
        <v>4</v>
      </c>
      <c r="B3348" s="4">
        <v>2</v>
      </c>
      <c r="C3348" s="4">
        <f t="shared" si="208"/>
        <v>0.84221491228070189</v>
      </c>
      <c r="D3348" s="4">
        <f t="shared" si="209"/>
        <v>-1.5946766114584476</v>
      </c>
      <c r="E3348">
        <f t="shared" si="210"/>
        <v>0.7093259584679904</v>
      </c>
      <c r="F3348">
        <f t="shared" si="210"/>
        <v>2.5429934951325968</v>
      </c>
      <c r="I3348">
        <f t="shared" si="211"/>
        <v>-1.3430604224355633</v>
      </c>
    </row>
    <row r="3349" spans="1:9" x14ac:dyDescent="0.25">
      <c r="A3349" s="4">
        <v>4</v>
      </c>
      <c r="B3349" s="4">
        <v>1</v>
      </c>
      <c r="C3349" s="4">
        <f t="shared" si="208"/>
        <v>0.84221491228070189</v>
      </c>
      <c r="D3349" s="4">
        <f t="shared" si="209"/>
        <v>-2.5946766114584476</v>
      </c>
      <c r="E3349">
        <f t="shared" si="210"/>
        <v>0.7093259584679904</v>
      </c>
      <c r="F3349">
        <f t="shared" si="210"/>
        <v>6.7323467180494925</v>
      </c>
      <c r="I3349">
        <f t="shared" si="211"/>
        <v>-2.1852753347162652</v>
      </c>
    </row>
    <row r="3350" spans="1:9" x14ac:dyDescent="0.25">
      <c r="A3350" s="4">
        <v>4</v>
      </c>
      <c r="B3350" s="4">
        <v>1</v>
      </c>
      <c r="C3350" s="4">
        <f t="shared" si="208"/>
        <v>0.84221491228070189</v>
      </c>
      <c r="D3350" s="4">
        <f t="shared" si="209"/>
        <v>-2.5946766114584476</v>
      </c>
      <c r="E3350">
        <f t="shared" si="210"/>
        <v>0.7093259584679904</v>
      </c>
      <c r="F3350">
        <f t="shared" si="210"/>
        <v>6.7323467180494925</v>
      </c>
      <c r="I3350">
        <f t="shared" si="211"/>
        <v>-2.1852753347162652</v>
      </c>
    </row>
    <row r="3351" spans="1:9" x14ac:dyDescent="0.25">
      <c r="A3351" s="4">
        <v>2</v>
      </c>
      <c r="B3351" s="4">
        <v>1</v>
      </c>
      <c r="C3351" s="4">
        <f t="shared" si="208"/>
        <v>-1.1577850877192981</v>
      </c>
      <c r="D3351" s="4">
        <f t="shared" si="209"/>
        <v>-2.5946766114584476</v>
      </c>
      <c r="E3351">
        <f t="shared" si="210"/>
        <v>1.3404663093451827</v>
      </c>
      <c r="F3351">
        <f t="shared" si="210"/>
        <v>6.7323467180494925</v>
      </c>
      <c r="I3351">
        <f t="shared" si="211"/>
        <v>3.00407788820063</v>
      </c>
    </row>
    <row r="3352" spans="1:9" x14ac:dyDescent="0.25">
      <c r="A3352" s="4">
        <v>4</v>
      </c>
      <c r="B3352" s="4">
        <v>2</v>
      </c>
      <c r="C3352" s="4">
        <f t="shared" si="208"/>
        <v>0.84221491228070189</v>
      </c>
      <c r="D3352" s="4">
        <f t="shared" si="209"/>
        <v>-1.5946766114584476</v>
      </c>
      <c r="E3352">
        <f t="shared" si="210"/>
        <v>0.7093259584679904</v>
      </c>
      <c r="F3352">
        <f t="shared" si="210"/>
        <v>2.5429934951325968</v>
      </c>
      <c r="I3352">
        <f t="shared" si="211"/>
        <v>-1.3430604224355633</v>
      </c>
    </row>
    <row r="3353" spans="1:9" x14ac:dyDescent="0.25">
      <c r="A3353" s="4">
        <v>4</v>
      </c>
      <c r="B3353" s="4">
        <v>2</v>
      </c>
      <c r="C3353" s="4">
        <f t="shared" si="208"/>
        <v>0.84221491228070189</v>
      </c>
      <c r="D3353" s="4">
        <f t="shared" si="209"/>
        <v>-1.5946766114584476</v>
      </c>
      <c r="E3353">
        <f t="shared" si="210"/>
        <v>0.7093259584679904</v>
      </c>
      <c r="F3353">
        <f t="shared" si="210"/>
        <v>2.5429934951325968</v>
      </c>
      <c r="I3353">
        <f t="shared" si="211"/>
        <v>-1.3430604224355633</v>
      </c>
    </row>
    <row r="3354" spans="1:9" x14ac:dyDescent="0.25">
      <c r="A3354" s="4">
        <v>4</v>
      </c>
      <c r="B3354" s="4">
        <v>3</v>
      </c>
      <c r="C3354" s="4">
        <f t="shared" si="208"/>
        <v>0.84221491228070189</v>
      </c>
      <c r="D3354" s="4">
        <f t="shared" si="209"/>
        <v>-0.59467661145844763</v>
      </c>
      <c r="E3354">
        <f t="shared" si="210"/>
        <v>0.7093259584679904</v>
      </c>
      <c r="F3354">
        <f t="shared" si="210"/>
        <v>0.35364027221570149</v>
      </c>
      <c r="I3354">
        <f t="shared" si="211"/>
        <v>-0.50084551015486156</v>
      </c>
    </row>
    <row r="3355" spans="1:9" x14ac:dyDescent="0.25">
      <c r="A3355" s="4">
        <v>4</v>
      </c>
      <c r="B3355" s="4">
        <v>3</v>
      </c>
      <c r="C3355" s="4">
        <f t="shared" si="208"/>
        <v>0.84221491228070189</v>
      </c>
      <c r="D3355" s="4">
        <f t="shared" si="209"/>
        <v>-0.59467661145844763</v>
      </c>
      <c r="E3355">
        <f t="shared" si="210"/>
        <v>0.7093259584679904</v>
      </c>
      <c r="F3355">
        <f t="shared" si="210"/>
        <v>0.35364027221570149</v>
      </c>
      <c r="I3355">
        <f t="shared" si="211"/>
        <v>-0.50084551015486156</v>
      </c>
    </row>
    <row r="3356" spans="1:9" x14ac:dyDescent="0.25">
      <c r="A3356" s="4">
        <v>3</v>
      </c>
      <c r="B3356" s="4">
        <v>4</v>
      </c>
      <c r="C3356" s="4">
        <f t="shared" si="208"/>
        <v>-0.15778508771929811</v>
      </c>
      <c r="D3356" s="4">
        <f t="shared" si="209"/>
        <v>0.40532338854155237</v>
      </c>
      <c r="E3356">
        <f t="shared" si="210"/>
        <v>2.4896133906586598E-2</v>
      </c>
      <c r="F3356">
        <f t="shared" si="210"/>
        <v>0.16428704929880622</v>
      </c>
      <c r="I3356">
        <f t="shared" si="211"/>
        <v>-6.3953986415711997E-2</v>
      </c>
    </row>
    <row r="3357" spans="1:9" x14ac:dyDescent="0.25">
      <c r="A3357" s="4">
        <v>3</v>
      </c>
      <c r="B3357" s="4">
        <v>4</v>
      </c>
      <c r="C3357" s="4">
        <f t="shared" si="208"/>
        <v>-0.15778508771929811</v>
      </c>
      <c r="D3357" s="4">
        <f t="shared" si="209"/>
        <v>0.40532338854155237</v>
      </c>
      <c r="E3357">
        <f t="shared" si="210"/>
        <v>2.4896133906586598E-2</v>
      </c>
      <c r="F3357">
        <f t="shared" si="210"/>
        <v>0.16428704929880622</v>
      </c>
      <c r="I3357">
        <f t="shared" si="211"/>
        <v>-6.3953986415711997E-2</v>
      </c>
    </row>
    <row r="3358" spans="1:9" x14ac:dyDescent="0.25">
      <c r="A3358" s="4">
        <v>3</v>
      </c>
      <c r="B3358" s="4">
        <v>1</v>
      </c>
      <c r="C3358" s="4">
        <f t="shared" si="208"/>
        <v>-0.15778508771929811</v>
      </c>
      <c r="D3358" s="4">
        <f t="shared" si="209"/>
        <v>-2.5946766114584476</v>
      </c>
      <c r="E3358">
        <f t="shared" si="210"/>
        <v>2.4896133906586598E-2</v>
      </c>
      <c r="F3358">
        <f t="shared" si="210"/>
        <v>6.7323467180494925</v>
      </c>
      <c r="I3358">
        <f t="shared" si="211"/>
        <v>0.40940127674218235</v>
      </c>
    </row>
    <row r="3359" spans="1:9" x14ac:dyDescent="0.25">
      <c r="A3359" s="4">
        <v>4</v>
      </c>
      <c r="B3359" s="4">
        <v>1</v>
      </c>
      <c r="C3359" s="4">
        <f t="shared" si="208"/>
        <v>0.84221491228070189</v>
      </c>
      <c r="D3359" s="4">
        <f t="shared" si="209"/>
        <v>-2.5946766114584476</v>
      </c>
      <c r="E3359">
        <f t="shared" si="210"/>
        <v>0.7093259584679904</v>
      </c>
      <c r="F3359">
        <f t="shared" si="210"/>
        <v>6.7323467180494925</v>
      </c>
      <c r="I3359">
        <f t="shared" si="211"/>
        <v>-2.1852753347162652</v>
      </c>
    </row>
    <row r="3360" spans="1:9" x14ac:dyDescent="0.25">
      <c r="A3360" s="4">
        <v>2</v>
      </c>
      <c r="B3360" s="4">
        <v>1</v>
      </c>
      <c r="C3360" s="4">
        <f t="shared" si="208"/>
        <v>-1.1577850877192981</v>
      </c>
      <c r="D3360" s="4">
        <f t="shared" si="209"/>
        <v>-2.5946766114584476</v>
      </c>
      <c r="E3360">
        <f t="shared" si="210"/>
        <v>1.3404663093451827</v>
      </c>
      <c r="F3360">
        <f t="shared" si="210"/>
        <v>6.7323467180494925</v>
      </c>
      <c r="I3360">
        <f t="shared" si="211"/>
        <v>3.00407788820063</v>
      </c>
    </row>
    <row r="3361" spans="1:9" x14ac:dyDescent="0.25">
      <c r="A3361" s="4">
        <v>3</v>
      </c>
      <c r="B3361" s="4">
        <v>2</v>
      </c>
      <c r="C3361" s="4">
        <f t="shared" si="208"/>
        <v>-0.15778508771929811</v>
      </c>
      <c r="D3361" s="4">
        <f t="shared" si="209"/>
        <v>-1.5946766114584476</v>
      </c>
      <c r="E3361">
        <f t="shared" si="210"/>
        <v>2.4896133906586598E-2</v>
      </c>
      <c r="F3361">
        <f t="shared" si="210"/>
        <v>2.5429934951325968</v>
      </c>
      <c r="I3361">
        <f t="shared" si="211"/>
        <v>0.25161618902288424</v>
      </c>
    </row>
    <row r="3362" spans="1:9" x14ac:dyDescent="0.25">
      <c r="A3362" s="4">
        <v>3</v>
      </c>
      <c r="B3362" s="4">
        <v>2</v>
      </c>
      <c r="C3362" s="4">
        <f t="shared" si="208"/>
        <v>-0.15778508771929811</v>
      </c>
      <c r="D3362" s="4">
        <f t="shared" si="209"/>
        <v>-1.5946766114584476</v>
      </c>
      <c r="E3362">
        <f t="shared" si="210"/>
        <v>2.4896133906586598E-2</v>
      </c>
      <c r="F3362">
        <f t="shared" si="210"/>
        <v>2.5429934951325968</v>
      </c>
      <c r="I3362">
        <f t="shared" si="211"/>
        <v>0.25161618902288424</v>
      </c>
    </row>
    <row r="3363" spans="1:9" x14ac:dyDescent="0.25">
      <c r="A3363" s="4">
        <v>4</v>
      </c>
      <c r="B3363" s="4">
        <v>4</v>
      </c>
      <c r="C3363" s="4">
        <f t="shared" si="208"/>
        <v>0.84221491228070189</v>
      </c>
      <c r="D3363" s="4">
        <f t="shared" si="209"/>
        <v>0.40532338854155237</v>
      </c>
      <c r="E3363">
        <f t="shared" si="210"/>
        <v>0.7093259584679904</v>
      </c>
      <c r="F3363">
        <f t="shared" si="210"/>
        <v>0.16428704929880622</v>
      </c>
      <c r="I3363">
        <f t="shared" si="211"/>
        <v>0.34136940212584038</v>
      </c>
    </row>
    <row r="3364" spans="1:9" x14ac:dyDescent="0.25">
      <c r="A3364" s="4">
        <v>4</v>
      </c>
      <c r="B3364" s="4">
        <v>3</v>
      </c>
      <c r="C3364" s="4">
        <f t="shared" si="208"/>
        <v>0.84221491228070189</v>
      </c>
      <c r="D3364" s="4">
        <f t="shared" si="209"/>
        <v>-0.59467661145844763</v>
      </c>
      <c r="E3364">
        <f t="shared" si="210"/>
        <v>0.7093259584679904</v>
      </c>
      <c r="F3364">
        <f t="shared" si="210"/>
        <v>0.35364027221570149</v>
      </c>
      <c r="I3364">
        <f t="shared" si="211"/>
        <v>-0.50084551015486156</v>
      </c>
    </row>
    <row r="3365" spans="1:9" x14ac:dyDescent="0.25">
      <c r="A3365" s="4">
        <v>2</v>
      </c>
      <c r="B3365" s="4">
        <v>2</v>
      </c>
      <c r="C3365" s="4">
        <f t="shared" si="208"/>
        <v>-1.1577850877192981</v>
      </c>
      <c r="D3365" s="4">
        <f t="shared" si="209"/>
        <v>-1.5946766114584476</v>
      </c>
      <c r="E3365">
        <f t="shared" si="210"/>
        <v>1.3404663093451827</v>
      </c>
      <c r="F3365">
        <f t="shared" si="210"/>
        <v>2.5429934951325968</v>
      </c>
      <c r="I3365">
        <f t="shared" si="211"/>
        <v>1.8462928004813319</v>
      </c>
    </row>
    <row r="3366" spans="1:9" x14ac:dyDescent="0.25">
      <c r="A3366" s="4">
        <v>4</v>
      </c>
      <c r="B3366" s="4">
        <v>1</v>
      </c>
      <c r="C3366" s="4">
        <f t="shared" si="208"/>
        <v>0.84221491228070189</v>
      </c>
      <c r="D3366" s="4">
        <f t="shared" si="209"/>
        <v>-2.5946766114584476</v>
      </c>
      <c r="E3366">
        <f t="shared" si="210"/>
        <v>0.7093259584679904</v>
      </c>
      <c r="F3366">
        <f t="shared" si="210"/>
        <v>6.7323467180494925</v>
      </c>
      <c r="I3366">
        <f t="shared" si="211"/>
        <v>-2.1852753347162652</v>
      </c>
    </row>
    <row r="3367" spans="1:9" x14ac:dyDescent="0.25">
      <c r="A3367" s="4">
        <v>3</v>
      </c>
      <c r="B3367" s="4">
        <v>3</v>
      </c>
      <c r="C3367" s="4">
        <f t="shared" si="208"/>
        <v>-0.15778508771929811</v>
      </c>
      <c r="D3367" s="4">
        <f t="shared" si="209"/>
        <v>-0.59467661145844763</v>
      </c>
      <c r="E3367">
        <f t="shared" si="210"/>
        <v>2.4896133906586598E-2</v>
      </c>
      <c r="F3367">
        <f t="shared" si="210"/>
        <v>0.35364027221570149</v>
      </c>
      <c r="I3367">
        <f t="shared" si="211"/>
        <v>9.3831101303586115E-2</v>
      </c>
    </row>
    <row r="3368" spans="1:9" x14ac:dyDescent="0.25">
      <c r="A3368" s="4">
        <v>4</v>
      </c>
      <c r="B3368" s="4">
        <v>3</v>
      </c>
      <c r="C3368" s="4">
        <f t="shared" si="208"/>
        <v>0.84221491228070189</v>
      </c>
      <c r="D3368" s="4">
        <f t="shared" si="209"/>
        <v>-0.59467661145844763</v>
      </c>
      <c r="E3368">
        <f t="shared" si="210"/>
        <v>0.7093259584679904</v>
      </c>
      <c r="F3368">
        <f t="shared" si="210"/>
        <v>0.35364027221570149</v>
      </c>
      <c r="I3368">
        <f t="shared" si="211"/>
        <v>-0.50084551015486156</v>
      </c>
    </row>
    <row r="3369" spans="1:9" x14ac:dyDescent="0.25">
      <c r="A3369" s="4">
        <v>4</v>
      </c>
      <c r="B3369" s="4">
        <v>2</v>
      </c>
      <c r="C3369" s="4">
        <f t="shared" si="208"/>
        <v>0.84221491228070189</v>
      </c>
      <c r="D3369" s="4">
        <f t="shared" si="209"/>
        <v>-1.5946766114584476</v>
      </c>
      <c r="E3369">
        <f t="shared" si="210"/>
        <v>0.7093259584679904</v>
      </c>
      <c r="F3369">
        <f t="shared" si="210"/>
        <v>2.5429934951325968</v>
      </c>
      <c r="I3369">
        <f t="shared" si="211"/>
        <v>-1.3430604224355633</v>
      </c>
    </row>
    <row r="3370" spans="1:9" x14ac:dyDescent="0.25">
      <c r="A3370" s="4">
        <v>3</v>
      </c>
      <c r="B3370" s="4">
        <v>4</v>
      </c>
      <c r="C3370" s="4">
        <f t="shared" si="208"/>
        <v>-0.15778508771929811</v>
      </c>
      <c r="D3370" s="4">
        <f t="shared" si="209"/>
        <v>0.40532338854155237</v>
      </c>
      <c r="E3370">
        <f t="shared" si="210"/>
        <v>2.4896133906586598E-2</v>
      </c>
      <c r="F3370">
        <f t="shared" si="210"/>
        <v>0.16428704929880622</v>
      </c>
      <c r="I3370">
        <f t="shared" si="211"/>
        <v>-6.3953986415711997E-2</v>
      </c>
    </row>
    <row r="3371" spans="1:9" x14ac:dyDescent="0.25">
      <c r="A3371" s="4">
        <v>4</v>
      </c>
      <c r="B3371" s="4">
        <v>4</v>
      </c>
      <c r="C3371" s="4">
        <f t="shared" si="208"/>
        <v>0.84221491228070189</v>
      </c>
      <c r="D3371" s="4">
        <f t="shared" si="209"/>
        <v>0.40532338854155237</v>
      </c>
      <c r="E3371">
        <f t="shared" si="210"/>
        <v>0.7093259584679904</v>
      </c>
      <c r="F3371">
        <f t="shared" si="210"/>
        <v>0.16428704929880622</v>
      </c>
      <c r="I3371">
        <f t="shared" si="211"/>
        <v>0.34136940212584038</v>
      </c>
    </row>
    <row r="3372" spans="1:9" x14ac:dyDescent="0.25">
      <c r="A3372" s="4">
        <v>3</v>
      </c>
      <c r="B3372" s="4">
        <v>4</v>
      </c>
      <c r="C3372" s="4">
        <f t="shared" si="208"/>
        <v>-0.15778508771929811</v>
      </c>
      <c r="D3372" s="4">
        <f t="shared" si="209"/>
        <v>0.40532338854155237</v>
      </c>
      <c r="E3372">
        <f t="shared" si="210"/>
        <v>2.4896133906586598E-2</v>
      </c>
      <c r="F3372">
        <f t="shared" si="210"/>
        <v>0.16428704929880622</v>
      </c>
      <c r="I3372">
        <f t="shared" si="211"/>
        <v>-6.3953986415711997E-2</v>
      </c>
    </row>
    <row r="3373" spans="1:9" x14ac:dyDescent="0.25">
      <c r="A3373" s="4">
        <v>3</v>
      </c>
      <c r="B3373" s="4">
        <v>4</v>
      </c>
      <c r="C3373" s="4">
        <f t="shared" si="208"/>
        <v>-0.15778508771929811</v>
      </c>
      <c r="D3373" s="4">
        <f t="shared" si="209"/>
        <v>0.40532338854155237</v>
      </c>
      <c r="E3373">
        <f t="shared" si="210"/>
        <v>2.4896133906586598E-2</v>
      </c>
      <c r="F3373">
        <f t="shared" si="210"/>
        <v>0.16428704929880622</v>
      </c>
      <c r="I3373">
        <f t="shared" si="211"/>
        <v>-6.3953986415711997E-2</v>
      </c>
    </row>
    <row r="3374" spans="1:9" x14ac:dyDescent="0.25">
      <c r="A3374" s="4">
        <v>4</v>
      </c>
      <c r="B3374" s="4">
        <v>3</v>
      </c>
      <c r="C3374" s="4">
        <f t="shared" si="208"/>
        <v>0.84221491228070189</v>
      </c>
      <c r="D3374" s="4">
        <f t="shared" si="209"/>
        <v>-0.59467661145844763</v>
      </c>
      <c r="E3374">
        <f t="shared" si="210"/>
        <v>0.7093259584679904</v>
      </c>
      <c r="F3374">
        <f t="shared" si="210"/>
        <v>0.35364027221570149</v>
      </c>
      <c r="I3374">
        <f t="shared" si="211"/>
        <v>-0.50084551015486156</v>
      </c>
    </row>
    <row r="3375" spans="1:9" x14ac:dyDescent="0.25">
      <c r="A3375" s="4">
        <v>4</v>
      </c>
      <c r="B3375" s="4">
        <v>3</v>
      </c>
      <c r="C3375" s="4">
        <f t="shared" si="208"/>
        <v>0.84221491228070189</v>
      </c>
      <c r="D3375" s="4">
        <f t="shared" si="209"/>
        <v>-0.59467661145844763</v>
      </c>
      <c r="E3375">
        <f t="shared" si="210"/>
        <v>0.7093259584679904</v>
      </c>
      <c r="F3375">
        <f t="shared" si="210"/>
        <v>0.35364027221570149</v>
      </c>
      <c r="I3375">
        <f t="shared" si="211"/>
        <v>-0.50084551015486156</v>
      </c>
    </row>
    <row r="3376" spans="1:9" x14ac:dyDescent="0.25">
      <c r="A3376" s="4">
        <v>2</v>
      </c>
      <c r="B3376" s="4">
        <v>3</v>
      </c>
      <c r="C3376" s="4">
        <f t="shared" si="208"/>
        <v>-1.1577850877192981</v>
      </c>
      <c r="D3376" s="4">
        <f t="shared" si="209"/>
        <v>-0.59467661145844763</v>
      </c>
      <c r="E3376">
        <f t="shared" si="210"/>
        <v>1.3404663093451827</v>
      </c>
      <c r="F3376">
        <f t="shared" si="210"/>
        <v>0.35364027221570149</v>
      </c>
      <c r="I3376">
        <f t="shared" si="211"/>
        <v>0.68850771276203371</v>
      </c>
    </row>
    <row r="3377" spans="1:9" x14ac:dyDescent="0.25">
      <c r="A3377" s="4">
        <v>4</v>
      </c>
      <c r="B3377" s="4">
        <v>3</v>
      </c>
      <c r="C3377" s="4">
        <f t="shared" si="208"/>
        <v>0.84221491228070189</v>
      </c>
      <c r="D3377" s="4">
        <f t="shared" si="209"/>
        <v>-0.59467661145844763</v>
      </c>
      <c r="E3377">
        <f t="shared" si="210"/>
        <v>0.7093259584679904</v>
      </c>
      <c r="F3377">
        <f t="shared" si="210"/>
        <v>0.35364027221570149</v>
      </c>
      <c r="I3377">
        <f t="shared" si="211"/>
        <v>-0.50084551015486156</v>
      </c>
    </row>
    <row r="3378" spans="1:9" x14ac:dyDescent="0.25">
      <c r="A3378" s="4">
        <v>3</v>
      </c>
      <c r="B3378" s="4">
        <v>3</v>
      </c>
      <c r="C3378" s="4">
        <f t="shared" si="208"/>
        <v>-0.15778508771929811</v>
      </c>
      <c r="D3378" s="4">
        <f t="shared" si="209"/>
        <v>-0.59467661145844763</v>
      </c>
      <c r="E3378">
        <f t="shared" si="210"/>
        <v>2.4896133906586598E-2</v>
      </c>
      <c r="F3378">
        <f t="shared" si="210"/>
        <v>0.35364027221570149</v>
      </c>
      <c r="I3378">
        <f t="shared" si="211"/>
        <v>9.3831101303586115E-2</v>
      </c>
    </row>
    <row r="3379" spans="1:9" x14ac:dyDescent="0.25">
      <c r="A3379" s="4">
        <v>3</v>
      </c>
      <c r="B3379" s="4">
        <v>4</v>
      </c>
      <c r="C3379" s="4">
        <f t="shared" si="208"/>
        <v>-0.15778508771929811</v>
      </c>
      <c r="D3379" s="4">
        <f t="shared" si="209"/>
        <v>0.40532338854155237</v>
      </c>
      <c r="E3379">
        <f t="shared" si="210"/>
        <v>2.4896133906586598E-2</v>
      </c>
      <c r="F3379">
        <f t="shared" si="210"/>
        <v>0.16428704929880622</v>
      </c>
      <c r="I3379">
        <f t="shared" si="211"/>
        <v>-6.3953986415711997E-2</v>
      </c>
    </row>
    <row r="3380" spans="1:9" x14ac:dyDescent="0.25">
      <c r="A3380" s="4">
        <v>4</v>
      </c>
      <c r="B3380" s="4">
        <v>2</v>
      </c>
      <c r="C3380" s="4">
        <f t="shared" si="208"/>
        <v>0.84221491228070189</v>
      </c>
      <c r="D3380" s="4">
        <f t="shared" si="209"/>
        <v>-1.5946766114584476</v>
      </c>
      <c r="E3380">
        <f t="shared" si="210"/>
        <v>0.7093259584679904</v>
      </c>
      <c r="F3380">
        <f t="shared" si="210"/>
        <v>2.5429934951325968</v>
      </c>
      <c r="I3380">
        <f t="shared" si="211"/>
        <v>-1.3430604224355633</v>
      </c>
    </row>
    <row r="3381" spans="1:9" x14ac:dyDescent="0.25">
      <c r="A3381" s="4">
        <v>4</v>
      </c>
      <c r="B3381" s="4">
        <v>3</v>
      </c>
      <c r="C3381" s="4">
        <f t="shared" si="208"/>
        <v>0.84221491228070189</v>
      </c>
      <c r="D3381" s="4">
        <f t="shared" si="209"/>
        <v>-0.59467661145844763</v>
      </c>
      <c r="E3381">
        <f t="shared" si="210"/>
        <v>0.7093259584679904</v>
      </c>
      <c r="F3381">
        <f t="shared" si="210"/>
        <v>0.35364027221570149</v>
      </c>
      <c r="I3381">
        <f t="shared" si="211"/>
        <v>-0.50084551015486156</v>
      </c>
    </row>
    <row r="3382" spans="1:9" x14ac:dyDescent="0.25">
      <c r="A3382" s="4">
        <v>3</v>
      </c>
      <c r="B3382" s="4">
        <v>3</v>
      </c>
      <c r="C3382" s="4">
        <f t="shared" si="208"/>
        <v>-0.15778508771929811</v>
      </c>
      <c r="D3382" s="4">
        <f t="shared" si="209"/>
        <v>-0.59467661145844763</v>
      </c>
      <c r="E3382">
        <f t="shared" si="210"/>
        <v>2.4896133906586598E-2</v>
      </c>
      <c r="F3382">
        <f t="shared" si="210"/>
        <v>0.35364027221570149</v>
      </c>
      <c r="I3382">
        <f t="shared" si="211"/>
        <v>9.3831101303586115E-2</v>
      </c>
    </row>
    <row r="3383" spans="1:9" x14ac:dyDescent="0.25">
      <c r="A3383" s="4">
        <v>3</v>
      </c>
      <c r="B3383" s="4">
        <v>2</v>
      </c>
      <c r="C3383" s="4">
        <f t="shared" si="208"/>
        <v>-0.15778508771929811</v>
      </c>
      <c r="D3383" s="4">
        <f t="shared" si="209"/>
        <v>-1.5946766114584476</v>
      </c>
      <c r="E3383">
        <f t="shared" si="210"/>
        <v>2.4896133906586598E-2</v>
      </c>
      <c r="F3383">
        <f t="shared" si="210"/>
        <v>2.5429934951325968</v>
      </c>
      <c r="I3383">
        <f t="shared" si="211"/>
        <v>0.25161618902288424</v>
      </c>
    </row>
    <row r="3384" spans="1:9" x14ac:dyDescent="0.25">
      <c r="A3384" s="4">
        <v>4</v>
      </c>
      <c r="B3384" s="4">
        <v>3</v>
      </c>
      <c r="C3384" s="4">
        <f t="shared" si="208"/>
        <v>0.84221491228070189</v>
      </c>
      <c r="D3384" s="4">
        <f t="shared" si="209"/>
        <v>-0.59467661145844763</v>
      </c>
      <c r="E3384">
        <f t="shared" si="210"/>
        <v>0.7093259584679904</v>
      </c>
      <c r="F3384">
        <f t="shared" si="210"/>
        <v>0.35364027221570149</v>
      </c>
      <c r="I3384">
        <f t="shared" si="211"/>
        <v>-0.50084551015486156</v>
      </c>
    </row>
    <row r="3385" spans="1:9" x14ac:dyDescent="0.25">
      <c r="A3385" s="4">
        <v>4</v>
      </c>
      <c r="B3385" s="4">
        <v>3</v>
      </c>
      <c r="C3385" s="4">
        <f t="shared" si="208"/>
        <v>0.84221491228070189</v>
      </c>
      <c r="D3385" s="4">
        <f t="shared" si="209"/>
        <v>-0.59467661145844763</v>
      </c>
      <c r="E3385">
        <f t="shared" si="210"/>
        <v>0.7093259584679904</v>
      </c>
      <c r="F3385">
        <f t="shared" si="210"/>
        <v>0.35364027221570149</v>
      </c>
      <c r="I3385">
        <f t="shared" si="211"/>
        <v>-0.50084551015486156</v>
      </c>
    </row>
    <row r="3386" spans="1:9" x14ac:dyDescent="0.25">
      <c r="A3386" s="4">
        <v>4</v>
      </c>
      <c r="B3386" s="4">
        <v>3</v>
      </c>
      <c r="C3386" s="4">
        <f t="shared" si="208"/>
        <v>0.84221491228070189</v>
      </c>
      <c r="D3386" s="4">
        <f t="shared" si="209"/>
        <v>-0.59467661145844763</v>
      </c>
      <c r="E3386">
        <f t="shared" si="210"/>
        <v>0.7093259584679904</v>
      </c>
      <c r="F3386">
        <f t="shared" si="210"/>
        <v>0.35364027221570149</v>
      </c>
      <c r="I3386">
        <f t="shared" si="211"/>
        <v>-0.50084551015486156</v>
      </c>
    </row>
    <row r="3387" spans="1:9" x14ac:dyDescent="0.25">
      <c r="A3387" s="4">
        <v>4</v>
      </c>
      <c r="B3387" s="4">
        <v>3</v>
      </c>
      <c r="C3387" s="4">
        <f t="shared" si="208"/>
        <v>0.84221491228070189</v>
      </c>
      <c r="D3387" s="4">
        <f t="shared" si="209"/>
        <v>-0.59467661145844763</v>
      </c>
      <c r="E3387">
        <f t="shared" si="210"/>
        <v>0.7093259584679904</v>
      </c>
      <c r="F3387">
        <f t="shared" si="210"/>
        <v>0.35364027221570149</v>
      </c>
      <c r="I3387">
        <f t="shared" si="211"/>
        <v>-0.50084551015486156</v>
      </c>
    </row>
    <row r="3388" spans="1:9" x14ac:dyDescent="0.25">
      <c r="A3388" s="4">
        <v>2</v>
      </c>
      <c r="B3388" s="4">
        <v>3</v>
      </c>
      <c r="C3388" s="4">
        <f t="shared" si="208"/>
        <v>-1.1577850877192981</v>
      </c>
      <c r="D3388" s="4">
        <f t="shared" si="209"/>
        <v>-0.59467661145844763</v>
      </c>
      <c r="E3388">
        <f t="shared" si="210"/>
        <v>1.3404663093451827</v>
      </c>
      <c r="F3388">
        <f t="shared" si="210"/>
        <v>0.35364027221570149</v>
      </c>
      <c r="I3388">
        <f t="shared" si="211"/>
        <v>0.68850771276203371</v>
      </c>
    </row>
    <row r="3389" spans="1:9" x14ac:dyDescent="0.25">
      <c r="A3389" s="4">
        <v>4</v>
      </c>
      <c r="B3389" s="4">
        <v>3</v>
      </c>
      <c r="C3389" s="4">
        <f t="shared" si="208"/>
        <v>0.84221491228070189</v>
      </c>
      <c r="D3389" s="4">
        <f t="shared" si="209"/>
        <v>-0.59467661145844763</v>
      </c>
      <c r="E3389">
        <f t="shared" si="210"/>
        <v>0.7093259584679904</v>
      </c>
      <c r="F3389">
        <f t="shared" si="210"/>
        <v>0.35364027221570149</v>
      </c>
      <c r="I3389">
        <f t="shared" si="211"/>
        <v>-0.50084551015486156</v>
      </c>
    </row>
    <row r="3390" spans="1:9" x14ac:dyDescent="0.25">
      <c r="A3390" s="4">
        <v>4</v>
      </c>
      <c r="B3390" s="4">
        <v>3</v>
      </c>
      <c r="C3390" s="4">
        <f t="shared" si="208"/>
        <v>0.84221491228070189</v>
      </c>
      <c r="D3390" s="4">
        <f t="shared" si="209"/>
        <v>-0.59467661145844763</v>
      </c>
      <c r="E3390">
        <f t="shared" si="210"/>
        <v>0.7093259584679904</v>
      </c>
      <c r="F3390">
        <f t="shared" si="210"/>
        <v>0.35364027221570149</v>
      </c>
      <c r="I3390">
        <f t="shared" si="211"/>
        <v>-0.50084551015486156</v>
      </c>
    </row>
    <row r="3391" spans="1:9" x14ac:dyDescent="0.25">
      <c r="A3391" s="4">
        <v>4</v>
      </c>
      <c r="B3391" s="4">
        <v>4</v>
      </c>
      <c r="C3391" s="4">
        <f t="shared" si="208"/>
        <v>0.84221491228070189</v>
      </c>
      <c r="D3391" s="4">
        <f t="shared" si="209"/>
        <v>0.40532338854155237</v>
      </c>
      <c r="E3391">
        <f t="shared" si="210"/>
        <v>0.7093259584679904</v>
      </c>
      <c r="F3391">
        <f t="shared" si="210"/>
        <v>0.16428704929880622</v>
      </c>
      <c r="I3391">
        <f t="shared" si="211"/>
        <v>0.34136940212584038</v>
      </c>
    </row>
    <row r="3392" spans="1:9" x14ac:dyDescent="0.25">
      <c r="A3392" s="4">
        <v>4</v>
      </c>
      <c r="B3392" s="4">
        <v>4</v>
      </c>
      <c r="C3392" s="4">
        <f t="shared" si="208"/>
        <v>0.84221491228070189</v>
      </c>
      <c r="D3392" s="4">
        <f t="shared" si="209"/>
        <v>0.40532338854155237</v>
      </c>
      <c r="E3392">
        <f t="shared" si="210"/>
        <v>0.7093259584679904</v>
      </c>
      <c r="F3392">
        <f t="shared" si="210"/>
        <v>0.16428704929880622</v>
      </c>
      <c r="I3392">
        <f t="shared" si="211"/>
        <v>0.34136940212584038</v>
      </c>
    </row>
    <row r="3393" spans="1:9" x14ac:dyDescent="0.25">
      <c r="A3393" s="4">
        <v>3</v>
      </c>
      <c r="B3393" s="4">
        <v>4</v>
      </c>
      <c r="C3393" s="4">
        <f t="shared" si="208"/>
        <v>-0.15778508771929811</v>
      </c>
      <c r="D3393" s="4">
        <f t="shared" si="209"/>
        <v>0.40532338854155237</v>
      </c>
      <c r="E3393">
        <f t="shared" si="210"/>
        <v>2.4896133906586598E-2</v>
      </c>
      <c r="F3393">
        <f t="shared" si="210"/>
        <v>0.16428704929880622</v>
      </c>
      <c r="I3393">
        <f t="shared" si="211"/>
        <v>-6.3953986415711997E-2</v>
      </c>
    </row>
    <row r="3394" spans="1:9" x14ac:dyDescent="0.25">
      <c r="A3394" s="4">
        <v>4</v>
      </c>
      <c r="B3394" s="4">
        <v>3</v>
      </c>
      <c r="C3394" s="4">
        <f t="shared" si="208"/>
        <v>0.84221491228070189</v>
      </c>
      <c r="D3394" s="4">
        <f t="shared" si="209"/>
        <v>-0.59467661145844763</v>
      </c>
      <c r="E3394">
        <f t="shared" si="210"/>
        <v>0.7093259584679904</v>
      </c>
      <c r="F3394">
        <f t="shared" si="210"/>
        <v>0.35364027221570149</v>
      </c>
      <c r="I3394">
        <f t="shared" si="211"/>
        <v>-0.50084551015486156</v>
      </c>
    </row>
    <row r="3395" spans="1:9" x14ac:dyDescent="0.25">
      <c r="A3395" s="4">
        <v>1</v>
      </c>
      <c r="B3395" s="4">
        <v>3</v>
      </c>
      <c r="C3395" s="4">
        <f t="shared" ref="C3395:C3458" si="212">A3395-$L$2</f>
        <v>-2.1577850877192981</v>
      </c>
      <c r="D3395" s="4">
        <f t="shared" ref="D3395:D3458" si="213">B3395-$M$2</f>
        <v>-0.59467661145844763</v>
      </c>
      <c r="E3395">
        <f t="shared" ref="E3395:F3458" si="214">POWER(C3395,2)</f>
        <v>4.6560364847837787</v>
      </c>
      <c r="F3395">
        <f t="shared" si="214"/>
        <v>0.35364027221570149</v>
      </c>
      <c r="I3395">
        <f t="shared" ref="I3395:I3458" si="215">C3395*D3395</f>
        <v>1.2831843242204815</v>
      </c>
    </row>
    <row r="3396" spans="1:9" x14ac:dyDescent="0.25">
      <c r="A3396" s="4">
        <v>3</v>
      </c>
      <c r="B3396" s="4">
        <v>4</v>
      </c>
      <c r="C3396" s="4">
        <f t="shared" si="212"/>
        <v>-0.15778508771929811</v>
      </c>
      <c r="D3396" s="4">
        <f t="shared" si="213"/>
        <v>0.40532338854155237</v>
      </c>
      <c r="E3396">
        <f t="shared" si="214"/>
        <v>2.4896133906586598E-2</v>
      </c>
      <c r="F3396">
        <f t="shared" si="214"/>
        <v>0.16428704929880622</v>
      </c>
      <c r="I3396">
        <f t="shared" si="215"/>
        <v>-6.3953986415711997E-2</v>
      </c>
    </row>
    <row r="3397" spans="1:9" x14ac:dyDescent="0.25">
      <c r="A3397" s="4">
        <v>1</v>
      </c>
      <c r="B3397" s="4">
        <v>4</v>
      </c>
      <c r="C3397" s="4">
        <f t="shared" si="212"/>
        <v>-2.1577850877192981</v>
      </c>
      <c r="D3397" s="4">
        <f t="shared" si="213"/>
        <v>0.40532338854155237</v>
      </c>
      <c r="E3397">
        <f t="shared" si="214"/>
        <v>4.6560364847837787</v>
      </c>
      <c r="F3397">
        <f t="shared" si="214"/>
        <v>0.16428704929880622</v>
      </c>
      <c r="I3397">
        <f t="shared" si="215"/>
        <v>-0.87460076349881677</v>
      </c>
    </row>
    <row r="3398" spans="1:9" x14ac:dyDescent="0.25">
      <c r="A3398" s="4">
        <v>4</v>
      </c>
      <c r="B3398" s="4">
        <v>3</v>
      </c>
      <c r="C3398" s="4">
        <f t="shared" si="212"/>
        <v>0.84221491228070189</v>
      </c>
      <c r="D3398" s="4">
        <f t="shared" si="213"/>
        <v>-0.59467661145844763</v>
      </c>
      <c r="E3398">
        <f t="shared" si="214"/>
        <v>0.7093259584679904</v>
      </c>
      <c r="F3398">
        <f t="shared" si="214"/>
        <v>0.35364027221570149</v>
      </c>
      <c r="I3398">
        <f t="shared" si="215"/>
        <v>-0.50084551015486156</v>
      </c>
    </row>
    <row r="3399" spans="1:9" x14ac:dyDescent="0.25">
      <c r="A3399" s="4">
        <v>4</v>
      </c>
      <c r="B3399" s="4">
        <v>3</v>
      </c>
      <c r="C3399" s="4">
        <f t="shared" si="212"/>
        <v>0.84221491228070189</v>
      </c>
      <c r="D3399" s="4">
        <f t="shared" si="213"/>
        <v>-0.59467661145844763</v>
      </c>
      <c r="E3399">
        <f t="shared" si="214"/>
        <v>0.7093259584679904</v>
      </c>
      <c r="F3399">
        <f t="shared" si="214"/>
        <v>0.35364027221570149</v>
      </c>
      <c r="I3399">
        <f t="shared" si="215"/>
        <v>-0.50084551015486156</v>
      </c>
    </row>
    <row r="3400" spans="1:9" x14ac:dyDescent="0.25">
      <c r="A3400" s="4">
        <v>4</v>
      </c>
      <c r="B3400" s="4">
        <v>2</v>
      </c>
      <c r="C3400" s="4">
        <f t="shared" si="212"/>
        <v>0.84221491228070189</v>
      </c>
      <c r="D3400" s="4">
        <f t="shared" si="213"/>
        <v>-1.5946766114584476</v>
      </c>
      <c r="E3400">
        <f t="shared" si="214"/>
        <v>0.7093259584679904</v>
      </c>
      <c r="F3400">
        <f t="shared" si="214"/>
        <v>2.5429934951325968</v>
      </c>
      <c r="I3400">
        <f t="shared" si="215"/>
        <v>-1.3430604224355633</v>
      </c>
    </row>
    <row r="3401" spans="1:9" x14ac:dyDescent="0.25">
      <c r="A3401" s="4">
        <v>4</v>
      </c>
      <c r="B3401" s="4">
        <v>2</v>
      </c>
      <c r="C3401" s="4">
        <f t="shared" si="212"/>
        <v>0.84221491228070189</v>
      </c>
      <c r="D3401" s="4">
        <f t="shared" si="213"/>
        <v>-1.5946766114584476</v>
      </c>
      <c r="E3401">
        <f t="shared" si="214"/>
        <v>0.7093259584679904</v>
      </c>
      <c r="F3401">
        <f t="shared" si="214"/>
        <v>2.5429934951325968</v>
      </c>
      <c r="I3401">
        <f t="shared" si="215"/>
        <v>-1.3430604224355633</v>
      </c>
    </row>
    <row r="3402" spans="1:9" x14ac:dyDescent="0.25">
      <c r="A3402" s="4">
        <v>4</v>
      </c>
      <c r="B3402" s="4">
        <v>3</v>
      </c>
      <c r="C3402" s="4">
        <f t="shared" si="212"/>
        <v>0.84221491228070189</v>
      </c>
      <c r="D3402" s="4">
        <f t="shared" si="213"/>
        <v>-0.59467661145844763</v>
      </c>
      <c r="E3402">
        <f t="shared" si="214"/>
        <v>0.7093259584679904</v>
      </c>
      <c r="F3402">
        <f t="shared" si="214"/>
        <v>0.35364027221570149</v>
      </c>
      <c r="I3402">
        <f t="shared" si="215"/>
        <v>-0.50084551015486156</v>
      </c>
    </row>
    <row r="3403" spans="1:9" x14ac:dyDescent="0.25">
      <c r="A3403" s="4">
        <v>4</v>
      </c>
      <c r="B3403" s="4">
        <v>2</v>
      </c>
      <c r="C3403" s="4">
        <f t="shared" si="212"/>
        <v>0.84221491228070189</v>
      </c>
      <c r="D3403" s="4">
        <f t="shared" si="213"/>
        <v>-1.5946766114584476</v>
      </c>
      <c r="E3403">
        <f t="shared" si="214"/>
        <v>0.7093259584679904</v>
      </c>
      <c r="F3403">
        <f t="shared" si="214"/>
        <v>2.5429934951325968</v>
      </c>
      <c r="I3403">
        <f t="shared" si="215"/>
        <v>-1.3430604224355633</v>
      </c>
    </row>
    <row r="3404" spans="1:9" x14ac:dyDescent="0.25">
      <c r="A3404" s="4">
        <v>4</v>
      </c>
      <c r="B3404" s="4">
        <v>2</v>
      </c>
      <c r="C3404" s="4">
        <f t="shared" si="212"/>
        <v>0.84221491228070189</v>
      </c>
      <c r="D3404" s="4">
        <f t="shared" si="213"/>
        <v>-1.5946766114584476</v>
      </c>
      <c r="E3404">
        <f t="shared" si="214"/>
        <v>0.7093259584679904</v>
      </c>
      <c r="F3404">
        <f t="shared" si="214"/>
        <v>2.5429934951325968</v>
      </c>
      <c r="I3404">
        <f t="shared" si="215"/>
        <v>-1.3430604224355633</v>
      </c>
    </row>
    <row r="3405" spans="1:9" x14ac:dyDescent="0.25">
      <c r="A3405" s="4">
        <v>1</v>
      </c>
      <c r="B3405" s="4">
        <v>2</v>
      </c>
      <c r="C3405" s="4">
        <f t="shared" si="212"/>
        <v>-2.1577850877192981</v>
      </c>
      <c r="D3405" s="4">
        <f t="shared" si="213"/>
        <v>-1.5946766114584476</v>
      </c>
      <c r="E3405">
        <f t="shared" si="214"/>
        <v>4.6560364847837787</v>
      </c>
      <c r="F3405">
        <f t="shared" si="214"/>
        <v>2.5429934951325968</v>
      </c>
      <c r="I3405">
        <f t="shared" si="215"/>
        <v>3.4409694119397796</v>
      </c>
    </row>
    <row r="3406" spans="1:9" x14ac:dyDescent="0.25">
      <c r="A3406" s="4">
        <v>2</v>
      </c>
      <c r="B3406" s="4">
        <v>2</v>
      </c>
      <c r="C3406" s="4">
        <f t="shared" si="212"/>
        <v>-1.1577850877192981</v>
      </c>
      <c r="D3406" s="4">
        <f t="shared" si="213"/>
        <v>-1.5946766114584476</v>
      </c>
      <c r="E3406">
        <f t="shared" si="214"/>
        <v>1.3404663093451827</v>
      </c>
      <c r="F3406">
        <f t="shared" si="214"/>
        <v>2.5429934951325968</v>
      </c>
      <c r="I3406">
        <f t="shared" si="215"/>
        <v>1.8462928004813319</v>
      </c>
    </row>
    <row r="3407" spans="1:9" x14ac:dyDescent="0.25">
      <c r="A3407" s="4">
        <v>3</v>
      </c>
      <c r="B3407" s="4">
        <v>1</v>
      </c>
      <c r="C3407" s="4">
        <f t="shared" si="212"/>
        <v>-0.15778508771929811</v>
      </c>
      <c r="D3407" s="4">
        <f t="shared" si="213"/>
        <v>-2.5946766114584476</v>
      </c>
      <c r="E3407">
        <f t="shared" si="214"/>
        <v>2.4896133906586598E-2</v>
      </c>
      <c r="F3407">
        <f t="shared" si="214"/>
        <v>6.7323467180494925</v>
      </c>
      <c r="I3407">
        <f t="shared" si="215"/>
        <v>0.40940127674218235</v>
      </c>
    </row>
    <row r="3408" spans="1:9" x14ac:dyDescent="0.25">
      <c r="A3408" s="4">
        <v>4</v>
      </c>
      <c r="B3408" s="4">
        <v>2</v>
      </c>
      <c r="C3408" s="4">
        <f t="shared" si="212"/>
        <v>0.84221491228070189</v>
      </c>
      <c r="D3408" s="4">
        <f t="shared" si="213"/>
        <v>-1.5946766114584476</v>
      </c>
      <c r="E3408">
        <f t="shared" si="214"/>
        <v>0.7093259584679904</v>
      </c>
      <c r="F3408">
        <f t="shared" si="214"/>
        <v>2.5429934951325968</v>
      </c>
      <c r="I3408">
        <f t="shared" si="215"/>
        <v>-1.3430604224355633</v>
      </c>
    </row>
    <row r="3409" spans="1:9" x14ac:dyDescent="0.25">
      <c r="A3409" s="4">
        <v>3</v>
      </c>
      <c r="B3409" s="4">
        <v>2</v>
      </c>
      <c r="C3409" s="4">
        <f t="shared" si="212"/>
        <v>-0.15778508771929811</v>
      </c>
      <c r="D3409" s="4">
        <f t="shared" si="213"/>
        <v>-1.5946766114584476</v>
      </c>
      <c r="E3409">
        <f t="shared" si="214"/>
        <v>2.4896133906586598E-2</v>
      </c>
      <c r="F3409">
        <f t="shared" si="214"/>
        <v>2.5429934951325968</v>
      </c>
      <c r="I3409">
        <f t="shared" si="215"/>
        <v>0.25161618902288424</v>
      </c>
    </row>
    <row r="3410" spans="1:9" x14ac:dyDescent="0.25">
      <c r="A3410" s="4">
        <v>4</v>
      </c>
      <c r="B3410" s="4">
        <v>3</v>
      </c>
      <c r="C3410" s="4">
        <f t="shared" si="212"/>
        <v>0.84221491228070189</v>
      </c>
      <c r="D3410" s="4">
        <f t="shared" si="213"/>
        <v>-0.59467661145844763</v>
      </c>
      <c r="E3410">
        <f t="shared" si="214"/>
        <v>0.7093259584679904</v>
      </c>
      <c r="F3410">
        <f t="shared" si="214"/>
        <v>0.35364027221570149</v>
      </c>
      <c r="I3410">
        <f t="shared" si="215"/>
        <v>-0.50084551015486156</v>
      </c>
    </row>
    <row r="3411" spans="1:9" x14ac:dyDescent="0.25">
      <c r="A3411" s="4">
        <v>3</v>
      </c>
      <c r="B3411" s="4">
        <v>3</v>
      </c>
      <c r="C3411" s="4">
        <f t="shared" si="212"/>
        <v>-0.15778508771929811</v>
      </c>
      <c r="D3411" s="4">
        <f t="shared" si="213"/>
        <v>-0.59467661145844763</v>
      </c>
      <c r="E3411">
        <f t="shared" si="214"/>
        <v>2.4896133906586598E-2</v>
      </c>
      <c r="F3411">
        <f t="shared" si="214"/>
        <v>0.35364027221570149</v>
      </c>
      <c r="I3411">
        <f t="shared" si="215"/>
        <v>9.3831101303586115E-2</v>
      </c>
    </row>
    <row r="3412" spans="1:9" x14ac:dyDescent="0.25">
      <c r="A3412" s="4">
        <v>4</v>
      </c>
      <c r="B3412" s="4">
        <v>4</v>
      </c>
      <c r="C3412" s="4">
        <f t="shared" si="212"/>
        <v>0.84221491228070189</v>
      </c>
      <c r="D3412" s="4">
        <f t="shared" si="213"/>
        <v>0.40532338854155237</v>
      </c>
      <c r="E3412">
        <f t="shared" si="214"/>
        <v>0.7093259584679904</v>
      </c>
      <c r="F3412">
        <f t="shared" si="214"/>
        <v>0.16428704929880622</v>
      </c>
      <c r="I3412">
        <f t="shared" si="215"/>
        <v>0.34136940212584038</v>
      </c>
    </row>
    <row r="3413" spans="1:9" x14ac:dyDescent="0.25">
      <c r="A3413" s="4">
        <v>4</v>
      </c>
      <c r="B3413" s="4">
        <v>4</v>
      </c>
      <c r="C3413" s="4">
        <f t="shared" si="212"/>
        <v>0.84221491228070189</v>
      </c>
      <c r="D3413" s="4">
        <f t="shared" si="213"/>
        <v>0.40532338854155237</v>
      </c>
      <c r="E3413">
        <f t="shared" si="214"/>
        <v>0.7093259584679904</v>
      </c>
      <c r="F3413">
        <f t="shared" si="214"/>
        <v>0.16428704929880622</v>
      </c>
      <c r="I3413">
        <f t="shared" si="215"/>
        <v>0.34136940212584038</v>
      </c>
    </row>
    <row r="3414" spans="1:9" x14ac:dyDescent="0.25">
      <c r="A3414" s="4">
        <v>4</v>
      </c>
      <c r="B3414" s="4">
        <v>4</v>
      </c>
      <c r="C3414" s="4">
        <f t="shared" si="212"/>
        <v>0.84221491228070189</v>
      </c>
      <c r="D3414" s="4">
        <f t="shared" si="213"/>
        <v>0.40532338854155237</v>
      </c>
      <c r="E3414">
        <f t="shared" si="214"/>
        <v>0.7093259584679904</v>
      </c>
      <c r="F3414">
        <f t="shared" si="214"/>
        <v>0.16428704929880622</v>
      </c>
      <c r="I3414">
        <f t="shared" si="215"/>
        <v>0.34136940212584038</v>
      </c>
    </row>
    <row r="3415" spans="1:9" x14ac:dyDescent="0.25">
      <c r="A3415" s="4">
        <v>1</v>
      </c>
      <c r="B3415" s="4">
        <v>4</v>
      </c>
      <c r="C3415" s="4">
        <f t="shared" si="212"/>
        <v>-2.1577850877192981</v>
      </c>
      <c r="D3415" s="4">
        <f t="shared" si="213"/>
        <v>0.40532338854155237</v>
      </c>
      <c r="E3415">
        <f t="shared" si="214"/>
        <v>4.6560364847837787</v>
      </c>
      <c r="F3415">
        <f t="shared" si="214"/>
        <v>0.16428704929880622</v>
      </c>
      <c r="I3415">
        <f t="shared" si="215"/>
        <v>-0.87460076349881677</v>
      </c>
    </row>
    <row r="3416" spans="1:9" x14ac:dyDescent="0.25">
      <c r="A3416" s="4">
        <v>3</v>
      </c>
      <c r="B3416" s="4">
        <v>4</v>
      </c>
      <c r="C3416" s="4">
        <f t="shared" si="212"/>
        <v>-0.15778508771929811</v>
      </c>
      <c r="D3416" s="4">
        <f t="shared" si="213"/>
        <v>0.40532338854155237</v>
      </c>
      <c r="E3416">
        <f t="shared" si="214"/>
        <v>2.4896133906586598E-2</v>
      </c>
      <c r="F3416">
        <f t="shared" si="214"/>
        <v>0.16428704929880622</v>
      </c>
      <c r="I3416">
        <f t="shared" si="215"/>
        <v>-6.3953986415711997E-2</v>
      </c>
    </row>
    <row r="3417" spans="1:9" x14ac:dyDescent="0.25">
      <c r="A3417" s="4">
        <v>3</v>
      </c>
      <c r="B3417" s="4">
        <v>4</v>
      </c>
      <c r="C3417" s="4">
        <f t="shared" si="212"/>
        <v>-0.15778508771929811</v>
      </c>
      <c r="D3417" s="4">
        <f t="shared" si="213"/>
        <v>0.40532338854155237</v>
      </c>
      <c r="E3417">
        <f t="shared" si="214"/>
        <v>2.4896133906586598E-2</v>
      </c>
      <c r="F3417">
        <f t="shared" si="214"/>
        <v>0.16428704929880622</v>
      </c>
      <c r="I3417">
        <f t="shared" si="215"/>
        <v>-6.3953986415711997E-2</v>
      </c>
    </row>
    <row r="3418" spans="1:9" x14ac:dyDescent="0.25">
      <c r="A3418" s="4">
        <v>4</v>
      </c>
      <c r="B3418" s="4">
        <v>2</v>
      </c>
      <c r="C3418" s="4">
        <f t="shared" si="212"/>
        <v>0.84221491228070189</v>
      </c>
      <c r="D3418" s="4">
        <f t="shared" si="213"/>
        <v>-1.5946766114584476</v>
      </c>
      <c r="E3418">
        <f t="shared" si="214"/>
        <v>0.7093259584679904</v>
      </c>
      <c r="F3418">
        <f t="shared" si="214"/>
        <v>2.5429934951325968</v>
      </c>
      <c r="I3418">
        <f t="shared" si="215"/>
        <v>-1.3430604224355633</v>
      </c>
    </row>
    <row r="3419" spans="1:9" x14ac:dyDescent="0.25">
      <c r="A3419" s="4">
        <v>3</v>
      </c>
      <c r="B3419" s="4">
        <v>3</v>
      </c>
      <c r="C3419" s="4">
        <f t="shared" si="212"/>
        <v>-0.15778508771929811</v>
      </c>
      <c r="D3419" s="4">
        <f t="shared" si="213"/>
        <v>-0.59467661145844763</v>
      </c>
      <c r="E3419">
        <f t="shared" si="214"/>
        <v>2.4896133906586598E-2</v>
      </c>
      <c r="F3419">
        <f t="shared" si="214"/>
        <v>0.35364027221570149</v>
      </c>
      <c r="I3419">
        <f t="shared" si="215"/>
        <v>9.3831101303586115E-2</v>
      </c>
    </row>
    <row r="3420" spans="1:9" x14ac:dyDescent="0.25">
      <c r="A3420" s="4">
        <v>3</v>
      </c>
      <c r="B3420" s="4">
        <v>3</v>
      </c>
      <c r="C3420" s="4">
        <f t="shared" si="212"/>
        <v>-0.15778508771929811</v>
      </c>
      <c r="D3420" s="4">
        <f t="shared" si="213"/>
        <v>-0.59467661145844763</v>
      </c>
      <c r="E3420">
        <f t="shared" si="214"/>
        <v>2.4896133906586598E-2</v>
      </c>
      <c r="F3420">
        <f t="shared" si="214"/>
        <v>0.35364027221570149</v>
      </c>
      <c r="I3420">
        <f t="shared" si="215"/>
        <v>9.3831101303586115E-2</v>
      </c>
    </row>
    <row r="3421" spans="1:9" x14ac:dyDescent="0.25">
      <c r="A3421" s="4">
        <v>3</v>
      </c>
      <c r="B3421" s="4">
        <v>3</v>
      </c>
      <c r="C3421" s="4">
        <f t="shared" si="212"/>
        <v>-0.15778508771929811</v>
      </c>
      <c r="D3421" s="4">
        <f t="shared" si="213"/>
        <v>-0.59467661145844763</v>
      </c>
      <c r="E3421">
        <f t="shared" si="214"/>
        <v>2.4896133906586598E-2</v>
      </c>
      <c r="F3421">
        <f t="shared" si="214"/>
        <v>0.35364027221570149</v>
      </c>
      <c r="I3421">
        <f t="shared" si="215"/>
        <v>9.3831101303586115E-2</v>
      </c>
    </row>
    <row r="3422" spans="1:9" x14ac:dyDescent="0.25">
      <c r="A3422" s="4">
        <v>3</v>
      </c>
      <c r="B3422" s="4">
        <v>4</v>
      </c>
      <c r="C3422" s="4">
        <f t="shared" si="212"/>
        <v>-0.15778508771929811</v>
      </c>
      <c r="D3422" s="4">
        <f t="shared" si="213"/>
        <v>0.40532338854155237</v>
      </c>
      <c r="E3422">
        <f t="shared" si="214"/>
        <v>2.4896133906586598E-2</v>
      </c>
      <c r="F3422">
        <f t="shared" si="214"/>
        <v>0.16428704929880622</v>
      </c>
      <c r="I3422">
        <f t="shared" si="215"/>
        <v>-6.3953986415711997E-2</v>
      </c>
    </row>
    <row r="3423" spans="1:9" x14ac:dyDescent="0.25">
      <c r="A3423" s="4">
        <v>3</v>
      </c>
      <c r="B3423" s="4">
        <v>4</v>
      </c>
      <c r="C3423" s="4">
        <f t="shared" si="212"/>
        <v>-0.15778508771929811</v>
      </c>
      <c r="D3423" s="4">
        <f t="shared" si="213"/>
        <v>0.40532338854155237</v>
      </c>
      <c r="E3423">
        <f t="shared" si="214"/>
        <v>2.4896133906586598E-2</v>
      </c>
      <c r="F3423">
        <f t="shared" si="214"/>
        <v>0.16428704929880622</v>
      </c>
      <c r="I3423">
        <f t="shared" si="215"/>
        <v>-6.3953986415711997E-2</v>
      </c>
    </row>
    <row r="3424" spans="1:9" x14ac:dyDescent="0.25">
      <c r="A3424" s="4">
        <v>3</v>
      </c>
      <c r="B3424" s="4">
        <v>4</v>
      </c>
      <c r="C3424" s="4">
        <f t="shared" si="212"/>
        <v>-0.15778508771929811</v>
      </c>
      <c r="D3424" s="4">
        <f t="shared" si="213"/>
        <v>0.40532338854155237</v>
      </c>
      <c r="E3424">
        <f t="shared" si="214"/>
        <v>2.4896133906586598E-2</v>
      </c>
      <c r="F3424">
        <f t="shared" si="214"/>
        <v>0.16428704929880622</v>
      </c>
      <c r="I3424">
        <f t="shared" si="215"/>
        <v>-6.3953986415711997E-2</v>
      </c>
    </row>
    <row r="3425" spans="1:9" x14ac:dyDescent="0.25">
      <c r="A3425" s="4">
        <v>3</v>
      </c>
      <c r="B3425" s="4">
        <v>4</v>
      </c>
      <c r="C3425" s="4">
        <f t="shared" si="212"/>
        <v>-0.15778508771929811</v>
      </c>
      <c r="D3425" s="4">
        <f t="shared" si="213"/>
        <v>0.40532338854155237</v>
      </c>
      <c r="E3425">
        <f t="shared" si="214"/>
        <v>2.4896133906586598E-2</v>
      </c>
      <c r="F3425">
        <f t="shared" si="214"/>
        <v>0.16428704929880622</v>
      </c>
      <c r="I3425">
        <f t="shared" si="215"/>
        <v>-6.3953986415711997E-2</v>
      </c>
    </row>
    <row r="3426" spans="1:9" x14ac:dyDescent="0.25">
      <c r="A3426" s="4">
        <v>3</v>
      </c>
      <c r="B3426" s="4">
        <v>4</v>
      </c>
      <c r="C3426" s="4">
        <f t="shared" si="212"/>
        <v>-0.15778508771929811</v>
      </c>
      <c r="D3426" s="4">
        <f t="shared" si="213"/>
        <v>0.40532338854155237</v>
      </c>
      <c r="E3426">
        <f t="shared" si="214"/>
        <v>2.4896133906586598E-2</v>
      </c>
      <c r="F3426">
        <f t="shared" si="214"/>
        <v>0.16428704929880622</v>
      </c>
      <c r="I3426">
        <f t="shared" si="215"/>
        <v>-6.3953986415711997E-2</v>
      </c>
    </row>
    <row r="3427" spans="1:9" x14ac:dyDescent="0.25">
      <c r="A3427" s="4">
        <v>3</v>
      </c>
      <c r="B3427" s="4">
        <v>4</v>
      </c>
      <c r="C3427" s="4">
        <f t="shared" si="212"/>
        <v>-0.15778508771929811</v>
      </c>
      <c r="D3427" s="4">
        <f t="shared" si="213"/>
        <v>0.40532338854155237</v>
      </c>
      <c r="E3427">
        <f t="shared" si="214"/>
        <v>2.4896133906586598E-2</v>
      </c>
      <c r="F3427">
        <f t="shared" si="214"/>
        <v>0.16428704929880622</v>
      </c>
      <c r="I3427">
        <f t="shared" si="215"/>
        <v>-6.3953986415711997E-2</v>
      </c>
    </row>
    <row r="3428" spans="1:9" x14ac:dyDescent="0.25">
      <c r="A3428" s="4">
        <v>3</v>
      </c>
      <c r="B3428" s="4">
        <v>4</v>
      </c>
      <c r="C3428" s="4">
        <f t="shared" si="212"/>
        <v>-0.15778508771929811</v>
      </c>
      <c r="D3428" s="4">
        <f t="shared" si="213"/>
        <v>0.40532338854155237</v>
      </c>
      <c r="E3428">
        <f t="shared" si="214"/>
        <v>2.4896133906586598E-2</v>
      </c>
      <c r="F3428">
        <f t="shared" si="214"/>
        <v>0.16428704929880622</v>
      </c>
      <c r="I3428">
        <f t="shared" si="215"/>
        <v>-6.3953986415711997E-2</v>
      </c>
    </row>
    <row r="3429" spans="1:9" x14ac:dyDescent="0.25">
      <c r="A3429" s="4">
        <v>3</v>
      </c>
      <c r="B3429" s="4">
        <v>4</v>
      </c>
      <c r="C3429" s="4">
        <f t="shared" si="212"/>
        <v>-0.15778508771929811</v>
      </c>
      <c r="D3429" s="4">
        <f t="shared" si="213"/>
        <v>0.40532338854155237</v>
      </c>
      <c r="E3429">
        <f t="shared" si="214"/>
        <v>2.4896133906586598E-2</v>
      </c>
      <c r="F3429">
        <f t="shared" si="214"/>
        <v>0.16428704929880622</v>
      </c>
      <c r="I3429">
        <f t="shared" si="215"/>
        <v>-6.3953986415711997E-2</v>
      </c>
    </row>
    <row r="3430" spans="1:9" x14ac:dyDescent="0.25">
      <c r="A3430" s="4">
        <v>1</v>
      </c>
      <c r="B3430" s="4">
        <v>3</v>
      </c>
      <c r="C3430" s="4">
        <f t="shared" si="212"/>
        <v>-2.1577850877192981</v>
      </c>
      <c r="D3430" s="4">
        <f t="shared" si="213"/>
        <v>-0.59467661145844763</v>
      </c>
      <c r="E3430">
        <f t="shared" si="214"/>
        <v>4.6560364847837787</v>
      </c>
      <c r="F3430">
        <f t="shared" si="214"/>
        <v>0.35364027221570149</v>
      </c>
      <c r="I3430">
        <f t="shared" si="215"/>
        <v>1.2831843242204815</v>
      </c>
    </row>
    <row r="3431" spans="1:9" x14ac:dyDescent="0.25">
      <c r="A3431" s="4">
        <v>4</v>
      </c>
      <c r="B3431" s="4">
        <v>3</v>
      </c>
      <c r="C3431" s="4">
        <f t="shared" si="212"/>
        <v>0.84221491228070189</v>
      </c>
      <c r="D3431" s="4">
        <f t="shared" si="213"/>
        <v>-0.59467661145844763</v>
      </c>
      <c r="E3431">
        <f t="shared" si="214"/>
        <v>0.7093259584679904</v>
      </c>
      <c r="F3431">
        <f t="shared" si="214"/>
        <v>0.35364027221570149</v>
      </c>
      <c r="I3431">
        <f t="shared" si="215"/>
        <v>-0.50084551015486156</v>
      </c>
    </row>
    <row r="3432" spans="1:9" x14ac:dyDescent="0.25">
      <c r="A3432" s="4">
        <v>3</v>
      </c>
      <c r="B3432" s="4">
        <v>3</v>
      </c>
      <c r="C3432" s="4">
        <f t="shared" si="212"/>
        <v>-0.15778508771929811</v>
      </c>
      <c r="D3432" s="4">
        <f t="shared" si="213"/>
        <v>-0.59467661145844763</v>
      </c>
      <c r="E3432">
        <f t="shared" si="214"/>
        <v>2.4896133906586598E-2</v>
      </c>
      <c r="F3432">
        <f t="shared" si="214"/>
        <v>0.35364027221570149</v>
      </c>
      <c r="I3432">
        <f t="shared" si="215"/>
        <v>9.3831101303586115E-2</v>
      </c>
    </row>
    <row r="3433" spans="1:9" x14ac:dyDescent="0.25">
      <c r="A3433" s="4">
        <v>3</v>
      </c>
      <c r="B3433" s="4">
        <v>4</v>
      </c>
      <c r="C3433" s="4">
        <f t="shared" si="212"/>
        <v>-0.15778508771929811</v>
      </c>
      <c r="D3433" s="4">
        <f t="shared" si="213"/>
        <v>0.40532338854155237</v>
      </c>
      <c r="E3433">
        <f t="shared" si="214"/>
        <v>2.4896133906586598E-2</v>
      </c>
      <c r="F3433">
        <f t="shared" si="214"/>
        <v>0.16428704929880622</v>
      </c>
      <c r="I3433">
        <f t="shared" si="215"/>
        <v>-6.3953986415711997E-2</v>
      </c>
    </row>
    <row r="3434" spans="1:9" x14ac:dyDescent="0.25">
      <c r="A3434" s="4">
        <v>3</v>
      </c>
      <c r="B3434" s="4">
        <v>4</v>
      </c>
      <c r="C3434" s="4">
        <f t="shared" si="212"/>
        <v>-0.15778508771929811</v>
      </c>
      <c r="D3434" s="4">
        <f t="shared" si="213"/>
        <v>0.40532338854155237</v>
      </c>
      <c r="E3434">
        <f t="shared" si="214"/>
        <v>2.4896133906586598E-2</v>
      </c>
      <c r="F3434">
        <f t="shared" si="214"/>
        <v>0.16428704929880622</v>
      </c>
      <c r="I3434">
        <f t="shared" si="215"/>
        <v>-6.3953986415711997E-2</v>
      </c>
    </row>
    <row r="3435" spans="1:9" x14ac:dyDescent="0.25">
      <c r="A3435" s="4">
        <v>3</v>
      </c>
      <c r="B3435" s="4">
        <v>4</v>
      </c>
      <c r="C3435" s="4">
        <f t="shared" si="212"/>
        <v>-0.15778508771929811</v>
      </c>
      <c r="D3435" s="4">
        <f t="shared" si="213"/>
        <v>0.40532338854155237</v>
      </c>
      <c r="E3435">
        <f t="shared" si="214"/>
        <v>2.4896133906586598E-2</v>
      </c>
      <c r="F3435">
        <f t="shared" si="214"/>
        <v>0.16428704929880622</v>
      </c>
      <c r="I3435">
        <f t="shared" si="215"/>
        <v>-6.3953986415711997E-2</v>
      </c>
    </row>
    <row r="3436" spans="1:9" x14ac:dyDescent="0.25">
      <c r="A3436" s="4">
        <v>3</v>
      </c>
      <c r="B3436" s="4">
        <v>4</v>
      </c>
      <c r="C3436" s="4">
        <f t="shared" si="212"/>
        <v>-0.15778508771929811</v>
      </c>
      <c r="D3436" s="4">
        <f t="shared" si="213"/>
        <v>0.40532338854155237</v>
      </c>
      <c r="E3436">
        <f t="shared" si="214"/>
        <v>2.4896133906586598E-2</v>
      </c>
      <c r="F3436">
        <f t="shared" si="214"/>
        <v>0.16428704929880622</v>
      </c>
      <c r="I3436">
        <f t="shared" si="215"/>
        <v>-6.3953986415711997E-2</v>
      </c>
    </row>
    <row r="3437" spans="1:9" x14ac:dyDescent="0.25">
      <c r="A3437" s="4">
        <v>3</v>
      </c>
      <c r="B3437" s="4">
        <v>4</v>
      </c>
      <c r="C3437" s="4">
        <f t="shared" si="212"/>
        <v>-0.15778508771929811</v>
      </c>
      <c r="D3437" s="4">
        <f t="shared" si="213"/>
        <v>0.40532338854155237</v>
      </c>
      <c r="E3437">
        <f t="shared" si="214"/>
        <v>2.4896133906586598E-2</v>
      </c>
      <c r="F3437">
        <f t="shared" si="214"/>
        <v>0.16428704929880622</v>
      </c>
      <c r="I3437">
        <f t="shared" si="215"/>
        <v>-6.3953986415711997E-2</v>
      </c>
    </row>
    <row r="3438" spans="1:9" x14ac:dyDescent="0.25">
      <c r="A3438" s="4">
        <v>3</v>
      </c>
      <c r="B3438" s="4">
        <v>4</v>
      </c>
      <c r="C3438" s="4">
        <f t="shared" si="212"/>
        <v>-0.15778508771929811</v>
      </c>
      <c r="D3438" s="4">
        <f t="shared" si="213"/>
        <v>0.40532338854155237</v>
      </c>
      <c r="E3438">
        <f t="shared" si="214"/>
        <v>2.4896133906586598E-2</v>
      </c>
      <c r="F3438">
        <f t="shared" si="214"/>
        <v>0.16428704929880622</v>
      </c>
      <c r="I3438">
        <f t="shared" si="215"/>
        <v>-6.3953986415711997E-2</v>
      </c>
    </row>
    <row r="3439" spans="1:9" x14ac:dyDescent="0.25">
      <c r="A3439" s="4">
        <v>3</v>
      </c>
      <c r="B3439" s="4">
        <v>4</v>
      </c>
      <c r="C3439" s="4">
        <f t="shared" si="212"/>
        <v>-0.15778508771929811</v>
      </c>
      <c r="D3439" s="4">
        <f t="shared" si="213"/>
        <v>0.40532338854155237</v>
      </c>
      <c r="E3439">
        <f t="shared" si="214"/>
        <v>2.4896133906586598E-2</v>
      </c>
      <c r="F3439">
        <f t="shared" si="214"/>
        <v>0.16428704929880622</v>
      </c>
      <c r="I3439">
        <f t="shared" si="215"/>
        <v>-6.3953986415711997E-2</v>
      </c>
    </row>
    <row r="3440" spans="1:9" x14ac:dyDescent="0.25">
      <c r="A3440" s="4">
        <v>3</v>
      </c>
      <c r="B3440" s="4">
        <v>4</v>
      </c>
      <c r="C3440" s="4">
        <f t="shared" si="212"/>
        <v>-0.15778508771929811</v>
      </c>
      <c r="D3440" s="4">
        <f t="shared" si="213"/>
        <v>0.40532338854155237</v>
      </c>
      <c r="E3440">
        <f t="shared" si="214"/>
        <v>2.4896133906586598E-2</v>
      </c>
      <c r="F3440">
        <f t="shared" si="214"/>
        <v>0.16428704929880622</v>
      </c>
      <c r="I3440">
        <f t="shared" si="215"/>
        <v>-6.3953986415711997E-2</v>
      </c>
    </row>
    <row r="3441" spans="1:9" x14ac:dyDescent="0.25">
      <c r="A3441" s="4">
        <v>3</v>
      </c>
      <c r="B3441" s="4">
        <v>4</v>
      </c>
      <c r="C3441" s="4">
        <f t="shared" si="212"/>
        <v>-0.15778508771929811</v>
      </c>
      <c r="D3441" s="4">
        <f t="shared" si="213"/>
        <v>0.40532338854155237</v>
      </c>
      <c r="E3441">
        <f t="shared" si="214"/>
        <v>2.4896133906586598E-2</v>
      </c>
      <c r="F3441">
        <f t="shared" si="214"/>
        <v>0.16428704929880622</v>
      </c>
      <c r="I3441">
        <f t="shared" si="215"/>
        <v>-6.3953986415711997E-2</v>
      </c>
    </row>
    <row r="3442" spans="1:9" x14ac:dyDescent="0.25">
      <c r="A3442" s="4">
        <v>3</v>
      </c>
      <c r="B3442" s="4">
        <v>4</v>
      </c>
      <c r="C3442" s="4">
        <f t="shared" si="212"/>
        <v>-0.15778508771929811</v>
      </c>
      <c r="D3442" s="4">
        <f t="shared" si="213"/>
        <v>0.40532338854155237</v>
      </c>
      <c r="E3442">
        <f t="shared" si="214"/>
        <v>2.4896133906586598E-2</v>
      </c>
      <c r="F3442">
        <f t="shared" si="214"/>
        <v>0.16428704929880622</v>
      </c>
      <c r="I3442">
        <f t="shared" si="215"/>
        <v>-6.3953986415711997E-2</v>
      </c>
    </row>
    <row r="3443" spans="1:9" x14ac:dyDescent="0.25">
      <c r="A3443" s="4">
        <v>4</v>
      </c>
      <c r="B3443" s="4">
        <v>3</v>
      </c>
      <c r="C3443" s="4">
        <f t="shared" si="212"/>
        <v>0.84221491228070189</v>
      </c>
      <c r="D3443" s="4">
        <f t="shared" si="213"/>
        <v>-0.59467661145844763</v>
      </c>
      <c r="E3443">
        <f t="shared" si="214"/>
        <v>0.7093259584679904</v>
      </c>
      <c r="F3443">
        <f t="shared" si="214"/>
        <v>0.35364027221570149</v>
      </c>
      <c r="I3443">
        <f t="shared" si="215"/>
        <v>-0.50084551015486156</v>
      </c>
    </row>
    <row r="3444" spans="1:9" x14ac:dyDescent="0.25">
      <c r="A3444" s="4">
        <v>1</v>
      </c>
      <c r="B3444" s="4">
        <v>3</v>
      </c>
      <c r="C3444" s="4">
        <f t="shared" si="212"/>
        <v>-2.1577850877192981</v>
      </c>
      <c r="D3444" s="4">
        <f t="shared" si="213"/>
        <v>-0.59467661145844763</v>
      </c>
      <c r="E3444">
        <f t="shared" si="214"/>
        <v>4.6560364847837787</v>
      </c>
      <c r="F3444">
        <f t="shared" si="214"/>
        <v>0.35364027221570149</v>
      </c>
      <c r="I3444">
        <f t="shared" si="215"/>
        <v>1.2831843242204815</v>
      </c>
    </row>
    <row r="3445" spans="1:9" x14ac:dyDescent="0.25">
      <c r="A3445" s="4">
        <v>4</v>
      </c>
      <c r="B3445" s="4">
        <v>2</v>
      </c>
      <c r="C3445" s="4">
        <f t="shared" si="212"/>
        <v>0.84221491228070189</v>
      </c>
      <c r="D3445" s="4">
        <f t="shared" si="213"/>
        <v>-1.5946766114584476</v>
      </c>
      <c r="E3445">
        <f t="shared" si="214"/>
        <v>0.7093259584679904</v>
      </c>
      <c r="F3445">
        <f t="shared" si="214"/>
        <v>2.5429934951325968</v>
      </c>
      <c r="I3445">
        <f t="shared" si="215"/>
        <v>-1.3430604224355633</v>
      </c>
    </row>
    <row r="3446" spans="1:9" x14ac:dyDescent="0.25">
      <c r="A3446" s="4">
        <v>4</v>
      </c>
      <c r="B3446" s="4">
        <v>2</v>
      </c>
      <c r="C3446" s="4">
        <f t="shared" si="212"/>
        <v>0.84221491228070189</v>
      </c>
      <c r="D3446" s="4">
        <f t="shared" si="213"/>
        <v>-1.5946766114584476</v>
      </c>
      <c r="E3446">
        <f t="shared" si="214"/>
        <v>0.7093259584679904</v>
      </c>
      <c r="F3446">
        <f t="shared" si="214"/>
        <v>2.5429934951325968</v>
      </c>
      <c r="I3446">
        <f t="shared" si="215"/>
        <v>-1.3430604224355633</v>
      </c>
    </row>
    <row r="3447" spans="1:9" x14ac:dyDescent="0.25">
      <c r="A3447" s="4">
        <v>4</v>
      </c>
      <c r="B3447" s="4">
        <v>2</v>
      </c>
      <c r="C3447" s="4">
        <f t="shared" si="212"/>
        <v>0.84221491228070189</v>
      </c>
      <c r="D3447" s="4">
        <f t="shared" si="213"/>
        <v>-1.5946766114584476</v>
      </c>
      <c r="E3447">
        <f t="shared" si="214"/>
        <v>0.7093259584679904</v>
      </c>
      <c r="F3447">
        <f t="shared" si="214"/>
        <v>2.5429934951325968</v>
      </c>
      <c r="I3447">
        <f t="shared" si="215"/>
        <v>-1.3430604224355633</v>
      </c>
    </row>
    <row r="3448" spans="1:9" x14ac:dyDescent="0.25">
      <c r="A3448" s="4">
        <v>4</v>
      </c>
      <c r="B3448" s="4">
        <v>2</v>
      </c>
      <c r="C3448" s="4">
        <f t="shared" si="212"/>
        <v>0.84221491228070189</v>
      </c>
      <c r="D3448" s="4">
        <f t="shared" si="213"/>
        <v>-1.5946766114584476</v>
      </c>
      <c r="E3448">
        <f t="shared" si="214"/>
        <v>0.7093259584679904</v>
      </c>
      <c r="F3448">
        <f t="shared" si="214"/>
        <v>2.5429934951325968</v>
      </c>
      <c r="I3448">
        <f t="shared" si="215"/>
        <v>-1.3430604224355633</v>
      </c>
    </row>
    <row r="3449" spans="1:9" x14ac:dyDescent="0.25">
      <c r="A3449" s="4">
        <v>4</v>
      </c>
      <c r="B3449" s="4">
        <v>2</v>
      </c>
      <c r="C3449" s="4">
        <f t="shared" si="212"/>
        <v>0.84221491228070189</v>
      </c>
      <c r="D3449" s="4">
        <f t="shared" si="213"/>
        <v>-1.5946766114584476</v>
      </c>
      <c r="E3449">
        <f t="shared" si="214"/>
        <v>0.7093259584679904</v>
      </c>
      <c r="F3449">
        <f t="shared" si="214"/>
        <v>2.5429934951325968</v>
      </c>
      <c r="I3449">
        <f t="shared" si="215"/>
        <v>-1.3430604224355633</v>
      </c>
    </row>
    <row r="3450" spans="1:9" x14ac:dyDescent="0.25">
      <c r="A3450" s="4">
        <v>4</v>
      </c>
      <c r="B3450" s="4">
        <v>1</v>
      </c>
      <c r="C3450" s="4">
        <f t="shared" si="212"/>
        <v>0.84221491228070189</v>
      </c>
      <c r="D3450" s="4">
        <f t="shared" si="213"/>
        <v>-2.5946766114584476</v>
      </c>
      <c r="E3450">
        <f t="shared" si="214"/>
        <v>0.7093259584679904</v>
      </c>
      <c r="F3450">
        <f t="shared" si="214"/>
        <v>6.7323467180494925</v>
      </c>
      <c r="I3450">
        <f t="shared" si="215"/>
        <v>-2.1852753347162652</v>
      </c>
    </row>
    <row r="3451" spans="1:9" x14ac:dyDescent="0.25">
      <c r="A3451" s="4">
        <v>4</v>
      </c>
      <c r="B3451" s="4">
        <v>1</v>
      </c>
      <c r="C3451" s="4">
        <f t="shared" si="212"/>
        <v>0.84221491228070189</v>
      </c>
      <c r="D3451" s="4">
        <f t="shared" si="213"/>
        <v>-2.5946766114584476</v>
      </c>
      <c r="E3451">
        <f t="shared" si="214"/>
        <v>0.7093259584679904</v>
      </c>
      <c r="F3451">
        <f t="shared" si="214"/>
        <v>6.7323467180494925</v>
      </c>
      <c r="I3451">
        <f t="shared" si="215"/>
        <v>-2.1852753347162652</v>
      </c>
    </row>
    <row r="3452" spans="1:9" x14ac:dyDescent="0.25">
      <c r="A3452" s="4">
        <v>4</v>
      </c>
      <c r="B3452" s="4">
        <v>1</v>
      </c>
      <c r="C3452" s="4">
        <f t="shared" si="212"/>
        <v>0.84221491228070189</v>
      </c>
      <c r="D3452" s="4">
        <f t="shared" si="213"/>
        <v>-2.5946766114584476</v>
      </c>
      <c r="E3452">
        <f t="shared" si="214"/>
        <v>0.7093259584679904</v>
      </c>
      <c r="F3452">
        <f t="shared" si="214"/>
        <v>6.7323467180494925</v>
      </c>
      <c r="I3452">
        <f t="shared" si="215"/>
        <v>-2.1852753347162652</v>
      </c>
    </row>
    <row r="3453" spans="1:9" x14ac:dyDescent="0.25">
      <c r="A3453" s="4">
        <v>4</v>
      </c>
      <c r="B3453" s="4">
        <v>1</v>
      </c>
      <c r="C3453" s="4">
        <f t="shared" si="212"/>
        <v>0.84221491228070189</v>
      </c>
      <c r="D3453" s="4">
        <f t="shared" si="213"/>
        <v>-2.5946766114584476</v>
      </c>
      <c r="E3453">
        <f t="shared" si="214"/>
        <v>0.7093259584679904</v>
      </c>
      <c r="F3453">
        <f t="shared" si="214"/>
        <v>6.7323467180494925</v>
      </c>
      <c r="I3453">
        <f t="shared" si="215"/>
        <v>-2.1852753347162652</v>
      </c>
    </row>
    <row r="3454" spans="1:9" x14ac:dyDescent="0.25">
      <c r="A3454" s="4">
        <v>4</v>
      </c>
      <c r="B3454" s="4">
        <v>3</v>
      </c>
      <c r="C3454" s="4">
        <f t="shared" si="212"/>
        <v>0.84221491228070189</v>
      </c>
      <c r="D3454" s="4">
        <f t="shared" si="213"/>
        <v>-0.59467661145844763</v>
      </c>
      <c r="E3454">
        <f t="shared" si="214"/>
        <v>0.7093259584679904</v>
      </c>
      <c r="F3454">
        <f t="shared" si="214"/>
        <v>0.35364027221570149</v>
      </c>
      <c r="I3454">
        <f t="shared" si="215"/>
        <v>-0.50084551015486156</v>
      </c>
    </row>
    <row r="3455" spans="1:9" x14ac:dyDescent="0.25">
      <c r="A3455" s="4">
        <v>3</v>
      </c>
      <c r="B3455" s="4">
        <v>4</v>
      </c>
      <c r="C3455" s="4">
        <f t="shared" si="212"/>
        <v>-0.15778508771929811</v>
      </c>
      <c r="D3455" s="4">
        <f t="shared" si="213"/>
        <v>0.40532338854155237</v>
      </c>
      <c r="E3455">
        <f t="shared" si="214"/>
        <v>2.4896133906586598E-2</v>
      </c>
      <c r="F3455">
        <f t="shared" si="214"/>
        <v>0.16428704929880622</v>
      </c>
      <c r="I3455">
        <f t="shared" si="215"/>
        <v>-6.3953986415711997E-2</v>
      </c>
    </row>
    <row r="3456" spans="1:9" x14ac:dyDescent="0.25">
      <c r="A3456" s="4">
        <v>4</v>
      </c>
      <c r="B3456" s="4">
        <v>4</v>
      </c>
      <c r="C3456" s="4">
        <f t="shared" si="212"/>
        <v>0.84221491228070189</v>
      </c>
      <c r="D3456" s="4">
        <f t="shared" si="213"/>
        <v>0.40532338854155237</v>
      </c>
      <c r="E3456">
        <f t="shared" si="214"/>
        <v>0.7093259584679904</v>
      </c>
      <c r="F3456">
        <f t="shared" si="214"/>
        <v>0.16428704929880622</v>
      </c>
      <c r="I3456">
        <f t="shared" si="215"/>
        <v>0.34136940212584038</v>
      </c>
    </row>
    <row r="3457" spans="1:9" x14ac:dyDescent="0.25">
      <c r="A3457" s="4">
        <v>4</v>
      </c>
      <c r="B3457" s="4">
        <v>1</v>
      </c>
      <c r="C3457" s="4">
        <f t="shared" si="212"/>
        <v>0.84221491228070189</v>
      </c>
      <c r="D3457" s="4">
        <f t="shared" si="213"/>
        <v>-2.5946766114584476</v>
      </c>
      <c r="E3457">
        <f t="shared" si="214"/>
        <v>0.7093259584679904</v>
      </c>
      <c r="F3457">
        <f t="shared" si="214"/>
        <v>6.7323467180494925</v>
      </c>
      <c r="I3457">
        <f t="shared" si="215"/>
        <v>-2.1852753347162652</v>
      </c>
    </row>
    <row r="3458" spans="1:9" x14ac:dyDescent="0.25">
      <c r="A3458" s="4">
        <v>4</v>
      </c>
      <c r="B3458" s="4">
        <v>3</v>
      </c>
      <c r="C3458" s="4">
        <f t="shared" si="212"/>
        <v>0.84221491228070189</v>
      </c>
      <c r="D3458" s="4">
        <f t="shared" si="213"/>
        <v>-0.59467661145844763</v>
      </c>
      <c r="E3458">
        <f t="shared" si="214"/>
        <v>0.7093259584679904</v>
      </c>
      <c r="F3458">
        <f t="shared" si="214"/>
        <v>0.35364027221570149</v>
      </c>
      <c r="I3458">
        <f t="shared" si="215"/>
        <v>-0.50084551015486156</v>
      </c>
    </row>
    <row r="3459" spans="1:9" x14ac:dyDescent="0.25">
      <c r="A3459" s="4">
        <v>3</v>
      </c>
      <c r="B3459" s="4">
        <v>3</v>
      </c>
      <c r="C3459" s="4">
        <f t="shared" ref="C3459:C3522" si="216">A3459-$L$2</f>
        <v>-0.15778508771929811</v>
      </c>
      <c r="D3459" s="4">
        <f t="shared" ref="D3459:D3522" si="217">B3459-$M$2</f>
        <v>-0.59467661145844763</v>
      </c>
      <c r="E3459">
        <f t="shared" ref="E3459:F3522" si="218">POWER(C3459,2)</f>
        <v>2.4896133906586598E-2</v>
      </c>
      <c r="F3459">
        <f t="shared" si="218"/>
        <v>0.35364027221570149</v>
      </c>
      <c r="I3459">
        <f t="shared" ref="I3459:I3522" si="219">C3459*D3459</f>
        <v>9.3831101303586115E-2</v>
      </c>
    </row>
    <row r="3460" spans="1:9" x14ac:dyDescent="0.25">
      <c r="A3460" s="4">
        <v>4</v>
      </c>
      <c r="B3460" s="4">
        <v>3</v>
      </c>
      <c r="C3460" s="4">
        <f t="shared" si="216"/>
        <v>0.84221491228070189</v>
      </c>
      <c r="D3460" s="4">
        <f t="shared" si="217"/>
        <v>-0.59467661145844763</v>
      </c>
      <c r="E3460">
        <f t="shared" si="218"/>
        <v>0.7093259584679904</v>
      </c>
      <c r="F3460">
        <f t="shared" si="218"/>
        <v>0.35364027221570149</v>
      </c>
      <c r="I3460">
        <f t="shared" si="219"/>
        <v>-0.50084551015486156</v>
      </c>
    </row>
    <row r="3461" spans="1:9" x14ac:dyDescent="0.25">
      <c r="A3461" s="4">
        <v>3</v>
      </c>
      <c r="B3461" s="4">
        <v>3</v>
      </c>
      <c r="C3461" s="4">
        <f t="shared" si="216"/>
        <v>-0.15778508771929811</v>
      </c>
      <c r="D3461" s="4">
        <f t="shared" si="217"/>
        <v>-0.59467661145844763</v>
      </c>
      <c r="E3461">
        <f t="shared" si="218"/>
        <v>2.4896133906586598E-2</v>
      </c>
      <c r="F3461">
        <f t="shared" si="218"/>
        <v>0.35364027221570149</v>
      </c>
      <c r="I3461">
        <f t="shared" si="219"/>
        <v>9.3831101303586115E-2</v>
      </c>
    </row>
    <row r="3462" spans="1:9" x14ac:dyDescent="0.25">
      <c r="A3462" s="4">
        <v>3</v>
      </c>
      <c r="B3462" s="4">
        <v>4</v>
      </c>
      <c r="C3462" s="4">
        <f t="shared" si="216"/>
        <v>-0.15778508771929811</v>
      </c>
      <c r="D3462" s="4">
        <f t="shared" si="217"/>
        <v>0.40532338854155237</v>
      </c>
      <c r="E3462">
        <f t="shared" si="218"/>
        <v>2.4896133906586598E-2</v>
      </c>
      <c r="F3462">
        <f t="shared" si="218"/>
        <v>0.16428704929880622</v>
      </c>
      <c r="I3462">
        <f t="shared" si="219"/>
        <v>-6.3953986415711997E-2</v>
      </c>
    </row>
    <row r="3463" spans="1:9" x14ac:dyDescent="0.25">
      <c r="A3463" s="4">
        <v>3</v>
      </c>
      <c r="B3463" s="4">
        <v>3</v>
      </c>
      <c r="C3463" s="4">
        <f t="shared" si="216"/>
        <v>-0.15778508771929811</v>
      </c>
      <c r="D3463" s="4">
        <f t="shared" si="217"/>
        <v>-0.59467661145844763</v>
      </c>
      <c r="E3463">
        <f t="shared" si="218"/>
        <v>2.4896133906586598E-2</v>
      </c>
      <c r="F3463">
        <f t="shared" si="218"/>
        <v>0.35364027221570149</v>
      </c>
      <c r="I3463">
        <f t="shared" si="219"/>
        <v>9.3831101303586115E-2</v>
      </c>
    </row>
    <row r="3464" spans="1:9" x14ac:dyDescent="0.25">
      <c r="A3464" s="4">
        <v>4</v>
      </c>
      <c r="B3464" s="4">
        <v>4</v>
      </c>
      <c r="C3464" s="4">
        <f t="shared" si="216"/>
        <v>0.84221491228070189</v>
      </c>
      <c r="D3464" s="4">
        <f t="shared" si="217"/>
        <v>0.40532338854155237</v>
      </c>
      <c r="E3464">
        <f t="shared" si="218"/>
        <v>0.7093259584679904</v>
      </c>
      <c r="F3464">
        <f t="shared" si="218"/>
        <v>0.16428704929880622</v>
      </c>
      <c r="I3464">
        <f t="shared" si="219"/>
        <v>0.34136940212584038</v>
      </c>
    </row>
    <row r="3465" spans="1:9" x14ac:dyDescent="0.25">
      <c r="A3465" s="4">
        <v>4</v>
      </c>
      <c r="B3465" s="4">
        <v>3</v>
      </c>
      <c r="C3465" s="4">
        <f t="shared" si="216"/>
        <v>0.84221491228070189</v>
      </c>
      <c r="D3465" s="4">
        <f t="shared" si="217"/>
        <v>-0.59467661145844763</v>
      </c>
      <c r="E3465">
        <f t="shared" si="218"/>
        <v>0.7093259584679904</v>
      </c>
      <c r="F3465">
        <f t="shared" si="218"/>
        <v>0.35364027221570149</v>
      </c>
      <c r="I3465">
        <f t="shared" si="219"/>
        <v>-0.50084551015486156</v>
      </c>
    </row>
    <row r="3466" spans="1:9" x14ac:dyDescent="0.25">
      <c r="A3466" s="4">
        <v>4</v>
      </c>
      <c r="B3466" s="4">
        <v>3</v>
      </c>
      <c r="C3466" s="4">
        <f t="shared" si="216"/>
        <v>0.84221491228070189</v>
      </c>
      <c r="D3466" s="4">
        <f t="shared" si="217"/>
        <v>-0.59467661145844763</v>
      </c>
      <c r="E3466">
        <f t="shared" si="218"/>
        <v>0.7093259584679904</v>
      </c>
      <c r="F3466">
        <f t="shared" si="218"/>
        <v>0.35364027221570149</v>
      </c>
      <c r="I3466">
        <f t="shared" si="219"/>
        <v>-0.50084551015486156</v>
      </c>
    </row>
    <row r="3467" spans="1:9" x14ac:dyDescent="0.25">
      <c r="A3467" s="4">
        <v>4</v>
      </c>
      <c r="B3467" s="4">
        <v>3</v>
      </c>
      <c r="C3467" s="4">
        <f t="shared" si="216"/>
        <v>0.84221491228070189</v>
      </c>
      <c r="D3467" s="4">
        <f t="shared" si="217"/>
        <v>-0.59467661145844763</v>
      </c>
      <c r="E3467">
        <f t="shared" si="218"/>
        <v>0.7093259584679904</v>
      </c>
      <c r="F3467">
        <f t="shared" si="218"/>
        <v>0.35364027221570149</v>
      </c>
      <c r="I3467">
        <f t="shared" si="219"/>
        <v>-0.50084551015486156</v>
      </c>
    </row>
    <row r="3468" spans="1:9" x14ac:dyDescent="0.25">
      <c r="A3468" s="4">
        <v>3</v>
      </c>
      <c r="B3468" s="4">
        <v>3</v>
      </c>
      <c r="C3468" s="4">
        <f t="shared" si="216"/>
        <v>-0.15778508771929811</v>
      </c>
      <c r="D3468" s="4">
        <f t="shared" si="217"/>
        <v>-0.59467661145844763</v>
      </c>
      <c r="E3468">
        <f t="shared" si="218"/>
        <v>2.4896133906586598E-2</v>
      </c>
      <c r="F3468">
        <f t="shared" si="218"/>
        <v>0.35364027221570149</v>
      </c>
      <c r="I3468">
        <f t="shared" si="219"/>
        <v>9.3831101303586115E-2</v>
      </c>
    </row>
    <row r="3469" spans="1:9" x14ac:dyDescent="0.25">
      <c r="A3469" s="4">
        <v>4</v>
      </c>
      <c r="B3469" s="4">
        <v>4</v>
      </c>
      <c r="C3469" s="4">
        <f t="shared" si="216"/>
        <v>0.84221491228070189</v>
      </c>
      <c r="D3469" s="4">
        <f t="shared" si="217"/>
        <v>0.40532338854155237</v>
      </c>
      <c r="E3469">
        <f t="shared" si="218"/>
        <v>0.7093259584679904</v>
      </c>
      <c r="F3469">
        <f t="shared" si="218"/>
        <v>0.16428704929880622</v>
      </c>
      <c r="I3469">
        <f t="shared" si="219"/>
        <v>0.34136940212584038</v>
      </c>
    </row>
    <row r="3470" spans="1:9" x14ac:dyDescent="0.25">
      <c r="A3470" s="4">
        <v>4</v>
      </c>
      <c r="B3470" s="4">
        <v>3</v>
      </c>
      <c r="C3470" s="4">
        <f t="shared" si="216"/>
        <v>0.84221491228070189</v>
      </c>
      <c r="D3470" s="4">
        <f t="shared" si="217"/>
        <v>-0.59467661145844763</v>
      </c>
      <c r="E3470">
        <f t="shared" si="218"/>
        <v>0.7093259584679904</v>
      </c>
      <c r="F3470">
        <f t="shared" si="218"/>
        <v>0.35364027221570149</v>
      </c>
      <c r="I3470">
        <f t="shared" si="219"/>
        <v>-0.50084551015486156</v>
      </c>
    </row>
    <row r="3471" spans="1:9" x14ac:dyDescent="0.25">
      <c r="A3471" s="4">
        <v>4</v>
      </c>
      <c r="B3471" s="4">
        <v>4</v>
      </c>
      <c r="C3471" s="4">
        <f t="shared" si="216"/>
        <v>0.84221491228070189</v>
      </c>
      <c r="D3471" s="4">
        <f t="shared" si="217"/>
        <v>0.40532338854155237</v>
      </c>
      <c r="E3471">
        <f t="shared" si="218"/>
        <v>0.7093259584679904</v>
      </c>
      <c r="F3471">
        <f t="shared" si="218"/>
        <v>0.16428704929880622</v>
      </c>
      <c r="I3471">
        <f t="shared" si="219"/>
        <v>0.34136940212584038</v>
      </c>
    </row>
    <row r="3472" spans="1:9" x14ac:dyDescent="0.25">
      <c r="A3472" s="4">
        <v>4</v>
      </c>
      <c r="B3472" s="4">
        <v>3</v>
      </c>
      <c r="C3472" s="4">
        <f t="shared" si="216"/>
        <v>0.84221491228070189</v>
      </c>
      <c r="D3472" s="4">
        <f t="shared" si="217"/>
        <v>-0.59467661145844763</v>
      </c>
      <c r="E3472">
        <f t="shared" si="218"/>
        <v>0.7093259584679904</v>
      </c>
      <c r="F3472">
        <f t="shared" si="218"/>
        <v>0.35364027221570149</v>
      </c>
      <c r="I3472">
        <f t="shared" si="219"/>
        <v>-0.50084551015486156</v>
      </c>
    </row>
    <row r="3473" spans="1:9" x14ac:dyDescent="0.25">
      <c r="A3473" s="4">
        <v>3</v>
      </c>
      <c r="B3473" s="4">
        <v>4</v>
      </c>
      <c r="C3473" s="4">
        <f t="shared" si="216"/>
        <v>-0.15778508771929811</v>
      </c>
      <c r="D3473" s="4">
        <f t="shared" si="217"/>
        <v>0.40532338854155237</v>
      </c>
      <c r="E3473">
        <f t="shared" si="218"/>
        <v>2.4896133906586598E-2</v>
      </c>
      <c r="F3473">
        <f t="shared" si="218"/>
        <v>0.16428704929880622</v>
      </c>
      <c r="I3473">
        <f t="shared" si="219"/>
        <v>-6.3953986415711997E-2</v>
      </c>
    </row>
    <row r="3474" spans="1:9" x14ac:dyDescent="0.25">
      <c r="A3474" s="4">
        <v>3</v>
      </c>
      <c r="B3474" s="4">
        <v>4</v>
      </c>
      <c r="C3474" s="4">
        <f t="shared" si="216"/>
        <v>-0.15778508771929811</v>
      </c>
      <c r="D3474" s="4">
        <f t="shared" si="217"/>
        <v>0.40532338854155237</v>
      </c>
      <c r="E3474">
        <f t="shared" si="218"/>
        <v>2.4896133906586598E-2</v>
      </c>
      <c r="F3474">
        <f t="shared" si="218"/>
        <v>0.16428704929880622</v>
      </c>
      <c r="I3474">
        <f t="shared" si="219"/>
        <v>-6.3953986415711997E-2</v>
      </c>
    </row>
    <row r="3475" spans="1:9" x14ac:dyDescent="0.25">
      <c r="A3475" s="4">
        <v>3</v>
      </c>
      <c r="B3475" s="4">
        <v>3</v>
      </c>
      <c r="C3475" s="4">
        <f t="shared" si="216"/>
        <v>-0.15778508771929811</v>
      </c>
      <c r="D3475" s="4">
        <f t="shared" si="217"/>
        <v>-0.59467661145844763</v>
      </c>
      <c r="E3475">
        <f t="shared" si="218"/>
        <v>2.4896133906586598E-2</v>
      </c>
      <c r="F3475">
        <f t="shared" si="218"/>
        <v>0.35364027221570149</v>
      </c>
      <c r="I3475">
        <f t="shared" si="219"/>
        <v>9.3831101303586115E-2</v>
      </c>
    </row>
    <row r="3476" spans="1:9" x14ac:dyDescent="0.25">
      <c r="A3476" s="4">
        <v>3</v>
      </c>
      <c r="B3476" s="4">
        <v>4</v>
      </c>
      <c r="C3476" s="4">
        <f t="shared" si="216"/>
        <v>-0.15778508771929811</v>
      </c>
      <c r="D3476" s="4">
        <f t="shared" si="217"/>
        <v>0.40532338854155237</v>
      </c>
      <c r="E3476">
        <f t="shared" si="218"/>
        <v>2.4896133906586598E-2</v>
      </c>
      <c r="F3476">
        <f t="shared" si="218"/>
        <v>0.16428704929880622</v>
      </c>
      <c r="I3476">
        <f t="shared" si="219"/>
        <v>-6.3953986415711997E-2</v>
      </c>
    </row>
    <row r="3477" spans="1:9" x14ac:dyDescent="0.25">
      <c r="A3477" s="4">
        <v>3</v>
      </c>
      <c r="B3477" s="4">
        <v>4</v>
      </c>
      <c r="C3477" s="4">
        <f t="shared" si="216"/>
        <v>-0.15778508771929811</v>
      </c>
      <c r="D3477" s="4">
        <f t="shared" si="217"/>
        <v>0.40532338854155237</v>
      </c>
      <c r="E3477">
        <f t="shared" si="218"/>
        <v>2.4896133906586598E-2</v>
      </c>
      <c r="F3477">
        <f t="shared" si="218"/>
        <v>0.16428704929880622</v>
      </c>
      <c r="I3477">
        <f t="shared" si="219"/>
        <v>-6.3953986415711997E-2</v>
      </c>
    </row>
    <row r="3478" spans="1:9" x14ac:dyDescent="0.25">
      <c r="A3478" s="4">
        <v>3</v>
      </c>
      <c r="B3478" s="4">
        <v>4</v>
      </c>
      <c r="C3478" s="4">
        <f t="shared" si="216"/>
        <v>-0.15778508771929811</v>
      </c>
      <c r="D3478" s="4">
        <f t="shared" si="217"/>
        <v>0.40532338854155237</v>
      </c>
      <c r="E3478">
        <f t="shared" si="218"/>
        <v>2.4896133906586598E-2</v>
      </c>
      <c r="F3478">
        <f t="shared" si="218"/>
        <v>0.16428704929880622</v>
      </c>
      <c r="I3478">
        <f t="shared" si="219"/>
        <v>-6.3953986415711997E-2</v>
      </c>
    </row>
    <row r="3479" spans="1:9" x14ac:dyDescent="0.25">
      <c r="A3479" s="4">
        <v>3</v>
      </c>
      <c r="B3479" s="4">
        <v>4</v>
      </c>
      <c r="C3479" s="4">
        <f t="shared" si="216"/>
        <v>-0.15778508771929811</v>
      </c>
      <c r="D3479" s="4">
        <f t="shared" si="217"/>
        <v>0.40532338854155237</v>
      </c>
      <c r="E3479">
        <f t="shared" si="218"/>
        <v>2.4896133906586598E-2</v>
      </c>
      <c r="F3479">
        <f t="shared" si="218"/>
        <v>0.16428704929880622</v>
      </c>
      <c r="I3479">
        <f t="shared" si="219"/>
        <v>-6.3953986415711997E-2</v>
      </c>
    </row>
    <row r="3480" spans="1:9" x14ac:dyDescent="0.25">
      <c r="A3480" s="4">
        <v>3</v>
      </c>
      <c r="B3480" s="4">
        <v>4</v>
      </c>
      <c r="C3480" s="4">
        <f t="shared" si="216"/>
        <v>-0.15778508771929811</v>
      </c>
      <c r="D3480" s="4">
        <f t="shared" si="217"/>
        <v>0.40532338854155237</v>
      </c>
      <c r="E3480">
        <f t="shared" si="218"/>
        <v>2.4896133906586598E-2</v>
      </c>
      <c r="F3480">
        <f t="shared" si="218"/>
        <v>0.16428704929880622</v>
      </c>
      <c r="I3480">
        <f t="shared" si="219"/>
        <v>-6.3953986415711997E-2</v>
      </c>
    </row>
    <row r="3481" spans="1:9" x14ac:dyDescent="0.25">
      <c r="A3481" s="4">
        <v>4</v>
      </c>
      <c r="B3481" s="4">
        <v>0</v>
      </c>
      <c r="C3481" s="4">
        <f t="shared" si="216"/>
        <v>0.84221491228070189</v>
      </c>
      <c r="D3481" s="4">
        <f t="shared" si="217"/>
        <v>-3.5946766114584476</v>
      </c>
      <c r="E3481">
        <f t="shared" si="218"/>
        <v>0.7093259584679904</v>
      </c>
      <c r="F3481">
        <f t="shared" si="218"/>
        <v>12.921699940966388</v>
      </c>
      <c r="I3481">
        <f t="shared" si="219"/>
        <v>-3.0274902469969671</v>
      </c>
    </row>
    <row r="3482" spans="1:9" x14ac:dyDescent="0.25">
      <c r="A3482" s="4">
        <v>3</v>
      </c>
      <c r="B3482" s="4">
        <v>4</v>
      </c>
      <c r="C3482" s="4">
        <f t="shared" si="216"/>
        <v>-0.15778508771929811</v>
      </c>
      <c r="D3482" s="4">
        <f t="shared" si="217"/>
        <v>0.40532338854155237</v>
      </c>
      <c r="E3482">
        <f t="shared" si="218"/>
        <v>2.4896133906586598E-2</v>
      </c>
      <c r="F3482">
        <f t="shared" si="218"/>
        <v>0.16428704929880622</v>
      </c>
      <c r="I3482">
        <f t="shared" si="219"/>
        <v>-6.3953986415711997E-2</v>
      </c>
    </row>
    <row r="3483" spans="1:9" x14ac:dyDescent="0.25">
      <c r="A3483" s="4">
        <v>3</v>
      </c>
      <c r="B3483" s="4">
        <v>2</v>
      </c>
      <c r="C3483" s="4">
        <f t="shared" si="216"/>
        <v>-0.15778508771929811</v>
      </c>
      <c r="D3483" s="4">
        <f t="shared" si="217"/>
        <v>-1.5946766114584476</v>
      </c>
      <c r="E3483">
        <f t="shared" si="218"/>
        <v>2.4896133906586598E-2</v>
      </c>
      <c r="F3483">
        <f t="shared" si="218"/>
        <v>2.5429934951325968</v>
      </c>
      <c r="I3483">
        <f t="shared" si="219"/>
        <v>0.25161618902288424</v>
      </c>
    </row>
    <row r="3484" spans="1:9" x14ac:dyDescent="0.25">
      <c r="A3484" s="4">
        <v>3</v>
      </c>
      <c r="B3484" s="4">
        <v>4</v>
      </c>
      <c r="C3484" s="4">
        <f t="shared" si="216"/>
        <v>-0.15778508771929811</v>
      </c>
      <c r="D3484" s="4">
        <f t="shared" si="217"/>
        <v>0.40532338854155237</v>
      </c>
      <c r="E3484">
        <f t="shared" si="218"/>
        <v>2.4896133906586598E-2</v>
      </c>
      <c r="F3484">
        <f t="shared" si="218"/>
        <v>0.16428704929880622</v>
      </c>
      <c r="I3484">
        <f t="shared" si="219"/>
        <v>-6.3953986415711997E-2</v>
      </c>
    </row>
    <row r="3485" spans="1:9" x14ac:dyDescent="0.25">
      <c r="A3485" s="4">
        <v>3</v>
      </c>
      <c r="B3485" s="4">
        <v>4</v>
      </c>
      <c r="C3485" s="4">
        <f t="shared" si="216"/>
        <v>-0.15778508771929811</v>
      </c>
      <c r="D3485" s="4">
        <f t="shared" si="217"/>
        <v>0.40532338854155237</v>
      </c>
      <c r="E3485">
        <f t="shared" si="218"/>
        <v>2.4896133906586598E-2</v>
      </c>
      <c r="F3485">
        <f t="shared" si="218"/>
        <v>0.16428704929880622</v>
      </c>
      <c r="I3485">
        <f t="shared" si="219"/>
        <v>-6.3953986415711997E-2</v>
      </c>
    </row>
    <row r="3486" spans="1:9" x14ac:dyDescent="0.25">
      <c r="A3486" s="4">
        <v>3</v>
      </c>
      <c r="B3486" s="4">
        <v>3</v>
      </c>
      <c r="C3486" s="4">
        <f t="shared" si="216"/>
        <v>-0.15778508771929811</v>
      </c>
      <c r="D3486" s="4">
        <f t="shared" si="217"/>
        <v>-0.59467661145844763</v>
      </c>
      <c r="E3486">
        <f t="shared" si="218"/>
        <v>2.4896133906586598E-2</v>
      </c>
      <c r="F3486">
        <f t="shared" si="218"/>
        <v>0.35364027221570149</v>
      </c>
      <c r="I3486">
        <f t="shared" si="219"/>
        <v>9.3831101303586115E-2</v>
      </c>
    </row>
    <row r="3487" spans="1:9" x14ac:dyDescent="0.25">
      <c r="A3487" s="4">
        <v>3</v>
      </c>
      <c r="B3487" s="4">
        <v>2</v>
      </c>
      <c r="C3487" s="4">
        <f t="shared" si="216"/>
        <v>-0.15778508771929811</v>
      </c>
      <c r="D3487" s="4">
        <f t="shared" si="217"/>
        <v>-1.5946766114584476</v>
      </c>
      <c r="E3487">
        <f t="shared" si="218"/>
        <v>2.4896133906586598E-2</v>
      </c>
      <c r="F3487">
        <f t="shared" si="218"/>
        <v>2.5429934951325968</v>
      </c>
      <c r="I3487">
        <f t="shared" si="219"/>
        <v>0.25161618902288424</v>
      </c>
    </row>
    <row r="3488" spans="1:9" x14ac:dyDescent="0.25">
      <c r="A3488" s="4">
        <v>3</v>
      </c>
      <c r="B3488" s="4">
        <v>4</v>
      </c>
      <c r="C3488" s="4">
        <f t="shared" si="216"/>
        <v>-0.15778508771929811</v>
      </c>
      <c r="D3488" s="4">
        <f t="shared" si="217"/>
        <v>0.40532338854155237</v>
      </c>
      <c r="E3488">
        <f t="shared" si="218"/>
        <v>2.4896133906586598E-2</v>
      </c>
      <c r="F3488">
        <f t="shared" si="218"/>
        <v>0.16428704929880622</v>
      </c>
      <c r="I3488">
        <f t="shared" si="219"/>
        <v>-6.3953986415711997E-2</v>
      </c>
    </row>
    <row r="3489" spans="1:9" x14ac:dyDescent="0.25">
      <c r="A3489" s="4">
        <v>3</v>
      </c>
      <c r="B3489" s="4">
        <v>4</v>
      </c>
      <c r="C3489" s="4">
        <f t="shared" si="216"/>
        <v>-0.15778508771929811</v>
      </c>
      <c r="D3489" s="4">
        <f t="shared" si="217"/>
        <v>0.40532338854155237</v>
      </c>
      <c r="E3489">
        <f t="shared" si="218"/>
        <v>2.4896133906586598E-2</v>
      </c>
      <c r="F3489">
        <f t="shared" si="218"/>
        <v>0.16428704929880622</v>
      </c>
      <c r="I3489">
        <f t="shared" si="219"/>
        <v>-6.3953986415711997E-2</v>
      </c>
    </row>
    <row r="3490" spans="1:9" x14ac:dyDescent="0.25">
      <c r="A3490" s="4">
        <v>3</v>
      </c>
      <c r="B3490" s="4">
        <v>4</v>
      </c>
      <c r="C3490" s="4">
        <f t="shared" si="216"/>
        <v>-0.15778508771929811</v>
      </c>
      <c r="D3490" s="4">
        <f t="shared" si="217"/>
        <v>0.40532338854155237</v>
      </c>
      <c r="E3490">
        <f t="shared" si="218"/>
        <v>2.4896133906586598E-2</v>
      </c>
      <c r="F3490">
        <f t="shared" si="218"/>
        <v>0.16428704929880622</v>
      </c>
      <c r="I3490">
        <f t="shared" si="219"/>
        <v>-6.3953986415711997E-2</v>
      </c>
    </row>
    <row r="3491" spans="1:9" x14ac:dyDescent="0.25">
      <c r="A3491" s="4">
        <v>3</v>
      </c>
      <c r="B3491" s="4">
        <v>4</v>
      </c>
      <c r="C3491" s="4">
        <f t="shared" si="216"/>
        <v>-0.15778508771929811</v>
      </c>
      <c r="D3491" s="4">
        <f t="shared" si="217"/>
        <v>0.40532338854155237</v>
      </c>
      <c r="E3491">
        <f t="shared" si="218"/>
        <v>2.4896133906586598E-2</v>
      </c>
      <c r="F3491">
        <f t="shared" si="218"/>
        <v>0.16428704929880622</v>
      </c>
      <c r="I3491">
        <f t="shared" si="219"/>
        <v>-6.3953986415711997E-2</v>
      </c>
    </row>
    <row r="3492" spans="1:9" x14ac:dyDescent="0.25">
      <c r="A3492" s="4">
        <v>3</v>
      </c>
      <c r="B3492" s="4">
        <v>3</v>
      </c>
      <c r="C3492" s="4">
        <f t="shared" si="216"/>
        <v>-0.15778508771929811</v>
      </c>
      <c r="D3492" s="4">
        <f t="shared" si="217"/>
        <v>-0.59467661145844763</v>
      </c>
      <c r="E3492">
        <f t="shared" si="218"/>
        <v>2.4896133906586598E-2</v>
      </c>
      <c r="F3492">
        <f t="shared" si="218"/>
        <v>0.35364027221570149</v>
      </c>
      <c r="I3492">
        <f t="shared" si="219"/>
        <v>9.3831101303586115E-2</v>
      </c>
    </row>
    <row r="3493" spans="1:9" x14ac:dyDescent="0.25">
      <c r="A3493" s="4">
        <v>3</v>
      </c>
      <c r="B3493" s="4">
        <v>3</v>
      </c>
      <c r="C3493" s="4">
        <f t="shared" si="216"/>
        <v>-0.15778508771929811</v>
      </c>
      <c r="D3493" s="4">
        <f t="shared" si="217"/>
        <v>-0.59467661145844763</v>
      </c>
      <c r="E3493">
        <f t="shared" si="218"/>
        <v>2.4896133906586598E-2</v>
      </c>
      <c r="F3493">
        <f t="shared" si="218"/>
        <v>0.35364027221570149</v>
      </c>
      <c r="I3493">
        <f t="shared" si="219"/>
        <v>9.3831101303586115E-2</v>
      </c>
    </row>
    <row r="3494" spans="1:9" x14ac:dyDescent="0.25">
      <c r="A3494" s="4">
        <v>3</v>
      </c>
      <c r="B3494" s="4">
        <v>4</v>
      </c>
      <c r="C3494" s="4">
        <f t="shared" si="216"/>
        <v>-0.15778508771929811</v>
      </c>
      <c r="D3494" s="4">
        <f t="shared" si="217"/>
        <v>0.40532338854155237</v>
      </c>
      <c r="E3494">
        <f t="shared" si="218"/>
        <v>2.4896133906586598E-2</v>
      </c>
      <c r="F3494">
        <f t="shared" si="218"/>
        <v>0.16428704929880622</v>
      </c>
      <c r="I3494">
        <f t="shared" si="219"/>
        <v>-6.3953986415711997E-2</v>
      </c>
    </row>
    <row r="3495" spans="1:9" x14ac:dyDescent="0.25">
      <c r="A3495" s="4">
        <v>3</v>
      </c>
      <c r="B3495" s="4">
        <v>3</v>
      </c>
      <c r="C3495" s="4">
        <f t="shared" si="216"/>
        <v>-0.15778508771929811</v>
      </c>
      <c r="D3495" s="4">
        <f t="shared" si="217"/>
        <v>-0.59467661145844763</v>
      </c>
      <c r="E3495">
        <f t="shared" si="218"/>
        <v>2.4896133906586598E-2</v>
      </c>
      <c r="F3495">
        <f t="shared" si="218"/>
        <v>0.35364027221570149</v>
      </c>
      <c r="I3495">
        <f t="shared" si="219"/>
        <v>9.3831101303586115E-2</v>
      </c>
    </row>
    <row r="3496" spans="1:9" x14ac:dyDescent="0.25">
      <c r="A3496" s="4">
        <v>3</v>
      </c>
      <c r="B3496" s="4">
        <v>4</v>
      </c>
      <c r="C3496" s="4">
        <f t="shared" si="216"/>
        <v>-0.15778508771929811</v>
      </c>
      <c r="D3496" s="4">
        <f t="shared" si="217"/>
        <v>0.40532338854155237</v>
      </c>
      <c r="E3496">
        <f t="shared" si="218"/>
        <v>2.4896133906586598E-2</v>
      </c>
      <c r="F3496">
        <f t="shared" si="218"/>
        <v>0.16428704929880622</v>
      </c>
      <c r="I3496">
        <f t="shared" si="219"/>
        <v>-6.3953986415711997E-2</v>
      </c>
    </row>
    <row r="3497" spans="1:9" x14ac:dyDescent="0.25">
      <c r="A3497" s="4">
        <v>1</v>
      </c>
      <c r="B3497" s="4">
        <v>3</v>
      </c>
      <c r="C3497" s="4">
        <f t="shared" si="216"/>
        <v>-2.1577850877192981</v>
      </c>
      <c r="D3497" s="4">
        <f t="shared" si="217"/>
        <v>-0.59467661145844763</v>
      </c>
      <c r="E3497">
        <f t="shared" si="218"/>
        <v>4.6560364847837787</v>
      </c>
      <c r="F3497">
        <f t="shared" si="218"/>
        <v>0.35364027221570149</v>
      </c>
      <c r="I3497">
        <f t="shared" si="219"/>
        <v>1.2831843242204815</v>
      </c>
    </row>
    <row r="3498" spans="1:9" x14ac:dyDescent="0.25">
      <c r="A3498" s="4">
        <v>3</v>
      </c>
      <c r="B3498" s="4">
        <v>4</v>
      </c>
      <c r="C3498" s="4">
        <f t="shared" si="216"/>
        <v>-0.15778508771929811</v>
      </c>
      <c r="D3498" s="4">
        <f t="shared" si="217"/>
        <v>0.40532338854155237</v>
      </c>
      <c r="E3498">
        <f t="shared" si="218"/>
        <v>2.4896133906586598E-2</v>
      </c>
      <c r="F3498">
        <f t="shared" si="218"/>
        <v>0.16428704929880622</v>
      </c>
      <c r="I3498">
        <f t="shared" si="219"/>
        <v>-6.3953986415711997E-2</v>
      </c>
    </row>
    <row r="3499" spans="1:9" x14ac:dyDescent="0.25">
      <c r="A3499" s="4">
        <v>3</v>
      </c>
      <c r="B3499" s="4">
        <v>4</v>
      </c>
      <c r="C3499" s="4">
        <f t="shared" si="216"/>
        <v>-0.15778508771929811</v>
      </c>
      <c r="D3499" s="4">
        <f t="shared" si="217"/>
        <v>0.40532338854155237</v>
      </c>
      <c r="E3499">
        <f t="shared" si="218"/>
        <v>2.4896133906586598E-2</v>
      </c>
      <c r="F3499">
        <f t="shared" si="218"/>
        <v>0.16428704929880622</v>
      </c>
      <c r="I3499">
        <f t="shared" si="219"/>
        <v>-6.3953986415711997E-2</v>
      </c>
    </row>
    <row r="3500" spans="1:9" x14ac:dyDescent="0.25">
      <c r="A3500" s="4">
        <v>4</v>
      </c>
      <c r="B3500" s="4">
        <v>3</v>
      </c>
      <c r="C3500" s="4">
        <f t="shared" si="216"/>
        <v>0.84221491228070189</v>
      </c>
      <c r="D3500" s="4">
        <f t="shared" si="217"/>
        <v>-0.59467661145844763</v>
      </c>
      <c r="E3500">
        <f t="shared" si="218"/>
        <v>0.7093259584679904</v>
      </c>
      <c r="F3500">
        <f t="shared" si="218"/>
        <v>0.35364027221570149</v>
      </c>
      <c r="I3500">
        <f t="shared" si="219"/>
        <v>-0.50084551015486156</v>
      </c>
    </row>
    <row r="3501" spans="1:9" x14ac:dyDescent="0.25">
      <c r="A3501" s="4">
        <v>3</v>
      </c>
      <c r="B3501" s="4">
        <v>3</v>
      </c>
      <c r="C3501" s="4">
        <f t="shared" si="216"/>
        <v>-0.15778508771929811</v>
      </c>
      <c r="D3501" s="4">
        <f t="shared" si="217"/>
        <v>-0.59467661145844763</v>
      </c>
      <c r="E3501">
        <f t="shared" si="218"/>
        <v>2.4896133906586598E-2</v>
      </c>
      <c r="F3501">
        <f t="shared" si="218"/>
        <v>0.35364027221570149</v>
      </c>
      <c r="I3501">
        <f t="shared" si="219"/>
        <v>9.3831101303586115E-2</v>
      </c>
    </row>
    <row r="3502" spans="1:9" x14ac:dyDescent="0.25">
      <c r="A3502" s="4">
        <v>3</v>
      </c>
      <c r="B3502" s="4">
        <v>3</v>
      </c>
      <c r="C3502" s="4">
        <f t="shared" si="216"/>
        <v>-0.15778508771929811</v>
      </c>
      <c r="D3502" s="4">
        <f t="shared" si="217"/>
        <v>-0.59467661145844763</v>
      </c>
      <c r="E3502">
        <f t="shared" si="218"/>
        <v>2.4896133906586598E-2</v>
      </c>
      <c r="F3502">
        <f t="shared" si="218"/>
        <v>0.35364027221570149</v>
      </c>
      <c r="I3502">
        <f t="shared" si="219"/>
        <v>9.3831101303586115E-2</v>
      </c>
    </row>
    <row r="3503" spans="1:9" x14ac:dyDescent="0.25">
      <c r="A3503" s="4">
        <v>4</v>
      </c>
      <c r="B3503" s="4">
        <v>3</v>
      </c>
      <c r="C3503" s="4">
        <f t="shared" si="216"/>
        <v>0.84221491228070189</v>
      </c>
      <c r="D3503" s="4">
        <f t="shared" si="217"/>
        <v>-0.59467661145844763</v>
      </c>
      <c r="E3503">
        <f t="shared" si="218"/>
        <v>0.7093259584679904</v>
      </c>
      <c r="F3503">
        <f t="shared" si="218"/>
        <v>0.35364027221570149</v>
      </c>
      <c r="I3503">
        <f t="shared" si="219"/>
        <v>-0.50084551015486156</v>
      </c>
    </row>
    <row r="3504" spans="1:9" x14ac:dyDescent="0.25">
      <c r="A3504" s="4">
        <v>3</v>
      </c>
      <c r="B3504" s="4">
        <v>3</v>
      </c>
      <c r="C3504" s="4">
        <f t="shared" si="216"/>
        <v>-0.15778508771929811</v>
      </c>
      <c r="D3504" s="4">
        <f t="shared" si="217"/>
        <v>-0.59467661145844763</v>
      </c>
      <c r="E3504">
        <f t="shared" si="218"/>
        <v>2.4896133906586598E-2</v>
      </c>
      <c r="F3504">
        <f t="shared" si="218"/>
        <v>0.35364027221570149</v>
      </c>
      <c r="I3504">
        <f t="shared" si="219"/>
        <v>9.3831101303586115E-2</v>
      </c>
    </row>
    <row r="3505" spans="1:9" x14ac:dyDescent="0.25">
      <c r="A3505" s="4">
        <v>4</v>
      </c>
      <c r="B3505" s="4">
        <v>4</v>
      </c>
      <c r="C3505" s="4">
        <f t="shared" si="216"/>
        <v>0.84221491228070189</v>
      </c>
      <c r="D3505" s="4">
        <f t="shared" si="217"/>
        <v>0.40532338854155237</v>
      </c>
      <c r="E3505">
        <f t="shared" si="218"/>
        <v>0.7093259584679904</v>
      </c>
      <c r="F3505">
        <f t="shared" si="218"/>
        <v>0.16428704929880622</v>
      </c>
      <c r="I3505">
        <f t="shared" si="219"/>
        <v>0.34136940212584038</v>
      </c>
    </row>
    <row r="3506" spans="1:9" x14ac:dyDescent="0.25">
      <c r="A3506" s="4">
        <v>3</v>
      </c>
      <c r="B3506" s="4">
        <v>4</v>
      </c>
      <c r="C3506" s="4">
        <f t="shared" si="216"/>
        <v>-0.15778508771929811</v>
      </c>
      <c r="D3506" s="4">
        <f t="shared" si="217"/>
        <v>0.40532338854155237</v>
      </c>
      <c r="E3506">
        <f t="shared" si="218"/>
        <v>2.4896133906586598E-2</v>
      </c>
      <c r="F3506">
        <f t="shared" si="218"/>
        <v>0.16428704929880622</v>
      </c>
      <c r="I3506">
        <f t="shared" si="219"/>
        <v>-6.3953986415711997E-2</v>
      </c>
    </row>
    <row r="3507" spans="1:9" x14ac:dyDescent="0.25">
      <c r="A3507" s="4">
        <v>3</v>
      </c>
      <c r="B3507" s="4">
        <v>4</v>
      </c>
      <c r="C3507" s="4">
        <f t="shared" si="216"/>
        <v>-0.15778508771929811</v>
      </c>
      <c r="D3507" s="4">
        <f t="shared" si="217"/>
        <v>0.40532338854155237</v>
      </c>
      <c r="E3507">
        <f t="shared" si="218"/>
        <v>2.4896133906586598E-2</v>
      </c>
      <c r="F3507">
        <f t="shared" si="218"/>
        <v>0.16428704929880622</v>
      </c>
      <c r="I3507">
        <f t="shared" si="219"/>
        <v>-6.3953986415711997E-2</v>
      </c>
    </row>
    <row r="3508" spans="1:9" x14ac:dyDescent="0.25">
      <c r="A3508" s="4">
        <v>3</v>
      </c>
      <c r="B3508" s="4">
        <v>4</v>
      </c>
      <c r="C3508" s="4">
        <f t="shared" si="216"/>
        <v>-0.15778508771929811</v>
      </c>
      <c r="D3508" s="4">
        <f t="shared" si="217"/>
        <v>0.40532338854155237</v>
      </c>
      <c r="E3508">
        <f t="shared" si="218"/>
        <v>2.4896133906586598E-2</v>
      </c>
      <c r="F3508">
        <f t="shared" si="218"/>
        <v>0.16428704929880622</v>
      </c>
      <c r="I3508">
        <f t="shared" si="219"/>
        <v>-6.3953986415711997E-2</v>
      </c>
    </row>
    <row r="3509" spans="1:9" x14ac:dyDescent="0.25">
      <c r="A3509" s="4">
        <v>3</v>
      </c>
      <c r="B3509" s="4">
        <v>4</v>
      </c>
      <c r="C3509" s="4">
        <f t="shared" si="216"/>
        <v>-0.15778508771929811</v>
      </c>
      <c r="D3509" s="4">
        <f t="shared" si="217"/>
        <v>0.40532338854155237</v>
      </c>
      <c r="E3509">
        <f t="shared" si="218"/>
        <v>2.4896133906586598E-2</v>
      </c>
      <c r="F3509">
        <f t="shared" si="218"/>
        <v>0.16428704929880622</v>
      </c>
      <c r="I3509">
        <f t="shared" si="219"/>
        <v>-6.3953986415711997E-2</v>
      </c>
    </row>
    <row r="3510" spans="1:9" x14ac:dyDescent="0.25">
      <c r="A3510" s="4">
        <v>3</v>
      </c>
      <c r="B3510" s="4">
        <v>4</v>
      </c>
      <c r="C3510" s="4">
        <f t="shared" si="216"/>
        <v>-0.15778508771929811</v>
      </c>
      <c r="D3510" s="4">
        <f t="shared" si="217"/>
        <v>0.40532338854155237</v>
      </c>
      <c r="E3510">
        <f t="shared" si="218"/>
        <v>2.4896133906586598E-2</v>
      </c>
      <c r="F3510">
        <f t="shared" si="218"/>
        <v>0.16428704929880622</v>
      </c>
      <c r="I3510">
        <f t="shared" si="219"/>
        <v>-6.3953986415711997E-2</v>
      </c>
    </row>
    <row r="3511" spans="1:9" x14ac:dyDescent="0.25">
      <c r="A3511" s="4">
        <v>3</v>
      </c>
      <c r="B3511" s="4">
        <v>4</v>
      </c>
      <c r="C3511" s="4">
        <f t="shared" si="216"/>
        <v>-0.15778508771929811</v>
      </c>
      <c r="D3511" s="4">
        <f t="shared" si="217"/>
        <v>0.40532338854155237</v>
      </c>
      <c r="E3511">
        <f t="shared" si="218"/>
        <v>2.4896133906586598E-2</v>
      </c>
      <c r="F3511">
        <f t="shared" si="218"/>
        <v>0.16428704929880622</v>
      </c>
      <c r="I3511">
        <f t="shared" si="219"/>
        <v>-6.3953986415711997E-2</v>
      </c>
    </row>
    <row r="3512" spans="1:9" x14ac:dyDescent="0.25">
      <c r="A3512" s="4">
        <v>4</v>
      </c>
      <c r="B3512" s="4">
        <v>0</v>
      </c>
      <c r="C3512" s="4">
        <f t="shared" si="216"/>
        <v>0.84221491228070189</v>
      </c>
      <c r="D3512" s="4">
        <f t="shared" si="217"/>
        <v>-3.5946766114584476</v>
      </c>
      <c r="E3512">
        <f t="shared" si="218"/>
        <v>0.7093259584679904</v>
      </c>
      <c r="F3512">
        <f t="shared" si="218"/>
        <v>12.921699940966388</v>
      </c>
      <c r="I3512">
        <f t="shared" si="219"/>
        <v>-3.0274902469969671</v>
      </c>
    </row>
    <row r="3513" spans="1:9" x14ac:dyDescent="0.25">
      <c r="A3513" s="4">
        <v>4</v>
      </c>
      <c r="B3513" s="4">
        <v>3</v>
      </c>
      <c r="C3513" s="4">
        <f t="shared" si="216"/>
        <v>0.84221491228070189</v>
      </c>
      <c r="D3513" s="4">
        <f t="shared" si="217"/>
        <v>-0.59467661145844763</v>
      </c>
      <c r="E3513">
        <f t="shared" si="218"/>
        <v>0.7093259584679904</v>
      </c>
      <c r="F3513">
        <f t="shared" si="218"/>
        <v>0.35364027221570149</v>
      </c>
      <c r="I3513">
        <f t="shared" si="219"/>
        <v>-0.50084551015486156</v>
      </c>
    </row>
    <row r="3514" spans="1:9" x14ac:dyDescent="0.25">
      <c r="A3514" s="4">
        <v>3</v>
      </c>
      <c r="B3514" s="4">
        <v>3</v>
      </c>
      <c r="C3514" s="4">
        <f t="shared" si="216"/>
        <v>-0.15778508771929811</v>
      </c>
      <c r="D3514" s="4">
        <f t="shared" si="217"/>
        <v>-0.59467661145844763</v>
      </c>
      <c r="E3514">
        <f t="shared" si="218"/>
        <v>2.4896133906586598E-2</v>
      </c>
      <c r="F3514">
        <f t="shared" si="218"/>
        <v>0.35364027221570149</v>
      </c>
      <c r="I3514">
        <f t="shared" si="219"/>
        <v>9.3831101303586115E-2</v>
      </c>
    </row>
    <row r="3515" spans="1:9" x14ac:dyDescent="0.25">
      <c r="A3515" s="4">
        <v>3</v>
      </c>
      <c r="B3515" s="4">
        <v>4</v>
      </c>
      <c r="C3515" s="4">
        <f t="shared" si="216"/>
        <v>-0.15778508771929811</v>
      </c>
      <c r="D3515" s="4">
        <f t="shared" si="217"/>
        <v>0.40532338854155237</v>
      </c>
      <c r="E3515">
        <f t="shared" si="218"/>
        <v>2.4896133906586598E-2</v>
      </c>
      <c r="F3515">
        <f t="shared" si="218"/>
        <v>0.16428704929880622</v>
      </c>
      <c r="I3515">
        <f t="shared" si="219"/>
        <v>-6.3953986415711997E-2</v>
      </c>
    </row>
    <row r="3516" spans="1:9" x14ac:dyDescent="0.25">
      <c r="A3516" s="4">
        <v>3</v>
      </c>
      <c r="B3516" s="4">
        <v>3</v>
      </c>
      <c r="C3516" s="4">
        <f t="shared" si="216"/>
        <v>-0.15778508771929811</v>
      </c>
      <c r="D3516" s="4">
        <f t="shared" si="217"/>
        <v>-0.59467661145844763</v>
      </c>
      <c r="E3516">
        <f t="shared" si="218"/>
        <v>2.4896133906586598E-2</v>
      </c>
      <c r="F3516">
        <f t="shared" si="218"/>
        <v>0.35364027221570149</v>
      </c>
      <c r="I3516">
        <f t="shared" si="219"/>
        <v>9.3831101303586115E-2</v>
      </c>
    </row>
    <row r="3517" spans="1:9" x14ac:dyDescent="0.25">
      <c r="A3517" s="4">
        <v>4</v>
      </c>
      <c r="B3517" s="4">
        <v>1</v>
      </c>
      <c r="C3517" s="4">
        <f t="shared" si="216"/>
        <v>0.84221491228070189</v>
      </c>
      <c r="D3517" s="4">
        <f t="shared" si="217"/>
        <v>-2.5946766114584476</v>
      </c>
      <c r="E3517">
        <f t="shared" si="218"/>
        <v>0.7093259584679904</v>
      </c>
      <c r="F3517">
        <f t="shared" si="218"/>
        <v>6.7323467180494925</v>
      </c>
      <c r="I3517">
        <f t="shared" si="219"/>
        <v>-2.1852753347162652</v>
      </c>
    </row>
    <row r="3518" spans="1:9" x14ac:dyDescent="0.25">
      <c r="A3518" s="4">
        <v>4</v>
      </c>
      <c r="B3518" s="4">
        <v>3</v>
      </c>
      <c r="C3518" s="4">
        <f t="shared" si="216"/>
        <v>0.84221491228070189</v>
      </c>
      <c r="D3518" s="4">
        <f t="shared" si="217"/>
        <v>-0.59467661145844763</v>
      </c>
      <c r="E3518">
        <f t="shared" si="218"/>
        <v>0.7093259584679904</v>
      </c>
      <c r="F3518">
        <f t="shared" si="218"/>
        <v>0.35364027221570149</v>
      </c>
      <c r="I3518">
        <f t="shared" si="219"/>
        <v>-0.50084551015486156</v>
      </c>
    </row>
    <row r="3519" spans="1:9" x14ac:dyDescent="0.25">
      <c r="A3519" s="4">
        <v>4</v>
      </c>
      <c r="B3519" s="4">
        <v>0</v>
      </c>
      <c r="C3519" s="4">
        <f t="shared" si="216"/>
        <v>0.84221491228070189</v>
      </c>
      <c r="D3519" s="4">
        <f t="shared" si="217"/>
        <v>-3.5946766114584476</v>
      </c>
      <c r="E3519">
        <f t="shared" si="218"/>
        <v>0.7093259584679904</v>
      </c>
      <c r="F3519">
        <f t="shared" si="218"/>
        <v>12.921699940966388</v>
      </c>
      <c r="I3519">
        <f t="shared" si="219"/>
        <v>-3.0274902469969671</v>
      </c>
    </row>
    <row r="3520" spans="1:9" x14ac:dyDescent="0.25">
      <c r="A3520" s="4">
        <v>3</v>
      </c>
      <c r="B3520" s="4">
        <v>2</v>
      </c>
      <c r="C3520" s="4">
        <f t="shared" si="216"/>
        <v>-0.15778508771929811</v>
      </c>
      <c r="D3520" s="4">
        <f t="shared" si="217"/>
        <v>-1.5946766114584476</v>
      </c>
      <c r="E3520">
        <f t="shared" si="218"/>
        <v>2.4896133906586598E-2</v>
      </c>
      <c r="F3520">
        <f t="shared" si="218"/>
        <v>2.5429934951325968</v>
      </c>
      <c r="I3520">
        <f t="shared" si="219"/>
        <v>0.25161618902288424</v>
      </c>
    </row>
    <row r="3521" spans="1:9" x14ac:dyDescent="0.25">
      <c r="A3521" s="4">
        <v>4</v>
      </c>
      <c r="B3521" s="4">
        <v>0</v>
      </c>
      <c r="C3521" s="4">
        <f t="shared" si="216"/>
        <v>0.84221491228070189</v>
      </c>
      <c r="D3521" s="4">
        <f t="shared" si="217"/>
        <v>-3.5946766114584476</v>
      </c>
      <c r="E3521">
        <f t="shared" si="218"/>
        <v>0.7093259584679904</v>
      </c>
      <c r="F3521">
        <f t="shared" si="218"/>
        <v>12.921699940966388</v>
      </c>
      <c r="I3521">
        <f t="shared" si="219"/>
        <v>-3.0274902469969671</v>
      </c>
    </row>
    <row r="3522" spans="1:9" x14ac:dyDescent="0.25">
      <c r="A3522" s="4">
        <v>3</v>
      </c>
      <c r="B3522" s="4">
        <v>4</v>
      </c>
      <c r="C3522" s="4">
        <f t="shared" si="216"/>
        <v>-0.15778508771929811</v>
      </c>
      <c r="D3522" s="4">
        <f t="shared" si="217"/>
        <v>0.40532338854155237</v>
      </c>
      <c r="E3522">
        <f t="shared" si="218"/>
        <v>2.4896133906586598E-2</v>
      </c>
      <c r="F3522">
        <f t="shared" si="218"/>
        <v>0.16428704929880622</v>
      </c>
      <c r="I3522">
        <f t="shared" si="219"/>
        <v>-6.3953986415711997E-2</v>
      </c>
    </row>
    <row r="3523" spans="1:9" x14ac:dyDescent="0.25">
      <c r="A3523" s="4">
        <v>4</v>
      </c>
      <c r="B3523" s="4">
        <v>2</v>
      </c>
      <c r="C3523" s="4">
        <f t="shared" ref="C3523:C3586" si="220">A3523-$L$2</f>
        <v>0.84221491228070189</v>
      </c>
      <c r="D3523" s="4">
        <f t="shared" ref="D3523:D3586" si="221">B3523-$M$2</f>
        <v>-1.5946766114584476</v>
      </c>
      <c r="E3523">
        <f t="shared" ref="E3523:F3586" si="222">POWER(C3523,2)</f>
        <v>0.7093259584679904</v>
      </c>
      <c r="F3523">
        <f t="shared" si="222"/>
        <v>2.5429934951325968</v>
      </c>
      <c r="I3523">
        <f t="shared" ref="I3523:I3586" si="223">C3523*D3523</f>
        <v>-1.3430604224355633</v>
      </c>
    </row>
    <row r="3524" spans="1:9" x14ac:dyDescent="0.25">
      <c r="A3524" s="4">
        <v>3</v>
      </c>
      <c r="B3524" s="4">
        <v>2</v>
      </c>
      <c r="C3524" s="4">
        <f t="shared" si="220"/>
        <v>-0.15778508771929811</v>
      </c>
      <c r="D3524" s="4">
        <f t="shared" si="221"/>
        <v>-1.5946766114584476</v>
      </c>
      <c r="E3524">
        <f t="shared" si="222"/>
        <v>2.4896133906586598E-2</v>
      </c>
      <c r="F3524">
        <f t="shared" si="222"/>
        <v>2.5429934951325968</v>
      </c>
      <c r="I3524">
        <f t="shared" si="223"/>
        <v>0.25161618902288424</v>
      </c>
    </row>
    <row r="3525" spans="1:9" x14ac:dyDescent="0.25">
      <c r="A3525" s="4">
        <v>4</v>
      </c>
      <c r="B3525" s="4">
        <v>2</v>
      </c>
      <c r="C3525" s="4">
        <f t="shared" si="220"/>
        <v>0.84221491228070189</v>
      </c>
      <c r="D3525" s="4">
        <f t="shared" si="221"/>
        <v>-1.5946766114584476</v>
      </c>
      <c r="E3525">
        <f t="shared" si="222"/>
        <v>0.7093259584679904</v>
      </c>
      <c r="F3525">
        <f t="shared" si="222"/>
        <v>2.5429934951325968</v>
      </c>
      <c r="I3525">
        <f t="shared" si="223"/>
        <v>-1.3430604224355633</v>
      </c>
    </row>
    <row r="3526" spans="1:9" x14ac:dyDescent="0.25">
      <c r="A3526" s="4">
        <v>2</v>
      </c>
      <c r="B3526" s="4">
        <v>3</v>
      </c>
      <c r="C3526" s="4">
        <f t="shared" si="220"/>
        <v>-1.1577850877192981</v>
      </c>
      <c r="D3526" s="4">
        <f t="shared" si="221"/>
        <v>-0.59467661145844763</v>
      </c>
      <c r="E3526">
        <f t="shared" si="222"/>
        <v>1.3404663093451827</v>
      </c>
      <c r="F3526">
        <f t="shared" si="222"/>
        <v>0.35364027221570149</v>
      </c>
      <c r="I3526">
        <f t="shared" si="223"/>
        <v>0.68850771276203371</v>
      </c>
    </row>
    <row r="3527" spans="1:9" x14ac:dyDescent="0.25">
      <c r="A3527" s="4">
        <v>3</v>
      </c>
      <c r="B3527" s="4">
        <v>3</v>
      </c>
      <c r="C3527" s="4">
        <f t="shared" si="220"/>
        <v>-0.15778508771929811</v>
      </c>
      <c r="D3527" s="4">
        <f t="shared" si="221"/>
        <v>-0.59467661145844763</v>
      </c>
      <c r="E3527">
        <f t="shared" si="222"/>
        <v>2.4896133906586598E-2</v>
      </c>
      <c r="F3527">
        <f t="shared" si="222"/>
        <v>0.35364027221570149</v>
      </c>
      <c r="I3527">
        <f t="shared" si="223"/>
        <v>9.3831101303586115E-2</v>
      </c>
    </row>
    <row r="3528" spans="1:9" x14ac:dyDescent="0.25">
      <c r="A3528" s="4">
        <v>3</v>
      </c>
      <c r="B3528" s="4">
        <v>2</v>
      </c>
      <c r="C3528" s="4">
        <f t="shared" si="220"/>
        <v>-0.15778508771929811</v>
      </c>
      <c r="D3528" s="4">
        <f t="shared" si="221"/>
        <v>-1.5946766114584476</v>
      </c>
      <c r="E3528">
        <f t="shared" si="222"/>
        <v>2.4896133906586598E-2</v>
      </c>
      <c r="F3528">
        <f t="shared" si="222"/>
        <v>2.5429934951325968</v>
      </c>
      <c r="I3528">
        <f t="shared" si="223"/>
        <v>0.25161618902288424</v>
      </c>
    </row>
    <row r="3529" spans="1:9" x14ac:dyDescent="0.25">
      <c r="A3529" s="4">
        <v>3</v>
      </c>
      <c r="B3529" s="4">
        <v>4</v>
      </c>
      <c r="C3529" s="4">
        <f t="shared" si="220"/>
        <v>-0.15778508771929811</v>
      </c>
      <c r="D3529" s="4">
        <f t="shared" si="221"/>
        <v>0.40532338854155237</v>
      </c>
      <c r="E3529">
        <f t="shared" si="222"/>
        <v>2.4896133906586598E-2</v>
      </c>
      <c r="F3529">
        <f t="shared" si="222"/>
        <v>0.16428704929880622</v>
      </c>
      <c r="I3529">
        <f t="shared" si="223"/>
        <v>-6.3953986415711997E-2</v>
      </c>
    </row>
    <row r="3530" spans="1:9" x14ac:dyDescent="0.25">
      <c r="A3530" s="4">
        <v>4</v>
      </c>
      <c r="B3530" s="4">
        <v>3</v>
      </c>
      <c r="C3530" s="4">
        <f t="shared" si="220"/>
        <v>0.84221491228070189</v>
      </c>
      <c r="D3530" s="4">
        <f t="shared" si="221"/>
        <v>-0.59467661145844763</v>
      </c>
      <c r="E3530">
        <f t="shared" si="222"/>
        <v>0.7093259584679904</v>
      </c>
      <c r="F3530">
        <f t="shared" si="222"/>
        <v>0.35364027221570149</v>
      </c>
      <c r="I3530">
        <f t="shared" si="223"/>
        <v>-0.50084551015486156</v>
      </c>
    </row>
    <row r="3531" spans="1:9" x14ac:dyDescent="0.25">
      <c r="A3531" s="4">
        <v>3</v>
      </c>
      <c r="B3531" s="4">
        <v>3</v>
      </c>
      <c r="C3531" s="4">
        <f t="shared" si="220"/>
        <v>-0.15778508771929811</v>
      </c>
      <c r="D3531" s="4">
        <f t="shared" si="221"/>
        <v>-0.59467661145844763</v>
      </c>
      <c r="E3531">
        <f t="shared" si="222"/>
        <v>2.4896133906586598E-2</v>
      </c>
      <c r="F3531">
        <f t="shared" si="222"/>
        <v>0.35364027221570149</v>
      </c>
      <c r="I3531">
        <f t="shared" si="223"/>
        <v>9.3831101303586115E-2</v>
      </c>
    </row>
    <row r="3532" spans="1:9" x14ac:dyDescent="0.25">
      <c r="A3532" s="4">
        <v>4</v>
      </c>
      <c r="B3532" s="4">
        <v>1</v>
      </c>
      <c r="C3532" s="4">
        <f t="shared" si="220"/>
        <v>0.84221491228070189</v>
      </c>
      <c r="D3532" s="4">
        <f t="shared" si="221"/>
        <v>-2.5946766114584476</v>
      </c>
      <c r="E3532">
        <f t="shared" si="222"/>
        <v>0.7093259584679904</v>
      </c>
      <c r="F3532">
        <f t="shared" si="222"/>
        <v>6.7323467180494925</v>
      </c>
      <c r="I3532">
        <f t="shared" si="223"/>
        <v>-2.1852753347162652</v>
      </c>
    </row>
    <row r="3533" spans="1:9" x14ac:dyDescent="0.25">
      <c r="A3533" s="4">
        <v>2</v>
      </c>
      <c r="B3533" s="4">
        <v>1</v>
      </c>
      <c r="C3533" s="4">
        <f t="shared" si="220"/>
        <v>-1.1577850877192981</v>
      </c>
      <c r="D3533" s="4">
        <f t="shared" si="221"/>
        <v>-2.5946766114584476</v>
      </c>
      <c r="E3533">
        <f t="shared" si="222"/>
        <v>1.3404663093451827</v>
      </c>
      <c r="F3533">
        <f t="shared" si="222"/>
        <v>6.7323467180494925</v>
      </c>
      <c r="I3533">
        <f t="shared" si="223"/>
        <v>3.00407788820063</v>
      </c>
    </row>
    <row r="3534" spans="1:9" x14ac:dyDescent="0.25">
      <c r="A3534" s="4">
        <v>4</v>
      </c>
      <c r="B3534" s="4">
        <v>1</v>
      </c>
      <c r="C3534" s="4">
        <f t="shared" si="220"/>
        <v>0.84221491228070189</v>
      </c>
      <c r="D3534" s="4">
        <f t="shared" si="221"/>
        <v>-2.5946766114584476</v>
      </c>
      <c r="E3534">
        <f t="shared" si="222"/>
        <v>0.7093259584679904</v>
      </c>
      <c r="F3534">
        <f t="shared" si="222"/>
        <v>6.7323467180494925</v>
      </c>
      <c r="I3534">
        <f t="shared" si="223"/>
        <v>-2.1852753347162652</v>
      </c>
    </row>
    <row r="3535" spans="1:9" x14ac:dyDescent="0.25">
      <c r="A3535" s="4">
        <v>4</v>
      </c>
      <c r="B3535" s="4">
        <v>1</v>
      </c>
      <c r="C3535" s="4">
        <f t="shared" si="220"/>
        <v>0.84221491228070189</v>
      </c>
      <c r="D3535" s="4">
        <f t="shared" si="221"/>
        <v>-2.5946766114584476</v>
      </c>
      <c r="E3535">
        <f t="shared" si="222"/>
        <v>0.7093259584679904</v>
      </c>
      <c r="F3535">
        <f t="shared" si="222"/>
        <v>6.7323467180494925</v>
      </c>
      <c r="I3535">
        <f t="shared" si="223"/>
        <v>-2.1852753347162652</v>
      </c>
    </row>
    <row r="3536" spans="1:9" x14ac:dyDescent="0.25">
      <c r="A3536" s="4">
        <v>4</v>
      </c>
      <c r="B3536" s="4">
        <v>3</v>
      </c>
      <c r="C3536" s="4">
        <f t="shared" si="220"/>
        <v>0.84221491228070189</v>
      </c>
      <c r="D3536" s="4">
        <f t="shared" si="221"/>
        <v>-0.59467661145844763</v>
      </c>
      <c r="E3536">
        <f t="shared" si="222"/>
        <v>0.7093259584679904</v>
      </c>
      <c r="F3536">
        <f t="shared" si="222"/>
        <v>0.35364027221570149</v>
      </c>
      <c r="I3536">
        <f t="shared" si="223"/>
        <v>-0.50084551015486156</v>
      </c>
    </row>
    <row r="3537" spans="1:9" x14ac:dyDescent="0.25">
      <c r="A3537" s="4">
        <v>2</v>
      </c>
      <c r="B3537" s="4">
        <v>2</v>
      </c>
      <c r="C3537" s="4">
        <f t="shared" si="220"/>
        <v>-1.1577850877192981</v>
      </c>
      <c r="D3537" s="4">
        <f t="shared" si="221"/>
        <v>-1.5946766114584476</v>
      </c>
      <c r="E3537">
        <f t="shared" si="222"/>
        <v>1.3404663093451827</v>
      </c>
      <c r="F3537">
        <f t="shared" si="222"/>
        <v>2.5429934951325968</v>
      </c>
      <c r="I3537">
        <f t="shared" si="223"/>
        <v>1.8462928004813319</v>
      </c>
    </row>
    <row r="3538" spans="1:9" x14ac:dyDescent="0.25">
      <c r="A3538" s="4">
        <v>4</v>
      </c>
      <c r="B3538" s="4">
        <v>2</v>
      </c>
      <c r="C3538" s="4">
        <f t="shared" si="220"/>
        <v>0.84221491228070189</v>
      </c>
      <c r="D3538" s="4">
        <f t="shared" si="221"/>
        <v>-1.5946766114584476</v>
      </c>
      <c r="E3538">
        <f t="shared" si="222"/>
        <v>0.7093259584679904</v>
      </c>
      <c r="F3538">
        <f t="shared" si="222"/>
        <v>2.5429934951325968</v>
      </c>
      <c r="I3538">
        <f t="shared" si="223"/>
        <v>-1.3430604224355633</v>
      </c>
    </row>
    <row r="3539" spans="1:9" x14ac:dyDescent="0.25">
      <c r="A3539" s="4">
        <v>4</v>
      </c>
      <c r="B3539" s="4">
        <v>1</v>
      </c>
      <c r="C3539" s="4">
        <f t="shared" si="220"/>
        <v>0.84221491228070189</v>
      </c>
      <c r="D3539" s="4">
        <f t="shared" si="221"/>
        <v>-2.5946766114584476</v>
      </c>
      <c r="E3539">
        <f t="shared" si="222"/>
        <v>0.7093259584679904</v>
      </c>
      <c r="F3539">
        <f t="shared" si="222"/>
        <v>6.7323467180494925</v>
      </c>
      <c r="I3539">
        <f t="shared" si="223"/>
        <v>-2.1852753347162652</v>
      </c>
    </row>
    <row r="3540" spans="1:9" x14ac:dyDescent="0.25">
      <c r="A3540" s="4">
        <v>2</v>
      </c>
      <c r="B3540" s="4">
        <v>1</v>
      </c>
      <c r="C3540" s="4">
        <f t="shared" si="220"/>
        <v>-1.1577850877192981</v>
      </c>
      <c r="D3540" s="4">
        <f t="shared" si="221"/>
        <v>-2.5946766114584476</v>
      </c>
      <c r="E3540">
        <f t="shared" si="222"/>
        <v>1.3404663093451827</v>
      </c>
      <c r="F3540">
        <f t="shared" si="222"/>
        <v>6.7323467180494925</v>
      </c>
      <c r="I3540">
        <f t="shared" si="223"/>
        <v>3.00407788820063</v>
      </c>
    </row>
    <row r="3541" spans="1:9" x14ac:dyDescent="0.25">
      <c r="A3541" s="4">
        <v>3</v>
      </c>
      <c r="B3541" s="4">
        <v>1</v>
      </c>
      <c r="C3541" s="4">
        <f t="shared" si="220"/>
        <v>-0.15778508771929811</v>
      </c>
      <c r="D3541" s="4">
        <f t="shared" si="221"/>
        <v>-2.5946766114584476</v>
      </c>
      <c r="E3541">
        <f t="shared" si="222"/>
        <v>2.4896133906586598E-2</v>
      </c>
      <c r="F3541">
        <f t="shared" si="222"/>
        <v>6.7323467180494925</v>
      </c>
      <c r="I3541">
        <f t="shared" si="223"/>
        <v>0.40940127674218235</v>
      </c>
    </row>
    <row r="3542" spans="1:9" x14ac:dyDescent="0.25">
      <c r="A3542" s="4">
        <v>3</v>
      </c>
      <c r="B3542" s="4">
        <v>2</v>
      </c>
      <c r="C3542" s="4">
        <f t="shared" si="220"/>
        <v>-0.15778508771929811</v>
      </c>
      <c r="D3542" s="4">
        <f t="shared" si="221"/>
        <v>-1.5946766114584476</v>
      </c>
      <c r="E3542">
        <f t="shared" si="222"/>
        <v>2.4896133906586598E-2</v>
      </c>
      <c r="F3542">
        <f t="shared" si="222"/>
        <v>2.5429934951325968</v>
      </c>
      <c r="I3542">
        <f t="shared" si="223"/>
        <v>0.25161618902288424</v>
      </c>
    </row>
    <row r="3543" spans="1:9" x14ac:dyDescent="0.25">
      <c r="A3543" s="4">
        <v>3</v>
      </c>
      <c r="B3543" s="4">
        <v>4</v>
      </c>
      <c r="C3543" s="4">
        <f t="shared" si="220"/>
        <v>-0.15778508771929811</v>
      </c>
      <c r="D3543" s="4">
        <f t="shared" si="221"/>
        <v>0.40532338854155237</v>
      </c>
      <c r="E3543">
        <f t="shared" si="222"/>
        <v>2.4896133906586598E-2</v>
      </c>
      <c r="F3543">
        <f t="shared" si="222"/>
        <v>0.16428704929880622</v>
      </c>
      <c r="I3543">
        <f t="shared" si="223"/>
        <v>-6.3953986415711997E-2</v>
      </c>
    </row>
    <row r="3544" spans="1:9" x14ac:dyDescent="0.25">
      <c r="A3544" s="4">
        <v>3</v>
      </c>
      <c r="B3544" s="4">
        <v>2</v>
      </c>
      <c r="C3544" s="4">
        <f t="shared" si="220"/>
        <v>-0.15778508771929811</v>
      </c>
      <c r="D3544" s="4">
        <f t="shared" si="221"/>
        <v>-1.5946766114584476</v>
      </c>
      <c r="E3544">
        <f t="shared" si="222"/>
        <v>2.4896133906586598E-2</v>
      </c>
      <c r="F3544">
        <f t="shared" si="222"/>
        <v>2.5429934951325968</v>
      </c>
      <c r="I3544">
        <f t="shared" si="223"/>
        <v>0.25161618902288424</v>
      </c>
    </row>
    <row r="3545" spans="1:9" x14ac:dyDescent="0.25">
      <c r="A3545" s="4">
        <v>4</v>
      </c>
      <c r="B3545" s="4">
        <v>2</v>
      </c>
      <c r="C3545" s="4">
        <f t="shared" si="220"/>
        <v>0.84221491228070189</v>
      </c>
      <c r="D3545" s="4">
        <f t="shared" si="221"/>
        <v>-1.5946766114584476</v>
      </c>
      <c r="E3545">
        <f t="shared" si="222"/>
        <v>0.7093259584679904</v>
      </c>
      <c r="F3545">
        <f t="shared" si="222"/>
        <v>2.5429934951325968</v>
      </c>
      <c r="I3545">
        <f t="shared" si="223"/>
        <v>-1.3430604224355633</v>
      </c>
    </row>
    <row r="3546" spans="1:9" x14ac:dyDescent="0.25">
      <c r="A3546" s="4">
        <v>3</v>
      </c>
      <c r="B3546" s="4">
        <v>1</v>
      </c>
      <c r="C3546" s="4">
        <f t="shared" si="220"/>
        <v>-0.15778508771929811</v>
      </c>
      <c r="D3546" s="4">
        <f t="shared" si="221"/>
        <v>-2.5946766114584476</v>
      </c>
      <c r="E3546">
        <f t="shared" si="222"/>
        <v>2.4896133906586598E-2</v>
      </c>
      <c r="F3546">
        <f t="shared" si="222"/>
        <v>6.7323467180494925</v>
      </c>
      <c r="I3546">
        <f t="shared" si="223"/>
        <v>0.40940127674218235</v>
      </c>
    </row>
    <row r="3547" spans="1:9" x14ac:dyDescent="0.25">
      <c r="A3547" s="4">
        <v>3</v>
      </c>
      <c r="B3547" s="4">
        <v>1</v>
      </c>
      <c r="C3547" s="4">
        <f t="shared" si="220"/>
        <v>-0.15778508771929811</v>
      </c>
      <c r="D3547" s="4">
        <f t="shared" si="221"/>
        <v>-2.5946766114584476</v>
      </c>
      <c r="E3547">
        <f t="shared" si="222"/>
        <v>2.4896133906586598E-2</v>
      </c>
      <c r="F3547">
        <f t="shared" si="222"/>
        <v>6.7323467180494925</v>
      </c>
      <c r="I3547">
        <f t="shared" si="223"/>
        <v>0.40940127674218235</v>
      </c>
    </row>
    <row r="3548" spans="1:9" x14ac:dyDescent="0.25">
      <c r="A3548" s="4">
        <v>3</v>
      </c>
      <c r="B3548" s="4">
        <v>2</v>
      </c>
      <c r="C3548" s="4">
        <f t="shared" si="220"/>
        <v>-0.15778508771929811</v>
      </c>
      <c r="D3548" s="4">
        <f t="shared" si="221"/>
        <v>-1.5946766114584476</v>
      </c>
      <c r="E3548">
        <f t="shared" si="222"/>
        <v>2.4896133906586598E-2</v>
      </c>
      <c r="F3548">
        <f t="shared" si="222"/>
        <v>2.5429934951325968</v>
      </c>
      <c r="I3548">
        <f t="shared" si="223"/>
        <v>0.25161618902288424</v>
      </c>
    </row>
    <row r="3549" spans="1:9" x14ac:dyDescent="0.25">
      <c r="A3549" s="4">
        <v>3</v>
      </c>
      <c r="B3549" s="4">
        <v>2</v>
      </c>
      <c r="C3549" s="4">
        <f t="shared" si="220"/>
        <v>-0.15778508771929811</v>
      </c>
      <c r="D3549" s="4">
        <f t="shared" si="221"/>
        <v>-1.5946766114584476</v>
      </c>
      <c r="E3549">
        <f t="shared" si="222"/>
        <v>2.4896133906586598E-2</v>
      </c>
      <c r="F3549">
        <f t="shared" si="222"/>
        <v>2.5429934951325968</v>
      </c>
      <c r="I3549">
        <f t="shared" si="223"/>
        <v>0.25161618902288424</v>
      </c>
    </row>
    <row r="3550" spans="1:9" x14ac:dyDescent="0.25">
      <c r="A3550" s="4">
        <v>4</v>
      </c>
      <c r="B3550" s="4">
        <v>2</v>
      </c>
      <c r="C3550" s="4">
        <f t="shared" si="220"/>
        <v>0.84221491228070189</v>
      </c>
      <c r="D3550" s="4">
        <f t="shared" si="221"/>
        <v>-1.5946766114584476</v>
      </c>
      <c r="E3550">
        <f t="shared" si="222"/>
        <v>0.7093259584679904</v>
      </c>
      <c r="F3550">
        <f t="shared" si="222"/>
        <v>2.5429934951325968</v>
      </c>
      <c r="I3550">
        <f t="shared" si="223"/>
        <v>-1.3430604224355633</v>
      </c>
    </row>
    <row r="3551" spans="1:9" x14ac:dyDescent="0.25">
      <c r="A3551" s="4">
        <v>4</v>
      </c>
      <c r="B3551" s="4">
        <v>2</v>
      </c>
      <c r="C3551" s="4">
        <f t="shared" si="220"/>
        <v>0.84221491228070189</v>
      </c>
      <c r="D3551" s="4">
        <f t="shared" si="221"/>
        <v>-1.5946766114584476</v>
      </c>
      <c r="E3551">
        <f t="shared" si="222"/>
        <v>0.7093259584679904</v>
      </c>
      <c r="F3551">
        <f t="shared" si="222"/>
        <v>2.5429934951325968</v>
      </c>
      <c r="I3551">
        <f t="shared" si="223"/>
        <v>-1.3430604224355633</v>
      </c>
    </row>
    <row r="3552" spans="1:9" x14ac:dyDescent="0.25">
      <c r="A3552" s="4">
        <v>4</v>
      </c>
      <c r="B3552" s="4">
        <v>2</v>
      </c>
      <c r="C3552" s="4">
        <f t="shared" si="220"/>
        <v>0.84221491228070189</v>
      </c>
      <c r="D3552" s="4">
        <f t="shared" si="221"/>
        <v>-1.5946766114584476</v>
      </c>
      <c r="E3552">
        <f t="shared" si="222"/>
        <v>0.7093259584679904</v>
      </c>
      <c r="F3552">
        <f t="shared" si="222"/>
        <v>2.5429934951325968</v>
      </c>
      <c r="I3552">
        <f t="shared" si="223"/>
        <v>-1.3430604224355633</v>
      </c>
    </row>
    <row r="3553" spans="1:9" x14ac:dyDescent="0.25">
      <c r="A3553" s="4">
        <v>3</v>
      </c>
      <c r="B3553" s="4">
        <v>3</v>
      </c>
      <c r="C3553" s="4">
        <f t="shared" si="220"/>
        <v>-0.15778508771929811</v>
      </c>
      <c r="D3553" s="4">
        <f t="shared" si="221"/>
        <v>-0.59467661145844763</v>
      </c>
      <c r="E3553">
        <f t="shared" si="222"/>
        <v>2.4896133906586598E-2</v>
      </c>
      <c r="F3553">
        <f t="shared" si="222"/>
        <v>0.35364027221570149</v>
      </c>
      <c r="I3553">
        <f t="shared" si="223"/>
        <v>9.3831101303586115E-2</v>
      </c>
    </row>
    <row r="3554" spans="1:9" x14ac:dyDescent="0.25">
      <c r="A3554" s="4">
        <v>1</v>
      </c>
      <c r="B3554" s="4">
        <v>3</v>
      </c>
      <c r="C3554" s="4">
        <f t="shared" si="220"/>
        <v>-2.1577850877192981</v>
      </c>
      <c r="D3554" s="4">
        <f t="shared" si="221"/>
        <v>-0.59467661145844763</v>
      </c>
      <c r="E3554">
        <f t="shared" si="222"/>
        <v>4.6560364847837787</v>
      </c>
      <c r="F3554">
        <f t="shared" si="222"/>
        <v>0.35364027221570149</v>
      </c>
      <c r="I3554">
        <f t="shared" si="223"/>
        <v>1.2831843242204815</v>
      </c>
    </row>
    <row r="3555" spans="1:9" x14ac:dyDescent="0.25">
      <c r="A3555" s="4">
        <v>3</v>
      </c>
      <c r="B3555" s="4">
        <v>3</v>
      </c>
      <c r="C3555" s="4">
        <f t="shared" si="220"/>
        <v>-0.15778508771929811</v>
      </c>
      <c r="D3555" s="4">
        <f t="shared" si="221"/>
        <v>-0.59467661145844763</v>
      </c>
      <c r="E3555">
        <f t="shared" si="222"/>
        <v>2.4896133906586598E-2</v>
      </c>
      <c r="F3555">
        <f t="shared" si="222"/>
        <v>0.35364027221570149</v>
      </c>
      <c r="I3555">
        <f t="shared" si="223"/>
        <v>9.3831101303586115E-2</v>
      </c>
    </row>
    <row r="3556" spans="1:9" x14ac:dyDescent="0.25">
      <c r="A3556" s="4">
        <v>3</v>
      </c>
      <c r="B3556" s="4">
        <v>3</v>
      </c>
      <c r="C3556" s="4">
        <f t="shared" si="220"/>
        <v>-0.15778508771929811</v>
      </c>
      <c r="D3556" s="4">
        <f t="shared" si="221"/>
        <v>-0.59467661145844763</v>
      </c>
      <c r="E3556">
        <f t="shared" si="222"/>
        <v>2.4896133906586598E-2</v>
      </c>
      <c r="F3556">
        <f t="shared" si="222"/>
        <v>0.35364027221570149</v>
      </c>
      <c r="I3556">
        <f t="shared" si="223"/>
        <v>9.3831101303586115E-2</v>
      </c>
    </row>
    <row r="3557" spans="1:9" x14ac:dyDescent="0.25">
      <c r="A3557" s="4">
        <v>3</v>
      </c>
      <c r="B3557" s="4">
        <v>3</v>
      </c>
      <c r="C3557" s="4">
        <f t="shared" si="220"/>
        <v>-0.15778508771929811</v>
      </c>
      <c r="D3557" s="4">
        <f t="shared" si="221"/>
        <v>-0.59467661145844763</v>
      </c>
      <c r="E3557">
        <f t="shared" si="222"/>
        <v>2.4896133906586598E-2</v>
      </c>
      <c r="F3557">
        <f t="shared" si="222"/>
        <v>0.35364027221570149</v>
      </c>
      <c r="I3557">
        <f t="shared" si="223"/>
        <v>9.3831101303586115E-2</v>
      </c>
    </row>
    <row r="3558" spans="1:9" x14ac:dyDescent="0.25">
      <c r="A3558" s="4">
        <v>1</v>
      </c>
      <c r="B3558" s="4">
        <v>4</v>
      </c>
      <c r="C3558" s="4">
        <f t="shared" si="220"/>
        <v>-2.1577850877192981</v>
      </c>
      <c r="D3558" s="4">
        <f t="shared" si="221"/>
        <v>0.40532338854155237</v>
      </c>
      <c r="E3558">
        <f t="shared" si="222"/>
        <v>4.6560364847837787</v>
      </c>
      <c r="F3558">
        <f t="shared" si="222"/>
        <v>0.16428704929880622</v>
      </c>
      <c r="I3558">
        <f t="shared" si="223"/>
        <v>-0.87460076349881677</v>
      </c>
    </row>
    <row r="3559" spans="1:9" x14ac:dyDescent="0.25">
      <c r="A3559" s="4">
        <v>3</v>
      </c>
      <c r="B3559" s="4">
        <v>4</v>
      </c>
      <c r="C3559" s="4">
        <f t="shared" si="220"/>
        <v>-0.15778508771929811</v>
      </c>
      <c r="D3559" s="4">
        <f t="shared" si="221"/>
        <v>0.40532338854155237</v>
      </c>
      <c r="E3559">
        <f t="shared" si="222"/>
        <v>2.4896133906586598E-2</v>
      </c>
      <c r="F3559">
        <f t="shared" si="222"/>
        <v>0.16428704929880622</v>
      </c>
      <c r="I3559">
        <f t="shared" si="223"/>
        <v>-6.3953986415711997E-2</v>
      </c>
    </row>
    <row r="3560" spans="1:9" x14ac:dyDescent="0.25">
      <c r="A3560" s="4">
        <v>3</v>
      </c>
      <c r="B3560" s="4">
        <v>4</v>
      </c>
      <c r="C3560" s="4">
        <f t="shared" si="220"/>
        <v>-0.15778508771929811</v>
      </c>
      <c r="D3560" s="4">
        <f t="shared" si="221"/>
        <v>0.40532338854155237</v>
      </c>
      <c r="E3560">
        <f t="shared" si="222"/>
        <v>2.4896133906586598E-2</v>
      </c>
      <c r="F3560">
        <f t="shared" si="222"/>
        <v>0.16428704929880622</v>
      </c>
      <c r="I3560">
        <f t="shared" si="223"/>
        <v>-6.3953986415711997E-2</v>
      </c>
    </row>
    <row r="3561" spans="1:9" x14ac:dyDescent="0.25">
      <c r="A3561" s="4">
        <v>3</v>
      </c>
      <c r="B3561" s="4">
        <v>4</v>
      </c>
      <c r="C3561" s="4">
        <f t="shared" si="220"/>
        <v>-0.15778508771929811</v>
      </c>
      <c r="D3561" s="4">
        <f t="shared" si="221"/>
        <v>0.40532338854155237</v>
      </c>
      <c r="E3561">
        <f t="shared" si="222"/>
        <v>2.4896133906586598E-2</v>
      </c>
      <c r="F3561">
        <f t="shared" si="222"/>
        <v>0.16428704929880622</v>
      </c>
      <c r="I3561">
        <f t="shared" si="223"/>
        <v>-6.3953986415711997E-2</v>
      </c>
    </row>
    <row r="3562" spans="1:9" x14ac:dyDescent="0.25">
      <c r="A3562" s="4">
        <v>3</v>
      </c>
      <c r="B3562" s="4">
        <v>4</v>
      </c>
      <c r="C3562" s="4">
        <f t="shared" si="220"/>
        <v>-0.15778508771929811</v>
      </c>
      <c r="D3562" s="4">
        <f t="shared" si="221"/>
        <v>0.40532338854155237</v>
      </c>
      <c r="E3562">
        <f t="shared" si="222"/>
        <v>2.4896133906586598E-2</v>
      </c>
      <c r="F3562">
        <f t="shared" si="222"/>
        <v>0.16428704929880622</v>
      </c>
      <c r="I3562">
        <f t="shared" si="223"/>
        <v>-6.3953986415711997E-2</v>
      </c>
    </row>
    <row r="3563" spans="1:9" x14ac:dyDescent="0.25">
      <c r="A3563" s="4">
        <v>3</v>
      </c>
      <c r="B3563" s="4">
        <v>4</v>
      </c>
      <c r="C3563" s="4">
        <f t="shared" si="220"/>
        <v>-0.15778508771929811</v>
      </c>
      <c r="D3563" s="4">
        <f t="shared" si="221"/>
        <v>0.40532338854155237</v>
      </c>
      <c r="E3563">
        <f t="shared" si="222"/>
        <v>2.4896133906586598E-2</v>
      </c>
      <c r="F3563">
        <f t="shared" si="222"/>
        <v>0.16428704929880622</v>
      </c>
      <c r="I3563">
        <f t="shared" si="223"/>
        <v>-6.3953986415711997E-2</v>
      </c>
    </row>
    <row r="3564" spans="1:9" x14ac:dyDescent="0.25">
      <c r="A3564" s="4">
        <v>3</v>
      </c>
      <c r="B3564" s="4">
        <v>4</v>
      </c>
      <c r="C3564" s="4">
        <f t="shared" si="220"/>
        <v>-0.15778508771929811</v>
      </c>
      <c r="D3564" s="4">
        <f t="shared" si="221"/>
        <v>0.40532338854155237</v>
      </c>
      <c r="E3564">
        <f t="shared" si="222"/>
        <v>2.4896133906586598E-2</v>
      </c>
      <c r="F3564">
        <f t="shared" si="222"/>
        <v>0.16428704929880622</v>
      </c>
      <c r="I3564">
        <f t="shared" si="223"/>
        <v>-6.3953986415711997E-2</v>
      </c>
    </row>
    <row r="3565" spans="1:9" x14ac:dyDescent="0.25">
      <c r="A3565" s="4">
        <v>3</v>
      </c>
      <c r="B3565" s="4">
        <v>4</v>
      </c>
      <c r="C3565" s="4">
        <f t="shared" si="220"/>
        <v>-0.15778508771929811</v>
      </c>
      <c r="D3565" s="4">
        <f t="shared" si="221"/>
        <v>0.40532338854155237</v>
      </c>
      <c r="E3565">
        <f t="shared" si="222"/>
        <v>2.4896133906586598E-2</v>
      </c>
      <c r="F3565">
        <f t="shared" si="222"/>
        <v>0.16428704929880622</v>
      </c>
      <c r="I3565">
        <f t="shared" si="223"/>
        <v>-6.3953986415711997E-2</v>
      </c>
    </row>
    <row r="3566" spans="1:9" x14ac:dyDescent="0.25">
      <c r="A3566" s="4">
        <v>3</v>
      </c>
      <c r="B3566" s="4">
        <v>4</v>
      </c>
      <c r="C3566" s="4">
        <f t="shared" si="220"/>
        <v>-0.15778508771929811</v>
      </c>
      <c r="D3566" s="4">
        <f t="shared" si="221"/>
        <v>0.40532338854155237</v>
      </c>
      <c r="E3566">
        <f t="shared" si="222"/>
        <v>2.4896133906586598E-2</v>
      </c>
      <c r="F3566">
        <f t="shared" si="222"/>
        <v>0.16428704929880622</v>
      </c>
      <c r="I3566">
        <f t="shared" si="223"/>
        <v>-6.3953986415711997E-2</v>
      </c>
    </row>
    <row r="3567" spans="1:9" x14ac:dyDescent="0.25">
      <c r="A3567" s="4">
        <v>4</v>
      </c>
      <c r="B3567" s="4">
        <v>4</v>
      </c>
      <c r="C3567" s="4">
        <f t="shared" si="220"/>
        <v>0.84221491228070189</v>
      </c>
      <c r="D3567" s="4">
        <f t="shared" si="221"/>
        <v>0.40532338854155237</v>
      </c>
      <c r="E3567">
        <f t="shared" si="222"/>
        <v>0.7093259584679904</v>
      </c>
      <c r="F3567">
        <f t="shared" si="222"/>
        <v>0.16428704929880622</v>
      </c>
      <c r="I3567">
        <f t="shared" si="223"/>
        <v>0.34136940212584038</v>
      </c>
    </row>
    <row r="3568" spans="1:9" x14ac:dyDescent="0.25">
      <c r="A3568" s="4">
        <v>3</v>
      </c>
      <c r="B3568" s="4">
        <v>4</v>
      </c>
      <c r="C3568" s="4">
        <f t="shared" si="220"/>
        <v>-0.15778508771929811</v>
      </c>
      <c r="D3568" s="4">
        <f t="shared" si="221"/>
        <v>0.40532338854155237</v>
      </c>
      <c r="E3568">
        <f t="shared" si="222"/>
        <v>2.4896133906586598E-2</v>
      </c>
      <c r="F3568">
        <f t="shared" si="222"/>
        <v>0.16428704929880622</v>
      </c>
      <c r="I3568">
        <f t="shared" si="223"/>
        <v>-6.3953986415711997E-2</v>
      </c>
    </row>
    <row r="3569" spans="1:9" x14ac:dyDescent="0.25">
      <c r="A3569" s="4">
        <v>3</v>
      </c>
      <c r="B3569" s="4">
        <v>4</v>
      </c>
      <c r="C3569" s="4">
        <f t="shared" si="220"/>
        <v>-0.15778508771929811</v>
      </c>
      <c r="D3569" s="4">
        <f t="shared" si="221"/>
        <v>0.40532338854155237</v>
      </c>
      <c r="E3569">
        <f t="shared" si="222"/>
        <v>2.4896133906586598E-2</v>
      </c>
      <c r="F3569">
        <f t="shared" si="222"/>
        <v>0.16428704929880622</v>
      </c>
      <c r="I3569">
        <f t="shared" si="223"/>
        <v>-6.3953986415711997E-2</v>
      </c>
    </row>
    <row r="3570" spans="1:9" x14ac:dyDescent="0.25">
      <c r="A3570" s="4">
        <v>1</v>
      </c>
      <c r="B3570" s="4">
        <v>4</v>
      </c>
      <c r="C3570" s="4">
        <f t="shared" si="220"/>
        <v>-2.1577850877192981</v>
      </c>
      <c r="D3570" s="4">
        <f t="shared" si="221"/>
        <v>0.40532338854155237</v>
      </c>
      <c r="E3570">
        <f t="shared" si="222"/>
        <v>4.6560364847837787</v>
      </c>
      <c r="F3570">
        <f t="shared" si="222"/>
        <v>0.16428704929880622</v>
      </c>
      <c r="I3570">
        <f t="shared" si="223"/>
        <v>-0.87460076349881677</v>
      </c>
    </row>
    <row r="3571" spans="1:9" x14ac:dyDescent="0.25">
      <c r="A3571" s="4">
        <v>4</v>
      </c>
      <c r="B3571" s="4">
        <v>4</v>
      </c>
      <c r="C3571" s="4">
        <f t="shared" si="220"/>
        <v>0.84221491228070189</v>
      </c>
      <c r="D3571" s="4">
        <f t="shared" si="221"/>
        <v>0.40532338854155237</v>
      </c>
      <c r="E3571">
        <f t="shared" si="222"/>
        <v>0.7093259584679904</v>
      </c>
      <c r="F3571">
        <f t="shared" si="222"/>
        <v>0.16428704929880622</v>
      </c>
      <c r="I3571">
        <f t="shared" si="223"/>
        <v>0.34136940212584038</v>
      </c>
    </row>
    <row r="3572" spans="1:9" x14ac:dyDescent="0.25">
      <c r="A3572" s="4">
        <v>3</v>
      </c>
      <c r="B3572" s="4">
        <v>4</v>
      </c>
      <c r="C3572" s="4">
        <f t="shared" si="220"/>
        <v>-0.15778508771929811</v>
      </c>
      <c r="D3572" s="4">
        <f t="shared" si="221"/>
        <v>0.40532338854155237</v>
      </c>
      <c r="E3572">
        <f t="shared" si="222"/>
        <v>2.4896133906586598E-2</v>
      </c>
      <c r="F3572">
        <f t="shared" si="222"/>
        <v>0.16428704929880622</v>
      </c>
      <c r="I3572">
        <f t="shared" si="223"/>
        <v>-6.3953986415711997E-2</v>
      </c>
    </row>
    <row r="3573" spans="1:9" x14ac:dyDescent="0.25">
      <c r="A3573" s="4">
        <v>3</v>
      </c>
      <c r="B3573" s="4">
        <v>4</v>
      </c>
      <c r="C3573" s="4">
        <f t="shared" si="220"/>
        <v>-0.15778508771929811</v>
      </c>
      <c r="D3573" s="4">
        <f t="shared" si="221"/>
        <v>0.40532338854155237</v>
      </c>
      <c r="E3573">
        <f t="shared" si="222"/>
        <v>2.4896133906586598E-2</v>
      </c>
      <c r="F3573">
        <f t="shared" si="222"/>
        <v>0.16428704929880622</v>
      </c>
      <c r="I3573">
        <f t="shared" si="223"/>
        <v>-6.3953986415711997E-2</v>
      </c>
    </row>
    <row r="3574" spans="1:9" x14ac:dyDescent="0.25">
      <c r="A3574" s="4">
        <v>4</v>
      </c>
      <c r="B3574" s="4">
        <v>4</v>
      </c>
      <c r="C3574" s="4">
        <f t="shared" si="220"/>
        <v>0.84221491228070189</v>
      </c>
      <c r="D3574" s="4">
        <f t="shared" si="221"/>
        <v>0.40532338854155237</v>
      </c>
      <c r="E3574">
        <f t="shared" si="222"/>
        <v>0.7093259584679904</v>
      </c>
      <c r="F3574">
        <f t="shared" si="222"/>
        <v>0.16428704929880622</v>
      </c>
      <c r="I3574">
        <f t="shared" si="223"/>
        <v>0.34136940212584038</v>
      </c>
    </row>
    <row r="3575" spans="1:9" x14ac:dyDescent="0.25">
      <c r="A3575" s="4">
        <v>3</v>
      </c>
      <c r="B3575" s="4">
        <v>4</v>
      </c>
      <c r="C3575" s="4">
        <f t="shared" si="220"/>
        <v>-0.15778508771929811</v>
      </c>
      <c r="D3575" s="4">
        <f t="shared" si="221"/>
        <v>0.40532338854155237</v>
      </c>
      <c r="E3575">
        <f t="shared" si="222"/>
        <v>2.4896133906586598E-2</v>
      </c>
      <c r="F3575">
        <f t="shared" si="222"/>
        <v>0.16428704929880622</v>
      </c>
      <c r="I3575">
        <f t="shared" si="223"/>
        <v>-6.3953986415711997E-2</v>
      </c>
    </row>
    <row r="3576" spans="1:9" x14ac:dyDescent="0.25">
      <c r="A3576" s="4">
        <v>3</v>
      </c>
      <c r="B3576" s="4">
        <v>4</v>
      </c>
      <c r="C3576" s="4">
        <f t="shared" si="220"/>
        <v>-0.15778508771929811</v>
      </c>
      <c r="D3576" s="4">
        <f t="shared" si="221"/>
        <v>0.40532338854155237</v>
      </c>
      <c r="E3576">
        <f t="shared" si="222"/>
        <v>2.4896133906586598E-2</v>
      </c>
      <c r="F3576">
        <f t="shared" si="222"/>
        <v>0.16428704929880622</v>
      </c>
      <c r="I3576">
        <f t="shared" si="223"/>
        <v>-6.3953986415711997E-2</v>
      </c>
    </row>
    <row r="3577" spans="1:9" x14ac:dyDescent="0.25">
      <c r="A3577" s="4">
        <v>1</v>
      </c>
      <c r="B3577" s="4">
        <v>4</v>
      </c>
      <c r="C3577" s="4">
        <f t="shared" si="220"/>
        <v>-2.1577850877192981</v>
      </c>
      <c r="D3577" s="4">
        <f t="shared" si="221"/>
        <v>0.40532338854155237</v>
      </c>
      <c r="E3577">
        <f t="shared" si="222"/>
        <v>4.6560364847837787</v>
      </c>
      <c r="F3577">
        <f t="shared" si="222"/>
        <v>0.16428704929880622</v>
      </c>
      <c r="I3577">
        <f t="shared" si="223"/>
        <v>-0.87460076349881677</v>
      </c>
    </row>
    <row r="3578" spans="1:9" x14ac:dyDescent="0.25">
      <c r="A3578" s="4">
        <v>3</v>
      </c>
      <c r="B3578" s="4">
        <v>4</v>
      </c>
      <c r="C3578" s="4">
        <f t="shared" si="220"/>
        <v>-0.15778508771929811</v>
      </c>
      <c r="D3578" s="4">
        <f t="shared" si="221"/>
        <v>0.40532338854155237</v>
      </c>
      <c r="E3578">
        <f t="shared" si="222"/>
        <v>2.4896133906586598E-2</v>
      </c>
      <c r="F3578">
        <f t="shared" si="222"/>
        <v>0.16428704929880622</v>
      </c>
      <c r="I3578">
        <f t="shared" si="223"/>
        <v>-6.3953986415711997E-2</v>
      </c>
    </row>
    <row r="3579" spans="1:9" x14ac:dyDescent="0.25">
      <c r="A3579" s="4">
        <v>3</v>
      </c>
      <c r="B3579" s="4">
        <v>4</v>
      </c>
      <c r="C3579" s="4">
        <f t="shared" si="220"/>
        <v>-0.15778508771929811</v>
      </c>
      <c r="D3579" s="4">
        <f t="shared" si="221"/>
        <v>0.40532338854155237</v>
      </c>
      <c r="E3579">
        <f t="shared" si="222"/>
        <v>2.4896133906586598E-2</v>
      </c>
      <c r="F3579">
        <f t="shared" si="222"/>
        <v>0.16428704929880622</v>
      </c>
      <c r="I3579">
        <f t="shared" si="223"/>
        <v>-6.3953986415711997E-2</v>
      </c>
    </row>
    <row r="3580" spans="1:9" x14ac:dyDescent="0.25">
      <c r="A3580" s="4">
        <v>3</v>
      </c>
      <c r="B3580" s="4">
        <v>4</v>
      </c>
      <c r="C3580" s="4">
        <f t="shared" si="220"/>
        <v>-0.15778508771929811</v>
      </c>
      <c r="D3580" s="4">
        <f t="shared" si="221"/>
        <v>0.40532338854155237</v>
      </c>
      <c r="E3580">
        <f t="shared" si="222"/>
        <v>2.4896133906586598E-2</v>
      </c>
      <c r="F3580">
        <f t="shared" si="222"/>
        <v>0.16428704929880622</v>
      </c>
      <c r="I3580">
        <f t="shared" si="223"/>
        <v>-6.3953986415711997E-2</v>
      </c>
    </row>
    <row r="3581" spans="1:9" x14ac:dyDescent="0.25">
      <c r="A3581" s="4">
        <v>3</v>
      </c>
      <c r="B3581" s="4">
        <v>4</v>
      </c>
      <c r="C3581" s="4">
        <f t="shared" si="220"/>
        <v>-0.15778508771929811</v>
      </c>
      <c r="D3581" s="4">
        <f t="shared" si="221"/>
        <v>0.40532338854155237</v>
      </c>
      <c r="E3581">
        <f t="shared" si="222"/>
        <v>2.4896133906586598E-2</v>
      </c>
      <c r="F3581">
        <f t="shared" si="222"/>
        <v>0.16428704929880622</v>
      </c>
      <c r="I3581">
        <f t="shared" si="223"/>
        <v>-6.3953986415711997E-2</v>
      </c>
    </row>
    <row r="3582" spans="1:9" x14ac:dyDescent="0.25">
      <c r="A3582" s="4">
        <v>1</v>
      </c>
      <c r="B3582" s="4">
        <v>2</v>
      </c>
      <c r="C3582" s="4">
        <f t="shared" si="220"/>
        <v>-2.1577850877192981</v>
      </c>
      <c r="D3582" s="4">
        <f t="shared" si="221"/>
        <v>-1.5946766114584476</v>
      </c>
      <c r="E3582">
        <f t="shared" si="222"/>
        <v>4.6560364847837787</v>
      </c>
      <c r="F3582">
        <f t="shared" si="222"/>
        <v>2.5429934951325968</v>
      </c>
      <c r="I3582">
        <f t="shared" si="223"/>
        <v>3.4409694119397796</v>
      </c>
    </row>
    <row r="3583" spans="1:9" x14ac:dyDescent="0.25">
      <c r="A3583" s="4">
        <v>3</v>
      </c>
      <c r="B3583" s="4">
        <v>2</v>
      </c>
      <c r="C3583" s="4">
        <f t="shared" si="220"/>
        <v>-0.15778508771929811</v>
      </c>
      <c r="D3583" s="4">
        <f t="shared" si="221"/>
        <v>-1.5946766114584476</v>
      </c>
      <c r="E3583">
        <f t="shared" si="222"/>
        <v>2.4896133906586598E-2</v>
      </c>
      <c r="F3583">
        <f t="shared" si="222"/>
        <v>2.5429934951325968</v>
      </c>
      <c r="I3583">
        <f t="shared" si="223"/>
        <v>0.25161618902288424</v>
      </c>
    </row>
    <row r="3584" spans="1:9" x14ac:dyDescent="0.25">
      <c r="A3584" s="4">
        <v>3</v>
      </c>
      <c r="B3584" s="4">
        <v>2</v>
      </c>
      <c r="C3584" s="4">
        <f t="shared" si="220"/>
        <v>-0.15778508771929811</v>
      </c>
      <c r="D3584" s="4">
        <f t="shared" si="221"/>
        <v>-1.5946766114584476</v>
      </c>
      <c r="E3584">
        <f t="shared" si="222"/>
        <v>2.4896133906586598E-2</v>
      </c>
      <c r="F3584">
        <f t="shared" si="222"/>
        <v>2.5429934951325968</v>
      </c>
      <c r="I3584">
        <f t="shared" si="223"/>
        <v>0.25161618902288424</v>
      </c>
    </row>
    <row r="3585" spans="1:9" x14ac:dyDescent="0.25">
      <c r="A3585" s="4">
        <v>3</v>
      </c>
      <c r="B3585" s="4">
        <v>2</v>
      </c>
      <c r="C3585" s="4">
        <f t="shared" si="220"/>
        <v>-0.15778508771929811</v>
      </c>
      <c r="D3585" s="4">
        <f t="shared" si="221"/>
        <v>-1.5946766114584476</v>
      </c>
      <c r="E3585">
        <f t="shared" si="222"/>
        <v>2.4896133906586598E-2</v>
      </c>
      <c r="F3585">
        <f t="shared" si="222"/>
        <v>2.5429934951325968</v>
      </c>
      <c r="I3585">
        <f t="shared" si="223"/>
        <v>0.25161618902288424</v>
      </c>
    </row>
    <row r="3586" spans="1:9" x14ac:dyDescent="0.25">
      <c r="A3586" s="4">
        <v>1</v>
      </c>
      <c r="B3586" s="4">
        <v>2</v>
      </c>
      <c r="C3586" s="4">
        <f t="shared" si="220"/>
        <v>-2.1577850877192981</v>
      </c>
      <c r="D3586" s="4">
        <f t="shared" si="221"/>
        <v>-1.5946766114584476</v>
      </c>
      <c r="E3586">
        <f t="shared" si="222"/>
        <v>4.6560364847837787</v>
      </c>
      <c r="F3586">
        <f t="shared" si="222"/>
        <v>2.5429934951325968</v>
      </c>
      <c r="I3586">
        <f t="shared" si="223"/>
        <v>3.4409694119397796</v>
      </c>
    </row>
    <row r="3587" spans="1:9" x14ac:dyDescent="0.25">
      <c r="A3587" s="4">
        <v>3</v>
      </c>
      <c r="B3587" s="4">
        <v>3</v>
      </c>
      <c r="C3587" s="4">
        <f t="shared" ref="C3587:C3650" si="224">A3587-$L$2</f>
        <v>-0.15778508771929811</v>
      </c>
      <c r="D3587" s="4">
        <f t="shared" ref="D3587:D3650" si="225">B3587-$M$2</f>
        <v>-0.59467661145844763</v>
      </c>
      <c r="E3587">
        <f t="shared" ref="E3587:F3650" si="226">POWER(C3587,2)</f>
        <v>2.4896133906586598E-2</v>
      </c>
      <c r="F3587">
        <f t="shared" si="226"/>
        <v>0.35364027221570149</v>
      </c>
      <c r="I3587">
        <f t="shared" ref="I3587:I3650" si="227">C3587*D3587</f>
        <v>9.3831101303586115E-2</v>
      </c>
    </row>
    <row r="3588" spans="1:9" x14ac:dyDescent="0.25">
      <c r="A3588" s="4">
        <v>3</v>
      </c>
      <c r="B3588" s="4">
        <v>4</v>
      </c>
      <c r="C3588" s="4">
        <f t="shared" si="224"/>
        <v>-0.15778508771929811</v>
      </c>
      <c r="D3588" s="4">
        <f t="shared" si="225"/>
        <v>0.40532338854155237</v>
      </c>
      <c r="E3588">
        <f t="shared" si="226"/>
        <v>2.4896133906586598E-2</v>
      </c>
      <c r="F3588">
        <f t="shared" si="226"/>
        <v>0.16428704929880622</v>
      </c>
      <c r="I3588">
        <f t="shared" si="227"/>
        <v>-6.3953986415711997E-2</v>
      </c>
    </row>
    <row r="3589" spans="1:9" x14ac:dyDescent="0.25">
      <c r="A3589" s="4">
        <v>3</v>
      </c>
      <c r="B3589" s="4">
        <v>4</v>
      </c>
      <c r="C3589" s="4">
        <f t="shared" si="224"/>
        <v>-0.15778508771929811</v>
      </c>
      <c r="D3589" s="4">
        <f t="shared" si="225"/>
        <v>0.40532338854155237</v>
      </c>
      <c r="E3589">
        <f t="shared" si="226"/>
        <v>2.4896133906586598E-2</v>
      </c>
      <c r="F3589">
        <f t="shared" si="226"/>
        <v>0.16428704929880622</v>
      </c>
      <c r="I3589">
        <f t="shared" si="227"/>
        <v>-6.3953986415711997E-2</v>
      </c>
    </row>
    <row r="3590" spans="1:9" x14ac:dyDescent="0.25">
      <c r="A3590" s="4">
        <v>4</v>
      </c>
      <c r="B3590" s="4">
        <v>0</v>
      </c>
      <c r="C3590" s="4">
        <f t="shared" si="224"/>
        <v>0.84221491228070189</v>
      </c>
      <c r="D3590" s="4">
        <f t="shared" si="225"/>
        <v>-3.5946766114584476</v>
      </c>
      <c r="E3590">
        <f t="shared" si="226"/>
        <v>0.7093259584679904</v>
      </c>
      <c r="F3590">
        <f t="shared" si="226"/>
        <v>12.921699940966388</v>
      </c>
      <c r="I3590">
        <f t="shared" si="227"/>
        <v>-3.0274902469969671</v>
      </c>
    </row>
    <row r="3591" spans="1:9" x14ac:dyDescent="0.25">
      <c r="A3591" s="4">
        <v>2</v>
      </c>
      <c r="B3591" s="4">
        <v>0</v>
      </c>
      <c r="C3591" s="4">
        <f t="shared" si="224"/>
        <v>-1.1577850877192981</v>
      </c>
      <c r="D3591" s="4">
        <f t="shared" si="225"/>
        <v>-3.5946766114584476</v>
      </c>
      <c r="E3591">
        <f t="shared" si="226"/>
        <v>1.3404663093451827</v>
      </c>
      <c r="F3591">
        <f t="shared" si="226"/>
        <v>12.921699940966388</v>
      </c>
      <c r="I3591">
        <f t="shared" si="227"/>
        <v>4.1618629759199282</v>
      </c>
    </row>
    <row r="3592" spans="1:9" x14ac:dyDescent="0.25">
      <c r="A3592" s="4">
        <v>2</v>
      </c>
      <c r="B3592" s="4">
        <v>0</v>
      </c>
      <c r="C3592" s="4">
        <f t="shared" si="224"/>
        <v>-1.1577850877192981</v>
      </c>
      <c r="D3592" s="4">
        <f t="shared" si="225"/>
        <v>-3.5946766114584476</v>
      </c>
      <c r="E3592">
        <f t="shared" si="226"/>
        <v>1.3404663093451827</v>
      </c>
      <c r="F3592">
        <f t="shared" si="226"/>
        <v>12.921699940966388</v>
      </c>
      <c r="I3592">
        <f t="shared" si="227"/>
        <v>4.1618629759199282</v>
      </c>
    </row>
    <row r="3593" spans="1:9" x14ac:dyDescent="0.25">
      <c r="A3593" s="4">
        <v>4</v>
      </c>
      <c r="B3593" s="4">
        <v>1</v>
      </c>
      <c r="C3593" s="4">
        <f t="shared" si="224"/>
        <v>0.84221491228070189</v>
      </c>
      <c r="D3593" s="4">
        <f t="shared" si="225"/>
        <v>-2.5946766114584476</v>
      </c>
      <c r="E3593">
        <f t="shared" si="226"/>
        <v>0.7093259584679904</v>
      </c>
      <c r="F3593">
        <f t="shared" si="226"/>
        <v>6.7323467180494925</v>
      </c>
      <c r="I3593">
        <f t="shared" si="227"/>
        <v>-2.1852753347162652</v>
      </c>
    </row>
    <row r="3594" spans="1:9" x14ac:dyDescent="0.25">
      <c r="A3594" s="4">
        <v>4</v>
      </c>
      <c r="B3594" s="4">
        <v>1</v>
      </c>
      <c r="C3594" s="4">
        <f t="shared" si="224"/>
        <v>0.84221491228070189</v>
      </c>
      <c r="D3594" s="4">
        <f t="shared" si="225"/>
        <v>-2.5946766114584476</v>
      </c>
      <c r="E3594">
        <f t="shared" si="226"/>
        <v>0.7093259584679904</v>
      </c>
      <c r="F3594">
        <f t="shared" si="226"/>
        <v>6.7323467180494925</v>
      </c>
      <c r="I3594">
        <f t="shared" si="227"/>
        <v>-2.1852753347162652</v>
      </c>
    </row>
    <row r="3595" spans="1:9" x14ac:dyDescent="0.25">
      <c r="A3595" s="4">
        <v>4</v>
      </c>
      <c r="B3595" s="4">
        <v>1</v>
      </c>
      <c r="C3595" s="4">
        <f t="shared" si="224"/>
        <v>0.84221491228070189</v>
      </c>
      <c r="D3595" s="4">
        <f t="shared" si="225"/>
        <v>-2.5946766114584476</v>
      </c>
      <c r="E3595">
        <f t="shared" si="226"/>
        <v>0.7093259584679904</v>
      </c>
      <c r="F3595">
        <f t="shared" si="226"/>
        <v>6.7323467180494925</v>
      </c>
      <c r="I3595">
        <f t="shared" si="227"/>
        <v>-2.1852753347162652</v>
      </c>
    </row>
    <row r="3596" spans="1:9" x14ac:dyDescent="0.25">
      <c r="A3596" s="4">
        <v>4</v>
      </c>
      <c r="B3596" s="4">
        <v>1</v>
      </c>
      <c r="C3596" s="4">
        <f t="shared" si="224"/>
        <v>0.84221491228070189</v>
      </c>
      <c r="D3596" s="4">
        <f t="shared" si="225"/>
        <v>-2.5946766114584476</v>
      </c>
      <c r="E3596">
        <f t="shared" si="226"/>
        <v>0.7093259584679904</v>
      </c>
      <c r="F3596">
        <f t="shared" si="226"/>
        <v>6.7323467180494925</v>
      </c>
      <c r="I3596">
        <f t="shared" si="227"/>
        <v>-2.1852753347162652</v>
      </c>
    </row>
    <row r="3597" spans="1:9" x14ac:dyDescent="0.25">
      <c r="A3597" s="4">
        <v>4</v>
      </c>
      <c r="B3597" s="4">
        <v>2</v>
      </c>
      <c r="C3597" s="4">
        <f t="shared" si="224"/>
        <v>0.84221491228070189</v>
      </c>
      <c r="D3597" s="4">
        <f t="shared" si="225"/>
        <v>-1.5946766114584476</v>
      </c>
      <c r="E3597">
        <f t="shared" si="226"/>
        <v>0.7093259584679904</v>
      </c>
      <c r="F3597">
        <f t="shared" si="226"/>
        <v>2.5429934951325968</v>
      </c>
      <c r="I3597">
        <f t="shared" si="227"/>
        <v>-1.3430604224355633</v>
      </c>
    </row>
    <row r="3598" spans="1:9" x14ac:dyDescent="0.25">
      <c r="A3598" s="4">
        <v>4</v>
      </c>
      <c r="B3598" s="4">
        <v>1</v>
      </c>
      <c r="C3598" s="4">
        <f t="shared" si="224"/>
        <v>0.84221491228070189</v>
      </c>
      <c r="D3598" s="4">
        <f t="shared" si="225"/>
        <v>-2.5946766114584476</v>
      </c>
      <c r="E3598">
        <f t="shared" si="226"/>
        <v>0.7093259584679904</v>
      </c>
      <c r="F3598">
        <f t="shared" si="226"/>
        <v>6.7323467180494925</v>
      </c>
      <c r="I3598">
        <f t="shared" si="227"/>
        <v>-2.1852753347162652</v>
      </c>
    </row>
    <row r="3599" spans="1:9" x14ac:dyDescent="0.25">
      <c r="A3599" s="4">
        <v>4</v>
      </c>
      <c r="B3599" s="4">
        <v>0</v>
      </c>
      <c r="C3599" s="4">
        <f t="shared" si="224"/>
        <v>0.84221491228070189</v>
      </c>
      <c r="D3599" s="4">
        <f t="shared" si="225"/>
        <v>-3.5946766114584476</v>
      </c>
      <c r="E3599">
        <f t="shared" si="226"/>
        <v>0.7093259584679904</v>
      </c>
      <c r="F3599">
        <f t="shared" si="226"/>
        <v>12.921699940966388</v>
      </c>
      <c r="I3599">
        <f t="shared" si="227"/>
        <v>-3.0274902469969671</v>
      </c>
    </row>
    <row r="3600" spans="1:9" x14ac:dyDescent="0.25">
      <c r="A3600" s="4">
        <v>4</v>
      </c>
      <c r="B3600" s="4">
        <v>0</v>
      </c>
      <c r="C3600" s="4">
        <f t="shared" si="224"/>
        <v>0.84221491228070189</v>
      </c>
      <c r="D3600" s="4">
        <f t="shared" si="225"/>
        <v>-3.5946766114584476</v>
      </c>
      <c r="E3600">
        <f t="shared" si="226"/>
        <v>0.7093259584679904</v>
      </c>
      <c r="F3600">
        <f t="shared" si="226"/>
        <v>12.921699940966388</v>
      </c>
      <c r="I3600">
        <f t="shared" si="227"/>
        <v>-3.0274902469969671</v>
      </c>
    </row>
    <row r="3601" spans="1:9" x14ac:dyDescent="0.25">
      <c r="A3601" s="4">
        <v>4</v>
      </c>
      <c r="B3601" s="4">
        <v>3</v>
      </c>
      <c r="C3601" s="4">
        <f t="shared" si="224"/>
        <v>0.84221491228070189</v>
      </c>
      <c r="D3601" s="4">
        <f t="shared" si="225"/>
        <v>-0.59467661145844763</v>
      </c>
      <c r="E3601">
        <f t="shared" si="226"/>
        <v>0.7093259584679904</v>
      </c>
      <c r="F3601">
        <f t="shared" si="226"/>
        <v>0.35364027221570149</v>
      </c>
      <c r="I3601">
        <f t="shared" si="227"/>
        <v>-0.50084551015486156</v>
      </c>
    </row>
    <row r="3602" spans="1:9" x14ac:dyDescent="0.25">
      <c r="A3602" s="4">
        <v>3</v>
      </c>
      <c r="B3602" s="4">
        <v>3</v>
      </c>
      <c r="C3602" s="4">
        <f t="shared" si="224"/>
        <v>-0.15778508771929811</v>
      </c>
      <c r="D3602" s="4">
        <f t="shared" si="225"/>
        <v>-0.59467661145844763</v>
      </c>
      <c r="E3602">
        <f t="shared" si="226"/>
        <v>2.4896133906586598E-2</v>
      </c>
      <c r="F3602">
        <f t="shared" si="226"/>
        <v>0.35364027221570149</v>
      </c>
      <c r="I3602">
        <f t="shared" si="227"/>
        <v>9.3831101303586115E-2</v>
      </c>
    </row>
    <row r="3603" spans="1:9" x14ac:dyDescent="0.25">
      <c r="A3603" s="4">
        <v>3</v>
      </c>
      <c r="B3603" s="4">
        <v>3</v>
      </c>
      <c r="C3603" s="4">
        <f t="shared" si="224"/>
        <v>-0.15778508771929811</v>
      </c>
      <c r="D3603" s="4">
        <f t="shared" si="225"/>
        <v>-0.59467661145844763</v>
      </c>
      <c r="E3603">
        <f t="shared" si="226"/>
        <v>2.4896133906586598E-2</v>
      </c>
      <c r="F3603">
        <f t="shared" si="226"/>
        <v>0.35364027221570149</v>
      </c>
      <c r="I3603">
        <f t="shared" si="227"/>
        <v>9.3831101303586115E-2</v>
      </c>
    </row>
    <row r="3604" spans="1:9" x14ac:dyDescent="0.25">
      <c r="A3604" s="4">
        <v>3</v>
      </c>
      <c r="B3604" s="4">
        <v>3</v>
      </c>
      <c r="C3604" s="4">
        <f t="shared" si="224"/>
        <v>-0.15778508771929811</v>
      </c>
      <c r="D3604" s="4">
        <f t="shared" si="225"/>
        <v>-0.59467661145844763</v>
      </c>
      <c r="E3604">
        <f t="shared" si="226"/>
        <v>2.4896133906586598E-2</v>
      </c>
      <c r="F3604">
        <f t="shared" si="226"/>
        <v>0.35364027221570149</v>
      </c>
      <c r="I3604">
        <f t="shared" si="227"/>
        <v>9.3831101303586115E-2</v>
      </c>
    </row>
    <row r="3605" spans="1:9" x14ac:dyDescent="0.25">
      <c r="A3605" s="4">
        <v>3</v>
      </c>
      <c r="B3605" s="4">
        <v>4</v>
      </c>
      <c r="C3605" s="4">
        <f t="shared" si="224"/>
        <v>-0.15778508771929811</v>
      </c>
      <c r="D3605" s="4">
        <f t="shared" si="225"/>
        <v>0.40532338854155237</v>
      </c>
      <c r="E3605">
        <f t="shared" si="226"/>
        <v>2.4896133906586598E-2</v>
      </c>
      <c r="F3605">
        <f t="shared" si="226"/>
        <v>0.16428704929880622</v>
      </c>
      <c r="I3605">
        <f t="shared" si="227"/>
        <v>-6.3953986415711997E-2</v>
      </c>
    </row>
    <row r="3606" spans="1:9" x14ac:dyDescent="0.25">
      <c r="A3606" s="4">
        <v>4</v>
      </c>
      <c r="B3606" s="4">
        <v>1</v>
      </c>
      <c r="C3606" s="4">
        <f t="shared" si="224"/>
        <v>0.84221491228070189</v>
      </c>
      <c r="D3606" s="4">
        <f t="shared" si="225"/>
        <v>-2.5946766114584476</v>
      </c>
      <c r="E3606">
        <f t="shared" si="226"/>
        <v>0.7093259584679904</v>
      </c>
      <c r="F3606">
        <f t="shared" si="226"/>
        <v>6.7323467180494925</v>
      </c>
      <c r="I3606">
        <f t="shared" si="227"/>
        <v>-2.1852753347162652</v>
      </c>
    </row>
    <row r="3607" spans="1:9" x14ac:dyDescent="0.25">
      <c r="A3607" s="4">
        <v>3</v>
      </c>
      <c r="B3607" s="4">
        <v>2</v>
      </c>
      <c r="C3607" s="4">
        <f t="shared" si="224"/>
        <v>-0.15778508771929811</v>
      </c>
      <c r="D3607" s="4">
        <f t="shared" si="225"/>
        <v>-1.5946766114584476</v>
      </c>
      <c r="E3607">
        <f t="shared" si="226"/>
        <v>2.4896133906586598E-2</v>
      </c>
      <c r="F3607">
        <f t="shared" si="226"/>
        <v>2.5429934951325968</v>
      </c>
      <c r="I3607">
        <f t="shared" si="227"/>
        <v>0.25161618902288424</v>
      </c>
    </row>
    <row r="3608" spans="1:9" x14ac:dyDescent="0.25">
      <c r="A3608" s="4">
        <v>2</v>
      </c>
      <c r="B3608" s="4">
        <v>0</v>
      </c>
      <c r="C3608" s="4">
        <f t="shared" si="224"/>
        <v>-1.1577850877192981</v>
      </c>
      <c r="D3608" s="4">
        <f t="shared" si="225"/>
        <v>-3.5946766114584476</v>
      </c>
      <c r="E3608">
        <f t="shared" si="226"/>
        <v>1.3404663093451827</v>
      </c>
      <c r="F3608">
        <f t="shared" si="226"/>
        <v>12.921699940966388</v>
      </c>
      <c r="I3608">
        <f t="shared" si="227"/>
        <v>4.1618629759199282</v>
      </c>
    </row>
    <row r="3609" spans="1:9" x14ac:dyDescent="0.25">
      <c r="A3609" s="4">
        <v>3</v>
      </c>
      <c r="B3609" s="4">
        <v>3</v>
      </c>
      <c r="C3609" s="4">
        <f t="shared" si="224"/>
        <v>-0.15778508771929811</v>
      </c>
      <c r="D3609" s="4">
        <f t="shared" si="225"/>
        <v>-0.59467661145844763</v>
      </c>
      <c r="E3609">
        <f t="shared" si="226"/>
        <v>2.4896133906586598E-2</v>
      </c>
      <c r="F3609">
        <f t="shared" si="226"/>
        <v>0.35364027221570149</v>
      </c>
      <c r="I3609">
        <f t="shared" si="227"/>
        <v>9.3831101303586115E-2</v>
      </c>
    </row>
    <row r="3610" spans="1:9" x14ac:dyDescent="0.25">
      <c r="A3610" s="4">
        <v>3</v>
      </c>
      <c r="B3610" s="4">
        <v>2</v>
      </c>
      <c r="C3610" s="4">
        <f t="shared" si="224"/>
        <v>-0.15778508771929811</v>
      </c>
      <c r="D3610" s="4">
        <f t="shared" si="225"/>
        <v>-1.5946766114584476</v>
      </c>
      <c r="E3610">
        <f t="shared" si="226"/>
        <v>2.4896133906586598E-2</v>
      </c>
      <c r="F3610">
        <f t="shared" si="226"/>
        <v>2.5429934951325968</v>
      </c>
      <c r="I3610">
        <f t="shared" si="227"/>
        <v>0.25161618902288424</v>
      </c>
    </row>
    <row r="3611" spans="1:9" x14ac:dyDescent="0.25">
      <c r="A3611" s="4">
        <v>3</v>
      </c>
      <c r="B3611" s="4">
        <v>2</v>
      </c>
      <c r="C3611" s="4">
        <f t="shared" si="224"/>
        <v>-0.15778508771929811</v>
      </c>
      <c r="D3611" s="4">
        <f t="shared" si="225"/>
        <v>-1.5946766114584476</v>
      </c>
      <c r="E3611">
        <f t="shared" si="226"/>
        <v>2.4896133906586598E-2</v>
      </c>
      <c r="F3611">
        <f t="shared" si="226"/>
        <v>2.5429934951325968</v>
      </c>
      <c r="I3611">
        <f t="shared" si="227"/>
        <v>0.25161618902288424</v>
      </c>
    </row>
    <row r="3612" spans="1:9" x14ac:dyDescent="0.25">
      <c r="A3612" s="4">
        <v>4</v>
      </c>
      <c r="B3612" s="4">
        <v>3</v>
      </c>
      <c r="C3612" s="4">
        <f t="shared" si="224"/>
        <v>0.84221491228070189</v>
      </c>
      <c r="D3612" s="4">
        <f t="shared" si="225"/>
        <v>-0.59467661145844763</v>
      </c>
      <c r="E3612">
        <f t="shared" si="226"/>
        <v>0.7093259584679904</v>
      </c>
      <c r="F3612">
        <f t="shared" si="226"/>
        <v>0.35364027221570149</v>
      </c>
      <c r="I3612">
        <f t="shared" si="227"/>
        <v>-0.50084551015486156</v>
      </c>
    </row>
    <row r="3613" spans="1:9" x14ac:dyDescent="0.25">
      <c r="A3613" s="4">
        <v>3</v>
      </c>
      <c r="B3613" s="4">
        <v>3</v>
      </c>
      <c r="C3613" s="4">
        <f t="shared" si="224"/>
        <v>-0.15778508771929811</v>
      </c>
      <c r="D3613" s="4">
        <f t="shared" si="225"/>
        <v>-0.59467661145844763</v>
      </c>
      <c r="E3613">
        <f t="shared" si="226"/>
        <v>2.4896133906586598E-2</v>
      </c>
      <c r="F3613">
        <f t="shared" si="226"/>
        <v>0.35364027221570149</v>
      </c>
      <c r="I3613">
        <f t="shared" si="227"/>
        <v>9.3831101303586115E-2</v>
      </c>
    </row>
    <row r="3614" spans="1:9" x14ac:dyDescent="0.25">
      <c r="A3614" s="4">
        <v>4</v>
      </c>
      <c r="B3614" s="4">
        <v>3</v>
      </c>
      <c r="C3614" s="4">
        <f t="shared" si="224"/>
        <v>0.84221491228070189</v>
      </c>
      <c r="D3614" s="4">
        <f t="shared" si="225"/>
        <v>-0.59467661145844763</v>
      </c>
      <c r="E3614">
        <f t="shared" si="226"/>
        <v>0.7093259584679904</v>
      </c>
      <c r="F3614">
        <f t="shared" si="226"/>
        <v>0.35364027221570149</v>
      </c>
      <c r="I3614">
        <f t="shared" si="227"/>
        <v>-0.50084551015486156</v>
      </c>
    </row>
    <row r="3615" spans="1:9" x14ac:dyDescent="0.25">
      <c r="A3615" s="4">
        <v>3</v>
      </c>
      <c r="B3615" s="4">
        <v>3</v>
      </c>
      <c r="C3615" s="4">
        <f t="shared" si="224"/>
        <v>-0.15778508771929811</v>
      </c>
      <c r="D3615" s="4">
        <f t="shared" si="225"/>
        <v>-0.59467661145844763</v>
      </c>
      <c r="E3615">
        <f t="shared" si="226"/>
        <v>2.4896133906586598E-2</v>
      </c>
      <c r="F3615">
        <f t="shared" si="226"/>
        <v>0.35364027221570149</v>
      </c>
      <c r="I3615">
        <f t="shared" si="227"/>
        <v>9.3831101303586115E-2</v>
      </c>
    </row>
    <row r="3616" spans="1:9" x14ac:dyDescent="0.25">
      <c r="A3616" s="4">
        <v>3</v>
      </c>
      <c r="B3616" s="4">
        <v>3</v>
      </c>
      <c r="C3616" s="4">
        <f t="shared" si="224"/>
        <v>-0.15778508771929811</v>
      </c>
      <c r="D3616" s="4">
        <f t="shared" si="225"/>
        <v>-0.59467661145844763</v>
      </c>
      <c r="E3616">
        <f t="shared" si="226"/>
        <v>2.4896133906586598E-2</v>
      </c>
      <c r="F3616">
        <f t="shared" si="226"/>
        <v>0.35364027221570149</v>
      </c>
      <c r="I3616">
        <f t="shared" si="227"/>
        <v>9.3831101303586115E-2</v>
      </c>
    </row>
    <row r="3617" spans="1:9" x14ac:dyDescent="0.25">
      <c r="A3617" s="4">
        <v>3</v>
      </c>
      <c r="B3617" s="4">
        <v>3</v>
      </c>
      <c r="C3617" s="4">
        <f t="shared" si="224"/>
        <v>-0.15778508771929811</v>
      </c>
      <c r="D3617" s="4">
        <f t="shared" si="225"/>
        <v>-0.59467661145844763</v>
      </c>
      <c r="E3617">
        <f t="shared" si="226"/>
        <v>2.4896133906586598E-2</v>
      </c>
      <c r="F3617">
        <f t="shared" si="226"/>
        <v>0.35364027221570149</v>
      </c>
      <c r="I3617">
        <f t="shared" si="227"/>
        <v>9.3831101303586115E-2</v>
      </c>
    </row>
    <row r="3618" spans="1:9" x14ac:dyDescent="0.25">
      <c r="A3618" s="4">
        <v>3</v>
      </c>
      <c r="B3618" s="4">
        <v>4</v>
      </c>
      <c r="C3618" s="4">
        <f t="shared" si="224"/>
        <v>-0.15778508771929811</v>
      </c>
      <c r="D3618" s="4">
        <f t="shared" si="225"/>
        <v>0.40532338854155237</v>
      </c>
      <c r="E3618">
        <f t="shared" si="226"/>
        <v>2.4896133906586598E-2</v>
      </c>
      <c r="F3618">
        <f t="shared" si="226"/>
        <v>0.16428704929880622</v>
      </c>
      <c r="I3618">
        <f t="shared" si="227"/>
        <v>-6.3953986415711997E-2</v>
      </c>
    </row>
    <row r="3619" spans="1:9" x14ac:dyDescent="0.25">
      <c r="A3619" s="4">
        <v>4</v>
      </c>
      <c r="B3619" s="4">
        <v>3</v>
      </c>
      <c r="C3619" s="4">
        <f t="shared" si="224"/>
        <v>0.84221491228070189</v>
      </c>
      <c r="D3619" s="4">
        <f t="shared" si="225"/>
        <v>-0.59467661145844763</v>
      </c>
      <c r="E3619">
        <f t="shared" si="226"/>
        <v>0.7093259584679904</v>
      </c>
      <c r="F3619">
        <f t="shared" si="226"/>
        <v>0.35364027221570149</v>
      </c>
      <c r="I3619">
        <f t="shared" si="227"/>
        <v>-0.50084551015486156</v>
      </c>
    </row>
    <row r="3620" spans="1:9" x14ac:dyDescent="0.25">
      <c r="A3620" s="4">
        <v>4</v>
      </c>
      <c r="B3620" s="4">
        <v>2</v>
      </c>
      <c r="C3620" s="4">
        <f t="shared" si="224"/>
        <v>0.84221491228070189</v>
      </c>
      <c r="D3620" s="4">
        <f t="shared" si="225"/>
        <v>-1.5946766114584476</v>
      </c>
      <c r="E3620">
        <f t="shared" si="226"/>
        <v>0.7093259584679904</v>
      </c>
      <c r="F3620">
        <f t="shared" si="226"/>
        <v>2.5429934951325968</v>
      </c>
      <c r="I3620">
        <f t="shared" si="227"/>
        <v>-1.3430604224355633</v>
      </c>
    </row>
    <row r="3621" spans="1:9" x14ac:dyDescent="0.25">
      <c r="A3621" s="4">
        <v>4</v>
      </c>
      <c r="B3621" s="4">
        <v>2</v>
      </c>
      <c r="C3621" s="4">
        <f t="shared" si="224"/>
        <v>0.84221491228070189</v>
      </c>
      <c r="D3621" s="4">
        <f t="shared" si="225"/>
        <v>-1.5946766114584476</v>
      </c>
      <c r="E3621">
        <f t="shared" si="226"/>
        <v>0.7093259584679904</v>
      </c>
      <c r="F3621">
        <f t="shared" si="226"/>
        <v>2.5429934951325968</v>
      </c>
      <c r="I3621">
        <f t="shared" si="227"/>
        <v>-1.3430604224355633</v>
      </c>
    </row>
    <row r="3622" spans="1:9" x14ac:dyDescent="0.25">
      <c r="A3622" s="4">
        <v>4</v>
      </c>
      <c r="B3622" s="4">
        <v>4</v>
      </c>
      <c r="C3622" s="4">
        <f t="shared" si="224"/>
        <v>0.84221491228070189</v>
      </c>
      <c r="D3622" s="4">
        <f t="shared" si="225"/>
        <v>0.40532338854155237</v>
      </c>
      <c r="E3622">
        <f t="shared" si="226"/>
        <v>0.7093259584679904</v>
      </c>
      <c r="F3622">
        <f t="shared" si="226"/>
        <v>0.16428704929880622</v>
      </c>
      <c r="I3622">
        <f t="shared" si="227"/>
        <v>0.34136940212584038</v>
      </c>
    </row>
    <row r="3623" spans="1:9" x14ac:dyDescent="0.25">
      <c r="A3623" s="4">
        <v>4</v>
      </c>
      <c r="B3623" s="4">
        <v>4</v>
      </c>
      <c r="C3623" s="4">
        <f t="shared" si="224"/>
        <v>0.84221491228070189</v>
      </c>
      <c r="D3623" s="4">
        <f t="shared" si="225"/>
        <v>0.40532338854155237</v>
      </c>
      <c r="E3623">
        <f t="shared" si="226"/>
        <v>0.7093259584679904</v>
      </c>
      <c r="F3623">
        <f t="shared" si="226"/>
        <v>0.16428704929880622</v>
      </c>
      <c r="I3623">
        <f t="shared" si="227"/>
        <v>0.34136940212584038</v>
      </c>
    </row>
    <row r="3624" spans="1:9" x14ac:dyDescent="0.25">
      <c r="A3624" s="4">
        <v>4</v>
      </c>
      <c r="B3624" s="4">
        <v>3</v>
      </c>
      <c r="C3624" s="4">
        <f t="shared" si="224"/>
        <v>0.84221491228070189</v>
      </c>
      <c r="D3624" s="4">
        <f t="shared" si="225"/>
        <v>-0.59467661145844763</v>
      </c>
      <c r="E3624">
        <f t="shared" si="226"/>
        <v>0.7093259584679904</v>
      </c>
      <c r="F3624">
        <f t="shared" si="226"/>
        <v>0.35364027221570149</v>
      </c>
      <c r="I3624">
        <f t="shared" si="227"/>
        <v>-0.50084551015486156</v>
      </c>
    </row>
    <row r="3625" spans="1:9" x14ac:dyDescent="0.25">
      <c r="A3625" s="4">
        <v>3</v>
      </c>
      <c r="B3625" s="4">
        <v>4</v>
      </c>
      <c r="C3625" s="4">
        <f t="shared" si="224"/>
        <v>-0.15778508771929811</v>
      </c>
      <c r="D3625" s="4">
        <f t="shared" si="225"/>
        <v>0.40532338854155237</v>
      </c>
      <c r="E3625">
        <f t="shared" si="226"/>
        <v>2.4896133906586598E-2</v>
      </c>
      <c r="F3625">
        <f t="shared" si="226"/>
        <v>0.16428704929880622</v>
      </c>
      <c r="I3625">
        <f t="shared" si="227"/>
        <v>-6.3953986415711997E-2</v>
      </c>
    </row>
    <row r="3626" spans="1:9" x14ac:dyDescent="0.25">
      <c r="A3626" s="4">
        <v>3</v>
      </c>
      <c r="B3626" s="4">
        <v>4</v>
      </c>
      <c r="C3626" s="4">
        <f t="shared" si="224"/>
        <v>-0.15778508771929811</v>
      </c>
      <c r="D3626" s="4">
        <f t="shared" si="225"/>
        <v>0.40532338854155237</v>
      </c>
      <c r="E3626">
        <f t="shared" si="226"/>
        <v>2.4896133906586598E-2</v>
      </c>
      <c r="F3626">
        <f t="shared" si="226"/>
        <v>0.16428704929880622</v>
      </c>
      <c r="I3626">
        <f t="shared" si="227"/>
        <v>-6.3953986415711997E-2</v>
      </c>
    </row>
    <row r="3627" spans="1:9" x14ac:dyDescent="0.25">
      <c r="A3627" s="4">
        <v>4</v>
      </c>
      <c r="B3627" s="4">
        <v>0</v>
      </c>
      <c r="C3627" s="4">
        <f t="shared" si="224"/>
        <v>0.84221491228070189</v>
      </c>
      <c r="D3627" s="4">
        <f t="shared" si="225"/>
        <v>-3.5946766114584476</v>
      </c>
      <c r="E3627">
        <f t="shared" si="226"/>
        <v>0.7093259584679904</v>
      </c>
      <c r="F3627">
        <f t="shared" si="226"/>
        <v>12.921699940966388</v>
      </c>
      <c r="I3627">
        <f t="shared" si="227"/>
        <v>-3.0274902469969671</v>
      </c>
    </row>
    <row r="3628" spans="1:9" x14ac:dyDescent="0.25">
      <c r="A3628" s="4">
        <v>3</v>
      </c>
      <c r="B3628" s="4">
        <v>2</v>
      </c>
      <c r="C3628" s="4">
        <f t="shared" si="224"/>
        <v>-0.15778508771929811</v>
      </c>
      <c r="D3628" s="4">
        <f t="shared" si="225"/>
        <v>-1.5946766114584476</v>
      </c>
      <c r="E3628">
        <f t="shared" si="226"/>
        <v>2.4896133906586598E-2</v>
      </c>
      <c r="F3628">
        <f t="shared" si="226"/>
        <v>2.5429934951325968</v>
      </c>
      <c r="I3628">
        <f t="shared" si="227"/>
        <v>0.25161618902288424</v>
      </c>
    </row>
    <row r="3629" spans="1:9" x14ac:dyDescent="0.25">
      <c r="A3629" s="4">
        <v>3</v>
      </c>
      <c r="B3629" s="4">
        <v>3</v>
      </c>
      <c r="C3629" s="4">
        <f t="shared" si="224"/>
        <v>-0.15778508771929811</v>
      </c>
      <c r="D3629" s="4">
        <f t="shared" si="225"/>
        <v>-0.59467661145844763</v>
      </c>
      <c r="E3629">
        <f t="shared" si="226"/>
        <v>2.4896133906586598E-2</v>
      </c>
      <c r="F3629">
        <f t="shared" si="226"/>
        <v>0.35364027221570149</v>
      </c>
      <c r="I3629">
        <f t="shared" si="227"/>
        <v>9.3831101303586115E-2</v>
      </c>
    </row>
    <row r="3630" spans="1:9" x14ac:dyDescent="0.25">
      <c r="A3630" s="4">
        <v>4</v>
      </c>
      <c r="B3630" s="4">
        <v>3</v>
      </c>
      <c r="C3630" s="4">
        <f t="shared" si="224"/>
        <v>0.84221491228070189</v>
      </c>
      <c r="D3630" s="4">
        <f t="shared" si="225"/>
        <v>-0.59467661145844763</v>
      </c>
      <c r="E3630">
        <f t="shared" si="226"/>
        <v>0.7093259584679904</v>
      </c>
      <c r="F3630">
        <f t="shared" si="226"/>
        <v>0.35364027221570149</v>
      </c>
      <c r="I3630">
        <f t="shared" si="227"/>
        <v>-0.50084551015486156</v>
      </c>
    </row>
    <row r="3631" spans="1:9" x14ac:dyDescent="0.25">
      <c r="A3631" s="4">
        <v>3</v>
      </c>
      <c r="B3631" s="4">
        <v>3</v>
      </c>
      <c r="C3631" s="4">
        <f t="shared" si="224"/>
        <v>-0.15778508771929811</v>
      </c>
      <c r="D3631" s="4">
        <f t="shared" si="225"/>
        <v>-0.59467661145844763</v>
      </c>
      <c r="E3631">
        <f t="shared" si="226"/>
        <v>2.4896133906586598E-2</v>
      </c>
      <c r="F3631">
        <f t="shared" si="226"/>
        <v>0.35364027221570149</v>
      </c>
      <c r="I3631">
        <f t="shared" si="227"/>
        <v>9.3831101303586115E-2</v>
      </c>
    </row>
    <row r="3632" spans="1:9" x14ac:dyDescent="0.25">
      <c r="A3632" s="4">
        <v>3</v>
      </c>
      <c r="B3632" s="4">
        <v>4</v>
      </c>
      <c r="C3632" s="4">
        <f t="shared" si="224"/>
        <v>-0.15778508771929811</v>
      </c>
      <c r="D3632" s="4">
        <f t="shared" si="225"/>
        <v>0.40532338854155237</v>
      </c>
      <c r="E3632">
        <f t="shared" si="226"/>
        <v>2.4896133906586598E-2</v>
      </c>
      <c r="F3632">
        <f t="shared" si="226"/>
        <v>0.16428704929880622</v>
      </c>
      <c r="I3632">
        <f t="shared" si="227"/>
        <v>-6.3953986415711997E-2</v>
      </c>
    </row>
    <row r="3633" spans="1:9" x14ac:dyDescent="0.25">
      <c r="A3633" s="4">
        <v>3</v>
      </c>
      <c r="B3633" s="4">
        <v>4</v>
      </c>
      <c r="C3633" s="4">
        <f t="shared" si="224"/>
        <v>-0.15778508771929811</v>
      </c>
      <c r="D3633" s="4">
        <f t="shared" si="225"/>
        <v>0.40532338854155237</v>
      </c>
      <c r="E3633">
        <f t="shared" si="226"/>
        <v>2.4896133906586598E-2</v>
      </c>
      <c r="F3633">
        <f t="shared" si="226"/>
        <v>0.16428704929880622</v>
      </c>
      <c r="I3633">
        <f t="shared" si="227"/>
        <v>-6.3953986415711997E-2</v>
      </c>
    </row>
    <row r="3634" spans="1:9" x14ac:dyDescent="0.25">
      <c r="A3634" s="4">
        <v>4</v>
      </c>
      <c r="B3634" s="4">
        <v>3</v>
      </c>
      <c r="C3634" s="4">
        <f t="shared" si="224"/>
        <v>0.84221491228070189</v>
      </c>
      <c r="D3634" s="4">
        <f t="shared" si="225"/>
        <v>-0.59467661145844763</v>
      </c>
      <c r="E3634">
        <f t="shared" si="226"/>
        <v>0.7093259584679904</v>
      </c>
      <c r="F3634">
        <f t="shared" si="226"/>
        <v>0.35364027221570149</v>
      </c>
      <c r="I3634">
        <f t="shared" si="227"/>
        <v>-0.50084551015486156</v>
      </c>
    </row>
    <row r="3635" spans="1:9" x14ac:dyDescent="0.25">
      <c r="A3635" s="4">
        <v>4</v>
      </c>
      <c r="B3635" s="4">
        <v>4</v>
      </c>
      <c r="C3635" s="4">
        <f t="shared" si="224"/>
        <v>0.84221491228070189</v>
      </c>
      <c r="D3635" s="4">
        <f t="shared" si="225"/>
        <v>0.40532338854155237</v>
      </c>
      <c r="E3635">
        <f t="shared" si="226"/>
        <v>0.7093259584679904</v>
      </c>
      <c r="F3635">
        <f t="shared" si="226"/>
        <v>0.16428704929880622</v>
      </c>
      <c r="I3635">
        <f t="shared" si="227"/>
        <v>0.34136940212584038</v>
      </c>
    </row>
    <row r="3636" spans="1:9" x14ac:dyDescent="0.25">
      <c r="A3636" s="4">
        <v>4</v>
      </c>
      <c r="B3636" s="4">
        <v>4</v>
      </c>
      <c r="C3636" s="4">
        <f t="shared" si="224"/>
        <v>0.84221491228070189</v>
      </c>
      <c r="D3636" s="4">
        <f t="shared" si="225"/>
        <v>0.40532338854155237</v>
      </c>
      <c r="E3636">
        <f t="shared" si="226"/>
        <v>0.7093259584679904</v>
      </c>
      <c r="F3636">
        <f t="shared" si="226"/>
        <v>0.16428704929880622</v>
      </c>
      <c r="I3636">
        <f t="shared" si="227"/>
        <v>0.34136940212584038</v>
      </c>
    </row>
    <row r="3637" spans="1:9" x14ac:dyDescent="0.25">
      <c r="A3637" s="4">
        <v>3</v>
      </c>
      <c r="B3637" s="4">
        <v>4</v>
      </c>
      <c r="C3637" s="4">
        <f t="shared" si="224"/>
        <v>-0.15778508771929811</v>
      </c>
      <c r="D3637" s="4">
        <f t="shared" si="225"/>
        <v>0.40532338854155237</v>
      </c>
      <c r="E3637">
        <f t="shared" si="226"/>
        <v>2.4896133906586598E-2</v>
      </c>
      <c r="F3637">
        <f t="shared" si="226"/>
        <v>0.16428704929880622</v>
      </c>
      <c r="I3637">
        <f t="shared" si="227"/>
        <v>-6.3953986415711997E-2</v>
      </c>
    </row>
    <row r="3638" spans="1:9" x14ac:dyDescent="0.25">
      <c r="A3638" s="4">
        <v>3</v>
      </c>
      <c r="B3638" s="4">
        <v>4</v>
      </c>
      <c r="C3638" s="4">
        <f t="shared" si="224"/>
        <v>-0.15778508771929811</v>
      </c>
      <c r="D3638" s="4">
        <f t="shared" si="225"/>
        <v>0.40532338854155237</v>
      </c>
      <c r="E3638">
        <f t="shared" si="226"/>
        <v>2.4896133906586598E-2</v>
      </c>
      <c r="F3638">
        <f t="shared" si="226"/>
        <v>0.16428704929880622</v>
      </c>
      <c r="I3638">
        <f t="shared" si="227"/>
        <v>-6.3953986415711997E-2</v>
      </c>
    </row>
    <row r="3639" spans="1:9" x14ac:dyDescent="0.25">
      <c r="A3639" s="4">
        <v>4</v>
      </c>
      <c r="B3639" s="4">
        <v>1</v>
      </c>
      <c r="C3639" s="4">
        <f t="shared" si="224"/>
        <v>0.84221491228070189</v>
      </c>
      <c r="D3639" s="4">
        <f t="shared" si="225"/>
        <v>-2.5946766114584476</v>
      </c>
      <c r="E3639">
        <f t="shared" si="226"/>
        <v>0.7093259584679904</v>
      </c>
      <c r="F3639">
        <f t="shared" si="226"/>
        <v>6.7323467180494925</v>
      </c>
      <c r="I3639">
        <f t="shared" si="227"/>
        <v>-2.1852753347162652</v>
      </c>
    </row>
    <row r="3640" spans="1:9" x14ac:dyDescent="0.25">
      <c r="A3640" s="4">
        <v>3</v>
      </c>
      <c r="B3640" s="4">
        <v>3</v>
      </c>
      <c r="C3640" s="4">
        <f t="shared" si="224"/>
        <v>-0.15778508771929811</v>
      </c>
      <c r="D3640" s="4">
        <f t="shared" si="225"/>
        <v>-0.59467661145844763</v>
      </c>
      <c r="E3640">
        <f t="shared" si="226"/>
        <v>2.4896133906586598E-2</v>
      </c>
      <c r="F3640">
        <f t="shared" si="226"/>
        <v>0.35364027221570149</v>
      </c>
      <c r="I3640">
        <f t="shared" si="227"/>
        <v>9.3831101303586115E-2</v>
      </c>
    </row>
    <row r="3641" spans="1:9" x14ac:dyDescent="0.25">
      <c r="A3641" s="4">
        <v>4</v>
      </c>
      <c r="B3641" s="4">
        <v>3</v>
      </c>
      <c r="C3641" s="4">
        <f t="shared" si="224"/>
        <v>0.84221491228070189</v>
      </c>
      <c r="D3641" s="4">
        <f t="shared" si="225"/>
        <v>-0.59467661145844763</v>
      </c>
      <c r="E3641">
        <f t="shared" si="226"/>
        <v>0.7093259584679904</v>
      </c>
      <c r="F3641">
        <f t="shared" si="226"/>
        <v>0.35364027221570149</v>
      </c>
      <c r="I3641">
        <f t="shared" si="227"/>
        <v>-0.50084551015486156</v>
      </c>
    </row>
    <row r="3642" spans="1:9" x14ac:dyDescent="0.25">
      <c r="A3642" s="4">
        <v>3</v>
      </c>
      <c r="B3642" s="4">
        <v>3</v>
      </c>
      <c r="C3642" s="4">
        <f t="shared" si="224"/>
        <v>-0.15778508771929811</v>
      </c>
      <c r="D3642" s="4">
        <f t="shared" si="225"/>
        <v>-0.59467661145844763</v>
      </c>
      <c r="E3642">
        <f t="shared" si="226"/>
        <v>2.4896133906586598E-2</v>
      </c>
      <c r="F3642">
        <f t="shared" si="226"/>
        <v>0.35364027221570149</v>
      </c>
      <c r="I3642">
        <f t="shared" si="227"/>
        <v>9.3831101303586115E-2</v>
      </c>
    </row>
    <row r="3643" spans="1:9" x14ac:dyDescent="0.25">
      <c r="A3643" s="4">
        <v>4</v>
      </c>
      <c r="B3643" s="4">
        <v>3</v>
      </c>
      <c r="C3643" s="4">
        <f t="shared" si="224"/>
        <v>0.84221491228070189</v>
      </c>
      <c r="D3643" s="4">
        <f t="shared" si="225"/>
        <v>-0.59467661145844763</v>
      </c>
      <c r="E3643">
        <f t="shared" si="226"/>
        <v>0.7093259584679904</v>
      </c>
      <c r="F3643">
        <f t="shared" si="226"/>
        <v>0.35364027221570149</v>
      </c>
      <c r="I3643">
        <f t="shared" si="227"/>
        <v>-0.50084551015486156</v>
      </c>
    </row>
    <row r="3644" spans="1:9" x14ac:dyDescent="0.25">
      <c r="A3644" s="4">
        <v>4</v>
      </c>
      <c r="B3644" s="4">
        <v>3</v>
      </c>
      <c r="C3644" s="4">
        <f t="shared" si="224"/>
        <v>0.84221491228070189</v>
      </c>
      <c r="D3644" s="4">
        <f t="shared" si="225"/>
        <v>-0.59467661145844763</v>
      </c>
      <c r="E3644">
        <f t="shared" si="226"/>
        <v>0.7093259584679904</v>
      </c>
      <c r="F3644">
        <f t="shared" si="226"/>
        <v>0.35364027221570149</v>
      </c>
      <c r="I3644">
        <f t="shared" si="227"/>
        <v>-0.50084551015486156</v>
      </c>
    </row>
    <row r="3645" spans="1:9" x14ac:dyDescent="0.25">
      <c r="A3645" s="4">
        <v>4</v>
      </c>
      <c r="B3645" s="4">
        <v>4</v>
      </c>
      <c r="C3645" s="4">
        <f t="shared" si="224"/>
        <v>0.84221491228070189</v>
      </c>
      <c r="D3645" s="4">
        <f t="shared" si="225"/>
        <v>0.40532338854155237</v>
      </c>
      <c r="E3645">
        <f t="shared" si="226"/>
        <v>0.7093259584679904</v>
      </c>
      <c r="F3645">
        <f t="shared" si="226"/>
        <v>0.16428704929880622</v>
      </c>
      <c r="I3645">
        <f t="shared" si="227"/>
        <v>0.34136940212584038</v>
      </c>
    </row>
    <row r="3646" spans="1:9" x14ac:dyDescent="0.25">
      <c r="A3646" s="4">
        <v>3</v>
      </c>
      <c r="B3646" s="4">
        <v>4</v>
      </c>
      <c r="C3646" s="4">
        <f t="shared" si="224"/>
        <v>-0.15778508771929811</v>
      </c>
      <c r="D3646" s="4">
        <f t="shared" si="225"/>
        <v>0.40532338854155237</v>
      </c>
      <c r="E3646">
        <f t="shared" si="226"/>
        <v>2.4896133906586598E-2</v>
      </c>
      <c r="F3646">
        <f t="shared" si="226"/>
        <v>0.16428704929880622</v>
      </c>
      <c r="I3646">
        <f t="shared" si="227"/>
        <v>-6.3953986415711997E-2</v>
      </c>
    </row>
    <row r="3647" spans="1:9" x14ac:dyDescent="0.25">
      <c r="A3647" s="4">
        <v>3</v>
      </c>
      <c r="B3647" s="4">
        <v>4</v>
      </c>
      <c r="C3647" s="4">
        <f t="shared" si="224"/>
        <v>-0.15778508771929811</v>
      </c>
      <c r="D3647" s="4">
        <f t="shared" si="225"/>
        <v>0.40532338854155237</v>
      </c>
      <c r="E3647">
        <f t="shared" si="226"/>
        <v>2.4896133906586598E-2</v>
      </c>
      <c r="F3647">
        <f t="shared" si="226"/>
        <v>0.16428704929880622</v>
      </c>
      <c r="I3647">
        <f t="shared" si="227"/>
        <v>-6.3953986415711997E-2</v>
      </c>
    </row>
    <row r="3648" spans="1:9" x14ac:dyDescent="0.25">
      <c r="A3648" s="4">
        <v>3</v>
      </c>
      <c r="B3648" s="4">
        <v>4</v>
      </c>
      <c r="C3648" s="4">
        <f t="shared" si="224"/>
        <v>-0.15778508771929811</v>
      </c>
      <c r="D3648" s="4">
        <f t="shared" si="225"/>
        <v>0.40532338854155237</v>
      </c>
      <c r="E3648">
        <f t="shared" si="226"/>
        <v>2.4896133906586598E-2</v>
      </c>
      <c r="F3648">
        <f t="shared" si="226"/>
        <v>0.16428704929880622</v>
      </c>
      <c r="I3648">
        <f t="shared" si="227"/>
        <v>-6.3953986415711997E-2</v>
      </c>
    </row>
    <row r="3649" spans="1:9" x14ac:dyDescent="0.25">
      <c r="A3649" s="4">
        <v>3</v>
      </c>
      <c r="B3649" s="4">
        <v>2</v>
      </c>
      <c r="C3649" s="4">
        <f t="shared" si="224"/>
        <v>-0.15778508771929811</v>
      </c>
      <c r="D3649" s="4">
        <f t="shared" si="225"/>
        <v>-1.5946766114584476</v>
      </c>
      <c r="E3649">
        <f t="shared" si="226"/>
        <v>2.4896133906586598E-2</v>
      </c>
      <c r="F3649">
        <f t="shared" si="226"/>
        <v>2.5429934951325968</v>
      </c>
      <c r="I3649">
        <f t="shared" si="227"/>
        <v>0.25161618902288424</v>
      </c>
    </row>
    <row r="3650" spans="1:9" x14ac:dyDescent="0.25">
      <c r="A3650" s="4">
        <v>4</v>
      </c>
      <c r="B3650" s="4">
        <v>1</v>
      </c>
      <c r="C3650" s="4">
        <f t="shared" si="224"/>
        <v>0.84221491228070189</v>
      </c>
      <c r="D3650" s="4">
        <f t="shared" si="225"/>
        <v>-2.5946766114584476</v>
      </c>
      <c r="E3650">
        <f t="shared" si="226"/>
        <v>0.7093259584679904</v>
      </c>
      <c r="F3650">
        <f t="shared" si="226"/>
        <v>6.7323467180494925</v>
      </c>
      <c r="I3650">
        <f t="shared" si="227"/>
        <v>-2.1852753347162652</v>
      </c>
    </row>
    <row r="3651" spans="1:9" x14ac:dyDescent="0.25">
      <c r="A3651" s="4">
        <v>3</v>
      </c>
      <c r="B3651" s="4">
        <v>4</v>
      </c>
      <c r="C3651" s="4">
        <f t="shared" ref="C3651:C3714" si="228">A3651-$L$2</f>
        <v>-0.15778508771929811</v>
      </c>
      <c r="D3651" s="4">
        <f t="shared" ref="D3651:D3714" si="229">B3651-$M$2</f>
        <v>0.40532338854155237</v>
      </c>
      <c r="E3651">
        <f t="shared" ref="E3651:F3714" si="230">POWER(C3651,2)</f>
        <v>2.4896133906586598E-2</v>
      </c>
      <c r="F3651">
        <f t="shared" si="230"/>
        <v>0.16428704929880622</v>
      </c>
      <c r="I3651">
        <f t="shared" ref="I3651:I3714" si="231">C3651*D3651</f>
        <v>-6.3953986415711997E-2</v>
      </c>
    </row>
    <row r="3652" spans="1:9" x14ac:dyDescent="0.25">
      <c r="A3652" s="4">
        <v>3</v>
      </c>
      <c r="B3652" s="4">
        <v>4</v>
      </c>
      <c r="C3652" s="4">
        <f t="shared" si="228"/>
        <v>-0.15778508771929811</v>
      </c>
      <c r="D3652" s="4">
        <f t="shared" si="229"/>
        <v>0.40532338854155237</v>
      </c>
      <c r="E3652">
        <f t="shared" si="230"/>
        <v>2.4896133906586598E-2</v>
      </c>
      <c r="F3652">
        <f t="shared" si="230"/>
        <v>0.16428704929880622</v>
      </c>
      <c r="I3652">
        <f t="shared" si="231"/>
        <v>-6.3953986415711997E-2</v>
      </c>
    </row>
    <row r="3653" spans="1:9" x14ac:dyDescent="0.25">
      <c r="A3653" s="4">
        <v>4</v>
      </c>
      <c r="B3653" s="4">
        <v>4</v>
      </c>
      <c r="C3653" s="4">
        <f t="shared" si="228"/>
        <v>0.84221491228070189</v>
      </c>
      <c r="D3653" s="4">
        <f t="shared" si="229"/>
        <v>0.40532338854155237</v>
      </c>
      <c r="E3653">
        <f t="shared" si="230"/>
        <v>0.7093259584679904</v>
      </c>
      <c r="F3653">
        <f t="shared" si="230"/>
        <v>0.16428704929880622</v>
      </c>
      <c r="I3653">
        <f t="shared" si="231"/>
        <v>0.34136940212584038</v>
      </c>
    </row>
    <row r="3654" spans="1:9" x14ac:dyDescent="0.25">
      <c r="A3654" s="4">
        <v>4</v>
      </c>
      <c r="B3654" s="4">
        <v>3</v>
      </c>
      <c r="C3654" s="4">
        <f t="shared" si="228"/>
        <v>0.84221491228070189</v>
      </c>
      <c r="D3654" s="4">
        <f t="shared" si="229"/>
        <v>-0.59467661145844763</v>
      </c>
      <c r="E3654">
        <f t="shared" si="230"/>
        <v>0.7093259584679904</v>
      </c>
      <c r="F3654">
        <f t="shared" si="230"/>
        <v>0.35364027221570149</v>
      </c>
      <c r="I3654">
        <f t="shared" si="231"/>
        <v>-0.50084551015486156</v>
      </c>
    </row>
    <row r="3655" spans="1:9" x14ac:dyDescent="0.25">
      <c r="A3655" s="4">
        <v>3</v>
      </c>
      <c r="B3655" s="4">
        <v>4</v>
      </c>
      <c r="C3655" s="4">
        <f t="shared" si="228"/>
        <v>-0.15778508771929811</v>
      </c>
      <c r="D3655" s="4">
        <f t="shared" si="229"/>
        <v>0.40532338854155237</v>
      </c>
      <c r="E3655">
        <f t="shared" si="230"/>
        <v>2.4896133906586598E-2</v>
      </c>
      <c r="F3655">
        <f t="shared" si="230"/>
        <v>0.16428704929880622</v>
      </c>
      <c r="I3655">
        <f t="shared" si="231"/>
        <v>-6.3953986415711997E-2</v>
      </c>
    </row>
    <row r="3656" spans="1:9" x14ac:dyDescent="0.25">
      <c r="A3656" s="4">
        <v>3</v>
      </c>
      <c r="B3656" s="4">
        <v>4</v>
      </c>
      <c r="C3656" s="4">
        <f t="shared" si="228"/>
        <v>-0.15778508771929811</v>
      </c>
      <c r="D3656" s="4">
        <f t="shared" si="229"/>
        <v>0.40532338854155237</v>
      </c>
      <c r="E3656">
        <f t="shared" si="230"/>
        <v>2.4896133906586598E-2</v>
      </c>
      <c r="F3656">
        <f t="shared" si="230"/>
        <v>0.16428704929880622</v>
      </c>
      <c r="I3656">
        <f t="shared" si="231"/>
        <v>-6.3953986415711997E-2</v>
      </c>
    </row>
    <row r="3657" spans="1:9" x14ac:dyDescent="0.25">
      <c r="A3657" s="4">
        <v>4</v>
      </c>
      <c r="B3657" s="4">
        <v>3</v>
      </c>
      <c r="C3657" s="4">
        <f t="shared" si="228"/>
        <v>0.84221491228070189</v>
      </c>
      <c r="D3657" s="4">
        <f t="shared" si="229"/>
        <v>-0.59467661145844763</v>
      </c>
      <c r="E3657">
        <f t="shared" si="230"/>
        <v>0.7093259584679904</v>
      </c>
      <c r="F3657">
        <f t="shared" si="230"/>
        <v>0.35364027221570149</v>
      </c>
      <c r="I3657">
        <f t="shared" si="231"/>
        <v>-0.50084551015486156</v>
      </c>
    </row>
    <row r="3658" spans="1:9" x14ac:dyDescent="0.25">
      <c r="A3658" s="4">
        <v>3</v>
      </c>
      <c r="B3658" s="4">
        <v>3</v>
      </c>
      <c r="C3658" s="4">
        <f t="shared" si="228"/>
        <v>-0.15778508771929811</v>
      </c>
      <c r="D3658" s="4">
        <f t="shared" si="229"/>
        <v>-0.59467661145844763</v>
      </c>
      <c r="E3658">
        <f t="shared" si="230"/>
        <v>2.4896133906586598E-2</v>
      </c>
      <c r="F3658">
        <f t="shared" si="230"/>
        <v>0.35364027221570149</v>
      </c>
      <c r="I3658">
        <f t="shared" si="231"/>
        <v>9.3831101303586115E-2</v>
      </c>
    </row>
    <row r="3659" spans="1:9" x14ac:dyDescent="0.25">
      <c r="A3659" s="4">
        <v>4</v>
      </c>
      <c r="B3659" s="4">
        <v>4</v>
      </c>
      <c r="C3659" s="4">
        <f t="shared" si="228"/>
        <v>0.84221491228070189</v>
      </c>
      <c r="D3659" s="4">
        <f t="shared" si="229"/>
        <v>0.40532338854155237</v>
      </c>
      <c r="E3659">
        <f t="shared" si="230"/>
        <v>0.7093259584679904</v>
      </c>
      <c r="F3659">
        <f t="shared" si="230"/>
        <v>0.16428704929880622</v>
      </c>
      <c r="I3659">
        <f t="shared" si="231"/>
        <v>0.34136940212584038</v>
      </c>
    </row>
    <row r="3660" spans="1:9" x14ac:dyDescent="0.25">
      <c r="A3660" s="4">
        <v>3</v>
      </c>
      <c r="B3660" s="4">
        <v>4</v>
      </c>
      <c r="C3660" s="4">
        <f t="shared" si="228"/>
        <v>-0.15778508771929811</v>
      </c>
      <c r="D3660" s="4">
        <f t="shared" si="229"/>
        <v>0.40532338854155237</v>
      </c>
      <c r="E3660">
        <f t="shared" si="230"/>
        <v>2.4896133906586598E-2</v>
      </c>
      <c r="F3660">
        <f t="shared" si="230"/>
        <v>0.16428704929880622</v>
      </c>
      <c r="I3660">
        <f t="shared" si="231"/>
        <v>-6.3953986415711997E-2</v>
      </c>
    </row>
    <row r="3661" spans="1:9" x14ac:dyDescent="0.25">
      <c r="A3661" s="4">
        <v>3</v>
      </c>
      <c r="B3661" s="4">
        <v>4</v>
      </c>
      <c r="C3661" s="4">
        <f t="shared" si="228"/>
        <v>-0.15778508771929811</v>
      </c>
      <c r="D3661" s="4">
        <f t="shared" si="229"/>
        <v>0.40532338854155237</v>
      </c>
      <c r="E3661">
        <f t="shared" si="230"/>
        <v>2.4896133906586598E-2</v>
      </c>
      <c r="F3661">
        <f t="shared" si="230"/>
        <v>0.16428704929880622</v>
      </c>
      <c r="I3661">
        <f t="shared" si="231"/>
        <v>-6.3953986415711997E-2</v>
      </c>
    </row>
    <row r="3662" spans="1:9" x14ac:dyDescent="0.25">
      <c r="A3662" s="4">
        <v>3</v>
      </c>
      <c r="B3662" s="4">
        <v>4</v>
      </c>
      <c r="C3662" s="4">
        <f t="shared" si="228"/>
        <v>-0.15778508771929811</v>
      </c>
      <c r="D3662" s="4">
        <f t="shared" si="229"/>
        <v>0.40532338854155237</v>
      </c>
      <c r="E3662">
        <f t="shared" si="230"/>
        <v>2.4896133906586598E-2</v>
      </c>
      <c r="F3662">
        <f t="shared" si="230"/>
        <v>0.16428704929880622</v>
      </c>
      <c r="I3662">
        <f t="shared" si="231"/>
        <v>-6.3953986415711997E-2</v>
      </c>
    </row>
    <row r="3663" spans="1:9" x14ac:dyDescent="0.25">
      <c r="A3663" s="4">
        <v>4</v>
      </c>
      <c r="B3663" s="4">
        <v>3</v>
      </c>
      <c r="C3663" s="4">
        <f t="shared" si="228"/>
        <v>0.84221491228070189</v>
      </c>
      <c r="D3663" s="4">
        <f t="shared" si="229"/>
        <v>-0.59467661145844763</v>
      </c>
      <c r="E3663">
        <f t="shared" si="230"/>
        <v>0.7093259584679904</v>
      </c>
      <c r="F3663">
        <f t="shared" si="230"/>
        <v>0.35364027221570149</v>
      </c>
      <c r="I3663">
        <f t="shared" si="231"/>
        <v>-0.50084551015486156</v>
      </c>
    </row>
    <row r="3664" spans="1:9" x14ac:dyDescent="0.25">
      <c r="A3664" s="4">
        <v>4</v>
      </c>
      <c r="B3664" s="4">
        <v>4</v>
      </c>
      <c r="C3664" s="4">
        <f t="shared" si="228"/>
        <v>0.84221491228070189</v>
      </c>
      <c r="D3664" s="4">
        <f t="shared" si="229"/>
        <v>0.40532338854155237</v>
      </c>
      <c r="E3664">
        <f t="shared" si="230"/>
        <v>0.7093259584679904</v>
      </c>
      <c r="F3664">
        <f t="shared" si="230"/>
        <v>0.16428704929880622</v>
      </c>
      <c r="I3664">
        <f t="shared" si="231"/>
        <v>0.34136940212584038</v>
      </c>
    </row>
    <row r="3665" spans="1:9" x14ac:dyDescent="0.25">
      <c r="A3665" s="4">
        <v>4</v>
      </c>
      <c r="B3665" s="4">
        <v>4</v>
      </c>
      <c r="C3665" s="4">
        <f t="shared" si="228"/>
        <v>0.84221491228070189</v>
      </c>
      <c r="D3665" s="4">
        <f t="shared" si="229"/>
        <v>0.40532338854155237</v>
      </c>
      <c r="E3665">
        <f t="shared" si="230"/>
        <v>0.7093259584679904</v>
      </c>
      <c r="F3665">
        <f t="shared" si="230"/>
        <v>0.16428704929880622</v>
      </c>
      <c r="I3665">
        <f t="shared" si="231"/>
        <v>0.34136940212584038</v>
      </c>
    </row>
    <row r="3666" spans="1:9" x14ac:dyDescent="0.25">
      <c r="A3666" s="4">
        <v>3</v>
      </c>
      <c r="B3666" s="4">
        <v>4</v>
      </c>
      <c r="C3666" s="4">
        <f t="shared" si="228"/>
        <v>-0.15778508771929811</v>
      </c>
      <c r="D3666" s="4">
        <f t="shared" si="229"/>
        <v>0.40532338854155237</v>
      </c>
      <c r="E3666">
        <f t="shared" si="230"/>
        <v>2.4896133906586598E-2</v>
      </c>
      <c r="F3666">
        <f t="shared" si="230"/>
        <v>0.16428704929880622</v>
      </c>
      <c r="I3666">
        <f t="shared" si="231"/>
        <v>-6.3953986415711997E-2</v>
      </c>
    </row>
    <row r="3667" spans="1:9" x14ac:dyDescent="0.25">
      <c r="A3667" s="4">
        <v>4</v>
      </c>
      <c r="B3667" s="4">
        <v>4</v>
      </c>
      <c r="C3667" s="4">
        <f t="shared" si="228"/>
        <v>0.84221491228070189</v>
      </c>
      <c r="D3667" s="4">
        <f t="shared" si="229"/>
        <v>0.40532338854155237</v>
      </c>
      <c r="E3667">
        <f t="shared" si="230"/>
        <v>0.7093259584679904</v>
      </c>
      <c r="F3667">
        <f t="shared" si="230"/>
        <v>0.16428704929880622</v>
      </c>
      <c r="I3667">
        <f t="shared" si="231"/>
        <v>0.34136940212584038</v>
      </c>
    </row>
    <row r="3668" spans="1:9" x14ac:dyDescent="0.25">
      <c r="A3668" s="4">
        <v>3</v>
      </c>
      <c r="B3668" s="4">
        <v>4</v>
      </c>
      <c r="C3668" s="4">
        <f t="shared" si="228"/>
        <v>-0.15778508771929811</v>
      </c>
      <c r="D3668" s="4">
        <f t="shared" si="229"/>
        <v>0.40532338854155237</v>
      </c>
      <c r="E3668">
        <f t="shared" si="230"/>
        <v>2.4896133906586598E-2</v>
      </c>
      <c r="F3668">
        <f t="shared" si="230"/>
        <v>0.16428704929880622</v>
      </c>
      <c r="I3668">
        <f t="shared" si="231"/>
        <v>-6.3953986415711997E-2</v>
      </c>
    </row>
    <row r="3669" spans="1:9" x14ac:dyDescent="0.25">
      <c r="A3669" s="4">
        <v>3</v>
      </c>
      <c r="B3669" s="4">
        <v>4</v>
      </c>
      <c r="C3669" s="4">
        <f t="shared" si="228"/>
        <v>-0.15778508771929811</v>
      </c>
      <c r="D3669" s="4">
        <f t="shared" si="229"/>
        <v>0.40532338854155237</v>
      </c>
      <c r="E3669">
        <f t="shared" si="230"/>
        <v>2.4896133906586598E-2</v>
      </c>
      <c r="F3669">
        <f t="shared" si="230"/>
        <v>0.16428704929880622</v>
      </c>
      <c r="I3669">
        <f t="shared" si="231"/>
        <v>-6.3953986415711997E-2</v>
      </c>
    </row>
    <row r="3670" spans="1:9" x14ac:dyDescent="0.25">
      <c r="A3670" s="4">
        <v>3</v>
      </c>
      <c r="B3670" s="4">
        <v>4</v>
      </c>
      <c r="C3670" s="4">
        <f t="shared" si="228"/>
        <v>-0.15778508771929811</v>
      </c>
      <c r="D3670" s="4">
        <f t="shared" si="229"/>
        <v>0.40532338854155237</v>
      </c>
      <c r="E3670">
        <f t="shared" si="230"/>
        <v>2.4896133906586598E-2</v>
      </c>
      <c r="F3670">
        <f t="shared" si="230"/>
        <v>0.16428704929880622</v>
      </c>
      <c r="I3670">
        <f t="shared" si="231"/>
        <v>-6.3953986415711997E-2</v>
      </c>
    </row>
    <row r="3671" spans="1:9" x14ac:dyDescent="0.25">
      <c r="A3671" s="4">
        <v>4</v>
      </c>
      <c r="B3671" s="4">
        <v>1</v>
      </c>
      <c r="C3671" s="4">
        <f t="shared" si="228"/>
        <v>0.84221491228070189</v>
      </c>
      <c r="D3671" s="4">
        <f t="shared" si="229"/>
        <v>-2.5946766114584476</v>
      </c>
      <c r="E3671">
        <f t="shared" si="230"/>
        <v>0.7093259584679904</v>
      </c>
      <c r="F3671">
        <f t="shared" si="230"/>
        <v>6.7323467180494925</v>
      </c>
      <c r="I3671">
        <f t="shared" si="231"/>
        <v>-2.1852753347162652</v>
      </c>
    </row>
    <row r="3672" spans="1:9" x14ac:dyDescent="0.25">
      <c r="A3672" s="4">
        <v>4</v>
      </c>
      <c r="B3672" s="4">
        <v>1</v>
      </c>
      <c r="C3672" s="4">
        <f t="shared" si="228"/>
        <v>0.84221491228070189</v>
      </c>
      <c r="D3672" s="4">
        <f t="shared" si="229"/>
        <v>-2.5946766114584476</v>
      </c>
      <c r="E3672">
        <f t="shared" si="230"/>
        <v>0.7093259584679904</v>
      </c>
      <c r="F3672">
        <f t="shared" si="230"/>
        <v>6.7323467180494925</v>
      </c>
      <c r="I3672">
        <f t="shared" si="231"/>
        <v>-2.1852753347162652</v>
      </c>
    </row>
    <row r="3673" spans="1:9" x14ac:dyDescent="0.25">
      <c r="A3673" s="4">
        <v>2</v>
      </c>
      <c r="B3673" s="4">
        <v>1</v>
      </c>
      <c r="C3673" s="4">
        <f t="shared" si="228"/>
        <v>-1.1577850877192981</v>
      </c>
      <c r="D3673" s="4">
        <f t="shared" si="229"/>
        <v>-2.5946766114584476</v>
      </c>
      <c r="E3673">
        <f t="shared" si="230"/>
        <v>1.3404663093451827</v>
      </c>
      <c r="F3673">
        <f t="shared" si="230"/>
        <v>6.7323467180494925</v>
      </c>
      <c r="I3673">
        <f t="shared" si="231"/>
        <v>3.00407788820063</v>
      </c>
    </row>
    <row r="3674" spans="1:9" x14ac:dyDescent="0.25">
      <c r="A3674" s="4">
        <v>3</v>
      </c>
      <c r="B3674" s="4">
        <v>3</v>
      </c>
      <c r="C3674" s="4">
        <f t="shared" si="228"/>
        <v>-0.15778508771929811</v>
      </c>
      <c r="D3674" s="4">
        <f t="shared" si="229"/>
        <v>-0.59467661145844763</v>
      </c>
      <c r="E3674">
        <f t="shared" si="230"/>
        <v>2.4896133906586598E-2</v>
      </c>
      <c r="F3674">
        <f t="shared" si="230"/>
        <v>0.35364027221570149</v>
      </c>
      <c r="I3674">
        <f t="shared" si="231"/>
        <v>9.3831101303586115E-2</v>
      </c>
    </row>
    <row r="3675" spans="1:9" x14ac:dyDescent="0.25">
      <c r="A3675" s="4">
        <v>4</v>
      </c>
      <c r="B3675" s="4">
        <v>4</v>
      </c>
      <c r="C3675" s="4">
        <f t="shared" si="228"/>
        <v>0.84221491228070189</v>
      </c>
      <c r="D3675" s="4">
        <f t="shared" si="229"/>
        <v>0.40532338854155237</v>
      </c>
      <c r="E3675">
        <f t="shared" si="230"/>
        <v>0.7093259584679904</v>
      </c>
      <c r="F3675">
        <f t="shared" si="230"/>
        <v>0.16428704929880622</v>
      </c>
      <c r="I3675">
        <f t="shared" si="231"/>
        <v>0.34136940212584038</v>
      </c>
    </row>
    <row r="3676" spans="1:9" x14ac:dyDescent="0.25">
      <c r="A3676" s="4">
        <v>3</v>
      </c>
      <c r="B3676" s="4">
        <v>4</v>
      </c>
      <c r="C3676" s="4">
        <f t="shared" si="228"/>
        <v>-0.15778508771929811</v>
      </c>
      <c r="D3676" s="4">
        <f t="shared" si="229"/>
        <v>0.40532338854155237</v>
      </c>
      <c r="E3676">
        <f t="shared" si="230"/>
        <v>2.4896133906586598E-2</v>
      </c>
      <c r="F3676">
        <f t="shared" si="230"/>
        <v>0.16428704929880622</v>
      </c>
      <c r="I3676">
        <f t="shared" si="231"/>
        <v>-6.3953986415711997E-2</v>
      </c>
    </row>
    <row r="3677" spans="1:9" x14ac:dyDescent="0.25">
      <c r="A3677" s="4">
        <v>1</v>
      </c>
      <c r="B3677" s="4">
        <v>4</v>
      </c>
      <c r="C3677" s="4">
        <f t="shared" si="228"/>
        <v>-2.1577850877192981</v>
      </c>
      <c r="D3677" s="4">
        <f t="shared" si="229"/>
        <v>0.40532338854155237</v>
      </c>
      <c r="E3677">
        <f t="shared" si="230"/>
        <v>4.6560364847837787</v>
      </c>
      <c r="F3677">
        <f t="shared" si="230"/>
        <v>0.16428704929880622</v>
      </c>
      <c r="I3677">
        <f t="shared" si="231"/>
        <v>-0.87460076349881677</v>
      </c>
    </row>
    <row r="3678" spans="1:9" x14ac:dyDescent="0.25">
      <c r="A3678" s="4">
        <v>1</v>
      </c>
      <c r="B3678" s="4">
        <v>4</v>
      </c>
      <c r="C3678" s="4">
        <f t="shared" si="228"/>
        <v>-2.1577850877192981</v>
      </c>
      <c r="D3678" s="4">
        <f t="shared" si="229"/>
        <v>0.40532338854155237</v>
      </c>
      <c r="E3678">
        <f t="shared" si="230"/>
        <v>4.6560364847837787</v>
      </c>
      <c r="F3678">
        <f t="shared" si="230"/>
        <v>0.16428704929880622</v>
      </c>
      <c r="I3678">
        <f t="shared" si="231"/>
        <v>-0.87460076349881677</v>
      </c>
    </row>
    <row r="3679" spans="1:9" x14ac:dyDescent="0.25">
      <c r="A3679" s="4">
        <v>3</v>
      </c>
      <c r="B3679" s="4">
        <v>4</v>
      </c>
      <c r="C3679" s="4">
        <f t="shared" si="228"/>
        <v>-0.15778508771929811</v>
      </c>
      <c r="D3679" s="4">
        <f t="shared" si="229"/>
        <v>0.40532338854155237</v>
      </c>
      <c r="E3679">
        <f t="shared" si="230"/>
        <v>2.4896133906586598E-2</v>
      </c>
      <c r="F3679">
        <f t="shared" si="230"/>
        <v>0.16428704929880622</v>
      </c>
      <c r="I3679">
        <f t="shared" si="231"/>
        <v>-6.3953986415711997E-2</v>
      </c>
    </row>
    <row r="3680" spans="1:9" x14ac:dyDescent="0.25">
      <c r="A3680" s="4">
        <v>3</v>
      </c>
      <c r="B3680" s="4">
        <v>4</v>
      </c>
      <c r="C3680" s="4">
        <f t="shared" si="228"/>
        <v>-0.15778508771929811</v>
      </c>
      <c r="D3680" s="4">
        <f t="shared" si="229"/>
        <v>0.40532338854155237</v>
      </c>
      <c r="E3680">
        <f t="shared" si="230"/>
        <v>2.4896133906586598E-2</v>
      </c>
      <c r="F3680">
        <f t="shared" si="230"/>
        <v>0.16428704929880622</v>
      </c>
      <c r="I3680">
        <f t="shared" si="231"/>
        <v>-6.3953986415711997E-2</v>
      </c>
    </row>
    <row r="3681" spans="1:9" x14ac:dyDescent="0.25">
      <c r="A3681" s="4">
        <v>3</v>
      </c>
      <c r="B3681" s="4">
        <v>4</v>
      </c>
      <c r="C3681" s="4">
        <f t="shared" si="228"/>
        <v>-0.15778508771929811</v>
      </c>
      <c r="D3681" s="4">
        <f t="shared" si="229"/>
        <v>0.40532338854155237</v>
      </c>
      <c r="E3681">
        <f t="shared" si="230"/>
        <v>2.4896133906586598E-2</v>
      </c>
      <c r="F3681">
        <f t="shared" si="230"/>
        <v>0.16428704929880622</v>
      </c>
      <c r="I3681">
        <f t="shared" si="231"/>
        <v>-6.3953986415711997E-2</v>
      </c>
    </row>
    <row r="3682" spans="1:9" x14ac:dyDescent="0.25">
      <c r="A3682" s="4">
        <v>3</v>
      </c>
      <c r="B3682" s="4">
        <v>4</v>
      </c>
      <c r="C3682" s="4">
        <f t="shared" si="228"/>
        <v>-0.15778508771929811</v>
      </c>
      <c r="D3682" s="4">
        <f t="shared" si="229"/>
        <v>0.40532338854155237</v>
      </c>
      <c r="E3682">
        <f t="shared" si="230"/>
        <v>2.4896133906586598E-2</v>
      </c>
      <c r="F3682">
        <f t="shared" si="230"/>
        <v>0.16428704929880622</v>
      </c>
      <c r="I3682">
        <f t="shared" si="231"/>
        <v>-6.3953986415711997E-2</v>
      </c>
    </row>
    <row r="3683" spans="1:9" x14ac:dyDescent="0.25">
      <c r="A3683" s="4">
        <v>4</v>
      </c>
      <c r="B3683" s="4">
        <v>3</v>
      </c>
      <c r="C3683" s="4">
        <f t="shared" si="228"/>
        <v>0.84221491228070189</v>
      </c>
      <c r="D3683" s="4">
        <f t="shared" si="229"/>
        <v>-0.59467661145844763</v>
      </c>
      <c r="E3683">
        <f t="shared" si="230"/>
        <v>0.7093259584679904</v>
      </c>
      <c r="F3683">
        <f t="shared" si="230"/>
        <v>0.35364027221570149</v>
      </c>
      <c r="I3683">
        <f t="shared" si="231"/>
        <v>-0.50084551015486156</v>
      </c>
    </row>
    <row r="3684" spans="1:9" x14ac:dyDescent="0.25">
      <c r="A3684" s="4">
        <v>3</v>
      </c>
      <c r="B3684" s="4">
        <v>4</v>
      </c>
      <c r="C3684" s="4">
        <f t="shared" si="228"/>
        <v>-0.15778508771929811</v>
      </c>
      <c r="D3684" s="4">
        <f t="shared" si="229"/>
        <v>0.40532338854155237</v>
      </c>
      <c r="E3684">
        <f t="shared" si="230"/>
        <v>2.4896133906586598E-2</v>
      </c>
      <c r="F3684">
        <f t="shared" si="230"/>
        <v>0.16428704929880622</v>
      </c>
      <c r="I3684">
        <f t="shared" si="231"/>
        <v>-6.3953986415711997E-2</v>
      </c>
    </row>
    <row r="3685" spans="1:9" x14ac:dyDescent="0.25">
      <c r="A3685" s="4">
        <v>1</v>
      </c>
      <c r="B3685" s="4">
        <v>4</v>
      </c>
      <c r="C3685" s="4">
        <f t="shared" si="228"/>
        <v>-2.1577850877192981</v>
      </c>
      <c r="D3685" s="4">
        <f t="shared" si="229"/>
        <v>0.40532338854155237</v>
      </c>
      <c r="E3685">
        <f t="shared" si="230"/>
        <v>4.6560364847837787</v>
      </c>
      <c r="F3685">
        <f t="shared" si="230"/>
        <v>0.16428704929880622</v>
      </c>
      <c r="I3685">
        <f t="shared" si="231"/>
        <v>-0.87460076349881677</v>
      </c>
    </row>
    <row r="3686" spans="1:9" x14ac:dyDescent="0.25">
      <c r="A3686" s="4">
        <v>3</v>
      </c>
      <c r="B3686" s="4">
        <v>4</v>
      </c>
      <c r="C3686" s="4">
        <f t="shared" si="228"/>
        <v>-0.15778508771929811</v>
      </c>
      <c r="D3686" s="4">
        <f t="shared" si="229"/>
        <v>0.40532338854155237</v>
      </c>
      <c r="E3686">
        <f t="shared" si="230"/>
        <v>2.4896133906586598E-2</v>
      </c>
      <c r="F3686">
        <f t="shared" si="230"/>
        <v>0.16428704929880622</v>
      </c>
      <c r="I3686">
        <f t="shared" si="231"/>
        <v>-6.3953986415711997E-2</v>
      </c>
    </row>
    <row r="3687" spans="1:9" x14ac:dyDescent="0.25">
      <c r="A3687" s="4">
        <v>3</v>
      </c>
      <c r="B3687" s="4">
        <v>4</v>
      </c>
      <c r="C3687" s="4">
        <f t="shared" si="228"/>
        <v>-0.15778508771929811</v>
      </c>
      <c r="D3687" s="4">
        <f t="shared" si="229"/>
        <v>0.40532338854155237</v>
      </c>
      <c r="E3687">
        <f t="shared" si="230"/>
        <v>2.4896133906586598E-2</v>
      </c>
      <c r="F3687">
        <f t="shared" si="230"/>
        <v>0.16428704929880622</v>
      </c>
      <c r="I3687">
        <f t="shared" si="231"/>
        <v>-6.3953986415711997E-2</v>
      </c>
    </row>
    <row r="3688" spans="1:9" x14ac:dyDescent="0.25">
      <c r="A3688" s="4">
        <v>3</v>
      </c>
      <c r="B3688" s="4">
        <v>4</v>
      </c>
      <c r="C3688" s="4">
        <f t="shared" si="228"/>
        <v>-0.15778508771929811</v>
      </c>
      <c r="D3688" s="4">
        <f t="shared" si="229"/>
        <v>0.40532338854155237</v>
      </c>
      <c r="E3688">
        <f t="shared" si="230"/>
        <v>2.4896133906586598E-2</v>
      </c>
      <c r="F3688">
        <f t="shared" si="230"/>
        <v>0.16428704929880622</v>
      </c>
      <c r="I3688">
        <f t="shared" si="231"/>
        <v>-6.3953986415711997E-2</v>
      </c>
    </row>
    <row r="3689" spans="1:9" x14ac:dyDescent="0.25">
      <c r="A3689" s="4">
        <v>3</v>
      </c>
      <c r="B3689" s="4">
        <v>4</v>
      </c>
      <c r="C3689" s="4">
        <f t="shared" si="228"/>
        <v>-0.15778508771929811</v>
      </c>
      <c r="D3689" s="4">
        <f t="shared" si="229"/>
        <v>0.40532338854155237</v>
      </c>
      <c r="E3689">
        <f t="shared" si="230"/>
        <v>2.4896133906586598E-2</v>
      </c>
      <c r="F3689">
        <f t="shared" si="230"/>
        <v>0.16428704929880622</v>
      </c>
      <c r="I3689">
        <f t="shared" si="231"/>
        <v>-6.3953986415711997E-2</v>
      </c>
    </row>
    <row r="3690" spans="1:9" x14ac:dyDescent="0.25">
      <c r="A3690" s="4">
        <v>3</v>
      </c>
      <c r="B3690" s="4">
        <v>4</v>
      </c>
      <c r="C3690" s="4">
        <f t="shared" si="228"/>
        <v>-0.15778508771929811</v>
      </c>
      <c r="D3690" s="4">
        <f t="shared" si="229"/>
        <v>0.40532338854155237</v>
      </c>
      <c r="E3690">
        <f t="shared" si="230"/>
        <v>2.4896133906586598E-2</v>
      </c>
      <c r="F3690">
        <f t="shared" si="230"/>
        <v>0.16428704929880622</v>
      </c>
      <c r="I3690">
        <f t="shared" si="231"/>
        <v>-6.3953986415711997E-2</v>
      </c>
    </row>
    <row r="3691" spans="1:9" x14ac:dyDescent="0.25">
      <c r="A3691" s="4">
        <v>3</v>
      </c>
      <c r="B3691" s="4">
        <v>4</v>
      </c>
      <c r="C3691" s="4">
        <f t="shared" si="228"/>
        <v>-0.15778508771929811</v>
      </c>
      <c r="D3691" s="4">
        <f t="shared" si="229"/>
        <v>0.40532338854155237</v>
      </c>
      <c r="E3691">
        <f t="shared" si="230"/>
        <v>2.4896133906586598E-2</v>
      </c>
      <c r="F3691">
        <f t="shared" si="230"/>
        <v>0.16428704929880622</v>
      </c>
      <c r="I3691">
        <f t="shared" si="231"/>
        <v>-6.3953986415711997E-2</v>
      </c>
    </row>
    <row r="3692" spans="1:9" x14ac:dyDescent="0.25">
      <c r="A3692" s="4">
        <v>3</v>
      </c>
      <c r="B3692" s="4">
        <v>4</v>
      </c>
      <c r="C3692" s="4">
        <f t="shared" si="228"/>
        <v>-0.15778508771929811</v>
      </c>
      <c r="D3692" s="4">
        <f t="shared" si="229"/>
        <v>0.40532338854155237</v>
      </c>
      <c r="E3692">
        <f t="shared" si="230"/>
        <v>2.4896133906586598E-2</v>
      </c>
      <c r="F3692">
        <f t="shared" si="230"/>
        <v>0.16428704929880622</v>
      </c>
      <c r="I3692">
        <f t="shared" si="231"/>
        <v>-6.3953986415711997E-2</v>
      </c>
    </row>
    <row r="3693" spans="1:9" x14ac:dyDescent="0.25">
      <c r="A3693" s="4">
        <v>3</v>
      </c>
      <c r="B3693" s="4">
        <v>4</v>
      </c>
      <c r="C3693" s="4">
        <f t="shared" si="228"/>
        <v>-0.15778508771929811</v>
      </c>
      <c r="D3693" s="4">
        <f t="shared" si="229"/>
        <v>0.40532338854155237</v>
      </c>
      <c r="E3693">
        <f t="shared" si="230"/>
        <v>2.4896133906586598E-2</v>
      </c>
      <c r="F3693">
        <f t="shared" si="230"/>
        <v>0.16428704929880622</v>
      </c>
      <c r="I3693">
        <f t="shared" si="231"/>
        <v>-6.3953986415711997E-2</v>
      </c>
    </row>
    <row r="3694" spans="1:9" x14ac:dyDescent="0.25">
      <c r="A3694" s="4">
        <v>3</v>
      </c>
      <c r="B3694" s="4">
        <v>4</v>
      </c>
      <c r="C3694" s="4">
        <f t="shared" si="228"/>
        <v>-0.15778508771929811</v>
      </c>
      <c r="D3694" s="4">
        <f t="shared" si="229"/>
        <v>0.40532338854155237</v>
      </c>
      <c r="E3694">
        <f t="shared" si="230"/>
        <v>2.4896133906586598E-2</v>
      </c>
      <c r="F3694">
        <f t="shared" si="230"/>
        <v>0.16428704929880622</v>
      </c>
      <c r="I3694">
        <f t="shared" si="231"/>
        <v>-6.3953986415711997E-2</v>
      </c>
    </row>
    <row r="3695" spans="1:9" x14ac:dyDescent="0.25">
      <c r="A3695" s="4">
        <v>4</v>
      </c>
      <c r="B3695" s="4">
        <v>4</v>
      </c>
      <c r="C3695" s="4">
        <f t="shared" si="228"/>
        <v>0.84221491228070189</v>
      </c>
      <c r="D3695" s="4">
        <f t="shared" si="229"/>
        <v>0.40532338854155237</v>
      </c>
      <c r="E3695">
        <f t="shared" si="230"/>
        <v>0.7093259584679904</v>
      </c>
      <c r="F3695">
        <f t="shared" si="230"/>
        <v>0.16428704929880622</v>
      </c>
      <c r="I3695">
        <f t="shared" si="231"/>
        <v>0.34136940212584038</v>
      </c>
    </row>
    <row r="3696" spans="1:9" x14ac:dyDescent="0.25">
      <c r="A3696" s="4">
        <v>3</v>
      </c>
      <c r="B3696" s="4">
        <v>3</v>
      </c>
      <c r="C3696" s="4">
        <f t="shared" si="228"/>
        <v>-0.15778508771929811</v>
      </c>
      <c r="D3696" s="4">
        <f t="shared" si="229"/>
        <v>-0.59467661145844763</v>
      </c>
      <c r="E3696">
        <f t="shared" si="230"/>
        <v>2.4896133906586598E-2</v>
      </c>
      <c r="F3696">
        <f t="shared" si="230"/>
        <v>0.35364027221570149</v>
      </c>
      <c r="I3696">
        <f t="shared" si="231"/>
        <v>9.3831101303586115E-2</v>
      </c>
    </row>
    <row r="3697" spans="1:9" x14ac:dyDescent="0.25">
      <c r="A3697" s="4">
        <v>3</v>
      </c>
      <c r="B3697" s="4">
        <v>4</v>
      </c>
      <c r="C3697" s="4">
        <f t="shared" si="228"/>
        <v>-0.15778508771929811</v>
      </c>
      <c r="D3697" s="4">
        <f t="shared" si="229"/>
        <v>0.40532338854155237</v>
      </c>
      <c r="E3697">
        <f t="shared" si="230"/>
        <v>2.4896133906586598E-2</v>
      </c>
      <c r="F3697">
        <f t="shared" si="230"/>
        <v>0.16428704929880622</v>
      </c>
      <c r="I3697">
        <f t="shared" si="231"/>
        <v>-6.3953986415711997E-2</v>
      </c>
    </row>
    <row r="3698" spans="1:9" x14ac:dyDescent="0.25">
      <c r="A3698" s="4">
        <v>3</v>
      </c>
      <c r="B3698" s="4">
        <v>4</v>
      </c>
      <c r="C3698" s="4">
        <f t="shared" si="228"/>
        <v>-0.15778508771929811</v>
      </c>
      <c r="D3698" s="4">
        <f t="shared" si="229"/>
        <v>0.40532338854155237</v>
      </c>
      <c r="E3698">
        <f t="shared" si="230"/>
        <v>2.4896133906586598E-2</v>
      </c>
      <c r="F3698">
        <f t="shared" si="230"/>
        <v>0.16428704929880622</v>
      </c>
      <c r="I3698">
        <f t="shared" si="231"/>
        <v>-6.3953986415711997E-2</v>
      </c>
    </row>
    <row r="3699" spans="1:9" x14ac:dyDescent="0.25">
      <c r="A3699" s="4">
        <v>3</v>
      </c>
      <c r="B3699" s="4">
        <v>3</v>
      </c>
      <c r="C3699" s="4">
        <f t="shared" si="228"/>
        <v>-0.15778508771929811</v>
      </c>
      <c r="D3699" s="4">
        <f t="shared" si="229"/>
        <v>-0.59467661145844763</v>
      </c>
      <c r="E3699">
        <f t="shared" si="230"/>
        <v>2.4896133906586598E-2</v>
      </c>
      <c r="F3699">
        <f t="shared" si="230"/>
        <v>0.35364027221570149</v>
      </c>
      <c r="I3699">
        <f t="shared" si="231"/>
        <v>9.3831101303586115E-2</v>
      </c>
    </row>
    <row r="3700" spans="1:9" x14ac:dyDescent="0.25">
      <c r="A3700" s="4">
        <v>3</v>
      </c>
      <c r="B3700" s="4">
        <v>3</v>
      </c>
      <c r="C3700" s="4">
        <f t="shared" si="228"/>
        <v>-0.15778508771929811</v>
      </c>
      <c r="D3700" s="4">
        <f t="shared" si="229"/>
        <v>-0.59467661145844763</v>
      </c>
      <c r="E3700">
        <f t="shared" si="230"/>
        <v>2.4896133906586598E-2</v>
      </c>
      <c r="F3700">
        <f t="shared" si="230"/>
        <v>0.35364027221570149</v>
      </c>
      <c r="I3700">
        <f t="shared" si="231"/>
        <v>9.3831101303586115E-2</v>
      </c>
    </row>
    <row r="3701" spans="1:9" x14ac:dyDescent="0.25">
      <c r="A3701" s="4">
        <v>3</v>
      </c>
      <c r="B3701" s="4">
        <v>4</v>
      </c>
      <c r="C3701" s="4">
        <f t="shared" si="228"/>
        <v>-0.15778508771929811</v>
      </c>
      <c r="D3701" s="4">
        <f t="shared" si="229"/>
        <v>0.40532338854155237</v>
      </c>
      <c r="E3701">
        <f t="shared" si="230"/>
        <v>2.4896133906586598E-2</v>
      </c>
      <c r="F3701">
        <f t="shared" si="230"/>
        <v>0.16428704929880622</v>
      </c>
      <c r="I3701">
        <f t="shared" si="231"/>
        <v>-6.3953986415711997E-2</v>
      </c>
    </row>
    <row r="3702" spans="1:9" x14ac:dyDescent="0.25">
      <c r="A3702" s="4">
        <v>3</v>
      </c>
      <c r="B3702" s="4">
        <v>4</v>
      </c>
      <c r="C3702" s="4">
        <f t="shared" si="228"/>
        <v>-0.15778508771929811</v>
      </c>
      <c r="D3702" s="4">
        <f t="shared" si="229"/>
        <v>0.40532338854155237</v>
      </c>
      <c r="E3702">
        <f t="shared" si="230"/>
        <v>2.4896133906586598E-2</v>
      </c>
      <c r="F3702">
        <f t="shared" si="230"/>
        <v>0.16428704929880622</v>
      </c>
      <c r="I3702">
        <f t="shared" si="231"/>
        <v>-6.3953986415711997E-2</v>
      </c>
    </row>
    <row r="3703" spans="1:9" x14ac:dyDescent="0.25">
      <c r="A3703" s="4">
        <v>3</v>
      </c>
      <c r="B3703" s="4">
        <v>3</v>
      </c>
      <c r="C3703" s="4">
        <f t="shared" si="228"/>
        <v>-0.15778508771929811</v>
      </c>
      <c r="D3703" s="4">
        <f t="shared" si="229"/>
        <v>-0.59467661145844763</v>
      </c>
      <c r="E3703">
        <f t="shared" si="230"/>
        <v>2.4896133906586598E-2</v>
      </c>
      <c r="F3703">
        <f t="shared" si="230"/>
        <v>0.35364027221570149</v>
      </c>
      <c r="I3703">
        <f t="shared" si="231"/>
        <v>9.3831101303586115E-2</v>
      </c>
    </row>
    <row r="3704" spans="1:9" x14ac:dyDescent="0.25">
      <c r="A3704" s="4">
        <v>3</v>
      </c>
      <c r="B3704" s="4">
        <v>4</v>
      </c>
      <c r="C3704" s="4">
        <f t="shared" si="228"/>
        <v>-0.15778508771929811</v>
      </c>
      <c r="D3704" s="4">
        <f t="shared" si="229"/>
        <v>0.40532338854155237</v>
      </c>
      <c r="E3704">
        <f t="shared" si="230"/>
        <v>2.4896133906586598E-2</v>
      </c>
      <c r="F3704">
        <f t="shared" si="230"/>
        <v>0.16428704929880622</v>
      </c>
      <c r="I3704">
        <f t="shared" si="231"/>
        <v>-6.3953986415711997E-2</v>
      </c>
    </row>
    <row r="3705" spans="1:9" x14ac:dyDescent="0.25">
      <c r="A3705" s="4">
        <v>3</v>
      </c>
      <c r="B3705" s="4">
        <v>3</v>
      </c>
      <c r="C3705" s="4">
        <f t="shared" si="228"/>
        <v>-0.15778508771929811</v>
      </c>
      <c r="D3705" s="4">
        <f t="shared" si="229"/>
        <v>-0.59467661145844763</v>
      </c>
      <c r="E3705">
        <f t="shared" si="230"/>
        <v>2.4896133906586598E-2</v>
      </c>
      <c r="F3705">
        <f t="shared" si="230"/>
        <v>0.35364027221570149</v>
      </c>
      <c r="I3705">
        <f t="shared" si="231"/>
        <v>9.3831101303586115E-2</v>
      </c>
    </row>
    <row r="3706" spans="1:9" x14ac:dyDescent="0.25">
      <c r="A3706" s="4">
        <v>3</v>
      </c>
      <c r="B3706" s="4">
        <v>3</v>
      </c>
      <c r="C3706" s="4">
        <f t="shared" si="228"/>
        <v>-0.15778508771929811</v>
      </c>
      <c r="D3706" s="4">
        <f t="shared" si="229"/>
        <v>-0.59467661145844763</v>
      </c>
      <c r="E3706">
        <f t="shared" si="230"/>
        <v>2.4896133906586598E-2</v>
      </c>
      <c r="F3706">
        <f t="shared" si="230"/>
        <v>0.35364027221570149</v>
      </c>
      <c r="I3706">
        <f t="shared" si="231"/>
        <v>9.3831101303586115E-2</v>
      </c>
    </row>
    <row r="3707" spans="1:9" x14ac:dyDescent="0.25">
      <c r="A3707" s="4">
        <v>3</v>
      </c>
      <c r="B3707" s="4">
        <v>4</v>
      </c>
      <c r="C3707" s="4">
        <f t="shared" si="228"/>
        <v>-0.15778508771929811</v>
      </c>
      <c r="D3707" s="4">
        <f t="shared" si="229"/>
        <v>0.40532338854155237</v>
      </c>
      <c r="E3707">
        <f t="shared" si="230"/>
        <v>2.4896133906586598E-2</v>
      </c>
      <c r="F3707">
        <f t="shared" si="230"/>
        <v>0.16428704929880622</v>
      </c>
      <c r="I3707">
        <f t="shared" si="231"/>
        <v>-6.3953986415711997E-2</v>
      </c>
    </row>
    <row r="3708" spans="1:9" x14ac:dyDescent="0.25">
      <c r="A3708" s="4">
        <v>3</v>
      </c>
      <c r="B3708" s="4">
        <v>4</v>
      </c>
      <c r="C3708" s="4">
        <f t="shared" si="228"/>
        <v>-0.15778508771929811</v>
      </c>
      <c r="D3708" s="4">
        <f t="shared" si="229"/>
        <v>0.40532338854155237</v>
      </c>
      <c r="E3708">
        <f t="shared" si="230"/>
        <v>2.4896133906586598E-2</v>
      </c>
      <c r="F3708">
        <f t="shared" si="230"/>
        <v>0.16428704929880622</v>
      </c>
      <c r="I3708">
        <f t="shared" si="231"/>
        <v>-6.3953986415711997E-2</v>
      </c>
    </row>
    <row r="3709" spans="1:9" x14ac:dyDescent="0.25">
      <c r="A3709" s="4">
        <v>4</v>
      </c>
      <c r="B3709" s="4">
        <v>4</v>
      </c>
      <c r="C3709" s="4">
        <f t="shared" si="228"/>
        <v>0.84221491228070189</v>
      </c>
      <c r="D3709" s="4">
        <f t="shared" si="229"/>
        <v>0.40532338854155237</v>
      </c>
      <c r="E3709">
        <f t="shared" si="230"/>
        <v>0.7093259584679904</v>
      </c>
      <c r="F3709">
        <f t="shared" si="230"/>
        <v>0.16428704929880622</v>
      </c>
      <c r="I3709">
        <f t="shared" si="231"/>
        <v>0.34136940212584038</v>
      </c>
    </row>
    <row r="3710" spans="1:9" x14ac:dyDescent="0.25">
      <c r="A3710" s="4">
        <v>3</v>
      </c>
      <c r="B3710" s="4">
        <v>4</v>
      </c>
      <c r="C3710" s="4">
        <f t="shared" si="228"/>
        <v>-0.15778508771929811</v>
      </c>
      <c r="D3710" s="4">
        <f t="shared" si="229"/>
        <v>0.40532338854155237</v>
      </c>
      <c r="E3710">
        <f t="shared" si="230"/>
        <v>2.4896133906586598E-2</v>
      </c>
      <c r="F3710">
        <f t="shared" si="230"/>
        <v>0.16428704929880622</v>
      </c>
      <c r="I3710">
        <f t="shared" si="231"/>
        <v>-6.3953986415711997E-2</v>
      </c>
    </row>
    <row r="3711" spans="1:9" x14ac:dyDescent="0.25">
      <c r="A3711" s="4">
        <v>4</v>
      </c>
      <c r="B3711" s="4">
        <v>3</v>
      </c>
      <c r="C3711" s="4">
        <f t="shared" si="228"/>
        <v>0.84221491228070189</v>
      </c>
      <c r="D3711" s="4">
        <f t="shared" si="229"/>
        <v>-0.59467661145844763</v>
      </c>
      <c r="E3711">
        <f t="shared" si="230"/>
        <v>0.7093259584679904</v>
      </c>
      <c r="F3711">
        <f t="shared" si="230"/>
        <v>0.35364027221570149</v>
      </c>
      <c r="I3711">
        <f t="shared" si="231"/>
        <v>-0.50084551015486156</v>
      </c>
    </row>
    <row r="3712" spans="1:9" x14ac:dyDescent="0.25">
      <c r="A3712" s="4">
        <v>3</v>
      </c>
      <c r="B3712" s="4">
        <v>4</v>
      </c>
      <c r="C3712" s="4">
        <f t="shared" si="228"/>
        <v>-0.15778508771929811</v>
      </c>
      <c r="D3712" s="4">
        <f t="shared" si="229"/>
        <v>0.40532338854155237</v>
      </c>
      <c r="E3712">
        <f t="shared" si="230"/>
        <v>2.4896133906586598E-2</v>
      </c>
      <c r="F3712">
        <f t="shared" si="230"/>
        <v>0.16428704929880622</v>
      </c>
      <c r="I3712">
        <f t="shared" si="231"/>
        <v>-6.3953986415711997E-2</v>
      </c>
    </row>
    <row r="3713" spans="1:9" x14ac:dyDescent="0.25">
      <c r="A3713" s="4">
        <v>4</v>
      </c>
      <c r="B3713" s="4">
        <v>3</v>
      </c>
      <c r="C3713" s="4">
        <f t="shared" si="228"/>
        <v>0.84221491228070189</v>
      </c>
      <c r="D3713" s="4">
        <f t="shared" si="229"/>
        <v>-0.59467661145844763</v>
      </c>
      <c r="E3713">
        <f t="shared" si="230"/>
        <v>0.7093259584679904</v>
      </c>
      <c r="F3713">
        <f t="shared" si="230"/>
        <v>0.35364027221570149</v>
      </c>
      <c r="I3713">
        <f t="shared" si="231"/>
        <v>-0.50084551015486156</v>
      </c>
    </row>
    <row r="3714" spans="1:9" x14ac:dyDescent="0.25">
      <c r="A3714" s="4">
        <v>3</v>
      </c>
      <c r="B3714" s="4">
        <v>4</v>
      </c>
      <c r="C3714" s="4">
        <f t="shared" si="228"/>
        <v>-0.15778508771929811</v>
      </c>
      <c r="D3714" s="4">
        <f t="shared" si="229"/>
        <v>0.40532338854155237</v>
      </c>
      <c r="E3714">
        <f t="shared" si="230"/>
        <v>2.4896133906586598E-2</v>
      </c>
      <c r="F3714">
        <f t="shared" si="230"/>
        <v>0.16428704929880622</v>
      </c>
      <c r="I3714">
        <f t="shared" si="231"/>
        <v>-6.3953986415711997E-2</v>
      </c>
    </row>
    <row r="3715" spans="1:9" x14ac:dyDescent="0.25">
      <c r="A3715" s="4">
        <v>3</v>
      </c>
      <c r="B3715" s="4">
        <v>3</v>
      </c>
      <c r="C3715" s="4">
        <f t="shared" ref="C3715:C3778" si="232">A3715-$L$2</f>
        <v>-0.15778508771929811</v>
      </c>
      <c r="D3715" s="4">
        <f t="shared" ref="D3715:D3778" si="233">B3715-$M$2</f>
        <v>-0.59467661145844763</v>
      </c>
      <c r="E3715">
        <f t="shared" ref="E3715:F3778" si="234">POWER(C3715,2)</f>
        <v>2.4896133906586598E-2</v>
      </c>
      <c r="F3715">
        <f t="shared" si="234"/>
        <v>0.35364027221570149</v>
      </c>
      <c r="I3715">
        <f t="shared" ref="I3715:I3778" si="235">C3715*D3715</f>
        <v>9.3831101303586115E-2</v>
      </c>
    </row>
    <row r="3716" spans="1:9" x14ac:dyDescent="0.25">
      <c r="A3716" s="4">
        <v>3</v>
      </c>
      <c r="B3716" s="4">
        <v>4</v>
      </c>
      <c r="C3716" s="4">
        <f t="shared" si="232"/>
        <v>-0.15778508771929811</v>
      </c>
      <c r="D3716" s="4">
        <f t="shared" si="233"/>
        <v>0.40532338854155237</v>
      </c>
      <c r="E3716">
        <f t="shared" si="234"/>
        <v>2.4896133906586598E-2</v>
      </c>
      <c r="F3716">
        <f t="shared" si="234"/>
        <v>0.16428704929880622</v>
      </c>
      <c r="I3716">
        <f t="shared" si="235"/>
        <v>-6.3953986415711997E-2</v>
      </c>
    </row>
    <row r="3717" spans="1:9" x14ac:dyDescent="0.25">
      <c r="A3717" s="4">
        <v>3</v>
      </c>
      <c r="B3717" s="4">
        <v>4</v>
      </c>
      <c r="C3717" s="4">
        <f t="shared" si="232"/>
        <v>-0.15778508771929811</v>
      </c>
      <c r="D3717" s="4">
        <f t="shared" si="233"/>
        <v>0.40532338854155237</v>
      </c>
      <c r="E3717">
        <f t="shared" si="234"/>
        <v>2.4896133906586598E-2</v>
      </c>
      <c r="F3717">
        <f t="shared" si="234"/>
        <v>0.16428704929880622</v>
      </c>
      <c r="I3717">
        <f t="shared" si="235"/>
        <v>-6.3953986415711997E-2</v>
      </c>
    </row>
    <row r="3718" spans="1:9" x14ac:dyDescent="0.25">
      <c r="A3718" s="4">
        <v>4</v>
      </c>
      <c r="B3718" s="4">
        <v>4</v>
      </c>
      <c r="C3718" s="4">
        <f t="shared" si="232"/>
        <v>0.84221491228070189</v>
      </c>
      <c r="D3718" s="4">
        <f t="shared" si="233"/>
        <v>0.40532338854155237</v>
      </c>
      <c r="E3718">
        <f t="shared" si="234"/>
        <v>0.7093259584679904</v>
      </c>
      <c r="F3718">
        <f t="shared" si="234"/>
        <v>0.16428704929880622</v>
      </c>
      <c r="I3718">
        <f t="shared" si="235"/>
        <v>0.34136940212584038</v>
      </c>
    </row>
    <row r="3719" spans="1:9" x14ac:dyDescent="0.25">
      <c r="A3719" s="4">
        <v>3</v>
      </c>
      <c r="B3719" s="4">
        <v>4</v>
      </c>
      <c r="C3719" s="4">
        <f t="shared" si="232"/>
        <v>-0.15778508771929811</v>
      </c>
      <c r="D3719" s="4">
        <f t="shared" si="233"/>
        <v>0.40532338854155237</v>
      </c>
      <c r="E3719">
        <f t="shared" si="234"/>
        <v>2.4896133906586598E-2</v>
      </c>
      <c r="F3719">
        <f t="shared" si="234"/>
        <v>0.16428704929880622</v>
      </c>
      <c r="I3719">
        <f t="shared" si="235"/>
        <v>-6.3953986415711997E-2</v>
      </c>
    </row>
    <row r="3720" spans="1:9" x14ac:dyDescent="0.25">
      <c r="A3720" s="4">
        <v>3</v>
      </c>
      <c r="B3720" s="4">
        <v>4</v>
      </c>
      <c r="C3720" s="4">
        <f t="shared" si="232"/>
        <v>-0.15778508771929811</v>
      </c>
      <c r="D3720" s="4">
        <f t="shared" si="233"/>
        <v>0.40532338854155237</v>
      </c>
      <c r="E3720">
        <f t="shared" si="234"/>
        <v>2.4896133906586598E-2</v>
      </c>
      <c r="F3720">
        <f t="shared" si="234"/>
        <v>0.16428704929880622</v>
      </c>
      <c r="I3720">
        <f t="shared" si="235"/>
        <v>-6.3953986415711997E-2</v>
      </c>
    </row>
    <row r="3721" spans="1:9" x14ac:dyDescent="0.25">
      <c r="A3721" s="4">
        <v>3</v>
      </c>
      <c r="B3721" s="4">
        <v>4</v>
      </c>
      <c r="C3721" s="4">
        <f t="shared" si="232"/>
        <v>-0.15778508771929811</v>
      </c>
      <c r="D3721" s="4">
        <f t="shared" si="233"/>
        <v>0.40532338854155237</v>
      </c>
      <c r="E3721">
        <f t="shared" si="234"/>
        <v>2.4896133906586598E-2</v>
      </c>
      <c r="F3721">
        <f t="shared" si="234"/>
        <v>0.16428704929880622</v>
      </c>
      <c r="I3721">
        <f t="shared" si="235"/>
        <v>-6.3953986415711997E-2</v>
      </c>
    </row>
    <row r="3722" spans="1:9" x14ac:dyDescent="0.25">
      <c r="A3722" s="4">
        <v>3</v>
      </c>
      <c r="B3722" s="4">
        <v>3</v>
      </c>
      <c r="C3722" s="4">
        <f t="shared" si="232"/>
        <v>-0.15778508771929811</v>
      </c>
      <c r="D3722" s="4">
        <f t="shared" si="233"/>
        <v>-0.59467661145844763</v>
      </c>
      <c r="E3722">
        <f t="shared" si="234"/>
        <v>2.4896133906586598E-2</v>
      </c>
      <c r="F3722">
        <f t="shared" si="234"/>
        <v>0.35364027221570149</v>
      </c>
      <c r="I3722">
        <f t="shared" si="235"/>
        <v>9.3831101303586115E-2</v>
      </c>
    </row>
    <row r="3723" spans="1:9" x14ac:dyDescent="0.25">
      <c r="A3723" s="4">
        <v>4</v>
      </c>
      <c r="B3723" s="4">
        <v>3</v>
      </c>
      <c r="C3723" s="4">
        <f t="shared" si="232"/>
        <v>0.84221491228070189</v>
      </c>
      <c r="D3723" s="4">
        <f t="shared" si="233"/>
        <v>-0.59467661145844763</v>
      </c>
      <c r="E3723">
        <f t="shared" si="234"/>
        <v>0.7093259584679904</v>
      </c>
      <c r="F3723">
        <f t="shared" si="234"/>
        <v>0.35364027221570149</v>
      </c>
      <c r="I3723">
        <f t="shared" si="235"/>
        <v>-0.50084551015486156</v>
      </c>
    </row>
    <row r="3724" spans="1:9" x14ac:dyDescent="0.25">
      <c r="A3724" s="4">
        <v>3</v>
      </c>
      <c r="B3724" s="4">
        <v>4</v>
      </c>
      <c r="C3724" s="4">
        <f t="shared" si="232"/>
        <v>-0.15778508771929811</v>
      </c>
      <c r="D3724" s="4">
        <f t="shared" si="233"/>
        <v>0.40532338854155237</v>
      </c>
      <c r="E3724">
        <f t="shared" si="234"/>
        <v>2.4896133906586598E-2</v>
      </c>
      <c r="F3724">
        <f t="shared" si="234"/>
        <v>0.16428704929880622</v>
      </c>
      <c r="I3724">
        <f t="shared" si="235"/>
        <v>-6.3953986415711997E-2</v>
      </c>
    </row>
    <row r="3725" spans="1:9" x14ac:dyDescent="0.25">
      <c r="A3725" s="4">
        <v>3</v>
      </c>
      <c r="B3725" s="4">
        <v>4</v>
      </c>
      <c r="C3725" s="4">
        <f t="shared" si="232"/>
        <v>-0.15778508771929811</v>
      </c>
      <c r="D3725" s="4">
        <f t="shared" si="233"/>
        <v>0.40532338854155237</v>
      </c>
      <c r="E3725">
        <f t="shared" si="234"/>
        <v>2.4896133906586598E-2</v>
      </c>
      <c r="F3725">
        <f t="shared" si="234"/>
        <v>0.16428704929880622</v>
      </c>
      <c r="I3725">
        <f t="shared" si="235"/>
        <v>-6.3953986415711997E-2</v>
      </c>
    </row>
    <row r="3726" spans="1:9" x14ac:dyDescent="0.25">
      <c r="A3726" s="4">
        <v>3</v>
      </c>
      <c r="B3726" s="4">
        <v>4</v>
      </c>
      <c r="C3726" s="4">
        <f t="shared" si="232"/>
        <v>-0.15778508771929811</v>
      </c>
      <c r="D3726" s="4">
        <f t="shared" si="233"/>
        <v>0.40532338854155237</v>
      </c>
      <c r="E3726">
        <f t="shared" si="234"/>
        <v>2.4896133906586598E-2</v>
      </c>
      <c r="F3726">
        <f t="shared" si="234"/>
        <v>0.16428704929880622</v>
      </c>
      <c r="I3726">
        <f t="shared" si="235"/>
        <v>-6.3953986415711997E-2</v>
      </c>
    </row>
    <row r="3727" spans="1:9" x14ac:dyDescent="0.25">
      <c r="A3727" s="4">
        <v>3</v>
      </c>
      <c r="B3727" s="4">
        <v>4</v>
      </c>
      <c r="C3727" s="4">
        <f t="shared" si="232"/>
        <v>-0.15778508771929811</v>
      </c>
      <c r="D3727" s="4">
        <f t="shared" si="233"/>
        <v>0.40532338854155237</v>
      </c>
      <c r="E3727">
        <f t="shared" si="234"/>
        <v>2.4896133906586598E-2</v>
      </c>
      <c r="F3727">
        <f t="shared" si="234"/>
        <v>0.16428704929880622</v>
      </c>
      <c r="I3727">
        <f t="shared" si="235"/>
        <v>-6.3953986415711997E-2</v>
      </c>
    </row>
    <row r="3728" spans="1:9" x14ac:dyDescent="0.25">
      <c r="A3728" s="4">
        <v>3</v>
      </c>
      <c r="B3728" s="4">
        <v>4</v>
      </c>
      <c r="C3728" s="4">
        <f t="shared" si="232"/>
        <v>-0.15778508771929811</v>
      </c>
      <c r="D3728" s="4">
        <f t="shared" si="233"/>
        <v>0.40532338854155237</v>
      </c>
      <c r="E3728">
        <f t="shared" si="234"/>
        <v>2.4896133906586598E-2</v>
      </c>
      <c r="F3728">
        <f t="shared" si="234"/>
        <v>0.16428704929880622</v>
      </c>
      <c r="I3728">
        <f t="shared" si="235"/>
        <v>-6.3953986415711997E-2</v>
      </c>
    </row>
    <row r="3729" spans="1:9" x14ac:dyDescent="0.25">
      <c r="A3729" s="4">
        <v>3</v>
      </c>
      <c r="B3729" s="4">
        <v>4</v>
      </c>
      <c r="C3729" s="4">
        <f t="shared" si="232"/>
        <v>-0.15778508771929811</v>
      </c>
      <c r="D3729" s="4">
        <f t="shared" si="233"/>
        <v>0.40532338854155237</v>
      </c>
      <c r="E3729">
        <f t="shared" si="234"/>
        <v>2.4896133906586598E-2</v>
      </c>
      <c r="F3729">
        <f t="shared" si="234"/>
        <v>0.16428704929880622</v>
      </c>
      <c r="I3729">
        <f t="shared" si="235"/>
        <v>-6.3953986415711997E-2</v>
      </c>
    </row>
    <row r="3730" spans="1:9" x14ac:dyDescent="0.25">
      <c r="A3730" s="4">
        <v>1</v>
      </c>
      <c r="B3730" s="4">
        <v>4</v>
      </c>
      <c r="C3730" s="4">
        <f t="shared" si="232"/>
        <v>-2.1577850877192981</v>
      </c>
      <c r="D3730" s="4">
        <f t="shared" si="233"/>
        <v>0.40532338854155237</v>
      </c>
      <c r="E3730">
        <f t="shared" si="234"/>
        <v>4.6560364847837787</v>
      </c>
      <c r="F3730">
        <f t="shared" si="234"/>
        <v>0.16428704929880622</v>
      </c>
      <c r="I3730">
        <f t="shared" si="235"/>
        <v>-0.87460076349881677</v>
      </c>
    </row>
    <row r="3731" spans="1:9" x14ac:dyDescent="0.25">
      <c r="A3731" s="4">
        <v>3</v>
      </c>
      <c r="B3731" s="4">
        <v>4</v>
      </c>
      <c r="C3731" s="4">
        <f t="shared" si="232"/>
        <v>-0.15778508771929811</v>
      </c>
      <c r="D3731" s="4">
        <f t="shared" si="233"/>
        <v>0.40532338854155237</v>
      </c>
      <c r="E3731">
        <f t="shared" si="234"/>
        <v>2.4896133906586598E-2</v>
      </c>
      <c r="F3731">
        <f t="shared" si="234"/>
        <v>0.16428704929880622</v>
      </c>
      <c r="I3731">
        <f t="shared" si="235"/>
        <v>-6.3953986415711997E-2</v>
      </c>
    </row>
    <row r="3732" spans="1:9" x14ac:dyDescent="0.25">
      <c r="A3732" s="4">
        <v>3</v>
      </c>
      <c r="B3732" s="4">
        <v>4</v>
      </c>
      <c r="C3732" s="4">
        <f t="shared" si="232"/>
        <v>-0.15778508771929811</v>
      </c>
      <c r="D3732" s="4">
        <f t="shared" si="233"/>
        <v>0.40532338854155237</v>
      </c>
      <c r="E3732">
        <f t="shared" si="234"/>
        <v>2.4896133906586598E-2</v>
      </c>
      <c r="F3732">
        <f t="shared" si="234"/>
        <v>0.16428704929880622</v>
      </c>
      <c r="I3732">
        <f t="shared" si="235"/>
        <v>-6.3953986415711997E-2</v>
      </c>
    </row>
    <row r="3733" spans="1:9" x14ac:dyDescent="0.25">
      <c r="A3733" s="4">
        <v>3</v>
      </c>
      <c r="B3733" s="4">
        <v>4</v>
      </c>
      <c r="C3733" s="4">
        <f t="shared" si="232"/>
        <v>-0.15778508771929811</v>
      </c>
      <c r="D3733" s="4">
        <f t="shared" si="233"/>
        <v>0.40532338854155237</v>
      </c>
      <c r="E3733">
        <f t="shared" si="234"/>
        <v>2.4896133906586598E-2</v>
      </c>
      <c r="F3733">
        <f t="shared" si="234"/>
        <v>0.16428704929880622</v>
      </c>
      <c r="I3733">
        <f t="shared" si="235"/>
        <v>-6.3953986415711997E-2</v>
      </c>
    </row>
    <row r="3734" spans="1:9" x14ac:dyDescent="0.25">
      <c r="A3734" s="4">
        <v>3</v>
      </c>
      <c r="B3734" s="4">
        <v>4</v>
      </c>
      <c r="C3734" s="4">
        <f t="shared" si="232"/>
        <v>-0.15778508771929811</v>
      </c>
      <c r="D3734" s="4">
        <f t="shared" si="233"/>
        <v>0.40532338854155237</v>
      </c>
      <c r="E3734">
        <f t="shared" si="234"/>
        <v>2.4896133906586598E-2</v>
      </c>
      <c r="F3734">
        <f t="shared" si="234"/>
        <v>0.16428704929880622</v>
      </c>
      <c r="I3734">
        <f t="shared" si="235"/>
        <v>-6.3953986415711997E-2</v>
      </c>
    </row>
    <row r="3735" spans="1:9" x14ac:dyDescent="0.25">
      <c r="A3735" s="4">
        <v>3</v>
      </c>
      <c r="B3735" s="4">
        <v>4</v>
      </c>
      <c r="C3735" s="4">
        <f t="shared" si="232"/>
        <v>-0.15778508771929811</v>
      </c>
      <c r="D3735" s="4">
        <f t="shared" si="233"/>
        <v>0.40532338854155237</v>
      </c>
      <c r="E3735">
        <f t="shared" si="234"/>
        <v>2.4896133906586598E-2</v>
      </c>
      <c r="F3735">
        <f t="shared" si="234"/>
        <v>0.16428704929880622</v>
      </c>
      <c r="I3735">
        <f t="shared" si="235"/>
        <v>-6.3953986415711997E-2</v>
      </c>
    </row>
    <row r="3736" spans="1:9" x14ac:dyDescent="0.25">
      <c r="A3736" s="4">
        <v>3</v>
      </c>
      <c r="B3736" s="4">
        <v>3</v>
      </c>
      <c r="C3736" s="4">
        <f t="shared" si="232"/>
        <v>-0.15778508771929811</v>
      </c>
      <c r="D3736" s="4">
        <f t="shared" si="233"/>
        <v>-0.59467661145844763</v>
      </c>
      <c r="E3736">
        <f t="shared" si="234"/>
        <v>2.4896133906586598E-2</v>
      </c>
      <c r="F3736">
        <f t="shared" si="234"/>
        <v>0.35364027221570149</v>
      </c>
      <c r="I3736">
        <f t="shared" si="235"/>
        <v>9.3831101303586115E-2</v>
      </c>
    </row>
    <row r="3737" spans="1:9" x14ac:dyDescent="0.25">
      <c r="A3737" s="4">
        <v>1</v>
      </c>
      <c r="B3737" s="4">
        <v>4</v>
      </c>
      <c r="C3737" s="4">
        <f t="shared" si="232"/>
        <v>-2.1577850877192981</v>
      </c>
      <c r="D3737" s="4">
        <f t="shared" si="233"/>
        <v>0.40532338854155237</v>
      </c>
      <c r="E3737">
        <f t="shared" si="234"/>
        <v>4.6560364847837787</v>
      </c>
      <c r="F3737">
        <f t="shared" si="234"/>
        <v>0.16428704929880622</v>
      </c>
      <c r="I3737">
        <f t="shared" si="235"/>
        <v>-0.87460076349881677</v>
      </c>
    </row>
    <row r="3738" spans="1:9" x14ac:dyDescent="0.25">
      <c r="A3738" s="4">
        <v>3</v>
      </c>
      <c r="B3738" s="4">
        <v>4</v>
      </c>
      <c r="C3738" s="4">
        <f t="shared" si="232"/>
        <v>-0.15778508771929811</v>
      </c>
      <c r="D3738" s="4">
        <f t="shared" si="233"/>
        <v>0.40532338854155237</v>
      </c>
      <c r="E3738">
        <f t="shared" si="234"/>
        <v>2.4896133906586598E-2</v>
      </c>
      <c r="F3738">
        <f t="shared" si="234"/>
        <v>0.16428704929880622</v>
      </c>
      <c r="I3738">
        <f t="shared" si="235"/>
        <v>-6.3953986415711997E-2</v>
      </c>
    </row>
    <row r="3739" spans="1:9" x14ac:dyDescent="0.25">
      <c r="A3739" s="4">
        <v>3</v>
      </c>
      <c r="B3739" s="4">
        <v>4</v>
      </c>
      <c r="C3739" s="4">
        <f t="shared" si="232"/>
        <v>-0.15778508771929811</v>
      </c>
      <c r="D3739" s="4">
        <f t="shared" si="233"/>
        <v>0.40532338854155237</v>
      </c>
      <c r="E3739">
        <f t="shared" si="234"/>
        <v>2.4896133906586598E-2</v>
      </c>
      <c r="F3739">
        <f t="shared" si="234"/>
        <v>0.16428704929880622</v>
      </c>
      <c r="I3739">
        <f t="shared" si="235"/>
        <v>-6.3953986415711997E-2</v>
      </c>
    </row>
    <row r="3740" spans="1:9" x14ac:dyDescent="0.25">
      <c r="A3740" s="4">
        <v>3</v>
      </c>
      <c r="B3740" s="4">
        <v>4</v>
      </c>
      <c r="C3740" s="4">
        <f t="shared" si="232"/>
        <v>-0.15778508771929811</v>
      </c>
      <c r="D3740" s="4">
        <f t="shared" si="233"/>
        <v>0.40532338854155237</v>
      </c>
      <c r="E3740">
        <f t="shared" si="234"/>
        <v>2.4896133906586598E-2</v>
      </c>
      <c r="F3740">
        <f t="shared" si="234"/>
        <v>0.16428704929880622</v>
      </c>
      <c r="I3740">
        <f t="shared" si="235"/>
        <v>-6.3953986415711997E-2</v>
      </c>
    </row>
    <row r="3741" spans="1:9" x14ac:dyDescent="0.25">
      <c r="A3741" s="4">
        <v>3</v>
      </c>
      <c r="B3741" s="4">
        <v>4</v>
      </c>
      <c r="C3741" s="4">
        <f t="shared" si="232"/>
        <v>-0.15778508771929811</v>
      </c>
      <c r="D3741" s="4">
        <f t="shared" si="233"/>
        <v>0.40532338854155237</v>
      </c>
      <c r="E3741">
        <f t="shared" si="234"/>
        <v>2.4896133906586598E-2</v>
      </c>
      <c r="F3741">
        <f t="shared" si="234"/>
        <v>0.16428704929880622</v>
      </c>
      <c r="I3741">
        <f t="shared" si="235"/>
        <v>-6.3953986415711997E-2</v>
      </c>
    </row>
    <row r="3742" spans="1:9" x14ac:dyDescent="0.25">
      <c r="A3742" s="4">
        <v>3</v>
      </c>
      <c r="B3742" s="4">
        <v>4</v>
      </c>
      <c r="C3742" s="4">
        <f t="shared" si="232"/>
        <v>-0.15778508771929811</v>
      </c>
      <c r="D3742" s="4">
        <f t="shared" si="233"/>
        <v>0.40532338854155237</v>
      </c>
      <c r="E3742">
        <f t="shared" si="234"/>
        <v>2.4896133906586598E-2</v>
      </c>
      <c r="F3742">
        <f t="shared" si="234"/>
        <v>0.16428704929880622</v>
      </c>
      <c r="I3742">
        <f t="shared" si="235"/>
        <v>-6.3953986415711997E-2</v>
      </c>
    </row>
    <row r="3743" spans="1:9" x14ac:dyDescent="0.25">
      <c r="A3743" s="4">
        <v>3</v>
      </c>
      <c r="B3743" s="4">
        <v>4</v>
      </c>
      <c r="C3743" s="4">
        <f t="shared" si="232"/>
        <v>-0.15778508771929811</v>
      </c>
      <c r="D3743" s="4">
        <f t="shared" si="233"/>
        <v>0.40532338854155237</v>
      </c>
      <c r="E3743">
        <f t="shared" si="234"/>
        <v>2.4896133906586598E-2</v>
      </c>
      <c r="F3743">
        <f t="shared" si="234"/>
        <v>0.16428704929880622</v>
      </c>
      <c r="I3743">
        <f t="shared" si="235"/>
        <v>-6.3953986415711997E-2</v>
      </c>
    </row>
    <row r="3744" spans="1:9" x14ac:dyDescent="0.25">
      <c r="A3744" s="4">
        <v>3</v>
      </c>
      <c r="B3744" s="4">
        <v>4</v>
      </c>
      <c r="C3744" s="4">
        <f t="shared" si="232"/>
        <v>-0.15778508771929811</v>
      </c>
      <c r="D3744" s="4">
        <f t="shared" si="233"/>
        <v>0.40532338854155237</v>
      </c>
      <c r="E3744">
        <f t="shared" si="234"/>
        <v>2.4896133906586598E-2</v>
      </c>
      <c r="F3744">
        <f t="shared" si="234"/>
        <v>0.16428704929880622</v>
      </c>
      <c r="I3744">
        <f t="shared" si="235"/>
        <v>-6.3953986415711997E-2</v>
      </c>
    </row>
    <row r="3745" spans="1:9" x14ac:dyDescent="0.25">
      <c r="A3745" s="4">
        <v>3</v>
      </c>
      <c r="B3745" s="4">
        <v>4</v>
      </c>
      <c r="C3745" s="4">
        <f t="shared" si="232"/>
        <v>-0.15778508771929811</v>
      </c>
      <c r="D3745" s="4">
        <f t="shared" si="233"/>
        <v>0.40532338854155237</v>
      </c>
      <c r="E3745">
        <f t="shared" si="234"/>
        <v>2.4896133906586598E-2</v>
      </c>
      <c r="F3745">
        <f t="shared" si="234"/>
        <v>0.16428704929880622</v>
      </c>
      <c r="I3745">
        <f t="shared" si="235"/>
        <v>-6.3953986415711997E-2</v>
      </c>
    </row>
    <row r="3746" spans="1:9" x14ac:dyDescent="0.25">
      <c r="A3746" s="4">
        <v>3</v>
      </c>
      <c r="B3746" s="4">
        <v>4</v>
      </c>
      <c r="C3746" s="4">
        <f t="shared" si="232"/>
        <v>-0.15778508771929811</v>
      </c>
      <c r="D3746" s="4">
        <f t="shared" si="233"/>
        <v>0.40532338854155237</v>
      </c>
      <c r="E3746">
        <f t="shared" si="234"/>
        <v>2.4896133906586598E-2</v>
      </c>
      <c r="F3746">
        <f t="shared" si="234"/>
        <v>0.16428704929880622</v>
      </c>
      <c r="I3746">
        <f t="shared" si="235"/>
        <v>-6.3953986415711997E-2</v>
      </c>
    </row>
    <row r="3747" spans="1:9" x14ac:dyDescent="0.25">
      <c r="A3747" s="4">
        <v>3</v>
      </c>
      <c r="B3747" s="4">
        <v>4</v>
      </c>
      <c r="C3747" s="4">
        <f t="shared" si="232"/>
        <v>-0.15778508771929811</v>
      </c>
      <c r="D3747" s="4">
        <f t="shared" si="233"/>
        <v>0.40532338854155237</v>
      </c>
      <c r="E3747">
        <f t="shared" si="234"/>
        <v>2.4896133906586598E-2</v>
      </c>
      <c r="F3747">
        <f t="shared" si="234"/>
        <v>0.16428704929880622</v>
      </c>
      <c r="I3747">
        <f t="shared" si="235"/>
        <v>-6.3953986415711997E-2</v>
      </c>
    </row>
    <row r="3748" spans="1:9" x14ac:dyDescent="0.25">
      <c r="A3748" s="4">
        <v>3</v>
      </c>
      <c r="B3748" s="4">
        <v>3</v>
      </c>
      <c r="C3748" s="4">
        <f t="shared" si="232"/>
        <v>-0.15778508771929811</v>
      </c>
      <c r="D3748" s="4">
        <f t="shared" si="233"/>
        <v>-0.59467661145844763</v>
      </c>
      <c r="E3748">
        <f t="shared" si="234"/>
        <v>2.4896133906586598E-2</v>
      </c>
      <c r="F3748">
        <f t="shared" si="234"/>
        <v>0.35364027221570149</v>
      </c>
      <c r="I3748">
        <f t="shared" si="235"/>
        <v>9.3831101303586115E-2</v>
      </c>
    </row>
    <row r="3749" spans="1:9" x14ac:dyDescent="0.25">
      <c r="A3749" s="4">
        <v>3</v>
      </c>
      <c r="B3749" s="4">
        <v>3</v>
      </c>
      <c r="C3749" s="4">
        <f t="shared" si="232"/>
        <v>-0.15778508771929811</v>
      </c>
      <c r="D3749" s="4">
        <f t="shared" si="233"/>
        <v>-0.59467661145844763</v>
      </c>
      <c r="E3749">
        <f t="shared" si="234"/>
        <v>2.4896133906586598E-2</v>
      </c>
      <c r="F3749">
        <f t="shared" si="234"/>
        <v>0.35364027221570149</v>
      </c>
      <c r="I3749">
        <f t="shared" si="235"/>
        <v>9.3831101303586115E-2</v>
      </c>
    </row>
    <row r="3750" spans="1:9" x14ac:dyDescent="0.25">
      <c r="A3750" s="4">
        <v>3</v>
      </c>
      <c r="B3750" s="4">
        <v>4</v>
      </c>
      <c r="C3750" s="4">
        <f t="shared" si="232"/>
        <v>-0.15778508771929811</v>
      </c>
      <c r="D3750" s="4">
        <f t="shared" si="233"/>
        <v>0.40532338854155237</v>
      </c>
      <c r="E3750">
        <f t="shared" si="234"/>
        <v>2.4896133906586598E-2</v>
      </c>
      <c r="F3750">
        <f t="shared" si="234"/>
        <v>0.16428704929880622</v>
      </c>
      <c r="I3750">
        <f t="shared" si="235"/>
        <v>-6.3953986415711997E-2</v>
      </c>
    </row>
    <row r="3751" spans="1:9" x14ac:dyDescent="0.25">
      <c r="A3751" s="4">
        <v>3</v>
      </c>
      <c r="B3751" s="4">
        <v>4</v>
      </c>
      <c r="C3751" s="4">
        <f t="shared" si="232"/>
        <v>-0.15778508771929811</v>
      </c>
      <c r="D3751" s="4">
        <f t="shared" si="233"/>
        <v>0.40532338854155237</v>
      </c>
      <c r="E3751">
        <f t="shared" si="234"/>
        <v>2.4896133906586598E-2</v>
      </c>
      <c r="F3751">
        <f t="shared" si="234"/>
        <v>0.16428704929880622</v>
      </c>
      <c r="I3751">
        <f t="shared" si="235"/>
        <v>-6.3953986415711997E-2</v>
      </c>
    </row>
    <row r="3752" spans="1:9" x14ac:dyDescent="0.25">
      <c r="A3752" s="4">
        <v>3</v>
      </c>
      <c r="B3752" s="4">
        <v>4</v>
      </c>
      <c r="C3752" s="4">
        <f t="shared" si="232"/>
        <v>-0.15778508771929811</v>
      </c>
      <c r="D3752" s="4">
        <f t="shared" si="233"/>
        <v>0.40532338854155237</v>
      </c>
      <c r="E3752">
        <f t="shared" si="234"/>
        <v>2.4896133906586598E-2</v>
      </c>
      <c r="F3752">
        <f t="shared" si="234"/>
        <v>0.16428704929880622</v>
      </c>
      <c r="I3752">
        <f t="shared" si="235"/>
        <v>-6.3953986415711997E-2</v>
      </c>
    </row>
    <row r="3753" spans="1:9" x14ac:dyDescent="0.25">
      <c r="A3753" s="4">
        <v>3</v>
      </c>
      <c r="B3753" s="4">
        <v>4</v>
      </c>
      <c r="C3753" s="4">
        <f t="shared" si="232"/>
        <v>-0.15778508771929811</v>
      </c>
      <c r="D3753" s="4">
        <f t="shared" si="233"/>
        <v>0.40532338854155237</v>
      </c>
      <c r="E3753">
        <f t="shared" si="234"/>
        <v>2.4896133906586598E-2</v>
      </c>
      <c r="F3753">
        <f t="shared" si="234"/>
        <v>0.16428704929880622</v>
      </c>
      <c r="I3753">
        <f t="shared" si="235"/>
        <v>-6.3953986415711997E-2</v>
      </c>
    </row>
    <row r="3754" spans="1:9" x14ac:dyDescent="0.25">
      <c r="A3754" s="4">
        <v>3</v>
      </c>
      <c r="B3754" s="4">
        <v>4</v>
      </c>
      <c r="C3754" s="4">
        <f t="shared" si="232"/>
        <v>-0.15778508771929811</v>
      </c>
      <c r="D3754" s="4">
        <f t="shared" si="233"/>
        <v>0.40532338854155237</v>
      </c>
      <c r="E3754">
        <f t="shared" si="234"/>
        <v>2.4896133906586598E-2</v>
      </c>
      <c r="F3754">
        <f t="shared" si="234"/>
        <v>0.16428704929880622</v>
      </c>
      <c r="I3754">
        <f t="shared" si="235"/>
        <v>-6.3953986415711997E-2</v>
      </c>
    </row>
    <row r="3755" spans="1:9" x14ac:dyDescent="0.25">
      <c r="A3755" s="4">
        <v>3</v>
      </c>
      <c r="B3755" s="4">
        <v>4</v>
      </c>
      <c r="C3755" s="4">
        <f t="shared" si="232"/>
        <v>-0.15778508771929811</v>
      </c>
      <c r="D3755" s="4">
        <f t="shared" si="233"/>
        <v>0.40532338854155237</v>
      </c>
      <c r="E3755">
        <f t="shared" si="234"/>
        <v>2.4896133906586598E-2</v>
      </c>
      <c r="F3755">
        <f t="shared" si="234"/>
        <v>0.16428704929880622</v>
      </c>
      <c r="I3755">
        <f t="shared" si="235"/>
        <v>-6.3953986415711997E-2</v>
      </c>
    </row>
    <row r="3756" spans="1:9" x14ac:dyDescent="0.25">
      <c r="A3756" s="4">
        <v>3</v>
      </c>
      <c r="B3756" s="4">
        <v>4</v>
      </c>
      <c r="C3756" s="4">
        <f t="shared" si="232"/>
        <v>-0.15778508771929811</v>
      </c>
      <c r="D3756" s="4">
        <f t="shared" si="233"/>
        <v>0.40532338854155237</v>
      </c>
      <c r="E3756">
        <f t="shared" si="234"/>
        <v>2.4896133906586598E-2</v>
      </c>
      <c r="F3756">
        <f t="shared" si="234"/>
        <v>0.16428704929880622</v>
      </c>
      <c r="I3756">
        <f t="shared" si="235"/>
        <v>-6.3953986415711997E-2</v>
      </c>
    </row>
    <row r="3757" spans="1:9" x14ac:dyDescent="0.25">
      <c r="A3757" s="4">
        <v>3</v>
      </c>
      <c r="B3757" s="4">
        <v>4</v>
      </c>
      <c r="C3757" s="4">
        <f t="shared" si="232"/>
        <v>-0.15778508771929811</v>
      </c>
      <c r="D3757" s="4">
        <f t="shared" si="233"/>
        <v>0.40532338854155237</v>
      </c>
      <c r="E3757">
        <f t="shared" si="234"/>
        <v>2.4896133906586598E-2</v>
      </c>
      <c r="F3757">
        <f t="shared" si="234"/>
        <v>0.16428704929880622</v>
      </c>
      <c r="I3757">
        <f t="shared" si="235"/>
        <v>-6.3953986415711997E-2</v>
      </c>
    </row>
    <row r="3758" spans="1:9" x14ac:dyDescent="0.25">
      <c r="A3758" s="4">
        <v>3</v>
      </c>
      <c r="B3758" s="4">
        <v>4</v>
      </c>
      <c r="C3758" s="4">
        <f t="shared" si="232"/>
        <v>-0.15778508771929811</v>
      </c>
      <c r="D3758" s="4">
        <f t="shared" si="233"/>
        <v>0.40532338854155237</v>
      </c>
      <c r="E3758">
        <f t="shared" si="234"/>
        <v>2.4896133906586598E-2</v>
      </c>
      <c r="F3758">
        <f t="shared" si="234"/>
        <v>0.16428704929880622</v>
      </c>
      <c r="I3758">
        <f t="shared" si="235"/>
        <v>-6.3953986415711997E-2</v>
      </c>
    </row>
    <row r="3759" spans="1:9" x14ac:dyDescent="0.25">
      <c r="A3759" s="4">
        <v>3</v>
      </c>
      <c r="B3759" s="4">
        <v>4</v>
      </c>
      <c r="C3759" s="4">
        <f t="shared" si="232"/>
        <v>-0.15778508771929811</v>
      </c>
      <c r="D3759" s="4">
        <f t="shared" si="233"/>
        <v>0.40532338854155237</v>
      </c>
      <c r="E3759">
        <f t="shared" si="234"/>
        <v>2.4896133906586598E-2</v>
      </c>
      <c r="F3759">
        <f t="shared" si="234"/>
        <v>0.16428704929880622</v>
      </c>
      <c r="I3759">
        <f t="shared" si="235"/>
        <v>-6.3953986415711997E-2</v>
      </c>
    </row>
    <row r="3760" spans="1:9" x14ac:dyDescent="0.25">
      <c r="A3760" s="4">
        <v>3</v>
      </c>
      <c r="B3760" s="4">
        <v>4</v>
      </c>
      <c r="C3760" s="4">
        <f t="shared" si="232"/>
        <v>-0.15778508771929811</v>
      </c>
      <c r="D3760" s="4">
        <f t="shared" si="233"/>
        <v>0.40532338854155237</v>
      </c>
      <c r="E3760">
        <f t="shared" si="234"/>
        <v>2.4896133906586598E-2</v>
      </c>
      <c r="F3760">
        <f t="shared" si="234"/>
        <v>0.16428704929880622</v>
      </c>
      <c r="I3760">
        <f t="shared" si="235"/>
        <v>-6.3953986415711997E-2</v>
      </c>
    </row>
    <row r="3761" spans="1:9" x14ac:dyDescent="0.25">
      <c r="A3761" s="4">
        <v>3</v>
      </c>
      <c r="B3761" s="4">
        <v>4</v>
      </c>
      <c r="C3761" s="4">
        <f t="shared" si="232"/>
        <v>-0.15778508771929811</v>
      </c>
      <c r="D3761" s="4">
        <f t="shared" si="233"/>
        <v>0.40532338854155237</v>
      </c>
      <c r="E3761">
        <f t="shared" si="234"/>
        <v>2.4896133906586598E-2</v>
      </c>
      <c r="F3761">
        <f t="shared" si="234"/>
        <v>0.16428704929880622</v>
      </c>
      <c r="I3761">
        <f t="shared" si="235"/>
        <v>-6.3953986415711997E-2</v>
      </c>
    </row>
    <row r="3762" spans="1:9" x14ac:dyDescent="0.25">
      <c r="A3762" s="4">
        <v>3</v>
      </c>
      <c r="B3762" s="4">
        <v>4</v>
      </c>
      <c r="C3762" s="4">
        <f t="shared" si="232"/>
        <v>-0.15778508771929811</v>
      </c>
      <c r="D3762" s="4">
        <f t="shared" si="233"/>
        <v>0.40532338854155237</v>
      </c>
      <c r="E3762">
        <f t="shared" si="234"/>
        <v>2.4896133906586598E-2</v>
      </c>
      <c r="F3762">
        <f t="shared" si="234"/>
        <v>0.16428704929880622</v>
      </c>
      <c r="I3762">
        <f t="shared" si="235"/>
        <v>-6.3953986415711997E-2</v>
      </c>
    </row>
    <row r="3763" spans="1:9" x14ac:dyDescent="0.25">
      <c r="A3763" s="4">
        <v>3</v>
      </c>
      <c r="B3763" s="4">
        <v>4</v>
      </c>
      <c r="C3763" s="4">
        <f t="shared" si="232"/>
        <v>-0.15778508771929811</v>
      </c>
      <c r="D3763" s="4">
        <f t="shared" si="233"/>
        <v>0.40532338854155237</v>
      </c>
      <c r="E3763">
        <f t="shared" si="234"/>
        <v>2.4896133906586598E-2</v>
      </c>
      <c r="F3763">
        <f t="shared" si="234"/>
        <v>0.16428704929880622</v>
      </c>
      <c r="I3763">
        <f t="shared" si="235"/>
        <v>-6.3953986415711997E-2</v>
      </c>
    </row>
    <row r="3764" spans="1:9" x14ac:dyDescent="0.25">
      <c r="A3764" s="4">
        <v>3</v>
      </c>
      <c r="B3764" s="4">
        <v>4</v>
      </c>
      <c r="C3764" s="4">
        <f t="shared" si="232"/>
        <v>-0.15778508771929811</v>
      </c>
      <c r="D3764" s="4">
        <f t="shared" si="233"/>
        <v>0.40532338854155237</v>
      </c>
      <c r="E3764">
        <f t="shared" si="234"/>
        <v>2.4896133906586598E-2</v>
      </c>
      <c r="F3764">
        <f t="shared" si="234"/>
        <v>0.16428704929880622</v>
      </c>
      <c r="I3764">
        <f t="shared" si="235"/>
        <v>-6.3953986415711997E-2</v>
      </c>
    </row>
    <row r="3765" spans="1:9" x14ac:dyDescent="0.25">
      <c r="A3765" s="4">
        <v>3</v>
      </c>
      <c r="B3765" s="4">
        <v>4</v>
      </c>
      <c r="C3765" s="4">
        <f t="shared" si="232"/>
        <v>-0.15778508771929811</v>
      </c>
      <c r="D3765" s="4">
        <f t="shared" si="233"/>
        <v>0.40532338854155237</v>
      </c>
      <c r="E3765">
        <f t="shared" si="234"/>
        <v>2.4896133906586598E-2</v>
      </c>
      <c r="F3765">
        <f t="shared" si="234"/>
        <v>0.16428704929880622</v>
      </c>
      <c r="I3765">
        <f t="shared" si="235"/>
        <v>-6.3953986415711997E-2</v>
      </c>
    </row>
    <row r="3766" spans="1:9" x14ac:dyDescent="0.25">
      <c r="A3766" s="4">
        <v>3</v>
      </c>
      <c r="B3766" s="4">
        <v>4</v>
      </c>
      <c r="C3766" s="4">
        <f t="shared" si="232"/>
        <v>-0.15778508771929811</v>
      </c>
      <c r="D3766" s="4">
        <f t="shared" si="233"/>
        <v>0.40532338854155237</v>
      </c>
      <c r="E3766">
        <f t="shared" si="234"/>
        <v>2.4896133906586598E-2</v>
      </c>
      <c r="F3766">
        <f t="shared" si="234"/>
        <v>0.16428704929880622</v>
      </c>
      <c r="I3766">
        <f t="shared" si="235"/>
        <v>-6.3953986415711997E-2</v>
      </c>
    </row>
    <row r="3767" spans="1:9" x14ac:dyDescent="0.25">
      <c r="A3767" s="4">
        <v>3</v>
      </c>
      <c r="B3767" s="4">
        <v>4</v>
      </c>
      <c r="C3767" s="4">
        <f t="shared" si="232"/>
        <v>-0.15778508771929811</v>
      </c>
      <c r="D3767" s="4">
        <f t="shared" si="233"/>
        <v>0.40532338854155237</v>
      </c>
      <c r="E3767">
        <f t="shared" si="234"/>
        <v>2.4896133906586598E-2</v>
      </c>
      <c r="F3767">
        <f t="shared" si="234"/>
        <v>0.16428704929880622</v>
      </c>
      <c r="I3767">
        <f t="shared" si="235"/>
        <v>-6.3953986415711997E-2</v>
      </c>
    </row>
    <row r="3768" spans="1:9" x14ac:dyDescent="0.25">
      <c r="A3768" s="4">
        <v>3</v>
      </c>
      <c r="B3768" s="4">
        <v>4</v>
      </c>
      <c r="C3768" s="4">
        <f t="shared" si="232"/>
        <v>-0.15778508771929811</v>
      </c>
      <c r="D3768" s="4">
        <f t="shared" si="233"/>
        <v>0.40532338854155237</v>
      </c>
      <c r="E3768">
        <f t="shared" si="234"/>
        <v>2.4896133906586598E-2</v>
      </c>
      <c r="F3768">
        <f t="shared" si="234"/>
        <v>0.16428704929880622</v>
      </c>
      <c r="I3768">
        <f t="shared" si="235"/>
        <v>-6.3953986415711997E-2</v>
      </c>
    </row>
    <row r="3769" spans="1:9" x14ac:dyDescent="0.25">
      <c r="A3769" s="4">
        <v>3</v>
      </c>
      <c r="B3769" s="4">
        <v>4</v>
      </c>
      <c r="C3769" s="4">
        <f t="shared" si="232"/>
        <v>-0.15778508771929811</v>
      </c>
      <c r="D3769" s="4">
        <f t="shared" si="233"/>
        <v>0.40532338854155237</v>
      </c>
      <c r="E3769">
        <f t="shared" si="234"/>
        <v>2.4896133906586598E-2</v>
      </c>
      <c r="F3769">
        <f t="shared" si="234"/>
        <v>0.16428704929880622</v>
      </c>
      <c r="I3769">
        <f t="shared" si="235"/>
        <v>-6.3953986415711997E-2</v>
      </c>
    </row>
    <row r="3770" spans="1:9" x14ac:dyDescent="0.25">
      <c r="A3770" s="4">
        <v>3</v>
      </c>
      <c r="B3770" s="4">
        <v>4</v>
      </c>
      <c r="C3770" s="4">
        <f t="shared" si="232"/>
        <v>-0.15778508771929811</v>
      </c>
      <c r="D3770" s="4">
        <f t="shared" si="233"/>
        <v>0.40532338854155237</v>
      </c>
      <c r="E3770">
        <f t="shared" si="234"/>
        <v>2.4896133906586598E-2</v>
      </c>
      <c r="F3770">
        <f t="shared" si="234"/>
        <v>0.16428704929880622</v>
      </c>
      <c r="I3770">
        <f t="shared" si="235"/>
        <v>-6.3953986415711997E-2</v>
      </c>
    </row>
    <row r="3771" spans="1:9" x14ac:dyDescent="0.25">
      <c r="A3771" s="4">
        <v>3</v>
      </c>
      <c r="B3771" s="4">
        <v>4</v>
      </c>
      <c r="C3771" s="4">
        <f t="shared" si="232"/>
        <v>-0.15778508771929811</v>
      </c>
      <c r="D3771" s="4">
        <f t="shared" si="233"/>
        <v>0.40532338854155237</v>
      </c>
      <c r="E3771">
        <f t="shared" si="234"/>
        <v>2.4896133906586598E-2</v>
      </c>
      <c r="F3771">
        <f t="shared" si="234"/>
        <v>0.16428704929880622</v>
      </c>
      <c r="I3771">
        <f t="shared" si="235"/>
        <v>-6.3953986415711997E-2</v>
      </c>
    </row>
    <row r="3772" spans="1:9" x14ac:dyDescent="0.25">
      <c r="A3772" s="4">
        <v>3</v>
      </c>
      <c r="B3772" s="4">
        <v>4</v>
      </c>
      <c r="C3772" s="4">
        <f t="shared" si="232"/>
        <v>-0.15778508771929811</v>
      </c>
      <c r="D3772" s="4">
        <f t="shared" si="233"/>
        <v>0.40532338854155237</v>
      </c>
      <c r="E3772">
        <f t="shared" si="234"/>
        <v>2.4896133906586598E-2</v>
      </c>
      <c r="F3772">
        <f t="shared" si="234"/>
        <v>0.16428704929880622</v>
      </c>
      <c r="I3772">
        <f t="shared" si="235"/>
        <v>-6.3953986415711997E-2</v>
      </c>
    </row>
    <row r="3773" spans="1:9" x14ac:dyDescent="0.25">
      <c r="A3773" s="4">
        <v>3</v>
      </c>
      <c r="B3773" s="4">
        <v>4</v>
      </c>
      <c r="C3773" s="4">
        <f t="shared" si="232"/>
        <v>-0.15778508771929811</v>
      </c>
      <c r="D3773" s="4">
        <f t="shared" si="233"/>
        <v>0.40532338854155237</v>
      </c>
      <c r="E3773">
        <f t="shared" si="234"/>
        <v>2.4896133906586598E-2</v>
      </c>
      <c r="F3773">
        <f t="shared" si="234"/>
        <v>0.16428704929880622</v>
      </c>
      <c r="I3773">
        <f t="shared" si="235"/>
        <v>-6.3953986415711997E-2</v>
      </c>
    </row>
    <row r="3774" spans="1:9" x14ac:dyDescent="0.25">
      <c r="A3774" s="4">
        <v>3</v>
      </c>
      <c r="B3774" s="4">
        <v>4</v>
      </c>
      <c r="C3774" s="4">
        <f t="shared" si="232"/>
        <v>-0.15778508771929811</v>
      </c>
      <c r="D3774" s="4">
        <f t="shared" si="233"/>
        <v>0.40532338854155237</v>
      </c>
      <c r="E3774">
        <f t="shared" si="234"/>
        <v>2.4896133906586598E-2</v>
      </c>
      <c r="F3774">
        <f t="shared" si="234"/>
        <v>0.16428704929880622</v>
      </c>
      <c r="I3774">
        <f t="shared" si="235"/>
        <v>-6.3953986415711997E-2</v>
      </c>
    </row>
    <row r="3775" spans="1:9" x14ac:dyDescent="0.25">
      <c r="A3775" s="4">
        <v>3</v>
      </c>
      <c r="B3775" s="4">
        <v>4</v>
      </c>
      <c r="C3775" s="4">
        <f t="shared" si="232"/>
        <v>-0.15778508771929811</v>
      </c>
      <c r="D3775" s="4">
        <f t="shared" si="233"/>
        <v>0.40532338854155237</v>
      </c>
      <c r="E3775">
        <f t="shared" si="234"/>
        <v>2.4896133906586598E-2</v>
      </c>
      <c r="F3775">
        <f t="shared" si="234"/>
        <v>0.16428704929880622</v>
      </c>
      <c r="I3775">
        <f t="shared" si="235"/>
        <v>-6.3953986415711997E-2</v>
      </c>
    </row>
    <row r="3776" spans="1:9" x14ac:dyDescent="0.25">
      <c r="A3776" s="4">
        <v>3</v>
      </c>
      <c r="B3776" s="4">
        <v>4</v>
      </c>
      <c r="C3776" s="4">
        <f t="shared" si="232"/>
        <v>-0.15778508771929811</v>
      </c>
      <c r="D3776" s="4">
        <f t="shared" si="233"/>
        <v>0.40532338854155237</v>
      </c>
      <c r="E3776">
        <f t="shared" si="234"/>
        <v>2.4896133906586598E-2</v>
      </c>
      <c r="F3776">
        <f t="shared" si="234"/>
        <v>0.16428704929880622</v>
      </c>
      <c r="I3776">
        <f t="shared" si="235"/>
        <v>-6.3953986415711997E-2</v>
      </c>
    </row>
    <row r="3777" spans="1:9" x14ac:dyDescent="0.25">
      <c r="A3777" s="4">
        <v>3</v>
      </c>
      <c r="B3777" s="4">
        <v>4</v>
      </c>
      <c r="C3777" s="4">
        <f t="shared" si="232"/>
        <v>-0.15778508771929811</v>
      </c>
      <c r="D3777" s="4">
        <f t="shared" si="233"/>
        <v>0.40532338854155237</v>
      </c>
      <c r="E3777">
        <f t="shared" si="234"/>
        <v>2.4896133906586598E-2</v>
      </c>
      <c r="F3777">
        <f t="shared" si="234"/>
        <v>0.16428704929880622</v>
      </c>
      <c r="I3777">
        <f t="shared" si="235"/>
        <v>-6.3953986415711997E-2</v>
      </c>
    </row>
    <row r="3778" spans="1:9" x14ac:dyDescent="0.25">
      <c r="A3778" s="4">
        <v>3</v>
      </c>
      <c r="B3778" s="4">
        <v>4</v>
      </c>
      <c r="C3778" s="4">
        <f t="shared" si="232"/>
        <v>-0.15778508771929811</v>
      </c>
      <c r="D3778" s="4">
        <f t="shared" si="233"/>
        <v>0.40532338854155237</v>
      </c>
      <c r="E3778">
        <f t="shared" si="234"/>
        <v>2.4896133906586598E-2</v>
      </c>
      <c r="F3778">
        <f t="shared" si="234"/>
        <v>0.16428704929880622</v>
      </c>
      <c r="I3778">
        <f t="shared" si="235"/>
        <v>-6.3953986415711997E-2</v>
      </c>
    </row>
    <row r="3779" spans="1:9" x14ac:dyDescent="0.25">
      <c r="A3779" s="4">
        <v>3</v>
      </c>
      <c r="B3779" s="4">
        <v>4</v>
      </c>
      <c r="C3779" s="4">
        <f t="shared" ref="C3779:C3842" si="236">A3779-$L$2</f>
        <v>-0.15778508771929811</v>
      </c>
      <c r="D3779" s="4">
        <f t="shared" ref="D3779:D3842" si="237">B3779-$M$2</f>
        <v>0.40532338854155237</v>
      </c>
      <c r="E3779">
        <f t="shared" ref="E3779:F3842" si="238">POWER(C3779,2)</f>
        <v>2.4896133906586598E-2</v>
      </c>
      <c r="F3779">
        <f t="shared" si="238"/>
        <v>0.16428704929880622</v>
      </c>
      <c r="I3779">
        <f t="shared" ref="I3779:I3842" si="239">C3779*D3779</f>
        <v>-6.3953986415711997E-2</v>
      </c>
    </row>
    <row r="3780" spans="1:9" x14ac:dyDescent="0.25">
      <c r="A3780" s="4">
        <v>3</v>
      </c>
      <c r="B3780" s="4">
        <v>4</v>
      </c>
      <c r="C3780" s="4">
        <f t="shared" si="236"/>
        <v>-0.15778508771929811</v>
      </c>
      <c r="D3780" s="4">
        <f t="shared" si="237"/>
        <v>0.40532338854155237</v>
      </c>
      <c r="E3780">
        <f t="shared" si="238"/>
        <v>2.4896133906586598E-2</v>
      </c>
      <c r="F3780">
        <f t="shared" si="238"/>
        <v>0.16428704929880622</v>
      </c>
      <c r="I3780">
        <f t="shared" si="239"/>
        <v>-6.3953986415711997E-2</v>
      </c>
    </row>
    <row r="3781" spans="1:9" x14ac:dyDescent="0.25">
      <c r="A3781" s="4">
        <v>3</v>
      </c>
      <c r="B3781" s="4">
        <v>4</v>
      </c>
      <c r="C3781" s="4">
        <f t="shared" si="236"/>
        <v>-0.15778508771929811</v>
      </c>
      <c r="D3781" s="4">
        <f t="shared" si="237"/>
        <v>0.40532338854155237</v>
      </c>
      <c r="E3781">
        <f t="shared" si="238"/>
        <v>2.4896133906586598E-2</v>
      </c>
      <c r="F3781">
        <f t="shared" si="238"/>
        <v>0.16428704929880622</v>
      </c>
      <c r="I3781">
        <f t="shared" si="239"/>
        <v>-6.3953986415711997E-2</v>
      </c>
    </row>
    <row r="3782" spans="1:9" x14ac:dyDescent="0.25">
      <c r="A3782" s="4">
        <v>3</v>
      </c>
      <c r="B3782" s="4">
        <v>4</v>
      </c>
      <c r="C3782" s="4">
        <f t="shared" si="236"/>
        <v>-0.15778508771929811</v>
      </c>
      <c r="D3782" s="4">
        <f t="shared" si="237"/>
        <v>0.40532338854155237</v>
      </c>
      <c r="E3782">
        <f t="shared" si="238"/>
        <v>2.4896133906586598E-2</v>
      </c>
      <c r="F3782">
        <f t="shared" si="238"/>
        <v>0.16428704929880622</v>
      </c>
      <c r="I3782">
        <f t="shared" si="239"/>
        <v>-6.3953986415711997E-2</v>
      </c>
    </row>
    <row r="3783" spans="1:9" x14ac:dyDescent="0.25">
      <c r="A3783" s="4">
        <v>3</v>
      </c>
      <c r="B3783" s="4">
        <v>4</v>
      </c>
      <c r="C3783" s="4">
        <f t="shared" si="236"/>
        <v>-0.15778508771929811</v>
      </c>
      <c r="D3783" s="4">
        <f t="shared" si="237"/>
        <v>0.40532338854155237</v>
      </c>
      <c r="E3783">
        <f t="shared" si="238"/>
        <v>2.4896133906586598E-2</v>
      </c>
      <c r="F3783">
        <f t="shared" si="238"/>
        <v>0.16428704929880622</v>
      </c>
      <c r="I3783">
        <f t="shared" si="239"/>
        <v>-6.3953986415711997E-2</v>
      </c>
    </row>
    <row r="3784" spans="1:9" x14ac:dyDescent="0.25">
      <c r="A3784" s="4">
        <v>3</v>
      </c>
      <c r="B3784" s="4">
        <v>4</v>
      </c>
      <c r="C3784" s="4">
        <f t="shared" si="236"/>
        <v>-0.15778508771929811</v>
      </c>
      <c r="D3784" s="4">
        <f t="shared" si="237"/>
        <v>0.40532338854155237</v>
      </c>
      <c r="E3784">
        <f t="shared" si="238"/>
        <v>2.4896133906586598E-2</v>
      </c>
      <c r="F3784">
        <f t="shared" si="238"/>
        <v>0.16428704929880622</v>
      </c>
      <c r="I3784">
        <f t="shared" si="239"/>
        <v>-6.3953986415711997E-2</v>
      </c>
    </row>
    <row r="3785" spans="1:9" x14ac:dyDescent="0.25">
      <c r="A3785" s="4">
        <v>3</v>
      </c>
      <c r="B3785" s="4">
        <v>4</v>
      </c>
      <c r="C3785" s="4">
        <f t="shared" si="236"/>
        <v>-0.15778508771929811</v>
      </c>
      <c r="D3785" s="4">
        <f t="shared" si="237"/>
        <v>0.40532338854155237</v>
      </c>
      <c r="E3785">
        <f t="shared" si="238"/>
        <v>2.4896133906586598E-2</v>
      </c>
      <c r="F3785">
        <f t="shared" si="238"/>
        <v>0.16428704929880622</v>
      </c>
      <c r="I3785">
        <f t="shared" si="239"/>
        <v>-6.3953986415711997E-2</v>
      </c>
    </row>
    <row r="3786" spans="1:9" x14ac:dyDescent="0.25">
      <c r="A3786" s="4">
        <v>3</v>
      </c>
      <c r="B3786" s="4">
        <v>3</v>
      </c>
      <c r="C3786" s="4">
        <f t="shared" si="236"/>
        <v>-0.15778508771929811</v>
      </c>
      <c r="D3786" s="4">
        <f t="shared" si="237"/>
        <v>-0.59467661145844763</v>
      </c>
      <c r="E3786">
        <f t="shared" si="238"/>
        <v>2.4896133906586598E-2</v>
      </c>
      <c r="F3786">
        <f t="shared" si="238"/>
        <v>0.35364027221570149</v>
      </c>
      <c r="I3786">
        <f t="shared" si="239"/>
        <v>9.3831101303586115E-2</v>
      </c>
    </row>
    <row r="3787" spans="1:9" x14ac:dyDescent="0.25">
      <c r="A3787" s="4">
        <v>3</v>
      </c>
      <c r="B3787" s="4">
        <v>3</v>
      </c>
      <c r="C3787" s="4">
        <f t="shared" si="236"/>
        <v>-0.15778508771929811</v>
      </c>
      <c r="D3787" s="4">
        <f t="shared" si="237"/>
        <v>-0.59467661145844763</v>
      </c>
      <c r="E3787">
        <f t="shared" si="238"/>
        <v>2.4896133906586598E-2</v>
      </c>
      <c r="F3787">
        <f t="shared" si="238"/>
        <v>0.35364027221570149</v>
      </c>
      <c r="I3787">
        <f t="shared" si="239"/>
        <v>9.3831101303586115E-2</v>
      </c>
    </row>
    <row r="3788" spans="1:9" x14ac:dyDescent="0.25">
      <c r="A3788" s="4">
        <v>3</v>
      </c>
      <c r="B3788" s="4">
        <v>4</v>
      </c>
      <c r="C3788" s="4">
        <f t="shared" si="236"/>
        <v>-0.15778508771929811</v>
      </c>
      <c r="D3788" s="4">
        <f t="shared" si="237"/>
        <v>0.40532338854155237</v>
      </c>
      <c r="E3788">
        <f t="shared" si="238"/>
        <v>2.4896133906586598E-2</v>
      </c>
      <c r="F3788">
        <f t="shared" si="238"/>
        <v>0.16428704929880622</v>
      </c>
      <c r="I3788">
        <f t="shared" si="239"/>
        <v>-6.3953986415711997E-2</v>
      </c>
    </row>
    <row r="3789" spans="1:9" x14ac:dyDescent="0.25">
      <c r="A3789" s="4">
        <v>3</v>
      </c>
      <c r="B3789" s="4">
        <v>4</v>
      </c>
      <c r="C3789" s="4">
        <f t="shared" si="236"/>
        <v>-0.15778508771929811</v>
      </c>
      <c r="D3789" s="4">
        <f t="shared" si="237"/>
        <v>0.40532338854155237</v>
      </c>
      <c r="E3789">
        <f t="shared" si="238"/>
        <v>2.4896133906586598E-2</v>
      </c>
      <c r="F3789">
        <f t="shared" si="238"/>
        <v>0.16428704929880622</v>
      </c>
      <c r="I3789">
        <f t="shared" si="239"/>
        <v>-6.3953986415711997E-2</v>
      </c>
    </row>
    <row r="3790" spans="1:9" x14ac:dyDescent="0.25">
      <c r="A3790" s="4">
        <v>3</v>
      </c>
      <c r="B3790" s="4">
        <v>3</v>
      </c>
      <c r="C3790" s="4">
        <f t="shared" si="236"/>
        <v>-0.15778508771929811</v>
      </c>
      <c r="D3790" s="4">
        <f t="shared" si="237"/>
        <v>-0.59467661145844763</v>
      </c>
      <c r="E3790">
        <f t="shared" si="238"/>
        <v>2.4896133906586598E-2</v>
      </c>
      <c r="F3790">
        <f t="shared" si="238"/>
        <v>0.35364027221570149</v>
      </c>
      <c r="I3790">
        <f t="shared" si="239"/>
        <v>9.3831101303586115E-2</v>
      </c>
    </row>
    <row r="3791" spans="1:9" x14ac:dyDescent="0.25">
      <c r="A3791" s="4">
        <v>3</v>
      </c>
      <c r="B3791" s="4">
        <v>4</v>
      </c>
      <c r="C3791" s="4">
        <f t="shared" si="236"/>
        <v>-0.15778508771929811</v>
      </c>
      <c r="D3791" s="4">
        <f t="shared" si="237"/>
        <v>0.40532338854155237</v>
      </c>
      <c r="E3791">
        <f t="shared" si="238"/>
        <v>2.4896133906586598E-2</v>
      </c>
      <c r="F3791">
        <f t="shared" si="238"/>
        <v>0.16428704929880622</v>
      </c>
      <c r="I3791">
        <f t="shared" si="239"/>
        <v>-6.3953986415711997E-2</v>
      </c>
    </row>
    <row r="3792" spans="1:9" x14ac:dyDescent="0.25">
      <c r="A3792" s="4">
        <v>3</v>
      </c>
      <c r="B3792" s="4">
        <v>4</v>
      </c>
      <c r="C3792" s="4">
        <f t="shared" si="236"/>
        <v>-0.15778508771929811</v>
      </c>
      <c r="D3792" s="4">
        <f t="shared" si="237"/>
        <v>0.40532338854155237</v>
      </c>
      <c r="E3792">
        <f t="shared" si="238"/>
        <v>2.4896133906586598E-2</v>
      </c>
      <c r="F3792">
        <f t="shared" si="238"/>
        <v>0.16428704929880622</v>
      </c>
      <c r="I3792">
        <f t="shared" si="239"/>
        <v>-6.3953986415711997E-2</v>
      </c>
    </row>
    <row r="3793" spans="1:9" x14ac:dyDescent="0.25">
      <c r="A3793" s="4">
        <v>3</v>
      </c>
      <c r="B3793" s="4">
        <v>4</v>
      </c>
      <c r="C3793" s="4">
        <f t="shared" si="236"/>
        <v>-0.15778508771929811</v>
      </c>
      <c r="D3793" s="4">
        <f t="shared" si="237"/>
        <v>0.40532338854155237</v>
      </c>
      <c r="E3793">
        <f t="shared" si="238"/>
        <v>2.4896133906586598E-2</v>
      </c>
      <c r="F3793">
        <f t="shared" si="238"/>
        <v>0.16428704929880622</v>
      </c>
      <c r="I3793">
        <f t="shared" si="239"/>
        <v>-6.3953986415711997E-2</v>
      </c>
    </row>
    <row r="3794" spans="1:9" x14ac:dyDescent="0.25">
      <c r="A3794" s="4">
        <v>2</v>
      </c>
      <c r="B3794" s="4">
        <v>0</v>
      </c>
      <c r="C3794" s="4">
        <f t="shared" si="236"/>
        <v>-1.1577850877192981</v>
      </c>
      <c r="D3794" s="4">
        <f t="shared" si="237"/>
        <v>-3.5946766114584476</v>
      </c>
      <c r="E3794">
        <f t="shared" si="238"/>
        <v>1.3404663093451827</v>
      </c>
      <c r="F3794">
        <f t="shared" si="238"/>
        <v>12.921699940966388</v>
      </c>
      <c r="I3794">
        <f t="shared" si="239"/>
        <v>4.1618629759199282</v>
      </c>
    </row>
    <row r="3795" spans="1:9" x14ac:dyDescent="0.25">
      <c r="A3795" s="4">
        <v>2</v>
      </c>
      <c r="B3795" s="4">
        <v>1</v>
      </c>
      <c r="C3795" s="4">
        <f t="shared" si="236"/>
        <v>-1.1577850877192981</v>
      </c>
      <c r="D3795" s="4">
        <f t="shared" si="237"/>
        <v>-2.5946766114584476</v>
      </c>
      <c r="E3795">
        <f t="shared" si="238"/>
        <v>1.3404663093451827</v>
      </c>
      <c r="F3795">
        <f t="shared" si="238"/>
        <v>6.7323467180494925</v>
      </c>
      <c r="I3795">
        <f t="shared" si="239"/>
        <v>3.00407788820063</v>
      </c>
    </row>
    <row r="3796" spans="1:9" x14ac:dyDescent="0.25">
      <c r="A3796" s="4">
        <v>3</v>
      </c>
      <c r="B3796" s="4">
        <v>2</v>
      </c>
      <c r="C3796" s="4">
        <f t="shared" si="236"/>
        <v>-0.15778508771929811</v>
      </c>
      <c r="D3796" s="4">
        <f t="shared" si="237"/>
        <v>-1.5946766114584476</v>
      </c>
      <c r="E3796">
        <f t="shared" si="238"/>
        <v>2.4896133906586598E-2</v>
      </c>
      <c r="F3796">
        <f t="shared" si="238"/>
        <v>2.5429934951325968</v>
      </c>
      <c r="I3796">
        <f t="shared" si="239"/>
        <v>0.25161618902288424</v>
      </c>
    </row>
    <row r="3797" spans="1:9" x14ac:dyDescent="0.25">
      <c r="A3797" s="4">
        <v>3</v>
      </c>
      <c r="B3797" s="4">
        <v>3</v>
      </c>
      <c r="C3797" s="4">
        <f t="shared" si="236"/>
        <v>-0.15778508771929811</v>
      </c>
      <c r="D3797" s="4">
        <f t="shared" si="237"/>
        <v>-0.59467661145844763</v>
      </c>
      <c r="E3797">
        <f t="shared" si="238"/>
        <v>2.4896133906586598E-2</v>
      </c>
      <c r="F3797">
        <f t="shared" si="238"/>
        <v>0.35364027221570149</v>
      </c>
      <c r="I3797">
        <f t="shared" si="239"/>
        <v>9.3831101303586115E-2</v>
      </c>
    </row>
    <row r="3798" spans="1:9" x14ac:dyDescent="0.25">
      <c r="A3798" s="4">
        <v>3</v>
      </c>
      <c r="B3798" s="4">
        <v>2</v>
      </c>
      <c r="C3798" s="4">
        <f t="shared" si="236"/>
        <v>-0.15778508771929811</v>
      </c>
      <c r="D3798" s="4">
        <f t="shared" si="237"/>
        <v>-1.5946766114584476</v>
      </c>
      <c r="E3798">
        <f t="shared" si="238"/>
        <v>2.4896133906586598E-2</v>
      </c>
      <c r="F3798">
        <f t="shared" si="238"/>
        <v>2.5429934951325968</v>
      </c>
      <c r="I3798">
        <f t="shared" si="239"/>
        <v>0.25161618902288424</v>
      </c>
    </row>
    <row r="3799" spans="1:9" x14ac:dyDescent="0.25">
      <c r="A3799" s="4">
        <v>2</v>
      </c>
      <c r="B3799" s="4">
        <v>1</v>
      </c>
      <c r="C3799" s="4">
        <f t="shared" si="236"/>
        <v>-1.1577850877192981</v>
      </c>
      <c r="D3799" s="4">
        <f t="shared" si="237"/>
        <v>-2.5946766114584476</v>
      </c>
      <c r="E3799">
        <f t="shared" si="238"/>
        <v>1.3404663093451827</v>
      </c>
      <c r="F3799">
        <f t="shared" si="238"/>
        <v>6.7323467180494925</v>
      </c>
      <c r="I3799">
        <f t="shared" si="239"/>
        <v>3.00407788820063</v>
      </c>
    </row>
    <row r="3800" spans="1:9" x14ac:dyDescent="0.25">
      <c r="A3800" s="4">
        <v>4</v>
      </c>
      <c r="B3800" s="4">
        <v>1</v>
      </c>
      <c r="C3800" s="4">
        <f t="shared" si="236"/>
        <v>0.84221491228070189</v>
      </c>
      <c r="D3800" s="4">
        <f t="shared" si="237"/>
        <v>-2.5946766114584476</v>
      </c>
      <c r="E3800">
        <f t="shared" si="238"/>
        <v>0.7093259584679904</v>
      </c>
      <c r="F3800">
        <f t="shared" si="238"/>
        <v>6.7323467180494925</v>
      </c>
      <c r="I3800">
        <f t="shared" si="239"/>
        <v>-2.1852753347162652</v>
      </c>
    </row>
    <row r="3801" spans="1:9" x14ac:dyDescent="0.25">
      <c r="A3801" s="4">
        <v>2</v>
      </c>
      <c r="B3801" s="4">
        <v>1</v>
      </c>
      <c r="C3801" s="4">
        <f t="shared" si="236"/>
        <v>-1.1577850877192981</v>
      </c>
      <c r="D3801" s="4">
        <f t="shared" si="237"/>
        <v>-2.5946766114584476</v>
      </c>
      <c r="E3801">
        <f t="shared" si="238"/>
        <v>1.3404663093451827</v>
      </c>
      <c r="F3801">
        <f t="shared" si="238"/>
        <v>6.7323467180494925</v>
      </c>
      <c r="I3801">
        <f t="shared" si="239"/>
        <v>3.00407788820063</v>
      </c>
    </row>
    <row r="3802" spans="1:9" x14ac:dyDescent="0.25">
      <c r="A3802" s="4">
        <v>4</v>
      </c>
      <c r="B3802" s="4">
        <v>0</v>
      </c>
      <c r="C3802" s="4">
        <f t="shared" si="236"/>
        <v>0.84221491228070189</v>
      </c>
      <c r="D3802" s="4">
        <f t="shared" si="237"/>
        <v>-3.5946766114584476</v>
      </c>
      <c r="E3802">
        <f t="shared" si="238"/>
        <v>0.7093259584679904</v>
      </c>
      <c r="F3802">
        <f t="shared" si="238"/>
        <v>12.921699940966388</v>
      </c>
      <c r="I3802">
        <f t="shared" si="239"/>
        <v>-3.0274902469969671</v>
      </c>
    </row>
    <row r="3803" spans="1:9" x14ac:dyDescent="0.25">
      <c r="A3803" s="4">
        <v>3</v>
      </c>
      <c r="B3803" s="4">
        <v>2</v>
      </c>
      <c r="C3803" s="4">
        <f t="shared" si="236"/>
        <v>-0.15778508771929811</v>
      </c>
      <c r="D3803" s="4">
        <f t="shared" si="237"/>
        <v>-1.5946766114584476</v>
      </c>
      <c r="E3803">
        <f t="shared" si="238"/>
        <v>2.4896133906586598E-2</v>
      </c>
      <c r="F3803">
        <f t="shared" si="238"/>
        <v>2.5429934951325968</v>
      </c>
      <c r="I3803">
        <f t="shared" si="239"/>
        <v>0.25161618902288424</v>
      </c>
    </row>
    <row r="3804" spans="1:9" x14ac:dyDescent="0.25">
      <c r="A3804" s="4">
        <v>1</v>
      </c>
      <c r="B3804" s="4">
        <v>3</v>
      </c>
      <c r="C3804" s="4">
        <f t="shared" si="236"/>
        <v>-2.1577850877192981</v>
      </c>
      <c r="D3804" s="4">
        <f t="shared" si="237"/>
        <v>-0.59467661145844763</v>
      </c>
      <c r="E3804">
        <f t="shared" si="238"/>
        <v>4.6560364847837787</v>
      </c>
      <c r="F3804">
        <f t="shared" si="238"/>
        <v>0.35364027221570149</v>
      </c>
      <c r="I3804">
        <f t="shared" si="239"/>
        <v>1.2831843242204815</v>
      </c>
    </row>
    <row r="3805" spans="1:9" x14ac:dyDescent="0.25">
      <c r="A3805" s="4">
        <v>3</v>
      </c>
      <c r="B3805" s="4">
        <v>3</v>
      </c>
      <c r="C3805" s="4">
        <f t="shared" si="236"/>
        <v>-0.15778508771929811</v>
      </c>
      <c r="D3805" s="4">
        <f t="shared" si="237"/>
        <v>-0.59467661145844763</v>
      </c>
      <c r="E3805">
        <f t="shared" si="238"/>
        <v>2.4896133906586598E-2</v>
      </c>
      <c r="F3805">
        <f t="shared" si="238"/>
        <v>0.35364027221570149</v>
      </c>
      <c r="I3805">
        <f t="shared" si="239"/>
        <v>9.3831101303586115E-2</v>
      </c>
    </row>
    <row r="3806" spans="1:9" x14ac:dyDescent="0.25">
      <c r="A3806" s="4">
        <v>2</v>
      </c>
      <c r="B3806" s="4">
        <v>1</v>
      </c>
      <c r="C3806" s="4">
        <f t="shared" si="236"/>
        <v>-1.1577850877192981</v>
      </c>
      <c r="D3806" s="4">
        <f t="shared" si="237"/>
        <v>-2.5946766114584476</v>
      </c>
      <c r="E3806">
        <f t="shared" si="238"/>
        <v>1.3404663093451827</v>
      </c>
      <c r="F3806">
        <f t="shared" si="238"/>
        <v>6.7323467180494925</v>
      </c>
      <c r="I3806">
        <f t="shared" si="239"/>
        <v>3.00407788820063</v>
      </c>
    </row>
    <row r="3807" spans="1:9" x14ac:dyDescent="0.25">
      <c r="A3807" s="4">
        <v>1</v>
      </c>
      <c r="B3807" s="4">
        <v>3</v>
      </c>
      <c r="C3807" s="4">
        <f t="shared" si="236"/>
        <v>-2.1577850877192981</v>
      </c>
      <c r="D3807" s="4">
        <f t="shared" si="237"/>
        <v>-0.59467661145844763</v>
      </c>
      <c r="E3807">
        <f t="shared" si="238"/>
        <v>4.6560364847837787</v>
      </c>
      <c r="F3807">
        <f t="shared" si="238"/>
        <v>0.35364027221570149</v>
      </c>
      <c r="I3807">
        <f t="shared" si="239"/>
        <v>1.2831843242204815</v>
      </c>
    </row>
    <row r="3808" spans="1:9" x14ac:dyDescent="0.25">
      <c r="A3808" s="4">
        <v>3</v>
      </c>
      <c r="B3808" s="4">
        <v>3</v>
      </c>
      <c r="C3808" s="4">
        <f t="shared" si="236"/>
        <v>-0.15778508771929811</v>
      </c>
      <c r="D3808" s="4">
        <f t="shared" si="237"/>
        <v>-0.59467661145844763</v>
      </c>
      <c r="E3808">
        <f t="shared" si="238"/>
        <v>2.4896133906586598E-2</v>
      </c>
      <c r="F3808">
        <f t="shared" si="238"/>
        <v>0.35364027221570149</v>
      </c>
      <c r="I3808">
        <f t="shared" si="239"/>
        <v>9.3831101303586115E-2</v>
      </c>
    </row>
    <row r="3809" spans="1:9" x14ac:dyDescent="0.25">
      <c r="A3809" s="4">
        <v>4</v>
      </c>
      <c r="B3809" s="4">
        <v>3</v>
      </c>
      <c r="C3809" s="4">
        <f t="shared" si="236"/>
        <v>0.84221491228070189</v>
      </c>
      <c r="D3809" s="4">
        <f t="shared" si="237"/>
        <v>-0.59467661145844763</v>
      </c>
      <c r="E3809">
        <f t="shared" si="238"/>
        <v>0.7093259584679904</v>
      </c>
      <c r="F3809">
        <f t="shared" si="238"/>
        <v>0.35364027221570149</v>
      </c>
      <c r="I3809">
        <f t="shared" si="239"/>
        <v>-0.50084551015486156</v>
      </c>
    </row>
    <row r="3810" spans="1:9" x14ac:dyDescent="0.25">
      <c r="A3810" s="4">
        <v>2</v>
      </c>
      <c r="B3810" s="4">
        <v>0</v>
      </c>
      <c r="C3810" s="4">
        <f t="shared" si="236"/>
        <v>-1.1577850877192981</v>
      </c>
      <c r="D3810" s="4">
        <f t="shared" si="237"/>
        <v>-3.5946766114584476</v>
      </c>
      <c r="E3810">
        <f t="shared" si="238"/>
        <v>1.3404663093451827</v>
      </c>
      <c r="F3810">
        <f t="shared" si="238"/>
        <v>12.921699940966388</v>
      </c>
      <c r="I3810">
        <f t="shared" si="239"/>
        <v>4.1618629759199282</v>
      </c>
    </row>
    <row r="3811" spans="1:9" x14ac:dyDescent="0.25">
      <c r="A3811" s="4">
        <v>3</v>
      </c>
      <c r="B3811" s="4">
        <v>3</v>
      </c>
      <c r="C3811" s="4">
        <f t="shared" si="236"/>
        <v>-0.15778508771929811</v>
      </c>
      <c r="D3811" s="4">
        <f t="shared" si="237"/>
        <v>-0.59467661145844763</v>
      </c>
      <c r="E3811">
        <f t="shared" si="238"/>
        <v>2.4896133906586598E-2</v>
      </c>
      <c r="F3811">
        <f t="shared" si="238"/>
        <v>0.35364027221570149</v>
      </c>
      <c r="I3811">
        <f t="shared" si="239"/>
        <v>9.3831101303586115E-2</v>
      </c>
    </row>
    <row r="3812" spans="1:9" x14ac:dyDescent="0.25">
      <c r="A3812" s="4">
        <v>3</v>
      </c>
      <c r="B3812" s="4">
        <v>3</v>
      </c>
      <c r="C3812" s="4">
        <f t="shared" si="236"/>
        <v>-0.15778508771929811</v>
      </c>
      <c r="D3812" s="4">
        <f t="shared" si="237"/>
        <v>-0.59467661145844763</v>
      </c>
      <c r="E3812">
        <f t="shared" si="238"/>
        <v>2.4896133906586598E-2</v>
      </c>
      <c r="F3812">
        <f t="shared" si="238"/>
        <v>0.35364027221570149</v>
      </c>
      <c r="I3812">
        <f t="shared" si="239"/>
        <v>9.3831101303586115E-2</v>
      </c>
    </row>
    <row r="3813" spans="1:9" x14ac:dyDescent="0.25">
      <c r="A3813" s="4">
        <v>1</v>
      </c>
      <c r="B3813" s="4">
        <v>3</v>
      </c>
      <c r="C3813" s="4">
        <f t="shared" si="236"/>
        <v>-2.1577850877192981</v>
      </c>
      <c r="D3813" s="4">
        <f t="shared" si="237"/>
        <v>-0.59467661145844763</v>
      </c>
      <c r="E3813">
        <f t="shared" si="238"/>
        <v>4.6560364847837787</v>
      </c>
      <c r="F3813">
        <f t="shared" si="238"/>
        <v>0.35364027221570149</v>
      </c>
      <c r="I3813">
        <f t="shared" si="239"/>
        <v>1.2831843242204815</v>
      </c>
    </row>
    <row r="3814" spans="1:9" x14ac:dyDescent="0.25">
      <c r="A3814" s="4">
        <v>3</v>
      </c>
      <c r="B3814" s="4">
        <v>3</v>
      </c>
      <c r="C3814" s="4">
        <f t="shared" si="236"/>
        <v>-0.15778508771929811</v>
      </c>
      <c r="D3814" s="4">
        <f t="shared" si="237"/>
        <v>-0.59467661145844763</v>
      </c>
      <c r="E3814">
        <f t="shared" si="238"/>
        <v>2.4896133906586598E-2</v>
      </c>
      <c r="F3814">
        <f t="shared" si="238"/>
        <v>0.35364027221570149</v>
      </c>
      <c r="I3814">
        <f t="shared" si="239"/>
        <v>9.3831101303586115E-2</v>
      </c>
    </row>
    <row r="3815" spans="1:9" x14ac:dyDescent="0.25">
      <c r="A3815" s="4">
        <v>3</v>
      </c>
      <c r="B3815" s="4">
        <v>4</v>
      </c>
      <c r="C3815" s="4">
        <f t="shared" si="236"/>
        <v>-0.15778508771929811</v>
      </c>
      <c r="D3815" s="4">
        <f t="shared" si="237"/>
        <v>0.40532338854155237</v>
      </c>
      <c r="E3815">
        <f t="shared" si="238"/>
        <v>2.4896133906586598E-2</v>
      </c>
      <c r="F3815">
        <f t="shared" si="238"/>
        <v>0.16428704929880622</v>
      </c>
      <c r="I3815">
        <f t="shared" si="239"/>
        <v>-6.3953986415711997E-2</v>
      </c>
    </row>
    <row r="3816" spans="1:9" x14ac:dyDescent="0.25">
      <c r="A3816" s="4">
        <v>3</v>
      </c>
      <c r="B3816" s="4">
        <v>4</v>
      </c>
      <c r="C3816" s="4">
        <f t="shared" si="236"/>
        <v>-0.15778508771929811</v>
      </c>
      <c r="D3816" s="4">
        <f t="shared" si="237"/>
        <v>0.40532338854155237</v>
      </c>
      <c r="E3816">
        <f t="shared" si="238"/>
        <v>2.4896133906586598E-2</v>
      </c>
      <c r="F3816">
        <f t="shared" si="238"/>
        <v>0.16428704929880622</v>
      </c>
      <c r="I3816">
        <f t="shared" si="239"/>
        <v>-6.3953986415711997E-2</v>
      </c>
    </row>
    <row r="3817" spans="1:9" x14ac:dyDescent="0.25">
      <c r="A3817" s="4">
        <v>3</v>
      </c>
      <c r="B3817" s="4">
        <v>3</v>
      </c>
      <c r="C3817" s="4">
        <f t="shared" si="236"/>
        <v>-0.15778508771929811</v>
      </c>
      <c r="D3817" s="4">
        <f t="shared" si="237"/>
        <v>-0.59467661145844763</v>
      </c>
      <c r="E3817">
        <f t="shared" si="238"/>
        <v>2.4896133906586598E-2</v>
      </c>
      <c r="F3817">
        <f t="shared" si="238"/>
        <v>0.35364027221570149</v>
      </c>
      <c r="I3817">
        <f t="shared" si="239"/>
        <v>9.3831101303586115E-2</v>
      </c>
    </row>
    <row r="3818" spans="1:9" x14ac:dyDescent="0.25">
      <c r="A3818" s="4">
        <v>3</v>
      </c>
      <c r="B3818" s="4">
        <v>2</v>
      </c>
      <c r="C3818" s="4">
        <f t="shared" si="236"/>
        <v>-0.15778508771929811</v>
      </c>
      <c r="D3818" s="4">
        <f t="shared" si="237"/>
        <v>-1.5946766114584476</v>
      </c>
      <c r="E3818">
        <f t="shared" si="238"/>
        <v>2.4896133906586598E-2</v>
      </c>
      <c r="F3818">
        <f t="shared" si="238"/>
        <v>2.5429934951325968</v>
      </c>
      <c r="I3818">
        <f t="shared" si="239"/>
        <v>0.25161618902288424</v>
      </c>
    </row>
    <row r="3819" spans="1:9" x14ac:dyDescent="0.25">
      <c r="A3819" s="4">
        <v>3</v>
      </c>
      <c r="B3819" s="4">
        <v>3</v>
      </c>
      <c r="C3819" s="4">
        <f t="shared" si="236"/>
        <v>-0.15778508771929811</v>
      </c>
      <c r="D3819" s="4">
        <f t="shared" si="237"/>
        <v>-0.59467661145844763</v>
      </c>
      <c r="E3819">
        <f t="shared" si="238"/>
        <v>2.4896133906586598E-2</v>
      </c>
      <c r="F3819">
        <f t="shared" si="238"/>
        <v>0.35364027221570149</v>
      </c>
      <c r="I3819">
        <f t="shared" si="239"/>
        <v>9.3831101303586115E-2</v>
      </c>
    </row>
    <row r="3820" spans="1:9" x14ac:dyDescent="0.25">
      <c r="A3820" s="4">
        <v>3</v>
      </c>
      <c r="B3820" s="4">
        <v>3</v>
      </c>
      <c r="C3820" s="4">
        <f t="shared" si="236"/>
        <v>-0.15778508771929811</v>
      </c>
      <c r="D3820" s="4">
        <f t="shared" si="237"/>
        <v>-0.59467661145844763</v>
      </c>
      <c r="E3820">
        <f t="shared" si="238"/>
        <v>2.4896133906586598E-2</v>
      </c>
      <c r="F3820">
        <f t="shared" si="238"/>
        <v>0.35364027221570149</v>
      </c>
      <c r="I3820">
        <f t="shared" si="239"/>
        <v>9.3831101303586115E-2</v>
      </c>
    </row>
    <row r="3821" spans="1:9" x14ac:dyDescent="0.25">
      <c r="A3821" s="4">
        <v>1</v>
      </c>
      <c r="B3821" s="4">
        <v>4</v>
      </c>
      <c r="C3821" s="4">
        <f t="shared" si="236"/>
        <v>-2.1577850877192981</v>
      </c>
      <c r="D3821" s="4">
        <f t="shared" si="237"/>
        <v>0.40532338854155237</v>
      </c>
      <c r="E3821">
        <f t="shared" si="238"/>
        <v>4.6560364847837787</v>
      </c>
      <c r="F3821">
        <f t="shared" si="238"/>
        <v>0.16428704929880622</v>
      </c>
      <c r="I3821">
        <f t="shared" si="239"/>
        <v>-0.87460076349881677</v>
      </c>
    </row>
    <row r="3822" spans="1:9" x14ac:dyDescent="0.25">
      <c r="A3822" s="4">
        <v>3</v>
      </c>
      <c r="B3822" s="4">
        <v>3</v>
      </c>
      <c r="C3822" s="4">
        <f t="shared" si="236"/>
        <v>-0.15778508771929811</v>
      </c>
      <c r="D3822" s="4">
        <f t="shared" si="237"/>
        <v>-0.59467661145844763</v>
      </c>
      <c r="E3822">
        <f t="shared" si="238"/>
        <v>2.4896133906586598E-2</v>
      </c>
      <c r="F3822">
        <f t="shared" si="238"/>
        <v>0.35364027221570149</v>
      </c>
      <c r="I3822">
        <f t="shared" si="239"/>
        <v>9.3831101303586115E-2</v>
      </c>
    </row>
    <row r="3823" spans="1:9" x14ac:dyDescent="0.25">
      <c r="A3823" s="4">
        <v>3</v>
      </c>
      <c r="B3823" s="4">
        <v>4</v>
      </c>
      <c r="C3823" s="4">
        <f t="shared" si="236"/>
        <v>-0.15778508771929811</v>
      </c>
      <c r="D3823" s="4">
        <f t="shared" si="237"/>
        <v>0.40532338854155237</v>
      </c>
      <c r="E3823">
        <f t="shared" si="238"/>
        <v>2.4896133906586598E-2</v>
      </c>
      <c r="F3823">
        <f t="shared" si="238"/>
        <v>0.16428704929880622</v>
      </c>
      <c r="I3823">
        <f t="shared" si="239"/>
        <v>-6.3953986415711997E-2</v>
      </c>
    </row>
    <row r="3824" spans="1:9" x14ac:dyDescent="0.25">
      <c r="A3824" s="4">
        <v>1</v>
      </c>
      <c r="B3824" s="4">
        <v>4</v>
      </c>
      <c r="C3824" s="4">
        <f t="shared" si="236"/>
        <v>-2.1577850877192981</v>
      </c>
      <c r="D3824" s="4">
        <f t="shared" si="237"/>
        <v>0.40532338854155237</v>
      </c>
      <c r="E3824">
        <f t="shared" si="238"/>
        <v>4.6560364847837787</v>
      </c>
      <c r="F3824">
        <f t="shared" si="238"/>
        <v>0.16428704929880622</v>
      </c>
      <c r="I3824">
        <f t="shared" si="239"/>
        <v>-0.87460076349881677</v>
      </c>
    </row>
    <row r="3825" spans="1:9" x14ac:dyDescent="0.25">
      <c r="A3825" s="4">
        <v>3</v>
      </c>
      <c r="B3825" s="4">
        <v>4</v>
      </c>
      <c r="C3825" s="4">
        <f t="shared" si="236"/>
        <v>-0.15778508771929811</v>
      </c>
      <c r="D3825" s="4">
        <f t="shared" si="237"/>
        <v>0.40532338854155237</v>
      </c>
      <c r="E3825">
        <f t="shared" si="238"/>
        <v>2.4896133906586598E-2</v>
      </c>
      <c r="F3825">
        <f t="shared" si="238"/>
        <v>0.16428704929880622</v>
      </c>
      <c r="I3825">
        <f t="shared" si="239"/>
        <v>-6.3953986415711997E-2</v>
      </c>
    </row>
    <row r="3826" spans="1:9" x14ac:dyDescent="0.25">
      <c r="A3826" s="4">
        <v>3</v>
      </c>
      <c r="B3826" s="4">
        <v>4</v>
      </c>
      <c r="C3826" s="4">
        <f t="shared" si="236"/>
        <v>-0.15778508771929811</v>
      </c>
      <c r="D3826" s="4">
        <f t="shared" si="237"/>
        <v>0.40532338854155237</v>
      </c>
      <c r="E3826">
        <f t="shared" si="238"/>
        <v>2.4896133906586598E-2</v>
      </c>
      <c r="F3826">
        <f t="shared" si="238"/>
        <v>0.16428704929880622</v>
      </c>
      <c r="I3826">
        <f t="shared" si="239"/>
        <v>-6.3953986415711997E-2</v>
      </c>
    </row>
    <row r="3827" spans="1:9" x14ac:dyDescent="0.25">
      <c r="A3827" s="4">
        <v>3</v>
      </c>
      <c r="B3827" s="4">
        <v>4</v>
      </c>
      <c r="C3827" s="4">
        <f t="shared" si="236"/>
        <v>-0.15778508771929811</v>
      </c>
      <c r="D3827" s="4">
        <f t="shared" si="237"/>
        <v>0.40532338854155237</v>
      </c>
      <c r="E3827">
        <f t="shared" si="238"/>
        <v>2.4896133906586598E-2</v>
      </c>
      <c r="F3827">
        <f t="shared" si="238"/>
        <v>0.16428704929880622</v>
      </c>
      <c r="I3827">
        <f t="shared" si="239"/>
        <v>-6.3953986415711997E-2</v>
      </c>
    </row>
    <row r="3828" spans="1:9" x14ac:dyDescent="0.25">
      <c r="A3828" s="4">
        <v>3</v>
      </c>
      <c r="B3828" s="4">
        <v>4</v>
      </c>
      <c r="C3828" s="4">
        <f t="shared" si="236"/>
        <v>-0.15778508771929811</v>
      </c>
      <c r="D3828" s="4">
        <f t="shared" si="237"/>
        <v>0.40532338854155237</v>
      </c>
      <c r="E3828">
        <f t="shared" si="238"/>
        <v>2.4896133906586598E-2</v>
      </c>
      <c r="F3828">
        <f t="shared" si="238"/>
        <v>0.16428704929880622</v>
      </c>
      <c r="I3828">
        <f t="shared" si="239"/>
        <v>-6.3953986415711997E-2</v>
      </c>
    </row>
    <row r="3829" spans="1:9" x14ac:dyDescent="0.25">
      <c r="A3829" s="4">
        <v>3</v>
      </c>
      <c r="B3829" s="4">
        <v>4</v>
      </c>
      <c r="C3829" s="4">
        <f t="shared" si="236"/>
        <v>-0.15778508771929811</v>
      </c>
      <c r="D3829" s="4">
        <f t="shared" si="237"/>
        <v>0.40532338854155237</v>
      </c>
      <c r="E3829">
        <f t="shared" si="238"/>
        <v>2.4896133906586598E-2</v>
      </c>
      <c r="F3829">
        <f t="shared" si="238"/>
        <v>0.16428704929880622</v>
      </c>
      <c r="I3829">
        <f t="shared" si="239"/>
        <v>-6.3953986415711997E-2</v>
      </c>
    </row>
    <row r="3830" spans="1:9" x14ac:dyDescent="0.25">
      <c r="A3830" s="4">
        <v>3</v>
      </c>
      <c r="B3830" s="4">
        <v>4</v>
      </c>
      <c r="C3830" s="4">
        <f t="shared" si="236"/>
        <v>-0.15778508771929811</v>
      </c>
      <c r="D3830" s="4">
        <f t="shared" si="237"/>
        <v>0.40532338854155237</v>
      </c>
      <c r="E3830">
        <f t="shared" si="238"/>
        <v>2.4896133906586598E-2</v>
      </c>
      <c r="F3830">
        <f t="shared" si="238"/>
        <v>0.16428704929880622</v>
      </c>
      <c r="I3830">
        <f t="shared" si="239"/>
        <v>-6.3953986415711997E-2</v>
      </c>
    </row>
    <row r="3831" spans="1:9" x14ac:dyDescent="0.25">
      <c r="A3831" s="4">
        <v>3</v>
      </c>
      <c r="B3831" s="4">
        <v>4</v>
      </c>
      <c r="C3831" s="4">
        <f t="shared" si="236"/>
        <v>-0.15778508771929811</v>
      </c>
      <c r="D3831" s="4">
        <f t="shared" si="237"/>
        <v>0.40532338854155237</v>
      </c>
      <c r="E3831">
        <f t="shared" si="238"/>
        <v>2.4896133906586598E-2</v>
      </c>
      <c r="F3831">
        <f t="shared" si="238"/>
        <v>0.16428704929880622</v>
      </c>
      <c r="I3831">
        <f t="shared" si="239"/>
        <v>-6.3953986415711997E-2</v>
      </c>
    </row>
    <row r="3832" spans="1:9" x14ac:dyDescent="0.25">
      <c r="A3832" s="4">
        <v>3</v>
      </c>
      <c r="B3832" s="4">
        <v>4</v>
      </c>
      <c r="C3832" s="4">
        <f t="shared" si="236"/>
        <v>-0.15778508771929811</v>
      </c>
      <c r="D3832" s="4">
        <f t="shared" si="237"/>
        <v>0.40532338854155237</v>
      </c>
      <c r="E3832">
        <f t="shared" si="238"/>
        <v>2.4896133906586598E-2</v>
      </c>
      <c r="F3832">
        <f t="shared" si="238"/>
        <v>0.16428704929880622</v>
      </c>
      <c r="I3832">
        <f t="shared" si="239"/>
        <v>-6.3953986415711997E-2</v>
      </c>
    </row>
    <row r="3833" spans="1:9" x14ac:dyDescent="0.25">
      <c r="A3833" s="4">
        <v>3</v>
      </c>
      <c r="B3833" s="4">
        <v>3</v>
      </c>
      <c r="C3833" s="4">
        <f t="shared" si="236"/>
        <v>-0.15778508771929811</v>
      </c>
      <c r="D3833" s="4">
        <f t="shared" si="237"/>
        <v>-0.59467661145844763</v>
      </c>
      <c r="E3833">
        <f t="shared" si="238"/>
        <v>2.4896133906586598E-2</v>
      </c>
      <c r="F3833">
        <f t="shared" si="238"/>
        <v>0.35364027221570149</v>
      </c>
      <c r="I3833">
        <f t="shared" si="239"/>
        <v>9.3831101303586115E-2</v>
      </c>
    </row>
    <row r="3834" spans="1:9" x14ac:dyDescent="0.25">
      <c r="A3834" s="4">
        <v>3</v>
      </c>
      <c r="B3834" s="4">
        <v>3</v>
      </c>
      <c r="C3834" s="4">
        <f t="shared" si="236"/>
        <v>-0.15778508771929811</v>
      </c>
      <c r="D3834" s="4">
        <f t="shared" si="237"/>
        <v>-0.59467661145844763</v>
      </c>
      <c r="E3834">
        <f t="shared" si="238"/>
        <v>2.4896133906586598E-2</v>
      </c>
      <c r="F3834">
        <f t="shared" si="238"/>
        <v>0.35364027221570149</v>
      </c>
      <c r="I3834">
        <f t="shared" si="239"/>
        <v>9.3831101303586115E-2</v>
      </c>
    </row>
    <row r="3835" spans="1:9" x14ac:dyDescent="0.25">
      <c r="A3835" s="4">
        <v>3</v>
      </c>
      <c r="B3835" s="4">
        <v>4</v>
      </c>
      <c r="C3835" s="4">
        <f t="shared" si="236"/>
        <v>-0.15778508771929811</v>
      </c>
      <c r="D3835" s="4">
        <f t="shared" si="237"/>
        <v>0.40532338854155237</v>
      </c>
      <c r="E3835">
        <f t="shared" si="238"/>
        <v>2.4896133906586598E-2</v>
      </c>
      <c r="F3835">
        <f t="shared" si="238"/>
        <v>0.16428704929880622</v>
      </c>
      <c r="I3835">
        <f t="shared" si="239"/>
        <v>-6.3953986415711997E-2</v>
      </c>
    </row>
    <row r="3836" spans="1:9" x14ac:dyDescent="0.25">
      <c r="A3836" s="4">
        <v>3</v>
      </c>
      <c r="B3836" s="4">
        <v>4</v>
      </c>
      <c r="C3836" s="4">
        <f t="shared" si="236"/>
        <v>-0.15778508771929811</v>
      </c>
      <c r="D3836" s="4">
        <f t="shared" si="237"/>
        <v>0.40532338854155237</v>
      </c>
      <c r="E3836">
        <f t="shared" si="238"/>
        <v>2.4896133906586598E-2</v>
      </c>
      <c r="F3836">
        <f t="shared" si="238"/>
        <v>0.16428704929880622</v>
      </c>
      <c r="I3836">
        <f t="shared" si="239"/>
        <v>-6.3953986415711997E-2</v>
      </c>
    </row>
    <row r="3837" spans="1:9" x14ac:dyDescent="0.25">
      <c r="A3837" s="4">
        <v>3</v>
      </c>
      <c r="B3837" s="4">
        <v>4</v>
      </c>
      <c r="C3837" s="4">
        <f t="shared" si="236"/>
        <v>-0.15778508771929811</v>
      </c>
      <c r="D3837" s="4">
        <f t="shared" si="237"/>
        <v>0.40532338854155237</v>
      </c>
      <c r="E3837">
        <f t="shared" si="238"/>
        <v>2.4896133906586598E-2</v>
      </c>
      <c r="F3837">
        <f t="shared" si="238"/>
        <v>0.16428704929880622</v>
      </c>
      <c r="I3837">
        <f t="shared" si="239"/>
        <v>-6.3953986415711997E-2</v>
      </c>
    </row>
    <row r="3838" spans="1:9" x14ac:dyDescent="0.25">
      <c r="A3838" s="4">
        <v>3</v>
      </c>
      <c r="B3838" s="4">
        <v>4</v>
      </c>
      <c r="C3838" s="4">
        <f t="shared" si="236"/>
        <v>-0.15778508771929811</v>
      </c>
      <c r="D3838" s="4">
        <f t="shared" si="237"/>
        <v>0.40532338854155237</v>
      </c>
      <c r="E3838">
        <f t="shared" si="238"/>
        <v>2.4896133906586598E-2</v>
      </c>
      <c r="F3838">
        <f t="shared" si="238"/>
        <v>0.16428704929880622</v>
      </c>
      <c r="I3838">
        <f t="shared" si="239"/>
        <v>-6.3953986415711997E-2</v>
      </c>
    </row>
    <row r="3839" spans="1:9" x14ac:dyDescent="0.25">
      <c r="A3839" s="4">
        <v>3</v>
      </c>
      <c r="B3839" s="4">
        <v>4</v>
      </c>
      <c r="C3839" s="4">
        <f t="shared" si="236"/>
        <v>-0.15778508771929811</v>
      </c>
      <c r="D3839" s="4">
        <f t="shared" si="237"/>
        <v>0.40532338854155237</v>
      </c>
      <c r="E3839">
        <f t="shared" si="238"/>
        <v>2.4896133906586598E-2</v>
      </c>
      <c r="F3839">
        <f t="shared" si="238"/>
        <v>0.16428704929880622</v>
      </c>
      <c r="I3839">
        <f t="shared" si="239"/>
        <v>-6.3953986415711997E-2</v>
      </c>
    </row>
    <row r="3840" spans="1:9" x14ac:dyDescent="0.25">
      <c r="A3840" s="4">
        <v>1</v>
      </c>
      <c r="B3840" s="4">
        <v>4</v>
      </c>
      <c r="C3840" s="4">
        <f t="shared" si="236"/>
        <v>-2.1577850877192981</v>
      </c>
      <c r="D3840" s="4">
        <f t="shared" si="237"/>
        <v>0.40532338854155237</v>
      </c>
      <c r="E3840">
        <f t="shared" si="238"/>
        <v>4.6560364847837787</v>
      </c>
      <c r="F3840">
        <f t="shared" si="238"/>
        <v>0.16428704929880622</v>
      </c>
      <c r="I3840">
        <f t="shared" si="239"/>
        <v>-0.87460076349881677</v>
      </c>
    </row>
    <row r="3841" spans="1:9" x14ac:dyDescent="0.25">
      <c r="A3841" s="4">
        <v>3</v>
      </c>
      <c r="B3841" s="4">
        <v>4</v>
      </c>
      <c r="C3841" s="4">
        <f t="shared" si="236"/>
        <v>-0.15778508771929811</v>
      </c>
      <c r="D3841" s="4">
        <f t="shared" si="237"/>
        <v>0.40532338854155237</v>
      </c>
      <c r="E3841">
        <f t="shared" si="238"/>
        <v>2.4896133906586598E-2</v>
      </c>
      <c r="F3841">
        <f t="shared" si="238"/>
        <v>0.16428704929880622</v>
      </c>
      <c r="I3841">
        <f t="shared" si="239"/>
        <v>-6.3953986415711997E-2</v>
      </c>
    </row>
    <row r="3842" spans="1:9" x14ac:dyDescent="0.25">
      <c r="A3842" s="4">
        <v>1</v>
      </c>
      <c r="B3842" s="4">
        <v>4</v>
      </c>
      <c r="C3842" s="4">
        <f t="shared" si="236"/>
        <v>-2.1577850877192981</v>
      </c>
      <c r="D3842" s="4">
        <f t="shared" si="237"/>
        <v>0.40532338854155237</v>
      </c>
      <c r="E3842">
        <f t="shared" si="238"/>
        <v>4.6560364847837787</v>
      </c>
      <c r="F3842">
        <f t="shared" si="238"/>
        <v>0.16428704929880622</v>
      </c>
      <c r="I3842">
        <f t="shared" si="239"/>
        <v>-0.87460076349881677</v>
      </c>
    </row>
    <row r="3843" spans="1:9" x14ac:dyDescent="0.25">
      <c r="A3843" s="4">
        <v>3</v>
      </c>
      <c r="B3843" s="4">
        <v>4</v>
      </c>
      <c r="C3843" s="4">
        <f t="shared" ref="C3843:C3906" si="240">A3843-$L$2</f>
        <v>-0.15778508771929811</v>
      </c>
      <c r="D3843" s="4">
        <f t="shared" ref="D3843:D3906" si="241">B3843-$M$2</f>
        <v>0.40532338854155237</v>
      </c>
      <c r="E3843">
        <f t="shared" ref="E3843:F3906" si="242">POWER(C3843,2)</f>
        <v>2.4896133906586598E-2</v>
      </c>
      <c r="F3843">
        <f t="shared" si="242"/>
        <v>0.16428704929880622</v>
      </c>
      <c r="I3843">
        <f t="shared" ref="I3843:I3906" si="243">C3843*D3843</f>
        <v>-6.3953986415711997E-2</v>
      </c>
    </row>
    <row r="3844" spans="1:9" x14ac:dyDescent="0.25">
      <c r="A3844" s="4">
        <v>3</v>
      </c>
      <c r="B3844" s="4">
        <v>4</v>
      </c>
      <c r="C3844" s="4">
        <f t="shared" si="240"/>
        <v>-0.15778508771929811</v>
      </c>
      <c r="D3844" s="4">
        <f t="shared" si="241"/>
        <v>0.40532338854155237</v>
      </c>
      <c r="E3844">
        <f t="shared" si="242"/>
        <v>2.4896133906586598E-2</v>
      </c>
      <c r="F3844">
        <f t="shared" si="242"/>
        <v>0.16428704929880622</v>
      </c>
      <c r="I3844">
        <f t="shared" si="243"/>
        <v>-6.3953986415711997E-2</v>
      </c>
    </row>
    <row r="3845" spans="1:9" x14ac:dyDescent="0.25">
      <c r="A3845" s="4">
        <v>3</v>
      </c>
      <c r="B3845" s="4">
        <v>4</v>
      </c>
      <c r="C3845" s="4">
        <f t="shared" si="240"/>
        <v>-0.15778508771929811</v>
      </c>
      <c r="D3845" s="4">
        <f t="shared" si="241"/>
        <v>0.40532338854155237</v>
      </c>
      <c r="E3845">
        <f t="shared" si="242"/>
        <v>2.4896133906586598E-2</v>
      </c>
      <c r="F3845">
        <f t="shared" si="242"/>
        <v>0.16428704929880622</v>
      </c>
      <c r="I3845">
        <f t="shared" si="243"/>
        <v>-6.3953986415711997E-2</v>
      </c>
    </row>
    <row r="3846" spans="1:9" x14ac:dyDescent="0.25">
      <c r="A3846" s="4">
        <v>3</v>
      </c>
      <c r="B3846" s="4">
        <v>4</v>
      </c>
      <c r="C3846" s="4">
        <f t="shared" si="240"/>
        <v>-0.15778508771929811</v>
      </c>
      <c r="D3846" s="4">
        <f t="shared" si="241"/>
        <v>0.40532338854155237</v>
      </c>
      <c r="E3846">
        <f t="shared" si="242"/>
        <v>2.4896133906586598E-2</v>
      </c>
      <c r="F3846">
        <f t="shared" si="242"/>
        <v>0.16428704929880622</v>
      </c>
      <c r="I3846">
        <f t="shared" si="243"/>
        <v>-6.3953986415711997E-2</v>
      </c>
    </row>
    <row r="3847" spans="1:9" x14ac:dyDescent="0.25">
      <c r="A3847" s="4">
        <v>3</v>
      </c>
      <c r="B3847" s="4">
        <v>4</v>
      </c>
      <c r="C3847" s="4">
        <f t="shared" si="240"/>
        <v>-0.15778508771929811</v>
      </c>
      <c r="D3847" s="4">
        <f t="shared" si="241"/>
        <v>0.40532338854155237</v>
      </c>
      <c r="E3847">
        <f t="shared" si="242"/>
        <v>2.4896133906586598E-2</v>
      </c>
      <c r="F3847">
        <f t="shared" si="242"/>
        <v>0.16428704929880622</v>
      </c>
      <c r="I3847">
        <f t="shared" si="243"/>
        <v>-6.3953986415711997E-2</v>
      </c>
    </row>
    <row r="3848" spans="1:9" x14ac:dyDescent="0.25">
      <c r="A3848" s="4">
        <v>3</v>
      </c>
      <c r="B3848" s="4">
        <v>4</v>
      </c>
      <c r="C3848" s="4">
        <f t="shared" si="240"/>
        <v>-0.15778508771929811</v>
      </c>
      <c r="D3848" s="4">
        <f t="shared" si="241"/>
        <v>0.40532338854155237</v>
      </c>
      <c r="E3848">
        <f t="shared" si="242"/>
        <v>2.4896133906586598E-2</v>
      </c>
      <c r="F3848">
        <f t="shared" si="242"/>
        <v>0.16428704929880622</v>
      </c>
      <c r="I3848">
        <f t="shared" si="243"/>
        <v>-6.3953986415711997E-2</v>
      </c>
    </row>
    <row r="3849" spans="1:9" x14ac:dyDescent="0.25">
      <c r="A3849" s="4">
        <v>3</v>
      </c>
      <c r="B3849" s="4">
        <v>4</v>
      </c>
      <c r="C3849" s="4">
        <f t="shared" si="240"/>
        <v>-0.15778508771929811</v>
      </c>
      <c r="D3849" s="4">
        <f t="shared" si="241"/>
        <v>0.40532338854155237</v>
      </c>
      <c r="E3849">
        <f t="shared" si="242"/>
        <v>2.4896133906586598E-2</v>
      </c>
      <c r="F3849">
        <f t="shared" si="242"/>
        <v>0.16428704929880622</v>
      </c>
      <c r="I3849">
        <f t="shared" si="243"/>
        <v>-6.3953986415711997E-2</v>
      </c>
    </row>
    <row r="3850" spans="1:9" x14ac:dyDescent="0.25">
      <c r="A3850" s="4">
        <v>3</v>
      </c>
      <c r="B3850" s="4">
        <v>4</v>
      </c>
      <c r="C3850" s="4">
        <f t="shared" si="240"/>
        <v>-0.15778508771929811</v>
      </c>
      <c r="D3850" s="4">
        <f t="shared" si="241"/>
        <v>0.40532338854155237</v>
      </c>
      <c r="E3850">
        <f t="shared" si="242"/>
        <v>2.4896133906586598E-2</v>
      </c>
      <c r="F3850">
        <f t="shared" si="242"/>
        <v>0.16428704929880622</v>
      </c>
      <c r="I3850">
        <f t="shared" si="243"/>
        <v>-6.3953986415711997E-2</v>
      </c>
    </row>
    <row r="3851" spans="1:9" x14ac:dyDescent="0.25">
      <c r="A3851" s="4">
        <v>3</v>
      </c>
      <c r="B3851" s="4">
        <v>4</v>
      </c>
      <c r="C3851" s="4">
        <f t="shared" si="240"/>
        <v>-0.15778508771929811</v>
      </c>
      <c r="D3851" s="4">
        <f t="shared" si="241"/>
        <v>0.40532338854155237</v>
      </c>
      <c r="E3851">
        <f t="shared" si="242"/>
        <v>2.4896133906586598E-2</v>
      </c>
      <c r="F3851">
        <f t="shared" si="242"/>
        <v>0.16428704929880622</v>
      </c>
      <c r="I3851">
        <f t="shared" si="243"/>
        <v>-6.3953986415711997E-2</v>
      </c>
    </row>
    <row r="3852" spans="1:9" x14ac:dyDescent="0.25">
      <c r="A3852" s="4">
        <v>3</v>
      </c>
      <c r="B3852" s="4">
        <v>4</v>
      </c>
      <c r="C3852" s="4">
        <f t="shared" si="240"/>
        <v>-0.15778508771929811</v>
      </c>
      <c r="D3852" s="4">
        <f t="shared" si="241"/>
        <v>0.40532338854155237</v>
      </c>
      <c r="E3852">
        <f t="shared" si="242"/>
        <v>2.4896133906586598E-2</v>
      </c>
      <c r="F3852">
        <f t="shared" si="242"/>
        <v>0.16428704929880622</v>
      </c>
      <c r="I3852">
        <f t="shared" si="243"/>
        <v>-6.3953986415711997E-2</v>
      </c>
    </row>
    <row r="3853" spans="1:9" x14ac:dyDescent="0.25">
      <c r="A3853" s="4">
        <v>3</v>
      </c>
      <c r="B3853" s="4">
        <v>4</v>
      </c>
      <c r="C3853" s="4">
        <f t="shared" si="240"/>
        <v>-0.15778508771929811</v>
      </c>
      <c r="D3853" s="4">
        <f t="shared" si="241"/>
        <v>0.40532338854155237</v>
      </c>
      <c r="E3853">
        <f t="shared" si="242"/>
        <v>2.4896133906586598E-2</v>
      </c>
      <c r="F3853">
        <f t="shared" si="242"/>
        <v>0.16428704929880622</v>
      </c>
      <c r="I3853">
        <f t="shared" si="243"/>
        <v>-6.3953986415711997E-2</v>
      </c>
    </row>
    <row r="3854" spans="1:9" x14ac:dyDescent="0.25">
      <c r="A3854" s="4">
        <v>3</v>
      </c>
      <c r="B3854" s="4">
        <v>4</v>
      </c>
      <c r="C3854" s="4">
        <f t="shared" si="240"/>
        <v>-0.15778508771929811</v>
      </c>
      <c r="D3854" s="4">
        <f t="shared" si="241"/>
        <v>0.40532338854155237</v>
      </c>
      <c r="E3854">
        <f t="shared" si="242"/>
        <v>2.4896133906586598E-2</v>
      </c>
      <c r="F3854">
        <f t="shared" si="242"/>
        <v>0.16428704929880622</v>
      </c>
      <c r="I3854">
        <f t="shared" si="243"/>
        <v>-6.3953986415711997E-2</v>
      </c>
    </row>
    <row r="3855" spans="1:9" x14ac:dyDescent="0.25">
      <c r="A3855" s="4">
        <v>3</v>
      </c>
      <c r="B3855" s="4">
        <v>4</v>
      </c>
      <c r="C3855" s="4">
        <f t="shared" si="240"/>
        <v>-0.15778508771929811</v>
      </c>
      <c r="D3855" s="4">
        <f t="shared" si="241"/>
        <v>0.40532338854155237</v>
      </c>
      <c r="E3855">
        <f t="shared" si="242"/>
        <v>2.4896133906586598E-2</v>
      </c>
      <c r="F3855">
        <f t="shared" si="242"/>
        <v>0.16428704929880622</v>
      </c>
      <c r="I3855">
        <f t="shared" si="243"/>
        <v>-6.3953986415711997E-2</v>
      </c>
    </row>
    <row r="3856" spans="1:9" x14ac:dyDescent="0.25">
      <c r="A3856" s="4">
        <v>3</v>
      </c>
      <c r="B3856" s="4">
        <v>4</v>
      </c>
      <c r="C3856" s="4">
        <f t="shared" si="240"/>
        <v>-0.15778508771929811</v>
      </c>
      <c r="D3856" s="4">
        <f t="shared" si="241"/>
        <v>0.40532338854155237</v>
      </c>
      <c r="E3856">
        <f t="shared" si="242"/>
        <v>2.4896133906586598E-2</v>
      </c>
      <c r="F3856">
        <f t="shared" si="242"/>
        <v>0.16428704929880622</v>
      </c>
      <c r="I3856">
        <f t="shared" si="243"/>
        <v>-6.3953986415711997E-2</v>
      </c>
    </row>
    <row r="3857" spans="1:9" x14ac:dyDescent="0.25">
      <c r="A3857" s="4">
        <v>3</v>
      </c>
      <c r="B3857" s="4">
        <v>4</v>
      </c>
      <c r="C3857" s="4">
        <f t="shared" si="240"/>
        <v>-0.15778508771929811</v>
      </c>
      <c r="D3857" s="4">
        <f t="shared" si="241"/>
        <v>0.40532338854155237</v>
      </c>
      <c r="E3857">
        <f t="shared" si="242"/>
        <v>2.4896133906586598E-2</v>
      </c>
      <c r="F3857">
        <f t="shared" si="242"/>
        <v>0.16428704929880622</v>
      </c>
      <c r="I3857">
        <f t="shared" si="243"/>
        <v>-6.3953986415711997E-2</v>
      </c>
    </row>
    <row r="3858" spans="1:9" x14ac:dyDescent="0.25">
      <c r="A3858" s="4">
        <v>1</v>
      </c>
      <c r="B3858" s="4">
        <v>4</v>
      </c>
      <c r="C3858" s="4">
        <f t="shared" si="240"/>
        <v>-2.1577850877192981</v>
      </c>
      <c r="D3858" s="4">
        <f t="shared" si="241"/>
        <v>0.40532338854155237</v>
      </c>
      <c r="E3858">
        <f t="shared" si="242"/>
        <v>4.6560364847837787</v>
      </c>
      <c r="F3858">
        <f t="shared" si="242"/>
        <v>0.16428704929880622</v>
      </c>
      <c r="I3858">
        <f t="shared" si="243"/>
        <v>-0.87460076349881677</v>
      </c>
    </row>
    <row r="3859" spans="1:9" x14ac:dyDescent="0.25">
      <c r="A3859" s="4">
        <v>1</v>
      </c>
      <c r="B3859" s="4">
        <v>4</v>
      </c>
      <c r="C3859" s="4">
        <f t="shared" si="240"/>
        <v>-2.1577850877192981</v>
      </c>
      <c r="D3859" s="4">
        <f t="shared" si="241"/>
        <v>0.40532338854155237</v>
      </c>
      <c r="E3859">
        <f t="shared" si="242"/>
        <v>4.6560364847837787</v>
      </c>
      <c r="F3859">
        <f t="shared" si="242"/>
        <v>0.16428704929880622</v>
      </c>
      <c r="I3859">
        <f t="shared" si="243"/>
        <v>-0.87460076349881677</v>
      </c>
    </row>
    <row r="3860" spans="1:9" x14ac:dyDescent="0.25">
      <c r="A3860" s="4">
        <v>3</v>
      </c>
      <c r="B3860" s="4">
        <v>4</v>
      </c>
      <c r="C3860" s="4">
        <f t="shared" si="240"/>
        <v>-0.15778508771929811</v>
      </c>
      <c r="D3860" s="4">
        <f t="shared" si="241"/>
        <v>0.40532338854155237</v>
      </c>
      <c r="E3860">
        <f t="shared" si="242"/>
        <v>2.4896133906586598E-2</v>
      </c>
      <c r="F3860">
        <f t="shared" si="242"/>
        <v>0.16428704929880622</v>
      </c>
      <c r="I3860">
        <f t="shared" si="243"/>
        <v>-6.3953986415711997E-2</v>
      </c>
    </row>
    <row r="3861" spans="1:9" x14ac:dyDescent="0.25">
      <c r="A3861" s="4">
        <v>3</v>
      </c>
      <c r="B3861" s="4">
        <v>4</v>
      </c>
      <c r="C3861" s="4">
        <f t="shared" si="240"/>
        <v>-0.15778508771929811</v>
      </c>
      <c r="D3861" s="4">
        <f t="shared" si="241"/>
        <v>0.40532338854155237</v>
      </c>
      <c r="E3861">
        <f t="shared" si="242"/>
        <v>2.4896133906586598E-2</v>
      </c>
      <c r="F3861">
        <f t="shared" si="242"/>
        <v>0.16428704929880622</v>
      </c>
      <c r="I3861">
        <f t="shared" si="243"/>
        <v>-6.3953986415711997E-2</v>
      </c>
    </row>
    <row r="3862" spans="1:9" x14ac:dyDescent="0.25">
      <c r="A3862" s="4">
        <v>3</v>
      </c>
      <c r="B3862" s="4">
        <v>4</v>
      </c>
      <c r="C3862" s="4">
        <f t="shared" si="240"/>
        <v>-0.15778508771929811</v>
      </c>
      <c r="D3862" s="4">
        <f t="shared" si="241"/>
        <v>0.40532338854155237</v>
      </c>
      <c r="E3862">
        <f t="shared" si="242"/>
        <v>2.4896133906586598E-2</v>
      </c>
      <c r="F3862">
        <f t="shared" si="242"/>
        <v>0.16428704929880622</v>
      </c>
      <c r="I3862">
        <f t="shared" si="243"/>
        <v>-6.3953986415711997E-2</v>
      </c>
    </row>
    <row r="3863" spans="1:9" x14ac:dyDescent="0.25">
      <c r="A3863" s="4">
        <v>3</v>
      </c>
      <c r="B3863" s="4">
        <v>4</v>
      </c>
      <c r="C3863" s="4">
        <f t="shared" si="240"/>
        <v>-0.15778508771929811</v>
      </c>
      <c r="D3863" s="4">
        <f t="shared" si="241"/>
        <v>0.40532338854155237</v>
      </c>
      <c r="E3863">
        <f t="shared" si="242"/>
        <v>2.4896133906586598E-2</v>
      </c>
      <c r="F3863">
        <f t="shared" si="242"/>
        <v>0.16428704929880622</v>
      </c>
      <c r="I3863">
        <f t="shared" si="243"/>
        <v>-6.3953986415711997E-2</v>
      </c>
    </row>
    <row r="3864" spans="1:9" x14ac:dyDescent="0.25">
      <c r="A3864" s="4">
        <v>3</v>
      </c>
      <c r="B3864" s="4">
        <v>4</v>
      </c>
      <c r="C3864" s="4">
        <f t="shared" si="240"/>
        <v>-0.15778508771929811</v>
      </c>
      <c r="D3864" s="4">
        <f t="shared" si="241"/>
        <v>0.40532338854155237</v>
      </c>
      <c r="E3864">
        <f t="shared" si="242"/>
        <v>2.4896133906586598E-2</v>
      </c>
      <c r="F3864">
        <f t="shared" si="242"/>
        <v>0.16428704929880622</v>
      </c>
      <c r="I3864">
        <f t="shared" si="243"/>
        <v>-6.3953986415711997E-2</v>
      </c>
    </row>
    <row r="3865" spans="1:9" x14ac:dyDescent="0.25">
      <c r="A3865" s="4">
        <v>3</v>
      </c>
      <c r="B3865" s="4">
        <v>4</v>
      </c>
      <c r="C3865" s="4">
        <f t="shared" si="240"/>
        <v>-0.15778508771929811</v>
      </c>
      <c r="D3865" s="4">
        <f t="shared" si="241"/>
        <v>0.40532338854155237</v>
      </c>
      <c r="E3865">
        <f t="shared" si="242"/>
        <v>2.4896133906586598E-2</v>
      </c>
      <c r="F3865">
        <f t="shared" si="242"/>
        <v>0.16428704929880622</v>
      </c>
      <c r="I3865">
        <f t="shared" si="243"/>
        <v>-6.3953986415711997E-2</v>
      </c>
    </row>
    <row r="3866" spans="1:9" x14ac:dyDescent="0.25">
      <c r="A3866" s="4">
        <v>2</v>
      </c>
      <c r="B3866" s="4">
        <v>1</v>
      </c>
      <c r="C3866" s="4">
        <f t="shared" si="240"/>
        <v>-1.1577850877192981</v>
      </c>
      <c r="D3866" s="4">
        <f t="shared" si="241"/>
        <v>-2.5946766114584476</v>
      </c>
      <c r="E3866">
        <f t="shared" si="242"/>
        <v>1.3404663093451827</v>
      </c>
      <c r="F3866">
        <f t="shared" si="242"/>
        <v>6.7323467180494925</v>
      </c>
      <c r="I3866">
        <f t="shared" si="243"/>
        <v>3.00407788820063</v>
      </c>
    </row>
    <row r="3867" spans="1:9" x14ac:dyDescent="0.25">
      <c r="A3867" s="4">
        <v>4</v>
      </c>
      <c r="B3867" s="4">
        <v>2</v>
      </c>
      <c r="C3867" s="4">
        <f t="shared" si="240"/>
        <v>0.84221491228070189</v>
      </c>
      <c r="D3867" s="4">
        <f t="shared" si="241"/>
        <v>-1.5946766114584476</v>
      </c>
      <c r="E3867">
        <f t="shared" si="242"/>
        <v>0.7093259584679904</v>
      </c>
      <c r="F3867">
        <f t="shared" si="242"/>
        <v>2.5429934951325968</v>
      </c>
      <c r="I3867">
        <f t="shared" si="243"/>
        <v>-1.3430604224355633</v>
      </c>
    </row>
    <row r="3868" spans="1:9" x14ac:dyDescent="0.25">
      <c r="A3868" s="4">
        <v>3</v>
      </c>
      <c r="B3868" s="4">
        <v>3</v>
      </c>
      <c r="C3868" s="4">
        <f t="shared" si="240"/>
        <v>-0.15778508771929811</v>
      </c>
      <c r="D3868" s="4">
        <f t="shared" si="241"/>
        <v>-0.59467661145844763</v>
      </c>
      <c r="E3868">
        <f t="shared" si="242"/>
        <v>2.4896133906586598E-2</v>
      </c>
      <c r="F3868">
        <f t="shared" si="242"/>
        <v>0.35364027221570149</v>
      </c>
      <c r="I3868">
        <f t="shared" si="243"/>
        <v>9.3831101303586115E-2</v>
      </c>
    </row>
    <row r="3869" spans="1:9" x14ac:dyDescent="0.25">
      <c r="A3869" s="4">
        <v>3</v>
      </c>
      <c r="B3869" s="4">
        <v>3</v>
      </c>
      <c r="C3869" s="4">
        <f t="shared" si="240"/>
        <v>-0.15778508771929811</v>
      </c>
      <c r="D3869" s="4">
        <f t="shared" si="241"/>
        <v>-0.59467661145844763</v>
      </c>
      <c r="E3869">
        <f t="shared" si="242"/>
        <v>2.4896133906586598E-2</v>
      </c>
      <c r="F3869">
        <f t="shared" si="242"/>
        <v>0.35364027221570149</v>
      </c>
      <c r="I3869">
        <f t="shared" si="243"/>
        <v>9.3831101303586115E-2</v>
      </c>
    </row>
    <row r="3870" spans="1:9" x14ac:dyDescent="0.25">
      <c r="A3870" s="4">
        <v>4</v>
      </c>
      <c r="B3870" s="4">
        <v>3</v>
      </c>
      <c r="C3870" s="4">
        <f t="shared" si="240"/>
        <v>0.84221491228070189</v>
      </c>
      <c r="D3870" s="4">
        <f t="shared" si="241"/>
        <v>-0.59467661145844763</v>
      </c>
      <c r="E3870">
        <f t="shared" si="242"/>
        <v>0.7093259584679904</v>
      </c>
      <c r="F3870">
        <f t="shared" si="242"/>
        <v>0.35364027221570149</v>
      </c>
      <c r="I3870">
        <f t="shared" si="243"/>
        <v>-0.50084551015486156</v>
      </c>
    </row>
    <row r="3871" spans="1:9" x14ac:dyDescent="0.25">
      <c r="A3871" s="4">
        <v>4</v>
      </c>
      <c r="B3871" s="4">
        <v>3</v>
      </c>
      <c r="C3871" s="4">
        <f t="shared" si="240"/>
        <v>0.84221491228070189</v>
      </c>
      <c r="D3871" s="4">
        <f t="shared" si="241"/>
        <v>-0.59467661145844763</v>
      </c>
      <c r="E3871">
        <f t="shared" si="242"/>
        <v>0.7093259584679904</v>
      </c>
      <c r="F3871">
        <f t="shared" si="242"/>
        <v>0.35364027221570149</v>
      </c>
      <c r="I3871">
        <f t="shared" si="243"/>
        <v>-0.50084551015486156</v>
      </c>
    </row>
    <row r="3872" spans="1:9" x14ac:dyDescent="0.25">
      <c r="A3872" s="4">
        <v>3</v>
      </c>
      <c r="B3872" s="4">
        <v>4</v>
      </c>
      <c r="C3872" s="4">
        <f t="shared" si="240"/>
        <v>-0.15778508771929811</v>
      </c>
      <c r="D3872" s="4">
        <f t="shared" si="241"/>
        <v>0.40532338854155237</v>
      </c>
      <c r="E3872">
        <f t="shared" si="242"/>
        <v>2.4896133906586598E-2</v>
      </c>
      <c r="F3872">
        <f t="shared" si="242"/>
        <v>0.16428704929880622</v>
      </c>
      <c r="I3872">
        <f t="shared" si="243"/>
        <v>-6.3953986415711997E-2</v>
      </c>
    </row>
    <row r="3873" spans="1:9" x14ac:dyDescent="0.25">
      <c r="A3873" s="4">
        <v>4</v>
      </c>
      <c r="B3873" s="4">
        <v>4</v>
      </c>
      <c r="C3873" s="4">
        <f t="shared" si="240"/>
        <v>0.84221491228070189</v>
      </c>
      <c r="D3873" s="4">
        <f t="shared" si="241"/>
        <v>0.40532338854155237</v>
      </c>
      <c r="E3873">
        <f t="shared" si="242"/>
        <v>0.7093259584679904</v>
      </c>
      <c r="F3873">
        <f t="shared" si="242"/>
        <v>0.16428704929880622</v>
      </c>
      <c r="I3873">
        <f t="shared" si="243"/>
        <v>0.34136940212584038</v>
      </c>
    </row>
    <row r="3874" spans="1:9" x14ac:dyDescent="0.25">
      <c r="A3874" s="4">
        <v>3</v>
      </c>
      <c r="B3874" s="4">
        <v>4</v>
      </c>
      <c r="C3874" s="4">
        <f t="shared" si="240"/>
        <v>-0.15778508771929811</v>
      </c>
      <c r="D3874" s="4">
        <f t="shared" si="241"/>
        <v>0.40532338854155237</v>
      </c>
      <c r="E3874">
        <f t="shared" si="242"/>
        <v>2.4896133906586598E-2</v>
      </c>
      <c r="F3874">
        <f t="shared" si="242"/>
        <v>0.16428704929880622</v>
      </c>
      <c r="I3874">
        <f t="shared" si="243"/>
        <v>-6.3953986415711997E-2</v>
      </c>
    </row>
    <row r="3875" spans="1:9" x14ac:dyDescent="0.25">
      <c r="A3875" s="4">
        <v>3</v>
      </c>
      <c r="B3875" s="4">
        <v>4</v>
      </c>
      <c r="C3875" s="4">
        <f t="shared" si="240"/>
        <v>-0.15778508771929811</v>
      </c>
      <c r="D3875" s="4">
        <f t="shared" si="241"/>
        <v>0.40532338854155237</v>
      </c>
      <c r="E3875">
        <f t="shared" si="242"/>
        <v>2.4896133906586598E-2</v>
      </c>
      <c r="F3875">
        <f t="shared" si="242"/>
        <v>0.16428704929880622</v>
      </c>
      <c r="I3875">
        <f t="shared" si="243"/>
        <v>-6.3953986415711997E-2</v>
      </c>
    </row>
    <row r="3876" spans="1:9" x14ac:dyDescent="0.25">
      <c r="A3876" s="4">
        <v>1</v>
      </c>
      <c r="B3876" s="4">
        <v>4</v>
      </c>
      <c r="C3876" s="4">
        <f t="shared" si="240"/>
        <v>-2.1577850877192981</v>
      </c>
      <c r="D3876" s="4">
        <f t="shared" si="241"/>
        <v>0.40532338854155237</v>
      </c>
      <c r="E3876">
        <f t="shared" si="242"/>
        <v>4.6560364847837787</v>
      </c>
      <c r="F3876">
        <f t="shared" si="242"/>
        <v>0.16428704929880622</v>
      </c>
      <c r="I3876">
        <f t="shared" si="243"/>
        <v>-0.87460076349881677</v>
      </c>
    </row>
    <row r="3877" spans="1:9" x14ac:dyDescent="0.25">
      <c r="A3877" s="4">
        <v>4</v>
      </c>
      <c r="B3877" s="4">
        <v>4</v>
      </c>
      <c r="C3877" s="4">
        <f t="shared" si="240"/>
        <v>0.84221491228070189</v>
      </c>
      <c r="D3877" s="4">
        <f t="shared" si="241"/>
        <v>0.40532338854155237</v>
      </c>
      <c r="E3877">
        <f t="shared" si="242"/>
        <v>0.7093259584679904</v>
      </c>
      <c r="F3877">
        <f t="shared" si="242"/>
        <v>0.16428704929880622</v>
      </c>
      <c r="I3877">
        <f t="shared" si="243"/>
        <v>0.34136940212584038</v>
      </c>
    </row>
    <row r="3878" spans="1:9" x14ac:dyDescent="0.25">
      <c r="A3878" s="4">
        <v>4</v>
      </c>
      <c r="B3878" s="4">
        <v>4</v>
      </c>
      <c r="C3878" s="4">
        <f t="shared" si="240"/>
        <v>0.84221491228070189</v>
      </c>
      <c r="D3878" s="4">
        <f t="shared" si="241"/>
        <v>0.40532338854155237</v>
      </c>
      <c r="E3878">
        <f t="shared" si="242"/>
        <v>0.7093259584679904</v>
      </c>
      <c r="F3878">
        <f t="shared" si="242"/>
        <v>0.16428704929880622</v>
      </c>
      <c r="I3878">
        <f t="shared" si="243"/>
        <v>0.34136940212584038</v>
      </c>
    </row>
    <row r="3879" spans="1:9" x14ac:dyDescent="0.25">
      <c r="A3879" s="4">
        <v>4</v>
      </c>
      <c r="B3879" s="4">
        <v>4</v>
      </c>
      <c r="C3879" s="4">
        <f t="shared" si="240"/>
        <v>0.84221491228070189</v>
      </c>
      <c r="D3879" s="4">
        <f t="shared" si="241"/>
        <v>0.40532338854155237</v>
      </c>
      <c r="E3879">
        <f t="shared" si="242"/>
        <v>0.7093259584679904</v>
      </c>
      <c r="F3879">
        <f t="shared" si="242"/>
        <v>0.16428704929880622</v>
      </c>
      <c r="I3879">
        <f t="shared" si="243"/>
        <v>0.34136940212584038</v>
      </c>
    </row>
    <row r="3880" spans="1:9" x14ac:dyDescent="0.25">
      <c r="A3880" s="4">
        <v>3</v>
      </c>
      <c r="B3880" s="4">
        <v>4</v>
      </c>
      <c r="C3880" s="4">
        <f t="shared" si="240"/>
        <v>-0.15778508771929811</v>
      </c>
      <c r="D3880" s="4">
        <f t="shared" si="241"/>
        <v>0.40532338854155237</v>
      </c>
      <c r="E3880">
        <f t="shared" si="242"/>
        <v>2.4896133906586598E-2</v>
      </c>
      <c r="F3880">
        <f t="shared" si="242"/>
        <v>0.16428704929880622</v>
      </c>
      <c r="I3880">
        <f t="shared" si="243"/>
        <v>-6.3953986415711997E-2</v>
      </c>
    </row>
    <row r="3881" spans="1:9" x14ac:dyDescent="0.25">
      <c r="A3881" s="4">
        <v>4</v>
      </c>
      <c r="B3881" s="4">
        <v>4</v>
      </c>
      <c r="C3881" s="4">
        <f t="shared" si="240"/>
        <v>0.84221491228070189</v>
      </c>
      <c r="D3881" s="4">
        <f t="shared" si="241"/>
        <v>0.40532338854155237</v>
      </c>
      <c r="E3881">
        <f t="shared" si="242"/>
        <v>0.7093259584679904</v>
      </c>
      <c r="F3881">
        <f t="shared" si="242"/>
        <v>0.16428704929880622</v>
      </c>
      <c r="I3881">
        <f t="shared" si="243"/>
        <v>0.34136940212584038</v>
      </c>
    </row>
    <row r="3882" spans="1:9" x14ac:dyDescent="0.25">
      <c r="A3882" s="4">
        <v>3</v>
      </c>
      <c r="B3882" s="4">
        <v>4</v>
      </c>
      <c r="C3882" s="4">
        <f t="shared" si="240"/>
        <v>-0.15778508771929811</v>
      </c>
      <c r="D3882" s="4">
        <f t="shared" si="241"/>
        <v>0.40532338854155237</v>
      </c>
      <c r="E3882">
        <f t="shared" si="242"/>
        <v>2.4896133906586598E-2</v>
      </c>
      <c r="F3882">
        <f t="shared" si="242"/>
        <v>0.16428704929880622</v>
      </c>
      <c r="I3882">
        <f t="shared" si="243"/>
        <v>-6.3953986415711997E-2</v>
      </c>
    </row>
    <row r="3883" spans="1:9" x14ac:dyDescent="0.25">
      <c r="A3883" s="4">
        <v>3</v>
      </c>
      <c r="B3883" s="4">
        <v>4</v>
      </c>
      <c r="C3883" s="4">
        <f t="shared" si="240"/>
        <v>-0.15778508771929811</v>
      </c>
      <c r="D3883" s="4">
        <f t="shared" si="241"/>
        <v>0.40532338854155237</v>
      </c>
      <c r="E3883">
        <f t="shared" si="242"/>
        <v>2.4896133906586598E-2</v>
      </c>
      <c r="F3883">
        <f t="shared" si="242"/>
        <v>0.16428704929880622</v>
      </c>
      <c r="I3883">
        <f t="shared" si="243"/>
        <v>-6.3953986415711997E-2</v>
      </c>
    </row>
    <row r="3884" spans="1:9" x14ac:dyDescent="0.25">
      <c r="A3884" s="4">
        <v>4</v>
      </c>
      <c r="B3884" s="4">
        <v>3</v>
      </c>
      <c r="C3884" s="4">
        <f t="shared" si="240"/>
        <v>0.84221491228070189</v>
      </c>
      <c r="D3884" s="4">
        <f t="shared" si="241"/>
        <v>-0.59467661145844763</v>
      </c>
      <c r="E3884">
        <f t="shared" si="242"/>
        <v>0.7093259584679904</v>
      </c>
      <c r="F3884">
        <f t="shared" si="242"/>
        <v>0.35364027221570149</v>
      </c>
      <c r="I3884">
        <f t="shared" si="243"/>
        <v>-0.50084551015486156</v>
      </c>
    </row>
    <row r="3885" spans="1:9" x14ac:dyDescent="0.25">
      <c r="A3885" s="4">
        <v>3</v>
      </c>
      <c r="B3885" s="4">
        <v>3</v>
      </c>
      <c r="C3885" s="4">
        <f t="shared" si="240"/>
        <v>-0.15778508771929811</v>
      </c>
      <c r="D3885" s="4">
        <f t="shared" si="241"/>
        <v>-0.59467661145844763</v>
      </c>
      <c r="E3885">
        <f t="shared" si="242"/>
        <v>2.4896133906586598E-2</v>
      </c>
      <c r="F3885">
        <f t="shared" si="242"/>
        <v>0.35364027221570149</v>
      </c>
      <c r="I3885">
        <f t="shared" si="243"/>
        <v>9.3831101303586115E-2</v>
      </c>
    </row>
    <row r="3886" spans="1:9" x14ac:dyDescent="0.25">
      <c r="A3886" s="4">
        <v>3</v>
      </c>
      <c r="B3886" s="4">
        <v>4</v>
      </c>
      <c r="C3886" s="4">
        <f t="shared" si="240"/>
        <v>-0.15778508771929811</v>
      </c>
      <c r="D3886" s="4">
        <f t="shared" si="241"/>
        <v>0.40532338854155237</v>
      </c>
      <c r="E3886">
        <f t="shared" si="242"/>
        <v>2.4896133906586598E-2</v>
      </c>
      <c r="F3886">
        <f t="shared" si="242"/>
        <v>0.16428704929880622</v>
      </c>
      <c r="I3886">
        <f t="shared" si="243"/>
        <v>-6.3953986415711997E-2</v>
      </c>
    </row>
    <row r="3887" spans="1:9" x14ac:dyDescent="0.25">
      <c r="A3887" s="4">
        <v>4</v>
      </c>
      <c r="B3887" s="4">
        <v>4</v>
      </c>
      <c r="C3887" s="4">
        <f t="shared" si="240"/>
        <v>0.84221491228070189</v>
      </c>
      <c r="D3887" s="4">
        <f t="shared" si="241"/>
        <v>0.40532338854155237</v>
      </c>
      <c r="E3887">
        <f t="shared" si="242"/>
        <v>0.7093259584679904</v>
      </c>
      <c r="F3887">
        <f t="shared" si="242"/>
        <v>0.16428704929880622</v>
      </c>
      <c r="I3887">
        <f t="shared" si="243"/>
        <v>0.34136940212584038</v>
      </c>
    </row>
    <row r="3888" spans="1:9" x14ac:dyDescent="0.25">
      <c r="A3888" s="4">
        <v>3</v>
      </c>
      <c r="B3888" s="4">
        <v>4</v>
      </c>
      <c r="C3888" s="4">
        <f t="shared" si="240"/>
        <v>-0.15778508771929811</v>
      </c>
      <c r="D3888" s="4">
        <f t="shared" si="241"/>
        <v>0.40532338854155237</v>
      </c>
      <c r="E3888">
        <f t="shared" si="242"/>
        <v>2.4896133906586598E-2</v>
      </c>
      <c r="F3888">
        <f t="shared" si="242"/>
        <v>0.16428704929880622</v>
      </c>
      <c r="I3888">
        <f t="shared" si="243"/>
        <v>-6.3953986415711997E-2</v>
      </c>
    </row>
    <row r="3889" spans="1:9" x14ac:dyDescent="0.25">
      <c r="A3889" s="4">
        <v>3</v>
      </c>
      <c r="B3889" s="4">
        <v>3</v>
      </c>
      <c r="C3889" s="4">
        <f t="shared" si="240"/>
        <v>-0.15778508771929811</v>
      </c>
      <c r="D3889" s="4">
        <f t="shared" si="241"/>
        <v>-0.59467661145844763</v>
      </c>
      <c r="E3889">
        <f t="shared" si="242"/>
        <v>2.4896133906586598E-2</v>
      </c>
      <c r="F3889">
        <f t="shared" si="242"/>
        <v>0.35364027221570149</v>
      </c>
      <c r="I3889">
        <f t="shared" si="243"/>
        <v>9.3831101303586115E-2</v>
      </c>
    </row>
    <row r="3890" spans="1:9" x14ac:dyDescent="0.25">
      <c r="A3890" s="4">
        <v>1</v>
      </c>
      <c r="B3890" s="4">
        <v>3</v>
      </c>
      <c r="C3890" s="4">
        <f t="shared" si="240"/>
        <v>-2.1577850877192981</v>
      </c>
      <c r="D3890" s="4">
        <f t="shared" si="241"/>
        <v>-0.59467661145844763</v>
      </c>
      <c r="E3890">
        <f t="shared" si="242"/>
        <v>4.6560364847837787</v>
      </c>
      <c r="F3890">
        <f t="shared" si="242"/>
        <v>0.35364027221570149</v>
      </c>
      <c r="I3890">
        <f t="shared" si="243"/>
        <v>1.2831843242204815</v>
      </c>
    </row>
    <row r="3891" spans="1:9" x14ac:dyDescent="0.25">
      <c r="A3891" s="4">
        <v>3</v>
      </c>
      <c r="B3891" s="4">
        <v>4</v>
      </c>
      <c r="C3891" s="4">
        <f t="shared" si="240"/>
        <v>-0.15778508771929811</v>
      </c>
      <c r="D3891" s="4">
        <f t="shared" si="241"/>
        <v>0.40532338854155237</v>
      </c>
      <c r="E3891">
        <f t="shared" si="242"/>
        <v>2.4896133906586598E-2</v>
      </c>
      <c r="F3891">
        <f t="shared" si="242"/>
        <v>0.16428704929880622</v>
      </c>
      <c r="I3891">
        <f t="shared" si="243"/>
        <v>-6.3953986415711997E-2</v>
      </c>
    </row>
    <row r="3892" spans="1:9" x14ac:dyDescent="0.25">
      <c r="A3892" s="4">
        <v>3</v>
      </c>
      <c r="B3892" s="4">
        <v>4</v>
      </c>
      <c r="C3892" s="4">
        <f t="shared" si="240"/>
        <v>-0.15778508771929811</v>
      </c>
      <c r="D3892" s="4">
        <f t="shared" si="241"/>
        <v>0.40532338854155237</v>
      </c>
      <c r="E3892">
        <f t="shared" si="242"/>
        <v>2.4896133906586598E-2</v>
      </c>
      <c r="F3892">
        <f t="shared" si="242"/>
        <v>0.16428704929880622</v>
      </c>
      <c r="I3892">
        <f t="shared" si="243"/>
        <v>-6.3953986415711997E-2</v>
      </c>
    </row>
    <row r="3893" spans="1:9" x14ac:dyDescent="0.25">
      <c r="A3893" s="4">
        <v>3</v>
      </c>
      <c r="B3893" s="4">
        <v>4</v>
      </c>
      <c r="C3893" s="4">
        <f t="shared" si="240"/>
        <v>-0.15778508771929811</v>
      </c>
      <c r="D3893" s="4">
        <f t="shared" si="241"/>
        <v>0.40532338854155237</v>
      </c>
      <c r="E3893">
        <f t="shared" si="242"/>
        <v>2.4896133906586598E-2</v>
      </c>
      <c r="F3893">
        <f t="shared" si="242"/>
        <v>0.16428704929880622</v>
      </c>
      <c r="I3893">
        <f t="shared" si="243"/>
        <v>-6.3953986415711997E-2</v>
      </c>
    </row>
    <row r="3894" spans="1:9" x14ac:dyDescent="0.25">
      <c r="A3894" s="4">
        <v>3</v>
      </c>
      <c r="B3894" s="4">
        <v>4</v>
      </c>
      <c r="C3894" s="4">
        <f t="shared" si="240"/>
        <v>-0.15778508771929811</v>
      </c>
      <c r="D3894" s="4">
        <f t="shared" si="241"/>
        <v>0.40532338854155237</v>
      </c>
      <c r="E3894">
        <f t="shared" si="242"/>
        <v>2.4896133906586598E-2</v>
      </c>
      <c r="F3894">
        <f t="shared" si="242"/>
        <v>0.16428704929880622</v>
      </c>
      <c r="I3894">
        <f t="shared" si="243"/>
        <v>-6.3953986415711997E-2</v>
      </c>
    </row>
    <row r="3895" spans="1:9" x14ac:dyDescent="0.25">
      <c r="A3895" s="4">
        <v>1</v>
      </c>
      <c r="B3895" s="4">
        <v>4</v>
      </c>
      <c r="C3895" s="4">
        <f t="shared" si="240"/>
        <v>-2.1577850877192981</v>
      </c>
      <c r="D3895" s="4">
        <f t="shared" si="241"/>
        <v>0.40532338854155237</v>
      </c>
      <c r="E3895">
        <f t="shared" si="242"/>
        <v>4.6560364847837787</v>
      </c>
      <c r="F3895">
        <f t="shared" si="242"/>
        <v>0.16428704929880622</v>
      </c>
      <c r="I3895">
        <f t="shared" si="243"/>
        <v>-0.87460076349881677</v>
      </c>
    </row>
    <row r="3896" spans="1:9" x14ac:dyDescent="0.25">
      <c r="A3896" s="4">
        <v>3</v>
      </c>
      <c r="B3896" s="4">
        <v>4</v>
      </c>
      <c r="C3896" s="4">
        <f t="shared" si="240"/>
        <v>-0.15778508771929811</v>
      </c>
      <c r="D3896" s="4">
        <f t="shared" si="241"/>
        <v>0.40532338854155237</v>
      </c>
      <c r="E3896">
        <f t="shared" si="242"/>
        <v>2.4896133906586598E-2</v>
      </c>
      <c r="F3896">
        <f t="shared" si="242"/>
        <v>0.16428704929880622</v>
      </c>
      <c r="I3896">
        <f t="shared" si="243"/>
        <v>-6.3953986415711997E-2</v>
      </c>
    </row>
    <row r="3897" spans="1:9" x14ac:dyDescent="0.25">
      <c r="A3897" s="4">
        <v>4</v>
      </c>
      <c r="B3897" s="4">
        <v>4</v>
      </c>
      <c r="C3897" s="4">
        <f t="shared" si="240"/>
        <v>0.84221491228070189</v>
      </c>
      <c r="D3897" s="4">
        <f t="shared" si="241"/>
        <v>0.40532338854155237</v>
      </c>
      <c r="E3897">
        <f t="shared" si="242"/>
        <v>0.7093259584679904</v>
      </c>
      <c r="F3897">
        <f t="shared" si="242"/>
        <v>0.16428704929880622</v>
      </c>
      <c r="I3897">
        <f t="shared" si="243"/>
        <v>0.34136940212584038</v>
      </c>
    </row>
    <row r="3898" spans="1:9" x14ac:dyDescent="0.25">
      <c r="A3898" s="4">
        <v>3</v>
      </c>
      <c r="B3898" s="4">
        <v>4</v>
      </c>
      <c r="C3898" s="4">
        <f t="shared" si="240"/>
        <v>-0.15778508771929811</v>
      </c>
      <c r="D3898" s="4">
        <f t="shared" si="241"/>
        <v>0.40532338854155237</v>
      </c>
      <c r="E3898">
        <f t="shared" si="242"/>
        <v>2.4896133906586598E-2</v>
      </c>
      <c r="F3898">
        <f t="shared" si="242"/>
        <v>0.16428704929880622</v>
      </c>
      <c r="I3898">
        <f t="shared" si="243"/>
        <v>-6.3953986415711997E-2</v>
      </c>
    </row>
    <row r="3899" spans="1:9" x14ac:dyDescent="0.25">
      <c r="A3899" s="4">
        <v>3</v>
      </c>
      <c r="B3899" s="4">
        <v>4</v>
      </c>
      <c r="C3899" s="4">
        <f t="shared" si="240"/>
        <v>-0.15778508771929811</v>
      </c>
      <c r="D3899" s="4">
        <f t="shared" si="241"/>
        <v>0.40532338854155237</v>
      </c>
      <c r="E3899">
        <f t="shared" si="242"/>
        <v>2.4896133906586598E-2</v>
      </c>
      <c r="F3899">
        <f t="shared" si="242"/>
        <v>0.16428704929880622</v>
      </c>
      <c r="I3899">
        <f t="shared" si="243"/>
        <v>-6.3953986415711997E-2</v>
      </c>
    </row>
    <row r="3900" spans="1:9" x14ac:dyDescent="0.25">
      <c r="A3900" s="4">
        <v>3</v>
      </c>
      <c r="B3900" s="4">
        <v>4</v>
      </c>
      <c r="C3900" s="4">
        <f t="shared" si="240"/>
        <v>-0.15778508771929811</v>
      </c>
      <c r="D3900" s="4">
        <f t="shared" si="241"/>
        <v>0.40532338854155237</v>
      </c>
      <c r="E3900">
        <f t="shared" si="242"/>
        <v>2.4896133906586598E-2</v>
      </c>
      <c r="F3900">
        <f t="shared" si="242"/>
        <v>0.16428704929880622</v>
      </c>
      <c r="I3900">
        <f t="shared" si="243"/>
        <v>-6.3953986415711997E-2</v>
      </c>
    </row>
    <row r="3901" spans="1:9" x14ac:dyDescent="0.25">
      <c r="A3901" s="4">
        <v>4</v>
      </c>
      <c r="B3901" s="4">
        <v>4</v>
      </c>
      <c r="C3901" s="4">
        <f t="shared" si="240"/>
        <v>0.84221491228070189</v>
      </c>
      <c r="D3901" s="4">
        <f t="shared" si="241"/>
        <v>0.40532338854155237</v>
      </c>
      <c r="E3901">
        <f t="shared" si="242"/>
        <v>0.7093259584679904</v>
      </c>
      <c r="F3901">
        <f t="shared" si="242"/>
        <v>0.16428704929880622</v>
      </c>
      <c r="I3901">
        <f t="shared" si="243"/>
        <v>0.34136940212584038</v>
      </c>
    </row>
    <row r="3902" spans="1:9" x14ac:dyDescent="0.25">
      <c r="A3902" s="4">
        <v>3</v>
      </c>
      <c r="B3902" s="4">
        <v>4</v>
      </c>
      <c r="C3902" s="4">
        <f t="shared" si="240"/>
        <v>-0.15778508771929811</v>
      </c>
      <c r="D3902" s="4">
        <f t="shared" si="241"/>
        <v>0.40532338854155237</v>
      </c>
      <c r="E3902">
        <f t="shared" si="242"/>
        <v>2.4896133906586598E-2</v>
      </c>
      <c r="F3902">
        <f t="shared" si="242"/>
        <v>0.16428704929880622</v>
      </c>
      <c r="I3902">
        <f t="shared" si="243"/>
        <v>-6.3953986415711997E-2</v>
      </c>
    </row>
    <row r="3903" spans="1:9" x14ac:dyDescent="0.25">
      <c r="A3903" s="4">
        <v>4</v>
      </c>
      <c r="B3903" s="4">
        <v>4</v>
      </c>
      <c r="C3903" s="4">
        <f t="shared" si="240"/>
        <v>0.84221491228070189</v>
      </c>
      <c r="D3903" s="4">
        <f t="shared" si="241"/>
        <v>0.40532338854155237</v>
      </c>
      <c r="E3903">
        <f t="shared" si="242"/>
        <v>0.7093259584679904</v>
      </c>
      <c r="F3903">
        <f t="shared" si="242"/>
        <v>0.16428704929880622</v>
      </c>
      <c r="I3903">
        <f t="shared" si="243"/>
        <v>0.34136940212584038</v>
      </c>
    </row>
    <row r="3904" spans="1:9" x14ac:dyDescent="0.25">
      <c r="A3904" s="4">
        <v>3</v>
      </c>
      <c r="B3904" s="4">
        <v>4</v>
      </c>
      <c r="C3904" s="4">
        <f t="shared" si="240"/>
        <v>-0.15778508771929811</v>
      </c>
      <c r="D3904" s="4">
        <f t="shared" si="241"/>
        <v>0.40532338854155237</v>
      </c>
      <c r="E3904">
        <f t="shared" si="242"/>
        <v>2.4896133906586598E-2</v>
      </c>
      <c r="F3904">
        <f t="shared" si="242"/>
        <v>0.16428704929880622</v>
      </c>
      <c r="I3904">
        <f t="shared" si="243"/>
        <v>-6.3953986415711997E-2</v>
      </c>
    </row>
    <row r="3905" spans="1:9" x14ac:dyDescent="0.25">
      <c r="A3905" s="4">
        <v>4</v>
      </c>
      <c r="B3905" s="4">
        <v>4</v>
      </c>
      <c r="C3905" s="4">
        <f t="shared" si="240"/>
        <v>0.84221491228070189</v>
      </c>
      <c r="D3905" s="4">
        <f t="shared" si="241"/>
        <v>0.40532338854155237</v>
      </c>
      <c r="E3905">
        <f t="shared" si="242"/>
        <v>0.7093259584679904</v>
      </c>
      <c r="F3905">
        <f t="shared" si="242"/>
        <v>0.16428704929880622</v>
      </c>
      <c r="I3905">
        <f t="shared" si="243"/>
        <v>0.34136940212584038</v>
      </c>
    </row>
    <row r="3906" spans="1:9" x14ac:dyDescent="0.25">
      <c r="A3906" s="4">
        <v>1</v>
      </c>
      <c r="B3906" s="4">
        <v>4</v>
      </c>
      <c r="C3906" s="4">
        <f t="shared" si="240"/>
        <v>-2.1577850877192981</v>
      </c>
      <c r="D3906" s="4">
        <f t="shared" si="241"/>
        <v>0.40532338854155237</v>
      </c>
      <c r="E3906">
        <f t="shared" si="242"/>
        <v>4.6560364847837787</v>
      </c>
      <c r="F3906">
        <f t="shared" si="242"/>
        <v>0.16428704929880622</v>
      </c>
      <c r="I3906">
        <f t="shared" si="243"/>
        <v>-0.87460076349881677</v>
      </c>
    </row>
    <row r="3907" spans="1:9" x14ac:dyDescent="0.25">
      <c r="A3907" s="4">
        <v>3</v>
      </c>
      <c r="B3907" s="4">
        <v>4</v>
      </c>
      <c r="C3907" s="4">
        <f t="shared" ref="C3907:C3970" si="244">A3907-$L$2</f>
        <v>-0.15778508771929811</v>
      </c>
      <c r="D3907" s="4">
        <f t="shared" ref="D3907:D3970" si="245">B3907-$M$2</f>
        <v>0.40532338854155237</v>
      </c>
      <c r="E3907">
        <f t="shared" ref="E3907:F3970" si="246">POWER(C3907,2)</f>
        <v>2.4896133906586598E-2</v>
      </c>
      <c r="F3907">
        <f t="shared" si="246"/>
        <v>0.16428704929880622</v>
      </c>
      <c r="I3907">
        <f t="shared" ref="I3907:I3970" si="247">C3907*D3907</f>
        <v>-6.3953986415711997E-2</v>
      </c>
    </row>
    <row r="3908" spans="1:9" x14ac:dyDescent="0.25">
      <c r="A3908" s="4">
        <v>4</v>
      </c>
      <c r="B3908" s="4">
        <v>4</v>
      </c>
      <c r="C3908" s="4">
        <f t="shared" si="244"/>
        <v>0.84221491228070189</v>
      </c>
      <c r="D3908" s="4">
        <f t="shared" si="245"/>
        <v>0.40532338854155237</v>
      </c>
      <c r="E3908">
        <f t="shared" si="246"/>
        <v>0.7093259584679904</v>
      </c>
      <c r="F3908">
        <f t="shared" si="246"/>
        <v>0.16428704929880622</v>
      </c>
      <c r="I3908">
        <f t="shared" si="247"/>
        <v>0.34136940212584038</v>
      </c>
    </row>
    <row r="3909" spans="1:9" x14ac:dyDescent="0.25">
      <c r="A3909" s="4">
        <v>3</v>
      </c>
      <c r="B3909" s="4">
        <v>4</v>
      </c>
      <c r="C3909" s="4">
        <f t="shared" si="244"/>
        <v>-0.15778508771929811</v>
      </c>
      <c r="D3909" s="4">
        <f t="shared" si="245"/>
        <v>0.40532338854155237</v>
      </c>
      <c r="E3909">
        <f t="shared" si="246"/>
        <v>2.4896133906586598E-2</v>
      </c>
      <c r="F3909">
        <f t="shared" si="246"/>
        <v>0.16428704929880622</v>
      </c>
      <c r="I3909">
        <f t="shared" si="247"/>
        <v>-6.3953986415711997E-2</v>
      </c>
    </row>
    <row r="3910" spans="1:9" x14ac:dyDescent="0.25">
      <c r="A3910" s="4">
        <v>4</v>
      </c>
      <c r="B3910" s="4">
        <v>4</v>
      </c>
      <c r="C3910" s="4">
        <f t="shared" si="244"/>
        <v>0.84221491228070189</v>
      </c>
      <c r="D3910" s="4">
        <f t="shared" si="245"/>
        <v>0.40532338854155237</v>
      </c>
      <c r="E3910">
        <f t="shared" si="246"/>
        <v>0.7093259584679904</v>
      </c>
      <c r="F3910">
        <f t="shared" si="246"/>
        <v>0.16428704929880622</v>
      </c>
      <c r="I3910">
        <f t="shared" si="247"/>
        <v>0.34136940212584038</v>
      </c>
    </row>
    <row r="3911" spans="1:9" x14ac:dyDescent="0.25">
      <c r="A3911" s="4">
        <v>4</v>
      </c>
      <c r="B3911" s="4">
        <v>4</v>
      </c>
      <c r="C3911" s="4">
        <f t="shared" si="244"/>
        <v>0.84221491228070189</v>
      </c>
      <c r="D3911" s="4">
        <f t="shared" si="245"/>
        <v>0.40532338854155237</v>
      </c>
      <c r="E3911">
        <f t="shared" si="246"/>
        <v>0.7093259584679904</v>
      </c>
      <c r="F3911">
        <f t="shared" si="246"/>
        <v>0.16428704929880622</v>
      </c>
      <c r="I3911">
        <f t="shared" si="247"/>
        <v>0.34136940212584038</v>
      </c>
    </row>
    <row r="3912" spans="1:9" x14ac:dyDescent="0.25">
      <c r="A3912" s="4">
        <v>1</v>
      </c>
      <c r="B3912" s="4">
        <v>4</v>
      </c>
      <c r="C3912" s="4">
        <f t="shared" si="244"/>
        <v>-2.1577850877192981</v>
      </c>
      <c r="D3912" s="4">
        <f t="shared" si="245"/>
        <v>0.40532338854155237</v>
      </c>
      <c r="E3912">
        <f t="shared" si="246"/>
        <v>4.6560364847837787</v>
      </c>
      <c r="F3912">
        <f t="shared" si="246"/>
        <v>0.16428704929880622</v>
      </c>
      <c r="I3912">
        <f t="shared" si="247"/>
        <v>-0.87460076349881677</v>
      </c>
    </row>
    <row r="3913" spans="1:9" x14ac:dyDescent="0.25">
      <c r="A3913" s="4">
        <v>3</v>
      </c>
      <c r="B3913" s="4">
        <v>4</v>
      </c>
      <c r="C3913" s="4">
        <f t="shared" si="244"/>
        <v>-0.15778508771929811</v>
      </c>
      <c r="D3913" s="4">
        <f t="shared" si="245"/>
        <v>0.40532338854155237</v>
      </c>
      <c r="E3913">
        <f t="shared" si="246"/>
        <v>2.4896133906586598E-2</v>
      </c>
      <c r="F3913">
        <f t="shared" si="246"/>
        <v>0.16428704929880622</v>
      </c>
      <c r="I3913">
        <f t="shared" si="247"/>
        <v>-6.3953986415711997E-2</v>
      </c>
    </row>
    <row r="3914" spans="1:9" x14ac:dyDescent="0.25">
      <c r="A3914" s="4">
        <v>3</v>
      </c>
      <c r="B3914" s="4">
        <v>4</v>
      </c>
      <c r="C3914" s="4">
        <f t="shared" si="244"/>
        <v>-0.15778508771929811</v>
      </c>
      <c r="D3914" s="4">
        <f t="shared" si="245"/>
        <v>0.40532338854155237</v>
      </c>
      <c r="E3914">
        <f t="shared" si="246"/>
        <v>2.4896133906586598E-2</v>
      </c>
      <c r="F3914">
        <f t="shared" si="246"/>
        <v>0.16428704929880622</v>
      </c>
      <c r="I3914">
        <f t="shared" si="247"/>
        <v>-6.3953986415711997E-2</v>
      </c>
    </row>
    <row r="3915" spans="1:9" x14ac:dyDescent="0.25">
      <c r="A3915" s="4">
        <v>3</v>
      </c>
      <c r="B3915" s="4">
        <v>4</v>
      </c>
      <c r="C3915" s="4">
        <f t="shared" si="244"/>
        <v>-0.15778508771929811</v>
      </c>
      <c r="D3915" s="4">
        <f t="shared" si="245"/>
        <v>0.40532338854155237</v>
      </c>
      <c r="E3915">
        <f t="shared" si="246"/>
        <v>2.4896133906586598E-2</v>
      </c>
      <c r="F3915">
        <f t="shared" si="246"/>
        <v>0.16428704929880622</v>
      </c>
      <c r="I3915">
        <f t="shared" si="247"/>
        <v>-6.3953986415711997E-2</v>
      </c>
    </row>
    <row r="3916" spans="1:9" x14ac:dyDescent="0.25">
      <c r="A3916" s="4">
        <v>3</v>
      </c>
      <c r="B3916" s="4">
        <v>4</v>
      </c>
      <c r="C3916" s="4">
        <f t="shared" si="244"/>
        <v>-0.15778508771929811</v>
      </c>
      <c r="D3916" s="4">
        <f t="shared" si="245"/>
        <v>0.40532338854155237</v>
      </c>
      <c r="E3916">
        <f t="shared" si="246"/>
        <v>2.4896133906586598E-2</v>
      </c>
      <c r="F3916">
        <f t="shared" si="246"/>
        <v>0.16428704929880622</v>
      </c>
      <c r="I3916">
        <f t="shared" si="247"/>
        <v>-6.3953986415711997E-2</v>
      </c>
    </row>
    <row r="3917" spans="1:9" x14ac:dyDescent="0.25">
      <c r="A3917" s="4">
        <v>1</v>
      </c>
      <c r="B3917" s="4">
        <v>4</v>
      </c>
      <c r="C3917" s="4">
        <f t="shared" si="244"/>
        <v>-2.1577850877192981</v>
      </c>
      <c r="D3917" s="4">
        <f t="shared" si="245"/>
        <v>0.40532338854155237</v>
      </c>
      <c r="E3917">
        <f t="shared" si="246"/>
        <v>4.6560364847837787</v>
      </c>
      <c r="F3917">
        <f t="shared" si="246"/>
        <v>0.16428704929880622</v>
      </c>
      <c r="I3917">
        <f t="shared" si="247"/>
        <v>-0.87460076349881677</v>
      </c>
    </row>
    <row r="3918" spans="1:9" x14ac:dyDescent="0.25">
      <c r="A3918" s="4">
        <v>3</v>
      </c>
      <c r="B3918" s="4">
        <v>4</v>
      </c>
      <c r="C3918" s="4">
        <f t="shared" si="244"/>
        <v>-0.15778508771929811</v>
      </c>
      <c r="D3918" s="4">
        <f t="shared" si="245"/>
        <v>0.40532338854155237</v>
      </c>
      <c r="E3918">
        <f t="shared" si="246"/>
        <v>2.4896133906586598E-2</v>
      </c>
      <c r="F3918">
        <f t="shared" si="246"/>
        <v>0.16428704929880622</v>
      </c>
      <c r="I3918">
        <f t="shared" si="247"/>
        <v>-6.3953986415711997E-2</v>
      </c>
    </row>
    <row r="3919" spans="1:9" x14ac:dyDescent="0.25">
      <c r="A3919" s="4">
        <v>3</v>
      </c>
      <c r="B3919" s="4">
        <v>4</v>
      </c>
      <c r="C3919" s="4">
        <f t="shared" si="244"/>
        <v>-0.15778508771929811</v>
      </c>
      <c r="D3919" s="4">
        <f t="shared" si="245"/>
        <v>0.40532338854155237</v>
      </c>
      <c r="E3919">
        <f t="shared" si="246"/>
        <v>2.4896133906586598E-2</v>
      </c>
      <c r="F3919">
        <f t="shared" si="246"/>
        <v>0.16428704929880622</v>
      </c>
      <c r="I3919">
        <f t="shared" si="247"/>
        <v>-6.3953986415711997E-2</v>
      </c>
    </row>
    <row r="3920" spans="1:9" x14ac:dyDescent="0.25">
      <c r="A3920" s="4">
        <v>3</v>
      </c>
      <c r="B3920" s="4">
        <v>4</v>
      </c>
      <c r="C3920" s="4">
        <f t="shared" si="244"/>
        <v>-0.15778508771929811</v>
      </c>
      <c r="D3920" s="4">
        <f t="shared" si="245"/>
        <v>0.40532338854155237</v>
      </c>
      <c r="E3920">
        <f t="shared" si="246"/>
        <v>2.4896133906586598E-2</v>
      </c>
      <c r="F3920">
        <f t="shared" si="246"/>
        <v>0.16428704929880622</v>
      </c>
      <c r="I3920">
        <f t="shared" si="247"/>
        <v>-6.3953986415711997E-2</v>
      </c>
    </row>
    <row r="3921" spans="1:9" x14ac:dyDescent="0.25">
      <c r="A3921" s="4">
        <v>3</v>
      </c>
      <c r="B3921" s="4">
        <v>4</v>
      </c>
      <c r="C3921" s="4">
        <f t="shared" si="244"/>
        <v>-0.15778508771929811</v>
      </c>
      <c r="D3921" s="4">
        <f t="shared" si="245"/>
        <v>0.40532338854155237</v>
      </c>
      <c r="E3921">
        <f t="shared" si="246"/>
        <v>2.4896133906586598E-2</v>
      </c>
      <c r="F3921">
        <f t="shared" si="246"/>
        <v>0.16428704929880622</v>
      </c>
      <c r="I3921">
        <f t="shared" si="247"/>
        <v>-6.3953986415711997E-2</v>
      </c>
    </row>
    <row r="3922" spans="1:9" x14ac:dyDescent="0.25">
      <c r="A3922" s="4">
        <v>3</v>
      </c>
      <c r="B3922" s="4">
        <v>4</v>
      </c>
      <c r="C3922" s="4">
        <f t="shared" si="244"/>
        <v>-0.15778508771929811</v>
      </c>
      <c r="D3922" s="4">
        <f t="shared" si="245"/>
        <v>0.40532338854155237</v>
      </c>
      <c r="E3922">
        <f t="shared" si="246"/>
        <v>2.4896133906586598E-2</v>
      </c>
      <c r="F3922">
        <f t="shared" si="246"/>
        <v>0.16428704929880622</v>
      </c>
      <c r="I3922">
        <f t="shared" si="247"/>
        <v>-6.3953986415711997E-2</v>
      </c>
    </row>
    <row r="3923" spans="1:9" x14ac:dyDescent="0.25">
      <c r="A3923" s="4">
        <v>3</v>
      </c>
      <c r="B3923" s="4">
        <v>4</v>
      </c>
      <c r="C3923" s="4">
        <f t="shared" si="244"/>
        <v>-0.15778508771929811</v>
      </c>
      <c r="D3923" s="4">
        <f t="shared" si="245"/>
        <v>0.40532338854155237</v>
      </c>
      <c r="E3923">
        <f t="shared" si="246"/>
        <v>2.4896133906586598E-2</v>
      </c>
      <c r="F3923">
        <f t="shared" si="246"/>
        <v>0.16428704929880622</v>
      </c>
      <c r="I3923">
        <f t="shared" si="247"/>
        <v>-6.3953986415711997E-2</v>
      </c>
    </row>
    <row r="3924" spans="1:9" x14ac:dyDescent="0.25">
      <c r="A3924" s="4">
        <v>3</v>
      </c>
      <c r="B3924" s="4">
        <v>4</v>
      </c>
      <c r="C3924" s="4">
        <f t="shared" si="244"/>
        <v>-0.15778508771929811</v>
      </c>
      <c r="D3924" s="4">
        <f t="shared" si="245"/>
        <v>0.40532338854155237</v>
      </c>
      <c r="E3924">
        <f t="shared" si="246"/>
        <v>2.4896133906586598E-2</v>
      </c>
      <c r="F3924">
        <f t="shared" si="246"/>
        <v>0.16428704929880622</v>
      </c>
      <c r="I3924">
        <f t="shared" si="247"/>
        <v>-6.3953986415711997E-2</v>
      </c>
    </row>
    <row r="3925" spans="1:9" x14ac:dyDescent="0.25">
      <c r="A3925" s="4">
        <v>3</v>
      </c>
      <c r="B3925" s="4">
        <v>4</v>
      </c>
      <c r="C3925" s="4">
        <f t="shared" si="244"/>
        <v>-0.15778508771929811</v>
      </c>
      <c r="D3925" s="4">
        <f t="shared" si="245"/>
        <v>0.40532338854155237</v>
      </c>
      <c r="E3925">
        <f t="shared" si="246"/>
        <v>2.4896133906586598E-2</v>
      </c>
      <c r="F3925">
        <f t="shared" si="246"/>
        <v>0.16428704929880622</v>
      </c>
      <c r="I3925">
        <f t="shared" si="247"/>
        <v>-6.3953986415711997E-2</v>
      </c>
    </row>
    <row r="3926" spans="1:9" x14ac:dyDescent="0.25">
      <c r="A3926" s="4">
        <v>3</v>
      </c>
      <c r="B3926" s="4">
        <v>4</v>
      </c>
      <c r="C3926" s="4">
        <f t="shared" si="244"/>
        <v>-0.15778508771929811</v>
      </c>
      <c r="D3926" s="4">
        <f t="shared" si="245"/>
        <v>0.40532338854155237</v>
      </c>
      <c r="E3926">
        <f t="shared" si="246"/>
        <v>2.4896133906586598E-2</v>
      </c>
      <c r="F3926">
        <f t="shared" si="246"/>
        <v>0.16428704929880622</v>
      </c>
      <c r="I3926">
        <f t="shared" si="247"/>
        <v>-6.3953986415711997E-2</v>
      </c>
    </row>
    <row r="3927" spans="1:9" x14ac:dyDescent="0.25">
      <c r="A3927" s="4">
        <v>1</v>
      </c>
      <c r="B3927" s="4">
        <v>4</v>
      </c>
      <c r="C3927" s="4">
        <f t="shared" si="244"/>
        <v>-2.1577850877192981</v>
      </c>
      <c r="D3927" s="4">
        <f t="shared" si="245"/>
        <v>0.40532338854155237</v>
      </c>
      <c r="E3927">
        <f t="shared" si="246"/>
        <v>4.6560364847837787</v>
      </c>
      <c r="F3927">
        <f t="shared" si="246"/>
        <v>0.16428704929880622</v>
      </c>
      <c r="I3927">
        <f t="shared" si="247"/>
        <v>-0.87460076349881677</v>
      </c>
    </row>
    <row r="3928" spans="1:9" x14ac:dyDescent="0.25">
      <c r="A3928" s="4">
        <v>3</v>
      </c>
      <c r="B3928" s="4">
        <v>4</v>
      </c>
      <c r="C3928" s="4">
        <f t="shared" si="244"/>
        <v>-0.15778508771929811</v>
      </c>
      <c r="D3928" s="4">
        <f t="shared" si="245"/>
        <v>0.40532338854155237</v>
      </c>
      <c r="E3928">
        <f t="shared" si="246"/>
        <v>2.4896133906586598E-2</v>
      </c>
      <c r="F3928">
        <f t="shared" si="246"/>
        <v>0.16428704929880622</v>
      </c>
      <c r="I3928">
        <f t="shared" si="247"/>
        <v>-6.3953986415711997E-2</v>
      </c>
    </row>
    <row r="3929" spans="1:9" x14ac:dyDescent="0.25">
      <c r="A3929" s="4">
        <v>2</v>
      </c>
      <c r="B3929" s="4">
        <v>1</v>
      </c>
      <c r="C3929" s="4">
        <f t="shared" si="244"/>
        <v>-1.1577850877192981</v>
      </c>
      <c r="D3929" s="4">
        <f t="shared" si="245"/>
        <v>-2.5946766114584476</v>
      </c>
      <c r="E3929">
        <f t="shared" si="246"/>
        <v>1.3404663093451827</v>
      </c>
      <c r="F3929">
        <f t="shared" si="246"/>
        <v>6.7323467180494925</v>
      </c>
      <c r="I3929">
        <f t="shared" si="247"/>
        <v>3.00407788820063</v>
      </c>
    </row>
    <row r="3930" spans="1:9" x14ac:dyDescent="0.25">
      <c r="A3930" s="4">
        <v>4</v>
      </c>
      <c r="B3930" s="4">
        <v>2</v>
      </c>
      <c r="C3930" s="4">
        <f t="shared" si="244"/>
        <v>0.84221491228070189</v>
      </c>
      <c r="D3930" s="4">
        <f t="shared" si="245"/>
        <v>-1.5946766114584476</v>
      </c>
      <c r="E3930">
        <f t="shared" si="246"/>
        <v>0.7093259584679904</v>
      </c>
      <c r="F3930">
        <f t="shared" si="246"/>
        <v>2.5429934951325968</v>
      </c>
      <c r="I3930">
        <f t="shared" si="247"/>
        <v>-1.3430604224355633</v>
      </c>
    </row>
    <row r="3931" spans="1:9" x14ac:dyDescent="0.25">
      <c r="A3931" s="4">
        <v>3</v>
      </c>
      <c r="B3931" s="4">
        <v>3</v>
      </c>
      <c r="C3931" s="4">
        <f t="shared" si="244"/>
        <v>-0.15778508771929811</v>
      </c>
      <c r="D3931" s="4">
        <f t="shared" si="245"/>
        <v>-0.59467661145844763</v>
      </c>
      <c r="E3931">
        <f t="shared" si="246"/>
        <v>2.4896133906586598E-2</v>
      </c>
      <c r="F3931">
        <f t="shared" si="246"/>
        <v>0.35364027221570149</v>
      </c>
      <c r="I3931">
        <f t="shared" si="247"/>
        <v>9.3831101303586115E-2</v>
      </c>
    </row>
    <row r="3932" spans="1:9" x14ac:dyDescent="0.25">
      <c r="A3932" s="4">
        <v>3</v>
      </c>
      <c r="B3932" s="4">
        <v>3</v>
      </c>
      <c r="C3932" s="4">
        <f t="shared" si="244"/>
        <v>-0.15778508771929811</v>
      </c>
      <c r="D3932" s="4">
        <f t="shared" si="245"/>
        <v>-0.59467661145844763</v>
      </c>
      <c r="E3932">
        <f t="shared" si="246"/>
        <v>2.4896133906586598E-2</v>
      </c>
      <c r="F3932">
        <f t="shared" si="246"/>
        <v>0.35364027221570149</v>
      </c>
      <c r="I3932">
        <f t="shared" si="247"/>
        <v>9.3831101303586115E-2</v>
      </c>
    </row>
    <row r="3933" spans="1:9" x14ac:dyDescent="0.25">
      <c r="A3933" s="4">
        <v>4</v>
      </c>
      <c r="B3933" s="4">
        <v>3</v>
      </c>
      <c r="C3933" s="4">
        <f t="shared" si="244"/>
        <v>0.84221491228070189</v>
      </c>
      <c r="D3933" s="4">
        <f t="shared" si="245"/>
        <v>-0.59467661145844763</v>
      </c>
      <c r="E3933">
        <f t="shared" si="246"/>
        <v>0.7093259584679904</v>
      </c>
      <c r="F3933">
        <f t="shared" si="246"/>
        <v>0.35364027221570149</v>
      </c>
      <c r="I3933">
        <f t="shared" si="247"/>
        <v>-0.50084551015486156</v>
      </c>
    </row>
    <row r="3934" spans="1:9" x14ac:dyDescent="0.25">
      <c r="A3934" s="4">
        <v>4</v>
      </c>
      <c r="B3934" s="4">
        <v>3</v>
      </c>
      <c r="C3934" s="4">
        <f t="shared" si="244"/>
        <v>0.84221491228070189</v>
      </c>
      <c r="D3934" s="4">
        <f t="shared" si="245"/>
        <v>-0.59467661145844763</v>
      </c>
      <c r="E3934">
        <f t="shared" si="246"/>
        <v>0.7093259584679904</v>
      </c>
      <c r="F3934">
        <f t="shared" si="246"/>
        <v>0.35364027221570149</v>
      </c>
      <c r="I3934">
        <f t="shared" si="247"/>
        <v>-0.50084551015486156</v>
      </c>
    </row>
    <row r="3935" spans="1:9" x14ac:dyDescent="0.25">
      <c r="A3935" s="4">
        <v>3</v>
      </c>
      <c r="B3935" s="4">
        <v>4</v>
      </c>
      <c r="C3935" s="4">
        <f t="shared" si="244"/>
        <v>-0.15778508771929811</v>
      </c>
      <c r="D3935" s="4">
        <f t="shared" si="245"/>
        <v>0.40532338854155237</v>
      </c>
      <c r="E3935">
        <f t="shared" si="246"/>
        <v>2.4896133906586598E-2</v>
      </c>
      <c r="F3935">
        <f t="shared" si="246"/>
        <v>0.16428704929880622</v>
      </c>
      <c r="I3935">
        <f t="shared" si="247"/>
        <v>-6.3953986415711997E-2</v>
      </c>
    </row>
    <row r="3936" spans="1:9" x14ac:dyDescent="0.25">
      <c r="A3936" s="4">
        <v>4</v>
      </c>
      <c r="B3936" s="4">
        <v>4</v>
      </c>
      <c r="C3936" s="4">
        <f t="shared" si="244"/>
        <v>0.84221491228070189</v>
      </c>
      <c r="D3936" s="4">
        <f t="shared" si="245"/>
        <v>0.40532338854155237</v>
      </c>
      <c r="E3936">
        <f t="shared" si="246"/>
        <v>0.7093259584679904</v>
      </c>
      <c r="F3936">
        <f t="shared" si="246"/>
        <v>0.16428704929880622</v>
      </c>
      <c r="I3936">
        <f t="shared" si="247"/>
        <v>0.34136940212584038</v>
      </c>
    </row>
    <row r="3937" spans="1:9" x14ac:dyDescent="0.25">
      <c r="A3937" s="4">
        <v>3</v>
      </c>
      <c r="B3937" s="4">
        <v>4</v>
      </c>
      <c r="C3937" s="4">
        <f t="shared" si="244"/>
        <v>-0.15778508771929811</v>
      </c>
      <c r="D3937" s="4">
        <f t="shared" si="245"/>
        <v>0.40532338854155237</v>
      </c>
      <c r="E3937">
        <f t="shared" si="246"/>
        <v>2.4896133906586598E-2</v>
      </c>
      <c r="F3937">
        <f t="shared" si="246"/>
        <v>0.16428704929880622</v>
      </c>
      <c r="I3937">
        <f t="shared" si="247"/>
        <v>-6.3953986415711997E-2</v>
      </c>
    </row>
    <row r="3938" spans="1:9" x14ac:dyDescent="0.25">
      <c r="A3938" s="4">
        <v>3</v>
      </c>
      <c r="B3938" s="4">
        <v>4</v>
      </c>
      <c r="C3938" s="4">
        <f t="shared" si="244"/>
        <v>-0.15778508771929811</v>
      </c>
      <c r="D3938" s="4">
        <f t="shared" si="245"/>
        <v>0.40532338854155237</v>
      </c>
      <c r="E3938">
        <f t="shared" si="246"/>
        <v>2.4896133906586598E-2</v>
      </c>
      <c r="F3938">
        <f t="shared" si="246"/>
        <v>0.16428704929880622</v>
      </c>
      <c r="I3938">
        <f t="shared" si="247"/>
        <v>-6.3953986415711997E-2</v>
      </c>
    </row>
    <row r="3939" spans="1:9" x14ac:dyDescent="0.25">
      <c r="A3939" s="4">
        <v>1</v>
      </c>
      <c r="B3939" s="4">
        <v>4</v>
      </c>
      <c r="C3939" s="4">
        <f t="shared" si="244"/>
        <v>-2.1577850877192981</v>
      </c>
      <c r="D3939" s="4">
        <f t="shared" si="245"/>
        <v>0.40532338854155237</v>
      </c>
      <c r="E3939">
        <f t="shared" si="246"/>
        <v>4.6560364847837787</v>
      </c>
      <c r="F3939">
        <f t="shared" si="246"/>
        <v>0.16428704929880622</v>
      </c>
      <c r="I3939">
        <f t="shared" si="247"/>
        <v>-0.87460076349881677</v>
      </c>
    </row>
    <row r="3940" spans="1:9" x14ac:dyDescent="0.25">
      <c r="A3940" s="4">
        <v>4</v>
      </c>
      <c r="B3940" s="4">
        <v>4</v>
      </c>
      <c r="C3940" s="4">
        <f t="shared" si="244"/>
        <v>0.84221491228070189</v>
      </c>
      <c r="D3940" s="4">
        <f t="shared" si="245"/>
        <v>0.40532338854155237</v>
      </c>
      <c r="E3940">
        <f t="shared" si="246"/>
        <v>0.7093259584679904</v>
      </c>
      <c r="F3940">
        <f t="shared" si="246"/>
        <v>0.16428704929880622</v>
      </c>
      <c r="I3940">
        <f t="shared" si="247"/>
        <v>0.34136940212584038</v>
      </c>
    </row>
    <row r="3941" spans="1:9" x14ac:dyDescent="0.25">
      <c r="A3941" s="4">
        <v>4</v>
      </c>
      <c r="B3941" s="4">
        <v>4</v>
      </c>
      <c r="C3941" s="4">
        <f t="shared" si="244"/>
        <v>0.84221491228070189</v>
      </c>
      <c r="D3941" s="4">
        <f t="shared" si="245"/>
        <v>0.40532338854155237</v>
      </c>
      <c r="E3941">
        <f t="shared" si="246"/>
        <v>0.7093259584679904</v>
      </c>
      <c r="F3941">
        <f t="shared" si="246"/>
        <v>0.16428704929880622</v>
      </c>
      <c r="I3941">
        <f t="shared" si="247"/>
        <v>0.34136940212584038</v>
      </c>
    </row>
    <row r="3942" spans="1:9" x14ac:dyDescent="0.25">
      <c r="A3942" s="4">
        <v>4</v>
      </c>
      <c r="B3942" s="4">
        <v>4</v>
      </c>
      <c r="C3942" s="4">
        <f t="shared" si="244"/>
        <v>0.84221491228070189</v>
      </c>
      <c r="D3942" s="4">
        <f t="shared" si="245"/>
        <v>0.40532338854155237</v>
      </c>
      <c r="E3942">
        <f t="shared" si="246"/>
        <v>0.7093259584679904</v>
      </c>
      <c r="F3942">
        <f t="shared" si="246"/>
        <v>0.16428704929880622</v>
      </c>
      <c r="I3942">
        <f t="shared" si="247"/>
        <v>0.34136940212584038</v>
      </c>
    </row>
    <row r="3943" spans="1:9" x14ac:dyDescent="0.25">
      <c r="A3943" s="4">
        <v>3</v>
      </c>
      <c r="B3943" s="4">
        <v>4</v>
      </c>
      <c r="C3943" s="4">
        <f t="shared" si="244"/>
        <v>-0.15778508771929811</v>
      </c>
      <c r="D3943" s="4">
        <f t="shared" si="245"/>
        <v>0.40532338854155237</v>
      </c>
      <c r="E3943">
        <f t="shared" si="246"/>
        <v>2.4896133906586598E-2</v>
      </c>
      <c r="F3943">
        <f t="shared" si="246"/>
        <v>0.16428704929880622</v>
      </c>
      <c r="I3943">
        <f t="shared" si="247"/>
        <v>-6.3953986415711997E-2</v>
      </c>
    </row>
    <row r="3944" spans="1:9" x14ac:dyDescent="0.25">
      <c r="A3944" s="4">
        <v>4</v>
      </c>
      <c r="B3944" s="4">
        <v>4</v>
      </c>
      <c r="C3944" s="4">
        <f t="shared" si="244"/>
        <v>0.84221491228070189</v>
      </c>
      <c r="D3944" s="4">
        <f t="shared" si="245"/>
        <v>0.40532338854155237</v>
      </c>
      <c r="E3944">
        <f t="shared" si="246"/>
        <v>0.7093259584679904</v>
      </c>
      <c r="F3944">
        <f t="shared" si="246"/>
        <v>0.16428704929880622</v>
      </c>
      <c r="I3944">
        <f t="shared" si="247"/>
        <v>0.34136940212584038</v>
      </c>
    </row>
    <row r="3945" spans="1:9" x14ac:dyDescent="0.25">
      <c r="A3945" s="4">
        <v>3</v>
      </c>
      <c r="B3945" s="4">
        <v>4</v>
      </c>
      <c r="C3945" s="4">
        <f t="shared" si="244"/>
        <v>-0.15778508771929811</v>
      </c>
      <c r="D3945" s="4">
        <f t="shared" si="245"/>
        <v>0.40532338854155237</v>
      </c>
      <c r="E3945">
        <f t="shared" si="246"/>
        <v>2.4896133906586598E-2</v>
      </c>
      <c r="F3945">
        <f t="shared" si="246"/>
        <v>0.16428704929880622</v>
      </c>
      <c r="I3945">
        <f t="shared" si="247"/>
        <v>-6.3953986415711997E-2</v>
      </c>
    </row>
    <row r="3946" spans="1:9" x14ac:dyDescent="0.25">
      <c r="A3946" s="4">
        <v>3</v>
      </c>
      <c r="B3946" s="4">
        <v>4</v>
      </c>
      <c r="C3946" s="4">
        <f t="shared" si="244"/>
        <v>-0.15778508771929811</v>
      </c>
      <c r="D3946" s="4">
        <f t="shared" si="245"/>
        <v>0.40532338854155237</v>
      </c>
      <c r="E3946">
        <f t="shared" si="246"/>
        <v>2.4896133906586598E-2</v>
      </c>
      <c r="F3946">
        <f t="shared" si="246"/>
        <v>0.16428704929880622</v>
      </c>
      <c r="I3946">
        <f t="shared" si="247"/>
        <v>-6.3953986415711997E-2</v>
      </c>
    </row>
    <row r="3947" spans="1:9" x14ac:dyDescent="0.25">
      <c r="A3947" s="4">
        <v>4</v>
      </c>
      <c r="B3947" s="4">
        <v>3</v>
      </c>
      <c r="C3947" s="4">
        <f t="shared" si="244"/>
        <v>0.84221491228070189</v>
      </c>
      <c r="D3947" s="4">
        <f t="shared" si="245"/>
        <v>-0.59467661145844763</v>
      </c>
      <c r="E3947">
        <f t="shared" si="246"/>
        <v>0.7093259584679904</v>
      </c>
      <c r="F3947">
        <f t="shared" si="246"/>
        <v>0.35364027221570149</v>
      </c>
      <c r="I3947">
        <f t="shared" si="247"/>
        <v>-0.50084551015486156</v>
      </c>
    </row>
    <row r="3948" spans="1:9" x14ac:dyDescent="0.25">
      <c r="A3948" s="4">
        <v>3</v>
      </c>
      <c r="B3948" s="4">
        <v>3</v>
      </c>
      <c r="C3948" s="4">
        <f t="shared" si="244"/>
        <v>-0.15778508771929811</v>
      </c>
      <c r="D3948" s="4">
        <f t="shared" si="245"/>
        <v>-0.59467661145844763</v>
      </c>
      <c r="E3948">
        <f t="shared" si="246"/>
        <v>2.4896133906586598E-2</v>
      </c>
      <c r="F3948">
        <f t="shared" si="246"/>
        <v>0.35364027221570149</v>
      </c>
      <c r="I3948">
        <f t="shared" si="247"/>
        <v>9.3831101303586115E-2</v>
      </c>
    </row>
    <row r="3949" spans="1:9" x14ac:dyDescent="0.25">
      <c r="A3949" s="4">
        <v>3</v>
      </c>
      <c r="B3949" s="4">
        <v>4</v>
      </c>
      <c r="C3949" s="4">
        <f t="shared" si="244"/>
        <v>-0.15778508771929811</v>
      </c>
      <c r="D3949" s="4">
        <f t="shared" si="245"/>
        <v>0.40532338854155237</v>
      </c>
      <c r="E3949">
        <f t="shared" si="246"/>
        <v>2.4896133906586598E-2</v>
      </c>
      <c r="F3949">
        <f t="shared" si="246"/>
        <v>0.16428704929880622</v>
      </c>
      <c r="I3949">
        <f t="shared" si="247"/>
        <v>-6.3953986415711997E-2</v>
      </c>
    </row>
    <row r="3950" spans="1:9" x14ac:dyDescent="0.25">
      <c r="A3950" s="4">
        <v>4</v>
      </c>
      <c r="B3950" s="4">
        <v>4</v>
      </c>
      <c r="C3950" s="4">
        <f t="shared" si="244"/>
        <v>0.84221491228070189</v>
      </c>
      <c r="D3950" s="4">
        <f t="shared" si="245"/>
        <v>0.40532338854155237</v>
      </c>
      <c r="E3950">
        <f t="shared" si="246"/>
        <v>0.7093259584679904</v>
      </c>
      <c r="F3950">
        <f t="shared" si="246"/>
        <v>0.16428704929880622</v>
      </c>
      <c r="I3950">
        <f t="shared" si="247"/>
        <v>0.34136940212584038</v>
      </c>
    </row>
    <row r="3951" spans="1:9" x14ac:dyDescent="0.25">
      <c r="A3951" s="4">
        <v>3</v>
      </c>
      <c r="B3951" s="4">
        <v>4</v>
      </c>
      <c r="C3951" s="4">
        <f t="shared" si="244"/>
        <v>-0.15778508771929811</v>
      </c>
      <c r="D3951" s="4">
        <f t="shared" si="245"/>
        <v>0.40532338854155237</v>
      </c>
      <c r="E3951">
        <f t="shared" si="246"/>
        <v>2.4896133906586598E-2</v>
      </c>
      <c r="F3951">
        <f t="shared" si="246"/>
        <v>0.16428704929880622</v>
      </c>
      <c r="I3951">
        <f t="shared" si="247"/>
        <v>-6.3953986415711997E-2</v>
      </c>
    </row>
    <row r="3952" spans="1:9" x14ac:dyDescent="0.25">
      <c r="A3952" s="4">
        <v>3</v>
      </c>
      <c r="B3952" s="4">
        <v>3</v>
      </c>
      <c r="C3952" s="4">
        <f t="shared" si="244"/>
        <v>-0.15778508771929811</v>
      </c>
      <c r="D3952" s="4">
        <f t="shared" si="245"/>
        <v>-0.59467661145844763</v>
      </c>
      <c r="E3952">
        <f t="shared" si="246"/>
        <v>2.4896133906586598E-2</v>
      </c>
      <c r="F3952">
        <f t="shared" si="246"/>
        <v>0.35364027221570149</v>
      </c>
      <c r="I3952">
        <f t="shared" si="247"/>
        <v>9.3831101303586115E-2</v>
      </c>
    </row>
    <row r="3953" spans="1:9" x14ac:dyDescent="0.25">
      <c r="A3953" s="4">
        <v>1</v>
      </c>
      <c r="B3953" s="4">
        <v>3</v>
      </c>
      <c r="C3953" s="4">
        <f t="shared" si="244"/>
        <v>-2.1577850877192981</v>
      </c>
      <c r="D3953" s="4">
        <f t="shared" si="245"/>
        <v>-0.59467661145844763</v>
      </c>
      <c r="E3953">
        <f t="shared" si="246"/>
        <v>4.6560364847837787</v>
      </c>
      <c r="F3953">
        <f t="shared" si="246"/>
        <v>0.35364027221570149</v>
      </c>
      <c r="I3953">
        <f t="shared" si="247"/>
        <v>1.2831843242204815</v>
      </c>
    </row>
    <row r="3954" spans="1:9" x14ac:dyDescent="0.25">
      <c r="A3954" s="4">
        <v>3</v>
      </c>
      <c r="B3954" s="4">
        <v>4</v>
      </c>
      <c r="C3954" s="4">
        <f t="shared" si="244"/>
        <v>-0.15778508771929811</v>
      </c>
      <c r="D3954" s="4">
        <f t="shared" si="245"/>
        <v>0.40532338854155237</v>
      </c>
      <c r="E3954">
        <f t="shared" si="246"/>
        <v>2.4896133906586598E-2</v>
      </c>
      <c r="F3954">
        <f t="shared" si="246"/>
        <v>0.16428704929880622</v>
      </c>
      <c r="I3954">
        <f t="shared" si="247"/>
        <v>-6.3953986415711997E-2</v>
      </c>
    </row>
    <row r="3955" spans="1:9" x14ac:dyDescent="0.25">
      <c r="A3955" s="4">
        <v>3</v>
      </c>
      <c r="B3955" s="4">
        <v>4</v>
      </c>
      <c r="C3955" s="4">
        <f t="shared" si="244"/>
        <v>-0.15778508771929811</v>
      </c>
      <c r="D3955" s="4">
        <f t="shared" si="245"/>
        <v>0.40532338854155237</v>
      </c>
      <c r="E3955">
        <f t="shared" si="246"/>
        <v>2.4896133906586598E-2</v>
      </c>
      <c r="F3955">
        <f t="shared" si="246"/>
        <v>0.16428704929880622</v>
      </c>
      <c r="I3955">
        <f t="shared" si="247"/>
        <v>-6.3953986415711997E-2</v>
      </c>
    </row>
    <row r="3956" spans="1:9" x14ac:dyDescent="0.25">
      <c r="A3956" s="4">
        <v>3</v>
      </c>
      <c r="B3956" s="4">
        <v>4</v>
      </c>
      <c r="C3956" s="4">
        <f t="shared" si="244"/>
        <v>-0.15778508771929811</v>
      </c>
      <c r="D3956" s="4">
        <f t="shared" si="245"/>
        <v>0.40532338854155237</v>
      </c>
      <c r="E3956">
        <f t="shared" si="246"/>
        <v>2.4896133906586598E-2</v>
      </c>
      <c r="F3956">
        <f t="shared" si="246"/>
        <v>0.16428704929880622</v>
      </c>
      <c r="I3956">
        <f t="shared" si="247"/>
        <v>-6.3953986415711997E-2</v>
      </c>
    </row>
    <row r="3957" spans="1:9" x14ac:dyDescent="0.25">
      <c r="A3957" s="4">
        <v>3</v>
      </c>
      <c r="B3957" s="4">
        <v>4</v>
      </c>
      <c r="C3957" s="4">
        <f t="shared" si="244"/>
        <v>-0.15778508771929811</v>
      </c>
      <c r="D3957" s="4">
        <f t="shared" si="245"/>
        <v>0.40532338854155237</v>
      </c>
      <c r="E3957">
        <f t="shared" si="246"/>
        <v>2.4896133906586598E-2</v>
      </c>
      <c r="F3957">
        <f t="shared" si="246"/>
        <v>0.16428704929880622</v>
      </c>
      <c r="I3957">
        <f t="shared" si="247"/>
        <v>-6.3953986415711997E-2</v>
      </c>
    </row>
    <row r="3958" spans="1:9" x14ac:dyDescent="0.25">
      <c r="A3958" s="4">
        <v>1</v>
      </c>
      <c r="B3958" s="4">
        <v>4</v>
      </c>
      <c r="C3958" s="4">
        <f t="shared" si="244"/>
        <v>-2.1577850877192981</v>
      </c>
      <c r="D3958" s="4">
        <f t="shared" si="245"/>
        <v>0.40532338854155237</v>
      </c>
      <c r="E3958">
        <f t="shared" si="246"/>
        <v>4.6560364847837787</v>
      </c>
      <c r="F3958">
        <f t="shared" si="246"/>
        <v>0.16428704929880622</v>
      </c>
      <c r="I3958">
        <f t="shared" si="247"/>
        <v>-0.87460076349881677</v>
      </c>
    </row>
    <row r="3959" spans="1:9" x14ac:dyDescent="0.25">
      <c r="A3959" s="4">
        <v>3</v>
      </c>
      <c r="B3959" s="4">
        <v>4</v>
      </c>
      <c r="C3959" s="4">
        <f t="shared" si="244"/>
        <v>-0.15778508771929811</v>
      </c>
      <c r="D3959" s="4">
        <f t="shared" si="245"/>
        <v>0.40532338854155237</v>
      </c>
      <c r="E3959">
        <f t="shared" si="246"/>
        <v>2.4896133906586598E-2</v>
      </c>
      <c r="F3959">
        <f t="shared" si="246"/>
        <v>0.16428704929880622</v>
      </c>
      <c r="I3959">
        <f t="shared" si="247"/>
        <v>-6.3953986415711997E-2</v>
      </c>
    </row>
    <row r="3960" spans="1:9" x14ac:dyDescent="0.25">
      <c r="A3960" s="4">
        <v>4</v>
      </c>
      <c r="B3960" s="4">
        <v>4</v>
      </c>
      <c r="C3960" s="4">
        <f t="shared" si="244"/>
        <v>0.84221491228070189</v>
      </c>
      <c r="D3960" s="4">
        <f t="shared" si="245"/>
        <v>0.40532338854155237</v>
      </c>
      <c r="E3960">
        <f t="shared" si="246"/>
        <v>0.7093259584679904</v>
      </c>
      <c r="F3960">
        <f t="shared" si="246"/>
        <v>0.16428704929880622</v>
      </c>
      <c r="I3960">
        <f t="shared" si="247"/>
        <v>0.34136940212584038</v>
      </c>
    </row>
    <row r="3961" spans="1:9" x14ac:dyDescent="0.25">
      <c r="A3961" s="4">
        <v>3</v>
      </c>
      <c r="B3961" s="4">
        <v>4</v>
      </c>
      <c r="C3961" s="4">
        <f t="shared" si="244"/>
        <v>-0.15778508771929811</v>
      </c>
      <c r="D3961" s="4">
        <f t="shared" si="245"/>
        <v>0.40532338854155237</v>
      </c>
      <c r="E3961">
        <f t="shared" si="246"/>
        <v>2.4896133906586598E-2</v>
      </c>
      <c r="F3961">
        <f t="shared" si="246"/>
        <v>0.16428704929880622</v>
      </c>
      <c r="I3961">
        <f t="shared" si="247"/>
        <v>-6.3953986415711997E-2</v>
      </c>
    </row>
    <row r="3962" spans="1:9" x14ac:dyDescent="0.25">
      <c r="A3962" s="4">
        <v>3</v>
      </c>
      <c r="B3962" s="4">
        <v>4</v>
      </c>
      <c r="C3962" s="4">
        <f t="shared" si="244"/>
        <v>-0.15778508771929811</v>
      </c>
      <c r="D3962" s="4">
        <f t="shared" si="245"/>
        <v>0.40532338854155237</v>
      </c>
      <c r="E3962">
        <f t="shared" si="246"/>
        <v>2.4896133906586598E-2</v>
      </c>
      <c r="F3962">
        <f t="shared" si="246"/>
        <v>0.16428704929880622</v>
      </c>
      <c r="I3962">
        <f t="shared" si="247"/>
        <v>-6.3953986415711997E-2</v>
      </c>
    </row>
    <row r="3963" spans="1:9" x14ac:dyDescent="0.25">
      <c r="A3963" s="4">
        <v>3</v>
      </c>
      <c r="B3963" s="4">
        <v>4</v>
      </c>
      <c r="C3963" s="4">
        <f t="shared" si="244"/>
        <v>-0.15778508771929811</v>
      </c>
      <c r="D3963" s="4">
        <f t="shared" si="245"/>
        <v>0.40532338854155237</v>
      </c>
      <c r="E3963">
        <f t="shared" si="246"/>
        <v>2.4896133906586598E-2</v>
      </c>
      <c r="F3963">
        <f t="shared" si="246"/>
        <v>0.16428704929880622</v>
      </c>
      <c r="I3963">
        <f t="shared" si="247"/>
        <v>-6.3953986415711997E-2</v>
      </c>
    </row>
    <row r="3964" spans="1:9" x14ac:dyDescent="0.25">
      <c r="A3964" s="4">
        <v>4</v>
      </c>
      <c r="B3964" s="4">
        <v>4</v>
      </c>
      <c r="C3964" s="4">
        <f t="shared" si="244"/>
        <v>0.84221491228070189</v>
      </c>
      <c r="D3964" s="4">
        <f t="shared" si="245"/>
        <v>0.40532338854155237</v>
      </c>
      <c r="E3964">
        <f t="shared" si="246"/>
        <v>0.7093259584679904</v>
      </c>
      <c r="F3964">
        <f t="shared" si="246"/>
        <v>0.16428704929880622</v>
      </c>
      <c r="I3964">
        <f t="shared" si="247"/>
        <v>0.34136940212584038</v>
      </c>
    </row>
    <row r="3965" spans="1:9" x14ac:dyDescent="0.25">
      <c r="A3965" s="4">
        <v>3</v>
      </c>
      <c r="B3965" s="4">
        <v>4</v>
      </c>
      <c r="C3965" s="4">
        <f t="shared" si="244"/>
        <v>-0.15778508771929811</v>
      </c>
      <c r="D3965" s="4">
        <f t="shared" si="245"/>
        <v>0.40532338854155237</v>
      </c>
      <c r="E3965">
        <f t="shared" si="246"/>
        <v>2.4896133906586598E-2</v>
      </c>
      <c r="F3965">
        <f t="shared" si="246"/>
        <v>0.16428704929880622</v>
      </c>
      <c r="I3965">
        <f t="shared" si="247"/>
        <v>-6.3953986415711997E-2</v>
      </c>
    </row>
    <row r="3966" spans="1:9" x14ac:dyDescent="0.25">
      <c r="A3966" s="4">
        <v>4</v>
      </c>
      <c r="B3966" s="4">
        <v>4</v>
      </c>
      <c r="C3966" s="4">
        <f t="shared" si="244"/>
        <v>0.84221491228070189</v>
      </c>
      <c r="D3966" s="4">
        <f t="shared" si="245"/>
        <v>0.40532338854155237</v>
      </c>
      <c r="E3966">
        <f t="shared" si="246"/>
        <v>0.7093259584679904</v>
      </c>
      <c r="F3966">
        <f t="shared" si="246"/>
        <v>0.16428704929880622</v>
      </c>
      <c r="I3966">
        <f t="shared" si="247"/>
        <v>0.34136940212584038</v>
      </c>
    </row>
    <row r="3967" spans="1:9" x14ac:dyDescent="0.25">
      <c r="A3967" s="4">
        <v>3</v>
      </c>
      <c r="B3967" s="4">
        <v>4</v>
      </c>
      <c r="C3967" s="4">
        <f t="shared" si="244"/>
        <v>-0.15778508771929811</v>
      </c>
      <c r="D3967" s="4">
        <f t="shared" si="245"/>
        <v>0.40532338854155237</v>
      </c>
      <c r="E3967">
        <f t="shared" si="246"/>
        <v>2.4896133906586598E-2</v>
      </c>
      <c r="F3967">
        <f t="shared" si="246"/>
        <v>0.16428704929880622</v>
      </c>
      <c r="I3967">
        <f t="shared" si="247"/>
        <v>-6.3953986415711997E-2</v>
      </c>
    </row>
    <row r="3968" spans="1:9" x14ac:dyDescent="0.25">
      <c r="A3968" s="4">
        <v>4</v>
      </c>
      <c r="B3968" s="4">
        <v>4</v>
      </c>
      <c r="C3968" s="4">
        <f t="shared" si="244"/>
        <v>0.84221491228070189</v>
      </c>
      <c r="D3968" s="4">
        <f t="shared" si="245"/>
        <v>0.40532338854155237</v>
      </c>
      <c r="E3968">
        <f t="shared" si="246"/>
        <v>0.7093259584679904</v>
      </c>
      <c r="F3968">
        <f t="shared" si="246"/>
        <v>0.16428704929880622</v>
      </c>
      <c r="I3968">
        <f t="shared" si="247"/>
        <v>0.34136940212584038</v>
      </c>
    </row>
    <row r="3969" spans="1:9" x14ac:dyDescent="0.25">
      <c r="A3969" s="4">
        <v>1</v>
      </c>
      <c r="B3969" s="4">
        <v>4</v>
      </c>
      <c r="C3969" s="4">
        <f t="shared" si="244"/>
        <v>-2.1577850877192981</v>
      </c>
      <c r="D3969" s="4">
        <f t="shared" si="245"/>
        <v>0.40532338854155237</v>
      </c>
      <c r="E3969">
        <f t="shared" si="246"/>
        <v>4.6560364847837787</v>
      </c>
      <c r="F3969">
        <f t="shared" si="246"/>
        <v>0.16428704929880622</v>
      </c>
      <c r="I3969">
        <f t="shared" si="247"/>
        <v>-0.87460076349881677</v>
      </c>
    </row>
    <row r="3970" spans="1:9" x14ac:dyDescent="0.25">
      <c r="A3970" s="4">
        <v>3</v>
      </c>
      <c r="B3970" s="4">
        <v>4</v>
      </c>
      <c r="C3970" s="4">
        <f t="shared" si="244"/>
        <v>-0.15778508771929811</v>
      </c>
      <c r="D3970" s="4">
        <f t="shared" si="245"/>
        <v>0.40532338854155237</v>
      </c>
      <c r="E3970">
        <f t="shared" si="246"/>
        <v>2.4896133906586598E-2</v>
      </c>
      <c r="F3970">
        <f t="shared" si="246"/>
        <v>0.16428704929880622</v>
      </c>
      <c r="I3970">
        <f t="shared" si="247"/>
        <v>-6.3953986415711997E-2</v>
      </c>
    </row>
    <row r="3971" spans="1:9" x14ac:dyDescent="0.25">
      <c r="A3971" s="4">
        <v>4</v>
      </c>
      <c r="B3971" s="4">
        <v>4</v>
      </c>
      <c r="C3971" s="4">
        <f t="shared" ref="C3971:C4034" si="248">A3971-$L$2</f>
        <v>0.84221491228070189</v>
      </c>
      <c r="D3971" s="4">
        <f t="shared" ref="D3971:D4034" si="249">B3971-$M$2</f>
        <v>0.40532338854155237</v>
      </c>
      <c r="E3971">
        <f t="shared" ref="E3971:F4034" si="250">POWER(C3971,2)</f>
        <v>0.7093259584679904</v>
      </c>
      <c r="F3971">
        <f t="shared" si="250"/>
        <v>0.16428704929880622</v>
      </c>
      <c r="I3971">
        <f t="shared" ref="I3971:I4034" si="251">C3971*D3971</f>
        <v>0.34136940212584038</v>
      </c>
    </row>
    <row r="3972" spans="1:9" x14ac:dyDescent="0.25">
      <c r="A3972" s="4">
        <v>3</v>
      </c>
      <c r="B3972" s="4">
        <v>4</v>
      </c>
      <c r="C3972" s="4">
        <f t="shared" si="248"/>
        <v>-0.15778508771929811</v>
      </c>
      <c r="D3972" s="4">
        <f t="shared" si="249"/>
        <v>0.40532338854155237</v>
      </c>
      <c r="E3972">
        <f t="shared" si="250"/>
        <v>2.4896133906586598E-2</v>
      </c>
      <c r="F3972">
        <f t="shared" si="250"/>
        <v>0.16428704929880622</v>
      </c>
      <c r="I3972">
        <f t="shared" si="251"/>
        <v>-6.3953986415711997E-2</v>
      </c>
    </row>
    <row r="3973" spans="1:9" x14ac:dyDescent="0.25">
      <c r="A3973" s="4">
        <v>4</v>
      </c>
      <c r="B3973" s="4">
        <v>4</v>
      </c>
      <c r="C3973" s="4">
        <f t="shared" si="248"/>
        <v>0.84221491228070189</v>
      </c>
      <c r="D3973" s="4">
        <f t="shared" si="249"/>
        <v>0.40532338854155237</v>
      </c>
      <c r="E3973">
        <f t="shared" si="250"/>
        <v>0.7093259584679904</v>
      </c>
      <c r="F3973">
        <f t="shared" si="250"/>
        <v>0.16428704929880622</v>
      </c>
      <c r="I3973">
        <f t="shared" si="251"/>
        <v>0.34136940212584038</v>
      </c>
    </row>
    <row r="3974" spans="1:9" x14ac:dyDescent="0.25">
      <c r="A3974" s="4">
        <v>4</v>
      </c>
      <c r="B3974" s="4">
        <v>4</v>
      </c>
      <c r="C3974" s="4">
        <f t="shared" si="248"/>
        <v>0.84221491228070189</v>
      </c>
      <c r="D3974" s="4">
        <f t="shared" si="249"/>
        <v>0.40532338854155237</v>
      </c>
      <c r="E3974">
        <f t="shared" si="250"/>
        <v>0.7093259584679904</v>
      </c>
      <c r="F3974">
        <f t="shared" si="250"/>
        <v>0.16428704929880622</v>
      </c>
      <c r="I3974">
        <f t="shared" si="251"/>
        <v>0.34136940212584038</v>
      </c>
    </row>
    <row r="3975" spans="1:9" x14ac:dyDescent="0.25">
      <c r="A3975" s="4">
        <v>1</v>
      </c>
      <c r="B3975" s="4">
        <v>4</v>
      </c>
      <c r="C3975" s="4">
        <f t="shared" si="248"/>
        <v>-2.1577850877192981</v>
      </c>
      <c r="D3975" s="4">
        <f t="shared" si="249"/>
        <v>0.40532338854155237</v>
      </c>
      <c r="E3975">
        <f t="shared" si="250"/>
        <v>4.6560364847837787</v>
      </c>
      <c r="F3975">
        <f t="shared" si="250"/>
        <v>0.16428704929880622</v>
      </c>
      <c r="I3975">
        <f t="shared" si="251"/>
        <v>-0.87460076349881677</v>
      </c>
    </row>
    <row r="3976" spans="1:9" x14ac:dyDescent="0.25">
      <c r="A3976" s="4">
        <v>3</v>
      </c>
      <c r="B3976" s="4">
        <v>4</v>
      </c>
      <c r="C3976" s="4">
        <f t="shared" si="248"/>
        <v>-0.15778508771929811</v>
      </c>
      <c r="D3976" s="4">
        <f t="shared" si="249"/>
        <v>0.40532338854155237</v>
      </c>
      <c r="E3976">
        <f t="shared" si="250"/>
        <v>2.4896133906586598E-2</v>
      </c>
      <c r="F3976">
        <f t="shared" si="250"/>
        <v>0.16428704929880622</v>
      </c>
      <c r="I3976">
        <f t="shared" si="251"/>
        <v>-6.3953986415711997E-2</v>
      </c>
    </row>
    <row r="3977" spans="1:9" x14ac:dyDescent="0.25">
      <c r="A3977" s="4">
        <v>3</v>
      </c>
      <c r="B3977" s="4">
        <v>4</v>
      </c>
      <c r="C3977" s="4">
        <f t="shared" si="248"/>
        <v>-0.15778508771929811</v>
      </c>
      <c r="D3977" s="4">
        <f t="shared" si="249"/>
        <v>0.40532338854155237</v>
      </c>
      <c r="E3977">
        <f t="shared" si="250"/>
        <v>2.4896133906586598E-2</v>
      </c>
      <c r="F3977">
        <f t="shared" si="250"/>
        <v>0.16428704929880622</v>
      </c>
      <c r="I3977">
        <f t="shared" si="251"/>
        <v>-6.3953986415711997E-2</v>
      </c>
    </row>
    <row r="3978" spans="1:9" x14ac:dyDescent="0.25">
      <c r="A3978" s="4">
        <v>3</v>
      </c>
      <c r="B3978" s="4">
        <v>4</v>
      </c>
      <c r="C3978" s="4">
        <f t="shared" si="248"/>
        <v>-0.15778508771929811</v>
      </c>
      <c r="D3978" s="4">
        <f t="shared" si="249"/>
        <v>0.40532338854155237</v>
      </c>
      <c r="E3978">
        <f t="shared" si="250"/>
        <v>2.4896133906586598E-2</v>
      </c>
      <c r="F3978">
        <f t="shared" si="250"/>
        <v>0.16428704929880622</v>
      </c>
      <c r="I3978">
        <f t="shared" si="251"/>
        <v>-6.3953986415711997E-2</v>
      </c>
    </row>
    <row r="3979" spans="1:9" x14ac:dyDescent="0.25">
      <c r="A3979" s="4">
        <v>3</v>
      </c>
      <c r="B3979" s="4">
        <v>4</v>
      </c>
      <c r="C3979" s="4">
        <f t="shared" si="248"/>
        <v>-0.15778508771929811</v>
      </c>
      <c r="D3979" s="4">
        <f t="shared" si="249"/>
        <v>0.40532338854155237</v>
      </c>
      <c r="E3979">
        <f t="shared" si="250"/>
        <v>2.4896133906586598E-2</v>
      </c>
      <c r="F3979">
        <f t="shared" si="250"/>
        <v>0.16428704929880622</v>
      </c>
      <c r="I3979">
        <f t="shared" si="251"/>
        <v>-6.3953986415711997E-2</v>
      </c>
    </row>
    <row r="3980" spans="1:9" x14ac:dyDescent="0.25">
      <c r="A3980" s="4">
        <v>1</v>
      </c>
      <c r="B3980" s="4">
        <v>4</v>
      </c>
      <c r="C3980" s="4">
        <f t="shared" si="248"/>
        <v>-2.1577850877192981</v>
      </c>
      <c r="D3980" s="4">
        <f t="shared" si="249"/>
        <v>0.40532338854155237</v>
      </c>
      <c r="E3980">
        <f t="shared" si="250"/>
        <v>4.6560364847837787</v>
      </c>
      <c r="F3980">
        <f t="shared" si="250"/>
        <v>0.16428704929880622</v>
      </c>
      <c r="I3980">
        <f t="shared" si="251"/>
        <v>-0.87460076349881677</v>
      </c>
    </row>
    <row r="3981" spans="1:9" x14ac:dyDescent="0.25">
      <c r="A3981" s="4">
        <v>3</v>
      </c>
      <c r="B3981" s="4">
        <v>4</v>
      </c>
      <c r="C3981" s="4">
        <f t="shared" si="248"/>
        <v>-0.15778508771929811</v>
      </c>
      <c r="D3981" s="4">
        <f t="shared" si="249"/>
        <v>0.40532338854155237</v>
      </c>
      <c r="E3981">
        <f t="shared" si="250"/>
        <v>2.4896133906586598E-2</v>
      </c>
      <c r="F3981">
        <f t="shared" si="250"/>
        <v>0.16428704929880622</v>
      </c>
      <c r="I3981">
        <f t="shared" si="251"/>
        <v>-6.3953986415711997E-2</v>
      </c>
    </row>
    <row r="3982" spans="1:9" x14ac:dyDescent="0.25">
      <c r="A3982" s="4">
        <v>3</v>
      </c>
      <c r="B3982" s="4">
        <v>4</v>
      </c>
      <c r="C3982" s="4">
        <f t="shared" si="248"/>
        <v>-0.15778508771929811</v>
      </c>
      <c r="D3982" s="4">
        <f t="shared" si="249"/>
        <v>0.40532338854155237</v>
      </c>
      <c r="E3982">
        <f t="shared" si="250"/>
        <v>2.4896133906586598E-2</v>
      </c>
      <c r="F3982">
        <f t="shared" si="250"/>
        <v>0.16428704929880622</v>
      </c>
      <c r="I3982">
        <f t="shared" si="251"/>
        <v>-6.3953986415711997E-2</v>
      </c>
    </row>
    <row r="3983" spans="1:9" x14ac:dyDescent="0.25">
      <c r="A3983" s="4">
        <v>3</v>
      </c>
      <c r="B3983" s="4">
        <v>4</v>
      </c>
      <c r="C3983" s="4">
        <f t="shared" si="248"/>
        <v>-0.15778508771929811</v>
      </c>
      <c r="D3983" s="4">
        <f t="shared" si="249"/>
        <v>0.40532338854155237</v>
      </c>
      <c r="E3983">
        <f t="shared" si="250"/>
        <v>2.4896133906586598E-2</v>
      </c>
      <c r="F3983">
        <f t="shared" si="250"/>
        <v>0.16428704929880622</v>
      </c>
      <c r="I3983">
        <f t="shared" si="251"/>
        <v>-6.3953986415711997E-2</v>
      </c>
    </row>
    <row r="3984" spans="1:9" x14ac:dyDescent="0.25">
      <c r="A3984" s="4">
        <v>3</v>
      </c>
      <c r="B3984" s="4">
        <v>4</v>
      </c>
      <c r="C3984" s="4">
        <f t="shared" si="248"/>
        <v>-0.15778508771929811</v>
      </c>
      <c r="D3984" s="4">
        <f t="shared" si="249"/>
        <v>0.40532338854155237</v>
      </c>
      <c r="E3984">
        <f t="shared" si="250"/>
        <v>2.4896133906586598E-2</v>
      </c>
      <c r="F3984">
        <f t="shared" si="250"/>
        <v>0.16428704929880622</v>
      </c>
      <c r="I3984">
        <f t="shared" si="251"/>
        <v>-6.3953986415711997E-2</v>
      </c>
    </row>
    <row r="3985" spans="1:9" x14ac:dyDescent="0.25">
      <c r="A3985" s="4">
        <v>3</v>
      </c>
      <c r="B3985" s="4">
        <v>4</v>
      </c>
      <c r="C3985" s="4">
        <f t="shared" si="248"/>
        <v>-0.15778508771929811</v>
      </c>
      <c r="D3985" s="4">
        <f t="shared" si="249"/>
        <v>0.40532338854155237</v>
      </c>
      <c r="E3985">
        <f t="shared" si="250"/>
        <v>2.4896133906586598E-2</v>
      </c>
      <c r="F3985">
        <f t="shared" si="250"/>
        <v>0.16428704929880622</v>
      </c>
      <c r="I3985">
        <f t="shared" si="251"/>
        <v>-6.3953986415711997E-2</v>
      </c>
    </row>
    <row r="3986" spans="1:9" x14ac:dyDescent="0.25">
      <c r="A3986" s="4">
        <v>3</v>
      </c>
      <c r="B3986" s="4">
        <v>4</v>
      </c>
      <c r="C3986" s="4">
        <f t="shared" si="248"/>
        <v>-0.15778508771929811</v>
      </c>
      <c r="D3986" s="4">
        <f t="shared" si="249"/>
        <v>0.40532338854155237</v>
      </c>
      <c r="E3986">
        <f t="shared" si="250"/>
        <v>2.4896133906586598E-2</v>
      </c>
      <c r="F3986">
        <f t="shared" si="250"/>
        <v>0.16428704929880622</v>
      </c>
      <c r="I3986">
        <f t="shared" si="251"/>
        <v>-6.3953986415711997E-2</v>
      </c>
    </row>
    <row r="3987" spans="1:9" x14ac:dyDescent="0.25">
      <c r="A3987" s="4">
        <v>3</v>
      </c>
      <c r="B3987" s="4">
        <v>4</v>
      </c>
      <c r="C3987" s="4">
        <f t="shared" si="248"/>
        <v>-0.15778508771929811</v>
      </c>
      <c r="D3987" s="4">
        <f t="shared" si="249"/>
        <v>0.40532338854155237</v>
      </c>
      <c r="E3987">
        <f t="shared" si="250"/>
        <v>2.4896133906586598E-2</v>
      </c>
      <c r="F3987">
        <f t="shared" si="250"/>
        <v>0.16428704929880622</v>
      </c>
      <c r="I3987">
        <f t="shared" si="251"/>
        <v>-6.3953986415711997E-2</v>
      </c>
    </row>
    <row r="3988" spans="1:9" x14ac:dyDescent="0.25">
      <c r="A3988" s="4">
        <v>3</v>
      </c>
      <c r="B3988" s="4">
        <v>4</v>
      </c>
      <c r="C3988" s="4">
        <f t="shared" si="248"/>
        <v>-0.15778508771929811</v>
      </c>
      <c r="D3988" s="4">
        <f t="shared" si="249"/>
        <v>0.40532338854155237</v>
      </c>
      <c r="E3988">
        <f t="shared" si="250"/>
        <v>2.4896133906586598E-2</v>
      </c>
      <c r="F3988">
        <f t="shared" si="250"/>
        <v>0.16428704929880622</v>
      </c>
      <c r="I3988">
        <f t="shared" si="251"/>
        <v>-6.3953986415711997E-2</v>
      </c>
    </row>
    <row r="3989" spans="1:9" x14ac:dyDescent="0.25">
      <c r="A3989" s="4">
        <v>3</v>
      </c>
      <c r="B3989" s="4">
        <v>4</v>
      </c>
      <c r="C3989" s="4">
        <f t="shared" si="248"/>
        <v>-0.15778508771929811</v>
      </c>
      <c r="D3989" s="4">
        <f t="shared" si="249"/>
        <v>0.40532338854155237</v>
      </c>
      <c r="E3989">
        <f t="shared" si="250"/>
        <v>2.4896133906586598E-2</v>
      </c>
      <c r="F3989">
        <f t="shared" si="250"/>
        <v>0.16428704929880622</v>
      </c>
      <c r="I3989">
        <f t="shared" si="251"/>
        <v>-6.3953986415711997E-2</v>
      </c>
    </row>
    <row r="3990" spans="1:9" x14ac:dyDescent="0.25">
      <c r="A3990" s="4">
        <v>1</v>
      </c>
      <c r="B3990" s="4">
        <v>4</v>
      </c>
      <c r="C3990" s="4">
        <f t="shared" si="248"/>
        <v>-2.1577850877192981</v>
      </c>
      <c r="D3990" s="4">
        <f t="shared" si="249"/>
        <v>0.40532338854155237</v>
      </c>
      <c r="E3990">
        <f t="shared" si="250"/>
        <v>4.6560364847837787</v>
      </c>
      <c r="F3990">
        <f t="shared" si="250"/>
        <v>0.16428704929880622</v>
      </c>
      <c r="I3990">
        <f t="shared" si="251"/>
        <v>-0.87460076349881677</v>
      </c>
    </row>
    <row r="3991" spans="1:9" x14ac:dyDescent="0.25">
      <c r="A3991" s="4">
        <v>3</v>
      </c>
      <c r="B3991" s="4">
        <v>4</v>
      </c>
      <c r="C3991" s="4">
        <f t="shared" si="248"/>
        <v>-0.15778508771929811</v>
      </c>
      <c r="D3991" s="4">
        <f t="shared" si="249"/>
        <v>0.40532338854155237</v>
      </c>
      <c r="E3991">
        <f t="shared" si="250"/>
        <v>2.4896133906586598E-2</v>
      </c>
      <c r="F3991">
        <f t="shared" si="250"/>
        <v>0.16428704929880622</v>
      </c>
      <c r="I3991">
        <f t="shared" si="251"/>
        <v>-6.3953986415711997E-2</v>
      </c>
    </row>
    <row r="3992" spans="1:9" x14ac:dyDescent="0.25">
      <c r="A3992" s="4">
        <v>4</v>
      </c>
      <c r="B3992" s="4">
        <v>0</v>
      </c>
      <c r="C3992" s="4">
        <f t="shared" si="248"/>
        <v>0.84221491228070189</v>
      </c>
      <c r="D3992" s="4">
        <f t="shared" si="249"/>
        <v>-3.5946766114584476</v>
      </c>
      <c r="E3992">
        <f t="shared" si="250"/>
        <v>0.7093259584679904</v>
      </c>
      <c r="F3992">
        <f t="shared" si="250"/>
        <v>12.921699940966388</v>
      </c>
      <c r="I3992">
        <f t="shared" si="251"/>
        <v>-3.0274902469969671</v>
      </c>
    </row>
    <row r="3993" spans="1:9" x14ac:dyDescent="0.25">
      <c r="A3993" s="4">
        <v>2</v>
      </c>
      <c r="B3993" s="4">
        <v>1</v>
      </c>
      <c r="C3993" s="4">
        <f t="shared" si="248"/>
        <v>-1.1577850877192981</v>
      </c>
      <c r="D3993" s="4">
        <f t="shared" si="249"/>
        <v>-2.5946766114584476</v>
      </c>
      <c r="E3993">
        <f t="shared" si="250"/>
        <v>1.3404663093451827</v>
      </c>
      <c r="F3993">
        <f t="shared" si="250"/>
        <v>6.7323467180494925</v>
      </c>
      <c r="I3993">
        <f t="shared" si="251"/>
        <v>3.00407788820063</v>
      </c>
    </row>
    <row r="3994" spans="1:9" x14ac:dyDescent="0.25">
      <c r="A3994" s="4">
        <v>4</v>
      </c>
      <c r="B3994" s="4">
        <v>1</v>
      </c>
      <c r="C3994" s="4">
        <f t="shared" si="248"/>
        <v>0.84221491228070189</v>
      </c>
      <c r="D3994" s="4">
        <f t="shared" si="249"/>
        <v>-2.5946766114584476</v>
      </c>
      <c r="E3994">
        <f t="shared" si="250"/>
        <v>0.7093259584679904</v>
      </c>
      <c r="F3994">
        <f t="shared" si="250"/>
        <v>6.7323467180494925</v>
      </c>
      <c r="I3994">
        <f t="shared" si="251"/>
        <v>-2.1852753347162652</v>
      </c>
    </row>
    <row r="3995" spans="1:9" x14ac:dyDescent="0.25">
      <c r="A3995" s="4">
        <v>3</v>
      </c>
      <c r="B3995" s="4">
        <v>1</v>
      </c>
      <c r="C3995" s="4">
        <f t="shared" si="248"/>
        <v>-0.15778508771929811</v>
      </c>
      <c r="D3995" s="4">
        <f t="shared" si="249"/>
        <v>-2.5946766114584476</v>
      </c>
      <c r="E3995">
        <f t="shared" si="250"/>
        <v>2.4896133906586598E-2</v>
      </c>
      <c r="F3995">
        <f t="shared" si="250"/>
        <v>6.7323467180494925</v>
      </c>
      <c r="I3995">
        <f t="shared" si="251"/>
        <v>0.40940127674218235</v>
      </c>
    </row>
    <row r="3996" spans="1:9" x14ac:dyDescent="0.25">
      <c r="A3996" s="4">
        <v>4</v>
      </c>
      <c r="B3996" s="4">
        <v>2</v>
      </c>
      <c r="C3996" s="4">
        <f t="shared" si="248"/>
        <v>0.84221491228070189</v>
      </c>
      <c r="D3996" s="4">
        <f t="shared" si="249"/>
        <v>-1.5946766114584476</v>
      </c>
      <c r="E3996">
        <f t="shared" si="250"/>
        <v>0.7093259584679904</v>
      </c>
      <c r="F3996">
        <f t="shared" si="250"/>
        <v>2.5429934951325968</v>
      </c>
      <c r="I3996">
        <f t="shared" si="251"/>
        <v>-1.3430604224355633</v>
      </c>
    </row>
    <row r="3997" spans="1:9" x14ac:dyDescent="0.25">
      <c r="A3997" s="4">
        <v>4</v>
      </c>
      <c r="B3997" s="4">
        <v>2</v>
      </c>
      <c r="C3997" s="4">
        <f t="shared" si="248"/>
        <v>0.84221491228070189</v>
      </c>
      <c r="D3997" s="4">
        <f t="shared" si="249"/>
        <v>-1.5946766114584476</v>
      </c>
      <c r="E3997">
        <f t="shared" si="250"/>
        <v>0.7093259584679904</v>
      </c>
      <c r="F3997">
        <f t="shared" si="250"/>
        <v>2.5429934951325968</v>
      </c>
      <c r="I3997">
        <f t="shared" si="251"/>
        <v>-1.3430604224355633</v>
      </c>
    </row>
    <row r="3998" spans="1:9" x14ac:dyDescent="0.25">
      <c r="A3998" s="4">
        <v>3</v>
      </c>
      <c r="B3998" s="4">
        <v>1</v>
      </c>
      <c r="C3998" s="4">
        <f t="shared" si="248"/>
        <v>-0.15778508771929811</v>
      </c>
      <c r="D3998" s="4">
        <f t="shared" si="249"/>
        <v>-2.5946766114584476</v>
      </c>
      <c r="E3998">
        <f t="shared" si="250"/>
        <v>2.4896133906586598E-2</v>
      </c>
      <c r="F3998">
        <f t="shared" si="250"/>
        <v>6.7323467180494925</v>
      </c>
      <c r="I3998">
        <f t="shared" si="251"/>
        <v>0.40940127674218235</v>
      </c>
    </row>
    <row r="3999" spans="1:9" x14ac:dyDescent="0.25">
      <c r="A3999" s="4">
        <v>3</v>
      </c>
      <c r="B3999" s="4">
        <v>2</v>
      </c>
      <c r="C3999" s="4">
        <f t="shared" si="248"/>
        <v>-0.15778508771929811</v>
      </c>
      <c r="D3999" s="4">
        <f t="shared" si="249"/>
        <v>-1.5946766114584476</v>
      </c>
      <c r="E3999">
        <f t="shared" si="250"/>
        <v>2.4896133906586598E-2</v>
      </c>
      <c r="F3999">
        <f t="shared" si="250"/>
        <v>2.5429934951325968</v>
      </c>
      <c r="I3999">
        <f t="shared" si="251"/>
        <v>0.25161618902288424</v>
      </c>
    </row>
    <row r="4000" spans="1:9" x14ac:dyDescent="0.25">
      <c r="A4000" s="4">
        <v>3</v>
      </c>
      <c r="B4000" s="4">
        <v>2</v>
      </c>
      <c r="C4000" s="4">
        <f t="shared" si="248"/>
        <v>-0.15778508771929811</v>
      </c>
      <c r="D4000" s="4">
        <f t="shared" si="249"/>
        <v>-1.5946766114584476</v>
      </c>
      <c r="E4000">
        <f t="shared" si="250"/>
        <v>2.4896133906586598E-2</v>
      </c>
      <c r="F4000">
        <f t="shared" si="250"/>
        <v>2.5429934951325968</v>
      </c>
      <c r="I4000">
        <f t="shared" si="251"/>
        <v>0.25161618902288424</v>
      </c>
    </row>
    <row r="4001" spans="1:9" x14ac:dyDescent="0.25">
      <c r="A4001" s="4">
        <v>3</v>
      </c>
      <c r="B4001" s="4">
        <v>2</v>
      </c>
      <c r="C4001" s="4">
        <f t="shared" si="248"/>
        <v>-0.15778508771929811</v>
      </c>
      <c r="D4001" s="4">
        <f t="shared" si="249"/>
        <v>-1.5946766114584476</v>
      </c>
      <c r="E4001">
        <f t="shared" si="250"/>
        <v>2.4896133906586598E-2</v>
      </c>
      <c r="F4001">
        <f t="shared" si="250"/>
        <v>2.5429934951325968</v>
      </c>
      <c r="I4001">
        <f t="shared" si="251"/>
        <v>0.25161618902288424</v>
      </c>
    </row>
    <row r="4002" spans="1:9" x14ac:dyDescent="0.25">
      <c r="A4002" s="4">
        <v>4</v>
      </c>
      <c r="B4002" s="4">
        <v>1</v>
      </c>
      <c r="C4002" s="4">
        <f t="shared" si="248"/>
        <v>0.84221491228070189</v>
      </c>
      <c r="D4002" s="4">
        <f t="shared" si="249"/>
        <v>-2.5946766114584476</v>
      </c>
      <c r="E4002">
        <f t="shared" si="250"/>
        <v>0.7093259584679904</v>
      </c>
      <c r="F4002">
        <f t="shared" si="250"/>
        <v>6.7323467180494925</v>
      </c>
      <c r="I4002">
        <f t="shared" si="251"/>
        <v>-2.1852753347162652</v>
      </c>
    </row>
    <row r="4003" spans="1:9" x14ac:dyDescent="0.25">
      <c r="A4003" s="4">
        <v>4</v>
      </c>
      <c r="B4003" s="4">
        <v>2</v>
      </c>
      <c r="C4003" s="4">
        <f t="shared" si="248"/>
        <v>0.84221491228070189</v>
      </c>
      <c r="D4003" s="4">
        <f t="shared" si="249"/>
        <v>-1.5946766114584476</v>
      </c>
      <c r="E4003">
        <f t="shared" si="250"/>
        <v>0.7093259584679904</v>
      </c>
      <c r="F4003">
        <f t="shared" si="250"/>
        <v>2.5429934951325968</v>
      </c>
      <c r="I4003">
        <f t="shared" si="251"/>
        <v>-1.3430604224355633</v>
      </c>
    </row>
    <row r="4004" spans="1:9" x14ac:dyDescent="0.25">
      <c r="A4004" s="4">
        <v>4</v>
      </c>
      <c r="B4004" s="4">
        <v>3</v>
      </c>
      <c r="C4004" s="4">
        <f t="shared" si="248"/>
        <v>0.84221491228070189</v>
      </c>
      <c r="D4004" s="4">
        <f t="shared" si="249"/>
        <v>-0.59467661145844763</v>
      </c>
      <c r="E4004">
        <f t="shared" si="250"/>
        <v>0.7093259584679904</v>
      </c>
      <c r="F4004">
        <f t="shared" si="250"/>
        <v>0.35364027221570149</v>
      </c>
      <c r="I4004">
        <f t="shared" si="251"/>
        <v>-0.50084551015486156</v>
      </c>
    </row>
    <row r="4005" spans="1:9" x14ac:dyDescent="0.25">
      <c r="A4005" s="4">
        <v>3</v>
      </c>
      <c r="B4005" s="4">
        <v>3</v>
      </c>
      <c r="C4005" s="4">
        <f t="shared" si="248"/>
        <v>-0.15778508771929811</v>
      </c>
      <c r="D4005" s="4">
        <f t="shared" si="249"/>
        <v>-0.59467661145844763</v>
      </c>
      <c r="E4005">
        <f t="shared" si="250"/>
        <v>2.4896133906586598E-2</v>
      </c>
      <c r="F4005">
        <f t="shared" si="250"/>
        <v>0.35364027221570149</v>
      </c>
      <c r="I4005">
        <f t="shared" si="251"/>
        <v>9.3831101303586115E-2</v>
      </c>
    </row>
    <row r="4006" spans="1:9" x14ac:dyDescent="0.25">
      <c r="A4006" s="4">
        <v>4</v>
      </c>
      <c r="B4006" s="4">
        <v>4</v>
      </c>
      <c r="C4006" s="4">
        <f t="shared" si="248"/>
        <v>0.84221491228070189</v>
      </c>
      <c r="D4006" s="4">
        <f t="shared" si="249"/>
        <v>0.40532338854155237</v>
      </c>
      <c r="E4006">
        <f t="shared" si="250"/>
        <v>0.7093259584679904</v>
      </c>
      <c r="F4006">
        <f t="shared" si="250"/>
        <v>0.16428704929880622</v>
      </c>
      <c r="I4006">
        <f t="shared" si="251"/>
        <v>0.34136940212584038</v>
      </c>
    </row>
    <row r="4007" spans="1:9" x14ac:dyDescent="0.25">
      <c r="A4007" s="4">
        <v>4</v>
      </c>
      <c r="B4007" s="4">
        <v>4</v>
      </c>
      <c r="C4007" s="4">
        <f t="shared" si="248"/>
        <v>0.84221491228070189</v>
      </c>
      <c r="D4007" s="4">
        <f t="shared" si="249"/>
        <v>0.40532338854155237</v>
      </c>
      <c r="E4007">
        <f t="shared" si="250"/>
        <v>0.7093259584679904</v>
      </c>
      <c r="F4007">
        <f t="shared" si="250"/>
        <v>0.16428704929880622</v>
      </c>
      <c r="I4007">
        <f t="shared" si="251"/>
        <v>0.34136940212584038</v>
      </c>
    </row>
    <row r="4008" spans="1:9" x14ac:dyDescent="0.25">
      <c r="A4008" s="4">
        <v>4</v>
      </c>
      <c r="B4008" s="4">
        <v>4</v>
      </c>
      <c r="C4008" s="4">
        <f t="shared" si="248"/>
        <v>0.84221491228070189</v>
      </c>
      <c r="D4008" s="4">
        <f t="shared" si="249"/>
        <v>0.40532338854155237</v>
      </c>
      <c r="E4008">
        <f t="shared" si="250"/>
        <v>0.7093259584679904</v>
      </c>
      <c r="F4008">
        <f t="shared" si="250"/>
        <v>0.16428704929880622</v>
      </c>
      <c r="I4008">
        <f t="shared" si="251"/>
        <v>0.34136940212584038</v>
      </c>
    </row>
    <row r="4009" spans="1:9" x14ac:dyDescent="0.25">
      <c r="A4009" s="4">
        <v>3</v>
      </c>
      <c r="B4009" s="4">
        <v>4</v>
      </c>
      <c r="C4009" s="4">
        <f t="shared" si="248"/>
        <v>-0.15778508771929811</v>
      </c>
      <c r="D4009" s="4">
        <f t="shared" si="249"/>
        <v>0.40532338854155237</v>
      </c>
      <c r="E4009">
        <f t="shared" si="250"/>
        <v>2.4896133906586598E-2</v>
      </c>
      <c r="F4009">
        <f t="shared" si="250"/>
        <v>0.16428704929880622</v>
      </c>
      <c r="I4009">
        <f t="shared" si="251"/>
        <v>-6.3953986415711997E-2</v>
      </c>
    </row>
    <row r="4010" spans="1:9" x14ac:dyDescent="0.25">
      <c r="A4010" s="4">
        <v>4</v>
      </c>
      <c r="B4010" s="4">
        <v>4</v>
      </c>
      <c r="C4010" s="4">
        <f t="shared" si="248"/>
        <v>0.84221491228070189</v>
      </c>
      <c r="D4010" s="4">
        <f t="shared" si="249"/>
        <v>0.40532338854155237</v>
      </c>
      <c r="E4010">
        <f t="shared" si="250"/>
        <v>0.7093259584679904</v>
      </c>
      <c r="F4010">
        <f t="shared" si="250"/>
        <v>0.16428704929880622</v>
      </c>
      <c r="I4010">
        <f t="shared" si="251"/>
        <v>0.34136940212584038</v>
      </c>
    </row>
    <row r="4011" spans="1:9" x14ac:dyDescent="0.25">
      <c r="A4011" s="4">
        <v>3</v>
      </c>
      <c r="B4011" s="4">
        <v>4</v>
      </c>
      <c r="C4011" s="4">
        <f t="shared" si="248"/>
        <v>-0.15778508771929811</v>
      </c>
      <c r="D4011" s="4">
        <f t="shared" si="249"/>
        <v>0.40532338854155237</v>
      </c>
      <c r="E4011">
        <f t="shared" si="250"/>
        <v>2.4896133906586598E-2</v>
      </c>
      <c r="F4011">
        <f t="shared" si="250"/>
        <v>0.16428704929880622</v>
      </c>
      <c r="I4011">
        <f t="shared" si="251"/>
        <v>-6.3953986415711997E-2</v>
      </c>
    </row>
    <row r="4012" spans="1:9" x14ac:dyDescent="0.25">
      <c r="A4012" s="4">
        <v>3</v>
      </c>
      <c r="B4012" s="4">
        <v>4</v>
      </c>
      <c r="C4012" s="4">
        <f t="shared" si="248"/>
        <v>-0.15778508771929811</v>
      </c>
      <c r="D4012" s="4">
        <f t="shared" si="249"/>
        <v>0.40532338854155237</v>
      </c>
      <c r="E4012">
        <f t="shared" si="250"/>
        <v>2.4896133906586598E-2</v>
      </c>
      <c r="F4012">
        <f t="shared" si="250"/>
        <v>0.16428704929880622</v>
      </c>
      <c r="I4012">
        <f t="shared" si="251"/>
        <v>-6.3953986415711997E-2</v>
      </c>
    </row>
    <row r="4013" spans="1:9" x14ac:dyDescent="0.25">
      <c r="A4013" s="4">
        <v>3</v>
      </c>
      <c r="B4013" s="4">
        <v>4</v>
      </c>
      <c r="C4013" s="4">
        <f t="shared" si="248"/>
        <v>-0.15778508771929811</v>
      </c>
      <c r="D4013" s="4">
        <f t="shared" si="249"/>
        <v>0.40532338854155237</v>
      </c>
      <c r="E4013">
        <f t="shared" si="250"/>
        <v>2.4896133906586598E-2</v>
      </c>
      <c r="F4013">
        <f t="shared" si="250"/>
        <v>0.16428704929880622</v>
      </c>
      <c r="I4013">
        <f t="shared" si="251"/>
        <v>-6.3953986415711997E-2</v>
      </c>
    </row>
    <row r="4014" spans="1:9" x14ac:dyDescent="0.25">
      <c r="A4014" s="4">
        <v>1</v>
      </c>
      <c r="B4014" s="4">
        <v>3</v>
      </c>
      <c r="C4014" s="4">
        <f t="shared" si="248"/>
        <v>-2.1577850877192981</v>
      </c>
      <c r="D4014" s="4">
        <f t="shared" si="249"/>
        <v>-0.59467661145844763</v>
      </c>
      <c r="E4014">
        <f t="shared" si="250"/>
        <v>4.6560364847837787</v>
      </c>
      <c r="F4014">
        <f t="shared" si="250"/>
        <v>0.35364027221570149</v>
      </c>
      <c r="I4014">
        <f t="shared" si="251"/>
        <v>1.2831843242204815</v>
      </c>
    </row>
    <row r="4015" spans="1:9" x14ac:dyDescent="0.25">
      <c r="A4015" s="4">
        <v>4</v>
      </c>
      <c r="B4015" s="4">
        <v>1</v>
      </c>
      <c r="C4015" s="4">
        <f t="shared" si="248"/>
        <v>0.84221491228070189</v>
      </c>
      <c r="D4015" s="4">
        <f t="shared" si="249"/>
        <v>-2.5946766114584476</v>
      </c>
      <c r="E4015">
        <f t="shared" si="250"/>
        <v>0.7093259584679904</v>
      </c>
      <c r="F4015">
        <f t="shared" si="250"/>
        <v>6.7323467180494925</v>
      </c>
      <c r="I4015">
        <f t="shared" si="251"/>
        <v>-2.1852753347162652</v>
      </c>
    </row>
    <row r="4016" spans="1:9" x14ac:dyDescent="0.25">
      <c r="A4016" s="4">
        <v>3</v>
      </c>
      <c r="B4016" s="4">
        <v>3</v>
      </c>
      <c r="C4016" s="4">
        <f t="shared" si="248"/>
        <v>-0.15778508771929811</v>
      </c>
      <c r="D4016" s="4">
        <f t="shared" si="249"/>
        <v>-0.59467661145844763</v>
      </c>
      <c r="E4016">
        <f t="shared" si="250"/>
        <v>2.4896133906586598E-2</v>
      </c>
      <c r="F4016">
        <f t="shared" si="250"/>
        <v>0.35364027221570149</v>
      </c>
      <c r="I4016">
        <f t="shared" si="251"/>
        <v>9.3831101303586115E-2</v>
      </c>
    </row>
    <row r="4017" spans="1:9" x14ac:dyDescent="0.25">
      <c r="A4017" s="4">
        <v>4</v>
      </c>
      <c r="B4017" s="4">
        <v>2</v>
      </c>
      <c r="C4017" s="4">
        <f t="shared" si="248"/>
        <v>0.84221491228070189</v>
      </c>
      <c r="D4017" s="4">
        <f t="shared" si="249"/>
        <v>-1.5946766114584476</v>
      </c>
      <c r="E4017">
        <f t="shared" si="250"/>
        <v>0.7093259584679904</v>
      </c>
      <c r="F4017">
        <f t="shared" si="250"/>
        <v>2.5429934951325968</v>
      </c>
      <c r="I4017">
        <f t="shared" si="251"/>
        <v>-1.3430604224355633</v>
      </c>
    </row>
    <row r="4018" spans="1:9" x14ac:dyDescent="0.25">
      <c r="A4018" s="4">
        <v>4</v>
      </c>
      <c r="B4018" s="4">
        <v>4</v>
      </c>
      <c r="C4018" s="4">
        <f t="shared" si="248"/>
        <v>0.84221491228070189</v>
      </c>
      <c r="D4018" s="4">
        <f t="shared" si="249"/>
        <v>0.40532338854155237</v>
      </c>
      <c r="E4018">
        <f t="shared" si="250"/>
        <v>0.7093259584679904</v>
      </c>
      <c r="F4018">
        <f t="shared" si="250"/>
        <v>0.16428704929880622</v>
      </c>
      <c r="I4018">
        <f t="shared" si="251"/>
        <v>0.34136940212584038</v>
      </c>
    </row>
    <row r="4019" spans="1:9" x14ac:dyDescent="0.25">
      <c r="A4019" s="4">
        <v>3</v>
      </c>
      <c r="B4019" s="4">
        <v>4</v>
      </c>
      <c r="C4019" s="4">
        <f t="shared" si="248"/>
        <v>-0.15778508771929811</v>
      </c>
      <c r="D4019" s="4">
        <f t="shared" si="249"/>
        <v>0.40532338854155237</v>
      </c>
      <c r="E4019">
        <f t="shared" si="250"/>
        <v>2.4896133906586598E-2</v>
      </c>
      <c r="F4019">
        <f t="shared" si="250"/>
        <v>0.16428704929880622</v>
      </c>
      <c r="I4019">
        <f t="shared" si="251"/>
        <v>-6.3953986415711997E-2</v>
      </c>
    </row>
    <row r="4020" spans="1:9" x14ac:dyDescent="0.25">
      <c r="A4020" s="4">
        <v>3</v>
      </c>
      <c r="B4020" s="4">
        <v>4</v>
      </c>
      <c r="C4020" s="4">
        <f t="shared" si="248"/>
        <v>-0.15778508771929811</v>
      </c>
      <c r="D4020" s="4">
        <f t="shared" si="249"/>
        <v>0.40532338854155237</v>
      </c>
      <c r="E4020">
        <f t="shared" si="250"/>
        <v>2.4896133906586598E-2</v>
      </c>
      <c r="F4020">
        <f t="shared" si="250"/>
        <v>0.16428704929880622</v>
      </c>
      <c r="I4020">
        <f t="shared" si="251"/>
        <v>-6.3953986415711997E-2</v>
      </c>
    </row>
    <row r="4021" spans="1:9" x14ac:dyDescent="0.25">
      <c r="A4021" s="4">
        <v>3</v>
      </c>
      <c r="B4021" s="4">
        <v>4</v>
      </c>
      <c r="C4021" s="4">
        <f t="shared" si="248"/>
        <v>-0.15778508771929811</v>
      </c>
      <c r="D4021" s="4">
        <f t="shared" si="249"/>
        <v>0.40532338854155237</v>
      </c>
      <c r="E4021">
        <f t="shared" si="250"/>
        <v>2.4896133906586598E-2</v>
      </c>
      <c r="F4021">
        <f t="shared" si="250"/>
        <v>0.16428704929880622</v>
      </c>
      <c r="I4021">
        <f t="shared" si="251"/>
        <v>-6.3953986415711997E-2</v>
      </c>
    </row>
    <row r="4022" spans="1:9" x14ac:dyDescent="0.25">
      <c r="A4022" s="4">
        <v>3</v>
      </c>
      <c r="B4022" s="4">
        <v>3</v>
      </c>
      <c r="C4022" s="4">
        <f t="shared" si="248"/>
        <v>-0.15778508771929811</v>
      </c>
      <c r="D4022" s="4">
        <f t="shared" si="249"/>
        <v>-0.59467661145844763</v>
      </c>
      <c r="E4022">
        <f t="shared" si="250"/>
        <v>2.4896133906586598E-2</v>
      </c>
      <c r="F4022">
        <f t="shared" si="250"/>
        <v>0.35364027221570149</v>
      </c>
      <c r="I4022">
        <f t="shared" si="251"/>
        <v>9.3831101303586115E-2</v>
      </c>
    </row>
    <row r="4023" spans="1:9" x14ac:dyDescent="0.25">
      <c r="A4023" s="4">
        <v>3</v>
      </c>
      <c r="B4023" s="4">
        <v>4</v>
      </c>
      <c r="C4023" s="4">
        <f t="shared" si="248"/>
        <v>-0.15778508771929811</v>
      </c>
      <c r="D4023" s="4">
        <f t="shared" si="249"/>
        <v>0.40532338854155237</v>
      </c>
      <c r="E4023">
        <f t="shared" si="250"/>
        <v>2.4896133906586598E-2</v>
      </c>
      <c r="F4023">
        <f t="shared" si="250"/>
        <v>0.16428704929880622</v>
      </c>
      <c r="I4023">
        <f t="shared" si="251"/>
        <v>-6.3953986415711997E-2</v>
      </c>
    </row>
    <row r="4024" spans="1:9" x14ac:dyDescent="0.25">
      <c r="A4024" s="4">
        <v>3</v>
      </c>
      <c r="B4024" s="4">
        <v>4</v>
      </c>
      <c r="C4024" s="4">
        <f t="shared" si="248"/>
        <v>-0.15778508771929811</v>
      </c>
      <c r="D4024" s="4">
        <f t="shared" si="249"/>
        <v>0.40532338854155237</v>
      </c>
      <c r="E4024">
        <f t="shared" si="250"/>
        <v>2.4896133906586598E-2</v>
      </c>
      <c r="F4024">
        <f t="shared" si="250"/>
        <v>0.16428704929880622</v>
      </c>
      <c r="I4024">
        <f t="shared" si="251"/>
        <v>-6.3953986415711997E-2</v>
      </c>
    </row>
    <row r="4025" spans="1:9" x14ac:dyDescent="0.25">
      <c r="A4025" s="4">
        <v>4</v>
      </c>
      <c r="B4025" s="4">
        <v>4</v>
      </c>
      <c r="C4025" s="4">
        <f t="shared" si="248"/>
        <v>0.84221491228070189</v>
      </c>
      <c r="D4025" s="4">
        <f t="shared" si="249"/>
        <v>0.40532338854155237</v>
      </c>
      <c r="E4025">
        <f t="shared" si="250"/>
        <v>0.7093259584679904</v>
      </c>
      <c r="F4025">
        <f t="shared" si="250"/>
        <v>0.16428704929880622</v>
      </c>
      <c r="I4025">
        <f t="shared" si="251"/>
        <v>0.34136940212584038</v>
      </c>
    </row>
    <row r="4026" spans="1:9" x14ac:dyDescent="0.25">
      <c r="A4026" s="4">
        <v>3</v>
      </c>
      <c r="B4026" s="4">
        <v>4</v>
      </c>
      <c r="C4026" s="4">
        <f t="shared" si="248"/>
        <v>-0.15778508771929811</v>
      </c>
      <c r="D4026" s="4">
        <f t="shared" si="249"/>
        <v>0.40532338854155237</v>
      </c>
      <c r="E4026">
        <f t="shared" si="250"/>
        <v>2.4896133906586598E-2</v>
      </c>
      <c r="F4026">
        <f t="shared" si="250"/>
        <v>0.16428704929880622</v>
      </c>
      <c r="I4026">
        <f t="shared" si="251"/>
        <v>-6.3953986415711997E-2</v>
      </c>
    </row>
    <row r="4027" spans="1:9" x14ac:dyDescent="0.25">
      <c r="A4027" s="4">
        <v>3</v>
      </c>
      <c r="B4027" s="4">
        <v>4</v>
      </c>
      <c r="C4027" s="4">
        <f t="shared" si="248"/>
        <v>-0.15778508771929811</v>
      </c>
      <c r="D4027" s="4">
        <f t="shared" si="249"/>
        <v>0.40532338854155237</v>
      </c>
      <c r="E4027">
        <f t="shared" si="250"/>
        <v>2.4896133906586598E-2</v>
      </c>
      <c r="F4027">
        <f t="shared" si="250"/>
        <v>0.16428704929880622</v>
      </c>
      <c r="I4027">
        <f t="shared" si="251"/>
        <v>-6.3953986415711997E-2</v>
      </c>
    </row>
    <row r="4028" spans="1:9" x14ac:dyDescent="0.25">
      <c r="A4028" s="4">
        <v>3</v>
      </c>
      <c r="B4028" s="4">
        <v>4</v>
      </c>
      <c r="C4028" s="4">
        <f t="shared" si="248"/>
        <v>-0.15778508771929811</v>
      </c>
      <c r="D4028" s="4">
        <f t="shared" si="249"/>
        <v>0.40532338854155237</v>
      </c>
      <c r="E4028">
        <f t="shared" si="250"/>
        <v>2.4896133906586598E-2</v>
      </c>
      <c r="F4028">
        <f t="shared" si="250"/>
        <v>0.16428704929880622</v>
      </c>
      <c r="I4028">
        <f t="shared" si="251"/>
        <v>-6.3953986415711997E-2</v>
      </c>
    </row>
    <row r="4029" spans="1:9" x14ac:dyDescent="0.25">
      <c r="A4029" s="4">
        <v>4</v>
      </c>
      <c r="B4029" s="4">
        <v>4</v>
      </c>
      <c r="C4029" s="4">
        <f t="shared" si="248"/>
        <v>0.84221491228070189</v>
      </c>
      <c r="D4029" s="4">
        <f t="shared" si="249"/>
        <v>0.40532338854155237</v>
      </c>
      <c r="E4029">
        <f t="shared" si="250"/>
        <v>0.7093259584679904</v>
      </c>
      <c r="F4029">
        <f t="shared" si="250"/>
        <v>0.16428704929880622</v>
      </c>
      <c r="I4029">
        <f t="shared" si="251"/>
        <v>0.34136940212584038</v>
      </c>
    </row>
    <row r="4030" spans="1:9" x14ac:dyDescent="0.25">
      <c r="A4030" s="4">
        <v>3</v>
      </c>
      <c r="B4030" s="4">
        <v>4</v>
      </c>
      <c r="C4030" s="4">
        <f t="shared" si="248"/>
        <v>-0.15778508771929811</v>
      </c>
      <c r="D4030" s="4">
        <f t="shared" si="249"/>
        <v>0.40532338854155237</v>
      </c>
      <c r="E4030">
        <f t="shared" si="250"/>
        <v>2.4896133906586598E-2</v>
      </c>
      <c r="F4030">
        <f t="shared" si="250"/>
        <v>0.16428704929880622</v>
      </c>
      <c r="I4030">
        <f t="shared" si="251"/>
        <v>-6.3953986415711997E-2</v>
      </c>
    </row>
    <row r="4031" spans="1:9" x14ac:dyDescent="0.25">
      <c r="A4031" s="4">
        <v>3</v>
      </c>
      <c r="B4031" s="4">
        <v>4</v>
      </c>
      <c r="C4031" s="4">
        <f t="shared" si="248"/>
        <v>-0.15778508771929811</v>
      </c>
      <c r="D4031" s="4">
        <f t="shared" si="249"/>
        <v>0.40532338854155237</v>
      </c>
      <c r="E4031">
        <f t="shared" si="250"/>
        <v>2.4896133906586598E-2</v>
      </c>
      <c r="F4031">
        <f t="shared" si="250"/>
        <v>0.16428704929880622</v>
      </c>
      <c r="I4031">
        <f t="shared" si="251"/>
        <v>-6.3953986415711997E-2</v>
      </c>
    </row>
    <row r="4032" spans="1:9" x14ac:dyDescent="0.25">
      <c r="A4032" s="4">
        <v>1</v>
      </c>
      <c r="B4032" s="4">
        <v>4</v>
      </c>
      <c r="C4032" s="4">
        <f t="shared" si="248"/>
        <v>-2.1577850877192981</v>
      </c>
      <c r="D4032" s="4">
        <f t="shared" si="249"/>
        <v>0.40532338854155237</v>
      </c>
      <c r="E4032">
        <f t="shared" si="250"/>
        <v>4.6560364847837787</v>
      </c>
      <c r="F4032">
        <f t="shared" si="250"/>
        <v>0.16428704929880622</v>
      </c>
      <c r="I4032">
        <f t="shared" si="251"/>
        <v>-0.87460076349881677</v>
      </c>
    </row>
    <row r="4033" spans="1:9" x14ac:dyDescent="0.25">
      <c r="A4033" s="4">
        <v>3</v>
      </c>
      <c r="B4033" s="4">
        <v>4</v>
      </c>
      <c r="C4033" s="4">
        <f t="shared" si="248"/>
        <v>-0.15778508771929811</v>
      </c>
      <c r="D4033" s="4">
        <f t="shared" si="249"/>
        <v>0.40532338854155237</v>
      </c>
      <c r="E4033">
        <f t="shared" si="250"/>
        <v>2.4896133906586598E-2</v>
      </c>
      <c r="F4033">
        <f t="shared" si="250"/>
        <v>0.16428704929880622</v>
      </c>
      <c r="I4033">
        <f t="shared" si="251"/>
        <v>-6.3953986415711997E-2</v>
      </c>
    </row>
    <row r="4034" spans="1:9" x14ac:dyDescent="0.25">
      <c r="A4034" s="4">
        <v>3</v>
      </c>
      <c r="B4034" s="4">
        <v>4</v>
      </c>
      <c r="C4034" s="4">
        <f t="shared" si="248"/>
        <v>-0.15778508771929811</v>
      </c>
      <c r="D4034" s="4">
        <f t="shared" si="249"/>
        <v>0.40532338854155237</v>
      </c>
      <c r="E4034">
        <f t="shared" si="250"/>
        <v>2.4896133906586598E-2</v>
      </c>
      <c r="F4034">
        <f t="shared" si="250"/>
        <v>0.16428704929880622</v>
      </c>
      <c r="I4034">
        <f t="shared" si="251"/>
        <v>-6.3953986415711997E-2</v>
      </c>
    </row>
    <row r="4035" spans="1:9" x14ac:dyDescent="0.25">
      <c r="A4035" s="4">
        <v>3</v>
      </c>
      <c r="B4035" s="4">
        <v>1</v>
      </c>
      <c r="C4035" s="4">
        <f t="shared" ref="C4035:C4098" si="252">A4035-$L$2</f>
        <v>-0.15778508771929811</v>
      </c>
      <c r="D4035" s="4">
        <f t="shared" ref="D4035:D4098" si="253">B4035-$M$2</f>
        <v>-2.5946766114584476</v>
      </c>
      <c r="E4035">
        <f t="shared" ref="E4035:F4098" si="254">POWER(C4035,2)</f>
        <v>2.4896133906586598E-2</v>
      </c>
      <c r="F4035">
        <f t="shared" si="254"/>
        <v>6.7323467180494925</v>
      </c>
      <c r="I4035">
        <f t="shared" ref="I4035:I4098" si="255">C4035*D4035</f>
        <v>0.40940127674218235</v>
      </c>
    </row>
    <row r="4036" spans="1:9" x14ac:dyDescent="0.25">
      <c r="A4036" s="4">
        <v>3</v>
      </c>
      <c r="B4036" s="4">
        <v>1</v>
      </c>
      <c r="C4036" s="4">
        <f t="shared" si="252"/>
        <v>-0.15778508771929811</v>
      </c>
      <c r="D4036" s="4">
        <f t="shared" si="253"/>
        <v>-2.5946766114584476</v>
      </c>
      <c r="E4036">
        <f t="shared" si="254"/>
        <v>2.4896133906586598E-2</v>
      </c>
      <c r="F4036">
        <f t="shared" si="254"/>
        <v>6.7323467180494925</v>
      </c>
      <c r="I4036">
        <f t="shared" si="255"/>
        <v>0.40940127674218235</v>
      </c>
    </row>
    <row r="4037" spans="1:9" x14ac:dyDescent="0.25">
      <c r="A4037" s="4">
        <v>3</v>
      </c>
      <c r="B4037" s="4">
        <v>3</v>
      </c>
      <c r="C4037" s="4">
        <f t="shared" si="252"/>
        <v>-0.15778508771929811</v>
      </c>
      <c r="D4037" s="4">
        <f t="shared" si="253"/>
        <v>-0.59467661145844763</v>
      </c>
      <c r="E4037">
        <f t="shared" si="254"/>
        <v>2.4896133906586598E-2</v>
      </c>
      <c r="F4037">
        <f t="shared" si="254"/>
        <v>0.35364027221570149</v>
      </c>
      <c r="I4037">
        <f t="shared" si="255"/>
        <v>9.3831101303586115E-2</v>
      </c>
    </row>
    <row r="4038" spans="1:9" x14ac:dyDescent="0.25">
      <c r="A4038" s="4">
        <v>3</v>
      </c>
      <c r="B4038" s="4">
        <v>3</v>
      </c>
      <c r="C4038" s="4">
        <f t="shared" si="252"/>
        <v>-0.15778508771929811</v>
      </c>
      <c r="D4038" s="4">
        <f t="shared" si="253"/>
        <v>-0.59467661145844763</v>
      </c>
      <c r="E4038">
        <f t="shared" si="254"/>
        <v>2.4896133906586598E-2</v>
      </c>
      <c r="F4038">
        <f t="shared" si="254"/>
        <v>0.35364027221570149</v>
      </c>
      <c r="I4038">
        <f t="shared" si="255"/>
        <v>9.3831101303586115E-2</v>
      </c>
    </row>
    <row r="4039" spans="1:9" x14ac:dyDescent="0.25">
      <c r="A4039" s="4">
        <v>3</v>
      </c>
      <c r="B4039" s="4">
        <v>4</v>
      </c>
      <c r="C4039" s="4">
        <f t="shared" si="252"/>
        <v>-0.15778508771929811</v>
      </c>
      <c r="D4039" s="4">
        <f t="shared" si="253"/>
        <v>0.40532338854155237</v>
      </c>
      <c r="E4039">
        <f t="shared" si="254"/>
        <v>2.4896133906586598E-2</v>
      </c>
      <c r="F4039">
        <f t="shared" si="254"/>
        <v>0.16428704929880622</v>
      </c>
      <c r="I4039">
        <f t="shared" si="255"/>
        <v>-6.3953986415711997E-2</v>
      </c>
    </row>
    <row r="4040" spans="1:9" x14ac:dyDescent="0.25">
      <c r="A4040" s="4">
        <v>3</v>
      </c>
      <c r="B4040" s="4">
        <v>4</v>
      </c>
      <c r="C4040" s="4">
        <f t="shared" si="252"/>
        <v>-0.15778508771929811</v>
      </c>
      <c r="D4040" s="4">
        <f t="shared" si="253"/>
        <v>0.40532338854155237</v>
      </c>
      <c r="E4040">
        <f t="shared" si="254"/>
        <v>2.4896133906586598E-2</v>
      </c>
      <c r="F4040">
        <f t="shared" si="254"/>
        <v>0.16428704929880622</v>
      </c>
      <c r="I4040">
        <f t="shared" si="255"/>
        <v>-6.3953986415711997E-2</v>
      </c>
    </row>
    <row r="4041" spans="1:9" x14ac:dyDescent="0.25">
      <c r="A4041" s="4">
        <v>4</v>
      </c>
      <c r="B4041" s="4">
        <v>2</v>
      </c>
      <c r="C4041" s="4">
        <f t="shared" si="252"/>
        <v>0.84221491228070189</v>
      </c>
      <c r="D4041" s="4">
        <f t="shared" si="253"/>
        <v>-1.5946766114584476</v>
      </c>
      <c r="E4041">
        <f t="shared" si="254"/>
        <v>0.7093259584679904</v>
      </c>
      <c r="F4041">
        <f t="shared" si="254"/>
        <v>2.5429934951325968</v>
      </c>
      <c r="I4041">
        <f t="shared" si="255"/>
        <v>-1.3430604224355633</v>
      </c>
    </row>
    <row r="4042" spans="1:9" x14ac:dyDescent="0.25">
      <c r="A4042" s="4">
        <v>3</v>
      </c>
      <c r="B4042" s="4">
        <v>4</v>
      </c>
      <c r="C4042" s="4">
        <f t="shared" si="252"/>
        <v>-0.15778508771929811</v>
      </c>
      <c r="D4042" s="4">
        <f t="shared" si="253"/>
        <v>0.40532338854155237</v>
      </c>
      <c r="E4042">
        <f t="shared" si="254"/>
        <v>2.4896133906586598E-2</v>
      </c>
      <c r="F4042">
        <f t="shared" si="254"/>
        <v>0.16428704929880622</v>
      </c>
      <c r="I4042">
        <f t="shared" si="255"/>
        <v>-6.3953986415711997E-2</v>
      </c>
    </row>
    <row r="4043" spans="1:9" x14ac:dyDescent="0.25">
      <c r="A4043" s="4">
        <v>3</v>
      </c>
      <c r="B4043" s="4">
        <v>4</v>
      </c>
      <c r="C4043" s="4">
        <f t="shared" si="252"/>
        <v>-0.15778508771929811</v>
      </c>
      <c r="D4043" s="4">
        <f t="shared" si="253"/>
        <v>0.40532338854155237</v>
      </c>
      <c r="E4043">
        <f t="shared" si="254"/>
        <v>2.4896133906586598E-2</v>
      </c>
      <c r="F4043">
        <f t="shared" si="254"/>
        <v>0.16428704929880622</v>
      </c>
      <c r="I4043">
        <f t="shared" si="255"/>
        <v>-6.3953986415711997E-2</v>
      </c>
    </row>
    <row r="4044" spans="1:9" x14ac:dyDescent="0.25">
      <c r="A4044" s="4">
        <v>3</v>
      </c>
      <c r="B4044" s="4">
        <v>4</v>
      </c>
      <c r="C4044" s="4">
        <f t="shared" si="252"/>
        <v>-0.15778508771929811</v>
      </c>
      <c r="D4044" s="4">
        <f t="shared" si="253"/>
        <v>0.40532338854155237</v>
      </c>
      <c r="E4044">
        <f t="shared" si="254"/>
        <v>2.4896133906586598E-2</v>
      </c>
      <c r="F4044">
        <f t="shared" si="254"/>
        <v>0.16428704929880622</v>
      </c>
      <c r="I4044">
        <f t="shared" si="255"/>
        <v>-6.3953986415711997E-2</v>
      </c>
    </row>
    <row r="4045" spans="1:9" x14ac:dyDescent="0.25">
      <c r="A4045" s="4">
        <v>1</v>
      </c>
      <c r="B4045" s="4">
        <v>4</v>
      </c>
      <c r="C4045" s="4">
        <f t="shared" si="252"/>
        <v>-2.1577850877192981</v>
      </c>
      <c r="D4045" s="4">
        <f t="shared" si="253"/>
        <v>0.40532338854155237</v>
      </c>
      <c r="E4045">
        <f t="shared" si="254"/>
        <v>4.6560364847837787</v>
      </c>
      <c r="F4045">
        <f t="shared" si="254"/>
        <v>0.16428704929880622</v>
      </c>
      <c r="I4045">
        <f t="shared" si="255"/>
        <v>-0.87460076349881677</v>
      </c>
    </row>
    <row r="4046" spans="1:9" x14ac:dyDescent="0.25">
      <c r="A4046" s="4">
        <v>4</v>
      </c>
      <c r="B4046" s="4">
        <v>4</v>
      </c>
      <c r="C4046" s="4">
        <f t="shared" si="252"/>
        <v>0.84221491228070189</v>
      </c>
      <c r="D4046" s="4">
        <f t="shared" si="253"/>
        <v>0.40532338854155237</v>
      </c>
      <c r="E4046">
        <f t="shared" si="254"/>
        <v>0.7093259584679904</v>
      </c>
      <c r="F4046">
        <f t="shared" si="254"/>
        <v>0.16428704929880622</v>
      </c>
      <c r="I4046">
        <f t="shared" si="255"/>
        <v>0.34136940212584038</v>
      </c>
    </row>
    <row r="4047" spans="1:9" x14ac:dyDescent="0.25">
      <c r="A4047" s="4">
        <v>4</v>
      </c>
      <c r="B4047" s="4">
        <v>4</v>
      </c>
      <c r="C4047" s="4">
        <f t="shared" si="252"/>
        <v>0.84221491228070189</v>
      </c>
      <c r="D4047" s="4">
        <f t="shared" si="253"/>
        <v>0.40532338854155237</v>
      </c>
      <c r="E4047">
        <f t="shared" si="254"/>
        <v>0.7093259584679904</v>
      </c>
      <c r="F4047">
        <f t="shared" si="254"/>
        <v>0.16428704929880622</v>
      </c>
      <c r="I4047">
        <f t="shared" si="255"/>
        <v>0.34136940212584038</v>
      </c>
    </row>
    <row r="4048" spans="1:9" x14ac:dyDescent="0.25">
      <c r="A4048" s="4">
        <v>3</v>
      </c>
      <c r="B4048" s="4">
        <v>4</v>
      </c>
      <c r="C4048" s="4">
        <f t="shared" si="252"/>
        <v>-0.15778508771929811</v>
      </c>
      <c r="D4048" s="4">
        <f t="shared" si="253"/>
        <v>0.40532338854155237</v>
      </c>
      <c r="E4048">
        <f t="shared" si="254"/>
        <v>2.4896133906586598E-2</v>
      </c>
      <c r="F4048">
        <f t="shared" si="254"/>
        <v>0.16428704929880622</v>
      </c>
      <c r="I4048">
        <f t="shared" si="255"/>
        <v>-6.3953986415711997E-2</v>
      </c>
    </row>
    <row r="4049" spans="1:9" x14ac:dyDescent="0.25">
      <c r="A4049" s="4">
        <v>3</v>
      </c>
      <c r="B4049" s="4">
        <v>4</v>
      </c>
      <c r="C4049" s="4">
        <f t="shared" si="252"/>
        <v>-0.15778508771929811</v>
      </c>
      <c r="D4049" s="4">
        <f t="shared" si="253"/>
        <v>0.40532338854155237</v>
      </c>
      <c r="E4049">
        <f t="shared" si="254"/>
        <v>2.4896133906586598E-2</v>
      </c>
      <c r="F4049">
        <f t="shared" si="254"/>
        <v>0.16428704929880622</v>
      </c>
      <c r="I4049">
        <f t="shared" si="255"/>
        <v>-6.3953986415711997E-2</v>
      </c>
    </row>
    <row r="4050" spans="1:9" x14ac:dyDescent="0.25">
      <c r="A4050" s="4">
        <v>4</v>
      </c>
      <c r="B4050" s="4">
        <v>4</v>
      </c>
      <c r="C4050" s="4">
        <f t="shared" si="252"/>
        <v>0.84221491228070189</v>
      </c>
      <c r="D4050" s="4">
        <f t="shared" si="253"/>
        <v>0.40532338854155237</v>
      </c>
      <c r="E4050">
        <f t="shared" si="254"/>
        <v>0.7093259584679904</v>
      </c>
      <c r="F4050">
        <f t="shared" si="254"/>
        <v>0.16428704929880622</v>
      </c>
      <c r="I4050">
        <f t="shared" si="255"/>
        <v>0.34136940212584038</v>
      </c>
    </row>
    <row r="4051" spans="1:9" x14ac:dyDescent="0.25">
      <c r="A4051" s="4">
        <v>3</v>
      </c>
      <c r="B4051" s="4">
        <v>4</v>
      </c>
      <c r="C4051" s="4">
        <f t="shared" si="252"/>
        <v>-0.15778508771929811</v>
      </c>
      <c r="D4051" s="4">
        <f t="shared" si="253"/>
        <v>0.40532338854155237</v>
      </c>
      <c r="E4051">
        <f t="shared" si="254"/>
        <v>2.4896133906586598E-2</v>
      </c>
      <c r="F4051">
        <f t="shared" si="254"/>
        <v>0.16428704929880622</v>
      </c>
      <c r="I4051">
        <f t="shared" si="255"/>
        <v>-6.3953986415711997E-2</v>
      </c>
    </row>
    <row r="4052" spans="1:9" x14ac:dyDescent="0.25">
      <c r="A4052" s="4">
        <v>3</v>
      </c>
      <c r="B4052" s="4">
        <v>4</v>
      </c>
      <c r="C4052" s="4">
        <f t="shared" si="252"/>
        <v>-0.15778508771929811</v>
      </c>
      <c r="D4052" s="4">
        <f t="shared" si="253"/>
        <v>0.40532338854155237</v>
      </c>
      <c r="E4052">
        <f t="shared" si="254"/>
        <v>2.4896133906586598E-2</v>
      </c>
      <c r="F4052">
        <f t="shared" si="254"/>
        <v>0.16428704929880622</v>
      </c>
      <c r="I4052">
        <f t="shared" si="255"/>
        <v>-6.3953986415711997E-2</v>
      </c>
    </row>
    <row r="4053" spans="1:9" x14ac:dyDescent="0.25">
      <c r="A4053" s="4">
        <v>4</v>
      </c>
      <c r="B4053" s="4">
        <v>4</v>
      </c>
      <c r="C4053" s="4">
        <f t="shared" si="252"/>
        <v>0.84221491228070189</v>
      </c>
      <c r="D4053" s="4">
        <f t="shared" si="253"/>
        <v>0.40532338854155237</v>
      </c>
      <c r="E4053">
        <f t="shared" si="254"/>
        <v>0.7093259584679904</v>
      </c>
      <c r="F4053">
        <f t="shared" si="254"/>
        <v>0.16428704929880622</v>
      </c>
      <c r="I4053">
        <f t="shared" si="255"/>
        <v>0.34136940212584038</v>
      </c>
    </row>
    <row r="4054" spans="1:9" x14ac:dyDescent="0.25">
      <c r="A4054" s="4">
        <v>4</v>
      </c>
      <c r="B4054" s="4">
        <v>4</v>
      </c>
      <c r="C4054" s="4">
        <f t="shared" si="252"/>
        <v>0.84221491228070189</v>
      </c>
      <c r="D4054" s="4">
        <f t="shared" si="253"/>
        <v>0.40532338854155237</v>
      </c>
      <c r="E4054">
        <f t="shared" si="254"/>
        <v>0.7093259584679904</v>
      </c>
      <c r="F4054">
        <f t="shared" si="254"/>
        <v>0.16428704929880622</v>
      </c>
      <c r="I4054">
        <f t="shared" si="255"/>
        <v>0.34136940212584038</v>
      </c>
    </row>
    <row r="4055" spans="1:9" x14ac:dyDescent="0.25">
      <c r="A4055" s="4">
        <v>4</v>
      </c>
      <c r="B4055" s="4">
        <v>4</v>
      </c>
      <c r="C4055" s="4">
        <f t="shared" si="252"/>
        <v>0.84221491228070189</v>
      </c>
      <c r="D4055" s="4">
        <f t="shared" si="253"/>
        <v>0.40532338854155237</v>
      </c>
      <c r="E4055">
        <f t="shared" si="254"/>
        <v>0.7093259584679904</v>
      </c>
      <c r="F4055">
        <f t="shared" si="254"/>
        <v>0.16428704929880622</v>
      </c>
      <c r="I4055">
        <f t="shared" si="255"/>
        <v>0.34136940212584038</v>
      </c>
    </row>
    <row r="4056" spans="1:9" x14ac:dyDescent="0.25">
      <c r="A4056" s="4">
        <v>4</v>
      </c>
      <c r="B4056" s="4">
        <v>4</v>
      </c>
      <c r="C4056" s="4">
        <f t="shared" si="252"/>
        <v>0.84221491228070189</v>
      </c>
      <c r="D4056" s="4">
        <f t="shared" si="253"/>
        <v>0.40532338854155237</v>
      </c>
      <c r="E4056">
        <f t="shared" si="254"/>
        <v>0.7093259584679904</v>
      </c>
      <c r="F4056">
        <f t="shared" si="254"/>
        <v>0.16428704929880622</v>
      </c>
      <c r="I4056">
        <f t="shared" si="255"/>
        <v>0.34136940212584038</v>
      </c>
    </row>
    <row r="4057" spans="1:9" x14ac:dyDescent="0.25">
      <c r="A4057" s="4">
        <v>4</v>
      </c>
      <c r="B4057" s="4">
        <v>4</v>
      </c>
      <c r="C4057" s="4">
        <f t="shared" si="252"/>
        <v>0.84221491228070189</v>
      </c>
      <c r="D4057" s="4">
        <f t="shared" si="253"/>
        <v>0.40532338854155237</v>
      </c>
      <c r="E4057">
        <f t="shared" si="254"/>
        <v>0.7093259584679904</v>
      </c>
      <c r="F4057">
        <f t="shared" si="254"/>
        <v>0.16428704929880622</v>
      </c>
      <c r="I4057">
        <f t="shared" si="255"/>
        <v>0.34136940212584038</v>
      </c>
    </row>
    <row r="4058" spans="1:9" x14ac:dyDescent="0.25">
      <c r="A4058" s="4">
        <v>4</v>
      </c>
      <c r="B4058" s="4">
        <v>4</v>
      </c>
      <c r="C4058" s="4">
        <f t="shared" si="252"/>
        <v>0.84221491228070189</v>
      </c>
      <c r="D4058" s="4">
        <f t="shared" si="253"/>
        <v>0.40532338854155237</v>
      </c>
      <c r="E4058">
        <f t="shared" si="254"/>
        <v>0.7093259584679904</v>
      </c>
      <c r="F4058">
        <f t="shared" si="254"/>
        <v>0.16428704929880622</v>
      </c>
      <c r="I4058">
        <f t="shared" si="255"/>
        <v>0.34136940212584038</v>
      </c>
    </row>
    <row r="4059" spans="1:9" x14ac:dyDescent="0.25">
      <c r="A4059" s="4">
        <v>3</v>
      </c>
      <c r="B4059" s="4">
        <v>4</v>
      </c>
      <c r="C4059" s="4">
        <f t="shared" si="252"/>
        <v>-0.15778508771929811</v>
      </c>
      <c r="D4059" s="4">
        <f t="shared" si="253"/>
        <v>0.40532338854155237</v>
      </c>
      <c r="E4059">
        <f t="shared" si="254"/>
        <v>2.4896133906586598E-2</v>
      </c>
      <c r="F4059">
        <f t="shared" si="254"/>
        <v>0.16428704929880622</v>
      </c>
      <c r="I4059">
        <f t="shared" si="255"/>
        <v>-6.3953986415711997E-2</v>
      </c>
    </row>
    <row r="4060" spans="1:9" x14ac:dyDescent="0.25">
      <c r="A4060" s="4">
        <v>4</v>
      </c>
      <c r="B4060" s="4">
        <v>3</v>
      </c>
      <c r="C4060" s="4">
        <f t="shared" si="252"/>
        <v>0.84221491228070189</v>
      </c>
      <c r="D4060" s="4">
        <f t="shared" si="253"/>
        <v>-0.59467661145844763</v>
      </c>
      <c r="E4060">
        <f t="shared" si="254"/>
        <v>0.7093259584679904</v>
      </c>
      <c r="F4060">
        <f t="shared" si="254"/>
        <v>0.35364027221570149</v>
      </c>
      <c r="I4060">
        <f t="shared" si="255"/>
        <v>-0.50084551015486156</v>
      </c>
    </row>
    <row r="4061" spans="1:9" x14ac:dyDescent="0.25">
      <c r="A4061" s="4">
        <v>1</v>
      </c>
      <c r="B4061" s="4">
        <v>3</v>
      </c>
      <c r="C4061" s="4">
        <f t="shared" si="252"/>
        <v>-2.1577850877192981</v>
      </c>
      <c r="D4061" s="4">
        <f t="shared" si="253"/>
        <v>-0.59467661145844763</v>
      </c>
      <c r="E4061">
        <f t="shared" si="254"/>
        <v>4.6560364847837787</v>
      </c>
      <c r="F4061">
        <f t="shared" si="254"/>
        <v>0.35364027221570149</v>
      </c>
      <c r="I4061">
        <f t="shared" si="255"/>
        <v>1.2831843242204815</v>
      </c>
    </row>
    <row r="4062" spans="1:9" x14ac:dyDescent="0.25">
      <c r="A4062" s="4">
        <v>3</v>
      </c>
      <c r="B4062" s="4">
        <v>4</v>
      </c>
      <c r="C4062" s="4">
        <f t="shared" si="252"/>
        <v>-0.15778508771929811</v>
      </c>
      <c r="D4062" s="4">
        <f t="shared" si="253"/>
        <v>0.40532338854155237</v>
      </c>
      <c r="E4062">
        <f t="shared" si="254"/>
        <v>2.4896133906586598E-2</v>
      </c>
      <c r="F4062">
        <f t="shared" si="254"/>
        <v>0.16428704929880622</v>
      </c>
      <c r="I4062">
        <f t="shared" si="255"/>
        <v>-6.3953986415711997E-2</v>
      </c>
    </row>
    <row r="4063" spans="1:9" x14ac:dyDescent="0.25">
      <c r="A4063" s="4">
        <v>3</v>
      </c>
      <c r="B4063" s="4">
        <v>4</v>
      </c>
      <c r="C4063" s="4">
        <f t="shared" si="252"/>
        <v>-0.15778508771929811</v>
      </c>
      <c r="D4063" s="4">
        <f t="shared" si="253"/>
        <v>0.40532338854155237</v>
      </c>
      <c r="E4063">
        <f t="shared" si="254"/>
        <v>2.4896133906586598E-2</v>
      </c>
      <c r="F4063">
        <f t="shared" si="254"/>
        <v>0.16428704929880622</v>
      </c>
      <c r="I4063">
        <f t="shared" si="255"/>
        <v>-6.3953986415711997E-2</v>
      </c>
    </row>
    <row r="4064" spans="1:9" x14ac:dyDescent="0.25">
      <c r="A4064" s="4">
        <v>4</v>
      </c>
      <c r="B4064" s="4">
        <v>4</v>
      </c>
      <c r="C4064" s="4">
        <f t="shared" si="252"/>
        <v>0.84221491228070189</v>
      </c>
      <c r="D4064" s="4">
        <f t="shared" si="253"/>
        <v>0.40532338854155237</v>
      </c>
      <c r="E4064">
        <f t="shared" si="254"/>
        <v>0.7093259584679904</v>
      </c>
      <c r="F4064">
        <f t="shared" si="254"/>
        <v>0.16428704929880622</v>
      </c>
      <c r="I4064">
        <f t="shared" si="255"/>
        <v>0.34136940212584038</v>
      </c>
    </row>
    <row r="4065" spans="1:9" x14ac:dyDescent="0.25">
      <c r="A4065" s="4">
        <v>4</v>
      </c>
      <c r="B4065" s="4">
        <v>4</v>
      </c>
      <c r="C4065" s="4">
        <f t="shared" si="252"/>
        <v>0.84221491228070189</v>
      </c>
      <c r="D4065" s="4">
        <f t="shared" si="253"/>
        <v>0.40532338854155237</v>
      </c>
      <c r="E4065">
        <f t="shared" si="254"/>
        <v>0.7093259584679904</v>
      </c>
      <c r="F4065">
        <f t="shared" si="254"/>
        <v>0.16428704929880622</v>
      </c>
      <c r="I4065">
        <f t="shared" si="255"/>
        <v>0.34136940212584038</v>
      </c>
    </row>
    <row r="4066" spans="1:9" x14ac:dyDescent="0.25">
      <c r="A4066" s="4">
        <v>4</v>
      </c>
      <c r="B4066" s="4">
        <v>4</v>
      </c>
      <c r="C4066" s="4">
        <f t="shared" si="252"/>
        <v>0.84221491228070189</v>
      </c>
      <c r="D4066" s="4">
        <f t="shared" si="253"/>
        <v>0.40532338854155237</v>
      </c>
      <c r="E4066">
        <f t="shared" si="254"/>
        <v>0.7093259584679904</v>
      </c>
      <c r="F4066">
        <f t="shared" si="254"/>
        <v>0.16428704929880622</v>
      </c>
      <c r="I4066">
        <f t="shared" si="255"/>
        <v>0.34136940212584038</v>
      </c>
    </row>
    <row r="4067" spans="1:9" x14ac:dyDescent="0.25">
      <c r="A4067" s="4">
        <v>1</v>
      </c>
      <c r="B4067" s="4">
        <v>4</v>
      </c>
      <c r="C4067" s="4">
        <f t="shared" si="252"/>
        <v>-2.1577850877192981</v>
      </c>
      <c r="D4067" s="4">
        <f t="shared" si="253"/>
        <v>0.40532338854155237</v>
      </c>
      <c r="E4067">
        <f t="shared" si="254"/>
        <v>4.6560364847837787</v>
      </c>
      <c r="F4067">
        <f t="shared" si="254"/>
        <v>0.16428704929880622</v>
      </c>
      <c r="I4067">
        <f t="shared" si="255"/>
        <v>-0.87460076349881677</v>
      </c>
    </row>
    <row r="4068" spans="1:9" x14ac:dyDescent="0.25">
      <c r="A4068" s="4">
        <v>4</v>
      </c>
      <c r="B4068" s="4">
        <v>4</v>
      </c>
      <c r="C4068" s="4">
        <f t="shared" si="252"/>
        <v>0.84221491228070189</v>
      </c>
      <c r="D4068" s="4">
        <f t="shared" si="253"/>
        <v>0.40532338854155237</v>
      </c>
      <c r="E4068">
        <f t="shared" si="254"/>
        <v>0.7093259584679904</v>
      </c>
      <c r="F4068">
        <f t="shared" si="254"/>
        <v>0.16428704929880622</v>
      </c>
      <c r="I4068">
        <f t="shared" si="255"/>
        <v>0.34136940212584038</v>
      </c>
    </row>
    <row r="4069" spans="1:9" x14ac:dyDescent="0.25">
      <c r="A4069" s="4">
        <v>3</v>
      </c>
      <c r="B4069" s="4">
        <v>4</v>
      </c>
      <c r="C4069" s="4">
        <f t="shared" si="252"/>
        <v>-0.15778508771929811</v>
      </c>
      <c r="D4069" s="4">
        <f t="shared" si="253"/>
        <v>0.40532338854155237</v>
      </c>
      <c r="E4069">
        <f t="shared" si="254"/>
        <v>2.4896133906586598E-2</v>
      </c>
      <c r="F4069">
        <f t="shared" si="254"/>
        <v>0.16428704929880622</v>
      </c>
      <c r="I4069">
        <f t="shared" si="255"/>
        <v>-6.3953986415711997E-2</v>
      </c>
    </row>
    <row r="4070" spans="1:9" x14ac:dyDescent="0.25">
      <c r="A4070" s="4">
        <v>3</v>
      </c>
      <c r="B4070" s="4">
        <v>4</v>
      </c>
      <c r="C4070" s="4">
        <f t="shared" si="252"/>
        <v>-0.15778508771929811</v>
      </c>
      <c r="D4070" s="4">
        <f t="shared" si="253"/>
        <v>0.40532338854155237</v>
      </c>
      <c r="E4070">
        <f t="shared" si="254"/>
        <v>2.4896133906586598E-2</v>
      </c>
      <c r="F4070">
        <f t="shared" si="254"/>
        <v>0.16428704929880622</v>
      </c>
      <c r="I4070">
        <f t="shared" si="255"/>
        <v>-6.3953986415711997E-2</v>
      </c>
    </row>
    <row r="4071" spans="1:9" x14ac:dyDescent="0.25">
      <c r="A4071" s="4">
        <v>3</v>
      </c>
      <c r="B4071" s="4">
        <v>4</v>
      </c>
      <c r="C4071" s="4">
        <f t="shared" si="252"/>
        <v>-0.15778508771929811</v>
      </c>
      <c r="D4071" s="4">
        <f t="shared" si="253"/>
        <v>0.40532338854155237</v>
      </c>
      <c r="E4071">
        <f t="shared" si="254"/>
        <v>2.4896133906586598E-2</v>
      </c>
      <c r="F4071">
        <f t="shared" si="254"/>
        <v>0.16428704929880622</v>
      </c>
      <c r="I4071">
        <f t="shared" si="255"/>
        <v>-6.3953986415711997E-2</v>
      </c>
    </row>
    <row r="4072" spans="1:9" x14ac:dyDescent="0.25">
      <c r="A4072" s="4">
        <v>3</v>
      </c>
      <c r="B4072" s="4">
        <v>4</v>
      </c>
      <c r="C4072" s="4">
        <f t="shared" si="252"/>
        <v>-0.15778508771929811</v>
      </c>
      <c r="D4072" s="4">
        <f t="shared" si="253"/>
        <v>0.40532338854155237</v>
      </c>
      <c r="E4072">
        <f t="shared" si="254"/>
        <v>2.4896133906586598E-2</v>
      </c>
      <c r="F4072">
        <f t="shared" si="254"/>
        <v>0.16428704929880622</v>
      </c>
      <c r="I4072">
        <f t="shared" si="255"/>
        <v>-6.3953986415711997E-2</v>
      </c>
    </row>
    <row r="4073" spans="1:9" x14ac:dyDescent="0.25">
      <c r="A4073" s="4">
        <v>4</v>
      </c>
      <c r="B4073" s="4">
        <v>1</v>
      </c>
      <c r="C4073" s="4">
        <f t="shared" si="252"/>
        <v>0.84221491228070189</v>
      </c>
      <c r="D4073" s="4">
        <f t="shared" si="253"/>
        <v>-2.5946766114584476</v>
      </c>
      <c r="E4073">
        <f t="shared" si="254"/>
        <v>0.7093259584679904</v>
      </c>
      <c r="F4073">
        <f t="shared" si="254"/>
        <v>6.7323467180494925</v>
      </c>
      <c r="I4073">
        <f t="shared" si="255"/>
        <v>-2.1852753347162652</v>
      </c>
    </row>
    <row r="4074" spans="1:9" x14ac:dyDescent="0.25">
      <c r="A4074" s="4">
        <v>4</v>
      </c>
      <c r="B4074" s="4">
        <v>0</v>
      </c>
      <c r="C4074" s="4">
        <f t="shared" si="252"/>
        <v>0.84221491228070189</v>
      </c>
      <c r="D4074" s="4">
        <f t="shared" si="253"/>
        <v>-3.5946766114584476</v>
      </c>
      <c r="E4074">
        <f t="shared" si="254"/>
        <v>0.7093259584679904</v>
      </c>
      <c r="F4074">
        <f t="shared" si="254"/>
        <v>12.921699940966388</v>
      </c>
      <c r="I4074">
        <f t="shared" si="255"/>
        <v>-3.0274902469969671</v>
      </c>
    </row>
    <row r="4075" spans="1:9" x14ac:dyDescent="0.25">
      <c r="A4075" s="4">
        <v>2</v>
      </c>
      <c r="B4075" s="4">
        <v>0</v>
      </c>
      <c r="C4075" s="4">
        <f t="shared" si="252"/>
        <v>-1.1577850877192981</v>
      </c>
      <c r="D4075" s="4">
        <f t="shared" si="253"/>
        <v>-3.5946766114584476</v>
      </c>
      <c r="E4075">
        <f t="shared" si="254"/>
        <v>1.3404663093451827</v>
      </c>
      <c r="F4075">
        <f t="shared" si="254"/>
        <v>12.921699940966388</v>
      </c>
      <c r="I4075">
        <f t="shared" si="255"/>
        <v>4.1618629759199282</v>
      </c>
    </row>
    <row r="4076" spans="1:9" x14ac:dyDescent="0.25">
      <c r="A4076" s="4">
        <v>4</v>
      </c>
      <c r="B4076" s="4">
        <v>0</v>
      </c>
      <c r="C4076" s="4">
        <f t="shared" si="252"/>
        <v>0.84221491228070189</v>
      </c>
      <c r="D4076" s="4">
        <f t="shared" si="253"/>
        <v>-3.5946766114584476</v>
      </c>
      <c r="E4076">
        <f t="shared" si="254"/>
        <v>0.7093259584679904</v>
      </c>
      <c r="F4076">
        <f t="shared" si="254"/>
        <v>12.921699940966388</v>
      </c>
      <c r="I4076">
        <f t="shared" si="255"/>
        <v>-3.0274902469969671</v>
      </c>
    </row>
    <row r="4077" spans="1:9" x14ac:dyDescent="0.25">
      <c r="A4077" s="4">
        <v>4</v>
      </c>
      <c r="B4077" s="4">
        <v>3</v>
      </c>
      <c r="C4077" s="4">
        <f t="shared" si="252"/>
        <v>0.84221491228070189</v>
      </c>
      <c r="D4077" s="4">
        <f t="shared" si="253"/>
        <v>-0.59467661145844763</v>
      </c>
      <c r="E4077">
        <f t="shared" si="254"/>
        <v>0.7093259584679904</v>
      </c>
      <c r="F4077">
        <f t="shared" si="254"/>
        <v>0.35364027221570149</v>
      </c>
      <c r="I4077">
        <f t="shared" si="255"/>
        <v>-0.50084551015486156</v>
      </c>
    </row>
    <row r="4078" spans="1:9" x14ac:dyDescent="0.25">
      <c r="A4078" s="4">
        <v>4</v>
      </c>
      <c r="B4078" s="4">
        <v>3</v>
      </c>
      <c r="C4078" s="4">
        <f t="shared" si="252"/>
        <v>0.84221491228070189</v>
      </c>
      <c r="D4078" s="4">
        <f t="shared" si="253"/>
        <v>-0.59467661145844763</v>
      </c>
      <c r="E4078">
        <f t="shared" si="254"/>
        <v>0.7093259584679904</v>
      </c>
      <c r="F4078">
        <f t="shared" si="254"/>
        <v>0.35364027221570149</v>
      </c>
      <c r="I4078">
        <f t="shared" si="255"/>
        <v>-0.50084551015486156</v>
      </c>
    </row>
    <row r="4079" spans="1:9" x14ac:dyDescent="0.25">
      <c r="A4079" s="4">
        <v>3</v>
      </c>
      <c r="B4079" s="4">
        <v>2</v>
      </c>
      <c r="C4079" s="4">
        <f t="shared" si="252"/>
        <v>-0.15778508771929811</v>
      </c>
      <c r="D4079" s="4">
        <f t="shared" si="253"/>
        <v>-1.5946766114584476</v>
      </c>
      <c r="E4079">
        <f t="shared" si="254"/>
        <v>2.4896133906586598E-2</v>
      </c>
      <c r="F4079">
        <f t="shared" si="254"/>
        <v>2.5429934951325968</v>
      </c>
      <c r="I4079">
        <f t="shared" si="255"/>
        <v>0.25161618902288424</v>
      </c>
    </row>
    <row r="4080" spans="1:9" x14ac:dyDescent="0.25">
      <c r="A4080" s="4">
        <v>3</v>
      </c>
      <c r="B4080" s="4">
        <v>4</v>
      </c>
      <c r="C4080" s="4">
        <f t="shared" si="252"/>
        <v>-0.15778508771929811</v>
      </c>
      <c r="D4080" s="4">
        <f t="shared" si="253"/>
        <v>0.40532338854155237</v>
      </c>
      <c r="E4080">
        <f t="shared" si="254"/>
        <v>2.4896133906586598E-2</v>
      </c>
      <c r="F4080">
        <f t="shared" si="254"/>
        <v>0.16428704929880622</v>
      </c>
      <c r="I4080">
        <f t="shared" si="255"/>
        <v>-6.3953986415711997E-2</v>
      </c>
    </row>
    <row r="4081" spans="1:9" x14ac:dyDescent="0.25">
      <c r="A4081" s="4">
        <v>3</v>
      </c>
      <c r="B4081" s="4">
        <v>4</v>
      </c>
      <c r="C4081" s="4">
        <f t="shared" si="252"/>
        <v>-0.15778508771929811</v>
      </c>
      <c r="D4081" s="4">
        <f t="shared" si="253"/>
        <v>0.40532338854155237</v>
      </c>
      <c r="E4081">
        <f t="shared" si="254"/>
        <v>2.4896133906586598E-2</v>
      </c>
      <c r="F4081">
        <f t="shared" si="254"/>
        <v>0.16428704929880622</v>
      </c>
      <c r="I4081">
        <f t="shared" si="255"/>
        <v>-6.3953986415711997E-2</v>
      </c>
    </row>
    <row r="4082" spans="1:9" x14ac:dyDescent="0.25">
      <c r="A4082" s="4">
        <v>4</v>
      </c>
      <c r="B4082" s="4">
        <v>4</v>
      </c>
      <c r="C4082" s="4">
        <f t="shared" si="252"/>
        <v>0.84221491228070189</v>
      </c>
      <c r="D4082" s="4">
        <f t="shared" si="253"/>
        <v>0.40532338854155237</v>
      </c>
      <c r="E4082">
        <f t="shared" si="254"/>
        <v>0.7093259584679904</v>
      </c>
      <c r="F4082">
        <f t="shared" si="254"/>
        <v>0.16428704929880622</v>
      </c>
      <c r="I4082">
        <f t="shared" si="255"/>
        <v>0.34136940212584038</v>
      </c>
    </row>
    <row r="4083" spans="1:9" x14ac:dyDescent="0.25">
      <c r="A4083" s="4">
        <v>4</v>
      </c>
      <c r="B4083" s="4">
        <v>4</v>
      </c>
      <c r="C4083" s="4">
        <f t="shared" si="252"/>
        <v>0.84221491228070189</v>
      </c>
      <c r="D4083" s="4">
        <f t="shared" si="253"/>
        <v>0.40532338854155237</v>
      </c>
      <c r="E4083">
        <f t="shared" si="254"/>
        <v>0.7093259584679904</v>
      </c>
      <c r="F4083">
        <f t="shared" si="254"/>
        <v>0.16428704929880622</v>
      </c>
      <c r="I4083">
        <f t="shared" si="255"/>
        <v>0.34136940212584038</v>
      </c>
    </row>
    <row r="4084" spans="1:9" x14ac:dyDescent="0.25">
      <c r="A4084" s="4">
        <v>3</v>
      </c>
      <c r="B4084" s="4">
        <v>4</v>
      </c>
      <c r="C4084" s="4">
        <f t="shared" si="252"/>
        <v>-0.15778508771929811</v>
      </c>
      <c r="D4084" s="4">
        <f t="shared" si="253"/>
        <v>0.40532338854155237</v>
      </c>
      <c r="E4084">
        <f t="shared" si="254"/>
        <v>2.4896133906586598E-2</v>
      </c>
      <c r="F4084">
        <f t="shared" si="254"/>
        <v>0.16428704929880622</v>
      </c>
      <c r="I4084">
        <f t="shared" si="255"/>
        <v>-6.3953986415711997E-2</v>
      </c>
    </row>
    <row r="4085" spans="1:9" x14ac:dyDescent="0.25">
      <c r="A4085" s="4">
        <v>2</v>
      </c>
      <c r="B4085" s="4">
        <v>1</v>
      </c>
      <c r="C4085" s="4">
        <f t="shared" si="252"/>
        <v>-1.1577850877192981</v>
      </c>
      <c r="D4085" s="4">
        <f t="shared" si="253"/>
        <v>-2.5946766114584476</v>
      </c>
      <c r="E4085">
        <f t="shared" si="254"/>
        <v>1.3404663093451827</v>
      </c>
      <c r="F4085">
        <f t="shared" si="254"/>
        <v>6.7323467180494925</v>
      </c>
      <c r="I4085">
        <f t="shared" si="255"/>
        <v>3.00407788820063</v>
      </c>
    </row>
    <row r="4086" spans="1:9" x14ac:dyDescent="0.25">
      <c r="A4086" s="4">
        <v>3</v>
      </c>
      <c r="B4086" s="4">
        <v>4</v>
      </c>
      <c r="C4086" s="4">
        <f t="shared" si="252"/>
        <v>-0.15778508771929811</v>
      </c>
      <c r="D4086" s="4">
        <f t="shared" si="253"/>
        <v>0.40532338854155237</v>
      </c>
      <c r="E4086">
        <f t="shared" si="254"/>
        <v>2.4896133906586598E-2</v>
      </c>
      <c r="F4086">
        <f t="shared" si="254"/>
        <v>0.16428704929880622</v>
      </c>
      <c r="I4086">
        <f t="shared" si="255"/>
        <v>-6.3953986415711997E-2</v>
      </c>
    </row>
    <row r="4087" spans="1:9" x14ac:dyDescent="0.25">
      <c r="A4087" s="4">
        <v>4</v>
      </c>
      <c r="B4087" s="4">
        <v>4</v>
      </c>
      <c r="C4087" s="4">
        <f t="shared" si="252"/>
        <v>0.84221491228070189</v>
      </c>
      <c r="D4087" s="4">
        <f t="shared" si="253"/>
        <v>0.40532338854155237</v>
      </c>
      <c r="E4087">
        <f t="shared" si="254"/>
        <v>0.7093259584679904</v>
      </c>
      <c r="F4087">
        <f t="shared" si="254"/>
        <v>0.16428704929880622</v>
      </c>
      <c r="I4087">
        <f t="shared" si="255"/>
        <v>0.34136940212584038</v>
      </c>
    </row>
    <row r="4088" spans="1:9" x14ac:dyDescent="0.25">
      <c r="A4088" s="4">
        <v>3</v>
      </c>
      <c r="B4088" s="4">
        <v>4</v>
      </c>
      <c r="C4088" s="4">
        <f t="shared" si="252"/>
        <v>-0.15778508771929811</v>
      </c>
      <c r="D4088" s="4">
        <f t="shared" si="253"/>
        <v>0.40532338854155237</v>
      </c>
      <c r="E4088">
        <f t="shared" si="254"/>
        <v>2.4896133906586598E-2</v>
      </c>
      <c r="F4088">
        <f t="shared" si="254"/>
        <v>0.16428704929880622</v>
      </c>
      <c r="I4088">
        <f t="shared" si="255"/>
        <v>-6.3953986415711997E-2</v>
      </c>
    </row>
    <row r="4089" spans="1:9" x14ac:dyDescent="0.25">
      <c r="A4089" s="4">
        <v>3</v>
      </c>
      <c r="B4089" s="4">
        <v>4</v>
      </c>
      <c r="C4089" s="4">
        <f t="shared" si="252"/>
        <v>-0.15778508771929811</v>
      </c>
      <c r="D4089" s="4">
        <f t="shared" si="253"/>
        <v>0.40532338854155237</v>
      </c>
      <c r="E4089">
        <f t="shared" si="254"/>
        <v>2.4896133906586598E-2</v>
      </c>
      <c r="F4089">
        <f t="shared" si="254"/>
        <v>0.16428704929880622</v>
      </c>
      <c r="I4089">
        <f t="shared" si="255"/>
        <v>-6.3953986415711997E-2</v>
      </c>
    </row>
    <row r="4090" spans="1:9" x14ac:dyDescent="0.25">
      <c r="A4090" s="4">
        <v>3</v>
      </c>
      <c r="B4090" s="4">
        <v>4</v>
      </c>
      <c r="C4090" s="4">
        <f t="shared" si="252"/>
        <v>-0.15778508771929811</v>
      </c>
      <c r="D4090" s="4">
        <f t="shared" si="253"/>
        <v>0.40532338854155237</v>
      </c>
      <c r="E4090">
        <f t="shared" si="254"/>
        <v>2.4896133906586598E-2</v>
      </c>
      <c r="F4090">
        <f t="shared" si="254"/>
        <v>0.16428704929880622</v>
      </c>
      <c r="I4090">
        <f t="shared" si="255"/>
        <v>-6.3953986415711997E-2</v>
      </c>
    </row>
    <row r="4091" spans="1:9" x14ac:dyDescent="0.25">
      <c r="A4091" s="4">
        <v>3</v>
      </c>
      <c r="B4091" s="4">
        <v>4</v>
      </c>
      <c r="C4091" s="4">
        <f t="shared" si="252"/>
        <v>-0.15778508771929811</v>
      </c>
      <c r="D4091" s="4">
        <f t="shared" si="253"/>
        <v>0.40532338854155237</v>
      </c>
      <c r="E4091">
        <f t="shared" si="254"/>
        <v>2.4896133906586598E-2</v>
      </c>
      <c r="F4091">
        <f t="shared" si="254"/>
        <v>0.16428704929880622</v>
      </c>
      <c r="I4091">
        <f t="shared" si="255"/>
        <v>-6.3953986415711997E-2</v>
      </c>
    </row>
    <row r="4092" spans="1:9" x14ac:dyDescent="0.25">
      <c r="A4092" s="4">
        <v>3</v>
      </c>
      <c r="B4092" s="4">
        <v>1</v>
      </c>
      <c r="C4092" s="4">
        <f t="shared" si="252"/>
        <v>-0.15778508771929811</v>
      </c>
      <c r="D4092" s="4">
        <f t="shared" si="253"/>
        <v>-2.5946766114584476</v>
      </c>
      <c r="E4092">
        <f t="shared" si="254"/>
        <v>2.4896133906586598E-2</v>
      </c>
      <c r="F4092">
        <f t="shared" si="254"/>
        <v>6.7323467180494925</v>
      </c>
      <c r="I4092">
        <f t="shared" si="255"/>
        <v>0.40940127674218235</v>
      </c>
    </row>
    <row r="4093" spans="1:9" x14ac:dyDescent="0.25">
      <c r="A4093" s="4">
        <v>3</v>
      </c>
      <c r="B4093" s="4">
        <v>3</v>
      </c>
      <c r="C4093" s="4">
        <f t="shared" si="252"/>
        <v>-0.15778508771929811</v>
      </c>
      <c r="D4093" s="4">
        <f t="shared" si="253"/>
        <v>-0.59467661145844763</v>
      </c>
      <c r="E4093">
        <f t="shared" si="254"/>
        <v>2.4896133906586598E-2</v>
      </c>
      <c r="F4093">
        <f t="shared" si="254"/>
        <v>0.35364027221570149</v>
      </c>
      <c r="I4093">
        <f t="shared" si="255"/>
        <v>9.3831101303586115E-2</v>
      </c>
    </row>
    <row r="4094" spans="1:9" x14ac:dyDescent="0.25">
      <c r="A4094" s="4">
        <v>3</v>
      </c>
      <c r="B4094" s="4">
        <v>4</v>
      </c>
      <c r="C4094" s="4">
        <f t="shared" si="252"/>
        <v>-0.15778508771929811</v>
      </c>
      <c r="D4094" s="4">
        <f t="shared" si="253"/>
        <v>0.40532338854155237</v>
      </c>
      <c r="E4094">
        <f t="shared" si="254"/>
        <v>2.4896133906586598E-2</v>
      </c>
      <c r="F4094">
        <f t="shared" si="254"/>
        <v>0.16428704929880622</v>
      </c>
      <c r="I4094">
        <f t="shared" si="255"/>
        <v>-6.3953986415711997E-2</v>
      </c>
    </row>
    <row r="4095" spans="1:9" x14ac:dyDescent="0.25">
      <c r="A4095" s="4">
        <v>4</v>
      </c>
      <c r="B4095" s="4">
        <v>4</v>
      </c>
      <c r="C4095" s="4">
        <f t="shared" si="252"/>
        <v>0.84221491228070189</v>
      </c>
      <c r="D4095" s="4">
        <f t="shared" si="253"/>
        <v>0.40532338854155237</v>
      </c>
      <c r="E4095">
        <f t="shared" si="254"/>
        <v>0.7093259584679904</v>
      </c>
      <c r="F4095">
        <f t="shared" si="254"/>
        <v>0.16428704929880622</v>
      </c>
      <c r="I4095">
        <f t="shared" si="255"/>
        <v>0.34136940212584038</v>
      </c>
    </row>
    <row r="4096" spans="1:9" x14ac:dyDescent="0.25">
      <c r="A4096" s="4">
        <v>4</v>
      </c>
      <c r="B4096" s="4">
        <v>4</v>
      </c>
      <c r="C4096" s="4">
        <f t="shared" si="252"/>
        <v>0.84221491228070189</v>
      </c>
      <c r="D4096" s="4">
        <f t="shared" si="253"/>
        <v>0.40532338854155237</v>
      </c>
      <c r="E4096">
        <f t="shared" si="254"/>
        <v>0.7093259584679904</v>
      </c>
      <c r="F4096">
        <f t="shared" si="254"/>
        <v>0.16428704929880622</v>
      </c>
      <c r="I4096">
        <f t="shared" si="255"/>
        <v>0.34136940212584038</v>
      </c>
    </row>
    <row r="4097" spans="1:9" x14ac:dyDescent="0.25">
      <c r="A4097" s="4">
        <v>4</v>
      </c>
      <c r="B4097" s="4">
        <v>4</v>
      </c>
      <c r="C4097" s="4">
        <f t="shared" si="252"/>
        <v>0.84221491228070189</v>
      </c>
      <c r="D4097" s="4">
        <f t="shared" si="253"/>
        <v>0.40532338854155237</v>
      </c>
      <c r="E4097">
        <f t="shared" si="254"/>
        <v>0.7093259584679904</v>
      </c>
      <c r="F4097">
        <f t="shared" si="254"/>
        <v>0.16428704929880622</v>
      </c>
      <c r="I4097">
        <f t="shared" si="255"/>
        <v>0.34136940212584038</v>
      </c>
    </row>
    <row r="4098" spans="1:9" x14ac:dyDescent="0.25">
      <c r="A4098" s="4">
        <v>3</v>
      </c>
      <c r="B4098" s="4">
        <v>4</v>
      </c>
      <c r="C4098" s="4">
        <f t="shared" si="252"/>
        <v>-0.15778508771929811</v>
      </c>
      <c r="D4098" s="4">
        <f t="shared" si="253"/>
        <v>0.40532338854155237</v>
      </c>
      <c r="E4098">
        <f t="shared" si="254"/>
        <v>2.4896133906586598E-2</v>
      </c>
      <c r="F4098">
        <f t="shared" si="254"/>
        <v>0.16428704929880622</v>
      </c>
      <c r="I4098">
        <f t="shared" si="255"/>
        <v>-6.3953986415711997E-2</v>
      </c>
    </row>
    <row r="4099" spans="1:9" x14ac:dyDescent="0.25">
      <c r="A4099" s="4">
        <v>4</v>
      </c>
      <c r="B4099" s="4">
        <v>4</v>
      </c>
      <c r="C4099" s="4">
        <f t="shared" ref="C4099:C4162" si="256">A4099-$L$2</f>
        <v>0.84221491228070189</v>
      </c>
      <c r="D4099" s="4">
        <f t="shared" ref="D4099:D4162" si="257">B4099-$M$2</f>
        <v>0.40532338854155237</v>
      </c>
      <c r="E4099">
        <f t="shared" ref="E4099:F4162" si="258">POWER(C4099,2)</f>
        <v>0.7093259584679904</v>
      </c>
      <c r="F4099">
        <f t="shared" si="258"/>
        <v>0.16428704929880622</v>
      </c>
      <c r="I4099">
        <f t="shared" ref="I4099:I4162" si="259">C4099*D4099</f>
        <v>0.34136940212584038</v>
      </c>
    </row>
    <row r="4100" spans="1:9" x14ac:dyDescent="0.25">
      <c r="A4100" s="4">
        <v>3</v>
      </c>
      <c r="B4100" s="4">
        <v>4</v>
      </c>
      <c r="C4100" s="4">
        <f t="shared" si="256"/>
        <v>-0.15778508771929811</v>
      </c>
      <c r="D4100" s="4">
        <f t="shared" si="257"/>
        <v>0.40532338854155237</v>
      </c>
      <c r="E4100">
        <f t="shared" si="258"/>
        <v>2.4896133906586598E-2</v>
      </c>
      <c r="F4100">
        <f t="shared" si="258"/>
        <v>0.16428704929880622</v>
      </c>
      <c r="I4100">
        <f t="shared" si="259"/>
        <v>-6.3953986415711997E-2</v>
      </c>
    </row>
    <row r="4101" spans="1:9" x14ac:dyDescent="0.25">
      <c r="A4101" s="4">
        <v>3</v>
      </c>
      <c r="B4101" s="4">
        <v>4</v>
      </c>
      <c r="C4101" s="4">
        <f t="shared" si="256"/>
        <v>-0.15778508771929811</v>
      </c>
      <c r="D4101" s="4">
        <f t="shared" si="257"/>
        <v>0.40532338854155237</v>
      </c>
      <c r="E4101">
        <f t="shared" si="258"/>
        <v>2.4896133906586598E-2</v>
      </c>
      <c r="F4101">
        <f t="shared" si="258"/>
        <v>0.16428704929880622</v>
      </c>
      <c r="I4101">
        <f t="shared" si="259"/>
        <v>-6.3953986415711997E-2</v>
      </c>
    </row>
    <row r="4102" spans="1:9" x14ac:dyDescent="0.25">
      <c r="A4102" s="4">
        <v>3</v>
      </c>
      <c r="B4102" s="4">
        <v>4</v>
      </c>
      <c r="C4102" s="4">
        <f t="shared" si="256"/>
        <v>-0.15778508771929811</v>
      </c>
      <c r="D4102" s="4">
        <f t="shared" si="257"/>
        <v>0.40532338854155237</v>
      </c>
      <c r="E4102">
        <f t="shared" si="258"/>
        <v>2.4896133906586598E-2</v>
      </c>
      <c r="F4102">
        <f t="shared" si="258"/>
        <v>0.16428704929880622</v>
      </c>
      <c r="I4102">
        <f t="shared" si="259"/>
        <v>-6.3953986415711997E-2</v>
      </c>
    </row>
    <row r="4103" spans="1:9" x14ac:dyDescent="0.25">
      <c r="A4103" s="4">
        <v>3</v>
      </c>
      <c r="B4103" s="4">
        <v>4</v>
      </c>
      <c r="C4103" s="4">
        <f t="shared" si="256"/>
        <v>-0.15778508771929811</v>
      </c>
      <c r="D4103" s="4">
        <f t="shared" si="257"/>
        <v>0.40532338854155237</v>
      </c>
      <c r="E4103">
        <f t="shared" si="258"/>
        <v>2.4896133906586598E-2</v>
      </c>
      <c r="F4103">
        <f t="shared" si="258"/>
        <v>0.16428704929880622</v>
      </c>
      <c r="I4103">
        <f t="shared" si="259"/>
        <v>-6.3953986415711997E-2</v>
      </c>
    </row>
    <row r="4104" spans="1:9" x14ac:dyDescent="0.25">
      <c r="A4104" s="4">
        <v>3</v>
      </c>
      <c r="B4104" s="4">
        <v>4</v>
      </c>
      <c r="C4104" s="4">
        <f t="shared" si="256"/>
        <v>-0.15778508771929811</v>
      </c>
      <c r="D4104" s="4">
        <f t="shared" si="257"/>
        <v>0.40532338854155237</v>
      </c>
      <c r="E4104">
        <f t="shared" si="258"/>
        <v>2.4896133906586598E-2</v>
      </c>
      <c r="F4104">
        <f t="shared" si="258"/>
        <v>0.16428704929880622</v>
      </c>
      <c r="I4104">
        <f t="shared" si="259"/>
        <v>-6.3953986415711997E-2</v>
      </c>
    </row>
    <row r="4105" spans="1:9" x14ac:dyDescent="0.25">
      <c r="A4105" s="4">
        <v>3</v>
      </c>
      <c r="B4105" s="4">
        <v>4</v>
      </c>
      <c r="C4105" s="4">
        <f t="shared" si="256"/>
        <v>-0.15778508771929811</v>
      </c>
      <c r="D4105" s="4">
        <f t="shared" si="257"/>
        <v>0.40532338854155237</v>
      </c>
      <c r="E4105">
        <f t="shared" si="258"/>
        <v>2.4896133906586598E-2</v>
      </c>
      <c r="F4105">
        <f t="shared" si="258"/>
        <v>0.16428704929880622</v>
      </c>
      <c r="I4105">
        <f t="shared" si="259"/>
        <v>-6.3953986415711997E-2</v>
      </c>
    </row>
    <row r="4106" spans="1:9" x14ac:dyDescent="0.25">
      <c r="A4106" s="4">
        <v>3</v>
      </c>
      <c r="B4106" s="4">
        <v>4</v>
      </c>
      <c r="C4106" s="4">
        <f t="shared" si="256"/>
        <v>-0.15778508771929811</v>
      </c>
      <c r="D4106" s="4">
        <f t="shared" si="257"/>
        <v>0.40532338854155237</v>
      </c>
      <c r="E4106">
        <f t="shared" si="258"/>
        <v>2.4896133906586598E-2</v>
      </c>
      <c r="F4106">
        <f t="shared" si="258"/>
        <v>0.16428704929880622</v>
      </c>
      <c r="I4106">
        <f t="shared" si="259"/>
        <v>-6.3953986415711997E-2</v>
      </c>
    </row>
    <row r="4107" spans="1:9" x14ac:dyDescent="0.25">
      <c r="A4107" s="4">
        <v>3</v>
      </c>
      <c r="B4107" s="4">
        <v>4</v>
      </c>
      <c r="C4107" s="4">
        <f t="shared" si="256"/>
        <v>-0.15778508771929811</v>
      </c>
      <c r="D4107" s="4">
        <f t="shared" si="257"/>
        <v>0.40532338854155237</v>
      </c>
      <c r="E4107">
        <f t="shared" si="258"/>
        <v>2.4896133906586598E-2</v>
      </c>
      <c r="F4107">
        <f t="shared" si="258"/>
        <v>0.16428704929880622</v>
      </c>
      <c r="I4107">
        <f t="shared" si="259"/>
        <v>-6.3953986415711997E-2</v>
      </c>
    </row>
    <row r="4108" spans="1:9" x14ac:dyDescent="0.25">
      <c r="A4108" s="4">
        <v>3</v>
      </c>
      <c r="B4108" s="4">
        <v>4</v>
      </c>
      <c r="C4108" s="4">
        <f t="shared" si="256"/>
        <v>-0.15778508771929811</v>
      </c>
      <c r="D4108" s="4">
        <f t="shared" si="257"/>
        <v>0.40532338854155237</v>
      </c>
      <c r="E4108">
        <f t="shared" si="258"/>
        <v>2.4896133906586598E-2</v>
      </c>
      <c r="F4108">
        <f t="shared" si="258"/>
        <v>0.16428704929880622</v>
      </c>
      <c r="I4108">
        <f t="shared" si="259"/>
        <v>-6.3953986415711997E-2</v>
      </c>
    </row>
    <row r="4109" spans="1:9" x14ac:dyDescent="0.25">
      <c r="A4109" s="4">
        <v>3</v>
      </c>
      <c r="B4109" s="4">
        <v>4</v>
      </c>
      <c r="C4109" s="4">
        <f t="shared" si="256"/>
        <v>-0.15778508771929811</v>
      </c>
      <c r="D4109" s="4">
        <f t="shared" si="257"/>
        <v>0.40532338854155237</v>
      </c>
      <c r="E4109">
        <f t="shared" si="258"/>
        <v>2.4896133906586598E-2</v>
      </c>
      <c r="F4109">
        <f t="shared" si="258"/>
        <v>0.16428704929880622</v>
      </c>
      <c r="I4109">
        <f t="shared" si="259"/>
        <v>-6.3953986415711997E-2</v>
      </c>
    </row>
    <row r="4110" spans="1:9" x14ac:dyDescent="0.25">
      <c r="A4110" s="4">
        <v>3</v>
      </c>
      <c r="B4110" s="4">
        <v>4</v>
      </c>
      <c r="C4110" s="4">
        <f t="shared" si="256"/>
        <v>-0.15778508771929811</v>
      </c>
      <c r="D4110" s="4">
        <f t="shared" si="257"/>
        <v>0.40532338854155237</v>
      </c>
      <c r="E4110">
        <f t="shared" si="258"/>
        <v>2.4896133906586598E-2</v>
      </c>
      <c r="F4110">
        <f t="shared" si="258"/>
        <v>0.16428704929880622</v>
      </c>
      <c r="I4110">
        <f t="shared" si="259"/>
        <v>-6.3953986415711997E-2</v>
      </c>
    </row>
    <row r="4111" spans="1:9" x14ac:dyDescent="0.25">
      <c r="A4111" s="4">
        <v>1</v>
      </c>
      <c r="B4111" s="4">
        <v>4</v>
      </c>
      <c r="C4111" s="4">
        <f t="shared" si="256"/>
        <v>-2.1577850877192981</v>
      </c>
      <c r="D4111" s="4">
        <f t="shared" si="257"/>
        <v>0.40532338854155237</v>
      </c>
      <c r="E4111">
        <f t="shared" si="258"/>
        <v>4.6560364847837787</v>
      </c>
      <c r="F4111">
        <f t="shared" si="258"/>
        <v>0.16428704929880622</v>
      </c>
      <c r="I4111">
        <f t="shared" si="259"/>
        <v>-0.87460076349881677</v>
      </c>
    </row>
    <row r="4112" spans="1:9" x14ac:dyDescent="0.25">
      <c r="A4112" s="4">
        <v>1</v>
      </c>
      <c r="B4112" s="4">
        <v>4</v>
      </c>
      <c r="C4112" s="4">
        <f t="shared" si="256"/>
        <v>-2.1577850877192981</v>
      </c>
      <c r="D4112" s="4">
        <f t="shared" si="257"/>
        <v>0.40532338854155237</v>
      </c>
      <c r="E4112">
        <f t="shared" si="258"/>
        <v>4.6560364847837787</v>
      </c>
      <c r="F4112">
        <f t="shared" si="258"/>
        <v>0.16428704929880622</v>
      </c>
      <c r="I4112">
        <f t="shared" si="259"/>
        <v>-0.87460076349881677</v>
      </c>
    </row>
    <row r="4113" spans="1:9" x14ac:dyDescent="0.25">
      <c r="A4113" s="4">
        <v>3</v>
      </c>
      <c r="B4113" s="4">
        <v>4</v>
      </c>
      <c r="C4113" s="4">
        <f t="shared" si="256"/>
        <v>-0.15778508771929811</v>
      </c>
      <c r="D4113" s="4">
        <f t="shared" si="257"/>
        <v>0.40532338854155237</v>
      </c>
      <c r="E4113">
        <f t="shared" si="258"/>
        <v>2.4896133906586598E-2</v>
      </c>
      <c r="F4113">
        <f t="shared" si="258"/>
        <v>0.16428704929880622</v>
      </c>
      <c r="I4113">
        <f t="shared" si="259"/>
        <v>-6.3953986415711997E-2</v>
      </c>
    </row>
    <row r="4114" spans="1:9" x14ac:dyDescent="0.25">
      <c r="A4114" s="4">
        <v>3</v>
      </c>
      <c r="B4114" s="4">
        <v>4</v>
      </c>
      <c r="C4114" s="4">
        <f t="shared" si="256"/>
        <v>-0.15778508771929811</v>
      </c>
      <c r="D4114" s="4">
        <f t="shared" si="257"/>
        <v>0.40532338854155237</v>
      </c>
      <c r="E4114">
        <f t="shared" si="258"/>
        <v>2.4896133906586598E-2</v>
      </c>
      <c r="F4114">
        <f t="shared" si="258"/>
        <v>0.16428704929880622</v>
      </c>
      <c r="I4114">
        <f t="shared" si="259"/>
        <v>-6.3953986415711997E-2</v>
      </c>
    </row>
    <row r="4115" spans="1:9" x14ac:dyDescent="0.25">
      <c r="A4115" s="4">
        <v>3</v>
      </c>
      <c r="B4115" s="4">
        <v>4</v>
      </c>
      <c r="C4115" s="4">
        <f t="shared" si="256"/>
        <v>-0.15778508771929811</v>
      </c>
      <c r="D4115" s="4">
        <f t="shared" si="257"/>
        <v>0.40532338854155237</v>
      </c>
      <c r="E4115">
        <f t="shared" si="258"/>
        <v>2.4896133906586598E-2</v>
      </c>
      <c r="F4115">
        <f t="shared" si="258"/>
        <v>0.16428704929880622</v>
      </c>
      <c r="I4115">
        <f t="shared" si="259"/>
        <v>-6.3953986415711997E-2</v>
      </c>
    </row>
    <row r="4116" spans="1:9" x14ac:dyDescent="0.25">
      <c r="A4116" s="4">
        <v>1</v>
      </c>
      <c r="B4116" s="4">
        <v>4</v>
      </c>
      <c r="C4116" s="4">
        <f t="shared" si="256"/>
        <v>-2.1577850877192981</v>
      </c>
      <c r="D4116" s="4">
        <f t="shared" si="257"/>
        <v>0.40532338854155237</v>
      </c>
      <c r="E4116">
        <f t="shared" si="258"/>
        <v>4.6560364847837787</v>
      </c>
      <c r="F4116">
        <f t="shared" si="258"/>
        <v>0.16428704929880622</v>
      </c>
      <c r="I4116">
        <f t="shared" si="259"/>
        <v>-0.87460076349881677</v>
      </c>
    </row>
    <row r="4117" spans="1:9" x14ac:dyDescent="0.25">
      <c r="A4117" s="4">
        <v>3</v>
      </c>
      <c r="B4117" s="4">
        <v>4</v>
      </c>
      <c r="C4117" s="4">
        <f t="shared" si="256"/>
        <v>-0.15778508771929811</v>
      </c>
      <c r="D4117" s="4">
        <f t="shared" si="257"/>
        <v>0.40532338854155237</v>
      </c>
      <c r="E4117">
        <f t="shared" si="258"/>
        <v>2.4896133906586598E-2</v>
      </c>
      <c r="F4117">
        <f t="shared" si="258"/>
        <v>0.16428704929880622</v>
      </c>
      <c r="I4117">
        <f t="shared" si="259"/>
        <v>-6.3953986415711997E-2</v>
      </c>
    </row>
    <row r="4118" spans="1:9" x14ac:dyDescent="0.25">
      <c r="A4118" s="4">
        <v>3</v>
      </c>
      <c r="B4118" s="4">
        <v>4</v>
      </c>
      <c r="C4118" s="4">
        <f t="shared" si="256"/>
        <v>-0.15778508771929811</v>
      </c>
      <c r="D4118" s="4">
        <f t="shared" si="257"/>
        <v>0.40532338854155237</v>
      </c>
      <c r="E4118">
        <f t="shared" si="258"/>
        <v>2.4896133906586598E-2</v>
      </c>
      <c r="F4118">
        <f t="shared" si="258"/>
        <v>0.16428704929880622</v>
      </c>
      <c r="I4118">
        <f t="shared" si="259"/>
        <v>-6.3953986415711997E-2</v>
      </c>
    </row>
    <row r="4119" spans="1:9" x14ac:dyDescent="0.25">
      <c r="A4119" s="4">
        <v>3</v>
      </c>
      <c r="B4119" s="4">
        <v>4</v>
      </c>
      <c r="C4119" s="4">
        <f t="shared" si="256"/>
        <v>-0.15778508771929811</v>
      </c>
      <c r="D4119" s="4">
        <f t="shared" si="257"/>
        <v>0.40532338854155237</v>
      </c>
      <c r="E4119">
        <f t="shared" si="258"/>
        <v>2.4896133906586598E-2</v>
      </c>
      <c r="F4119">
        <f t="shared" si="258"/>
        <v>0.16428704929880622</v>
      </c>
      <c r="I4119">
        <f t="shared" si="259"/>
        <v>-6.3953986415711997E-2</v>
      </c>
    </row>
    <row r="4120" spans="1:9" x14ac:dyDescent="0.25">
      <c r="A4120" s="4">
        <v>3</v>
      </c>
      <c r="B4120" s="4">
        <v>4</v>
      </c>
      <c r="C4120" s="4">
        <f t="shared" si="256"/>
        <v>-0.15778508771929811</v>
      </c>
      <c r="D4120" s="4">
        <f t="shared" si="257"/>
        <v>0.40532338854155237</v>
      </c>
      <c r="E4120">
        <f t="shared" si="258"/>
        <v>2.4896133906586598E-2</v>
      </c>
      <c r="F4120">
        <f t="shared" si="258"/>
        <v>0.16428704929880622</v>
      </c>
      <c r="I4120">
        <f t="shared" si="259"/>
        <v>-6.3953986415711997E-2</v>
      </c>
    </row>
    <row r="4121" spans="1:9" x14ac:dyDescent="0.25">
      <c r="A4121" s="4">
        <v>1</v>
      </c>
      <c r="B4121" s="4">
        <v>4</v>
      </c>
      <c r="C4121" s="4">
        <f t="shared" si="256"/>
        <v>-2.1577850877192981</v>
      </c>
      <c r="D4121" s="4">
        <f t="shared" si="257"/>
        <v>0.40532338854155237</v>
      </c>
      <c r="E4121">
        <f t="shared" si="258"/>
        <v>4.6560364847837787</v>
      </c>
      <c r="F4121">
        <f t="shared" si="258"/>
        <v>0.16428704929880622</v>
      </c>
      <c r="I4121">
        <f t="shared" si="259"/>
        <v>-0.87460076349881677</v>
      </c>
    </row>
    <row r="4122" spans="1:9" x14ac:dyDescent="0.25">
      <c r="A4122" s="4">
        <v>3</v>
      </c>
      <c r="B4122" s="4">
        <v>4</v>
      </c>
      <c r="C4122" s="4">
        <f t="shared" si="256"/>
        <v>-0.15778508771929811</v>
      </c>
      <c r="D4122" s="4">
        <f t="shared" si="257"/>
        <v>0.40532338854155237</v>
      </c>
      <c r="E4122">
        <f t="shared" si="258"/>
        <v>2.4896133906586598E-2</v>
      </c>
      <c r="F4122">
        <f t="shared" si="258"/>
        <v>0.16428704929880622</v>
      </c>
      <c r="I4122">
        <f t="shared" si="259"/>
        <v>-6.3953986415711997E-2</v>
      </c>
    </row>
    <row r="4123" spans="1:9" x14ac:dyDescent="0.25">
      <c r="A4123" s="4">
        <v>1</v>
      </c>
      <c r="B4123" s="4">
        <v>4</v>
      </c>
      <c r="C4123" s="4">
        <f t="shared" si="256"/>
        <v>-2.1577850877192981</v>
      </c>
      <c r="D4123" s="4">
        <f t="shared" si="257"/>
        <v>0.40532338854155237</v>
      </c>
      <c r="E4123">
        <f t="shared" si="258"/>
        <v>4.6560364847837787</v>
      </c>
      <c r="F4123">
        <f t="shared" si="258"/>
        <v>0.16428704929880622</v>
      </c>
      <c r="I4123">
        <f t="shared" si="259"/>
        <v>-0.87460076349881677</v>
      </c>
    </row>
    <row r="4124" spans="1:9" x14ac:dyDescent="0.25">
      <c r="A4124" s="4">
        <v>3</v>
      </c>
      <c r="B4124" s="4">
        <v>4</v>
      </c>
      <c r="C4124" s="4">
        <f t="shared" si="256"/>
        <v>-0.15778508771929811</v>
      </c>
      <c r="D4124" s="4">
        <f t="shared" si="257"/>
        <v>0.40532338854155237</v>
      </c>
      <c r="E4124">
        <f t="shared" si="258"/>
        <v>2.4896133906586598E-2</v>
      </c>
      <c r="F4124">
        <f t="shared" si="258"/>
        <v>0.16428704929880622</v>
      </c>
      <c r="I4124">
        <f t="shared" si="259"/>
        <v>-6.3953986415711997E-2</v>
      </c>
    </row>
    <row r="4125" spans="1:9" x14ac:dyDescent="0.25">
      <c r="A4125" s="4">
        <v>3</v>
      </c>
      <c r="B4125" s="4">
        <v>4</v>
      </c>
      <c r="C4125" s="4">
        <f t="shared" si="256"/>
        <v>-0.15778508771929811</v>
      </c>
      <c r="D4125" s="4">
        <f t="shared" si="257"/>
        <v>0.40532338854155237</v>
      </c>
      <c r="E4125">
        <f t="shared" si="258"/>
        <v>2.4896133906586598E-2</v>
      </c>
      <c r="F4125">
        <f t="shared" si="258"/>
        <v>0.16428704929880622</v>
      </c>
      <c r="I4125">
        <f t="shared" si="259"/>
        <v>-6.3953986415711997E-2</v>
      </c>
    </row>
    <row r="4126" spans="1:9" x14ac:dyDescent="0.25">
      <c r="A4126" s="4">
        <v>3</v>
      </c>
      <c r="B4126" s="4">
        <v>4</v>
      </c>
      <c r="C4126" s="4">
        <f t="shared" si="256"/>
        <v>-0.15778508771929811</v>
      </c>
      <c r="D4126" s="4">
        <f t="shared" si="257"/>
        <v>0.40532338854155237</v>
      </c>
      <c r="E4126">
        <f t="shared" si="258"/>
        <v>2.4896133906586598E-2</v>
      </c>
      <c r="F4126">
        <f t="shared" si="258"/>
        <v>0.16428704929880622</v>
      </c>
      <c r="I4126">
        <f t="shared" si="259"/>
        <v>-6.3953986415711997E-2</v>
      </c>
    </row>
    <row r="4127" spans="1:9" x14ac:dyDescent="0.25">
      <c r="A4127" s="4">
        <v>3</v>
      </c>
      <c r="B4127" s="4">
        <v>4</v>
      </c>
      <c r="C4127" s="4">
        <f t="shared" si="256"/>
        <v>-0.15778508771929811</v>
      </c>
      <c r="D4127" s="4">
        <f t="shared" si="257"/>
        <v>0.40532338854155237</v>
      </c>
      <c r="E4127">
        <f t="shared" si="258"/>
        <v>2.4896133906586598E-2</v>
      </c>
      <c r="F4127">
        <f t="shared" si="258"/>
        <v>0.16428704929880622</v>
      </c>
      <c r="I4127">
        <f t="shared" si="259"/>
        <v>-6.3953986415711997E-2</v>
      </c>
    </row>
    <row r="4128" spans="1:9" x14ac:dyDescent="0.25">
      <c r="A4128" s="4">
        <v>3</v>
      </c>
      <c r="B4128" s="4">
        <v>4</v>
      </c>
      <c r="C4128" s="4">
        <f t="shared" si="256"/>
        <v>-0.15778508771929811</v>
      </c>
      <c r="D4128" s="4">
        <f t="shared" si="257"/>
        <v>0.40532338854155237</v>
      </c>
      <c r="E4128">
        <f t="shared" si="258"/>
        <v>2.4896133906586598E-2</v>
      </c>
      <c r="F4128">
        <f t="shared" si="258"/>
        <v>0.16428704929880622</v>
      </c>
      <c r="I4128">
        <f t="shared" si="259"/>
        <v>-6.3953986415711997E-2</v>
      </c>
    </row>
    <row r="4129" spans="1:9" x14ac:dyDescent="0.25">
      <c r="A4129" s="4">
        <v>3</v>
      </c>
      <c r="B4129" s="4">
        <v>4</v>
      </c>
      <c r="C4129" s="4">
        <f t="shared" si="256"/>
        <v>-0.15778508771929811</v>
      </c>
      <c r="D4129" s="4">
        <f t="shared" si="257"/>
        <v>0.40532338854155237</v>
      </c>
      <c r="E4129">
        <f t="shared" si="258"/>
        <v>2.4896133906586598E-2</v>
      </c>
      <c r="F4129">
        <f t="shared" si="258"/>
        <v>0.16428704929880622</v>
      </c>
      <c r="I4129">
        <f t="shared" si="259"/>
        <v>-6.3953986415711997E-2</v>
      </c>
    </row>
    <row r="4130" spans="1:9" x14ac:dyDescent="0.25">
      <c r="A4130" s="4">
        <v>3</v>
      </c>
      <c r="B4130" s="4">
        <v>4</v>
      </c>
      <c r="C4130" s="4">
        <f t="shared" si="256"/>
        <v>-0.15778508771929811</v>
      </c>
      <c r="D4130" s="4">
        <f t="shared" si="257"/>
        <v>0.40532338854155237</v>
      </c>
      <c r="E4130">
        <f t="shared" si="258"/>
        <v>2.4896133906586598E-2</v>
      </c>
      <c r="F4130">
        <f t="shared" si="258"/>
        <v>0.16428704929880622</v>
      </c>
      <c r="I4130">
        <f t="shared" si="259"/>
        <v>-6.3953986415711997E-2</v>
      </c>
    </row>
    <row r="4131" spans="1:9" x14ac:dyDescent="0.25">
      <c r="A4131" s="4">
        <v>3</v>
      </c>
      <c r="B4131" s="4">
        <v>4</v>
      </c>
      <c r="C4131" s="4">
        <f t="shared" si="256"/>
        <v>-0.15778508771929811</v>
      </c>
      <c r="D4131" s="4">
        <f t="shared" si="257"/>
        <v>0.40532338854155237</v>
      </c>
      <c r="E4131">
        <f t="shared" si="258"/>
        <v>2.4896133906586598E-2</v>
      </c>
      <c r="F4131">
        <f t="shared" si="258"/>
        <v>0.16428704929880622</v>
      </c>
      <c r="I4131">
        <f t="shared" si="259"/>
        <v>-6.3953986415711997E-2</v>
      </c>
    </row>
    <row r="4132" spans="1:9" x14ac:dyDescent="0.25">
      <c r="A4132" s="4">
        <v>4</v>
      </c>
      <c r="B4132" s="4">
        <v>4</v>
      </c>
      <c r="C4132" s="4">
        <f t="shared" si="256"/>
        <v>0.84221491228070189</v>
      </c>
      <c r="D4132" s="4">
        <f t="shared" si="257"/>
        <v>0.40532338854155237</v>
      </c>
      <c r="E4132">
        <f t="shared" si="258"/>
        <v>0.7093259584679904</v>
      </c>
      <c r="F4132">
        <f t="shared" si="258"/>
        <v>0.16428704929880622</v>
      </c>
      <c r="I4132">
        <f t="shared" si="259"/>
        <v>0.34136940212584038</v>
      </c>
    </row>
    <row r="4133" spans="1:9" x14ac:dyDescent="0.25">
      <c r="A4133" s="4">
        <v>1</v>
      </c>
      <c r="B4133" s="4">
        <v>4</v>
      </c>
      <c r="C4133" s="4">
        <f t="shared" si="256"/>
        <v>-2.1577850877192981</v>
      </c>
      <c r="D4133" s="4">
        <f t="shared" si="257"/>
        <v>0.40532338854155237</v>
      </c>
      <c r="E4133">
        <f t="shared" si="258"/>
        <v>4.6560364847837787</v>
      </c>
      <c r="F4133">
        <f t="shared" si="258"/>
        <v>0.16428704929880622</v>
      </c>
      <c r="I4133">
        <f t="shared" si="259"/>
        <v>-0.87460076349881677</v>
      </c>
    </row>
    <row r="4134" spans="1:9" x14ac:dyDescent="0.25">
      <c r="A4134" s="4">
        <v>3</v>
      </c>
      <c r="B4134" s="4">
        <v>4</v>
      </c>
      <c r="C4134" s="4">
        <f t="shared" si="256"/>
        <v>-0.15778508771929811</v>
      </c>
      <c r="D4134" s="4">
        <f t="shared" si="257"/>
        <v>0.40532338854155237</v>
      </c>
      <c r="E4134">
        <f t="shared" si="258"/>
        <v>2.4896133906586598E-2</v>
      </c>
      <c r="F4134">
        <f t="shared" si="258"/>
        <v>0.16428704929880622</v>
      </c>
      <c r="I4134">
        <f t="shared" si="259"/>
        <v>-6.3953986415711997E-2</v>
      </c>
    </row>
    <row r="4135" spans="1:9" x14ac:dyDescent="0.25">
      <c r="A4135" s="4">
        <v>3</v>
      </c>
      <c r="B4135" s="4">
        <v>4</v>
      </c>
      <c r="C4135" s="4">
        <f t="shared" si="256"/>
        <v>-0.15778508771929811</v>
      </c>
      <c r="D4135" s="4">
        <f t="shared" si="257"/>
        <v>0.40532338854155237</v>
      </c>
      <c r="E4135">
        <f t="shared" si="258"/>
        <v>2.4896133906586598E-2</v>
      </c>
      <c r="F4135">
        <f t="shared" si="258"/>
        <v>0.16428704929880622</v>
      </c>
      <c r="I4135">
        <f t="shared" si="259"/>
        <v>-6.3953986415711997E-2</v>
      </c>
    </row>
    <row r="4136" spans="1:9" x14ac:dyDescent="0.25">
      <c r="A4136" s="4">
        <v>3</v>
      </c>
      <c r="B4136" s="4">
        <v>4</v>
      </c>
      <c r="C4136" s="4">
        <f t="shared" si="256"/>
        <v>-0.15778508771929811</v>
      </c>
      <c r="D4136" s="4">
        <f t="shared" si="257"/>
        <v>0.40532338854155237</v>
      </c>
      <c r="E4136">
        <f t="shared" si="258"/>
        <v>2.4896133906586598E-2</v>
      </c>
      <c r="F4136">
        <f t="shared" si="258"/>
        <v>0.16428704929880622</v>
      </c>
      <c r="I4136">
        <f t="shared" si="259"/>
        <v>-6.3953986415711997E-2</v>
      </c>
    </row>
    <row r="4137" spans="1:9" x14ac:dyDescent="0.25">
      <c r="A4137" s="4">
        <v>1</v>
      </c>
      <c r="B4137" s="4">
        <v>4</v>
      </c>
      <c r="C4137" s="4">
        <f t="shared" si="256"/>
        <v>-2.1577850877192981</v>
      </c>
      <c r="D4137" s="4">
        <f t="shared" si="257"/>
        <v>0.40532338854155237</v>
      </c>
      <c r="E4137">
        <f t="shared" si="258"/>
        <v>4.6560364847837787</v>
      </c>
      <c r="F4137">
        <f t="shared" si="258"/>
        <v>0.16428704929880622</v>
      </c>
      <c r="I4137">
        <f t="shared" si="259"/>
        <v>-0.87460076349881677</v>
      </c>
    </row>
    <row r="4138" spans="1:9" x14ac:dyDescent="0.25">
      <c r="A4138" s="4">
        <v>1</v>
      </c>
      <c r="B4138" s="4">
        <v>4</v>
      </c>
      <c r="C4138" s="4">
        <f t="shared" si="256"/>
        <v>-2.1577850877192981</v>
      </c>
      <c r="D4138" s="4">
        <f t="shared" si="257"/>
        <v>0.40532338854155237</v>
      </c>
      <c r="E4138">
        <f t="shared" si="258"/>
        <v>4.6560364847837787</v>
      </c>
      <c r="F4138">
        <f t="shared" si="258"/>
        <v>0.16428704929880622</v>
      </c>
      <c r="I4138">
        <f t="shared" si="259"/>
        <v>-0.87460076349881677</v>
      </c>
    </row>
    <row r="4139" spans="1:9" x14ac:dyDescent="0.25">
      <c r="A4139" s="4">
        <v>3</v>
      </c>
      <c r="B4139" s="4">
        <v>4</v>
      </c>
      <c r="C4139" s="4">
        <f t="shared" si="256"/>
        <v>-0.15778508771929811</v>
      </c>
      <c r="D4139" s="4">
        <f t="shared" si="257"/>
        <v>0.40532338854155237</v>
      </c>
      <c r="E4139">
        <f t="shared" si="258"/>
        <v>2.4896133906586598E-2</v>
      </c>
      <c r="F4139">
        <f t="shared" si="258"/>
        <v>0.16428704929880622</v>
      </c>
      <c r="I4139">
        <f t="shared" si="259"/>
        <v>-6.3953986415711997E-2</v>
      </c>
    </row>
    <row r="4140" spans="1:9" x14ac:dyDescent="0.25">
      <c r="A4140" s="4">
        <v>3</v>
      </c>
      <c r="B4140" s="4">
        <v>4</v>
      </c>
      <c r="C4140" s="4">
        <f t="shared" si="256"/>
        <v>-0.15778508771929811</v>
      </c>
      <c r="D4140" s="4">
        <f t="shared" si="257"/>
        <v>0.40532338854155237</v>
      </c>
      <c r="E4140">
        <f t="shared" si="258"/>
        <v>2.4896133906586598E-2</v>
      </c>
      <c r="F4140">
        <f t="shared" si="258"/>
        <v>0.16428704929880622</v>
      </c>
      <c r="I4140">
        <f t="shared" si="259"/>
        <v>-6.3953986415711997E-2</v>
      </c>
    </row>
    <row r="4141" spans="1:9" x14ac:dyDescent="0.25">
      <c r="A4141" s="4">
        <v>3</v>
      </c>
      <c r="B4141" s="4">
        <v>4</v>
      </c>
      <c r="C4141" s="4">
        <f t="shared" si="256"/>
        <v>-0.15778508771929811</v>
      </c>
      <c r="D4141" s="4">
        <f t="shared" si="257"/>
        <v>0.40532338854155237</v>
      </c>
      <c r="E4141">
        <f t="shared" si="258"/>
        <v>2.4896133906586598E-2</v>
      </c>
      <c r="F4141">
        <f t="shared" si="258"/>
        <v>0.16428704929880622</v>
      </c>
      <c r="I4141">
        <f t="shared" si="259"/>
        <v>-6.3953986415711997E-2</v>
      </c>
    </row>
    <row r="4142" spans="1:9" x14ac:dyDescent="0.25">
      <c r="A4142" s="4">
        <v>3</v>
      </c>
      <c r="B4142" s="4">
        <v>4</v>
      </c>
      <c r="C4142" s="4">
        <f t="shared" si="256"/>
        <v>-0.15778508771929811</v>
      </c>
      <c r="D4142" s="4">
        <f t="shared" si="257"/>
        <v>0.40532338854155237</v>
      </c>
      <c r="E4142">
        <f t="shared" si="258"/>
        <v>2.4896133906586598E-2</v>
      </c>
      <c r="F4142">
        <f t="shared" si="258"/>
        <v>0.16428704929880622</v>
      </c>
      <c r="I4142">
        <f t="shared" si="259"/>
        <v>-6.3953986415711997E-2</v>
      </c>
    </row>
    <row r="4143" spans="1:9" x14ac:dyDescent="0.25">
      <c r="A4143" s="4">
        <v>3</v>
      </c>
      <c r="B4143" s="4">
        <v>4</v>
      </c>
      <c r="C4143" s="4">
        <f t="shared" si="256"/>
        <v>-0.15778508771929811</v>
      </c>
      <c r="D4143" s="4">
        <f t="shared" si="257"/>
        <v>0.40532338854155237</v>
      </c>
      <c r="E4143">
        <f t="shared" si="258"/>
        <v>2.4896133906586598E-2</v>
      </c>
      <c r="F4143">
        <f t="shared" si="258"/>
        <v>0.16428704929880622</v>
      </c>
      <c r="I4143">
        <f t="shared" si="259"/>
        <v>-6.3953986415711997E-2</v>
      </c>
    </row>
    <row r="4144" spans="1:9" x14ac:dyDescent="0.25">
      <c r="A4144" s="4">
        <v>3</v>
      </c>
      <c r="B4144" s="4">
        <v>4</v>
      </c>
      <c r="C4144" s="4">
        <f t="shared" si="256"/>
        <v>-0.15778508771929811</v>
      </c>
      <c r="D4144" s="4">
        <f t="shared" si="257"/>
        <v>0.40532338854155237</v>
      </c>
      <c r="E4144">
        <f t="shared" si="258"/>
        <v>2.4896133906586598E-2</v>
      </c>
      <c r="F4144">
        <f t="shared" si="258"/>
        <v>0.16428704929880622</v>
      </c>
      <c r="I4144">
        <f t="shared" si="259"/>
        <v>-6.3953986415711997E-2</v>
      </c>
    </row>
    <row r="4145" spans="1:9" x14ac:dyDescent="0.25">
      <c r="A4145" s="4">
        <v>1</v>
      </c>
      <c r="B4145" s="4">
        <v>4</v>
      </c>
      <c r="C4145" s="4">
        <f t="shared" si="256"/>
        <v>-2.1577850877192981</v>
      </c>
      <c r="D4145" s="4">
        <f t="shared" si="257"/>
        <v>0.40532338854155237</v>
      </c>
      <c r="E4145">
        <f t="shared" si="258"/>
        <v>4.6560364847837787</v>
      </c>
      <c r="F4145">
        <f t="shared" si="258"/>
        <v>0.16428704929880622</v>
      </c>
      <c r="I4145">
        <f t="shared" si="259"/>
        <v>-0.87460076349881677</v>
      </c>
    </row>
    <row r="4146" spans="1:9" x14ac:dyDescent="0.25">
      <c r="A4146" s="4">
        <v>3</v>
      </c>
      <c r="B4146" s="4">
        <v>4</v>
      </c>
      <c r="C4146" s="4">
        <f t="shared" si="256"/>
        <v>-0.15778508771929811</v>
      </c>
      <c r="D4146" s="4">
        <f t="shared" si="257"/>
        <v>0.40532338854155237</v>
      </c>
      <c r="E4146">
        <f t="shared" si="258"/>
        <v>2.4896133906586598E-2</v>
      </c>
      <c r="F4146">
        <f t="shared" si="258"/>
        <v>0.16428704929880622</v>
      </c>
      <c r="I4146">
        <f t="shared" si="259"/>
        <v>-6.3953986415711997E-2</v>
      </c>
    </row>
    <row r="4147" spans="1:9" x14ac:dyDescent="0.25">
      <c r="A4147" s="4">
        <v>3</v>
      </c>
      <c r="B4147" s="4">
        <v>4</v>
      </c>
      <c r="C4147" s="4">
        <f t="shared" si="256"/>
        <v>-0.15778508771929811</v>
      </c>
      <c r="D4147" s="4">
        <f t="shared" si="257"/>
        <v>0.40532338854155237</v>
      </c>
      <c r="E4147">
        <f t="shared" si="258"/>
        <v>2.4896133906586598E-2</v>
      </c>
      <c r="F4147">
        <f t="shared" si="258"/>
        <v>0.16428704929880622</v>
      </c>
      <c r="I4147">
        <f t="shared" si="259"/>
        <v>-6.3953986415711997E-2</v>
      </c>
    </row>
    <row r="4148" spans="1:9" x14ac:dyDescent="0.25">
      <c r="A4148" s="4">
        <v>3</v>
      </c>
      <c r="B4148" s="4">
        <v>4</v>
      </c>
      <c r="C4148" s="4">
        <f t="shared" si="256"/>
        <v>-0.15778508771929811</v>
      </c>
      <c r="D4148" s="4">
        <f t="shared" si="257"/>
        <v>0.40532338854155237</v>
      </c>
      <c r="E4148">
        <f t="shared" si="258"/>
        <v>2.4896133906586598E-2</v>
      </c>
      <c r="F4148">
        <f t="shared" si="258"/>
        <v>0.16428704929880622</v>
      </c>
      <c r="I4148">
        <f t="shared" si="259"/>
        <v>-6.3953986415711997E-2</v>
      </c>
    </row>
    <row r="4149" spans="1:9" x14ac:dyDescent="0.25">
      <c r="A4149" s="4">
        <v>3</v>
      </c>
      <c r="B4149" s="4">
        <v>4</v>
      </c>
      <c r="C4149" s="4">
        <f t="shared" si="256"/>
        <v>-0.15778508771929811</v>
      </c>
      <c r="D4149" s="4">
        <f t="shared" si="257"/>
        <v>0.40532338854155237</v>
      </c>
      <c r="E4149">
        <f t="shared" si="258"/>
        <v>2.4896133906586598E-2</v>
      </c>
      <c r="F4149">
        <f t="shared" si="258"/>
        <v>0.16428704929880622</v>
      </c>
      <c r="I4149">
        <f t="shared" si="259"/>
        <v>-6.3953986415711997E-2</v>
      </c>
    </row>
    <row r="4150" spans="1:9" x14ac:dyDescent="0.25">
      <c r="A4150" s="4">
        <v>4</v>
      </c>
      <c r="B4150" s="4">
        <v>4</v>
      </c>
      <c r="C4150" s="4">
        <f t="shared" si="256"/>
        <v>0.84221491228070189</v>
      </c>
      <c r="D4150" s="4">
        <f t="shared" si="257"/>
        <v>0.40532338854155237</v>
      </c>
      <c r="E4150">
        <f t="shared" si="258"/>
        <v>0.7093259584679904</v>
      </c>
      <c r="F4150">
        <f t="shared" si="258"/>
        <v>0.16428704929880622</v>
      </c>
      <c r="I4150">
        <f t="shared" si="259"/>
        <v>0.34136940212584038</v>
      </c>
    </row>
    <row r="4151" spans="1:9" x14ac:dyDescent="0.25">
      <c r="A4151" s="4">
        <v>3</v>
      </c>
      <c r="B4151" s="4">
        <v>4</v>
      </c>
      <c r="C4151" s="4">
        <f t="shared" si="256"/>
        <v>-0.15778508771929811</v>
      </c>
      <c r="D4151" s="4">
        <f t="shared" si="257"/>
        <v>0.40532338854155237</v>
      </c>
      <c r="E4151">
        <f t="shared" si="258"/>
        <v>2.4896133906586598E-2</v>
      </c>
      <c r="F4151">
        <f t="shared" si="258"/>
        <v>0.16428704929880622</v>
      </c>
      <c r="I4151">
        <f t="shared" si="259"/>
        <v>-6.3953986415711997E-2</v>
      </c>
    </row>
    <row r="4152" spans="1:9" x14ac:dyDescent="0.25">
      <c r="A4152" s="4">
        <v>3</v>
      </c>
      <c r="B4152" s="4">
        <v>4</v>
      </c>
      <c r="C4152" s="4">
        <f t="shared" si="256"/>
        <v>-0.15778508771929811</v>
      </c>
      <c r="D4152" s="4">
        <f t="shared" si="257"/>
        <v>0.40532338854155237</v>
      </c>
      <c r="E4152">
        <f t="shared" si="258"/>
        <v>2.4896133906586598E-2</v>
      </c>
      <c r="F4152">
        <f t="shared" si="258"/>
        <v>0.16428704929880622</v>
      </c>
      <c r="I4152">
        <f t="shared" si="259"/>
        <v>-6.3953986415711997E-2</v>
      </c>
    </row>
    <row r="4153" spans="1:9" x14ac:dyDescent="0.25">
      <c r="A4153" s="4">
        <v>1</v>
      </c>
      <c r="B4153" s="4">
        <v>4</v>
      </c>
      <c r="C4153" s="4">
        <f t="shared" si="256"/>
        <v>-2.1577850877192981</v>
      </c>
      <c r="D4153" s="4">
        <f t="shared" si="257"/>
        <v>0.40532338854155237</v>
      </c>
      <c r="E4153">
        <f t="shared" si="258"/>
        <v>4.6560364847837787</v>
      </c>
      <c r="F4153">
        <f t="shared" si="258"/>
        <v>0.16428704929880622</v>
      </c>
      <c r="I4153">
        <f t="shared" si="259"/>
        <v>-0.87460076349881677</v>
      </c>
    </row>
    <row r="4154" spans="1:9" x14ac:dyDescent="0.25">
      <c r="A4154" s="4">
        <v>3</v>
      </c>
      <c r="B4154" s="4">
        <v>4</v>
      </c>
      <c r="C4154" s="4">
        <f t="shared" si="256"/>
        <v>-0.15778508771929811</v>
      </c>
      <c r="D4154" s="4">
        <f t="shared" si="257"/>
        <v>0.40532338854155237</v>
      </c>
      <c r="E4154">
        <f t="shared" si="258"/>
        <v>2.4896133906586598E-2</v>
      </c>
      <c r="F4154">
        <f t="shared" si="258"/>
        <v>0.16428704929880622</v>
      </c>
      <c r="I4154">
        <f t="shared" si="259"/>
        <v>-6.3953986415711997E-2</v>
      </c>
    </row>
    <row r="4155" spans="1:9" x14ac:dyDescent="0.25">
      <c r="A4155" s="4">
        <v>1</v>
      </c>
      <c r="B4155" s="4">
        <v>4</v>
      </c>
      <c r="C4155" s="4">
        <f t="shared" si="256"/>
        <v>-2.1577850877192981</v>
      </c>
      <c r="D4155" s="4">
        <f t="shared" si="257"/>
        <v>0.40532338854155237</v>
      </c>
      <c r="E4155">
        <f t="shared" si="258"/>
        <v>4.6560364847837787</v>
      </c>
      <c r="F4155">
        <f t="shared" si="258"/>
        <v>0.16428704929880622</v>
      </c>
      <c r="I4155">
        <f t="shared" si="259"/>
        <v>-0.87460076349881677</v>
      </c>
    </row>
    <row r="4156" spans="1:9" x14ac:dyDescent="0.25">
      <c r="A4156" s="4">
        <v>3</v>
      </c>
      <c r="B4156" s="4">
        <v>4</v>
      </c>
      <c r="C4156" s="4">
        <f t="shared" si="256"/>
        <v>-0.15778508771929811</v>
      </c>
      <c r="D4156" s="4">
        <f t="shared" si="257"/>
        <v>0.40532338854155237</v>
      </c>
      <c r="E4156">
        <f t="shared" si="258"/>
        <v>2.4896133906586598E-2</v>
      </c>
      <c r="F4156">
        <f t="shared" si="258"/>
        <v>0.16428704929880622</v>
      </c>
      <c r="I4156">
        <f t="shared" si="259"/>
        <v>-6.3953986415711997E-2</v>
      </c>
    </row>
    <row r="4157" spans="1:9" x14ac:dyDescent="0.25">
      <c r="A4157" s="4">
        <v>3</v>
      </c>
      <c r="B4157" s="4">
        <v>1</v>
      </c>
      <c r="C4157" s="4">
        <f t="shared" si="256"/>
        <v>-0.15778508771929811</v>
      </c>
      <c r="D4157" s="4">
        <f t="shared" si="257"/>
        <v>-2.5946766114584476</v>
      </c>
      <c r="E4157">
        <f t="shared" si="258"/>
        <v>2.4896133906586598E-2</v>
      </c>
      <c r="F4157">
        <f t="shared" si="258"/>
        <v>6.7323467180494925</v>
      </c>
      <c r="I4157">
        <f t="shared" si="259"/>
        <v>0.40940127674218235</v>
      </c>
    </row>
    <row r="4158" spans="1:9" x14ac:dyDescent="0.25">
      <c r="A4158" s="4">
        <v>3</v>
      </c>
      <c r="B4158" s="4">
        <v>3</v>
      </c>
      <c r="C4158" s="4">
        <f t="shared" si="256"/>
        <v>-0.15778508771929811</v>
      </c>
      <c r="D4158" s="4">
        <f t="shared" si="257"/>
        <v>-0.59467661145844763</v>
      </c>
      <c r="E4158">
        <f t="shared" si="258"/>
        <v>2.4896133906586598E-2</v>
      </c>
      <c r="F4158">
        <f t="shared" si="258"/>
        <v>0.35364027221570149</v>
      </c>
      <c r="I4158">
        <f t="shared" si="259"/>
        <v>9.3831101303586115E-2</v>
      </c>
    </row>
    <row r="4159" spans="1:9" x14ac:dyDescent="0.25">
      <c r="A4159" s="4">
        <v>3</v>
      </c>
      <c r="B4159" s="4">
        <v>4</v>
      </c>
      <c r="C4159" s="4">
        <f t="shared" si="256"/>
        <v>-0.15778508771929811</v>
      </c>
      <c r="D4159" s="4">
        <f t="shared" si="257"/>
        <v>0.40532338854155237</v>
      </c>
      <c r="E4159">
        <f t="shared" si="258"/>
        <v>2.4896133906586598E-2</v>
      </c>
      <c r="F4159">
        <f t="shared" si="258"/>
        <v>0.16428704929880622</v>
      </c>
      <c r="I4159">
        <f t="shared" si="259"/>
        <v>-6.3953986415711997E-2</v>
      </c>
    </row>
    <row r="4160" spans="1:9" x14ac:dyDescent="0.25">
      <c r="A4160" s="4">
        <v>3</v>
      </c>
      <c r="B4160" s="4">
        <v>4</v>
      </c>
      <c r="C4160" s="4">
        <f t="shared" si="256"/>
        <v>-0.15778508771929811</v>
      </c>
      <c r="D4160" s="4">
        <f t="shared" si="257"/>
        <v>0.40532338854155237</v>
      </c>
      <c r="E4160">
        <f t="shared" si="258"/>
        <v>2.4896133906586598E-2</v>
      </c>
      <c r="F4160">
        <f t="shared" si="258"/>
        <v>0.16428704929880622</v>
      </c>
      <c r="I4160">
        <f t="shared" si="259"/>
        <v>-6.3953986415711997E-2</v>
      </c>
    </row>
    <row r="4161" spans="1:9" x14ac:dyDescent="0.25">
      <c r="A4161" s="4">
        <v>3</v>
      </c>
      <c r="B4161" s="4">
        <v>4</v>
      </c>
      <c r="C4161" s="4">
        <f t="shared" si="256"/>
        <v>-0.15778508771929811</v>
      </c>
      <c r="D4161" s="4">
        <f t="shared" si="257"/>
        <v>0.40532338854155237</v>
      </c>
      <c r="E4161">
        <f t="shared" si="258"/>
        <v>2.4896133906586598E-2</v>
      </c>
      <c r="F4161">
        <f t="shared" si="258"/>
        <v>0.16428704929880622</v>
      </c>
      <c r="I4161">
        <f t="shared" si="259"/>
        <v>-6.3953986415711997E-2</v>
      </c>
    </row>
    <row r="4162" spans="1:9" x14ac:dyDescent="0.25">
      <c r="A4162" s="4">
        <v>3</v>
      </c>
      <c r="B4162" s="4">
        <v>4</v>
      </c>
      <c r="C4162" s="4">
        <f t="shared" si="256"/>
        <v>-0.15778508771929811</v>
      </c>
      <c r="D4162" s="4">
        <f t="shared" si="257"/>
        <v>0.40532338854155237</v>
      </c>
      <c r="E4162">
        <f t="shared" si="258"/>
        <v>2.4896133906586598E-2</v>
      </c>
      <c r="F4162">
        <f t="shared" si="258"/>
        <v>0.16428704929880622</v>
      </c>
      <c r="I4162">
        <f t="shared" si="259"/>
        <v>-6.3953986415711997E-2</v>
      </c>
    </row>
    <row r="4163" spans="1:9" x14ac:dyDescent="0.25">
      <c r="A4163" s="4">
        <v>1</v>
      </c>
      <c r="B4163" s="4">
        <v>4</v>
      </c>
      <c r="C4163" s="4">
        <f t="shared" ref="C4163:C4226" si="260">A4163-$L$2</f>
        <v>-2.1577850877192981</v>
      </c>
      <c r="D4163" s="4">
        <f t="shared" ref="D4163:D4226" si="261">B4163-$M$2</f>
        <v>0.40532338854155237</v>
      </c>
      <c r="E4163">
        <f t="shared" ref="E4163:F4226" si="262">POWER(C4163,2)</f>
        <v>4.6560364847837787</v>
      </c>
      <c r="F4163">
        <f t="shared" si="262"/>
        <v>0.16428704929880622</v>
      </c>
      <c r="I4163">
        <f t="shared" ref="I4163:I4226" si="263">C4163*D4163</f>
        <v>-0.87460076349881677</v>
      </c>
    </row>
    <row r="4164" spans="1:9" x14ac:dyDescent="0.25">
      <c r="A4164" s="4">
        <v>3</v>
      </c>
      <c r="B4164" s="4">
        <v>4</v>
      </c>
      <c r="C4164" s="4">
        <f t="shared" si="260"/>
        <v>-0.15778508771929811</v>
      </c>
      <c r="D4164" s="4">
        <f t="shared" si="261"/>
        <v>0.40532338854155237</v>
      </c>
      <c r="E4164">
        <f t="shared" si="262"/>
        <v>2.4896133906586598E-2</v>
      </c>
      <c r="F4164">
        <f t="shared" si="262"/>
        <v>0.16428704929880622</v>
      </c>
      <c r="I4164">
        <f t="shared" si="263"/>
        <v>-6.3953986415711997E-2</v>
      </c>
    </row>
    <row r="4165" spans="1:9" x14ac:dyDescent="0.25">
      <c r="A4165" s="4">
        <v>3</v>
      </c>
      <c r="B4165" s="4">
        <v>4</v>
      </c>
      <c r="C4165" s="4">
        <f t="shared" si="260"/>
        <v>-0.15778508771929811</v>
      </c>
      <c r="D4165" s="4">
        <f t="shared" si="261"/>
        <v>0.40532338854155237</v>
      </c>
      <c r="E4165">
        <f t="shared" si="262"/>
        <v>2.4896133906586598E-2</v>
      </c>
      <c r="F4165">
        <f t="shared" si="262"/>
        <v>0.16428704929880622</v>
      </c>
      <c r="I4165">
        <f t="shared" si="263"/>
        <v>-6.3953986415711997E-2</v>
      </c>
    </row>
    <row r="4166" spans="1:9" x14ac:dyDescent="0.25">
      <c r="A4166" s="4">
        <v>3</v>
      </c>
      <c r="B4166" s="4">
        <v>4</v>
      </c>
      <c r="C4166" s="4">
        <f t="shared" si="260"/>
        <v>-0.15778508771929811</v>
      </c>
      <c r="D4166" s="4">
        <f t="shared" si="261"/>
        <v>0.40532338854155237</v>
      </c>
      <c r="E4166">
        <f t="shared" si="262"/>
        <v>2.4896133906586598E-2</v>
      </c>
      <c r="F4166">
        <f t="shared" si="262"/>
        <v>0.16428704929880622</v>
      </c>
      <c r="I4166">
        <f t="shared" si="263"/>
        <v>-6.3953986415711997E-2</v>
      </c>
    </row>
    <row r="4167" spans="1:9" x14ac:dyDescent="0.25">
      <c r="A4167" s="4">
        <v>3</v>
      </c>
      <c r="B4167" s="4">
        <v>4</v>
      </c>
      <c r="C4167" s="4">
        <f t="shared" si="260"/>
        <v>-0.15778508771929811</v>
      </c>
      <c r="D4167" s="4">
        <f t="shared" si="261"/>
        <v>0.40532338854155237</v>
      </c>
      <c r="E4167">
        <f t="shared" si="262"/>
        <v>2.4896133906586598E-2</v>
      </c>
      <c r="F4167">
        <f t="shared" si="262"/>
        <v>0.16428704929880622</v>
      </c>
      <c r="I4167">
        <f t="shared" si="263"/>
        <v>-6.3953986415711997E-2</v>
      </c>
    </row>
    <row r="4168" spans="1:9" x14ac:dyDescent="0.25">
      <c r="A4168" s="4">
        <v>4</v>
      </c>
      <c r="B4168" s="4">
        <v>4</v>
      </c>
      <c r="C4168" s="4">
        <f t="shared" si="260"/>
        <v>0.84221491228070189</v>
      </c>
      <c r="D4168" s="4">
        <f t="shared" si="261"/>
        <v>0.40532338854155237</v>
      </c>
      <c r="E4168">
        <f t="shared" si="262"/>
        <v>0.7093259584679904</v>
      </c>
      <c r="F4168">
        <f t="shared" si="262"/>
        <v>0.16428704929880622</v>
      </c>
      <c r="I4168">
        <f t="shared" si="263"/>
        <v>0.34136940212584038</v>
      </c>
    </row>
    <row r="4169" spans="1:9" x14ac:dyDescent="0.25">
      <c r="A4169" s="4">
        <v>3</v>
      </c>
      <c r="B4169" s="4">
        <v>4</v>
      </c>
      <c r="C4169" s="4">
        <f t="shared" si="260"/>
        <v>-0.15778508771929811</v>
      </c>
      <c r="D4169" s="4">
        <f t="shared" si="261"/>
        <v>0.40532338854155237</v>
      </c>
      <c r="E4169">
        <f t="shared" si="262"/>
        <v>2.4896133906586598E-2</v>
      </c>
      <c r="F4169">
        <f t="shared" si="262"/>
        <v>0.16428704929880622</v>
      </c>
      <c r="I4169">
        <f t="shared" si="263"/>
        <v>-6.3953986415711997E-2</v>
      </c>
    </row>
    <row r="4170" spans="1:9" x14ac:dyDescent="0.25">
      <c r="A4170" s="4">
        <v>4</v>
      </c>
      <c r="B4170" s="4">
        <v>1</v>
      </c>
      <c r="C4170" s="4">
        <f t="shared" si="260"/>
        <v>0.84221491228070189</v>
      </c>
      <c r="D4170" s="4">
        <f t="shared" si="261"/>
        <v>-2.5946766114584476</v>
      </c>
      <c r="E4170">
        <f t="shared" si="262"/>
        <v>0.7093259584679904</v>
      </c>
      <c r="F4170">
        <f t="shared" si="262"/>
        <v>6.7323467180494925</v>
      </c>
      <c r="I4170">
        <f t="shared" si="263"/>
        <v>-2.1852753347162652</v>
      </c>
    </row>
    <row r="4171" spans="1:9" x14ac:dyDescent="0.25">
      <c r="A4171" s="4">
        <v>3</v>
      </c>
      <c r="B4171" s="4">
        <v>4</v>
      </c>
      <c r="C4171" s="4">
        <f t="shared" si="260"/>
        <v>-0.15778508771929811</v>
      </c>
      <c r="D4171" s="4">
        <f t="shared" si="261"/>
        <v>0.40532338854155237</v>
      </c>
      <c r="E4171">
        <f t="shared" si="262"/>
        <v>2.4896133906586598E-2</v>
      </c>
      <c r="F4171">
        <f t="shared" si="262"/>
        <v>0.16428704929880622</v>
      </c>
      <c r="I4171">
        <f t="shared" si="263"/>
        <v>-6.3953986415711997E-2</v>
      </c>
    </row>
    <row r="4172" spans="1:9" x14ac:dyDescent="0.25">
      <c r="A4172" s="4">
        <v>3</v>
      </c>
      <c r="B4172" s="4">
        <v>4</v>
      </c>
      <c r="C4172" s="4">
        <f t="shared" si="260"/>
        <v>-0.15778508771929811</v>
      </c>
      <c r="D4172" s="4">
        <f t="shared" si="261"/>
        <v>0.40532338854155237</v>
      </c>
      <c r="E4172">
        <f t="shared" si="262"/>
        <v>2.4896133906586598E-2</v>
      </c>
      <c r="F4172">
        <f t="shared" si="262"/>
        <v>0.16428704929880622</v>
      </c>
      <c r="I4172">
        <f t="shared" si="263"/>
        <v>-6.3953986415711997E-2</v>
      </c>
    </row>
    <row r="4173" spans="1:9" x14ac:dyDescent="0.25">
      <c r="A4173" s="4">
        <v>3</v>
      </c>
      <c r="B4173" s="4">
        <v>4</v>
      </c>
      <c r="C4173" s="4">
        <f t="shared" si="260"/>
        <v>-0.15778508771929811</v>
      </c>
      <c r="D4173" s="4">
        <f t="shared" si="261"/>
        <v>0.40532338854155237</v>
      </c>
      <c r="E4173">
        <f t="shared" si="262"/>
        <v>2.4896133906586598E-2</v>
      </c>
      <c r="F4173">
        <f t="shared" si="262"/>
        <v>0.16428704929880622</v>
      </c>
      <c r="I4173">
        <f t="shared" si="263"/>
        <v>-6.3953986415711997E-2</v>
      </c>
    </row>
    <row r="4174" spans="1:9" x14ac:dyDescent="0.25">
      <c r="A4174" s="4">
        <v>3</v>
      </c>
      <c r="B4174" s="4">
        <v>2</v>
      </c>
      <c r="C4174" s="4">
        <f t="shared" si="260"/>
        <v>-0.15778508771929811</v>
      </c>
      <c r="D4174" s="4">
        <f t="shared" si="261"/>
        <v>-1.5946766114584476</v>
      </c>
      <c r="E4174">
        <f t="shared" si="262"/>
        <v>2.4896133906586598E-2</v>
      </c>
      <c r="F4174">
        <f t="shared" si="262"/>
        <v>2.5429934951325968</v>
      </c>
      <c r="I4174">
        <f t="shared" si="263"/>
        <v>0.25161618902288424</v>
      </c>
    </row>
    <row r="4175" spans="1:9" x14ac:dyDescent="0.25">
      <c r="A4175" s="4">
        <v>3</v>
      </c>
      <c r="B4175" s="4">
        <v>3</v>
      </c>
      <c r="C4175" s="4">
        <f t="shared" si="260"/>
        <v>-0.15778508771929811</v>
      </c>
      <c r="D4175" s="4">
        <f t="shared" si="261"/>
        <v>-0.59467661145844763</v>
      </c>
      <c r="E4175">
        <f t="shared" si="262"/>
        <v>2.4896133906586598E-2</v>
      </c>
      <c r="F4175">
        <f t="shared" si="262"/>
        <v>0.35364027221570149</v>
      </c>
      <c r="I4175">
        <f t="shared" si="263"/>
        <v>9.3831101303586115E-2</v>
      </c>
    </row>
    <row r="4176" spans="1:9" x14ac:dyDescent="0.25">
      <c r="A4176" s="4">
        <v>4</v>
      </c>
      <c r="B4176" s="4">
        <v>3</v>
      </c>
      <c r="C4176" s="4">
        <f t="shared" si="260"/>
        <v>0.84221491228070189</v>
      </c>
      <c r="D4176" s="4">
        <f t="shared" si="261"/>
        <v>-0.59467661145844763</v>
      </c>
      <c r="E4176">
        <f t="shared" si="262"/>
        <v>0.7093259584679904</v>
      </c>
      <c r="F4176">
        <f t="shared" si="262"/>
        <v>0.35364027221570149</v>
      </c>
      <c r="I4176">
        <f t="shared" si="263"/>
        <v>-0.50084551015486156</v>
      </c>
    </row>
    <row r="4177" spans="1:9" x14ac:dyDescent="0.25">
      <c r="A4177" s="4">
        <v>4</v>
      </c>
      <c r="B4177" s="4">
        <v>2</v>
      </c>
      <c r="C4177" s="4">
        <f t="shared" si="260"/>
        <v>0.84221491228070189</v>
      </c>
      <c r="D4177" s="4">
        <f t="shared" si="261"/>
        <v>-1.5946766114584476</v>
      </c>
      <c r="E4177">
        <f t="shared" si="262"/>
        <v>0.7093259584679904</v>
      </c>
      <c r="F4177">
        <f t="shared" si="262"/>
        <v>2.5429934951325968</v>
      </c>
      <c r="I4177">
        <f t="shared" si="263"/>
        <v>-1.3430604224355633</v>
      </c>
    </row>
    <row r="4178" spans="1:9" x14ac:dyDescent="0.25">
      <c r="A4178" s="4">
        <v>4</v>
      </c>
      <c r="B4178" s="4">
        <v>3</v>
      </c>
      <c r="C4178" s="4">
        <f t="shared" si="260"/>
        <v>0.84221491228070189</v>
      </c>
      <c r="D4178" s="4">
        <f t="shared" si="261"/>
        <v>-0.59467661145844763</v>
      </c>
      <c r="E4178">
        <f t="shared" si="262"/>
        <v>0.7093259584679904</v>
      </c>
      <c r="F4178">
        <f t="shared" si="262"/>
        <v>0.35364027221570149</v>
      </c>
      <c r="I4178">
        <f t="shared" si="263"/>
        <v>-0.50084551015486156</v>
      </c>
    </row>
    <row r="4179" spans="1:9" x14ac:dyDescent="0.25">
      <c r="A4179" s="4">
        <v>3</v>
      </c>
      <c r="B4179" s="4">
        <v>2</v>
      </c>
      <c r="C4179" s="4">
        <f t="shared" si="260"/>
        <v>-0.15778508771929811</v>
      </c>
      <c r="D4179" s="4">
        <f t="shared" si="261"/>
        <v>-1.5946766114584476</v>
      </c>
      <c r="E4179">
        <f t="shared" si="262"/>
        <v>2.4896133906586598E-2</v>
      </c>
      <c r="F4179">
        <f t="shared" si="262"/>
        <v>2.5429934951325968</v>
      </c>
      <c r="I4179">
        <f t="shared" si="263"/>
        <v>0.25161618902288424</v>
      </c>
    </row>
    <row r="4180" spans="1:9" x14ac:dyDescent="0.25">
      <c r="A4180" s="4">
        <v>3</v>
      </c>
      <c r="B4180" s="4">
        <v>2</v>
      </c>
      <c r="C4180" s="4">
        <f t="shared" si="260"/>
        <v>-0.15778508771929811</v>
      </c>
      <c r="D4180" s="4">
        <f t="shared" si="261"/>
        <v>-1.5946766114584476</v>
      </c>
      <c r="E4180">
        <f t="shared" si="262"/>
        <v>2.4896133906586598E-2</v>
      </c>
      <c r="F4180">
        <f t="shared" si="262"/>
        <v>2.5429934951325968</v>
      </c>
      <c r="I4180">
        <f t="shared" si="263"/>
        <v>0.25161618902288424</v>
      </c>
    </row>
    <row r="4181" spans="1:9" x14ac:dyDescent="0.25">
      <c r="A4181" s="4">
        <v>3</v>
      </c>
      <c r="B4181" s="4">
        <v>3</v>
      </c>
      <c r="C4181" s="4">
        <f t="shared" si="260"/>
        <v>-0.15778508771929811</v>
      </c>
      <c r="D4181" s="4">
        <f t="shared" si="261"/>
        <v>-0.59467661145844763</v>
      </c>
      <c r="E4181">
        <f t="shared" si="262"/>
        <v>2.4896133906586598E-2</v>
      </c>
      <c r="F4181">
        <f t="shared" si="262"/>
        <v>0.35364027221570149</v>
      </c>
      <c r="I4181">
        <f t="shared" si="263"/>
        <v>9.3831101303586115E-2</v>
      </c>
    </row>
    <row r="4182" spans="1:9" x14ac:dyDescent="0.25">
      <c r="A4182" s="4">
        <v>4</v>
      </c>
      <c r="B4182" s="4">
        <v>4</v>
      </c>
      <c r="C4182" s="4">
        <f t="shared" si="260"/>
        <v>0.84221491228070189</v>
      </c>
      <c r="D4182" s="4">
        <f t="shared" si="261"/>
        <v>0.40532338854155237</v>
      </c>
      <c r="E4182">
        <f t="shared" si="262"/>
        <v>0.7093259584679904</v>
      </c>
      <c r="F4182">
        <f t="shared" si="262"/>
        <v>0.16428704929880622</v>
      </c>
      <c r="I4182">
        <f t="shared" si="263"/>
        <v>0.34136940212584038</v>
      </c>
    </row>
    <row r="4183" spans="1:9" x14ac:dyDescent="0.25">
      <c r="A4183" s="4">
        <v>3</v>
      </c>
      <c r="B4183" s="4">
        <v>4</v>
      </c>
      <c r="C4183" s="4">
        <f t="shared" si="260"/>
        <v>-0.15778508771929811</v>
      </c>
      <c r="D4183" s="4">
        <f t="shared" si="261"/>
        <v>0.40532338854155237</v>
      </c>
      <c r="E4183">
        <f t="shared" si="262"/>
        <v>2.4896133906586598E-2</v>
      </c>
      <c r="F4183">
        <f t="shared" si="262"/>
        <v>0.16428704929880622</v>
      </c>
      <c r="I4183">
        <f t="shared" si="263"/>
        <v>-6.3953986415711997E-2</v>
      </c>
    </row>
    <row r="4184" spans="1:9" x14ac:dyDescent="0.25">
      <c r="A4184" s="4">
        <v>3</v>
      </c>
      <c r="B4184" s="4">
        <v>4</v>
      </c>
      <c r="C4184" s="4">
        <f t="shared" si="260"/>
        <v>-0.15778508771929811</v>
      </c>
      <c r="D4184" s="4">
        <f t="shared" si="261"/>
        <v>0.40532338854155237</v>
      </c>
      <c r="E4184">
        <f t="shared" si="262"/>
        <v>2.4896133906586598E-2</v>
      </c>
      <c r="F4184">
        <f t="shared" si="262"/>
        <v>0.16428704929880622</v>
      </c>
      <c r="I4184">
        <f t="shared" si="263"/>
        <v>-6.3953986415711997E-2</v>
      </c>
    </row>
    <row r="4185" spans="1:9" x14ac:dyDescent="0.25">
      <c r="A4185" s="4">
        <v>4</v>
      </c>
      <c r="B4185" s="4">
        <v>4</v>
      </c>
      <c r="C4185" s="4">
        <f t="shared" si="260"/>
        <v>0.84221491228070189</v>
      </c>
      <c r="D4185" s="4">
        <f t="shared" si="261"/>
        <v>0.40532338854155237</v>
      </c>
      <c r="E4185">
        <f t="shared" si="262"/>
        <v>0.7093259584679904</v>
      </c>
      <c r="F4185">
        <f t="shared" si="262"/>
        <v>0.16428704929880622</v>
      </c>
      <c r="I4185">
        <f t="shared" si="263"/>
        <v>0.34136940212584038</v>
      </c>
    </row>
    <row r="4186" spans="1:9" x14ac:dyDescent="0.25">
      <c r="A4186" s="4">
        <v>3</v>
      </c>
      <c r="B4186" s="4">
        <v>4</v>
      </c>
      <c r="C4186" s="4">
        <f t="shared" si="260"/>
        <v>-0.15778508771929811</v>
      </c>
      <c r="D4186" s="4">
        <f t="shared" si="261"/>
        <v>0.40532338854155237</v>
      </c>
      <c r="E4186">
        <f t="shared" si="262"/>
        <v>2.4896133906586598E-2</v>
      </c>
      <c r="F4186">
        <f t="shared" si="262"/>
        <v>0.16428704929880622</v>
      </c>
      <c r="I4186">
        <f t="shared" si="263"/>
        <v>-6.3953986415711997E-2</v>
      </c>
    </row>
    <row r="4187" spans="1:9" x14ac:dyDescent="0.25">
      <c r="A4187" s="4">
        <v>1</v>
      </c>
      <c r="B4187" s="4">
        <v>4</v>
      </c>
      <c r="C4187" s="4">
        <f t="shared" si="260"/>
        <v>-2.1577850877192981</v>
      </c>
      <c r="D4187" s="4">
        <f t="shared" si="261"/>
        <v>0.40532338854155237</v>
      </c>
      <c r="E4187">
        <f t="shared" si="262"/>
        <v>4.6560364847837787</v>
      </c>
      <c r="F4187">
        <f t="shared" si="262"/>
        <v>0.16428704929880622</v>
      </c>
      <c r="I4187">
        <f t="shared" si="263"/>
        <v>-0.87460076349881677</v>
      </c>
    </row>
    <row r="4188" spans="1:9" x14ac:dyDescent="0.25">
      <c r="A4188" s="4">
        <v>4</v>
      </c>
      <c r="B4188" s="4">
        <v>4</v>
      </c>
      <c r="C4188" s="4">
        <f t="shared" si="260"/>
        <v>0.84221491228070189</v>
      </c>
      <c r="D4188" s="4">
        <f t="shared" si="261"/>
        <v>0.40532338854155237</v>
      </c>
      <c r="E4188">
        <f t="shared" si="262"/>
        <v>0.7093259584679904</v>
      </c>
      <c r="F4188">
        <f t="shared" si="262"/>
        <v>0.16428704929880622</v>
      </c>
      <c r="I4188">
        <f t="shared" si="263"/>
        <v>0.34136940212584038</v>
      </c>
    </row>
    <row r="4189" spans="1:9" x14ac:dyDescent="0.25">
      <c r="A4189" s="4">
        <v>3</v>
      </c>
      <c r="B4189" s="4">
        <v>4</v>
      </c>
      <c r="C4189" s="4">
        <f t="shared" si="260"/>
        <v>-0.15778508771929811</v>
      </c>
      <c r="D4189" s="4">
        <f t="shared" si="261"/>
        <v>0.40532338854155237</v>
      </c>
      <c r="E4189">
        <f t="shared" si="262"/>
        <v>2.4896133906586598E-2</v>
      </c>
      <c r="F4189">
        <f t="shared" si="262"/>
        <v>0.16428704929880622</v>
      </c>
      <c r="I4189">
        <f t="shared" si="263"/>
        <v>-6.3953986415711997E-2</v>
      </c>
    </row>
    <row r="4190" spans="1:9" x14ac:dyDescent="0.25">
      <c r="A4190" s="4">
        <v>3</v>
      </c>
      <c r="B4190" s="4">
        <v>4</v>
      </c>
      <c r="C4190" s="4">
        <f t="shared" si="260"/>
        <v>-0.15778508771929811</v>
      </c>
      <c r="D4190" s="4">
        <f t="shared" si="261"/>
        <v>0.40532338854155237</v>
      </c>
      <c r="E4190">
        <f t="shared" si="262"/>
        <v>2.4896133906586598E-2</v>
      </c>
      <c r="F4190">
        <f t="shared" si="262"/>
        <v>0.16428704929880622</v>
      </c>
      <c r="I4190">
        <f t="shared" si="263"/>
        <v>-6.3953986415711997E-2</v>
      </c>
    </row>
    <row r="4191" spans="1:9" x14ac:dyDescent="0.25">
      <c r="A4191" s="4">
        <v>3</v>
      </c>
      <c r="B4191" s="4">
        <v>4</v>
      </c>
      <c r="C4191" s="4">
        <f t="shared" si="260"/>
        <v>-0.15778508771929811</v>
      </c>
      <c r="D4191" s="4">
        <f t="shared" si="261"/>
        <v>0.40532338854155237</v>
      </c>
      <c r="E4191">
        <f t="shared" si="262"/>
        <v>2.4896133906586598E-2</v>
      </c>
      <c r="F4191">
        <f t="shared" si="262"/>
        <v>0.16428704929880622</v>
      </c>
      <c r="I4191">
        <f t="shared" si="263"/>
        <v>-6.3953986415711997E-2</v>
      </c>
    </row>
    <row r="4192" spans="1:9" x14ac:dyDescent="0.25">
      <c r="A4192" s="4">
        <v>3</v>
      </c>
      <c r="B4192" s="4">
        <v>4</v>
      </c>
      <c r="C4192" s="4">
        <f t="shared" si="260"/>
        <v>-0.15778508771929811</v>
      </c>
      <c r="D4192" s="4">
        <f t="shared" si="261"/>
        <v>0.40532338854155237</v>
      </c>
      <c r="E4192">
        <f t="shared" si="262"/>
        <v>2.4896133906586598E-2</v>
      </c>
      <c r="F4192">
        <f t="shared" si="262"/>
        <v>0.16428704929880622</v>
      </c>
      <c r="I4192">
        <f t="shared" si="263"/>
        <v>-6.3953986415711997E-2</v>
      </c>
    </row>
    <row r="4193" spans="1:9" x14ac:dyDescent="0.25">
      <c r="A4193" s="4">
        <v>4</v>
      </c>
      <c r="B4193" s="4">
        <v>4</v>
      </c>
      <c r="C4193" s="4">
        <f t="shared" si="260"/>
        <v>0.84221491228070189</v>
      </c>
      <c r="D4193" s="4">
        <f t="shared" si="261"/>
        <v>0.40532338854155237</v>
      </c>
      <c r="E4193">
        <f t="shared" si="262"/>
        <v>0.7093259584679904</v>
      </c>
      <c r="F4193">
        <f t="shared" si="262"/>
        <v>0.16428704929880622</v>
      </c>
      <c r="I4193">
        <f t="shared" si="263"/>
        <v>0.34136940212584038</v>
      </c>
    </row>
    <row r="4194" spans="1:9" x14ac:dyDescent="0.25">
      <c r="A4194" s="4">
        <v>3</v>
      </c>
      <c r="B4194" s="4">
        <v>4</v>
      </c>
      <c r="C4194" s="4">
        <f t="shared" si="260"/>
        <v>-0.15778508771929811</v>
      </c>
      <c r="D4194" s="4">
        <f t="shared" si="261"/>
        <v>0.40532338854155237</v>
      </c>
      <c r="E4194">
        <f t="shared" si="262"/>
        <v>2.4896133906586598E-2</v>
      </c>
      <c r="F4194">
        <f t="shared" si="262"/>
        <v>0.16428704929880622</v>
      </c>
      <c r="I4194">
        <f t="shared" si="263"/>
        <v>-6.3953986415711997E-2</v>
      </c>
    </row>
    <row r="4195" spans="1:9" x14ac:dyDescent="0.25">
      <c r="A4195" s="4">
        <v>3</v>
      </c>
      <c r="B4195" s="4">
        <v>4</v>
      </c>
      <c r="C4195" s="4">
        <f t="shared" si="260"/>
        <v>-0.15778508771929811</v>
      </c>
      <c r="D4195" s="4">
        <f t="shared" si="261"/>
        <v>0.40532338854155237</v>
      </c>
      <c r="E4195">
        <f t="shared" si="262"/>
        <v>2.4896133906586598E-2</v>
      </c>
      <c r="F4195">
        <f t="shared" si="262"/>
        <v>0.16428704929880622</v>
      </c>
      <c r="I4195">
        <f t="shared" si="263"/>
        <v>-6.3953986415711997E-2</v>
      </c>
    </row>
    <row r="4196" spans="1:9" x14ac:dyDescent="0.25">
      <c r="A4196" s="4">
        <v>3</v>
      </c>
      <c r="B4196" s="4">
        <v>4</v>
      </c>
      <c r="C4196" s="4">
        <f t="shared" si="260"/>
        <v>-0.15778508771929811</v>
      </c>
      <c r="D4196" s="4">
        <f t="shared" si="261"/>
        <v>0.40532338854155237</v>
      </c>
      <c r="E4196">
        <f t="shared" si="262"/>
        <v>2.4896133906586598E-2</v>
      </c>
      <c r="F4196">
        <f t="shared" si="262"/>
        <v>0.16428704929880622</v>
      </c>
      <c r="I4196">
        <f t="shared" si="263"/>
        <v>-6.3953986415711997E-2</v>
      </c>
    </row>
    <row r="4197" spans="1:9" x14ac:dyDescent="0.25">
      <c r="A4197" s="4">
        <v>1</v>
      </c>
      <c r="B4197" s="4">
        <v>4</v>
      </c>
      <c r="C4197" s="4">
        <f t="shared" si="260"/>
        <v>-2.1577850877192981</v>
      </c>
      <c r="D4197" s="4">
        <f t="shared" si="261"/>
        <v>0.40532338854155237</v>
      </c>
      <c r="E4197">
        <f t="shared" si="262"/>
        <v>4.6560364847837787</v>
      </c>
      <c r="F4197">
        <f t="shared" si="262"/>
        <v>0.16428704929880622</v>
      </c>
      <c r="I4197">
        <f t="shared" si="263"/>
        <v>-0.87460076349881677</v>
      </c>
    </row>
    <row r="4198" spans="1:9" x14ac:dyDescent="0.25">
      <c r="A4198" s="4">
        <v>4</v>
      </c>
      <c r="B4198" s="4">
        <v>4</v>
      </c>
      <c r="C4198" s="4">
        <f t="shared" si="260"/>
        <v>0.84221491228070189</v>
      </c>
      <c r="D4198" s="4">
        <f t="shared" si="261"/>
        <v>0.40532338854155237</v>
      </c>
      <c r="E4198">
        <f t="shared" si="262"/>
        <v>0.7093259584679904</v>
      </c>
      <c r="F4198">
        <f t="shared" si="262"/>
        <v>0.16428704929880622</v>
      </c>
      <c r="I4198">
        <f t="shared" si="263"/>
        <v>0.34136940212584038</v>
      </c>
    </row>
    <row r="4199" spans="1:9" x14ac:dyDescent="0.25">
      <c r="A4199" s="4">
        <v>3</v>
      </c>
      <c r="B4199" s="4">
        <v>4</v>
      </c>
      <c r="C4199" s="4">
        <f t="shared" si="260"/>
        <v>-0.15778508771929811</v>
      </c>
      <c r="D4199" s="4">
        <f t="shared" si="261"/>
        <v>0.40532338854155237</v>
      </c>
      <c r="E4199">
        <f t="shared" si="262"/>
        <v>2.4896133906586598E-2</v>
      </c>
      <c r="F4199">
        <f t="shared" si="262"/>
        <v>0.16428704929880622</v>
      </c>
      <c r="I4199">
        <f t="shared" si="263"/>
        <v>-6.3953986415711997E-2</v>
      </c>
    </row>
    <row r="4200" spans="1:9" x14ac:dyDescent="0.25">
      <c r="A4200" s="4">
        <v>3</v>
      </c>
      <c r="B4200" s="4">
        <v>4</v>
      </c>
      <c r="C4200" s="4">
        <f t="shared" si="260"/>
        <v>-0.15778508771929811</v>
      </c>
      <c r="D4200" s="4">
        <f t="shared" si="261"/>
        <v>0.40532338854155237</v>
      </c>
      <c r="E4200">
        <f t="shared" si="262"/>
        <v>2.4896133906586598E-2</v>
      </c>
      <c r="F4200">
        <f t="shared" si="262"/>
        <v>0.16428704929880622</v>
      </c>
      <c r="I4200">
        <f t="shared" si="263"/>
        <v>-6.3953986415711997E-2</v>
      </c>
    </row>
    <row r="4201" spans="1:9" x14ac:dyDescent="0.25">
      <c r="A4201" s="4">
        <v>4</v>
      </c>
      <c r="B4201" s="4">
        <v>4</v>
      </c>
      <c r="C4201" s="4">
        <f t="shared" si="260"/>
        <v>0.84221491228070189</v>
      </c>
      <c r="D4201" s="4">
        <f t="shared" si="261"/>
        <v>0.40532338854155237</v>
      </c>
      <c r="E4201">
        <f t="shared" si="262"/>
        <v>0.7093259584679904</v>
      </c>
      <c r="F4201">
        <f t="shared" si="262"/>
        <v>0.16428704929880622</v>
      </c>
      <c r="I4201">
        <f t="shared" si="263"/>
        <v>0.34136940212584038</v>
      </c>
    </row>
    <row r="4202" spans="1:9" x14ac:dyDescent="0.25">
      <c r="A4202" s="4">
        <v>3</v>
      </c>
      <c r="B4202" s="4">
        <v>4</v>
      </c>
      <c r="C4202" s="4">
        <f t="shared" si="260"/>
        <v>-0.15778508771929811</v>
      </c>
      <c r="D4202" s="4">
        <f t="shared" si="261"/>
        <v>0.40532338854155237</v>
      </c>
      <c r="E4202">
        <f t="shared" si="262"/>
        <v>2.4896133906586598E-2</v>
      </c>
      <c r="F4202">
        <f t="shared" si="262"/>
        <v>0.16428704929880622</v>
      </c>
      <c r="I4202">
        <f t="shared" si="263"/>
        <v>-6.3953986415711997E-2</v>
      </c>
    </row>
    <row r="4203" spans="1:9" x14ac:dyDescent="0.25">
      <c r="A4203" s="4">
        <v>3</v>
      </c>
      <c r="B4203" s="4">
        <v>4</v>
      </c>
      <c r="C4203" s="4">
        <f t="shared" si="260"/>
        <v>-0.15778508771929811</v>
      </c>
      <c r="D4203" s="4">
        <f t="shared" si="261"/>
        <v>0.40532338854155237</v>
      </c>
      <c r="E4203">
        <f t="shared" si="262"/>
        <v>2.4896133906586598E-2</v>
      </c>
      <c r="F4203">
        <f t="shared" si="262"/>
        <v>0.16428704929880622</v>
      </c>
      <c r="I4203">
        <f t="shared" si="263"/>
        <v>-6.3953986415711997E-2</v>
      </c>
    </row>
    <row r="4204" spans="1:9" x14ac:dyDescent="0.25">
      <c r="A4204" s="4">
        <v>3</v>
      </c>
      <c r="B4204" s="4">
        <v>4</v>
      </c>
      <c r="C4204" s="4">
        <f t="shared" si="260"/>
        <v>-0.15778508771929811</v>
      </c>
      <c r="D4204" s="4">
        <f t="shared" si="261"/>
        <v>0.40532338854155237</v>
      </c>
      <c r="E4204">
        <f t="shared" si="262"/>
        <v>2.4896133906586598E-2</v>
      </c>
      <c r="F4204">
        <f t="shared" si="262"/>
        <v>0.16428704929880622</v>
      </c>
      <c r="I4204">
        <f t="shared" si="263"/>
        <v>-6.3953986415711997E-2</v>
      </c>
    </row>
    <row r="4205" spans="1:9" x14ac:dyDescent="0.25">
      <c r="A4205" s="4">
        <v>3</v>
      </c>
      <c r="B4205" s="4">
        <v>4</v>
      </c>
      <c r="C4205" s="4">
        <f t="shared" si="260"/>
        <v>-0.15778508771929811</v>
      </c>
      <c r="D4205" s="4">
        <f t="shared" si="261"/>
        <v>0.40532338854155237</v>
      </c>
      <c r="E4205">
        <f t="shared" si="262"/>
        <v>2.4896133906586598E-2</v>
      </c>
      <c r="F4205">
        <f t="shared" si="262"/>
        <v>0.16428704929880622</v>
      </c>
      <c r="I4205">
        <f t="shared" si="263"/>
        <v>-6.3953986415711997E-2</v>
      </c>
    </row>
    <row r="4206" spans="1:9" x14ac:dyDescent="0.25">
      <c r="A4206" s="4">
        <v>3</v>
      </c>
      <c r="B4206" s="4">
        <v>4</v>
      </c>
      <c r="C4206" s="4">
        <f t="shared" si="260"/>
        <v>-0.15778508771929811</v>
      </c>
      <c r="D4206" s="4">
        <f t="shared" si="261"/>
        <v>0.40532338854155237</v>
      </c>
      <c r="E4206">
        <f t="shared" si="262"/>
        <v>2.4896133906586598E-2</v>
      </c>
      <c r="F4206">
        <f t="shared" si="262"/>
        <v>0.16428704929880622</v>
      </c>
      <c r="I4206">
        <f t="shared" si="263"/>
        <v>-6.3953986415711997E-2</v>
      </c>
    </row>
    <row r="4207" spans="1:9" x14ac:dyDescent="0.25">
      <c r="A4207" s="4">
        <v>4</v>
      </c>
      <c r="B4207" s="4">
        <v>4</v>
      </c>
      <c r="C4207" s="4">
        <f t="shared" si="260"/>
        <v>0.84221491228070189</v>
      </c>
      <c r="D4207" s="4">
        <f t="shared" si="261"/>
        <v>0.40532338854155237</v>
      </c>
      <c r="E4207">
        <f t="shared" si="262"/>
        <v>0.7093259584679904</v>
      </c>
      <c r="F4207">
        <f t="shared" si="262"/>
        <v>0.16428704929880622</v>
      </c>
      <c r="I4207">
        <f t="shared" si="263"/>
        <v>0.34136940212584038</v>
      </c>
    </row>
    <row r="4208" spans="1:9" x14ac:dyDescent="0.25">
      <c r="A4208" s="4">
        <v>3</v>
      </c>
      <c r="B4208" s="4">
        <v>4</v>
      </c>
      <c r="C4208" s="4">
        <f t="shared" si="260"/>
        <v>-0.15778508771929811</v>
      </c>
      <c r="D4208" s="4">
        <f t="shared" si="261"/>
        <v>0.40532338854155237</v>
      </c>
      <c r="E4208">
        <f t="shared" si="262"/>
        <v>2.4896133906586598E-2</v>
      </c>
      <c r="F4208">
        <f t="shared" si="262"/>
        <v>0.16428704929880622</v>
      </c>
      <c r="I4208">
        <f t="shared" si="263"/>
        <v>-6.3953986415711997E-2</v>
      </c>
    </row>
    <row r="4209" spans="1:9" x14ac:dyDescent="0.25">
      <c r="A4209" s="4">
        <v>1</v>
      </c>
      <c r="B4209" s="4">
        <v>4</v>
      </c>
      <c r="C4209" s="4">
        <f t="shared" si="260"/>
        <v>-2.1577850877192981</v>
      </c>
      <c r="D4209" s="4">
        <f t="shared" si="261"/>
        <v>0.40532338854155237</v>
      </c>
      <c r="E4209">
        <f t="shared" si="262"/>
        <v>4.6560364847837787</v>
      </c>
      <c r="F4209">
        <f t="shared" si="262"/>
        <v>0.16428704929880622</v>
      </c>
      <c r="I4209">
        <f t="shared" si="263"/>
        <v>-0.87460076349881677</v>
      </c>
    </row>
    <row r="4210" spans="1:9" x14ac:dyDescent="0.25">
      <c r="A4210" s="4">
        <v>3</v>
      </c>
      <c r="B4210" s="4">
        <v>4</v>
      </c>
      <c r="C4210" s="4">
        <f t="shared" si="260"/>
        <v>-0.15778508771929811</v>
      </c>
      <c r="D4210" s="4">
        <f t="shared" si="261"/>
        <v>0.40532338854155237</v>
      </c>
      <c r="E4210">
        <f t="shared" si="262"/>
        <v>2.4896133906586598E-2</v>
      </c>
      <c r="F4210">
        <f t="shared" si="262"/>
        <v>0.16428704929880622</v>
      </c>
      <c r="I4210">
        <f t="shared" si="263"/>
        <v>-6.3953986415711997E-2</v>
      </c>
    </row>
    <row r="4211" spans="1:9" x14ac:dyDescent="0.25">
      <c r="A4211" s="4">
        <v>3</v>
      </c>
      <c r="B4211" s="4">
        <v>4</v>
      </c>
      <c r="C4211" s="4">
        <f t="shared" si="260"/>
        <v>-0.15778508771929811</v>
      </c>
      <c r="D4211" s="4">
        <f t="shared" si="261"/>
        <v>0.40532338854155237</v>
      </c>
      <c r="E4211">
        <f t="shared" si="262"/>
        <v>2.4896133906586598E-2</v>
      </c>
      <c r="F4211">
        <f t="shared" si="262"/>
        <v>0.16428704929880622</v>
      </c>
      <c r="I4211">
        <f t="shared" si="263"/>
        <v>-6.3953986415711997E-2</v>
      </c>
    </row>
    <row r="4212" spans="1:9" x14ac:dyDescent="0.25">
      <c r="A4212" s="4">
        <v>3</v>
      </c>
      <c r="B4212" s="4">
        <v>4</v>
      </c>
      <c r="C4212" s="4">
        <f t="shared" si="260"/>
        <v>-0.15778508771929811</v>
      </c>
      <c r="D4212" s="4">
        <f t="shared" si="261"/>
        <v>0.40532338854155237</v>
      </c>
      <c r="E4212">
        <f t="shared" si="262"/>
        <v>2.4896133906586598E-2</v>
      </c>
      <c r="F4212">
        <f t="shared" si="262"/>
        <v>0.16428704929880622</v>
      </c>
      <c r="I4212">
        <f t="shared" si="263"/>
        <v>-6.3953986415711997E-2</v>
      </c>
    </row>
    <row r="4213" spans="1:9" x14ac:dyDescent="0.25">
      <c r="A4213" s="4">
        <v>3</v>
      </c>
      <c r="B4213" s="4">
        <v>4</v>
      </c>
      <c r="C4213" s="4">
        <f t="shared" si="260"/>
        <v>-0.15778508771929811</v>
      </c>
      <c r="D4213" s="4">
        <f t="shared" si="261"/>
        <v>0.40532338854155237</v>
      </c>
      <c r="E4213">
        <f t="shared" si="262"/>
        <v>2.4896133906586598E-2</v>
      </c>
      <c r="F4213">
        <f t="shared" si="262"/>
        <v>0.16428704929880622</v>
      </c>
      <c r="I4213">
        <f t="shared" si="263"/>
        <v>-6.3953986415711997E-2</v>
      </c>
    </row>
    <row r="4214" spans="1:9" x14ac:dyDescent="0.25">
      <c r="A4214" s="4">
        <v>3</v>
      </c>
      <c r="B4214" s="4">
        <v>4</v>
      </c>
      <c r="C4214" s="4">
        <f t="shared" si="260"/>
        <v>-0.15778508771929811</v>
      </c>
      <c r="D4214" s="4">
        <f t="shared" si="261"/>
        <v>0.40532338854155237</v>
      </c>
      <c r="E4214">
        <f t="shared" si="262"/>
        <v>2.4896133906586598E-2</v>
      </c>
      <c r="F4214">
        <f t="shared" si="262"/>
        <v>0.16428704929880622</v>
      </c>
      <c r="I4214">
        <f t="shared" si="263"/>
        <v>-6.3953986415711997E-2</v>
      </c>
    </row>
    <row r="4215" spans="1:9" x14ac:dyDescent="0.25">
      <c r="A4215" s="4">
        <v>3</v>
      </c>
      <c r="B4215" s="4">
        <v>4</v>
      </c>
      <c r="C4215" s="4">
        <f t="shared" si="260"/>
        <v>-0.15778508771929811</v>
      </c>
      <c r="D4215" s="4">
        <f t="shared" si="261"/>
        <v>0.40532338854155237</v>
      </c>
      <c r="E4215">
        <f t="shared" si="262"/>
        <v>2.4896133906586598E-2</v>
      </c>
      <c r="F4215">
        <f t="shared" si="262"/>
        <v>0.16428704929880622</v>
      </c>
      <c r="I4215">
        <f t="shared" si="263"/>
        <v>-6.3953986415711997E-2</v>
      </c>
    </row>
    <row r="4216" spans="1:9" x14ac:dyDescent="0.25">
      <c r="A4216" s="4">
        <v>3</v>
      </c>
      <c r="B4216" s="4">
        <v>4</v>
      </c>
      <c r="C4216" s="4">
        <f t="shared" si="260"/>
        <v>-0.15778508771929811</v>
      </c>
      <c r="D4216" s="4">
        <f t="shared" si="261"/>
        <v>0.40532338854155237</v>
      </c>
      <c r="E4216">
        <f t="shared" si="262"/>
        <v>2.4896133906586598E-2</v>
      </c>
      <c r="F4216">
        <f t="shared" si="262"/>
        <v>0.16428704929880622</v>
      </c>
      <c r="I4216">
        <f t="shared" si="263"/>
        <v>-6.3953986415711997E-2</v>
      </c>
    </row>
    <row r="4217" spans="1:9" x14ac:dyDescent="0.25">
      <c r="A4217" s="4">
        <v>3</v>
      </c>
      <c r="B4217" s="4">
        <v>4</v>
      </c>
      <c r="C4217" s="4">
        <f t="shared" si="260"/>
        <v>-0.15778508771929811</v>
      </c>
      <c r="D4217" s="4">
        <f t="shared" si="261"/>
        <v>0.40532338854155237</v>
      </c>
      <c r="E4217">
        <f t="shared" si="262"/>
        <v>2.4896133906586598E-2</v>
      </c>
      <c r="F4217">
        <f t="shared" si="262"/>
        <v>0.16428704929880622</v>
      </c>
      <c r="I4217">
        <f t="shared" si="263"/>
        <v>-6.3953986415711997E-2</v>
      </c>
    </row>
    <row r="4218" spans="1:9" x14ac:dyDescent="0.25">
      <c r="A4218" s="4">
        <v>3</v>
      </c>
      <c r="B4218" s="4">
        <v>4</v>
      </c>
      <c r="C4218" s="4">
        <f t="shared" si="260"/>
        <v>-0.15778508771929811</v>
      </c>
      <c r="D4218" s="4">
        <f t="shared" si="261"/>
        <v>0.40532338854155237</v>
      </c>
      <c r="E4218">
        <f t="shared" si="262"/>
        <v>2.4896133906586598E-2</v>
      </c>
      <c r="F4218">
        <f t="shared" si="262"/>
        <v>0.16428704929880622</v>
      </c>
      <c r="I4218">
        <f t="shared" si="263"/>
        <v>-6.3953986415711997E-2</v>
      </c>
    </row>
    <row r="4219" spans="1:9" x14ac:dyDescent="0.25">
      <c r="A4219" s="4">
        <v>3</v>
      </c>
      <c r="B4219" s="4">
        <v>4</v>
      </c>
      <c r="C4219" s="4">
        <f t="shared" si="260"/>
        <v>-0.15778508771929811</v>
      </c>
      <c r="D4219" s="4">
        <f t="shared" si="261"/>
        <v>0.40532338854155237</v>
      </c>
      <c r="E4219">
        <f t="shared" si="262"/>
        <v>2.4896133906586598E-2</v>
      </c>
      <c r="F4219">
        <f t="shared" si="262"/>
        <v>0.16428704929880622</v>
      </c>
      <c r="I4219">
        <f t="shared" si="263"/>
        <v>-6.3953986415711997E-2</v>
      </c>
    </row>
    <row r="4220" spans="1:9" x14ac:dyDescent="0.25">
      <c r="A4220" s="4">
        <v>3</v>
      </c>
      <c r="B4220" s="4">
        <v>4</v>
      </c>
      <c r="C4220" s="4">
        <f t="shared" si="260"/>
        <v>-0.15778508771929811</v>
      </c>
      <c r="D4220" s="4">
        <f t="shared" si="261"/>
        <v>0.40532338854155237</v>
      </c>
      <c r="E4220">
        <f t="shared" si="262"/>
        <v>2.4896133906586598E-2</v>
      </c>
      <c r="F4220">
        <f t="shared" si="262"/>
        <v>0.16428704929880622</v>
      </c>
      <c r="I4220">
        <f t="shared" si="263"/>
        <v>-6.3953986415711997E-2</v>
      </c>
    </row>
    <row r="4221" spans="1:9" x14ac:dyDescent="0.25">
      <c r="A4221" s="4">
        <v>3</v>
      </c>
      <c r="B4221" s="4">
        <v>4</v>
      </c>
      <c r="C4221" s="4">
        <f t="shared" si="260"/>
        <v>-0.15778508771929811</v>
      </c>
      <c r="D4221" s="4">
        <f t="shared" si="261"/>
        <v>0.40532338854155237</v>
      </c>
      <c r="E4221">
        <f t="shared" si="262"/>
        <v>2.4896133906586598E-2</v>
      </c>
      <c r="F4221">
        <f t="shared" si="262"/>
        <v>0.16428704929880622</v>
      </c>
      <c r="I4221">
        <f t="shared" si="263"/>
        <v>-6.3953986415711997E-2</v>
      </c>
    </row>
    <row r="4222" spans="1:9" x14ac:dyDescent="0.25">
      <c r="A4222" s="4">
        <v>3</v>
      </c>
      <c r="B4222" s="4">
        <v>4</v>
      </c>
      <c r="C4222" s="4">
        <f t="shared" si="260"/>
        <v>-0.15778508771929811</v>
      </c>
      <c r="D4222" s="4">
        <f t="shared" si="261"/>
        <v>0.40532338854155237</v>
      </c>
      <c r="E4222">
        <f t="shared" si="262"/>
        <v>2.4896133906586598E-2</v>
      </c>
      <c r="F4222">
        <f t="shared" si="262"/>
        <v>0.16428704929880622</v>
      </c>
      <c r="I4222">
        <f t="shared" si="263"/>
        <v>-6.3953986415711997E-2</v>
      </c>
    </row>
    <row r="4223" spans="1:9" x14ac:dyDescent="0.25">
      <c r="A4223" s="4">
        <v>3</v>
      </c>
      <c r="B4223" s="4">
        <v>4</v>
      </c>
      <c r="C4223" s="4">
        <f t="shared" si="260"/>
        <v>-0.15778508771929811</v>
      </c>
      <c r="D4223" s="4">
        <f t="shared" si="261"/>
        <v>0.40532338854155237</v>
      </c>
      <c r="E4223">
        <f t="shared" si="262"/>
        <v>2.4896133906586598E-2</v>
      </c>
      <c r="F4223">
        <f t="shared" si="262"/>
        <v>0.16428704929880622</v>
      </c>
      <c r="I4223">
        <f t="shared" si="263"/>
        <v>-6.3953986415711997E-2</v>
      </c>
    </row>
    <row r="4224" spans="1:9" x14ac:dyDescent="0.25">
      <c r="A4224" s="4">
        <v>3</v>
      </c>
      <c r="B4224" s="4">
        <v>4</v>
      </c>
      <c r="C4224" s="4">
        <f t="shared" si="260"/>
        <v>-0.15778508771929811</v>
      </c>
      <c r="D4224" s="4">
        <f t="shared" si="261"/>
        <v>0.40532338854155237</v>
      </c>
      <c r="E4224">
        <f t="shared" si="262"/>
        <v>2.4896133906586598E-2</v>
      </c>
      <c r="F4224">
        <f t="shared" si="262"/>
        <v>0.16428704929880622</v>
      </c>
      <c r="I4224">
        <f t="shared" si="263"/>
        <v>-6.3953986415711997E-2</v>
      </c>
    </row>
    <row r="4225" spans="1:9" x14ac:dyDescent="0.25">
      <c r="A4225" s="4">
        <v>1</v>
      </c>
      <c r="B4225" s="4">
        <v>4</v>
      </c>
      <c r="C4225" s="4">
        <f t="shared" si="260"/>
        <v>-2.1577850877192981</v>
      </c>
      <c r="D4225" s="4">
        <f t="shared" si="261"/>
        <v>0.40532338854155237</v>
      </c>
      <c r="E4225">
        <f t="shared" si="262"/>
        <v>4.6560364847837787</v>
      </c>
      <c r="F4225">
        <f t="shared" si="262"/>
        <v>0.16428704929880622</v>
      </c>
      <c r="I4225">
        <f t="shared" si="263"/>
        <v>-0.87460076349881677</v>
      </c>
    </row>
    <row r="4226" spans="1:9" x14ac:dyDescent="0.25">
      <c r="A4226" s="4">
        <v>3</v>
      </c>
      <c r="B4226" s="4">
        <v>4</v>
      </c>
      <c r="C4226" s="4">
        <f t="shared" si="260"/>
        <v>-0.15778508771929811</v>
      </c>
      <c r="D4226" s="4">
        <f t="shared" si="261"/>
        <v>0.40532338854155237</v>
      </c>
      <c r="E4226">
        <f t="shared" si="262"/>
        <v>2.4896133906586598E-2</v>
      </c>
      <c r="F4226">
        <f t="shared" si="262"/>
        <v>0.16428704929880622</v>
      </c>
      <c r="I4226">
        <f t="shared" si="263"/>
        <v>-6.3953986415711997E-2</v>
      </c>
    </row>
    <row r="4227" spans="1:9" x14ac:dyDescent="0.25">
      <c r="A4227" s="4">
        <v>3</v>
      </c>
      <c r="B4227" s="4">
        <v>4</v>
      </c>
      <c r="C4227" s="4">
        <f t="shared" ref="C4227:C4290" si="264">A4227-$L$2</f>
        <v>-0.15778508771929811</v>
      </c>
      <c r="D4227" s="4">
        <f t="shared" ref="D4227:D4290" si="265">B4227-$M$2</f>
        <v>0.40532338854155237</v>
      </c>
      <c r="E4227">
        <f t="shared" ref="E4227:F4290" si="266">POWER(C4227,2)</f>
        <v>2.4896133906586598E-2</v>
      </c>
      <c r="F4227">
        <f t="shared" si="266"/>
        <v>0.16428704929880622</v>
      </c>
      <c r="I4227">
        <f t="shared" ref="I4227:I4290" si="267">C4227*D4227</f>
        <v>-6.3953986415711997E-2</v>
      </c>
    </row>
    <row r="4228" spans="1:9" x14ac:dyDescent="0.25">
      <c r="A4228" s="4">
        <v>3</v>
      </c>
      <c r="B4228" s="4">
        <v>4</v>
      </c>
      <c r="C4228" s="4">
        <f t="shared" si="264"/>
        <v>-0.15778508771929811</v>
      </c>
      <c r="D4228" s="4">
        <f t="shared" si="265"/>
        <v>0.40532338854155237</v>
      </c>
      <c r="E4228">
        <f t="shared" si="266"/>
        <v>2.4896133906586598E-2</v>
      </c>
      <c r="F4228">
        <f t="shared" si="266"/>
        <v>0.16428704929880622</v>
      </c>
      <c r="I4228">
        <f t="shared" si="267"/>
        <v>-6.3953986415711997E-2</v>
      </c>
    </row>
    <row r="4229" spans="1:9" x14ac:dyDescent="0.25">
      <c r="A4229" s="4">
        <v>3</v>
      </c>
      <c r="B4229" s="4">
        <v>4</v>
      </c>
      <c r="C4229" s="4">
        <f t="shared" si="264"/>
        <v>-0.15778508771929811</v>
      </c>
      <c r="D4229" s="4">
        <f t="shared" si="265"/>
        <v>0.40532338854155237</v>
      </c>
      <c r="E4229">
        <f t="shared" si="266"/>
        <v>2.4896133906586598E-2</v>
      </c>
      <c r="F4229">
        <f t="shared" si="266"/>
        <v>0.16428704929880622</v>
      </c>
      <c r="I4229">
        <f t="shared" si="267"/>
        <v>-6.3953986415711997E-2</v>
      </c>
    </row>
    <row r="4230" spans="1:9" x14ac:dyDescent="0.25">
      <c r="A4230" s="4">
        <v>3</v>
      </c>
      <c r="B4230" s="4">
        <v>4</v>
      </c>
      <c r="C4230" s="4">
        <f t="shared" si="264"/>
        <v>-0.15778508771929811</v>
      </c>
      <c r="D4230" s="4">
        <f t="shared" si="265"/>
        <v>0.40532338854155237</v>
      </c>
      <c r="E4230">
        <f t="shared" si="266"/>
        <v>2.4896133906586598E-2</v>
      </c>
      <c r="F4230">
        <f t="shared" si="266"/>
        <v>0.16428704929880622</v>
      </c>
      <c r="I4230">
        <f t="shared" si="267"/>
        <v>-6.3953986415711997E-2</v>
      </c>
    </row>
    <row r="4231" spans="1:9" x14ac:dyDescent="0.25">
      <c r="A4231" s="4">
        <v>3</v>
      </c>
      <c r="B4231" s="4">
        <v>4</v>
      </c>
      <c r="C4231" s="4">
        <f t="shared" si="264"/>
        <v>-0.15778508771929811</v>
      </c>
      <c r="D4231" s="4">
        <f t="shared" si="265"/>
        <v>0.40532338854155237</v>
      </c>
      <c r="E4231">
        <f t="shared" si="266"/>
        <v>2.4896133906586598E-2</v>
      </c>
      <c r="F4231">
        <f t="shared" si="266"/>
        <v>0.16428704929880622</v>
      </c>
      <c r="I4231">
        <f t="shared" si="267"/>
        <v>-6.3953986415711997E-2</v>
      </c>
    </row>
    <row r="4232" spans="1:9" x14ac:dyDescent="0.25">
      <c r="A4232" s="4">
        <v>3</v>
      </c>
      <c r="B4232" s="4">
        <v>4</v>
      </c>
      <c r="C4232" s="4">
        <f t="shared" si="264"/>
        <v>-0.15778508771929811</v>
      </c>
      <c r="D4232" s="4">
        <f t="shared" si="265"/>
        <v>0.40532338854155237</v>
      </c>
      <c r="E4232">
        <f t="shared" si="266"/>
        <v>2.4896133906586598E-2</v>
      </c>
      <c r="F4232">
        <f t="shared" si="266"/>
        <v>0.16428704929880622</v>
      </c>
      <c r="I4232">
        <f t="shared" si="267"/>
        <v>-6.3953986415711997E-2</v>
      </c>
    </row>
    <row r="4233" spans="1:9" x14ac:dyDescent="0.25">
      <c r="A4233" s="4">
        <v>3</v>
      </c>
      <c r="B4233" s="4">
        <v>4</v>
      </c>
      <c r="C4233" s="4">
        <f t="shared" si="264"/>
        <v>-0.15778508771929811</v>
      </c>
      <c r="D4233" s="4">
        <f t="shared" si="265"/>
        <v>0.40532338854155237</v>
      </c>
      <c r="E4233">
        <f t="shared" si="266"/>
        <v>2.4896133906586598E-2</v>
      </c>
      <c r="F4233">
        <f t="shared" si="266"/>
        <v>0.16428704929880622</v>
      </c>
      <c r="I4233">
        <f t="shared" si="267"/>
        <v>-6.3953986415711997E-2</v>
      </c>
    </row>
    <row r="4234" spans="1:9" x14ac:dyDescent="0.25">
      <c r="A4234" s="4">
        <v>3</v>
      </c>
      <c r="B4234" s="4">
        <v>4</v>
      </c>
      <c r="C4234" s="4">
        <f t="shared" si="264"/>
        <v>-0.15778508771929811</v>
      </c>
      <c r="D4234" s="4">
        <f t="shared" si="265"/>
        <v>0.40532338854155237</v>
      </c>
      <c r="E4234">
        <f t="shared" si="266"/>
        <v>2.4896133906586598E-2</v>
      </c>
      <c r="F4234">
        <f t="shared" si="266"/>
        <v>0.16428704929880622</v>
      </c>
      <c r="I4234">
        <f t="shared" si="267"/>
        <v>-6.3953986415711997E-2</v>
      </c>
    </row>
    <row r="4235" spans="1:9" x14ac:dyDescent="0.25">
      <c r="A4235" s="4">
        <v>1</v>
      </c>
      <c r="B4235" s="4">
        <v>4</v>
      </c>
      <c r="C4235" s="4">
        <f t="shared" si="264"/>
        <v>-2.1577850877192981</v>
      </c>
      <c r="D4235" s="4">
        <f t="shared" si="265"/>
        <v>0.40532338854155237</v>
      </c>
      <c r="E4235">
        <f t="shared" si="266"/>
        <v>4.6560364847837787</v>
      </c>
      <c r="F4235">
        <f t="shared" si="266"/>
        <v>0.16428704929880622</v>
      </c>
      <c r="I4235">
        <f t="shared" si="267"/>
        <v>-0.87460076349881677</v>
      </c>
    </row>
    <row r="4236" spans="1:9" x14ac:dyDescent="0.25">
      <c r="A4236" s="4">
        <v>3</v>
      </c>
      <c r="B4236" s="4">
        <v>4</v>
      </c>
      <c r="C4236" s="4">
        <f t="shared" si="264"/>
        <v>-0.15778508771929811</v>
      </c>
      <c r="D4236" s="4">
        <f t="shared" si="265"/>
        <v>0.40532338854155237</v>
      </c>
      <c r="E4236">
        <f t="shared" si="266"/>
        <v>2.4896133906586598E-2</v>
      </c>
      <c r="F4236">
        <f t="shared" si="266"/>
        <v>0.16428704929880622</v>
      </c>
      <c r="I4236">
        <f t="shared" si="267"/>
        <v>-6.3953986415711997E-2</v>
      </c>
    </row>
    <row r="4237" spans="1:9" x14ac:dyDescent="0.25">
      <c r="A4237" s="4">
        <v>3</v>
      </c>
      <c r="B4237" s="4">
        <v>4</v>
      </c>
      <c r="C4237" s="4">
        <f t="shared" si="264"/>
        <v>-0.15778508771929811</v>
      </c>
      <c r="D4237" s="4">
        <f t="shared" si="265"/>
        <v>0.40532338854155237</v>
      </c>
      <c r="E4237">
        <f t="shared" si="266"/>
        <v>2.4896133906586598E-2</v>
      </c>
      <c r="F4237">
        <f t="shared" si="266"/>
        <v>0.16428704929880622</v>
      </c>
      <c r="I4237">
        <f t="shared" si="267"/>
        <v>-6.3953986415711997E-2</v>
      </c>
    </row>
    <row r="4238" spans="1:9" x14ac:dyDescent="0.25">
      <c r="A4238" s="4">
        <v>3</v>
      </c>
      <c r="B4238" s="4">
        <v>4</v>
      </c>
      <c r="C4238" s="4">
        <f t="shared" si="264"/>
        <v>-0.15778508771929811</v>
      </c>
      <c r="D4238" s="4">
        <f t="shared" si="265"/>
        <v>0.40532338854155237</v>
      </c>
      <c r="E4238">
        <f t="shared" si="266"/>
        <v>2.4896133906586598E-2</v>
      </c>
      <c r="F4238">
        <f t="shared" si="266"/>
        <v>0.16428704929880622</v>
      </c>
      <c r="I4238">
        <f t="shared" si="267"/>
        <v>-6.3953986415711997E-2</v>
      </c>
    </row>
    <row r="4239" spans="1:9" x14ac:dyDescent="0.25">
      <c r="A4239" s="4">
        <v>3</v>
      </c>
      <c r="B4239" s="4">
        <v>4</v>
      </c>
      <c r="C4239" s="4">
        <f t="shared" si="264"/>
        <v>-0.15778508771929811</v>
      </c>
      <c r="D4239" s="4">
        <f t="shared" si="265"/>
        <v>0.40532338854155237</v>
      </c>
      <c r="E4239">
        <f t="shared" si="266"/>
        <v>2.4896133906586598E-2</v>
      </c>
      <c r="F4239">
        <f t="shared" si="266"/>
        <v>0.16428704929880622</v>
      </c>
      <c r="I4239">
        <f t="shared" si="267"/>
        <v>-6.3953986415711997E-2</v>
      </c>
    </row>
    <row r="4240" spans="1:9" x14ac:dyDescent="0.25">
      <c r="A4240" s="4">
        <v>3</v>
      </c>
      <c r="B4240" s="4">
        <v>4</v>
      </c>
      <c r="C4240" s="4">
        <f t="shared" si="264"/>
        <v>-0.15778508771929811</v>
      </c>
      <c r="D4240" s="4">
        <f t="shared" si="265"/>
        <v>0.40532338854155237</v>
      </c>
      <c r="E4240">
        <f t="shared" si="266"/>
        <v>2.4896133906586598E-2</v>
      </c>
      <c r="F4240">
        <f t="shared" si="266"/>
        <v>0.16428704929880622</v>
      </c>
      <c r="I4240">
        <f t="shared" si="267"/>
        <v>-6.3953986415711997E-2</v>
      </c>
    </row>
    <row r="4241" spans="1:9" x14ac:dyDescent="0.25">
      <c r="A4241" s="4">
        <v>3</v>
      </c>
      <c r="B4241" s="4">
        <v>4</v>
      </c>
      <c r="C4241" s="4">
        <f t="shared" si="264"/>
        <v>-0.15778508771929811</v>
      </c>
      <c r="D4241" s="4">
        <f t="shared" si="265"/>
        <v>0.40532338854155237</v>
      </c>
      <c r="E4241">
        <f t="shared" si="266"/>
        <v>2.4896133906586598E-2</v>
      </c>
      <c r="F4241">
        <f t="shared" si="266"/>
        <v>0.16428704929880622</v>
      </c>
      <c r="I4241">
        <f t="shared" si="267"/>
        <v>-6.3953986415711997E-2</v>
      </c>
    </row>
    <row r="4242" spans="1:9" x14ac:dyDescent="0.25">
      <c r="A4242" s="4">
        <v>3</v>
      </c>
      <c r="B4242" s="4">
        <v>4</v>
      </c>
      <c r="C4242" s="4">
        <f t="shared" si="264"/>
        <v>-0.15778508771929811</v>
      </c>
      <c r="D4242" s="4">
        <f t="shared" si="265"/>
        <v>0.40532338854155237</v>
      </c>
      <c r="E4242">
        <f t="shared" si="266"/>
        <v>2.4896133906586598E-2</v>
      </c>
      <c r="F4242">
        <f t="shared" si="266"/>
        <v>0.16428704929880622</v>
      </c>
      <c r="I4242">
        <f t="shared" si="267"/>
        <v>-6.3953986415711997E-2</v>
      </c>
    </row>
    <row r="4243" spans="1:9" x14ac:dyDescent="0.25">
      <c r="A4243" s="4">
        <v>3</v>
      </c>
      <c r="B4243" s="4">
        <v>4</v>
      </c>
      <c r="C4243" s="4">
        <f t="shared" si="264"/>
        <v>-0.15778508771929811</v>
      </c>
      <c r="D4243" s="4">
        <f t="shared" si="265"/>
        <v>0.40532338854155237</v>
      </c>
      <c r="E4243">
        <f t="shared" si="266"/>
        <v>2.4896133906586598E-2</v>
      </c>
      <c r="F4243">
        <f t="shared" si="266"/>
        <v>0.16428704929880622</v>
      </c>
      <c r="I4243">
        <f t="shared" si="267"/>
        <v>-6.3953986415711997E-2</v>
      </c>
    </row>
    <row r="4244" spans="1:9" x14ac:dyDescent="0.25">
      <c r="A4244" s="4">
        <v>3</v>
      </c>
      <c r="B4244" s="4">
        <v>4</v>
      </c>
      <c r="C4244" s="4">
        <f t="shared" si="264"/>
        <v>-0.15778508771929811</v>
      </c>
      <c r="D4244" s="4">
        <f t="shared" si="265"/>
        <v>0.40532338854155237</v>
      </c>
      <c r="E4244">
        <f t="shared" si="266"/>
        <v>2.4896133906586598E-2</v>
      </c>
      <c r="F4244">
        <f t="shared" si="266"/>
        <v>0.16428704929880622</v>
      </c>
      <c r="I4244">
        <f t="shared" si="267"/>
        <v>-6.3953986415711997E-2</v>
      </c>
    </row>
    <row r="4245" spans="1:9" x14ac:dyDescent="0.25">
      <c r="A4245" s="4">
        <v>3</v>
      </c>
      <c r="B4245" s="4">
        <v>4</v>
      </c>
      <c r="C4245" s="4">
        <f t="shared" si="264"/>
        <v>-0.15778508771929811</v>
      </c>
      <c r="D4245" s="4">
        <f t="shared" si="265"/>
        <v>0.40532338854155237</v>
      </c>
      <c r="E4245">
        <f t="shared" si="266"/>
        <v>2.4896133906586598E-2</v>
      </c>
      <c r="F4245">
        <f t="shared" si="266"/>
        <v>0.16428704929880622</v>
      </c>
      <c r="I4245">
        <f t="shared" si="267"/>
        <v>-6.3953986415711997E-2</v>
      </c>
    </row>
    <row r="4246" spans="1:9" x14ac:dyDescent="0.25">
      <c r="A4246" s="4">
        <v>3</v>
      </c>
      <c r="B4246" s="4">
        <v>4</v>
      </c>
      <c r="C4246" s="4">
        <f t="shared" si="264"/>
        <v>-0.15778508771929811</v>
      </c>
      <c r="D4246" s="4">
        <f t="shared" si="265"/>
        <v>0.40532338854155237</v>
      </c>
      <c r="E4246">
        <f t="shared" si="266"/>
        <v>2.4896133906586598E-2</v>
      </c>
      <c r="F4246">
        <f t="shared" si="266"/>
        <v>0.16428704929880622</v>
      </c>
      <c r="I4246">
        <f t="shared" si="267"/>
        <v>-6.3953986415711997E-2</v>
      </c>
    </row>
    <row r="4247" spans="1:9" x14ac:dyDescent="0.25">
      <c r="A4247" s="4">
        <v>3</v>
      </c>
      <c r="B4247" s="4">
        <v>4</v>
      </c>
      <c r="C4247" s="4">
        <f t="shared" si="264"/>
        <v>-0.15778508771929811</v>
      </c>
      <c r="D4247" s="4">
        <f t="shared" si="265"/>
        <v>0.40532338854155237</v>
      </c>
      <c r="E4247">
        <f t="shared" si="266"/>
        <v>2.4896133906586598E-2</v>
      </c>
      <c r="F4247">
        <f t="shared" si="266"/>
        <v>0.16428704929880622</v>
      </c>
      <c r="I4247">
        <f t="shared" si="267"/>
        <v>-6.3953986415711997E-2</v>
      </c>
    </row>
    <row r="4248" spans="1:9" x14ac:dyDescent="0.25">
      <c r="A4248" s="4">
        <v>3</v>
      </c>
      <c r="B4248" s="4">
        <v>4</v>
      </c>
      <c r="C4248" s="4">
        <f t="shared" si="264"/>
        <v>-0.15778508771929811</v>
      </c>
      <c r="D4248" s="4">
        <f t="shared" si="265"/>
        <v>0.40532338854155237</v>
      </c>
      <c r="E4248">
        <f t="shared" si="266"/>
        <v>2.4896133906586598E-2</v>
      </c>
      <c r="F4248">
        <f t="shared" si="266"/>
        <v>0.16428704929880622</v>
      </c>
      <c r="I4248">
        <f t="shared" si="267"/>
        <v>-6.3953986415711997E-2</v>
      </c>
    </row>
    <row r="4249" spans="1:9" x14ac:dyDescent="0.25">
      <c r="A4249" s="4">
        <v>3</v>
      </c>
      <c r="B4249" s="4">
        <v>4</v>
      </c>
      <c r="C4249" s="4">
        <f t="shared" si="264"/>
        <v>-0.15778508771929811</v>
      </c>
      <c r="D4249" s="4">
        <f t="shared" si="265"/>
        <v>0.40532338854155237</v>
      </c>
      <c r="E4249">
        <f t="shared" si="266"/>
        <v>2.4896133906586598E-2</v>
      </c>
      <c r="F4249">
        <f t="shared" si="266"/>
        <v>0.16428704929880622</v>
      </c>
      <c r="I4249">
        <f t="shared" si="267"/>
        <v>-6.3953986415711997E-2</v>
      </c>
    </row>
    <row r="4250" spans="1:9" x14ac:dyDescent="0.25">
      <c r="A4250" s="4">
        <v>3</v>
      </c>
      <c r="B4250" s="4">
        <v>4</v>
      </c>
      <c r="C4250" s="4">
        <f t="shared" si="264"/>
        <v>-0.15778508771929811</v>
      </c>
      <c r="D4250" s="4">
        <f t="shared" si="265"/>
        <v>0.40532338854155237</v>
      </c>
      <c r="E4250">
        <f t="shared" si="266"/>
        <v>2.4896133906586598E-2</v>
      </c>
      <c r="F4250">
        <f t="shared" si="266"/>
        <v>0.16428704929880622</v>
      </c>
      <c r="I4250">
        <f t="shared" si="267"/>
        <v>-6.3953986415711997E-2</v>
      </c>
    </row>
    <row r="4251" spans="1:9" x14ac:dyDescent="0.25">
      <c r="A4251" s="4">
        <v>3</v>
      </c>
      <c r="B4251" s="4">
        <v>4</v>
      </c>
      <c r="C4251" s="4">
        <f t="shared" si="264"/>
        <v>-0.15778508771929811</v>
      </c>
      <c r="D4251" s="4">
        <f t="shared" si="265"/>
        <v>0.40532338854155237</v>
      </c>
      <c r="E4251">
        <f t="shared" si="266"/>
        <v>2.4896133906586598E-2</v>
      </c>
      <c r="F4251">
        <f t="shared" si="266"/>
        <v>0.16428704929880622</v>
      </c>
      <c r="I4251">
        <f t="shared" si="267"/>
        <v>-6.3953986415711997E-2</v>
      </c>
    </row>
    <row r="4252" spans="1:9" x14ac:dyDescent="0.25">
      <c r="A4252" s="4">
        <v>3</v>
      </c>
      <c r="B4252" s="4">
        <v>4</v>
      </c>
      <c r="C4252" s="4">
        <f t="shared" si="264"/>
        <v>-0.15778508771929811</v>
      </c>
      <c r="D4252" s="4">
        <f t="shared" si="265"/>
        <v>0.40532338854155237</v>
      </c>
      <c r="E4252">
        <f t="shared" si="266"/>
        <v>2.4896133906586598E-2</v>
      </c>
      <c r="F4252">
        <f t="shared" si="266"/>
        <v>0.16428704929880622</v>
      </c>
      <c r="I4252">
        <f t="shared" si="267"/>
        <v>-6.3953986415711997E-2</v>
      </c>
    </row>
    <row r="4253" spans="1:9" x14ac:dyDescent="0.25">
      <c r="A4253" s="4">
        <v>3</v>
      </c>
      <c r="B4253" s="4">
        <v>4</v>
      </c>
      <c r="C4253" s="4">
        <f t="shared" si="264"/>
        <v>-0.15778508771929811</v>
      </c>
      <c r="D4253" s="4">
        <f t="shared" si="265"/>
        <v>0.40532338854155237</v>
      </c>
      <c r="E4253">
        <f t="shared" si="266"/>
        <v>2.4896133906586598E-2</v>
      </c>
      <c r="F4253">
        <f t="shared" si="266"/>
        <v>0.16428704929880622</v>
      </c>
      <c r="I4253">
        <f t="shared" si="267"/>
        <v>-6.3953986415711997E-2</v>
      </c>
    </row>
    <row r="4254" spans="1:9" x14ac:dyDescent="0.25">
      <c r="A4254" s="4">
        <v>3</v>
      </c>
      <c r="B4254" s="4">
        <v>4</v>
      </c>
      <c r="C4254" s="4">
        <f t="shared" si="264"/>
        <v>-0.15778508771929811</v>
      </c>
      <c r="D4254" s="4">
        <f t="shared" si="265"/>
        <v>0.40532338854155237</v>
      </c>
      <c r="E4254">
        <f t="shared" si="266"/>
        <v>2.4896133906586598E-2</v>
      </c>
      <c r="F4254">
        <f t="shared" si="266"/>
        <v>0.16428704929880622</v>
      </c>
      <c r="I4254">
        <f t="shared" si="267"/>
        <v>-6.3953986415711997E-2</v>
      </c>
    </row>
    <row r="4255" spans="1:9" x14ac:dyDescent="0.25">
      <c r="A4255" s="4">
        <v>3</v>
      </c>
      <c r="B4255" s="4">
        <v>4</v>
      </c>
      <c r="C4255" s="4">
        <f t="shared" si="264"/>
        <v>-0.15778508771929811</v>
      </c>
      <c r="D4255" s="4">
        <f t="shared" si="265"/>
        <v>0.40532338854155237</v>
      </c>
      <c r="E4255">
        <f t="shared" si="266"/>
        <v>2.4896133906586598E-2</v>
      </c>
      <c r="F4255">
        <f t="shared" si="266"/>
        <v>0.16428704929880622</v>
      </c>
      <c r="I4255">
        <f t="shared" si="267"/>
        <v>-6.3953986415711997E-2</v>
      </c>
    </row>
    <row r="4256" spans="1:9" x14ac:dyDescent="0.25">
      <c r="A4256" s="4">
        <v>3</v>
      </c>
      <c r="B4256" s="4">
        <v>4</v>
      </c>
      <c r="C4256" s="4">
        <f t="shared" si="264"/>
        <v>-0.15778508771929811</v>
      </c>
      <c r="D4256" s="4">
        <f t="shared" si="265"/>
        <v>0.40532338854155237</v>
      </c>
      <c r="E4256">
        <f t="shared" si="266"/>
        <v>2.4896133906586598E-2</v>
      </c>
      <c r="F4256">
        <f t="shared" si="266"/>
        <v>0.16428704929880622</v>
      </c>
      <c r="I4256">
        <f t="shared" si="267"/>
        <v>-6.3953986415711997E-2</v>
      </c>
    </row>
    <row r="4257" spans="1:9" x14ac:dyDescent="0.25">
      <c r="A4257" s="4">
        <v>3</v>
      </c>
      <c r="B4257" s="4">
        <v>4</v>
      </c>
      <c r="C4257" s="4">
        <f t="shared" si="264"/>
        <v>-0.15778508771929811</v>
      </c>
      <c r="D4257" s="4">
        <f t="shared" si="265"/>
        <v>0.40532338854155237</v>
      </c>
      <c r="E4257">
        <f t="shared" si="266"/>
        <v>2.4896133906586598E-2</v>
      </c>
      <c r="F4257">
        <f t="shared" si="266"/>
        <v>0.16428704929880622</v>
      </c>
      <c r="I4257">
        <f t="shared" si="267"/>
        <v>-6.3953986415711997E-2</v>
      </c>
    </row>
    <row r="4258" spans="1:9" x14ac:dyDescent="0.25">
      <c r="A4258" s="4">
        <v>3</v>
      </c>
      <c r="B4258" s="4">
        <v>4</v>
      </c>
      <c r="C4258" s="4">
        <f t="shared" si="264"/>
        <v>-0.15778508771929811</v>
      </c>
      <c r="D4258" s="4">
        <f t="shared" si="265"/>
        <v>0.40532338854155237</v>
      </c>
      <c r="E4258">
        <f t="shared" si="266"/>
        <v>2.4896133906586598E-2</v>
      </c>
      <c r="F4258">
        <f t="shared" si="266"/>
        <v>0.16428704929880622</v>
      </c>
      <c r="I4258">
        <f t="shared" si="267"/>
        <v>-6.3953986415711997E-2</v>
      </c>
    </row>
    <row r="4259" spans="1:9" x14ac:dyDescent="0.25">
      <c r="A4259" s="4">
        <v>3</v>
      </c>
      <c r="B4259" s="4">
        <v>4</v>
      </c>
      <c r="C4259" s="4">
        <f t="shared" si="264"/>
        <v>-0.15778508771929811</v>
      </c>
      <c r="D4259" s="4">
        <f t="shared" si="265"/>
        <v>0.40532338854155237</v>
      </c>
      <c r="E4259">
        <f t="shared" si="266"/>
        <v>2.4896133906586598E-2</v>
      </c>
      <c r="F4259">
        <f t="shared" si="266"/>
        <v>0.16428704929880622</v>
      </c>
      <c r="I4259">
        <f t="shared" si="267"/>
        <v>-6.3953986415711997E-2</v>
      </c>
    </row>
    <row r="4260" spans="1:9" x14ac:dyDescent="0.25">
      <c r="A4260" s="4">
        <v>1</v>
      </c>
      <c r="B4260" s="4">
        <v>4</v>
      </c>
      <c r="C4260" s="4">
        <f t="shared" si="264"/>
        <v>-2.1577850877192981</v>
      </c>
      <c r="D4260" s="4">
        <f t="shared" si="265"/>
        <v>0.40532338854155237</v>
      </c>
      <c r="E4260">
        <f t="shared" si="266"/>
        <v>4.6560364847837787</v>
      </c>
      <c r="F4260">
        <f t="shared" si="266"/>
        <v>0.16428704929880622</v>
      </c>
      <c r="I4260">
        <f t="shared" si="267"/>
        <v>-0.87460076349881677</v>
      </c>
    </row>
    <row r="4261" spans="1:9" x14ac:dyDescent="0.25">
      <c r="A4261" s="4">
        <v>3</v>
      </c>
      <c r="B4261" s="4">
        <v>4</v>
      </c>
      <c r="C4261" s="4">
        <f t="shared" si="264"/>
        <v>-0.15778508771929811</v>
      </c>
      <c r="D4261" s="4">
        <f t="shared" si="265"/>
        <v>0.40532338854155237</v>
      </c>
      <c r="E4261">
        <f t="shared" si="266"/>
        <v>2.4896133906586598E-2</v>
      </c>
      <c r="F4261">
        <f t="shared" si="266"/>
        <v>0.16428704929880622</v>
      </c>
      <c r="I4261">
        <f t="shared" si="267"/>
        <v>-6.3953986415711997E-2</v>
      </c>
    </row>
    <row r="4262" spans="1:9" x14ac:dyDescent="0.25">
      <c r="A4262" s="4">
        <v>3</v>
      </c>
      <c r="B4262" s="4">
        <v>4</v>
      </c>
      <c r="C4262" s="4">
        <f t="shared" si="264"/>
        <v>-0.15778508771929811</v>
      </c>
      <c r="D4262" s="4">
        <f t="shared" si="265"/>
        <v>0.40532338854155237</v>
      </c>
      <c r="E4262">
        <f t="shared" si="266"/>
        <v>2.4896133906586598E-2</v>
      </c>
      <c r="F4262">
        <f t="shared" si="266"/>
        <v>0.16428704929880622</v>
      </c>
      <c r="I4262">
        <f t="shared" si="267"/>
        <v>-6.3953986415711997E-2</v>
      </c>
    </row>
    <row r="4263" spans="1:9" x14ac:dyDescent="0.25">
      <c r="A4263" s="4">
        <v>3</v>
      </c>
      <c r="B4263" s="4">
        <v>4</v>
      </c>
      <c r="C4263" s="4">
        <f t="shared" si="264"/>
        <v>-0.15778508771929811</v>
      </c>
      <c r="D4263" s="4">
        <f t="shared" si="265"/>
        <v>0.40532338854155237</v>
      </c>
      <c r="E4263">
        <f t="shared" si="266"/>
        <v>2.4896133906586598E-2</v>
      </c>
      <c r="F4263">
        <f t="shared" si="266"/>
        <v>0.16428704929880622</v>
      </c>
      <c r="I4263">
        <f t="shared" si="267"/>
        <v>-6.3953986415711997E-2</v>
      </c>
    </row>
    <row r="4264" spans="1:9" x14ac:dyDescent="0.25">
      <c r="A4264" s="4">
        <v>3</v>
      </c>
      <c r="B4264" s="4">
        <v>4</v>
      </c>
      <c r="C4264" s="4">
        <f t="shared" si="264"/>
        <v>-0.15778508771929811</v>
      </c>
      <c r="D4264" s="4">
        <f t="shared" si="265"/>
        <v>0.40532338854155237</v>
      </c>
      <c r="E4264">
        <f t="shared" si="266"/>
        <v>2.4896133906586598E-2</v>
      </c>
      <c r="F4264">
        <f t="shared" si="266"/>
        <v>0.16428704929880622</v>
      </c>
      <c r="I4264">
        <f t="shared" si="267"/>
        <v>-6.3953986415711997E-2</v>
      </c>
    </row>
    <row r="4265" spans="1:9" x14ac:dyDescent="0.25">
      <c r="A4265" s="4">
        <v>3</v>
      </c>
      <c r="B4265" s="4">
        <v>4</v>
      </c>
      <c r="C4265" s="4">
        <f t="shared" si="264"/>
        <v>-0.15778508771929811</v>
      </c>
      <c r="D4265" s="4">
        <f t="shared" si="265"/>
        <v>0.40532338854155237</v>
      </c>
      <c r="E4265">
        <f t="shared" si="266"/>
        <v>2.4896133906586598E-2</v>
      </c>
      <c r="F4265">
        <f t="shared" si="266"/>
        <v>0.16428704929880622</v>
      </c>
      <c r="I4265">
        <f t="shared" si="267"/>
        <v>-6.3953986415711997E-2</v>
      </c>
    </row>
    <row r="4266" spans="1:9" x14ac:dyDescent="0.25">
      <c r="A4266" s="4">
        <v>3</v>
      </c>
      <c r="B4266" s="4">
        <v>4</v>
      </c>
      <c r="C4266" s="4">
        <f t="shared" si="264"/>
        <v>-0.15778508771929811</v>
      </c>
      <c r="D4266" s="4">
        <f t="shared" si="265"/>
        <v>0.40532338854155237</v>
      </c>
      <c r="E4266">
        <f t="shared" si="266"/>
        <v>2.4896133906586598E-2</v>
      </c>
      <c r="F4266">
        <f t="shared" si="266"/>
        <v>0.16428704929880622</v>
      </c>
      <c r="I4266">
        <f t="shared" si="267"/>
        <v>-6.3953986415711997E-2</v>
      </c>
    </row>
    <row r="4267" spans="1:9" x14ac:dyDescent="0.25">
      <c r="A4267" s="4">
        <v>3</v>
      </c>
      <c r="B4267" s="4">
        <v>4</v>
      </c>
      <c r="C4267" s="4">
        <f t="shared" si="264"/>
        <v>-0.15778508771929811</v>
      </c>
      <c r="D4267" s="4">
        <f t="shared" si="265"/>
        <v>0.40532338854155237</v>
      </c>
      <c r="E4267">
        <f t="shared" si="266"/>
        <v>2.4896133906586598E-2</v>
      </c>
      <c r="F4267">
        <f t="shared" si="266"/>
        <v>0.16428704929880622</v>
      </c>
      <c r="I4267">
        <f t="shared" si="267"/>
        <v>-6.3953986415711997E-2</v>
      </c>
    </row>
    <row r="4268" spans="1:9" x14ac:dyDescent="0.25">
      <c r="A4268" s="4">
        <v>3</v>
      </c>
      <c r="B4268" s="4">
        <v>4</v>
      </c>
      <c r="C4268" s="4">
        <f t="shared" si="264"/>
        <v>-0.15778508771929811</v>
      </c>
      <c r="D4268" s="4">
        <f t="shared" si="265"/>
        <v>0.40532338854155237</v>
      </c>
      <c r="E4268">
        <f t="shared" si="266"/>
        <v>2.4896133906586598E-2</v>
      </c>
      <c r="F4268">
        <f t="shared" si="266"/>
        <v>0.16428704929880622</v>
      </c>
      <c r="I4268">
        <f t="shared" si="267"/>
        <v>-6.3953986415711997E-2</v>
      </c>
    </row>
    <row r="4269" spans="1:9" x14ac:dyDescent="0.25">
      <c r="A4269" s="4">
        <v>3</v>
      </c>
      <c r="B4269" s="4">
        <v>4</v>
      </c>
      <c r="C4269" s="4">
        <f t="shared" si="264"/>
        <v>-0.15778508771929811</v>
      </c>
      <c r="D4269" s="4">
        <f t="shared" si="265"/>
        <v>0.40532338854155237</v>
      </c>
      <c r="E4269">
        <f t="shared" si="266"/>
        <v>2.4896133906586598E-2</v>
      </c>
      <c r="F4269">
        <f t="shared" si="266"/>
        <v>0.16428704929880622</v>
      </c>
      <c r="I4269">
        <f t="shared" si="267"/>
        <v>-6.3953986415711997E-2</v>
      </c>
    </row>
    <row r="4270" spans="1:9" x14ac:dyDescent="0.25">
      <c r="A4270" s="4">
        <v>3</v>
      </c>
      <c r="B4270" s="4">
        <v>4</v>
      </c>
      <c r="C4270" s="4">
        <f t="shared" si="264"/>
        <v>-0.15778508771929811</v>
      </c>
      <c r="D4270" s="4">
        <f t="shared" si="265"/>
        <v>0.40532338854155237</v>
      </c>
      <c r="E4270">
        <f t="shared" si="266"/>
        <v>2.4896133906586598E-2</v>
      </c>
      <c r="F4270">
        <f t="shared" si="266"/>
        <v>0.16428704929880622</v>
      </c>
      <c r="I4270">
        <f t="shared" si="267"/>
        <v>-6.3953986415711997E-2</v>
      </c>
    </row>
    <row r="4271" spans="1:9" x14ac:dyDescent="0.25">
      <c r="A4271" s="4">
        <v>3</v>
      </c>
      <c r="B4271" s="4">
        <v>4</v>
      </c>
      <c r="C4271" s="4">
        <f t="shared" si="264"/>
        <v>-0.15778508771929811</v>
      </c>
      <c r="D4271" s="4">
        <f t="shared" si="265"/>
        <v>0.40532338854155237</v>
      </c>
      <c r="E4271">
        <f t="shared" si="266"/>
        <v>2.4896133906586598E-2</v>
      </c>
      <c r="F4271">
        <f t="shared" si="266"/>
        <v>0.16428704929880622</v>
      </c>
      <c r="I4271">
        <f t="shared" si="267"/>
        <v>-6.3953986415711997E-2</v>
      </c>
    </row>
    <row r="4272" spans="1:9" x14ac:dyDescent="0.25">
      <c r="A4272" s="4">
        <v>3</v>
      </c>
      <c r="B4272" s="4">
        <v>4</v>
      </c>
      <c r="C4272" s="4">
        <f t="shared" si="264"/>
        <v>-0.15778508771929811</v>
      </c>
      <c r="D4272" s="4">
        <f t="shared" si="265"/>
        <v>0.40532338854155237</v>
      </c>
      <c r="E4272">
        <f t="shared" si="266"/>
        <v>2.4896133906586598E-2</v>
      </c>
      <c r="F4272">
        <f t="shared" si="266"/>
        <v>0.16428704929880622</v>
      </c>
      <c r="I4272">
        <f t="shared" si="267"/>
        <v>-6.3953986415711997E-2</v>
      </c>
    </row>
    <row r="4273" spans="1:9" x14ac:dyDescent="0.25">
      <c r="A4273" s="4">
        <v>1</v>
      </c>
      <c r="B4273" s="4">
        <v>4</v>
      </c>
      <c r="C4273" s="4">
        <f t="shared" si="264"/>
        <v>-2.1577850877192981</v>
      </c>
      <c r="D4273" s="4">
        <f t="shared" si="265"/>
        <v>0.40532338854155237</v>
      </c>
      <c r="E4273">
        <f t="shared" si="266"/>
        <v>4.6560364847837787</v>
      </c>
      <c r="F4273">
        <f t="shared" si="266"/>
        <v>0.16428704929880622</v>
      </c>
      <c r="I4273">
        <f t="shared" si="267"/>
        <v>-0.87460076349881677</v>
      </c>
    </row>
    <row r="4274" spans="1:9" x14ac:dyDescent="0.25">
      <c r="A4274" s="4">
        <v>3</v>
      </c>
      <c r="B4274" s="4">
        <v>4</v>
      </c>
      <c r="C4274" s="4">
        <f t="shared" si="264"/>
        <v>-0.15778508771929811</v>
      </c>
      <c r="D4274" s="4">
        <f t="shared" si="265"/>
        <v>0.40532338854155237</v>
      </c>
      <c r="E4274">
        <f t="shared" si="266"/>
        <v>2.4896133906586598E-2</v>
      </c>
      <c r="F4274">
        <f t="shared" si="266"/>
        <v>0.16428704929880622</v>
      </c>
      <c r="I4274">
        <f t="shared" si="267"/>
        <v>-6.3953986415711997E-2</v>
      </c>
    </row>
    <row r="4275" spans="1:9" x14ac:dyDescent="0.25">
      <c r="A4275" s="4">
        <v>3</v>
      </c>
      <c r="B4275" s="4">
        <v>4</v>
      </c>
      <c r="C4275" s="4">
        <f t="shared" si="264"/>
        <v>-0.15778508771929811</v>
      </c>
      <c r="D4275" s="4">
        <f t="shared" si="265"/>
        <v>0.40532338854155237</v>
      </c>
      <c r="E4275">
        <f t="shared" si="266"/>
        <v>2.4896133906586598E-2</v>
      </c>
      <c r="F4275">
        <f t="shared" si="266"/>
        <v>0.16428704929880622</v>
      </c>
      <c r="I4275">
        <f t="shared" si="267"/>
        <v>-6.3953986415711997E-2</v>
      </c>
    </row>
    <row r="4276" spans="1:9" x14ac:dyDescent="0.25">
      <c r="A4276" s="4">
        <v>3</v>
      </c>
      <c r="B4276" s="4">
        <v>4</v>
      </c>
      <c r="C4276" s="4">
        <f t="shared" si="264"/>
        <v>-0.15778508771929811</v>
      </c>
      <c r="D4276" s="4">
        <f t="shared" si="265"/>
        <v>0.40532338854155237</v>
      </c>
      <c r="E4276">
        <f t="shared" si="266"/>
        <v>2.4896133906586598E-2</v>
      </c>
      <c r="F4276">
        <f t="shared" si="266"/>
        <v>0.16428704929880622</v>
      </c>
      <c r="I4276">
        <f t="shared" si="267"/>
        <v>-6.3953986415711997E-2</v>
      </c>
    </row>
    <row r="4277" spans="1:9" x14ac:dyDescent="0.25">
      <c r="A4277" s="4">
        <v>3</v>
      </c>
      <c r="B4277" s="4">
        <v>4</v>
      </c>
      <c r="C4277" s="4">
        <f t="shared" si="264"/>
        <v>-0.15778508771929811</v>
      </c>
      <c r="D4277" s="4">
        <f t="shared" si="265"/>
        <v>0.40532338854155237</v>
      </c>
      <c r="E4277">
        <f t="shared" si="266"/>
        <v>2.4896133906586598E-2</v>
      </c>
      <c r="F4277">
        <f t="shared" si="266"/>
        <v>0.16428704929880622</v>
      </c>
      <c r="I4277">
        <f t="shared" si="267"/>
        <v>-6.3953986415711997E-2</v>
      </c>
    </row>
    <row r="4278" spans="1:9" x14ac:dyDescent="0.25">
      <c r="A4278" s="4">
        <v>4</v>
      </c>
      <c r="B4278" s="4">
        <v>4</v>
      </c>
      <c r="C4278" s="4">
        <f t="shared" si="264"/>
        <v>0.84221491228070189</v>
      </c>
      <c r="D4278" s="4">
        <f t="shared" si="265"/>
        <v>0.40532338854155237</v>
      </c>
      <c r="E4278">
        <f t="shared" si="266"/>
        <v>0.7093259584679904</v>
      </c>
      <c r="F4278">
        <f t="shared" si="266"/>
        <v>0.16428704929880622</v>
      </c>
      <c r="I4278">
        <f t="shared" si="267"/>
        <v>0.34136940212584038</v>
      </c>
    </row>
    <row r="4279" spans="1:9" x14ac:dyDescent="0.25">
      <c r="A4279" s="4">
        <v>3</v>
      </c>
      <c r="B4279" s="4">
        <v>4</v>
      </c>
      <c r="C4279" s="4">
        <f t="shared" si="264"/>
        <v>-0.15778508771929811</v>
      </c>
      <c r="D4279" s="4">
        <f t="shared" si="265"/>
        <v>0.40532338854155237</v>
      </c>
      <c r="E4279">
        <f t="shared" si="266"/>
        <v>2.4896133906586598E-2</v>
      </c>
      <c r="F4279">
        <f t="shared" si="266"/>
        <v>0.16428704929880622</v>
      </c>
      <c r="I4279">
        <f t="shared" si="267"/>
        <v>-6.3953986415711997E-2</v>
      </c>
    </row>
    <row r="4280" spans="1:9" x14ac:dyDescent="0.25">
      <c r="A4280" s="4">
        <v>3</v>
      </c>
      <c r="B4280" s="4">
        <v>4</v>
      </c>
      <c r="C4280" s="4">
        <f t="shared" si="264"/>
        <v>-0.15778508771929811</v>
      </c>
      <c r="D4280" s="4">
        <f t="shared" si="265"/>
        <v>0.40532338854155237</v>
      </c>
      <c r="E4280">
        <f t="shared" si="266"/>
        <v>2.4896133906586598E-2</v>
      </c>
      <c r="F4280">
        <f t="shared" si="266"/>
        <v>0.16428704929880622</v>
      </c>
      <c r="I4280">
        <f t="shared" si="267"/>
        <v>-6.3953986415711997E-2</v>
      </c>
    </row>
    <row r="4281" spans="1:9" x14ac:dyDescent="0.25">
      <c r="A4281" s="4">
        <v>3</v>
      </c>
      <c r="B4281" s="4">
        <v>4</v>
      </c>
      <c r="C4281" s="4">
        <f t="shared" si="264"/>
        <v>-0.15778508771929811</v>
      </c>
      <c r="D4281" s="4">
        <f t="shared" si="265"/>
        <v>0.40532338854155237</v>
      </c>
      <c r="E4281">
        <f t="shared" si="266"/>
        <v>2.4896133906586598E-2</v>
      </c>
      <c r="F4281">
        <f t="shared" si="266"/>
        <v>0.16428704929880622</v>
      </c>
      <c r="I4281">
        <f t="shared" si="267"/>
        <v>-6.3953986415711997E-2</v>
      </c>
    </row>
    <row r="4282" spans="1:9" x14ac:dyDescent="0.25">
      <c r="A4282" s="4">
        <v>3</v>
      </c>
      <c r="B4282" s="4">
        <v>4</v>
      </c>
      <c r="C4282" s="4">
        <f t="shared" si="264"/>
        <v>-0.15778508771929811</v>
      </c>
      <c r="D4282" s="4">
        <f t="shared" si="265"/>
        <v>0.40532338854155237</v>
      </c>
      <c r="E4282">
        <f t="shared" si="266"/>
        <v>2.4896133906586598E-2</v>
      </c>
      <c r="F4282">
        <f t="shared" si="266"/>
        <v>0.16428704929880622</v>
      </c>
      <c r="I4282">
        <f t="shared" si="267"/>
        <v>-6.3953986415711997E-2</v>
      </c>
    </row>
    <row r="4283" spans="1:9" x14ac:dyDescent="0.25">
      <c r="A4283" s="4">
        <v>3</v>
      </c>
      <c r="B4283" s="4">
        <v>4</v>
      </c>
      <c r="C4283" s="4">
        <f t="shared" si="264"/>
        <v>-0.15778508771929811</v>
      </c>
      <c r="D4283" s="4">
        <f t="shared" si="265"/>
        <v>0.40532338854155237</v>
      </c>
      <c r="E4283">
        <f t="shared" si="266"/>
        <v>2.4896133906586598E-2</v>
      </c>
      <c r="F4283">
        <f t="shared" si="266"/>
        <v>0.16428704929880622</v>
      </c>
      <c r="I4283">
        <f t="shared" si="267"/>
        <v>-6.3953986415711997E-2</v>
      </c>
    </row>
    <row r="4284" spans="1:9" x14ac:dyDescent="0.25">
      <c r="A4284" s="4">
        <v>3</v>
      </c>
      <c r="B4284" s="4">
        <v>4</v>
      </c>
      <c r="C4284" s="4">
        <f t="shared" si="264"/>
        <v>-0.15778508771929811</v>
      </c>
      <c r="D4284" s="4">
        <f t="shared" si="265"/>
        <v>0.40532338854155237</v>
      </c>
      <c r="E4284">
        <f t="shared" si="266"/>
        <v>2.4896133906586598E-2</v>
      </c>
      <c r="F4284">
        <f t="shared" si="266"/>
        <v>0.16428704929880622</v>
      </c>
      <c r="I4284">
        <f t="shared" si="267"/>
        <v>-6.3953986415711997E-2</v>
      </c>
    </row>
    <row r="4285" spans="1:9" x14ac:dyDescent="0.25">
      <c r="A4285" s="4">
        <v>3</v>
      </c>
      <c r="B4285" s="4">
        <v>4</v>
      </c>
      <c r="C4285" s="4">
        <f t="shared" si="264"/>
        <v>-0.15778508771929811</v>
      </c>
      <c r="D4285" s="4">
        <f t="shared" si="265"/>
        <v>0.40532338854155237</v>
      </c>
      <c r="E4285">
        <f t="shared" si="266"/>
        <v>2.4896133906586598E-2</v>
      </c>
      <c r="F4285">
        <f t="shared" si="266"/>
        <v>0.16428704929880622</v>
      </c>
      <c r="I4285">
        <f t="shared" si="267"/>
        <v>-6.3953986415711997E-2</v>
      </c>
    </row>
    <row r="4286" spans="1:9" x14ac:dyDescent="0.25">
      <c r="A4286" s="4">
        <v>3</v>
      </c>
      <c r="B4286" s="4">
        <v>4</v>
      </c>
      <c r="C4286" s="4">
        <f t="shared" si="264"/>
        <v>-0.15778508771929811</v>
      </c>
      <c r="D4286" s="4">
        <f t="shared" si="265"/>
        <v>0.40532338854155237</v>
      </c>
      <c r="E4286">
        <f t="shared" si="266"/>
        <v>2.4896133906586598E-2</v>
      </c>
      <c r="F4286">
        <f t="shared" si="266"/>
        <v>0.16428704929880622</v>
      </c>
      <c r="I4286">
        <f t="shared" si="267"/>
        <v>-6.3953986415711997E-2</v>
      </c>
    </row>
    <row r="4287" spans="1:9" x14ac:dyDescent="0.25">
      <c r="A4287" s="4">
        <v>3</v>
      </c>
      <c r="B4287" s="4">
        <v>4</v>
      </c>
      <c r="C4287" s="4">
        <f t="shared" si="264"/>
        <v>-0.15778508771929811</v>
      </c>
      <c r="D4287" s="4">
        <f t="shared" si="265"/>
        <v>0.40532338854155237</v>
      </c>
      <c r="E4287">
        <f t="shared" si="266"/>
        <v>2.4896133906586598E-2</v>
      </c>
      <c r="F4287">
        <f t="shared" si="266"/>
        <v>0.16428704929880622</v>
      </c>
      <c r="I4287">
        <f t="shared" si="267"/>
        <v>-6.3953986415711997E-2</v>
      </c>
    </row>
    <row r="4288" spans="1:9" x14ac:dyDescent="0.25">
      <c r="A4288" s="4">
        <v>3</v>
      </c>
      <c r="B4288" s="4">
        <v>4</v>
      </c>
      <c r="C4288" s="4">
        <f t="shared" si="264"/>
        <v>-0.15778508771929811</v>
      </c>
      <c r="D4288" s="4">
        <f t="shared" si="265"/>
        <v>0.40532338854155237</v>
      </c>
      <c r="E4288">
        <f t="shared" si="266"/>
        <v>2.4896133906586598E-2</v>
      </c>
      <c r="F4288">
        <f t="shared" si="266"/>
        <v>0.16428704929880622</v>
      </c>
      <c r="I4288">
        <f t="shared" si="267"/>
        <v>-6.3953986415711997E-2</v>
      </c>
    </row>
    <row r="4289" spans="1:9" x14ac:dyDescent="0.25">
      <c r="A4289" s="4">
        <v>3</v>
      </c>
      <c r="B4289" s="4">
        <v>4</v>
      </c>
      <c r="C4289" s="4">
        <f t="shared" si="264"/>
        <v>-0.15778508771929811</v>
      </c>
      <c r="D4289" s="4">
        <f t="shared" si="265"/>
        <v>0.40532338854155237</v>
      </c>
      <c r="E4289">
        <f t="shared" si="266"/>
        <v>2.4896133906586598E-2</v>
      </c>
      <c r="F4289">
        <f t="shared" si="266"/>
        <v>0.16428704929880622</v>
      </c>
      <c r="I4289">
        <f t="shared" si="267"/>
        <v>-6.3953986415711997E-2</v>
      </c>
    </row>
    <row r="4290" spans="1:9" x14ac:dyDescent="0.25">
      <c r="A4290" s="4">
        <v>3</v>
      </c>
      <c r="B4290" s="4">
        <v>4</v>
      </c>
      <c r="C4290" s="4">
        <f t="shared" si="264"/>
        <v>-0.15778508771929811</v>
      </c>
      <c r="D4290" s="4">
        <f t="shared" si="265"/>
        <v>0.40532338854155237</v>
      </c>
      <c r="E4290">
        <f t="shared" si="266"/>
        <v>2.4896133906586598E-2</v>
      </c>
      <c r="F4290">
        <f t="shared" si="266"/>
        <v>0.16428704929880622</v>
      </c>
      <c r="I4290">
        <f t="shared" si="267"/>
        <v>-6.3953986415711997E-2</v>
      </c>
    </row>
    <row r="4291" spans="1:9" x14ac:dyDescent="0.25">
      <c r="A4291" s="4">
        <v>3</v>
      </c>
      <c r="B4291" s="4">
        <v>4</v>
      </c>
      <c r="C4291" s="4">
        <f t="shared" ref="C4291:C4354" si="268">A4291-$L$2</f>
        <v>-0.15778508771929811</v>
      </c>
      <c r="D4291" s="4">
        <f t="shared" ref="D4291:D4354" si="269">B4291-$M$2</f>
        <v>0.40532338854155237</v>
      </c>
      <c r="E4291">
        <f t="shared" ref="E4291:F4354" si="270">POWER(C4291,2)</f>
        <v>2.4896133906586598E-2</v>
      </c>
      <c r="F4291">
        <f t="shared" si="270"/>
        <v>0.16428704929880622</v>
      </c>
      <c r="I4291">
        <f t="shared" ref="I4291:I4354" si="271">C4291*D4291</f>
        <v>-6.3953986415711997E-2</v>
      </c>
    </row>
    <row r="4292" spans="1:9" x14ac:dyDescent="0.25">
      <c r="A4292" s="4">
        <v>3</v>
      </c>
      <c r="B4292" s="4">
        <v>4</v>
      </c>
      <c r="C4292" s="4">
        <f t="shared" si="268"/>
        <v>-0.15778508771929811</v>
      </c>
      <c r="D4292" s="4">
        <f t="shared" si="269"/>
        <v>0.40532338854155237</v>
      </c>
      <c r="E4292">
        <f t="shared" si="270"/>
        <v>2.4896133906586598E-2</v>
      </c>
      <c r="F4292">
        <f t="shared" si="270"/>
        <v>0.16428704929880622</v>
      </c>
      <c r="I4292">
        <f t="shared" si="271"/>
        <v>-6.3953986415711997E-2</v>
      </c>
    </row>
    <row r="4293" spans="1:9" x14ac:dyDescent="0.25">
      <c r="A4293" s="4">
        <v>3</v>
      </c>
      <c r="B4293" s="4">
        <v>4</v>
      </c>
      <c r="C4293" s="4">
        <f t="shared" si="268"/>
        <v>-0.15778508771929811</v>
      </c>
      <c r="D4293" s="4">
        <f t="shared" si="269"/>
        <v>0.40532338854155237</v>
      </c>
      <c r="E4293">
        <f t="shared" si="270"/>
        <v>2.4896133906586598E-2</v>
      </c>
      <c r="F4293">
        <f t="shared" si="270"/>
        <v>0.16428704929880622</v>
      </c>
      <c r="I4293">
        <f t="shared" si="271"/>
        <v>-6.3953986415711997E-2</v>
      </c>
    </row>
    <row r="4294" spans="1:9" x14ac:dyDescent="0.25">
      <c r="A4294" s="4">
        <v>1</v>
      </c>
      <c r="B4294" s="4">
        <v>4</v>
      </c>
      <c r="C4294" s="4">
        <f t="shared" si="268"/>
        <v>-2.1577850877192981</v>
      </c>
      <c r="D4294" s="4">
        <f t="shared" si="269"/>
        <v>0.40532338854155237</v>
      </c>
      <c r="E4294">
        <f t="shared" si="270"/>
        <v>4.6560364847837787</v>
      </c>
      <c r="F4294">
        <f t="shared" si="270"/>
        <v>0.16428704929880622</v>
      </c>
      <c r="I4294">
        <f t="shared" si="271"/>
        <v>-0.87460076349881677</v>
      </c>
    </row>
    <row r="4295" spans="1:9" x14ac:dyDescent="0.25">
      <c r="A4295" s="4">
        <v>3</v>
      </c>
      <c r="B4295" s="4">
        <v>4</v>
      </c>
      <c r="C4295" s="4">
        <f t="shared" si="268"/>
        <v>-0.15778508771929811</v>
      </c>
      <c r="D4295" s="4">
        <f t="shared" si="269"/>
        <v>0.40532338854155237</v>
      </c>
      <c r="E4295">
        <f t="shared" si="270"/>
        <v>2.4896133906586598E-2</v>
      </c>
      <c r="F4295">
        <f t="shared" si="270"/>
        <v>0.16428704929880622</v>
      </c>
      <c r="I4295">
        <f t="shared" si="271"/>
        <v>-6.3953986415711997E-2</v>
      </c>
    </row>
    <row r="4296" spans="1:9" x14ac:dyDescent="0.25">
      <c r="A4296" s="4">
        <v>3</v>
      </c>
      <c r="B4296" s="4">
        <v>4</v>
      </c>
      <c r="C4296" s="4">
        <f t="shared" si="268"/>
        <v>-0.15778508771929811</v>
      </c>
      <c r="D4296" s="4">
        <f t="shared" si="269"/>
        <v>0.40532338854155237</v>
      </c>
      <c r="E4296">
        <f t="shared" si="270"/>
        <v>2.4896133906586598E-2</v>
      </c>
      <c r="F4296">
        <f t="shared" si="270"/>
        <v>0.16428704929880622</v>
      </c>
      <c r="I4296">
        <f t="shared" si="271"/>
        <v>-6.3953986415711997E-2</v>
      </c>
    </row>
    <row r="4297" spans="1:9" x14ac:dyDescent="0.25">
      <c r="A4297" s="4">
        <v>3</v>
      </c>
      <c r="B4297" s="4">
        <v>4</v>
      </c>
      <c r="C4297" s="4">
        <f t="shared" si="268"/>
        <v>-0.15778508771929811</v>
      </c>
      <c r="D4297" s="4">
        <f t="shared" si="269"/>
        <v>0.40532338854155237</v>
      </c>
      <c r="E4297">
        <f t="shared" si="270"/>
        <v>2.4896133906586598E-2</v>
      </c>
      <c r="F4297">
        <f t="shared" si="270"/>
        <v>0.16428704929880622</v>
      </c>
      <c r="I4297">
        <f t="shared" si="271"/>
        <v>-6.3953986415711997E-2</v>
      </c>
    </row>
    <row r="4298" spans="1:9" x14ac:dyDescent="0.25">
      <c r="A4298" s="4">
        <v>3</v>
      </c>
      <c r="B4298" s="4">
        <v>4</v>
      </c>
      <c r="C4298" s="4">
        <f t="shared" si="268"/>
        <v>-0.15778508771929811</v>
      </c>
      <c r="D4298" s="4">
        <f t="shared" si="269"/>
        <v>0.40532338854155237</v>
      </c>
      <c r="E4298">
        <f t="shared" si="270"/>
        <v>2.4896133906586598E-2</v>
      </c>
      <c r="F4298">
        <f t="shared" si="270"/>
        <v>0.16428704929880622</v>
      </c>
      <c r="I4298">
        <f t="shared" si="271"/>
        <v>-6.3953986415711997E-2</v>
      </c>
    </row>
    <row r="4299" spans="1:9" x14ac:dyDescent="0.25">
      <c r="A4299" s="4">
        <v>3</v>
      </c>
      <c r="B4299" s="4">
        <v>4</v>
      </c>
      <c r="C4299" s="4">
        <f t="shared" si="268"/>
        <v>-0.15778508771929811</v>
      </c>
      <c r="D4299" s="4">
        <f t="shared" si="269"/>
        <v>0.40532338854155237</v>
      </c>
      <c r="E4299">
        <f t="shared" si="270"/>
        <v>2.4896133906586598E-2</v>
      </c>
      <c r="F4299">
        <f t="shared" si="270"/>
        <v>0.16428704929880622</v>
      </c>
      <c r="I4299">
        <f t="shared" si="271"/>
        <v>-6.3953986415711997E-2</v>
      </c>
    </row>
    <row r="4300" spans="1:9" x14ac:dyDescent="0.25">
      <c r="A4300" s="4">
        <v>4</v>
      </c>
      <c r="B4300" s="4">
        <v>4</v>
      </c>
      <c r="C4300" s="4">
        <f t="shared" si="268"/>
        <v>0.84221491228070189</v>
      </c>
      <c r="D4300" s="4">
        <f t="shared" si="269"/>
        <v>0.40532338854155237</v>
      </c>
      <c r="E4300">
        <f t="shared" si="270"/>
        <v>0.7093259584679904</v>
      </c>
      <c r="F4300">
        <f t="shared" si="270"/>
        <v>0.16428704929880622</v>
      </c>
      <c r="I4300">
        <f t="shared" si="271"/>
        <v>0.34136940212584038</v>
      </c>
    </row>
    <row r="4301" spans="1:9" x14ac:dyDescent="0.25">
      <c r="A4301" s="4">
        <v>3</v>
      </c>
      <c r="B4301" s="4">
        <v>4</v>
      </c>
      <c r="C4301" s="4">
        <f t="shared" si="268"/>
        <v>-0.15778508771929811</v>
      </c>
      <c r="D4301" s="4">
        <f t="shared" si="269"/>
        <v>0.40532338854155237</v>
      </c>
      <c r="E4301">
        <f t="shared" si="270"/>
        <v>2.4896133906586598E-2</v>
      </c>
      <c r="F4301">
        <f t="shared" si="270"/>
        <v>0.16428704929880622</v>
      </c>
      <c r="I4301">
        <f t="shared" si="271"/>
        <v>-6.3953986415711997E-2</v>
      </c>
    </row>
    <row r="4302" spans="1:9" x14ac:dyDescent="0.25">
      <c r="A4302" s="4">
        <v>3</v>
      </c>
      <c r="B4302" s="4">
        <v>4</v>
      </c>
      <c r="C4302" s="4">
        <f t="shared" si="268"/>
        <v>-0.15778508771929811</v>
      </c>
      <c r="D4302" s="4">
        <f t="shared" si="269"/>
        <v>0.40532338854155237</v>
      </c>
      <c r="E4302">
        <f t="shared" si="270"/>
        <v>2.4896133906586598E-2</v>
      </c>
      <c r="F4302">
        <f t="shared" si="270"/>
        <v>0.16428704929880622</v>
      </c>
      <c r="I4302">
        <f t="shared" si="271"/>
        <v>-6.3953986415711997E-2</v>
      </c>
    </row>
    <row r="4303" spans="1:9" x14ac:dyDescent="0.25">
      <c r="A4303" s="4">
        <v>3</v>
      </c>
      <c r="B4303" s="4">
        <v>4</v>
      </c>
      <c r="C4303" s="4">
        <f t="shared" si="268"/>
        <v>-0.15778508771929811</v>
      </c>
      <c r="D4303" s="4">
        <f t="shared" si="269"/>
        <v>0.40532338854155237</v>
      </c>
      <c r="E4303">
        <f t="shared" si="270"/>
        <v>2.4896133906586598E-2</v>
      </c>
      <c r="F4303">
        <f t="shared" si="270"/>
        <v>0.16428704929880622</v>
      </c>
      <c r="I4303">
        <f t="shared" si="271"/>
        <v>-6.3953986415711997E-2</v>
      </c>
    </row>
    <row r="4304" spans="1:9" x14ac:dyDescent="0.25">
      <c r="A4304" s="4">
        <v>3</v>
      </c>
      <c r="B4304" s="4">
        <v>4</v>
      </c>
      <c r="C4304" s="4">
        <f t="shared" si="268"/>
        <v>-0.15778508771929811</v>
      </c>
      <c r="D4304" s="4">
        <f t="shared" si="269"/>
        <v>0.40532338854155237</v>
      </c>
      <c r="E4304">
        <f t="shared" si="270"/>
        <v>2.4896133906586598E-2</v>
      </c>
      <c r="F4304">
        <f t="shared" si="270"/>
        <v>0.16428704929880622</v>
      </c>
      <c r="I4304">
        <f t="shared" si="271"/>
        <v>-6.3953986415711997E-2</v>
      </c>
    </row>
    <row r="4305" spans="1:9" x14ac:dyDescent="0.25">
      <c r="A4305" s="4">
        <v>3</v>
      </c>
      <c r="B4305" s="4">
        <v>3</v>
      </c>
      <c r="C4305" s="4">
        <f t="shared" si="268"/>
        <v>-0.15778508771929811</v>
      </c>
      <c r="D4305" s="4">
        <f t="shared" si="269"/>
        <v>-0.59467661145844763</v>
      </c>
      <c r="E4305">
        <f t="shared" si="270"/>
        <v>2.4896133906586598E-2</v>
      </c>
      <c r="F4305">
        <f t="shared" si="270"/>
        <v>0.35364027221570149</v>
      </c>
      <c r="I4305">
        <f t="shared" si="271"/>
        <v>9.3831101303586115E-2</v>
      </c>
    </row>
    <row r="4306" spans="1:9" x14ac:dyDescent="0.25">
      <c r="A4306" s="4">
        <v>3</v>
      </c>
      <c r="B4306" s="4">
        <v>3</v>
      </c>
      <c r="C4306" s="4">
        <f t="shared" si="268"/>
        <v>-0.15778508771929811</v>
      </c>
      <c r="D4306" s="4">
        <f t="shared" si="269"/>
        <v>-0.59467661145844763</v>
      </c>
      <c r="E4306">
        <f t="shared" si="270"/>
        <v>2.4896133906586598E-2</v>
      </c>
      <c r="F4306">
        <f t="shared" si="270"/>
        <v>0.35364027221570149</v>
      </c>
      <c r="I4306">
        <f t="shared" si="271"/>
        <v>9.3831101303586115E-2</v>
      </c>
    </row>
    <row r="4307" spans="1:9" x14ac:dyDescent="0.25">
      <c r="A4307" s="4">
        <v>3</v>
      </c>
      <c r="B4307" s="4">
        <v>4</v>
      </c>
      <c r="C4307" s="4">
        <f t="shared" si="268"/>
        <v>-0.15778508771929811</v>
      </c>
      <c r="D4307" s="4">
        <f t="shared" si="269"/>
        <v>0.40532338854155237</v>
      </c>
      <c r="E4307">
        <f t="shared" si="270"/>
        <v>2.4896133906586598E-2</v>
      </c>
      <c r="F4307">
        <f t="shared" si="270"/>
        <v>0.16428704929880622</v>
      </c>
      <c r="I4307">
        <f t="shared" si="271"/>
        <v>-6.3953986415711997E-2</v>
      </c>
    </row>
    <row r="4308" spans="1:9" x14ac:dyDescent="0.25">
      <c r="A4308" s="4">
        <v>3</v>
      </c>
      <c r="B4308" s="4">
        <v>4</v>
      </c>
      <c r="C4308" s="4">
        <f t="shared" si="268"/>
        <v>-0.15778508771929811</v>
      </c>
      <c r="D4308" s="4">
        <f t="shared" si="269"/>
        <v>0.40532338854155237</v>
      </c>
      <c r="E4308">
        <f t="shared" si="270"/>
        <v>2.4896133906586598E-2</v>
      </c>
      <c r="F4308">
        <f t="shared" si="270"/>
        <v>0.16428704929880622</v>
      </c>
      <c r="I4308">
        <f t="shared" si="271"/>
        <v>-6.3953986415711997E-2</v>
      </c>
    </row>
    <row r="4309" spans="1:9" x14ac:dyDescent="0.25">
      <c r="A4309" s="4">
        <v>3</v>
      </c>
      <c r="B4309" s="4">
        <v>3</v>
      </c>
      <c r="C4309" s="4">
        <f t="shared" si="268"/>
        <v>-0.15778508771929811</v>
      </c>
      <c r="D4309" s="4">
        <f t="shared" si="269"/>
        <v>-0.59467661145844763</v>
      </c>
      <c r="E4309">
        <f t="shared" si="270"/>
        <v>2.4896133906586598E-2</v>
      </c>
      <c r="F4309">
        <f t="shared" si="270"/>
        <v>0.35364027221570149</v>
      </c>
      <c r="I4309">
        <f t="shared" si="271"/>
        <v>9.3831101303586115E-2</v>
      </c>
    </row>
    <row r="4310" spans="1:9" x14ac:dyDescent="0.25">
      <c r="A4310" s="4">
        <v>3</v>
      </c>
      <c r="B4310" s="4">
        <v>3</v>
      </c>
      <c r="C4310" s="4">
        <f t="shared" si="268"/>
        <v>-0.15778508771929811</v>
      </c>
      <c r="D4310" s="4">
        <f t="shared" si="269"/>
        <v>-0.59467661145844763</v>
      </c>
      <c r="E4310">
        <f t="shared" si="270"/>
        <v>2.4896133906586598E-2</v>
      </c>
      <c r="F4310">
        <f t="shared" si="270"/>
        <v>0.35364027221570149</v>
      </c>
      <c r="I4310">
        <f t="shared" si="271"/>
        <v>9.3831101303586115E-2</v>
      </c>
    </row>
    <row r="4311" spans="1:9" x14ac:dyDescent="0.25">
      <c r="A4311" s="4">
        <v>3</v>
      </c>
      <c r="B4311" s="4">
        <v>3</v>
      </c>
      <c r="C4311" s="4">
        <f t="shared" si="268"/>
        <v>-0.15778508771929811</v>
      </c>
      <c r="D4311" s="4">
        <f t="shared" si="269"/>
        <v>-0.59467661145844763</v>
      </c>
      <c r="E4311">
        <f t="shared" si="270"/>
        <v>2.4896133906586598E-2</v>
      </c>
      <c r="F4311">
        <f t="shared" si="270"/>
        <v>0.35364027221570149</v>
      </c>
      <c r="I4311">
        <f t="shared" si="271"/>
        <v>9.3831101303586115E-2</v>
      </c>
    </row>
    <row r="4312" spans="1:9" x14ac:dyDescent="0.25">
      <c r="A4312" s="4">
        <v>3</v>
      </c>
      <c r="B4312" s="4">
        <v>4</v>
      </c>
      <c r="C4312" s="4">
        <f t="shared" si="268"/>
        <v>-0.15778508771929811</v>
      </c>
      <c r="D4312" s="4">
        <f t="shared" si="269"/>
        <v>0.40532338854155237</v>
      </c>
      <c r="E4312">
        <f t="shared" si="270"/>
        <v>2.4896133906586598E-2</v>
      </c>
      <c r="F4312">
        <f t="shared" si="270"/>
        <v>0.16428704929880622</v>
      </c>
      <c r="I4312">
        <f t="shared" si="271"/>
        <v>-6.3953986415711997E-2</v>
      </c>
    </row>
    <row r="4313" spans="1:9" x14ac:dyDescent="0.25">
      <c r="A4313" s="4">
        <v>3</v>
      </c>
      <c r="B4313" s="4">
        <v>4</v>
      </c>
      <c r="C4313" s="4">
        <f t="shared" si="268"/>
        <v>-0.15778508771929811</v>
      </c>
      <c r="D4313" s="4">
        <f t="shared" si="269"/>
        <v>0.40532338854155237</v>
      </c>
      <c r="E4313">
        <f t="shared" si="270"/>
        <v>2.4896133906586598E-2</v>
      </c>
      <c r="F4313">
        <f t="shared" si="270"/>
        <v>0.16428704929880622</v>
      </c>
      <c r="I4313">
        <f t="shared" si="271"/>
        <v>-6.3953986415711997E-2</v>
      </c>
    </row>
    <row r="4314" spans="1:9" x14ac:dyDescent="0.25">
      <c r="A4314" s="4">
        <v>3</v>
      </c>
      <c r="B4314" s="4">
        <v>3</v>
      </c>
      <c r="C4314" s="4">
        <f t="shared" si="268"/>
        <v>-0.15778508771929811</v>
      </c>
      <c r="D4314" s="4">
        <f t="shared" si="269"/>
        <v>-0.59467661145844763</v>
      </c>
      <c r="E4314">
        <f t="shared" si="270"/>
        <v>2.4896133906586598E-2</v>
      </c>
      <c r="F4314">
        <f t="shared" si="270"/>
        <v>0.35364027221570149</v>
      </c>
      <c r="I4314">
        <f t="shared" si="271"/>
        <v>9.3831101303586115E-2</v>
      </c>
    </row>
    <row r="4315" spans="1:9" x14ac:dyDescent="0.25">
      <c r="A4315" s="4">
        <v>3</v>
      </c>
      <c r="B4315" s="4">
        <v>3</v>
      </c>
      <c r="C4315" s="4">
        <f t="shared" si="268"/>
        <v>-0.15778508771929811</v>
      </c>
      <c r="D4315" s="4">
        <f t="shared" si="269"/>
        <v>-0.59467661145844763</v>
      </c>
      <c r="E4315">
        <f t="shared" si="270"/>
        <v>2.4896133906586598E-2</v>
      </c>
      <c r="F4315">
        <f t="shared" si="270"/>
        <v>0.35364027221570149</v>
      </c>
      <c r="I4315">
        <f t="shared" si="271"/>
        <v>9.3831101303586115E-2</v>
      </c>
    </row>
    <row r="4316" spans="1:9" x14ac:dyDescent="0.25">
      <c r="A4316" s="4">
        <v>3</v>
      </c>
      <c r="B4316" s="4">
        <v>3</v>
      </c>
      <c r="C4316" s="4">
        <f t="shared" si="268"/>
        <v>-0.15778508771929811</v>
      </c>
      <c r="D4316" s="4">
        <f t="shared" si="269"/>
        <v>-0.59467661145844763</v>
      </c>
      <c r="E4316">
        <f t="shared" si="270"/>
        <v>2.4896133906586598E-2</v>
      </c>
      <c r="F4316">
        <f t="shared" si="270"/>
        <v>0.35364027221570149</v>
      </c>
      <c r="I4316">
        <f t="shared" si="271"/>
        <v>9.3831101303586115E-2</v>
      </c>
    </row>
    <row r="4317" spans="1:9" x14ac:dyDescent="0.25">
      <c r="A4317" s="4">
        <v>3</v>
      </c>
      <c r="B4317" s="4">
        <v>4</v>
      </c>
      <c r="C4317" s="4">
        <f t="shared" si="268"/>
        <v>-0.15778508771929811</v>
      </c>
      <c r="D4317" s="4">
        <f t="shared" si="269"/>
        <v>0.40532338854155237</v>
      </c>
      <c r="E4317">
        <f t="shared" si="270"/>
        <v>2.4896133906586598E-2</v>
      </c>
      <c r="F4317">
        <f t="shared" si="270"/>
        <v>0.16428704929880622</v>
      </c>
      <c r="I4317">
        <f t="shared" si="271"/>
        <v>-6.3953986415711997E-2</v>
      </c>
    </row>
    <row r="4318" spans="1:9" x14ac:dyDescent="0.25">
      <c r="A4318" s="4">
        <v>3</v>
      </c>
      <c r="B4318" s="4">
        <v>4</v>
      </c>
      <c r="C4318" s="4">
        <f t="shared" si="268"/>
        <v>-0.15778508771929811</v>
      </c>
      <c r="D4318" s="4">
        <f t="shared" si="269"/>
        <v>0.40532338854155237</v>
      </c>
      <c r="E4318">
        <f t="shared" si="270"/>
        <v>2.4896133906586598E-2</v>
      </c>
      <c r="F4318">
        <f t="shared" si="270"/>
        <v>0.16428704929880622</v>
      </c>
      <c r="I4318">
        <f t="shared" si="271"/>
        <v>-6.3953986415711997E-2</v>
      </c>
    </row>
    <row r="4319" spans="1:9" x14ac:dyDescent="0.25">
      <c r="A4319" s="4">
        <v>1</v>
      </c>
      <c r="B4319" s="4">
        <v>4</v>
      </c>
      <c r="C4319" s="4">
        <f t="shared" si="268"/>
        <v>-2.1577850877192981</v>
      </c>
      <c r="D4319" s="4">
        <f t="shared" si="269"/>
        <v>0.40532338854155237</v>
      </c>
      <c r="E4319">
        <f t="shared" si="270"/>
        <v>4.6560364847837787</v>
      </c>
      <c r="F4319">
        <f t="shared" si="270"/>
        <v>0.16428704929880622</v>
      </c>
      <c r="I4319">
        <f t="shared" si="271"/>
        <v>-0.87460076349881677</v>
      </c>
    </row>
    <row r="4320" spans="1:9" x14ac:dyDescent="0.25">
      <c r="A4320" s="4">
        <v>3</v>
      </c>
      <c r="B4320" s="4">
        <v>4</v>
      </c>
      <c r="C4320" s="4">
        <f t="shared" si="268"/>
        <v>-0.15778508771929811</v>
      </c>
      <c r="D4320" s="4">
        <f t="shared" si="269"/>
        <v>0.40532338854155237</v>
      </c>
      <c r="E4320">
        <f t="shared" si="270"/>
        <v>2.4896133906586598E-2</v>
      </c>
      <c r="F4320">
        <f t="shared" si="270"/>
        <v>0.16428704929880622</v>
      </c>
      <c r="I4320">
        <f t="shared" si="271"/>
        <v>-6.3953986415711997E-2</v>
      </c>
    </row>
    <row r="4321" spans="1:9" x14ac:dyDescent="0.25">
      <c r="A4321" s="4">
        <v>3</v>
      </c>
      <c r="B4321" s="4">
        <v>4</v>
      </c>
      <c r="C4321" s="4">
        <f t="shared" si="268"/>
        <v>-0.15778508771929811</v>
      </c>
      <c r="D4321" s="4">
        <f t="shared" si="269"/>
        <v>0.40532338854155237</v>
      </c>
      <c r="E4321">
        <f t="shared" si="270"/>
        <v>2.4896133906586598E-2</v>
      </c>
      <c r="F4321">
        <f t="shared" si="270"/>
        <v>0.16428704929880622</v>
      </c>
      <c r="I4321">
        <f t="shared" si="271"/>
        <v>-6.3953986415711997E-2</v>
      </c>
    </row>
    <row r="4322" spans="1:9" x14ac:dyDescent="0.25">
      <c r="A4322" s="4">
        <v>3</v>
      </c>
      <c r="B4322" s="4">
        <v>4</v>
      </c>
      <c r="C4322" s="4">
        <f t="shared" si="268"/>
        <v>-0.15778508771929811</v>
      </c>
      <c r="D4322" s="4">
        <f t="shared" si="269"/>
        <v>0.40532338854155237</v>
      </c>
      <c r="E4322">
        <f t="shared" si="270"/>
        <v>2.4896133906586598E-2</v>
      </c>
      <c r="F4322">
        <f t="shared" si="270"/>
        <v>0.16428704929880622</v>
      </c>
      <c r="I4322">
        <f t="shared" si="271"/>
        <v>-6.3953986415711997E-2</v>
      </c>
    </row>
    <row r="4323" spans="1:9" x14ac:dyDescent="0.25">
      <c r="A4323" s="4">
        <v>3</v>
      </c>
      <c r="B4323" s="4">
        <v>4</v>
      </c>
      <c r="C4323" s="4">
        <f t="shared" si="268"/>
        <v>-0.15778508771929811</v>
      </c>
      <c r="D4323" s="4">
        <f t="shared" si="269"/>
        <v>0.40532338854155237</v>
      </c>
      <c r="E4323">
        <f t="shared" si="270"/>
        <v>2.4896133906586598E-2</v>
      </c>
      <c r="F4323">
        <f t="shared" si="270"/>
        <v>0.16428704929880622</v>
      </c>
      <c r="I4323">
        <f t="shared" si="271"/>
        <v>-6.3953986415711997E-2</v>
      </c>
    </row>
    <row r="4324" spans="1:9" x14ac:dyDescent="0.25">
      <c r="A4324" s="4">
        <v>3</v>
      </c>
      <c r="B4324" s="4">
        <v>4</v>
      </c>
      <c r="C4324" s="4">
        <f t="shared" si="268"/>
        <v>-0.15778508771929811</v>
      </c>
      <c r="D4324" s="4">
        <f t="shared" si="269"/>
        <v>0.40532338854155237</v>
      </c>
      <c r="E4324">
        <f t="shared" si="270"/>
        <v>2.4896133906586598E-2</v>
      </c>
      <c r="F4324">
        <f t="shared" si="270"/>
        <v>0.16428704929880622</v>
      </c>
      <c r="I4324">
        <f t="shared" si="271"/>
        <v>-6.3953986415711997E-2</v>
      </c>
    </row>
    <row r="4325" spans="1:9" x14ac:dyDescent="0.25">
      <c r="A4325" s="4">
        <v>3</v>
      </c>
      <c r="B4325" s="4">
        <v>4</v>
      </c>
      <c r="C4325" s="4">
        <f t="shared" si="268"/>
        <v>-0.15778508771929811</v>
      </c>
      <c r="D4325" s="4">
        <f t="shared" si="269"/>
        <v>0.40532338854155237</v>
      </c>
      <c r="E4325">
        <f t="shared" si="270"/>
        <v>2.4896133906586598E-2</v>
      </c>
      <c r="F4325">
        <f t="shared" si="270"/>
        <v>0.16428704929880622</v>
      </c>
      <c r="I4325">
        <f t="shared" si="271"/>
        <v>-6.3953986415711997E-2</v>
      </c>
    </row>
    <row r="4326" spans="1:9" x14ac:dyDescent="0.25">
      <c r="A4326" s="4">
        <v>3</v>
      </c>
      <c r="B4326" s="4">
        <v>4</v>
      </c>
      <c r="C4326" s="4">
        <f t="shared" si="268"/>
        <v>-0.15778508771929811</v>
      </c>
      <c r="D4326" s="4">
        <f t="shared" si="269"/>
        <v>0.40532338854155237</v>
      </c>
      <c r="E4326">
        <f t="shared" si="270"/>
        <v>2.4896133906586598E-2</v>
      </c>
      <c r="F4326">
        <f t="shared" si="270"/>
        <v>0.16428704929880622</v>
      </c>
      <c r="I4326">
        <f t="shared" si="271"/>
        <v>-6.3953986415711997E-2</v>
      </c>
    </row>
    <row r="4327" spans="1:9" x14ac:dyDescent="0.25">
      <c r="A4327" s="4">
        <v>4</v>
      </c>
      <c r="B4327" s="4">
        <v>4</v>
      </c>
      <c r="C4327" s="4">
        <f t="shared" si="268"/>
        <v>0.84221491228070189</v>
      </c>
      <c r="D4327" s="4">
        <f t="shared" si="269"/>
        <v>0.40532338854155237</v>
      </c>
      <c r="E4327">
        <f t="shared" si="270"/>
        <v>0.7093259584679904</v>
      </c>
      <c r="F4327">
        <f t="shared" si="270"/>
        <v>0.16428704929880622</v>
      </c>
      <c r="I4327">
        <f t="shared" si="271"/>
        <v>0.34136940212584038</v>
      </c>
    </row>
    <row r="4328" spans="1:9" x14ac:dyDescent="0.25">
      <c r="A4328" s="4">
        <v>3</v>
      </c>
      <c r="B4328" s="4">
        <v>4</v>
      </c>
      <c r="C4328" s="4">
        <f t="shared" si="268"/>
        <v>-0.15778508771929811</v>
      </c>
      <c r="D4328" s="4">
        <f t="shared" si="269"/>
        <v>0.40532338854155237</v>
      </c>
      <c r="E4328">
        <f t="shared" si="270"/>
        <v>2.4896133906586598E-2</v>
      </c>
      <c r="F4328">
        <f t="shared" si="270"/>
        <v>0.16428704929880622</v>
      </c>
      <c r="I4328">
        <f t="shared" si="271"/>
        <v>-6.3953986415711997E-2</v>
      </c>
    </row>
    <row r="4329" spans="1:9" x14ac:dyDescent="0.25">
      <c r="A4329" s="4">
        <v>4</v>
      </c>
      <c r="B4329" s="4">
        <v>4</v>
      </c>
      <c r="C4329" s="4">
        <f t="shared" si="268"/>
        <v>0.84221491228070189</v>
      </c>
      <c r="D4329" s="4">
        <f t="shared" si="269"/>
        <v>0.40532338854155237</v>
      </c>
      <c r="E4329">
        <f t="shared" si="270"/>
        <v>0.7093259584679904</v>
      </c>
      <c r="F4329">
        <f t="shared" si="270"/>
        <v>0.16428704929880622</v>
      </c>
      <c r="I4329">
        <f t="shared" si="271"/>
        <v>0.34136940212584038</v>
      </c>
    </row>
    <row r="4330" spans="1:9" x14ac:dyDescent="0.25">
      <c r="A4330" s="4">
        <v>3</v>
      </c>
      <c r="B4330" s="4">
        <v>4</v>
      </c>
      <c r="C4330" s="4">
        <f t="shared" si="268"/>
        <v>-0.15778508771929811</v>
      </c>
      <c r="D4330" s="4">
        <f t="shared" si="269"/>
        <v>0.40532338854155237</v>
      </c>
      <c r="E4330">
        <f t="shared" si="270"/>
        <v>2.4896133906586598E-2</v>
      </c>
      <c r="F4330">
        <f t="shared" si="270"/>
        <v>0.16428704929880622</v>
      </c>
      <c r="I4330">
        <f t="shared" si="271"/>
        <v>-6.3953986415711997E-2</v>
      </c>
    </row>
    <row r="4331" spans="1:9" x14ac:dyDescent="0.25">
      <c r="A4331" s="4">
        <v>4</v>
      </c>
      <c r="B4331" s="4">
        <v>4</v>
      </c>
      <c r="C4331" s="4">
        <f t="shared" si="268"/>
        <v>0.84221491228070189</v>
      </c>
      <c r="D4331" s="4">
        <f t="shared" si="269"/>
        <v>0.40532338854155237</v>
      </c>
      <c r="E4331">
        <f t="shared" si="270"/>
        <v>0.7093259584679904</v>
      </c>
      <c r="F4331">
        <f t="shared" si="270"/>
        <v>0.16428704929880622</v>
      </c>
      <c r="I4331">
        <f t="shared" si="271"/>
        <v>0.34136940212584038</v>
      </c>
    </row>
    <row r="4332" spans="1:9" x14ac:dyDescent="0.25">
      <c r="A4332" s="4">
        <v>3</v>
      </c>
      <c r="B4332" s="4">
        <v>4</v>
      </c>
      <c r="C4332" s="4">
        <f t="shared" si="268"/>
        <v>-0.15778508771929811</v>
      </c>
      <c r="D4332" s="4">
        <f t="shared" si="269"/>
        <v>0.40532338854155237</v>
      </c>
      <c r="E4332">
        <f t="shared" si="270"/>
        <v>2.4896133906586598E-2</v>
      </c>
      <c r="F4332">
        <f t="shared" si="270"/>
        <v>0.16428704929880622</v>
      </c>
      <c r="I4332">
        <f t="shared" si="271"/>
        <v>-6.3953986415711997E-2</v>
      </c>
    </row>
    <row r="4333" spans="1:9" x14ac:dyDescent="0.25">
      <c r="A4333" s="4">
        <v>3</v>
      </c>
      <c r="B4333" s="4">
        <v>4</v>
      </c>
      <c r="C4333" s="4">
        <f t="shared" si="268"/>
        <v>-0.15778508771929811</v>
      </c>
      <c r="D4333" s="4">
        <f t="shared" si="269"/>
        <v>0.40532338854155237</v>
      </c>
      <c r="E4333">
        <f t="shared" si="270"/>
        <v>2.4896133906586598E-2</v>
      </c>
      <c r="F4333">
        <f t="shared" si="270"/>
        <v>0.16428704929880622</v>
      </c>
      <c r="I4333">
        <f t="shared" si="271"/>
        <v>-6.3953986415711997E-2</v>
      </c>
    </row>
    <row r="4334" spans="1:9" x14ac:dyDescent="0.25">
      <c r="A4334" s="4">
        <v>3</v>
      </c>
      <c r="B4334" s="4">
        <v>4</v>
      </c>
      <c r="C4334" s="4">
        <f t="shared" si="268"/>
        <v>-0.15778508771929811</v>
      </c>
      <c r="D4334" s="4">
        <f t="shared" si="269"/>
        <v>0.40532338854155237</v>
      </c>
      <c r="E4334">
        <f t="shared" si="270"/>
        <v>2.4896133906586598E-2</v>
      </c>
      <c r="F4334">
        <f t="shared" si="270"/>
        <v>0.16428704929880622</v>
      </c>
      <c r="I4334">
        <f t="shared" si="271"/>
        <v>-6.3953986415711997E-2</v>
      </c>
    </row>
    <row r="4335" spans="1:9" x14ac:dyDescent="0.25">
      <c r="A4335" s="4">
        <v>3</v>
      </c>
      <c r="B4335" s="4">
        <v>4</v>
      </c>
      <c r="C4335" s="4">
        <f t="shared" si="268"/>
        <v>-0.15778508771929811</v>
      </c>
      <c r="D4335" s="4">
        <f t="shared" si="269"/>
        <v>0.40532338854155237</v>
      </c>
      <c r="E4335">
        <f t="shared" si="270"/>
        <v>2.4896133906586598E-2</v>
      </c>
      <c r="F4335">
        <f t="shared" si="270"/>
        <v>0.16428704929880622</v>
      </c>
      <c r="I4335">
        <f t="shared" si="271"/>
        <v>-6.3953986415711997E-2</v>
      </c>
    </row>
    <row r="4336" spans="1:9" x14ac:dyDescent="0.25">
      <c r="A4336" s="4">
        <v>4</v>
      </c>
      <c r="B4336" s="4">
        <v>4</v>
      </c>
      <c r="C4336" s="4">
        <f t="shared" si="268"/>
        <v>0.84221491228070189</v>
      </c>
      <c r="D4336" s="4">
        <f t="shared" si="269"/>
        <v>0.40532338854155237</v>
      </c>
      <c r="E4336">
        <f t="shared" si="270"/>
        <v>0.7093259584679904</v>
      </c>
      <c r="F4336">
        <f t="shared" si="270"/>
        <v>0.16428704929880622</v>
      </c>
      <c r="I4336">
        <f t="shared" si="271"/>
        <v>0.34136940212584038</v>
      </c>
    </row>
    <row r="4337" spans="1:9" x14ac:dyDescent="0.25">
      <c r="A4337" s="4">
        <v>2</v>
      </c>
      <c r="B4337" s="4">
        <v>4</v>
      </c>
      <c r="C4337" s="4">
        <f t="shared" si="268"/>
        <v>-1.1577850877192981</v>
      </c>
      <c r="D4337" s="4">
        <f t="shared" si="269"/>
        <v>0.40532338854155237</v>
      </c>
      <c r="E4337">
        <f t="shared" si="270"/>
        <v>1.3404663093451827</v>
      </c>
      <c r="F4337">
        <f t="shared" si="270"/>
        <v>0.16428704929880622</v>
      </c>
      <c r="I4337">
        <f t="shared" si="271"/>
        <v>-0.46927737495726435</v>
      </c>
    </row>
    <row r="4338" spans="1:9" x14ac:dyDescent="0.25">
      <c r="A4338" s="4">
        <v>4</v>
      </c>
      <c r="B4338" s="4">
        <v>4</v>
      </c>
      <c r="C4338" s="4">
        <f t="shared" si="268"/>
        <v>0.84221491228070189</v>
      </c>
      <c r="D4338" s="4">
        <f t="shared" si="269"/>
        <v>0.40532338854155237</v>
      </c>
      <c r="E4338">
        <f t="shared" si="270"/>
        <v>0.7093259584679904</v>
      </c>
      <c r="F4338">
        <f t="shared" si="270"/>
        <v>0.16428704929880622</v>
      </c>
      <c r="I4338">
        <f t="shared" si="271"/>
        <v>0.34136940212584038</v>
      </c>
    </row>
    <row r="4339" spans="1:9" x14ac:dyDescent="0.25">
      <c r="A4339" s="4">
        <v>3</v>
      </c>
      <c r="B4339" s="4">
        <v>4</v>
      </c>
      <c r="C4339" s="4">
        <f t="shared" si="268"/>
        <v>-0.15778508771929811</v>
      </c>
      <c r="D4339" s="4">
        <f t="shared" si="269"/>
        <v>0.40532338854155237</v>
      </c>
      <c r="E4339">
        <f t="shared" si="270"/>
        <v>2.4896133906586598E-2</v>
      </c>
      <c r="F4339">
        <f t="shared" si="270"/>
        <v>0.16428704929880622</v>
      </c>
      <c r="I4339">
        <f t="shared" si="271"/>
        <v>-6.3953986415711997E-2</v>
      </c>
    </row>
    <row r="4340" spans="1:9" x14ac:dyDescent="0.25">
      <c r="A4340" s="4">
        <v>3</v>
      </c>
      <c r="B4340" s="4">
        <v>4</v>
      </c>
      <c r="C4340" s="4">
        <f t="shared" si="268"/>
        <v>-0.15778508771929811</v>
      </c>
      <c r="D4340" s="4">
        <f t="shared" si="269"/>
        <v>0.40532338854155237</v>
      </c>
      <c r="E4340">
        <f t="shared" si="270"/>
        <v>2.4896133906586598E-2</v>
      </c>
      <c r="F4340">
        <f t="shared" si="270"/>
        <v>0.16428704929880622</v>
      </c>
      <c r="I4340">
        <f t="shared" si="271"/>
        <v>-6.3953986415711997E-2</v>
      </c>
    </row>
    <row r="4341" spans="1:9" x14ac:dyDescent="0.25">
      <c r="A4341" s="4">
        <v>3</v>
      </c>
      <c r="B4341" s="4">
        <v>4</v>
      </c>
      <c r="C4341" s="4">
        <f t="shared" si="268"/>
        <v>-0.15778508771929811</v>
      </c>
      <c r="D4341" s="4">
        <f t="shared" si="269"/>
        <v>0.40532338854155237</v>
      </c>
      <c r="E4341">
        <f t="shared" si="270"/>
        <v>2.4896133906586598E-2</v>
      </c>
      <c r="F4341">
        <f t="shared" si="270"/>
        <v>0.16428704929880622</v>
      </c>
      <c r="I4341">
        <f t="shared" si="271"/>
        <v>-6.3953986415711997E-2</v>
      </c>
    </row>
    <row r="4342" spans="1:9" x14ac:dyDescent="0.25">
      <c r="A4342" s="4">
        <v>3</v>
      </c>
      <c r="B4342" s="4">
        <v>4</v>
      </c>
      <c r="C4342" s="4">
        <f t="shared" si="268"/>
        <v>-0.15778508771929811</v>
      </c>
      <c r="D4342" s="4">
        <f t="shared" si="269"/>
        <v>0.40532338854155237</v>
      </c>
      <c r="E4342">
        <f t="shared" si="270"/>
        <v>2.4896133906586598E-2</v>
      </c>
      <c r="F4342">
        <f t="shared" si="270"/>
        <v>0.16428704929880622</v>
      </c>
      <c r="I4342">
        <f t="shared" si="271"/>
        <v>-6.3953986415711997E-2</v>
      </c>
    </row>
    <row r="4343" spans="1:9" x14ac:dyDescent="0.25">
      <c r="A4343" s="4">
        <v>3</v>
      </c>
      <c r="B4343" s="4">
        <v>4</v>
      </c>
      <c r="C4343" s="4">
        <f t="shared" si="268"/>
        <v>-0.15778508771929811</v>
      </c>
      <c r="D4343" s="4">
        <f t="shared" si="269"/>
        <v>0.40532338854155237</v>
      </c>
      <c r="E4343">
        <f t="shared" si="270"/>
        <v>2.4896133906586598E-2</v>
      </c>
      <c r="F4343">
        <f t="shared" si="270"/>
        <v>0.16428704929880622</v>
      </c>
      <c r="I4343">
        <f t="shared" si="271"/>
        <v>-6.3953986415711997E-2</v>
      </c>
    </row>
    <row r="4344" spans="1:9" x14ac:dyDescent="0.25">
      <c r="A4344" s="4">
        <v>3</v>
      </c>
      <c r="B4344" s="4">
        <v>4</v>
      </c>
      <c r="C4344" s="4">
        <f t="shared" si="268"/>
        <v>-0.15778508771929811</v>
      </c>
      <c r="D4344" s="4">
        <f t="shared" si="269"/>
        <v>0.40532338854155237</v>
      </c>
      <c r="E4344">
        <f t="shared" si="270"/>
        <v>2.4896133906586598E-2</v>
      </c>
      <c r="F4344">
        <f t="shared" si="270"/>
        <v>0.16428704929880622</v>
      </c>
      <c r="I4344">
        <f t="shared" si="271"/>
        <v>-6.3953986415711997E-2</v>
      </c>
    </row>
    <row r="4345" spans="1:9" x14ac:dyDescent="0.25">
      <c r="A4345" s="4">
        <v>3</v>
      </c>
      <c r="B4345" s="4">
        <v>4</v>
      </c>
      <c r="C4345" s="4">
        <f t="shared" si="268"/>
        <v>-0.15778508771929811</v>
      </c>
      <c r="D4345" s="4">
        <f t="shared" si="269"/>
        <v>0.40532338854155237</v>
      </c>
      <c r="E4345">
        <f t="shared" si="270"/>
        <v>2.4896133906586598E-2</v>
      </c>
      <c r="F4345">
        <f t="shared" si="270"/>
        <v>0.16428704929880622</v>
      </c>
      <c r="I4345">
        <f t="shared" si="271"/>
        <v>-6.3953986415711997E-2</v>
      </c>
    </row>
    <row r="4346" spans="1:9" x14ac:dyDescent="0.25">
      <c r="A4346" s="4">
        <v>3</v>
      </c>
      <c r="B4346" s="4">
        <v>4</v>
      </c>
      <c r="C4346" s="4">
        <f t="shared" si="268"/>
        <v>-0.15778508771929811</v>
      </c>
      <c r="D4346" s="4">
        <f t="shared" si="269"/>
        <v>0.40532338854155237</v>
      </c>
      <c r="E4346">
        <f t="shared" si="270"/>
        <v>2.4896133906586598E-2</v>
      </c>
      <c r="F4346">
        <f t="shared" si="270"/>
        <v>0.16428704929880622</v>
      </c>
      <c r="I4346">
        <f t="shared" si="271"/>
        <v>-6.3953986415711997E-2</v>
      </c>
    </row>
    <row r="4347" spans="1:9" x14ac:dyDescent="0.25">
      <c r="A4347" s="4">
        <v>3</v>
      </c>
      <c r="B4347" s="4">
        <v>4</v>
      </c>
      <c r="C4347" s="4">
        <f t="shared" si="268"/>
        <v>-0.15778508771929811</v>
      </c>
      <c r="D4347" s="4">
        <f t="shared" si="269"/>
        <v>0.40532338854155237</v>
      </c>
      <c r="E4347">
        <f t="shared" si="270"/>
        <v>2.4896133906586598E-2</v>
      </c>
      <c r="F4347">
        <f t="shared" si="270"/>
        <v>0.16428704929880622</v>
      </c>
      <c r="I4347">
        <f t="shared" si="271"/>
        <v>-6.3953986415711997E-2</v>
      </c>
    </row>
    <row r="4348" spans="1:9" x14ac:dyDescent="0.25">
      <c r="A4348" s="4">
        <v>3</v>
      </c>
      <c r="B4348" s="4">
        <v>4</v>
      </c>
      <c r="C4348" s="4">
        <f t="shared" si="268"/>
        <v>-0.15778508771929811</v>
      </c>
      <c r="D4348" s="4">
        <f t="shared" si="269"/>
        <v>0.40532338854155237</v>
      </c>
      <c r="E4348">
        <f t="shared" si="270"/>
        <v>2.4896133906586598E-2</v>
      </c>
      <c r="F4348">
        <f t="shared" si="270"/>
        <v>0.16428704929880622</v>
      </c>
      <c r="I4348">
        <f t="shared" si="271"/>
        <v>-6.3953986415711997E-2</v>
      </c>
    </row>
    <row r="4349" spans="1:9" x14ac:dyDescent="0.25">
      <c r="A4349" s="4">
        <v>3</v>
      </c>
      <c r="B4349" s="4">
        <v>4</v>
      </c>
      <c r="C4349" s="4">
        <f t="shared" si="268"/>
        <v>-0.15778508771929811</v>
      </c>
      <c r="D4349" s="4">
        <f t="shared" si="269"/>
        <v>0.40532338854155237</v>
      </c>
      <c r="E4349">
        <f t="shared" si="270"/>
        <v>2.4896133906586598E-2</v>
      </c>
      <c r="F4349">
        <f t="shared" si="270"/>
        <v>0.16428704929880622</v>
      </c>
      <c r="I4349">
        <f t="shared" si="271"/>
        <v>-6.3953986415711997E-2</v>
      </c>
    </row>
    <row r="4350" spans="1:9" x14ac:dyDescent="0.25">
      <c r="A4350" s="4">
        <v>3</v>
      </c>
      <c r="B4350" s="4">
        <v>4</v>
      </c>
      <c r="C4350" s="4">
        <f t="shared" si="268"/>
        <v>-0.15778508771929811</v>
      </c>
      <c r="D4350" s="4">
        <f t="shared" si="269"/>
        <v>0.40532338854155237</v>
      </c>
      <c r="E4350">
        <f t="shared" si="270"/>
        <v>2.4896133906586598E-2</v>
      </c>
      <c r="F4350">
        <f t="shared" si="270"/>
        <v>0.16428704929880622</v>
      </c>
      <c r="I4350">
        <f t="shared" si="271"/>
        <v>-6.3953986415711997E-2</v>
      </c>
    </row>
    <row r="4351" spans="1:9" x14ac:dyDescent="0.25">
      <c r="A4351" s="4">
        <v>3</v>
      </c>
      <c r="B4351" s="4">
        <v>4</v>
      </c>
      <c r="C4351" s="4">
        <f t="shared" si="268"/>
        <v>-0.15778508771929811</v>
      </c>
      <c r="D4351" s="4">
        <f t="shared" si="269"/>
        <v>0.40532338854155237</v>
      </c>
      <c r="E4351">
        <f t="shared" si="270"/>
        <v>2.4896133906586598E-2</v>
      </c>
      <c r="F4351">
        <f t="shared" si="270"/>
        <v>0.16428704929880622</v>
      </c>
      <c r="I4351">
        <f t="shared" si="271"/>
        <v>-6.3953986415711997E-2</v>
      </c>
    </row>
    <row r="4352" spans="1:9" x14ac:dyDescent="0.25">
      <c r="A4352" s="4">
        <v>3</v>
      </c>
      <c r="B4352" s="4">
        <v>4</v>
      </c>
      <c r="C4352" s="4">
        <f t="shared" si="268"/>
        <v>-0.15778508771929811</v>
      </c>
      <c r="D4352" s="4">
        <f t="shared" si="269"/>
        <v>0.40532338854155237</v>
      </c>
      <c r="E4352">
        <f t="shared" si="270"/>
        <v>2.4896133906586598E-2</v>
      </c>
      <c r="F4352">
        <f t="shared" si="270"/>
        <v>0.16428704929880622</v>
      </c>
      <c r="I4352">
        <f t="shared" si="271"/>
        <v>-6.3953986415711997E-2</v>
      </c>
    </row>
    <row r="4353" spans="1:9" x14ac:dyDescent="0.25">
      <c r="A4353" s="4">
        <v>3</v>
      </c>
      <c r="B4353" s="4">
        <v>4</v>
      </c>
      <c r="C4353" s="4">
        <f t="shared" si="268"/>
        <v>-0.15778508771929811</v>
      </c>
      <c r="D4353" s="4">
        <f t="shared" si="269"/>
        <v>0.40532338854155237</v>
      </c>
      <c r="E4353">
        <f t="shared" si="270"/>
        <v>2.4896133906586598E-2</v>
      </c>
      <c r="F4353">
        <f t="shared" si="270"/>
        <v>0.16428704929880622</v>
      </c>
      <c r="I4353">
        <f t="shared" si="271"/>
        <v>-6.3953986415711997E-2</v>
      </c>
    </row>
    <row r="4354" spans="1:9" x14ac:dyDescent="0.25">
      <c r="A4354" s="4">
        <v>3</v>
      </c>
      <c r="B4354" s="4">
        <v>4</v>
      </c>
      <c r="C4354" s="4">
        <f t="shared" si="268"/>
        <v>-0.15778508771929811</v>
      </c>
      <c r="D4354" s="4">
        <f t="shared" si="269"/>
        <v>0.40532338854155237</v>
      </c>
      <c r="E4354">
        <f t="shared" si="270"/>
        <v>2.4896133906586598E-2</v>
      </c>
      <c r="F4354">
        <f t="shared" si="270"/>
        <v>0.16428704929880622</v>
      </c>
      <c r="I4354">
        <f t="shared" si="271"/>
        <v>-6.3953986415711997E-2</v>
      </c>
    </row>
    <row r="4355" spans="1:9" x14ac:dyDescent="0.25">
      <c r="A4355" s="4">
        <v>3</v>
      </c>
      <c r="B4355" s="4">
        <v>4</v>
      </c>
      <c r="C4355" s="4">
        <f t="shared" ref="C4355:C4418" si="272">A4355-$L$2</f>
        <v>-0.15778508771929811</v>
      </c>
      <c r="D4355" s="4">
        <f t="shared" ref="D4355:D4418" si="273">B4355-$M$2</f>
        <v>0.40532338854155237</v>
      </c>
      <c r="E4355">
        <f t="shared" ref="E4355:F4418" si="274">POWER(C4355,2)</f>
        <v>2.4896133906586598E-2</v>
      </c>
      <c r="F4355">
        <f t="shared" si="274"/>
        <v>0.16428704929880622</v>
      </c>
      <c r="I4355">
        <f t="shared" ref="I4355:I4418" si="275">C4355*D4355</f>
        <v>-6.3953986415711997E-2</v>
      </c>
    </row>
    <row r="4356" spans="1:9" x14ac:dyDescent="0.25">
      <c r="A4356" s="4">
        <v>3</v>
      </c>
      <c r="B4356" s="4">
        <v>4</v>
      </c>
      <c r="C4356" s="4">
        <f t="shared" si="272"/>
        <v>-0.15778508771929811</v>
      </c>
      <c r="D4356" s="4">
        <f t="shared" si="273"/>
        <v>0.40532338854155237</v>
      </c>
      <c r="E4356">
        <f t="shared" si="274"/>
        <v>2.4896133906586598E-2</v>
      </c>
      <c r="F4356">
        <f t="shared" si="274"/>
        <v>0.16428704929880622</v>
      </c>
      <c r="I4356">
        <f t="shared" si="275"/>
        <v>-6.3953986415711997E-2</v>
      </c>
    </row>
    <row r="4357" spans="1:9" x14ac:dyDescent="0.25">
      <c r="A4357" s="4">
        <v>3</v>
      </c>
      <c r="B4357" s="4">
        <v>4</v>
      </c>
      <c r="C4357" s="4">
        <f t="shared" si="272"/>
        <v>-0.15778508771929811</v>
      </c>
      <c r="D4357" s="4">
        <f t="shared" si="273"/>
        <v>0.40532338854155237</v>
      </c>
      <c r="E4357">
        <f t="shared" si="274"/>
        <v>2.4896133906586598E-2</v>
      </c>
      <c r="F4357">
        <f t="shared" si="274"/>
        <v>0.16428704929880622</v>
      </c>
      <c r="I4357">
        <f t="shared" si="275"/>
        <v>-6.3953986415711997E-2</v>
      </c>
    </row>
    <row r="4358" spans="1:9" x14ac:dyDescent="0.25">
      <c r="A4358" s="4">
        <v>3</v>
      </c>
      <c r="B4358" s="4">
        <v>4</v>
      </c>
      <c r="C4358" s="4">
        <f t="shared" si="272"/>
        <v>-0.15778508771929811</v>
      </c>
      <c r="D4358" s="4">
        <f t="shared" si="273"/>
        <v>0.40532338854155237</v>
      </c>
      <c r="E4358">
        <f t="shared" si="274"/>
        <v>2.4896133906586598E-2</v>
      </c>
      <c r="F4358">
        <f t="shared" si="274"/>
        <v>0.16428704929880622</v>
      </c>
      <c r="I4358">
        <f t="shared" si="275"/>
        <v>-6.3953986415711997E-2</v>
      </c>
    </row>
    <row r="4359" spans="1:9" x14ac:dyDescent="0.25">
      <c r="A4359" s="4">
        <v>3</v>
      </c>
      <c r="B4359" s="4">
        <v>4</v>
      </c>
      <c r="C4359" s="4">
        <f t="shared" si="272"/>
        <v>-0.15778508771929811</v>
      </c>
      <c r="D4359" s="4">
        <f t="shared" si="273"/>
        <v>0.40532338854155237</v>
      </c>
      <c r="E4359">
        <f t="shared" si="274"/>
        <v>2.4896133906586598E-2</v>
      </c>
      <c r="F4359">
        <f t="shared" si="274"/>
        <v>0.16428704929880622</v>
      </c>
      <c r="I4359">
        <f t="shared" si="275"/>
        <v>-6.3953986415711997E-2</v>
      </c>
    </row>
    <row r="4360" spans="1:9" x14ac:dyDescent="0.25">
      <c r="A4360" s="4">
        <v>3</v>
      </c>
      <c r="B4360" s="4">
        <v>4</v>
      </c>
      <c r="C4360" s="4">
        <f t="shared" si="272"/>
        <v>-0.15778508771929811</v>
      </c>
      <c r="D4360" s="4">
        <f t="shared" si="273"/>
        <v>0.40532338854155237</v>
      </c>
      <c r="E4360">
        <f t="shared" si="274"/>
        <v>2.4896133906586598E-2</v>
      </c>
      <c r="F4360">
        <f t="shared" si="274"/>
        <v>0.16428704929880622</v>
      </c>
      <c r="I4360">
        <f t="shared" si="275"/>
        <v>-6.3953986415711997E-2</v>
      </c>
    </row>
    <row r="4361" spans="1:9" x14ac:dyDescent="0.25">
      <c r="A4361" s="4">
        <v>3</v>
      </c>
      <c r="B4361" s="4">
        <v>4</v>
      </c>
      <c r="C4361" s="4">
        <f t="shared" si="272"/>
        <v>-0.15778508771929811</v>
      </c>
      <c r="D4361" s="4">
        <f t="shared" si="273"/>
        <v>0.40532338854155237</v>
      </c>
      <c r="E4361">
        <f t="shared" si="274"/>
        <v>2.4896133906586598E-2</v>
      </c>
      <c r="F4361">
        <f t="shared" si="274"/>
        <v>0.16428704929880622</v>
      </c>
      <c r="I4361">
        <f t="shared" si="275"/>
        <v>-6.3953986415711997E-2</v>
      </c>
    </row>
    <row r="4362" spans="1:9" x14ac:dyDescent="0.25">
      <c r="A4362" s="4">
        <v>3</v>
      </c>
      <c r="B4362" s="4">
        <v>4</v>
      </c>
      <c r="C4362" s="4">
        <f t="shared" si="272"/>
        <v>-0.15778508771929811</v>
      </c>
      <c r="D4362" s="4">
        <f t="shared" si="273"/>
        <v>0.40532338854155237</v>
      </c>
      <c r="E4362">
        <f t="shared" si="274"/>
        <v>2.4896133906586598E-2</v>
      </c>
      <c r="F4362">
        <f t="shared" si="274"/>
        <v>0.16428704929880622</v>
      </c>
      <c r="I4362">
        <f t="shared" si="275"/>
        <v>-6.3953986415711997E-2</v>
      </c>
    </row>
    <row r="4363" spans="1:9" x14ac:dyDescent="0.25">
      <c r="A4363" s="4">
        <v>3</v>
      </c>
      <c r="B4363" s="4">
        <v>4</v>
      </c>
      <c r="C4363" s="4">
        <f t="shared" si="272"/>
        <v>-0.15778508771929811</v>
      </c>
      <c r="D4363" s="4">
        <f t="shared" si="273"/>
        <v>0.40532338854155237</v>
      </c>
      <c r="E4363">
        <f t="shared" si="274"/>
        <v>2.4896133906586598E-2</v>
      </c>
      <c r="F4363">
        <f t="shared" si="274"/>
        <v>0.16428704929880622</v>
      </c>
      <c r="I4363">
        <f t="shared" si="275"/>
        <v>-6.3953986415711997E-2</v>
      </c>
    </row>
    <row r="4364" spans="1:9" x14ac:dyDescent="0.25">
      <c r="A4364" s="4">
        <v>3</v>
      </c>
      <c r="B4364" s="4">
        <v>4</v>
      </c>
      <c r="C4364" s="4">
        <f t="shared" si="272"/>
        <v>-0.15778508771929811</v>
      </c>
      <c r="D4364" s="4">
        <f t="shared" si="273"/>
        <v>0.40532338854155237</v>
      </c>
      <c r="E4364">
        <f t="shared" si="274"/>
        <v>2.4896133906586598E-2</v>
      </c>
      <c r="F4364">
        <f t="shared" si="274"/>
        <v>0.16428704929880622</v>
      </c>
      <c r="I4364">
        <f t="shared" si="275"/>
        <v>-6.3953986415711997E-2</v>
      </c>
    </row>
    <row r="4365" spans="1:9" x14ac:dyDescent="0.25">
      <c r="A4365" s="4">
        <v>3</v>
      </c>
      <c r="B4365" s="4">
        <v>4</v>
      </c>
      <c r="C4365" s="4">
        <f t="shared" si="272"/>
        <v>-0.15778508771929811</v>
      </c>
      <c r="D4365" s="4">
        <f t="shared" si="273"/>
        <v>0.40532338854155237</v>
      </c>
      <c r="E4365">
        <f t="shared" si="274"/>
        <v>2.4896133906586598E-2</v>
      </c>
      <c r="F4365">
        <f t="shared" si="274"/>
        <v>0.16428704929880622</v>
      </c>
      <c r="I4365">
        <f t="shared" si="275"/>
        <v>-6.3953986415711997E-2</v>
      </c>
    </row>
    <row r="4366" spans="1:9" x14ac:dyDescent="0.25">
      <c r="A4366" s="4">
        <v>3</v>
      </c>
      <c r="B4366" s="4">
        <v>4</v>
      </c>
      <c r="C4366" s="4">
        <f t="shared" si="272"/>
        <v>-0.15778508771929811</v>
      </c>
      <c r="D4366" s="4">
        <f t="shared" si="273"/>
        <v>0.40532338854155237</v>
      </c>
      <c r="E4366">
        <f t="shared" si="274"/>
        <v>2.4896133906586598E-2</v>
      </c>
      <c r="F4366">
        <f t="shared" si="274"/>
        <v>0.16428704929880622</v>
      </c>
      <c r="I4366">
        <f t="shared" si="275"/>
        <v>-6.3953986415711997E-2</v>
      </c>
    </row>
    <row r="4367" spans="1:9" x14ac:dyDescent="0.25">
      <c r="A4367" s="4">
        <v>3</v>
      </c>
      <c r="B4367" s="4">
        <v>4</v>
      </c>
      <c r="C4367" s="4">
        <f t="shared" si="272"/>
        <v>-0.15778508771929811</v>
      </c>
      <c r="D4367" s="4">
        <f t="shared" si="273"/>
        <v>0.40532338854155237</v>
      </c>
      <c r="E4367">
        <f t="shared" si="274"/>
        <v>2.4896133906586598E-2</v>
      </c>
      <c r="F4367">
        <f t="shared" si="274"/>
        <v>0.16428704929880622</v>
      </c>
      <c r="I4367">
        <f t="shared" si="275"/>
        <v>-6.3953986415711997E-2</v>
      </c>
    </row>
    <row r="4368" spans="1:9" x14ac:dyDescent="0.25">
      <c r="A4368" s="4">
        <v>3</v>
      </c>
      <c r="B4368" s="4">
        <v>4</v>
      </c>
      <c r="C4368" s="4">
        <f t="shared" si="272"/>
        <v>-0.15778508771929811</v>
      </c>
      <c r="D4368" s="4">
        <f t="shared" si="273"/>
        <v>0.40532338854155237</v>
      </c>
      <c r="E4368">
        <f t="shared" si="274"/>
        <v>2.4896133906586598E-2</v>
      </c>
      <c r="F4368">
        <f t="shared" si="274"/>
        <v>0.16428704929880622</v>
      </c>
      <c r="I4368">
        <f t="shared" si="275"/>
        <v>-6.3953986415711997E-2</v>
      </c>
    </row>
    <row r="4369" spans="1:9" x14ac:dyDescent="0.25">
      <c r="A4369" s="4">
        <v>4</v>
      </c>
      <c r="B4369" s="4">
        <v>0</v>
      </c>
      <c r="C4369" s="4">
        <f t="shared" si="272"/>
        <v>0.84221491228070189</v>
      </c>
      <c r="D4369" s="4">
        <f t="shared" si="273"/>
        <v>-3.5946766114584476</v>
      </c>
      <c r="E4369">
        <f t="shared" si="274"/>
        <v>0.7093259584679904</v>
      </c>
      <c r="F4369">
        <f t="shared" si="274"/>
        <v>12.921699940966388</v>
      </c>
      <c r="I4369">
        <f t="shared" si="275"/>
        <v>-3.0274902469969671</v>
      </c>
    </row>
    <row r="4370" spans="1:9" x14ac:dyDescent="0.25">
      <c r="A4370" s="4">
        <v>4</v>
      </c>
      <c r="B4370" s="4">
        <v>0</v>
      </c>
      <c r="C4370" s="4">
        <f t="shared" si="272"/>
        <v>0.84221491228070189</v>
      </c>
      <c r="D4370" s="4">
        <f t="shared" si="273"/>
        <v>-3.5946766114584476</v>
      </c>
      <c r="E4370">
        <f t="shared" si="274"/>
        <v>0.7093259584679904</v>
      </c>
      <c r="F4370">
        <f t="shared" si="274"/>
        <v>12.921699940966388</v>
      </c>
      <c r="I4370">
        <f t="shared" si="275"/>
        <v>-3.0274902469969671</v>
      </c>
    </row>
    <row r="4371" spans="1:9" x14ac:dyDescent="0.25">
      <c r="A4371" s="4">
        <v>4</v>
      </c>
      <c r="B4371" s="4">
        <v>0</v>
      </c>
      <c r="C4371" s="4">
        <f t="shared" si="272"/>
        <v>0.84221491228070189</v>
      </c>
      <c r="D4371" s="4">
        <f t="shared" si="273"/>
        <v>-3.5946766114584476</v>
      </c>
      <c r="E4371">
        <f t="shared" si="274"/>
        <v>0.7093259584679904</v>
      </c>
      <c r="F4371">
        <f t="shared" si="274"/>
        <v>12.921699940966388</v>
      </c>
      <c r="I4371">
        <f t="shared" si="275"/>
        <v>-3.0274902469969671</v>
      </c>
    </row>
    <row r="4372" spans="1:9" x14ac:dyDescent="0.25">
      <c r="A4372" s="4">
        <v>4</v>
      </c>
      <c r="B4372" s="4">
        <v>0</v>
      </c>
      <c r="C4372" s="4">
        <f t="shared" si="272"/>
        <v>0.84221491228070189</v>
      </c>
      <c r="D4372" s="4">
        <f t="shared" si="273"/>
        <v>-3.5946766114584476</v>
      </c>
      <c r="E4372">
        <f t="shared" si="274"/>
        <v>0.7093259584679904</v>
      </c>
      <c r="F4372">
        <f t="shared" si="274"/>
        <v>12.921699940966388</v>
      </c>
      <c r="I4372">
        <f t="shared" si="275"/>
        <v>-3.0274902469969671</v>
      </c>
    </row>
    <row r="4373" spans="1:9" x14ac:dyDescent="0.25">
      <c r="A4373" s="4">
        <v>4</v>
      </c>
      <c r="B4373" s="4">
        <v>2</v>
      </c>
      <c r="C4373" s="4">
        <f t="shared" si="272"/>
        <v>0.84221491228070189</v>
      </c>
      <c r="D4373" s="4">
        <f t="shared" si="273"/>
        <v>-1.5946766114584476</v>
      </c>
      <c r="E4373">
        <f t="shared" si="274"/>
        <v>0.7093259584679904</v>
      </c>
      <c r="F4373">
        <f t="shared" si="274"/>
        <v>2.5429934951325968</v>
      </c>
      <c r="I4373">
        <f t="shared" si="275"/>
        <v>-1.3430604224355633</v>
      </c>
    </row>
    <row r="4374" spans="1:9" x14ac:dyDescent="0.25">
      <c r="A4374" s="4">
        <v>4</v>
      </c>
      <c r="B4374" s="4">
        <v>1</v>
      </c>
      <c r="C4374" s="4">
        <f t="shared" si="272"/>
        <v>0.84221491228070189</v>
      </c>
      <c r="D4374" s="4">
        <f t="shared" si="273"/>
        <v>-2.5946766114584476</v>
      </c>
      <c r="E4374">
        <f t="shared" si="274"/>
        <v>0.7093259584679904</v>
      </c>
      <c r="F4374">
        <f t="shared" si="274"/>
        <v>6.7323467180494925</v>
      </c>
      <c r="I4374">
        <f t="shared" si="275"/>
        <v>-2.1852753347162652</v>
      </c>
    </row>
    <row r="4375" spans="1:9" x14ac:dyDescent="0.25">
      <c r="A4375" s="4">
        <v>4</v>
      </c>
      <c r="B4375" s="4">
        <v>0</v>
      </c>
      <c r="C4375" s="4">
        <f t="shared" si="272"/>
        <v>0.84221491228070189</v>
      </c>
      <c r="D4375" s="4">
        <f t="shared" si="273"/>
        <v>-3.5946766114584476</v>
      </c>
      <c r="E4375">
        <f t="shared" si="274"/>
        <v>0.7093259584679904</v>
      </c>
      <c r="F4375">
        <f t="shared" si="274"/>
        <v>12.921699940966388</v>
      </c>
      <c r="I4375">
        <f t="shared" si="275"/>
        <v>-3.0274902469969671</v>
      </c>
    </row>
    <row r="4376" spans="1:9" x14ac:dyDescent="0.25">
      <c r="A4376" s="4">
        <v>4</v>
      </c>
      <c r="B4376" s="4">
        <v>0</v>
      </c>
      <c r="C4376" s="4">
        <f t="shared" si="272"/>
        <v>0.84221491228070189</v>
      </c>
      <c r="D4376" s="4">
        <f t="shared" si="273"/>
        <v>-3.5946766114584476</v>
      </c>
      <c r="E4376">
        <f t="shared" si="274"/>
        <v>0.7093259584679904</v>
      </c>
      <c r="F4376">
        <f t="shared" si="274"/>
        <v>12.921699940966388</v>
      </c>
      <c r="I4376">
        <f t="shared" si="275"/>
        <v>-3.0274902469969671</v>
      </c>
    </row>
    <row r="4377" spans="1:9" x14ac:dyDescent="0.25">
      <c r="A4377" s="4">
        <v>4</v>
      </c>
      <c r="B4377" s="4">
        <v>1</v>
      </c>
      <c r="C4377" s="4">
        <f t="shared" si="272"/>
        <v>0.84221491228070189</v>
      </c>
      <c r="D4377" s="4">
        <f t="shared" si="273"/>
        <v>-2.5946766114584476</v>
      </c>
      <c r="E4377">
        <f t="shared" si="274"/>
        <v>0.7093259584679904</v>
      </c>
      <c r="F4377">
        <f t="shared" si="274"/>
        <v>6.7323467180494925</v>
      </c>
      <c r="I4377">
        <f t="shared" si="275"/>
        <v>-2.1852753347162652</v>
      </c>
    </row>
    <row r="4378" spans="1:9" x14ac:dyDescent="0.25">
      <c r="A4378" s="4">
        <v>3</v>
      </c>
      <c r="B4378" s="4">
        <v>4</v>
      </c>
      <c r="C4378" s="4">
        <f t="shared" si="272"/>
        <v>-0.15778508771929811</v>
      </c>
      <c r="D4378" s="4">
        <f t="shared" si="273"/>
        <v>0.40532338854155237</v>
      </c>
      <c r="E4378">
        <f t="shared" si="274"/>
        <v>2.4896133906586598E-2</v>
      </c>
      <c r="F4378">
        <f t="shared" si="274"/>
        <v>0.16428704929880622</v>
      </c>
      <c r="I4378">
        <f t="shared" si="275"/>
        <v>-6.3953986415711997E-2</v>
      </c>
    </row>
    <row r="4379" spans="1:9" x14ac:dyDescent="0.25">
      <c r="A4379" s="4">
        <v>3</v>
      </c>
      <c r="B4379" s="4">
        <v>4</v>
      </c>
      <c r="C4379" s="4">
        <f t="shared" si="272"/>
        <v>-0.15778508771929811</v>
      </c>
      <c r="D4379" s="4">
        <f t="shared" si="273"/>
        <v>0.40532338854155237</v>
      </c>
      <c r="E4379">
        <f t="shared" si="274"/>
        <v>2.4896133906586598E-2</v>
      </c>
      <c r="F4379">
        <f t="shared" si="274"/>
        <v>0.16428704929880622</v>
      </c>
      <c r="I4379">
        <f t="shared" si="275"/>
        <v>-6.3953986415711997E-2</v>
      </c>
    </row>
    <row r="4380" spans="1:9" x14ac:dyDescent="0.25">
      <c r="A4380" s="4">
        <v>3</v>
      </c>
      <c r="B4380" s="4">
        <v>4</v>
      </c>
      <c r="C4380" s="4">
        <f t="shared" si="272"/>
        <v>-0.15778508771929811</v>
      </c>
      <c r="D4380" s="4">
        <f t="shared" si="273"/>
        <v>0.40532338854155237</v>
      </c>
      <c r="E4380">
        <f t="shared" si="274"/>
        <v>2.4896133906586598E-2</v>
      </c>
      <c r="F4380">
        <f t="shared" si="274"/>
        <v>0.16428704929880622</v>
      </c>
      <c r="I4380">
        <f t="shared" si="275"/>
        <v>-6.3953986415711997E-2</v>
      </c>
    </row>
    <row r="4381" spans="1:9" x14ac:dyDescent="0.25">
      <c r="A4381" s="4">
        <v>4</v>
      </c>
      <c r="B4381" s="4">
        <v>4</v>
      </c>
      <c r="C4381" s="4">
        <f t="shared" si="272"/>
        <v>0.84221491228070189</v>
      </c>
      <c r="D4381" s="4">
        <f t="shared" si="273"/>
        <v>0.40532338854155237</v>
      </c>
      <c r="E4381">
        <f t="shared" si="274"/>
        <v>0.7093259584679904</v>
      </c>
      <c r="F4381">
        <f t="shared" si="274"/>
        <v>0.16428704929880622</v>
      </c>
      <c r="I4381">
        <f t="shared" si="275"/>
        <v>0.34136940212584038</v>
      </c>
    </row>
    <row r="4382" spans="1:9" x14ac:dyDescent="0.25">
      <c r="A4382" s="4">
        <v>4</v>
      </c>
      <c r="B4382" s="4">
        <v>1</v>
      </c>
      <c r="C4382" s="4">
        <f t="shared" si="272"/>
        <v>0.84221491228070189</v>
      </c>
      <c r="D4382" s="4">
        <f t="shared" si="273"/>
        <v>-2.5946766114584476</v>
      </c>
      <c r="E4382">
        <f t="shared" si="274"/>
        <v>0.7093259584679904</v>
      </c>
      <c r="F4382">
        <f t="shared" si="274"/>
        <v>6.7323467180494925</v>
      </c>
      <c r="I4382">
        <f t="shared" si="275"/>
        <v>-2.1852753347162652</v>
      </c>
    </row>
    <row r="4383" spans="1:9" x14ac:dyDescent="0.25">
      <c r="A4383" s="4">
        <v>4</v>
      </c>
      <c r="B4383" s="4">
        <v>2</v>
      </c>
      <c r="C4383" s="4">
        <f t="shared" si="272"/>
        <v>0.84221491228070189</v>
      </c>
      <c r="D4383" s="4">
        <f t="shared" si="273"/>
        <v>-1.5946766114584476</v>
      </c>
      <c r="E4383">
        <f t="shared" si="274"/>
        <v>0.7093259584679904</v>
      </c>
      <c r="F4383">
        <f t="shared" si="274"/>
        <v>2.5429934951325968</v>
      </c>
      <c r="I4383">
        <f t="shared" si="275"/>
        <v>-1.3430604224355633</v>
      </c>
    </row>
    <row r="4384" spans="1:9" x14ac:dyDescent="0.25">
      <c r="A4384" s="4">
        <v>3</v>
      </c>
      <c r="B4384" s="4">
        <v>2</v>
      </c>
      <c r="C4384" s="4">
        <f t="shared" si="272"/>
        <v>-0.15778508771929811</v>
      </c>
      <c r="D4384" s="4">
        <f t="shared" si="273"/>
        <v>-1.5946766114584476</v>
      </c>
      <c r="E4384">
        <f t="shared" si="274"/>
        <v>2.4896133906586598E-2</v>
      </c>
      <c r="F4384">
        <f t="shared" si="274"/>
        <v>2.5429934951325968</v>
      </c>
      <c r="I4384">
        <f t="shared" si="275"/>
        <v>0.25161618902288424</v>
      </c>
    </row>
    <row r="4385" spans="1:9" x14ac:dyDescent="0.25">
      <c r="A4385" s="4">
        <v>4</v>
      </c>
      <c r="B4385" s="4">
        <v>3</v>
      </c>
      <c r="C4385" s="4">
        <f t="shared" si="272"/>
        <v>0.84221491228070189</v>
      </c>
      <c r="D4385" s="4">
        <f t="shared" si="273"/>
        <v>-0.59467661145844763</v>
      </c>
      <c r="E4385">
        <f t="shared" si="274"/>
        <v>0.7093259584679904</v>
      </c>
      <c r="F4385">
        <f t="shared" si="274"/>
        <v>0.35364027221570149</v>
      </c>
      <c r="I4385">
        <f t="shared" si="275"/>
        <v>-0.50084551015486156</v>
      </c>
    </row>
    <row r="4386" spans="1:9" x14ac:dyDescent="0.25">
      <c r="A4386" s="4">
        <v>4</v>
      </c>
      <c r="B4386" s="4">
        <v>3</v>
      </c>
      <c r="C4386" s="4">
        <f t="shared" si="272"/>
        <v>0.84221491228070189</v>
      </c>
      <c r="D4386" s="4">
        <f t="shared" si="273"/>
        <v>-0.59467661145844763</v>
      </c>
      <c r="E4386">
        <f t="shared" si="274"/>
        <v>0.7093259584679904</v>
      </c>
      <c r="F4386">
        <f t="shared" si="274"/>
        <v>0.35364027221570149</v>
      </c>
      <c r="I4386">
        <f t="shared" si="275"/>
        <v>-0.50084551015486156</v>
      </c>
    </row>
    <row r="4387" spans="1:9" x14ac:dyDescent="0.25">
      <c r="A4387" s="4">
        <v>3</v>
      </c>
      <c r="B4387" s="4">
        <v>3</v>
      </c>
      <c r="C4387" s="4">
        <f t="shared" si="272"/>
        <v>-0.15778508771929811</v>
      </c>
      <c r="D4387" s="4">
        <f t="shared" si="273"/>
        <v>-0.59467661145844763</v>
      </c>
      <c r="E4387">
        <f t="shared" si="274"/>
        <v>2.4896133906586598E-2</v>
      </c>
      <c r="F4387">
        <f t="shared" si="274"/>
        <v>0.35364027221570149</v>
      </c>
      <c r="I4387">
        <f t="shared" si="275"/>
        <v>9.3831101303586115E-2</v>
      </c>
    </row>
    <row r="4388" spans="1:9" x14ac:dyDescent="0.25">
      <c r="A4388" s="4">
        <v>3</v>
      </c>
      <c r="B4388" s="4">
        <v>4</v>
      </c>
      <c r="C4388" s="4">
        <f t="shared" si="272"/>
        <v>-0.15778508771929811</v>
      </c>
      <c r="D4388" s="4">
        <f t="shared" si="273"/>
        <v>0.40532338854155237</v>
      </c>
      <c r="E4388">
        <f t="shared" si="274"/>
        <v>2.4896133906586598E-2</v>
      </c>
      <c r="F4388">
        <f t="shared" si="274"/>
        <v>0.16428704929880622</v>
      </c>
      <c r="I4388">
        <f t="shared" si="275"/>
        <v>-6.3953986415711997E-2</v>
      </c>
    </row>
    <row r="4389" spans="1:9" x14ac:dyDescent="0.25">
      <c r="A4389" s="4">
        <v>3</v>
      </c>
      <c r="B4389" s="4">
        <v>4</v>
      </c>
      <c r="C4389" s="4">
        <f t="shared" si="272"/>
        <v>-0.15778508771929811</v>
      </c>
      <c r="D4389" s="4">
        <f t="shared" si="273"/>
        <v>0.40532338854155237</v>
      </c>
      <c r="E4389">
        <f t="shared" si="274"/>
        <v>2.4896133906586598E-2</v>
      </c>
      <c r="F4389">
        <f t="shared" si="274"/>
        <v>0.16428704929880622</v>
      </c>
      <c r="I4389">
        <f t="shared" si="275"/>
        <v>-6.3953986415711997E-2</v>
      </c>
    </row>
    <row r="4390" spans="1:9" x14ac:dyDescent="0.25">
      <c r="A4390" s="4">
        <v>3</v>
      </c>
      <c r="B4390" s="4">
        <v>4</v>
      </c>
      <c r="C4390" s="4">
        <f t="shared" si="272"/>
        <v>-0.15778508771929811</v>
      </c>
      <c r="D4390" s="4">
        <f t="shared" si="273"/>
        <v>0.40532338854155237</v>
      </c>
      <c r="E4390">
        <f t="shared" si="274"/>
        <v>2.4896133906586598E-2</v>
      </c>
      <c r="F4390">
        <f t="shared" si="274"/>
        <v>0.16428704929880622</v>
      </c>
      <c r="I4390">
        <f t="shared" si="275"/>
        <v>-6.3953986415711997E-2</v>
      </c>
    </row>
    <row r="4391" spans="1:9" x14ac:dyDescent="0.25">
      <c r="A4391" s="4">
        <v>4</v>
      </c>
      <c r="B4391" s="4">
        <v>4</v>
      </c>
      <c r="C4391" s="4">
        <f t="shared" si="272"/>
        <v>0.84221491228070189</v>
      </c>
      <c r="D4391" s="4">
        <f t="shared" si="273"/>
        <v>0.40532338854155237</v>
      </c>
      <c r="E4391">
        <f t="shared" si="274"/>
        <v>0.7093259584679904</v>
      </c>
      <c r="F4391">
        <f t="shared" si="274"/>
        <v>0.16428704929880622</v>
      </c>
      <c r="I4391">
        <f t="shared" si="275"/>
        <v>0.34136940212584038</v>
      </c>
    </row>
    <row r="4392" spans="1:9" x14ac:dyDescent="0.25">
      <c r="A4392" s="4">
        <v>3</v>
      </c>
      <c r="B4392" s="4">
        <v>3</v>
      </c>
      <c r="C4392" s="4">
        <f t="shared" si="272"/>
        <v>-0.15778508771929811</v>
      </c>
      <c r="D4392" s="4">
        <f t="shared" si="273"/>
        <v>-0.59467661145844763</v>
      </c>
      <c r="E4392">
        <f t="shared" si="274"/>
        <v>2.4896133906586598E-2</v>
      </c>
      <c r="F4392">
        <f t="shared" si="274"/>
        <v>0.35364027221570149</v>
      </c>
      <c r="I4392">
        <f t="shared" si="275"/>
        <v>9.3831101303586115E-2</v>
      </c>
    </row>
    <row r="4393" spans="1:9" x14ac:dyDescent="0.25">
      <c r="A4393" s="4">
        <v>3</v>
      </c>
      <c r="B4393" s="4">
        <v>4</v>
      </c>
      <c r="C4393" s="4">
        <f t="shared" si="272"/>
        <v>-0.15778508771929811</v>
      </c>
      <c r="D4393" s="4">
        <f t="shared" si="273"/>
        <v>0.40532338854155237</v>
      </c>
      <c r="E4393">
        <f t="shared" si="274"/>
        <v>2.4896133906586598E-2</v>
      </c>
      <c r="F4393">
        <f t="shared" si="274"/>
        <v>0.16428704929880622</v>
      </c>
      <c r="I4393">
        <f t="shared" si="275"/>
        <v>-6.3953986415711997E-2</v>
      </c>
    </row>
    <row r="4394" spans="1:9" x14ac:dyDescent="0.25">
      <c r="A4394" s="4">
        <v>4</v>
      </c>
      <c r="B4394" s="4">
        <v>3</v>
      </c>
      <c r="C4394" s="4">
        <f t="shared" si="272"/>
        <v>0.84221491228070189</v>
      </c>
      <c r="D4394" s="4">
        <f t="shared" si="273"/>
        <v>-0.59467661145844763</v>
      </c>
      <c r="E4394">
        <f t="shared" si="274"/>
        <v>0.7093259584679904</v>
      </c>
      <c r="F4394">
        <f t="shared" si="274"/>
        <v>0.35364027221570149</v>
      </c>
      <c r="I4394">
        <f t="shared" si="275"/>
        <v>-0.50084551015486156</v>
      </c>
    </row>
    <row r="4395" spans="1:9" x14ac:dyDescent="0.25">
      <c r="A4395" s="4">
        <v>3</v>
      </c>
      <c r="B4395" s="4">
        <v>4</v>
      </c>
      <c r="C4395" s="4">
        <f t="shared" si="272"/>
        <v>-0.15778508771929811</v>
      </c>
      <c r="D4395" s="4">
        <f t="shared" si="273"/>
        <v>0.40532338854155237</v>
      </c>
      <c r="E4395">
        <f t="shared" si="274"/>
        <v>2.4896133906586598E-2</v>
      </c>
      <c r="F4395">
        <f t="shared" si="274"/>
        <v>0.16428704929880622</v>
      </c>
      <c r="I4395">
        <f t="shared" si="275"/>
        <v>-6.3953986415711997E-2</v>
      </c>
    </row>
    <row r="4396" spans="1:9" x14ac:dyDescent="0.25">
      <c r="A4396" s="4">
        <v>4</v>
      </c>
      <c r="B4396" s="4">
        <v>3</v>
      </c>
      <c r="C4396" s="4">
        <f t="shared" si="272"/>
        <v>0.84221491228070189</v>
      </c>
      <c r="D4396" s="4">
        <f t="shared" si="273"/>
        <v>-0.59467661145844763</v>
      </c>
      <c r="E4396">
        <f t="shared" si="274"/>
        <v>0.7093259584679904</v>
      </c>
      <c r="F4396">
        <f t="shared" si="274"/>
        <v>0.35364027221570149</v>
      </c>
      <c r="I4396">
        <f t="shared" si="275"/>
        <v>-0.50084551015486156</v>
      </c>
    </row>
    <row r="4397" spans="1:9" x14ac:dyDescent="0.25">
      <c r="A4397" s="4">
        <v>4</v>
      </c>
      <c r="B4397" s="4">
        <v>2</v>
      </c>
      <c r="C4397" s="4">
        <f t="shared" si="272"/>
        <v>0.84221491228070189</v>
      </c>
      <c r="D4397" s="4">
        <f t="shared" si="273"/>
        <v>-1.5946766114584476</v>
      </c>
      <c r="E4397">
        <f t="shared" si="274"/>
        <v>0.7093259584679904</v>
      </c>
      <c r="F4397">
        <f t="shared" si="274"/>
        <v>2.5429934951325968</v>
      </c>
      <c r="I4397">
        <f t="shared" si="275"/>
        <v>-1.3430604224355633</v>
      </c>
    </row>
    <row r="4398" spans="1:9" x14ac:dyDescent="0.25">
      <c r="A4398" s="4">
        <v>1</v>
      </c>
      <c r="B4398" s="4">
        <v>2</v>
      </c>
      <c r="C4398" s="4">
        <f t="shared" si="272"/>
        <v>-2.1577850877192981</v>
      </c>
      <c r="D4398" s="4">
        <f t="shared" si="273"/>
        <v>-1.5946766114584476</v>
      </c>
      <c r="E4398">
        <f t="shared" si="274"/>
        <v>4.6560364847837787</v>
      </c>
      <c r="F4398">
        <f t="shared" si="274"/>
        <v>2.5429934951325968</v>
      </c>
      <c r="I4398">
        <f t="shared" si="275"/>
        <v>3.4409694119397796</v>
      </c>
    </row>
    <row r="4399" spans="1:9" x14ac:dyDescent="0.25">
      <c r="A4399" s="4">
        <v>3</v>
      </c>
      <c r="B4399" s="4">
        <v>2</v>
      </c>
      <c r="C4399" s="4">
        <f t="shared" si="272"/>
        <v>-0.15778508771929811</v>
      </c>
      <c r="D4399" s="4">
        <f t="shared" si="273"/>
        <v>-1.5946766114584476</v>
      </c>
      <c r="E4399">
        <f t="shared" si="274"/>
        <v>2.4896133906586598E-2</v>
      </c>
      <c r="F4399">
        <f t="shared" si="274"/>
        <v>2.5429934951325968</v>
      </c>
      <c r="I4399">
        <f t="shared" si="275"/>
        <v>0.25161618902288424</v>
      </c>
    </row>
    <row r="4400" spans="1:9" x14ac:dyDescent="0.25">
      <c r="A4400" s="4">
        <v>3</v>
      </c>
      <c r="B4400" s="4">
        <v>4</v>
      </c>
      <c r="C4400" s="4">
        <f t="shared" si="272"/>
        <v>-0.15778508771929811</v>
      </c>
      <c r="D4400" s="4">
        <f t="shared" si="273"/>
        <v>0.40532338854155237</v>
      </c>
      <c r="E4400">
        <f t="shared" si="274"/>
        <v>2.4896133906586598E-2</v>
      </c>
      <c r="F4400">
        <f t="shared" si="274"/>
        <v>0.16428704929880622</v>
      </c>
      <c r="I4400">
        <f t="shared" si="275"/>
        <v>-6.3953986415711997E-2</v>
      </c>
    </row>
    <row r="4401" spans="1:9" x14ac:dyDescent="0.25">
      <c r="A4401" s="4">
        <v>3</v>
      </c>
      <c r="B4401" s="4">
        <v>4</v>
      </c>
      <c r="C4401" s="4">
        <f t="shared" si="272"/>
        <v>-0.15778508771929811</v>
      </c>
      <c r="D4401" s="4">
        <f t="shared" si="273"/>
        <v>0.40532338854155237</v>
      </c>
      <c r="E4401">
        <f t="shared" si="274"/>
        <v>2.4896133906586598E-2</v>
      </c>
      <c r="F4401">
        <f t="shared" si="274"/>
        <v>0.16428704929880622</v>
      </c>
      <c r="I4401">
        <f t="shared" si="275"/>
        <v>-6.3953986415711997E-2</v>
      </c>
    </row>
    <row r="4402" spans="1:9" x14ac:dyDescent="0.25">
      <c r="A4402" s="4">
        <v>3</v>
      </c>
      <c r="B4402" s="4">
        <v>4</v>
      </c>
      <c r="C4402" s="4">
        <f t="shared" si="272"/>
        <v>-0.15778508771929811</v>
      </c>
      <c r="D4402" s="4">
        <f t="shared" si="273"/>
        <v>0.40532338854155237</v>
      </c>
      <c r="E4402">
        <f t="shared" si="274"/>
        <v>2.4896133906586598E-2</v>
      </c>
      <c r="F4402">
        <f t="shared" si="274"/>
        <v>0.16428704929880622</v>
      </c>
      <c r="I4402">
        <f t="shared" si="275"/>
        <v>-6.3953986415711997E-2</v>
      </c>
    </row>
    <row r="4403" spans="1:9" x14ac:dyDescent="0.25">
      <c r="A4403" s="4">
        <v>3</v>
      </c>
      <c r="B4403" s="4">
        <v>4</v>
      </c>
      <c r="C4403" s="4">
        <f t="shared" si="272"/>
        <v>-0.15778508771929811</v>
      </c>
      <c r="D4403" s="4">
        <f t="shared" si="273"/>
        <v>0.40532338854155237</v>
      </c>
      <c r="E4403">
        <f t="shared" si="274"/>
        <v>2.4896133906586598E-2</v>
      </c>
      <c r="F4403">
        <f t="shared" si="274"/>
        <v>0.16428704929880622</v>
      </c>
      <c r="I4403">
        <f t="shared" si="275"/>
        <v>-6.3953986415711997E-2</v>
      </c>
    </row>
    <row r="4404" spans="1:9" x14ac:dyDescent="0.25">
      <c r="A4404" s="4">
        <v>4</v>
      </c>
      <c r="B4404" s="4">
        <v>4</v>
      </c>
      <c r="C4404" s="4">
        <f t="shared" si="272"/>
        <v>0.84221491228070189</v>
      </c>
      <c r="D4404" s="4">
        <f t="shared" si="273"/>
        <v>0.40532338854155237</v>
      </c>
      <c r="E4404">
        <f t="shared" si="274"/>
        <v>0.7093259584679904</v>
      </c>
      <c r="F4404">
        <f t="shared" si="274"/>
        <v>0.16428704929880622</v>
      </c>
      <c r="I4404">
        <f t="shared" si="275"/>
        <v>0.34136940212584038</v>
      </c>
    </row>
    <row r="4405" spans="1:9" x14ac:dyDescent="0.25">
      <c r="A4405" s="4">
        <v>3</v>
      </c>
      <c r="B4405" s="4">
        <v>3</v>
      </c>
      <c r="C4405" s="4">
        <f t="shared" si="272"/>
        <v>-0.15778508771929811</v>
      </c>
      <c r="D4405" s="4">
        <f t="shared" si="273"/>
        <v>-0.59467661145844763</v>
      </c>
      <c r="E4405">
        <f t="shared" si="274"/>
        <v>2.4896133906586598E-2</v>
      </c>
      <c r="F4405">
        <f t="shared" si="274"/>
        <v>0.35364027221570149</v>
      </c>
      <c r="I4405">
        <f t="shared" si="275"/>
        <v>9.3831101303586115E-2</v>
      </c>
    </row>
    <row r="4406" spans="1:9" x14ac:dyDescent="0.25">
      <c r="A4406" s="4">
        <v>4</v>
      </c>
      <c r="B4406" s="4">
        <v>3</v>
      </c>
      <c r="C4406" s="4">
        <f t="shared" si="272"/>
        <v>0.84221491228070189</v>
      </c>
      <c r="D4406" s="4">
        <f t="shared" si="273"/>
        <v>-0.59467661145844763</v>
      </c>
      <c r="E4406">
        <f t="shared" si="274"/>
        <v>0.7093259584679904</v>
      </c>
      <c r="F4406">
        <f t="shared" si="274"/>
        <v>0.35364027221570149</v>
      </c>
      <c r="I4406">
        <f t="shared" si="275"/>
        <v>-0.50084551015486156</v>
      </c>
    </row>
    <row r="4407" spans="1:9" x14ac:dyDescent="0.25">
      <c r="A4407" s="4">
        <v>3</v>
      </c>
      <c r="B4407" s="4">
        <v>3</v>
      </c>
      <c r="C4407" s="4">
        <f t="shared" si="272"/>
        <v>-0.15778508771929811</v>
      </c>
      <c r="D4407" s="4">
        <f t="shared" si="273"/>
        <v>-0.59467661145844763</v>
      </c>
      <c r="E4407">
        <f t="shared" si="274"/>
        <v>2.4896133906586598E-2</v>
      </c>
      <c r="F4407">
        <f t="shared" si="274"/>
        <v>0.35364027221570149</v>
      </c>
      <c r="I4407">
        <f t="shared" si="275"/>
        <v>9.3831101303586115E-2</v>
      </c>
    </row>
    <row r="4408" spans="1:9" x14ac:dyDescent="0.25">
      <c r="A4408" s="4">
        <v>4</v>
      </c>
      <c r="B4408" s="4">
        <v>4</v>
      </c>
      <c r="C4408" s="4">
        <f t="shared" si="272"/>
        <v>0.84221491228070189</v>
      </c>
      <c r="D4408" s="4">
        <f t="shared" si="273"/>
        <v>0.40532338854155237</v>
      </c>
      <c r="E4408">
        <f t="shared" si="274"/>
        <v>0.7093259584679904</v>
      </c>
      <c r="F4408">
        <f t="shared" si="274"/>
        <v>0.16428704929880622</v>
      </c>
      <c r="I4408">
        <f t="shared" si="275"/>
        <v>0.34136940212584038</v>
      </c>
    </row>
    <row r="4409" spans="1:9" x14ac:dyDescent="0.25">
      <c r="A4409" s="4">
        <v>4</v>
      </c>
      <c r="B4409" s="4">
        <v>4</v>
      </c>
      <c r="C4409" s="4">
        <f t="shared" si="272"/>
        <v>0.84221491228070189</v>
      </c>
      <c r="D4409" s="4">
        <f t="shared" si="273"/>
        <v>0.40532338854155237</v>
      </c>
      <c r="E4409">
        <f t="shared" si="274"/>
        <v>0.7093259584679904</v>
      </c>
      <c r="F4409">
        <f t="shared" si="274"/>
        <v>0.16428704929880622</v>
      </c>
      <c r="I4409">
        <f t="shared" si="275"/>
        <v>0.34136940212584038</v>
      </c>
    </row>
    <row r="4410" spans="1:9" x14ac:dyDescent="0.25">
      <c r="A4410" s="4">
        <v>2</v>
      </c>
      <c r="B4410" s="4">
        <v>1</v>
      </c>
      <c r="C4410" s="4">
        <f t="shared" si="272"/>
        <v>-1.1577850877192981</v>
      </c>
      <c r="D4410" s="4">
        <f t="shared" si="273"/>
        <v>-2.5946766114584476</v>
      </c>
      <c r="E4410">
        <f t="shared" si="274"/>
        <v>1.3404663093451827</v>
      </c>
      <c r="F4410">
        <f t="shared" si="274"/>
        <v>6.7323467180494925</v>
      </c>
      <c r="I4410">
        <f t="shared" si="275"/>
        <v>3.00407788820063</v>
      </c>
    </row>
    <row r="4411" spans="1:9" x14ac:dyDescent="0.25">
      <c r="A4411" s="4">
        <v>4</v>
      </c>
      <c r="B4411" s="4">
        <v>3</v>
      </c>
      <c r="C4411" s="4">
        <f t="shared" si="272"/>
        <v>0.84221491228070189</v>
      </c>
      <c r="D4411" s="4">
        <f t="shared" si="273"/>
        <v>-0.59467661145844763</v>
      </c>
      <c r="E4411">
        <f t="shared" si="274"/>
        <v>0.7093259584679904</v>
      </c>
      <c r="F4411">
        <f t="shared" si="274"/>
        <v>0.35364027221570149</v>
      </c>
      <c r="I4411">
        <f t="shared" si="275"/>
        <v>-0.50084551015486156</v>
      </c>
    </row>
    <row r="4412" spans="1:9" x14ac:dyDescent="0.25">
      <c r="A4412" s="4">
        <v>4</v>
      </c>
      <c r="B4412" s="4">
        <v>1</v>
      </c>
      <c r="C4412" s="4">
        <f t="shared" si="272"/>
        <v>0.84221491228070189</v>
      </c>
      <c r="D4412" s="4">
        <f t="shared" si="273"/>
        <v>-2.5946766114584476</v>
      </c>
      <c r="E4412">
        <f t="shared" si="274"/>
        <v>0.7093259584679904</v>
      </c>
      <c r="F4412">
        <f t="shared" si="274"/>
        <v>6.7323467180494925</v>
      </c>
      <c r="I4412">
        <f t="shared" si="275"/>
        <v>-2.1852753347162652</v>
      </c>
    </row>
    <row r="4413" spans="1:9" x14ac:dyDescent="0.25">
      <c r="A4413" s="4">
        <v>4</v>
      </c>
      <c r="B4413" s="4">
        <v>3</v>
      </c>
      <c r="C4413" s="4">
        <f t="shared" si="272"/>
        <v>0.84221491228070189</v>
      </c>
      <c r="D4413" s="4">
        <f t="shared" si="273"/>
        <v>-0.59467661145844763</v>
      </c>
      <c r="E4413">
        <f t="shared" si="274"/>
        <v>0.7093259584679904</v>
      </c>
      <c r="F4413">
        <f t="shared" si="274"/>
        <v>0.35364027221570149</v>
      </c>
      <c r="I4413">
        <f t="shared" si="275"/>
        <v>-0.50084551015486156</v>
      </c>
    </row>
    <row r="4414" spans="1:9" x14ac:dyDescent="0.25">
      <c r="A4414" s="4">
        <v>3</v>
      </c>
      <c r="B4414" s="4">
        <v>3</v>
      </c>
      <c r="C4414" s="4">
        <f t="shared" si="272"/>
        <v>-0.15778508771929811</v>
      </c>
      <c r="D4414" s="4">
        <f t="shared" si="273"/>
        <v>-0.59467661145844763</v>
      </c>
      <c r="E4414">
        <f t="shared" si="274"/>
        <v>2.4896133906586598E-2</v>
      </c>
      <c r="F4414">
        <f t="shared" si="274"/>
        <v>0.35364027221570149</v>
      </c>
      <c r="I4414">
        <f t="shared" si="275"/>
        <v>9.3831101303586115E-2</v>
      </c>
    </row>
    <row r="4415" spans="1:9" x14ac:dyDescent="0.25">
      <c r="A4415" s="4">
        <v>4</v>
      </c>
      <c r="B4415" s="4">
        <v>3</v>
      </c>
      <c r="C4415" s="4">
        <f t="shared" si="272"/>
        <v>0.84221491228070189</v>
      </c>
      <c r="D4415" s="4">
        <f t="shared" si="273"/>
        <v>-0.59467661145844763</v>
      </c>
      <c r="E4415">
        <f t="shared" si="274"/>
        <v>0.7093259584679904</v>
      </c>
      <c r="F4415">
        <f t="shared" si="274"/>
        <v>0.35364027221570149</v>
      </c>
      <c r="I4415">
        <f t="shared" si="275"/>
        <v>-0.50084551015486156</v>
      </c>
    </row>
    <row r="4416" spans="1:9" x14ac:dyDescent="0.25">
      <c r="A4416" s="4">
        <v>3</v>
      </c>
      <c r="B4416" s="4">
        <v>4</v>
      </c>
      <c r="C4416" s="4">
        <f t="shared" si="272"/>
        <v>-0.15778508771929811</v>
      </c>
      <c r="D4416" s="4">
        <f t="shared" si="273"/>
        <v>0.40532338854155237</v>
      </c>
      <c r="E4416">
        <f t="shared" si="274"/>
        <v>2.4896133906586598E-2</v>
      </c>
      <c r="F4416">
        <f t="shared" si="274"/>
        <v>0.16428704929880622</v>
      </c>
      <c r="I4416">
        <f t="shared" si="275"/>
        <v>-6.3953986415711997E-2</v>
      </c>
    </row>
    <row r="4417" spans="1:9" x14ac:dyDescent="0.25">
      <c r="A4417" s="4">
        <v>3</v>
      </c>
      <c r="B4417" s="4">
        <v>4</v>
      </c>
      <c r="C4417" s="4">
        <f t="shared" si="272"/>
        <v>-0.15778508771929811</v>
      </c>
      <c r="D4417" s="4">
        <f t="shared" si="273"/>
        <v>0.40532338854155237</v>
      </c>
      <c r="E4417">
        <f t="shared" si="274"/>
        <v>2.4896133906586598E-2</v>
      </c>
      <c r="F4417">
        <f t="shared" si="274"/>
        <v>0.16428704929880622</v>
      </c>
      <c r="I4417">
        <f t="shared" si="275"/>
        <v>-6.3953986415711997E-2</v>
      </c>
    </row>
    <row r="4418" spans="1:9" x14ac:dyDescent="0.25">
      <c r="A4418" s="4">
        <v>4</v>
      </c>
      <c r="B4418" s="4">
        <v>3</v>
      </c>
      <c r="C4418" s="4">
        <f t="shared" si="272"/>
        <v>0.84221491228070189</v>
      </c>
      <c r="D4418" s="4">
        <f t="shared" si="273"/>
        <v>-0.59467661145844763</v>
      </c>
      <c r="E4418">
        <f t="shared" si="274"/>
        <v>0.7093259584679904</v>
      </c>
      <c r="F4418">
        <f t="shared" si="274"/>
        <v>0.35364027221570149</v>
      </c>
      <c r="I4418">
        <f t="shared" si="275"/>
        <v>-0.50084551015486156</v>
      </c>
    </row>
    <row r="4419" spans="1:9" x14ac:dyDescent="0.25">
      <c r="A4419" s="4">
        <v>4</v>
      </c>
      <c r="B4419" s="4">
        <v>3</v>
      </c>
      <c r="C4419" s="4">
        <f t="shared" ref="C4419:C4482" si="276">A4419-$L$2</f>
        <v>0.84221491228070189</v>
      </c>
      <c r="D4419" s="4">
        <f t="shared" ref="D4419:D4482" si="277">B4419-$M$2</f>
        <v>-0.59467661145844763</v>
      </c>
      <c r="E4419">
        <f t="shared" ref="E4419:F4482" si="278">POWER(C4419,2)</f>
        <v>0.7093259584679904</v>
      </c>
      <c r="F4419">
        <f t="shared" si="278"/>
        <v>0.35364027221570149</v>
      </c>
      <c r="I4419">
        <f t="shared" ref="I4419:I4482" si="279">C4419*D4419</f>
        <v>-0.50084551015486156</v>
      </c>
    </row>
    <row r="4420" spans="1:9" x14ac:dyDescent="0.25">
      <c r="A4420" s="4">
        <v>4</v>
      </c>
      <c r="B4420" s="4">
        <v>1</v>
      </c>
      <c r="C4420" s="4">
        <f t="shared" si="276"/>
        <v>0.84221491228070189</v>
      </c>
      <c r="D4420" s="4">
        <f t="shared" si="277"/>
        <v>-2.5946766114584476</v>
      </c>
      <c r="E4420">
        <f t="shared" si="278"/>
        <v>0.7093259584679904</v>
      </c>
      <c r="F4420">
        <f t="shared" si="278"/>
        <v>6.7323467180494925</v>
      </c>
      <c r="I4420">
        <f t="shared" si="279"/>
        <v>-2.1852753347162652</v>
      </c>
    </row>
    <row r="4421" spans="1:9" x14ac:dyDescent="0.25">
      <c r="A4421" s="4">
        <v>3</v>
      </c>
      <c r="B4421" s="4">
        <v>3</v>
      </c>
      <c r="C4421" s="4">
        <f t="shared" si="276"/>
        <v>-0.15778508771929811</v>
      </c>
      <c r="D4421" s="4">
        <f t="shared" si="277"/>
        <v>-0.59467661145844763</v>
      </c>
      <c r="E4421">
        <f t="shared" si="278"/>
        <v>2.4896133906586598E-2</v>
      </c>
      <c r="F4421">
        <f t="shared" si="278"/>
        <v>0.35364027221570149</v>
      </c>
      <c r="I4421">
        <f t="shared" si="279"/>
        <v>9.3831101303586115E-2</v>
      </c>
    </row>
    <row r="4422" spans="1:9" x14ac:dyDescent="0.25">
      <c r="A4422" s="4">
        <v>3</v>
      </c>
      <c r="B4422" s="4">
        <v>3</v>
      </c>
      <c r="C4422" s="4">
        <f t="shared" si="276"/>
        <v>-0.15778508771929811</v>
      </c>
      <c r="D4422" s="4">
        <f t="shared" si="277"/>
        <v>-0.59467661145844763</v>
      </c>
      <c r="E4422">
        <f t="shared" si="278"/>
        <v>2.4896133906586598E-2</v>
      </c>
      <c r="F4422">
        <f t="shared" si="278"/>
        <v>0.35364027221570149</v>
      </c>
      <c r="I4422">
        <f t="shared" si="279"/>
        <v>9.3831101303586115E-2</v>
      </c>
    </row>
    <row r="4423" spans="1:9" x14ac:dyDescent="0.25">
      <c r="A4423" s="4">
        <v>3</v>
      </c>
      <c r="B4423" s="4">
        <v>3</v>
      </c>
      <c r="C4423" s="4">
        <f t="shared" si="276"/>
        <v>-0.15778508771929811</v>
      </c>
      <c r="D4423" s="4">
        <f t="shared" si="277"/>
        <v>-0.59467661145844763</v>
      </c>
      <c r="E4423">
        <f t="shared" si="278"/>
        <v>2.4896133906586598E-2</v>
      </c>
      <c r="F4423">
        <f t="shared" si="278"/>
        <v>0.35364027221570149</v>
      </c>
      <c r="I4423">
        <f t="shared" si="279"/>
        <v>9.3831101303586115E-2</v>
      </c>
    </row>
    <row r="4424" spans="1:9" x14ac:dyDescent="0.25">
      <c r="A4424" s="4">
        <v>4</v>
      </c>
      <c r="B4424" s="4">
        <v>3</v>
      </c>
      <c r="C4424" s="4">
        <f t="shared" si="276"/>
        <v>0.84221491228070189</v>
      </c>
      <c r="D4424" s="4">
        <f t="shared" si="277"/>
        <v>-0.59467661145844763</v>
      </c>
      <c r="E4424">
        <f t="shared" si="278"/>
        <v>0.7093259584679904</v>
      </c>
      <c r="F4424">
        <f t="shared" si="278"/>
        <v>0.35364027221570149</v>
      </c>
      <c r="I4424">
        <f t="shared" si="279"/>
        <v>-0.50084551015486156</v>
      </c>
    </row>
    <row r="4425" spans="1:9" x14ac:dyDescent="0.25">
      <c r="A4425" s="4">
        <v>4</v>
      </c>
      <c r="B4425" s="4">
        <v>3</v>
      </c>
      <c r="C4425" s="4">
        <f t="shared" si="276"/>
        <v>0.84221491228070189</v>
      </c>
      <c r="D4425" s="4">
        <f t="shared" si="277"/>
        <v>-0.59467661145844763</v>
      </c>
      <c r="E4425">
        <f t="shared" si="278"/>
        <v>0.7093259584679904</v>
      </c>
      <c r="F4425">
        <f t="shared" si="278"/>
        <v>0.35364027221570149</v>
      </c>
      <c r="I4425">
        <f t="shared" si="279"/>
        <v>-0.50084551015486156</v>
      </c>
    </row>
    <row r="4426" spans="1:9" x14ac:dyDescent="0.25">
      <c r="A4426" s="4">
        <v>3</v>
      </c>
      <c r="B4426" s="4">
        <v>4</v>
      </c>
      <c r="C4426" s="4">
        <f t="shared" si="276"/>
        <v>-0.15778508771929811</v>
      </c>
      <c r="D4426" s="4">
        <f t="shared" si="277"/>
        <v>0.40532338854155237</v>
      </c>
      <c r="E4426">
        <f t="shared" si="278"/>
        <v>2.4896133906586598E-2</v>
      </c>
      <c r="F4426">
        <f t="shared" si="278"/>
        <v>0.16428704929880622</v>
      </c>
      <c r="I4426">
        <f t="shared" si="279"/>
        <v>-6.3953986415711997E-2</v>
      </c>
    </row>
    <row r="4427" spans="1:9" x14ac:dyDescent="0.25">
      <c r="A4427" s="4">
        <v>3</v>
      </c>
      <c r="B4427" s="4">
        <v>4</v>
      </c>
      <c r="C4427" s="4">
        <f t="shared" si="276"/>
        <v>-0.15778508771929811</v>
      </c>
      <c r="D4427" s="4">
        <f t="shared" si="277"/>
        <v>0.40532338854155237</v>
      </c>
      <c r="E4427">
        <f t="shared" si="278"/>
        <v>2.4896133906586598E-2</v>
      </c>
      <c r="F4427">
        <f t="shared" si="278"/>
        <v>0.16428704929880622</v>
      </c>
      <c r="I4427">
        <f t="shared" si="279"/>
        <v>-6.3953986415711997E-2</v>
      </c>
    </row>
    <row r="4428" spans="1:9" x14ac:dyDescent="0.25">
      <c r="A4428" s="4">
        <v>1</v>
      </c>
      <c r="B4428" s="4">
        <v>4</v>
      </c>
      <c r="C4428" s="4">
        <f t="shared" si="276"/>
        <v>-2.1577850877192981</v>
      </c>
      <c r="D4428" s="4">
        <f t="shared" si="277"/>
        <v>0.40532338854155237</v>
      </c>
      <c r="E4428">
        <f t="shared" si="278"/>
        <v>4.6560364847837787</v>
      </c>
      <c r="F4428">
        <f t="shared" si="278"/>
        <v>0.16428704929880622</v>
      </c>
      <c r="I4428">
        <f t="shared" si="279"/>
        <v>-0.87460076349881677</v>
      </c>
    </row>
    <row r="4429" spans="1:9" x14ac:dyDescent="0.25">
      <c r="A4429" s="4">
        <v>3</v>
      </c>
      <c r="B4429" s="4">
        <v>4</v>
      </c>
      <c r="C4429" s="4">
        <f t="shared" si="276"/>
        <v>-0.15778508771929811</v>
      </c>
      <c r="D4429" s="4">
        <f t="shared" si="277"/>
        <v>0.40532338854155237</v>
      </c>
      <c r="E4429">
        <f t="shared" si="278"/>
        <v>2.4896133906586598E-2</v>
      </c>
      <c r="F4429">
        <f t="shared" si="278"/>
        <v>0.16428704929880622</v>
      </c>
      <c r="I4429">
        <f t="shared" si="279"/>
        <v>-6.3953986415711997E-2</v>
      </c>
    </row>
    <row r="4430" spans="1:9" x14ac:dyDescent="0.25">
      <c r="A4430" s="4">
        <v>3</v>
      </c>
      <c r="B4430" s="4">
        <v>4</v>
      </c>
      <c r="C4430" s="4">
        <f t="shared" si="276"/>
        <v>-0.15778508771929811</v>
      </c>
      <c r="D4430" s="4">
        <f t="shared" si="277"/>
        <v>0.40532338854155237</v>
      </c>
      <c r="E4430">
        <f t="shared" si="278"/>
        <v>2.4896133906586598E-2</v>
      </c>
      <c r="F4430">
        <f t="shared" si="278"/>
        <v>0.16428704929880622</v>
      </c>
      <c r="I4430">
        <f t="shared" si="279"/>
        <v>-6.3953986415711997E-2</v>
      </c>
    </row>
    <row r="4431" spans="1:9" x14ac:dyDescent="0.25">
      <c r="A4431" s="4">
        <v>3</v>
      </c>
      <c r="B4431" s="4">
        <v>4</v>
      </c>
      <c r="C4431" s="4">
        <f t="shared" si="276"/>
        <v>-0.15778508771929811</v>
      </c>
      <c r="D4431" s="4">
        <f t="shared" si="277"/>
        <v>0.40532338854155237</v>
      </c>
      <c r="E4431">
        <f t="shared" si="278"/>
        <v>2.4896133906586598E-2</v>
      </c>
      <c r="F4431">
        <f t="shared" si="278"/>
        <v>0.16428704929880622</v>
      </c>
      <c r="I4431">
        <f t="shared" si="279"/>
        <v>-6.3953986415711997E-2</v>
      </c>
    </row>
    <row r="4432" spans="1:9" x14ac:dyDescent="0.25">
      <c r="A4432" s="4">
        <v>4</v>
      </c>
      <c r="B4432" s="4">
        <v>4</v>
      </c>
      <c r="C4432" s="4">
        <f t="shared" si="276"/>
        <v>0.84221491228070189</v>
      </c>
      <c r="D4432" s="4">
        <f t="shared" si="277"/>
        <v>0.40532338854155237</v>
      </c>
      <c r="E4432">
        <f t="shared" si="278"/>
        <v>0.7093259584679904</v>
      </c>
      <c r="F4432">
        <f t="shared" si="278"/>
        <v>0.16428704929880622</v>
      </c>
      <c r="I4432">
        <f t="shared" si="279"/>
        <v>0.34136940212584038</v>
      </c>
    </row>
    <row r="4433" spans="1:9" x14ac:dyDescent="0.25">
      <c r="A4433" s="4">
        <v>1</v>
      </c>
      <c r="B4433" s="4">
        <v>4</v>
      </c>
      <c r="C4433" s="4">
        <f t="shared" si="276"/>
        <v>-2.1577850877192981</v>
      </c>
      <c r="D4433" s="4">
        <f t="shared" si="277"/>
        <v>0.40532338854155237</v>
      </c>
      <c r="E4433">
        <f t="shared" si="278"/>
        <v>4.6560364847837787</v>
      </c>
      <c r="F4433">
        <f t="shared" si="278"/>
        <v>0.16428704929880622</v>
      </c>
      <c r="I4433">
        <f t="shared" si="279"/>
        <v>-0.87460076349881677</v>
      </c>
    </row>
    <row r="4434" spans="1:9" x14ac:dyDescent="0.25">
      <c r="A4434" s="4">
        <v>4</v>
      </c>
      <c r="B4434" s="4">
        <v>1</v>
      </c>
      <c r="C4434" s="4">
        <f t="shared" si="276"/>
        <v>0.84221491228070189</v>
      </c>
      <c r="D4434" s="4">
        <f t="shared" si="277"/>
        <v>-2.5946766114584476</v>
      </c>
      <c r="E4434">
        <f t="shared" si="278"/>
        <v>0.7093259584679904</v>
      </c>
      <c r="F4434">
        <f t="shared" si="278"/>
        <v>6.7323467180494925</v>
      </c>
      <c r="I4434">
        <f t="shared" si="279"/>
        <v>-2.1852753347162652</v>
      </c>
    </row>
    <row r="4435" spans="1:9" x14ac:dyDescent="0.25">
      <c r="A4435" s="4">
        <v>3</v>
      </c>
      <c r="B4435" s="4">
        <v>4</v>
      </c>
      <c r="C4435" s="4">
        <f t="shared" si="276"/>
        <v>-0.15778508771929811</v>
      </c>
      <c r="D4435" s="4">
        <f t="shared" si="277"/>
        <v>0.40532338854155237</v>
      </c>
      <c r="E4435">
        <f t="shared" si="278"/>
        <v>2.4896133906586598E-2</v>
      </c>
      <c r="F4435">
        <f t="shared" si="278"/>
        <v>0.16428704929880622</v>
      </c>
      <c r="I4435">
        <f t="shared" si="279"/>
        <v>-6.3953986415711997E-2</v>
      </c>
    </row>
    <row r="4436" spans="1:9" x14ac:dyDescent="0.25">
      <c r="A4436" s="4">
        <v>4</v>
      </c>
      <c r="B4436" s="4">
        <v>4</v>
      </c>
      <c r="C4436" s="4">
        <f t="shared" si="276"/>
        <v>0.84221491228070189</v>
      </c>
      <c r="D4436" s="4">
        <f t="shared" si="277"/>
        <v>0.40532338854155237</v>
      </c>
      <c r="E4436">
        <f t="shared" si="278"/>
        <v>0.7093259584679904</v>
      </c>
      <c r="F4436">
        <f t="shared" si="278"/>
        <v>0.16428704929880622</v>
      </c>
      <c r="I4436">
        <f t="shared" si="279"/>
        <v>0.34136940212584038</v>
      </c>
    </row>
    <row r="4437" spans="1:9" x14ac:dyDescent="0.25">
      <c r="A4437" s="4">
        <v>3</v>
      </c>
      <c r="B4437" s="4">
        <v>4</v>
      </c>
      <c r="C4437" s="4">
        <f t="shared" si="276"/>
        <v>-0.15778508771929811</v>
      </c>
      <c r="D4437" s="4">
        <f t="shared" si="277"/>
        <v>0.40532338854155237</v>
      </c>
      <c r="E4437">
        <f t="shared" si="278"/>
        <v>2.4896133906586598E-2</v>
      </c>
      <c r="F4437">
        <f t="shared" si="278"/>
        <v>0.16428704929880622</v>
      </c>
      <c r="I4437">
        <f t="shared" si="279"/>
        <v>-6.3953986415711997E-2</v>
      </c>
    </row>
    <row r="4438" spans="1:9" x14ac:dyDescent="0.25">
      <c r="A4438" s="4">
        <v>4</v>
      </c>
      <c r="B4438" s="4">
        <v>2</v>
      </c>
      <c r="C4438" s="4">
        <f t="shared" si="276"/>
        <v>0.84221491228070189</v>
      </c>
      <c r="D4438" s="4">
        <f t="shared" si="277"/>
        <v>-1.5946766114584476</v>
      </c>
      <c r="E4438">
        <f t="shared" si="278"/>
        <v>0.7093259584679904</v>
      </c>
      <c r="F4438">
        <f t="shared" si="278"/>
        <v>2.5429934951325968</v>
      </c>
      <c r="I4438">
        <f t="shared" si="279"/>
        <v>-1.3430604224355633</v>
      </c>
    </row>
    <row r="4439" spans="1:9" x14ac:dyDescent="0.25">
      <c r="A4439" s="4">
        <v>4</v>
      </c>
      <c r="B4439" s="4">
        <v>2</v>
      </c>
      <c r="C4439" s="4">
        <f t="shared" si="276"/>
        <v>0.84221491228070189</v>
      </c>
      <c r="D4439" s="4">
        <f t="shared" si="277"/>
        <v>-1.5946766114584476</v>
      </c>
      <c r="E4439">
        <f t="shared" si="278"/>
        <v>0.7093259584679904</v>
      </c>
      <c r="F4439">
        <f t="shared" si="278"/>
        <v>2.5429934951325968</v>
      </c>
      <c r="I4439">
        <f t="shared" si="279"/>
        <v>-1.3430604224355633</v>
      </c>
    </row>
    <row r="4440" spans="1:9" x14ac:dyDescent="0.25">
      <c r="A4440" s="4">
        <v>3</v>
      </c>
      <c r="B4440" s="4">
        <v>4</v>
      </c>
      <c r="C4440" s="4">
        <f t="shared" si="276"/>
        <v>-0.15778508771929811</v>
      </c>
      <c r="D4440" s="4">
        <f t="shared" si="277"/>
        <v>0.40532338854155237</v>
      </c>
      <c r="E4440">
        <f t="shared" si="278"/>
        <v>2.4896133906586598E-2</v>
      </c>
      <c r="F4440">
        <f t="shared" si="278"/>
        <v>0.16428704929880622</v>
      </c>
      <c r="I4440">
        <f t="shared" si="279"/>
        <v>-6.3953986415711997E-2</v>
      </c>
    </row>
    <row r="4441" spans="1:9" x14ac:dyDescent="0.25">
      <c r="A4441" s="4">
        <v>3</v>
      </c>
      <c r="B4441" s="4">
        <v>4</v>
      </c>
      <c r="C4441" s="4">
        <f t="shared" si="276"/>
        <v>-0.15778508771929811</v>
      </c>
      <c r="D4441" s="4">
        <f t="shared" si="277"/>
        <v>0.40532338854155237</v>
      </c>
      <c r="E4441">
        <f t="shared" si="278"/>
        <v>2.4896133906586598E-2</v>
      </c>
      <c r="F4441">
        <f t="shared" si="278"/>
        <v>0.16428704929880622</v>
      </c>
      <c r="I4441">
        <f t="shared" si="279"/>
        <v>-6.3953986415711997E-2</v>
      </c>
    </row>
    <row r="4442" spans="1:9" x14ac:dyDescent="0.25">
      <c r="A4442" s="4">
        <v>3</v>
      </c>
      <c r="B4442" s="4">
        <v>4</v>
      </c>
      <c r="C4442" s="4">
        <f t="shared" si="276"/>
        <v>-0.15778508771929811</v>
      </c>
      <c r="D4442" s="4">
        <f t="shared" si="277"/>
        <v>0.40532338854155237</v>
      </c>
      <c r="E4442">
        <f t="shared" si="278"/>
        <v>2.4896133906586598E-2</v>
      </c>
      <c r="F4442">
        <f t="shared" si="278"/>
        <v>0.16428704929880622</v>
      </c>
      <c r="I4442">
        <f t="shared" si="279"/>
        <v>-6.3953986415711997E-2</v>
      </c>
    </row>
    <row r="4443" spans="1:9" x14ac:dyDescent="0.25">
      <c r="A4443" s="4">
        <v>3</v>
      </c>
      <c r="B4443" s="4">
        <v>4</v>
      </c>
      <c r="C4443" s="4">
        <f t="shared" si="276"/>
        <v>-0.15778508771929811</v>
      </c>
      <c r="D4443" s="4">
        <f t="shared" si="277"/>
        <v>0.40532338854155237</v>
      </c>
      <c r="E4443">
        <f t="shared" si="278"/>
        <v>2.4896133906586598E-2</v>
      </c>
      <c r="F4443">
        <f t="shared" si="278"/>
        <v>0.16428704929880622</v>
      </c>
      <c r="I4443">
        <f t="shared" si="279"/>
        <v>-6.3953986415711997E-2</v>
      </c>
    </row>
    <row r="4444" spans="1:9" x14ac:dyDescent="0.25">
      <c r="A4444" s="4">
        <v>1</v>
      </c>
      <c r="B4444" s="4">
        <v>4</v>
      </c>
      <c r="C4444" s="4">
        <f t="shared" si="276"/>
        <v>-2.1577850877192981</v>
      </c>
      <c r="D4444" s="4">
        <f t="shared" si="277"/>
        <v>0.40532338854155237</v>
      </c>
      <c r="E4444">
        <f t="shared" si="278"/>
        <v>4.6560364847837787</v>
      </c>
      <c r="F4444">
        <f t="shared" si="278"/>
        <v>0.16428704929880622</v>
      </c>
      <c r="I4444">
        <f t="shared" si="279"/>
        <v>-0.87460076349881677</v>
      </c>
    </row>
    <row r="4445" spans="1:9" x14ac:dyDescent="0.25">
      <c r="A4445" s="4">
        <v>3</v>
      </c>
      <c r="B4445" s="4">
        <v>4</v>
      </c>
      <c r="C4445" s="4">
        <f t="shared" si="276"/>
        <v>-0.15778508771929811</v>
      </c>
      <c r="D4445" s="4">
        <f t="shared" si="277"/>
        <v>0.40532338854155237</v>
      </c>
      <c r="E4445">
        <f t="shared" si="278"/>
        <v>2.4896133906586598E-2</v>
      </c>
      <c r="F4445">
        <f t="shared" si="278"/>
        <v>0.16428704929880622</v>
      </c>
      <c r="I4445">
        <f t="shared" si="279"/>
        <v>-6.3953986415711997E-2</v>
      </c>
    </row>
    <row r="4446" spans="1:9" x14ac:dyDescent="0.25">
      <c r="A4446" s="4">
        <v>3</v>
      </c>
      <c r="B4446" s="4">
        <v>4</v>
      </c>
      <c r="C4446" s="4">
        <f t="shared" si="276"/>
        <v>-0.15778508771929811</v>
      </c>
      <c r="D4446" s="4">
        <f t="shared" si="277"/>
        <v>0.40532338854155237</v>
      </c>
      <c r="E4446">
        <f t="shared" si="278"/>
        <v>2.4896133906586598E-2</v>
      </c>
      <c r="F4446">
        <f t="shared" si="278"/>
        <v>0.16428704929880622</v>
      </c>
      <c r="I4446">
        <f t="shared" si="279"/>
        <v>-6.3953986415711997E-2</v>
      </c>
    </row>
    <row r="4447" spans="1:9" x14ac:dyDescent="0.25">
      <c r="A4447" s="4">
        <v>3</v>
      </c>
      <c r="B4447" s="4">
        <v>4</v>
      </c>
      <c r="C4447" s="4">
        <f t="shared" si="276"/>
        <v>-0.15778508771929811</v>
      </c>
      <c r="D4447" s="4">
        <f t="shared" si="277"/>
        <v>0.40532338854155237</v>
      </c>
      <c r="E4447">
        <f t="shared" si="278"/>
        <v>2.4896133906586598E-2</v>
      </c>
      <c r="F4447">
        <f t="shared" si="278"/>
        <v>0.16428704929880622</v>
      </c>
      <c r="I4447">
        <f t="shared" si="279"/>
        <v>-6.3953986415711997E-2</v>
      </c>
    </row>
    <row r="4448" spans="1:9" x14ac:dyDescent="0.25">
      <c r="A4448" s="4">
        <v>3</v>
      </c>
      <c r="B4448" s="4">
        <v>4</v>
      </c>
      <c r="C4448" s="4">
        <f t="shared" si="276"/>
        <v>-0.15778508771929811</v>
      </c>
      <c r="D4448" s="4">
        <f t="shared" si="277"/>
        <v>0.40532338854155237</v>
      </c>
      <c r="E4448">
        <f t="shared" si="278"/>
        <v>2.4896133906586598E-2</v>
      </c>
      <c r="F4448">
        <f t="shared" si="278"/>
        <v>0.16428704929880622</v>
      </c>
      <c r="I4448">
        <f t="shared" si="279"/>
        <v>-6.3953986415711997E-2</v>
      </c>
    </row>
    <row r="4449" spans="1:9" x14ac:dyDescent="0.25">
      <c r="A4449" s="4">
        <v>3</v>
      </c>
      <c r="B4449" s="4">
        <v>4</v>
      </c>
      <c r="C4449" s="4">
        <f t="shared" si="276"/>
        <v>-0.15778508771929811</v>
      </c>
      <c r="D4449" s="4">
        <f t="shared" si="277"/>
        <v>0.40532338854155237</v>
      </c>
      <c r="E4449">
        <f t="shared" si="278"/>
        <v>2.4896133906586598E-2</v>
      </c>
      <c r="F4449">
        <f t="shared" si="278"/>
        <v>0.16428704929880622</v>
      </c>
      <c r="I4449">
        <f t="shared" si="279"/>
        <v>-6.3953986415711997E-2</v>
      </c>
    </row>
    <row r="4450" spans="1:9" x14ac:dyDescent="0.25">
      <c r="A4450" s="4">
        <v>3</v>
      </c>
      <c r="B4450" s="4">
        <v>4</v>
      </c>
      <c r="C4450" s="4">
        <f t="shared" si="276"/>
        <v>-0.15778508771929811</v>
      </c>
      <c r="D4450" s="4">
        <f t="shared" si="277"/>
        <v>0.40532338854155237</v>
      </c>
      <c r="E4450">
        <f t="shared" si="278"/>
        <v>2.4896133906586598E-2</v>
      </c>
      <c r="F4450">
        <f t="shared" si="278"/>
        <v>0.16428704929880622</v>
      </c>
      <c r="I4450">
        <f t="shared" si="279"/>
        <v>-6.3953986415711997E-2</v>
      </c>
    </row>
    <row r="4451" spans="1:9" x14ac:dyDescent="0.25">
      <c r="A4451" s="4">
        <v>1</v>
      </c>
      <c r="B4451" s="4">
        <v>4</v>
      </c>
      <c r="C4451" s="4">
        <f t="shared" si="276"/>
        <v>-2.1577850877192981</v>
      </c>
      <c r="D4451" s="4">
        <f t="shared" si="277"/>
        <v>0.40532338854155237</v>
      </c>
      <c r="E4451">
        <f t="shared" si="278"/>
        <v>4.6560364847837787</v>
      </c>
      <c r="F4451">
        <f t="shared" si="278"/>
        <v>0.16428704929880622</v>
      </c>
      <c r="I4451">
        <f t="shared" si="279"/>
        <v>-0.87460076349881677</v>
      </c>
    </row>
    <row r="4452" spans="1:9" x14ac:dyDescent="0.25">
      <c r="A4452" s="4">
        <v>3</v>
      </c>
      <c r="B4452" s="4">
        <v>4</v>
      </c>
      <c r="C4452" s="4">
        <f t="shared" si="276"/>
        <v>-0.15778508771929811</v>
      </c>
      <c r="D4452" s="4">
        <f t="shared" si="277"/>
        <v>0.40532338854155237</v>
      </c>
      <c r="E4452">
        <f t="shared" si="278"/>
        <v>2.4896133906586598E-2</v>
      </c>
      <c r="F4452">
        <f t="shared" si="278"/>
        <v>0.16428704929880622</v>
      </c>
      <c r="I4452">
        <f t="shared" si="279"/>
        <v>-6.3953986415711997E-2</v>
      </c>
    </row>
    <row r="4453" spans="1:9" x14ac:dyDescent="0.25">
      <c r="A4453" s="4">
        <v>3</v>
      </c>
      <c r="B4453" s="4">
        <v>4</v>
      </c>
      <c r="C4453" s="4">
        <f t="shared" si="276"/>
        <v>-0.15778508771929811</v>
      </c>
      <c r="D4453" s="4">
        <f t="shared" si="277"/>
        <v>0.40532338854155237</v>
      </c>
      <c r="E4453">
        <f t="shared" si="278"/>
        <v>2.4896133906586598E-2</v>
      </c>
      <c r="F4453">
        <f t="shared" si="278"/>
        <v>0.16428704929880622</v>
      </c>
      <c r="I4453">
        <f t="shared" si="279"/>
        <v>-6.3953986415711997E-2</v>
      </c>
    </row>
    <row r="4454" spans="1:9" x14ac:dyDescent="0.25">
      <c r="A4454" s="4">
        <v>3</v>
      </c>
      <c r="B4454" s="4">
        <v>4</v>
      </c>
      <c r="C4454" s="4">
        <f t="shared" si="276"/>
        <v>-0.15778508771929811</v>
      </c>
      <c r="D4454" s="4">
        <f t="shared" si="277"/>
        <v>0.40532338854155237</v>
      </c>
      <c r="E4454">
        <f t="shared" si="278"/>
        <v>2.4896133906586598E-2</v>
      </c>
      <c r="F4454">
        <f t="shared" si="278"/>
        <v>0.16428704929880622</v>
      </c>
      <c r="I4454">
        <f t="shared" si="279"/>
        <v>-6.3953986415711997E-2</v>
      </c>
    </row>
    <row r="4455" spans="1:9" x14ac:dyDescent="0.25">
      <c r="A4455" s="4">
        <v>3</v>
      </c>
      <c r="B4455" s="4">
        <v>4</v>
      </c>
      <c r="C4455" s="4">
        <f t="shared" si="276"/>
        <v>-0.15778508771929811</v>
      </c>
      <c r="D4455" s="4">
        <f t="shared" si="277"/>
        <v>0.40532338854155237</v>
      </c>
      <c r="E4455">
        <f t="shared" si="278"/>
        <v>2.4896133906586598E-2</v>
      </c>
      <c r="F4455">
        <f t="shared" si="278"/>
        <v>0.16428704929880622</v>
      </c>
      <c r="I4455">
        <f t="shared" si="279"/>
        <v>-6.3953986415711997E-2</v>
      </c>
    </row>
    <row r="4456" spans="1:9" x14ac:dyDescent="0.25">
      <c r="A4456" s="4">
        <v>3</v>
      </c>
      <c r="B4456" s="4">
        <v>4</v>
      </c>
      <c r="C4456" s="4">
        <f t="shared" si="276"/>
        <v>-0.15778508771929811</v>
      </c>
      <c r="D4456" s="4">
        <f t="shared" si="277"/>
        <v>0.40532338854155237</v>
      </c>
      <c r="E4456">
        <f t="shared" si="278"/>
        <v>2.4896133906586598E-2</v>
      </c>
      <c r="F4456">
        <f t="shared" si="278"/>
        <v>0.16428704929880622</v>
      </c>
      <c r="I4456">
        <f t="shared" si="279"/>
        <v>-6.3953986415711997E-2</v>
      </c>
    </row>
    <row r="4457" spans="1:9" x14ac:dyDescent="0.25">
      <c r="A4457" s="4">
        <v>3</v>
      </c>
      <c r="B4457" s="4">
        <v>4</v>
      </c>
      <c r="C4457" s="4">
        <f t="shared" si="276"/>
        <v>-0.15778508771929811</v>
      </c>
      <c r="D4457" s="4">
        <f t="shared" si="277"/>
        <v>0.40532338854155237</v>
      </c>
      <c r="E4457">
        <f t="shared" si="278"/>
        <v>2.4896133906586598E-2</v>
      </c>
      <c r="F4457">
        <f t="shared" si="278"/>
        <v>0.16428704929880622</v>
      </c>
      <c r="I4457">
        <f t="shared" si="279"/>
        <v>-6.3953986415711997E-2</v>
      </c>
    </row>
    <row r="4458" spans="1:9" x14ac:dyDescent="0.25">
      <c r="A4458" s="4">
        <v>3</v>
      </c>
      <c r="B4458" s="4">
        <v>4</v>
      </c>
      <c r="C4458" s="4">
        <f t="shared" si="276"/>
        <v>-0.15778508771929811</v>
      </c>
      <c r="D4458" s="4">
        <f t="shared" si="277"/>
        <v>0.40532338854155237</v>
      </c>
      <c r="E4458">
        <f t="shared" si="278"/>
        <v>2.4896133906586598E-2</v>
      </c>
      <c r="F4458">
        <f t="shared" si="278"/>
        <v>0.16428704929880622</v>
      </c>
      <c r="I4458">
        <f t="shared" si="279"/>
        <v>-6.3953986415711997E-2</v>
      </c>
    </row>
    <row r="4459" spans="1:9" x14ac:dyDescent="0.25">
      <c r="A4459" s="4">
        <v>3</v>
      </c>
      <c r="B4459" s="4">
        <v>4</v>
      </c>
      <c r="C4459" s="4">
        <f t="shared" si="276"/>
        <v>-0.15778508771929811</v>
      </c>
      <c r="D4459" s="4">
        <f t="shared" si="277"/>
        <v>0.40532338854155237</v>
      </c>
      <c r="E4459">
        <f t="shared" si="278"/>
        <v>2.4896133906586598E-2</v>
      </c>
      <c r="F4459">
        <f t="shared" si="278"/>
        <v>0.16428704929880622</v>
      </c>
      <c r="I4459">
        <f t="shared" si="279"/>
        <v>-6.3953986415711997E-2</v>
      </c>
    </row>
    <row r="4460" spans="1:9" x14ac:dyDescent="0.25">
      <c r="A4460" s="4">
        <v>3</v>
      </c>
      <c r="B4460" s="4">
        <v>4</v>
      </c>
      <c r="C4460" s="4">
        <f t="shared" si="276"/>
        <v>-0.15778508771929811</v>
      </c>
      <c r="D4460" s="4">
        <f t="shared" si="277"/>
        <v>0.40532338854155237</v>
      </c>
      <c r="E4460">
        <f t="shared" si="278"/>
        <v>2.4896133906586598E-2</v>
      </c>
      <c r="F4460">
        <f t="shared" si="278"/>
        <v>0.16428704929880622</v>
      </c>
      <c r="I4460">
        <f t="shared" si="279"/>
        <v>-6.3953986415711997E-2</v>
      </c>
    </row>
    <row r="4461" spans="1:9" x14ac:dyDescent="0.25">
      <c r="A4461" s="4">
        <v>3</v>
      </c>
      <c r="B4461" s="4">
        <v>4</v>
      </c>
      <c r="C4461" s="4">
        <f t="shared" si="276"/>
        <v>-0.15778508771929811</v>
      </c>
      <c r="D4461" s="4">
        <f t="shared" si="277"/>
        <v>0.40532338854155237</v>
      </c>
      <c r="E4461">
        <f t="shared" si="278"/>
        <v>2.4896133906586598E-2</v>
      </c>
      <c r="F4461">
        <f t="shared" si="278"/>
        <v>0.16428704929880622</v>
      </c>
      <c r="I4461">
        <f t="shared" si="279"/>
        <v>-6.3953986415711997E-2</v>
      </c>
    </row>
    <row r="4462" spans="1:9" x14ac:dyDescent="0.25">
      <c r="A4462" s="4">
        <v>3</v>
      </c>
      <c r="B4462" s="4">
        <v>4</v>
      </c>
      <c r="C4462" s="4">
        <f t="shared" si="276"/>
        <v>-0.15778508771929811</v>
      </c>
      <c r="D4462" s="4">
        <f t="shared" si="277"/>
        <v>0.40532338854155237</v>
      </c>
      <c r="E4462">
        <f t="shared" si="278"/>
        <v>2.4896133906586598E-2</v>
      </c>
      <c r="F4462">
        <f t="shared" si="278"/>
        <v>0.16428704929880622</v>
      </c>
      <c r="I4462">
        <f t="shared" si="279"/>
        <v>-6.3953986415711997E-2</v>
      </c>
    </row>
    <row r="4463" spans="1:9" x14ac:dyDescent="0.25">
      <c r="A4463" s="4">
        <v>3</v>
      </c>
      <c r="B4463" s="4">
        <v>4</v>
      </c>
      <c r="C4463" s="4">
        <f t="shared" si="276"/>
        <v>-0.15778508771929811</v>
      </c>
      <c r="D4463" s="4">
        <f t="shared" si="277"/>
        <v>0.40532338854155237</v>
      </c>
      <c r="E4463">
        <f t="shared" si="278"/>
        <v>2.4896133906586598E-2</v>
      </c>
      <c r="F4463">
        <f t="shared" si="278"/>
        <v>0.16428704929880622</v>
      </c>
      <c r="I4463">
        <f t="shared" si="279"/>
        <v>-6.3953986415711997E-2</v>
      </c>
    </row>
    <row r="4464" spans="1:9" x14ac:dyDescent="0.25">
      <c r="A4464" s="4">
        <v>3</v>
      </c>
      <c r="B4464" s="4">
        <v>4</v>
      </c>
      <c r="C4464" s="4">
        <f t="shared" si="276"/>
        <v>-0.15778508771929811</v>
      </c>
      <c r="D4464" s="4">
        <f t="shared" si="277"/>
        <v>0.40532338854155237</v>
      </c>
      <c r="E4464">
        <f t="shared" si="278"/>
        <v>2.4896133906586598E-2</v>
      </c>
      <c r="F4464">
        <f t="shared" si="278"/>
        <v>0.16428704929880622</v>
      </c>
      <c r="I4464">
        <f t="shared" si="279"/>
        <v>-6.3953986415711997E-2</v>
      </c>
    </row>
    <row r="4465" spans="1:9" x14ac:dyDescent="0.25">
      <c r="A4465" s="4">
        <v>3</v>
      </c>
      <c r="B4465" s="4">
        <v>4</v>
      </c>
      <c r="C4465" s="4">
        <f t="shared" si="276"/>
        <v>-0.15778508771929811</v>
      </c>
      <c r="D4465" s="4">
        <f t="shared" si="277"/>
        <v>0.40532338854155237</v>
      </c>
      <c r="E4465">
        <f t="shared" si="278"/>
        <v>2.4896133906586598E-2</v>
      </c>
      <c r="F4465">
        <f t="shared" si="278"/>
        <v>0.16428704929880622</v>
      </c>
      <c r="I4465">
        <f t="shared" si="279"/>
        <v>-6.3953986415711997E-2</v>
      </c>
    </row>
    <row r="4466" spans="1:9" x14ac:dyDescent="0.25">
      <c r="A4466" s="4">
        <v>3</v>
      </c>
      <c r="B4466" s="4">
        <v>4</v>
      </c>
      <c r="C4466" s="4">
        <f t="shared" si="276"/>
        <v>-0.15778508771929811</v>
      </c>
      <c r="D4466" s="4">
        <f t="shared" si="277"/>
        <v>0.40532338854155237</v>
      </c>
      <c r="E4466">
        <f t="shared" si="278"/>
        <v>2.4896133906586598E-2</v>
      </c>
      <c r="F4466">
        <f t="shared" si="278"/>
        <v>0.16428704929880622</v>
      </c>
      <c r="I4466">
        <f t="shared" si="279"/>
        <v>-6.3953986415711997E-2</v>
      </c>
    </row>
    <row r="4467" spans="1:9" x14ac:dyDescent="0.25">
      <c r="A4467" s="4">
        <v>3</v>
      </c>
      <c r="B4467" s="4">
        <v>4</v>
      </c>
      <c r="C4467" s="4">
        <f t="shared" si="276"/>
        <v>-0.15778508771929811</v>
      </c>
      <c r="D4467" s="4">
        <f t="shared" si="277"/>
        <v>0.40532338854155237</v>
      </c>
      <c r="E4467">
        <f t="shared" si="278"/>
        <v>2.4896133906586598E-2</v>
      </c>
      <c r="F4467">
        <f t="shared" si="278"/>
        <v>0.16428704929880622</v>
      </c>
      <c r="I4467">
        <f t="shared" si="279"/>
        <v>-6.3953986415711997E-2</v>
      </c>
    </row>
    <row r="4468" spans="1:9" x14ac:dyDescent="0.25">
      <c r="A4468" s="4">
        <v>3</v>
      </c>
      <c r="B4468" s="4">
        <v>4</v>
      </c>
      <c r="C4468" s="4">
        <f t="shared" si="276"/>
        <v>-0.15778508771929811</v>
      </c>
      <c r="D4468" s="4">
        <f t="shared" si="277"/>
        <v>0.40532338854155237</v>
      </c>
      <c r="E4468">
        <f t="shared" si="278"/>
        <v>2.4896133906586598E-2</v>
      </c>
      <c r="F4468">
        <f t="shared" si="278"/>
        <v>0.16428704929880622</v>
      </c>
      <c r="I4468">
        <f t="shared" si="279"/>
        <v>-6.3953986415711997E-2</v>
      </c>
    </row>
    <row r="4469" spans="1:9" x14ac:dyDescent="0.25">
      <c r="A4469" s="4">
        <v>3</v>
      </c>
      <c r="B4469" s="4">
        <v>4</v>
      </c>
      <c r="C4469" s="4">
        <f t="shared" si="276"/>
        <v>-0.15778508771929811</v>
      </c>
      <c r="D4469" s="4">
        <f t="shared" si="277"/>
        <v>0.40532338854155237</v>
      </c>
      <c r="E4469">
        <f t="shared" si="278"/>
        <v>2.4896133906586598E-2</v>
      </c>
      <c r="F4469">
        <f t="shared" si="278"/>
        <v>0.16428704929880622</v>
      </c>
      <c r="I4469">
        <f t="shared" si="279"/>
        <v>-6.3953986415711997E-2</v>
      </c>
    </row>
    <row r="4470" spans="1:9" x14ac:dyDescent="0.25">
      <c r="A4470" s="4">
        <v>3</v>
      </c>
      <c r="B4470" s="4">
        <v>4</v>
      </c>
      <c r="C4470" s="4">
        <f t="shared" si="276"/>
        <v>-0.15778508771929811</v>
      </c>
      <c r="D4470" s="4">
        <f t="shared" si="277"/>
        <v>0.40532338854155237</v>
      </c>
      <c r="E4470">
        <f t="shared" si="278"/>
        <v>2.4896133906586598E-2</v>
      </c>
      <c r="F4470">
        <f t="shared" si="278"/>
        <v>0.16428704929880622</v>
      </c>
      <c r="I4470">
        <f t="shared" si="279"/>
        <v>-6.3953986415711997E-2</v>
      </c>
    </row>
    <row r="4471" spans="1:9" x14ac:dyDescent="0.25">
      <c r="A4471" s="4">
        <v>3</v>
      </c>
      <c r="B4471" s="4">
        <v>4</v>
      </c>
      <c r="C4471" s="4">
        <f t="shared" si="276"/>
        <v>-0.15778508771929811</v>
      </c>
      <c r="D4471" s="4">
        <f t="shared" si="277"/>
        <v>0.40532338854155237</v>
      </c>
      <c r="E4471">
        <f t="shared" si="278"/>
        <v>2.4896133906586598E-2</v>
      </c>
      <c r="F4471">
        <f t="shared" si="278"/>
        <v>0.16428704929880622</v>
      </c>
      <c r="I4471">
        <f t="shared" si="279"/>
        <v>-6.3953986415711997E-2</v>
      </c>
    </row>
    <row r="4472" spans="1:9" x14ac:dyDescent="0.25">
      <c r="A4472" s="4">
        <v>1</v>
      </c>
      <c r="B4472" s="4">
        <v>4</v>
      </c>
      <c r="C4472" s="4">
        <f t="shared" si="276"/>
        <v>-2.1577850877192981</v>
      </c>
      <c r="D4472" s="4">
        <f t="shared" si="277"/>
        <v>0.40532338854155237</v>
      </c>
      <c r="E4472">
        <f t="shared" si="278"/>
        <v>4.6560364847837787</v>
      </c>
      <c r="F4472">
        <f t="shared" si="278"/>
        <v>0.16428704929880622</v>
      </c>
      <c r="I4472">
        <f t="shared" si="279"/>
        <v>-0.87460076349881677</v>
      </c>
    </row>
    <row r="4473" spans="1:9" x14ac:dyDescent="0.25">
      <c r="A4473" s="4">
        <v>3</v>
      </c>
      <c r="B4473" s="4">
        <v>4</v>
      </c>
      <c r="C4473" s="4">
        <f t="shared" si="276"/>
        <v>-0.15778508771929811</v>
      </c>
      <c r="D4473" s="4">
        <f t="shared" si="277"/>
        <v>0.40532338854155237</v>
      </c>
      <c r="E4473">
        <f t="shared" si="278"/>
        <v>2.4896133906586598E-2</v>
      </c>
      <c r="F4473">
        <f t="shared" si="278"/>
        <v>0.16428704929880622</v>
      </c>
      <c r="I4473">
        <f t="shared" si="279"/>
        <v>-6.3953986415711997E-2</v>
      </c>
    </row>
    <row r="4474" spans="1:9" x14ac:dyDescent="0.25">
      <c r="A4474" s="4">
        <v>3</v>
      </c>
      <c r="B4474" s="4">
        <v>4</v>
      </c>
      <c r="C4474" s="4">
        <f t="shared" si="276"/>
        <v>-0.15778508771929811</v>
      </c>
      <c r="D4474" s="4">
        <f t="shared" si="277"/>
        <v>0.40532338854155237</v>
      </c>
      <c r="E4474">
        <f t="shared" si="278"/>
        <v>2.4896133906586598E-2</v>
      </c>
      <c r="F4474">
        <f t="shared" si="278"/>
        <v>0.16428704929880622</v>
      </c>
      <c r="I4474">
        <f t="shared" si="279"/>
        <v>-6.3953986415711997E-2</v>
      </c>
    </row>
    <row r="4475" spans="1:9" x14ac:dyDescent="0.25">
      <c r="A4475" s="4">
        <v>3</v>
      </c>
      <c r="B4475" s="4">
        <v>4</v>
      </c>
      <c r="C4475" s="4">
        <f t="shared" si="276"/>
        <v>-0.15778508771929811</v>
      </c>
      <c r="D4475" s="4">
        <f t="shared" si="277"/>
        <v>0.40532338854155237</v>
      </c>
      <c r="E4475">
        <f t="shared" si="278"/>
        <v>2.4896133906586598E-2</v>
      </c>
      <c r="F4475">
        <f t="shared" si="278"/>
        <v>0.16428704929880622</v>
      </c>
      <c r="I4475">
        <f t="shared" si="279"/>
        <v>-6.3953986415711997E-2</v>
      </c>
    </row>
    <row r="4476" spans="1:9" x14ac:dyDescent="0.25">
      <c r="A4476" s="4">
        <v>4</v>
      </c>
      <c r="B4476" s="4">
        <v>3</v>
      </c>
      <c r="C4476" s="4">
        <f t="shared" si="276"/>
        <v>0.84221491228070189</v>
      </c>
      <c r="D4476" s="4">
        <f t="shared" si="277"/>
        <v>-0.59467661145844763</v>
      </c>
      <c r="E4476">
        <f t="shared" si="278"/>
        <v>0.7093259584679904</v>
      </c>
      <c r="F4476">
        <f t="shared" si="278"/>
        <v>0.35364027221570149</v>
      </c>
      <c r="I4476">
        <f t="shared" si="279"/>
        <v>-0.50084551015486156</v>
      </c>
    </row>
    <row r="4477" spans="1:9" x14ac:dyDescent="0.25">
      <c r="A4477" s="4">
        <v>3</v>
      </c>
      <c r="B4477" s="4">
        <v>3</v>
      </c>
      <c r="C4477" s="4">
        <f t="shared" si="276"/>
        <v>-0.15778508771929811</v>
      </c>
      <c r="D4477" s="4">
        <f t="shared" si="277"/>
        <v>-0.59467661145844763</v>
      </c>
      <c r="E4477">
        <f t="shared" si="278"/>
        <v>2.4896133906586598E-2</v>
      </c>
      <c r="F4477">
        <f t="shared" si="278"/>
        <v>0.35364027221570149</v>
      </c>
      <c r="I4477">
        <f t="shared" si="279"/>
        <v>9.3831101303586115E-2</v>
      </c>
    </row>
    <row r="4478" spans="1:9" x14ac:dyDescent="0.25">
      <c r="A4478" s="4">
        <v>3</v>
      </c>
      <c r="B4478" s="4">
        <v>4</v>
      </c>
      <c r="C4478" s="4">
        <f t="shared" si="276"/>
        <v>-0.15778508771929811</v>
      </c>
      <c r="D4478" s="4">
        <f t="shared" si="277"/>
        <v>0.40532338854155237</v>
      </c>
      <c r="E4478">
        <f t="shared" si="278"/>
        <v>2.4896133906586598E-2</v>
      </c>
      <c r="F4478">
        <f t="shared" si="278"/>
        <v>0.16428704929880622</v>
      </c>
      <c r="I4478">
        <f t="shared" si="279"/>
        <v>-6.3953986415711997E-2</v>
      </c>
    </row>
    <row r="4479" spans="1:9" x14ac:dyDescent="0.25">
      <c r="A4479" s="4">
        <v>3</v>
      </c>
      <c r="B4479" s="4">
        <v>4</v>
      </c>
      <c r="C4479" s="4">
        <f t="shared" si="276"/>
        <v>-0.15778508771929811</v>
      </c>
      <c r="D4479" s="4">
        <f t="shared" si="277"/>
        <v>0.40532338854155237</v>
      </c>
      <c r="E4479">
        <f t="shared" si="278"/>
        <v>2.4896133906586598E-2</v>
      </c>
      <c r="F4479">
        <f t="shared" si="278"/>
        <v>0.16428704929880622</v>
      </c>
      <c r="I4479">
        <f t="shared" si="279"/>
        <v>-6.3953986415711997E-2</v>
      </c>
    </row>
    <row r="4480" spans="1:9" x14ac:dyDescent="0.25">
      <c r="A4480" s="4">
        <v>3</v>
      </c>
      <c r="B4480" s="4">
        <v>4</v>
      </c>
      <c r="C4480" s="4">
        <f t="shared" si="276"/>
        <v>-0.15778508771929811</v>
      </c>
      <c r="D4480" s="4">
        <f t="shared" si="277"/>
        <v>0.40532338854155237</v>
      </c>
      <c r="E4480">
        <f t="shared" si="278"/>
        <v>2.4896133906586598E-2</v>
      </c>
      <c r="F4480">
        <f t="shared" si="278"/>
        <v>0.16428704929880622</v>
      </c>
      <c r="I4480">
        <f t="shared" si="279"/>
        <v>-6.3953986415711997E-2</v>
      </c>
    </row>
    <row r="4481" spans="1:9" x14ac:dyDescent="0.25">
      <c r="A4481" s="4">
        <v>3</v>
      </c>
      <c r="B4481" s="4">
        <v>4</v>
      </c>
      <c r="C4481" s="4">
        <f t="shared" si="276"/>
        <v>-0.15778508771929811</v>
      </c>
      <c r="D4481" s="4">
        <f t="shared" si="277"/>
        <v>0.40532338854155237</v>
      </c>
      <c r="E4481">
        <f t="shared" si="278"/>
        <v>2.4896133906586598E-2</v>
      </c>
      <c r="F4481">
        <f t="shared" si="278"/>
        <v>0.16428704929880622</v>
      </c>
      <c r="I4481">
        <f t="shared" si="279"/>
        <v>-6.3953986415711997E-2</v>
      </c>
    </row>
    <row r="4482" spans="1:9" x14ac:dyDescent="0.25">
      <c r="A4482" s="4">
        <v>3</v>
      </c>
      <c r="B4482" s="4">
        <v>4</v>
      </c>
      <c r="C4482" s="4">
        <f t="shared" si="276"/>
        <v>-0.15778508771929811</v>
      </c>
      <c r="D4482" s="4">
        <f t="shared" si="277"/>
        <v>0.40532338854155237</v>
      </c>
      <c r="E4482">
        <f t="shared" si="278"/>
        <v>2.4896133906586598E-2</v>
      </c>
      <c r="F4482">
        <f t="shared" si="278"/>
        <v>0.16428704929880622</v>
      </c>
      <c r="I4482">
        <f t="shared" si="279"/>
        <v>-6.3953986415711997E-2</v>
      </c>
    </row>
    <row r="4483" spans="1:9" x14ac:dyDescent="0.25">
      <c r="A4483" s="4">
        <v>3</v>
      </c>
      <c r="B4483" s="4">
        <v>4</v>
      </c>
      <c r="C4483" s="4">
        <f t="shared" ref="C4483:C4546" si="280">A4483-$L$2</f>
        <v>-0.15778508771929811</v>
      </c>
      <c r="D4483" s="4">
        <f t="shared" ref="D4483:D4546" si="281">B4483-$M$2</f>
        <v>0.40532338854155237</v>
      </c>
      <c r="E4483">
        <f t="shared" ref="E4483:F4546" si="282">POWER(C4483,2)</f>
        <v>2.4896133906586598E-2</v>
      </c>
      <c r="F4483">
        <f t="shared" si="282"/>
        <v>0.16428704929880622</v>
      </c>
      <c r="I4483">
        <f t="shared" ref="I4483:I4546" si="283">C4483*D4483</f>
        <v>-6.3953986415711997E-2</v>
      </c>
    </row>
    <row r="4484" spans="1:9" x14ac:dyDescent="0.25">
      <c r="A4484" s="4">
        <v>4</v>
      </c>
      <c r="B4484" s="4">
        <v>4</v>
      </c>
      <c r="C4484" s="4">
        <f t="shared" si="280"/>
        <v>0.84221491228070189</v>
      </c>
      <c r="D4484" s="4">
        <f t="shared" si="281"/>
        <v>0.40532338854155237</v>
      </c>
      <c r="E4484">
        <f t="shared" si="282"/>
        <v>0.7093259584679904</v>
      </c>
      <c r="F4484">
        <f t="shared" si="282"/>
        <v>0.16428704929880622</v>
      </c>
      <c r="I4484">
        <f t="shared" si="283"/>
        <v>0.34136940212584038</v>
      </c>
    </row>
    <row r="4485" spans="1:9" x14ac:dyDescent="0.25">
      <c r="A4485" s="4">
        <v>1</v>
      </c>
      <c r="B4485" s="4">
        <v>4</v>
      </c>
      <c r="C4485" s="4">
        <f t="shared" si="280"/>
        <v>-2.1577850877192981</v>
      </c>
      <c r="D4485" s="4">
        <f t="shared" si="281"/>
        <v>0.40532338854155237</v>
      </c>
      <c r="E4485">
        <f t="shared" si="282"/>
        <v>4.6560364847837787</v>
      </c>
      <c r="F4485">
        <f t="shared" si="282"/>
        <v>0.16428704929880622</v>
      </c>
      <c r="I4485">
        <f t="shared" si="283"/>
        <v>-0.87460076349881677</v>
      </c>
    </row>
    <row r="4486" spans="1:9" x14ac:dyDescent="0.25">
      <c r="A4486" s="4">
        <v>3</v>
      </c>
      <c r="B4486" s="4">
        <v>4</v>
      </c>
      <c r="C4486" s="4">
        <f t="shared" si="280"/>
        <v>-0.15778508771929811</v>
      </c>
      <c r="D4486" s="4">
        <f t="shared" si="281"/>
        <v>0.40532338854155237</v>
      </c>
      <c r="E4486">
        <f t="shared" si="282"/>
        <v>2.4896133906586598E-2</v>
      </c>
      <c r="F4486">
        <f t="shared" si="282"/>
        <v>0.16428704929880622</v>
      </c>
      <c r="I4486">
        <f t="shared" si="283"/>
        <v>-6.3953986415711997E-2</v>
      </c>
    </row>
    <row r="4487" spans="1:9" x14ac:dyDescent="0.25">
      <c r="A4487" s="4">
        <v>3</v>
      </c>
      <c r="B4487" s="4">
        <v>4</v>
      </c>
      <c r="C4487" s="4">
        <f t="shared" si="280"/>
        <v>-0.15778508771929811</v>
      </c>
      <c r="D4487" s="4">
        <f t="shared" si="281"/>
        <v>0.40532338854155237</v>
      </c>
      <c r="E4487">
        <f t="shared" si="282"/>
        <v>2.4896133906586598E-2</v>
      </c>
      <c r="F4487">
        <f t="shared" si="282"/>
        <v>0.16428704929880622</v>
      </c>
      <c r="I4487">
        <f t="shared" si="283"/>
        <v>-6.3953986415711997E-2</v>
      </c>
    </row>
    <row r="4488" spans="1:9" x14ac:dyDescent="0.25">
      <c r="A4488" s="4">
        <v>3</v>
      </c>
      <c r="B4488" s="4">
        <v>4</v>
      </c>
      <c r="C4488" s="4">
        <f t="shared" si="280"/>
        <v>-0.15778508771929811</v>
      </c>
      <c r="D4488" s="4">
        <f t="shared" si="281"/>
        <v>0.40532338854155237</v>
      </c>
      <c r="E4488">
        <f t="shared" si="282"/>
        <v>2.4896133906586598E-2</v>
      </c>
      <c r="F4488">
        <f t="shared" si="282"/>
        <v>0.16428704929880622</v>
      </c>
      <c r="I4488">
        <f t="shared" si="283"/>
        <v>-6.3953986415711997E-2</v>
      </c>
    </row>
    <row r="4489" spans="1:9" x14ac:dyDescent="0.25">
      <c r="A4489" s="4">
        <v>3</v>
      </c>
      <c r="B4489" s="4">
        <v>4</v>
      </c>
      <c r="C4489" s="4">
        <f t="shared" si="280"/>
        <v>-0.15778508771929811</v>
      </c>
      <c r="D4489" s="4">
        <f t="shared" si="281"/>
        <v>0.40532338854155237</v>
      </c>
      <c r="E4489">
        <f t="shared" si="282"/>
        <v>2.4896133906586598E-2</v>
      </c>
      <c r="F4489">
        <f t="shared" si="282"/>
        <v>0.16428704929880622</v>
      </c>
      <c r="I4489">
        <f t="shared" si="283"/>
        <v>-6.3953986415711997E-2</v>
      </c>
    </row>
    <row r="4490" spans="1:9" x14ac:dyDescent="0.25">
      <c r="A4490" s="4">
        <v>1</v>
      </c>
      <c r="B4490" s="4">
        <v>4</v>
      </c>
      <c r="C4490" s="4">
        <f t="shared" si="280"/>
        <v>-2.1577850877192981</v>
      </c>
      <c r="D4490" s="4">
        <f t="shared" si="281"/>
        <v>0.40532338854155237</v>
      </c>
      <c r="E4490">
        <f t="shared" si="282"/>
        <v>4.6560364847837787</v>
      </c>
      <c r="F4490">
        <f t="shared" si="282"/>
        <v>0.16428704929880622</v>
      </c>
      <c r="I4490">
        <f t="shared" si="283"/>
        <v>-0.87460076349881677</v>
      </c>
    </row>
    <row r="4491" spans="1:9" x14ac:dyDescent="0.25">
      <c r="A4491" s="4">
        <v>3</v>
      </c>
      <c r="B4491" s="4">
        <v>4</v>
      </c>
      <c r="C4491" s="4">
        <f t="shared" si="280"/>
        <v>-0.15778508771929811</v>
      </c>
      <c r="D4491" s="4">
        <f t="shared" si="281"/>
        <v>0.40532338854155237</v>
      </c>
      <c r="E4491">
        <f t="shared" si="282"/>
        <v>2.4896133906586598E-2</v>
      </c>
      <c r="F4491">
        <f t="shared" si="282"/>
        <v>0.16428704929880622</v>
      </c>
      <c r="I4491">
        <f t="shared" si="283"/>
        <v>-6.3953986415711997E-2</v>
      </c>
    </row>
    <row r="4492" spans="1:9" x14ac:dyDescent="0.25">
      <c r="A4492" s="4">
        <v>3</v>
      </c>
      <c r="B4492" s="4">
        <v>4</v>
      </c>
      <c r="C4492" s="4">
        <f t="shared" si="280"/>
        <v>-0.15778508771929811</v>
      </c>
      <c r="D4492" s="4">
        <f t="shared" si="281"/>
        <v>0.40532338854155237</v>
      </c>
      <c r="E4492">
        <f t="shared" si="282"/>
        <v>2.4896133906586598E-2</v>
      </c>
      <c r="F4492">
        <f t="shared" si="282"/>
        <v>0.16428704929880622</v>
      </c>
      <c r="I4492">
        <f t="shared" si="283"/>
        <v>-6.3953986415711997E-2</v>
      </c>
    </row>
    <row r="4493" spans="1:9" x14ac:dyDescent="0.25">
      <c r="A4493" s="4">
        <v>3</v>
      </c>
      <c r="B4493" s="4">
        <v>4</v>
      </c>
      <c r="C4493" s="4">
        <f t="shared" si="280"/>
        <v>-0.15778508771929811</v>
      </c>
      <c r="D4493" s="4">
        <f t="shared" si="281"/>
        <v>0.40532338854155237</v>
      </c>
      <c r="E4493">
        <f t="shared" si="282"/>
        <v>2.4896133906586598E-2</v>
      </c>
      <c r="F4493">
        <f t="shared" si="282"/>
        <v>0.16428704929880622</v>
      </c>
      <c r="I4493">
        <f t="shared" si="283"/>
        <v>-6.3953986415711997E-2</v>
      </c>
    </row>
    <row r="4494" spans="1:9" x14ac:dyDescent="0.25">
      <c r="A4494" s="4">
        <v>3</v>
      </c>
      <c r="B4494" s="4">
        <v>4</v>
      </c>
      <c r="C4494" s="4">
        <f t="shared" si="280"/>
        <v>-0.15778508771929811</v>
      </c>
      <c r="D4494" s="4">
        <f t="shared" si="281"/>
        <v>0.40532338854155237</v>
      </c>
      <c r="E4494">
        <f t="shared" si="282"/>
        <v>2.4896133906586598E-2</v>
      </c>
      <c r="F4494">
        <f t="shared" si="282"/>
        <v>0.16428704929880622</v>
      </c>
      <c r="I4494">
        <f t="shared" si="283"/>
        <v>-6.3953986415711997E-2</v>
      </c>
    </row>
    <row r="4495" spans="1:9" x14ac:dyDescent="0.25">
      <c r="A4495" s="4">
        <v>3</v>
      </c>
      <c r="B4495" s="4">
        <v>4</v>
      </c>
      <c r="C4495" s="4">
        <f t="shared" si="280"/>
        <v>-0.15778508771929811</v>
      </c>
      <c r="D4495" s="4">
        <f t="shared" si="281"/>
        <v>0.40532338854155237</v>
      </c>
      <c r="E4495">
        <f t="shared" si="282"/>
        <v>2.4896133906586598E-2</v>
      </c>
      <c r="F4495">
        <f t="shared" si="282"/>
        <v>0.16428704929880622</v>
      </c>
      <c r="I4495">
        <f t="shared" si="283"/>
        <v>-6.3953986415711997E-2</v>
      </c>
    </row>
    <row r="4496" spans="1:9" x14ac:dyDescent="0.25">
      <c r="A4496" s="4">
        <v>3</v>
      </c>
      <c r="B4496" s="4">
        <v>4</v>
      </c>
      <c r="C4496" s="4">
        <f t="shared" si="280"/>
        <v>-0.15778508771929811</v>
      </c>
      <c r="D4496" s="4">
        <f t="shared" si="281"/>
        <v>0.40532338854155237</v>
      </c>
      <c r="E4496">
        <f t="shared" si="282"/>
        <v>2.4896133906586598E-2</v>
      </c>
      <c r="F4496">
        <f t="shared" si="282"/>
        <v>0.16428704929880622</v>
      </c>
      <c r="I4496">
        <f t="shared" si="283"/>
        <v>-6.3953986415711997E-2</v>
      </c>
    </row>
    <row r="4497" spans="1:9" x14ac:dyDescent="0.25">
      <c r="A4497" s="4">
        <v>1</v>
      </c>
      <c r="B4497" s="4">
        <v>4</v>
      </c>
      <c r="C4497" s="4">
        <f t="shared" si="280"/>
        <v>-2.1577850877192981</v>
      </c>
      <c r="D4497" s="4">
        <f t="shared" si="281"/>
        <v>0.40532338854155237</v>
      </c>
      <c r="E4497">
        <f t="shared" si="282"/>
        <v>4.6560364847837787</v>
      </c>
      <c r="F4497">
        <f t="shared" si="282"/>
        <v>0.16428704929880622</v>
      </c>
      <c r="I4497">
        <f t="shared" si="283"/>
        <v>-0.87460076349881677</v>
      </c>
    </row>
    <row r="4498" spans="1:9" x14ac:dyDescent="0.25">
      <c r="A4498" s="4">
        <v>3</v>
      </c>
      <c r="B4498" s="4">
        <v>4</v>
      </c>
      <c r="C4498" s="4">
        <f t="shared" si="280"/>
        <v>-0.15778508771929811</v>
      </c>
      <c r="D4498" s="4">
        <f t="shared" si="281"/>
        <v>0.40532338854155237</v>
      </c>
      <c r="E4498">
        <f t="shared" si="282"/>
        <v>2.4896133906586598E-2</v>
      </c>
      <c r="F4498">
        <f t="shared" si="282"/>
        <v>0.16428704929880622</v>
      </c>
      <c r="I4498">
        <f t="shared" si="283"/>
        <v>-6.3953986415711997E-2</v>
      </c>
    </row>
    <row r="4499" spans="1:9" x14ac:dyDescent="0.25">
      <c r="A4499" s="4">
        <v>3</v>
      </c>
      <c r="B4499" s="4">
        <v>4</v>
      </c>
      <c r="C4499" s="4">
        <f t="shared" si="280"/>
        <v>-0.15778508771929811</v>
      </c>
      <c r="D4499" s="4">
        <f t="shared" si="281"/>
        <v>0.40532338854155237</v>
      </c>
      <c r="E4499">
        <f t="shared" si="282"/>
        <v>2.4896133906586598E-2</v>
      </c>
      <c r="F4499">
        <f t="shared" si="282"/>
        <v>0.16428704929880622</v>
      </c>
      <c r="I4499">
        <f t="shared" si="283"/>
        <v>-6.3953986415711997E-2</v>
      </c>
    </row>
    <row r="4500" spans="1:9" x14ac:dyDescent="0.25">
      <c r="A4500" s="4">
        <v>3</v>
      </c>
      <c r="B4500" s="4">
        <v>4</v>
      </c>
      <c r="C4500" s="4">
        <f t="shared" si="280"/>
        <v>-0.15778508771929811</v>
      </c>
      <c r="D4500" s="4">
        <f t="shared" si="281"/>
        <v>0.40532338854155237</v>
      </c>
      <c r="E4500">
        <f t="shared" si="282"/>
        <v>2.4896133906586598E-2</v>
      </c>
      <c r="F4500">
        <f t="shared" si="282"/>
        <v>0.16428704929880622</v>
      </c>
      <c r="I4500">
        <f t="shared" si="283"/>
        <v>-6.3953986415711997E-2</v>
      </c>
    </row>
    <row r="4501" spans="1:9" x14ac:dyDescent="0.25">
      <c r="A4501" s="4">
        <v>4</v>
      </c>
      <c r="B4501" s="4">
        <v>4</v>
      </c>
      <c r="C4501" s="4">
        <f t="shared" si="280"/>
        <v>0.84221491228070189</v>
      </c>
      <c r="D4501" s="4">
        <f t="shared" si="281"/>
        <v>0.40532338854155237</v>
      </c>
      <c r="E4501">
        <f t="shared" si="282"/>
        <v>0.7093259584679904</v>
      </c>
      <c r="F4501">
        <f t="shared" si="282"/>
        <v>0.16428704929880622</v>
      </c>
      <c r="I4501">
        <f t="shared" si="283"/>
        <v>0.34136940212584038</v>
      </c>
    </row>
    <row r="4502" spans="1:9" x14ac:dyDescent="0.25">
      <c r="A4502" s="4">
        <v>3</v>
      </c>
      <c r="B4502" s="4">
        <v>4</v>
      </c>
      <c r="C4502" s="4">
        <f t="shared" si="280"/>
        <v>-0.15778508771929811</v>
      </c>
      <c r="D4502" s="4">
        <f t="shared" si="281"/>
        <v>0.40532338854155237</v>
      </c>
      <c r="E4502">
        <f t="shared" si="282"/>
        <v>2.4896133906586598E-2</v>
      </c>
      <c r="F4502">
        <f t="shared" si="282"/>
        <v>0.16428704929880622</v>
      </c>
      <c r="I4502">
        <f t="shared" si="283"/>
        <v>-6.3953986415711997E-2</v>
      </c>
    </row>
    <row r="4503" spans="1:9" x14ac:dyDescent="0.25">
      <c r="A4503" s="4">
        <v>3</v>
      </c>
      <c r="B4503" s="4">
        <v>4</v>
      </c>
      <c r="C4503" s="4">
        <f t="shared" si="280"/>
        <v>-0.15778508771929811</v>
      </c>
      <c r="D4503" s="4">
        <f t="shared" si="281"/>
        <v>0.40532338854155237</v>
      </c>
      <c r="E4503">
        <f t="shared" si="282"/>
        <v>2.4896133906586598E-2</v>
      </c>
      <c r="F4503">
        <f t="shared" si="282"/>
        <v>0.16428704929880622</v>
      </c>
      <c r="I4503">
        <f t="shared" si="283"/>
        <v>-6.3953986415711997E-2</v>
      </c>
    </row>
    <row r="4504" spans="1:9" x14ac:dyDescent="0.25">
      <c r="A4504" s="4">
        <v>4</v>
      </c>
      <c r="B4504" s="4">
        <v>4</v>
      </c>
      <c r="C4504" s="4">
        <f t="shared" si="280"/>
        <v>0.84221491228070189</v>
      </c>
      <c r="D4504" s="4">
        <f t="shared" si="281"/>
        <v>0.40532338854155237</v>
      </c>
      <c r="E4504">
        <f t="shared" si="282"/>
        <v>0.7093259584679904</v>
      </c>
      <c r="F4504">
        <f t="shared" si="282"/>
        <v>0.16428704929880622</v>
      </c>
      <c r="I4504">
        <f t="shared" si="283"/>
        <v>0.34136940212584038</v>
      </c>
    </row>
    <row r="4505" spans="1:9" x14ac:dyDescent="0.25">
      <c r="A4505" s="4">
        <v>3</v>
      </c>
      <c r="B4505" s="4">
        <v>4</v>
      </c>
      <c r="C4505" s="4">
        <f t="shared" si="280"/>
        <v>-0.15778508771929811</v>
      </c>
      <c r="D4505" s="4">
        <f t="shared" si="281"/>
        <v>0.40532338854155237</v>
      </c>
      <c r="E4505">
        <f t="shared" si="282"/>
        <v>2.4896133906586598E-2</v>
      </c>
      <c r="F4505">
        <f t="shared" si="282"/>
        <v>0.16428704929880622</v>
      </c>
      <c r="I4505">
        <f t="shared" si="283"/>
        <v>-6.3953986415711997E-2</v>
      </c>
    </row>
    <row r="4506" spans="1:9" x14ac:dyDescent="0.25">
      <c r="A4506" s="4">
        <v>4</v>
      </c>
      <c r="B4506" s="4">
        <v>4</v>
      </c>
      <c r="C4506" s="4">
        <f t="shared" si="280"/>
        <v>0.84221491228070189</v>
      </c>
      <c r="D4506" s="4">
        <f t="shared" si="281"/>
        <v>0.40532338854155237</v>
      </c>
      <c r="E4506">
        <f t="shared" si="282"/>
        <v>0.7093259584679904</v>
      </c>
      <c r="F4506">
        <f t="shared" si="282"/>
        <v>0.16428704929880622</v>
      </c>
      <c r="I4506">
        <f t="shared" si="283"/>
        <v>0.34136940212584038</v>
      </c>
    </row>
    <row r="4507" spans="1:9" x14ac:dyDescent="0.25">
      <c r="A4507" s="4">
        <v>3</v>
      </c>
      <c r="B4507" s="4">
        <v>4</v>
      </c>
      <c r="C4507" s="4">
        <f t="shared" si="280"/>
        <v>-0.15778508771929811</v>
      </c>
      <c r="D4507" s="4">
        <f t="shared" si="281"/>
        <v>0.40532338854155237</v>
      </c>
      <c r="E4507">
        <f t="shared" si="282"/>
        <v>2.4896133906586598E-2</v>
      </c>
      <c r="F4507">
        <f t="shared" si="282"/>
        <v>0.16428704929880622</v>
      </c>
      <c r="I4507">
        <f t="shared" si="283"/>
        <v>-6.3953986415711997E-2</v>
      </c>
    </row>
    <row r="4508" spans="1:9" x14ac:dyDescent="0.25">
      <c r="A4508" s="4">
        <v>3</v>
      </c>
      <c r="B4508" s="4">
        <v>4</v>
      </c>
      <c r="C4508" s="4">
        <f t="shared" si="280"/>
        <v>-0.15778508771929811</v>
      </c>
      <c r="D4508" s="4">
        <f t="shared" si="281"/>
        <v>0.40532338854155237</v>
      </c>
      <c r="E4508">
        <f t="shared" si="282"/>
        <v>2.4896133906586598E-2</v>
      </c>
      <c r="F4508">
        <f t="shared" si="282"/>
        <v>0.16428704929880622</v>
      </c>
      <c r="I4508">
        <f t="shared" si="283"/>
        <v>-6.3953986415711997E-2</v>
      </c>
    </row>
    <row r="4509" spans="1:9" x14ac:dyDescent="0.25">
      <c r="A4509" s="4">
        <v>3</v>
      </c>
      <c r="B4509" s="4">
        <v>4</v>
      </c>
      <c r="C4509" s="4">
        <f t="shared" si="280"/>
        <v>-0.15778508771929811</v>
      </c>
      <c r="D4509" s="4">
        <f t="shared" si="281"/>
        <v>0.40532338854155237</v>
      </c>
      <c r="E4509">
        <f t="shared" si="282"/>
        <v>2.4896133906586598E-2</v>
      </c>
      <c r="F4509">
        <f t="shared" si="282"/>
        <v>0.16428704929880622</v>
      </c>
      <c r="I4509">
        <f t="shared" si="283"/>
        <v>-6.3953986415711997E-2</v>
      </c>
    </row>
    <row r="4510" spans="1:9" x14ac:dyDescent="0.25">
      <c r="A4510" s="4">
        <v>4</v>
      </c>
      <c r="B4510" s="4">
        <v>4</v>
      </c>
      <c r="C4510" s="4">
        <f t="shared" si="280"/>
        <v>0.84221491228070189</v>
      </c>
      <c r="D4510" s="4">
        <f t="shared" si="281"/>
        <v>0.40532338854155237</v>
      </c>
      <c r="E4510">
        <f t="shared" si="282"/>
        <v>0.7093259584679904</v>
      </c>
      <c r="F4510">
        <f t="shared" si="282"/>
        <v>0.16428704929880622</v>
      </c>
      <c r="I4510">
        <f t="shared" si="283"/>
        <v>0.34136940212584038</v>
      </c>
    </row>
    <row r="4511" spans="1:9" x14ac:dyDescent="0.25">
      <c r="A4511" s="4">
        <v>3</v>
      </c>
      <c r="B4511" s="4">
        <v>4</v>
      </c>
      <c r="C4511" s="4">
        <f t="shared" si="280"/>
        <v>-0.15778508771929811</v>
      </c>
      <c r="D4511" s="4">
        <f t="shared" si="281"/>
        <v>0.40532338854155237</v>
      </c>
      <c r="E4511">
        <f t="shared" si="282"/>
        <v>2.4896133906586598E-2</v>
      </c>
      <c r="F4511">
        <f t="shared" si="282"/>
        <v>0.16428704929880622</v>
      </c>
      <c r="I4511">
        <f t="shared" si="283"/>
        <v>-6.3953986415711997E-2</v>
      </c>
    </row>
    <row r="4512" spans="1:9" x14ac:dyDescent="0.25">
      <c r="A4512" s="4">
        <v>4</v>
      </c>
      <c r="B4512" s="4">
        <v>4</v>
      </c>
      <c r="C4512" s="4">
        <f t="shared" si="280"/>
        <v>0.84221491228070189</v>
      </c>
      <c r="D4512" s="4">
        <f t="shared" si="281"/>
        <v>0.40532338854155237</v>
      </c>
      <c r="E4512">
        <f t="shared" si="282"/>
        <v>0.7093259584679904</v>
      </c>
      <c r="F4512">
        <f t="shared" si="282"/>
        <v>0.16428704929880622</v>
      </c>
      <c r="I4512">
        <f t="shared" si="283"/>
        <v>0.34136940212584038</v>
      </c>
    </row>
    <row r="4513" spans="1:9" x14ac:dyDescent="0.25">
      <c r="A4513" s="4">
        <v>3</v>
      </c>
      <c r="B4513" s="4">
        <v>4</v>
      </c>
      <c r="C4513" s="4">
        <f t="shared" si="280"/>
        <v>-0.15778508771929811</v>
      </c>
      <c r="D4513" s="4">
        <f t="shared" si="281"/>
        <v>0.40532338854155237</v>
      </c>
      <c r="E4513">
        <f t="shared" si="282"/>
        <v>2.4896133906586598E-2</v>
      </c>
      <c r="F4513">
        <f t="shared" si="282"/>
        <v>0.16428704929880622</v>
      </c>
      <c r="I4513">
        <f t="shared" si="283"/>
        <v>-6.3953986415711997E-2</v>
      </c>
    </row>
    <row r="4514" spans="1:9" x14ac:dyDescent="0.25">
      <c r="A4514" s="4">
        <v>3</v>
      </c>
      <c r="B4514" s="4">
        <v>4</v>
      </c>
      <c r="C4514" s="4">
        <f t="shared" si="280"/>
        <v>-0.15778508771929811</v>
      </c>
      <c r="D4514" s="4">
        <f t="shared" si="281"/>
        <v>0.40532338854155237</v>
      </c>
      <c r="E4514">
        <f t="shared" si="282"/>
        <v>2.4896133906586598E-2</v>
      </c>
      <c r="F4514">
        <f t="shared" si="282"/>
        <v>0.16428704929880622</v>
      </c>
      <c r="I4514">
        <f t="shared" si="283"/>
        <v>-6.3953986415711997E-2</v>
      </c>
    </row>
    <row r="4515" spans="1:9" x14ac:dyDescent="0.25">
      <c r="A4515" s="4">
        <v>3</v>
      </c>
      <c r="B4515" s="4">
        <v>4</v>
      </c>
      <c r="C4515" s="4">
        <f t="shared" si="280"/>
        <v>-0.15778508771929811</v>
      </c>
      <c r="D4515" s="4">
        <f t="shared" si="281"/>
        <v>0.40532338854155237</v>
      </c>
      <c r="E4515">
        <f t="shared" si="282"/>
        <v>2.4896133906586598E-2</v>
      </c>
      <c r="F4515">
        <f t="shared" si="282"/>
        <v>0.16428704929880622</v>
      </c>
      <c r="I4515">
        <f t="shared" si="283"/>
        <v>-6.3953986415711997E-2</v>
      </c>
    </row>
    <row r="4516" spans="1:9" x14ac:dyDescent="0.25">
      <c r="A4516" s="4">
        <v>4</v>
      </c>
      <c r="B4516" s="4">
        <v>4</v>
      </c>
      <c r="C4516" s="4">
        <f t="shared" si="280"/>
        <v>0.84221491228070189</v>
      </c>
      <c r="D4516" s="4">
        <f t="shared" si="281"/>
        <v>0.40532338854155237</v>
      </c>
      <c r="E4516">
        <f t="shared" si="282"/>
        <v>0.7093259584679904</v>
      </c>
      <c r="F4516">
        <f t="shared" si="282"/>
        <v>0.16428704929880622</v>
      </c>
      <c r="I4516">
        <f t="shared" si="283"/>
        <v>0.34136940212584038</v>
      </c>
    </row>
    <row r="4517" spans="1:9" x14ac:dyDescent="0.25">
      <c r="A4517" s="4">
        <v>3</v>
      </c>
      <c r="B4517" s="4">
        <v>4</v>
      </c>
      <c r="C4517" s="4">
        <f t="shared" si="280"/>
        <v>-0.15778508771929811</v>
      </c>
      <c r="D4517" s="4">
        <f t="shared" si="281"/>
        <v>0.40532338854155237</v>
      </c>
      <c r="E4517">
        <f t="shared" si="282"/>
        <v>2.4896133906586598E-2</v>
      </c>
      <c r="F4517">
        <f t="shared" si="282"/>
        <v>0.16428704929880622</v>
      </c>
      <c r="I4517">
        <f t="shared" si="283"/>
        <v>-6.3953986415711997E-2</v>
      </c>
    </row>
    <row r="4518" spans="1:9" x14ac:dyDescent="0.25">
      <c r="A4518" s="4">
        <v>3</v>
      </c>
      <c r="B4518" s="4">
        <v>4</v>
      </c>
      <c r="C4518" s="4">
        <f t="shared" si="280"/>
        <v>-0.15778508771929811</v>
      </c>
      <c r="D4518" s="4">
        <f t="shared" si="281"/>
        <v>0.40532338854155237</v>
      </c>
      <c r="E4518">
        <f t="shared" si="282"/>
        <v>2.4896133906586598E-2</v>
      </c>
      <c r="F4518">
        <f t="shared" si="282"/>
        <v>0.16428704929880622</v>
      </c>
      <c r="I4518">
        <f t="shared" si="283"/>
        <v>-6.3953986415711997E-2</v>
      </c>
    </row>
    <row r="4519" spans="1:9" x14ac:dyDescent="0.25">
      <c r="A4519" s="4">
        <v>4</v>
      </c>
      <c r="B4519" s="4">
        <v>4</v>
      </c>
      <c r="C4519" s="4">
        <f t="shared" si="280"/>
        <v>0.84221491228070189</v>
      </c>
      <c r="D4519" s="4">
        <f t="shared" si="281"/>
        <v>0.40532338854155237</v>
      </c>
      <c r="E4519">
        <f t="shared" si="282"/>
        <v>0.7093259584679904</v>
      </c>
      <c r="F4519">
        <f t="shared" si="282"/>
        <v>0.16428704929880622</v>
      </c>
      <c r="I4519">
        <f t="shared" si="283"/>
        <v>0.34136940212584038</v>
      </c>
    </row>
    <row r="4520" spans="1:9" x14ac:dyDescent="0.25">
      <c r="A4520" s="4">
        <v>4</v>
      </c>
      <c r="B4520" s="4">
        <v>4</v>
      </c>
      <c r="C4520" s="4">
        <f t="shared" si="280"/>
        <v>0.84221491228070189</v>
      </c>
      <c r="D4520" s="4">
        <f t="shared" si="281"/>
        <v>0.40532338854155237</v>
      </c>
      <c r="E4520">
        <f t="shared" si="282"/>
        <v>0.7093259584679904</v>
      </c>
      <c r="F4520">
        <f t="shared" si="282"/>
        <v>0.16428704929880622</v>
      </c>
      <c r="I4520">
        <f t="shared" si="283"/>
        <v>0.34136940212584038</v>
      </c>
    </row>
    <row r="4521" spans="1:9" x14ac:dyDescent="0.25">
      <c r="A4521" s="4">
        <v>4</v>
      </c>
      <c r="B4521" s="4">
        <v>4</v>
      </c>
      <c r="C4521" s="4">
        <f t="shared" si="280"/>
        <v>0.84221491228070189</v>
      </c>
      <c r="D4521" s="4">
        <f t="shared" si="281"/>
        <v>0.40532338854155237</v>
      </c>
      <c r="E4521">
        <f t="shared" si="282"/>
        <v>0.7093259584679904</v>
      </c>
      <c r="F4521">
        <f t="shared" si="282"/>
        <v>0.16428704929880622</v>
      </c>
      <c r="I4521">
        <f t="shared" si="283"/>
        <v>0.34136940212584038</v>
      </c>
    </row>
    <row r="4522" spans="1:9" x14ac:dyDescent="0.25">
      <c r="A4522" s="4">
        <v>1</v>
      </c>
      <c r="B4522" s="4">
        <v>4</v>
      </c>
      <c r="C4522" s="4">
        <f t="shared" si="280"/>
        <v>-2.1577850877192981</v>
      </c>
      <c r="D4522" s="4">
        <f t="shared" si="281"/>
        <v>0.40532338854155237</v>
      </c>
      <c r="E4522">
        <f t="shared" si="282"/>
        <v>4.6560364847837787</v>
      </c>
      <c r="F4522">
        <f t="shared" si="282"/>
        <v>0.16428704929880622</v>
      </c>
      <c r="I4522">
        <f t="shared" si="283"/>
        <v>-0.87460076349881677</v>
      </c>
    </row>
    <row r="4523" spans="1:9" x14ac:dyDescent="0.25">
      <c r="A4523" s="4">
        <v>4</v>
      </c>
      <c r="B4523" s="4">
        <v>4</v>
      </c>
      <c r="C4523" s="4">
        <f t="shared" si="280"/>
        <v>0.84221491228070189</v>
      </c>
      <c r="D4523" s="4">
        <f t="shared" si="281"/>
        <v>0.40532338854155237</v>
      </c>
      <c r="E4523">
        <f t="shared" si="282"/>
        <v>0.7093259584679904</v>
      </c>
      <c r="F4523">
        <f t="shared" si="282"/>
        <v>0.16428704929880622</v>
      </c>
      <c r="I4523">
        <f t="shared" si="283"/>
        <v>0.34136940212584038</v>
      </c>
    </row>
    <row r="4524" spans="1:9" x14ac:dyDescent="0.25">
      <c r="A4524" s="4">
        <v>1</v>
      </c>
      <c r="B4524" s="4">
        <v>4</v>
      </c>
      <c r="C4524" s="4">
        <f t="shared" si="280"/>
        <v>-2.1577850877192981</v>
      </c>
      <c r="D4524" s="4">
        <f t="shared" si="281"/>
        <v>0.40532338854155237</v>
      </c>
      <c r="E4524">
        <f t="shared" si="282"/>
        <v>4.6560364847837787</v>
      </c>
      <c r="F4524">
        <f t="shared" si="282"/>
        <v>0.16428704929880622</v>
      </c>
      <c r="I4524">
        <f t="shared" si="283"/>
        <v>-0.87460076349881677</v>
      </c>
    </row>
    <row r="4525" spans="1:9" x14ac:dyDescent="0.25">
      <c r="A4525" s="4">
        <v>3</v>
      </c>
      <c r="B4525" s="4">
        <v>4</v>
      </c>
      <c r="C4525" s="4">
        <f t="shared" si="280"/>
        <v>-0.15778508771929811</v>
      </c>
      <c r="D4525" s="4">
        <f t="shared" si="281"/>
        <v>0.40532338854155237</v>
      </c>
      <c r="E4525">
        <f t="shared" si="282"/>
        <v>2.4896133906586598E-2</v>
      </c>
      <c r="F4525">
        <f t="shared" si="282"/>
        <v>0.16428704929880622</v>
      </c>
      <c r="I4525">
        <f t="shared" si="283"/>
        <v>-6.3953986415711997E-2</v>
      </c>
    </row>
    <row r="4526" spans="1:9" x14ac:dyDescent="0.25">
      <c r="A4526" s="4">
        <v>3</v>
      </c>
      <c r="B4526" s="4">
        <v>4</v>
      </c>
      <c r="C4526" s="4">
        <f t="shared" si="280"/>
        <v>-0.15778508771929811</v>
      </c>
      <c r="D4526" s="4">
        <f t="shared" si="281"/>
        <v>0.40532338854155237</v>
      </c>
      <c r="E4526">
        <f t="shared" si="282"/>
        <v>2.4896133906586598E-2</v>
      </c>
      <c r="F4526">
        <f t="shared" si="282"/>
        <v>0.16428704929880622</v>
      </c>
      <c r="I4526">
        <f t="shared" si="283"/>
        <v>-6.3953986415711997E-2</v>
      </c>
    </row>
    <row r="4527" spans="1:9" x14ac:dyDescent="0.25">
      <c r="A4527" s="4">
        <v>1</v>
      </c>
      <c r="B4527" s="4">
        <v>4</v>
      </c>
      <c r="C4527" s="4">
        <f t="shared" si="280"/>
        <v>-2.1577850877192981</v>
      </c>
      <c r="D4527" s="4">
        <f t="shared" si="281"/>
        <v>0.40532338854155237</v>
      </c>
      <c r="E4527">
        <f t="shared" si="282"/>
        <v>4.6560364847837787</v>
      </c>
      <c r="F4527">
        <f t="shared" si="282"/>
        <v>0.16428704929880622</v>
      </c>
      <c r="I4527">
        <f t="shared" si="283"/>
        <v>-0.87460076349881677</v>
      </c>
    </row>
    <row r="4528" spans="1:9" x14ac:dyDescent="0.25">
      <c r="A4528" s="4">
        <v>3</v>
      </c>
      <c r="B4528" s="4">
        <v>4</v>
      </c>
      <c r="C4528" s="4">
        <f t="shared" si="280"/>
        <v>-0.15778508771929811</v>
      </c>
      <c r="D4528" s="4">
        <f t="shared" si="281"/>
        <v>0.40532338854155237</v>
      </c>
      <c r="E4528">
        <f t="shared" si="282"/>
        <v>2.4896133906586598E-2</v>
      </c>
      <c r="F4528">
        <f t="shared" si="282"/>
        <v>0.16428704929880622</v>
      </c>
      <c r="I4528">
        <f t="shared" si="283"/>
        <v>-6.3953986415711997E-2</v>
      </c>
    </row>
    <row r="4529" spans="1:9" x14ac:dyDescent="0.25">
      <c r="A4529" s="4">
        <v>3</v>
      </c>
      <c r="B4529" s="4">
        <v>4</v>
      </c>
      <c r="C4529" s="4">
        <f t="shared" si="280"/>
        <v>-0.15778508771929811</v>
      </c>
      <c r="D4529" s="4">
        <f t="shared" si="281"/>
        <v>0.40532338854155237</v>
      </c>
      <c r="E4529">
        <f t="shared" si="282"/>
        <v>2.4896133906586598E-2</v>
      </c>
      <c r="F4529">
        <f t="shared" si="282"/>
        <v>0.16428704929880622</v>
      </c>
      <c r="I4529">
        <f t="shared" si="283"/>
        <v>-6.3953986415711997E-2</v>
      </c>
    </row>
    <row r="4530" spans="1:9" x14ac:dyDescent="0.25">
      <c r="A4530" s="4">
        <v>1</v>
      </c>
      <c r="B4530" s="4">
        <v>4</v>
      </c>
      <c r="C4530" s="4">
        <f t="shared" si="280"/>
        <v>-2.1577850877192981</v>
      </c>
      <c r="D4530" s="4">
        <f t="shared" si="281"/>
        <v>0.40532338854155237</v>
      </c>
      <c r="E4530">
        <f t="shared" si="282"/>
        <v>4.6560364847837787</v>
      </c>
      <c r="F4530">
        <f t="shared" si="282"/>
        <v>0.16428704929880622</v>
      </c>
      <c r="I4530">
        <f t="shared" si="283"/>
        <v>-0.87460076349881677</v>
      </c>
    </row>
    <row r="4531" spans="1:9" x14ac:dyDescent="0.25">
      <c r="A4531" s="4">
        <v>3</v>
      </c>
      <c r="B4531" s="4">
        <v>4</v>
      </c>
      <c r="C4531" s="4">
        <f t="shared" si="280"/>
        <v>-0.15778508771929811</v>
      </c>
      <c r="D4531" s="4">
        <f t="shared" si="281"/>
        <v>0.40532338854155237</v>
      </c>
      <c r="E4531">
        <f t="shared" si="282"/>
        <v>2.4896133906586598E-2</v>
      </c>
      <c r="F4531">
        <f t="shared" si="282"/>
        <v>0.16428704929880622</v>
      </c>
      <c r="I4531">
        <f t="shared" si="283"/>
        <v>-6.3953986415711997E-2</v>
      </c>
    </row>
    <row r="4532" spans="1:9" x14ac:dyDescent="0.25">
      <c r="A4532" s="4">
        <v>4</v>
      </c>
      <c r="B4532" s="4">
        <v>4</v>
      </c>
      <c r="C4532" s="4">
        <f t="shared" si="280"/>
        <v>0.84221491228070189</v>
      </c>
      <c r="D4532" s="4">
        <f t="shared" si="281"/>
        <v>0.40532338854155237</v>
      </c>
      <c r="E4532">
        <f t="shared" si="282"/>
        <v>0.7093259584679904</v>
      </c>
      <c r="F4532">
        <f t="shared" si="282"/>
        <v>0.16428704929880622</v>
      </c>
      <c r="I4532">
        <f t="shared" si="283"/>
        <v>0.34136940212584038</v>
      </c>
    </row>
    <row r="4533" spans="1:9" x14ac:dyDescent="0.25">
      <c r="A4533" s="4">
        <v>3</v>
      </c>
      <c r="B4533" s="4">
        <v>4</v>
      </c>
      <c r="C4533" s="4">
        <f t="shared" si="280"/>
        <v>-0.15778508771929811</v>
      </c>
      <c r="D4533" s="4">
        <f t="shared" si="281"/>
        <v>0.40532338854155237</v>
      </c>
      <c r="E4533">
        <f t="shared" si="282"/>
        <v>2.4896133906586598E-2</v>
      </c>
      <c r="F4533">
        <f t="shared" si="282"/>
        <v>0.16428704929880622</v>
      </c>
      <c r="I4533">
        <f t="shared" si="283"/>
        <v>-6.3953986415711997E-2</v>
      </c>
    </row>
    <row r="4534" spans="1:9" x14ac:dyDescent="0.25">
      <c r="A4534" s="4">
        <v>3</v>
      </c>
      <c r="B4534" s="4">
        <v>4</v>
      </c>
      <c r="C4534" s="4">
        <f t="shared" si="280"/>
        <v>-0.15778508771929811</v>
      </c>
      <c r="D4534" s="4">
        <f t="shared" si="281"/>
        <v>0.40532338854155237</v>
      </c>
      <c r="E4534">
        <f t="shared" si="282"/>
        <v>2.4896133906586598E-2</v>
      </c>
      <c r="F4534">
        <f t="shared" si="282"/>
        <v>0.16428704929880622</v>
      </c>
      <c r="I4534">
        <f t="shared" si="283"/>
        <v>-6.3953986415711997E-2</v>
      </c>
    </row>
    <row r="4535" spans="1:9" x14ac:dyDescent="0.25">
      <c r="A4535" s="4">
        <v>3</v>
      </c>
      <c r="B4535" s="4">
        <v>4</v>
      </c>
      <c r="C4535" s="4">
        <f t="shared" si="280"/>
        <v>-0.15778508771929811</v>
      </c>
      <c r="D4535" s="4">
        <f t="shared" si="281"/>
        <v>0.40532338854155237</v>
      </c>
      <c r="E4535">
        <f t="shared" si="282"/>
        <v>2.4896133906586598E-2</v>
      </c>
      <c r="F4535">
        <f t="shared" si="282"/>
        <v>0.16428704929880622</v>
      </c>
      <c r="I4535">
        <f t="shared" si="283"/>
        <v>-6.3953986415711997E-2</v>
      </c>
    </row>
    <row r="4536" spans="1:9" x14ac:dyDescent="0.25">
      <c r="A4536" s="4">
        <v>3</v>
      </c>
      <c r="B4536" s="4">
        <v>4</v>
      </c>
      <c r="C4536" s="4">
        <f t="shared" si="280"/>
        <v>-0.15778508771929811</v>
      </c>
      <c r="D4536" s="4">
        <f t="shared" si="281"/>
        <v>0.40532338854155237</v>
      </c>
      <c r="E4536">
        <f t="shared" si="282"/>
        <v>2.4896133906586598E-2</v>
      </c>
      <c r="F4536">
        <f t="shared" si="282"/>
        <v>0.16428704929880622</v>
      </c>
      <c r="I4536">
        <f t="shared" si="283"/>
        <v>-6.3953986415711997E-2</v>
      </c>
    </row>
    <row r="4537" spans="1:9" x14ac:dyDescent="0.25">
      <c r="A4537" s="4">
        <v>4</v>
      </c>
      <c r="B4537" s="4">
        <v>4</v>
      </c>
      <c r="C4537" s="4">
        <f t="shared" si="280"/>
        <v>0.84221491228070189</v>
      </c>
      <c r="D4537" s="4">
        <f t="shared" si="281"/>
        <v>0.40532338854155237</v>
      </c>
      <c r="E4537">
        <f t="shared" si="282"/>
        <v>0.7093259584679904</v>
      </c>
      <c r="F4537">
        <f t="shared" si="282"/>
        <v>0.16428704929880622</v>
      </c>
      <c r="I4537">
        <f t="shared" si="283"/>
        <v>0.34136940212584038</v>
      </c>
    </row>
    <row r="4538" spans="1:9" x14ac:dyDescent="0.25">
      <c r="A4538" s="4">
        <v>3</v>
      </c>
      <c r="B4538" s="4">
        <v>4</v>
      </c>
      <c r="C4538" s="4">
        <f t="shared" si="280"/>
        <v>-0.15778508771929811</v>
      </c>
      <c r="D4538" s="4">
        <f t="shared" si="281"/>
        <v>0.40532338854155237</v>
      </c>
      <c r="E4538">
        <f t="shared" si="282"/>
        <v>2.4896133906586598E-2</v>
      </c>
      <c r="F4538">
        <f t="shared" si="282"/>
        <v>0.16428704929880622</v>
      </c>
      <c r="I4538">
        <f t="shared" si="283"/>
        <v>-6.3953986415711997E-2</v>
      </c>
    </row>
    <row r="4539" spans="1:9" x14ac:dyDescent="0.25">
      <c r="A4539" s="4">
        <v>3</v>
      </c>
      <c r="B4539" s="4">
        <v>4</v>
      </c>
      <c r="C4539" s="4">
        <f t="shared" si="280"/>
        <v>-0.15778508771929811</v>
      </c>
      <c r="D4539" s="4">
        <f t="shared" si="281"/>
        <v>0.40532338854155237</v>
      </c>
      <c r="E4539">
        <f t="shared" si="282"/>
        <v>2.4896133906586598E-2</v>
      </c>
      <c r="F4539">
        <f t="shared" si="282"/>
        <v>0.16428704929880622</v>
      </c>
      <c r="I4539">
        <f t="shared" si="283"/>
        <v>-6.3953986415711997E-2</v>
      </c>
    </row>
    <row r="4540" spans="1:9" x14ac:dyDescent="0.25">
      <c r="A4540" s="4">
        <v>3</v>
      </c>
      <c r="B4540" s="4">
        <v>4</v>
      </c>
      <c r="C4540" s="4">
        <f t="shared" si="280"/>
        <v>-0.15778508771929811</v>
      </c>
      <c r="D4540" s="4">
        <f t="shared" si="281"/>
        <v>0.40532338854155237</v>
      </c>
      <c r="E4540">
        <f t="shared" si="282"/>
        <v>2.4896133906586598E-2</v>
      </c>
      <c r="F4540">
        <f t="shared" si="282"/>
        <v>0.16428704929880622</v>
      </c>
      <c r="I4540">
        <f t="shared" si="283"/>
        <v>-6.3953986415711997E-2</v>
      </c>
    </row>
    <row r="4541" spans="1:9" x14ac:dyDescent="0.25">
      <c r="A4541" s="4">
        <v>4</v>
      </c>
      <c r="B4541" s="4">
        <v>4</v>
      </c>
      <c r="C4541" s="4">
        <f t="shared" si="280"/>
        <v>0.84221491228070189</v>
      </c>
      <c r="D4541" s="4">
        <f t="shared" si="281"/>
        <v>0.40532338854155237</v>
      </c>
      <c r="E4541">
        <f t="shared" si="282"/>
        <v>0.7093259584679904</v>
      </c>
      <c r="F4541">
        <f t="shared" si="282"/>
        <v>0.16428704929880622</v>
      </c>
      <c r="I4541">
        <f t="shared" si="283"/>
        <v>0.34136940212584038</v>
      </c>
    </row>
    <row r="4542" spans="1:9" x14ac:dyDescent="0.25">
      <c r="A4542" s="4">
        <v>3</v>
      </c>
      <c r="B4542" s="4">
        <v>4</v>
      </c>
      <c r="C4542" s="4">
        <f t="shared" si="280"/>
        <v>-0.15778508771929811</v>
      </c>
      <c r="D4542" s="4">
        <f t="shared" si="281"/>
        <v>0.40532338854155237</v>
      </c>
      <c r="E4542">
        <f t="shared" si="282"/>
        <v>2.4896133906586598E-2</v>
      </c>
      <c r="F4542">
        <f t="shared" si="282"/>
        <v>0.16428704929880622</v>
      </c>
      <c r="I4542">
        <f t="shared" si="283"/>
        <v>-6.3953986415711997E-2</v>
      </c>
    </row>
    <row r="4543" spans="1:9" x14ac:dyDescent="0.25">
      <c r="A4543" s="4">
        <v>4</v>
      </c>
      <c r="B4543" s="4">
        <v>4</v>
      </c>
      <c r="C4543" s="4">
        <f t="shared" si="280"/>
        <v>0.84221491228070189</v>
      </c>
      <c r="D4543" s="4">
        <f t="shared" si="281"/>
        <v>0.40532338854155237</v>
      </c>
      <c r="E4543">
        <f t="shared" si="282"/>
        <v>0.7093259584679904</v>
      </c>
      <c r="F4543">
        <f t="shared" si="282"/>
        <v>0.16428704929880622</v>
      </c>
      <c r="I4543">
        <f t="shared" si="283"/>
        <v>0.34136940212584038</v>
      </c>
    </row>
    <row r="4544" spans="1:9" x14ac:dyDescent="0.25">
      <c r="A4544" s="4">
        <v>4</v>
      </c>
      <c r="B4544" s="4">
        <v>4</v>
      </c>
      <c r="C4544" s="4">
        <f t="shared" si="280"/>
        <v>0.84221491228070189</v>
      </c>
      <c r="D4544" s="4">
        <f t="shared" si="281"/>
        <v>0.40532338854155237</v>
      </c>
      <c r="E4544">
        <f t="shared" si="282"/>
        <v>0.7093259584679904</v>
      </c>
      <c r="F4544">
        <f t="shared" si="282"/>
        <v>0.16428704929880622</v>
      </c>
      <c r="I4544">
        <f t="shared" si="283"/>
        <v>0.34136940212584038</v>
      </c>
    </row>
    <row r="4545" spans="1:9" x14ac:dyDescent="0.25">
      <c r="A4545" s="4">
        <v>3</v>
      </c>
      <c r="B4545" s="4">
        <v>4</v>
      </c>
      <c r="C4545" s="4">
        <f t="shared" si="280"/>
        <v>-0.15778508771929811</v>
      </c>
      <c r="D4545" s="4">
        <f t="shared" si="281"/>
        <v>0.40532338854155237</v>
      </c>
      <c r="E4545">
        <f t="shared" si="282"/>
        <v>2.4896133906586598E-2</v>
      </c>
      <c r="F4545">
        <f t="shared" si="282"/>
        <v>0.16428704929880622</v>
      </c>
      <c r="I4545">
        <f t="shared" si="283"/>
        <v>-6.3953986415711997E-2</v>
      </c>
    </row>
    <row r="4546" spans="1:9" x14ac:dyDescent="0.25">
      <c r="A4546" s="4">
        <v>3</v>
      </c>
      <c r="B4546" s="4">
        <v>4</v>
      </c>
      <c r="C4546" s="4">
        <f t="shared" si="280"/>
        <v>-0.15778508771929811</v>
      </c>
      <c r="D4546" s="4">
        <f t="shared" si="281"/>
        <v>0.40532338854155237</v>
      </c>
      <c r="E4546">
        <f t="shared" si="282"/>
        <v>2.4896133906586598E-2</v>
      </c>
      <c r="F4546">
        <f t="shared" si="282"/>
        <v>0.16428704929880622</v>
      </c>
      <c r="I4546">
        <f t="shared" si="283"/>
        <v>-6.3953986415711997E-2</v>
      </c>
    </row>
    <row r="4547" spans="1:9" x14ac:dyDescent="0.25">
      <c r="A4547" s="4">
        <v>3</v>
      </c>
      <c r="B4547" s="4">
        <v>4</v>
      </c>
      <c r="C4547" s="4">
        <f t="shared" ref="C4547:C4610" si="284">A4547-$L$2</f>
        <v>-0.15778508771929811</v>
      </c>
      <c r="D4547" s="4">
        <f t="shared" ref="D4547:D4610" si="285">B4547-$M$2</f>
        <v>0.40532338854155237</v>
      </c>
      <c r="E4547">
        <f t="shared" ref="E4547:F4610" si="286">POWER(C4547,2)</f>
        <v>2.4896133906586598E-2</v>
      </c>
      <c r="F4547">
        <f t="shared" si="286"/>
        <v>0.16428704929880622</v>
      </c>
      <c r="I4547">
        <f t="shared" ref="I4547:I4610" si="287">C4547*D4547</f>
        <v>-6.3953986415711997E-2</v>
      </c>
    </row>
    <row r="4548" spans="1:9" x14ac:dyDescent="0.25">
      <c r="A4548" s="4">
        <v>3</v>
      </c>
      <c r="B4548" s="4">
        <v>4</v>
      </c>
      <c r="C4548" s="4">
        <f t="shared" si="284"/>
        <v>-0.15778508771929811</v>
      </c>
      <c r="D4548" s="4">
        <f t="shared" si="285"/>
        <v>0.40532338854155237</v>
      </c>
      <c r="E4548">
        <f t="shared" si="286"/>
        <v>2.4896133906586598E-2</v>
      </c>
      <c r="F4548">
        <f t="shared" si="286"/>
        <v>0.16428704929880622</v>
      </c>
      <c r="I4548">
        <f t="shared" si="287"/>
        <v>-6.3953986415711997E-2</v>
      </c>
    </row>
    <row r="4549" spans="1:9" x14ac:dyDescent="0.25">
      <c r="A4549" s="4">
        <v>3</v>
      </c>
      <c r="B4549" s="4">
        <v>4</v>
      </c>
      <c r="C4549" s="4">
        <f t="shared" si="284"/>
        <v>-0.15778508771929811</v>
      </c>
      <c r="D4549" s="4">
        <f t="shared" si="285"/>
        <v>0.40532338854155237</v>
      </c>
      <c r="E4549">
        <f t="shared" si="286"/>
        <v>2.4896133906586598E-2</v>
      </c>
      <c r="F4549">
        <f t="shared" si="286"/>
        <v>0.16428704929880622</v>
      </c>
      <c r="I4549">
        <f t="shared" si="287"/>
        <v>-6.3953986415711997E-2</v>
      </c>
    </row>
    <row r="4550" spans="1:9" x14ac:dyDescent="0.25">
      <c r="A4550" s="4">
        <v>3</v>
      </c>
      <c r="B4550" s="4">
        <v>4</v>
      </c>
      <c r="C4550" s="4">
        <f t="shared" si="284"/>
        <v>-0.15778508771929811</v>
      </c>
      <c r="D4550" s="4">
        <f t="shared" si="285"/>
        <v>0.40532338854155237</v>
      </c>
      <c r="E4550">
        <f t="shared" si="286"/>
        <v>2.4896133906586598E-2</v>
      </c>
      <c r="F4550">
        <f t="shared" si="286"/>
        <v>0.16428704929880622</v>
      </c>
      <c r="I4550">
        <f t="shared" si="287"/>
        <v>-6.3953986415711997E-2</v>
      </c>
    </row>
    <row r="4551" spans="1:9" x14ac:dyDescent="0.25">
      <c r="A4551" s="4">
        <v>4</v>
      </c>
      <c r="B4551" s="4">
        <v>4</v>
      </c>
      <c r="C4551" s="4">
        <f t="shared" si="284"/>
        <v>0.84221491228070189</v>
      </c>
      <c r="D4551" s="4">
        <f t="shared" si="285"/>
        <v>0.40532338854155237</v>
      </c>
      <c r="E4551">
        <f t="shared" si="286"/>
        <v>0.7093259584679904</v>
      </c>
      <c r="F4551">
        <f t="shared" si="286"/>
        <v>0.16428704929880622</v>
      </c>
      <c r="I4551">
        <f t="shared" si="287"/>
        <v>0.34136940212584038</v>
      </c>
    </row>
    <row r="4552" spans="1:9" x14ac:dyDescent="0.25">
      <c r="A4552" s="4">
        <v>3</v>
      </c>
      <c r="B4552" s="4">
        <v>4</v>
      </c>
      <c r="C4552" s="4">
        <f t="shared" si="284"/>
        <v>-0.15778508771929811</v>
      </c>
      <c r="D4552" s="4">
        <f t="shared" si="285"/>
        <v>0.40532338854155237</v>
      </c>
      <c r="E4552">
        <f t="shared" si="286"/>
        <v>2.4896133906586598E-2</v>
      </c>
      <c r="F4552">
        <f t="shared" si="286"/>
        <v>0.16428704929880622</v>
      </c>
      <c r="I4552">
        <f t="shared" si="287"/>
        <v>-6.3953986415711997E-2</v>
      </c>
    </row>
    <row r="4553" spans="1:9" x14ac:dyDescent="0.25">
      <c r="A4553" s="4">
        <v>3</v>
      </c>
      <c r="B4553" s="4">
        <v>4</v>
      </c>
      <c r="C4553" s="4">
        <f t="shared" si="284"/>
        <v>-0.15778508771929811</v>
      </c>
      <c r="D4553" s="4">
        <f t="shared" si="285"/>
        <v>0.40532338854155237</v>
      </c>
      <c r="E4553">
        <f t="shared" si="286"/>
        <v>2.4896133906586598E-2</v>
      </c>
      <c r="F4553">
        <f t="shared" si="286"/>
        <v>0.16428704929880622</v>
      </c>
      <c r="I4553">
        <f t="shared" si="287"/>
        <v>-6.3953986415711997E-2</v>
      </c>
    </row>
    <row r="4554" spans="1:9" x14ac:dyDescent="0.25">
      <c r="A4554" s="4">
        <v>3</v>
      </c>
      <c r="B4554" s="4">
        <v>4</v>
      </c>
      <c r="C4554" s="4">
        <f t="shared" si="284"/>
        <v>-0.15778508771929811</v>
      </c>
      <c r="D4554" s="4">
        <f t="shared" si="285"/>
        <v>0.40532338854155237</v>
      </c>
      <c r="E4554">
        <f t="shared" si="286"/>
        <v>2.4896133906586598E-2</v>
      </c>
      <c r="F4554">
        <f t="shared" si="286"/>
        <v>0.16428704929880622</v>
      </c>
      <c r="I4554">
        <f t="shared" si="287"/>
        <v>-6.3953986415711997E-2</v>
      </c>
    </row>
    <row r="4555" spans="1:9" x14ac:dyDescent="0.25">
      <c r="A4555" s="4">
        <v>3</v>
      </c>
      <c r="B4555" s="4">
        <v>4</v>
      </c>
      <c r="C4555" s="4">
        <f t="shared" si="284"/>
        <v>-0.15778508771929811</v>
      </c>
      <c r="D4555" s="4">
        <f t="shared" si="285"/>
        <v>0.40532338854155237</v>
      </c>
      <c r="E4555">
        <f t="shared" si="286"/>
        <v>2.4896133906586598E-2</v>
      </c>
      <c r="F4555">
        <f t="shared" si="286"/>
        <v>0.16428704929880622</v>
      </c>
      <c r="I4555">
        <f t="shared" si="287"/>
        <v>-6.3953986415711997E-2</v>
      </c>
    </row>
    <row r="4556" spans="1:9" x14ac:dyDescent="0.25">
      <c r="A4556" s="4">
        <v>3</v>
      </c>
      <c r="B4556" s="4">
        <v>4</v>
      </c>
      <c r="C4556" s="4">
        <f t="shared" si="284"/>
        <v>-0.15778508771929811</v>
      </c>
      <c r="D4556" s="4">
        <f t="shared" si="285"/>
        <v>0.40532338854155237</v>
      </c>
      <c r="E4556">
        <f t="shared" si="286"/>
        <v>2.4896133906586598E-2</v>
      </c>
      <c r="F4556">
        <f t="shared" si="286"/>
        <v>0.16428704929880622</v>
      </c>
      <c r="I4556">
        <f t="shared" si="287"/>
        <v>-6.3953986415711997E-2</v>
      </c>
    </row>
    <row r="4557" spans="1:9" x14ac:dyDescent="0.25">
      <c r="A4557" s="4">
        <v>3</v>
      </c>
      <c r="B4557" s="4">
        <v>4</v>
      </c>
      <c r="C4557" s="4">
        <f t="shared" si="284"/>
        <v>-0.15778508771929811</v>
      </c>
      <c r="D4557" s="4">
        <f t="shared" si="285"/>
        <v>0.40532338854155237</v>
      </c>
      <c r="E4557">
        <f t="shared" si="286"/>
        <v>2.4896133906586598E-2</v>
      </c>
      <c r="F4557">
        <f t="shared" si="286"/>
        <v>0.16428704929880622</v>
      </c>
      <c r="I4557">
        <f t="shared" si="287"/>
        <v>-6.3953986415711997E-2</v>
      </c>
    </row>
    <row r="4558" spans="1:9" x14ac:dyDescent="0.25">
      <c r="A4558" s="4">
        <v>4</v>
      </c>
      <c r="B4558" s="4">
        <v>4</v>
      </c>
      <c r="C4558" s="4">
        <f t="shared" si="284"/>
        <v>0.84221491228070189</v>
      </c>
      <c r="D4558" s="4">
        <f t="shared" si="285"/>
        <v>0.40532338854155237</v>
      </c>
      <c r="E4558">
        <f t="shared" si="286"/>
        <v>0.7093259584679904</v>
      </c>
      <c r="F4558">
        <f t="shared" si="286"/>
        <v>0.16428704929880622</v>
      </c>
      <c r="I4558">
        <f t="shared" si="287"/>
        <v>0.34136940212584038</v>
      </c>
    </row>
    <row r="4559" spans="1:9" x14ac:dyDescent="0.25">
      <c r="A4559" s="4">
        <v>1</v>
      </c>
      <c r="B4559" s="4">
        <v>4</v>
      </c>
      <c r="C4559" s="4">
        <f t="shared" si="284"/>
        <v>-2.1577850877192981</v>
      </c>
      <c r="D4559" s="4">
        <f t="shared" si="285"/>
        <v>0.40532338854155237</v>
      </c>
      <c r="E4559">
        <f t="shared" si="286"/>
        <v>4.6560364847837787</v>
      </c>
      <c r="F4559">
        <f t="shared" si="286"/>
        <v>0.16428704929880622</v>
      </c>
      <c r="I4559">
        <f t="shared" si="287"/>
        <v>-0.87460076349881677</v>
      </c>
    </row>
    <row r="4560" spans="1:9" x14ac:dyDescent="0.25">
      <c r="A4560" s="4">
        <v>3</v>
      </c>
      <c r="B4560" s="4">
        <v>4</v>
      </c>
      <c r="C4560" s="4">
        <f t="shared" si="284"/>
        <v>-0.15778508771929811</v>
      </c>
      <c r="D4560" s="4">
        <f t="shared" si="285"/>
        <v>0.40532338854155237</v>
      </c>
      <c r="E4560">
        <f t="shared" si="286"/>
        <v>2.4896133906586598E-2</v>
      </c>
      <c r="F4560">
        <f t="shared" si="286"/>
        <v>0.16428704929880622</v>
      </c>
      <c r="I4560">
        <f t="shared" si="287"/>
        <v>-6.3953986415711997E-2</v>
      </c>
    </row>
    <row r="4561" spans="1:9" x14ac:dyDescent="0.25">
      <c r="A4561" s="4">
        <v>3</v>
      </c>
      <c r="B4561" s="4">
        <v>4</v>
      </c>
      <c r="C4561" s="4">
        <f t="shared" si="284"/>
        <v>-0.15778508771929811</v>
      </c>
      <c r="D4561" s="4">
        <f t="shared" si="285"/>
        <v>0.40532338854155237</v>
      </c>
      <c r="E4561">
        <f t="shared" si="286"/>
        <v>2.4896133906586598E-2</v>
      </c>
      <c r="F4561">
        <f t="shared" si="286"/>
        <v>0.16428704929880622</v>
      </c>
      <c r="I4561">
        <f t="shared" si="287"/>
        <v>-6.3953986415711997E-2</v>
      </c>
    </row>
    <row r="4562" spans="1:9" x14ac:dyDescent="0.25">
      <c r="A4562" s="4">
        <v>3</v>
      </c>
      <c r="B4562" s="4">
        <v>4</v>
      </c>
      <c r="C4562" s="4">
        <f t="shared" si="284"/>
        <v>-0.15778508771929811</v>
      </c>
      <c r="D4562" s="4">
        <f t="shared" si="285"/>
        <v>0.40532338854155237</v>
      </c>
      <c r="E4562">
        <f t="shared" si="286"/>
        <v>2.4896133906586598E-2</v>
      </c>
      <c r="F4562">
        <f t="shared" si="286"/>
        <v>0.16428704929880622</v>
      </c>
      <c r="I4562">
        <f t="shared" si="287"/>
        <v>-6.3953986415711997E-2</v>
      </c>
    </row>
    <row r="4563" spans="1:9" x14ac:dyDescent="0.25">
      <c r="A4563" s="4">
        <v>3</v>
      </c>
      <c r="B4563" s="4">
        <v>4</v>
      </c>
      <c r="C4563" s="4">
        <f t="shared" si="284"/>
        <v>-0.15778508771929811</v>
      </c>
      <c r="D4563" s="4">
        <f t="shared" si="285"/>
        <v>0.40532338854155237</v>
      </c>
      <c r="E4563">
        <f t="shared" si="286"/>
        <v>2.4896133906586598E-2</v>
      </c>
      <c r="F4563">
        <f t="shared" si="286"/>
        <v>0.16428704929880622</v>
      </c>
      <c r="I4563">
        <f t="shared" si="287"/>
        <v>-6.3953986415711997E-2</v>
      </c>
    </row>
    <row r="4564" spans="1:9" x14ac:dyDescent="0.25">
      <c r="A4564" s="4">
        <v>3</v>
      </c>
      <c r="B4564" s="4">
        <v>4</v>
      </c>
      <c r="C4564" s="4">
        <f t="shared" si="284"/>
        <v>-0.15778508771929811</v>
      </c>
      <c r="D4564" s="4">
        <f t="shared" si="285"/>
        <v>0.40532338854155237</v>
      </c>
      <c r="E4564">
        <f t="shared" si="286"/>
        <v>2.4896133906586598E-2</v>
      </c>
      <c r="F4564">
        <f t="shared" si="286"/>
        <v>0.16428704929880622</v>
      </c>
      <c r="I4564">
        <f t="shared" si="287"/>
        <v>-6.3953986415711997E-2</v>
      </c>
    </row>
    <row r="4565" spans="1:9" x14ac:dyDescent="0.25">
      <c r="A4565" s="4">
        <v>3</v>
      </c>
      <c r="B4565" s="4">
        <v>4</v>
      </c>
      <c r="C4565" s="4">
        <f t="shared" si="284"/>
        <v>-0.15778508771929811</v>
      </c>
      <c r="D4565" s="4">
        <f t="shared" si="285"/>
        <v>0.40532338854155237</v>
      </c>
      <c r="E4565">
        <f t="shared" si="286"/>
        <v>2.4896133906586598E-2</v>
      </c>
      <c r="F4565">
        <f t="shared" si="286"/>
        <v>0.16428704929880622</v>
      </c>
      <c r="I4565">
        <f t="shared" si="287"/>
        <v>-6.3953986415711997E-2</v>
      </c>
    </row>
    <row r="4566" spans="1:9" x14ac:dyDescent="0.25">
      <c r="A4566" s="4">
        <v>3</v>
      </c>
      <c r="B4566" s="4">
        <v>4</v>
      </c>
      <c r="C4566" s="4">
        <f t="shared" si="284"/>
        <v>-0.15778508771929811</v>
      </c>
      <c r="D4566" s="4">
        <f t="shared" si="285"/>
        <v>0.40532338854155237</v>
      </c>
      <c r="E4566">
        <f t="shared" si="286"/>
        <v>2.4896133906586598E-2</v>
      </c>
      <c r="F4566">
        <f t="shared" si="286"/>
        <v>0.16428704929880622</v>
      </c>
      <c r="I4566">
        <f t="shared" si="287"/>
        <v>-6.3953986415711997E-2</v>
      </c>
    </row>
    <row r="4567" spans="1:9" x14ac:dyDescent="0.25">
      <c r="A4567" s="4">
        <v>3</v>
      </c>
      <c r="B4567" s="4">
        <v>4</v>
      </c>
      <c r="C4567" s="4">
        <f t="shared" si="284"/>
        <v>-0.15778508771929811</v>
      </c>
      <c r="D4567" s="4">
        <f t="shared" si="285"/>
        <v>0.40532338854155237</v>
      </c>
      <c r="E4567">
        <f t="shared" si="286"/>
        <v>2.4896133906586598E-2</v>
      </c>
      <c r="F4567">
        <f t="shared" si="286"/>
        <v>0.16428704929880622</v>
      </c>
      <c r="I4567">
        <f t="shared" si="287"/>
        <v>-6.3953986415711997E-2</v>
      </c>
    </row>
    <row r="4568" spans="1:9" x14ac:dyDescent="0.25">
      <c r="A4568" s="4">
        <v>3</v>
      </c>
      <c r="B4568" s="4">
        <v>4</v>
      </c>
      <c r="C4568" s="4">
        <f t="shared" si="284"/>
        <v>-0.15778508771929811</v>
      </c>
      <c r="D4568" s="4">
        <f t="shared" si="285"/>
        <v>0.40532338854155237</v>
      </c>
      <c r="E4568">
        <f t="shared" si="286"/>
        <v>2.4896133906586598E-2</v>
      </c>
      <c r="F4568">
        <f t="shared" si="286"/>
        <v>0.16428704929880622</v>
      </c>
      <c r="I4568">
        <f t="shared" si="287"/>
        <v>-6.3953986415711997E-2</v>
      </c>
    </row>
    <row r="4569" spans="1:9" x14ac:dyDescent="0.25">
      <c r="A4569" s="4">
        <v>3</v>
      </c>
      <c r="B4569" s="4">
        <v>4</v>
      </c>
      <c r="C4569" s="4">
        <f t="shared" si="284"/>
        <v>-0.15778508771929811</v>
      </c>
      <c r="D4569" s="4">
        <f t="shared" si="285"/>
        <v>0.40532338854155237</v>
      </c>
      <c r="E4569">
        <f t="shared" si="286"/>
        <v>2.4896133906586598E-2</v>
      </c>
      <c r="F4569">
        <f t="shared" si="286"/>
        <v>0.16428704929880622</v>
      </c>
      <c r="I4569">
        <f t="shared" si="287"/>
        <v>-6.3953986415711997E-2</v>
      </c>
    </row>
    <row r="4570" spans="1:9" x14ac:dyDescent="0.25">
      <c r="A4570" s="4">
        <v>3</v>
      </c>
      <c r="B4570" s="4">
        <v>4</v>
      </c>
      <c r="C4570" s="4">
        <f t="shared" si="284"/>
        <v>-0.15778508771929811</v>
      </c>
      <c r="D4570" s="4">
        <f t="shared" si="285"/>
        <v>0.40532338854155237</v>
      </c>
      <c r="E4570">
        <f t="shared" si="286"/>
        <v>2.4896133906586598E-2</v>
      </c>
      <c r="F4570">
        <f t="shared" si="286"/>
        <v>0.16428704929880622</v>
      </c>
      <c r="I4570">
        <f t="shared" si="287"/>
        <v>-6.3953986415711997E-2</v>
      </c>
    </row>
    <row r="4571" spans="1:9" x14ac:dyDescent="0.25">
      <c r="A4571" s="4">
        <v>3</v>
      </c>
      <c r="B4571" s="4">
        <v>4</v>
      </c>
      <c r="C4571" s="4">
        <f t="shared" si="284"/>
        <v>-0.15778508771929811</v>
      </c>
      <c r="D4571" s="4">
        <f t="shared" si="285"/>
        <v>0.40532338854155237</v>
      </c>
      <c r="E4571">
        <f t="shared" si="286"/>
        <v>2.4896133906586598E-2</v>
      </c>
      <c r="F4571">
        <f t="shared" si="286"/>
        <v>0.16428704929880622</v>
      </c>
      <c r="I4571">
        <f t="shared" si="287"/>
        <v>-6.3953986415711997E-2</v>
      </c>
    </row>
    <row r="4572" spans="1:9" x14ac:dyDescent="0.25">
      <c r="A4572" s="4">
        <v>3</v>
      </c>
      <c r="B4572" s="4">
        <v>4</v>
      </c>
      <c r="C4572" s="4">
        <f t="shared" si="284"/>
        <v>-0.15778508771929811</v>
      </c>
      <c r="D4572" s="4">
        <f t="shared" si="285"/>
        <v>0.40532338854155237</v>
      </c>
      <c r="E4572">
        <f t="shared" si="286"/>
        <v>2.4896133906586598E-2</v>
      </c>
      <c r="F4572">
        <f t="shared" si="286"/>
        <v>0.16428704929880622</v>
      </c>
      <c r="I4572">
        <f t="shared" si="287"/>
        <v>-6.3953986415711997E-2</v>
      </c>
    </row>
    <row r="4573" spans="1:9" x14ac:dyDescent="0.25">
      <c r="A4573" s="4">
        <v>3</v>
      </c>
      <c r="B4573" s="4">
        <v>4</v>
      </c>
      <c r="C4573" s="4">
        <f t="shared" si="284"/>
        <v>-0.15778508771929811</v>
      </c>
      <c r="D4573" s="4">
        <f t="shared" si="285"/>
        <v>0.40532338854155237</v>
      </c>
      <c r="E4573">
        <f t="shared" si="286"/>
        <v>2.4896133906586598E-2</v>
      </c>
      <c r="F4573">
        <f t="shared" si="286"/>
        <v>0.16428704929880622</v>
      </c>
      <c r="I4573">
        <f t="shared" si="287"/>
        <v>-6.3953986415711997E-2</v>
      </c>
    </row>
    <row r="4574" spans="1:9" x14ac:dyDescent="0.25">
      <c r="A4574" s="4">
        <v>3</v>
      </c>
      <c r="B4574" s="4">
        <v>4</v>
      </c>
      <c r="C4574" s="4">
        <f t="shared" si="284"/>
        <v>-0.15778508771929811</v>
      </c>
      <c r="D4574" s="4">
        <f t="shared" si="285"/>
        <v>0.40532338854155237</v>
      </c>
      <c r="E4574">
        <f t="shared" si="286"/>
        <v>2.4896133906586598E-2</v>
      </c>
      <c r="F4574">
        <f t="shared" si="286"/>
        <v>0.16428704929880622</v>
      </c>
      <c r="I4574">
        <f t="shared" si="287"/>
        <v>-6.3953986415711997E-2</v>
      </c>
    </row>
    <row r="4575" spans="1:9" x14ac:dyDescent="0.25">
      <c r="A4575" s="4">
        <v>3</v>
      </c>
      <c r="B4575" s="4">
        <v>4</v>
      </c>
      <c r="C4575" s="4">
        <f t="shared" si="284"/>
        <v>-0.15778508771929811</v>
      </c>
      <c r="D4575" s="4">
        <f t="shared" si="285"/>
        <v>0.40532338854155237</v>
      </c>
      <c r="E4575">
        <f t="shared" si="286"/>
        <v>2.4896133906586598E-2</v>
      </c>
      <c r="F4575">
        <f t="shared" si="286"/>
        <v>0.16428704929880622</v>
      </c>
      <c r="I4575">
        <f t="shared" si="287"/>
        <v>-6.3953986415711997E-2</v>
      </c>
    </row>
    <row r="4576" spans="1:9" x14ac:dyDescent="0.25">
      <c r="A4576" s="4">
        <v>3</v>
      </c>
      <c r="B4576" s="4">
        <v>4</v>
      </c>
      <c r="C4576" s="4">
        <f t="shared" si="284"/>
        <v>-0.15778508771929811</v>
      </c>
      <c r="D4576" s="4">
        <f t="shared" si="285"/>
        <v>0.40532338854155237</v>
      </c>
      <c r="E4576">
        <f t="shared" si="286"/>
        <v>2.4896133906586598E-2</v>
      </c>
      <c r="F4576">
        <f t="shared" si="286"/>
        <v>0.16428704929880622</v>
      </c>
      <c r="I4576">
        <f t="shared" si="287"/>
        <v>-6.3953986415711997E-2</v>
      </c>
    </row>
    <row r="4577" spans="1:9" x14ac:dyDescent="0.25">
      <c r="A4577" s="4">
        <v>3</v>
      </c>
      <c r="B4577" s="4">
        <v>4</v>
      </c>
      <c r="C4577" s="4">
        <f t="shared" si="284"/>
        <v>-0.15778508771929811</v>
      </c>
      <c r="D4577" s="4">
        <f t="shared" si="285"/>
        <v>0.40532338854155237</v>
      </c>
      <c r="E4577">
        <f t="shared" si="286"/>
        <v>2.4896133906586598E-2</v>
      </c>
      <c r="F4577">
        <f t="shared" si="286"/>
        <v>0.16428704929880622</v>
      </c>
      <c r="I4577">
        <f t="shared" si="287"/>
        <v>-6.3953986415711997E-2</v>
      </c>
    </row>
    <row r="4578" spans="1:9" x14ac:dyDescent="0.25">
      <c r="A4578" s="4">
        <v>3</v>
      </c>
      <c r="B4578" s="4">
        <v>4</v>
      </c>
      <c r="C4578" s="4">
        <f t="shared" si="284"/>
        <v>-0.15778508771929811</v>
      </c>
      <c r="D4578" s="4">
        <f t="shared" si="285"/>
        <v>0.40532338854155237</v>
      </c>
      <c r="E4578">
        <f t="shared" si="286"/>
        <v>2.4896133906586598E-2</v>
      </c>
      <c r="F4578">
        <f t="shared" si="286"/>
        <v>0.16428704929880622</v>
      </c>
      <c r="I4578">
        <f t="shared" si="287"/>
        <v>-6.3953986415711997E-2</v>
      </c>
    </row>
    <row r="4579" spans="1:9" x14ac:dyDescent="0.25">
      <c r="A4579" s="4">
        <v>3</v>
      </c>
      <c r="B4579" s="4">
        <v>4</v>
      </c>
      <c r="C4579" s="4">
        <f t="shared" si="284"/>
        <v>-0.15778508771929811</v>
      </c>
      <c r="D4579" s="4">
        <f t="shared" si="285"/>
        <v>0.40532338854155237</v>
      </c>
      <c r="E4579">
        <f t="shared" si="286"/>
        <v>2.4896133906586598E-2</v>
      </c>
      <c r="F4579">
        <f t="shared" si="286"/>
        <v>0.16428704929880622</v>
      </c>
      <c r="I4579">
        <f t="shared" si="287"/>
        <v>-6.3953986415711997E-2</v>
      </c>
    </row>
    <row r="4580" spans="1:9" x14ac:dyDescent="0.25">
      <c r="A4580" s="4">
        <v>3</v>
      </c>
      <c r="B4580" s="4">
        <v>4</v>
      </c>
      <c r="C4580" s="4">
        <f t="shared" si="284"/>
        <v>-0.15778508771929811</v>
      </c>
      <c r="D4580" s="4">
        <f t="shared" si="285"/>
        <v>0.40532338854155237</v>
      </c>
      <c r="E4580">
        <f t="shared" si="286"/>
        <v>2.4896133906586598E-2</v>
      </c>
      <c r="F4580">
        <f t="shared" si="286"/>
        <v>0.16428704929880622</v>
      </c>
      <c r="I4580">
        <f t="shared" si="287"/>
        <v>-6.3953986415711997E-2</v>
      </c>
    </row>
    <row r="4581" spans="1:9" x14ac:dyDescent="0.25">
      <c r="A4581" s="4">
        <v>3</v>
      </c>
      <c r="B4581" s="4">
        <v>4</v>
      </c>
      <c r="C4581" s="4">
        <f t="shared" si="284"/>
        <v>-0.15778508771929811</v>
      </c>
      <c r="D4581" s="4">
        <f t="shared" si="285"/>
        <v>0.40532338854155237</v>
      </c>
      <c r="E4581">
        <f t="shared" si="286"/>
        <v>2.4896133906586598E-2</v>
      </c>
      <c r="F4581">
        <f t="shared" si="286"/>
        <v>0.16428704929880622</v>
      </c>
      <c r="I4581">
        <f t="shared" si="287"/>
        <v>-6.3953986415711997E-2</v>
      </c>
    </row>
    <row r="4582" spans="1:9" x14ac:dyDescent="0.25">
      <c r="A4582" s="4">
        <v>3</v>
      </c>
      <c r="B4582" s="4">
        <v>4</v>
      </c>
      <c r="C4582" s="4">
        <f t="shared" si="284"/>
        <v>-0.15778508771929811</v>
      </c>
      <c r="D4582" s="4">
        <f t="shared" si="285"/>
        <v>0.40532338854155237</v>
      </c>
      <c r="E4582">
        <f t="shared" si="286"/>
        <v>2.4896133906586598E-2</v>
      </c>
      <c r="F4582">
        <f t="shared" si="286"/>
        <v>0.16428704929880622</v>
      </c>
      <c r="I4582">
        <f t="shared" si="287"/>
        <v>-6.3953986415711997E-2</v>
      </c>
    </row>
    <row r="4583" spans="1:9" x14ac:dyDescent="0.25">
      <c r="A4583" s="4">
        <v>3</v>
      </c>
      <c r="B4583" s="4">
        <v>4</v>
      </c>
      <c r="C4583" s="4">
        <f t="shared" si="284"/>
        <v>-0.15778508771929811</v>
      </c>
      <c r="D4583" s="4">
        <f t="shared" si="285"/>
        <v>0.40532338854155237</v>
      </c>
      <c r="E4583">
        <f t="shared" si="286"/>
        <v>2.4896133906586598E-2</v>
      </c>
      <c r="F4583">
        <f t="shared" si="286"/>
        <v>0.16428704929880622</v>
      </c>
      <c r="I4583">
        <f t="shared" si="287"/>
        <v>-6.3953986415711997E-2</v>
      </c>
    </row>
    <row r="4584" spans="1:9" x14ac:dyDescent="0.25">
      <c r="A4584" s="4">
        <v>3</v>
      </c>
      <c r="B4584" s="4">
        <v>4</v>
      </c>
      <c r="C4584" s="4">
        <f t="shared" si="284"/>
        <v>-0.15778508771929811</v>
      </c>
      <c r="D4584" s="4">
        <f t="shared" si="285"/>
        <v>0.40532338854155237</v>
      </c>
      <c r="E4584">
        <f t="shared" si="286"/>
        <v>2.4896133906586598E-2</v>
      </c>
      <c r="F4584">
        <f t="shared" si="286"/>
        <v>0.16428704929880622</v>
      </c>
      <c r="I4584">
        <f t="shared" si="287"/>
        <v>-6.3953986415711997E-2</v>
      </c>
    </row>
    <row r="4585" spans="1:9" x14ac:dyDescent="0.25">
      <c r="A4585" s="4">
        <v>3</v>
      </c>
      <c r="B4585" s="4">
        <v>4</v>
      </c>
      <c r="C4585" s="4">
        <f t="shared" si="284"/>
        <v>-0.15778508771929811</v>
      </c>
      <c r="D4585" s="4">
        <f t="shared" si="285"/>
        <v>0.40532338854155237</v>
      </c>
      <c r="E4585">
        <f t="shared" si="286"/>
        <v>2.4896133906586598E-2</v>
      </c>
      <c r="F4585">
        <f t="shared" si="286"/>
        <v>0.16428704929880622</v>
      </c>
      <c r="I4585">
        <f t="shared" si="287"/>
        <v>-6.3953986415711997E-2</v>
      </c>
    </row>
    <row r="4586" spans="1:9" x14ac:dyDescent="0.25">
      <c r="A4586" s="4">
        <v>3</v>
      </c>
      <c r="B4586" s="4">
        <v>4</v>
      </c>
      <c r="C4586" s="4">
        <f t="shared" si="284"/>
        <v>-0.15778508771929811</v>
      </c>
      <c r="D4586" s="4">
        <f t="shared" si="285"/>
        <v>0.40532338854155237</v>
      </c>
      <c r="E4586">
        <f t="shared" si="286"/>
        <v>2.4896133906586598E-2</v>
      </c>
      <c r="F4586">
        <f t="shared" si="286"/>
        <v>0.16428704929880622</v>
      </c>
      <c r="I4586">
        <f t="shared" si="287"/>
        <v>-6.3953986415711997E-2</v>
      </c>
    </row>
    <row r="4587" spans="1:9" x14ac:dyDescent="0.25">
      <c r="A4587" s="4">
        <v>3</v>
      </c>
      <c r="B4587" s="4">
        <v>4</v>
      </c>
      <c r="C4587" s="4">
        <f t="shared" si="284"/>
        <v>-0.15778508771929811</v>
      </c>
      <c r="D4587" s="4">
        <f t="shared" si="285"/>
        <v>0.40532338854155237</v>
      </c>
      <c r="E4587">
        <f t="shared" si="286"/>
        <v>2.4896133906586598E-2</v>
      </c>
      <c r="F4587">
        <f t="shared" si="286"/>
        <v>0.16428704929880622</v>
      </c>
      <c r="I4587">
        <f t="shared" si="287"/>
        <v>-6.3953986415711997E-2</v>
      </c>
    </row>
    <row r="4588" spans="1:9" x14ac:dyDescent="0.25">
      <c r="A4588" s="4">
        <v>3</v>
      </c>
      <c r="B4588" s="4">
        <v>4</v>
      </c>
      <c r="C4588" s="4">
        <f t="shared" si="284"/>
        <v>-0.15778508771929811</v>
      </c>
      <c r="D4588" s="4">
        <f t="shared" si="285"/>
        <v>0.40532338854155237</v>
      </c>
      <c r="E4588">
        <f t="shared" si="286"/>
        <v>2.4896133906586598E-2</v>
      </c>
      <c r="F4588">
        <f t="shared" si="286"/>
        <v>0.16428704929880622</v>
      </c>
      <c r="I4588">
        <f t="shared" si="287"/>
        <v>-6.3953986415711997E-2</v>
      </c>
    </row>
    <row r="4589" spans="1:9" x14ac:dyDescent="0.25">
      <c r="A4589" s="4">
        <v>1</v>
      </c>
      <c r="B4589" s="4">
        <v>4</v>
      </c>
      <c r="C4589" s="4">
        <f t="shared" si="284"/>
        <v>-2.1577850877192981</v>
      </c>
      <c r="D4589" s="4">
        <f t="shared" si="285"/>
        <v>0.40532338854155237</v>
      </c>
      <c r="E4589">
        <f t="shared" si="286"/>
        <v>4.6560364847837787</v>
      </c>
      <c r="F4589">
        <f t="shared" si="286"/>
        <v>0.16428704929880622</v>
      </c>
      <c r="I4589">
        <f t="shared" si="287"/>
        <v>-0.87460076349881677</v>
      </c>
    </row>
    <row r="4590" spans="1:9" x14ac:dyDescent="0.25">
      <c r="A4590" s="4">
        <v>4</v>
      </c>
      <c r="B4590" s="4">
        <v>4</v>
      </c>
      <c r="C4590" s="4">
        <f t="shared" si="284"/>
        <v>0.84221491228070189</v>
      </c>
      <c r="D4590" s="4">
        <f t="shared" si="285"/>
        <v>0.40532338854155237</v>
      </c>
      <c r="E4590">
        <f t="shared" si="286"/>
        <v>0.7093259584679904</v>
      </c>
      <c r="F4590">
        <f t="shared" si="286"/>
        <v>0.16428704929880622</v>
      </c>
      <c r="I4590">
        <f t="shared" si="287"/>
        <v>0.34136940212584038</v>
      </c>
    </row>
    <row r="4591" spans="1:9" x14ac:dyDescent="0.25">
      <c r="A4591" s="4">
        <v>3</v>
      </c>
      <c r="B4591" s="4">
        <v>4</v>
      </c>
      <c r="C4591" s="4">
        <f t="shared" si="284"/>
        <v>-0.15778508771929811</v>
      </c>
      <c r="D4591" s="4">
        <f t="shared" si="285"/>
        <v>0.40532338854155237</v>
      </c>
      <c r="E4591">
        <f t="shared" si="286"/>
        <v>2.4896133906586598E-2</v>
      </c>
      <c r="F4591">
        <f t="shared" si="286"/>
        <v>0.16428704929880622</v>
      </c>
      <c r="I4591">
        <f t="shared" si="287"/>
        <v>-6.3953986415711997E-2</v>
      </c>
    </row>
    <row r="4592" spans="1:9" x14ac:dyDescent="0.25">
      <c r="A4592" s="4">
        <v>4</v>
      </c>
      <c r="B4592" s="4">
        <v>4</v>
      </c>
      <c r="C4592" s="4">
        <f t="shared" si="284"/>
        <v>0.84221491228070189</v>
      </c>
      <c r="D4592" s="4">
        <f t="shared" si="285"/>
        <v>0.40532338854155237</v>
      </c>
      <c r="E4592">
        <f t="shared" si="286"/>
        <v>0.7093259584679904</v>
      </c>
      <c r="F4592">
        <f t="shared" si="286"/>
        <v>0.16428704929880622</v>
      </c>
      <c r="I4592">
        <f t="shared" si="287"/>
        <v>0.34136940212584038</v>
      </c>
    </row>
    <row r="4593" spans="1:9" x14ac:dyDescent="0.25">
      <c r="A4593" s="4">
        <v>1</v>
      </c>
      <c r="B4593" s="4">
        <v>4</v>
      </c>
      <c r="C4593" s="4">
        <f t="shared" si="284"/>
        <v>-2.1577850877192981</v>
      </c>
      <c r="D4593" s="4">
        <f t="shared" si="285"/>
        <v>0.40532338854155237</v>
      </c>
      <c r="E4593">
        <f t="shared" si="286"/>
        <v>4.6560364847837787</v>
      </c>
      <c r="F4593">
        <f t="shared" si="286"/>
        <v>0.16428704929880622</v>
      </c>
      <c r="I4593">
        <f t="shared" si="287"/>
        <v>-0.87460076349881677</v>
      </c>
    </row>
    <row r="4594" spans="1:9" x14ac:dyDescent="0.25">
      <c r="A4594" s="4">
        <v>4</v>
      </c>
      <c r="B4594" s="4">
        <v>4</v>
      </c>
      <c r="C4594" s="4">
        <f t="shared" si="284"/>
        <v>0.84221491228070189</v>
      </c>
      <c r="D4594" s="4">
        <f t="shared" si="285"/>
        <v>0.40532338854155237</v>
      </c>
      <c r="E4594">
        <f t="shared" si="286"/>
        <v>0.7093259584679904</v>
      </c>
      <c r="F4594">
        <f t="shared" si="286"/>
        <v>0.16428704929880622</v>
      </c>
      <c r="I4594">
        <f t="shared" si="287"/>
        <v>0.34136940212584038</v>
      </c>
    </row>
    <row r="4595" spans="1:9" x14ac:dyDescent="0.25">
      <c r="A4595" s="4">
        <v>4</v>
      </c>
      <c r="B4595" s="4">
        <v>4</v>
      </c>
      <c r="C4595" s="4">
        <f t="shared" si="284"/>
        <v>0.84221491228070189</v>
      </c>
      <c r="D4595" s="4">
        <f t="shared" si="285"/>
        <v>0.40532338854155237</v>
      </c>
      <c r="E4595">
        <f t="shared" si="286"/>
        <v>0.7093259584679904</v>
      </c>
      <c r="F4595">
        <f t="shared" si="286"/>
        <v>0.16428704929880622</v>
      </c>
      <c r="I4595">
        <f t="shared" si="287"/>
        <v>0.34136940212584038</v>
      </c>
    </row>
    <row r="4596" spans="1:9" x14ac:dyDescent="0.25">
      <c r="A4596" s="4">
        <v>1</v>
      </c>
      <c r="B4596" s="4">
        <v>4</v>
      </c>
      <c r="C4596" s="4">
        <f t="shared" si="284"/>
        <v>-2.1577850877192981</v>
      </c>
      <c r="D4596" s="4">
        <f t="shared" si="285"/>
        <v>0.40532338854155237</v>
      </c>
      <c r="E4596">
        <f t="shared" si="286"/>
        <v>4.6560364847837787</v>
      </c>
      <c r="F4596">
        <f t="shared" si="286"/>
        <v>0.16428704929880622</v>
      </c>
      <c r="I4596">
        <f t="shared" si="287"/>
        <v>-0.87460076349881677</v>
      </c>
    </row>
    <row r="4597" spans="1:9" x14ac:dyDescent="0.25">
      <c r="A4597" s="4">
        <v>3</v>
      </c>
      <c r="B4597" s="4">
        <v>4</v>
      </c>
      <c r="C4597" s="4">
        <f t="shared" si="284"/>
        <v>-0.15778508771929811</v>
      </c>
      <c r="D4597" s="4">
        <f t="shared" si="285"/>
        <v>0.40532338854155237</v>
      </c>
      <c r="E4597">
        <f t="shared" si="286"/>
        <v>2.4896133906586598E-2</v>
      </c>
      <c r="F4597">
        <f t="shared" si="286"/>
        <v>0.16428704929880622</v>
      </c>
      <c r="I4597">
        <f t="shared" si="287"/>
        <v>-6.3953986415711997E-2</v>
      </c>
    </row>
    <row r="4598" spans="1:9" x14ac:dyDescent="0.25">
      <c r="A4598" s="4">
        <v>3</v>
      </c>
      <c r="B4598" s="4">
        <v>4</v>
      </c>
      <c r="C4598" s="4">
        <f t="shared" si="284"/>
        <v>-0.15778508771929811</v>
      </c>
      <c r="D4598" s="4">
        <f t="shared" si="285"/>
        <v>0.40532338854155237</v>
      </c>
      <c r="E4598">
        <f t="shared" si="286"/>
        <v>2.4896133906586598E-2</v>
      </c>
      <c r="F4598">
        <f t="shared" si="286"/>
        <v>0.16428704929880622</v>
      </c>
      <c r="I4598">
        <f t="shared" si="287"/>
        <v>-6.3953986415711997E-2</v>
      </c>
    </row>
    <row r="4599" spans="1:9" x14ac:dyDescent="0.25">
      <c r="A4599" s="4">
        <v>2</v>
      </c>
      <c r="B4599" s="4">
        <v>0</v>
      </c>
      <c r="C4599" s="4">
        <f t="shared" si="284"/>
        <v>-1.1577850877192981</v>
      </c>
      <c r="D4599" s="4">
        <f t="shared" si="285"/>
        <v>-3.5946766114584476</v>
      </c>
      <c r="E4599">
        <f t="shared" si="286"/>
        <v>1.3404663093451827</v>
      </c>
      <c r="F4599">
        <f t="shared" si="286"/>
        <v>12.921699940966388</v>
      </c>
      <c r="I4599">
        <f t="shared" si="287"/>
        <v>4.1618629759199282</v>
      </c>
    </row>
    <row r="4600" spans="1:9" x14ac:dyDescent="0.25">
      <c r="A4600" s="4">
        <v>2</v>
      </c>
      <c r="B4600" s="4">
        <v>0</v>
      </c>
      <c r="C4600" s="4">
        <f t="shared" si="284"/>
        <v>-1.1577850877192981</v>
      </c>
      <c r="D4600" s="4">
        <f t="shared" si="285"/>
        <v>-3.5946766114584476</v>
      </c>
      <c r="E4600">
        <f t="shared" si="286"/>
        <v>1.3404663093451827</v>
      </c>
      <c r="F4600">
        <f t="shared" si="286"/>
        <v>12.921699940966388</v>
      </c>
      <c r="I4600">
        <f t="shared" si="287"/>
        <v>4.1618629759199282</v>
      </c>
    </row>
    <row r="4601" spans="1:9" x14ac:dyDescent="0.25">
      <c r="A4601" s="4">
        <v>3</v>
      </c>
      <c r="B4601" s="4">
        <v>3</v>
      </c>
      <c r="C4601" s="4">
        <f t="shared" si="284"/>
        <v>-0.15778508771929811</v>
      </c>
      <c r="D4601" s="4">
        <f t="shared" si="285"/>
        <v>-0.59467661145844763</v>
      </c>
      <c r="E4601">
        <f t="shared" si="286"/>
        <v>2.4896133906586598E-2</v>
      </c>
      <c r="F4601">
        <f t="shared" si="286"/>
        <v>0.35364027221570149</v>
      </c>
      <c r="I4601">
        <f t="shared" si="287"/>
        <v>9.3831101303586115E-2</v>
      </c>
    </row>
    <row r="4602" spans="1:9" x14ac:dyDescent="0.25">
      <c r="A4602" s="4">
        <v>3</v>
      </c>
      <c r="B4602" s="4">
        <v>3</v>
      </c>
      <c r="C4602" s="4">
        <f t="shared" si="284"/>
        <v>-0.15778508771929811</v>
      </c>
      <c r="D4602" s="4">
        <f t="shared" si="285"/>
        <v>-0.59467661145844763</v>
      </c>
      <c r="E4602">
        <f t="shared" si="286"/>
        <v>2.4896133906586598E-2</v>
      </c>
      <c r="F4602">
        <f t="shared" si="286"/>
        <v>0.35364027221570149</v>
      </c>
      <c r="I4602">
        <f t="shared" si="287"/>
        <v>9.3831101303586115E-2</v>
      </c>
    </row>
    <row r="4603" spans="1:9" x14ac:dyDescent="0.25">
      <c r="A4603" s="4">
        <v>1</v>
      </c>
      <c r="B4603" s="4">
        <v>3</v>
      </c>
      <c r="C4603" s="4">
        <f t="shared" si="284"/>
        <v>-2.1577850877192981</v>
      </c>
      <c r="D4603" s="4">
        <f t="shared" si="285"/>
        <v>-0.59467661145844763</v>
      </c>
      <c r="E4603">
        <f t="shared" si="286"/>
        <v>4.6560364847837787</v>
      </c>
      <c r="F4603">
        <f t="shared" si="286"/>
        <v>0.35364027221570149</v>
      </c>
      <c r="I4603">
        <f t="shared" si="287"/>
        <v>1.2831843242204815</v>
      </c>
    </row>
    <row r="4604" spans="1:9" x14ac:dyDescent="0.25">
      <c r="A4604" s="4">
        <v>3</v>
      </c>
      <c r="B4604" s="4">
        <v>3</v>
      </c>
      <c r="C4604" s="4">
        <f t="shared" si="284"/>
        <v>-0.15778508771929811</v>
      </c>
      <c r="D4604" s="4">
        <f t="shared" si="285"/>
        <v>-0.59467661145844763</v>
      </c>
      <c r="E4604">
        <f t="shared" si="286"/>
        <v>2.4896133906586598E-2</v>
      </c>
      <c r="F4604">
        <f t="shared" si="286"/>
        <v>0.35364027221570149</v>
      </c>
      <c r="I4604">
        <f t="shared" si="287"/>
        <v>9.3831101303586115E-2</v>
      </c>
    </row>
    <row r="4605" spans="1:9" x14ac:dyDescent="0.25">
      <c r="A4605" s="4">
        <v>4</v>
      </c>
      <c r="B4605" s="4">
        <v>1</v>
      </c>
      <c r="C4605" s="4">
        <f t="shared" si="284"/>
        <v>0.84221491228070189</v>
      </c>
      <c r="D4605" s="4">
        <f t="shared" si="285"/>
        <v>-2.5946766114584476</v>
      </c>
      <c r="E4605">
        <f t="shared" si="286"/>
        <v>0.7093259584679904</v>
      </c>
      <c r="F4605">
        <f t="shared" si="286"/>
        <v>6.7323467180494925</v>
      </c>
      <c r="I4605">
        <f t="shared" si="287"/>
        <v>-2.1852753347162652</v>
      </c>
    </row>
    <row r="4606" spans="1:9" x14ac:dyDescent="0.25">
      <c r="A4606" s="4">
        <v>2</v>
      </c>
      <c r="B4606" s="4">
        <v>0</v>
      </c>
      <c r="C4606" s="4">
        <f t="shared" si="284"/>
        <v>-1.1577850877192981</v>
      </c>
      <c r="D4606" s="4">
        <f t="shared" si="285"/>
        <v>-3.5946766114584476</v>
      </c>
      <c r="E4606">
        <f t="shared" si="286"/>
        <v>1.3404663093451827</v>
      </c>
      <c r="F4606">
        <f t="shared" si="286"/>
        <v>12.921699940966388</v>
      </c>
      <c r="I4606">
        <f t="shared" si="287"/>
        <v>4.1618629759199282</v>
      </c>
    </row>
    <row r="4607" spans="1:9" x14ac:dyDescent="0.25">
      <c r="A4607" s="4">
        <v>2</v>
      </c>
      <c r="B4607" s="4">
        <v>0</v>
      </c>
      <c r="C4607" s="4">
        <f t="shared" si="284"/>
        <v>-1.1577850877192981</v>
      </c>
      <c r="D4607" s="4">
        <f t="shared" si="285"/>
        <v>-3.5946766114584476</v>
      </c>
      <c r="E4607">
        <f t="shared" si="286"/>
        <v>1.3404663093451827</v>
      </c>
      <c r="F4607">
        <f t="shared" si="286"/>
        <v>12.921699940966388</v>
      </c>
      <c r="I4607">
        <f t="shared" si="287"/>
        <v>4.1618629759199282</v>
      </c>
    </row>
    <row r="4608" spans="1:9" x14ac:dyDescent="0.25">
      <c r="A4608" s="4">
        <v>4</v>
      </c>
      <c r="B4608" s="4">
        <v>0</v>
      </c>
      <c r="C4608" s="4">
        <f t="shared" si="284"/>
        <v>0.84221491228070189</v>
      </c>
      <c r="D4608" s="4">
        <f t="shared" si="285"/>
        <v>-3.5946766114584476</v>
      </c>
      <c r="E4608">
        <f t="shared" si="286"/>
        <v>0.7093259584679904</v>
      </c>
      <c r="F4608">
        <f t="shared" si="286"/>
        <v>12.921699940966388</v>
      </c>
      <c r="I4608">
        <f t="shared" si="287"/>
        <v>-3.0274902469969671</v>
      </c>
    </row>
    <row r="4609" spans="1:9" x14ac:dyDescent="0.25">
      <c r="A4609" s="4">
        <v>4</v>
      </c>
      <c r="B4609" s="4">
        <v>0</v>
      </c>
      <c r="C4609" s="4">
        <f t="shared" si="284"/>
        <v>0.84221491228070189</v>
      </c>
      <c r="D4609" s="4">
        <f t="shared" si="285"/>
        <v>-3.5946766114584476</v>
      </c>
      <c r="E4609">
        <f t="shared" si="286"/>
        <v>0.7093259584679904</v>
      </c>
      <c r="F4609">
        <f t="shared" si="286"/>
        <v>12.921699940966388</v>
      </c>
      <c r="I4609">
        <f t="shared" si="287"/>
        <v>-3.0274902469969671</v>
      </c>
    </row>
    <row r="4610" spans="1:9" x14ac:dyDescent="0.25">
      <c r="A4610" s="4">
        <v>4</v>
      </c>
      <c r="B4610" s="4">
        <v>0</v>
      </c>
      <c r="C4610" s="4">
        <f t="shared" si="284"/>
        <v>0.84221491228070189</v>
      </c>
      <c r="D4610" s="4">
        <f t="shared" si="285"/>
        <v>-3.5946766114584476</v>
      </c>
      <c r="E4610">
        <f t="shared" si="286"/>
        <v>0.7093259584679904</v>
      </c>
      <c r="F4610">
        <f t="shared" si="286"/>
        <v>12.921699940966388</v>
      </c>
      <c r="I4610">
        <f t="shared" si="287"/>
        <v>-3.0274902469969671</v>
      </c>
    </row>
    <row r="4611" spans="1:9" x14ac:dyDescent="0.25">
      <c r="A4611" s="4">
        <v>4</v>
      </c>
      <c r="B4611" s="4">
        <v>2</v>
      </c>
      <c r="C4611" s="4">
        <f t="shared" ref="C4611:C4674" si="288">A4611-$L$2</f>
        <v>0.84221491228070189</v>
      </c>
      <c r="D4611" s="4">
        <f t="shared" ref="D4611:D4674" si="289">B4611-$M$2</f>
        <v>-1.5946766114584476</v>
      </c>
      <c r="E4611">
        <f t="shared" ref="E4611:F4674" si="290">POWER(C4611,2)</f>
        <v>0.7093259584679904</v>
      </c>
      <c r="F4611">
        <f t="shared" si="290"/>
        <v>2.5429934951325968</v>
      </c>
      <c r="I4611">
        <f t="shared" ref="I4611:I4674" si="291">C4611*D4611</f>
        <v>-1.3430604224355633</v>
      </c>
    </row>
    <row r="4612" spans="1:9" x14ac:dyDescent="0.25">
      <c r="A4612" s="4">
        <v>3</v>
      </c>
      <c r="B4612" s="4">
        <v>2</v>
      </c>
      <c r="C4612" s="4">
        <f t="shared" si="288"/>
        <v>-0.15778508771929811</v>
      </c>
      <c r="D4612" s="4">
        <f t="shared" si="289"/>
        <v>-1.5946766114584476</v>
      </c>
      <c r="E4612">
        <f t="shared" si="290"/>
        <v>2.4896133906586598E-2</v>
      </c>
      <c r="F4612">
        <f t="shared" si="290"/>
        <v>2.5429934951325968</v>
      </c>
      <c r="I4612">
        <f t="shared" si="291"/>
        <v>0.25161618902288424</v>
      </c>
    </row>
    <row r="4613" spans="1:9" x14ac:dyDescent="0.25">
      <c r="A4613" s="4">
        <v>3</v>
      </c>
      <c r="B4613" s="4">
        <v>2</v>
      </c>
      <c r="C4613" s="4">
        <f t="shared" si="288"/>
        <v>-0.15778508771929811</v>
      </c>
      <c r="D4613" s="4">
        <f t="shared" si="289"/>
        <v>-1.5946766114584476</v>
      </c>
      <c r="E4613">
        <f t="shared" si="290"/>
        <v>2.4896133906586598E-2</v>
      </c>
      <c r="F4613">
        <f t="shared" si="290"/>
        <v>2.5429934951325968</v>
      </c>
      <c r="I4613">
        <f t="shared" si="291"/>
        <v>0.25161618902288424</v>
      </c>
    </row>
    <row r="4614" spans="1:9" x14ac:dyDescent="0.25">
      <c r="A4614" s="4">
        <v>3</v>
      </c>
      <c r="B4614" s="4">
        <v>1</v>
      </c>
      <c r="C4614" s="4">
        <f t="shared" si="288"/>
        <v>-0.15778508771929811</v>
      </c>
      <c r="D4614" s="4">
        <f t="shared" si="289"/>
        <v>-2.5946766114584476</v>
      </c>
      <c r="E4614">
        <f t="shared" si="290"/>
        <v>2.4896133906586598E-2</v>
      </c>
      <c r="F4614">
        <f t="shared" si="290"/>
        <v>6.7323467180494925</v>
      </c>
      <c r="I4614">
        <f t="shared" si="291"/>
        <v>0.40940127674218235</v>
      </c>
    </row>
    <row r="4615" spans="1:9" x14ac:dyDescent="0.25">
      <c r="A4615" s="4">
        <v>3</v>
      </c>
      <c r="B4615" s="4">
        <v>3</v>
      </c>
      <c r="C4615" s="4">
        <f t="shared" si="288"/>
        <v>-0.15778508771929811</v>
      </c>
      <c r="D4615" s="4">
        <f t="shared" si="289"/>
        <v>-0.59467661145844763</v>
      </c>
      <c r="E4615">
        <f t="shared" si="290"/>
        <v>2.4896133906586598E-2</v>
      </c>
      <c r="F4615">
        <f t="shared" si="290"/>
        <v>0.35364027221570149</v>
      </c>
      <c r="I4615">
        <f t="shared" si="291"/>
        <v>9.3831101303586115E-2</v>
      </c>
    </row>
    <row r="4616" spans="1:9" x14ac:dyDescent="0.25">
      <c r="A4616" s="4">
        <v>3</v>
      </c>
      <c r="B4616" s="4">
        <v>2</v>
      </c>
      <c r="C4616" s="4">
        <f t="shared" si="288"/>
        <v>-0.15778508771929811</v>
      </c>
      <c r="D4616" s="4">
        <f t="shared" si="289"/>
        <v>-1.5946766114584476</v>
      </c>
      <c r="E4616">
        <f t="shared" si="290"/>
        <v>2.4896133906586598E-2</v>
      </c>
      <c r="F4616">
        <f t="shared" si="290"/>
        <v>2.5429934951325968</v>
      </c>
      <c r="I4616">
        <f t="shared" si="291"/>
        <v>0.25161618902288424</v>
      </c>
    </row>
    <row r="4617" spans="1:9" x14ac:dyDescent="0.25">
      <c r="A4617" s="4">
        <v>3</v>
      </c>
      <c r="B4617" s="4">
        <v>3</v>
      </c>
      <c r="C4617" s="4">
        <f t="shared" si="288"/>
        <v>-0.15778508771929811</v>
      </c>
      <c r="D4617" s="4">
        <f t="shared" si="289"/>
        <v>-0.59467661145844763</v>
      </c>
      <c r="E4617">
        <f t="shared" si="290"/>
        <v>2.4896133906586598E-2</v>
      </c>
      <c r="F4617">
        <f t="shared" si="290"/>
        <v>0.35364027221570149</v>
      </c>
      <c r="I4617">
        <f t="shared" si="291"/>
        <v>9.3831101303586115E-2</v>
      </c>
    </row>
    <row r="4618" spans="1:9" x14ac:dyDescent="0.25">
      <c r="A4618" s="4">
        <v>3</v>
      </c>
      <c r="B4618" s="4">
        <v>3</v>
      </c>
      <c r="C4618" s="4">
        <f t="shared" si="288"/>
        <v>-0.15778508771929811</v>
      </c>
      <c r="D4618" s="4">
        <f t="shared" si="289"/>
        <v>-0.59467661145844763</v>
      </c>
      <c r="E4618">
        <f t="shared" si="290"/>
        <v>2.4896133906586598E-2</v>
      </c>
      <c r="F4618">
        <f t="shared" si="290"/>
        <v>0.35364027221570149</v>
      </c>
      <c r="I4618">
        <f t="shared" si="291"/>
        <v>9.3831101303586115E-2</v>
      </c>
    </row>
    <row r="4619" spans="1:9" x14ac:dyDescent="0.25">
      <c r="A4619" s="4">
        <v>3</v>
      </c>
      <c r="B4619" s="4">
        <v>4</v>
      </c>
      <c r="C4619" s="4">
        <f t="shared" si="288"/>
        <v>-0.15778508771929811</v>
      </c>
      <c r="D4619" s="4">
        <f t="shared" si="289"/>
        <v>0.40532338854155237</v>
      </c>
      <c r="E4619">
        <f t="shared" si="290"/>
        <v>2.4896133906586598E-2</v>
      </c>
      <c r="F4619">
        <f t="shared" si="290"/>
        <v>0.16428704929880622</v>
      </c>
      <c r="I4619">
        <f t="shared" si="291"/>
        <v>-6.3953986415711997E-2</v>
      </c>
    </row>
    <row r="4620" spans="1:9" x14ac:dyDescent="0.25">
      <c r="A4620" s="4">
        <v>4</v>
      </c>
      <c r="B4620" s="4">
        <v>3</v>
      </c>
      <c r="C4620" s="4">
        <f t="shared" si="288"/>
        <v>0.84221491228070189</v>
      </c>
      <c r="D4620" s="4">
        <f t="shared" si="289"/>
        <v>-0.59467661145844763</v>
      </c>
      <c r="E4620">
        <f t="shared" si="290"/>
        <v>0.7093259584679904</v>
      </c>
      <c r="F4620">
        <f t="shared" si="290"/>
        <v>0.35364027221570149</v>
      </c>
      <c r="I4620">
        <f t="shared" si="291"/>
        <v>-0.50084551015486156</v>
      </c>
    </row>
    <row r="4621" spans="1:9" x14ac:dyDescent="0.25">
      <c r="A4621" s="4">
        <v>3</v>
      </c>
      <c r="B4621" s="4">
        <v>3</v>
      </c>
      <c r="C4621" s="4">
        <f t="shared" si="288"/>
        <v>-0.15778508771929811</v>
      </c>
      <c r="D4621" s="4">
        <f t="shared" si="289"/>
        <v>-0.59467661145844763</v>
      </c>
      <c r="E4621">
        <f t="shared" si="290"/>
        <v>2.4896133906586598E-2</v>
      </c>
      <c r="F4621">
        <f t="shared" si="290"/>
        <v>0.35364027221570149</v>
      </c>
      <c r="I4621">
        <f t="shared" si="291"/>
        <v>9.3831101303586115E-2</v>
      </c>
    </row>
    <row r="4622" spans="1:9" x14ac:dyDescent="0.25">
      <c r="A4622" s="4">
        <v>3</v>
      </c>
      <c r="B4622" s="4">
        <v>3</v>
      </c>
      <c r="C4622" s="4">
        <f t="shared" si="288"/>
        <v>-0.15778508771929811</v>
      </c>
      <c r="D4622" s="4">
        <f t="shared" si="289"/>
        <v>-0.59467661145844763</v>
      </c>
      <c r="E4622">
        <f t="shared" si="290"/>
        <v>2.4896133906586598E-2</v>
      </c>
      <c r="F4622">
        <f t="shared" si="290"/>
        <v>0.35364027221570149</v>
      </c>
      <c r="I4622">
        <f t="shared" si="291"/>
        <v>9.3831101303586115E-2</v>
      </c>
    </row>
    <row r="4623" spans="1:9" x14ac:dyDescent="0.25">
      <c r="A4623" s="4">
        <v>2</v>
      </c>
      <c r="B4623" s="4">
        <v>0</v>
      </c>
      <c r="C4623" s="4">
        <f t="shared" si="288"/>
        <v>-1.1577850877192981</v>
      </c>
      <c r="D4623" s="4">
        <f t="shared" si="289"/>
        <v>-3.5946766114584476</v>
      </c>
      <c r="E4623">
        <f t="shared" si="290"/>
        <v>1.3404663093451827</v>
      </c>
      <c r="F4623">
        <f t="shared" si="290"/>
        <v>12.921699940966388</v>
      </c>
      <c r="I4623">
        <f t="shared" si="291"/>
        <v>4.1618629759199282</v>
      </c>
    </row>
    <row r="4624" spans="1:9" x14ac:dyDescent="0.25">
      <c r="A4624" s="4">
        <v>3</v>
      </c>
      <c r="B4624" s="4">
        <v>4</v>
      </c>
      <c r="C4624" s="4">
        <f t="shared" si="288"/>
        <v>-0.15778508771929811</v>
      </c>
      <c r="D4624" s="4">
        <f t="shared" si="289"/>
        <v>0.40532338854155237</v>
      </c>
      <c r="E4624">
        <f t="shared" si="290"/>
        <v>2.4896133906586598E-2</v>
      </c>
      <c r="F4624">
        <f t="shared" si="290"/>
        <v>0.16428704929880622</v>
      </c>
      <c r="I4624">
        <f t="shared" si="291"/>
        <v>-6.3953986415711997E-2</v>
      </c>
    </row>
    <row r="4625" spans="1:9" x14ac:dyDescent="0.25">
      <c r="A4625" s="4">
        <v>3</v>
      </c>
      <c r="B4625" s="4">
        <v>4</v>
      </c>
      <c r="C4625" s="4">
        <f t="shared" si="288"/>
        <v>-0.15778508771929811</v>
      </c>
      <c r="D4625" s="4">
        <f t="shared" si="289"/>
        <v>0.40532338854155237</v>
      </c>
      <c r="E4625">
        <f t="shared" si="290"/>
        <v>2.4896133906586598E-2</v>
      </c>
      <c r="F4625">
        <f t="shared" si="290"/>
        <v>0.16428704929880622</v>
      </c>
      <c r="I4625">
        <f t="shared" si="291"/>
        <v>-6.3953986415711997E-2</v>
      </c>
    </row>
    <row r="4626" spans="1:9" x14ac:dyDescent="0.25">
      <c r="A4626" s="4">
        <v>3</v>
      </c>
      <c r="B4626" s="4">
        <v>3</v>
      </c>
      <c r="C4626" s="4">
        <f t="shared" si="288"/>
        <v>-0.15778508771929811</v>
      </c>
      <c r="D4626" s="4">
        <f t="shared" si="289"/>
        <v>-0.59467661145844763</v>
      </c>
      <c r="E4626">
        <f t="shared" si="290"/>
        <v>2.4896133906586598E-2</v>
      </c>
      <c r="F4626">
        <f t="shared" si="290"/>
        <v>0.35364027221570149</v>
      </c>
      <c r="I4626">
        <f t="shared" si="291"/>
        <v>9.3831101303586115E-2</v>
      </c>
    </row>
    <row r="4627" spans="1:9" x14ac:dyDescent="0.25">
      <c r="A4627" s="4">
        <v>4</v>
      </c>
      <c r="B4627" s="4">
        <v>3</v>
      </c>
      <c r="C4627" s="4">
        <f t="shared" si="288"/>
        <v>0.84221491228070189</v>
      </c>
      <c r="D4627" s="4">
        <f t="shared" si="289"/>
        <v>-0.59467661145844763</v>
      </c>
      <c r="E4627">
        <f t="shared" si="290"/>
        <v>0.7093259584679904</v>
      </c>
      <c r="F4627">
        <f t="shared" si="290"/>
        <v>0.35364027221570149</v>
      </c>
      <c r="I4627">
        <f t="shared" si="291"/>
        <v>-0.50084551015486156</v>
      </c>
    </row>
    <row r="4628" spans="1:9" x14ac:dyDescent="0.25">
      <c r="A4628" s="4">
        <v>3</v>
      </c>
      <c r="B4628" s="4">
        <v>4</v>
      </c>
      <c r="C4628" s="4">
        <f t="shared" si="288"/>
        <v>-0.15778508771929811</v>
      </c>
      <c r="D4628" s="4">
        <f t="shared" si="289"/>
        <v>0.40532338854155237</v>
      </c>
      <c r="E4628">
        <f t="shared" si="290"/>
        <v>2.4896133906586598E-2</v>
      </c>
      <c r="F4628">
        <f t="shared" si="290"/>
        <v>0.16428704929880622</v>
      </c>
      <c r="I4628">
        <f t="shared" si="291"/>
        <v>-6.3953986415711997E-2</v>
      </c>
    </row>
    <row r="4629" spans="1:9" x14ac:dyDescent="0.25">
      <c r="A4629" s="4">
        <v>4</v>
      </c>
      <c r="B4629" s="4">
        <v>1</v>
      </c>
      <c r="C4629" s="4">
        <f t="shared" si="288"/>
        <v>0.84221491228070189</v>
      </c>
      <c r="D4629" s="4">
        <f t="shared" si="289"/>
        <v>-2.5946766114584476</v>
      </c>
      <c r="E4629">
        <f t="shared" si="290"/>
        <v>0.7093259584679904</v>
      </c>
      <c r="F4629">
        <f t="shared" si="290"/>
        <v>6.7323467180494925</v>
      </c>
      <c r="I4629">
        <f t="shared" si="291"/>
        <v>-2.1852753347162652</v>
      </c>
    </row>
    <row r="4630" spans="1:9" x14ac:dyDescent="0.25">
      <c r="A4630" s="4">
        <v>2</v>
      </c>
      <c r="B4630" s="4">
        <v>0</v>
      </c>
      <c r="C4630" s="4">
        <f t="shared" si="288"/>
        <v>-1.1577850877192981</v>
      </c>
      <c r="D4630" s="4">
        <f t="shared" si="289"/>
        <v>-3.5946766114584476</v>
      </c>
      <c r="E4630">
        <f t="shared" si="290"/>
        <v>1.3404663093451827</v>
      </c>
      <c r="F4630">
        <f t="shared" si="290"/>
        <v>12.921699940966388</v>
      </c>
      <c r="I4630">
        <f t="shared" si="291"/>
        <v>4.1618629759199282</v>
      </c>
    </row>
    <row r="4631" spans="1:9" x14ac:dyDescent="0.25">
      <c r="A4631" s="4">
        <v>3</v>
      </c>
      <c r="B4631" s="4">
        <v>2</v>
      </c>
      <c r="C4631" s="4">
        <f t="shared" si="288"/>
        <v>-0.15778508771929811</v>
      </c>
      <c r="D4631" s="4">
        <f t="shared" si="289"/>
        <v>-1.5946766114584476</v>
      </c>
      <c r="E4631">
        <f t="shared" si="290"/>
        <v>2.4896133906586598E-2</v>
      </c>
      <c r="F4631">
        <f t="shared" si="290"/>
        <v>2.5429934951325968</v>
      </c>
      <c r="I4631">
        <f t="shared" si="291"/>
        <v>0.25161618902288424</v>
      </c>
    </row>
    <row r="4632" spans="1:9" x14ac:dyDescent="0.25">
      <c r="A4632" s="4">
        <v>3</v>
      </c>
      <c r="B4632" s="4">
        <v>3</v>
      </c>
      <c r="C4632" s="4">
        <f t="shared" si="288"/>
        <v>-0.15778508771929811</v>
      </c>
      <c r="D4632" s="4">
        <f t="shared" si="289"/>
        <v>-0.59467661145844763</v>
      </c>
      <c r="E4632">
        <f t="shared" si="290"/>
        <v>2.4896133906586598E-2</v>
      </c>
      <c r="F4632">
        <f t="shared" si="290"/>
        <v>0.35364027221570149</v>
      </c>
      <c r="I4632">
        <f t="shared" si="291"/>
        <v>9.3831101303586115E-2</v>
      </c>
    </row>
    <row r="4633" spans="1:9" x14ac:dyDescent="0.25">
      <c r="A4633" s="4">
        <v>4</v>
      </c>
      <c r="B4633" s="4">
        <v>1</v>
      </c>
      <c r="C4633" s="4">
        <f t="shared" si="288"/>
        <v>0.84221491228070189</v>
      </c>
      <c r="D4633" s="4">
        <f t="shared" si="289"/>
        <v>-2.5946766114584476</v>
      </c>
      <c r="E4633">
        <f t="shared" si="290"/>
        <v>0.7093259584679904</v>
      </c>
      <c r="F4633">
        <f t="shared" si="290"/>
        <v>6.7323467180494925</v>
      </c>
      <c r="I4633">
        <f t="shared" si="291"/>
        <v>-2.1852753347162652</v>
      </c>
    </row>
    <row r="4634" spans="1:9" x14ac:dyDescent="0.25">
      <c r="A4634" s="4">
        <v>4</v>
      </c>
      <c r="B4634" s="4">
        <v>2</v>
      </c>
      <c r="C4634" s="4">
        <f t="shared" si="288"/>
        <v>0.84221491228070189</v>
      </c>
      <c r="D4634" s="4">
        <f t="shared" si="289"/>
        <v>-1.5946766114584476</v>
      </c>
      <c r="E4634">
        <f t="shared" si="290"/>
        <v>0.7093259584679904</v>
      </c>
      <c r="F4634">
        <f t="shared" si="290"/>
        <v>2.5429934951325968</v>
      </c>
      <c r="I4634">
        <f t="shared" si="291"/>
        <v>-1.3430604224355633</v>
      </c>
    </row>
    <row r="4635" spans="1:9" x14ac:dyDescent="0.25">
      <c r="A4635" s="4">
        <v>3</v>
      </c>
      <c r="B4635" s="4">
        <v>4</v>
      </c>
      <c r="C4635" s="4">
        <f t="shared" si="288"/>
        <v>-0.15778508771929811</v>
      </c>
      <c r="D4635" s="4">
        <f t="shared" si="289"/>
        <v>0.40532338854155237</v>
      </c>
      <c r="E4635">
        <f t="shared" si="290"/>
        <v>2.4896133906586598E-2</v>
      </c>
      <c r="F4635">
        <f t="shared" si="290"/>
        <v>0.16428704929880622</v>
      </c>
      <c r="I4635">
        <f t="shared" si="291"/>
        <v>-6.3953986415711997E-2</v>
      </c>
    </row>
    <row r="4636" spans="1:9" x14ac:dyDescent="0.25">
      <c r="A4636" s="4">
        <v>4</v>
      </c>
      <c r="B4636" s="4">
        <v>0</v>
      </c>
      <c r="C4636" s="4">
        <f t="shared" si="288"/>
        <v>0.84221491228070189</v>
      </c>
      <c r="D4636" s="4">
        <f t="shared" si="289"/>
        <v>-3.5946766114584476</v>
      </c>
      <c r="E4636">
        <f t="shared" si="290"/>
        <v>0.7093259584679904</v>
      </c>
      <c r="F4636">
        <f t="shared" si="290"/>
        <v>12.921699940966388</v>
      </c>
      <c r="I4636">
        <f t="shared" si="291"/>
        <v>-3.0274902469969671</v>
      </c>
    </row>
    <row r="4637" spans="1:9" x14ac:dyDescent="0.25">
      <c r="A4637" s="4">
        <v>4</v>
      </c>
      <c r="B4637" s="4">
        <v>0</v>
      </c>
      <c r="C4637" s="4">
        <f t="shared" si="288"/>
        <v>0.84221491228070189</v>
      </c>
      <c r="D4637" s="4">
        <f t="shared" si="289"/>
        <v>-3.5946766114584476</v>
      </c>
      <c r="E4637">
        <f t="shared" si="290"/>
        <v>0.7093259584679904</v>
      </c>
      <c r="F4637">
        <f t="shared" si="290"/>
        <v>12.921699940966388</v>
      </c>
      <c r="I4637">
        <f t="shared" si="291"/>
        <v>-3.0274902469969671</v>
      </c>
    </row>
    <row r="4638" spans="1:9" x14ac:dyDescent="0.25">
      <c r="A4638" s="4">
        <v>2</v>
      </c>
      <c r="B4638" s="4">
        <v>0</v>
      </c>
      <c r="C4638" s="4">
        <f t="shared" si="288"/>
        <v>-1.1577850877192981</v>
      </c>
      <c r="D4638" s="4">
        <f t="shared" si="289"/>
        <v>-3.5946766114584476</v>
      </c>
      <c r="E4638">
        <f t="shared" si="290"/>
        <v>1.3404663093451827</v>
      </c>
      <c r="F4638">
        <f t="shared" si="290"/>
        <v>12.921699940966388</v>
      </c>
      <c r="I4638">
        <f t="shared" si="291"/>
        <v>4.1618629759199282</v>
      </c>
    </row>
    <row r="4639" spans="1:9" x14ac:dyDescent="0.25">
      <c r="A4639" s="4">
        <v>1</v>
      </c>
      <c r="B4639" s="4">
        <v>0</v>
      </c>
      <c r="C4639" s="4">
        <f t="shared" si="288"/>
        <v>-2.1577850877192981</v>
      </c>
      <c r="D4639" s="4">
        <f t="shared" si="289"/>
        <v>-3.5946766114584476</v>
      </c>
      <c r="E4639">
        <f t="shared" si="290"/>
        <v>4.6560364847837787</v>
      </c>
      <c r="F4639">
        <f t="shared" si="290"/>
        <v>12.921699940966388</v>
      </c>
      <c r="I4639">
        <f t="shared" si="291"/>
        <v>7.7565395873783753</v>
      </c>
    </row>
    <row r="4640" spans="1:9" x14ac:dyDescent="0.25">
      <c r="A4640" s="4">
        <v>2</v>
      </c>
      <c r="B4640" s="4">
        <v>0</v>
      </c>
      <c r="C4640" s="4">
        <f t="shared" si="288"/>
        <v>-1.1577850877192981</v>
      </c>
      <c r="D4640" s="4">
        <f t="shared" si="289"/>
        <v>-3.5946766114584476</v>
      </c>
      <c r="E4640">
        <f t="shared" si="290"/>
        <v>1.3404663093451827</v>
      </c>
      <c r="F4640">
        <f t="shared" si="290"/>
        <v>12.921699940966388</v>
      </c>
      <c r="I4640">
        <f t="shared" si="291"/>
        <v>4.1618629759199282</v>
      </c>
    </row>
    <row r="4641" spans="1:9" x14ac:dyDescent="0.25">
      <c r="A4641" s="4">
        <v>4</v>
      </c>
      <c r="B4641" s="4">
        <v>0</v>
      </c>
      <c r="C4641" s="4">
        <f t="shared" si="288"/>
        <v>0.84221491228070189</v>
      </c>
      <c r="D4641" s="4">
        <f t="shared" si="289"/>
        <v>-3.5946766114584476</v>
      </c>
      <c r="E4641">
        <f t="shared" si="290"/>
        <v>0.7093259584679904</v>
      </c>
      <c r="F4641">
        <f t="shared" si="290"/>
        <v>12.921699940966388</v>
      </c>
      <c r="I4641">
        <f t="shared" si="291"/>
        <v>-3.0274902469969671</v>
      </c>
    </row>
    <row r="4642" spans="1:9" x14ac:dyDescent="0.25">
      <c r="A4642" s="4">
        <v>4</v>
      </c>
      <c r="B4642" s="4">
        <v>0</v>
      </c>
      <c r="C4642" s="4">
        <f t="shared" si="288"/>
        <v>0.84221491228070189</v>
      </c>
      <c r="D4642" s="4">
        <f t="shared" si="289"/>
        <v>-3.5946766114584476</v>
      </c>
      <c r="E4642">
        <f t="shared" si="290"/>
        <v>0.7093259584679904</v>
      </c>
      <c r="F4642">
        <f t="shared" si="290"/>
        <v>12.921699940966388</v>
      </c>
      <c r="I4642">
        <f t="shared" si="291"/>
        <v>-3.0274902469969671</v>
      </c>
    </row>
    <row r="4643" spans="1:9" x14ac:dyDescent="0.25">
      <c r="A4643" s="4">
        <v>4</v>
      </c>
      <c r="B4643" s="4">
        <v>1</v>
      </c>
      <c r="C4643" s="4">
        <f t="shared" si="288"/>
        <v>0.84221491228070189</v>
      </c>
      <c r="D4643" s="4">
        <f t="shared" si="289"/>
        <v>-2.5946766114584476</v>
      </c>
      <c r="E4643">
        <f t="shared" si="290"/>
        <v>0.7093259584679904</v>
      </c>
      <c r="F4643">
        <f t="shared" si="290"/>
        <v>6.7323467180494925</v>
      </c>
      <c r="I4643">
        <f t="shared" si="291"/>
        <v>-2.1852753347162652</v>
      </c>
    </row>
    <row r="4644" spans="1:9" x14ac:dyDescent="0.25">
      <c r="A4644" s="4">
        <v>4</v>
      </c>
      <c r="B4644" s="4">
        <v>1</v>
      </c>
      <c r="C4644" s="4">
        <f t="shared" si="288"/>
        <v>0.84221491228070189</v>
      </c>
      <c r="D4644" s="4">
        <f t="shared" si="289"/>
        <v>-2.5946766114584476</v>
      </c>
      <c r="E4644">
        <f t="shared" si="290"/>
        <v>0.7093259584679904</v>
      </c>
      <c r="F4644">
        <f t="shared" si="290"/>
        <v>6.7323467180494925</v>
      </c>
      <c r="I4644">
        <f t="shared" si="291"/>
        <v>-2.1852753347162652</v>
      </c>
    </row>
    <row r="4645" spans="1:9" x14ac:dyDescent="0.25">
      <c r="A4645" s="4">
        <v>2</v>
      </c>
      <c r="B4645" s="4">
        <v>0</v>
      </c>
      <c r="C4645" s="4">
        <f t="shared" si="288"/>
        <v>-1.1577850877192981</v>
      </c>
      <c r="D4645" s="4">
        <f t="shared" si="289"/>
        <v>-3.5946766114584476</v>
      </c>
      <c r="E4645">
        <f t="shared" si="290"/>
        <v>1.3404663093451827</v>
      </c>
      <c r="F4645">
        <f t="shared" si="290"/>
        <v>12.921699940966388</v>
      </c>
      <c r="I4645">
        <f t="shared" si="291"/>
        <v>4.1618629759199282</v>
      </c>
    </row>
    <row r="4646" spans="1:9" x14ac:dyDescent="0.25">
      <c r="A4646" s="4">
        <v>4</v>
      </c>
      <c r="B4646" s="4">
        <v>1</v>
      </c>
      <c r="C4646" s="4">
        <f t="shared" si="288"/>
        <v>0.84221491228070189</v>
      </c>
      <c r="D4646" s="4">
        <f t="shared" si="289"/>
        <v>-2.5946766114584476</v>
      </c>
      <c r="E4646">
        <f t="shared" si="290"/>
        <v>0.7093259584679904</v>
      </c>
      <c r="F4646">
        <f t="shared" si="290"/>
        <v>6.7323467180494925</v>
      </c>
      <c r="I4646">
        <f t="shared" si="291"/>
        <v>-2.1852753347162652</v>
      </c>
    </row>
    <row r="4647" spans="1:9" x14ac:dyDescent="0.25">
      <c r="A4647" s="4">
        <v>3</v>
      </c>
      <c r="B4647" s="4">
        <v>0</v>
      </c>
      <c r="C4647" s="4">
        <f t="shared" si="288"/>
        <v>-0.15778508771929811</v>
      </c>
      <c r="D4647" s="4">
        <f t="shared" si="289"/>
        <v>-3.5946766114584476</v>
      </c>
      <c r="E4647">
        <f t="shared" si="290"/>
        <v>2.4896133906586598E-2</v>
      </c>
      <c r="F4647">
        <f t="shared" si="290"/>
        <v>12.921699940966388</v>
      </c>
      <c r="I4647">
        <f t="shared" si="291"/>
        <v>0.56718636446148041</v>
      </c>
    </row>
    <row r="4648" spans="1:9" x14ac:dyDescent="0.25">
      <c r="A4648" s="4">
        <v>2</v>
      </c>
      <c r="B4648" s="4">
        <v>0</v>
      </c>
      <c r="C4648" s="4">
        <f t="shared" si="288"/>
        <v>-1.1577850877192981</v>
      </c>
      <c r="D4648" s="4">
        <f t="shared" si="289"/>
        <v>-3.5946766114584476</v>
      </c>
      <c r="E4648">
        <f t="shared" si="290"/>
        <v>1.3404663093451827</v>
      </c>
      <c r="F4648">
        <f t="shared" si="290"/>
        <v>12.921699940966388</v>
      </c>
      <c r="I4648">
        <f t="shared" si="291"/>
        <v>4.1618629759199282</v>
      </c>
    </row>
    <row r="4649" spans="1:9" x14ac:dyDescent="0.25">
      <c r="A4649" s="4">
        <v>3</v>
      </c>
      <c r="B4649" s="4">
        <v>3</v>
      </c>
      <c r="C4649" s="4">
        <f t="shared" si="288"/>
        <v>-0.15778508771929811</v>
      </c>
      <c r="D4649" s="4">
        <f t="shared" si="289"/>
        <v>-0.59467661145844763</v>
      </c>
      <c r="E4649">
        <f t="shared" si="290"/>
        <v>2.4896133906586598E-2</v>
      </c>
      <c r="F4649">
        <f t="shared" si="290"/>
        <v>0.35364027221570149</v>
      </c>
      <c r="I4649">
        <f t="shared" si="291"/>
        <v>9.3831101303586115E-2</v>
      </c>
    </row>
    <row r="4650" spans="1:9" x14ac:dyDescent="0.25">
      <c r="A4650" s="4">
        <v>4</v>
      </c>
      <c r="B4650" s="4">
        <v>4</v>
      </c>
      <c r="C4650" s="4">
        <f t="shared" si="288"/>
        <v>0.84221491228070189</v>
      </c>
      <c r="D4650" s="4">
        <f t="shared" si="289"/>
        <v>0.40532338854155237</v>
      </c>
      <c r="E4650">
        <f t="shared" si="290"/>
        <v>0.7093259584679904</v>
      </c>
      <c r="F4650">
        <f t="shared" si="290"/>
        <v>0.16428704929880622</v>
      </c>
      <c r="I4650">
        <f t="shared" si="291"/>
        <v>0.34136940212584038</v>
      </c>
    </row>
    <row r="4651" spans="1:9" x14ac:dyDescent="0.25">
      <c r="A4651" s="4">
        <v>1</v>
      </c>
      <c r="B4651" s="4">
        <v>0</v>
      </c>
      <c r="C4651" s="4">
        <f t="shared" si="288"/>
        <v>-2.1577850877192981</v>
      </c>
      <c r="D4651" s="4">
        <f t="shared" si="289"/>
        <v>-3.5946766114584476</v>
      </c>
      <c r="E4651">
        <f t="shared" si="290"/>
        <v>4.6560364847837787</v>
      </c>
      <c r="F4651">
        <f t="shared" si="290"/>
        <v>12.921699940966388</v>
      </c>
      <c r="I4651">
        <f t="shared" si="291"/>
        <v>7.7565395873783753</v>
      </c>
    </row>
    <row r="4652" spans="1:9" x14ac:dyDescent="0.25">
      <c r="A4652" s="4">
        <v>2</v>
      </c>
      <c r="B4652" s="4">
        <v>0</v>
      </c>
      <c r="C4652" s="4">
        <f t="shared" si="288"/>
        <v>-1.1577850877192981</v>
      </c>
      <c r="D4652" s="4">
        <f t="shared" si="289"/>
        <v>-3.5946766114584476</v>
      </c>
      <c r="E4652">
        <f t="shared" si="290"/>
        <v>1.3404663093451827</v>
      </c>
      <c r="F4652">
        <f t="shared" si="290"/>
        <v>12.921699940966388</v>
      </c>
      <c r="I4652">
        <f t="shared" si="291"/>
        <v>4.1618629759199282</v>
      </c>
    </row>
    <row r="4653" spans="1:9" x14ac:dyDescent="0.25">
      <c r="A4653" s="4">
        <v>2</v>
      </c>
      <c r="B4653" s="4">
        <v>0</v>
      </c>
      <c r="C4653" s="4">
        <f t="shared" si="288"/>
        <v>-1.1577850877192981</v>
      </c>
      <c r="D4653" s="4">
        <f t="shared" si="289"/>
        <v>-3.5946766114584476</v>
      </c>
      <c r="E4653">
        <f t="shared" si="290"/>
        <v>1.3404663093451827</v>
      </c>
      <c r="F4653">
        <f t="shared" si="290"/>
        <v>12.921699940966388</v>
      </c>
      <c r="I4653">
        <f t="shared" si="291"/>
        <v>4.1618629759199282</v>
      </c>
    </row>
    <row r="4654" spans="1:9" x14ac:dyDescent="0.25">
      <c r="A4654" s="4">
        <v>2</v>
      </c>
      <c r="B4654" s="4">
        <v>0</v>
      </c>
      <c r="C4654" s="4">
        <f t="shared" si="288"/>
        <v>-1.1577850877192981</v>
      </c>
      <c r="D4654" s="4">
        <f t="shared" si="289"/>
        <v>-3.5946766114584476</v>
      </c>
      <c r="E4654">
        <f t="shared" si="290"/>
        <v>1.3404663093451827</v>
      </c>
      <c r="F4654">
        <f t="shared" si="290"/>
        <v>12.921699940966388</v>
      </c>
      <c r="I4654">
        <f t="shared" si="291"/>
        <v>4.1618629759199282</v>
      </c>
    </row>
    <row r="4655" spans="1:9" x14ac:dyDescent="0.25">
      <c r="A4655" s="4">
        <v>4</v>
      </c>
      <c r="B4655" s="4">
        <v>0</v>
      </c>
      <c r="C4655" s="4">
        <f t="shared" si="288"/>
        <v>0.84221491228070189</v>
      </c>
      <c r="D4655" s="4">
        <f t="shared" si="289"/>
        <v>-3.5946766114584476</v>
      </c>
      <c r="E4655">
        <f t="shared" si="290"/>
        <v>0.7093259584679904</v>
      </c>
      <c r="F4655">
        <f t="shared" si="290"/>
        <v>12.921699940966388</v>
      </c>
      <c r="I4655">
        <f t="shared" si="291"/>
        <v>-3.0274902469969671</v>
      </c>
    </row>
    <row r="4656" spans="1:9" x14ac:dyDescent="0.25">
      <c r="A4656" s="4">
        <v>4</v>
      </c>
      <c r="B4656" s="4">
        <v>0</v>
      </c>
      <c r="C4656" s="4">
        <f t="shared" si="288"/>
        <v>0.84221491228070189</v>
      </c>
      <c r="D4656" s="4">
        <f t="shared" si="289"/>
        <v>-3.5946766114584476</v>
      </c>
      <c r="E4656">
        <f t="shared" si="290"/>
        <v>0.7093259584679904</v>
      </c>
      <c r="F4656">
        <f t="shared" si="290"/>
        <v>12.921699940966388</v>
      </c>
      <c r="I4656">
        <f t="shared" si="291"/>
        <v>-3.0274902469969671</v>
      </c>
    </row>
    <row r="4657" spans="1:9" x14ac:dyDescent="0.25">
      <c r="A4657" s="4">
        <v>1</v>
      </c>
      <c r="B4657" s="4">
        <v>0</v>
      </c>
      <c r="C4657" s="4">
        <f t="shared" si="288"/>
        <v>-2.1577850877192981</v>
      </c>
      <c r="D4657" s="4">
        <f t="shared" si="289"/>
        <v>-3.5946766114584476</v>
      </c>
      <c r="E4657">
        <f t="shared" si="290"/>
        <v>4.6560364847837787</v>
      </c>
      <c r="F4657">
        <f t="shared" si="290"/>
        <v>12.921699940966388</v>
      </c>
      <c r="I4657">
        <f t="shared" si="291"/>
        <v>7.7565395873783753</v>
      </c>
    </row>
    <row r="4658" spans="1:9" x14ac:dyDescent="0.25">
      <c r="A4658" s="4">
        <v>3</v>
      </c>
      <c r="B4658" s="4">
        <v>3</v>
      </c>
      <c r="C4658" s="4">
        <f t="shared" si="288"/>
        <v>-0.15778508771929811</v>
      </c>
      <c r="D4658" s="4">
        <f t="shared" si="289"/>
        <v>-0.59467661145844763</v>
      </c>
      <c r="E4658">
        <f t="shared" si="290"/>
        <v>2.4896133906586598E-2</v>
      </c>
      <c r="F4658">
        <f t="shared" si="290"/>
        <v>0.35364027221570149</v>
      </c>
      <c r="I4658">
        <f t="shared" si="291"/>
        <v>9.3831101303586115E-2</v>
      </c>
    </row>
    <row r="4659" spans="1:9" x14ac:dyDescent="0.25">
      <c r="A4659" s="4">
        <v>4</v>
      </c>
      <c r="B4659" s="4">
        <v>0</v>
      </c>
      <c r="C4659" s="4">
        <f t="shared" si="288"/>
        <v>0.84221491228070189</v>
      </c>
      <c r="D4659" s="4">
        <f t="shared" si="289"/>
        <v>-3.5946766114584476</v>
      </c>
      <c r="E4659">
        <f t="shared" si="290"/>
        <v>0.7093259584679904</v>
      </c>
      <c r="F4659">
        <f t="shared" si="290"/>
        <v>12.921699940966388</v>
      </c>
      <c r="I4659">
        <f t="shared" si="291"/>
        <v>-3.0274902469969671</v>
      </c>
    </row>
    <row r="4660" spans="1:9" x14ac:dyDescent="0.25">
      <c r="A4660" s="4">
        <v>3</v>
      </c>
      <c r="B4660" s="4">
        <v>4</v>
      </c>
      <c r="C4660" s="4">
        <f t="shared" si="288"/>
        <v>-0.15778508771929811</v>
      </c>
      <c r="D4660" s="4">
        <f t="shared" si="289"/>
        <v>0.40532338854155237</v>
      </c>
      <c r="E4660">
        <f t="shared" si="290"/>
        <v>2.4896133906586598E-2</v>
      </c>
      <c r="F4660">
        <f t="shared" si="290"/>
        <v>0.16428704929880622</v>
      </c>
      <c r="I4660">
        <f t="shared" si="291"/>
        <v>-6.3953986415711997E-2</v>
      </c>
    </row>
    <row r="4661" spans="1:9" x14ac:dyDescent="0.25">
      <c r="A4661" s="4">
        <v>3</v>
      </c>
      <c r="B4661" s="4">
        <v>4</v>
      </c>
      <c r="C4661" s="4">
        <f t="shared" si="288"/>
        <v>-0.15778508771929811</v>
      </c>
      <c r="D4661" s="4">
        <f t="shared" si="289"/>
        <v>0.40532338854155237</v>
      </c>
      <c r="E4661">
        <f t="shared" si="290"/>
        <v>2.4896133906586598E-2</v>
      </c>
      <c r="F4661">
        <f t="shared" si="290"/>
        <v>0.16428704929880622</v>
      </c>
      <c r="I4661">
        <f t="shared" si="291"/>
        <v>-6.3953986415711997E-2</v>
      </c>
    </row>
    <row r="4662" spans="1:9" x14ac:dyDescent="0.25">
      <c r="A4662" s="4">
        <v>3</v>
      </c>
      <c r="B4662" s="4">
        <v>4</v>
      </c>
      <c r="C4662" s="4">
        <f t="shared" si="288"/>
        <v>-0.15778508771929811</v>
      </c>
      <c r="D4662" s="4">
        <f t="shared" si="289"/>
        <v>0.40532338854155237</v>
      </c>
      <c r="E4662">
        <f t="shared" si="290"/>
        <v>2.4896133906586598E-2</v>
      </c>
      <c r="F4662">
        <f t="shared" si="290"/>
        <v>0.16428704929880622</v>
      </c>
      <c r="I4662">
        <f t="shared" si="291"/>
        <v>-6.3953986415711997E-2</v>
      </c>
    </row>
    <row r="4663" spans="1:9" x14ac:dyDescent="0.25">
      <c r="A4663" s="4">
        <v>3</v>
      </c>
      <c r="B4663" s="4">
        <v>4</v>
      </c>
      <c r="C4663" s="4">
        <f t="shared" si="288"/>
        <v>-0.15778508771929811</v>
      </c>
      <c r="D4663" s="4">
        <f t="shared" si="289"/>
        <v>0.40532338854155237</v>
      </c>
      <c r="E4663">
        <f t="shared" si="290"/>
        <v>2.4896133906586598E-2</v>
      </c>
      <c r="F4663">
        <f t="shared" si="290"/>
        <v>0.16428704929880622</v>
      </c>
      <c r="I4663">
        <f t="shared" si="291"/>
        <v>-6.3953986415711997E-2</v>
      </c>
    </row>
    <row r="4664" spans="1:9" x14ac:dyDescent="0.25">
      <c r="A4664" s="4">
        <v>3</v>
      </c>
      <c r="B4664" s="4">
        <v>4</v>
      </c>
      <c r="C4664" s="4">
        <f t="shared" si="288"/>
        <v>-0.15778508771929811</v>
      </c>
      <c r="D4664" s="4">
        <f t="shared" si="289"/>
        <v>0.40532338854155237</v>
      </c>
      <c r="E4664">
        <f t="shared" si="290"/>
        <v>2.4896133906586598E-2</v>
      </c>
      <c r="F4664">
        <f t="shared" si="290"/>
        <v>0.16428704929880622</v>
      </c>
      <c r="I4664">
        <f t="shared" si="291"/>
        <v>-6.3953986415711997E-2</v>
      </c>
    </row>
    <row r="4665" spans="1:9" x14ac:dyDescent="0.25">
      <c r="A4665" s="4">
        <v>3</v>
      </c>
      <c r="B4665" s="4">
        <v>4</v>
      </c>
      <c r="C4665" s="4">
        <f t="shared" si="288"/>
        <v>-0.15778508771929811</v>
      </c>
      <c r="D4665" s="4">
        <f t="shared" si="289"/>
        <v>0.40532338854155237</v>
      </c>
      <c r="E4665">
        <f t="shared" si="290"/>
        <v>2.4896133906586598E-2</v>
      </c>
      <c r="F4665">
        <f t="shared" si="290"/>
        <v>0.16428704929880622</v>
      </c>
      <c r="I4665">
        <f t="shared" si="291"/>
        <v>-6.3953986415711997E-2</v>
      </c>
    </row>
    <row r="4666" spans="1:9" x14ac:dyDescent="0.25">
      <c r="A4666" s="4">
        <v>3</v>
      </c>
      <c r="B4666" s="4">
        <v>4</v>
      </c>
      <c r="C4666" s="4">
        <f t="shared" si="288"/>
        <v>-0.15778508771929811</v>
      </c>
      <c r="D4666" s="4">
        <f t="shared" si="289"/>
        <v>0.40532338854155237</v>
      </c>
      <c r="E4666">
        <f t="shared" si="290"/>
        <v>2.4896133906586598E-2</v>
      </c>
      <c r="F4666">
        <f t="shared" si="290"/>
        <v>0.16428704929880622</v>
      </c>
      <c r="I4666">
        <f t="shared" si="291"/>
        <v>-6.3953986415711997E-2</v>
      </c>
    </row>
    <row r="4667" spans="1:9" x14ac:dyDescent="0.25">
      <c r="A4667" s="4">
        <v>3</v>
      </c>
      <c r="B4667" s="4">
        <v>3</v>
      </c>
      <c r="C4667" s="4">
        <f t="shared" si="288"/>
        <v>-0.15778508771929811</v>
      </c>
      <c r="D4667" s="4">
        <f t="shared" si="289"/>
        <v>-0.59467661145844763</v>
      </c>
      <c r="E4667">
        <f t="shared" si="290"/>
        <v>2.4896133906586598E-2</v>
      </c>
      <c r="F4667">
        <f t="shared" si="290"/>
        <v>0.35364027221570149</v>
      </c>
      <c r="I4667">
        <f t="shared" si="291"/>
        <v>9.3831101303586115E-2</v>
      </c>
    </row>
    <row r="4668" spans="1:9" x14ac:dyDescent="0.25">
      <c r="A4668" s="4">
        <v>3</v>
      </c>
      <c r="B4668" s="4">
        <v>3</v>
      </c>
      <c r="C4668" s="4">
        <f t="shared" si="288"/>
        <v>-0.15778508771929811</v>
      </c>
      <c r="D4668" s="4">
        <f t="shared" si="289"/>
        <v>-0.59467661145844763</v>
      </c>
      <c r="E4668">
        <f t="shared" si="290"/>
        <v>2.4896133906586598E-2</v>
      </c>
      <c r="F4668">
        <f t="shared" si="290"/>
        <v>0.35364027221570149</v>
      </c>
      <c r="I4668">
        <f t="shared" si="291"/>
        <v>9.3831101303586115E-2</v>
      </c>
    </row>
    <row r="4669" spans="1:9" x14ac:dyDescent="0.25">
      <c r="A4669" s="4">
        <v>3</v>
      </c>
      <c r="B4669" s="4">
        <v>3</v>
      </c>
      <c r="C4669" s="4">
        <f t="shared" si="288"/>
        <v>-0.15778508771929811</v>
      </c>
      <c r="D4669" s="4">
        <f t="shared" si="289"/>
        <v>-0.59467661145844763</v>
      </c>
      <c r="E4669">
        <f t="shared" si="290"/>
        <v>2.4896133906586598E-2</v>
      </c>
      <c r="F4669">
        <f t="shared" si="290"/>
        <v>0.35364027221570149</v>
      </c>
      <c r="I4669">
        <f t="shared" si="291"/>
        <v>9.3831101303586115E-2</v>
      </c>
    </row>
    <row r="4670" spans="1:9" x14ac:dyDescent="0.25">
      <c r="A4670" s="4">
        <v>3</v>
      </c>
      <c r="B4670" s="4">
        <v>4</v>
      </c>
      <c r="C4670" s="4">
        <f t="shared" si="288"/>
        <v>-0.15778508771929811</v>
      </c>
      <c r="D4670" s="4">
        <f t="shared" si="289"/>
        <v>0.40532338854155237</v>
      </c>
      <c r="E4670">
        <f t="shared" si="290"/>
        <v>2.4896133906586598E-2</v>
      </c>
      <c r="F4670">
        <f t="shared" si="290"/>
        <v>0.16428704929880622</v>
      </c>
      <c r="I4670">
        <f t="shared" si="291"/>
        <v>-6.3953986415711997E-2</v>
      </c>
    </row>
    <row r="4671" spans="1:9" x14ac:dyDescent="0.25">
      <c r="A4671" s="4">
        <v>3</v>
      </c>
      <c r="B4671" s="4">
        <v>4</v>
      </c>
      <c r="C4671" s="4">
        <f t="shared" si="288"/>
        <v>-0.15778508771929811</v>
      </c>
      <c r="D4671" s="4">
        <f t="shared" si="289"/>
        <v>0.40532338854155237</v>
      </c>
      <c r="E4671">
        <f t="shared" si="290"/>
        <v>2.4896133906586598E-2</v>
      </c>
      <c r="F4671">
        <f t="shared" si="290"/>
        <v>0.16428704929880622</v>
      </c>
      <c r="I4671">
        <f t="shared" si="291"/>
        <v>-6.3953986415711997E-2</v>
      </c>
    </row>
    <row r="4672" spans="1:9" x14ac:dyDescent="0.25">
      <c r="A4672" s="4">
        <v>3</v>
      </c>
      <c r="B4672" s="4">
        <v>4</v>
      </c>
      <c r="C4672" s="4">
        <f t="shared" si="288"/>
        <v>-0.15778508771929811</v>
      </c>
      <c r="D4672" s="4">
        <f t="shared" si="289"/>
        <v>0.40532338854155237</v>
      </c>
      <c r="E4672">
        <f t="shared" si="290"/>
        <v>2.4896133906586598E-2</v>
      </c>
      <c r="F4672">
        <f t="shared" si="290"/>
        <v>0.16428704929880622</v>
      </c>
      <c r="I4672">
        <f t="shared" si="291"/>
        <v>-6.3953986415711997E-2</v>
      </c>
    </row>
    <row r="4673" spans="1:9" x14ac:dyDescent="0.25">
      <c r="A4673" s="4">
        <v>3</v>
      </c>
      <c r="B4673" s="4">
        <v>4</v>
      </c>
      <c r="C4673" s="4">
        <f t="shared" si="288"/>
        <v>-0.15778508771929811</v>
      </c>
      <c r="D4673" s="4">
        <f t="shared" si="289"/>
        <v>0.40532338854155237</v>
      </c>
      <c r="E4673">
        <f t="shared" si="290"/>
        <v>2.4896133906586598E-2</v>
      </c>
      <c r="F4673">
        <f t="shared" si="290"/>
        <v>0.16428704929880622</v>
      </c>
      <c r="I4673">
        <f t="shared" si="291"/>
        <v>-6.3953986415711997E-2</v>
      </c>
    </row>
    <row r="4674" spans="1:9" x14ac:dyDescent="0.25">
      <c r="A4674" s="4">
        <v>3</v>
      </c>
      <c r="B4674" s="4">
        <v>4</v>
      </c>
      <c r="C4674" s="4">
        <f t="shared" si="288"/>
        <v>-0.15778508771929811</v>
      </c>
      <c r="D4674" s="4">
        <f t="shared" si="289"/>
        <v>0.40532338854155237</v>
      </c>
      <c r="E4674">
        <f t="shared" si="290"/>
        <v>2.4896133906586598E-2</v>
      </c>
      <c r="F4674">
        <f t="shared" si="290"/>
        <v>0.16428704929880622</v>
      </c>
      <c r="I4674">
        <f t="shared" si="291"/>
        <v>-6.3953986415711997E-2</v>
      </c>
    </row>
    <row r="4675" spans="1:9" x14ac:dyDescent="0.25">
      <c r="A4675" s="4">
        <v>3</v>
      </c>
      <c r="B4675" s="4">
        <v>4</v>
      </c>
      <c r="C4675" s="4">
        <f t="shared" ref="C4675:C4738" si="292">A4675-$L$2</f>
        <v>-0.15778508771929811</v>
      </c>
      <c r="D4675" s="4">
        <f t="shared" ref="D4675:D4738" si="293">B4675-$M$2</f>
        <v>0.40532338854155237</v>
      </c>
      <c r="E4675">
        <f t="shared" ref="E4675:F4738" si="294">POWER(C4675,2)</f>
        <v>2.4896133906586598E-2</v>
      </c>
      <c r="F4675">
        <f t="shared" si="294"/>
        <v>0.16428704929880622</v>
      </c>
      <c r="I4675">
        <f t="shared" ref="I4675:I4738" si="295">C4675*D4675</f>
        <v>-6.3953986415711997E-2</v>
      </c>
    </row>
    <row r="4676" spans="1:9" x14ac:dyDescent="0.25">
      <c r="A4676" s="4">
        <v>1</v>
      </c>
      <c r="B4676" s="4">
        <v>0</v>
      </c>
      <c r="C4676" s="4">
        <f t="shared" si="292"/>
        <v>-2.1577850877192981</v>
      </c>
      <c r="D4676" s="4">
        <f t="shared" si="293"/>
        <v>-3.5946766114584476</v>
      </c>
      <c r="E4676">
        <f t="shared" si="294"/>
        <v>4.6560364847837787</v>
      </c>
      <c r="F4676">
        <f t="shared" si="294"/>
        <v>12.921699940966388</v>
      </c>
      <c r="I4676">
        <f t="shared" si="295"/>
        <v>7.7565395873783753</v>
      </c>
    </row>
    <row r="4677" spans="1:9" x14ac:dyDescent="0.25">
      <c r="A4677" s="4">
        <v>4</v>
      </c>
      <c r="B4677" s="4">
        <v>2</v>
      </c>
      <c r="C4677" s="4">
        <f t="shared" si="292"/>
        <v>0.84221491228070189</v>
      </c>
      <c r="D4677" s="4">
        <f t="shared" si="293"/>
        <v>-1.5946766114584476</v>
      </c>
      <c r="E4677">
        <f t="shared" si="294"/>
        <v>0.7093259584679904</v>
      </c>
      <c r="F4677">
        <f t="shared" si="294"/>
        <v>2.5429934951325968</v>
      </c>
      <c r="I4677">
        <f t="shared" si="295"/>
        <v>-1.3430604224355633</v>
      </c>
    </row>
    <row r="4678" spans="1:9" x14ac:dyDescent="0.25">
      <c r="A4678" s="4">
        <v>3</v>
      </c>
      <c r="B4678" s="4">
        <v>4</v>
      </c>
      <c r="C4678" s="4">
        <f t="shared" si="292"/>
        <v>-0.15778508771929811</v>
      </c>
      <c r="D4678" s="4">
        <f t="shared" si="293"/>
        <v>0.40532338854155237</v>
      </c>
      <c r="E4678">
        <f t="shared" si="294"/>
        <v>2.4896133906586598E-2</v>
      </c>
      <c r="F4678">
        <f t="shared" si="294"/>
        <v>0.16428704929880622</v>
      </c>
      <c r="I4678">
        <f t="shared" si="295"/>
        <v>-6.3953986415711997E-2</v>
      </c>
    </row>
    <row r="4679" spans="1:9" x14ac:dyDescent="0.25">
      <c r="A4679" s="4">
        <v>4</v>
      </c>
      <c r="B4679" s="4">
        <v>2</v>
      </c>
      <c r="C4679" s="4">
        <f t="shared" si="292"/>
        <v>0.84221491228070189</v>
      </c>
      <c r="D4679" s="4">
        <f t="shared" si="293"/>
        <v>-1.5946766114584476</v>
      </c>
      <c r="E4679">
        <f t="shared" si="294"/>
        <v>0.7093259584679904</v>
      </c>
      <c r="F4679">
        <f t="shared" si="294"/>
        <v>2.5429934951325968</v>
      </c>
      <c r="I4679">
        <f t="shared" si="295"/>
        <v>-1.3430604224355633</v>
      </c>
    </row>
    <row r="4680" spans="1:9" x14ac:dyDescent="0.25">
      <c r="A4680" s="4">
        <v>4</v>
      </c>
      <c r="B4680" s="4">
        <v>2</v>
      </c>
      <c r="C4680" s="4">
        <f t="shared" si="292"/>
        <v>0.84221491228070189</v>
      </c>
      <c r="D4680" s="4">
        <f t="shared" si="293"/>
        <v>-1.5946766114584476</v>
      </c>
      <c r="E4680">
        <f t="shared" si="294"/>
        <v>0.7093259584679904</v>
      </c>
      <c r="F4680">
        <f t="shared" si="294"/>
        <v>2.5429934951325968</v>
      </c>
      <c r="I4680">
        <f t="shared" si="295"/>
        <v>-1.3430604224355633</v>
      </c>
    </row>
    <row r="4681" spans="1:9" x14ac:dyDescent="0.25">
      <c r="A4681" s="4">
        <v>3</v>
      </c>
      <c r="B4681" s="4">
        <v>3</v>
      </c>
      <c r="C4681" s="4">
        <f t="shared" si="292"/>
        <v>-0.15778508771929811</v>
      </c>
      <c r="D4681" s="4">
        <f t="shared" si="293"/>
        <v>-0.59467661145844763</v>
      </c>
      <c r="E4681">
        <f t="shared" si="294"/>
        <v>2.4896133906586598E-2</v>
      </c>
      <c r="F4681">
        <f t="shared" si="294"/>
        <v>0.35364027221570149</v>
      </c>
      <c r="I4681">
        <f t="shared" si="295"/>
        <v>9.3831101303586115E-2</v>
      </c>
    </row>
    <row r="4682" spans="1:9" x14ac:dyDescent="0.25">
      <c r="A4682" s="4">
        <v>3</v>
      </c>
      <c r="B4682" s="4">
        <v>3</v>
      </c>
      <c r="C4682" s="4">
        <f t="shared" si="292"/>
        <v>-0.15778508771929811</v>
      </c>
      <c r="D4682" s="4">
        <f t="shared" si="293"/>
        <v>-0.59467661145844763</v>
      </c>
      <c r="E4682">
        <f t="shared" si="294"/>
        <v>2.4896133906586598E-2</v>
      </c>
      <c r="F4682">
        <f t="shared" si="294"/>
        <v>0.35364027221570149</v>
      </c>
      <c r="I4682">
        <f t="shared" si="295"/>
        <v>9.3831101303586115E-2</v>
      </c>
    </row>
    <row r="4683" spans="1:9" x14ac:dyDescent="0.25">
      <c r="A4683" s="4">
        <v>4</v>
      </c>
      <c r="B4683" s="4">
        <v>3</v>
      </c>
      <c r="C4683" s="4">
        <f t="shared" si="292"/>
        <v>0.84221491228070189</v>
      </c>
      <c r="D4683" s="4">
        <f t="shared" si="293"/>
        <v>-0.59467661145844763</v>
      </c>
      <c r="E4683">
        <f t="shared" si="294"/>
        <v>0.7093259584679904</v>
      </c>
      <c r="F4683">
        <f t="shared" si="294"/>
        <v>0.35364027221570149</v>
      </c>
      <c r="I4683">
        <f t="shared" si="295"/>
        <v>-0.50084551015486156</v>
      </c>
    </row>
    <row r="4684" spans="1:9" x14ac:dyDescent="0.25">
      <c r="A4684" s="4">
        <v>4</v>
      </c>
      <c r="B4684" s="4">
        <v>3</v>
      </c>
      <c r="C4684" s="4">
        <f t="shared" si="292"/>
        <v>0.84221491228070189</v>
      </c>
      <c r="D4684" s="4">
        <f t="shared" si="293"/>
        <v>-0.59467661145844763</v>
      </c>
      <c r="E4684">
        <f t="shared" si="294"/>
        <v>0.7093259584679904</v>
      </c>
      <c r="F4684">
        <f t="shared" si="294"/>
        <v>0.35364027221570149</v>
      </c>
      <c r="I4684">
        <f t="shared" si="295"/>
        <v>-0.50084551015486156</v>
      </c>
    </row>
    <row r="4685" spans="1:9" x14ac:dyDescent="0.25">
      <c r="A4685" s="4">
        <v>3</v>
      </c>
      <c r="B4685" s="4">
        <v>3</v>
      </c>
      <c r="C4685" s="4">
        <f t="shared" si="292"/>
        <v>-0.15778508771929811</v>
      </c>
      <c r="D4685" s="4">
        <f t="shared" si="293"/>
        <v>-0.59467661145844763</v>
      </c>
      <c r="E4685">
        <f t="shared" si="294"/>
        <v>2.4896133906586598E-2</v>
      </c>
      <c r="F4685">
        <f t="shared" si="294"/>
        <v>0.35364027221570149</v>
      </c>
      <c r="I4685">
        <f t="shared" si="295"/>
        <v>9.3831101303586115E-2</v>
      </c>
    </row>
    <row r="4686" spans="1:9" x14ac:dyDescent="0.25">
      <c r="A4686" s="4">
        <v>3</v>
      </c>
      <c r="B4686" s="4">
        <v>4</v>
      </c>
      <c r="C4686" s="4">
        <f t="shared" si="292"/>
        <v>-0.15778508771929811</v>
      </c>
      <c r="D4686" s="4">
        <f t="shared" si="293"/>
        <v>0.40532338854155237</v>
      </c>
      <c r="E4686">
        <f t="shared" si="294"/>
        <v>2.4896133906586598E-2</v>
      </c>
      <c r="F4686">
        <f t="shared" si="294"/>
        <v>0.16428704929880622</v>
      </c>
      <c r="I4686">
        <f t="shared" si="295"/>
        <v>-6.3953986415711997E-2</v>
      </c>
    </row>
    <row r="4687" spans="1:9" x14ac:dyDescent="0.25">
      <c r="A4687" s="4">
        <v>3</v>
      </c>
      <c r="B4687" s="4">
        <v>4</v>
      </c>
      <c r="C4687" s="4">
        <f t="shared" si="292"/>
        <v>-0.15778508771929811</v>
      </c>
      <c r="D4687" s="4">
        <f t="shared" si="293"/>
        <v>0.40532338854155237</v>
      </c>
      <c r="E4687">
        <f t="shared" si="294"/>
        <v>2.4896133906586598E-2</v>
      </c>
      <c r="F4687">
        <f t="shared" si="294"/>
        <v>0.16428704929880622</v>
      </c>
      <c r="I4687">
        <f t="shared" si="295"/>
        <v>-6.3953986415711997E-2</v>
      </c>
    </row>
    <row r="4688" spans="1:9" x14ac:dyDescent="0.25">
      <c r="A4688" s="4">
        <v>4</v>
      </c>
      <c r="B4688" s="4">
        <v>1</v>
      </c>
      <c r="C4688" s="4">
        <f t="shared" si="292"/>
        <v>0.84221491228070189</v>
      </c>
      <c r="D4688" s="4">
        <f t="shared" si="293"/>
        <v>-2.5946766114584476</v>
      </c>
      <c r="E4688">
        <f t="shared" si="294"/>
        <v>0.7093259584679904</v>
      </c>
      <c r="F4688">
        <f t="shared" si="294"/>
        <v>6.7323467180494925</v>
      </c>
      <c r="I4688">
        <f t="shared" si="295"/>
        <v>-2.1852753347162652</v>
      </c>
    </row>
    <row r="4689" spans="1:9" x14ac:dyDescent="0.25">
      <c r="A4689" s="4">
        <v>3</v>
      </c>
      <c r="B4689" s="4">
        <v>3</v>
      </c>
      <c r="C4689" s="4">
        <f t="shared" si="292"/>
        <v>-0.15778508771929811</v>
      </c>
      <c r="D4689" s="4">
        <f t="shared" si="293"/>
        <v>-0.59467661145844763</v>
      </c>
      <c r="E4689">
        <f t="shared" si="294"/>
        <v>2.4896133906586598E-2</v>
      </c>
      <c r="F4689">
        <f t="shared" si="294"/>
        <v>0.35364027221570149</v>
      </c>
      <c r="I4689">
        <f t="shared" si="295"/>
        <v>9.3831101303586115E-2</v>
      </c>
    </row>
    <row r="4690" spans="1:9" x14ac:dyDescent="0.25">
      <c r="A4690" s="4">
        <v>2</v>
      </c>
      <c r="B4690" s="4">
        <v>1</v>
      </c>
      <c r="C4690" s="4">
        <f t="shared" si="292"/>
        <v>-1.1577850877192981</v>
      </c>
      <c r="D4690" s="4">
        <f t="shared" si="293"/>
        <v>-2.5946766114584476</v>
      </c>
      <c r="E4690">
        <f t="shared" si="294"/>
        <v>1.3404663093451827</v>
      </c>
      <c r="F4690">
        <f t="shared" si="294"/>
        <v>6.7323467180494925</v>
      </c>
      <c r="I4690">
        <f t="shared" si="295"/>
        <v>3.00407788820063</v>
      </c>
    </row>
    <row r="4691" spans="1:9" x14ac:dyDescent="0.25">
      <c r="A4691" s="4">
        <v>1</v>
      </c>
      <c r="B4691" s="4">
        <v>3</v>
      </c>
      <c r="C4691" s="4">
        <f t="shared" si="292"/>
        <v>-2.1577850877192981</v>
      </c>
      <c r="D4691" s="4">
        <f t="shared" si="293"/>
        <v>-0.59467661145844763</v>
      </c>
      <c r="E4691">
        <f t="shared" si="294"/>
        <v>4.6560364847837787</v>
      </c>
      <c r="F4691">
        <f t="shared" si="294"/>
        <v>0.35364027221570149</v>
      </c>
      <c r="I4691">
        <f t="shared" si="295"/>
        <v>1.2831843242204815</v>
      </c>
    </row>
    <row r="4692" spans="1:9" x14ac:dyDescent="0.25">
      <c r="A4692" s="4">
        <v>1</v>
      </c>
      <c r="B4692" s="4">
        <v>3</v>
      </c>
      <c r="C4692" s="4">
        <f t="shared" si="292"/>
        <v>-2.1577850877192981</v>
      </c>
      <c r="D4692" s="4">
        <f t="shared" si="293"/>
        <v>-0.59467661145844763</v>
      </c>
      <c r="E4692">
        <f t="shared" si="294"/>
        <v>4.6560364847837787</v>
      </c>
      <c r="F4692">
        <f t="shared" si="294"/>
        <v>0.35364027221570149</v>
      </c>
      <c r="I4692">
        <f t="shared" si="295"/>
        <v>1.2831843242204815</v>
      </c>
    </row>
    <row r="4693" spans="1:9" x14ac:dyDescent="0.25">
      <c r="A4693" s="4">
        <v>4</v>
      </c>
      <c r="B4693" s="4">
        <v>3</v>
      </c>
      <c r="C4693" s="4">
        <f t="shared" si="292"/>
        <v>0.84221491228070189</v>
      </c>
      <c r="D4693" s="4">
        <f t="shared" si="293"/>
        <v>-0.59467661145844763</v>
      </c>
      <c r="E4693">
        <f t="shared" si="294"/>
        <v>0.7093259584679904</v>
      </c>
      <c r="F4693">
        <f t="shared" si="294"/>
        <v>0.35364027221570149</v>
      </c>
      <c r="I4693">
        <f t="shared" si="295"/>
        <v>-0.50084551015486156</v>
      </c>
    </row>
    <row r="4694" spans="1:9" x14ac:dyDescent="0.25">
      <c r="A4694" s="4">
        <v>4</v>
      </c>
      <c r="B4694" s="4">
        <v>1</v>
      </c>
      <c r="C4694" s="4">
        <f t="shared" si="292"/>
        <v>0.84221491228070189</v>
      </c>
      <c r="D4694" s="4">
        <f t="shared" si="293"/>
        <v>-2.5946766114584476</v>
      </c>
      <c r="E4694">
        <f t="shared" si="294"/>
        <v>0.7093259584679904</v>
      </c>
      <c r="F4694">
        <f t="shared" si="294"/>
        <v>6.7323467180494925</v>
      </c>
      <c r="I4694">
        <f t="shared" si="295"/>
        <v>-2.1852753347162652</v>
      </c>
    </row>
    <row r="4695" spans="1:9" x14ac:dyDescent="0.25">
      <c r="A4695" s="4">
        <v>4</v>
      </c>
      <c r="B4695" s="4">
        <v>3</v>
      </c>
      <c r="C4695" s="4">
        <f t="shared" si="292"/>
        <v>0.84221491228070189</v>
      </c>
      <c r="D4695" s="4">
        <f t="shared" si="293"/>
        <v>-0.59467661145844763</v>
      </c>
      <c r="E4695">
        <f t="shared" si="294"/>
        <v>0.7093259584679904</v>
      </c>
      <c r="F4695">
        <f t="shared" si="294"/>
        <v>0.35364027221570149</v>
      </c>
      <c r="I4695">
        <f t="shared" si="295"/>
        <v>-0.50084551015486156</v>
      </c>
    </row>
    <row r="4696" spans="1:9" x14ac:dyDescent="0.25">
      <c r="A4696" s="4">
        <v>3</v>
      </c>
      <c r="B4696" s="4">
        <v>2</v>
      </c>
      <c r="C4696" s="4">
        <f t="shared" si="292"/>
        <v>-0.15778508771929811</v>
      </c>
      <c r="D4696" s="4">
        <f t="shared" si="293"/>
        <v>-1.5946766114584476</v>
      </c>
      <c r="E4696">
        <f t="shared" si="294"/>
        <v>2.4896133906586598E-2</v>
      </c>
      <c r="F4696">
        <f t="shared" si="294"/>
        <v>2.5429934951325968</v>
      </c>
      <c r="I4696">
        <f t="shared" si="295"/>
        <v>0.25161618902288424</v>
      </c>
    </row>
    <row r="4697" spans="1:9" x14ac:dyDescent="0.25">
      <c r="A4697" s="4">
        <v>3</v>
      </c>
      <c r="B4697" s="4">
        <v>2</v>
      </c>
      <c r="C4697" s="4">
        <f t="shared" si="292"/>
        <v>-0.15778508771929811</v>
      </c>
      <c r="D4697" s="4">
        <f t="shared" si="293"/>
        <v>-1.5946766114584476</v>
      </c>
      <c r="E4697">
        <f t="shared" si="294"/>
        <v>2.4896133906586598E-2</v>
      </c>
      <c r="F4697">
        <f t="shared" si="294"/>
        <v>2.5429934951325968</v>
      </c>
      <c r="I4697">
        <f t="shared" si="295"/>
        <v>0.25161618902288424</v>
      </c>
    </row>
    <row r="4698" spans="1:9" x14ac:dyDescent="0.25">
      <c r="A4698" s="4">
        <v>3</v>
      </c>
      <c r="B4698" s="4">
        <v>3</v>
      </c>
      <c r="C4698" s="4">
        <f t="shared" si="292"/>
        <v>-0.15778508771929811</v>
      </c>
      <c r="D4698" s="4">
        <f t="shared" si="293"/>
        <v>-0.59467661145844763</v>
      </c>
      <c r="E4698">
        <f t="shared" si="294"/>
        <v>2.4896133906586598E-2</v>
      </c>
      <c r="F4698">
        <f t="shared" si="294"/>
        <v>0.35364027221570149</v>
      </c>
      <c r="I4698">
        <f t="shared" si="295"/>
        <v>9.3831101303586115E-2</v>
      </c>
    </row>
    <row r="4699" spans="1:9" x14ac:dyDescent="0.25">
      <c r="A4699" s="4">
        <v>3</v>
      </c>
      <c r="B4699" s="4">
        <v>3</v>
      </c>
      <c r="C4699" s="4">
        <f t="shared" si="292"/>
        <v>-0.15778508771929811</v>
      </c>
      <c r="D4699" s="4">
        <f t="shared" si="293"/>
        <v>-0.59467661145844763</v>
      </c>
      <c r="E4699">
        <f t="shared" si="294"/>
        <v>2.4896133906586598E-2</v>
      </c>
      <c r="F4699">
        <f t="shared" si="294"/>
        <v>0.35364027221570149</v>
      </c>
      <c r="I4699">
        <f t="shared" si="295"/>
        <v>9.3831101303586115E-2</v>
      </c>
    </row>
    <row r="4700" spans="1:9" x14ac:dyDescent="0.25">
      <c r="A4700" s="4">
        <v>3</v>
      </c>
      <c r="B4700" s="4">
        <v>4</v>
      </c>
      <c r="C4700" s="4">
        <f t="shared" si="292"/>
        <v>-0.15778508771929811</v>
      </c>
      <c r="D4700" s="4">
        <f t="shared" si="293"/>
        <v>0.40532338854155237</v>
      </c>
      <c r="E4700">
        <f t="shared" si="294"/>
        <v>2.4896133906586598E-2</v>
      </c>
      <c r="F4700">
        <f t="shared" si="294"/>
        <v>0.16428704929880622</v>
      </c>
      <c r="I4700">
        <f t="shared" si="295"/>
        <v>-6.3953986415711997E-2</v>
      </c>
    </row>
    <row r="4701" spans="1:9" x14ac:dyDescent="0.25">
      <c r="A4701" s="4">
        <v>3</v>
      </c>
      <c r="B4701" s="4">
        <v>2</v>
      </c>
      <c r="C4701" s="4">
        <f t="shared" si="292"/>
        <v>-0.15778508771929811</v>
      </c>
      <c r="D4701" s="4">
        <f t="shared" si="293"/>
        <v>-1.5946766114584476</v>
      </c>
      <c r="E4701">
        <f t="shared" si="294"/>
        <v>2.4896133906586598E-2</v>
      </c>
      <c r="F4701">
        <f t="shared" si="294"/>
        <v>2.5429934951325968</v>
      </c>
      <c r="I4701">
        <f t="shared" si="295"/>
        <v>0.25161618902288424</v>
      </c>
    </row>
    <row r="4702" spans="1:9" x14ac:dyDescent="0.25">
      <c r="A4702" s="4">
        <v>3</v>
      </c>
      <c r="B4702" s="4">
        <v>2</v>
      </c>
      <c r="C4702" s="4">
        <f t="shared" si="292"/>
        <v>-0.15778508771929811</v>
      </c>
      <c r="D4702" s="4">
        <f t="shared" si="293"/>
        <v>-1.5946766114584476</v>
      </c>
      <c r="E4702">
        <f t="shared" si="294"/>
        <v>2.4896133906586598E-2</v>
      </c>
      <c r="F4702">
        <f t="shared" si="294"/>
        <v>2.5429934951325968</v>
      </c>
      <c r="I4702">
        <f t="shared" si="295"/>
        <v>0.25161618902288424</v>
      </c>
    </row>
    <row r="4703" spans="1:9" x14ac:dyDescent="0.25">
      <c r="A4703" s="4">
        <v>3</v>
      </c>
      <c r="B4703" s="4">
        <v>2</v>
      </c>
      <c r="C4703" s="4">
        <f t="shared" si="292"/>
        <v>-0.15778508771929811</v>
      </c>
      <c r="D4703" s="4">
        <f t="shared" si="293"/>
        <v>-1.5946766114584476</v>
      </c>
      <c r="E4703">
        <f t="shared" si="294"/>
        <v>2.4896133906586598E-2</v>
      </c>
      <c r="F4703">
        <f t="shared" si="294"/>
        <v>2.5429934951325968</v>
      </c>
      <c r="I4703">
        <f t="shared" si="295"/>
        <v>0.25161618902288424</v>
      </c>
    </row>
    <row r="4704" spans="1:9" x14ac:dyDescent="0.25">
      <c r="A4704" s="4">
        <v>3</v>
      </c>
      <c r="B4704" s="4">
        <v>2</v>
      </c>
      <c r="C4704" s="4">
        <f t="shared" si="292"/>
        <v>-0.15778508771929811</v>
      </c>
      <c r="D4704" s="4">
        <f t="shared" si="293"/>
        <v>-1.5946766114584476</v>
      </c>
      <c r="E4704">
        <f t="shared" si="294"/>
        <v>2.4896133906586598E-2</v>
      </c>
      <c r="F4704">
        <f t="shared" si="294"/>
        <v>2.5429934951325968</v>
      </c>
      <c r="I4704">
        <f t="shared" si="295"/>
        <v>0.25161618902288424</v>
      </c>
    </row>
    <row r="4705" spans="1:9" x14ac:dyDescent="0.25">
      <c r="A4705" s="4">
        <v>3</v>
      </c>
      <c r="B4705" s="4">
        <v>3</v>
      </c>
      <c r="C4705" s="4">
        <f t="shared" si="292"/>
        <v>-0.15778508771929811</v>
      </c>
      <c r="D4705" s="4">
        <f t="shared" si="293"/>
        <v>-0.59467661145844763</v>
      </c>
      <c r="E4705">
        <f t="shared" si="294"/>
        <v>2.4896133906586598E-2</v>
      </c>
      <c r="F4705">
        <f t="shared" si="294"/>
        <v>0.35364027221570149</v>
      </c>
      <c r="I4705">
        <f t="shared" si="295"/>
        <v>9.3831101303586115E-2</v>
      </c>
    </row>
    <row r="4706" spans="1:9" x14ac:dyDescent="0.25">
      <c r="A4706" s="4">
        <v>3</v>
      </c>
      <c r="B4706" s="4">
        <v>3</v>
      </c>
      <c r="C4706" s="4">
        <f t="shared" si="292"/>
        <v>-0.15778508771929811</v>
      </c>
      <c r="D4706" s="4">
        <f t="shared" si="293"/>
        <v>-0.59467661145844763</v>
      </c>
      <c r="E4706">
        <f t="shared" si="294"/>
        <v>2.4896133906586598E-2</v>
      </c>
      <c r="F4706">
        <f t="shared" si="294"/>
        <v>0.35364027221570149</v>
      </c>
      <c r="I4706">
        <f t="shared" si="295"/>
        <v>9.3831101303586115E-2</v>
      </c>
    </row>
    <row r="4707" spans="1:9" x14ac:dyDescent="0.25">
      <c r="A4707" s="4">
        <v>3</v>
      </c>
      <c r="B4707" s="4">
        <v>3</v>
      </c>
      <c r="C4707" s="4">
        <f t="shared" si="292"/>
        <v>-0.15778508771929811</v>
      </c>
      <c r="D4707" s="4">
        <f t="shared" si="293"/>
        <v>-0.59467661145844763</v>
      </c>
      <c r="E4707">
        <f t="shared" si="294"/>
        <v>2.4896133906586598E-2</v>
      </c>
      <c r="F4707">
        <f t="shared" si="294"/>
        <v>0.35364027221570149</v>
      </c>
      <c r="I4707">
        <f t="shared" si="295"/>
        <v>9.3831101303586115E-2</v>
      </c>
    </row>
    <row r="4708" spans="1:9" x14ac:dyDescent="0.25">
      <c r="A4708" s="4">
        <v>3</v>
      </c>
      <c r="B4708" s="4">
        <v>3</v>
      </c>
      <c r="C4708" s="4">
        <f t="shared" si="292"/>
        <v>-0.15778508771929811</v>
      </c>
      <c r="D4708" s="4">
        <f t="shared" si="293"/>
        <v>-0.59467661145844763</v>
      </c>
      <c r="E4708">
        <f t="shared" si="294"/>
        <v>2.4896133906586598E-2</v>
      </c>
      <c r="F4708">
        <f t="shared" si="294"/>
        <v>0.35364027221570149</v>
      </c>
      <c r="I4708">
        <f t="shared" si="295"/>
        <v>9.3831101303586115E-2</v>
      </c>
    </row>
    <row r="4709" spans="1:9" x14ac:dyDescent="0.25">
      <c r="A4709" s="4">
        <v>1</v>
      </c>
      <c r="B4709" s="4">
        <v>0</v>
      </c>
      <c r="C4709" s="4">
        <f t="shared" si="292"/>
        <v>-2.1577850877192981</v>
      </c>
      <c r="D4709" s="4">
        <f t="shared" si="293"/>
        <v>-3.5946766114584476</v>
      </c>
      <c r="E4709">
        <f t="shared" si="294"/>
        <v>4.6560364847837787</v>
      </c>
      <c r="F4709">
        <f t="shared" si="294"/>
        <v>12.921699940966388</v>
      </c>
      <c r="I4709">
        <f t="shared" si="295"/>
        <v>7.7565395873783753</v>
      </c>
    </row>
    <row r="4710" spans="1:9" x14ac:dyDescent="0.25">
      <c r="A4710" s="4">
        <v>3</v>
      </c>
      <c r="B4710" s="4">
        <v>4</v>
      </c>
      <c r="C4710" s="4">
        <f t="shared" si="292"/>
        <v>-0.15778508771929811</v>
      </c>
      <c r="D4710" s="4">
        <f t="shared" si="293"/>
        <v>0.40532338854155237</v>
      </c>
      <c r="E4710">
        <f t="shared" si="294"/>
        <v>2.4896133906586598E-2</v>
      </c>
      <c r="F4710">
        <f t="shared" si="294"/>
        <v>0.16428704929880622</v>
      </c>
      <c r="I4710">
        <f t="shared" si="295"/>
        <v>-6.3953986415711997E-2</v>
      </c>
    </row>
    <row r="4711" spans="1:9" x14ac:dyDescent="0.25">
      <c r="A4711" s="4">
        <v>4</v>
      </c>
      <c r="B4711" s="4">
        <v>4</v>
      </c>
      <c r="C4711" s="4">
        <f t="shared" si="292"/>
        <v>0.84221491228070189</v>
      </c>
      <c r="D4711" s="4">
        <f t="shared" si="293"/>
        <v>0.40532338854155237</v>
      </c>
      <c r="E4711">
        <f t="shared" si="294"/>
        <v>0.7093259584679904</v>
      </c>
      <c r="F4711">
        <f t="shared" si="294"/>
        <v>0.16428704929880622</v>
      </c>
      <c r="I4711">
        <f t="shared" si="295"/>
        <v>0.34136940212584038</v>
      </c>
    </row>
    <row r="4712" spans="1:9" x14ac:dyDescent="0.25">
      <c r="A4712" s="4">
        <v>1</v>
      </c>
      <c r="B4712" s="4">
        <v>4</v>
      </c>
      <c r="C4712" s="4">
        <f t="shared" si="292"/>
        <v>-2.1577850877192981</v>
      </c>
      <c r="D4712" s="4">
        <f t="shared" si="293"/>
        <v>0.40532338854155237</v>
      </c>
      <c r="E4712">
        <f t="shared" si="294"/>
        <v>4.6560364847837787</v>
      </c>
      <c r="F4712">
        <f t="shared" si="294"/>
        <v>0.16428704929880622</v>
      </c>
      <c r="I4712">
        <f t="shared" si="295"/>
        <v>-0.87460076349881677</v>
      </c>
    </row>
    <row r="4713" spans="1:9" x14ac:dyDescent="0.25">
      <c r="A4713" s="4">
        <v>3</v>
      </c>
      <c r="B4713" s="4">
        <v>4</v>
      </c>
      <c r="C4713" s="4">
        <f t="shared" si="292"/>
        <v>-0.15778508771929811</v>
      </c>
      <c r="D4713" s="4">
        <f t="shared" si="293"/>
        <v>0.40532338854155237</v>
      </c>
      <c r="E4713">
        <f t="shared" si="294"/>
        <v>2.4896133906586598E-2</v>
      </c>
      <c r="F4713">
        <f t="shared" si="294"/>
        <v>0.16428704929880622</v>
      </c>
      <c r="I4713">
        <f t="shared" si="295"/>
        <v>-6.3953986415711997E-2</v>
      </c>
    </row>
    <row r="4714" spans="1:9" x14ac:dyDescent="0.25">
      <c r="A4714" s="4">
        <v>2</v>
      </c>
      <c r="B4714" s="4">
        <v>1</v>
      </c>
      <c r="C4714" s="4">
        <f t="shared" si="292"/>
        <v>-1.1577850877192981</v>
      </c>
      <c r="D4714" s="4">
        <f t="shared" si="293"/>
        <v>-2.5946766114584476</v>
      </c>
      <c r="E4714">
        <f t="shared" si="294"/>
        <v>1.3404663093451827</v>
      </c>
      <c r="F4714">
        <f t="shared" si="294"/>
        <v>6.7323467180494925</v>
      </c>
      <c r="I4714">
        <f t="shared" si="295"/>
        <v>3.00407788820063</v>
      </c>
    </row>
    <row r="4715" spans="1:9" x14ac:dyDescent="0.25">
      <c r="A4715" s="4">
        <v>3</v>
      </c>
      <c r="B4715" s="4">
        <v>3</v>
      </c>
      <c r="C4715" s="4">
        <f t="shared" si="292"/>
        <v>-0.15778508771929811</v>
      </c>
      <c r="D4715" s="4">
        <f t="shared" si="293"/>
        <v>-0.59467661145844763</v>
      </c>
      <c r="E4715">
        <f t="shared" si="294"/>
        <v>2.4896133906586598E-2</v>
      </c>
      <c r="F4715">
        <f t="shared" si="294"/>
        <v>0.35364027221570149</v>
      </c>
      <c r="I4715">
        <f t="shared" si="295"/>
        <v>9.3831101303586115E-2</v>
      </c>
    </row>
    <row r="4716" spans="1:9" x14ac:dyDescent="0.25">
      <c r="A4716" s="4">
        <v>3</v>
      </c>
      <c r="B4716" s="4">
        <v>3</v>
      </c>
      <c r="C4716" s="4">
        <f t="shared" si="292"/>
        <v>-0.15778508771929811</v>
      </c>
      <c r="D4716" s="4">
        <f t="shared" si="293"/>
        <v>-0.59467661145844763</v>
      </c>
      <c r="E4716">
        <f t="shared" si="294"/>
        <v>2.4896133906586598E-2</v>
      </c>
      <c r="F4716">
        <f t="shared" si="294"/>
        <v>0.35364027221570149</v>
      </c>
      <c r="I4716">
        <f t="shared" si="295"/>
        <v>9.3831101303586115E-2</v>
      </c>
    </row>
    <row r="4717" spans="1:9" x14ac:dyDescent="0.25">
      <c r="A4717" s="4">
        <v>3</v>
      </c>
      <c r="B4717" s="4">
        <v>3</v>
      </c>
      <c r="C4717" s="4">
        <f t="shared" si="292"/>
        <v>-0.15778508771929811</v>
      </c>
      <c r="D4717" s="4">
        <f t="shared" si="293"/>
        <v>-0.59467661145844763</v>
      </c>
      <c r="E4717">
        <f t="shared" si="294"/>
        <v>2.4896133906586598E-2</v>
      </c>
      <c r="F4717">
        <f t="shared" si="294"/>
        <v>0.35364027221570149</v>
      </c>
      <c r="I4717">
        <f t="shared" si="295"/>
        <v>9.3831101303586115E-2</v>
      </c>
    </row>
    <row r="4718" spans="1:9" x14ac:dyDescent="0.25">
      <c r="A4718" s="4">
        <v>3</v>
      </c>
      <c r="B4718" s="4">
        <v>3</v>
      </c>
      <c r="C4718" s="4">
        <f t="shared" si="292"/>
        <v>-0.15778508771929811</v>
      </c>
      <c r="D4718" s="4">
        <f t="shared" si="293"/>
        <v>-0.59467661145844763</v>
      </c>
      <c r="E4718">
        <f t="shared" si="294"/>
        <v>2.4896133906586598E-2</v>
      </c>
      <c r="F4718">
        <f t="shared" si="294"/>
        <v>0.35364027221570149</v>
      </c>
      <c r="I4718">
        <f t="shared" si="295"/>
        <v>9.3831101303586115E-2</v>
      </c>
    </row>
    <row r="4719" spans="1:9" x14ac:dyDescent="0.25">
      <c r="A4719" s="4">
        <v>4</v>
      </c>
      <c r="B4719" s="4">
        <v>4</v>
      </c>
      <c r="C4719" s="4">
        <f t="shared" si="292"/>
        <v>0.84221491228070189</v>
      </c>
      <c r="D4719" s="4">
        <f t="shared" si="293"/>
        <v>0.40532338854155237</v>
      </c>
      <c r="E4719">
        <f t="shared" si="294"/>
        <v>0.7093259584679904</v>
      </c>
      <c r="F4719">
        <f t="shared" si="294"/>
        <v>0.16428704929880622</v>
      </c>
      <c r="I4719">
        <f t="shared" si="295"/>
        <v>0.34136940212584038</v>
      </c>
    </row>
    <row r="4720" spans="1:9" x14ac:dyDescent="0.25">
      <c r="A4720" s="4">
        <v>3</v>
      </c>
      <c r="B4720" s="4">
        <v>4</v>
      </c>
      <c r="C4720" s="4">
        <f t="shared" si="292"/>
        <v>-0.15778508771929811</v>
      </c>
      <c r="D4720" s="4">
        <f t="shared" si="293"/>
        <v>0.40532338854155237</v>
      </c>
      <c r="E4720">
        <f t="shared" si="294"/>
        <v>2.4896133906586598E-2</v>
      </c>
      <c r="F4720">
        <f t="shared" si="294"/>
        <v>0.16428704929880622</v>
      </c>
      <c r="I4720">
        <f t="shared" si="295"/>
        <v>-6.3953986415711997E-2</v>
      </c>
    </row>
    <row r="4721" spans="1:9" x14ac:dyDescent="0.25">
      <c r="A4721" s="4">
        <v>1</v>
      </c>
      <c r="B4721" s="4">
        <v>3</v>
      </c>
      <c r="C4721" s="4">
        <f t="shared" si="292"/>
        <v>-2.1577850877192981</v>
      </c>
      <c r="D4721" s="4">
        <f t="shared" si="293"/>
        <v>-0.59467661145844763</v>
      </c>
      <c r="E4721">
        <f t="shared" si="294"/>
        <v>4.6560364847837787</v>
      </c>
      <c r="F4721">
        <f t="shared" si="294"/>
        <v>0.35364027221570149</v>
      </c>
      <c r="I4721">
        <f t="shared" si="295"/>
        <v>1.2831843242204815</v>
      </c>
    </row>
    <row r="4722" spans="1:9" x14ac:dyDescent="0.25">
      <c r="A4722" s="4">
        <v>3</v>
      </c>
      <c r="B4722" s="4">
        <v>4</v>
      </c>
      <c r="C4722" s="4">
        <f t="shared" si="292"/>
        <v>-0.15778508771929811</v>
      </c>
      <c r="D4722" s="4">
        <f t="shared" si="293"/>
        <v>0.40532338854155237</v>
      </c>
      <c r="E4722">
        <f t="shared" si="294"/>
        <v>2.4896133906586598E-2</v>
      </c>
      <c r="F4722">
        <f t="shared" si="294"/>
        <v>0.16428704929880622</v>
      </c>
      <c r="I4722">
        <f t="shared" si="295"/>
        <v>-6.3953986415711997E-2</v>
      </c>
    </row>
    <row r="4723" spans="1:9" x14ac:dyDescent="0.25">
      <c r="A4723" s="4">
        <v>2</v>
      </c>
      <c r="B4723" s="4">
        <v>1</v>
      </c>
      <c r="C4723" s="4">
        <f t="shared" si="292"/>
        <v>-1.1577850877192981</v>
      </c>
      <c r="D4723" s="4">
        <f t="shared" si="293"/>
        <v>-2.5946766114584476</v>
      </c>
      <c r="E4723">
        <f t="shared" si="294"/>
        <v>1.3404663093451827</v>
      </c>
      <c r="F4723">
        <f t="shared" si="294"/>
        <v>6.7323467180494925</v>
      </c>
      <c r="I4723">
        <f t="shared" si="295"/>
        <v>3.00407788820063</v>
      </c>
    </row>
    <row r="4724" spans="1:9" x14ac:dyDescent="0.25">
      <c r="A4724" s="4">
        <v>3</v>
      </c>
      <c r="B4724" s="4">
        <v>3</v>
      </c>
      <c r="C4724" s="4">
        <f t="shared" si="292"/>
        <v>-0.15778508771929811</v>
      </c>
      <c r="D4724" s="4">
        <f t="shared" si="293"/>
        <v>-0.59467661145844763</v>
      </c>
      <c r="E4724">
        <f t="shared" si="294"/>
        <v>2.4896133906586598E-2</v>
      </c>
      <c r="F4724">
        <f t="shared" si="294"/>
        <v>0.35364027221570149</v>
      </c>
      <c r="I4724">
        <f t="shared" si="295"/>
        <v>9.3831101303586115E-2</v>
      </c>
    </row>
    <row r="4725" spans="1:9" x14ac:dyDescent="0.25">
      <c r="A4725" s="4">
        <v>3</v>
      </c>
      <c r="B4725" s="4">
        <v>4</v>
      </c>
      <c r="C4725" s="4">
        <f t="shared" si="292"/>
        <v>-0.15778508771929811</v>
      </c>
      <c r="D4725" s="4">
        <f t="shared" si="293"/>
        <v>0.40532338854155237</v>
      </c>
      <c r="E4725">
        <f t="shared" si="294"/>
        <v>2.4896133906586598E-2</v>
      </c>
      <c r="F4725">
        <f t="shared" si="294"/>
        <v>0.16428704929880622</v>
      </c>
      <c r="I4725">
        <f t="shared" si="295"/>
        <v>-6.3953986415711997E-2</v>
      </c>
    </row>
    <row r="4726" spans="1:9" x14ac:dyDescent="0.25">
      <c r="A4726" s="4">
        <v>3</v>
      </c>
      <c r="B4726" s="4">
        <v>4</v>
      </c>
      <c r="C4726" s="4">
        <f t="shared" si="292"/>
        <v>-0.15778508771929811</v>
      </c>
      <c r="D4726" s="4">
        <f t="shared" si="293"/>
        <v>0.40532338854155237</v>
      </c>
      <c r="E4726">
        <f t="shared" si="294"/>
        <v>2.4896133906586598E-2</v>
      </c>
      <c r="F4726">
        <f t="shared" si="294"/>
        <v>0.16428704929880622</v>
      </c>
      <c r="I4726">
        <f t="shared" si="295"/>
        <v>-6.3953986415711997E-2</v>
      </c>
    </row>
    <row r="4727" spans="1:9" x14ac:dyDescent="0.25">
      <c r="A4727" s="4">
        <v>1</v>
      </c>
      <c r="B4727" s="4">
        <v>4</v>
      </c>
      <c r="C4727" s="4">
        <f t="shared" si="292"/>
        <v>-2.1577850877192981</v>
      </c>
      <c r="D4727" s="4">
        <f t="shared" si="293"/>
        <v>0.40532338854155237</v>
      </c>
      <c r="E4727">
        <f t="shared" si="294"/>
        <v>4.6560364847837787</v>
      </c>
      <c r="F4727">
        <f t="shared" si="294"/>
        <v>0.16428704929880622</v>
      </c>
      <c r="I4727">
        <f t="shared" si="295"/>
        <v>-0.87460076349881677</v>
      </c>
    </row>
    <row r="4728" spans="1:9" x14ac:dyDescent="0.25">
      <c r="A4728" s="4">
        <v>4</v>
      </c>
      <c r="B4728" s="4">
        <v>4</v>
      </c>
      <c r="C4728" s="4">
        <f t="shared" si="292"/>
        <v>0.84221491228070189</v>
      </c>
      <c r="D4728" s="4">
        <f t="shared" si="293"/>
        <v>0.40532338854155237</v>
      </c>
      <c r="E4728">
        <f t="shared" si="294"/>
        <v>0.7093259584679904</v>
      </c>
      <c r="F4728">
        <f t="shared" si="294"/>
        <v>0.16428704929880622</v>
      </c>
      <c r="I4728">
        <f t="shared" si="295"/>
        <v>0.34136940212584038</v>
      </c>
    </row>
    <row r="4729" spans="1:9" x14ac:dyDescent="0.25">
      <c r="A4729" s="4">
        <v>1</v>
      </c>
      <c r="B4729" s="4">
        <v>4</v>
      </c>
      <c r="C4729" s="4">
        <f t="shared" si="292"/>
        <v>-2.1577850877192981</v>
      </c>
      <c r="D4729" s="4">
        <f t="shared" si="293"/>
        <v>0.40532338854155237</v>
      </c>
      <c r="E4729">
        <f t="shared" si="294"/>
        <v>4.6560364847837787</v>
      </c>
      <c r="F4729">
        <f t="shared" si="294"/>
        <v>0.16428704929880622</v>
      </c>
      <c r="I4729">
        <f t="shared" si="295"/>
        <v>-0.87460076349881677</v>
      </c>
    </row>
    <row r="4730" spans="1:9" x14ac:dyDescent="0.25">
      <c r="A4730" s="4">
        <v>3</v>
      </c>
      <c r="B4730" s="4">
        <v>4</v>
      </c>
      <c r="C4730" s="4">
        <f t="shared" si="292"/>
        <v>-0.15778508771929811</v>
      </c>
      <c r="D4730" s="4">
        <f t="shared" si="293"/>
        <v>0.40532338854155237</v>
      </c>
      <c r="E4730">
        <f t="shared" si="294"/>
        <v>2.4896133906586598E-2</v>
      </c>
      <c r="F4730">
        <f t="shared" si="294"/>
        <v>0.16428704929880622</v>
      </c>
      <c r="I4730">
        <f t="shared" si="295"/>
        <v>-6.3953986415711997E-2</v>
      </c>
    </row>
    <row r="4731" spans="1:9" x14ac:dyDescent="0.25">
      <c r="A4731" s="4">
        <v>3</v>
      </c>
      <c r="B4731" s="4">
        <v>3</v>
      </c>
      <c r="C4731" s="4">
        <f t="shared" si="292"/>
        <v>-0.15778508771929811</v>
      </c>
      <c r="D4731" s="4">
        <f t="shared" si="293"/>
        <v>-0.59467661145844763</v>
      </c>
      <c r="E4731">
        <f t="shared" si="294"/>
        <v>2.4896133906586598E-2</v>
      </c>
      <c r="F4731">
        <f t="shared" si="294"/>
        <v>0.35364027221570149</v>
      </c>
      <c r="I4731">
        <f t="shared" si="295"/>
        <v>9.3831101303586115E-2</v>
      </c>
    </row>
    <row r="4732" spans="1:9" x14ac:dyDescent="0.25">
      <c r="A4732" s="4">
        <v>3</v>
      </c>
      <c r="B4732" s="4">
        <v>3</v>
      </c>
      <c r="C4732" s="4">
        <f t="shared" si="292"/>
        <v>-0.15778508771929811</v>
      </c>
      <c r="D4732" s="4">
        <f t="shared" si="293"/>
        <v>-0.59467661145844763</v>
      </c>
      <c r="E4732">
        <f t="shared" si="294"/>
        <v>2.4896133906586598E-2</v>
      </c>
      <c r="F4732">
        <f t="shared" si="294"/>
        <v>0.35364027221570149</v>
      </c>
      <c r="I4732">
        <f t="shared" si="295"/>
        <v>9.3831101303586115E-2</v>
      </c>
    </row>
    <row r="4733" spans="1:9" x14ac:dyDescent="0.25">
      <c r="A4733" s="4">
        <v>4</v>
      </c>
      <c r="B4733" s="4">
        <v>4</v>
      </c>
      <c r="C4733" s="4">
        <f t="shared" si="292"/>
        <v>0.84221491228070189</v>
      </c>
      <c r="D4733" s="4">
        <f t="shared" si="293"/>
        <v>0.40532338854155237</v>
      </c>
      <c r="E4733">
        <f t="shared" si="294"/>
        <v>0.7093259584679904</v>
      </c>
      <c r="F4733">
        <f t="shared" si="294"/>
        <v>0.16428704929880622</v>
      </c>
      <c r="I4733">
        <f t="shared" si="295"/>
        <v>0.34136940212584038</v>
      </c>
    </row>
    <row r="4734" spans="1:9" x14ac:dyDescent="0.25">
      <c r="A4734" s="4">
        <v>3</v>
      </c>
      <c r="B4734" s="4">
        <v>4</v>
      </c>
      <c r="C4734" s="4">
        <f t="shared" si="292"/>
        <v>-0.15778508771929811</v>
      </c>
      <c r="D4734" s="4">
        <f t="shared" si="293"/>
        <v>0.40532338854155237</v>
      </c>
      <c r="E4734">
        <f t="shared" si="294"/>
        <v>2.4896133906586598E-2</v>
      </c>
      <c r="F4734">
        <f t="shared" si="294"/>
        <v>0.16428704929880622</v>
      </c>
      <c r="I4734">
        <f t="shared" si="295"/>
        <v>-6.3953986415711997E-2</v>
      </c>
    </row>
    <row r="4735" spans="1:9" x14ac:dyDescent="0.25">
      <c r="A4735" s="4">
        <v>3</v>
      </c>
      <c r="B4735" s="4">
        <v>4</v>
      </c>
      <c r="C4735" s="4">
        <f t="shared" si="292"/>
        <v>-0.15778508771929811</v>
      </c>
      <c r="D4735" s="4">
        <f t="shared" si="293"/>
        <v>0.40532338854155237</v>
      </c>
      <c r="E4735">
        <f t="shared" si="294"/>
        <v>2.4896133906586598E-2</v>
      </c>
      <c r="F4735">
        <f t="shared" si="294"/>
        <v>0.16428704929880622</v>
      </c>
      <c r="I4735">
        <f t="shared" si="295"/>
        <v>-6.3953986415711997E-2</v>
      </c>
    </row>
    <row r="4736" spans="1:9" x14ac:dyDescent="0.25">
      <c r="A4736" s="4">
        <v>3</v>
      </c>
      <c r="B4736" s="4">
        <v>4</v>
      </c>
      <c r="C4736" s="4">
        <f t="shared" si="292"/>
        <v>-0.15778508771929811</v>
      </c>
      <c r="D4736" s="4">
        <f t="shared" si="293"/>
        <v>0.40532338854155237</v>
      </c>
      <c r="E4736">
        <f t="shared" si="294"/>
        <v>2.4896133906586598E-2</v>
      </c>
      <c r="F4736">
        <f t="shared" si="294"/>
        <v>0.16428704929880622</v>
      </c>
      <c r="I4736">
        <f t="shared" si="295"/>
        <v>-6.3953986415711997E-2</v>
      </c>
    </row>
    <row r="4737" spans="1:9" x14ac:dyDescent="0.25">
      <c r="A4737" s="4">
        <v>3</v>
      </c>
      <c r="B4737" s="4">
        <v>4</v>
      </c>
      <c r="C4737" s="4">
        <f t="shared" si="292"/>
        <v>-0.15778508771929811</v>
      </c>
      <c r="D4737" s="4">
        <f t="shared" si="293"/>
        <v>0.40532338854155237</v>
      </c>
      <c r="E4737">
        <f t="shared" si="294"/>
        <v>2.4896133906586598E-2</v>
      </c>
      <c r="F4737">
        <f t="shared" si="294"/>
        <v>0.16428704929880622</v>
      </c>
      <c r="I4737">
        <f t="shared" si="295"/>
        <v>-6.3953986415711997E-2</v>
      </c>
    </row>
    <row r="4738" spans="1:9" x14ac:dyDescent="0.25">
      <c r="A4738" s="4">
        <v>3</v>
      </c>
      <c r="B4738" s="4">
        <v>4</v>
      </c>
      <c r="C4738" s="4">
        <f t="shared" si="292"/>
        <v>-0.15778508771929811</v>
      </c>
      <c r="D4738" s="4">
        <f t="shared" si="293"/>
        <v>0.40532338854155237</v>
      </c>
      <c r="E4738">
        <f t="shared" si="294"/>
        <v>2.4896133906586598E-2</v>
      </c>
      <c r="F4738">
        <f t="shared" si="294"/>
        <v>0.16428704929880622</v>
      </c>
      <c r="I4738">
        <f t="shared" si="295"/>
        <v>-6.3953986415711997E-2</v>
      </c>
    </row>
    <row r="4739" spans="1:9" x14ac:dyDescent="0.25">
      <c r="A4739" s="4">
        <v>4</v>
      </c>
      <c r="B4739" s="4">
        <v>4</v>
      </c>
      <c r="C4739" s="4">
        <f t="shared" ref="C4739:C4802" si="296">A4739-$L$2</f>
        <v>0.84221491228070189</v>
      </c>
      <c r="D4739" s="4">
        <f t="shared" ref="D4739:D4802" si="297">B4739-$M$2</f>
        <v>0.40532338854155237</v>
      </c>
      <c r="E4739">
        <f t="shared" ref="E4739:F4802" si="298">POWER(C4739,2)</f>
        <v>0.7093259584679904</v>
      </c>
      <c r="F4739">
        <f t="shared" si="298"/>
        <v>0.16428704929880622</v>
      </c>
      <c r="I4739">
        <f t="shared" ref="I4739:I4802" si="299">C4739*D4739</f>
        <v>0.34136940212584038</v>
      </c>
    </row>
    <row r="4740" spans="1:9" x14ac:dyDescent="0.25">
      <c r="A4740" s="4">
        <v>3</v>
      </c>
      <c r="B4740" s="4">
        <v>4</v>
      </c>
      <c r="C4740" s="4">
        <f t="shared" si="296"/>
        <v>-0.15778508771929811</v>
      </c>
      <c r="D4740" s="4">
        <f t="shared" si="297"/>
        <v>0.40532338854155237</v>
      </c>
      <c r="E4740">
        <f t="shared" si="298"/>
        <v>2.4896133906586598E-2</v>
      </c>
      <c r="F4740">
        <f t="shared" si="298"/>
        <v>0.16428704929880622</v>
      </c>
      <c r="I4740">
        <f t="shared" si="299"/>
        <v>-6.3953986415711997E-2</v>
      </c>
    </row>
    <row r="4741" spans="1:9" x14ac:dyDescent="0.25">
      <c r="A4741" s="4">
        <v>3</v>
      </c>
      <c r="B4741" s="4">
        <v>4</v>
      </c>
      <c r="C4741" s="4">
        <f t="shared" si="296"/>
        <v>-0.15778508771929811</v>
      </c>
      <c r="D4741" s="4">
        <f t="shared" si="297"/>
        <v>0.40532338854155237</v>
      </c>
      <c r="E4741">
        <f t="shared" si="298"/>
        <v>2.4896133906586598E-2</v>
      </c>
      <c r="F4741">
        <f t="shared" si="298"/>
        <v>0.16428704929880622</v>
      </c>
      <c r="I4741">
        <f t="shared" si="299"/>
        <v>-6.3953986415711997E-2</v>
      </c>
    </row>
    <row r="4742" spans="1:9" x14ac:dyDescent="0.25">
      <c r="A4742" s="4">
        <v>1</v>
      </c>
      <c r="B4742" s="4">
        <v>4</v>
      </c>
      <c r="C4742" s="4">
        <f t="shared" si="296"/>
        <v>-2.1577850877192981</v>
      </c>
      <c r="D4742" s="4">
        <f t="shared" si="297"/>
        <v>0.40532338854155237</v>
      </c>
      <c r="E4742">
        <f t="shared" si="298"/>
        <v>4.6560364847837787</v>
      </c>
      <c r="F4742">
        <f t="shared" si="298"/>
        <v>0.16428704929880622</v>
      </c>
      <c r="I4742">
        <f t="shared" si="299"/>
        <v>-0.87460076349881677</v>
      </c>
    </row>
    <row r="4743" spans="1:9" x14ac:dyDescent="0.25">
      <c r="A4743" s="4">
        <v>3</v>
      </c>
      <c r="B4743" s="4">
        <v>4</v>
      </c>
      <c r="C4743" s="4">
        <f t="shared" si="296"/>
        <v>-0.15778508771929811</v>
      </c>
      <c r="D4743" s="4">
        <f t="shared" si="297"/>
        <v>0.40532338854155237</v>
      </c>
      <c r="E4743">
        <f t="shared" si="298"/>
        <v>2.4896133906586598E-2</v>
      </c>
      <c r="F4743">
        <f t="shared" si="298"/>
        <v>0.16428704929880622</v>
      </c>
      <c r="I4743">
        <f t="shared" si="299"/>
        <v>-6.3953986415711997E-2</v>
      </c>
    </row>
    <row r="4744" spans="1:9" x14ac:dyDescent="0.25">
      <c r="A4744" s="4">
        <v>1</v>
      </c>
      <c r="B4744" s="4">
        <v>4</v>
      </c>
      <c r="C4744" s="4">
        <f t="shared" si="296"/>
        <v>-2.1577850877192981</v>
      </c>
      <c r="D4744" s="4">
        <f t="shared" si="297"/>
        <v>0.40532338854155237</v>
      </c>
      <c r="E4744">
        <f t="shared" si="298"/>
        <v>4.6560364847837787</v>
      </c>
      <c r="F4744">
        <f t="shared" si="298"/>
        <v>0.16428704929880622</v>
      </c>
      <c r="I4744">
        <f t="shared" si="299"/>
        <v>-0.87460076349881677</v>
      </c>
    </row>
    <row r="4745" spans="1:9" x14ac:dyDescent="0.25">
      <c r="A4745" s="4">
        <v>3</v>
      </c>
      <c r="B4745" s="4">
        <v>4</v>
      </c>
      <c r="C4745" s="4">
        <f t="shared" si="296"/>
        <v>-0.15778508771929811</v>
      </c>
      <c r="D4745" s="4">
        <f t="shared" si="297"/>
        <v>0.40532338854155237</v>
      </c>
      <c r="E4745">
        <f t="shared" si="298"/>
        <v>2.4896133906586598E-2</v>
      </c>
      <c r="F4745">
        <f t="shared" si="298"/>
        <v>0.16428704929880622</v>
      </c>
      <c r="I4745">
        <f t="shared" si="299"/>
        <v>-6.3953986415711997E-2</v>
      </c>
    </row>
    <row r="4746" spans="1:9" x14ac:dyDescent="0.25">
      <c r="A4746" s="4">
        <v>3</v>
      </c>
      <c r="B4746" s="4">
        <v>4</v>
      </c>
      <c r="C4746" s="4">
        <f t="shared" si="296"/>
        <v>-0.15778508771929811</v>
      </c>
      <c r="D4746" s="4">
        <f t="shared" si="297"/>
        <v>0.40532338854155237</v>
      </c>
      <c r="E4746">
        <f t="shared" si="298"/>
        <v>2.4896133906586598E-2</v>
      </c>
      <c r="F4746">
        <f t="shared" si="298"/>
        <v>0.16428704929880622</v>
      </c>
      <c r="I4746">
        <f t="shared" si="299"/>
        <v>-6.3953986415711997E-2</v>
      </c>
    </row>
    <row r="4747" spans="1:9" x14ac:dyDescent="0.25">
      <c r="A4747" s="4">
        <v>4</v>
      </c>
      <c r="B4747" s="4">
        <v>4</v>
      </c>
      <c r="C4747" s="4">
        <f t="shared" si="296"/>
        <v>0.84221491228070189</v>
      </c>
      <c r="D4747" s="4">
        <f t="shared" si="297"/>
        <v>0.40532338854155237</v>
      </c>
      <c r="E4747">
        <f t="shared" si="298"/>
        <v>0.7093259584679904</v>
      </c>
      <c r="F4747">
        <f t="shared" si="298"/>
        <v>0.16428704929880622</v>
      </c>
      <c r="I4747">
        <f t="shared" si="299"/>
        <v>0.34136940212584038</v>
      </c>
    </row>
    <row r="4748" spans="1:9" x14ac:dyDescent="0.25">
      <c r="A4748" s="4">
        <v>3</v>
      </c>
      <c r="B4748" s="4">
        <v>4</v>
      </c>
      <c r="C4748" s="4">
        <f t="shared" si="296"/>
        <v>-0.15778508771929811</v>
      </c>
      <c r="D4748" s="4">
        <f t="shared" si="297"/>
        <v>0.40532338854155237</v>
      </c>
      <c r="E4748">
        <f t="shared" si="298"/>
        <v>2.4896133906586598E-2</v>
      </c>
      <c r="F4748">
        <f t="shared" si="298"/>
        <v>0.16428704929880622</v>
      </c>
      <c r="I4748">
        <f t="shared" si="299"/>
        <v>-6.3953986415711997E-2</v>
      </c>
    </row>
    <row r="4749" spans="1:9" x14ac:dyDescent="0.25">
      <c r="A4749" s="4">
        <v>1</v>
      </c>
      <c r="B4749" s="4">
        <v>4</v>
      </c>
      <c r="C4749" s="4">
        <f t="shared" si="296"/>
        <v>-2.1577850877192981</v>
      </c>
      <c r="D4749" s="4">
        <f t="shared" si="297"/>
        <v>0.40532338854155237</v>
      </c>
      <c r="E4749">
        <f t="shared" si="298"/>
        <v>4.6560364847837787</v>
      </c>
      <c r="F4749">
        <f t="shared" si="298"/>
        <v>0.16428704929880622</v>
      </c>
      <c r="I4749">
        <f t="shared" si="299"/>
        <v>-0.87460076349881677</v>
      </c>
    </row>
    <row r="4750" spans="1:9" x14ac:dyDescent="0.25">
      <c r="A4750" s="4">
        <v>3</v>
      </c>
      <c r="B4750" s="4">
        <v>4</v>
      </c>
      <c r="C4750" s="4">
        <f t="shared" si="296"/>
        <v>-0.15778508771929811</v>
      </c>
      <c r="D4750" s="4">
        <f t="shared" si="297"/>
        <v>0.40532338854155237</v>
      </c>
      <c r="E4750">
        <f t="shared" si="298"/>
        <v>2.4896133906586598E-2</v>
      </c>
      <c r="F4750">
        <f t="shared" si="298"/>
        <v>0.16428704929880622</v>
      </c>
      <c r="I4750">
        <f t="shared" si="299"/>
        <v>-6.3953986415711997E-2</v>
      </c>
    </row>
    <row r="4751" spans="1:9" x14ac:dyDescent="0.25">
      <c r="A4751" s="4">
        <v>3</v>
      </c>
      <c r="B4751" s="4">
        <v>4</v>
      </c>
      <c r="C4751" s="4">
        <f t="shared" si="296"/>
        <v>-0.15778508771929811</v>
      </c>
      <c r="D4751" s="4">
        <f t="shared" si="297"/>
        <v>0.40532338854155237</v>
      </c>
      <c r="E4751">
        <f t="shared" si="298"/>
        <v>2.4896133906586598E-2</v>
      </c>
      <c r="F4751">
        <f t="shared" si="298"/>
        <v>0.16428704929880622</v>
      </c>
      <c r="I4751">
        <f t="shared" si="299"/>
        <v>-6.3953986415711997E-2</v>
      </c>
    </row>
    <row r="4752" spans="1:9" x14ac:dyDescent="0.25">
      <c r="A4752" s="4">
        <v>3</v>
      </c>
      <c r="B4752" s="4">
        <v>4</v>
      </c>
      <c r="C4752" s="4">
        <f t="shared" si="296"/>
        <v>-0.15778508771929811</v>
      </c>
      <c r="D4752" s="4">
        <f t="shared" si="297"/>
        <v>0.40532338854155237</v>
      </c>
      <c r="E4752">
        <f t="shared" si="298"/>
        <v>2.4896133906586598E-2</v>
      </c>
      <c r="F4752">
        <f t="shared" si="298"/>
        <v>0.16428704929880622</v>
      </c>
      <c r="I4752">
        <f t="shared" si="299"/>
        <v>-6.3953986415711997E-2</v>
      </c>
    </row>
    <row r="4753" spans="1:9" x14ac:dyDescent="0.25">
      <c r="A4753" s="4">
        <v>3</v>
      </c>
      <c r="B4753" s="4">
        <v>4</v>
      </c>
      <c r="C4753" s="4">
        <f t="shared" si="296"/>
        <v>-0.15778508771929811</v>
      </c>
      <c r="D4753" s="4">
        <f t="shared" si="297"/>
        <v>0.40532338854155237</v>
      </c>
      <c r="E4753">
        <f t="shared" si="298"/>
        <v>2.4896133906586598E-2</v>
      </c>
      <c r="F4753">
        <f t="shared" si="298"/>
        <v>0.16428704929880622</v>
      </c>
      <c r="I4753">
        <f t="shared" si="299"/>
        <v>-6.3953986415711997E-2</v>
      </c>
    </row>
    <row r="4754" spans="1:9" x14ac:dyDescent="0.25">
      <c r="A4754" s="4">
        <v>3</v>
      </c>
      <c r="B4754" s="4">
        <v>4</v>
      </c>
      <c r="C4754" s="4">
        <f t="shared" si="296"/>
        <v>-0.15778508771929811</v>
      </c>
      <c r="D4754" s="4">
        <f t="shared" si="297"/>
        <v>0.40532338854155237</v>
      </c>
      <c r="E4754">
        <f t="shared" si="298"/>
        <v>2.4896133906586598E-2</v>
      </c>
      <c r="F4754">
        <f t="shared" si="298"/>
        <v>0.16428704929880622</v>
      </c>
      <c r="I4754">
        <f t="shared" si="299"/>
        <v>-6.3953986415711997E-2</v>
      </c>
    </row>
    <row r="4755" spans="1:9" x14ac:dyDescent="0.25">
      <c r="A4755" s="4">
        <v>4</v>
      </c>
      <c r="B4755" s="4">
        <v>4</v>
      </c>
      <c r="C4755" s="4">
        <f t="shared" si="296"/>
        <v>0.84221491228070189</v>
      </c>
      <c r="D4755" s="4">
        <f t="shared" si="297"/>
        <v>0.40532338854155237</v>
      </c>
      <c r="E4755">
        <f t="shared" si="298"/>
        <v>0.7093259584679904</v>
      </c>
      <c r="F4755">
        <f t="shared" si="298"/>
        <v>0.16428704929880622</v>
      </c>
      <c r="I4755">
        <f t="shared" si="299"/>
        <v>0.34136940212584038</v>
      </c>
    </row>
    <row r="4756" spans="1:9" x14ac:dyDescent="0.25">
      <c r="A4756" s="4">
        <v>3</v>
      </c>
      <c r="B4756" s="4">
        <v>4</v>
      </c>
      <c r="C4756" s="4">
        <f t="shared" si="296"/>
        <v>-0.15778508771929811</v>
      </c>
      <c r="D4756" s="4">
        <f t="shared" si="297"/>
        <v>0.40532338854155237</v>
      </c>
      <c r="E4756">
        <f t="shared" si="298"/>
        <v>2.4896133906586598E-2</v>
      </c>
      <c r="F4756">
        <f t="shared" si="298"/>
        <v>0.16428704929880622</v>
      </c>
      <c r="I4756">
        <f t="shared" si="299"/>
        <v>-6.3953986415711997E-2</v>
      </c>
    </row>
    <row r="4757" spans="1:9" x14ac:dyDescent="0.25">
      <c r="A4757" s="4">
        <v>4</v>
      </c>
      <c r="B4757" s="4">
        <v>4</v>
      </c>
      <c r="C4757" s="4">
        <f t="shared" si="296"/>
        <v>0.84221491228070189</v>
      </c>
      <c r="D4757" s="4">
        <f t="shared" si="297"/>
        <v>0.40532338854155237</v>
      </c>
      <c r="E4757">
        <f t="shared" si="298"/>
        <v>0.7093259584679904</v>
      </c>
      <c r="F4757">
        <f t="shared" si="298"/>
        <v>0.16428704929880622</v>
      </c>
      <c r="I4757">
        <f t="shared" si="299"/>
        <v>0.34136940212584038</v>
      </c>
    </row>
    <row r="4758" spans="1:9" x14ac:dyDescent="0.25">
      <c r="A4758" s="4">
        <v>4</v>
      </c>
      <c r="B4758" s="4">
        <v>4</v>
      </c>
      <c r="C4758" s="4">
        <f t="shared" si="296"/>
        <v>0.84221491228070189</v>
      </c>
      <c r="D4758" s="4">
        <f t="shared" si="297"/>
        <v>0.40532338854155237</v>
      </c>
      <c r="E4758">
        <f t="shared" si="298"/>
        <v>0.7093259584679904</v>
      </c>
      <c r="F4758">
        <f t="shared" si="298"/>
        <v>0.16428704929880622</v>
      </c>
      <c r="I4758">
        <f t="shared" si="299"/>
        <v>0.34136940212584038</v>
      </c>
    </row>
    <row r="4759" spans="1:9" x14ac:dyDescent="0.25">
      <c r="A4759" s="4">
        <v>3</v>
      </c>
      <c r="B4759" s="4">
        <v>4</v>
      </c>
      <c r="C4759" s="4">
        <f t="shared" si="296"/>
        <v>-0.15778508771929811</v>
      </c>
      <c r="D4759" s="4">
        <f t="shared" si="297"/>
        <v>0.40532338854155237</v>
      </c>
      <c r="E4759">
        <f t="shared" si="298"/>
        <v>2.4896133906586598E-2</v>
      </c>
      <c r="F4759">
        <f t="shared" si="298"/>
        <v>0.16428704929880622</v>
      </c>
      <c r="I4759">
        <f t="shared" si="299"/>
        <v>-6.3953986415711997E-2</v>
      </c>
    </row>
    <row r="4760" spans="1:9" x14ac:dyDescent="0.25">
      <c r="A4760" s="4">
        <v>3</v>
      </c>
      <c r="B4760" s="4">
        <v>4</v>
      </c>
      <c r="C4760" s="4">
        <f t="shared" si="296"/>
        <v>-0.15778508771929811</v>
      </c>
      <c r="D4760" s="4">
        <f t="shared" si="297"/>
        <v>0.40532338854155237</v>
      </c>
      <c r="E4760">
        <f t="shared" si="298"/>
        <v>2.4896133906586598E-2</v>
      </c>
      <c r="F4760">
        <f t="shared" si="298"/>
        <v>0.16428704929880622</v>
      </c>
      <c r="I4760">
        <f t="shared" si="299"/>
        <v>-6.3953986415711997E-2</v>
      </c>
    </row>
    <row r="4761" spans="1:9" x14ac:dyDescent="0.25">
      <c r="A4761" s="4">
        <v>3</v>
      </c>
      <c r="B4761" s="4">
        <v>4</v>
      </c>
      <c r="C4761" s="4">
        <f t="shared" si="296"/>
        <v>-0.15778508771929811</v>
      </c>
      <c r="D4761" s="4">
        <f t="shared" si="297"/>
        <v>0.40532338854155237</v>
      </c>
      <c r="E4761">
        <f t="shared" si="298"/>
        <v>2.4896133906586598E-2</v>
      </c>
      <c r="F4761">
        <f t="shared" si="298"/>
        <v>0.16428704929880622</v>
      </c>
      <c r="I4761">
        <f t="shared" si="299"/>
        <v>-6.3953986415711997E-2</v>
      </c>
    </row>
    <row r="4762" spans="1:9" x14ac:dyDescent="0.25">
      <c r="A4762" s="4">
        <v>3</v>
      </c>
      <c r="B4762" s="4">
        <v>4</v>
      </c>
      <c r="C4762" s="4">
        <f t="shared" si="296"/>
        <v>-0.15778508771929811</v>
      </c>
      <c r="D4762" s="4">
        <f t="shared" si="297"/>
        <v>0.40532338854155237</v>
      </c>
      <c r="E4762">
        <f t="shared" si="298"/>
        <v>2.4896133906586598E-2</v>
      </c>
      <c r="F4762">
        <f t="shared" si="298"/>
        <v>0.16428704929880622</v>
      </c>
      <c r="I4762">
        <f t="shared" si="299"/>
        <v>-6.3953986415711997E-2</v>
      </c>
    </row>
    <row r="4763" spans="1:9" x14ac:dyDescent="0.25">
      <c r="A4763" s="4">
        <v>3</v>
      </c>
      <c r="B4763" s="4">
        <v>4</v>
      </c>
      <c r="C4763" s="4">
        <f t="shared" si="296"/>
        <v>-0.15778508771929811</v>
      </c>
      <c r="D4763" s="4">
        <f t="shared" si="297"/>
        <v>0.40532338854155237</v>
      </c>
      <c r="E4763">
        <f t="shared" si="298"/>
        <v>2.4896133906586598E-2</v>
      </c>
      <c r="F4763">
        <f t="shared" si="298"/>
        <v>0.16428704929880622</v>
      </c>
      <c r="I4763">
        <f t="shared" si="299"/>
        <v>-6.3953986415711997E-2</v>
      </c>
    </row>
    <row r="4764" spans="1:9" x14ac:dyDescent="0.25">
      <c r="A4764" s="4">
        <v>1</v>
      </c>
      <c r="B4764" s="4">
        <v>4</v>
      </c>
      <c r="C4764" s="4">
        <f t="shared" si="296"/>
        <v>-2.1577850877192981</v>
      </c>
      <c r="D4764" s="4">
        <f t="shared" si="297"/>
        <v>0.40532338854155237</v>
      </c>
      <c r="E4764">
        <f t="shared" si="298"/>
        <v>4.6560364847837787</v>
      </c>
      <c r="F4764">
        <f t="shared" si="298"/>
        <v>0.16428704929880622</v>
      </c>
      <c r="I4764">
        <f t="shared" si="299"/>
        <v>-0.87460076349881677</v>
      </c>
    </row>
    <row r="4765" spans="1:9" x14ac:dyDescent="0.25">
      <c r="A4765" s="4">
        <v>4</v>
      </c>
      <c r="B4765" s="4">
        <v>4</v>
      </c>
      <c r="C4765" s="4">
        <f t="shared" si="296"/>
        <v>0.84221491228070189</v>
      </c>
      <c r="D4765" s="4">
        <f t="shared" si="297"/>
        <v>0.40532338854155237</v>
      </c>
      <c r="E4765">
        <f t="shared" si="298"/>
        <v>0.7093259584679904</v>
      </c>
      <c r="F4765">
        <f t="shared" si="298"/>
        <v>0.16428704929880622</v>
      </c>
      <c r="I4765">
        <f t="shared" si="299"/>
        <v>0.34136940212584038</v>
      </c>
    </row>
    <row r="4766" spans="1:9" x14ac:dyDescent="0.25">
      <c r="A4766" s="4">
        <v>1</v>
      </c>
      <c r="B4766" s="4">
        <v>4</v>
      </c>
      <c r="C4766" s="4">
        <f t="shared" si="296"/>
        <v>-2.1577850877192981</v>
      </c>
      <c r="D4766" s="4">
        <f t="shared" si="297"/>
        <v>0.40532338854155237</v>
      </c>
      <c r="E4766">
        <f t="shared" si="298"/>
        <v>4.6560364847837787</v>
      </c>
      <c r="F4766">
        <f t="shared" si="298"/>
        <v>0.16428704929880622</v>
      </c>
      <c r="I4766">
        <f t="shared" si="299"/>
        <v>-0.87460076349881677</v>
      </c>
    </row>
    <row r="4767" spans="1:9" x14ac:dyDescent="0.25">
      <c r="A4767" s="4">
        <v>3</v>
      </c>
      <c r="B4767" s="4">
        <v>4</v>
      </c>
      <c r="C4767" s="4">
        <f t="shared" si="296"/>
        <v>-0.15778508771929811</v>
      </c>
      <c r="D4767" s="4">
        <f t="shared" si="297"/>
        <v>0.40532338854155237</v>
      </c>
      <c r="E4767">
        <f t="shared" si="298"/>
        <v>2.4896133906586598E-2</v>
      </c>
      <c r="F4767">
        <f t="shared" si="298"/>
        <v>0.16428704929880622</v>
      </c>
      <c r="I4767">
        <f t="shared" si="299"/>
        <v>-6.3953986415711997E-2</v>
      </c>
    </row>
    <row r="4768" spans="1:9" x14ac:dyDescent="0.25">
      <c r="A4768" s="4">
        <v>3</v>
      </c>
      <c r="B4768" s="4">
        <v>3</v>
      </c>
      <c r="C4768" s="4">
        <f t="shared" si="296"/>
        <v>-0.15778508771929811</v>
      </c>
      <c r="D4768" s="4">
        <f t="shared" si="297"/>
        <v>-0.59467661145844763</v>
      </c>
      <c r="E4768">
        <f t="shared" si="298"/>
        <v>2.4896133906586598E-2</v>
      </c>
      <c r="F4768">
        <f t="shared" si="298"/>
        <v>0.35364027221570149</v>
      </c>
      <c r="I4768">
        <f t="shared" si="299"/>
        <v>9.3831101303586115E-2</v>
      </c>
    </row>
    <row r="4769" spans="1:9" x14ac:dyDescent="0.25">
      <c r="A4769" s="4">
        <v>1</v>
      </c>
      <c r="B4769" s="4">
        <v>4</v>
      </c>
      <c r="C4769" s="4">
        <f t="shared" si="296"/>
        <v>-2.1577850877192981</v>
      </c>
      <c r="D4769" s="4">
        <f t="shared" si="297"/>
        <v>0.40532338854155237</v>
      </c>
      <c r="E4769">
        <f t="shared" si="298"/>
        <v>4.6560364847837787</v>
      </c>
      <c r="F4769">
        <f t="shared" si="298"/>
        <v>0.16428704929880622</v>
      </c>
      <c r="I4769">
        <f t="shared" si="299"/>
        <v>-0.87460076349881677</v>
      </c>
    </row>
    <row r="4770" spans="1:9" x14ac:dyDescent="0.25">
      <c r="A4770" s="4">
        <v>1</v>
      </c>
      <c r="B4770" s="4">
        <v>4</v>
      </c>
      <c r="C4770" s="4">
        <f t="shared" si="296"/>
        <v>-2.1577850877192981</v>
      </c>
      <c r="D4770" s="4">
        <f t="shared" si="297"/>
        <v>0.40532338854155237</v>
      </c>
      <c r="E4770">
        <f t="shared" si="298"/>
        <v>4.6560364847837787</v>
      </c>
      <c r="F4770">
        <f t="shared" si="298"/>
        <v>0.16428704929880622</v>
      </c>
      <c r="I4770">
        <f t="shared" si="299"/>
        <v>-0.87460076349881677</v>
      </c>
    </row>
    <row r="4771" spans="1:9" x14ac:dyDescent="0.25">
      <c r="A4771" s="4">
        <v>3</v>
      </c>
      <c r="B4771" s="4">
        <v>4</v>
      </c>
      <c r="C4771" s="4">
        <f t="shared" si="296"/>
        <v>-0.15778508771929811</v>
      </c>
      <c r="D4771" s="4">
        <f t="shared" si="297"/>
        <v>0.40532338854155237</v>
      </c>
      <c r="E4771">
        <f t="shared" si="298"/>
        <v>2.4896133906586598E-2</v>
      </c>
      <c r="F4771">
        <f t="shared" si="298"/>
        <v>0.16428704929880622</v>
      </c>
      <c r="I4771">
        <f t="shared" si="299"/>
        <v>-6.3953986415711997E-2</v>
      </c>
    </row>
    <row r="4772" spans="1:9" x14ac:dyDescent="0.25">
      <c r="A4772" s="4">
        <v>3</v>
      </c>
      <c r="B4772" s="4">
        <v>4</v>
      </c>
      <c r="C4772" s="4">
        <f t="shared" si="296"/>
        <v>-0.15778508771929811</v>
      </c>
      <c r="D4772" s="4">
        <f t="shared" si="297"/>
        <v>0.40532338854155237</v>
      </c>
      <c r="E4772">
        <f t="shared" si="298"/>
        <v>2.4896133906586598E-2</v>
      </c>
      <c r="F4772">
        <f t="shared" si="298"/>
        <v>0.16428704929880622</v>
      </c>
      <c r="I4772">
        <f t="shared" si="299"/>
        <v>-6.3953986415711997E-2</v>
      </c>
    </row>
    <row r="4773" spans="1:9" x14ac:dyDescent="0.25">
      <c r="A4773" s="4">
        <v>3</v>
      </c>
      <c r="B4773" s="4">
        <v>4</v>
      </c>
      <c r="C4773" s="4">
        <f t="shared" si="296"/>
        <v>-0.15778508771929811</v>
      </c>
      <c r="D4773" s="4">
        <f t="shared" si="297"/>
        <v>0.40532338854155237</v>
      </c>
      <c r="E4773">
        <f t="shared" si="298"/>
        <v>2.4896133906586598E-2</v>
      </c>
      <c r="F4773">
        <f t="shared" si="298"/>
        <v>0.16428704929880622</v>
      </c>
      <c r="I4773">
        <f t="shared" si="299"/>
        <v>-6.3953986415711997E-2</v>
      </c>
    </row>
    <row r="4774" spans="1:9" x14ac:dyDescent="0.25">
      <c r="A4774" s="4">
        <v>3</v>
      </c>
      <c r="B4774" s="4">
        <v>4</v>
      </c>
      <c r="C4774" s="4">
        <f t="shared" si="296"/>
        <v>-0.15778508771929811</v>
      </c>
      <c r="D4774" s="4">
        <f t="shared" si="297"/>
        <v>0.40532338854155237</v>
      </c>
      <c r="E4774">
        <f t="shared" si="298"/>
        <v>2.4896133906586598E-2</v>
      </c>
      <c r="F4774">
        <f t="shared" si="298"/>
        <v>0.16428704929880622</v>
      </c>
      <c r="I4774">
        <f t="shared" si="299"/>
        <v>-6.3953986415711997E-2</v>
      </c>
    </row>
    <row r="4775" spans="1:9" x14ac:dyDescent="0.25">
      <c r="A4775" s="4">
        <v>3</v>
      </c>
      <c r="B4775" s="4">
        <v>4</v>
      </c>
      <c r="C4775" s="4">
        <f t="shared" si="296"/>
        <v>-0.15778508771929811</v>
      </c>
      <c r="D4775" s="4">
        <f t="shared" si="297"/>
        <v>0.40532338854155237</v>
      </c>
      <c r="E4775">
        <f t="shared" si="298"/>
        <v>2.4896133906586598E-2</v>
      </c>
      <c r="F4775">
        <f t="shared" si="298"/>
        <v>0.16428704929880622</v>
      </c>
      <c r="I4775">
        <f t="shared" si="299"/>
        <v>-6.3953986415711997E-2</v>
      </c>
    </row>
    <row r="4776" spans="1:9" x14ac:dyDescent="0.25">
      <c r="A4776" s="4">
        <v>3</v>
      </c>
      <c r="B4776" s="4">
        <v>4</v>
      </c>
      <c r="C4776" s="4">
        <f t="shared" si="296"/>
        <v>-0.15778508771929811</v>
      </c>
      <c r="D4776" s="4">
        <f t="shared" si="297"/>
        <v>0.40532338854155237</v>
      </c>
      <c r="E4776">
        <f t="shared" si="298"/>
        <v>2.4896133906586598E-2</v>
      </c>
      <c r="F4776">
        <f t="shared" si="298"/>
        <v>0.16428704929880622</v>
      </c>
      <c r="I4776">
        <f t="shared" si="299"/>
        <v>-6.3953986415711997E-2</v>
      </c>
    </row>
    <row r="4777" spans="1:9" x14ac:dyDescent="0.25">
      <c r="A4777" s="4">
        <v>3</v>
      </c>
      <c r="B4777" s="4">
        <v>4</v>
      </c>
      <c r="C4777" s="4">
        <f t="shared" si="296"/>
        <v>-0.15778508771929811</v>
      </c>
      <c r="D4777" s="4">
        <f t="shared" si="297"/>
        <v>0.40532338854155237</v>
      </c>
      <c r="E4777">
        <f t="shared" si="298"/>
        <v>2.4896133906586598E-2</v>
      </c>
      <c r="F4777">
        <f t="shared" si="298"/>
        <v>0.16428704929880622</v>
      </c>
      <c r="I4777">
        <f t="shared" si="299"/>
        <v>-6.3953986415711997E-2</v>
      </c>
    </row>
    <row r="4778" spans="1:9" x14ac:dyDescent="0.25">
      <c r="A4778" s="4">
        <v>3</v>
      </c>
      <c r="B4778" s="4">
        <v>4</v>
      </c>
      <c r="C4778" s="4">
        <f t="shared" si="296"/>
        <v>-0.15778508771929811</v>
      </c>
      <c r="D4778" s="4">
        <f t="shared" si="297"/>
        <v>0.40532338854155237</v>
      </c>
      <c r="E4778">
        <f t="shared" si="298"/>
        <v>2.4896133906586598E-2</v>
      </c>
      <c r="F4778">
        <f t="shared" si="298"/>
        <v>0.16428704929880622</v>
      </c>
      <c r="I4778">
        <f t="shared" si="299"/>
        <v>-6.3953986415711997E-2</v>
      </c>
    </row>
    <row r="4779" spans="1:9" x14ac:dyDescent="0.25">
      <c r="A4779" s="4">
        <v>4</v>
      </c>
      <c r="B4779" s="4">
        <v>4</v>
      </c>
      <c r="C4779" s="4">
        <f t="shared" si="296"/>
        <v>0.84221491228070189</v>
      </c>
      <c r="D4779" s="4">
        <f t="shared" si="297"/>
        <v>0.40532338854155237</v>
      </c>
      <c r="E4779">
        <f t="shared" si="298"/>
        <v>0.7093259584679904</v>
      </c>
      <c r="F4779">
        <f t="shared" si="298"/>
        <v>0.16428704929880622</v>
      </c>
      <c r="I4779">
        <f t="shared" si="299"/>
        <v>0.34136940212584038</v>
      </c>
    </row>
    <row r="4780" spans="1:9" x14ac:dyDescent="0.25">
      <c r="A4780" s="4">
        <v>3</v>
      </c>
      <c r="B4780" s="4">
        <v>4</v>
      </c>
      <c r="C4780" s="4">
        <f t="shared" si="296"/>
        <v>-0.15778508771929811</v>
      </c>
      <c r="D4780" s="4">
        <f t="shared" si="297"/>
        <v>0.40532338854155237</v>
      </c>
      <c r="E4780">
        <f t="shared" si="298"/>
        <v>2.4896133906586598E-2</v>
      </c>
      <c r="F4780">
        <f t="shared" si="298"/>
        <v>0.16428704929880622</v>
      </c>
      <c r="I4780">
        <f t="shared" si="299"/>
        <v>-6.3953986415711997E-2</v>
      </c>
    </row>
    <row r="4781" spans="1:9" x14ac:dyDescent="0.25">
      <c r="A4781" s="4">
        <v>3</v>
      </c>
      <c r="B4781" s="4">
        <v>4</v>
      </c>
      <c r="C4781" s="4">
        <f t="shared" si="296"/>
        <v>-0.15778508771929811</v>
      </c>
      <c r="D4781" s="4">
        <f t="shared" si="297"/>
        <v>0.40532338854155237</v>
      </c>
      <c r="E4781">
        <f t="shared" si="298"/>
        <v>2.4896133906586598E-2</v>
      </c>
      <c r="F4781">
        <f t="shared" si="298"/>
        <v>0.16428704929880622</v>
      </c>
      <c r="I4781">
        <f t="shared" si="299"/>
        <v>-6.3953986415711997E-2</v>
      </c>
    </row>
    <row r="4782" spans="1:9" x14ac:dyDescent="0.25">
      <c r="A4782" s="4">
        <v>3</v>
      </c>
      <c r="B4782" s="4">
        <v>3</v>
      </c>
      <c r="C4782" s="4">
        <f t="shared" si="296"/>
        <v>-0.15778508771929811</v>
      </c>
      <c r="D4782" s="4">
        <f t="shared" si="297"/>
        <v>-0.59467661145844763</v>
      </c>
      <c r="E4782">
        <f t="shared" si="298"/>
        <v>2.4896133906586598E-2</v>
      </c>
      <c r="F4782">
        <f t="shared" si="298"/>
        <v>0.35364027221570149</v>
      </c>
      <c r="I4782">
        <f t="shared" si="299"/>
        <v>9.3831101303586115E-2</v>
      </c>
    </row>
    <row r="4783" spans="1:9" x14ac:dyDescent="0.25">
      <c r="A4783" s="4">
        <v>1</v>
      </c>
      <c r="B4783" s="4">
        <v>4</v>
      </c>
      <c r="C4783" s="4">
        <f t="shared" si="296"/>
        <v>-2.1577850877192981</v>
      </c>
      <c r="D4783" s="4">
        <f t="shared" si="297"/>
        <v>0.40532338854155237</v>
      </c>
      <c r="E4783">
        <f t="shared" si="298"/>
        <v>4.6560364847837787</v>
      </c>
      <c r="F4783">
        <f t="shared" si="298"/>
        <v>0.16428704929880622</v>
      </c>
      <c r="I4783">
        <f t="shared" si="299"/>
        <v>-0.87460076349881677</v>
      </c>
    </row>
    <row r="4784" spans="1:9" x14ac:dyDescent="0.25">
      <c r="A4784" s="4">
        <v>4</v>
      </c>
      <c r="B4784" s="4">
        <v>3</v>
      </c>
      <c r="C4784" s="4">
        <f t="shared" si="296"/>
        <v>0.84221491228070189</v>
      </c>
      <c r="D4784" s="4">
        <f t="shared" si="297"/>
        <v>-0.59467661145844763</v>
      </c>
      <c r="E4784">
        <f t="shared" si="298"/>
        <v>0.7093259584679904</v>
      </c>
      <c r="F4784">
        <f t="shared" si="298"/>
        <v>0.35364027221570149</v>
      </c>
      <c r="I4784">
        <f t="shared" si="299"/>
        <v>-0.50084551015486156</v>
      </c>
    </row>
    <row r="4785" spans="1:9" x14ac:dyDescent="0.25">
      <c r="A4785" s="4">
        <v>3</v>
      </c>
      <c r="B4785" s="4">
        <v>3</v>
      </c>
      <c r="C4785" s="4">
        <f t="shared" si="296"/>
        <v>-0.15778508771929811</v>
      </c>
      <c r="D4785" s="4">
        <f t="shared" si="297"/>
        <v>-0.59467661145844763</v>
      </c>
      <c r="E4785">
        <f t="shared" si="298"/>
        <v>2.4896133906586598E-2</v>
      </c>
      <c r="F4785">
        <f t="shared" si="298"/>
        <v>0.35364027221570149</v>
      </c>
      <c r="I4785">
        <f t="shared" si="299"/>
        <v>9.3831101303586115E-2</v>
      </c>
    </row>
    <row r="4786" spans="1:9" x14ac:dyDescent="0.25">
      <c r="A4786" s="4">
        <v>3</v>
      </c>
      <c r="B4786" s="4">
        <v>3</v>
      </c>
      <c r="C4786" s="4">
        <f t="shared" si="296"/>
        <v>-0.15778508771929811</v>
      </c>
      <c r="D4786" s="4">
        <f t="shared" si="297"/>
        <v>-0.59467661145844763</v>
      </c>
      <c r="E4786">
        <f t="shared" si="298"/>
        <v>2.4896133906586598E-2</v>
      </c>
      <c r="F4786">
        <f t="shared" si="298"/>
        <v>0.35364027221570149</v>
      </c>
      <c r="I4786">
        <f t="shared" si="299"/>
        <v>9.3831101303586115E-2</v>
      </c>
    </row>
    <row r="4787" spans="1:9" x14ac:dyDescent="0.25">
      <c r="A4787" s="4">
        <v>3</v>
      </c>
      <c r="B4787" s="4">
        <v>4</v>
      </c>
      <c r="C4787" s="4">
        <f t="shared" si="296"/>
        <v>-0.15778508771929811</v>
      </c>
      <c r="D4787" s="4">
        <f t="shared" si="297"/>
        <v>0.40532338854155237</v>
      </c>
      <c r="E4787">
        <f t="shared" si="298"/>
        <v>2.4896133906586598E-2</v>
      </c>
      <c r="F4787">
        <f t="shared" si="298"/>
        <v>0.16428704929880622</v>
      </c>
      <c r="I4787">
        <f t="shared" si="299"/>
        <v>-6.3953986415711997E-2</v>
      </c>
    </row>
    <row r="4788" spans="1:9" x14ac:dyDescent="0.25">
      <c r="A4788" s="4">
        <v>3</v>
      </c>
      <c r="B4788" s="4">
        <v>4</v>
      </c>
      <c r="C4788" s="4">
        <f t="shared" si="296"/>
        <v>-0.15778508771929811</v>
      </c>
      <c r="D4788" s="4">
        <f t="shared" si="297"/>
        <v>0.40532338854155237</v>
      </c>
      <c r="E4788">
        <f t="shared" si="298"/>
        <v>2.4896133906586598E-2</v>
      </c>
      <c r="F4788">
        <f t="shared" si="298"/>
        <v>0.16428704929880622</v>
      </c>
      <c r="I4788">
        <f t="shared" si="299"/>
        <v>-6.3953986415711997E-2</v>
      </c>
    </row>
    <row r="4789" spans="1:9" x14ac:dyDescent="0.25">
      <c r="A4789" s="4">
        <v>3</v>
      </c>
      <c r="B4789" s="4">
        <v>4</v>
      </c>
      <c r="C4789" s="4">
        <f t="shared" si="296"/>
        <v>-0.15778508771929811</v>
      </c>
      <c r="D4789" s="4">
        <f t="shared" si="297"/>
        <v>0.40532338854155237</v>
      </c>
      <c r="E4789">
        <f t="shared" si="298"/>
        <v>2.4896133906586598E-2</v>
      </c>
      <c r="F4789">
        <f t="shared" si="298"/>
        <v>0.16428704929880622</v>
      </c>
      <c r="I4789">
        <f t="shared" si="299"/>
        <v>-6.3953986415711997E-2</v>
      </c>
    </row>
    <row r="4790" spans="1:9" x14ac:dyDescent="0.25">
      <c r="A4790" s="4">
        <v>3</v>
      </c>
      <c r="B4790" s="4">
        <v>3</v>
      </c>
      <c r="C4790" s="4">
        <f t="shared" si="296"/>
        <v>-0.15778508771929811</v>
      </c>
      <c r="D4790" s="4">
        <f t="shared" si="297"/>
        <v>-0.59467661145844763</v>
      </c>
      <c r="E4790">
        <f t="shared" si="298"/>
        <v>2.4896133906586598E-2</v>
      </c>
      <c r="F4790">
        <f t="shared" si="298"/>
        <v>0.35364027221570149</v>
      </c>
      <c r="I4790">
        <f t="shared" si="299"/>
        <v>9.3831101303586115E-2</v>
      </c>
    </row>
    <row r="4791" spans="1:9" x14ac:dyDescent="0.25">
      <c r="A4791" s="4">
        <v>3</v>
      </c>
      <c r="B4791" s="4">
        <v>3</v>
      </c>
      <c r="C4791" s="4">
        <f t="shared" si="296"/>
        <v>-0.15778508771929811</v>
      </c>
      <c r="D4791" s="4">
        <f t="shared" si="297"/>
        <v>-0.59467661145844763</v>
      </c>
      <c r="E4791">
        <f t="shared" si="298"/>
        <v>2.4896133906586598E-2</v>
      </c>
      <c r="F4791">
        <f t="shared" si="298"/>
        <v>0.35364027221570149</v>
      </c>
      <c r="I4791">
        <f t="shared" si="299"/>
        <v>9.3831101303586115E-2</v>
      </c>
    </row>
    <row r="4792" spans="1:9" x14ac:dyDescent="0.25">
      <c r="A4792" s="4">
        <v>3</v>
      </c>
      <c r="B4792" s="4">
        <v>4</v>
      </c>
      <c r="C4792" s="4">
        <f t="shared" si="296"/>
        <v>-0.15778508771929811</v>
      </c>
      <c r="D4792" s="4">
        <f t="shared" si="297"/>
        <v>0.40532338854155237</v>
      </c>
      <c r="E4792">
        <f t="shared" si="298"/>
        <v>2.4896133906586598E-2</v>
      </c>
      <c r="F4792">
        <f t="shared" si="298"/>
        <v>0.16428704929880622</v>
      </c>
      <c r="I4792">
        <f t="shared" si="299"/>
        <v>-6.3953986415711997E-2</v>
      </c>
    </row>
    <row r="4793" spans="1:9" x14ac:dyDescent="0.25">
      <c r="A4793" s="4">
        <v>3</v>
      </c>
      <c r="B4793" s="4">
        <v>4</v>
      </c>
      <c r="C4793" s="4">
        <f t="shared" si="296"/>
        <v>-0.15778508771929811</v>
      </c>
      <c r="D4793" s="4">
        <f t="shared" si="297"/>
        <v>0.40532338854155237</v>
      </c>
      <c r="E4793">
        <f t="shared" si="298"/>
        <v>2.4896133906586598E-2</v>
      </c>
      <c r="F4793">
        <f t="shared" si="298"/>
        <v>0.16428704929880622</v>
      </c>
      <c r="I4793">
        <f t="shared" si="299"/>
        <v>-6.3953986415711997E-2</v>
      </c>
    </row>
    <row r="4794" spans="1:9" x14ac:dyDescent="0.25">
      <c r="A4794" s="4">
        <v>3</v>
      </c>
      <c r="B4794" s="4">
        <v>4</v>
      </c>
      <c r="C4794" s="4">
        <f t="shared" si="296"/>
        <v>-0.15778508771929811</v>
      </c>
      <c r="D4794" s="4">
        <f t="shared" si="297"/>
        <v>0.40532338854155237</v>
      </c>
      <c r="E4794">
        <f t="shared" si="298"/>
        <v>2.4896133906586598E-2</v>
      </c>
      <c r="F4794">
        <f t="shared" si="298"/>
        <v>0.16428704929880622</v>
      </c>
      <c r="I4794">
        <f t="shared" si="299"/>
        <v>-6.3953986415711997E-2</v>
      </c>
    </row>
    <row r="4795" spans="1:9" x14ac:dyDescent="0.25">
      <c r="A4795" s="4">
        <v>3</v>
      </c>
      <c r="B4795" s="4">
        <v>4</v>
      </c>
      <c r="C4795" s="4">
        <f t="shared" si="296"/>
        <v>-0.15778508771929811</v>
      </c>
      <c r="D4795" s="4">
        <f t="shared" si="297"/>
        <v>0.40532338854155237</v>
      </c>
      <c r="E4795">
        <f t="shared" si="298"/>
        <v>2.4896133906586598E-2</v>
      </c>
      <c r="F4795">
        <f t="shared" si="298"/>
        <v>0.16428704929880622</v>
      </c>
      <c r="I4795">
        <f t="shared" si="299"/>
        <v>-6.3953986415711997E-2</v>
      </c>
    </row>
    <row r="4796" spans="1:9" x14ac:dyDescent="0.25">
      <c r="A4796" s="4">
        <v>3</v>
      </c>
      <c r="B4796" s="4">
        <v>4</v>
      </c>
      <c r="C4796" s="4">
        <f t="shared" si="296"/>
        <v>-0.15778508771929811</v>
      </c>
      <c r="D4796" s="4">
        <f t="shared" si="297"/>
        <v>0.40532338854155237</v>
      </c>
      <c r="E4796">
        <f t="shared" si="298"/>
        <v>2.4896133906586598E-2</v>
      </c>
      <c r="F4796">
        <f t="shared" si="298"/>
        <v>0.16428704929880622</v>
      </c>
      <c r="I4796">
        <f t="shared" si="299"/>
        <v>-6.3953986415711997E-2</v>
      </c>
    </row>
    <row r="4797" spans="1:9" x14ac:dyDescent="0.25">
      <c r="A4797" s="4">
        <v>3</v>
      </c>
      <c r="B4797" s="4">
        <v>4</v>
      </c>
      <c r="C4797" s="4">
        <f t="shared" si="296"/>
        <v>-0.15778508771929811</v>
      </c>
      <c r="D4797" s="4">
        <f t="shared" si="297"/>
        <v>0.40532338854155237</v>
      </c>
      <c r="E4797">
        <f t="shared" si="298"/>
        <v>2.4896133906586598E-2</v>
      </c>
      <c r="F4797">
        <f t="shared" si="298"/>
        <v>0.16428704929880622</v>
      </c>
      <c r="I4797">
        <f t="shared" si="299"/>
        <v>-6.3953986415711997E-2</v>
      </c>
    </row>
    <row r="4798" spans="1:9" x14ac:dyDescent="0.25">
      <c r="A4798" s="4">
        <v>3</v>
      </c>
      <c r="B4798" s="4">
        <v>4</v>
      </c>
      <c r="C4798" s="4">
        <f t="shared" si="296"/>
        <v>-0.15778508771929811</v>
      </c>
      <c r="D4798" s="4">
        <f t="shared" si="297"/>
        <v>0.40532338854155237</v>
      </c>
      <c r="E4798">
        <f t="shared" si="298"/>
        <v>2.4896133906586598E-2</v>
      </c>
      <c r="F4798">
        <f t="shared" si="298"/>
        <v>0.16428704929880622</v>
      </c>
      <c r="I4798">
        <f t="shared" si="299"/>
        <v>-6.3953986415711997E-2</v>
      </c>
    </row>
    <row r="4799" spans="1:9" x14ac:dyDescent="0.25">
      <c r="A4799" s="4">
        <v>4</v>
      </c>
      <c r="B4799" s="4">
        <v>4</v>
      </c>
      <c r="C4799" s="4">
        <f t="shared" si="296"/>
        <v>0.84221491228070189</v>
      </c>
      <c r="D4799" s="4">
        <f t="shared" si="297"/>
        <v>0.40532338854155237</v>
      </c>
      <c r="E4799">
        <f t="shared" si="298"/>
        <v>0.7093259584679904</v>
      </c>
      <c r="F4799">
        <f t="shared" si="298"/>
        <v>0.16428704929880622</v>
      </c>
      <c r="I4799">
        <f t="shared" si="299"/>
        <v>0.34136940212584038</v>
      </c>
    </row>
    <row r="4800" spans="1:9" x14ac:dyDescent="0.25">
      <c r="A4800" s="4">
        <v>3</v>
      </c>
      <c r="B4800" s="4">
        <v>4</v>
      </c>
      <c r="C4800" s="4">
        <f t="shared" si="296"/>
        <v>-0.15778508771929811</v>
      </c>
      <c r="D4800" s="4">
        <f t="shared" si="297"/>
        <v>0.40532338854155237</v>
      </c>
      <c r="E4800">
        <f t="shared" si="298"/>
        <v>2.4896133906586598E-2</v>
      </c>
      <c r="F4800">
        <f t="shared" si="298"/>
        <v>0.16428704929880622</v>
      </c>
      <c r="I4800">
        <f t="shared" si="299"/>
        <v>-6.3953986415711997E-2</v>
      </c>
    </row>
    <row r="4801" spans="1:9" x14ac:dyDescent="0.25">
      <c r="A4801" s="4">
        <v>3</v>
      </c>
      <c r="B4801" s="4">
        <v>4</v>
      </c>
      <c r="C4801" s="4">
        <f t="shared" si="296"/>
        <v>-0.15778508771929811</v>
      </c>
      <c r="D4801" s="4">
        <f t="shared" si="297"/>
        <v>0.40532338854155237</v>
      </c>
      <c r="E4801">
        <f t="shared" si="298"/>
        <v>2.4896133906586598E-2</v>
      </c>
      <c r="F4801">
        <f t="shared" si="298"/>
        <v>0.16428704929880622</v>
      </c>
      <c r="I4801">
        <f t="shared" si="299"/>
        <v>-6.3953986415711997E-2</v>
      </c>
    </row>
    <row r="4802" spans="1:9" x14ac:dyDescent="0.25">
      <c r="A4802" s="4">
        <v>3</v>
      </c>
      <c r="B4802" s="4">
        <v>4</v>
      </c>
      <c r="C4802" s="4">
        <f t="shared" si="296"/>
        <v>-0.15778508771929811</v>
      </c>
      <c r="D4802" s="4">
        <f t="shared" si="297"/>
        <v>0.40532338854155237</v>
      </c>
      <c r="E4802">
        <f t="shared" si="298"/>
        <v>2.4896133906586598E-2</v>
      </c>
      <c r="F4802">
        <f t="shared" si="298"/>
        <v>0.16428704929880622</v>
      </c>
      <c r="I4802">
        <f t="shared" si="299"/>
        <v>-6.3953986415711997E-2</v>
      </c>
    </row>
    <row r="4803" spans="1:9" x14ac:dyDescent="0.25">
      <c r="A4803" s="4">
        <v>3</v>
      </c>
      <c r="B4803" s="4">
        <v>4</v>
      </c>
      <c r="C4803" s="4">
        <f t="shared" ref="C4803:C4866" si="300">A4803-$L$2</f>
        <v>-0.15778508771929811</v>
      </c>
      <c r="D4803" s="4">
        <f t="shared" ref="D4803:D4866" si="301">B4803-$M$2</f>
        <v>0.40532338854155237</v>
      </c>
      <c r="E4803">
        <f t="shared" ref="E4803:F4866" si="302">POWER(C4803,2)</f>
        <v>2.4896133906586598E-2</v>
      </c>
      <c r="F4803">
        <f t="shared" si="302"/>
        <v>0.16428704929880622</v>
      </c>
      <c r="I4803">
        <f t="shared" ref="I4803:I4866" si="303">C4803*D4803</f>
        <v>-6.3953986415711997E-2</v>
      </c>
    </row>
    <row r="4804" spans="1:9" x14ac:dyDescent="0.25">
      <c r="A4804" s="4">
        <v>4</v>
      </c>
      <c r="B4804" s="4">
        <v>4</v>
      </c>
      <c r="C4804" s="4">
        <f t="shared" si="300"/>
        <v>0.84221491228070189</v>
      </c>
      <c r="D4804" s="4">
        <f t="shared" si="301"/>
        <v>0.40532338854155237</v>
      </c>
      <c r="E4804">
        <f t="shared" si="302"/>
        <v>0.7093259584679904</v>
      </c>
      <c r="F4804">
        <f t="shared" si="302"/>
        <v>0.16428704929880622</v>
      </c>
      <c r="I4804">
        <f t="shared" si="303"/>
        <v>0.34136940212584038</v>
      </c>
    </row>
    <row r="4805" spans="1:9" x14ac:dyDescent="0.25">
      <c r="A4805" s="4">
        <v>3</v>
      </c>
      <c r="B4805" s="4">
        <v>4</v>
      </c>
      <c r="C4805" s="4">
        <f t="shared" si="300"/>
        <v>-0.15778508771929811</v>
      </c>
      <c r="D4805" s="4">
        <f t="shared" si="301"/>
        <v>0.40532338854155237</v>
      </c>
      <c r="E4805">
        <f t="shared" si="302"/>
        <v>2.4896133906586598E-2</v>
      </c>
      <c r="F4805">
        <f t="shared" si="302"/>
        <v>0.16428704929880622</v>
      </c>
      <c r="I4805">
        <f t="shared" si="303"/>
        <v>-6.3953986415711997E-2</v>
      </c>
    </row>
    <row r="4806" spans="1:9" x14ac:dyDescent="0.25">
      <c r="A4806" s="4">
        <v>3</v>
      </c>
      <c r="B4806" s="4">
        <v>4</v>
      </c>
      <c r="C4806" s="4">
        <f t="shared" si="300"/>
        <v>-0.15778508771929811</v>
      </c>
      <c r="D4806" s="4">
        <f t="shared" si="301"/>
        <v>0.40532338854155237</v>
      </c>
      <c r="E4806">
        <f t="shared" si="302"/>
        <v>2.4896133906586598E-2</v>
      </c>
      <c r="F4806">
        <f t="shared" si="302"/>
        <v>0.16428704929880622</v>
      </c>
      <c r="I4806">
        <f t="shared" si="303"/>
        <v>-6.3953986415711997E-2</v>
      </c>
    </row>
    <row r="4807" spans="1:9" x14ac:dyDescent="0.25">
      <c r="A4807" s="4">
        <v>3</v>
      </c>
      <c r="B4807" s="4">
        <v>4</v>
      </c>
      <c r="C4807" s="4">
        <f t="shared" si="300"/>
        <v>-0.15778508771929811</v>
      </c>
      <c r="D4807" s="4">
        <f t="shared" si="301"/>
        <v>0.40532338854155237</v>
      </c>
      <c r="E4807">
        <f t="shared" si="302"/>
        <v>2.4896133906586598E-2</v>
      </c>
      <c r="F4807">
        <f t="shared" si="302"/>
        <v>0.16428704929880622</v>
      </c>
      <c r="I4807">
        <f t="shared" si="303"/>
        <v>-6.3953986415711997E-2</v>
      </c>
    </row>
    <row r="4808" spans="1:9" x14ac:dyDescent="0.25">
      <c r="A4808" s="4">
        <v>3</v>
      </c>
      <c r="B4808" s="4">
        <v>4</v>
      </c>
      <c r="C4808" s="4">
        <f t="shared" si="300"/>
        <v>-0.15778508771929811</v>
      </c>
      <c r="D4808" s="4">
        <f t="shared" si="301"/>
        <v>0.40532338854155237</v>
      </c>
      <c r="E4808">
        <f t="shared" si="302"/>
        <v>2.4896133906586598E-2</v>
      </c>
      <c r="F4808">
        <f t="shared" si="302"/>
        <v>0.16428704929880622</v>
      </c>
      <c r="I4808">
        <f t="shared" si="303"/>
        <v>-6.3953986415711997E-2</v>
      </c>
    </row>
    <row r="4809" spans="1:9" x14ac:dyDescent="0.25">
      <c r="A4809" s="4">
        <v>4</v>
      </c>
      <c r="B4809" s="4">
        <v>4</v>
      </c>
      <c r="C4809" s="4">
        <f t="shared" si="300"/>
        <v>0.84221491228070189</v>
      </c>
      <c r="D4809" s="4">
        <f t="shared" si="301"/>
        <v>0.40532338854155237</v>
      </c>
      <c r="E4809">
        <f t="shared" si="302"/>
        <v>0.7093259584679904</v>
      </c>
      <c r="F4809">
        <f t="shared" si="302"/>
        <v>0.16428704929880622</v>
      </c>
      <c r="I4809">
        <f t="shared" si="303"/>
        <v>0.34136940212584038</v>
      </c>
    </row>
    <row r="4810" spans="1:9" x14ac:dyDescent="0.25">
      <c r="A4810" s="4">
        <v>3</v>
      </c>
      <c r="B4810" s="4">
        <v>4</v>
      </c>
      <c r="C4810" s="4">
        <f t="shared" si="300"/>
        <v>-0.15778508771929811</v>
      </c>
      <c r="D4810" s="4">
        <f t="shared" si="301"/>
        <v>0.40532338854155237</v>
      </c>
      <c r="E4810">
        <f t="shared" si="302"/>
        <v>2.4896133906586598E-2</v>
      </c>
      <c r="F4810">
        <f t="shared" si="302"/>
        <v>0.16428704929880622</v>
      </c>
      <c r="I4810">
        <f t="shared" si="303"/>
        <v>-6.3953986415711997E-2</v>
      </c>
    </row>
    <row r="4811" spans="1:9" x14ac:dyDescent="0.25">
      <c r="A4811" s="4">
        <v>3</v>
      </c>
      <c r="B4811" s="4">
        <v>4</v>
      </c>
      <c r="C4811" s="4">
        <f t="shared" si="300"/>
        <v>-0.15778508771929811</v>
      </c>
      <c r="D4811" s="4">
        <f t="shared" si="301"/>
        <v>0.40532338854155237</v>
      </c>
      <c r="E4811">
        <f t="shared" si="302"/>
        <v>2.4896133906586598E-2</v>
      </c>
      <c r="F4811">
        <f t="shared" si="302"/>
        <v>0.16428704929880622</v>
      </c>
      <c r="I4811">
        <f t="shared" si="303"/>
        <v>-6.3953986415711997E-2</v>
      </c>
    </row>
    <row r="4812" spans="1:9" x14ac:dyDescent="0.25">
      <c r="A4812" s="4">
        <v>3</v>
      </c>
      <c r="B4812" s="4">
        <v>4</v>
      </c>
      <c r="C4812" s="4">
        <f t="shared" si="300"/>
        <v>-0.15778508771929811</v>
      </c>
      <c r="D4812" s="4">
        <f t="shared" si="301"/>
        <v>0.40532338854155237</v>
      </c>
      <c r="E4812">
        <f t="shared" si="302"/>
        <v>2.4896133906586598E-2</v>
      </c>
      <c r="F4812">
        <f t="shared" si="302"/>
        <v>0.16428704929880622</v>
      </c>
      <c r="I4812">
        <f t="shared" si="303"/>
        <v>-6.3953986415711997E-2</v>
      </c>
    </row>
    <row r="4813" spans="1:9" x14ac:dyDescent="0.25">
      <c r="A4813" s="4">
        <v>3</v>
      </c>
      <c r="B4813" s="4">
        <v>4</v>
      </c>
      <c r="C4813" s="4">
        <f t="shared" si="300"/>
        <v>-0.15778508771929811</v>
      </c>
      <c r="D4813" s="4">
        <f t="shared" si="301"/>
        <v>0.40532338854155237</v>
      </c>
      <c r="E4813">
        <f t="shared" si="302"/>
        <v>2.4896133906586598E-2</v>
      </c>
      <c r="F4813">
        <f t="shared" si="302"/>
        <v>0.16428704929880622</v>
      </c>
      <c r="I4813">
        <f t="shared" si="303"/>
        <v>-6.3953986415711997E-2</v>
      </c>
    </row>
    <row r="4814" spans="1:9" x14ac:dyDescent="0.25">
      <c r="A4814" s="4">
        <v>3</v>
      </c>
      <c r="B4814" s="4">
        <v>4</v>
      </c>
      <c r="C4814" s="4">
        <f t="shared" si="300"/>
        <v>-0.15778508771929811</v>
      </c>
      <c r="D4814" s="4">
        <f t="shared" si="301"/>
        <v>0.40532338854155237</v>
      </c>
      <c r="E4814">
        <f t="shared" si="302"/>
        <v>2.4896133906586598E-2</v>
      </c>
      <c r="F4814">
        <f t="shared" si="302"/>
        <v>0.16428704929880622</v>
      </c>
      <c r="I4814">
        <f t="shared" si="303"/>
        <v>-6.3953986415711997E-2</v>
      </c>
    </row>
    <row r="4815" spans="1:9" x14ac:dyDescent="0.25">
      <c r="A4815" s="4">
        <v>3</v>
      </c>
      <c r="B4815" s="4">
        <v>4</v>
      </c>
      <c r="C4815" s="4">
        <f t="shared" si="300"/>
        <v>-0.15778508771929811</v>
      </c>
      <c r="D4815" s="4">
        <f t="shared" si="301"/>
        <v>0.40532338854155237</v>
      </c>
      <c r="E4815">
        <f t="shared" si="302"/>
        <v>2.4896133906586598E-2</v>
      </c>
      <c r="F4815">
        <f t="shared" si="302"/>
        <v>0.16428704929880622</v>
      </c>
      <c r="I4815">
        <f t="shared" si="303"/>
        <v>-6.3953986415711997E-2</v>
      </c>
    </row>
    <row r="4816" spans="1:9" x14ac:dyDescent="0.25">
      <c r="A4816" s="4">
        <v>3</v>
      </c>
      <c r="B4816" s="4">
        <v>4</v>
      </c>
      <c r="C4816" s="4">
        <f t="shared" si="300"/>
        <v>-0.15778508771929811</v>
      </c>
      <c r="D4816" s="4">
        <f t="shared" si="301"/>
        <v>0.40532338854155237</v>
      </c>
      <c r="E4816">
        <f t="shared" si="302"/>
        <v>2.4896133906586598E-2</v>
      </c>
      <c r="F4816">
        <f t="shared" si="302"/>
        <v>0.16428704929880622</v>
      </c>
      <c r="I4816">
        <f t="shared" si="303"/>
        <v>-6.3953986415711997E-2</v>
      </c>
    </row>
    <row r="4817" spans="1:9" x14ac:dyDescent="0.25">
      <c r="A4817" s="4">
        <v>3</v>
      </c>
      <c r="B4817" s="4">
        <v>4</v>
      </c>
      <c r="C4817" s="4">
        <f t="shared" si="300"/>
        <v>-0.15778508771929811</v>
      </c>
      <c r="D4817" s="4">
        <f t="shared" si="301"/>
        <v>0.40532338854155237</v>
      </c>
      <c r="E4817">
        <f t="shared" si="302"/>
        <v>2.4896133906586598E-2</v>
      </c>
      <c r="F4817">
        <f t="shared" si="302"/>
        <v>0.16428704929880622</v>
      </c>
      <c r="I4817">
        <f t="shared" si="303"/>
        <v>-6.3953986415711997E-2</v>
      </c>
    </row>
    <row r="4818" spans="1:9" x14ac:dyDescent="0.25">
      <c r="A4818" s="4">
        <v>3</v>
      </c>
      <c r="B4818" s="4">
        <v>4</v>
      </c>
      <c r="C4818" s="4">
        <f t="shared" si="300"/>
        <v>-0.15778508771929811</v>
      </c>
      <c r="D4818" s="4">
        <f t="shared" si="301"/>
        <v>0.40532338854155237</v>
      </c>
      <c r="E4818">
        <f t="shared" si="302"/>
        <v>2.4896133906586598E-2</v>
      </c>
      <c r="F4818">
        <f t="shared" si="302"/>
        <v>0.16428704929880622</v>
      </c>
      <c r="I4818">
        <f t="shared" si="303"/>
        <v>-6.3953986415711997E-2</v>
      </c>
    </row>
    <row r="4819" spans="1:9" x14ac:dyDescent="0.25">
      <c r="A4819" s="4">
        <v>3</v>
      </c>
      <c r="B4819" s="4">
        <v>4</v>
      </c>
      <c r="C4819" s="4">
        <f t="shared" si="300"/>
        <v>-0.15778508771929811</v>
      </c>
      <c r="D4819" s="4">
        <f t="shared" si="301"/>
        <v>0.40532338854155237</v>
      </c>
      <c r="E4819">
        <f t="shared" si="302"/>
        <v>2.4896133906586598E-2</v>
      </c>
      <c r="F4819">
        <f t="shared" si="302"/>
        <v>0.16428704929880622</v>
      </c>
      <c r="I4819">
        <f t="shared" si="303"/>
        <v>-6.3953986415711997E-2</v>
      </c>
    </row>
    <row r="4820" spans="1:9" x14ac:dyDescent="0.25">
      <c r="A4820" s="4">
        <v>3</v>
      </c>
      <c r="B4820" s="4">
        <v>4</v>
      </c>
      <c r="C4820" s="4">
        <f t="shared" si="300"/>
        <v>-0.15778508771929811</v>
      </c>
      <c r="D4820" s="4">
        <f t="shared" si="301"/>
        <v>0.40532338854155237</v>
      </c>
      <c r="E4820">
        <f t="shared" si="302"/>
        <v>2.4896133906586598E-2</v>
      </c>
      <c r="F4820">
        <f t="shared" si="302"/>
        <v>0.16428704929880622</v>
      </c>
      <c r="I4820">
        <f t="shared" si="303"/>
        <v>-6.3953986415711997E-2</v>
      </c>
    </row>
    <row r="4821" spans="1:9" x14ac:dyDescent="0.25">
      <c r="A4821" s="4">
        <v>1</v>
      </c>
      <c r="B4821" s="4">
        <v>4</v>
      </c>
      <c r="C4821" s="4">
        <f t="shared" si="300"/>
        <v>-2.1577850877192981</v>
      </c>
      <c r="D4821" s="4">
        <f t="shared" si="301"/>
        <v>0.40532338854155237</v>
      </c>
      <c r="E4821">
        <f t="shared" si="302"/>
        <v>4.6560364847837787</v>
      </c>
      <c r="F4821">
        <f t="shared" si="302"/>
        <v>0.16428704929880622</v>
      </c>
      <c r="I4821">
        <f t="shared" si="303"/>
        <v>-0.87460076349881677</v>
      </c>
    </row>
    <row r="4822" spans="1:9" x14ac:dyDescent="0.25">
      <c r="A4822" s="4">
        <v>3</v>
      </c>
      <c r="B4822" s="4">
        <v>4</v>
      </c>
      <c r="C4822" s="4">
        <f t="shared" si="300"/>
        <v>-0.15778508771929811</v>
      </c>
      <c r="D4822" s="4">
        <f t="shared" si="301"/>
        <v>0.40532338854155237</v>
      </c>
      <c r="E4822">
        <f t="shared" si="302"/>
        <v>2.4896133906586598E-2</v>
      </c>
      <c r="F4822">
        <f t="shared" si="302"/>
        <v>0.16428704929880622</v>
      </c>
      <c r="I4822">
        <f t="shared" si="303"/>
        <v>-6.3953986415711997E-2</v>
      </c>
    </row>
    <row r="4823" spans="1:9" x14ac:dyDescent="0.25">
      <c r="A4823" s="4">
        <v>4</v>
      </c>
      <c r="B4823" s="4">
        <v>4</v>
      </c>
      <c r="C4823" s="4">
        <f t="shared" si="300"/>
        <v>0.84221491228070189</v>
      </c>
      <c r="D4823" s="4">
        <f t="shared" si="301"/>
        <v>0.40532338854155237</v>
      </c>
      <c r="E4823">
        <f t="shared" si="302"/>
        <v>0.7093259584679904</v>
      </c>
      <c r="F4823">
        <f t="shared" si="302"/>
        <v>0.16428704929880622</v>
      </c>
      <c r="I4823">
        <f t="shared" si="303"/>
        <v>0.34136940212584038</v>
      </c>
    </row>
    <row r="4824" spans="1:9" x14ac:dyDescent="0.25">
      <c r="A4824" s="4">
        <v>3</v>
      </c>
      <c r="B4824" s="4">
        <v>4</v>
      </c>
      <c r="C4824" s="4">
        <f t="shared" si="300"/>
        <v>-0.15778508771929811</v>
      </c>
      <c r="D4824" s="4">
        <f t="shared" si="301"/>
        <v>0.40532338854155237</v>
      </c>
      <c r="E4824">
        <f t="shared" si="302"/>
        <v>2.4896133906586598E-2</v>
      </c>
      <c r="F4824">
        <f t="shared" si="302"/>
        <v>0.16428704929880622</v>
      </c>
      <c r="I4824">
        <f t="shared" si="303"/>
        <v>-6.3953986415711997E-2</v>
      </c>
    </row>
    <row r="4825" spans="1:9" x14ac:dyDescent="0.25">
      <c r="A4825" s="4">
        <v>3</v>
      </c>
      <c r="B4825" s="4">
        <v>4</v>
      </c>
      <c r="C4825" s="4">
        <f t="shared" si="300"/>
        <v>-0.15778508771929811</v>
      </c>
      <c r="D4825" s="4">
        <f t="shared" si="301"/>
        <v>0.40532338854155237</v>
      </c>
      <c r="E4825">
        <f t="shared" si="302"/>
        <v>2.4896133906586598E-2</v>
      </c>
      <c r="F4825">
        <f t="shared" si="302"/>
        <v>0.16428704929880622</v>
      </c>
      <c r="I4825">
        <f t="shared" si="303"/>
        <v>-6.3953986415711997E-2</v>
      </c>
    </row>
    <row r="4826" spans="1:9" x14ac:dyDescent="0.25">
      <c r="A4826" s="4">
        <v>3</v>
      </c>
      <c r="B4826" s="4">
        <v>4</v>
      </c>
      <c r="C4826" s="4">
        <f t="shared" si="300"/>
        <v>-0.15778508771929811</v>
      </c>
      <c r="D4826" s="4">
        <f t="shared" si="301"/>
        <v>0.40532338854155237</v>
      </c>
      <c r="E4826">
        <f t="shared" si="302"/>
        <v>2.4896133906586598E-2</v>
      </c>
      <c r="F4826">
        <f t="shared" si="302"/>
        <v>0.16428704929880622</v>
      </c>
      <c r="I4826">
        <f t="shared" si="303"/>
        <v>-6.3953986415711997E-2</v>
      </c>
    </row>
    <row r="4827" spans="1:9" x14ac:dyDescent="0.25">
      <c r="A4827" s="4">
        <v>4</v>
      </c>
      <c r="B4827" s="4">
        <v>4</v>
      </c>
      <c r="C4827" s="4">
        <f t="shared" si="300"/>
        <v>0.84221491228070189</v>
      </c>
      <c r="D4827" s="4">
        <f t="shared" si="301"/>
        <v>0.40532338854155237</v>
      </c>
      <c r="E4827">
        <f t="shared" si="302"/>
        <v>0.7093259584679904</v>
      </c>
      <c r="F4827">
        <f t="shared" si="302"/>
        <v>0.16428704929880622</v>
      </c>
      <c r="I4827">
        <f t="shared" si="303"/>
        <v>0.34136940212584038</v>
      </c>
    </row>
    <row r="4828" spans="1:9" x14ac:dyDescent="0.25">
      <c r="A4828" s="4">
        <v>3</v>
      </c>
      <c r="B4828" s="4">
        <v>4</v>
      </c>
      <c r="C4828" s="4">
        <f t="shared" si="300"/>
        <v>-0.15778508771929811</v>
      </c>
      <c r="D4828" s="4">
        <f t="shared" si="301"/>
        <v>0.40532338854155237</v>
      </c>
      <c r="E4828">
        <f t="shared" si="302"/>
        <v>2.4896133906586598E-2</v>
      </c>
      <c r="F4828">
        <f t="shared" si="302"/>
        <v>0.16428704929880622</v>
      </c>
      <c r="I4828">
        <f t="shared" si="303"/>
        <v>-6.3953986415711997E-2</v>
      </c>
    </row>
    <row r="4829" spans="1:9" x14ac:dyDescent="0.25">
      <c r="A4829" s="4">
        <v>3</v>
      </c>
      <c r="B4829" s="4">
        <v>4</v>
      </c>
      <c r="C4829" s="4">
        <f t="shared" si="300"/>
        <v>-0.15778508771929811</v>
      </c>
      <c r="D4829" s="4">
        <f t="shared" si="301"/>
        <v>0.40532338854155237</v>
      </c>
      <c r="E4829">
        <f t="shared" si="302"/>
        <v>2.4896133906586598E-2</v>
      </c>
      <c r="F4829">
        <f t="shared" si="302"/>
        <v>0.16428704929880622</v>
      </c>
      <c r="I4829">
        <f t="shared" si="303"/>
        <v>-6.3953986415711997E-2</v>
      </c>
    </row>
    <row r="4830" spans="1:9" x14ac:dyDescent="0.25">
      <c r="A4830" s="4">
        <v>3</v>
      </c>
      <c r="B4830" s="4">
        <v>4</v>
      </c>
      <c r="C4830" s="4">
        <f t="shared" si="300"/>
        <v>-0.15778508771929811</v>
      </c>
      <c r="D4830" s="4">
        <f t="shared" si="301"/>
        <v>0.40532338854155237</v>
      </c>
      <c r="E4830">
        <f t="shared" si="302"/>
        <v>2.4896133906586598E-2</v>
      </c>
      <c r="F4830">
        <f t="shared" si="302"/>
        <v>0.16428704929880622</v>
      </c>
      <c r="I4830">
        <f t="shared" si="303"/>
        <v>-6.3953986415711997E-2</v>
      </c>
    </row>
    <row r="4831" spans="1:9" x14ac:dyDescent="0.25">
      <c r="A4831" s="4">
        <v>3</v>
      </c>
      <c r="B4831" s="4">
        <v>4</v>
      </c>
      <c r="C4831" s="4">
        <f t="shared" si="300"/>
        <v>-0.15778508771929811</v>
      </c>
      <c r="D4831" s="4">
        <f t="shared" si="301"/>
        <v>0.40532338854155237</v>
      </c>
      <c r="E4831">
        <f t="shared" si="302"/>
        <v>2.4896133906586598E-2</v>
      </c>
      <c r="F4831">
        <f t="shared" si="302"/>
        <v>0.16428704929880622</v>
      </c>
      <c r="I4831">
        <f t="shared" si="303"/>
        <v>-6.3953986415711997E-2</v>
      </c>
    </row>
    <row r="4832" spans="1:9" x14ac:dyDescent="0.25">
      <c r="A4832" s="4">
        <v>3</v>
      </c>
      <c r="B4832" s="4">
        <v>4</v>
      </c>
      <c r="C4832" s="4">
        <f t="shared" si="300"/>
        <v>-0.15778508771929811</v>
      </c>
      <c r="D4832" s="4">
        <f t="shared" si="301"/>
        <v>0.40532338854155237</v>
      </c>
      <c r="E4832">
        <f t="shared" si="302"/>
        <v>2.4896133906586598E-2</v>
      </c>
      <c r="F4832">
        <f t="shared" si="302"/>
        <v>0.16428704929880622</v>
      </c>
      <c r="I4832">
        <f t="shared" si="303"/>
        <v>-6.3953986415711997E-2</v>
      </c>
    </row>
    <row r="4833" spans="1:9" x14ac:dyDescent="0.25">
      <c r="A4833" s="4">
        <v>3</v>
      </c>
      <c r="B4833" s="4">
        <v>4</v>
      </c>
      <c r="C4833" s="4">
        <f t="shared" si="300"/>
        <v>-0.15778508771929811</v>
      </c>
      <c r="D4833" s="4">
        <f t="shared" si="301"/>
        <v>0.40532338854155237</v>
      </c>
      <c r="E4833">
        <f t="shared" si="302"/>
        <v>2.4896133906586598E-2</v>
      </c>
      <c r="F4833">
        <f t="shared" si="302"/>
        <v>0.16428704929880622</v>
      </c>
      <c r="I4833">
        <f t="shared" si="303"/>
        <v>-6.3953986415711997E-2</v>
      </c>
    </row>
    <row r="4834" spans="1:9" x14ac:dyDescent="0.25">
      <c r="A4834" s="4">
        <v>3</v>
      </c>
      <c r="B4834" s="4">
        <v>4</v>
      </c>
      <c r="C4834" s="4">
        <f t="shared" si="300"/>
        <v>-0.15778508771929811</v>
      </c>
      <c r="D4834" s="4">
        <f t="shared" si="301"/>
        <v>0.40532338854155237</v>
      </c>
      <c r="E4834">
        <f t="shared" si="302"/>
        <v>2.4896133906586598E-2</v>
      </c>
      <c r="F4834">
        <f t="shared" si="302"/>
        <v>0.16428704929880622</v>
      </c>
      <c r="I4834">
        <f t="shared" si="303"/>
        <v>-6.3953986415711997E-2</v>
      </c>
    </row>
    <row r="4835" spans="1:9" x14ac:dyDescent="0.25">
      <c r="A4835" s="4">
        <v>3</v>
      </c>
      <c r="B4835" s="4">
        <v>4</v>
      </c>
      <c r="C4835" s="4">
        <f t="shared" si="300"/>
        <v>-0.15778508771929811</v>
      </c>
      <c r="D4835" s="4">
        <f t="shared" si="301"/>
        <v>0.40532338854155237</v>
      </c>
      <c r="E4835">
        <f t="shared" si="302"/>
        <v>2.4896133906586598E-2</v>
      </c>
      <c r="F4835">
        <f t="shared" si="302"/>
        <v>0.16428704929880622</v>
      </c>
      <c r="I4835">
        <f t="shared" si="303"/>
        <v>-6.3953986415711997E-2</v>
      </c>
    </row>
    <row r="4836" spans="1:9" x14ac:dyDescent="0.25">
      <c r="A4836" s="4">
        <v>3</v>
      </c>
      <c r="B4836" s="4">
        <v>4</v>
      </c>
      <c r="C4836" s="4">
        <f t="shared" si="300"/>
        <v>-0.15778508771929811</v>
      </c>
      <c r="D4836" s="4">
        <f t="shared" si="301"/>
        <v>0.40532338854155237</v>
      </c>
      <c r="E4836">
        <f t="shared" si="302"/>
        <v>2.4896133906586598E-2</v>
      </c>
      <c r="F4836">
        <f t="shared" si="302"/>
        <v>0.16428704929880622</v>
      </c>
      <c r="I4836">
        <f t="shared" si="303"/>
        <v>-6.3953986415711997E-2</v>
      </c>
    </row>
    <row r="4837" spans="1:9" x14ac:dyDescent="0.25">
      <c r="A4837" s="4">
        <v>3</v>
      </c>
      <c r="B4837" s="4">
        <v>4</v>
      </c>
      <c r="C4837" s="4">
        <f t="shared" si="300"/>
        <v>-0.15778508771929811</v>
      </c>
      <c r="D4837" s="4">
        <f t="shared" si="301"/>
        <v>0.40532338854155237</v>
      </c>
      <c r="E4837">
        <f t="shared" si="302"/>
        <v>2.4896133906586598E-2</v>
      </c>
      <c r="F4837">
        <f t="shared" si="302"/>
        <v>0.16428704929880622</v>
      </c>
      <c r="I4837">
        <f t="shared" si="303"/>
        <v>-6.3953986415711997E-2</v>
      </c>
    </row>
    <row r="4838" spans="1:9" x14ac:dyDescent="0.25">
      <c r="A4838" s="4">
        <v>3</v>
      </c>
      <c r="B4838" s="4">
        <v>4</v>
      </c>
      <c r="C4838" s="4">
        <f t="shared" si="300"/>
        <v>-0.15778508771929811</v>
      </c>
      <c r="D4838" s="4">
        <f t="shared" si="301"/>
        <v>0.40532338854155237</v>
      </c>
      <c r="E4838">
        <f t="shared" si="302"/>
        <v>2.4896133906586598E-2</v>
      </c>
      <c r="F4838">
        <f t="shared" si="302"/>
        <v>0.16428704929880622</v>
      </c>
      <c r="I4838">
        <f t="shared" si="303"/>
        <v>-6.3953986415711997E-2</v>
      </c>
    </row>
    <row r="4839" spans="1:9" x14ac:dyDescent="0.25">
      <c r="A4839" s="4">
        <v>3</v>
      </c>
      <c r="B4839" s="4">
        <v>4</v>
      </c>
      <c r="C4839" s="4">
        <f t="shared" si="300"/>
        <v>-0.15778508771929811</v>
      </c>
      <c r="D4839" s="4">
        <f t="shared" si="301"/>
        <v>0.40532338854155237</v>
      </c>
      <c r="E4839">
        <f t="shared" si="302"/>
        <v>2.4896133906586598E-2</v>
      </c>
      <c r="F4839">
        <f t="shared" si="302"/>
        <v>0.16428704929880622</v>
      </c>
      <c r="I4839">
        <f t="shared" si="303"/>
        <v>-6.3953986415711997E-2</v>
      </c>
    </row>
    <row r="4840" spans="1:9" x14ac:dyDescent="0.25">
      <c r="A4840" s="4">
        <v>4</v>
      </c>
      <c r="B4840" s="4">
        <v>4</v>
      </c>
      <c r="C4840" s="4">
        <f t="shared" si="300"/>
        <v>0.84221491228070189</v>
      </c>
      <c r="D4840" s="4">
        <f t="shared" si="301"/>
        <v>0.40532338854155237</v>
      </c>
      <c r="E4840">
        <f t="shared" si="302"/>
        <v>0.7093259584679904</v>
      </c>
      <c r="F4840">
        <f t="shared" si="302"/>
        <v>0.16428704929880622</v>
      </c>
      <c r="I4840">
        <f t="shared" si="303"/>
        <v>0.34136940212584038</v>
      </c>
    </row>
    <row r="4841" spans="1:9" x14ac:dyDescent="0.25">
      <c r="A4841" s="4">
        <v>3</v>
      </c>
      <c r="B4841" s="4">
        <v>4</v>
      </c>
      <c r="C4841" s="4">
        <f t="shared" si="300"/>
        <v>-0.15778508771929811</v>
      </c>
      <c r="D4841" s="4">
        <f t="shared" si="301"/>
        <v>0.40532338854155237</v>
      </c>
      <c r="E4841">
        <f t="shared" si="302"/>
        <v>2.4896133906586598E-2</v>
      </c>
      <c r="F4841">
        <f t="shared" si="302"/>
        <v>0.16428704929880622</v>
      </c>
      <c r="I4841">
        <f t="shared" si="303"/>
        <v>-6.3953986415711997E-2</v>
      </c>
    </row>
    <row r="4842" spans="1:9" x14ac:dyDescent="0.25">
      <c r="A4842" s="4">
        <v>3</v>
      </c>
      <c r="B4842" s="4">
        <v>4</v>
      </c>
      <c r="C4842" s="4">
        <f t="shared" si="300"/>
        <v>-0.15778508771929811</v>
      </c>
      <c r="D4842" s="4">
        <f t="shared" si="301"/>
        <v>0.40532338854155237</v>
      </c>
      <c r="E4842">
        <f t="shared" si="302"/>
        <v>2.4896133906586598E-2</v>
      </c>
      <c r="F4842">
        <f t="shared" si="302"/>
        <v>0.16428704929880622</v>
      </c>
      <c r="I4842">
        <f t="shared" si="303"/>
        <v>-6.3953986415711997E-2</v>
      </c>
    </row>
    <row r="4843" spans="1:9" x14ac:dyDescent="0.25">
      <c r="A4843" s="4">
        <v>3</v>
      </c>
      <c r="B4843" s="4">
        <v>4</v>
      </c>
      <c r="C4843" s="4">
        <f t="shared" si="300"/>
        <v>-0.15778508771929811</v>
      </c>
      <c r="D4843" s="4">
        <f t="shared" si="301"/>
        <v>0.40532338854155237</v>
      </c>
      <c r="E4843">
        <f t="shared" si="302"/>
        <v>2.4896133906586598E-2</v>
      </c>
      <c r="F4843">
        <f t="shared" si="302"/>
        <v>0.16428704929880622</v>
      </c>
      <c r="I4843">
        <f t="shared" si="303"/>
        <v>-6.3953986415711997E-2</v>
      </c>
    </row>
    <row r="4844" spans="1:9" x14ac:dyDescent="0.25">
      <c r="A4844" s="4">
        <v>3</v>
      </c>
      <c r="B4844" s="4">
        <v>4</v>
      </c>
      <c r="C4844" s="4">
        <f t="shared" si="300"/>
        <v>-0.15778508771929811</v>
      </c>
      <c r="D4844" s="4">
        <f t="shared" si="301"/>
        <v>0.40532338854155237</v>
      </c>
      <c r="E4844">
        <f t="shared" si="302"/>
        <v>2.4896133906586598E-2</v>
      </c>
      <c r="F4844">
        <f t="shared" si="302"/>
        <v>0.16428704929880622</v>
      </c>
      <c r="I4844">
        <f t="shared" si="303"/>
        <v>-6.3953986415711997E-2</v>
      </c>
    </row>
    <row r="4845" spans="1:9" x14ac:dyDescent="0.25">
      <c r="A4845" s="4">
        <v>3</v>
      </c>
      <c r="B4845" s="4">
        <v>4</v>
      </c>
      <c r="C4845" s="4">
        <f t="shared" si="300"/>
        <v>-0.15778508771929811</v>
      </c>
      <c r="D4845" s="4">
        <f t="shared" si="301"/>
        <v>0.40532338854155237</v>
      </c>
      <c r="E4845">
        <f t="shared" si="302"/>
        <v>2.4896133906586598E-2</v>
      </c>
      <c r="F4845">
        <f t="shared" si="302"/>
        <v>0.16428704929880622</v>
      </c>
      <c r="I4845">
        <f t="shared" si="303"/>
        <v>-6.3953986415711997E-2</v>
      </c>
    </row>
    <row r="4846" spans="1:9" x14ac:dyDescent="0.25">
      <c r="A4846" s="4">
        <v>3</v>
      </c>
      <c r="B4846" s="4">
        <v>4</v>
      </c>
      <c r="C4846" s="4">
        <f t="shared" si="300"/>
        <v>-0.15778508771929811</v>
      </c>
      <c r="D4846" s="4">
        <f t="shared" si="301"/>
        <v>0.40532338854155237</v>
      </c>
      <c r="E4846">
        <f t="shared" si="302"/>
        <v>2.4896133906586598E-2</v>
      </c>
      <c r="F4846">
        <f t="shared" si="302"/>
        <v>0.16428704929880622</v>
      </c>
      <c r="I4846">
        <f t="shared" si="303"/>
        <v>-6.3953986415711997E-2</v>
      </c>
    </row>
    <row r="4847" spans="1:9" x14ac:dyDescent="0.25">
      <c r="A4847" s="4">
        <v>3</v>
      </c>
      <c r="B4847" s="4">
        <v>4</v>
      </c>
      <c r="C4847" s="4">
        <f t="shared" si="300"/>
        <v>-0.15778508771929811</v>
      </c>
      <c r="D4847" s="4">
        <f t="shared" si="301"/>
        <v>0.40532338854155237</v>
      </c>
      <c r="E4847">
        <f t="shared" si="302"/>
        <v>2.4896133906586598E-2</v>
      </c>
      <c r="F4847">
        <f t="shared" si="302"/>
        <v>0.16428704929880622</v>
      </c>
      <c r="I4847">
        <f t="shared" si="303"/>
        <v>-6.3953986415711997E-2</v>
      </c>
    </row>
    <row r="4848" spans="1:9" x14ac:dyDescent="0.25">
      <c r="A4848" s="4">
        <v>1</v>
      </c>
      <c r="B4848" s="4">
        <v>4</v>
      </c>
      <c r="C4848" s="4">
        <f t="shared" si="300"/>
        <v>-2.1577850877192981</v>
      </c>
      <c r="D4848" s="4">
        <f t="shared" si="301"/>
        <v>0.40532338854155237</v>
      </c>
      <c r="E4848">
        <f t="shared" si="302"/>
        <v>4.6560364847837787</v>
      </c>
      <c r="F4848">
        <f t="shared" si="302"/>
        <v>0.16428704929880622</v>
      </c>
      <c r="I4848">
        <f t="shared" si="303"/>
        <v>-0.87460076349881677</v>
      </c>
    </row>
    <row r="4849" spans="1:9" x14ac:dyDescent="0.25">
      <c r="A4849" s="4">
        <v>3</v>
      </c>
      <c r="B4849" s="4">
        <v>4</v>
      </c>
      <c r="C4849" s="4">
        <f t="shared" si="300"/>
        <v>-0.15778508771929811</v>
      </c>
      <c r="D4849" s="4">
        <f t="shared" si="301"/>
        <v>0.40532338854155237</v>
      </c>
      <c r="E4849">
        <f t="shared" si="302"/>
        <v>2.4896133906586598E-2</v>
      </c>
      <c r="F4849">
        <f t="shared" si="302"/>
        <v>0.16428704929880622</v>
      </c>
      <c r="I4849">
        <f t="shared" si="303"/>
        <v>-6.3953986415711997E-2</v>
      </c>
    </row>
    <row r="4850" spans="1:9" x14ac:dyDescent="0.25">
      <c r="A4850" s="4">
        <v>3</v>
      </c>
      <c r="B4850" s="4">
        <v>4</v>
      </c>
      <c r="C4850" s="4">
        <f t="shared" si="300"/>
        <v>-0.15778508771929811</v>
      </c>
      <c r="D4850" s="4">
        <f t="shared" si="301"/>
        <v>0.40532338854155237</v>
      </c>
      <c r="E4850">
        <f t="shared" si="302"/>
        <v>2.4896133906586598E-2</v>
      </c>
      <c r="F4850">
        <f t="shared" si="302"/>
        <v>0.16428704929880622</v>
      </c>
      <c r="I4850">
        <f t="shared" si="303"/>
        <v>-6.3953986415711997E-2</v>
      </c>
    </row>
    <row r="4851" spans="1:9" x14ac:dyDescent="0.25">
      <c r="A4851" s="4">
        <v>3</v>
      </c>
      <c r="B4851" s="4">
        <v>4</v>
      </c>
      <c r="C4851" s="4">
        <f t="shared" si="300"/>
        <v>-0.15778508771929811</v>
      </c>
      <c r="D4851" s="4">
        <f t="shared" si="301"/>
        <v>0.40532338854155237</v>
      </c>
      <c r="E4851">
        <f t="shared" si="302"/>
        <v>2.4896133906586598E-2</v>
      </c>
      <c r="F4851">
        <f t="shared" si="302"/>
        <v>0.16428704929880622</v>
      </c>
      <c r="I4851">
        <f t="shared" si="303"/>
        <v>-6.3953986415711997E-2</v>
      </c>
    </row>
    <row r="4852" spans="1:9" x14ac:dyDescent="0.25">
      <c r="A4852" s="4">
        <v>3</v>
      </c>
      <c r="B4852" s="4">
        <v>4</v>
      </c>
      <c r="C4852" s="4">
        <f t="shared" si="300"/>
        <v>-0.15778508771929811</v>
      </c>
      <c r="D4852" s="4">
        <f t="shared" si="301"/>
        <v>0.40532338854155237</v>
      </c>
      <c r="E4852">
        <f t="shared" si="302"/>
        <v>2.4896133906586598E-2</v>
      </c>
      <c r="F4852">
        <f t="shared" si="302"/>
        <v>0.16428704929880622</v>
      </c>
      <c r="I4852">
        <f t="shared" si="303"/>
        <v>-6.3953986415711997E-2</v>
      </c>
    </row>
    <row r="4853" spans="1:9" x14ac:dyDescent="0.25">
      <c r="A4853" s="4">
        <v>1</v>
      </c>
      <c r="B4853" s="4">
        <v>4</v>
      </c>
      <c r="C4853" s="4">
        <f t="shared" si="300"/>
        <v>-2.1577850877192981</v>
      </c>
      <c r="D4853" s="4">
        <f t="shared" si="301"/>
        <v>0.40532338854155237</v>
      </c>
      <c r="E4853">
        <f t="shared" si="302"/>
        <v>4.6560364847837787</v>
      </c>
      <c r="F4853">
        <f t="shared" si="302"/>
        <v>0.16428704929880622</v>
      </c>
      <c r="I4853">
        <f t="shared" si="303"/>
        <v>-0.87460076349881677</v>
      </c>
    </row>
    <row r="4854" spans="1:9" x14ac:dyDescent="0.25">
      <c r="A4854" s="4">
        <v>3</v>
      </c>
      <c r="B4854" s="4">
        <v>4</v>
      </c>
      <c r="C4854" s="4">
        <f t="shared" si="300"/>
        <v>-0.15778508771929811</v>
      </c>
      <c r="D4854" s="4">
        <f t="shared" si="301"/>
        <v>0.40532338854155237</v>
      </c>
      <c r="E4854">
        <f t="shared" si="302"/>
        <v>2.4896133906586598E-2</v>
      </c>
      <c r="F4854">
        <f t="shared" si="302"/>
        <v>0.16428704929880622</v>
      </c>
      <c r="I4854">
        <f t="shared" si="303"/>
        <v>-6.3953986415711997E-2</v>
      </c>
    </row>
    <row r="4855" spans="1:9" x14ac:dyDescent="0.25">
      <c r="A4855" s="4">
        <v>3</v>
      </c>
      <c r="B4855" s="4">
        <v>4</v>
      </c>
      <c r="C4855" s="4">
        <f t="shared" si="300"/>
        <v>-0.15778508771929811</v>
      </c>
      <c r="D4855" s="4">
        <f t="shared" si="301"/>
        <v>0.40532338854155237</v>
      </c>
      <c r="E4855">
        <f t="shared" si="302"/>
        <v>2.4896133906586598E-2</v>
      </c>
      <c r="F4855">
        <f t="shared" si="302"/>
        <v>0.16428704929880622</v>
      </c>
      <c r="I4855">
        <f t="shared" si="303"/>
        <v>-6.3953986415711997E-2</v>
      </c>
    </row>
    <row r="4856" spans="1:9" x14ac:dyDescent="0.25">
      <c r="A4856" s="4">
        <v>3</v>
      </c>
      <c r="B4856" s="4">
        <v>4</v>
      </c>
      <c r="C4856" s="4">
        <f t="shared" si="300"/>
        <v>-0.15778508771929811</v>
      </c>
      <c r="D4856" s="4">
        <f t="shared" si="301"/>
        <v>0.40532338854155237</v>
      </c>
      <c r="E4856">
        <f t="shared" si="302"/>
        <v>2.4896133906586598E-2</v>
      </c>
      <c r="F4856">
        <f t="shared" si="302"/>
        <v>0.16428704929880622</v>
      </c>
      <c r="I4856">
        <f t="shared" si="303"/>
        <v>-6.3953986415711997E-2</v>
      </c>
    </row>
    <row r="4857" spans="1:9" x14ac:dyDescent="0.25">
      <c r="A4857" s="4">
        <v>3</v>
      </c>
      <c r="B4857" s="4">
        <v>4</v>
      </c>
      <c r="C4857" s="4">
        <f t="shared" si="300"/>
        <v>-0.15778508771929811</v>
      </c>
      <c r="D4857" s="4">
        <f t="shared" si="301"/>
        <v>0.40532338854155237</v>
      </c>
      <c r="E4857">
        <f t="shared" si="302"/>
        <v>2.4896133906586598E-2</v>
      </c>
      <c r="F4857">
        <f t="shared" si="302"/>
        <v>0.16428704929880622</v>
      </c>
      <c r="I4857">
        <f t="shared" si="303"/>
        <v>-6.3953986415711997E-2</v>
      </c>
    </row>
    <row r="4858" spans="1:9" x14ac:dyDescent="0.25">
      <c r="A4858" s="4">
        <v>3</v>
      </c>
      <c r="B4858" s="4">
        <v>4</v>
      </c>
      <c r="C4858" s="4">
        <f t="shared" si="300"/>
        <v>-0.15778508771929811</v>
      </c>
      <c r="D4858" s="4">
        <f t="shared" si="301"/>
        <v>0.40532338854155237</v>
      </c>
      <c r="E4858">
        <f t="shared" si="302"/>
        <v>2.4896133906586598E-2</v>
      </c>
      <c r="F4858">
        <f t="shared" si="302"/>
        <v>0.16428704929880622</v>
      </c>
      <c r="I4858">
        <f t="shared" si="303"/>
        <v>-6.3953986415711997E-2</v>
      </c>
    </row>
    <row r="4859" spans="1:9" x14ac:dyDescent="0.25">
      <c r="A4859" s="4">
        <v>4</v>
      </c>
      <c r="B4859" s="4">
        <v>4</v>
      </c>
      <c r="C4859" s="4">
        <f t="shared" si="300"/>
        <v>0.84221491228070189</v>
      </c>
      <c r="D4859" s="4">
        <f t="shared" si="301"/>
        <v>0.40532338854155237</v>
      </c>
      <c r="E4859">
        <f t="shared" si="302"/>
        <v>0.7093259584679904</v>
      </c>
      <c r="F4859">
        <f t="shared" si="302"/>
        <v>0.16428704929880622</v>
      </c>
      <c r="I4859">
        <f t="shared" si="303"/>
        <v>0.34136940212584038</v>
      </c>
    </row>
    <row r="4860" spans="1:9" x14ac:dyDescent="0.25">
      <c r="A4860" s="4">
        <v>3</v>
      </c>
      <c r="B4860" s="4">
        <v>4</v>
      </c>
      <c r="C4860" s="4">
        <f t="shared" si="300"/>
        <v>-0.15778508771929811</v>
      </c>
      <c r="D4860" s="4">
        <f t="shared" si="301"/>
        <v>0.40532338854155237</v>
      </c>
      <c r="E4860">
        <f t="shared" si="302"/>
        <v>2.4896133906586598E-2</v>
      </c>
      <c r="F4860">
        <f t="shared" si="302"/>
        <v>0.16428704929880622</v>
      </c>
      <c r="I4860">
        <f t="shared" si="303"/>
        <v>-6.3953986415711997E-2</v>
      </c>
    </row>
    <row r="4861" spans="1:9" x14ac:dyDescent="0.25">
      <c r="A4861" s="4">
        <v>3</v>
      </c>
      <c r="B4861" s="4">
        <v>4</v>
      </c>
      <c r="C4861" s="4">
        <f t="shared" si="300"/>
        <v>-0.15778508771929811</v>
      </c>
      <c r="D4861" s="4">
        <f t="shared" si="301"/>
        <v>0.40532338854155237</v>
      </c>
      <c r="E4861">
        <f t="shared" si="302"/>
        <v>2.4896133906586598E-2</v>
      </c>
      <c r="F4861">
        <f t="shared" si="302"/>
        <v>0.16428704929880622</v>
      </c>
      <c r="I4861">
        <f t="shared" si="303"/>
        <v>-6.3953986415711997E-2</v>
      </c>
    </row>
    <row r="4862" spans="1:9" x14ac:dyDescent="0.25">
      <c r="A4862" s="4">
        <v>3</v>
      </c>
      <c r="B4862" s="4">
        <v>4</v>
      </c>
      <c r="C4862" s="4">
        <f t="shared" si="300"/>
        <v>-0.15778508771929811</v>
      </c>
      <c r="D4862" s="4">
        <f t="shared" si="301"/>
        <v>0.40532338854155237</v>
      </c>
      <c r="E4862">
        <f t="shared" si="302"/>
        <v>2.4896133906586598E-2</v>
      </c>
      <c r="F4862">
        <f t="shared" si="302"/>
        <v>0.16428704929880622</v>
      </c>
      <c r="I4862">
        <f t="shared" si="303"/>
        <v>-6.3953986415711997E-2</v>
      </c>
    </row>
    <row r="4863" spans="1:9" x14ac:dyDescent="0.25">
      <c r="A4863" s="4">
        <v>3</v>
      </c>
      <c r="B4863" s="4">
        <v>4</v>
      </c>
      <c r="C4863" s="4">
        <f t="shared" si="300"/>
        <v>-0.15778508771929811</v>
      </c>
      <c r="D4863" s="4">
        <f t="shared" si="301"/>
        <v>0.40532338854155237</v>
      </c>
      <c r="E4863">
        <f t="shared" si="302"/>
        <v>2.4896133906586598E-2</v>
      </c>
      <c r="F4863">
        <f t="shared" si="302"/>
        <v>0.16428704929880622</v>
      </c>
      <c r="I4863">
        <f t="shared" si="303"/>
        <v>-6.3953986415711997E-2</v>
      </c>
    </row>
    <row r="4864" spans="1:9" x14ac:dyDescent="0.25">
      <c r="A4864" s="4">
        <v>3</v>
      </c>
      <c r="B4864" s="4">
        <v>4</v>
      </c>
      <c r="C4864" s="4">
        <f t="shared" si="300"/>
        <v>-0.15778508771929811</v>
      </c>
      <c r="D4864" s="4">
        <f t="shared" si="301"/>
        <v>0.40532338854155237</v>
      </c>
      <c r="E4864">
        <f t="shared" si="302"/>
        <v>2.4896133906586598E-2</v>
      </c>
      <c r="F4864">
        <f t="shared" si="302"/>
        <v>0.16428704929880622</v>
      </c>
      <c r="I4864">
        <f t="shared" si="303"/>
        <v>-6.3953986415711997E-2</v>
      </c>
    </row>
    <row r="4865" spans="1:9" x14ac:dyDescent="0.25">
      <c r="A4865" s="4">
        <v>3</v>
      </c>
      <c r="B4865" s="4">
        <v>4</v>
      </c>
      <c r="C4865" s="4">
        <f t="shared" si="300"/>
        <v>-0.15778508771929811</v>
      </c>
      <c r="D4865" s="4">
        <f t="shared" si="301"/>
        <v>0.40532338854155237</v>
      </c>
      <c r="E4865">
        <f t="shared" si="302"/>
        <v>2.4896133906586598E-2</v>
      </c>
      <c r="F4865">
        <f t="shared" si="302"/>
        <v>0.16428704929880622</v>
      </c>
      <c r="I4865">
        <f t="shared" si="303"/>
        <v>-6.3953986415711997E-2</v>
      </c>
    </row>
    <row r="4866" spans="1:9" x14ac:dyDescent="0.25">
      <c r="A4866" s="4">
        <v>3</v>
      </c>
      <c r="B4866" s="4">
        <v>4</v>
      </c>
      <c r="C4866" s="4">
        <f t="shared" si="300"/>
        <v>-0.15778508771929811</v>
      </c>
      <c r="D4866" s="4">
        <f t="shared" si="301"/>
        <v>0.40532338854155237</v>
      </c>
      <c r="E4866">
        <f t="shared" si="302"/>
        <v>2.4896133906586598E-2</v>
      </c>
      <c r="F4866">
        <f t="shared" si="302"/>
        <v>0.16428704929880622</v>
      </c>
      <c r="I4866">
        <f t="shared" si="303"/>
        <v>-6.3953986415711997E-2</v>
      </c>
    </row>
    <row r="4867" spans="1:9" x14ac:dyDescent="0.25">
      <c r="A4867" s="4">
        <v>3</v>
      </c>
      <c r="B4867" s="4">
        <v>4</v>
      </c>
      <c r="C4867" s="4">
        <f t="shared" ref="C4867:C4930" si="304">A4867-$L$2</f>
        <v>-0.15778508771929811</v>
      </c>
      <c r="D4867" s="4">
        <f t="shared" ref="D4867:D4930" si="305">B4867-$M$2</f>
        <v>0.40532338854155237</v>
      </c>
      <c r="E4867">
        <f t="shared" ref="E4867:F4930" si="306">POWER(C4867,2)</f>
        <v>2.4896133906586598E-2</v>
      </c>
      <c r="F4867">
        <f t="shared" si="306"/>
        <v>0.16428704929880622</v>
      </c>
      <c r="I4867">
        <f t="shared" ref="I4867:I4930" si="307">C4867*D4867</f>
        <v>-6.3953986415711997E-2</v>
      </c>
    </row>
    <row r="4868" spans="1:9" x14ac:dyDescent="0.25">
      <c r="A4868" s="4">
        <v>3</v>
      </c>
      <c r="B4868" s="4">
        <v>4</v>
      </c>
      <c r="C4868" s="4">
        <f t="shared" si="304"/>
        <v>-0.15778508771929811</v>
      </c>
      <c r="D4868" s="4">
        <f t="shared" si="305"/>
        <v>0.40532338854155237</v>
      </c>
      <c r="E4868">
        <f t="shared" si="306"/>
        <v>2.4896133906586598E-2</v>
      </c>
      <c r="F4868">
        <f t="shared" si="306"/>
        <v>0.16428704929880622</v>
      </c>
      <c r="I4868">
        <f t="shared" si="307"/>
        <v>-6.3953986415711997E-2</v>
      </c>
    </row>
    <row r="4869" spans="1:9" x14ac:dyDescent="0.25">
      <c r="A4869" s="4">
        <v>3</v>
      </c>
      <c r="B4869" s="4">
        <v>4</v>
      </c>
      <c r="C4869" s="4">
        <f t="shared" si="304"/>
        <v>-0.15778508771929811</v>
      </c>
      <c r="D4869" s="4">
        <f t="shared" si="305"/>
        <v>0.40532338854155237</v>
      </c>
      <c r="E4869">
        <f t="shared" si="306"/>
        <v>2.4896133906586598E-2</v>
      </c>
      <c r="F4869">
        <f t="shared" si="306"/>
        <v>0.16428704929880622</v>
      </c>
      <c r="I4869">
        <f t="shared" si="307"/>
        <v>-6.3953986415711997E-2</v>
      </c>
    </row>
    <row r="4870" spans="1:9" x14ac:dyDescent="0.25">
      <c r="A4870" s="4">
        <v>3</v>
      </c>
      <c r="B4870" s="4">
        <v>4</v>
      </c>
      <c r="C4870" s="4">
        <f t="shared" si="304"/>
        <v>-0.15778508771929811</v>
      </c>
      <c r="D4870" s="4">
        <f t="shared" si="305"/>
        <v>0.40532338854155237</v>
      </c>
      <c r="E4870">
        <f t="shared" si="306"/>
        <v>2.4896133906586598E-2</v>
      </c>
      <c r="F4870">
        <f t="shared" si="306"/>
        <v>0.16428704929880622</v>
      </c>
      <c r="I4870">
        <f t="shared" si="307"/>
        <v>-6.3953986415711997E-2</v>
      </c>
    </row>
    <row r="4871" spans="1:9" x14ac:dyDescent="0.25">
      <c r="A4871" s="4">
        <v>3</v>
      </c>
      <c r="B4871" s="4">
        <v>4</v>
      </c>
      <c r="C4871" s="4">
        <f t="shared" si="304"/>
        <v>-0.15778508771929811</v>
      </c>
      <c r="D4871" s="4">
        <f t="shared" si="305"/>
        <v>0.40532338854155237</v>
      </c>
      <c r="E4871">
        <f t="shared" si="306"/>
        <v>2.4896133906586598E-2</v>
      </c>
      <c r="F4871">
        <f t="shared" si="306"/>
        <v>0.16428704929880622</v>
      </c>
      <c r="I4871">
        <f t="shared" si="307"/>
        <v>-6.3953986415711997E-2</v>
      </c>
    </row>
    <row r="4872" spans="1:9" x14ac:dyDescent="0.25">
      <c r="A4872" s="4">
        <v>3</v>
      </c>
      <c r="B4872" s="4">
        <v>4</v>
      </c>
      <c r="C4872" s="4">
        <f t="shared" si="304"/>
        <v>-0.15778508771929811</v>
      </c>
      <c r="D4872" s="4">
        <f t="shared" si="305"/>
        <v>0.40532338854155237</v>
      </c>
      <c r="E4872">
        <f t="shared" si="306"/>
        <v>2.4896133906586598E-2</v>
      </c>
      <c r="F4872">
        <f t="shared" si="306"/>
        <v>0.16428704929880622</v>
      </c>
      <c r="I4872">
        <f t="shared" si="307"/>
        <v>-6.3953986415711997E-2</v>
      </c>
    </row>
    <row r="4873" spans="1:9" x14ac:dyDescent="0.25">
      <c r="A4873" s="4">
        <v>2</v>
      </c>
      <c r="B4873" s="4">
        <v>1</v>
      </c>
      <c r="C4873" s="4">
        <f t="shared" si="304"/>
        <v>-1.1577850877192981</v>
      </c>
      <c r="D4873" s="4">
        <f t="shared" si="305"/>
        <v>-2.5946766114584476</v>
      </c>
      <c r="E4873">
        <f t="shared" si="306"/>
        <v>1.3404663093451827</v>
      </c>
      <c r="F4873">
        <f t="shared" si="306"/>
        <v>6.7323467180494925</v>
      </c>
      <c r="I4873">
        <f t="shared" si="307"/>
        <v>3.00407788820063</v>
      </c>
    </row>
    <row r="4874" spans="1:9" x14ac:dyDescent="0.25">
      <c r="A4874" s="4">
        <v>2</v>
      </c>
      <c r="B4874" s="4">
        <v>2</v>
      </c>
      <c r="C4874" s="4">
        <f t="shared" si="304"/>
        <v>-1.1577850877192981</v>
      </c>
      <c r="D4874" s="4">
        <f t="shared" si="305"/>
        <v>-1.5946766114584476</v>
      </c>
      <c r="E4874">
        <f t="shared" si="306"/>
        <v>1.3404663093451827</v>
      </c>
      <c r="F4874">
        <f t="shared" si="306"/>
        <v>2.5429934951325968</v>
      </c>
      <c r="I4874">
        <f t="shared" si="307"/>
        <v>1.8462928004813319</v>
      </c>
    </row>
    <row r="4875" spans="1:9" x14ac:dyDescent="0.25">
      <c r="A4875" s="4">
        <v>2</v>
      </c>
      <c r="B4875" s="4">
        <v>2</v>
      </c>
      <c r="C4875" s="4">
        <f t="shared" si="304"/>
        <v>-1.1577850877192981</v>
      </c>
      <c r="D4875" s="4">
        <f t="shared" si="305"/>
        <v>-1.5946766114584476</v>
      </c>
      <c r="E4875">
        <f t="shared" si="306"/>
        <v>1.3404663093451827</v>
      </c>
      <c r="F4875">
        <f t="shared" si="306"/>
        <v>2.5429934951325968</v>
      </c>
      <c r="I4875">
        <f t="shared" si="307"/>
        <v>1.8462928004813319</v>
      </c>
    </row>
    <row r="4876" spans="1:9" x14ac:dyDescent="0.25">
      <c r="A4876" s="4">
        <v>3</v>
      </c>
      <c r="B4876" s="4">
        <v>2</v>
      </c>
      <c r="C4876" s="4">
        <f t="shared" si="304"/>
        <v>-0.15778508771929811</v>
      </c>
      <c r="D4876" s="4">
        <f t="shared" si="305"/>
        <v>-1.5946766114584476</v>
      </c>
      <c r="E4876">
        <f t="shared" si="306"/>
        <v>2.4896133906586598E-2</v>
      </c>
      <c r="F4876">
        <f t="shared" si="306"/>
        <v>2.5429934951325968</v>
      </c>
      <c r="I4876">
        <f t="shared" si="307"/>
        <v>0.25161618902288424</v>
      </c>
    </row>
    <row r="4877" spans="1:9" x14ac:dyDescent="0.25">
      <c r="A4877" s="4">
        <v>1</v>
      </c>
      <c r="B4877" s="4">
        <v>3</v>
      </c>
      <c r="C4877" s="4">
        <f t="shared" si="304"/>
        <v>-2.1577850877192981</v>
      </c>
      <c r="D4877" s="4">
        <f t="shared" si="305"/>
        <v>-0.59467661145844763</v>
      </c>
      <c r="E4877">
        <f t="shared" si="306"/>
        <v>4.6560364847837787</v>
      </c>
      <c r="F4877">
        <f t="shared" si="306"/>
        <v>0.35364027221570149</v>
      </c>
      <c r="I4877">
        <f t="shared" si="307"/>
        <v>1.2831843242204815</v>
      </c>
    </row>
    <row r="4878" spans="1:9" x14ac:dyDescent="0.25">
      <c r="A4878" s="4">
        <v>4</v>
      </c>
      <c r="B4878" s="4">
        <v>3</v>
      </c>
      <c r="C4878" s="4">
        <f t="shared" si="304"/>
        <v>0.84221491228070189</v>
      </c>
      <c r="D4878" s="4">
        <f t="shared" si="305"/>
        <v>-0.59467661145844763</v>
      </c>
      <c r="E4878">
        <f t="shared" si="306"/>
        <v>0.7093259584679904</v>
      </c>
      <c r="F4878">
        <f t="shared" si="306"/>
        <v>0.35364027221570149</v>
      </c>
      <c r="I4878">
        <f t="shared" si="307"/>
        <v>-0.50084551015486156</v>
      </c>
    </row>
    <row r="4879" spans="1:9" x14ac:dyDescent="0.25">
      <c r="A4879" s="4">
        <v>3</v>
      </c>
      <c r="B4879" s="4">
        <v>3</v>
      </c>
      <c r="C4879" s="4">
        <f t="shared" si="304"/>
        <v>-0.15778508771929811</v>
      </c>
      <c r="D4879" s="4">
        <f t="shared" si="305"/>
        <v>-0.59467661145844763</v>
      </c>
      <c r="E4879">
        <f t="shared" si="306"/>
        <v>2.4896133906586598E-2</v>
      </c>
      <c r="F4879">
        <f t="shared" si="306"/>
        <v>0.35364027221570149</v>
      </c>
      <c r="I4879">
        <f t="shared" si="307"/>
        <v>9.3831101303586115E-2</v>
      </c>
    </row>
    <row r="4880" spans="1:9" x14ac:dyDescent="0.25">
      <c r="A4880" s="4">
        <v>3</v>
      </c>
      <c r="B4880" s="4">
        <v>3</v>
      </c>
      <c r="C4880" s="4">
        <f t="shared" si="304"/>
        <v>-0.15778508771929811</v>
      </c>
      <c r="D4880" s="4">
        <f t="shared" si="305"/>
        <v>-0.59467661145844763</v>
      </c>
      <c r="E4880">
        <f t="shared" si="306"/>
        <v>2.4896133906586598E-2</v>
      </c>
      <c r="F4880">
        <f t="shared" si="306"/>
        <v>0.35364027221570149</v>
      </c>
      <c r="I4880">
        <f t="shared" si="307"/>
        <v>9.3831101303586115E-2</v>
      </c>
    </row>
    <row r="4881" spans="1:9" x14ac:dyDescent="0.25">
      <c r="A4881" s="4">
        <v>1</v>
      </c>
      <c r="B4881" s="4">
        <v>3</v>
      </c>
      <c r="C4881" s="4">
        <f t="shared" si="304"/>
        <v>-2.1577850877192981</v>
      </c>
      <c r="D4881" s="4">
        <f t="shared" si="305"/>
        <v>-0.59467661145844763</v>
      </c>
      <c r="E4881">
        <f t="shared" si="306"/>
        <v>4.6560364847837787</v>
      </c>
      <c r="F4881">
        <f t="shared" si="306"/>
        <v>0.35364027221570149</v>
      </c>
      <c r="I4881">
        <f t="shared" si="307"/>
        <v>1.2831843242204815</v>
      </c>
    </row>
    <row r="4882" spans="1:9" x14ac:dyDescent="0.25">
      <c r="A4882" s="4">
        <v>3</v>
      </c>
      <c r="B4882" s="4">
        <v>4</v>
      </c>
      <c r="C4882" s="4">
        <f t="shared" si="304"/>
        <v>-0.15778508771929811</v>
      </c>
      <c r="D4882" s="4">
        <f t="shared" si="305"/>
        <v>0.40532338854155237</v>
      </c>
      <c r="E4882">
        <f t="shared" si="306"/>
        <v>2.4896133906586598E-2</v>
      </c>
      <c r="F4882">
        <f t="shared" si="306"/>
        <v>0.16428704929880622</v>
      </c>
      <c r="I4882">
        <f t="shared" si="307"/>
        <v>-6.3953986415711997E-2</v>
      </c>
    </row>
    <row r="4883" spans="1:9" x14ac:dyDescent="0.25">
      <c r="A4883" s="4">
        <v>1</v>
      </c>
      <c r="B4883" s="4">
        <v>4</v>
      </c>
      <c r="C4883" s="4">
        <f t="shared" si="304"/>
        <v>-2.1577850877192981</v>
      </c>
      <c r="D4883" s="4">
        <f t="shared" si="305"/>
        <v>0.40532338854155237</v>
      </c>
      <c r="E4883">
        <f t="shared" si="306"/>
        <v>4.6560364847837787</v>
      </c>
      <c r="F4883">
        <f t="shared" si="306"/>
        <v>0.16428704929880622</v>
      </c>
      <c r="I4883">
        <f t="shared" si="307"/>
        <v>-0.87460076349881677</v>
      </c>
    </row>
    <row r="4884" spans="1:9" x14ac:dyDescent="0.25">
      <c r="A4884" s="4">
        <v>2</v>
      </c>
      <c r="B4884" s="4">
        <v>0</v>
      </c>
      <c r="C4884" s="4">
        <f t="shared" si="304"/>
        <v>-1.1577850877192981</v>
      </c>
      <c r="D4884" s="4">
        <f t="shared" si="305"/>
        <v>-3.5946766114584476</v>
      </c>
      <c r="E4884">
        <f t="shared" si="306"/>
        <v>1.3404663093451827</v>
      </c>
      <c r="F4884">
        <f t="shared" si="306"/>
        <v>12.921699940966388</v>
      </c>
      <c r="I4884">
        <f t="shared" si="307"/>
        <v>4.1618629759199282</v>
      </c>
    </row>
    <row r="4885" spans="1:9" x14ac:dyDescent="0.25">
      <c r="A4885" s="4">
        <v>4</v>
      </c>
      <c r="B4885" s="4">
        <v>0</v>
      </c>
      <c r="C4885" s="4">
        <f t="shared" si="304"/>
        <v>0.84221491228070189</v>
      </c>
      <c r="D4885" s="4">
        <f t="shared" si="305"/>
        <v>-3.5946766114584476</v>
      </c>
      <c r="E4885">
        <f t="shared" si="306"/>
        <v>0.7093259584679904</v>
      </c>
      <c r="F4885">
        <f t="shared" si="306"/>
        <v>12.921699940966388</v>
      </c>
      <c r="I4885">
        <f t="shared" si="307"/>
        <v>-3.0274902469969671</v>
      </c>
    </row>
    <row r="4886" spans="1:9" x14ac:dyDescent="0.25">
      <c r="A4886" s="4">
        <v>3</v>
      </c>
      <c r="B4886" s="4">
        <v>3</v>
      </c>
      <c r="C4886" s="4">
        <f t="shared" si="304"/>
        <v>-0.15778508771929811</v>
      </c>
      <c r="D4886" s="4">
        <f t="shared" si="305"/>
        <v>-0.59467661145844763</v>
      </c>
      <c r="E4886">
        <f t="shared" si="306"/>
        <v>2.4896133906586598E-2</v>
      </c>
      <c r="F4886">
        <f t="shared" si="306"/>
        <v>0.35364027221570149</v>
      </c>
      <c r="I4886">
        <f t="shared" si="307"/>
        <v>9.3831101303586115E-2</v>
      </c>
    </row>
    <row r="4887" spans="1:9" x14ac:dyDescent="0.25">
      <c r="A4887" s="4">
        <v>3</v>
      </c>
      <c r="B4887" s="4">
        <v>3</v>
      </c>
      <c r="C4887" s="4">
        <f t="shared" si="304"/>
        <v>-0.15778508771929811</v>
      </c>
      <c r="D4887" s="4">
        <f t="shared" si="305"/>
        <v>-0.59467661145844763</v>
      </c>
      <c r="E4887">
        <f t="shared" si="306"/>
        <v>2.4896133906586598E-2</v>
      </c>
      <c r="F4887">
        <f t="shared" si="306"/>
        <v>0.35364027221570149</v>
      </c>
      <c r="I4887">
        <f t="shared" si="307"/>
        <v>9.3831101303586115E-2</v>
      </c>
    </row>
    <row r="4888" spans="1:9" x14ac:dyDescent="0.25">
      <c r="A4888" s="4">
        <v>2</v>
      </c>
      <c r="B4888" s="4">
        <v>1</v>
      </c>
      <c r="C4888" s="4">
        <f t="shared" si="304"/>
        <v>-1.1577850877192981</v>
      </c>
      <c r="D4888" s="4">
        <f t="shared" si="305"/>
        <v>-2.5946766114584476</v>
      </c>
      <c r="E4888">
        <f t="shared" si="306"/>
        <v>1.3404663093451827</v>
      </c>
      <c r="F4888">
        <f t="shared" si="306"/>
        <v>6.7323467180494925</v>
      </c>
      <c r="I4888">
        <f t="shared" si="307"/>
        <v>3.00407788820063</v>
      </c>
    </row>
    <row r="4889" spans="1:9" x14ac:dyDescent="0.25">
      <c r="A4889" s="4">
        <v>4</v>
      </c>
      <c r="B4889" s="4">
        <v>1</v>
      </c>
      <c r="C4889" s="4">
        <f t="shared" si="304"/>
        <v>0.84221491228070189</v>
      </c>
      <c r="D4889" s="4">
        <f t="shared" si="305"/>
        <v>-2.5946766114584476</v>
      </c>
      <c r="E4889">
        <f t="shared" si="306"/>
        <v>0.7093259584679904</v>
      </c>
      <c r="F4889">
        <f t="shared" si="306"/>
        <v>6.7323467180494925</v>
      </c>
      <c r="I4889">
        <f t="shared" si="307"/>
        <v>-2.1852753347162652</v>
      </c>
    </row>
    <row r="4890" spans="1:9" x14ac:dyDescent="0.25">
      <c r="A4890" s="4">
        <v>3</v>
      </c>
      <c r="B4890" s="4">
        <v>3</v>
      </c>
      <c r="C4890" s="4">
        <f t="shared" si="304"/>
        <v>-0.15778508771929811</v>
      </c>
      <c r="D4890" s="4">
        <f t="shared" si="305"/>
        <v>-0.59467661145844763</v>
      </c>
      <c r="E4890">
        <f t="shared" si="306"/>
        <v>2.4896133906586598E-2</v>
      </c>
      <c r="F4890">
        <f t="shared" si="306"/>
        <v>0.35364027221570149</v>
      </c>
      <c r="I4890">
        <f t="shared" si="307"/>
        <v>9.3831101303586115E-2</v>
      </c>
    </row>
    <row r="4891" spans="1:9" x14ac:dyDescent="0.25">
      <c r="A4891" s="4">
        <v>3</v>
      </c>
      <c r="B4891" s="4">
        <v>3</v>
      </c>
      <c r="C4891" s="4">
        <f t="shared" si="304"/>
        <v>-0.15778508771929811</v>
      </c>
      <c r="D4891" s="4">
        <f t="shared" si="305"/>
        <v>-0.59467661145844763</v>
      </c>
      <c r="E4891">
        <f t="shared" si="306"/>
        <v>2.4896133906586598E-2</v>
      </c>
      <c r="F4891">
        <f t="shared" si="306"/>
        <v>0.35364027221570149</v>
      </c>
      <c r="I4891">
        <f t="shared" si="307"/>
        <v>9.3831101303586115E-2</v>
      </c>
    </row>
    <row r="4892" spans="1:9" x14ac:dyDescent="0.25">
      <c r="A4892" s="4">
        <v>3</v>
      </c>
      <c r="B4892" s="4">
        <v>3</v>
      </c>
      <c r="C4892" s="4">
        <f t="shared" si="304"/>
        <v>-0.15778508771929811</v>
      </c>
      <c r="D4892" s="4">
        <f t="shared" si="305"/>
        <v>-0.59467661145844763</v>
      </c>
      <c r="E4892">
        <f t="shared" si="306"/>
        <v>2.4896133906586598E-2</v>
      </c>
      <c r="F4892">
        <f t="shared" si="306"/>
        <v>0.35364027221570149</v>
      </c>
      <c r="I4892">
        <f t="shared" si="307"/>
        <v>9.3831101303586115E-2</v>
      </c>
    </row>
    <row r="4893" spans="1:9" x14ac:dyDescent="0.25">
      <c r="A4893" s="4">
        <v>4</v>
      </c>
      <c r="B4893" s="4">
        <v>0</v>
      </c>
      <c r="C4893" s="4">
        <f t="shared" si="304"/>
        <v>0.84221491228070189</v>
      </c>
      <c r="D4893" s="4">
        <f t="shared" si="305"/>
        <v>-3.5946766114584476</v>
      </c>
      <c r="E4893">
        <f t="shared" si="306"/>
        <v>0.7093259584679904</v>
      </c>
      <c r="F4893">
        <f t="shared" si="306"/>
        <v>12.921699940966388</v>
      </c>
      <c r="I4893">
        <f t="shared" si="307"/>
        <v>-3.0274902469969671</v>
      </c>
    </row>
    <row r="4894" spans="1:9" x14ac:dyDescent="0.25">
      <c r="A4894" s="4">
        <v>4</v>
      </c>
      <c r="B4894" s="4">
        <v>0</v>
      </c>
      <c r="C4894" s="4">
        <f t="shared" si="304"/>
        <v>0.84221491228070189</v>
      </c>
      <c r="D4894" s="4">
        <f t="shared" si="305"/>
        <v>-3.5946766114584476</v>
      </c>
      <c r="E4894">
        <f t="shared" si="306"/>
        <v>0.7093259584679904</v>
      </c>
      <c r="F4894">
        <f t="shared" si="306"/>
        <v>12.921699940966388</v>
      </c>
      <c r="I4894">
        <f t="shared" si="307"/>
        <v>-3.0274902469969671</v>
      </c>
    </row>
    <row r="4895" spans="1:9" x14ac:dyDescent="0.25">
      <c r="A4895" s="4">
        <v>3</v>
      </c>
      <c r="B4895" s="4">
        <v>2</v>
      </c>
      <c r="C4895" s="4">
        <f t="shared" si="304"/>
        <v>-0.15778508771929811</v>
      </c>
      <c r="D4895" s="4">
        <f t="shared" si="305"/>
        <v>-1.5946766114584476</v>
      </c>
      <c r="E4895">
        <f t="shared" si="306"/>
        <v>2.4896133906586598E-2</v>
      </c>
      <c r="F4895">
        <f t="shared" si="306"/>
        <v>2.5429934951325968</v>
      </c>
      <c r="I4895">
        <f t="shared" si="307"/>
        <v>0.25161618902288424</v>
      </c>
    </row>
    <row r="4896" spans="1:9" x14ac:dyDescent="0.25">
      <c r="A4896" s="4">
        <v>3</v>
      </c>
      <c r="B4896" s="4">
        <v>3</v>
      </c>
      <c r="C4896" s="4">
        <f t="shared" si="304"/>
        <v>-0.15778508771929811</v>
      </c>
      <c r="D4896" s="4">
        <f t="shared" si="305"/>
        <v>-0.59467661145844763</v>
      </c>
      <c r="E4896">
        <f t="shared" si="306"/>
        <v>2.4896133906586598E-2</v>
      </c>
      <c r="F4896">
        <f t="shared" si="306"/>
        <v>0.35364027221570149</v>
      </c>
      <c r="I4896">
        <f t="shared" si="307"/>
        <v>9.3831101303586115E-2</v>
      </c>
    </row>
    <row r="4897" spans="1:9" x14ac:dyDescent="0.25">
      <c r="A4897" s="4">
        <v>3</v>
      </c>
      <c r="B4897" s="4">
        <v>3</v>
      </c>
      <c r="C4897" s="4">
        <f t="shared" si="304"/>
        <v>-0.15778508771929811</v>
      </c>
      <c r="D4897" s="4">
        <f t="shared" si="305"/>
        <v>-0.59467661145844763</v>
      </c>
      <c r="E4897">
        <f t="shared" si="306"/>
        <v>2.4896133906586598E-2</v>
      </c>
      <c r="F4897">
        <f t="shared" si="306"/>
        <v>0.35364027221570149</v>
      </c>
      <c r="I4897">
        <f t="shared" si="307"/>
        <v>9.3831101303586115E-2</v>
      </c>
    </row>
    <row r="4898" spans="1:9" x14ac:dyDescent="0.25">
      <c r="A4898" s="4">
        <v>3</v>
      </c>
      <c r="B4898" s="4">
        <v>4</v>
      </c>
      <c r="C4898" s="4">
        <f t="shared" si="304"/>
        <v>-0.15778508771929811</v>
      </c>
      <c r="D4898" s="4">
        <f t="shared" si="305"/>
        <v>0.40532338854155237</v>
      </c>
      <c r="E4898">
        <f t="shared" si="306"/>
        <v>2.4896133906586598E-2</v>
      </c>
      <c r="F4898">
        <f t="shared" si="306"/>
        <v>0.16428704929880622</v>
      </c>
      <c r="I4898">
        <f t="shared" si="307"/>
        <v>-6.3953986415711997E-2</v>
      </c>
    </row>
    <row r="4899" spans="1:9" x14ac:dyDescent="0.25">
      <c r="A4899" s="4">
        <v>3</v>
      </c>
      <c r="B4899" s="4">
        <v>4</v>
      </c>
      <c r="C4899" s="4">
        <f t="shared" si="304"/>
        <v>-0.15778508771929811</v>
      </c>
      <c r="D4899" s="4">
        <f t="shared" si="305"/>
        <v>0.40532338854155237</v>
      </c>
      <c r="E4899">
        <f t="shared" si="306"/>
        <v>2.4896133906586598E-2</v>
      </c>
      <c r="F4899">
        <f t="shared" si="306"/>
        <v>0.16428704929880622</v>
      </c>
      <c r="I4899">
        <f t="shared" si="307"/>
        <v>-6.3953986415711997E-2</v>
      </c>
    </row>
    <row r="4900" spans="1:9" x14ac:dyDescent="0.25">
      <c r="A4900" s="4">
        <v>3</v>
      </c>
      <c r="B4900" s="4">
        <v>4</v>
      </c>
      <c r="C4900" s="4">
        <f t="shared" si="304"/>
        <v>-0.15778508771929811</v>
      </c>
      <c r="D4900" s="4">
        <f t="shared" si="305"/>
        <v>0.40532338854155237</v>
      </c>
      <c r="E4900">
        <f t="shared" si="306"/>
        <v>2.4896133906586598E-2</v>
      </c>
      <c r="F4900">
        <f t="shared" si="306"/>
        <v>0.16428704929880622</v>
      </c>
      <c r="I4900">
        <f t="shared" si="307"/>
        <v>-6.3953986415711997E-2</v>
      </c>
    </row>
    <row r="4901" spans="1:9" x14ac:dyDescent="0.25">
      <c r="A4901" s="4">
        <v>3</v>
      </c>
      <c r="B4901" s="4">
        <v>2</v>
      </c>
      <c r="C4901" s="4">
        <f t="shared" si="304"/>
        <v>-0.15778508771929811</v>
      </c>
      <c r="D4901" s="4">
        <f t="shared" si="305"/>
        <v>-1.5946766114584476</v>
      </c>
      <c r="E4901">
        <f t="shared" si="306"/>
        <v>2.4896133906586598E-2</v>
      </c>
      <c r="F4901">
        <f t="shared" si="306"/>
        <v>2.5429934951325968</v>
      </c>
      <c r="I4901">
        <f t="shared" si="307"/>
        <v>0.25161618902288424</v>
      </c>
    </row>
    <row r="4902" spans="1:9" x14ac:dyDescent="0.25">
      <c r="A4902" s="4">
        <v>2</v>
      </c>
      <c r="B4902" s="4">
        <v>2</v>
      </c>
      <c r="C4902" s="4">
        <f t="shared" si="304"/>
        <v>-1.1577850877192981</v>
      </c>
      <c r="D4902" s="4">
        <f t="shared" si="305"/>
        <v>-1.5946766114584476</v>
      </c>
      <c r="E4902">
        <f t="shared" si="306"/>
        <v>1.3404663093451827</v>
      </c>
      <c r="F4902">
        <f t="shared" si="306"/>
        <v>2.5429934951325968</v>
      </c>
      <c r="I4902">
        <f t="shared" si="307"/>
        <v>1.8462928004813319</v>
      </c>
    </row>
    <row r="4903" spans="1:9" x14ac:dyDescent="0.25">
      <c r="A4903" s="4">
        <v>3</v>
      </c>
      <c r="B4903" s="4">
        <v>4</v>
      </c>
      <c r="C4903" s="4">
        <f t="shared" si="304"/>
        <v>-0.15778508771929811</v>
      </c>
      <c r="D4903" s="4">
        <f t="shared" si="305"/>
        <v>0.40532338854155237</v>
      </c>
      <c r="E4903">
        <f t="shared" si="306"/>
        <v>2.4896133906586598E-2</v>
      </c>
      <c r="F4903">
        <f t="shared" si="306"/>
        <v>0.16428704929880622</v>
      </c>
      <c r="I4903">
        <f t="shared" si="307"/>
        <v>-6.3953986415711997E-2</v>
      </c>
    </row>
    <row r="4904" spans="1:9" x14ac:dyDescent="0.25">
      <c r="A4904" s="4">
        <v>3</v>
      </c>
      <c r="B4904" s="4">
        <v>4</v>
      </c>
      <c r="C4904" s="4">
        <f t="shared" si="304"/>
        <v>-0.15778508771929811</v>
      </c>
      <c r="D4904" s="4">
        <f t="shared" si="305"/>
        <v>0.40532338854155237</v>
      </c>
      <c r="E4904">
        <f t="shared" si="306"/>
        <v>2.4896133906586598E-2</v>
      </c>
      <c r="F4904">
        <f t="shared" si="306"/>
        <v>0.16428704929880622</v>
      </c>
      <c r="I4904">
        <f t="shared" si="307"/>
        <v>-6.3953986415711997E-2</v>
      </c>
    </row>
    <row r="4905" spans="1:9" x14ac:dyDescent="0.25">
      <c r="A4905" s="4">
        <v>3</v>
      </c>
      <c r="B4905" s="4">
        <v>4</v>
      </c>
      <c r="C4905" s="4">
        <f t="shared" si="304"/>
        <v>-0.15778508771929811</v>
      </c>
      <c r="D4905" s="4">
        <f t="shared" si="305"/>
        <v>0.40532338854155237</v>
      </c>
      <c r="E4905">
        <f t="shared" si="306"/>
        <v>2.4896133906586598E-2</v>
      </c>
      <c r="F4905">
        <f t="shared" si="306"/>
        <v>0.16428704929880622</v>
      </c>
      <c r="I4905">
        <f t="shared" si="307"/>
        <v>-6.3953986415711997E-2</v>
      </c>
    </row>
    <row r="4906" spans="1:9" x14ac:dyDescent="0.25">
      <c r="A4906" s="4">
        <v>3</v>
      </c>
      <c r="B4906" s="4">
        <v>4</v>
      </c>
      <c r="C4906" s="4">
        <f t="shared" si="304"/>
        <v>-0.15778508771929811</v>
      </c>
      <c r="D4906" s="4">
        <f t="shared" si="305"/>
        <v>0.40532338854155237</v>
      </c>
      <c r="E4906">
        <f t="shared" si="306"/>
        <v>2.4896133906586598E-2</v>
      </c>
      <c r="F4906">
        <f t="shared" si="306"/>
        <v>0.16428704929880622</v>
      </c>
      <c r="I4906">
        <f t="shared" si="307"/>
        <v>-6.3953986415711997E-2</v>
      </c>
    </row>
    <row r="4907" spans="1:9" x14ac:dyDescent="0.25">
      <c r="A4907" s="4">
        <v>3</v>
      </c>
      <c r="B4907" s="4">
        <v>4</v>
      </c>
      <c r="C4907" s="4">
        <f t="shared" si="304"/>
        <v>-0.15778508771929811</v>
      </c>
      <c r="D4907" s="4">
        <f t="shared" si="305"/>
        <v>0.40532338854155237</v>
      </c>
      <c r="E4907">
        <f t="shared" si="306"/>
        <v>2.4896133906586598E-2</v>
      </c>
      <c r="F4907">
        <f t="shared" si="306"/>
        <v>0.16428704929880622</v>
      </c>
      <c r="I4907">
        <f t="shared" si="307"/>
        <v>-6.3953986415711997E-2</v>
      </c>
    </row>
    <row r="4908" spans="1:9" x14ac:dyDescent="0.25">
      <c r="A4908" s="4">
        <v>3</v>
      </c>
      <c r="B4908" s="4">
        <v>3</v>
      </c>
      <c r="C4908" s="4">
        <f t="shared" si="304"/>
        <v>-0.15778508771929811</v>
      </c>
      <c r="D4908" s="4">
        <f t="shared" si="305"/>
        <v>-0.59467661145844763</v>
      </c>
      <c r="E4908">
        <f t="shared" si="306"/>
        <v>2.4896133906586598E-2</v>
      </c>
      <c r="F4908">
        <f t="shared" si="306"/>
        <v>0.35364027221570149</v>
      </c>
      <c r="I4908">
        <f t="shared" si="307"/>
        <v>9.3831101303586115E-2</v>
      </c>
    </row>
    <row r="4909" spans="1:9" x14ac:dyDescent="0.25">
      <c r="A4909" s="4">
        <v>4</v>
      </c>
      <c r="B4909" s="4">
        <v>1</v>
      </c>
      <c r="C4909" s="4">
        <f t="shared" si="304"/>
        <v>0.84221491228070189</v>
      </c>
      <c r="D4909" s="4">
        <f t="shared" si="305"/>
        <v>-2.5946766114584476</v>
      </c>
      <c r="E4909">
        <f t="shared" si="306"/>
        <v>0.7093259584679904</v>
      </c>
      <c r="F4909">
        <f t="shared" si="306"/>
        <v>6.7323467180494925</v>
      </c>
      <c r="I4909">
        <f t="shared" si="307"/>
        <v>-2.1852753347162652</v>
      </c>
    </row>
    <row r="4910" spans="1:9" x14ac:dyDescent="0.25">
      <c r="A4910" s="4">
        <v>3</v>
      </c>
      <c r="B4910" s="4">
        <v>1</v>
      </c>
      <c r="C4910" s="4">
        <f t="shared" si="304"/>
        <v>-0.15778508771929811</v>
      </c>
      <c r="D4910" s="4">
        <f t="shared" si="305"/>
        <v>-2.5946766114584476</v>
      </c>
      <c r="E4910">
        <f t="shared" si="306"/>
        <v>2.4896133906586598E-2</v>
      </c>
      <c r="F4910">
        <f t="shared" si="306"/>
        <v>6.7323467180494925</v>
      </c>
      <c r="I4910">
        <f t="shared" si="307"/>
        <v>0.40940127674218235</v>
      </c>
    </row>
    <row r="4911" spans="1:9" x14ac:dyDescent="0.25">
      <c r="A4911" s="4">
        <v>3</v>
      </c>
      <c r="B4911" s="4">
        <v>3</v>
      </c>
      <c r="C4911" s="4">
        <f t="shared" si="304"/>
        <v>-0.15778508771929811</v>
      </c>
      <c r="D4911" s="4">
        <f t="shared" si="305"/>
        <v>-0.59467661145844763</v>
      </c>
      <c r="E4911">
        <f t="shared" si="306"/>
        <v>2.4896133906586598E-2</v>
      </c>
      <c r="F4911">
        <f t="shared" si="306"/>
        <v>0.35364027221570149</v>
      </c>
      <c r="I4911">
        <f t="shared" si="307"/>
        <v>9.3831101303586115E-2</v>
      </c>
    </row>
    <row r="4912" spans="1:9" x14ac:dyDescent="0.25">
      <c r="A4912" s="4">
        <v>3</v>
      </c>
      <c r="B4912" s="4">
        <v>4</v>
      </c>
      <c r="C4912" s="4">
        <f t="shared" si="304"/>
        <v>-0.15778508771929811</v>
      </c>
      <c r="D4912" s="4">
        <f t="shared" si="305"/>
        <v>0.40532338854155237</v>
      </c>
      <c r="E4912">
        <f t="shared" si="306"/>
        <v>2.4896133906586598E-2</v>
      </c>
      <c r="F4912">
        <f t="shared" si="306"/>
        <v>0.16428704929880622</v>
      </c>
      <c r="I4912">
        <f t="shared" si="307"/>
        <v>-6.3953986415711997E-2</v>
      </c>
    </row>
    <row r="4913" spans="1:9" x14ac:dyDescent="0.25">
      <c r="A4913" s="4">
        <v>3</v>
      </c>
      <c r="B4913" s="4">
        <v>4</v>
      </c>
      <c r="C4913" s="4">
        <f t="shared" si="304"/>
        <v>-0.15778508771929811</v>
      </c>
      <c r="D4913" s="4">
        <f t="shared" si="305"/>
        <v>0.40532338854155237</v>
      </c>
      <c r="E4913">
        <f t="shared" si="306"/>
        <v>2.4896133906586598E-2</v>
      </c>
      <c r="F4913">
        <f t="shared" si="306"/>
        <v>0.16428704929880622</v>
      </c>
      <c r="I4913">
        <f t="shared" si="307"/>
        <v>-6.3953986415711997E-2</v>
      </c>
    </row>
    <row r="4914" spans="1:9" x14ac:dyDescent="0.25">
      <c r="A4914" s="4">
        <v>1</v>
      </c>
      <c r="B4914" s="4">
        <v>4</v>
      </c>
      <c r="C4914" s="4">
        <f t="shared" si="304"/>
        <v>-2.1577850877192981</v>
      </c>
      <c r="D4914" s="4">
        <f t="shared" si="305"/>
        <v>0.40532338854155237</v>
      </c>
      <c r="E4914">
        <f t="shared" si="306"/>
        <v>4.6560364847837787</v>
      </c>
      <c r="F4914">
        <f t="shared" si="306"/>
        <v>0.16428704929880622</v>
      </c>
      <c r="I4914">
        <f t="shared" si="307"/>
        <v>-0.87460076349881677</v>
      </c>
    </row>
    <row r="4915" spans="1:9" x14ac:dyDescent="0.25">
      <c r="A4915" s="4">
        <v>3</v>
      </c>
      <c r="B4915" s="4">
        <v>4</v>
      </c>
      <c r="C4915" s="4">
        <f t="shared" si="304"/>
        <v>-0.15778508771929811</v>
      </c>
      <c r="D4915" s="4">
        <f t="shared" si="305"/>
        <v>0.40532338854155237</v>
      </c>
      <c r="E4915">
        <f t="shared" si="306"/>
        <v>2.4896133906586598E-2</v>
      </c>
      <c r="F4915">
        <f t="shared" si="306"/>
        <v>0.16428704929880622</v>
      </c>
      <c r="I4915">
        <f t="shared" si="307"/>
        <v>-6.3953986415711997E-2</v>
      </c>
    </row>
    <row r="4916" spans="1:9" x14ac:dyDescent="0.25">
      <c r="A4916" s="4">
        <v>4</v>
      </c>
      <c r="B4916" s="4">
        <v>1</v>
      </c>
      <c r="C4916" s="4">
        <f t="shared" si="304"/>
        <v>0.84221491228070189</v>
      </c>
      <c r="D4916" s="4">
        <f t="shared" si="305"/>
        <v>-2.5946766114584476</v>
      </c>
      <c r="E4916">
        <f t="shared" si="306"/>
        <v>0.7093259584679904</v>
      </c>
      <c r="F4916">
        <f t="shared" si="306"/>
        <v>6.7323467180494925</v>
      </c>
      <c r="I4916">
        <f t="shared" si="307"/>
        <v>-2.1852753347162652</v>
      </c>
    </row>
    <row r="4917" spans="1:9" x14ac:dyDescent="0.25">
      <c r="A4917" s="4">
        <v>3</v>
      </c>
      <c r="B4917" s="4">
        <v>4</v>
      </c>
      <c r="C4917" s="4">
        <f t="shared" si="304"/>
        <v>-0.15778508771929811</v>
      </c>
      <c r="D4917" s="4">
        <f t="shared" si="305"/>
        <v>0.40532338854155237</v>
      </c>
      <c r="E4917">
        <f t="shared" si="306"/>
        <v>2.4896133906586598E-2</v>
      </c>
      <c r="F4917">
        <f t="shared" si="306"/>
        <v>0.16428704929880622</v>
      </c>
      <c r="I4917">
        <f t="shared" si="307"/>
        <v>-6.3953986415711997E-2</v>
      </c>
    </row>
    <row r="4918" spans="1:9" x14ac:dyDescent="0.25">
      <c r="A4918" s="4">
        <v>3</v>
      </c>
      <c r="B4918" s="4">
        <v>3</v>
      </c>
      <c r="C4918" s="4">
        <f t="shared" si="304"/>
        <v>-0.15778508771929811</v>
      </c>
      <c r="D4918" s="4">
        <f t="shared" si="305"/>
        <v>-0.59467661145844763</v>
      </c>
      <c r="E4918">
        <f t="shared" si="306"/>
        <v>2.4896133906586598E-2</v>
      </c>
      <c r="F4918">
        <f t="shared" si="306"/>
        <v>0.35364027221570149</v>
      </c>
      <c r="I4918">
        <f t="shared" si="307"/>
        <v>9.3831101303586115E-2</v>
      </c>
    </row>
    <row r="4919" spans="1:9" x14ac:dyDescent="0.25">
      <c r="A4919" s="4">
        <v>3</v>
      </c>
      <c r="B4919" s="4">
        <v>4</v>
      </c>
      <c r="C4919" s="4">
        <f t="shared" si="304"/>
        <v>-0.15778508771929811</v>
      </c>
      <c r="D4919" s="4">
        <f t="shared" si="305"/>
        <v>0.40532338854155237</v>
      </c>
      <c r="E4919">
        <f t="shared" si="306"/>
        <v>2.4896133906586598E-2</v>
      </c>
      <c r="F4919">
        <f t="shared" si="306"/>
        <v>0.16428704929880622</v>
      </c>
      <c r="I4919">
        <f t="shared" si="307"/>
        <v>-6.3953986415711997E-2</v>
      </c>
    </row>
    <row r="4920" spans="1:9" x14ac:dyDescent="0.25">
      <c r="A4920" s="4">
        <v>3</v>
      </c>
      <c r="B4920" s="4">
        <v>4</v>
      </c>
      <c r="C4920" s="4">
        <f t="shared" si="304"/>
        <v>-0.15778508771929811</v>
      </c>
      <c r="D4920" s="4">
        <f t="shared" si="305"/>
        <v>0.40532338854155237</v>
      </c>
      <c r="E4920">
        <f t="shared" si="306"/>
        <v>2.4896133906586598E-2</v>
      </c>
      <c r="F4920">
        <f t="shared" si="306"/>
        <v>0.16428704929880622</v>
      </c>
      <c r="I4920">
        <f t="shared" si="307"/>
        <v>-6.3953986415711997E-2</v>
      </c>
    </row>
    <row r="4921" spans="1:9" x14ac:dyDescent="0.25">
      <c r="A4921" s="4">
        <v>3</v>
      </c>
      <c r="B4921" s="4">
        <v>4</v>
      </c>
      <c r="C4921" s="4">
        <f t="shared" si="304"/>
        <v>-0.15778508771929811</v>
      </c>
      <c r="D4921" s="4">
        <f t="shared" si="305"/>
        <v>0.40532338854155237</v>
      </c>
      <c r="E4921">
        <f t="shared" si="306"/>
        <v>2.4896133906586598E-2</v>
      </c>
      <c r="F4921">
        <f t="shared" si="306"/>
        <v>0.16428704929880622</v>
      </c>
      <c r="I4921">
        <f t="shared" si="307"/>
        <v>-6.3953986415711997E-2</v>
      </c>
    </row>
    <row r="4922" spans="1:9" x14ac:dyDescent="0.25">
      <c r="A4922" s="4">
        <v>3</v>
      </c>
      <c r="B4922" s="4">
        <v>4</v>
      </c>
      <c r="C4922" s="4">
        <f t="shared" si="304"/>
        <v>-0.15778508771929811</v>
      </c>
      <c r="D4922" s="4">
        <f t="shared" si="305"/>
        <v>0.40532338854155237</v>
      </c>
      <c r="E4922">
        <f t="shared" si="306"/>
        <v>2.4896133906586598E-2</v>
      </c>
      <c r="F4922">
        <f t="shared" si="306"/>
        <v>0.16428704929880622</v>
      </c>
      <c r="I4922">
        <f t="shared" si="307"/>
        <v>-6.3953986415711997E-2</v>
      </c>
    </row>
    <row r="4923" spans="1:9" x14ac:dyDescent="0.25">
      <c r="A4923" s="4">
        <v>3</v>
      </c>
      <c r="B4923" s="4">
        <v>4</v>
      </c>
      <c r="C4923" s="4">
        <f t="shared" si="304"/>
        <v>-0.15778508771929811</v>
      </c>
      <c r="D4923" s="4">
        <f t="shared" si="305"/>
        <v>0.40532338854155237</v>
      </c>
      <c r="E4923">
        <f t="shared" si="306"/>
        <v>2.4896133906586598E-2</v>
      </c>
      <c r="F4923">
        <f t="shared" si="306"/>
        <v>0.16428704929880622</v>
      </c>
      <c r="I4923">
        <f t="shared" si="307"/>
        <v>-6.3953986415711997E-2</v>
      </c>
    </row>
    <row r="4924" spans="1:9" x14ac:dyDescent="0.25">
      <c r="A4924" s="4">
        <v>3</v>
      </c>
      <c r="B4924" s="4">
        <v>4</v>
      </c>
      <c r="C4924" s="4">
        <f t="shared" si="304"/>
        <v>-0.15778508771929811</v>
      </c>
      <c r="D4924" s="4">
        <f t="shared" si="305"/>
        <v>0.40532338854155237</v>
      </c>
      <c r="E4924">
        <f t="shared" si="306"/>
        <v>2.4896133906586598E-2</v>
      </c>
      <c r="F4924">
        <f t="shared" si="306"/>
        <v>0.16428704929880622</v>
      </c>
      <c r="I4924">
        <f t="shared" si="307"/>
        <v>-6.3953986415711997E-2</v>
      </c>
    </row>
    <row r="4925" spans="1:9" x14ac:dyDescent="0.25">
      <c r="A4925" s="4">
        <v>3</v>
      </c>
      <c r="B4925" s="4">
        <v>4</v>
      </c>
      <c r="C4925" s="4">
        <f t="shared" si="304"/>
        <v>-0.15778508771929811</v>
      </c>
      <c r="D4925" s="4">
        <f t="shared" si="305"/>
        <v>0.40532338854155237</v>
      </c>
      <c r="E4925">
        <f t="shared" si="306"/>
        <v>2.4896133906586598E-2</v>
      </c>
      <c r="F4925">
        <f t="shared" si="306"/>
        <v>0.16428704929880622</v>
      </c>
      <c r="I4925">
        <f t="shared" si="307"/>
        <v>-6.3953986415711997E-2</v>
      </c>
    </row>
    <row r="4926" spans="1:9" x14ac:dyDescent="0.25">
      <c r="A4926" s="4">
        <v>3</v>
      </c>
      <c r="B4926" s="4">
        <v>2</v>
      </c>
      <c r="C4926" s="4">
        <f t="shared" si="304"/>
        <v>-0.15778508771929811</v>
      </c>
      <c r="D4926" s="4">
        <f t="shared" si="305"/>
        <v>-1.5946766114584476</v>
      </c>
      <c r="E4926">
        <f t="shared" si="306"/>
        <v>2.4896133906586598E-2</v>
      </c>
      <c r="F4926">
        <f t="shared" si="306"/>
        <v>2.5429934951325968</v>
      </c>
      <c r="I4926">
        <f t="shared" si="307"/>
        <v>0.25161618902288424</v>
      </c>
    </row>
    <row r="4927" spans="1:9" x14ac:dyDescent="0.25">
      <c r="A4927" s="4">
        <v>3</v>
      </c>
      <c r="B4927" s="4">
        <v>4</v>
      </c>
      <c r="C4927" s="4">
        <f t="shared" si="304"/>
        <v>-0.15778508771929811</v>
      </c>
      <c r="D4927" s="4">
        <f t="shared" si="305"/>
        <v>0.40532338854155237</v>
      </c>
      <c r="E4927">
        <f t="shared" si="306"/>
        <v>2.4896133906586598E-2</v>
      </c>
      <c r="F4927">
        <f t="shared" si="306"/>
        <v>0.16428704929880622</v>
      </c>
      <c r="I4927">
        <f t="shared" si="307"/>
        <v>-6.3953986415711997E-2</v>
      </c>
    </row>
    <row r="4928" spans="1:9" x14ac:dyDescent="0.25">
      <c r="A4928" s="4">
        <v>3</v>
      </c>
      <c r="B4928" s="4">
        <v>4</v>
      </c>
      <c r="C4928" s="4">
        <f t="shared" si="304"/>
        <v>-0.15778508771929811</v>
      </c>
      <c r="D4928" s="4">
        <f t="shared" si="305"/>
        <v>0.40532338854155237</v>
      </c>
      <c r="E4928">
        <f t="shared" si="306"/>
        <v>2.4896133906586598E-2</v>
      </c>
      <c r="F4928">
        <f t="shared" si="306"/>
        <v>0.16428704929880622</v>
      </c>
      <c r="I4928">
        <f t="shared" si="307"/>
        <v>-6.3953986415711997E-2</v>
      </c>
    </row>
    <row r="4929" spans="1:9" x14ac:dyDescent="0.25">
      <c r="A4929" s="4">
        <v>3</v>
      </c>
      <c r="B4929" s="4">
        <v>3</v>
      </c>
      <c r="C4929" s="4">
        <f t="shared" si="304"/>
        <v>-0.15778508771929811</v>
      </c>
      <c r="D4929" s="4">
        <f t="shared" si="305"/>
        <v>-0.59467661145844763</v>
      </c>
      <c r="E4929">
        <f t="shared" si="306"/>
        <v>2.4896133906586598E-2</v>
      </c>
      <c r="F4929">
        <f t="shared" si="306"/>
        <v>0.35364027221570149</v>
      </c>
      <c r="I4929">
        <f t="shared" si="307"/>
        <v>9.3831101303586115E-2</v>
      </c>
    </row>
    <row r="4930" spans="1:9" x14ac:dyDescent="0.25">
      <c r="A4930" s="4">
        <v>3</v>
      </c>
      <c r="B4930" s="4">
        <v>4</v>
      </c>
      <c r="C4930" s="4">
        <f t="shared" si="304"/>
        <v>-0.15778508771929811</v>
      </c>
      <c r="D4930" s="4">
        <f t="shared" si="305"/>
        <v>0.40532338854155237</v>
      </c>
      <c r="E4930">
        <f t="shared" si="306"/>
        <v>2.4896133906586598E-2</v>
      </c>
      <c r="F4930">
        <f t="shared" si="306"/>
        <v>0.16428704929880622</v>
      </c>
      <c r="I4930">
        <f t="shared" si="307"/>
        <v>-6.3953986415711997E-2</v>
      </c>
    </row>
    <row r="4931" spans="1:9" x14ac:dyDescent="0.25">
      <c r="A4931" s="4">
        <v>3</v>
      </c>
      <c r="B4931" s="4">
        <v>4</v>
      </c>
      <c r="C4931" s="4">
        <f t="shared" ref="C4931:C4994" si="308">A4931-$L$2</f>
        <v>-0.15778508771929811</v>
      </c>
      <c r="D4931" s="4">
        <f t="shared" ref="D4931:D4994" si="309">B4931-$M$2</f>
        <v>0.40532338854155237</v>
      </c>
      <c r="E4931">
        <f t="shared" ref="E4931:F4994" si="310">POWER(C4931,2)</f>
        <v>2.4896133906586598E-2</v>
      </c>
      <c r="F4931">
        <f t="shared" si="310"/>
        <v>0.16428704929880622</v>
      </c>
      <c r="I4931">
        <f t="shared" ref="I4931:I4994" si="311">C4931*D4931</f>
        <v>-6.3953986415711997E-2</v>
      </c>
    </row>
    <row r="4932" spans="1:9" x14ac:dyDescent="0.25">
      <c r="A4932" s="4">
        <v>3</v>
      </c>
      <c r="B4932" s="4">
        <v>4</v>
      </c>
      <c r="C4932" s="4">
        <f t="shared" si="308"/>
        <v>-0.15778508771929811</v>
      </c>
      <c r="D4932" s="4">
        <f t="shared" si="309"/>
        <v>0.40532338854155237</v>
      </c>
      <c r="E4932">
        <f t="shared" si="310"/>
        <v>2.4896133906586598E-2</v>
      </c>
      <c r="F4932">
        <f t="shared" si="310"/>
        <v>0.16428704929880622</v>
      </c>
      <c r="I4932">
        <f t="shared" si="311"/>
        <v>-6.3953986415711997E-2</v>
      </c>
    </row>
    <row r="4933" spans="1:9" x14ac:dyDescent="0.25">
      <c r="A4933" s="4">
        <v>3</v>
      </c>
      <c r="B4933" s="4">
        <v>4</v>
      </c>
      <c r="C4933" s="4">
        <f t="shared" si="308"/>
        <v>-0.15778508771929811</v>
      </c>
      <c r="D4933" s="4">
        <f t="shared" si="309"/>
        <v>0.40532338854155237</v>
      </c>
      <c r="E4933">
        <f t="shared" si="310"/>
        <v>2.4896133906586598E-2</v>
      </c>
      <c r="F4933">
        <f t="shared" si="310"/>
        <v>0.16428704929880622</v>
      </c>
      <c r="I4933">
        <f t="shared" si="311"/>
        <v>-6.3953986415711997E-2</v>
      </c>
    </row>
    <row r="4934" spans="1:9" x14ac:dyDescent="0.25">
      <c r="A4934" s="4">
        <v>3</v>
      </c>
      <c r="B4934" s="4">
        <v>4</v>
      </c>
      <c r="C4934" s="4">
        <f t="shared" si="308"/>
        <v>-0.15778508771929811</v>
      </c>
      <c r="D4934" s="4">
        <f t="shared" si="309"/>
        <v>0.40532338854155237</v>
      </c>
      <c r="E4934">
        <f t="shared" si="310"/>
        <v>2.4896133906586598E-2</v>
      </c>
      <c r="F4934">
        <f t="shared" si="310"/>
        <v>0.16428704929880622</v>
      </c>
      <c r="I4934">
        <f t="shared" si="311"/>
        <v>-6.3953986415711997E-2</v>
      </c>
    </row>
    <row r="4935" spans="1:9" x14ac:dyDescent="0.25">
      <c r="A4935" s="4">
        <v>3</v>
      </c>
      <c r="B4935" s="4">
        <v>4</v>
      </c>
      <c r="C4935" s="4">
        <f t="shared" si="308"/>
        <v>-0.15778508771929811</v>
      </c>
      <c r="D4935" s="4">
        <f t="shared" si="309"/>
        <v>0.40532338854155237</v>
      </c>
      <c r="E4935">
        <f t="shared" si="310"/>
        <v>2.4896133906586598E-2</v>
      </c>
      <c r="F4935">
        <f t="shared" si="310"/>
        <v>0.16428704929880622</v>
      </c>
      <c r="I4935">
        <f t="shared" si="311"/>
        <v>-6.3953986415711997E-2</v>
      </c>
    </row>
    <row r="4936" spans="1:9" x14ac:dyDescent="0.25">
      <c r="A4936" s="4">
        <v>3</v>
      </c>
      <c r="B4936" s="4">
        <v>1</v>
      </c>
      <c r="C4936" s="4">
        <f t="shared" si="308"/>
        <v>-0.15778508771929811</v>
      </c>
      <c r="D4936" s="4">
        <f t="shared" si="309"/>
        <v>-2.5946766114584476</v>
      </c>
      <c r="E4936">
        <f t="shared" si="310"/>
        <v>2.4896133906586598E-2</v>
      </c>
      <c r="F4936">
        <f t="shared" si="310"/>
        <v>6.7323467180494925</v>
      </c>
      <c r="I4936">
        <f t="shared" si="311"/>
        <v>0.40940127674218235</v>
      </c>
    </row>
    <row r="4937" spans="1:9" x14ac:dyDescent="0.25">
      <c r="A4937" s="4">
        <v>3</v>
      </c>
      <c r="B4937" s="4">
        <v>4</v>
      </c>
      <c r="C4937" s="4">
        <f t="shared" si="308"/>
        <v>-0.15778508771929811</v>
      </c>
      <c r="D4937" s="4">
        <f t="shared" si="309"/>
        <v>0.40532338854155237</v>
      </c>
      <c r="E4937">
        <f t="shared" si="310"/>
        <v>2.4896133906586598E-2</v>
      </c>
      <c r="F4937">
        <f t="shared" si="310"/>
        <v>0.16428704929880622</v>
      </c>
      <c r="I4937">
        <f t="shared" si="311"/>
        <v>-6.3953986415711997E-2</v>
      </c>
    </row>
    <row r="4938" spans="1:9" x14ac:dyDescent="0.25">
      <c r="A4938" s="4">
        <v>3</v>
      </c>
      <c r="B4938" s="4">
        <v>4</v>
      </c>
      <c r="C4938" s="4">
        <f t="shared" si="308"/>
        <v>-0.15778508771929811</v>
      </c>
      <c r="D4938" s="4">
        <f t="shared" si="309"/>
        <v>0.40532338854155237</v>
      </c>
      <c r="E4938">
        <f t="shared" si="310"/>
        <v>2.4896133906586598E-2</v>
      </c>
      <c r="F4938">
        <f t="shared" si="310"/>
        <v>0.16428704929880622</v>
      </c>
      <c r="I4938">
        <f t="shared" si="311"/>
        <v>-6.3953986415711997E-2</v>
      </c>
    </row>
    <row r="4939" spans="1:9" x14ac:dyDescent="0.25">
      <c r="A4939" s="4">
        <v>3</v>
      </c>
      <c r="B4939" s="4">
        <v>2</v>
      </c>
      <c r="C4939" s="4">
        <f t="shared" si="308"/>
        <v>-0.15778508771929811</v>
      </c>
      <c r="D4939" s="4">
        <f t="shared" si="309"/>
        <v>-1.5946766114584476</v>
      </c>
      <c r="E4939">
        <f t="shared" si="310"/>
        <v>2.4896133906586598E-2</v>
      </c>
      <c r="F4939">
        <f t="shared" si="310"/>
        <v>2.5429934951325968</v>
      </c>
      <c r="I4939">
        <f t="shared" si="311"/>
        <v>0.25161618902288424</v>
      </c>
    </row>
    <row r="4940" spans="1:9" x14ac:dyDescent="0.25">
      <c r="A4940" s="4">
        <v>3</v>
      </c>
      <c r="B4940" s="4">
        <v>3</v>
      </c>
      <c r="C4940" s="4">
        <f t="shared" si="308"/>
        <v>-0.15778508771929811</v>
      </c>
      <c r="D4940" s="4">
        <f t="shared" si="309"/>
        <v>-0.59467661145844763</v>
      </c>
      <c r="E4940">
        <f t="shared" si="310"/>
        <v>2.4896133906586598E-2</v>
      </c>
      <c r="F4940">
        <f t="shared" si="310"/>
        <v>0.35364027221570149</v>
      </c>
      <c r="I4940">
        <f t="shared" si="311"/>
        <v>9.3831101303586115E-2</v>
      </c>
    </row>
    <row r="4941" spans="1:9" x14ac:dyDescent="0.25">
      <c r="A4941" s="4">
        <v>3</v>
      </c>
      <c r="B4941" s="4">
        <v>1</v>
      </c>
      <c r="C4941" s="4">
        <f t="shared" si="308"/>
        <v>-0.15778508771929811</v>
      </c>
      <c r="D4941" s="4">
        <f t="shared" si="309"/>
        <v>-2.5946766114584476</v>
      </c>
      <c r="E4941">
        <f t="shared" si="310"/>
        <v>2.4896133906586598E-2</v>
      </c>
      <c r="F4941">
        <f t="shared" si="310"/>
        <v>6.7323467180494925</v>
      </c>
      <c r="I4941">
        <f t="shared" si="311"/>
        <v>0.40940127674218235</v>
      </c>
    </row>
    <row r="4942" spans="1:9" x14ac:dyDescent="0.25">
      <c r="A4942" s="4">
        <v>3</v>
      </c>
      <c r="B4942" s="4">
        <v>3</v>
      </c>
      <c r="C4942" s="4">
        <f t="shared" si="308"/>
        <v>-0.15778508771929811</v>
      </c>
      <c r="D4942" s="4">
        <f t="shared" si="309"/>
        <v>-0.59467661145844763</v>
      </c>
      <c r="E4942">
        <f t="shared" si="310"/>
        <v>2.4896133906586598E-2</v>
      </c>
      <c r="F4942">
        <f t="shared" si="310"/>
        <v>0.35364027221570149</v>
      </c>
      <c r="I4942">
        <f t="shared" si="311"/>
        <v>9.3831101303586115E-2</v>
      </c>
    </row>
    <row r="4943" spans="1:9" x14ac:dyDescent="0.25">
      <c r="A4943" s="4">
        <v>3</v>
      </c>
      <c r="B4943" s="4">
        <v>3</v>
      </c>
      <c r="C4943" s="4">
        <f t="shared" si="308"/>
        <v>-0.15778508771929811</v>
      </c>
      <c r="D4943" s="4">
        <f t="shared" si="309"/>
        <v>-0.59467661145844763</v>
      </c>
      <c r="E4943">
        <f t="shared" si="310"/>
        <v>2.4896133906586598E-2</v>
      </c>
      <c r="F4943">
        <f t="shared" si="310"/>
        <v>0.35364027221570149</v>
      </c>
      <c r="I4943">
        <f t="shared" si="311"/>
        <v>9.3831101303586115E-2</v>
      </c>
    </row>
    <row r="4944" spans="1:9" x14ac:dyDescent="0.25">
      <c r="A4944" s="4">
        <v>3</v>
      </c>
      <c r="B4944" s="4">
        <v>4</v>
      </c>
      <c r="C4944" s="4">
        <f t="shared" si="308"/>
        <v>-0.15778508771929811</v>
      </c>
      <c r="D4944" s="4">
        <f t="shared" si="309"/>
        <v>0.40532338854155237</v>
      </c>
      <c r="E4944">
        <f t="shared" si="310"/>
        <v>2.4896133906586598E-2</v>
      </c>
      <c r="F4944">
        <f t="shared" si="310"/>
        <v>0.16428704929880622</v>
      </c>
      <c r="I4944">
        <f t="shared" si="311"/>
        <v>-6.3953986415711997E-2</v>
      </c>
    </row>
    <row r="4945" spans="1:9" x14ac:dyDescent="0.25">
      <c r="A4945" s="4">
        <v>4</v>
      </c>
      <c r="B4945" s="4">
        <v>1</v>
      </c>
      <c r="C4945" s="4">
        <f t="shared" si="308"/>
        <v>0.84221491228070189</v>
      </c>
      <c r="D4945" s="4">
        <f t="shared" si="309"/>
        <v>-2.5946766114584476</v>
      </c>
      <c r="E4945">
        <f t="shared" si="310"/>
        <v>0.7093259584679904</v>
      </c>
      <c r="F4945">
        <f t="shared" si="310"/>
        <v>6.7323467180494925</v>
      </c>
      <c r="I4945">
        <f t="shared" si="311"/>
        <v>-2.1852753347162652</v>
      </c>
    </row>
    <row r="4946" spans="1:9" x14ac:dyDescent="0.25">
      <c r="A4946" s="4">
        <v>3</v>
      </c>
      <c r="B4946" s="4">
        <v>4</v>
      </c>
      <c r="C4946" s="4">
        <f t="shared" si="308"/>
        <v>-0.15778508771929811</v>
      </c>
      <c r="D4946" s="4">
        <f t="shared" si="309"/>
        <v>0.40532338854155237</v>
      </c>
      <c r="E4946">
        <f t="shared" si="310"/>
        <v>2.4896133906586598E-2</v>
      </c>
      <c r="F4946">
        <f t="shared" si="310"/>
        <v>0.16428704929880622</v>
      </c>
      <c r="I4946">
        <f t="shared" si="311"/>
        <v>-6.3953986415711997E-2</v>
      </c>
    </row>
    <row r="4947" spans="1:9" x14ac:dyDescent="0.25">
      <c r="A4947" s="4">
        <v>3</v>
      </c>
      <c r="B4947" s="4">
        <v>2</v>
      </c>
      <c r="C4947" s="4">
        <f t="shared" si="308"/>
        <v>-0.15778508771929811</v>
      </c>
      <c r="D4947" s="4">
        <f t="shared" si="309"/>
        <v>-1.5946766114584476</v>
      </c>
      <c r="E4947">
        <f t="shared" si="310"/>
        <v>2.4896133906586598E-2</v>
      </c>
      <c r="F4947">
        <f t="shared" si="310"/>
        <v>2.5429934951325968</v>
      </c>
      <c r="I4947">
        <f t="shared" si="311"/>
        <v>0.25161618902288424</v>
      </c>
    </row>
    <row r="4948" spans="1:9" x14ac:dyDescent="0.25">
      <c r="A4948" s="4">
        <v>3</v>
      </c>
      <c r="B4948" s="4">
        <v>2</v>
      </c>
      <c r="C4948" s="4">
        <f t="shared" si="308"/>
        <v>-0.15778508771929811</v>
      </c>
      <c r="D4948" s="4">
        <f t="shared" si="309"/>
        <v>-1.5946766114584476</v>
      </c>
      <c r="E4948">
        <f t="shared" si="310"/>
        <v>2.4896133906586598E-2</v>
      </c>
      <c r="F4948">
        <f t="shared" si="310"/>
        <v>2.5429934951325968</v>
      </c>
      <c r="I4948">
        <f t="shared" si="311"/>
        <v>0.25161618902288424</v>
      </c>
    </row>
    <row r="4949" spans="1:9" x14ac:dyDescent="0.25">
      <c r="A4949" s="4">
        <v>4</v>
      </c>
      <c r="B4949" s="4">
        <v>4</v>
      </c>
      <c r="C4949" s="4">
        <f t="shared" si="308"/>
        <v>0.84221491228070189</v>
      </c>
      <c r="D4949" s="4">
        <f t="shared" si="309"/>
        <v>0.40532338854155237</v>
      </c>
      <c r="E4949">
        <f t="shared" si="310"/>
        <v>0.7093259584679904</v>
      </c>
      <c r="F4949">
        <f t="shared" si="310"/>
        <v>0.16428704929880622</v>
      </c>
      <c r="I4949">
        <f t="shared" si="311"/>
        <v>0.34136940212584038</v>
      </c>
    </row>
    <row r="4950" spans="1:9" x14ac:dyDescent="0.25">
      <c r="A4950" s="4">
        <v>1</v>
      </c>
      <c r="B4950" s="4">
        <v>4</v>
      </c>
      <c r="C4950" s="4">
        <f t="shared" si="308"/>
        <v>-2.1577850877192981</v>
      </c>
      <c r="D4950" s="4">
        <f t="shared" si="309"/>
        <v>0.40532338854155237</v>
      </c>
      <c r="E4950">
        <f t="shared" si="310"/>
        <v>4.6560364847837787</v>
      </c>
      <c r="F4950">
        <f t="shared" si="310"/>
        <v>0.16428704929880622</v>
      </c>
      <c r="I4950">
        <f t="shared" si="311"/>
        <v>-0.87460076349881677</v>
      </c>
    </row>
    <row r="4951" spans="1:9" x14ac:dyDescent="0.25">
      <c r="A4951" s="4">
        <v>3</v>
      </c>
      <c r="B4951" s="4">
        <v>4</v>
      </c>
      <c r="C4951" s="4">
        <f t="shared" si="308"/>
        <v>-0.15778508771929811</v>
      </c>
      <c r="D4951" s="4">
        <f t="shared" si="309"/>
        <v>0.40532338854155237</v>
      </c>
      <c r="E4951">
        <f t="shared" si="310"/>
        <v>2.4896133906586598E-2</v>
      </c>
      <c r="F4951">
        <f t="shared" si="310"/>
        <v>0.16428704929880622</v>
      </c>
      <c r="I4951">
        <f t="shared" si="311"/>
        <v>-6.3953986415711997E-2</v>
      </c>
    </row>
    <row r="4952" spans="1:9" x14ac:dyDescent="0.25">
      <c r="A4952" s="4">
        <v>3</v>
      </c>
      <c r="B4952" s="4">
        <v>4</v>
      </c>
      <c r="C4952" s="4">
        <f t="shared" si="308"/>
        <v>-0.15778508771929811</v>
      </c>
      <c r="D4952" s="4">
        <f t="shared" si="309"/>
        <v>0.40532338854155237</v>
      </c>
      <c r="E4952">
        <f t="shared" si="310"/>
        <v>2.4896133906586598E-2</v>
      </c>
      <c r="F4952">
        <f t="shared" si="310"/>
        <v>0.16428704929880622</v>
      </c>
      <c r="I4952">
        <f t="shared" si="311"/>
        <v>-6.3953986415711997E-2</v>
      </c>
    </row>
    <row r="4953" spans="1:9" x14ac:dyDescent="0.25">
      <c r="A4953" s="4">
        <v>3</v>
      </c>
      <c r="B4953" s="4">
        <v>4</v>
      </c>
      <c r="C4953" s="4">
        <f t="shared" si="308"/>
        <v>-0.15778508771929811</v>
      </c>
      <c r="D4953" s="4">
        <f t="shared" si="309"/>
        <v>0.40532338854155237</v>
      </c>
      <c r="E4953">
        <f t="shared" si="310"/>
        <v>2.4896133906586598E-2</v>
      </c>
      <c r="F4953">
        <f t="shared" si="310"/>
        <v>0.16428704929880622</v>
      </c>
      <c r="I4953">
        <f t="shared" si="311"/>
        <v>-6.3953986415711997E-2</v>
      </c>
    </row>
    <row r="4954" spans="1:9" x14ac:dyDescent="0.25">
      <c r="A4954" s="4">
        <v>3</v>
      </c>
      <c r="B4954" s="4">
        <v>4</v>
      </c>
      <c r="C4954" s="4">
        <f t="shared" si="308"/>
        <v>-0.15778508771929811</v>
      </c>
      <c r="D4954" s="4">
        <f t="shared" si="309"/>
        <v>0.40532338854155237</v>
      </c>
      <c r="E4954">
        <f t="shared" si="310"/>
        <v>2.4896133906586598E-2</v>
      </c>
      <c r="F4954">
        <f t="shared" si="310"/>
        <v>0.16428704929880622</v>
      </c>
      <c r="I4954">
        <f t="shared" si="311"/>
        <v>-6.3953986415711997E-2</v>
      </c>
    </row>
    <row r="4955" spans="1:9" x14ac:dyDescent="0.25">
      <c r="A4955" s="4">
        <v>4</v>
      </c>
      <c r="B4955" s="4">
        <v>4</v>
      </c>
      <c r="C4955" s="4">
        <f t="shared" si="308"/>
        <v>0.84221491228070189</v>
      </c>
      <c r="D4955" s="4">
        <f t="shared" si="309"/>
        <v>0.40532338854155237</v>
      </c>
      <c r="E4955">
        <f t="shared" si="310"/>
        <v>0.7093259584679904</v>
      </c>
      <c r="F4955">
        <f t="shared" si="310"/>
        <v>0.16428704929880622</v>
      </c>
      <c r="I4955">
        <f t="shared" si="311"/>
        <v>0.34136940212584038</v>
      </c>
    </row>
    <row r="4956" spans="1:9" x14ac:dyDescent="0.25">
      <c r="A4956" s="4">
        <v>3</v>
      </c>
      <c r="B4956" s="4">
        <v>4</v>
      </c>
      <c r="C4956" s="4">
        <f t="shared" si="308"/>
        <v>-0.15778508771929811</v>
      </c>
      <c r="D4956" s="4">
        <f t="shared" si="309"/>
        <v>0.40532338854155237</v>
      </c>
      <c r="E4956">
        <f t="shared" si="310"/>
        <v>2.4896133906586598E-2</v>
      </c>
      <c r="F4956">
        <f t="shared" si="310"/>
        <v>0.16428704929880622</v>
      </c>
      <c r="I4956">
        <f t="shared" si="311"/>
        <v>-6.3953986415711997E-2</v>
      </c>
    </row>
    <row r="4957" spans="1:9" x14ac:dyDescent="0.25">
      <c r="A4957" s="4">
        <v>4</v>
      </c>
      <c r="B4957" s="4">
        <v>4</v>
      </c>
      <c r="C4957" s="4">
        <f t="shared" si="308"/>
        <v>0.84221491228070189</v>
      </c>
      <c r="D4957" s="4">
        <f t="shared" si="309"/>
        <v>0.40532338854155237</v>
      </c>
      <c r="E4957">
        <f t="shared" si="310"/>
        <v>0.7093259584679904</v>
      </c>
      <c r="F4957">
        <f t="shared" si="310"/>
        <v>0.16428704929880622</v>
      </c>
      <c r="I4957">
        <f t="shared" si="311"/>
        <v>0.34136940212584038</v>
      </c>
    </row>
    <row r="4958" spans="1:9" x14ac:dyDescent="0.25">
      <c r="A4958" s="4">
        <v>4</v>
      </c>
      <c r="B4958" s="4">
        <v>2</v>
      </c>
      <c r="C4958" s="4">
        <f t="shared" si="308"/>
        <v>0.84221491228070189</v>
      </c>
      <c r="D4958" s="4">
        <f t="shared" si="309"/>
        <v>-1.5946766114584476</v>
      </c>
      <c r="E4958">
        <f t="shared" si="310"/>
        <v>0.7093259584679904</v>
      </c>
      <c r="F4958">
        <f t="shared" si="310"/>
        <v>2.5429934951325968</v>
      </c>
      <c r="I4958">
        <f t="shared" si="311"/>
        <v>-1.3430604224355633</v>
      </c>
    </row>
    <row r="4959" spans="1:9" x14ac:dyDescent="0.25">
      <c r="A4959" s="4">
        <v>3</v>
      </c>
      <c r="B4959" s="4">
        <v>4</v>
      </c>
      <c r="C4959" s="4">
        <f t="shared" si="308"/>
        <v>-0.15778508771929811</v>
      </c>
      <c r="D4959" s="4">
        <f t="shared" si="309"/>
        <v>0.40532338854155237</v>
      </c>
      <c r="E4959">
        <f t="shared" si="310"/>
        <v>2.4896133906586598E-2</v>
      </c>
      <c r="F4959">
        <f t="shared" si="310"/>
        <v>0.16428704929880622</v>
      </c>
      <c r="I4959">
        <f t="shared" si="311"/>
        <v>-6.3953986415711997E-2</v>
      </c>
    </row>
    <row r="4960" spans="1:9" x14ac:dyDescent="0.25">
      <c r="A4960" s="4">
        <v>3</v>
      </c>
      <c r="B4960" s="4">
        <v>4</v>
      </c>
      <c r="C4960" s="4">
        <f t="shared" si="308"/>
        <v>-0.15778508771929811</v>
      </c>
      <c r="D4960" s="4">
        <f t="shared" si="309"/>
        <v>0.40532338854155237</v>
      </c>
      <c r="E4960">
        <f t="shared" si="310"/>
        <v>2.4896133906586598E-2</v>
      </c>
      <c r="F4960">
        <f t="shared" si="310"/>
        <v>0.16428704929880622</v>
      </c>
      <c r="I4960">
        <f t="shared" si="311"/>
        <v>-6.3953986415711997E-2</v>
      </c>
    </row>
    <row r="4961" spans="1:9" x14ac:dyDescent="0.25">
      <c r="A4961" s="4">
        <v>3</v>
      </c>
      <c r="B4961" s="4">
        <v>4</v>
      </c>
      <c r="C4961" s="4">
        <f t="shared" si="308"/>
        <v>-0.15778508771929811</v>
      </c>
      <c r="D4961" s="4">
        <f t="shared" si="309"/>
        <v>0.40532338854155237</v>
      </c>
      <c r="E4961">
        <f t="shared" si="310"/>
        <v>2.4896133906586598E-2</v>
      </c>
      <c r="F4961">
        <f t="shared" si="310"/>
        <v>0.16428704929880622</v>
      </c>
      <c r="I4961">
        <f t="shared" si="311"/>
        <v>-6.3953986415711997E-2</v>
      </c>
    </row>
    <row r="4962" spans="1:9" x14ac:dyDescent="0.25">
      <c r="A4962" s="4">
        <v>3</v>
      </c>
      <c r="B4962" s="4">
        <v>4</v>
      </c>
      <c r="C4962" s="4">
        <f t="shared" si="308"/>
        <v>-0.15778508771929811</v>
      </c>
      <c r="D4962" s="4">
        <f t="shared" si="309"/>
        <v>0.40532338854155237</v>
      </c>
      <c r="E4962">
        <f t="shared" si="310"/>
        <v>2.4896133906586598E-2</v>
      </c>
      <c r="F4962">
        <f t="shared" si="310"/>
        <v>0.16428704929880622</v>
      </c>
      <c r="I4962">
        <f t="shared" si="311"/>
        <v>-6.3953986415711997E-2</v>
      </c>
    </row>
    <row r="4963" spans="1:9" x14ac:dyDescent="0.25">
      <c r="A4963" s="4">
        <v>4</v>
      </c>
      <c r="B4963" s="4">
        <v>1</v>
      </c>
      <c r="C4963" s="4">
        <f t="shared" si="308"/>
        <v>0.84221491228070189</v>
      </c>
      <c r="D4963" s="4">
        <f t="shared" si="309"/>
        <v>-2.5946766114584476</v>
      </c>
      <c r="E4963">
        <f t="shared" si="310"/>
        <v>0.7093259584679904</v>
      </c>
      <c r="F4963">
        <f t="shared" si="310"/>
        <v>6.7323467180494925</v>
      </c>
      <c r="I4963">
        <f t="shared" si="311"/>
        <v>-2.1852753347162652</v>
      </c>
    </row>
    <row r="4964" spans="1:9" x14ac:dyDescent="0.25">
      <c r="A4964" s="4">
        <v>4</v>
      </c>
      <c r="B4964" s="4">
        <v>1</v>
      </c>
      <c r="C4964" s="4">
        <f t="shared" si="308"/>
        <v>0.84221491228070189</v>
      </c>
      <c r="D4964" s="4">
        <f t="shared" si="309"/>
        <v>-2.5946766114584476</v>
      </c>
      <c r="E4964">
        <f t="shared" si="310"/>
        <v>0.7093259584679904</v>
      </c>
      <c r="F4964">
        <f t="shared" si="310"/>
        <v>6.7323467180494925</v>
      </c>
      <c r="I4964">
        <f t="shared" si="311"/>
        <v>-2.1852753347162652</v>
      </c>
    </row>
    <row r="4965" spans="1:9" x14ac:dyDescent="0.25">
      <c r="A4965" s="4">
        <v>4</v>
      </c>
      <c r="B4965" s="4">
        <v>1</v>
      </c>
      <c r="C4965" s="4">
        <f t="shared" si="308"/>
        <v>0.84221491228070189</v>
      </c>
      <c r="D4965" s="4">
        <f t="shared" si="309"/>
        <v>-2.5946766114584476</v>
      </c>
      <c r="E4965">
        <f t="shared" si="310"/>
        <v>0.7093259584679904</v>
      </c>
      <c r="F4965">
        <f t="shared" si="310"/>
        <v>6.7323467180494925</v>
      </c>
      <c r="I4965">
        <f t="shared" si="311"/>
        <v>-2.1852753347162652</v>
      </c>
    </row>
    <row r="4966" spans="1:9" x14ac:dyDescent="0.25">
      <c r="A4966" s="4">
        <v>3</v>
      </c>
      <c r="B4966" s="4">
        <v>3</v>
      </c>
      <c r="C4966" s="4">
        <f t="shared" si="308"/>
        <v>-0.15778508771929811</v>
      </c>
      <c r="D4966" s="4">
        <f t="shared" si="309"/>
        <v>-0.59467661145844763</v>
      </c>
      <c r="E4966">
        <f t="shared" si="310"/>
        <v>2.4896133906586598E-2</v>
      </c>
      <c r="F4966">
        <f t="shared" si="310"/>
        <v>0.35364027221570149</v>
      </c>
      <c r="I4966">
        <f t="shared" si="311"/>
        <v>9.3831101303586115E-2</v>
      </c>
    </row>
    <row r="4967" spans="1:9" x14ac:dyDescent="0.25">
      <c r="A4967" s="4">
        <v>4</v>
      </c>
      <c r="B4967" s="4">
        <v>3</v>
      </c>
      <c r="C4967" s="4">
        <f t="shared" si="308"/>
        <v>0.84221491228070189</v>
      </c>
      <c r="D4967" s="4">
        <f t="shared" si="309"/>
        <v>-0.59467661145844763</v>
      </c>
      <c r="E4967">
        <f t="shared" si="310"/>
        <v>0.7093259584679904</v>
      </c>
      <c r="F4967">
        <f t="shared" si="310"/>
        <v>0.35364027221570149</v>
      </c>
      <c r="I4967">
        <f t="shared" si="311"/>
        <v>-0.50084551015486156</v>
      </c>
    </row>
    <row r="4968" spans="1:9" x14ac:dyDescent="0.25">
      <c r="A4968" s="4">
        <v>4</v>
      </c>
      <c r="B4968" s="4">
        <v>2</v>
      </c>
      <c r="C4968" s="4">
        <f t="shared" si="308"/>
        <v>0.84221491228070189</v>
      </c>
      <c r="D4968" s="4">
        <f t="shared" si="309"/>
        <v>-1.5946766114584476</v>
      </c>
      <c r="E4968">
        <f t="shared" si="310"/>
        <v>0.7093259584679904</v>
      </c>
      <c r="F4968">
        <f t="shared" si="310"/>
        <v>2.5429934951325968</v>
      </c>
      <c r="I4968">
        <f t="shared" si="311"/>
        <v>-1.3430604224355633</v>
      </c>
    </row>
    <row r="4969" spans="1:9" x14ac:dyDescent="0.25">
      <c r="A4969" s="4">
        <v>2</v>
      </c>
      <c r="B4969" s="4">
        <v>3</v>
      </c>
      <c r="C4969" s="4">
        <f t="shared" si="308"/>
        <v>-1.1577850877192981</v>
      </c>
      <c r="D4969" s="4">
        <f t="shared" si="309"/>
        <v>-0.59467661145844763</v>
      </c>
      <c r="E4969">
        <f t="shared" si="310"/>
        <v>1.3404663093451827</v>
      </c>
      <c r="F4969">
        <f t="shared" si="310"/>
        <v>0.35364027221570149</v>
      </c>
      <c r="I4969">
        <f t="shared" si="311"/>
        <v>0.68850771276203371</v>
      </c>
    </row>
    <row r="4970" spans="1:9" x14ac:dyDescent="0.25">
      <c r="A4970" s="4">
        <v>2</v>
      </c>
      <c r="B4970" s="4">
        <v>3</v>
      </c>
      <c r="C4970" s="4">
        <f t="shared" si="308"/>
        <v>-1.1577850877192981</v>
      </c>
      <c r="D4970" s="4">
        <f t="shared" si="309"/>
        <v>-0.59467661145844763</v>
      </c>
      <c r="E4970">
        <f t="shared" si="310"/>
        <v>1.3404663093451827</v>
      </c>
      <c r="F4970">
        <f t="shared" si="310"/>
        <v>0.35364027221570149</v>
      </c>
      <c r="I4970">
        <f t="shared" si="311"/>
        <v>0.68850771276203371</v>
      </c>
    </row>
    <row r="4971" spans="1:9" x14ac:dyDescent="0.25">
      <c r="A4971" s="4">
        <v>4</v>
      </c>
      <c r="B4971" s="4">
        <v>1</v>
      </c>
      <c r="C4971" s="4">
        <f t="shared" si="308"/>
        <v>0.84221491228070189</v>
      </c>
      <c r="D4971" s="4">
        <f t="shared" si="309"/>
        <v>-2.5946766114584476</v>
      </c>
      <c r="E4971">
        <f t="shared" si="310"/>
        <v>0.7093259584679904</v>
      </c>
      <c r="F4971">
        <f t="shared" si="310"/>
        <v>6.7323467180494925</v>
      </c>
      <c r="I4971">
        <f t="shared" si="311"/>
        <v>-2.1852753347162652</v>
      </c>
    </row>
    <row r="4972" spans="1:9" x14ac:dyDescent="0.25">
      <c r="A4972" s="4">
        <v>4</v>
      </c>
      <c r="B4972" s="4">
        <v>1</v>
      </c>
      <c r="C4972" s="4">
        <f t="shared" si="308"/>
        <v>0.84221491228070189</v>
      </c>
      <c r="D4972" s="4">
        <f t="shared" si="309"/>
        <v>-2.5946766114584476</v>
      </c>
      <c r="E4972">
        <f t="shared" si="310"/>
        <v>0.7093259584679904</v>
      </c>
      <c r="F4972">
        <f t="shared" si="310"/>
        <v>6.7323467180494925</v>
      </c>
      <c r="I4972">
        <f t="shared" si="311"/>
        <v>-2.1852753347162652</v>
      </c>
    </row>
    <row r="4973" spans="1:9" x14ac:dyDescent="0.25">
      <c r="A4973" s="4">
        <v>3</v>
      </c>
      <c r="B4973" s="4">
        <v>4</v>
      </c>
      <c r="C4973" s="4">
        <f t="shared" si="308"/>
        <v>-0.15778508771929811</v>
      </c>
      <c r="D4973" s="4">
        <f t="shared" si="309"/>
        <v>0.40532338854155237</v>
      </c>
      <c r="E4973">
        <f t="shared" si="310"/>
        <v>2.4896133906586598E-2</v>
      </c>
      <c r="F4973">
        <f t="shared" si="310"/>
        <v>0.16428704929880622</v>
      </c>
      <c r="I4973">
        <f t="shared" si="311"/>
        <v>-6.3953986415711997E-2</v>
      </c>
    </row>
    <row r="4974" spans="1:9" x14ac:dyDescent="0.25">
      <c r="A4974" s="4">
        <v>4</v>
      </c>
      <c r="B4974" s="4">
        <v>1</v>
      </c>
      <c r="C4974" s="4">
        <f t="shared" si="308"/>
        <v>0.84221491228070189</v>
      </c>
      <c r="D4974" s="4">
        <f t="shared" si="309"/>
        <v>-2.5946766114584476</v>
      </c>
      <c r="E4974">
        <f t="shared" si="310"/>
        <v>0.7093259584679904</v>
      </c>
      <c r="F4974">
        <f t="shared" si="310"/>
        <v>6.7323467180494925</v>
      </c>
      <c r="I4974">
        <f t="shared" si="311"/>
        <v>-2.1852753347162652</v>
      </c>
    </row>
    <row r="4975" spans="1:9" x14ac:dyDescent="0.25">
      <c r="A4975" s="4">
        <v>1</v>
      </c>
      <c r="B4975" s="4">
        <v>1</v>
      </c>
      <c r="C4975" s="4">
        <f t="shared" si="308"/>
        <v>-2.1577850877192981</v>
      </c>
      <c r="D4975" s="4">
        <f t="shared" si="309"/>
        <v>-2.5946766114584476</v>
      </c>
      <c r="E4975">
        <f t="shared" si="310"/>
        <v>4.6560364847837787</v>
      </c>
      <c r="F4975">
        <f t="shared" si="310"/>
        <v>6.7323467180494925</v>
      </c>
      <c r="I4975">
        <f t="shared" si="311"/>
        <v>5.5987544996590772</v>
      </c>
    </row>
    <row r="4976" spans="1:9" x14ac:dyDescent="0.25">
      <c r="A4976" s="4">
        <v>4</v>
      </c>
      <c r="B4976" s="4">
        <v>2</v>
      </c>
      <c r="C4976" s="4">
        <f t="shared" si="308"/>
        <v>0.84221491228070189</v>
      </c>
      <c r="D4976" s="4">
        <f t="shared" si="309"/>
        <v>-1.5946766114584476</v>
      </c>
      <c r="E4976">
        <f t="shared" si="310"/>
        <v>0.7093259584679904</v>
      </c>
      <c r="F4976">
        <f t="shared" si="310"/>
        <v>2.5429934951325968</v>
      </c>
      <c r="I4976">
        <f t="shared" si="311"/>
        <v>-1.3430604224355633</v>
      </c>
    </row>
    <row r="4977" spans="1:9" x14ac:dyDescent="0.25">
      <c r="A4977" s="4">
        <v>4</v>
      </c>
      <c r="B4977" s="4">
        <v>0</v>
      </c>
      <c r="C4977" s="4">
        <f t="shared" si="308"/>
        <v>0.84221491228070189</v>
      </c>
      <c r="D4977" s="4">
        <f t="shared" si="309"/>
        <v>-3.5946766114584476</v>
      </c>
      <c r="E4977">
        <f t="shared" si="310"/>
        <v>0.7093259584679904</v>
      </c>
      <c r="F4977">
        <f t="shared" si="310"/>
        <v>12.921699940966388</v>
      </c>
      <c r="I4977">
        <f t="shared" si="311"/>
        <v>-3.0274902469969671</v>
      </c>
    </row>
    <row r="4978" spans="1:9" x14ac:dyDescent="0.25">
      <c r="A4978" s="4">
        <v>4</v>
      </c>
      <c r="B4978" s="4">
        <v>2</v>
      </c>
      <c r="C4978" s="4">
        <f t="shared" si="308"/>
        <v>0.84221491228070189</v>
      </c>
      <c r="D4978" s="4">
        <f t="shared" si="309"/>
        <v>-1.5946766114584476</v>
      </c>
      <c r="E4978">
        <f t="shared" si="310"/>
        <v>0.7093259584679904</v>
      </c>
      <c r="F4978">
        <f t="shared" si="310"/>
        <v>2.5429934951325968</v>
      </c>
      <c r="I4978">
        <f t="shared" si="311"/>
        <v>-1.3430604224355633</v>
      </c>
    </row>
    <row r="4979" spans="1:9" x14ac:dyDescent="0.25">
      <c r="A4979" s="4">
        <v>3</v>
      </c>
      <c r="B4979" s="4">
        <v>2</v>
      </c>
      <c r="C4979" s="4">
        <f t="shared" si="308"/>
        <v>-0.15778508771929811</v>
      </c>
      <c r="D4979" s="4">
        <f t="shared" si="309"/>
        <v>-1.5946766114584476</v>
      </c>
      <c r="E4979">
        <f t="shared" si="310"/>
        <v>2.4896133906586598E-2</v>
      </c>
      <c r="F4979">
        <f t="shared" si="310"/>
        <v>2.5429934951325968</v>
      </c>
      <c r="I4979">
        <f t="shared" si="311"/>
        <v>0.25161618902288424</v>
      </c>
    </row>
    <row r="4980" spans="1:9" x14ac:dyDescent="0.25">
      <c r="A4980" s="4">
        <v>3</v>
      </c>
      <c r="B4980" s="4">
        <v>2</v>
      </c>
      <c r="C4980" s="4">
        <f t="shared" si="308"/>
        <v>-0.15778508771929811</v>
      </c>
      <c r="D4980" s="4">
        <f t="shared" si="309"/>
        <v>-1.5946766114584476</v>
      </c>
      <c r="E4980">
        <f t="shared" si="310"/>
        <v>2.4896133906586598E-2</v>
      </c>
      <c r="F4980">
        <f t="shared" si="310"/>
        <v>2.5429934951325968</v>
      </c>
      <c r="I4980">
        <f t="shared" si="311"/>
        <v>0.25161618902288424</v>
      </c>
    </row>
    <row r="4981" spans="1:9" x14ac:dyDescent="0.25">
      <c r="A4981" s="4">
        <v>4</v>
      </c>
      <c r="B4981" s="4">
        <v>3</v>
      </c>
      <c r="C4981" s="4">
        <f t="shared" si="308"/>
        <v>0.84221491228070189</v>
      </c>
      <c r="D4981" s="4">
        <f t="shared" si="309"/>
        <v>-0.59467661145844763</v>
      </c>
      <c r="E4981">
        <f t="shared" si="310"/>
        <v>0.7093259584679904</v>
      </c>
      <c r="F4981">
        <f t="shared" si="310"/>
        <v>0.35364027221570149</v>
      </c>
      <c r="I4981">
        <f t="shared" si="311"/>
        <v>-0.50084551015486156</v>
      </c>
    </row>
    <row r="4982" spans="1:9" x14ac:dyDescent="0.25">
      <c r="A4982" s="4">
        <v>1</v>
      </c>
      <c r="B4982" s="4">
        <v>3</v>
      </c>
      <c r="C4982" s="4">
        <f t="shared" si="308"/>
        <v>-2.1577850877192981</v>
      </c>
      <c r="D4982" s="4">
        <f t="shared" si="309"/>
        <v>-0.59467661145844763</v>
      </c>
      <c r="E4982">
        <f t="shared" si="310"/>
        <v>4.6560364847837787</v>
      </c>
      <c r="F4982">
        <f t="shared" si="310"/>
        <v>0.35364027221570149</v>
      </c>
      <c r="I4982">
        <f t="shared" si="311"/>
        <v>1.2831843242204815</v>
      </c>
    </row>
    <row r="4983" spans="1:9" x14ac:dyDescent="0.25">
      <c r="A4983" s="4">
        <v>3</v>
      </c>
      <c r="B4983" s="4">
        <v>2</v>
      </c>
      <c r="C4983" s="4">
        <f t="shared" si="308"/>
        <v>-0.15778508771929811</v>
      </c>
      <c r="D4983" s="4">
        <f t="shared" si="309"/>
        <v>-1.5946766114584476</v>
      </c>
      <c r="E4983">
        <f t="shared" si="310"/>
        <v>2.4896133906586598E-2</v>
      </c>
      <c r="F4983">
        <f t="shared" si="310"/>
        <v>2.5429934951325968</v>
      </c>
      <c r="I4983">
        <f t="shared" si="311"/>
        <v>0.25161618902288424</v>
      </c>
    </row>
    <row r="4984" spans="1:9" x14ac:dyDescent="0.25">
      <c r="A4984" s="4">
        <v>3</v>
      </c>
      <c r="B4984" s="4">
        <v>2</v>
      </c>
      <c r="C4984" s="4">
        <f t="shared" si="308"/>
        <v>-0.15778508771929811</v>
      </c>
      <c r="D4984" s="4">
        <f t="shared" si="309"/>
        <v>-1.5946766114584476</v>
      </c>
      <c r="E4984">
        <f t="shared" si="310"/>
        <v>2.4896133906586598E-2</v>
      </c>
      <c r="F4984">
        <f t="shared" si="310"/>
        <v>2.5429934951325968</v>
      </c>
      <c r="I4984">
        <f t="shared" si="311"/>
        <v>0.25161618902288424</v>
      </c>
    </row>
    <row r="4985" spans="1:9" x14ac:dyDescent="0.25">
      <c r="A4985" s="4">
        <v>3</v>
      </c>
      <c r="B4985" s="4">
        <v>2</v>
      </c>
      <c r="C4985" s="4">
        <f t="shared" si="308"/>
        <v>-0.15778508771929811</v>
      </c>
      <c r="D4985" s="4">
        <f t="shared" si="309"/>
        <v>-1.5946766114584476</v>
      </c>
      <c r="E4985">
        <f t="shared" si="310"/>
        <v>2.4896133906586598E-2</v>
      </c>
      <c r="F4985">
        <f t="shared" si="310"/>
        <v>2.5429934951325968</v>
      </c>
      <c r="I4985">
        <f t="shared" si="311"/>
        <v>0.25161618902288424</v>
      </c>
    </row>
    <row r="4986" spans="1:9" x14ac:dyDescent="0.25">
      <c r="A4986" s="4">
        <v>4</v>
      </c>
      <c r="B4986" s="4">
        <v>0</v>
      </c>
      <c r="C4986" s="4">
        <f t="shared" si="308"/>
        <v>0.84221491228070189</v>
      </c>
      <c r="D4986" s="4">
        <f t="shared" si="309"/>
        <v>-3.5946766114584476</v>
      </c>
      <c r="E4986">
        <f t="shared" si="310"/>
        <v>0.7093259584679904</v>
      </c>
      <c r="F4986">
        <f t="shared" si="310"/>
        <v>12.921699940966388</v>
      </c>
      <c r="I4986">
        <f t="shared" si="311"/>
        <v>-3.0274902469969671</v>
      </c>
    </row>
    <row r="4987" spans="1:9" x14ac:dyDescent="0.25">
      <c r="A4987" s="4">
        <v>4</v>
      </c>
      <c r="B4987" s="4">
        <v>0</v>
      </c>
      <c r="C4987" s="4">
        <f t="shared" si="308"/>
        <v>0.84221491228070189</v>
      </c>
      <c r="D4987" s="4">
        <f t="shared" si="309"/>
        <v>-3.5946766114584476</v>
      </c>
      <c r="E4987">
        <f t="shared" si="310"/>
        <v>0.7093259584679904</v>
      </c>
      <c r="F4987">
        <f t="shared" si="310"/>
        <v>12.921699940966388</v>
      </c>
      <c r="I4987">
        <f t="shared" si="311"/>
        <v>-3.0274902469969671</v>
      </c>
    </row>
    <row r="4988" spans="1:9" x14ac:dyDescent="0.25">
      <c r="A4988" s="4">
        <v>4</v>
      </c>
      <c r="B4988" s="4">
        <v>2</v>
      </c>
      <c r="C4988" s="4">
        <f t="shared" si="308"/>
        <v>0.84221491228070189</v>
      </c>
      <c r="D4988" s="4">
        <f t="shared" si="309"/>
        <v>-1.5946766114584476</v>
      </c>
      <c r="E4988">
        <f t="shared" si="310"/>
        <v>0.7093259584679904</v>
      </c>
      <c r="F4988">
        <f t="shared" si="310"/>
        <v>2.5429934951325968</v>
      </c>
      <c r="I4988">
        <f t="shared" si="311"/>
        <v>-1.3430604224355633</v>
      </c>
    </row>
    <row r="4989" spans="1:9" x14ac:dyDescent="0.25">
      <c r="A4989" s="4">
        <v>4</v>
      </c>
      <c r="B4989" s="4">
        <v>2</v>
      </c>
      <c r="C4989" s="4">
        <f t="shared" si="308"/>
        <v>0.84221491228070189</v>
      </c>
      <c r="D4989" s="4">
        <f t="shared" si="309"/>
        <v>-1.5946766114584476</v>
      </c>
      <c r="E4989">
        <f t="shared" si="310"/>
        <v>0.7093259584679904</v>
      </c>
      <c r="F4989">
        <f t="shared" si="310"/>
        <v>2.5429934951325968</v>
      </c>
      <c r="I4989">
        <f t="shared" si="311"/>
        <v>-1.3430604224355633</v>
      </c>
    </row>
    <row r="4990" spans="1:9" x14ac:dyDescent="0.25">
      <c r="A4990" s="4">
        <v>4</v>
      </c>
      <c r="B4990" s="4">
        <v>2</v>
      </c>
      <c r="C4990" s="4">
        <f t="shared" si="308"/>
        <v>0.84221491228070189</v>
      </c>
      <c r="D4990" s="4">
        <f t="shared" si="309"/>
        <v>-1.5946766114584476</v>
      </c>
      <c r="E4990">
        <f t="shared" si="310"/>
        <v>0.7093259584679904</v>
      </c>
      <c r="F4990">
        <f t="shared" si="310"/>
        <v>2.5429934951325968</v>
      </c>
      <c r="I4990">
        <f t="shared" si="311"/>
        <v>-1.3430604224355633</v>
      </c>
    </row>
    <row r="4991" spans="1:9" x14ac:dyDescent="0.25">
      <c r="A4991" s="4">
        <v>1</v>
      </c>
      <c r="B4991" s="4">
        <v>3</v>
      </c>
      <c r="C4991" s="4">
        <f t="shared" si="308"/>
        <v>-2.1577850877192981</v>
      </c>
      <c r="D4991" s="4">
        <f t="shared" si="309"/>
        <v>-0.59467661145844763</v>
      </c>
      <c r="E4991">
        <f t="shared" si="310"/>
        <v>4.6560364847837787</v>
      </c>
      <c r="F4991">
        <f t="shared" si="310"/>
        <v>0.35364027221570149</v>
      </c>
      <c r="I4991">
        <f t="shared" si="311"/>
        <v>1.2831843242204815</v>
      </c>
    </row>
    <row r="4992" spans="1:9" x14ac:dyDescent="0.25">
      <c r="A4992" s="4">
        <v>4</v>
      </c>
      <c r="B4992" s="4">
        <v>3</v>
      </c>
      <c r="C4992" s="4">
        <f t="shared" si="308"/>
        <v>0.84221491228070189</v>
      </c>
      <c r="D4992" s="4">
        <f t="shared" si="309"/>
        <v>-0.59467661145844763</v>
      </c>
      <c r="E4992">
        <f t="shared" si="310"/>
        <v>0.7093259584679904</v>
      </c>
      <c r="F4992">
        <f t="shared" si="310"/>
        <v>0.35364027221570149</v>
      </c>
      <c r="I4992">
        <f t="shared" si="311"/>
        <v>-0.50084551015486156</v>
      </c>
    </row>
    <row r="4993" spans="1:9" x14ac:dyDescent="0.25">
      <c r="A4993" s="4">
        <v>4</v>
      </c>
      <c r="B4993" s="4">
        <v>3</v>
      </c>
      <c r="C4993" s="4">
        <f t="shared" si="308"/>
        <v>0.84221491228070189</v>
      </c>
      <c r="D4993" s="4">
        <f t="shared" si="309"/>
        <v>-0.59467661145844763</v>
      </c>
      <c r="E4993">
        <f t="shared" si="310"/>
        <v>0.7093259584679904</v>
      </c>
      <c r="F4993">
        <f t="shared" si="310"/>
        <v>0.35364027221570149</v>
      </c>
      <c r="I4993">
        <f t="shared" si="311"/>
        <v>-0.50084551015486156</v>
      </c>
    </row>
    <row r="4994" spans="1:9" x14ac:dyDescent="0.25">
      <c r="A4994" s="4">
        <v>3</v>
      </c>
      <c r="B4994" s="4">
        <v>3</v>
      </c>
      <c r="C4994" s="4">
        <f t="shared" si="308"/>
        <v>-0.15778508771929811</v>
      </c>
      <c r="D4994" s="4">
        <f t="shared" si="309"/>
        <v>-0.59467661145844763</v>
      </c>
      <c r="E4994">
        <f t="shared" si="310"/>
        <v>2.4896133906586598E-2</v>
      </c>
      <c r="F4994">
        <f t="shared" si="310"/>
        <v>0.35364027221570149</v>
      </c>
      <c r="I4994">
        <f t="shared" si="311"/>
        <v>9.3831101303586115E-2</v>
      </c>
    </row>
    <row r="4995" spans="1:9" x14ac:dyDescent="0.25">
      <c r="A4995" s="4">
        <v>3</v>
      </c>
      <c r="B4995" s="4">
        <v>4</v>
      </c>
      <c r="C4995" s="4">
        <f t="shared" ref="C4995:C5058" si="312">A4995-$L$2</f>
        <v>-0.15778508771929811</v>
      </c>
      <c r="D4995" s="4">
        <f t="shared" ref="D4995:D5058" si="313">B4995-$M$2</f>
        <v>0.40532338854155237</v>
      </c>
      <c r="E4995">
        <f t="shared" ref="E4995:F5058" si="314">POWER(C4995,2)</f>
        <v>2.4896133906586598E-2</v>
      </c>
      <c r="F4995">
        <f t="shared" si="314"/>
        <v>0.16428704929880622</v>
      </c>
      <c r="I4995">
        <f t="shared" ref="I4995:I5058" si="315">C4995*D4995</f>
        <v>-6.3953986415711997E-2</v>
      </c>
    </row>
    <row r="4996" spans="1:9" x14ac:dyDescent="0.25">
      <c r="A4996" s="4">
        <v>4</v>
      </c>
      <c r="B4996" s="4">
        <v>2</v>
      </c>
      <c r="C4996" s="4">
        <f t="shared" si="312"/>
        <v>0.84221491228070189</v>
      </c>
      <c r="D4996" s="4">
        <f t="shared" si="313"/>
        <v>-1.5946766114584476</v>
      </c>
      <c r="E4996">
        <f t="shared" si="314"/>
        <v>0.7093259584679904</v>
      </c>
      <c r="F4996">
        <f t="shared" si="314"/>
        <v>2.5429934951325968</v>
      </c>
      <c r="I4996">
        <f t="shared" si="315"/>
        <v>-1.3430604224355633</v>
      </c>
    </row>
    <row r="4997" spans="1:9" x14ac:dyDescent="0.25">
      <c r="A4997" s="4">
        <v>3</v>
      </c>
      <c r="B4997" s="4">
        <v>4</v>
      </c>
      <c r="C4997" s="4">
        <f t="shared" si="312"/>
        <v>-0.15778508771929811</v>
      </c>
      <c r="D4997" s="4">
        <f t="shared" si="313"/>
        <v>0.40532338854155237</v>
      </c>
      <c r="E4997">
        <f t="shared" si="314"/>
        <v>2.4896133906586598E-2</v>
      </c>
      <c r="F4997">
        <f t="shared" si="314"/>
        <v>0.16428704929880622</v>
      </c>
      <c r="I4997">
        <f t="shared" si="315"/>
        <v>-6.3953986415711997E-2</v>
      </c>
    </row>
    <row r="4998" spans="1:9" x14ac:dyDescent="0.25">
      <c r="A4998" s="4">
        <v>3</v>
      </c>
      <c r="B4998" s="4">
        <v>4</v>
      </c>
      <c r="C4998" s="4">
        <f t="shared" si="312"/>
        <v>-0.15778508771929811</v>
      </c>
      <c r="D4998" s="4">
        <f t="shared" si="313"/>
        <v>0.40532338854155237</v>
      </c>
      <c r="E4998">
        <f t="shared" si="314"/>
        <v>2.4896133906586598E-2</v>
      </c>
      <c r="F4998">
        <f t="shared" si="314"/>
        <v>0.16428704929880622</v>
      </c>
      <c r="I4998">
        <f t="shared" si="315"/>
        <v>-6.3953986415711997E-2</v>
      </c>
    </row>
    <row r="4999" spans="1:9" x14ac:dyDescent="0.25">
      <c r="A4999" s="4">
        <v>4</v>
      </c>
      <c r="B4999" s="4">
        <v>4</v>
      </c>
      <c r="C4999" s="4">
        <f t="shared" si="312"/>
        <v>0.84221491228070189</v>
      </c>
      <c r="D4999" s="4">
        <f t="shared" si="313"/>
        <v>0.40532338854155237</v>
      </c>
      <c r="E4999">
        <f t="shared" si="314"/>
        <v>0.7093259584679904</v>
      </c>
      <c r="F4999">
        <f t="shared" si="314"/>
        <v>0.16428704929880622</v>
      </c>
      <c r="I4999">
        <f t="shared" si="315"/>
        <v>0.34136940212584038</v>
      </c>
    </row>
    <row r="5000" spans="1:9" x14ac:dyDescent="0.25">
      <c r="A5000" s="4">
        <v>3</v>
      </c>
      <c r="B5000" s="4">
        <v>4</v>
      </c>
      <c r="C5000" s="4">
        <f t="shared" si="312"/>
        <v>-0.15778508771929811</v>
      </c>
      <c r="D5000" s="4">
        <f t="shared" si="313"/>
        <v>0.40532338854155237</v>
      </c>
      <c r="E5000">
        <f t="shared" si="314"/>
        <v>2.4896133906586598E-2</v>
      </c>
      <c r="F5000">
        <f t="shared" si="314"/>
        <v>0.16428704929880622</v>
      </c>
      <c r="I5000">
        <f t="shared" si="315"/>
        <v>-6.3953986415711997E-2</v>
      </c>
    </row>
    <row r="5001" spans="1:9" x14ac:dyDescent="0.25">
      <c r="A5001" s="4">
        <v>3</v>
      </c>
      <c r="B5001" s="4">
        <v>4</v>
      </c>
      <c r="C5001" s="4">
        <f t="shared" si="312"/>
        <v>-0.15778508771929811</v>
      </c>
      <c r="D5001" s="4">
        <f t="shared" si="313"/>
        <v>0.40532338854155237</v>
      </c>
      <c r="E5001">
        <f t="shared" si="314"/>
        <v>2.4896133906586598E-2</v>
      </c>
      <c r="F5001">
        <f t="shared" si="314"/>
        <v>0.16428704929880622</v>
      </c>
      <c r="I5001">
        <f t="shared" si="315"/>
        <v>-6.3953986415711997E-2</v>
      </c>
    </row>
    <row r="5002" spans="1:9" x14ac:dyDescent="0.25">
      <c r="A5002" s="4">
        <v>4</v>
      </c>
      <c r="B5002" s="4">
        <v>4</v>
      </c>
      <c r="C5002" s="4">
        <f t="shared" si="312"/>
        <v>0.84221491228070189</v>
      </c>
      <c r="D5002" s="4">
        <f t="shared" si="313"/>
        <v>0.40532338854155237</v>
      </c>
      <c r="E5002">
        <f t="shared" si="314"/>
        <v>0.7093259584679904</v>
      </c>
      <c r="F5002">
        <f t="shared" si="314"/>
        <v>0.16428704929880622</v>
      </c>
      <c r="I5002">
        <f t="shared" si="315"/>
        <v>0.34136940212584038</v>
      </c>
    </row>
    <row r="5003" spans="1:9" x14ac:dyDescent="0.25">
      <c r="A5003" s="4">
        <v>1</v>
      </c>
      <c r="B5003" s="4">
        <v>4</v>
      </c>
      <c r="C5003" s="4">
        <f t="shared" si="312"/>
        <v>-2.1577850877192981</v>
      </c>
      <c r="D5003" s="4">
        <f t="shared" si="313"/>
        <v>0.40532338854155237</v>
      </c>
      <c r="E5003">
        <f t="shared" si="314"/>
        <v>4.6560364847837787</v>
      </c>
      <c r="F5003">
        <f t="shared" si="314"/>
        <v>0.16428704929880622</v>
      </c>
      <c r="I5003">
        <f t="shared" si="315"/>
        <v>-0.87460076349881677</v>
      </c>
    </row>
    <row r="5004" spans="1:9" x14ac:dyDescent="0.25">
      <c r="A5004" s="4">
        <v>3</v>
      </c>
      <c r="B5004" s="4">
        <v>4</v>
      </c>
      <c r="C5004" s="4">
        <f t="shared" si="312"/>
        <v>-0.15778508771929811</v>
      </c>
      <c r="D5004" s="4">
        <f t="shared" si="313"/>
        <v>0.40532338854155237</v>
      </c>
      <c r="E5004">
        <f t="shared" si="314"/>
        <v>2.4896133906586598E-2</v>
      </c>
      <c r="F5004">
        <f t="shared" si="314"/>
        <v>0.16428704929880622</v>
      </c>
      <c r="I5004">
        <f t="shared" si="315"/>
        <v>-6.3953986415711997E-2</v>
      </c>
    </row>
    <row r="5005" spans="1:9" x14ac:dyDescent="0.25">
      <c r="A5005" s="4">
        <v>4</v>
      </c>
      <c r="B5005" s="4">
        <v>4</v>
      </c>
      <c r="C5005" s="4">
        <f t="shared" si="312"/>
        <v>0.84221491228070189</v>
      </c>
      <c r="D5005" s="4">
        <f t="shared" si="313"/>
        <v>0.40532338854155237</v>
      </c>
      <c r="E5005">
        <f t="shared" si="314"/>
        <v>0.7093259584679904</v>
      </c>
      <c r="F5005">
        <f t="shared" si="314"/>
        <v>0.16428704929880622</v>
      </c>
      <c r="I5005">
        <f t="shared" si="315"/>
        <v>0.34136940212584038</v>
      </c>
    </row>
    <row r="5006" spans="1:9" x14ac:dyDescent="0.25">
      <c r="A5006" s="4">
        <v>4</v>
      </c>
      <c r="B5006" s="4">
        <v>4</v>
      </c>
      <c r="C5006" s="4">
        <f t="shared" si="312"/>
        <v>0.84221491228070189</v>
      </c>
      <c r="D5006" s="4">
        <f t="shared" si="313"/>
        <v>0.40532338854155237</v>
      </c>
      <c r="E5006">
        <f t="shared" si="314"/>
        <v>0.7093259584679904</v>
      </c>
      <c r="F5006">
        <f t="shared" si="314"/>
        <v>0.16428704929880622</v>
      </c>
      <c r="I5006">
        <f t="shared" si="315"/>
        <v>0.34136940212584038</v>
      </c>
    </row>
    <row r="5007" spans="1:9" x14ac:dyDescent="0.25">
      <c r="A5007" s="4">
        <v>3</v>
      </c>
      <c r="B5007" s="4">
        <v>4</v>
      </c>
      <c r="C5007" s="4">
        <f t="shared" si="312"/>
        <v>-0.15778508771929811</v>
      </c>
      <c r="D5007" s="4">
        <f t="shared" si="313"/>
        <v>0.40532338854155237</v>
      </c>
      <c r="E5007">
        <f t="shared" si="314"/>
        <v>2.4896133906586598E-2</v>
      </c>
      <c r="F5007">
        <f t="shared" si="314"/>
        <v>0.16428704929880622</v>
      </c>
      <c r="I5007">
        <f t="shared" si="315"/>
        <v>-6.3953986415711997E-2</v>
      </c>
    </row>
    <row r="5008" spans="1:9" x14ac:dyDescent="0.25">
      <c r="A5008" s="4">
        <v>1</v>
      </c>
      <c r="B5008" s="4">
        <v>4</v>
      </c>
      <c r="C5008" s="4">
        <f t="shared" si="312"/>
        <v>-2.1577850877192981</v>
      </c>
      <c r="D5008" s="4">
        <f t="shared" si="313"/>
        <v>0.40532338854155237</v>
      </c>
      <c r="E5008">
        <f t="shared" si="314"/>
        <v>4.6560364847837787</v>
      </c>
      <c r="F5008">
        <f t="shared" si="314"/>
        <v>0.16428704929880622</v>
      </c>
      <c r="I5008">
        <f t="shared" si="315"/>
        <v>-0.87460076349881677</v>
      </c>
    </row>
    <row r="5009" spans="1:9" x14ac:dyDescent="0.25">
      <c r="A5009" s="4">
        <v>3</v>
      </c>
      <c r="B5009" s="4">
        <v>4</v>
      </c>
      <c r="C5009" s="4">
        <f t="shared" si="312"/>
        <v>-0.15778508771929811</v>
      </c>
      <c r="D5009" s="4">
        <f t="shared" si="313"/>
        <v>0.40532338854155237</v>
      </c>
      <c r="E5009">
        <f t="shared" si="314"/>
        <v>2.4896133906586598E-2</v>
      </c>
      <c r="F5009">
        <f t="shared" si="314"/>
        <v>0.16428704929880622</v>
      </c>
      <c r="I5009">
        <f t="shared" si="315"/>
        <v>-6.3953986415711997E-2</v>
      </c>
    </row>
    <row r="5010" spans="1:9" x14ac:dyDescent="0.25">
      <c r="A5010" s="4">
        <v>3</v>
      </c>
      <c r="B5010" s="4">
        <v>4</v>
      </c>
      <c r="C5010" s="4">
        <f t="shared" si="312"/>
        <v>-0.15778508771929811</v>
      </c>
      <c r="D5010" s="4">
        <f t="shared" si="313"/>
        <v>0.40532338854155237</v>
      </c>
      <c r="E5010">
        <f t="shared" si="314"/>
        <v>2.4896133906586598E-2</v>
      </c>
      <c r="F5010">
        <f t="shared" si="314"/>
        <v>0.16428704929880622</v>
      </c>
      <c r="I5010">
        <f t="shared" si="315"/>
        <v>-6.3953986415711997E-2</v>
      </c>
    </row>
    <row r="5011" spans="1:9" x14ac:dyDescent="0.25">
      <c r="A5011" s="4">
        <v>1</v>
      </c>
      <c r="B5011" s="4">
        <v>4</v>
      </c>
      <c r="C5011" s="4">
        <f t="shared" si="312"/>
        <v>-2.1577850877192981</v>
      </c>
      <c r="D5011" s="4">
        <f t="shared" si="313"/>
        <v>0.40532338854155237</v>
      </c>
      <c r="E5011">
        <f t="shared" si="314"/>
        <v>4.6560364847837787</v>
      </c>
      <c r="F5011">
        <f t="shared" si="314"/>
        <v>0.16428704929880622</v>
      </c>
      <c r="I5011">
        <f t="shared" si="315"/>
        <v>-0.87460076349881677</v>
      </c>
    </row>
    <row r="5012" spans="1:9" x14ac:dyDescent="0.25">
      <c r="A5012" s="4">
        <v>3</v>
      </c>
      <c r="B5012" s="4">
        <v>4</v>
      </c>
      <c r="C5012" s="4">
        <f t="shared" si="312"/>
        <v>-0.15778508771929811</v>
      </c>
      <c r="D5012" s="4">
        <f t="shared" si="313"/>
        <v>0.40532338854155237</v>
      </c>
      <c r="E5012">
        <f t="shared" si="314"/>
        <v>2.4896133906586598E-2</v>
      </c>
      <c r="F5012">
        <f t="shared" si="314"/>
        <v>0.16428704929880622</v>
      </c>
      <c r="I5012">
        <f t="shared" si="315"/>
        <v>-6.3953986415711997E-2</v>
      </c>
    </row>
    <row r="5013" spans="1:9" x14ac:dyDescent="0.25">
      <c r="A5013" s="4">
        <v>4</v>
      </c>
      <c r="B5013" s="4">
        <v>3</v>
      </c>
      <c r="C5013" s="4">
        <f t="shared" si="312"/>
        <v>0.84221491228070189</v>
      </c>
      <c r="D5013" s="4">
        <f t="shared" si="313"/>
        <v>-0.59467661145844763</v>
      </c>
      <c r="E5013">
        <f t="shared" si="314"/>
        <v>0.7093259584679904</v>
      </c>
      <c r="F5013">
        <f t="shared" si="314"/>
        <v>0.35364027221570149</v>
      </c>
      <c r="I5013">
        <f t="shared" si="315"/>
        <v>-0.50084551015486156</v>
      </c>
    </row>
    <row r="5014" spans="1:9" x14ac:dyDescent="0.25">
      <c r="A5014" s="4">
        <v>3</v>
      </c>
      <c r="B5014" s="4">
        <v>3</v>
      </c>
      <c r="C5014" s="4">
        <f t="shared" si="312"/>
        <v>-0.15778508771929811</v>
      </c>
      <c r="D5014" s="4">
        <f t="shared" si="313"/>
        <v>-0.59467661145844763</v>
      </c>
      <c r="E5014">
        <f t="shared" si="314"/>
        <v>2.4896133906586598E-2</v>
      </c>
      <c r="F5014">
        <f t="shared" si="314"/>
        <v>0.35364027221570149</v>
      </c>
      <c r="I5014">
        <f t="shared" si="315"/>
        <v>9.3831101303586115E-2</v>
      </c>
    </row>
    <row r="5015" spans="1:9" x14ac:dyDescent="0.25">
      <c r="A5015" s="4">
        <v>3</v>
      </c>
      <c r="B5015" s="4">
        <v>3</v>
      </c>
      <c r="C5015" s="4">
        <f t="shared" si="312"/>
        <v>-0.15778508771929811</v>
      </c>
      <c r="D5015" s="4">
        <f t="shared" si="313"/>
        <v>-0.59467661145844763</v>
      </c>
      <c r="E5015">
        <f t="shared" si="314"/>
        <v>2.4896133906586598E-2</v>
      </c>
      <c r="F5015">
        <f t="shared" si="314"/>
        <v>0.35364027221570149</v>
      </c>
      <c r="I5015">
        <f t="shared" si="315"/>
        <v>9.3831101303586115E-2</v>
      </c>
    </row>
    <row r="5016" spans="1:9" x14ac:dyDescent="0.25">
      <c r="A5016" s="4">
        <v>3</v>
      </c>
      <c r="B5016" s="4">
        <v>3</v>
      </c>
      <c r="C5016" s="4">
        <f t="shared" si="312"/>
        <v>-0.15778508771929811</v>
      </c>
      <c r="D5016" s="4">
        <f t="shared" si="313"/>
        <v>-0.59467661145844763</v>
      </c>
      <c r="E5016">
        <f t="shared" si="314"/>
        <v>2.4896133906586598E-2</v>
      </c>
      <c r="F5016">
        <f t="shared" si="314"/>
        <v>0.35364027221570149</v>
      </c>
      <c r="I5016">
        <f t="shared" si="315"/>
        <v>9.3831101303586115E-2</v>
      </c>
    </row>
    <row r="5017" spans="1:9" x14ac:dyDescent="0.25">
      <c r="A5017" s="4">
        <v>4</v>
      </c>
      <c r="B5017" s="4">
        <v>3</v>
      </c>
      <c r="C5017" s="4">
        <f t="shared" si="312"/>
        <v>0.84221491228070189</v>
      </c>
      <c r="D5017" s="4">
        <f t="shared" si="313"/>
        <v>-0.59467661145844763</v>
      </c>
      <c r="E5017">
        <f t="shared" si="314"/>
        <v>0.7093259584679904</v>
      </c>
      <c r="F5017">
        <f t="shared" si="314"/>
        <v>0.35364027221570149</v>
      </c>
      <c r="I5017">
        <f t="shared" si="315"/>
        <v>-0.50084551015486156</v>
      </c>
    </row>
    <row r="5018" spans="1:9" x14ac:dyDescent="0.25">
      <c r="A5018" s="4">
        <v>3</v>
      </c>
      <c r="B5018" s="4">
        <v>3</v>
      </c>
      <c r="C5018" s="4">
        <f t="shared" si="312"/>
        <v>-0.15778508771929811</v>
      </c>
      <c r="D5018" s="4">
        <f t="shared" si="313"/>
        <v>-0.59467661145844763</v>
      </c>
      <c r="E5018">
        <f t="shared" si="314"/>
        <v>2.4896133906586598E-2</v>
      </c>
      <c r="F5018">
        <f t="shared" si="314"/>
        <v>0.35364027221570149</v>
      </c>
      <c r="I5018">
        <f t="shared" si="315"/>
        <v>9.3831101303586115E-2</v>
      </c>
    </row>
    <row r="5019" spans="1:9" x14ac:dyDescent="0.25">
      <c r="A5019" s="4">
        <v>3</v>
      </c>
      <c r="B5019" s="4">
        <v>3</v>
      </c>
      <c r="C5019" s="4">
        <f t="shared" si="312"/>
        <v>-0.15778508771929811</v>
      </c>
      <c r="D5019" s="4">
        <f t="shared" si="313"/>
        <v>-0.59467661145844763</v>
      </c>
      <c r="E5019">
        <f t="shared" si="314"/>
        <v>2.4896133906586598E-2</v>
      </c>
      <c r="F5019">
        <f t="shared" si="314"/>
        <v>0.35364027221570149</v>
      </c>
      <c r="I5019">
        <f t="shared" si="315"/>
        <v>9.3831101303586115E-2</v>
      </c>
    </row>
    <row r="5020" spans="1:9" x14ac:dyDescent="0.25">
      <c r="A5020" s="4">
        <v>3</v>
      </c>
      <c r="B5020" s="4">
        <v>4</v>
      </c>
      <c r="C5020" s="4">
        <f t="shared" si="312"/>
        <v>-0.15778508771929811</v>
      </c>
      <c r="D5020" s="4">
        <f t="shared" si="313"/>
        <v>0.40532338854155237</v>
      </c>
      <c r="E5020">
        <f t="shared" si="314"/>
        <v>2.4896133906586598E-2</v>
      </c>
      <c r="F5020">
        <f t="shared" si="314"/>
        <v>0.16428704929880622</v>
      </c>
      <c r="I5020">
        <f t="shared" si="315"/>
        <v>-6.3953986415711997E-2</v>
      </c>
    </row>
    <row r="5021" spans="1:9" x14ac:dyDescent="0.25">
      <c r="A5021" s="4">
        <v>3</v>
      </c>
      <c r="B5021" s="4">
        <v>4</v>
      </c>
      <c r="C5021" s="4">
        <f t="shared" si="312"/>
        <v>-0.15778508771929811</v>
      </c>
      <c r="D5021" s="4">
        <f t="shared" si="313"/>
        <v>0.40532338854155237</v>
      </c>
      <c r="E5021">
        <f t="shared" si="314"/>
        <v>2.4896133906586598E-2</v>
      </c>
      <c r="F5021">
        <f t="shared" si="314"/>
        <v>0.16428704929880622</v>
      </c>
      <c r="I5021">
        <f t="shared" si="315"/>
        <v>-6.3953986415711997E-2</v>
      </c>
    </row>
    <row r="5022" spans="1:9" x14ac:dyDescent="0.25">
      <c r="A5022" s="4">
        <v>3</v>
      </c>
      <c r="B5022" s="4">
        <v>4</v>
      </c>
      <c r="C5022" s="4">
        <f t="shared" si="312"/>
        <v>-0.15778508771929811</v>
      </c>
      <c r="D5022" s="4">
        <f t="shared" si="313"/>
        <v>0.40532338854155237</v>
      </c>
      <c r="E5022">
        <f t="shared" si="314"/>
        <v>2.4896133906586598E-2</v>
      </c>
      <c r="F5022">
        <f t="shared" si="314"/>
        <v>0.16428704929880622</v>
      </c>
      <c r="I5022">
        <f t="shared" si="315"/>
        <v>-6.3953986415711997E-2</v>
      </c>
    </row>
    <row r="5023" spans="1:9" x14ac:dyDescent="0.25">
      <c r="A5023" s="4">
        <v>3</v>
      </c>
      <c r="B5023" s="4">
        <v>4</v>
      </c>
      <c r="C5023" s="4">
        <f t="shared" si="312"/>
        <v>-0.15778508771929811</v>
      </c>
      <c r="D5023" s="4">
        <f t="shared" si="313"/>
        <v>0.40532338854155237</v>
      </c>
      <c r="E5023">
        <f t="shared" si="314"/>
        <v>2.4896133906586598E-2</v>
      </c>
      <c r="F5023">
        <f t="shared" si="314"/>
        <v>0.16428704929880622</v>
      </c>
      <c r="I5023">
        <f t="shared" si="315"/>
        <v>-6.3953986415711997E-2</v>
      </c>
    </row>
    <row r="5024" spans="1:9" x14ac:dyDescent="0.25">
      <c r="A5024" s="4">
        <v>1</v>
      </c>
      <c r="B5024" s="4">
        <v>4</v>
      </c>
      <c r="C5024" s="4">
        <f t="shared" si="312"/>
        <v>-2.1577850877192981</v>
      </c>
      <c r="D5024" s="4">
        <f t="shared" si="313"/>
        <v>0.40532338854155237</v>
      </c>
      <c r="E5024">
        <f t="shared" si="314"/>
        <v>4.6560364847837787</v>
      </c>
      <c r="F5024">
        <f t="shared" si="314"/>
        <v>0.16428704929880622</v>
      </c>
      <c r="I5024">
        <f t="shared" si="315"/>
        <v>-0.87460076349881677</v>
      </c>
    </row>
    <row r="5025" spans="1:9" x14ac:dyDescent="0.25">
      <c r="A5025" s="4">
        <v>2</v>
      </c>
      <c r="B5025" s="4">
        <v>3</v>
      </c>
      <c r="C5025" s="4">
        <f t="shared" si="312"/>
        <v>-1.1577850877192981</v>
      </c>
      <c r="D5025" s="4">
        <f t="shared" si="313"/>
        <v>-0.59467661145844763</v>
      </c>
      <c r="E5025">
        <f t="shared" si="314"/>
        <v>1.3404663093451827</v>
      </c>
      <c r="F5025">
        <f t="shared" si="314"/>
        <v>0.35364027221570149</v>
      </c>
      <c r="I5025">
        <f t="shared" si="315"/>
        <v>0.68850771276203371</v>
      </c>
    </row>
    <row r="5026" spans="1:9" x14ac:dyDescent="0.25">
      <c r="A5026" s="4">
        <v>4</v>
      </c>
      <c r="B5026" s="4">
        <v>3</v>
      </c>
      <c r="C5026" s="4">
        <f t="shared" si="312"/>
        <v>0.84221491228070189</v>
      </c>
      <c r="D5026" s="4">
        <f t="shared" si="313"/>
        <v>-0.59467661145844763</v>
      </c>
      <c r="E5026">
        <f t="shared" si="314"/>
        <v>0.7093259584679904</v>
      </c>
      <c r="F5026">
        <f t="shared" si="314"/>
        <v>0.35364027221570149</v>
      </c>
      <c r="I5026">
        <f t="shared" si="315"/>
        <v>-0.50084551015486156</v>
      </c>
    </row>
    <row r="5027" spans="1:9" x14ac:dyDescent="0.25">
      <c r="A5027" s="4">
        <v>2</v>
      </c>
      <c r="B5027" s="4">
        <v>3</v>
      </c>
      <c r="C5027" s="4">
        <f t="shared" si="312"/>
        <v>-1.1577850877192981</v>
      </c>
      <c r="D5027" s="4">
        <f t="shared" si="313"/>
        <v>-0.59467661145844763</v>
      </c>
      <c r="E5027">
        <f t="shared" si="314"/>
        <v>1.3404663093451827</v>
      </c>
      <c r="F5027">
        <f t="shared" si="314"/>
        <v>0.35364027221570149</v>
      </c>
      <c r="I5027">
        <f t="shared" si="315"/>
        <v>0.68850771276203371</v>
      </c>
    </row>
    <row r="5028" spans="1:9" x14ac:dyDescent="0.25">
      <c r="A5028" s="4">
        <v>3</v>
      </c>
      <c r="B5028" s="4">
        <v>3</v>
      </c>
      <c r="C5028" s="4">
        <f t="shared" si="312"/>
        <v>-0.15778508771929811</v>
      </c>
      <c r="D5028" s="4">
        <f t="shared" si="313"/>
        <v>-0.59467661145844763</v>
      </c>
      <c r="E5028">
        <f t="shared" si="314"/>
        <v>2.4896133906586598E-2</v>
      </c>
      <c r="F5028">
        <f t="shared" si="314"/>
        <v>0.35364027221570149</v>
      </c>
      <c r="I5028">
        <f t="shared" si="315"/>
        <v>9.3831101303586115E-2</v>
      </c>
    </row>
    <row r="5029" spans="1:9" x14ac:dyDescent="0.25">
      <c r="A5029" s="4">
        <v>3</v>
      </c>
      <c r="B5029" s="4">
        <v>4</v>
      </c>
      <c r="C5029" s="4">
        <f t="shared" si="312"/>
        <v>-0.15778508771929811</v>
      </c>
      <c r="D5029" s="4">
        <f t="shared" si="313"/>
        <v>0.40532338854155237</v>
      </c>
      <c r="E5029">
        <f t="shared" si="314"/>
        <v>2.4896133906586598E-2</v>
      </c>
      <c r="F5029">
        <f t="shared" si="314"/>
        <v>0.16428704929880622</v>
      </c>
      <c r="I5029">
        <f t="shared" si="315"/>
        <v>-6.3953986415711997E-2</v>
      </c>
    </row>
    <row r="5030" spans="1:9" x14ac:dyDescent="0.25">
      <c r="A5030" s="4">
        <v>3</v>
      </c>
      <c r="B5030" s="4">
        <v>4</v>
      </c>
      <c r="C5030" s="4">
        <f t="shared" si="312"/>
        <v>-0.15778508771929811</v>
      </c>
      <c r="D5030" s="4">
        <f t="shared" si="313"/>
        <v>0.40532338854155237</v>
      </c>
      <c r="E5030">
        <f t="shared" si="314"/>
        <v>2.4896133906586598E-2</v>
      </c>
      <c r="F5030">
        <f t="shared" si="314"/>
        <v>0.16428704929880622</v>
      </c>
      <c r="I5030">
        <f t="shared" si="315"/>
        <v>-6.3953986415711997E-2</v>
      </c>
    </row>
    <row r="5031" spans="1:9" x14ac:dyDescent="0.25">
      <c r="A5031" s="4">
        <v>3</v>
      </c>
      <c r="B5031" s="4">
        <v>4</v>
      </c>
      <c r="C5031" s="4">
        <f t="shared" si="312"/>
        <v>-0.15778508771929811</v>
      </c>
      <c r="D5031" s="4">
        <f t="shared" si="313"/>
        <v>0.40532338854155237</v>
      </c>
      <c r="E5031">
        <f t="shared" si="314"/>
        <v>2.4896133906586598E-2</v>
      </c>
      <c r="F5031">
        <f t="shared" si="314"/>
        <v>0.16428704929880622</v>
      </c>
      <c r="I5031">
        <f t="shared" si="315"/>
        <v>-6.3953986415711997E-2</v>
      </c>
    </row>
    <row r="5032" spans="1:9" x14ac:dyDescent="0.25">
      <c r="A5032" s="4">
        <v>3</v>
      </c>
      <c r="B5032" s="4">
        <v>4</v>
      </c>
      <c r="C5032" s="4">
        <f t="shared" si="312"/>
        <v>-0.15778508771929811</v>
      </c>
      <c r="D5032" s="4">
        <f t="shared" si="313"/>
        <v>0.40532338854155237</v>
      </c>
      <c r="E5032">
        <f t="shared" si="314"/>
        <v>2.4896133906586598E-2</v>
      </c>
      <c r="F5032">
        <f t="shared" si="314"/>
        <v>0.16428704929880622</v>
      </c>
      <c r="I5032">
        <f t="shared" si="315"/>
        <v>-6.3953986415711997E-2</v>
      </c>
    </row>
    <row r="5033" spans="1:9" x14ac:dyDescent="0.25">
      <c r="A5033" s="4">
        <v>4</v>
      </c>
      <c r="B5033" s="4">
        <v>2</v>
      </c>
      <c r="C5033" s="4">
        <f t="shared" si="312"/>
        <v>0.84221491228070189</v>
      </c>
      <c r="D5033" s="4">
        <f t="shared" si="313"/>
        <v>-1.5946766114584476</v>
      </c>
      <c r="E5033">
        <f t="shared" si="314"/>
        <v>0.7093259584679904</v>
      </c>
      <c r="F5033">
        <f t="shared" si="314"/>
        <v>2.5429934951325968</v>
      </c>
      <c r="I5033">
        <f t="shared" si="315"/>
        <v>-1.3430604224355633</v>
      </c>
    </row>
    <row r="5034" spans="1:9" x14ac:dyDescent="0.25">
      <c r="A5034" s="4">
        <v>3</v>
      </c>
      <c r="B5034" s="4">
        <v>3</v>
      </c>
      <c r="C5034" s="4">
        <f t="shared" si="312"/>
        <v>-0.15778508771929811</v>
      </c>
      <c r="D5034" s="4">
        <f t="shared" si="313"/>
        <v>-0.59467661145844763</v>
      </c>
      <c r="E5034">
        <f t="shared" si="314"/>
        <v>2.4896133906586598E-2</v>
      </c>
      <c r="F5034">
        <f t="shared" si="314"/>
        <v>0.35364027221570149</v>
      </c>
      <c r="I5034">
        <f t="shared" si="315"/>
        <v>9.3831101303586115E-2</v>
      </c>
    </row>
    <row r="5035" spans="1:9" x14ac:dyDescent="0.25">
      <c r="A5035" s="4">
        <v>3</v>
      </c>
      <c r="B5035" s="4">
        <v>3</v>
      </c>
      <c r="C5035" s="4">
        <f t="shared" si="312"/>
        <v>-0.15778508771929811</v>
      </c>
      <c r="D5035" s="4">
        <f t="shared" si="313"/>
        <v>-0.59467661145844763</v>
      </c>
      <c r="E5035">
        <f t="shared" si="314"/>
        <v>2.4896133906586598E-2</v>
      </c>
      <c r="F5035">
        <f t="shared" si="314"/>
        <v>0.35364027221570149</v>
      </c>
      <c r="I5035">
        <f t="shared" si="315"/>
        <v>9.3831101303586115E-2</v>
      </c>
    </row>
    <row r="5036" spans="1:9" x14ac:dyDescent="0.25">
      <c r="A5036" s="4">
        <v>3</v>
      </c>
      <c r="B5036" s="4">
        <v>3</v>
      </c>
      <c r="C5036" s="4">
        <f t="shared" si="312"/>
        <v>-0.15778508771929811</v>
      </c>
      <c r="D5036" s="4">
        <f t="shared" si="313"/>
        <v>-0.59467661145844763</v>
      </c>
      <c r="E5036">
        <f t="shared" si="314"/>
        <v>2.4896133906586598E-2</v>
      </c>
      <c r="F5036">
        <f t="shared" si="314"/>
        <v>0.35364027221570149</v>
      </c>
      <c r="I5036">
        <f t="shared" si="315"/>
        <v>9.3831101303586115E-2</v>
      </c>
    </row>
    <row r="5037" spans="1:9" x14ac:dyDescent="0.25">
      <c r="A5037" s="4">
        <v>4</v>
      </c>
      <c r="B5037" s="4">
        <v>1</v>
      </c>
      <c r="C5037" s="4">
        <f t="shared" si="312"/>
        <v>0.84221491228070189</v>
      </c>
      <c r="D5037" s="4">
        <f t="shared" si="313"/>
        <v>-2.5946766114584476</v>
      </c>
      <c r="E5037">
        <f t="shared" si="314"/>
        <v>0.7093259584679904</v>
      </c>
      <c r="F5037">
        <f t="shared" si="314"/>
        <v>6.7323467180494925</v>
      </c>
      <c r="I5037">
        <f t="shared" si="315"/>
        <v>-2.1852753347162652</v>
      </c>
    </row>
    <row r="5038" spans="1:9" x14ac:dyDescent="0.25">
      <c r="A5038" s="4">
        <v>4</v>
      </c>
      <c r="B5038" s="4">
        <v>4</v>
      </c>
      <c r="C5038" s="4">
        <f t="shared" si="312"/>
        <v>0.84221491228070189</v>
      </c>
      <c r="D5038" s="4">
        <f t="shared" si="313"/>
        <v>0.40532338854155237</v>
      </c>
      <c r="E5038">
        <f t="shared" si="314"/>
        <v>0.7093259584679904</v>
      </c>
      <c r="F5038">
        <f t="shared" si="314"/>
        <v>0.16428704929880622</v>
      </c>
      <c r="I5038">
        <f t="shared" si="315"/>
        <v>0.34136940212584038</v>
      </c>
    </row>
    <row r="5039" spans="1:9" x14ac:dyDescent="0.25">
      <c r="A5039" s="4">
        <v>3</v>
      </c>
      <c r="B5039" s="4">
        <v>4</v>
      </c>
      <c r="C5039" s="4">
        <f t="shared" si="312"/>
        <v>-0.15778508771929811</v>
      </c>
      <c r="D5039" s="4">
        <f t="shared" si="313"/>
        <v>0.40532338854155237</v>
      </c>
      <c r="E5039">
        <f t="shared" si="314"/>
        <v>2.4896133906586598E-2</v>
      </c>
      <c r="F5039">
        <f t="shared" si="314"/>
        <v>0.16428704929880622</v>
      </c>
      <c r="I5039">
        <f t="shared" si="315"/>
        <v>-6.3953986415711997E-2</v>
      </c>
    </row>
    <row r="5040" spans="1:9" x14ac:dyDescent="0.25">
      <c r="A5040" s="4">
        <v>4</v>
      </c>
      <c r="B5040" s="4">
        <v>3</v>
      </c>
      <c r="C5040" s="4">
        <f t="shared" si="312"/>
        <v>0.84221491228070189</v>
      </c>
      <c r="D5040" s="4">
        <f t="shared" si="313"/>
        <v>-0.59467661145844763</v>
      </c>
      <c r="E5040">
        <f t="shared" si="314"/>
        <v>0.7093259584679904</v>
      </c>
      <c r="F5040">
        <f t="shared" si="314"/>
        <v>0.35364027221570149</v>
      </c>
      <c r="I5040">
        <f t="shared" si="315"/>
        <v>-0.50084551015486156</v>
      </c>
    </row>
    <row r="5041" spans="1:9" x14ac:dyDescent="0.25">
      <c r="A5041" s="4">
        <v>3</v>
      </c>
      <c r="B5041" s="4">
        <v>4</v>
      </c>
      <c r="C5041" s="4">
        <f t="shared" si="312"/>
        <v>-0.15778508771929811</v>
      </c>
      <c r="D5041" s="4">
        <f t="shared" si="313"/>
        <v>0.40532338854155237</v>
      </c>
      <c r="E5041">
        <f t="shared" si="314"/>
        <v>2.4896133906586598E-2</v>
      </c>
      <c r="F5041">
        <f t="shared" si="314"/>
        <v>0.16428704929880622</v>
      </c>
      <c r="I5041">
        <f t="shared" si="315"/>
        <v>-6.3953986415711997E-2</v>
      </c>
    </row>
    <row r="5042" spans="1:9" x14ac:dyDescent="0.25">
      <c r="A5042" s="4">
        <v>1</v>
      </c>
      <c r="B5042" s="4">
        <v>4</v>
      </c>
      <c r="C5042" s="4">
        <f t="shared" si="312"/>
        <v>-2.1577850877192981</v>
      </c>
      <c r="D5042" s="4">
        <f t="shared" si="313"/>
        <v>0.40532338854155237</v>
      </c>
      <c r="E5042">
        <f t="shared" si="314"/>
        <v>4.6560364847837787</v>
      </c>
      <c r="F5042">
        <f t="shared" si="314"/>
        <v>0.16428704929880622</v>
      </c>
      <c r="I5042">
        <f t="shared" si="315"/>
        <v>-0.87460076349881677</v>
      </c>
    </row>
    <row r="5043" spans="1:9" x14ac:dyDescent="0.25">
      <c r="A5043" s="4">
        <v>3</v>
      </c>
      <c r="B5043" s="4">
        <v>4</v>
      </c>
      <c r="C5043" s="4">
        <f t="shared" si="312"/>
        <v>-0.15778508771929811</v>
      </c>
      <c r="D5043" s="4">
        <f t="shared" si="313"/>
        <v>0.40532338854155237</v>
      </c>
      <c r="E5043">
        <f t="shared" si="314"/>
        <v>2.4896133906586598E-2</v>
      </c>
      <c r="F5043">
        <f t="shared" si="314"/>
        <v>0.16428704929880622</v>
      </c>
      <c r="I5043">
        <f t="shared" si="315"/>
        <v>-6.3953986415711997E-2</v>
      </c>
    </row>
    <row r="5044" spans="1:9" x14ac:dyDescent="0.25">
      <c r="A5044" s="4">
        <v>3</v>
      </c>
      <c r="B5044" s="4">
        <v>4</v>
      </c>
      <c r="C5044" s="4">
        <f t="shared" si="312"/>
        <v>-0.15778508771929811</v>
      </c>
      <c r="D5044" s="4">
        <f t="shared" si="313"/>
        <v>0.40532338854155237</v>
      </c>
      <c r="E5044">
        <f t="shared" si="314"/>
        <v>2.4896133906586598E-2</v>
      </c>
      <c r="F5044">
        <f t="shared" si="314"/>
        <v>0.16428704929880622</v>
      </c>
      <c r="I5044">
        <f t="shared" si="315"/>
        <v>-6.3953986415711997E-2</v>
      </c>
    </row>
    <row r="5045" spans="1:9" x14ac:dyDescent="0.25">
      <c r="A5045" s="4">
        <v>3</v>
      </c>
      <c r="B5045" s="4">
        <v>4</v>
      </c>
      <c r="C5045" s="4">
        <f t="shared" si="312"/>
        <v>-0.15778508771929811</v>
      </c>
      <c r="D5045" s="4">
        <f t="shared" si="313"/>
        <v>0.40532338854155237</v>
      </c>
      <c r="E5045">
        <f t="shared" si="314"/>
        <v>2.4896133906586598E-2</v>
      </c>
      <c r="F5045">
        <f t="shared" si="314"/>
        <v>0.16428704929880622</v>
      </c>
      <c r="I5045">
        <f t="shared" si="315"/>
        <v>-6.3953986415711997E-2</v>
      </c>
    </row>
    <row r="5046" spans="1:9" x14ac:dyDescent="0.25">
      <c r="A5046" s="4">
        <v>3</v>
      </c>
      <c r="B5046" s="4">
        <v>4</v>
      </c>
      <c r="C5046" s="4">
        <f t="shared" si="312"/>
        <v>-0.15778508771929811</v>
      </c>
      <c r="D5046" s="4">
        <f t="shared" si="313"/>
        <v>0.40532338854155237</v>
      </c>
      <c r="E5046">
        <f t="shared" si="314"/>
        <v>2.4896133906586598E-2</v>
      </c>
      <c r="F5046">
        <f t="shared" si="314"/>
        <v>0.16428704929880622</v>
      </c>
      <c r="I5046">
        <f t="shared" si="315"/>
        <v>-6.3953986415711997E-2</v>
      </c>
    </row>
    <row r="5047" spans="1:9" x14ac:dyDescent="0.25">
      <c r="A5047" s="4">
        <v>3</v>
      </c>
      <c r="B5047" s="4">
        <v>4</v>
      </c>
      <c r="C5047" s="4">
        <f t="shared" si="312"/>
        <v>-0.15778508771929811</v>
      </c>
      <c r="D5047" s="4">
        <f t="shared" si="313"/>
        <v>0.40532338854155237</v>
      </c>
      <c r="E5047">
        <f t="shared" si="314"/>
        <v>2.4896133906586598E-2</v>
      </c>
      <c r="F5047">
        <f t="shared" si="314"/>
        <v>0.16428704929880622</v>
      </c>
      <c r="I5047">
        <f t="shared" si="315"/>
        <v>-6.3953986415711997E-2</v>
      </c>
    </row>
    <row r="5048" spans="1:9" x14ac:dyDescent="0.25">
      <c r="A5048" s="4">
        <v>3</v>
      </c>
      <c r="B5048" s="4">
        <v>4</v>
      </c>
      <c r="C5048" s="4">
        <f t="shared" si="312"/>
        <v>-0.15778508771929811</v>
      </c>
      <c r="D5048" s="4">
        <f t="shared" si="313"/>
        <v>0.40532338854155237</v>
      </c>
      <c r="E5048">
        <f t="shared" si="314"/>
        <v>2.4896133906586598E-2</v>
      </c>
      <c r="F5048">
        <f t="shared" si="314"/>
        <v>0.16428704929880622</v>
      </c>
      <c r="I5048">
        <f t="shared" si="315"/>
        <v>-6.3953986415711997E-2</v>
      </c>
    </row>
    <row r="5049" spans="1:9" x14ac:dyDescent="0.25">
      <c r="A5049" s="4">
        <v>3</v>
      </c>
      <c r="B5049" s="4">
        <v>4</v>
      </c>
      <c r="C5049" s="4">
        <f t="shared" si="312"/>
        <v>-0.15778508771929811</v>
      </c>
      <c r="D5049" s="4">
        <f t="shared" si="313"/>
        <v>0.40532338854155237</v>
      </c>
      <c r="E5049">
        <f t="shared" si="314"/>
        <v>2.4896133906586598E-2</v>
      </c>
      <c r="F5049">
        <f t="shared" si="314"/>
        <v>0.16428704929880622</v>
      </c>
      <c r="I5049">
        <f t="shared" si="315"/>
        <v>-6.3953986415711997E-2</v>
      </c>
    </row>
    <row r="5050" spans="1:9" x14ac:dyDescent="0.25">
      <c r="A5050" s="4">
        <v>3</v>
      </c>
      <c r="B5050" s="4">
        <v>4</v>
      </c>
      <c r="C5050" s="4">
        <f t="shared" si="312"/>
        <v>-0.15778508771929811</v>
      </c>
      <c r="D5050" s="4">
        <f t="shared" si="313"/>
        <v>0.40532338854155237</v>
      </c>
      <c r="E5050">
        <f t="shared" si="314"/>
        <v>2.4896133906586598E-2</v>
      </c>
      <c r="F5050">
        <f t="shared" si="314"/>
        <v>0.16428704929880622</v>
      </c>
      <c r="I5050">
        <f t="shared" si="315"/>
        <v>-6.3953986415711997E-2</v>
      </c>
    </row>
    <row r="5051" spans="1:9" x14ac:dyDescent="0.25">
      <c r="A5051" s="4">
        <v>3</v>
      </c>
      <c r="B5051" s="4">
        <v>4</v>
      </c>
      <c r="C5051" s="4">
        <f t="shared" si="312"/>
        <v>-0.15778508771929811</v>
      </c>
      <c r="D5051" s="4">
        <f t="shared" si="313"/>
        <v>0.40532338854155237</v>
      </c>
      <c r="E5051">
        <f t="shared" si="314"/>
        <v>2.4896133906586598E-2</v>
      </c>
      <c r="F5051">
        <f t="shared" si="314"/>
        <v>0.16428704929880622</v>
      </c>
      <c r="I5051">
        <f t="shared" si="315"/>
        <v>-6.3953986415711997E-2</v>
      </c>
    </row>
    <row r="5052" spans="1:9" x14ac:dyDescent="0.25">
      <c r="A5052" s="4">
        <v>3</v>
      </c>
      <c r="B5052" s="4">
        <v>4</v>
      </c>
      <c r="C5052" s="4">
        <f t="shared" si="312"/>
        <v>-0.15778508771929811</v>
      </c>
      <c r="D5052" s="4">
        <f t="shared" si="313"/>
        <v>0.40532338854155237</v>
      </c>
      <c r="E5052">
        <f t="shared" si="314"/>
        <v>2.4896133906586598E-2</v>
      </c>
      <c r="F5052">
        <f t="shared" si="314"/>
        <v>0.16428704929880622</v>
      </c>
      <c r="I5052">
        <f t="shared" si="315"/>
        <v>-6.3953986415711997E-2</v>
      </c>
    </row>
    <row r="5053" spans="1:9" x14ac:dyDescent="0.25">
      <c r="A5053" s="4">
        <v>3</v>
      </c>
      <c r="B5053" s="4">
        <v>3</v>
      </c>
      <c r="C5053" s="4">
        <f t="shared" si="312"/>
        <v>-0.15778508771929811</v>
      </c>
      <c r="D5053" s="4">
        <f t="shared" si="313"/>
        <v>-0.59467661145844763</v>
      </c>
      <c r="E5053">
        <f t="shared" si="314"/>
        <v>2.4896133906586598E-2</v>
      </c>
      <c r="F5053">
        <f t="shared" si="314"/>
        <v>0.35364027221570149</v>
      </c>
      <c r="I5053">
        <f t="shared" si="315"/>
        <v>9.3831101303586115E-2</v>
      </c>
    </row>
    <row r="5054" spans="1:9" x14ac:dyDescent="0.25">
      <c r="A5054" s="4">
        <v>3</v>
      </c>
      <c r="B5054" s="4">
        <v>4</v>
      </c>
      <c r="C5054" s="4">
        <f t="shared" si="312"/>
        <v>-0.15778508771929811</v>
      </c>
      <c r="D5054" s="4">
        <f t="shared" si="313"/>
        <v>0.40532338854155237</v>
      </c>
      <c r="E5054">
        <f t="shared" si="314"/>
        <v>2.4896133906586598E-2</v>
      </c>
      <c r="F5054">
        <f t="shared" si="314"/>
        <v>0.16428704929880622</v>
      </c>
      <c r="I5054">
        <f t="shared" si="315"/>
        <v>-6.3953986415711997E-2</v>
      </c>
    </row>
    <row r="5055" spans="1:9" x14ac:dyDescent="0.25">
      <c r="A5055" s="4">
        <v>3</v>
      </c>
      <c r="B5055" s="4">
        <v>4</v>
      </c>
      <c r="C5055" s="4">
        <f t="shared" si="312"/>
        <v>-0.15778508771929811</v>
      </c>
      <c r="D5055" s="4">
        <f t="shared" si="313"/>
        <v>0.40532338854155237</v>
      </c>
      <c r="E5055">
        <f t="shared" si="314"/>
        <v>2.4896133906586598E-2</v>
      </c>
      <c r="F5055">
        <f t="shared" si="314"/>
        <v>0.16428704929880622</v>
      </c>
      <c r="I5055">
        <f t="shared" si="315"/>
        <v>-6.3953986415711997E-2</v>
      </c>
    </row>
    <row r="5056" spans="1:9" x14ac:dyDescent="0.25">
      <c r="A5056" s="4">
        <v>3</v>
      </c>
      <c r="B5056" s="4">
        <v>4</v>
      </c>
      <c r="C5056" s="4">
        <f t="shared" si="312"/>
        <v>-0.15778508771929811</v>
      </c>
      <c r="D5056" s="4">
        <f t="shared" si="313"/>
        <v>0.40532338854155237</v>
      </c>
      <c r="E5056">
        <f t="shared" si="314"/>
        <v>2.4896133906586598E-2</v>
      </c>
      <c r="F5056">
        <f t="shared" si="314"/>
        <v>0.16428704929880622</v>
      </c>
      <c r="I5056">
        <f t="shared" si="315"/>
        <v>-6.3953986415711997E-2</v>
      </c>
    </row>
    <row r="5057" spans="1:9" x14ac:dyDescent="0.25">
      <c r="A5057" s="4">
        <v>3</v>
      </c>
      <c r="B5057" s="4">
        <v>4</v>
      </c>
      <c r="C5057" s="4">
        <f t="shared" si="312"/>
        <v>-0.15778508771929811</v>
      </c>
      <c r="D5057" s="4">
        <f t="shared" si="313"/>
        <v>0.40532338854155237</v>
      </c>
      <c r="E5057">
        <f t="shared" si="314"/>
        <v>2.4896133906586598E-2</v>
      </c>
      <c r="F5057">
        <f t="shared" si="314"/>
        <v>0.16428704929880622</v>
      </c>
      <c r="I5057">
        <f t="shared" si="315"/>
        <v>-6.3953986415711997E-2</v>
      </c>
    </row>
    <row r="5058" spans="1:9" x14ac:dyDescent="0.25">
      <c r="A5058" s="4">
        <v>3</v>
      </c>
      <c r="B5058" s="4">
        <v>4</v>
      </c>
      <c r="C5058" s="4">
        <f t="shared" si="312"/>
        <v>-0.15778508771929811</v>
      </c>
      <c r="D5058" s="4">
        <f t="shared" si="313"/>
        <v>0.40532338854155237</v>
      </c>
      <c r="E5058">
        <f t="shared" si="314"/>
        <v>2.4896133906586598E-2</v>
      </c>
      <c r="F5058">
        <f t="shared" si="314"/>
        <v>0.16428704929880622</v>
      </c>
      <c r="I5058">
        <f t="shared" si="315"/>
        <v>-6.3953986415711997E-2</v>
      </c>
    </row>
    <row r="5059" spans="1:9" x14ac:dyDescent="0.25">
      <c r="A5059" s="4">
        <v>3</v>
      </c>
      <c r="B5059" s="4">
        <v>4</v>
      </c>
      <c r="C5059" s="4">
        <f t="shared" ref="C5059:C5122" si="316">A5059-$L$2</f>
        <v>-0.15778508771929811</v>
      </c>
      <c r="D5059" s="4">
        <f t="shared" ref="D5059:D5122" si="317">B5059-$M$2</f>
        <v>0.40532338854155237</v>
      </c>
      <c r="E5059">
        <f t="shared" ref="E5059:F5122" si="318">POWER(C5059,2)</f>
        <v>2.4896133906586598E-2</v>
      </c>
      <c r="F5059">
        <f t="shared" si="318"/>
        <v>0.16428704929880622</v>
      </c>
      <c r="I5059">
        <f t="shared" ref="I5059:I5122" si="319">C5059*D5059</f>
        <v>-6.3953986415711997E-2</v>
      </c>
    </row>
    <row r="5060" spans="1:9" x14ac:dyDescent="0.25">
      <c r="A5060" s="4">
        <v>3</v>
      </c>
      <c r="B5060" s="4">
        <v>4</v>
      </c>
      <c r="C5060" s="4">
        <f t="shared" si="316"/>
        <v>-0.15778508771929811</v>
      </c>
      <c r="D5060" s="4">
        <f t="shared" si="317"/>
        <v>0.40532338854155237</v>
      </c>
      <c r="E5060">
        <f t="shared" si="318"/>
        <v>2.4896133906586598E-2</v>
      </c>
      <c r="F5060">
        <f t="shared" si="318"/>
        <v>0.16428704929880622</v>
      </c>
      <c r="I5060">
        <f t="shared" si="319"/>
        <v>-6.3953986415711997E-2</v>
      </c>
    </row>
    <row r="5061" spans="1:9" x14ac:dyDescent="0.25">
      <c r="A5061" s="4">
        <v>3</v>
      </c>
      <c r="B5061" s="4">
        <v>4</v>
      </c>
      <c r="C5061" s="4">
        <f t="shared" si="316"/>
        <v>-0.15778508771929811</v>
      </c>
      <c r="D5061" s="4">
        <f t="shared" si="317"/>
        <v>0.40532338854155237</v>
      </c>
      <c r="E5061">
        <f t="shared" si="318"/>
        <v>2.4896133906586598E-2</v>
      </c>
      <c r="F5061">
        <f t="shared" si="318"/>
        <v>0.16428704929880622</v>
      </c>
      <c r="I5061">
        <f t="shared" si="319"/>
        <v>-6.3953986415711997E-2</v>
      </c>
    </row>
    <row r="5062" spans="1:9" x14ac:dyDescent="0.25">
      <c r="A5062" s="4">
        <v>3</v>
      </c>
      <c r="B5062" s="4">
        <v>4</v>
      </c>
      <c r="C5062" s="4">
        <f t="shared" si="316"/>
        <v>-0.15778508771929811</v>
      </c>
      <c r="D5062" s="4">
        <f t="shared" si="317"/>
        <v>0.40532338854155237</v>
      </c>
      <c r="E5062">
        <f t="shared" si="318"/>
        <v>2.4896133906586598E-2</v>
      </c>
      <c r="F5062">
        <f t="shared" si="318"/>
        <v>0.16428704929880622</v>
      </c>
      <c r="I5062">
        <f t="shared" si="319"/>
        <v>-6.3953986415711997E-2</v>
      </c>
    </row>
    <row r="5063" spans="1:9" x14ac:dyDescent="0.25">
      <c r="A5063" s="4">
        <v>3</v>
      </c>
      <c r="B5063" s="4">
        <v>4</v>
      </c>
      <c r="C5063" s="4">
        <f t="shared" si="316"/>
        <v>-0.15778508771929811</v>
      </c>
      <c r="D5063" s="4">
        <f t="shared" si="317"/>
        <v>0.40532338854155237</v>
      </c>
      <c r="E5063">
        <f t="shared" si="318"/>
        <v>2.4896133906586598E-2</v>
      </c>
      <c r="F5063">
        <f t="shared" si="318"/>
        <v>0.16428704929880622</v>
      </c>
      <c r="I5063">
        <f t="shared" si="319"/>
        <v>-6.3953986415711997E-2</v>
      </c>
    </row>
    <row r="5064" spans="1:9" x14ac:dyDescent="0.25">
      <c r="A5064" s="4">
        <v>3</v>
      </c>
      <c r="B5064" s="4">
        <v>4</v>
      </c>
      <c r="C5064" s="4">
        <f t="shared" si="316"/>
        <v>-0.15778508771929811</v>
      </c>
      <c r="D5064" s="4">
        <f t="shared" si="317"/>
        <v>0.40532338854155237</v>
      </c>
      <c r="E5064">
        <f t="shared" si="318"/>
        <v>2.4896133906586598E-2</v>
      </c>
      <c r="F5064">
        <f t="shared" si="318"/>
        <v>0.16428704929880622</v>
      </c>
      <c r="I5064">
        <f t="shared" si="319"/>
        <v>-6.3953986415711997E-2</v>
      </c>
    </row>
    <row r="5065" spans="1:9" x14ac:dyDescent="0.25">
      <c r="A5065" s="4">
        <v>3</v>
      </c>
      <c r="B5065" s="4">
        <v>4</v>
      </c>
      <c r="C5065" s="4">
        <f t="shared" si="316"/>
        <v>-0.15778508771929811</v>
      </c>
      <c r="D5065" s="4">
        <f t="shared" si="317"/>
        <v>0.40532338854155237</v>
      </c>
      <c r="E5065">
        <f t="shared" si="318"/>
        <v>2.4896133906586598E-2</v>
      </c>
      <c r="F5065">
        <f t="shared" si="318"/>
        <v>0.16428704929880622</v>
      </c>
      <c r="I5065">
        <f t="shared" si="319"/>
        <v>-6.3953986415711997E-2</v>
      </c>
    </row>
    <row r="5066" spans="1:9" x14ac:dyDescent="0.25">
      <c r="A5066" s="4">
        <v>3</v>
      </c>
      <c r="B5066" s="4">
        <v>4</v>
      </c>
      <c r="C5066" s="4">
        <f t="shared" si="316"/>
        <v>-0.15778508771929811</v>
      </c>
      <c r="D5066" s="4">
        <f t="shared" si="317"/>
        <v>0.40532338854155237</v>
      </c>
      <c r="E5066">
        <f t="shared" si="318"/>
        <v>2.4896133906586598E-2</v>
      </c>
      <c r="F5066">
        <f t="shared" si="318"/>
        <v>0.16428704929880622</v>
      </c>
      <c r="I5066">
        <f t="shared" si="319"/>
        <v>-6.3953986415711997E-2</v>
      </c>
    </row>
    <row r="5067" spans="1:9" x14ac:dyDescent="0.25">
      <c r="A5067" s="4">
        <v>3</v>
      </c>
      <c r="B5067" s="4">
        <v>4</v>
      </c>
      <c r="C5067" s="4">
        <f t="shared" si="316"/>
        <v>-0.15778508771929811</v>
      </c>
      <c r="D5067" s="4">
        <f t="shared" si="317"/>
        <v>0.40532338854155237</v>
      </c>
      <c r="E5067">
        <f t="shared" si="318"/>
        <v>2.4896133906586598E-2</v>
      </c>
      <c r="F5067">
        <f t="shared" si="318"/>
        <v>0.16428704929880622</v>
      </c>
      <c r="I5067">
        <f t="shared" si="319"/>
        <v>-6.3953986415711997E-2</v>
      </c>
    </row>
    <row r="5068" spans="1:9" x14ac:dyDescent="0.25">
      <c r="A5068" s="4">
        <v>3</v>
      </c>
      <c r="B5068" s="4">
        <v>4</v>
      </c>
      <c r="C5068" s="4">
        <f t="shared" si="316"/>
        <v>-0.15778508771929811</v>
      </c>
      <c r="D5068" s="4">
        <f t="shared" si="317"/>
        <v>0.40532338854155237</v>
      </c>
      <c r="E5068">
        <f t="shared" si="318"/>
        <v>2.4896133906586598E-2</v>
      </c>
      <c r="F5068">
        <f t="shared" si="318"/>
        <v>0.16428704929880622</v>
      </c>
      <c r="I5068">
        <f t="shared" si="319"/>
        <v>-6.3953986415711997E-2</v>
      </c>
    </row>
    <row r="5069" spans="1:9" x14ac:dyDescent="0.25">
      <c r="A5069" s="4">
        <v>3</v>
      </c>
      <c r="B5069" s="4">
        <v>4</v>
      </c>
      <c r="C5069" s="4">
        <f t="shared" si="316"/>
        <v>-0.15778508771929811</v>
      </c>
      <c r="D5069" s="4">
        <f t="shared" si="317"/>
        <v>0.40532338854155237</v>
      </c>
      <c r="E5069">
        <f t="shared" si="318"/>
        <v>2.4896133906586598E-2</v>
      </c>
      <c r="F5069">
        <f t="shared" si="318"/>
        <v>0.16428704929880622</v>
      </c>
      <c r="I5069">
        <f t="shared" si="319"/>
        <v>-6.3953986415711997E-2</v>
      </c>
    </row>
    <row r="5070" spans="1:9" x14ac:dyDescent="0.25">
      <c r="A5070" s="4">
        <v>3</v>
      </c>
      <c r="B5070" s="4">
        <v>4</v>
      </c>
      <c r="C5070" s="4">
        <f t="shared" si="316"/>
        <v>-0.15778508771929811</v>
      </c>
      <c r="D5070" s="4">
        <f t="shared" si="317"/>
        <v>0.40532338854155237</v>
      </c>
      <c r="E5070">
        <f t="shared" si="318"/>
        <v>2.4896133906586598E-2</v>
      </c>
      <c r="F5070">
        <f t="shared" si="318"/>
        <v>0.16428704929880622</v>
      </c>
      <c r="I5070">
        <f t="shared" si="319"/>
        <v>-6.3953986415711997E-2</v>
      </c>
    </row>
    <row r="5071" spans="1:9" x14ac:dyDescent="0.25">
      <c r="A5071" s="4">
        <v>3</v>
      </c>
      <c r="B5071" s="4">
        <v>4</v>
      </c>
      <c r="C5071" s="4">
        <f t="shared" si="316"/>
        <v>-0.15778508771929811</v>
      </c>
      <c r="D5071" s="4">
        <f t="shared" si="317"/>
        <v>0.40532338854155237</v>
      </c>
      <c r="E5071">
        <f t="shared" si="318"/>
        <v>2.4896133906586598E-2</v>
      </c>
      <c r="F5071">
        <f t="shared" si="318"/>
        <v>0.16428704929880622</v>
      </c>
      <c r="I5071">
        <f t="shared" si="319"/>
        <v>-6.3953986415711997E-2</v>
      </c>
    </row>
    <row r="5072" spans="1:9" x14ac:dyDescent="0.25">
      <c r="A5072" s="4">
        <v>3</v>
      </c>
      <c r="B5072" s="4">
        <v>4</v>
      </c>
      <c r="C5072" s="4">
        <f t="shared" si="316"/>
        <v>-0.15778508771929811</v>
      </c>
      <c r="D5072" s="4">
        <f t="shared" si="317"/>
        <v>0.40532338854155237</v>
      </c>
      <c r="E5072">
        <f t="shared" si="318"/>
        <v>2.4896133906586598E-2</v>
      </c>
      <c r="F5072">
        <f t="shared" si="318"/>
        <v>0.16428704929880622</v>
      </c>
      <c r="I5072">
        <f t="shared" si="319"/>
        <v>-6.3953986415711997E-2</v>
      </c>
    </row>
    <row r="5073" spans="1:9" x14ac:dyDescent="0.25">
      <c r="A5073" s="4">
        <v>3</v>
      </c>
      <c r="B5073" s="4">
        <v>4</v>
      </c>
      <c r="C5073" s="4">
        <f t="shared" si="316"/>
        <v>-0.15778508771929811</v>
      </c>
      <c r="D5073" s="4">
        <f t="shared" si="317"/>
        <v>0.40532338854155237</v>
      </c>
      <c r="E5073">
        <f t="shared" si="318"/>
        <v>2.4896133906586598E-2</v>
      </c>
      <c r="F5073">
        <f t="shared" si="318"/>
        <v>0.16428704929880622</v>
      </c>
      <c r="I5073">
        <f t="shared" si="319"/>
        <v>-6.3953986415711997E-2</v>
      </c>
    </row>
    <row r="5074" spans="1:9" x14ac:dyDescent="0.25">
      <c r="A5074" s="4">
        <v>3</v>
      </c>
      <c r="B5074" s="4">
        <v>4</v>
      </c>
      <c r="C5074" s="4">
        <f t="shared" si="316"/>
        <v>-0.15778508771929811</v>
      </c>
      <c r="D5074" s="4">
        <f t="shared" si="317"/>
        <v>0.40532338854155237</v>
      </c>
      <c r="E5074">
        <f t="shared" si="318"/>
        <v>2.4896133906586598E-2</v>
      </c>
      <c r="F5074">
        <f t="shared" si="318"/>
        <v>0.16428704929880622</v>
      </c>
      <c r="I5074">
        <f t="shared" si="319"/>
        <v>-6.3953986415711997E-2</v>
      </c>
    </row>
    <row r="5075" spans="1:9" x14ac:dyDescent="0.25">
      <c r="A5075" s="4">
        <v>3</v>
      </c>
      <c r="B5075" s="4">
        <v>4</v>
      </c>
      <c r="C5075" s="4">
        <f t="shared" si="316"/>
        <v>-0.15778508771929811</v>
      </c>
      <c r="D5075" s="4">
        <f t="shared" si="317"/>
        <v>0.40532338854155237</v>
      </c>
      <c r="E5075">
        <f t="shared" si="318"/>
        <v>2.4896133906586598E-2</v>
      </c>
      <c r="F5075">
        <f t="shared" si="318"/>
        <v>0.16428704929880622</v>
      </c>
      <c r="I5075">
        <f t="shared" si="319"/>
        <v>-6.3953986415711997E-2</v>
      </c>
    </row>
    <row r="5076" spans="1:9" x14ac:dyDescent="0.25">
      <c r="A5076" s="4">
        <v>3</v>
      </c>
      <c r="B5076" s="4">
        <v>4</v>
      </c>
      <c r="C5076" s="4">
        <f t="shared" si="316"/>
        <v>-0.15778508771929811</v>
      </c>
      <c r="D5076" s="4">
        <f t="shared" si="317"/>
        <v>0.40532338854155237</v>
      </c>
      <c r="E5076">
        <f t="shared" si="318"/>
        <v>2.4896133906586598E-2</v>
      </c>
      <c r="F5076">
        <f t="shared" si="318"/>
        <v>0.16428704929880622</v>
      </c>
      <c r="I5076">
        <f t="shared" si="319"/>
        <v>-6.3953986415711997E-2</v>
      </c>
    </row>
    <row r="5077" spans="1:9" x14ac:dyDescent="0.25">
      <c r="A5077" s="4">
        <v>3</v>
      </c>
      <c r="B5077" s="4">
        <v>4</v>
      </c>
      <c r="C5077" s="4">
        <f t="shared" si="316"/>
        <v>-0.15778508771929811</v>
      </c>
      <c r="D5077" s="4">
        <f t="shared" si="317"/>
        <v>0.40532338854155237</v>
      </c>
      <c r="E5077">
        <f t="shared" si="318"/>
        <v>2.4896133906586598E-2</v>
      </c>
      <c r="F5077">
        <f t="shared" si="318"/>
        <v>0.16428704929880622</v>
      </c>
      <c r="I5077">
        <f t="shared" si="319"/>
        <v>-6.3953986415711997E-2</v>
      </c>
    </row>
    <row r="5078" spans="1:9" x14ac:dyDescent="0.25">
      <c r="A5078" s="4">
        <v>3</v>
      </c>
      <c r="B5078" s="4">
        <v>4</v>
      </c>
      <c r="C5078" s="4">
        <f t="shared" si="316"/>
        <v>-0.15778508771929811</v>
      </c>
      <c r="D5078" s="4">
        <f t="shared" si="317"/>
        <v>0.40532338854155237</v>
      </c>
      <c r="E5078">
        <f t="shared" si="318"/>
        <v>2.4896133906586598E-2</v>
      </c>
      <c r="F5078">
        <f t="shared" si="318"/>
        <v>0.16428704929880622</v>
      </c>
      <c r="I5078">
        <f t="shared" si="319"/>
        <v>-6.3953986415711997E-2</v>
      </c>
    </row>
    <row r="5079" spans="1:9" x14ac:dyDescent="0.25">
      <c r="A5079" s="4">
        <v>3</v>
      </c>
      <c r="B5079" s="4">
        <v>4</v>
      </c>
      <c r="C5079" s="4">
        <f t="shared" si="316"/>
        <v>-0.15778508771929811</v>
      </c>
      <c r="D5079" s="4">
        <f t="shared" si="317"/>
        <v>0.40532338854155237</v>
      </c>
      <c r="E5079">
        <f t="shared" si="318"/>
        <v>2.4896133906586598E-2</v>
      </c>
      <c r="F5079">
        <f t="shared" si="318"/>
        <v>0.16428704929880622</v>
      </c>
      <c r="I5079">
        <f t="shared" si="319"/>
        <v>-6.3953986415711997E-2</v>
      </c>
    </row>
    <row r="5080" spans="1:9" x14ac:dyDescent="0.25">
      <c r="A5080" s="4">
        <v>3</v>
      </c>
      <c r="B5080" s="4">
        <v>4</v>
      </c>
      <c r="C5080" s="4">
        <f t="shared" si="316"/>
        <v>-0.15778508771929811</v>
      </c>
      <c r="D5080" s="4">
        <f t="shared" si="317"/>
        <v>0.40532338854155237</v>
      </c>
      <c r="E5080">
        <f t="shared" si="318"/>
        <v>2.4896133906586598E-2</v>
      </c>
      <c r="F5080">
        <f t="shared" si="318"/>
        <v>0.16428704929880622</v>
      </c>
      <c r="I5080">
        <f t="shared" si="319"/>
        <v>-6.3953986415711997E-2</v>
      </c>
    </row>
    <row r="5081" spans="1:9" x14ac:dyDescent="0.25">
      <c r="A5081" s="4">
        <v>3</v>
      </c>
      <c r="B5081" s="4">
        <v>4</v>
      </c>
      <c r="C5081" s="4">
        <f t="shared" si="316"/>
        <v>-0.15778508771929811</v>
      </c>
      <c r="D5081" s="4">
        <f t="shared" si="317"/>
        <v>0.40532338854155237</v>
      </c>
      <c r="E5081">
        <f t="shared" si="318"/>
        <v>2.4896133906586598E-2</v>
      </c>
      <c r="F5081">
        <f t="shared" si="318"/>
        <v>0.16428704929880622</v>
      </c>
      <c r="I5081">
        <f t="shared" si="319"/>
        <v>-6.3953986415711997E-2</v>
      </c>
    </row>
    <row r="5082" spans="1:9" x14ac:dyDescent="0.25">
      <c r="A5082" s="4">
        <v>3</v>
      </c>
      <c r="B5082" s="4">
        <v>4</v>
      </c>
      <c r="C5082" s="4">
        <f t="shared" si="316"/>
        <v>-0.15778508771929811</v>
      </c>
      <c r="D5082" s="4">
        <f t="shared" si="317"/>
        <v>0.40532338854155237</v>
      </c>
      <c r="E5082">
        <f t="shared" si="318"/>
        <v>2.4896133906586598E-2</v>
      </c>
      <c r="F5082">
        <f t="shared" si="318"/>
        <v>0.16428704929880622</v>
      </c>
      <c r="I5082">
        <f t="shared" si="319"/>
        <v>-6.3953986415711997E-2</v>
      </c>
    </row>
    <row r="5083" spans="1:9" x14ac:dyDescent="0.25">
      <c r="A5083" s="4">
        <v>3</v>
      </c>
      <c r="B5083" s="4">
        <v>3</v>
      </c>
      <c r="C5083" s="4">
        <f t="shared" si="316"/>
        <v>-0.15778508771929811</v>
      </c>
      <c r="D5083" s="4">
        <f t="shared" si="317"/>
        <v>-0.59467661145844763</v>
      </c>
      <c r="E5083">
        <f t="shared" si="318"/>
        <v>2.4896133906586598E-2</v>
      </c>
      <c r="F5083">
        <f t="shared" si="318"/>
        <v>0.35364027221570149</v>
      </c>
      <c r="I5083">
        <f t="shared" si="319"/>
        <v>9.3831101303586115E-2</v>
      </c>
    </row>
    <row r="5084" spans="1:9" x14ac:dyDescent="0.25">
      <c r="A5084" s="4">
        <v>1</v>
      </c>
      <c r="B5084" s="4">
        <v>3</v>
      </c>
      <c r="C5084" s="4">
        <f t="shared" si="316"/>
        <v>-2.1577850877192981</v>
      </c>
      <c r="D5084" s="4">
        <f t="shared" si="317"/>
        <v>-0.59467661145844763</v>
      </c>
      <c r="E5084">
        <f t="shared" si="318"/>
        <v>4.6560364847837787</v>
      </c>
      <c r="F5084">
        <f t="shared" si="318"/>
        <v>0.35364027221570149</v>
      </c>
      <c r="I5084">
        <f t="shared" si="319"/>
        <v>1.2831843242204815</v>
      </c>
    </row>
    <row r="5085" spans="1:9" x14ac:dyDescent="0.25">
      <c r="A5085" s="4">
        <v>3</v>
      </c>
      <c r="B5085" s="4">
        <v>4</v>
      </c>
      <c r="C5085" s="4">
        <f t="shared" si="316"/>
        <v>-0.15778508771929811</v>
      </c>
      <c r="D5085" s="4">
        <f t="shared" si="317"/>
        <v>0.40532338854155237</v>
      </c>
      <c r="E5085">
        <f t="shared" si="318"/>
        <v>2.4896133906586598E-2</v>
      </c>
      <c r="F5085">
        <f t="shared" si="318"/>
        <v>0.16428704929880622</v>
      </c>
      <c r="I5085">
        <f t="shared" si="319"/>
        <v>-6.3953986415711997E-2</v>
      </c>
    </row>
    <row r="5086" spans="1:9" x14ac:dyDescent="0.25">
      <c r="A5086" s="4">
        <v>3</v>
      </c>
      <c r="B5086" s="4">
        <v>4</v>
      </c>
      <c r="C5086" s="4">
        <f t="shared" si="316"/>
        <v>-0.15778508771929811</v>
      </c>
      <c r="D5086" s="4">
        <f t="shared" si="317"/>
        <v>0.40532338854155237</v>
      </c>
      <c r="E5086">
        <f t="shared" si="318"/>
        <v>2.4896133906586598E-2</v>
      </c>
      <c r="F5086">
        <f t="shared" si="318"/>
        <v>0.16428704929880622</v>
      </c>
      <c r="I5086">
        <f t="shared" si="319"/>
        <v>-6.3953986415711997E-2</v>
      </c>
    </row>
    <row r="5087" spans="1:9" x14ac:dyDescent="0.25">
      <c r="A5087" s="4">
        <v>3</v>
      </c>
      <c r="B5087" s="4">
        <v>4</v>
      </c>
      <c r="C5087" s="4">
        <f t="shared" si="316"/>
        <v>-0.15778508771929811</v>
      </c>
      <c r="D5087" s="4">
        <f t="shared" si="317"/>
        <v>0.40532338854155237</v>
      </c>
      <c r="E5087">
        <f t="shared" si="318"/>
        <v>2.4896133906586598E-2</v>
      </c>
      <c r="F5087">
        <f t="shared" si="318"/>
        <v>0.16428704929880622</v>
      </c>
      <c r="I5087">
        <f t="shared" si="319"/>
        <v>-6.3953986415711997E-2</v>
      </c>
    </row>
    <row r="5088" spans="1:9" x14ac:dyDescent="0.25">
      <c r="A5088" s="4">
        <v>4</v>
      </c>
      <c r="B5088" s="4">
        <v>4</v>
      </c>
      <c r="C5088" s="4">
        <f t="shared" si="316"/>
        <v>0.84221491228070189</v>
      </c>
      <c r="D5088" s="4">
        <f t="shared" si="317"/>
        <v>0.40532338854155237</v>
      </c>
      <c r="E5088">
        <f t="shared" si="318"/>
        <v>0.7093259584679904</v>
      </c>
      <c r="F5088">
        <f t="shared" si="318"/>
        <v>0.16428704929880622</v>
      </c>
      <c r="I5088">
        <f t="shared" si="319"/>
        <v>0.34136940212584038</v>
      </c>
    </row>
    <row r="5089" spans="1:9" x14ac:dyDescent="0.25">
      <c r="A5089" s="4">
        <v>3</v>
      </c>
      <c r="B5089" s="4">
        <v>4</v>
      </c>
      <c r="C5089" s="4">
        <f t="shared" si="316"/>
        <v>-0.15778508771929811</v>
      </c>
      <c r="D5089" s="4">
        <f t="shared" si="317"/>
        <v>0.40532338854155237</v>
      </c>
      <c r="E5089">
        <f t="shared" si="318"/>
        <v>2.4896133906586598E-2</v>
      </c>
      <c r="F5089">
        <f t="shared" si="318"/>
        <v>0.16428704929880622</v>
      </c>
      <c r="I5089">
        <f t="shared" si="319"/>
        <v>-6.3953986415711997E-2</v>
      </c>
    </row>
    <row r="5090" spans="1:9" x14ac:dyDescent="0.25">
      <c r="A5090" s="4">
        <v>3</v>
      </c>
      <c r="B5090" s="4">
        <v>4</v>
      </c>
      <c r="C5090" s="4">
        <f t="shared" si="316"/>
        <v>-0.15778508771929811</v>
      </c>
      <c r="D5090" s="4">
        <f t="shared" si="317"/>
        <v>0.40532338854155237</v>
      </c>
      <c r="E5090">
        <f t="shared" si="318"/>
        <v>2.4896133906586598E-2</v>
      </c>
      <c r="F5090">
        <f t="shared" si="318"/>
        <v>0.16428704929880622</v>
      </c>
      <c r="I5090">
        <f t="shared" si="319"/>
        <v>-6.3953986415711997E-2</v>
      </c>
    </row>
    <row r="5091" spans="1:9" x14ac:dyDescent="0.25">
      <c r="A5091" s="4">
        <v>3</v>
      </c>
      <c r="B5091" s="4">
        <v>4</v>
      </c>
      <c r="C5091" s="4">
        <f t="shared" si="316"/>
        <v>-0.15778508771929811</v>
      </c>
      <c r="D5091" s="4">
        <f t="shared" si="317"/>
        <v>0.40532338854155237</v>
      </c>
      <c r="E5091">
        <f t="shared" si="318"/>
        <v>2.4896133906586598E-2</v>
      </c>
      <c r="F5091">
        <f t="shared" si="318"/>
        <v>0.16428704929880622</v>
      </c>
      <c r="I5091">
        <f t="shared" si="319"/>
        <v>-6.3953986415711997E-2</v>
      </c>
    </row>
    <row r="5092" spans="1:9" x14ac:dyDescent="0.25">
      <c r="A5092" s="4">
        <v>3</v>
      </c>
      <c r="B5092" s="4">
        <v>4</v>
      </c>
      <c r="C5092" s="4">
        <f t="shared" si="316"/>
        <v>-0.15778508771929811</v>
      </c>
      <c r="D5092" s="4">
        <f t="shared" si="317"/>
        <v>0.40532338854155237</v>
      </c>
      <c r="E5092">
        <f t="shared" si="318"/>
        <v>2.4896133906586598E-2</v>
      </c>
      <c r="F5092">
        <f t="shared" si="318"/>
        <v>0.16428704929880622</v>
      </c>
      <c r="I5092">
        <f t="shared" si="319"/>
        <v>-6.3953986415711997E-2</v>
      </c>
    </row>
    <row r="5093" spans="1:9" x14ac:dyDescent="0.25">
      <c r="A5093" s="4">
        <v>3</v>
      </c>
      <c r="B5093" s="4">
        <v>4</v>
      </c>
      <c r="C5093" s="4">
        <f t="shared" si="316"/>
        <v>-0.15778508771929811</v>
      </c>
      <c r="D5093" s="4">
        <f t="shared" si="317"/>
        <v>0.40532338854155237</v>
      </c>
      <c r="E5093">
        <f t="shared" si="318"/>
        <v>2.4896133906586598E-2</v>
      </c>
      <c r="F5093">
        <f t="shared" si="318"/>
        <v>0.16428704929880622</v>
      </c>
      <c r="I5093">
        <f t="shared" si="319"/>
        <v>-6.3953986415711997E-2</v>
      </c>
    </row>
    <row r="5094" spans="1:9" x14ac:dyDescent="0.25">
      <c r="A5094" s="4">
        <v>3</v>
      </c>
      <c r="B5094" s="4">
        <v>4</v>
      </c>
      <c r="C5094" s="4">
        <f t="shared" si="316"/>
        <v>-0.15778508771929811</v>
      </c>
      <c r="D5094" s="4">
        <f t="shared" si="317"/>
        <v>0.40532338854155237</v>
      </c>
      <c r="E5094">
        <f t="shared" si="318"/>
        <v>2.4896133906586598E-2</v>
      </c>
      <c r="F5094">
        <f t="shared" si="318"/>
        <v>0.16428704929880622</v>
      </c>
      <c r="I5094">
        <f t="shared" si="319"/>
        <v>-6.3953986415711997E-2</v>
      </c>
    </row>
    <row r="5095" spans="1:9" x14ac:dyDescent="0.25">
      <c r="A5095" s="4">
        <v>3</v>
      </c>
      <c r="B5095" s="4">
        <v>4</v>
      </c>
      <c r="C5095" s="4">
        <f t="shared" si="316"/>
        <v>-0.15778508771929811</v>
      </c>
      <c r="D5095" s="4">
        <f t="shared" si="317"/>
        <v>0.40532338854155237</v>
      </c>
      <c r="E5095">
        <f t="shared" si="318"/>
        <v>2.4896133906586598E-2</v>
      </c>
      <c r="F5095">
        <f t="shared" si="318"/>
        <v>0.16428704929880622</v>
      </c>
      <c r="I5095">
        <f t="shared" si="319"/>
        <v>-6.3953986415711997E-2</v>
      </c>
    </row>
    <row r="5096" spans="1:9" x14ac:dyDescent="0.25">
      <c r="A5096" s="4">
        <v>3</v>
      </c>
      <c r="B5096" s="4">
        <v>4</v>
      </c>
      <c r="C5096" s="4">
        <f t="shared" si="316"/>
        <v>-0.15778508771929811</v>
      </c>
      <c r="D5096" s="4">
        <f t="shared" si="317"/>
        <v>0.40532338854155237</v>
      </c>
      <c r="E5096">
        <f t="shared" si="318"/>
        <v>2.4896133906586598E-2</v>
      </c>
      <c r="F5096">
        <f t="shared" si="318"/>
        <v>0.16428704929880622</v>
      </c>
      <c r="I5096">
        <f t="shared" si="319"/>
        <v>-6.3953986415711997E-2</v>
      </c>
    </row>
    <row r="5097" spans="1:9" x14ac:dyDescent="0.25">
      <c r="A5097" s="4">
        <v>3</v>
      </c>
      <c r="B5097" s="4">
        <v>4</v>
      </c>
      <c r="C5097" s="4">
        <f t="shared" si="316"/>
        <v>-0.15778508771929811</v>
      </c>
      <c r="D5097" s="4">
        <f t="shared" si="317"/>
        <v>0.40532338854155237</v>
      </c>
      <c r="E5097">
        <f t="shared" si="318"/>
        <v>2.4896133906586598E-2</v>
      </c>
      <c r="F5097">
        <f t="shared" si="318"/>
        <v>0.16428704929880622</v>
      </c>
      <c r="I5097">
        <f t="shared" si="319"/>
        <v>-6.3953986415711997E-2</v>
      </c>
    </row>
    <row r="5098" spans="1:9" x14ac:dyDescent="0.25">
      <c r="A5098" s="4">
        <v>3</v>
      </c>
      <c r="B5098" s="4">
        <v>4</v>
      </c>
      <c r="C5098" s="4">
        <f t="shared" si="316"/>
        <v>-0.15778508771929811</v>
      </c>
      <c r="D5098" s="4">
        <f t="shared" si="317"/>
        <v>0.40532338854155237</v>
      </c>
      <c r="E5098">
        <f t="shared" si="318"/>
        <v>2.4896133906586598E-2</v>
      </c>
      <c r="F5098">
        <f t="shared" si="318"/>
        <v>0.16428704929880622</v>
      </c>
      <c r="I5098">
        <f t="shared" si="319"/>
        <v>-6.3953986415711997E-2</v>
      </c>
    </row>
    <row r="5099" spans="1:9" x14ac:dyDescent="0.25">
      <c r="A5099" s="4">
        <v>3</v>
      </c>
      <c r="B5099" s="4">
        <v>4</v>
      </c>
      <c r="C5099" s="4">
        <f t="shared" si="316"/>
        <v>-0.15778508771929811</v>
      </c>
      <c r="D5099" s="4">
        <f t="shared" si="317"/>
        <v>0.40532338854155237</v>
      </c>
      <c r="E5099">
        <f t="shared" si="318"/>
        <v>2.4896133906586598E-2</v>
      </c>
      <c r="F5099">
        <f t="shared" si="318"/>
        <v>0.16428704929880622</v>
      </c>
      <c r="I5099">
        <f t="shared" si="319"/>
        <v>-6.3953986415711997E-2</v>
      </c>
    </row>
    <row r="5100" spans="1:9" x14ac:dyDescent="0.25">
      <c r="A5100" s="4">
        <v>3</v>
      </c>
      <c r="B5100" s="4">
        <v>4</v>
      </c>
      <c r="C5100" s="4">
        <f t="shared" si="316"/>
        <v>-0.15778508771929811</v>
      </c>
      <c r="D5100" s="4">
        <f t="shared" si="317"/>
        <v>0.40532338854155237</v>
      </c>
      <c r="E5100">
        <f t="shared" si="318"/>
        <v>2.4896133906586598E-2</v>
      </c>
      <c r="F5100">
        <f t="shared" si="318"/>
        <v>0.16428704929880622</v>
      </c>
      <c r="I5100">
        <f t="shared" si="319"/>
        <v>-6.3953986415711997E-2</v>
      </c>
    </row>
    <row r="5101" spans="1:9" x14ac:dyDescent="0.25">
      <c r="A5101" s="4">
        <v>3</v>
      </c>
      <c r="B5101" s="4">
        <v>4</v>
      </c>
      <c r="C5101" s="4">
        <f t="shared" si="316"/>
        <v>-0.15778508771929811</v>
      </c>
      <c r="D5101" s="4">
        <f t="shared" si="317"/>
        <v>0.40532338854155237</v>
      </c>
      <c r="E5101">
        <f t="shared" si="318"/>
        <v>2.4896133906586598E-2</v>
      </c>
      <c r="F5101">
        <f t="shared" si="318"/>
        <v>0.16428704929880622</v>
      </c>
      <c r="I5101">
        <f t="shared" si="319"/>
        <v>-6.3953986415711997E-2</v>
      </c>
    </row>
    <row r="5102" spans="1:9" x14ac:dyDescent="0.25">
      <c r="A5102" s="4">
        <v>3</v>
      </c>
      <c r="B5102" s="4">
        <v>4</v>
      </c>
      <c r="C5102" s="4">
        <f t="shared" si="316"/>
        <v>-0.15778508771929811</v>
      </c>
      <c r="D5102" s="4">
        <f t="shared" si="317"/>
        <v>0.40532338854155237</v>
      </c>
      <c r="E5102">
        <f t="shared" si="318"/>
        <v>2.4896133906586598E-2</v>
      </c>
      <c r="F5102">
        <f t="shared" si="318"/>
        <v>0.16428704929880622</v>
      </c>
      <c r="I5102">
        <f t="shared" si="319"/>
        <v>-6.3953986415711997E-2</v>
      </c>
    </row>
    <row r="5103" spans="1:9" x14ac:dyDescent="0.25">
      <c r="A5103" s="4">
        <v>3</v>
      </c>
      <c r="B5103" s="4">
        <v>4</v>
      </c>
      <c r="C5103" s="4">
        <f t="shared" si="316"/>
        <v>-0.15778508771929811</v>
      </c>
      <c r="D5103" s="4">
        <f t="shared" si="317"/>
        <v>0.40532338854155237</v>
      </c>
      <c r="E5103">
        <f t="shared" si="318"/>
        <v>2.4896133906586598E-2</v>
      </c>
      <c r="F5103">
        <f t="shared" si="318"/>
        <v>0.16428704929880622</v>
      </c>
      <c r="I5103">
        <f t="shared" si="319"/>
        <v>-6.3953986415711997E-2</v>
      </c>
    </row>
    <row r="5104" spans="1:9" x14ac:dyDescent="0.25">
      <c r="A5104" s="4">
        <v>1</v>
      </c>
      <c r="B5104" s="4">
        <v>4</v>
      </c>
      <c r="C5104" s="4">
        <f t="shared" si="316"/>
        <v>-2.1577850877192981</v>
      </c>
      <c r="D5104" s="4">
        <f t="shared" si="317"/>
        <v>0.40532338854155237</v>
      </c>
      <c r="E5104">
        <f t="shared" si="318"/>
        <v>4.6560364847837787</v>
      </c>
      <c r="F5104">
        <f t="shared" si="318"/>
        <v>0.16428704929880622</v>
      </c>
      <c r="I5104">
        <f t="shared" si="319"/>
        <v>-0.87460076349881677</v>
      </c>
    </row>
    <row r="5105" spans="1:9" x14ac:dyDescent="0.25">
      <c r="A5105" s="4">
        <v>3</v>
      </c>
      <c r="B5105" s="4">
        <v>4</v>
      </c>
      <c r="C5105" s="4">
        <f t="shared" si="316"/>
        <v>-0.15778508771929811</v>
      </c>
      <c r="D5105" s="4">
        <f t="shared" si="317"/>
        <v>0.40532338854155237</v>
      </c>
      <c r="E5105">
        <f t="shared" si="318"/>
        <v>2.4896133906586598E-2</v>
      </c>
      <c r="F5105">
        <f t="shared" si="318"/>
        <v>0.16428704929880622</v>
      </c>
      <c r="I5105">
        <f t="shared" si="319"/>
        <v>-6.3953986415711997E-2</v>
      </c>
    </row>
    <row r="5106" spans="1:9" x14ac:dyDescent="0.25">
      <c r="A5106" s="4">
        <v>3</v>
      </c>
      <c r="B5106" s="4">
        <v>4</v>
      </c>
      <c r="C5106" s="4">
        <f t="shared" si="316"/>
        <v>-0.15778508771929811</v>
      </c>
      <c r="D5106" s="4">
        <f t="shared" si="317"/>
        <v>0.40532338854155237</v>
      </c>
      <c r="E5106">
        <f t="shared" si="318"/>
        <v>2.4896133906586598E-2</v>
      </c>
      <c r="F5106">
        <f t="shared" si="318"/>
        <v>0.16428704929880622</v>
      </c>
      <c r="I5106">
        <f t="shared" si="319"/>
        <v>-6.3953986415711997E-2</v>
      </c>
    </row>
    <row r="5107" spans="1:9" x14ac:dyDescent="0.25">
      <c r="A5107" s="4">
        <v>3</v>
      </c>
      <c r="B5107" s="4">
        <v>4</v>
      </c>
      <c r="C5107" s="4">
        <f t="shared" si="316"/>
        <v>-0.15778508771929811</v>
      </c>
      <c r="D5107" s="4">
        <f t="shared" si="317"/>
        <v>0.40532338854155237</v>
      </c>
      <c r="E5107">
        <f t="shared" si="318"/>
        <v>2.4896133906586598E-2</v>
      </c>
      <c r="F5107">
        <f t="shared" si="318"/>
        <v>0.16428704929880622</v>
      </c>
      <c r="I5107">
        <f t="shared" si="319"/>
        <v>-6.3953986415711997E-2</v>
      </c>
    </row>
    <row r="5108" spans="1:9" x14ac:dyDescent="0.25">
      <c r="A5108" s="4">
        <v>3</v>
      </c>
      <c r="B5108" s="4">
        <v>4</v>
      </c>
      <c r="C5108" s="4">
        <f t="shared" si="316"/>
        <v>-0.15778508771929811</v>
      </c>
      <c r="D5108" s="4">
        <f t="shared" si="317"/>
        <v>0.40532338854155237</v>
      </c>
      <c r="E5108">
        <f t="shared" si="318"/>
        <v>2.4896133906586598E-2</v>
      </c>
      <c r="F5108">
        <f t="shared" si="318"/>
        <v>0.16428704929880622</v>
      </c>
      <c r="I5108">
        <f t="shared" si="319"/>
        <v>-6.3953986415711997E-2</v>
      </c>
    </row>
    <row r="5109" spans="1:9" x14ac:dyDescent="0.25">
      <c r="A5109" s="4">
        <v>3</v>
      </c>
      <c r="B5109" s="4">
        <v>4</v>
      </c>
      <c r="C5109" s="4">
        <f t="shared" si="316"/>
        <v>-0.15778508771929811</v>
      </c>
      <c r="D5109" s="4">
        <f t="shared" si="317"/>
        <v>0.40532338854155237</v>
      </c>
      <c r="E5109">
        <f t="shared" si="318"/>
        <v>2.4896133906586598E-2</v>
      </c>
      <c r="F5109">
        <f t="shared" si="318"/>
        <v>0.16428704929880622</v>
      </c>
      <c r="I5109">
        <f t="shared" si="319"/>
        <v>-6.3953986415711997E-2</v>
      </c>
    </row>
    <row r="5110" spans="1:9" x14ac:dyDescent="0.25">
      <c r="A5110" s="4">
        <v>3</v>
      </c>
      <c r="B5110" s="4">
        <v>4</v>
      </c>
      <c r="C5110" s="4">
        <f t="shared" si="316"/>
        <v>-0.15778508771929811</v>
      </c>
      <c r="D5110" s="4">
        <f t="shared" si="317"/>
        <v>0.40532338854155237</v>
      </c>
      <c r="E5110">
        <f t="shared" si="318"/>
        <v>2.4896133906586598E-2</v>
      </c>
      <c r="F5110">
        <f t="shared" si="318"/>
        <v>0.16428704929880622</v>
      </c>
      <c r="I5110">
        <f t="shared" si="319"/>
        <v>-6.3953986415711997E-2</v>
      </c>
    </row>
    <row r="5111" spans="1:9" x14ac:dyDescent="0.25">
      <c r="A5111" s="4">
        <v>3</v>
      </c>
      <c r="B5111" s="4">
        <v>4</v>
      </c>
      <c r="C5111" s="4">
        <f t="shared" si="316"/>
        <v>-0.15778508771929811</v>
      </c>
      <c r="D5111" s="4">
        <f t="shared" si="317"/>
        <v>0.40532338854155237</v>
      </c>
      <c r="E5111">
        <f t="shared" si="318"/>
        <v>2.4896133906586598E-2</v>
      </c>
      <c r="F5111">
        <f t="shared" si="318"/>
        <v>0.16428704929880622</v>
      </c>
      <c r="I5111">
        <f t="shared" si="319"/>
        <v>-6.3953986415711997E-2</v>
      </c>
    </row>
    <row r="5112" spans="1:9" x14ac:dyDescent="0.25">
      <c r="A5112" s="4">
        <v>3</v>
      </c>
      <c r="B5112" s="4">
        <v>4</v>
      </c>
      <c r="C5112" s="4">
        <f t="shared" si="316"/>
        <v>-0.15778508771929811</v>
      </c>
      <c r="D5112" s="4">
        <f t="shared" si="317"/>
        <v>0.40532338854155237</v>
      </c>
      <c r="E5112">
        <f t="shared" si="318"/>
        <v>2.4896133906586598E-2</v>
      </c>
      <c r="F5112">
        <f t="shared" si="318"/>
        <v>0.16428704929880622</v>
      </c>
      <c r="I5112">
        <f t="shared" si="319"/>
        <v>-6.3953986415711997E-2</v>
      </c>
    </row>
    <row r="5113" spans="1:9" x14ac:dyDescent="0.25">
      <c r="A5113" s="4">
        <v>3</v>
      </c>
      <c r="B5113" s="4">
        <v>4</v>
      </c>
      <c r="C5113" s="4">
        <f t="shared" si="316"/>
        <v>-0.15778508771929811</v>
      </c>
      <c r="D5113" s="4">
        <f t="shared" si="317"/>
        <v>0.40532338854155237</v>
      </c>
      <c r="E5113">
        <f t="shared" si="318"/>
        <v>2.4896133906586598E-2</v>
      </c>
      <c r="F5113">
        <f t="shared" si="318"/>
        <v>0.16428704929880622</v>
      </c>
      <c r="I5113">
        <f t="shared" si="319"/>
        <v>-6.3953986415711997E-2</v>
      </c>
    </row>
    <row r="5114" spans="1:9" x14ac:dyDescent="0.25">
      <c r="A5114" s="4">
        <v>3</v>
      </c>
      <c r="B5114" s="4">
        <v>4</v>
      </c>
      <c r="C5114" s="4">
        <f t="shared" si="316"/>
        <v>-0.15778508771929811</v>
      </c>
      <c r="D5114" s="4">
        <f t="shared" si="317"/>
        <v>0.40532338854155237</v>
      </c>
      <c r="E5114">
        <f t="shared" si="318"/>
        <v>2.4896133906586598E-2</v>
      </c>
      <c r="F5114">
        <f t="shared" si="318"/>
        <v>0.16428704929880622</v>
      </c>
      <c r="I5114">
        <f t="shared" si="319"/>
        <v>-6.3953986415711997E-2</v>
      </c>
    </row>
    <row r="5115" spans="1:9" x14ac:dyDescent="0.25">
      <c r="A5115" s="4">
        <v>4</v>
      </c>
      <c r="B5115" s="4">
        <v>4</v>
      </c>
      <c r="C5115" s="4">
        <f t="shared" si="316"/>
        <v>0.84221491228070189</v>
      </c>
      <c r="D5115" s="4">
        <f t="shared" si="317"/>
        <v>0.40532338854155237</v>
      </c>
      <c r="E5115">
        <f t="shared" si="318"/>
        <v>0.7093259584679904</v>
      </c>
      <c r="F5115">
        <f t="shared" si="318"/>
        <v>0.16428704929880622</v>
      </c>
      <c r="I5115">
        <f t="shared" si="319"/>
        <v>0.34136940212584038</v>
      </c>
    </row>
    <row r="5116" spans="1:9" x14ac:dyDescent="0.25">
      <c r="A5116" s="4">
        <v>3</v>
      </c>
      <c r="B5116" s="4">
        <v>4</v>
      </c>
      <c r="C5116" s="4">
        <f t="shared" si="316"/>
        <v>-0.15778508771929811</v>
      </c>
      <c r="D5116" s="4">
        <f t="shared" si="317"/>
        <v>0.40532338854155237</v>
      </c>
      <c r="E5116">
        <f t="shared" si="318"/>
        <v>2.4896133906586598E-2</v>
      </c>
      <c r="F5116">
        <f t="shared" si="318"/>
        <v>0.16428704929880622</v>
      </c>
      <c r="I5116">
        <f t="shared" si="319"/>
        <v>-6.3953986415711997E-2</v>
      </c>
    </row>
    <row r="5117" spans="1:9" x14ac:dyDescent="0.25">
      <c r="A5117" s="4">
        <v>3</v>
      </c>
      <c r="B5117" s="4">
        <v>4</v>
      </c>
      <c r="C5117" s="4">
        <f t="shared" si="316"/>
        <v>-0.15778508771929811</v>
      </c>
      <c r="D5117" s="4">
        <f t="shared" si="317"/>
        <v>0.40532338854155237</v>
      </c>
      <c r="E5117">
        <f t="shared" si="318"/>
        <v>2.4896133906586598E-2</v>
      </c>
      <c r="F5117">
        <f t="shared" si="318"/>
        <v>0.16428704929880622</v>
      </c>
      <c r="I5117">
        <f t="shared" si="319"/>
        <v>-6.3953986415711997E-2</v>
      </c>
    </row>
    <row r="5118" spans="1:9" x14ac:dyDescent="0.25">
      <c r="A5118" s="4">
        <v>3</v>
      </c>
      <c r="B5118" s="4">
        <v>4</v>
      </c>
      <c r="C5118" s="4">
        <f t="shared" si="316"/>
        <v>-0.15778508771929811</v>
      </c>
      <c r="D5118" s="4">
        <f t="shared" si="317"/>
        <v>0.40532338854155237</v>
      </c>
      <c r="E5118">
        <f t="shared" si="318"/>
        <v>2.4896133906586598E-2</v>
      </c>
      <c r="F5118">
        <f t="shared" si="318"/>
        <v>0.16428704929880622</v>
      </c>
      <c r="I5118">
        <f t="shared" si="319"/>
        <v>-6.3953986415711997E-2</v>
      </c>
    </row>
    <row r="5119" spans="1:9" x14ac:dyDescent="0.25">
      <c r="A5119" s="4">
        <v>3</v>
      </c>
      <c r="B5119" s="4">
        <v>4</v>
      </c>
      <c r="C5119" s="4">
        <f t="shared" si="316"/>
        <v>-0.15778508771929811</v>
      </c>
      <c r="D5119" s="4">
        <f t="shared" si="317"/>
        <v>0.40532338854155237</v>
      </c>
      <c r="E5119">
        <f t="shared" si="318"/>
        <v>2.4896133906586598E-2</v>
      </c>
      <c r="F5119">
        <f t="shared" si="318"/>
        <v>0.16428704929880622</v>
      </c>
      <c r="I5119">
        <f t="shared" si="319"/>
        <v>-6.3953986415711997E-2</v>
      </c>
    </row>
    <row r="5120" spans="1:9" x14ac:dyDescent="0.25">
      <c r="A5120" s="4">
        <v>3</v>
      </c>
      <c r="B5120" s="4">
        <v>4</v>
      </c>
      <c r="C5120" s="4">
        <f t="shared" si="316"/>
        <v>-0.15778508771929811</v>
      </c>
      <c r="D5120" s="4">
        <f t="shared" si="317"/>
        <v>0.40532338854155237</v>
      </c>
      <c r="E5120">
        <f t="shared" si="318"/>
        <v>2.4896133906586598E-2</v>
      </c>
      <c r="F5120">
        <f t="shared" si="318"/>
        <v>0.16428704929880622</v>
      </c>
      <c r="I5120">
        <f t="shared" si="319"/>
        <v>-6.3953986415711997E-2</v>
      </c>
    </row>
    <row r="5121" spans="1:9" x14ac:dyDescent="0.25">
      <c r="A5121" s="4">
        <v>3</v>
      </c>
      <c r="B5121" s="4">
        <v>4</v>
      </c>
      <c r="C5121" s="4">
        <f t="shared" si="316"/>
        <v>-0.15778508771929811</v>
      </c>
      <c r="D5121" s="4">
        <f t="shared" si="317"/>
        <v>0.40532338854155237</v>
      </c>
      <c r="E5121">
        <f t="shared" si="318"/>
        <v>2.4896133906586598E-2</v>
      </c>
      <c r="F5121">
        <f t="shared" si="318"/>
        <v>0.16428704929880622</v>
      </c>
      <c r="I5121">
        <f t="shared" si="319"/>
        <v>-6.3953986415711997E-2</v>
      </c>
    </row>
    <row r="5122" spans="1:9" x14ac:dyDescent="0.25">
      <c r="A5122" s="4">
        <v>3</v>
      </c>
      <c r="B5122" s="4">
        <v>4</v>
      </c>
      <c r="C5122" s="4">
        <f t="shared" si="316"/>
        <v>-0.15778508771929811</v>
      </c>
      <c r="D5122" s="4">
        <f t="shared" si="317"/>
        <v>0.40532338854155237</v>
      </c>
      <c r="E5122">
        <f t="shared" si="318"/>
        <v>2.4896133906586598E-2</v>
      </c>
      <c r="F5122">
        <f t="shared" si="318"/>
        <v>0.16428704929880622</v>
      </c>
      <c r="I5122">
        <f t="shared" si="319"/>
        <v>-6.3953986415711997E-2</v>
      </c>
    </row>
    <row r="5123" spans="1:9" x14ac:dyDescent="0.25">
      <c r="A5123" s="4">
        <v>1</v>
      </c>
      <c r="B5123" s="4">
        <v>4</v>
      </c>
      <c r="C5123" s="4">
        <f t="shared" ref="C5123:C5186" si="320">A5123-$L$2</f>
        <v>-2.1577850877192981</v>
      </c>
      <c r="D5123" s="4">
        <f t="shared" ref="D5123:D5186" si="321">B5123-$M$2</f>
        <v>0.40532338854155237</v>
      </c>
      <c r="E5123">
        <f t="shared" ref="E5123:F5186" si="322">POWER(C5123,2)</f>
        <v>4.6560364847837787</v>
      </c>
      <c r="F5123">
        <f t="shared" si="322"/>
        <v>0.16428704929880622</v>
      </c>
      <c r="I5123">
        <f t="shared" ref="I5123:I5186" si="323">C5123*D5123</f>
        <v>-0.87460076349881677</v>
      </c>
    </row>
    <row r="5124" spans="1:9" x14ac:dyDescent="0.25">
      <c r="A5124" s="4">
        <v>3</v>
      </c>
      <c r="B5124" s="4">
        <v>4</v>
      </c>
      <c r="C5124" s="4">
        <f t="shared" si="320"/>
        <v>-0.15778508771929811</v>
      </c>
      <c r="D5124" s="4">
        <f t="shared" si="321"/>
        <v>0.40532338854155237</v>
      </c>
      <c r="E5124">
        <f t="shared" si="322"/>
        <v>2.4896133906586598E-2</v>
      </c>
      <c r="F5124">
        <f t="shared" si="322"/>
        <v>0.16428704929880622</v>
      </c>
      <c r="I5124">
        <f t="shared" si="323"/>
        <v>-6.3953986415711997E-2</v>
      </c>
    </row>
    <row r="5125" spans="1:9" x14ac:dyDescent="0.25">
      <c r="A5125" s="4">
        <v>3</v>
      </c>
      <c r="B5125" s="4">
        <v>4</v>
      </c>
      <c r="C5125" s="4">
        <f t="shared" si="320"/>
        <v>-0.15778508771929811</v>
      </c>
      <c r="D5125" s="4">
        <f t="shared" si="321"/>
        <v>0.40532338854155237</v>
      </c>
      <c r="E5125">
        <f t="shared" si="322"/>
        <v>2.4896133906586598E-2</v>
      </c>
      <c r="F5125">
        <f t="shared" si="322"/>
        <v>0.16428704929880622</v>
      </c>
      <c r="I5125">
        <f t="shared" si="323"/>
        <v>-6.3953986415711997E-2</v>
      </c>
    </row>
    <row r="5126" spans="1:9" x14ac:dyDescent="0.25">
      <c r="A5126" s="4">
        <v>3</v>
      </c>
      <c r="B5126" s="4">
        <v>4</v>
      </c>
      <c r="C5126" s="4">
        <f t="shared" si="320"/>
        <v>-0.15778508771929811</v>
      </c>
      <c r="D5126" s="4">
        <f t="shared" si="321"/>
        <v>0.40532338854155237</v>
      </c>
      <c r="E5126">
        <f t="shared" si="322"/>
        <v>2.4896133906586598E-2</v>
      </c>
      <c r="F5126">
        <f t="shared" si="322"/>
        <v>0.16428704929880622</v>
      </c>
      <c r="I5126">
        <f t="shared" si="323"/>
        <v>-6.3953986415711997E-2</v>
      </c>
    </row>
    <row r="5127" spans="1:9" x14ac:dyDescent="0.25">
      <c r="A5127" s="4">
        <v>3</v>
      </c>
      <c r="B5127" s="4">
        <v>4</v>
      </c>
      <c r="C5127" s="4">
        <f t="shared" si="320"/>
        <v>-0.15778508771929811</v>
      </c>
      <c r="D5127" s="4">
        <f t="shared" si="321"/>
        <v>0.40532338854155237</v>
      </c>
      <c r="E5127">
        <f t="shared" si="322"/>
        <v>2.4896133906586598E-2</v>
      </c>
      <c r="F5127">
        <f t="shared" si="322"/>
        <v>0.16428704929880622</v>
      </c>
      <c r="I5127">
        <f t="shared" si="323"/>
        <v>-6.3953986415711997E-2</v>
      </c>
    </row>
    <row r="5128" spans="1:9" x14ac:dyDescent="0.25">
      <c r="A5128" s="4">
        <v>3</v>
      </c>
      <c r="B5128" s="4">
        <v>4</v>
      </c>
      <c r="C5128" s="4">
        <f t="shared" si="320"/>
        <v>-0.15778508771929811</v>
      </c>
      <c r="D5128" s="4">
        <f t="shared" si="321"/>
        <v>0.40532338854155237</v>
      </c>
      <c r="E5128">
        <f t="shared" si="322"/>
        <v>2.4896133906586598E-2</v>
      </c>
      <c r="F5128">
        <f t="shared" si="322"/>
        <v>0.16428704929880622</v>
      </c>
      <c r="I5128">
        <f t="shared" si="323"/>
        <v>-6.3953986415711997E-2</v>
      </c>
    </row>
    <row r="5129" spans="1:9" x14ac:dyDescent="0.25">
      <c r="A5129" s="4">
        <v>3</v>
      </c>
      <c r="B5129" s="4">
        <v>4</v>
      </c>
      <c r="C5129" s="4">
        <f t="shared" si="320"/>
        <v>-0.15778508771929811</v>
      </c>
      <c r="D5129" s="4">
        <f t="shared" si="321"/>
        <v>0.40532338854155237</v>
      </c>
      <c r="E5129">
        <f t="shared" si="322"/>
        <v>2.4896133906586598E-2</v>
      </c>
      <c r="F5129">
        <f t="shared" si="322"/>
        <v>0.16428704929880622</v>
      </c>
      <c r="I5129">
        <f t="shared" si="323"/>
        <v>-6.3953986415711997E-2</v>
      </c>
    </row>
    <row r="5130" spans="1:9" x14ac:dyDescent="0.25">
      <c r="A5130" s="4">
        <v>3</v>
      </c>
      <c r="B5130" s="4">
        <v>4</v>
      </c>
      <c r="C5130" s="4">
        <f t="shared" si="320"/>
        <v>-0.15778508771929811</v>
      </c>
      <c r="D5130" s="4">
        <f t="shared" si="321"/>
        <v>0.40532338854155237</v>
      </c>
      <c r="E5130">
        <f t="shared" si="322"/>
        <v>2.4896133906586598E-2</v>
      </c>
      <c r="F5130">
        <f t="shared" si="322"/>
        <v>0.16428704929880622</v>
      </c>
      <c r="I5130">
        <f t="shared" si="323"/>
        <v>-6.3953986415711997E-2</v>
      </c>
    </row>
    <row r="5131" spans="1:9" x14ac:dyDescent="0.25">
      <c r="A5131" s="4">
        <v>3</v>
      </c>
      <c r="B5131" s="4">
        <v>4</v>
      </c>
      <c r="C5131" s="4">
        <f t="shared" si="320"/>
        <v>-0.15778508771929811</v>
      </c>
      <c r="D5131" s="4">
        <f t="shared" si="321"/>
        <v>0.40532338854155237</v>
      </c>
      <c r="E5131">
        <f t="shared" si="322"/>
        <v>2.4896133906586598E-2</v>
      </c>
      <c r="F5131">
        <f t="shared" si="322"/>
        <v>0.16428704929880622</v>
      </c>
      <c r="I5131">
        <f t="shared" si="323"/>
        <v>-6.3953986415711997E-2</v>
      </c>
    </row>
    <row r="5132" spans="1:9" x14ac:dyDescent="0.25">
      <c r="A5132" s="4">
        <v>3</v>
      </c>
      <c r="B5132" s="4">
        <v>4</v>
      </c>
      <c r="C5132" s="4">
        <f t="shared" si="320"/>
        <v>-0.15778508771929811</v>
      </c>
      <c r="D5132" s="4">
        <f t="shared" si="321"/>
        <v>0.40532338854155237</v>
      </c>
      <c r="E5132">
        <f t="shared" si="322"/>
        <v>2.4896133906586598E-2</v>
      </c>
      <c r="F5132">
        <f t="shared" si="322"/>
        <v>0.16428704929880622</v>
      </c>
      <c r="I5132">
        <f t="shared" si="323"/>
        <v>-6.3953986415711997E-2</v>
      </c>
    </row>
    <row r="5133" spans="1:9" x14ac:dyDescent="0.25">
      <c r="A5133" s="4">
        <v>3</v>
      </c>
      <c r="B5133" s="4">
        <v>4</v>
      </c>
      <c r="C5133" s="4">
        <f t="shared" si="320"/>
        <v>-0.15778508771929811</v>
      </c>
      <c r="D5133" s="4">
        <f t="shared" si="321"/>
        <v>0.40532338854155237</v>
      </c>
      <c r="E5133">
        <f t="shared" si="322"/>
        <v>2.4896133906586598E-2</v>
      </c>
      <c r="F5133">
        <f t="shared" si="322"/>
        <v>0.16428704929880622</v>
      </c>
      <c r="I5133">
        <f t="shared" si="323"/>
        <v>-6.3953986415711997E-2</v>
      </c>
    </row>
    <row r="5134" spans="1:9" x14ac:dyDescent="0.25">
      <c r="A5134" s="4">
        <v>3</v>
      </c>
      <c r="B5134" s="4">
        <v>4</v>
      </c>
      <c r="C5134" s="4">
        <f t="shared" si="320"/>
        <v>-0.15778508771929811</v>
      </c>
      <c r="D5134" s="4">
        <f t="shared" si="321"/>
        <v>0.40532338854155237</v>
      </c>
      <c r="E5134">
        <f t="shared" si="322"/>
        <v>2.4896133906586598E-2</v>
      </c>
      <c r="F5134">
        <f t="shared" si="322"/>
        <v>0.16428704929880622</v>
      </c>
      <c r="I5134">
        <f t="shared" si="323"/>
        <v>-6.3953986415711997E-2</v>
      </c>
    </row>
    <row r="5135" spans="1:9" x14ac:dyDescent="0.25">
      <c r="A5135" s="4">
        <v>3</v>
      </c>
      <c r="B5135" s="4">
        <v>4</v>
      </c>
      <c r="C5135" s="4">
        <f t="shared" si="320"/>
        <v>-0.15778508771929811</v>
      </c>
      <c r="D5135" s="4">
        <f t="shared" si="321"/>
        <v>0.40532338854155237</v>
      </c>
      <c r="E5135">
        <f t="shared" si="322"/>
        <v>2.4896133906586598E-2</v>
      </c>
      <c r="F5135">
        <f t="shared" si="322"/>
        <v>0.16428704929880622</v>
      </c>
      <c r="I5135">
        <f t="shared" si="323"/>
        <v>-6.3953986415711997E-2</v>
      </c>
    </row>
    <row r="5136" spans="1:9" x14ac:dyDescent="0.25">
      <c r="A5136" s="4">
        <v>1</v>
      </c>
      <c r="B5136" s="4">
        <v>4</v>
      </c>
      <c r="C5136" s="4">
        <f t="shared" si="320"/>
        <v>-2.1577850877192981</v>
      </c>
      <c r="D5136" s="4">
        <f t="shared" si="321"/>
        <v>0.40532338854155237</v>
      </c>
      <c r="E5136">
        <f t="shared" si="322"/>
        <v>4.6560364847837787</v>
      </c>
      <c r="F5136">
        <f t="shared" si="322"/>
        <v>0.16428704929880622</v>
      </c>
      <c r="I5136">
        <f t="shared" si="323"/>
        <v>-0.87460076349881677</v>
      </c>
    </row>
    <row r="5137" spans="1:9" x14ac:dyDescent="0.25">
      <c r="A5137" s="4">
        <v>3</v>
      </c>
      <c r="B5137" s="4">
        <v>4</v>
      </c>
      <c r="C5137" s="4">
        <f t="shared" si="320"/>
        <v>-0.15778508771929811</v>
      </c>
      <c r="D5137" s="4">
        <f t="shared" si="321"/>
        <v>0.40532338854155237</v>
      </c>
      <c r="E5137">
        <f t="shared" si="322"/>
        <v>2.4896133906586598E-2</v>
      </c>
      <c r="F5137">
        <f t="shared" si="322"/>
        <v>0.16428704929880622</v>
      </c>
      <c r="I5137">
        <f t="shared" si="323"/>
        <v>-6.3953986415711997E-2</v>
      </c>
    </row>
    <row r="5138" spans="1:9" x14ac:dyDescent="0.25">
      <c r="A5138" s="4">
        <v>3</v>
      </c>
      <c r="B5138" s="4">
        <v>4</v>
      </c>
      <c r="C5138" s="4">
        <f t="shared" si="320"/>
        <v>-0.15778508771929811</v>
      </c>
      <c r="D5138" s="4">
        <f t="shared" si="321"/>
        <v>0.40532338854155237</v>
      </c>
      <c r="E5138">
        <f t="shared" si="322"/>
        <v>2.4896133906586598E-2</v>
      </c>
      <c r="F5138">
        <f t="shared" si="322"/>
        <v>0.16428704929880622</v>
      </c>
      <c r="I5138">
        <f t="shared" si="323"/>
        <v>-6.3953986415711997E-2</v>
      </c>
    </row>
    <row r="5139" spans="1:9" x14ac:dyDescent="0.25">
      <c r="A5139" s="4">
        <v>3</v>
      </c>
      <c r="B5139" s="4">
        <v>4</v>
      </c>
      <c r="C5139" s="4">
        <f t="shared" si="320"/>
        <v>-0.15778508771929811</v>
      </c>
      <c r="D5139" s="4">
        <f t="shared" si="321"/>
        <v>0.40532338854155237</v>
      </c>
      <c r="E5139">
        <f t="shared" si="322"/>
        <v>2.4896133906586598E-2</v>
      </c>
      <c r="F5139">
        <f t="shared" si="322"/>
        <v>0.16428704929880622</v>
      </c>
      <c r="I5139">
        <f t="shared" si="323"/>
        <v>-6.3953986415711997E-2</v>
      </c>
    </row>
    <row r="5140" spans="1:9" x14ac:dyDescent="0.25">
      <c r="A5140" s="4">
        <v>3</v>
      </c>
      <c r="B5140" s="4">
        <v>4</v>
      </c>
      <c r="C5140" s="4">
        <f t="shared" si="320"/>
        <v>-0.15778508771929811</v>
      </c>
      <c r="D5140" s="4">
        <f t="shared" si="321"/>
        <v>0.40532338854155237</v>
      </c>
      <c r="E5140">
        <f t="shared" si="322"/>
        <v>2.4896133906586598E-2</v>
      </c>
      <c r="F5140">
        <f t="shared" si="322"/>
        <v>0.16428704929880622</v>
      </c>
      <c r="I5140">
        <f t="shared" si="323"/>
        <v>-6.3953986415711997E-2</v>
      </c>
    </row>
    <row r="5141" spans="1:9" x14ac:dyDescent="0.25">
      <c r="A5141" s="4">
        <v>3</v>
      </c>
      <c r="B5141" s="4">
        <v>4</v>
      </c>
      <c r="C5141" s="4">
        <f t="shared" si="320"/>
        <v>-0.15778508771929811</v>
      </c>
      <c r="D5141" s="4">
        <f t="shared" si="321"/>
        <v>0.40532338854155237</v>
      </c>
      <c r="E5141">
        <f t="shared" si="322"/>
        <v>2.4896133906586598E-2</v>
      </c>
      <c r="F5141">
        <f t="shared" si="322"/>
        <v>0.16428704929880622</v>
      </c>
      <c r="I5141">
        <f t="shared" si="323"/>
        <v>-6.3953986415711997E-2</v>
      </c>
    </row>
    <row r="5142" spans="1:9" x14ac:dyDescent="0.25">
      <c r="A5142" s="4">
        <v>1</v>
      </c>
      <c r="B5142" s="4">
        <v>4</v>
      </c>
      <c r="C5142" s="4">
        <f t="shared" si="320"/>
        <v>-2.1577850877192981</v>
      </c>
      <c r="D5142" s="4">
        <f t="shared" si="321"/>
        <v>0.40532338854155237</v>
      </c>
      <c r="E5142">
        <f t="shared" si="322"/>
        <v>4.6560364847837787</v>
      </c>
      <c r="F5142">
        <f t="shared" si="322"/>
        <v>0.16428704929880622</v>
      </c>
      <c r="I5142">
        <f t="shared" si="323"/>
        <v>-0.87460076349881677</v>
      </c>
    </row>
    <row r="5143" spans="1:9" x14ac:dyDescent="0.25">
      <c r="A5143" s="4">
        <v>3</v>
      </c>
      <c r="B5143" s="4">
        <v>4</v>
      </c>
      <c r="C5143" s="4">
        <f t="shared" si="320"/>
        <v>-0.15778508771929811</v>
      </c>
      <c r="D5143" s="4">
        <f t="shared" si="321"/>
        <v>0.40532338854155237</v>
      </c>
      <c r="E5143">
        <f t="shared" si="322"/>
        <v>2.4896133906586598E-2</v>
      </c>
      <c r="F5143">
        <f t="shared" si="322"/>
        <v>0.16428704929880622</v>
      </c>
      <c r="I5143">
        <f t="shared" si="323"/>
        <v>-6.3953986415711997E-2</v>
      </c>
    </row>
    <row r="5144" spans="1:9" x14ac:dyDescent="0.25">
      <c r="A5144" s="4">
        <v>3</v>
      </c>
      <c r="B5144" s="4">
        <v>4</v>
      </c>
      <c r="C5144" s="4">
        <f t="shared" si="320"/>
        <v>-0.15778508771929811</v>
      </c>
      <c r="D5144" s="4">
        <f t="shared" si="321"/>
        <v>0.40532338854155237</v>
      </c>
      <c r="E5144">
        <f t="shared" si="322"/>
        <v>2.4896133906586598E-2</v>
      </c>
      <c r="F5144">
        <f t="shared" si="322"/>
        <v>0.16428704929880622</v>
      </c>
      <c r="I5144">
        <f t="shared" si="323"/>
        <v>-6.3953986415711997E-2</v>
      </c>
    </row>
    <row r="5145" spans="1:9" x14ac:dyDescent="0.25">
      <c r="A5145" s="4">
        <v>3</v>
      </c>
      <c r="B5145" s="4">
        <v>4</v>
      </c>
      <c r="C5145" s="4">
        <f t="shared" si="320"/>
        <v>-0.15778508771929811</v>
      </c>
      <c r="D5145" s="4">
        <f t="shared" si="321"/>
        <v>0.40532338854155237</v>
      </c>
      <c r="E5145">
        <f t="shared" si="322"/>
        <v>2.4896133906586598E-2</v>
      </c>
      <c r="F5145">
        <f t="shared" si="322"/>
        <v>0.16428704929880622</v>
      </c>
      <c r="I5145">
        <f t="shared" si="323"/>
        <v>-6.3953986415711997E-2</v>
      </c>
    </row>
    <row r="5146" spans="1:9" x14ac:dyDescent="0.25">
      <c r="A5146" s="4">
        <v>3</v>
      </c>
      <c r="B5146" s="4">
        <v>4</v>
      </c>
      <c r="C5146" s="4">
        <f t="shared" si="320"/>
        <v>-0.15778508771929811</v>
      </c>
      <c r="D5146" s="4">
        <f t="shared" si="321"/>
        <v>0.40532338854155237</v>
      </c>
      <c r="E5146">
        <f t="shared" si="322"/>
        <v>2.4896133906586598E-2</v>
      </c>
      <c r="F5146">
        <f t="shared" si="322"/>
        <v>0.16428704929880622</v>
      </c>
      <c r="I5146">
        <f t="shared" si="323"/>
        <v>-6.3953986415711997E-2</v>
      </c>
    </row>
    <row r="5147" spans="1:9" x14ac:dyDescent="0.25">
      <c r="A5147" s="4">
        <v>3</v>
      </c>
      <c r="B5147" s="4">
        <v>4</v>
      </c>
      <c r="C5147" s="4">
        <f t="shared" si="320"/>
        <v>-0.15778508771929811</v>
      </c>
      <c r="D5147" s="4">
        <f t="shared" si="321"/>
        <v>0.40532338854155237</v>
      </c>
      <c r="E5147">
        <f t="shared" si="322"/>
        <v>2.4896133906586598E-2</v>
      </c>
      <c r="F5147">
        <f t="shared" si="322"/>
        <v>0.16428704929880622</v>
      </c>
      <c r="I5147">
        <f t="shared" si="323"/>
        <v>-6.3953986415711997E-2</v>
      </c>
    </row>
    <row r="5148" spans="1:9" x14ac:dyDescent="0.25">
      <c r="A5148" s="4">
        <v>4</v>
      </c>
      <c r="B5148" s="4">
        <v>2</v>
      </c>
      <c r="C5148" s="4">
        <f t="shared" si="320"/>
        <v>0.84221491228070189</v>
      </c>
      <c r="D5148" s="4">
        <f t="shared" si="321"/>
        <v>-1.5946766114584476</v>
      </c>
      <c r="E5148">
        <f t="shared" si="322"/>
        <v>0.7093259584679904</v>
      </c>
      <c r="F5148">
        <f t="shared" si="322"/>
        <v>2.5429934951325968</v>
      </c>
      <c r="I5148">
        <f t="shared" si="323"/>
        <v>-1.3430604224355633</v>
      </c>
    </row>
    <row r="5149" spans="1:9" x14ac:dyDescent="0.25">
      <c r="A5149" s="4">
        <v>4</v>
      </c>
      <c r="B5149" s="4">
        <v>2</v>
      </c>
      <c r="C5149" s="4">
        <f t="shared" si="320"/>
        <v>0.84221491228070189</v>
      </c>
      <c r="D5149" s="4">
        <f t="shared" si="321"/>
        <v>-1.5946766114584476</v>
      </c>
      <c r="E5149">
        <f t="shared" si="322"/>
        <v>0.7093259584679904</v>
      </c>
      <c r="F5149">
        <f t="shared" si="322"/>
        <v>2.5429934951325968</v>
      </c>
      <c r="I5149">
        <f t="shared" si="323"/>
        <v>-1.3430604224355633</v>
      </c>
    </row>
    <row r="5150" spans="1:9" x14ac:dyDescent="0.25">
      <c r="A5150" s="4">
        <v>4</v>
      </c>
      <c r="B5150" s="4">
        <v>1</v>
      </c>
      <c r="C5150" s="4">
        <f t="shared" si="320"/>
        <v>0.84221491228070189</v>
      </c>
      <c r="D5150" s="4">
        <f t="shared" si="321"/>
        <v>-2.5946766114584476</v>
      </c>
      <c r="E5150">
        <f t="shared" si="322"/>
        <v>0.7093259584679904</v>
      </c>
      <c r="F5150">
        <f t="shared" si="322"/>
        <v>6.7323467180494925</v>
      </c>
      <c r="I5150">
        <f t="shared" si="323"/>
        <v>-2.1852753347162652</v>
      </c>
    </row>
    <row r="5151" spans="1:9" x14ac:dyDescent="0.25">
      <c r="A5151" s="4">
        <v>3</v>
      </c>
      <c r="B5151" s="4">
        <v>3</v>
      </c>
      <c r="C5151" s="4">
        <f t="shared" si="320"/>
        <v>-0.15778508771929811</v>
      </c>
      <c r="D5151" s="4">
        <f t="shared" si="321"/>
        <v>-0.59467661145844763</v>
      </c>
      <c r="E5151">
        <f t="shared" si="322"/>
        <v>2.4896133906586598E-2</v>
      </c>
      <c r="F5151">
        <f t="shared" si="322"/>
        <v>0.35364027221570149</v>
      </c>
      <c r="I5151">
        <f t="shared" si="323"/>
        <v>9.3831101303586115E-2</v>
      </c>
    </row>
    <row r="5152" spans="1:9" x14ac:dyDescent="0.25">
      <c r="A5152" s="4">
        <v>3</v>
      </c>
      <c r="B5152" s="4">
        <v>3</v>
      </c>
      <c r="C5152" s="4">
        <f t="shared" si="320"/>
        <v>-0.15778508771929811</v>
      </c>
      <c r="D5152" s="4">
        <f t="shared" si="321"/>
        <v>-0.59467661145844763</v>
      </c>
      <c r="E5152">
        <f t="shared" si="322"/>
        <v>2.4896133906586598E-2</v>
      </c>
      <c r="F5152">
        <f t="shared" si="322"/>
        <v>0.35364027221570149</v>
      </c>
      <c r="I5152">
        <f t="shared" si="323"/>
        <v>9.3831101303586115E-2</v>
      </c>
    </row>
    <row r="5153" spans="1:9" x14ac:dyDescent="0.25">
      <c r="A5153" s="4">
        <v>3</v>
      </c>
      <c r="B5153" s="4">
        <v>3</v>
      </c>
      <c r="C5153" s="4">
        <f t="shared" si="320"/>
        <v>-0.15778508771929811</v>
      </c>
      <c r="D5153" s="4">
        <f t="shared" si="321"/>
        <v>-0.59467661145844763</v>
      </c>
      <c r="E5153">
        <f t="shared" si="322"/>
        <v>2.4896133906586598E-2</v>
      </c>
      <c r="F5153">
        <f t="shared" si="322"/>
        <v>0.35364027221570149</v>
      </c>
      <c r="I5153">
        <f t="shared" si="323"/>
        <v>9.3831101303586115E-2</v>
      </c>
    </row>
    <row r="5154" spans="1:9" x14ac:dyDescent="0.25">
      <c r="A5154" s="4">
        <v>3</v>
      </c>
      <c r="B5154" s="4">
        <v>4</v>
      </c>
      <c r="C5154" s="4">
        <f t="shared" si="320"/>
        <v>-0.15778508771929811</v>
      </c>
      <c r="D5154" s="4">
        <f t="shared" si="321"/>
        <v>0.40532338854155237</v>
      </c>
      <c r="E5154">
        <f t="shared" si="322"/>
        <v>2.4896133906586598E-2</v>
      </c>
      <c r="F5154">
        <f t="shared" si="322"/>
        <v>0.16428704929880622</v>
      </c>
      <c r="I5154">
        <f t="shared" si="323"/>
        <v>-6.3953986415711997E-2</v>
      </c>
    </row>
    <row r="5155" spans="1:9" x14ac:dyDescent="0.25">
      <c r="A5155" s="4">
        <v>3</v>
      </c>
      <c r="B5155" s="4">
        <v>3</v>
      </c>
      <c r="C5155" s="4">
        <f t="shared" si="320"/>
        <v>-0.15778508771929811</v>
      </c>
      <c r="D5155" s="4">
        <f t="shared" si="321"/>
        <v>-0.59467661145844763</v>
      </c>
      <c r="E5155">
        <f t="shared" si="322"/>
        <v>2.4896133906586598E-2</v>
      </c>
      <c r="F5155">
        <f t="shared" si="322"/>
        <v>0.35364027221570149</v>
      </c>
      <c r="I5155">
        <f t="shared" si="323"/>
        <v>9.3831101303586115E-2</v>
      </c>
    </row>
    <row r="5156" spans="1:9" x14ac:dyDescent="0.25">
      <c r="A5156" s="4">
        <v>3</v>
      </c>
      <c r="B5156" s="4">
        <v>3</v>
      </c>
      <c r="C5156" s="4">
        <f t="shared" si="320"/>
        <v>-0.15778508771929811</v>
      </c>
      <c r="D5156" s="4">
        <f t="shared" si="321"/>
        <v>-0.59467661145844763</v>
      </c>
      <c r="E5156">
        <f t="shared" si="322"/>
        <v>2.4896133906586598E-2</v>
      </c>
      <c r="F5156">
        <f t="shared" si="322"/>
        <v>0.35364027221570149</v>
      </c>
      <c r="I5156">
        <f t="shared" si="323"/>
        <v>9.3831101303586115E-2</v>
      </c>
    </row>
    <row r="5157" spans="1:9" x14ac:dyDescent="0.25">
      <c r="A5157" s="4">
        <v>3</v>
      </c>
      <c r="B5157" s="4">
        <v>4</v>
      </c>
      <c r="C5157" s="4">
        <f t="shared" si="320"/>
        <v>-0.15778508771929811</v>
      </c>
      <c r="D5157" s="4">
        <f t="shared" si="321"/>
        <v>0.40532338854155237</v>
      </c>
      <c r="E5157">
        <f t="shared" si="322"/>
        <v>2.4896133906586598E-2</v>
      </c>
      <c r="F5157">
        <f t="shared" si="322"/>
        <v>0.16428704929880622</v>
      </c>
      <c r="I5157">
        <f t="shared" si="323"/>
        <v>-6.3953986415711997E-2</v>
      </c>
    </row>
    <row r="5158" spans="1:9" x14ac:dyDescent="0.25">
      <c r="A5158" s="4">
        <v>2</v>
      </c>
      <c r="B5158" s="4">
        <v>4</v>
      </c>
      <c r="C5158" s="4">
        <f t="shared" si="320"/>
        <v>-1.1577850877192981</v>
      </c>
      <c r="D5158" s="4">
        <f t="shared" si="321"/>
        <v>0.40532338854155237</v>
      </c>
      <c r="E5158">
        <f t="shared" si="322"/>
        <v>1.3404663093451827</v>
      </c>
      <c r="F5158">
        <f t="shared" si="322"/>
        <v>0.16428704929880622</v>
      </c>
      <c r="I5158">
        <f t="shared" si="323"/>
        <v>-0.46927737495726435</v>
      </c>
    </row>
    <row r="5159" spans="1:9" x14ac:dyDescent="0.25">
      <c r="A5159" s="4">
        <v>3</v>
      </c>
      <c r="B5159" s="4">
        <v>3</v>
      </c>
      <c r="C5159" s="4">
        <f t="shared" si="320"/>
        <v>-0.15778508771929811</v>
      </c>
      <c r="D5159" s="4">
        <f t="shared" si="321"/>
        <v>-0.59467661145844763</v>
      </c>
      <c r="E5159">
        <f t="shared" si="322"/>
        <v>2.4896133906586598E-2</v>
      </c>
      <c r="F5159">
        <f t="shared" si="322"/>
        <v>0.35364027221570149</v>
      </c>
      <c r="I5159">
        <f t="shared" si="323"/>
        <v>9.3831101303586115E-2</v>
      </c>
    </row>
    <row r="5160" spans="1:9" x14ac:dyDescent="0.25">
      <c r="A5160" s="4">
        <v>3</v>
      </c>
      <c r="B5160" s="4">
        <v>2</v>
      </c>
      <c r="C5160" s="4">
        <f t="shared" si="320"/>
        <v>-0.15778508771929811</v>
      </c>
      <c r="D5160" s="4">
        <f t="shared" si="321"/>
        <v>-1.5946766114584476</v>
      </c>
      <c r="E5160">
        <f t="shared" si="322"/>
        <v>2.4896133906586598E-2</v>
      </c>
      <c r="F5160">
        <f t="shared" si="322"/>
        <v>2.5429934951325968</v>
      </c>
      <c r="I5160">
        <f t="shared" si="323"/>
        <v>0.25161618902288424</v>
      </c>
    </row>
    <row r="5161" spans="1:9" x14ac:dyDescent="0.25">
      <c r="A5161" s="4">
        <v>3</v>
      </c>
      <c r="B5161" s="4">
        <v>2</v>
      </c>
      <c r="C5161" s="4">
        <f t="shared" si="320"/>
        <v>-0.15778508771929811</v>
      </c>
      <c r="D5161" s="4">
        <f t="shared" si="321"/>
        <v>-1.5946766114584476</v>
      </c>
      <c r="E5161">
        <f t="shared" si="322"/>
        <v>2.4896133906586598E-2</v>
      </c>
      <c r="F5161">
        <f t="shared" si="322"/>
        <v>2.5429934951325968</v>
      </c>
      <c r="I5161">
        <f t="shared" si="323"/>
        <v>0.25161618902288424</v>
      </c>
    </row>
    <row r="5162" spans="1:9" x14ac:dyDescent="0.25">
      <c r="A5162" s="4">
        <v>4</v>
      </c>
      <c r="B5162" s="4">
        <v>4</v>
      </c>
      <c r="C5162" s="4">
        <f t="shared" si="320"/>
        <v>0.84221491228070189</v>
      </c>
      <c r="D5162" s="4">
        <f t="shared" si="321"/>
        <v>0.40532338854155237</v>
      </c>
      <c r="E5162">
        <f t="shared" si="322"/>
        <v>0.7093259584679904</v>
      </c>
      <c r="F5162">
        <f t="shared" si="322"/>
        <v>0.16428704929880622</v>
      </c>
      <c r="I5162">
        <f t="shared" si="323"/>
        <v>0.34136940212584038</v>
      </c>
    </row>
    <row r="5163" spans="1:9" x14ac:dyDescent="0.25">
      <c r="A5163" s="4">
        <v>3</v>
      </c>
      <c r="B5163" s="4">
        <v>4</v>
      </c>
      <c r="C5163" s="4">
        <f t="shared" si="320"/>
        <v>-0.15778508771929811</v>
      </c>
      <c r="D5163" s="4">
        <f t="shared" si="321"/>
        <v>0.40532338854155237</v>
      </c>
      <c r="E5163">
        <f t="shared" si="322"/>
        <v>2.4896133906586598E-2</v>
      </c>
      <c r="F5163">
        <f t="shared" si="322"/>
        <v>0.16428704929880622</v>
      </c>
      <c r="I5163">
        <f t="shared" si="323"/>
        <v>-6.3953986415711997E-2</v>
      </c>
    </row>
    <row r="5164" spans="1:9" x14ac:dyDescent="0.25">
      <c r="A5164" s="4">
        <v>4</v>
      </c>
      <c r="B5164" s="4">
        <v>1</v>
      </c>
      <c r="C5164" s="4">
        <f t="shared" si="320"/>
        <v>0.84221491228070189</v>
      </c>
      <c r="D5164" s="4">
        <f t="shared" si="321"/>
        <v>-2.5946766114584476</v>
      </c>
      <c r="E5164">
        <f t="shared" si="322"/>
        <v>0.7093259584679904</v>
      </c>
      <c r="F5164">
        <f t="shared" si="322"/>
        <v>6.7323467180494925</v>
      </c>
      <c r="I5164">
        <f t="shared" si="323"/>
        <v>-2.1852753347162652</v>
      </c>
    </row>
    <row r="5165" spans="1:9" x14ac:dyDescent="0.25">
      <c r="A5165" s="4">
        <v>4</v>
      </c>
      <c r="B5165" s="4">
        <v>1</v>
      </c>
      <c r="C5165" s="4">
        <f t="shared" si="320"/>
        <v>0.84221491228070189</v>
      </c>
      <c r="D5165" s="4">
        <f t="shared" si="321"/>
        <v>-2.5946766114584476</v>
      </c>
      <c r="E5165">
        <f t="shared" si="322"/>
        <v>0.7093259584679904</v>
      </c>
      <c r="F5165">
        <f t="shared" si="322"/>
        <v>6.7323467180494925</v>
      </c>
      <c r="I5165">
        <f t="shared" si="323"/>
        <v>-2.1852753347162652</v>
      </c>
    </row>
    <row r="5166" spans="1:9" x14ac:dyDescent="0.25">
      <c r="A5166" s="4">
        <v>4</v>
      </c>
      <c r="B5166" s="4">
        <v>0</v>
      </c>
      <c r="C5166" s="4">
        <f t="shared" si="320"/>
        <v>0.84221491228070189</v>
      </c>
      <c r="D5166" s="4">
        <f t="shared" si="321"/>
        <v>-3.5946766114584476</v>
      </c>
      <c r="E5166">
        <f t="shared" si="322"/>
        <v>0.7093259584679904</v>
      </c>
      <c r="F5166">
        <f t="shared" si="322"/>
        <v>12.921699940966388</v>
      </c>
      <c r="I5166">
        <f t="shared" si="323"/>
        <v>-3.0274902469969671</v>
      </c>
    </row>
    <row r="5167" spans="1:9" x14ac:dyDescent="0.25">
      <c r="A5167" s="4">
        <v>4</v>
      </c>
      <c r="B5167" s="4">
        <v>0</v>
      </c>
      <c r="C5167" s="4">
        <f t="shared" si="320"/>
        <v>0.84221491228070189</v>
      </c>
      <c r="D5167" s="4">
        <f t="shared" si="321"/>
        <v>-3.5946766114584476</v>
      </c>
      <c r="E5167">
        <f t="shared" si="322"/>
        <v>0.7093259584679904</v>
      </c>
      <c r="F5167">
        <f t="shared" si="322"/>
        <v>12.921699940966388</v>
      </c>
      <c r="I5167">
        <f t="shared" si="323"/>
        <v>-3.0274902469969671</v>
      </c>
    </row>
    <row r="5168" spans="1:9" x14ac:dyDescent="0.25">
      <c r="A5168" s="4">
        <v>4</v>
      </c>
      <c r="B5168" s="4">
        <v>1</v>
      </c>
      <c r="C5168" s="4">
        <f t="shared" si="320"/>
        <v>0.84221491228070189</v>
      </c>
      <c r="D5168" s="4">
        <f t="shared" si="321"/>
        <v>-2.5946766114584476</v>
      </c>
      <c r="E5168">
        <f t="shared" si="322"/>
        <v>0.7093259584679904</v>
      </c>
      <c r="F5168">
        <f t="shared" si="322"/>
        <v>6.7323467180494925</v>
      </c>
      <c r="I5168">
        <f t="shared" si="323"/>
        <v>-2.1852753347162652</v>
      </c>
    </row>
    <row r="5169" spans="1:9" x14ac:dyDescent="0.25">
      <c r="A5169" s="4">
        <v>3</v>
      </c>
      <c r="B5169" s="4">
        <v>3</v>
      </c>
      <c r="C5169" s="4">
        <f t="shared" si="320"/>
        <v>-0.15778508771929811</v>
      </c>
      <c r="D5169" s="4">
        <f t="shared" si="321"/>
        <v>-0.59467661145844763</v>
      </c>
      <c r="E5169">
        <f t="shared" si="322"/>
        <v>2.4896133906586598E-2</v>
      </c>
      <c r="F5169">
        <f t="shared" si="322"/>
        <v>0.35364027221570149</v>
      </c>
      <c r="I5169">
        <f t="shared" si="323"/>
        <v>9.3831101303586115E-2</v>
      </c>
    </row>
    <row r="5170" spans="1:9" x14ac:dyDescent="0.25">
      <c r="A5170" s="4">
        <v>4</v>
      </c>
      <c r="B5170" s="4">
        <v>2</v>
      </c>
      <c r="C5170" s="4">
        <f t="shared" si="320"/>
        <v>0.84221491228070189</v>
      </c>
      <c r="D5170" s="4">
        <f t="shared" si="321"/>
        <v>-1.5946766114584476</v>
      </c>
      <c r="E5170">
        <f t="shared" si="322"/>
        <v>0.7093259584679904</v>
      </c>
      <c r="F5170">
        <f t="shared" si="322"/>
        <v>2.5429934951325968</v>
      </c>
      <c r="I5170">
        <f t="shared" si="323"/>
        <v>-1.3430604224355633</v>
      </c>
    </row>
    <row r="5171" spans="1:9" x14ac:dyDescent="0.25">
      <c r="A5171" s="4">
        <v>4</v>
      </c>
      <c r="B5171" s="4">
        <v>1</v>
      </c>
      <c r="C5171" s="4">
        <f t="shared" si="320"/>
        <v>0.84221491228070189</v>
      </c>
      <c r="D5171" s="4">
        <f t="shared" si="321"/>
        <v>-2.5946766114584476</v>
      </c>
      <c r="E5171">
        <f t="shared" si="322"/>
        <v>0.7093259584679904</v>
      </c>
      <c r="F5171">
        <f t="shared" si="322"/>
        <v>6.7323467180494925</v>
      </c>
      <c r="I5171">
        <f t="shared" si="323"/>
        <v>-2.1852753347162652</v>
      </c>
    </row>
    <row r="5172" spans="1:9" x14ac:dyDescent="0.25">
      <c r="A5172" s="4">
        <v>3</v>
      </c>
      <c r="B5172" s="4">
        <v>3</v>
      </c>
      <c r="C5172" s="4">
        <f t="shared" si="320"/>
        <v>-0.15778508771929811</v>
      </c>
      <c r="D5172" s="4">
        <f t="shared" si="321"/>
        <v>-0.59467661145844763</v>
      </c>
      <c r="E5172">
        <f t="shared" si="322"/>
        <v>2.4896133906586598E-2</v>
      </c>
      <c r="F5172">
        <f t="shared" si="322"/>
        <v>0.35364027221570149</v>
      </c>
      <c r="I5172">
        <f t="shared" si="323"/>
        <v>9.3831101303586115E-2</v>
      </c>
    </row>
    <row r="5173" spans="1:9" x14ac:dyDescent="0.25">
      <c r="A5173" s="4">
        <v>1</v>
      </c>
      <c r="B5173" s="4">
        <v>4</v>
      </c>
      <c r="C5173" s="4">
        <f t="shared" si="320"/>
        <v>-2.1577850877192981</v>
      </c>
      <c r="D5173" s="4">
        <f t="shared" si="321"/>
        <v>0.40532338854155237</v>
      </c>
      <c r="E5173">
        <f t="shared" si="322"/>
        <v>4.6560364847837787</v>
      </c>
      <c r="F5173">
        <f t="shared" si="322"/>
        <v>0.16428704929880622</v>
      </c>
      <c r="I5173">
        <f t="shared" si="323"/>
        <v>-0.87460076349881677</v>
      </c>
    </row>
    <row r="5174" spans="1:9" x14ac:dyDescent="0.25">
      <c r="A5174" s="4">
        <v>4</v>
      </c>
      <c r="B5174" s="4">
        <v>4</v>
      </c>
      <c r="C5174" s="4">
        <f t="shared" si="320"/>
        <v>0.84221491228070189</v>
      </c>
      <c r="D5174" s="4">
        <f t="shared" si="321"/>
        <v>0.40532338854155237</v>
      </c>
      <c r="E5174">
        <f t="shared" si="322"/>
        <v>0.7093259584679904</v>
      </c>
      <c r="F5174">
        <f t="shared" si="322"/>
        <v>0.16428704929880622</v>
      </c>
      <c r="I5174">
        <f t="shared" si="323"/>
        <v>0.34136940212584038</v>
      </c>
    </row>
    <row r="5175" spans="1:9" x14ac:dyDescent="0.25">
      <c r="A5175" s="4">
        <v>4</v>
      </c>
      <c r="B5175" s="4">
        <v>4</v>
      </c>
      <c r="C5175" s="4">
        <f t="shared" si="320"/>
        <v>0.84221491228070189</v>
      </c>
      <c r="D5175" s="4">
        <f t="shared" si="321"/>
        <v>0.40532338854155237</v>
      </c>
      <c r="E5175">
        <f t="shared" si="322"/>
        <v>0.7093259584679904</v>
      </c>
      <c r="F5175">
        <f t="shared" si="322"/>
        <v>0.16428704929880622</v>
      </c>
      <c r="I5175">
        <f t="shared" si="323"/>
        <v>0.34136940212584038</v>
      </c>
    </row>
    <row r="5176" spans="1:9" x14ac:dyDescent="0.25">
      <c r="A5176" s="4">
        <v>3</v>
      </c>
      <c r="B5176" s="4">
        <v>4</v>
      </c>
      <c r="C5176" s="4">
        <f t="shared" si="320"/>
        <v>-0.15778508771929811</v>
      </c>
      <c r="D5176" s="4">
        <f t="shared" si="321"/>
        <v>0.40532338854155237</v>
      </c>
      <c r="E5176">
        <f t="shared" si="322"/>
        <v>2.4896133906586598E-2</v>
      </c>
      <c r="F5176">
        <f t="shared" si="322"/>
        <v>0.16428704929880622</v>
      </c>
      <c r="I5176">
        <f t="shared" si="323"/>
        <v>-6.3953986415711997E-2</v>
      </c>
    </row>
    <row r="5177" spans="1:9" x14ac:dyDescent="0.25">
      <c r="A5177" s="4">
        <v>4</v>
      </c>
      <c r="B5177" s="4">
        <v>3</v>
      </c>
      <c r="C5177" s="4">
        <f t="shared" si="320"/>
        <v>0.84221491228070189</v>
      </c>
      <c r="D5177" s="4">
        <f t="shared" si="321"/>
        <v>-0.59467661145844763</v>
      </c>
      <c r="E5177">
        <f t="shared" si="322"/>
        <v>0.7093259584679904</v>
      </c>
      <c r="F5177">
        <f t="shared" si="322"/>
        <v>0.35364027221570149</v>
      </c>
      <c r="I5177">
        <f t="shared" si="323"/>
        <v>-0.50084551015486156</v>
      </c>
    </row>
    <row r="5178" spans="1:9" x14ac:dyDescent="0.25">
      <c r="A5178" s="4">
        <v>4</v>
      </c>
      <c r="B5178" s="4">
        <v>1</v>
      </c>
      <c r="C5178" s="4">
        <f t="shared" si="320"/>
        <v>0.84221491228070189</v>
      </c>
      <c r="D5178" s="4">
        <f t="shared" si="321"/>
        <v>-2.5946766114584476</v>
      </c>
      <c r="E5178">
        <f t="shared" si="322"/>
        <v>0.7093259584679904</v>
      </c>
      <c r="F5178">
        <f t="shared" si="322"/>
        <v>6.7323467180494925</v>
      </c>
      <c r="I5178">
        <f t="shared" si="323"/>
        <v>-2.1852753347162652</v>
      </c>
    </row>
    <row r="5179" spans="1:9" x14ac:dyDescent="0.25">
      <c r="A5179" s="4">
        <v>3</v>
      </c>
      <c r="B5179" s="4">
        <v>1</v>
      </c>
      <c r="C5179" s="4">
        <f t="shared" si="320"/>
        <v>-0.15778508771929811</v>
      </c>
      <c r="D5179" s="4">
        <f t="shared" si="321"/>
        <v>-2.5946766114584476</v>
      </c>
      <c r="E5179">
        <f t="shared" si="322"/>
        <v>2.4896133906586598E-2</v>
      </c>
      <c r="F5179">
        <f t="shared" si="322"/>
        <v>6.7323467180494925</v>
      </c>
      <c r="I5179">
        <f t="shared" si="323"/>
        <v>0.40940127674218235</v>
      </c>
    </row>
    <row r="5180" spans="1:9" x14ac:dyDescent="0.25">
      <c r="A5180" s="4">
        <v>3</v>
      </c>
      <c r="B5180" s="4">
        <v>3</v>
      </c>
      <c r="C5180" s="4">
        <f t="shared" si="320"/>
        <v>-0.15778508771929811</v>
      </c>
      <c r="D5180" s="4">
        <f t="shared" si="321"/>
        <v>-0.59467661145844763</v>
      </c>
      <c r="E5180">
        <f t="shared" si="322"/>
        <v>2.4896133906586598E-2</v>
      </c>
      <c r="F5180">
        <f t="shared" si="322"/>
        <v>0.35364027221570149</v>
      </c>
      <c r="I5180">
        <f t="shared" si="323"/>
        <v>9.3831101303586115E-2</v>
      </c>
    </row>
    <row r="5181" spans="1:9" x14ac:dyDescent="0.25">
      <c r="A5181" s="4">
        <v>1</v>
      </c>
      <c r="B5181" s="4">
        <v>3</v>
      </c>
      <c r="C5181" s="4">
        <f t="shared" si="320"/>
        <v>-2.1577850877192981</v>
      </c>
      <c r="D5181" s="4">
        <f t="shared" si="321"/>
        <v>-0.59467661145844763</v>
      </c>
      <c r="E5181">
        <f t="shared" si="322"/>
        <v>4.6560364847837787</v>
      </c>
      <c r="F5181">
        <f t="shared" si="322"/>
        <v>0.35364027221570149</v>
      </c>
      <c r="I5181">
        <f t="shared" si="323"/>
        <v>1.2831843242204815</v>
      </c>
    </row>
    <row r="5182" spans="1:9" x14ac:dyDescent="0.25">
      <c r="A5182" s="4">
        <v>3</v>
      </c>
      <c r="B5182" s="4">
        <v>3</v>
      </c>
      <c r="C5182" s="4">
        <f t="shared" si="320"/>
        <v>-0.15778508771929811</v>
      </c>
      <c r="D5182" s="4">
        <f t="shared" si="321"/>
        <v>-0.59467661145844763</v>
      </c>
      <c r="E5182">
        <f t="shared" si="322"/>
        <v>2.4896133906586598E-2</v>
      </c>
      <c r="F5182">
        <f t="shared" si="322"/>
        <v>0.35364027221570149</v>
      </c>
      <c r="I5182">
        <f t="shared" si="323"/>
        <v>9.3831101303586115E-2</v>
      </c>
    </row>
    <row r="5183" spans="1:9" x14ac:dyDescent="0.25">
      <c r="A5183" s="4">
        <v>3</v>
      </c>
      <c r="B5183" s="4">
        <v>1</v>
      </c>
      <c r="C5183" s="4">
        <f t="shared" si="320"/>
        <v>-0.15778508771929811</v>
      </c>
      <c r="D5183" s="4">
        <f t="shared" si="321"/>
        <v>-2.5946766114584476</v>
      </c>
      <c r="E5183">
        <f t="shared" si="322"/>
        <v>2.4896133906586598E-2</v>
      </c>
      <c r="F5183">
        <f t="shared" si="322"/>
        <v>6.7323467180494925</v>
      </c>
      <c r="I5183">
        <f t="shared" si="323"/>
        <v>0.40940127674218235</v>
      </c>
    </row>
    <row r="5184" spans="1:9" x14ac:dyDescent="0.25">
      <c r="A5184" s="4">
        <v>3</v>
      </c>
      <c r="B5184" s="4">
        <v>4</v>
      </c>
      <c r="C5184" s="4">
        <f t="shared" si="320"/>
        <v>-0.15778508771929811</v>
      </c>
      <c r="D5184" s="4">
        <f t="shared" si="321"/>
        <v>0.40532338854155237</v>
      </c>
      <c r="E5184">
        <f t="shared" si="322"/>
        <v>2.4896133906586598E-2</v>
      </c>
      <c r="F5184">
        <f t="shared" si="322"/>
        <v>0.16428704929880622</v>
      </c>
      <c r="I5184">
        <f t="shared" si="323"/>
        <v>-6.3953986415711997E-2</v>
      </c>
    </row>
    <row r="5185" spans="1:9" x14ac:dyDescent="0.25">
      <c r="A5185" s="4">
        <v>3</v>
      </c>
      <c r="B5185" s="4">
        <v>4</v>
      </c>
      <c r="C5185" s="4">
        <f t="shared" si="320"/>
        <v>-0.15778508771929811</v>
      </c>
      <c r="D5185" s="4">
        <f t="shared" si="321"/>
        <v>0.40532338854155237</v>
      </c>
      <c r="E5185">
        <f t="shared" si="322"/>
        <v>2.4896133906586598E-2</v>
      </c>
      <c r="F5185">
        <f t="shared" si="322"/>
        <v>0.16428704929880622</v>
      </c>
      <c r="I5185">
        <f t="shared" si="323"/>
        <v>-6.3953986415711997E-2</v>
      </c>
    </row>
    <row r="5186" spans="1:9" x14ac:dyDescent="0.25">
      <c r="A5186" s="4">
        <v>3</v>
      </c>
      <c r="B5186" s="4">
        <v>4</v>
      </c>
      <c r="C5186" s="4">
        <f t="shared" si="320"/>
        <v>-0.15778508771929811</v>
      </c>
      <c r="D5186" s="4">
        <f t="shared" si="321"/>
        <v>0.40532338854155237</v>
      </c>
      <c r="E5186">
        <f t="shared" si="322"/>
        <v>2.4896133906586598E-2</v>
      </c>
      <c r="F5186">
        <f t="shared" si="322"/>
        <v>0.16428704929880622</v>
      </c>
      <c r="I5186">
        <f t="shared" si="323"/>
        <v>-6.3953986415711997E-2</v>
      </c>
    </row>
    <row r="5187" spans="1:9" x14ac:dyDescent="0.25">
      <c r="A5187" s="4">
        <v>1</v>
      </c>
      <c r="B5187" s="4">
        <v>4</v>
      </c>
      <c r="C5187" s="4">
        <f t="shared" ref="C5187:C5250" si="324">A5187-$L$2</f>
        <v>-2.1577850877192981</v>
      </c>
      <c r="D5187" s="4">
        <f t="shared" ref="D5187:D5250" si="325">B5187-$M$2</f>
        <v>0.40532338854155237</v>
      </c>
      <c r="E5187">
        <f t="shared" ref="E5187:F5250" si="326">POWER(C5187,2)</f>
        <v>4.6560364847837787</v>
      </c>
      <c r="F5187">
        <f t="shared" si="326"/>
        <v>0.16428704929880622</v>
      </c>
      <c r="I5187">
        <f t="shared" ref="I5187:I5250" si="327">C5187*D5187</f>
        <v>-0.87460076349881677</v>
      </c>
    </row>
    <row r="5188" spans="1:9" x14ac:dyDescent="0.25">
      <c r="A5188" s="4">
        <v>3</v>
      </c>
      <c r="B5188" s="4">
        <v>4</v>
      </c>
      <c r="C5188" s="4">
        <f t="shared" si="324"/>
        <v>-0.15778508771929811</v>
      </c>
      <c r="D5188" s="4">
        <f t="shared" si="325"/>
        <v>0.40532338854155237</v>
      </c>
      <c r="E5188">
        <f t="shared" si="326"/>
        <v>2.4896133906586598E-2</v>
      </c>
      <c r="F5188">
        <f t="shared" si="326"/>
        <v>0.16428704929880622</v>
      </c>
      <c r="I5188">
        <f t="shared" si="327"/>
        <v>-6.3953986415711997E-2</v>
      </c>
    </row>
    <row r="5189" spans="1:9" x14ac:dyDescent="0.25">
      <c r="A5189" s="4">
        <v>3</v>
      </c>
      <c r="B5189" s="4">
        <v>4</v>
      </c>
      <c r="C5189" s="4">
        <f t="shared" si="324"/>
        <v>-0.15778508771929811</v>
      </c>
      <c r="D5189" s="4">
        <f t="shared" si="325"/>
        <v>0.40532338854155237</v>
      </c>
      <c r="E5189">
        <f t="shared" si="326"/>
        <v>2.4896133906586598E-2</v>
      </c>
      <c r="F5189">
        <f t="shared" si="326"/>
        <v>0.16428704929880622</v>
      </c>
      <c r="I5189">
        <f t="shared" si="327"/>
        <v>-6.3953986415711997E-2</v>
      </c>
    </row>
    <row r="5190" spans="1:9" x14ac:dyDescent="0.25">
      <c r="A5190" s="4">
        <v>3</v>
      </c>
      <c r="B5190" s="4">
        <v>4</v>
      </c>
      <c r="C5190" s="4">
        <f t="shared" si="324"/>
        <v>-0.15778508771929811</v>
      </c>
      <c r="D5190" s="4">
        <f t="shared" si="325"/>
        <v>0.40532338854155237</v>
      </c>
      <c r="E5190">
        <f t="shared" si="326"/>
        <v>2.4896133906586598E-2</v>
      </c>
      <c r="F5190">
        <f t="shared" si="326"/>
        <v>0.16428704929880622</v>
      </c>
      <c r="I5190">
        <f t="shared" si="327"/>
        <v>-6.3953986415711997E-2</v>
      </c>
    </row>
    <row r="5191" spans="1:9" x14ac:dyDescent="0.25">
      <c r="A5191" s="4">
        <v>3</v>
      </c>
      <c r="B5191" s="4">
        <v>4</v>
      </c>
      <c r="C5191" s="4">
        <f t="shared" si="324"/>
        <v>-0.15778508771929811</v>
      </c>
      <c r="D5191" s="4">
        <f t="shared" si="325"/>
        <v>0.40532338854155237</v>
      </c>
      <c r="E5191">
        <f t="shared" si="326"/>
        <v>2.4896133906586598E-2</v>
      </c>
      <c r="F5191">
        <f t="shared" si="326"/>
        <v>0.16428704929880622</v>
      </c>
      <c r="I5191">
        <f t="shared" si="327"/>
        <v>-6.3953986415711997E-2</v>
      </c>
    </row>
    <row r="5192" spans="1:9" x14ac:dyDescent="0.25">
      <c r="A5192" s="4">
        <v>3</v>
      </c>
      <c r="B5192" s="4">
        <v>4</v>
      </c>
      <c r="C5192" s="4">
        <f t="shared" si="324"/>
        <v>-0.15778508771929811</v>
      </c>
      <c r="D5192" s="4">
        <f t="shared" si="325"/>
        <v>0.40532338854155237</v>
      </c>
      <c r="E5192">
        <f t="shared" si="326"/>
        <v>2.4896133906586598E-2</v>
      </c>
      <c r="F5192">
        <f t="shared" si="326"/>
        <v>0.16428704929880622</v>
      </c>
      <c r="I5192">
        <f t="shared" si="327"/>
        <v>-6.3953986415711997E-2</v>
      </c>
    </row>
    <row r="5193" spans="1:9" x14ac:dyDescent="0.25">
      <c r="A5193" s="4">
        <v>3</v>
      </c>
      <c r="B5193" s="4">
        <v>4</v>
      </c>
      <c r="C5193" s="4">
        <f t="shared" si="324"/>
        <v>-0.15778508771929811</v>
      </c>
      <c r="D5193" s="4">
        <f t="shared" si="325"/>
        <v>0.40532338854155237</v>
      </c>
      <c r="E5193">
        <f t="shared" si="326"/>
        <v>2.4896133906586598E-2</v>
      </c>
      <c r="F5193">
        <f t="shared" si="326"/>
        <v>0.16428704929880622</v>
      </c>
      <c r="I5193">
        <f t="shared" si="327"/>
        <v>-6.3953986415711997E-2</v>
      </c>
    </row>
    <row r="5194" spans="1:9" x14ac:dyDescent="0.25">
      <c r="A5194" s="4">
        <v>3</v>
      </c>
      <c r="B5194" s="4">
        <v>4</v>
      </c>
      <c r="C5194" s="4">
        <f t="shared" si="324"/>
        <v>-0.15778508771929811</v>
      </c>
      <c r="D5194" s="4">
        <f t="shared" si="325"/>
        <v>0.40532338854155237</v>
      </c>
      <c r="E5194">
        <f t="shared" si="326"/>
        <v>2.4896133906586598E-2</v>
      </c>
      <c r="F5194">
        <f t="shared" si="326"/>
        <v>0.16428704929880622</v>
      </c>
      <c r="I5194">
        <f t="shared" si="327"/>
        <v>-6.3953986415711997E-2</v>
      </c>
    </row>
    <row r="5195" spans="1:9" x14ac:dyDescent="0.25">
      <c r="A5195" s="4">
        <v>4</v>
      </c>
      <c r="B5195" s="4">
        <v>1</v>
      </c>
      <c r="C5195" s="4">
        <f t="shared" si="324"/>
        <v>0.84221491228070189</v>
      </c>
      <c r="D5195" s="4">
        <f t="shared" si="325"/>
        <v>-2.5946766114584476</v>
      </c>
      <c r="E5195">
        <f t="shared" si="326"/>
        <v>0.7093259584679904</v>
      </c>
      <c r="F5195">
        <f t="shared" si="326"/>
        <v>6.7323467180494925</v>
      </c>
      <c r="I5195">
        <f t="shared" si="327"/>
        <v>-2.1852753347162652</v>
      </c>
    </row>
    <row r="5196" spans="1:9" x14ac:dyDescent="0.25">
      <c r="A5196" s="4">
        <v>4</v>
      </c>
      <c r="B5196" s="4">
        <v>2</v>
      </c>
      <c r="C5196" s="4">
        <f t="shared" si="324"/>
        <v>0.84221491228070189</v>
      </c>
      <c r="D5196" s="4">
        <f t="shared" si="325"/>
        <v>-1.5946766114584476</v>
      </c>
      <c r="E5196">
        <f t="shared" si="326"/>
        <v>0.7093259584679904</v>
      </c>
      <c r="F5196">
        <f t="shared" si="326"/>
        <v>2.5429934951325968</v>
      </c>
      <c r="I5196">
        <f t="shared" si="327"/>
        <v>-1.3430604224355633</v>
      </c>
    </row>
    <row r="5197" spans="1:9" x14ac:dyDescent="0.25">
      <c r="A5197" s="4">
        <v>4</v>
      </c>
      <c r="B5197" s="4">
        <v>2</v>
      </c>
      <c r="C5197" s="4">
        <f t="shared" si="324"/>
        <v>0.84221491228070189</v>
      </c>
      <c r="D5197" s="4">
        <f t="shared" si="325"/>
        <v>-1.5946766114584476</v>
      </c>
      <c r="E5197">
        <f t="shared" si="326"/>
        <v>0.7093259584679904</v>
      </c>
      <c r="F5197">
        <f t="shared" si="326"/>
        <v>2.5429934951325968</v>
      </c>
      <c r="I5197">
        <f t="shared" si="327"/>
        <v>-1.3430604224355633</v>
      </c>
    </row>
    <row r="5198" spans="1:9" x14ac:dyDescent="0.25">
      <c r="A5198" s="4">
        <v>4</v>
      </c>
      <c r="B5198" s="4">
        <v>3</v>
      </c>
      <c r="C5198" s="4">
        <f t="shared" si="324"/>
        <v>0.84221491228070189</v>
      </c>
      <c r="D5198" s="4">
        <f t="shared" si="325"/>
        <v>-0.59467661145844763</v>
      </c>
      <c r="E5198">
        <f t="shared" si="326"/>
        <v>0.7093259584679904</v>
      </c>
      <c r="F5198">
        <f t="shared" si="326"/>
        <v>0.35364027221570149</v>
      </c>
      <c r="I5198">
        <f t="shared" si="327"/>
        <v>-0.50084551015486156</v>
      </c>
    </row>
    <row r="5199" spans="1:9" x14ac:dyDescent="0.25">
      <c r="A5199" s="4">
        <v>4</v>
      </c>
      <c r="B5199" s="4">
        <v>4</v>
      </c>
      <c r="C5199" s="4">
        <f t="shared" si="324"/>
        <v>0.84221491228070189</v>
      </c>
      <c r="D5199" s="4">
        <f t="shared" si="325"/>
        <v>0.40532338854155237</v>
      </c>
      <c r="E5199">
        <f t="shared" si="326"/>
        <v>0.7093259584679904</v>
      </c>
      <c r="F5199">
        <f t="shared" si="326"/>
        <v>0.16428704929880622</v>
      </c>
      <c r="I5199">
        <f t="shared" si="327"/>
        <v>0.34136940212584038</v>
      </c>
    </row>
    <row r="5200" spans="1:9" x14ac:dyDescent="0.25">
      <c r="A5200" s="4">
        <v>2</v>
      </c>
      <c r="B5200" s="4">
        <v>1</v>
      </c>
      <c r="C5200" s="4">
        <f t="shared" si="324"/>
        <v>-1.1577850877192981</v>
      </c>
      <c r="D5200" s="4">
        <f t="shared" si="325"/>
        <v>-2.5946766114584476</v>
      </c>
      <c r="E5200">
        <f t="shared" si="326"/>
        <v>1.3404663093451827</v>
      </c>
      <c r="F5200">
        <f t="shared" si="326"/>
        <v>6.7323467180494925</v>
      </c>
      <c r="I5200">
        <f t="shared" si="327"/>
        <v>3.00407788820063</v>
      </c>
    </row>
    <row r="5201" spans="1:9" x14ac:dyDescent="0.25">
      <c r="A5201" s="4">
        <v>4</v>
      </c>
      <c r="B5201" s="4">
        <v>1</v>
      </c>
      <c r="C5201" s="4">
        <f t="shared" si="324"/>
        <v>0.84221491228070189</v>
      </c>
      <c r="D5201" s="4">
        <f t="shared" si="325"/>
        <v>-2.5946766114584476</v>
      </c>
      <c r="E5201">
        <f t="shared" si="326"/>
        <v>0.7093259584679904</v>
      </c>
      <c r="F5201">
        <f t="shared" si="326"/>
        <v>6.7323467180494925</v>
      </c>
      <c r="I5201">
        <f t="shared" si="327"/>
        <v>-2.1852753347162652</v>
      </c>
    </row>
    <row r="5202" spans="1:9" x14ac:dyDescent="0.25">
      <c r="A5202" s="4">
        <v>3</v>
      </c>
      <c r="B5202" s="4">
        <v>3</v>
      </c>
      <c r="C5202" s="4">
        <f t="shared" si="324"/>
        <v>-0.15778508771929811</v>
      </c>
      <c r="D5202" s="4">
        <f t="shared" si="325"/>
        <v>-0.59467661145844763</v>
      </c>
      <c r="E5202">
        <f t="shared" si="326"/>
        <v>2.4896133906586598E-2</v>
      </c>
      <c r="F5202">
        <f t="shared" si="326"/>
        <v>0.35364027221570149</v>
      </c>
      <c r="I5202">
        <f t="shared" si="327"/>
        <v>9.3831101303586115E-2</v>
      </c>
    </row>
    <row r="5203" spans="1:9" x14ac:dyDescent="0.25">
      <c r="A5203" s="4">
        <v>4</v>
      </c>
      <c r="B5203" s="4">
        <v>1</v>
      </c>
      <c r="C5203" s="4">
        <f t="shared" si="324"/>
        <v>0.84221491228070189</v>
      </c>
      <c r="D5203" s="4">
        <f t="shared" si="325"/>
        <v>-2.5946766114584476</v>
      </c>
      <c r="E5203">
        <f t="shared" si="326"/>
        <v>0.7093259584679904</v>
      </c>
      <c r="F5203">
        <f t="shared" si="326"/>
        <v>6.7323467180494925</v>
      </c>
      <c r="I5203">
        <f t="shared" si="327"/>
        <v>-2.1852753347162652</v>
      </c>
    </row>
    <row r="5204" spans="1:9" x14ac:dyDescent="0.25">
      <c r="A5204" s="4">
        <v>4</v>
      </c>
      <c r="B5204" s="4">
        <v>2</v>
      </c>
      <c r="C5204" s="4">
        <f t="shared" si="324"/>
        <v>0.84221491228070189</v>
      </c>
      <c r="D5204" s="4">
        <f t="shared" si="325"/>
        <v>-1.5946766114584476</v>
      </c>
      <c r="E5204">
        <f t="shared" si="326"/>
        <v>0.7093259584679904</v>
      </c>
      <c r="F5204">
        <f t="shared" si="326"/>
        <v>2.5429934951325968</v>
      </c>
      <c r="I5204">
        <f t="shared" si="327"/>
        <v>-1.3430604224355633</v>
      </c>
    </row>
    <row r="5205" spans="1:9" x14ac:dyDescent="0.25">
      <c r="A5205" s="4">
        <v>4</v>
      </c>
      <c r="B5205" s="4">
        <v>3</v>
      </c>
      <c r="C5205" s="4">
        <f t="shared" si="324"/>
        <v>0.84221491228070189</v>
      </c>
      <c r="D5205" s="4">
        <f t="shared" si="325"/>
        <v>-0.59467661145844763</v>
      </c>
      <c r="E5205">
        <f t="shared" si="326"/>
        <v>0.7093259584679904</v>
      </c>
      <c r="F5205">
        <f t="shared" si="326"/>
        <v>0.35364027221570149</v>
      </c>
      <c r="I5205">
        <f t="shared" si="327"/>
        <v>-0.50084551015486156</v>
      </c>
    </row>
    <row r="5206" spans="1:9" x14ac:dyDescent="0.25">
      <c r="A5206" s="4">
        <v>4</v>
      </c>
      <c r="B5206" s="4">
        <v>3</v>
      </c>
      <c r="C5206" s="4">
        <f t="shared" si="324"/>
        <v>0.84221491228070189</v>
      </c>
      <c r="D5206" s="4">
        <f t="shared" si="325"/>
        <v>-0.59467661145844763</v>
      </c>
      <c r="E5206">
        <f t="shared" si="326"/>
        <v>0.7093259584679904</v>
      </c>
      <c r="F5206">
        <f t="shared" si="326"/>
        <v>0.35364027221570149</v>
      </c>
      <c r="I5206">
        <f t="shared" si="327"/>
        <v>-0.50084551015486156</v>
      </c>
    </row>
    <row r="5207" spans="1:9" x14ac:dyDescent="0.25">
      <c r="A5207" s="4">
        <v>3</v>
      </c>
      <c r="B5207" s="4">
        <v>2</v>
      </c>
      <c r="C5207" s="4">
        <f t="shared" si="324"/>
        <v>-0.15778508771929811</v>
      </c>
      <c r="D5207" s="4">
        <f t="shared" si="325"/>
        <v>-1.5946766114584476</v>
      </c>
      <c r="E5207">
        <f t="shared" si="326"/>
        <v>2.4896133906586598E-2</v>
      </c>
      <c r="F5207">
        <f t="shared" si="326"/>
        <v>2.5429934951325968</v>
      </c>
      <c r="I5207">
        <f t="shared" si="327"/>
        <v>0.25161618902288424</v>
      </c>
    </row>
    <row r="5208" spans="1:9" x14ac:dyDescent="0.25">
      <c r="A5208" s="4">
        <v>3</v>
      </c>
      <c r="B5208" s="4">
        <v>1</v>
      </c>
      <c r="C5208" s="4">
        <f t="shared" si="324"/>
        <v>-0.15778508771929811</v>
      </c>
      <c r="D5208" s="4">
        <f t="shared" si="325"/>
        <v>-2.5946766114584476</v>
      </c>
      <c r="E5208">
        <f t="shared" si="326"/>
        <v>2.4896133906586598E-2</v>
      </c>
      <c r="F5208">
        <f t="shared" si="326"/>
        <v>6.7323467180494925</v>
      </c>
      <c r="I5208">
        <f t="shared" si="327"/>
        <v>0.40940127674218235</v>
      </c>
    </row>
    <row r="5209" spans="1:9" x14ac:dyDescent="0.25">
      <c r="A5209" s="4">
        <v>4</v>
      </c>
      <c r="B5209" s="4">
        <v>0</v>
      </c>
      <c r="C5209" s="4">
        <f t="shared" si="324"/>
        <v>0.84221491228070189</v>
      </c>
      <c r="D5209" s="4">
        <f t="shared" si="325"/>
        <v>-3.5946766114584476</v>
      </c>
      <c r="E5209">
        <f t="shared" si="326"/>
        <v>0.7093259584679904</v>
      </c>
      <c r="F5209">
        <f t="shared" si="326"/>
        <v>12.921699940966388</v>
      </c>
      <c r="I5209">
        <f t="shared" si="327"/>
        <v>-3.0274902469969671</v>
      </c>
    </row>
    <row r="5210" spans="1:9" x14ac:dyDescent="0.25">
      <c r="A5210" s="4">
        <v>4</v>
      </c>
      <c r="B5210" s="4">
        <v>1</v>
      </c>
      <c r="C5210" s="4">
        <f t="shared" si="324"/>
        <v>0.84221491228070189</v>
      </c>
      <c r="D5210" s="4">
        <f t="shared" si="325"/>
        <v>-2.5946766114584476</v>
      </c>
      <c r="E5210">
        <f t="shared" si="326"/>
        <v>0.7093259584679904</v>
      </c>
      <c r="F5210">
        <f t="shared" si="326"/>
        <v>6.7323467180494925</v>
      </c>
      <c r="I5210">
        <f t="shared" si="327"/>
        <v>-2.1852753347162652</v>
      </c>
    </row>
    <row r="5211" spans="1:9" x14ac:dyDescent="0.25">
      <c r="A5211" s="4">
        <v>4</v>
      </c>
      <c r="B5211" s="4">
        <v>1</v>
      </c>
      <c r="C5211" s="4">
        <f t="shared" si="324"/>
        <v>0.84221491228070189</v>
      </c>
      <c r="D5211" s="4">
        <f t="shared" si="325"/>
        <v>-2.5946766114584476</v>
      </c>
      <c r="E5211">
        <f t="shared" si="326"/>
        <v>0.7093259584679904</v>
      </c>
      <c r="F5211">
        <f t="shared" si="326"/>
        <v>6.7323467180494925</v>
      </c>
      <c r="I5211">
        <f t="shared" si="327"/>
        <v>-2.1852753347162652</v>
      </c>
    </row>
    <row r="5212" spans="1:9" x14ac:dyDescent="0.25">
      <c r="A5212" s="4">
        <v>2</v>
      </c>
      <c r="B5212" s="4">
        <v>2</v>
      </c>
      <c r="C5212" s="4">
        <f t="shared" si="324"/>
        <v>-1.1577850877192981</v>
      </c>
      <c r="D5212" s="4">
        <f t="shared" si="325"/>
        <v>-1.5946766114584476</v>
      </c>
      <c r="E5212">
        <f t="shared" si="326"/>
        <v>1.3404663093451827</v>
      </c>
      <c r="F5212">
        <f t="shared" si="326"/>
        <v>2.5429934951325968</v>
      </c>
      <c r="I5212">
        <f t="shared" si="327"/>
        <v>1.8462928004813319</v>
      </c>
    </row>
    <row r="5213" spans="1:9" x14ac:dyDescent="0.25">
      <c r="A5213" s="4">
        <v>4</v>
      </c>
      <c r="B5213" s="4">
        <v>0</v>
      </c>
      <c r="C5213" s="4">
        <f t="shared" si="324"/>
        <v>0.84221491228070189</v>
      </c>
      <c r="D5213" s="4">
        <f t="shared" si="325"/>
        <v>-3.5946766114584476</v>
      </c>
      <c r="E5213">
        <f t="shared" si="326"/>
        <v>0.7093259584679904</v>
      </c>
      <c r="F5213">
        <f t="shared" si="326"/>
        <v>12.921699940966388</v>
      </c>
      <c r="I5213">
        <f t="shared" si="327"/>
        <v>-3.0274902469969671</v>
      </c>
    </row>
    <row r="5214" spans="1:9" x14ac:dyDescent="0.25">
      <c r="A5214" s="4">
        <v>4</v>
      </c>
      <c r="B5214" s="4">
        <v>0</v>
      </c>
      <c r="C5214" s="4">
        <f t="shared" si="324"/>
        <v>0.84221491228070189</v>
      </c>
      <c r="D5214" s="4">
        <f t="shared" si="325"/>
        <v>-3.5946766114584476</v>
      </c>
      <c r="E5214">
        <f t="shared" si="326"/>
        <v>0.7093259584679904</v>
      </c>
      <c r="F5214">
        <f t="shared" si="326"/>
        <v>12.921699940966388</v>
      </c>
      <c r="I5214">
        <f t="shared" si="327"/>
        <v>-3.0274902469969671</v>
      </c>
    </row>
    <row r="5215" spans="1:9" x14ac:dyDescent="0.25">
      <c r="A5215" s="4">
        <v>2</v>
      </c>
      <c r="B5215" s="4">
        <v>0</v>
      </c>
      <c r="C5215" s="4">
        <f t="shared" si="324"/>
        <v>-1.1577850877192981</v>
      </c>
      <c r="D5215" s="4">
        <f t="shared" si="325"/>
        <v>-3.5946766114584476</v>
      </c>
      <c r="E5215">
        <f t="shared" si="326"/>
        <v>1.3404663093451827</v>
      </c>
      <c r="F5215">
        <f t="shared" si="326"/>
        <v>12.921699940966388</v>
      </c>
      <c r="I5215">
        <f t="shared" si="327"/>
        <v>4.1618629759199282</v>
      </c>
    </row>
    <row r="5216" spans="1:9" x14ac:dyDescent="0.25">
      <c r="A5216" s="4">
        <v>2</v>
      </c>
      <c r="B5216" s="4">
        <v>0</v>
      </c>
      <c r="C5216" s="4">
        <f t="shared" si="324"/>
        <v>-1.1577850877192981</v>
      </c>
      <c r="D5216" s="4">
        <f t="shared" si="325"/>
        <v>-3.5946766114584476</v>
      </c>
      <c r="E5216">
        <f t="shared" si="326"/>
        <v>1.3404663093451827</v>
      </c>
      <c r="F5216">
        <f t="shared" si="326"/>
        <v>12.921699940966388</v>
      </c>
      <c r="I5216">
        <f t="shared" si="327"/>
        <v>4.1618629759199282</v>
      </c>
    </row>
    <row r="5217" spans="1:9" x14ac:dyDescent="0.25">
      <c r="A5217" s="4">
        <v>3</v>
      </c>
      <c r="B5217" s="4">
        <v>3</v>
      </c>
      <c r="C5217" s="4">
        <f t="shared" si="324"/>
        <v>-0.15778508771929811</v>
      </c>
      <c r="D5217" s="4">
        <f t="shared" si="325"/>
        <v>-0.59467661145844763</v>
      </c>
      <c r="E5217">
        <f t="shared" si="326"/>
        <v>2.4896133906586598E-2</v>
      </c>
      <c r="F5217">
        <f t="shared" si="326"/>
        <v>0.35364027221570149</v>
      </c>
      <c r="I5217">
        <f t="shared" si="327"/>
        <v>9.3831101303586115E-2</v>
      </c>
    </row>
    <row r="5218" spans="1:9" x14ac:dyDescent="0.25">
      <c r="A5218" s="4">
        <v>3</v>
      </c>
      <c r="B5218" s="4">
        <v>1</v>
      </c>
      <c r="C5218" s="4">
        <f t="shared" si="324"/>
        <v>-0.15778508771929811</v>
      </c>
      <c r="D5218" s="4">
        <f t="shared" si="325"/>
        <v>-2.5946766114584476</v>
      </c>
      <c r="E5218">
        <f t="shared" si="326"/>
        <v>2.4896133906586598E-2</v>
      </c>
      <c r="F5218">
        <f t="shared" si="326"/>
        <v>6.7323467180494925</v>
      </c>
      <c r="I5218">
        <f t="shared" si="327"/>
        <v>0.40940127674218235</v>
      </c>
    </row>
    <row r="5219" spans="1:9" x14ac:dyDescent="0.25">
      <c r="A5219" s="4">
        <v>4</v>
      </c>
      <c r="B5219" s="4">
        <v>1</v>
      </c>
      <c r="C5219" s="4">
        <f t="shared" si="324"/>
        <v>0.84221491228070189</v>
      </c>
      <c r="D5219" s="4">
        <f t="shared" si="325"/>
        <v>-2.5946766114584476</v>
      </c>
      <c r="E5219">
        <f t="shared" si="326"/>
        <v>0.7093259584679904</v>
      </c>
      <c r="F5219">
        <f t="shared" si="326"/>
        <v>6.7323467180494925</v>
      </c>
      <c r="I5219">
        <f t="shared" si="327"/>
        <v>-2.1852753347162652</v>
      </c>
    </row>
    <row r="5220" spans="1:9" x14ac:dyDescent="0.25">
      <c r="A5220" s="4">
        <v>3</v>
      </c>
      <c r="B5220" s="4">
        <v>1</v>
      </c>
      <c r="C5220" s="4">
        <f t="shared" si="324"/>
        <v>-0.15778508771929811</v>
      </c>
      <c r="D5220" s="4">
        <f t="shared" si="325"/>
        <v>-2.5946766114584476</v>
      </c>
      <c r="E5220">
        <f t="shared" si="326"/>
        <v>2.4896133906586598E-2</v>
      </c>
      <c r="F5220">
        <f t="shared" si="326"/>
        <v>6.7323467180494925</v>
      </c>
      <c r="I5220">
        <f t="shared" si="327"/>
        <v>0.40940127674218235</v>
      </c>
    </row>
    <row r="5221" spans="1:9" x14ac:dyDescent="0.25">
      <c r="A5221" s="4">
        <v>3</v>
      </c>
      <c r="B5221" s="4">
        <v>1</v>
      </c>
      <c r="C5221" s="4">
        <f t="shared" si="324"/>
        <v>-0.15778508771929811</v>
      </c>
      <c r="D5221" s="4">
        <f t="shared" si="325"/>
        <v>-2.5946766114584476</v>
      </c>
      <c r="E5221">
        <f t="shared" si="326"/>
        <v>2.4896133906586598E-2</v>
      </c>
      <c r="F5221">
        <f t="shared" si="326"/>
        <v>6.7323467180494925</v>
      </c>
      <c r="I5221">
        <f t="shared" si="327"/>
        <v>0.40940127674218235</v>
      </c>
    </row>
    <row r="5222" spans="1:9" x14ac:dyDescent="0.25">
      <c r="A5222" s="4">
        <v>3</v>
      </c>
      <c r="B5222" s="4">
        <v>4</v>
      </c>
      <c r="C5222" s="4">
        <f t="shared" si="324"/>
        <v>-0.15778508771929811</v>
      </c>
      <c r="D5222" s="4">
        <f t="shared" si="325"/>
        <v>0.40532338854155237</v>
      </c>
      <c r="E5222">
        <f t="shared" si="326"/>
        <v>2.4896133906586598E-2</v>
      </c>
      <c r="F5222">
        <f t="shared" si="326"/>
        <v>0.16428704929880622</v>
      </c>
      <c r="I5222">
        <f t="shared" si="327"/>
        <v>-6.3953986415711997E-2</v>
      </c>
    </row>
    <row r="5223" spans="1:9" x14ac:dyDescent="0.25">
      <c r="A5223" s="4">
        <v>1</v>
      </c>
      <c r="B5223" s="4">
        <v>4</v>
      </c>
      <c r="C5223" s="4">
        <f t="shared" si="324"/>
        <v>-2.1577850877192981</v>
      </c>
      <c r="D5223" s="4">
        <f t="shared" si="325"/>
        <v>0.40532338854155237</v>
      </c>
      <c r="E5223">
        <f t="shared" si="326"/>
        <v>4.6560364847837787</v>
      </c>
      <c r="F5223">
        <f t="shared" si="326"/>
        <v>0.16428704929880622</v>
      </c>
      <c r="I5223">
        <f t="shared" si="327"/>
        <v>-0.87460076349881677</v>
      </c>
    </row>
    <row r="5224" spans="1:9" x14ac:dyDescent="0.25">
      <c r="A5224" s="4">
        <v>2</v>
      </c>
      <c r="B5224" s="4">
        <v>0</v>
      </c>
      <c r="C5224" s="4">
        <f t="shared" si="324"/>
        <v>-1.1577850877192981</v>
      </c>
      <c r="D5224" s="4">
        <f t="shared" si="325"/>
        <v>-3.5946766114584476</v>
      </c>
      <c r="E5224">
        <f t="shared" si="326"/>
        <v>1.3404663093451827</v>
      </c>
      <c r="F5224">
        <f t="shared" si="326"/>
        <v>12.921699940966388</v>
      </c>
      <c r="I5224">
        <f t="shared" si="327"/>
        <v>4.1618629759199282</v>
      </c>
    </row>
    <row r="5225" spans="1:9" x14ac:dyDescent="0.25">
      <c r="A5225" s="4">
        <v>2</v>
      </c>
      <c r="B5225" s="4">
        <v>0</v>
      </c>
      <c r="C5225" s="4">
        <f t="shared" si="324"/>
        <v>-1.1577850877192981</v>
      </c>
      <c r="D5225" s="4">
        <f t="shared" si="325"/>
        <v>-3.5946766114584476</v>
      </c>
      <c r="E5225">
        <f t="shared" si="326"/>
        <v>1.3404663093451827</v>
      </c>
      <c r="F5225">
        <f t="shared" si="326"/>
        <v>12.921699940966388</v>
      </c>
      <c r="I5225">
        <f t="shared" si="327"/>
        <v>4.1618629759199282</v>
      </c>
    </row>
    <row r="5226" spans="1:9" x14ac:dyDescent="0.25">
      <c r="A5226" s="4">
        <v>3</v>
      </c>
      <c r="B5226" s="4">
        <v>4</v>
      </c>
      <c r="C5226" s="4">
        <f t="shared" si="324"/>
        <v>-0.15778508771929811</v>
      </c>
      <c r="D5226" s="4">
        <f t="shared" si="325"/>
        <v>0.40532338854155237</v>
      </c>
      <c r="E5226">
        <f t="shared" si="326"/>
        <v>2.4896133906586598E-2</v>
      </c>
      <c r="F5226">
        <f t="shared" si="326"/>
        <v>0.16428704929880622</v>
      </c>
      <c r="I5226">
        <f t="shared" si="327"/>
        <v>-6.3953986415711997E-2</v>
      </c>
    </row>
    <row r="5227" spans="1:9" x14ac:dyDescent="0.25">
      <c r="A5227" s="4">
        <v>3</v>
      </c>
      <c r="B5227" s="4">
        <v>0</v>
      </c>
      <c r="C5227" s="4">
        <f t="shared" si="324"/>
        <v>-0.15778508771929811</v>
      </c>
      <c r="D5227" s="4">
        <f t="shared" si="325"/>
        <v>-3.5946766114584476</v>
      </c>
      <c r="E5227">
        <f t="shared" si="326"/>
        <v>2.4896133906586598E-2</v>
      </c>
      <c r="F5227">
        <f t="shared" si="326"/>
        <v>12.921699940966388</v>
      </c>
      <c r="I5227">
        <f t="shared" si="327"/>
        <v>0.56718636446148041</v>
      </c>
    </row>
    <row r="5228" spans="1:9" x14ac:dyDescent="0.25">
      <c r="A5228" s="4">
        <v>4</v>
      </c>
      <c r="B5228" s="4">
        <v>1</v>
      </c>
      <c r="C5228" s="4">
        <f t="shared" si="324"/>
        <v>0.84221491228070189</v>
      </c>
      <c r="D5228" s="4">
        <f t="shared" si="325"/>
        <v>-2.5946766114584476</v>
      </c>
      <c r="E5228">
        <f t="shared" si="326"/>
        <v>0.7093259584679904</v>
      </c>
      <c r="F5228">
        <f t="shared" si="326"/>
        <v>6.7323467180494925</v>
      </c>
      <c r="I5228">
        <f t="shared" si="327"/>
        <v>-2.1852753347162652</v>
      </c>
    </row>
    <row r="5229" spans="1:9" x14ac:dyDescent="0.25">
      <c r="A5229" s="4">
        <v>3</v>
      </c>
      <c r="B5229" s="4">
        <v>1</v>
      </c>
      <c r="C5229" s="4">
        <f t="shared" si="324"/>
        <v>-0.15778508771929811</v>
      </c>
      <c r="D5229" s="4">
        <f t="shared" si="325"/>
        <v>-2.5946766114584476</v>
      </c>
      <c r="E5229">
        <f t="shared" si="326"/>
        <v>2.4896133906586598E-2</v>
      </c>
      <c r="F5229">
        <f t="shared" si="326"/>
        <v>6.7323467180494925</v>
      </c>
      <c r="I5229">
        <f t="shared" si="327"/>
        <v>0.40940127674218235</v>
      </c>
    </row>
    <row r="5230" spans="1:9" x14ac:dyDescent="0.25">
      <c r="A5230" s="4">
        <v>4</v>
      </c>
      <c r="B5230" s="4">
        <v>2</v>
      </c>
      <c r="C5230" s="4">
        <f t="shared" si="324"/>
        <v>0.84221491228070189</v>
      </c>
      <c r="D5230" s="4">
        <f t="shared" si="325"/>
        <v>-1.5946766114584476</v>
      </c>
      <c r="E5230">
        <f t="shared" si="326"/>
        <v>0.7093259584679904</v>
      </c>
      <c r="F5230">
        <f t="shared" si="326"/>
        <v>2.5429934951325968</v>
      </c>
      <c r="I5230">
        <f t="shared" si="327"/>
        <v>-1.3430604224355633</v>
      </c>
    </row>
    <row r="5231" spans="1:9" x14ac:dyDescent="0.25">
      <c r="A5231" s="4">
        <v>3</v>
      </c>
      <c r="B5231" s="4">
        <v>4</v>
      </c>
      <c r="C5231" s="4">
        <f t="shared" si="324"/>
        <v>-0.15778508771929811</v>
      </c>
      <c r="D5231" s="4">
        <f t="shared" si="325"/>
        <v>0.40532338854155237</v>
      </c>
      <c r="E5231">
        <f t="shared" si="326"/>
        <v>2.4896133906586598E-2</v>
      </c>
      <c r="F5231">
        <f t="shared" si="326"/>
        <v>0.16428704929880622</v>
      </c>
      <c r="I5231">
        <f t="shared" si="327"/>
        <v>-6.3953986415711997E-2</v>
      </c>
    </row>
    <row r="5232" spans="1:9" x14ac:dyDescent="0.25">
      <c r="A5232" s="4">
        <v>2</v>
      </c>
      <c r="B5232" s="4">
        <v>0</v>
      </c>
      <c r="C5232" s="4">
        <f t="shared" si="324"/>
        <v>-1.1577850877192981</v>
      </c>
      <c r="D5232" s="4">
        <f t="shared" si="325"/>
        <v>-3.5946766114584476</v>
      </c>
      <c r="E5232">
        <f t="shared" si="326"/>
        <v>1.3404663093451827</v>
      </c>
      <c r="F5232">
        <f t="shared" si="326"/>
        <v>12.921699940966388</v>
      </c>
      <c r="I5232">
        <f t="shared" si="327"/>
        <v>4.1618629759199282</v>
      </c>
    </row>
    <row r="5233" spans="1:9" x14ac:dyDescent="0.25">
      <c r="A5233" s="4">
        <v>2</v>
      </c>
      <c r="B5233" s="4">
        <v>0</v>
      </c>
      <c r="C5233" s="4">
        <f t="shared" si="324"/>
        <v>-1.1577850877192981</v>
      </c>
      <c r="D5233" s="4">
        <f t="shared" si="325"/>
        <v>-3.5946766114584476</v>
      </c>
      <c r="E5233">
        <f t="shared" si="326"/>
        <v>1.3404663093451827</v>
      </c>
      <c r="F5233">
        <f t="shared" si="326"/>
        <v>12.921699940966388</v>
      </c>
      <c r="I5233">
        <f t="shared" si="327"/>
        <v>4.1618629759199282</v>
      </c>
    </row>
    <row r="5234" spans="1:9" x14ac:dyDescent="0.25">
      <c r="A5234" s="4">
        <v>4</v>
      </c>
      <c r="B5234" s="4">
        <v>1</v>
      </c>
      <c r="C5234" s="4">
        <f t="shared" si="324"/>
        <v>0.84221491228070189</v>
      </c>
      <c r="D5234" s="4">
        <f t="shared" si="325"/>
        <v>-2.5946766114584476</v>
      </c>
      <c r="E5234">
        <f t="shared" si="326"/>
        <v>0.7093259584679904</v>
      </c>
      <c r="F5234">
        <f t="shared" si="326"/>
        <v>6.7323467180494925</v>
      </c>
      <c r="I5234">
        <f t="shared" si="327"/>
        <v>-2.1852753347162652</v>
      </c>
    </row>
    <row r="5235" spans="1:9" x14ac:dyDescent="0.25">
      <c r="A5235" s="4">
        <v>3</v>
      </c>
      <c r="B5235" s="4">
        <v>4</v>
      </c>
      <c r="C5235" s="4">
        <f t="shared" si="324"/>
        <v>-0.15778508771929811</v>
      </c>
      <c r="D5235" s="4">
        <f t="shared" si="325"/>
        <v>0.40532338854155237</v>
      </c>
      <c r="E5235">
        <f t="shared" si="326"/>
        <v>2.4896133906586598E-2</v>
      </c>
      <c r="F5235">
        <f t="shared" si="326"/>
        <v>0.16428704929880622</v>
      </c>
      <c r="I5235">
        <f t="shared" si="327"/>
        <v>-6.3953986415711997E-2</v>
      </c>
    </row>
    <row r="5236" spans="1:9" x14ac:dyDescent="0.25">
      <c r="A5236" s="4">
        <v>3</v>
      </c>
      <c r="B5236" s="4">
        <v>4</v>
      </c>
      <c r="C5236" s="4">
        <f t="shared" si="324"/>
        <v>-0.15778508771929811</v>
      </c>
      <c r="D5236" s="4">
        <f t="shared" si="325"/>
        <v>0.40532338854155237</v>
      </c>
      <c r="E5236">
        <f t="shared" si="326"/>
        <v>2.4896133906586598E-2</v>
      </c>
      <c r="F5236">
        <f t="shared" si="326"/>
        <v>0.16428704929880622</v>
      </c>
      <c r="I5236">
        <f t="shared" si="327"/>
        <v>-6.3953986415711997E-2</v>
      </c>
    </row>
    <row r="5237" spans="1:9" x14ac:dyDescent="0.25">
      <c r="A5237" s="4">
        <v>3</v>
      </c>
      <c r="B5237" s="4">
        <v>4</v>
      </c>
      <c r="C5237" s="4">
        <f t="shared" si="324"/>
        <v>-0.15778508771929811</v>
      </c>
      <c r="D5237" s="4">
        <f t="shared" si="325"/>
        <v>0.40532338854155237</v>
      </c>
      <c r="E5237">
        <f t="shared" si="326"/>
        <v>2.4896133906586598E-2</v>
      </c>
      <c r="F5237">
        <f t="shared" si="326"/>
        <v>0.16428704929880622</v>
      </c>
      <c r="I5237">
        <f t="shared" si="327"/>
        <v>-6.3953986415711997E-2</v>
      </c>
    </row>
    <row r="5238" spans="1:9" x14ac:dyDescent="0.25">
      <c r="A5238" s="4">
        <v>3</v>
      </c>
      <c r="B5238" s="4">
        <v>2</v>
      </c>
      <c r="C5238" s="4">
        <f t="shared" si="324"/>
        <v>-0.15778508771929811</v>
      </c>
      <c r="D5238" s="4">
        <f t="shared" si="325"/>
        <v>-1.5946766114584476</v>
      </c>
      <c r="E5238">
        <f t="shared" si="326"/>
        <v>2.4896133906586598E-2</v>
      </c>
      <c r="F5238">
        <f t="shared" si="326"/>
        <v>2.5429934951325968</v>
      </c>
      <c r="I5238">
        <f t="shared" si="327"/>
        <v>0.25161618902288424</v>
      </c>
    </row>
    <row r="5239" spans="1:9" x14ac:dyDescent="0.25">
      <c r="A5239" s="4">
        <v>3</v>
      </c>
      <c r="B5239" s="4">
        <v>4</v>
      </c>
      <c r="C5239" s="4">
        <f t="shared" si="324"/>
        <v>-0.15778508771929811</v>
      </c>
      <c r="D5239" s="4">
        <f t="shared" si="325"/>
        <v>0.40532338854155237</v>
      </c>
      <c r="E5239">
        <f t="shared" si="326"/>
        <v>2.4896133906586598E-2</v>
      </c>
      <c r="F5239">
        <f t="shared" si="326"/>
        <v>0.16428704929880622</v>
      </c>
      <c r="I5239">
        <f t="shared" si="327"/>
        <v>-6.3953986415711997E-2</v>
      </c>
    </row>
    <row r="5240" spans="1:9" x14ac:dyDescent="0.25">
      <c r="A5240" s="4">
        <v>3</v>
      </c>
      <c r="B5240" s="4">
        <v>4</v>
      </c>
      <c r="C5240" s="4">
        <f t="shared" si="324"/>
        <v>-0.15778508771929811</v>
      </c>
      <c r="D5240" s="4">
        <f t="shared" si="325"/>
        <v>0.40532338854155237</v>
      </c>
      <c r="E5240">
        <f t="shared" si="326"/>
        <v>2.4896133906586598E-2</v>
      </c>
      <c r="F5240">
        <f t="shared" si="326"/>
        <v>0.16428704929880622</v>
      </c>
      <c r="I5240">
        <f t="shared" si="327"/>
        <v>-6.3953986415711997E-2</v>
      </c>
    </row>
    <row r="5241" spans="1:9" x14ac:dyDescent="0.25">
      <c r="A5241" s="4">
        <v>3</v>
      </c>
      <c r="B5241" s="4">
        <v>4</v>
      </c>
      <c r="C5241" s="4">
        <f t="shared" si="324"/>
        <v>-0.15778508771929811</v>
      </c>
      <c r="D5241" s="4">
        <f t="shared" si="325"/>
        <v>0.40532338854155237</v>
      </c>
      <c r="E5241">
        <f t="shared" si="326"/>
        <v>2.4896133906586598E-2</v>
      </c>
      <c r="F5241">
        <f t="shared" si="326"/>
        <v>0.16428704929880622</v>
      </c>
      <c r="I5241">
        <f t="shared" si="327"/>
        <v>-6.3953986415711997E-2</v>
      </c>
    </row>
    <row r="5242" spans="1:9" x14ac:dyDescent="0.25">
      <c r="A5242" s="4">
        <v>3</v>
      </c>
      <c r="B5242" s="4">
        <v>4</v>
      </c>
      <c r="C5242" s="4">
        <f t="shared" si="324"/>
        <v>-0.15778508771929811</v>
      </c>
      <c r="D5242" s="4">
        <f t="shared" si="325"/>
        <v>0.40532338854155237</v>
      </c>
      <c r="E5242">
        <f t="shared" si="326"/>
        <v>2.4896133906586598E-2</v>
      </c>
      <c r="F5242">
        <f t="shared" si="326"/>
        <v>0.16428704929880622</v>
      </c>
      <c r="I5242">
        <f t="shared" si="327"/>
        <v>-6.3953986415711997E-2</v>
      </c>
    </row>
    <row r="5243" spans="1:9" x14ac:dyDescent="0.25">
      <c r="A5243" s="4">
        <v>4</v>
      </c>
      <c r="B5243" s="4">
        <v>4</v>
      </c>
      <c r="C5243" s="4">
        <f t="shared" si="324"/>
        <v>0.84221491228070189</v>
      </c>
      <c r="D5243" s="4">
        <f t="shared" si="325"/>
        <v>0.40532338854155237</v>
      </c>
      <c r="E5243">
        <f t="shared" si="326"/>
        <v>0.7093259584679904</v>
      </c>
      <c r="F5243">
        <f t="shared" si="326"/>
        <v>0.16428704929880622</v>
      </c>
      <c r="I5243">
        <f t="shared" si="327"/>
        <v>0.34136940212584038</v>
      </c>
    </row>
    <row r="5244" spans="1:9" x14ac:dyDescent="0.25">
      <c r="A5244" s="4">
        <v>3</v>
      </c>
      <c r="B5244" s="4">
        <v>2</v>
      </c>
      <c r="C5244" s="4">
        <f t="shared" si="324"/>
        <v>-0.15778508771929811</v>
      </c>
      <c r="D5244" s="4">
        <f t="shared" si="325"/>
        <v>-1.5946766114584476</v>
      </c>
      <c r="E5244">
        <f t="shared" si="326"/>
        <v>2.4896133906586598E-2</v>
      </c>
      <c r="F5244">
        <f t="shared" si="326"/>
        <v>2.5429934951325968</v>
      </c>
      <c r="I5244">
        <f t="shared" si="327"/>
        <v>0.25161618902288424</v>
      </c>
    </row>
    <row r="5245" spans="1:9" x14ac:dyDescent="0.25">
      <c r="A5245" s="4">
        <v>3</v>
      </c>
      <c r="B5245" s="4">
        <v>1</v>
      </c>
      <c r="C5245" s="4">
        <f t="shared" si="324"/>
        <v>-0.15778508771929811</v>
      </c>
      <c r="D5245" s="4">
        <f t="shared" si="325"/>
        <v>-2.5946766114584476</v>
      </c>
      <c r="E5245">
        <f t="shared" si="326"/>
        <v>2.4896133906586598E-2</v>
      </c>
      <c r="F5245">
        <f t="shared" si="326"/>
        <v>6.7323467180494925</v>
      </c>
      <c r="I5245">
        <f t="shared" si="327"/>
        <v>0.40940127674218235</v>
      </c>
    </row>
    <row r="5246" spans="1:9" x14ac:dyDescent="0.25">
      <c r="A5246" s="4">
        <v>4</v>
      </c>
      <c r="B5246" s="4">
        <v>4</v>
      </c>
      <c r="C5246" s="4">
        <f t="shared" si="324"/>
        <v>0.84221491228070189</v>
      </c>
      <c r="D5246" s="4">
        <f t="shared" si="325"/>
        <v>0.40532338854155237</v>
      </c>
      <c r="E5246">
        <f t="shared" si="326"/>
        <v>0.7093259584679904</v>
      </c>
      <c r="F5246">
        <f t="shared" si="326"/>
        <v>0.16428704929880622</v>
      </c>
      <c r="I5246">
        <f t="shared" si="327"/>
        <v>0.34136940212584038</v>
      </c>
    </row>
    <row r="5247" spans="1:9" x14ac:dyDescent="0.25">
      <c r="A5247" s="4">
        <v>3</v>
      </c>
      <c r="B5247" s="4">
        <v>1</v>
      </c>
      <c r="C5247" s="4">
        <f t="shared" si="324"/>
        <v>-0.15778508771929811</v>
      </c>
      <c r="D5247" s="4">
        <f t="shared" si="325"/>
        <v>-2.5946766114584476</v>
      </c>
      <c r="E5247">
        <f t="shared" si="326"/>
        <v>2.4896133906586598E-2</v>
      </c>
      <c r="F5247">
        <f t="shared" si="326"/>
        <v>6.7323467180494925</v>
      </c>
      <c r="I5247">
        <f t="shared" si="327"/>
        <v>0.40940127674218235</v>
      </c>
    </row>
    <row r="5248" spans="1:9" x14ac:dyDescent="0.25">
      <c r="A5248" s="4">
        <v>2</v>
      </c>
      <c r="B5248" s="4">
        <v>1</v>
      </c>
      <c r="C5248" s="4">
        <f t="shared" si="324"/>
        <v>-1.1577850877192981</v>
      </c>
      <c r="D5248" s="4">
        <f t="shared" si="325"/>
        <v>-2.5946766114584476</v>
      </c>
      <c r="E5248">
        <f t="shared" si="326"/>
        <v>1.3404663093451827</v>
      </c>
      <c r="F5248">
        <f t="shared" si="326"/>
        <v>6.7323467180494925</v>
      </c>
      <c r="I5248">
        <f t="shared" si="327"/>
        <v>3.00407788820063</v>
      </c>
    </row>
    <row r="5249" spans="1:9" x14ac:dyDescent="0.25">
      <c r="A5249" s="4">
        <v>4</v>
      </c>
      <c r="B5249" s="4">
        <v>0</v>
      </c>
      <c r="C5249" s="4">
        <f t="shared" si="324"/>
        <v>0.84221491228070189</v>
      </c>
      <c r="D5249" s="4">
        <f t="shared" si="325"/>
        <v>-3.5946766114584476</v>
      </c>
      <c r="E5249">
        <f t="shared" si="326"/>
        <v>0.7093259584679904</v>
      </c>
      <c r="F5249">
        <f t="shared" si="326"/>
        <v>12.921699940966388</v>
      </c>
      <c r="I5249">
        <f t="shared" si="327"/>
        <v>-3.0274902469969671</v>
      </c>
    </row>
    <row r="5250" spans="1:9" x14ac:dyDescent="0.25">
      <c r="A5250" s="4">
        <v>3</v>
      </c>
      <c r="B5250" s="4">
        <v>3</v>
      </c>
      <c r="C5250" s="4">
        <f t="shared" si="324"/>
        <v>-0.15778508771929811</v>
      </c>
      <c r="D5250" s="4">
        <f t="shared" si="325"/>
        <v>-0.59467661145844763</v>
      </c>
      <c r="E5250">
        <f t="shared" si="326"/>
        <v>2.4896133906586598E-2</v>
      </c>
      <c r="F5250">
        <f t="shared" si="326"/>
        <v>0.35364027221570149</v>
      </c>
      <c r="I5250">
        <f t="shared" si="327"/>
        <v>9.3831101303586115E-2</v>
      </c>
    </row>
    <row r="5251" spans="1:9" x14ac:dyDescent="0.25">
      <c r="A5251" s="4">
        <v>3</v>
      </c>
      <c r="B5251" s="4">
        <v>1</v>
      </c>
      <c r="C5251" s="4">
        <f t="shared" ref="C5251:C5314" si="328">A5251-$L$2</f>
        <v>-0.15778508771929811</v>
      </c>
      <c r="D5251" s="4">
        <f t="shared" ref="D5251:D5314" si="329">B5251-$M$2</f>
        <v>-2.5946766114584476</v>
      </c>
      <c r="E5251">
        <f t="shared" ref="E5251:F5314" si="330">POWER(C5251,2)</f>
        <v>2.4896133906586598E-2</v>
      </c>
      <c r="F5251">
        <f t="shared" si="330"/>
        <v>6.7323467180494925</v>
      </c>
      <c r="I5251">
        <f t="shared" ref="I5251:I5314" si="331">C5251*D5251</f>
        <v>0.40940127674218235</v>
      </c>
    </row>
    <row r="5252" spans="1:9" x14ac:dyDescent="0.25">
      <c r="A5252" s="4">
        <v>3</v>
      </c>
      <c r="B5252" s="4">
        <v>4</v>
      </c>
      <c r="C5252" s="4">
        <f t="shared" si="328"/>
        <v>-0.15778508771929811</v>
      </c>
      <c r="D5252" s="4">
        <f t="shared" si="329"/>
        <v>0.40532338854155237</v>
      </c>
      <c r="E5252">
        <f t="shared" si="330"/>
        <v>2.4896133906586598E-2</v>
      </c>
      <c r="F5252">
        <f t="shared" si="330"/>
        <v>0.16428704929880622</v>
      </c>
      <c r="I5252">
        <f t="shared" si="331"/>
        <v>-6.3953986415711997E-2</v>
      </c>
    </row>
    <row r="5253" spans="1:9" x14ac:dyDescent="0.25">
      <c r="A5253" s="4">
        <v>3</v>
      </c>
      <c r="B5253" s="4">
        <v>4</v>
      </c>
      <c r="C5253" s="4">
        <f t="shared" si="328"/>
        <v>-0.15778508771929811</v>
      </c>
      <c r="D5253" s="4">
        <f t="shared" si="329"/>
        <v>0.40532338854155237</v>
      </c>
      <c r="E5253">
        <f t="shared" si="330"/>
        <v>2.4896133906586598E-2</v>
      </c>
      <c r="F5253">
        <f t="shared" si="330"/>
        <v>0.16428704929880622</v>
      </c>
      <c r="I5253">
        <f t="shared" si="331"/>
        <v>-6.3953986415711997E-2</v>
      </c>
    </row>
    <row r="5254" spans="1:9" x14ac:dyDescent="0.25">
      <c r="A5254" s="4">
        <v>3</v>
      </c>
      <c r="B5254" s="4">
        <v>4</v>
      </c>
      <c r="C5254" s="4">
        <f t="shared" si="328"/>
        <v>-0.15778508771929811</v>
      </c>
      <c r="D5254" s="4">
        <f t="shared" si="329"/>
        <v>0.40532338854155237</v>
      </c>
      <c r="E5254">
        <f t="shared" si="330"/>
        <v>2.4896133906586598E-2</v>
      </c>
      <c r="F5254">
        <f t="shared" si="330"/>
        <v>0.16428704929880622</v>
      </c>
      <c r="I5254">
        <f t="shared" si="331"/>
        <v>-6.3953986415711997E-2</v>
      </c>
    </row>
    <row r="5255" spans="1:9" x14ac:dyDescent="0.25">
      <c r="A5255" s="4">
        <v>4</v>
      </c>
      <c r="B5255" s="4">
        <v>3</v>
      </c>
      <c r="C5255" s="4">
        <f t="shared" si="328"/>
        <v>0.84221491228070189</v>
      </c>
      <c r="D5255" s="4">
        <f t="shared" si="329"/>
        <v>-0.59467661145844763</v>
      </c>
      <c r="E5255">
        <f t="shared" si="330"/>
        <v>0.7093259584679904</v>
      </c>
      <c r="F5255">
        <f t="shared" si="330"/>
        <v>0.35364027221570149</v>
      </c>
      <c r="I5255">
        <f t="shared" si="331"/>
        <v>-0.50084551015486156</v>
      </c>
    </row>
    <row r="5256" spans="1:9" x14ac:dyDescent="0.25">
      <c r="A5256" s="4">
        <v>3</v>
      </c>
      <c r="B5256" s="4">
        <v>3</v>
      </c>
      <c r="C5256" s="4">
        <f t="shared" si="328"/>
        <v>-0.15778508771929811</v>
      </c>
      <c r="D5256" s="4">
        <f t="shared" si="329"/>
        <v>-0.59467661145844763</v>
      </c>
      <c r="E5256">
        <f t="shared" si="330"/>
        <v>2.4896133906586598E-2</v>
      </c>
      <c r="F5256">
        <f t="shared" si="330"/>
        <v>0.35364027221570149</v>
      </c>
      <c r="I5256">
        <f t="shared" si="331"/>
        <v>9.3831101303586115E-2</v>
      </c>
    </row>
    <row r="5257" spans="1:9" x14ac:dyDescent="0.25">
      <c r="A5257" s="4">
        <v>3</v>
      </c>
      <c r="B5257" s="4">
        <v>3</v>
      </c>
      <c r="C5257" s="4">
        <f t="shared" si="328"/>
        <v>-0.15778508771929811</v>
      </c>
      <c r="D5257" s="4">
        <f t="shared" si="329"/>
        <v>-0.59467661145844763</v>
      </c>
      <c r="E5257">
        <f t="shared" si="330"/>
        <v>2.4896133906586598E-2</v>
      </c>
      <c r="F5257">
        <f t="shared" si="330"/>
        <v>0.35364027221570149</v>
      </c>
      <c r="I5257">
        <f t="shared" si="331"/>
        <v>9.3831101303586115E-2</v>
      </c>
    </row>
    <row r="5258" spans="1:9" x14ac:dyDescent="0.25">
      <c r="A5258" s="4">
        <v>2</v>
      </c>
      <c r="B5258" s="4">
        <v>0</v>
      </c>
      <c r="C5258" s="4">
        <f t="shared" si="328"/>
        <v>-1.1577850877192981</v>
      </c>
      <c r="D5258" s="4">
        <f t="shared" si="329"/>
        <v>-3.5946766114584476</v>
      </c>
      <c r="E5258">
        <f t="shared" si="330"/>
        <v>1.3404663093451827</v>
      </c>
      <c r="F5258">
        <f t="shared" si="330"/>
        <v>12.921699940966388</v>
      </c>
      <c r="I5258">
        <f t="shared" si="331"/>
        <v>4.1618629759199282</v>
      </c>
    </row>
    <row r="5259" spans="1:9" x14ac:dyDescent="0.25">
      <c r="A5259" s="4">
        <v>3</v>
      </c>
      <c r="B5259" s="4">
        <v>3</v>
      </c>
      <c r="C5259" s="4">
        <f t="shared" si="328"/>
        <v>-0.15778508771929811</v>
      </c>
      <c r="D5259" s="4">
        <f t="shared" si="329"/>
        <v>-0.59467661145844763</v>
      </c>
      <c r="E5259">
        <f t="shared" si="330"/>
        <v>2.4896133906586598E-2</v>
      </c>
      <c r="F5259">
        <f t="shared" si="330"/>
        <v>0.35364027221570149</v>
      </c>
      <c r="I5259">
        <f t="shared" si="331"/>
        <v>9.3831101303586115E-2</v>
      </c>
    </row>
    <row r="5260" spans="1:9" x14ac:dyDescent="0.25">
      <c r="A5260" s="4">
        <v>3</v>
      </c>
      <c r="B5260" s="4">
        <v>3</v>
      </c>
      <c r="C5260" s="4">
        <f t="shared" si="328"/>
        <v>-0.15778508771929811</v>
      </c>
      <c r="D5260" s="4">
        <f t="shared" si="329"/>
        <v>-0.59467661145844763</v>
      </c>
      <c r="E5260">
        <f t="shared" si="330"/>
        <v>2.4896133906586598E-2</v>
      </c>
      <c r="F5260">
        <f t="shared" si="330"/>
        <v>0.35364027221570149</v>
      </c>
      <c r="I5260">
        <f t="shared" si="331"/>
        <v>9.3831101303586115E-2</v>
      </c>
    </row>
    <row r="5261" spans="1:9" x14ac:dyDescent="0.25">
      <c r="A5261" s="4">
        <v>3</v>
      </c>
      <c r="B5261" s="4">
        <v>4</v>
      </c>
      <c r="C5261" s="4">
        <f t="shared" si="328"/>
        <v>-0.15778508771929811</v>
      </c>
      <c r="D5261" s="4">
        <f t="shared" si="329"/>
        <v>0.40532338854155237</v>
      </c>
      <c r="E5261">
        <f t="shared" si="330"/>
        <v>2.4896133906586598E-2</v>
      </c>
      <c r="F5261">
        <f t="shared" si="330"/>
        <v>0.16428704929880622</v>
      </c>
      <c r="I5261">
        <f t="shared" si="331"/>
        <v>-6.3953986415711997E-2</v>
      </c>
    </row>
    <row r="5262" spans="1:9" x14ac:dyDescent="0.25">
      <c r="A5262" s="4">
        <v>3</v>
      </c>
      <c r="B5262" s="4">
        <v>4</v>
      </c>
      <c r="C5262" s="4">
        <f t="shared" si="328"/>
        <v>-0.15778508771929811</v>
      </c>
      <c r="D5262" s="4">
        <f t="shared" si="329"/>
        <v>0.40532338854155237</v>
      </c>
      <c r="E5262">
        <f t="shared" si="330"/>
        <v>2.4896133906586598E-2</v>
      </c>
      <c r="F5262">
        <f t="shared" si="330"/>
        <v>0.16428704929880622</v>
      </c>
      <c r="I5262">
        <f t="shared" si="331"/>
        <v>-6.3953986415711997E-2</v>
      </c>
    </row>
    <row r="5263" spans="1:9" x14ac:dyDescent="0.25">
      <c r="A5263" s="4">
        <v>3</v>
      </c>
      <c r="B5263" s="4">
        <v>4</v>
      </c>
      <c r="C5263" s="4">
        <f t="shared" si="328"/>
        <v>-0.15778508771929811</v>
      </c>
      <c r="D5263" s="4">
        <f t="shared" si="329"/>
        <v>0.40532338854155237</v>
      </c>
      <c r="E5263">
        <f t="shared" si="330"/>
        <v>2.4896133906586598E-2</v>
      </c>
      <c r="F5263">
        <f t="shared" si="330"/>
        <v>0.16428704929880622</v>
      </c>
      <c r="I5263">
        <f t="shared" si="331"/>
        <v>-6.3953986415711997E-2</v>
      </c>
    </row>
    <row r="5264" spans="1:9" x14ac:dyDescent="0.25">
      <c r="A5264" s="4">
        <v>3</v>
      </c>
      <c r="B5264" s="4">
        <v>4</v>
      </c>
      <c r="C5264" s="4">
        <f t="shared" si="328"/>
        <v>-0.15778508771929811</v>
      </c>
      <c r="D5264" s="4">
        <f t="shared" si="329"/>
        <v>0.40532338854155237</v>
      </c>
      <c r="E5264">
        <f t="shared" si="330"/>
        <v>2.4896133906586598E-2</v>
      </c>
      <c r="F5264">
        <f t="shared" si="330"/>
        <v>0.16428704929880622</v>
      </c>
      <c r="I5264">
        <f t="shared" si="331"/>
        <v>-6.3953986415711997E-2</v>
      </c>
    </row>
    <row r="5265" spans="1:9" x14ac:dyDescent="0.25">
      <c r="A5265" s="4">
        <v>3</v>
      </c>
      <c r="B5265" s="4">
        <v>4</v>
      </c>
      <c r="C5265" s="4">
        <f t="shared" si="328"/>
        <v>-0.15778508771929811</v>
      </c>
      <c r="D5265" s="4">
        <f t="shared" si="329"/>
        <v>0.40532338854155237</v>
      </c>
      <c r="E5265">
        <f t="shared" si="330"/>
        <v>2.4896133906586598E-2</v>
      </c>
      <c r="F5265">
        <f t="shared" si="330"/>
        <v>0.16428704929880622</v>
      </c>
      <c r="I5265">
        <f t="shared" si="331"/>
        <v>-6.3953986415711997E-2</v>
      </c>
    </row>
    <row r="5266" spans="1:9" x14ac:dyDescent="0.25">
      <c r="A5266" s="4">
        <v>3</v>
      </c>
      <c r="B5266" s="4">
        <v>4</v>
      </c>
      <c r="C5266" s="4">
        <f t="shared" si="328"/>
        <v>-0.15778508771929811</v>
      </c>
      <c r="D5266" s="4">
        <f t="shared" si="329"/>
        <v>0.40532338854155237</v>
      </c>
      <c r="E5266">
        <f t="shared" si="330"/>
        <v>2.4896133906586598E-2</v>
      </c>
      <c r="F5266">
        <f t="shared" si="330"/>
        <v>0.16428704929880622</v>
      </c>
      <c r="I5266">
        <f t="shared" si="331"/>
        <v>-6.3953986415711997E-2</v>
      </c>
    </row>
    <row r="5267" spans="1:9" x14ac:dyDescent="0.25">
      <c r="A5267" s="4">
        <v>1</v>
      </c>
      <c r="B5267" s="4">
        <v>4</v>
      </c>
      <c r="C5267" s="4">
        <f t="shared" si="328"/>
        <v>-2.1577850877192981</v>
      </c>
      <c r="D5267" s="4">
        <f t="shared" si="329"/>
        <v>0.40532338854155237</v>
      </c>
      <c r="E5267">
        <f t="shared" si="330"/>
        <v>4.6560364847837787</v>
      </c>
      <c r="F5267">
        <f t="shared" si="330"/>
        <v>0.16428704929880622</v>
      </c>
      <c r="I5267">
        <f t="shared" si="331"/>
        <v>-0.87460076349881677</v>
      </c>
    </row>
    <row r="5268" spans="1:9" x14ac:dyDescent="0.25">
      <c r="A5268" s="4">
        <v>3</v>
      </c>
      <c r="B5268" s="4">
        <v>4</v>
      </c>
      <c r="C5268" s="4">
        <f t="shared" si="328"/>
        <v>-0.15778508771929811</v>
      </c>
      <c r="D5268" s="4">
        <f t="shared" si="329"/>
        <v>0.40532338854155237</v>
      </c>
      <c r="E5268">
        <f t="shared" si="330"/>
        <v>2.4896133906586598E-2</v>
      </c>
      <c r="F5268">
        <f t="shared" si="330"/>
        <v>0.16428704929880622</v>
      </c>
      <c r="I5268">
        <f t="shared" si="331"/>
        <v>-6.3953986415711997E-2</v>
      </c>
    </row>
    <row r="5269" spans="1:9" x14ac:dyDescent="0.25">
      <c r="A5269" s="4">
        <v>3</v>
      </c>
      <c r="B5269" s="4">
        <v>4</v>
      </c>
      <c r="C5269" s="4">
        <f t="shared" si="328"/>
        <v>-0.15778508771929811</v>
      </c>
      <c r="D5269" s="4">
        <f t="shared" si="329"/>
        <v>0.40532338854155237</v>
      </c>
      <c r="E5269">
        <f t="shared" si="330"/>
        <v>2.4896133906586598E-2</v>
      </c>
      <c r="F5269">
        <f t="shared" si="330"/>
        <v>0.16428704929880622</v>
      </c>
      <c r="I5269">
        <f t="shared" si="331"/>
        <v>-6.3953986415711997E-2</v>
      </c>
    </row>
    <row r="5270" spans="1:9" x14ac:dyDescent="0.25">
      <c r="A5270" s="4">
        <v>3</v>
      </c>
      <c r="B5270" s="4">
        <v>4</v>
      </c>
      <c r="C5270" s="4">
        <f t="shared" si="328"/>
        <v>-0.15778508771929811</v>
      </c>
      <c r="D5270" s="4">
        <f t="shared" si="329"/>
        <v>0.40532338854155237</v>
      </c>
      <c r="E5270">
        <f t="shared" si="330"/>
        <v>2.4896133906586598E-2</v>
      </c>
      <c r="F5270">
        <f t="shared" si="330"/>
        <v>0.16428704929880622</v>
      </c>
      <c r="I5270">
        <f t="shared" si="331"/>
        <v>-6.3953986415711997E-2</v>
      </c>
    </row>
    <row r="5271" spans="1:9" x14ac:dyDescent="0.25">
      <c r="A5271" s="4">
        <v>4</v>
      </c>
      <c r="B5271" s="4">
        <v>0</v>
      </c>
      <c r="C5271" s="4">
        <f t="shared" si="328"/>
        <v>0.84221491228070189</v>
      </c>
      <c r="D5271" s="4">
        <f t="shared" si="329"/>
        <v>-3.5946766114584476</v>
      </c>
      <c r="E5271">
        <f t="shared" si="330"/>
        <v>0.7093259584679904</v>
      </c>
      <c r="F5271">
        <f t="shared" si="330"/>
        <v>12.921699940966388</v>
      </c>
      <c r="I5271">
        <f t="shared" si="331"/>
        <v>-3.0274902469969671</v>
      </c>
    </row>
    <row r="5272" spans="1:9" x14ac:dyDescent="0.25">
      <c r="A5272" s="4">
        <v>2</v>
      </c>
      <c r="B5272" s="4">
        <v>0</v>
      </c>
      <c r="C5272" s="4">
        <f t="shared" si="328"/>
        <v>-1.1577850877192981</v>
      </c>
      <c r="D5272" s="4">
        <f t="shared" si="329"/>
        <v>-3.5946766114584476</v>
      </c>
      <c r="E5272">
        <f t="shared" si="330"/>
        <v>1.3404663093451827</v>
      </c>
      <c r="F5272">
        <f t="shared" si="330"/>
        <v>12.921699940966388</v>
      </c>
      <c r="I5272">
        <f t="shared" si="331"/>
        <v>4.1618629759199282</v>
      </c>
    </row>
    <row r="5273" spans="1:9" x14ac:dyDescent="0.25">
      <c r="A5273" s="4">
        <v>2</v>
      </c>
      <c r="B5273" s="4">
        <v>0</v>
      </c>
      <c r="C5273" s="4">
        <f t="shared" si="328"/>
        <v>-1.1577850877192981</v>
      </c>
      <c r="D5273" s="4">
        <f t="shared" si="329"/>
        <v>-3.5946766114584476</v>
      </c>
      <c r="E5273">
        <f t="shared" si="330"/>
        <v>1.3404663093451827</v>
      </c>
      <c r="F5273">
        <f t="shared" si="330"/>
        <v>12.921699940966388</v>
      </c>
      <c r="I5273">
        <f t="shared" si="331"/>
        <v>4.1618629759199282</v>
      </c>
    </row>
    <row r="5274" spans="1:9" x14ac:dyDescent="0.25">
      <c r="A5274" s="4">
        <v>2</v>
      </c>
      <c r="B5274" s="4">
        <v>0</v>
      </c>
      <c r="C5274" s="4">
        <f t="shared" si="328"/>
        <v>-1.1577850877192981</v>
      </c>
      <c r="D5274" s="4">
        <f t="shared" si="329"/>
        <v>-3.5946766114584476</v>
      </c>
      <c r="E5274">
        <f t="shared" si="330"/>
        <v>1.3404663093451827</v>
      </c>
      <c r="F5274">
        <f t="shared" si="330"/>
        <v>12.921699940966388</v>
      </c>
      <c r="I5274">
        <f t="shared" si="331"/>
        <v>4.1618629759199282</v>
      </c>
    </row>
    <row r="5275" spans="1:9" x14ac:dyDescent="0.25">
      <c r="A5275" s="4">
        <v>3</v>
      </c>
      <c r="B5275" s="4">
        <v>0</v>
      </c>
      <c r="C5275" s="4">
        <f t="shared" si="328"/>
        <v>-0.15778508771929811</v>
      </c>
      <c r="D5275" s="4">
        <f t="shared" si="329"/>
        <v>-3.5946766114584476</v>
      </c>
      <c r="E5275">
        <f t="shared" si="330"/>
        <v>2.4896133906586598E-2</v>
      </c>
      <c r="F5275">
        <f t="shared" si="330"/>
        <v>12.921699940966388</v>
      </c>
      <c r="I5275">
        <f t="shared" si="331"/>
        <v>0.56718636446148041</v>
      </c>
    </row>
    <row r="5276" spans="1:9" x14ac:dyDescent="0.25">
      <c r="A5276" s="4">
        <v>3</v>
      </c>
      <c r="B5276" s="4">
        <v>0</v>
      </c>
      <c r="C5276" s="4">
        <f t="shared" si="328"/>
        <v>-0.15778508771929811</v>
      </c>
      <c r="D5276" s="4">
        <f t="shared" si="329"/>
        <v>-3.5946766114584476</v>
      </c>
      <c r="E5276">
        <f t="shared" si="330"/>
        <v>2.4896133906586598E-2</v>
      </c>
      <c r="F5276">
        <f t="shared" si="330"/>
        <v>12.921699940966388</v>
      </c>
      <c r="I5276">
        <f t="shared" si="331"/>
        <v>0.56718636446148041</v>
      </c>
    </row>
    <row r="5277" spans="1:9" x14ac:dyDescent="0.25">
      <c r="A5277" s="4">
        <v>3</v>
      </c>
      <c r="B5277" s="4">
        <v>0</v>
      </c>
      <c r="C5277" s="4">
        <f t="shared" si="328"/>
        <v>-0.15778508771929811</v>
      </c>
      <c r="D5277" s="4">
        <f t="shared" si="329"/>
        <v>-3.5946766114584476</v>
      </c>
      <c r="E5277">
        <f t="shared" si="330"/>
        <v>2.4896133906586598E-2</v>
      </c>
      <c r="F5277">
        <f t="shared" si="330"/>
        <v>12.921699940966388</v>
      </c>
      <c r="I5277">
        <f t="shared" si="331"/>
        <v>0.56718636446148041</v>
      </c>
    </row>
    <row r="5278" spans="1:9" x14ac:dyDescent="0.25">
      <c r="A5278" s="4">
        <v>1</v>
      </c>
      <c r="B5278" s="4">
        <v>0</v>
      </c>
      <c r="C5278" s="4">
        <f t="shared" si="328"/>
        <v>-2.1577850877192981</v>
      </c>
      <c r="D5278" s="4">
        <f t="shared" si="329"/>
        <v>-3.5946766114584476</v>
      </c>
      <c r="E5278">
        <f t="shared" si="330"/>
        <v>4.6560364847837787</v>
      </c>
      <c r="F5278">
        <f t="shared" si="330"/>
        <v>12.921699940966388</v>
      </c>
      <c r="I5278">
        <f t="shared" si="331"/>
        <v>7.7565395873783753</v>
      </c>
    </row>
    <row r="5279" spans="1:9" x14ac:dyDescent="0.25">
      <c r="A5279" s="4">
        <v>4</v>
      </c>
      <c r="B5279" s="4">
        <v>0</v>
      </c>
      <c r="C5279" s="4">
        <f t="shared" si="328"/>
        <v>0.84221491228070189</v>
      </c>
      <c r="D5279" s="4">
        <f t="shared" si="329"/>
        <v>-3.5946766114584476</v>
      </c>
      <c r="E5279">
        <f t="shared" si="330"/>
        <v>0.7093259584679904</v>
      </c>
      <c r="F5279">
        <f t="shared" si="330"/>
        <v>12.921699940966388</v>
      </c>
      <c r="I5279">
        <f t="shared" si="331"/>
        <v>-3.0274902469969671</v>
      </c>
    </row>
    <row r="5280" spans="1:9" x14ac:dyDescent="0.25">
      <c r="A5280" s="4">
        <v>3</v>
      </c>
      <c r="B5280" s="4">
        <v>0</v>
      </c>
      <c r="C5280" s="4">
        <f t="shared" si="328"/>
        <v>-0.15778508771929811</v>
      </c>
      <c r="D5280" s="4">
        <f t="shared" si="329"/>
        <v>-3.5946766114584476</v>
      </c>
      <c r="E5280">
        <f t="shared" si="330"/>
        <v>2.4896133906586598E-2</v>
      </c>
      <c r="F5280">
        <f t="shared" si="330"/>
        <v>12.921699940966388</v>
      </c>
      <c r="I5280">
        <f t="shared" si="331"/>
        <v>0.56718636446148041</v>
      </c>
    </row>
    <row r="5281" spans="1:9" x14ac:dyDescent="0.25">
      <c r="A5281" s="4">
        <v>4</v>
      </c>
      <c r="B5281" s="4">
        <v>0</v>
      </c>
      <c r="C5281" s="4">
        <f t="shared" si="328"/>
        <v>0.84221491228070189</v>
      </c>
      <c r="D5281" s="4">
        <f t="shared" si="329"/>
        <v>-3.5946766114584476</v>
      </c>
      <c r="E5281">
        <f t="shared" si="330"/>
        <v>0.7093259584679904</v>
      </c>
      <c r="F5281">
        <f t="shared" si="330"/>
        <v>12.921699940966388</v>
      </c>
      <c r="I5281">
        <f t="shared" si="331"/>
        <v>-3.0274902469969671</v>
      </c>
    </row>
    <row r="5282" spans="1:9" x14ac:dyDescent="0.25">
      <c r="A5282" s="4">
        <v>4</v>
      </c>
      <c r="B5282" s="4">
        <v>2</v>
      </c>
      <c r="C5282" s="4">
        <f t="shared" si="328"/>
        <v>0.84221491228070189</v>
      </c>
      <c r="D5282" s="4">
        <f t="shared" si="329"/>
        <v>-1.5946766114584476</v>
      </c>
      <c r="E5282">
        <f t="shared" si="330"/>
        <v>0.7093259584679904</v>
      </c>
      <c r="F5282">
        <f t="shared" si="330"/>
        <v>2.5429934951325968</v>
      </c>
      <c r="I5282">
        <f t="shared" si="331"/>
        <v>-1.3430604224355633</v>
      </c>
    </row>
    <row r="5283" spans="1:9" x14ac:dyDescent="0.25">
      <c r="A5283" s="4">
        <v>2</v>
      </c>
      <c r="B5283" s="4">
        <v>2</v>
      </c>
      <c r="C5283" s="4">
        <f t="shared" si="328"/>
        <v>-1.1577850877192981</v>
      </c>
      <c r="D5283" s="4">
        <f t="shared" si="329"/>
        <v>-1.5946766114584476</v>
      </c>
      <c r="E5283">
        <f t="shared" si="330"/>
        <v>1.3404663093451827</v>
      </c>
      <c r="F5283">
        <f t="shared" si="330"/>
        <v>2.5429934951325968</v>
      </c>
      <c r="I5283">
        <f t="shared" si="331"/>
        <v>1.8462928004813319</v>
      </c>
    </row>
    <row r="5284" spans="1:9" x14ac:dyDescent="0.25">
      <c r="A5284" s="4">
        <v>3</v>
      </c>
      <c r="B5284" s="4">
        <v>2</v>
      </c>
      <c r="C5284" s="4">
        <f t="shared" si="328"/>
        <v>-0.15778508771929811</v>
      </c>
      <c r="D5284" s="4">
        <f t="shared" si="329"/>
        <v>-1.5946766114584476</v>
      </c>
      <c r="E5284">
        <f t="shared" si="330"/>
        <v>2.4896133906586598E-2</v>
      </c>
      <c r="F5284">
        <f t="shared" si="330"/>
        <v>2.5429934951325968</v>
      </c>
      <c r="I5284">
        <f t="shared" si="331"/>
        <v>0.25161618902288424</v>
      </c>
    </row>
    <row r="5285" spans="1:9" x14ac:dyDescent="0.25">
      <c r="A5285" s="4">
        <v>3</v>
      </c>
      <c r="B5285" s="4">
        <v>3</v>
      </c>
      <c r="C5285" s="4">
        <f t="shared" si="328"/>
        <v>-0.15778508771929811</v>
      </c>
      <c r="D5285" s="4">
        <f t="shared" si="329"/>
        <v>-0.59467661145844763</v>
      </c>
      <c r="E5285">
        <f t="shared" si="330"/>
        <v>2.4896133906586598E-2</v>
      </c>
      <c r="F5285">
        <f t="shared" si="330"/>
        <v>0.35364027221570149</v>
      </c>
      <c r="I5285">
        <f t="shared" si="331"/>
        <v>9.3831101303586115E-2</v>
      </c>
    </row>
    <row r="5286" spans="1:9" x14ac:dyDescent="0.25">
      <c r="A5286" s="4">
        <v>4</v>
      </c>
      <c r="B5286" s="4">
        <v>0</v>
      </c>
      <c r="C5286" s="4">
        <f t="shared" si="328"/>
        <v>0.84221491228070189</v>
      </c>
      <c r="D5286" s="4">
        <f t="shared" si="329"/>
        <v>-3.5946766114584476</v>
      </c>
      <c r="E5286">
        <f t="shared" si="330"/>
        <v>0.7093259584679904</v>
      </c>
      <c r="F5286">
        <f t="shared" si="330"/>
        <v>12.921699940966388</v>
      </c>
      <c r="I5286">
        <f t="shared" si="331"/>
        <v>-3.0274902469969671</v>
      </c>
    </row>
    <row r="5287" spans="1:9" x14ac:dyDescent="0.25">
      <c r="A5287" s="4">
        <v>4</v>
      </c>
      <c r="B5287" s="4">
        <v>0</v>
      </c>
      <c r="C5287" s="4">
        <f t="shared" si="328"/>
        <v>0.84221491228070189</v>
      </c>
      <c r="D5287" s="4">
        <f t="shared" si="329"/>
        <v>-3.5946766114584476</v>
      </c>
      <c r="E5287">
        <f t="shared" si="330"/>
        <v>0.7093259584679904</v>
      </c>
      <c r="F5287">
        <f t="shared" si="330"/>
        <v>12.921699940966388</v>
      </c>
      <c r="I5287">
        <f t="shared" si="331"/>
        <v>-3.0274902469969671</v>
      </c>
    </row>
    <row r="5288" spans="1:9" x14ac:dyDescent="0.25">
      <c r="A5288" s="4">
        <v>4</v>
      </c>
      <c r="B5288" s="4">
        <v>1</v>
      </c>
      <c r="C5288" s="4">
        <f t="shared" si="328"/>
        <v>0.84221491228070189</v>
      </c>
      <c r="D5288" s="4">
        <f t="shared" si="329"/>
        <v>-2.5946766114584476</v>
      </c>
      <c r="E5288">
        <f t="shared" si="330"/>
        <v>0.7093259584679904</v>
      </c>
      <c r="F5288">
        <f t="shared" si="330"/>
        <v>6.7323467180494925</v>
      </c>
      <c r="I5288">
        <f t="shared" si="331"/>
        <v>-2.1852753347162652</v>
      </c>
    </row>
    <row r="5289" spans="1:9" x14ac:dyDescent="0.25">
      <c r="A5289" s="4">
        <v>2</v>
      </c>
      <c r="B5289" s="4">
        <v>1</v>
      </c>
      <c r="C5289" s="4">
        <f t="shared" si="328"/>
        <v>-1.1577850877192981</v>
      </c>
      <c r="D5289" s="4">
        <f t="shared" si="329"/>
        <v>-2.5946766114584476</v>
      </c>
      <c r="E5289">
        <f t="shared" si="330"/>
        <v>1.3404663093451827</v>
      </c>
      <c r="F5289">
        <f t="shared" si="330"/>
        <v>6.7323467180494925</v>
      </c>
      <c r="I5289">
        <f t="shared" si="331"/>
        <v>3.00407788820063</v>
      </c>
    </row>
    <row r="5290" spans="1:9" x14ac:dyDescent="0.25">
      <c r="A5290" s="4">
        <v>4</v>
      </c>
      <c r="B5290" s="4">
        <v>3</v>
      </c>
      <c r="C5290" s="4">
        <f t="shared" si="328"/>
        <v>0.84221491228070189</v>
      </c>
      <c r="D5290" s="4">
        <f t="shared" si="329"/>
        <v>-0.59467661145844763</v>
      </c>
      <c r="E5290">
        <f t="shared" si="330"/>
        <v>0.7093259584679904</v>
      </c>
      <c r="F5290">
        <f t="shared" si="330"/>
        <v>0.35364027221570149</v>
      </c>
      <c r="I5290">
        <f t="shared" si="331"/>
        <v>-0.50084551015486156</v>
      </c>
    </row>
    <row r="5291" spans="1:9" x14ac:dyDescent="0.25">
      <c r="A5291" s="4">
        <v>1</v>
      </c>
      <c r="B5291" s="4">
        <v>3</v>
      </c>
      <c r="C5291" s="4">
        <f t="shared" si="328"/>
        <v>-2.1577850877192981</v>
      </c>
      <c r="D5291" s="4">
        <f t="shared" si="329"/>
        <v>-0.59467661145844763</v>
      </c>
      <c r="E5291">
        <f t="shared" si="330"/>
        <v>4.6560364847837787</v>
      </c>
      <c r="F5291">
        <f t="shared" si="330"/>
        <v>0.35364027221570149</v>
      </c>
      <c r="I5291">
        <f t="shared" si="331"/>
        <v>1.2831843242204815</v>
      </c>
    </row>
    <row r="5292" spans="1:9" x14ac:dyDescent="0.25">
      <c r="A5292" s="4">
        <v>1</v>
      </c>
      <c r="B5292" s="4">
        <v>2</v>
      </c>
      <c r="C5292" s="4">
        <f t="shared" si="328"/>
        <v>-2.1577850877192981</v>
      </c>
      <c r="D5292" s="4">
        <f t="shared" si="329"/>
        <v>-1.5946766114584476</v>
      </c>
      <c r="E5292">
        <f t="shared" si="330"/>
        <v>4.6560364847837787</v>
      </c>
      <c r="F5292">
        <f t="shared" si="330"/>
        <v>2.5429934951325968</v>
      </c>
      <c r="I5292">
        <f t="shared" si="331"/>
        <v>3.4409694119397796</v>
      </c>
    </row>
    <row r="5293" spans="1:9" x14ac:dyDescent="0.25">
      <c r="A5293" s="4">
        <v>4</v>
      </c>
      <c r="B5293" s="4">
        <v>2</v>
      </c>
      <c r="C5293" s="4">
        <f t="shared" si="328"/>
        <v>0.84221491228070189</v>
      </c>
      <c r="D5293" s="4">
        <f t="shared" si="329"/>
        <v>-1.5946766114584476</v>
      </c>
      <c r="E5293">
        <f t="shared" si="330"/>
        <v>0.7093259584679904</v>
      </c>
      <c r="F5293">
        <f t="shared" si="330"/>
        <v>2.5429934951325968</v>
      </c>
      <c r="I5293">
        <f t="shared" si="331"/>
        <v>-1.3430604224355633</v>
      </c>
    </row>
    <row r="5294" spans="1:9" x14ac:dyDescent="0.25">
      <c r="A5294" s="4">
        <v>1</v>
      </c>
      <c r="B5294" s="4">
        <v>4</v>
      </c>
      <c r="C5294" s="4">
        <f t="shared" si="328"/>
        <v>-2.1577850877192981</v>
      </c>
      <c r="D5294" s="4">
        <f t="shared" si="329"/>
        <v>0.40532338854155237</v>
      </c>
      <c r="E5294">
        <f t="shared" si="330"/>
        <v>4.6560364847837787</v>
      </c>
      <c r="F5294">
        <f t="shared" si="330"/>
        <v>0.16428704929880622</v>
      </c>
      <c r="I5294">
        <f t="shared" si="331"/>
        <v>-0.87460076349881677</v>
      </c>
    </row>
    <row r="5295" spans="1:9" x14ac:dyDescent="0.25">
      <c r="A5295" s="4">
        <v>1</v>
      </c>
      <c r="B5295" s="4">
        <v>4</v>
      </c>
      <c r="C5295" s="4">
        <f t="shared" si="328"/>
        <v>-2.1577850877192981</v>
      </c>
      <c r="D5295" s="4">
        <f t="shared" si="329"/>
        <v>0.40532338854155237</v>
      </c>
      <c r="E5295">
        <f t="shared" si="330"/>
        <v>4.6560364847837787</v>
      </c>
      <c r="F5295">
        <f t="shared" si="330"/>
        <v>0.16428704929880622</v>
      </c>
      <c r="I5295">
        <f t="shared" si="331"/>
        <v>-0.87460076349881677</v>
      </c>
    </row>
    <row r="5296" spans="1:9" x14ac:dyDescent="0.25">
      <c r="A5296" s="4">
        <v>3</v>
      </c>
      <c r="B5296" s="4">
        <v>4</v>
      </c>
      <c r="C5296" s="4">
        <f t="shared" si="328"/>
        <v>-0.15778508771929811</v>
      </c>
      <c r="D5296" s="4">
        <f t="shared" si="329"/>
        <v>0.40532338854155237</v>
      </c>
      <c r="E5296">
        <f t="shared" si="330"/>
        <v>2.4896133906586598E-2</v>
      </c>
      <c r="F5296">
        <f t="shared" si="330"/>
        <v>0.16428704929880622</v>
      </c>
      <c r="I5296">
        <f t="shared" si="331"/>
        <v>-6.3953986415711997E-2</v>
      </c>
    </row>
    <row r="5297" spans="1:9" x14ac:dyDescent="0.25">
      <c r="A5297" s="4">
        <v>4</v>
      </c>
      <c r="B5297" s="4">
        <v>3</v>
      </c>
      <c r="C5297" s="4">
        <f t="shared" si="328"/>
        <v>0.84221491228070189</v>
      </c>
      <c r="D5297" s="4">
        <f t="shared" si="329"/>
        <v>-0.59467661145844763</v>
      </c>
      <c r="E5297">
        <f t="shared" si="330"/>
        <v>0.7093259584679904</v>
      </c>
      <c r="F5297">
        <f t="shared" si="330"/>
        <v>0.35364027221570149</v>
      </c>
      <c r="I5297">
        <f t="shared" si="331"/>
        <v>-0.50084551015486156</v>
      </c>
    </row>
    <row r="5298" spans="1:9" x14ac:dyDescent="0.25">
      <c r="A5298" s="4">
        <v>1</v>
      </c>
      <c r="B5298" s="4">
        <v>3</v>
      </c>
      <c r="C5298" s="4">
        <f t="shared" si="328"/>
        <v>-2.1577850877192981</v>
      </c>
      <c r="D5298" s="4">
        <f t="shared" si="329"/>
        <v>-0.59467661145844763</v>
      </c>
      <c r="E5298">
        <f t="shared" si="330"/>
        <v>4.6560364847837787</v>
      </c>
      <c r="F5298">
        <f t="shared" si="330"/>
        <v>0.35364027221570149</v>
      </c>
      <c r="I5298">
        <f t="shared" si="331"/>
        <v>1.2831843242204815</v>
      </c>
    </row>
    <row r="5299" spans="1:9" x14ac:dyDescent="0.25">
      <c r="A5299" s="4">
        <v>3</v>
      </c>
      <c r="B5299" s="4">
        <v>4</v>
      </c>
      <c r="C5299" s="4">
        <f t="shared" si="328"/>
        <v>-0.15778508771929811</v>
      </c>
      <c r="D5299" s="4">
        <f t="shared" si="329"/>
        <v>0.40532338854155237</v>
      </c>
      <c r="E5299">
        <f t="shared" si="330"/>
        <v>2.4896133906586598E-2</v>
      </c>
      <c r="F5299">
        <f t="shared" si="330"/>
        <v>0.16428704929880622</v>
      </c>
      <c r="I5299">
        <f t="shared" si="331"/>
        <v>-6.3953986415711997E-2</v>
      </c>
    </row>
    <row r="5300" spans="1:9" x14ac:dyDescent="0.25">
      <c r="A5300" s="4">
        <v>1</v>
      </c>
      <c r="B5300" s="4">
        <v>4</v>
      </c>
      <c r="C5300" s="4">
        <f t="shared" si="328"/>
        <v>-2.1577850877192981</v>
      </c>
      <c r="D5300" s="4">
        <f t="shared" si="329"/>
        <v>0.40532338854155237</v>
      </c>
      <c r="E5300">
        <f t="shared" si="330"/>
        <v>4.6560364847837787</v>
      </c>
      <c r="F5300">
        <f t="shared" si="330"/>
        <v>0.16428704929880622</v>
      </c>
      <c r="I5300">
        <f t="shared" si="331"/>
        <v>-0.87460076349881677</v>
      </c>
    </row>
    <row r="5301" spans="1:9" x14ac:dyDescent="0.25">
      <c r="A5301" s="4">
        <v>3</v>
      </c>
      <c r="B5301" s="4">
        <v>4</v>
      </c>
      <c r="C5301" s="4">
        <f t="shared" si="328"/>
        <v>-0.15778508771929811</v>
      </c>
      <c r="D5301" s="4">
        <f t="shared" si="329"/>
        <v>0.40532338854155237</v>
      </c>
      <c r="E5301">
        <f t="shared" si="330"/>
        <v>2.4896133906586598E-2</v>
      </c>
      <c r="F5301">
        <f t="shared" si="330"/>
        <v>0.16428704929880622</v>
      </c>
      <c r="I5301">
        <f t="shared" si="331"/>
        <v>-6.3953986415711997E-2</v>
      </c>
    </row>
    <row r="5302" spans="1:9" x14ac:dyDescent="0.25">
      <c r="A5302" s="4">
        <v>3</v>
      </c>
      <c r="B5302" s="4">
        <v>4</v>
      </c>
      <c r="C5302" s="4">
        <f t="shared" si="328"/>
        <v>-0.15778508771929811</v>
      </c>
      <c r="D5302" s="4">
        <f t="shared" si="329"/>
        <v>0.40532338854155237</v>
      </c>
      <c r="E5302">
        <f t="shared" si="330"/>
        <v>2.4896133906586598E-2</v>
      </c>
      <c r="F5302">
        <f t="shared" si="330"/>
        <v>0.16428704929880622</v>
      </c>
      <c r="I5302">
        <f t="shared" si="331"/>
        <v>-6.3953986415711997E-2</v>
      </c>
    </row>
    <row r="5303" spans="1:9" x14ac:dyDescent="0.25">
      <c r="A5303" s="4">
        <v>3</v>
      </c>
      <c r="B5303" s="4">
        <v>4</v>
      </c>
      <c r="C5303" s="4">
        <f t="shared" si="328"/>
        <v>-0.15778508771929811</v>
      </c>
      <c r="D5303" s="4">
        <f t="shared" si="329"/>
        <v>0.40532338854155237</v>
      </c>
      <c r="E5303">
        <f t="shared" si="330"/>
        <v>2.4896133906586598E-2</v>
      </c>
      <c r="F5303">
        <f t="shared" si="330"/>
        <v>0.16428704929880622</v>
      </c>
      <c r="I5303">
        <f t="shared" si="331"/>
        <v>-6.3953986415711997E-2</v>
      </c>
    </row>
    <row r="5304" spans="1:9" x14ac:dyDescent="0.25">
      <c r="A5304" s="4">
        <v>3</v>
      </c>
      <c r="B5304" s="4">
        <v>4</v>
      </c>
      <c r="C5304" s="4">
        <f t="shared" si="328"/>
        <v>-0.15778508771929811</v>
      </c>
      <c r="D5304" s="4">
        <f t="shared" si="329"/>
        <v>0.40532338854155237</v>
      </c>
      <c r="E5304">
        <f t="shared" si="330"/>
        <v>2.4896133906586598E-2</v>
      </c>
      <c r="F5304">
        <f t="shared" si="330"/>
        <v>0.16428704929880622</v>
      </c>
      <c r="I5304">
        <f t="shared" si="331"/>
        <v>-6.3953986415711997E-2</v>
      </c>
    </row>
    <row r="5305" spans="1:9" x14ac:dyDescent="0.25">
      <c r="A5305" s="4">
        <v>3</v>
      </c>
      <c r="B5305" s="4">
        <v>4</v>
      </c>
      <c r="C5305" s="4">
        <f t="shared" si="328"/>
        <v>-0.15778508771929811</v>
      </c>
      <c r="D5305" s="4">
        <f t="shared" si="329"/>
        <v>0.40532338854155237</v>
      </c>
      <c r="E5305">
        <f t="shared" si="330"/>
        <v>2.4896133906586598E-2</v>
      </c>
      <c r="F5305">
        <f t="shared" si="330"/>
        <v>0.16428704929880622</v>
      </c>
      <c r="I5305">
        <f t="shared" si="331"/>
        <v>-6.3953986415711997E-2</v>
      </c>
    </row>
    <row r="5306" spans="1:9" x14ac:dyDescent="0.25">
      <c r="A5306" s="4">
        <v>3</v>
      </c>
      <c r="B5306" s="4">
        <v>4</v>
      </c>
      <c r="C5306" s="4">
        <f t="shared" si="328"/>
        <v>-0.15778508771929811</v>
      </c>
      <c r="D5306" s="4">
        <f t="shared" si="329"/>
        <v>0.40532338854155237</v>
      </c>
      <c r="E5306">
        <f t="shared" si="330"/>
        <v>2.4896133906586598E-2</v>
      </c>
      <c r="F5306">
        <f t="shared" si="330"/>
        <v>0.16428704929880622</v>
      </c>
      <c r="I5306">
        <f t="shared" si="331"/>
        <v>-6.3953986415711997E-2</v>
      </c>
    </row>
    <row r="5307" spans="1:9" x14ac:dyDescent="0.25">
      <c r="A5307" s="4">
        <v>3</v>
      </c>
      <c r="B5307" s="4">
        <v>4</v>
      </c>
      <c r="C5307" s="4">
        <f t="shared" si="328"/>
        <v>-0.15778508771929811</v>
      </c>
      <c r="D5307" s="4">
        <f t="shared" si="329"/>
        <v>0.40532338854155237</v>
      </c>
      <c r="E5307">
        <f t="shared" si="330"/>
        <v>2.4896133906586598E-2</v>
      </c>
      <c r="F5307">
        <f t="shared" si="330"/>
        <v>0.16428704929880622</v>
      </c>
      <c r="I5307">
        <f t="shared" si="331"/>
        <v>-6.3953986415711997E-2</v>
      </c>
    </row>
    <row r="5308" spans="1:9" x14ac:dyDescent="0.25">
      <c r="A5308" s="4">
        <v>3</v>
      </c>
      <c r="B5308" s="4">
        <v>4</v>
      </c>
      <c r="C5308" s="4">
        <f t="shared" si="328"/>
        <v>-0.15778508771929811</v>
      </c>
      <c r="D5308" s="4">
        <f t="shared" si="329"/>
        <v>0.40532338854155237</v>
      </c>
      <c r="E5308">
        <f t="shared" si="330"/>
        <v>2.4896133906586598E-2</v>
      </c>
      <c r="F5308">
        <f t="shared" si="330"/>
        <v>0.16428704929880622</v>
      </c>
      <c r="I5308">
        <f t="shared" si="331"/>
        <v>-6.3953986415711997E-2</v>
      </c>
    </row>
    <row r="5309" spans="1:9" x14ac:dyDescent="0.25">
      <c r="A5309" s="4">
        <v>3</v>
      </c>
      <c r="B5309" s="4">
        <v>4</v>
      </c>
      <c r="C5309" s="4">
        <f t="shared" si="328"/>
        <v>-0.15778508771929811</v>
      </c>
      <c r="D5309" s="4">
        <f t="shared" si="329"/>
        <v>0.40532338854155237</v>
      </c>
      <c r="E5309">
        <f t="shared" si="330"/>
        <v>2.4896133906586598E-2</v>
      </c>
      <c r="F5309">
        <f t="shared" si="330"/>
        <v>0.16428704929880622</v>
      </c>
      <c r="I5309">
        <f t="shared" si="331"/>
        <v>-6.3953986415711997E-2</v>
      </c>
    </row>
    <row r="5310" spans="1:9" x14ac:dyDescent="0.25">
      <c r="A5310" s="4">
        <v>3</v>
      </c>
      <c r="B5310" s="4">
        <v>4</v>
      </c>
      <c r="C5310" s="4">
        <f t="shared" si="328"/>
        <v>-0.15778508771929811</v>
      </c>
      <c r="D5310" s="4">
        <f t="shared" si="329"/>
        <v>0.40532338854155237</v>
      </c>
      <c r="E5310">
        <f t="shared" si="330"/>
        <v>2.4896133906586598E-2</v>
      </c>
      <c r="F5310">
        <f t="shared" si="330"/>
        <v>0.16428704929880622</v>
      </c>
      <c r="I5310">
        <f t="shared" si="331"/>
        <v>-6.3953986415711997E-2</v>
      </c>
    </row>
    <row r="5311" spans="1:9" x14ac:dyDescent="0.25">
      <c r="A5311" s="4">
        <v>3</v>
      </c>
      <c r="B5311" s="4">
        <v>4</v>
      </c>
      <c r="C5311" s="4">
        <f t="shared" si="328"/>
        <v>-0.15778508771929811</v>
      </c>
      <c r="D5311" s="4">
        <f t="shared" si="329"/>
        <v>0.40532338854155237</v>
      </c>
      <c r="E5311">
        <f t="shared" si="330"/>
        <v>2.4896133906586598E-2</v>
      </c>
      <c r="F5311">
        <f t="shared" si="330"/>
        <v>0.16428704929880622</v>
      </c>
      <c r="I5311">
        <f t="shared" si="331"/>
        <v>-6.3953986415711997E-2</v>
      </c>
    </row>
    <row r="5312" spans="1:9" x14ac:dyDescent="0.25">
      <c r="A5312" s="4">
        <v>1</v>
      </c>
      <c r="B5312" s="4">
        <v>4</v>
      </c>
      <c r="C5312" s="4">
        <f t="shared" si="328"/>
        <v>-2.1577850877192981</v>
      </c>
      <c r="D5312" s="4">
        <f t="shared" si="329"/>
        <v>0.40532338854155237</v>
      </c>
      <c r="E5312">
        <f t="shared" si="330"/>
        <v>4.6560364847837787</v>
      </c>
      <c r="F5312">
        <f t="shared" si="330"/>
        <v>0.16428704929880622</v>
      </c>
      <c r="I5312">
        <f t="shared" si="331"/>
        <v>-0.87460076349881677</v>
      </c>
    </row>
    <row r="5313" spans="1:9" x14ac:dyDescent="0.25">
      <c r="A5313" s="4">
        <v>3</v>
      </c>
      <c r="B5313" s="4">
        <v>4</v>
      </c>
      <c r="C5313" s="4">
        <f t="shared" si="328"/>
        <v>-0.15778508771929811</v>
      </c>
      <c r="D5313" s="4">
        <f t="shared" si="329"/>
        <v>0.40532338854155237</v>
      </c>
      <c r="E5313">
        <f t="shared" si="330"/>
        <v>2.4896133906586598E-2</v>
      </c>
      <c r="F5313">
        <f t="shared" si="330"/>
        <v>0.16428704929880622</v>
      </c>
      <c r="I5313">
        <f t="shared" si="331"/>
        <v>-6.3953986415711997E-2</v>
      </c>
    </row>
    <row r="5314" spans="1:9" x14ac:dyDescent="0.25">
      <c r="A5314" s="4">
        <v>3</v>
      </c>
      <c r="B5314" s="4">
        <v>4</v>
      </c>
      <c r="C5314" s="4">
        <f t="shared" si="328"/>
        <v>-0.15778508771929811</v>
      </c>
      <c r="D5314" s="4">
        <f t="shared" si="329"/>
        <v>0.40532338854155237</v>
      </c>
      <c r="E5314">
        <f t="shared" si="330"/>
        <v>2.4896133906586598E-2</v>
      </c>
      <c r="F5314">
        <f t="shared" si="330"/>
        <v>0.16428704929880622</v>
      </c>
      <c r="I5314">
        <f t="shared" si="331"/>
        <v>-6.3953986415711997E-2</v>
      </c>
    </row>
    <row r="5315" spans="1:9" x14ac:dyDescent="0.25">
      <c r="A5315" s="4">
        <v>3</v>
      </c>
      <c r="B5315" s="4">
        <v>4</v>
      </c>
      <c r="C5315" s="4">
        <f t="shared" ref="C5315:C5378" si="332">A5315-$L$2</f>
        <v>-0.15778508771929811</v>
      </c>
      <c r="D5315" s="4">
        <f t="shared" ref="D5315:D5378" si="333">B5315-$M$2</f>
        <v>0.40532338854155237</v>
      </c>
      <c r="E5315">
        <f t="shared" ref="E5315:F5378" si="334">POWER(C5315,2)</f>
        <v>2.4896133906586598E-2</v>
      </c>
      <c r="F5315">
        <f t="shared" si="334"/>
        <v>0.16428704929880622</v>
      </c>
      <c r="I5315">
        <f t="shared" ref="I5315:I5378" si="335">C5315*D5315</f>
        <v>-6.3953986415711997E-2</v>
      </c>
    </row>
    <row r="5316" spans="1:9" x14ac:dyDescent="0.25">
      <c r="A5316" s="4">
        <v>3</v>
      </c>
      <c r="B5316" s="4">
        <v>4</v>
      </c>
      <c r="C5316" s="4">
        <f t="shared" si="332"/>
        <v>-0.15778508771929811</v>
      </c>
      <c r="D5316" s="4">
        <f t="shared" si="333"/>
        <v>0.40532338854155237</v>
      </c>
      <c r="E5316">
        <f t="shared" si="334"/>
        <v>2.4896133906586598E-2</v>
      </c>
      <c r="F5316">
        <f t="shared" si="334"/>
        <v>0.16428704929880622</v>
      </c>
      <c r="I5316">
        <f t="shared" si="335"/>
        <v>-6.3953986415711997E-2</v>
      </c>
    </row>
    <row r="5317" spans="1:9" x14ac:dyDescent="0.25">
      <c r="A5317" s="4">
        <v>1</v>
      </c>
      <c r="B5317" s="4">
        <v>4</v>
      </c>
      <c r="C5317" s="4">
        <f t="shared" si="332"/>
        <v>-2.1577850877192981</v>
      </c>
      <c r="D5317" s="4">
        <f t="shared" si="333"/>
        <v>0.40532338854155237</v>
      </c>
      <c r="E5317">
        <f t="shared" si="334"/>
        <v>4.6560364847837787</v>
      </c>
      <c r="F5317">
        <f t="shared" si="334"/>
        <v>0.16428704929880622</v>
      </c>
      <c r="I5317">
        <f t="shared" si="335"/>
        <v>-0.87460076349881677</v>
      </c>
    </row>
    <row r="5318" spans="1:9" x14ac:dyDescent="0.25">
      <c r="A5318" s="4">
        <v>4</v>
      </c>
      <c r="B5318" s="4">
        <v>3</v>
      </c>
      <c r="C5318" s="4">
        <f t="shared" si="332"/>
        <v>0.84221491228070189</v>
      </c>
      <c r="D5318" s="4">
        <f t="shared" si="333"/>
        <v>-0.59467661145844763</v>
      </c>
      <c r="E5318">
        <f t="shared" si="334"/>
        <v>0.7093259584679904</v>
      </c>
      <c r="F5318">
        <f t="shared" si="334"/>
        <v>0.35364027221570149</v>
      </c>
      <c r="I5318">
        <f t="shared" si="335"/>
        <v>-0.50084551015486156</v>
      </c>
    </row>
    <row r="5319" spans="1:9" x14ac:dyDescent="0.25">
      <c r="A5319" s="4">
        <v>4</v>
      </c>
      <c r="B5319" s="4">
        <v>3</v>
      </c>
      <c r="C5319" s="4">
        <f t="shared" si="332"/>
        <v>0.84221491228070189</v>
      </c>
      <c r="D5319" s="4">
        <f t="shared" si="333"/>
        <v>-0.59467661145844763</v>
      </c>
      <c r="E5319">
        <f t="shared" si="334"/>
        <v>0.7093259584679904</v>
      </c>
      <c r="F5319">
        <f t="shared" si="334"/>
        <v>0.35364027221570149</v>
      </c>
      <c r="I5319">
        <f t="shared" si="335"/>
        <v>-0.50084551015486156</v>
      </c>
    </row>
    <row r="5320" spans="1:9" x14ac:dyDescent="0.25">
      <c r="A5320" s="4">
        <v>3</v>
      </c>
      <c r="B5320" s="4">
        <v>4</v>
      </c>
      <c r="C5320" s="4">
        <f t="shared" si="332"/>
        <v>-0.15778508771929811</v>
      </c>
      <c r="D5320" s="4">
        <f t="shared" si="333"/>
        <v>0.40532338854155237</v>
      </c>
      <c r="E5320">
        <f t="shared" si="334"/>
        <v>2.4896133906586598E-2</v>
      </c>
      <c r="F5320">
        <f t="shared" si="334"/>
        <v>0.16428704929880622</v>
      </c>
      <c r="I5320">
        <f t="shared" si="335"/>
        <v>-6.3953986415711997E-2</v>
      </c>
    </row>
    <row r="5321" spans="1:9" x14ac:dyDescent="0.25">
      <c r="A5321" s="4">
        <v>3</v>
      </c>
      <c r="B5321" s="4">
        <v>4</v>
      </c>
      <c r="C5321" s="4">
        <f t="shared" si="332"/>
        <v>-0.15778508771929811</v>
      </c>
      <c r="D5321" s="4">
        <f t="shared" si="333"/>
        <v>0.40532338854155237</v>
      </c>
      <c r="E5321">
        <f t="shared" si="334"/>
        <v>2.4896133906586598E-2</v>
      </c>
      <c r="F5321">
        <f t="shared" si="334"/>
        <v>0.16428704929880622</v>
      </c>
      <c r="I5321">
        <f t="shared" si="335"/>
        <v>-6.3953986415711997E-2</v>
      </c>
    </row>
    <row r="5322" spans="1:9" x14ac:dyDescent="0.25">
      <c r="A5322" s="4">
        <v>3</v>
      </c>
      <c r="B5322" s="4">
        <v>4</v>
      </c>
      <c r="C5322" s="4">
        <f t="shared" si="332"/>
        <v>-0.15778508771929811</v>
      </c>
      <c r="D5322" s="4">
        <f t="shared" si="333"/>
        <v>0.40532338854155237</v>
      </c>
      <c r="E5322">
        <f t="shared" si="334"/>
        <v>2.4896133906586598E-2</v>
      </c>
      <c r="F5322">
        <f t="shared" si="334"/>
        <v>0.16428704929880622</v>
      </c>
      <c r="I5322">
        <f t="shared" si="335"/>
        <v>-6.3953986415711997E-2</v>
      </c>
    </row>
    <row r="5323" spans="1:9" x14ac:dyDescent="0.25">
      <c r="A5323" s="4">
        <v>3</v>
      </c>
      <c r="B5323" s="4">
        <v>4</v>
      </c>
      <c r="C5323" s="4">
        <f t="shared" si="332"/>
        <v>-0.15778508771929811</v>
      </c>
      <c r="D5323" s="4">
        <f t="shared" si="333"/>
        <v>0.40532338854155237</v>
      </c>
      <c r="E5323">
        <f t="shared" si="334"/>
        <v>2.4896133906586598E-2</v>
      </c>
      <c r="F5323">
        <f t="shared" si="334"/>
        <v>0.16428704929880622</v>
      </c>
      <c r="I5323">
        <f t="shared" si="335"/>
        <v>-6.3953986415711997E-2</v>
      </c>
    </row>
    <row r="5324" spans="1:9" x14ac:dyDescent="0.25">
      <c r="A5324" s="4">
        <v>3</v>
      </c>
      <c r="B5324" s="4">
        <v>4</v>
      </c>
      <c r="C5324" s="4">
        <f t="shared" si="332"/>
        <v>-0.15778508771929811</v>
      </c>
      <c r="D5324" s="4">
        <f t="shared" si="333"/>
        <v>0.40532338854155237</v>
      </c>
      <c r="E5324">
        <f t="shared" si="334"/>
        <v>2.4896133906586598E-2</v>
      </c>
      <c r="F5324">
        <f t="shared" si="334"/>
        <v>0.16428704929880622</v>
      </c>
      <c r="I5324">
        <f t="shared" si="335"/>
        <v>-6.3953986415711997E-2</v>
      </c>
    </row>
    <row r="5325" spans="1:9" x14ac:dyDescent="0.25">
      <c r="A5325" s="4">
        <v>3</v>
      </c>
      <c r="B5325" s="4">
        <v>4</v>
      </c>
      <c r="C5325" s="4">
        <f t="shared" si="332"/>
        <v>-0.15778508771929811</v>
      </c>
      <c r="D5325" s="4">
        <f t="shared" si="333"/>
        <v>0.40532338854155237</v>
      </c>
      <c r="E5325">
        <f t="shared" si="334"/>
        <v>2.4896133906586598E-2</v>
      </c>
      <c r="F5325">
        <f t="shared" si="334"/>
        <v>0.16428704929880622</v>
      </c>
      <c r="I5325">
        <f t="shared" si="335"/>
        <v>-6.3953986415711997E-2</v>
      </c>
    </row>
    <row r="5326" spans="1:9" x14ac:dyDescent="0.25">
      <c r="A5326" s="4">
        <v>3</v>
      </c>
      <c r="B5326" s="4">
        <v>4</v>
      </c>
      <c r="C5326" s="4">
        <f t="shared" si="332"/>
        <v>-0.15778508771929811</v>
      </c>
      <c r="D5326" s="4">
        <f t="shared" si="333"/>
        <v>0.40532338854155237</v>
      </c>
      <c r="E5326">
        <f t="shared" si="334"/>
        <v>2.4896133906586598E-2</v>
      </c>
      <c r="F5326">
        <f t="shared" si="334"/>
        <v>0.16428704929880622</v>
      </c>
      <c r="I5326">
        <f t="shared" si="335"/>
        <v>-6.3953986415711997E-2</v>
      </c>
    </row>
    <row r="5327" spans="1:9" x14ac:dyDescent="0.25">
      <c r="A5327" s="4">
        <v>3</v>
      </c>
      <c r="B5327" s="4">
        <v>4</v>
      </c>
      <c r="C5327" s="4">
        <f t="shared" si="332"/>
        <v>-0.15778508771929811</v>
      </c>
      <c r="D5327" s="4">
        <f t="shared" si="333"/>
        <v>0.40532338854155237</v>
      </c>
      <c r="E5327">
        <f t="shared" si="334"/>
        <v>2.4896133906586598E-2</v>
      </c>
      <c r="F5327">
        <f t="shared" si="334"/>
        <v>0.16428704929880622</v>
      </c>
      <c r="I5327">
        <f t="shared" si="335"/>
        <v>-6.3953986415711997E-2</v>
      </c>
    </row>
    <row r="5328" spans="1:9" x14ac:dyDescent="0.25">
      <c r="A5328" s="4">
        <v>3</v>
      </c>
      <c r="B5328" s="4">
        <v>4</v>
      </c>
      <c r="C5328" s="4">
        <f t="shared" si="332"/>
        <v>-0.15778508771929811</v>
      </c>
      <c r="D5328" s="4">
        <f t="shared" si="333"/>
        <v>0.40532338854155237</v>
      </c>
      <c r="E5328">
        <f t="shared" si="334"/>
        <v>2.4896133906586598E-2</v>
      </c>
      <c r="F5328">
        <f t="shared" si="334"/>
        <v>0.16428704929880622</v>
      </c>
      <c r="I5328">
        <f t="shared" si="335"/>
        <v>-6.3953986415711997E-2</v>
      </c>
    </row>
    <row r="5329" spans="1:9" x14ac:dyDescent="0.25">
      <c r="A5329" s="4">
        <v>1</v>
      </c>
      <c r="B5329" s="4">
        <v>4</v>
      </c>
      <c r="C5329" s="4">
        <f t="shared" si="332"/>
        <v>-2.1577850877192981</v>
      </c>
      <c r="D5329" s="4">
        <f t="shared" si="333"/>
        <v>0.40532338854155237</v>
      </c>
      <c r="E5329">
        <f t="shared" si="334"/>
        <v>4.6560364847837787</v>
      </c>
      <c r="F5329">
        <f t="shared" si="334"/>
        <v>0.16428704929880622</v>
      </c>
      <c r="I5329">
        <f t="shared" si="335"/>
        <v>-0.87460076349881677</v>
      </c>
    </row>
    <row r="5330" spans="1:9" x14ac:dyDescent="0.25">
      <c r="A5330" s="4">
        <v>3</v>
      </c>
      <c r="B5330" s="4">
        <v>4</v>
      </c>
      <c r="C5330" s="4">
        <f t="shared" si="332"/>
        <v>-0.15778508771929811</v>
      </c>
      <c r="D5330" s="4">
        <f t="shared" si="333"/>
        <v>0.40532338854155237</v>
      </c>
      <c r="E5330">
        <f t="shared" si="334"/>
        <v>2.4896133906586598E-2</v>
      </c>
      <c r="F5330">
        <f t="shared" si="334"/>
        <v>0.16428704929880622</v>
      </c>
      <c r="I5330">
        <f t="shared" si="335"/>
        <v>-6.3953986415711997E-2</v>
      </c>
    </row>
    <row r="5331" spans="1:9" x14ac:dyDescent="0.25">
      <c r="A5331" s="4">
        <v>3</v>
      </c>
      <c r="B5331" s="4">
        <v>4</v>
      </c>
      <c r="C5331" s="4">
        <f t="shared" si="332"/>
        <v>-0.15778508771929811</v>
      </c>
      <c r="D5331" s="4">
        <f t="shared" si="333"/>
        <v>0.40532338854155237</v>
      </c>
      <c r="E5331">
        <f t="shared" si="334"/>
        <v>2.4896133906586598E-2</v>
      </c>
      <c r="F5331">
        <f t="shared" si="334"/>
        <v>0.16428704929880622</v>
      </c>
      <c r="I5331">
        <f t="shared" si="335"/>
        <v>-6.3953986415711997E-2</v>
      </c>
    </row>
    <row r="5332" spans="1:9" x14ac:dyDescent="0.25">
      <c r="A5332" s="4">
        <v>3</v>
      </c>
      <c r="B5332" s="4">
        <v>4</v>
      </c>
      <c r="C5332" s="4">
        <f t="shared" si="332"/>
        <v>-0.15778508771929811</v>
      </c>
      <c r="D5332" s="4">
        <f t="shared" si="333"/>
        <v>0.40532338854155237</v>
      </c>
      <c r="E5332">
        <f t="shared" si="334"/>
        <v>2.4896133906586598E-2</v>
      </c>
      <c r="F5332">
        <f t="shared" si="334"/>
        <v>0.16428704929880622</v>
      </c>
      <c r="I5332">
        <f t="shared" si="335"/>
        <v>-6.3953986415711997E-2</v>
      </c>
    </row>
    <row r="5333" spans="1:9" x14ac:dyDescent="0.25">
      <c r="A5333" s="4">
        <v>3</v>
      </c>
      <c r="B5333" s="4">
        <v>4</v>
      </c>
      <c r="C5333" s="4">
        <f t="shared" si="332"/>
        <v>-0.15778508771929811</v>
      </c>
      <c r="D5333" s="4">
        <f t="shared" si="333"/>
        <v>0.40532338854155237</v>
      </c>
      <c r="E5333">
        <f t="shared" si="334"/>
        <v>2.4896133906586598E-2</v>
      </c>
      <c r="F5333">
        <f t="shared" si="334"/>
        <v>0.16428704929880622</v>
      </c>
      <c r="I5333">
        <f t="shared" si="335"/>
        <v>-6.3953986415711997E-2</v>
      </c>
    </row>
    <row r="5334" spans="1:9" x14ac:dyDescent="0.25">
      <c r="A5334" s="4">
        <v>3</v>
      </c>
      <c r="B5334" s="4">
        <v>4</v>
      </c>
      <c r="C5334" s="4">
        <f t="shared" si="332"/>
        <v>-0.15778508771929811</v>
      </c>
      <c r="D5334" s="4">
        <f t="shared" si="333"/>
        <v>0.40532338854155237</v>
      </c>
      <c r="E5334">
        <f t="shared" si="334"/>
        <v>2.4896133906586598E-2</v>
      </c>
      <c r="F5334">
        <f t="shared" si="334"/>
        <v>0.16428704929880622</v>
      </c>
      <c r="I5334">
        <f t="shared" si="335"/>
        <v>-6.3953986415711997E-2</v>
      </c>
    </row>
    <row r="5335" spans="1:9" x14ac:dyDescent="0.25">
      <c r="A5335" s="4">
        <v>3</v>
      </c>
      <c r="B5335" s="4">
        <v>4</v>
      </c>
      <c r="C5335" s="4">
        <f t="shared" si="332"/>
        <v>-0.15778508771929811</v>
      </c>
      <c r="D5335" s="4">
        <f t="shared" si="333"/>
        <v>0.40532338854155237</v>
      </c>
      <c r="E5335">
        <f t="shared" si="334"/>
        <v>2.4896133906586598E-2</v>
      </c>
      <c r="F5335">
        <f t="shared" si="334"/>
        <v>0.16428704929880622</v>
      </c>
      <c r="I5335">
        <f t="shared" si="335"/>
        <v>-6.3953986415711997E-2</v>
      </c>
    </row>
    <row r="5336" spans="1:9" x14ac:dyDescent="0.25">
      <c r="A5336" s="4">
        <v>3</v>
      </c>
      <c r="B5336" s="4">
        <v>4</v>
      </c>
      <c r="C5336" s="4">
        <f t="shared" si="332"/>
        <v>-0.15778508771929811</v>
      </c>
      <c r="D5336" s="4">
        <f t="shared" si="333"/>
        <v>0.40532338854155237</v>
      </c>
      <c r="E5336">
        <f t="shared" si="334"/>
        <v>2.4896133906586598E-2</v>
      </c>
      <c r="F5336">
        <f t="shared" si="334"/>
        <v>0.16428704929880622</v>
      </c>
      <c r="I5336">
        <f t="shared" si="335"/>
        <v>-6.3953986415711997E-2</v>
      </c>
    </row>
    <row r="5337" spans="1:9" x14ac:dyDescent="0.25">
      <c r="A5337" s="4">
        <v>3</v>
      </c>
      <c r="B5337" s="4">
        <v>4</v>
      </c>
      <c r="C5337" s="4">
        <f t="shared" si="332"/>
        <v>-0.15778508771929811</v>
      </c>
      <c r="D5337" s="4">
        <f t="shared" si="333"/>
        <v>0.40532338854155237</v>
      </c>
      <c r="E5337">
        <f t="shared" si="334"/>
        <v>2.4896133906586598E-2</v>
      </c>
      <c r="F5337">
        <f t="shared" si="334"/>
        <v>0.16428704929880622</v>
      </c>
      <c r="I5337">
        <f t="shared" si="335"/>
        <v>-6.3953986415711997E-2</v>
      </c>
    </row>
    <row r="5338" spans="1:9" x14ac:dyDescent="0.25">
      <c r="A5338" s="4">
        <v>3</v>
      </c>
      <c r="B5338" s="4">
        <v>4</v>
      </c>
      <c r="C5338" s="4">
        <f t="shared" si="332"/>
        <v>-0.15778508771929811</v>
      </c>
      <c r="D5338" s="4">
        <f t="shared" si="333"/>
        <v>0.40532338854155237</v>
      </c>
      <c r="E5338">
        <f t="shared" si="334"/>
        <v>2.4896133906586598E-2</v>
      </c>
      <c r="F5338">
        <f t="shared" si="334"/>
        <v>0.16428704929880622</v>
      </c>
      <c r="I5338">
        <f t="shared" si="335"/>
        <v>-6.3953986415711997E-2</v>
      </c>
    </row>
    <row r="5339" spans="1:9" x14ac:dyDescent="0.25">
      <c r="A5339" s="4">
        <v>3</v>
      </c>
      <c r="B5339" s="4">
        <v>4</v>
      </c>
      <c r="C5339" s="4">
        <f t="shared" si="332"/>
        <v>-0.15778508771929811</v>
      </c>
      <c r="D5339" s="4">
        <f t="shared" si="333"/>
        <v>0.40532338854155237</v>
      </c>
      <c r="E5339">
        <f t="shared" si="334"/>
        <v>2.4896133906586598E-2</v>
      </c>
      <c r="F5339">
        <f t="shared" si="334"/>
        <v>0.16428704929880622</v>
      </c>
      <c r="I5339">
        <f t="shared" si="335"/>
        <v>-6.3953986415711997E-2</v>
      </c>
    </row>
    <row r="5340" spans="1:9" x14ac:dyDescent="0.25">
      <c r="A5340" s="4">
        <v>3</v>
      </c>
      <c r="B5340" s="4">
        <v>4</v>
      </c>
      <c r="C5340" s="4">
        <f t="shared" si="332"/>
        <v>-0.15778508771929811</v>
      </c>
      <c r="D5340" s="4">
        <f t="shared" si="333"/>
        <v>0.40532338854155237</v>
      </c>
      <c r="E5340">
        <f t="shared" si="334"/>
        <v>2.4896133906586598E-2</v>
      </c>
      <c r="F5340">
        <f t="shared" si="334"/>
        <v>0.16428704929880622</v>
      </c>
      <c r="I5340">
        <f t="shared" si="335"/>
        <v>-6.3953986415711997E-2</v>
      </c>
    </row>
    <row r="5341" spans="1:9" x14ac:dyDescent="0.25">
      <c r="A5341" s="4">
        <v>3</v>
      </c>
      <c r="B5341" s="4">
        <v>4</v>
      </c>
      <c r="C5341" s="4">
        <f t="shared" si="332"/>
        <v>-0.15778508771929811</v>
      </c>
      <c r="D5341" s="4">
        <f t="shared" si="333"/>
        <v>0.40532338854155237</v>
      </c>
      <c r="E5341">
        <f t="shared" si="334"/>
        <v>2.4896133906586598E-2</v>
      </c>
      <c r="F5341">
        <f t="shared" si="334"/>
        <v>0.16428704929880622</v>
      </c>
      <c r="I5341">
        <f t="shared" si="335"/>
        <v>-6.3953986415711997E-2</v>
      </c>
    </row>
    <row r="5342" spans="1:9" x14ac:dyDescent="0.25">
      <c r="A5342" s="4">
        <v>1</v>
      </c>
      <c r="B5342" s="4">
        <v>4</v>
      </c>
      <c r="C5342" s="4">
        <f t="shared" si="332"/>
        <v>-2.1577850877192981</v>
      </c>
      <c r="D5342" s="4">
        <f t="shared" si="333"/>
        <v>0.40532338854155237</v>
      </c>
      <c r="E5342">
        <f t="shared" si="334"/>
        <v>4.6560364847837787</v>
      </c>
      <c r="F5342">
        <f t="shared" si="334"/>
        <v>0.16428704929880622</v>
      </c>
      <c r="I5342">
        <f t="shared" si="335"/>
        <v>-0.87460076349881677</v>
      </c>
    </row>
    <row r="5343" spans="1:9" x14ac:dyDescent="0.25">
      <c r="A5343" s="4">
        <v>4</v>
      </c>
      <c r="B5343" s="4">
        <v>2</v>
      </c>
      <c r="C5343" s="4">
        <f t="shared" si="332"/>
        <v>0.84221491228070189</v>
      </c>
      <c r="D5343" s="4">
        <f t="shared" si="333"/>
        <v>-1.5946766114584476</v>
      </c>
      <c r="E5343">
        <f t="shared" si="334"/>
        <v>0.7093259584679904</v>
      </c>
      <c r="F5343">
        <f t="shared" si="334"/>
        <v>2.5429934951325968</v>
      </c>
      <c r="I5343">
        <f t="shared" si="335"/>
        <v>-1.3430604224355633</v>
      </c>
    </row>
    <row r="5344" spans="1:9" x14ac:dyDescent="0.25">
      <c r="A5344" s="4">
        <v>3</v>
      </c>
      <c r="B5344" s="4">
        <v>4</v>
      </c>
      <c r="C5344" s="4">
        <f t="shared" si="332"/>
        <v>-0.15778508771929811</v>
      </c>
      <c r="D5344" s="4">
        <f t="shared" si="333"/>
        <v>0.40532338854155237</v>
      </c>
      <c r="E5344">
        <f t="shared" si="334"/>
        <v>2.4896133906586598E-2</v>
      </c>
      <c r="F5344">
        <f t="shared" si="334"/>
        <v>0.16428704929880622</v>
      </c>
      <c r="I5344">
        <f t="shared" si="335"/>
        <v>-6.3953986415711997E-2</v>
      </c>
    </row>
    <row r="5345" spans="1:9" x14ac:dyDescent="0.25">
      <c r="A5345" s="4">
        <v>3</v>
      </c>
      <c r="B5345" s="4">
        <v>4</v>
      </c>
      <c r="C5345" s="4">
        <f t="shared" si="332"/>
        <v>-0.15778508771929811</v>
      </c>
      <c r="D5345" s="4">
        <f t="shared" si="333"/>
        <v>0.40532338854155237</v>
      </c>
      <c r="E5345">
        <f t="shared" si="334"/>
        <v>2.4896133906586598E-2</v>
      </c>
      <c r="F5345">
        <f t="shared" si="334"/>
        <v>0.16428704929880622</v>
      </c>
      <c r="I5345">
        <f t="shared" si="335"/>
        <v>-6.3953986415711997E-2</v>
      </c>
    </row>
    <row r="5346" spans="1:9" x14ac:dyDescent="0.25">
      <c r="A5346" s="4">
        <v>3</v>
      </c>
      <c r="B5346" s="4">
        <v>4</v>
      </c>
      <c r="C5346" s="4">
        <f t="shared" si="332"/>
        <v>-0.15778508771929811</v>
      </c>
      <c r="D5346" s="4">
        <f t="shared" si="333"/>
        <v>0.40532338854155237</v>
      </c>
      <c r="E5346">
        <f t="shared" si="334"/>
        <v>2.4896133906586598E-2</v>
      </c>
      <c r="F5346">
        <f t="shared" si="334"/>
        <v>0.16428704929880622</v>
      </c>
      <c r="I5346">
        <f t="shared" si="335"/>
        <v>-6.3953986415711997E-2</v>
      </c>
    </row>
    <row r="5347" spans="1:9" x14ac:dyDescent="0.25">
      <c r="A5347" s="4">
        <v>3</v>
      </c>
      <c r="B5347" s="4">
        <v>4</v>
      </c>
      <c r="C5347" s="4">
        <f t="shared" si="332"/>
        <v>-0.15778508771929811</v>
      </c>
      <c r="D5347" s="4">
        <f t="shared" si="333"/>
        <v>0.40532338854155237</v>
      </c>
      <c r="E5347">
        <f t="shared" si="334"/>
        <v>2.4896133906586598E-2</v>
      </c>
      <c r="F5347">
        <f t="shared" si="334"/>
        <v>0.16428704929880622</v>
      </c>
      <c r="I5347">
        <f t="shared" si="335"/>
        <v>-6.3953986415711997E-2</v>
      </c>
    </row>
    <row r="5348" spans="1:9" x14ac:dyDescent="0.25">
      <c r="A5348" s="4">
        <v>4</v>
      </c>
      <c r="B5348" s="4">
        <v>1</v>
      </c>
      <c r="C5348" s="4">
        <f t="shared" si="332"/>
        <v>0.84221491228070189</v>
      </c>
      <c r="D5348" s="4">
        <f t="shared" si="333"/>
        <v>-2.5946766114584476</v>
      </c>
      <c r="E5348">
        <f t="shared" si="334"/>
        <v>0.7093259584679904</v>
      </c>
      <c r="F5348">
        <f t="shared" si="334"/>
        <v>6.7323467180494925</v>
      </c>
      <c r="I5348">
        <f t="shared" si="335"/>
        <v>-2.1852753347162652</v>
      </c>
    </row>
    <row r="5349" spans="1:9" x14ac:dyDescent="0.25">
      <c r="A5349" s="4">
        <v>4</v>
      </c>
      <c r="B5349" s="4">
        <v>3</v>
      </c>
      <c r="C5349" s="4">
        <f t="shared" si="332"/>
        <v>0.84221491228070189</v>
      </c>
      <c r="D5349" s="4">
        <f t="shared" si="333"/>
        <v>-0.59467661145844763</v>
      </c>
      <c r="E5349">
        <f t="shared" si="334"/>
        <v>0.7093259584679904</v>
      </c>
      <c r="F5349">
        <f t="shared" si="334"/>
        <v>0.35364027221570149</v>
      </c>
      <c r="I5349">
        <f t="shared" si="335"/>
        <v>-0.50084551015486156</v>
      </c>
    </row>
    <row r="5350" spans="1:9" x14ac:dyDescent="0.25">
      <c r="A5350" s="4">
        <v>1</v>
      </c>
      <c r="B5350" s="4">
        <v>3</v>
      </c>
      <c r="C5350" s="4">
        <f t="shared" si="332"/>
        <v>-2.1577850877192981</v>
      </c>
      <c r="D5350" s="4">
        <f t="shared" si="333"/>
        <v>-0.59467661145844763</v>
      </c>
      <c r="E5350">
        <f t="shared" si="334"/>
        <v>4.6560364847837787</v>
      </c>
      <c r="F5350">
        <f t="shared" si="334"/>
        <v>0.35364027221570149</v>
      </c>
      <c r="I5350">
        <f t="shared" si="335"/>
        <v>1.2831843242204815</v>
      </c>
    </row>
    <row r="5351" spans="1:9" x14ac:dyDescent="0.25">
      <c r="A5351" s="4">
        <v>4</v>
      </c>
      <c r="B5351" s="4">
        <v>3</v>
      </c>
      <c r="C5351" s="4">
        <f t="shared" si="332"/>
        <v>0.84221491228070189</v>
      </c>
      <c r="D5351" s="4">
        <f t="shared" si="333"/>
        <v>-0.59467661145844763</v>
      </c>
      <c r="E5351">
        <f t="shared" si="334"/>
        <v>0.7093259584679904</v>
      </c>
      <c r="F5351">
        <f t="shared" si="334"/>
        <v>0.35364027221570149</v>
      </c>
      <c r="I5351">
        <f t="shared" si="335"/>
        <v>-0.50084551015486156</v>
      </c>
    </row>
    <row r="5352" spans="1:9" x14ac:dyDescent="0.25">
      <c r="A5352" s="4">
        <v>3</v>
      </c>
      <c r="B5352" s="4">
        <v>3</v>
      </c>
      <c r="C5352" s="4">
        <f t="shared" si="332"/>
        <v>-0.15778508771929811</v>
      </c>
      <c r="D5352" s="4">
        <f t="shared" si="333"/>
        <v>-0.59467661145844763</v>
      </c>
      <c r="E5352">
        <f t="shared" si="334"/>
        <v>2.4896133906586598E-2</v>
      </c>
      <c r="F5352">
        <f t="shared" si="334"/>
        <v>0.35364027221570149</v>
      </c>
      <c r="I5352">
        <f t="shared" si="335"/>
        <v>9.3831101303586115E-2</v>
      </c>
    </row>
    <row r="5353" spans="1:9" x14ac:dyDescent="0.25">
      <c r="A5353" s="4">
        <v>3</v>
      </c>
      <c r="B5353" s="4">
        <v>3</v>
      </c>
      <c r="C5353" s="4">
        <f t="shared" si="332"/>
        <v>-0.15778508771929811</v>
      </c>
      <c r="D5353" s="4">
        <f t="shared" si="333"/>
        <v>-0.59467661145844763</v>
      </c>
      <c r="E5353">
        <f t="shared" si="334"/>
        <v>2.4896133906586598E-2</v>
      </c>
      <c r="F5353">
        <f t="shared" si="334"/>
        <v>0.35364027221570149</v>
      </c>
      <c r="I5353">
        <f t="shared" si="335"/>
        <v>9.3831101303586115E-2</v>
      </c>
    </row>
    <row r="5354" spans="1:9" x14ac:dyDescent="0.25">
      <c r="A5354" s="4">
        <v>1</v>
      </c>
      <c r="B5354" s="4">
        <v>3</v>
      </c>
      <c r="C5354" s="4">
        <f t="shared" si="332"/>
        <v>-2.1577850877192981</v>
      </c>
      <c r="D5354" s="4">
        <f t="shared" si="333"/>
        <v>-0.59467661145844763</v>
      </c>
      <c r="E5354">
        <f t="shared" si="334"/>
        <v>4.6560364847837787</v>
      </c>
      <c r="F5354">
        <f t="shared" si="334"/>
        <v>0.35364027221570149</v>
      </c>
      <c r="I5354">
        <f t="shared" si="335"/>
        <v>1.2831843242204815</v>
      </c>
    </row>
    <row r="5355" spans="1:9" x14ac:dyDescent="0.25">
      <c r="A5355" s="4">
        <v>4</v>
      </c>
      <c r="B5355" s="4">
        <v>3</v>
      </c>
      <c r="C5355" s="4">
        <f t="shared" si="332"/>
        <v>0.84221491228070189</v>
      </c>
      <c r="D5355" s="4">
        <f t="shared" si="333"/>
        <v>-0.59467661145844763</v>
      </c>
      <c r="E5355">
        <f t="shared" si="334"/>
        <v>0.7093259584679904</v>
      </c>
      <c r="F5355">
        <f t="shared" si="334"/>
        <v>0.35364027221570149</v>
      </c>
      <c r="I5355">
        <f t="shared" si="335"/>
        <v>-0.50084551015486156</v>
      </c>
    </row>
    <row r="5356" spans="1:9" x14ac:dyDescent="0.25">
      <c r="A5356" s="4">
        <v>3</v>
      </c>
      <c r="B5356" s="4">
        <v>3</v>
      </c>
      <c r="C5356" s="4">
        <f t="shared" si="332"/>
        <v>-0.15778508771929811</v>
      </c>
      <c r="D5356" s="4">
        <f t="shared" si="333"/>
        <v>-0.59467661145844763</v>
      </c>
      <c r="E5356">
        <f t="shared" si="334"/>
        <v>2.4896133906586598E-2</v>
      </c>
      <c r="F5356">
        <f t="shared" si="334"/>
        <v>0.35364027221570149</v>
      </c>
      <c r="I5356">
        <f t="shared" si="335"/>
        <v>9.3831101303586115E-2</v>
      </c>
    </row>
    <row r="5357" spans="1:9" x14ac:dyDescent="0.25">
      <c r="A5357" s="4">
        <v>1</v>
      </c>
      <c r="B5357" s="4">
        <v>3</v>
      </c>
      <c r="C5357" s="4">
        <f t="shared" si="332"/>
        <v>-2.1577850877192981</v>
      </c>
      <c r="D5357" s="4">
        <f t="shared" si="333"/>
        <v>-0.59467661145844763</v>
      </c>
      <c r="E5357">
        <f t="shared" si="334"/>
        <v>4.6560364847837787</v>
      </c>
      <c r="F5357">
        <f t="shared" si="334"/>
        <v>0.35364027221570149</v>
      </c>
      <c r="I5357">
        <f t="shared" si="335"/>
        <v>1.2831843242204815</v>
      </c>
    </row>
    <row r="5358" spans="1:9" x14ac:dyDescent="0.25">
      <c r="A5358" s="4">
        <v>3</v>
      </c>
      <c r="B5358" s="4">
        <v>3</v>
      </c>
      <c r="C5358" s="4">
        <f t="shared" si="332"/>
        <v>-0.15778508771929811</v>
      </c>
      <c r="D5358" s="4">
        <f t="shared" si="333"/>
        <v>-0.59467661145844763</v>
      </c>
      <c r="E5358">
        <f t="shared" si="334"/>
        <v>2.4896133906586598E-2</v>
      </c>
      <c r="F5358">
        <f t="shared" si="334"/>
        <v>0.35364027221570149</v>
      </c>
      <c r="I5358">
        <f t="shared" si="335"/>
        <v>9.3831101303586115E-2</v>
      </c>
    </row>
    <row r="5359" spans="1:9" x14ac:dyDescent="0.25">
      <c r="A5359" s="4">
        <v>3</v>
      </c>
      <c r="B5359" s="4">
        <v>3</v>
      </c>
      <c r="C5359" s="4">
        <f t="shared" si="332"/>
        <v>-0.15778508771929811</v>
      </c>
      <c r="D5359" s="4">
        <f t="shared" si="333"/>
        <v>-0.59467661145844763</v>
      </c>
      <c r="E5359">
        <f t="shared" si="334"/>
        <v>2.4896133906586598E-2</v>
      </c>
      <c r="F5359">
        <f t="shared" si="334"/>
        <v>0.35364027221570149</v>
      </c>
      <c r="I5359">
        <f t="shared" si="335"/>
        <v>9.3831101303586115E-2</v>
      </c>
    </row>
    <row r="5360" spans="1:9" x14ac:dyDescent="0.25">
      <c r="A5360" s="4">
        <v>1</v>
      </c>
      <c r="B5360" s="4">
        <v>3</v>
      </c>
      <c r="C5360" s="4">
        <f t="shared" si="332"/>
        <v>-2.1577850877192981</v>
      </c>
      <c r="D5360" s="4">
        <f t="shared" si="333"/>
        <v>-0.59467661145844763</v>
      </c>
      <c r="E5360">
        <f t="shared" si="334"/>
        <v>4.6560364847837787</v>
      </c>
      <c r="F5360">
        <f t="shared" si="334"/>
        <v>0.35364027221570149</v>
      </c>
      <c r="I5360">
        <f t="shared" si="335"/>
        <v>1.2831843242204815</v>
      </c>
    </row>
    <row r="5361" spans="1:9" x14ac:dyDescent="0.25">
      <c r="A5361" s="4">
        <v>4</v>
      </c>
      <c r="B5361" s="4">
        <v>3</v>
      </c>
      <c r="C5361" s="4">
        <f t="shared" si="332"/>
        <v>0.84221491228070189</v>
      </c>
      <c r="D5361" s="4">
        <f t="shared" si="333"/>
        <v>-0.59467661145844763</v>
      </c>
      <c r="E5361">
        <f t="shared" si="334"/>
        <v>0.7093259584679904</v>
      </c>
      <c r="F5361">
        <f t="shared" si="334"/>
        <v>0.35364027221570149</v>
      </c>
      <c r="I5361">
        <f t="shared" si="335"/>
        <v>-0.50084551015486156</v>
      </c>
    </row>
    <row r="5362" spans="1:9" x14ac:dyDescent="0.25">
      <c r="A5362" s="4">
        <v>3</v>
      </c>
      <c r="B5362" s="4">
        <v>3</v>
      </c>
      <c r="C5362" s="4">
        <f t="shared" si="332"/>
        <v>-0.15778508771929811</v>
      </c>
      <c r="D5362" s="4">
        <f t="shared" si="333"/>
        <v>-0.59467661145844763</v>
      </c>
      <c r="E5362">
        <f t="shared" si="334"/>
        <v>2.4896133906586598E-2</v>
      </c>
      <c r="F5362">
        <f t="shared" si="334"/>
        <v>0.35364027221570149</v>
      </c>
      <c r="I5362">
        <f t="shared" si="335"/>
        <v>9.3831101303586115E-2</v>
      </c>
    </row>
    <row r="5363" spans="1:9" x14ac:dyDescent="0.25">
      <c r="A5363" s="4">
        <v>1</v>
      </c>
      <c r="B5363" s="4">
        <v>3</v>
      </c>
      <c r="C5363" s="4">
        <f t="shared" si="332"/>
        <v>-2.1577850877192981</v>
      </c>
      <c r="D5363" s="4">
        <f t="shared" si="333"/>
        <v>-0.59467661145844763</v>
      </c>
      <c r="E5363">
        <f t="shared" si="334"/>
        <v>4.6560364847837787</v>
      </c>
      <c r="F5363">
        <f t="shared" si="334"/>
        <v>0.35364027221570149</v>
      </c>
      <c r="I5363">
        <f t="shared" si="335"/>
        <v>1.2831843242204815</v>
      </c>
    </row>
    <row r="5364" spans="1:9" x14ac:dyDescent="0.25">
      <c r="A5364" s="4">
        <v>4</v>
      </c>
      <c r="B5364" s="4">
        <v>3</v>
      </c>
      <c r="C5364" s="4">
        <f t="shared" si="332"/>
        <v>0.84221491228070189</v>
      </c>
      <c r="D5364" s="4">
        <f t="shared" si="333"/>
        <v>-0.59467661145844763</v>
      </c>
      <c r="E5364">
        <f t="shared" si="334"/>
        <v>0.7093259584679904</v>
      </c>
      <c r="F5364">
        <f t="shared" si="334"/>
        <v>0.35364027221570149</v>
      </c>
      <c r="I5364">
        <f t="shared" si="335"/>
        <v>-0.50084551015486156</v>
      </c>
    </row>
    <row r="5365" spans="1:9" x14ac:dyDescent="0.25">
      <c r="A5365" s="4">
        <v>3</v>
      </c>
      <c r="B5365" s="4">
        <v>3</v>
      </c>
      <c r="C5365" s="4">
        <f t="shared" si="332"/>
        <v>-0.15778508771929811</v>
      </c>
      <c r="D5365" s="4">
        <f t="shared" si="333"/>
        <v>-0.59467661145844763</v>
      </c>
      <c r="E5365">
        <f t="shared" si="334"/>
        <v>2.4896133906586598E-2</v>
      </c>
      <c r="F5365">
        <f t="shared" si="334"/>
        <v>0.35364027221570149</v>
      </c>
      <c r="I5365">
        <f t="shared" si="335"/>
        <v>9.3831101303586115E-2</v>
      </c>
    </row>
    <row r="5366" spans="1:9" x14ac:dyDescent="0.25">
      <c r="A5366" s="4">
        <v>4</v>
      </c>
      <c r="B5366" s="4">
        <v>0</v>
      </c>
      <c r="C5366" s="4">
        <f t="shared" si="332"/>
        <v>0.84221491228070189</v>
      </c>
      <c r="D5366" s="4">
        <f t="shared" si="333"/>
        <v>-3.5946766114584476</v>
      </c>
      <c r="E5366">
        <f t="shared" si="334"/>
        <v>0.7093259584679904</v>
      </c>
      <c r="F5366">
        <f t="shared" si="334"/>
        <v>12.921699940966388</v>
      </c>
      <c r="I5366">
        <f t="shared" si="335"/>
        <v>-3.0274902469969671</v>
      </c>
    </row>
    <row r="5367" spans="1:9" x14ac:dyDescent="0.25">
      <c r="A5367" s="4">
        <v>4</v>
      </c>
      <c r="B5367" s="4">
        <v>0</v>
      </c>
      <c r="C5367" s="4">
        <f t="shared" si="332"/>
        <v>0.84221491228070189</v>
      </c>
      <c r="D5367" s="4">
        <f t="shared" si="333"/>
        <v>-3.5946766114584476</v>
      </c>
      <c r="E5367">
        <f t="shared" si="334"/>
        <v>0.7093259584679904</v>
      </c>
      <c r="F5367">
        <f t="shared" si="334"/>
        <v>12.921699940966388</v>
      </c>
      <c r="I5367">
        <f t="shared" si="335"/>
        <v>-3.0274902469969671</v>
      </c>
    </row>
    <row r="5368" spans="1:9" x14ac:dyDescent="0.25">
      <c r="A5368" s="4">
        <v>3</v>
      </c>
      <c r="B5368" s="4">
        <v>0</v>
      </c>
      <c r="C5368" s="4">
        <f t="shared" si="332"/>
        <v>-0.15778508771929811</v>
      </c>
      <c r="D5368" s="4">
        <f t="shared" si="333"/>
        <v>-3.5946766114584476</v>
      </c>
      <c r="E5368">
        <f t="shared" si="334"/>
        <v>2.4896133906586598E-2</v>
      </c>
      <c r="F5368">
        <f t="shared" si="334"/>
        <v>12.921699940966388</v>
      </c>
      <c r="I5368">
        <f t="shared" si="335"/>
        <v>0.56718636446148041</v>
      </c>
    </row>
    <row r="5369" spans="1:9" x14ac:dyDescent="0.25">
      <c r="A5369" s="4">
        <v>4</v>
      </c>
      <c r="B5369" s="4">
        <v>0</v>
      </c>
      <c r="C5369" s="4">
        <f t="shared" si="332"/>
        <v>0.84221491228070189</v>
      </c>
      <c r="D5369" s="4">
        <f t="shared" si="333"/>
        <v>-3.5946766114584476</v>
      </c>
      <c r="E5369">
        <f t="shared" si="334"/>
        <v>0.7093259584679904</v>
      </c>
      <c r="F5369">
        <f t="shared" si="334"/>
        <v>12.921699940966388</v>
      </c>
      <c r="I5369">
        <f t="shared" si="335"/>
        <v>-3.0274902469969671</v>
      </c>
    </row>
    <row r="5370" spans="1:9" x14ac:dyDescent="0.25">
      <c r="A5370" s="4">
        <v>3</v>
      </c>
      <c r="B5370" s="4">
        <v>3</v>
      </c>
      <c r="C5370" s="4">
        <f t="shared" si="332"/>
        <v>-0.15778508771929811</v>
      </c>
      <c r="D5370" s="4">
        <f t="shared" si="333"/>
        <v>-0.59467661145844763</v>
      </c>
      <c r="E5370">
        <f t="shared" si="334"/>
        <v>2.4896133906586598E-2</v>
      </c>
      <c r="F5370">
        <f t="shared" si="334"/>
        <v>0.35364027221570149</v>
      </c>
      <c r="I5370">
        <f t="shared" si="335"/>
        <v>9.3831101303586115E-2</v>
      </c>
    </row>
    <row r="5371" spans="1:9" x14ac:dyDescent="0.25">
      <c r="A5371" s="4">
        <v>3</v>
      </c>
      <c r="B5371" s="4">
        <v>3</v>
      </c>
      <c r="C5371" s="4">
        <f t="shared" si="332"/>
        <v>-0.15778508771929811</v>
      </c>
      <c r="D5371" s="4">
        <f t="shared" si="333"/>
        <v>-0.59467661145844763</v>
      </c>
      <c r="E5371">
        <f t="shared" si="334"/>
        <v>2.4896133906586598E-2</v>
      </c>
      <c r="F5371">
        <f t="shared" si="334"/>
        <v>0.35364027221570149</v>
      </c>
      <c r="I5371">
        <f t="shared" si="335"/>
        <v>9.3831101303586115E-2</v>
      </c>
    </row>
    <row r="5372" spans="1:9" x14ac:dyDescent="0.25">
      <c r="A5372" s="4">
        <v>4</v>
      </c>
      <c r="B5372" s="4">
        <v>3</v>
      </c>
      <c r="C5372" s="4">
        <f t="shared" si="332"/>
        <v>0.84221491228070189</v>
      </c>
      <c r="D5372" s="4">
        <f t="shared" si="333"/>
        <v>-0.59467661145844763</v>
      </c>
      <c r="E5372">
        <f t="shared" si="334"/>
        <v>0.7093259584679904</v>
      </c>
      <c r="F5372">
        <f t="shared" si="334"/>
        <v>0.35364027221570149</v>
      </c>
      <c r="I5372">
        <f t="shared" si="335"/>
        <v>-0.50084551015486156</v>
      </c>
    </row>
    <row r="5373" spans="1:9" x14ac:dyDescent="0.25">
      <c r="A5373" s="4">
        <v>3</v>
      </c>
      <c r="B5373" s="4">
        <v>4</v>
      </c>
      <c r="C5373" s="4">
        <f t="shared" si="332"/>
        <v>-0.15778508771929811</v>
      </c>
      <c r="D5373" s="4">
        <f t="shared" si="333"/>
        <v>0.40532338854155237</v>
      </c>
      <c r="E5373">
        <f t="shared" si="334"/>
        <v>2.4896133906586598E-2</v>
      </c>
      <c r="F5373">
        <f t="shared" si="334"/>
        <v>0.16428704929880622</v>
      </c>
      <c r="I5373">
        <f t="shared" si="335"/>
        <v>-6.3953986415711997E-2</v>
      </c>
    </row>
    <row r="5374" spans="1:9" x14ac:dyDescent="0.25">
      <c r="A5374" s="4">
        <v>4</v>
      </c>
      <c r="B5374" s="4">
        <v>4</v>
      </c>
      <c r="C5374" s="4">
        <f t="shared" si="332"/>
        <v>0.84221491228070189</v>
      </c>
      <c r="D5374" s="4">
        <f t="shared" si="333"/>
        <v>0.40532338854155237</v>
      </c>
      <c r="E5374">
        <f t="shared" si="334"/>
        <v>0.7093259584679904</v>
      </c>
      <c r="F5374">
        <f t="shared" si="334"/>
        <v>0.16428704929880622</v>
      </c>
      <c r="I5374">
        <f t="shared" si="335"/>
        <v>0.34136940212584038</v>
      </c>
    </row>
    <row r="5375" spans="1:9" x14ac:dyDescent="0.25">
      <c r="A5375" s="4">
        <v>3</v>
      </c>
      <c r="B5375" s="4">
        <v>4</v>
      </c>
      <c r="C5375" s="4">
        <f t="shared" si="332"/>
        <v>-0.15778508771929811</v>
      </c>
      <c r="D5375" s="4">
        <f t="shared" si="333"/>
        <v>0.40532338854155237</v>
      </c>
      <c r="E5375">
        <f t="shared" si="334"/>
        <v>2.4896133906586598E-2</v>
      </c>
      <c r="F5375">
        <f t="shared" si="334"/>
        <v>0.16428704929880622</v>
      </c>
      <c r="I5375">
        <f t="shared" si="335"/>
        <v>-6.3953986415711997E-2</v>
      </c>
    </row>
    <row r="5376" spans="1:9" x14ac:dyDescent="0.25">
      <c r="A5376" s="4">
        <v>3</v>
      </c>
      <c r="B5376" s="4">
        <v>4</v>
      </c>
      <c r="C5376" s="4">
        <f t="shared" si="332"/>
        <v>-0.15778508771929811</v>
      </c>
      <c r="D5376" s="4">
        <f t="shared" si="333"/>
        <v>0.40532338854155237</v>
      </c>
      <c r="E5376">
        <f t="shared" si="334"/>
        <v>2.4896133906586598E-2</v>
      </c>
      <c r="F5376">
        <f t="shared" si="334"/>
        <v>0.16428704929880622</v>
      </c>
      <c r="I5376">
        <f t="shared" si="335"/>
        <v>-6.3953986415711997E-2</v>
      </c>
    </row>
    <row r="5377" spans="1:9" x14ac:dyDescent="0.25">
      <c r="A5377" s="4">
        <v>3</v>
      </c>
      <c r="B5377" s="4">
        <v>4</v>
      </c>
      <c r="C5377" s="4">
        <f t="shared" si="332"/>
        <v>-0.15778508771929811</v>
      </c>
      <c r="D5377" s="4">
        <f t="shared" si="333"/>
        <v>0.40532338854155237</v>
      </c>
      <c r="E5377">
        <f t="shared" si="334"/>
        <v>2.4896133906586598E-2</v>
      </c>
      <c r="F5377">
        <f t="shared" si="334"/>
        <v>0.16428704929880622</v>
      </c>
      <c r="I5377">
        <f t="shared" si="335"/>
        <v>-6.3953986415711997E-2</v>
      </c>
    </row>
    <row r="5378" spans="1:9" x14ac:dyDescent="0.25">
      <c r="A5378" s="4">
        <v>4</v>
      </c>
      <c r="B5378" s="4">
        <v>4</v>
      </c>
      <c r="C5378" s="4">
        <f t="shared" si="332"/>
        <v>0.84221491228070189</v>
      </c>
      <c r="D5378" s="4">
        <f t="shared" si="333"/>
        <v>0.40532338854155237</v>
      </c>
      <c r="E5378">
        <f t="shared" si="334"/>
        <v>0.7093259584679904</v>
      </c>
      <c r="F5378">
        <f t="shared" si="334"/>
        <v>0.16428704929880622</v>
      </c>
      <c r="I5378">
        <f t="shared" si="335"/>
        <v>0.34136940212584038</v>
      </c>
    </row>
    <row r="5379" spans="1:9" x14ac:dyDescent="0.25">
      <c r="A5379" s="4">
        <v>4</v>
      </c>
      <c r="B5379" s="4">
        <v>4</v>
      </c>
      <c r="C5379" s="4">
        <f t="shared" ref="C5379:C5442" si="336">A5379-$L$2</f>
        <v>0.84221491228070189</v>
      </c>
      <c r="D5379" s="4">
        <f t="shared" ref="D5379:D5442" si="337">B5379-$M$2</f>
        <v>0.40532338854155237</v>
      </c>
      <c r="E5379">
        <f t="shared" ref="E5379:F5442" si="338">POWER(C5379,2)</f>
        <v>0.7093259584679904</v>
      </c>
      <c r="F5379">
        <f t="shared" si="338"/>
        <v>0.16428704929880622</v>
      </c>
      <c r="I5379">
        <f t="shared" ref="I5379:I5442" si="339">C5379*D5379</f>
        <v>0.34136940212584038</v>
      </c>
    </row>
    <row r="5380" spans="1:9" x14ac:dyDescent="0.25">
      <c r="A5380" s="4">
        <v>3</v>
      </c>
      <c r="B5380" s="4">
        <v>4</v>
      </c>
      <c r="C5380" s="4">
        <f t="shared" si="336"/>
        <v>-0.15778508771929811</v>
      </c>
      <c r="D5380" s="4">
        <f t="shared" si="337"/>
        <v>0.40532338854155237</v>
      </c>
      <c r="E5380">
        <f t="shared" si="338"/>
        <v>2.4896133906586598E-2</v>
      </c>
      <c r="F5380">
        <f t="shared" si="338"/>
        <v>0.16428704929880622</v>
      </c>
      <c r="I5380">
        <f t="shared" si="339"/>
        <v>-6.3953986415711997E-2</v>
      </c>
    </row>
    <row r="5381" spans="1:9" x14ac:dyDescent="0.25">
      <c r="A5381" s="4">
        <v>3</v>
      </c>
      <c r="B5381" s="4">
        <v>4</v>
      </c>
      <c r="C5381" s="4">
        <f t="shared" si="336"/>
        <v>-0.15778508771929811</v>
      </c>
      <c r="D5381" s="4">
        <f t="shared" si="337"/>
        <v>0.40532338854155237</v>
      </c>
      <c r="E5381">
        <f t="shared" si="338"/>
        <v>2.4896133906586598E-2</v>
      </c>
      <c r="F5381">
        <f t="shared" si="338"/>
        <v>0.16428704929880622</v>
      </c>
      <c r="I5381">
        <f t="shared" si="339"/>
        <v>-6.3953986415711997E-2</v>
      </c>
    </row>
    <row r="5382" spans="1:9" x14ac:dyDescent="0.25">
      <c r="A5382" s="4">
        <v>4</v>
      </c>
      <c r="B5382" s="4">
        <v>4</v>
      </c>
      <c r="C5382" s="4">
        <f t="shared" si="336"/>
        <v>0.84221491228070189</v>
      </c>
      <c r="D5382" s="4">
        <f t="shared" si="337"/>
        <v>0.40532338854155237</v>
      </c>
      <c r="E5382">
        <f t="shared" si="338"/>
        <v>0.7093259584679904</v>
      </c>
      <c r="F5382">
        <f t="shared" si="338"/>
        <v>0.16428704929880622</v>
      </c>
      <c r="I5382">
        <f t="shared" si="339"/>
        <v>0.34136940212584038</v>
      </c>
    </row>
    <row r="5383" spans="1:9" x14ac:dyDescent="0.25">
      <c r="A5383" s="4">
        <v>4</v>
      </c>
      <c r="B5383" s="4">
        <v>4</v>
      </c>
      <c r="C5383" s="4">
        <f t="shared" si="336"/>
        <v>0.84221491228070189</v>
      </c>
      <c r="D5383" s="4">
        <f t="shared" si="337"/>
        <v>0.40532338854155237</v>
      </c>
      <c r="E5383">
        <f t="shared" si="338"/>
        <v>0.7093259584679904</v>
      </c>
      <c r="F5383">
        <f t="shared" si="338"/>
        <v>0.16428704929880622</v>
      </c>
      <c r="I5383">
        <f t="shared" si="339"/>
        <v>0.34136940212584038</v>
      </c>
    </row>
    <row r="5384" spans="1:9" x14ac:dyDescent="0.25">
      <c r="A5384" s="4">
        <v>3</v>
      </c>
      <c r="B5384" s="4">
        <v>4</v>
      </c>
      <c r="C5384" s="4">
        <f t="shared" si="336"/>
        <v>-0.15778508771929811</v>
      </c>
      <c r="D5384" s="4">
        <f t="shared" si="337"/>
        <v>0.40532338854155237</v>
      </c>
      <c r="E5384">
        <f t="shared" si="338"/>
        <v>2.4896133906586598E-2</v>
      </c>
      <c r="F5384">
        <f t="shared" si="338"/>
        <v>0.16428704929880622</v>
      </c>
      <c r="I5384">
        <f t="shared" si="339"/>
        <v>-6.3953986415711997E-2</v>
      </c>
    </row>
    <row r="5385" spans="1:9" x14ac:dyDescent="0.25">
      <c r="A5385" s="4">
        <v>4</v>
      </c>
      <c r="B5385" s="4">
        <v>4</v>
      </c>
      <c r="C5385" s="4">
        <f t="shared" si="336"/>
        <v>0.84221491228070189</v>
      </c>
      <c r="D5385" s="4">
        <f t="shared" si="337"/>
        <v>0.40532338854155237</v>
      </c>
      <c r="E5385">
        <f t="shared" si="338"/>
        <v>0.7093259584679904</v>
      </c>
      <c r="F5385">
        <f t="shared" si="338"/>
        <v>0.16428704929880622</v>
      </c>
      <c r="I5385">
        <f t="shared" si="339"/>
        <v>0.34136940212584038</v>
      </c>
    </row>
    <row r="5386" spans="1:9" x14ac:dyDescent="0.25">
      <c r="A5386" s="4">
        <v>3</v>
      </c>
      <c r="B5386" s="4">
        <v>4</v>
      </c>
      <c r="C5386" s="4">
        <f t="shared" si="336"/>
        <v>-0.15778508771929811</v>
      </c>
      <c r="D5386" s="4">
        <f t="shared" si="337"/>
        <v>0.40532338854155237</v>
      </c>
      <c r="E5386">
        <f t="shared" si="338"/>
        <v>2.4896133906586598E-2</v>
      </c>
      <c r="F5386">
        <f t="shared" si="338"/>
        <v>0.16428704929880622</v>
      </c>
      <c r="I5386">
        <f t="shared" si="339"/>
        <v>-6.3953986415711997E-2</v>
      </c>
    </row>
    <row r="5387" spans="1:9" x14ac:dyDescent="0.25">
      <c r="A5387" s="4">
        <v>3</v>
      </c>
      <c r="B5387" s="4">
        <v>4</v>
      </c>
      <c r="C5387" s="4">
        <f t="shared" si="336"/>
        <v>-0.15778508771929811</v>
      </c>
      <c r="D5387" s="4">
        <f t="shared" si="337"/>
        <v>0.40532338854155237</v>
      </c>
      <c r="E5387">
        <f t="shared" si="338"/>
        <v>2.4896133906586598E-2</v>
      </c>
      <c r="F5387">
        <f t="shared" si="338"/>
        <v>0.16428704929880622</v>
      </c>
      <c r="I5387">
        <f t="shared" si="339"/>
        <v>-6.3953986415711997E-2</v>
      </c>
    </row>
    <row r="5388" spans="1:9" x14ac:dyDescent="0.25">
      <c r="A5388" s="4">
        <v>4</v>
      </c>
      <c r="B5388" s="4">
        <v>4</v>
      </c>
      <c r="C5388" s="4">
        <f t="shared" si="336"/>
        <v>0.84221491228070189</v>
      </c>
      <c r="D5388" s="4">
        <f t="shared" si="337"/>
        <v>0.40532338854155237</v>
      </c>
      <c r="E5388">
        <f t="shared" si="338"/>
        <v>0.7093259584679904</v>
      </c>
      <c r="F5388">
        <f t="shared" si="338"/>
        <v>0.16428704929880622</v>
      </c>
      <c r="I5388">
        <f t="shared" si="339"/>
        <v>0.34136940212584038</v>
      </c>
    </row>
    <row r="5389" spans="1:9" x14ac:dyDescent="0.25">
      <c r="A5389" s="4">
        <v>4</v>
      </c>
      <c r="B5389" s="4">
        <v>4</v>
      </c>
      <c r="C5389" s="4">
        <f t="shared" si="336"/>
        <v>0.84221491228070189</v>
      </c>
      <c r="D5389" s="4">
        <f t="shared" si="337"/>
        <v>0.40532338854155237</v>
      </c>
      <c r="E5389">
        <f t="shared" si="338"/>
        <v>0.7093259584679904</v>
      </c>
      <c r="F5389">
        <f t="shared" si="338"/>
        <v>0.16428704929880622</v>
      </c>
      <c r="I5389">
        <f t="shared" si="339"/>
        <v>0.34136940212584038</v>
      </c>
    </row>
    <row r="5390" spans="1:9" x14ac:dyDescent="0.25">
      <c r="A5390" s="4">
        <v>4</v>
      </c>
      <c r="B5390" s="4">
        <v>4</v>
      </c>
      <c r="C5390" s="4">
        <f t="shared" si="336"/>
        <v>0.84221491228070189</v>
      </c>
      <c r="D5390" s="4">
        <f t="shared" si="337"/>
        <v>0.40532338854155237</v>
      </c>
      <c r="E5390">
        <f t="shared" si="338"/>
        <v>0.7093259584679904</v>
      </c>
      <c r="F5390">
        <f t="shared" si="338"/>
        <v>0.16428704929880622</v>
      </c>
      <c r="I5390">
        <f t="shared" si="339"/>
        <v>0.34136940212584038</v>
      </c>
    </row>
    <row r="5391" spans="1:9" x14ac:dyDescent="0.25">
      <c r="A5391" s="4">
        <v>3</v>
      </c>
      <c r="B5391" s="4">
        <v>4</v>
      </c>
      <c r="C5391" s="4">
        <f t="shared" si="336"/>
        <v>-0.15778508771929811</v>
      </c>
      <c r="D5391" s="4">
        <f t="shared" si="337"/>
        <v>0.40532338854155237</v>
      </c>
      <c r="E5391">
        <f t="shared" si="338"/>
        <v>2.4896133906586598E-2</v>
      </c>
      <c r="F5391">
        <f t="shared" si="338"/>
        <v>0.16428704929880622</v>
      </c>
      <c r="I5391">
        <f t="shared" si="339"/>
        <v>-6.3953986415711997E-2</v>
      </c>
    </row>
    <row r="5392" spans="1:9" x14ac:dyDescent="0.25">
      <c r="A5392" s="4">
        <v>3</v>
      </c>
      <c r="B5392" s="4">
        <v>4</v>
      </c>
      <c r="C5392" s="4">
        <f t="shared" si="336"/>
        <v>-0.15778508771929811</v>
      </c>
      <c r="D5392" s="4">
        <f t="shared" si="337"/>
        <v>0.40532338854155237</v>
      </c>
      <c r="E5392">
        <f t="shared" si="338"/>
        <v>2.4896133906586598E-2</v>
      </c>
      <c r="F5392">
        <f t="shared" si="338"/>
        <v>0.16428704929880622</v>
      </c>
      <c r="I5392">
        <f t="shared" si="339"/>
        <v>-6.3953986415711997E-2</v>
      </c>
    </row>
    <row r="5393" spans="1:9" x14ac:dyDescent="0.25">
      <c r="A5393" s="4">
        <v>4</v>
      </c>
      <c r="B5393" s="4">
        <v>4</v>
      </c>
      <c r="C5393" s="4">
        <f t="shared" si="336"/>
        <v>0.84221491228070189</v>
      </c>
      <c r="D5393" s="4">
        <f t="shared" si="337"/>
        <v>0.40532338854155237</v>
      </c>
      <c r="E5393">
        <f t="shared" si="338"/>
        <v>0.7093259584679904</v>
      </c>
      <c r="F5393">
        <f t="shared" si="338"/>
        <v>0.16428704929880622</v>
      </c>
      <c r="I5393">
        <f t="shared" si="339"/>
        <v>0.34136940212584038</v>
      </c>
    </row>
    <row r="5394" spans="1:9" x14ac:dyDescent="0.25">
      <c r="A5394" s="4">
        <v>3</v>
      </c>
      <c r="B5394" s="4">
        <v>4</v>
      </c>
      <c r="C5394" s="4">
        <f t="shared" si="336"/>
        <v>-0.15778508771929811</v>
      </c>
      <c r="D5394" s="4">
        <f t="shared" si="337"/>
        <v>0.40532338854155237</v>
      </c>
      <c r="E5394">
        <f t="shared" si="338"/>
        <v>2.4896133906586598E-2</v>
      </c>
      <c r="F5394">
        <f t="shared" si="338"/>
        <v>0.16428704929880622</v>
      </c>
      <c r="I5394">
        <f t="shared" si="339"/>
        <v>-6.3953986415711997E-2</v>
      </c>
    </row>
    <row r="5395" spans="1:9" x14ac:dyDescent="0.25">
      <c r="A5395" s="4">
        <v>3</v>
      </c>
      <c r="B5395" s="4">
        <v>4</v>
      </c>
      <c r="C5395" s="4">
        <f t="shared" si="336"/>
        <v>-0.15778508771929811</v>
      </c>
      <c r="D5395" s="4">
        <f t="shared" si="337"/>
        <v>0.40532338854155237</v>
      </c>
      <c r="E5395">
        <f t="shared" si="338"/>
        <v>2.4896133906586598E-2</v>
      </c>
      <c r="F5395">
        <f t="shared" si="338"/>
        <v>0.16428704929880622</v>
      </c>
      <c r="I5395">
        <f t="shared" si="339"/>
        <v>-6.3953986415711997E-2</v>
      </c>
    </row>
    <row r="5396" spans="1:9" x14ac:dyDescent="0.25">
      <c r="A5396" s="4">
        <v>4</v>
      </c>
      <c r="B5396" s="4">
        <v>4</v>
      </c>
      <c r="C5396" s="4">
        <f t="shared" si="336"/>
        <v>0.84221491228070189</v>
      </c>
      <c r="D5396" s="4">
        <f t="shared" si="337"/>
        <v>0.40532338854155237</v>
      </c>
      <c r="E5396">
        <f t="shared" si="338"/>
        <v>0.7093259584679904</v>
      </c>
      <c r="F5396">
        <f t="shared" si="338"/>
        <v>0.16428704929880622</v>
      </c>
      <c r="I5396">
        <f t="shared" si="339"/>
        <v>0.34136940212584038</v>
      </c>
    </row>
    <row r="5397" spans="1:9" x14ac:dyDescent="0.25">
      <c r="A5397" s="4">
        <v>3</v>
      </c>
      <c r="B5397" s="4">
        <v>4</v>
      </c>
      <c r="C5397" s="4">
        <f t="shared" si="336"/>
        <v>-0.15778508771929811</v>
      </c>
      <c r="D5397" s="4">
        <f t="shared" si="337"/>
        <v>0.40532338854155237</v>
      </c>
      <c r="E5397">
        <f t="shared" si="338"/>
        <v>2.4896133906586598E-2</v>
      </c>
      <c r="F5397">
        <f t="shared" si="338"/>
        <v>0.16428704929880622</v>
      </c>
      <c r="I5397">
        <f t="shared" si="339"/>
        <v>-6.3953986415711997E-2</v>
      </c>
    </row>
    <row r="5398" spans="1:9" x14ac:dyDescent="0.25">
      <c r="A5398" s="4">
        <v>3</v>
      </c>
      <c r="B5398" s="4">
        <v>4</v>
      </c>
      <c r="C5398" s="4">
        <f t="shared" si="336"/>
        <v>-0.15778508771929811</v>
      </c>
      <c r="D5398" s="4">
        <f t="shared" si="337"/>
        <v>0.40532338854155237</v>
      </c>
      <c r="E5398">
        <f t="shared" si="338"/>
        <v>2.4896133906586598E-2</v>
      </c>
      <c r="F5398">
        <f t="shared" si="338"/>
        <v>0.16428704929880622</v>
      </c>
      <c r="I5398">
        <f t="shared" si="339"/>
        <v>-6.3953986415711997E-2</v>
      </c>
    </row>
    <row r="5399" spans="1:9" x14ac:dyDescent="0.25">
      <c r="A5399" s="4">
        <v>3</v>
      </c>
      <c r="B5399" s="4">
        <v>4</v>
      </c>
      <c r="C5399" s="4">
        <f t="shared" si="336"/>
        <v>-0.15778508771929811</v>
      </c>
      <c r="D5399" s="4">
        <f t="shared" si="337"/>
        <v>0.40532338854155237</v>
      </c>
      <c r="E5399">
        <f t="shared" si="338"/>
        <v>2.4896133906586598E-2</v>
      </c>
      <c r="F5399">
        <f t="shared" si="338"/>
        <v>0.16428704929880622</v>
      </c>
      <c r="I5399">
        <f t="shared" si="339"/>
        <v>-6.3953986415711997E-2</v>
      </c>
    </row>
    <row r="5400" spans="1:9" x14ac:dyDescent="0.25">
      <c r="A5400" s="4">
        <v>4</v>
      </c>
      <c r="B5400" s="4">
        <v>4</v>
      </c>
      <c r="C5400" s="4">
        <f t="shared" si="336"/>
        <v>0.84221491228070189</v>
      </c>
      <c r="D5400" s="4">
        <f t="shared" si="337"/>
        <v>0.40532338854155237</v>
      </c>
      <c r="E5400">
        <f t="shared" si="338"/>
        <v>0.7093259584679904</v>
      </c>
      <c r="F5400">
        <f t="shared" si="338"/>
        <v>0.16428704929880622</v>
      </c>
      <c r="I5400">
        <f t="shared" si="339"/>
        <v>0.34136940212584038</v>
      </c>
    </row>
    <row r="5401" spans="1:9" x14ac:dyDescent="0.25">
      <c r="A5401" s="4">
        <v>3</v>
      </c>
      <c r="B5401" s="4">
        <v>4</v>
      </c>
      <c r="C5401" s="4">
        <f t="shared" si="336"/>
        <v>-0.15778508771929811</v>
      </c>
      <c r="D5401" s="4">
        <f t="shared" si="337"/>
        <v>0.40532338854155237</v>
      </c>
      <c r="E5401">
        <f t="shared" si="338"/>
        <v>2.4896133906586598E-2</v>
      </c>
      <c r="F5401">
        <f t="shared" si="338"/>
        <v>0.16428704929880622</v>
      </c>
      <c r="I5401">
        <f t="shared" si="339"/>
        <v>-6.3953986415711997E-2</v>
      </c>
    </row>
    <row r="5402" spans="1:9" x14ac:dyDescent="0.25">
      <c r="A5402" s="4">
        <v>3</v>
      </c>
      <c r="B5402" s="4">
        <v>4</v>
      </c>
      <c r="C5402" s="4">
        <f t="shared" si="336"/>
        <v>-0.15778508771929811</v>
      </c>
      <c r="D5402" s="4">
        <f t="shared" si="337"/>
        <v>0.40532338854155237</v>
      </c>
      <c r="E5402">
        <f t="shared" si="338"/>
        <v>2.4896133906586598E-2</v>
      </c>
      <c r="F5402">
        <f t="shared" si="338"/>
        <v>0.16428704929880622</v>
      </c>
      <c r="I5402">
        <f t="shared" si="339"/>
        <v>-6.3953986415711997E-2</v>
      </c>
    </row>
    <row r="5403" spans="1:9" x14ac:dyDescent="0.25">
      <c r="A5403" s="4">
        <v>4</v>
      </c>
      <c r="B5403" s="4">
        <v>4</v>
      </c>
      <c r="C5403" s="4">
        <f t="shared" si="336"/>
        <v>0.84221491228070189</v>
      </c>
      <c r="D5403" s="4">
        <f t="shared" si="337"/>
        <v>0.40532338854155237</v>
      </c>
      <c r="E5403">
        <f t="shared" si="338"/>
        <v>0.7093259584679904</v>
      </c>
      <c r="F5403">
        <f t="shared" si="338"/>
        <v>0.16428704929880622</v>
      </c>
      <c r="I5403">
        <f t="shared" si="339"/>
        <v>0.34136940212584038</v>
      </c>
    </row>
    <row r="5404" spans="1:9" x14ac:dyDescent="0.25">
      <c r="A5404" s="4">
        <v>4</v>
      </c>
      <c r="B5404" s="4">
        <v>4</v>
      </c>
      <c r="C5404" s="4">
        <f t="shared" si="336"/>
        <v>0.84221491228070189</v>
      </c>
      <c r="D5404" s="4">
        <f t="shared" si="337"/>
        <v>0.40532338854155237</v>
      </c>
      <c r="E5404">
        <f t="shared" si="338"/>
        <v>0.7093259584679904</v>
      </c>
      <c r="F5404">
        <f t="shared" si="338"/>
        <v>0.16428704929880622</v>
      </c>
      <c r="I5404">
        <f t="shared" si="339"/>
        <v>0.34136940212584038</v>
      </c>
    </row>
    <row r="5405" spans="1:9" x14ac:dyDescent="0.25">
      <c r="A5405" s="4">
        <v>3</v>
      </c>
      <c r="B5405" s="4">
        <v>4</v>
      </c>
      <c r="C5405" s="4">
        <f t="shared" si="336"/>
        <v>-0.15778508771929811</v>
      </c>
      <c r="D5405" s="4">
        <f t="shared" si="337"/>
        <v>0.40532338854155237</v>
      </c>
      <c r="E5405">
        <f t="shared" si="338"/>
        <v>2.4896133906586598E-2</v>
      </c>
      <c r="F5405">
        <f t="shared" si="338"/>
        <v>0.16428704929880622</v>
      </c>
      <c r="I5405">
        <f t="shared" si="339"/>
        <v>-6.3953986415711997E-2</v>
      </c>
    </row>
    <row r="5406" spans="1:9" x14ac:dyDescent="0.25">
      <c r="A5406" s="4">
        <v>3</v>
      </c>
      <c r="B5406" s="4">
        <v>4</v>
      </c>
      <c r="C5406" s="4">
        <f t="shared" si="336"/>
        <v>-0.15778508771929811</v>
      </c>
      <c r="D5406" s="4">
        <f t="shared" si="337"/>
        <v>0.40532338854155237</v>
      </c>
      <c r="E5406">
        <f t="shared" si="338"/>
        <v>2.4896133906586598E-2</v>
      </c>
      <c r="F5406">
        <f t="shared" si="338"/>
        <v>0.16428704929880622</v>
      </c>
      <c r="I5406">
        <f t="shared" si="339"/>
        <v>-6.3953986415711997E-2</v>
      </c>
    </row>
    <row r="5407" spans="1:9" x14ac:dyDescent="0.25">
      <c r="A5407" s="4">
        <v>3</v>
      </c>
      <c r="B5407" s="4">
        <v>4</v>
      </c>
      <c r="C5407" s="4">
        <f t="shared" si="336"/>
        <v>-0.15778508771929811</v>
      </c>
      <c r="D5407" s="4">
        <f t="shared" si="337"/>
        <v>0.40532338854155237</v>
      </c>
      <c r="E5407">
        <f t="shared" si="338"/>
        <v>2.4896133906586598E-2</v>
      </c>
      <c r="F5407">
        <f t="shared" si="338"/>
        <v>0.16428704929880622</v>
      </c>
      <c r="I5407">
        <f t="shared" si="339"/>
        <v>-6.3953986415711997E-2</v>
      </c>
    </row>
    <row r="5408" spans="1:9" x14ac:dyDescent="0.25">
      <c r="A5408" s="4">
        <v>4</v>
      </c>
      <c r="B5408" s="4">
        <v>3</v>
      </c>
      <c r="C5408" s="4">
        <f t="shared" si="336"/>
        <v>0.84221491228070189</v>
      </c>
      <c r="D5408" s="4">
        <f t="shared" si="337"/>
        <v>-0.59467661145844763</v>
      </c>
      <c r="E5408">
        <f t="shared" si="338"/>
        <v>0.7093259584679904</v>
      </c>
      <c r="F5408">
        <f t="shared" si="338"/>
        <v>0.35364027221570149</v>
      </c>
      <c r="I5408">
        <f t="shared" si="339"/>
        <v>-0.50084551015486156</v>
      </c>
    </row>
    <row r="5409" spans="1:9" x14ac:dyDescent="0.25">
      <c r="A5409" s="4">
        <v>3</v>
      </c>
      <c r="B5409" s="4">
        <v>3</v>
      </c>
      <c r="C5409" s="4">
        <f t="shared" si="336"/>
        <v>-0.15778508771929811</v>
      </c>
      <c r="D5409" s="4">
        <f t="shared" si="337"/>
        <v>-0.59467661145844763</v>
      </c>
      <c r="E5409">
        <f t="shared" si="338"/>
        <v>2.4896133906586598E-2</v>
      </c>
      <c r="F5409">
        <f t="shared" si="338"/>
        <v>0.35364027221570149</v>
      </c>
      <c r="I5409">
        <f t="shared" si="339"/>
        <v>9.3831101303586115E-2</v>
      </c>
    </row>
    <row r="5410" spans="1:9" x14ac:dyDescent="0.25">
      <c r="A5410" s="4">
        <v>3</v>
      </c>
      <c r="B5410" s="4">
        <v>3</v>
      </c>
      <c r="C5410" s="4">
        <f t="shared" si="336"/>
        <v>-0.15778508771929811</v>
      </c>
      <c r="D5410" s="4">
        <f t="shared" si="337"/>
        <v>-0.59467661145844763</v>
      </c>
      <c r="E5410">
        <f t="shared" si="338"/>
        <v>2.4896133906586598E-2</v>
      </c>
      <c r="F5410">
        <f t="shared" si="338"/>
        <v>0.35364027221570149</v>
      </c>
      <c r="I5410">
        <f t="shared" si="339"/>
        <v>9.3831101303586115E-2</v>
      </c>
    </row>
    <row r="5411" spans="1:9" x14ac:dyDescent="0.25">
      <c r="A5411" s="4">
        <v>4</v>
      </c>
      <c r="B5411" s="4">
        <v>4</v>
      </c>
      <c r="C5411" s="4">
        <f t="shared" si="336"/>
        <v>0.84221491228070189</v>
      </c>
      <c r="D5411" s="4">
        <f t="shared" si="337"/>
        <v>0.40532338854155237</v>
      </c>
      <c r="E5411">
        <f t="shared" si="338"/>
        <v>0.7093259584679904</v>
      </c>
      <c r="F5411">
        <f t="shared" si="338"/>
        <v>0.16428704929880622</v>
      </c>
      <c r="I5411">
        <f t="shared" si="339"/>
        <v>0.34136940212584038</v>
      </c>
    </row>
    <row r="5412" spans="1:9" x14ac:dyDescent="0.25">
      <c r="A5412" s="4">
        <v>4</v>
      </c>
      <c r="B5412" s="4">
        <v>4</v>
      </c>
      <c r="C5412" s="4">
        <f t="shared" si="336"/>
        <v>0.84221491228070189</v>
      </c>
      <c r="D5412" s="4">
        <f t="shared" si="337"/>
        <v>0.40532338854155237</v>
      </c>
      <c r="E5412">
        <f t="shared" si="338"/>
        <v>0.7093259584679904</v>
      </c>
      <c r="F5412">
        <f t="shared" si="338"/>
        <v>0.16428704929880622</v>
      </c>
      <c r="I5412">
        <f t="shared" si="339"/>
        <v>0.34136940212584038</v>
      </c>
    </row>
    <row r="5413" spans="1:9" x14ac:dyDescent="0.25">
      <c r="A5413" s="4">
        <v>3</v>
      </c>
      <c r="B5413" s="4">
        <v>4</v>
      </c>
      <c r="C5413" s="4">
        <f t="shared" si="336"/>
        <v>-0.15778508771929811</v>
      </c>
      <c r="D5413" s="4">
        <f t="shared" si="337"/>
        <v>0.40532338854155237</v>
      </c>
      <c r="E5413">
        <f t="shared" si="338"/>
        <v>2.4896133906586598E-2</v>
      </c>
      <c r="F5413">
        <f t="shared" si="338"/>
        <v>0.16428704929880622</v>
      </c>
      <c r="I5413">
        <f t="shared" si="339"/>
        <v>-6.3953986415711997E-2</v>
      </c>
    </row>
    <row r="5414" spans="1:9" x14ac:dyDescent="0.25">
      <c r="A5414" s="4">
        <v>3</v>
      </c>
      <c r="B5414" s="4">
        <v>4</v>
      </c>
      <c r="C5414" s="4">
        <f t="shared" si="336"/>
        <v>-0.15778508771929811</v>
      </c>
      <c r="D5414" s="4">
        <f t="shared" si="337"/>
        <v>0.40532338854155237</v>
      </c>
      <c r="E5414">
        <f t="shared" si="338"/>
        <v>2.4896133906586598E-2</v>
      </c>
      <c r="F5414">
        <f t="shared" si="338"/>
        <v>0.16428704929880622</v>
      </c>
      <c r="I5414">
        <f t="shared" si="339"/>
        <v>-6.3953986415711997E-2</v>
      </c>
    </row>
    <row r="5415" spans="1:9" x14ac:dyDescent="0.25">
      <c r="A5415" s="4">
        <v>3</v>
      </c>
      <c r="B5415" s="4">
        <v>4</v>
      </c>
      <c r="C5415" s="4">
        <f t="shared" si="336"/>
        <v>-0.15778508771929811</v>
      </c>
      <c r="D5415" s="4">
        <f t="shared" si="337"/>
        <v>0.40532338854155237</v>
      </c>
      <c r="E5415">
        <f t="shared" si="338"/>
        <v>2.4896133906586598E-2</v>
      </c>
      <c r="F5415">
        <f t="shared" si="338"/>
        <v>0.16428704929880622</v>
      </c>
      <c r="I5415">
        <f t="shared" si="339"/>
        <v>-6.3953986415711997E-2</v>
      </c>
    </row>
    <row r="5416" spans="1:9" x14ac:dyDescent="0.25">
      <c r="A5416" s="4">
        <v>4</v>
      </c>
      <c r="B5416" s="4">
        <v>4</v>
      </c>
      <c r="C5416" s="4">
        <f t="shared" si="336"/>
        <v>0.84221491228070189</v>
      </c>
      <c r="D5416" s="4">
        <f t="shared" si="337"/>
        <v>0.40532338854155237</v>
      </c>
      <c r="E5416">
        <f t="shared" si="338"/>
        <v>0.7093259584679904</v>
      </c>
      <c r="F5416">
        <f t="shared" si="338"/>
        <v>0.16428704929880622</v>
      </c>
      <c r="I5416">
        <f t="shared" si="339"/>
        <v>0.34136940212584038</v>
      </c>
    </row>
    <row r="5417" spans="1:9" x14ac:dyDescent="0.25">
      <c r="A5417" s="4">
        <v>4</v>
      </c>
      <c r="B5417" s="4">
        <v>4</v>
      </c>
      <c r="C5417" s="4">
        <f t="shared" si="336"/>
        <v>0.84221491228070189</v>
      </c>
      <c r="D5417" s="4">
        <f t="shared" si="337"/>
        <v>0.40532338854155237</v>
      </c>
      <c r="E5417">
        <f t="shared" si="338"/>
        <v>0.7093259584679904</v>
      </c>
      <c r="F5417">
        <f t="shared" si="338"/>
        <v>0.16428704929880622</v>
      </c>
      <c r="I5417">
        <f t="shared" si="339"/>
        <v>0.34136940212584038</v>
      </c>
    </row>
    <row r="5418" spans="1:9" x14ac:dyDescent="0.25">
      <c r="A5418" s="4">
        <v>4</v>
      </c>
      <c r="B5418" s="4">
        <v>4</v>
      </c>
      <c r="C5418" s="4">
        <f t="shared" si="336"/>
        <v>0.84221491228070189</v>
      </c>
      <c r="D5418" s="4">
        <f t="shared" si="337"/>
        <v>0.40532338854155237</v>
      </c>
      <c r="E5418">
        <f t="shared" si="338"/>
        <v>0.7093259584679904</v>
      </c>
      <c r="F5418">
        <f t="shared" si="338"/>
        <v>0.16428704929880622</v>
      </c>
      <c r="I5418">
        <f t="shared" si="339"/>
        <v>0.34136940212584038</v>
      </c>
    </row>
    <row r="5419" spans="1:9" x14ac:dyDescent="0.25">
      <c r="A5419" s="4">
        <v>4</v>
      </c>
      <c r="B5419" s="4">
        <v>4</v>
      </c>
      <c r="C5419" s="4">
        <f t="shared" si="336"/>
        <v>0.84221491228070189</v>
      </c>
      <c r="D5419" s="4">
        <f t="shared" si="337"/>
        <v>0.40532338854155237</v>
      </c>
      <c r="E5419">
        <f t="shared" si="338"/>
        <v>0.7093259584679904</v>
      </c>
      <c r="F5419">
        <f t="shared" si="338"/>
        <v>0.16428704929880622</v>
      </c>
      <c r="I5419">
        <f t="shared" si="339"/>
        <v>0.34136940212584038</v>
      </c>
    </row>
    <row r="5420" spans="1:9" x14ac:dyDescent="0.25">
      <c r="A5420" s="4">
        <v>3</v>
      </c>
      <c r="B5420" s="4">
        <v>4</v>
      </c>
      <c r="C5420" s="4">
        <f t="shared" si="336"/>
        <v>-0.15778508771929811</v>
      </c>
      <c r="D5420" s="4">
        <f t="shared" si="337"/>
        <v>0.40532338854155237</v>
      </c>
      <c r="E5420">
        <f t="shared" si="338"/>
        <v>2.4896133906586598E-2</v>
      </c>
      <c r="F5420">
        <f t="shared" si="338"/>
        <v>0.16428704929880622</v>
      </c>
      <c r="I5420">
        <f t="shared" si="339"/>
        <v>-6.3953986415711997E-2</v>
      </c>
    </row>
    <row r="5421" spans="1:9" x14ac:dyDescent="0.25">
      <c r="A5421" s="4">
        <v>3</v>
      </c>
      <c r="B5421" s="4">
        <v>4</v>
      </c>
      <c r="C5421" s="4">
        <f t="shared" si="336"/>
        <v>-0.15778508771929811</v>
      </c>
      <c r="D5421" s="4">
        <f t="shared" si="337"/>
        <v>0.40532338854155237</v>
      </c>
      <c r="E5421">
        <f t="shared" si="338"/>
        <v>2.4896133906586598E-2</v>
      </c>
      <c r="F5421">
        <f t="shared" si="338"/>
        <v>0.16428704929880622</v>
      </c>
      <c r="I5421">
        <f t="shared" si="339"/>
        <v>-6.3953986415711997E-2</v>
      </c>
    </row>
    <row r="5422" spans="1:9" x14ac:dyDescent="0.25">
      <c r="A5422" s="4">
        <v>3</v>
      </c>
      <c r="B5422" s="4">
        <v>4</v>
      </c>
      <c r="C5422" s="4">
        <f t="shared" si="336"/>
        <v>-0.15778508771929811</v>
      </c>
      <c r="D5422" s="4">
        <f t="shared" si="337"/>
        <v>0.40532338854155237</v>
      </c>
      <c r="E5422">
        <f t="shared" si="338"/>
        <v>2.4896133906586598E-2</v>
      </c>
      <c r="F5422">
        <f t="shared" si="338"/>
        <v>0.16428704929880622</v>
      </c>
      <c r="I5422">
        <f t="shared" si="339"/>
        <v>-6.3953986415711997E-2</v>
      </c>
    </row>
    <row r="5423" spans="1:9" x14ac:dyDescent="0.25">
      <c r="A5423" s="4">
        <v>3</v>
      </c>
      <c r="B5423" s="4">
        <v>4</v>
      </c>
      <c r="C5423" s="4">
        <f t="shared" si="336"/>
        <v>-0.15778508771929811</v>
      </c>
      <c r="D5423" s="4">
        <f t="shared" si="337"/>
        <v>0.40532338854155237</v>
      </c>
      <c r="E5423">
        <f t="shared" si="338"/>
        <v>2.4896133906586598E-2</v>
      </c>
      <c r="F5423">
        <f t="shared" si="338"/>
        <v>0.16428704929880622</v>
      </c>
      <c r="I5423">
        <f t="shared" si="339"/>
        <v>-6.3953986415711997E-2</v>
      </c>
    </row>
    <row r="5424" spans="1:9" x14ac:dyDescent="0.25">
      <c r="A5424" s="4">
        <v>3</v>
      </c>
      <c r="B5424" s="4">
        <v>4</v>
      </c>
      <c r="C5424" s="4">
        <f t="shared" si="336"/>
        <v>-0.15778508771929811</v>
      </c>
      <c r="D5424" s="4">
        <f t="shared" si="337"/>
        <v>0.40532338854155237</v>
      </c>
      <c r="E5424">
        <f t="shared" si="338"/>
        <v>2.4896133906586598E-2</v>
      </c>
      <c r="F5424">
        <f t="shared" si="338"/>
        <v>0.16428704929880622</v>
      </c>
      <c r="I5424">
        <f t="shared" si="339"/>
        <v>-6.3953986415711997E-2</v>
      </c>
    </row>
    <row r="5425" spans="1:9" x14ac:dyDescent="0.25">
      <c r="A5425" s="4">
        <v>4</v>
      </c>
      <c r="B5425" s="4">
        <v>4</v>
      </c>
      <c r="C5425" s="4">
        <f t="shared" si="336"/>
        <v>0.84221491228070189</v>
      </c>
      <c r="D5425" s="4">
        <f t="shared" si="337"/>
        <v>0.40532338854155237</v>
      </c>
      <c r="E5425">
        <f t="shared" si="338"/>
        <v>0.7093259584679904</v>
      </c>
      <c r="F5425">
        <f t="shared" si="338"/>
        <v>0.16428704929880622</v>
      </c>
      <c r="I5425">
        <f t="shared" si="339"/>
        <v>0.34136940212584038</v>
      </c>
    </row>
    <row r="5426" spans="1:9" x14ac:dyDescent="0.25">
      <c r="A5426" s="4">
        <v>4</v>
      </c>
      <c r="B5426" s="4">
        <v>4</v>
      </c>
      <c r="C5426" s="4">
        <f t="shared" si="336"/>
        <v>0.84221491228070189</v>
      </c>
      <c r="D5426" s="4">
        <f t="shared" si="337"/>
        <v>0.40532338854155237</v>
      </c>
      <c r="E5426">
        <f t="shared" si="338"/>
        <v>0.7093259584679904</v>
      </c>
      <c r="F5426">
        <f t="shared" si="338"/>
        <v>0.16428704929880622</v>
      </c>
      <c r="I5426">
        <f t="shared" si="339"/>
        <v>0.34136940212584038</v>
      </c>
    </row>
    <row r="5427" spans="1:9" x14ac:dyDescent="0.25">
      <c r="A5427" s="4">
        <v>3</v>
      </c>
      <c r="B5427" s="4">
        <v>4</v>
      </c>
      <c r="C5427" s="4">
        <f t="shared" si="336"/>
        <v>-0.15778508771929811</v>
      </c>
      <c r="D5427" s="4">
        <f t="shared" si="337"/>
        <v>0.40532338854155237</v>
      </c>
      <c r="E5427">
        <f t="shared" si="338"/>
        <v>2.4896133906586598E-2</v>
      </c>
      <c r="F5427">
        <f t="shared" si="338"/>
        <v>0.16428704929880622</v>
      </c>
      <c r="I5427">
        <f t="shared" si="339"/>
        <v>-6.3953986415711997E-2</v>
      </c>
    </row>
    <row r="5428" spans="1:9" x14ac:dyDescent="0.25">
      <c r="A5428" s="4">
        <v>3</v>
      </c>
      <c r="B5428" s="4">
        <v>4</v>
      </c>
      <c r="C5428" s="4">
        <f t="shared" si="336"/>
        <v>-0.15778508771929811</v>
      </c>
      <c r="D5428" s="4">
        <f t="shared" si="337"/>
        <v>0.40532338854155237</v>
      </c>
      <c r="E5428">
        <f t="shared" si="338"/>
        <v>2.4896133906586598E-2</v>
      </c>
      <c r="F5428">
        <f t="shared" si="338"/>
        <v>0.16428704929880622</v>
      </c>
      <c r="I5428">
        <f t="shared" si="339"/>
        <v>-6.3953986415711997E-2</v>
      </c>
    </row>
    <row r="5429" spans="1:9" x14ac:dyDescent="0.25">
      <c r="A5429" s="4">
        <v>3</v>
      </c>
      <c r="B5429" s="4">
        <v>4</v>
      </c>
      <c r="C5429" s="4">
        <f t="shared" si="336"/>
        <v>-0.15778508771929811</v>
      </c>
      <c r="D5429" s="4">
        <f t="shared" si="337"/>
        <v>0.40532338854155237</v>
      </c>
      <c r="E5429">
        <f t="shared" si="338"/>
        <v>2.4896133906586598E-2</v>
      </c>
      <c r="F5429">
        <f t="shared" si="338"/>
        <v>0.16428704929880622</v>
      </c>
      <c r="I5429">
        <f t="shared" si="339"/>
        <v>-6.3953986415711997E-2</v>
      </c>
    </row>
    <row r="5430" spans="1:9" x14ac:dyDescent="0.25">
      <c r="A5430" s="4">
        <v>3</v>
      </c>
      <c r="B5430" s="4">
        <v>4</v>
      </c>
      <c r="C5430" s="4">
        <f t="shared" si="336"/>
        <v>-0.15778508771929811</v>
      </c>
      <c r="D5430" s="4">
        <f t="shared" si="337"/>
        <v>0.40532338854155237</v>
      </c>
      <c r="E5430">
        <f t="shared" si="338"/>
        <v>2.4896133906586598E-2</v>
      </c>
      <c r="F5430">
        <f t="shared" si="338"/>
        <v>0.16428704929880622</v>
      </c>
      <c r="I5430">
        <f t="shared" si="339"/>
        <v>-6.3953986415711997E-2</v>
      </c>
    </row>
    <row r="5431" spans="1:9" x14ac:dyDescent="0.25">
      <c r="A5431" s="4">
        <v>3</v>
      </c>
      <c r="B5431" s="4">
        <v>4</v>
      </c>
      <c r="C5431" s="4">
        <f t="shared" si="336"/>
        <v>-0.15778508771929811</v>
      </c>
      <c r="D5431" s="4">
        <f t="shared" si="337"/>
        <v>0.40532338854155237</v>
      </c>
      <c r="E5431">
        <f t="shared" si="338"/>
        <v>2.4896133906586598E-2</v>
      </c>
      <c r="F5431">
        <f t="shared" si="338"/>
        <v>0.16428704929880622</v>
      </c>
      <c r="I5431">
        <f t="shared" si="339"/>
        <v>-6.3953986415711997E-2</v>
      </c>
    </row>
    <row r="5432" spans="1:9" x14ac:dyDescent="0.25">
      <c r="A5432" s="4">
        <v>3</v>
      </c>
      <c r="B5432" s="4">
        <v>4</v>
      </c>
      <c r="C5432" s="4">
        <f t="shared" si="336"/>
        <v>-0.15778508771929811</v>
      </c>
      <c r="D5432" s="4">
        <f t="shared" si="337"/>
        <v>0.40532338854155237</v>
      </c>
      <c r="E5432">
        <f t="shared" si="338"/>
        <v>2.4896133906586598E-2</v>
      </c>
      <c r="F5432">
        <f t="shared" si="338"/>
        <v>0.16428704929880622</v>
      </c>
      <c r="I5432">
        <f t="shared" si="339"/>
        <v>-6.3953986415711997E-2</v>
      </c>
    </row>
    <row r="5433" spans="1:9" x14ac:dyDescent="0.25">
      <c r="A5433" s="4">
        <v>3</v>
      </c>
      <c r="B5433" s="4">
        <v>4</v>
      </c>
      <c r="C5433" s="4">
        <f t="shared" si="336"/>
        <v>-0.15778508771929811</v>
      </c>
      <c r="D5433" s="4">
        <f t="shared" si="337"/>
        <v>0.40532338854155237</v>
      </c>
      <c r="E5433">
        <f t="shared" si="338"/>
        <v>2.4896133906586598E-2</v>
      </c>
      <c r="F5433">
        <f t="shared" si="338"/>
        <v>0.16428704929880622</v>
      </c>
      <c r="I5433">
        <f t="shared" si="339"/>
        <v>-6.3953986415711997E-2</v>
      </c>
    </row>
    <row r="5434" spans="1:9" x14ac:dyDescent="0.25">
      <c r="A5434" s="4">
        <v>3</v>
      </c>
      <c r="B5434" s="4">
        <v>4</v>
      </c>
      <c r="C5434" s="4">
        <f t="shared" si="336"/>
        <v>-0.15778508771929811</v>
      </c>
      <c r="D5434" s="4">
        <f t="shared" si="337"/>
        <v>0.40532338854155237</v>
      </c>
      <c r="E5434">
        <f t="shared" si="338"/>
        <v>2.4896133906586598E-2</v>
      </c>
      <c r="F5434">
        <f t="shared" si="338"/>
        <v>0.16428704929880622</v>
      </c>
      <c r="I5434">
        <f t="shared" si="339"/>
        <v>-6.3953986415711997E-2</v>
      </c>
    </row>
    <row r="5435" spans="1:9" x14ac:dyDescent="0.25">
      <c r="A5435" s="4">
        <v>4</v>
      </c>
      <c r="B5435" s="4">
        <v>3</v>
      </c>
      <c r="C5435" s="4">
        <f t="shared" si="336"/>
        <v>0.84221491228070189</v>
      </c>
      <c r="D5435" s="4">
        <f t="shared" si="337"/>
        <v>-0.59467661145844763</v>
      </c>
      <c r="E5435">
        <f t="shared" si="338"/>
        <v>0.7093259584679904</v>
      </c>
      <c r="F5435">
        <f t="shared" si="338"/>
        <v>0.35364027221570149</v>
      </c>
      <c r="I5435">
        <f t="shared" si="339"/>
        <v>-0.50084551015486156</v>
      </c>
    </row>
    <row r="5436" spans="1:9" x14ac:dyDescent="0.25">
      <c r="A5436" s="4">
        <v>3</v>
      </c>
      <c r="B5436" s="4">
        <v>4</v>
      </c>
      <c r="C5436" s="4">
        <f t="shared" si="336"/>
        <v>-0.15778508771929811</v>
      </c>
      <c r="D5436" s="4">
        <f t="shared" si="337"/>
        <v>0.40532338854155237</v>
      </c>
      <c r="E5436">
        <f t="shared" si="338"/>
        <v>2.4896133906586598E-2</v>
      </c>
      <c r="F5436">
        <f t="shared" si="338"/>
        <v>0.16428704929880622</v>
      </c>
      <c r="I5436">
        <f t="shared" si="339"/>
        <v>-6.3953986415711997E-2</v>
      </c>
    </row>
    <row r="5437" spans="1:9" x14ac:dyDescent="0.25">
      <c r="A5437" s="4">
        <v>3</v>
      </c>
      <c r="B5437" s="4">
        <v>4</v>
      </c>
      <c r="C5437" s="4">
        <f t="shared" si="336"/>
        <v>-0.15778508771929811</v>
      </c>
      <c r="D5437" s="4">
        <f t="shared" si="337"/>
        <v>0.40532338854155237</v>
      </c>
      <c r="E5437">
        <f t="shared" si="338"/>
        <v>2.4896133906586598E-2</v>
      </c>
      <c r="F5437">
        <f t="shared" si="338"/>
        <v>0.16428704929880622</v>
      </c>
      <c r="I5437">
        <f t="shared" si="339"/>
        <v>-6.3953986415711997E-2</v>
      </c>
    </row>
    <row r="5438" spans="1:9" x14ac:dyDescent="0.25">
      <c r="A5438" s="4">
        <v>3</v>
      </c>
      <c r="B5438" s="4">
        <v>3</v>
      </c>
      <c r="C5438" s="4">
        <f t="shared" si="336"/>
        <v>-0.15778508771929811</v>
      </c>
      <c r="D5438" s="4">
        <f t="shared" si="337"/>
        <v>-0.59467661145844763</v>
      </c>
      <c r="E5438">
        <f t="shared" si="338"/>
        <v>2.4896133906586598E-2</v>
      </c>
      <c r="F5438">
        <f t="shared" si="338"/>
        <v>0.35364027221570149</v>
      </c>
      <c r="I5438">
        <f t="shared" si="339"/>
        <v>9.3831101303586115E-2</v>
      </c>
    </row>
    <row r="5439" spans="1:9" x14ac:dyDescent="0.25">
      <c r="A5439" s="4">
        <v>3</v>
      </c>
      <c r="B5439" s="4">
        <v>3</v>
      </c>
      <c r="C5439" s="4">
        <f t="shared" si="336"/>
        <v>-0.15778508771929811</v>
      </c>
      <c r="D5439" s="4">
        <f t="shared" si="337"/>
        <v>-0.59467661145844763</v>
      </c>
      <c r="E5439">
        <f t="shared" si="338"/>
        <v>2.4896133906586598E-2</v>
      </c>
      <c r="F5439">
        <f t="shared" si="338"/>
        <v>0.35364027221570149</v>
      </c>
      <c r="I5439">
        <f t="shared" si="339"/>
        <v>9.3831101303586115E-2</v>
      </c>
    </row>
    <row r="5440" spans="1:9" x14ac:dyDescent="0.25">
      <c r="A5440" s="4">
        <v>4</v>
      </c>
      <c r="B5440" s="4">
        <v>2</v>
      </c>
      <c r="C5440" s="4">
        <f t="shared" si="336"/>
        <v>0.84221491228070189</v>
      </c>
      <c r="D5440" s="4">
        <f t="shared" si="337"/>
        <v>-1.5946766114584476</v>
      </c>
      <c r="E5440">
        <f t="shared" si="338"/>
        <v>0.7093259584679904</v>
      </c>
      <c r="F5440">
        <f t="shared" si="338"/>
        <v>2.5429934951325968</v>
      </c>
      <c r="I5440">
        <f t="shared" si="339"/>
        <v>-1.3430604224355633</v>
      </c>
    </row>
    <row r="5441" spans="1:9" x14ac:dyDescent="0.25">
      <c r="A5441" s="4">
        <v>3</v>
      </c>
      <c r="B5441" s="4">
        <v>3</v>
      </c>
      <c r="C5441" s="4">
        <f t="shared" si="336"/>
        <v>-0.15778508771929811</v>
      </c>
      <c r="D5441" s="4">
        <f t="shared" si="337"/>
        <v>-0.59467661145844763</v>
      </c>
      <c r="E5441">
        <f t="shared" si="338"/>
        <v>2.4896133906586598E-2</v>
      </c>
      <c r="F5441">
        <f t="shared" si="338"/>
        <v>0.35364027221570149</v>
      </c>
      <c r="I5441">
        <f t="shared" si="339"/>
        <v>9.3831101303586115E-2</v>
      </c>
    </row>
    <row r="5442" spans="1:9" x14ac:dyDescent="0.25">
      <c r="A5442" s="4">
        <v>3</v>
      </c>
      <c r="B5442" s="4">
        <v>3</v>
      </c>
      <c r="C5442" s="4">
        <f t="shared" si="336"/>
        <v>-0.15778508771929811</v>
      </c>
      <c r="D5442" s="4">
        <f t="shared" si="337"/>
        <v>-0.59467661145844763</v>
      </c>
      <c r="E5442">
        <f t="shared" si="338"/>
        <v>2.4896133906586598E-2</v>
      </c>
      <c r="F5442">
        <f t="shared" si="338"/>
        <v>0.35364027221570149</v>
      </c>
      <c r="I5442">
        <f t="shared" si="339"/>
        <v>9.3831101303586115E-2</v>
      </c>
    </row>
    <row r="5443" spans="1:9" x14ac:dyDescent="0.25">
      <c r="A5443" s="4">
        <v>3</v>
      </c>
      <c r="B5443" s="4">
        <v>4</v>
      </c>
      <c r="C5443" s="4">
        <f t="shared" ref="C5443:C5506" si="340">A5443-$L$2</f>
        <v>-0.15778508771929811</v>
      </c>
      <c r="D5443" s="4">
        <f t="shared" ref="D5443:D5506" si="341">B5443-$M$2</f>
        <v>0.40532338854155237</v>
      </c>
      <c r="E5443">
        <f t="shared" ref="E5443:F5506" si="342">POWER(C5443,2)</f>
        <v>2.4896133906586598E-2</v>
      </c>
      <c r="F5443">
        <f t="shared" si="342"/>
        <v>0.16428704929880622</v>
      </c>
      <c r="I5443">
        <f t="shared" ref="I5443:I5506" si="343">C5443*D5443</f>
        <v>-6.3953986415711997E-2</v>
      </c>
    </row>
    <row r="5444" spans="1:9" x14ac:dyDescent="0.25">
      <c r="A5444" s="4">
        <v>3</v>
      </c>
      <c r="B5444" s="4">
        <v>4</v>
      </c>
      <c r="C5444" s="4">
        <f t="shared" si="340"/>
        <v>-0.15778508771929811</v>
      </c>
      <c r="D5444" s="4">
        <f t="shared" si="341"/>
        <v>0.40532338854155237</v>
      </c>
      <c r="E5444">
        <f t="shared" si="342"/>
        <v>2.4896133906586598E-2</v>
      </c>
      <c r="F5444">
        <f t="shared" si="342"/>
        <v>0.16428704929880622</v>
      </c>
      <c r="I5444">
        <f t="shared" si="343"/>
        <v>-6.3953986415711997E-2</v>
      </c>
    </row>
    <row r="5445" spans="1:9" x14ac:dyDescent="0.25">
      <c r="A5445" s="4">
        <v>3</v>
      </c>
      <c r="B5445" s="4">
        <v>4</v>
      </c>
      <c r="C5445" s="4">
        <f t="shared" si="340"/>
        <v>-0.15778508771929811</v>
      </c>
      <c r="D5445" s="4">
        <f t="shared" si="341"/>
        <v>0.40532338854155237</v>
      </c>
      <c r="E5445">
        <f t="shared" si="342"/>
        <v>2.4896133906586598E-2</v>
      </c>
      <c r="F5445">
        <f t="shared" si="342"/>
        <v>0.16428704929880622</v>
      </c>
      <c r="I5445">
        <f t="shared" si="343"/>
        <v>-6.3953986415711997E-2</v>
      </c>
    </row>
    <row r="5446" spans="1:9" x14ac:dyDescent="0.25">
      <c r="A5446" s="4">
        <v>3</v>
      </c>
      <c r="B5446" s="4">
        <v>4</v>
      </c>
      <c r="C5446" s="4">
        <f t="shared" si="340"/>
        <v>-0.15778508771929811</v>
      </c>
      <c r="D5446" s="4">
        <f t="shared" si="341"/>
        <v>0.40532338854155237</v>
      </c>
      <c r="E5446">
        <f t="shared" si="342"/>
        <v>2.4896133906586598E-2</v>
      </c>
      <c r="F5446">
        <f t="shared" si="342"/>
        <v>0.16428704929880622</v>
      </c>
      <c r="I5446">
        <f t="shared" si="343"/>
        <v>-6.3953986415711997E-2</v>
      </c>
    </row>
    <row r="5447" spans="1:9" x14ac:dyDescent="0.25">
      <c r="A5447" s="4">
        <v>3</v>
      </c>
      <c r="B5447" s="4">
        <v>4</v>
      </c>
      <c r="C5447" s="4">
        <f t="shared" si="340"/>
        <v>-0.15778508771929811</v>
      </c>
      <c r="D5447" s="4">
        <f t="shared" si="341"/>
        <v>0.40532338854155237</v>
      </c>
      <c r="E5447">
        <f t="shared" si="342"/>
        <v>2.4896133906586598E-2</v>
      </c>
      <c r="F5447">
        <f t="shared" si="342"/>
        <v>0.16428704929880622</v>
      </c>
      <c r="I5447">
        <f t="shared" si="343"/>
        <v>-6.3953986415711997E-2</v>
      </c>
    </row>
    <row r="5448" spans="1:9" x14ac:dyDescent="0.25">
      <c r="A5448" s="4">
        <v>3</v>
      </c>
      <c r="B5448" s="4">
        <v>4</v>
      </c>
      <c r="C5448" s="4">
        <f t="shared" si="340"/>
        <v>-0.15778508771929811</v>
      </c>
      <c r="D5448" s="4">
        <f t="shared" si="341"/>
        <v>0.40532338854155237</v>
      </c>
      <c r="E5448">
        <f t="shared" si="342"/>
        <v>2.4896133906586598E-2</v>
      </c>
      <c r="F5448">
        <f t="shared" si="342"/>
        <v>0.16428704929880622</v>
      </c>
      <c r="I5448">
        <f t="shared" si="343"/>
        <v>-6.3953986415711997E-2</v>
      </c>
    </row>
    <row r="5449" spans="1:9" x14ac:dyDescent="0.25">
      <c r="A5449" s="4">
        <v>3</v>
      </c>
      <c r="B5449" s="4">
        <v>4</v>
      </c>
      <c r="C5449" s="4">
        <f t="shared" si="340"/>
        <v>-0.15778508771929811</v>
      </c>
      <c r="D5449" s="4">
        <f t="shared" si="341"/>
        <v>0.40532338854155237</v>
      </c>
      <c r="E5449">
        <f t="shared" si="342"/>
        <v>2.4896133906586598E-2</v>
      </c>
      <c r="F5449">
        <f t="shared" si="342"/>
        <v>0.16428704929880622</v>
      </c>
      <c r="I5449">
        <f t="shared" si="343"/>
        <v>-6.3953986415711997E-2</v>
      </c>
    </row>
    <row r="5450" spans="1:9" x14ac:dyDescent="0.25">
      <c r="A5450" s="4">
        <v>3</v>
      </c>
      <c r="B5450" s="4">
        <v>4</v>
      </c>
      <c r="C5450" s="4">
        <f t="shared" si="340"/>
        <v>-0.15778508771929811</v>
      </c>
      <c r="D5450" s="4">
        <f t="shared" si="341"/>
        <v>0.40532338854155237</v>
      </c>
      <c r="E5450">
        <f t="shared" si="342"/>
        <v>2.4896133906586598E-2</v>
      </c>
      <c r="F5450">
        <f t="shared" si="342"/>
        <v>0.16428704929880622</v>
      </c>
      <c r="I5450">
        <f t="shared" si="343"/>
        <v>-6.3953986415711997E-2</v>
      </c>
    </row>
    <row r="5451" spans="1:9" x14ac:dyDescent="0.25">
      <c r="A5451" s="4">
        <v>3</v>
      </c>
      <c r="B5451" s="4">
        <v>4</v>
      </c>
      <c r="C5451" s="4">
        <f t="shared" si="340"/>
        <v>-0.15778508771929811</v>
      </c>
      <c r="D5451" s="4">
        <f t="shared" si="341"/>
        <v>0.40532338854155237</v>
      </c>
      <c r="E5451">
        <f t="shared" si="342"/>
        <v>2.4896133906586598E-2</v>
      </c>
      <c r="F5451">
        <f t="shared" si="342"/>
        <v>0.16428704929880622</v>
      </c>
      <c r="I5451">
        <f t="shared" si="343"/>
        <v>-6.3953986415711997E-2</v>
      </c>
    </row>
    <row r="5452" spans="1:9" x14ac:dyDescent="0.25">
      <c r="A5452" s="4">
        <v>3</v>
      </c>
      <c r="B5452" s="4">
        <v>4</v>
      </c>
      <c r="C5452" s="4">
        <f t="shared" si="340"/>
        <v>-0.15778508771929811</v>
      </c>
      <c r="D5452" s="4">
        <f t="shared" si="341"/>
        <v>0.40532338854155237</v>
      </c>
      <c r="E5452">
        <f t="shared" si="342"/>
        <v>2.4896133906586598E-2</v>
      </c>
      <c r="F5452">
        <f t="shared" si="342"/>
        <v>0.16428704929880622</v>
      </c>
      <c r="I5452">
        <f t="shared" si="343"/>
        <v>-6.3953986415711997E-2</v>
      </c>
    </row>
    <row r="5453" spans="1:9" x14ac:dyDescent="0.25">
      <c r="A5453" s="4">
        <v>3</v>
      </c>
      <c r="B5453" s="4">
        <v>4</v>
      </c>
      <c r="C5453" s="4">
        <f t="shared" si="340"/>
        <v>-0.15778508771929811</v>
      </c>
      <c r="D5453" s="4">
        <f t="shared" si="341"/>
        <v>0.40532338854155237</v>
      </c>
      <c r="E5453">
        <f t="shared" si="342"/>
        <v>2.4896133906586598E-2</v>
      </c>
      <c r="F5453">
        <f t="shared" si="342"/>
        <v>0.16428704929880622</v>
      </c>
      <c r="I5453">
        <f t="shared" si="343"/>
        <v>-6.3953986415711997E-2</v>
      </c>
    </row>
    <row r="5454" spans="1:9" x14ac:dyDescent="0.25">
      <c r="A5454" s="4">
        <v>3</v>
      </c>
      <c r="B5454" s="4">
        <v>4</v>
      </c>
      <c r="C5454" s="4">
        <f t="shared" si="340"/>
        <v>-0.15778508771929811</v>
      </c>
      <c r="D5454" s="4">
        <f t="shared" si="341"/>
        <v>0.40532338854155237</v>
      </c>
      <c r="E5454">
        <f t="shared" si="342"/>
        <v>2.4896133906586598E-2</v>
      </c>
      <c r="F5454">
        <f t="shared" si="342"/>
        <v>0.16428704929880622</v>
      </c>
      <c r="I5454">
        <f t="shared" si="343"/>
        <v>-6.3953986415711997E-2</v>
      </c>
    </row>
    <row r="5455" spans="1:9" x14ac:dyDescent="0.25">
      <c r="A5455" s="4">
        <v>3</v>
      </c>
      <c r="B5455" s="4">
        <v>4</v>
      </c>
      <c r="C5455" s="4">
        <f t="shared" si="340"/>
        <v>-0.15778508771929811</v>
      </c>
      <c r="D5455" s="4">
        <f t="shared" si="341"/>
        <v>0.40532338854155237</v>
      </c>
      <c r="E5455">
        <f t="shared" si="342"/>
        <v>2.4896133906586598E-2</v>
      </c>
      <c r="F5455">
        <f t="shared" si="342"/>
        <v>0.16428704929880622</v>
      </c>
      <c r="I5455">
        <f t="shared" si="343"/>
        <v>-6.3953986415711997E-2</v>
      </c>
    </row>
    <row r="5456" spans="1:9" x14ac:dyDescent="0.25">
      <c r="A5456" s="4">
        <v>3</v>
      </c>
      <c r="B5456" s="4">
        <v>4</v>
      </c>
      <c r="C5456" s="4">
        <f t="shared" si="340"/>
        <v>-0.15778508771929811</v>
      </c>
      <c r="D5456" s="4">
        <f t="shared" si="341"/>
        <v>0.40532338854155237</v>
      </c>
      <c r="E5456">
        <f t="shared" si="342"/>
        <v>2.4896133906586598E-2</v>
      </c>
      <c r="F5456">
        <f t="shared" si="342"/>
        <v>0.16428704929880622</v>
      </c>
      <c r="I5456">
        <f t="shared" si="343"/>
        <v>-6.3953986415711997E-2</v>
      </c>
    </row>
    <row r="5457" spans="1:9" x14ac:dyDescent="0.25">
      <c r="A5457" s="4">
        <v>3</v>
      </c>
      <c r="B5457" s="4">
        <v>4</v>
      </c>
      <c r="C5457" s="4">
        <f t="shared" si="340"/>
        <v>-0.15778508771929811</v>
      </c>
      <c r="D5457" s="4">
        <f t="shared" si="341"/>
        <v>0.40532338854155237</v>
      </c>
      <c r="E5457">
        <f t="shared" si="342"/>
        <v>2.4896133906586598E-2</v>
      </c>
      <c r="F5457">
        <f t="shared" si="342"/>
        <v>0.16428704929880622</v>
      </c>
      <c r="I5457">
        <f t="shared" si="343"/>
        <v>-6.3953986415711997E-2</v>
      </c>
    </row>
    <row r="5458" spans="1:9" x14ac:dyDescent="0.25">
      <c r="A5458" s="4">
        <v>3</v>
      </c>
      <c r="B5458" s="4">
        <v>4</v>
      </c>
      <c r="C5458" s="4">
        <f t="shared" si="340"/>
        <v>-0.15778508771929811</v>
      </c>
      <c r="D5458" s="4">
        <f t="shared" si="341"/>
        <v>0.40532338854155237</v>
      </c>
      <c r="E5458">
        <f t="shared" si="342"/>
        <v>2.4896133906586598E-2</v>
      </c>
      <c r="F5458">
        <f t="shared" si="342"/>
        <v>0.16428704929880622</v>
      </c>
      <c r="I5458">
        <f t="shared" si="343"/>
        <v>-6.3953986415711997E-2</v>
      </c>
    </row>
    <row r="5459" spans="1:9" x14ac:dyDescent="0.25">
      <c r="A5459" s="4">
        <v>3</v>
      </c>
      <c r="B5459" s="4">
        <v>4</v>
      </c>
      <c r="C5459" s="4">
        <f t="shared" si="340"/>
        <v>-0.15778508771929811</v>
      </c>
      <c r="D5459" s="4">
        <f t="shared" si="341"/>
        <v>0.40532338854155237</v>
      </c>
      <c r="E5459">
        <f t="shared" si="342"/>
        <v>2.4896133906586598E-2</v>
      </c>
      <c r="F5459">
        <f t="shared" si="342"/>
        <v>0.16428704929880622</v>
      </c>
      <c r="I5459">
        <f t="shared" si="343"/>
        <v>-6.3953986415711997E-2</v>
      </c>
    </row>
    <row r="5460" spans="1:9" x14ac:dyDescent="0.25">
      <c r="A5460" s="4">
        <v>3</v>
      </c>
      <c r="B5460" s="4">
        <v>4</v>
      </c>
      <c r="C5460" s="4">
        <f t="shared" si="340"/>
        <v>-0.15778508771929811</v>
      </c>
      <c r="D5460" s="4">
        <f t="shared" si="341"/>
        <v>0.40532338854155237</v>
      </c>
      <c r="E5460">
        <f t="shared" si="342"/>
        <v>2.4896133906586598E-2</v>
      </c>
      <c r="F5460">
        <f t="shared" si="342"/>
        <v>0.16428704929880622</v>
      </c>
      <c r="I5460">
        <f t="shared" si="343"/>
        <v>-6.3953986415711997E-2</v>
      </c>
    </row>
    <row r="5461" spans="1:9" x14ac:dyDescent="0.25">
      <c r="A5461" s="4">
        <v>3</v>
      </c>
      <c r="B5461" s="4">
        <v>4</v>
      </c>
      <c r="C5461" s="4">
        <f t="shared" si="340"/>
        <v>-0.15778508771929811</v>
      </c>
      <c r="D5461" s="4">
        <f t="shared" si="341"/>
        <v>0.40532338854155237</v>
      </c>
      <c r="E5461">
        <f t="shared" si="342"/>
        <v>2.4896133906586598E-2</v>
      </c>
      <c r="F5461">
        <f t="shared" si="342"/>
        <v>0.16428704929880622</v>
      </c>
      <c r="I5461">
        <f t="shared" si="343"/>
        <v>-6.3953986415711997E-2</v>
      </c>
    </row>
    <row r="5462" spans="1:9" x14ac:dyDescent="0.25">
      <c r="A5462" s="4">
        <v>3</v>
      </c>
      <c r="B5462" s="4">
        <v>4</v>
      </c>
      <c r="C5462" s="4">
        <f t="shared" si="340"/>
        <v>-0.15778508771929811</v>
      </c>
      <c r="D5462" s="4">
        <f t="shared" si="341"/>
        <v>0.40532338854155237</v>
      </c>
      <c r="E5462">
        <f t="shared" si="342"/>
        <v>2.4896133906586598E-2</v>
      </c>
      <c r="F5462">
        <f t="shared" si="342"/>
        <v>0.16428704929880622</v>
      </c>
      <c r="I5462">
        <f t="shared" si="343"/>
        <v>-6.3953986415711997E-2</v>
      </c>
    </row>
    <row r="5463" spans="1:9" x14ac:dyDescent="0.25">
      <c r="A5463" s="4">
        <v>3</v>
      </c>
      <c r="B5463" s="4">
        <v>4</v>
      </c>
      <c r="C5463" s="4">
        <f t="shared" si="340"/>
        <v>-0.15778508771929811</v>
      </c>
      <c r="D5463" s="4">
        <f t="shared" si="341"/>
        <v>0.40532338854155237</v>
      </c>
      <c r="E5463">
        <f t="shared" si="342"/>
        <v>2.4896133906586598E-2</v>
      </c>
      <c r="F5463">
        <f t="shared" si="342"/>
        <v>0.16428704929880622</v>
      </c>
      <c r="I5463">
        <f t="shared" si="343"/>
        <v>-6.3953986415711997E-2</v>
      </c>
    </row>
    <row r="5464" spans="1:9" x14ac:dyDescent="0.25">
      <c r="A5464" s="4">
        <v>3</v>
      </c>
      <c r="B5464" s="4">
        <v>4</v>
      </c>
      <c r="C5464" s="4">
        <f t="shared" si="340"/>
        <v>-0.15778508771929811</v>
      </c>
      <c r="D5464" s="4">
        <f t="shared" si="341"/>
        <v>0.40532338854155237</v>
      </c>
      <c r="E5464">
        <f t="shared" si="342"/>
        <v>2.4896133906586598E-2</v>
      </c>
      <c r="F5464">
        <f t="shared" si="342"/>
        <v>0.16428704929880622</v>
      </c>
      <c r="I5464">
        <f t="shared" si="343"/>
        <v>-6.3953986415711997E-2</v>
      </c>
    </row>
    <row r="5465" spans="1:9" x14ac:dyDescent="0.25">
      <c r="A5465" s="4">
        <v>3</v>
      </c>
      <c r="B5465" s="4">
        <v>4</v>
      </c>
      <c r="C5465" s="4">
        <f t="shared" si="340"/>
        <v>-0.15778508771929811</v>
      </c>
      <c r="D5465" s="4">
        <f t="shared" si="341"/>
        <v>0.40532338854155237</v>
      </c>
      <c r="E5465">
        <f t="shared" si="342"/>
        <v>2.4896133906586598E-2</v>
      </c>
      <c r="F5465">
        <f t="shared" si="342"/>
        <v>0.16428704929880622</v>
      </c>
      <c r="I5465">
        <f t="shared" si="343"/>
        <v>-6.3953986415711997E-2</v>
      </c>
    </row>
    <row r="5466" spans="1:9" x14ac:dyDescent="0.25">
      <c r="A5466" s="4">
        <v>3</v>
      </c>
      <c r="B5466" s="4">
        <v>4</v>
      </c>
      <c r="C5466" s="4">
        <f t="shared" si="340"/>
        <v>-0.15778508771929811</v>
      </c>
      <c r="D5466" s="4">
        <f t="shared" si="341"/>
        <v>0.40532338854155237</v>
      </c>
      <c r="E5466">
        <f t="shared" si="342"/>
        <v>2.4896133906586598E-2</v>
      </c>
      <c r="F5466">
        <f t="shared" si="342"/>
        <v>0.16428704929880622</v>
      </c>
      <c r="I5466">
        <f t="shared" si="343"/>
        <v>-6.3953986415711997E-2</v>
      </c>
    </row>
    <row r="5467" spans="1:9" x14ac:dyDescent="0.25">
      <c r="A5467" s="4">
        <v>3</v>
      </c>
      <c r="B5467" s="4">
        <v>4</v>
      </c>
      <c r="C5467" s="4">
        <f t="shared" si="340"/>
        <v>-0.15778508771929811</v>
      </c>
      <c r="D5467" s="4">
        <f t="shared" si="341"/>
        <v>0.40532338854155237</v>
      </c>
      <c r="E5467">
        <f t="shared" si="342"/>
        <v>2.4896133906586598E-2</v>
      </c>
      <c r="F5467">
        <f t="shared" si="342"/>
        <v>0.16428704929880622</v>
      </c>
      <c r="I5467">
        <f t="shared" si="343"/>
        <v>-6.3953986415711997E-2</v>
      </c>
    </row>
    <row r="5468" spans="1:9" x14ac:dyDescent="0.25">
      <c r="A5468" s="4">
        <v>3</v>
      </c>
      <c r="B5468" s="4">
        <v>4</v>
      </c>
      <c r="C5468" s="4">
        <f t="shared" si="340"/>
        <v>-0.15778508771929811</v>
      </c>
      <c r="D5468" s="4">
        <f t="shared" si="341"/>
        <v>0.40532338854155237</v>
      </c>
      <c r="E5468">
        <f t="shared" si="342"/>
        <v>2.4896133906586598E-2</v>
      </c>
      <c r="F5468">
        <f t="shared" si="342"/>
        <v>0.16428704929880622</v>
      </c>
      <c r="I5468">
        <f t="shared" si="343"/>
        <v>-6.3953986415711997E-2</v>
      </c>
    </row>
    <row r="5469" spans="1:9" x14ac:dyDescent="0.25">
      <c r="A5469" s="4">
        <v>3</v>
      </c>
      <c r="B5469" s="4">
        <v>4</v>
      </c>
      <c r="C5469" s="4">
        <f t="shared" si="340"/>
        <v>-0.15778508771929811</v>
      </c>
      <c r="D5469" s="4">
        <f t="shared" si="341"/>
        <v>0.40532338854155237</v>
      </c>
      <c r="E5469">
        <f t="shared" si="342"/>
        <v>2.4896133906586598E-2</v>
      </c>
      <c r="F5469">
        <f t="shared" si="342"/>
        <v>0.16428704929880622</v>
      </c>
      <c r="I5469">
        <f t="shared" si="343"/>
        <v>-6.3953986415711997E-2</v>
      </c>
    </row>
    <row r="5470" spans="1:9" x14ac:dyDescent="0.25">
      <c r="A5470" s="4">
        <v>3</v>
      </c>
      <c r="B5470" s="4">
        <v>4</v>
      </c>
      <c r="C5470" s="4">
        <f t="shared" si="340"/>
        <v>-0.15778508771929811</v>
      </c>
      <c r="D5470" s="4">
        <f t="shared" si="341"/>
        <v>0.40532338854155237</v>
      </c>
      <c r="E5470">
        <f t="shared" si="342"/>
        <v>2.4896133906586598E-2</v>
      </c>
      <c r="F5470">
        <f t="shared" si="342"/>
        <v>0.16428704929880622</v>
      </c>
      <c r="I5470">
        <f t="shared" si="343"/>
        <v>-6.3953986415711997E-2</v>
      </c>
    </row>
    <row r="5471" spans="1:9" x14ac:dyDescent="0.25">
      <c r="A5471" s="4">
        <v>3</v>
      </c>
      <c r="B5471" s="4">
        <v>4</v>
      </c>
      <c r="C5471" s="4">
        <f t="shared" si="340"/>
        <v>-0.15778508771929811</v>
      </c>
      <c r="D5471" s="4">
        <f t="shared" si="341"/>
        <v>0.40532338854155237</v>
      </c>
      <c r="E5471">
        <f t="shared" si="342"/>
        <v>2.4896133906586598E-2</v>
      </c>
      <c r="F5471">
        <f t="shared" si="342"/>
        <v>0.16428704929880622</v>
      </c>
      <c r="I5471">
        <f t="shared" si="343"/>
        <v>-6.3953986415711997E-2</v>
      </c>
    </row>
    <row r="5472" spans="1:9" x14ac:dyDescent="0.25">
      <c r="A5472" s="4">
        <v>4</v>
      </c>
      <c r="B5472" s="4">
        <v>4</v>
      </c>
      <c r="C5472" s="4">
        <f t="shared" si="340"/>
        <v>0.84221491228070189</v>
      </c>
      <c r="D5472" s="4">
        <f t="shared" si="341"/>
        <v>0.40532338854155237</v>
      </c>
      <c r="E5472">
        <f t="shared" si="342"/>
        <v>0.7093259584679904</v>
      </c>
      <c r="F5472">
        <f t="shared" si="342"/>
        <v>0.16428704929880622</v>
      </c>
      <c r="I5472">
        <f t="shared" si="343"/>
        <v>0.34136940212584038</v>
      </c>
    </row>
    <row r="5473" spans="1:9" x14ac:dyDescent="0.25">
      <c r="A5473" s="4">
        <v>3</v>
      </c>
      <c r="B5473" s="4">
        <v>4</v>
      </c>
      <c r="C5473" s="4">
        <f t="shared" si="340"/>
        <v>-0.15778508771929811</v>
      </c>
      <c r="D5473" s="4">
        <f t="shared" si="341"/>
        <v>0.40532338854155237</v>
      </c>
      <c r="E5473">
        <f t="shared" si="342"/>
        <v>2.4896133906586598E-2</v>
      </c>
      <c r="F5473">
        <f t="shared" si="342"/>
        <v>0.16428704929880622</v>
      </c>
      <c r="I5473">
        <f t="shared" si="343"/>
        <v>-6.3953986415711997E-2</v>
      </c>
    </row>
    <row r="5474" spans="1:9" x14ac:dyDescent="0.25">
      <c r="A5474" s="4">
        <v>3</v>
      </c>
      <c r="B5474" s="4">
        <v>4</v>
      </c>
      <c r="C5474" s="4">
        <f t="shared" si="340"/>
        <v>-0.15778508771929811</v>
      </c>
      <c r="D5474" s="4">
        <f t="shared" si="341"/>
        <v>0.40532338854155237</v>
      </c>
      <c r="E5474">
        <f t="shared" si="342"/>
        <v>2.4896133906586598E-2</v>
      </c>
      <c r="F5474">
        <f t="shared" si="342"/>
        <v>0.16428704929880622</v>
      </c>
      <c r="I5474">
        <f t="shared" si="343"/>
        <v>-6.3953986415711997E-2</v>
      </c>
    </row>
    <row r="5475" spans="1:9" x14ac:dyDescent="0.25">
      <c r="A5475" s="4">
        <v>3</v>
      </c>
      <c r="B5475" s="4">
        <v>4</v>
      </c>
      <c r="C5475" s="4">
        <f t="shared" si="340"/>
        <v>-0.15778508771929811</v>
      </c>
      <c r="D5475" s="4">
        <f t="shared" si="341"/>
        <v>0.40532338854155237</v>
      </c>
      <c r="E5475">
        <f t="shared" si="342"/>
        <v>2.4896133906586598E-2</v>
      </c>
      <c r="F5475">
        <f t="shared" si="342"/>
        <v>0.16428704929880622</v>
      </c>
      <c r="I5475">
        <f t="shared" si="343"/>
        <v>-6.3953986415711997E-2</v>
      </c>
    </row>
    <row r="5476" spans="1:9" x14ac:dyDescent="0.25">
      <c r="A5476" s="4">
        <v>1</v>
      </c>
      <c r="B5476" s="4">
        <v>4</v>
      </c>
      <c r="C5476" s="4">
        <f t="shared" si="340"/>
        <v>-2.1577850877192981</v>
      </c>
      <c r="D5476" s="4">
        <f t="shared" si="341"/>
        <v>0.40532338854155237</v>
      </c>
      <c r="E5476">
        <f t="shared" si="342"/>
        <v>4.6560364847837787</v>
      </c>
      <c r="F5476">
        <f t="shared" si="342"/>
        <v>0.16428704929880622</v>
      </c>
      <c r="I5476">
        <f t="shared" si="343"/>
        <v>-0.87460076349881677</v>
      </c>
    </row>
    <row r="5477" spans="1:9" x14ac:dyDescent="0.25">
      <c r="A5477" s="4">
        <v>3</v>
      </c>
      <c r="B5477" s="4">
        <v>4</v>
      </c>
      <c r="C5477" s="4">
        <f t="shared" si="340"/>
        <v>-0.15778508771929811</v>
      </c>
      <c r="D5477" s="4">
        <f t="shared" si="341"/>
        <v>0.40532338854155237</v>
      </c>
      <c r="E5477">
        <f t="shared" si="342"/>
        <v>2.4896133906586598E-2</v>
      </c>
      <c r="F5477">
        <f t="shared" si="342"/>
        <v>0.16428704929880622</v>
      </c>
      <c r="I5477">
        <f t="shared" si="343"/>
        <v>-6.3953986415711997E-2</v>
      </c>
    </row>
    <row r="5478" spans="1:9" x14ac:dyDescent="0.25">
      <c r="A5478" s="4">
        <v>1</v>
      </c>
      <c r="B5478" s="4">
        <v>4</v>
      </c>
      <c r="C5478" s="4">
        <f t="shared" si="340"/>
        <v>-2.1577850877192981</v>
      </c>
      <c r="D5478" s="4">
        <f t="shared" si="341"/>
        <v>0.40532338854155237</v>
      </c>
      <c r="E5478">
        <f t="shared" si="342"/>
        <v>4.6560364847837787</v>
      </c>
      <c r="F5478">
        <f t="shared" si="342"/>
        <v>0.16428704929880622</v>
      </c>
      <c r="I5478">
        <f t="shared" si="343"/>
        <v>-0.87460076349881677</v>
      </c>
    </row>
    <row r="5479" spans="1:9" x14ac:dyDescent="0.25">
      <c r="A5479" s="4">
        <v>3</v>
      </c>
      <c r="B5479" s="4">
        <v>4</v>
      </c>
      <c r="C5479" s="4">
        <f t="shared" si="340"/>
        <v>-0.15778508771929811</v>
      </c>
      <c r="D5479" s="4">
        <f t="shared" si="341"/>
        <v>0.40532338854155237</v>
      </c>
      <c r="E5479">
        <f t="shared" si="342"/>
        <v>2.4896133906586598E-2</v>
      </c>
      <c r="F5479">
        <f t="shared" si="342"/>
        <v>0.16428704929880622</v>
      </c>
      <c r="I5479">
        <f t="shared" si="343"/>
        <v>-6.3953986415711997E-2</v>
      </c>
    </row>
    <row r="5480" spans="1:9" x14ac:dyDescent="0.25">
      <c r="A5480" s="4">
        <v>3</v>
      </c>
      <c r="B5480" s="4">
        <v>4</v>
      </c>
      <c r="C5480" s="4">
        <f t="shared" si="340"/>
        <v>-0.15778508771929811</v>
      </c>
      <c r="D5480" s="4">
        <f t="shared" si="341"/>
        <v>0.40532338854155237</v>
      </c>
      <c r="E5480">
        <f t="shared" si="342"/>
        <v>2.4896133906586598E-2</v>
      </c>
      <c r="F5480">
        <f t="shared" si="342"/>
        <v>0.16428704929880622</v>
      </c>
      <c r="I5480">
        <f t="shared" si="343"/>
        <v>-6.3953986415711997E-2</v>
      </c>
    </row>
    <row r="5481" spans="1:9" x14ac:dyDescent="0.25">
      <c r="A5481" s="4">
        <v>3</v>
      </c>
      <c r="B5481" s="4">
        <v>4</v>
      </c>
      <c r="C5481" s="4">
        <f t="shared" si="340"/>
        <v>-0.15778508771929811</v>
      </c>
      <c r="D5481" s="4">
        <f t="shared" si="341"/>
        <v>0.40532338854155237</v>
      </c>
      <c r="E5481">
        <f t="shared" si="342"/>
        <v>2.4896133906586598E-2</v>
      </c>
      <c r="F5481">
        <f t="shared" si="342"/>
        <v>0.16428704929880622</v>
      </c>
      <c r="I5481">
        <f t="shared" si="343"/>
        <v>-6.3953986415711997E-2</v>
      </c>
    </row>
    <row r="5482" spans="1:9" x14ac:dyDescent="0.25">
      <c r="A5482" s="4">
        <v>4</v>
      </c>
      <c r="B5482" s="4">
        <v>4</v>
      </c>
      <c r="C5482" s="4">
        <f t="shared" si="340"/>
        <v>0.84221491228070189</v>
      </c>
      <c r="D5482" s="4">
        <f t="shared" si="341"/>
        <v>0.40532338854155237</v>
      </c>
      <c r="E5482">
        <f t="shared" si="342"/>
        <v>0.7093259584679904</v>
      </c>
      <c r="F5482">
        <f t="shared" si="342"/>
        <v>0.16428704929880622</v>
      </c>
      <c r="I5482">
        <f t="shared" si="343"/>
        <v>0.34136940212584038</v>
      </c>
    </row>
    <row r="5483" spans="1:9" x14ac:dyDescent="0.25">
      <c r="A5483" s="4">
        <v>3</v>
      </c>
      <c r="B5483" s="4">
        <v>4</v>
      </c>
      <c r="C5483" s="4">
        <f t="shared" si="340"/>
        <v>-0.15778508771929811</v>
      </c>
      <c r="D5483" s="4">
        <f t="shared" si="341"/>
        <v>0.40532338854155237</v>
      </c>
      <c r="E5483">
        <f t="shared" si="342"/>
        <v>2.4896133906586598E-2</v>
      </c>
      <c r="F5483">
        <f t="shared" si="342"/>
        <v>0.16428704929880622</v>
      </c>
      <c r="I5483">
        <f t="shared" si="343"/>
        <v>-6.3953986415711997E-2</v>
      </c>
    </row>
    <row r="5484" spans="1:9" x14ac:dyDescent="0.25">
      <c r="A5484" s="4">
        <v>1</v>
      </c>
      <c r="B5484" s="4">
        <v>4</v>
      </c>
      <c r="C5484" s="4">
        <f t="shared" si="340"/>
        <v>-2.1577850877192981</v>
      </c>
      <c r="D5484" s="4">
        <f t="shared" si="341"/>
        <v>0.40532338854155237</v>
      </c>
      <c r="E5484">
        <f t="shared" si="342"/>
        <v>4.6560364847837787</v>
      </c>
      <c r="F5484">
        <f t="shared" si="342"/>
        <v>0.16428704929880622</v>
      </c>
      <c r="I5484">
        <f t="shared" si="343"/>
        <v>-0.87460076349881677</v>
      </c>
    </row>
    <row r="5485" spans="1:9" x14ac:dyDescent="0.25">
      <c r="A5485" s="4">
        <v>3</v>
      </c>
      <c r="B5485" s="4">
        <v>4</v>
      </c>
      <c r="C5485" s="4">
        <f t="shared" si="340"/>
        <v>-0.15778508771929811</v>
      </c>
      <c r="D5485" s="4">
        <f t="shared" si="341"/>
        <v>0.40532338854155237</v>
      </c>
      <c r="E5485">
        <f t="shared" si="342"/>
        <v>2.4896133906586598E-2</v>
      </c>
      <c r="F5485">
        <f t="shared" si="342"/>
        <v>0.16428704929880622</v>
      </c>
      <c r="I5485">
        <f t="shared" si="343"/>
        <v>-6.3953986415711997E-2</v>
      </c>
    </row>
    <row r="5486" spans="1:9" x14ac:dyDescent="0.25">
      <c r="A5486" s="4">
        <v>3</v>
      </c>
      <c r="B5486" s="4">
        <v>4</v>
      </c>
      <c r="C5486" s="4">
        <f t="shared" si="340"/>
        <v>-0.15778508771929811</v>
      </c>
      <c r="D5486" s="4">
        <f t="shared" si="341"/>
        <v>0.40532338854155237</v>
      </c>
      <c r="E5486">
        <f t="shared" si="342"/>
        <v>2.4896133906586598E-2</v>
      </c>
      <c r="F5486">
        <f t="shared" si="342"/>
        <v>0.16428704929880622</v>
      </c>
      <c r="I5486">
        <f t="shared" si="343"/>
        <v>-6.3953986415711997E-2</v>
      </c>
    </row>
    <row r="5487" spans="1:9" x14ac:dyDescent="0.25">
      <c r="A5487" s="4">
        <v>3</v>
      </c>
      <c r="B5487" s="4">
        <v>4</v>
      </c>
      <c r="C5487" s="4">
        <f t="shared" si="340"/>
        <v>-0.15778508771929811</v>
      </c>
      <c r="D5487" s="4">
        <f t="shared" si="341"/>
        <v>0.40532338854155237</v>
      </c>
      <c r="E5487">
        <f t="shared" si="342"/>
        <v>2.4896133906586598E-2</v>
      </c>
      <c r="F5487">
        <f t="shared" si="342"/>
        <v>0.16428704929880622</v>
      </c>
      <c r="I5487">
        <f t="shared" si="343"/>
        <v>-6.3953986415711997E-2</v>
      </c>
    </row>
    <row r="5488" spans="1:9" x14ac:dyDescent="0.25">
      <c r="A5488" s="4">
        <v>3</v>
      </c>
      <c r="B5488" s="4">
        <v>4</v>
      </c>
      <c r="C5488" s="4">
        <f t="shared" si="340"/>
        <v>-0.15778508771929811</v>
      </c>
      <c r="D5488" s="4">
        <f t="shared" si="341"/>
        <v>0.40532338854155237</v>
      </c>
      <c r="E5488">
        <f t="shared" si="342"/>
        <v>2.4896133906586598E-2</v>
      </c>
      <c r="F5488">
        <f t="shared" si="342"/>
        <v>0.16428704929880622</v>
      </c>
      <c r="I5488">
        <f t="shared" si="343"/>
        <v>-6.3953986415711997E-2</v>
      </c>
    </row>
    <row r="5489" spans="1:9" x14ac:dyDescent="0.25">
      <c r="A5489" s="4">
        <v>3</v>
      </c>
      <c r="B5489" s="4">
        <v>4</v>
      </c>
      <c r="C5489" s="4">
        <f t="shared" si="340"/>
        <v>-0.15778508771929811</v>
      </c>
      <c r="D5489" s="4">
        <f t="shared" si="341"/>
        <v>0.40532338854155237</v>
      </c>
      <c r="E5489">
        <f t="shared" si="342"/>
        <v>2.4896133906586598E-2</v>
      </c>
      <c r="F5489">
        <f t="shared" si="342"/>
        <v>0.16428704929880622</v>
      </c>
      <c r="I5489">
        <f t="shared" si="343"/>
        <v>-6.3953986415711997E-2</v>
      </c>
    </row>
    <row r="5490" spans="1:9" x14ac:dyDescent="0.25">
      <c r="A5490" s="4">
        <v>3</v>
      </c>
      <c r="B5490" s="4">
        <v>4</v>
      </c>
      <c r="C5490" s="4">
        <f t="shared" si="340"/>
        <v>-0.15778508771929811</v>
      </c>
      <c r="D5490" s="4">
        <f t="shared" si="341"/>
        <v>0.40532338854155237</v>
      </c>
      <c r="E5490">
        <f t="shared" si="342"/>
        <v>2.4896133906586598E-2</v>
      </c>
      <c r="F5490">
        <f t="shared" si="342"/>
        <v>0.16428704929880622</v>
      </c>
      <c r="I5490">
        <f t="shared" si="343"/>
        <v>-6.3953986415711997E-2</v>
      </c>
    </row>
    <row r="5491" spans="1:9" x14ac:dyDescent="0.25">
      <c r="A5491" s="4">
        <v>4</v>
      </c>
      <c r="B5491" s="4">
        <v>4</v>
      </c>
      <c r="C5491" s="4">
        <f t="shared" si="340"/>
        <v>0.84221491228070189</v>
      </c>
      <c r="D5491" s="4">
        <f t="shared" si="341"/>
        <v>0.40532338854155237</v>
      </c>
      <c r="E5491">
        <f t="shared" si="342"/>
        <v>0.7093259584679904</v>
      </c>
      <c r="F5491">
        <f t="shared" si="342"/>
        <v>0.16428704929880622</v>
      </c>
      <c r="I5491">
        <f t="shared" si="343"/>
        <v>0.34136940212584038</v>
      </c>
    </row>
    <row r="5492" spans="1:9" x14ac:dyDescent="0.25">
      <c r="A5492" s="4">
        <v>4</v>
      </c>
      <c r="B5492" s="4">
        <v>4</v>
      </c>
      <c r="C5492" s="4">
        <f t="shared" si="340"/>
        <v>0.84221491228070189</v>
      </c>
      <c r="D5492" s="4">
        <f t="shared" si="341"/>
        <v>0.40532338854155237</v>
      </c>
      <c r="E5492">
        <f t="shared" si="342"/>
        <v>0.7093259584679904</v>
      </c>
      <c r="F5492">
        <f t="shared" si="342"/>
        <v>0.16428704929880622</v>
      </c>
      <c r="I5492">
        <f t="shared" si="343"/>
        <v>0.34136940212584038</v>
      </c>
    </row>
    <row r="5493" spans="1:9" x14ac:dyDescent="0.25">
      <c r="A5493" s="4">
        <v>3</v>
      </c>
      <c r="B5493" s="4">
        <v>4</v>
      </c>
      <c r="C5493" s="4">
        <f t="shared" si="340"/>
        <v>-0.15778508771929811</v>
      </c>
      <c r="D5493" s="4">
        <f t="shared" si="341"/>
        <v>0.40532338854155237</v>
      </c>
      <c r="E5493">
        <f t="shared" si="342"/>
        <v>2.4896133906586598E-2</v>
      </c>
      <c r="F5493">
        <f t="shared" si="342"/>
        <v>0.16428704929880622</v>
      </c>
      <c r="I5493">
        <f t="shared" si="343"/>
        <v>-6.3953986415711997E-2</v>
      </c>
    </row>
    <row r="5494" spans="1:9" x14ac:dyDescent="0.25">
      <c r="A5494" s="4">
        <v>3</v>
      </c>
      <c r="B5494" s="4">
        <v>4</v>
      </c>
      <c r="C5494" s="4">
        <f t="shared" si="340"/>
        <v>-0.15778508771929811</v>
      </c>
      <c r="D5494" s="4">
        <f t="shared" si="341"/>
        <v>0.40532338854155237</v>
      </c>
      <c r="E5494">
        <f t="shared" si="342"/>
        <v>2.4896133906586598E-2</v>
      </c>
      <c r="F5494">
        <f t="shared" si="342"/>
        <v>0.16428704929880622</v>
      </c>
      <c r="I5494">
        <f t="shared" si="343"/>
        <v>-6.3953986415711997E-2</v>
      </c>
    </row>
    <row r="5495" spans="1:9" x14ac:dyDescent="0.25">
      <c r="A5495" s="4">
        <v>3</v>
      </c>
      <c r="B5495" s="4">
        <v>4</v>
      </c>
      <c r="C5495" s="4">
        <f t="shared" si="340"/>
        <v>-0.15778508771929811</v>
      </c>
      <c r="D5495" s="4">
        <f t="shared" si="341"/>
        <v>0.40532338854155237</v>
      </c>
      <c r="E5495">
        <f t="shared" si="342"/>
        <v>2.4896133906586598E-2</v>
      </c>
      <c r="F5495">
        <f t="shared" si="342"/>
        <v>0.16428704929880622</v>
      </c>
      <c r="I5495">
        <f t="shared" si="343"/>
        <v>-6.3953986415711997E-2</v>
      </c>
    </row>
    <row r="5496" spans="1:9" x14ac:dyDescent="0.25">
      <c r="A5496" s="4">
        <v>3</v>
      </c>
      <c r="B5496" s="4">
        <v>4</v>
      </c>
      <c r="C5496" s="4">
        <f t="shared" si="340"/>
        <v>-0.15778508771929811</v>
      </c>
      <c r="D5496" s="4">
        <f t="shared" si="341"/>
        <v>0.40532338854155237</v>
      </c>
      <c r="E5496">
        <f t="shared" si="342"/>
        <v>2.4896133906586598E-2</v>
      </c>
      <c r="F5496">
        <f t="shared" si="342"/>
        <v>0.16428704929880622</v>
      </c>
      <c r="I5496">
        <f t="shared" si="343"/>
        <v>-6.3953986415711997E-2</v>
      </c>
    </row>
    <row r="5497" spans="1:9" x14ac:dyDescent="0.25">
      <c r="A5497" s="4">
        <v>3</v>
      </c>
      <c r="B5497" s="4">
        <v>4</v>
      </c>
      <c r="C5497" s="4">
        <f t="shared" si="340"/>
        <v>-0.15778508771929811</v>
      </c>
      <c r="D5497" s="4">
        <f t="shared" si="341"/>
        <v>0.40532338854155237</v>
      </c>
      <c r="E5497">
        <f t="shared" si="342"/>
        <v>2.4896133906586598E-2</v>
      </c>
      <c r="F5497">
        <f t="shared" si="342"/>
        <v>0.16428704929880622</v>
      </c>
      <c r="I5497">
        <f t="shared" si="343"/>
        <v>-6.3953986415711997E-2</v>
      </c>
    </row>
    <row r="5498" spans="1:9" x14ac:dyDescent="0.25">
      <c r="A5498" s="4">
        <v>4</v>
      </c>
      <c r="B5498" s="4">
        <v>4</v>
      </c>
      <c r="C5498" s="4">
        <f t="shared" si="340"/>
        <v>0.84221491228070189</v>
      </c>
      <c r="D5498" s="4">
        <f t="shared" si="341"/>
        <v>0.40532338854155237</v>
      </c>
      <c r="E5498">
        <f t="shared" si="342"/>
        <v>0.7093259584679904</v>
      </c>
      <c r="F5498">
        <f t="shared" si="342"/>
        <v>0.16428704929880622</v>
      </c>
      <c r="I5498">
        <f t="shared" si="343"/>
        <v>0.34136940212584038</v>
      </c>
    </row>
    <row r="5499" spans="1:9" x14ac:dyDescent="0.25">
      <c r="A5499" s="4">
        <v>3</v>
      </c>
      <c r="B5499" s="4">
        <v>4</v>
      </c>
      <c r="C5499" s="4">
        <f t="shared" si="340"/>
        <v>-0.15778508771929811</v>
      </c>
      <c r="D5499" s="4">
        <f t="shared" si="341"/>
        <v>0.40532338854155237</v>
      </c>
      <c r="E5499">
        <f t="shared" si="342"/>
        <v>2.4896133906586598E-2</v>
      </c>
      <c r="F5499">
        <f t="shared" si="342"/>
        <v>0.16428704929880622</v>
      </c>
      <c r="I5499">
        <f t="shared" si="343"/>
        <v>-6.3953986415711997E-2</v>
      </c>
    </row>
    <row r="5500" spans="1:9" x14ac:dyDescent="0.25">
      <c r="A5500" s="4">
        <v>1</v>
      </c>
      <c r="B5500" s="4">
        <v>4</v>
      </c>
      <c r="C5500" s="4">
        <f t="shared" si="340"/>
        <v>-2.1577850877192981</v>
      </c>
      <c r="D5500" s="4">
        <f t="shared" si="341"/>
        <v>0.40532338854155237</v>
      </c>
      <c r="E5500">
        <f t="shared" si="342"/>
        <v>4.6560364847837787</v>
      </c>
      <c r="F5500">
        <f t="shared" si="342"/>
        <v>0.16428704929880622</v>
      </c>
      <c r="I5500">
        <f t="shared" si="343"/>
        <v>-0.87460076349881677</v>
      </c>
    </row>
    <row r="5501" spans="1:9" x14ac:dyDescent="0.25">
      <c r="A5501" s="4">
        <v>1</v>
      </c>
      <c r="B5501" s="4">
        <v>4</v>
      </c>
      <c r="C5501" s="4">
        <f t="shared" si="340"/>
        <v>-2.1577850877192981</v>
      </c>
      <c r="D5501" s="4">
        <f t="shared" si="341"/>
        <v>0.40532338854155237</v>
      </c>
      <c r="E5501">
        <f t="shared" si="342"/>
        <v>4.6560364847837787</v>
      </c>
      <c r="F5501">
        <f t="shared" si="342"/>
        <v>0.16428704929880622</v>
      </c>
      <c r="I5501">
        <f t="shared" si="343"/>
        <v>-0.87460076349881677</v>
      </c>
    </row>
    <row r="5502" spans="1:9" x14ac:dyDescent="0.25">
      <c r="A5502" s="4">
        <v>3</v>
      </c>
      <c r="B5502" s="4">
        <v>4</v>
      </c>
      <c r="C5502" s="4">
        <f t="shared" si="340"/>
        <v>-0.15778508771929811</v>
      </c>
      <c r="D5502" s="4">
        <f t="shared" si="341"/>
        <v>0.40532338854155237</v>
      </c>
      <c r="E5502">
        <f t="shared" si="342"/>
        <v>2.4896133906586598E-2</v>
      </c>
      <c r="F5502">
        <f t="shared" si="342"/>
        <v>0.16428704929880622</v>
      </c>
      <c r="I5502">
        <f t="shared" si="343"/>
        <v>-6.3953986415711997E-2</v>
      </c>
    </row>
    <row r="5503" spans="1:9" x14ac:dyDescent="0.25">
      <c r="A5503" s="4">
        <v>4</v>
      </c>
      <c r="B5503" s="4">
        <v>4</v>
      </c>
      <c r="C5503" s="4">
        <f t="shared" si="340"/>
        <v>0.84221491228070189</v>
      </c>
      <c r="D5503" s="4">
        <f t="shared" si="341"/>
        <v>0.40532338854155237</v>
      </c>
      <c r="E5503">
        <f t="shared" si="342"/>
        <v>0.7093259584679904</v>
      </c>
      <c r="F5503">
        <f t="shared" si="342"/>
        <v>0.16428704929880622</v>
      </c>
      <c r="I5503">
        <f t="shared" si="343"/>
        <v>0.34136940212584038</v>
      </c>
    </row>
    <row r="5504" spans="1:9" x14ac:dyDescent="0.25">
      <c r="A5504" s="4">
        <v>3</v>
      </c>
      <c r="B5504" s="4">
        <v>4</v>
      </c>
      <c r="C5504" s="4">
        <f t="shared" si="340"/>
        <v>-0.15778508771929811</v>
      </c>
      <c r="D5504" s="4">
        <f t="shared" si="341"/>
        <v>0.40532338854155237</v>
      </c>
      <c r="E5504">
        <f t="shared" si="342"/>
        <v>2.4896133906586598E-2</v>
      </c>
      <c r="F5504">
        <f t="shared" si="342"/>
        <v>0.16428704929880622</v>
      </c>
      <c r="I5504">
        <f t="shared" si="343"/>
        <v>-6.3953986415711997E-2</v>
      </c>
    </row>
    <row r="5505" spans="1:9" x14ac:dyDescent="0.25">
      <c r="A5505" s="4">
        <v>4</v>
      </c>
      <c r="B5505" s="4">
        <v>4</v>
      </c>
      <c r="C5505" s="4">
        <f t="shared" si="340"/>
        <v>0.84221491228070189</v>
      </c>
      <c r="D5505" s="4">
        <f t="shared" si="341"/>
        <v>0.40532338854155237</v>
      </c>
      <c r="E5505">
        <f t="shared" si="342"/>
        <v>0.7093259584679904</v>
      </c>
      <c r="F5505">
        <f t="shared" si="342"/>
        <v>0.16428704929880622</v>
      </c>
      <c r="I5505">
        <f t="shared" si="343"/>
        <v>0.34136940212584038</v>
      </c>
    </row>
    <row r="5506" spans="1:9" x14ac:dyDescent="0.25">
      <c r="A5506" s="4">
        <v>3</v>
      </c>
      <c r="B5506" s="4">
        <v>4</v>
      </c>
      <c r="C5506" s="4">
        <f t="shared" si="340"/>
        <v>-0.15778508771929811</v>
      </c>
      <c r="D5506" s="4">
        <f t="shared" si="341"/>
        <v>0.40532338854155237</v>
      </c>
      <c r="E5506">
        <f t="shared" si="342"/>
        <v>2.4896133906586598E-2</v>
      </c>
      <c r="F5506">
        <f t="shared" si="342"/>
        <v>0.16428704929880622</v>
      </c>
      <c r="I5506">
        <f t="shared" si="343"/>
        <v>-6.3953986415711997E-2</v>
      </c>
    </row>
    <row r="5507" spans="1:9" x14ac:dyDescent="0.25">
      <c r="A5507" s="4">
        <v>3</v>
      </c>
      <c r="B5507" s="4">
        <v>4</v>
      </c>
      <c r="C5507" s="4">
        <f t="shared" ref="C5507:C5570" si="344">A5507-$L$2</f>
        <v>-0.15778508771929811</v>
      </c>
      <c r="D5507" s="4">
        <f t="shared" ref="D5507:D5570" si="345">B5507-$M$2</f>
        <v>0.40532338854155237</v>
      </c>
      <c r="E5507">
        <f t="shared" ref="E5507:F5570" si="346">POWER(C5507,2)</f>
        <v>2.4896133906586598E-2</v>
      </c>
      <c r="F5507">
        <f t="shared" si="346"/>
        <v>0.16428704929880622</v>
      </c>
      <c r="I5507">
        <f t="shared" ref="I5507:I5570" si="347">C5507*D5507</f>
        <v>-6.3953986415711997E-2</v>
      </c>
    </row>
    <row r="5508" spans="1:9" x14ac:dyDescent="0.25">
      <c r="A5508" s="4">
        <v>4</v>
      </c>
      <c r="B5508" s="4">
        <v>4</v>
      </c>
      <c r="C5508" s="4">
        <f t="shared" si="344"/>
        <v>0.84221491228070189</v>
      </c>
      <c r="D5508" s="4">
        <f t="shared" si="345"/>
        <v>0.40532338854155237</v>
      </c>
      <c r="E5508">
        <f t="shared" si="346"/>
        <v>0.7093259584679904</v>
      </c>
      <c r="F5508">
        <f t="shared" si="346"/>
        <v>0.16428704929880622</v>
      </c>
      <c r="I5508">
        <f t="shared" si="347"/>
        <v>0.34136940212584038</v>
      </c>
    </row>
    <row r="5509" spans="1:9" x14ac:dyDescent="0.25">
      <c r="A5509" s="4">
        <v>3</v>
      </c>
      <c r="B5509" s="4">
        <v>4</v>
      </c>
      <c r="C5509" s="4">
        <f t="shared" si="344"/>
        <v>-0.15778508771929811</v>
      </c>
      <c r="D5509" s="4">
        <f t="shared" si="345"/>
        <v>0.40532338854155237</v>
      </c>
      <c r="E5509">
        <f t="shared" si="346"/>
        <v>2.4896133906586598E-2</v>
      </c>
      <c r="F5509">
        <f t="shared" si="346"/>
        <v>0.16428704929880622</v>
      </c>
      <c r="I5509">
        <f t="shared" si="347"/>
        <v>-6.3953986415711997E-2</v>
      </c>
    </row>
    <row r="5510" spans="1:9" x14ac:dyDescent="0.25">
      <c r="A5510" s="4">
        <v>3</v>
      </c>
      <c r="B5510" s="4">
        <v>4</v>
      </c>
      <c r="C5510" s="4">
        <f t="shared" si="344"/>
        <v>-0.15778508771929811</v>
      </c>
      <c r="D5510" s="4">
        <f t="shared" si="345"/>
        <v>0.40532338854155237</v>
      </c>
      <c r="E5510">
        <f t="shared" si="346"/>
        <v>2.4896133906586598E-2</v>
      </c>
      <c r="F5510">
        <f t="shared" si="346"/>
        <v>0.16428704929880622</v>
      </c>
      <c r="I5510">
        <f t="shared" si="347"/>
        <v>-6.3953986415711997E-2</v>
      </c>
    </row>
    <row r="5511" spans="1:9" x14ac:dyDescent="0.25">
      <c r="A5511" s="4">
        <v>3</v>
      </c>
      <c r="B5511" s="4">
        <v>4</v>
      </c>
      <c r="C5511" s="4">
        <f t="shared" si="344"/>
        <v>-0.15778508771929811</v>
      </c>
      <c r="D5511" s="4">
        <f t="shared" si="345"/>
        <v>0.40532338854155237</v>
      </c>
      <c r="E5511">
        <f t="shared" si="346"/>
        <v>2.4896133906586598E-2</v>
      </c>
      <c r="F5511">
        <f t="shared" si="346"/>
        <v>0.16428704929880622</v>
      </c>
      <c r="I5511">
        <f t="shared" si="347"/>
        <v>-6.3953986415711997E-2</v>
      </c>
    </row>
    <row r="5512" spans="1:9" x14ac:dyDescent="0.25">
      <c r="A5512" s="4">
        <v>3</v>
      </c>
      <c r="B5512" s="4">
        <v>4</v>
      </c>
      <c r="C5512" s="4">
        <f t="shared" si="344"/>
        <v>-0.15778508771929811</v>
      </c>
      <c r="D5512" s="4">
        <f t="shared" si="345"/>
        <v>0.40532338854155237</v>
      </c>
      <c r="E5512">
        <f t="shared" si="346"/>
        <v>2.4896133906586598E-2</v>
      </c>
      <c r="F5512">
        <f t="shared" si="346"/>
        <v>0.16428704929880622</v>
      </c>
      <c r="I5512">
        <f t="shared" si="347"/>
        <v>-6.3953986415711997E-2</v>
      </c>
    </row>
    <row r="5513" spans="1:9" x14ac:dyDescent="0.25">
      <c r="A5513" s="4">
        <v>3</v>
      </c>
      <c r="B5513" s="4">
        <v>4</v>
      </c>
      <c r="C5513" s="4">
        <f t="shared" si="344"/>
        <v>-0.15778508771929811</v>
      </c>
      <c r="D5513" s="4">
        <f t="shared" si="345"/>
        <v>0.40532338854155237</v>
      </c>
      <c r="E5513">
        <f t="shared" si="346"/>
        <v>2.4896133906586598E-2</v>
      </c>
      <c r="F5513">
        <f t="shared" si="346"/>
        <v>0.16428704929880622</v>
      </c>
      <c r="I5513">
        <f t="shared" si="347"/>
        <v>-6.3953986415711997E-2</v>
      </c>
    </row>
    <row r="5514" spans="1:9" x14ac:dyDescent="0.25">
      <c r="A5514" s="4">
        <v>1</v>
      </c>
      <c r="B5514" s="4">
        <v>4</v>
      </c>
      <c r="C5514" s="4">
        <f t="shared" si="344"/>
        <v>-2.1577850877192981</v>
      </c>
      <c r="D5514" s="4">
        <f t="shared" si="345"/>
        <v>0.40532338854155237</v>
      </c>
      <c r="E5514">
        <f t="shared" si="346"/>
        <v>4.6560364847837787</v>
      </c>
      <c r="F5514">
        <f t="shared" si="346"/>
        <v>0.16428704929880622</v>
      </c>
      <c r="I5514">
        <f t="shared" si="347"/>
        <v>-0.87460076349881677</v>
      </c>
    </row>
    <row r="5515" spans="1:9" x14ac:dyDescent="0.25">
      <c r="A5515" s="4">
        <v>3</v>
      </c>
      <c r="B5515" s="4">
        <v>4</v>
      </c>
      <c r="C5515" s="4">
        <f t="shared" si="344"/>
        <v>-0.15778508771929811</v>
      </c>
      <c r="D5515" s="4">
        <f t="shared" si="345"/>
        <v>0.40532338854155237</v>
      </c>
      <c r="E5515">
        <f t="shared" si="346"/>
        <v>2.4896133906586598E-2</v>
      </c>
      <c r="F5515">
        <f t="shared" si="346"/>
        <v>0.16428704929880622</v>
      </c>
      <c r="I5515">
        <f t="shared" si="347"/>
        <v>-6.3953986415711997E-2</v>
      </c>
    </row>
    <row r="5516" spans="1:9" x14ac:dyDescent="0.25">
      <c r="A5516" s="4">
        <v>3</v>
      </c>
      <c r="B5516" s="4">
        <v>4</v>
      </c>
      <c r="C5516" s="4">
        <f t="shared" si="344"/>
        <v>-0.15778508771929811</v>
      </c>
      <c r="D5516" s="4">
        <f t="shared" si="345"/>
        <v>0.40532338854155237</v>
      </c>
      <c r="E5516">
        <f t="shared" si="346"/>
        <v>2.4896133906586598E-2</v>
      </c>
      <c r="F5516">
        <f t="shared" si="346"/>
        <v>0.16428704929880622</v>
      </c>
      <c r="I5516">
        <f t="shared" si="347"/>
        <v>-6.3953986415711997E-2</v>
      </c>
    </row>
    <row r="5517" spans="1:9" x14ac:dyDescent="0.25">
      <c r="A5517" s="4">
        <v>3</v>
      </c>
      <c r="B5517" s="4">
        <v>4</v>
      </c>
      <c r="C5517" s="4">
        <f t="shared" si="344"/>
        <v>-0.15778508771929811</v>
      </c>
      <c r="D5517" s="4">
        <f t="shared" si="345"/>
        <v>0.40532338854155237</v>
      </c>
      <c r="E5517">
        <f t="shared" si="346"/>
        <v>2.4896133906586598E-2</v>
      </c>
      <c r="F5517">
        <f t="shared" si="346"/>
        <v>0.16428704929880622</v>
      </c>
      <c r="I5517">
        <f t="shared" si="347"/>
        <v>-6.3953986415711997E-2</v>
      </c>
    </row>
    <row r="5518" spans="1:9" x14ac:dyDescent="0.25">
      <c r="A5518" s="4">
        <v>1</v>
      </c>
      <c r="B5518" s="4">
        <v>4</v>
      </c>
      <c r="C5518" s="4">
        <f t="shared" si="344"/>
        <v>-2.1577850877192981</v>
      </c>
      <c r="D5518" s="4">
        <f t="shared" si="345"/>
        <v>0.40532338854155237</v>
      </c>
      <c r="E5518">
        <f t="shared" si="346"/>
        <v>4.6560364847837787</v>
      </c>
      <c r="F5518">
        <f t="shared" si="346"/>
        <v>0.16428704929880622</v>
      </c>
      <c r="I5518">
        <f t="shared" si="347"/>
        <v>-0.87460076349881677</v>
      </c>
    </row>
    <row r="5519" spans="1:9" x14ac:dyDescent="0.25">
      <c r="A5519" s="4">
        <v>3</v>
      </c>
      <c r="B5519" s="4">
        <v>4</v>
      </c>
      <c r="C5519" s="4">
        <f t="shared" si="344"/>
        <v>-0.15778508771929811</v>
      </c>
      <c r="D5519" s="4">
        <f t="shared" si="345"/>
        <v>0.40532338854155237</v>
      </c>
      <c r="E5519">
        <f t="shared" si="346"/>
        <v>2.4896133906586598E-2</v>
      </c>
      <c r="F5519">
        <f t="shared" si="346"/>
        <v>0.16428704929880622</v>
      </c>
      <c r="I5519">
        <f t="shared" si="347"/>
        <v>-6.3953986415711997E-2</v>
      </c>
    </row>
    <row r="5520" spans="1:9" x14ac:dyDescent="0.25">
      <c r="A5520" s="4">
        <v>3</v>
      </c>
      <c r="B5520" s="4">
        <v>4</v>
      </c>
      <c r="C5520" s="4">
        <f t="shared" si="344"/>
        <v>-0.15778508771929811</v>
      </c>
      <c r="D5520" s="4">
        <f t="shared" si="345"/>
        <v>0.40532338854155237</v>
      </c>
      <c r="E5520">
        <f t="shared" si="346"/>
        <v>2.4896133906586598E-2</v>
      </c>
      <c r="F5520">
        <f t="shared" si="346"/>
        <v>0.16428704929880622</v>
      </c>
      <c r="I5520">
        <f t="shared" si="347"/>
        <v>-6.3953986415711997E-2</v>
      </c>
    </row>
    <row r="5521" spans="1:9" x14ac:dyDescent="0.25">
      <c r="A5521" s="4">
        <v>3</v>
      </c>
      <c r="B5521" s="4">
        <v>4</v>
      </c>
      <c r="C5521" s="4">
        <f t="shared" si="344"/>
        <v>-0.15778508771929811</v>
      </c>
      <c r="D5521" s="4">
        <f t="shared" si="345"/>
        <v>0.40532338854155237</v>
      </c>
      <c r="E5521">
        <f t="shared" si="346"/>
        <v>2.4896133906586598E-2</v>
      </c>
      <c r="F5521">
        <f t="shared" si="346"/>
        <v>0.16428704929880622</v>
      </c>
      <c r="I5521">
        <f t="shared" si="347"/>
        <v>-6.3953986415711997E-2</v>
      </c>
    </row>
    <row r="5522" spans="1:9" x14ac:dyDescent="0.25">
      <c r="A5522" s="4">
        <v>3</v>
      </c>
      <c r="B5522" s="4">
        <v>4</v>
      </c>
      <c r="C5522" s="4">
        <f t="shared" si="344"/>
        <v>-0.15778508771929811</v>
      </c>
      <c r="D5522" s="4">
        <f t="shared" si="345"/>
        <v>0.40532338854155237</v>
      </c>
      <c r="E5522">
        <f t="shared" si="346"/>
        <v>2.4896133906586598E-2</v>
      </c>
      <c r="F5522">
        <f t="shared" si="346"/>
        <v>0.16428704929880622</v>
      </c>
      <c r="I5522">
        <f t="shared" si="347"/>
        <v>-6.3953986415711997E-2</v>
      </c>
    </row>
    <row r="5523" spans="1:9" x14ac:dyDescent="0.25">
      <c r="A5523" s="4">
        <v>3</v>
      </c>
      <c r="B5523" s="4">
        <v>4</v>
      </c>
      <c r="C5523" s="4">
        <f t="shared" si="344"/>
        <v>-0.15778508771929811</v>
      </c>
      <c r="D5523" s="4">
        <f t="shared" si="345"/>
        <v>0.40532338854155237</v>
      </c>
      <c r="E5523">
        <f t="shared" si="346"/>
        <v>2.4896133906586598E-2</v>
      </c>
      <c r="F5523">
        <f t="shared" si="346"/>
        <v>0.16428704929880622</v>
      </c>
      <c r="I5523">
        <f t="shared" si="347"/>
        <v>-6.3953986415711997E-2</v>
      </c>
    </row>
    <row r="5524" spans="1:9" x14ac:dyDescent="0.25">
      <c r="A5524" s="4">
        <v>3</v>
      </c>
      <c r="B5524" s="4">
        <v>4</v>
      </c>
      <c r="C5524" s="4">
        <f t="shared" si="344"/>
        <v>-0.15778508771929811</v>
      </c>
      <c r="D5524" s="4">
        <f t="shared" si="345"/>
        <v>0.40532338854155237</v>
      </c>
      <c r="E5524">
        <f t="shared" si="346"/>
        <v>2.4896133906586598E-2</v>
      </c>
      <c r="F5524">
        <f t="shared" si="346"/>
        <v>0.16428704929880622</v>
      </c>
      <c r="I5524">
        <f t="shared" si="347"/>
        <v>-6.3953986415711997E-2</v>
      </c>
    </row>
    <row r="5525" spans="1:9" x14ac:dyDescent="0.25">
      <c r="A5525" s="4">
        <v>1</v>
      </c>
      <c r="B5525" s="4">
        <v>4</v>
      </c>
      <c r="C5525" s="4">
        <f t="shared" si="344"/>
        <v>-2.1577850877192981</v>
      </c>
      <c r="D5525" s="4">
        <f t="shared" si="345"/>
        <v>0.40532338854155237</v>
      </c>
      <c r="E5525">
        <f t="shared" si="346"/>
        <v>4.6560364847837787</v>
      </c>
      <c r="F5525">
        <f t="shared" si="346"/>
        <v>0.16428704929880622</v>
      </c>
      <c r="I5525">
        <f t="shared" si="347"/>
        <v>-0.87460076349881677</v>
      </c>
    </row>
    <row r="5526" spans="1:9" x14ac:dyDescent="0.25">
      <c r="A5526" s="4">
        <v>3</v>
      </c>
      <c r="B5526" s="4">
        <v>4</v>
      </c>
      <c r="C5526" s="4">
        <f t="shared" si="344"/>
        <v>-0.15778508771929811</v>
      </c>
      <c r="D5526" s="4">
        <f t="shared" si="345"/>
        <v>0.40532338854155237</v>
      </c>
      <c r="E5526">
        <f t="shared" si="346"/>
        <v>2.4896133906586598E-2</v>
      </c>
      <c r="F5526">
        <f t="shared" si="346"/>
        <v>0.16428704929880622</v>
      </c>
      <c r="I5526">
        <f t="shared" si="347"/>
        <v>-6.3953986415711997E-2</v>
      </c>
    </row>
    <row r="5527" spans="1:9" x14ac:dyDescent="0.25">
      <c r="A5527" s="4">
        <v>3</v>
      </c>
      <c r="B5527" s="4">
        <v>4</v>
      </c>
      <c r="C5527" s="4">
        <f t="shared" si="344"/>
        <v>-0.15778508771929811</v>
      </c>
      <c r="D5527" s="4">
        <f t="shared" si="345"/>
        <v>0.40532338854155237</v>
      </c>
      <c r="E5527">
        <f t="shared" si="346"/>
        <v>2.4896133906586598E-2</v>
      </c>
      <c r="F5527">
        <f t="shared" si="346"/>
        <v>0.16428704929880622</v>
      </c>
      <c r="I5527">
        <f t="shared" si="347"/>
        <v>-6.3953986415711997E-2</v>
      </c>
    </row>
    <row r="5528" spans="1:9" x14ac:dyDescent="0.25">
      <c r="A5528" s="4">
        <v>3</v>
      </c>
      <c r="B5528" s="4">
        <v>4</v>
      </c>
      <c r="C5528" s="4">
        <f t="shared" si="344"/>
        <v>-0.15778508771929811</v>
      </c>
      <c r="D5528" s="4">
        <f t="shared" si="345"/>
        <v>0.40532338854155237</v>
      </c>
      <c r="E5528">
        <f t="shared" si="346"/>
        <v>2.4896133906586598E-2</v>
      </c>
      <c r="F5528">
        <f t="shared" si="346"/>
        <v>0.16428704929880622</v>
      </c>
      <c r="I5528">
        <f t="shared" si="347"/>
        <v>-6.3953986415711997E-2</v>
      </c>
    </row>
    <row r="5529" spans="1:9" x14ac:dyDescent="0.25">
      <c r="A5529" s="4">
        <v>3</v>
      </c>
      <c r="B5529" s="4">
        <v>4</v>
      </c>
      <c r="C5529" s="4">
        <f t="shared" si="344"/>
        <v>-0.15778508771929811</v>
      </c>
      <c r="D5529" s="4">
        <f t="shared" si="345"/>
        <v>0.40532338854155237</v>
      </c>
      <c r="E5529">
        <f t="shared" si="346"/>
        <v>2.4896133906586598E-2</v>
      </c>
      <c r="F5529">
        <f t="shared" si="346"/>
        <v>0.16428704929880622</v>
      </c>
      <c r="I5529">
        <f t="shared" si="347"/>
        <v>-6.3953986415711997E-2</v>
      </c>
    </row>
    <row r="5530" spans="1:9" x14ac:dyDescent="0.25">
      <c r="A5530" s="4">
        <v>1</v>
      </c>
      <c r="B5530" s="4">
        <v>4</v>
      </c>
      <c r="C5530" s="4">
        <f t="shared" si="344"/>
        <v>-2.1577850877192981</v>
      </c>
      <c r="D5530" s="4">
        <f t="shared" si="345"/>
        <v>0.40532338854155237</v>
      </c>
      <c r="E5530">
        <f t="shared" si="346"/>
        <v>4.6560364847837787</v>
      </c>
      <c r="F5530">
        <f t="shared" si="346"/>
        <v>0.16428704929880622</v>
      </c>
      <c r="I5530">
        <f t="shared" si="347"/>
        <v>-0.87460076349881677</v>
      </c>
    </row>
    <row r="5531" spans="1:9" x14ac:dyDescent="0.25">
      <c r="A5531" s="4">
        <v>3</v>
      </c>
      <c r="B5531" s="4">
        <v>4</v>
      </c>
      <c r="C5531" s="4">
        <f t="shared" si="344"/>
        <v>-0.15778508771929811</v>
      </c>
      <c r="D5531" s="4">
        <f t="shared" si="345"/>
        <v>0.40532338854155237</v>
      </c>
      <c r="E5531">
        <f t="shared" si="346"/>
        <v>2.4896133906586598E-2</v>
      </c>
      <c r="F5531">
        <f t="shared" si="346"/>
        <v>0.16428704929880622</v>
      </c>
      <c r="I5531">
        <f t="shared" si="347"/>
        <v>-6.3953986415711997E-2</v>
      </c>
    </row>
    <row r="5532" spans="1:9" x14ac:dyDescent="0.25">
      <c r="A5532" s="4">
        <v>3</v>
      </c>
      <c r="B5532" s="4">
        <v>4</v>
      </c>
      <c r="C5532" s="4">
        <f t="shared" si="344"/>
        <v>-0.15778508771929811</v>
      </c>
      <c r="D5532" s="4">
        <f t="shared" si="345"/>
        <v>0.40532338854155237</v>
      </c>
      <c r="E5532">
        <f t="shared" si="346"/>
        <v>2.4896133906586598E-2</v>
      </c>
      <c r="F5532">
        <f t="shared" si="346"/>
        <v>0.16428704929880622</v>
      </c>
      <c r="I5532">
        <f t="shared" si="347"/>
        <v>-6.3953986415711997E-2</v>
      </c>
    </row>
    <row r="5533" spans="1:9" x14ac:dyDescent="0.25">
      <c r="A5533" s="4">
        <v>3</v>
      </c>
      <c r="B5533" s="4">
        <v>4</v>
      </c>
      <c r="C5533" s="4">
        <f t="shared" si="344"/>
        <v>-0.15778508771929811</v>
      </c>
      <c r="D5533" s="4">
        <f t="shared" si="345"/>
        <v>0.40532338854155237</v>
      </c>
      <c r="E5533">
        <f t="shared" si="346"/>
        <v>2.4896133906586598E-2</v>
      </c>
      <c r="F5533">
        <f t="shared" si="346"/>
        <v>0.16428704929880622</v>
      </c>
      <c r="I5533">
        <f t="shared" si="347"/>
        <v>-6.3953986415711997E-2</v>
      </c>
    </row>
    <row r="5534" spans="1:9" x14ac:dyDescent="0.25">
      <c r="A5534" s="4">
        <v>3</v>
      </c>
      <c r="B5534" s="4">
        <v>4</v>
      </c>
      <c r="C5534" s="4">
        <f t="shared" si="344"/>
        <v>-0.15778508771929811</v>
      </c>
      <c r="D5534" s="4">
        <f t="shared" si="345"/>
        <v>0.40532338854155237</v>
      </c>
      <c r="E5534">
        <f t="shared" si="346"/>
        <v>2.4896133906586598E-2</v>
      </c>
      <c r="F5534">
        <f t="shared" si="346"/>
        <v>0.16428704929880622</v>
      </c>
      <c r="I5534">
        <f t="shared" si="347"/>
        <v>-6.3953986415711997E-2</v>
      </c>
    </row>
    <row r="5535" spans="1:9" x14ac:dyDescent="0.25">
      <c r="A5535" s="4">
        <v>3</v>
      </c>
      <c r="B5535" s="4">
        <v>4</v>
      </c>
      <c r="C5535" s="4">
        <f t="shared" si="344"/>
        <v>-0.15778508771929811</v>
      </c>
      <c r="D5535" s="4">
        <f t="shared" si="345"/>
        <v>0.40532338854155237</v>
      </c>
      <c r="E5535">
        <f t="shared" si="346"/>
        <v>2.4896133906586598E-2</v>
      </c>
      <c r="F5535">
        <f t="shared" si="346"/>
        <v>0.16428704929880622</v>
      </c>
      <c r="I5535">
        <f t="shared" si="347"/>
        <v>-6.3953986415711997E-2</v>
      </c>
    </row>
    <row r="5536" spans="1:9" x14ac:dyDescent="0.25">
      <c r="A5536" s="4">
        <v>1</v>
      </c>
      <c r="B5536" s="4">
        <v>4</v>
      </c>
      <c r="C5536" s="4">
        <f t="shared" si="344"/>
        <v>-2.1577850877192981</v>
      </c>
      <c r="D5536" s="4">
        <f t="shared" si="345"/>
        <v>0.40532338854155237</v>
      </c>
      <c r="E5536">
        <f t="shared" si="346"/>
        <v>4.6560364847837787</v>
      </c>
      <c r="F5536">
        <f t="shared" si="346"/>
        <v>0.16428704929880622</v>
      </c>
      <c r="I5536">
        <f t="shared" si="347"/>
        <v>-0.87460076349881677</v>
      </c>
    </row>
    <row r="5537" spans="1:9" x14ac:dyDescent="0.25">
      <c r="A5537" s="4">
        <v>3</v>
      </c>
      <c r="B5537" s="4">
        <v>4</v>
      </c>
      <c r="C5537" s="4">
        <f t="shared" si="344"/>
        <v>-0.15778508771929811</v>
      </c>
      <c r="D5537" s="4">
        <f t="shared" si="345"/>
        <v>0.40532338854155237</v>
      </c>
      <c r="E5537">
        <f t="shared" si="346"/>
        <v>2.4896133906586598E-2</v>
      </c>
      <c r="F5537">
        <f t="shared" si="346"/>
        <v>0.16428704929880622</v>
      </c>
      <c r="I5537">
        <f t="shared" si="347"/>
        <v>-6.3953986415711997E-2</v>
      </c>
    </row>
    <row r="5538" spans="1:9" x14ac:dyDescent="0.25">
      <c r="A5538" s="4">
        <v>3</v>
      </c>
      <c r="B5538" s="4">
        <v>4</v>
      </c>
      <c r="C5538" s="4">
        <f t="shared" si="344"/>
        <v>-0.15778508771929811</v>
      </c>
      <c r="D5538" s="4">
        <f t="shared" si="345"/>
        <v>0.40532338854155237</v>
      </c>
      <c r="E5538">
        <f t="shared" si="346"/>
        <v>2.4896133906586598E-2</v>
      </c>
      <c r="F5538">
        <f t="shared" si="346"/>
        <v>0.16428704929880622</v>
      </c>
      <c r="I5538">
        <f t="shared" si="347"/>
        <v>-6.3953986415711997E-2</v>
      </c>
    </row>
    <row r="5539" spans="1:9" x14ac:dyDescent="0.25">
      <c r="A5539" s="4">
        <v>1</v>
      </c>
      <c r="B5539" s="4">
        <v>4</v>
      </c>
      <c r="C5539" s="4">
        <f t="shared" si="344"/>
        <v>-2.1577850877192981</v>
      </c>
      <c r="D5539" s="4">
        <f t="shared" si="345"/>
        <v>0.40532338854155237</v>
      </c>
      <c r="E5539">
        <f t="shared" si="346"/>
        <v>4.6560364847837787</v>
      </c>
      <c r="F5539">
        <f t="shared" si="346"/>
        <v>0.16428704929880622</v>
      </c>
      <c r="I5539">
        <f t="shared" si="347"/>
        <v>-0.87460076349881677</v>
      </c>
    </row>
    <row r="5540" spans="1:9" x14ac:dyDescent="0.25">
      <c r="A5540" s="4">
        <v>4</v>
      </c>
      <c r="B5540" s="4">
        <v>2</v>
      </c>
      <c r="C5540" s="4">
        <f t="shared" si="344"/>
        <v>0.84221491228070189</v>
      </c>
      <c r="D5540" s="4">
        <f t="shared" si="345"/>
        <v>-1.5946766114584476</v>
      </c>
      <c r="E5540">
        <f t="shared" si="346"/>
        <v>0.7093259584679904</v>
      </c>
      <c r="F5540">
        <f t="shared" si="346"/>
        <v>2.5429934951325968</v>
      </c>
      <c r="I5540">
        <f t="shared" si="347"/>
        <v>-1.3430604224355633</v>
      </c>
    </row>
    <row r="5541" spans="1:9" x14ac:dyDescent="0.25">
      <c r="A5541" s="4">
        <v>4</v>
      </c>
      <c r="B5541" s="4">
        <v>2</v>
      </c>
      <c r="C5541" s="4">
        <f t="shared" si="344"/>
        <v>0.84221491228070189</v>
      </c>
      <c r="D5541" s="4">
        <f t="shared" si="345"/>
        <v>-1.5946766114584476</v>
      </c>
      <c r="E5541">
        <f t="shared" si="346"/>
        <v>0.7093259584679904</v>
      </c>
      <c r="F5541">
        <f t="shared" si="346"/>
        <v>2.5429934951325968</v>
      </c>
      <c r="I5541">
        <f t="shared" si="347"/>
        <v>-1.3430604224355633</v>
      </c>
    </row>
    <row r="5542" spans="1:9" x14ac:dyDescent="0.25">
      <c r="A5542" s="4">
        <v>4</v>
      </c>
      <c r="B5542" s="4">
        <v>0</v>
      </c>
      <c r="C5542" s="4">
        <f t="shared" si="344"/>
        <v>0.84221491228070189</v>
      </c>
      <c r="D5542" s="4">
        <f t="shared" si="345"/>
        <v>-3.5946766114584476</v>
      </c>
      <c r="E5542">
        <f t="shared" si="346"/>
        <v>0.7093259584679904</v>
      </c>
      <c r="F5542">
        <f t="shared" si="346"/>
        <v>12.921699940966388</v>
      </c>
      <c r="I5542">
        <f t="shared" si="347"/>
        <v>-3.0274902469969671</v>
      </c>
    </row>
    <row r="5543" spans="1:9" x14ac:dyDescent="0.25">
      <c r="A5543" s="4">
        <v>4</v>
      </c>
      <c r="B5543" s="4">
        <v>2</v>
      </c>
      <c r="C5543" s="4">
        <f t="shared" si="344"/>
        <v>0.84221491228070189</v>
      </c>
      <c r="D5543" s="4">
        <f t="shared" si="345"/>
        <v>-1.5946766114584476</v>
      </c>
      <c r="E5543">
        <f t="shared" si="346"/>
        <v>0.7093259584679904</v>
      </c>
      <c r="F5543">
        <f t="shared" si="346"/>
        <v>2.5429934951325968</v>
      </c>
      <c r="I5543">
        <f t="shared" si="347"/>
        <v>-1.3430604224355633</v>
      </c>
    </row>
    <row r="5544" spans="1:9" x14ac:dyDescent="0.25">
      <c r="A5544" s="4">
        <v>4</v>
      </c>
      <c r="B5544" s="4">
        <v>3</v>
      </c>
      <c r="C5544" s="4">
        <f t="shared" si="344"/>
        <v>0.84221491228070189</v>
      </c>
      <c r="D5544" s="4">
        <f t="shared" si="345"/>
        <v>-0.59467661145844763</v>
      </c>
      <c r="E5544">
        <f t="shared" si="346"/>
        <v>0.7093259584679904</v>
      </c>
      <c r="F5544">
        <f t="shared" si="346"/>
        <v>0.35364027221570149</v>
      </c>
      <c r="I5544">
        <f t="shared" si="347"/>
        <v>-0.50084551015486156</v>
      </c>
    </row>
    <row r="5545" spans="1:9" x14ac:dyDescent="0.25">
      <c r="A5545" s="4">
        <v>4</v>
      </c>
      <c r="B5545" s="4">
        <v>1</v>
      </c>
      <c r="C5545" s="4">
        <f t="shared" si="344"/>
        <v>0.84221491228070189</v>
      </c>
      <c r="D5545" s="4">
        <f t="shared" si="345"/>
        <v>-2.5946766114584476</v>
      </c>
      <c r="E5545">
        <f t="shared" si="346"/>
        <v>0.7093259584679904</v>
      </c>
      <c r="F5545">
        <f t="shared" si="346"/>
        <v>6.7323467180494925</v>
      </c>
      <c r="I5545">
        <f t="shared" si="347"/>
        <v>-2.1852753347162652</v>
      </c>
    </row>
    <row r="5546" spans="1:9" x14ac:dyDescent="0.25">
      <c r="A5546" s="4">
        <v>4</v>
      </c>
      <c r="B5546" s="4">
        <v>3</v>
      </c>
      <c r="C5546" s="4">
        <f t="shared" si="344"/>
        <v>0.84221491228070189</v>
      </c>
      <c r="D5546" s="4">
        <f t="shared" si="345"/>
        <v>-0.59467661145844763</v>
      </c>
      <c r="E5546">
        <f t="shared" si="346"/>
        <v>0.7093259584679904</v>
      </c>
      <c r="F5546">
        <f t="shared" si="346"/>
        <v>0.35364027221570149</v>
      </c>
      <c r="I5546">
        <f t="shared" si="347"/>
        <v>-0.50084551015486156</v>
      </c>
    </row>
    <row r="5547" spans="1:9" x14ac:dyDescent="0.25">
      <c r="A5547" s="4">
        <v>4</v>
      </c>
      <c r="B5547" s="4">
        <v>3</v>
      </c>
      <c r="C5547" s="4">
        <f t="shared" si="344"/>
        <v>0.84221491228070189</v>
      </c>
      <c r="D5547" s="4">
        <f t="shared" si="345"/>
        <v>-0.59467661145844763</v>
      </c>
      <c r="E5547">
        <f t="shared" si="346"/>
        <v>0.7093259584679904</v>
      </c>
      <c r="F5547">
        <f t="shared" si="346"/>
        <v>0.35364027221570149</v>
      </c>
      <c r="I5547">
        <f t="shared" si="347"/>
        <v>-0.50084551015486156</v>
      </c>
    </row>
    <row r="5548" spans="1:9" x14ac:dyDescent="0.25">
      <c r="A5548" s="4">
        <v>4</v>
      </c>
      <c r="B5548" s="4">
        <v>3</v>
      </c>
      <c r="C5548" s="4">
        <f t="shared" si="344"/>
        <v>0.84221491228070189</v>
      </c>
      <c r="D5548" s="4">
        <f t="shared" si="345"/>
        <v>-0.59467661145844763</v>
      </c>
      <c r="E5548">
        <f t="shared" si="346"/>
        <v>0.7093259584679904</v>
      </c>
      <c r="F5548">
        <f t="shared" si="346"/>
        <v>0.35364027221570149</v>
      </c>
      <c r="I5548">
        <f t="shared" si="347"/>
        <v>-0.50084551015486156</v>
      </c>
    </row>
    <row r="5549" spans="1:9" x14ac:dyDescent="0.25">
      <c r="A5549" s="4">
        <v>4</v>
      </c>
      <c r="B5549" s="4">
        <v>1</v>
      </c>
      <c r="C5549" s="4">
        <f t="shared" si="344"/>
        <v>0.84221491228070189</v>
      </c>
      <c r="D5549" s="4">
        <f t="shared" si="345"/>
        <v>-2.5946766114584476</v>
      </c>
      <c r="E5549">
        <f t="shared" si="346"/>
        <v>0.7093259584679904</v>
      </c>
      <c r="F5549">
        <f t="shared" si="346"/>
        <v>6.7323467180494925</v>
      </c>
      <c r="I5549">
        <f t="shared" si="347"/>
        <v>-2.1852753347162652</v>
      </c>
    </row>
    <row r="5550" spans="1:9" x14ac:dyDescent="0.25">
      <c r="A5550" s="4">
        <v>4</v>
      </c>
      <c r="B5550" s="4">
        <v>1</v>
      </c>
      <c r="C5550" s="4">
        <f t="shared" si="344"/>
        <v>0.84221491228070189</v>
      </c>
      <c r="D5550" s="4">
        <f t="shared" si="345"/>
        <v>-2.5946766114584476</v>
      </c>
      <c r="E5550">
        <f t="shared" si="346"/>
        <v>0.7093259584679904</v>
      </c>
      <c r="F5550">
        <f t="shared" si="346"/>
        <v>6.7323467180494925</v>
      </c>
      <c r="I5550">
        <f t="shared" si="347"/>
        <v>-2.1852753347162652</v>
      </c>
    </row>
    <row r="5551" spans="1:9" x14ac:dyDescent="0.25">
      <c r="A5551" s="4">
        <v>3</v>
      </c>
      <c r="B5551" s="4">
        <v>2</v>
      </c>
      <c r="C5551" s="4">
        <f t="shared" si="344"/>
        <v>-0.15778508771929811</v>
      </c>
      <c r="D5551" s="4">
        <f t="shared" si="345"/>
        <v>-1.5946766114584476</v>
      </c>
      <c r="E5551">
        <f t="shared" si="346"/>
        <v>2.4896133906586598E-2</v>
      </c>
      <c r="F5551">
        <f t="shared" si="346"/>
        <v>2.5429934951325968</v>
      </c>
      <c r="I5551">
        <f t="shared" si="347"/>
        <v>0.25161618902288424</v>
      </c>
    </row>
    <row r="5552" spans="1:9" x14ac:dyDescent="0.25">
      <c r="A5552" s="4">
        <v>4</v>
      </c>
      <c r="B5552" s="4">
        <v>2</v>
      </c>
      <c r="C5552" s="4">
        <f t="shared" si="344"/>
        <v>0.84221491228070189</v>
      </c>
      <c r="D5552" s="4">
        <f t="shared" si="345"/>
        <v>-1.5946766114584476</v>
      </c>
      <c r="E5552">
        <f t="shared" si="346"/>
        <v>0.7093259584679904</v>
      </c>
      <c r="F5552">
        <f t="shared" si="346"/>
        <v>2.5429934951325968</v>
      </c>
      <c r="I5552">
        <f t="shared" si="347"/>
        <v>-1.3430604224355633</v>
      </c>
    </row>
    <row r="5553" spans="1:9" x14ac:dyDescent="0.25">
      <c r="A5553" s="4">
        <v>4</v>
      </c>
      <c r="B5553" s="4">
        <v>4</v>
      </c>
      <c r="C5553" s="4">
        <f t="shared" si="344"/>
        <v>0.84221491228070189</v>
      </c>
      <c r="D5553" s="4">
        <f t="shared" si="345"/>
        <v>0.40532338854155237</v>
      </c>
      <c r="E5553">
        <f t="shared" si="346"/>
        <v>0.7093259584679904</v>
      </c>
      <c r="F5553">
        <f t="shared" si="346"/>
        <v>0.16428704929880622</v>
      </c>
      <c r="I5553">
        <f t="shared" si="347"/>
        <v>0.34136940212584038</v>
      </c>
    </row>
    <row r="5554" spans="1:9" x14ac:dyDescent="0.25">
      <c r="A5554" s="4">
        <v>4</v>
      </c>
      <c r="B5554" s="4">
        <v>3</v>
      </c>
      <c r="C5554" s="4">
        <f t="shared" si="344"/>
        <v>0.84221491228070189</v>
      </c>
      <c r="D5554" s="4">
        <f t="shared" si="345"/>
        <v>-0.59467661145844763</v>
      </c>
      <c r="E5554">
        <f t="shared" si="346"/>
        <v>0.7093259584679904</v>
      </c>
      <c r="F5554">
        <f t="shared" si="346"/>
        <v>0.35364027221570149</v>
      </c>
      <c r="I5554">
        <f t="shared" si="347"/>
        <v>-0.50084551015486156</v>
      </c>
    </row>
    <row r="5555" spans="1:9" x14ac:dyDescent="0.25">
      <c r="A5555" s="4">
        <v>3</v>
      </c>
      <c r="B5555" s="4">
        <v>3</v>
      </c>
      <c r="C5555" s="4">
        <f t="shared" si="344"/>
        <v>-0.15778508771929811</v>
      </c>
      <c r="D5555" s="4">
        <f t="shared" si="345"/>
        <v>-0.59467661145844763</v>
      </c>
      <c r="E5555">
        <f t="shared" si="346"/>
        <v>2.4896133906586598E-2</v>
      </c>
      <c r="F5555">
        <f t="shared" si="346"/>
        <v>0.35364027221570149</v>
      </c>
      <c r="I5555">
        <f t="shared" si="347"/>
        <v>9.3831101303586115E-2</v>
      </c>
    </row>
    <row r="5556" spans="1:9" x14ac:dyDescent="0.25">
      <c r="A5556" s="4">
        <v>4</v>
      </c>
      <c r="B5556" s="4">
        <v>2</v>
      </c>
      <c r="C5556" s="4">
        <f t="shared" si="344"/>
        <v>0.84221491228070189</v>
      </c>
      <c r="D5556" s="4">
        <f t="shared" si="345"/>
        <v>-1.5946766114584476</v>
      </c>
      <c r="E5556">
        <f t="shared" si="346"/>
        <v>0.7093259584679904</v>
      </c>
      <c r="F5556">
        <f t="shared" si="346"/>
        <v>2.5429934951325968</v>
      </c>
      <c r="I5556">
        <f t="shared" si="347"/>
        <v>-1.3430604224355633</v>
      </c>
    </row>
    <row r="5557" spans="1:9" x14ac:dyDescent="0.25">
      <c r="A5557" s="4">
        <v>4</v>
      </c>
      <c r="B5557" s="4">
        <v>2</v>
      </c>
      <c r="C5557" s="4">
        <f t="shared" si="344"/>
        <v>0.84221491228070189</v>
      </c>
      <c r="D5557" s="4">
        <f t="shared" si="345"/>
        <v>-1.5946766114584476</v>
      </c>
      <c r="E5557">
        <f t="shared" si="346"/>
        <v>0.7093259584679904</v>
      </c>
      <c r="F5557">
        <f t="shared" si="346"/>
        <v>2.5429934951325968</v>
      </c>
      <c r="I5557">
        <f t="shared" si="347"/>
        <v>-1.3430604224355633</v>
      </c>
    </row>
    <row r="5558" spans="1:9" x14ac:dyDescent="0.25">
      <c r="A5558" s="4">
        <v>3</v>
      </c>
      <c r="B5558" s="4">
        <v>1</v>
      </c>
      <c r="C5558" s="4">
        <f t="shared" si="344"/>
        <v>-0.15778508771929811</v>
      </c>
      <c r="D5558" s="4">
        <f t="shared" si="345"/>
        <v>-2.5946766114584476</v>
      </c>
      <c r="E5558">
        <f t="shared" si="346"/>
        <v>2.4896133906586598E-2</v>
      </c>
      <c r="F5558">
        <f t="shared" si="346"/>
        <v>6.7323467180494925</v>
      </c>
      <c r="I5558">
        <f t="shared" si="347"/>
        <v>0.40940127674218235</v>
      </c>
    </row>
    <row r="5559" spans="1:9" x14ac:dyDescent="0.25">
      <c r="A5559" s="4">
        <v>3</v>
      </c>
      <c r="B5559" s="4">
        <v>2</v>
      </c>
      <c r="C5559" s="4">
        <f t="shared" si="344"/>
        <v>-0.15778508771929811</v>
      </c>
      <c r="D5559" s="4">
        <f t="shared" si="345"/>
        <v>-1.5946766114584476</v>
      </c>
      <c r="E5559">
        <f t="shared" si="346"/>
        <v>2.4896133906586598E-2</v>
      </c>
      <c r="F5559">
        <f t="shared" si="346"/>
        <v>2.5429934951325968</v>
      </c>
      <c r="I5559">
        <f t="shared" si="347"/>
        <v>0.25161618902288424</v>
      </c>
    </row>
    <row r="5560" spans="1:9" x14ac:dyDescent="0.25">
      <c r="A5560" s="4">
        <v>1</v>
      </c>
      <c r="B5560" s="4">
        <v>3</v>
      </c>
      <c r="C5560" s="4">
        <f t="shared" si="344"/>
        <v>-2.1577850877192981</v>
      </c>
      <c r="D5560" s="4">
        <f t="shared" si="345"/>
        <v>-0.59467661145844763</v>
      </c>
      <c r="E5560">
        <f t="shared" si="346"/>
        <v>4.6560364847837787</v>
      </c>
      <c r="F5560">
        <f t="shared" si="346"/>
        <v>0.35364027221570149</v>
      </c>
      <c r="I5560">
        <f t="shared" si="347"/>
        <v>1.2831843242204815</v>
      </c>
    </row>
    <row r="5561" spans="1:9" x14ac:dyDescent="0.25">
      <c r="A5561" s="4">
        <v>3</v>
      </c>
      <c r="B5561" s="4">
        <v>3</v>
      </c>
      <c r="C5561" s="4">
        <f t="shared" si="344"/>
        <v>-0.15778508771929811</v>
      </c>
      <c r="D5561" s="4">
        <f t="shared" si="345"/>
        <v>-0.59467661145844763</v>
      </c>
      <c r="E5561">
        <f t="shared" si="346"/>
        <v>2.4896133906586598E-2</v>
      </c>
      <c r="F5561">
        <f t="shared" si="346"/>
        <v>0.35364027221570149</v>
      </c>
      <c r="I5561">
        <f t="shared" si="347"/>
        <v>9.3831101303586115E-2</v>
      </c>
    </row>
    <row r="5562" spans="1:9" x14ac:dyDescent="0.25">
      <c r="A5562" s="4">
        <v>4</v>
      </c>
      <c r="B5562" s="4">
        <v>3</v>
      </c>
      <c r="C5562" s="4">
        <f t="shared" si="344"/>
        <v>0.84221491228070189</v>
      </c>
      <c r="D5562" s="4">
        <f t="shared" si="345"/>
        <v>-0.59467661145844763</v>
      </c>
      <c r="E5562">
        <f t="shared" si="346"/>
        <v>0.7093259584679904</v>
      </c>
      <c r="F5562">
        <f t="shared" si="346"/>
        <v>0.35364027221570149</v>
      </c>
      <c r="I5562">
        <f t="shared" si="347"/>
        <v>-0.50084551015486156</v>
      </c>
    </row>
    <row r="5563" spans="1:9" x14ac:dyDescent="0.25">
      <c r="A5563" s="4">
        <v>4</v>
      </c>
      <c r="B5563" s="4">
        <v>3</v>
      </c>
      <c r="C5563" s="4">
        <f t="shared" si="344"/>
        <v>0.84221491228070189</v>
      </c>
      <c r="D5563" s="4">
        <f t="shared" si="345"/>
        <v>-0.59467661145844763</v>
      </c>
      <c r="E5563">
        <f t="shared" si="346"/>
        <v>0.7093259584679904</v>
      </c>
      <c r="F5563">
        <f t="shared" si="346"/>
        <v>0.35364027221570149</v>
      </c>
      <c r="I5563">
        <f t="shared" si="347"/>
        <v>-0.50084551015486156</v>
      </c>
    </row>
    <row r="5564" spans="1:9" x14ac:dyDescent="0.25">
      <c r="A5564" s="4">
        <v>4</v>
      </c>
      <c r="B5564" s="4">
        <v>1</v>
      </c>
      <c r="C5564" s="4">
        <f t="shared" si="344"/>
        <v>0.84221491228070189</v>
      </c>
      <c r="D5564" s="4">
        <f t="shared" si="345"/>
        <v>-2.5946766114584476</v>
      </c>
      <c r="E5564">
        <f t="shared" si="346"/>
        <v>0.7093259584679904</v>
      </c>
      <c r="F5564">
        <f t="shared" si="346"/>
        <v>6.7323467180494925</v>
      </c>
      <c r="I5564">
        <f t="shared" si="347"/>
        <v>-2.1852753347162652</v>
      </c>
    </row>
    <row r="5565" spans="1:9" x14ac:dyDescent="0.25">
      <c r="A5565" s="4">
        <v>4</v>
      </c>
      <c r="B5565" s="4">
        <v>3</v>
      </c>
      <c r="C5565" s="4">
        <f t="shared" si="344"/>
        <v>0.84221491228070189</v>
      </c>
      <c r="D5565" s="4">
        <f t="shared" si="345"/>
        <v>-0.59467661145844763</v>
      </c>
      <c r="E5565">
        <f t="shared" si="346"/>
        <v>0.7093259584679904</v>
      </c>
      <c r="F5565">
        <f t="shared" si="346"/>
        <v>0.35364027221570149</v>
      </c>
      <c r="I5565">
        <f t="shared" si="347"/>
        <v>-0.50084551015486156</v>
      </c>
    </row>
    <row r="5566" spans="1:9" x14ac:dyDescent="0.25">
      <c r="A5566" s="4">
        <v>3</v>
      </c>
      <c r="B5566" s="4">
        <v>3</v>
      </c>
      <c r="C5566" s="4">
        <f t="shared" si="344"/>
        <v>-0.15778508771929811</v>
      </c>
      <c r="D5566" s="4">
        <f t="shared" si="345"/>
        <v>-0.59467661145844763</v>
      </c>
      <c r="E5566">
        <f t="shared" si="346"/>
        <v>2.4896133906586598E-2</v>
      </c>
      <c r="F5566">
        <f t="shared" si="346"/>
        <v>0.35364027221570149</v>
      </c>
      <c r="I5566">
        <f t="shared" si="347"/>
        <v>9.3831101303586115E-2</v>
      </c>
    </row>
    <row r="5567" spans="1:9" x14ac:dyDescent="0.25">
      <c r="A5567" s="4">
        <v>3</v>
      </c>
      <c r="B5567" s="4">
        <v>4</v>
      </c>
      <c r="C5567" s="4">
        <f t="shared" si="344"/>
        <v>-0.15778508771929811</v>
      </c>
      <c r="D5567" s="4">
        <f t="shared" si="345"/>
        <v>0.40532338854155237</v>
      </c>
      <c r="E5567">
        <f t="shared" si="346"/>
        <v>2.4896133906586598E-2</v>
      </c>
      <c r="F5567">
        <f t="shared" si="346"/>
        <v>0.16428704929880622</v>
      </c>
      <c r="I5567">
        <f t="shared" si="347"/>
        <v>-6.3953986415711997E-2</v>
      </c>
    </row>
    <row r="5568" spans="1:9" x14ac:dyDescent="0.25">
      <c r="A5568" s="4">
        <v>3</v>
      </c>
      <c r="B5568" s="4">
        <v>4</v>
      </c>
      <c r="C5568" s="4">
        <f t="shared" si="344"/>
        <v>-0.15778508771929811</v>
      </c>
      <c r="D5568" s="4">
        <f t="shared" si="345"/>
        <v>0.40532338854155237</v>
      </c>
      <c r="E5568">
        <f t="shared" si="346"/>
        <v>2.4896133906586598E-2</v>
      </c>
      <c r="F5568">
        <f t="shared" si="346"/>
        <v>0.16428704929880622</v>
      </c>
      <c r="I5568">
        <f t="shared" si="347"/>
        <v>-6.3953986415711997E-2</v>
      </c>
    </row>
    <row r="5569" spans="1:9" x14ac:dyDescent="0.25">
      <c r="A5569" s="4">
        <v>3</v>
      </c>
      <c r="B5569" s="4">
        <v>3</v>
      </c>
      <c r="C5569" s="4">
        <f t="shared" si="344"/>
        <v>-0.15778508771929811</v>
      </c>
      <c r="D5569" s="4">
        <f t="shared" si="345"/>
        <v>-0.59467661145844763</v>
      </c>
      <c r="E5569">
        <f t="shared" si="346"/>
        <v>2.4896133906586598E-2</v>
      </c>
      <c r="F5569">
        <f t="shared" si="346"/>
        <v>0.35364027221570149</v>
      </c>
      <c r="I5569">
        <f t="shared" si="347"/>
        <v>9.3831101303586115E-2</v>
      </c>
    </row>
    <row r="5570" spans="1:9" x14ac:dyDescent="0.25">
      <c r="A5570" s="4">
        <v>3</v>
      </c>
      <c r="B5570" s="4">
        <v>3</v>
      </c>
      <c r="C5570" s="4">
        <f t="shared" si="344"/>
        <v>-0.15778508771929811</v>
      </c>
      <c r="D5570" s="4">
        <f t="shared" si="345"/>
        <v>-0.59467661145844763</v>
      </c>
      <c r="E5570">
        <f t="shared" si="346"/>
        <v>2.4896133906586598E-2</v>
      </c>
      <c r="F5570">
        <f t="shared" si="346"/>
        <v>0.35364027221570149</v>
      </c>
      <c r="I5570">
        <f t="shared" si="347"/>
        <v>9.3831101303586115E-2</v>
      </c>
    </row>
    <row r="5571" spans="1:9" x14ac:dyDescent="0.25">
      <c r="A5571" s="4">
        <v>3</v>
      </c>
      <c r="B5571" s="4">
        <v>1</v>
      </c>
      <c r="C5571" s="4">
        <f t="shared" ref="C5571:C5634" si="348">A5571-$L$2</f>
        <v>-0.15778508771929811</v>
      </c>
      <c r="D5571" s="4">
        <f t="shared" ref="D5571:D5634" si="349">B5571-$M$2</f>
        <v>-2.5946766114584476</v>
      </c>
      <c r="E5571">
        <f t="shared" ref="E5571:F5634" si="350">POWER(C5571,2)</f>
        <v>2.4896133906586598E-2</v>
      </c>
      <c r="F5571">
        <f t="shared" si="350"/>
        <v>6.7323467180494925</v>
      </c>
      <c r="I5571">
        <f t="shared" ref="I5571:I5634" si="351">C5571*D5571</f>
        <v>0.40940127674218235</v>
      </c>
    </row>
    <row r="5572" spans="1:9" x14ac:dyDescent="0.25">
      <c r="A5572" s="4">
        <v>4</v>
      </c>
      <c r="B5572" s="4">
        <v>3</v>
      </c>
      <c r="C5572" s="4">
        <f t="shared" si="348"/>
        <v>0.84221491228070189</v>
      </c>
      <c r="D5572" s="4">
        <f t="shared" si="349"/>
        <v>-0.59467661145844763</v>
      </c>
      <c r="E5572">
        <f t="shared" si="350"/>
        <v>0.7093259584679904</v>
      </c>
      <c r="F5572">
        <f t="shared" si="350"/>
        <v>0.35364027221570149</v>
      </c>
      <c r="I5572">
        <f t="shared" si="351"/>
        <v>-0.50084551015486156</v>
      </c>
    </row>
    <row r="5573" spans="1:9" x14ac:dyDescent="0.25">
      <c r="A5573" s="4">
        <v>4</v>
      </c>
      <c r="B5573" s="4">
        <v>3</v>
      </c>
      <c r="C5573" s="4">
        <f t="shared" si="348"/>
        <v>0.84221491228070189</v>
      </c>
      <c r="D5573" s="4">
        <f t="shared" si="349"/>
        <v>-0.59467661145844763</v>
      </c>
      <c r="E5573">
        <f t="shared" si="350"/>
        <v>0.7093259584679904</v>
      </c>
      <c r="F5573">
        <f t="shared" si="350"/>
        <v>0.35364027221570149</v>
      </c>
      <c r="I5573">
        <f t="shared" si="351"/>
        <v>-0.50084551015486156</v>
      </c>
    </row>
    <row r="5574" spans="1:9" x14ac:dyDescent="0.25">
      <c r="A5574" s="4">
        <v>3</v>
      </c>
      <c r="B5574" s="4">
        <v>3</v>
      </c>
      <c r="C5574" s="4">
        <f t="shared" si="348"/>
        <v>-0.15778508771929811</v>
      </c>
      <c r="D5574" s="4">
        <f t="shared" si="349"/>
        <v>-0.59467661145844763</v>
      </c>
      <c r="E5574">
        <f t="shared" si="350"/>
        <v>2.4896133906586598E-2</v>
      </c>
      <c r="F5574">
        <f t="shared" si="350"/>
        <v>0.35364027221570149</v>
      </c>
      <c r="I5574">
        <f t="shared" si="351"/>
        <v>9.3831101303586115E-2</v>
      </c>
    </row>
    <row r="5575" spans="1:9" x14ac:dyDescent="0.25">
      <c r="A5575" s="4">
        <v>3</v>
      </c>
      <c r="B5575" s="4">
        <v>3</v>
      </c>
      <c r="C5575" s="4">
        <f t="shared" si="348"/>
        <v>-0.15778508771929811</v>
      </c>
      <c r="D5575" s="4">
        <f t="shared" si="349"/>
        <v>-0.59467661145844763</v>
      </c>
      <c r="E5575">
        <f t="shared" si="350"/>
        <v>2.4896133906586598E-2</v>
      </c>
      <c r="F5575">
        <f t="shared" si="350"/>
        <v>0.35364027221570149</v>
      </c>
      <c r="I5575">
        <f t="shared" si="351"/>
        <v>9.3831101303586115E-2</v>
      </c>
    </row>
    <row r="5576" spans="1:9" x14ac:dyDescent="0.25">
      <c r="A5576" s="4">
        <v>3</v>
      </c>
      <c r="B5576" s="4">
        <v>2</v>
      </c>
      <c r="C5576" s="4">
        <f t="shared" si="348"/>
        <v>-0.15778508771929811</v>
      </c>
      <c r="D5576" s="4">
        <f t="shared" si="349"/>
        <v>-1.5946766114584476</v>
      </c>
      <c r="E5576">
        <f t="shared" si="350"/>
        <v>2.4896133906586598E-2</v>
      </c>
      <c r="F5576">
        <f t="shared" si="350"/>
        <v>2.5429934951325968</v>
      </c>
      <c r="I5576">
        <f t="shared" si="351"/>
        <v>0.25161618902288424</v>
      </c>
    </row>
    <row r="5577" spans="1:9" x14ac:dyDescent="0.25">
      <c r="A5577" s="4">
        <v>3</v>
      </c>
      <c r="B5577" s="4">
        <v>3</v>
      </c>
      <c r="C5577" s="4">
        <f t="shared" si="348"/>
        <v>-0.15778508771929811</v>
      </c>
      <c r="D5577" s="4">
        <f t="shared" si="349"/>
        <v>-0.59467661145844763</v>
      </c>
      <c r="E5577">
        <f t="shared" si="350"/>
        <v>2.4896133906586598E-2</v>
      </c>
      <c r="F5577">
        <f t="shared" si="350"/>
        <v>0.35364027221570149</v>
      </c>
      <c r="I5577">
        <f t="shared" si="351"/>
        <v>9.3831101303586115E-2</v>
      </c>
    </row>
    <row r="5578" spans="1:9" x14ac:dyDescent="0.25">
      <c r="A5578" s="4">
        <v>3</v>
      </c>
      <c r="B5578" s="4">
        <v>3</v>
      </c>
      <c r="C5578" s="4">
        <f t="shared" si="348"/>
        <v>-0.15778508771929811</v>
      </c>
      <c r="D5578" s="4">
        <f t="shared" si="349"/>
        <v>-0.59467661145844763</v>
      </c>
      <c r="E5578">
        <f t="shared" si="350"/>
        <v>2.4896133906586598E-2</v>
      </c>
      <c r="F5578">
        <f t="shared" si="350"/>
        <v>0.35364027221570149</v>
      </c>
      <c r="I5578">
        <f t="shared" si="351"/>
        <v>9.3831101303586115E-2</v>
      </c>
    </row>
    <row r="5579" spans="1:9" x14ac:dyDescent="0.25">
      <c r="A5579" s="4">
        <v>3</v>
      </c>
      <c r="B5579" s="4">
        <v>4</v>
      </c>
      <c r="C5579" s="4">
        <f t="shared" si="348"/>
        <v>-0.15778508771929811</v>
      </c>
      <c r="D5579" s="4">
        <f t="shared" si="349"/>
        <v>0.40532338854155237</v>
      </c>
      <c r="E5579">
        <f t="shared" si="350"/>
        <v>2.4896133906586598E-2</v>
      </c>
      <c r="F5579">
        <f t="shared" si="350"/>
        <v>0.16428704929880622</v>
      </c>
      <c r="I5579">
        <f t="shared" si="351"/>
        <v>-6.3953986415711997E-2</v>
      </c>
    </row>
    <row r="5580" spans="1:9" x14ac:dyDescent="0.25">
      <c r="A5580" s="4">
        <v>4</v>
      </c>
      <c r="B5580" s="4">
        <v>3</v>
      </c>
      <c r="C5580" s="4">
        <f t="shared" si="348"/>
        <v>0.84221491228070189</v>
      </c>
      <c r="D5580" s="4">
        <f t="shared" si="349"/>
        <v>-0.59467661145844763</v>
      </c>
      <c r="E5580">
        <f t="shared" si="350"/>
        <v>0.7093259584679904</v>
      </c>
      <c r="F5580">
        <f t="shared" si="350"/>
        <v>0.35364027221570149</v>
      </c>
      <c r="I5580">
        <f t="shared" si="351"/>
        <v>-0.50084551015486156</v>
      </c>
    </row>
    <row r="5581" spans="1:9" x14ac:dyDescent="0.25">
      <c r="A5581" s="4">
        <v>3</v>
      </c>
      <c r="B5581" s="4">
        <v>3</v>
      </c>
      <c r="C5581" s="4">
        <f t="shared" si="348"/>
        <v>-0.15778508771929811</v>
      </c>
      <c r="D5581" s="4">
        <f t="shared" si="349"/>
        <v>-0.59467661145844763</v>
      </c>
      <c r="E5581">
        <f t="shared" si="350"/>
        <v>2.4896133906586598E-2</v>
      </c>
      <c r="F5581">
        <f t="shared" si="350"/>
        <v>0.35364027221570149</v>
      </c>
      <c r="I5581">
        <f t="shared" si="351"/>
        <v>9.3831101303586115E-2</v>
      </c>
    </row>
    <row r="5582" spans="1:9" x14ac:dyDescent="0.25">
      <c r="A5582" s="4">
        <v>3</v>
      </c>
      <c r="B5582" s="4">
        <v>3</v>
      </c>
      <c r="C5582" s="4">
        <f t="shared" si="348"/>
        <v>-0.15778508771929811</v>
      </c>
      <c r="D5582" s="4">
        <f t="shared" si="349"/>
        <v>-0.59467661145844763</v>
      </c>
      <c r="E5582">
        <f t="shared" si="350"/>
        <v>2.4896133906586598E-2</v>
      </c>
      <c r="F5582">
        <f t="shared" si="350"/>
        <v>0.35364027221570149</v>
      </c>
      <c r="I5582">
        <f t="shared" si="351"/>
        <v>9.3831101303586115E-2</v>
      </c>
    </row>
    <row r="5583" spans="1:9" x14ac:dyDescent="0.25">
      <c r="A5583" s="4">
        <v>3</v>
      </c>
      <c r="B5583" s="4">
        <v>3</v>
      </c>
      <c r="C5583" s="4">
        <f t="shared" si="348"/>
        <v>-0.15778508771929811</v>
      </c>
      <c r="D5583" s="4">
        <f t="shared" si="349"/>
        <v>-0.59467661145844763</v>
      </c>
      <c r="E5583">
        <f t="shared" si="350"/>
        <v>2.4896133906586598E-2</v>
      </c>
      <c r="F5583">
        <f t="shared" si="350"/>
        <v>0.35364027221570149</v>
      </c>
      <c r="I5583">
        <f t="shared" si="351"/>
        <v>9.3831101303586115E-2</v>
      </c>
    </row>
    <row r="5584" spans="1:9" x14ac:dyDescent="0.25">
      <c r="A5584" s="4">
        <v>3</v>
      </c>
      <c r="B5584" s="4">
        <v>3</v>
      </c>
      <c r="C5584" s="4">
        <f t="shared" si="348"/>
        <v>-0.15778508771929811</v>
      </c>
      <c r="D5584" s="4">
        <f t="shared" si="349"/>
        <v>-0.59467661145844763</v>
      </c>
      <c r="E5584">
        <f t="shared" si="350"/>
        <v>2.4896133906586598E-2</v>
      </c>
      <c r="F5584">
        <f t="shared" si="350"/>
        <v>0.35364027221570149</v>
      </c>
      <c r="I5584">
        <f t="shared" si="351"/>
        <v>9.3831101303586115E-2</v>
      </c>
    </row>
    <row r="5585" spans="1:9" x14ac:dyDescent="0.25">
      <c r="A5585" s="4">
        <v>3</v>
      </c>
      <c r="B5585" s="4">
        <v>3</v>
      </c>
      <c r="C5585" s="4">
        <f t="shared" si="348"/>
        <v>-0.15778508771929811</v>
      </c>
      <c r="D5585" s="4">
        <f t="shared" si="349"/>
        <v>-0.59467661145844763</v>
      </c>
      <c r="E5585">
        <f t="shared" si="350"/>
        <v>2.4896133906586598E-2</v>
      </c>
      <c r="F5585">
        <f t="shared" si="350"/>
        <v>0.35364027221570149</v>
      </c>
      <c r="I5585">
        <f t="shared" si="351"/>
        <v>9.3831101303586115E-2</v>
      </c>
    </row>
    <row r="5586" spans="1:9" x14ac:dyDescent="0.25">
      <c r="A5586" s="4">
        <v>3</v>
      </c>
      <c r="B5586" s="4">
        <v>4</v>
      </c>
      <c r="C5586" s="4">
        <f t="shared" si="348"/>
        <v>-0.15778508771929811</v>
      </c>
      <c r="D5586" s="4">
        <f t="shared" si="349"/>
        <v>0.40532338854155237</v>
      </c>
      <c r="E5586">
        <f t="shared" si="350"/>
        <v>2.4896133906586598E-2</v>
      </c>
      <c r="F5586">
        <f t="shared" si="350"/>
        <v>0.16428704929880622</v>
      </c>
      <c r="I5586">
        <f t="shared" si="351"/>
        <v>-6.3953986415711997E-2</v>
      </c>
    </row>
    <row r="5587" spans="1:9" x14ac:dyDescent="0.25">
      <c r="A5587" s="4">
        <v>3</v>
      </c>
      <c r="B5587" s="4">
        <v>4</v>
      </c>
      <c r="C5587" s="4">
        <f t="shared" si="348"/>
        <v>-0.15778508771929811</v>
      </c>
      <c r="D5587" s="4">
        <f t="shared" si="349"/>
        <v>0.40532338854155237</v>
      </c>
      <c r="E5587">
        <f t="shared" si="350"/>
        <v>2.4896133906586598E-2</v>
      </c>
      <c r="F5587">
        <f t="shared" si="350"/>
        <v>0.16428704929880622</v>
      </c>
      <c r="I5587">
        <f t="shared" si="351"/>
        <v>-6.3953986415711997E-2</v>
      </c>
    </row>
    <row r="5588" spans="1:9" x14ac:dyDescent="0.25">
      <c r="A5588" s="4">
        <v>4</v>
      </c>
      <c r="B5588" s="4">
        <v>3</v>
      </c>
      <c r="C5588" s="4">
        <f t="shared" si="348"/>
        <v>0.84221491228070189</v>
      </c>
      <c r="D5588" s="4">
        <f t="shared" si="349"/>
        <v>-0.59467661145844763</v>
      </c>
      <c r="E5588">
        <f t="shared" si="350"/>
        <v>0.7093259584679904</v>
      </c>
      <c r="F5588">
        <f t="shared" si="350"/>
        <v>0.35364027221570149</v>
      </c>
      <c r="I5588">
        <f t="shared" si="351"/>
        <v>-0.50084551015486156</v>
      </c>
    </row>
    <row r="5589" spans="1:9" x14ac:dyDescent="0.25">
      <c r="A5589" s="4">
        <v>4</v>
      </c>
      <c r="B5589" s="4">
        <v>3</v>
      </c>
      <c r="C5589" s="4">
        <f t="shared" si="348"/>
        <v>0.84221491228070189</v>
      </c>
      <c r="D5589" s="4">
        <f t="shared" si="349"/>
        <v>-0.59467661145844763</v>
      </c>
      <c r="E5589">
        <f t="shared" si="350"/>
        <v>0.7093259584679904</v>
      </c>
      <c r="F5589">
        <f t="shared" si="350"/>
        <v>0.35364027221570149</v>
      </c>
      <c r="I5589">
        <f t="shared" si="351"/>
        <v>-0.50084551015486156</v>
      </c>
    </row>
    <row r="5590" spans="1:9" x14ac:dyDescent="0.25">
      <c r="A5590" s="4">
        <v>4</v>
      </c>
      <c r="B5590" s="4">
        <v>4</v>
      </c>
      <c r="C5590" s="4">
        <f t="shared" si="348"/>
        <v>0.84221491228070189</v>
      </c>
      <c r="D5590" s="4">
        <f t="shared" si="349"/>
        <v>0.40532338854155237</v>
      </c>
      <c r="E5590">
        <f t="shared" si="350"/>
        <v>0.7093259584679904</v>
      </c>
      <c r="F5590">
        <f t="shared" si="350"/>
        <v>0.16428704929880622</v>
      </c>
      <c r="I5590">
        <f t="shared" si="351"/>
        <v>0.34136940212584038</v>
      </c>
    </row>
    <row r="5591" spans="1:9" x14ac:dyDescent="0.25">
      <c r="A5591" s="4">
        <v>3</v>
      </c>
      <c r="B5591" s="4">
        <v>4</v>
      </c>
      <c r="C5591" s="4">
        <f t="shared" si="348"/>
        <v>-0.15778508771929811</v>
      </c>
      <c r="D5591" s="4">
        <f t="shared" si="349"/>
        <v>0.40532338854155237</v>
      </c>
      <c r="E5591">
        <f t="shared" si="350"/>
        <v>2.4896133906586598E-2</v>
      </c>
      <c r="F5591">
        <f t="shared" si="350"/>
        <v>0.16428704929880622</v>
      </c>
      <c r="I5591">
        <f t="shared" si="351"/>
        <v>-6.3953986415711997E-2</v>
      </c>
    </row>
    <row r="5592" spans="1:9" x14ac:dyDescent="0.25">
      <c r="A5592" s="4">
        <v>4</v>
      </c>
      <c r="B5592" s="4">
        <v>4</v>
      </c>
      <c r="C5592" s="4">
        <f t="shared" si="348"/>
        <v>0.84221491228070189</v>
      </c>
      <c r="D5592" s="4">
        <f t="shared" si="349"/>
        <v>0.40532338854155237</v>
      </c>
      <c r="E5592">
        <f t="shared" si="350"/>
        <v>0.7093259584679904</v>
      </c>
      <c r="F5592">
        <f t="shared" si="350"/>
        <v>0.16428704929880622</v>
      </c>
      <c r="I5592">
        <f t="shared" si="351"/>
        <v>0.34136940212584038</v>
      </c>
    </row>
    <row r="5593" spans="1:9" x14ac:dyDescent="0.25">
      <c r="A5593" s="4">
        <v>3</v>
      </c>
      <c r="B5593" s="4">
        <v>4</v>
      </c>
      <c r="C5593" s="4">
        <f t="shared" si="348"/>
        <v>-0.15778508771929811</v>
      </c>
      <c r="D5593" s="4">
        <f t="shared" si="349"/>
        <v>0.40532338854155237</v>
      </c>
      <c r="E5593">
        <f t="shared" si="350"/>
        <v>2.4896133906586598E-2</v>
      </c>
      <c r="F5593">
        <f t="shared" si="350"/>
        <v>0.16428704929880622</v>
      </c>
      <c r="I5593">
        <f t="shared" si="351"/>
        <v>-6.3953986415711997E-2</v>
      </c>
    </row>
    <row r="5594" spans="1:9" x14ac:dyDescent="0.25">
      <c r="A5594" s="4">
        <v>3</v>
      </c>
      <c r="B5594" s="4">
        <v>4</v>
      </c>
      <c r="C5594" s="4">
        <f t="shared" si="348"/>
        <v>-0.15778508771929811</v>
      </c>
      <c r="D5594" s="4">
        <f t="shared" si="349"/>
        <v>0.40532338854155237</v>
      </c>
      <c r="E5594">
        <f t="shared" si="350"/>
        <v>2.4896133906586598E-2</v>
      </c>
      <c r="F5594">
        <f t="shared" si="350"/>
        <v>0.16428704929880622</v>
      </c>
      <c r="I5594">
        <f t="shared" si="351"/>
        <v>-6.3953986415711997E-2</v>
      </c>
    </row>
    <row r="5595" spans="1:9" x14ac:dyDescent="0.25">
      <c r="A5595" s="4">
        <v>3</v>
      </c>
      <c r="B5595" s="4">
        <v>4</v>
      </c>
      <c r="C5595" s="4">
        <f t="shared" si="348"/>
        <v>-0.15778508771929811</v>
      </c>
      <c r="D5595" s="4">
        <f t="shared" si="349"/>
        <v>0.40532338854155237</v>
      </c>
      <c r="E5595">
        <f t="shared" si="350"/>
        <v>2.4896133906586598E-2</v>
      </c>
      <c r="F5595">
        <f t="shared" si="350"/>
        <v>0.16428704929880622</v>
      </c>
      <c r="I5595">
        <f t="shared" si="351"/>
        <v>-6.3953986415711997E-2</v>
      </c>
    </row>
    <row r="5596" spans="1:9" x14ac:dyDescent="0.25">
      <c r="A5596" s="4">
        <v>3</v>
      </c>
      <c r="B5596" s="4">
        <v>4</v>
      </c>
      <c r="C5596" s="4">
        <f t="shared" si="348"/>
        <v>-0.15778508771929811</v>
      </c>
      <c r="D5596" s="4">
        <f t="shared" si="349"/>
        <v>0.40532338854155237</v>
      </c>
      <c r="E5596">
        <f t="shared" si="350"/>
        <v>2.4896133906586598E-2</v>
      </c>
      <c r="F5596">
        <f t="shared" si="350"/>
        <v>0.16428704929880622</v>
      </c>
      <c r="I5596">
        <f t="shared" si="351"/>
        <v>-6.3953986415711997E-2</v>
      </c>
    </row>
    <row r="5597" spans="1:9" x14ac:dyDescent="0.25">
      <c r="A5597" s="4">
        <v>3</v>
      </c>
      <c r="B5597" s="4">
        <v>4</v>
      </c>
      <c r="C5597" s="4">
        <f t="shared" si="348"/>
        <v>-0.15778508771929811</v>
      </c>
      <c r="D5597" s="4">
        <f t="shared" si="349"/>
        <v>0.40532338854155237</v>
      </c>
      <c r="E5597">
        <f t="shared" si="350"/>
        <v>2.4896133906586598E-2</v>
      </c>
      <c r="F5597">
        <f t="shared" si="350"/>
        <v>0.16428704929880622</v>
      </c>
      <c r="I5597">
        <f t="shared" si="351"/>
        <v>-6.3953986415711997E-2</v>
      </c>
    </row>
    <row r="5598" spans="1:9" x14ac:dyDescent="0.25">
      <c r="A5598" s="4">
        <v>4</v>
      </c>
      <c r="B5598" s="4">
        <v>4</v>
      </c>
      <c r="C5598" s="4">
        <f t="shared" si="348"/>
        <v>0.84221491228070189</v>
      </c>
      <c r="D5598" s="4">
        <f t="shared" si="349"/>
        <v>0.40532338854155237</v>
      </c>
      <c r="E5598">
        <f t="shared" si="350"/>
        <v>0.7093259584679904</v>
      </c>
      <c r="F5598">
        <f t="shared" si="350"/>
        <v>0.16428704929880622</v>
      </c>
      <c r="I5598">
        <f t="shared" si="351"/>
        <v>0.34136940212584038</v>
      </c>
    </row>
    <row r="5599" spans="1:9" x14ac:dyDescent="0.25">
      <c r="A5599" s="4">
        <v>1</v>
      </c>
      <c r="B5599" s="4">
        <v>4</v>
      </c>
      <c r="C5599" s="4">
        <f t="shared" si="348"/>
        <v>-2.1577850877192981</v>
      </c>
      <c r="D5599" s="4">
        <f t="shared" si="349"/>
        <v>0.40532338854155237</v>
      </c>
      <c r="E5599">
        <f t="shared" si="350"/>
        <v>4.6560364847837787</v>
      </c>
      <c r="F5599">
        <f t="shared" si="350"/>
        <v>0.16428704929880622</v>
      </c>
      <c r="I5599">
        <f t="shared" si="351"/>
        <v>-0.87460076349881677</v>
      </c>
    </row>
    <row r="5600" spans="1:9" x14ac:dyDescent="0.25">
      <c r="A5600" s="4">
        <v>4</v>
      </c>
      <c r="B5600" s="4">
        <v>4</v>
      </c>
      <c r="C5600" s="4">
        <f t="shared" si="348"/>
        <v>0.84221491228070189</v>
      </c>
      <c r="D5600" s="4">
        <f t="shared" si="349"/>
        <v>0.40532338854155237</v>
      </c>
      <c r="E5600">
        <f t="shared" si="350"/>
        <v>0.7093259584679904</v>
      </c>
      <c r="F5600">
        <f t="shared" si="350"/>
        <v>0.16428704929880622</v>
      </c>
      <c r="I5600">
        <f t="shared" si="351"/>
        <v>0.34136940212584038</v>
      </c>
    </row>
    <row r="5601" spans="1:9" x14ac:dyDescent="0.25">
      <c r="A5601" s="4">
        <v>4</v>
      </c>
      <c r="B5601" s="4">
        <v>4</v>
      </c>
      <c r="C5601" s="4">
        <f t="shared" si="348"/>
        <v>0.84221491228070189</v>
      </c>
      <c r="D5601" s="4">
        <f t="shared" si="349"/>
        <v>0.40532338854155237</v>
      </c>
      <c r="E5601">
        <f t="shared" si="350"/>
        <v>0.7093259584679904</v>
      </c>
      <c r="F5601">
        <f t="shared" si="350"/>
        <v>0.16428704929880622</v>
      </c>
      <c r="I5601">
        <f t="shared" si="351"/>
        <v>0.34136940212584038</v>
      </c>
    </row>
    <row r="5602" spans="1:9" x14ac:dyDescent="0.25">
      <c r="A5602" s="4">
        <v>3</v>
      </c>
      <c r="B5602" s="4">
        <v>4</v>
      </c>
      <c r="C5602" s="4">
        <f t="shared" si="348"/>
        <v>-0.15778508771929811</v>
      </c>
      <c r="D5602" s="4">
        <f t="shared" si="349"/>
        <v>0.40532338854155237</v>
      </c>
      <c r="E5602">
        <f t="shared" si="350"/>
        <v>2.4896133906586598E-2</v>
      </c>
      <c r="F5602">
        <f t="shared" si="350"/>
        <v>0.16428704929880622</v>
      </c>
      <c r="I5602">
        <f t="shared" si="351"/>
        <v>-6.3953986415711997E-2</v>
      </c>
    </row>
    <row r="5603" spans="1:9" x14ac:dyDescent="0.25">
      <c r="A5603" s="4">
        <v>3</v>
      </c>
      <c r="B5603" s="4">
        <v>4</v>
      </c>
      <c r="C5603" s="4">
        <f t="shared" si="348"/>
        <v>-0.15778508771929811</v>
      </c>
      <c r="D5603" s="4">
        <f t="shared" si="349"/>
        <v>0.40532338854155237</v>
      </c>
      <c r="E5603">
        <f t="shared" si="350"/>
        <v>2.4896133906586598E-2</v>
      </c>
      <c r="F5603">
        <f t="shared" si="350"/>
        <v>0.16428704929880622</v>
      </c>
      <c r="I5603">
        <f t="shared" si="351"/>
        <v>-6.3953986415711997E-2</v>
      </c>
    </row>
    <row r="5604" spans="1:9" x14ac:dyDescent="0.25">
      <c r="A5604" s="4">
        <v>3</v>
      </c>
      <c r="B5604" s="4">
        <v>4</v>
      </c>
      <c r="C5604" s="4">
        <f t="shared" si="348"/>
        <v>-0.15778508771929811</v>
      </c>
      <c r="D5604" s="4">
        <f t="shared" si="349"/>
        <v>0.40532338854155237</v>
      </c>
      <c r="E5604">
        <f t="shared" si="350"/>
        <v>2.4896133906586598E-2</v>
      </c>
      <c r="F5604">
        <f t="shared" si="350"/>
        <v>0.16428704929880622</v>
      </c>
      <c r="I5604">
        <f t="shared" si="351"/>
        <v>-6.3953986415711997E-2</v>
      </c>
    </row>
    <row r="5605" spans="1:9" x14ac:dyDescent="0.25">
      <c r="A5605" s="4">
        <v>3</v>
      </c>
      <c r="B5605" s="4">
        <v>4</v>
      </c>
      <c r="C5605" s="4">
        <f t="shared" si="348"/>
        <v>-0.15778508771929811</v>
      </c>
      <c r="D5605" s="4">
        <f t="shared" si="349"/>
        <v>0.40532338854155237</v>
      </c>
      <c r="E5605">
        <f t="shared" si="350"/>
        <v>2.4896133906586598E-2</v>
      </c>
      <c r="F5605">
        <f t="shared" si="350"/>
        <v>0.16428704929880622</v>
      </c>
      <c r="I5605">
        <f t="shared" si="351"/>
        <v>-6.3953986415711997E-2</v>
      </c>
    </row>
    <row r="5606" spans="1:9" x14ac:dyDescent="0.25">
      <c r="A5606" s="4">
        <v>3</v>
      </c>
      <c r="B5606" s="4">
        <v>4</v>
      </c>
      <c r="C5606" s="4">
        <f t="shared" si="348"/>
        <v>-0.15778508771929811</v>
      </c>
      <c r="D5606" s="4">
        <f t="shared" si="349"/>
        <v>0.40532338854155237</v>
      </c>
      <c r="E5606">
        <f t="shared" si="350"/>
        <v>2.4896133906586598E-2</v>
      </c>
      <c r="F5606">
        <f t="shared" si="350"/>
        <v>0.16428704929880622</v>
      </c>
      <c r="I5606">
        <f t="shared" si="351"/>
        <v>-6.3953986415711997E-2</v>
      </c>
    </row>
    <row r="5607" spans="1:9" x14ac:dyDescent="0.25">
      <c r="A5607" s="4">
        <v>4</v>
      </c>
      <c r="B5607" s="4">
        <v>3</v>
      </c>
      <c r="C5607" s="4">
        <f t="shared" si="348"/>
        <v>0.84221491228070189</v>
      </c>
      <c r="D5607" s="4">
        <f t="shared" si="349"/>
        <v>-0.59467661145844763</v>
      </c>
      <c r="E5607">
        <f t="shared" si="350"/>
        <v>0.7093259584679904</v>
      </c>
      <c r="F5607">
        <f t="shared" si="350"/>
        <v>0.35364027221570149</v>
      </c>
      <c r="I5607">
        <f t="shared" si="351"/>
        <v>-0.50084551015486156</v>
      </c>
    </row>
    <row r="5608" spans="1:9" x14ac:dyDescent="0.25">
      <c r="A5608" s="4">
        <v>4</v>
      </c>
      <c r="B5608" s="4">
        <v>3</v>
      </c>
      <c r="C5608" s="4">
        <f t="shared" si="348"/>
        <v>0.84221491228070189</v>
      </c>
      <c r="D5608" s="4">
        <f t="shared" si="349"/>
        <v>-0.59467661145844763</v>
      </c>
      <c r="E5608">
        <f t="shared" si="350"/>
        <v>0.7093259584679904</v>
      </c>
      <c r="F5608">
        <f t="shared" si="350"/>
        <v>0.35364027221570149</v>
      </c>
      <c r="I5608">
        <f t="shared" si="351"/>
        <v>-0.50084551015486156</v>
      </c>
    </row>
    <row r="5609" spans="1:9" x14ac:dyDescent="0.25">
      <c r="A5609" s="4">
        <v>3</v>
      </c>
      <c r="B5609" s="4">
        <v>3</v>
      </c>
      <c r="C5609" s="4">
        <f t="shared" si="348"/>
        <v>-0.15778508771929811</v>
      </c>
      <c r="D5609" s="4">
        <f t="shared" si="349"/>
        <v>-0.59467661145844763</v>
      </c>
      <c r="E5609">
        <f t="shared" si="350"/>
        <v>2.4896133906586598E-2</v>
      </c>
      <c r="F5609">
        <f t="shared" si="350"/>
        <v>0.35364027221570149</v>
      </c>
      <c r="I5609">
        <f t="shared" si="351"/>
        <v>9.3831101303586115E-2</v>
      </c>
    </row>
    <row r="5610" spans="1:9" x14ac:dyDescent="0.25">
      <c r="A5610" s="4">
        <v>3</v>
      </c>
      <c r="B5610" s="4">
        <v>3</v>
      </c>
      <c r="C5610" s="4">
        <f t="shared" si="348"/>
        <v>-0.15778508771929811</v>
      </c>
      <c r="D5610" s="4">
        <f t="shared" si="349"/>
        <v>-0.59467661145844763</v>
      </c>
      <c r="E5610">
        <f t="shared" si="350"/>
        <v>2.4896133906586598E-2</v>
      </c>
      <c r="F5610">
        <f t="shared" si="350"/>
        <v>0.35364027221570149</v>
      </c>
      <c r="I5610">
        <f t="shared" si="351"/>
        <v>9.3831101303586115E-2</v>
      </c>
    </row>
    <row r="5611" spans="1:9" x14ac:dyDescent="0.25">
      <c r="A5611" s="4">
        <v>4</v>
      </c>
      <c r="B5611" s="4">
        <v>3</v>
      </c>
      <c r="C5611" s="4">
        <f t="shared" si="348"/>
        <v>0.84221491228070189</v>
      </c>
      <c r="D5611" s="4">
        <f t="shared" si="349"/>
        <v>-0.59467661145844763</v>
      </c>
      <c r="E5611">
        <f t="shared" si="350"/>
        <v>0.7093259584679904</v>
      </c>
      <c r="F5611">
        <f t="shared" si="350"/>
        <v>0.35364027221570149</v>
      </c>
      <c r="I5611">
        <f t="shared" si="351"/>
        <v>-0.50084551015486156</v>
      </c>
    </row>
    <row r="5612" spans="1:9" x14ac:dyDescent="0.25">
      <c r="A5612" s="4">
        <v>3</v>
      </c>
      <c r="B5612" s="4">
        <v>3</v>
      </c>
      <c r="C5612" s="4">
        <f t="shared" si="348"/>
        <v>-0.15778508771929811</v>
      </c>
      <c r="D5612" s="4">
        <f t="shared" si="349"/>
        <v>-0.59467661145844763</v>
      </c>
      <c r="E5612">
        <f t="shared" si="350"/>
        <v>2.4896133906586598E-2</v>
      </c>
      <c r="F5612">
        <f t="shared" si="350"/>
        <v>0.35364027221570149</v>
      </c>
      <c r="I5612">
        <f t="shared" si="351"/>
        <v>9.3831101303586115E-2</v>
      </c>
    </row>
    <row r="5613" spans="1:9" x14ac:dyDescent="0.25">
      <c r="A5613" s="4">
        <v>3</v>
      </c>
      <c r="B5613" s="4">
        <v>3</v>
      </c>
      <c r="C5613" s="4">
        <f t="shared" si="348"/>
        <v>-0.15778508771929811</v>
      </c>
      <c r="D5613" s="4">
        <f t="shared" si="349"/>
        <v>-0.59467661145844763</v>
      </c>
      <c r="E5613">
        <f t="shared" si="350"/>
        <v>2.4896133906586598E-2</v>
      </c>
      <c r="F5613">
        <f t="shared" si="350"/>
        <v>0.35364027221570149</v>
      </c>
      <c r="I5613">
        <f t="shared" si="351"/>
        <v>9.3831101303586115E-2</v>
      </c>
    </row>
    <row r="5614" spans="1:9" x14ac:dyDescent="0.25">
      <c r="A5614" s="4">
        <v>3</v>
      </c>
      <c r="B5614" s="4">
        <v>4</v>
      </c>
      <c r="C5614" s="4">
        <f t="shared" si="348"/>
        <v>-0.15778508771929811</v>
      </c>
      <c r="D5614" s="4">
        <f t="shared" si="349"/>
        <v>0.40532338854155237</v>
      </c>
      <c r="E5614">
        <f t="shared" si="350"/>
        <v>2.4896133906586598E-2</v>
      </c>
      <c r="F5614">
        <f t="shared" si="350"/>
        <v>0.16428704929880622</v>
      </c>
      <c r="I5614">
        <f t="shared" si="351"/>
        <v>-6.3953986415711997E-2</v>
      </c>
    </row>
    <row r="5615" spans="1:9" x14ac:dyDescent="0.25">
      <c r="A5615" s="4">
        <v>4</v>
      </c>
      <c r="B5615" s="4">
        <v>4</v>
      </c>
      <c r="C5615" s="4">
        <f t="shared" si="348"/>
        <v>0.84221491228070189</v>
      </c>
      <c r="D5615" s="4">
        <f t="shared" si="349"/>
        <v>0.40532338854155237</v>
      </c>
      <c r="E5615">
        <f t="shared" si="350"/>
        <v>0.7093259584679904</v>
      </c>
      <c r="F5615">
        <f t="shared" si="350"/>
        <v>0.16428704929880622</v>
      </c>
      <c r="I5615">
        <f t="shared" si="351"/>
        <v>0.34136940212584038</v>
      </c>
    </row>
    <row r="5616" spans="1:9" x14ac:dyDescent="0.25">
      <c r="A5616" s="4">
        <v>1</v>
      </c>
      <c r="B5616" s="4">
        <v>4</v>
      </c>
      <c r="C5616" s="4">
        <f t="shared" si="348"/>
        <v>-2.1577850877192981</v>
      </c>
      <c r="D5616" s="4">
        <f t="shared" si="349"/>
        <v>0.40532338854155237</v>
      </c>
      <c r="E5616">
        <f t="shared" si="350"/>
        <v>4.6560364847837787</v>
      </c>
      <c r="F5616">
        <f t="shared" si="350"/>
        <v>0.16428704929880622</v>
      </c>
      <c r="I5616">
        <f t="shared" si="351"/>
        <v>-0.87460076349881677</v>
      </c>
    </row>
    <row r="5617" spans="1:9" x14ac:dyDescent="0.25">
      <c r="A5617" s="4">
        <v>3</v>
      </c>
      <c r="B5617" s="4">
        <v>4</v>
      </c>
      <c r="C5617" s="4">
        <f t="shared" si="348"/>
        <v>-0.15778508771929811</v>
      </c>
      <c r="D5617" s="4">
        <f t="shared" si="349"/>
        <v>0.40532338854155237</v>
      </c>
      <c r="E5617">
        <f t="shared" si="350"/>
        <v>2.4896133906586598E-2</v>
      </c>
      <c r="F5617">
        <f t="shared" si="350"/>
        <v>0.16428704929880622</v>
      </c>
      <c r="I5617">
        <f t="shared" si="351"/>
        <v>-6.3953986415711997E-2</v>
      </c>
    </row>
    <row r="5618" spans="1:9" x14ac:dyDescent="0.25">
      <c r="A5618" s="4">
        <v>1</v>
      </c>
      <c r="B5618" s="4">
        <v>4</v>
      </c>
      <c r="C5618" s="4">
        <f t="shared" si="348"/>
        <v>-2.1577850877192981</v>
      </c>
      <c r="D5618" s="4">
        <f t="shared" si="349"/>
        <v>0.40532338854155237</v>
      </c>
      <c r="E5618">
        <f t="shared" si="350"/>
        <v>4.6560364847837787</v>
      </c>
      <c r="F5618">
        <f t="shared" si="350"/>
        <v>0.16428704929880622</v>
      </c>
      <c r="I5618">
        <f t="shared" si="351"/>
        <v>-0.87460076349881677</v>
      </c>
    </row>
    <row r="5619" spans="1:9" x14ac:dyDescent="0.25">
      <c r="A5619" s="4">
        <v>3</v>
      </c>
      <c r="B5619" s="4">
        <v>4</v>
      </c>
      <c r="C5619" s="4">
        <f t="shared" si="348"/>
        <v>-0.15778508771929811</v>
      </c>
      <c r="D5619" s="4">
        <f t="shared" si="349"/>
        <v>0.40532338854155237</v>
      </c>
      <c r="E5619">
        <f t="shared" si="350"/>
        <v>2.4896133906586598E-2</v>
      </c>
      <c r="F5619">
        <f t="shared" si="350"/>
        <v>0.16428704929880622</v>
      </c>
      <c r="I5619">
        <f t="shared" si="351"/>
        <v>-6.3953986415711997E-2</v>
      </c>
    </row>
    <row r="5620" spans="1:9" x14ac:dyDescent="0.25">
      <c r="A5620" s="4">
        <v>3</v>
      </c>
      <c r="B5620" s="4">
        <v>4</v>
      </c>
      <c r="C5620" s="4">
        <f t="shared" si="348"/>
        <v>-0.15778508771929811</v>
      </c>
      <c r="D5620" s="4">
        <f t="shared" si="349"/>
        <v>0.40532338854155237</v>
      </c>
      <c r="E5620">
        <f t="shared" si="350"/>
        <v>2.4896133906586598E-2</v>
      </c>
      <c r="F5620">
        <f t="shared" si="350"/>
        <v>0.16428704929880622</v>
      </c>
      <c r="I5620">
        <f t="shared" si="351"/>
        <v>-6.3953986415711997E-2</v>
      </c>
    </row>
    <row r="5621" spans="1:9" x14ac:dyDescent="0.25">
      <c r="A5621" s="4">
        <v>3</v>
      </c>
      <c r="B5621" s="4">
        <v>3</v>
      </c>
      <c r="C5621" s="4">
        <f t="shared" si="348"/>
        <v>-0.15778508771929811</v>
      </c>
      <c r="D5621" s="4">
        <f t="shared" si="349"/>
        <v>-0.59467661145844763</v>
      </c>
      <c r="E5621">
        <f t="shared" si="350"/>
        <v>2.4896133906586598E-2</v>
      </c>
      <c r="F5621">
        <f t="shared" si="350"/>
        <v>0.35364027221570149</v>
      </c>
      <c r="I5621">
        <f t="shared" si="351"/>
        <v>9.3831101303586115E-2</v>
      </c>
    </row>
    <row r="5622" spans="1:9" x14ac:dyDescent="0.25">
      <c r="A5622" s="4">
        <v>4</v>
      </c>
      <c r="B5622" s="4">
        <v>3</v>
      </c>
      <c r="C5622" s="4">
        <f t="shared" si="348"/>
        <v>0.84221491228070189</v>
      </c>
      <c r="D5622" s="4">
        <f t="shared" si="349"/>
        <v>-0.59467661145844763</v>
      </c>
      <c r="E5622">
        <f t="shared" si="350"/>
        <v>0.7093259584679904</v>
      </c>
      <c r="F5622">
        <f t="shared" si="350"/>
        <v>0.35364027221570149</v>
      </c>
      <c r="I5622">
        <f t="shared" si="351"/>
        <v>-0.50084551015486156</v>
      </c>
    </row>
    <row r="5623" spans="1:9" x14ac:dyDescent="0.25">
      <c r="A5623" s="4">
        <v>3</v>
      </c>
      <c r="B5623" s="4">
        <v>4</v>
      </c>
      <c r="C5623" s="4">
        <f t="shared" si="348"/>
        <v>-0.15778508771929811</v>
      </c>
      <c r="D5623" s="4">
        <f t="shared" si="349"/>
        <v>0.40532338854155237</v>
      </c>
      <c r="E5623">
        <f t="shared" si="350"/>
        <v>2.4896133906586598E-2</v>
      </c>
      <c r="F5623">
        <f t="shared" si="350"/>
        <v>0.16428704929880622</v>
      </c>
      <c r="I5623">
        <f t="shared" si="351"/>
        <v>-6.3953986415711997E-2</v>
      </c>
    </row>
    <row r="5624" spans="1:9" x14ac:dyDescent="0.25">
      <c r="A5624" s="4">
        <v>3</v>
      </c>
      <c r="B5624" s="4">
        <v>4</v>
      </c>
      <c r="C5624" s="4">
        <f t="shared" si="348"/>
        <v>-0.15778508771929811</v>
      </c>
      <c r="D5624" s="4">
        <f t="shared" si="349"/>
        <v>0.40532338854155237</v>
      </c>
      <c r="E5624">
        <f t="shared" si="350"/>
        <v>2.4896133906586598E-2</v>
      </c>
      <c r="F5624">
        <f t="shared" si="350"/>
        <v>0.16428704929880622</v>
      </c>
      <c r="I5624">
        <f t="shared" si="351"/>
        <v>-6.3953986415711997E-2</v>
      </c>
    </row>
    <row r="5625" spans="1:9" x14ac:dyDescent="0.25">
      <c r="A5625" s="4">
        <v>3</v>
      </c>
      <c r="B5625" s="4">
        <v>3</v>
      </c>
      <c r="C5625" s="4">
        <f t="shared" si="348"/>
        <v>-0.15778508771929811</v>
      </c>
      <c r="D5625" s="4">
        <f t="shared" si="349"/>
        <v>-0.59467661145844763</v>
      </c>
      <c r="E5625">
        <f t="shared" si="350"/>
        <v>2.4896133906586598E-2</v>
      </c>
      <c r="F5625">
        <f t="shared" si="350"/>
        <v>0.35364027221570149</v>
      </c>
      <c r="I5625">
        <f t="shared" si="351"/>
        <v>9.3831101303586115E-2</v>
      </c>
    </row>
    <row r="5626" spans="1:9" x14ac:dyDescent="0.25">
      <c r="A5626" s="4">
        <v>4</v>
      </c>
      <c r="B5626" s="4">
        <v>3</v>
      </c>
      <c r="C5626" s="4">
        <f t="shared" si="348"/>
        <v>0.84221491228070189</v>
      </c>
      <c r="D5626" s="4">
        <f t="shared" si="349"/>
        <v>-0.59467661145844763</v>
      </c>
      <c r="E5626">
        <f t="shared" si="350"/>
        <v>0.7093259584679904</v>
      </c>
      <c r="F5626">
        <f t="shared" si="350"/>
        <v>0.35364027221570149</v>
      </c>
      <c r="I5626">
        <f t="shared" si="351"/>
        <v>-0.50084551015486156</v>
      </c>
    </row>
    <row r="5627" spans="1:9" x14ac:dyDescent="0.25">
      <c r="A5627" s="4">
        <v>3</v>
      </c>
      <c r="B5627" s="4">
        <v>3</v>
      </c>
      <c r="C5627" s="4">
        <f t="shared" si="348"/>
        <v>-0.15778508771929811</v>
      </c>
      <c r="D5627" s="4">
        <f t="shared" si="349"/>
        <v>-0.59467661145844763</v>
      </c>
      <c r="E5627">
        <f t="shared" si="350"/>
        <v>2.4896133906586598E-2</v>
      </c>
      <c r="F5627">
        <f t="shared" si="350"/>
        <v>0.35364027221570149</v>
      </c>
      <c r="I5627">
        <f t="shared" si="351"/>
        <v>9.3831101303586115E-2</v>
      </c>
    </row>
    <row r="5628" spans="1:9" x14ac:dyDescent="0.25">
      <c r="A5628" s="4">
        <v>3</v>
      </c>
      <c r="B5628" s="4">
        <v>3</v>
      </c>
      <c r="C5628" s="4">
        <f t="shared" si="348"/>
        <v>-0.15778508771929811</v>
      </c>
      <c r="D5628" s="4">
        <f t="shared" si="349"/>
        <v>-0.59467661145844763</v>
      </c>
      <c r="E5628">
        <f t="shared" si="350"/>
        <v>2.4896133906586598E-2</v>
      </c>
      <c r="F5628">
        <f t="shared" si="350"/>
        <v>0.35364027221570149</v>
      </c>
      <c r="I5628">
        <f t="shared" si="351"/>
        <v>9.3831101303586115E-2</v>
      </c>
    </row>
    <row r="5629" spans="1:9" x14ac:dyDescent="0.25">
      <c r="A5629" s="4">
        <v>3</v>
      </c>
      <c r="B5629" s="4">
        <v>4</v>
      </c>
      <c r="C5629" s="4">
        <f t="shared" si="348"/>
        <v>-0.15778508771929811</v>
      </c>
      <c r="D5629" s="4">
        <f t="shared" si="349"/>
        <v>0.40532338854155237</v>
      </c>
      <c r="E5629">
        <f t="shared" si="350"/>
        <v>2.4896133906586598E-2</v>
      </c>
      <c r="F5629">
        <f t="shared" si="350"/>
        <v>0.16428704929880622</v>
      </c>
      <c r="I5629">
        <f t="shared" si="351"/>
        <v>-6.3953986415711997E-2</v>
      </c>
    </row>
    <row r="5630" spans="1:9" x14ac:dyDescent="0.25">
      <c r="A5630" s="4">
        <v>4</v>
      </c>
      <c r="B5630" s="4">
        <v>4</v>
      </c>
      <c r="C5630" s="4">
        <f t="shared" si="348"/>
        <v>0.84221491228070189</v>
      </c>
      <c r="D5630" s="4">
        <f t="shared" si="349"/>
        <v>0.40532338854155237</v>
      </c>
      <c r="E5630">
        <f t="shared" si="350"/>
        <v>0.7093259584679904</v>
      </c>
      <c r="F5630">
        <f t="shared" si="350"/>
        <v>0.16428704929880622</v>
      </c>
      <c r="I5630">
        <f t="shared" si="351"/>
        <v>0.34136940212584038</v>
      </c>
    </row>
    <row r="5631" spans="1:9" x14ac:dyDescent="0.25">
      <c r="A5631" s="4">
        <v>3</v>
      </c>
      <c r="B5631" s="4">
        <v>4</v>
      </c>
      <c r="C5631" s="4">
        <f t="shared" si="348"/>
        <v>-0.15778508771929811</v>
      </c>
      <c r="D5631" s="4">
        <f t="shared" si="349"/>
        <v>0.40532338854155237</v>
      </c>
      <c r="E5631">
        <f t="shared" si="350"/>
        <v>2.4896133906586598E-2</v>
      </c>
      <c r="F5631">
        <f t="shared" si="350"/>
        <v>0.16428704929880622</v>
      </c>
      <c r="I5631">
        <f t="shared" si="351"/>
        <v>-6.3953986415711997E-2</v>
      </c>
    </row>
    <row r="5632" spans="1:9" x14ac:dyDescent="0.25">
      <c r="A5632" s="4">
        <v>3</v>
      </c>
      <c r="B5632" s="4">
        <v>4</v>
      </c>
      <c r="C5632" s="4">
        <f t="shared" si="348"/>
        <v>-0.15778508771929811</v>
      </c>
      <c r="D5632" s="4">
        <f t="shared" si="349"/>
        <v>0.40532338854155237</v>
      </c>
      <c r="E5632">
        <f t="shared" si="350"/>
        <v>2.4896133906586598E-2</v>
      </c>
      <c r="F5632">
        <f t="shared" si="350"/>
        <v>0.16428704929880622</v>
      </c>
      <c r="I5632">
        <f t="shared" si="351"/>
        <v>-6.3953986415711997E-2</v>
      </c>
    </row>
    <row r="5633" spans="1:9" x14ac:dyDescent="0.25">
      <c r="A5633" s="4">
        <v>3</v>
      </c>
      <c r="B5633" s="4">
        <v>4</v>
      </c>
      <c r="C5633" s="4">
        <f t="shared" si="348"/>
        <v>-0.15778508771929811</v>
      </c>
      <c r="D5633" s="4">
        <f t="shared" si="349"/>
        <v>0.40532338854155237</v>
      </c>
      <c r="E5633">
        <f t="shared" si="350"/>
        <v>2.4896133906586598E-2</v>
      </c>
      <c r="F5633">
        <f t="shared" si="350"/>
        <v>0.16428704929880622</v>
      </c>
      <c r="I5633">
        <f t="shared" si="351"/>
        <v>-6.3953986415711997E-2</v>
      </c>
    </row>
    <row r="5634" spans="1:9" x14ac:dyDescent="0.25">
      <c r="A5634" s="4">
        <v>3</v>
      </c>
      <c r="B5634" s="4">
        <v>4</v>
      </c>
      <c r="C5634" s="4">
        <f t="shared" si="348"/>
        <v>-0.15778508771929811</v>
      </c>
      <c r="D5634" s="4">
        <f t="shared" si="349"/>
        <v>0.40532338854155237</v>
      </c>
      <c r="E5634">
        <f t="shared" si="350"/>
        <v>2.4896133906586598E-2</v>
      </c>
      <c r="F5634">
        <f t="shared" si="350"/>
        <v>0.16428704929880622</v>
      </c>
      <c r="I5634">
        <f t="shared" si="351"/>
        <v>-6.3953986415711997E-2</v>
      </c>
    </row>
    <row r="5635" spans="1:9" x14ac:dyDescent="0.25">
      <c r="A5635" s="4">
        <v>3</v>
      </c>
      <c r="B5635" s="4">
        <v>4</v>
      </c>
      <c r="C5635" s="4">
        <f t="shared" ref="C5635:C5698" si="352">A5635-$L$2</f>
        <v>-0.15778508771929811</v>
      </c>
      <c r="D5635" s="4">
        <f t="shared" ref="D5635:D5698" si="353">B5635-$M$2</f>
        <v>0.40532338854155237</v>
      </c>
      <c r="E5635">
        <f t="shared" ref="E5635:F5698" si="354">POWER(C5635,2)</f>
        <v>2.4896133906586598E-2</v>
      </c>
      <c r="F5635">
        <f t="shared" si="354"/>
        <v>0.16428704929880622</v>
      </c>
      <c r="I5635">
        <f t="shared" ref="I5635:I5698" si="355">C5635*D5635</f>
        <v>-6.3953986415711997E-2</v>
      </c>
    </row>
    <row r="5636" spans="1:9" x14ac:dyDescent="0.25">
      <c r="A5636" s="4">
        <v>3</v>
      </c>
      <c r="B5636" s="4">
        <v>4</v>
      </c>
      <c r="C5636" s="4">
        <f t="shared" si="352"/>
        <v>-0.15778508771929811</v>
      </c>
      <c r="D5636" s="4">
        <f t="shared" si="353"/>
        <v>0.40532338854155237</v>
      </c>
      <c r="E5636">
        <f t="shared" si="354"/>
        <v>2.4896133906586598E-2</v>
      </c>
      <c r="F5636">
        <f t="shared" si="354"/>
        <v>0.16428704929880622</v>
      </c>
      <c r="I5636">
        <f t="shared" si="355"/>
        <v>-6.3953986415711997E-2</v>
      </c>
    </row>
    <row r="5637" spans="1:9" x14ac:dyDescent="0.25">
      <c r="A5637" s="4">
        <v>3</v>
      </c>
      <c r="B5637" s="4">
        <v>4</v>
      </c>
      <c r="C5637" s="4">
        <f t="shared" si="352"/>
        <v>-0.15778508771929811</v>
      </c>
      <c r="D5637" s="4">
        <f t="shared" si="353"/>
        <v>0.40532338854155237</v>
      </c>
      <c r="E5637">
        <f t="shared" si="354"/>
        <v>2.4896133906586598E-2</v>
      </c>
      <c r="F5637">
        <f t="shared" si="354"/>
        <v>0.16428704929880622</v>
      </c>
      <c r="I5637">
        <f t="shared" si="355"/>
        <v>-6.3953986415711997E-2</v>
      </c>
    </row>
    <row r="5638" spans="1:9" x14ac:dyDescent="0.25">
      <c r="A5638" s="4">
        <v>3</v>
      </c>
      <c r="B5638" s="4">
        <v>4</v>
      </c>
      <c r="C5638" s="4">
        <f t="shared" si="352"/>
        <v>-0.15778508771929811</v>
      </c>
      <c r="D5638" s="4">
        <f t="shared" si="353"/>
        <v>0.40532338854155237</v>
      </c>
      <c r="E5638">
        <f t="shared" si="354"/>
        <v>2.4896133906586598E-2</v>
      </c>
      <c r="F5638">
        <f t="shared" si="354"/>
        <v>0.16428704929880622</v>
      </c>
      <c r="I5638">
        <f t="shared" si="355"/>
        <v>-6.3953986415711997E-2</v>
      </c>
    </row>
    <row r="5639" spans="1:9" x14ac:dyDescent="0.25">
      <c r="A5639" s="4">
        <v>3</v>
      </c>
      <c r="B5639" s="4">
        <v>4</v>
      </c>
      <c r="C5639" s="4">
        <f t="shared" si="352"/>
        <v>-0.15778508771929811</v>
      </c>
      <c r="D5639" s="4">
        <f t="shared" si="353"/>
        <v>0.40532338854155237</v>
      </c>
      <c r="E5639">
        <f t="shared" si="354"/>
        <v>2.4896133906586598E-2</v>
      </c>
      <c r="F5639">
        <f t="shared" si="354"/>
        <v>0.16428704929880622</v>
      </c>
      <c r="I5639">
        <f t="shared" si="355"/>
        <v>-6.3953986415711997E-2</v>
      </c>
    </row>
    <row r="5640" spans="1:9" x14ac:dyDescent="0.25">
      <c r="A5640" s="4">
        <v>3</v>
      </c>
      <c r="B5640" s="4">
        <v>4</v>
      </c>
      <c r="C5640" s="4">
        <f t="shared" si="352"/>
        <v>-0.15778508771929811</v>
      </c>
      <c r="D5640" s="4">
        <f t="shared" si="353"/>
        <v>0.40532338854155237</v>
      </c>
      <c r="E5640">
        <f t="shared" si="354"/>
        <v>2.4896133906586598E-2</v>
      </c>
      <c r="F5640">
        <f t="shared" si="354"/>
        <v>0.16428704929880622</v>
      </c>
      <c r="I5640">
        <f t="shared" si="355"/>
        <v>-6.3953986415711997E-2</v>
      </c>
    </row>
    <row r="5641" spans="1:9" x14ac:dyDescent="0.25">
      <c r="A5641" s="4">
        <v>3</v>
      </c>
      <c r="B5641" s="4">
        <v>4</v>
      </c>
      <c r="C5641" s="4">
        <f t="shared" si="352"/>
        <v>-0.15778508771929811</v>
      </c>
      <c r="D5641" s="4">
        <f t="shared" si="353"/>
        <v>0.40532338854155237</v>
      </c>
      <c r="E5641">
        <f t="shared" si="354"/>
        <v>2.4896133906586598E-2</v>
      </c>
      <c r="F5641">
        <f t="shared" si="354"/>
        <v>0.16428704929880622</v>
      </c>
      <c r="I5641">
        <f t="shared" si="355"/>
        <v>-6.3953986415711997E-2</v>
      </c>
    </row>
    <row r="5642" spans="1:9" x14ac:dyDescent="0.25">
      <c r="A5642" s="4">
        <v>3</v>
      </c>
      <c r="B5642" s="4">
        <v>4</v>
      </c>
      <c r="C5642" s="4">
        <f t="shared" si="352"/>
        <v>-0.15778508771929811</v>
      </c>
      <c r="D5642" s="4">
        <f t="shared" si="353"/>
        <v>0.40532338854155237</v>
      </c>
      <c r="E5642">
        <f t="shared" si="354"/>
        <v>2.4896133906586598E-2</v>
      </c>
      <c r="F5642">
        <f t="shared" si="354"/>
        <v>0.16428704929880622</v>
      </c>
      <c r="I5642">
        <f t="shared" si="355"/>
        <v>-6.3953986415711997E-2</v>
      </c>
    </row>
    <row r="5643" spans="1:9" x14ac:dyDescent="0.25">
      <c r="A5643" s="4">
        <v>3</v>
      </c>
      <c r="B5643" s="4">
        <v>4</v>
      </c>
      <c r="C5643" s="4">
        <f t="shared" si="352"/>
        <v>-0.15778508771929811</v>
      </c>
      <c r="D5643" s="4">
        <f t="shared" si="353"/>
        <v>0.40532338854155237</v>
      </c>
      <c r="E5643">
        <f t="shared" si="354"/>
        <v>2.4896133906586598E-2</v>
      </c>
      <c r="F5643">
        <f t="shared" si="354"/>
        <v>0.16428704929880622</v>
      </c>
      <c r="I5643">
        <f t="shared" si="355"/>
        <v>-6.3953986415711997E-2</v>
      </c>
    </row>
    <row r="5644" spans="1:9" x14ac:dyDescent="0.25">
      <c r="A5644" s="4">
        <v>3</v>
      </c>
      <c r="B5644" s="4">
        <v>4</v>
      </c>
      <c r="C5644" s="4">
        <f t="shared" si="352"/>
        <v>-0.15778508771929811</v>
      </c>
      <c r="D5644" s="4">
        <f t="shared" si="353"/>
        <v>0.40532338854155237</v>
      </c>
      <c r="E5644">
        <f t="shared" si="354"/>
        <v>2.4896133906586598E-2</v>
      </c>
      <c r="F5644">
        <f t="shared" si="354"/>
        <v>0.16428704929880622</v>
      </c>
      <c r="I5644">
        <f t="shared" si="355"/>
        <v>-6.3953986415711997E-2</v>
      </c>
    </row>
    <row r="5645" spans="1:9" x14ac:dyDescent="0.25">
      <c r="A5645" s="4">
        <v>3</v>
      </c>
      <c r="B5645" s="4">
        <v>4</v>
      </c>
      <c r="C5645" s="4">
        <f t="shared" si="352"/>
        <v>-0.15778508771929811</v>
      </c>
      <c r="D5645" s="4">
        <f t="shared" si="353"/>
        <v>0.40532338854155237</v>
      </c>
      <c r="E5645">
        <f t="shared" si="354"/>
        <v>2.4896133906586598E-2</v>
      </c>
      <c r="F5645">
        <f t="shared" si="354"/>
        <v>0.16428704929880622</v>
      </c>
      <c r="I5645">
        <f t="shared" si="355"/>
        <v>-6.3953986415711997E-2</v>
      </c>
    </row>
    <row r="5646" spans="1:9" x14ac:dyDescent="0.25">
      <c r="A5646" s="4">
        <v>3</v>
      </c>
      <c r="B5646" s="4">
        <v>4</v>
      </c>
      <c r="C5646" s="4">
        <f t="shared" si="352"/>
        <v>-0.15778508771929811</v>
      </c>
      <c r="D5646" s="4">
        <f t="shared" si="353"/>
        <v>0.40532338854155237</v>
      </c>
      <c r="E5646">
        <f t="shared" si="354"/>
        <v>2.4896133906586598E-2</v>
      </c>
      <c r="F5646">
        <f t="shared" si="354"/>
        <v>0.16428704929880622</v>
      </c>
      <c r="I5646">
        <f t="shared" si="355"/>
        <v>-6.3953986415711997E-2</v>
      </c>
    </row>
    <row r="5647" spans="1:9" x14ac:dyDescent="0.25">
      <c r="A5647" s="4">
        <v>3</v>
      </c>
      <c r="B5647" s="4">
        <v>4</v>
      </c>
      <c r="C5647" s="4">
        <f t="shared" si="352"/>
        <v>-0.15778508771929811</v>
      </c>
      <c r="D5647" s="4">
        <f t="shared" si="353"/>
        <v>0.40532338854155237</v>
      </c>
      <c r="E5647">
        <f t="shared" si="354"/>
        <v>2.4896133906586598E-2</v>
      </c>
      <c r="F5647">
        <f t="shared" si="354"/>
        <v>0.16428704929880622</v>
      </c>
      <c r="I5647">
        <f t="shared" si="355"/>
        <v>-6.3953986415711997E-2</v>
      </c>
    </row>
    <row r="5648" spans="1:9" x14ac:dyDescent="0.25">
      <c r="A5648" s="4">
        <v>3</v>
      </c>
      <c r="B5648" s="4">
        <v>4</v>
      </c>
      <c r="C5648" s="4">
        <f t="shared" si="352"/>
        <v>-0.15778508771929811</v>
      </c>
      <c r="D5648" s="4">
        <f t="shared" si="353"/>
        <v>0.40532338854155237</v>
      </c>
      <c r="E5648">
        <f t="shared" si="354"/>
        <v>2.4896133906586598E-2</v>
      </c>
      <c r="F5648">
        <f t="shared" si="354"/>
        <v>0.16428704929880622</v>
      </c>
      <c r="I5648">
        <f t="shared" si="355"/>
        <v>-6.3953986415711997E-2</v>
      </c>
    </row>
    <row r="5649" spans="1:9" x14ac:dyDescent="0.25">
      <c r="A5649" s="4">
        <v>3</v>
      </c>
      <c r="B5649" s="4">
        <v>4</v>
      </c>
      <c r="C5649" s="4">
        <f t="shared" si="352"/>
        <v>-0.15778508771929811</v>
      </c>
      <c r="D5649" s="4">
        <f t="shared" si="353"/>
        <v>0.40532338854155237</v>
      </c>
      <c r="E5649">
        <f t="shared" si="354"/>
        <v>2.4896133906586598E-2</v>
      </c>
      <c r="F5649">
        <f t="shared" si="354"/>
        <v>0.16428704929880622</v>
      </c>
      <c r="I5649">
        <f t="shared" si="355"/>
        <v>-6.3953986415711997E-2</v>
      </c>
    </row>
    <row r="5650" spans="1:9" x14ac:dyDescent="0.25">
      <c r="A5650" s="4">
        <v>3</v>
      </c>
      <c r="B5650" s="4">
        <v>4</v>
      </c>
      <c r="C5650" s="4">
        <f t="shared" si="352"/>
        <v>-0.15778508771929811</v>
      </c>
      <c r="D5650" s="4">
        <f t="shared" si="353"/>
        <v>0.40532338854155237</v>
      </c>
      <c r="E5650">
        <f t="shared" si="354"/>
        <v>2.4896133906586598E-2</v>
      </c>
      <c r="F5650">
        <f t="shared" si="354"/>
        <v>0.16428704929880622</v>
      </c>
      <c r="I5650">
        <f t="shared" si="355"/>
        <v>-6.3953986415711997E-2</v>
      </c>
    </row>
    <row r="5651" spans="1:9" x14ac:dyDescent="0.25">
      <c r="A5651" s="4">
        <v>3</v>
      </c>
      <c r="B5651" s="4">
        <v>4</v>
      </c>
      <c r="C5651" s="4">
        <f t="shared" si="352"/>
        <v>-0.15778508771929811</v>
      </c>
      <c r="D5651" s="4">
        <f t="shared" si="353"/>
        <v>0.40532338854155237</v>
      </c>
      <c r="E5651">
        <f t="shared" si="354"/>
        <v>2.4896133906586598E-2</v>
      </c>
      <c r="F5651">
        <f t="shared" si="354"/>
        <v>0.16428704929880622</v>
      </c>
      <c r="I5651">
        <f t="shared" si="355"/>
        <v>-6.3953986415711997E-2</v>
      </c>
    </row>
    <row r="5652" spans="1:9" x14ac:dyDescent="0.25">
      <c r="A5652" s="4">
        <v>3</v>
      </c>
      <c r="B5652" s="4">
        <v>4</v>
      </c>
      <c r="C5652" s="4">
        <f t="shared" si="352"/>
        <v>-0.15778508771929811</v>
      </c>
      <c r="D5652" s="4">
        <f t="shared" si="353"/>
        <v>0.40532338854155237</v>
      </c>
      <c r="E5652">
        <f t="shared" si="354"/>
        <v>2.4896133906586598E-2</v>
      </c>
      <c r="F5652">
        <f t="shared" si="354"/>
        <v>0.16428704929880622</v>
      </c>
      <c r="I5652">
        <f t="shared" si="355"/>
        <v>-6.3953986415711997E-2</v>
      </c>
    </row>
    <row r="5653" spans="1:9" x14ac:dyDescent="0.25">
      <c r="A5653" s="4">
        <v>3</v>
      </c>
      <c r="B5653" s="4">
        <v>4</v>
      </c>
      <c r="C5653" s="4">
        <f t="shared" si="352"/>
        <v>-0.15778508771929811</v>
      </c>
      <c r="D5653" s="4">
        <f t="shared" si="353"/>
        <v>0.40532338854155237</v>
      </c>
      <c r="E5653">
        <f t="shared" si="354"/>
        <v>2.4896133906586598E-2</v>
      </c>
      <c r="F5653">
        <f t="shared" si="354"/>
        <v>0.16428704929880622</v>
      </c>
      <c r="I5653">
        <f t="shared" si="355"/>
        <v>-6.3953986415711997E-2</v>
      </c>
    </row>
    <row r="5654" spans="1:9" x14ac:dyDescent="0.25">
      <c r="A5654" s="4">
        <v>3</v>
      </c>
      <c r="B5654" s="4">
        <v>4</v>
      </c>
      <c r="C5654" s="4">
        <f t="shared" si="352"/>
        <v>-0.15778508771929811</v>
      </c>
      <c r="D5654" s="4">
        <f t="shared" si="353"/>
        <v>0.40532338854155237</v>
      </c>
      <c r="E5654">
        <f t="shared" si="354"/>
        <v>2.4896133906586598E-2</v>
      </c>
      <c r="F5654">
        <f t="shared" si="354"/>
        <v>0.16428704929880622</v>
      </c>
      <c r="I5654">
        <f t="shared" si="355"/>
        <v>-6.3953986415711997E-2</v>
      </c>
    </row>
    <row r="5655" spans="1:9" x14ac:dyDescent="0.25">
      <c r="A5655" s="4">
        <v>4</v>
      </c>
      <c r="B5655" s="4">
        <v>4</v>
      </c>
      <c r="C5655" s="4">
        <f t="shared" si="352"/>
        <v>0.84221491228070189</v>
      </c>
      <c r="D5655" s="4">
        <f t="shared" si="353"/>
        <v>0.40532338854155237</v>
      </c>
      <c r="E5655">
        <f t="shared" si="354"/>
        <v>0.7093259584679904</v>
      </c>
      <c r="F5655">
        <f t="shared" si="354"/>
        <v>0.16428704929880622</v>
      </c>
      <c r="I5655">
        <f t="shared" si="355"/>
        <v>0.34136940212584038</v>
      </c>
    </row>
    <row r="5656" spans="1:9" x14ac:dyDescent="0.25">
      <c r="A5656" s="4">
        <v>4</v>
      </c>
      <c r="B5656" s="4">
        <v>1</v>
      </c>
      <c r="C5656" s="4">
        <f t="shared" si="352"/>
        <v>0.84221491228070189</v>
      </c>
      <c r="D5656" s="4">
        <f t="shared" si="353"/>
        <v>-2.5946766114584476</v>
      </c>
      <c r="E5656">
        <f t="shared" si="354"/>
        <v>0.7093259584679904</v>
      </c>
      <c r="F5656">
        <f t="shared" si="354"/>
        <v>6.7323467180494925</v>
      </c>
      <c r="I5656">
        <f t="shared" si="355"/>
        <v>-2.1852753347162652</v>
      </c>
    </row>
    <row r="5657" spans="1:9" x14ac:dyDescent="0.25">
      <c r="A5657" s="4">
        <v>3</v>
      </c>
      <c r="B5657" s="4">
        <v>4</v>
      </c>
      <c r="C5657" s="4">
        <f t="shared" si="352"/>
        <v>-0.15778508771929811</v>
      </c>
      <c r="D5657" s="4">
        <f t="shared" si="353"/>
        <v>0.40532338854155237</v>
      </c>
      <c r="E5657">
        <f t="shared" si="354"/>
        <v>2.4896133906586598E-2</v>
      </c>
      <c r="F5657">
        <f t="shared" si="354"/>
        <v>0.16428704929880622</v>
      </c>
      <c r="I5657">
        <f t="shared" si="355"/>
        <v>-6.3953986415711997E-2</v>
      </c>
    </row>
    <row r="5658" spans="1:9" x14ac:dyDescent="0.25">
      <c r="A5658" s="4">
        <v>1</v>
      </c>
      <c r="B5658" s="4">
        <v>4</v>
      </c>
      <c r="C5658" s="4">
        <f t="shared" si="352"/>
        <v>-2.1577850877192981</v>
      </c>
      <c r="D5658" s="4">
        <f t="shared" si="353"/>
        <v>0.40532338854155237</v>
      </c>
      <c r="E5658">
        <f t="shared" si="354"/>
        <v>4.6560364847837787</v>
      </c>
      <c r="F5658">
        <f t="shared" si="354"/>
        <v>0.16428704929880622</v>
      </c>
      <c r="I5658">
        <f t="shared" si="355"/>
        <v>-0.87460076349881677</v>
      </c>
    </row>
    <row r="5659" spans="1:9" x14ac:dyDescent="0.25">
      <c r="A5659" s="4">
        <v>3</v>
      </c>
      <c r="B5659" s="4">
        <v>4</v>
      </c>
      <c r="C5659" s="4">
        <f t="shared" si="352"/>
        <v>-0.15778508771929811</v>
      </c>
      <c r="D5659" s="4">
        <f t="shared" si="353"/>
        <v>0.40532338854155237</v>
      </c>
      <c r="E5659">
        <f t="shared" si="354"/>
        <v>2.4896133906586598E-2</v>
      </c>
      <c r="F5659">
        <f t="shared" si="354"/>
        <v>0.16428704929880622</v>
      </c>
      <c r="I5659">
        <f t="shared" si="355"/>
        <v>-6.3953986415711997E-2</v>
      </c>
    </row>
    <row r="5660" spans="1:9" x14ac:dyDescent="0.25">
      <c r="A5660" s="4">
        <v>1</v>
      </c>
      <c r="B5660" s="4">
        <v>4</v>
      </c>
      <c r="C5660" s="4">
        <f t="shared" si="352"/>
        <v>-2.1577850877192981</v>
      </c>
      <c r="D5660" s="4">
        <f t="shared" si="353"/>
        <v>0.40532338854155237</v>
      </c>
      <c r="E5660">
        <f t="shared" si="354"/>
        <v>4.6560364847837787</v>
      </c>
      <c r="F5660">
        <f t="shared" si="354"/>
        <v>0.16428704929880622</v>
      </c>
      <c r="I5660">
        <f t="shared" si="355"/>
        <v>-0.87460076349881677</v>
      </c>
    </row>
    <row r="5661" spans="1:9" x14ac:dyDescent="0.25">
      <c r="A5661" s="4">
        <v>3</v>
      </c>
      <c r="B5661" s="4">
        <v>4</v>
      </c>
      <c r="C5661" s="4">
        <f t="shared" si="352"/>
        <v>-0.15778508771929811</v>
      </c>
      <c r="D5661" s="4">
        <f t="shared" si="353"/>
        <v>0.40532338854155237</v>
      </c>
      <c r="E5661">
        <f t="shared" si="354"/>
        <v>2.4896133906586598E-2</v>
      </c>
      <c r="F5661">
        <f t="shared" si="354"/>
        <v>0.16428704929880622</v>
      </c>
      <c r="I5661">
        <f t="shared" si="355"/>
        <v>-6.3953986415711997E-2</v>
      </c>
    </row>
    <row r="5662" spans="1:9" x14ac:dyDescent="0.25">
      <c r="A5662" s="4">
        <v>3</v>
      </c>
      <c r="B5662" s="4">
        <v>4</v>
      </c>
      <c r="C5662" s="4">
        <f t="shared" si="352"/>
        <v>-0.15778508771929811</v>
      </c>
      <c r="D5662" s="4">
        <f t="shared" si="353"/>
        <v>0.40532338854155237</v>
      </c>
      <c r="E5662">
        <f t="shared" si="354"/>
        <v>2.4896133906586598E-2</v>
      </c>
      <c r="F5662">
        <f t="shared" si="354"/>
        <v>0.16428704929880622</v>
      </c>
      <c r="I5662">
        <f t="shared" si="355"/>
        <v>-6.3953986415711997E-2</v>
      </c>
    </row>
    <row r="5663" spans="1:9" x14ac:dyDescent="0.25">
      <c r="A5663" s="4">
        <v>3</v>
      </c>
      <c r="B5663" s="4">
        <v>4</v>
      </c>
      <c r="C5663" s="4">
        <f t="shared" si="352"/>
        <v>-0.15778508771929811</v>
      </c>
      <c r="D5663" s="4">
        <f t="shared" si="353"/>
        <v>0.40532338854155237</v>
      </c>
      <c r="E5663">
        <f t="shared" si="354"/>
        <v>2.4896133906586598E-2</v>
      </c>
      <c r="F5663">
        <f t="shared" si="354"/>
        <v>0.16428704929880622</v>
      </c>
      <c r="I5663">
        <f t="shared" si="355"/>
        <v>-6.3953986415711997E-2</v>
      </c>
    </row>
    <row r="5664" spans="1:9" x14ac:dyDescent="0.25">
      <c r="A5664" s="4">
        <v>3</v>
      </c>
      <c r="B5664" s="4">
        <v>4</v>
      </c>
      <c r="C5664" s="4">
        <f t="shared" si="352"/>
        <v>-0.15778508771929811</v>
      </c>
      <c r="D5664" s="4">
        <f t="shared" si="353"/>
        <v>0.40532338854155237</v>
      </c>
      <c r="E5664">
        <f t="shared" si="354"/>
        <v>2.4896133906586598E-2</v>
      </c>
      <c r="F5664">
        <f t="shared" si="354"/>
        <v>0.16428704929880622</v>
      </c>
      <c r="I5664">
        <f t="shared" si="355"/>
        <v>-6.3953986415711997E-2</v>
      </c>
    </row>
    <row r="5665" spans="1:9" x14ac:dyDescent="0.25">
      <c r="A5665" s="4">
        <v>3</v>
      </c>
      <c r="B5665" s="4">
        <v>4</v>
      </c>
      <c r="C5665" s="4">
        <f t="shared" si="352"/>
        <v>-0.15778508771929811</v>
      </c>
      <c r="D5665" s="4">
        <f t="shared" si="353"/>
        <v>0.40532338854155237</v>
      </c>
      <c r="E5665">
        <f t="shared" si="354"/>
        <v>2.4896133906586598E-2</v>
      </c>
      <c r="F5665">
        <f t="shared" si="354"/>
        <v>0.16428704929880622</v>
      </c>
      <c r="I5665">
        <f t="shared" si="355"/>
        <v>-6.3953986415711997E-2</v>
      </c>
    </row>
    <row r="5666" spans="1:9" x14ac:dyDescent="0.25">
      <c r="A5666" s="4">
        <v>3</v>
      </c>
      <c r="B5666" s="4">
        <v>4</v>
      </c>
      <c r="C5666" s="4">
        <f t="shared" si="352"/>
        <v>-0.15778508771929811</v>
      </c>
      <c r="D5666" s="4">
        <f t="shared" si="353"/>
        <v>0.40532338854155237</v>
      </c>
      <c r="E5666">
        <f t="shared" si="354"/>
        <v>2.4896133906586598E-2</v>
      </c>
      <c r="F5666">
        <f t="shared" si="354"/>
        <v>0.16428704929880622</v>
      </c>
      <c r="I5666">
        <f t="shared" si="355"/>
        <v>-6.3953986415711997E-2</v>
      </c>
    </row>
    <row r="5667" spans="1:9" x14ac:dyDescent="0.25">
      <c r="A5667" s="4">
        <v>3</v>
      </c>
      <c r="B5667" s="4">
        <v>4</v>
      </c>
      <c r="C5667" s="4">
        <f t="shared" si="352"/>
        <v>-0.15778508771929811</v>
      </c>
      <c r="D5667" s="4">
        <f t="shared" si="353"/>
        <v>0.40532338854155237</v>
      </c>
      <c r="E5667">
        <f t="shared" si="354"/>
        <v>2.4896133906586598E-2</v>
      </c>
      <c r="F5667">
        <f t="shared" si="354"/>
        <v>0.16428704929880622</v>
      </c>
      <c r="I5667">
        <f t="shared" si="355"/>
        <v>-6.3953986415711997E-2</v>
      </c>
    </row>
    <row r="5668" spans="1:9" x14ac:dyDescent="0.25">
      <c r="A5668" s="4">
        <v>3</v>
      </c>
      <c r="B5668" s="4">
        <v>4</v>
      </c>
      <c r="C5668" s="4">
        <f t="shared" si="352"/>
        <v>-0.15778508771929811</v>
      </c>
      <c r="D5668" s="4">
        <f t="shared" si="353"/>
        <v>0.40532338854155237</v>
      </c>
      <c r="E5668">
        <f t="shared" si="354"/>
        <v>2.4896133906586598E-2</v>
      </c>
      <c r="F5668">
        <f t="shared" si="354"/>
        <v>0.16428704929880622</v>
      </c>
      <c r="I5668">
        <f t="shared" si="355"/>
        <v>-6.3953986415711997E-2</v>
      </c>
    </row>
    <row r="5669" spans="1:9" x14ac:dyDescent="0.25">
      <c r="A5669" s="4">
        <v>3</v>
      </c>
      <c r="B5669" s="4">
        <v>4</v>
      </c>
      <c r="C5669" s="4">
        <f t="shared" si="352"/>
        <v>-0.15778508771929811</v>
      </c>
      <c r="D5669" s="4">
        <f t="shared" si="353"/>
        <v>0.40532338854155237</v>
      </c>
      <c r="E5669">
        <f t="shared" si="354"/>
        <v>2.4896133906586598E-2</v>
      </c>
      <c r="F5669">
        <f t="shared" si="354"/>
        <v>0.16428704929880622</v>
      </c>
      <c r="I5669">
        <f t="shared" si="355"/>
        <v>-6.3953986415711997E-2</v>
      </c>
    </row>
    <row r="5670" spans="1:9" x14ac:dyDescent="0.25">
      <c r="A5670" s="4">
        <v>3</v>
      </c>
      <c r="B5670" s="4">
        <v>4</v>
      </c>
      <c r="C5670" s="4">
        <f t="shared" si="352"/>
        <v>-0.15778508771929811</v>
      </c>
      <c r="D5670" s="4">
        <f t="shared" si="353"/>
        <v>0.40532338854155237</v>
      </c>
      <c r="E5670">
        <f t="shared" si="354"/>
        <v>2.4896133906586598E-2</v>
      </c>
      <c r="F5670">
        <f t="shared" si="354"/>
        <v>0.16428704929880622</v>
      </c>
      <c r="I5670">
        <f t="shared" si="355"/>
        <v>-6.3953986415711997E-2</v>
      </c>
    </row>
    <row r="5671" spans="1:9" x14ac:dyDescent="0.25">
      <c r="A5671" s="4">
        <v>3</v>
      </c>
      <c r="B5671" s="4">
        <v>4</v>
      </c>
      <c r="C5671" s="4">
        <f t="shared" si="352"/>
        <v>-0.15778508771929811</v>
      </c>
      <c r="D5671" s="4">
        <f t="shared" si="353"/>
        <v>0.40532338854155237</v>
      </c>
      <c r="E5671">
        <f t="shared" si="354"/>
        <v>2.4896133906586598E-2</v>
      </c>
      <c r="F5671">
        <f t="shared" si="354"/>
        <v>0.16428704929880622</v>
      </c>
      <c r="I5671">
        <f t="shared" si="355"/>
        <v>-6.3953986415711997E-2</v>
      </c>
    </row>
    <row r="5672" spans="1:9" x14ac:dyDescent="0.25">
      <c r="A5672" s="4">
        <v>3</v>
      </c>
      <c r="B5672" s="4">
        <v>4</v>
      </c>
      <c r="C5672" s="4">
        <f t="shared" si="352"/>
        <v>-0.15778508771929811</v>
      </c>
      <c r="D5672" s="4">
        <f t="shared" si="353"/>
        <v>0.40532338854155237</v>
      </c>
      <c r="E5672">
        <f t="shared" si="354"/>
        <v>2.4896133906586598E-2</v>
      </c>
      <c r="F5672">
        <f t="shared" si="354"/>
        <v>0.16428704929880622</v>
      </c>
      <c r="I5672">
        <f t="shared" si="355"/>
        <v>-6.3953986415711997E-2</v>
      </c>
    </row>
    <row r="5673" spans="1:9" x14ac:dyDescent="0.25">
      <c r="A5673" s="4">
        <v>3</v>
      </c>
      <c r="B5673" s="4">
        <v>4</v>
      </c>
      <c r="C5673" s="4">
        <f t="shared" si="352"/>
        <v>-0.15778508771929811</v>
      </c>
      <c r="D5673" s="4">
        <f t="shared" si="353"/>
        <v>0.40532338854155237</v>
      </c>
      <c r="E5673">
        <f t="shared" si="354"/>
        <v>2.4896133906586598E-2</v>
      </c>
      <c r="F5673">
        <f t="shared" si="354"/>
        <v>0.16428704929880622</v>
      </c>
      <c r="I5673">
        <f t="shared" si="355"/>
        <v>-6.3953986415711997E-2</v>
      </c>
    </row>
    <row r="5674" spans="1:9" x14ac:dyDescent="0.25">
      <c r="A5674" s="4">
        <v>3</v>
      </c>
      <c r="B5674" s="4">
        <v>4</v>
      </c>
      <c r="C5674" s="4">
        <f t="shared" si="352"/>
        <v>-0.15778508771929811</v>
      </c>
      <c r="D5674" s="4">
        <f t="shared" si="353"/>
        <v>0.40532338854155237</v>
      </c>
      <c r="E5674">
        <f t="shared" si="354"/>
        <v>2.4896133906586598E-2</v>
      </c>
      <c r="F5674">
        <f t="shared" si="354"/>
        <v>0.16428704929880622</v>
      </c>
      <c r="I5674">
        <f t="shared" si="355"/>
        <v>-6.3953986415711997E-2</v>
      </c>
    </row>
    <row r="5675" spans="1:9" x14ac:dyDescent="0.25">
      <c r="A5675" s="4">
        <v>3</v>
      </c>
      <c r="B5675" s="4">
        <v>4</v>
      </c>
      <c r="C5675" s="4">
        <f t="shared" si="352"/>
        <v>-0.15778508771929811</v>
      </c>
      <c r="D5675" s="4">
        <f t="shared" si="353"/>
        <v>0.40532338854155237</v>
      </c>
      <c r="E5675">
        <f t="shared" si="354"/>
        <v>2.4896133906586598E-2</v>
      </c>
      <c r="F5675">
        <f t="shared" si="354"/>
        <v>0.16428704929880622</v>
      </c>
      <c r="I5675">
        <f t="shared" si="355"/>
        <v>-6.3953986415711997E-2</v>
      </c>
    </row>
    <row r="5676" spans="1:9" x14ac:dyDescent="0.25">
      <c r="A5676" s="4">
        <v>1</v>
      </c>
      <c r="B5676" s="4">
        <v>4</v>
      </c>
      <c r="C5676" s="4">
        <f t="shared" si="352"/>
        <v>-2.1577850877192981</v>
      </c>
      <c r="D5676" s="4">
        <f t="shared" si="353"/>
        <v>0.40532338854155237</v>
      </c>
      <c r="E5676">
        <f t="shared" si="354"/>
        <v>4.6560364847837787</v>
      </c>
      <c r="F5676">
        <f t="shared" si="354"/>
        <v>0.16428704929880622</v>
      </c>
      <c r="I5676">
        <f t="shared" si="355"/>
        <v>-0.87460076349881677</v>
      </c>
    </row>
    <row r="5677" spans="1:9" x14ac:dyDescent="0.25">
      <c r="A5677" s="4">
        <v>3</v>
      </c>
      <c r="B5677" s="4">
        <v>4</v>
      </c>
      <c r="C5677" s="4">
        <f t="shared" si="352"/>
        <v>-0.15778508771929811</v>
      </c>
      <c r="D5677" s="4">
        <f t="shared" si="353"/>
        <v>0.40532338854155237</v>
      </c>
      <c r="E5677">
        <f t="shared" si="354"/>
        <v>2.4896133906586598E-2</v>
      </c>
      <c r="F5677">
        <f t="shared" si="354"/>
        <v>0.16428704929880622</v>
      </c>
      <c r="I5677">
        <f t="shared" si="355"/>
        <v>-6.3953986415711997E-2</v>
      </c>
    </row>
    <row r="5678" spans="1:9" x14ac:dyDescent="0.25">
      <c r="A5678" s="4">
        <v>3</v>
      </c>
      <c r="B5678" s="4">
        <v>4</v>
      </c>
      <c r="C5678" s="4">
        <f t="shared" si="352"/>
        <v>-0.15778508771929811</v>
      </c>
      <c r="D5678" s="4">
        <f t="shared" si="353"/>
        <v>0.40532338854155237</v>
      </c>
      <c r="E5678">
        <f t="shared" si="354"/>
        <v>2.4896133906586598E-2</v>
      </c>
      <c r="F5678">
        <f t="shared" si="354"/>
        <v>0.16428704929880622</v>
      </c>
      <c r="I5678">
        <f t="shared" si="355"/>
        <v>-6.3953986415711997E-2</v>
      </c>
    </row>
    <row r="5679" spans="1:9" x14ac:dyDescent="0.25">
      <c r="A5679" s="4">
        <v>3</v>
      </c>
      <c r="B5679" s="4">
        <v>4</v>
      </c>
      <c r="C5679" s="4">
        <f t="shared" si="352"/>
        <v>-0.15778508771929811</v>
      </c>
      <c r="D5679" s="4">
        <f t="shared" si="353"/>
        <v>0.40532338854155237</v>
      </c>
      <c r="E5679">
        <f t="shared" si="354"/>
        <v>2.4896133906586598E-2</v>
      </c>
      <c r="F5679">
        <f t="shared" si="354"/>
        <v>0.16428704929880622</v>
      </c>
      <c r="I5679">
        <f t="shared" si="355"/>
        <v>-6.3953986415711997E-2</v>
      </c>
    </row>
    <row r="5680" spans="1:9" x14ac:dyDescent="0.25">
      <c r="A5680" s="4">
        <v>3</v>
      </c>
      <c r="B5680" s="4">
        <v>4</v>
      </c>
      <c r="C5680" s="4">
        <f t="shared" si="352"/>
        <v>-0.15778508771929811</v>
      </c>
      <c r="D5680" s="4">
        <f t="shared" si="353"/>
        <v>0.40532338854155237</v>
      </c>
      <c r="E5680">
        <f t="shared" si="354"/>
        <v>2.4896133906586598E-2</v>
      </c>
      <c r="F5680">
        <f t="shared" si="354"/>
        <v>0.16428704929880622</v>
      </c>
      <c r="I5680">
        <f t="shared" si="355"/>
        <v>-6.3953986415711997E-2</v>
      </c>
    </row>
    <row r="5681" spans="1:9" x14ac:dyDescent="0.25">
      <c r="A5681" s="4">
        <v>3</v>
      </c>
      <c r="B5681" s="4">
        <v>4</v>
      </c>
      <c r="C5681" s="4">
        <f t="shared" si="352"/>
        <v>-0.15778508771929811</v>
      </c>
      <c r="D5681" s="4">
        <f t="shared" si="353"/>
        <v>0.40532338854155237</v>
      </c>
      <c r="E5681">
        <f t="shared" si="354"/>
        <v>2.4896133906586598E-2</v>
      </c>
      <c r="F5681">
        <f t="shared" si="354"/>
        <v>0.16428704929880622</v>
      </c>
      <c r="I5681">
        <f t="shared" si="355"/>
        <v>-6.3953986415711997E-2</v>
      </c>
    </row>
    <row r="5682" spans="1:9" x14ac:dyDescent="0.25">
      <c r="A5682" s="4">
        <v>3</v>
      </c>
      <c r="B5682" s="4">
        <v>4</v>
      </c>
      <c r="C5682" s="4">
        <f t="shared" si="352"/>
        <v>-0.15778508771929811</v>
      </c>
      <c r="D5682" s="4">
        <f t="shared" si="353"/>
        <v>0.40532338854155237</v>
      </c>
      <c r="E5682">
        <f t="shared" si="354"/>
        <v>2.4896133906586598E-2</v>
      </c>
      <c r="F5682">
        <f t="shared" si="354"/>
        <v>0.16428704929880622</v>
      </c>
      <c r="I5682">
        <f t="shared" si="355"/>
        <v>-6.3953986415711997E-2</v>
      </c>
    </row>
    <row r="5683" spans="1:9" x14ac:dyDescent="0.25">
      <c r="A5683" s="4">
        <v>3</v>
      </c>
      <c r="B5683" s="4">
        <v>4</v>
      </c>
      <c r="C5683" s="4">
        <f t="shared" si="352"/>
        <v>-0.15778508771929811</v>
      </c>
      <c r="D5683" s="4">
        <f t="shared" si="353"/>
        <v>0.40532338854155237</v>
      </c>
      <c r="E5683">
        <f t="shared" si="354"/>
        <v>2.4896133906586598E-2</v>
      </c>
      <c r="F5683">
        <f t="shared" si="354"/>
        <v>0.16428704929880622</v>
      </c>
      <c r="I5683">
        <f t="shared" si="355"/>
        <v>-6.3953986415711997E-2</v>
      </c>
    </row>
    <row r="5684" spans="1:9" x14ac:dyDescent="0.25">
      <c r="A5684" s="4">
        <v>3</v>
      </c>
      <c r="B5684" s="4">
        <v>4</v>
      </c>
      <c r="C5684" s="4">
        <f t="shared" si="352"/>
        <v>-0.15778508771929811</v>
      </c>
      <c r="D5684" s="4">
        <f t="shared" si="353"/>
        <v>0.40532338854155237</v>
      </c>
      <c r="E5684">
        <f t="shared" si="354"/>
        <v>2.4896133906586598E-2</v>
      </c>
      <c r="F5684">
        <f t="shared" si="354"/>
        <v>0.16428704929880622</v>
      </c>
      <c r="I5684">
        <f t="shared" si="355"/>
        <v>-6.3953986415711997E-2</v>
      </c>
    </row>
    <row r="5685" spans="1:9" x14ac:dyDescent="0.25">
      <c r="A5685" s="4">
        <v>3</v>
      </c>
      <c r="B5685" s="4">
        <v>4</v>
      </c>
      <c r="C5685" s="4">
        <f t="shared" si="352"/>
        <v>-0.15778508771929811</v>
      </c>
      <c r="D5685" s="4">
        <f t="shared" si="353"/>
        <v>0.40532338854155237</v>
      </c>
      <c r="E5685">
        <f t="shared" si="354"/>
        <v>2.4896133906586598E-2</v>
      </c>
      <c r="F5685">
        <f t="shared" si="354"/>
        <v>0.16428704929880622</v>
      </c>
      <c r="I5685">
        <f t="shared" si="355"/>
        <v>-6.3953986415711997E-2</v>
      </c>
    </row>
    <row r="5686" spans="1:9" x14ac:dyDescent="0.25">
      <c r="A5686" s="4">
        <v>3</v>
      </c>
      <c r="B5686" s="4">
        <v>4</v>
      </c>
      <c r="C5686" s="4">
        <f t="shared" si="352"/>
        <v>-0.15778508771929811</v>
      </c>
      <c r="D5686" s="4">
        <f t="shared" si="353"/>
        <v>0.40532338854155237</v>
      </c>
      <c r="E5686">
        <f t="shared" si="354"/>
        <v>2.4896133906586598E-2</v>
      </c>
      <c r="F5686">
        <f t="shared" si="354"/>
        <v>0.16428704929880622</v>
      </c>
      <c r="I5686">
        <f t="shared" si="355"/>
        <v>-6.3953986415711997E-2</v>
      </c>
    </row>
    <row r="5687" spans="1:9" x14ac:dyDescent="0.25">
      <c r="A5687" s="4">
        <v>3</v>
      </c>
      <c r="B5687" s="4">
        <v>4</v>
      </c>
      <c r="C5687" s="4">
        <f t="shared" si="352"/>
        <v>-0.15778508771929811</v>
      </c>
      <c r="D5687" s="4">
        <f t="shared" si="353"/>
        <v>0.40532338854155237</v>
      </c>
      <c r="E5687">
        <f t="shared" si="354"/>
        <v>2.4896133906586598E-2</v>
      </c>
      <c r="F5687">
        <f t="shared" si="354"/>
        <v>0.16428704929880622</v>
      </c>
      <c r="I5687">
        <f t="shared" si="355"/>
        <v>-6.3953986415711997E-2</v>
      </c>
    </row>
    <row r="5688" spans="1:9" x14ac:dyDescent="0.25">
      <c r="A5688" s="4">
        <v>3</v>
      </c>
      <c r="B5688" s="4">
        <v>4</v>
      </c>
      <c r="C5688" s="4">
        <f t="shared" si="352"/>
        <v>-0.15778508771929811</v>
      </c>
      <c r="D5688" s="4">
        <f t="shared" si="353"/>
        <v>0.40532338854155237</v>
      </c>
      <c r="E5688">
        <f t="shared" si="354"/>
        <v>2.4896133906586598E-2</v>
      </c>
      <c r="F5688">
        <f t="shared" si="354"/>
        <v>0.16428704929880622</v>
      </c>
      <c r="I5688">
        <f t="shared" si="355"/>
        <v>-6.3953986415711997E-2</v>
      </c>
    </row>
    <row r="5689" spans="1:9" x14ac:dyDescent="0.25">
      <c r="A5689" s="4">
        <v>3</v>
      </c>
      <c r="B5689" s="4">
        <v>4</v>
      </c>
      <c r="C5689" s="4">
        <f t="shared" si="352"/>
        <v>-0.15778508771929811</v>
      </c>
      <c r="D5689" s="4">
        <f t="shared" si="353"/>
        <v>0.40532338854155237</v>
      </c>
      <c r="E5689">
        <f t="shared" si="354"/>
        <v>2.4896133906586598E-2</v>
      </c>
      <c r="F5689">
        <f t="shared" si="354"/>
        <v>0.16428704929880622</v>
      </c>
      <c r="I5689">
        <f t="shared" si="355"/>
        <v>-6.3953986415711997E-2</v>
      </c>
    </row>
    <row r="5690" spans="1:9" x14ac:dyDescent="0.25">
      <c r="A5690" s="4">
        <v>3</v>
      </c>
      <c r="B5690" s="4">
        <v>4</v>
      </c>
      <c r="C5690" s="4">
        <f t="shared" si="352"/>
        <v>-0.15778508771929811</v>
      </c>
      <c r="D5690" s="4">
        <f t="shared" si="353"/>
        <v>0.40532338854155237</v>
      </c>
      <c r="E5690">
        <f t="shared" si="354"/>
        <v>2.4896133906586598E-2</v>
      </c>
      <c r="F5690">
        <f t="shared" si="354"/>
        <v>0.16428704929880622</v>
      </c>
      <c r="I5690">
        <f t="shared" si="355"/>
        <v>-6.3953986415711997E-2</v>
      </c>
    </row>
    <row r="5691" spans="1:9" x14ac:dyDescent="0.25">
      <c r="A5691" s="4">
        <v>3</v>
      </c>
      <c r="B5691" s="4">
        <v>4</v>
      </c>
      <c r="C5691" s="4">
        <f t="shared" si="352"/>
        <v>-0.15778508771929811</v>
      </c>
      <c r="D5691" s="4">
        <f t="shared" si="353"/>
        <v>0.40532338854155237</v>
      </c>
      <c r="E5691">
        <f t="shared" si="354"/>
        <v>2.4896133906586598E-2</v>
      </c>
      <c r="F5691">
        <f t="shared" si="354"/>
        <v>0.16428704929880622</v>
      </c>
      <c r="I5691">
        <f t="shared" si="355"/>
        <v>-6.3953986415711997E-2</v>
      </c>
    </row>
    <row r="5692" spans="1:9" x14ac:dyDescent="0.25">
      <c r="A5692" s="4">
        <v>3</v>
      </c>
      <c r="B5692" s="4">
        <v>4</v>
      </c>
      <c r="C5692" s="4">
        <f t="shared" si="352"/>
        <v>-0.15778508771929811</v>
      </c>
      <c r="D5692" s="4">
        <f t="shared" si="353"/>
        <v>0.40532338854155237</v>
      </c>
      <c r="E5692">
        <f t="shared" si="354"/>
        <v>2.4896133906586598E-2</v>
      </c>
      <c r="F5692">
        <f t="shared" si="354"/>
        <v>0.16428704929880622</v>
      </c>
      <c r="I5692">
        <f t="shared" si="355"/>
        <v>-6.3953986415711997E-2</v>
      </c>
    </row>
    <row r="5693" spans="1:9" x14ac:dyDescent="0.25">
      <c r="A5693" s="4">
        <v>3</v>
      </c>
      <c r="B5693" s="4">
        <v>4</v>
      </c>
      <c r="C5693" s="4">
        <f t="shared" si="352"/>
        <v>-0.15778508771929811</v>
      </c>
      <c r="D5693" s="4">
        <f t="shared" si="353"/>
        <v>0.40532338854155237</v>
      </c>
      <c r="E5693">
        <f t="shared" si="354"/>
        <v>2.4896133906586598E-2</v>
      </c>
      <c r="F5693">
        <f t="shared" si="354"/>
        <v>0.16428704929880622</v>
      </c>
      <c r="I5693">
        <f t="shared" si="355"/>
        <v>-6.3953986415711997E-2</v>
      </c>
    </row>
    <row r="5694" spans="1:9" x14ac:dyDescent="0.25">
      <c r="A5694" s="4">
        <v>3</v>
      </c>
      <c r="B5694" s="4">
        <v>4</v>
      </c>
      <c r="C5694" s="4">
        <f t="shared" si="352"/>
        <v>-0.15778508771929811</v>
      </c>
      <c r="D5694" s="4">
        <f t="shared" si="353"/>
        <v>0.40532338854155237</v>
      </c>
      <c r="E5694">
        <f t="shared" si="354"/>
        <v>2.4896133906586598E-2</v>
      </c>
      <c r="F5694">
        <f t="shared" si="354"/>
        <v>0.16428704929880622</v>
      </c>
      <c r="I5694">
        <f t="shared" si="355"/>
        <v>-6.3953986415711997E-2</v>
      </c>
    </row>
    <row r="5695" spans="1:9" x14ac:dyDescent="0.25">
      <c r="A5695" s="4">
        <v>3</v>
      </c>
      <c r="B5695" s="4">
        <v>4</v>
      </c>
      <c r="C5695" s="4">
        <f t="shared" si="352"/>
        <v>-0.15778508771929811</v>
      </c>
      <c r="D5695" s="4">
        <f t="shared" si="353"/>
        <v>0.40532338854155237</v>
      </c>
      <c r="E5695">
        <f t="shared" si="354"/>
        <v>2.4896133906586598E-2</v>
      </c>
      <c r="F5695">
        <f t="shared" si="354"/>
        <v>0.16428704929880622</v>
      </c>
      <c r="I5695">
        <f t="shared" si="355"/>
        <v>-6.3953986415711997E-2</v>
      </c>
    </row>
    <row r="5696" spans="1:9" x14ac:dyDescent="0.25">
      <c r="A5696" s="4">
        <v>3</v>
      </c>
      <c r="B5696" s="4">
        <v>4</v>
      </c>
      <c r="C5696" s="4">
        <f t="shared" si="352"/>
        <v>-0.15778508771929811</v>
      </c>
      <c r="D5696" s="4">
        <f t="shared" si="353"/>
        <v>0.40532338854155237</v>
      </c>
      <c r="E5696">
        <f t="shared" si="354"/>
        <v>2.4896133906586598E-2</v>
      </c>
      <c r="F5696">
        <f t="shared" si="354"/>
        <v>0.16428704929880622</v>
      </c>
      <c r="I5696">
        <f t="shared" si="355"/>
        <v>-6.3953986415711997E-2</v>
      </c>
    </row>
    <row r="5697" spans="1:9" x14ac:dyDescent="0.25">
      <c r="A5697" s="4">
        <v>3</v>
      </c>
      <c r="B5697" s="4">
        <v>4</v>
      </c>
      <c r="C5697" s="4">
        <f t="shared" si="352"/>
        <v>-0.15778508771929811</v>
      </c>
      <c r="D5697" s="4">
        <f t="shared" si="353"/>
        <v>0.40532338854155237</v>
      </c>
      <c r="E5697">
        <f t="shared" si="354"/>
        <v>2.4896133906586598E-2</v>
      </c>
      <c r="F5697">
        <f t="shared" si="354"/>
        <v>0.16428704929880622</v>
      </c>
      <c r="I5697">
        <f t="shared" si="355"/>
        <v>-6.3953986415711997E-2</v>
      </c>
    </row>
    <row r="5698" spans="1:9" x14ac:dyDescent="0.25">
      <c r="A5698" s="4">
        <v>3</v>
      </c>
      <c r="B5698" s="4">
        <v>4</v>
      </c>
      <c r="C5698" s="4">
        <f t="shared" si="352"/>
        <v>-0.15778508771929811</v>
      </c>
      <c r="D5698" s="4">
        <f t="shared" si="353"/>
        <v>0.40532338854155237</v>
      </c>
      <c r="E5698">
        <f t="shared" si="354"/>
        <v>2.4896133906586598E-2</v>
      </c>
      <c r="F5698">
        <f t="shared" si="354"/>
        <v>0.16428704929880622</v>
      </c>
      <c r="I5698">
        <f t="shared" si="355"/>
        <v>-6.3953986415711997E-2</v>
      </c>
    </row>
    <row r="5699" spans="1:9" x14ac:dyDescent="0.25">
      <c r="A5699" s="4">
        <v>3</v>
      </c>
      <c r="B5699" s="4">
        <v>4</v>
      </c>
      <c r="C5699" s="4">
        <f t="shared" ref="C5699:C5762" si="356">A5699-$L$2</f>
        <v>-0.15778508771929811</v>
      </c>
      <c r="D5699" s="4">
        <f t="shared" ref="D5699:D5762" si="357">B5699-$M$2</f>
        <v>0.40532338854155237</v>
      </c>
      <c r="E5699">
        <f t="shared" ref="E5699:F5762" si="358">POWER(C5699,2)</f>
        <v>2.4896133906586598E-2</v>
      </c>
      <c r="F5699">
        <f t="shared" si="358"/>
        <v>0.16428704929880622</v>
      </c>
      <c r="I5699">
        <f t="shared" ref="I5699:I5762" si="359">C5699*D5699</f>
        <v>-6.3953986415711997E-2</v>
      </c>
    </row>
    <row r="5700" spans="1:9" x14ac:dyDescent="0.25">
      <c r="A5700" s="4">
        <v>3</v>
      </c>
      <c r="B5700" s="4">
        <v>4</v>
      </c>
      <c r="C5700" s="4">
        <f t="shared" si="356"/>
        <v>-0.15778508771929811</v>
      </c>
      <c r="D5700" s="4">
        <f t="shared" si="357"/>
        <v>0.40532338854155237</v>
      </c>
      <c r="E5700">
        <f t="shared" si="358"/>
        <v>2.4896133906586598E-2</v>
      </c>
      <c r="F5700">
        <f t="shared" si="358"/>
        <v>0.16428704929880622</v>
      </c>
      <c r="I5700">
        <f t="shared" si="359"/>
        <v>-6.3953986415711997E-2</v>
      </c>
    </row>
    <row r="5701" spans="1:9" x14ac:dyDescent="0.25">
      <c r="A5701" s="4">
        <v>3</v>
      </c>
      <c r="B5701" s="4">
        <v>4</v>
      </c>
      <c r="C5701" s="4">
        <f t="shared" si="356"/>
        <v>-0.15778508771929811</v>
      </c>
      <c r="D5701" s="4">
        <f t="shared" si="357"/>
        <v>0.40532338854155237</v>
      </c>
      <c r="E5701">
        <f t="shared" si="358"/>
        <v>2.4896133906586598E-2</v>
      </c>
      <c r="F5701">
        <f t="shared" si="358"/>
        <v>0.16428704929880622</v>
      </c>
      <c r="I5701">
        <f t="shared" si="359"/>
        <v>-6.3953986415711997E-2</v>
      </c>
    </row>
    <row r="5702" spans="1:9" x14ac:dyDescent="0.25">
      <c r="A5702" s="4">
        <v>3</v>
      </c>
      <c r="B5702" s="4">
        <v>4</v>
      </c>
      <c r="C5702" s="4">
        <f t="shared" si="356"/>
        <v>-0.15778508771929811</v>
      </c>
      <c r="D5702" s="4">
        <f t="shared" si="357"/>
        <v>0.40532338854155237</v>
      </c>
      <c r="E5702">
        <f t="shared" si="358"/>
        <v>2.4896133906586598E-2</v>
      </c>
      <c r="F5702">
        <f t="shared" si="358"/>
        <v>0.16428704929880622</v>
      </c>
      <c r="I5702">
        <f t="shared" si="359"/>
        <v>-6.3953986415711997E-2</v>
      </c>
    </row>
    <row r="5703" spans="1:9" x14ac:dyDescent="0.25">
      <c r="A5703" s="4">
        <v>1</v>
      </c>
      <c r="B5703" s="4">
        <v>4</v>
      </c>
      <c r="C5703" s="4">
        <f t="shared" si="356"/>
        <v>-2.1577850877192981</v>
      </c>
      <c r="D5703" s="4">
        <f t="shared" si="357"/>
        <v>0.40532338854155237</v>
      </c>
      <c r="E5703">
        <f t="shared" si="358"/>
        <v>4.6560364847837787</v>
      </c>
      <c r="F5703">
        <f t="shared" si="358"/>
        <v>0.16428704929880622</v>
      </c>
      <c r="I5703">
        <f t="shared" si="359"/>
        <v>-0.87460076349881677</v>
      </c>
    </row>
    <row r="5704" spans="1:9" x14ac:dyDescent="0.25">
      <c r="A5704" s="4">
        <v>3</v>
      </c>
      <c r="B5704" s="4">
        <v>4</v>
      </c>
      <c r="C5704" s="4">
        <f t="shared" si="356"/>
        <v>-0.15778508771929811</v>
      </c>
      <c r="D5704" s="4">
        <f t="shared" si="357"/>
        <v>0.40532338854155237</v>
      </c>
      <c r="E5704">
        <f t="shared" si="358"/>
        <v>2.4896133906586598E-2</v>
      </c>
      <c r="F5704">
        <f t="shared" si="358"/>
        <v>0.16428704929880622</v>
      </c>
      <c r="I5704">
        <f t="shared" si="359"/>
        <v>-6.3953986415711997E-2</v>
      </c>
    </row>
    <row r="5705" spans="1:9" x14ac:dyDescent="0.25">
      <c r="A5705" s="4">
        <v>3</v>
      </c>
      <c r="B5705" s="4">
        <v>4</v>
      </c>
      <c r="C5705" s="4">
        <f t="shared" si="356"/>
        <v>-0.15778508771929811</v>
      </c>
      <c r="D5705" s="4">
        <f t="shared" si="357"/>
        <v>0.40532338854155237</v>
      </c>
      <c r="E5705">
        <f t="shared" si="358"/>
        <v>2.4896133906586598E-2</v>
      </c>
      <c r="F5705">
        <f t="shared" si="358"/>
        <v>0.16428704929880622</v>
      </c>
      <c r="I5705">
        <f t="shared" si="359"/>
        <v>-6.3953986415711997E-2</v>
      </c>
    </row>
    <row r="5706" spans="1:9" x14ac:dyDescent="0.25">
      <c r="A5706" s="4">
        <v>3</v>
      </c>
      <c r="B5706" s="4">
        <v>4</v>
      </c>
      <c r="C5706" s="4">
        <f t="shared" si="356"/>
        <v>-0.15778508771929811</v>
      </c>
      <c r="D5706" s="4">
        <f t="shared" si="357"/>
        <v>0.40532338854155237</v>
      </c>
      <c r="E5706">
        <f t="shared" si="358"/>
        <v>2.4896133906586598E-2</v>
      </c>
      <c r="F5706">
        <f t="shared" si="358"/>
        <v>0.16428704929880622</v>
      </c>
      <c r="I5706">
        <f t="shared" si="359"/>
        <v>-6.3953986415711997E-2</v>
      </c>
    </row>
    <row r="5707" spans="1:9" x14ac:dyDescent="0.25">
      <c r="A5707" s="4">
        <v>3</v>
      </c>
      <c r="B5707" s="4">
        <v>4</v>
      </c>
      <c r="C5707" s="4">
        <f t="shared" si="356"/>
        <v>-0.15778508771929811</v>
      </c>
      <c r="D5707" s="4">
        <f t="shared" si="357"/>
        <v>0.40532338854155237</v>
      </c>
      <c r="E5707">
        <f t="shared" si="358"/>
        <v>2.4896133906586598E-2</v>
      </c>
      <c r="F5707">
        <f t="shared" si="358"/>
        <v>0.16428704929880622</v>
      </c>
      <c r="I5707">
        <f t="shared" si="359"/>
        <v>-6.3953986415711997E-2</v>
      </c>
    </row>
    <row r="5708" spans="1:9" x14ac:dyDescent="0.25">
      <c r="A5708" s="4">
        <v>3</v>
      </c>
      <c r="B5708" s="4">
        <v>4</v>
      </c>
      <c r="C5708" s="4">
        <f t="shared" si="356"/>
        <v>-0.15778508771929811</v>
      </c>
      <c r="D5708" s="4">
        <f t="shared" si="357"/>
        <v>0.40532338854155237</v>
      </c>
      <c r="E5708">
        <f t="shared" si="358"/>
        <v>2.4896133906586598E-2</v>
      </c>
      <c r="F5708">
        <f t="shared" si="358"/>
        <v>0.16428704929880622</v>
      </c>
      <c r="I5708">
        <f t="shared" si="359"/>
        <v>-6.3953986415711997E-2</v>
      </c>
    </row>
    <row r="5709" spans="1:9" x14ac:dyDescent="0.25">
      <c r="A5709" s="4">
        <v>3</v>
      </c>
      <c r="B5709" s="4">
        <v>4</v>
      </c>
      <c r="C5709" s="4">
        <f t="shared" si="356"/>
        <v>-0.15778508771929811</v>
      </c>
      <c r="D5709" s="4">
        <f t="shared" si="357"/>
        <v>0.40532338854155237</v>
      </c>
      <c r="E5709">
        <f t="shared" si="358"/>
        <v>2.4896133906586598E-2</v>
      </c>
      <c r="F5709">
        <f t="shared" si="358"/>
        <v>0.16428704929880622</v>
      </c>
      <c r="I5709">
        <f t="shared" si="359"/>
        <v>-6.3953986415711997E-2</v>
      </c>
    </row>
    <row r="5710" spans="1:9" x14ac:dyDescent="0.25">
      <c r="A5710" s="4">
        <v>3</v>
      </c>
      <c r="B5710" s="4">
        <v>4</v>
      </c>
      <c r="C5710" s="4">
        <f t="shared" si="356"/>
        <v>-0.15778508771929811</v>
      </c>
      <c r="D5710" s="4">
        <f t="shared" si="357"/>
        <v>0.40532338854155237</v>
      </c>
      <c r="E5710">
        <f t="shared" si="358"/>
        <v>2.4896133906586598E-2</v>
      </c>
      <c r="F5710">
        <f t="shared" si="358"/>
        <v>0.16428704929880622</v>
      </c>
      <c r="I5710">
        <f t="shared" si="359"/>
        <v>-6.3953986415711997E-2</v>
      </c>
    </row>
    <row r="5711" spans="1:9" x14ac:dyDescent="0.25">
      <c r="A5711" s="4">
        <v>3</v>
      </c>
      <c r="B5711" s="4">
        <v>4</v>
      </c>
      <c r="C5711" s="4">
        <f t="shared" si="356"/>
        <v>-0.15778508771929811</v>
      </c>
      <c r="D5711" s="4">
        <f t="shared" si="357"/>
        <v>0.40532338854155237</v>
      </c>
      <c r="E5711">
        <f t="shared" si="358"/>
        <v>2.4896133906586598E-2</v>
      </c>
      <c r="F5711">
        <f t="shared" si="358"/>
        <v>0.16428704929880622</v>
      </c>
      <c r="I5711">
        <f t="shared" si="359"/>
        <v>-6.3953986415711997E-2</v>
      </c>
    </row>
    <row r="5712" spans="1:9" x14ac:dyDescent="0.25">
      <c r="A5712" s="4">
        <v>1</v>
      </c>
      <c r="B5712" s="4">
        <v>4</v>
      </c>
      <c r="C5712" s="4">
        <f t="shared" si="356"/>
        <v>-2.1577850877192981</v>
      </c>
      <c r="D5712" s="4">
        <f t="shared" si="357"/>
        <v>0.40532338854155237</v>
      </c>
      <c r="E5712">
        <f t="shared" si="358"/>
        <v>4.6560364847837787</v>
      </c>
      <c r="F5712">
        <f t="shared" si="358"/>
        <v>0.16428704929880622</v>
      </c>
      <c r="I5712">
        <f t="shared" si="359"/>
        <v>-0.87460076349881677</v>
      </c>
    </row>
    <row r="5713" spans="1:9" x14ac:dyDescent="0.25">
      <c r="A5713" s="4">
        <v>3</v>
      </c>
      <c r="B5713" s="4">
        <v>4</v>
      </c>
      <c r="C5713" s="4">
        <f t="shared" si="356"/>
        <v>-0.15778508771929811</v>
      </c>
      <c r="D5713" s="4">
        <f t="shared" si="357"/>
        <v>0.40532338854155237</v>
      </c>
      <c r="E5713">
        <f t="shared" si="358"/>
        <v>2.4896133906586598E-2</v>
      </c>
      <c r="F5713">
        <f t="shared" si="358"/>
        <v>0.16428704929880622</v>
      </c>
      <c r="I5713">
        <f t="shared" si="359"/>
        <v>-6.3953986415711997E-2</v>
      </c>
    </row>
    <row r="5714" spans="1:9" x14ac:dyDescent="0.25">
      <c r="A5714" s="4">
        <v>3</v>
      </c>
      <c r="B5714" s="4">
        <v>4</v>
      </c>
      <c r="C5714" s="4">
        <f t="shared" si="356"/>
        <v>-0.15778508771929811</v>
      </c>
      <c r="D5714" s="4">
        <f t="shared" si="357"/>
        <v>0.40532338854155237</v>
      </c>
      <c r="E5714">
        <f t="shared" si="358"/>
        <v>2.4896133906586598E-2</v>
      </c>
      <c r="F5714">
        <f t="shared" si="358"/>
        <v>0.16428704929880622</v>
      </c>
      <c r="I5714">
        <f t="shared" si="359"/>
        <v>-6.3953986415711997E-2</v>
      </c>
    </row>
    <row r="5715" spans="1:9" x14ac:dyDescent="0.25">
      <c r="A5715" s="4">
        <v>3</v>
      </c>
      <c r="B5715" s="4">
        <v>4</v>
      </c>
      <c r="C5715" s="4">
        <f t="shared" si="356"/>
        <v>-0.15778508771929811</v>
      </c>
      <c r="D5715" s="4">
        <f t="shared" si="357"/>
        <v>0.40532338854155237</v>
      </c>
      <c r="E5715">
        <f t="shared" si="358"/>
        <v>2.4896133906586598E-2</v>
      </c>
      <c r="F5715">
        <f t="shared" si="358"/>
        <v>0.16428704929880622</v>
      </c>
      <c r="I5715">
        <f t="shared" si="359"/>
        <v>-6.3953986415711997E-2</v>
      </c>
    </row>
    <row r="5716" spans="1:9" x14ac:dyDescent="0.25">
      <c r="A5716" s="4">
        <v>3</v>
      </c>
      <c r="B5716" s="4">
        <v>4</v>
      </c>
      <c r="C5716" s="4">
        <f t="shared" si="356"/>
        <v>-0.15778508771929811</v>
      </c>
      <c r="D5716" s="4">
        <f t="shared" si="357"/>
        <v>0.40532338854155237</v>
      </c>
      <c r="E5716">
        <f t="shared" si="358"/>
        <v>2.4896133906586598E-2</v>
      </c>
      <c r="F5716">
        <f t="shared" si="358"/>
        <v>0.16428704929880622</v>
      </c>
      <c r="I5716">
        <f t="shared" si="359"/>
        <v>-6.3953986415711997E-2</v>
      </c>
    </row>
    <row r="5717" spans="1:9" x14ac:dyDescent="0.25">
      <c r="A5717" s="4">
        <v>4</v>
      </c>
      <c r="B5717" s="4">
        <v>4</v>
      </c>
      <c r="C5717" s="4">
        <f t="shared" si="356"/>
        <v>0.84221491228070189</v>
      </c>
      <c r="D5717" s="4">
        <f t="shared" si="357"/>
        <v>0.40532338854155237</v>
      </c>
      <c r="E5717">
        <f t="shared" si="358"/>
        <v>0.7093259584679904</v>
      </c>
      <c r="F5717">
        <f t="shared" si="358"/>
        <v>0.16428704929880622</v>
      </c>
      <c r="I5717">
        <f t="shared" si="359"/>
        <v>0.34136940212584038</v>
      </c>
    </row>
    <row r="5718" spans="1:9" x14ac:dyDescent="0.25">
      <c r="A5718" s="4">
        <v>4</v>
      </c>
      <c r="B5718" s="4">
        <v>4</v>
      </c>
      <c r="C5718" s="4">
        <f t="shared" si="356"/>
        <v>0.84221491228070189</v>
      </c>
      <c r="D5718" s="4">
        <f t="shared" si="357"/>
        <v>0.40532338854155237</v>
      </c>
      <c r="E5718">
        <f t="shared" si="358"/>
        <v>0.7093259584679904</v>
      </c>
      <c r="F5718">
        <f t="shared" si="358"/>
        <v>0.16428704929880622</v>
      </c>
      <c r="I5718">
        <f t="shared" si="359"/>
        <v>0.34136940212584038</v>
      </c>
    </row>
    <row r="5719" spans="1:9" x14ac:dyDescent="0.25">
      <c r="A5719" s="4">
        <v>3</v>
      </c>
      <c r="B5719" s="4">
        <v>4</v>
      </c>
      <c r="C5719" s="4">
        <f t="shared" si="356"/>
        <v>-0.15778508771929811</v>
      </c>
      <c r="D5719" s="4">
        <f t="shared" si="357"/>
        <v>0.40532338854155237</v>
      </c>
      <c r="E5719">
        <f t="shared" si="358"/>
        <v>2.4896133906586598E-2</v>
      </c>
      <c r="F5719">
        <f t="shared" si="358"/>
        <v>0.16428704929880622</v>
      </c>
      <c r="I5719">
        <f t="shared" si="359"/>
        <v>-6.3953986415711997E-2</v>
      </c>
    </row>
    <row r="5720" spans="1:9" x14ac:dyDescent="0.25">
      <c r="A5720" s="4">
        <v>3</v>
      </c>
      <c r="B5720" s="4">
        <v>4</v>
      </c>
      <c r="C5720" s="4">
        <f t="shared" si="356"/>
        <v>-0.15778508771929811</v>
      </c>
      <c r="D5720" s="4">
        <f t="shared" si="357"/>
        <v>0.40532338854155237</v>
      </c>
      <c r="E5720">
        <f t="shared" si="358"/>
        <v>2.4896133906586598E-2</v>
      </c>
      <c r="F5720">
        <f t="shared" si="358"/>
        <v>0.16428704929880622</v>
      </c>
      <c r="I5720">
        <f t="shared" si="359"/>
        <v>-6.3953986415711997E-2</v>
      </c>
    </row>
    <row r="5721" spans="1:9" x14ac:dyDescent="0.25">
      <c r="A5721" s="4">
        <v>3</v>
      </c>
      <c r="B5721" s="4">
        <v>4</v>
      </c>
      <c r="C5721" s="4">
        <f t="shared" si="356"/>
        <v>-0.15778508771929811</v>
      </c>
      <c r="D5721" s="4">
        <f t="shared" si="357"/>
        <v>0.40532338854155237</v>
      </c>
      <c r="E5721">
        <f t="shared" si="358"/>
        <v>2.4896133906586598E-2</v>
      </c>
      <c r="F5721">
        <f t="shared" si="358"/>
        <v>0.16428704929880622</v>
      </c>
      <c r="I5721">
        <f t="shared" si="359"/>
        <v>-6.3953986415711997E-2</v>
      </c>
    </row>
    <row r="5722" spans="1:9" x14ac:dyDescent="0.25">
      <c r="A5722" s="4">
        <v>4</v>
      </c>
      <c r="B5722" s="4">
        <v>4</v>
      </c>
      <c r="C5722" s="4">
        <f t="shared" si="356"/>
        <v>0.84221491228070189</v>
      </c>
      <c r="D5722" s="4">
        <f t="shared" si="357"/>
        <v>0.40532338854155237</v>
      </c>
      <c r="E5722">
        <f t="shared" si="358"/>
        <v>0.7093259584679904</v>
      </c>
      <c r="F5722">
        <f t="shared" si="358"/>
        <v>0.16428704929880622</v>
      </c>
      <c r="I5722">
        <f t="shared" si="359"/>
        <v>0.34136940212584038</v>
      </c>
    </row>
    <row r="5723" spans="1:9" x14ac:dyDescent="0.25">
      <c r="A5723" s="4">
        <v>4</v>
      </c>
      <c r="B5723" s="4">
        <v>4</v>
      </c>
      <c r="C5723" s="4">
        <f t="shared" si="356"/>
        <v>0.84221491228070189</v>
      </c>
      <c r="D5723" s="4">
        <f t="shared" si="357"/>
        <v>0.40532338854155237</v>
      </c>
      <c r="E5723">
        <f t="shared" si="358"/>
        <v>0.7093259584679904</v>
      </c>
      <c r="F5723">
        <f t="shared" si="358"/>
        <v>0.16428704929880622</v>
      </c>
      <c r="I5723">
        <f t="shared" si="359"/>
        <v>0.34136940212584038</v>
      </c>
    </row>
    <row r="5724" spans="1:9" x14ac:dyDescent="0.25">
      <c r="A5724" s="4">
        <v>4</v>
      </c>
      <c r="B5724" s="4">
        <v>4</v>
      </c>
      <c r="C5724" s="4">
        <f t="shared" si="356"/>
        <v>0.84221491228070189</v>
      </c>
      <c r="D5724" s="4">
        <f t="shared" si="357"/>
        <v>0.40532338854155237</v>
      </c>
      <c r="E5724">
        <f t="shared" si="358"/>
        <v>0.7093259584679904</v>
      </c>
      <c r="F5724">
        <f t="shared" si="358"/>
        <v>0.16428704929880622</v>
      </c>
      <c r="I5724">
        <f t="shared" si="359"/>
        <v>0.34136940212584038</v>
      </c>
    </row>
    <row r="5725" spans="1:9" x14ac:dyDescent="0.25">
      <c r="A5725" s="4">
        <v>4</v>
      </c>
      <c r="B5725" s="4">
        <v>4</v>
      </c>
      <c r="C5725" s="4">
        <f t="shared" si="356"/>
        <v>0.84221491228070189</v>
      </c>
      <c r="D5725" s="4">
        <f t="shared" si="357"/>
        <v>0.40532338854155237</v>
      </c>
      <c r="E5725">
        <f t="shared" si="358"/>
        <v>0.7093259584679904</v>
      </c>
      <c r="F5725">
        <f t="shared" si="358"/>
        <v>0.16428704929880622</v>
      </c>
      <c r="I5725">
        <f t="shared" si="359"/>
        <v>0.34136940212584038</v>
      </c>
    </row>
    <row r="5726" spans="1:9" x14ac:dyDescent="0.25">
      <c r="A5726" s="4">
        <v>4</v>
      </c>
      <c r="B5726" s="4">
        <v>4</v>
      </c>
      <c r="C5726" s="4">
        <f t="shared" si="356"/>
        <v>0.84221491228070189</v>
      </c>
      <c r="D5726" s="4">
        <f t="shared" si="357"/>
        <v>0.40532338854155237</v>
      </c>
      <c r="E5726">
        <f t="shared" si="358"/>
        <v>0.7093259584679904</v>
      </c>
      <c r="F5726">
        <f t="shared" si="358"/>
        <v>0.16428704929880622</v>
      </c>
      <c r="I5726">
        <f t="shared" si="359"/>
        <v>0.34136940212584038</v>
      </c>
    </row>
    <row r="5727" spans="1:9" x14ac:dyDescent="0.25">
      <c r="A5727" s="4">
        <v>4</v>
      </c>
      <c r="B5727" s="4">
        <v>3</v>
      </c>
      <c r="C5727" s="4">
        <f t="shared" si="356"/>
        <v>0.84221491228070189</v>
      </c>
      <c r="D5727" s="4">
        <f t="shared" si="357"/>
        <v>-0.59467661145844763</v>
      </c>
      <c r="E5727">
        <f t="shared" si="358"/>
        <v>0.7093259584679904</v>
      </c>
      <c r="F5727">
        <f t="shared" si="358"/>
        <v>0.35364027221570149</v>
      </c>
      <c r="I5727">
        <f t="shared" si="359"/>
        <v>-0.50084551015486156</v>
      </c>
    </row>
    <row r="5728" spans="1:9" x14ac:dyDescent="0.25">
      <c r="A5728" s="4">
        <v>4</v>
      </c>
      <c r="B5728" s="4">
        <v>4</v>
      </c>
      <c r="C5728" s="4">
        <f t="shared" si="356"/>
        <v>0.84221491228070189</v>
      </c>
      <c r="D5728" s="4">
        <f t="shared" si="357"/>
        <v>0.40532338854155237</v>
      </c>
      <c r="E5728">
        <f t="shared" si="358"/>
        <v>0.7093259584679904</v>
      </c>
      <c r="F5728">
        <f t="shared" si="358"/>
        <v>0.16428704929880622</v>
      </c>
      <c r="I5728">
        <f t="shared" si="359"/>
        <v>0.34136940212584038</v>
      </c>
    </row>
    <row r="5729" spans="1:9" x14ac:dyDescent="0.25">
      <c r="A5729" s="4">
        <v>4</v>
      </c>
      <c r="B5729" s="4">
        <v>3</v>
      </c>
      <c r="C5729" s="4">
        <f t="shared" si="356"/>
        <v>0.84221491228070189</v>
      </c>
      <c r="D5729" s="4">
        <f t="shared" si="357"/>
        <v>-0.59467661145844763</v>
      </c>
      <c r="E5729">
        <f t="shared" si="358"/>
        <v>0.7093259584679904</v>
      </c>
      <c r="F5729">
        <f t="shared" si="358"/>
        <v>0.35364027221570149</v>
      </c>
      <c r="I5729">
        <f t="shared" si="359"/>
        <v>-0.50084551015486156</v>
      </c>
    </row>
    <row r="5730" spans="1:9" x14ac:dyDescent="0.25">
      <c r="A5730" s="4">
        <v>4</v>
      </c>
      <c r="B5730" s="4">
        <v>2</v>
      </c>
      <c r="C5730" s="4">
        <f t="shared" si="356"/>
        <v>0.84221491228070189</v>
      </c>
      <c r="D5730" s="4">
        <f t="shared" si="357"/>
        <v>-1.5946766114584476</v>
      </c>
      <c r="E5730">
        <f t="shared" si="358"/>
        <v>0.7093259584679904</v>
      </c>
      <c r="F5730">
        <f t="shared" si="358"/>
        <v>2.5429934951325968</v>
      </c>
      <c r="I5730">
        <f t="shared" si="359"/>
        <v>-1.3430604224355633</v>
      </c>
    </row>
    <row r="5731" spans="1:9" x14ac:dyDescent="0.25">
      <c r="A5731" s="4">
        <v>4</v>
      </c>
      <c r="B5731" s="4">
        <v>4</v>
      </c>
      <c r="C5731" s="4">
        <f t="shared" si="356"/>
        <v>0.84221491228070189</v>
      </c>
      <c r="D5731" s="4">
        <f t="shared" si="357"/>
        <v>0.40532338854155237</v>
      </c>
      <c r="E5731">
        <f t="shared" si="358"/>
        <v>0.7093259584679904</v>
      </c>
      <c r="F5731">
        <f t="shared" si="358"/>
        <v>0.16428704929880622</v>
      </c>
      <c r="I5731">
        <f t="shared" si="359"/>
        <v>0.34136940212584038</v>
      </c>
    </row>
    <row r="5732" spans="1:9" x14ac:dyDescent="0.25">
      <c r="A5732" s="4">
        <v>4</v>
      </c>
      <c r="B5732" s="4">
        <v>4</v>
      </c>
      <c r="C5732" s="4">
        <f t="shared" si="356"/>
        <v>0.84221491228070189</v>
      </c>
      <c r="D5732" s="4">
        <f t="shared" si="357"/>
        <v>0.40532338854155237</v>
      </c>
      <c r="E5732">
        <f t="shared" si="358"/>
        <v>0.7093259584679904</v>
      </c>
      <c r="F5732">
        <f t="shared" si="358"/>
        <v>0.16428704929880622</v>
      </c>
      <c r="I5732">
        <f t="shared" si="359"/>
        <v>0.34136940212584038</v>
      </c>
    </row>
    <row r="5733" spans="1:9" x14ac:dyDescent="0.25">
      <c r="A5733" s="4">
        <v>1</v>
      </c>
      <c r="B5733" s="4">
        <v>2</v>
      </c>
      <c r="C5733" s="4">
        <f t="shared" si="356"/>
        <v>-2.1577850877192981</v>
      </c>
      <c r="D5733" s="4">
        <f t="shared" si="357"/>
        <v>-1.5946766114584476</v>
      </c>
      <c r="E5733">
        <f t="shared" si="358"/>
        <v>4.6560364847837787</v>
      </c>
      <c r="F5733">
        <f t="shared" si="358"/>
        <v>2.5429934951325968</v>
      </c>
      <c r="I5733">
        <f t="shared" si="359"/>
        <v>3.4409694119397796</v>
      </c>
    </row>
    <row r="5734" spans="1:9" x14ac:dyDescent="0.25">
      <c r="A5734" s="4">
        <v>4</v>
      </c>
      <c r="B5734" s="4">
        <v>2</v>
      </c>
      <c r="C5734" s="4">
        <f t="shared" si="356"/>
        <v>0.84221491228070189</v>
      </c>
      <c r="D5734" s="4">
        <f t="shared" si="357"/>
        <v>-1.5946766114584476</v>
      </c>
      <c r="E5734">
        <f t="shared" si="358"/>
        <v>0.7093259584679904</v>
      </c>
      <c r="F5734">
        <f t="shared" si="358"/>
        <v>2.5429934951325968</v>
      </c>
      <c r="I5734">
        <f t="shared" si="359"/>
        <v>-1.3430604224355633</v>
      </c>
    </row>
    <row r="5735" spans="1:9" x14ac:dyDescent="0.25">
      <c r="A5735" s="4">
        <v>4</v>
      </c>
      <c r="B5735" s="4">
        <v>2</v>
      </c>
      <c r="C5735" s="4">
        <f t="shared" si="356"/>
        <v>0.84221491228070189</v>
      </c>
      <c r="D5735" s="4">
        <f t="shared" si="357"/>
        <v>-1.5946766114584476</v>
      </c>
      <c r="E5735">
        <f t="shared" si="358"/>
        <v>0.7093259584679904</v>
      </c>
      <c r="F5735">
        <f t="shared" si="358"/>
        <v>2.5429934951325968</v>
      </c>
      <c r="I5735">
        <f t="shared" si="359"/>
        <v>-1.3430604224355633</v>
      </c>
    </row>
    <row r="5736" spans="1:9" x14ac:dyDescent="0.25">
      <c r="A5736" s="4">
        <v>4</v>
      </c>
      <c r="B5736" s="4">
        <v>3</v>
      </c>
      <c r="C5736" s="4">
        <f t="shared" si="356"/>
        <v>0.84221491228070189</v>
      </c>
      <c r="D5736" s="4">
        <f t="shared" si="357"/>
        <v>-0.59467661145844763</v>
      </c>
      <c r="E5736">
        <f t="shared" si="358"/>
        <v>0.7093259584679904</v>
      </c>
      <c r="F5736">
        <f t="shared" si="358"/>
        <v>0.35364027221570149</v>
      </c>
      <c r="I5736">
        <f t="shared" si="359"/>
        <v>-0.50084551015486156</v>
      </c>
    </row>
    <row r="5737" spans="1:9" x14ac:dyDescent="0.25">
      <c r="A5737" s="4">
        <v>1</v>
      </c>
      <c r="B5737" s="4">
        <v>4</v>
      </c>
      <c r="C5737" s="4">
        <f t="shared" si="356"/>
        <v>-2.1577850877192981</v>
      </c>
      <c r="D5737" s="4">
        <f t="shared" si="357"/>
        <v>0.40532338854155237</v>
      </c>
      <c r="E5737">
        <f t="shared" si="358"/>
        <v>4.6560364847837787</v>
      </c>
      <c r="F5737">
        <f t="shared" si="358"/>
        <v>0.16428704929880622</v>
      </c>
      <c r="I5737">
        <f t="shared" si="359"/>
        <v>-0.87460076349881677</v>
      </c>
    </row>
    <row r="5738" spans="1:9" x14ac:dyDescent="0.25">
      <c r="A5738" s="4">
        <v>3</v>
      </c>
      <c r="B5738" s="4">
        <v>4</v>
      </c>
      <c r="C5738" s="4">
        <f t="shared" si="356"/>
        <v>-0.15778508771929811</v>
      </c>
      <c r="D5738" s="4">
        <f t="shared" si="357"/>
        <v>0.40532338854155237</v>
      </c>
      <c r="E5738">
        <f t="shared" si="358"/>
        <v>2.4896133906586598E-2</v>
      </c>
      <c r="F5738">
        <f t="shared" si="358"/>
        <v>0.16428704929880622</v>
      </c>
      <c r="I5738">
        <f t="shared" si="359"/>
        <v>-6.3953986415711997E-2</v>
      </c>
    </row>
    <row r="5739" spans="1:9" x14ac:dyDescent="0.25">
      <c r="A5739" s="4">
        <v>3</v>
      </c>
      <c r="B5739" s="4">
        <v>4</v>
      </c>
      <c r="C5739" s="4">
        <f t="shared" si="356"/>
        <v>-0.15778508771929811</v>
      </c>
      <c r="D5739" s="4">
        <f t="shared" si="357"/>
        <v>0.40532338854155237</v>
      </c>
      <c r="E5739">
        <f t="shared" si="358"/>
        <v>2.4896133906586598E-2</v>
      </c>
      <c r="F5739">
        <f t="shared" si="358"/>
        <v>0.16428704929880622</v>
      </c>
      <c r="I5739">
        <f t="shared" si="359"/>
        <v>-6.3953986415711997E-2</v>
      </c>
    </row>
    <row r="5740" spans="1:9" x14ac:dyDescent="0.25">
      <c r="A5740" s="4">
        <v>4</v>
      </c>
      <c r="B5740" s="4">
        <v>3</v>
      </c>
      <c r="C5740" s="4">
        <f t="shared" si="356"/>
        <v>0.84221491228070189</v>
      </c>
      <c r="D5740" s="4">
        <f t="shared" si="357"/>
        <v>-0.59467661145844763</v>
      </c>
      <c r="E5740">
        <f t="shared" si="358"/>
        <v>0.7093259584679904</v>
      </c>
      <c r="F5740">
        <f t="shared" si="358"/>
        <v>0.35364027221570149</v>
      </c>
      <c r="I5740">
        <f t="shared" si="359"/>
        <v>-0.50084551015486156</v>
      </c>
    </row>
    <row r="5741" spans="1:9" x14ac:dyDescent="0.25">
      <c r="A5741" s="4">
        <v>4</v>
      </c>
      <c r="B5741" s="4">
        <v>4</v>
      </c>
      <c r="C5741" s="4">
        <f t="shared" si="356"/>
        <v>0.84221491228070189</v>
      </c>
      <c r="D5741" s="4">
        <f t="shared" si="357"/>
        <v>0.40532338854155237</v>
      </c>
      <c r="E5741">
        <f t="shared" si="358"/>
        <v>0.7093259584679904</v>
      </c>
      <c r="F5741">
        <f t="shared" si="358"/>
        <v>0.16428704929880622</v>
      </c>
      <c r="I5741">
        <f t="shared" si="359"/>
        <v>0.34136940212584038</v>
      </c>
    </row>
    <row r="5742" spans="1:9" x14ac:dyDescent="0.25">
      <c r="A5742" s="4">
        <v>4</v>
      </c>
      <c r="B5742" s="4">
        <v>3</v>
      </c>
      <c r="C5742" s="4">
        <f t="shared" si="356"/>
        <v>0.84221491228070189</v>
      </c>
      <c r="D5742" s="4">
        <f t="shared" si="357"/>
        <v>-0.59467661145844763</v>
      </c>
      <c r="E5742">
        <f t="shared" si="358"/>
        <v>0.7093259584679904</v>
      </c>
      <c r="F5742">
        <f t="shared" si="358"/>
        <v>0.35364027221570149</v>
      </c>
      <c r="I5742">
        <f t="shared" si="359"/>
        <v>-0.50084551015486156</v>
      </c>
    </row>
    <row r="5743" spans="1:9" x14ac:dyDescent="0.25">
      <c r="A5743" s="4">
        <v>1</v>
      </c>
      <c r="B5743" s="4">
        <v>4</v>
      </c>
      <c r="C5743" s="4">
        <f t="shared" si="356"/>
        <v>-2.1577850877192981</v>
      </c>
      <c r="D5743" s="4">
        <f t="shared" si="357"/>
        <v>0.40532338854155237</v>
      </c>
      <c r="E5743">
        <f t="shared" si="358"/>
        <v>4.6560364847837787</v>
      </c>
      <c r="F5743">
        <f t="shared" si="358"/>
        <v>0.16428704929880622</v>
      </c>
      <c r="I5743">
        <f t="shared" si="359"/>
        <v>-0.87460076349881677</v>
      </c>
    </row>
    <row r="5744" spans="1:9" x14ac:dyDescent="0.25">
      <c r="A5744" s="4">
        <v>3</v>
      </c>
      <c r="B5744" s="4">
        <v>4</v>
      </c>
      <c r="C5744" s="4">
        <f t="shared" si="356"/>
        <v>-0.15778508771929811</v>
      </c>
      <c r="D5744" s="4">
        <f t="shared" si="357"/>
        <v>0.40532338854155237</v>
      </c>
      <c r="E5744">
        <f t="shared" si="358"/>
        <v>2.4896133906586598E-2</v>
      </c>
      <c r="F5744">
        <f t="shared" si="358"/>
        <v>0.16428704929880622</v>
      </c>
      <c r="I5744">
        <f t="shared" si="359"/>
        <v>-6.3953986415711997E-2</v>
      </c>
    </row>
    <row r="5745" spans="1:9" x14ac:dyDescent="0.25">
      <c r="A5745" s="4">
        <v>3</v>
      </c>
      <c r="B5745" s="4">
        <v>4</v>
      </c>
      <c r="C5745" s="4">
        <f t="shared" si="356"/>
        <v>-0.15778508771929811</v>
      </c>
      <c r="D5745" s="4">
        <f t="shared" si="357"/>
        <v>0.40532338854155237</v>
      </c>
      <c r="E5745">
        <f t="shared" si="358"/>
        <v>2.4896133906586598E-2</v>
      </c>
      <c r="F5745">
        <f t="shared" si="358"/>
        <v>0.16428704929880622</v>
      </c>
      <c r="I5745">
        <f t="shared" si="359"/>
        <v>-6.3953986415711997E-2</v>
      </c>
    </row>
    <row r="5746" spans="1:9" x14ac:dyDescent="0.25">
      <c r="A5746" s="4">
        <v>3</v>
      </c>
      <c r="B5746" s="4">
        <v>4</v>
      </c>
      <c r="C5746" s="4">
        <f t="shared" si="356"/>
        <v>-0.15778508771929811</v>
      </c>
      <c r="D5746" s="4">
        <f t="shared" si="357"/>
        <v>0.40532338854155237</v>
      </c>
      <c r="E5746">
        <f t="shared" si="358"/>
        <v>2.4896133906586598E-2</v>
      </c>
      <c r="F5746">
        <f t="shared" si="358"/>
        <v>0.16428704929880622</v>
      </c>
      <c r="I5746">
        <f t="shared" si="359"/>
        <v>-6.3953986415711997E-2</v>
      </c>
    </row>
    <row r="5747" spans="1:9" x14ac:dyDescent="0.25">
      <c r="A5747" s="4">
        <v>3</v>
      </c>
      <c r="B5747" s="4">
        <v>3</v>
      </c>
      <c r="C5747" s="4">
        <f t="shared" si="356"/>
        <v>-0.15778508771929811</v>
      </c>
      <c r="D5747" s="4">
        <f t="shared" si="357"/>
        <v>-0.59467661145844763</v>
      </c>
      <c r="E5747">
        <f t="shared" si="358"/>
        <v>2.4896133906586598E-2</v>
      </c>
      <c r="F5747">
        <f t="shared" si="358"/>
        <v>0.35364027221570149</v>
      </c>
      <c r="I5747">
        <f t="shared" si="359"/>
        <v>9.3831101303586115E-2</v>
      </c>
    </row>
    <row r="5748" spans="1:9" x14ac:dyDescent="0.25">
      <c r="A5748" s="4">
        <v>4</v>
      </c>
      <c r="B5748" s="4">
        <v>4</v>
      </c>
      <c r="C5748" s="4">
        <f t="shared" si="356"/>
        <v>0.84221491228070189</v>
      </c>
      <c r="D5748" s="4">
        <f t="shared" si="357"/>
        <v>0.40532338854155237</v>
      </c>
      <c r="E5748">
        <f t="shared" si="358"/>
        <v>0.7093259584679904</v>
      </c>
      <c r="F5748">
        <f t="shared" si="358"/>
        <v>0.16428704929880622</v>
      </c>
      <c r="I5748">
        <f t="shared" si="359"/>
        <v>0.34136940212584038</v>
      </c>
    </row>
    <row r="5749" spans="1:9" x14ac:dyDescent="0.25">
      <c r="A5749" s="4">
        <v>3</v>
      </c>
      <c r="B5749" s="4">
        <v>4</v>
      </c>
      <c r="C5749" s="4">
        <f t="shared" si="356"/>
        <v>-0.15778508771929811</v>
      </c>
      <c r="D5749" s="4">
        <f t="shared" si="357"/>
        <v>0.40532338854155237</v>
      </c>
      <c r="E5749">
        <f t="shared" si="358"/>
        <v>2.4896133906586598E-2</v>
      </c>
      <c r="F5749">
        <f t="shared" si="358"/>
        <v>0.16428704929880622</v>
      </c>
      <c r="I5749">
        <f t="shared" si="359"/>
        <v>-6.3953986415711997E-2</v>
      </c>
    </row>
    <row r="5750" spans="1:9" x14ac:dyDescent="0.25">
      <c r="A5750" s="4">
        <v>4</v>
      </c>
      <c r="B5750" s="4">
        <v>4</v>
      </c>
      <c r="C5750" s="4">
        <f t="shared" si="356"/>
        <v>0.84221491228070189</v>
      </c>
      <c r="D5750" s="4">
        <f t="shared" si="357"/>
        <v>0.40532338854155237</v>
      </c>
      <c r="E5750">
        <f t="shared" si="358"/>
        <v>0.7093259584679904</v>
      </c>
      <c r="F5750">
        <f t="shared" si="358"/>
        <v>0.16428704929880622</v>
      </c>
      <c r="I5750">
        <f t="shared" si="359"/>
        <v>0.34136940212584038</v>
      </c>
    </row>
    <row r="5751" spans="1:9" x14ac:dyDescent="0.25">
      <c r="A5751" s="4">
        <v>4</v>
      </c>
      <c r="B5751" s="4">
        <v>4</v>
      </c>
      <c r="C5751" s="4">
        <f t="shared" si="356"/>
        <v>0.84221491228070189</v>
      </c>
      <c r="D5751" s="4">
        <f t="shared" si="357"/>
        <v>0.40532338854155237</v>
      </c>
      <c r="E5751">
        <f t="shared" si="358"/>
        <v>0.7093259584679904</v>
      </c>
      <c r="F5751">
        <f t="shared" si="358"/>
        <v>0.16428704929880622</v>
      </c>
      <c r="I5751">
        <f t="shared" si="359"/>
        <v>0.34136940212584038</v>
      </c>
    </row>
    <row r="5752" spans="1:9" x14ac:dyDescent="0.25">
      <c r="A5752" s="4">
        <v>4</v>
      </c>
      <c r="B5752" s="4">
        <v>3</v>
      </c>
      <c r="C5752" s="4">
        <f t="shared" si="356"/>
        <v>0.84221491228070189</v>
      </c>
      <c r="D5752" s="4">
        <f t="shared" si="357"/>
        <v>-0.59467661145844763</v>
      </c>
      <c r="E5752">
        <f t="shared" si="358"/>
        <v>0.7093259584679904</v>
      </c>
      <c r="F5752">
        <f t="shared" si="358"/>
        <v>0.35364027221570149</v>
      </c>
      <c r="I5752">
        <f t="shared" si="359"/>
        <v>-0.50084551015486156</v>
      </c>
    </row>
    <row r="5753" spans="1:9" x14ac:dyDescent="0.25">
      <c r="A5753" s="4">
        <v>4</v>
      </c>
      <c r="B5753" s="4">
        <v>4</v>
      </c>
      <c r="C5753" s="4">
        <f t="shared" si="356"/>
        <v>0.84221491228070189</v>
      </c>
      <c r="D5753" s="4">
        <f t="shared" si="357"/>
        <v>0.40532338854155237</v>
      </c>
      <c r="E5753">
        <f t="shared" si="358"/>
        <v>0.7093259584679904</v>
      </c>
      <c r="F5753">
        <f t="shared" si="358"/>
        <v>0.16428704929880622</v>
      </c>
      <c r="I5753">
        <f t="shared" si="359"/>
        <v>0.34136940212584038</v>
      </c>
    </row>
    <row r="5754" spans="1:9" x14ac:dyDescent="0.25">
      <c r="A5754" s="4">
        <v>3</v>
      </c>
      <c r="B5754" s="4">
        <v>4</v>
      </c>
      <c r="C5754" s="4">
        <f t="shared" si="356"/>
        <v>-0.15778508771929811</v>
      </c>
      <c r="D5754" s="4">
        <f t="shared" si="357"/>
        <v>0.40532338854155237</v>
      </c>
      <c r="E5754">
        <f t="shared" si="358"/>
        <v>2.4896133906586598E-2</v>
      </c>
      <c r="F5754">
        <f t="shared" si="358"/>
        <v>0.16428704929880622</v>
      </c>
      <c r="I5754">
        <f t="shared" si="359"/>
        <v>-6.3953986415711997E-2</v>
      </c>
    </row>
    <row r="5755" spans="1:9" x14ac:dyDescent="0.25">
      <c r="A5755" s="4">
        <v>3</v>
      </c>
      <c r="B5755" s="4">
        <v>4</v>
      </c>
      <c r="C5755" s="4">
        <f t="shared" si="356"/>
        <v>-0.15778508771929811</v>
      </c>
      <c r="D5755" s="4">
        <f t="shared" si="357"/>
        <v>0.40532338854155237</v>
      </c>
      <c r="E5755">
        <f t="shared" si="358"/>
        <v>2.4896133906586598E-2</v>
      </c>
      <c r="F5755">
        <f t="shared" si="358"/>
        <v>0.16428704929880622</v>
      </c>
      <c r="I5755">
        <f t="shared" si="359"/>
        <v>-6.3953986415711997E-2</v>
      </c>
    </row>
    <row r="5756" spans="1:9" x14ac:dyDescent="0.25">
      <c r="A5756" s="4">
        <v>4</v>
      </c>
      <c r="B5756" s="4">
        <v>4</v>
      </c>
      <c r="C5756" s="4">
        <f t="shared" si="356"/>
        <v>0.84221491228070189</v>
      </c>
      <c r="D5756" s="4">
        <f t="shared" si="357"/>
        <v>0.40532338854155237</v>
      </c>
      <c r="E5756">
        <f t="shared" si="358"/>
        <v>0.7093259584679904</v>
      </c>
      <c r="F5756">
        <f t="shared" si="358"/>
        <v>0.16428704929880622</v>
      </c>
      <c r="I5756">
        <f t="shared" si="359"/>
        <v>0.34136940212584038</v>
      </c>
    </row>
    <row r="5757" spans="1:9" x14ac:dyDescent="0.25">
      <c r="A5757" s="4">
        <v>3</v>
      </c>
      <c r="B5757" s="4">
        <v>4</v>
      </c>
      <c r="C5757" s="4">
        <f t="shared" si="356"/>
        <v>-0.15778508771929811</v>
      </c>
      <c r="D5757" s="4">
        <f t="shared" si="357"/>
        <v>0.40532338854155237</v>
      </c>
      <c r="E5757">
        <f t="shared" si="358"/>
        <v>2.4896133906586598E-2</v>
      </c>
      <c r="F5757">
        <f t="shared" si="358"/>
        <v>0.16428704929880622</v>
      </c>
      <c r="I5757">
        <f t="shared" si="359"/>
        <v>-6.3953986415711997E-2</v>
      </c>
    </row>
    <row r="5758" spans="1:9" x14ac:dyDescent="0.25">
      <c r="A5758" s="4">
        <v>3</v>
      </c>
      <c r="B5758" s="4">
        <v>4</v>
      </c>
      <c r="C5758" s="4">
        <f t="shared" si="356"/>
        <v>-0.15778508771929811</v>
      </c>
      <c r="D5758" s="4">
        <f t="shared" si="357"/>
        <v>0.40532338854155237</v>
      </c>
      <c r="E5758">
        <f t="shared" si="358"/>
        <v>2.4896133906586598E-2</v>
      </c>
      <c r="F5758">
        <f t="shared" si="358"/>
        <v>0.16428704929880622</v>
      </c>
      <c r="I5758">
        <f t="shared" si="359"/>
        <v>-6.3953986415711997E-2</v>
      </c>
    </row>
    <row r="5759" spans="1:9" x14ac:dyDescent="0.25">
      <c r="A5759" s="4">
        <v>4</v>
      </c>
      <c r="B5759" s="4">
        <v>4</v>
      </c>
      <c r="C5759" s="4">
        <f t="shared" si="356"/>
        <v>0.84221491228070189</v>
      </c>
      <c r="D5759" s="4">
        <f t="shared" si="357"/>
        <v>0.40532338854155237</v>
      </c>
      <c r="E5759">
        <f t="shared" si="358"/>
        <v>0.7093259584679904</v>
      </c>
      <c r="F5759">
        <f t="shared" si="358"/>
        <v>0.16428704929880622</v>
      </c>
      <c r="I5759">
        <f t="shared" si="359"/>
        <v>0.34136940212584038</v>
      </c>
    </row>
    <row r="5760" spans="1:9" x14ac:dyDescent="0.25">
      <c r="A5760" s="4">
        <v>4</v>
      </c>
      <c r="B5760" s="4">
        <v>4</v>
      </c>
      <c r="C5760" s="4">
        <f t="shared" si="356"/>
        <v>0.84221491228070189</v>
      </c>
      <c r="D5760" s="4">
        <f t="shared" si="357"/>
        <v>0.40532338854155237</v>
      </c>
      <c r="E5760">
        <f t="shared" si="358"/>
        <v>0.7093259584679904</v>
      </c>
      <c r="F5760">
        <f t="shared" si="358"/>
        <v>0.16428704929880622</v>
      </c>
      <c r="I5760">
        <f t="shared" si="359"/>
        <v>0.34136940212584038</v>
      </c>
    </row>
    <row r="5761" spans="1:9" x14ac:dyDescent="0.25">
      <c r="A5761" s="4">
        <v>4</v>
      </c>
      <c r="B5761" s="4">
        <v>3</v>
      </c>
      <c r="C5761" s="4">
        <f t="shared" si="356"/>
        <v>0.84221491228070189</v>
      </c>
      <c r="D5761" s="4">
        <f t="shared" si="357"/>
        <v>-0.59467661145844763</v>
      </c>
      <c r="E5761">
        <f t="shared" si="358"/>
        <v>0.7093259584679904</v>
      </c>
      <c r="F5761">
        <f t="shared" si="358"/>
        <v>0.35364027221570149</v>
      </c>
      <c r="I5761">
        <f t="shared" si="359"/>
        <v>-0.50084551015486156</v>
      </c>
    </row>
    <row r="5762" spans="1:9" x14ac:dyDescent="0.25">
      <c r="A5762" s="4">
        <v>4</v>
      </c>
      <c r="B5762" s="4">
        <v>3</v>
      </c>
      <c r="C5762" s="4">
        <f t="shared" si="356"/>
        <v>0.84221491228070189</v>
      </c>
      <c r="D5762" s="4">
        <f t="shared" si="357"/>
        <v>-0.59467661145844763</v>
      </c>
      <c r="E5762">
        <f t="shared" si="358"/>
        <v>0.7093259584679904</v>
      </c>
      <c r="F5762">
        <f t="shared" si="358"/>
        <v>0.35364027221570149</v>
      </c>
      <c r="I5762">
        <f t="shared" si="359"/>
        <v>-0.50084551015486156</v>
      </c>
    </row>
    <row r="5763" spans="1:9" x14ac:dyDescent="0.25">
      <c r="A5763" s="4">
        <v>3</v>
      </c>
      <c r="B5763" s="4">
        <v>4</v>
      </c>
      <c r="C5763" s="4">
        <f t="shared" ref="C5763:C5826" si="360">A5763-$L$2</f>
        <v>-0.15778508771929811</v>
      </c>
      <c r="D5763" s="4">
        <f t="shared" ref="D5763:D5826" si="361">B5763-$M$2</f>
        <v>0.40532338854155237</v>
      </c>
      <c r="E5763">
        <f t="shared" ref="E5763:F5826" si="362">POWER(C5763,2)</f>
        <v>2.4896133906586598E-2</v>
      </c>
      <c r="F5763">
        <f t="shared" si="362"/>
        <v>0.16428704929880622</v>
      </c>
      <c r="I5763">
        <f t="shared" ref="I5763:I5826" si="363">C5763*D5763</f>
        <v>-6.3953986415711997E-2</v>
      </c>
    </row>
    <row r="5764" spans="1:9" x14ac:dyDescent="0.25">
      <c r="A5764" s="4">
        <v>3</v>
      </c>
      <c r="B5764" s="4">
        <v>4</v>
      </c>
      <c r="C5764" s="4">
        <f t="shared" si="360"/>
        <v>-0.15778508771929811</v>
      </c>
      <c r="D5764" s="4">
        <f t="shared" si="361"/>
        <v>0.40532338854155237</v>
      </c>
      <c r="E5764">
        <f t="shared" si="362"/>
        <v>2.4896133906586598E-2</v>
      </c>
      <c r="F5764">
        <f t="shared" si="362"/>
        <v>0.16428704929880622</v>
      </c>
      <c r="I5764">
        <f t="shared" si="363"/>
        <v>-6.3953986415711997E-2</v>
      </c>
    </row>
    <row r="5765" spans="1:9" x14ac:dyDescent="0.25">
      <c r="A5765" s="4">
        <v>1</v>
      </c>
      <c r="B5765" s="4">
        <v>4</v>
      </c>
      <c r="C5765" s="4">
        <f t="shared" si="360"/>
        <v>-2.1577850877192981</v>
      </c>
      <c r="D5765" s="4">
        <f t="shared" si="361"/>
        <v>0.40532338854155237</v>
      </c>
      <c r="E5765">
        <f t="shared" si="362"/>
        <v>4.6560364847837787</v>
      </c>
      <c r="F5765">
        <f t="shared" si="362"/>
        <v>0.16428704929880622</v>
      </c>
      <c r="I5765">
        <f t="shared" si="363"/>
        <v>-0.87460076349881677</v>
      </c>
    </row>
    <row r="5766" spans="1:9" x14ac:dyDescent="0.25">
      <c r="A5766" s="4">
        <v>1</v>
      </c>
      <c r="B5766" s="4">
        <v>4</v>
      </c>
      <c r="C5766" s="4">
        <f t="shared" si="360"/>
        <v>-2.1577850877192981</v>
      </c>
      <c r="D5766" s="4">
        <f t="shared" si="361"/>
        <v>0.40532338854155237</v>
      </c>
      <c r="E5766">
        <f t="shared" si="362"/>
        <v>4.6560364847837787</v>
      </c>
      <c r="F5766">
        <f t="shared" si="362"/>
        <v>0.16428704929880622</v>
      </c>
      <c r="I5766">
        <f t="shared" si="363"/>
        <v>-0.87460076349881677</v>
      </c>
    </row>
    <row r="5767" spans="1:9" x14ac:dyDescent="0.25">
      <c r="A5767" s="4">
        <v>3</v>
      </c>
      <c r="B5767" s="4">
        <v>4</v>
      </c>
      <c r="C5767" s="4">
        <f t="shared" si="360"/>
        <v>-0.15778508771929811</v>
      </c>
      <c r="D5767" s="4">
        <f t="shared" si="361"/>
        <v>0.40532338854155237</v>
      </c>
      <c r="E5767">
        <f t="shared" si="362"/>
        <v>2.4896133906586598E-2</v>
      </c>
      <c r="F5767">
        <f t="shared" si="362"/>
        <v>0.16428704929880622</v>
      </c>
      <c r="I5767">
        <f t="shared" si="363"/>
        <v>-6.3953986415711997E-2</v>
      </c>
    </row>
    <row r="5768" spans="1:9" x14ac:dyDescent="0.25">
      <c r="A5768" s="4">
        <v>3</v>
      </c>
      <c r="B5768" s="4">
        <v>4</v>
      </c>
      <c r="C5768" s="4">
        <f t="shared" si="360"/>
        <v>-0.15778508771929811</v>
      </c>
      <c r="D5768" s="4">
        <f t="shared" si="361"/>
        <v>0.40532338854155237</v>
      </c>
      <c r="E5768">
        <f t="shared" si="362"/>
        <v>2.4896133906586598E-2</v>
      </c>
      <c r="F5768">
        <f t="shared" si="362"/>
        <v>0.16428704929880622</v>
      </c>
      <c r="I5768">
        <f t="shared" si="363"/>
        <v>-6.3953986415711997E-2</v>
      </c>
    </row>
    <row r="5769" spans="1:9" x14ac:dyDescent="0.25">
      <c r="A5769" s="4">
        <v>3</v>
      </c>
      <c r="B5769" s="4">
        <v>4</v>
      </c>
      <c r="C5769" s="4">
        <f t="shared" si="360"/>
        <v>-0.15778508771929811</v>
      </c>
      <c r="D5769" s="4">
        <f t="shared" si="361"/>
        <v>0.40532338854155237</v>
      </c>
      <c r="E5769">
        <f t="shared" si="362"/>
        <v>2.4896133906586598E-2</v>
      </c>
      <c r="F5769">
        <f t="shared" si="362"/>
        <v>0.16428704929880622</v>
      </c>
      <c r="I5769">
        <f t="shared" si="363"/>
        <v>-6.3953986415711997E-2</v>
      </c>
    </row>
    <row r="5770" spans="1:9" x14ac:dyDescent="0.25">
      <c r="A5770" s="4">
        <v>3</v>
      </c>
      <c r="B5770" s="4">
        <v>4</v>
      </c>
      <c r="C5770" s="4">
        <f t="shared" si="360"/>
        <v>-0.15778508771929811</v>
      </c>
      <c r="D5770" s="4">
        <f t="shared" si="361"/>
        <v>0.40532338854155237</v>
      </c>
      <c r="E5770">
        <f t="shared" si="362"/>
        <v>2.4896133906586598E-2</v>
      </c>
      <c r="F5770">
        <f t="shared" si="362"/>
        <v>0.16428704929880622</v>
      </c>
      <c r="I5770">
        <f t="shared" si="363"/>
        <v>-6.3953986415711997E-2</v>
      </c>
    </row>
    <row r="5771" spans="1:9" x14ac:dyDescent="0.25">
      <c r="A5771" s="4">
        <v>3</v>
      </c>
      <c r="B5771" s="4">
        <v>2</v>
      </c>
      <c r="C5771" s="4">
        <f t="shared" si="360"/>
        <v>-0.15778508771929811</v>
      </c>
      <c r="D5771" s="4">
        <f t="shared" si="361"/>
        <v>-1.5946766114584476</v>
      </c>
      <c r="E5771">
        <f t="shared" si="362"/>
        <v>2.4896133906586598E-2</v>
      </c>
      <c r="F5771">
        <f t="shared" si="362"/>
        <v>2.5429934951325968</v>
      </c>
      <c r="I5771">
        <f t="shared" si="363"/>
        <v>0.25161618902288424</v>
      </c>
    </row>
    <row r="5772" spans="1:9" x14ac:dyDescent="0.25">
      <c r="A5772" s="4">
        <v>2</v>
      </c>
      <c r="B5772" s="4">
        <v>3</v>
      </c>
      <c r="C5772" s="4">
        <f t="shared" si="360"/>
        <v>-1.1577850877192981</v>
      </c>
      <c r="D5772" s="4">
        <f t="shared" si="361"/>
        <v>-0.59467661145844763</v>
      </c>
      <c r="E5772">
        <f t="shared" si="362"/>
        <v>1.3404663093451827</v>
      </c>
      <c r="F5772">
        <f t="shared" si="362"/>
        <v>0.35364027221570149</v>
      </c>
      <c r="I5772">
        <f t="shared" si="363"/>
        <v>0.68850771276203371</v>
      </c>
    </row>
    <row r="5773" spans="1:9" x14ac:dyDescent="0.25">
      <c r="A5773" s="4">
        <v>4</v>
      </c>
      <c r="B5773" s="4">
        <v>4</v>
      </c>
      <c r="C5773" s="4">
        <f t="shared" si="360"/>
        <v>0.84221491228070189</v>
      </c>
      <c r="D5773" s="4">
        <f t="shared" si="361"/>
        <v>0.40532338854155237</v>
      </c>
      <c r="E5773">
        <f t="shared" si="362"/>
        <v>0.7093259584679904</v>
      </c>
      <c r="F5773">
        <f t="shared" si="362"/>
        <v>0.16428704929880622</v>
      </c>
      <c r="I5773">
        <f t="shared" si="363"/>
        <v>0.34136940212584038</v>
      </c>
    </row>
    <row r="5774" spans="1:9" x14ac:dyDescent="0.25">
      <c r="A5774" s="4">
        <v>3</v>
      </c>
      <c r="B5774" s="4">
        <v>4</v>
      </c>
      <c r="C5774" s="4">
        <f t="shared" si="360"/>
        <v>-0.15778508771929811</v>
      </c>
      <c r="D5774" s="4">
        <f t="shared" si="361"/>
        <v>0.40532338854155237</v>
      </c>
      <c r="E5774">
        <f t="shared" si="362"/>
        <v>2.4896133906586598E-2</v>
      </c>
      <c r="F5774">
        <f t="shared" si="362"/>
        <v>0.16428704929880622</v>
      </c>
      <c r="I5774">
        <f t="shared" si="363"/>
        <v>-6.3953986415711997E-2</v>
      </c>
    </row>
    <row r="5775" spans="1:9" x14ac:dyDescent="0.25">
      <c r="A5775" s="4">
        <v>4</v>
      </c>
      <c r="B5775" s="4">
        <v>4</v>
      </c>
      <c r="C5775" s="4">
        <f t="shared" si="360"/>
        <v>0.84221491228070189</v>
      </c>
      <c r="D5775" s="4">
        <f t="shared" si="361"/>
        <v>0.40532338854155237</v>
      </c>
      <c r="E5775">
        <f t="shared" si="362"/>
        <v>0.7093259584679904</v>
      </c>
      <c r="F5775">
        <f t="shared" si="362"/>
        <v>0.16428704929880622</v>
      </c>
      <c r="I5775">
        <f t="shared" si="363"/>
        <v>0.34136940212584038</v>
      </c>
    </row>
    <row r="5776" spans="1:9" x14ac:dyDescent="0.25">
      <c r="A5776" s="4">
        <v>3</v>
      </c>
      <c r="B5776" s="4">
        <v>4</v>
      </c>
      <c r="C5776" s="4">
        <f t="shared" si="360"/>
        <v>-0.15778508771929811</v>
      </c>
      <c r="D5776" s="4">
        <f t="shared" si="361"/>
        <v>0.40532338854155237</v>
      </c>
      <c r="E5776">
        <f t="shared" si="362"/>
        <v>2.4896133906586598E-2</v>
      </c>
      <c r="F5776">
        <f t="shared" si="362"/>
        <v>0.16428704929880622</v>
      </c>
      <c r="I5776">
        <f t="shared" si="363"/>
        <v>-6.3953986415711997E-2</v>
      </c>
    </row>
    <row r="5777" spans="1:9" x14ac:dyDescent="0.25">
      <c r="A5777" s="4">
        <v>4</v>
      </c>
      <c r="B5777" s="4">
        <v>2</v>
      </c>
      <c r="C5777" s="4">
        <f t="shared" si="360"/>
        <v>0.84221491228070189</v>
      </c>
      <c r="D5777" s="4">
        <f t="shared" si="361"/>
        <v>-1.5946766114584476</v>
      </c>
      <c r="E5777">
        <f t="shared" si="362"/>
        <v>0.7093259584679904</v>
      </c>
      <c r="F5777">
        <f t="shared" si="362"/>
        <v>2.5429934951325968</v>
      </c>
      <c r="I5777">
        <f t="shared" si="363"/>
        <v>-1.3430604224355633</v>
      </c>
    </row>
    <row r="5778" spans="1:9" x14ac:dyDescent="0.25">
      <c r="A5778" s="4">
        <v>3</v>
      </c>
      <c r="B5778" s="4">
        <v>4</v>
      </c>
      <c r="C5778" s="4">
        <f t="shared" si="360"/>
        <v>-0.15778508771929811</v>
      </c>
      <c r="D5778" s="4">
        <f t="shared" si="361"/>
        <v>0.40532338854155237</v>
      </c>
      <c r="E5778">
        <f t="shared" si="362"/>
        <v>2.4896133906586598E-2</v>
      </c>
      <c r="F5778">
        <f t="shared" si="362"/>
        <v>0.16428704929880622</v>
      </c>
      <c r="I5778">
        <f t="shared" si="363"/>
        <v>-6.3953986415711997E-2</v>
      </c>
    </row>
    <row r="5779" spans="1:9" x14ac:dyDescent="0.25">
      <c r="A5779" s="4">
        <v>4</v>
      </c>
      <c r="B5779" s="4">
        <v>4</v>
      </c>
      <c r="C5779" s="4">
        <f t="shared" si="360"/>
        <v>0.84221491228070189</v>
      </c>
      <c r="D5779" s="4">
        <f t="shared" si="361"/>
        <v>0.40532338854155237</v>
      </c>
      <c r="E5779">
        <f t="shared" si="362"/>
        <v>0.7093259584679904</v>
      </c>
      <c r="F5779">
        <f t="shared" si="362"/>
        <v>0.16428704929880622</v>
      </c>
      <c r="I5779">
        <f t="shared" si="363"/>
        <v>0.34136940212584038</v>
      </c>
    </row>
    <row r="5780" spans="1:9" x14ac:dyDescent="0.25">
      <c r="A5780" s="4">
        <v>4</v>
      </c>
      <c r="B5780" s="4">
        <v>2</v>
      </c>
      <c r="C5780" s="4">
        <f t="shared" si="360"/>
        <v>0.84221491228070189</v>
      </c>
      <c r="D5780" s="4">
        <f t="shared" si="361"/>
        <v>-1.5946766114584476</v>
      </c>
      <c r="E5780">
        <f t="shared" si="362"/>
        <v>0.7093259584679904</v>
      </c>
      <c r="F5780">
        <f t="shared" si="362"/>
        <v>2.5429934951325968</v>
      </c>
      <c r="I5780">
        <f t="shared" si="363"/>
        <v>-1.3430604224355633</v>
      </c>
    </row>
    <row r="5781" spans="1:9" x14ac:dyDescent="0.25">
      <c r="A5781" s="4">
        <v>4</v>
      </c>
      <c r="B5781" s="4">
        <v>4</v>
      </c>
      <c r="C5781" s="4">
        <f t="shared" si="360"/>
        <v>0.84221491228070189</v>
      </c>
      <c r="D5781" s="4">
        <f t="shared" si="361"/>
        <v>0.40532338854155237</v>
      </c>
      <c r="E5781">
        <f t="shared" si="362"/>
        <v>0.7093259584679904</v>
      </c>
      <c r="F5781">
        <f t="shared" si="362"/>
        <v>0.16428704929880622</v>
      </c>
      <c r="I5781">
        <f t="shared" si="363"/>
        <v>0.34136940212584038</v>
      </c>
    </row>
    <row r="5782" spans="1:9" x14ac:dyDescent="0.25">
      <c r="A5782" s="4">
        <v>4</v>
      </c>
      <c r="B5782" s="4">
        <v>2</v>
      </c>
      <c r="C5782" s="4">
        <f t="shared" si="360"/>
        <v>0.84221491228070189</v>
      </c>
      <c r="D5782" s="4">
        <f t="shared" si="361"/>
        <v>-1.5946766114584476</v>
      </c>
      <c r="E5782">
        <f t="shared" si="362"/>
        <v>0.7093259584679904</v>
      </c>
      <c r="F5782">
        <f t="shared" si="362"/>
        <v>2.5429934951325968</v>
      </c>
      <c r="I5782">
        <f t="shared" si="363"/>
        <v>-1.3430604224355633</v>
      </c>
    </row>
    <row r="5783" spans="1:9" x14ac:dyDescent="0.25">
      <c r="A5783" s="4">
        <v>3</v>
      </c>
      <c r="B5783" s="4">
        <v>4</v>
      </c>
      <c r="C5783" s="4">
        <f t="shared" si="360"/>
        <v>-0.15778508771929811</v>
      </c>
      <c r="D5783" s="4">
        <f t="shared" si="361"/>
        <v>0.40532338854155237</v>
      </c>
      <c r="E5783">
        <f t="shared" si="362"/>
        <v>2.4896133906586598E-2</v>
      </c>
      <c r="F5783">
        <f t="shared" si="362"/>
        <v>0.16428704929880622</v>
      </c>
      <c r="I5783">
        <f t="shared" si="363"/>
        <v>-6.3953986415711997E-2</v>
      </c>
    </row>
    <row r="5784" spans="1:9" x14ac:dyDescent="0.25">
      <c r="A5784" s="4">
        <v>4</v>
      </c>
      <c r="B5784" s="4">
        <v>4</v>
      </c>
      <c r="C5784" s="4">
        <f t="shared" si="360"/>
        <v>0.84221491228070189</v>
      </c>
      <c r="D5784" s="4">
        <f t="shared" si="361"/>
        <v>0.40532338854155237</v>
      </c>
      <c r="E5784">
        <f t="shared" si="362"/>
        <v>0.7093259584679904</v>
      </c>
      <c r="F5784">
        <f t="shared" si="362"/>
        <v>0.16428704929880622</v>
      </c>
      <c r="I5784">
        <f t="shared" si="363"/>
        <v>0.34136940212584038</v>
      </c>
    </row>
    <row r="5785" spans="1:9" x14ac:dyDescent="0.25">
      <c r="A5785" s="4">
        <v>4</v>
      </c>
      <c r="B5785" s="4">
        <v>4</v>
      </c>
      <c r="C5785" s="4">
        <f t="shared" si="360"/>
        <v>0.84221491228070189</v>
      </c>
      <c r="D5785" s="4">
        <f t="shared" si="361"/>
        <v>0.40532338854155237</v>
      </c>
      <c r="E5785">
        <f t="shared" si="362"/>
        <v>0.7093259584679904</v>
      </c>
      <c r="F5785">
        <f t="shared" si="362"/>
        <v>0.16428704929880622</v>
      </c>
      <c r="I5785">
        <f t="shared" si="363"/>
        <v>0.34136940212584038</v>
      </c>
    </row>
    <row r="5786" spans="1:9" x14ac:dyDescent="0.25">
      <c r="A5786" s="4">
        <v>3</v>
      </c>
      <c r="B5786" s="4">
        <v>4</v>
      </c>
      <c r="C5786" s="4">
        <f t="shared" si="360"/>
        <v>-0.15778508771929811</v>
      </c>
      <c r="D5786" s="4">
        <f t="shared" si="361"/>
        <v>0.40532338854155237</v>
      </c>
      <c r="E5786">
        <f t="shared" si="362"/>
        <v>2.4896133906586598E-2</v>
      </c>
      <c r="F5786">
        <f t="shared" si="362"/>
        <v>0.16428704929880622</v>
      </c>
      <c r="I5786">
        <f t="shared" si="363"/>
        <v>-6.3953986415711997E-2</v>
      </c>
    </row>
    <row r="5787" spans="1:9" x14ac:dyDescent="0.25">
      <c r="A5787" s="4">
        <v>4</v>
      </c>
      <c r="B5787" s="4">
        <v>4</v>
      </c>
      <c r="C5787" s="4">
        <f t="shared" si="360"/>
        <v>0.84221491228070189</v>
      </c>
      <c r="D5787" s="4">
        <f t="shared" si="361"/>
        <v>0.40532338854155237</v>
      </c>
      <c r="E5787">
        <f t="shared" si="362"/>
        <v>0.7093259584679904</v>
      </c>
      <c r="F5787">
        <f t="shared" si="362"/>
        <v>0.16428704929880622</v>
      </c>
      <c r="I5787">
        <f t="shared" si="363"/>
        <v>0.34136940212584038</v>
      </c>
    </row>
    <row r="5788" spans="1:9" x14ac:dyDescent="0.25">
      <c r="A5788" s="4">
        <v>1</v>
      </c>
      <c r="B5788" s="4">
        <v>4</v>
      </c>
      <c r="C5788" s="4">
        <f t="shared" si="360"/>
        <v>-2.1577850877192981</v>
      </c>
      <c r="D5788" s="4">
        <f t="shared" si="361"/>
        <v>0.40532338854155237</v>
      </c>
      <c r="E5788">
        <f t="shared" si="362"/>
        <v>4.6560364847837787</v>
      </c>
      <c r="F5788">
        <f t="shared" si="362"/>
        <v>0.16428704929880622</v>
      </c>
      <c r="I5788">
        <f t="shared" si="363"/>
        <v>-0.87460076349881677</v>
      </c>
    </row>
    <row r="5789" spans="1:9" x14ac:dyDescent="0.25">
      <c r="A5789" s="4">
        <v>4</v>
      </c>
      <c r="B5789" s="4">
        <v>1</v>
      </c>
      <c r="C5789" s="4">
        <f t="shared" si="360"/>
        <v>0.84221491228070189</v>
      </c>
      <c r="D5789" s="4">
        <f t="shared" si="361"/>
        <v>-2.5946766114584476</v>
      </c>
      <c r="E5789">
        <f t="shared" si="362"/>
        <v>0.7093259584679904</v>
      </c>
      <c r="F5789">
        <f t="shared" si="362"/>
        <v>6.7323467180494925</v>
      </c>
      <c r="I5789">
        <f t="shared" si="363"/>
        <v>-2.1852753347162652</v>
      </c>
    </row>
    <row r="5790" spans="1:9" x14ac:dyDescent="0.25">
      <c r="A5790" s="4">
        <v>4</v>
      </c>
      <c r="B5790" s="4">
        <v>1</v>
      </c>
      <c r="C5790" s="4">
        <f t="shared" si="360"/>
        <v>0.84221491228070189</v>
      </c>
      <c r="D5790" s="4">
        <f t="shared" si="361"/>
        <v>-2.5946766114584476</v>
      </c>
      <c r="E5790">
        <f t="shared" si="362"/>
        <v>0.7093259584679904</v>
      </c>
      <c r="F5790">
        <f t="shared" si="362"/>
        <v>6.7323467180494925</v>
      </c>
      <c r="I5790">
        <f t="shared" si="363"/>
        <v>-2.1852753347162652</v>
      </c>
    </row>
    <row r="5791" spans="1:9" x14ac:dyDescent="0.25">
      <c r="A5791" s="4">
        <v>4</v>
      </c>
      <c r="B5791" s="4">
        <v>2</v>
      </c>
      <c r="C5791" s="4">
        <f t="shared" si="360"/>
        <v>0.84221491228070189</v>
      </c>
      <c r="D5791" s="4">
        <f t="shared" si="361"/>
        <v>-1.5946766114584476</v>
      </c>
      <c r="E5791">
        <f t="shared" si="362"/>
        <v>0.7093259584679904</v>
      </c>
      <c r="F5791">
        <f t="shared" si="362"/>
        <v>2.5429934951325968</v>
      </c>
      <c r="I5791">
        <f t="shared" si="363"/>
        <v>-1.3430604224355633</v>
      </c>
    </row>
    <row r="5792" spans="1:9" x14ac:dyDescent="0.25">
      <c r="A5792" s="4">
        <v>4</v>
      </c>
      <c r="B5792" s="4">
        <v>3</v>
      </c>
      <c r="C5792" s="4">
        <f t="shared" si="360"/>
        <v>0.84221491228070189</v>
      </c>
      <c r="D5792" s="4">
        <f t="shared" si="361"/>
        <v>-0.59467661145844763</v>
      </c>
      <c r="E5792">
        <f t="shared" si="362"/>
        <v>0.7093259584679904</v>
      </c>
      <c r="F5792">
        <f t="shared" si="362"/>
        <v>0.35364027221570149</v>
      </c>
      <c r="I5792">
        <f t="shared" si="363"/>
        <v>-0.50084551015486156</v>
      </c>
    </row>
    <row r="5793" spans="1:9" x14ac:dyDescent="0.25">
      <c r="A5793" s="4">
        <v>4</v>
      </c>
      <c r="B5793" s="4">
        <v>3</v>
      </c>
      <c r="C5793" s="4">
        <f t="shared" si="360"/>
        <v>0.84221491228070189</v>
      </c>
      <c r="D5793" s="4">
        <f t="shared" si="361"/>
        <v>-0.59467661145844763</v>
      </c>
      <c r="E5793">
        <f t="shared" si="362"/>
        <v>0.7093259584679904</v>
      </c>
      <c r="F5793">
        <f t="shared" si="362"/>
        <v>0.35364027221570149</v>
      </c>
      <c r="I5793">
        <f t="shared" si="363"/>
        <v>-0.50084551015486156</v>
      </c>
    </row>
    <row r="5794" spans="1:9" x14ac:dyDescent="0.25">
      <c r="A5794" s="4">
        <v>4</v>
      </c>
      <c r="B5794" s="4">
        <v>3</v>
      </c>
      <c r="C5794" s="4">
        <f t="shared" si="360"/>
        <v>0.84221491228070189</v>
      </c>
      <c r="D5794" s="4">
        <f t="shared" si="361"/>
        <v>-0.59467661145844763</v>
      </c>
      <c r="E5794">
        <f t="shared" si="362"/>
        <v>0.7093259584679904</v>
      </c>
      <c r="F5794">
        <f t="shared" si="362"/>
        <v>0.35364027221570149</v>
      </c>
      <c r="I5794">
        <f t="shared" si="363"/>
        <v>-0.50084551015486156</v>
      </c>
    </row>
    <row r="5795" spans="1:9" x14ac:dyDescent="0.25">
      <c r="A5795" s="4">
        <v>4</v>
      </c>
      <c r="B5795" s="4">
        <v>4</v>
      </c>
      <c r="C5795" s="4">
        <f t="shared" si="360"/>
        <v>0.84221491228070189</v>
      </c>
      <c r="D5795" s="4">
        <f t="shared" si="361"/>
        <v>0.40532338854155237</v>
      </c>
      <c r="E5795">
        <f t="shared" si="362"/>
        <v>0.7093259584679904</v>
      </c>
      <c r="F5795">
        <f t="shared" si="362"/>
        <v>0.16428704929880622</v>
      </c>
      <c r="I5795">
        <f t="shared" si="363"/>
        <v>0.34136940212584038</v>
      </c>
    </row>
    <row r="5796" spans="1:9" x14ac:dyDescent="0.25">
      <c r="A5796" s="4">
        <v>4</v>
      </c>
      <c r="B5796" s="4">
        <v>4</v>
      </c>
      <c r="C5796" s="4">
        <f t="shared" si="360"/>
        <v>0.84221491228070189</v>
      </c>
      <c r="D5796" s="4">
        <f t="shared" si="361"/>
        <v>0.40532338854155237</v>
      </c>
      <c r="E5796">
        <f t="shared" si="362"/>
        <v>0.7093259584679904</v>
      </c>
      <c r="F5796">
        <f t="shared" si="362"/>
        <v>0.16428704929880622</v>
      </c>
      <c r="I5796">
        <f t="shared" si="363"/>
        <v>0.34136940212584038</v>
      </c>
    </row>
    <row r="5797" spans="1:9" x14ac:dyDescent="0.25">
      <c r="A5797" s="4">
        <v>3</v>
      </c>
      <c r="B5797" s="4">
        <v>4</v>
      </c>
      <c r="C5797" s="4">
        <f t="shared" si="360"/>
        <v>-0.15778508771929811</v>
      </c>
      <c r="D5797" s="4">
        <f t="shared" si="361"/>
        <v>0.40532338854155237</v>
      </c>
      <c r="E5797">
        <f t="shared" si="362"/>
        <v>2.4896133906586598E-2</v>
      </c>
      <c r="F5797">
        <f t="shared" si="362"/>
        <v>0.16428704929880622</v>
      </c>
      <c r="I5797">
        <f t="shared" si="363"/>
        <v>-6.3953986415711997E-2</v>
      </c>
    </row>
    <row r="5798" spans="1:9" x14ac:dyDescent="0.25">
      <c r="A5798" s="4">
        <v>3</v>
      </c>
      <c r="B5798" s="4">
        <v>4</v>
      </c>
      <c r="C5798" s="4">
        <f t="shared" si="360"/>
        <v>-0.15778508771929811</v>
      </c>
      <c r="D5798" s="4">
        <f t="shared" si="361"/>
        <v>0.40532338854155237</v>
      </c>
      <c r="E5798">
        <f t="shared" si="362"/>
        <v>2.4896133906586598E-2</v>
      </c>
      <c r="F5798">
        <f t="shared" si="362"/>
        <v>0.16428704929880622</v>
      </c>
      <c r="I5798">
        <f t="shared" si="363"/>
        <v>-6.3953986415711997E-2</v>
      </c>
    </row>
    <row r="5799" spans="1:9" x14ac:dyDescent="0.25">
      <c r="A5799" s="4">
        <v>4</v>
      </c>
      <c r="B5799" s="4">
        <v>4</v>
      </c>
      <c r="C5799" s="4">
        <f t="shared" si="360"/>
        <v>0.84221491228070189</v>
      </c>
      <c r="D5799" s="4">
        <f t="shared" si="361"/>
        <v>0.40532338854155237</v>
      </c>
      <c r="E5799">
        <f t="shared" si="362"/>
        <v>0.7093259584679904</v>
      </c>
      <c r="F5799">
        <f t="shared" si="362"/>
        <v>0.16428704929880622</v>
      </c>
      <c r="I5799">
        <f t="shared" si="363"/>
        <v>0.34136940212584038</v>
      </c>
    </row>
    <row r="5800" spans="1:9" x14ac:dyDescent="0.25">
      <c r="A5800" s="4">
        <v>1</v>
      </c>
      <c r="B5800" s="4">
        <v>4</v>
      </c>
      <c r="C5800" s="4">
        <f t="shared" si="360"/>
        <v>-2.1577850877192981</v>
      </c>
      <c r="D5800" s="4">
        <f t="shared" si="361"/>
        <v>0.40532338854155237</v>
      </c>
      <c r="E5800">
        <f t="shared" si="362"/>
        <v>4.6560364847837787</v>
      </c>
      <c r="F5800">
        <f t="shared" si="362"/>
        <v>0.16428704929880622</v>
      </c>
      <c r="I5800">
        <f t="shared" si="363"/>
        <v>-0.87460076349881677</v>
      </c>
    </row>
    <row r="5801" spans="1:9" x14ac:dyDescent="0.25">
      <c r="A5801" s="4">
        <v>4</v>
      </c>
      <c r="B5801" s="4">
        <v>4</v>
      </c>
      <c r="C5801" s="4">
        <f t="shared" si="360"/>
        <v>0.84221491228070189</v>
      </c>
      <c r="D5801" s="4">
        <f t="shared" si="361"/>
        <v>0.40532338854155237</v>
      </c>
      <c r="E5801">
        <f t="shared" si="362"/>
        <v>0.7093259584679904</v>
      </c>
      <c r="F5801">
        <f t="shared" si="362"/>
        <v>0.16428704929880622</v>
      </c>
      <c r="I5801">
        <f t="shared" si="363"/>
        <v>0.34136940212584038</v>
      </c>
    </row>
    <row r="5802" spans="1:9" x14ac:dyDescent="0.25">
      <c r="A5802" s="4">
        <v>4</v>
      </c>
      <c r="B5802" s="4">
        <v>4</v>
      </c>
      <c r="C5802" s="4">
        <f t="shared" si="360"/>
        <v>0.84221491228070189</v>
      </c>
      <c r="D5802" s="4">
        <f t="shared" si="361"/>
        <v>0.40532338854155237</v>
      </c>
      <c r="E5802">
        <f t="shared" si="362"/>
        <v>0.7093259584679904</v>
      </c>
      <c r="F5802">
        <f t="shared" si="362"/>
        <v>0.16428704929880622</v>
      </c>
      <c r="I5802">
        <f t="shared" si="363"/>
        <v>0.34136940212584038</v>
      </c>
    </row>
    <row r="5803" spans="1:9" x14ac:dyDescent="0.25">
      <c r="A5803" s="4">
        <v>3</v>
      </c>
      <c r="B5803" s="4">
        <v>4</v>
      </c>
      <c r="C5803" s="4">
        <f t="shared" si="360"/>
        <v>-0.15778508771929811</v>
      </c>
      <c r="D5803" s="4">
        <f t="shared" si="361"/>
        <v>0.40532338854155237</v>
      </c>
      <c r="E5803">
        <f t="shared" si="362"/>
        <v>2.4896133906586598E-2</v>
      </c>
      <c r="F5803">
        <f t="shared" si="362"/>
        <v>0.16428704929880622</v>
      </c>
      <c r="I5803">
        <f t="shared" si="363"/>
        <v>-6.3953986415711997E-2</v>
      </c>
    </row>
    <row r="5804" spans="1:9" x14ac:dyDescent="0.25">
      <c r="A5804" s="4">
        <v>4</v>
      </c>
      <c r="B5804" s="4">
        <v>4</v>
      </c>
      <c r="C5804" s="4">
        <f t="shared" si="360"/>
        <v>0.84221491228070189</v>
      </c>
      <c r="D5804" s="4">
        <f t="shared" si="361"/>
        <v>0.40532338854155237</v>
      </c>
      <c r="E5804">
        <f t="shared" si="362"/>
        <v>0.7093259584679904</v>
      </c>
      <c r="F5804">
        <f t="shared" si="362"/>
        <v>0.16428704929880622</v>
      </c>
      <c r="I5804">
        <f t="shared" si="363"/>
        <v>0.34136940212584038</v>
      </c>
    </row>
    <row r="5805" spans="1:9" x14ac:dyDescent="0.25">
      <c r="A5805" s="4">
        <v>3</v>
      </c>
      <c r="B5805" s="4">
        <v>4</v>
      </c>
      <c r="C5805" s="4">
        <f t="shared" si="360"/>
        <v>-0.15778508771929811</v>
      </c>
      <c r="D5805" s="4">
        <f t="shared" si="361"/>
        <v>0.40532338854155237</v>
      </c>
      <c r="E5805">
        <f t="shared" si="362"/>
        <v>2.4896133906586598E-2</v>
      </c>
      <c r="F5805">
        <f t="shared" si="362"/>
        <v>0.16428704929880622</v>
      </c>
      <c r="I5805">
        <f t="shared" si="363"/>
        <v>-6.3953986415711997E-2</v>
      </c>
    </row>
    <row r="5806" spans="1:9" x14ac:dyDescent="0.25">
      <c r="A5806" s="4">
        <v>3</v>
      </c>
      <c r="B5806" s="4">
        <v>4</v>
      </c>
      <c r="C5806" s="4">
        <f t="shared" si="360"/>
        <v>-0.15778508771929811</v>
      </c>
      <c r="D5806" s="4">
        <f t="shared" si="361"/>
        <v>0.40532338854155237</v>
      </c>
      <c r="E5806">
        <f t="shared" si="362"/>
        <v>2.4896133906586598E-2</v>
      </c>
      <c r="F5806">
        <f t="shared" si="362"/>
        <v>0.16428704929880622</v>
      </c>
      <c r="I5806">
        <f t="shared" si="363"/>
        <v>-6.3953986415711997E-2</v>
      </c>
    </row>
    <row r="5807" spans="1:9" x14ac:dyDescent="0.25">
      <c r="A5807" s="4">
        <v>4</v>
      </c>
      <c r="B5807" s="4">
        <v>4</v>
      </c>
      <c r="C5807" s="4">
        <f t="shared" si="360"/>
        <v>0.84221491228070189</v>
      </c>
      <c r="D5807" s="4">
        <f t="shared" si="361"/>
        <v>0.40532338854155237</v>
      </c>
      <c r="E5807">
        <f t="shared" si="362"/>
        <v>0.7093259584679904</v>
      </c>
      <c r="F5807">
        <f t="shared" si="362"/>
        <v>0.16428704929880622</v>
      </c>
      <c r="I5807">
        <f t="shared" si="363"/>
        <v>0.34136940212584038</v>
      </c>
    </row>
    <row r="5808" spans="1:9" x14ac:dyDescent="0.25">
      <c r="A5808" s="4">
        <v>3</v>
      </c>
      <c r="B5808" s="4">
        <v>4</v>
      </c>
      <c r="C5808" s="4">
        <f t="shared" si="360"/>
        <v>-0.15778508771929811</v>
      </c>
      <c r="D5808" s="4">
        <f t="shared" si="361"/>
        <v>0.40532338854155237</v>
      </c>
      <c r="E5808">
        <f t="shared" si="362"/>
        <v>2.4896133906586598E-2</v>
      </c>
      <c r="F5808">
        <f t="shared" si="362"/>
        <v>0.16428704929880622</v>
      </c>
      <c r="I5808">
        <f t="shared" si="363"/>
        <v>-6.3953986415711997E-2</v>
      </c>
    </row>
    <row r="5809" spans="1:9" x14ac:dyDescent="0.25">
      <c r="A5809" s="4">
        <v>4</v>
      </c>
      <c r="B5809" s="4">
        <v>4</v>
      </c>
      <c r="C5809" s="4">
        <f t="shared" si="360"/>
        <v>0.84221491228070189</v>
      </c>
      <c r="D5809" s="4">
        <f t="shared" si="361"/>
        <v>0.40532338854155237</v>
      </c>
      <c r="E5809">
        <f t="shared" si="362"/>
        <v>0.7093259584679904</v>
      </c>
      <c r="F5809">
        <f t="shared" si="362"/>
        <v>0.16428704929880622</v>
      </c>
      <c r="I5809">
        <f t="shared" si="363"/>
        <v>0.34136940212584038</v>
      </c>
    </row>
    <row r="5810" spans="1:9" x14ac:dyDescent="0.25">
      <c r="A5810" s="4">
        <v>4</v>
      </c>
      <c r="B5810" s="4">
        <v>4</v>
      </c>
      <c r="C5810" s="4">
        <f t="shared" si="360"/>
        <v>0.84221491228070189</v>
      </c>
      <c r="D5810" s="4">
        <f t="shared" si="361"/>
        <v>0.40532338854155237</v>
      </c>
      <c r="E5810">
        <f t="shared" si="362"/>
        <v>0.7093259584679904</v>
      </c>
      <c r="F5810">
        <f t="shared" si="362"/>
        <v>0.16428704929880622</v>
      </c>
      <c r="I5810">
        <f t="shared" si="363"/>
        <v>0.34136940212584038</v>
      </c>
    </row>
    <row r="5811" spans="1:9" x14ac:dyDescent="0.25">
      <c r="A5811" s="4">
        <v>3</v>
      </c>
      <c r="B5811" s="4">
        <v>4</v>
      </c>
      <c r="C5811" s="4">
        <f t="shared" si="360"/>
        <v>-0.15778508771929811</v>
      </c>
      <c r="D5811" s="4">
        <f t="shared" si="361"/>
        <v>0.40532338854155237</v>
      </c>
      <c r="E5811">
        <f t="shared" si="362"/>
        <v>2.4896133906586598E-2</v>
      </c>
      <c r="F5811">
        <f t="shared" si="362"/>
        <v>0.16428704929880622</v>
      </c>
      <c r="I5811">
        <f t="shared" si="363"/>
        <v>-6.3953986415711997E-2</v>
      </c>
    </row>
    <row r="5812" spans="1:9" x14ac:dyDescent="0.25">
      <c r="A5812" s="4">
        <v>4</v>
      </c>
      <c r="B5812" s="4">
        <v>4</v>
      </c>
      <c r="C5812" s="4">
        <f t="shared" si="360"/>
        <v>0.84221491228070189</v>
      </c>
      <c r="D5812" s="4">
        <f t="shared" si="361"/>
        <v>0.40532338854155237</v>
      </c>
      <c r="E5812">
        <f t="shared" si="362"/>
        <v>0.7093259584679904</v>
      </c>
      <c r="F5812">
        <f t="shared" si="362"/>
        <v>0.16428704929880622</v>
      </c>
      <c r="I5812">
        <f t="shared" si="363"/>
        <v>0.34136940212584038</v>
      </c>
    </row>
    <row r="5813" spans="1:9" x14ac:dyDescent="0.25">
      <c r="A5813" s="4">
        <v>4</v>
      </c>
      <c r="B5813" s="4">
        <v>4</v>
      </c>
      <c r="C5813" s="4">
        <f t="shared" si="360"/>
        <v>0.84221491228070189</v>
      </c>
      <c r="D5813" s="4">
        <f t="shared" si="361"/>
        <v>0.40532338854155237</v>
      </c>
      <c r="E5813">
        <f t="shared" si="362"/>
        <v>0.7093259584679904</v>
      </c>
      <c r="F5813">
        <f t="shared" si="362"/>
        <v>0.16428704929880622</v>
      </c>
      <c r="I5813">
        <f t="shared" si="363"/>
        <v>0.34136940212584038</v>
      </c>
    </row>
    <row r="5814" spans="1:9" x14ac:dyDescent="0.25">
      <c r="A5814" s="4">
        <v>4</v>
      </c>
      <c r="B5814" s="4">
        <v>1</v>
      </c>
      <c r="C5814" s="4">
        <f t="shared" si="360"/>
        <v>0.84221491228070189</v>
      </c>
      <c r="D5814" s="4">
        <f t="shared" si="361"/>
        <v>-2.5946766114584476</v>
      </c>
      <c r="E5814">
        <f t="shared" si="362"/>
        <v>0.7093259584679904</v>
      </c>
      <c r="F5814">
        <f t="shared" si="362"/>
        <v>6.7323467180494925</v>
      </c>
      <c r="I5814">
        <f t="shared" si="363"/>
        <v>-2.1852753347162652</v>
      </c>
    </row>
    <row r="5815" spans="1:9" x14ac:dyDescent="0.25">
      <c r="A5815" s="4">
        <v>1</v>
      </c>
      <c r="B5815" s="4">
        <v>2</v>
      </c>
      <c r="C5815" s="4">
        <f t="shared" si="360"/>
        <v>-2.1577850877192981</v>
      </c>
      <c r="D5815" s="4">
        <f t="shared" si="361"/>
        <v>-1.5946766114584476</v>
      </c>
      <c r="E5815">
        <f t="shared" si="362"/>
        <v>4.6560364847837787</v>
      </c>
      <c r="F5815">
        <f t="shared" si="362"/>
        <v>2.5429934951325968</v>
      </c>
      <c r="I5815">
        <f t="shared" si="363"/>
        <v>3.4409694119397796</v>
      </c>
    </row>
    <row r="5816" spans="1:9" x14ac:dyDescent="0.25">
      <c r="A5816" s="4">
        <v>4</v>
      </c>
      <c r="B5816" s="4">
        <v>2</v>
      </c>
      <c r="C5816" s="4">
        <f t="shared" si="360"/>
        <v>0.84221491228070189</v>
      </c>
      <c r="D5816" s="4">
        <f t="shared" si="361"/>
        <v>-1.5946766114584476</v>
      </c>
      <c r="E5816">
        <f t="shared" si="362"/>
        <v>0.7093259584679904</v>
      </c>
      <c r="F5816">
        <f t="shared" si="362"/>
        <v>2.5429934951325968</v>
      </c>
      <c r="I5816">
        <f t="shared" si="363"/>
        <v>-1.3430604224355633</v>
      </c>
    </row>
    <row r="5817" spans="1:9" x14ac:dyDescent="0.25">
      <c r="A5817" s="4">
        <v>3</v>
      </c>
      <c r="B5817" s="4">
        <v>2</v>
      </c>
      <c r="C5817" s="4">
        <f t="shared" si="360"/>
        <v>-0.15778508771929811</v>
      </c>
      <c r="D5817" s="4">
        <f t="shared" si="361"/>
        <v>-1.5946766114584476</v>
      </c>
      <c r="E5817">
        <f t="shared" si="362"/>
        <v>2.4896133906586598E-2</v>
      </c>
      <c r="F5817">
        <f t="shared" si="362"/>
        <v>2.5429934951325968</v>
      </c>
      <c r="I5817">
        <f t="shared" si="363"/>
        <v>0.25161618902288424</v>
      </c>
    </row>
    <row r="5818" spans="1:9" x14ac:dyDescent="0.25">
      <c r="A5818" s="4">
        <v>4</v>
      </c>
      <c r="B5818" s="4">
        <v>3</v>
      </c>
      <c r="C5818" s="4">
        <f t="shared" si="360"/>
        <v>0.84221491228070189</v>
      </c>
      <c r="D5818" s="4">
        <f t="shared" si="361"/>
        <v>-0.59467661145844763</v>
      </c>
      <c r="E5818">
        <f t="shared" si="362"/>
        <v>0.7093259584679904</v>
      </c>
      <c r="F5818">
        <f t="shared" si="362"/>
        <v>0.35364027221570149</v>
      </c>
      <c r="I5818">
        <f t="shared" si="363"/>
        <v>-0.50084551015486156</v>
      </c>
    </row>
    <row r="5819" spans="1:9" x14ac:dyDescent="0.25">
      <c r="A5819" s="4">
        <v>4</v>
      </c>
      <c r="B5819" s="4">
        <v>3</v>
      </c>
      <c r="C5819" s="4">
        <f t="shared" si="360"/>
        <v>0.84221491228070189</v>
      </c>
      <c r="D5819" s="4">
        <f t="shared" si="361"/>
        <v>-0.59467661145844763</v>
      </c>
      <c r="E5819">
        <f t="shared" si="362"/>
        <v>0.7093259584679904</v>
      </c>
      <c r="F5819">
        <f t="shared" si="362"/>
        <v>0.35364027221570149</v>
      </c>
      <c r="I5819">
        <f t="shared" si="363"/>
        <v>-0.50084551015486156</v>
      </c>
    </row>
    <row r="5820" spans="1:9" x14ac:dyDescent="0.25">
      <c r="A5820" s="4">
        <v>4</v>
      </c>
      <c r="B5820" s="4">
        <v>3</v>
      </c>
      <c r="C5820" s="4">
        <f t="shared" si="360"/>
        <v>0.84221491228070189</v>
      </c>
      <c r="D5820" s="4">
        <f t="shared" si="361"/>
        <v>-0.59467661145844763</v>
      </c>
      <c r="E5820">
        <f t="shared" si="362"/>
        <v>0.7093259584679904</v>
      </c>
      <c r="F5820">
        <f t="shared" si="362"/>
        <v>0.35364027221570149</v>
      </c>
      <c r="I5820">
        <f t="shared" si="363"/>
        <v>-0.50084551015486156</v>
      </c>
    </row>
    <row r="5821" spans="1:9" x14ac:dyDescent="0.25">
      <c r="A5821" s="4">
        <v>4</v>
      </c>
      <c r="B5821" s="4">
        <v>3</v>
      </c>
      <c r="C5821" s="4">
        <f t="shared" si="360"/>
        <v>0.84221491228070189</v>
      </c>
      <c r="D5821" s="4">
        <f t="shared" si="361"/>
        <v>-0.59467661145844763</v>
      </c>
      <c r="E5821">
        <f t="shared" si="362"/>
        <v>0.7093259584679904</v>
      </c>
      <c r="F5821">
        <f t="shared" si="362"/>
        <v>0.35364027221570149</v>
      </c>
      <c r="I5821">
        <f t="shared" si="363"/>
        <v>-0.50084551015486156</v>
      </c>
    </row>
    <row r="5822" spans="1:9" x14ac:dyDescent="0.25">
      <c r="A5822" s="4">
        <v>3</v>
      </c>
      <c r="B5822" s="4">
        <v>4</v>
      </c>
      <c r="C5822" s="4">
        <f t="shared" si="360"/>
        <v>-0.15778508771929811</v>
      </c>
      <c r="D5822" s="4">
        <f t="shared" si="361"/>
        <v>0.40532338854155237</v>
      </c>
      <c r="E5822">
        <f t="shared" si="362"/>
        <v>2.4896133906586598E-2</v>
      </c>
      <c r="F5822">
        <f t="shared" si="362"/>
        <v>0.16428704929880622</v>
      </c>
      <c r="I5822">
        <f t="shared" si="363"/>
        <v>-6.3953986415711997E-2</v>
      </c>
    </row>
    <row r="5823" spans="1:9" x14ac:dyDescent="0.25">
      <c r="A5823" s="4">
        <v>3</v>
      </c>
      <c r="B5823" s="4">
        <v>4</v>
      </c>
      <c r="C5823" s="4">
        <f t="shared" si="360"/>
        <v>-0.15778508771929811</v>
      </c>
      <c r="D5823" s="4">
        <f t="shared" si="361"/>
        <v>0.40532338854155237</v>
      </c>
      <c r="E5823">
        <f t="shared" si="362"/>
        <v>2.4896133906586598E-2</v>
      </c>
      <c r="F5823">
        <f t="shared" si="362"/>
        <v>0.16428704929880622</v>
      </c>
      <c r="I5823">
        <f t="shared" si="363"/>
        <v>-6.3953986415711997E-2</v>
      </c>
    </row>
    <row r="5824" spans="1:9" x14ac:dyDescent="0.25">
      <c r="A5824" s="4">
        <v>4</v>
      </c>
      <c r="B5824" s="4">
        <v>3</v>
      </c>
      <c r="C5824" s="4">
        <f t="shared" si="360"/>
        <v>0.84221491228070189</v>
      </c>
      <c r="D5824" s="4">
        <f t="shared" si="361"/>
        <v>-0.59467661145844763</v>
      </c>
      <c r="E5824">
        <f t="shared" si="362"/>
        <v>0.7093259584679904</v>
      </c>
      <c r="F5824">
        <f t="shared" si="362"/>
        <v>0.35364027221570149</v>
      </c>
      <c r="I5824">
        <f t="shared" si="363"/>
        <v>-0.50084551015486156</v>
      </c>
    </row>
    <row r="5825" spans="1:9" x14ac:dyDescent="0.25">
      <c r="A5825" s="4">
        <v>1</v>
      </c>
      <c r="B5825" s="4">
        <v>4</v>
      </c>
      <c r="C5825" s="4">
        <f t="shared" si="360"/>
        <v>-2.1577850877192981</v>
      </c>
      <c r="D5825" s="4">
        <f t="shared" si="361"/>
        <v>0.40532338854155237</v>
      </c>
      <c r="E5825">
        <f t="shared" si="362"/>
        <v>4.6560364847837787</v>
      </c>
      <c r="F5825">
        <f t="shared" si="362"/>
        <v>0.16428704929880622</v>
      </c>
      <c r="I5825">
        <f t="shared" si="363"/>
        <v>-0.87460076349881677</v>
      </c>
    </row>
    <row r="5826" spans="1:9" x14ac:dyDescent="0.25">
      <c r="A5826" s="4">
        <v>3</v>
      </c>
      <c r="B5826" s="4">
        <v>4</v>
      </c>
      <c r="C5826" s="4">
        <f t="shared" si="360"/>
        <v>-0.15778508771929811</v>
      </c>
      <c r="D5826" s="4">
        <f t="shared" si="361"/>
        <v>0.40532338854155237</v>
      </c>
      <c r="E5826">
        <f t="shared" si="362"/>
        <v>2.4896133906586598E-2</v>
      </c>
      <c r="F5826">
        <f t="shared" si="362"/>
        <v>0.16428704929880622</v>
      </c>
      <c r="I5826">
        <f t="shared" si="363"/>
        <v>-6.3953986415711997E-2</v>
      </c>
    </row>
    <row r="5827" spans="1:9" x14ac:dyDescent="0.25">
      <c r="A5827" s="4">
        <v>3</v>
      </c>
      <c r="B5827" s="4">
        <v>4</v>
      </c>
      <c r="C5827" s="4">
        <f t="shared" ref="C5827:C5890" si="364">A5827-$L$2</f>
        <v>-0.15778508771929811</v>
      </c>
      <c r="D5827" s="4">
        <f t="shared" ref="D5827:D5890" si="365">B5827-$M$2</f>
        <v>0.40532338854155237</v>
      </c>
      <c r="E5827">
        <f t="shared" ref="E5827:F5890" si="366">POWER(C5827,2)</f>
        <v>2.4896133906586598E-2</v>
      </c>
      <c r="F5827">
        <f t="shared" si="366"/>
        <v>0.16428704929880622</v>
      </c>
      <c r="I5827">
        <f t="shared" ref="I5827:I5890" si="367">C5827*D5827</f>
        <v>-6.3953986415711997E-2</v>
      </c>
    </row>
    <row r="5828" spans="1:9" x14ac:dyDescent="0.25">
      <c r="A5828" s="4">
        <v>4</v>
      </c>
      <c r="B5828" s="4">
        <v>4</v>
      </c>
      <c r="C5828" s="4">
        <f t="shared" si="364"/>
        <v>0.84221491228070189</v>
      </c>
      <c r="D5828" s="4">
        <f t="shared" si="365"/>
        <v>0.40532338854155237</v>
      </c>
      <c r="E5828">
        <f t="shared" si="366"/>
        <v>0.7093259584679904</v>
      </c>
      <c r="F5828">
        <f t="shared" si="366"/>
        <v>0.16428704929880622</v>
      </c>
      <c r="I5828">
        <f t="shared" si="367"/>
        <v>0.34136940212584038</v>
      </c>
    </row>
    <row r="5829" spans="1:9" x14ac:dyDescent="0.25">
      <c r="A5829" s="4">
        <v>4</v>
      </c>
      <c r="B5829" s="4">
        <v>4</v>
      </c>
      <c r="C5829" s="4">
        <f t="shared" si="364"/>
        <v>0.84221491228070189</v>
      </c>
      <c r="D5829" s="4">
        <f t="shared" si="365"/>
        <v>0.40532338854155237</v>
      </c>
      <c r="E5829">
        <f t="shared" si="366"/>
        <v>0.7093259584679904</v>
      </c>
      <c r="F5829">
        <f t="shared" si="366"/>
        <v>0.16428704929880622</v>
      </c>
      <c r="I5829">
        <f t="shared" si="367"/>
        <v>0.34136940212584038</v>
      </c>
    </row>
    <row r="5830" spans="1:9" x14ac:dyDescent="0.25">
      <c r="A5830" s="4">
        <v>4</v>
      </c>
      <c r="B5830" s="4">
        <v>3</v>
      </c>
      <c r="C5830" s="4">
        <f t="shared" si="364"/>
        <v>0.84221491228070189</v>
      </c>
      <c r="D5830" s="4">
        <f t="shared" si="365"/>
        <v>-0.59467661145844763</v>
      </c>
      <c r="E5830">
        <f t="shared" si="366"/>
        <v>0.7093259584679904</v>
      </c>
      <c r="F5830">
        <f t="shared" si="366"/>
        <v>0.35364027221570149</v>
      </c>
      <c r="I5830">
        <f t="shared" si="367"/>
        <v>-0.50084551015486156</v>
      </c>
    </row>
    <row r="5831" spans="1:9" x14ac:dyDescent="0.25">
      <c r="A5831" s="4">
        <v>4</v>
      </c>
      <c r="B5831" s="4">
        <v>2</v>
      </c>
      <c r="C5831" s="4">
        <f t="shared" si="364"/>
        <v>0.84221491228070189</v>
      </c>
      <c r="D5831" s="4">
        <f t="shared" si="365"/>
        <v>-1.5946766114584476</v>
      </c>
      <c r="E5831">
        <f t="shared" si="366"/>
        <v>0.7093259584679904</v>
      </c>
      <c r="F5831">
        <f t="shared" si="366"/>
        <v>2.5429934951325968</v>
      </c>
      <c r="I5831">
        <f t="shared" si="367"/>
        <v>-1.3430604224355633</v>
      </c>
    </row>
    <row r="5832" spans="1:9" x14ac:dyDescent="0.25">
      <c r="A5832" s="4">
        <v>4</v>
      </c>
      <c r="B5832" s="4">
        <v>4</v>
      </c>
      <c r="C5832" s="4">
        <f t="shared" si="364"/>
        <v>0.84221491228070189</v>
      </c>
      <c r="D5832" s="4">
        <f t="shared" si="365"/>
        <v>0.40532338854155237</v>
      </c>
      <c r="E5832">
        <f t="shared" si="366"/>
        <v>0.7093259584679904</v>
      </c>
      <c r="F5832">
        <f t="shared" si="366"/>
        <v>0.16428704929880622</v>
      </c>
      <c r="I5832">
        <f t="shared" si="367"/>
        <v>0.34136940212584038</v>
      </c>
    </row>
    <row r="5833" spans="1:9" x14ac:dyDescent="0.25">
      <c r="A5833" s="4">
        <v>3</v>
      </c>
      <c r="B5833" s="4">
        <v>4</v>
      </c>
      <c r="C5833" s="4">
        <f t="shared" si="364"/>
        <v>-0.15778508771929811</v>
      </c>
      <c r="D5833" s="4">
        <f t="shared" si="365"/>
        <v>0.40532338854155237</v>
      </c>
      <c r="E5833">
        <f t="shared" si="366"/>
        <v>2.4896133906586598E-2</v>
      </c>
      <c r="F5833">
        <f t="shared" si="366"/>
        <v>0.16428704929880622</v>
      </c>
      <c r="I5833">
        <f t="shared" si="367"/>
        <v>-6.3953986415711997E-2</v>
      </c>
    </row>
    <row r="5834" spans="1:9" x14ac:dyDescent="0.25">
      <c r="A5834" s="4">
        <v>3</v>
      </c>
      <c r="B5834" s="4">
        <v>4</v>
      </c>
      <c r="C5834" s="4">
        <f t="shared" si="364"/>
        <v>-0.15778508771929811</v>
      </c>
      <c r="D5834" s="4">
        <f t="shared" si="365"/>
        <v>0.40532338854155237</v>
      </c>
      <c r="E5834">
        <f t="shared" si="366"/>
        <v>2.4896133906586598E-2</v>
      </c>
      <c r="F5834">
        <f t="shared" si="366"/>
        <v>0.16428704929880622</v>
      </c>
      <c r="I5834">
        <f t="shared" si="367"/>
        <v>-6.3953986415711997E-2</v>
      </c>
    </row>
    <row r="5835" spans="1:9" x14ac:dyDescent="0.25">
      <c r="A5835" s="4">
        <v>3</v>
      </c>
      <c r="B5835" s="4">
        <v>4</v>
      </c>
      <c r="C5835" s="4">
        <f t="shared" si="364"/>
        <v>-0.15778508771929811</v>
      </c>
      <c r="D5835" s="4">
        <f t="shared" si="365"/>
        <v>0.40532338854155237</v>
      </c>
      <c r="E5835">
        <f t="shared" si="366"/>
        <v>2.4896133906586598E-2</v>
      </c>
      <c r="F5835">
        <f t="shared" si="366"/>
        <v>0.16428704929880622</v>
      </c>
      <c r="I5835">
        <f t="shared" si="367"/>
        <v>-6.3953986415711997E-2</v>
      </c>
    </row>
    <row r="5836" spans="1:9" x14ac:dyDescent="0.25">
      <c r="A5836" s="4">
        <v>4</v>
      </c>
      <c r="B5836" s="4">
        <v>4</v>
      </c>
      <c r="C5836" s="4">
        <f t="shared" si="364"/>
        <v>0.84221491228070189</v>
      </c>
      <c r="D5836" s="4">
        <f t="shared" si="365"/>
        <v>0.40532338854155237</v>
      </c>
      <c r="E5836">
        <f t="shared" si="366"/>
        <v>0.7093259584679904</v>
      </c>
      <c r="F5836">
        <f t="shared" si="366"/>
        <v>0.16428704929880622</v>
      </c>
      <c r="I5836">
        <f t="shared" si="367"/>
        <v>0.34136940212584038</v>
      </c>
    </row>
    <row r="5837" spans="1:9" x14ac:dyDescent="0.25">
      <c r="A5837" s="4">
        <v>3</v>
      </c>
      <c r="B5837" s="4">
        <v>4</v>
      </c>
      <c r="C5837" s="4">
        <f t="shared" si="364"/>
        <v>-0.15778508771929811</v>
      </c>
      <c r="D5837" s="4">
        <f t="shared" si="365"/>
        <v>0.40532338854155237</v>
      </c>
      <c r="E5837">
        <f t="shared" si="366"/>
        <v>2.4896133906586598E-2</v>
      </c>
      <c r="F5837">
        <f t="shared" si="366"/>
        <v>0.16428704929880622</v>
      </c>
      <c r="I5837">
        <f t="shared" si="367"/>
        <v>-6.3953986415711997E-2</v>
      </c>
    </row>
    <row r="5838" spans="1:9" x14ac:dyDescent="0.25">
      <c r="A5838" s="4">
        <v>3</v>
      </c>
      <c r="B5838" s="4">
        <v>4</v>
      </c>
      <c r="C5838" s="4">
        <f t="shared" si="364"/>
        <v>-0.15778508771929811</v>
      </c>
      <c r="D5838" s="4">
        <f t="shared" si="365"/>
        <v>0.40532338854155237</v>
      </c>
      <c r="E5838">
        <f t="shared" si="366"/>
        <v>2.4896133906586598E-2</v>
      </c>
      <c r="F5838">
        <f t="shared" si="366"/>
        <v>0.16428704929880622</v>
      </c>
      <c r="I5838">
        <f t="shared" si="367"/>
        <v>-6.3953986415711997E-2</v>
      </c>
    </row>
    <row r="5839" spans="1:9" x14ac:dyDescent="0.25">
      <c r="A5839" s="4">
        <v>4</v>
      </c>
      <c r="B5839" s="4">
        <v>2</v>
      </c>
      <c r="C5839" s="4">
        <f t="shared" si="364"/>
        <v>0.84221491228070189</v>
      </c>
      <c r="D5839" s="4">
        <f t="shared" si="365"/>
        <v>-1.5946766114584476</v>
      </c>
      <c r="E5839">
        <f t="shared" si="366"/>
        <v>0.7093259584679904</v>
      </c>
      <c r="F5839">
        <f t="shared" si="366"/>
        <v>2.5429934951325968</v>
      </c>
      <c r="I5839">
        <f t="shared" si="367"/>
        <v>-1.3430604224355633</v>
      </c>
    </row>
    <row r="5840" spans="1:9" x14ac:dyDescent="0.25">
      <c r="A5840" s="4">
        <v>3</v>
      </c>
      <c r="B5840" s="4">
        <v>4</v>
      </c>
      <c r="C5840" s="4">
        <f t="shared" si="364"/>
        <v>-0.15778508771929811</v>
      </c>
      <c r="D5840" s="4">
        <f t="shared" si="365"/>
        <v>0.40532338854155237</v>
      </c>
      <c r="E5840">
        <f t="shared" si="366"/>
        <v>2.4896133906586598E-2</v>
      </c>
      <c r="F5840">
        <f t="shared" si="366"/>
        <v>0.16428704929880622</v>
      </c>
      <c r="I5840">
        <f t="shared" si="367"/>
        <v>-6.3953986415711997E-2</v>
      </c>
    </row>
    <row r="5841" spans="1:9" x14ac:dyDescent="0.25">
      <c r="A5841" s="4">
        <v>3</v>
      </c>
      <c r="B5841" s="4">
        <v>4</v>
      </c>
      <c r="C5841" s="4">
        <f t="shared" si="364"/>
        <v>-0.15778508771929811</v>
      </c>
      <c r="D5841" s="4">
        <f t="shared" si="365"/>
        <v>0.40532338854155237</v>
      </c>
      <c r="E5841">
        <f t="shared" si="366"/>
        <v>2.4896133906586598E-2</v>
      </c>
      <c r="F5841">
        <f t="shared" si="366"/>
        <v>0.16428704929880622</v>
      </c>
      <c r="I5841">
        <f t="shared" si="367"/>
        <v>-6.3953986415711997E-2</v>
      </c>
    </row>
    <row r="5842" spans="1:9" x14ac:dyDescent="0.25">
      <c r="A5842" s="4">
        <v>3</v>
      </c>
      <c r="B5842" s="4">
        <v>4</v>
      </c>
      <c r="C5842" s="4">
        <f t="shared" si="364"/>
        <v>-0.15778508771929811</v>
      </c>
      <c r="D5842" s="4">
        <f t="shared" si="365"/>
        <v>0.40532338854155237</v>
      </c>
      <c r="E5842">
        <f t="shared" si="366"/>
        <v>2.4896133906586598E-2</v>
      </c>
      <c r="F5842">
        <f t="shared" si="366"/>
        <v>0.16428704929880622</v>
      </c>
      <c r="I5842">
        <f t="shared" si="367"/>
        <v>-6.3953986415711997E-2</v>
      </c>
    </row>
    <row r="5843" spans="1:9" x14ac:dyDescent="0.25">
      <c r="A5843" s="4">
        <v>3</v>
      </c>
      <c r="B5843" s="4">
        <v>4</v>
      </c>
      <c r="C5843" s="4">
        <f t="shared" si="364"/>
        <v>-0.15778508771929811</v>
      </c>
      <c r="D5843" s="4">
        <f t="shared" si="365"/>
        <v>0.40532338854155237</v>
      </c>
      <c r="E5843">
        <f t="shared" si="366"/>
        <v>2.4896133906586598E-2</v>
      </c>
      <c r="F5843">
        <f t="shared" si="366"/>
        <v>0.16428704929880622</v>
      </c>
      <c r="I5843">
        <f t="shared" si="367"/>
        <v>-6.3953986415711997E-2</v>
      </c>
    </row>
    <row r="5844" spans="1:9" x14ac:dyDescent="0.25">
      <c r="A5844" s="4">
        <v>3</v>
      </c>
      <c r="B5844" s="4">
        <v>4</v>
      </c>
      <c r="C5844" s="4">
        <f t="shared" si="364"/>
        <v>-0.15778508771929811</v>
      </c>
      <c r="D5844" s="4">
        <f t="shared" si="365"/>
        <v>0.40532338854155237</v>
      </c>
      <c r="E5844">
        <f t="shared" si="366"/>
        <v>2.4896133906586598E-2</v>
      </c>
      <c r="F5844">
        <f t="shared" si="366"/>
        <v>0.16428704929880622</v>
      </c>
      <c r="I5844">
        <f t="shared" si="367"/>
        <v>-6.3953986415711997E-2</v>
      </c>
    </row>
    <row r="5845" spans="1:9" x14ac:dyDescent="0.25">
      <c r="A5845" s="4">
        <v>4</v>
      </c>
      <c r="B5845" s="4">
        <v>2</v>
      </c>
      <c r="C5845" s="4">
        <f t="shared" si="364"/>
        <v>0.84221491228070189</v>
      </c>
      <c r="D5845" s="4">
        <f t="shared" si="365"/>
        <v>-1.5946766114584476</v>
      </c>
      <c r="E5845">
        <f t="shared" si="366"/>
        <v>0.7093259584679904</v>
      </c>
      <c r="F5845">
        <f t="shared" si="366"/>
        <v>2.5429934951325968</v>
      </c>
      <c r="I5845">
        <f t="shared" si="367"/>
        <v>-1.3430604224355633</v>
      </c>
    </row>
    <row r="5846" spans="1:9" x14ac:dyDescent="0.25">
      <c r="A5846" s="4">
        <v>3</v>
      </c>
      <c r="B5846" s="4">
        <v>4</v>
      </c>
      <c r="C5846" s="4">
        <f t="shared" si="364"/>
        <v>-0.15778508771929811</v>
      </c>
      <c r="D5846" s="4">
        <f t="shared" si="365"/>
        <v>0.40532338854155237</v>
      </c>
      <c r="E5846">
        <f t="shared" si="366"/>
        <v>2.4896133906586598E-2</v>
      </c>
      <c r="F5846">
        <f t="shared" si="366"/>
        <v>0.16428704929880622</v>
      </c>
      <c r="I5846">
        <f t="shared" si="367"/>
        <v>-6.3953986415711997E-2</v>
      </c>
    </row>
    <row r="5847" spans="1:9" x14ac:dyDescent="0.25">
      <c r="A5847" s="4">
        <v>1</v>
      </c>
      <c r="B5847" s="4">
        <v>4</v>
      </c>
      <c r="C5847" s="4">
        <f t="shared" si="364"/>
        <v>-2.1577850877192981</v>
      </c>
      <c r="D5847" s="4">
        <f t="shared" si="365"/>
        <v>0.40532338854155237</v>
      </c>
      <c r="E5847">
        <f t="shared" si="366"/>
        <v>4.6560364847837787</v>
      </c>
      <c r="F5847">
        <f t="shared" si="366"/>
        <v>0.16428704929880622</v>
      </c>
      <c r="I5847">
        <f t="shared" si="367"/>
        <v>-0.87460076349881677</v>
      </c>
    </row>
    <row r="5848" spans="1:9" x14ac:dyDescent="0.25">
      <c r="A5848" s="4">
        <v>3</v>
      </c>
      <c r="B5848" s="4">
        <v>4</v>
      </c>
      <c r="C5848" s="4">
        <f t="shared" si="364"/>
        <v>-0.15778508771929811</v>
      </c>
      <c r="D5848" s="4">
        <f t="shared" si="365"/>
        <v>0.40532338854155237</v>
      </c>
      <c r="E5848">
        <f t="shared" si="366"/>
        <v>2.4896133906586598E-2</v>
      </c>
      <c r="F5848">
        <f t="shared" si="366"/>
        <v>0.16428704929880622</v>
      </c>
      <c r="I5848">
        <f t="shared" si="367"/>
        <v>-6.3953986415711997E-2</v>
      </c>
    </row>
    <row r="5849" spans="1:9" x14ac:dyDescent="0.25">
      <c r="A5849" s="4">
        <v>3</v>
      </c>
      <c r="B5849" s="4">
        <v>4</v>
      </c>
      <c r="C5849" s="4">
        <f t="shared" si="364"/>
        <v>-0.15778508771929811</v>
      </c>
      <c r="D5849" s="4">
        <f t="shared" si="365"/>
        <v>0.40532338854155237</v>
      </c>
      <c r="E5849">
        <f t="shared" si="366"/>
        <v>2.4896133906586598E-2</v>
      </c>
      <c r="F5849">
        <f t="shared" si="366"/>
        <v>0.16428704929880622</v>
      </c>
      <c r="I5849">
        <f t="shared" si="367"/>
        <v>-6.3953986415711997E-2</v>
      </c>
    </row>
    <row r="5850" spans="1:9" x14ac:dyDescent="0.25">
      <c r="A5850" s="4">
        <v>4</v>
      </c>
      <c r="B5850" s="4">
        <v>4</v>
      </c>
      <c r="C5850" s="4">
        <f t="shared" si="364"/>
        <v>0.84221491228070189</v>
      </c>
      <c r="D5850" s="4">
        <f t="shared" si="365"/>
        <v>0.40532338854155237</v>
      </c>
      <c r="E5850">
        <f t="shared" si="366"/>
        <v>0.7093259584679904</v>
      </c>
      <c r="F5850">
        <f t="shared" si="366"/>
        <v>0.16428704929880622</v>
      </c>
      <c r="I5850">
        <f t="shared" si="367"/>
        <v>0.34136940212584038</v>
      </c>
    </row>
    <row r="5851" spans="1:9" x14ac:dyDescent="0.25">
      <c r="A5851" s="4">
        <v>4</v>
      </c>
      <c r="B5851" s="4">
        <v>4</v>
      </c>
      <c r="C5851" s="4">
        <f t="shared" si="364"/>
        <v>0.84221491228070189</v>
      </c>
      <c r="D5851" s="4">
        <f t="shared" si="365"/>
        <v>0.40532338854155237</v>
      </c>
      <c r="E5851">
        <f t="shared" si="366"/>
        <v>0.7093259584679904</v>
      </c>
      <c r="F5851">
        <f t="shared" si="366"/>
        <v>0.16428704929880622</v>
      </c>
      <c r="I5851">
        <f t="shared" si="367"/>
        <v>0.34136940212584038</v>
      </c>
    </row>
    <row r="5852" spans="1:9" x14ac:dyDescent="0.25">
      <c r="A5852" s="4">
        <v>4</v>
      </c>
      <c r="B5852" s="4">
        <v>4</v>
      </c>
      <c r="C5852" s="4">
        <f t="shared" si="364"/>
        <v>0.84221491228070189</v>
      </c>
      <c r="D5852" s="4">
        <f t="shared" si="365"/>
        <v>0.40532338854155237</v>
      </c>
      <c r="E5852">
        <f t="shared" si="366"/>
        <v>0.7093259584679904</v>
      </c>
      <c r="F5852">
        <f t="shared" si="366"/>
        <v>0.16428704929880622</v>
      </c>
      <c r="I5852">
        <f t="shared" si="367"/>
        <v>0.34136940212584038</v>
      </c>
    </row>
    <row r="5853" spans="1:9" x14ac:dyDescent="0.25">
      <c r="A5853" s="4">
        <v>3</v>
      </c>
      <c r="B5853" s="4">
        <v>4</v>
      </c>
      <c r="C5853" s="4">
        <f t="shared" si="364"/>
        <v>-0.15778508771929811</v>
      </c>
      <c r="D5853" s="4">
        <f t="shared" si="365"/>
        <v>0.40532338854155237</v>
      </c>
      <c r="E5853">
        <f t="shared" si="366"/>
        <v>2.4896133906586598E-2</v>
      </c>
      <c r="F5853">
        <f t="shared" si="366"/>
        <v>0.16428704929880622</v>
      </c>
      <c r="I5853">
        <f t="shared" si="367"/>
        <v>-6.3953986415711997E-2</v>
      </c>
    </row>
    <row r="5854" spans="1:9" x14ac:dyDescent="0.25">
      <c r="A5854" s="4">
        <v>3</v>
      </c>
      <c r="B5854" s="4">
        <v>4</v>
      </c>
      <c r="C5854" s="4">
        <f t="shared" si="364"/>
        <v>-0.15778508771929811</v>
      </c>
      <c r="D5854" s="4">
        <f t="shared" si="365"/>
        <v>0.40532338854155237</v>
      </c>
      <c r="E5854">
        <f t="shared" si="366"/>
        <v>2.4896133906586598E-2</v>
      </c>
      <c r="F5854">
        <f t="shared" si="366"/>
        <v>0.16428704929880622</v>
      </c>
      <c r="I5854">
        <f t="shared" si="367"/>
        <v>-6.3953986415711997E-2</v>
      </c>
    </row>
    <row r="5855" spans="1:9" x14ac:dyDescent="0.25">
      <c r="A5855" s="4">
        <v>4</v>
      </c>
      <c r="B5855" s="4">
        <v>4</v>
      </c>
      <c r="C5855" s="4">
        <f t="shared" si="364"/>
        <v>0.84221491228070189</v>
      </c>
      <c r="D5855" s="4">
        <f t="shared" si="365"/>
        <v>0.40532338854155237</v>
      </c>
      <c r="E5855">
        <f t="shared" si="366"/>
        <v>0.7093259584679904</v>
      </c>
      <c r="F5855">
        <f t="shared" si="366"/>
        <v>0.16428704929880622</v>
      </c>
      <c r="I5855">
        <f t="shared" si="367"/>
        <v>0.34136940212584038</v>
      </c>
    </row>
    <row r="5856" spans="1:9" x14ac:dyDescent="0.25">
      <c r="A5856" s="4">
        <v>3</v>
      </c>
      <c r="B5856" s="4">
        <v>4</v>
      </c>
      <c r="C5856" s="4">
        <f t="shared" si="364"/>
        <v>-0.15778508771929811</v>
      </c>
      <c r="D5856" s="4">
        <f t="shared" si="365"/>
        <v>0.40532338854155237</v>
      </c>
      <c r="E5856">
        <f t="shared" si="366"/>
        <v>2.4896133906586598E-2</v>
      </c>
      <c r="F5856">
        <f t="shared" si="366"/>
        <v>0.16428704929880622</v>
      </c>
      <c r="I5856">
        <f t="shared" si="367"/>
        <v>-6.3953986415711997E-2</v>
      </c>
    </row>
    <row r="5857" spans="1:9" x14ac:dyDescent="0.25">
      <c r="A5857" s="4">
        <v>4</v>
      </c>
      <c r="B5857" s="4">
        <v>3</v>
      </c>
      <c r="C5857" s="4">
        <f t="shared" si="364"/>
        <v>0.84221491228070189</v>
      </c>
      <c r="D5857" s="4">
        <f t="shared" si="365"/>
        <v>-0.59467661145844763</v>
      </c>
      <c r="E5857">
        <f t="shared" si="366"/>
        <v>0.7093259584679904</v>
      </c>
      <c r="F5857">
        <f t="shared" si="366"/>
        <v>0.35364027221570149</v>
      </c>
      <c r="I5857">
        <f t="shared" si="367"/>
        <v>-0.50084551015486156</v>
      </c>
    </row>
    <row r="5858" spans="1:9" x14ac:dyDescent="0.25">
      <c r="A5858" s="4">
        <v>3</v>
      </c>
      <c r="B5858" s="4">
        <v>4</v>
      </c>
      <c r="C5858" s="4">
        <f t="shared" si="364"/>
        <v>-0.15778508771929811</v>
      </c>
      <c r="D5858" s="4">
        <f t="shared" si="365"/>
        <v>0.40532338854155237</v>
      </c>
      <c r="E5858">
        <f t="shared" si="366"/>
        <v>2.4896133906586598E-2</v>
      </c>
      <c r="F5858">
        <f t="shared" si="366"/>
        <v>0.16428704929880622</v>
      </c>
      <c r="I5858">
        <f t="shared" si="367"/>
        <v>-6.3953986415711997E-2</v>
      </c>
    </row>
    <row r="5859" spans="1:9" x14ac:dyDescent="0.25">
      <c r="A5859" s="4">
        <v>4</v>
      </c>
      <c r="B5859" s="4">
        <v>2</v>
      </c>
      <c r="C5859" s="4">
        <f t="shared" si="364"/>
        <v>0.84221491228070189</v>
      </c>
      <c r="D5859" s="4">
        <f t="shared" si="365"/>
        <v>-1.5946766114584476</v>
      </c>
      <c r="E5859">
        <f t="shared" si="366"/>
        <v>0.7093259584679904</v>
      </c>
      <c r="F5859">
        <f t="shared" si="366"/>
        <v>2.5429934951325968</v>
      </c>
      <c r="I5859">
        <f t="shared" si="367"/>
        <v>-1.3430604224355633</v>
      </c>
    </row>
    <row r="5860" spans="1:9" x14ac:dyDescent="0.25">
      <c r="A5860" s="4">
        <v>3</v>
      </c>
      <c r="B5860" s="4">
        <v>4</v>
      </c>
      <c r="C5860" s="4">
        <f t="shared" si="364"/>
        <v>-0.15778508771929811</v>
      </c>
      <c r="D5860" s="4">
        <f t="shared" si="365"/>
        <v>0.40532338854155237</v>
      </c>
      <c r="E5860">
        <f t="shared" si="366"/>
        <v>2.4896133906586598E-2</v>
      </c>
      <c r="F5860">
        <f t="shared" si="366"/>
        <v>0.16428704929880622</v>
      </c>
      <c r="I5860">
        <f t="shared" si="367"/>
        <v>-6.3953986415711997E-2</v>
      </c>
    </row>
    <row r="5861" spans="1:9" x14ac:dyDescent="0.25">
      <c r="A5861" s="4">
        <v>4</v>
      </c>
      <c r="B5861" s="4">
        <v>4</v>
      </c>
      <c r="C5861" s="4">
        <f t="shared" si="364"/>
        <v>0.84221491228070189</v>
      </c>
      <c r="D5861" s="4">
        <f t="shared" si="365"/>
        <v>0.40532338854155237</v>
      </c>
      <c r="E5861">
        <f t="shared" si="366"/>
        <v>0.7093259584679904</v>
      </c>
      <c r="F5861">
        <f t="shared" si="366"/>
        <v>0.16428704929880622</v>
      </c>
      <c r="I5861">
        <f t="shared" si="367"/>
        <v>0.34136940212584038</v>
      </c>
    </row>
    <row r="5862" spans="1:9" x14ac:dyDescent="0.25">
      <c r="A5862" s="4">
        <v>4</v>
      </c>
      <c r="B5862" s="4">
        <v>3</v>
      </c>
      <c r="C5862" s="4">
        <f t="shared" si="364"/>
        <v>0.84221491228070189</v>
      </c>
      <c r="D5862" s="4">
        <f t="shared" si="365"/>
        <v>-0.59467661145844763</v>
      </c>
      <c r="E5862">
        <f t="shared" si="366"/>
        <v>0.7093259584679904</v>
      </c>
      <c r="F5862">
        <f t="shared" si="366"/>
        <v>0.35364027221570149</v>
      </c>
      <c r="I5862">
        <f t="shared" si="367"/>
        <v>-0.50084551015486156</v>
      </c>
    </row>
    <row r="5863" spans="1:9" x14ac:dyDescent="0.25">
      <c r="A5863" s="4">
        <v>3</v>
      </c>
      <c r="B5863" s="4">
        <v>3</v>
      </c>
      <c r="C5863" s="4">
        <f t="shared" si="364"/>
        <v>-0.15778508771929811</v>
      </c>
      <c r="D5863" s="4">
        <f t="shared" si="365"/>
        <v>-0.59467661145844763</v>
      </c>
      <c r="E5863">
        <f t="shared" si="366"/>
        <v>2.4896133906586598E-2</v>
      </c>
      <c r="F5863">
        <f t="shared" si="366"/>
        <v>0.35364027221570149</v>
      </c>
      <c r="I5863">
        <f t="shared" si="367"/>
        <v>9.3831101303586115E-2</v>
      </c>
    </row>
    <row r="5864" spans="1:9" x14ac:dyDescent="0.25">
      <c r="A5864" s="4">
        <v>3</v>
      </c>
      <c r="B5864" s="4">
        <v>3</v>
      </c>
      <c r="C5864" s="4">
        <f t="shared" si="364"/>
        <v>-0.15778508771929811</v>
      </c>
      <c r="D5864" s="4">
        <f t="shared" si="365"/>
        <v>-0.59467661145844763</v>
      </c>
      <c r="E5864">
        <f t="shared" si="366"/>
        <v>2.4896133906586598E-2</v>
      </c>
      <c r="F5864">
        <f t="shared" si="366"/>
        <v>0.35364027221570149</v>
      </c>
      <c r="I5864">
        <f t="shared" si="367"/>
        <v>9.3831101303586115E-2</v>
      </c>
    </row>
    <row r="5865" spans="1:9" x14ac:dyDescent="0.25">
      <c r="A5865" s="4">
        <v>3</v>
      </c>
      <c r="B5865" s="4">
        <v>3</v>
      </c>
      <c r="C5865" s="4">
        <f t="shared" si="364"/>
        <v>-0.15778508771929811</v>
      </c>
      <c r="D5865" s="4">
        <f t="shared" si="365"/>
        <v>-0.59467661145844763</v>
      </c>
      <c r="E5865">
        <f t="shared" si="366"/>
        <v>2.4896133906586598E-2</v>
      </c>
      <c r="F5865">
        <f t="shared" si="366"/>
        <v>0.35364027221570149</v>
      </c>
      <c r="I5865">
        <f t="shared" si="367"/>
        <v>9.3831101303586115E-2</v>
      </c>
    </row>
    <row r="5866" spans="1:9" x14ac:dyDescent="0.25">
      <c r="A5866" s="4">
        <v>1</v>
      </c>
      <c r="B5866" s="4">
        <v>4</v>
      </c>
      <c r="C5866" s="4">
        <f t="shared" si="364"/>
        <v>-2.1577850877192981</v>
      </c>
      <c r="D5866" s="4">
        <f t="shared" si="365"/>
        <v>0.40532338854155237</v>
      </c>
      <c r="E5866">
        <f t="shared" si="366"/>
        <v>4.6560364847837787</v>
      </c>
      <c r="F5866">
        <f t="shared" si="366"/>
        <v>0.16428704929880622</v>
      </c>
      <c r="I5866">
        <f t="shared" si="367"/>
        <v>-0.87460076349881677</v>
      </c>
    </row>
    <row r="5867" spans="1:9" x14ac:dyDescent="0.25">
      <c r="A5867" s="4">
        <v>3</v>
      </c>
      <c r="B5867" s="4">
        <v>4</v>
      </c>
      <c r="C5867" s="4">
        <f t="shared" si="364"/>
        <v>-0.15778508771929811</v>
      </c>
      <c r="D5867" s="4">
        <f t="shared" si="365"/>
        <v>0.40532338854155237</v>
      </c>
      <c r="E5867">
        <f t="shared" si="366"/>
        <v>2.4896133906586598E-2</v>
      </c>
      <c r="F5867">
        <f t="shared" si="366"/>
        <v>0.16428704929880622</v>
      </c>
      <c r="I5867">
        <f t="shared" si="367"/>
        <v>-6.3953986415711997E-2</v>
      </c>
    </row>
    <row r="5868" spans="1:9" x14ac:dyDescent="0.25">
      <c r="A5868" s="4">
        <v>3</v>
      </c>
      <c r="B5868" s="4">
        <v>4</v>
      </c>
      <c r="C5868" s="4">
        <f t="shared" si="364"/>
        <v>-0.15778508771929811</v>
      </c>
      <c r="D5868" s="4">
        <f t="shared" si="365"/>
        <v>0.40532338854155237</v>
      </c>
      <c r="E5868">
        <f t="shared" si="366"/>
        <v>2.4896133906586598E-2</v>
      </c>
      <c r="F5868">
        <f t="shared" si="366"/>
        <v>0.16428704929880622</v>
      </c>
      <c r="I5868">
        <f t="shared" si="367"/>
        <v>-6.3953986415711997E-2</v>
      </c>
    </row>
    <row r="5869" spans="1:9" x14ac:dyDescent="0.25">
      <c r="A5869" s="4">
        <v>3</v>
      </c>
      <c r="B5869" s="4">
        <v>4</v>
      </c>
      <c r="C5869" s="4">
        <f t="shared" si="364"/>
        <v>-0.15778508771929811</v>
      </c>
      <c r="D5869" s="4">
        <f t="shared" si="365"/>
        <v>0.40532338854155237</v>
      </c>
      <c r="E5869">
        <f t="shared" si="366"/>
        <v>2.4896133906586598E-2</v>
      </c>
      <c r="F5869">
        <f t="shared" si="366"/>
        <v>0.16428704929880622</v>
      </c>
      <c r="I5869">
        <f t="shared" si="367"/>
        <v>-6.3953986415711997E-2</v>
      </c>
    </row>
    <row r="5870" spans="1:9" x14ac:dyDescent="0.25">
      <c r="A5870" s="4">
        <v>4</v>
      </c>
      <c r="B5870" s="4">
        <v>4</v>
      </c>
      <c r="C5870" s="4">
        <f t="shared" si="364"/>
        <v>0.84221491228070189</v>
      </c>
      <c r="D5870" s="4">
        <f t="shared" si="365"/>
        <v>0.40532338854155237</v>
      </c>
      <c r="E5870">
        <f t="shared" si="366"/>
        <v>0.7093259584679904</v>
      </c>
      <c r="F5870">
        <f t="shared" si="366"/>
        <v>0.16428704929880622</v>
      </c>
      <c r="I5870">
        <f t="shared" si="367"/>
        <v>0.34136940212584038</v>
      </c>
    </row>
    <row r="5871" spans="1:9" x14ac:dyDescent="0.25">
      <c r="A5871" s="4">
        <v>4</v>
      </c>
      <c r="B5871" s="4">
        <v>4</v>
      </c>
      <c r="C5871" s="4">
        <f t="shared" si="364"/>
        <v>0.84221491228070189</v>
      </c>
      <c r="D5871" s="4">
        <f t="shared" si="365"/>
        <v>0.40532338854155237</v>
      </c>
      <c r="E5871">
        <f t="shared" si="366"/>
        <v>0.7093259584679904</v>
      </c>
      <c r="F5871">
        <f t="shared" si="366"/>
        <v>0.16428704929880622</v>
      </c>
      <c r="I5871">
        <f t="shared" si="367"/>
        <v>0.34136940212584038</v>
      </c>
    </row>
    <row r="5872" spans="1:9" x14ac:dyDescent="0.25">
      <c r="A5872" s="4">
        <v>3</v>
      </c>
      <c r="B5872" s="4">
        <v>4</v>
      </c>
      <c r="C5872" s="4">
        <f t="shared" si="364"/>
        <v>-0.15778508771929811</v>
      </c>
      <c r="D5872" s="4">
        <f t="shared" si="365"/>
        <v>0.40532338854155237</v>
      </c>
      <c r="E5872">
        <f t="shared" si="366"/>
        <v>2.4896133906586598E-2</v>
      </c>
      <c r="F5872">
        <f t="shared" si="366"/>
        <v>0.16428704929880622</v>
      </c>
      <c r="I5872">
        <f t="shared" si="367"/>
        <v>-6.3953986415711997E-2</v>
      </c>
    </row>
    <row r="5873" spans="1:9" x14ac:dyDescent="0.25">
      <c r="A5873" s="4">
        <v>3</v>
      </c>
      <c r="B5873" s="4">
        <v>4</v>
      </c>
      <c r="C5873" s="4">
        <f t="shared" si="364"/>
        <v>-0.15778508771929811</v>
      </c>
      <c r="D5873" s="4">
        <f t="shared" si="365"/>
        <v>0.40532338854155237</v>
      </c>
      <c r="E5873">
        <f t="shared" si="366"/>
        <v>2.4896133906586598E-2</v>
      </c>
      <c r="F5873">
        <f t="shared" si="366"/>
        <v>0.16428704929880622</v>
      </c>
      <c r="I5873">
        <f t="shared" si="367"/>
        <v>-6.3953986415711997E-2</v>
      </c>
    </row>
    <row r="5874" spans="1:9" x14ac:dyDescent="0.25">
      <c r="A5874" s="4">
        <v>3</v>
      </c>
      <c r="B5874" s="4">
        <v>4</v>
      </c>
      <c r="C5874" s="4">
        <f t="shared" si="364"/>
        <v>-0.15778508771929811</v>
      </c>
      <c r="D5874" s="4">
        <f t="shared" si="365"/>
        <v>0.40532338854155237</v>
      </c>
      <c r="E5874">
        <f t="shared" si="366"/>
        <v>2.4896133906586598E-2</v>
      </c>
      <c r="F5874">
        <f t="shared" si="366"/>
        <v>0.16428704929880622</v>
      </c>
      <c r="I5874">
        <f t="shared" si="367"/>
        <v>-6.3953986415711997E-2</v>
      </c>
    </row>
    <row r="5875" spans="1:9" x14ac:dyDescent="0.25">
      <c r="A5875" s="4">
        <v>3</v>
      </c>
      <c r="B5875" s="4">
        <v>4</v>
      </c>
      <c r="C5875" s="4">
        <f t="shared" si="364"/>
        <v>-0.15778508771929811</v>
      </c>
      <c r="D5875" s="4">
        <f t="shared" si="365"/>
        <v>0.40532338854155237</v>
      </c>
      <c r="E5875">
        <f t="shared" si="366"/>
        <v>2.4896133906586598E-2</v>
      </c>
      <c r="F5875">
        <f t="shared" si="366"/>
        <v>0.16428704929880622</v>
      </c>
      <c r="I5875">
        <f t="shared" si="367"/>
        <v>-6.3953986415711997E-2</v>
      </c>
    </row>
    <row r="5876" spans="1:9" x14ac:dyDescent="0.25">
      <c r="A5876" s="4">
        <v>3</v>
      </c>
      <c r="B5876" s="4">
        <v>4</v>
      </c>
      <c r="C5876" s="4">
        <f t="shared" si="364"/>
        <v>-0.15778508771929811</v>
      </c>
      <c r="D5876" s="4">
        <f t="shared" si="365"/>
        <v>0.40532338854155237</v>
      </c>
      <c r="E5876">
        <f t="shared" si="366"/>
        <v>2.4896133906586598E-2</v>
      </c>
      <c r="F5876">
        <f t="shared" si="366"/>
        <v>0.16428704929880622</v>
      </c>
      <c r="I5876">
        <f t="shared" si="367"/>
        <v>-6.3953986415711997E-2</v>
      </c>
    </row>
    <row r="5877" spans="1:9" x14ac:dyDescent="0.25">
      <c r="A5877" s="4">
        <v>3</v>
      </c>
      <c r="B5877" s="4">
        <v>4</v>
      </c>
      <c r="C5877" s="4">
        <f t="shared" si="364"/>
        <v>-0.15778508771929811</v>
      </c>
      <c r="D5877" s="4">
        <f t="shared" si="365"/>
        <v>0.40532338854155237</v>
      </c>
      <c r="E5877">
        <f t="shared" si="366"/>
        <v>2.4896133906586598E-2</v>
      </c>
      <c r="F5877">
        <f t="shared" si="366"/>
        <v>0.16428704929880622</v>
      </c>
      <c r="I5877">
        <f t="shared" si="367"/>
        <v>-6.3953986415711997E-2</v>
      </c>
    </row>
    <row r="5878" spans="1:9" x14ac:dyDescent="0.25">
      <c r="A5878" s="4">
        <v>3</v>
      </c>
      <c r="B5878" s="4">
        <v>4</v>
      </c>
      <c r="C5878" s="4">
        <f t="shared" si="364"/>
        <v>-0.15778508771929811</v>
      </c>
      <c r="D5878" s="4">
        <f t="shared" si="365"/>
        <v>0.40532338854155237</v>
      </c>
      <c r="E5878">
        <f t="shared" si="366"/>
        <v>2.4896133906586598E-2</v>
      </c>
      <c r="F5878">
        <f t="shared" si="366"/>
        <v>0.16428704929880622</v>
      </c>
      <c r="I5878">
        <f t="shared" si="367"/>
        <v>-6.3953986415711997E-2</v>
      </c>
    </row>
    <row r="5879" spans="1:9" x14ac:dyDescent="0.25">
      <c r="A5879" s="4">
        <v>3</v>
      </c>
      <c r="B5879" s="4">
        <v>4</v>
      </c>
      <c r="C5879" s="4">
        <f t="shared" si="364"/>
        <v>-0.15778508771929811</v>
      </c>
      <c r="D5879" s="4">
        <f t="shared" si="365"/>
        <v>0.40532338854155237</v>
      </c>
      <c r="E5879">
        <f t="shared" si="366"/>
        <v>2.4896133906586598E-2</v>
      </c>
      <c r="F5879">
        <f t="shared" si="366"/>
        <v>0.16428704929880622</v>
      </c>
      <c r="I5879">
        <f t="shared" si="367"/>
        <v>-6.3953986415711997E-2</v>
      </c>
    </row>
    <row r="5880" spans="1:9" x14ac:dyDescent="0.25">
      <c r="A5880" s="4">
        <v>3</v>
      </c>
      <c r="B5880" s="4">
        <v>4</v>
      </c>
      <c r="C5880" s="4">
        <f t="shared" si="364"/>
        <v>-0.15778508771929811</v>
      </c>
      <c r="D5880" s="4">
        <f t="shared" si="365"/>
        <v>0.40532338854155237</v>
      </c>
      <c r="E5880">
        <f t="shared" si="366"/>
        <v>2.4896133906586598E-2</v>
      </c>
      <c r="F5880">
        <f t="shared" si="366"/>
        <v>0.16428704929880622</v>
      </c>
      <c r="I5880">
        <f t="shared" si="367"/>
        <v>-6.3953986415711997E-2</v>
      </c>
    </row>
    <row r="5881" spans="1:9" x14ac:dyDescent="0.25">
      <c r="A5881" s="4">
        <v>1</v>
      </c>
      <c r="B5881" s="4">
        <v>4</v>
      </c>
      <c r="C5881" s="4">
        <f t="shared" si="364"/>
        <v>-2.1577850877192981</v>
      </c>
      <c r="D5881" s="4">
        <f t="shared" si="365"/>
        <v>0.40532338854155237</v>
      </c>
      <c r="E5881">
        <f t="shared" si="366"/>
        <v>4.6560364847837787</v>
      </c>
      <c r="F5881">
        <f t="shared" si="366"/>
        <v>0.16428704929880622</v>
      </c>
      <c r="I5881">
        <f t="shared" si="367"/>
        <v>-0.87460076349881677</v>
      </c>
    </row>
    <row r="5882" spans="1:9" x14ac:dyDescent="0.25">
      <c r="A5882" s="4">
        <v>4</v>
      </c>
      <c r="B5882" s="4">
        <v>3</v>
      </c>
      <c r="C5882" s="4">
        <f t="shared" si="364"/>
        <v>0.84221491228070189</v>
      </c>
      <c r="D5882" s="4">
        <f t="shared" si="365"/>
        <v>-0.59467661145844763</v>
      </c>
      <c r="E5882">
        <f t="shared" si="366"/>
        <v>0.7093259584679904</v>
      </c>
      <c r="F5882">
        <f t="shared" si="366"/>
        <v>0.35364027221570149</v>
      </c>
      <c r="I5882">
        <f t="shared" si="367"/>
        <v>-0.50084551015486156</v>
      </c>
    </row>
    <row r="5883" spans="1:9" x14ac:dyDescent="0.25">
      <c r="A5883" s="4">
        <v>4</v>
      </c>
      <c r="B5883" s="4">
        <v>3</v>
      </c>
      <c r="C5883" s="4">
        <f t="shared" si="364"/>
        <v>0.84221491228070189</v>
      </c>
      <c r="D5883" s="4">
        <f t="shared" si="365"/>
        <v>-0.59467661145844763</v>
      </c>
      <c r="E5883">
        <f t="shared" si="366"/>
        <v>0.7093259584679904</v>
      </c>
      <c r="F5883">
        <f t="shared" si="366"/>
        <v>0.35364027221570149</v>
      </c>
      <c r="I5883">
        <f t="shared" si="367"/>
        <v>-0.50084551015486156</v>
      </c>
    </row>
    <row r="5884" spans="1:9" x14ac:dyDescent="0.25">
      <c r="A5884" s="4">
        <v>4</v>
      </c>
      <c r="B5884" s="4">
        <v>3</v>
      </c>
      <c r="C5884" s="4">
        <f t="shared" si="364"/>
        <v>0.84221491228070189</v>
      </c>
      <c r="D5884" s="4">
        <f t="shared" si="365"/>
        <v>-0.59467661145844763</v>
      </c>
      <c r="E5884">
        <f t="shared" si="366"/>
        <v>0.7093259584679904</v>
      </c>
      <c r="F5884">
        <f t="shared" si="366"/>
        <v>0.35364027221570149</v>
      </c>
      <c r="I5884">
        <f t="shared" si="367"/>
        <v>-0.50084551015486156</v>
      </c>
    </row>
    <row r="5885" spans="1:9" x14ac:dyDescent="0.25">
      <c r="A5885" s="4">
        <v>3</v>
      </c>
      <c r="B5885" s="4">
        <v>4</v>
      </c>
      <c r="C5885" s="4">
        <f t="shared" si="364"/>
        <v>-0.15778508771929811</v>
      </c>
      <c r="D5885" s="4">
        <f t="shared" si="365"/>
        <v>0.40532338854155237</v>
      </c>
      <c r="E5885">
        <f t="shared" si="366"/>
        <v>2.4896133906586598E-2</v>
      </c>
      <c r="F5885">
        <f t="shared" si="366"/>
        <v>0.16428704929880622</v>
      </c>
      <c r="I5885">
        <f t="shared" si="367"/>
        <v>-6.3953986415711997E-2</v>
      </c>
    </row>
    <row r="5886" spans="1:9" x14ac:dyDescent="0.25">
      <c r="A5886" s="4">
        <v>4</v>
      </c>
      <c r="B5886" s="4">
        <v>1</v>
      </c>
      <c r="C5886" s="4">
        <f t="shared" si="364"/>
        <v>0.84221491228070189</v>
      </c>
      <c r="D5886" s="4">
        <f t="shared" si="365"/>
        <v>-2.5946766114584476</v>
      </c>
      <c r="E5886">
        <f t="shared" si="366"/>
        <v>0.7093259584679904</v>
      </c>
      <c r="F5886">
        <f t="shared" si="366"/>
        <v>6.7323467180494925</v>
      </c>
      <c r="I5886">
        <f t="shared" si="367"/>
        <v>-2.1852753347162652</v>
      </c>
    </row>
    <row r="5887" spans="1:9" x14ac:dyDescent="0.25">
      <c r="A5887" s="4">
        <v>4</v>
      </c>
      <c r="B5887" s="4">
        <v>3</v>
      </c>
      <c r="C5887" s="4">
        <f t="shared" si="364"/>
        <v>0.84221491228070189</v>
      </c>
      <c r="D5887" s="4">
        <f t="shared" si="365"/>
        <v>-0.59467661145844763</v>
      </c>
      <c r="E5887">
        <f t="shared" si="366"/>
        <v>0.7093259584679904</v>
      </c>
      <c r="F5887">
        <f t="shared" si="366"/>
        <v>0.35364027221570149</v>
      </c>
      <c r="I5887">
        <f t="shared" si="367"/>
        <v>-0.50084551015486156</v>
      </c>
    </row>
    <row r="5888" spans="1:9" x14ac:dyDescent="0.25">
      <c r="A5888" s="4">
        <v>4</v>
      </c>
      <c r="B5888" s="4">
        <v>3</v>
      </c>
      <c r="C5888" s="4">
        <f t="shared" si="364"/>
        <v>0.84221491228070189</v>
      </c>
      <c r="D5888" s="4">
        <f t="shared" si="365"/>
        <v>-0.59467661145844763</v>
      </c>
      <c r="E5888">
        <f t="shared" si="366"/>
        <v>0.7093259584679904</v>
      </c>
      <c r="F5888">
        <f t="shared" si="366"/>
        <v>0.35364027221570149</v>
      </c>
      <c r="I5888">
        <f t="shared" si="367"/>
        <v>-0.50084551015486156</v>
      </c>
    </row>
    <row r="5889" spans="1:9" x14ac:dyDescent="0.25">
      <c r="A5889" s="4">
        <v>3</v>
      </c>
      <c r="B5889" s="4">
        <v>4</v>
      </c>
      <c r="C5889" s="4">
        <f t="shared" si="364"/>
        <v>-0.15778508771929811</v>
      </c>
      <c r="D5889" s="4">
        <f t="shared" si="365"/>
        <v>0.40532338854155237</v>
      </c>
      <c r="E5889">
        <f t="shared" si="366"/>
        <v>2.4896133906586598E-2</v>
      </c>
      <c r="F5889">
        <f t="shared" si="366"/>
        <v>0.16428704929880622</v>
      </c>
      <c r="I5889">
        <f t="shared" si="367"/>
        <v>-6.3953986415711997E-2</v>
      </c>
    </row>
    <row r="5890" spans="1:9" x14ac:dyDescent="0.25">
      <c r="A5890" s="4">
        <v>3</v>
      </c>
      <c r="B5890" s="4">
        <v>4</v>
      </c>
      <c r="C5890" s="4">
        <f t="shared" si="364"/>
        <v>-0.15778508771929811</v>
      </c>
      <c r="D5890" s="4">
        <f t="shared" si="365"/>
        <v>0.40532338854155237</v>
      </c>
      <c r="E5890">
        <f t="shared" si="366"/>
        <v>2.4896133906586598E-2</v>
      </c>
      <c r="F5890">
        <f t="shared" si="366"/>
        <v>0.16428704929880622</v>
      </c>
      <c r="I5890">
        <f t="shared" si="367"/>
        <v>-6.3953986415711997E-2</v>
      </c>
    </row>
    <row r="5891" spans="1:9" x14ac:dyDescent="0.25">
      <c r="A5891" s="4">
        <v>3</v>
      </c>
      <c r="B5891" s="4">
        <v>4</v>
      </c>
      <c r="C5891" s="4">
        <f t="shared" ref="C5891:C5954" si="368">A5891-$L$2</f>
        <v>-0.15778508771929811</v>
      </c>
      <c r="D5891" s="4">
        <f t="shared" ref="D5891:D5954" si="369">B5891-$M$2</f>
        <v>0.40532338854155237</v>
      </c>
      <c r="E5891">
        <f t="shared" ref="E5891:F5954" si="370">POWER(C5891,2)</f>
        <v>2.4896133906586598E-2</v>
      </c>
      <c r="F5891">
        <f t="shared" si="370"/>
        <v>0.16428704929880622</v>
      </c>
      <c r="I5891">
        <f t="shared" ref="I5891:I5954" si="371">C5891*D5891</f>
        <v>-6.3953986415711997E-2</v>
      </c>
    </row>
    <row r="5892" spans="1:9" x14ac:dyDescent="0.25">
      <c r="A5892" s="4">
        <v>3</v>
      </c>
      <c r="B5892" s="4">
        <v>4</v>
      </c>
      <c r="C5892" s="4">
        <f t="shared" si="368"/>
        <v>-0.15778508771929811</v>
      </c>
      <c r="D5892" s="4">
        <f t="shared" si="369"/>
        <v>0.40532338854155237</v>
      </c>
      <c r="E5892">
        <f t="shared" si="370"/>
        <v>2.4896133906586598E-2</v>
      </c>
      <c r="F5892">
        <f t="shared" si="370"/>
        <v>0.16428704929880622</v>
      </c>
      <c r="I5892">
        <f t="shared" si="371"/>
        <v>-6.3953986415711997E-2</v>
      </c>
    </row>
    <row r="5893" spans="1:9" x14ac:dyDescent="0.25">
      <c r="A5893" s="4">
        <v>3</v>
      </c>
      <c r="B5893" s="4">
        <v>4</v>
      </c>
      <c r="C5893" s="4">
        <f t="shared" si="368"/>
        <v>-0.15778508771929811</v>
      </c>
      <c r="D5893" s="4">
        <f t="shared" si="369"/>
        <v>0.40532338854155237</v>
      </c>
      <c r="E5893">
        <f t="shared" si="370"/>
        <v>2.4896133906586598E-2</v>
      </c>
      <c r="F5893">
        <f t="shared" si="370"/>
        <v>0.16428704929880622</v>
      </c>
      <c r="I5893">
        <f t="shared" si="371"/>
        <v>-6.3953986415711997E-2</v>
      </c>
    </row>
    <row r="5894" spans="1:9" x14ac:dyDescent="0.25">
      <c r="A5894" s="4">
        <v>3</v>
      </c>
      <c r="B5894" s="4">
        <v>4</v>
      </c>
      <c r="C5894" s="4">
        <f t="shared" si="368"/>
        <v>-0.15778508771929811</v>
      </c>
      <c r="D5894" s="4">
        <f t="shared" si="369"/>
        <v>0.40532338854155237</v>
      </c>
      <c r="E5894">
        <f t="shared" si="370"/>
        <v>2.4896133906586598E-2</v>
      </c>
      <c r="F5894">
        <f t="shared" si="370"/>
        <v>0.16428704929880622</v>
      </c>
      <c r="I5894">
        <f t="shared" si="371"/>
        <v>-6.3953986415711997E-2</v>
      </c>
    </row>
    <row r="5895" spans="1:9" x14ac:dyDescent="0.25">
      <c r="A5895" s="4">
        <v>3</v>
      </c>
      <c r="B5895" s="4">
        <v>4</v>
      </c>
      <c r="C5895" s="4">
        <f t="shared" si="368"/>
        <v>-0.15778508771929811</v>
      </c>
      <c r="D5895" s="4">
        <f t="shared" si="369"/>
        <v>0.40532338854155237</v>
      </c>
      <c r="E5895">
        <f t="shared" si="370"/>
        <v>2.4896133906586598E-2</v>
      </c>
      <c r="F5895">
        <f t="shared" si="370"/>
        <v>0.16428704929880622</v>
      </c>
      <c r="I5895">
        <f t="shared" si="371"/>
        <v>-6.3953986415711997E-2</v>
      </c>
    </row>
    <row r="5896" spans="1:9" x14ac:dyDescent="0.25">
      <c r="A5896" s="4">
        <v>3</v>
      </c>
      <c r="B5896" s="4">
        <v>4</v>
      </c>
      <c r="C5896" s="4">
        <f t="shared" si="368"/>
        <v>-0.15778508771929811</v>
      </c>
      <c r="D5896" s="4">
        <f t="shared" si="369"/>
        <v>0.40532338854155237</v>
      </c>
      <c r="E5896">
        <f t="shared" si="370"/>
        <v>2.4896133906586598E-2</v>
      </c>
      <c r="F5896">
        <f t="shared" si="370"/>
        <v>0.16428704929880622</v>
      </c>
      <c r="I5896">
        <f t="shared" si="371"/>
        <v>-6.3953986415711997E-2</v>
      </c>
    </row>
    <row r="5897" spans="1:9" x14ac:dyDescent="0.25">
      <c r="A5897" s="4">
        <v>1</v>
      </c>
      <c r="B5897" s="4">
        <v>4</v>
      </c>
      <c r="C5897" s="4">
        <f t="shared" si="368"/>
        <v>-2.1577850877192981</v>
      </c>
      <c r="D5897" s="4">
        <f t="shared" si="369"/>
        <v>0.40532338854155237</v>
      </c>
      <c r="E5897">
        <f t="shared" si="370"/>
        <v>4.6560364847837787</v>
      </c>
      <c r="F5897">
        <f t="shared" si="370"/>
        <v>0.16428704929880622</v>
      </c>
      <c r="I5897">
        <f t="shared" si="371"/>
        <v>-0.87460076349881677</v>
      </c>
    </row>
    <row r="5898" spans="1:9" x14ac:dyDescent="0.25">
      <c r="A5898" s="4">
        <v>4</v>
      </c>
      <c r="B5898" s="4">
        <v>4</v>
      </c>
      <c r="C5898" s="4">
        <f t="shared" si="368"/>
        <v>0.84221491228070189</v>
      </c>
      <c r="D5898" s="4">
        <f t="shared" si="369"/>
        <v>0.40532338854155237</v>
      </c>
      <c r="E5898">
        <f t="shared" si="370"/>
        <v>0.7093259584679904</v>
      </c>
      <c r="F5898">
        <f t="shared" si="370"/>
        <v>0.16428704929880622</v>
      </c>
      <c r="I5898">
        <f t="shared" si="371"/>
        <v>0.34136940212584038</v>
      </c>
    </row>
    <row r="5899" spans="1:9" x14ac:dyDescent="0.25">
      <c r="A5899" s="4">
        <v>3</v>
      </c>
      <c r="B5899" s="4">
        <v>4</v>
      </c>
      <c r="C5899" s="4">
        <f t="shared" si="368"/>
        <v>-0.15778508771929811</v>
      </c>
      <c r="D5899" s="4">
        <f t="shared" si="369"/>
        <v>0.40532338854155237</v>
      </c>
      <c r="E5899">
        <f t="shared" si="370"/>
        <v>2.4896133906586598E-2</v>
      </c>
      <c r="F5899">
        <f t="shared" si="370"/>
        <v>0.16428704929880622</v>
      </c>
      <c r="I5899">
        <f t="shared" si="371"/>
        <v>-6.3953986415711997E-2</v>
      </c>
    </row>
    <row r="5900" spans="1:9" x14ac:dyDescent="0.25">
      <c r="A5900" s="4">
        <v>4</v>
      </c>
      <c r="B5900" s="4">
        <v>4</v>
      </c>
      <c r="C5900" s="4">
        <f t="shared" si="368"/>
        <v>0.84221491228070189</v>
      </c>
      <c r="D5900" s="4">
        <f t="shared" si="369"/>
        <v>0.40532338854155237</v>
      </c>
      <c r="E5900">
        <f t="shared" si="370"/>
        <v>0.7093259584679904</v>
      </c>
      <c r="F5900">
        <f t="shared" si="370"/>
        <v>0.16428704929880622</v>
      </c>
      <c r="I5900">
        <f t="shared" si="371"/>
        <v>0.34136940212584038</v>
      </c>
    </row>
    <row r="5901" spans="1:9" x14ac:dyDescent="0.25">
      <c r="A5901" s="4">
        <v>4</v>
      </c>
      <c r="B5901" s="4">
        <v>4</v>
      </c>
      <c r="C5901" s="4">
        <f t="shared" si="368"/>
        <v>0.84221491228070189</v>
      </c>
      <c r="D5901" s="4">
        <f t="shared" si="369"/>
        <v>0.40532338854155237</v>
      </c>
      <c r="E5901">
        <f t="shared" si="370"/>
        <v>0.7093259584679904</v>
      </c>
      <c r="F5901">
        <f t="shared" si="370"/>
        <v>0.16428704929880622</v>
      </c>
      <c r="I5901">
        <f t="shared" si="371"/>
        <v>0.34136940212584038</v>
      </c>
    </row>
    <row r="5902" spans="1:9" x14ac:dyDescent="0.25">
      <c r="A5902" s="4">
        <v>3</v>
      </c>
      <c r="B5902" s="4">
        <v>4</v>
      </c>
      <c r="C5902" s="4">
        <f t="shared" si="368"/>
        <v>-0.15778508771929811</v>
      </c>
      <c r="D5902" s="4">
        <f t="shared" si="369"/>
        <v>0.40532338854155237</v>
      </c>
      <c r="E5902">
        <f t="shared" si="370"/>
        <v>2.4896133906586598E-2</v>
      </c>
      <c r="F5902">
        <f t="shared" si="370"/>
        <v>0.16428704929880622</v>
      </c>
      <c r="I5902">
        <f t="shared" si="371"/>
        <v>-6.3953986415711997E-2</v>
      </c>
    </row>
    <row r="5903" spans="1:9" x14ac:dyDescent="0.25">
      <c r="A5903" s="4">
        <v>1</v>
      </c>
      <c r="B5903" s="4">
        <v>4</v>
      </c>
      <c r="C5903" s="4">
        <f t="shared" si="368"/>
        <v>-2.1577850877192981</v>
      </c>
      <c r="D5903" s="4">
        <f t="shared" si="369"/>
        <v>0.40532338854155237</v>
      </c>
      <c r="E5903">
        <f t="shared" si="370"/>
        <v>4.6560364847837787</v>
      </c>
      <c r="F5903">
        <f t="shared" si="370"/>
        <v>0.16428704929880622</v>
      </c>
      <c r="I5903">
        <f t="shared" si="371"/>
        <v>-0.87460076349881677</v>
      </c>
    </row>
    <row r="5904" spans="1:9" x14ac:dyDescent="0.25">
      <c r="A5904" s="4">
        <v>1</v>
      </c>
      <c r="B5904" s="4">
        <v>4</v>
      </c>
      <c r="C5904" s="4">
        <f t="shared" si="368"/>
        <v>-2.1577850877192981</v>
      </c>
      <c r="D5904" s="4">
        <f t="shared" si="369"/>
        <v>0.40532338854155237</v>
      </c>
      <c r="E5904">
        <f t="shared" si="370"/>
        <v>4.6560364847837787</v>
      </c>
      <c r="F5904">
        <f t="shared" si="370"/>
        <v>0.16428704929880622</v>
      </c>
      <c r="I5904">
        <f t="shared" si="371"/>
        <v>-0.87460076349881677</v>
      </c>
    </row>
    <row r="5905" spans="1:9" x14ac:dyDescent="0.25">
      <c r="A5905" s="4">
        <v>4</v>
      </c>
      <c r="B5905" s="4">
        <v>4</v>
      </c>
      <c r="C5905" s="4">
        <f t="shared" si="368"/>
        <v>0.84221491228070189</v>
      </c>
      <c r="D5905" s="4">
        <f t="shared" si="369"/>
        <v>0.40532338854155237</v>
      </c>
      <c r="E5905">
        <f t="shared" si="370"/>
        <v>0.7093259584679904</v>
      </c>
      <c r="F5905">
        <f t="shared" si="370"/>
        <v>0.16428704929880622</v>
      </c>
      <c r="I5905">
        <f t="shared" si="371"/>
        <v>0.34136940212584038</v>
      </c>
    </row>
    <row r="5906" spans="1:9" x14ac:dyDescent="0.25">
      <c r="A5906" s="4">
        <v>3</v>
      </c>
      <c r="B5906" s="4">
        <v>4</v>
      </c>
      <c r="C5906" s="4">
        <f t="shared" si="368"/>
        <v>-0.15778508771929811</v>
      </c>
      <c r="D5906" s="4">
        <f t="shared" si="369"/>
        <v>0.40532338854155237</v>
      </c>
      <c r="E5906">
        <f t="shared" si="370"/>
        <v>2.4896133906586598E-2</v>
      </c>
      <c r="F5906">
        <f t="shared" si="370"/>
        <v>0.16428704929880622</v>
      </c>
      <c r="I5906">
        <f t="shared" si="371"/>
        <v>-6.3953986415711997E-2</v>
      </c>
    </row>
    <row r="5907" spans="1:9" x14ac:dyDescent="0.25">
      <c r="A5907" s="4">
        <v>1</v>
      </c>
      <c r="B5907" s="4">
        <v>4</v>
      </c>
      <c r="C5907" s="4">
        <f t="shared" si="368"/>
        <v>-2.1577850877192981</v>
      </c>
      <c r="D5907" s="4">
        <f t="shared" si="369"/>
        <v>0.40532338854155237</v>
      </c>
      <c r="E5907">
        <f t="shared" si="370"/>
        <v>4.6560364847837787</v>
      </c>
      <c r="F5907">
        <f t="shared" si="370"/>
        <v>0.16428704929880622</v>
      </c>
      <c r="I5907">
        <f t="shared" si="371"/>
        <v>-0.87460076349881677</v>
      </c>
    </row>
    <row r="5908" spans="1:9" x14ac:dyDescent="0.25">
      <c r="A5908" s="4">
        <v>3</v>
      </c>
      <c r="B5908" s="4">
        <v>4</v>
      </c>
      <c r="C5908" s="4">
        <f t="shared" si="368"/>
        <v>-0.15778508771929811</v>
      </c>
      <c r="D5908" s="4">
        <f t="shared" si="369"/>
        <v>0.40532338854155237</v>
      </c>
      <c r="E5908">
        <f t="shared" si="370"/>
        <v>2.4896133906586598E-2</v>
      </c>
      <c r="F5908">
        <f t="shared" si="370"/>
        <v>0.16428704929880622</v>
      </c>
      <c r="I5908">
        <f t="shared" si="371"/>
        <v>-6.3953986415711997E-2</v>
      </c>
    </row>
    <row r="5909" spans="1:9" x14ac:dyDescent="0.25">
      <c r="A5909" s="4">
        <v>3</v>
      </c>
      <c r="B5909" s="4">
        <v>4</v>
      </c>
      <c r="C5909" s="4">
        <f t="shared" si="368"/>
        <v>-0.15778508771929811</v>
      </c>
      <c r="D5909" s="4">
        <f t="shared" si="369"/>
        <v>0.40532338854155237</v>
      </c>
      <c r="E5909">
        <f t="shared" si="370"/>
        <v>2.4896133906586598E-2</v>
      </c>
      <c r="F5909">
        <f t="shared" si="370"/>
        <v>0.16428704929880622</v>
      </c>
      <c r="I5909">
        <f t="shared" si="371"/>
        <v>-6.3953986415711997E-2</v>
      </c>
    </row>
    <row r="5910" spans="1:9" x14ac:dyDescent="0.25">
      <c r="A5910" s="4">
        <v>3</v>
      </c>
      <c r="B5910" s="4">
        <v>4</v>
      </c>
      <c r="C5910" s="4">
        <f t="shared" si="368"/>
        <v>-0.15778508771929811</v>
      </c>
      <c r="D5910" s="4">
        <f t="shared" si="369"/>
        <v>0.40532338854155237</v>
      </c>
      <c r="E5910">
        <f t="shared" si="370"/>
        <v>2.4896133906586598E-2</v>
      </c>
      <c r="F5910">
        <f t="shared" si="370"/>
        <v>0.16428704929880622</v>
      </c>
      <c r="I5910">
        <f t="shared" si="371"/>
        <v>-6.3953986415711997E-2</v>
      </c>
    </row>
    <row r="5911" spans="1:9" x14ac:dyDescent="0.25">
      <c r="A5911" s="4">
        <v>3</v>
      </c>
      <c r="B5911" s="4">
        <v>4</v>
      </c>
      <c r="C5911" s="4">
        <f t="shared" si="368"/>
        <v>-0.15778508771929811</v>
      </c>
      <c r="D5911" s="4">
        <f t="shared" si="369"/>
        <v>0.40532338854155237</v>
      </c>
      <c r="E5911">
        <f t="shared" si="370"/>
        <v>2.4896133906586598E-2</v>
      </c>
      <c r="F5911">
        <f t="shared" si="370"/>
        <v>0.16428704929880622</v>
      </c>
      <c r="I5911">
        <f t="shared" si="371"/>
        <v>-6.3953986415711997E-2</v>
      </c>
    </row>
    <row r="5912" spans="1:9" x14ac:dyDescent="0.25">
      <c r="A5912" s="4">
        <v>3</v>
      </c>
      <c r="B5912" s="4">
        <v>4</v>
      </c>
      <c r="C5912" s="4">
        <f t="shared" si="368"/>
        <v>-0.15778508771929811</v>
      </c>
      <c r="D5912" s="4">
        <f t="shared" si="369"/>
        <v>0.40532338854155237</v>
      </c>
      <c r="E5912">
        <f t="shared" si="370"/>
        <v>2.4896133906586598E-2</v>
      </c>
      <c r="F5912">
        <f t="shared" si="370"/>
        <v>0.16428704929880622</v>
      </c>
      <c r="I5912">
        <f t="shared" si="371"/>
        <v>-6.3953986415711997E-2</v>
      </c>
    </row>
    <row r="5913" spans="1:9" x14ac:dyDescent="0.25">
      <c r="A5913" s="4">
        <v>3</v>
      </c>
      <c r="B5913" s="4">
        <v>4</v>
      </c>
      <c r="C5913" s="4">
        <f t="shared" si="368"/>
        <v>-0.15778508771929811</v>
      </c>
      <c r="D5913" s="4">
        <f t="shared" si="369"/>
        <v>0.40532338854155237</v>
      </c>
      <c r="E5913">
        <f t="shared" si="370"/>
        <v>2.4896133906586598E-2</v>
      </c>
      <c r="F5913">
        <f t="shared" si="370"/>
        <v>0.16428704929880622</v>
      </c>
      <c r="I5913">
        <f t="shared" si="371"/>
        <v>-6.3953986415711997E-2</v>
      </c>
    </row>
    <row r="5914" spans="1:9" x14ac:dyDescent="0.25">
      <c r="A5914" s="4">
        <v>3</v>
      </c>
      <c r="B5914" s="4">
        <v>4</v>
      </c>
      <c r="C5914" s="4">
        <f t="shared" si="368"/>
        <v>-0.15778508771929811</v>
      </c>
      <c r="D5914" s="4">
        <f t="shared" si="369"/>
        <v>0.40532338854155237</v>
      </c>
      <c r="E5914">
        <f t="shared" si="370"/>
        <v>2.4896133906586598E-2</v>
      </c>
      <c r="F5914">
        <f t="shared" si="370"/>
        <v>0.16428704929880622</v>
      </c>
      <c r="I5914">
        <f t="shared" si="371"/>
        <v>-6.3953986415711997E-2</v>
      </c>
    </row>
    <row r="5915" spans="1:9" x14ac:dyDescent="0.25">
      <c r="A5915" s="4">
        <v>4</v>
      </c>
      <c r="B5915" s="4">
        <v>4</v>
      </c>
      <c r="C5915" s="4">
        <f t="shared" si="368"/>
        <v>0.84221491228070189</v>
      </c>
      <c r="D5915" s="4">
        <f t="shared" si="369"/>
        <v>0.40532338854155237</v>
      </c>
      <c r="E5915">
        <f t="shared" si="370"/>
        <v>0.7093259584679904</v>
      </c>
      <c r="F5915">
        <f t="shared" si="370"/>
        <v>0.16428704929880622</v>
      </c>
      <c r="I5915">
        <f t="shared" si="371"/>
        <v>0.34136940212584038</v>
      </c>
    </row>
    <row r="5916" spans="1:9" x14ac:dyDescent="0.25">
      <c r="A5916" s="4">
        <v>3</v>
      </c>
      <c r="B5916" s="4">
        <v>4</v>
      </c>
      <c r="C5916" s="4">
        <f t="shared" si="368"/>
        <v>-0.15778508771929811</v>
      </c>
      <c r="D5916" s="4">
        <f t="shared" si="369"/>
        <v>0.40532338854155237</v>
      </c>
      <c r="E5916">
        <f t="shared" si="370"/>
        <v>2.4896133906586598E-2</v>
      </c>
      <c r="F5916">
        <f t="shared" si="370"/>
        <v>0.16428704929880622</v>
      </c>
      <c r="I5916">
        <f t="shared" si="371"/>
        <v>-6.3953986415711997E-2</v>
      </c>
    </row>
    <row r="5917" spans="1:9" x14ac:dyDescent="0.25">
      <c r="A5917" s="4">
        <v>3</v>
      </c>
      <c r="B5917" s="4">
        <v>4</v>
      </c>
      <c r="C5917" s="4">
        <f t="shared" si="368"/>
        <v>-0.15778508771929811</v>
      </c>
      <c r="D5917" s="4">
        <f t="shared" si="369"/>
        <v>0.40532338854155237</v>
      </c>
      <c r="E5917">
        <f t="shared" si="370"/>
        <v>2.4896133906586598E-2</v>
      </c>
      <c r="F5917">
        <f t="shared" si="370"/>
        <v>0.16428704929880622</v>
      </c>
      <c r="I5917">
        <f t="shared" si="371"/>
        <v>-6.3953986415711997E-2</v>
      </c>
    </row>
    <row r="5918" spans="1:9" x14ac:dyDescent="0.25">
      <c r="A5918" s="4">
        <v>3</v>
      </c>
      <c r="B5918" s="4">
        <v>4</v>
      </c>
      <c r="C5918" s="4">
        <f t="shared" si="368"/>
        <v>-0.15778508771929811</v>
      </c>
      <c r="D5918" s="4">
        <f t="shared" si="369"/>
        <v>0.40532338854155237</v>
      </c>
      <c r="E5918">
        <f t="shared" si="370"/>
        <v>2.4896133906586598E-2</v>
      </c>
      <c r="F5918">
        <f t="shared" si="370"/>
        <v>0.16428704929880622</v>
      </c>
      <c r="I5918">
        <f t="shared" si="371"/>
        <v>-6.3953986415711997E-2</v>
      </c>
    </row>
    <row r="5919" spans="1:9" x14ac:dyDescent="0.25">
      <c r="A5919" s="4">
        <v>3</v>
      </c>
      <c r="B5919" s="4">
        <v>4</v>
      </c>
      <c r="C5919" s="4">
        <f t="shared" si="368"/>
        <v>-0.15778508771929811</v>
      </c>
      <c r="D5919" s="4">
        <f t="shared" si="369"/>
        <v>0.40532338854155237</v>
      </c>
      <c r="E5919">
        <f t="shared" si="370"/>
        <v>2.4896133906586598E-2</v>
      </c>
      <c r="F5919">
        <f t="shared" si="370"/>
        <v>0.16428704929880622</v>
      </c>
      <c r="I5919">
        <f t="shared" si="371"/>
        <v>-6.3953986415711997E-2</v>
      </c>
    </row>
    <row r="5920" spans="1:9" x14ac:dyDescent="0.25">
      <c r="A5920" s="4">
        <v>3</v>
      </c>
      <c r="B5920" s="4">
        <v>4</v>
      </c>
      <c r="C5920" s="4">
        <f t="shared" si="368"/>
        <v>-0.15778508771929811</v>
      </c>
      <c r="D5920" s="4">
        <f t="shared" si="369"/>
        <v>0.40532338854155237</v>
      </c>
      <c r="E5920">
        <f t="shared" si="370"/>
        <v>2.4896133906586598E-2</v>
      </c>
      <c r="F5920">
        <f t="shared" si="370"/>
        <v>0.16428704929880622</v>
      </c>
      <c r="I5920">
        <f t="shared" si="371"/>
        <v>-6.3953986415711997E-2</v>
      </c>
    </row>
    <row r="5921" spans="1:9" x14ac:dyDescent="0.25">
      <c r="A5921" s="4">
        <v>3</v>
      </c>
      <c r="B5921" s="4">
        <v>4</v>
      </c>
      <c r="C5921" s="4">
        <f t="shared" si="368"/>
        <v>-0.15778508771929811</v>
      </c>
      <c r="D5921" s="4">
        <f t="shared" si="369"/>
        <v>0.40532338854155237</v>
      </c>
      <c r="E5921">
        <f t="shared" si="370"/>
        <v>2.4896133906586598E-2</v>
      </c>
      <c r="F5921">
        <f t="shared" si="370"/>
        <v>0.16428704929880622</v>
      </c>
      <c r="I5921">
        <f t="shared" si="371"/>
        <v>-6.3953986415711997E-2</v>
      </c>
    </row>
    <row r="5922" spans="1:9" x14ac:dyDescent="0.25">
      <c r="A5922" s="4">
        <v>3</v>
      </c>
      <c r="B5922" s="4">
        <v>4</v>
      </c>
      <c r="C5922" s="4">
        <f t="shared" si="368"/>
        <v>-0.15778508771929811</v>
      </c>
      <c r="D5922" s="4">
        <f t="shared" si="369"/>
        <v>0.40532338854155237</v>
      </c>
      <c r="E5922">
        <f t="shared" si="370"/>
        <v>2.4896133906586598E-2</v>
      </c>
      <c r="F5922">
        <f t="shared" si="370"/>
        <v>0.16428704929880622</v>
      </c>
      <c r="I5922">
        <f t="shared" si="371"/>
        <v>-6.3953986415711997E-2</v>
      </c>
    </row>
    <row r="5923" spans="1:9" x14ac:dyDescent="0.25">
      <c r="A5923" s="4">
        <v>3</v>
      </c>
      <c r="B5923" s="4">
        <v>4</v>
      </c>
      <c r="C5923" s="4">
        <f t="shared" si="368"/>
        <v>-0.15778508771929811</v>
      </c>
      <c r="D5923" s="4">
        <f t="shared" si="369"/>
        <v>0.40532338854155237</v>
      </c>
      <c r="E5923">
        <f t="shared" si="370"/>
        <v>2.4896133906586598E-2</v>
      </c>
      <c r="F5923">
        <f t="shared" si="370"/>
        <v>0.16428704929880622</v>
      </c>
      <c r="I5923">
        <f t="shared" si="371"/>
        <v>-6.3953986415711997E-2</v>
      </c>
    </row>
    <row r="5924" spans="1:9" x14ac:dyDescent="0.25">
      <c r="A5924" s="4">
        <v>3</v>
      </c>
      <c r="B5924" s="4">
        <v>4</v>
      </c>
      <c r="C5924" s="4">
        <f t="shared" si="368"/>
        <v>-0.15778508771929811</v>
      </c>
      <c r="D5924" s="4">
        <f t="shared" si="369"/>
        <v>0.40532338854155237</v>
      </c>
      <c r="E5924">
        <f t="shared" si="370"/>
        <v>2.4896133906586598E-2</v>
      </c>
      <c r="F5924">
        <f t="shared" si="370"/>
        <v>0.16428704929880622</v>
      </c>
      <c r="I5924">
        <f t="shared" si="371"/>
        <v>-6.3953986415711997E-2</v>
      </c>
    </row>
    <row r="5925" spans="1:9" x14ac:dyDescent="0.25">
      <c r="A5925" s="4">
        <v>4</v>
      </c>
      <c r="B5925" s="4">
        <v>4</v>
      </c>
      <c r="C5925" s="4">
        <f t="shared" si="368"/>
        <v>0.84221491228070189</v>
      </c>
      <c r="D5925" s="4">
        <f t="shared" si="369"/>
        <v>0.40532338854155237</v>
      </c>
      <c r="E5925">
        <f t="shared" si="370"/>
        <v>0.7093259584679904</v>
      </c>
      <c r="F5925">
        <f t="shared" si="370"/>
        <v>0.16428704929880622</v>
      </c>
      <c r="I5925">
        <f t="shared" si="371"/>
        <v>0.34136940212584038</v>
      </c>
    </row>
    <row r="5926" spans="1:9" x14ac:dyDescent="0.25">
      <c r="A5926" s="4">
        <v>3</v>
      </c>
      <c r="B5926" s="4">
        <v>4</v>
      </c>
      <c r="C5926" s="4">
        <f t="shared" si="368"/>
        <v>-0.15778508771929811</v>
      </c>
      <c r="D5926" s="4">
        <f t="shared" si="369"/>
        <v>0.40532338854155237</v>
      </c>
      <c r="E5926">
        <f t="shared" si="370"/>
        <v>2.4896133906586598E-2</v>
      </c>
      <c r="F5926">
        <f t="shared" si="370"/>
        <v>0.16428704929880622</v>
      </c>
      <c r="I5926">
        <f t="shared" si="371"/>
        <v>-6.3953986415711997E-2</v>
      </c>
    </row>
    <row r="5927" spans="1:9" x14ac:dyDescent="0.25">
      <c r="A5927" s="4">
        <v>3</v>
      </c>
      <c r="B5927" s="4">
        <v>4</v>
      </c>
      <c r="C5927" s="4">
        <f t="shared" si="368"/>
        <v>-0.15778508771929811</v>
      </c>
      <c r="D5927" s="4">
        <f t="shared" si="369"/>
        <v>0.40532338854155237</v>
      </c>
      <c r="E5927">
        <f t="shared" si="370"/>
        <v>2.4896133906586598E-2</v>
      </c>
      <c r="F5927">
        <f t="shared" si="370"/>
        <v>0.16428704929880622</v>
      </c>
      <c r="I5927">
        <f t="shared" si="371"/>
        <v>-6.3953986415711997E-2</v>
      </c>
    </row>
    <row r="5928" spans="1:9" x14ac:dyDescent="0.25">
      <c r="A5928" s="4">
        <v>3</v>
      </c>
      <c r="B5928" s="4">
        <v>4</v>
      </c>
      <c r="C5928" s="4">
        <f t="shared" si="368"/>
        <v>-0.15778508771929811</v>
      </c>
      <c r="D5928" s="4">
        <f t="shared" si="369"/>
        <v>0.40532338854155237</v>
      </c>
      <c r="E5928">
        <f t="shared" si="370"/>
        <v>2.4896133906586598E-2</v>
      </c>
      <c r="F5928">
        <f t="shared" si="370"/>
        <v>0.16428704929880622</v>
      </c>
      <c r="I5928">
        <f t="shared" si="371"/>
        <v>-6.3953986415711997E-2</v>
      </c>
    </row>
    <row r="5929" spans="1:9" x14ac:dyDescent="0.25">
      <c r="A5929" s="4">
        <v>3</v>
      </c>
      <c r="B5929" s="4">
        <v>4</v>
      </c>
      <c r="C5929" s="4">
        <f t="shared" si="368"/>
        <v>-0.15778508771929811</v>
      </c>
      <c r="D5929" s="4">
        <f t="shared" si="369"/>
        <v>0.40532338854155237</v>
      </c>
      <c r="E5929">
        <f t="shared" si="370"/>
        <v>2.4896133906586598E-2</v>
      </c>
      <c r="F5929">
        <f t="shared" si="370"/>
        <v>0.16428704929880622</v>
      </c>
      <c r="I5929">
        <f t="shared" si="371"/>
        <v>-6.3953986415711997E-2</v>
      </c>
    </row>
    <row r="5930" spans="1:9" x14ac:dyDescent="0.25">
      <c r="A5930" s="4">
        <v>4</v>
      </c>
      <c r="B5930" s="4">
        <v>4</v>
      </c>
      <c r="C5930" s="4">
        <f t="shared" si="368"/>
        <v>0.84221491228070189</v>
      </c>
      <c r="D5930" s="4">
        <f t="shared" si="369"/>
        <v>0.40532338854155237</v>
      </c>
      <c r="E5930">
        <f t="shared" si="370"/>
        <v>0.7093259584679904</v>
      </c>
      <c r="F5930">
        <f t="shared" si="370"/>
        <v>0.16428704929880622</v>
      </c>
      <c r="I5930">
        <f t="shared" si="371"/>
        <v>0.34136940212584038</v>
      </c>
    </row>
    <row r="5931" spans="1:9" x14ac:dyDescent="0.25">
      <c r="A5931" s="4">
        <v>3</v>
      </c>
      <c r="B5931" s="4">
        <v>4</v>
      </c>
      <c r="C5931" s="4">
        <f t="shared" si="368"/>
        <v>-0.15778508771929811</v>
      </c>
      <c r="D5931" s="4">
        <f t="shared" si="369"/>
        <v>0.40532338854155237</v>
      </c>
      <c r="E5931">
        <f t="shared" si="370"/>
        <v>2.4896133906586598E-2</v>
      </c>
      <c r="F5931">
        <f t="shared" si="370"/>
        <v>0.16428704929880622</v>
      </c>
      <c r="I5931">
        <f t="shared" si="371"/>
        <v>-6.3953986415711997E-2</v>
      </c>
    </row>
    <row r="5932" spans="1:9" x14ac:dyDescent="0.25">
      <c r="A5932" s="4">
        <v>3</v>
      </c>
      <c r="B5932" s="4">
        <v>4</v>
      </c>
      <c r="C5932" s="4">
        <f t="shared" si="368"/>
        <v>-0.15778508771929811</v>
      </c>
      <c r="D5932" s="4">
        <f t="shared" si="369"/>
        <v>0.40532338854155237</v>
      </c>
      <c r="E5932">
        <f t="shared" si="370"/>
        <v>2.4896133906586598E-2</v>
      </c>
      <c r="F5932">
        <f t="shared" si="370"/>
        <v>0.16428704929880622</v>
      </c>
      <c r="I5932">
        <f t="shared" si="371"/>
        <v>-6.3953986415711997E-2</v>
      </c>
    </row>
    <row r="5933" spans="1:9" x14ac:dyDescent="0.25">
      <c r="A5933" s="4">
        <v>3</v>
      </c>
      <c r="B5933" s="4">
        <v>4</v>
      </c>
      <c r="C5933" s="4">
        <f t="shared" si="368"/>
        <v>-0.15778508771929811</v>
      </c>
      <c r="D5933" s="4">
        <f t="shared" si="369"/>
        <v>0.40532338854155237</v>
      </c>
      <c r="E5933">
        <f t="shared" si="370"/>
        <v>2.4896133906586598E-2</v>
      </c>
      <c r="F5933">
        <f t="shared" si="370"/>
        <v>0.16428704929880622</v>
      </c>
      <c r="I5933">
        <f t="shared" si="371"/>
        <v>-6.3953986415711997E-2</v>
      </c>
    </row>
    <row r="5934" spans="1:9" x14ac:dyDescent="0.25">
      <c r="A5934" s="4">
        <v>3</v>
      </c>
      <c r="B5934" s="4">
        <v>3</v>
      </c>
      <c r="C5934" s="4">
        <f t="shared" si="368"/>
        <v>-0.15778508771929811</v>
      </c>
      <c r="D5934" s="4">
        <f t="shared" si="369"/>
        <v>-0.59467661145844763</v>
      </c>
      <c r="E5934">
        <f t="shared" si="370"/>
        <v>2.4896133906586598E-2</v>
      </c>
      <c r="F5934">
        <f t="shared" si="370"/>
        <v>0.35364027221570149</v>
      </c>
      <c r="I5934">
        <f t="shared" si="371"/>
        <v>9.3831101303586115E-2</v>
      </c>
    </row>
    <row r="5935" spans="1:9" x14ac:dyDescent="0.25">
      <c r="A5935" s="4">
        <v>3</v>
      </c>
      <c r="B5935" s="4">
        <v>4</v>
      </c>
      <c r="C5935" s="4">
        <f t="shared" si="368"/>
        <v>-0.15778508771929811</v>
      </c>
      <c r="D5935" s="4">
        <f t="shared" si="369"/>
        <v>0.40532338854155237</v>
      </c>
      <c r="E5935">
        <f t="shared" si="370"/>
        <v>2.4896133906586598E-2</v>
      </c>
      <c r="F5935">
        <f t="shared" si="370"/>
        <v>0.16428704929880622</v>
      </c>
      <c r="I5935">
        <f t="shared" si="371"/>
        <v>-6.3953986415711997E-2</v>
      </c>
    </row>
    <row r="5936" spans="1:9" x14ac:dyDescent="0.25">
      <c r="A5936" s="4">
        <v>3</v>
      </c>
      <c r="B5936" s="4">
        <v>4</v>
      </c>
      <c r="C5936" s="4">
        <f t="shared" si="368"/>
        <v>-0.15778508771929811</v>
      </c>
      <c r="D5936" s="4">
        <f t="shared" si="369"/>
        <v>0.40532338854155237</v>
      </c>
      <c r="E5936">
        <f t="shared" si="370"/>
        <v>2.4896133906586598E-2</v>
      </c>
      <c r="F5936">
        <f t="shared" si="370"/>
        <v>0.16428704929880622</v>
      </c>
      <c r="I5936">
        <f t="shared" si="371"/>
        <v>-6.3953986415711997E-2</v>
      </c>
    </row>
    <row r="5937" spans="1:9" x14ac:dyDescent="0.25">
      <c r="A5937" s="4">
        <v>3</v>
      </c>
      <c r="B5937" s="4">
        <v>4</v>
      </c>
      <c r="C5937" s="4">
        <f t="shared" si="368"/>
        <v>-0.15778508771929811</v>
      </c>
      <c r="D5937" s="4">
        <f t="shared" si="369"/>
        <v>0.40532338854155237</v>
      </c>
      <c r="E5937">
        <f t="shared" si="370"/>
        <v>2.4896133906586598E-2</v>
      </c>
      <c r="F5937">
        <f t="shared" si="370"/>
        <v>0.16428704929880622</v>
      </c>
      <c r="I5937">
        <f t="shared" si="371"/>
        <v>-6.3953986415711997E-2</v>
      </c>
    </row>
    <row r="5938" spans="1:9" x14ac:dyDescent="0.25">
      <c r="A5938" s="4">
        <v>3</v>
      </c>
      <c r="B5938" s="4">
        <v>4</v>
      </c>
      <c r="C5938" s="4">
        <f t="shared" si="368"/>
        <v>-0.15778508771929811</v>
      </c>
      <c r="D5938" s="4">
        <f t="shared" si="369"/>
        <v>0.40532338854155237</v>
      </c>
      <c r="E5938">
        <f t="shared" si="370"/>
        <v>2.4896133906586598E-2</v>
      </c>
      <c r="F5938">
        <f t="shared" si="370"/>
        <v>0.16428704929880622</v>
      </c>
      <c r="I5938">
        <f t="shared" si="371"/>
        <v>-6.3953986415711997E-2</v>
      </c>
    </row>
    <row r="5939" spans="1:9" x14ac:dyDescent="0.25">
      <c r="A5939" s="4">
        <v>3</v>
      </c>
      <c r="B5939" s="4">
        <v>4</v>
      </c>
      <c r="C5939" s="4">
        <f t="shared" si="368"/>
        <v>-0.15778508771929811</v>
      </c>
      <c r="D5939" s="4">
        <f t="shared" si="369"/>
        <v>0.40532338854155237</v>
      </c>
      <c r="E5939">
        <f t="shared" si="370"/>
        <v>2.4896133906586598E-2</v>
      </c>
      <c r="F5939">
        <f t="shared" si="370"/>
        <v>0.16428704929880622</v>
      </c>
      <c r="I5939">
        <f t="shared" si="371"/>
        <v>-6.3953986415711997E-2</v>
      </c>
    </row>
    <row r="5940" spans="1:9" x14ac:dyDescent="0.25">
      <c r="A5940" s="4">
        <v>3</v>
      </c>
      <c r="B5940" s="4">
        <v>4</v>
      </c>
      <c r="C5940" s="4">
        <f t="shared" si="368"/>
        <v>-0.15778508771929811</v>
      </c>
      <c r="D5940" s="4">
        <f t="shared" si="369"/>
        <v>0.40532338854155237</v>
      </c>
      <c r="E5940">
        <f t="shared" si="370"/>
        <v>2.4896133906586598E-2</v>
      </c>
      <c r="F5940">
        <f t="shared" si="370"/>
        <v>0.16428704929880622</v>
      </c>
      <c r="I5940">
        <f t="shared" si="371"/>
        <v>-6.3953986415711997E-2</v>
      </c>
    </row>
    <row r="5941" spans="1:9" x14ac:dyDescent="0.25">
      <c r="A5941" s="4">
        <v>3</v>
      </c>
      <c r="B5941" s="4">
        <v>4</v>
      </c>
      <c r="C5941" s="4">
        <f t="shared" si="368"/>
        <v>-0.15778508771929811</v>
      </c>
      <c r="D5941" s="4">
        <f t="shared" si="369"/>
        <v>0.40532338854155237</v>
      </c>
      <c r="E5941">
        <f t="shared" si="370"/>
        <v>2.4896133906586598E-2</v>
      </c>
      <c r="F5941">
        <f t="shared" si="370"/>
        <v>0.16428704929880622</v>
      </c>
      <c r="I5941">
        <f t="shared" si="371"/>
        <v>-6.3953986415711997E-2</v>
      </c>
    </row>
    <row r="5942" spans="1:9" x14ac:dyDescent="0.25">
      <c r="A5942" s="4">
        <v>3</v>
      </c>
      <c r="B5942" s="4">
        <v>4</v>
      </c>
      <c r="C5942" s="4">
        <f t="shared" si="368"/>
        <v>-0.15778508771929811</v>
      </c>
      <c r="D5942" s="4">
        <f t="shared" si="369"/>
        <v>0.40532338854155237</v>
      </c>
      <c r="E5942">
        <f t="shared" si="370"/>
        <v>2.4896133906586598E-2</v>
      </c>
      <c r="F5942">
        <f t="shared" si="370"/>
        <v>0.16428704929880622</v>
      </c>
      <c r="I5942">
        <f t="shared" si="371"/>
        <v>-6.3953986415711997E-2</v>
      </c>
    </row>
    <row r="5943" spans="1:9" x14ac:dyDescent="0.25">
      <c r="A5943" s="4">
        <v>3</v>
      </c>
      <c r="B5943" s="4">
        <v>4</v>
      </c>
      <c r="C5943" s="4">
        <f t="shared" si="368"/>
        <v>-0.15778508771929811</v>
      </c>
      <c r="D5943" s="4">
        <f t="shared" si="369"/>
        <v>0.40532338854155237</v>
      </c>
      <c r="E5943">
        <f t="shared" si="370"/>
        <v>2.4896133906586598E-2</v>
      </c>
      <c r="F5943">
        <f t="shared" si="370"/>
        <v>0.16428704929880622</v>
      </c>
      <c r="I5943">
        <f t="shared" si="371"/>
        <v>-6.3953986415711997E-2</v>
      </c>
    </row>
    <row r="5944" spans="1:9" x14ac:dyDescent="0.25">
      <c r="A5944" s="4">
        <v>3</v>
      </c>
      <c r="B5944" s="4">
        <v>4</v>
      </c>
      <c r="C5944" s="4">
        <f t="shared" si="368"/>
        <v>-0.15778508771929811</v>
      </c>
      <c r="D5944" s="4">
        <f t="shared" si="369"/>
        <v>0.40532338854155237</v>
      </c>
      <c r="E5944">
        <f t="shared" si="370"/>
        <v>2.4896133906586598E-2</v>
      </c>
      <c r="F5944">
        <f t="shared" si="370"/>
        <v>0.16428704929880622</v>
      </c>
      <c r="I5944">
        <f t="shared" si="371"/>
        <v>-6.3953986415711997E-2</v>
      </c>
    </row>
    <row r="5945" spans="1:9" x14ac:dyDescent="0.25">
      <c r="A5945" s="4">
        <v>3</v>
      </c>
      <c r="B5945" s="4">
        <v>4</v>
      </c>
      <c r="C5945" s="4">
        <f t="shared" si="368"/>
        <v>-0.15778508771929811</v>
      </c>
      <c r="D5945" s="4">
        <f t="shared" si="369"/>
        <v>0.40532338854155237</v>
      </c>
      <c r="E5945">
        <f t="shared" si="370"/>
        <v>2.4896133906586598E-2</v>
      </c>
      <c r="F5945">
        <f t="shared" si="370"/>
        <v>0.16428704929880622</v>
      </c>
      <c r="I5945">
        <f t="shared" si="371"/>
        <v>-6.3953986415711997E-2</v>
      </c>
    </row>
    <row r="5946" spans="1:9" x14ac:dyDescent="0.25">
      <c r="A5946" s="4">
        <v>4</v>
      </c>
      <c r="B5946" s="4">
        <v>4</v>
      </c>
      <c r="C5946" s="4">
        <f t="shared" si="368"/>
        <v>0.84221491228070189</v>
      </c>
      <c r="D5946" s="4">
        <f t="shared" si="369"/>
        <v>0.40532338854155237</v>
      </c>
      <c r="E5946">
        <f t="shared" si="370"/>
        <v>0.7093259584679904</v>
      </c>
      <c r="F5946">
        <f t="shared" si="370"/>
        <v>0.16428704929880622</v>
      </c>
      <c r="I5946">
        <f t="shared" si="371"/>
        <v>0.34136940212584038</v>
      </c>
    </row>
    <row r="5947" spans="1:9" x14ac:dyDescent="0.25">
      <c r="A5947" s="4">
        <v>3</v>
      </c>
      <c r="B5947" s="4">
        <v>4</v>
      </c>
      <c r="C5947" s="4">
        <f t="shared" si="368"/>
        <v>-0.15778508771929811</v>
      </c>
      <c r="D5947" s="4">
        <f t="shared" si="369"/>
        <v>0.40532338854155237</v>
      </c>
      <c r="E5947">
        <f t="shared" si="370"/>
        <v>2.4896133906586598E-2</v>
      </c>
      <c r="F5947">
        <f t="shared" si="370"/>
        <v>0.16428704929880622</v>
      </c>
      <c r="I5947">
        <f t="shared" si="371"/>
        <v>-6.3953986415711997E-2</v>
      </c>
    </row>
    <row r="5948" spans="1:9" x14ac:dyDescent="0.25">
      <c r="A5948" s="4">
        <v>3</v>
      </c>
      <c r="B5948" s="4">
        <v>4</v>
      </c>
      <c r="C5948" s="4">
        <f t="shared" si="368"/>
        <v>-0.15778508771929811</v>
      </c>
      <c r="D5948" s="4">
        <f t="shared" si="369"/>
        <v>0.40532338854155237</v>
      </c>
      <c r="E5948">
        <f t="shared" si="370"/>
        <v>2.4896133906586598E-2</v>
      </c>
      <c r="F5948">
        <f t="shared" si="370"/>
        <v>0.16428704929880622</v>
      </c>
      <c r="I5948">
        <f t="shared" si="371"/>
        <v>-6.3953986415711997E-2</v>
      </c>
    </row>
    <row r="5949" spans="1:9" x14ac:dyDescent="0.25">
      <c r="A5949" s="4">
        <v>4</v>
      </c>
      <c r="B5949" s="4">
        <v>4</v>
      </c>
      <c r="C5949" s="4">
        <f t="shared" si="368"/>
        <v>0.84221491228070189</v>
      </c>
      <c r="D5949" s="4">
        <f t="shared" si="369"/>
        <v>0.40532338854155237</v>
      </c>
      <c r="E5949">
        <f t="shared" si="370"/>
        <v>0.7093259584679904</v>
      </c>
      <c r="F5949">
        <f t="shared" si="370"/>
        <v>0.16428704929880622</v>
      </c>
      <c r="I5949">
        <f t="shared" si="371"/>
        <v>0.34136940212584038</v>
      </c>
    </row>
    <row r="5950" spans="1:9" x14ac:dyDescent="0.25">
      <c r="A5950" s="4">
        <v>4</v>
      </c>
      <c r="B5950" s="4">
        <v>4</v>
      </c>
      <c r="C5950" s="4">
        <f t="shared" si="368"/>
        <v>0.84221491228070189</v>
      </c>
      <c r="D5950" s="4">
        <f t="shared" si="369"/>
        <v>0.40532338854155237</v>
      </c>
      <c r="E5950">
        <f t="shared" si="370"/>
        <v>0.7093259584679904</v>
      </c>
      <c r="F5950">
        <f t="shared" si="370"/>
        <v>0.16428704929880622</v>
      </c>
      <c r="I5950">
        <f t="shared" si="371"/>
        <v>0.34136940212584038</v>
      </c>
    </row>
    <row r="5951" spans="1:9" x14ac:dyDescent="0.25">
      <c r="A5951" s="4">
        <v>3</v>
      </c>
      <c r="B5951" s="4">
        <v>4</v>
      </c>
      <c r="C5951" s="4">
        <f t="shared" si="368"/>
        <v>-0.15778508771929811</v>
      </c>
      <c r="D5951" s="4">
        <f t="shared" si="369"/>
        <v>0.40532338854155237</v>
      </c>
      <c r="E5951">
        <f t="shared" si="370"/>
        <v>2.4896133906586598E-2</v>
      </c>
      <c r="F5951">
        <f t="shared" si="370"/>
        <v>0.16428704929880622</v>
      </c>
      <c r="I5951">
        <f t="shared" si="371"/>
        <v>-6.3953986415711997E-2</v>
      </c>
    </row>
    <row r="5952" spans="1:9" x14ac:dyDescent="0.25">
      <c r="A5952" s="4">
        <v>4</v>
      </c>
      <c r="B5952" s="4">
        <v>4</v>
      </c>
      <c r="C5952" s="4">
        <f t="shared" si="368"/>
        <v>0.84221491228070189</v>
      </c>
      <c r="D5952" s="4">
        <f t="shared" si="369"/>
        <v>0.40532338854155237</v>
      </c>
      <c r="E5952">
        <f t="shared" si="370"/>
        <v>0.7093259584679904</v>
      </c>
      <c r="F5952">
        <f t="shared" si="370"/>
        <v>0.16428704929880622</v>
      </c>
      <c r="I5952">
        <f t="shared" si="371"/>
        <v>0.34136940212584038</v>
      </c>
    </row>
    <row r="5953" spans="1:9" x14ac:dyDescent="0.25">
      <c r="A5953" s="4">
        <v>4</v>
      </c>
      <c r="B5953" s="4">
        <v>4</v>
      </c>
      <c r="C5953" s="4">
        <f t="shared" si="368"/>
        <v>0.84221491228070189</v>
      </c>
      <c r="D5953" s="4">
        <f t="shared" si="369"/>
        <v>0.40532338854155237</v>
      </c>
      <c r="E5953">
        <f t="shared" si="370"/>
        <v>0.7093259584679904</v>
      </c>
      <c r="F5953">
        <f t="shared" si="370"/>
        <v>0.16428704929880622</v>
      </c>
      <c r="I5953">
        <f t="shared" si="371"/>
        <v>0.34136940212584038</v>
      </c>
    </row>
    <row r="5954" spans="1:9" x14ac:dyDescent="0.25">
      <c r="A5954" s="4">
        <v>4</v>
      </c>
      <c r="B5954" s="4">
        <v>4</v>
      </c>
      <c r="C5954" s="4">
        <f t="shared" si="368"/>
        <v>0.84221491228070189</v>
      </c>
      <c r="D5954" s="4">
        <f t="shared" si="369"/>
        <v>0.40532338854155237</v>
      </c>
      <c r="E5954">
        <f t="shared" si="370"/>
        <v>0.7093259584679904</v>
      </c>
      <c r="F5954">
        <f t="shared" si="370"/>
        <v>0.16428704929880622</v>
      </c>
      <c r="I5954">
        <f t="shared" si="371"/>
        <v>0.34136940212584038</v>
      </c>
    </row>
    <row r="5955" spans="1:9" x14ac:dyDescent="0.25">
      <c r="A5955" s="4">
        <v>1</v>
      </c>
      <c r="B5955" s="4">
        <v>4</v>
      </c>
      <c r="C5955" s="4">
        <f t="shared" ref="C5955:C6018" si="372">A5955-$L$2</f>
        <v>-2.1577850877192981</v>
      </c>
      <c r="D5955" s="4">
        <f t="shared" ref="D5955:D6018" si="373">B5955-$M$2</f>
        <v>0.40532338854155237</v>
      </c>
      <c r="E5955">
        <f t="shared" ref="E5955:F6018" si="374">POWER(C5955,2)</f>
        <v>4.6560364847837787</v>
      </c>
      <c r="F5955">
        <f t="shared" si="374"/>
        <v>0.16428704929880622</v>
      </c>
      <c r="I5955">
        <f t="shared" ref="I5955:I6018" si="375">C5955*D5955</f>
        <v>-0.87460076349881677</v>
      </c>
    </row>
    <row r="5956" spans="1:9" x14ac:dyDescent="0.25">
      <c r="A5956" s="4">
        <v>4</v>
      </c>
      <c r="B5956" s="4">
        <v>4</v>
      </c>
      <c r="C5956" s="4">
        <f t="shared" si="372"/>
        <v>0.84221491228070189</v>
      </c>
      <c r="D5956" s="4">
        <f t="shared" si="373"/>
        <v>0.40532338854155237</v>
      </c>
      <c r="E5956">
        <f t="shared" si="374"/>
        <v>0.7093259584679904</v>
      </c>
      <c r="F5956">
        <f t="shared" si="374"/>
        <v>0.16428704929880622</v>
      </c>
      <c r="I5956">
        <f t="shared" si="375"/>
        <v>0.34136940212584038</v>
      </c>
    </row>
    <row r="5957" spans="1:9" x14ac:dyDescent="0.25">
      <c r="A5957" s="4">
        <v>1</v>
      </c>
      <c r="B5957" s="4">
        <v>4</v>
      </c>
      <c r="C5957" s="4">
        <f t="shared" si="372"/>
        <v>-2.1577850877192981</v>
      </c>
      <c r="D5957" s="4">
        <f t="shared" si="373"/>
        <v>0.40532338854155237</v>
      </c>
      <c r="E5957">
        <f t="shared" si="374"/>
        <v>4.6560364847837787</v>
      </c>
      <c r="F5957">
        <f t="shared" si="374"/>
        <v>0.16428704929880622</v>
      </c>
      <c r="I5957">
        <f t="shared" si="375"/>
        <v>-0.87460076349881677</v>
      </c>
    </row>
    <row r="5958" spans="1:9" x14ac:dyDescent="0.25">
      <c r="A5958" s="4">
        <v>4</v>
      </c>
      <c r="B5958" s="4">
        <v>2</v>
      </c>
      <c r="C5958" s="4">
        <f t="shared" si="372"/>
        <v>0.84221491228070189</v>
      </c>
      <c r="D5958" s="4">
        <f t="shared" si="373"/>
        <v>-1.5946766114584476</v>
      </c>
      <c r="E5958">
        <f t="shared" si="374"/>
        <v>0.7093259584679904</v>
      </c>
      <c r="F5958">
        <f t="shared" si="374"/>
        <v>2.5429934951325968</v>
      </c>
      <c r="I5958">
        <f t="shared" si="375"/>
        <v>-1.3430604224355633</v>
      </c>
    </row>
    <row r="5959" spans="1:9" x14ac:dyDescent="0.25">
      <c r="A5959" s="4">
        <v>2</v>
      </c>
      <c r="B5959" s="4">
        <v>3</v>
      </c>
      <c r="C5959" s="4">
        <f t="shared" si="372"/>
        <v>-1.1577850877192981</v>
      </c>
      <c r="D5959" s="4">
        <f t="shared" si="373"/>
        <v>-0.59467661145844763</v>
      </c>
      <c r="E5959">
        <f t="shared" si="374"/>
        <v>1.3404663093451827</v>
      </c>
      <c r="F5959">
        <f t="shared" si="374"/>
        <v>0.35364027221570149</v>
      </c>
      <c r="I5959">
        <f t="shared" si="375"/>
        <v>0.68850771276203371</v>
      </c>
    </row>
    <row r="5960" spans="1:9" x14ac:dyDescent="0.25">
      <c r="A5960" s="4">
        <v>4</v>
      </c>
      <c r="B5960" s="4">
        <v>3</v>
      </c>
      <c r="C5960" s="4">
        <f t="shared" si="372"/>
        <v>0.84221491228070189</v>
      </c>
      <c r="D5960" s="4">
        <f t="shared" si="373"/>
        <v>-0.59467661145844763</v>
      </c>
      <c r="E5960">
        <f t="shared" si="374"/>
        <v>0.7093259584679904</v>
      </c>
      <c r="F5960">
        <f t="shared" si="374"/>
        <v>0.35364027221570149</v>
      </c>
      <c r="I5960">
        <f t="shared" si="375"/>
        <v>-0.50084551015486156</v>
      </c>
    </row>
    <row r="5961" spans="1:9" x14ac:dyDescent="0.25">
      <c r="A5961" s="4">
        <v>4</v>
      </c>
      <c r="B5961" s="4">
        <v>4</v>
      </c>
      <c r="C5961" s="4">
        <f t="shared" si="372"/>
        <v>0.84221491228070189</v>
      </c>
      <c r="D5961" s="4">
        <f t="shared" si="373"/>
        <v>0.40532338854155237</v>
      </c>
      <c r="E5961">
        <f t="shared" si="374"/>
        <v>0.7093259584679904</v>
      </c>
      <c r="F5961">
        <f t="shared" si="374"/>
        <v>0.16428704929880622</v>
      </c>
      <c r="I5961">
        <f t="shared" si="375"/>
        <v>0.34136940212584038</v>
      </c>
    </row>
    <row r="5962" spans="1:9" x14ac:dyDescent="0.25">
      <c r="A5962" s="4">
        <v>4</v>
      </c>
      <c r="B5962" s="4">
        <v>4</v>
      </c>
      <c r="C5962" s="4">
        <f t="shared" si="372"/>
        <v>0.84221491228070189</v>
      </c>
      <c r="D5962" s="4">
        <f t="shared" si="373"/>
        <v>0.40532338854155237</v>
      </c>
      <c r="E5962">
        <f t="shared" si="374"/>
        <v>0.7093259584679904</v>
      </c>
      <c r="F5962">
        <f t="shared" si="374"/>
        <v>0.16428704929880622</v>
      </c>
      <c r="I5962">
        <f t="shared" si="375"/>
        <v>0.34136940212584038</v>
      </c>
    </row>
    <row r="5963" spans="1:9" x14ac:dyDescent="0.25">
      <c r="A5963" s="4">
        <v>4</v>
      </c>
      <c r="B5963" s="4">
        <v>3</v>
      </c>
      <c r="C5963" s="4">
        <f t="shared" si="372"/>
        <v>0.84221491228070189</v>
      </c>
      <c r="D5963" s="4">
        <f t="shared" si="373"/>
        <v>-0.59467661145844763</v>
      </c>
      <c r="E5963">
        <f t="shared" si="374"/>
        <v>0.7093259584679904</v>
      </c>
      <c r="F5963">
        <f t="shared" si="374"/>
        <v>0.35364027221570149</v>
      </c>
      <c r="I5963">
        <f t="shared" si="375"/>
        <v>-0.50084551015486156</v>
      </c>
    </row>
    <row r="5964" spans="1:9" x14ac:dyDescent="0.25">
      <c r="A5964" s="4">
        <v>4</v>
      </c>
      <c r="B5964" s="4">
        <v>4</v>
      </c>
      <c r="C5964" s="4">
        <f t="shared" si="372"/>
        <v>0.84221491228070189</v>
      </c>
      <c r="D5964" s="4">
        <f t="shared" si="373"/>
        <v>0.40532338854155237</v>
      </c>
      <c r="E5964">
        <f t="shared" si="374"/>
        <v>0.7093259584679904</v>
      </c>
      <c r="F5964">
        <f t="shared" si="374"/>
        <v>0.16428704929880622</v>
      </c>
      <c r="I5964">
        <f t="shared" si="375"/>
        <v>0.34136940212584038</v>
      </c>
    </row>
    <row r="5965" spans="1:9" x14ac:dyDescent="0.25">
      <c r="A5965" s="4">
        <v>4</v>
      </c>
      <c r="B5965" s="4">
        <v>4</v>
      </c>
      <c r="C5965" s="4">
        <f t="shared" si="372"/>
        <v>0.84221491228070189</v>
      </c>
      <c r="D5965" s="4">
        <f t="shared" si="373"/>
        <v>0.40532338854155237</v>
      </c>
      <c r="E5965">
        <f t="shared" si="374"/>
        <v>0.7093259584679904</v>
      </c>
      <c r="F5965">
        <f t="shared" si="374"/>
        <v>0.16428704929880622</v>
      </c>
      <c r="I5965">
        <f t="shared" si="375"/>
        <v>0.34136940212584038</v>
      </c>
    </row>
    <row r="5966" spans="1:9" x14ac:dyDescent="0.25">
      <c r="A5966" s="4">
        <v>4</v>
      </c>
      <c r="B5966" s="4">
        <v>4</v>
      </c>
      <c r="C5966" s="4">
        <f t="shared" si="372"/>
        <v>0.84221491228070189</v>
      </c>
      <c r="D5966" s="4">
        <f t="shared" si="373"/>
        <v>0.40532338854155237</v>
      </c>
      <c r="E5966">
        <f t="shared" si="374"/>
        <v>0.7093259584679904</v>
      </c>
      <c r="F5966">
        <f t="shared" si="374"/>
        <v>0.16428704929880622</v>
      </c>
      <c r="I5966">
        <f t="shared" si="375"/>
        <v>0.34136940212584038</v>
      </c>
    </row>
    <row r="5967" spans="1:9" x14ac:dyDescent="0.25">
      <c r="A5967" s="4">
        <v>3</v>
      </c>
      <c r="B5967" s="4">
        <v>4</v>
      </c>
      <c r="C5967" s="4">
        <f t="shared" si="372"/>
        <v>-0.15778508771929811</v>
      </c>
      <c r="D5967" s="4">
        <f t="shared" si="373"/>
        <v>0.40532338854155237</v>
      </c>
      <c r="E5967">
        <f t="shared" si="374"/>
        <v>2.4896133906586598E-2</v>
      </c>
      <c r="F5967">
        <f t="shared" si="374"/>
        <v>0.16428704929880622</v>
      </c>
      <c r="I5967">
        <f t="shared" si="375"/>
        <v>-6.3953986415711997E-2</v>
      </c>
    </row>
    <row r="5968" spans="1:9" x14ac:dyDescent="0.25">
      <c r="A5968" s="4">
        <v>3</v>
      </c>
      <c r="B5968" s="4">
        <v>4</v>
      </c>
      <c r="C5968" s="4">
        <f t="shared" si="372"/>
        <v>-0.15778508771929811</v>
      </c>
      <c r="D5968" s="4">
        <f t="shared" si="373"/>
        <v>0.40532338854155237</v>
      </c>
      <c r="E5968">
        <f t="shared" si="374"/>
        <v>2.4896133906586598E-2</v>
      </c>
      <c r="F5968">
        <f t="shared" si="374"/>
        <v>0.16428704929880622</v>
      </c>
      <c r="I5968">
        <f t="shared" si="375"/>
        <v>-6.3953986415711997E-2</v>
      </c>
    </row>
    <row r="5969" spans="1:9" x14ac:dyDescent="0.25">
      <c r="A5969" s="4">
        <v>4</v>
      </c>
      <c r="B5969" s="4">
        <v>4</v>
      </c>
      <c r="C5969" s="4">
        <f t="shared" si="372"/>
        <v>0.84221491228070189</v>
      </c>
      <c r="D5969" s="4">
        <f t="shared" si="373"/>
        <v>0.40532338854155237</v>
      </c>
      <c r="E5969">
        <f t="shared" si="374"/>
        <v>0.7093259584679904</v>
      </c>
      <c r="F5969">
        <f t="shared" si="374"/>
        <v>0.16428704929880622</v>
      </c>
      <c r="I5969">
        <f t="shared" si="375"/>
        <v>0.34136940212584038</v>
      </c>
    </row>
    <row r="5970" spans="1:9" x14ac:dyDescent="0.25">
      <c r="A5970" s="4">
        <v>4</v>
      </c>
      <c r="B5970" s="4">
        <v>4</v>
      </c>
      <c r="C5970" s="4">
        <f t="shared" si="372"/>
        <v>0.84221491228070189</v>
      </c>
      <c r="D5970" s="4">
        <f t="shared" si="373"/>
        <v>0.40532338854155237</v>
      </c>
      <c r="E5970">
        <f t="shared" si="374"/>
        <v>0.7093259584679904</v>
      </c>
      <c r="F5970">
        <f t="shared" si="374"/>
        <v>0.16428704929880622</v>
      </c>
      <c r="I5970">
        <f t="shared" si="375"/>
        <v>0.34136940212584038</v>
      </c>
    </row>
    <row r="5971" spans="1:9" x14ac:dyDescent="0.25">
      <c r="A5971" s="4">
        <v>4</v>
      </c>
      <c r="B5971" s="4">
        <v>4</v>
      </c>
      <c r="C5971" s="4">
        <f t="shared" si="372"/>
        <v>0.84221491228070189</v>
      </c>
      <c r="D5971" s="4">
        <f t="shared" si="373"/>
        <v>0.40532338854155237</v>
      </c>
      <c r="E5971">
        <f t="shared" si="374"/>
        <v>0.7093259584679904</v>
      </c>
      <c r="F5971">
        <f t="shared" si="374"/>
        <v>0.16428704929880622</v>
      </c>
      <c r="I5971">
        <f t="shared" si="375"/>
        <v>0.34136940212584038</v>
      </c>
    </row>
    <row r="5972" spans="1:9" x14ac:dyDescent="0.25">
      <c r="A5972" s="4">
        <v>4</v>
      </c>
      <c r="B5972" s="4">
        <v>2</v>
      </c>
      <c r="C5972" s="4">
        <f t="shared" si="372"/>
        <v>0.84221491228070189</v>
      </c>
      <c r="D5972" s="4">
        <f t="shared" si="373"/>
        <v>-1.5946766114584476</v>
      </c>
      <c r="E5972">
        <f t="shared" si="374"/>
        <v>0.7093259584679904</v>
      </c>
      <c r="F5972">
        <f t="shared" si="374"/>
        <v>2.5429934951325968</v>
      </c>
      <c r="I5972">
        <f t="shared" si="375"/>
        <v>-1.3430604224355633</v>
      </c>
    </row>
    <row r="5973" spans="1:9" x14ac:dyDescent="0.25">
      <c r="A5973" s="4">
        <v>4</v>
      </c>
      <c r="B5973" s="4">
        <v>2</v>
      </c>
      <c r="C5973" s="4">
        <f t="shared" si="372"/>
        <v>0.84221491228070189</v>
      </c>
      <c r="D5973" s="4">
        <f t="shared" si="373"/>
        <v>-1.5946766114584476</v>
      </c>
      <c r="E5973">
        <f t="shared" si="374"/>
        <v>0.7093259584679904</v>
      </c>
      <c r="F5973">
        <f t="shared" si="374"/>
        <v>2.5429934951325968</v>
      </c>
      <c r="I5973">
        <f t="shared" si="375"/>
        <v>-1.3430604224355633</v>
      </c>
    </row>
    <row r="5974" spans="1:9" x14ac:dyDescent="0.25">
      <c r="A5974" s="4">
        <v>4</v>
      </c>
      <c r="B5974" s="4">
        <v>3</v>
      </c>
      <c r="C5974" s="4">
        <f t="shared" si="372"/>
        <v>0.84221491228070189</v>
      </c>
      <c r="D5974" s="4">
        <f t="shared" si="373"/>
        <v>-0.59467661145844763</v>
      </c>
      <c r="E5974">
        <f t="shared" si="374"/>
        <v>0.7093259584679904</v>
      </c>
      <c r="F5974">
        <f t="shared" si="374"/>
        <v>0.35364027221570149</v>
      </c>
      <c r="I5974">
        <f t="shared" si="375"/>
        <v>-0.50084551015486156</v>
      </c>
    </row>
    <row r="5975" spans="1:9" x14ac:dyDescent="0.25">
      <c r="A5975" s="4">
        <v>4</v>
      </c>
      <c r="B5975" s="4">
        <v>4</v>
      </c>
      <c r="C5975" s="4">
        <f t="shared" si="372"/>
        <v>0.84221491228070189</v>
      </c>
      <c r="D5975" s="4">
        <f t="shared" si="373"/>
        <v>0.40532338854155237</v>
      </c>
      <c r="E5975">
        <f t="shared" si="374"/>
        <v>0.7093259584679904</v>
      </c>
      <c r="F5975">
        <f t="shared" si="374"/>
        <v>0.16428704929880622</v>
      </c>
      <c r="I5975">
        <f t="shared" si="375"/>
        <v>0.34136940212584038</v>
      </c>
    </row>
    <row r="5976" spans="1:9" x14ac:dyDescent="0.25">
      <c r="A5976" s="4">
        <v>4</v>
      </c>
      <c r="B5976" s="4">
        <v>4</v>
      </c>
      <c r="C5976" s="4">
        <f t="shared" si="372"/>
        <v>0.84221491228070189</v>
      </c>
      <c r="D5976" s="4">
        <f t="shared" si="373"/>
        <v>0.40532338854155237</v>
      </c>
      <c r="E5976">
        <f t="shared" si="374"/>
        <v>0.7093259584679904</v>
      </c>
      <c r="F5976">
        <f t="shared" si="374"/>
        <v>0.16428704929880622</v>
      </c>
      <c r="I5976">
        <f t="shared" si="375"/>
        <v>0.34136940212584038</v>
      </c>
    </row>
    <row r="5977" spans="1:9" x14ac:dyDescent="0.25">
      <c r="A5977" s="4">
        <v>4</v>
      </c>
      <c r="B5977" s="4">
        <v>4</v>
      </c>
      <c r="C5977" s="4">
        <f t="shared" si="372"/>
        <v>0.84221491228070189</v>
      </c>
      <c r="D5977" s="4">
        <f t="shared" si="373"/>
        <v>0.40532338854155237</v>
      </c>
      <c r="E5977">
        <f t="shared" si="374"/>
        <v>0.7093259584679904</v>
      </c>
      <c r="F5977">
        <f t="shared" si="374"/>
        <v>0.16428704929880622</v>
      </c>
      <c r="I5977">
        <f t="shared" si="375"/>
        <v>0.34136940212584038</v>
      </c>
    </row>
    <row r="5978" spans="1:9" x14ac:dyDescent="0.25">
      <c r="A5978" s="4">
        <v>1</v>
      </c>
      <c r="B5978" s="4">
        <v>4</v>
      </c>
      <c r="C5978" s="4">
        <f t="shared" si="372"/>
        <v>-2.1577850877192981</v>
      </c>
      <c r="D5978" s="4">
        <f t="shared" si="373"/>
        <v>0.40532338854155237</v>
      </c>
      <c r="E5978">
        <f t="shared" si="374"/>
        <v>4.6560364847837787</v>
      </c>
      <c r="F5978">
        <f t="shared" si="374"/>
        <v>0.16428704929880622</v>
      </c>
      <c r="I5978">
        <f t="shared" si="375"/>
        <v>-0.87460076349881677</v>
      </c>
    </row>
    <row r="5979" spans="1:9" x14ac:dyDescent="0.25">
      <c r="A5979" s="4">
        <v>4</v>
      </c>
      <c r="B5979" s="4">
        <v>4</v>
      </c>
      <c r="C5979" s="4">
        <f t="shared" si="372"/>
        <v>0.84221491228070189</v>
      </c>
      <c r="D5979" s="4">
        <f t="shared" si="373"/>
        <v>0.40532338854155237</v>
      </c>
      <c r="E5979">
        <f t="shared" si="374"/>
        <v>0.7093259584679904</v>
      </c>
      <c r="F5979">
        <f t="shared" si="374"/>
        <v>0.16428704929880622</v>
      </c>
      <c r="I5979">
        <f t="shared" si="375"/>
        <v>0.34136940212584038</v>
      </c>
    </row>
    <row r="5980" spans="1:9" x14ac:dyDescent="0.25">
      <c r="A5980" s="4">
        <v>4</v>
      </c>
      <c r="B5980" s="4">
        <v>4</v>
      </c>
      <c r="C5980" s="4">
        <f t="shared" si="372"/>
        <v>0.84221491228070189</v>
      </c>
      <c r="D5980" s="4">
        <f t="shared" si="373"/>
        <v>0.40532338854155237</v>
      </c>
      <c r="E5980">
        <f t="shared" si="374"/>
        <v>0.7093259584679904</v>
      </c>
      <c r="F5980">
        <f t="shared" si="374"/>
        <v>0.16428704929880622</v>
      </c>
      <c r="I5980">
        <f t="shared" si="375"/>
        <v>0.34136940212584038</v>
      </c>
    </row>
    <row r="5981" spans="1:9" x14ac:dyDescent="0.25">
      <c r="A5981" s="4">
        <v>4</v>
      </c>
      <c r="B5981" s="4">
        <v>4</v>
      </c>
      <c r="C5981" s="4">
        <f t="shared" si="372"/>
        <v>0.84221491228070189</v>
      </c>
      <c r="D5981" s="4">
        <f t="shared" si="373"/>
        <v>0.40532338854155237</v>
      </c>
      <c r="E5981">
        <f t="shared" si="374"/>
        <v>0.7093259584679904</v>
      </c>
      <c r="F5981">
        <f t="shared" si="374"/>
        <v>0.16428704929880622</v>
      </c>
      <c r="I5981">
        <f t="shared" si="375"/>
        <v>0.34136940212584038</v>
      </c>
    </row>
    <row r="5982" spans="1:9" x14ac:dyDescent="0.25">
      <c r="A5982" s="4">
        <v>4</v>
      </c>
      <c r="B5982" s="4">
        <v>4</v>
      </c>
      <c r="C5982" s="4">
        <f t="shared" si="372"/>
        <v>0.84221491228070189</v>
      </c>
      <c r="D5982" s="4">
        <f t="shared" si="373"/>
        <v>0.40532338854155237</v>
      </c>
      <c r="E5982">
        <f t="shared" si="374"/>
        <v>0.7093259584679904</v>
      </c>
      <c r="F5982">
        <f t="shared" si="374"/>
        <v>0.16428704929880622</v>
      </c>
      <c r="I5982">
        <f t="shared" si="375"/>
        <v>0.34136940212584038</v>
      </c>
    </row>
    <row r="5983" spans="1:9" x14ac:dyDescent="0.25">
      <c r="A5983" s="4">
        <v>4</v>
      </c>
      <c r="B5983" s="4">
        <v>4</v>
      </c>
      <c r="C5983" s="4">
        <f t="shared" si="372"/>
        <v>0.84221491228070189</v>
      </c>
      <c r="D5983" s="4">
        <f t="shared" si="373"/>
        <v>0.40532338854155237</v>
      </c>
      <c r="E5983">
        <f t="shared" si="374"/>
        <v>0.7093259584679904</v>
      </c>
      <c r="F5983">
        <f t="shared" si="374"/>
        <v>0.16428704929880622</v>
      </c>
      <c r="I5983">
        <f t="shared" si="375"/>
        <v>0.34136940212584038</v>
      </c>
    </row>
    <row r="5984" spans="1:9" x14ac:dyDescent="0.25">
      <c r="A5984" s="4">
        <v>3</v>
      </c>
      <c r="B5984" s="4">
        <v>4</v>
      </c>
      <c r="C5984" s="4">
        <f t="shared" si="372"/>
        <v>-0.15778508771929811</v>
      </c>
      <c r="D5984" s="4">
        <f t="shared" si="373"/>
        <v>0.40532338854155237</v>
      </c>
      <c r="E5984">
        <f t="shared" si="374"/>
        <v>2.4896133906586598E-2</v>
      </c>
      <c r="F5984">
        <f t="shared" si="374"/>
        <v>0.16428704929880622</v>
      </c>
      <c r="I5984">
        <f t="shared" si="375"/>
        <v>-6.3953986415711997E-2</v>
      </c>
    </row>
    <row r="5985" spans="1:9" x14ac:dyDescent="0.25">
      <c r="A5985" s="4">
        <v>3</v>
      </c>
      <c r="B5985" s="4">
        <v>4</v>
      </c>
      <c r="C5985" s="4">
        <f t="shared" si="372"/>
        <v>-0.15778508771929811</v>
      </c>
      <c r="D5985" s="4">
        <f t="shared" si="373"/>
        <v>0.40532338854155237</v>
      </c>
      <c r="E5985">
        <f t="shared" si="374"/>
        <v>2.4896133906586598E-2</v>
      </c>
      <c r="F5985">
        <f t="shared" si="374"/>
        <v>0.16428704929880622</v>
      </c>
      <c r="I5985">
        <f t="shared" si="375"/>
        <v>-6.3953986415711997E-2</v>
      </c>
    </row>
    <row r="5986" spans="1:9" x14ac:dyDescent="0.25">
      <c r="A5986" s="4">
        <v>3</v>
      </c>
      <c r="B5986" s="4">
        <v>4</v>
      </c>
      <c r="C5986" s="4">
        <f t="shared" si="372"/>
        <v>-0.15778508771929811</v>
      </c>
      <c r="D5986" s="4">
        <f t="shared" si="373"/>
        <v>0.40532338854155237</v>
      </c>
      <c r="E5986">
        <f t="shared" si="374"/>
        <v>2.4896133906586598E-2</v>
      </c>
      <c r="F5986">
        <f t="shared" si="374"/>
        <v>0.16428704929880622</v>
      </c>
      <c r="I5986">
        <f t="shared" si="375"/>
        <v>-6.3953986415711997E-2</v>
      </c>
    </row>
    <row r="5987" spans="1:9" x14ac:dyDescent="0.25">
      <c r="A5987" s="4">
        <v>3</v>
      </c>
      <c r="B5987" s="4">
        <v>4</v>
      </c>
      <c r="C5987" s="4">
        <f t="shared" si="372"/>
        <v>-0.15778508771929811</v>
      </c>
      <c r="D5987" s="4">
        <f t="shared" si="373"/>
        <v>0.40532338854155237</v>
      </c>
      <c r="E5987">
        <f t="shared" si="374"/>
        <v>2.4896133906586598E-2</v>
      </c>
      <c r="F5987">
        <f t="shared" si="374"/>
        <v>0.16428704929880622</v>
      </c>
      <c r="I5987">
        <f t="shared" si="375"/>
        <v>-6.3953986415711997E-2</v>
      </c>
    </row>
    <row r="5988" spans="1:9" x14ac:dyDescent="0.25">
      <c r="A5988" s="4">
        <v>3</v>
      </c>
      <c r="B5988" s="4">
        <v>4</v>
      </c>
      <c r="C5988" s="4">
        <f t="shared" si="372"/>
        <v>-0.15778508771929811</v>
      </c>
      <c r="D5988" s="4">
        <f t="shared" si="373"/>
        <v>0.40532338854155237</v>
      </c>
      <c r="E5988">
        <f t="shared" si="374"/>
        <v>2.4896133906586598E-2</v>
      </c>
      <c r="F5988">
        <f t="shared" si="374"/>
        <v>0.16428704929880622</v>
      </c>
      <c r="I5988">
        <f t="shared" si="375"/>
        <v>-6.3953986415711997E-2</v>
      </c>
    </row>
    <row r="5989" spans="1:9" x14ac:dyDescent="0.25">
      <c r="A5989" s="4">
        <v>4</v>
      </c>
      <c r="B5989" s="4">
        <v>4</v>
      </c>
      <c r="C5989" s="4">
        <f t="shared" si="372"/>
        <v>0.84221491228070189</v>
      </c>
      <c r="D5989" s="4">
        <f t="shared" si="373"/>
        <v>0.40532338854155237</v>
      </c>
      <c r="E5989">
        <f t="shared" si="374"/>
        <v>0.7093259584679904</v>
      </c>
      <c r="F5989">
        <f t="shared" si="374"/>
        <v>0.16428704929880622</v>
      </c>
      <c r="I5989">
        <f t="shared" si="375"/>
        <v>0.34136940212584038</v>
      </c>
    </row>
    <row r="5990" spans="1:9" x14ac:dyDescent="0.25">
      <c r="A5990" s="4">
        <v>4</v>
      </c>
      <c r="B5990" s="4">
        <v>4</v>
      </c>
      <c r="C5990" s="4">
        <f t="shared" si="372"/>
        <v>0.84221491228070189</v>
      </c>
      <c r="D5990" s="4">
        <f t="shared" si="373"/>
        <v>0.40532338854155237</v>
      </c>
      <c r="E5990">
        <f t="shared" si="374"/>
        <v>0.7093259584679904</v>
      </c>
      <c r="F5990">
        <f t="shared" si="374"/>
        <v>0.16428704929880622</v>
      </c>
      <c r="I5990">
        <f t="shared" si="375"/>
        <v>0.34136940212584038</v>
      </c>
    </row>
    <row r="5991" spans="1:9" x14ac:dyDescent="0.25">
      <c r="A5991" s="4">
        <v>3</v>
      </c>
      <c r="B5991" s="4">
        <v>4</v>
      </c>
      <c r="C5991" s="4">
        <f t="shared" si="372"/>
        <v>-0.15778508771929811</v>
      </c>
      <c r="D5991" s="4">
        <f t="shared" si="373"/>
        <v>0.40532338854155237</v>
      </c>
      <c r="E5991">
        <f t="shared" si="374"/>
        <v>2.4896133906586598E-2</v>
      </c>
      <c r="F5991">
        <f t="shared" si="374"/>
        <v>0.16428704929880622</v>
      </c>
      <c r="I5991">
        <f t="shared" si="375"/>
        <v>-6.3953986415711997E-2</v>
      </c>
    </row>
    <row r="5992" spans="1:9" x14ac:dyDescent="0.25">
      <c r="A5992" s="4">
        <v>1</v>
      </c>
      <c r="B5992" s="4">
        <v>4</v>
      </c>
      <c r="C5992" s="4">
        <f t="shared" si="372"/>
        <v>-2.1577850877192981</v>
      </c>
      <c r="D5992" s="4">
        <f t="shared" si="373"/>
        <v>0.40532338854155237</v>
      </c>
      <c r="E5992">
        <f t="shared" si="374"/>
        <v>4.6560364847837787</v>
      </c>
      <c r="F5992">
        <f t="shared" si="374"/>
        <v>0.16428704929880622</v>
      </c>
      <c r="I5992">
        <f t="shared" si="375"/>
        <v>-0.87460076349881677</v>
      </c>
    </row>
    <row r="5993" spans="1:9" x14ac:dyDescent="0.25">
      <c r="A5993" s="4">
        <v>3</v>
      </c>
      <c r="B5993" s="4">
        <v>4</v>
      </c>
      <c r="C5993" s="4">
        <f t="shared" si="372"/>
        <v>-0.15778508771929811</v>
      </c>
      <c r="D5993" s="4">
        <f t="shared" si="373"/>
        <v>0.40532338854155237</v>
      </c>
      <c r="E5993">
        <f t="shared" si="374"/>
        <v>2.4896133906586598E-2</v>
      </c>
      <c r="F5993">
        <f t="shared" si="374"/>
        <v>0.16428704929880622</v>
      </c>
      <c r="I5993">
        <f t="shared" si="375"/>
        <v>-6.3953986415711997E-2</v>
      </c>
    </row>
    <row r="5994" spans="1:9" x14ac:dyDescent="0.25">
      <c r="A5994" s="4">
        <v>3</v>
      </c>
      <c r="B5994" s="4">
        <v>4</v>
      </c>
      <c r="C5994" s="4">
        <f t="shared" si="372"/>
        <v>-0.15778508771929811</v>
      </c>
      <c r="D5994" s="4">
        <f t="shared" si="373"/>
        <v>0.40532338854155237</v>
      </c>
      <c r="E5994">
        <f t="shared" si="374"/>
        <v>2.4896133906586598E-2</v>
      </c>
      <c r="F5994">
        <f t="shared" si="374"/>
        <v>0.16428704929880622</v>
      </c>
      <c r="I5994">
        <f t="shared" si="375"/>
        <v>-6.3953986415711997E-2</v>
      </c>
    </row>
    <row r="5995" spans="1:9" x14ac:dyDescent="0.25">
      <c r="A5995" s="4">
        <v>3</v>
      </c>
      <c r="B5995" s="4">
        <v>4</v>
      </c>
      <c r="C5995" s="4">
        <f t="shared" si="372"/>
        <v>-0.15778508771929811</v>
      </c>
      <c r="D5995" s="4">
        <f t="shared" si="373"/>
        <v>0.40532338854155237</v>
      </c>
      <c r="E5995">
        <f t="shared" si="374"/>
        <v>2.4896133906586598E-2</v>
      </c>
      <c r="F5995">
        <f t="shared" si="374"/>
        <v>0.16428704929880622</v>
      </c>
      <c r="I5995">
        <f t="shared" si="375"/>
        <v>-6.3953986415711997E-2</v>
      </c>
    </row>
    <row r="5996" spans="1:9" x14ac:dyDescent="0.25">
      <c r="A5996" s="4">
        <v>4</v>
      </c>
      <c r="B5996" s="4">
        <v>4</v>
      </c>
      <c r="C5996" s="4">
        <f t="shared" si="372"/>
        <v>0.84221491228070189</v>
      </c>
      <c r="D5996" s="4">
        <f t="shared" si="373"/>
        <v>0.40532338854155237</v>
      </c>
      <c r="E5996">
        <f t="shared" si="374"/>
        <v>0.7093259584679904</v>
      </c>
      <c r="F5996">
        <f t="shared" si="374"/>
        <v>0.16428704929880622</v>
      </c>
      <c r="I5996">
        <f t="shared" si="375"/>
        <v>0.34136940212584038</v>
      </c>
    </row>
    <row r="5997" spans="1:9" x14ac:dyDescent="0.25">
      <c r="A5997" s="4">
        <v>4</v>
      </c>
      <c r="B5997" s="4">
        <v>3</v>
      </c>
      <c r="C5997" s="4">
        <f t="shared" si="372"/>
        <v>0.84221491228070189</v>
      </c>
      <c r="D5997" s="4">
        <f t="shared" si="373"/>
        <v>-0.59467661145844763</v>
      </c>
      <c r="E5997">
        <f t="shared" si="374"/>
        <v>0.7093259584679904</v>
      </c>
      <c r="F5997">
        <f t="shared" si="374"/>
        <v>0.35364027221570149</v>
      </c>
      <c r="I5997">
        <f t="shared" si="375"/>
        <v>-0.50084551015486156</v>
      </c>
    </row>
    <row r="5998" spans="1:9" x14ac:dyDescent="0.25">
      <c r="A5998" s="4">
        <v>3</v>
      </c>
      <c r="B5998" s="4">
        <v>4</v>
      </c>
      <c r="C5998" s="4">
        <f t="shared" si="372"/>
        <v>-0.15778508771929811</v>
      </c>
      <c r="D5998" s="4">
        <f t="shared" si="373"/>
        <v>0.40532338854155237</v>
      </c>
      <c r="E5998">
        <f t="shared" si="374"/>
        <v>2.4896133906586598E-2</v>
      </c>
      <c r="F5998">
        <f t="shared" si="374"/>
        <v>0.16428704929880622</v>
      </c>
      <c r="I5998">
        <f t="shared" si="375"/>
        <v>-6.3953986415711997E-2</v>
      </c>
    </row>
    <row r="5999" spans="1:9" x14ac:dyDescent="0.25">
      <c r="A5999" s="4">
        <v>4</v>
      </c>
      <c r="B5999" s="4">
        <v>4</v>
      </c>
      <c r="C5999" s="4">
        <f t="shared" si="372"/>
        <v>0.84221491228070189</v>
      </c>
      <c r="D5999" s="4">
        <f t="shared" si="373"/>
        <v>0.40532338854155237</v>
      </c>
      <c r="E5999">
        <f t="shared" si="374"/>
        <v>0.7093259584679904</v>
      </c>
      <c r="F5999">
        <f t="shared" si="374"/>
        <v>0.16428704929880622</v>
      </c>
      <c r="I5999">
        <f t="shared" si="375"/>
        <v>0.34136940212584038</v>
      </c>
    </row>
    <row r="6000" spans="1:9" x14ac:dyDescent="0.25">
      <c r="A6000" s="4">
        <v>3</v>
      </c>
      <c r="B6000" s="4">
        <v>4</v>
      </c>
      <c r="C6000" s="4">
        <f t="shared" si="372"/>
        <v>-0.15778508771929811</v>
      </c>
      <c r="D6000" s="4">
        <f t="shared" si="373"/>
        <v>0.40532338854155237</v>
      </c>
      <c r="E6000">
        <f t="shared" si="374"/>
        <v>2.4896133906586598E-2</v>
      </c>
      <c r="F6000">
        <f t="shared" si="374"/>
        <v>0.16428704929880622</v>
      </c>
      <c r="I6000">
        <f t="shared" si="375"/>
        <v>-6.3953986415711997E-2</v>
      </c>
    </row>
    <row r="6001" spans="1:9" x14ac:dyDescent="0.25">
      <c r="A6001" s="4">
        <v>3</v>
      </c>
      <c r="B6001" s="4">
        <v>4</v>
      </c>
      <c r="C6001" s="4">
        <f t="shared" si="372"/>
        <v>-0.15778508771929811</v>
      </c>
      <c r="D6001" s="4">
        <f t="shared" si="373"/>
        <v>0.40532338854155237</v>
      </c>
      <c r="E6001">
        <f t="shared" si="374"/>
        <v>2.4896133906586598E-2</v>
      </c>
      <c r="F6001">
        <f t="shared" si="374"/>
        <v>0.16428704929880622</v>
      </c>
      <c r="I6001">
        <f t="shared" si="375"/>
        <v>-6.3953986415711997E-2</v>
      </c>
    </row>
    <row r="6002" spans="1:9" x14ac:dyDescent="0.25">
      <c r="A6002" s="4">
        <v>4</v>
      </c>
      <c r="B6002" s="4">
        <v>4</v>
      </c>
      <c r="C6002" s="4">
        <f t="shared" si="372"/>
        <v>0.84221491228070189</v>
      </c>
      <c r="D6002" s="4">
        <f t="shared" si="373"/>
        <v>0.40532338854155237</v>
      </c>
      <c r="E6002">
        <f t="shared" si="374"/>
        <v>0.7093259584679904</v>
      </c>
      <c r="F6002">
        <f t="shared" si="374"/>
        <v>0.16428704929880622</v>
      </c>
      <c r="I6002">
        <f t="shared" si="375"/>
        <v>0.34136940212584038</v>
      </c>
    </row>
    <row r="6003" spans="1:9" x14ac:dyDescent="0.25">
      <c r="A6003" s="4">
        <v>3</v>
      </c>
      <c r="B6003" s="4">
        <v>4</v>
      </c>
      <c r="C6003" s="4">
        <f t="shared" si="372"/>
        <v>-0.15778508771929811</v>
      </c>
      <c r="D6003" s="4">
        <f t="shared" si="373"/>
        <v>0.40532338854155237</v>
      </c>
      <c r="E6003">
        <f t="shared" si="374"/>
        <v>2.4896133906586598E-2</v>
      </c>
      <c r="F6003">
        <f t="shared" si="374"/>
        <v>0.16428704929880622</v>
      </c>
      <c r="I6003">
        <f t="shared" si="375"/>
        <v>-6.3953986415711997E-2</v>
      </c>
    </row>
    <row r="6004" spans="1:9" x14ac:dyDescent="0.25">
      <c r="A6004" s="4">
        <v>4</v>
      </c>
      <c r="B6004" s="4">
        <v>4</v>
      </c>
      <c r="C6004" s="4">
        <f t="shared" si="372"/>
        <v>0.84221491228070189</v>
      </c>
      <c r="D6004" s="4">
        <f t="shared" si="373"/>
        <v>0.40532338854155237</v>
      </c>
      <c r="E6004">
        <f t="shared" si="374"/>
        <v>0.7093259584679904</v>
      </c>
      <c r="F6004">
        <f t="shared" si="374"/>
        <v>0.16428704929880622</v>
      </c>
      <c r="I6004">
        <f t="shared" si="375"/>
        <v>0.34136940212584038</v>
      </c>
    </row>
    <row r="6005" spans="1:9" x14ac:dyDescent="0.25">
      <c r="A6005" s="4">
        <v>3</v>
      </c>
      <c r="B6005" s="4">
        <v>4</v>
      </c>
      <c r="C6005" s="4">
        <f t="shared" si="372"/>
        <v>-0.15778508771929811</v>
      </c>
      <c r="D6005" s="4">
        <f t="shared" si="373"/>
        <v>0.40532338854155237</v>
      </c>
      <c r="E6005">
        <f t="shared" si="374"/>
        <v>2.4896133906586598E-2</v>
      </c>
      <c r="F6005">
        <f t="shared" si="374"/>
        <v>0.16428704929880622</v>
      </c>
      <c r="I6005">
        <f t="shared" si="375"/>
        <v>-6.3953986415711997E-2</v>
      </c>
    </row>
    <row r="6006" spans="1:9" x14ac:dyDescent="0.25">
      <c r="A6006" s="4">
        <v>3</v>
      </c>
      <c r="B6006" s="4">
        <v>4</v>
      </c>
      <c r="C6006" s="4">
        <f t="shared" si="372"/>
        <v>-0.15778508771929811</v>
      </c>
      <c r="D6006" s="4">
        <f t="shared" si="373"/>
        <v>0.40532338854155237</v>
      </c>
      <c r="E6006">
        <f t="shared" si="374"/>
        <v>2.4896133906586598E-2</v>
      </c>
      <c r="F6006">
        <f t="shared" si="374"/>
        <v>0.16428704929880622</v>
      </c>
      <c r="I6006">
        <f t="shared" si="375"/>
        <v>-6.3953986415711997E-2</v>
      </c>
    </row>
    <row r="6007" spans="1:9" x14ac:dyDescent="0.25">
      <c r="A6007" s="4">
        <v>3</v>
      </c>
      <c r="B6007" s="4">
        <v>4</v>
      </c>
      <c r="C6007" s="4">
        <f t="shared" si="372"/>
        <v>-0.15778508771929811</v>
      </c>
      <c r="D6007" s="4">
        <f t="shared" si="373"/>
        <v>0.40532338854155237</v>
      </c>
      <c r="E6007">
        <f t="shared" si="374"/>
        <v>2.4896133906586598E-2</v>
      </c>
      <c r="F6007">
        <f t="shared" si="374"/>
        <v>0.16428704929880622</v>
      </c>
      <c r="I6007">
        <f t="shared" si="375"/>
        <v>-6.3953986415711997E-2</v>
      </c>
    </row>
    <row r="6008" spans="1:9" x14ac:dyDescent="0.25">
      <c r="A6008" s="4">
        <v>3</v>
      </c>
      <c r="B6008" s="4">
        <v>4</v>
      </c>
      <c r="C6008" s="4">
        <f t="shared" si="372"/>
        <v>-0.15778508771929811</v>
      </c>
      <c r="D6008" s="4">
        <f t="shared" si="373"/>
        <v>0.40532338854155237</v>
      </c>
      <c r="E6008">
        <f t="shared" si="374"/>
        <v>2.4896133906586598E-2</v>
      </c>
      <c r="F6008">
        <f t="shared" si="374"/>
        <v>0.16428704929880622</v>
      </c>
      <c r="I6008">
        <f t="shared" si="375"/>
        <v>-6.3953986415711997E-2</v>
      </c>
    </row>
    <row r="6009" spans="1:9" x14ac:dyDescent="0.25">
      <c r="A6009" s="4">
        <v>3</v>
      </c>
      <c r="B6009" s="4">
        <v>4</v>
      </c>
      <c r="C6009" s="4">
        <f t="shared" si="372"/>
        <v>-0.15778508771929811</v>
      </c>
      <c r="D6009" s="4">
        <f t="shared" si="373"/>
        <v>0.40532338854155237</v>
      </c>
      <c r="E6009">
        <f t="shared" si="374"/>
        <v>2.4896133906586598E-2</v>
      </c>
      <c r="F6009">
        <f t="shared" si="374"/>
        <v>0.16428704929880622</v>
      </c>
      <c r="I6009">
        <f t="shared" si="375"/>
        <v>-6.3953986415711997E-2</v>
      </c>
    </row>
    <row r="6010" spans="1:9" x14ac:dyDescent="0.25">
      <c r="A6010" s="4">
        <v>4</v>
      </c>
      <c r="B6010" s="4">
        <v>4</v>
      </c>
      <c r="C6010" s="4">
        <f t="shared" si="372"/>
        <v>0.84221491228070189</v>
      </c>
      <c r="D6010" s="4">
        <f t="shared" si="373"/>
        <v>0.40532338854155237</v>
      </c>
      <c r="E6010">
        <f t="shared" si="374"/>
        <v>0.7093259584679904</v>
      </c>
      <c r="F6010">
        <f t="shared" si="374"/>
        <v>0.16428704929880622</v>
      </c>
      <c r="I6010">
        <f t="shared" si="375"/>
        <v>0.34136940212584038</v>
      </c>
    </row>
    <row r="6011" spans="1:9" x14ac:dyDescent="0.25">
      <c r="A6011" s="4">
        <v>1</v>
      </c>
      <c r="B6011" s="4">
        <v>4</v>
      </c>
      <c r="C6011" s="4">
        <f t="shared" si="372"/>
        <v>-2.1577850877192981</v>
      </c>
      <c r="D6011" s="4">
        <f t="shared" si="373"/>
        <v>0.40532338854155237</v>
      </c>
      <c r="E6011">
        <f t="shared" si="374"/>
        <v>4.6560364847837787</v>
      </c>
      <c r="F6011">
        <f t="shared" si="374"/>
        <v>0.16428704929880622</v>
      </c>
      <c r="I6011">
        <f t="shared" si="375"/>
        <v>-0.87460076349881677</v>
      </c>
    </row>
    <row r="6012" spans="1:9" x14ac:dyDescent="0.25">
      <c r="A6012" s="4">
        <v>3</v>
      </c>
      <c r="B6012" s="4">
        <v>4</v>
      </c>
      <c r="C6012" s="4">
        <f t="shared" si="372"/>
        <v>-0.15778508771929811</v>
      </c>
      <c r="D6012" s="4">
        <f t="shared" si="373"/>
        <v>0.40532338854155237</v>
      </c>
      <c r="E6012">
        <f t="shared" si="374"/>
        <v>2.4896133906586598E-2</v>
      </c>
      <c r="F6012">
        <f t="shared" si="374"/>
        <v>0.16428704929880622</v>
      </c>
      <c r="I6012">
        <f t="shared" si="375"/>
        <v>-6.3953986415711997E-2</v>
      </c>
    </row>
    <row r="6013" spans="1:9" x14ac:dyDescent="0.25">
      <c r="A6013" s="4">
        <v>3</v>
      </c>
      <c r="B6013" s="4">
        <v>4</v>
      </c>
      <c r="C6013" s="4">
        <f t="shared" si="372"/>
        <v>-0.15778508771929811</v>
      </c>
      <c r="D6013" s="4">
        <f t="shared" si="373"/>
        <v>0.40532338854155237</v>
      </c>
      <c r="E6013">
        <f t="shared" si="374"/>
        <v>2.4896133906586598E-2</v>
      </c>
      <c r="F6013">
        <f t="shared" si="374"/>
        <v>0.16428704929880622</v>
      </c>
      <c r="I6013">
        <f t="shared" si="375"/>
        <v>-6.3953986415711997E-2</v>
      </c>
    </row>
    <row r="6014" spans="1:9" x14ac:dyDescent="0.25">
      <c r="A6014" s="4">
        <v>3</v>
      </c>
      <c r="B6014" s="4">
        <v>4</v>
      </c>
      <c r="C6014" s="4">
        <f t="shared" si="372"/>
        <v>-0.15778508771929811</v>
      </c>
      <c r="D6014" s="4">
        <f t="shared" si="373"/>
        <v>0.40532338854155237</v>
      </c>
      <c r="E6014">
        <f t="shared" si="374"/>
        <v>2.4896133906586598E-2</v>
      </c>
      <c r="F6014">
        <f t="shared" si="374"/>
        <v>0.16428704929880622</v>
      </c>
      <c r="I6014">
        <f t="shared" si="375"/>
        <v>-6.3953986415711997E-2</v>
      </c>
    </row>
    <row r="6015" spans="1:9" x14ac:dyDescent="0.25">
      <c r="A6015" s="4">
        <v>4</v>
      </c>
      <c r="B6015" s="4">
        <v>4</v>
      </c>
      <c r="C6015" s="4">
        <f t="shared" si="372"/>
        <v>0.84221491228070189</v>
      </c>
      <c r="D6015" s="4">
        <f t="shared" si="373"/>
        <v>0.40532338854155237</v>
      </c>
      <c r="E6015">
        <f t="shared" si="374"/>
        <v>0.7093259584679904</v>
      </c>
      <c r="F6015">
        <f t="shared" si="374"/>
        <v>0.16428704929880622</v>
      </c>
      <c r="I6015">
        <f t="shared" si="375"/>
        <v>0.34136940212584038</v>
      </c>
    </row>
    <row r="6016" spans="1:9" x14ac:dyDescent="0.25">
      <c r="A6016" s="4">
        <v>3</v>
      </c>
      <c r="B6016" s="4">
        <v>4</v>
      </c>
      <c r="C6016" s="4">
        <f t="shared" si="372"/>
        <v>-0.15778508771929811</v>
      </c>
      <c r="D6016" s="4">
        <f t="shared" si="373"/>
        <v>0.40532338854155237</v>
      </c>
      <c r="E6016">
        <f t="shared" si="374"/>
        <v>2.4896133906586598E-2</v>
      </c>
      <c r="F6016">
        <f t="shared" si="374"/>
        <v>0.16428704929880622</v>
      </c>
      <c r="I6016">
        <f t="shared" si="375"/>
        <v>-6.3953986415711997E-2</v>
      </c>
    </row>
    <row r="6017" spans="1:9" x14ac:dyDescent="0.25">
      <c r="A6017" s="4">
        <v>3</v>
      </c>
      <c r="B6017" s="4">
        <v>4</v>
      </c>
      <c r="C6017" s="4">
        <f t="shared" si="372"/>
        <v>-0.15778508771929811</v>
      </c>
      <c r="D6017" s="4">
        <f t="shared" si="373"/>
        <v>0.40532338854155237</v>
      </c>
      <c r="E6017">
        <f t="shared" si="374"/>
        <v>2.4896133906586598E-2</v>
      </c>
      <c r="F6017">
        <f t="shared" si="374"/>
        <v>0.16428704929880622</v>
      </c>
      <c r="I6017">
        <f t="shared" si="375"/>
        <v>-6.3953986415711997E-2</v>
      </c>
    </row>
    <row r="6018" spans="1:9" x14ac:dyDescent="0.25">
      <c r="A6018" s="4">
        <v>3</v>
      </c>
      <c r="B6018" s="4">
        <v>4</v>
      </c>
      <c r="C6018" s="4">
        <f t="shared" si="372"/>
        <v>-0.15778508771929811</v>
      </c>
      <c r="D6018" s="4">
        <f t="shared" si="373"/>
        <v>0.40532338854155237</v>
      </c>
      <c r="E6018">
        <f t="shared" si="374"/>
        <v>2.4896133906586598E-2</v>
      </c>
      <c r="F6018">
        <f t="shared" si="374"/>
        <v>0.16428704929880622</v>
      </c>
      <c r="I6018">
        <f t="shared" si="375"/>
        <v>-6.3953986415711997E-2</v>
      </c>
    </row>
    <row r="6019" spans="1:9" x14ac:dyDescent="0.25">
      <c r="A6019" s="4">
        <v>3</v>
      </c>
      <c r="B6019" s="4">
        <v>4</v>
      </c>
      <c r="C6019" s="4">
        <f t="shared" ref="C6019:C6082" si="376">A6019-$L$2</f>
        <v>-0.15778508771929811</v>
      </c>
      <c r="D6019" s="4">
        <f t="shared" ref="D6019:D6082" si="377">B6019-$M$2</f>
        <v>0.40532338854155237</v>
      </c>
      <c r="E6019">
        <f t="shared" ref="E6019:F6082" si="378">POWER(C6019,2)</f>
        <v>2.4896133906586598E-2</v>
      </c>
      <c r="F6019">
        <f t="shared" si="378"/>
        <v>0.16428704929880622</v>
      </c>
      <c r="I6019">
        <f t="shared" ref="I6019:I6082" si="379">C6019*D6019</f>
        <v>-6.3953986415711997E-2</v>
      </c>
    </row>
    <row r="6020" spans="1:9" x14ac:dyDescent="0.25">
      <c r="A6020" s="4">
        <v>3</v>
      </c>
      <c r="B6020" s="4">
        <v>4</v>
      </c>
      <c r="C6020" s="4">
        <f t="shared" si="376"/>
        <v>-0.15778508771929811</v>
      </c>
      <c r="D6020" s="4">
        <f t="shared" si="377"/>
        <v>0.40532338854155237</v>
      </c>
      <c r="E6020">
        <f t="shared" si="378"/>
        <v>2.4896133906586598E-2</v>
      </c>
      <c r="F6020">
        <f t="shared" si="378"/>
        <v>0.16428704929880622</v>
      </c>
      <c r="I6020">
        <f t="shared" si="379"/>
        <v>-6.3953986415711997E-2</v>
      </c>
    </row>
    <row r="6021" spans="1:9" x14ac:dyDescent="0.25">
      <c r="A6021" s="4">
        <v>2</v>
      </c>
      <c r="B6021" s="4">
        <v>1</v>
      </c>
      <c r="C6021" s="4">
        <f t="shared" si="376"/>
        <v>-1.1577850877192981</v>
      </c>
      <c r="D6021" s="4">
        <f t="shared" si="377"/>
        <v>-2.5946766114584476</v>
      </c>
      <c r="E6021">
        <f t="shared" si="378"/>
        <v>1.3404663093451827</v>
      </c>
      <c r="F6021">
        <f t="shared" si="378"/>
        <v>6.7323467180494925</v>
      </c>
      <c r="I6021">
        <f t="shared" si="379"/>
        <v>3.00407788820063</v>
      </c>
    </row>
    <row r="6022" spans="1:9" x14ac:dyDescent="0.25">
      <c r="A6022" s="4">
        <v>4</v>
      </c>
      <c r="B6022" s="4">
        <v>1</v>
      </c>
      <c r="C6022" s="4">
        <f t="shared" si="376"/>
        <v>0.84221491228070189</v>
      </c>
      <c r="D6022" s="4">
        <f t="shared" si="377"/>
        <v>-2.5946766114584476</v>
      </c>
      <c r="E6022">
        <f t="shared" si="378"/>
        <v>0.7093259584679904</v>
      </c>
      <c r="F6022">
        <f t="shared" si="378"/>
        <v>6.7323467180494925</v>
      </c>
      <c r="I6022">
        <f t="shared" si="379"/>
        <v>-2.1852753347162652</v>
      </c>
    </row>
    <row r="6023" spans="1:9" x14ac:dyDescent="0.25">
      <c r="A6023" s="4">
        <v>1</v>
      </c>
      <c r="B6023" s="4">
        <v>4</v>
      </c>
      <c r="C6023" s="4">
        <f t="shared" si="376"/>
        <v>-2.1577850877192981</v>
      </c>
      <c r="D6023" s="4">
        <f t="shared" si="377"/>
        <v>0.40532338854155237</v>
      </c>
      <c r="E6023">
        <f t="shared" si="378"/>
        <v>4.6560364847837787</v>
      </c>
      <c r="F6023">
        <f t="shared" si="378"/>
        <v>0.16428704929880622</v>
      </c>
      <c r="I6023">
        <f t="shared" si="379"/>
        <v>-0.87460076349881677</v>
      </c>
    </row>
    <row r="6024" spans="1:9" x14ac:dyDescent="0.25">
      <c r="A6024" s="4">
        <v>4</v>
      </c>
      <c r="B6024" s="4">
        <v>1</v>
      </c>
      <c r="C6024" s="4">
        <f t="shared" si="376"/>
        <v>0.84221491228070189</v>
      </c>
      <c r="D6024" s="4">
        <f t="shared" si="377"/>
        <v>-2.5946766114584476</v>
      </c>
      <c r="E6024">
        <f t="shared" si="378"/>
        <v>0.7093259584679904</v>
      </c>
      <c r="F6024">
        <f t="shared" si="378"/>
        <v>6.7323467180494925</v>
      </c>
      <c r="I6024">
        <f t="shared" si="379"/>
        <v>-2.1852753347162652</v>
      </c>
    </row>
    <row r="6025" spans="1:9" x14ac:dyDescent="0.25">
      <c r="A6025" s="4">
        <v>4</v>
      </c>
      <c r="B6025" s="4">
        <v>1</v>
      </c>
      <c r="C6025" s="4">
        <f t="shared" si="376"/>
        <v>0.84221491228070189</v>
      </c>
      <c r="D6025" s="4">
        <f t="shared" si="377"/>
        <v>-2.5946766114584476</v>
      </c>
      <c r="E6025">
        <f t="shared" si="378"/>
        <v>0.7093259584679904</v>
      </c>
      <c r="F6025">
        <f t="shared" si="378"/>
        <v>6.7323467180494925</v>
      </c>
      <c r="I6025">
        <f t="shared" si="379"/>
        <v>-2.1852753347162652</v>
      </c>
    </row>
    <row r="6026" spans="1:9" x14ac:dyDescent="0.25">
      <c r="A6026" s="4">
        <v>4</v>
      </c>
      <c r="B6026" s="4">
        <v>2</v>
      </c>
      <c r="C6026" s="4">
        <f t="shared" si="376"/>
        <v>0.84221491228070189</v>
      </c>
      <c r="D6026" s="4">
        <f t="shared" si="377"/>
        <v>-1.5946766114584476</v>
      </c>
      <c r="E6026">
        <f t="shared" si="378"/>
        <v>0.7093259584679904</v>
      </c>
      <c r="F6026">
        <f t="shared" si="378"/>
        <v>2.5429934951325968</v>
      </c>
      <c r="I6026">
        <f t="shared" si="379"/>
        <v>-1.3430604224355633</v>
      </c>
    </row>
    <row r="6027" spans="1:9" x14ac:dyDescent="0.25">
      <c r="A6027" s="4">
        <v>4</v>
      </c>
      <c r="B6027" s="4">
        <v>2</v>
      </c>
      <c r="C6027" s="4">
        <f t="shared" si="376"/>
        <v>0.84221491228070189</v>
      </c>
      <c r="D6027" s="4">
        <f t="shared" si="377"/>
        <v>-1.5946766114584476</v>
      </c>
      <c r="E6027">
        <f t="shared" si="378"/>
        <v>0.7093259584679904</v>
      </c>
      <c r="F6027">
        <f t="shared" si="378"/>
        <v>2.5429934951325968</v>
      </c>
      <c r="I6027">
        <f t="shared" si="379"/>
        <v>-1.3430604224355633</v>
      </c>
    </row>
    <row r="6028" spans="1:9" x14ac:dyDescent="0.25">
      <c r="A6028" s="4">
        <v>2</v>
      </c>
      <c r="B6028" s="4">
        <v>1</v>
      </c>
      <c r="C6028" s="4">
        <f t="shared" si="376"/>
        <v>-1.1577850877192981</v>
      </c>
      <c r="D6028" s="4">
        <f t="shared" si="377"/>
        <v>-2.5946766114584476</v>
      </c>
      <c r="E6028">
        <f t="shared" si="378"/>
        <v>1.3404663093451827</v>
      </c>
      <c r="F6028">
        <f t="shared" si="378"/>
        <v>6.7323467180494925</v>
      </c>
      <c r="I6028">
        <f t="shared" si="379"/>
        <v>3.00407788820063</v>
      </c>
    </row>
    <row r="6029" spans="1:9" x14ac:dyDescent="0.25">
      <c r="A6029" s="4">
        <v>2</v>
      </c>
      <c r="B6029" s="4">
        <v>2</v>
      </c>
      <c r="C6029" s="4">
        <f t="shared" si="376"/>
        <v>-1.1577850877192981</v>
      </c>
      <c r="D6029" s="4">
        <f t="shared" si="377"/>
        <v>-1.5946766114584476</v>
      </c>
      <c r="E6029">
        <f t="shared" si="378"/>
        <v>1.3404663093451827</v>
      </c>
      <c r="F6029">
        <f t="shared" si="378"/>
        <v>2.5429934951325968</v>
      </c>
      <c r="I6029">
        <f t="shared" si="379"/>
        <v>1.8462928004813319</v>
      </c>
    </row>
    <row r="6030" spans="1:9" x14ac:dyDescent="0.25">
      <c r="A6030" s="4">
        <v>2</v>
      </c>
      <c r="B6030" s="4">
        <v>1</v>
      </c>
      <c r="C6030" s="4">
        <f t="shared" si="376"/>
        <v>-1.1577850877192981</v>
      </c>
      <c r="D6030" s="4">
        <f t="shared" si="377"/>
        <v>-2.5946766114584476</v>
      </c>
      <c r="E6030">
        <f t="shared" si="378"/>
        <v>1.3404663093451827</v>
      </c>
      <c r="F6030">
        <f t="shared" si="378"/>
        <v>6.7323467180494925</v>
      </c>
      <c r="I6030">
        <f t="shared" si="379"/>
        <v>3.00407788820063</v>
      </c>
    </row>
    <row r="6031" spans="1:9" x14ac:dyDescent="0.25">
      <c r="A6031" s="4">
        <v>2</v>
      </c>
      <c r="B6031" s="4">
        <v>2</v>
      </c>
      <c r="C6031" s="4">
        <f t="shared" si="376"/>
        <v>-1.1577850877192981</v>
      </c>
      <c r="D6031" s="4">
        <f t="shared" si="377"/>
        <v>-1.5946766114584476</v>
      </c>
      <c r="E6031">
        <f t="shared" si="378"/>
        <v>1.3404663093451827</v>
      </c>
      <c r="F6031">
        <f t="shared" si="378"/>
        <v>2.5429934951325968</v>
      </c>
      <c r="I6031">
        <f t="shared" si="379"/>
        <v>1.8462928004813319</v>
      </c>
    </row>
    <row r="6032" spans="1:9" x14ac:dyDescent="0.25">
      <c r="A6032" s="4">
        <v>4</v>
      </c>
      <c r="B6032" s="4">
        <v>1</v>
      </c>
      <c r="C6032" s="4">
        <f t="shared" si="376"/>
        <v>0.84221491228070189</v>
      </c>
      <c r="D6032" s="4">
        <f t="shared" si="377"/>
        <v>-2.5946766114584476</v>
      </c>
      <c r="E6032">
        <f t="shared" si="378"/>
        <v>0.7093259584679904</v>
      </c>
      <c r="F6032">
        <f t="shared" si="378"/>
        <v>6.7323467180494925</v>
      </c>
      <c r="I6032">
        <f t="shared" si="379"/>
        <v>-2.1852753347162652</v>
      </c>
    </row>
    <row r="6033" spans="1:9" x14ac:dyDescent="0.25">
      <c r="A6033" s="4">
        <v>4</v>
      </c>
      <c r="B6033" s="4">
        <v>2</v>
      </c>
      <c r="C6033" s="4">
        <f t="shared" si="376"/>
        <v>0.84221491228070189</v>
      </c>
      <c r="D6033" s="4">
        <f t="shared" si="377"/>
        <v>-1.5946766114584476</v>
      </c>
      <c r="E6033">
        <f t="shared" si="378"/>
        <v>0.7093259584679904</v>
      </c>
      <c r="F6033">
        <f t="shared" si="378"/>
        <v>2.5429934951325968</v>
      </c>
      <c r="I6033">
        <f t="shared" si="379"/>
        <v>-1.3430604224355633</v>
      </c>
    </row>
    <row r="6034" spans="1:9" x14ac:dyDescent="0.25">
      <c r="A6034" s="4">
        <v>4</v>
      </c>
      <c r="B6034" s="4">
        <v>2</v>
      </c>
      <c r="C6034" s="4">
        <f t="shared" si="376"/>
        <v>0.84221491228070189</v>
      </c>
      <c r="D6034" s="4">
        <f t="shared" si="377"/>
        <v>-1.5946766114584476</v>
      </c>
      <c r="E6034">
        <f t="shared" si="378"/>
        <v>0.7093259584679904</v>
      </c>
      <c r="F6034">
        <f t="shared" si="378"/>
        <v>2.5429934951325968</v>
      </c>
      <c r="I6034">
        <f t="shared" si="379"/>
        <v>-1.3430604224355633</v>
      </c>
    </row>
    <row r="6035" spans="1:9" x14ac:dyDescent="0.25">
      <c r="A6035" s="4">
        <v>3</v>
      </c>
      <c r="B6035" s="4">
        <v>1</v>
      </c>
      <c r="C6035" s="4">
        <f t="shared" si="376"/>
        <v>-0.15778508771929811</v>
      </c>
      <c r="D6035" s="4">
        <f t="shared" si="377"/>
        <v>-2.5946766114584476</v>
      </c>
      <c r="E6035">
        <f t="shared" si="378"/>
        <v>2.4896133906586598E-2</v>
      </c>
      <c r="F6035">
        <f t="shared" si="378"/>
        <v>6.7323467180494925</v>
      </c>
      <c r="I6035">
        <f t="shared" si="379"/>
        <v>0.40940127674218235</v>
      </c>
    </row>
    <row r="6036" spans="1:9" x14ac:dyDescent="0.25">
      <c r="A6036" s="4">
        <v>4</v>
      </c>
      <c r="B6036" s="4">
        <v>2</v>
      </c>
      <c r="C6036" s="4">
        <f t="shared" si="376"/>
        <v>0.84221491228070189</v>
      </c>
      <c r="D6036" s="4">
        <f t="shared" si="377"/>
        <v>-1.5946766114584476</v>
      </c>
      <c r="E6036">
        <f t="shared" si="378"/>
        <v>0.7093259584679904</v>
      </c>
      <c r="F6036">
        <f t="shared" si="378"/>
        <v>2.5429934951325968</v>
      </c>
      <c r="I6036">
        <f t="shared" si="379"/>
        <v>-1.3430604224355633</v>
      </c>
    </row>
    <row r="6037" spans="1:9" x14ac:dyDescent="0.25">
      <c r="A6037" s="4">
        <v>4</v>
      </c>
      <c r="B6037" s="4">
        <v>3</v>
      </c>
      <c r="C6037" s="4">
        <f t="shared" si="376"/>
        <v>0.84221491228070189</v>
      </c>
      <c r="D6037" s="4">
        <f t="shared" si="377"/>
        <v>-0.59467661145844763</v>
      </c>
      <c r="E6037">
        <f t="shared" si="378"/>
        <v>0.7093259584679904</v>
      </c>
      <c r="F6037">
        <f t="shared" si="378"/>
        <v>0.35364027221570149</v>
      </c>
      <c r="I6037">
        <f t="shared" si="379"/>
        <v>-0.50084551015486156</v>
      </c>
    </row>
    <row r="6038" spans="1:9" x14ac:dyDescent="0.25">
      <c r="A6038" s="4">
        <v>4</v>
      </c>
      <c r="B6038" s="4">
        <v>4</v>
      </c>
      <c r="C6038" s="4">
        <f t="shared" si="376"/>
        <v>0.84221491228070189</v>
      </c>
      <c r="D6038" s="4">
        <f t="shared" si="377"/>
        <v>0.40532338854155237</v>
      </c>
      <c r="E6038">
        <f t="shared" si="378"/>
        <v>0.7093259584679904</v>
      </c>
      <c r="F6038">
        <f t="shared" si="378"/>
        <v>0.16428704929880622</v>
      </c>
      <c r="I6038">
        <f t="shared" si="379"/>
        <v>0.34136940212584038</v>
      </c>
    </row>
    <row r="6039" spans="1:9" x14ac:dyDescent="0.25">
      <c r="A6039" s="4">
        <v>4</v>
      </c>
      <c r="B6039" s="4">
        <v>4</v>
      </c>
      <c r="C6039" s="4">
        <f t="shared" si="376"/>
        <v>0.84221491228070189</v>
      </c>
      <c r="D6039" s="4">
        <f t="shared" si="377"/>
        <v>0.40532338854155237</v>
      </c>
      <c r="E6039">
        <f t="shared" si="378"/>
        <v>0.7093259584679904</v>
      </c>
      <c r="F6039">
        <f t="shared" si="378"/>
        <v>0.16428704929880622</v>
      </c>
      <c r="I6039">
        <f t="shared" si="379"/>
        <v>0.34136940212584038</v>
      </c>
    </row>
    <row r="6040" spans="1:9" x14ac:dyDescent="0.25">
      <c r="A6040" s="4">
        <v>3</v>
      </c>
      <c r="B6040" s="4">
        <v>4</v>
      </c>
      <c r="C6040" s="4">
        <f t="shared" si="376"/>
        <v>-0.15778508771929811</v>
      </c>
      <c r="D6040" s="4">
        <f t="shared" si="377"/>
        <v>0.40532338854155237</v>
      </c>
      <c r="E6040">
        <f t="shared" si="378"/>
        <v>2.4896133906586598E-2</v>
      </c>
      <c r="F6040">
        <f t="shared" si="378"/>
        <v>0.16428704929880622</v>
      </c>
      <c r="I6040">
        <f t="shared" si="379"/>
        <v>-6.3953986415711997E-2</v>
      </c>
    </row>
    <row r="6041" spans="1:9" x14ac:dyDescent="0.25">
      <c r="A6041" s="4">
        <v>4</v>
      </c>
      <c r="B6041" s="4">
        <v>2</v>
      </c>
      <c r="C6041" s="4">
        <f t="shared" si="376"/>
        <v>0.84221491228070189</v>
      </c>
      <c r="D6041" s="4">
        <f t="shared" si="377"/>
        <v>-1.5946766114584476</v>
      </c>
      <c r="E6041">
        <f t="shared" si="378"/>
        <v>0.7093259584679904</v>
      </c>
      <c r="F6041">
        <f t="shared" si="378"/>
        <v>2.5429934951325968</v>
      </c>
      <c r="I6041">
        <f t="shared" si="379"/>
        <v>-1.3430604224355633</v>
      </c>
    </row>
    <row r="6042" spans="1:9" x14ac:dyDescent="0.25">
      <c r="A6042" s="4">
        <v>4</v>
      </c>
      <c r="B6042" s="4">
        <v>3</v>
      </c>
      <c r="C6042" s="4">
        <f t="shared" si="376"/>
        <v>0.84221491228070189</v>
      </c>
      <c r="D6042" s="4">
        <f t="shared" si="377"/>
        <v>-0.59467661145844763</v>
      </c>
      <c r="E6042">
        <f t="shared" si="378"/>
        <v>0.7093259584679904</v>
      </c>
      <c r="F6042">
        <f t="shared" si="378"/>
        <v>0.35364027221570149</v>
      </c>
      <c r="I6042">
        <f t="shared" si="379"/>
        <v>-0.50084551015486156</v>
      </c>
    </row>
    <row r="6043" spans="1:9" x14ac:dyDescent="0.25">
      <c r="A6043" s="4">
        <v>1</v>
      </c>
      <c r="B6043" s="4">
        <v>4</v>
      </c>
      <c r="C6043" s="4">
        <f t="shared" si="376"/>
        <v>-2.1577850877192981</v>
      </c>
      <c r="D6043" s="4">
        <f t="shared" si="377"/>
        <v>0.40532338854155237</v>
      </c>
      <c r="E6043">
        <f t="shared" si="378"/>
        <v>4.6560364847837787</v>
      </c>
      <c r="F6043">
        <f t="shared" si="378"/>
        <v>0.16428704929880622</v>
      </c>
      <c r="I6043">
        <f t="shared" si="379"/>
        <v>-0.87460076349881677</v>
      </c>
    </row>
    <row r="6044" spans="1:9" x14ac:dyDescent="0.25">
      <c r="A6044" s="4">
        <v>4</v>
      </c>
      <c r="B6044" s="4">
        <v>4</v>
      </c>
      <c r="C6044" s="4">
        <f t="shared" si="376"/>
        <v>0.84221491228070189</v>
      </c>
      <c r="D6044" s="4">
        <f t="shared" si="377"/>
        <v>0.40532338854155237</v>
      </c>
      <c r="E6044">
        <f t="shared" si="378"/>
        <v>0.7093259584679904</v>
      </c>
      <c r="F6044">
        <f t="shared" si="378"/>
        <v>0.16428704929880622</v>
      </c>
      <c r="I6044">
        <f t="shared" si="379"/>
        <v>0.34136940212584038</v>
      </c>
    </row>
    <row r="6045" spans="1:9" x14ac:dyDescent="0.25">
      <c r="A6045" s="4">
        <v>1</v>
      </c>
      <c r="B6045" s="4">
        <v>4</v>
      </c>
      <c r="C6045" s="4">
        <f t="shared" si="376"/>
        <v>-2.1577850877192981</v>
      </c>
      <c r="D6045" s="4">
        <f t="shared" si="377"/>
        <v>0.40532338854155237</v>
      </c>
      <c r="E6045">
        <f t="shared" si="378"/>
        <v>4.6560364847837787</v>
      </c>
      <c r="F6045">
        <f t="shared" si="378"/>
        <v>0.16428704929880622</v>
      </c>
      <c r="I6045">
        <f t="shared" si="379"/>
        <v>-0.87460076349881677</v>
      </c>
    </row>
    <row r="6046" spans="1:9" x14ac:dyDescent="0.25">
      <c r="A6046" s="4">
        <v>4</v>
      </c>
      <c r="B6046" s="4">
        <v>4</v>
      </c>
      <c r="C6046" s="4">
        <f t="shared" si="376"/>
        <v>0.84221491228070189</v>
      </c>
      <c r="D6046" s="4">
        <f t="shared" si="377"/>
        <v>0.40532338854155237</v>
      </c>
      <c r="E6046">
        <f t="shared" si="378"/>
        <v>0.7093259584679904</v>
      </c>
      <c r="F6046">
        <f t="shared" si="378"/>
        <v>0.16428704929880622</v>
      </c>
      <c r="I6046">
        <f t="shared" si="379"/>
        <v>0.34136940212584038</v>
      </c>
    </row>
    <row r="6047" spans="1:9" x14ac:dyDescent="0.25">
      <c r="A6047" s="4">
        <v>3</v>
      </c>
      <c r="B6047" s="4">
        <v>4</v>
      </c>
      <c r="C6047" s="4">
        <f t="shared" si="376"/>
        <v>-0.15778508771929811</v>
      </c>
      <c r="D6047" s="4">
        <f t="shared" si="377"/>
        <v>0.40532338854155237</v>
      </c>
      <c r="E6047">
        <f t="shared" si="378"/>
        <v>2.4896133906586598E-2</v>
      </c>
      <c r="F6047">
        <f t="shared" si="378"/>
        <v>0.16428704929880622</v>
      </c>
      <c r="I6047">
        <f t="shared" si="379"/>
        <v>-6.3953986415711997E-2</v>
      </c>
    </row>
    <row r="6048" spans="1:9" x14ac:dyDescent="0.25">
      <c r="A6048" s="4">
        <v>4</v>
      </c>
      <c r="B6048" s="4">
        <v>4</v>
      </c>
      <c r="C6048" s="4">
        <f t="shared" si="376"/>
        <v>0.84221491228070189</v>
      </c>
      <c r="D6048" s="4">
        <f t="shared" si="377"/>
        <v>0.40532338854155237</v>
      </c>
      <c r="E6048">
        <f t="shared" si="378"/>
        <v>0.7093259584679904</v>
      </c>
      <c r="F6048">
        <f t="shared" si="378"/>
        <v>0.16428704929880622</v>
      </c>
      <c r="I6048">
        <f t="shared" si="379"/>
        <v>0.34136940212584038</v>
      </c>
    </row>
    <row r="6049" spans="1:9" x14ac:dyDescent="0.25">
      <c r="A6049" s="4">
        <v>4</v>
      </c>
      <c r="B6049" s="4">
        <v>4</v>
      </c>
      <c r="C6049" s="4">
        <f t="shared" si="376"/>
        <v>0.84221491228070189</v>
      </c>
      <c r="D6049" s="4">
        <f t="shared" si="377"/>
        <v>0.40532338854155237</v>
      </c>
      <c r="E6049">
        <f t="shared" si="378"/>
        <v>0.7093259584679904</v>
      </c>
      <c r="F6049">
        <f t="shared" si="378"/>
        <v>0.16428704929880622</v>
      </c>
      <c r="I6049">
        <f t="shared" si="379"/>
        <v>0.34136940212584038</v>
      </c>
    </row>
    <row r="6050" spans="1:9" x14ac:dyDescent="0.25">
      <c r="A6050" s="4">
        <v>4</v>
      </c>
      <c r="B6050" s="4">
        <v>2</v>
      </c>
      <c r="C6050" s="4">
        <f t="shared" si="376"/>
        <v>0.84221491228070189</v>
      </c>
      <c r="D6050" s="4">
        <f t="shared" si="377"/>
        <v>-1.5946766114584476</v>
      </c>
      <c r="E6050">
        <f t="shared" si="378"/>
        <v>0.7093259584679904</v>
      </c>
      <c r="F6050">
        <f t="shared" si="378"/>
        <v>2.5429934951325968</v>
      </c>
      <c r="I6050">
        <f t="shared" si="379"/>
        <v>-1.3430604224355633</v>
      </c>
    </row>
    <row r="6051" spans="1:9" x14ac:dyDescent="0.25">
      <c r="A6051" s="4">
        <v>4</v>
      </c>
      <c r="B6051" s="4">
        <v>2</v>
      </c>
      <c r="C6051" s="4">
        <f t="shared" si="376"/>
        <v>0.84221491228070189</v>
      </c>
      <c r="D6051" s="4">
        <f t="shared" si="377"/>
        <v>-1.5946766114584476</v>
      </c>
      <c r="E6051">
        <f t="shared" si="378"/>
        <v>0.7093259584679904</v>
      </c>
      <c r="F6051">
        <f t="shared" si="378"/>
        <v>2.5429934951325968</v>
      </c>
      <c r="I6051">
        <f t="shared" si="379"/>
        <v>-1.3430604224355633</v>
      </c>
    </row>
    <row r="6052" spans="1:9" x14ac:dyDescent="0.25">
      <c r="A6052" s="4">
        <v>3</v>
      </c>
      <c r="B6052" s="4">
        <v>4</v>
      </c>
      <c r="C6052" s="4">
        <f t="shared" si="376"/>
        <v>-0.15778508771929811</v>
      </c>
      <c r="D6052" s="4">
        <f t="shared" si="377"/>
        <v>0.40532338854155237</v>
      </c>
      <c r="E6052">
        <f t="shared" si="378"/>
        <v>2.4896133906586598E-2</v>
      </c>
      <c r="F6052">
        <f t="shared" si="378"/>
        <v>0.16428704929880622</v>
      </c>
      <c r="I6052">
        <f t="shared" si="379"/>
        <v>-6.3953986415711997E-2</v>
      </c>
    </row>
    <row r="6053" spans="1:9" x14ac:dyDescent="0.25">
      <c r="A6053" s="4">
        <v>3</v>
      </c>
      <c r="B6053" s="4">
        <v>4</v>
      </c>
      <c r="C6053" s="4">
        <f t="shared" si="376"/>
        <v>-0.15778508771929811</v>
      </c>
      <c r="D6053" s="4">
        <f t="shared" si="377"/>
        <v>0.40532338854155237</v>
      </c>
      <c r="E6053">
        <f t="shared" si="378"/>
        <v>2.4896133906586598E-2</v>
      </c>
      <c r="F6053">
        <f t="shared" si="378"/>
        <v>0.16428704929880622</v>
      </c>
      <c r="I6053">
        <f t="shared" si="379"/>
        <v>-6.3953986415711997E-2</v>
      </c>
    </row>
    <row r="6054" spans="1:9" x14ac:dyDescent="0.25">
      <c r="A6054" s="4">
        <v>1</v>
      </c>
      <c r="B6054" s="4">
        <v>4</v>
      </c>
      <c r="C6054" s="4">
        <f t="shared" si="376"/>
        <v>-2.1577850877192981</v>
      </c>
      <c r="D6054" s="4">
        <f t="shared" si="377"/>
        <v>0.40532338854155237</v>
      </c>
      <c r="E6054">
        <f t="shared" si="378"/>
        <v>4.6560364847837787</v>
      </c>
      <c r="F6054">
        <f t="shared" si="378"/>
        <v>0.16428704929880622</v>
      </c>
      <c r="I6054">
        <f t="shared" si="379"/>
        <v>-0.87460076349881677</v>
      </c>
    </row>
    <row r="6055" spans="1:9" x14ac:dyDescent="0.25">
      <c r="A6055" s="4">
        <v>3</v>
      </c>
      <c r="B6055" s="4">
        <v>4</v>
      </c>
      <c r="C6055" s="4">
        <f t="shared" si="376"/>
        <v>-0.15778508771929811</v>
      </c>
      <c r="D6055" s="4">
        <f t="shared" si="377"/>
        <v>0.40532338854155237</v>
      </c>
      <c r="E6055">
        <f t="shared" si="378"/>
        <v>2.4896133906586598E-2</v>
      </c>
      <c r="F6055">
        <f t="shared" si="378"/>
        <v>0.16428704929880622</v>
      </c>
      <c r="I6055">
        <f t="shared" si="379"/>
        <v>-6.3953986415711997E-2</v>
      </c>
    </row>
    <row r="6056" spans="1:9" x14ac:dyDescent="0.25">
      <c r="A6056" s="4">
        <v>3</v>
      </c>
      <c r="B6056" s="4">
        <v>4</v>
      </c>
      <c r="C6056" s="4">
        <f t="shared" si="376"/>
        <v>-0.15778508771929811</v>
      </c>
      <c r="D6056" s="4">
        <f t="shared" si="377"/>
        <v>0.40532338854155237</v>
      </c>
      <c r="E6056">
        <f t="shared" si="378"/>
        <v>2.4896133906586598E-2</v>
      </c>
      <c r="F6056">
        <f t="shared" si="378"/>
        <v>0.16428704929880622</v>
      </c>
      <c r="I6056">
        <f t="shared" si="379"/>
        <v>-6.3953986415711997E-2</v>
      </c>
    </row>
    <row r="6057" spans="1:9" x14ac:dyDescent="0.25">
      <c r="A6057" s="4">
        <v>3</v>
      </c>
      <c r="B6057" s="4">
        <v>4</v>
      </c>
      <c r="C6057" s="4">
        <f t="shared" si="376"/>
        <v>-0.15778508771929811</v>
      </c>
      <c r="D6057" s="4">
        <f t="shared" si="377"/>
        <v>0.40532338854155237</v>
      </c>
      <c r="E6057">
        <f t="shared" si="378"/>
        <v>2.4896133906586598E-2</v>
      </c>
      <c r="F6057">
        <f t="shared" si="378"/>
        <v>0.16428704929880622</v>
      </c>
      <c r="I6057">
        <f t="shared" si="379"/>
        <v>-6.3953986415711997E-2</v>
      </c>
    </row>
    <row r="6058" spans="1:9" x14ac:dyDescent="0.25">
      <c r="A6058" s="4">
        <v>4</v>
      </c>
      <c r="B6058" s="4">
        <v>4</v>
      </c>
      <c r="C6058" s="4">
        <f t="shared" si="376"/>
        <v>0.84221491228070189</v>
      </c>
      <c r="D6058" s="4">
        <f t="shared" si="377"/>
        <v>0.40532338854155237</v>
      </c>
      <c r="E6058">
        <f t="shared" si="378"/>
        <v>0.7093259584679904</v>
      </c>
      <c r="F6058">
        <f t="shared" si="378"/>
        <v>0.16428704929880622</v>
      </c>
      <c r="I6058">
        <f t="shared" si="379"/>
        <v>0.34136940212584038</v>
      </c>
    </row>
    <row r="6059" spans="1:9" x14ac:dyDescent="0.25">
      <c r="A6059" s="4">
        <v>4</v>
      </c>
      <c r="B6059" s="4">
        <v>4</v>
      </c>
      <c r="C6059" s="4">
        <f t="shared" si="376"/>
        <v>0.84221491228070189</v>
      </c>
      <c r="D6059" s="4">
        <f t="shared" si="377"/>
        <v>0.40532338854155237</v>
      </c>
      <c r="E6059">
        <f t="shared" si="378"/>
        <v>0.7093259584679904</v>
      </c>
      <c r="F6059">
        <f t="shared" si="378"/>
        <v>0.16428704929880622</v>
      </c>
      <c r="I6059">
        <f t="shared" si="379"/>
        <v>0.34136940212584038</v>
      </c>
    </row>
    <row r="6060" spans="1:9" x14ac:dyDescent="0.25">
      <c r="A6060" s="4">
        <v>3</v>
      </c>
      <c r="B6060" s="4">
        <v>4</v>
      </c>
      <c r="C6060" s="4">
        <f t="shared" si="376"/>
        <v>-0.15778508771929811</v>
      </c>
      <c r="D6060" s="4">
        <f t="shared" si="377"/>
        <v>0.40532338854155237</v>
      </c>
      <c r="E6060">
        <f t="shared" si="378"/>
        <v>2.4896133906586598E-2</v>
      </c>
      <c r="F6060">
        <f t="shared" si="378"/>
        <v>0.16428704929880622</v>
      </c>
      <c r="I6060">
        <f t="shared" si="379"/>
        <v>-6.3953986415711997E-2</v>
      </c>
    </row>
    <row r="6061" spans="1:9" x14ac:dyDescent="0.25">
      <c r="A6061" s="4">
        <v>3</v>
      </c>
      <c r="B6061" s="4">
        <v>3</v>
      </c>
      <c r="C6061" s="4">
        <f t="shared" si="376"/>
        <v>-0.15778508771929811</v>
      </c>
      <c r="D6061" s="4">
        <f t="shared" si="377"/>
        <v>-0.59467661145844763</v>
      </c>
      <c r="E6061">
        <f t="shared" si="378"/>
        <v>2.4896133906586598E-2</v>
      </c>
      <c r="F6061">
        <f t="shared" si="378"/>
        <v>0.35364027221570149</v>
      </c>
      <c r="I6061">
        <f t="shared" si="379"/>
        <v>9.3831101303586115E-2</v>
      </c>
    </row>
    <row r="6062" spans="1:9" x14ac:dyDescent="0.25">
      <c r="A6062" s="4">
        <v>4</v>
      </c>
      <c r="B6062" s="4">
        <v>4</v>
      </c>
      <c r="C6062" s="4">
        <f t="shared" si="376"/>
        <v>0.84221491228070189</v>
      </c>
      <c r="D6062" s="4">
        <f t="shared" si="377"/>
        <v>0.40532338854155237</v>
      </c>
      <c r="E6062">
        <f t="shared" si="378"/>
        <v>0.7093259584679904</v>
      </c>
      <c r="F6062">
        <f t="shared" si="378"/>
        <v>0.16428704929880622</v>
      </c>
      <c r="I6062">
        <f t="shared" si="379"/>
        <v>0.34136940212584038</v>
      </c>
    </row>
    <row r="6063" spans="1:9" x14ac:dyDescent="0.25">
      <c r="A6063" s="4">
        <v>4</v>
      </c>
      <c r="B6063" s="4">
        <v>4</v>
      </c>
      <c r="C6063" s="4">
        <f t="shared" si="376"/>
        <v>0.84221491228070189</v>
      </c>
      <c r="D6063" s="4">
        <f t="shared" si="377"/>
        <v>0.40532338854155237</v>
      </c>
      <c r="E6063">
        <f t="shared" si="378"/>
        <v>0.7093259584679904</v>
      </c>
      <c r="F6063">
        <f t="shared" si="378"/>
        <v>0.16428704929880622</v>
      </c>
      <c r="I6063">
        <f t="shared" si="379"/>
        <v>0.34136940212584038</v>
      </c>
    </row>
    <row r="6064" spans="1:9" x14ac:dyDescent="0.25">
      <c r="A6064" s="4">
        <v>3</v>
      </c>
      <c r="B6064" s="4">
        <v>4</v>
      </c>
      <c r="C6064" s="4">
        <f t="shared" si="376"/>
        <v>-0.15778508771929811</v>
      </c>
      <c r="D6064" s="4">
        <f t="shared" si="377"/>
        <v>0.40532338854155237</v>
      </c>
      <c r="E6064">
        <f t="shared" si="378"/>
        <v>2.4896133906586598E-2</v>
      </c>
      <c r="F6064">
        <f t="shared" si="378"/>
        <v>0.16428704929880622</v>
      </c>
      <c r="I6064">
        <f t="shared" si="379"/>
        <v>-6.3953986415711997E-2</v>
      </c>
    </row>
    <row r="6065" spans="1:9" x14ac:dyDescent="0.25">
      <c r="A6065" s="4">
        <v>1</v>
      </c>
      <c r="B6065" s="4">
        <v>4</v>
      </c>
      <c r="C6065" s="4">
        <f t="shared" si="376"/>
        <v>-2.1577850877192981</v>
      </c>
      <c r="D6065" s="4">
        <f t="shared" si="377"/>
        <v>0.40532338854155237</v>
      </c>
      <c r="E6065">
        <f t="shared" si="378"/>
        <v>4.6560364847837787</v>
      </c>
      <c r="F6065">
        <f t="shared" si="378"/>
        <v>0.16428704929880622</v>
      </c>
      <c r="I6065">
        <f t="shared" si="379"/>
        <v>-0.87460076349881677</v>
      </c>
    </row>
    <row r="6066" spans="1:9" x14ac:dyDescent="0.25">
      <c r="A6066" s="4">
        <v>4</v>
      </c>
      <c r="B6066" s="4">
        <v>4</v>
      </c>
      <c r="C6066" s="4">
        <f t="shared" si="376"/>
        <v>0.84221491228070189</v>
      </c>
      <c r="D6066" s="4">
        <f t="shared" si="377"/>
        <v>0.40532338854155237</v>
      </c>
      <c r="E6066">
        <f t="shared" si="378"/>
        <v>0.7093259584679904</v>
      </c>
      <c r="F6066">
        <f t="shared" si="378"/>
        <v>0.16428704929880622</v>
      </c>
      <c r="I6066">
        <f t="shared" si="379"/>
        <v>0.34136940212584038</v>
      </c>
    </row>
    <row r="6067" spans="1:9" x14ac:dyDescent="0.25">
      <c r="A6067" s="4">
        <v>3</v>
      </c>
      <c r="B6067" s="4">
        <v>4</v>
      </c>
      <c r="C6067" s="4">
        <f t="shared" si="376"/>
        <v>-0.15778508771929811</v>
      </c>
      <c r="D6067" s="4">
        <f t="shared" si="377"/>
        <v>0.40532338854155237</v>
      </c>
      <c r="E6067">
        <f t="shared" si="378"/>
        <v>2.4896133906586598E-2</v>
      </c>
      <c r="F6067">
        <f t="shared" si="378"/>
        <v>0.16428704929880622</v>
      </c>
      <c r="I6067">
        <f t="shared" si="379"/>
        <v>-6.3953986415711997E-2</v>
      </c>
    </row>
    <row r="6068" spans="1:9" x14ac:dyDescent="0.25">
      <c r="A6068" s="4">
        <v>3</v>
      </c>
      <c r="B6068" s="4">
        <v>3</v>
      </c>
      <c r="C6068" s="4">
        <f t="shared" si="376"/>
        <v>-0.15778508771929811</v>
      </c>
      <c r="D6068" s="4">
        <f t="shared" si="377"/>
        <v>-0.59467661145844763</v>
      </c>
      <c r="E6068">
        <f t="shared" si="378"/>
        <v>2.4896133906586598E-2</v>
      </c>
      <c r="F6068">
        <f t="shared" si="378"/>
        <v>0.35364027221570149</v>
      </c>
      <c r="I6068">
        <f t="shared" si="379"/>
        <v>9.3831101303586115E-2</v>
      </c>
    </row>
    <row r="6069" spans="1:9" x14ac:dyDescent="0.25">
      <c r="A6069" s="4">
        <v>3</v>
      </c>
      <c r="B6069" s="4">
        <v>4</v>
      </c>
      <c r="C6069" s="4">
        <f t="shared" si="376"/>
        <v>-0.15778508771929811</v>
      </c>
      <c r="D6069" s="4">
        <f t="shared" si="377"/>
        <v>0.40532338854155237</v>
      </c>
      <c r="E6069">
        <f t="shared" si="378"/>
        <v>2.4896133906586598E-2</v>
      </c>
      <c r="F6069">
        <f t="shared" si="378"/>
        <v>0.16428704929880622</v>
      </c>
      <c r="I6069">
        <f t="shared" si="379"/>
        <v>-6.3953986415711997E-2</v>
      </c>
    </row>
    <row r="6070" spans="1:9" x14ac:dyDescent="0.25">
      <c r="A6070" s="4">
        <v>3</v>
      </c>
      <c r="B6070" s="4">
        <v>4</v>
      </c>
      <c r="C6070" s="4">
        <f t="shared" si="376"/>
        <v>-0.15778508771929811</v>
      </c>
      <c r="D6070" s="4">
        <f t="shared" si="377"/>
        <v>0.40532338854155237</v>
      </c>
      <c r="E6070">
        <f t="shared" si="378"/>
        <v>2.4896133906586598E-2</v>
      </c>
      <c r="F6070">
        <f t="shared" si="378"/>
        <v>0.16428704929880622</v>
      </c>
      <c r="I6070">
        <f t="shared" si="379"/>
        <v>-6.3953986415711997E-2</v>
      </c>
    </row>
    <row r="6071" spans="1:9" x14ac:dyDescent="0.25">
      <c r="A6071" s="4">
        <v>4</v>
      </c>
      <c r="B6071" s="4">
        <v>4</v>
      </c>
      <c r="C6071" s="4">
        <f t="shared" si="376"/>
        <v>0.84221491228070189</v>
      </c>
      <c r="D6071" s="4">
        <f t="shared" si="377"/>
        <v>0.40532338854155237</v>
      </c>
      <c r="E6071">
        <f t="shared" si="378"/>
        <v>0.7093259584679904</v>
      </c>
      <c r="F6071">
        <f t="shared" si="378"/>
        <v>0.16428704929880622</v>
      </c>
      <c r="I6071">
        <f t="shared" si="379"/>
        <v>0.34136940212584038</v>
      </c>
    </row>
    <row r="6072" spans="1:9" x14ac:dyDescent="0.25">
      <c r="A6072" s="4">
        <v>3</v>
      </c>
      <c r="B6072" s="4">
        <v>4</v>
      </c>
      <c r="C6072" s="4">
        <f t="shared" si="376"/>
        <v>-0.15778508771929811</v>
      </c>
      <c r="D6072" s="4">
        <f t="shared" si="377"/>
        <v>0.40532338854155237</v>
      </c>
      <c r="E6072">
        <f t="shared" si="378"/>
        <v>2.4896133906586598E-2</v>
      </c>
      <c r="F6072">
        <f t="shared" si="378"/>
        <v>0.16428704929880622</v>
      </c>
      <c r="I6072">
        <f t="shared" si="379"/>
        <v>-6.3953986415711997E-2</v>
      </c>
    </row>
    <row r="6073" spans="1:9" x14ac:dyDescent="0.25">
      <c r="A6073" s="4">
        <v>3</v>
      </c>
      <c r="B6073" s="4">
        <v>4</v>
      </c>
      <c r="C6073" s="4">
        <f t="shared" si="376"/>
        <v>-0.15778508771929811</v>
      </c>
      <c r="D6073" s="4">
        <f t="shared" si="377"/>
        <v>0.40532338854155237</v>
      </c>
      <c r="E6073">
        <f t="shared" si="378"/>
        <v>2.4896133906586598E-2</v>
      </c>
      <c r="F6073">
        <f t="shared" si="378"/>
        <v>0.16428704929880622</v>
      </c>
      <c r="I6073">
        <f t="shared" si="379"/>
        <v>-6.3953986415711997E-2</v>
      </c>
    </row>
    <row r="6074" spans="1:9" x14ac:dyDescent="0.25">
      <c r="A6074" s="4">
        <v>3</v>
      </c>
      <c r="B6074" s="4">
        <v>4</v>
      </c>
      <c r="C6074" s="4">
        <f t="shared" si="376"/>
        <v>-0.15778508771929811</v>
      </c>
      <c r="D6074" s="4">
        <f t="shared" si="377"/>
        <v>0.40532338854155237</v>
      </c>
      <c r="E6074">
        <f t="shared" si="378"/>
        <v>2.4896133906586598E-2</v>
      </c>
      <c r="F6074">
        <f t="shared" si="378"/>
        <v>0.16428704929880622</v>
      </c>
      <c r="I6074">
        <f t="shared" si="379"/>
        <v>-6.3953986415711997E-2</v>
      </c>
    </row>
    <row r="6075" spans="1:9" x14ac:dyDescent="0.25">
      <c r="A6075" s="4">
        <v>3</v>
      </c>
      <c r="B6075" s="4">
        <v>4</v>
      </c>
      <c r="C6075" s="4">
        <f t="shared" si="376"/>
        <v>-0.15778508771929811</v>
      </c>
      <c r="D6075" s="4">
        <f t="shared" si="377"/>
        <v>0.40532338854155237</v>
      </c>
      <c r="E6075">
        <f t="shared" si="378"/>
        <v>2.4896133906586598E-2</v>
      </c>
      <c r="F6075">
        <f t="shared" si="378"/>
        <v>0.16428704929880622</v>
      </c>
      <c r="I6075">
        <f t="shared" si="379"/>
        <v>-6.3953986415711997E-2</v>
      </c>
    </row>
    <row r="6076" spans="1:9" x14ac:dyDescent="0.25">
      <c r="A6076" s="4">
        <v>3</v>
      </c>
      <c r="B6076" s="4">
        <v>4</v>
      </c>
      <c r="C6076" s="4">
        <f t="shared" si="376"/>
        <v>-0.15778508771929811</v>
      </c>
      <c r="D6076" s="4">
        <f t="shared" si="377"/>
        <v>0.40532338854155237</v>
      </c>
      <c r="E6076">
        <f t="shared" si="378"/>
        <v>2.4896133906586598E-2</v>
      </c>
      <c r="F6076">
        <f t="shared" si="378"/>
        <v>0.16428704929880622</v>
      </c>
      <c r="I6076">
        <f t="shared" si="379"/>
        <v>-6.3953986415711997E-2</v>
      </c>
    </row>
    <row r="6077" spans="1:9" x14ac:dyDescent="0.25">
      <c r="A6077" s="4">
        <v>3</v>
      </c>
      <c r="B6077" s="4">
        <v>4</v>
      </c>
      <c r="C6077" s="4">
        <f t="shared" si="376"/>
        <v>-0.15778508771929811</v>
      </c>
      <c r="D6077" s="4">
        <f t="shared" si="377"/>
        <v>0.40532338854155237</v>
      </c>
      <c r="E6077">
        <f t="shared" si="378"/>
        <v>2.4896133906586598E-2</v>
      </c>
      <c r="F6077">
        <f t="shared" si="378"/>
        <v>0.16428704929880622</v>
      </c>
      <c r="I6077">
        <f t="shared" si="379"/>
        <v>-6.3953986415711997E-2</v>
      </c>
    </row>
    <row r="6078" spans="1:9" x14ac:dyDescent="0.25">
      <c r="A6078" s="4">
        <v>3</v>
      </c>
      <c r="B6078" s="4">
        <v>4</v>
      </c>
      <c r="C6078" s="4">
        <f t="shared" si="376"/>
        <v>-0.15778508771929811</v>
      </c>
      <c r="D6078" s="4">
        <f t="shared" si="377"/>
        <v>0.40532338854155237</v>
      </c>
      <c r="E6078">
        <f t="shared" si="378"/>
        <v>2.4896133906586598E-2</v>
      </c>
      <c r="F6078">
        <f t="shared" si="378"/>
        <v>0.16428704929880622</v>
      </c>
      <c r="I6078">
        <f t="shared" si="379"/>
        <v>-6.3953986415711997E-2</v>
      </c>
    </row>
    <row r="6079" spans="1:9" x14ac:dyDescent="0.25">
      <c r="A6079" s="4">
        <v>3</v>
      </c>
      <c r="B6079" s="4">
        <v>4</v>
      </c>
      <c r="C6079" s="4">
        <f t="shared" si="376"/>
        <v>-0.15778508771929811</v>
      </c>
      <c r="D6079" s="4">
        <f t="shared" si="377"/>
        <v>0.40532338854155237</v>
      </c>
      <c r="E6079">
        <f t="shared" si="378"/>
        <v>2.4896133906586598E-2</v>
      </c>
      <c r="F6079">
        <f t="shared" si="378"/>
        <v>0.16428704929880622</v>
      </c>
      <c r="I6079">
        <f t="shared" si="379"/>
        <v>-6.3953986415711997E-2</v>
      </c>
    </row>
    <row r="6080" spans="1:9" x14ac:dyDescent="0.25">
      <c r="A6080" s="4">
        <v>4</v>
      </c>
      <c r="B6080" s="4">
        <v>4</v>
      </c>
      <c r="C6080" s="4">
        <f t="shared" si="376"/>
        <v>0.84221491228070189</v>
      </c>
      <c r="D6080" s="4">
        <f t="shared" si="377"/>
        <v>0.40532338854155237</v>
      </c>
      <c r="E6080">
        <f t="shared" si="378"/>
        <v>0.7093259584679904</v>
      </c>
      <c r="F6080">
        <f t="shared" si="378"/>
        <v>0.16428704929880622</v>
      </c>
      <c r="I6080">
        <f t="shared" si="379"/>
        <v>0.34136940212584038</v>
      </c>
    </row>
    <row r="6081" spans="1:9" x14ac:dyDescent="0.25">
      <c r="A6081" s="4">
        <v>4</v>
      </c>
      <c r="B6081" s="4">
        <v>4</v>
      </c>
      <c r="C6081" s="4">
        <f t="shared" si="376"/>
        <v>0.84221491228070189</v>
      </c>
      <c r="D6081" s="4">
        <f t="shared" si="377"/>
        <v>0.40532338854155237</v>
      </c>
      <c r="E6081">
        <f t="shared" si="378"/>
        <v>0.7093259584679904</v>
      </c>
      <c r="F6081">
        <f t="shared" si="378"/>
        <v>0.16428704929880622</v>
      </c>
      <c r="I6081">
        <f t="shared" si="379"/>
        <v>0.34136940212584038</v>
      </c>
    </row>
    <row r="6082" spans="1:9" x14ac:dyDescent="0.25">
      <c r="A6082" s="4">
        <v>1</v>
      </c>
      <c r="B6082" s="4">
        <v>4</v>
      </c>
      <c r="C6082" s="4">
        <f t="shared" si="376"/>
        <v>-2.1577850877192981</v>
      </c>
      <c r="D6082" s="4">
        <f t="shared" si="377"/>
        <v>0.40532338854155237</v>
      </c>
      <c r="E6082">
        <f t="shared" si="378"/>
        <v>4.6560364847837787</v>
      </c>
      <c r="F6082">
        <f t="shared" si="378"/>
        <v>0.16428704929880622</v>
      </c>
      <c r="I6082">
        <f t="shared" si="379"/>
        <v>-0.87460076349881677</v>
      </c>
    </row>
    <row r="6083" spans="1:9" x14ac:dyDescent="0.25">
      <c r="A6083" s="4">
        <v>4</v>
      </c>
      <c r="B6083" s="4">
        <v>4</v>
      </c>
      <c r="C6083" s="4">
        <f t="shared" ref="C6083:C6146" si="380">A6083-$L$2</f>
        <v>0.84221491228070189</v>
      </c>
      <c r="D6083" s="4">
        <f t="shared" ref="D6083:D6146" si="381">B6083-$M$2</f>
        <v>0.40532338854155237</v>
      </c>
      <c r="E6083">
        <f t="shared" ref="E6083:F6146" si="382">POWER(C6083,2)</f>
        <v>0.7093259584679904</v>
      </c>
      <c r="F6083">
        <f t="shared" si="382"/>
        <v>0.16428704929880622</v>
      </c>
      <c r="I6083">
        <f t="shared" ref="I6083:I6146" si="383">C6083*D6083</f>
        <v>0.34136940212584038</v>
      </c>
    </row>
    <row r="6084" spans="1:9" x14ac:dyDescent="0.25">
      <c r="A6084" s="4">
        <v>4</v>
      </c>
      <c r="B6084" s="4">
        <v>4</v>
      </c>
      <c r="C6084" s="4">
        <f t="shared" si="380"/>
        <v>0.84221491228070189</v>
      </c>
      <c r="D6084" s="4">
        <f t="shared" si="381"/>
        <v>0.40532338854155237</v>
      </c>
      <c r="E6084">
        <f t="shared" si="382"/>
        <v>0.7093259584679904</v>
      </c>
      <c r="F6084">
        <f t="shared" si="382"/>
        <v>0.16428704929880622</v>
      </c>
      <c r="I6084">
        <f t="shared" si="383"/>
        <v>0.34136940212584038</v>
      </c>
    </row>
    <row r="6085" spans="1:9" x14ac:dyDescent="0.25">
      <c r="A6085" s="4">
        <v>2</v>
      </c>
      <c r="B6085" s="4">
        <v>3</v>
      </c>
      <c r="C6085" s="4">
        <f t="shared" si="380"/>
        <v>-1.1577850877192981</v>
      </c>
      <c r="D6085" s="4">
        <f t="shared" si="381"/>
        <v>-0.59467661145844763</v>
      </c>
      <c r="E6085">
        <f t="shared" si="382"/>
        <v>1.3404663093451827</v>
      </c>
      <c r="F6085">
        <f t="shared" si="382"/>
        <v>0.35364027221570149</v>
      </c>
      <c r="I6085">
        <f t="shared" si="383"/>
        <v>0.68850771276203371</v>
      </c>
    </row>
    <row r="6086" spans="1:9" x14ac:dyDescent="0.25">
      <c r="A6086" s="4">
        <v>4</v>
      </c>
      <c r="B6086" s="4">
        <v>4</v>
      </c>
      <c r="C6086" s="4">
        <f t="shared" si="380"/>
        <v>0.84221491228070189</v>
      </c>
      <c r="D6086" s="4">
        <f t="shared" si="381"/>
        <v>0.40532338854155237</v>
      </c>
      <c r="E6086">
        <f t="shared" si="382"/>
        <v>0.7093259584679904</v>
      </c>
      <c r="F6086">
        <f t="shared" si="382"/>
        <v>0.16428704929880622</v>
      </c>
      <c r="I6086">
        <f t="shared" si="383"/>
        <v>0.34136940212584038</v>
      </c>
    </row>
    <row r="6087" spans="1:9" x14ac:dyDescent="0.25">
      <c r="A6087" s="4">
        <v>3</v>
      </c>
      <c r="B6087" s="4">
        <v>4</v>
      </c>
      <c r="C6087" s="4">
        <f t="shared" si="380"/>
        <v>-0.15778508771929811</v>
      </c>
      <c r="D6087" s="4">
        <f t="shared" si="381"/>
        <v>0.40532338854155237</v>
      </c>
      <c r="E6087">
        <f t="shared" si="382"/>
        <v>2.4896133906586598E-2</v>
      </c>
      <c r="F6087">
        <f t="shared" si="382"/>
        <v>0.16428704929880622</v>
      </c>
      <c r="I6087">
        <f t="shared" si="383"/>
        <v>-6.3953986415711997E-2</v>
      </c>
    </row>
    <row r="6088" spans="1:9" x14ac:dyDescent="0.25">
      <c r="A6088" s="4">
        <v>3</v>
      </c>
      <c r="B6088" s="4">
        <v>4</v>
      </c>
      <c r="C6088" s="4">
        <f t="shared" si="380"/>
        <v>-0.15778508771929811</v>
      </c>
      <c r="D6088" s="4">
        <f t="shared" si="381"/>
        <v>0.40532338854155237</v>
      </c>
      <c r="E6088">
        <f t="shared" si="382"/>
        <v>2.4896133906586598E-2</v>
      </c>
      <c r="F6088">
        <f t="shared" si="382"/>
        <v>0.16428704929880622</v>
      </c>
      <c r="I6088">
        <f t="shared" si="383"/>
        <v>-6.3953986415711997E-2</v>
      </c>
    </row>
    <row r="6089" spans="1:9" x14ac:dyDescent="0.25">
      <c r="A6089" s="4">
        <v>4</v>
      </c>
      <c r="B6089" s="4">
        <v>2</v>
      </c>
      <c r="C6089" s="4">
        <f t="shared" si="380"/>
        <v>0.84221491228070189</v>
      </c>
      <c r="D6089" s="4">
        <f t="shared" si="381"/>
        <v>-1.5946766114584476</v>
      </c>
      <c r="E6089">
        <f t="shared" si="382"/>
        <v>0.7093259584679904</v>
      </c>
      <c r="F6089">
        <f t="shared" si="382"/>
        <v>2.5429934951325968</v>
      </c>
      <c r="I6089">
        <f t="shared" si="383"/>
        <v>-1.3430604224355633</v>
      </c>
    </row>
    <row r="6090" spans="1:9" x14ac:dyDescent="0.25">
      <c r="A6090" s="4">
        <v>3</v>
      </c>
      <c r="B6090" s="4">
        <v>4</v>
      </c>
      <c r="C6090" s="4">
        <f t="shared" si="380"/>
        <v>-0.15778508771929811</v>
      </c>
      <c r="D6090" s="4">
        <f t="shared" si="381"/>
        <v>0.40532338854155237</v>
      </c>
      <c r="E6090">
        <f t="shared" si="382"/>
        <v>2.4896133906586598E-2</v>
      </c>
      <c r="F6090">
        <f t="shared" si="382"/>
        <v>0.16428704929880622</v>
      </c>
      <c r="I6090">
        <f t="shared" si="383"/>
        <v>-6.3953986415711997E-2</v>
      </c>
    </row>
    <row r="6091" spans="1:9" x14ac:dyDescent="0.25">
      <c r="A6091" s="4">
        <v>3</v>
      </c>
      <c r="B6091" s="4">
        <v>4</v>
      </c>
      <c r="C6091" s="4">
        <f t="shared" si="380"/>
        <v>-0.15778508771929811</v>
      </c>
      <c r="D6091" s="4">
        <f t="shared" si="381"/>
        <v>0.40532338854155237</v>
      </c>
      <c r="E6091">
        <f t="shared" si="382"/>
        <v>2.4896133906586598E-2</v>
      </c>
      <c r="F6091">
        <f t="shared" si="382"/>
        <v>0.16428704929880622</v>
      </c>
      <c r="I6091">
        <f t="shared" si="383"/>
        <v>-6.3953986415711997E-2</v>
      </c>
    </row>
    <row r="6092" spans="1:9" x14ac:dyDescent="0.25">
      <c r="A6092" s="4">
        <v>4</v>
      </c>
      <c r="B6092" s="4">
        <v>3</v>
      </c>
      <c r="C6092" s="4">
        <f t="shared" si="380"/>
        <v>0.84221491228070189</v>
      </c>
      <c r="D6092" s="4">
        <f t="shared" si="381"/>
        <v>-0.59467661145844763</v>
      </c>
      <c r="E6092">
        <f t="shared" si="382"/>
        <v>0.7093259584679904</v>
      </c>
      <c r="F6092">
        <f t="shared" si="382"/>
        <v>0.35364027221570149</v>
      </c>
      <c r="I6092">
        <f t="shared" si="383"/>
        <v>-0.50084551015486156</v>
      </c>
    </row>
    <row r="6093" spans="1:9" x14ac:dyDescent="0.25">
      <c r="A6093" s="4">
        <v>4</v>
      </c>
      <c r="B6093" s="4">
        <v>4</v>
      </c>
      <c r="C6093" s="4">
        <f t="shared" si="380"/>
        <v>0.84221491228070189</v>
      </c>
      <c r="D6093" s="4">
        <f t="shared" si="381"/>
        <v>0.40532338854155237</v>
      </c>
      <c r="E6093">
        <f t="shared" si="382"/>
        <v>0.7093259584679904</v>
      </c>
      <c r="F6093">
        <f t="shared" si="382"/>
        <v>0.16428704929880622</v>
      </c>
      <c r="I6093">
        <f t="shared" si="383"/>
        <v>0.34136940212584038</v>
      </c>
    </row>
    <row r="6094" spans="1:9" x14ac:dyDescent="0.25">
      <c r="A6094" s="4">
        <v>3</v>
      </c>
      <c r="B6094" s="4">
        <v>4</v>
      </c>
      <c r="C6094" s="4">
        <f t="shared" si="380"/>
        <v>-0.15778508771929811</v>
      </c>
      <c r="D6094" s="4">
        <f t="shared" si="381"/>
        <v>0.40532338854155237</v>
      </c>
      <c r="E6094">
        <f t="shared" si="382"/>
        <v>2.4896133906586598E-2</v>
      </c>
      <c r="F6094">
        <f t="shared" si="382"/>
        <v>0.16428704929880622</v>
      </c>
      <c r="I6094">
        <f t="shared" si="383"/>
        <v>-6.3953986415711997E-2</v>
      </c>
    </row>
    <row r="6095" spans="1:9" x14ac:dyDescent="0.25">
      <c r="A6095" s="4">
        <v>2</v>
      </c>
      <c r="B6095" s="4">
        <v>3</v>
      </c>
      <c r="C6095" s="4">
        <f t="shared" si="380"/>
        <v>-1.1577850877192981</v>
      </c>
      <c r="D6095" s="4">
        <f t="shared" si="381"/>
        <v>-0.59467661145844763</v>
      </c>
      <c r="E6095">
        <f t="shared" si="382"/>
        <v>1.3404663093451827</v>
      </c>
      <c r="F6095">
        <f t="shared" si="382"/>
        <v>0.35364027221570149</v>
      </c>
      <c r="I6095">
        <f t="shared" si="383"/>
        <v>0.68850771276203371</v>
      </c>
    </row>
    <row r="6096" spans="1:9" x14ac:dyDescent="0.25">
      <c r="A6096" s="4">
        <v>3</v>
      </c>
      <c r="B6096" s="4">
        <v>4</v>
      </c>
      <c r="C6096" s="4">
        <f t="shared" si="380"/>
        <v>-0.15778508771929811</v>
      </c>
      <c r="D6096" s="4">
        <f t="shared" si="381"/>
        <v>0.40532338854155237</v>
      </c>
      <c r="E6096">
        <f t="shared" si="382"/>
        <v>2.4896133906586598E-2</v>
      </c>
      <c r="F6096">
        <f t="shared" si="382"/>
        <v>0.16428704929880622</v>
      </c>
      <c r="I6096">
        <f t="shared" si="383"/>
        <v>-6.3953986415711997E-2</v>
      </c>
    </row>
    <row r="6097" spans="1:9" x14ac:dyDescent="0.25">
      <c r="A6097" s="4">
        <v>2</v>
      </c>
      <c r="B6097" s="4">
        <v>3</v>
      </c>
      <c r="C6097" s="4">
        <f t="shared" si="380"/>
        <v>-1.1577850877192981</v>
      </c>
      <c r="D6097" s="4">
        <f t="shared" si="381"/>
        <v>-0.59467661145844763</v>
      </c>
      <c r="E6097">
        <f t="shared" si="382"/>
        <v>1.3404663093451827</v>
      </c>
      <c r="F6097">
        <f t="shared" si="382"/>
        <v>0.35364027221570149</v>
      </c>
      <c r="I6097">
        <f t="shared" si="383"/>
        <v>0.68850771276203371</v>
      </c>
    </row>
    <row r="6098" spans="1:9" x14ac:dyDescent="0.25">
      <c r="A6098" s="4">
        <v>2</v>
      </c>
      <c r="B6098" s="4">
        <v>3</v>
      </c>
      <c r="C6098" s="4">
        <f t="shared" si="380"/>
        <v>-1.1577850877192981</v>
      </c>
      <c r="D6098" s="4">
        <f t="shared" si="381"/>
        <v>-0.59467661145844763</v>
      </c>
      <c r="E6098">
        <f t="shared" si="382"/>
        <v>1.3404663093451827</v>
      </c>
      <c r="F6098">
        <f t="shared" si="382"/>
        <v>0.35364027221570149</v>
      </c>
      <c r="I6098">
        <f t="shared" si="383"/>
        <v>0.68850771276203371</v>
      </c>
    </row>
    <row r="6099" spans="1:9" x14ac:dyDescent="0.25">
      <c r="A6099" s="4">
        <v>2</v>
      </c>
      <c r="B6099" s="4">
        <v>2</v>
      </c>
      <c r="C6099" s="4">
        <f t="shared" si="380"/>
        <v>-1.1577850877192981</v>
      </c>
      <c r="D6099" s="4">
        <f t="shared" si="381"/>
        <v>-1.5946766114584476</v>
      </c>
      <c r="E6099">
        <f t="shared" si="382"/>
        <v>1.3404663093451827</v>
      </c>
      <c r="F6099">
        <f t="shared" si="382"/>
        <v>2.5429934951325968</v>
      </c>
      <c r="I6099">
        <f t="shared" si="383"/>
        <v>1.8462928004813319</v>
      </c>
    </row>
    <row r="6100" spans="1:9" x14ac:dyDescent="0.25">
      <c r="A6100" s="4">
        <v>4</v>
      </c>
      <c r="B6100" s="4">
        <v>2</v>
      </c>
      <c r="C6100" s="4">
        <f t="shared" si="380"/>
        <v>0.84221491228070189</v>
      </c>
      <c r="D6100" s="4">
        <f t="shared" si="381"/>
        <v>-1.5946766114584476</v>
      </c>
      <c r="E6100">
        <f t="shared" si="382"/>
        <v>0.7093259584679904</v>
      </c>
      <c r="F6100">
        <f t="shared" si="382"/>
        <v>2.5429934951325968</v>
      </c>
      <c r="I6100">
        <f t="shared" si="383"/>
        <v>-1.3430604224355633</v>
      </c>
    </row>
    <row r="6101" spans="1:9" x14ac:dyDescent="0.25">
      <c r="A6101" s="4">
        <v>2</v>
      </c>
      <c r="B6101" s="4">
        <v>2</v>
      </c>
      <c r="C6101" s="4">
        <f t="shared" si="380"/>
        <v>-1.1577850877192981</v>
      </c>
      <c r="D6101" s="4">
        <f t="shared" si="381"/>
        <v>-1.5946766114584476</v>
      </c>
      <c r="E6101">
        <f t="shared" si="382"/>
        <v>1.3404663093451827</v>
      </c>
      <c r="F6101">
        <f t="shared" si="382"/>
        <v>2.5429934951325968</v>
      </c>
      <c r="I6101">
        <f t="shared" si="383"/>
        <v>1.8462928004813319</v>
      </c>
    </row>
    <row r="6102" spans="1:9" x14ac:dyDescent="0.25">
      <c r="A6102" s="4">
        <v>4</v>
      </c>
      <c r="B6102" s="4">
        <v>4</v>
      </c>
      <c r="C6102" s="4">
        <f t="shared" si="380"/>
        <v>0.84221491228070189</v>
      </c>
      <c r="D6102" s="4">
        <f t="shared" si="381"/>
        <v>0.40532338854155237</v>
      </c>
      <c r="E6102">
        <f t="shared" si="382"/>
        <v>0.7093259584679904</v>
      </c>
      <c r="F6102">
        <f t="shared" si="382"/>
        <v>0.16428704929880622</v>
      </c>
      <c r="I6102">
        <f t="shared" si="383"/>
        <v>0.34136940212584038</v>
      </c>
    </row>
    <row r="6103" spans="1:9" x14ac:dyDescent="0.25">
      <c r="A6103" s="4">
        <v>2</v>
      </c>
      <c r="B6103" s="4">
        <v>4</v>
      </c>
      <c r="C6103" s="4">
        <f t="shared" si="380"/>
        <v>-1.1577850877192981</v>
      </c>
      <c r="D6103" s="4">
        <f t="shared" si="381"/>
        <v>0.40532338854155237</v>
      </c>
      <c r="E6103">
        <f t="shared" si="382"/>
        <v>1.3404663093451827</v>
      </c>
      <c r="F6103">
        <f t="shared" si="382"/>
        <v>0.16428704929880622</v>
      </c>
      <c r="I6103">
        <f t="shared" si="383"/>
        <v>-0.46927737495726435</v>
      </c>
    </row>
    <row r="6104" spans="1:9" x14ac:dyDescent="0.25">
      <c r="A6104" s="4">
        <v>4</v>
      </c>
      <c r="B6104" s="4">
        <v>3</v>
      </c>
      <c r="C6104" s="4">
        <f t="shared" si="380"/>
        <v>0.84221491228070189</v>
      </c>
      <c r="D6104" s="4">
        <f t="shared" si="381"/>
        <v>-0.59467661145844763</v>
      </c>
      <c r="E6104">
        <f t="shared" si="382"/>
        <v>0.7093259584679904</v>
      </c>
      <c r="F6104">
        <f t="shared" si="382"/>
        <v>0.35364027221570149</v>
      </c>
      <c r="I6104">
        <f t="shared" si="383"/>
        <v>-0.50084551015486156</v>
      </c>
    </row>
    <row r="6105" spans="1:9" x14ac:dyDescent="0.25">
      <c r="A6105" s="4">
        <v>3</v>
      </c>
      <c r="B6105" s="4">
        <v>4</v>
      </c>
      <c r="C6105" s="4">
        <f t="shared" si="380"/>
        <v>-0.15778508771929811</v>
      </c>
      <c r="D6105" s="4">
        <f t="shared" si="381"/>
        <v>0.40532338854155237</v>
      </c>
      <c r="E6105">
        <f t="shared" si="382"/>
        <v>2.4896133906586598E-2</v>
      </c>
      <c r="F6105">
        <f t="shared" si="382"/>
        <v>0.16428704929880622</v>
      </c>
      <c r="I6105">
        <f t="shared" si="383"/>
        <v>-6.3953986415711997E-2</v>
      </c>
    </row>
    <row r="6106" spans="1:9" x14ac:dyDescent="0.25">
      <c r="A6106" s="4">
        <v>3</v>
      </c>
      <c r="B6106" s="4">
        <v>4</v>
      </c>
      <c r="C6106" s="4">
        <f t="shared" si="380"/>
        <v>-0.15778508771929811</v>
      </c>
      <c r="D6106" s="4">
        <f t="shared" si="381"/>
        <v>0.40532338854155237</v>
      </c>
      <c r="E6106">
        <f t="shared" si="382"/>
        <v>2.4896133906586598E-2</v>
      </c>
      <c r="F6106">
        <f t="shared" si="382"/>
        <v>0.16428704929880622</v>
      </c>
      <c r="I6106">
        <f t="shared" si="383"/>
        <v>-6.3953986415711997E-2</v>
      </c>
    </row>
    <row r="6107" spans="1:9" x14ac:dyDescent="0.25">
      <c r="A6107" s="4">
        <v>3</v>
      </c>
      <c r="B6107" s="4">
        <v>4</v>
      </c>
      <c r="C6107" s="4">
        <f t="shared" si="380"/>
        <v>-0.15778508771929811</v>
      </c>
      <c r="D6107" s="4">
        <f t="shared" si="381"/>
        <v>0.40532338854155237</v>
      </c>
      <c r="E6107">
        <f t="shared" si="382"/>
        <v>2.4896133906586598E-2</v>
      </c>
      <c r="F6107">
        <f t="shared" si="382"/>
        <v>0.16428704929880622</v>
      </c>
      <c r="I6107">
        <f t="shared" si="383"/>
        <v>-6.3953986415711997E-2</v>
      </c>
    </row>
    <row r="6108" spans="1:9" x14ac:dyDescent="0.25">
      <c r="A6108" s="4">
        <v>4</v>
      </c>
      <c r="B6108" s="4">
        <v>4</v>
      </c>
      <c r="C6108" s="4">
        <f t="shared" si="380"/>
        <v>0.84221491228070189</v>
      </c>
      <c r="D6108" s="4">
        <f t="shared" si="381"/>
        <v>0.40532338854155237</v>
      </c>
      <c r="E6108">
        <f t="shared" si="382"/>
        <v>0.7093259584679904</v>
      </c>
      <c r="F6108">
        <f t="shared" si="382"/>
        <v>0.16428704929880622</v>
      </c>
      <c r="I6108">
        <f t="shared" si="383"/>
        <v>0.34136940212584038</v>
      </c>
    </row>
    <row r="6109" spans="1:9" x14ac:dyDescent="0.25">
      <c r="A6109" s="4">
        <v>3</v>
      </c>
      <c r="B6109" s="4">
        <v>4</v>
      </c>
      <c r="C6109" s="4">
        <f t="shared" si="380"/>
        <v>-0.15778508771929811</v>
      </c>
      <c r="D6109" s="4">
        <f t="shared" si="381"/>
        <v>0.40532338854155237</v>
      </c>
      <c r="E6109">
        <f t="shared" si="382"/>
        <v>2.4896133906586598E-2</v>
      </c>
      <c r="F6109">
        <f t="shared" si="382"/>
        <v>0.16428704929880622</v>
      </c>
      <c r="I6109">
        <f t="shared" si="383"/>
        <v>-6.3953986415711997E-2</v>
      </c>
    </row>
    <row r="6110" spans="1:9" x14ac:dyDescent="0.25">
      <c r="A6110" s="4">
        <v>3</v>
      </c>
      <c r="B6110" s="4">
        <v>4</v>
      </c>
      <c r="C6110" s="4">
        <f t="shared" si="380"/>
        <v>-0.15778508771929811</v>
      </c>
      <c r="D6110" s="4">
        <f t="shared" si="381"/>
        <v>0.40532338854155237</v>
      </c>
      <c r="E6110">
        <f t="shared" si="382"/>
        <v>2.4896133906586598E-2</v>
      </c>
      <c r="F6110">
        <f t="shared" si="382"/>
        <v>0.16428704929880622</v>
      </c>
      <c r="I6110">
        <f t="shared" si="383"/>
        <v>-6.3953986415711997E-2</v>
      </c>
    </row>
    <row r="6111" spans="1:9" x14ac:dyDescent="0.25">
      <c r="A6111" s="4">
        <v>3</v>
      </c>
      <c r="B6111" s="4">
        <v>4</v>
      </c>
      <c r="C6111" s="4">
        <f t="shared" si="380"/>
        <v>-0.15778508771929811</v>
      </c>
      <c r="D6111" s="4">
        <f t="shared" si="381"/>
        <v>0.40532338854155237</v>
      </c>
      <c r="E6111">
        <f t="shared" si="382"/>
        <v>2.4896133906586598E-2</v>
      </c>
      <c r="F6111">
        <f t="shared" si="382"/>
        <v>0.16428704929880622</v>
      </c>
      <c r="I6111">
        <f t="shared" si="383"/>
        <v>-6.3953986415711997E-2</v>
      </c>
    </row>
    <row r="6112" spans="1:9" x14ac:dyDescent="0.25">
      <c r="A6112" s="4">
        <v>3</v>
      </c>
      <c r="B6112" s="4">
        <v>4</v>
      </c>
      <c r="C6112" s="4">
        <f t="shared" si="380"/>
        <v>-0.15778508771929811</v>
      </c>
      <c r="D6112" s="4">
        <f t="shared" si="381"/>
        <v>0.40532338854155237</v>
      </c>
      <c r="E6112">
        <f t="shared" si="382"/>
        <v>2.4896133906586598E-2</v>
      </c>
      <c r="F6112">
        <f t="shared" si="382"/>
        <v>0.16428704929880622</v>
      </c>
      <c r="I6112">
        <f t="shared" si="383"/>
        <v>-6.3953986415711997E-2</v>
      </c>
    </row>
    <row r="6113" spans="1:9" x14ac:dyDescent="0.25">
      <c r="A6113" s="4">
        <v>3</v>
      </c>
      <c r="B6113" s="4">
        <v>4</v>
      </c>
      <c r="C6113" s="4">
        <f t="shared" si="380"/>
        <v>-0.15778508771929811</v>
      </c>
      <c r="D6113" s="4">
        <f t="shared" si="381"/>
        <v>0.40532338854155237</v>
      </c>
      <c r="E6113">
        <f t="shared" si="382"/>
        <v>2.4896133906586598E-2</v>
      </c>
      <c r="F6113">
        <f t="shared" si="382"/>
        <v>0.16428704929880622</v>
      </c>
      <c r="I6113">
        <f t="shared" si="383"/>
        <v>-6.3953986415711997E-2</v>
      </c>
    </row>
    <row r="6114" spans="1:9" x14ac:dyDescent="0.25">
      <c r="A6114" s="4">
        <v>3</v>
      </c>
      <c r="B6114" s="4">
        <v>4</v>
      </c>
      <c r="C6114" s="4">
        <f t="shared" si="380"/>
        <v>-0.15778508771929811</v>
      </c>
      <c r="D6114" s="4">
        <f t="shared" si="381"/>
        <v>0.40532338854155237</v>
      </c>
      <c r="E6114">
        <f t="shared" si="382"/>
        <v>2.4896133906586598E-2</v>
      </c>
      <c r="F6114">
        <f t="shared" si="382"/>
        <v>0.16428704929880622</v>
      </c>
      <c r="I6114">
        <f t="shared" si="383"/>
        <v>-6.3953986415711997E-2</v>
      </c>
    </row>
    <row r="6115" spans="1:9" x14ac:dyDescent="0.25">
      <c r="A6115" s="4">
        <v>2</v>
      </c>
      <c r="B6115" s="4">
        <v>4</v>
      </c>
      <c r="C6115" s="4">
        <f t="shared" si="380"/>
        <v>-1.1577850877192981</v>
      </c>
      <c r="D6115" s="4">
        <f t="shared" si="381"/>
        <v>0.40532338854155237</v>
      </c>
      <c r="E6115">
        <f t="shared" si="382"/>
        <v>1.3404663093451827</v>
      </c>
      <c r="F6115">
        <f t="shared" si="382"/>
        <v>0.16428704929880622</v>
      </c>
      <c r="I6115">
        <f t="shared" si="383"/>
        <v>-0.46927737495726435</v>
      </c>
    </row>
    <row r="6116" spans="1:9" x14ac:dyDescent="0.25">
      <c r="A6116" s="4">
        <v>3</v>
      </c>
      <c r="B6116" s="4">
        <v>4</v>
      </c>
      <c r="C6116" s="4">
        <f t="shared" si="380"/>
        <v>-0.15778508771929811</v>
      </c>
      <c r="D6116" s="4">
        <f t="shared" si="381"/>
        <v>0.40532338854155237</v>
      </c>
      <c r="E6116">
        <f t="shared" si="382"/>
        <v>2.4896133906586598E-2</v>
      </c>
      <c r="F6116">
        <f t="shared" si="382"/>
        <v>0.16428704929880622</v>
      </c>
      <c r="I6116">
        <f t="shared" si="383"/>
        <v>-6.3953986415711997E-2</v>
      </c>
    </row>
    <row r="6117" spans="1:9" x14ac:dyDescent="0.25">
      <c r="A6117" s="4">
        <v>3</v>
      </c>
      <c r="B6117" s="4">
        <v>4</v>
      </c>
      <c r="C6117" s="4">
        <f t="shared" si="380"/>
        <v>-0.15778508771929811</v>
      </c>
      <c r="D6117" s="4">
        <f t="shared" si="381"/>
        <v>0.40532338854155237</v>
      </c>
      <c r="E6117">
        <f t="shared" si="382"/>
        <v>2.4896133906586598E-2</v>
      </c>
      <c r="F6117">
        <f t="shared" si="382"/>
        <v>0.16428704929880622</v>
      </c>
      <c r="I6117">
        <f t="shared" si="383"/>
        <v>-6.3953986415711997E-2</v>
      </c>
    </row>
    <row r="6118" spans="1:9" x14ac:dyDescent="0.25">
      <c r="A6118" s="4">
        <v>3</v>
      </c>
      <c r="B6118" s="4">
        <v>4</v>
      </c>
      <c r="C6118" s="4">
        <f t="shared" si="380"/>
        <v>-0.15778508771929811</v>
      </c>
      <c r="D6118" s="4">
        <f t="shared" si="381"/>
        <v>0.40532338854155237</v>
      </c>
      <c r="E6118">
        <f t="shared" si="382"/>
        <v>2.4896133906586598E-2</v>
      </c>
      <c r="F6118">
        <f t="shared" si="382"/>
        <v>0.16428704929880622</v>
      </c>
      <c r="I6118">
        <f t="shared" si="383"/>
        <v>-6.3953986415711997E-2</v>
      </c>
    </row>
    <row r="6119" spans="1:9" x14ac:dyDescent="0.25">
      <c r="A6119" s="4">
        <v>3</v>
      </c>
      <c r="B6119" s="4">
        <v>4</v>
      </c>
      <c r="C6119" s="4">
        <f t="shared" si="380"/>
        <v>-0.15778508771929811</v>
      </c>
      <c r="D6119" s="4">
        <f t="shared" si="381"/>
        <v>0.40532338854155237</v>
      </c>
      <c r="E6119">
        <f t="shared" si="382"/>
        <v>2.4896133906586598E-2</v>
      </c>
      <c r="F6119">
        <f t="shared" si="382"/>
        <v>0.16428704929880622</v>
      </c>
      <c r="I6119">
        <f t="shared" si="383"/>
        <v>-6.3953986415711997E-2</v>
      </c>
    </row>
    <row r="6120" spans="1:9" x14ac:dyDescent="0.25">
      <c r="A6120" s="4">
        <v>3</v>
      </c>
      <c r="B6120" s="4">
        <v>4</v>
      </c>
      <c r="C6120" s="4">
        <f t="shared" si="380"/>
        <v>-0.15778508771929811</v>
      </c>
      <c r="D6120" s="4">
        <f t="shared" si="381"/>
        <v>0.40532338854155237</v>
      </c>
      <c r="E6120">
        <f t="shared" si="382"/>
        <v>2.4896133906586598E-2</v>
      </c>
      <c r="F6120">
        <f t="shared" si="382"/>
        <v>0.16428704929880622</v>
      </c>
      <c r="I6120">
        <f t="shared" si="383"/>
        <v>-6.3953986415711997E-2</v>
      </c>
    </row>
    <row r="6121" spans="1:9" x14ac:dyDescent="0.25">
      <c r="A6121" s="4">
        <v>4</v>
      </c>
      <c r="B6121" s="4">
        <v>4</v>
      </c>
      <c r="C6121" s="4">
        <f t="shared" si="380"/>
        <v>0.84221491228070189</v>
      </c>
      <c r="D6121" s="4">
        <f t="shared" si="381"/>
        <v>0.40532338854155237</v>
      </c>
      <c r="E6121">
        <f t="shared" si="382"/>
        <v>0.7093259584679904</v>
      </c>
      <c r="F6121">
        <f t="shared" si="382"/>
        <v>0.16428704929880622</v>
      </c>
      <c r="I6121">
        <f t="shared" si="383"/>
        <v>0.34136940212584038</v>
      </c>
    </row>
    <row r="6122" spans="1:9" x14ac:dyDescent="0.25">
      <c r="A6122" s="4">
        <v>2</v>
      </c>
      <c r="B6122" s="4">
        <v>4</v>
      </c>
      <c r="C6122" s="4">
        <f t="shared" si="380"/>
        <v>-1.1577850877192981</v>
      </c>
      <c r="D6122" s="4">
        <f t="shared" si="381"/>
        <v>0.40532338854155237</v>
      </c>
      <c r="E6122">
        <f t="shared" si="382"/>
        <v>1.3404663093451827</v>
      </c>
      <c r="F6122">
        <f t="shared" si="382"/>
        <v>0.16428704929880622</v>
      </c>
      <c r="I6122">
        <f t="shared" si="383"/>
        <v>-0.46927737495726435</v>
      </c>
    </row>
    <row r="6123" spans="1:9" x14ac:dyDescent="0.25">
      <c r="A6123" s="4">
        <v>3</v>
      </c>
      <c r="B6123" s="4">
        <v>4</v>
      </c>
      <c r="C6123" s="4">
        <f t="shared" si="380"/>
        <v>-0.15778508771929811</v>
      </c>
      <c r="D6123" s="4">
        <f t="shared" si="381"/>
        <v>0.40532338854155237</v>
      </c>
      <c r="E6123">
        <f t="shared" si="382"/>
        <v>2.4896133906586598E-2</v>
      </c>
      <c r="F6123">
        <f t="shared" si="382"/>
        <v>0.16428704929880622</v>
      </c>
      <c r="I6123">
        <f t="shared" si="383"/>
        <v>-6.3953986415711997E-2</v>
      </c>
    </row>
    <row r="6124" spans="1:9" x14ac:dyDescent="0.25">
      <c r="A6124" s="4">
        <v>3</v>
      </c>
      <c r="B6124" s="4">
        <v>4</v>
      </c>
      <c r="C6124" s="4">
        <f t="shared" si="380"/>
        <v>-0.15778508771929811</v>
      </c>
      <c r="D6124" s="4">
        <f t="shared" si="381"/>
        <v>0.40532338854155237</v>
      </c>
      <c r="E6124">
        <f t="shared" si="382"/>
        <v>2.4896133906586598E-2</v>
      </c>
      <c r="F6124">
        <f t="shared" si="382"/>
        <v>0.16428704929880622</v>
      </c>
      <c r="I6124">
        <f t="shared" si="383"/>
        <v>-6.3953986415711997E-2</v>
      </c>
    </row>
    <row r="6125" spans="1:9" x14ac:dyDescent="0.25">
      <c r="A6125" s="4">
        <v>3</v>
      </c>
      <c r="B6125" s="4">
        <v>4</v>
      </c>
      <c r="C6125" s="4">
        <f t="shared" si="380"/>
        <v>-0.15778508771929811</v>
      </c>
      <c r="D6125" s="4">
        <f t="shared" si="381"/>
        <v>0.40532338854155237</v>
      </c>
      <c r="E6125">
        <f t="shared" si="382"/>
        <v>2.4896133906586598E-2</v>
      </c>
      <c r="F6125">
        <f t="shared" si="382"/>
        <v>0.16428704929880622</v>
      </c>
      <c r="I6125">
        <f t="shared" si="383"/>
        <v>-6.3953986415711997E-2</v>
      </c>
    </row>
    <row r="6126" spans="1:9" x14ac:dyDescent="0.25">
      <c r="A6126" s="4">
        <v>3</v>
      </c>
      <c r="B6126" s="4">
        <v>4</v>
      </c>
      <c r="C6126" s="4">
        <f t="shared" si="380"/>
        <v>-0.15778508771929811</v>
      </c>
      <c r="D6126" s="4">
        <f t="shared" si="381"/>
        <v>0.40532338854155237</v>
      </c>
      <c r="E6126">
        <f t="shared" si="382"/>
        <v>2.4896133906586598E-2</v>
      </c>
      <c r="F6126">
        <f t="shared" si="382"/>
        <v>0.16428704929880622</v>
      </c>
      <c r="I6126">
        <f t="shared" si="383"/>
        <v>-6.3953986415711997E-2</v>
      </c>
    </row>
    <row r="6127" spans="1:9" x14ac:dyDescent="0.25">
      <c r="A6127" s="4">
        <v>3</v>
      </c>
      <c r="B6127" s="4">
        <v>4</v>
      </c>
      <c r="C6127" s="4">
        <f t="shared" si="380"/>
        <v>-0.15778508771929811</v>
      </c>
      <c r="D6127" s="4">
        <f t="shared" si="381"/>
        <v>0.40532338854155237</v>
      </c>
      <c r="E6127">
        <f t="shared" si="382"/>
        <v>2.4896133906586598E-2</v>
      </c>
      <c r="F6127">
        <f t="shared" si="382"/>
        <v>0.16428704929880622</v>
      </c>
      <c r="I6127">
        <f t="shared" si="383"/>
        <v>-6.3953986415711997E-2</v>
      </c>
    </row>
    <row r="6128" spans="1:9" x14ac:dyDescent="0.25">
      <c r="A6128" s="4">
        <v>3</v>
      </c>
      <c r="B6128" s="4">
        <v>4</v>
      </c>
      <c r="C6128" s="4">
        <f t="shared" si="380"/>
        <v>-0.15778508771929811</v>
      </c>
      <c r="D6128" s="4">
        <f t="shared" si="381"/>
        <v>0.40532338854155237</v>
      </c>
      <c r="E6128">
        <f t="shared" si="382"/>
        <v>2.4896133906586598E-2</v>
      </c>
      <c r="F6128">
        <f t="shared" si="382"/>
        <v>0.16428704929880622</v>
      </c>
      <c r="I6128">
        <f t="shared" si="383"/>
        <v>-6.3953986415711997E-2</v>
      </c>
    </row>
    <row r="6129" spans="1:9" x14ac:dyDescent="0.25">
      <c r="A6129" s="4">
        <v>3</v>
      </c>
      <c r="B6129" s="4">
        <v>4</v>
      </c>
      <c r="C6129" s="4">
        <f t="shared" si="380"/>
        <v>-0.15778508771929811</v>
      </c>
      <c r="D6129" s="4">
        <f t="shared" si="381"/>
        <v>0.40532338854155237</v>
      </c>
      <c r="E6129">
        <f t="shared" si="382"/>
        <v>2.4896133906586598E-2</v>
      </c>
      <c r="F6129">
        <f t="shared" si="382"/>
        <v>0.16428704929880622</v>
      </c>
      <c r="I6129">
        <f t="shared" si="383"/>
        <v>-6.3953986415711997E-2</v>
      </c>
    </row>
    <row r="6130" spans="1:9" x14ac:dyDescent="0.25">
      <c r="A6130" s="4">
        <v>3</v>
      </c>
      <c r="B6130" s="4">
        <v>4</v>
      </c>
      <c r="C6130" s="4">
        <f t="shared" si="380"/>
        <v>-0.15778508771929811</v>
      </c>
      <c r="D6130" s="4">
        <f t="shared" si="381"/>
        <v>0.40532338854155237</v>
      </c>
      <c r="E6130">
        <f t="shared" si="382"/>
        <v>2.4896133906586598E-2</v>
      </c>
      <c r="F6130">
        <f t="shared" si="382"/>
        <v>0.16428704929880622</v>
      </c>
      <c r="I6130">
        <f t="shared" si="383"/>
        <v>-6.3953986415711997E-2</v>
      </c>
    </row>
    <row r="6131" spans="1:9" x14ac:dyDescent="0.25">
      <c r="A6131" s="4">
        <v>3</v>
      </c>
      <c r="B6131" s="4">
        <v>4</v>
      </c>
      <c r="C6131" s="4">
        <f t="shared" si="380"/>
        <v>-0.15778508771929811</v>
      </c>
      <c r="D6131" s="4">
        <f t="shared" si="381"/>
        <v>0.40532338854155237</v>
      </c>
      <c r="E6131">
        <f t="shared" si="382"/>
        <v>2.4896133906586598E-2</v>
      </c>
      <c r="F6131">
        <f t="shared" si="382"/>
        <v>0.16428704929880622</v>
      </c>
      <c r="I6131">
        <f t="shared" si="383"/>
        <v>-6.3953986415711997E-2</v>
      </c>
    </row>
    <row r="6132" spans="1:9" x14ac:dyDescent="0.25">
      <c r="A6132" s="4">
        <v>3</v>
      </c>
      <c r="B6132" s="4">
        <v>4</v>
      </c>
      <c r="C6132" s="4">
        <f t="shared" si="380"/>
        <v>-0.15778508771929811</v>
      </c>
      <c r="D6132" s="4">
        <f t="shared" si="381"/>
        <v>0.40532338854155237</v>
      </c>
      <c r="E6132">
        <f t="shared" si="382"/>
        <v>2.4896133906586598E-2</v>
      </c>
      <c r="F6132">
        <f t="shared" si="382"/>
        <v>0.16428704929880622</v>
      </c>
      <c r="I6132">
        <f t="shared" si="383"/>
        <v>-6.3953986415711997E-2</v>
      </c>
    </row>
    <row r="6133" spans="1:9" x14ac:dyDescent="0.25">
      <c r="A6133" s="4">
        <v>1</v>
      </c>
      <c r="B6133" s="4">
        <v>4</v>
      </c>
      <c r="C6133" s="4">
        <f t="shared" si="380"/>
        <v>-2.1577850877192981</v>
      </c>
      <c r="D6133" s="4">
        <f t="shared" si="381"/>
        <v>0.40532338854155237</v>
      </c>
      <c r="E6133">
        <f t="shared" si="382"/>
        <v>4.6560364847837787</v>
      </c>
      <c r="F6133">
        <f t="shared" si="382"/>
        <v>0.16428704929880622</v>
      </c>
      <c r="I6133">
        <f t="shared" si="383"/>
        <v>-0.87460076349881677</v>
      </c>
    </row>
    <row r="6134" spans="1:9" x14ac:dyDescent="0.25">
      <c r="A6134" s="4">
        <v>3</v>
      </c>
      <c r="B6134" s="4">
        <v>4</v>
      </c>
      <c r="C6134" s="4">
        <f t="shared" si="380"/>
        <v>-0.15778508771929811</v>
      </c>
      <c r="D6134" s="4">
        <f t="shared" si="381"/>
        <v>0.40532338854155237</v>
      </c>
      <c r="E6134">
        <f t="shared" si="382"/>
        <v>2.4896133906586598E-2</v>
      </c>
      <c r="F6134">
        <f t="shared" si="382"/>
        <v>0.16428704929880622</v>
      </c>
      <c r="I6134">
        <f t="shared" si="383"/>
        <v>-6.3953986415711997E-2</v>
      </c>
    </row>
    <row r="6135" spans="1:9" x14ac:dyDescent="0.25">
      <c r="A6135" s="4">
        <v>3</v>
      </c>
      <c r="B6135" s="4">
        <v>4</v>
      </c>
      <c r="C6135" s="4">
        <f t="shared" si="380"/>
        <v>-0.15778508771929811</v>
      </c>
      <c r="D6135" s="4">
        <f t="shared" si="381"/>
        <v>0.40532338854155237</v>
      </c>
      <c r="E6135">
        <f t="shared" si="382"/>
        <v>2.4896133906586598E-2</v>
      </c>
      <c r="F6135">
        <f t="shared" si="382"/>
        <v>0.16428704929880622</v>
      </c>
      <c r="I6135">
        <f t="shared" si="383"/>
        <v>-6.3953986415711997E-2</v>
      </c>
    </row>
    <row r="6136" spans="1:9" x14ac:dyDescent="0.25">
      <c r="A6136" s="4">
        <v>1</v>
      </c>
      <c r="B6136" s="4">
        <v>4</v>
      </c>
      <c r="C6136" s="4">
        <f t="shared" si="380"/>
        <v>-2.1577850877192981</v>
      </c>
      <c r="D6136" s="4">
        <f t="shared" si="381"/>
        <v>0.40532338854155237</v>
      </c>
      <c r="E6136">
        <f t="shared" si="382"/>
        <v>4.6560364847837787</v>
      </c>
      <c r="F6136">
        <f t="shared" si="382"/>
        <v>0.16428704929880622</v>
      </c>
      <c r="I6136">
        <f t="shared" si="383"/>
        <v>-0.87460076349881677</v>
      </c>
    </row>
    <row r="6137" spans="1:9" x14ac:dyDescent="0.25">
      <c r="A6137" s="4">
        <v>3</v>
      </c>
      <c r="B6137" s="4">
        <v>4</v>
      </c>
      <c r="C6137" s="4">
        <f t="shared" si="380"/>
        <v>-0.15778508771929811</v>
      </c>
      <c r="D6137" s="4">
        <f t="shared" si="381"/>
        <v>0.40532338854155237</v>
      </c>
      <c r="E6137">
        <f t="shared" si="382"/>
        <v>2.4896133906586598E-2</v>
      </c>
      <c r="F6137">
        <f t="shared" si="382"/>
        <v>0.16428704929880622</v>
      </c>
      <c r="I6137">
        <f t="shared" si="383"/>
        <v>-6.3953986415711997E-2</v>
      </c>
    </row>
    <row r="6138" spans="1:9" x14ac:dyDescent="0.25">
      <c r="A6138" s="4">
        <v>3</v>
      </c>
      <c r="B6138" s="4">
        <v>4</v>
      </c>
      <c r="C6138" s="4">
        <f t="shared" si="380"/>
        <v>-0.15778508771929811</v>
      </c>
      <c r="D6138" s="4">
        <f t="shared" si="381"/>
        <v>0.40532338854155237</v>
      </c>
      <c r="E6138">
        <f t="shared" si="382"/>
        <v>2.4896133906586598E-2</v>
      </c>
      <c r="F6138">
        <f t="shared" si="382"/>
        <v>0.16428704929880622</v>
      </c>
      <c r="I6138">
        <f t="shared" si="383"/>
        <v>-6.3953986415711997E-2</v>
      </c>
    </row>
    <row r="6139" spans="1:9" x14ac:dyDescent="0.25">
      <c r="A6139" s="4">
        <v>3</v>
      </c>
      <c r="B6139" s="4">
        <v>4</v>
      </c>
      <c r="C6139" s="4">
        <f t="shared" si="380"/>
        <v>-0.15778508771929811</v>
      </c>
      <c r="D6139" s="4">
        <f t="shared" si="381"/>
        <v>0.40532338854155237</v>
      </c>
      <c r="E6139">
        <f t="shared" si="382"/>
        <v>2.4896133906586598E-2</v>
      </c>
      <c r="F6139">
        <f t="shared" si="382"/>
        <v>0.16428704929880622</v>
      </c>
      <c r="I6139">
        <f t="shared" si="383"/>
        <v>-6.3953986415711997E-2</v>
      </c>
    </row>
    <row r="6140" spans="1:9" x14ac:dyDescent="0.25">
      <c r="A6140" s="4">
        <v>3</v>
      </c>
      <c r="B6140" s="4">
        <v>4</v>
      </c>
      <c r="C6140" s="4">
        <f t="shared" si="380"/>
        <v>-0.15778508771929811</v>
      </c>
      <c r="D6140" s="4">
        <f t="shared" si="381"/>
        <v>0.40532338854155237</v>
      </c>
      <c r="E6140">
        <f t="shared" si="382"/>
        <v>2.4896133906586598E-2</v>
      </c>
      <c r="F6140">
        <f t="shared" si="382"/>
        <v>0.16428704929880622</v>
      </c>
      <c r="I6140">
        <f t="shared" si="383"/>
        <v>-6.3953986415711997E-2</v>
      </c>
    </row>
    <row r="6141" spans="1:9" x14ac:dyDescent="0.25">
      <c r="A6141" s="4">
        <v>4</v>
      </c>
      <c r="B6141" s="4">
        <v>4</v>
      </c>
      <c r="C6141" s="4">
        <f t="shared" si="380"/>
        <v>0.84221491228070189</v>
      </c>
      <c r="D6141" s="4">
        <f t="shared" si="381"/>
        <v>0.40532338854155237</v>
      </c>
      <c r="E6141">
        <f t="shared" si="382"/>
        <v>0.7093259584679904</v>
      </c>
      <c r="F6141">
        <f t="shared" si="382"/>
        <v>0.16428704929880622</v>
      </c>
      <c r="I6141">
        <f t="shared" si="383"/>
        <v>0.34136940212584038</v>
      </c>
    </row>
    <row r="6142" spans="1:9" x14ac:dyDescent="0.25">
      <c r="A6142" s="4">
        <v>4</v>
      </c>
      <c r="B6142" s="4">
        <v>4</v>
      </c>
      <c r="C6142" s="4">
        <f t="shared" si="380"/>
        <v>0.84221491228070189</v>
      </c>
      <c r="D6142" s="4">
        <f t="shared" si="381"/>
        <v>0.40532338854155237</v>
      </c>
      <c r="E6142">
        <f t="shared" si="382"/>
        <v>0.7093259584679904</v>
      </c>
      <c r="F6142">
        <f t="shared" si="382"/>
        <v>0.16428704929880622</v>
      </c>
      <c r="I6142">
        <f t="shared" si="383"/>
        <v>0.34136940212584038</v>
      </c>
    </row>
    <row r="6143" spans="1:9" x14ac:dyDescent="0.25">
      <c r="A6143" s="4">
        <v>4</v>
      </c>
      <c r="B6143" s="4">
        <v>4</v>
      </c>
      <c r="C6143" s="4">
        <f t="shared" si="380"/>
        <v>0.84221491228070189</v>
      </c>
      <c r="D6143" s="4">
        <f t="shared" si="381"/>
        <v>0.40532338854155237</v>
      </c>
      <c r="E6143">
        <f t="shared" si="382"/>
        <v>0.7093259584679904</v>
      </c>
      <c r="F6143">
        <f t="shared" si="382"/>
        <v>0.16428704929880622</v>
      </c>
      <c r="I6143">
        <f t="shared" si="383"/>
        <v>0.34136940212584038</v>
      </c>
    </row>
    <row r="6144" spans="1:9" x14ac:dyDescent="0.25">
      <c r="A6144" s="4">
        <v>3</v>
      </c>
      <c r="B6144" s="4">
        <v>4</v>
      </c>
      <c r="C6144" s="4">
        <f t="shared" si="380"/>
        <v>-0.15778508771929811</v>
      </c>
      <c r="D6144" s="4">
        <f t="shared" si="381"/>
        <v>0.40532338854155237</v>
      </c>
      <c r="E6144">
        <f t="shared" si="382"/>
        <v>2.4896133906586598E-2</v>
      </c>
      <c r="F6144">
        <f t="shared" si="382"/>
        <v>0.16428704929880622</v>
      </c>
      <c r="I6144">
        <f t="shared" si="383"/>
        <v>-6.3953986415711997E-2</v>
      </c>
    </row>
    <row r="6145" spans="1:9" x14ac:dyDescent="0.25">
      <c r="A6145" s="4">
        <v>2</v>
      </c>
      <c r="B6145" s="4">
        <v>3</v>
      </c>
      <c r="C6145" s="4">
        <f t="shared" si="380"/>
        <v>-1.1577850877192981</v>
      </c>
      <c r="D6145" s="4">
        <f t="shared" si="381"/>
        <v>-0.59467661145844763</v>
      </c>
      <c r="E6145">
        <f t="shared" si="382"/>
        <v>1.3404663093451827</v>
      </c>
      <c r="F6145">
        <f t="shared" si="382"/>
        <v>0.35364027221570149</v>
      </c>
      <c r="I6145">
        <f t="shared" si="383"/>
        <v>0.68850771276203371</v>
      </c>
    </row>
    <row r="6146" spans="1:9" x14ac:dyDescent="0.25">
      <c r="A6146" s="4">
        <v>3</v>
      </c>
      <c r="B6146" s="4">
        <v>4</v>
      </c>
      <c r="C6146" s="4">
        <f t="shared" si="380"/>
        <v>-0.15778508771929811</v>
      </c>
      <c r="D6146" s="4">
        <f t="shared" si="381"/>
        <v>0.40532338854155237</v>
      </c>
      <c r="E6146">
        <f t="shared" si="382"/>
        <v>2.4896133906586598E-2</v>
      </c>
      <c r="F6146">
        <f t="shared" si="382"/>
        <v>0.16428704929880622</v>
      </c>
      <c r="I6146">
        <f t="shared" si="383"/>
        <v>-6.3953986415711997E-2</v>
      </c>
    </row>
    <row r="6147" spans="1:9" x14ac:dyDescent="0.25">
      <c r="A6147" s="4">
        <v>3</v>
      </c>
      <c r="B6147" s="4">
        <v>4</v>
      </c>
      <c r="C6147" s="4">
        <f t="shared" ref="C6147:C6210" si="384">A6147-$L$2</f>
        <v>-0.15778508771929811</v>
      </c>
      <c r="D6147" s="4">
        <f t="shared" ref="D6147:D6210" si="385">B6147-$M$2</f>
        <v>0.40532338854155237</v>
      </c>
      <c r="E6147">
        <f t="shared" ref="E6147:F6210" si="386">POWER(C6147,2)</f>
        <v>2.4896133906586598E-2</v>
      </c>
      <c r="F6147">
        <f t="shared" si="386"/>
        <v>0.16428704929880622</v>
      </c>
      <c r="I6147">
        <f t="shared" ref="I6147:I6210" si="387">C6147*D6147</f>
        <v>-6.3953986415711997E-2</v>
      </c>
    </row>
    <row r="6148" spans="1:9" x14ac:dyDescent="0.25">
      <c r="A6148" s="4">
        <v>4</v>
      </c>
      <c r="B6148" s="4">
        <v>4</v>
      </c>
      <c r="C6148" s="4">
        <f t="shared" si="384"/>
        <v>0.84221491228070189</v>
      </c>
      <c r="D6148" s="4">
        <f t="shared" si="385"/>
        <v>0.40532338854155237</v>
      </c>
      <c r="E6148">
        <f t="shared" si="386"/>
        <v>0.7093259584679904</v>
      </c>
      <c r="F6148">
        <f t="shared" si="386"/>
        <v>0.16428704929880622</v>
      </c>
      <c r="I6148">
        <f t="shared" si="387"/>
        <v>0.34136940212584038</v>
      </c>
    </row>
    <row r="6149" spans="1:9" x14ac:dyDescent="0.25">
      <c r="A6149" s="4">
        <v>4</v>
      </c>
      <c r="B6149" s="4">
        <v>4</v>
      </c>
      <c r="C6149" s="4">
        <f t="shared" si="384"/>
        <v>0.84221491228070189</v>
      </c>
      <c r="D6149" s="4">
        <f t="shared" si="385"/>
        <v>0.40532338854155237</v>
      </c>
      <c r="E6149">
        <f t="shared" si="386"/>
        <v>0.7093259584679904</v>
      </c>
      <c r="F6149">
        <f t="shared" si="386"/>
        <v>0.16428704929880622</v>
      </c>
      <c r="I6149">
        <f t="shared" si="387"/>
        <v>0.34136940212584038</v>
      </c>
    </row>
    <row r="6150" spans="1:9" x14ac:dyDescent="0.25">
      <c r="A6150" s="4">
        <v>3</v>
      </c>
      <c r="B6150" s="4">
        <v>4</v>
      </c>
      <c r="C6150" s="4">
        <f t="shared" si="384"/>
        <v>-0.15778508771929811</v>
      </c>
      <c r="D6150" s="4">
        <f t="shared" si="385"/>
        <v>0.40532338854155237</v>
      </c>
      <c r="E6150">
        <f t="shared" si="386"/>
        <v>2.4896133906586598E-2</v>
      </c>
      <c r="F6150">
        <f t="shared" si="386"/>
        <v>0.16428704929880622</v>
      </c>
      <c r="I6150">
        <f t="shared" si="387"/>
        <v>-6.3953986415711997E-2</v>
      </c>
    </row>
    <row r="6151" spans="1:9" x14ac:dyDescent="0.25">
      <c r="A6151" s="4">
        <v>3</v>
      </c>
      <c r="B6151" s="4">
        <v>4</v>
      </c>
      <c r="C6151" s="4">
        <f t="shared" si="384"/>
        <v>-0.15778508771929811</v>
      </c>
      <c r="D6151" s="4">
        <f t="shared" si="385"/>
        <v>0.40532338854155237</v>
      </c>
      <c r="E6151">
        <f t="shared" si="386"/>
        <v>2.4896133906586598E-2</v>
      </c>
      <c r="F6151">
        <f t="shared" si="386"/>
        <v>0.16428704929880622</v>
      </c>
      <c r="I6151">
        <f t="shared" si="387"/>
        <v>-6.3953986415711997E-2</v>
      </c>
    </row>
    <row r="6152" spans="1:9" x14ac:dyDescent="0.25">
      <c r="A6152" s="4">
        <v>3</v>
      </c>
      <c r="B6152" s="4">
        <v>4</v>
      </c>
      <c r="C6152" s="4">
        <f t="shared" si="384"/>
        <v>-0.15778508771929811</v>
      </c>
      <c r="D6152" s="4">
        <f t="shared" si="385"/>
        <v>0.40532338854155237</v>
      </c>
      <c r="E6152">
        <f t="shared" si="386"/>
        <v>2.4896133906586598E-2</v>
      </c>
      <c r="F6152">
        <f t="shared" si="386"/>
        <v>0.16428704929880622</v>
      </c>
      <c r="I6152">
        <f t="shared" si="387"/>
        <v>-6.3953986415711997E-2</v>
      </c>
    </row>
    <row r="6153" spans="1:9" x14ac:dyDescent="0.25">
      <c r="A6153" s="4">
        <v>3</v>
      </c>
      <c r="B6153" s="4">
        <v>4</v>
      </c>
      <c r="C6153" s="4">
        <f t="shared" si="384"/>
        <v>-0.15778508771929811</v>
      </c>
      <c r="D6153" s="4">
        <f t="shared" si="385"/>
        <v>0.40532338854155237</v>
      </c>
      <c r="E6153">
        <f t="shared" si="386"/>
        <v>2.4896133906586598E-2</v>
      </c>
      <c r="F6153">
        <f t="shared" si="386"/>
        <v>0.16428704929880622</v>
      </c>
      <c r="I6153">
        <f t="shared" si="387"/>
        <v>-6.3953986415711997E-2</v>
      </c>
    </row>
    <row r="6154" spans="1:9" x14ac:dyDescent="0.25">
      <c r="A6154" s="4">
        <v>3</v>
      </c>
      <c r="B6154" s="4">
        <v>4</v>
      </c>
      <c r="C6154" s="4">
        <f t="shared" si="384"/>
        <v>-0.15778508771929811</v>
      </c>
      <c r="D6154" s="4">
        <f t="shared" si="385"/>
        <v>0.40532338854155237</v>
      </c>
      <c r="E6154">
        <f t="shared" si="386"/>
        <v>2.4896133906586598E-2</v>
      </c>
      <c r="F6154">
        <f t="shared" si="386"/>
        <v>0.16428704929880622</v>
      </c>
      <c r="I6154">
        <f t="shared" si="387"/>
        <v>-6.3953986415711997E-2</v>
      </c>
    </row>
    <row r="6155" spans="1:9" x14ac:dyDescent="0.25">
      <c r="A6155" s="4">
        <v>3</v>
      </c>
      <c r="B6155" s="4">
        <v>4</v>
      </c>
      <c r="C6155" s="4">
        <f t="shared" si="384"/>
        <v>-0.15778508771929811</v>
      </c>
      <c r="D6155" s="4">
        <f t="shared" si="385"/>
        <v>0.40532338854155237</v>
      </c>
      <c r="E6155">
        <f t="shared" si="386"/>
        <v>2.4896133906586598E-2</v>
      </c>
      <c r="F6155">
        <f t="shared" si="386"/>
        <v>0.16428704929880622</v>
      </c>
      <c r="I6155">
        <f t="shared" si="387"/>
        <v>-6.3953986415711997E-2</v>
      </c>
    </row>
    <row r="6156" spans="1:9" x14ac:dyDescent="0.25">
      <c r="A6156" s="4">
        <v>3</v>
      </c>
      <c r="B6156" s="4">
        <v>4</v>
      </c>
      <c r="C6156" s="4">
        <f t="shared" si="384"/>
        <v>-0.15778508771929811</v>
      </c>
      <c r="D6156" s="4">
        <f t="shared" si="385"/>
        <v>0.40532338854155237</v>
      </c>
      <c r="E6156">
        <f t="shared" si="386"/>
        <v>2.4896133906586598E-2</v>
      </c>
      <c r="F6156">
        <f t="shared" si="386"/>
        <v>0.16428704929880622</v>
      </c>
      <c r="I6156">
        <f t="shared" si="387"/>
        <v>-6.3953986415711997E-2</v>
      </c>
    </row>
    <row r="6157" spans="1:9" x14ac:dyDescent="0.25">
      <c r="A6157" s="4">
        <v>4</v>
      </c>
      <c r="B6157" s="4">
        <v>4</v>
      </c>
      <c r="C6157" s="4">
        <f t="shared" si="384"/>
        <v>0.84221491228070189</v>
      </c>
      <c r="D6157" s="4">
        <f t="shared" si="385"/>
        <v>0.40532338854155237</v>
      </c>
      <c r="E6157">
        <f t="shared" si="386"/>
        <v>0.7093259584679904</v>
      </c>
      <c r="F6157">
        <f t="shared" si="386"/>
        <v>0.16428704929880622</v>
      </c>
      <c r="I6157">
        <f t="shared" si="387"/>
        <v>0.34136940212584038</v>
      </c>
    </row>
    <row r="6158" spans="1:9" x14ac:dyDescent="0.25">
      <c r="A6158" s="4">
        <v>3</v>
      </c>
      <c r="B6158" s="4">
        <v>4</v>
      </c>
      <c r="C6158" s="4">
        <f t="shared" si="384"/>
        <v>-0.15778508771929811</v>
      </c>
      <c r="D6158" s="4">
        <f t="shared" si="385"/>
        <v>0.40532338854155237</v>
      </c>
      <c r="E6158">
        <f t="shared" si="386"/>
        <v>2.4896133906586598E-2</v>
      </c>
      <c r="F6158">
        <f t="shared" si="386"/>
        <v>0.16428704929880622</v>
      </c>
      <c r="I6158">
        <f t="shared" si="387"/>
        <v>-6.3953986415711997E-2</v>
      </c>
    </row>
    <row r="6159" spans="1:9" x14ac:dyDescent="0.25">
      <c r="A6159" s="4">
        <v>3</v>
      </c>
      <c r="B6159" s="4">
        <v>4</v>
      </c>
      <c r="C6159" s="4">
        <f t="shared" si="384"/>
        <v>-0.15778508771929811</v>
      </c>
      <c r="D6159" s="4">
        <f t="shared" si="385"/>
        <v>0.40532338854155237</v>
      </c>
      <c r="E6159">
        <f t="shared" si="386"/>
        <v>2.4896133906586598E-2</v>
      </c>
      <c r="F6159">
        <f t="shared" si="386"/>
        <v>0.16428704929880622</v>
      </c>
      <c r="I6159">
        <f t="shared" si="387"/>
        <v>-6.3953986415711997E-2</v>
      </c>
    </row>
    <row r="6160" spans="1:9" x14ac:dyDescent="0.25">
      <c r="A6160" s="4">
        <v>3</v>
      </c>
      <c r="B6160" s="4">
        <v>4</v>
      </c>
      <c r="C6160" s="4">
        <f t="shared" si="384"/>
        <v>-0.15778508771929811</v>
      </c>
      <c r="D6160" s="4">
        <f t="shared" si="385"/>
        <v>0.40532338854155237</v>
      </c>
      <c r="E6160">
        <f t="shared" si="386"/>
        <v>2.4896133906586598E-2</v>
      </c>
      <c r="F6160">
        <f t="shared" si="386"/>
        <v>0.16428704929880622</v>
      </c>
      <c r="I6160">
        <f t="shared" si="387"/>
        <v>-6.3953986415711997E-2</v>
      </c>
    </row>
    <row r="6161" spans="1:9" x14ac:dyDescent="0.25">
      <c r="A6161" s="4">
        <v>3</v>
      </c>
      <c r="B6161" s="4">
        <v>4</v>
      </c>
      <c r="C6161" s="4">
        <f t="shared" si="384"/>
        <v>-0.15778508771929811</v>
      </c>
      <c r="D6161" s="4">
        <f t="shared" si="385"/>
        <v>0.40532338854155237</v>
      </c>
      <c r="E6161">
        <f t="shared" si="386"/>
        <v>2.4896133906586598E-2</v>
      </c>
      <c r="F6161">
        <f t="shared" si="386"/>
        <v>0.16428704929880622</v>
      </c>
      <c r="I6161">
        <f t="shared" si="387"/>
        <v>-6.3953986415711997E-2</v>
      </c>
    </row>
    <row r="6162" spans="1:9" x14ac:dyDescent="0.25">
      <c r="A6162" s="4">
        <v>3</v>
      </c>
      <c r="B6162" s="4">
        <v>4</v>
      </c>
      <c r="C6162" s="4">
        <f t="shared" si="384"/>
        <v>-0.15778508771929811</v>
      </c>
      <c r="D6162" s="4">
        <f t="shared" si="385"/>
        <v>0.40532338854155237</v>
      </c>
      <c r="E6162">
        <f t="shared" si="386"/>
        <v>2.4896133906586598E-2</v>
      </c>
      <c r="F6162">
        <f t="shared" si="386"/>
        <v>0.16428704929880622</v>
      </c>
      <c r="I6162">
        <f t="shared" si="387"/>
        <v>-6.3953986415711997E-2</v>
      </c>
    </row>
    <row r="6163" spans="1:9" x14ac:dyDescent="0.25">
      <c r="A6163" s="4">
        <v>3</v>
      </c>
      <c r="B6163" s="4">
        <v>4</v>
      </c>
      <c r="C6163" s="4">
        <f t="shared" si="384"/>
        <v>-0.15778508771929811</v>
      </c>
      <c r="D6163" s="4">
        <f t="shared" si="385"/>
        <v>0.40532338854155237</v>
      </c>
      <c r="E6163">
        <f t="shared" si="386"/>
        <v>2.4896133906586598E-2</v>
      </c>
      <c r="F6163">
        <f t="shared" si="386"/>
        <v>0.16428704929880622</v>
      </c>
      <c r="I6163">
        <f t="shared" si="387"/>
        <v>-6.3953986415711997E-2</v>
      </c>
    </row>
    <row r="6164" spans="1:9" x14ac:dyDescent="0.25">
      <c r="A6164" s="4">
        <v>4</v>
      </c>
      <c r="B6164" s="4">
        <v>4</v>
      </c>
      <c r="C6164" s="4">
        <f t="shared" si="384"/>
        <v>0.84221491228070189</v>
      </c>
      <c r="D6164" s="4">
        <f t="shared" si="385"/>
        <v>0.40532338854155237</v>
      </c>
      <c r="E6164">
        <f t="shared" si="386"/>
        <v>0.7093259584679904</v>
      </c>
      <c r="F6164">
        <f t="shared" si="386"/>
        <v>0.16428704929880622</v>
      </c>
      <c r="I6164">
        <f t="shared" si="387"/>
        <v>0.34136940212584038</v>
      </c>
    </row>
    <row r="6165" spans="1:9" x14ac:dyDescent="0.25">
      <c r="A6165" s="4">
        <v>3</v>
      </c>
      <c r="B6165" s="4">
        <v>4</v>
      </c>
      <c r="C6165" s="4">
        <f t="shared" si="384"/>
        <v>-0.15778508771929811</v>
      </c>
      <c r="D6165" s="4">
        <f t="shared" si="385"/>
        <v>0.40532338854155237</v>
      </c>
      <c r="E6165">
        <f t="shared" si="386"/>
        <v>2.4896133906586598E-2</v>
      </c>
      <c r="F6165">
        <f t="shared" si="386"/>
        <v>0.16428704929880622</v>
      </c>
      <c r="I6165">
        <f t="shared" si="387"/>
        <v>-6.3953986415711997E-2</v>
      </c>
    </row>
    <row r="6166" spans="1:9" x14ac:dyDescent="0.25">
      <c r="A6166" s="4">
        <v>3</v>
      </c>
      <c r="B6166" s="4">
        <v>4</v>
      </c>
      <c r="C6166" s="4">
        <f t="shared" si="384"/>
        <v>-0.15778508771929811</v>
      </c>
      <c r="D6166" s="4">
        <f t="shared" si="385"/>
        <v>0.40532338854155237</v>
      </c>
      <c r="E6166">
        <f t="shared" si="386"/>
        <v>2.4896133906586598E-2</v>
      </c>
      <c r="F6166">
        <f t="shared" si="386"/>
        <v>0.16428704929880622</v>
      </c>
      <c r="I6166">
        <f t="shared" si="387"/>
        <v>-6.3953986415711997E-2</v>
      </c>
    </row>
    <row r="6167" spans="1:9" x14ac:dyDescent="0.25">
      <c r="A6167" s="4">
        <v>3</v>
      </c>
      <c r="B6167" s="4">
        <v>4</v>
      </c>
      <c r="C6167" s="4">
        <f t="shared" si="384"/>
        <v>-0.15778508771929811</v>
      </c>
      <c r="D6167" s="4">
        <f t="shared" si="385"/>
        <v>0.40532338854155237</v>
      </c>
      <c r="E6167">
        <f t="shared" si="386"/>
        <v>2.4896133906586598E-2</v>
      </c>
      <c r="F6167">
        <f t="shared" si="386"/>
        <v>0.16428704929880622</v>
      </c>
      <c r="I6167">
        <f t="shared" si="387"/>
        <v>-6.3953986415711997E-2</v>
      </c>
    </row>
    <row r="6168" spans="1:9" x14ac:dyDescent="0.25">
      <c r="A6168" s="4">
        <v>3</v>
      </c>
      <c r="B6168" s="4">
        <v>4</v>
      </c>
      <c r="C6168" s="4">
        <f t="shared" si="384"/>
        <v>-0.15778508771929811</v>
      </c>
      <c r="D6168" s="4">
        <f t="shared" si="385"/>
        <v>0.40532338854155237</v>
      </c>
      <c r="E6168">
        <f t="shared" si="386"/>
        <v>2.4896133906586598E-2</v>
      </c>
      <c r="F6168">
        <f t="shared" si="386"/>
        <v>0.16428704929880622</v>
      </c>
      <c r="I6168">
        <f t="shared" si="387"/>
        <v>-6.3953986415711997E-2</v>
      </c>
    </row>
    <row r="6169" spans="1:9" x14ac:dyDescent="0.25">
      <c r="A6169" s="4">
        <v>3</v>
      </c>
      <c r="B6169" s="4">
        <v>4</v>
      </c>
      <c r="C6169" s="4">
        <f t="shared" si="384"/>
        <v>-0.15778508771929811</v>
      </c>
      <c r="D6169" s="4">
        <f t="shared" si="385"/>
        <v>0.40532338854155237</v>
      </c>
      <c r="E6169">
        <f t="shared" si="386"/>
        <v>2.4896133906586598E-2</v>
      </c>
      <c r="F6169">
        <f t="shared" si="386"/>
        <v>0.16428704929880622</v>
      </c>
      <c r="I6169">
        <f t="shared" si="387"/>
        <v>-6.3953986415711997E-2</v>
      </c>
    </row>
    <row r="6170" spans="1:9" x14ac:dyDescent="0.25">
      <c r="A6170" s="4">
        <v>3</v>
      </c>
      <c r="B6170" s="4">
        <v>4</v>
      </c>
      <c r="C6170" s="4">
        <f t="shared" si="384"/>
        <v>-0.15778508771929811</v>
      </c>
      <c r="D6170" s="4">
        <f t="shared" si="385"/>
        <v>0.40532338854155237</v>
      </c>
      <c r="E6170">
        <f t="shared" si="386"/>
        <v>2.4896133906586598E-2</v>
      </c>
      <c r="F6170">
        <f t="shared" si="386"/>
        <v>0.16428704929880622</v>
      </c>
      <c r="I6170">
        <f t="shared" si="387"/>
        <v>-6.3953986415711997E-2</v>
      </c>
    </row>
    <row r="6171" spans="1:9" x14ac:dyDescent="0.25">
      <c r="A6171" s="4">
        <v>3</v>
      </c>
      <c r="B6171" s="4">
        <v>4</v>
      </c>
      <c r="C6171" s="4">
        <f t="shared" si="384"/>
        <v>-0.15778508771929811</v>
      </c>
      <c r="D6171" s="4">
        <f t="shared" si="385"/>
        <v>0.40532338854155237</v>
      </c>
      <c r="E6171">
        <f t="shared" si="386"/>
        <v>2.4896133906586598E-2</v>
      </c>
      <c r="F6171">
        <f t="shared" si="386"/>
        <v>0.16428704929880622</v>
      </c>
      <c r="I6171">
        <f t="shared" si="387"/>
        <v>-6.3953986415711997E-2</v>
      </c>
    </row>
    <row r="6172" spans="1:9" x14ac:dyDescent="0.25">
      <c r="A6172" s="4">
        <v>3</v>
      </c>
      <c r="B6172" s="4">
        <v>4</v>
      </c>
      <c r="C6172" s="4">
        <f t="shared" si="384"/>
        <v>-0.15778508771929811</v>
      </c>
      <c r="D6172" s="4">
        <f t="shared" si="385"/>
        <v>0.40532338854155237</v>
      </c>
      <c r="E6172">
        <f t="shared" si="386"/>
        <v>2.4896133906586598E-2</v>
      </c>
      <c r="F6172">
        <f t="shared" si="386"/>
        <v>0.16428704929880622</v>
      </c>
      <c r="I6172">
        <f t="shared" si="387"/>
        <v>-6.3953986415711997E-2</v>
      </c>
    </row>
    <row r="6173" spans="1:9" x14ac:dyDescent="0.25">
      <c r="A6173" s="4">
        <v>3</v>
      </c>
      <c r="B6173" s="4">
        <v>4</v>
      </c>
      <c r="C6173" s="4">
        <f t="shared" si="384"/>
        <v>-0.15778508771929811</v>
      </c>
      <c r="D6173" s="4">
        <f t="shared" si="385"/>
        <v>0.40532338854155237</v>
      </c>
      <c r="E6173">
        <f t="shared" si="386"/>
        <v>2.4896133906586598E-2</v>
      </c>
      <c r="F6173">
        <f t="shared" si="386"/>
        <v>0.16428704929880622</v>
      </c>
      <c r="I6173">
        <f t="shared" si="387"/>
        <v>-6.3953986415711997E-2</v>
      </c>
    </row>
    <row r="6174" spans="1:9" x14ac:dyDescent="0.25">
      <c r="A6174" s="4">
        <v>3</v>
      </c>
      <c r="B6174" s="4">
        <v>4</v>
      </c>
      <c r="C6174" s="4">
        <f t="shared" si="384"/>
        <v>-0.15778508771929811</v>
      </c>
      <c r="D6174" s="4">
        <f t="shared" si="385"/>
        <v>0.40532338854155237</v>
      </c>
      <c r="E6174">
        <f t="shared" si="386"/>
        <v>2.4896133906586598E-2</v>
      </c>
      <c r="F6174">
        <f t="shared" si="386"/>
        <v>0.16428704929880622</v>
      </c>
      <c r="I6174">
        <f t="shared" si="387"/>
        <v>-6.3953986415711997E-2</v>
      </c>
    </row>
    <row r="6175" spans="1:9" x14ac:dyDescent="0.25">
      <c r="A6175" s="4">
        <v>3</v>
      </c>
      <c r="B6175" s="4">
        <v>4</v>
      </c>
      <c r="C6175" s="4">
        <f t="shared" si="384"/>
        <v>-0.15778508771929811</v>
      </c>
      <c r="D6175" s="4">
        <f t="shared" si="385"/>
        <v>0.40532338854155237</v>
      </c>
      <c r="E6175">
        <f t="shared" si="386"/>
        <v>2.4896133906586598E-2</v>
      </c>
      <c r="F6175">
        <f t="shared" si="386"/>
        <v>0.16428704929880622</v>
      </c>
      <c r="I6175">
        <f t="shared" si="387"/>
        <v>-6.3953986415711997E-2</v>
      </c>
    </row>
    <row r="6176" spans="1:9" x14ac:dyDescent="0.25">
      <c r="A6176" s="4">
        <v>3</v>
      </c>
      <c r="B6176" s="4">
        <v>4</v>
      </c>
      <c r="C6176" s="4">
        <f t="shared" si="384"/>
        <v>-0.15778508771929811</v>
      </c>
      <c r="D6176" s="4">
        <f t="shared" si="385"/>
        <v>0.40532338854155237</v>
      </c>
      <c r="E6176">
        <f t="shared" si="386"/>
        <v>2.4896133906586598E-2</v>
      </c>
      <c r="F6176">
        <f t="shared" si="386"/>
        <v>0.16428704929880622</v>
      </c>
      <c r="I6176">
        <f t="shared" si="387"/>
        <v>-6.3953986415711997E-2</v>
      </c>
    </row>
    <row r="6177" spans="1:9" x14ac:dyDescent="0.25">
      <c r="A6177" s="4">
        <v>3</v>
      </c>
      <c r="B6177" s="4">
        <v>4</v>
      </c>
      <c r="C6177" s="4">
        <f t="shared" si="384"/>
        <v>-0.15778508771929811</v>
      </c>
      <c r="D6177" s="4">
        <f t="shared" si="385"/>
        <v>0.40532338854155237</v>
      </c>
      <c r="E6177">
        <f t="shared" si="386"/>
        <v>2.4896133906586598E-2</v>
      </c>
      <c r="F6177">
        <f t="shared" si="386"/>
        <v>0.16428704929880622</v>
      </c>
      <c r="I6177">
        <f t="shared" si="387"/>
        <v>-6.3953986415711997E-2</v>
      </c>
    </row>
    <row r="6178" spans="1:9" x14ac:dyDescent="0.25">
      <c r="A6178" s="4">
        <v>3</v>
      </c>
      <c r="B6178" s="4">
        <v>4</v>
      </c>
      <c r="C6178" s="4">
        <f t="shared" si="384"/>
        <v>-0.15778508771929811</v>
      </c>
      <c r="D6178" s="4">
        <f t="shared" si="385"/>
        <v>0.40532338854155237</v>
      </c>
      <c r="E6178">
        <f t="shared" si="386"/>
        <v>2.4896133906586598E-2</v>
      </c>
      <c r="F6178">
        <f t="shared" si="386"/>
        <v>0.16428704929880622</v>
      </c>
      <c r="I6178">
        <f t="shared" si="387"/>
        <v>-6.3953986415711997E-2</v>
      </c>
    </row>
    <row r="6179" spans="1:9" x14ac:dyDescent="0.25">
      <c r="A6179" s="4">
        <v>3</v>
      </c>
      <c r="B6179" s="4">
        <v>4</v>
      </c>
      <c r="C6179" s="4">
        <f t="shared" si="384"/>
        <v>-0.15778508771929811</v>
      </c>
      <c r="D6179" s="4">
        <f t="shared" si="385"/>
        <v>0.40532338854155237</v>
      </c>
      <c r="E6179">
        <f t="shared" si="386"/>
        <v>2.4896133906586598E-2</v>
      </c>
      <c r="F6179">
        <f t="shared" si="386"/>
        <v>0.16428704929880622</v>
      </c>
      <c r="I6179">
        <f t="shared" si="387"/>
        <v>-6.3953986415711997E-2</v>
      </c>
    </row>
    <row r="6180" spans="1:9" x14ac:dyDescent="0.25">
      <c r="A6180" s="4">
        <v>3</v>
      </c>
      <c r="B6180" s="4">
        <v>4</v>
      </c>
      <c r="C6180" s="4">
        <f t="shared" si="384"/>
        <v>-0.15778508771929811</v>
      </c>
      <c r="D6180" s="4">
        <f t="shared" si="385"/>
        <v>0.40532338854155237</v>
      </c>
      <c r="E6180">
        <f t="shared" si="386"/>
        <v>2.4896133906586598E-2</v>
      </c>
      <c r="F6180">
        <f t="shared" si="386"/>
        <v>0.16428704929880622</v>
      </c>
      <c r="I6180">
        <f t="shared" si="387"/>
        <v>-6.3953986415711997E-2</v>
      </c>
    </row>
    <row r="6181" spans="1:9" x14ac:dyDescent="0.25">
      <c r="A6181" s="4">
        <v>3</v>
      </c>
      <c r="B6181" s="4">
        <v>4</v>
      </c>
      <c r="C6181" s="4">
        <f t="shared" si="384"/>
        <v>-0.15778508771929811</v>
      </c>
      <c r="D6181" s="4">
        <f t="shared" si="385"/>
        <v>0.40532338854155237</v>
      </c>
      <c r="E6181">
        <f t="shared" si="386"/>
        <v>2.4896133906586598E-2</v>
      </c>
      <c r="F6181">
        <f t="shared" si="386"/>
        <v>0.16428704929880622</v>
      </c>
      <c r="I6181">
        <f t="shared" si="387"/>
        <v>-6.3953986415711997E-2</v>
      </c>
    </row>
    <row r="6182" spans="1:9" x14ac:dyDescent="0.25">
      <c r="A6182" s="4">
        <v>3</v>
      </c>
      <c r="B6182" s="4">
        <v>4</v>
      </c>
      <c r="C6182" s="4">
        <f t="shared" si="384"/>
        <v>-0.15778508771929811</v>
      </c>
      <c r="D6182" s="4">
        <f t="shared" si="385"/>
        <v>0.40532338854155237</v>
      </c>
      <c r="E6182">
        <f t="shared" si="386"/>
        <v>2.4896133906586598E-2</v>
      </c>
      <c r="F6182">
        <f t="shared" si="386"/>
        <v>0.16428704929880622</v>
      </c>
      <c r="I6182">
        <f t="shared" si="387"/>
        <v>-6.3953986415711997E-2</v>
      </c>
    </row>
    <row r="6183" spans="1:9" x14ac:dyDescent="0.25">
      <c r="A6183" s="4">
        <v>3</v>
      </c>
      <c r="B6183" s="4">
        <v>4</v>
      </c>
      <c r="C6183" s="4">
        <f t="shared" si="384"/>
        <v>-0.15778508771929811</v>
      </c>
      <c r="D6183" s="4">
        <f t="shared" si="385"/>
        <v>0.40532338854155237</v>
      </c>
      <c r="E6183">
        <f t="shared" si="386"/>
        <v>2.4896133906586598E-2</v>
      </c>
      <c r="F6183">
        <f t="shared" si="386"/>
        <v>0.16428704929880622</v>
      </c>
      <c r="I6183">
        <f t="shared" si="387"/>
        <v>-6.3953986415711997E-2</v>
      </c>
    </row>
    <row r="6184" spans="1:9" x14ac:dyDescent="0.25">
      <c r="A6184" s="4">
        <v>3</v>
      </c>
      <c r="B6184" s="4">
        <v>4</v>
      </c>
      <c r="C6184" s="4">
        <f t="shared" si="384"/>
        <v>-0.15778508771929811</v>
      </c>
      <c r="D6184" s="4">
        <f t="shared" si="385"/>
        <v>0.40532338854155237</v>
      </c>
      <c r="E6184">
        <f t="shared" si="386"/>
        <v>2.4896133906586598E-2</v>
      </c>
      <c r="F6184">
        <f t="shared" si="386"/>
        <v>0.16428704929880622</v>
      </c>
      <c r="I6184">
        <f t="shared" si="387"/>
        <v>-6.3953986415711997E-2</v>
      </c>
    </row>
    <row r="6185" spans="1:9" x14ac:dyDescent="0.25">
      <c r="A6185" s="4">
        <v>3</v>
      </c>
      <c r="B6185" s="4">
        <v>4</v>
      </c>
      <c r="C6185" s="4">
        <f t="shared" si="384"/>
        <v>-0.15778508771929811</v>
      </c>
      <c r="D6185" s="4">
        <f t="shared" si="385"/>
        <v>0.40532338854155237</v>
      </c>
      <c r="E6185">
        <f t="shared" si="386"/>
        <v>2.4896133906586598E-2</v>
      </c>
      <c r="F6185">
        <f t="shared" si="386"/>
        <v>0.16428704929880622</v>
      </c>
      <c r="I6185">
        <f t="shared" si="387"/>
        <v>-6.3953986415711997E-2</v>
      </c>
    </row>
    <row r="6186" spans="1:9" x14ac:dyDescent="0.25">
      <c r="A6186" s="4">
        <v>2</v>
      </c>
      <c r="B6186" s="4">
        <v>3</v>
      </c>
      <c r="C6186" s="4">
        <f t="shared" si="384"/>
        <v>-1.1577850877192981</v>
      </c>
      <c r="D6186" s="4">
        <f t="shared" si="385"/>
        <v>-0.59467661145844763</v>
      </c>
      <c r="E6186">
        <f t="shared" si="386"/>
        <v>1.3404663093451827</v>
      </c>
      <c r="F6186">
        <f t="shared" si="386"/>
        <v>0.35364027221570149</v>
      </c>
      <c r="I6186">
        <f t="shared" si="387"/>
        <v>0.68850771276203371</v>
      </c>
    </row>
    <row r="6187" spans="1:9" x14ac:dyDescent="0.25">
      <c r="A6187" s="4">
        <v>4</v>
      </c>
      <c r="B6187" s="4">
        <v>3</v>
      </c>
      <c r="C6187" s="4">
        <f t="shared" si="384"/>
        <v>0.84221491228070189</v>
      </c>
      <c r="D6187" s="4">
        <f t="shared" si="385"/>
        <v>-0.59467661145844763</v>
      </c>
      <c r="E6187">
        <f t="shared" si="386"/>
        <v>0.7093259584679904</v>
      </c>
      <c r="F6187">
        <f t="shared" si="386"/>
        <v>0.35364027221570149</v>
      </c>
      <c r="I6187">
        <f t="shared" si="387"/>
        <v>-0.50084551015486156</v>
      </c>
    </row>
    <row r="6188" spans="1:9" x14ac:dyDescent="0.25">
      <c r="A6188" s="4">
        <v>2</v>
      </c>
      <c r="B6188" s="4">
        <v>4</v>
      </c>
      <c r="C6188" s="4">
        <f t="shared" si="384"/>
        <v>-1.1577850877192981</v>
      </c>
      <c r="D6188" s="4">
        <f t="shared" si="385"/>
        <v>0.40532338854155237</v>
      </c>
      <c r="E6188">
        <f t="shared" si="386"/>
        <v>1.3404663093451827</v>
      </c>
      <c r="F6188">
        <f t="shared" si="386"/>
        <v>0.16428704929880622</v>
      </c>
      <c r="I6188">
        <f t="shared" si="387"/>
        <v>-0.46927737495726435</v>
      </c>
    </row>
    <row r="6189" spans="1:9" x14ac:dyDescent="0.25">
      <c r="A6189" s="4">
        <v>4</v>
      </c>
      <c r="B6189" s="4">
        <v>3</v>
      </c>
      <c r="C6189" s="4">
        <f t="shared" si="384"/>
        <v>0.84221491228070189</v>
      </c>
      <c r="D6189" s="4">
        <f t="shared" si="385"/>
        <v>-0.59467661145844763</v>
      </c>
      <c r="E6189">
        <f t="shared" si="386"/>
        <v>0.7093259584679904</v>
      </c>
      <c r="F6189">
        <f t="shared" si="386"/>
        <v>0.35364027221570149</v>
      </c>
      <c r="I6189">
        <f t="shared" si="387"/>
        <v>-0.50084551015486156</v>
      </c>
    </row>
    <row r="6190" spans="1:9" x14ac:dyDescent="0.25">
      <c r="A6190" s="4">
        <v>2</v>
      </c>
      <c r="B6190" s="4">
        <v>3</v>
      </c>
      <c r="C6190" s="4">
        <f t="shared" si="384"/>
        <v>-1.1577850877192981</v>
      </c>
      <c r="D6190" s="4">
        <f t="shared" si="385"/>
        <v>-0.59467661145844763</v>
      </c>
      <c r="E6190">
        <f t="shared" si="386"/>
        <v>1.3404663093451827</v>
      </c>
      <c r="F6190">
        <f t="shared" si="386"/>
        <v>0.35364027221570149</v>
      </c>
      <c r="I6190">
        <f t="shared" si="387"/>
        <v>0.68850771276203371</v>
      </c>
    </row>
    <row r="6191" spans="1:9" x14ac:dyDescent="0.25">
      <c r="A6191" s="4">
        <v>3</v>
      </c>
      <c r="B6191" s="4">
        <v>4</v>
      </c>
      <c r="C6191" s="4">
        <f t="shared" si="384"/>
        <v>-0.15778508771929811</v>
      </c>
      <c r="D6191" s="4">
        <f t="shared" si="385"/>
        <v>0.40532338854155237</v>
      </c>
      <c r="E6191">
        <f t="shared" si="386"/>
        <v>2.4896133906586598E-2</v>
      </c>
      <c r="F6191">
        <f t="shared" si="386"/>
        <v>0.16428704929880622</v>
      </c>
      <c r="I6191">
        <f t="shared" si="387"/>
        <v>-6.3953986415711997E-2</v>
      </c>
    </row>
    <row r="6192" spans="1:9" x14ac:dyDescent="0.25">
      <c r="A6192" s="4">
        <v>4</v>
      </c>
      <c r="B6192" s="4">
        <v>4</v>
      </c>
      <c r="C6192" s="4">
        <f t="shared" si="384"/>
        <v>0.84221491228070189</v>
      </c>
      <c r="D6192" s="4">
        <f t="shared" si="385"/>
        <v>0.40532338854155237</v>
      </c>
      <c r="E6192">
        <f t="shared" si="386"/>
        <v>0.7093259584679904</v>
      </c>
      <c r="F6192">
        <f t="shared" si="386"/>
        <v>0.16428704929880622</v>
      </c>
      <c r="I6192">
        <f t="shared" si="387"/>
        <v>0.34136940212584038</v>
      </c>
    </row>
    <row r="6193" spans="1:9" x14ac:dyDescent="0.25">
      <c r="A6193" s="4">
        <v>3</v>
      </c>
      <c r="B6193" s="4">
        <v>4</v>
      </c>
      <c r="C6193" s="4">
        <f t="shared" si="384"/>
        <v>-0.15778508771929811</v>
      </c>
      <c r="D6193" s="4">
        <f t="shared" si="385"/>
        <v>0.40532338854155237</v>
      </c>
      <c r="E6193">
        <f t="shared" si="386"/>
        <v>2.4896133906586598E-2</v>
      </c>
      <c r="F6193">
        <f t="shared" si="386"/>
        <v>0.16428704929880622</v>
      </c>
      <c r="I6193">
        <f t="shared" si="387"/>
        <v>-6.3953986415711997E-2</v>
      </c>
    </row>
    <row r="6194" spans="1:9" x14ac:dyDescent="0.25">
      <c r="A6194" s="4">
        <v>3</v>
      </c>
      <c r="B6194" s="4">
        <v>4</v>
      </c>
      <c r="C6194" s="4">
        <f t="shared" si="384"/>
        <v>-0.15778508771929811</v>
      </c>
      <c r="D6194" s="4">
        <f t="shared" si="385"/>
        <v>0.40532338854155237</v>
      </c>
      <c r="E6194">
        <f t="shared" si="386"/>
        <v>2.4896133906586598E-2</v>
      </c>
      <c r="F6194">
        <f t="shared" si="386"/>
        <v>0.16428704929880622</v>
      </c>
      <c r="I6194">
        <f t="shared" si="387"/>
        <v>-6.3953986415711997E-2</v>
      </c>
    </row>
    <row r="6195" spans="1:9" x14ac:dyDescent="0.25">
      <c r="A6195" s="4">
        <v>4</v>
      </c>
      <c r="B6195" s="4">
        <v>4</v>
      </c>
      <c r="C6195" s="4">
        <f t="shared" si="384"/>
        <v>0.84221491228070189</v>
      </c>
      <c r="D6195" s="4">
        <f t="shared" si="385"/>
        <v>0.40532338854155237</v>
      </c>
      <c r="E6195">
        <f t="shared" si="386"/>
        <v>0.7093259584679904</v>
      </c>
      <c r="F6195">
        <f t="shared" si="386"/>
        <v>0.16428704929880622</v>
      </c>
      <c r="I6195">
        <f t="shared" si="387"/>
        <v>0.34136940212584038</v>
      </c>
    </row>
    <row r="6196" spans="1:9" x14ac:dyDescent="0.25">
      <c r="A6196" s="4">
        <v>3</v>
      </c>
      <c r="B6196" s="4">
        <v>4</v>
      </c>
      <c r="C6196" s="4">
        <f t="shared" si="384"/>
        <v>-0.15778508771929811</v>
      </c>
      <c r="D6196" s="4">
        <f t="shared" si="385"/>
        <v>0.40532338854155237</v>
      </c>
      <c r="E6196">
        <f t="shared" si="386"/>
        <v>2.4896133906586598E-2</v>
      </c>
      <c r="F6196">
        <f t="shared" si="386"/>
        <v>0.16428704929880622</v>
      </c>
      <c r="I6196">
        <f t="shared" si="387"/>
        <v>-6.3953986415711997E-2</v>
      </c>
    </row>
    <row r="6197" spans="1:9" x14ac:dyDescent="0.25">
      <c r="A6197" s="4">
        <v>3</v>
      </c>
      <c r="B6197" s="4">
        <v>4</v>
      </c>
      <c r="C6197" s="4">
        <f t="shared" si="384"/>
        <v>-0.15778508771929811</v>
      </c>
      <c r="D6197" s="4">
        <f t="shared" si="385"/>
        <v>0.40532338854155237</v>
      </c>
      <c r="E6197">
        <f t="shared" si="386"/>
        <v>2.4896133906586598E-2</v>
      </c>
      <c r="F6197">
        <f t="shared" si="386"/>
        <v>0.16428704929880622</v>
      </c>
      <c r="I6197">
        <f t="shared" si="387"/>
        <v>-6.3953986415711997E-2</v>
      </c>
    </row>
    <row r="6198" spans="1:9" x14ac:dyDescent="0.25">
      <c r="A6198" s="4">
        <v>3</v>
      </c>
      <c r="B6198" s="4">
        <v>4</v>
      </c>
      <c r="C6198" s="4">
        <f t="shared" si="384"/>
        <v>-0.15778508771929811</v>
      </c>
      <c r="D6198" s="4">
        <f t="shared" si="385"/>
        <v>0.40532338854155237</v>
      </c>
      <c r="E6198">
        <f t="shared" si="386"/>
        <v>2.4896133906586598E-2</v>
      </c>
      <c r="F6198">
        <f t="shared" si="386"/>
        <v>0.16428704929880622</v>
      </c>
      <c r="I6198">
        <f t="shared" si="387"/>
        <v>-6.3953986415711997E-2</v>
      </c>
    </row>
    <row r="6199" spans="1:9" x14ac:dyDescent="0.25">
      <c r="A6199" s="4">
        <v>4</v>
      </c>
      <c r="B6199" s="4">
        <v>4</v>
      </c>
      <c r="C6199" s="4">
        <f t="shared" si="384"/>
        <v>0.84221491228070189</v>
      </c>
      <c r="D6199" s="4">
        <f t="shared" si="385"/>
        <v>0.40532338854155237</v>
      </c>
      <c r="E6199">
        <f t="shared" si="386"/>
        <v>0.7093259584679904</v>
      </c>
      <c r="F6199">
        <f t="shared" si="386"/>
        <v>0.16428704929880622</v>
      </c>
      <c r="I6199">
        <f t="shared" si="387"/>
        <v>0.34136940212584038</v>
      </c>
    </row>
    <row r="6200" spans="1:9" x14ac:dyDescent="0.25">
      <c r="A6200" s="4">
        <v>3</v>
      </c>
      <c r="B6200" s="4">
        <v>4</v>
      </c>
      <c r="C6200" s="4">
        <f t="shared" si="384"/>
        <v>-0.15778508771929811</v>
      </c>
      <c r="D6200" s="4">
        <f t="shared" si="385"/>
        <v>0.40532338854155237</v>
      </c>
      <c r="E6200">
        <f t="shared" si="386"/>
        <v>2.4896133906586598E-2</v>
      </c>
      <c r="F6200">
        <f t="shared" si="386"/>
        <v>0.16428704929880622</v>
      </c>
      <c r="I6200">
        <f t="shared" si="387"/>
        <v>-6.3953986415711997E-2</v>
      </c>
    </row>
    <row r="6201" spans="1:9" x14ac:dyDescent="0.25">
      <c r="A6201" s="4">
        <v>3</v>
      </c>
      <c r="B6201" s="4">
        <v>4</v>
      </c>
      <c r="C6201" s="4">
        <f t="shared" si="384"/>
        <v>-0.15778508771929811</v>
      </c>
      <c r="D6201" s="4">
        <f t="shared" si="385"/>
        <v>0.40532338854155237</v>
      </c>
      <c r="E6201">
        <f t="shared" si="386"/>
        <v>2.4896133906586598E-2</v>
      </c>
      <c r="F6201">
        <f t="shared" si="386"/>
        <v>0.16428704929880622</v>
      </c>
      <c r="I6201">
        <f t="shared" si="387"/>
        <v>-6.3953986415711997E-2</v>
      </c>
    </row>
    <row r="6202" spans="1:9" x14ac:dyDescent="0.25">
      <c r="A6202" s="4">
        <v>3</v>
      </c>
      <c r="B6202" s="4">
        <v>4</v>
      </c>
      <c r="C6202" s="4">
        <f t="shared" si="384"/>
        <v>-0.15778508771929811</v>
      </c>
      <c r="D6202" s="4">
        <f t="shared" si="385"/>
        <v>0.40532338854155237</v>
      </c>
      <c r="E6202">
        <f t="shared" si="386"/>
        <v>2.4896133906586598E-2</v>
      </c>
      <c r="F6202">
        <f t="shared" si="386"/>
        <v>0.16428704929880622</v>
      </c>
      <c r="I6202">
        <f t="shared" si="387"/>
        <v>-6.3953986415711997E-2</v>
      </c>
    </row>
    <row r="6203" spans="1:9" x14ac:dyDescent="0.25">
      <c r="A6203" s="4">
        <v>4</v>
      </c>
      <c r="B6203" s="4">
        <v>4</v>
      </c>
      <c r="C6203" s="4">
        <f t="shared" si="384"/>
        <v>0.84221491228070189</v>
      </c>
      <c r="D6203" s="4">
        <f t="shared" si="385"/>
        <v>0.40532338854155237</v>
      </c>
      <c r="E6203">
        <f t="shared" si="386"/>
        <v>0.7093259584679904</v>
      </c>
      <c r="F6203">
        <f t="shared" si="386"/>
        <v>0.16428704929880622</v>
      </c>
      <c r="I6203">
        <f t="shared" si="387"/>
        <v>0.34136940212584038</v>
      </c>
    </row>
    <row r="6204" spans="1:9" x14ac:dyDescent="0.25">
      <c r="A6204" s="4">
        <v>2</v>
      </c>
      <c r="B6204" s="4">
        <v>3</v>
      </c>
      <c r="C6204" s="4">
        <f t="shared" si="384"/>
        <v>-1.1577850877192981</v>
      </c>
      <c r="D6204" s="4">
        <f t="shared" si="385"/>
        <v>-0.59467661145844763</v>
      </c>
      <c r="E6204">
        <f t="shared" si="386"/>
        <v>1.3404663093451827</v>
      </c>
      <c r="F6204">
        <f t="shared" si="386"/>
        <v>0.35364027221570149</v>
      </c>
      <c r="I6204">
        <f t="shared" si="387"/>
        <v>0.68850771276203371</v>
      </c>
    </row>
    <row r="6205" spans="1:9" x14ac:dyDescent="0.25">
      <c r="A6205" s="4">
        <v>2</v>
      </c>
      <c r="B6205" s="4">
        <v>3</v>
      </c>
      <c r="C6205" s="4">
        <f t="shared" si="384"/>
        <v>-1.1577850877192981</v>
      </c>
      <c r="D6205" s="4">
        <f t="shared" si="385"/>
        <v>-0.59467661145844763</v>
      </c>
      <c r="E6205">
        <f t="shared" si="386"/>
        <v>1.3404663093451827</v>
      </c>
      <c r="F6205">
        <f t="shared" si="386"/>
        <v>0.35364027221570149</v>
      </c>
      <c r="I6205">
        <f t="shared" si="387"/>
        <v>0.68850771276203371</v>
      </c>
    </row>
    <row r="6206" spans="1:9" x14ac:dyDescent="0.25">
      <c r="A6206" s="4">
        <v>3</v>
      </c>
      <c r="B6206" s="4">
        <v>3</v>
      </c>
      <c r="C6206" s="4">
        <f t="shared" si="384"/>
        <v>-0.15778508771929811</v>
      </c>
      <c r="D6206" s="4">
        <f t="shared" si="385"/>
        <v>-0.59467661145844763</v>
      </c>
      <c r="E6206">
        <f t="shared" si="386"/>
        <v>2.4896133906586598E-2</v>
      </c>
      <c r="F6206">
        <f t="shared" si="386"/>
        <v>0.35364027221570149</v>
      </c>
      <c r="I6206">
        <f t="shared" si="387"/>
        <v>9.3831101303586115E-2</v>
      </c>
    </row>
    <row r="6207" spans="1:9" x14ac:dyDescent="0.25">
      <c r="A6207" s="4">
        <v>3</v>
      </c>
      <c r="B6207" s="4">
        <v>4</v>
      </c>
      <c r="C6207" s="4">
        <f t="shared" si="384"/>
        <v>-0.15778508771929811</v>
      </c>
      <c r="D6207" s="4">
        <f t="shared" si="385"/>
        <v>0.40532338854155237</v>
      </c>
      <c r="E6207">
        <f t="shared" si="386"/>
        <v>2.4896133906586598E-2</v>
      </c>
      <c r="F6207">
        <f t="shared" si="386"/>
        <v>0.16428704929880622</v>
      </c>
      <c r="I6207">
        <f t="shared" si="387"/>
        <v>-6.3953986415711997E-2</v>
      </c>
    </row>
    <row r="6208" spans="1:9" x14ac:dyDescent="0.25">
      <c r="A6208" s="4">
        <v>3</v>
      </c>
      <c r="B6208" s="4">
        <v>4</v>
      </c>
      <c r="C6208" s="4">
        <f t="shared" si="384"/>
        <v>-0.15778508771929811</v>
      </c>
      <c r="D6208" s="4">
        <f t="shared" si="385"/>
        <v>0.40532338854155237</v>
      </c>
      <c r="E6208">
        <f t="shared" si="386"/>
        <v>2.4896133906586598E-2</v>
      </c>
      <c r="F6208">
        <f t="shared" si="386"/>
        <v>0.16428704929880622</v>
      </c>
      <c r="I6208">
        <f t="shared" si="387"/>
        <v>-6.3953986415711997E-2</v>
      </c>
    </row>
    <row r="6209" spans="1:9" x14ac:dyDescent="0.25">
      <c r="A6209" s="4">
        <v>3</v>
      </c>
      <c r="B6209" s="4">
        <v>3</v>
      </c>
      <c r="C6209" s="4">
        <f t="shared" si="384"/>
        <v>-0.15778508771929811</v>
      </c>
      <c r="D6209" s="4">
        <f t="shared" si="385"/>
        <v>-0.59467661145844763</v>
      </c>
      <c r="E6209">
        <f t="shared" si="386"/>
        <v>2.4896133906586598E-2</v>
      </c>
      <c r="F6209">
        <f t="shared" si="386"/>
        <v>0.35364027221570149</v>
      </c>
      <c r="I6209">
        <f t="shared" si="387"/>
        <v>9.3831101303586115E-2</v>
      </c>
    </row>
    <row r="6210" spans="1:9" x14ac:dyDescent="0.25">
      <c r="A6210" s="4">
        <v>3</v>
      </c>
      <c r="B6210" s="4">
        <v>3</v>
      </c>
      <c r="C6210" s="4">
        <f t="shared" si="384"/>
        <v>-0.15778508771929811</v>
      </c>
      <c r="D6210" s="4">
        <f t="shared" si="385"/>
        <v>-0.59467661145844763</v>
      </c>
      <c r="E6210">
        <f t="shared" si="386"/>
        <v>2.4896133906586598E-2</v>
      </c>
      <c r="F6210">
        <f t="shared" si="386"/>
        <v>0.35364027221570149</v>
      </c>
      <c r="I6210">
        <f t="shared" si="387"/>
        <v>9.3831101303586115E-2</v>
      </c>
    </row>
    <row r="6211" spans="1:9" x14ac:dyDescent="0.25">
      <c r="A6211" s="4">
        <v>3</v>
      </c>
      <c r="B6211" s="4">
        <v>4</v>
      </c>
      <c r="C6211" s="4">
        <f t="shared" ref="C6211:C6274" si="388">A6211-$L$2</f>
        <v>-0.15778508771929811</v>
      </c>
      <c r="D6211" s="4">
        <f t="shared" ref="D6211:D6274" si="389">B6211-$M$2</f>
        <v>0.40532338854155237</v>
      </c>
      <c r="E6211">
        <f t="shared" ref="E6211:F6274" si="390">POWER(C6211,2)</f>
        <v>2.4896133906586598E-2</v>
      </c>
      <c r="F6211">
        <f t="shared" si="390"/>
        <v>0.16428704929880622</v>
      </c>
      <c r="I6211">
        <f t="shared" ref="I6211:I6274" si="391">C6211*D6211</f>
        <v>-6.3953986415711997E-2</v>
      </c>
    </row>
    <row r="6212" spans="1:9" x14ac:dyDescent="0.25">
      <c r="A6212" s="4">
        <v>3</v>
      </c>
      <c r="B6212" s="4">
        <v>4</v>
      </c>
      <c r="C6212" s="4">
        <f t="shared" si="388"/>
        <v>-0.15778508771929811</v>
      </c>
      <c r="D6212" s="4">
        <f t="shared" si="389"/>
        <v>0.40532338854155237</v>
      </c>
      <c r="E6212">
        <f t="shared" si="390"/>
        <v>2.4896133906586598E-2</v>
      </c>
      <c r="F6212">
        <f t="shared" si="390"/>
        <v>0.16428704929880622</v>
      </c>
      <c r="I6212">
        <f t="shared" si="391"/>
        <v>-6.3953986415711997E-2</v>
      </c>
    </row>
    <row r="6213" spans="1:9" x14ac:dyDescent="0.25">
      <c r="A6213" s="4">
        <v>4</v>
      </c>
      <c r="B6213" s="4">
        <v>2</v>
      </c>
      <c r="C6213" s="4">
        <f t="shared" si="388"/>
        <v>0.84221491228070189</v>
      </c>
      <c r="D6213" s="4">
        <f t="shared" si="389"/>
        <v>-1.5946766114584476</v>
      </c>
      <c r="E6213">
        <f t="shared" si="390"/>
        <v>0.7093259584679904</v>
      </c>
      <c r="F6213">
        <f t="shared" si="390"/>
        <v>2.5429934951325968</v>
      </c>
      <c r="I6213">
        <f t="shared" si="391"/>
        <v>-1.3430604224355633</v>
      </c>
    </row>
    <row r="6214" spans="1:9" x14ac:dyDescent="0.25">
      <c r="A6214" s="4">
        <v>4</v>
      </c>
      <c r="B6214" s="4">
        <v>2</v>
      </c>
      <c r="C6214" s="4">
        <f t="shared" si="388"/>
        <v>0.84221491228070189</v>
      </c>
      <c r="D6214" s="4">
        <f t="shared" si="389"/>
        <v>-1.5946766114584476</v>
      </c>
      <c r="E6214">
        <f t="shared" si="390"/>
        <v>0.7093259584679904</v>
      </c>
      <c r="F6214">
        <f t="shared" si="390"/>
        <v>2.5429934951325968</v>
      </c>
      <c r="I6214">
        <f t="shared" si="391"/>
        <v>-1.3430604224355633</v>
      </c>
    </row>
    <row r="6215" spans="1:9" x14ac:dyDescent="0.25">
      <c r="A6215" s="4">
        <v>3</v>
      </c>
      <c r="B6215" s="4">
        <v>3</v>
      </c>
      <c r="C6215" s="4">
        <f t="shared" si="388"/>
        <v>-0.15778508771929811</v>
      </c>
      <c r="D6215" s="4">
        <f t="shared" si="389"/>
        <v>-0.59467661145844763</v>
      </c>
      <c r="E6215">
        <f t="shared" si="390"/>
        <v>2.4896133906586598E-2</v>
      </c>
      <c r="F6215">
        <f t="shared" si="390"/>
        <v>0.35364027221570149</v>
      </c>
      <c r="I6215">
        <f t="shared" si="391"/>
        <v>9.3831101303586115E-2</v>
      </c>
    </row>
    <row r="6216" spans="1:9" x14ac:dyDescent="0.25">
      <c r="A6216" s="4">
        <v>3</v>
      </c>
      <c r="B6216" s="4">
        <v>3</v>
      </c>
      <c r="C6216" s="4">
        <f t="shared" si="388"/>
        <v>-0.15778508771929811</v>
      </c>
      <c r="D6216" s="4">
        <f t="shared" si="389"/>
        <v>-0.59467661145844763</v>
      </c>
      <c r="E6216">
        <f t="shared" si="390"/>
        <v>2.4896133906586598E-2</v>
      </c>
      <c r="F6216">
        <f t="shared" si="390"/>
        <v>0.35364027221570149</v>
      </c>
      <c r="I6216">
        <f t="shared" si="391"/>
        <v>9.3831101303586115E-2</v>
      </c>
    </row>
    <row r="6217" spans="1:9" x14ac:dyDescent="0.25">
      <c r="A6217" s="4">
        <v>4</v>
      </c>
      <c r="B6217" s="4">
        <v>3</v>
      </c>
      <c r="C6217" s="4">
        <f t="shared" si="388"/>
        <v>0.84221491228070189</v>
      </c>
      <c r="D6217" s="4">
        <f t="shared" si="389"/>
        <v>-0.59467661145844763</v>
      </c>
      <c r="E6217">
        <f t="shared" si="390"/>
        <v>0.7093259584679904</v>
      </c>
      <c r="F6217">
        <f t="shared" si="390"/>
        <v>0.35364027221570149</v>
      </c>
      <c r="I6217">
        <f t="shared" si="391"/>
        <v>-0.50084551015486156</v>
      </c>
    </row>
    <row r="6218" spans="1:9" x14ac:dyDescent="0.25">
      <c r="A6218" s="4">
        <v>4</v>
      </c>
      <c r="B6218" s="4">
        <v>4</v>
      </c>
      <c r="C6218" s="4">
        <f t="shared" si="388"/>
        <v>0.84221491228070189</v>
      </c>
      <c r="D6218" s="4">
        <f t="shared" si="389"/>
        <v>0.40532338854155237</v>
      </c>
      <c r="E6218">
        <f t="shared" si="390"/>
        <v>0.7093259584679904</v>
      </c>
      <c r="F6218">
        <f t="shared" si="390"/>
        <v>0.16428704929880622</v>
      </c>
      <c r="I6218">
        <f t="shared" si="391"/>
        <v>0.34136940212584038</v>
      </c>
    </row>
    <row r="6219" spans="1:9" x14ac:dyDescent="0.25">
      <c r="A6219" s="4">
        <v>4</v>
      </c>
      <c r="B6219" s="4">
        <v>4</v>
      </c>
      <c r="C6219" s="4">
        <f t="shared" si="388"/>
        <v>0.84221491228070189</v>
      </c>
      <c r="D6219" s="4">
        <f t="shared" si="389"/>
        <v>0.40532338854155237</v>
      </c>
      <c r="E6219">
        <f t="shared" si="390"/>
        <v>0.7093259584679904</v>
      </c>
      <c r="F6219">
        <f t="shared" si="390"/>
        <v>0.16428704929880622</v>
      </c>
      <c r="I6219">
        <f t="shared" si="391"/>
        <v>0.34136940212584038</v>
      </c>
    </row>
    <row r="6220" spans="1:9" x14ac:dyDescent="0.25">
      <c r="A6220" s="4">
        <v>4</v>
      </c>
      <c r="B6220" s="4">
        <v>4</v>
      </c>
      <c r="C6220" s="4">
        <f t="shared" si="388"/>
        <v>0.84221491228070189</v>
      </c>
      <c r="D6220" s="4">
        <f t="shared" si="389"/>
        <v>0.40532338854155237</v>
      </c>
      <c r="E6220">
        <f t="shared" si="390"/>
        <v>0.7093259584679904</v>
      </c>
      <c r="F6220">
        <f t="shared" si="390"/>
        <v>0.16428704929880622</v>
      </c>
      <c r="I6220">
        <f t="shared" si="391"/>
        <v>0.34136940212584038</v>
      </c>
    </row>
    <row r="6221" spans="1:9" x14ac:dyDescent="0.25">
      <c r="A6221" s="4">
        <v>4</v>
      </c>
      <c r="B6221" s="4">
        <v>4</v>
      </c>
      <c r="C6221" s="4">
        <f t="shared" si="388"/>
        <v>0.84221491228070189</v>
      </c>
      <c r="D6221" s="4">
        <f t="shared" si="389"/>
        <v>0.40532338854155237</v>
      </c>
      <c r="E6221">
        <f t="shared" si="390"/>
        <v>0.7093259584679904</v>
      </c>
      <c r="F6221">
        <f t="shared" si="390"/>
        <v>0.16428704929880622</v>
      </c>
      <c r="I6221">
        <f t="shared" si="391"/>
        <v>0.34136940212584038</v>
      </c>
    </row>
    <row r="6222" spans="1:9" x14ac:dyDescent="0.25">
      <c r="A6222" s="4">
        <v>3</v>
      </c>
      <c r="B6222" s="4">
        <v>4</v>
      </c>
      <c r="C6222" s="4">
        <f t="shared" si="388"/>
        <v>-0.15778508771929811</v>
      </c>
      <c r="D6222" s="4">
        <f t="shared" si="389"/>
        <v>0.40532338854155237</v>
      </c>
      <c r="E6222">
        <f t="shared" si="390"/>
        <v>2.4896133906586598E-2</v>
      </c>
      <c r="F6222">
        <f t="shared" si="390"/>
        <v>0.16428704929880622</v>
      </c>
      <c r="I6222">
        <f t="shared" si="391"/>
        <v>-6.3953986415711997E-2</v>
      </c>
    </row>
    <row r="6223" spans="1:9" x14ac:dyDescent="0.25">
      <c r="A6223" s="4">
        <v>3</v>
      </c>
      <c r="B6223" s="4">
        <v>4</v>
      </c>
      <c r="C6223" s="4">
        <f t="shared" si="388"/>
        <v>-0.15778508771929811</v>
      </c>
      <c r="D6223" s="4">
        <f t="shared" si="389"/>
        <v>0.40532338854155237</v>
      </c>
      <c r="E6223">
        <f t="shared" si="390"/>
        <v>2.4896133906586598E-2</v>
      </c>
      <c r="F6223">
        <f t="shared" si="390"/>
        <v>0.16428704929880622</v>
      </c>
      <c r="I6223">
        <f t="shared" si="391"/>
        <v>-6.3953986415711997E-2</v>
      </c>
    </row>
    <row r="6224" spans="1:9" x14ac:dyDescent="0.25">
      <c r="A6224" s="4">
        <v>3</v>
      </c>
      <c r="B6224" s="4">
        <v>4</v>
      </c>
      <c r="C6224" s="4">
        <f t="shared" si="388"/>
        <v>-0.15778508771929811</v>
      </c>
      <c r="D6224" s="4">
        <f t="shared" si="389"/>
        <v>0.40532338854155237</v>
      </c>
      <c r="E6224">
        <f t="shared" si="390"/>
        <v>2.4896133906586598E-2</v>
      </c>
      <c r="F6224">
        <f t="shared" si="390"/>
        <v>0.16428704929880622</v>
      </c>
      <c r="I6224">
        <f t="shared" si="391"/>
        <v>-6.3953986415711997E-2</v>
      </c>
    </row>
    <row r="6225" spans="1:9" x14ac:dyDescent="0.25">
      <c r="A6225" s="4">
        <v>3</v>
      </c>
      <c r="B6225" s="4">
        <v>4</v>
      </c>
      <c r="C6225" s="4">
        <f t="shared" si="388"/>
        <v>-0.15778508771929811</v>
      </c>
      <c r="D6225" s="4">
        <f t="shared" si="389"/>
        <v>0.40532338854155237</v>
      </c>
      <c r="E6225">
        <f t="shared" si="390"/>
        <v>2.4896133906586598E-2</v>
      </c>
      <c r="F6225">
        <f t="shared" si="390"/>
        <v>0.16428704929880622</v>
      </c>
      <c r="I6225">
        <f t="shared" si="391"/>
        <v>-6.3953986415711997E-2</v>
      </c>
    </row>
    <row r="6226" spans="1:9" x14ac:dyDescent="0.25">
      <c r="A6226" s="4">
        <v>3</v>
      </c>
      <c r="B6226" s="4">
        <v>4</v>
      </c>
      <c r="C6226" s="4">
        <f t="shared" si="388"/>
        <v>-0.15778508771929811</v>
      </c>
      <c r="D6226" s="4">
        <f t="shared" si="389"/>
        <v>0.40532338854155237</v>
      </c>
      <c r="E6226">
        <f t="shared" si="390"/>
        <v>2.4896133906586598E-2</v>
      </c>
      <c r="F6226">
        <f t="shared" si="390"/>
        <v>0.16428704929880622</v>
      </c>
      <c r="I6226">
        <f t="shared" si="391"/>
        <v>-6.3953986415711997E-2</v>
      </c>
    </row>
    <row r="6227" spans="1:9" x14ac:dyDescent="0.25">
      <c r="A6227" s="4">
        <v>4</v>
      </c>
      <c r="B6227" s="4">
        <v>4</v>
      </c>
      <c r="C6227" s="4">
        <f t="shared" si="388"/>
        <v>0.84221491228070189</v>
      </c>
      <c r="D6227" s="4">
        <f t="shared" si="389"/>
        <v>0.40532338854155237</v>
      </c>
      <c r="E6227">
        <f t="shared" si="390"/>
        <v>0.7093259584679904</v>
      </c>
      <c r="F6227">
        <f t="shared" si="390"/>
        <v>0.16428704929880622</v>
      </c>
      <c r="I6227">
        <f t="shared" si="391"/>
        <v>0.34136940212584038</v>
      </c>
    </row>
    <row r="6228" spans="1:9" x14ac:dyDescent="0.25">
      <c r="A6228" s="4">
        <v>3</v>
      </c>
      <c r="B6228" s="4">
        <v>4</v>
      </c>
      <c r="C6228" s="4">
        <f t="shared" si="388"/>
        <v>-0.15778508771929811</v>
      </c>
      <c r="D6228" s="4">
        <f t="shared" si="389"/>
        <v>0.40532338854155237</v>
      </c>
      <c r="E6228">
        <f t="shared" si="390"/>
        <v>2.4896133906586598E-2</v>
      </c>
      <c r="F6228">
        <f t="shared" si="390"/>
        <v>0.16428704929880622</v>
      </c>
      <c r="I6228">
        <f t="shared" si="391"/>
        <v>-6.3953986415711997E-2</v>
      </c>
    </row>
    <row r="6229" spans="1:9" x14ac:dyDescent="0.25">
      <c r="A6229" s="4">
        <v>4</v>
      </c>
      <c r="B6229" s="4">
        <v>3</v>
      </c>
      <c r="C6229" s="4">
        <f t="shared" si="388"/>
        <v>0.84221491228070189</v>
      </c>
      <c r="D6229" s="4">
        <f t="shared" si="389"/>
        <v>-0.59467661145844763</v>
      </c>
      <c r="E6229">
        <f t="shared" si="390"/>
        <v>0.7093259584679904</v>
      </c>
      <c r="F6229">
        <f t="shared" si="390"/>
        <v>0.35364027221570149</v>
      </c>
      <c r="I6229">
        <f t="shared" si="391"/>
        <v>-0.50084551015486156</v>
      </c>
    </row>
    <row r="6230" spans="1:9" x14ac:dyDescent="0.25">
      <c r="A6230" s="4">
        <v>3</v>
      </c>
      <c r="B6230" s="4">
        <v>4</v>
      </c>
      <c r="C6230" s="4">
        <f t="shared" si="388"/>
        <v>-0.15778508771929811</v>
      </c>
      <c r="D6230" s="4">
        <f t="shared" si="389"/>
        <v>0.40532338854155237</v>
      </c>
      <c r="E6230">
        <f t="shared" si="390"/>
        <v>2.4896133906586598E-2</v>
      </c>
      <c r="F6230">
        <f t="shared" si="390"/>
        <v>0.16428704929880622</v>
      </c>
      <c r="I6230">
        <f t="shared" si="391"/>
        <v>-6.3953986415711997E-2</v>
      </c>
    </row>
    <row r="6231" spans="1:9" x14ac:dyDescent="0.25">
      <c r="A6231" s="4">
        <v>1</v>
      </c>
      <c r="B6231" s="4">
        <v>3</v>
      </c>
      <c r="C6231" s="4">
        <f t="shared" si="388"/>
        <v>-2.1577850877192981</v>
      </c>
      <c r="D6231" s="4">
        <f t="shared" si="389"/>
        <v>-0.59467661145844763</v>
      </c>
      <c r="E6231">
        <f t="shared" si="390"/>
        <v>4.6560364847837787</v>
      </c>
      <c r="F6231">
        <f t="shared" si="390"/>
        <v>0.35364027221570149</v>
      </c>
      <c r="I6231">
        <f t="shared" si="391"/>
        <v>1.2831843242204815</v>
      </c>
    </row>
    <row r="6232" spans="1:9" x14ac:dyDescent="0.25">
      <c r="A6232" s="4">
        <v>4</v>
      </c>
      <c r="B6232" s="4">
        <v>4</v>
      </c>
      <c r="C6232" s="4">
        <f t="shared" si="388"/>
        <v>0.84221491228070189</v>
      </c>
      <c r="D6232" s="4">
        <f t="shared" si="389"/>
        <v>0.40532338854155237</v>
      </c>
      <c r="E6232">
        <f t="shared" si="390"/>
        <v>0.7093259584679904</v>
      </c>
      <c r="F6232">
        <f t="shared" si="390"/>
        <v>0.16428704929880622</v>
      </c>
      <c r="I6232">
        <f t="shared" si="391"/>
        <v>0.34136940212584038</v>
      </c>
    </row>
    <row r="6233" spans="1:9" x14ac:dyDescent="0.25">
      <c r="A6233" s="4">
        <v>4</v>
      </c>
      <c r="B6233" s="4">
        <v>4</v>
      </c>
      <c r="C6233" s="4">
        <f t="shared" si="388"/>
        <v>0.84221491228070189</v>
      </c>
      <c r="D6233" s="4">
        <f t="shared" si="389"/>
        <v>0.40532338854155237</v>
      </c>
      <c r="E6233">
        <f t="shared" si="390"/>
        <v>0.7093259584679904</v>
      </c>
      <c r="F6233">
        <f t="shared" si="390"/>
        <v>0.16428704929880622</v>
      </c>
      <c r="I6233">
        <f t="shared" si="391"/>
        <v>0.34136940212584038</v>
      </c>
    </row>
    <row r="6234" spans="1:9" x14ac:dyDescent="0.25">
      <c r="A6234" s="4">
        <v>4</v>
      </c>
      <c r="B6234" s="4">
        <v>4</v>
      </c>
      <c r="C6234" s="4">
        <f t="shared" si="388"/>
        <v>0.84221491228070189</v>
      </c>
      <c r="D6234" s="4">
        <f t="shared" si="389"/>
        <v>0.40532338854155237</v>
      </c>
      <c r="E6234">
        <f t="shared" si="390"/>
        <v>0.7093259584679904</v>
      </c>
      <c r="F6234">
        <f t="shared" si="390"/>
        <v>0.16428704929880622</v>
      </c>
      <c r="I6234">
        <f t="shared" si="391"/>
        <v>0.34136940212584038</v>
      </c>
    </row>
    <row r="6235" spans="1:9" x14ac:dyDescent="0.25">
      <c r="A6235" s="4">
        <v>1</v>
      </c>
      <c r="B6235" s="4">
        <v>4</v>
      </c>
      <c r="C6235" s="4">
        <f t="shared" si="388"/>
        <v>-2.1577850877192981</v>
      </c>
      <c r="D6235" s="4">
        <f t="shared" si="389"/>
        <v>0.40532338854155237</v>
      </c>
      <c r="E6235">
        <f t="shared" si="390"/>
        <v>4.6560364847837787</v>
      </c>
      <c r="F6235">
        <f t="shared" si="390"/>
        <v>0.16428704929880622</v>
      </c>
      <c r="I6235">
        <f t="shared" si="391"/>
        <v>-0.87460076349881677</v>
      </c>
    </row>
    <row r="6236" spans="1:9" x14ac:dyDescent="0.25">
      <c r="A6236" s="4">
        <v>3</v>
      </c>
      <c r="B6236" s="4">
        <v>4</v>
      </c>
      <c r="C6236" s="4">
        <f t="shared" si="388"/>
        <v>-0.15778508771929811</v>
      </c>
      <c r="D6236" s="4">
        <f t="shared" si="389"/>
        <v>0.40532338854155237</v>
      </c>
      <c r="E6236">
        <f t="shared" si="390"/>
        <v>2.4896133906586598E-2</v>
      </c>
      <c r="F6236">
        <f t="shared" si="390"/>
        <v>0.16428704929880622</v>
      </c>
      <c r="I6236">
        <f t="shared" si="391"/>
        <v>-6.3953986415711997E-2</v>
      </c>
    </row>
    <row r="6237" spans="1:9" x14ac:dyDescent="0.25">
      <c r="A6237" s="4">
        <v>4</v>
      </c>
      <c r="B6237" s="4">
        <v>4</v>
      </c>
      <c r="C6237" s="4">
        <f t="shared" si="388"/>
        <v>0.84221491228070189</v>
      </c>
      <c r="D6237" s="4">
        <f t="shared" si="389"/>
        <v>0.40532338854155237</v>
      </c>
      <c r="E6237">
        <f t="shared" si="390"/>
        <v>0.7093259584679904</v>
      </c>
      <c r="F6237">
        <f t="shared" si="390"/>
        <v>0.16428704929880622</v>
      </c>
      <c r="I6237">
        <f t="shared" si="391"/>
        <v>0.34136940212584038</v>
      </c>
    </row>
    <row r="6238" spans="1:9" x14ac:dyDescent="0.25">
      <c r="A6238" s="4">
        <v>1</v>
      </c>
      <c r="B6238" s="4">
        <v>4</v>
      </c>
      <c r="C6238" s="4">
        <f t="shared" si="388"/>
        <v>-2.1577850877192981</v>
      </c>
      <c r="D6238" s="4">
        <f t="shared" si="389"/>
        <v>0.40532338854155237</v>
      </c>
      <c r="E6238">
        <f t="shared" si="390"/>
        <v>4.6560364847837787</v>
      </c>
      <c r="F6238">
        <f t="shared" si="390"/>
        <v>0.16428704929880622</v>
      </c>
      <c r="I6238">
        <f t="shared" si="391"/>
        <v>-0.87460076349881677</v>
      </c>
    </row>
    <row r="6239" spans="1:9" x14ac:dyDescent="0.25">
      <c r="A6239" s="4">
        <v>4</v>
      </c>
      <c r="B6239" s="4">
        <v>4</v>
      </c>
      <c r="C6239" s="4">
        <f t="shared" si="388"/>
        <v>0.84221491228070189</v>
      </c>
      <c r="D6239" s="4">
        <f t="shared" si="389"/>
        <v>0.40532338854155237</v>
      </c>
      <c r="E6239">
        <f t="shared" si="390"/>
        <v>0.7093259584679904</v>
      </c>
      <c r="F6239">
        <f t="shared" si="390"/>
        <v>0.16428704929880622</v>
      </c>
      <c r="I6239">
        <f t="shared" si="391"/>
        <v>0.34136940212584038</v>
      </c>
    </row>
    <row r="6240" spans="1:9" x14ac:dyDescent="0.25">
      <c r="A6240" s="4">
        <v>1</v>
      </c>
      <c r="B6240" s="4">
        <v>4</v>
      </c>
      <c r="C6240" s="4">
        <f t="shared" si="388"/>
        <v>-2.1577850877192981</v>
      </c>
      <c r="D6240" s="4">
        <f t="shared" si="389"/>
        <v>0.40532338854155237</v>
      </c>
      <c r="E6240">
        <f t="shared" si="390"/>
        <v>4.6560364847837787</v>
      </c>
      <c r="F6240">
        <f t="shared" si="390"/>
        <v>0.16428704929880622</v>
      </c>
      <c r="I6240">
        <f t="shared" si="391"/>
        <v>-0.87460076349881677</v>
      </c>
    </row>
    <row r="6241" spans="1:9" x14ac:dyDescent="0.25">
      <c r="A6241" s="4">
        <v>3</v>
      </c>
      <c r="B6241" s="4">
        <v>4</v>
      </c>
      <c r="C6241" s="4">
        <f t="shared" si="388"/>
        <v>-0.15778508771929811</v>
      </c>
      <c r="D6241" s="4">
        <f t="shared" si="389"/>
        <v>0.40532338854155237</v>
      </c>
      <c r="E6241">
        <f t="shared" si="390"/>
        <v>2.4896133906586598E-2</v>
      </c>
      <c r="F6241">
        <f t="shared" si="390"/>
        <v>0.16428704929880622</v>
      </c>
      <c r="I6241">
        <f t="shared" si="391"/>
        <v>-6.3953986415711997E-2</v>
      </c>
    </row>
    <row r="6242" spans="1:9" x14ac:dyDescent="0.25">
      <c r="A6242" s="4">
        <v>3</v>
      </c>
      <c r="B6242" s="4">
        <v>4</v>
      </c>
      <c r="C6242" s="4">
        <f t="shared" si="388"/>
        <v>-0.15778508771929811</v>
      </c>
      <c r="D6242" s="4">
        <f t="shared" si="389"/>
        <v>0.40532338854155237</v>
      </c>
      <c r="E6242">
        <f t="shared" si="390"/>
        <v>2.4896133906586598E-2</v>
      </c>
      <c r="F6242">
        <f t="shared" si="390"/>
        <v>0.16428704929880622</v>
      </c>
      <c r="I6242">
        <f t="shared" si="391"/>
        <v>-6.3953986415711997E-2</v>
      </c>
    </row>
    <row r="6243" spans="1:9" x14ac:dyDescent="0.25">
      <c r="A6243" s="4">
        <v>3</v>
      </c>
      <c r="B6243" s="4">
        <v>4</v>
      </c>
      <c r="C6243" s="4">
        <f t="shared" si="388"/>
        <v>-0.15778508771929811</v>
      </c>
      <c r="D6243" s="4">
        <f t="shared" si="389"/>
        <v>0.40532338854155237</v>
      </c>
      <c r="E6243">
        <f t="shared" si="390"/>
        <v>2.4896133906586598E-2</v>
      </c>
      <c r="F6243">
        <f t="shared" si="390"/>
        <v>0.16428704929880622</v>
      </c>
      <c r="I6243">
        <f t="shared" si="391"/>
        <v>-6.3953986415711997E-2</v>
      </c>
    </row>
    <row r="6244" spans="1:9" x14ac:dyDescent="0.25">
      <c r="A6244" s="4">
        <v>3</v>
      </c>
      <c r="B6244" s="4">
        <v>4</v>
      </c>
      <c r="C6244" s="4">
        <f t="shared" si="388"/>
        <v>-0.15778508771929811</v>
      </c>
      <c r="D6244" s="4">
        <f t="shared" si="389"/>
        <v>0.40532338854155237</v>
      </c>
      <c r="E6244">
        <f t="shared" si="390"/>
        <v>2.4896133906586598E-2</v>
      </c>
      <c r="F6244">
        <f t="shared" si="390"/>
        <v>0.16428704929880622</v>
      </c>
      <c r="I6244">
        <f t="shared" si="391"/>
        <v>-6.3953986415711997E-2</v>
      </c>
    </row>
    <row r="6245" spans="1:9" x14ac:dyDescent="0.25">
      <c r="A6245" s="4">
        <v>3</v>
      </c>
      <c r="B6245" s="4">
        <v>4</v>
      </c>
      <c r="C6245" s="4">
        <f t="shared" si="388"/>
        <v>-0.15778508771929811</v>
      </c>
      <c r="D6245" s="4">
        <f t="shared" si="389"/>
        <v>0.40532338854155237</v>
      </c>
      <c r="E6245">
        <f t="shared" si="390"/>
        <v>2.4896133906586598E-2</v>
      </c>
      <c r="F6245">
        <f t="shared" si="390"/>
        <v>0.16428704929880622</v>
      </c>
      <c r="I6245">
        <f t="shared" si="391"/>
        <v>-6.3953986415711997E-2</v>
      </c>
    </row>
    <row r="6246" spans="1:9" x14ac:dyDescent="0.25">
      <c r="A6246" s="4">
        <v>3</v>
      </c>
      <c r="B6246" s="4">
        <v>4</v>
      </c>
      <c r="C6246" s="4">
        <f t="shared" si="388"/>
        <v>-0.15778508771929811</v>
      </c>
      <c r="D6246" s="4">
        <f t="shared" si="389"/>
        <v>0.40532338854155237</v>
      </c>
      <c r="E6246">
        <f t="shared" si="390"/>
        <v>2.4896133906586598E-2</v>
      </c>
      <c r="F6246">
        <f t="shared" si="390"/>
        <v>0.16428704929880622</v>
      </c>
      <c r="I6246">
        <f t="shared" si="391"/>
        <v>-6.3953986415711997E-2</v>
      </c>
    </row>
    <row r="6247" spans="1:9" x14ac:dyDescent="0.25">
      <c r="A6247" s="4">
        <v>4</v>
      </c>
      <c r="B6247" s="4">
        <v>4</v>
      </c>
      <c r="C6247" s="4">
        <f t="shared" si="388"/>
        <v>0.84221491228070189</v>
      </c>
      <c r="D6247" s="4">
        <f t="shared" si="389"/>
        <v>0.40532338854155237</v>
      </c>
      <c r="E6247">
        <f t="shared" si="390"/>
        <v>0.7093259584679904</v>
      </c>
      <c r="F6247">
        <f t="shared" si="390"/>
        <v>0.16428704929880622</v>
      </c>
      <c r="I6247">
        <f t="shared" si="391"/>
        <v>0.34136940212584038</v>
      </c>
    </row>
    <row r="6248" spans="1:9" x14ac:dyDescent="0.25">
      <c r="A6248" s="4">
        <v>3</v>
      </c>
      <c r="B6248" s="4">
        <v>4</v>
      </c>
      <c r="C6248" s="4">
        <f t="shared" si="388"/>
        <v>-0.15778508771929811</v>
      </c>
      <c r="D6248" s="4">
        <f t="shared" si="389"/>
        <v>0.40532338854155237</v>
      </c>
      <c r="E6248">
        <f t="shared" si="390"/>
        <v>2.4896133906586598E-2</v>
      </c>
      <c r="F6248">
        <f t="shared" si="390"/>
        <v>0.16428704929880622</v>
      </c>
      <c r="I6248">
        <f t="shared" si="391"/>
        <v>-6.3953986415711997E-2</v>
      </c>
    </row>
    <row r="6249" spans="1:9" x14ac:dyDescent="0.25">
      <c r="A6249" s="4">
        <v>4</v>
      </c>
      <c r="B6249" s="4">
        <v>4</v>
      </c>
      <c r="C6249" s="4">
        <f t="shared" si="388"/>
        <v>0.84221491228070189</v>
      </c>
      <c r="D6249" s="4">
        <f t="shared" si="389"/>
        <v>0.40532338854155237</v>
      </c>
      <c r="E6249">
        <f t="shared" si="390"/>
        <v>0.7093259584679904</v>
      </c>
      <c r="F6249">
        <f t="shared" si="390"/>
        <v>0.16428704929880622</v>
      </c>
      <c r="I6249">
        <f t="shared" si="391"/>
        <v>0.34136940212584038</v>
      </c>
    </row>
    <row r="6250" spans="1:9" x14ac:dyDescent="0.25">
      <c r="A6250" s="4">
        <v>3</v>
      </c>
      <c r="B6250" s="4">
        <v>4</v>
      </c>
      <c r="C6250" s="4">
        <f t="shared" si="388"/>
        <v>-0.15778508771929811</v>
      </c>
      <c r="D6250" s="4">
        <f t="shared" si="389"/>
        <v>0.40532338854155237</v>
      </c>
      <c r="E6250">
        <f t="shared" si="390"/>
        <v>2.4896133906586598E-2</v>
      </c>
      <c r="F6250">
        <f t="shared" si="390"/>
        <v>0.16428704929880622</v>
      </c>
      <c r="I6250">
        <f t="shared" si="391"/>
        <v>-6.3953986415711997E-2</v>
      </c>
    </row>
    <row r="6251" spans="1:9" x14ac:dyDescent="0.25">
      <c r="A6251" s="4">
        <v>4</v>
      </c>
      <c r="B6251" s="4">
        <v>4</v>
      </c>
      <c r="C6251" s="4">
        <f t="shared" si="388"/>
        <v>0.84221491228070189</v>
      </c>
      <c r="D6251" s="4">
        <f t="shared" si="389"/>
        <v>0.40532338854155237</v>
      </c>
      <c r="E6251">
        <f t="shared" si="390"/>
        <v>0.7093259584679904</v>
      </c>
      <c r="F6251">
        <f t="shared" si="390"/>
        <v>0.16428704929880622</v>
      </c>
      <c r="I6251">
        <f t="shared" si="391"/>
        <v>0.34136940212584038</v>
      </c>
    </row>
    <row r="6252" spans="1:9" x14ac:dyDescent="0.25">
      <c r="A6252" s="4">
        <v>1</v>
      </c>
      <c r="B6252" s="4">
        <v>4</v>
      </c>
      <c r="C6252" s="4">
        <f t="shared" si="388"/>
        <v>-2.1577850877192981</v>
      </c>
      <c r="D6252" s="4">
        <f t="shared" si="389"/>
        <v>0.40532338854155237</v>
      </c>
      <c r="E6252">
        <f t="shared" si="390"/>
        <v>4.6560364847837787</v>
      </c>
      <c r="F6252">
        <f t="shared" si="390"/>
        <v>0.16428704929880622</v>
      </c>
      <c r="I6252">
        <f t="shared" si="391"/>
        <v>-0.87460076349881677</v>
      </c>
    </row>
    <row r="6253" spans="1:9" x14ac:dyDescent="0.25">
      <c r="A6253" s="4">
        <v>1</v>
      </c>
      <c r="B6253" s="4">
        <v>4</v>
      </c>
      <c r="C6253" s="4">
        <f t="shared" si="388"/>
        <v>-2.1577850877192981</v>
      </c>
      <c r="D6253" s="4">
        <f t="shared" si="389"/>
        <v>0.40532338854155237</v>
      </c>
      <c r="E6253">
        <f t="shared" si="390"/>
        <v>4.6560364847837787</v>
      </c>
      <c r="F6253">
        <f t="shared" si="390"/>
        <v>0.16428704929880622</v>
      </c>
      <c r="I6253">
        <f t="shared" si="391"/>
        <v>-0.87460076349881677</v>
      </c>
    </row>
    <row r="6254" spans="1:9" x14ac:dyDescent="0.25">
      <c r="A6254" s="4">
        <v>3</v>
      </c>
      <c r="B6254" s="4">
        <v>4</v>
      </c>
      <c r="C6254" s="4">
        <f t="shared" si="388"/>
        <v>-0.15778508771929811</v>
      </c>
      <c r="D6254" s="4">
        <f t="shared" si="389"/>
        <v>0.40532338854155237</v>
      </c>
      <c r="E6254">
        <f t="shared" si="390"/>
        <v>2.4896133906586598E-2</v>
      </c>
      <c r="F6254">
        <f t="shared" si="390"/>
        <v>0.16428704929880622</v>
      </c>
      <c r="I6254">
        <f t="shared" si="391"/>
        <v>-6.3953986415711997E-2</v>
      </c>
    </row>
    <row r="6255" spans="1:9" x14ac:dyDescent="0.25">
      <c r="A6255" s="4">
        <v>4</v>
      </c>
      <c r="B6255" s="4">
        <v>4</v>
      </c>
      <c r="C6255" s="4">
        <f t="shared" si="388"/>
        <v>0.84221491228070189</v>
      </c>
      <c r="D6255" s="4">
        <f t="shared" si="389"/>
        <v>0.40532338854155237</v>
      </c>
      <c r="E6255">
        <f t="shared" si="390"/>
        <v>0.7093259584679904</v>
      </c>
      <c r="F6255">
        <f t="shared" si="390"/>
        <v>0.16428704929880622</v>
      </c>
      <c r="I6255">
        <f t="shared" si="391"/>
        <v>0.34136940212584038</v>
      </c>
    </row>
    <row r="6256" spans="1:9" x14ac:dyDescent="0.25">
      <c r="A6256" s="4">
        <v>4</v>
      </c>
      <c r="B6256" s="4">
        <v>4</v>
      </c>
      <c r="C6256" s="4">
        <f t="shared" si="388"/>
        <v>0.84221491228070189</v>
      </c>
      <c r="D6256" s="4">
        <f t="shared" si="389"/>
        <v>0.40532338854155237</v>
      </c>
      <c r="E6256">
        <f t="shared" si="390"/>
        <v>0.7093259584679904</v>
      </c>
      <c r="F6256">
        <f t="shared" si="390"/>
        <v>0.16428704929880622</v>
      </c>
      <c r="I6256">
        <f t="shared" si="391"/>
        <v>0.34136940212584038</v>
      </c>
    </row>
    <row r="6257" spans="1:9" x14ac:dyDescent="0.25">
      <c r="A6257" s="4">
        <v>3</v>
      </c>
      <c r="B6257" s="4">
        <v>4</v>
      </c>
      <c r="C6257" s="4">
        <f t="shared" si="388"/>
        <v>-0.15778508771929811</v>
      </c>
      <c r="D6257" s="4">
        <f t="shared" si="389"/>
        <v>0.40532338854155237</v>
      </c>
      <c r="E6257">
        <f t="shared" si="390"/>
        <v>2.4896133906586598E-2</v>
      </c>
      <c r="F6257">
        <f t="shared" si="390"/>
        <v>0.16428704929880622</v>
      </c>
      <c r="I6257">
        <f t="shared" si="391"/>
        <v>-6.3953986415711997E-2</v>
      </c>
    </row>
    <row r="6258" spans="1:9" x14ac:dyDescent="0.25">
      <c r="A6258" s="4">
        <v>3</v>
      </c>
      <c r="B6258" s="4">
        <v>4</v>
      </c>
      <c r="C6258" s="4">
        <f t="shared" si="388"/>
        <v>-0.15778508771929811</v>
      </c>
      <c r="D6258" s="4">
        <f t="shared" si="389"/>
        <v>0.40532338854155237</v>
      </c>
      <c r="E6258">
        <f t="shared" si="390"/>
        <v>2.4896133906586598E-2</v>
      </c>
      <c r="F6258">
        <f t="shared" si="390"/>
        <v>0.16428704929880622</v>
      </c>
      <c r="I6258">
        <f t="shared" si="391"/>
        <v>-6.3953986415711997E-2</v>
      </c>
    </row>
    <row r="6259" spans="1:9" x14ac:dyDescent="0.25">
      <c r="A6259" s="4">
        <v>3</v>
      </c>
      <c r="B6259" s="4">
        <v>4</v>
      </c>
      <c r="C6259" s="4">
        <f t="shared" si="388"/>
        <v>-0.15778508771929811</v>
      </c>
      <c r="D6259" s="4">
        <f t="shared" si="389"/>
        <v>0.40532338854155237</v>
      </c>
      <c r="E6259">
        <f t="shared" si="390"/>
        <v>2.4896133906586598E-2</v>
      </c>
      <c r="F6259">
        <f t="shared" si="390"/>
        <v>0.16428704929880622</v>
      </c>
      <c r="I6259">
        <f t="shared" si="391"/>
        <v>-6.3953986415711997E-2</v>
      </c>
    </row>
    <row r="6260" spans="1:9" x14ac:dyDescent="0.25">
      <c r="A6260" s="4">
        <v>4</v>
      </c>
      <c r="B6260" s="4">
        <v>4</v>
      </c>
      <c r="C6260" s="4">
        <f t="shared" si="388"/>
        <v>0.84221491228070189</v>
      </c>
      <c r="D6260" s="4">
        <f t="shared" si="389"/>
        <v>0.40532338854155237</v>
      </c>
      <c r="E6260">
        <f t="shared" si="390"/>
        <v>0.7093259584679904</v>
      </c>
      <c r="F6260">
        <f t="shared" si="390"/>
        <v>0.16428704929880622</v>
      </c>
      <c r="I6260">
        <f t="shared" si="391"/>
        <v>0.34136940212584038</v>
      </c>
    </row>
    <row r="6261" spans="1:9" x14ac:dyDescent="0.25">
      <c r="A6261" s="4">
        <v>4</v>
      </c>
      <c r="B6261" s="4">
        <v>4</v>
      </c>
      <c r="C6261" s="4">
        <f t="shared" si="388"/>
        <v>0.84221491228070189</v>
      </c>
      <c r="D6261" s="4">
        <f t="shared" si="389"/>
        <v>0.40532338854155237</v>
      </c>
      <c r="E6261">
        <f t="shared" si="390"/>
        <v>0.7093259584679904</v>
      </c>
      <c r="F6261">
        <f t="shared" si="390"/>
        <v>0.16428704929880622</v>
      </c>
      <c r="I6261">
        <f t="shared" si="391"/>
        <v>0.34136940212584038</v>
      </c>
    </row>
    <row r="6262" spans="1:9" x14ac:dyDescent="0.25">
      <c r="A6262" s="4">
        <v>3</v>
      </c>
      <c r="B6262" s="4">
        <v>4</v>
      </c>
      <c r="C6262" s="4">
        <f t="shared" si="388"/>
        <v>-0.15778508771929811</v>
      </c>
      <c r="D6262" s="4">
        <f t="shared" si="389"/>
        <v>0.40532338854155237</v>
      </c>
      <c r="E6262">
        <f t="shared" si="390"/>
        <v>2.4896133906586598E-2</v>
      </c>
      <c r="F6262">
        <f t="shared" si="390"/>
        <v>0.16428704929880622</v>
      </c>
      <c r="I6262">
        <f t="shared" si="391"/>
        <v>-6.3953986415711997E-2</v>
      </c>
    </row>
    <row r="6263" spans="1:9" x14ac:dyDescent="0.25">
      <c r="A6263" s="4">
        <v>3</v>
      </c>
      <c r="B6263" s="4">
        <v>4</v>
      </c>
      <c r="C6263" s="4">
        <f t="shared" si="388"/>
        <v>-0.15778508771929811</v>
      </c>
      <c r="D6263" s="4">
        <f t="shared" si="389"/>
        <v>0.40532338854155237</v>
      </c>
      <c r="E6263">
        <f t="shared" si="390"/>
        <v>2.4896133906586598E-2</v>
      </c>
      <c r="F6263">
        <f t="shared" si="390"/>
        <v>0.16428704929880622</v>
      </c>
      <c r="I6263">
        <f t="shared" si="391"/>
        <v>-6.3953986415711997E-2</v>
      </c>
    </row>
    <row r="6264" spans="1:9" x14ac:dyDescent="0.25">
      <c r="A6264" s="4">
        <v>4</v>
      </c>
      <c r="B6264" s="4">
        <v>4</v>
      </c>
      <c r="C6264" s="4">
        <f t="shared" si="388"/>
        <v>0.84221491228070189</v>
      </c>
      <c r="D6264" s="4">
        <f t="shared" si="389"/>
        <v>0.40532338854155237</v>
      </c>
      <c r="E6264">
        <f t="shared" si="390"/>
        <v>0.7093259584679904</v>
      </c>
      <c r="F6264">
        <f t="shared" si="390"/>
        <v>0.16428704929880622</v>
      </c>
      <c r="I6264">
        <f t="shared" si="391"/>
        <v>0.34136940212584038</v>
      </c>
    </row>
    <row r="6265" spans="1:9" x14ac:dyDescent="0.25">
      <c r="A6265" s="4">
        <v>4</v>
      </c>
      <c r="B6265" s="4">
        <v>4</v>
      </c>
      <c r="C6265" s="4">
        <f t="shared" si="388"/>
        <v>0.84221491228070189</v>
      </c>
      <c r="D6265" s="4">
        <f t="shared" si="389"/>
        <v>0.40532338854155237</v>
      </c>
      <c r="E6265">
        <f t="shared" si="390"/>
        <v>0.7093259584679904</v>
      </c>
      <c r="F6265">
        <f t="shared" si="390"/>
        <v>0.16428704929880622</v>
      </c>
      <c r="I6265">
        <f t="shared" si="391"/>
        <v>0.34136940212584038</v>
      </c>
    </row>
    <row r="6266" spans="1:9" x14ac:dyDescent="0.25">
      <c r="A6266" s="4">
        <v>1</v>
      </c>
      <c r="B6266" s="4">
        <v>4</v>
      </c>
      <c r="C6266" s="4">
        <f t="shared" si="388"/>
        <v>-2.1577850877192981</v>
      </c>
      <c r="D6266" s="4">
        <f t="shared" si="389"/>
        <v>0.40532338854155237</v>
      </c>
      <c r="E6266">
        <f t="shared" si="390"/>
        <v>4.6560364847837787</v>
      </c>
      <c r="F6266">
        <f t="shared" si="390"/>
        <v>0.16428704929880622</v>
      </c>
      <c r="I6266">
        <f t="shared" si="391"/>
        <v>-0.87460076349881677</v>
      </c>
    </row>
    <row r="6267" spans="1:9" x14ac:dyDescent="0.25">
      <c r="A6267" s="4">
        <v>3</v>
      </c>
      <c r="B6267" s="4">
        <v>4</v>
      </c>
      <c r="C6267" s="4">
        <f t="shared" si="388"/>
        <v>-0.15778508771929811</v>
      </c>
      <c r="D6267" s="4">
        <f t="shared" si="389"/>
        <v>0.40532338854155237</v>
      </c>
      <c r="E6267">
        <f t="shared" si="390"/>
        <v>2.4896133906586598E-2</v>
      </c>
      <c r="F6267">
        <f t="shared" si="390"/>
        <v>0.16428704929880622</v>
      </c>
      <c r="I6267">
        <f t="shared" si="391"/>
        <v>-6.3953986415711997E-2</v>
      </c>
    </row>
    <row r="6268" spans="1:9" x14ac:dyDescent="0.25">
      <c r="A6268" s="4">
        <v>3</v>
      </c>
      <c r="B6268" s="4">
        <v>4</v>
      </c>
      <c r="C6268" s="4">
        <f t="shared" si="388"/>
        <v>-0.15778508771929811</v>
      </c>
      <c r="D6268" s="4">
        <f t="shared" si="389"/>
        <v>0.40532338854155237</v>
      </c>
      <c r="E6268">
        <f t="shared" si="390"/>
        <v>2.4896133906586598E-2</v>
      </c>
      <c r="F6268">
        <f t="shared" si="390"/>
        <v>0.16428704929880622</v>
      </c>
      <c r="I6268">
        <f t="shared" si="391"/>
        <v>-6.3953986415711997E-2</v>
      </c>
    </row>
    <row r="6269" spans="1:9" x14ac:dyDescent="0.25">
      <c r="A6269" s="4">
        <v>1</v>
      </c>
      <c r="B6269" s="4">
        <v>4</v>
      </c>
      <c r="C6269" s="4">
        <f t="shared" si="388"/>
        <v>-2.1577850877192981</v>
      </c>
      <c r="D6269" s="4">
        <f t="shared" si="389"/>
        <v>0.40532338854155237</v>
      </c>
      <c r="E6269">
        <f t="shared" si="390"/>
        <v>4.6560364847837787</v>
      </c>
      <c r="F6269">
        <f t="shared" si="390"/>
        <v>0.16428704929880622</v>
      </c>
      <c r="I6269">
        <f t="shared" si="391"/>
        <v>-0.87460076349881677</v>
      </c>
    </row>
    <row r="6270" spans="1:9" x14ac:dyDescent="0.25">
      <c r="A6270" s="4">
        <v>1</v>
      </c>
      <c r="B6270" s="4">
        <v>4</v>
      </c>
      <c r="C6270" s="4">
        <f t="shared" si="388"/>
        <v>-2.1577850877192981</v>
      </c>
      <c r="D6270" s="4">
        <f t="shared" si="389"/>
        <v>0.40532338854155237</v>
      </c>
      <c r="E6270">
        <f t="shared" si="390"/>
        <v>4.6560364847837787</v>
      </c>
      <c r="F6270">
        <f t="shared" si="390"/>
        <v>0.16428704929880622</v>
      </c>
      <c r="I6270">
        <f t="shared" si="391"/>
        <v>-0.87460076349881677</v>
      </c>
    </row>
    <row r="6271" spans="1:9" x14ac:dyDescent="0.25">
      <c r="A6271" s="4">
        <v>4</v>
      </c>
      <c r="B6271" s="4">
        <v>4</v>
      </c>
      <c r="C6271" s="4">
        <f t="shared" si="388"/>
        <v>0.84221491228070189</v>
      </c>
      <c r="D6271" s="4">
        <f t="shared" si="389"/>
        <v>0.40532338854155237</v>
      </c>
      <c r="E6271">
        <f t="shared" si="390"/>
        <v>0.7093259584679904</v>
      </c>
      <c r="F6271">
        <f t="shared" si="390"/>
        <v>0.16428704929880622</v>
      </c>
      <c r="I6271">
        <f t="shared" si="391"/>
        <v>0.34136940212584038</v>
      </c>
    </row>
    <row r="6272" spans="1:9" x14ac:dyDescent="0.25">
      <c r="A6272" s="4">
        <v>3</v>
      </c>
      <c r="B6272" s="4">
        <v>4</v>
      </c>
      <c r="C6272" s="4">
        <f t="shared" si="388"/>
        <v>-0.15778508771929811</v>
      </c>
      <c r="D6272" s="4">
        <f t="shared" si="389"/>
        <v>0.40532338854155237</v>
      </c>
      <c r="E6272">
        <f t="shared" si="390"/>
        <v>2.4896133906586598E-2</v>
      </c>
      <c r="F6272">
        <f t="shared" si="390"/>
        <v>0.16428704929880622</v>
      </c>
      <c r="I6272">
        <f t="shared" si="391"/>
        <v>-6.3953986415711997E-2</v>
      </c>
    </row>
    <row r="6273" spans="1:9" x14ac:dyDescent="0.25">
      <c r="A6273" s="4">
        <v>3</v>
      </c>
      <c r="B6273" s="4">
        <v>4</v>
      </c>
      <c r="C6273" s="4">
        <f t="shared" si="388"/>
        <v>-0.15778508771929811</v>
      </c>
      <c r="D6273" s="4">
        <f t="shared" si="389"/>
        <v>0.40532338854155237</v>
      </c>
      <c r="E6273">
        <f t="shared" si="390"/>
        <v>2.4896133906586598E-2</v>
      </c>
      <c r="F6273">
        <f t="shared" si="390"/>
        <v>0.16428704929880622</v>
      </c>
      <c r="I6273">
        <f t="shared" si="391"/>
        <v>-6.3953986415711997E-2</v>
      </c>
    </row>
    <row r="6274" spans="1:9" x14ac:dyDescent="0.25">
      <c r="A6274" s="4">
        <v>3</v>
      </c>
      <c r="B6274" s="4">
        <v>4</v>
      </c>
      <c r="C6274" s="4">
        <f t="shared" si="388"/>
        <v>-0.15778508771929811</v>
      </c>
      <c r="D6274" s="4">
        <f t="shared" si="389"/>
        <v>0.40532338854155237</v>
      </c>
      <c r="E6274">
        <f t="shared" si="390"/>
        <v>2.4896133906586598E-2</v>
      </c>
      <c r="F6274">
        <f t="shared" si="390"/>
        <v>0.16428704929880622</v>
      </c>
      <c r="I6274">
        <f t="shared" si="391"/>
        <v>-6.3953986415711997E-2</v>
      </c>
    </row>
    <row r="6275" spans="1:9" x14ac:dyDescent="0.25">
      <c r="A6275" s="4">
        <v>3</v>
      </c>
      <c r="B6275" s="4">
        <v>4</v>
      </c>
      <c r="C6275" s="4">
        <f t="shared" ref="C6275:C6338" si="392">A6275-$L$2</f>
        <v>-0.15778508771929811</v>
      </c>
      <c r="D6275" s="4">
        <f t="shared" ref="D6275:D6338" si="393">B6275-$M$2</f>
        <v>0.40532338854155237</v>
      </c>
      <c r="E6275">
        <f t="shared" ref="E6275:F6338" si="394">POWER(C6275,2)</f>
        <v>2.4896133906586598E-2</v>
      </c>
      <c r="F6275">
        <f t="shared" si="394"/>
        <v>0.16428704929880622</v>
      </c>
      <c r="I6275">
        <f t="shared" ref="I6275:I6338" si="395">C6275*D6275</f>
        <v>-6.3953986415711997E-2</v>
      </c>
    </row>
    <row r="6276" spans="1:9" x14ac:dyDescent="0.25">
      <c r="A6276" s="4">
        <v>4</v>
      </c>
      <c r="B6276" s="4">
        <v>3</v>
      </c>
      <c r="C6276" s="4">
        <f t="shared" si="392"/>
        <v>0.84221491228070189</v>
      </c>
      <c r="D6276" s="4">
        <f t="shared" si="393"/>
        <v>-0.59467661145844763</v>
      </c>
      <c r="E6276">
        <f t="shared" si="394"/>
        <v>0.7093259584679904</v>
      </c>
      <c r="F6276">
        <f t="shared" si="394"/>
        <v>0.35364027221570149</v>
      </c>
      <c r="I6276">
        <f t="shared" si="395"/>
        <v>-0.50084551015486156</v>
      </c>
    </row>
    <row r="6277" spans="1:9" x14ac:dyDescent="0.25">
      <c r="A6277" s="4">
        <v>2</v>
      </c>
      <c r="B6277" s="4">
        <v>3</v>
      </c>
      <c r="C6277" s="4">
        <f t="shared" si="392"/>
        <v>-1.1577850877192981</v>
      </c>
      <c r="D6277" s="4">
        <f t="shared" si="393"/>
        <v>-0.59467661145844763</v>
      </c>
      <c r="E6277">
        <f t="shared" si="394"/>
        <v>1.3404663093451827</v>
      </c>
      <c r="F6277">
        <f t="shared" si="394"/>
        <v>0.35364027221570149</v>
      </c>
      <c r="I6277">
        <f t="shared" si="395"/>
        <v>0.68850771276203371</v>
      </c>
    </row>
    <row r="6278" spans="1:9" x14ac:dyDescent="0.25">
      <c r="A6278" s="4">
        <v>4</v>
      </c>
      <c r="B6278" s="4">
        <v>4</v>
      </c>
      <c r="C6278" s="4">
        <f t="shared" si="392"/>
        <v>0.84221491228070189</v>
      </c>
      <c r="D6278" s="4">
        <f t="shared" si="393"/>
        <v>0.40532338854155237</v>
      </c>
      <c r="E6278">
        <f t="shared" si="394"/>
        <v>0.7093259584679904</v>
      </c>
      <c r="F6278">
        <f t="shared" si="394"/>
        <v>0.16428704929880622</v>
      </c>
      <c r="I6278">
        <f t="shared" si="395"/>
        <v>0.34136940212584038</v>
      </c>
    </row>
    <row r="6279" spans="1:9" x14ac:dyDescent="0.25">
      <c r="A6279" s="4">
        <v>4</v>
      </c>
      <c r="B6279" s="4">
        <v>4</v>
      </c>
      <c r="C6279" s="4">
        <f t="shared" si="392"/>
        <v>0.84221491228070189</v>
      </c>
      <c r="D6279" s="4">
        <f t="shared" si="393"/>
        <v>0.40532338854155237</v>
      </c>
      <c r="E6279">
        <f t="shared" si="394"/>
        <v>0.7093259584679904</v>
      </c>
      <c r="F6279">
        <f t="shared" si="394"/>
        <v>0.16428704929880622</v>
      </c>
      <c r="I6279">
        <f t="shared" si="395"/>
        <v>0.34136940212584038</v>
      </c>
    </row>
    <row r="6280" spans="1:9" x14ac:dyDescent="0.25">
      <c r="A6280" s="4">
        <v>4</v>
      </c>
      <c r="B6280" s="4">
        <v>4</v>
      </c>
      <c r="C6280" s="4">
        <f t="shared" si="392"/>
        <v>0.84221491228070189</v>
      </c>
      <c r="D6280" s="4">
        <f t="shared" si="393"/>
        <v>0.40532338854155237</v>
      </c>
      <c r="E6280">
        <f t="shared" si="394"/>
        <v>0.7093259584679904</v>
      </c>
      <c r="F6280">
        <f t="shared" si="394"/>
        <v>0.16428704929880622</v>
      </c>
      <c r="I6280">
        <f t="shared" si="395"/>
        <v>0.34136940212584038</v>
      </c>
    </row>
    <row r="6281" spans="1:9" x14ac:dyDescent="0.25">
      <c r="A6281" s="4">
        <v>4</v>
      </c>
      <c r="B6281" s="4">
        <v>4</v>
      </c>
      <c r="C6281" s="4">
        <f t="shared" si="392"/>
        <v>0.84221491228070189</v>
      </c>
      <c r="D6281" s="4">
        <f t="shared" si="393"/>
        <v>0.40532338854155237</v>
      </c>
      <c r="E6281">
        <f t="shared" si="394"/>
        <v>0.7093259584679904</v>
      </c>
      <c r="F6281">
        <f t="shared" si="394"/>
        <v>0.16428704929880622</v>
      </c>
      <c r="I6281">
        <f t="shared" si="395"/>
        <v>0.34136940212584038</v>
      </c>
    </row>
    <row r="6282" spans="1:9" x14ac:dyDescent="0.25">
      <c r="A6282" s="4">
        <v>4</v>
      </c>
      <c r="B6282" s="4">
        <v>4</v>
      </c>
      <c r="C6282" s="4">
        <f t="shared" si="392"/>
        <v>0.84221491228070189</v>
      </c>
      <c r="D6282" s="4">
        <f t="shared" si="393"/>
        <v>0.40532338854155237</v>
      </c>
      <c r="E6282">
        <f t="shared" si="394"/>
        <v>0.7093259584679904</v>
      </c>
      <c r="F6282">
        <f t="shared" si="394"/>
        <v>0.16428704929880622</v>
      </c>
      <c r="I6282">
        <f t="shared" si="395"/>
        <v>0.34136940212584038</v>
      </c>
    </row>
    <row r="6283" spans="1:9" x14ac:dyDescent="0.25">
      <c r="A6283" s="4">
        <v>3</v>
      </c>
      <c r="B6283" s="4">
        <v>4</v>
      </c>
      <c r="C6283" s="4">
        <f t="shared" si="392"/>
        <v>-0.15778508771929811</v>
      </c>
      <c r="D6283" s="4">
        <f t="shared" si="393"/>
        <v>0.40532338854155237</v>
      </c>
      <c r="E6283">
        <f t="shared" si="394"/>
        <v>2.4896133906586598E-2</v>
      </c>
      <c r="F6283">
        <f t="shared" si="394"/>
        <v>0.16428704929880622</v>
      </c>
      <c r="I6283">
        <f t="shared" si="395"/>
        <v>-6.3953986415711997E-2</v>
      </c>
    </row>
    <row r="6284" spans="1:9" x14ac:dyDescent="0.25">
      <c r="A6284" s="4">
        <v>1</v>
      </c>
      <c r="B6284" s="4">
        <v>4</v>
      </c>
      <c r="C6284" s="4">
        <f t="shared" si="392"/>
        <v>-2.1577850877192981</v>
      </c>
      <c r="D6284" s="4">
        <f t="shared" si="393"/>
        <v>0.40532338854155237</v>
      </c>
      <c r="E6284">
        <f t="shared" si="394"/>
        <v>4.6560364847837787</v>
      </c>
      <c r="F6284">
        <f t="shared" si="394"/>
        <v>0.16428704929880622</v>
      </c>
      <c r="I6284">
        <f t="shared" si="395"/>
        <v>-0.87460076349881677</v>
      </c>
    </row>
    <row r="6285" spans="1:9" x14ac:dyDescent="0.25">
      <c r="A6285" s="4">
        <v>3</v>
      </c>
      <c r="B6285" s="4">
        <v>4</v>
      </c>
      <c r="C6285" s="4">
        <f t="shared" si="392"/>
        <v>-0.15778508771929811</v>
      </c>
      <c r="D6285" s="4">
        <f t="shared" si="393"/>
        <v>0.40532338854155237</v>
      </c>
      <c r="E6285">
        <f t="shared" si="394"/>
        <v>2.4896133906586598E-2</v>
      </c>
      <c r="F6285">
        <f t="shared" si="394"/>
        <v>0.16428704929880622</v>
      </c>
      <c r="I6285">
        <f t="shared" si="395"/>
        <v>-6.3953986415711997E-2</v>
      </c>
    </row>
    <row r="6286" spans="1:9" x14ac:dyDescent="0.25">
      <c r="A6286" s="4">
        <v>4</v>
      </c>
      <c r="B6286" s="4">
        <v>4</v>
      </c>
      <c r="C6286" s="4">
        <f t="shared" si="392"/>
        <v>0.84221491228070189</v>
      </c>
      <c r="D6286" s="4">
        <f t="shared" si="393"/>
        <v>0.40532338854155237</v>
      </c>
      <c r="E6286">
        <f t="shared" si="394"/>
        <v>0.7093259584679904</v>
      </c>
      <c r="F6286">
        <f t="shared" si="394"/>
        <v>0.16428704929880622</v>
      </c>
      <c r="I6286">
        <f t="shared" si="395"/>
        <v>0.34136940212584038</v>
      </c>
    </row>
    <row r="6287" spans="1:9" x14ac:dyDescent="0.25">
      <c r="A6287" s="4">
        <v>4</v>
      </c>
      <c r="B6287" s="4">
        <v>2</v>
      </c>
      <c r="C6287" s="4">
        <f t="shared" si="392"/>
        <v>0.84221491228070189</v>
      </c>
      <c r="D6287" s="4">
        <f t="shared" si="393"/>
        <v>-1.5946766114584476</v>
      </c>
      <c r="E6287">
        <f t="shared" si="394"/>
        <v>0.7093259584679904</v>
      </c>
      <c r="F6287">
        <f t="shared" si="394"/>
        <v>2.5429934951325968</v>
      </c>
      <c r="I6287">
        <f t="shared" si="395"/>
        <v>-1.3430604224355633</v>
      </c>
    </row>
    <row r="6288" spans="1:9" x14ac:dyDescent="0.25">
      <c r="A6288" s="4">
        <v>4</v>
      </c>
      <c r="B6288" s="4">
        <v>3</v>
      </c>
      <c r="C6288" s="4">
        <f t="shared" si="392"/>
        <v>0.84221491228070189</v>
      </c>
      <c r="D6288" s="4">
        <f t="shared" si="393"/>
        <v>-0.59467661145844763</v>
      </c>
      <c r="E6288">
        <f t="shared" si="394"/>
        <v>0.7093259584679904</v>
      </c>
      <c r="F6288">
        <f t="shared" si="394"/>
        <v>0.35364027221570149</v>
      </c>
      <c r="I6288">
        <f t="shared" si="395"/>
        <v>-0.50084551015486156</v>
      </c>
    </row>
    <row r="6289" spans="1:9" x14ac:dyDescent="0.25">
      <c r="A6289" s="4">
        <v>4</v>
      </c>
      <c r="B6289" s="4">
        <v>3</v>
      </c>
      <c r="C6289" s="4">
        <f t="shared" si="392"/>
        <v>0.84221491228070189</v>
      </c>
      <c r="D6289" s="4">
        <f t="shared" si="393"/>
        <v>-0.59467661145844763</v>
      </c>
      <c r="E6289">
        <f t="shared" si="394"/>
        <v>0.7093259584679904</v>
      </c>
      <c r="F6289">
        <f t="shared" si="394"/>
        <v>0.35364027221570149</v>
      </c>
      <c r="I6289">
        <f t="shared" si="395"/>
        <v>-0.50084551015486156</v>
      </c>
    </row>
    <row r="6290" spans="1:9" x14ac:dyDescent="0.25">
      <c r="A6290" s="4">
        <v>4</v>
      </c>
      <c r="B6290" s="4">
        <v>3</v>
      </c>
      <c r="C6290" s="4">
        <f t="shared" si="392"/>
        <v>0.84221491228070189</v>
      </c>
      <c r="D6290" s="4">
        <f t="shared" si="393"/>
        <v>-0.59467661145844763</v>
      </c>
      <c r="E6290">
        <f t="shared" si="394"/>
        <v>0.7093259584679904</v>
      </c>
      <c r="F6290">
        <f t="shared" si="394"/>
        <v>0.35364027221570149</v>
      </c>
      <c r="I6290">
        <f t="shared" si="395"/>
        <v>-0.50084551015486156</v>
      </c>
    </row>
    <row r="6291" spans="1:9" x14ac:dyDescent="0.25">
      <c r="A6291" s="4">
        <v>4</v>
      </c>
      <c r="B6291" s="4">
        <v>4</v>
      </c>
      <c r="C6291" s="4">
        <f t="shared" si="392"/>
        <v>0.84221491228070189</v>
      </c>
      <c r="D6291" s="4">
        <f t="shared" si="393"/>
        <v>0.40532338854155237</v>
      </c>
      <c r="E6291">
        <f t="shared" si="394"/>
        <v>0.7093259584679904</v>
      </c>
      <c r="F6291">
        <f t="shared" si="394"/>
        <v>0.16428704929880622</v>
      </c>
      <c r="I6291">
        <f t="shared" si="395"/>
        <v>0.34136940212584038</v>
      </c>
    </row>
    <row r="6292" spans="1:9" x14ac:dyDescent="0.25">
      <c r="A6292" s="4">
        <v>3</v>
      </c>
      <c r="B6292" s="4">
        <v>4</v>
      </c>
      <c r="C6292" s="4">
        <f t="shared" si="392"/>
        <v>-0.15778508771929811</v>
      </c>
      <c r="D6292" s="4">
        <f t="shared" si="393"/>
        <v>0.40532338854155237</v>
      </c>
      <c r="E6292">
        <f t="shared" si="394"/>
        <v>2.4896133906586598E-2</v>
      </c>
      <c r="F6292">
        <f t="shared" si="394"/>
        <v>0.16428704929880622</v>
      </c>
      <c r="I6292">
        <f t="shared" si="395"/>
        <v>-6.3953986415711997E-2</v>
      </c>
    </row>
    <row r="6293" spans="1:9" x14ac:dyDescent="0.25">
      <c r="A6293" s="4">
        <v>1</v>
      </c>
      <c r="B6293" s="4">
        <v>4</v>
      </c>
      <c r="C6293" s="4">
        <f t="shared" si="392"/>
        <v>-2.1577850877192981</v>
      </c>
      <c r="D6293" s="4">
        <f t="shared" si="393"/>
        <v>0.40532338854155237</v>
      </c>
      <c r="E6293">
        <f t="shared" si="394"/>
        <v>4.6560364847837787</v>
      </c>
      <c r="F6293">
        <f t="shared" si="394"/>
        <v>0.16428704929880622</v>
      </c>
      <c r="I6293">
        <f t="shared" si="395"/>
        <v>-0.87460076349881677</v>
      </c>
    </row>
    <row r="6294" spans="1:9" x14ac:dyDescent="0.25">
      <c r="A6294" s="4">
        <v>3</v>
      </c>
      <c r="B6294" s="4">
        <v>4</v>
      </c>
      <c r="C6294" s="4">
        <f t="shared" si="392"/>
        <v>-0.15778508771929811</v>
      </c>
      <c r="D6294" s="4">
        <f t="shared" si="393"/>
        <v>0.40532338854155237</v>
      </c>
      <c r="E6294">
        <f t="shared" si="394"/>
        <v>2.4896133906586598E-2</v>
      </c>
      <c r="F6294">
        <f t="shared" si="394"/>
        <v>0.16428704929880622</v>
      </c>
      <c r="I6294">
        <f t="shared" si="395"/>
        <v>-6.3953986415711997E-2</v>
      </c>
    </row>
    <row r="6295" spans="1:9" x14ac:dyDescent="0.25">
      <c r="A6295" s="4">
        <v>3</v>
      </c>
      <c r="B6295" s="4">
        <v>4</v>
      </c>
      <c r="C6295" s="4">
        <f t="shared" si="392"/>
        <v>-0.15778508771929811</v>
      </c>
      <c r="D6295" s="4">
        <f t="shared" si="393"/>
        <v>0.40532338854155237</v>
      </c>
      <c r="E6295">
        <f t="shared" si="394"/>
        <v>2.4896133906586598E-2</v>
      </c>
      <c r="F6295">
        <f t="shared" si="394"/>
        <v>0.16428704929880622</v>
      </c>
      <c r="I6295">
        <f t="shared" si="395"/>
        <v>-6.3953986415711997E-2</v>
      </c>
    </row>
    <row r="6296" spans="1:9" x14ac:dyDescent="0.25">
      <c r="A6296" s="4">
        <v>3</v>
      </c>
      <c r="B6296" s="4">
        <v>4</v>
      </c>
      <c r="C6296" s="4">
        <f t="shared" si="392"/>
        <v>-0.15778508771929811</v>
      </c>
      <c r="D6296" s="4">
        <f t="shared" si="393"/>
        <v>0.40532338854155237</v>
      </c>
      <c r="E6296">
        <f t="shared" si="394"/>
        <v>2.4896133906586598E-2</v>
      </c>
      <c r="F6296">
        <f t="shared" si="394"/>
        <v>0.16428704929880622</v>
      </c>
      <c r="I6296">
        <f t="shared" si="395"/>
        <v>-6.3953986415711997E-2</v>
      </c>
    </row>
    <row r="6297" spans="1:9" x14ac:dyDescent="0.25">
      <c r="A6297" s="4">
        <v>3</v>
      </c>
      <c r="B6297" s="4">
        <v>4</v>
      </c>
      <c r="C6297" s="4">
        <f t="shared" si="392"/>
        <v>-0.15778508771929811</v>
      </c>
      <c r="D6297" s="4">
        <f t="shared" si="393"/>
        <v>0.40532338854155237</v>
      </c>
      <c r="E6297">
        <f t="shared" si="394"/>
        <v>2.4896133906586598E-2</v>
      </c>
      <c r="F6297">
        <f t="shared" si="394"/>
        <v>0.16428704929880622</v>
      </c>
      <c r="I6297">
        <f t="shared" si="395"/>
        <v>-6.3953986415711997E-2</v>
      </c>
    </row>
    <row r="6298" spans="1:9" x14ac:dyDescent="0.25">
      <c r="A6298" s="4">
        <v>3</v>
      </c>
      <c r="B6298" s="4">
        <v>4</v>
      </c>
      <c r="C6298" s="4">
        <f t="shared" si="392"/>
        <v>-0.15778508771929811</v>
      </c>
      <c r="D6298" s="4">
        <f t="shared" si="393"/>
        <v>0.40532338854155237</v>
      </c>
      <c r="E6298">
        <f t="shared" si="394"/>
        <v>2.4896133906586598E-2</v>
      </c>
      <c r="F6298">
        <f t="shared" si="394"/>
        <v>0.16428704929880622</v>
      </c>
      <c r="I6298">
        <f t="shared" si="395"/>
        <v>-6.3953986415711997E-2</v>
      </c>
    </row>
    <row r="6299" spans="1:9" x14ac:dyDescent="0.25">
      <c r="A6299" s="4">
        <v>3</v>
      </c>
      <c r="B6299" s="4">
        <v>4</v>
      </c>
      <c r="C6299" s="4">
        <f t="shared" si="392"/>
        <v>-0.15778508771929811</v>
      </c>
      <c r="D6299" s="4">
        <f t="shared" si="393"/>
        <v>0.40532338854155237</v>
      </c>
      <c r="E6299">
        <f t="shared" si="394"/>
        <v>2.4896133906586598E-2</v>
      </c>
      <c r="F6299">
        <f t="shared" si="394"/>
        <v>0.16428704929880622</v>
      </c>
      <c r="I6299">
        <f t="shared" si="395"/>
        <v>-6.3953986415711997E-2</v>
      </c>
    </row>
    <row r="6300" spans="1:9" x14ac:dyDescent="0.25">
      <c r="A6300" s="4">
        <v>3</v>
      </c>
      <c r="B6300" s="4">
        <v>4</v>
      </c>
      <c r="C6300" s="4">
        <f t="shared" si="392"/>
        <v>-0.15778508771929811</v>
      </c>
      <c r="D6300" s="4">
        <f t="shared" si="393"/>
        <v>0.40532338854155237</v>
      </c>
      <c r="E6300">
        <f t="shared" si="394"/>
        <v>2.4896133906586598E-2</v>
      </c>
      <c r="F6300">
        <f t="shared" si="394"/>
        <v>0.16428704929880622</v>
      </c>
      <c r="I6300">
        <f t="shared" si="395"/>
        <v>-6.3953986415711997E-2</v>
      </c>
    </row>
    <row r="6301" spans="1:9" x14ac:dyDescent="0.25">
      <c r="A6301" s="4">
        <v>2</v>
      </c>
      <c r="B6301" s="4">
        <v>2</v>
      </c>
      <c r="C6301" s="4">
        <f t="shared" si="392"/>
        <v>-1.1577850877192981</v>
      </c>
      <c r="D6301" s="4">
        <f t="shared" si="393"/>
        <v>-1.5946766114584476</v>
      </c>
      <c r="E6301">
        <f t="shared" si="394"/>
        <v>1.3404663093451827</v>
      </c>
      <c r="F6301">
        <f t="shared" si="394"/>
        <v>2.5429934951325968</v>
      </c>
      <c r="I6301">
        <f t="shared" si="395"/>
        <v>1.8462928004813319</v>
      </c>
    </row>
    <row r="6302" spans="1:9" x14ac:dyDescent="0.25">
      <c r="A6302" s="4">
        <v>3</v>
      </c>
      <c r="B6302" s="4">
        <v>4</v>
      </c>
      <c r="C6302" s="4">
        <f t="shared" si="392"/>
        <v>-0.15778508771929811</v>
      </c>
      <c r="D6302" s="4">
        <f t="shared" si="393"/>
        <v>0.40532338854155237</v>
      </c>
      <c r="E6302">
        <f t="shared" si="394"/>
        <v>2.4896133906586598E-2</v>
      </c>
      <c r="F6302">
        <f t="shared" si="394"/>
        <v>0.16428704929880622</v>
      </c>
      <c r="I6302">
        <f t="shared" si="395"/>
        <v>-6.3953986415711997E-2</v>
      </c>
    </row>
    <row r="6303" spans="1:9" x14ac:dyDescent="0.25">
      <c r="A6303" s="4">
        <v>3</v>
      </c>
      <c r="B6303" s="4">
        <v>4</v>
      </c>
      <c r="C6303" s="4">
        <f t="shared" si="392"/>
        <v>-0.15778508771929811</v>
      </c>
      <c r="D6303" s="4">
        <f t="shared" si="393"/>
        <v>0.40532338854155237</v>
      </c>
      <c r="E6303">
        <f t="shared" si="394"/>
        <v>2.4896133906586598E-2</v>
      </c>
      <c r="F6303">
        <f t="shared" si="394"/>
        <v>0.16428704929880622</v>
      </c>
      <c r="I6303">
        <f t="shared" si="395"/>
        <v>-6.3953986415711997E-2</v>
      </c>
    </row>
    <row r="6304" spans="1:9" x14ac:dyDescent="0.25">
      <c r="A6304" s="4">
        <v>3</v>
      </c>
      <c r="B6304" s="4">
        <v>4</v>
      </c>
      <c r="C6304" s="4">
        <f t="shared" si="392"/>
        <v>-0.15778508771929811</v>
      </c>
      <c r="D6304" s="4">
        <f t="shared" si="393"/>
        <v>0.40532338854155237</v>
      </c>
      <c r="E6304">
        <f t="shared" si="394"/>
        <v>2.4896133906586598E-2</v>
      </c>
      <c r="F6304">
        <f t="shared" si="394"/>
        <v>0.16428704929880622</v>
      </c>
      <c r="I6304">
        <f t="shared" si="395"/>
        <v>-6.3953986415711997E-2</v>
      </c>
    </row>
    <row r="6305" spans="1:9" x14ac:dyDescent="0.25">
      <c r="A6305" s="4">
        <v>4</v>
      </c>
      <c r="B6305" s="4">
        <v>4</v>
      </c>
      <c r="C6305" s="4">
        <f t="shared" si="392"/>
        <v>0.84221491228070189</v>
      </c>
      <c r="D6305" s="4">
        <f t="shared" si="393"/>
        <v>0.40532338854155237</v>
      </c>
      <c r="E6305">
        <f t="shared" si="394"/>
        <v>0.7093259584679904</v>
      </c>
      <c r="F6305">
        <f t="shared" si="394"/>
        <v>0.16428704929880622</v>
      </c>
      <c r="I6305">
        <f t="shared" si="395"/>
        <v>0.34136940212584038</v>
      </c>
    </row>
    <row r="6306" spans="1:9" x14ac:dyDescent="0.25">
      <c r="A6306" s="4">
        <v>3</v>
      </c>
      <c r="B6306" s="4">
        <v>4</v>
      </c>
      <c r="C6306" s="4">
        <f t="shared" si="392"/>
        <v>-0.15778508771929811</v>
      </c>
      <c r="D6306" s="4">
        <f t="shared" si="393"/>
        <v>0.40532338854155237</v>
      </c>
      <c r="E6306">
        <f t="shared" si="394"/>
        <v>2.4896133906586598E-2</v>
      </c>
      <c r="F6306">
        <f t="shared" si="394"/>
        <v>0.16428704929880622</v>
      </c>
      <c r="I6306">
        <f t="shared" si="395"/>
        <v>-6.3953986415711997E-2</v>
      </c>
    </row>
    <row r="6307" spans="1:9" x14ac:dyDescent="0.25">
      <c r="A6307" s="4">
        <v>3</v>
      </c>
      <c r="B6307" s="4">
        <v>4</v>
      </c>
      <c r="C6307" s="4">
        <f t="shared" si="392"/>
        <v>-0.15778508771929811</v>
      </c>
      <c r="D6307" s="4">
        <f t="shared" si="393"/>
        <v>0.40532338854155237</v>
      </c>
      <c r="E6307">
        <f t="shared" si="394"/>
        <v>2.4896133906586598E-2</v>
      </c>
      <c r="F6307">
        <f t="shared" si="394"/>
        <v>0.16428704929880622</v>
      </c>
      <c r="I6307">
        <f t="shared" si="395"/>
        <v>-6.3953986415711997E-2</v>
      </c>
    </row>
    <row r="6308" spans="1:9" x14ac:dyDescent="0.25">
      <c r="A6308" s="4">
        <v>2</v>
      </c>
      <c r="B6308" s="4">
        <v>3</v>
      </c>
      <c r="C6308" s="4">
        <f t="shared" si="392"/>
        <v>-1.1577850877192981</v>
      </c>
      <c r="D6308" s="4">
        <f t="shared" si="393"/>
        <v>-0.59467661145844763</v>
      </c>
      <c r="E6308">
        <f t="shared" si="394"/>
        <v>1.3404663093451827</v>
      </c>
      <c r="F6308">
        <f t="shared" si="394"/>
        <v>0.35364027221570149</v>
      </c>
      <c r="I6308">
        <f t="shared" si="395"/>
        <v>0.68850771276203371</v>
      </c>
    </row>
    <row r="6309" spans="1:9" x14ac:dyDescent="0.25">
      <c r="A6309" s="4">
        <v>3</v>
      </c>
      <c r="B6309" s="4">
        <v>4</v>
      </c>
      <c r="C6309" s="4">
        <f t="shared" si="392"/>
        <v>-0.15778508771929811</v>
      </c>
      <c r="D6309" s="4">
        <f t="shared" si="393"/>
        <v>0.40532338854155237</v>
      </c>
      <c r="E6309">
        <f t="shared" si="394"/>
        <v>2.4896133906586598E-2</v>
      </c>
      <c r="F6309">
        <f t="shared" si="394"/>
        <v>0.16428704929880622</v>
      </c>
      <c r="I6309">
        <f t="shared" si="395"/>
        <v>-6.3953986415711997E-2</v>
      </c>
    </row>
    <row r="6310" spans="1:9" x14ac:dyDescent="0.25">
      <c r="A6310" s="4">
        <v>3</v>
      </c>
      <c r="B6310" s="4">
        <v>4</v>
      </c>
      <c r="C6310" s="4">
        <f t="shared" si="392"/>
        <v>-0.15778508771929811</v>
      </c>
      <c r="D6310" s="4">
        <f t="shared" si="393"/>
        <v>0.40532338854155237</v>
      </c>
      <c r="E6310">
        <f t="shared" si="394"/>
        <v>2.4896133906586598E-2</v>
      </c>
      <c r="F6310">
        <f t="shared" si="394"/>
        <v>0.16428704929880622</v>
      </c>
      <c r="I6310">
        <f t="shared" si="395"/>
        <v>-6.3953986415711997E-2</v>
      </c>
    </row>
    <row r="6311" spans="1:9" x14ac:dyDescent="0.25">
      <c r="A6311" s="4">
        <v>3</v>
      </c>
      <c r="B6311" s="4">
        <v>4</v>
      </c>
      <c r="C6311" s="4">
        <f t="shared" si="392"/>
        <v>-0.15778508771929811</v>
      </c>
      <c r="D6311" s="4">
        <f t="shared" si="393"/>
        <v>0.40532338854155237</v>
      </c>
      <c r="E6311">
        <f t="shared" si="394"/>
        <v>2.4896133906586598E-2</v>
      </c>
      <c r="F6311">
        <f t="shared" si="394"/>
        <v>0.16428704929880622</v>
      </c>
      <c r="I6311">
        <f t="shared" si="395"/>
        <v>-6.3953986415711997E-2</v>
      </c>
    </row>
    <row r="6312" spans="1:9" x14ac:dyDescent="0.25">
      <c r="A6312" s="4">
        <v>3</v>
      </c>
      <c r="B6312" s="4">
        <v>4</v>
      </c>
      <c r="C6312" s="4">
        <f t="shared" si="392"/>
        <v>-0.15778508771929811</v>
      </c>
      <c r="D6312" s="4">
        <f t="shared" si="393"/>
        <v>0.40532338854155237</v>
      </c>
      <c r="E6312">
        <f t="shared" si="394"/>
        <v>2.4896133906586598E-2</v>
      </c>
      <c r="F6312">
        <f t="shared" si="394"/>
        <v>0.16428704929880622</v>
      </c>
      <c r="I6312">
        <f t="shared" si="395"/>
        <v>-6.3953986415711997E-2</v>
      </c>
    </row>
    <row r="6313" spans="1:9" x14ac:dyDescent="0.25">
      <c r="A6313" s="4">
        <v>3</v>
      </c>
      <c r="B6313" s="4">
        <v>4</v>
      </c>
      <c r="C6313" s="4">
        <f t="shared" si="392"/>
        <v>-0.15778508771929811</v>
      </c>
      <c r="D6313" s="4">
        <f t="shared" si="393"/>
        <v>0.40532338854155237</v>
      </c>
      <c r="E6313">
        <f t="shared" si="394"/>
        <v>2.4896133906586598E-2</v>
      </c>
      <c r="F6313">
        <f t="shared" si="394"/>
        <v>0.16428704929880622</v>
      </c>
      <c r="I6313">
        <f t="shared" si="395"/>
        <v>-6.3953986415711997E-2</v>
      </c>
    </row>
    <row r="6314" spans="1:9" x14ac:dyDescent="0.25">
      <c r="A6314" s="4">
        <v>3</v>
      </c>
      <c r="B6314" s="4">
        <v>4</v>
      </c>
      <c r="C6314" s="4">
        <f t="shared" si="392"/>
        <v>-0.15778508771929811</v>
      </c>
      <c r="D6314" s="4">
        <f t="shared" si="393"/>
        <v>0.40532338854155237</v>
      </c>
      <c r="E6314">
        <f t="shared" si="394"/>
        <v>2.4896133906586598E-2</v>
      </c>
      <c r="F6314">
        <f t="shared" si="394"/>
        <v>0.16428704929880622</v>
      </c>
      <c r="I6314">
        <f t="shared" si="395"/>
        <v>-6.3953986415711997E-2</v>
      </c>
    </row>
    <row r="6315" spans="1:9" x14ac:dyDescent="0.25">
      <c r="A6315" s="4">
        <v>3</v>
      </c>
      <c r="B6315" s="4">
        <v>4</v>
      </c>
      <c r="C6315" s="4">
        <f t="shared" si="392"/>
        <v>-0.15778508771929811</v>
      </c>
      <c r="D6315" s="4">
        <f t="shared" si="393"/>
        <v>0.40532338854155237</v>
      </c>
      <c r="E6315">
        <f t="shared" si="394"/>
        <v>2.4896133906586598E-2</v>
      </c>
      <c r="F6315">
        <f t="shared" si="394"/>
        <v>0.16428704929880622</v>
      </c>
      <c r="I6315">
        <f t="shared" si="395"/>
        <v>-6.3953986415711997E-2</v>
      </c>
    </row>
    <row r="6316" spans="1:9" x14ac:dyDescent="0.25">
      <c r="A6316" s="4">
        <v>3</v>
      </c>
      <c r="B6316" s="4">
        <v>4</v>
      </c>
      <c r="C6316" s="4">
        <f t="shared" si="392"/>
        <v>-0.15778508771929811</v>
      </c>
      <c r="D6316" s="4">
        <f t="shared" si="393"/>
        <v>0.40532338854155237</v>
      </c>
      <c r="E6316">
        <f t="shared" si="394"/>
        <v>2.4896133906586598E-2</v>
      </c>
      <c r="F6316">
        <f t="shared" si="394"/>
        <v>0.16428704929880622</v>
      </c>
      <c r="I6316">
        <f t="shared" si="395"/>
        <v>-6.3953986415711997E-2</v>
      </c>
    </row>
    <row r="6317" spans="1:9" x14ac:dyDescent="0.25">
      <c r="A6317" s="4">
        <v>3</v>
      </c>
      <c r="B6317" s="4">
        <v>4</v>
      </c>
      <c r="C6317" s="4">
        <f t="shared" si="392"/>
        <v>-0.15778508771929811</v>
      </c>
      <c r="D6317" s="4">
        <f t="shared" si="393"/>
        <v>0.40532338854155237</v>
      </c>
      <c r="E6317">
        <f t="shared" si="394"/>
        <v>2.4896133906586598E-2</v>
      </c>
      <c r="F6317">
        <f t="shared" si="394"/>
        <v>0.16428704929880622</v>
      </c>
      <c r="I6317">
        <f t="shared" si="395"/>
        <v>-6.3953986415711997E-2</v>
      </c>
    </row>
    <row r="6318" spans="1:9" x14ac:dyDescent="0.25">
      <c r="A6318" s="4">
        <v>3</v>
      </c>
      <c r="B6318" s="4">
        <v>4</v>
      </c>
      <c r="C6318" s="4">
        <f t="shared" si="392"/>
        <v>-0.15778508771929811</v>
      </c>
      <c r="D6318" s="4">
        <f t="shared" si="393"/>
        <v>0.40532338854155237</v>
      </c>
      <c r="E6318">
        <f t="shared" si="394"/>
        <v>2.4896133906586598E-2</v>
      </c>
      <c r="F6318">
        <f t="shared" si="394"/>
        <v>0.16428704929880622</v>
      </c>
      <c r="I6318">
        <f t="shared" si="395"/>
        <v>-6.3953986415711997E-2</v>
      </c>
    </row>
    <row r="6319" spans="1:9" x14ac:dyDescent="0.25">
      <c r="A6319" s="4">
        <v>3</v>
      </c>
      <c r="B6319" s="4">
        <v>4</v>
      </c>
      <c r="C6319" s="4">
        <f t="shared" si="392"/>
        <v>-0.15778508771929811</v>
      </c>
      <c r="D6319" s="4">
        <f t="shared" si="393"/>
        <v>0.40532338854155237</v>
      </c>
      <c r="E6319">
        <f t="shared" si="394"/>
        <v>2.4896133906586598E-2</v>
      </c>
      <c r="F6319">
        <f t="shared" si="394"/>
        <v>0.16428704929880622</v>
      </c>
      <c r="I6319">
        <f t="shared" si="395"/>
        <v>-6.3953986415711997E-2</v>
      </c>
    </row>
    <row r="6320" spans="1:9" x14ac:dyDescent="0.25">
      <c r="A6320" s="4">
        <v>3</v>
      </c>
      <c r="B6320" s="4">
        <v>4</v>
      </c>
      <c r="C6320" s="4">
        <f t="shared" si="392"/>
        <v>-0.15778508771929811</v>
      </c>
      <c r="D6320" s="4">
        <f t="shared" si="393"/>
        <v>0.40532338854155237</v>
      </c>
      <c r="E6320">
        <f t="shared" si="394"/>
        <v>2.4896133906586598E-2</v>
      </c>
      <c r="F6320">
        <f t="shared" si="394"/>
        <v>0.16428704929880622</v>
      </c>
      <c r="I6320">
        <f t="shared" si="395"/>
        <v>-6.3953986415711997E-2</v>
      </c>
    </row>
    <row r="6321" spans="1:9" x14ac:dyDescent="0.25">
      <c r="A6321" s="4">
        <v>3</v>
      </c>
      <c r="B6321" s="4">
        <v>4</v>
      </c>
      <c r="C6321" s="4">
        <f t="shared" si="392"/>
        <v>-0.15778508771929811</v>
      </c>
      <c r="D6321" s="4">
        <f t="shared" si="393"/>
        <v>0.40532338854155237</v>
      </c>
      <c r="E6321">
        <f t="shared" si="394"/>
        <v>2.4896133906586598E-2</v>
      </c>
      <c r="F6321">
        <f t="shared" si="394"/>
        <v>0.16428704929880622</v>
      </c>
      <c r="I6321">
        <f t="shared" si="395"/>
        <v>-6.3953986415711997E-2</v>
      </c>
    </row>
    <row r="6322" spans="1:9" x14ac:dyDescent="0.25">
      <c r="A6322" s="4">
        <v>3</v>
      </c>
      <c r="B6322" s="4">
        <v>4</v>
      </c>
      <c r="C6322" s="4">
        <f t="shared" si="392"/>
        <v>-0.15778508771929811</v>
      </c>
      <c r="D6322" s="4">
        <f t="shared" si="393"/>
        <v>0.40532338854155237</v>
      </c>
      <c r="E6322">
        <f t="shared" si="394"/>
        <v>2.4896133906586598E-2</v>
      </c>
      <c r="F6322">
        <f t="shared" si="394"/>
        <v>0.16428704929880622</v>
      </c>
      <c r="I6322">
        <f t="shared" si="395"/>
        <v>-6.3953986415711997E-2</v>
      </c>
    </row>
    <row r="6323" spans="1:9" x14ac:dyDescent="0.25">
      <c r="A6323" s="4">
        <v>4</v>
      </c>
      <c r="B6323" s="4">
        <v>3</v>
      </c>
      <c r="C6323" s="4">
        <f t="shared" si="392"/>
        <v>0.84221491228070189</v>
      </c>
      <c r="D6323" s="4">
        <f t="shared" si="393"/>
        <v>-0.59467661145844763</v>
      </c>
      <c r="E6323">
        <f t="shared" si="394"/>
        <v>0.7093259584679904</v>
      </c>
      <c r="F6323">
        <f t="shared" si="394"/>
        <v>0.35364027221570149</v>
      </c>
      <c r="I6323">
        <f t="shared" si="395"/>
        <v>-0.50084551015486156</v>
      </c>
    </row>
    <row r="6324" spans="1:9" x14ac:dyDescent="0.25">
      <c r="A6324" s="4">
        <v>3</v>
      </c>
      <c r="B6324" s="4">
        <v>4</v>
      </c>
      <c r="C6324" s="4">
        <f t="shared" si="392"/>
        <v>-0.15778508771929811</v>
      </c>
      <c r="D6324" s="4">
        <f t="shared" si="393"/>
        <v>0.40532338854155237</v>
      </c>
      <c r="E6324">
        <f t="shared" si="394"/>
        <v>2.4896133906586598E-2</v>
      </c>
      <c r="F6324">
        <f t="shared" si="394"/>
        <v>0.16428704929880622</v>
      </c>
      <c r="I6324">
        <f t="shared" si="395"/>
        <v>-6.3953986415711997E-2</v>
      </c>
    </row>
    <row r="6325" spans="1:9" x14ac:dyDescent="0.25">
      <c r="A6325" s="4">
        <v>3</v>
      </c>
      <c r="B6325" s="4">
        <v>4</v>
      </c>
      <c r="C6325" s="4">
        <f t="shared" si="392"/>
        <v>-0.15778508771929811</v>
      </c>
      <c r="D6325" s="4">
        <f t="shared" si="393"/>
        <v>0.40532338854155237</v>
      </c>
      <c r="E6325">
        <f t="shared" si="394"/>
        <v>2.4896133906586598E-2</v>
      </c>
      <c r="F6325">
        <f t="shared" si="394"/>
        <v>0.16428704929880622</v>
      </c>
      <c r="I6325">
        <f t="shared" si="395"/>
        <v>-6.3953986415711997E-2</v>
      </c>
    </row>
    <row r="6326" spans="1:9" x14ac:dyDescent="0.25">
      <c r="A6326" s="4">
        <v>3</v>
      </c>
      <c r="B6326" s="4">
        <v>4</v>
      </c>
      <c r="C6326" s="4">
        <f t="shared" si="392"/>
        <v>-0.15778508771929811</v>
      </c>
      <c r="D6326" s="4">
        <f t="shared" si="393"/>
        <v>0.40532338854155237</v>
      </c>
      <c r="E6326">
        <f t="shared" si="394"/>
        <v>2.4896133906586598E-2</v>
      </c>
      <c r="F6326">
        <f t="shared" si="394"/>
        <v>0.16428704929880622</v>
      </c>
      <c r="I6326">
        <f t="shared" si="395"/>
        <v>-6.3953986415711997E-2</v>
      </c>
    </row>
    <row r="6327" spans="1:9" x14ac:dyDescent="0.25">
      <c r="A6327" s="4">
        <v>3</v>
      </c>
      <c r="B6327" s="4">
        <v>4</v>
      </c>
      <c r="C6327" s="4">
        <f t="shared" si="392"/>
        <v>-0.15778508771929811</v>
      </c>
      <c r="D6327" s="4">
        <f t="shared" si="393"/>
        <v>0.40532338854155237</v>
      </c>
      <c r="E6327">
        <f t="shared" si="394"/>
        <v>2.4896133906586598E-2</v>
      </c>
      <c r="F6327">
        <f t="shared" si="394"/>
        <v>0.16428704929880622</v>
      </c>
      <c r="I6327">
        <f t="shared" si="395"/>
        <v>-6.3953986415711997E-2</v>
      </c>
    </row>
    <row r="6328" spans="1:9" x14ac:dyDescent="0.25">
      <c r="A6328" s="4">
        <v>3</v>
      </c>
      <c r="B6328" s="4">
        <v>4</v>
      </c>
      <c r="C6328" s="4">
        <f t="shared" si="392"/>
        <v>-0.15778508771929811</v>
      </c>
      <c r="D6328" s="4">
        <f t="shared" si="393"/>
        <v>0.40532338854155237</v>
      </c>
      <c r="E6328">
        <f t="shared" si="394"/>
        <v>2.4896133906586598E-2</v>
      </c>
      <c r="F6328">
        <f t="shared" si="394"/>
        <v>0.16428704929880622</v>
      </c>
      <c r="I6328">
        <f t="shared" si="395"/>
        <v>-6.3953986415711997E-2</v>
      </c>
    </row>
    <row r="6329" spans="1:9" x14ac:dyDescent="0.25">
      <c r="A6329" s="4">
        <v>3</v>
      </c>
      <c r="B6329" s="4">
        <v>4</v>
      </c>
      <c r="C6329" s="4">
        <f t="shared" si="392"/>
        <v>-0.15778508771929811</v>
      </c>
      <c r="D6329" s="4">
        <f t="shared" si="393"/>
        <v>0.40532338854155237</v>
      </c>
      <c r="E6329">
        <f t="shared" si="394"/>
        <v>2.4896133906586598E-2</v>
      </c>
      <c r="F6329">
        <f t="shared" si="394"/>
        <v>0.16428704929880622</v>
      </c>
      <c r="I6329">
        <f t="shared" si="395"/>
        <v>-6.3953986415711997E-2</v>
      </c>
    </row>
    <row r="6330" spans="1:9" x14ac:dyDescent="0.25">
      <c r="A6330" s="4">
        <v>3</v>
      </c>
      <c r="B6330" s="4">
        <v>4</v>
      </c>
      <c r="C6330" s="4">
        <f t="shared" si="392"/>
        <v>-0.15778508771929811</v>
      </c>
      <c r="D6330" s="4">
        <f t="shared" si="393"/>
        <v>0.40532338854155237</v>
      </c>
      <c r="E6330">
        <f t="shared" si="394"/>
        <v>2.4896133906586598E-2</v>
      </c>
      <c r="F6330">
        <f t="shared" si="394"/>
        <v>0.16428704929880622</v>
      </c>
      <c r="I6330">
        <f t="shared" si="395"/>
        <v>-6.3953986415711997E-2</v>
      </c>
    </row>
    <row r="6331" spans="1:9" x14ac:dyDescent="0.25">
      <c r="A6331" s="4">
        <v>3</v>
      </c>
      <c r="B6331" s="4">
        <v>4</v>
      </c>
      <c r="C6331" s="4">
        <f t="shared" si="392"/>
        <v>-0.15778508771929811</v>
      </c>
      <c r="D6331" s="4">
        <f t="shared" si="393"/>
        <v>0.40532338854155237</v>
      </c>
      <c r="E6331">
        <f t="shared" si="394"/>
        <v>2.4896133906586598E-2</v>
      </c>
      <c r="F6331">
        <f t="shared" si="394"/>
        <v>0.16428704929880622</v>
      </c>
      <c r="I6331">
        <f t="shared" si="395"/>
        <v>-6.3953986415711997E-2</v>
      </c>
    </row>
    <row r="6332" spans="1:9" x14ac:dyDescent="0.25">
      <c r="A6332" s="4">
        <v>3</v>
      </c>
      <c r="B6332" s="4">
        <v>4</v>
      </c>
      <c r="C6332" s="4">
        <f t="shared" si="392"/>
        <v>-0.15778508771929811</v>
      </c>
      <c r="D6332" s="4">
        <f t="shared" si="393"/>
        <v>0.40532338854155237</v>
      </c>
      <c r="E6332">
        <f t="shared" si="394"/>
        <v>2.4896133906586598E-2</v>
      </c>
      <c r="F6332">
        <f t="shared" si="394"/>
        <v>0.16428704929880622</v>
      </c>
      <c r="I6332">
        <f t="shared" si="395"/>
        <v>-6.3953986415711997E-2</v>
      </c>
    </row>
    <row r="6333" spans="1:9" x14ac:dyDescent="0.25">
      <c r="A6333" s="4">
        <v>3</v>
      </c>
      <c r="B6333" s="4">
        <v>4</v>
      </c>
      <c r="C6333" s="4">
        <f t="shared" si="392"/>
        <v>-0.15778508771929811</v>
      </c>
      <c r="D6333" s="4">
        <f t="shared" si="393"/>
        <v>0.40532338854155237</v>
      </c>
      <c r="E6333">
        <f t="shared" si="394"/>
        <v>2.4896133906586598E-2</v>
      </c>
      <c r="F6333">
        <f t="shared" si="394"/>
        <v>0.16428704929880622</v>
      </c>
      <c r="I6333">
        <f t="shared" si="395"/>
        <v>-6.3953986415711997E-2</v>
      </c>
    </row>
    <row r="6334" spans="1:9" x14ac:dyDescent="0.25">
      <c r="A6334" s="4">
        <v>3</v>
      </c>
      <c r="B6334" s="4">
        <v>4</v>
      </c>
      <c r="C6334" s="4">
        <f t="shared" si="392"/>
        <v>-0.15778508771929811</v>
      </c>
      <c r="D6334" s="4">
        <f t="shared" si="393"/>
        <v>0.40532338854155237</v>
      </c>
      <c r="E6334">
        <f t="shared" si="394"/>
        <v>2.4896133906586598E-2</v>
      </c>
      <c r="F6334">
        <f t="shared" si="394"/>
        <v>0.16428704929880622</v>
      </c>
      <c r="I6334">
        <f t="shared" si="395"/>
        <v>-6.3953986415711997E-2</v>
      </c>
    </row>
    <row r="6335" spans="1:9" x14ac:dyDescent="0.25">
      <c r="A6335" s="4">
        <v>3</v>
      </c>
      <c r="B6335" s="4">
        <v>4</v>
      </c>
      <c r="C6335" s="4">
        <f t="shared" si="392"/>
        <v>-0.15778508771929811</v>
      </c>
      <c r="D6335" s="4">
        <f t="shared" si="393"/>
        <v>0.40532338854155237</v>
      </c>
      <c r="E6335">
        <f t="shared" si="394"/>
        <v>2.4896133906586598E-2</v>
      </c>
      <c r="F6335">
        <f t="shared" si="394"/>
        <v>0.16428704929880622</v>
      </c>
      <c r="I6335">
        <f t="shared" si="395"/>
        <v>-6.3953986415711997E-2</v>
      </c>
    </row>
    <row r="6336" spans="1:9" x14ac:dyDescent="0.25">
      <c r="A6336" s="4">
        <v>3</v>
      </c>
      <c r="B6336" s="4">
        <v>4</v>
      </c>
      <c r="C6336" s="4">
        <f t="shared" si="392"/>
        <v>-0.15778508771929811</v>
      </c>
      <c r="D6336" s="4">
        <f t="shared" si="393"/>
        <v>0.40532338854155237</v>
      </c>
      <c r="E6336">
        <f t="shared" si="394"/>
        <v>2.4896133906586598E-2</v>
      </c>
      <c r="F6336">
        <f t="shared" si="394"/>
        <v>0.16428704929880622</v>
      </c>
      <c r="I6336">
        <f t="shared" si="395"/>
        <v>-6.3953986415711997E-2</v>
      </c>
    </row>
    <row r="6337" spans="1:9" x14ac:dyDescent="0.25">
      <c r="A6337" s="4">
        <v>4</v>
      </c>
      <c r="B6337" s="4">
        <v>4</v>
      </c>
      <c r="C6337" s="4">
        <f t="shared" si="392"/>
        <v>0.84221491228070189</v>
      </c>
      <c r="D6337" s="4">
        <f t="shared" si="393"/>
        <v>0.40532338854155237</v>
      </c>
      <c r="E6337">
        <f t="shared" si="394"/>
        <v>0.7093259584679904</v>
      </c>
      <c r="F6337">
        <f t="shared" si="394"/>
        <v>0.16428704929880622</v>
      </c>
      <c r="I6337">
        <f t="shared" si="395"/>
        <v>0.34136940212584038</v>
      </c>
    </row>
    <row r="6338" spans="1:9" x14ac:dyDescent="0.25">
      <c r="A6338" s="4">
        <v>3</v>
      </c>
      <c r="B6338" s="4">
        <v>4</v>
      </c>
      <c r="C6338" s="4">
        <f t="shared" si="392"/>
        <v>-0.15778508771929811</v>
      </c>
      <c r="D6338" s="4">
        <f t="shared" si="393"/>
        <v>0.40532338854155237</v>
      </c>
      <c r="E6338">
        <f t="shared" si="394"/>
        <v>2.4896133906586598E-2</v>
      </c>
      <c r="F6338">
        <f t="shared" si="394"/>
        <v>0.16428704929880622</v>
      </c>
      <c r="I6338">
        <f t="shared" si="395"/>
        <v>-6.3953986415711997E-2</v>
      </c>
    </row>
    <row r="6339" spans="1:9" x14ac:dyDescent="0.25">
      <c r="A6339" s="4">
        <v>3</v>
      </c>
      <c r="B6339" s="4">
        <v>4</v>
      </c>
      <c r="C6339" s="4">
        <f t="shared" ref="C6339:C6402" si="396">A6339-$L$2</f>
        <v>-0.15778508771929811</v>
      </c>
      <c r="D6339" s="4">
        <f t="shared" ref="D6339:D6402" si="397">B6339-$M$2</f>
        <v>0.40532338854155237</v>
      </c>
      <c r="E6339">
        <f t="shared" ref="E6339:F6402" si="398">POWER(C6339,2)</f>
        <v>2.4896133906586598E-2</v>
      </c>
      <c r="F6339">
        <f t="shared" si="398"/>
        <v>0.16428704929880622</v>
      </c>
      <c r="I6339">
        <f t="shared" ref="I6339:I6402" si="399">C6339*D6339</f>
        <v>-6.3953986415711997E-2</v>
      </c>
    </row>
    <row r="6340" spans="1:9" x14ac:dyDescent="0.25">
      <c r="A6340" s="4">
        <v>3</v>
      </c>
      <c r="B6340" s="4">
        <v>4</v>
      </c>
      <c r="C6340" s="4">
        <f t="shared" si="396"/>
        <v>-0.15778508771929811</v>
      </c>
      <c r="D6340" s="4">
        <f t="shared" si="397"/>
        <v>0.40532338854155237</v>
      </c>
      <c r="E6340">
        <f t="shared" si="398"/>
        <v>2.4896133906586598E-2</v>
      </c>
      <c r="F6340">
        <f t="shared" si="398"/>
        <v>0.16428704929880622</v>
      </c>
      <c r="I6340">
        <f t="shared" si="399"/>
        <v>-6.3953986415711997E-2</v>
      </c>
    </row>
    <row r="6341" spans="1:9" x14ac:dyDescent="0.25">
      <c r="A6341" s="4">
        <v>3</v>
      </c>
      <c r="B6341" s="4">
        <v>4</v>
      </c>
      <c r="C6341" s="4">
        <f t="shared" si="396"/>
        <v>-0.15778508771929811</v>
      </c>
      <c r="D6341" s="4">
        <f t="shared" si="397"/>
        <v>0.40532338854155237</v>
      </c>
      <c r="E6341">
        <f t="shared" si="398"/>
        <v>2.4896133906586598E-2</v>
      </c>
      <c r="F6341">
        <f t="shared" si="398"/>
        <v>0.16428704929880622</v>
      </c>
      <c r="I6341">
        <f t="shared" si="399"/>
        <v>-6.3953986415711997E-2</v>
      </c>
    </row>
    <row r="6342" spans="1:9" x14ac:dyDescent="0.25">
      <c r="A6342" s="4">
        <v>3</v>
      </c>
      <c r="B6342" s="4">
        <v>4</v>
      </c>
      <c r="C6342" s="4">
        <f t="shared" si="396"/>
        <v>-0.15778508771929811</v>
      </c>
      <c r="D6342" s="4">
        <f t="shared" si="397"/>
        <v>0.40532338854155237</v>
      </c>
      <c r="E6342">
        <f t="shared" si="398"/>
        <v>2.4896133906586598E-2</v>
      </c>
      <c r="F6342">
        <f t="shared" si="398"/>
        <v>0.16428704929880622</v>
      </c>
      <c r="I6342">
        <f t="shared" si="399"/>
        <v>-6.3953986415711997E-2</v>
      </c>
    </row>
    <row r="6343" spans="1:9" x14ac:dyDescent="0.25">
      <c r="A6343" s="4">
        <v>3</v>
      </c>
      <c r="B6343" s="4">
        <v>4</v>
      </c>
      <c r="C6343" s="4">
        <f t="shared" si="396"/>
        <v>-0.15778508771929811</v>
      </c>
      <c r="D6343" s="4">
        <f t="shared" si="397"/>
        <v>0.40532338854155237</v>
      </c>
      <c r="E6343">
        <f t="shared" si="398"/>
        <v>2.4896133906586598E-2</v>
      </c>
      <c r="F6343">
        <f t="shared" si="398"/>
        <v>0.16428704929880622</v>
      </c>
      <c r="I6343">
        <f t="shared" si="399"/>
        <v>-6.3953986415711997E-2</v>
      </c>
    </row>
    <row r="6344" spans="1:9" x14ac:dyDescent="0.25">
      <c r="A6344" s="4">
        <v>1</v>
      </c>
      <c r="B6344" s="4">
        <v>4</v>
      </c>
      <c r="C6344" s="4">
        <f t="shared" si="396"/>
        <v>-2.1577850877192981</v>
      </c>
      <c r="D6344" s="4">
        <f t="shared" si="397"/>
        <v>0.40532338854155237</v>
      </c>
      <c r="E6344">
        <f t="shared" si="398"/>
        <v>4.6560364847837787</v>
      </c>
      <c r="F6344">
        <f t="shared" si="398"/>
        <v>0.16428704929880622</v>
      </c>
      <c r="I6344">
        <f t="shared" si="399"/>
        <v>-0.87460076349881677</v>
      </c>
    </row>
    <row r="6345" spans="1:9" x14ac:dyDescent="0.25">
      <c r="A6345" s="4">
        <v>3</v>
      </c>
      <c r="B6345" s="4">
        <v>4</v>
      </c>
      <c r="C6345" s="4">
        <f t="shared" si="396"/>
        <v>-0.15778508771929811</v>
      </c>
      <c r="D6345" s="4">
        <f t="shared" si="397"/>
        <v>0.40532338854155237</v>
      </c>
      <c r="E6345">
        <f t="shared" si="398"/>
        <v>2.4896133906586598E-2</v>
      </c>
      <c r="F6345">
        <f t="shared" si="398"/>
        <v>0.16428704929880622</v>
      </c>
      <c r="I6345">
        <f t="shared" si="399"/>
        <v>-6.3953986415711997E-2</v>
      </c>
    </row>
    <row r="6346" spans="1:9" x14ac:dyDescent="0.25">
      <c r="A6346" s="4">
        <v>3</v>
      </c>
      <c r="B6346" s="4">
        <v>4</v>
      </c>
      <c r="C6346" s="4">
        <f t="shared" si="396"/>
        <v>-0.15778508771929811</v>
      </c>
      <c r="D6346" s="4">
        <f t="shared" si="397"/>
        <v>0.40532338854155237</v>
      </c>
      <c r="E6346">
        <f t="shared" si="398"/>
        <v>2.4896133906586598E-2</v>
      </c>
      <c r="F6346">
        <f t="shared" si="398"/>
        <v>0.16428704929880622</v>
      </c>
      <c r="I6346">
        <f t="shared" si="399"/>
        <v>-6.3953986415711997E-2</v>
      </c>
    </row>
    <row r="6347" spans="1:9" x14ac:dyDescent="0.25">
      <c r="A6347" s="4">
        <v>4</v>
      </c>
      <c r="B6347" s="4">
        <v>4</v>
      </c>
      <c r="C6347" s="4">
        <f t="shared" si="396"/>
        <v>0.84221491228070189</v>
      </c>
      <c r="D6347" s="4">
        <f t="shared" si="397"/>
        <v>0.40532338854155237</v>
      </c>
      <c r="E6347">
        <f t="shared" si="398"/>
        <v>0.7093259584679904</v>
      </c>
      <c r="F6347">
        <f t="shared" si="398"/>
        <v>0.16428704929880622</v>
      </c>
      <c r="I6347">
        <f t="shared" si="399"/>
        <v>0.34136940212584038</v>
      </c>
    </row>
    <row r="6348" spans="1:9" x14ac:dyDescent="0.25">
      <c r="A6348" s="4">
        <v>3</v>
      </c>
      <c r="B6348" s="4">
        <v>4</v>
      </c>
      <c r="C6348" s="4">
        <f t="shared" si="396"/>
        <v>-0.15778508771929811</v>
      </c>
      <c r="D6348" s="4">
        <f t="shared" si="397"/>
        <v>0.40532338854155237</v>
      </c>
      <c r="E6348">
        <f t="shared" si="398"/>
        <v>2.4896133906586598E-2</v>
      </c>
      <c r="F6348">
        <f t="shared" si="398"/>
        <v>0.16428704929880622</v>
      </c>
      <c r="I6348">
        <f t="shared" si="399"/>
        <v>-6.3953986415711997E-2</v>
      </c>
    </row>
    <row r="6349" spans="1:9" x14ac:dyDescent="0.25">
      <c r="A6349" s="4">
        <v>3</v>
      </c>
      <c r="B6349" s="4">
        <v>4</v>
      </c>
      <c r="C6349" s="4">
        <f t="shared" si="396"/>
        <v>-0.15778508771929811</v>
      </c>
      <c r="D6349" s="4">
        <f t="shared" si="397"/>
        <v>0.40532338854155237</v>
      </c>
      <c r="E6349">
        <f t="shared" si="398"/>
        <v>2.4896133906586598E-2</v>
      </c>
      <c r="F6349">
        <f t="shared" si="398"/>
        <v>0.16428704929880622</v>
      </c>
      <c r="I6349">
        <f t="shared" si="399"/>
        <v>-6.3953986415711997E-2</v>
      </c>
    </row>
    <row r="6350" spans="1:9" x14ac:dyDescent="0.25">
      <c r="A6350" s="4">
        <v>3</v>
      </c>
      <c r="B6350" s="4">
        <v>4</v>
      </c>
      <c r="C6350" s="4">
        <f t="shared" si="396"/>
        <v>-0.15778508771929811</v>
      </c>
      <c r="D6350" s="4">
        <f t="shared" si="397"/>
        <v>0.40532338854155237</v>
      </c>
      <c r="E6350">
        <f t="shared" si="398"/>
        <v>2.4896133906586598E-2</v>
      </c>
      <c r="F6350">
        <f t="shared" si="398"/>
        <v>0.16428704929880622</v>
      </c>
      <c r="I6350">
        <f t="shared" si="399"/>
        <v>-6.3953986415711997E-2</v>
      </c>
    </row>
    <row r="6351" spans="1:9" x14ac:dyDescent="0.25">
      <c r="A6351" s="4">
        <v>3</v>
      </c>
      <c r="B6351" s="4">
        <v>4</v>
      </c>
      <c r="C6351" s="4">
        <f t="shared" si="396"/>
        <v>-0.15778508771929811</v>
      </c>
      <c r="D6351" s="4">
        <f t="shared" si="397"/>
        <v>0.40532338854155237</v>
      </c>
      <c r="E6351">
        <f t="shared" si="398"/>
        <v>2.4896133906586598E-2</v>
      </c>
      <c r="F6351">
        <f t="shared" si="398"/>
        <v>0.16428704929880622</v>
      </c>
      <c r="I6351">
        <f t="shared" si="399"/>
        <v>-6.3953986415711997E-2</v>
      </c>
    </row>
    <row r="6352" spans="1:9" x14ac:dyDescent="0.25">
      <c r="A6352" s="4">
        <v>3</v>
      </c>
      <c r="B6352" s="4">
        <v>4</v>
      </c>
      <c r="C6352" s="4">
        <f t="shared" si="396"/>
        <v>-0.15778508771929811</v>
      </c>
      <c r="D6352" s="4">
        <f t="shared" si="397"/>
        <v>0.40532338854155237</v>
      </c>
      <c r="E6352">
        <f t="shared" si="398"/>
        <v>2.4896133906586598E-2</v>
      </c>
      <c r="F6352">
        <f t="shared" si="398"/>
        <v>0.16428704929880622</v>
      </c>
      <c r="I6352">
        <f t="shared" si="399"/>
        <v>-6.3953986415711997E-2</v>
      </c>
    </row>
    <row r="6353" spans="1:9" x14ac:dyDescent="0.25">
      <c r="A6353" s="4">
        <v>3</v>
      </c>
      <c r="B6353" s="4">
        <v>4</v>
      </c>
      <c r="C6353" s="4">
        <f t="shared" si="396"/>
        <v>-0.15778508771929811</v>
      </c>
      <c r="D6353" s="4">
        <f t="shared" si="397"/>
        <v>0.40532338854155237</v>
      </c>
      <c r="E6353">
        <f t="shared" si="398"/>
        <v>2.4896133906586598E-2</v>
      </c>
      <c r="F6353">
        <f t="shared" si="398"/>
        <v>0.16428704929880622</v>
      </c>
      <c r="I6353">
        <f t="shared" si="399"/>
        <v>-6.3953986415711997E-2</v>
      </c>
    </row>
    <row r="6354" spans="1:9" x14ac:dyDescent="0.25">
      <c r="A6354" s="4">
        <v>3</v>
      </c>
      <c r="B6354" s="4">
        <v>4</v>
      </c>
      <c r="C6354" s="4">
        <f t="shared" si="396"/>
        <v>-0.15778508771929811</v>
      </c>
      <c r="D6354" s="4">
        <f t="shared" si="397"/>
        <v>0.40532338854155237</v>
      </c>
      <c r="E6354">
        <f t="shared" si="398"/>
        <v>2.4896133906586598E-2</v>
      </c>
      <c r="F6354">
        <f t="shared" si="398"/>
        <v>0.16428704929880622</v>
      </c>
      <c r="I6354">
        <f t="shared" si="399"/>
        <v>-6.3953986415711997E-2</v>
      </c>
    </row>
    <row r="6355" spans="1:9" x14ac:dyDescent="0.25">
      <c r="A6355" s="4">
        <v>3</v>
      </c>
      <c r="B6355" s="4">
        <v>4</v>
      </c>
      <c r="C6355" s="4">
        <f t="shared" si="396"/>
        <v>-0.15778508771929811</v>
      </c>
      <c r="D6355" s="4">
        <f t="shared" si="397"/>
        <v>0.40532338854155237</v>
      </c>
      <c r="E6355">
        <f t="shared" si="398"/>
        <v>2.4896133906586598E-2</v>
      </c>
      <c r="F6355">
        <f t="shared" si="398"/>
        <v>0.16428704929880622</v>
      </c>
      <c r="I6355">
        <f t="shared" si="399"/>
        <v>-6.3953986415711997E-2</v>
      </c>
    </row>
    <row r="6356" spans="1:9" x14ac:dyDescent="0.25">
      <c r="A6356" s="4">
        <v>4</v>
      </c>
      <c r="B6356" s="4">
        <v>4</v>
      </c>
      <c r="C6356" s="4">
        <f t="shared" si="396"/>
        <v>0.84221491228070189</v>
      </c>
      <c r="D6356" s="4">
        <f t="shared" si="397"/>
        <v>0.40532338854155237</v>
      </c>
      <c r="E6356">
        <f t="shared" si="398"/>
        <v>0.7093259584679904</v>
      </c>
      <c r="F6356">
        <f t="shared" si="398"/>
        <v>0.16428704929880622</v>
      </c>
      <c r="I6356">
        <f t="shared" si="399"/>
        <v>0.34136940212584038</v>
      </c>
    </row>
    <row r="6357" spans="1:9" x14ac:dyDescent="0.25">
      <c r="A6357" s="4">
        <v>3</v>
      </c>
      <c r="B6357" s="4">
        <v>4</v>
      </c>
      <c r="C6357" s="4">
        <f t="shared" si="396"/>
        <v>-0.15778508771929811</v>
      </c>
      <c r="D6357" s="4">
        <f t="shared" si="397"/>
        <v>0.40532338854155237</v>
      </c>
      <c r="E6357">
        <f t="shared" si="398"/>
        <v>2.4896133906586598E-2</v>
      </c>
      <c r="F6357">
        <f t="shared" si="398"/>
        <v>0.16428704929880622</v>
      </c>
      <c r="I6357">
        <f t="shared" si="399"/>
        <v>-6.3953986415711997E-2</v>
      </c>
    </row>
    <row r="6358" spans="1:9" x14ac:dyDescent="0.25">
      <c r="A6358" s="4">
        <v>3</v>
      </c>
      <c r="B6358" s="4">
        <v>4</v>
      </c>
      <c r="C6358" s="4">
        <f t="shared" si="396"/>
        <v>-0.15778508771929811</v>
      </c>
      <c r="D6358" s="4">
        <f t="shared" si="397"/>
        <v>0.40532338854155237</v>
      </c>
      <c r="E6358">
        <f t="shared" si="398"/>
        <v>2.4896133906586598E-2</v>
      </c>
      <c r="F6358">
        <f t="shared" si="398"/>
        <v>0.16428704929880622</v>
      </c>
      <c r="I6358">
        <f t="shared" si="399"/>
        <v>-6.3953986415711997E-2</v>
      </c>
    </row>
    <row r="6359" spans="1:9" x14ac:dyDescent="0.25">
      <c r="A6359" s="4">
        <v>3</v>
      </c>
      <c r="B6359" s="4">
        <v>4</v>
      </c>
      <c r="C6359" s="4">
        <f t="shared" si="396"/>
        <v>-0.15778508771929811</v>
      </c>
      <c r="D6359" s="4">
        <f t="shared" si="397"/>
        <v>0.40532338854155237</v>
      </c>
      <c r="E6359">
        <f t="shared" si="398"/>
        <v>2.4896133906586598E-2</v>
      </c>
      <c r="F6359">
        <f t="shared" si="398"/>
        <v>0.16428704929880622</v>
      </c>
      <c r="I6359">
        <f t="shared" si="399"/>
        <v>-6.3953986415711997E-2</v>
      </c>
    </row>
    <row r="6360" spans="1:9" x14ac:dyDescent="0.25">
      <c r="A6360" s="4">
        <v>4</v>
      </c>
      <c r="B6360" s="4">
        <v>2</v>
      </c>
      <c r="C6360" s="4">
        <f t="shared" si="396"/>
        <v>0.84221491228070189</v>
      </c>
      <c r="D6360" s="4">
        <f t="shared" si="397"/>
        <v>-1.5946766114584476</v>
      </c>
      <c r="E6360">
        <f t="shared" si="398"/>
        <v>0.7093259584679904</v>
      </c>
      <c r="F6360">
        <f t="shared" si="398"/>
        <v>2.5429934951325968</v>
      </c>
      <c r="I6360">
        <f t="shared" si="399"/>
        <v>-1.3430604224355633</v>
      </c>
    </row>
    <row r="6361" spans="1:9" x14ac:dyDescent="0.25">
      <c r="A6361" s="4">
        <v>3</v>
      </c>
      <c r="B6361" s="4">
        <v>4</v>
      </c>
      <c r="C6361" s="4">
        <f t="shared" si="396"/>
        <v>-0.15778508771929811</v>
      </c>
      <c r="D6361" s="4">
        <f t="shared" si="397"/>
        <v>0.40532338854155237</v>
      </c>
      <c r="E6361">
        <f t="shared" si="398"/>
        <v>2.4896133906586598E-2</v>
      </c>
      <c r="F6361">
        <f t="shared" si="398"/>
        <v>0.16428704929880622</v>
      </c>
      <c r="I6361">
        <f t="shared" si="399"/>
        <v>-6.3953986415711997E-2</v>
      </c>
    </row>
    <row r="6362" spans="1:9" x14ac:dyDescent="0.25">
      <c r="A6362" s="4">
        <v>4</v>
      </c>
      <c r="B6362" s="4">
        <v>4</v>
      </c>
      <c r="C6362" s="4">
        <f t="shared" si="396"/>
        <v>0.84221491228070189</v>
      </c>
      <c r="D6362" s="4">
        <f t="shared" si="397"/>
        <v>0.40532338854155237</v>
      </c>
      <c r="E6362">
        <f t="shared" si="398"/>
        <v>0.7093259584679904</v>
      </c>
      <c r="F6362">
        <f t="shared" si="398"/>
        <v>0.16428704929880622</v>
      </c>
      <c r="I6362">
        <f t="shared" si="399"/>
        <v>0.34136940212584038</v>
      </c>
    </row>
    <row r="6363" spans="1:9" x14ac:dyDescent="0.25">
      <c r="A6363" s="4">
        <v>4</v>
      </c>
      <c r="B6363" s="4">
        <v>4</v>
      </c>
      <c r="C6363" s="4">
        <f t="shared" si="396"/>
        <v>0.84221491228070189</v>
      </c>
      <c r="D6363" s="4">
        <f t="shared" si="397"/>
        <v>0.40532338854155237</v>
      </c>
      <c r="E6363">
        <f t="shared" si="398"/>
        <v>0.7093259584679904</v>
      </c>
      <c r="F6363">
        <f t="shared" si="398"/>
        <v>0.16428704929880622</v>
      </c>
      <c r="I6363">
        <f t="shared" si="399"/>
        <v>0.34136940212584038</v>
      </c>
    </row>
    <row r="6364" spans="1:9" x14ac:dyDescent="0.25">
      <c r="A6364" s="4">
        <v>4</v>
      </c>
      <c r="B6364" s="4">
        <v>3</v>
      </c>
      <c r="C6364" s="4">
        <f t="shared" si="396"/>
        <v>0.84221491228070189</v>
      </c>
      <c r="D6364" s="4">
        <f t="shared" si="397"/>
        <v>-0.59467661145844763</v>
      </c>
      <c r="E6364">
        <f t="shared" si="398"/>
        <v>0.7093259584679904</v>
      </c>
      <c r="F6364">
        <f t="shared" si="398"/>
        <v>0.35364027221570149</v>
      </c>
      <c r="I6364">
        <f t="shared" si="399"/>
        <v>-0.50084551015486156</v>
      </c>
    </row>
    <row r="6365" spans="1:9" x14ac:dyDescent="0.25">
      <c r="A6365" s="4">
        <v>3</v>
      </c>
      <c r="B6365" s="4">
        <v>4</v>
      </c>
      <c r="C6365" s="4">
        <f t="shared" si="396"/>
        <v>-0.15778508771929811</v>
      </c>
      <c r="D6365" s="4">
        <f t="shared" si="397"/>
        <v>0.40532338854155237</v>
      </c>
      <c r="E6365">
        <f t="shared" si="398"/>
        <v>2.4896133906586598E-2</v>
      </c>
      <c r="F6365">
        <f t="shared" si="398"/>
        <v>0.16428704929880622</v>
      </c>
      <c r="I6365">
        <f t="shared" si="399"/>
        <v>-6.3953986415711997E-2</v>
      </c>
    </row>
    <row r="6366" spans="1:9" x14ac:dyDescent="0.25">
      <c r="A6366" s="4">
        <v>3</v>
      </c>
      <c r="B6366" s="4">
        <v>4</v>
      </c>
      <c r="C6366" s="4">
        <f t="shared" si="396"/>
        <v>-0.15778508771929811</v>
      </c>
      <c r="D6366" s="4">
        <f t="shared" si="397"/>
        <v>0.40532338854155237</v>
      </c>
      <c r="E6366">
        <f t="shared" si="398"/>
        <v>2.4896133906586598E-2</v>
      </c>
      <c r="F6366">
        <f t="shared" si="398"/>
        <v>0.16428704929880622</v>
      </c>
      <c r="I6366">
        <f t="shared" si="399"/>
        <v>-6.3953986415711997E-2</v>
      </c>
    </row>
    <row r="6367" spans="1:9" x14ac:dyDescent="0.25">
      <c r="A6367" s="4">
        <v>4</v>
      </c>
      <c r="B6367" s="4">
        <v>4</v>
      </c>
      <c r="C6367" s="4">
        <f t="shared" si="396"/>
        <v>0.84221491228070189</v>
      </c>
      <c r="D6367" s="4">
        <f t="shared" si="397"/>
        <v>0.40532338854155237</v>
      </c>
      <c r="E6367">
        <f t="shared" si="398"/>
        <v>0.7093259584679904</v>
      </c>
      <c r="F6367">
        <f t="shared" si="398"/>
        <v>0.16428704929880622</v>
      </c>
      <c r="I6367">
        <f t="shared" si="399"/>
        <v>0.34136940212584038</v>
      </c>
    </row>
    <row r="6368" spans="1:9" x14ac:dyDescent="0.25">
      <c r="A6368" s="4">
        <v>4</v>
      </c>
      <c r="B6368" s="4">
        <v>4</v>
      </c>
      <c r="C6368" s="4">
        <f t="shared" si="396"/>
        <v>0.84221491228070189</v>
      </c>
      <c r="D6368" s="4">
        <f t="shared" si="397"/>
        <v>0.40532338854155237</v>
      </c>
      <c r="E6368">
        <f t="shared" si="398"/>
        <v>0.7093259584679904</v>
      </c>
      <c r="F6368">
        <f t="shared" si="398"/>
        <v>0.16428704929880622</v>
      </c>
      <c r="I6368">
        <f t="shared" si="399"/>
        <v>0.34136940212584038</v>
      </c>
    </row>
    <row r="6369" spans="1:9" x14ac:dyDescent="0.25">
      <c r="A6369" s="4">
        <v>4</v>
      </c>
      <c r="B6369" s="4">
        <v>4</v>
      </c>
      <c r="C6369" s="4">
        <f t="shared" si="396"/>
        <v>0.84221491228070189</v>
      </c>
      <c r="D6369" s="4">
        <f t="shared" si="397"/>
        <v>0.40532338854155237</v>
      </c>
      <c r="E6369">
        <f t="shared" si="398"/>
        <v>0.7093259584679904</v>
      </c>
      <c r="F6369">
        <f t="shared" si="398"/>
        <v>0.16428704929880622</v>
      </c>
      <c r="I6369">
        <f t="shared" si="399"/>
        <v>0.34136940212584038</v>
      </c>
    </row>
    <row r="6370" spans="1:9" x14ac:dyDescent="0.25">
      <c r="A6370" s="4">
        <v>2</v>
      </c>
      <c r="B6370" s="4">
        <v>4</v>
      </c>
      <c r="C6370" s="4">
        <f t="shared" si="396"/>
        <v>-1.1577850877192981</v>
      </c>
      <c r="D6370" s="4">
        <f t="shared" si="397"/>
        <v>0.40532338854155237</v>
      </c>
      <c r="E6370">
        <f t="shared" si="398"/>
        <v>1.3404663093451827</v>
      </c>
      <c r="F6370">
        <f t="shared" si="398"/>
        <v>0.16428704929880622</v>
      </c>
      <c r="I6370">
        <f t="shared" si="399"/>
        <v>-0.46927737495726435</v>
      </c>
    </row>
    <row r="6371" spans="1:9" x14ac:dyDescent="0.25">
      <c r="A6371" s="4">
        <v>2</v>
      </c>
      <c r="B6371" s="4">
        <v>4</v>
      </c>
      <c r="C6371" s="4">
        <f t="shared" si="396"/>
        <v>-1.1577850877192981</v>
      </c>
      <c r="D6371" s="4">
        <f t="shared" si="397"/>
        <v>0.40532338854155237</v>
      </c>
      <c r="E6371">
        <f t="shared" si="398"/>
        <v>1.3404663093451827</v>
      </c>
      <c r="F6371">
        <f t="shared" si="398"/>
        <v>0.16428704929880622</v>
      </c>
      <c r="I6371">
        <f t="shared" si="399"/>
        <v>-0.46927737495726435</v>
      </c>
    </row>
    <row r="6372" spans="1:9" x14ac:dyDescent="0.25">
      <c r="A6372" s="4">
        <v>4</v>
      </c>
      <c r="B6372" s="4">
        <v>4</v>
      </c>
      <c r="C6372" s="4">
        <f t="shared" si="396"/>
        <v>0.84221491228070189</v>
      </c>
      <c r="D6372" s="4">
        <f t="shared" si="397"/>
        <v>0.40532338854155237</v>
      </c>
      <c r="E6372">
        <f t="shared" si="398"/>
        <v>0.7093259584679904</v>
      </c>
      <c r="F6372">
        <f t="shared" si="398"/>
        <v>0.16428704929880622</v>
      </c>
      <c r="I6372">
        <f t="shared" si="399"/>
        <v>0.34136940212584038</v>
      </c>
    </row>
    <row r="6373" spans="1:9" x14ac:dyDescent="0.25">
      <c r="A6373" s="4">
        <v>3</v>
      </c>
      <c r="B6373" s="4">
        <v>4</v>
      </c>
      <c r="C6373" s="4">
        <f t="shared" si="396"/>
        <v>-0.15778508771929811</v>
      </c>
      <c r="D6373" s="4">
        <f t="shared" si="397"/>
        <v>0.40532338854155237</v>
      </c>
      <c r="E6373">
        <f t="shared" si="398"/>
        <v>2.4896133906586598E-2</v>
      </c>
      <c r="F6373">
        <f t="shared" si="398"/>
        <v>0.16428704929880622</v>
      </c>
      <c r="I6373">
        <f t="shared" si="399"/>
        <v>-6.3953986415711997E-2</v>
      </c>
    </row>
    <row r="6374" spans="1:9" x14ac:dyDescent="0.25">
      <c r="A6374" s="4">
        <v>4</v>
      </c>
      <c r="B6374" s="4">
        <v>4</v>
      </c>
      <c r="C6374" s="4">
        <f t="shared" si="396"/>
        <v>0.84221491228070189</v>
      </c>
      <c r="D6374" s="4">
        <f t="shared" si="397"/>
        <v>0.40532338854155237</v>
      </c>
      <c r="E6374">
        <f t="shared" si="398"/>
        <v>0.7093259584679904</v>
      </c>
      <c r="F6374">
        <f t="shared" si="398"/>
        <v>0.16428704929880622</v>
      </c>
      <c r="I6374">
        <f t="shared" si="399"/>
        <v>0.34136940212584038</v>
      </c>
    </row>
    <row r="6375" spans="1:9" x14ac:dyDescent="0.25">
      <c r="A6375" s="4">
        <v>1</v>
      </c>
      <c r="B6375" s="4">
        <v>4</v>
      </c>
      <c r="C6375" s="4">
        <f t="shared" si="396"/>
        <v>-2.1577850877192981</v>
      </c>
      <c r="D6375" s="4">
        <f t="shared" si="397"/>
        <v>0.40532338854155237</v>
      </c>
      <c r="E6375">
        <f t="shared" si="398"/>
        <v>4.6560364847837787</v>
      </c>
      <c r="F6375">
        <f t="shared" si="398"/>
        <v>0.16428704929880622</v>
      </c>
      <c r="I6375">
        <f t="shared" si="399"/>
        <v>-0.87460076349881677</v>
      </c>
    </row>
    <row r="6376" spans="1:9" x14ac:dyDescent="0.25">
      <c r="A6376" s="4">
        <v>3</v>
      </c>
      <c r="B6376" s="4">
        <v>4</v>
      </c>
      <c r="C6376" s="4">
        <f t="shared" si="396"/>
        <v>-0.15778508771929811</v>
      </c>
      <c r="D6376" s="4">
        <f t="shared" si="397"/>
        <v>0.40532338854155237</v>
      </c>
      <c r="E6376">
        <f t="shared" si="398"/>
        <v>2.4896133906586598E-2</v>
      </c>
      <c r="F6376">
        <f t="shared" si="398"/>
        <v>0.16428704929880622</v>
      </c>
      <c r="I6376">
        <f t="shared" si="399"/>
        <v>-6.3953986415711997E-2</v>
      </c>
    </row>
    <row r="6377" spans="1:9" x14ac:dyDescent="0.25">
      <c r="A6377" s="4">
        <v>3</v>
      </c>
      <c r="B6377" s="4">
        <v>4</v>
      </c>
      <c r="C6377" s="4">
        <f t="shared" si="396"/>
        <v>-0.15778508771929811</v>
      </c>
      <c r="D6377" s="4">
        <f t="shared" si="397"/>
        <v>0.40532338854155237</v>
      </c>
      <c r="E6377">
        <f t="shared" si="398"/>
        <v>2.4896133906586598E-2</v>
      </c>
      <c r="F6377">
        <f t="shared" si="398"/>
        <v>0.16428704929880622</v>
      </c>
      <c r="I6377">
        <f t="shared" si="399"/>
        <v>-6.3953986415711997E-2</v>
      </c>
    </row>
    <row r="6378" spans="1:9" x14ac:dyDescent="0.25">
      <c r="A6378" s="4">
        <v>4</v>
      </c>
      <c r="B6378" s="4">
        <v>4</v>
      </c>
      <c r="C6378" s="4">
        <f t="shared" si="396"/>
        <v>0.84221491228070189</v>
      </c>
      <c r="D6378" s="4">
        <f t="shared" si="397"/>
        <v>0.40532338854155237</v>
      </c>
      <c r="E6378">
        <f t="shared" si="398"/>
        <v>0.7093259584679904</v>
      </c>
      <c r="F6378">
        <f t="shared" si="398"/>
        <v>0.16428704929880622</v>
      </c>
      <c r="I6378">
        <f t="shared" si="399"/>
        <v>0.34136940212584038</v>
      </c>
    </row>
    <row r="6379" spans="1:9" x14ac:dyDescent="0.25">
      <c r="A6379" s="4">
        <v>3</v>
      </c>
      <c r="B6379" s="4">
        <v>4</v>
      </c>
      <c r="C6379" s="4">
        <f t="shared" si="396"/>
        <v>-0.15778508771929811</v>
      </c>
      <c r="D6379" s="4">
        <f t="shared" si="397"/>
        <v>0.40532338854155237</v>
      </c>
      <c r="E6379">
        <f t="shared" si="398"/>
        <v>2.4896133906586598E-2</v>
      </c>
      <c r="F6379">
        <f t="shared" si="398"/>
        <v>0.16428704929880622</v>
      </c>
      <c r="I6379">
        <f t="shared" si="399"/>
        <v>-6.3953986415711997E-2</v>
      </c>
    </row>
    <row r="6380" spans="1:9" x14ac:dyDescent="0.25">
      <c r="A6380" s="4">
        <v>4</v>
      </c>
      <c r="B6380" s="4">
        <v>1</v>
      </c>
      <c r="C6380" s="4">
        <f t="shared" si="396"/>
        <v>0.84221491228070189</v>
      </c>
      <c r="D6380" s="4">
        <f t="shared" si="397"/>
        <v>-2.5946766114584476</v>
      </c>
      <c r="E6380">
        <f t="shared" si="398"/>
        <v>0.7093259584679904</v>
      </c>
      <c r="F6380">
        <f t="shared" si="398"/>
        <v>6.7323467180494925</v>
      </c>
      <c r="I6380">
        <f t="shared" si="399"/>
        <v>-2.1852753347162652</v>
      </c>
    </row>
    <row r="6381" spans="1:9" x14ac:dyDescent="0.25">
      <c r="A6381" s="4">
        <v>4</v>
      </c>
      <c r="B6381" s="4">
        <v>2</v>
      </c>
      <c r="C6381" s="4">
        <f t="shared" si="396"/>
        <v>0.84221491228070189</v>
      </c>
      <c r="D6381" s="4">
        <f t="shared" si="397"/>
        <v>-1.5946766114584476</v>
      </c>
      <c r="E6381">
        <f t="shared" si="398"/>
        <v>0.7093259584679904</v>
      </c>
      <c r="F6381">
        <f t="shared" si="398"/>
        <v>2.5429934951325968</v>
      </c>
      <c r="I6381">
        <f t="shared" si="399"/>
        <v>-1.3430604224355633</v>
      </c>
    </row>
    <row r="6382" spans="1:9" x14ac:dyDescent="0.25">
      <c r="A6382" s="4">
        <v>1</v>
      </c>
      <c r="B6382" s="4">
        <v>4</v>
      </c>
      <c r="C6382" s="4">
        <f t="shared" si="396"/>
        <v>-2.1577850877192981</v>
      </c>
      <c r="D6382" s="4">
        <f t="shared" si="397"/>
        <v>0.40532338854155237</v>
      </c>
      <c r="E6382">
        <f t="shared" si="398"/>
        <v>4.6560364847837787</v>
      </c>
      <c r="F6382">
        <f t="shared" si="398"/>
        <v>0.16428704929880622</v>
      </c>
      <c r="I6382">
        <f t="shared" si="399"/>
        <v>-0.87460076349881677</v>
      </c>
    </row>
    <row r="6383" spans="1:9" x14ac:dyDescent="0.25">
      <c r="A6383" s="4">
        <v>2</v>
      </c>
      <c r="B6383" s="4">
        <v>2</v>
      </c>
      <c r="C6383" s="4">
        <f t="shared" si="396"/>
        <v>-1.1577850877192981</v>
      </c>
      <c r="D6383" s="4">
        <f t="shared" si="397"/>
        <v>-1.5946766114584476</v>
      </c>
      <c r="E6383">
        <f t="shared" si="398"/>
        <v>1.3404663093451827</v>
      </c>
      <c r="F6383">
        <f t="shared" si="398"/>
        <v>2.5429934951325968</v>
      </c>
      <c r="I6383">
        <f t="shared" si="399"/>
        <v>1.8462928004813319</v>
      </c>
    </row>
    <row r="6384" spans="1:9" x14ac:dyDescent="0.25">
      <c r="A6384" s="4">
        <v>2</v>
      </c>
      <c r="B6384" s="4">
        <v>4</v>
      </c>
      <c r="C6384" s="4">
        <f t="shared" si="396"/>
        <v>-1.1577850877192981</v>
      </c>
      <c r="D6384" s="4">
        <f t="shared" si="397"/>
        <v>0.40532338854155237</v>
      </c>
      <c r="E6384">
        <f t="shared" si="398"/>
        <v>1.3404663093451827</v>
      </c>
      <c r="F6384">
        <f t="shared" si="398"/>
        <v>0.16428704929880622</v>
      </c>
      <c r="I6384">
        <f t="shared" si="399"/>
        <v>-0.46927737495726435</v>
      </c>
    </row>
    <row r="6385" spans="1:9" x14ac:dyDescent="0.25">
      <c r="A6385" s="4">
        <v>3</v>
      </c>
      <c r="B6385" s="4">
        <v>4</v>
      </c>
      <c r="C6385" s="4">
        <f t="shared" si="396"/>
        <v>-0.15778508771929811</v>
      </c>
      <c r="D6385" s="4">
        <f t="shared" si="397"/>
        <v>0.40532338854155237</v>
      </c>
      <c r="E6385">
        <f t="shared" si="398"/>
        <v>2.4896133906586598E-2</v>
      </c>
      <c r="F6385">
        <f t="shared" si="398"/>
        <v>0.16428704929880622</v>
      </c>
      <c r="I6385">
        <f t="shared" si="399"/>
        <v>-6.3953986415711997E-2</v>
      </c>
    </row>
    <row r="6386" spans="1:9" x14ac:dyDescent="0.25">
      <c r="A6386" s="4">
        <v>4</v>
      </c>
      <c r="B6386" s="4">
        <v>2</v>
      </c>
      <c r="C6386" s="4">
        <f t="shared" si="396"/>
        <v>0.84221491228070189</v>
      </c>
      <c r="D6386" s="4">
        <f t="shared" si="397"/>
        <v>-1.5946766114584476</v>
      </c>
      <c r="E6386">
        <f t="shared" si="398"/>
        <v>0.7093259584679904</v>
      </c>
      <c r="F6386">
        <f t="shared" si="398"/>
        <v>2.5429934951325968</v>
      </c>
      <c r="I6386">
        <f t="shared" si="399"/>
        <v>-1.3430604224355633</v>
      </c>
    </row>
    <row r="6387" spans="1:9" x14ac:dyDescent="0.25">
      <c r="A6387" s="4">
        <v>4</v>
      </c>
      <c r="B6387" s="4">
        <v>2</v>
      </c>
      <c r="C6387" s="4">
        <f t="shared" si="396"/>
        <v>0.84221491228070189</v>
      </c>
      <c r="D6387" s="4">
        <f t="shared" si="397"/>
        <v>-1.5946766114584476</v>
      </c>
      <c r="E6387">
        <f t="shared" si="398"/>
        <v>0.7093259584679904</v>
      </c>
      <c r="F6387">
        <f t="shared" si="398"/>
        <v>2.5429934951325968</v>
      </c>
      <c r="I6387">
        <f t="shared" si="399"/>
        <v>-1.3430604224355633</v>
      </c>
    </row>
    <row r="6388" spans="1:9" x14ac:dyDescent="0.25">
      <c r="A6388" s="4">
        <v>4</v>
      </c>
      <c r="B6388" s="4">
        <v>2</v>
      </c>
      <c r="C6388" s="4">
        <f t="shared" si="396"/>
        <v>0.84221491228070189</v>
      </c>
      <c r="D6388" s="4">
        <f t="shared" si="397"/>
        <v>-1.5946766114584476</v>
      </c>
      <c r="E6388">
        <f t="shared" si="398"/>
        <v>0.7093259584679904</v>
      </c>
      <c r="F6388">
        <f t="shared" si="398"/>
        <v>2.5429934951325968</v>
      </c>
      <c r="I6388">
        <f t="shared" si="399"/>
        <v>-1.3430604224355633</v>
      </c>
    </row>
    <row r="6389" spans="1:9" x14ac:dyDescent="0.25">
      <c r="A6389" s="4">
        <v>4</v>
      </c>
      <c r="B6389" s="4">
        <v>3</v>
      </c>
      <c r="C6389" s="4">
        <f t="shared" si="396"/>
        <v>0.84221491228070189</v>
      </c>
      <c r="D6389" s="4">
        <f t="shared" si="397"/>
        <v>-0.59467661145844763</v>
      </c>
      <c r="E6389">
        <f t="shared" si="398"/>
        <v>0.7093259584679904</v>
      </c>
      <c r="F6389">
        <f t="shared" si="398"/>
        <v>0.35364027221570149</v>
      </c>
      <c r="I6389">
        <f t="shared" si="399"/>
        <v>-0.50084551015486156</v>
      </c>
    </row>
    <row r="6390" spans="1:9" x14ac:dyDescent="0.25">
      <c r="A6390" s="4">
        <v>4</v>
      </c>
      <c r="B6390" s="4">
        <v>3</v>
      </c>
      <c r="C6390" s="4">
        <f t="shared" si="396"/>
        <v>0.84221491228070189</v>
      </c>
      <c r="D6390" s="4">
        <f t="shared" si="397"/>
        <v>-0.59467661145844763</v>
      </c>
      <c r="E6390">
        <f t="shared" si="398"/>
        <v>0.7093259584679904</v>
      </c>
      <c r="F6390">
        <f t="shared" si="398"/>
        <v>0.35364027221570149</v>
      </c>
      <c r="I6390">
        <f t="shared" si="399"/>
        <v>-0.50084551015486156</v>
      </c>
    </row>
    <row r="6391" spans="1:9" x14ac:dyDescent="0.25">
      <c r="A6391" s="4">
        <v>3</v>
      </c>
      <c r="B6391" s="4">
        <v>4</v>
      </c>
      <c r="C6391" s="4">
        <f t="shared" si="396"/>
        <v>-0.15778508771929811</v>
      </c>
      <c r="D6391" s="4">
        <f t="shared" si="397"/>
        <v>0.40532338854155237</v>
      </c>
      <c r="E6391">
        <f t="shared" si="398"/>
        <v>2.4896133906586598E-2</v>
      </c>
      <c r="F6391">
        <f t="shared" si="398"/>
        <v>0.16428704929880622</v>
      </c>
      <c r="I6391">
        <f t="shared" si="399"/>
        <v>-6.3953986415711997E-2</v>
      </c>
    </row>
    <row r="6392" spans="1:9" x14ac:dyDescent="0.25">
      <c r="A6392" s="4">
        <v>4</v>
      </c>
      <c r="B6392" s="4">
        <v>3</v>
      </c>
      <c r="C6392" s="4">
        <f t="shared" si="396"/>
        <v>0.84221491228070189</v>
      </c>
      <c r="D6392" s="4">
        <f t="shared" si="397"/>
        <v>-0.59467661145844763</v>
      </c>
      <c r="E6392">
        <f t="shared" si="398"/>
        <v>0.7093259584679904</v>
      </c>
      <c r="F6392">
        <f t="shared" si="398"/>
        <v>0.35364027221570149</v>
      </c>
      <c r="I6392">
        <f t="shared" si="399"/>
        <v>-0.50084551015486156</v>
      </c>
    </row>
    <row r="6393" spans="1:9" x14ac:dyDescent="0.25">
      <c r="A6393" s="4">
        <v>3</v>
      </c>
      <c r="B6393" s="4">
        <v>4</v>
      </c>
      <c r="C6393" s="4">
        <f t="shared" si="396"/>
        <v>-0.15778508771929811</v>
      </c>
      <c r="D6393" s="4">
        <f t="shared" si="397"/>
        <v>0.40532338854155237</v>
      </c>
      <c r="E6393">
        <f t="shared" si="398"/>
        <v>2.4896133906586598E-2</v>
      </c>
      <c r="F6393">
        <f t="shared" si="398"/>
        <v>0.16428704929880622</v>
      </c>
      <c r="I6393">
        <f t="shared" si="399"/>
        <v>-6.3953986415711997E-2</v>
      </c>
    </row>
    <row r="6394" spans="1:9" x14ac:dyDescent="0.25">
      <c r="A6394" s="4">
        <v>4</v>
      </c>
      <c r="B6394" s="4">
        <v>3</v>
      </c>
      <c r="C6394" s="4">
        <f t="shared" si="396"/>
        <v>0.84221491228070189</v>
      </c>
      <c r="D6394" s="4">
        <f t="shared" si="397"/>
        <v>-0.59467661145844763</v>
      </c>
      <c r="E6394">
        <f t="shared" si="398"/>
        <v>0.7093259584679904</v>
      </c>
      <c r="F6394">
        <f t="shared" si="398"/>
        <v>0.35364027221570149</v>
      </c>
      <c r="I6394">
        <f t="shared" si="399"/>
        <v>-0.50084551015486156</v>
      </c>
    </row>
    <row r="6395" spans="1:9" x14ac:dyDescent="0.25">
      <c r="A6395" s="4">
        <v>4</v>
      </c>
      <c r="B6395" s="4">
        <v>3</v>
      </c>
      <c r="C6395" s="4">
        <f t="shared" si="396"/>
        <v>0.84221491228070189</v>
      </c>
      <c r="D6395" s="4">
        <f t="shared" si="397"/>
        <v>-0.59467661145844763</v>
      </c>
      <c r="E6395">
        <f t="shared" si="398"/>
        <v>0.7093259584679904</v>
      </c>
      <c r="F6395">
        <f t="shared" si="398"/>
        <v>0.35364027221570149</v>
      </c>
      <c r="I6395">
        <f t="shared" si="399"/>
        <v>-0.50084551015486156</v>
      </c>
    </row>
    <row r="6396" spans="1:9" x14ac:dyDescent="0.25">
      <c r="A6396" s="4">
        <v>4</v>
      </c>
      <c r="B6396" s="4">
        <v>4</v>
      </c>
      <c r="C6396" s="4">
        <f t="shared" si="396"/>
        <v>0.84221491228070189</v>
      </c>
      <c r="D6396" s="4">
        <f t="shared" si="397"/>
        <v>0.40532338854155237</v>
      </c>
      <c r="E6396">
        <f t="shared" si="398"/>
        <v>0.7093259584679904</v>
      </c>
      <c r="F6396">
        <f t="shared" si="398"/>
        <v>0.16428704929880622</v>
      </c>
      <c r="I6396">
        <f t="shared" si="399"/>
        <v>0.34136940212584038</v>
      </c>
    </row>
    <row r="6397" spans="1:9" x14ac:dyDescent="0.25">
      <c r="A6397" s="4">
        <v>1</v>
      </c>
      <c r="B6397" s="4">
        <v>4</v>
      </c>
      <c r="C6397" s="4">
        <f t="shared" si="396"/>
        <v>-2.1577850877192981</v>
      </c>
      <c r="D6397" s="4">
        <f t="shared" si="397"/>
        <v>0.40532338854155237</v>
      </c>
      <c r="E6397">
        <f t="shared" si="398"/>
        <v>4.6560364847837787</v>
      </c>
      <c r="F6397">
        <f t="shared" si="398"/>
        <v>0.16428704929880622</v>
      </c>
      <c r="I6397">
        <f t="shared" si="399"/>
        <v>-0.87460076349881677</v>
      </c>
    </row>
    <row r="6398" spans="1:9" x14ac:dyDescent="0.25">
      <c r="A6398" s="4">
        <v>2</v>
      </c>
      <c r="B6398" s="4">
        <v>4</v>
      </c>
      <c r="C6398" s="4">
        <f t="shared" si="396"/>
        <v>-1.1577850877192981</v>
      </c>
      <c r="D6398" s="4">
        <f t="shared" si="397"/>
        <v>0.40532338854155237</v>
      </c>
      <c r="E6398">
        <f t="shared" si="398"/>
        <v>1.3404663093451827</v>
      </c>
      <c r="F6398">
        <f t="shared" si="398"/>
        <v>0.16428704929880622</v>
      </c>
      <c r="I6398">
        <f t="shared" si="399"/>
        <v>-0.46927737495726435</v>
      </c>
    </row>
    <row r="6399" spans="1:9" x14ac:dyDescent="0.25">
      <c r="A6399" s="4">
        <v>3</v>
      </c>
      <c r="B6399" s="4">
        <v>4</v>
      </c>
      <c r="C6399" s="4">
        <f t="shared" si="396"/>
        <v>-0.15778508771929811</v>
      </c>
      <c r="D6399" s="4">
        <f t="shared" si="397"/>
        <v>0.40532338854155237</v>
      </c>
      <c r="E6399">
        <f t="shared" si="398"/>
        <v>2.4896133906586598E-2</v>
      </c>
      <c r="F6399">
        <f t="shared" si="398"/>
        <v>0.16428704929880622</v>
      </c>
      <c r="I6399">
        <f t="shared" si="399"/>
        <v>-6.3953986415711997E-2</v>
      </c>
    </row>
    <row r="6400" spans="1:9" x14ac:dyDescent="0.25">
      <c r="A6400" s="4">
        <v>3</v>
      </c>
      <c r="B6400" s="4">
        <v>4</v>
      </c>
      <c r="C6400" s="4">
        <f t="shared" si="396"/>
        <v>-0.15778508771929811</v>
      </c>
      <c r="D6400" s="4">
        <f t="shared" si="397"/>
        <v>0.40532338854155237</v>
      </c>
      <c r="E6400">
        <f t="shared" si="398"/>
        <v>2.4896133906586598E-2</v>
      </c>
      <c r="F6400">
        <f t="shared" si="398"/>
        <v>0.16428704929880622</v>
      </c>
      <c r="I6400">
        <f t="shared" si="399"/>
        <v>-6.3953986415711997E-2</v>
      </c>
    </row>
    <row r="6401" spans="1:9" x14ac:dyDescent="0.25">
      <c r="A6401" s="4">
        <v>4</v>
      </c>
      <c r="B6401" s="4">
        <v>4</v>
      </c>
      <c r="C6401" s="4">
        <f t="shared" si="396"/>
        <v>0.84221491228070189</v>
      </c>
      <c r="D6401" s="4">
        <f t="shared" si="397"/>
        <v>0.40532338854155237</v>
      </c>
      <c r="E6401">
        <f t="shared" si="398"/>
        <v>0.7093259584679904</v>
      </c>
      <c r="F6401">
        <f t="shared" si="398"/>
        <v>0.16428704929880622</v>
      </c>
      <c r="I6401">
        <f t="shared" si="399"/>
        <v>0.34136940212584038</v>
      </c>
    </row>
    <row r="6402" spans="1:9" x14ac:dyDescent="0.25">
      <c r="A6402" s="4">
        <v>4</v>
      </c>
      <c r="B6402" s="4">
        <v>4</v>
      </c>
      <c r="C6402" s="4">
        <f t="shared" si="396"/>
        <v>0.84221491228070189</v>
      </c>
      <c r="D6402" s="4">
        <f t="shared" si="397"/>
        <v>0.40532338854155237</v>
      </c>
      <c r="E6402">
        <f t="shared" si="398"/>
        <v>0.7093259584679904</v>
      </c>
      <c r="F6402">
        <f t="shared" si="398"/>
        <v>0.16428704929880622</v>
      </c>
      <c r="I6402">
        <f t="shared" si="399"/>
        <v>0.34136940212584038</v>
      </c>
    </row>
    <row r="6403" spans="1:9" x14ac:dyDescent="0.25">
      <c r="A6403" s="4">
        <v>3</v>
      </c>
      <c r="B6403" s="4">
        <v>3</v>
      </c>
      <c r="C6403" s="4">
        <f t="shared" ref="C6403:C6466" si="400">A6403-$L$2</f>
        <v>-0.15778508771929811</v>
      </c>
      <c r="D6403" s="4">
        <f t="shared" ref="D6403:D6466" si="401">B6403-$M$2</f>
        <v>-0.59467661145844763</v>
      </c>
      <c r="E6403">
        <f t="shared" ref="E6403:F6466" si="402">POWER(C6403,2)</f>
        <v>2.4896133906586598E-2</v>
      </c>
      <c r="F6403">
        <f t="shared" si="402"/>
        <v>0.35364027221570149</v>
      </c>
      <c r="I6403">
        <f t="shared" ref="I6403:I6466" si="403">C6403*D6403</f>
        <v>9.3831101303586115E-2</v>
      </c>
    </row>
    <row r="6404" spans="1:9" x14ac:dyDescent="0.25">
      <c r="A6404" s="4">
        <v>3</v>
      </c>
      <c r="B6404" s="4">
        <v>3</v>
      </c>
      <c r="C6404" s="4">
        <f t="shared" si="400"/>
        <v>-0.15778508771929811</v>
      </c>
      <c r="D6404" s="4">
        <f t="shared" si="401"/>
        <v>-0.59467661145844763</v>
      </c>
      <c r="E6404">
        <f t="shared" si="402"/>
        <v>2.4896133906586598E-2</v>
      </c>
      <c r="F6404">
        <f t="shared" si="402"/>
        <v>0.35364027221570149</v>
      </c>
      <c r="I6404">
        <f t="shared" si="403"/>
        <v>9.3831101303586115E-2</v>
      </c>
    </row>
    <row r="6405" spans="1:9" x14ac:dyDescent="0.25">
      <c r="A6405" s="4">
        <v>4</v>
      </c>
      <c r="B6405" s="4">
        <v>3</v>
      </c>
      <c r="C6405" s="4">
        <f t="shared" si="400"/>
        <v>0.84221491228070189</v>
      </c>
      <c r="D6405" s="4">
        <f t="shared" si="401"/>
        <v>-0.59467661145844763</v>
      </c>
      <c r="E6405">
        <f t="shared" si="402"/>
        <v>0.7093259584679904</v>
      </c>
      <c r="F6405">
        <f t="shared" si="402"/>
        <v>0.35364027221570149</v>
      </c>
      <c r="I6405">
        <f t="shared" si="403"/>
        <v>-0.50084551015486156</v>
      </c>
    </row>
    <row r="6406" spans="1:9" x14ac:dyDescent="0.25">
      <c r="A6406" s="4">
        <v>1</v>
      </c>
      <c r="B6406" s="4">
        <v>4</v>
      </c>
      <c r="C6406" s="4">
        <f t="shared" si="400"/>
        <v>-2.1577850877192981</v>
      </c>
      <c r="D6406" s="4">
        <f t="shared" si="401"/>
        <v>0.40532338854155237</v>
      </c>
      <c r="E6406">
        <f t="shared" si="402"/>
        <v>4.6560364847837787</v>
      </c>
      <c r="F6406">
        <f t="shared" si="402"/>
        <v>0.16428704929880622</v>
      </c>
      <c r="I6406">
        <f t="shared" si="403"/>
        <v>-0.87460076349881677</v>
      </c>
    </row>
    <row r="6407" spans="1:9" x14ac:dyDescent="0.25">
      <c r="A6407" s="4">
        <v>4</v>
      </c>
      <c r="B6407" s="4">
        <v>4</v>
      </c>
      <c r="C6407" s="4">
        <f t="shared" si="400"/>
        <v>0.84221491228070189</v>
      </c>
      <c r="D6407" s="4">
        <f t="shared" si="401"/>
        <v>0.40532338854155237</v>
      </c>
      <c r="E6407">
        <f t="shared" si="402"/>
        <v>0.7093259584679904</v>
      </c>
      <c r="F6407">
        <f t="shared" si="402"/>
        <v>0.16428704929880622</v>
      </c>
      <c r="I6407">
        <f t="shared" si="403"/>
        <v>0.34136940212584038</v>
      </c>
    </row>
    <row r="6408" spans="1:9" x14ac:dyDescent="0.25">
      <c r="A6408" s="4">
        <v>4</v>
      </c>
      <c r="B6408" s="4">
        <v>4</v>
      </c>
      <c r="C6408" s="4">
        <f t="shared" si="400"/>
        <v>0.84221491228070189</v>
      </c>
      <c r="D6408" s="4">
        <f t="shared" si="401"/>
        <v>0.40532338854155237</v>
      </c>
      <c r="E6408">
        <f t="shared" si="402"/>
        <v>0.7093259584679904</v>
      </c>
      <c r="F6408">
        <f t="shared" si="402"/>
        <v>0.16428704929880622</v>
      </c>
      <c r="I6408">
        <f t="shared" si="403"/>
        <v>0.34136940212584038</v>
      </c>
    </row>
    <row r="6409" spans="1:9" x14ac:dyDescent="0.25">
      <c r="A6409" s="4">
        <v>1</v>
      </c>
      <c r="B6409" s="4">
        <v>4</v>
      </c>
      <c r="C6409" s="4">
        <f t="shared" si="400"/>
        <v>-2.1577850877192981</v>
      </c>
      <c r="D6409" s="4">
        <f t="shared" si="401"/>
        <v>0.40532338854155237</v>
      </c>
      <c r="E6409">
        <f t="shared" si="402"/>
        <v>4.6560364847837787</v>
      </c>
      <c r="F6409">
        <f t="shared" si="402"/>
        <v>0.16428704929880622</v>
      </c>
      <c r="I6409">
        <f t="shared" si="403"/>
        <v>-0.87460076349881677</v>
      </c>
    </row>
    <row r="6410" spans="1:9" x14ac:dyDescent="0.25">
      <c r="A6410" s="4">
        <v>4</v>
      </c>
      <c r="B6410" s="4">
        <v>4</v>
      </c>
      <c r="C6410" s="4">
        <f t="shared" si="400"/>
        <v>0.84221491228070189</v>
      </c>
      <c r="D6410" s="4">
        <f t="shared" si="401"/>
        <v>0.40532338854155237</v>
      </c>
      <c r="E6410">
        <f t="shared" si="402"/>
        <v>0.7093259584679904</v>
      </c>
      <c r="F6410">
        <f t="shared" si="402"/>
        <v>0.16428704929880622</v>
      </c>
      <c r="I6410">
        <f t="shared" si="403"/>
        <v>0.34136940212584038</v>
      </c>
    </row>
    <row r="6411" spans="1:9" x14ac:dyDescent="0.25">
      <c r="A6411" s="4">
        <v>3</v>
      </c>
      <c r="B6411" s="4">
        <v>4</v>
      </c>
      <c r="C6411" s="4">
        <f t="shared" si="400"/>
        <v>-0.15778508771929811</v>
      </c>
      <c r="D6411" s="4">
        <f t="shared" si="401"/>
        <v>0.40532338854155237</v>
      </c>
      <c r="E6411">
        <f t="shared" si="402"/>
        <v>2.4896133906586598E-2</v>
      </c>
      <c r="F6411">
        <f t="shared" si="402"/>
        <v>0.16428704929880622</v>
      </c>
      <c r="I6411">
        <f t="shared" si="403"/>
        <v>-6.3953986415711997E-2</v>
      </c>
    </row>
    <row r="6412" spans="1:9" x14ac:dyDescent="0.25">
      <c r="A6412" s="4">
        <v>4</v>
      </c>
      <c r="B6412" s="4">
        <v>4</v>
      </c>
      <c r="C6412" s="4">
        <f t="shared" si="400"/>
        <v>0.84221491228070189</v>
      </c>
      <c r="D6412" s="4">
        <f t="shared" si="401"/>
        <v>0.40532338854155237</v>
      </c>
      <c r="E6412">
        <f t="shared" si="402"/>
        <v>0.7093259584679904</v>
      </c>
      <c r="F6412">
        <f t="shared" si="402"/>
        <v>0.16428704929880622</v>
      </c>
      <c r="I6412">
        <f t="shared" si="403"/>
        <v>0.34136940212584038</v>
      </c>
    </row>
    <row r="6413" spans="1:9" x14ac:dyDescent="0.25">
      <c r="A6413" s="4">
        <v>4</v>
      </c>
      <c r="B6413" s="4">
        <v>4</v>
      </c>
      <c r="C6413" s="4">
        <f t="shared" si="400"/>
        <v>0.84221491228070189</v>
      </c>
      <c r="D6413" s="4">
        <f t="shared" si="401"/>
        <v>0.40532338854155237</v>
      </c>
      <c r="E6413">
        <f t="shared" si="402"/>
        <v>0.7093259584679904</v>
      </c>
      <c r="F6413">
        <f t="shared" si="402"/>
        <v>0.16428704929880622</v>
      </c>
      <c r="I6413">
        <f t="shared" si="403"/>
        <v>0.34136940212584038</v>
      </c>
    </row>
    <row r="6414" spans="1:9" x14ac:dyDescent="0.25">
      <c r="A6414" s="4">
        <v>1</v>
      </c>
      <c r="B6414" s="4">
        <v>4</v>
      </c>
      <c r="C6414" s="4">
        <f t="shared" si="400"/>
        <v>-2.1577850877192981</v>
      </c>
      <c r="D6414" s="4">
        <f t="shared" si="401"/>
        <v>0.40532338854155237</v>
      </c>
      <c r="E6414">
        <f t="shared" si="402"/>
        <v>4.6560364847837787</v>
      </c>
      <c r="F6414">
        <f t="shared" si="402"/>
        <v>0.16428704929880622</v>
      </c>
      <c r="I6414">
        <f t="shared" si="403"/>
        <v>-0.87460076349881677</v>
      </c>
    </row>
    <row r="6415" spans="1:9" x14ac:dyDescent="0.25">
      <c r="A6415" s="4">
        <v>3</v>
      </c>
      <c r="B6415" s="4">
        <v>4</v>
      </c>
      <c r="C6415" s="4">
        <f t="shared" si="400"/>
        <v>-0.15778508771929811</v>
      </c>
      <c r="D6415" s="4">
        <f t="shared" si="401"/>
        <v>0.40532338854155237</v>
      </c>
      <c r="E6415">
        <f t="shared" si="402"/>
        <v>2.4896133906586598E-2</v>
      </c>
      <c r="F6415">
        <f t="shared" si="402"/>
        <v>0.16428704929880622</v>
      </c>
      <c r="I6415">
        <f t="shared" si="403"/>
        <v>-6.3953986415711997E-2</v>
      </c>
    </row>
    <row r="6416" spans="1:9" x14ac:dyDescent="0.25">
      <c r="A6416" s="4">
        <v>1</v>
      </c>
      <c r="B6416" s="4">
        <v>4</v>
      </c>
      <c r="C6416" s="4">
        <f t="shared" si="400"/>
        <v>-2.1577850877192981</v>
      </c>
      <c r="D6416" s="4">
        <f t="shared" si="401"/>
        <v>0.40532338854155237</v>
      </c>
      <c r="E6416">
        <f t="shared" si="402"/>
        <v>4.6560364847837787</v>
      </c>
      <c r="F6416">
        <f t="shared" si="402"/>
        <v>0.16428704929880622</v>
      </c>
      <c r="I6416">
        <f t="shared" si="403"/>
        <v>-0.87460076349881677</v>
      </c>
    </row>
    <row r="6417" spans="1:9" x14ac:dyDescent="0.25">
      <c r="A6417" s="4">
        <v>3</v>
      </c>
      <c r="B6417" s="4">
        <v>4</v>
      </c>
      <c r="C6417" s="4">
        <f t="shared" si="400"/>
        <v>-0.15778508771929811</v>
      </c>
      <c r="D6417" s="4">
        <f t="shared" si="401"/>
        <v>0.40532338854155237</v>
      </c>
      <c r="E6417">
        <f t="shared" si="402"/>
        <v>2.4896133906586598E-2</v>
      </c>
      <c r="F6417">
        <f t="shared" si="402"/>
        <v>0.16428704929880622</v>
      </c>
      <c r="I6417">
        <f t="shared" si="403"/>
        <v>-6.3953986415711997E-2</v>
      </c>
    </row>
    <row r="6418" spans="1:9" x14ac:dyDescent="0.25">
      <c r="A6418" s="4">
        <v>1</v>
      </c>
      <c r="B6418" s="4">
        <v>4</v>
      </c>
      <c r="C6418" s="4">
        <f t="shared" si="400"/>
        <v>-2.1577850877192981</v>
      </c>
      <c r="D6418" s="4">
        <f t="shared" si="401"/>
        <v>0.40532338854155237</v>
      </c>
      <c r="E6418">
        <f t="shared" si="402"/>
        <v>4.6560364847837787</v>
      </c>
      <c r="F6418">
        <f t="shared" si="402"/>
        <v>0.16428704929880622</v>
      </c>
      <c r="I6418">
        <f t="shared" si="403"/>
        <v>-0.87460076349881677</v>
      </c>
    </row>
    <row r="6419" spans="1:9" x14ac:dyDescent="0.25">
      <c r="A6419" s="4">
        <v>1</v>
      </c>
      <c r="B6419" s="4">
        <v>4</v>
      </c>
      <c r="C6419" s="4">
        <f t="shared" si="400"/>
        <v>-2.1577850877192981</v>
      </c>
      <c r="D6419" s="4">
        <f t="shared" si="401"/>
        <v>0.40532338854155237</v>
      </c>
      <c r="E6419">
        <f t="shared" si="402"/>
        <v>4.6560364847837787</v>
      </c>
      <c r="F6419">
        <f t="shared" si="402"/>
        <v>0.16428704929880622</v>
      </c>
      <c r="I6419">
        <f t="shared" si="403"/>
        <v>-0.87460076349881677</v>
      </c>
    </row>
    <row r="6420" spans="1:9" x14ac:dyDescent="0.25">
      <c r="A6420" s="4">
        <v>3</v>
      </c>
      <c r="B6420" s="4">
        <v>4</v>
      </c>
      <c r="C6420" s="4">
        <f t="shared" si="400"/>
        <v>-0.15778508771929811</v>
      </c>
      <c r="D6420" s="4">
        <f t="shared" si="401"/>
        <v>0.40532338854155237</v>
      </c>
      <c r="E6420">
        <f t="shared" si="402"/>
        <v>2.4896133906586598E-2</v>
      </c>
      <c r="F6420">
        <f t="shared" si="402"/>
        <v>0.16428704929880622</v>
      </c>
      <c r="I6420">
        <f t="shared" si="403"/>
        <v>-6.3953986415711997E-2</v>
      </c>
    </row>
    <row r="6421" spans="1:9" x14ac:dyDescent="0.25">
      <c r="A6421" s="4">
        <v>4</v>
      </c>
      <c r="B6421" s="4">
        <v>4</v>
      </c>
      <c r="C6421" s="4">
        <f t="shared" si="400"/>
        <v>0.84221491228070189</v>
      </c>
      <c r="D6421" s="4">
        <f t="shared" si="401"/>
        <v>0.40532338854155237</v>
      </c>
      <c r="E6421">
        <f t="shared" si="402"/>
        <v>0.7093259584679904</v>
      </c>
      <c r="F6421">
        <f t="shared" si="402"/>
        <v>0.16428704929880622</v>
      </c>
      <c r="I6421">
        <f t="shared" si="403"/>
        <v>0.34136940212584038</v>
      </c>
    </row>
    <row r="6422" spans="1:9" x14ac:dyDescent="0.25">
      <c r="A6422" s="4">
        <v>4</v>
      </c>
      <c r="B6422" s="4">
        <v>4</v>
      </c>
      <c r="C6422" s="4">
        <f t="shared" si="400"/>
        <v>0.84221491228070189</v>
      </c>
      <c r="D6422" s="4">
        <f t="shared" si="401"/>
        <v>0.40532338854155237</v>
      </c>
      <c r="E6422">
        <f t="shared" si="402"/>
        <v>0.7093259584679904</v>
      </c>
      <c r="F6422">
        <f t="shared" si="402"/>
        <v>0.16428704929880622</v>
      </c>
      <c r="I6422">
        <f t="shared" si="403"/>
        <v>0.34136940212584038</v>
      </c>
    </row>
    <row r="6423" spans="1:9" x14ac:dyDescent="0.25">
      <c r="A6423" s="4">
        <v>1</v>
      </c>
      <c r="B6423" s="4">
        <v>4</v>
      </c>
      <c r="C6423" s="4">
        <f t="shared" si="400"/>
        <v>-2.1577850877192981</v>
      </c>
      <c r="D6423" s="4">
        <f t="shared" si="401"/>
        <v>0.40532338854155237</v>
      </c>
      <c r="E6423">
        <f t="shared" si="402"/>
        <v>4.6560364847837787</v>
      </c>
      <c r="F6423">
        <f t="shared" si="402"/>
        <v>0.16428704929880622</v>
      </c>
      <c r="I6423">
        <f t="shared" si="403"/>
        <v>-0.87460076349881677</v>
      </c>
    </row>
    <row r="6424" spans="1:9" x14ac:dyDescent="0.25">
      <c r="A6424" s="4">
        <v>1</v>
      </c>
      <c r="B6424" s="4">
        <v>4</v>
      </c>
      <c r="C6424" s="4">
        <f t="shared" si="400"/>
        <v>-2.1577850877192981</v>
      </c>
      <c r="D6424" s="4">
        <f t="shared" si="401"/>
        <v>0.40532338854155237</v>
      </c>
      <c r="E6424">
        <f t="shared" si="402"/>
        <v>4.6560364847837787</v>
      </c>
      <c r="F6424">
        <f t="shared" si="402"/>
        <v>0.16428704929880622</v>
      </c>
      <c r="I6424">
        <f t="shared" si="403"/>
        <v>-0.87460076349881677</v>
      </c>
    </row>
    <row r="6425" spans="1:9" x14ac:dyDescent="0.25">
      <c r="A6425" s="4">
        <v>1</v>
      </c>
      <c r="B6425" s="4">
        <v>4</v>
      </c>
      <c r="C6425" s="4">
        <f t="shared" si="400"/>
        <v>-2.1577850877192981</v>
      </c>
      <c r="D6425" s="4">
        <f t="shared" si="401"/>
        <v>0.40532338854155237</v>
      </c>
      <c r="E6425">
        <f t="shared" si="402"/>
        <v>4.6560364847837787</v>
      </c>
      <c r="F6425">
        <f t="shared" si="402"/>
        <v>0.16428704929880622</v>
      </c>
      <c r="I6425">
        <f t="shared" si="403"/>
        <v>-0.87460076349881677</v>
      </c>
    </row>
    <row r="6426" spans="1:9" x14ac:dyDescent="0.25">
      <c r="A6426" s="4">
        <v>1</v>
      </c>
      <c r="B6426" s="4">
        <v>4</v>
      </c>
      <c r="C6426" s="4">
        <f t="shared" si="400"/>
        <v>-2.1577850877192981</v>
      </c>
      <c r="D6426" s="4">
        <f t="shared" si="401"/>
        <v>0.40532338854155237</v>
      </c>
      <c r="E6426">
        <f t="shared" si="402"/>
        <v>4.6560364847837787</v>
      </c>
      <c r="F6426">
        <f t="shared" si="402"/>
        <v>0.16428704929880622</v>
      </c>
      <c r="I6426">
        <f t="shared" si="403"/>
        <v>-0.87460076349881677</v>
      </c>
    </row>
    <row r="6427" spans="1:9" x14ac:dyDescent="0.25">
      <c r="A6427" s="4">
        <v>1</v>
      </c>
      <c r="B6427" s="4">
        <v>4</v>
      </c>
      <c r="C6427" s="4">
        <f t="shared" si="400"/>
        <v>-2.1577850877192981</v>
      </c>
      <c r="D6427" s="4">
        <f t="shared" si="401"/>
        <v>0.40532338854155237</v>
      </c>
      <c r="E6427">
        <f t="shared" si="402"/>
        <v>4.6560364847837787</v>
      </c>
      <c r="F6427">
        <f t="shared" si="402"/>
        <v>0.16428704929880622</v>
      </c>
      <c r="I6427">
        <f t="shared" si="403"/>
        <v>-0.87460076349881677</v>
      </c>
    </row>
    <row r="6428" spans="1:9" x14ac:dyDescent="0.25">
      <c r="A6428" s="4">
        <v>4</v>
      </c>
      <c r="B6428" s="4">
        <v>4</v>
      </c>
      <c r="C6428" s="4">
        <f t="shared" si="400"/>
        <v>0.84221491228070189</v>
      </c>
      <c r="D6428" s="4">
        <f t="shared" si="401"/>
        <v>0.40532338854155237</v>
      </c>
      <c r="E6428">
        <f t="shared" si="402"/>
        <v>0.7093259584679904</v>
      </c>
      <c r="F6428">
        <f t="shared" si="402"/>
        <v>0.16428704929880622</v>
      </c>
      <c r="I6428">
        <f t="shared" si="403"/>
        <v>0.34136940212584038</v>
      </c>
    </row>
    <row r="6429" spans="1:9" x14ac:dyDescent="0.25">
      <c r="A6429" s="4">
        <v>4</v>
      </c>
      <c r="B6429" s="4">
        <v>4</v>
      </c>
      <c r="C6429" s="4">
        <f t="shared" si="400"/>
        <v>0.84221491228070189</v>
      </c>
      <c r="D6429" s="4">
        <f t="shared" si="401"/>
        <v>0.40532338854155237</v>
      </c>
      <c r="E6429">
        <f t="shared" si="402"/>
        <v>0.7093259584679904</v>
      </c>
      <c r="F6429">
        <f t="shared" si="402"/>
        <v>0.16428704929880622</v>
      </c>
      <c r="I6429">
        <f t="shared" si="403"/>
        <v>0.34136940212584038</v>
      </c>
    </row>
    <row r="6430" spans="1:9" x14ac:dyDescent="0.25">
      <c r="A6430" s="4">
        <v>3</v>
      </c>
      <c r="B6430" s="4">
        <v>4</v>
      </c>
      <c r="C6430" s="4">
        <f t="shared" si="400"/>
        <v>-0.15778508771929811</v>
      </c>
      <c r="D6430" s="4">
        <f t="shared" si="401"/>
        <v>0.40532338854155237</v>
      </c>
      <c r="E6430">
        <f t="shared" si="402"/>
        <v>2.4896133906586598E-2</v>
      </c>
      <c r="F6430">
        <f t="shared" si="402"/>
        <v>0.16428704929880622</v>
      </c>
      <c r="I6430">
        <f t="shared" si="403"/>
        <v>-6.3953986415711997E-2</v>
      </c>
    </row>
    <row r="6431" spans="1:9" x14ac:dyDescent="0.25">
      <c r="A6431" s="4">
        <v>3</v>
      </c>
      <c r="B6431" s="4">
        <v>4</v>
      </c>
      <c r="C6431" s="4">
        <f t="shared" si="400"/>
        <v>-0.15778508771929811</v>
      </c>
      <c r="D6431" s="4">
        <f t="shared" si="401"/>
        <v>0.40532338854155237</v>
      </c>
      <c r="E6431">
        <f t="shared" si="402"/>
        <v>2.4896133906586598E-2</v>
      </c>
      <c r="F6431">
        <f t="shared" si="402"/>
        <v>0.16428704929880622</v>
      </c>
      <c r="I6431">
        <f t="shared" si="403"/>
        <v>-6.3953986415711997E-2</v>
      </c>
    </row>
    <row r="6432" spans="1:9" x14ac:dyDescent="0.25">
      <c r="A6432" s="4">
        <v>3</v>
      </c>
      <c r="B6432" s="4">
        <v>4</v>
      </c>
      <c r="C6432" s="4">
        <f t="shared" si="400"/>
        <v>-0.15778508771929811</v>
      </c>
      <c r="D6432" s="4">
        <f t="shared" si="401"/>
        <v>0.40532338854155237</v>
      </c>
      <c r="E6432">
        <f t="shared" si="402"/>
        <v>2.4896133906586598E-2</v>
      </c>
      <c r="F6432">
        <f t="shared" si="402"/>
        <v>0.16428704929880622</v>
      </c>
      <c r="I6432">
        <f t="shared" si="403"/>
        <v>-6.3953986415711997E-2</v>
      </c>
    </row>
    <row r="6433" spans="1:9" x14ac:dyDescent="0.25">
      <c r="A6433" s="4">
        <v>3</v>
      </c>
      <c r="B6433" s="4">
        <v>4</v>
      </c>
      <c r="C6433" s="4">
        <f t="shared" si="400"/>
        <v>-0.15778508771929811</v>
      </c>
      <c r="D6433" s="4">
        <f t="shared" si="401"/>
        <v>0.40532338854155237</v>
      </c>
      <c r="E6433">
        <f t="shared" si="402"/>
        <v>2.4896133906586598E-2</v>
      </c>
      <c r="F6433">
        <f t="shared" si="402"/>
        <v>0.16428704929880622</v>
      </c>
      <c r="I6433">
        <f t="shared" si="403"/>
        <v>-6.3953986415711997E-2</v>
      </c>
    </row>
    <row r="6434" spans="1:9" x14ac:dyDescent="0.25">
      <c r="A6434" s="4">
        <v>3</v>
      </c>
      <c r="B6434" s="4">
        <v>4</v>
      </c>
      <c r="C6434" s="4">
        <f t="shared" si="400"/>
        <v>-0.15778508771929811</v>
      </c>
      <c r="D6434" s="4">
        <f t="shared" si="401"/>
        <v>0.40532338854155237</v>
      </c>
      <c r="E6434">
        <f t="shared" si="402"/>
        <v>2.4896133906586598E-2</v>
      </c>
      <c r="F6434">
        <f t="shared" si="402"/>
        <v>0.16428704929880622</v>
      </c>
      <c r="I6434">
        <f t="shared" si="403"/>
        <v>-6.3953986415711997E-2</v>
      </c>
    </row>
    <row r="6435" spans="1:9" x14ac:dyDescent="0.25">
      <c r="A6435" s="4">
        <v>4</v>
      </c>
      <c r="B6435" s="4">
        <v>4</v>
      </c>
      <c r="C6435" s="4">
        <f t="shared" si="400"/>
        <v>0.84221491228070189</v>
      </c>
      <c r="D6435" s="4">
        <f t="shared" si="401"/>
        <v>0.40532338854155237</v>
      </c>
      <c r="E6435">
        <f t="shared" si="402"/>
        <v>0.7093259584679904</v>
      </c>
      <c r="F6435">
        <f t="shared" si="402"/>
        <v>0.16428704929880622</v>
      </c>
      <c r="I6435">
        <f t="shared" si="403"/>
        <v>0.34136940212584038</v>
      </c>
    </row>
    <row r="6436" spans="1:9" x14ac:dyDescent="0.25">
      <c r="A6436" s="4">
        <v>3</v>
      </c>
      <c r="B6436" s="4">
        <v>4</v>
      </c>
      <c r="C6436" s="4">
        <f t="shared" si="400"/>
        <v>-0.15778508771929811</v>
      </c>
      <c r="D6436" s="4">
        <f t="shared" si="401"/>
        <v>0.40532338854155237</v>
      </c>
      <c r="E6436">
        <f t="shared" si="402"/>
        <v>2.4896133906586598E-2</v>
      </c>
      <c r="F6436">
        <f t="shared" si="402"/>
        <v>0.16428704929880622</v>
      </c>
      <c r="I6436">
        <f t="shared" si="403"/>
        <v>-6.3953986415711997E-2</v>
      </c>
    </row>
    <row r="6437" spans="1:9" x14ac:dyDescent="0.25">
      <c r="A6437" s="4">
        <v>3</v>
      </c>
      <c r="B6437" s="4">
        <v>4</v>
      </c>
      <c r="C6437" s="4">
        <f t="shared" si="400"/>
        <v>-0.15778508771929811</v>
      </c>
      <c r="D6437" s="4">
        <f t="shared" si="401"/>
        <v>0.40532338854155237</v>
      </c>
      <c r="E6437">
        <f t="shared" si="402"/>
        <v>2.4896133906586598E-2</v>
      </c>
      <c r="F6437">
        <f t="shared" si="402"/>
        <v>0.16428704929880622</v>
      </c>
      <c r="I6437">
        <f t="shared" si="403"/>
        <v>-6.3953986415711997E-2</v>
      </c>
    </row>
    <row r="6438" spans="1:9" x14ac:dyDescent="0.25">
      <c r="A6438" s="4">
        <v>3</v>
      </c>
      <c r="B6438" s="4">
        <v>4</v>
      </c>
      <c r="C6438" s="4">
        <f t="shared" si="400"/>
        <v>-0.15778508771929811</v>
      </c>
      <c r="D6438" s="4">
        <f t="shared" si="401"/>
        <v>0.40532338854155237</v>
      </c>
      <c r="E6438">
        <f t="shared" si="402"/>
        <v>2.4896133906586598E-2</v>
      </c>
      <c r="F6438">
        <f t="shared" si="402"/>
        <v>0.16428704929880622</v>
      </c>
      <c r="I6438">
        <f t="shared" si="403"/>
        <v>-6.3953986415711997E-2</v>
      </c>
    </row>
    <row r="6439" spans="1:9" x14ac:dyDescent="0.25">
      <c r="A6439" s="4">
        <v>3</v>
      </c>
      <c r="B6439" s="4">
        <v>4</v>
      </c>
      <c r="C6439" s="4">
        <f t="shared" si="400"/>
        <v>-0.15778508771929811</v>
      </c>
      <c r="D6439" s="4">
        <f t="shared" si="401"/>
        <v>0.40532338854155237</v>
      </c>
      <c r="E6439">
        <f t="shared" si="402"/>
        <v>2.4896133906586598E-2</v>
      </c>
      <c r="F6439">
        <f t="shared" si="402"/>
        <v>0.16428704929880622</v>
      </c>
      <c r="I6439">
        <f t="shared" si="403"/>
        <v>-6.3953986415711997E-2</v>
      </c>
    </row>
    <row r="6440" spans="1:9" x14ac:dyDescent="0.25">
      <c r="A6440" s="4">
        <v>1</v>
      </c>
      <c r="B6440" s="4">
        <v>4</v>
      </c>
      <c r="C6440" s="4">
        <f t="shared" si="400"/>
        <v>-2.1577850877192981</v>
      </c>
      <c r="D6440" s="4">
        <f t="shared" si="401"/>
        <v>0.40532338854155237</v>
      </c>
      <c r="E6440">
        <f t="shared" si="402"/>
        <v>4.6560364847837787</v>
      </c>
      <c r="F6440">
        <f t="shared" si="402"/>
        <v>0.16428704929880622</v>
      </c>
      <c r="I6440">
        <f t="shared" si="403"/>
        <v>-0.87460076349881677</v>
      </c>
    </row>
    <row r="6441" spans="1:9" x14ac:dyDescent="0.25">
      <c r="A6441" s="4">
        <v>3</v>
      </c>
      <c r="B6441" s="4">
        <v>4</v>
      </c>
      <c r="C6441" s="4">
        <f t="shared" si="400"/>
        <v>-0.15778508771929811</v>
      </c>
      <c r="D6441" s="4">
        <f t="shared" si="401"/>
        <v>0.40532338854155237</v>
      </c>
      <c r="E6441">
        <f t="shared" si="402"/>
        <v>2.4896133906586598E-2</v>
      </c>
      <c r="F6441">
        <f t="shared" si="402"/>
        <v>0.16428704929880622</v>
      </c>
      <c r="I6441">
        <f t="shared" si="403"/>
        <v>-6.3953986415711997E-2</v>
      </c>
    </row>
    <row r="6442" spans="1:9" x14ac:dyDescent="0.25">
      <c r="A6442" s="4">
        <v>1</v>
      </c>
      <c r="B6442" s="4">
        <v>3</v>
      </c>
      <c r="C6442" s="4">
        <f t="shared" si="400"/>
        <v>-2.1577850877192981</v>
      </c>
      <c r="D6442" s="4">
        <f t="shared" si="401"/>
        <v>-0.59467661145844763</v>
      </c>
      <c r="E6442">
        <f t="shared" si="402"/>
        <v>4.6560364847837787</v>
      </c>
      <c r="F6442">
        <f t="shared" si="402"/>
        <v>0.35364027221570149</v>
      </c>
      <c r="I6442">
        <f t="shared" si="403"/>
        <v>1.2831843242204815</v>
      </c>
    </row>
    <row r="6443" spans="1:9" x14ac:dyDescent="0.25">
      <c r="A6443" s="4">
        <v>3</v>
      </c>
      <c r="B6443" s="4">
        <v>4</v>
      </c>
      <c r="C6443" s="4">
        <f t="shared" si="400"/>
        <v>-0.15778508771929811</v>
      </c>
      <c r="D6443" s="4">
        <f t="shared" si="401"/>
        <v>0.40532338854155237</v>
      </c>
      <c r="E6443">
        <f t="shared" si="402"/>
        <v>2.4896133906586598E-2</v>
      </c>
      <c r="F6443">
        <f t="shared" si="402"/>
        <v>0.16428704929880622</v>
      </c>
      <c r="I6443">
        <f t="shared" si="403"/>
        <v>-6.3953986415711997E-2</v>
      </c>
    </row>
    <row r="6444" spans="1:9" x14ac:dyDescent="0.25">
      <c r="A6444" s="4">
        <v>4</v>
      </c>
      <c r="B6444" s="4">
        <v>4</v>
      </c>
      <c r="C6444" s="4">
        <f t="shared" si="400"/>
        <v>0.84221491228070189</v>
      </c>
      <c r="D6444" s="4">
        <f t="shared" si="401"/>
        <v>0.40532338854155237</v>
      </c>
      <c r="E6444">
        <f t="shared" si="402"/>
        <v>0.7093259584679904</v>
      </c>
      <c r="F6444">
        <f t="shared" si="402"/>
        <v>0.16428704929880622</v>
      </c>
      <c r="I6444">
        <f t="shared" si="403"/>
        <v>0.34136940212584038</v>
      </c>
    </row>
    <row r="6445" spans="1:9" x14ac:dyDescent="0.25">
      <c r="A6445" s="4">
        <v>3</v>
      </c>
      <c r="B6445" s="4">
        <v>4</v>
      </c>
      <c r="C6445" s="4">
        <f t="shared" si="400"/>
        <v>-0.15778508771929811</v>
      </c>
      <c r="D6445" s="4">
        <f t="shared" si="401"/>
        <v>0.40532338854155237</v>
      </c>
      <c r="E6445">
        <f t="shared" si="402"/>
        <v>2.4896133906586598E-2</v>
      </c>
      <c r="F6445">
        <f t="shared" si="402"/>
        <v>0.16428704929880622</v>
      </c>
      <c r="I6445">
        <f t="shared" si="403"/>
        <v>-6.3953986415711997E-2</v>
      </c>
    </row>
    <row r="6446" spans="1:9" x14ac:dyDescent="0.25">
      <c r="A6446" s="4">
        <v>3</v>
      </c>
      <c r="B6446" s="4">
        <v>4</v>
      </c>
      <c r="C6446" s="4">
        <f t="shared" si="400"/>
        <v>-0.15778508771929811</v>
      </c>
      <c r="D6446" s="4">
        <f t="shared" si="401"/>
        <v>0.40532338854155237</v>
      </c>
      <c r="E6446">
        <f t="shared" si="402"/>
        <v>2.4896133906586598E-2</v>
      </c>
      <c r="F6446">
        <f t="shared" si="402"/>
        <v>0.16428704929880622</v>
      </c>
      <c r="I6446">
        <f t="shared" si="403"/>
        <v>-6.3953986415711997E-2</v>
      </c>
    </row>
    <row r="6447" spans="1:9" x14ac:dyDescent="0.25">
      <c r="A6447" s="4">
        <v>3</v>
      </c>
      <c r="B6447" s="4">
        <v>4</v>
      </c>
      <c r="C6447" s="4">
        <f t="shared" si="400"/>
        <v>-0.15778508771929811</v>
      </c>
      <c r="D6447" s="4">
        <f t="shared" si="401"/>
        <v>0.40532338854155237</v>
      </c>
      <c r="E6447">
        <f t="shared" si="402"/>
        <v>2.4896133906586598E-2</v>
      </c>
      <c r="F6447">
        <f t="shared" si="402"/>
        <v>0.16428704929880622</v>
      </c>
      <c r="I6447">
        <f t="shared" si="403"/>
        <v>-6.3953986415711997E-2</v>
      </c>
    </row>
    <row r="6448" spans="1:9" x14ac:dyDescent="0.25">
      <c r="A6448" s="4">
        <v>3</v>
      </c>
      <c r="B6448" s="4">
        <v>4</v>
      </c>
      <c r="C6448" s="4">
        <f t="shared" si="400"/>
        <v>-0.15778508771929811</v>
      </c>
      <c r="D6448" s="4">
        <f t="shared" si="401"/>
        <v>0.40532338854155237</v>
      </c>
      <c r="E6448">
        <f t="shared" si="402"/>
        <v>2.4896133906586598E-2</v>
      </c>
      <c r="F6448">
        <f t="shared" si="402"/>
        <v>0.16428704929880622</v>
      </c>
      <c r="I6448">
        <f t="shared" si="403"/>
        <v>-6.3953986415711997E-2</v>
      </c>
    </row>
    <row r="6449" spans="1:9" x14ac:dyDescent="0.25">
      <c r="A6449" s="4">
        <v>3</v>
      </c>
      <c r="B6449" s="4">
        <v>4</v>
      </c>
      <c r="C6449" s="4">
        <f t="shared" si="400"/>
        <v>-0.15778508771929811</v>
      </c>
      <c r="D6449" s="4">
        <f t="shared" si="401"/>
        <v>0.40532338854155237</v>
      </c>
      <c r="E6449">
        <f t="shared" si="402"/>
        <v>2.4896133906586598E-2</v>
      </c>
      <c r="F6449">
        <f t="shared" si="402"/>
        <v>0.16428704929880622</v>
      </c>
      <c r="I6449">
        <f t="shared" si="403"/>
        <v>-6.3953986415711997E-2</v>
      </c>
    </row>
    <row r="6450" spans="1:9" x14ac:dyDescent="0.25">
      <c r="A6450" s="4">
        <v>3</v>
      </c>
      <c r="B6450" s="4">
        <v>4</v>
      </c>
      <c r="C6450" s="4">
        <f t="shared" si="400"/>
        <v>-0.15778508771929811</v>
      </c>
      <c r="D6450" s="4">
        <f t="shared" si="401"/>
        <v>0.40532338854155237</v>
      </c>
      <c r="E6450">
        <f t="shared" si="402"/>
        <v>2.4896133906586598E-2</v>
      </c>
      <c r="F6450">
        <f t="shared" si="402"/>
        <v>0.16428704929880622</v>
      </c>
      <c r="I6450">
        <f t="shared" si="403"/>
        <v>-6.3953986415711997E-2</v>
      </c>
    </row>
    <row r="6451" spans="1:9" x14ac:dyDescent="0.25">
      <c r="A6451" s="4">
        <v>4</v>
      </c>
      <c r="B6451" s="4">
        <v>4</v>
      </c>
      <c r="C6451" s="4">
        <f t="shared" si="400"/>
        <v>0.84221491228070189</v>
      </c>
      <c r="D6451" s="4">
        <f t="shared" si="401"/>
        <v>0.40532338854155237</v>
      </c>
      <c r="E6451">
        <f t="shared" si="402"/>
        <v>0.7093259584679904</v>
      </c>
      <c r="F6451">
        <f t="shared" si="402"/>
        <v>0.16428704929880622</v>
      </c>
      <c r="I6451">
        <f t="shared" si="403"/>
        <v>0.34136940212584038</v>
      </c>
    </row>
    <row r="6452" spans="1:9" x14ac:dyDescent="0.25">
      <c r="A6452" s="4">
        <v>3</v>
      </c>
      <c r="B6452" s="4">
        <v>4</v>
      </c>
      <c r="C6452" s="4">
        <f t="shared" si="400"/>
        <v>-0.15778508771929811</v>
      </c>
      <c r="D6452" s="4">
        <f t="shared" si="401"/>
        <v>0.40532338854155237</v>
      </c>
      <c r="E6452">
        <f t="shared" si="402"/>
        <v>2.4896133906586598E-2</v>
      </c>
      <c r="F6452">
        <f t="shared" si="402"/>
        <v>0.16428704929880622</v>
      </c>
      <c r="I6452">
        <f t="shared" si="403"/>
        <v>-6.3953986415711997E-2</v>
      </c>
    </row>
    <row r="6453" spans="1:9" x14ac:dyDescent="0.25">
      <c r="A6453" s="4">
        <v>1</v>
      </c>
      <c r="B6453" s="4">
        <v>4</v>
      </c>
      <c r="C6453" s="4">
        <f t="shared" si="400"/>
        <v>-2.1577850877192981</v>
      </c>
      <c r="D6453" s="4">
        <f t="shared" si="401"/>
        <v>0.40532338854155237</v>
      </c>
      <c r="E6453">
        <f t="shared" si="402"/>
        <v>4.6560364847837787</v>
      </c>
      <c r="F6453">
        <f t="shared" si="402"/>
        <v>0.16428704929880622</v>
      </c>
      <c r="I6453">
        <f t="shared" si="403"/>
        <v>-0.87460076349881677</v>
      </c>
    </row>
    <row r="6454" spans="1:9" x14ac:dyDescent="0.25">
      <c r="A6454" s="4">
        <v>3</v>
      </c>
      <c r="B6454" s="4">
        <v>4</v>
      </c>
      <c r="C6454" s="4">
        <f t="shared" si="400"/>
        <v>-0.15778508771929811</v>
      </c>
      <c r="D6454" s="4">
        <f t="shared" si="401"/>
        <v>0.40532338854155237</v>
      </c>
      <c r="E6454">
        <f t="shared" si="402"/>
        <v>2.4896133906586598E-2</v>
      </c>
      <c r="F6454">
        <f t="shared" si="402"/>
        <v>0.16428704929880622</v>
      </c>
      <c r="I6454">
        <f t="shared" si="403"/>
        <v>-6.3953986415711997E-2</v>
      </c>
    </row>
    <row r="6455" spans="1:9" x14ac:dyDescent="0.25">
      <c r="A6455" s="4">
        <v>1</v>
      </c>
      <c r="B6455" s="4">
        <v>4</v>
      </c>
      <c r="C6455" s="4">
        <f t="shared" si="400"/>
        <v>-2.1577850877192981</v>
      </c>
      <c r="D6455" s="4">
        <f t="shared" si="401"/>
        <v>0.40532338854155237</v>
      </c>
      <c r="E6455">
        <f t="shared" si="402"/>
        <v>4.6560364847837787</v>
      </c>
      <c r="F6455">
        <f t="shared" si="402"/>
        <v>0.16428704929880622</v>
      </c>
      <c r="I6455">
        <f t="shared" si="403"/>
        <v>-0.87460076349881677</v>
      </c>
    </row>
    <row r="6456" spans="1:9" x14ac:dyDescent="0.25">
      <c r="A6456" s="4">
        <v>3</v>
      </c>
      <c r="B6456" s="4">
        <v>4</v>
      </c>
      <c r="C6456" s="4">
        <f t="shared" si="400"/>
        <v>-0.15778508771929811</v>
      </c>
      <c r="D6456" s="4">
        <f t="shared" si="401"/>
        <v>0.40532338854155237</v>
      </c>
      <c r="E6456">
        <f t="shared" si="402"/>
        <v>2.4896133906586598E-2</v>
      </c>
      <c r="F6456">
        <f t="shared" si="402"/>
        <v>0.16428704929880622</v>
      </c>
      <c r="I6456">
        <f t="shared" si="403"/>
        <v>-6.3953986415711997E-2</v>
      </c>
    </row>
    <row r="6457" spans="1:9" x14ac:dyDescent="0.25">
      <c r="A6457" s="4">
        <v>3</v>
      </c>
      <c r="B6457" s="4">
        <v>4</v>
      </c>
      <c r="C6457" s="4">
        <f t="shared" si="400"/>
        <v>-0.15778508771929811</v>
      </c>
      <c r="D6457" s="4">
        <f t="shared" si="401"/>
        <v>0.40532338854155237</v>
      </c>
      <c r="E6457">
        <f t="shared" si="402"/>
        <v>2.4896133906586598E-2</v>
      </c>
      <c r="F6457">
        <f t="shared" si="402"/>
        <v>0.16428704929880622</v>
      </c>
      <c r="I6457">
        <f t="shared" si="403"/>
        <v>-6.3953986415711997E-2</v>
      </c>
    </row>
    <row r="6458" spans="1:9" x14ac:dyDescent="0.25">
      <c r="A6458" s="4">
        <v>3</v>
      </c>
      <c r="B6458" s="4">
        <v>4</v>
      </c>
      <c r="C6458" s="4">
        <f t="shared" si="400"/>
        <v>-0.15778508771929811</v>
      </c>
      <c r="D6458" s="4">
        <f t="shared" si="401"/>
        <v>0.40532338854155237</v>
      </c>
      <c r="E6458">
        <f t="shared" si="402"/>
        <v>2.4896133906586598E-2</v>
      </c>
      <c r="F6458">
        <f t="shared" si="402"/>
        <v>0.16428704929880622</v>
      </c>
      <c r="I6458">
        <f t="shared" si="403"/>
        <v>-6.3953986415711997E-2</v>
      </c>
    </row>
    <row r="6459" spans="1:9" x14ac:dyDescent="0.25">
      <c r="A6459" s="4">
        <v>1</v>
      </c>
      <c r="B6459" s="4">
        <v>4</v>
      </c>
      <c r="C6459" s="4">
        <f t="shared" si="400"/>
        <v>-2.1577850877192981</v>
      </c>
      <c r="D6459" s="4">
        <f t="shared" si="401"/>
        <v>0.40532338854155237</v>
      </c>
      <c r="E6459">
        <f t="shared" si="402"/>
        <v>4.6560364847837787</v>
      </c>
      <c r="F6459">
        <f t="shared" si="402"/>
        <v>0.16428704929880622</v>
      </c>
      <c r="I6459">
        <f t="shared" si="403"/>
        <v>-0.87460076349881677</v>
      </c>
    </row>
    <row r="6460" spans="1:9" x14ac:dyDescent="0.25">
      <c r="A6460" s="4">
        <v>4</v>
      </c>
      <c r="B6460" s="4">
        <v>4</v>
      </c>
      <c r="C6460" s="4">
        <f t="shared" si="400"/>
        <v>0.84221491228070189</v>
      </c>
      <c r="D6460" s="4">
        <f t="shared" si="401"/>
        <v>0.40532338854155237</v>
      </c>
      <c r="E6460">
        <f t="shared" si="402"/>
        <v>0.7093259584679904</v>
      </c>
      <c r="F6460">
        <f t="shared" si="402"/>
        <v>0.16428704929880622</v>
      </c>
      <c r="I6460">
        <f t="shared" si="403"/>
        <v>0.34136940212584038</v>
      </c>
    </row>
    <row r="6461" spans="1:9" x14ac:dyDescent="0.25">
      <c r="A6461" s="4">
        <v>4</v>
      </c>
      <c r="B6461" s="4">
        <v>4</v>
      </c>
      <c r="C6461" s="4">
        <f t="shared" si="400"/>
        <v>0.84221491228070189</v>
      </c>
      <c r="D6461" s="4">
        <f t="shared" si="401"/>
        <v>0.40532338854155237</v>
      </c>
      <c r="E6461">
        <f t="shared" si="402"/>
        <v>0.7093259584679904</v>
      </c>
      <c r="F6461">
        <f t="shared" si="402"/>
        <v>0.16428704929880622</v>
      </c>
      <c r="I6461">
        <f t="shared" si="403"/>
        <v>0.34136940212584038</v>
      </c>
    </row>
    <row r="6462" spans="1:9" x14ac:dyDescent="0.25">
      <c r="A6462" s="4">
        <v>3</v>
      </c>
      <c r="B6462" s="4">
        <v>4</v>
      </c>
      <c r="C6462" s="4">
        <f t="shared" si="400"/>
        <v>-0.15778508771929811</v>
      </c>
      <c r="D6462" s="4">
        <f t="shared" si="401"/>
        <v>0.40532338854155237</v>
      </c>
      <c r="E6462">
        <f t="shared" si="402"/>
        <v>2.4896133906586598E-2</v>
      </c>
      <c r="F6462">
        <f t="shared" si="402"/>
        <v>0.16428704929880622</v>
      </c>
      <c r="I6462">
        <f t="shared" si="403"/>
        <v>-6.3953986415711997E-2</v>
      </c>
    </row>
    <row r="6463" spans="1:9" x14ac:dyDescent="0.25">
      <c r="A6463" s="4">
        <v>3</v>
      </c>
      <c r="B6463" s="4">
        <v>4</v>
      </c>
      <c r="C6463" s="4">
        <f t="shared" si="400"/>
        <v>-0.15778508771929811</v>
      </c>
      <c r="D6463" s="4">
        <f t="shared" si="401"/>
        <v>0.40532338854155237</v>
      </c>
      <c r="E6463">
        <f t="shared" si="402"/>
        <v>2.4896133906586598E-2</v>
      </c>
      <c r="F6463">
        <f t="shared" si="402"/>
        <v>0.16428704929880622</v>
      </c>
      <c r="I6463">
        <f t="shared" si="403"/>
        <v>-6.3953986415711997E-2</v>
      </c>
    </row>
    <row r="6464" spans="1:9" x14ac:dyDescent="0.25">
      <c r="A6464" s="4">
        <v>1</v>
      </c>
      <c r="B6464" s="4">
        <v>4</v>
      </c>
      <c r="C6464" s="4">
        <f t="shared" si="400"/>
        <v>-2.1577850877192981</v>
      </c>
      <c r="D6464" s="4">
        <f t="shared" si="401"/>
        <v>0.40532338854155237</v>
      </c>
      <c r="E6464">
        <f t="shared" si="402"/>
        <v>4.6560364847837787</v>
      </c>
      <c r="F6464">
        <f t="shared" si="402"/>
        <v>0.16428704929880622</v>
      </c>
      <c r="I6464">
        <f t="shared" si="403"/>
        <v>-0.87460076349881677</v>
      </c>
    </row>
    <row r="6465" spans="1:9" x14ac:dyDescent="0.25">
      <c r="A6465" s="4">
        <v>3</v>
      </c>
      <c r="B6465" s="4">
        <v>4</v>
      </c>
      <c r="C6465" s="4">
        <f t="shared" si="400"/>
        <v>-0.15778508771929811</v>
      </c>
      <c r="D6465" s="4">
        <f t="shared" si="401"/>
        <v>0.40532338854155237</v>
      </c>
      <c r="E6465">
        <f t="shared" si="402"/>
        <v>2.4896133906586598E-2</v>
      </c>
      <c r="F6465">
        <f t="shared" si="402"/>
        <v>0.16428704929880622</v>
      </c>
      <c r="I6465">
        <f t="shared" si="403"/>
        <v>-6.3953986415711997E-2</v>
      </c>
    </row>
    <row r="6466" spans="1:9" x14ac:dyDescent="0.25">
      <c r="A6466" s="4">
        <v>4</v>
      </c>
      <c r="B6466" s="4">
        <v>4</v>
      </c>
      <c r="C6466" s="4">
        <f t="shared" si="400"/>
        <v>0.84221491228070189</v>
      </c>
      <c r="D6466" s="4">
        <f t="shared" si="401"/>
        <v>0.40532338854155237</v>
      </c>
      <c r="E6466">
        <f t="shared" si="402"/>
        <v>0.7093259584679904</v>
      </c>
      <c r="F6466">
        <f t="shared" si="402"/>
        <v>0.16428704929880622</v>
      </c>
      <c r="I6466">
        <f t="shared" si="403"/>
        <v>0.34136940212584038</v>
      </c>
    </row>
    <row r="6467" spans="1:9" x14ac:dyDescent="0.25">
      <c r="A6467" s="4">
        <v>1</v>
      </c>
      <c r="B6467" s="4">
        <v>4</v>
      </c>
      <c r="C6467" s="4">
        <f t="shared" ref="C6467:C6530" si="404">A6467-$L$2</f>
        <v>-2.1577850877192981</v>
      </c>
      <c r="D6467" s="4">
        <f t="shared" ref="D6467:D6530" si="405">B6467-$M$2</f>
        <v>0.40532338854155237</v>
      </c>
      <c r="E6467">
        <f t="shared" ref="E6467:F6530" si="406">POWER(C6467,2)</f>
        <v>4.6560364847837787</v>
      </c>
      <c r="F6467">
        <f t="shared" si="406"/>
        <v>0.16428704929880622</v>
      </c>
      <c r="I6467">
        <f t="shared" ref="I6467:I6530" si="407">C6467*D6467</f>
        <v>-0.87460076349881677</v>
      </c>
    </row>
    <row r="6468" spans="1:9" x14ac:dyDescent="0.25">
      <c r="A6468" s="4">
        <v>1</v>
      </c>
      <c r="B6468" s="4">
        <v>4</v>
      </c>
      <c r="C6468" s="4">
        <f t="shared" si="404"/>
        <v>-2.1577850877192981</v>
      </c>
      <c r="D6468" s="4">
        <f t="shared" si="405"/>
        <v>0.40532338854155237</v>
      </c>
      <c r="E6468">
        <f t="shared" si="406"/>
        <v>4.6560364847837787</v>
      </c>
      <c r="F6468">
        <f t="shared" si="406"/>
        <v>0.16428704929880622</v>
      </c>
      <c r="I6468">
        <f t="shared" si="407"/>
        <v>-0.87460076349881677</v>
      </c>
    </row>
    <row r="6469" spans="1:9" x14ac:dyDescent="0.25">
      <c r="A6469" s="4">
        <v>4</v>
      </c>
      <c r="B6469" s="4">
        <v>4</v>
      </c>
      <c r="C6469" s="4">
        <f t="shared" si="404"/>
        <v>0.84221491228070189</v>
      </c>
      <c r="D6469" s="4">
        <f t="shared" si="405"/>
        <v>0.40532338854155237</v>
      </c>
      <c r="E6469">
        <f t="shared" si="406"/>
        <v>0.7093259584679904</v>
      </c>
      <c r="F6469">
        <f t="shared" si="406"/>
        <v>0.16428704929880622</v>
      </c>
      <c r="I6469">
        <f t="shared" si="407"/>
        <v>0.34136940212584038</v>
      </c>
    </row>
    <row r="6470" spans="1:9" x14ac:dyDescent="0.25">
      <c r="A6470" s="4">
        <v>4</v>
      </c>
      <c r="B6470" s="4">
        <v>4</v>
      </c>
      <c r="C6470" s="4">
        <f t="shared" si="404"/>
        <v>0.84221491228070189</v>
      </c>
      <c r="D6470" s="4">
        <f t="shared" si="405"/>
        <v>0.40532338854155237</v>
      </c>
      <c r="E6470">
        <f t="shared" si="406"/>
        <v>0.7093259584679904</v>
      </c>
      <c r="F6470">
        <f t="shared" si="406"/>
        <v>0.16428704929880622</v>
      </c>
      <c r="I6470">
        <f t="shared" si="407"/>
        <v>0.34136940212584038</v>
      </c>
    </row>
    <row r="6471" spans="1:9" x14ac:dyDescent="0.25">
      <c r="A6471" s="4">
        <v>3</v>
      </c>
      <c r="B6471" s="4">
        <v>4</v>
      </c>
      <c r="C6471" s="4">
        <f t="shared" si="404"/>
        <v>-0.15778508771929811</v>
      </c>
      <c r="D6471" s="4">
        <f t="shared" si="405"/>
        <v>0.40532338854155237</v>
      </c>
      <c r="E6471">
        <f t="shared" si="406"/>
        <v>2.4896133906586598E-2</v>
      </c>
      <c r="F6471">
        <f t="shared" si="406"/>
        <v>0.16428704929880622</v>
      </c>
      <c r="I6471">
        <f t="shared" si="407"/>
        <v>-6.3953986415711997E-2</v>
      </c>
    </row>
    <row r="6472" spans="1:9" x14ac:dyDescent="0.25">
      <c r="A6472" s="4">
        <v>1</v>
      </c>
      <c r="B6472" s="4">
        <v>4</v>
      </c>
      <c r="C6472" s="4">
        <f t="shared" si="404"/>
        <v>-2.1577850877192981</v>
      </c>
      <c r="D6472" s="4">
        <f t="shared" si="405"/>
        <v>0.40532338854155237</v>
      </c>
      <c r="E6472">
        <f t="shared" si="406"/>
        <v>4.6560364847837787</v>
      </c>
      <c r="F6472">
        <f t="shared" si="406"/>
        <v>0.16428704929880622</v>
      </c>
      <c r="I6472">
        <f t="shared" si="407"/>
        <v>-0.87460076349881677</v>
      </c>
    </row>
    <row r="6473" spans="1:9" x14ac:dyDescent="0.25">
      <c r="A6473" s="4">
        <v>3</v>
      </c>
      <c r="B6473" s="4">
        <v>4</v>
      </c>
      <c r="C6473" s="4">
        <f t="shared" si="404"/>
        <v>-0.15778508771929811</v>
      </c>
      <c r="D6473" s="4">
        <f t="shared" si="405"/>
        <v>0.40532338854155237</v>
      </c>
      <c r="E6473">
        <f t="shared" si="406"/>
        <v>2.4896133906586598E-2</v>
      </c>
      <c r="F6473">
        <f t="shared" si="406"/>
        <v>0.16428704929880622</v>
      </c>
      <c r="I6473">
        <f t="shared" si="407"/>
        <v>-6.3953986415711997E-2</v>
      </c>
    </row>
    <row r="6474" spans="1:9" x14ac:dyDescent="0.25">
      <c r="A6474" s="4">
        <v>4</v>
      </c>
      <c r="B6474" s="4">
        <v>4</v>
      </c>
      <c r="C6474" s="4">
        <f t="shared" si="404"/>
        <v>0.84221491228070189</v>
      </c>
      <c r="D6474" s="4">
        <f t="shared" si="405"/>
        <v>0.40532338854155237</v>
      </c>
      <c r="E6474">
        <f t="shared" si="406"/>
        <v>0.7093259584679904</v>
      </c>
      <c r="F6474">
        <f t="shared" si="406"/>
        <v>0.16428704929880622</v>
      </c>
      <c r="I6474">
        <f t="shared" si="407"/>
        <v>0.34136940212584038</v>
      </c>
    </row>
    <row r="6475" spans="1:9" x14ac:dyDescent="0.25">
      <c r="A6475" s="4">
        <v>1</v>
      </c>
      <c r="B6475" s="4">
        <v>4</v>
      </c>
      <c r="C6475" s="4">
        <f t="shared" si="404"/>
        <v>-2.1577850877192981</v>
      </c>
      <c r="D6475" s="4">
        <f t="shared" si="405"/>
        <v>0.40532338854155237</v>
      </c>
      <c r="E6475">
        <f t="shared" si="406"/>
        <v>4.6560364847837787</v>
      </c>
      <c r="F6475">
        <f t="shared" si="406"/>
        <v>0.16428704929880622</v>
      </c>
      <c r="I6475">
        <f t="shared" si="407"/>
        <v>-0.87460076349881677</v>
      </c>
    </row>
    <row r="6476" spans="1:9" x14ac:dyDescent="0.25">
      <c r="A6476" s="4">
        <v>1</v>
      </c>
      <c r="B6476" s="4">
        <v>4</v>
      </c>
      <c r="C6476" s="4">
        <f t="shared" si="404"/>
        <v>-2.1577850877192981</v>
      </c>
      <c r="D6476" s="4">
        <f t="shared" si="405"/>
        <v>0.40532338854155237</v>
      </c>
      <c r="E6476">
        <f t="shared" si="406"/>
        <v>4.6560364847837787</v>
      </c>
      <c r="F6476">
        <f t="shared" si="406"/>
        <v>0.16428704929880622</v>
      </c>
      <c r="I6476">
        <f t="shared" si="407"/>
        <v>-0.87460076349881677</v>
      </c>
    </row>
    <row r="6477" spans="1:9" x14ac:dyDescent="0.25">
      <c r="A6477" s="4">
        <v>1</v>
      </c>
      <c r="B6477" s="4">
        <v>4</v>
      </c>
      <c r="C6477" s="4">
        <f t="shared" si="404"/>
        <v>-2.1577850877192981</v>
      </c>
      <c r="D6477" s="4">
        <f t="shared" si="405"/>
        <v>0.40532338854155237</v>
      </c>
      <c r="E6477">
        <f t="shared" si="406"/>
        <v>4.6560364847837787</v>
      </c>
      <c r="F6477">
        <f t="shared" si="406"/>
        <v>0.16428704929880622</v>
      </c>
      <c r="I6477">
        <f t="shared" si="407"/>
        <v>-0.87460076349881677</v>
      </c>
    </row>
    <row r="6478" spans="1:9" x14ac:dyDescent="0.25">
      <c r="A6478" s="4">
        <v>1</v>
      </c>
      <c r="B6478" s="4">
        <v>4</v>
      </c>
      <c r="C6478" s="4">
        <f t="shared" si="404"/>
        <v>-2.1577850877192981</v>
      </c>
      <c r="D6478" s="4">
        <f t="shared" si="405"/>
        <v>0.40532338854155237</v>
      </c>
      <c r="E6478">
        <f t="shared" si="406"/>
        <v>4.6560364847837787</v>
      </c>
      <c r="F6478">
        <f t="shared" si="406"/>
        <v>0.16428704929880622</v>
      </c>
      <c r="I6478">
        <f t="shared" si="407"/>
        <v>-0.87460076349881677</v>
      </c>
    </row>
    <row r="6479" spans="1:9" x14ac:dyDescent="0.25">
      <c r="A6479" s="4">
        <v>3</v>
      </c>
      <c r="B6479" s="4">
        <v>4</v>
      </c>
      <c r="C6479" s="4">
        <f t="shared" si="404"/>
        <v>-0.15778508771929811</v>
      </c>
      <c r="D6479" s="4">
        <f t="shared" si="405"/>
        <v>0.40532338854155237</v>
      </c>
      <c r="E6479">
        <f t="shared" si="406"/>
        <v>2.4896133906586598E-2</v>
      </c>
      <c r="F6479">
        <f t="shared" si="406"/>
        <v>0.16428704929880622</v>
      </c>
      <c r="I6479">
        <f t="shared" si="407"/>
        <v>-6.3953986415711997E-2</v>
      </c>
    </row>
    <row r="6480" spans="1:9" x14ac:dyDescent="0.25">
      <c r="A6480" s="4">
        <v>3</v>
      </c>
      <c r="B6480" s="4">
        <v>4</v>
      </c>
      <c r="C6480" s="4">
        <f t="shared" si="404"/>
        <v>-0.15778508771929811</v>
      </c>
      <c r="D6480" s="4">
        <f t="shared" si="405"/>
        <v>0.40532338854155237</v>
      </c>
      <c r="E6480">
        <f t="shared" si="406"/>
        <v>2.4896133906586598E-2</v>
      </c>
      <c r="F6480">
        <f t="shared" si="406"/>
        <v>0.16428704929880622</v>
      </c>
      <c r="I6480">
        <f t="shared" si="407"/>
        <v>-6.3953986415711997E-2</v>
      </c>
    </row>
    <row r="6481" spans="1:9" x14ac:dyDescent="0.25">
      <c r="A6481" s="4">
        <v>1</v>
      </c>
      <c r="B6481" s="4">
        <v>4</v>
      </c>
      <c r="C6481" s="4">
        <f t="shared" si="404"/>
        <v>-2.1577850877192981</v>
      </c>
      <c r="D6481" s="4">
        <f t="shared" si="405"/>
        <v>0.40532338854155237</v>
      </c>
      <c r="E6481">
        <f t="shared" si="406"/>
        <v>4.6560364847837787</v>
      </c>
      <c r="F6481">
        <f t="shared" si="406"/>
        <v>0.16428704929880622</v>
      </c>
      <c r="I6481">
        <f t="shared" si="407"/>
        <v>-0.87460076349881677</v>
      </c>
    </row>
    <row r="6482" spans="1:9" x14ac:dyDescent="0.25">
      <c r="A6482" s="4">
        <v>3</v>
      </c>
      <c r="B6482" s="4">
        <v>4</v>
      </c>
      <c r="C6482" s="4">
        <f t="shared" si="404"/>
        <v>-0.15778508771929811</v>
      </c>
      <c r="D6482" s="4">
        <f t="shared" si="405"/>
        <v>0.40532338854155237</v>
      </c>
      <c r="E6482">
        <f t="shared" si="406"/>
        <v>2.4896133906586598E-2</v>
      </c>
      <c r="F6482">
        <f t="shared" si="406"/>
        <v>0.16428704929880622</v>
      </c>
      <c r="I6482">
        <f t="shared" si="407"/>
        <v>-6.3953986415711997E-2</v>
      </c>
    </row>
    <row r="6483" spans="1:9" x14ac:dyDescent="0.25">
      <c r="A6483" s="4">
        <v>3</v>
      </c>
      <c r="B6483" s="4">
        <v>4</v>
      </c>
      <c r="C6483" s="4">
        <f t="shared" si="404"/>
        <v>-0.15778508771929811</v>
      </c>
      <c r="D6483" s="4">
        <f t="shared" si="405"/>
        <v>0.40532338854155237</v>
      </c>
      <c r="E6483">
        <f t="shared" si="406"/>
        <v>2.4896133906586598E-2</v>
      </c>
      <c r="F6483">
        <f t="shared" si="406"/>
        <v>0.16428704929880622</v>
      </c>
      <c r="I6483">
        <f t="shared" si="407"/>
        <v>-6.3953986415711997E-2</v>
      </c>
    </row>
    <row r="6484" spans="1:9" x14ac:dyDescent="0.25">
      <c r="A6484" s="4">
        <v>3</v>
      </c>
      <c r="B6484" s="4">
        <v>4</v>
      </c>
      <c r="C6484" s="4">
        <f t="shared" si="404"/>
        <v>-0.15778508771929811</v>
      </c>
      <c r="D6484" s="4">
        <f t="shared" si="405"/>
        <v>0.40532338854155237</v>
      </c>
      <c r="E6484">
        <f t="shared" si="406"/>
        <v>2.4896133906586598E-2</v>
      </c>
      <c r="F6484">
        <f t="shared" si="406"/>
        <v>0.16428704929880622</v>
      </c>
      <c r="I6484">
        <f t="shared" si="407"/>
        <v>-6.3953986415711997E-2</v>
      </c>
    </row>
    <row r="6485" spans="1:9" x14ac:dyDescent="0.25">
      <c r="A6485" s="4">
        <v>1</v>
      </c>
      <c r="B6485" s="4">
        <v>4</v>
      </c>
      <c r="C6485" s="4">
        <f t="shared" si="404"/>
        <v>-2.1577850877192981</v>
      </c>
      <c r="D6485" s="4">
        <f t="shared" si="405"/>
        <v>0.40532338854155237</v>
      </c>
      <c r="E6485">
        <f t="shared" si="406"/>
        <v>4.6560364847837787</v>
      </c>
      <c r="F6485">
        <f t="shared" si="406"/>
        <v>0.16428704929880622</v>
      </c>
      <c r="I6485">
        <f t="shared" si="407"/>
        <v>-0.87460076349881677</v>
      </c>
    </row>
    <row r="6486" spans="1:9" x14ac:dyDescent="0.25">
      <c r="A6486" s="4">
        <v>4</v>
      </c>
      <c r="B6486" s="4">
        <v>4</v>
      </c>
      <c r="C6486" s="4">
        <f t="shared" si="404"/>
        <v>0.84221491228070189</v>
      </c>
      <c r="D6486" s="4">
        <f t="shared" si="405"/>
        <v>0.40532338854155237</v>
      </c>
      <c r="E6486">
        <f t="shared" si="406"/>
        <v>0.7093259584679904</v>
      </c>
      <c r="F6486">
        <f t="shared" si="406"/>
        <v>0.16428704929880622</v>
      </c>
      <c r="I6486">
        <f t="shared" si="407"/>
        <v>0.34136940212584038</v>
      </c>
    </row>
    <row r="6487" spans="1:9" x14ac:dyDescent="0.25">
      <c r="A6487" s="4">
        <v>3</v>
      </c>
      <c r="B6487" s="4">
        <v>4</v>
      </c>
      <c r="C6487" s="4">
        <f t="shared" si="404"/>
        <v>-0.15778508771929811</v>
      </c>
      <c r="D6487" s="4">
        <f t="shared" si="405"/>
        <v>0.40532338854155237</v>
      </c>
      <c r="E6487">
        <f t="shared" si="406"/>
        <v>2.4896133906586598E-2</v>
      </c>
      <c r="F6487">
        <f t="shared" si="406"/>
        <v>0.16428704929880622</v>
      </c>
      <c r="I6487">
        <f t="shared" si="407"/>
        <v>-6.3953986415711997E-2</v>
      </c>
    </row>
    <row r="6488" spans="1:9" x14ac:dyDescent="0.25">
      <c r="A6488" s="4">
        <v>1</v>
      </c>
      <c r="B6488" s="4">
        <v>4</v>
      </c>
      <c r="C6488" s="4">
        <f t="shared" si="404"/>
        <v>-2.1577850877192981</v>
      </c>
      <c r="D6488" s="4">
        <f t="shared" si="405"/>
        <v>0.40532338854155237</v>
      </c>
      <c r="E6488">
        <f t="shared" si="406"/>
        <v>4.6560364847837787</v>
      </c>
      <c r="F6488">
        <f t="shared" si="406"/>
        <v>0.16428704929880622</v>
      </c>
      <c r="I6488">
        <f t="shared" si="407"/>
        <v>-0.87460076349881677</v>
      </c>
    </row>
    <row r="6489" spans="1:9" x14ac:dyDescent="0.25">
      <c r="A6489" s="4">
        <v>1</v>
      </c>
      <c r="B6489" s="4">
        <v>4</v>
      </c>
      <c r="C6489" s="4">
        <f t="shared" si="404"/>
        <v>-2.1577850877192981</v>
      </c>
      <c r="D6489" s="4">
        <f t="shared" si="405"/>
        <v>0.40532338854155237</v>
      </c>
      <c r="E6489">
        <f t="shared" si="406"/>
        <v>4.6560364847837787</v>
      </c>
      <c r="F6489">
        <f t="shared" si="406"/>
        <v>0.16428704929880622</v>
      </c>
      <c r="I6489">
        <f t="shared" si="407"/>
        <v>-0.87460076349881677</v>
      </c>
    </row>
    <row r="6490" spans="1:9" x14ac:dyDescent="0.25">
      <c r="A6490" s="4">
        <v>3</v>
      </c>
      <c r="B6490" s="4">
        <v>4</v>
      </c>
      <c r="C6490" s="4">
        <f t="shared" si="404"/>
        <v>-0.15778508771929811</v>
      </c>
      <c r="D6490" s="4">
        <f t="shared" si="405"/>
        <v>0.40532338854155237</v>
      </c>
      <c r="E6490">
        <f t="shared" si="406"/>
        <v>2.4896133906586598E-2</v>
      </c>
      <c r="F6490">
        <f t="shared" si="406"/>
        <v>0.16428704929880622</v>
      </c>
      <c r="I6490">
        <f t="shared" si="407"/>
        <v>-6.3953986415711997E-2</v>
      </c>
    </row>
    <row r="6491" spans="1:9" x14ac:dyDescent="0.25">
      <c r="A6491" s="4">
        <v>3</v>
      </c>
      <c r="B6491" s="4">
        <v>4</v>
      </c>
      <c r="C6491" s="4">
        <f t="shared" si="404"/>
        <v>-0.15778508771929811</v>
      </c>
      <c r="D6491" s="4">
        <f t="shared" si="405"/>
        <v>0.40532338854155237</v>
      </c>
      <c r="E6491">
        <f t="shared" si="406"/>
        <v>2.4896133906586598E-2</v>
      </c>
      <c r="F6491">
        <f t="shared" si="406"/>
        <v>0.16428704929880622</v>
      </c>
      <c r="I6491">
        <f t="shared" si="407"/>
        <v>-6.3953986415711997E-2</v>
      </c>
    </row>
    <row r="6492" spans="1:9" x14ac:dyDescent="0.25">
      <c r="A6492" s="4">
        <v>1</v>
      </c>
      <c r="B6492" s="4">
        <v>4</v>
      </c>
      <c r="C6492" s="4">
        <f t="shared" si="404"/>
        <v>-2.1577850877192981</v>
      </c>
      <c r="D6492" s="4">
        <f t="shared" si="405"/>
        <v>0.40532338854155237</v>
      </c>
      <c r="E6492">
        <f t="shared" si="406"/>
        <v>4.6560364847837787</v>
      </c>
      <c r="F6492">
        <f t="shared" si="406"/>
        <v>0.16428704929880622</v>
      </c>
      <c r="I6492">
        <f t="shared" si="407"/>
        <v>-0.87460076349881677</v>
      </c>
    </row>
    <row r="6493" spans="1:9" x14ac:dyDescent="0.25">
      <c r="A6493" s="4">
        <v>3</v>
      </c>
      <c r="B6493" s="4">
        <v>4</v>
      </c>
      <c r="C6493" s="4">
        <f t="shared" si="404"/>
        <v>-0.15778508771929811</v>
      </c>
      <c r="D6493" s="4">
        <f t="shared" si="405"/>
        <v>0.40532338854155237</v>
      </c>
      <c r="E6493">
        <f t="shared" si="406"/>
        <v>2.4896133906586598E-2</v>
      </c>
      <c r="F6493">
        <f t="shared" si="406"/>
        <v>0.16428704929880622</v>
      </c>
      <c r="I6493">
        <f t="shared" si="407"/>
        <v>-6.3953986415711997E-2</v>
      </c>
    </row>
    <row r="6494" spans="1:9" x14ac:dyDescent="0.25">
      <c r="A6494" s="4">
        <v>3</v>
      </c>
      <c r="B6494" s="4">
        <v>4</v>
      </c>
      <c r="C6494" s="4">
        <f t="shared" si="404"/>
        <v>-0.15778508771929811</v>
      </c>
      <c r="D6494" s="4">
        <f t="shared" si="405"/>
        <v>0.40532338854155237</v>
      </c>
      <c r="E6494">
        <f t="shared" si="406"/>
        <v>2.4896133906586598E-2</v>
      </c>
      <c r="F6494">
        <f t="shared" si="406"/>
        <v>0.16428704929880622</v>
      </c>
      <c r="I6494">
        <f t="shared" si="407"/>
        <v>-6.3953986415711997E-2</v>
      </c>
    </row>
    <row r="6495" spans="1:9" x14ac:dyDescent="0.25">
      <c r="A6495" s="4">
        <v>3</v>
      </c>
      <c r="B6495" s="4">
        <v>4</v>
      </c>
      <c r="C6495" s="4">
        <f t="shared" si="404"/>
        <v>-0.15778508771929811</v>
      </c>
      <c r="D6495" s="4">
        <f t="shared" si="405"/>
        <v>0.40532338854155237</v>
      </c>
      <c r="E6495">
        <f t="shared" si="406"/>
        <v>2.4896133906586598E-2</v>
      </c>
      <c r="F6495">
        <f t="shared" si="406"/>
        <v>0.16428704929880622</v>
      </c>
      <c r="I6495">
        <f t="shared" si="407"/>
        <v>-6.3953986415711997E-2</v>
      </c>
    </row>
    <row r="6496" spans="1:9" x14ac:dyDescent="0.25">
      <c r="A6496" s="4">
        <v>3</v>
      </c>
      <c r="B6496" s="4">
        <v>4</v>
      </c>
      <c r="C6496" s="4">
        <f t="shared" si="404"/>
        <v>-0.15778508771929811</v>
      </c>
      <c r="D6496" s="4">
        <f t="shared" si="405"/>
        <v>0.40532338854155237</v>
      </c>
      <c r="E6496">
        <f t="shared" si="406"/>
        <v>2.4896133906586598E-2</v>
      </c>
      <c r="F6496">
        <f t="shared" si="406"/>
        <v>0.16428704929880622</v>
      </c>
      <c r="I6496">
        <f t="shared" si="407"/>
        <v>-6.3953986415711997E-2</v>
      </c>
    </row>
    <row r="6497" spans="1:9" x14ac:dyDescent="0.25">
      <c r="A6497" s="4">
        <v>3</v>
      </c>
      <c r="B6497" s="4">
        <v>4</v>
      </c>
      <c r="C6497" s="4">
        <f t="shared" si="404"/>
        <v>-0.15778508771929811</v>
      </c>
      <c r="D6497" s="4">
        <f t="shared" si="405"/>
        <v>0.40532338854155237</v>
      </c>
      <c r="E6497">
        <f t="shared" si="406"/>
        <v>2.4896133906586598E-2</v>
      </c>
      <c r="F6497">
        <f t="shared" si="406"/>
        <v>0.16428704929880622</v>
      </c>
      <c r="I6497">
        <f t="shared" si="407"/>
        <v>-6.3953986415711997E-2</v>
      </c>
    </row>
    <row r="6498" spans="1:9" x14ac:dyDescent="0.25">
      <c r="A6498" s="4">
        <v>3</v>
      </c>
      <c r="B6498" s="4">
        <v>4</v>
      </c>
      <c r="C6498" s="4">
        <f t="shared" si="404"/>
        <v>-0.15778508771929811</v>
      </c>
      <c r="D6498" s="4">
        <f t="shared" si="405"/>
        <v>0.40532338854155237</v>
      </c>
      <c r="E6498">
        <f t="shared" si="406"/>
        <v>2.4896133906586598E-2</v>
      </c>
      <c r="F6498">
        <f t="shared" si="406"/>
        <v>0.16428704929880622</v>
      </c>
      <c r="I6498">
        <f t="shared" si="407"/>
        <v>-6.3953986415711997E-2</v>
      </c>
    </row>
    <row r="6499" spans="1:9" x14ac:dyDescent="0.25">
      <c r="A6499" s="4">
        <v>1</v>
      </c>
      <c r="B6499" s="4">
        <v>4</v>
      </c>
      <c r="C6499" s="4">
        <f t="shared" si="404"/>
        <v>-2.1577850877192981</v>
      </c>
      <c r="D6499" s="4">
        <f t="shared" si="405"/>
        <v>0.40532338854155237</v>
      </c>
      <c r="E6499">
        <f t="shared" si="406"/>
        <v>4.6560364847837787</v>
      </c>
      <c r="F6499">
        <f t="shared" si="406"/>
        <v>0.16428704929880622</v>
      </c>
      <c r="I6499">
        <f t="shared" si="407"/>
        <v>-0.87460076349881677</v>
      </c>
    </row>
    <row r="6500" spans="1:9" x14ac:dyDescent="0.25">
      <c r="A6500" s="4">
        <v>1</v>
      </c>
      <c r="B6500" s="4">
        <v>4</v>
      </c>
      <c r="C6500" s="4">
        <f t="shared" si="404"/>
        <v>-2.1577850877192981</v>
      </c>
      <c r="D6500" s="4">
        <f t="shared" si="405"/>
        <v>0.40532338854155237</v>
      </c>
      <c r="E6500">
        <f t="shared" si="406"/>
        <v>4.6560364847837787</v>
      </c>
      <c r="F6500">
        <f t="shared" si="406"/>
        <v>0.16428704929880622</v>
      </c>
      <c r="I6500">
        <f t="shared" si="407"/>
        <v>-0.87460076349881677</v>
      </c>
    </row>
    <row r="6501" spans="1:9" x14ac:dyDescent="0.25">
      <c r="A6501" s="4">
        <v>3</v>
      </c>
      <c r="B6501" s="4">
        <v>4</v>
      </c>
      <c r="C6501" s="4">
        <f t="shared" si="404"/>
        <v>-0.15778508771929811</v>
      </c>
      <c r="D6501" s="4">
        <f t="shared" si="405"/>
        <v>0.40532338854155237</v>
      </c>
      <c r="E6501">
        <f t="shared" si="406"/>
        <v>2.4896133906586598E-2</v>
      </c>
      <c r="F6501">
        <f t="shared" si="406"/>
        <v>0.16428704929880622</v>
      </c>
      <c r="I6501">
        <f t="shared" si="407"/>
        <v>-6.3953986415711997E-2</v>
      </c>
    </row>
    <row r="6502" spans="1:9" x14ac:dyDescent="0.25">
      <c r="A6502" s="4">
        <v>3</v>
      </c>
      <c r="B6502" s="4">
        <v>4</v>
      </c>
      <c r="C6502" s="4">
        <f t="shared" si="404"/>
        <v>-0.15778508771929811</v>
      </c>
      <c r="D6502" s="4">
        <f t="shared" si="405"/>
        <v>0.40532338854155237</v>
      </c>
      <c r="E6502">
        <f t="shared" si="406"/>
        <v>2.4896133906586598E-2</v>
      </c>
      <c r="F6502">
        <f t="shared" si="406"/>
        <v>0.16428704929880622</v>
      </c>
      <c r="I6502">
        <f t="shared" si="407"/>
        <v>-6.3953986415711997E-2</v>
      </c>
    </row>
    <row r="6503" spans="1:9" x14ac:dyDescent="0.25">
      <c r="A6503" s="4">
        <v>1</v>
      </c>
      <c r="B6503" s="4">
        <v>4</v>
      </c>
      <c r="C6503" s="4">
        <f t="shared" si="404"/>
        <v>-2.1577850877192981</v>
      </c>
      <c r="D6503" s="4">
        <f t="shared" si="405"/>
        <v>0.40532338854155237</v>
      </c>
      <c r="E6503">
        <f t="shared" si="406"/>
        <v>4.6560364847837787</v>
      </c>
      <c r="F6503">
        <f t="shared" si="406"/>
        <v>0.16428704929880622</v>
      </c>
      <c r="I6503">
        <f t="shared" si="407"/>
        <v>-0.87460076349881677</v>
      </c>
    </row>
    <row r="6504" spans="1:9" x14ac:dyDescent="0.25">
      <c r="A6504" s="4">
        <v>3</v>
      </c>
      <c r="B6504" s="4">
        <v>4</v>
      </c>
      <c r="C6504" s="4">
        <f t="shared" si="404"/>
        <v>-0.15778508771929811</v>
      </c>
      <c r="D6504" s="4">
        <f t="shared" si="405"/>
        <v>0.40532338854155237</v>
      </c>
      <c r="E6504">
        <f t="shared" si="406"/>
        <v>2.4896133906586598E-2</v>
      </c>
      <c r="F6504">
        <f t="shared" si="406"/>
        <v>0.16428704929880622</v>
      </c>
      <c r="I6504">
        <f t="shared" si="407"/>
        <v>-6.3953986415711997E-2</v>
      </c>
    </row>
    <row r="6505" spans="1:9" x14ac:dyDescent="0.25">
      <c r="A6505" s="4">
        <v>1</v>
      </c>
      <c r="B6505" s="4">
        <v>4</v>
      </c>
      <c r="C6505" s="4">
        <f t="shared" si="404"/>
        <v>-2.1577850877192981</v>
      </c>
      <c r="D6505" s="4">
        <f t="shared" si="405"/>
        <v>0.40532338854155237</v>
      </c>
      <c r="E6505">
        <f t="shared" si="406"/>
        <v>4.6560364847837787</v>
      </c>
      <c r="F6505">
        <f t="shared" si="406"/>
        <v>0.16428704929880622</v>
      </c>
      <c r="I6505">
        <f t="shared" si="407"/>
        <v>-0.87460076349881677</v>
      </c>
    </row>
    <row r="6506" spans="1:9" x14ac:dyDescent="0.25">
      <c r="A6506" s="4">
        <v>4</v>
      </c>
      <c r="B6506" s="4">
        <v>4</v>
      </c>
      <c r="C6506" s="4">
        <f t="shared" si="404"/>
        <v>0.84221491228070189</v>
      </c>
      <c r="D6506" s="4">
        <f t="shared" si="405"/>
        <v>0.40532338854155237</v>
      </c>
      <c r="E6506">
        <f t="shared" si="406"/>
        <v>0.7093259584679904</v>
      </c>
      <c r="F6506">
        <f t="shared" si="406"/>
        <v>0.16428704929880622</v>
      </c>
      <c r="I6506">
        <f t="shared" si="407"/>
        <v>0.34136940212584038</v>
      </c>
    </row>
    <row r="6507" spans="1:9" x14ac:dyDescent="0.25">
      <c r="A6507" s="4">
        <v>1</v>
      </c>
      <c r="B6507" s="4">
        <v>4</v>
      </c>
      <c r="C6507" s="4">
        <f t="shared" si="404"/>
        <v>-2.1577850877192981</v>
      </c>
      <c r="D6507" s="4">
        <f t="shared" si="405"/>
        <v>0.40532338854155237</v>
      </c>
      <c r="E6507">
        <f t="shared" si="406"/>
        <v>4.6560364847837787</v>
      </c>
      <c r="F6507">
        <f t="shared" si="406"/>
        <v>0.16428704929880622</v>
      </c>
      <c r="I6507">
        <f t="shared" si="407"/>
        <v>-0.87460076349881677</v>
      </c>
    </row>
    <row r="6508" spans="1:9" x14ac:dyDescent="0.25">
      <c r="A6508" s="4">
        <v>3</v>
      </c>
      <c r="B6508" s="4">
        <v>4</v>
      </c>
      <c r="C6508" s="4">
        <f t="shared" si="404"/>
        <v>-0.15778508771929811</v>
      </c>
      <c r="D6508" s="4">
        <f t="shared" si="405"/>
        <v>0.40532338854155237</v>
      </c>
      <c r="E6508">
        <f t="shared" si="406"/>
        <v>2.4896133906586598E-2</v>
      </c>
      <c r="F6508">
        <f t="shared" si="406"/>
        <v>0.16428704929880622</v>
      </c>
      <c r="I6508">
        <f t="shared" si="407"/>
        <v>-6.3953986415711997E-2</v>
      </c>
    </row>
    <row r="6509" spans="1:9" x14ac:dyDescent="0.25">
      <c r="A6509" s="4">
        <v>3</v>
      </c>
      <c r="B6509" s="4">
        <v>4</v>
      </c>
      <c r="C6509" s="4">
        <f t="shared" si="404"/>
        <v>-0.15778508771929811</v>
      </c>
      <c r="D6509" s="4">
        <f t="shared" si="405"/>
        <v>0.40532338854155237</v>
      </c>
      <c r="E6509">
        <f t="shared" si="406"/>
        <v>2.4896133906586598E-2</v>
      </c>
      <c r="F6509">
        <f t="shared" si="406"/>
        <v>0.16428704929880622</v>
      </c>
      <c r="I6509">
        <f t="shared" si="407"/>
        <v>-6.3953986415711997E-2</v>
      </c>
    </row>
    <row r="6510" spans="1:9" x14ac:dyDescent="0.25">
      <c r="A6510" s="4">
        <v>3</v>
      </c>
      <c r="B6510" s="4">
        <v>4</v>
      </c>
      <c r="C6510" s="4">
        <f t="shared" si="404"/>
        <v>-0.15778508771929811</v>
      </c>
      <c r="D6510" s="4">
        <f t="shared" si="405"/>
        <v>0.40532338854155237</v>
      </c>
      <c r="E6510">
        <f t="shared" si="406"/>
        <v>2.4896133906586598E-2</v>
      </c>
      <c r="F6510">
        <f t="shared" si="406"/>
        <v>0.16428704929880622</v>
      </c>
      <c r="I6510">
        <f t="shared" si="407"/>
        <v>-6.3953986415711997E-2</v>
      </c>
    </row>
    <row r="6511" spans="1:9" x14ac:dyDescent="0.25">
      <c r="A6511" s="4">
        <v>4</v>
      </c>
      <c r="B6511" s="4">
        <v>4</v>
      </c>
      <c r="C6511" s="4">
        <f t="shared" si="404"/>
        <v>0.84221491228070189</v>
      </c>
      <c r="D6511" s="4">
        <f t="shared" si="405"/>
        <v>0.40532338854155237</v>
      </c>
      <c r="E6511">
        <f t="shared" si="406"/>
        <v>0.7093259584679904</v>
      </c>
      <c r="F6511">
        <f t="shared" si="406"/>
        <v>0.16428704929880622</v>
      </c>
      <c r="I6511">
        <f t="shared" si="407"/>
        <v>0.34136940212584038</v>
      </c>
    </row>
    <row r="6512" spans="1:9" x14ac:dyDescent="0.25">
      <c r="A6512" s="4">
        <v>1</v>
      </c>
      <c r="B6512" s="4">
        <v>4</v>
      </c>
      <c r="C6512" s="4">
        <f t="shared" si="404"/>
        <v>-2.1577850877192981</v>
      </c>
      <c r="D6512" s="4">
        <f t="shared" si="405"/>
        <v>0.40532338854155237</v>
      </c>
      <c r="E6512">
        <f t="shared" si="406"/>
        <v>4.6560364847837787</v>
      </c>
      <c r="F6512">
        <f t="shared" si="406"/>
        <v>0.16428704929880622</v>
      </c>
      <c r="I6512">
        <f t="shared" si="407"/>
        <v>-0.87460076349881677</v>
      </c>
    </row>
    <row r="6513" spans="1:9" x14ac:dyDescent="0.25">
      <c r="A6513" s="4">
        <v>1</v>
      </c>
      <c r="B6513" s="4">
        <v>4</v>
      </c>
      <c r="C6513" s="4">
        <f t="shared" si="404"/>
        <v>-2.1577850877192981</v>
      </c>
      <c r="D6513" s="4">
        <f t="shared" si="405"/>
        <v>0.40532338854155237</v>
      </c>
      <c r="E6513">
        <f t="shared" si="406"/>
        <v>4.6560364847837787</v>
      </c>
      <c r="F6513">
        <f t="shared" si="406"/>
        <v>0.16428704929880622</v>
      </c>
      <c r="I6513">
        <f t="shared" si="407"/>
        <v>-0.87460076349881677</v>
      </c>
    </row>
    <row r="6514" spans="1:9" x14ac:dyDescent="0.25">
      <c r="A6514" s="4">
        <v>3</v>
      </c>
      <c r="B6514" s="4">
        <v>4</v>
      </c>
      <c r="C6514" s="4">
        <f t="shared" si="404"/>
        <v>-0.15778508771929811</v>
      </c>
      <c r="D6514" s="4">
        <f t="shared" si="405"/>
        <v>0.40532338854155237</v>
      </c>
      <c r="E6514">
        <f t="shared" si="406"/>
        <v>2.4896133906586598E-2</v>
      </c>
      <c r="F6514">
        <f t="shared" si="406"/>
        <v>0.16428704929880622</v>
      </c>
      <c r="I6514">
        <f t="shared" si="407"/>
        <v>-6.3953986415711997E-2</v>
      </c>
    </row>
    <row r="6515" spans="1:9" x14ac:dyDescent="0.25">
      <c r="A6515" s="4">
        <v>1</v>
      </c>
      <c r="B6515" s="4">
        <v>4</v>
      </c>
      <c r="C6515" s="4">
        <f t="shared" si="404"/>
        <v>-2.1577850877192981</v>
      </c>
      <c r="D6515" s="4">
        <f t="shared" si="405"/>
        <v>0.40532338854155237</v>
      </c>
      <c r="E6515">
        <f t="shared" si="406"/>
        <v>4.6560364847837787</v>
      </c>
      <c r="F6515">
        <f t="shared" si="406"/>
        <v>0.16428704929880622</v>
      </c>
      <c r="I6515">
        <f t="shared" si="407"/>
        <v>-0.87460076349881677</v>
      </c>
    </row>
    <row r="6516" spans="1:9" x14ac:dyDescent="0.25">
      <c r="A6516" s="4">
        <v>3</v>
      </c>
      <c r="B6516" s="4">
        <v>4</v>
      </c>
      <c r="C6516" s="4">
        <f t="shared" si="404"/>
        <v>-0.15778508771929811</v>
      </c>
      <c r="D6516" s="4">
        <f t="shared" si="405"/>
        <v>0.40532338854155237</v>
      </c>
      <c r="E6516">
        <f t="shared" si="406"/>
        <v>2.4896133906586598E-2</v>
      </c>
      <c r="F6516">
        <f t="shared" si="406"/>
        <v>0.16428704929880622</v>
      </c>
      <c r="I6516">
        <f t="shared" si="407"/>
        <v>-6.3953986415711997E-2</v>
      </c>
    </row>
    <row r="6517" spans="1:9" x14ac:dyDescent="0.25">
      <c r="A6517" s="4">
        <v>1</v>
      </c>
      <c r="B6517" s="4">
        <v>4</v>
      </c>
      <c r="C6517" s="4">
        <f t="shared" si="404"/>
        <v>-2.1577850877192981</v>
      </c>
      <c r="D6517" s="4">
        <f t="shared" si="405"/>
        <v>0.40532338854155237</v>
      </c>
      <c r="E6517">
        <f t="shared" si="406"/>
        <v>4.6560364847837787</v>
      </c>
      <c r="F6517">
        <f t="shared" si="406"/>
        <v>0.16428704929880622</v>
      </c>
      <c r="I6517">
        <f t="shared" si="407"/>
        <v>-0.87460076349881677</v>
      </c>
    </row>
    <row r="6518" spans="1:9" x14ac:dyDescent="0.25">
      <c r="A6518" s="4">
        <v>1</v>
      </c>
      <c r="B6518" s="4">
        <v>4</v>
      </c>
      <c r="C6518" s="4">
        <f t="shared" si="404"/>
        <v>-2.1577850877192981</v>
      </c>
      <c r="D6518" s="4">
        <f t="shared" si="405"/>
        <v>0.40532338854155237</v>
      </c>
      <c r="E6518">
        <f t="shared" si="406"/>
        <v>4.6560364847837787</v>
      </c>
      <c r="F6518">
        <f t="shared" si="406"/>
        <v>0.16428704929880622</v>
      </c>
      <c r="I6518">
        <f t="shared" si="407"/>
        <v>-0.87460076349881677</v>
      </c>
    </row>
    <row r="6519" spans="1:9" x14ac:dyDescent="0.25">
      <c r="A6519" s="4">
        <v>3</v>
      </c>
      <c r="B6519" s="4">
        <v>4</v>
      </c>
      <c r="C6519" s="4">
        <f t="shared" si="404"/>
        <v>-0.15778508771929811</v>
      </c>
      <c r="D6519" s="4">
        <f t="shared" si="405"/>
        <v>0.40532338854155237</v>
      </c>
      <c r="E6519">
        <f t="shared" si="406"/>
        <v>2.4896133906586598E-2</v>
      </c>
      <c r="F6519">
        <f t="shared" si="406"/>
        <v>0.16428704929880622</v>
      </c>
      <c r="I6519">
        <f t="shared" si="407"/>
        <v>-6.3953986415711997E-2</v>
      </c>
    </row>
    <row r="6520" spans="1:9" x14ac:dyDescent="0.25">
      <c r="A6520" s="4">
        <v>3</v>
      </c>
      <c r="B6520" s="4">
        <v>4</v>
      </c>
      <c r="C6520" s="4">
        <f t="shared" si="404"/>
        <v>-0.15778508771929811</v>
      </c>
      <c r="D6520" s="4">
        <f t="shared" si="405"/>
        <v>0.40532338854155237</v>
      </c>
      <c r="E6520">
        <f t="shared" si="406"/>
        <v>2.4896133906586598E-2</v>
      </c>
      <c r="F6520">
        <f t="shared" si="406"/>
        <v>0.16428704929880622</v>
      </c>
      <c r="I6520">
        <f t="shared" si="407"/>
        <v>-6.3953986415711997E-2</v>
      </c>
    </row>
    <row r="6521" spans="1:9" x14ac:dyDescent="0.25">
      <c r="A6521" s="4">
        <v>3</v>
      </c>
      <c r="B6521" s="4">
        <v>4</v>
      </c>
      <c r="C6521" s="4">
        <f t="shared" si="404"/>
        <v>-0.15778508771929811</v>
      </c>
      <c r="D6521" s="4">
        <f t="shared" si="405"/>
        <v>0.40532338854155237</v>
      </c>
      <c r="E6521">
        <f t="shared" si="406"/>
        <v>2.4896133906586598E-2</v>
      </c>
      <c r="F6521">
        <f t="shared" si="406"/>
        <v>0.16428704929880622</v>
      </c>
      <c r="I6521">
        <f t="shared" si="407"/>
        <v>-6.3953986415711997E-2</v>
      </c>
    </row>
    <row r="6522" spans="1:9" x14ac:dyDescent="0.25">
      <c r="A6522" s="4">
        <v>3</v>
      </c>
      <c r="B6522" s="4">
        <v>4</v>
      </c>
      <c r="C6522" s="4">
        <f t="shared" si="404"/>
        <v>-0.15778508771929811</v>
      </c>
      <c r="D6522" s="4">
        <f t="shared" si="405"/>
        <v>0.40532338854155237</v>
      </c>
      <c r="E6522">
        <f t="shared" si="406"/>
        <v>2.4896133906586598E-2</v>
      </c>
      <c r="F6522">
        <f t="shared" si="406"/>
        <v>0.16428704929880622</v>
      </c>
      <c r="I6522">
        <f t="shared" si="407"/>
        <v>-6.3953986415711997E-2</v>
      </c>
    </row>
    <row r="6523" spans="1:9" x14ac:dyDescent="0.25">
      <c r="A6523" s="4">
        <v>3</v>
      </c>
      <c r="B6523" s="4">
        <v>4</v>
      </c>
      <c r="C6523" s="4">
        <f t="shared" si="404"/>
        <v>-0.15778508771929811</v>
      </c>
      <c r="D6523" s="4">
        <f t="shared" si="405"/>
        <v>0.40532338854155237</v>
      </c>
      <c r="E6523">
        <f t="shared" si="406"/>
        <v>2.4896133906586598E-2</v>
      </c>
      <c r="F6523">
        <f t="shared" si="406"/>
        <v>0.16428704929880622</v>
      </c>
      <c r="I6523">
        <f t="shared" si="407"/>
        <v>-6.3953986415711997E-2</v>
      </c>
    </row>
    <row r="6524" spans="1:9" x14ac:dyDescent="0.25">
      <c r="A6524" s="4">
        <v>3</v>
      </c>
      <c r="B6524" s="4">
        <v>4</v>
      </c>
      <c r="C6524" s="4">
        <f t="shared" si="404"/>
        <v>-0.15778508771929811</v>
      </c>
      <c r="D6524" s="4">
        <f t="shared" si="405"/>
        <v>0.40532338854155237</v>
      </c>
      <c r="E6524">
        <f t="shared" si="406"/>
        <v>2.4896133906586598E-2</v>
      </c>
      <c r="F6524">
        <f t="shared" si="406"/>
        <v>0.16428704929880622</v>
      </c>
      <c r="I6524">
        <f t="shared" si="407"/>
        <v>-6.3953986415711997E-2</v>
      </c>
    </row>
    <row r="6525" spans="1:9" x14ac:dyDescent="0.25">
      <c r="A6525" s="4">
        <v>3</v>
      </c>
      <c r="B6525" s="4">
        <v>4</v>
      </c>
      <c r="C6525" s="4">
        <f t="shared" si="404"/>
        <v>-0.15778508771929811</v>
      </c>
      <c r="D6525" s="4">
        <f t="shared" si="405"/>
        <v>0.40532338854155237</v>
      </c>
      <c r="E6525">
        <f t="shared" si="406"/>
        <v>2.4896133906586598E-2</v>
      </c>
      <c r="F6525">
        <f t="shared" si="406"/>
        <v>0.16428704929880622</v>
      </c>
      <c r="I6525">
        <f t="shared" si="407"/>
        <v>-6.3953986415711997E-2</v>
      </c>
    </row>
    <row r="6526" spans="1:9" x14ac:dyDescent="0.25">
      <c r="A6526" s="4">
        <v>3</v>
      </c>
      <c r="B6526" s="4">
        <v>4</v>
      </c>
      <c r="C6526" s="4">
        <f t="shared" si="404"/>
        <v>-0.15778508771929811</v>
      </c>
      <c r="D6526" s="4">
        <f t="shared" si="405"/>
        <v>0.40532338854155237</v>
      </c>
      <c r="E6526">
        <f t="shared" si="406"/>
        <v>2.4896133906586598E-2</v>
      </c>
      <c r="F6526">
        <f t="shared" si="406"/>
        <v>0.16428704929880622</v>
      </c>
      <c r="I6526">
        <f t="shared" si="407"/>
        <v>-6.3953986415711997E-2</v>
      </c>
    </row>
    <row r="6527" spans="1:9" x14ac:dyDescent="0.25">
      <c r="A6527" s="4">
        <v>3</v>
      </c>
      <c r="B6527" s="4">
        <v>4</v>
      </c>
      <c r="C6527" s="4">
        <f t="shared" si="404"/>
        <v>-0.15778508771929811</v>
      </c>
      <c r="D6527" s="4">
        <f t="shared" si="405"/>
        <v>0.40532338854155237</v>
      </c>
      <c r="E6527">
        <f t="shared" si="406"/>
        <v>2.4896133906586598E-2</v>
      </c>
      <c r="F6527">
        <f t="shared" si="406"/>
        <v>0.16428704929880622</v>
      </c>
      <c r="I6527">
        <f t="shared" si="407"/>
        <v>-6.3953986415711997E-2</v>
      </c>
    </row>
    <row r="6528" spans="1:9" x14ac:dyDescent="0.25">
      <c r="A6528" s="4">
        <v>3</v>
      </c>
      <c r="B6528" s="4">
        <v>4</v>
      </c>
      <c r="C6528" s="4">
        <f t="shared" si="404"/>
        <v>-0.15778508771929811</v>
      </c>
      <c r="D6528" s="4">
        <f t="shared" si="405"/>
        <v>0.40532338854155237</v>
      </c>
      <c r="E6528">
        <f t="shared" si="406"/>
        <v>2.4896133906586598E-2</v>
      </c>
      <c r="F6528">
        <f t="shared" si="406"/>
        <v>0.16428704929880622</v>
      </c>
      <c r="I6528">
        <f t="shared" si="407"/>
        <v>-6.3953986415711997E-2</v>
      </c>
    </row>
    <row r="6529" spans="1:9" x14ac:dyDescent="0.25">
      <c r="A6529" s="4">
        <v>1</v>
      </c>
      <c r="B6529" s="4">
        <v>4</v>
      </c>
      <c r="C6529" s="4">
        <f t="shared" si="404"/>
        <v>-2.1577850877192981</v>
      </c>
      <c r="D6529" s="4">
        <f t="shared" si="405"/>
        <v>0.40532338854155237</v>
      </c>
      <c r="E6529">
        <f t="shared" si="406"/>
        <v>4.6560364847837787</v>
      </c>
      <c r="F6529">
        <f t="shared" si="406"/>
        <v>0.16428704929880622</v>
      </c>
      <c r="I6529">
        <f t="shared" si="407"/>
        <v>-0.87460076349881677</v>
      </c>
    </row>
    <row r="6530" spans="1:9" x14ac:dyDescent="0.25">
      <c r="A6530" s="4">
        <v>3</v>
      </c>
      <c r="B6530" s="4">
        <v>4</v>
      </c>
      <c r="C6530" s="4">
        <f t="shared" si="404"/>
        <v>-0.15778508771929811</v>
      </c>
      <c r="D6530" s="4">
        <f t="shared" si="405"/>
        <v>0.40532338854155237</v>
      </c>
      <c r="E6530">
        <f t="shared" si="406"/>
        <v>2.4896133906586598E-2</v>
      </c>
      <c r="F6530">
        <f t="shared" si="406"/>
        <v>0.16428704929880622</v>
      </c>
      <c r="I6530">
        <f t="shared" si="407"/>
        <v>-6.3953986415711997E-2</v>
      </c>
    </row>
    <row r="6531" spans="1:9" x14ac:dyDescent="0.25">
      <c r="A6531" s="4">
        <v>3</v>
      </c>
      <c r="B6531" s="4">
        <v>4</v>
      </c>
      <c r="C6531" s="4">
        <f t="shared" ref="C6531:C6594" si="408">A6531-$L$2</f>
        <v>-0.15778508771929811</v>
      </c>
      <c r="D6531" s="4">
        <f t="shared" ref="D6531:D6594" si="409">B6531-$M$2</f>
        <v>0.40532338854155237</v>
      </c>
      <c r="E6531">
        <f t="shared" ref="E6531:F6594" si="410">POWER(C6531,2)</f>
        <v>2.4896133906586598E-2</v>
      </c>
      <c r="F6531">
        <f t="shared" si="410"/>
        <v>0.16428704929880622</v>
      </c>
      <c r="I6531">
        <f t="shared" ref="I6531:I6594" si="411">C6531*D6531</f>
        <v>-6.3953986415711997E-2</v>
      </c>
    </row>
    <row r="6532" spans="1:9" x14ac:dyDescent="0.25">
      <c r="A6532" s="4">
        <v>3</v>
      </c>
      <c r="B6532" s="4">
        <v>4</v>
      </c>
      <c r="C6532" s="4">
        <f t="shared" si="408"/>
        <v>-0.15778508771929811</v>
      </c>
      <c r="D6532" s="4">
        <f t="shared" si="409"/>
        <v>0.40532338854155237</v>
      </c>
      <c r="E6532">
        <f t="shared" si="410"/>
        <v>2.4896133906586598E-2</v>
      </c>
      <c r="F6532">
        <f t="shared" si="410"/>
        <v>0.16428704929880622</v>
      </c>
      <c r="I6532">
        <f t="shared" si="411"/>
        <v>-6.3953986415711997E-2</v>
      </c>
    </row>
    <row r="6533" spans="1:9" x14ac:dyDescent="0.25">
      <c r="A6533" s="4">
        <v>3</v>
      </c>
      <c r="B6533" s="4">
        <v>4</v>
      </c>
      <c r="C6533" s="4">
        <f t="shared" si="408"/>
        <v>-0.15778508771929811</v>
      </c>
      <c r="D6533" s="4">
        <f t="shared" si="409"/>
        <v>0.40532338854155237</v>
      </c>
      <c r="E6533">
        <f t="shared" si="410"/>
        <v>2.4896133906586598E-2</v>
      </c>
      <c r="F6533">
        <f t="shared" si="410"/>
        <v>0.16428704929880622</v>
      </c>
      <c r="I6533">
        <f t="shared" si="411"/>
        <v>-6.3953986415711997E-2</v>
      </c>
    </row>
    <row r="6534" spans="1:9" x14ac:dyDescent="0.25">
      <c r="A6534" s="4">
        <v>3</v>
      </c>
      <c r="B6534" s="4">
        <v>4</v>
      </c>
      <c r="C6534" s="4">
        <f t="shared" si="408"/>
        <v>-0.15778508771929811</v>
      </c>
      <c r="D6534" s="4">
        <f t="shared" si="409"/>
        <v>0.40532338854155237</v>
      </c>
      <c r="E6534">
        <f t="shared" si="410"/>
        <v>2.4896133906586598E-2</v>
      </c>
      <c r="F6534">
        <f t="shared" si="410"/>
        <v>0.16428704929880622</v>
      </c>
      <c r="I6534">
        <f t="shared" si="411"/>
        <v>-6.3953986415711997E-2</v>
      </c>
    </row>
    <row r="6535" spans="1:9" x14ac:dyDescent="0.25">
      <c r="A6535" s="4">
        <v>3</v>
      </c>
      <c r="B6535" s="4">
        <v>4</v>
      </c>
      <c r="C6535" s="4">
        <f t="shared" si="408"/>
        <v>-0.15778508771929811</v>
      </c>
      <c r="D6535" s="4">
        <f t="shared" si="409"/>
        <v>0.40532338854155237</v>
      </c>
      <c r="E6535">
        <f t="shared" si="410"/>
        <v>2.4896133906586598E-2</v>
      </c>
      <c r="F6535">
        <f t="shared" si="410"/>
        <v>0.16428704929880622</v>
      </c>
      <c r="I6535">
        <f t="shared" si="411"/>
        <v>-6.3953986415711997E-2</v>
      </c>
    </row>
    <row r="6536" spans="1:9" x14ac:dyDescent="0.25">
      <c r="A6536" s="4">
        <v>3</v>
      </c>
      <c r="B6536" s="4">
        <v>4</v>
      </c>
      <c r="C6536" s="4">
        <f t="shared" si="408"/>
        <v>-0.15778508771929811</v>
      </c>
      <c r="D6536" s="4">
        <f t="shared" si="409"/>
        <v>0.40532338854155237</v>
      </c>
      <c r="E6536">
        <f t="shared" si="410"/>
        <v>2.4896133906586598E-2</v>
      </c>
      <c r="F6536">
        <f t="shared" si="410"/>
        <v>0.16428704929880622</v>
      </c>
      <c r="I6536">
        <f t="shared" si="411"/>
        <v>-6.3953986415711997E-2</v>
      </c>
    </row>
    <row r="6537" spans="1:9" x14ac:dyDescent="0.25">
      <c r="A6537" s="4">
        <v>3</v>
      </c>
      <c r="B6537" s="4">
        <v>4</v>
      </c>
      <c r="C6537" s="4">
        <f t="shared" si="408"/>
        <v>-0.15778508771929811</v>
      </c>
      <c r="D6537" s="4">
        <f t="shared" si="409"/>
        <v>0.40532338854155237</v>
      </c>
      <c r="E6537">
        <f t="shared" si="410"/>
        <v>2.4896133906586598E-2</v>
      </c>
      <c r="F6537">
        <f t="shared" si="410"/>
        <v>0.16428704929880622</v>
      </c>
      <c r="I6537">
        <f t="shared" si="411"/>
        <v>-6.3953986415711997E-2</v>
      </c>
    </row>
    <row r="6538" spans="1:9" x14ac:dyDescent="0.25">
      <c r="A6538" s="4">
        <v>3</v>
      </c>
      <c r="B6538" s="4">
        <v>4</v>
      </c>
      <c r="C6538" s="4">
        <f t="shared" si="408"/>
        <v>-0.15778508771929811</v>
      </c>
      <c r="D6538" s="4">
        <f t="shared" si="409"/>
        <v>0.40532338854155237</v>
      </c>
      <c r="E6538">
        <f t="shared" si="410"/>
        <v>2.4896133906586598E-2</v>
      </c>
      <c r="F6538">
        <f t="shared" si="410"/>
        <v>0.16428704929880622</v>
      </c>
      <c r="I6538">
        <f t="shared" si="411"/>
        <v>-6.3953986415711997E-2</v>
      </c>
    </row>
    <row r="6539" spans="1:9" x14ac:dyDescent="0.25">
      <c r="A6539" s="4">
        <v>3</v>
      </c>
      <c r="B6539" s="4">
        <v>4</v>
      </c>
      <c r="C6539" s="4">
        <f t="shared" si="408"/>
        <v>-0.15778508771929811</v>
      </c>
      <c r="D6539" s="4">
        <f t="shared" si="409"/>
        <v>0.40532338854155237</v>
      </c>
      <c r="E6539">
        <f t="shared" si="410"/>
        <v>2.4896133906586598E-2</v>
      </c>
      <c r="F6539">
        <f t="shared" si="410"/>
        <v>0.16428704929880622</v>
      </c>
      <c r="I6539">
        <f t="shared" si="411"/>
        <v>-6.3953986415711997E-2</v>
      </c>
    </row>
    <row r="6540" spans="1:9" x14ac:dyDescent="0.25">
      <c r="A6540" s="4">
        <v>3</v>
      </c>
      <c r="B6540" s="4">
        <v>4</v>
      </c>
      <c r="C6540" s="4">
        <f t="shared" si="408"/>
        <v>-0.15778508771929811</v>
      </c>
      <c r="D6540" s="4">
        <f t="shared" si="409"/>
        <v>0.40532338854155237</v>
      </c>
      <c r="E6540">
        <f t="shared" si="410"/>
        <v>2.4896133906586598E-2</v>
      </c>
      <c r="F6540">
        <f t="shared" si="410"/>
        <v>0.16428704929880622</v>
      </c>
      <c r="I6540">
        <f t="shared" si="411"/>
        <v>-6.3953986415711997E-2</v>
      </c>
    </row>
    <row r="6541" spans="1:9" x14ac:dyDescent="0.25">
      <c r="A6541" s="4">
        <v>2</v>
      </c>
      <c r="B6541" s="4">
        <v>1</v>
      </c>
      <c r="C6541" s="4">
        <f t="shared" si="408"/>
        <v>-1.1577850877192981</v>
      </c>
      <c r="D6541" s="4">
        <f t="shared" si="409"/>
        <v>-2.5946766114584476</v>
      </c>
      <c r="E6541">
        <f t="shared" si="410"/>
        <v>1.3404663093451827</v>
      </c>
      <c r="F6541">
        <f t="shared" si="410"/>
        <v>6.7323467180494925</v>
      </c>
      <c r="I6541">
        <f t="shared" si="411"/>
        <v>3.00407788820063</v>
      </c>
    </row>
    <row r="6542" spans="1:9" x14ac:dyDescent="0.25">
      <c r="A6542" s="4">
        <v>3</v>
      </c>
      <c r="B6542" s="4">
        <v>1</v>
      </c>
      <c r="C6542" s="4">
        <f t="shared" si="408"/>
        <v>-0.15778508771929811</v>
      </c>
      <c r="D6542" s="4">
        <f t="shared" si="409"/>
        <v>-2.5946766114584476</v>
      </c>
      <c r="E6542">
        <f t="shared" si="410"/>
        <v>2.4896133906586598E-2</v>
      </c>
      <c r="F6542">
        <f t="shared" si="410"/>
        <v>6.7323467180494925</v>
      </c>
      <c r="I6542">
        <f t="shared" si="411"/>
        <v>0.40940127674218235</v>
      </c>
    </row>
    <row r="6543" spans="1:9" x14ac:dyDescent="0.25">
      <c r="A6543" s="4">
        <v>4</v>
      </c>
      <c r="B6543" s="4">
        <v>1</v>
      </c>
      <c r="C6543" s="4">
        <f t="shared" si="408"/>
        <v>0.84221491228070189</v>
      </c>
      <c r="D6543" s="4">
        <f t="shared" si="409"/>
        <v>-2.5946766114584476</v>
      </c>
      <c r="E6543">
        <f t="shared" si="410"/>
        <v>0.7093259584679904</v>
      </c>
      <c r="F6543">
        <f t="shared" si="410"/>
        <v>6.7323467180494925</v>
      </c>
      <c r="I6543">
        <f t="shared" si="411"/>
        <v>-2.1852753347162652</v>
      </c>
    </row>
    <row r="6544" spans="1:9" x14ac:dyDescent="0.25">
      <c r="A6544" s="4">
        <v>4</v>
      </c>
      <c r="B6544" s="4">
        <v>1</v>
      </c>
      <c r="C6544" s="4">
        <f t="shared" si="408"/>
        <v>0.84221491228070189</v>
      </c>
      <c r="D6544" s="4">
        <f t="shared" si="409"/>
        <v>-2.5946766114584476</v>
      </c>
      <c r="E6544">
        <f t="shared" si="410"/>
        <v>0.7093259584679904</v>
      </c>
      <c r="F6544">
        <f t="shared" si="410"/>
        <v>6.7323467180494925</v>
      </c>
      <c r="I6544">
        <f t="shared" si="411"/>
        <v>-2.1852753347162652</v>
      </c>
    </row>
    <row r="6545" spans="1:9" x14ac:dyDescent="0.25">
      <c r="A6545" s="4">
        <v>4</v>
      </c>
      <c r="B6545" s="4">
        <v>2</v>
      </c>
      <c r="C6545" s="4">
        <f t="shared" si="408"/>
        <v>0.84221491228070189</v>
      </c>
      <c r="D6545" s="4">
        <f t="shared" si="409"/>
        <v>-1.5946766114584476</v>
      </c>
      <c r="E6545">
        <f t="shared" si="410"/>
        <v>0.7093259584679904</v>
      </c>
      <c r="F6545">
        <f t="shared" si="410"/>
        <v>2.5429934951325968</v>
      </c>
      <c r="I6545">
        <f t="shared" si="411"/>
        <v>-1.3430604224355633</v>
      </c>
    </row>
    <row r="6546" spans="1:9" x14ac:dyDescent="0.25">
      <c r="A6546" s="4">
        <v>4</v>
      </c>
      <c r="B6546" s="4">
        <v>2</v>
      </c>
      <c r="C6546" s="4">
        <f t="shared" si="408"/>
        <v>0.84221491228070189</v>
      </c>
      <c r="D6546" s="4">
        <f t="shared" si="409"/>
        <v>-1.5946766114584476</v>
      </c>
      <c r="E6546">
        <f t="shared" si="410"/>
        <v>0.7093259584679904</v>
      </c>
      <c r="F6546">
        <f t="shared" si="410"/>
        <v>2.5429934951325968</v>
      </c>
      <c r="I6546">
        <f t="shared" si="411"/>
        <v>-1.3430604224355633</v>
      </c>
    </row>
    <row r="6547" spans="1:9" x14ac:dyDescent="0.25">
      <c r="A6547" s="4">
        <v>4</v>
      </c>
      <c r="B6547" s="4">
        <v>2</v>
      </c>
      <c r="C6547" s="4">
        <f t="shared" si="408"/>
        <v>0.84221491228070189</v>
      </c>
      <c r="D6547" s="4">
        <f t="shared" si="409"/>
        <v>-1.5946766114584476</v>
      </c>
      <c r="E6547">
        <f t="shared" si="410"/>
        <v>0.7093259584679904</v>
      </c>
      <c r="F6547">
        <f t="shared" si="410"/>
        <v>2.5429934951325968</v>
      </c>
      <c r="I6547">
        <f t="shared" si="411"/>
        <v>-1.3430604224355633</v>
      </c>
    </row>
    <row r="6548" spans="1:9" x14ac:dyDescent="0.25">
      <c r="A6548" s="4">
        <v>3</v>
      </c>
      <c r="B6548" s="4">
        <v>2</v>
      </c>
      <c r="C6548" s="4">
        <f t="shared" si="408"/>
        <v>-0.15778508771929811</v>
      </c>
      <c r="D6548" s="4">
        <f t="shared" si="409"/>
        <v>-1.5946766114584476</v>
      </c>
      <c r="E6548">
        <f t="shared" si="410"/>
        <v>2.4896133906586598E-2</v>
      </c>
      <c r="F6548">
        <f t="shared" si="410"/>
        <v>2.5429934951325968</v>
      </c>
      <c r="I6548">
        <f t="shared" si="411"/>
        <v>0.25161618902288424</v>
      </c>
    </row>
    <row r="6549" spans="1:9" x14ac:dyDescent="0.25">
      <c r="A6549" s="4">
        <v>3</v>
      </c>
      <c r="B6549" s="4">
        <v>4</v>
      </c>
      <c r="C6549" s="4">
        <f t="shared" si="408"/>
        <v>-0.15778508771929811</v>
      </c>
      <c r="D6549" s="4">
        <f t="shared" si="409"/>
        <v>0.40532338854155237</v>
      </c>
      <c r="E6549">
        <f t="shared" si="410"/>
        <v>2.4896133906586598E-2</v>
      </c>
      <c r="F6549">
        <f t="shared" si="410"/>
        <v>0.16428704929880622</v>
      </c>
      <c r="I6549">
        <f t="shared" si="411"/>
        <v>-6.3953986415711997E-2</v>
      </c>
    </row>
    <row r="6550" spans="1:9" x14ac:dyDescent="0.25">
      <c r="A6550" s="4">
        <v>3</v>
      </c>
      <c r="B6550" s="4">
        <v>3</v>
      </c>
      <c r="C6550" s="4">
        <f t="shared" si="408"/>
        <v>-0.15778508771929811</v>
      </c>
      <c r="D6550" s="4">
        <f t="shared" si="409"/>
        <v>-0.59467661145844763</v>
      </c>
      <c r="E6550">
        <f t="shared" si="410"/>
        <v>2.4896133906586598E-2</v>
      </c>
      <c r="F6550">
        <f t="shared" si="410"/>
        <v>0.35364027221570149</v>
      </c>
      <c r="I6550">
        <f t="shared" si="411"/>
        <v>9.3831101303586115E-2</v>
      </c>
    </row>
    <row r="6551" spans="1:9" x14ac:dyDescent="0.25">
      <c r="A6551" s="4">
        <v>4</v>
      </c>
      <c r="B6551" s="4">
        <v>3</v>
      </c>
      <c r="C6551" s="4">
        <f t="shared" si="408"/>
        <v>0.84221491228070189</v>
      </c>
      <c r="D6551" s="4">
        <f t="shared" si="409"/>
        <v>-0.59467661145844763</v>
      </c>
      <c r="E6551">
        <f t="shared" si="410"/>
        <v>0.7093259584679904</v>
      </c>
      <c r="F6551">
        <f t="shared" si="410"/>
        <v>0.35364027221570149</v>
      </c>
      <c r="I6551">
        <f t="shared" si="411"/>
        <v>-0.50084551015486156</v>
      </c>
    </row>
    <row r="6552" spans="1:9" x14ac:dyDescent="0.25">
      <c r="A6552" s="4">
        <v>4</v>
      </c>
      <c r="B6552" s="4">
        <v>3</v>
      </c>
      <c r="C6552" s="4">
        <f t="shared" si="408"/>
        <v>0.84221491228070189</v>
      </c>
      <c r="D6552" s="4">
        <f t="shared" si="409"/>
        <v>-0.59467661145844763</v>
      </c>
      <c r="E6552">
        <f t="shared" si="410"/>
        <v>0.7093259584679904</v>
      </c>
      <c r="F6552">
        <f t="shared" si="410"/>
        <v>0.35364027221570149</v>
      </c>
      <c r="I6552">
        <f t="shared" si="411"/>
        <v>-0.50084551015486156</v>
      </c>
    </row>
    <row r="6553" spans="1:9" x14ac:dyDescent="0.25">
      <c r="A6553" s="4">
        <v>1</v>
      </c>
      <c r="B6553" s="4">
        <v>2</v>
      </c>
      <c r="C6553" s="4">
        <f t="shared" si="408"/>
        <v>-2.1577850877192981</v>
      </c>
      <c r="D6553" s="4">
        <f t="shared" si="409"/>
        <v>-1.5946766114584476</v>
      </c>
      <c r="E6553">
        <f t="shared" si="410"/>
        <v>4.6560364847837787</v>
      </c>
      <c r="F6553">
        <f t="shared" si="410"/>
        <v>2.5429934951325968</v>
      </c>
      <c r="I6553">
        <f t="shared" si="411"/>
        <v>3.4409694119397796</v>
      </c>
    </row>
    <row r="6554" spans="1:9" x14ac:dyDescent="0.25">
      <c r="A6554" s="4">
        <v>4</v>
      </c>
      <c r="B6554" s="4">
        <v>2</v>
      </c>
      <c r="C6554" s="4">
        <f t="shared" si="408"/>
        <v>0.84221491228070189</v>
      </c>
      <c r="D6554" s="4">
        <f t="shared" si="409"/>
        <v>-1.5946766114584476</v>
      </c>
      <c r="E6554">
        <f t="shared" si="410"/>
        <v>0.7093259584679904</v>
      </c>
      <c r="F6554">
        <f t="shared" si="410"/>
        <v>2.5429934951325968</v>
      </c>
      <c r="I6554">
        <f t="shared" si="411"/>
        <v>-1.3430604224355633</v>
      </c>
    </row>
    <row r="6555" spans="1:9" x14ac:dyDescent="0.25">
      <c r="A6555" s="4">
        <v>3</v>
      </c>
      <c r="B6555" s="4">
        <v>4</v>
      </c>
      <c r="C6555" s="4">
        <f t="shared" si="408"/>
        <v>-0.15778508771929811</v>
      </c>
      <c r="D6555" s="4">
        <f t="shared" si="409"/>
        <v>0.40532338854155237</v>
      </c>
      <c r="E6555">
        <f t="shared" si="410"/>
        <v>2.4896133906586598E-2</v>
      </c>
      <c r="F6555">
        <f t="shared" si="410"/>
        <v>0.16428704929880622</v>
      </c>
      <c r="I6555">
        <f t="shared" si="411"/>
        <v>-6.3953986415711997E-2</v>
      </c>
    </row>
    <row r="6556" spans="1:9" x14ac:dyDescent="0.25">
      <c r="A6556" s="4">
        <v>4</v>
      </c>
      <c r="B6556" s="4">
        <v>3</v>
      </c>
      <c r="C6556" s="4">
        <f t="shared" si="408"/>
        <v>0.84221491228070189</v>
      </c>
      <c r="D6556" s="4">
        <f t="shared" si="409"/>
        <v>-0.59467661145844763</v>
      </c>
      <c r="E6556">
        <f t="shared" si="410"/>
        <v>0.7093259584679904</v>
      </c>
      <c r="F6556">
        <f t="shared" si="410"/>
        <v>0.35364027221570149</v>
      </c>
      <c r="I6556">
        <f t="shared" si="411"/>
        <v>-0.50084551015486156</v>
      </c>
    </row>
    <row r="6557" spans="1:9" x14ac:dyDescent="0.25">
      <c r="A6557" s="4">
        <v>3</v>
      </c>
      <c r="B6557" s="4">
        <v>4</v>
      </c>
      <c r="C6557" s="4">
        <f t="shared" si="408"/>
        <v>-0.15778508771929811</v>
      </c>
      <c r="D6557" s="4">
        <f t="shared" si="409"/>
        <v>0.40532338854155237</v>
      </c>
      <c r="E6557">
        <f t="shared" si="410"/>
        <v>2.4896133906586598E-2</v>
      </c>
      <c r="F6557">
        <f t="shared" si="410"/>
        <v>0.16428704929880622</v>
      </c>
      <c r="I6557">
        <f t="shared" si="411"/>
        <v>-6.3953986415711997E-2</v>
      </c>
    </row>
    <row r="6558" spans="1:9" x14ac:dyDescent="0.25">
      <c r="A6558" s="4">
        <v>4</v>
      </c>
      <c r="B6558" s="4">
        <v>4</v>
      </c>
      <c r="C6558" s="4">
        <f t="shared" si="408"/>
        <v>0.84221491228070189</v>
      </c>
      <c r="D6558" s="4">
        <f t="shared" si="409"/>
        <v>0.40532338854155237</v>
      </c>
      <c r="E6558">
        <f t="shared" si="410"/>
        <v>0.7093259584679904</v>
      </c>
      <c r="F6558">
        <f t="shared" si="410"/>
        <v>0.16428704929880622</v>
      </c>
      <c r="I6558">
        <f t="shared" si="411"/>
        <v>0.34136940212584038</v>
      </c>
    </row>
    <row r="6559" spans="1:9" x14ac:dyDescent="0.25">
      <c r="A6559" s="4">
        <v>4</v>
      </c>
      <c r="B6559" s="4">
        <v>3</v>
      </c>
      <c r="C6559" s="4">
        <f t="shared" si="408"/>
        <v>0.84221491228070189</v>
      </c>
      <c r="D6559" s="4">
        <f t="shared" si="409"/>
        <v>-0.59467661145844763</v>
      </c>
      <c r="E6559">
        <f t="shared" si="410"/>
        <v>0.7093259584679904</v>
      </c>
      <c r="F6559">
        <f t="shared" si="410"/>
        <v>0.35364027221570149</v>
      </c>
      <c r="I6559">
        <f t="shared" si="411"/>
        <v>-0.50084551015486156</v>
      </c>
    </row>
    <row r="6560" spans="1:9" x14ac:dyDescent="0.25">
      <c r="A6560" s="4">
        <v>3</v>
      </c>
      <c r="B6560" s="4">
        <v>2</v>
      </c>
      <c r="C6560" s="4">
        <f t="shared" si="408"/>
        <v>-0.15778508771929811</v>
      </c>
      <c r="D6560" s="4">
        <f t="shared" si="409"/>
        <v>-1.5946766114584476</v>
      </c>
      <c r="E6560">
        <f t="shared" si="410"/>
        <v>2.4896133906586598E-2</v>
      </c>
      <c r="F6560">
        <f t="shared" si="410"/>
        <v>2.5429934951325968</v>
      </c>
      <c r="I6560">
        <f t="shared" si="411"/>
        <v>0.25161618902288424</v>
      </c>
    </row>
    <row r="6561" spans="1:9" x14ac:dyDescent="0.25">
      <c r="A6561" s="4">
        <v>3</v>
      </c>
      <c r="B6561" s="4">
        <v>4</v>
      </c>
      <c r="C6561" s="4">
        <f t="shared" si="408"/>
        <v>-0.15778508771929811</v>
      </c>
      <c r="D6561" s="4">
        <f t="shared" si="409"/>
        <v>0.40532338854155237</v>
      </c>
      <c r="E6561">
        <f t="shared" si="410"/>
        <v>2.4896133906586598E-2</v>
      </c>
      <c r="F6561">
        <f t="shared" si="410"/>
        <v>0.16428704929880622</v>
      </c>
      <c r="I6561">
        <f t="shared" si="411"/>
        <v>-6.3953986415711997E-2</v>
      </c>
    </row>
    <row r="6562" spans="1:9" x14ac:dyDescent="0.25">
      <c r="A6562" s="4">
        <v>3</v>
      </c>
      <c r="B6562" s="4">
        <v>4</v>
      </c>
      <c r="C6562" s="4">
        <f t="shared" si="408"/>
        <v>-0.15778508771929811</v>
      </c>
      <c r="D6562" s="4">
        <f t="shared" si="409"/>
        <v>0.40532338854155237</v>
      </c>
      <c r="E6562">
        <f t="shared" si="410"/>
        <v>2.4896133906586598E-2</v>
      </c>
      <c r="F6562">
        <f t="shared" si="410"/>
        <v>0.16428704929880622</v>
      </c>
      <c r="I6562">
        <f t="shared" si="411"/>
        <v>-6.3953986415711997E-2</v>
      </c>
    </row>
    <row r="6563" spans="1:9" x14ac:dyDescent="0.25">
      <c r="A6563" s="4">
        <v>1</v>
      </c>
      <c r="B6563" s="4">
        <v>4</v>
      </c>
      <c r="C6563" s="4">
        <f t="shared" si="408"/>
        <v>-2.1577850877192981</v>
      </c>
      <c r="D6563" s="4">
        <f t="shared" si="409"/>
        <v>0.40532338854155237</v>
      </c>
      <c r="E6563">
        <f t="shared" si="410"/>
        <v>4.6560364847837787</v>
      </c>
      <c r="F6563">
        <f t="shared" si="410"/>
        <v>0.16428704929880622</v>
      </c>
      <c r="I6563">
        <f t="shared" si="411"/>
        <v>-0.87460076349881677</v>
      </c>
    </row>
    <row r="6564" spans="1:9" x14ac:dyDescent="0.25">
      <c r="A6564" s="4">
        <v>4</v>
      </c>
      <c r="B6564" s="4">
        <v>4</v>
      </c>
      <c r="C6564" s="4">
        <f t="shared" si="408"/>
        <v>0.84221491228070189</v>
      </c>
      <c r="D6564" s="4">
        <f t="shared" si="409"/>
        <v>0.40532338854155237</v>
      </c>
      <c r="E6564">
        <f t="shared" si="410"/>
        <v>0.7093259584679904</v>
      </c>
      <c r="F6564">
        <f t="shared" si="410"/>
        <v>0.16428704929880622</v>
      </c>
      <c r="I6564">
        <f t="shared" si="411"/>
        <v>0.34136940212584038</v>
      </c>
    </row>
    <row r="6565" spans="1:9" x14ac:dyDescent="0.25">
      <c r="A6565" s="4">
        <v>4</v>
      </c>
      <c r="B6565" s="4">
        <v>4</v>
      </c>
      <c r="C6565" s="4">
        <f t="shared" si="408"/>
        <v>0.84221491228070189</v>
      </c>
      <c r="D6565" s="4">
        <f t="shared" si="409"/>
        <v>0.40532338854155237</v>
      </c>
      <c r="E6565">
        <f t="shared" si="410"/>
        <v>0.7093259584679904</v>
      </c>
      <c r="F6565">
        <f t="shared" si="410"/>
        <v>0.16428704929880622</v>
      </c>
      <c r="I6565">
        <f t="shared" si="411"/>
        <v>0.34136940212584038</v>
      </c>
    </row>
    <row r="6566" spans="1:9" x14ac:dyDescent="0.25">
      <c r="A6566" s="4">
        <v>4</v>
      </c>
      <c r="B6566" s="4">
        <v>4</v>
      </c>
      <c r="C6566" s="4">
        <f t="shared" si="408"/>
        <v>0.84221491228070189</v>
      </c>
      <c r="D6566" s="4">
        <f t="shared" si="409"/>
        <v>0.40532338854155237</v>
      </c>
      <c r="E6566">
        <f t="shared" si="410"/>
        <v>0.7093259584679904</v>
      </c>
      <c r="F6566">
        <f t="shared" si="410"/>
        <v>0.16428704929880622</v>
      </c>
      <c r="I6566">
        <f t="shared" si="411"/>
        <v>0.34136940212584038</v>
      </c>
    </row>
    <row r="6567" spans="1:9" x14ac:dyDescent="0.25">
      <c r="A6567" s="4">
        <v>3</v>
      </c>
      <c r="B6567" s="4">
        <v>3</v>
      </c>
      <c r="C6567" s="4">
        <f t="shared" si="408"/>
        <v>-0.15778508771929811</v>
      </c>
      <c r="D6567" s="4">
        <f t="shared" si="409"/>
        <v>-0.59467661145844763</v>
      </c>
      <c r="E6567">
        <f t="shared" si="410"/>
        <v>2.4896133906586598E-2</v>
      </c>
      <c r="F6567">
        <f t="shared" si="410"/>
        <v>0.35364027221570149</v>
      </c>
      <c r="I6567">
        <f t="shared" si="411"/>
        <v>9.3831101303586115E-2</v>
      </c>
    </row>
    <row r="6568" spans="1:9" x14ac:dyDescent="0.25">
      <c r="A6568" s="4">
        <v>3</v>
      </c>
      <c r="B6568" s="4">
        <v>3</v>
      </c>
      <c r="C6568" s="4">
        <f t="shared" si="408"/>
        <v>-0.15778508771929811</v>
      </c>
      <c r="D6568" s="4">
        <f t="shared" si="409"/>
        <v>-0.59467661145844763</v>
      </c>
      <c r="E6568">
        <f t="shared" si="410"/>
        <v>2.4896133906586598E-2</v>
      </c>
      <c r="F6568">
        <f t="shared" si="410"/>
        <v>0.35364027221570149</v>
      </c>
      <c r="I6568">
        <f t="shared" si="411"/>
        <v>9.3831101303586115E-2</v>
      </c>
    </row>
    <row r="6569" spans="1:9" x14ac:dyDescent="0.25">
      <c r="A6569" s="4">
        <v>3</v>
      </c>
      <c r="B6569" s="4">
        <v>4</v>
      </c>
      <c r="C6569" s="4">
        <f t="shared" si="408"/>
        <v>-0.15778508771929811</v>
      </c>
      <c r="D6569" s="4">
        <f t="shared" si="409"/>
        <v>0.40532338854155237</v>
      </c>
      <c r="E6569">
        <f t="shared" si="410"/>
        <v>2.4896133906586598E-2</v>
      </c>
      <c r="F6569">
        <f t="shared" si="410"/>
        <v>0.16428704929880622</v>
      </c>
      <c r="I6569">
        <f t="shared" si="411"/>
        <v>-6.3953986415711997E-2</v>
      </c>
    </row>
    <row r="6570" spans="1:9" x14ac:dyDescent="0.25">
      <c r="A6570" s="4">
        <v>4</v>
      </c>
      <c r="B6570" s="4">
        <v>3</v>
      </c>
      <c r="C6570" s="4">
        <f t="shared" si="408"/>
        <v>0.84221491228070189</v>
      </c>
      <c r="D6570" s="4">
        <f t="shared" si="409"/>
        <v>-0.59467661145844763</v>
      </c>
      <c r="E6570">
        <f t="shared" si="410"/>
        <v>0.7093259584679904</v>
      </c>
      <c r="F6570">
        <f t="shared" si="410"/>
        <v>0.35364027221570149</v>
      </c>
      <c r="I6570">
        <f t="shared" si="411"/>
        <v>-0.50084551015486156</v>
      </c>
    </row>
    <row r="6571" spans="1:9" x14ac:dyDescent="0.25">
      <c r="A6571" s="4">
        <v>3</v>
      </c>
      <c r="B6571" s="4">
        <v>4</v>
      </c>
      <c r="C6571" s="4">
        <f t="shared" si="408"/>
        <v>-0.15778508771929811</v>
      </c>
      <c r="D6571" s="4">
        <f t="shared" si="409"/>
        <v>0.40532338854155237</v>
      </c>
      <c r="E6571">
        <f t="shared" si="410"/>
        <v>2.4896133906586598E-2</v>
      </c>
      <c r="F6571">
        <f t="shared" si="410"/>
        <v>0.16428704929880622</v>
      </c>
      <c r="I6571">
        <f t="shared" si="411"/>
        <v>-6.3953986415711997E-2</v>
      </c>
    </row>
    <row r="6572" spans="1:9" x14ac:dyDescent="0.25">
      <c r="A6572" s="4">
        <v>1</v>
      </c>
      <c r="B6572" s="4">
        <v>3</v>
      </c>
      <c r="C6572" s="4">
        <f t="shared" si="408"/>
        <v>-2.1577850877192981</v>
      </c>
      <c r="D6572" s="4">
        <f t="shared" si="409"/>
        <v>-0.59467661145844763</v>
      </c>
      <c r="E6572">
        <f t="shared" si="410"/>
        <v>4.6560364847837787</v>
      </c>
      <c r="F6572">
        <f t="shared" si="410"/>
        <v>0.35364027221570149</v>
      </c>
      <c r="I6572">
        <f t="shared" si="411"/>
        <v>1.2831843242204815</v>
      </c>
    </row>
    <row r="6573" spans="1:9" x14ac:dyDescent="0.25">
      <c r="A6573" s="4">
        <v>3</v>
      </c>
      <c r="B6573" s="4">
        <v>4</v>
      </c>
      <c r="C6573" s="4">
        <f t="shared" si="408"/>
        <v>-0.15778508771929811</v>
      </c>
      <c r="D6573" s="4">
        <f t="shared" si="409"/>
        <v>0.40532338854155237</v>
      </c>
      <c r="E6573">
        <f t="shared" si="410"/>
        <v>2.4896133906586598E-2</v>
      </c>
      <c r="F6573">
        <f t="shared" si="410"/>
        <v>0.16428704929880622</v>
      </c>
      <c r="I6573">
        <f t="shared" si="411"/>
        <v>-6.3953986415711997E-2</v>
      </c>
    </row>
    <row r="6574" spans="1:9" x14ac:dyDescent="0.25">
      <c r="A6574" s="4">
        <v>4</v>
      </c>
      <c r="B6574" s="4">
        <v>4</v>
      </c>
      <c r="C6574" s="4">
        <f t="shared" si="408"/>
        <v>0.84221491228070189</v>
      </c>
      <c r="D6574" s="4">
        <f t="shared" si="409"/>
        <v>0.40532338854155237</v>
      </c>
      <c r="E6574">
        <f t="shared" si="410"/>
        <v>0.7093259584679904</v>
      </c>
      <c r="F6574">
        <f t="shared" si="410"/>
        <v>0.16428704929880622</v>
      </c>
      <c r="I6574">
        <f t="shared" si="411"/>
        <v>0.34136940212584038</v>
      </c>
    </row>
    <row r="6575" spans="1:9" x14ac:dyDescent="0.25">
      <c r="A6575" s="4">
        <v>3</v>
      </c>
      <c r="B6575" s="4">
        <v>4</v>
      </c>
      <c r="C6575" s="4">
        <f t="shared" si="408"/>
        <v>-0.15778508771929811</v>
      </c>
      <c r="D6575" s="4">
        <f t="shared" si="409"/>
        <v>0.40532338854155237</v>
      </c>
      <c r="E6575">
        <f t="shared" si="410"/>
        <v>2.4896133906586598E-2</v>
      </c>
      <c r="F6575">
        <f t="shared" si="410"/>
        <v>0.16428704929880622</v>
      </c>
      <c r="I6575">
        <f t="shared" si="411"/>
        <v>-6.3953986415711997E-2</v>
      </c>
    </row>
    <row r="6576" spans="1:9" x14ac:dyDescent="0.25">
      <c r="A6576" s="4">
        <v>4</v>
      </c>
      <c r="B6576" s="4">
        <v>4</v>
      </c>
      <c r="C6576" s="4">
        <f t="shared" si="408"/>
        <v>0.84221491228070189</v>
      </c>
      <c r="D6576" s="4">
        <f t="shared" si="409"/>
        <v>0.40532338854155237</v>
      </c>
      <c r="E6576">
        <f t="shared" si="410"/>
        <v>0.7093259584679904</v>
      </c>
      <c r="F6576">
        <f t="shared" si="410"/>
        <v>0.16428704929880622</v>
      </c>
      <c r="I6576">
        <f t="shared" si="411"/>
        <v>0.34136940212584038</v>
      </c>
    </row>
    <row r="6577" spans="1:9" x14ac:dyDescent="0.25">
      <c r="A6577" s="4">
        <v>3</v>
      </c>
      <c r="B6577" s="4">
        <v>4</v>
      </c>
      <c r="C6577" s="4">
        <f t="shared" si="408"/>
        <v>-0.15778508771929811</v>
      </c>
      <c r="D6577" s="4">
        <f t="shared" si="409"/>
        <v>0.40532338854155237</v>
      </c>
      <c r="E6577">
        <f t="shared" si="410"/>
        <v>2.4896133906586598E-2</v>
      </c>
      <c r="F6577">
        <f t="shared" si="410"/>
        <v>0.16428704929880622</v>
      </c>
      <c r="I6577">
        <f t="shared" si="411"/>
        <v>-6.3953986415711997E-2</v>
      </c>
    </row>
    <row r="6578" spans="1:9" x14ac:dyDescent="0.25">
      <c r="A6578" s="4">
        <v>4</v>
      </c>
      <c r="B6578" s="4">
        <v>4</v>
      </c>
      <c r="C6578" s="4">
        <f t="shared" si="408"/>
        <v>0.84221491228070189</v>
      </c>
      <c r="D6578" s="4">
        <f t="shared" si="409"/>
        <v>0.40532338854155237</v>
      </c>
      <c r="E6578">
        <f t="shared" si="410"/>
        <v>0.7093259584679904</v>
      </c>
      <c r="F6578">
        <f t="shared" si="410"/>
        <v>0.16428704929880622</v>
      </c>
      <c r="I6578">
        <f t="shared" si="411"/>
        <v>0.34136940212584038</v>
      </c>
    </row>
    <row r="6579" spans="1:9" x14ac:dyDescent="0.25">
      <c r="A6579" s="4">
        <v>3</v>
      </c>
      <c r="B6579" s="4">
        <v>4</v>
      </c>
      <c r="C6579" s="4">
        <f t="shared" si="408"/>
        <v>-0.15778508771929811</v>
      </c>
      <c r="D6579" s="4">
        <f t="shared" si="409"/>
        <v>0.40532338854155237</v>
      </c>
      <c r="E6579">
        <f t="shared" si="410"/>
        <v>2.4896133906586598E-2</v>
      </c>
      <c r="F6579">
        <f t="shared" si="410"/>
        <v>0.16428704929880622</v>
      </c>
      <c r="I6579">
        <f t="shared" si="411"/>
        <v>-6.3953986415711997E-2</v>
      </c>
    </row>
    <row r="6580" spans="1:9" x14ac:dyDescent="0.25">
      <c r="A6580" s="4">
        <v>3</v>
      </c>
      <c r="B6580" s="4">
        <v>4</v>
      </c>
      <c r="C6580" s="4">
        <f t="shared" si="408"/>
        <v>-0.15778508771929811</v>
      </c>
      <c r="D6580" s="4">
        <f t="shared" si="409"/>
        <v>0.40532338854155237</v>
      </c>
      <c r="E6580">
        <f t="shared" si="410"/>
        <v>2.4896133906586598E-2</v>
      </c>
      <c r="F6580">
        <f t="shared" si="410"/>
        <v>0.16428704929880622</v>
      </c>
      <c r="I6580">
        <f t="shared" si="411"/>
        <v>-6.3953986415711997E-2</v>
      </c>
    </row>
    <row r="6581" spans="1:9" x14ac:dyDescent="0.25">
      <c r="A6581" s="4">
        <v>3</v>
      </c>
      <c r="B6581" s="4">
        <v>4</v>
      </c>
      <c r="C6581" s="4">
        <f t="shared" si="408"/>
        <v>-0.15778508771929811</v>
      </c>
      <c r="D6581" s="4">
        <f t="shared" si="409"/>
        <v>0.40532338854155237</v>
      </c>
      <c r="E6581">
        <f t="shared" si="410"/>
        <v>2.4896133906586598E-2</v>
      </c>
      <c r="F6581">
        <f t="shared" si="410"/>
        <v>0.16428704929880622</v>
      </c>
      <c r="I6581">
        <f t="shared" si="411"/>
        <v>-6.3953986415711997E-2</v>
      </c>
    </row>
    <row r="6582" spans="1:9" x14ac:dyDescent="0.25">
      <c r="A6582" s="4">
        <v>3</v>
      </c>
      <c r="B6582" s="4">
        <v>4</v>
      </c>
      <c r="C6582" s="4">
        <f t="shared" si="408"/>
        <v>-0.15778508771929811</v>
      </c>
      <c r="D6582" s="4">
        <f t="shared" si="409"/>
        <v>0.40532338854155237</v>
      </c>
      <c r="E6582">
        <f t="shared" si="410"/>
        <v>2.4896133906586598E-2</v>
      </c>
      <c r="F6582">
        <f t="shared" si="410"/>
        <v>0.16428704929880622</v>
      </c>
      <c r="I6582">
        <f t="shared" si="411"/>
        <v>-6.3953986415711997E-2</v>
      </c>
    </row>
    <row r="6583" spans="1:9" x14ac:dyDescent="0.25">
      <c r="A6583" s="4">
        <v>4</v>
      </c>
      <c r="B6583" s="4">
        <v>4</v>
      </c>
      <c r="C6583" s="4">
        <f t="shared" si="408"/>
        <v>0.84221491228070189</v>
      </c>
      <c r="D6583" s="4">
        <f t="shared" si="409"/>
        <v>0.40532338854155237</v>
      </c>
      <c r="E6583">
        <f t="shared" si="410"/>
        <v>0.7093259584679904</v>
      </c>
      <c r="F6583">
        <f t="shared" si="410"/>
        <v>0.16428704929880622</v>
      </c>
      <c r="I6583">
        <f t="shared" si="411"/>
        <v>0.34136940212584038</v>
      </c>
    </row>
    <row r="6584" spans="1:9" x14ac:dyDescent="0.25">
      <c r="A6584" s="4">
        <v>3</v>
      </c>
      <c r="B6584" s="4">
        <v>4</v>
      </c>
      <c r="C6584" s="4">
        <f t="shared" si="408"/>
        <v>-0.15778508771929811</v>
      </c>
      <c r="D6584" s="4">
        <f t="shared" si="409"/>
        <v>0.40532338854155237</v>
      </c>
      <c r="E6584">
        <f t="shared" si="410"/>
        <v>2.4896133906586598E-2</v>
      </c>
      <c r="F6584">
        <f t="shared" si="410"/>
        <v>0.16428704929880622</v>
      </c>
      <c r="I6584">
        <f t="shared" si="411"/>
        <v>-6.3953986415711997E-2</v>
      </c>
    </row>
    <row r="6585" spans="1:9" x14ac:dyDescent="0.25">
      <c r="A6585" s="4">
        <v>4</v>
      </c>
      <c r="B6585" s="4">
        <v>4</v>
      </c>
      <c r="C6585" s="4">
        <f t="shared" si="408"/>
        <v>0.84221491228070189</v>
      </c>
      <c r="D6585" s="4">
        <f t="shared" si="409"/>
        <v>0.40532338854155237</v>
      </c>
      <c r="E6585">
        <f t="shared" si="410"/>
        <v>0.7093259584679904</v>
      </c>
      <c r="F6585">
        <f t="shared" si="410"/>
        <v>0.16428704929880622</v>
      </c>
      <c r="I6585">
        <f t="shared" si="411"/>
        <v>0.34136940212584038</v>
      </c>
    </row>
    <row r="6586" spans="1:9" x14ac:dyDescent="0.25">
      <c r="A6586" s="4">
        <v>3</v>
      </c>
      <c r="B6586" s="4">
        <v>4</v>
      </c>
      <c r="C6586" s="4">
        <f t="shared" si="408"/>
        <v>-0.15778508771929811</v>
      </c>
      <c r="D6586" s="4">
        <f t="shared" si="409"/>
        <v>0.40532338854155237</v>
      </c>
      <c r="E6586">
        <f t="shared" si="410"/>
        <v>2.4896133906586598E-2</v>
      </c>
      <c r="F6586">
        <f t="shared" si="410"/>
        <v>0.16428704929880622</v>
      </c>
      <c r="I6586">
        <f t="shared" si="411"/>
        <v>-6.3953986415711997E-2</v>
      </c>
    </row>
    <row r="6587" spans="1:9" x14ac:dyDescent="0.25">
      <c r="A6587" s="4">
        <v>3</v>
      </c>
      <c r="B6587" s="4">
        <v>4</v>
      </c>
      <c r="C6587" s="4">
        <f t="shared" si="408"/>
        <v>-0.15778508771929811</v>
      </c>
      <c r="D6587" s="4">
        <f t="shared" si="409"/>
        <v>0.40532338854155237</v>
      </c>
      <c r="E6587">
        <f t="shared" si="410"/>
        <v>2.4896133906586598E-2</v>
      </c>
      <c r="F6587">
        <f t="shared" si="410"/>
        <v>0.16428704929880622</v>
      </c>
      <c r="I6587">
        <f t="shared" si="411"/>
        <v>-6.3953986415711997E-2</v>
      </c>
    </row>
    <row r="6588" spans="1:9" x14ac:dyDescent="0.25">
      <c r="A6588" s="4">
        <v>3</v>
      </c>
      <c r="B6588" s="4">
        <v>4</v>
      </c>
      <c r="C6588" s="4">
        <f t="shared" si="408"/>
        <v>-0.15778508771929811</v>
      </c>
      <c r="D6588" s="4">
        <f t="shared" si="409"/>
        <v>0.40532338854155237</v>
      </c>
      <c r="E6588">
        <f t="shared" si="410"/>
        <v>2.4896133906586598E-2</v>
      </c>
      <c r="F6588">
        <f t="shared" si="410"/>
        <v>0.16428704929880622</v>
      </c>
      <c r="I6588">
        <f t="shared" si="411"/>
        <v>-6.3953986415711997E-2</v>
      </c>
    </row>
    <row r="6589" spans="1:9" x14ac:dyDescent="0.25">
      <c r="A6589" s="4">
        <v>4</v>
      </c>
      <c r="B6589" s="4">
        <v>3</v>
      </c>
      <c r="C6589" s="4">
        <f t="shared" si="408"/>
        <v>0.84221491228070189</v>
      </c>
      <c r="D6589" s="4">
        <f t="shared" si="409"/>
        <v>-0.59467661145844763</v>
      </c>
      <c r="E6589">
        <f t="shared" si="410"/>
        <v>0.7093259584679904</v>
      </c>
      <c r="F6589">
        <f t="shared" si="410"/>
        <v>0.35364027221570149</v>
      </c>
      <c r="I6589">
        <f t="shared" si="411"/>
        <v>-0.50084551015486156</v>
      </c>
    </row>
    <row r="6590" spans="1:9" x14ac:dyDescent="0.25">
      <c r="A6590" s="4">
        <v>2</v>
      </c>
      <c r="B6590" s="4">
        <v>3</v>
      </c>
      <c r="C6590" s="4">
        <f t="shared" si="408"/>
        <v>-1.1577850877192981</v>
      </c>
      <c r="D6590" s="4">
        <f t="shared" si="409"/>
        <v>-0.59467661145844763</v>
      </c>
      <c r="E6590">
        <f t="shared" si="410"/>
        <v>1.3404663093451827</v>
      </c>
      <c r="F6590">
        <f t="shared" si="410"/>
        <v>0.35364027221570149</v>
      </c>
      <c r="I6590">
        <f t="shared" si="411"/>
        <v>0.68850771276203371</v>
      </c>
    </row>
    <row r="6591" spans="1:9" x14ac:dyDescent="0.25">
      <c r="A6591" s="4">
        <v>3</v>
      </c>
      <c r="B6591" s="4">
        <v>4</v>
      </c>
      <c r="C6591" s="4">
        <f t="shared" si="408"/>
        <v>-0.15778508771929811</v>
      </c>
      <c r="D6591" s="4">
        <f t="shared" si="409"/>
        <v>0.40532338854155237</v>
      </c>
      <c r="E6591">
        <f t="shared" si="410"/>
        <v>2.4896133906586598E-2</v>
      </c>
      <c r="F6591">
        <f t="shared" si="410"/>
        <v>0.16428704929880622</v>
      </c>
      <c r="I6591">
        <f t="shared" si="411"/>
        <v>-6.3953986415711997E-2</v>
      </c>
    </row>
    <row r="6592" spans="1:9" x14ac:dyDescent="0.25">
      <c r="A6592" s="4">
        <v>4</v>
      </c>
      <c r="B6592" s="4">
        <v>3</v>
      </c>
      <c r="C6592" s="4">
        <f t="shared" si="408"/>
        <v>0.84221491228070189</v>
      </c>
      <c r="D6592" s="4">
        <f t="shared" si="409"/>
        <v>-0.59467661145844763</v>
      </c>
      <c r="E6592">
        <f t="shared" si="410"/>
        <v>0.7093259584679904</v>
      </c>
      <c r="F6592">
        <f t="shared" si="410"/>
        <v>0.35364027221570149</v>
      </c>
      <c r="I6592">
        <f t="shared" si="411"/>
        <v>-0.50084551015486156</v>
      </c>
    </row>
    <row r="6593" spans="1:9" x14ac:dyDescent="0.25">
      <c r="A6593" s="4">
        <v>4</v>
      </c>
      <c r="B6593" s="4">
        <v>3</v>
      </c>
      <c r="C6593" s="4">
        <f t="shared" si="408"/>
        <v>0.84221491228070189</v>
      </c>
      <c r="D6593" s="4">
        <f t="shared" si="409"/>
        <v>-0.59467661145844763</v>
      </c>
      <c r="E6593">
        <f t="shared" si="410"/>
        <v>0.7093259584679904</v>
      </c>
      <c r="F6593">
        <f t="shared" si="410"/>
        <v>0.35364027221570149</v>
      </c>
      <c r="I6593">
        <f t="shared" si="411"/>
        <v>-0.50084551015486156</v>
      </c>
    </row>
    <row r="6594" spans="1:9" x14ac:dyDescent="0.25">
      <c r="A6594" s="4">
        <v>2</v>
      </c>
      <c r="B6594" s="4">
        <v>2</v>
      </c>
      <c r="C6594" s="4">
        <f t="shared" si="408"/>
        <v>-1.1577850877192981</v>
      </c>
      <c r="D6594" s="4">
        <f t="shared" si="409"/>
        <v>-1.5946766114584476</v>
      </c>
      <c r="E6594">
        <f t="shared" si="410"/>
        <v>1.3404663093451827</v>
      </c>
      <c r="F6594">
        <f t="shared" si="410"/>
        <v>2.5429934951325968</v>
      </c>
      <c r="I6594">
        <f t="shared" si="411"/>
        <v>1.8462928004813319</v>
      </c>
    </row>
    <row r="6595" spans="1:9" x14ac:dyDescent="0.25">
      <c r="A6595" s="4">
        <v>3</v>
      </c>
      <c r="B6595" s="4">
        <v>4</v>
      </c>
      <c r="C6595" s="4">
        <f t="shared" ref="C6595:C6658" si="412">A6595-$L$2</f>
        <v>-0.15778508771929811</v>
      </c>
      <c r="D6595" s="4">
        <f t="shared" ref="D6595:D6658" si="413">B6595-$M$2</f>
        <v>0.40532338854155237</v>
      </c>
      <c r="E6595">
        <f t="shared" ref="E6595:F6658" si="414">POWER(C6595,2)</f>
        <v>2.4896133906586598E-2</v>
      </c>
      <c r="F6595">
        <f t="shared" si="414"/>
        <v>0.16428704929880622</v>
      </c>
      <c r="I6595">
        <f t="shared" ref="I6595:I6658" si="415">C6595*D6595</f>
        <v>-6.3953986415711997E-2</v>
      </c>
    </row>
    <row r="6596" spans="1:9" x14ac:dyDescent="0.25">
      <c r="A6596" s="4">
        <v>3</v>
      </c>
      <c r="B6596" s="4">
        <v>4</v>
      </c>
      <c r="C6596" s="4">
        <f t="shared" si="412"/>
        <v>-0.15778508771929811</v>
      </c>
      <c r="D6596" s="4">
        <f t="shared" si="413"/>
        <v>0.40532338854155237</v>
      </c>
      <c r="E6596">
        <f t="shared" si="414"/>
        <v>2.4896133906586598E-2</v>
      </c>
      <c r="F6596">
        <f t="shared" si="414"/>
        <v>0.16428704929880622</v>
      </c>
      <c r="I6596">
        <f t="shared" si="415"/>
        <v>-6.3953986415711997E-2</v>
      </c>
    </row>
    <row r="6597" spans="1:9" x14ac:dyDescent="0.25">
      <c r="A6597" s="4">
        <v>3</v>
      </c>
      <c r="B6597" s="4">
        <v>4</v>
      </c>
      <c r="C6597" s="4">
        <f t="shared" si="412"/>
        <v>-0.15778508771929811</v>
      </c>
      <c r="D6597" s="4">
        <f t="shared" si="413"/>
        <v>0.40532338854155237</v>
      </c>
      <c r="E6597">
        <f t="shared" si="414"/>
        <v>2.4896133906586598E-2</v>
      </c>
      <c r="F6597">
        <f t="shared" si="414"/>
        <v>0.16428704929880622</v>
      </c>
      <c r="I6597">
        <f t="shared" si="415"/>
        <v>-6.3953986415711997E-2</v>
      </c>
    </row>
    <row r="6598" spans="1:9" x14ac:dyDescent="0.25">
      <c r="A6598" s="4">
        <v>3</v>
      </c>
      <c r="B6598" s="4">
        <v>4</v>
      </c>
      <c r="C6598" s="4">
        <f t="shared" si="412"/>
        <v>-0.15778508771929811</v>
      </c>
      <c r="D6598" s="4">
        <f t="shared" si="413"/>
        <v>0.40532338854155237</v>
      </c>
      <c r="E6598">
        <f t="shared" si="414"/>
        <v>2.4896133906586598E-2</v>
      </c>
      <c r="F6598">
        <f t="shared" si="414"/>
        <v>0.16428704929880622</v>
      </c>
      <c r="I6598">
        <f t="shared" si="415"/>
        <v>-6.3953986415711997E-2</v>
      </c>
    </row>
    <row r="6599" spans="1:9" x14ac:dyDescent="0.25">
      <c r="A6599" s="4">
        <v>1</v>
      </c>
      <c r="B6599" s="4">
        <v>4</v>
      </c>
      <c r="C6599" s="4">
        <f t="shared" si="412"/>
        <v>-2.1577850877192981</v>
      </c>
      <c r="D6599" s="4">
        <f t="shared" si="413"/>
        <v>0.40532338854155237</v>
      </c>
      <c r="E6599">
        <f t="shared" si="414"/>
        <v>4.6560364847837787</v>
      </c>
      <c r="F6599">
        <f t="shared" si="414"/>
        <v>0.16428704929880622</v>
      </c>
      <c r="I6599">
        <f t="shared" si="415"/>
        <v>-0.87460076349881677</v>
      </c>
    </row>
    <row r="6600" spans="1:9" x14ac:dyDescent="0.25">
      <c r="A6600" s="4">
        <v>3</v>
      </c>
      <c r="B6600" s="4">
        <v>4</v>
      </c>
      <c r="C6600" s="4">
        <f t="shared" si="412"/>
        <v>-0.15778508771929811</v>
      </c>
      <c r="D6600" s="4">
        <f t="shared" si="413"/>
        <v>0.40532338854155237</v>
      </c>
      <c r="E6600">
        <f t="shared" si="414"/>
        <v>2.4896133906586598E-2</v>
      </c>
      <c r="F6600">
        <f t="shared" si="414"/>
        <v>0.16428704929880622</v>
      </c>
      <c r="I6600">
        <f t="shared" si="415"/>
        <v>-6.3953986415711997E-2</v>
      </c>
    </row>
    <row r="6601" spans="1:9" x14ac:dyDescent="0.25">
      <c r="A6601" s="4">
        <v>1</v>
      </c>
      <c r="B6601" s="4">
        <v>4</v>
      </c>
      <c r="C6601" s="4">
        <f t="shared" si="412"/>
        <v>-2.1577850877192981</v>
      </c>
      <c r="D6601" s="4">
        <f t="shared" si="413"/>
        <v>0.40532338854155237</v>
      </c>
      <c r="E6601">
        <f t="shared" si="414"/>
        <v>4.6560364847837787</v>
      </c>
      <c r="F6601">
        <f t="shared" si="414"/>
        <v>0.16428704929880622</v>
      </c>
      <c r="I6601">
        <f t="shared" si="415"/>
        <v>-0.87460076349881677</v>
      </c>
    </row>
    <row r="6602" spans="1:9" x14ac:dyDescent="0.25">
      <c r="A6602" s="4">
        <v>3</v>
      </c>
      <c r="B6602" s="4">
        <v>4</v>
      </c>
      <c r="C6602" s="4">
        <f t="shared" si="412"/>
        <v>-0.15778508771929811</v>
      </c>
      <c r="D6602" s="4">
        <f t="shared" si="413"/>
        <v>0.40532338854155237</v>
      </c>
      <c r="E6602">
        <f t="shared" si="414"/>
        <v>2.4896133906586598E-2</v>
      </c>
      <c r="F6602">
        <f t="shared" si="414"/>
        <v>0.16428704929880622</v>
      </c>
      <c r="I6602">
        <f t="shared" si="415"/>
        <v>-6.3953986415711997E-2</v>
      </c>
    </row>
    <row r="6603" spans="1:9" x14ac:dyDescent="0.25">
      <c r="A6603" s="4">
        <v>3</v>
      </c>
      <c r="B6603" s="4">
        <v>4</v>
      </c>
      <c r="C6603" s="4">
        <f t="shared" si="412"/>
        <v>-0.15778508771929811</v>
      </c>
      <c r="D6603" s="4">
        <f t="shared" si="413"/>
        <v>0.40532338854155237</v>
      </c>
      <c r="E6603">
        <f t="shared" si="414"/>
        <v>2.4896133906586598E-2</v>
      </c>
      <c r="F6603">
        <f t="shared" si="414"/>
        <v>0.16428704929880622</v>
      </c>
      <c r="I6603">
        <f t="shared" si="415"/>
        <v>-6.3953986415711997E-2</v>
      </c>
    </row>
    <row r="6604" spans="1:9" x14ac:dyDescent="0.25">
      <c r="A6604" s="4">
        <v>3</v>
      </c>
      <c r="B6604" s="4">
        <v>4</v>
      </c>
      <c r="C6604" s="4">
        <f t="shared" si="412"/>
        <v>-0.15778508771929811</v>
      </c>
      <c r="D6604" s="4">
        <f t="shared" si="413"/>
        <v>0.40532338854155237</v>
      </c>
      <c r="E6604">
        <f t="shared" si="414"/>
        <v>2.4896133906586598E-2</v>
      </c>
      <c r="F6604">
        <f t="shared" si="414"/>
        <v>0.16428704929880622</v>
      </c>
      <c r="I6604">
        <f t="shared" si="415"/>
        <v>-6.3953986415711997E-2</v>
      </c>
    </row>
    <row r="6605" spans="1:9" x14ac:dyDescent="0.25">
      <c r="A6605" s="4">
        <v>2</v>
      </c>
      <c r="B6605" s="4">
        <v>4</v>
      </c>
      <c r="C6605" s="4">
        <f t="shared" si="412"/>
        <v>-1.1577850877192981</v>
      </c>
      <c r="D6605" s="4">
        <f t="shared" si="413"/>
        <v>0.40532338854155237</v>
      </c>
      <c r="E6605">
        <f t="shared" si="414"/>
        <v>1.3404663093451827</v>
      </c>
      <c r="F6605">
        <f t="shared" si="414"/>
        <v>0.16428704929880622</v>
      </c>
      <c r="I6605">
        <f t="shared" si="415"/>
        <v>-0.46927737495726435</v>
      </c>
    </row>
    <row r="6606" spans="1:9" x14ac:dyDescent="0.25">
      <c r="A6606" s="4">
        <v>2</v>
      </c>
      <c r="B6606" s="4">
        <v>2</v>
      </c>
      <c r="C6606" s="4">
        <f t="shared" si="412"/>
        <v>-1.1577850877192981</v>
      </c>
      <c r="D6606" s="4">
        <f t="shared" si="413"/>
        <v>-1.5946766114584476</v>
      </c>
      <c r="E6606">
        <f t="shared" si="414"/>
        <v>1.3404663093451827</v>
      </c>
      <c r="F6606">
        <f t="shared" si="414"/>
        <v>2.5429934951325968</v>
      </c>
      <c r="I6606">
        <f t="shared" si="415"/>
        <v>1.8462928004813319</v>
      </c>
    </row>
    <row r="6607" spans="1:9" x14ac:dyDescent="0.25">
      <c r="A6607" s="4">
        <v>3</v>
      </c>
      <c r="B6607" s="4">
        <v>3</v>
      </c>
      <c r="C6607" s="4">
        <f t="shared" si="412"/>
        <v>-0.15778508771929811</v>
      </c>
      <c r="D6607" s="4">
        <f t="shared" si="413"/>
        <v>-0.59467661145844763</v>
      </c>
      <c r="E6607">
        <f t="shared" si="414"/>
        <v>2.4896133906586598E-2</v>
      </c>
      <c r="F6607">
        <f t="shared" si="414"/>
        <v>0.35364027221570149</v>
      </c>
      <c r="I6607">
        <f t="shared" si="415"/>
        <v>9.3831101303586115E-2</v>
      </c>
    </row>
    <row r="6608" spans="1:9" x14ac:dyDescent="0.25">
      <c r="A6608" s="4">
        <v>3</v>
      </c>
      <c r="B6608" s="4">
        <v>4</v>
      </c>
      <c r="C6608" s="4">
        <f t="shared" si="412"/>
        <v>-0.15778508771929811</v>
      </c>
      <c r="D6608" s="4">
        <f t="shared" si="413"/>
        <v>0.40532338854155237</v>
      </c>
      <c r="E6608">
        <f t="shared" si="414"/>
        <v>2.4896133906586598E-2</v>
      </c>
      <c r="F6608">
        <f t="shared" si="414"/>
        <v>0.16428704929880622</v>
      </c>
      <c r="I6608">
        <f t="shared" si="415"/>
        <v>-6.3953986415711997E-2</v>
      </c>
    </row>
    <row r="6609" spans="1:9" x14ac:dyDescent="0.25">
      <c r="A6609" s="4">
        <v>4</v>
      </c>
      <c r="B6609" s="4">
        <v>4</v>
      </c>
      <c r="C6609" s="4">
        <f t="shared" si="412"/>
        <v>0.84221491228070189</v>
      </c>
      <c r="D6609" s="4">
        <f t="shared" si="413"/>
        <v>0.40532338854155237</v>
      </c>
      <c r="E6609">
        <f t="shared" si="414"/>
        <v>0.7093259584679904</v>
      </c>
      <c r="F6609">
        <f t="shared" si="414"/>
        <v>0.16428704929880622</v>
      </c>
      <c r="I6609">
        <f t="shared" si="415"/>
        <v>0.34136940212584038</v>
      </c>
    </row>
    <row r="6610" spans="1:9" x14ac:dyDescent="0.25">
      <c r="A6610" s="4">
        <v>3</v>
      </c>
      <c r="B6610" s="4">
        <v>4</v>
      </c>
      <c r="C6610" s="4">
        <f t="shared" si="412"/>
        <v>-0.15778508771929811</v>
      </c>
      <c r="D6610" s="4">
        <f t="shared" si="413"/>
        <v>0.40532338854155237</v>
      </c>
      <c r="E6610">
        <f t="shared" si="414"/>
        <v>2.4896133906586598E-2</v>
      </c>
      <c r="F6610">
        <f t="shared" si="414"/>
        <v>0.16428704929880622</v>
      </c>
      <c r="I6610">
        <f t="shared" si="415"/>
        <v>-6.3953986415711997E-2</v>
      </c>
    </row>
    <row r="6611" spans="1:9" x14ac:dyDescent="0.25">
      <c r="A6611" s="4">
        <v>3</v>
      </c>
      <c r="B6611" s="4">
        <v>4</v>
      </c>
      <c r="C6611" s="4">
        <f t="shared" si="412"/>
        <v>-0.15778508771929811</v>
      </c>
      <c r="D6611" s="4">
        <f t="shared" si="413"/>
        <v>0.40532338854155237</v>
      </c>
      <c r="E6611">
        <f t="shared" si="414"/>
        <v>2.4896133906586598E-2</v>
      </c>
      <c r="F6611">
        <f t="shared" si="414"/>
        <v>0.16428704929880622</v>
      </c>
      <c r="I6611">
        <f t="shared" si="415"/>
        <v>-6.3953986415711997E-2</v>
      </c>
    </row>
    <row r="6612" spans="1:9" x14ac:dyDescent="0.25">
      <c r="A6612" s="4">
        <v>3</v>
      </c>
      <c r="B6612" s="4">
        <v>4</v>
      </c>
      <c r="C6612" s="4">
        <f t="shared" si="412"/>
        <v>-0.15778508771929811</v>
      </c>
      <c r="D6612" s="4">
        <f t="shared" si="413"/>
        <v>0.40532338854155237</v>
      </c>
      <c r="E6612">
        <f t="shared" si="414"/>
        <v>2.4896133906586598E-2</v>
      </c>
      <c r="F6612">
        <f t="shared" si="414"/>
        <v>0.16428704929880622</v>
      </c>
      <c r="I6612">
        <f t="shared" si="415"/>
        <v>-6.3953986415711997E-2</v>
      </c>
    </row>
    <row r="6613" spans="1:9" x14ac:dyDescent="0.25">
      <c r="A6613" s="4">
        <v>4</v>
      </c>
      <c r="B6613" s="4">
        <v>4</v>
      </c>
      <c r="C6613" s="4">
        <f t="shared" si="412"/>
        <v>0.84221491228070189</v>
      </c>
      <c r="D6613" s="4">
        <f t="shared" si="413"/>
        <v>0.40532338854155237</v>
      </c>
      <c r="E6613">
        <f t="shared" si="414"/>
        <v>0.7093259584679904</v>
      </c>
      <c r="F6613">
        <f t="shared" si="414"/>
        <v>0.16428704929880622</v>
      </c>
      <c r="I6613">
        <f t="shared" si="415"/>
        <v>0.34136940212584038</v>
      </c>
    </row>
    <row r="6614" spans="1:9" x14ac:dyDescent="0.25">
      <c r="A6614" s="4">
        <v>3</v>
      </c>
      <c r="B6614" s="4">
        <v>4</v>
      </c>
      <c r="C6614" s="4">
        <f t="shared" si="412"/>
        <v>-0.15778508771929811</v>
      </c>
      <c r="D6614" s="4">
        <f t="shared" si="413"/>
        <v>0.40532338854155237</v>
      </c>
      <c r="E6614">
        <f t="shared" si="414"/>
        <v>2.4896133906586598E-2</v>
      </c>
      <c r="F6614">
        <f t="shared" si="414"/>
        <v>0.16428704929880622</v>
      </c>
      <c r="I6614">
        <f t="shared" si="415"/>
        <v>-6.3953986415711997E-2</v>
      </c>
    </row>
    <row r="6615" spans="1:9" x14ac:dyDescent="0.25">
      <c r="A6615" s="4">
        <v>3</v>
      </c>
      <c r="B6615" s="4">
        <v>4</v>
      </c>
      <c r="C6615" s="4">
        <f t="shared" si="412"/>
        <v>-0.15778508771929811</v>
      </c>
      <c r="D6615" s="4">
        <f t="shared" si="413"/>
        <v>0.40532338854155237</v>
      </c>
      <c r="E6615">
        <f t="shared" si="414"/>
        <v>2.4896133906586598E-2</v>
      </c>
      <c r="F6615">
        <f t="shared" si="414"/>
        <v>0.16428704929880622</v>
      </c>
      <c r="I6615">
        <f t="shared" si="415"/>
        <v>-6.3953986415711997E-2</v>
      </c>
    </row>
    <row r="6616" spans="1:9" x14ac:dyDescent="0.25">
      <c r="A6616" s="4">
        <v>3</v>
      </c>
      <c r="B6616" s="4">
        <v>4</v>
      </c>
      <c r="C6616" s="4">
        <f t="shared" si="412"/>
        <v>-0.15778508771929811</v>
      </c>
      <c r="D6616" s="4">
        <f t="shared" si="413"/>
        <v>0.40532338854155237</v>
      </c>
      <c r="E6616">
        <f t="shared" si="414"/>
        <v>2.4896133906586598E-2</v>
      </c>
      <c r="F6616">
        <f t="shared" si="414"/>
        <v>0.16428704929880622</v>
      </c>
      <c r="I6616">
        <f t="shared" si="415"/>
        <v>-6.3953986415711997E-2</v>
      </c>
    </row>
    <row r="6617" spans="1:9" x14ac:dyDescent="0.25">
      <c r="A6617" s="4">
        <v>3</v>
      </c>
      <c r="B6617" s="4">
        <v>4</v>
      </c>
      <c r="C6617" s="4">
        <f t="shared" si="412"/>
        <v>-0.15778508771929811</v>
      </c>
      <c r="D6617" s="4">
        <f t="shared" si="413"/>
        <v>0.40532338854155237</v>
      </c>
      <c r="E6617">
        <f t="shared" si="414"/>
        <v>2.4896133906586598E-2</v>
      </c>
      <c r="F6617">
        <f t="shared" si="414"/>
        <v>0.16428704929880622</v>
      </c>
      <c r="I6617">
        <f t="shared" si="415"/>
        <v>-6.3953986415711997E-2</v>
      </c>
    </row>
    <row r="6618" spans="1:9" x14ac:dyDescent="0.25">
      <c r="A6618" s="4">
        <v>3</v>
      </c>
      <c r="B6618" s="4">
        <v>4</v>
      </c>
      <c r="C6618" s="4">
        <f t="shared" si="412"/>
        <v>-0.15778508771929811</v>
      </c>
      <c r="D6618" s="4">
        <f t="shared" si="413"/>
        <v>0.40532338854155237</v>
      </c>
      <c r="E6618">
        <f t="shared" si="414"/>
        <v>2.4896133906586598E-2</v>
      </c>
      <c r="F6618">
        <f t="shared" si="414"/>
        <v>0.16428704929880622</v>
      </c>
      <c r="I6618">
        <f t="shared" si="415"/>
        <v>-6.3953986415711997E-2</v>
      </c>
    </row>
    <row r="6619" spans="1:9" x14ac:dyDescent="0.25">
      <c r="A6619" s="4">
        <v>1</v>
      </c>
      <c r="B6619" s="4">
        <v>4</v>
      </c>
      <c r="C6619" s="4">
        <f t="shared" si="412"/>
        <v>-2.1577850877192981</v>
      </c>
      <c r="D6619" s="4">
        <f t="shared" si="413"/>
        <v>0.40532338854155237</v>
      </c>
      <c r="E6619">
        <f t="shared" si="414"/>
        <v>4.6560364847837787</v>
      </c>
      <c r="F6619">
        <f t="shared" si="414"/>
        <v>0.16428704929880622</v>
      </c>
      <c r="I6619">
        <f t="shared" si="415"/>
        <v>-0.87460076349881677</v>
      </c>
    </row>
    <row r="6620" spans="1:9" x14ac:dyDescent="0.25">
      <c r="A6620" s="4">
        <v>3</v>
      </c>
      <c r="B6620" s="4">
        <v>4</v>
      </c>
      <c r="C6620" s="4">
        <f t="shared" si="412"/>
        <v>-0.15778508771929811</v>
      </c>
      <c r="D6620" s="4">
        <f t="shared" si="413"/>
        <v>0.40532338854155237</v>
      </c>
      <c r="E6620">
        <f t="shared" si="414"/>
        <v>2.4896133906586598E-2</v>
      </c>
      <c r="F6620">
        <f t="shared" si="414"/>
        <v>0.16428704929880622</v>
      </c>
      <c r="I6620">
        <f t="shared" si="415"/>
        <v>-6.3953986415711997E-2</v>
      </c>
    </row>
    <row r="6621" spans="1:9" x14ac:dyDescent="0.25">
      <c r="A6621" s="4">
        <v>3</v>
      </c>
      <c r="B6621" s="4">
        <v>4</v>
      </c>
      <c r="C6621" s="4">
        <f t="shared" si="412"/>
        <v>-0.15778508771929811</v>
      </c>
      <c r="D6621" s="4">
        <f t="shared" si="413"/>
        <v>0.40532338854155237</v>
      </c>
      <c r="E6621">
        <f t="shared" si="414"/>
        <v>2.4896133906586598E-2</v>
      </c>
      <c r="F6621">
        <f t="shared" si="414"/>
        <v>0.16428704929880622</v>
      </c>
      <c r="I6621">
        <f t="shared" si="415"/>
        <v>-6.3953986415711997E-2</v>
      </c>
    </row>
    <row r="6622" spans="1:9" x14ac:dyDescent="0.25">
      <c r="A6622" s="4">
        <v>4</v>
      </c>
      <c r="B6622" s="4">
        <v>3</v>
      </c>
      <c r="C6622" s="4">
        <f t="shared" si="412"/>
        <v>0.84221491228070189</v>
      </c>
      <c r="D6622" s="4">
        <f t="shared" si="413"/>
        <v>-0.59467661145844763</v>
      </c>
      <c r="E6622">
        <f t="shared" si="414"/>
        <v>0.7093259584679904</v>
      </c>
      <c r="F6622">
        <f t="shared" si="414"/>
        <v>0.35364027221570149</v>
      </c>
      <c r="I6622">
        <f t="shared" si="415"/>
        <v>-0.50084551015486156</v>
      </c>
    </row>
    <row r="6623" spans="1:9" x14ac:dyDescent="0.25">
      <c r="A6623" s="4">
        <v>4</v>
      </c>
      <c r="B6623" s="4">
        <v>2</v>
      </c>
      <c r="C6623" s="4">
        <f t="shared" si="412"/>
        <v>0.84221491228070189</v>
      </c>
      <c r="D6623" s="4">
        <f t="shared" si="413"/>
        <v>-1.5946766114584476</v>
      </c>
      <c r="E6623">
        <f t="shared" si="414"/>
        <v>0.7093259584679904</v>
      </c>
      <c r="F6623">
        <f t="shared" si="414"/>
        <v>2.5429934951325968</v>
      </c>
      <c r="I6623">
        <f t="shared" si="415"/>
        <v>-1.3430604224355633</v>
      </c>
    </row>
    <row r="6624" spans="1:9" x14ac:dyDescent="0.25">
      <c r="A6624" s="4">
        <v>3</v>
      </c>
      <c r="B6624" s="4">
        <v>4</v>
      </c>
      <c r="C6624" s="4">
        <f t="shared" si="412"/>
        <v>-0.15778508771929811</v>
      </c>
      <c r="D6624" s="4">
        <f t="shared" si="413"/>
        <v>0.40532338854155237</v>
      </c>
      <c r="E6624">
        <f t="shared" si="414"/>
        <v>2.4896133906586598E-2</v>
      </c>
      <c r="F6624">
        <f t="shared" si="414"/>
        <v>0.16428704929880622</v>
      </c>
      <c r="I6624">
        <f t="shared" si="415"/>
        <v>-6.3953986415711997E-2</v>
      </c>
    </row>
    <row r="6625" spans="1:9" x14ac:dyDescent="0.25">
      <c r="A6625" s="4">
        <v>3</v>
      </c>
      <c r="B6625" s="4">
        <v>4</v>
      </c>
      <c r="C6625" s="4">
        <f t="shared" si="412"/>
        <v>-0.15778508771929811</v>
      </c>
      <c r="D6625" s="4">
        <f t="shared" si="413"/>
        <v>0.40532338854155237</v>
      </c>
      <c r="E6625">
        <f t="shared" si="414"/>
        <v>2.4896133906586598E-2</v>
      </c>
      <c r="F6625">
        <f t="shared" si="414"/>
        <v>0.16428704929880622</v>
      </c>
      <c r="I6625">
        <f t="shared" si="415"/>
        <v>-6.3953986415711997E-2</v>
      </c>
    </row>
    <row r="6626" spans="1:9" x14ac:dyDescent="0.25">
      <c r="A6626" s="4">
        <v>4</v>
      </c>
      <c r="B6626" s="4">
        <v>4</v>
      </c>
      <c r="C6626" s="4">
        <f t="shared" si="412"/>
        <v>0.84221491228070189</v>
      </c>
      <c r="D6626" s="4">
        <f t="shared" si="413"/>
        <v>0.40532338854155237</v>
      </c>
      <c r="E6626">
        <f t="shared" si="414"/>
        <v>0.7093259584679904</v>
      </c>
      <c r="F6626">
        <f t="shared" si="414"/>
        <v>0.16428704929880622</v>
      </c>
      <c r="I6626">
        <f t="shared" si="415"/>
        <v>0.34136940212584038</v>
      </c>
    </row>
    <row r="6627" spans="1:9" x14ac:dyDescent="0.25">
      <c r="A6627" s="4">
        <v>3</v>
      </c>
      <c r="B6627" s="4">
        <v>4</v>
      </c>
      <c r="C6627" s="4">
        <f t="shared" si="412"/>
        <v>-0.15778508771929811</v>
      </c>
      <c r="D6627" s="4">
        <f t="shared" si="413"/>
        <v>0.40532338854155237</v>
      </c>
      <c r="E6627">
        <f t="shared" si="414"/>
        <v>2.4896133906586598E-2</v>
      </c>
      <c r="F6627">
        <f t="shared" si="414"/>
        <v>0.16428704929880622</v>
      </c>
      <c r="I6627">
        <f t="shared" si="415"/>
        <v>-6.3953986415711997E-2</v>
      </c>
    </row>
    <row r="6628" spans="1:9" x14ac:dyDescent="0.25">
      <c r="A6628" s="4">
        <v>4</v>
      </c>
      <c r="B6628" s="4">
        <v>4</v>
      </c>
      <c r="C6628" s="4">
        <f t="shared" si="412"/>
        <v>0.84221491228070189</v>
      </c>
      <c r="D6628" s="4">
        <f t="shared" si="413"/>
        <v>0.40532338854155237</v>
      </c>
      <c r="E6628">
        <f t="shared" si="414"/>
        <v>0.7093259584679904</v>
      </c>
      <c r="F6628">
        <f t="shared" si="414"/>
        <v>0.16428704929880622</v>
      </c>
      <c r="I6628">
        <f t="shared" si="415"/>
        <v>0.34136940212584038</v>
      </c>
    </row>
    <row r="6629" spans="1:9" x14ac:dyDescent="0.25">
      <c r="A6629" s="4">
        <v>4</v>
      </c>
      <c r="B6629" s="4">
        <v>4</v>
      </c>
      <c r="C6629" s="4">
        <f t="shared" si="412"/>
        <v>0.84221491228070189</v>
      </c>
      <c r="D6629" s="4">
        <f t="shared" si="413"/>
        <v>0.40532338854155237</v>
      </c>
      <c r="E6629">
        <f t="shared" si="414"/>
        <v>0.7093259584679904</v>
      </c>
      <c r="F6629">
        <f t="shared" si="414"/>
        <v>0.16428704929880622</v>
      </c>
      <c r="I6629">
        <f t="shared" si="415"/>
        <v>0.34136940212584038</v>
      </c>
    </row>
    <row r="6630" spans="1:9" x14ac:dyDescent="0.25">
      <c r="A6630" s="4">
        <v>3</v>
      </c>
      <c r="B6630" s="4">
        <v>4</v>
      </c>
      <c r="C6630" s="4">
        <f t="shared" si="412"/>
        <v>-0.15778508771929811</v>
      </c>
      <c r="D6630" s="4">
        <f t="shared" si="413"/>
        <v>0.40532338854155237</v>
      </c>
      <c r="E6630">
        <f t="shared" si="414"/>
        <v>2.4896133906586598E-2</v>
      </c>
      <c r="F6630">
        <f t="shared" si="414"/>
        <v>0.16428704929880622</v>
      </c>
      <c r="I6630">
        <f t="shared" si="415"/>
        <v>-6.3953986415711997E-2</v>
      </c>
    </row>
    <row r="6631" spans="1:9" x14ac:dyDescent="0.25">
      <c r="A6631" s="4">
        <v>3</v>
      </c>
      <c r="B6631" s="4">
        <v>4</v>
      </c>
      <c r="C6631" s="4">
        <f t="shared" si="412"/>
        <v>-0.15778508771929811</v>
      </c>
      <c r="D6631" s="4">
        <f t="shared" si="413"/>
        <v>0.40532338854155237</v>
      </c>
      <c r="E6631">
        <f t="shared" si="414"/>
        <v>2.4896133906586598E-2</v>
      </c>
      <c r="F6631">
        <f t="shared" si="414"/>
        <v>0.16428704929880622</v>
      </c>
      <c r="I6631">
        <f t="shared" si="415"/>
        <v>-6.3953986415711997E-2</v>
      </c>
    </row>
    <row r="6632" spans="1:9" x14ac:dyDescent="0.25">
      <c r="A6632" s="4">
        <v>4</v>
      </c>
      <c r="B6632" s="4">
        <v>4</v>
      </c>
      <c r="C6632" s="4">
        <f t="shared" si="412"/>
        <v>0.84221491228070189</v>
      </c>
      <c r="D6632" s="4">
        <f t="shared" si="413"/>
        <v>0.40532338854155237</v>
      </c>
      <c r="E6632">
        <f t="shared" si="414"/>
        <v>0.7093259584679904</v>
      </c>
      <c r="F6632">
        <f t="shared" si="414"/>
        <v>0.16428704929880622</v>
      </c>
      <c r="I6632">
        <f t="shared" si="415"/>
        <v>0.34136940212584038</v>
      </c>
    </row>
    <row r="6633" spans="1:9" x14ac:dyDescent="0.25">
      <c r="A6633" s="4">
        <v>4</v>
      </c>
      <c r="B6633" s="4">
        <v>4</v>
      </c>
      <c r="C6633" s="4">
        <f t="shared" si="412"/>
        <v>0.84221491228070189</v>
      </c>
      <c r="D6633" s="4">
        <f t="shared" si="413"/>
        <v>0.40532338854155237</v>
      </c>
      <c r="E6633">
        <f t="shared" si="414"/>
        <v>0.7093259584679904</v>
      </c>
      <c r="F6633">
        <f t="shared" si="414"/>
        <v>0.16428704929880622</v>
      </c>
      <c r="I6633">
        <f t="shared" si="415"/>
        <v>0.34136940212584038</v>
      </c>
    </row>
    <row r="6634" spans="1:9" x14ac:dyDescent="0.25">
      <c r="A6634" s="4">
        <v>4</v>
      </c>
      <c r="B6634" s="4">
        <v>4</v>
      </c>
      <c r="C6634" s="4">
        <f t="shared" si="412"/>
        <v>0.84221491228070189</v>
      </c>
      <c r="D6634" s="4">
        <f t="shared" si="413"/>
        <v>0.40532338854155237</v>
      </c>
      <c r="E6634">
        <f t="shared" si="414"/>
        <v>0.7093259584679904</v>
      </c>
      <c r="F6634">
        <f t="shared" si="414"/>
        <v>0.16428704929880622</v>
      </c>
      <c r="I6634">
        <f t="shared" si="415"/>
        <v>0.34136940212584038</v>
      </c>
    </row>
    <row r="6635" spans="1:9" x14ac:dyDescent="0.25">
      <c r="A6635" s="4">
        <v>1</v>
      </c>
      <c r="B6635" s="4">
        <v>4</v>
      </c>
      <c r="C6635" s="4">
        <f t="shared" si="412"/>
        <v>-2.1577850877192981</v>
      </c>
      <c r="D6635" s="4">
        <f t="shared" si="413"/>
        <v>0.40532338854155237</v>
      </c>
      <c r="E6635">
        <f t="shared" si="414"/>
        <v>4.6560364847837787</v>
      </c>
      <c r="F6635">
        <f t="shared" si="414"/>
        <v>0.16428704929880622</v>
      </c>
      <c r="I6635">
        <f t="shared" si="415"/>
        <v>-0.87460076349881677</v>
      </c>
    </row>
    <row r="6636" spans="1:9" x14ac:dyDescent="0.25">
      <c r="A6636" s="4">
        <v>3</v>
      </c>
      <c r="B6636" s="4">
        <v>4</v>
      </c>
      <c r="C6636" s="4">
        <f t="shared" si="412"/>
        <v>-0.15778508771929811</v>
      </c>
      <c r="D6636" s="4">
        <f t="shared" si="413"/>
        <v>0.40532338854155237</v>
      </c>
      <c r="E6636">
        <f t="shared" si="414"/>
        <v>2.4896133906586598E-2</v>
      </c>
      <c r="F6636">
        <f t="shared" si="414"/>
        <v>0.16428704929880622</v>
      </c>
      <c r="I6636">
        <f t="shared" si="415"/>
        <v>-6.3953986415711997E-2</v>
      </c>
    </row>
    <row r="6637" spans="1:9" x14ac:dyDescent="0.25">
      <c r="A6637" s="4">
        <v>1</v>
      </c>
      <c r="B6637" s="4">
        <v>4</v>
      </c>
      <c r="C6637" s="4">
        <f t="shared" si="412"/>
        <v>-2.1577850877192981</v>
      </c>
      <c r="D6637" s="4">
        <f t="shared" si="413"/>
        <v>0.40532338854155237</v>
      </c>
      <c r="E6637">
        <f t="shared" si="414"/>
        <v>4.6560364847837787</v>
      </c>
      <c r="F6637">
        <f t="shared" si="414"/>
        <v>0.16428704929880622</v>
      </c>
      <c r="I6637">
        <f t="shared" si="415"/>
        <v>-0.87460076349881677</v>
      </c>
    </row>
    <row r="6638" spans="1:9" x14ac:dyDescent="0.25">
      <c r="A6638" s="4">
        <v>1</v>
      </c>
      <c r="B6638" s="4">
        <v>4</v>
      </c>
      <c r="C6638" s="4">
        <f t="shared" si="412"/>
        <v>-2.1577850877192981</v>
      </c>
      <c r="D6638" s="4">
        <f t="shared" si="413"/>
        <v>0.40532338854155237</v>
      </c>
      <c r="E6638">
        <f t="shared" si="414"/>
        <v>4.6560364847837787</v>
      </c>
      <c r="F6638">
        <f t="shared" si="414"/>
        <v>0.16428704929880622</v>
      </c>
      <c r="I6638">
        <f t="shared" si="415"/>
        <v>-0.87460076349881677</v>
      </c>
    </row>
    <row r="6639" spans="1:9" x14ac:dyDescent="0.25">
      <c r="A6639" s="4">
        <v>3</v>
      </c>
      <c r="B6639" s="4">
        <v>4</v>
      </c>
      <c r="C6639" s="4">
        <f t="shared" si="412"/>
        <v>-0.15778508771929811</v>
      </c>
      <c r="D6639" s="4">
        <f t="shared" si="413"/>
        <v>0.40532338854155237</v>
      </c>
      <c r="E6639">
        <f t="shared" si="414"/>
        <v>2.4896133906586598E-2</v>
      </c>
      <c r="F6639">
        <f t="shared" si="414"/>
        <v>0.16428704929880622</v>
      </c>
      <c r="I6639">
        <f t="shared" si="415"/>
        <v>-6.3953986415711997E-2</v>
      </c>
    </row>
    <row r="6640" spans="1:9" x14ac:dyDescent="0.25">
      <c r="A6640" s="4">
        <v>3</v>
      </c>
      <c r="B6640" s="4">
        <v>4</v>
      </c>
      <c r="C6640" s="4">
        <f t="shared" si="412"/>
        <v>-0.15778508771929811</v>
      </c>
      <c r="D6640" s="4">
        <f t="shared" si="413"/>
        <v>0.40532338854155237</v>
      </c>
      <c r="E6640">
        <f t="shared" si="414"/>
        <v>2.4896133906586598E-2</v>
      </c>
      <c r="F6640">
        <f t="shared" si="414"/>
        <v>0.16428704929880622</v>
      </c>
      <c r="I6640">
        <f t="shared" si="415"/>
        <v>-6.3953986415711997E-2</v>
      </c>
    </row>
    <row r="6641" spans="1:9" x14ac:dyDescent="0.25">
      <c r="A6641" s="4">
        <v>4</v>
      </c>
      <c r="B6641" s="4">
        <v>4</v>
      </c>
      <c r="C6641" s="4">
        <f t="shared" si="412"/>
        <v>0.84221491228070189</v>
      </c>
      <c r="D6641" s="4">
        <f t="shared" si="413"/>
        <v>0.40532338854155237</v>
      </c>
      <c r="E6641">
        <f t="shared" si="414"/>
        <v>0.7093259584679904</v>
      </c>
      <c r="F6641">
        <f t="shared" si="414"/>
        <v>0.16428704929880622</v>
      </c>
      <c r="I6641">
        <f t="shared" si="415"/>
        <v>0.34136940212584038</v>
      </c>
    </row>
    <row r="6642" spans="1:9" x14ac:dyDescent="0.25">
      <c r="A6642" s="4">
        <v>3</v>
      </c>
      <c r="B6642" s="4">
        <v>4</v>
      </c>
      <c r="C6642" s="4">
        <f t="shared" si="412"/>
        <v>-0.15778508771929811</v>
      </c>
      <c r="D6642" s="4">
        <f t="shared" si="413"/>
        <v>0.40532338854155237</v>
      </c>
      <c r="E6642">
        <f t="shared" si="414"/>
        <v>2.4896133906586598E-2</v>
      </c>
      <c r="F6642">
        <f t="shared" si="414"/>
        <v>0.16428704929880622</v>
      </c>
      <c r="I6642">
        <f t="shared" si="415"/>
        <v>-6.3953986415711997E-2</v>
      </c>
    </row>
    <row r="6643" spans="1:9" x14ac:dyDescent="0.25">
      <c r="A6643" s="4">
        <v>3</v>
      </c>
      <c r="B6643" s="4">
        <v>4</v>
      </c>
      <c r="C6643" s="4">
        <f t="shared" si="412"/>
        <v>-0.15778508771929811</v>
      </c>
      <c r="D6643" s="4">
        <f t="shared" si="413"/>
        <v>0.40532338854155237</v>
      </c>
      <c r="E6643">
        <f t="shared" si="414"/>
        <v>2.4896133906586598E-2</v>
      </c>
      <c r="F6643">
        <f t="shared" si="414"/>
        <v>0.16428704929880622</v>
      </c>
      <c r="I6643">
        <f t="shared" si="415"/>
        <v>-6.3953986415711997E-2</v>
      </c>
    </row>
    <row r="6644" spans="1:9" x14ac:dyDescent="0.25">
      <c r="A6644" s="4">
        <v>3</v>
      </c>
      <c r="B6644" s="4">
        <v>4</v>
      </c>
      <c r="C6644" s="4">
        <f t="shared" si="412"/>
        <v>-0.15778508771929811</v>
      </c>
      <c r="D6644" s="4">
        <f t="shared" si="413"/>
        <v>0.40532338854155237</v>
      </c>
      <c r="E6644">
        <f t="shared" si="414"/>
        <v>2.4896133906586598E-2</v>
      </c>
      <c r="F6644">
        <f t="shared" si="414"/>
        <v>0.16428704929880622</v>
      </c>
      <c r="I6644">
        <f t="shared" si="415"/>
        <v>-6.3953986415711997E-2</v>
      </c>
    </row>
    <row r="6645" spans="1:9" x14ac:dyDescent="0.25">
      <c r="A6645" s="4">
        <v>4</v>
      </c>
      <c r="B6645" s="4">
        <v>4</v>
      </c>
      <c r="C6645" s="4">
        <f t="shared" si="412"/>
        <v>0.84221491228070189</v>
      </c>
      <c r="D6645" s="4">
        <f t="shared" si="413"/>
        <v>0.40532338854155237</v>
      </c>
      <c r="E6645">
        <f t="shared" si="414"/>
        <v>0.7093259584679904</v>
      </c>
      <c r="F6645">
        <f t="shared" si="414"/>
        <v>0.16428704929880622</v>
      </c>
      <c r="I6645">
        <f t="shared" si="415"/>
        <v>0.34136940212584038</v>
      </c>
    </row>
    <row r="6646" spans="1:9" x14ac:dyDescent="0.25">
      <c r="A6646" s="4">
        <v>4</v>
      </c>
      <c r="B6646" s="4">
        <v>4</v>
      </c>
      <c r="C6646" s="4">
        <f t="shared" si="412"/>
        <v>0.84221491228070189</v>
      </c>
      <c r="D6646" s="4">
        <f t="shared" si="413"/>
        <v>0.40532338854155237</v>
      </c>
      <c r="E6646">
        <f t="shared" si="414"/>
        <v>0.7093259584679904</v>
      </c>
      <c r="F6646">
        <f t="shared" si="414"/>
        <v>0.16428704929880622</v>
      </c>
      <c r="I6646">
        <f t="shared" si="415"/>
        <v>0.34136940212584038</v>
      </c>
    </row>
    <row r="6647" spans="1:9" x14ac:dyDescent="0.25">
      <c r="A6647" s="4">
        <v>3</v>
      </c>
      <c r="B6647" s="4">
        <v>4</v>
      </c>
      <c r="C6647" s="4">
        <f t="shared" si="412"/>
        <v>-0.15778508771929811</v>
      </c>
      <c r="D6647" s="4">
        <f t="shared" si="413"/>
        <v>0.40532338854155237</v>
      </c>
      <c r="E6647">
        <f t="shared" si="414"/>
        <v>2.4896133906586598E-2</v>
      </c>
      <c r="F6647">
        <f t="shared" si="414"/>
        <v>0.16428704929880622</v>
      </c>
      <c r="I6647">
        <f t="shared" si="415"/>
        <v>-6.3953986415711997E-2</v>
      </c>
    </row>
    <row r="6648" spans="1:9" x14ac:dyDescent="0.25">
      <c r="A6648" s="4">
        <v>4</v>
      </c>
      <c r="B6648" s="4">
        <v>4</v>
      </c>
      <c r="C6648" s="4">
        <f t="shared" si="412"/>
        <v>0.84221491228070189</v>
      </c>
      <c r="D6648" s="4">
        <f t="shared" si="413"/>
        <v>0.40532338854155237</v>
      </c>
      <c r="E6648">
        <f t="shared" si="414"/>
        <v>0.7093259584679904</v>
      </c>
      <c r="F6648">
        <f t="shared" si="414"/>
        <v>0.16428704929880622</v>
      </c>
      <c r="I6648">
        <f t="shared" si="415"/>
        <v>0.34136940212584038</v>
      </c>
    </row>
    <row r="6649" spans="1:9" x14ac:dyDescent="0.25">
      <c r="A6649" s="4">
        <v>4</v>
      </c>
      <c r="B6649" s="4">
        <v>4</v>
      </c>
      <c r="C6649" s="4">
        <f t="shared" si="412"/>
        <v>0.84221491228070189</v>
      </c>
      <c r="D6649" s="4">
        <f t="shared" si="413"/>
        <v>0.40532338854155237</v>
      </c>
      <c r="E6649">
        <f t="shared" si="414"/>
        <v>0.7093259584679904</v>
      </c>
      <c r="F6649">
        <f t="shared" si="414"/>
        <v>0.16428704929880622</v>
      </c>
      <c r="I6649">
        <f t="shared" si="415"/>
        <v>0.34136940212584038</v>
      </c>
    </row>
    <row r="6650" spans="1:9" x14ac:dyDescent="0.25">
      <c r="A6650" s="4">
        <v>3</v>
      </c>
      <c r="B6650" s="4">
        <v>4</v>
      </c>
      <c r="C6650" s="4">
        <f t="shared" si="412"/>
        <v>-0.15778508771929811</v>
      </c>
      <c r="D6650" s="4">
        <f t="shared" si="413"/>
        <v>0.40532338854155237</v>
      </c>
      <c r="E6650">
        <f t="shared" si="414"/>
        <v>2.4896133906586598E-2</v>
      </c>
      <c r="F6650">
        <f t="shared" si="414"/>
        <v>0.16428704929880622</v>
      </c>
      <c r="I6650">
        <f t="shared" si="415"/>
        <v>-6.3953986415711997E-2</v>
      </c>
    </row>
    <row r="6651" spans="1:9" x14ac:dyDescent="0.25">
      <c r="A6651" s="4">
        <v>3</v>
      </c>
      <c r="B6651" s="4">
        <v>4</v>
      </c>
      <c r="C6651" s="4">
        <f t="shared" si="412"/>
        <v>-0.15778508771929811</v>
      </c>
      <c r="D6651" s="4">
        <f t="shared" si="413"/>
        <v>0.40532338854155237</v>
      </c>
      <c r="E6651">
        <f t="shared" si="414"/>
        <v>2.4896133906586598E-2</v>
      </c>
      <c r="F6651">
        <f t="shared" si="414"/>
        <v>0.16428704929880622</v>
      </c>
      <c r="I6651">
        <f t="shared" si="415"/>
        <v>-6.3953986415711997E-2</v>
      </c>
    </row>
    <row r="6652" spans="1:9" x14ac:dyDescent="0.25">
      <c r="A6652" s="4">
        <v>4</v>
      </c>
      <c r="B6652" s="4">
        <v>4</v>
      </c>
      <c r="C6652" s="4">
        <f t="shared" si="412"/>
        <v>0.84221491228070189</v>
      </c>
      <c r="D6652" s="4">
        <f t="shared" si="413"/>
        <v>0.40532338854155237</v>
      </c>
      <c r="E6652">
        <f t="shared" si="414"/>
        <v>0.7093259584679904</v>
      </c>
      <c r="F6652">
        <f t="shared" si="414"/>
        <v>0.16428704929880622</v>
      </c>
      <c r="I6652">
        <f t="shared" si="415"/>
        <v>0.34136940212584038</v>
      </c>
    </row>
    <row r="6653" spans="1:9" x14ac:dyDescent="0.25">
      <c r="A6653" s="4">
        <v>4</v>
      </c>
      <c r="B6653" s="4">
        <v>4</v>
      </c>
      <c r="C6653" s="4">
        <f t="shared" si="412"/>
        <v>0.84221491228070189</v>
      </c>
      <c r="D6653" s="4">
        <f t="shared" si="413"/>
        <v>0.40532338854155237</v>
      </c>
      <c r="E6653">
        <f t="shared" si="414"/>
        <v>0.7093259584679904</v>
      </c>
      <c r="F6653">
        <f t="shared" si="414"/>
        <v>0.16428704929880622</v>
      </c>
      <c r="I6653">
        <f t="shared" si="415"/>
        <v>0.34136940212584038</v>
      </c>
    </row>
    <row r="6654" spans="1:9" x14ac:dyDescent="0.25">
      <c r="A6654" s="4">
        <v>4</v>
      </c>
      <c r="B6654" s="4">
        <v>4</v>
      </c>
      <c r="C6654" s="4">
        <f t="shared" si="412"/>
        <v>0.84221491228070189</v>
      </c>
      <c r="D6654" s="4">
        <f t="shared" si="413"/>
        <v>0.40532338854155237</v>
      </c>
      <c r="E6654">
        <f t="shared" si="414"/>
        <v>0.7093259584679904</v>
      </c>
      <c r="F6654">
        <f t="shared" si="414"/>
        <v>0.16428704929880622</v>
      </c>
      <c r="I6654">
        <f t="shared" si="415"/>
        <v>0.34136940212584038</v>
      </c>
    </row>
    <row r="6655" spans="1:9" x14ac:dyDescent="0.25">
      <c r="A6655" s="4">
        <v>3</v>
      </c>
      <c r="B6655" s="4">
        <v>4</v>
      </c>
      <c r="C6655" s="4">
        <f t="shared" si="412"/>
        <v>-0.15778508771929811</v>
      </c>
      <c r="D6655" s="4">
        <f t="shared" si="413"/>
        <v>0.40532338854155237</v>
      </c>
      <c r="E6655">
        <f t="shared" si="414"/>
        <v>2.4896133906586598E-2</v>
      </c>
      <c r="F6655">
        <f t="shared" si="414"/>
        <v>0.16428704929880622</v>
      </c>
      <c r="I6655">
        <f t="shared" si="415"/>
        <v>-6.3953986415711997E-2</v>
      </c>
    </row>
    <row r="6656" spans="1:9" x14ac:dyDescent="0.25">
      <c r="A6656" s="4">
        <v>3</v>
      </c>
      <c r="B6656" s="4">
        <v>4</v>
      </c>
      <c r="C6656" s="4">
        <f t="shared" si="412"/>
        <v>-0.15778508771929811</v>
      </c>
      <c r="D6656" s="4">
        <f t="shared" si="413"/>
        <v>0.40532338854155237</v>
      </c>
      <c r="E6656">
        <f t="shared" si="414"/>
        <v>2.4896133906586598E-2</v>
      </c>
      <c r="F6656">
        <f t="shared" si="414"/>
        <v>0.16428704929880622</v>
      </c>
      <c r="I6656">
        <f t="shared" si="415"/>
        <v>-6.3953986415711997E-2</v>
      </c>
    </row>
    <row r="6657" spans="1:9" x14ac:dyDescent="0.25">
      <c r="A6657" s="4">
        <v>3</v>
      </c>
      <c r="B6657" s="4">
        <v>4</v>
      </c>
      <c r="C6657" s="4">
        <f t="shared" si="412"/>
        <v>-0.15778508771929811</v>
      </c>
      <c r="D6657" s="4">
        <f t="shared" si="413"/>
        <v>0.40532338854155237</v>
      </c>
      <c r="E6657">
        <f t="shared" si="414"/>
        <v>2.4896133906586598E-2</v>
      </c>
      <c r="F6657">
        <f t="shared" si="414"/>
        <v>0.16428704929880622</v>
      </c>
      <c r="I6657">
        <f t="shared" si="415"/>
        <v>-6.3953986415711997E-2</v>
      </c>
    </row>
    <row r="6658" spans="1:9" x14ac:dyDescent="0.25">
      <c r="A6658" s="4">
        <v>4</v>
      </c>
      <c r="B6658" s="4">
        <v>4</v>
      </c>
      <c r="C6658" s="4">
        <f t="shared" si="412"/>
        <v>0.84221491228070189</v>
      </c>
      <c r="D6658" s="4">
        <f t="shared" si="413"/>
        <v>0.40532338854155237</v>
      </c>
      <c r="E6658">
        <f t="shared" si="414"/>
        <v>0.7093259584679904</v>
      </c>
      <c r="F6658">
        <f t="shared" si="414"/>
        <v>0.16428704929880622</v>
      </c>
      <c r="I6658">
        <f t="shared" si="415"/>
        <v>0.34136940212584038</v>
      </c>
    </row>
    <row r="6659" spans="1:9" x14ac:dyDescent="0.25">
      <c r="A6659" s="4">
        <v>3</v>
      </c>
      <c r="B6659" s="4">
        <v>4</v>
      </c>
      <c r="C6659" s="4">
        <f t="shared" ref="C6659:C6722" si="416">A6659-$L$2</f>
        <v>-0.15778508771929811</v>
      </c>
      <c r="D6659" s="4">
        <f t="shared" ref="D6659:D6722" si="417">B6659-$M$2</f>
        <v>0.40532338854155237</v>
      </c>
      <c r="E6659">
        <f t="shared" ref="E6659:F6722" si="418">POWER(C6659,2)</f>
        <v>2.4896133906586598E-2</v>
      </c>
      <c r="F6659">
        <f t="shared" si="418"/>
        <v>0.16428704929880622</v>
      </c>
      <c r="I6659">
        <f t="shared" ref="I6659:I6722" si="419">C6659*D6659</f>
        <v>-6.3953986415711997E-2</v>
      </c>
    </row>
    <row r="6660" spans="1:9" x14ac:dyDescent="0.25">
      <c r="A6660" s="4">
        <v>1</v>
      </c>
      <c r="B6660" s="4">
        <v>4</v>
      </c>
      <c r="C6660" s="4">
        <f t="shared" si="416"/>
        <v>-2.1577850877192981</v>
      </c>
      <c r="D6660" s="4">
        <f t="shared" si="417"/>
        <v>0.40532338854155237</v>
      </c>
      <c r="E6660">
        <f t="shared" si="418"/>
        <v>4.6560364847837787</v>
      </c>
      <c r="F6660">
        <f t="shared" si="418"/>
        <v>0.16428704929880622</v>
      </c>
      <c r="I6660">
        <f t="shared" si="419"/>
        <v>-0.87460076349881677</v>
      </c>
    </row>
    <row r="6661" spans="1:9" x14ac:dyDescent="0.25">
      <c r="A6661" s="4">
        <v>3</v>
      </c>
      <c r="B6661" s="4">
        <v>4</v>
      </c>
      <c r="C6661" s="4">
        <f t="shared" si="416"/>
        <v>-0.15778508771929811</v>
      </c>
      <c r="D6661" s="4">
        <f t="shared" si="417"/>
        <v>0.40532338854155237</v>
      </c>
      <c r="E6661">
        <f t="shared" si="418"/>
        <v>2.4896133906586598E-2</v>
      </c>
      <c r="F6661">
        <f t="shared" si="418"/>
        <v>0.16428704929880622</v>
      </c>
      <c r="I6661">
        <f t="shared" si="419"/>
        <v>-6.3953986415711997E-2</v>
      </c>
    </row>
    <row r="6662" spans="1:9" x14ac:dyDescent="0.25">
      <c r="A6662" s="4">
        <v>4</v>
      </c>
      <c r="B6662" s="4">
        <v>4</v>
      </c>
      <c r="C6662" s="4">
        <f t="shared" si="416"/>
        <v>0.84221491228070189</v>
      </c>
      <c r="D6662" s="4">
        <f t="shared" si="417"/>
        <v>0.40532338854155237</v>
      </c>
      <c r="E6662">
        <f t="shared" si="418"/>
        <v>0.7093259584679904</v>
      </c>
      <c r="F6662">
        <f t="shared" si="418"/>
        <v>0.16428704929880622</v>
      </c>
      <c r="I6662">
        <f t="shared" si="419"/>
        <v>0.34136940212584038</v>
      </c>
    </row>
    <row r="6663" spans="1:9" x14ac:dyDescent="0.25">
      <c r="A6663" s="4">
        <v>3</v>
      </c>
      <c r="B6663" s="4">
        <v>4</v>
      </c>
      <c r="C6663" s="4">
        <f t="shared" si="416"/>
        <v>-0.15778508771929811</v>
      </c>
      <c r="D6663" s="4">
        <f t="shared" si="417"/>
        <v>0.40532338854155237</v>
      </c>
      <c r="E6663">
        <f t="shared" si="418"/>
        <v>2.4896133906586598E-2</v>
      </c>
      <c r="F6663">
        <f t="shared" si="418"/>
        <v>0.16428704929880622</v>
      </c>
      <c r="I6663">
        <f t="shared" si="419"/>
        <v>-6.3953986415711997E-2</v>
      </c>
    </row>
    <row r="6664" spans="1:9" x14ac:dyDescent="0.25">
      <c r="A6664" s="4">
        <v>3</v>
      </c>
      <c r="B6664" s="4">
        <v>4</v>
      </c>
      <c r="C6664" s="4">
        <f t="shared" si="416"/>
        <v>-0.15778508771929811</v>
      </c>
      <c r="D6664" s="4">
        <f t="shared" si="417"/>
        <v>0.40532338854155237</v>
      </c>
      <c r="E6664">
        <f t="shared" si="418"/>
        <v>2.4896133906586598E-2</v>
      </c>
      <c r="F6664">
        <f t="shared" si="418"/>
        <v>0.16428704929880622</v>
      </c>
      <c r="I6664">
        <f t="shared" si="419"/>
        <v>-6.3953986415711997E-2</v>
      </c>
    </row>
    <row r="6665" spans="1:9" x14ac:dyDescent="0.25">
      <c r="A6665" s="4">
        <v>3</v>
      </c>
      <c r="B6665" s="4">
        <v>4</v>
      </c>
      <c r="C6665" s="4">
        <f t="shared" si="416"/>
        <v>-0.15778508771929811</v>
      </c>
      <c r="D6665" s="4">
        <f t="shared" si="417"/>
        <v>0.40532338854155237</v>
      </c>
      <c r="E6665">
        <f t="shared" si="418"/>
        <v>2.4896133906586598E-2</v>
      </c>
      <c r="F6665">
        <f t="shared" si="418"/>
        <v>0.16428704929880622</v>
      </c>
      <c r="I6665">
        <f t="shared" si="419"/>
        <v>-6.3953986415711997E-2</v>
      </c>
    </row>
    <row r="6666" spans="1:9" x14ac:dyDescent="0.25">
      <c r="A6666" s="4">
        <v>4</v>
      </c>
      <c r="B6666" s="4">
        <v>4</v>
      </c>
      <c r="C6666" s="4">
        <f t="shared" si="416"/>
        <v>0.84221491228070189</v>
      </c>
      <c r="D6666" s="4">
        <f t="shared" si="417"/>
        <v>0.40532338854155237</v>
      </c>
      <c r="E6666">
        <f t="shared" si="418"/>
        <v>0.7093259584679904</v>
      </c>
      <c r="F6666">
        <f t="shared" si="418"/>
        <v>0.16428704929880622</v>
      </c>
      <c r="I6666">
        <f t="shared" si="419"/>
        <v>0.34136940212584038</v>
      </c>
    </row>
    <row r="6667" spans="1:9" x14ac:dyDescent="0.25">
      <c r="A6667" s="4">
        <v>4</v>
      </c>
      <c r="B6667" s="4">
        <v>4</v>
      </c>
      <c r="C6667" s="4">
        <f t="shared" si="416"/>
        <v>0.84221491228070189</v>
      </c>
      <c r="D6667" s="4">
        <f t="shared" si="417"/>
        <v>0.40532338854155237</v>
      </c>
      <c r="E6667">
        <f t="shared" si="418"/>
        <v>0.7093259584679904</v>
      </c>
      <c r="F6667">
        <f t="shared" si="418"/>
        <v>0.16428704929880622</v>
      </c>
      <c r="I6667">
        <f t="shared" si="419"/>
        <v>0.34136940212584038</v>
      </c>
    </row>
    <row r="6668" spans="1:9" x14ac:dyDescent="0.25">
      <c r="A6668" s="4">
        <v>3</v>
      </c>
      <c r="B6668" s="4">
        <v>4</v>
      </c>
      <c r="C6668" s="4">
        <f t="shared" si="416"/>
        <v>-0.15778508771929811</v>
      </c>
      <c r="D6668" s="4">
        <f t="shared" si="417"/>
        <v>0.40532338854155237</v>
      </c>
      <c r="E6668">
        <f t="shared" si="418"/>
        <v>2.4896133906586598E-2</v>
      </c>
      <c r="F6668">
        <f t="shared" si="418"/>
        <v>0.16428704929880622</v>
      </c>
      <c r="I6668">
        <f t="shared" si="419"/>
        <v>-6.3953986415711997E-2</v>
      </c>
    </row>
    <row r="6669" spans="1:9" x14ac:dyDescent="0.25">
      <c r="A6669" s="4">
        <v>3</v>
      </c>
      <c r="B6669" s="4">
        <v>3</v>
      </c>
      <c r="C6669" s="4">
        <f t="shared" si="416"/>
        <v>-0.15778508771929811</v>
      </c>
      <c r="D6669" s="4">
        <f t="shared" si="417"/>
        <v>-0.59467661145844763</v>
      </c>
      <c r="E6669">
        <f t="shared" si="418"/>
        <v>2.4896133906586598E-2</v>
      </c>
      <c r="F6669">
        <f t="shared" si="418"/>
        <v>0.35364027221570149</v>
      </c>
      <c r="I6669">
        <f t="shared" si="419"/>
        <v>9.3831101303586115E-2</v>
      </c>
    </row>
    <row r="6670" spans="1:9" x14ac:dyDescent="0.25">
      <c r="A6670" s="4">
        <v>3</v>
      </c>
      <c r="B6670" s="4">
        <v>3</v>
      </c>
      <c r="C6670" s="4">
        <f t="shared" si="416"/>
        <v>-0.15778508771929811</v>
      </c>
      <c r="D6670" s="4">
        <f t="shared" si="417"/>
        <v>-0.59467661145844763</v>
      </c>
      <c r="E6670">
        <f t="shared" si="418"/>
        <v>2.4896133906586598E-2</v>
      </c>
      <c r="F6670">
        <f t="shared" si="418"/>
        <v>0.35364027221570149</v>
      </c>
      <c r="I6670">
        <f t="shared" si="419"/>
        <v>9.3831101303586115E-2</v>
      </c>
    </row>
    <row r="6671" spans="1:9" x14ac:dyDescent="0.25">
      <c r="A6671" s="4">
        <v>3</v>
      </c>
      <c r="B6671" s="4">
        <v>4</v>
      </c>
      <c r="C6671" s="4">
        <f t="shared" si="416"/>
        <v>-0.15778508771929811</v>
      </c>
      <c r="D6671" s="4">
        <f t="shared" si="417"/>
        <v>0.40532338854155237</v>
      </c>
      <c r="E6671">
        <f t="shared" si="418"/>
        <v>2.4896133906586598E-2</v>
      </c>
      <c r="F6671">
        <f t="shared" si="418"/>
        <v>0.16428704929880622</v>
      </c>
      <c r="I6671">
        <f t="shared" si="419"/>
        <v>-6.3953986415711997E-2</v>
      </c>
    </row>
    <row r="6672" spans="1:9" x14ac:dyDescent="0.25">
      <c r="A6672" s="4">
        <v>3</v>
      </c>
      <c r="B6672" s="4">
        <v>4</v>
      </c>
      <c r="C6672" s="4">
        <f t="shared" si="416"/>
        <v>-0.15778508771929811</v>
      </c>
      <c r="D6672" s="4">
        <f t="shared" si="417"/>
        <v>0.40532338854155237</v>
      </c>
      <c r="E6672">
        <f t="shared" si="418"/>
        <v>2.4896133906586598E-2</v>
      </c>
      <c r="F6672">
        <f t="shared" si="418"/>
        <v>0.16428704929880622</v>
      </c>
      <c r="I6672">
        <f t="shared" si="419"/>
        <v>-6.3953986415711997E-2</v>
      </c>
    </row>
    <row r="6673" spans="1:9" x14ac:dyDescent="0.25">
      <c r="A6673" s="4">
        <v>4</v>
      </c>
      <c r="B6673" s="4">
        <v>4</v>
      </c>
      <c r="C6673" s="4">
        <f t="shared" si="416"/>
        <v>0.84221491228070189</v>
      </c>
      <c r="D6673" s="4">
        <f t="shared" si="417"/>
        <v>0.40532338854155237</v>
      </c>
      <c r="E6673">
        <f t="shared" si="418"/>
        <v>0.7093259584679904</v>
      </c>
      <c r="F6673">
        <f t="shared" si="418"/>
        <v>0.16428704929880622</v>
      </c>
      <c r="I6673">
        <f t="shared" si="419"/>
        <v>0.34136940212584038</v>
      </c>
    </row>
    <row r="6674" spans="1:9" x14ac:dyDescent="0.25">
      <c r="A6674" s="4">
        <v>3</v>
      </c>
      <c r="B6674" s="4">
        <v>4</v>
      </c>
      <c r="C6674" s="4">
        <f t="shared" si="416"/>
        <v>-0.15778508771929811</v>
      </c>
      <c r="D6674" s="4">
        <f t="shared" si="417"/>
        <v>0.40532338854155237</v>
      </c>
      <c r="E6674">
        <f t="shared" si="418"/>
        <v>2.4896133906586598E-2</v>
      </c>
      <c r="F6674">
        <f t="shared" si="418"/>
        <v>0.16428704929880622</v>
      </c>
      <c r="I6674">
        <f t="shared" si="419"/>
        <v>-6.3953986415711997E-2</v>
      </c>
    </row>
    <row r="6675" spans="1:9" x14ac:dyDescent="0.25">
      <c r="A6675" s="4">
        <v>4</v>
      </c>
      <c r="B6675" s="4">
        <v>4</v>
      </c>
      <c r="C6675" s="4">
        <f t="shared" si="416"/>
        <v>0.84221491228070189</v>
      </c>
      <c r="D6675" s="4">
        <f t="shared" si="417"/>
        <v>0.40532338854155237</v>
      </c>
      <c r="E6675">
        <f t="shared" si="418"/>
        <v>0.7093259584679904</v>
      </c>
      <c r="F6675">
        <f t="shared" si="418"/>
        <v>0.16428704929880622</v>
      </c>
      <c r="I6675">
        <f t="shared" si="419"/>
        <v>0.34136940212584038</v>
      </c>
    </row>
    <row r="6676" spans="1:9" x14ac:dyDescent="0.25">
      <c r="A6676" s="4">
        <v>4</v>
      </c>
      <c r="B6676" s="4">
        <v>4</v>
      </c>
      <c r="C6676" s="4">
        <f t="shared" si="416"/>
        <v>0.84221491228070189</v>
      </c>
      <c r="D6676" s="4">
        <f t="shared" si="417"/>
        <v>0.40532338854155237</v>
      </c>
      <c r="E6676">
        <f t="shared" si="418"/>
        <v>0.7093259584679904</v>
      </c>
      <c r="F6676">
        <f t="shared" si="418"/>
        <v>0.16428704929880622</v>
      </c>
      <c r="I6676">
        <f t="shared" si="419"/>
        <v>0.34136940212584038</v>
      </c>
    </row>
    <row r="6677" spans="1:9" x14ac:dyDescent="0.25">
      <c r="A6677" s="4">
        <v>3</v>
      </c>
      <c r="B6677" s="4">
        <v>4</v>
      </c>
      <c r="C6677" s="4">
        <f t="shared" si="416"/>
        <v>-0.15778508771929811</v>
      </c>
      <c r="D6677" s="4">
        <f t="shared" si="417"/>
        <v>0.40532338854155237</v>
      </c>
      <c r="E6677">
        <f t="shared" si="418"/>
        <v>2.4896133906586598E-2</v>
      </c>
      <c r="F6677">
        <f t="shared" si="418"/>
        <v>0.16428704929880622</v>
      </c>
      <c r="I6677">
        <f t="shared" si="419"/>
        <v>-6.3953986415711997E-2</v>
      </c>
    </row>
    <row r="6678" spans="1:9" x14ac:dyDescent="0.25">
      <c r="A6678" s="4">
        <v>3</v>
      </c>
      <c r="B6678" s="4">
        <v>4</v>
      </c>
      <c r="C6678" s="4">
        <f t="shared" si="416"/>
        <v>-0.15778508771929811</v>
      </c>
      <c r="D6678" s="4">
        <f t="shared" si="417"/>
        <v>0.40532338854155237</v>
      </c>
      <c r="E6678">
        <f t="shared" si="418"/>
        <v>2.4896133906586598E-2</v>
      </c>
      <c r="F6678">
        <f t="shared" si="418"/>
        <v>0.16428704929880622</v>
      </c>
      <c r="I6678">
        <f t="shared" si="419"/>
        <v>-6.3953986415711997E-2</v>
      </c>
    </row>
    <row r="6679" spans="1:9" x14ac:dyDescent="0.25">
      <c r="A6679" s="4">
        <v>3</v>
      </c>
      <c r="B6679" s="4">
        <v>4</v>
      </c>
      <c r="C6679" s="4">
        <f t="shared" si="416"/>
        <v>-0.15778508771929811</v>
      </c>
      <c r="D6679" s="4">
        <f t="shared" si="417"/>
        <v>0.40532338854155237</v>
      </c>
      <c r="E6679">
        <f t="shared" si="418"/>
        <v>2.4896133906586598E-2</v>
      </c>
      <c r="F6679">
        <f t="shared" si="418"/>
        <v>0.16428704929880622</v>
      </c>
      <c r="I6679">
        <f t="shared" si="419"/>
        <v>-6.3953986415711997E-2</v>
      </c>
    </row>
    <row r="6680" spans="1:9" x14ac:dyDescent="0.25">
      <c r="A6680" s="4">
        <v>2</v>
      </c>
      <c r="B6680" s="4">
        <v>1</v>
      </c>
      <c r="C6680" s="4">
        <f t="shared" si="416"/>
        <v>-1.1577850877192981</v>
      </c>
      <c r="D6680" s="4">
        <f t="shared" si="417"/>
        <v>-2.5946766114584476</v>
      </c>
      <c r="E6680">
        <f t="shared" si="418"/>
        <v>1.3404663093451827</v>
      </c>
      <c r="F6680">
        <f t="shared" si="418"/>
        <v>6.7323467180494925</v>
      </c>
      <c r="I6680">
        <f t="shared" si="419"/>
        <v>3.00407788820063</v>
      </c>
    </row>
    <row r="6681" spans="1:9" x14ac:dyDescent="0.25">
      <c r="A6681" s="4">
        <v>2</v>
      </c>
      <c r="B6681" s="4">
        <v>1</v>
      </c>
      <c r="C6681" s="4">
        <f t="shared" si="416"/>
        <v>-1.1577850877192981</v>
      </c>
      <c r="D6681" s="4">
        <f t="shared" si="417"/>
        <v>-2.5946766114584476</v>
      </c>
      <c r="E6681">
        <f t="shared" si="418"/>
        <v>1.3404663093451827</v>
      </c>
      <c r="F6681">
        <f t="shared" si="418"/>
        <v>6.7323467180494925</v>
      </c>
      <c r="I6681">
        <f t="shared" si="419"/>
        <v>3.00407788820063</v>
      </c>
    </row>
    <row r="6682" spans="1:9" x14ac:dyDescent="0.25">
      <c r="A6682" s="4">
        <v>4</v>
      </c>
      <c r="B6682" s="4">
        <v>2</v>
      </c>
      <c r="C6682" s="4">
        <f t="shared" si="416"/>
        <v>0.84221491228070189</v>
      </c>
      <c r="D6682" s="4">
        <f t="shared" si="417"/>
        <v>-1.5946766114584476</v>
      </c>
      <c r="E6682">
        <f t="shared" si="418"/>
        <v>0.7093259584679904</v>
      </c>
      <c r="F6682">
        <f t="shared" si="418"/>
        <v>2.5429934951325968</v>
      </c>
      <c r="I6682">
        <f t="shared" si="419"/>
        <v>-1.3430604224355633</v>
      </c>
    </row>
    <row r="6683" spans="1:9" x14ac:dyDescent="0.25">
      <c r="A6683" s="4">
        <v>4</v>
      </c>
      <c r="B6683" s="4">
        <v>2</v>
      </c>
      <c r="C6683" s="4">
        <f t="shared" si="416"/>
        <v>0.84221491228070189</v>
      </c>
      <c r="D6683" s="4">
        <f t="shared" si="417"/>
        <v>-1.5946766114584476</v>
      </c>
      <c r="E6683">
        <f t="shared" si="418"/>
        <v>0.7093259584679904</v>
      </c>
      <c r="F6683">
        <f t="shared" si="418"/>
        <v>2.5429934951325968</v>
      </c>
      <c r="I6683">
        <f t="shared" si="419"/>
        <v>-1.3430604224355633</v>
      </c>
    </row>
    <row r="6684" spans="1:9" x14ac:dyDescent="0.25">
      <c r="A6684" s="4">
        <v>4</v>
      </c>
      <c r="B6684" s="4">
        <v>3</v>
      </c>
      <c r="C6684" s="4">
        <f t="shared" si="416"/>
        <v>0.84221491228070189</v>
      </c>
      <c r="D6684" s="4">
        <f t="shared" si="417"/>
        <v>-0.59467661145844763</v>
      </c>
      <c r="E6684">
        <f t="shared" si="418"/>
        <v>0.7093259584679904</v>
      </c>
      <c r="F6684">
        <f t="shared" si="418"/>
        <v>0.35364027221570149</v>
      </c>
      <c r="I6684">
        <f t="shared" si="419"/>
        <v>-0.50084551015486156</v>
      </c>
    </row>
    <row r="6685" spans="1:9" x14ac:dyDescent="0.25">
      <c r="A6685" s="4">
        <v>3</v>
      </c>
      <c r="B6685" s="4">
        <v>4</v>
      </c>
      <c r="C6685" s="4">
        <f t="shared" si="416"/>
        <v>-0.15778508771929811</v>
      </c>
      <c r="D6685" s="4">
        <f t="shared" si="417"/>
        <v>0.40532338854155237</v>
      </c>
      <c r="E6685">
        <f t="shared" si="418"/>
        <v>2.4896133906586598E-2</v>
      </c>
      <c r="F6685">
        <f t="shared" si="418"/>
        <v>0.16428704929880622</v>
      </c>
      <c r="I6685">
        <f t="shared" si="419"/>
        <v>-6.3953986415711997E-2</v>
      </c>
    </row>
    <row r="6686" spans="1:9" x14ac:dyDescent="0.25">
      <c r="A6686" s="4">
        <v>4</v>
      </c>
      <c r="B6686" s="4">
        <v>4</v>
      </c>
      <c r="C6686" s="4">
        <f t="shared" si="416"/>
        <v>0.84221491228070189</v>
      </c>
      <c r="D6686" s="4">
        <f t="shared" si="417"/>
        <v>0.40532338854155237</v>
      </c>
      <c r="E6686">
        <f t="shared" si="418"/>
        <v>0.7093259584679904</v>
      </c>
      <c r="F6686">
        <f t="shared" si="418"/>
        <v>0.16428704929880622</v>
      </c>
      <c r="I6686">
        <f t="shared" si="419"/>
        <v>0.34136940212584038</v>
      </c>
    </row>
    <row r="6687" spans="1:9" x14ac:dyDescent="0.25">
      <c r="A6687" s="4">
        <v>3</v>
      </c>
      <c r="B6687" s="4">
        <v>4</v>
      </c>
      <c r="C6687" s="4">
        <f t="shared" si="416"/>
        <v>-0.15778508771929811</v>
      </c>
      <c r="D6687" s="4">
        <f t="shared" si="417"/>
        <v>0.40532338854155237</v>
      </c>
      <c r="E6687">
        <f t="shared" si="418"/>
        <v>2.4896133906586598E-2</v>
      </c>
      <c r="F6687">
        <f t="shared" si="418"/>
        <v>0.16428704929880622</v>
      </c>
      <c r="I6687">
        <f t="shared" si="419"/>
        <v>-6.3953986415711997E-2</v>
      </c>
    </row>
    <row r="6688" spans="1:9" x14ac:dyDescent="0.25">
      <c r="A6688" s="4">
        <v>3</v>
      </c>
      <c r="B6688" s="4">
        <v>4</v>
      </c>
      <c r="C6688" s="4">
        <f t="shared" si="416"/>
        <v>-0.15778508771929811</v>
      </c>
      <c r="D6688" s="4">
        <f t="shared" si="417"/>
        <v>0.40532338854155237</v>
      </c>
      <c r="E6688">
        <f t="shared" si="418"/>
        <v>2.4896133906586598E-2</v>
      </c>
      <c r="F6688">
        <f t="shared" si="418"/>
        <v>0.16428704929880622</v>
      </c>
      <c r="I6688">
        <f t="shared" si="419"/>
        <v>-6.3953986415711997E-2</v>
      </c>
    </row>
    <row r="6689" spans="1:9" x14ac:dyDescent="0.25">
      <c r="A6689" s="4">
        <v>3</v>
      </c>
      <c r="B6689" s="4">
        <v>4</v>
      </c>
      <c r="C6689" s="4">
        <f t="shared" si="416"/>
        <v>-0.15778508771929811</v>
      </c>
      <c r="D6689" s="4">
        <f t="shared" si="417"/>
        <v>0.40532338854155237</v>
      </c>
      <c r="E6689">
        <f t="shared" si="418"/>
        <v>2.4896133906586598E-2</v>
      </c>
      <c r="F6689">
        <f t="shared" si="418"/>
        <v>0.16428704929880622</v>
      </c>
      <c r="I6689">
        <f t="shared" si="419"/>
        <v>-6.3953986415711997E-2</v>
      </c>
    </row>
    <row r="6690" spans="1:9" x14ac:dyDescent="0.25">
      <c r="A6690" s="4">
        <v>3</v>
      </c>
      <c r="B6690" s="4">
        <v>4</v>
      </c>
      <c r="C6690" s="4">
        <f t="shared" si="416"/>
        <v>-0.15778508771929811</v>
      </c>
      <c r="D6690" s="4">
        <f t="shared" si="417"/>
        <v>0.40532338854155237</v>
      </c>
      <c r="E6690">
        <f t="shared" si="418"/>
        <v>2.4896133906586598E-2</v>
      </c>
      <c r="F6690">
        <f t="shared" si="418"/>
        <v>0.16428704929880622</v>
      </c>
      <c r="I6690">
        <f t="shared" si="419"/>
        <v>-6.3953986415711997E-2</v>
      </c>
    </row>
    <row r="6691" spans="1:9" x14ac:dyDescent="0.25">
      <c r="A6691" s="4">
        <v>3</v>
      </c>
      <c r="B6691" s="4">
        <v>4</v>
      </c>
      <c r="C6691" s="4">
        <f t="shared" si="416"/>
        <v>-0.15778508771929811</v>
      </c>
      <c r="D6691" s="4">
        <f t="shared" si="417"/>
        <v>0.40532338854155237</v>
      </c>
      <c r="E6691">
        <f t="shared" si="418"/>
        <v>2.4896133906586598E-2</v>
      </c>
      <c r="F6691">
        <f t="shared" si="418"/>
        <v>0.16428704929880622</v>
      </c>
      <c r="I6691">
        <f t="shared" si="419"/>
        <v>-6.3953986415711997E-2</v>
      </c>
    </row>
    <row r="6692" spans="1:9" x14ac:dyDescent="0.25">
      <c r="A6692" s="4">
        <v>3</v>
      </c>
      <c r="B6692" s="4">
        <v>4</v>
      </c>
      <c r="C6692" s="4">
        <f t="shared" si="416"/>
        <v>-0.15778508771929811</v>
      </c>
      <c r="D6692" s="4">
        <f t="shared" si="417"/>
        <v>0.40532338854155237</v>
      </c>
      <c r="E6692">
        <f t="shared" si="418"/>
        <v>2.4896133906586598E-2</v>
      </c>
      <c r="F6692">
        <f t="shared" si="418"/>
        <v>0.16428704929880622</v>
      </c>
      <c r="I6692">
        <f t="shared" si="419"/>
        <v>-6.3953986415711997E-2</v>
      </c>
    </row>
    <row r="6693" spans="1:9" x14ac:dyDescent="0.25">
      <c r="A6693" s="4">
        <v>3</v>
      </c>
      <c r="B6693" s="4">
        <v>4</v>
      </c>
      <c r="C6693" s="4">
        <f t="shared" si="416"/>
        <v>-0.15778508771929811</v>
      </c>
      <c r="D6693" s="4">
        <f t="shared" si="417"/>
        <v>0.40532338854155237</v>
      </c>
      <c r="E6693">
        <f t="shared" si="418"/>
        <v>2.4896133906586598E-2</v>
      </c>
      <c r="F6693">
        <f t="shared" si="418"/>
        <v>0.16428704929880622</v>
      </c>
      <c r="I6693">
        <f t="shared" si="419"/>
        <v>-6.3953986415711997E-2</v>
      </c>
    </row>
    <row r="6694" spans="1:9" x14ac:dyDescent="0.25">
      <c r="A6694" s="4">
        <v>3</v>
      </c>
      <c r="B6694" s="4">
        <v>4</v>
      </c>
      <c r="C6694" s="4">
        <f t="shared" si="416"/>
        <v>-0.15778508771929811</v>
      </c>
      <c r="D6694" s="4">
        <f t="shared" si="417"/>
        <v>0.40532338854155237</v>
      </c>
      <c r="E6694">
        <f t="shared" si="418"/>
        <v>2.4896133906586598E-2</v>
      </c>
      <c r="F6694">
        <f t="shared" si="418"/>
        <v>0.16428704929880622</v>
      </c>
      <c r="I6694">
        <f t="shared" si="419"/>
        <v>-6.3953986415711997E-2</v>
      </c>
    </row>
    <row r="6695" spans="1:9" x14ac:dyDescent="0.25">
      <c r="A6695" s="4">
        <v>3</v>
      </c>
      <c r="B6695" s="4">
        <v>4</v>
      </c>
      <c r="C6695" s="4">
        <f t="shared" si="416"/>
        <v>-0.15778508771929811</v>
      </c>
      <c r="D6695" s="4">
        <f t="shared" si="417"/>
        <v>0.40532338854155237</v>
      </c>
      <c r="E6695">
        <f t="shared" si="418"/>
        <v>2.4896133906586598E-2</v>
      </c>
      <c r="F6695">
        <f t="shared" si="418"/>
        <v>0.16428704929880622</v>
      </c>
      <c r="I6695">
        <f t="shared" si="419"/>
        <v>-6.3953986415711997E-2</v>
      </c>
    </row>
    <row r="6696" spans="1:9" x14ac:dyDescent="0.25">
      <c r="A6696" s="4">
        <v>3</v>
      </c>
      <c r="B6696" s="4">
        <v>4</v>
      </c>
      <c r="C6696" s="4">
        <f t="shared" si="416"/>
        <v>-0.15778508771929811</v>
      </c>
      <c r="D6696" s="4">
        <f t="shared" si="417"/>
        <v>0.40532338854155237</v>
      </c>
      <c r="E6696">
        <f t="shared" si="418"/>
        <v>2.4896133906586598E-2</v>
      </c>
      <c r="F6696">
        <f t="shared" si="418"/>
        <v>0.16428704929880622</v>
      </c>
      <c r="I6696">
        <f t="shared" si="419"/>
        <v>-6.3953986415711997E-2</v>
      </c>
    </row>
    <row r="6697" spans="1:9" x14ac:dyDescent="0.25">
      <c r="A6697" s="4">
        <v>3</v>
      </c>
      <c r="B6697" s="4">
        <v>4</v>
      </c>
      <c r="C6697" s="4">
        <f t="shared" si="416"/>
        <v>-0.15778508771929811</v>
      </c>
      <c r="D6697" s="4">
        <f t="shared" si="417"/>
        <v>0.40532338854155237</v>
      </c>
      <c r="E6697">
        <f t="shared" si="418"/>
        <v>2.4896133906586598E-2</v>
      </c>
      <c r="F6697">
        <f t="shared" si="418"/>
        <v>0.16428704929880622</v>
      </c>
      <c r="I6697">
        <f t="shared" si="419"/>
        <v>-6.3953986415711997E-2</v>
      </c>
    </row>
    <row r="6698" spans="1:9" x14ac:dyDescent="0.25">
      <c r="A6698" s="4">
        <v>3</v>
      </c>
      <c r="B6698" s="4">
        <v>4</v>
      </c>
      <c r="C6698" s="4">
        <f t="shared" si="416"/>
        <v>-0.15778508771929811</v>
      </c>
      <c r="D6698" s="4">
        <f t="shared" si="417"/>
        <v>0.40532338854155237</v>
      </c>
      <c r="E6698">
        <f t="shared" si="418"/>
        <v>2.4896133906586598E-2</v>
      </c>
      <c r="F6698">
        <f t="shared" si="418"/>
        <v>0.16428704929880622</v>
      </c>
      <c r="I6698">
        <f t="shared" si="419"/>
        <v>-6.3953986415711997E-2</v>
      </c>
    </row>
    <row r="6699" spans="1:9" x14ac:dyDescent="0.25">
      <c r="A6699" s="4">
        <v>3</v>
      </c>
      <c r="B6699" s="4">
        <v>4</v>
      </c>
      <c r="C6699" s="4">
        <f t="shared" si="416"/>
        <v>-0.15778508771929811</v>
      </c>
      <c r="D6699" s="4">
        <f t="shared" si="417"/>
        <v>0.40532338854155237</v>
      </c>
      <c r="E6699">
        <f t="shared" si="418"/>
        <v>2.4896133906586598E-2</v>
      </c>
      <c r="F6699">
        <f t="shared" si="418"/>
        <v>0.16428704929880622</v>
      </c>
      <c r="I6699">
        <f t="shared" si="419"/>
        <v>-6.3953986415711997E-2</v>
      </c>
    </row>
    <row r="6700" spans="1:9" x14ac:dyDescent="0.25">
      <c r="A6700" s="4">
        <v>3</v>
      </c>
      <c r="B6700" s="4">
        <v>4</v>
      </c>
      <c r="C6700" s="4">
        <f t="shared" si="416"/>
        <v>-0.15778508771929811</v>
      </c>
      <c r="D6700" s="4">
        <f t="shared" si="417"/>
        <v>0.40532338854155237</v>
      </c>
      <c r="E6700">
        <f t="shared" si="418"/>
        <v>2.4896133906586598E-2</v>
      </c>
      <c r="F6700">
        <f t="shared" si="418"/>
        <v>0.16428704929880622</v>
      </c>
      <c r="I6700">
        <f t="shared" si="419"/>
        <v>-6.3953986415711997E-2</v>
      </c>
    </row>
    <row r="6701" spans="1:9" x14ac:dyDescent="0.25">
      <c r="A6701" s="4">
        <v>1</v>
      </c>
      <c r="B6701" s="4">
        <v>4</v>
      </c>
      <c r="C6701" s="4">
        <f t="shared" si="416"/>
        <v>-2.1577850877192981</v>
      </c>
      <c r="D6701" s="4">
        <f t="shared" si="417"/>
        <v>0.40532338854155237</v>
      </c>
      <c r="E6701">
        <f t="shared" si="418"/>
        <v>4.6560364847837787</v>
      </c>
      <c r="F6701">
        <f t="shared" si="418"/>
        <v>0.16428704929880622</v>
      </c>
      <c r="I6701">
        <f t="shared" si="419"/>
        <v>-0.87460076349881677</v>
      </c>
    </row>
    <row r="6702" spans="1:9" x14ac:dyDescent="0.25">
      <c r="A6702" s="4">
        <v>3</v>
      </c>
      <c r="B6702" s="4">
        <v>4</v>
      </c>
      <c r="C6702" s="4">
        <f t="shared" si="416"/>
        <v>-0.15778508771929811</v>
      </c>
      <c r="D6702" s="4">
        <f t="shared" si="417"/>
        <v>0.40532338854155237</v>
      </c>
      <c r="E6702">
        <f t="shared" si="418"/>
        <v>2.4896133906586598E-2</v>
      </c>
      <c r="F6702">
        <f t="shared" si="418"/>
        <v>0.16428704929880622</v>
      </c>
      <c r="I6702">
        <f t="shared" si="419"/>
        <v>-6.3953986415711997E-2</v>
      </c>
    </row>
    <row r="6703" spans="1:9" x14ac:dyDescent="0.25">
      <c r="A6703" s="4">
        <v>3</v>
      </c>
      <c r="B6703" s="4">
        <v>4</v>
      </c>
      <c r="C6703" s="4">
        <f t="shared" si="416"/>
        <v>-0.15778508771929811</v>
      </c>
      <c r="D6703" s="4">
        <f t="shared" si="417"/>
        <v>0.40532338854155237</v>
      </c>
      <c r="E6703">
        <f t="shared" si="418"/>
        <v>2.4896133906586598E-2</v>
      </c>
      <c r="F6703">
        <f t="shared" si="418"/>
        <v>0.16428704929880622</v>
      </c>
      <c r="I6703">
        <f t="shared" si="419"/>
        <v>-6.3953986415711997E-2</v>
      </c>
    </row>
    <row r="6704" spans="1:9" x14ac:dyDescent="0.25">
      <c r="A6704" s="4">
        <v>3</v>
      </c>
      <c r="B6704" s="4">
        <v>4</v>
      </c>
      <c r="C6704" s="4">
        <f t="shared" si="416"/>
        <v>-0.15778508771929811</v>
      </c>
      <c r="D6704" s="4">
        <f t="shared" si="417"/>
        <v>0.40532338854155237</v>
      </c>
      <c r="E6704">
        <f t="shared" si="418"/>
        <v>2.4896133906586598E-2</v>
      </c>
      <c r="F6704">
        <f t="shared" si="418"/>
        <v>0.16428704929880622</v>
      </c>
      <c r="I6704">
        <f t="shared" si="419"/>
        <v>-6.3953986415711997E-2</v>
      </c>
    </row>
    <row r="6705" spans="1:9" x14ac:dyDescent="0.25">
      <c r="A6705" s="4">
        <v>3</v>
      </c>
      <c r="B6705" s="4">
        <v>4</v>
      </c>
      <c r="C6705" s="4">
        <f t="shared" si="416"/>
        <v>-0.15778508771929811</v>
      </c>
      <c r="D6705" s="4">
        <f t="shared" si="417"/>
        <v>0.40532338854155237</v>
      </c>
      <c r="E6705">
        <f t="shared" si="418"/>
        <v>2.4896133906586598E-2</v>
      </c>
      <c r="F6705">
        <f t="shared" si="418"/>
        <v>0.16428704929880622</v>
      </c>
      <c r="I6705">
        <f t="shared" si="419"/>
        <v>-6.3953986415711997E-2</v>
      </c>
    </row>
    <row r="6706" spans="1:9" x14ac:dyDescent="0.25">
      <c r="A6706" s="4">
        <v>3</v>
      </c>
      <c r="B6706" s="4">
        <v>4</v>
      </c>
      <c r="C6706" s="4">
        <f t="shared" si="416"/>
        <v>-0.15778508771929811</v>
      </c>
      <c r="D6706" s="4">
        <f t="shared" si="417"/>
        <v>0.40532338854155237</v>
      </c>
      <c r="E6706">
        <f t="shared" si="418"/>
        <v>2.4896133906586598E-2</v>
      </c>
      <c r="F6706">
        <f t="shared" si="418"/>
        <v>0.16428704929880622</v>
      </c>
      <c r="I6706">
        <f t="shared" si="419"/>
        <v>-6.3953986415711997E-2</v>
      </c>
    </row>
    <row r="6707" spans="1:9" x14ac:dyDescent="0.25">
      <c r="A6707" s="4">
        <v>3</v>
      </c>
      <c r="B6707" s="4">
        <v>4</v>
      </c>
      <c r="C6707" s="4">
        <f t="shared" si="416"/>
        <v>-0.15778508771929811</v>
      </c>
      <c r="D6707" s="4">
        <f t="shared" si="417"/>
        <v>0.40532338854155237</v>
      </c>
      <c r="E6707">
        <f t="shared" si="418"/>
        <v>2.4896133906586598E-2</v>
      </c>
      <c r="F6707">
        <f t="shared" si="418"/>
        <v>0.16428704929880622</v>
      </c>
      <c r="I6707">
        <f t="shared" si="419"/>
        <v>-6.3953986415711997E-2</v>
      </c>
    </row>
    <row r="6708" spans="1:9" x14ac:dyDescent="0.25">
      <c r="A6708" s="4">
        <v>3</v>
      </c>
      <c r="B6708" s="4">
        <v>4</v>
      </c>
      <c r="C6708" s="4">
        <f t="shared" si="416"/>
        <v>-0.15778508771929811</v>
      </c>
      <c r="D6708" s="4">
        <f t="shared" si="417"/>
        <v>0.40532338854155237</v>
      </c>
      <c r="E6708">
        <f t="shared" si="418"/>
        <v>2.4896133906586598E-2</v>
      </c>
      <c r="F6708">
        <f t="shared" si="418"/>
        <v>0.16428704929880622</v>
      </c>
      <c r="I6708">
        <f t="shared" si="419"/>
        <v>-6.3953986415711997E-2</v>
      </c>
    </row>
    <row r="6709" spans="1:9" x14ac:dyDescent="0.25">
      <c r="A6709" s="4">
        <v>3</v>
      </c>
      <c r="B6709" s="4">
        <v>4</v>
      </c>
      <c r="C6709" s="4">
        <f t="shared" si="416"/>
        <v>-0.15778508771929811</v>
      </c>
      <c r="D6709" s="4">
        <f t="shared" si="417"/>
        <v>0.40532338854155237</v>
      </c>
      <c r="E6709">
        <f t="shared" si="418"/>
        <v>2.4896133906586598E-2</v>
      </c>
      <c r="F6709">
        <f t="shared" si="418"/>
        <v>0.16428704929880622</v>
      </c>
      <c r="I6709">
        <f t="shared" si="419"/>
        <v>-6.3953986415711997E-2</v>
      </c>
    </row>
    <row r="6710" spans="1:9" x14ac:dyDescent="0.25">
      <c r="A6710" s="4">
        <v>3</v>
      </c>
      <c r="B6710" s="4">
        <v>4</v>
      </c>
      <c r="C6710" s="4">
        <f t="shared" si="416"/>
        <v>-0.15778508771929811</v>
      </c>
      <c r="D6710" s="4">
        <f t="shared" si="417"/>
        <v>0.40532338854155237</v>
      </c>
      <c r="E6710">
        <f t="shared" si="418"/>
        <v>2.4896133906586598E-2</v>
      </c>
      <c r="F6710">
        <f t="shared" si="418"/>
        <v>0.16428704929880622</v>
      </c>
      <c r="I6710">
        <f t="shared" si="419"/>
        <v>-6.3953986415711997E-2</v>
      </c>
    </row>
    <row r="6711" spans="1:9" x14ac:dyDescent="0.25">
      <c r="A6711" s="4">
        <v>3</v>
      </c>
      <c r="B6711" s="4">
        <v>4</v>
      </c>
      <c r="C6711" s="4">
        <f t="shared" si="416"/>
        <v>-0.15778508771929811</v>
      </c>
      <c r="D6711" s="4">
        <f t="shared" si="417"/>
        <v>0.40532338854155237</v>
      </c>
      <c r="E6711">
        <f t="shared" si="418"/>
        <v>2.4896133906586598E-2</v>
      </c>
      <c r="F6711">
        <f t="shared" si="418"/>
        <v>0.16428704929880622</v>
      </c>
      <c r="I6711">
        <f t="shared" si="419"/>
        <v>-6.3953986415711997E-2</v>
      </c>
    </row>
    <row r="6712" spans="1:9" x14ac:dyDescent="0.25">
      <c r="A6712" s="4">
        <v>3</v>
      </c>
      <c r="B6712" s="4">
        <v>4</v>
      </c>
      <c r="C6712" s="4">
        <f t="shared" si="416"/>
        <v>-0.15778508771929811</v>
      </c>
      <c r="D6712" s="4">
        <f t="shared" si="417"/>
        <v>0.40532338854155237</v>
      </c>
      <c r="E6712">
        <f t="shared" si="418"/>
        <v>2.4896133906586598E-2</v>
      </c>
      <c r="F6712">
        <f t="shared" si="418"/>
        <v>0.16428704929880622</v>
      </c>
      <c r="I6712">
        <f t="shared" si="419"/>
        <v>-6.3953986415711997E-2</v>
      </c>
    </row>
    <row r="6713" spans="1:9" x14ac:dyDescent="0.25">
      <c r="A6713" s="4">
        <v>3</v>
      </c>
      <c r="B6713" s="4">
        <v>4</v>
      </c>
      <c r="C6713" s="4">
        <f t="shared" si="416"/>
        <v>-0.15778508771929811</v>
      </c>
      <c r="D6713" s="4">
        <f t="shared" si="417"/>
        <v>0.40532338854155237</v>
      </c>
      <c r="E6713">
        <f t="shared" si="418"/>
        <v>2.4896133906586598E-2</v>
      </c>
      <c r="F6713">
        <f t="shared" si="418"/>
        <v>0.16428704929880622</v>
      </c>
      <c r="I6713">
        <f t="shared" si="419"/>
        <v>-6.3953986415711997E-2</v>
      </c>
    </row>
    <row r="6714" spans="1:9" x14ac:dyDescent="0.25">
      <c r="A6714" s="4">
        <v>3</v>
      </c>
      <c r="B6714" s="4">
        <v>4</v>
      </c>
      <c r="C6714" s="4">
        <f t="shared" si="416"/>
        <v>-0.15778508771929811</v>
      </c>
      <c r="D6714" s="4">
        <f t="shared" si="417"/>
        <v>0.40532338854155237</v>
      </c>
      <c r="E6714">
        <f t="shared" si="418"/>
        <v>2.4896133906586598E-2</v>
      </c>
      <c r="F6714">
        <f t="shared" si="418"/>
        <v>0.16428704929880622</v>
      </c>
      <c r="I6714">
        <f t="shared" si="419"/>
        <v>-6.3953986415711997E-2</v>
      </c>
    </row>
    <row r="6715" spans="1:9" x14ac:dyDescent="0.25">
      <c r="A6715" s="4">
        <v>3</v>
      </c>
      <c r="B6715" s="4">
        <v>4</v>
      </c>
      <c r="C6715" s="4">
        <f t="shared" si="416"/>
        <v>-0.15778508771929811</v>
      </c>
      <c r="D6715" s="4">
        <f t="shared" si="417"/>
        <v>0.40532338854155237</v>
      </c>
      <c r="E6715">
        <f t="shared" si="418"/>
        <v>2.4896133906586598E-2</v>
      </c>
      <c r="F6715">
        <f t="shared" si="418"/>
        <v>0.16428704929880622</v>
      </c>
      <c r="I6715">
        <f t="shared" si="419"/>
        <v>-6.3953986415711997E-2</v>
      </c>
    </row>
    <row r="6716" spans="1:9" x14ac:dyDescent="0.25">
      <c r="A6716" s="4">
        <v>3</v>
      </c>
      <c r="B6716" s="4">
        <v>4</v>
      </c>
      <c r="C6716" s="4">
        <f t="shared" si="416"/>
        <v>-0.15778508771929811</v>
      </c>
      <c r="D6716" s="4">
        <f t="shared" si="417"/>
        <v>0.40532338854155237</v>
      </c>
      <c r="E6716">
        <f t="shared" si="418"/>
        <v>2.4896133906586598E-2</v>
      </c>
      <c r="F6716">
        <f t="shared" si="418"/>
        <v>0.16428704929880622</v>
      </c>
      <c r="I6716">
        <f t="shared" si="419"/>
        <v>-6.3953986415711997E-2</v>
      </c>
    </row>
    <row r="6717" spans="1:9" x14ac:dyDescent="0.25">
      <c r="A6717" s="4">
        <v>3</v>
      </c>
      <c r="B6717" s="4">
        <v>4</v>
      </c>
      <c r="C6717" s="4">
        <f t="shared" si="416"/>
        <v>-0.15778508771929811</v>
      </c>
      <c r="D6717" s="4">
        <f t="shared" si="417"/>
        <v>0.40532338854155237</v>
      </c>
      <c r="E6717">
        <f t="shared" si="418"/>
        <v>2.4896133906586598E-2</v>
      </c>
      <c r="F6717">
        <f t="shared" si="418"/>
        <v>0.16428704929880622</v>
      </c>
      <c r="I6717">
        <f t="shared" si="419"/>
        <v>-6.3953986415711997E-2</v>
      </c>
    </row>
    <row r="6718" spans="1:9" x14ac:dyDescent="0.25">
      <c r="A6718" s="4">
        <v>3</v>
      </c>
      <c r="B6718" s="4">
        <v>4</v>
      </c>
      <c r="C6718" s="4">
        <f t="shared" si="416"/>
        <v>-0.15778508771929811</v>
      </c>
      <c r="D6718" s="4">
        <f t="shared" si="417"/>
        <v>0.40532338854155237</v>
      </c>
      <c r="E6718">
        <f t="shared" si="418"/>
        <v>2.4896133906586598E-2</v>
      </c>
      <c r="F6718">
        <f t="shared" si="418"/>
        <v>0.16428704929880622</v>
      </c>
      <c r="I6718">
        <f t="shared" si="419"/>
        <v>-6.3953986415711997E-2</v>
      </c>
    </row>
    <row r="6719" spans="1:9" x14ac:dyDescent="0.25">
      <c r="A6719" s="4">
        <v>3</v>
      </c>
      <c r="B6719" s="4">
        <v>4</v>
      </c>
      <c r="C6719" s="4">
        <f t="shared" si="416"/>
        <v>-0.15778508771929811</v>
      </c>
      <c r="D6719" s="4">
        <f t="shared" si="417"/>
        <v>0.40532338854155237</v>
      </c>
      <c r="E6719">
        <f t="shared" si="418"/>
        <v>2.4896133906586598E-2</v>
      </c>
      <c r="F6719">
        <f t="shared" si="418"/>
        <v>0.16428704929880622</v>
      </c>
      <c r="I6719">
        <f t="shared" si="419"/>
        <v>-6.3953986415711997E-2</v>
      </c>
    </row>
    <row r="6720" spans="1:9" x14ac:dyDescent="0.25">
      <c r="A6720" s="4">
        <v>3</v>
      </c>
      <c r="B6720" s="4">
        <v>4</v>
      </c>
      <c r="C6720" s="4">
        <f t="shared" si="416"/>
        <v>-0.15778508771929811</v>
      </c>
      <c r="D6720" s="4">
        <f t="shared" si="417"/>
        <v>0.40532338854155237</v>
      </c>
      <c r="E6720">
        <f t="shared" si="418"/>
        <v>2.4896133906586598E-2</v>
      </c>
      <c r="F6720">
        <f t="shared" si="418"/>
        <v>0.16428704929880622</v>
      </c>
      <c r="I6720">
        <f t="shared" si="419"/>
        <v>-6.3953986415711997E-2</v>
      </c>
    </row>
    <row r="6721" spans="1:9" x14ac:dyDescent="0.25">
      <c r="A6721" s="4">
        <v>3</v>
      </c>
      <c r="B6721" s="4">
        <v>4</v>
      </c>
      <c r="C6721" s="4">
        <f t="shared" si="416"/>
        <v>-0.15778508771929811</v>
      </c>
      <c r="D6721" s="4">
        <f t="shared" si="417"/>
        <v>0.40532338854155237</v>
      </c>
      <c r="E6721">
        <f t="shared" si="418"/>
        <v>2.4896133906586598E-2</v>
      </c>
      <c r="F6721">
        <f t="shared" si="418"/>
        <v>0.16428704929880622</v>
      </c>
      <c r="I6721">
        <f t="shared" si="419"/>
        <v>-6.3953986415711997E-2</v>
      </c>
    </row>
    <row r="6722" spans="1:9" x14ac:dyDescent="0.25">
      <c r="A6722" s="4">
        <v>3</v>
      </c>
      <c r="B6722" s="4">
        <v>4</v>
      </c>
      <c r="C6722" s="4">
        <f t="shared" si="416"/>
        <v>-0.15778508771929811</v>
      </c>
      <c r="D6722" s="4">
        <f t="shared" si="417"/>
        <v>0.40532338854155237</v>
      </c>
      <c r="E6722">
        <f t="shared" si="418"/>
        <v>2.4896133906586598E-2</v>
      </c>
      <c r="F6722">
        <f t="shared" si="418"/>
        <v>0.16428704929880622</v>
      </c>
      <c r="I6722">
        <f t="shared" si="419"/>
        <v>-6.3953986415711997E-2</v>
      </c>
    </row>
    <row r="6723" spans="1:9" x14ac:dyDescent="0.25">
      <c r="A6723" s="4">
        <v>3</v>
      </c>
      <c r="B6723" s="4">
        <v>4</v>
      </c>
      <c r="C6723" s="4">
        <f t="shared" ref="C6723:C6786" si="420">A6723-$L$2</f>
        <v>-0.15778508771929811</v>
      </c>
      <c r="D6723" s="4">
        <f t="shared" ref="D6723:D6786" si="421">B6723-$M$2</f>
        <v>0.40532338854155237</v>
      </c>
      <c r="E6723">
        <f t="shared" ref="E6723:F6786" si="422">POWER(C6723,2)</f>
        <v>2.4896133906586598E-2</v>
      </c>
      <c r="F6723">
        <f t="shared" si="422"/>
        <v>0.16428704929880622</v>
      </c>
      <c r="I6723">
        <f t="shared" ref="I6723:I6786" si="423">C6723*D6723</f>
        <v>-6.3953986415711997E-2</v>
      </c>
    </row>
    <row r="6724" spans="1:9" x14ac:dyDescent="0.25">
      <c r="A6724" s="4">
        <v>3</v>
      </c>
      <c r="B6724" s="4">
        <v>4</v>
      </c>
      <c r="C6724" s="4">
        <f t="shared" si="420"/>
        <v>-0.15778508771929811</v>
      </c>
      <c r="D6724" s="4">
        <f t="shared" si="421"/>
        <v>0.40532338854155237</v>
      </c>
      <c r="E6724">
        <f t="shared" si="422"/>
        <v>2.4896133906586598E-2</v>
      </c>
      <c r="F6724">
        <f t="shared" si="422"/>
        <v>0.16428704929880622</v>
      </c>
      <c r="I6724">
        <f t="shared" si="423"/>
        <v>-6.3953986415711997E-2</v>
      </c>
    </row>
    <row r="6725" spans="1:9" x14ac:dyDescent="0.25">
      <c r="A6725" s="4">
        <v>3</v>
      </c>
      <c r="B6725" s="4">
        <v>4</v>
      </c>
      <c r="C6725" s="4">
        <f t="shared" si="420"/>
        <v>-0.15778508771929811</v>
      </c>
      <c r="D6725" s="4">
        <f t="shared" si="421"/>
        <v>0.40532338854155237</v>
      </c>
      <c r="E6725">
        <f t="shared" si="422"/>
        <v>2.4896133906586598E-2</v>
      </c>
      <c r="F6725">
        <f t="shared" si="422"/>
        <v>0.16428704929880622</v>
      </c>
      <c r="I6725">
        <f t="shared" si="423"/>
        <v>-6.3953986415711997E-2</v>
      </c>
    </row>
    <row r="6726" spans="1:9" x14ac:dyDescent="0.25">
      <c r="A6726" s="4">
        <v>3</v>
      </c>
      <c r="B6726" s="4">
        <v>4</v>
      </c>
      <c r="C6726" s="4">
        <f t="shared" si="420"/>
        <v>-0.15778508771929811</v>
      </c>
      <c r="D6726" s="4">
        <f t="shared" si="421"/>
        <v>0.40532338854155237</v>
      </c>
      <c r="E6726">
        <f t="shared" si="422"/>
        <v>2.4896133906586598E-2</v>
      </c>
      <c r="F6726">
        <f t="shared" si="422"/>
        <v>0.16428704929880622</v>
      </c>
      <c r="I6726">
        <f t="shared" si="423"/>
        <v>-6.3953986415711997E-2</v>
      </c>
    </row>
    <row r="6727" spans="1:9" x14ac:dyDescent="0.25">
      <c r="A6727" s="4">
        <v>3</v>
      </c>
      <c r="B6727" s="4">
        <v>4</v>
      </c>
      <c r="C6727" s="4">
        <f t="shared" si="420"/>
        <v>-0.15778508771929811</v>
      </c>
      <c r="D6727" s="4">
        <f t="shared" si="421"/>
        <v>0.40532338854155237</v>
      </c>
      <c r="E6727">
        <f t="shared" si="422"/>
        <v>2.4896133906586598E-2</v>
      </c>
      <c r="F6727">
        <f t="shared" si="422"/>
        <v>0.16428704929880622</v>
      </c>
      <c r="I6727">
        <f t="shared" si="423"/>
        <v>-6.3953986415711997E-2</v>
      </c>
    </row>
    <row r="6728" spans="1:9" x14ac:dyDescent="0.25">
      <c r="A6728" s="4">
        <v>1</v>
      </c>
      <c r="B6728" s="4">
        <v>4</v>
      </c>
      <c r="C6728" s="4">
        <f t="shared" si="420"/>
        <v>-2.1577850877192981</v>
      </c>
      <c r="D6728" s="4">
        <f t="shared" si="421"/>
        <v>0.40532338854155237</v>
      </c>
      <c r="E6728">
        <f t="shared" si="422"/>
        <v>4.6560364847837787</v>
      </c>
      <c r="F6728">
        <f t="shared" si="422"/>
        <v>0.16428704929880622</v>
      </c>
      <c r="I6728">
        <f t="shared" si="423"/>
        <v>-0.87460076349881677</v>
      </c>
    </row>
    <row r="6729" spans="1:9" x14ac:dyDescent="0.25">
      <c r="A6729" s="4">
        <v>4</v>
      </c>
      <c r="B6729" s="4">
        <v>4</v>
      </c>
      <c r="C6729" s="4">
        <f t="shared" si="420"/>
        <v>0.84221491228070189</v>
      </c>
      <c r="D6729" s="4">
        <f t="shared" si="421"/>
        <v>0.40532338854155237</v>
      </c>
      <c r="E6729">
        <f t="shared" si="422"/>
        <v>0.7093259584679904</v>
      </c>
      <c r="F6729">
        <f t="shared" si="422"/>
        <v>0.16428704929880622</v>
      </c>
      <c r="I6729">
        <f t="shared" si="423"/>
        <v>0.34136940212584038</v>
      </c>
    </row>
    <row r="6730" spans="1:9" x14ac:dyDescent="0.25">
      <c r="A6730" s="4">
        <v>3</v>
      </c>
      <c r="B6730" s="4">
        <v>4</v>
      </c>
      <c r="C6730" s="4">
        <f t="shared" si="420"/>
        <v>-0.15778508771929811</v>
      </c>
      <c r="D6730" s="4">
        <f t="shared" si="421"/>
        <v>0.40532338854155237</v>
      </c>
      <c r="E6730">
        <f t="shared" si="422"/>
        <v>2.4896133906586598E-2</v>
      </c>
      <c r="F6730">
        <f t="shared" si="422"/>
        <v>0.16428704929880622</v>
      </c>
      <c r="I6730">
        <f t="shared" si="423"/>
        <v>-6.3953986415711997E-2</v>
      </c>
    </row>
    <row r="6731" spans="1:9" x14ac:dyDescent="0.25">
      <c r="A6731" s="4">
        <v>4</v>
      </c>
      <c r="B6731" s="4">
        <v>4</v>
      </c>
      <c r="C6731" s="4">
        <f t="shared" si="420"/>
        <v>0.84221491228070189</v>
      </c>
      <c r="D6731" s="4">
        <f t="shared" si="421"/>
        <v>0.40532338854155237</v>
      </c>
      <c r="E6731">
        <f t="shared" si="422"/>
        <v>0.7093259584679904</v>
      </c>
      <c r="F6731">
        <f t="shared" si="422"/>
        <v>0.16428704929880622</v>
      </c>
      <c r="I6731">
        <f t="shared" si="423"/>
        <v>0.34136940212584038</v>
      </c>
    </row>
    <row r="6732" spans="1:9" x14ac:dyDescent="0.25">
      <c r="A6732" s="4">
        <v>4</v>
      </c>
      <c r="B6732" s="4">
        <v>4</v>
      </c>
      <c r="C6732" s="4">
        <f t="shared" si="420"/>
        <v>0.84221491228070189</v>
      </c>
      <c r="D6732" s="4">
        <f t="shared" si="421"/>
        <v>0.40532338854155237</v>
      </c>
      <c r="E6732">
        <f t="shared" si="422"/>
        <v>0.7093259584679904</v>
      </c>
      <c r="F6732">
        <f t="shared" si="422"/>
        <v>0.16428704929880622</v>
      </c>
      <c r="I6732">
        <f t="shared" si="423"/>
        <v>0.34136940212584038</v>
      </c>
    </row>
    <row r="6733" spans="1:9" x14ac:dyDescent="0.25">
      <c r="A6733" s="4">
        <v>3</v>
      </c>
      <c r="B6733" s="4">
        <v>4</v>
      </c>
      <c r="C6733" s="4">
        <f t="shared" si="420"/>
        <v>-0.15778508771929811</v>
      </c>
      <c r="D6733" s="4">
        <f t="shared" si="421"/>
        <v>0.40532338854155237</v>
      </c>
      <c r="E6733">
        <f t="shared" si="422"/>
        <v>2.4896133906586598E-2</v>
      </c>
      <c r="F6733">
        <f t="shared" si="422"/>
        <v>0.16428704929880622</v>
      </c>
      <c r="I6733">
        <f t="shared" si="423"/>
        <v>-6.3953986415711997E-2</v>
      </c>
    </row>
    <row r="6734" spans="1:9" x14ac:dyDescent="0.25">
      <c r="A6734" s="4">
        <v>1</v>
      </c>
      <c r="B6734" s="4">
        <v>4</v>
      </c>
      <c r="C6734" s="4">
        <f t="shared" si="420"/>
        <v>-2.1577850877192981</v>
      </c>
      <c r="D6734" s="4">
        <f t="shared" si="421"/>
        <v>0.40532338854155237</v>
      </c>
      <c r="E6734">
        <f t="shared" si="422"/>
        <v>4.6560364847837787</v>
      </c>
      <c r="F6734">
        <f t="shared" si="422"/>
        <v>0.16428704929880622</v>
      </c>
      <c r="I6734">
        <f t="shared" si="423"/>
        <v>-0.87460076349881677</v>
      </c>
    </row>
    <row r="6735" spans="1:9" x14ac:dyDescent="0.25">
      <c r="A6735" s="4">
        <v>1</v>
      </c>
      <c r="B6735" s="4">
        <v>4</v>
      </c>
      <c r="C6735" s="4">
        <f t="shared" si="420"/>
        <v>-2.1577850877192981</v>
      </c>
      <c r="D6735" s="4">
        <f t="shared" si="421"/>
        <v>0.40532338854155237</v>
      </c>
      <c r="E6735">
        <f t="shared" si="422"/>
        <v>4.6560364847837787</v>
      </c>
      <c r="F6735">
        <f t="shared" si="422"/>
        <v>0.16428704929880622</v>
      </c>
      <c r="I6735">
        <f t="shared" si="423"/>
        <v>-0.87460076349881677</v>
      </c>
    </row>
    <row r="6736" spans="1:9" x14ac:dyDescent="0.25">
      <c r="A6736" s="4">
        <v>3</v>
      </c>
      <c r="B6736" s="4">
        <v>4</v>
      </c>
      <c r="C6736" s="4">
        <f t="shared" si="420"/>
        <v>-0.15778508771929811</v>
      </c>
      <c r="D6736" s="4">
        <f t="shared" si="421"/>
        <v>0.40532338854155237</v>
      </c>
      <c r="E6736">
        <f t="shared" si="422"/>
        <v>2.4896133906586598E-2</v>
      </c>
      <c r="F6736">
        <f t="shared" si="422"/>
        <v>0.16428704929880622</v>
      </c>
      <c r="I6736">
        <f t="shared" si="423"/>
        <v>-6.3953986415711997E-2</v>
      </c>
    </row>
    <row r="6737" spans="1:9" x14ac:dyDescent="0.25">
      <c r="A6737" s="4">
        <v>4</v>
      </c>
      <c r="B6737" s="4">
        <v>4</v>
      </c>
      <c r="C6737" s="4">
        <f t="shared" si="420"/>
        <v>0.84221491228070189</v>
      </c>
      <c r="D6737" s="4">
        <f t="shared" si="421"/>
        <v>0.40532338854155237</v>
      </c>
      <c r="E6737">
        <f t="shared" si="422"/>
        <v>0.7093259584679904</v>
      </c>
      <c r="F6737">
        <f t="shared" si="422"/>
        <v>0.16428704929880622</v>
      </c>
      <c r="I6737">
        <f t="shared" si="423"/>
        <v>0.34136940212584038</v>
      </c>
    </row>
    <row r="6738" spans="1:9" x14ac:dyDescent="0.25">
      <c r="A6738" s="4">
        <v>3</v>
      </c>
      <c r="B6738" s="4">
        <v>4</v>
      </c>
      <c r="C6738" s="4">
        <f t="shared" si="420"/>
        <v>-0.15778508771929811</v>
      </c>
      <c r="D6738" s="4">
        <f t="shared" si="421"/>
        <v>0.40532338854155237</v>
      </c>
      <c r="E6738">
        <f t="shared" si="422"/>
        <v>2.4896133906586598E-2</v>
      </c>
      <c r="F6738">
        <f t="shared" si="422"/>
        <v>0.16428704929880622</v>
      </c>
      <c r="I6738">
        <f t="shared" si="423"/>
        <v>-6.3953986415711997E-2</v>
      </c>
    </row>
    <row r="6739" spans="1:9" x14ac:dyDescent="0.25">
      <c r="A6739" s="4">
        <v>3</v>
      </c>
      <c r="B6739" s="4">
        <v>4</v>
      </c>
      <c r="C6739" s="4">
        <f t="shared" si="420"/>
        <v>-0.15778508771929811</v>
      </c>
      <c r="D6739" s="4">
        <f t="shared" si="421"/>
        <v>0.40532338854155237</v>
      </c>
      <c r="E6739">
        <f t="shared" si="422"/>
        <v>2.4896133906586598E-2</v>
      </c>
      <c r="F6739">
        <f t="shared" si="422"/>
        <v>0.16428704929880622</v>
      </c>
      <c r="I6739">
        <f t="shared" si="423"/>
        <v>-6.3953986415711997E-2</v>
      </c>
    </row>
    <row r="6740" spans="1:9" x14ac:dyDescent="0.25">
      <c r="A6740" s="4">
        <v>3</v>
      </c>
      <c r="B6740" s="4">
        <v>4</v>
      </c>
      <c r="C6740" s="4">
        <f t="shared" si="420"/>
        <v>-0.15778508771929811</v>
      </c>
      <c r="D6740" s="4">
        <f t="shared" si="421"/>
        <v>0.40532338854155237</v>
      </c>
      <c r="E6740">
        <f t="shared" si="422"/>
        <v>2.4896133906586598E-2</v>
      </c>
      <c r="F6740">
        <f t="shared" si="422"/>
        <v>0.16428704929880622</v>
      </c>
      <c r="I6740">
        <f t="shared" si="423"/>
        <v>-6.3953986415711997E-2</v>
      </c>
    </row>
    <row r="6741" spans="1:9" x14ac:dyDescent="0.25">
      <c r="A6741" s="4">
        <v>4</v>
      </c>
      <c r="B6741" s="4">
        <v>4</v>
      </c>
      <c r="C6741" s="4">
        <f t="shared" si="420"/>
        <v>0.84221491228070189</v>
      </c>
      <c r="D6741" s="4">
        <f t="shared" si="421"/>
        <v>0.40532338854155237</v>
      </c>
      <c r="E6741">
        <f t="shared" si="422"/>
        <v>0.7093259584679904</v>
      </c>
      <c r="F6741">
        <f t="shared" si="422"/>
        <v>0.16428704929880622</v>
      </c>
      <c r="I6741">
        <f t="shared" si="423"/>
        <v>0.34136940212584038</v>
      </c>
    </row>
    <row r="6742" spans="1:9" x14ac:dyDescent="0.25">
      <c r="A6742" s="4">
        <v>3</v>
      </c>
      <c r="B6742" s="4">
        <v>4</v>
      </c>
      <c r="C6742" s="4">
        <f t="shared" si="420"/>
        <v>-0.15778508771929811</v>
      </c>
      <c r="D6742" s="4">
        <f t="shared" si="421"/>
        <v>0.40532338854155237</v>
      </c>
      <c r="E6742">
        <f t="shared" si="422"/>
        <v>2.4896133906586598E-2</v>
      </c>
      <c r="F6742">
        <f t="shared" si="422"/>
        <v>0.16428704929880622</v>
      </c>
      <c r="I6742">
        <f t="shared" si="423"/>
        <v>-6.3953986415711997E-2</v>
      </c>
    </row>
    <row r="6743" spans="1:9" x14ac:dyDescent="0.25">
      <c r="A6743" s="4">
        <v>3</v>
      </c>
      <c r="B6743" s="4">
        <v>4</v>
      </c>
      <c r="C6743" s="4">
        <f t="shared" si="420"/>
        <v>-0.15778508771929811</v>
      </c>
      <c r="D6743" s="4">
        <f t="shared" si="421"/>
        <v>0.40532338854155237</v>
      </c>
      <c r="E6743">
        <f t="shared" si="422"/>
        <v>2.4896133906586598E-2</v>
      </c>
      <c r="F6743">
        <f t="shared" si="422"/>
        <v>0.16428704929880622</v>
      </c>
      <c r="I6743">
        <f t="shared" si="423"/>
        <v>-6.3953986415711997E-2</v>
      </c>
    </row>
    <row r="6744" spans="1:9" x14ac:dyDescent="0.25">
      <c r="A6744" s="4">
        <v>4</v>
      </c>
      <c r="B6744" s="4">
        <v>4</v>
      </c>
      <c r="C6744" s="4">
        <f t="shared" si="420"/>
        <v>0.84221491228070189</v>
      </c>
      <c r="D6744" s="4">
        <f t="shared" si="421"/>
        <v>0.40532338854155237</v>
      </c>
      <c r="E6744">
        <f t="shared" si="422"/>
        <v>0.7093259584679904</v>
      </c>
      <c r="F6744">
        <f t="shared" si="422"/>
        <v>0.16428704929880622</v>
      </c>
      <c r="I6744">
        <f t="shared" si="423"/>
        <v>0.34136940212584038</v>
      </c>
    </row>
    <row r="6745" spans="1:9" x14ac:dyDescent="0.25">
      <c r="A6745" s="4">
        <v>3</v>
      </c>
      <c r="B6745" s="4">
        <v>4</v>
      </c>
      <c r="C6745" s="4">
        <f t="shared" si="420"/>
        <v>-0.15778508771929811</v>
      </c>
      <c r="D6745" s="4">
        <f t="shared" si="421"/>
        <v>0.40532338854155237</v>
      </c>
      <c r="E6745">
        <f t="shared" si="422"/>
        <v>2.4896133906586598E-2</v>
      </c>
      <c r="F6745">
        <f t="shared" si="422"/>
        <v>0.16428704929880622</v>
      </c>
      <c r="I6745">
        <f t="shared" si="423"/>
        <v>-6.3953986415711997E-2</v>
      </c>
    </row>
    <row r="6746" spans="1:9" x14ac:dyDescent="0.25">
      <c r="A6746" s="4">
        <v>3</v>
      </c>
      <c r="B6746" s="4">
        <v>4</v>
      </c>
      <c r="C6746" s="4">
        <f t="shared" si="420"/>
        <v>-0.15778508771929811</v>
      </c>
      <c r="D6746" s="4">
        <f t="shared" si="421"/>
        <v>0.40532338854155237</v>
      </c>
      <c r="E6746">
        <f t="shared" si="422"/>
        <v>2.4896133906586598E-2</v>
      </c>
      <c r="F6746">
        <f t="shared" si="422"/>
        <v>0.16428704929880622</v>
      </c>
      <c r="I6746">
        <f t="shared" si="423"/>
        <v>-6.3953986415711997E-2</v>
      </c>
    </row>
    <row r="6747" spans="1:9" x14ac:dyDescent="0.25">
      <c r="A6747" s="4">
        <v>3</v>
      </c>
      <c r="B6747" s="4">
        <v>4</v>
      </c>
      <c r="C6747" s="4">
        <f t="shared" si="420"/>
        <v>-0.15778508771929811</v>
      </c>
      <c r="D6747" s="4">
        <f t="shared" si="421"/>
        <v>0.40532338854155237</v>
      </c>
      <c r="E6747">
        <f t="shared" si="422"/>
        <v>2.4896133906586598E-2</v>
      </c>
      <c r="F6747">
        <f t="shared" si="422"/>
        <v>0.16428704929880622</v>
      </c>
      <c r="I6747">
        <f t="shared" si="423"/>
        <v>-6.3953986415711997E-2</v>
      </c>
    </row>
    <row r="6748" spans="1:9" x14ac:dyDescent="0.25">
      <c r="A6748" s="4">
        <v>4</v>
      </c>
      <c r="B6748" s="4">
        <v>4</v>
      </c>
      <c r="C6748" s="4">
        <f t="shared" si="420"/>
        <v>0.84221491228070189</v>
      </c>
      <c r="D6748" s="4">
        <f t="shared" si="421"/>
        <v>0.40532338854155237</v>
      </c>
      <c r="E6748">
        <f t="shared" si="422"/>
        <v>0.7093259584679904</v>
      </c>
      <c r="F6748">
        <f t="shared" si="422"/>
        <v>0.16428704929880622</v>
      </c>
      <c r="I6748">
        <f t="shared" si="423"/>
        <v>0.34136940212584038</v>
      </c>
    </row>
    <row r="6749" spans="1:9" x14ac:dyDescent="0.25">
      <c r="A6749" s="4">
        <v>4</v>
      </c>
      <c r="B6749" s="4">
        <v>4</v>
      </c>
      <c r="C6749" s="4">
        <f t="shared" si="420"/>
        <v>0.84221491228070189</v>
      </c>
      <c r="D6749" s="4">
        <f t="shared" si="421"/>
        <v>0.40532338854155237</v>
      </c>
      <c r="E6749">
        <f t="shared" si="422"/>
        <v>0.7093259584679904</v>
      </c>
      <c r="F6749">
        <f t="shared" si="422"/>
        <v>0.16428704929880622</v>
      </c>
      <c r="I6749">
        <f t="shared" si="423"/>
        <v>0.34136940212584038</v>
      </c>
    </row>
    <row r="6750" spans="1:9" x14ac:dyDescent="0.25">
      <c r="A6750" s="4">
        <v>3</v>
      </c>
      <c r="B6750" s="4">
        <v>4</v>
      </c>
      <c r="C6750" s="4">
        <f t="shared" si="420"/>
        <v>-0.15778508771929811</v>
      </c>
      <c r="D6750" s="4">
        <f t="shared" si="421"/>
        <v>0.40532338854155237</v>
      </c>
      <c r="E6750">
        <f t="shared" si="422"/>
        <v>2.4896133906586598E-2</v>
      </c>
      <c r="F6750">
        <f t="shared" si="422"/>
        <v>0.16428704929880622</v>
      </c>
      <c r="I6750">
        <f t="shared" si="423"/>
        <v>-6.3953986415711997E-2</v>
      </c>
    </row>
    <row r="6751" spans="1:9" x14ac:dyDescent="0.25">
      <c r="A6751" s="4">
        <v>3</v>
      </c>
      <c r="B6751" s="4">
        <v>4</v>
      </c>
      <c r="C6751" s="4">
        <f t="shared" si="420"/>
        <v>-0.15778508771929811</v>
      </c>
      <c r="D6751" s="4">
        <f t="shared" si="421"/>
        <v>0.40532338854155237</v>
      </c>
      <c r="E6751">
        <f t="shared" si="422"/>
        <v>2.4896133906586598E-2</v>
      </c>
      <c r="F6751">
        <f t="shared" si="422"/>
        <v>0.16428704929880622</v>
      </c>
      <c r="I6751">
        <f t="shared" si="423"/>
        <v>-6.3953986415711997E-2</v>
      </c>
    </row>
    <row r="6752" spans="1:9" x14ac:dyDescent="0.25">
      <c r="A6752" s="4">
        <v>3</v>
      </c>
      <c r="B6752" s="4">
        <v>4</v>
      </c>
      <c r="C6752" s="4">
        <f t="shared" si="420"/>
        <v>-0.15778508771929811</v>
      </c>
      <c r="D6752" s="4">
        <f t="shared" si="421"/>
        <v>0.40532338854155237</v>
      </c>
      <c r="E6752">
        <f t="shared" si="422"/>
        <v>2.4896133906586598E-2</v>
      </c>
      <c r="F6752">
        <f t="shared" si="422"/>
        <v>0.16428704929880622</v>
      </c>
      <c r="I6752">
        <f t="shared" si="423"/>
        <v>-6.3953986415711997E-2</v>
      </c>
    </row>
    <row r="6753" spans="1:9" x14ac:dyDescent="0.25">
      <c r="A6753" s="4">
        <v>3</v>
      </c>
      <c r="B6753" s="4">
        <v>4</v>
      </c>
      <c r="C6753" s="4">
        <f t="shared" si="420"/>
        <v>-0.15778508771929811</v>
      </c>
      <c r="D6753" s="4">
        <f t="shared" si="421"/>
        <v>0.40532338854155237</v>
      </c>
      <c r="E6753">
        <f t="shared" si="422"/>
        <v>2.4896133906586598E-2</v>
      </c>
      <c r="F6753">
        <f t="shared" si="422"/>
        <v>0.16428704929880622</v>
      </c>
      <c r="I6753">
        <f t="shared" si="423"/>
        <v>-6.3953986415711997E-2</v>
      </c>
    </row>
    <row r="6754" spans="1:9" x14ac:dyDescent="0.25">
      <c r="A6754" s="4">
        <v>3</v>
      </c>
      <c r="B6754" s="4">
        <v>4</v>
      </c>
      <c r="C6754" s="4">
        <f t="shared" si="420"/>
        <v>-0.15778508771929811</v>
      </c>
      <c r="D6754" s="4">
        <f t="shared" si="421"/>
        <v>0.40532338854155237</v>
      </c>
      <c r="E6754">
        <f t="shared" si="422"/>
        <v>2.4896133906586598E-2</v>
      </c>
      <c r="F6754">
        <f t="shared" si="422"/>
        <v>0.16428704929880622</v>
      </c>
      <c r="I6754">
        <f t="shared" si="423"/>
        <v>-6.3953986415711997E-2</v>
      </c>
    </row>
    <row r="6755" spans="1:9" x14ac:dyDescent="0.25">
      <c r="A6755" s="4">
        <v>4</v>
      </c>
      <c r="B6755" s="4">
        <v>4</v>
      </c>
      <c r="C6755" s="4">
        <f t="shared" si="420"/>
        <v>0.84221491228070189</v>
      </c>
      <c r="D6755" s="4">
        <f t="shared" si="421"/>
        <v>0.40532338854155237</v>
      </c>
      <c r="E6755">
        <f t="shared" si="422"/>
        <v>0.7093259584679904</v>
      </c>
      <c r="F6755">
        <f t="shared" si="422"/>
        <v>0.16428704929880622</v>
      </c>
      <c r="I6755">
        <f t="shared" si="423"/>
        <v>0.34136940212584038</v>
      </c>
    </row>
    <row r="6756" spans="1:9" x14ac:dyDescent="0.25">
      <c r="A6756" s="4">
        <v>3</v>
      </c>
      <c r="B6756" s="4">
        <v>4</v>
      </c>
      <c r="C6756" s="4">
        <f t="shared" si="420"/>
        <v>-0.15778508771929811</v>
      </c>
      <c r="D6756" s="4">
        <f t="shared" si="421"/>
        <v>0.40532338854155237</v>
      </c>
      <c r="E6756">
        <f t="shared" si="422"/>
        <v>2.4896133906586598E-2</v>
      </c>
      <c r="F6756">
        <f t="shared" si="422"/>
        <v>0.16428704929880622</v>
      </c>
      <c r="I6756">
        <f t="shared" si="423"/>
        <v>-6.3953986415711997E-2</v>
      </c>
    </row>
    <row r="6757" spans="1:9" x14ac:dyDescent="0.25">
      <c r="A6757" s="4">
        <v>3</v>
      </c>
      <c r="B6757" s="4">
        <v>4</v>
      </c>
      <c r="C6757" s="4">
        <f t="shared" si="420"/>
        <v>-0.15778508771929811</v>
      </c>
      <c r="D6757" s="4">
        <f t="shared" si="421"/>
        <v>0.40532338854155237</v>
      </c>
      <c r="E6757">
        <f t="shared" si="422"/>
        <v>2.4896133906586598E-2</v>
      </c>
      <c r="F6757">
        <f t="shared" si="422"/>
        <v>0.16428704929880622</v>
      </c>
      <c r="I6757">
        <f t="shared" si="423"/>
        <v>-6.3953986415711997E-2</v>
      </c>
    </row>
    <row r="6758" spans="1:9" x14ac:dyDescent="0.25">
      <c r="A6758" s="4">
        <v>3</v>
      </c>
      <c r="B6758" s="4">
        <v>4</v>
      </c>
      <c r="C6758" s="4">
        <f t="shared" si="420"/>
        <v>-0.15778508771929811</v>
      </c>
      <c r="D6758" s="4">
        <f t="shared" si="421"/>
        <v>0.40532338854155237</v>
      </c>
      <c r="E6758">
        <f t="shared" si="422"/>
        <v>2.4896133906586598E-2</v>
      </c>
      <c r="F6758">
        <f t="shared" si="422"/>
        <v>0.16428704929880622</v>
      </c>
      <c r="I6758">
        <f t="shared" si="423"/>
        <v>-6.3953986415711997E-2</v>
      </c>
    </row>
    <row r="6759" spans="1:9" x14ac:dyDescent="0.25">
      <c r="A6759" s="4">
        <v>3</v>
      </c>
      <c r="B6759" s="4">
        <v>4</v>
      </c>
      <c r="C6759" s="4">
        <f t="shared" si="420"/>
        <v>-0.15778508771929811</v>
      </c>
      <c r="D6759" s="4">
        <f t="shared" si="421"/>
        <v>0.40532338854155237</v>
      </c>
      <c r="E6759">
        <f t="shared" si="422"/>
        <v>2.4896133906586598E-2</v>
      </c>
      <c r="F6759">
        <f t="shared" si="422"/>
        <v>0.16428704929880622</v>
      </c>
      <c r="I6759">
        <f t="shared" si="423"/>
        <v>-6.3953986415711997E-2</v>
      </c>
    </row>
    <row r="6760" spans="1:9" x14ac:dyDescent="0.25">
      <c r="A6760" s="4">
        <v>3</v>
      </c>
      <c r="B6760" s="4">
        <v>4</v>
      </c>
      <c r="C6760" s="4">
        <f t="shared" si="420"/>
        <v>-0.15778508771929811</v>
      </c>
      <c r="D6760" s="4">
        <f t="shared" si="421"/>
        <v>0.40532338854155237</v>
      </c>
      <c r="E6760">
        <f t="shared" si="422"/>
        <v>2.4896133906586598E-2</v>
      </c>
      <c r="F6760">
        <f t="shared" si="422"/>
        <v>0.16428704929880622</v>
      </c>
      <c r="I6760">
        <f t="shared" si="423"/>
        <v>-6.3953986415711997E-2</v>
      </c>
    </row>
    <row r="6761" spans="1:9" x14ac:dyDescent="0.25">
      <c r="A6761" s="4">
        <v>3</v>
      </c>
      <c r="B6761" s="4">
        <v>4</v>
      </c>
      <c r="C6761" s="4">
        <f t="shared" si="420"/>
        <v>-0.15778508771929811</v>
      </c>
      <c r="D6761" s="4">
        <f t="shared" si="421"/>
        <v>0.40532338854155237</v>
      </c>
      <c r="E6761">
        <f t="shared" si="422"/>
        <v>2.4896133906586598E-2</v>
      </c>
      <c r="F6761">
        <f t="shared" si="422"/>
        <v>0.16428704929880622</v>
      </c>
      <c r="I6761">
        <f t="shared" si="423"/>
        <v>-6.3953986415711997E-2</v>
      </c>
    </row>
    <row r="6762" spans="1:9" x14ac:dyDescent="0.25">
      <c r="A6762" s="4">
        <v>3</v>
      </c>
      <c r="B6762" s="4">
        <v>4</v>
      </c>
      <c r="C6762" s="4">
        <f t="shared" si="420"/>
        <v>-0.15778508771929811</v>
      </c>
      <c r="D6762" s="4">
        <f t="shared" si="421"/>
        <v>0.40532338854155237</v>
      </c>
      <c r="E6762">
        <f t="shared" si="422"/>
        <v>2.4896133906586598E-2</v>
      </c>
      <c r="F6762">
        <f t="shared" si="422"/>
        <v>0.16428704929880622</v>
      </c>
      <c r="I6762">
        <f t="shared" si="423"/>
        <v>-6.3953986415711997E-2</v>
      </c>
    </row>
    <row r="6763" spans="1:9" x14ac:dyDescent="0.25">
      <c r="A6763" s="4">
        <v>3</v>
      </c>
      <c r="B6763" s="4">
        <v>4</v>
      </c>
      <c r="C6763" s="4">
        <f t="shared" si="420"/>
        <v>-0.15778508771929811</v>
      </c>
      <c r="D6763" s="4">
        <f t="shared" si="421"/>
        <v>0.40532338854155237</v>
      </c>
      <c r="E6763">
        <f t="shared" si="422"/>
        <v>2.4896133906586598E-2</v>
      </c>
      <c r="F6763">
        <f t="shared" si="422"/>
        <v>0.16428704929880622</v>
      </c>
      <c r="I6763">
        <f t="shared" si="423"/>
        <v>-6.3953986415711997E-2</v>
      </c>
    </row>
    <row r="6764" spans="1:9" x14ac:dyDescent="0.25">
      <c r="A6764" s="4">
        <v>4</v>
      </c>
      <c r="B6764" s="4">
        <v>4</v>
      </c>
      <c r="C6764" s="4">
        <f t="shared" si="420"/>
        <v>0.84221491228070189</v>
      </c>
      <c r="D6764" s="4">
        <f t="shared" si="421"/>
        <v>0.40532338854155237</v>
      </c>
      <c r="E6764">
        <f t="shared" si="422"/>
        <v>0.7093259584679904</v>
      </c>
      <c r="F6764">
        <f t="shared" si="422"/>
        <v>0.16428704929880622</v>
      </c>
      <c r="I6764">
        <f t="shared" si="423"/>
        <v>0.34136940212584038</v>
      </c>
    </row>
    <row r="6765" spans="1:9" x14ac:dyDescent="0.25">
      <c r="A6765" s="4">
        <v>1</v>
      </c>
      <c r="B6765" s="4">
        <v>4</v>
      </c>
      <c r="C6765" s="4">
        <f t="shared" si="420"/>
        <v>-2.1577850877192981</v>
      </c>
      <c r="D6765" s="4">
        <f t="shared" si="421"/>
        <v>0.40532338854155237</v>
      </c>
      <c r="E6765">
        <f t="shared" si="422"/>
        <v>4.6560364847837787</v>
      </c>
      <c r="F6765">
        <f t="shared" si="422"/>
        <v>0.16428704929880622</v>
      </c>
      <c r="I6765">
        <f t="shared" si="423"/>
        <v>-0.87460076349881677</v>
      </c>
    </row>
    <row r="6766" spans="1:9" x14ac:dyDescent="0.25">
      <c r="A6766" s="4">
        <v>3</v>
      </c>
      <c r="B6766" s="4">
        <v>4</v>
      </c>
      <c r="C6766" s="4">
        <f t="shared" si="420"/>
        <v>-0.15778508771929811</v>
      </c>
      <c r="D6766" s="4">
        <f t="shared" si="421"/>
        <v>0.40532338854155237</v>
      </c>
      <c r="E6766">
        <f t="shared" si="422"/>
        <v>2.4896133906586598E-2</v>
      </c>
      <c r="F6766">
        <f t="shared" si="422"/>
        <v>0.16428704929880622</v>
      </c>
      <c r="I6766">
        <f t="shared" si="423"/>
        <v>-6.3953986415711997E-2</v>
      </c>
    </row>
    <row r="6767" spans="1:9" x14ac:dyDescent="0.25">
      <c r="A6767" s="4">
        <v>3</v>
      </c>
      <c r="B6767" s="4">
        <v>4</v>
      </c>
      <c r="C6767" s="4">
        <f t="shared" si="420"/>
        <v>-0.15778508771929811</v>
      </c>
      <c r="D6767" s="4">
        <f t="shared" si="421"/>
        <v>0.40532338854155237</v>
      </c>
      <c r="E6767">
        <f t="shared" si="422"/>
        <v>2.4896133906586598E-2</v>
      </c>
      <c r="F6767">
        <f t="shared" si="422"/>
        <v>0.16428704929880622</v>
      </c>
      <c r="I6767">
        <f t="shared" si="423"/>
        <v>-6.3953986415711997E-2</v>
      </c>
    </row>
    <row r="6768" spans="1:9" x14ac:dyDescent="0.25">
      <c r="A6768" s="4">
        <v>3</v>
      </c>
      <c r="B6768" s="4">
        <v>4</v>
      </c>
      <c r="C6768" s="4">
        <f t="shared" si="420"/>
        <v>-0.15778508771929811</v>
      </c>
      <c r="D6768" s="4">
        <f t="shared" si="421"/>
        <v>0.40532338854155237</v>
      </c>
      <c r="E6768">
        <f t="shared" si="422"/>
        <v>2.4896133906586598E-2</v>
      </c>
      <c r="F6768">
        <f t="shared" si="422"/>
        <v>0.16428704929880622</v>
      </c>
      <c r="I6768">
        <f t="shared" si="423"/>
        <v>-6.3953986415711997E-2</v>
      </c>
    </row>
    <row r="6769" spans="1:9" x14ac:dyDescent="0.25">
      <c r="A6769" s="4">
        <v>3</v>
      </c>
      <c r="B6769" s="4">
        <v>4</v>
      </c>
      <c r="C6769" s="4">
        <f t="shared" si="420"/>
        <v>-0.15778508771929811</v>
      </c>
      <c r="D6769" s="4">
        <f t="shared" si="421"/>
        <v>0.40532338854155237</v>
      </c>
      <c r="E6769">
        <f t="shared" si="422"/>
        <v>2.4896133906586598E-2</v>
      </c>
      <c r="F6769">
        <f t="shared" si="422"/>
        <v>0.16428704929880622</v>
      </c>
      <c r="I6769">
        <f t="shared" si="423"/>
        <v>-6.3953986415711997E-2</v>
      </c>
    </row>
    <row r="6770" spans="1:9" x14ac:dyDescent="0.25">
      <c r="A6770" s="4">
        <v>3</v>
      </c>
      <c r="B6770" s="4">
        <v>4</v>
      </c>
      <c r="C6770" s="4">
        <f t="shared" si="420"/>
        <v>-0.15778508771929811</v>
      </c>
      <c r="D6770" s="4">
        <f t="shared" si="421"/>
        <v>0.40532338854155237</v>
      </c>
      <c r="E6770">
        <f t="shared" si="422"/>
        <v>2.4896133906586598E-2</v>
      </c>
      <c r="F6770">
        <f t="shared" si="422"/>
        <v>0.16428704929880622</v>
      </c>
      <c r="I6770">
        <f t="shared" si="423"/>
        <v>-6.3953986415711997E-2</v>
      </c>
    </row>
    <row r="6771" spans="1:9" x14ac:dyDescent="0.25">
      <c r="A6771" s="4">
        <v>1</v>
      </c>
      <c r="B6771" s="4">
        <v>4</v>
      </c>
      <c r="C6771" s="4">
        <f t="shared" si="420"/>
        <v>-2.1577850877192981</v>
      </c>
      <c r="D6771" s="4">
        <f t="shared" si="421"/>
        <v>0.40532338854155237</v>
      </c>
      <c r="E6771">
        <f t="shared" si="422"/>
        <v>4.6560364847837787</v>
      </c>
      <c r="F6771">
        <f t="shared" si="422"/>
        <v>0.16428704929880622</v>
      </c>
      <c r="I6771">
        <f t="shared" si="423"/>
        <v>-0.87460076349881677</v>
      </c>
    </row>
    <row r="6772" spans="1:9" x14ac:dyDescent="0.25">
      <c r="A6772" s="4">
        <v>3</v>
      </c>
      <c r="B6772" s="4">
        <v>4</v>
      </c>
      <c r="C6772" s="4">
        <f t="shared" si="420"/>
        <v>-0.15778508771929811</v>
      </c>
      <c r="D6772" s="4">
        <f t="shared" si="421"/>
        <v>0.40532338854155237</v>
      </c>
      <c r="E6772">
        <f t="shared" si="422"/>
        <v>2.4896133906586598E-2</v>
      </c>
      <c r="F6772">
        <f t="shared" si="422"/>
        <v>0.16428704929880622</v>
      </c>
      <c r="I6772">
        <f t="shared" si="423"/>
        <v>-6.3953986415711997E-2</v>
      </c>
    </row>
    <row r="6773" spans="1:9" x14ac:dyDescent="0.25">
      <c r="A6773" s="4">
        <v>3</v>
      </c>
      <c r="B6773" s="4">
        <v>4</v>
      </c>
      <c r="C6773" s="4">
        <f t="shared" si="420"/>
        <v>-0.15778508771929811</v>
      </c>
      <c r="D6773" s="4">
        <f t="shared" si="421"/>
        <v>0.40532338854155237</v>
      </c>
      <c r="E6773">
        <f t="shared" si="422"/>
        <v>2.4896133906586598E-2</v>
      </c>
      <c r="F6773">
        <f t="shared" si="422"/>
        <v>0.16428704929880622</v>
      </c>
      <c r="I6773">
        <f t="shared" si="423"/>
        <v>-6.3953986415711997E-2</v>
      </c>
    </row>
    <row r="6774" spans="1:9" x14ac:dyDescent="0.25">
      <c r="A6774" s="4">
        <v>4</v>
      </c>
      <c r="B6774" s="4">
        <v>4</v>
      </c>
      <c r="C6774" s="4">
        <f t="shared" si="420"/>
        <v>0.84221491228070189</v>
      </c>
      <c r="D6774" s="4">
        <f t="shared" si="421"/>
        <v>0.40532338854155237</v>
      </c>
      <c r="E6774">
        <f t="shared" si="422"/>
        <v>0.7093259584679904</v>
      </c>
      <c r="F6774">
        <f t="shared" si="422"/>
        <v>0.16428704929880622</v>
      </c>
      <c r="I6774">
        <f t="shared" si="423"/>
        <v>0.34136940212584038</v>
      </c>
    </row>
    <row r="6775" spans="1:9" x14ac:dyDescent="0.25">
      <c r="A6775" s="4">
        <v>3</v>
      </c>
      <c r="B6775" s="4">
        <v>4</v>
      </c>
      <c r="C6775" s="4">
        <f t="shared" si="420"/>
        <v>-0.15778508771929811</v>
      </c>
      <c r="D6775" s="4">
        <f t="shared" si="421"/>
        <v>0.40532338854155237</v>
      </c>
      <c r="E6775">
        <f t="shared" si="422"/>
        <v>2.4896133906586598E-2</v>
      </c>
      <c r="F6775">
        <f t="shared" si="422"/>
        <v>0.16428704929880622</v>
      </c>
      <c r="I6775">
        <f t="shared" si="423"/>
        <v>-6.3953986415711997E-2</v>
      </c>
    </row>
    <row r="6776" spans="1:9" x14ac:dyDescent="0.25">
      <c r="A6776" s="4">
        <v>3</v>
      </c>
      <c r="B6776" s="4">
        <v>4</v>
      </c>
      <c r="C6776" s="4">
        <f t="shared" si="420"/>
        <v>-0.15778508771929811</v>
      </c>
      <c r="D6776" s="4">
        <f t="shared" si="421"/>
        <v>0.40532338854155237</v>
      </c>
      <c r="E6776">
        <f t="shared" si="422"/>
        <v>2.4896133906586598E-2</v>
      </c>
      <c r="F6776">
        <f t="shared" si="422"/>
        <v>0.16428704929880622</v>
      </c>
      <c r="I6776">
        <f t="shared" si="423"/>
        <v>-6.3953986415711997E-2</v>
      </c>
    </row>
    <row r="6777" spans="1:9" x14ac:dyDescent="0.25">
      <c r="A6777" s="4">
        <v>3</v>
      </c>
      <c r="B6777" s="4">
        <v>4</v>
      </c>
      <c r="C6777" s="4">
        <f t="shared" si="420"/>
        <v>-0.15778508771929811</v>
      </c>
      <c r="D6777" s="4">
        <f t="shared" si="421"/>
        <v>0.40532338854155237</v>
      </c>
      <c r="E6777">
        <f t="shared" si="422"/>
        <v>2.4896133906586598E-2</v>
      </c>
      <c r="F6777">
        <f t="shared" si="422"/>
        <v>0.16428704929880622</v>
      </c>
      <c r="I6777">
        <f t="shared" si="423"/>
        <v>-6.3953986415711997E-2</v>
      </c>
    </row>
    <row r="6778" spans="1:9" x14ac:dyDescent="0.25">
      <c r="A6778" s="4">
        <v>3</v>
      </c>
      <c r="B6778" s="4">
        <v>4</v>
      </c>
      <c r="C6778" s="4">
        <f t="shared" si="420"/>
        <v>-0.15778508771929811</v>
      </c>
      <c r="D6778" s="4">
        <f t="shared" si="421"/>
        <v>0.40532338854155237</v>
      </c>
      <c r="E6778">
        <f t="shared" si="422"/>
        <v>2.4896133906586598E-2</v>
      </c>
      <c r="F6778">
        <f t="shared" si="422"/>
        <v>0.16428704929880622</v>
      </c>
      <c r="I6778">
        <f t="shared" si="423"/>
        <v>-6.3953986415711997E-2</v>
      </c>
    </row>
    <row r="6779" spans="1:9" x14ac:dyDescent="0.25">
      <c r="A6779" s="4">
        <v>3</v>
      </c>
      <c r="B6779" s="4">
        <v>4</v>
      </c>
      <c r="C6779" s="4">
        <f t="shared" si="420"/>
        <v>-0.15778508771929811</v>
      </c>
      <c r="D6779" s="4">
        <f t="shared" si="421"/>
        <v>0.40532338854155237</v>
      </c>
      <c r="E6779">
        <f t="shared" si="422"/>
        <v>2.4896133906586598E-2</v>
      </c>
      <c r="F6779">
        <f t="shared" si="422"/>
        <v>0.16428704929880622</v>
      </c>
      <c r="I6779">
        <f t="shared" si="423"/>
        <v>-6.3953986415711997E-2</v>
      </c>
    </row>
    <row r="6780" spans="1:9" x14ac:dyDescent="0.25">
      <c r="A6780" s="4">
        <v>3</v>
      </c>
      <c r="B6780" s="4">
        <v>4</v>
      </c>
      <c r="C6780" s="4">
        <f t="shared" si="420"/>
        <v>-0.15778508771929811</v>
      </c>
      <c r="D6780" s="4">
        <f t="shared" si="421"/>
        <v>0.40532338854155237</v>
      </c>
      <c r="E6780">
        <f t="shared" si="422"/>
        <v>2.4896133906586598E-2</v>
      </c>
      <c r="F6780">
        <f t="shared" si="422"/>
        <v>0.16428704929880622</v>
      </c>
      <c r="I6780">
        <f t="shared" si="423"/>
        <v>-6.3953986415711997E-2</v>
      </c>
    </row>
    <row r="6781" spans="1:9" x14ac:dyDescent="0.25">
      <c r="A6781" s="4">
        <v>3</v>
      </c>
      <c r="B6781" s="4">
        <v>4</v>
      </c>
      <c r="C6781" s="4">
        <f t="shared" si="420"/>
        <v>-0.15778508771929811</v>
      </c>
      <c r="D6781" s="4">
        <f t="shared" si="421"/>
        <v>0.40532338854155237</v>
      </c>
      <c r="E6781">
        <f t="shared" si="422"/>
        <v>2.4896133906586598E-2</v>
      </c>
      <c r="F6781">
        <f t="shared" si="422"/>
        <v>0.16428704929880622</v>
      </c>
      <c r="I6781">
        <f t="shared" si="423"/>
        <v>-6.3953986415711997E-2</v>
      </c>
    </row>
    <row r="6782" spans="1:9" x14ac:dyDescent="0.25">
      <c r="A6782" s="4">
        <v>1</v>
      </c>
      <c r="B6782" s="4">
        <v>4</v>
      </c>
      <c r="C6782" s="4">
        <f t="shared" si="420"/>
        <v>-2.1577850877192981</v>
      </c>
      <c r="D6782" s="4">
        <f t="shared" si="421"/>
        <v>0.40532338854155237</v>
      </c>
      <c r="E6782">
        <f t="shared" si="422"/>
        <v>4.6560364847837787</v>
      </c>
      <c r="F6782">
        <f t="shared" si="422"/>
        <v>0.16428704929880622</v>
      </c>
      <c r="I6782">
        <f t="shared" si="423"/>
        <v>-0.87460076349881677</v>
      </c>
    </row>
    <row r="6783" spans="1:9" x14ac:dyDescent="0.25">
      <c r="A6783" s="4">
        <v>1</v>
      </c>
      <c r="B6783" s="4">
        <v>4</v>
      </c>
      <c r="C6783" s="4">
        <f t="shared" si="420"/>
        <v>-2.1577850877192981</v>
      </c>
      <c r="D6783" s="4">
        <f t="shared" si="421"/>
        <v>0.40532338854155237</v>
      </c>
      <c r="E6783">
        <f t="shared" si="422"/>
        <v>4.6560364847837787</v>
      </c>
      <c r="F6783">
        <f t="shared" si="422"/>
        <v>0.16428704929880622</v>
      </c>
      <c r="I6783">
        <f t="shared" si="423"/>
        <v>-0.87460076349881677</v>
      </c>
    </row>
    <row r="6784" spans="1:9" x14ac:dyDescent="0.25">
      <c r="A6784" s="4">
        <v>3</v>
      </c>
      <c r="B6784" s="4">
        <v>4</v>
      </c>
      <c r="C6784" s="4">
        <f t="shared" si="420"/>
        <v>-0.15778508771929811</v>
      </c>
      <c r="D6784" s="4">
        <f t="shared" si="421"/>
        <v>0.40532338854155237</v>
      </c>
      <c r="E6784">
        <f t="shared" si="422"/>
        <v>2.4896133906586598E-2</v>
      </c>
      <c r="F6784">
        <f t="shared" si="422"/>
        <v>0.16428704929880622</v>
      </c>
      <c r="I6784">
        <f t="shared" si="423"/>
        <v>-6.3953986415711997E-2</v>
      </c>
    </row>
    <row r="6785" spans="1:9" x14ac:dyDescent="0.25">
      <c r="A6785" s="4">
        <v>3</v>
      </c>
      <c r="B6785" s="4">
        <v>4</v>
      </c>
      <c r="C6785" s="4">
        <f t="shared" si="420"/>
        <v>-0.15778508771929811</v>
      </c>
      <c r="D6785" s="4">
        <f t="shared" si="421"/>
        <v>0.40532338854155237</v>
      </c>
      <c r="E6785">
        <f t="shared" si="422"/>
        <v>2.4896133906586598E-2</v>
      </c>
      <c r="F6785">
        <f t="shared" si="422"/>
        <v>0.16428704929880622</v>
      </c>
      <c r="I6785">
        <f t="shared" si="423"/>
        <v>-6.3953986415711997E-2</v>
      </c>
    </row>
    <row r="6786" spans="1:9" x14ac:dyDescent="0.25">
      <c r="A6786" s="4">
        <v>3</v>
      </c>
      <c r="B6786" s="4">
        <v>4</v>
      </c>
      <c r="C6786" s="4">
        <f t="shared" si="420"/>
        <v>-0.15778508771929811</v>
      </c>
      <c r="D6786" s="4">
        <f t="shared" si="421"/>
        <v>0.40532338854155237</v>
      </c>
      <c r="E6786">
        <f t="shared" si="422"/>
        <v>2.4896133906586598E-2</v>
      </c>
      <c r="F6786">
        <f t="shared" si="422"/>
        <v>0.16428704929880622</v>
      </c>
      <c r="I6786">
        <f t="shared" si="423"/>
        <v>-6.3953986415711997E-2</v>
      </c>
    </row>
    <row r="6787" spans="1:9" x14ac:dyDescent="0.25">
      <c r="A6787" s="4">
        <v>3</v>
      </c>
      <c r="B6787" s="4">
        <v>4</v>
      </c>
      <c r="C6787" s="4">
        <f t="shared" ref="C6787:C6850" si="424">A6787-$L$2</f>
        <v>-0.15778508771929811</v>
      </c>
      <c r="D6787" s="4">
        <f t="shared" ref="D6787:D6850" si="425">B6787-$M$2</f>
        <v>0.40532338854155237</v>
      </c>
      <c r="E6787">
        <f t="shared" ref="E6787:F6850" si="426">POWER(C6787,2)</f>
        <v>2.4896133906586598E-2</v>
      </c>
      <c r="F6787">
        <f t="shared" si="426"/>
        <v>0.16428704929880622</v>
      </c>
      <c r="I6787">
        <f t="shared" ref="I6787:I6850" si="427">C6787*D6787</f>
        <v>-6.3953986415711997E-2</v>
      </c>
    </row>
    <row r="6788" spans="1:9" x14ac:dyDescent="0.25">
      <c r="A6788" s="4">
        <v>3</v>
      </c>
      <c r="B6788" s="4">
        <v>4</v>
      </c>
      <c r="C6788" s="4">
        <f t="shared" si="424"/>
        <v>-0.15778508771929811</v>
      </c>
      <c r="D6788" s="4">
        <f t="shared" si="425"/>
        <v>0.40532338854155237</v>
      </c>
      <c r="E6788">
        <f t="shared" si="426"/>
        <v>2.4896133906586598E-2</v>
      </c>
      <c r="F6788">
        <f t="shared" si="426"/>
        <v>0.16428704929880622</v>
      </c>
      <c r="I6788">
        <f t="shared" si="427"/>
        <v>-6.3953986415711997E-2</v>
      </c>
    </row>
    <row r="6789" spans="1:9" x14ac:dyDescent="0.25">
      <c r="A6789" s="4">
        <v>3</v>
      </c>
      <c r="B6789" s="4">
        <v>4</v>
      </c>
      <c r="C6789" s="4">
        <f t="shared" si="424"/>
        <v>-0.15778508771929811</v>
      </c>
      <c r="D6789" s="4">
        <f t="shared" si="425"/>
        <v>0.40532338854155237</v>
      </c>
      <c r="E6789">
        <f t="shared" si="426"/>
        <v>2.4896133906586598E-2</v>
      </c>
      <c r="F6789">
        <f t="shared" si="426"/>
        <v>0.16428704929880622</v>
      </c>
      <c r="I6789">
        <f t="shared" si="427"/>
        <v>-6.3953986415711997E-2</v>
      </c>
    </row>
    <row r="6790" spans="1:9" x14ac:dyDescent="0.25">
      <c r="A6790" s="4">
        <v>3</v>
      </c>
      <c r="B6790" s="4">
        <v>4</v>
      </c>
      <c r="C6790" s="4">
        <f t="shared" si="424"/>
        <v>-0.15778508771929811</v>
      </c>
      <c r="D6790" s="4">
        <f t="shared" si="425"/>
        <v>0.40532338854155237</v>
      </c>
      <c r="E6790">
        <f t="shared" si="426"/>
        <v>2.4896133906586598E-2</v>
      </c>
      <c r="F6790">
        <f t="shared" si="426"/>
        <v>0.16428704929880622</v>
      </c>
      <c r="I6790">
        <f t="shared" si="427"/>
        <v>-6.3953986415711997E-2</v>
      </c>
    </row>
    <row r="6791" spans="1:9" x14ac:dyDescent="0.25">
      <c r="A6791" s="4">
        <v>3</v>
      </c>
      <c r="B6791" s="4">
        <v>4</v>
      </c>
      <c r="C6791" s="4">
        <f t="shared" si="424"/>
        <v>-0.15778508771929811</v>
      </c>
      <c r="D6791" s="4">
        <f t="shared" si="425"/>
        <v>0.40532338854155237</v>
      </c>
      <c r="E6791">
        <f t="shared" si="426"/>
        <v>2.4896133906586598E-2</v>
      </c>
      <c r="F6791">
        <f t="shared" si="426"/>
        <v>0.16428704929880622</v>
      </c>
      <c r="I6791">
        <f t="shared" si="427"/>
        <v>-6.3953986415711997E-2</v>
      </c>
    </row>
    <row r="6792" spans="1:9" x14ac:dyDescent="0.25">
      <c r="A6792" s="4">
        <v>3</v>
      </c>
      <c r="B6792" s="4">
        <v>4</v>
      </c>
      <c r="C6792" s="4">
        <f t="shared" si="424"/>
        <v>-0.15778508771929811</v>
      </c>
      <c r="D6792" s="4">
        <f t="shared" si="425"/>
        <v>0.40532338854155237</v>
      </c>
      <c r="E6792">
        <f t="shared" si="426"/>
        <v>2.4896133906586598E-2</v>
      </c>
      <c r="F6792">
        <f t="shared" si="426"/>
        <v>0.16428704929880622</v>
      </c>
      <c r="I6792">
        <f t="shared" si="427"/>
        <v>-6.3953986415711997E-2</v>
      </c>
    </row>
    <row r="6793" spans="1:9" x14ac:dyDescent="0.25">
      <c r="A6793" s="4">
        <v>3</v>
      </c>
      <c r="B6793" s="4">
        <v>4</v>
      </c>
      <c r="C6793" s="4">
        <f t="shared" si="424"/>
        <v>-0.15778508771929811</v>
      </c>
      <c r="D6793" s="4">
        <f t="shared" si="425"/>
        <v>0.40532338854155237</v>
      </c>
      <c r="E6793">
        <f t="shared" si="426"/>
        <v>2.4896133906586598E-2</v>
      </c>
      <c r="F6793">
        <f t="shared" si="426"/>
        <v>0.16428704929880622</v>
      </c>
      <c r="I6793">
        <f t="shared" si="427"/>
        <v>-6.3953986415711997E-2</v>
      </c>
    </row>
    <row r="6794" spans="1:9" x14ac:dyDescent="0.25">
      <c r="A6794" s="4">
        <v>3</v>
      </c>
      <c r="B6794" s="4">
        <v>4</v>
      </c>
      <c r="C6794" s="4">
        <f t="shared" si="424"/>
        <v>-0.15778508771929811</v>
      </c>
      <c r="D6794" s="4">
        <f t="shared" si="425"/>
        <v>0.40532338854155237</v>
      </c>
      <c r="E6794">
        <f t="shared" si="426"/>
        <v>2.4896133906586598E-2</v>
      </c>
      <c r="F6794">
        <f t="shared" si="426"/>
        <v>0.16428704929880622</v>
      </c>
      <c r="I6794">
        <f t="shared" si="427"/>
        <v>-6.3953986415711997E-2</v>
      </c>
    </row>
    <row r="6795" spans="1:9" x14ac:dyDescent="0.25">
      <c r="A6795" s="4">
        <v>3</v>
      </c>
      <c r="B6795" s="4">
        <v>4</v>
      </c>
      <c r="C6795" s="4">
        <f t="shared" si="424"/>
        <v>-0.15778508771929811</v>
      </c>
      <c r="D6795" s="4">
        <f t="shared" si="425"/>
        <v>0.40532338854155237</v>
      </c>
      <c r="E6795">
        <f t="shared" si="426"/>
        <v>2.4896133906586598E-2</v>
      </c>
      <c r="F6795">
        <f t="shared" si="426"/>
        <v>0.16428704929880622</v>
      </c>
      <c r="I6795">
        <f t="shared" si="427"/>
        <v>-6.3953986415711997E-2</v>
      </c>
    </row>
    <row r="6796" spans="1:9" x14ac:dyDescent="0.25">
      <c r="A6796" s="4">
        <v>1</v>
      </c>
      <c r="B6796" s="4">
        <v>4</v>
      </c>
      <c r="C6796" s="4">
        <f t="shared" si="424"/>
        <v>-2.1577850877192981</v>
      </c>
      <c r="D6796" s="4">
        <f t="shared" si="425"/>
        <v>0.40532338854155237</v>
      </c>
      <c r="E6796">
        <f t="shared" si="426"/>
        <v>4.6560364847837787</v>
      </c>
      <c r="F6796">
        <f t="shared" si="426"/>
        <v>0.16428704929880622</v>
      </c>
      <c r="I6796">
        <f t="shared" si="427"/>
        <v>-0.87460076349881677</v>
      </c>
    </row>
    <row r="6797" spans="1:9" x14ac:dyDescent="0.25">
      <c r="A6797" s="4">
        <v>3</v>
      </c>
      <c r="B6797" s="4">
        <v>4</v>
      </c>
      <c r="C6797" s="4">
        <f t="shared" si="424"/>
        <v>-0.15778508771929811</v>
      </c>
      <c r="D6797" s="4">
        <f t="shared" si="425"/>
        <v>0.40532338854155237</v>
      </c>
      <c r="E6797">
        <f t="shared" si="426"/>
        <v>2.4896133906586598E-2</v>
      </c>
      <c r="F6797">
        <f t="shared" si="426"/>
        <v>0.16428704929880622</v>
      </c>
      <c r="I6797">
        <f t="shared" si="427"/>
        <v>-6.3953986415711997E-2</v>
      </c>
    </row>
    <row r="6798" spans="1:9" x14ac:dyDescent="0.25">
      <c r="A6798" s="4">
        <v>3</v>
      </c>
      <c r="B6798" s="4">
        <v>4</v>
      </c>
      <c r="C6798" s="4">
        <f t="shared" si="424"/>
        <v>-0.15778508771929811</v>
      </c>
      <c r="D6798" s="4">
        <f t="shared" si="425"/>
        <v>0.40532338854155237</v>
      </c>
      <c r="E6798">
        <f t="shared" si="426"/>
        <v>2.4896133906586598E-2</v>
      </c>
      <c r="F6798">
        <f t="shared" si="426"/>
        <v>0.16428704929880622</v>
      </c>
      <c r="I6798">
        <f t="shared" si="427"/>
        <v>-6.3953986415711997E-2</v>
      </c>
    </row>
    <row r="6799" spans="1:9" x14ac:dyDescent="0.25">
      <c r="A6799" s="4">
        <v>3</v>
      </c>
      <c r="B6799" s="4">
        <v>4</v>
      </c>
      <c r="C6799" s="4">
        <f t="shared" si="424"/>
        <v>-0.15778508771929811</v>
      </c>
      <c r="D6799" s="4">
        <f t="shared" si="425"/>
        <v>0.40532338854155237</v>
      </c>
      <c r="E6799">
        <f t="shared" si="426"/>
        <v>2.4896133906586598E-2</v>
      </c>
      <c r="F6799">
        <f t="shared" si="426"/>
        <v>0.16428704929880622</v>
      </c>
      <c r="I6799">
        <f t="shared" si="427"/>
        <v>-6.3953986415711997E-2</v>
      </c>
    </row>
    <row r="6800" spans="1:9" x14ac:dyDescent="0.25">
      <c r="A6800" s="4">
        <v>3</v>
      </c>
      <c r="B6800" s="4">
        <v>4</v>
      </c>
      <c r="C6800" s="4">
        <f t="shared" si="424"/>
        <v>-0.15778508771929811</v>
      </c>
      <c r="D6800" s="4">
        <f t="shared" si="425"/>
        <v>0.40532338854155237</v>
      </c>
      <c r="E6800">
        <f t="shared" si="426"/>
        <v>2.4896133906586598E-2</v>
      </c>
      <c r="F6800">
        <f t="shared" si="426"/>
        <v>0.16428704929880622</v>
      </c>
      <c r="I6800">
        <f t="shared" si="427"/>
        <v>-6.3953986415711997E-2</v>
      </c>
    </row>
    <row r="6801" spans="1:9" x14ac:dyDescent="0.25">
      <c r="A6801" s="4">
        <v>3</v>
      </c>
      <c r="B6801" s="4">
        <v>4</v>
      </c>
      <c r="C6801" s="4">
        <f t="shared" si="424"/>
        <v>-0.15778508771929811</v>
      </c>
      <c r="D6801" s="4">
        <f t="shared" si="425"/>
        <v>0.40532338854155237</v>
      </c>
      <c r="E6801">
        <f t="shared" si="426"/>
        <v>2.4896133906586598E-2</v>
      </c>
      <c r="F6801">
        <f t="shared" si="426"/>
        <v>0.16428704929880622</v>
      </c>
      <c r="I6801">
        <f t="shared" si="427"/>
        <v>-6.3953986415711997E-2</v>
      </c>
    </row>
    <row r="6802" spans="1:9" x14ac:dyDescent="0.25">
      <c r="A6802" s="4">
        <v>3</v>
      </c>
      <c r="B6802" s="4">
        <v>4</v>
      </c>
      <c r="C6802" s="4">
        <f t="shared" si="424"/>
        <v>-0.15778508771929811</v>
      </c>
      <c r="D6802" s="4">
        <f t="shared" si="425"/>
        <v>0.40532338854155237</v>
      </c>
      <c r="E6802">
        <f t="shared" si="426"/>
        <v>2.4896133906586598E-2</v>
      </c>
      <c r="F6802">
        <f t="shared" si="426"/>
        <v>0.16428704929880622</v>
      </c>
      <c r="I6802">
        <f t="shared" si="427"/>
        <v>-6.3953986415711997E-2</v>
      </c>
    </row>
    <row r="6803" spans="1:9" x14ac:dyDescent="0.25">
      <c r="A6803" s="4">
        <v>3</v>
      </c>
      <c r="B6803" s="4">
        <v>4</v>
      </c>
      <c r="C6803" s="4">
        <f t="shared" si="424"/>
        <v>-0.15778508771929811</v>
      </c>
      <c r="D6803" s="4">
        <f t="shared" si="425"/>
        <v>0.40532338854155237</v>
      </c>
      <c r="E6803">
        <f t="shared" si="426"/>
        <v>2.4896133906586598E-2</v>
      </c>
      <c r="F6803">
        <f t="shared" si="426"/>
        <v>0.16428704929880622</v>
      </c>
      <c r="I6803">
        <f t="shared" si="427"/>
        <v>-6.3953986415711997E-2</v>
      </c>
    </row>
    <row r="6804" spans="1:9" x14ac:dyDescent="0.25">
      <c r="A6804" s="4">
        <v>3</v>
      </c>
      <c r="B6804" s="4">
        <v>4</v>
      </c>
      <c r="C6804" s="4">
        <f t="shared" si="424"/>
        <v>-0.15778508771929811</v>
      </c>
      <c r="D6804" s="4">
        <f t="shared" si="425"/>
        <v>0.40532338854155237</v>
      </c>
      <c r="E6804">
        <f t="shared" si="426"/>
        <v>2.4896133906586598E-2</v>
      </c>
      <c r="F6804">
        <f t="shared" si="426"/>
        <v>0.16428704929880622</v>
      </c>
      <c r="I6804">
        <f t="shared" si="427"/>
        <v>-6.3953986415711997E-2</v>
      </c>
    </row>
    <row r="6805" spans="1:9" x14ac:dyDescent="0.25">
      <c r="A6805" s="4">
        <v>3</v>
      </c>
      <c r="B6805" s="4">
        <v>4</v>
      </c>
      <c r="C6805" s="4">
        <f t="shared" si="424"/>
        <v>-0.15778508771929811</v>
      </c>
      <c r="D6805" s="4">
        <f t="shared" si="425"/>
        <v>0.40532338854155237</v>
      </c>
      <c r="E6805">
        <f t="shared" si="426"/>
        <v>2.4896133906586598E-2</v>
      </c>
      <c r="F6805">
        <f t="shared" si="426"/>
        <v>0.16428704929880622</v>
      </c>
      <c r="I6805">
        <f t="shared" si="427"/>
        <v>-6.3953986415711997E-2</v>
      </c>
    </row>
    <row r="6806" spans="1:9" x14ac:dyDescent="0.25">
      <c r="A6806" s="4">
        <v>3</v>
      </c>
      <c r="B6806" s="4">
        <v>4</v>
      </c>
      <c r="C6806" s="4">
        <f t="shared" si="424"/>
        <v>-0.15778508771929811</v>
      </c>
      <c r="D6806" s="4">
        <f t="shared" si="425"/>
        <v>0.40532338854155237</v>
      </c>
      <c r="E6806">
        <f t="shared" si="426"/>
        <v>2.4896133906586598E-2</v>
      </c>
      <c r="F6806">
        <f t="shared" si="426"/>
        <v>0.16428704929880622</v>
      </c>
      <c r="I6806">
        <f t="shared" si="427"/>
        <v>-6.3953986415711997E-2</v>
      </c>
    </row>
    <row r="6807" spans="1:9" x14ac:dyDescent="0.25">
      <c r="A6807" s="4">
        <v>3</v>
      </c>
      <c r="B6807" s="4">
        <v>4</v>
      </c>
      <c r="C6807" s="4">
        <f t="shared" si="424"/>
        <v>-0.15778508771929811</v>
      </c>
      <c r="D6807" s="4">
        <f t="shared" si="425"/>
        <v>0.40532338854155237</v>
      </c>
      <c r="E6807">
        <f t="shared" si="426"/>
        <v>2.4896133906586598E-2</v>
      </c>
      <c r="F6807">
        <f t="shared" si="426"/>
        <v>0.16428704929880622</v>
      </c>
      <c r="I6807">
        <f t="shared" si="427"/>
        <v>-6.3953986415711997E-2</v>
      </c>
    </row>
    <row r="6808" spans="1:9" x14ac:dyDescent="0.25">
      <c r="A6808" s="4">
        <v>3</v>
      </c>
      <c r="B6808" s="4">
        <v>4</v>
      </c>
      <c r="C6808" s="4">
        <f t="shared" si="424"/>
        <v>-0.15778508771929811</v>
      </c>
      <c r="D6808" s="4">
        <f t="shared" si="425"/>
        <v>0.40532338854155237</v>
      </c>
      <c r="E6808">
        <f t="shared" si="426"/>
        <v>2.4896133906586598E-2</v>
      </c>
      <c r="F6808">
        <f t="shared" si="426"/>
        <v>0.16428704929880622</v>
      </c>
      <c r="I6808">
        <f t="shared" si="427"/>
        <v>-6.3953986415711997E-2</v>
      </c>
    </row>
    <row r="6809" spans="1:9" x14ac:dyDescent="0.25">
      <c r="A6809" s="4">
        <v>3</v>
      </c>
      <c r="B6809" s="4">
        <v>4</v>
      </c>
      <c r="C6809" s="4">
        <f t="shared" si="424"/>
        <v>-0.15778508771929811</v>
      </c>
      <c r="D6809" s="4">
        <f t="shared" si="425"/>
        <v>0.40532338854155237</v>
      </c>
      <c r="E6809">
        <f t="shared" si="426"/>
        <v>2.4896133906586598E-2</v>
      </c>
      <c r="F6809">
        <f t="shared" si="426"/>
        <v>0.16428704929880622</v>
      </c>
      <c r="I6809">
        <f t="shared" si="427"/>
        <v>-6.3953986415711997E-2</v>
      </c>
    </row>
    <row r="6810" spans="1:9" x14ac:dyDescent="0.25">
      <c r="A6810" s="4">
        <v>3</v>
      </c>
      <c r="B6810" s="4">
        <v>4</v>
      </c>
      <c r="C6810" s="4">
        <f t="shared" si="424"/>
        <v>-0.15778508771929811</v>
      </c>
      <c r="D6810" s="4">
        <f t="shared" si="425"/>
        <v>0.40532338854155237</v>
      </c>
      <c r="E6810">
        <f t="shared" si="426"/>
        <v>2.4896133906586598E-2</v>
      </c>
      <c r="F6810">
        <f t="shared" si="426"/>
        <v>0.16428704929880622</v>
      </c>
      <c r="I6810">
        <f t="shared" si="427"/>
        <v>-6.3953986415711997E-2</v>
      </c>
    </row>
    <row r="6811" spans="1:9" x14ac:dyDescent="0.25">
      <c r="A6811" s="4">
        <v>3</v>
      </c>
      <c r="B6811" s="4">
        <v>4</v>
      </c>
      <c r="C6811" s="4">
        <f t="shared" si="424"/>
        <v>-0.15778508771929811</v>
      </c>
      <c r="D6811" s="4">
        <f t="shared" si="425"/>
        <v>0.40532338854155237</v>
      </c>
      <c r="E6811">
        <f t="shared" si="426"/>
        <v>2.4896133906586598E-2</v>
      </c>
      <c r="F6811">
        <f t="shared" si="426"/>
        <v>0.16428704929880622</v>
      </c>
      <c r="I6811">
        <f t="shared" si="427"/>
        <v>-6.3953986415711997E-2</v>
      </c>
    </row>
    <row r="6812" spans="1:9" x14ac:dyDescent="0.25">
      <c r="A6812" s="4">
        <v>4</v>
      </c>
      <c r="B6812" s="4">
        <v>4</v>
      </c>
      <c r="C6812" s="4">
        <f t="shared" si="424"/>
        <v>0.84221491228070189</v>
      </c>
      <c r="D6812" s="4">
        <f t="shared" si="425"/>
        <v>0.40532338854155237</v>
      </c>
      <c r="E6812">
        <f t="shared" si="426"/>
        <v>0.7093259584679904</v>
      </c>
      <c r="F6812">
        <f t="shared" si="426"/>
        <v>0.16428704929880622</v>
      </c>
      <c r="I6812">
        <f t="shared" si="427"/>
        <v>0.34136940212584038</v>
      </c>
    </row>
    <row r="6813" spans="1:9" x14ac:dyDescent="0.25">
      <c r="A6813" s="4">
        <v>4</v>
      </c>
      <c r="B6813" s="4">
        <v>4</v>
      </c>
      <c r="C6813" s="4">
        <f t="shared" si="424"/>
        <v>0.84221491228070189</v>
      </c>
      <c r="D6813" s="4">
        <f t="shared" si="425"/>
        <v>0.40532338854155237</v>
      </c>
      <c r="E6813">
        <f t="shared" si="426"/>
        <v>0.7093259584679904</v>
      </c>
      <c r="F6813">
        <f t="shared" si="426"/>
        <v>0.16428704929880622</v>
      </c>
      <c r="I6813">
        <f t="shared" si="427"/>
        <v>0.34136940212584038</v>
      </c>
    </row>
    <row r="6814" spans="1:9" x14ac:dyDescent="0.25">
      <c r="A6814" s="4">
        <v>3</v>
      </c>
      <c r="B6814" s="4">
        <v>4</v>
      </c>
      <c r="C6814" s="4">
        <f t="shared" si="424"/>
        <v>-0.15778508771929811</v>
      </c>
      <c r="D6814" s="4">
        <f t="shared" si="425"/>
        <v>0.40532338854155237</v>
      </c>
      <c r="E6814">
        <f t="shared" si="426"/>
        <v>2.4896133906586598E-2</v>
      </c>
      <c r="F6814">
        <f t="shared" si="426"/>
        <v>0.16428704929880622</v>
      </c>
      <c r="I6814">
        <f t="shared" si="427"/>
        <v>-6.3953986415711997E-2</v>
      </c>
    </row>
    <row r="6815" spans="1:9" x14ac:dyDescent="0.25">
      <c r="A6815" s="4">
        <v>3</v>
      </c>
      <c r="B6815" s="4">
        <v>4</v>
      </c>
      <c r="C6815" s="4">
        <f t="shared" si="424"/>
        <v>-0.15778508771929811</v>
      </c>
      <c r="D6815" s="4">
        <f t="shared" si="425"/>
        <v>0.40532338854155237</v>
      </c>
      <c r="E6815">
        <f t="shared" si="426"/>
        <v>2.4896133906586598E-2</v>
      </c>
      <c r="F6815">
        <f t="shared" si="426"/>
        <v>0.16428704929880622</v>
      </c>
      <c r="I6815">
        <f t="shared" si="427"/>
        <v>-6.3953986415711997E-2</v>
      </c>
    </row>
    <row r="6816" spans="1:9" x14ac:dyDescent="0.25">
      <c r="A6816" s="4">
        <v>3</v>
      </c>
      <c r="B6816" s="4">
        <v>4</v>
      </c>
      <c r="C6816" s="4">
        <f t="shared" si="424"/>
        <v>-0.15778508771929811</v>
      </c>
      <c r="D6816" s="4">
        <f t="shared" si="425"/>
        <v>0.40532338854155237</v>
      </c>
      <c r="E6816">
        <f t="shared" si="426"/>
        <v>2.4896133906586598E-2</v>
      </c>
      <c r="F6816">
        <f t="shared" si="426"/>
        <v>0.16428704929880622</v>
      </c>
      <c r="I6816">
        <f t="shared" si="427"/>
        <v>-6.3953986415711997E-2</v>
      </c>
    </row>
    <row r="6817" spans="1:9" x14ac:dyDescent="0.25">
      <c r="A6817" s="4">
        <v>3</v>
      </c>
      <c r="B6817" s="4">
        <v>4</v>
      </c>
      <c r="C6817" s="4">
        <f t="shared" si="424"/>
        <v>-0.15778508771929811</v>
      </c>
      <c r="D6817" s="4">
        <f t="shared" si="425"/>
        <v>0.40532338854155237</v>
      </c>
      <c r="E6817">
        <f t="shared" si="426"/>
        <v>2.4896133906586598E-2</v>
      </c>
      <c r="F6817">
        <f t="shared" si="426"/>
        <v>0.16428704929880622</v>
      </c>
      <c r="I6817">
        <f t="shared" si="427"/>
        <v>-6.3953986415711997E-2</v>
      </c>
    </row>
    <row r="6818" spans="1:9" x14ac:dyDescent="0.25">
      <c r="A6818" s="4">
        <v>3</v>
      </c>
      <c r="B6818" s="4">
        <v>4</v>
      </c>
      <c r="C6818" s="4">
        <f t="shared" si="424"/>
        <v>-0.15778508771929811</v>
      </c>
      <c r="D6818" s="4">
        <f t="shared" si="425"/>
        <v>0.40532338854155237</v>
      </c>
      <c r="E6818">
        <f t="shared" si="426"/>
        <v>2.4896133906586598E-2</v>
      </c>
      <c r="F6818">
        <f t="shared" si="426"/>
        <v>0.16428704929880622</v>
      </c>
      <c r="I6818">
        <f t="shared" si="427"/>
        <v>-6.3953986415711997E-2</v>
      </c>
    </row>
    <row r="6819" spans="1:9" x14ac:dyDescent="0.25">
      <c r="A6819" s="4">
        <v>3</v>
      </c>
      <c r="B6819" s="4">
        <v>4</v>
      </c>
      <c r="C6819" s="4">
        <f t="shared" si="424"/>
        <v>-0.15778508771929811</v>
      </c>
      <c r="D6819" s="4">
        <f t="shared" si="425"/>
        <v>0.40532338854155237</v>
      </c>
      <c r="E6819">
        <f t="shared" si="426"/>
        <v>2.4896133906586598E-2</v>
      </c>
      <c r="F6819">
        <f t="shared" si="426"/>
        <v>0.16428704929880622</v>
      </c>
      <c r="I6819">
        <f t="shared" si="427"/>
        <v>-6.3953986415711997E-2</v>
      </c>
    </row>
    <row r="6820" spans="1:9" x14ac:dyDescent="0.25">
      <c r="A6820" s="4">
        <v>3</v>
      </c>
      <c r="B6820" s="4">
        <v>4</v>
      </c>
      <c r="C6820" s="4">
        <f t="shared" si="424"/>
        <v>-0.15778508771929811</v>
      </c>
      <c r="D6820" s="4">
        <f t="shared" si="425"/>
        <v>0.40532338854155237</v>
      </c>
      <c r="E6820">
        <f t="shared" si="426"/>
        <v>2.4896133906586598E-2</v>
      </c>
      <c r="F6820">
        <f t="shared" si="426"/>
        <v>0.16428704929880622</v>
      </c>
      <c r="I6820">
        <f t="shared" si="427"/>
        <v>-6.3953986415711997E-2</v>
      </c>
    </row>
    <row r="6821" spans="1:9" x14ac:dyDescent="0.25">
      <c r="A6821" s="4">
        <v>3</v>
      </c>
      <c r="B6821" s="4">
        <v>4</v>
      </c>
      <c r="C6821" s="4">
        <f t="shared" si="424"/>
        <v>-0.15778508771929811</v>
      </c>
      <c r="D6821" s="4">
        <f t="shared" si="425"/>
        <v>0.40532338854155237</v>
      </c>
      <c r="E6821">
        <f t="shared" si="426"/>
        <v>2.4896133906586598E-2</v>
      </c>
      <c r="F6821">
        <f t="shared" si="426"/>
        <v>0.16428704929880622</v>
      </c>
      <c r="I6821">
        <f t="shared" si="427"/>
        <v>-6.3953986415711997E-2</v>
      </c>
    </row>
    <row r="6822" spans="1:9" x14ac:dyDescent="0.25">
      <c r="A6822" s="4">
        <v>3</v>
      </c>
      <c r="B6822" s="4">
        <v>4</v>
      </c>
      <c r="C6822" s="4">
        <f t="shared" si="424"/>
        <v>-0.15778508771929811</v>
      </c>
      <c r="D6822" s="4">
        <f t="shared" si="425"/>
        <v>0.40532338854155237</v>
      </c>
      <c r="E6822">
        <f t="shared" si="426"/>
        <v>2.4896133906586598E-2</v>
      </c>
      <c r="F6822">
        <f t="shared" si="426"/>
        <v>0.16428704929880622</v>
      </c>
      <c r="I6822">
        <f t="shared" si="427"/>
        <v>-6.3953986415711997E-2</v>
      </c>
    </row>
    <row r="6823" spans="1:9" x14ac:dyDescent="0.25">
      <c r="A6823" s="4">
        <v>3</v>
      </c>
      <c r="B6823" s="4">
        <v>4</v>
      </c>
      <c r="C6823" s="4">
        <f t="shared" si="424"/>
        <v>-0.15778508771929811</v>
      </c>
      <c r="D6823" s="4">
        <f t="shared" si="425"/>
        <v>0.40532338854155237</v>
      </c>
      <c r="E6823">
        <f t="shared" si="426"/>
        <v>2.4896133906586598E-2</v>
      </c>
      <c r="F6823">
        <f t="shared" si="426"/>
        <v>0.16428704929880622</v>
      </c>
      <c r="I6823">
        <f t="shared" si="427"/>
        <v>-6.3953986415711997E-2</v>
      </c>
    </row>
    <row r="6824" spans="1:9" x14ac:dyDescent="0.25">
      <c r="A6824" s="4">
        <v>4</v>
      </c>
      <c r="B6824" s="4">
        <v>4</v>
      </c>
      <c r="C6824" s="4">
        <f t="shared" si="424"/>
        <v>0.84221491228070189</v>
      </c>
      <c r="D6824" s="4">
        <f t="shared" si="425"/>
        <v>0.40532338854155237</v>
      </c>
      <c r="E6824">
        <f t="shared" si="426"/>
        <v>0.7093259584679904</v>
      </c>
      <c r="F6824">
        <f t="shared" si="426"/>
        <v>0.16428704929880622</v>
      </c>
      <c r="I6824">
        <f t="shared" si="427"/>
        <v>0.34136940212584038</v>
      </c>
    </row>
    <row r="6825" spans="1:9" x14ac:dyDescent="0.25">
      <c r="A6825" s="4">
        <v>3</v>
      </c>
      <c r="B6825" s="4">
        <v>4</v>
      </c>
      <c r="C6825" s="4">
        <f t="shared" si="424"/>
        <v>-0.15778508771929811</v>
      </c>
      <c r="D6825" s="4">
        <f t="shared" si="425"/>
        <v>0.40532338854155237</v>
      </c>
      <c r="E6825">
        <f t="shared" si="426"/>
        <v>2.4896133906586598E-2</v>
      </c>
      <c r="F6825">
        <f t="shared" si="426"/>
        <v>0.16428704929880622</v>
      </c>
      <c r="I6825">
        <f t="shared" si="427"/>
        <v>-6.3953986415711997E-2</v>
      </c>
    </row>
    <row r="6826" spans="1:9" x14ac:dyDescent="0.25">
      <c r="A6826" s="4">
        <v>3</v>
      </c>
      <c r="B6826" s="4">
        <v>4</v>
      </c>
      <c r="C6826" s="4">
        <f t="shared" si="424"/>
        <v>-0.15778508771929811</v>
      </c>
      <c r="D6826" s="4">
        <f t="shared" si="425"/>
        <v>0.40532338854155237</v>
      </c>
      <c r="E6826">
        <f t="shared" si="426"/>
        <v>2.4896133906586598E-2</v>
      </c>
      <c r="F6826">
        <f t="shared" si="426"/>
        <v>0.16428704929880622</v>
      </c>
      <c r="I6826">
        <f t="shared" si="427"/>
        <v>-6.3953986415711997E-2</v>
      </c>
    </row>
    <row r="6827" spans="1:9" x14ac:dyDescent="0.25">
      <c r="A6827" s="4">
        <v>3</v>
      </c>
      <c r="B6827" s="4">
        <v>4</v>
      </c>
      <c r="C6827" s="4">
        <f t="shared" si="424"/>
        <v>-0.15778508771929811</v>
      </c>
      <c r="D6827" s="4">
        <f t="shared" si="425"/>
        <v>0.40532338854155237</v>
      </c>
      <c r="E6827">
        <f t="shared" si="426"/>
        <v>2.4896133906586598E-2</v>
      </c>
      <c r="F6827">
        <f t="shared" si="426"/>
        <v>0.16428704929880622</v>
      </c>
      <c r="I6827">
        <f t="shared" si="427"/>
        <v>-6.3953986415711997E-2</v>
      </c>
    </row>
    <row r="6828" spans="1:9" x14ac:dyDescent="0.25">
      <c r="A6828" s="4">
        <v>3</v>
      </c>
      <c r="B6828" s="4">
        <v>4</v>
      </c>
      <c r="C6828" s="4">
        <f t="shared" si="424"/>
        <v>-0.15778508771929811</v>
      </c>
      <c r="D6828" s="4">
        <f t="shared" si="425"/>
        <v>0.40532338854155237</v>
      </c>
      <c r="E6828">
        <f t="shared" si="426"/>
        <v>2.4896133906586598E-2</v>
      </c>
      <c r="F6828">
        <f t="shared" si="426"/>
        <v>0.16428704929880622</v>
      </c>
      <c r="I6828">
        <f t="shared" si="427"/>
        <v>-6.3953986415711997E-2</v>
      </c>
    </row>
    <row r="6829" spans="1:9" x14ac:dyDescent="0.25">
      <c r="A6829" s="4">
        <v>3</v>
      </c>
      <c r="B6829" s="4">
        <v>4</v>
      </c>
      <c r="C6829" s="4">
        <f t="shared" si="424"/>
        <v>-0.15778508771929811</v>
      </c>
      <c r="D6829" s="4">
        <f t="shared" si="425"/>
        <v>0.40532338854155237</v>
      </c>
      <c r="E6829">
        <f t="shared" si="426"/>
        <v>2.4896133906586598E-2</v>
      </c>
      <c r="F6829">
        <f t="shared" si="426"/>
        <v>0.16428704929880622</v>
      </c>
      <c r="I6829">
        <f t="shared" si="427"/>
        <v>-6.3953986415711997E-2</v>
      </c>
    </row>
    <row r="6830" spans="1:9" x14ac:dyDescent="0.25">
      <c r="A6830" s="4">
        <v>3</v>
      </c>
      <c r="B6830" s="4">
        <v>4</v>
      </c>
      <c r="C6830" s="4">
        <f t="shared" si="424"/>
        <v>-0.15778508771929811</v>
      </c>
      <c r="D6830" s="4">
        <f t="shared" si="425"/>
        <v>0.40532338854155237</v>
      </c>
      <c r="E6830">
        <f t="shared" si="426"/>
        <v>2.4896133906586598E-2</v>
      </c>
      <c r="F6830">
        <f t="shared" si="426"/>
        <v>0.16428704929880622</v>
      </c>
      <c r="I6830">
        <f t="shared" si="427"/>
        <v>-6.3953986415711997E-2</v>
      </c>
    </row>
    <row r="6831" spans="1:9" x14ac:dyDescent="0.25">
      <c r="A6831" s="4">
        <v>3</v>
      </c>
      <c r="B6831" s="4">
        <v>4</v>
      </c>
      <c r="C6831" s="4">
        <f t="shared" si="424"/>
        <v>-0.15778508771929811</v>
      </c>
      <c r="D6831" s="4">
        <f t="shared" si="425"/>
        <v>0.40532338854155237</v>
      </c>
      <c r="E6831">
        <f t="shared" si="426"/>
        <v>2.4896133906586598E-2</v>
      </c>
      <c r="F6831">
        <f t="shared" si="426"/>
        <v>0.16428704929880622</v>
      </c>
      <c r="I6831">
        <f t="shared" si="427"/>
        <v>-6.3953986415711997E-2</v>
      </c>
    </row>
    <row r="6832" spans="1:9" x14ac:dyDescent="0.25">
      <c r="A6832" s="4">
        <v>3</v>
      </c>
      <c r="B6832" s="4">
        <v>4</v>
      </c>
      <c r="C6832" s="4">
        <f t="shared" si="424"/>
        <v>-0.15778508771929811</v>
      </c>
      <c r="D6832" s="4">
        <f t="shared" si="425"/>
        <v>0.40532338854155237</v>
      </c>
      <c r="E6832">
        <f t="shared" si="426"/>
        <v>2.4896133906586598E-2</v>
      </c>
      <c r="F6832">
        <f t="shared" si="426"/>
        <v>0.16428704929880622</v>
      </c>
      <c r="I6832">
        <f t="shared" si="427"/>
        <v>-6.3953986415711997E-2</v>
      </c>
    </row>
    <row r="6833" spans="1:9" x14ac:dyDescent="0.25">
      <c r="A6833" s="4">
        <v>3</v>
      </c>
      <c r="B6833" s="4">
        <v>4</v>
      </c>
      <c r="C6833" s="4">
        <f t="shared" si="424"/>
        <v>-0.15778508771929811</v>
      </c>
      <c r="D6833" s="4">
        <f t="shared" si="425"/>
        <v>0.40532338854155237</v>
      </c>
      <c r="E6833">
        <f t="shared" si="426"/>
        <v>2.4896133906586598E-2</v>
      </c>
      <c r="F6833">
        <f t="shared" si="426"/>
        <v>0.16428704929880622</v>
      </c>
      <c r="I6833">
        <f t="shared" si="427"/>
        <v>-6.3953986415711997E-2</v>
      </c>
    </row>
    <row r="6834" spans="1:9" x14ac:dyDescent="0.25">
      <c r="A6834" s="4">
        <v>3</v>
      </c>
      <c r="B6834" s="4">
        <v>4</v>
      </c>
      <c r="C6834" s="4">
        <f t="shared" si="424"/>
        <v>-0.15778508771929811</v>
      </c>
      <c r="D6834" s="4">
        <f t="shared" si="425"/>
        <v>0.40532338854155237</v>
      </c>
      <c r="E6834">
        <f t="shared" si="426"/>
        <v>2.4896133906586598E-2</v>
      </c>
      <c r="F6834">
        <f t="shared" si="426"/>
        <v>0.16428704929880622</v>
      </c>
      <c r="I6834">
        <f t="shared" si="427"/>
        <v>-6.3953986415711997E-2</v>
      </c>
    </row>
    <row r="6835" spans="1:9" x14ac:dyDescent="0.25">
      <c r="A6835" s="4">
        <v>3</v>
      </c>
      <c r="B6835" s="4">
        <v>4</v>
      </c>
      <c r="C6835" s="4">
        <f t="shared" si="424"/>
        <v>-0.15778508771929811</v>
      </c>
      <c r="D6835" s="4">
        <f t="shared" si="425"/>
        <v>0.40532338854155237</v>
      </c>
      <c r="E6835">
        <f t="shared" si="426"/>
        <v>2.4896133906586598E-2</v>
      </c>
      <c r="F6835">
        <f t="shared" si="426"/>
        <v>0.16428704929880622</v>
      </c>
      <c r="I6835">
        <f t="shared" si="427"/>
        <v>-6.3953986415711997E-2</v>
      </c>
    </row>
    <row r="6836" spans="1:9" x14ac:dyDescent="0.25">
      <c r="A6836" s="4">
        <v>3</v>
      </c>
      <c r="B6836" s="4">
        <v>4</v>
      </c>
      <c r="C6836" s="4">
        <f t="shared" si="424"/>
        <v>-0.15778508771929811</v>
      </c>
      <c r="D6836" s="4">
        <f t="shared" si="425"/>
        <v>0.40532338854155237</v>
      </c>
      <c r="E6836">
        <f t="shared" si="426"/>
        <v>2.4896133906586598E-2</v>
      </c>
      <c r="F6836">
        <f t="shared" si="426"/>
        <v>0.16428704929880622</v>
      </c>
      <c r="I6836">
        <f t="shared" si="427"/>
        <v>-6.3953986415711997E-2</v>
      </c>
    </row>
    <row r="6837" spans="1:9" x14ac:dyDescent="0.25">
      <c r="A6837" s="4">
        <v>3</v>
      </c>
      <c r="B6837" s="4">
        <v>4</v>
      </c>
      <c r="C6837" s="4">
        <f t="shared" si="424"/>
        <v>-0.15778508771929811</v>
      </c>
      <c r="D6837" s="4">
        <f t="shared" si="425"/>
        <v>0.40532338854155237</v>
      </c>
      <c r="E6837">
        <f t="shared" si="426"/>
        <v>2.4896133906586598E-2</v>
      </c>
      <c r="F6837">
        <f t="shared" si="426"/>
        <v>0.16428704929880622</v>
      </c>
      <c r="I6837">
        <f t="shared" si="427"/>
        <v>-6.3953986415711997E-2</v>
      </c>
    </row>
    <row r="6838" spans="1:9" x14ac:dyDescent="0.25">
      <c r="A6838" s="4">
        <v>4</v>
      </c>
      <c r="B6838" s="4">
        <v>4</v>
      </c>
      <c r="C6838" s="4">
        <f t="shared" si="424"/>
        <v>0.84221491228070189</v>
      </c>
      <c r="D6838" s="4">
        <f t="shared" si="425"/>
        <v>0.40532338854155237</v>
      </c>
      <c r="E6838">
        <f t="shared" si="426"/>
        <v>0.7093259584679904</v>
      </c>
      <c r="F6838">
        <f t="shared" si="426"/>
        <v>0.16428704929880622</v>
      </c>
      <c r="I6838">
        <f t="shared" si="427"/>
        <v>0.34136940212584038</v>
      </c>
    </row>
    <row r="6839" spans="1:9" x14ac:dyDescent="0.25">
      <c r="A6839" s="4">
        <v>3</v>
      </c>
      <c r="B6839" s="4">
        <v>4</v>
      </c>
      <c r="C6839" s="4">
        <f t="shared" si="424"/>
        <v>-0.15778508771929811</v>
      </c>
      <c r="D6839" s="4">
        <f t="shared" si="425"/>
        <v>0.40532338854155237</v>
      </c>
      <c r="E6839">
        <f t="shared" si="426"/>
        <v>2.4896133906586598E-2</v>
      </c>
      <c r="F6839">
        <f t="shared" si="426"/>
        <v>0.16428704929880622</v>
      </c>
      <c r="I6839">
        <f t="shared" si="427"/>
        <v>-6.3953986415711997E-2</v>
      </c>
    </row>
    <row r="6840" spans="1:9" x14ac:dyDescent="0.25">
      <c r="A6840" s="4">
        <v>3</v>
      </c>
      <c r="B6840" s="4">
        <v>4</v>
      </c>
      <c r="C6840" s="4">
        <f t="shared" si="424"/>
        <v>-0.15778508771929811</v>
      </c>
      <c r="D6840" s="4">
        <f t="shared" si="425"/>
        <v>0.40532338854155237</v>
      </c>
      <c r="E6840">
        <f t="shared" si="426"/>
        <v>2.4896133906586598E-2</v>
      </c>
      <c r="F6840">
        <f t="shared" si="426"/>
        <v>0.16428704929880622</v>
      </c>
      <c r="I6840">
        <f t="shared" si="427"/>
        <v>-6.3953986415711997E-2</v>
      </c>
    </row>
    <row r="6841" spans="1:9" x14ac:dyDescent="0.25">
      <c r="A6841" s="4">
        <v>3</v>
      </c>
      <c r="B6841" s="4">
        <v>4</v>
      </c>
      <c r="C6841" s="4">
        <f t="shared" si="424"/>
        <v>-0.15778508771929811</v>
      </c>
      <c r="D6841" s="4">
        <f t="shared" si="425"/>
        <v>0.40532338854155237</v>
      </c>
      <c r="E6841">
        <f t="shared" si="426"/>
        <v>2.4896133906586598E-2</v>
      </c>
      <c r="F6841">
        <f t="shared" si="426"/>
        <v>0.16428704929880622</v>
      </c>
      <c r="I6841">
        <f t="shared" si="427"/>
        <v>-6.3953986415711997E-2</v>
      </c>
    </row>
    <row r="6842" spans="1:9" x14ac:dyDescent="0.25">
      <c r="A6842" s="4">
        <v>3</v>
      </c>
      <c r="B6842" s="4">
        <v>4</v>
      </c>
      <c r="C6842" s="4">
        <f t="shared" si="424"/>
        <v>-0.15778508771929811</v>
      </c>
      <c r="D6842" s="4">
        <f t="shared" si="425"/>
        <v>0.40532338854155237</v>
      </c>
      <c r="E6842">
        <f t="shared" si="426"/>
        <v>2.4896133906586598E-2</v>
      </c>
      <c r="F6842">
        <f t="shared" si="426"/>
        <v>0.16428704929880622</v>
      </c>
      <c r="I6842">
        <f t="shared" si="427"/>
        <v>-6.3953986415711997E-2</v>
      </c>
    </row>
    <row r="6843" spans="1:9" x14ac:dyDescent="0.25">
      <c r="A6843" s="4">
        <v>3</v>
      </c>
      <c r="B6843" s="4">
        <v>4</v>
      </c>
      <c r="C6843" s="4">
        <f t="shared" si="424"/>
        <v>-0.15778508771929811</v>
      </c>
      <c r="D6843" s="4">
        <f t="shared" si="425"/>
        <v>0.40532338854155237</v>
      </c>
      <c r="E6843">
        <f t="shared" si="426"/>
        <v>2.4896133906586598E-2</v>
      </c>
      <c r="F6843">
        <f t="shared" si="426"/>
        <v>0.16428704929880622</v>
      </c>
      <c r="I6843">
        <f t="shared" si="427"/>
        <v>-6.3953986415711997E-2</v>
      </c>
    </row>
    <row r="6844" spans="1:9" x14ac:dyDescent="0.25">
      <c r="A6844" s="4">
        <v>3</v>
      </c>
      <c r="B6844" s="4">
        <v>4</v>
      </c>
      <c r="C6844" s="4">
        <f t="shared" si="424"/>
        <v>-0.15778508771929811</v>
      </c>
      <c r="D6844" s="4">
        <f t="shared" si="425"/>
        <v>0.40532338854155237</v>
      </c>
      <c r="E6844">
        <f t="shared" si="426"/>
        <v>2.4896133906586598E-2</v>
      </c>
      <c r="F6844">
        <f t="shared" si="426"/>
        <v>0.16428704929880622</v>
      </c>
      <c r="I6844">
        <f t="shared" si="427"/>
        <v>-6.3953986415711997E-2</v>
      </c>
    </row>
    <row r="6845" spans="1:9" x14ac:dyDescent="0.25">
      <c r="A6845" s="4">
        <v>3</v>
      </c>
      <c r="B6845" s="4">
        <v>4</v>
      </c>
      <c r="C6845" s="4">
        <f t="shared" si="424"/>
        <v>-0.15778508771929811</v>
      </c>
      <c r="D6845" s="4">
        <f t="shared" si="425"/>
        <v>0.40532338854155237</v>
      </c>
      <c r="E6845">
        <f t="shared" si="426"/>
        <v>2.4896133906586598E-2</v>
      </c>
      <c r="F6845">
        <f t="shared" si="426"/>
        <v>0.16428704929880622</v>
      </c>
      <c r="I6845">
        <f t="shared" si="427"/>
        <v>-6.3953986415711997E-2</v>
      </c>
    </row>
    <row r="6846" spans="1:9" x14ac:dyDescent="0.25">
      <c r="A6846" s="4">
        <v>3</v>
      </c>
      <c r="B6846" s="4">
        <v>4</v>
      </c>
      <c r="C6846" s="4">
        <f t="shared" si="424"/>
        <v>-0.15778508771929811</v>
      </c>
      <c r="D6846" s="4">
        <f t="shared" si="425"/>
        <v>0.40532338854155237</v>
      </c>
      <c r="E6846">
        <f t="shared" si="426"/>
        <v>2.4896133906586598E-2</v>
      </c>
      <c r="F6846">
        <f t="shared" si="426"/>
        <v>0.16428704929880622</v>
      </c>
      <c r="I6846">
        <f t="shared" si="427"/>
        <v>-6.3953986415711997E-2</v>
      </c>
    </row>
    <row r="6847" spans="1:9" x14ac:dyDescent="0.25">
      <c r="A6847" s="4">
        <v>3</v>
      </c>
      <c r="B6847" s="4">
        <v>4</v>
      </c>
      <c r="C6847" s="4">
        <f t="shared" si="424"/>
        <v>-0.15778508771929811</v>
      </c>
      <c r="D6847" s="4">
        <f t="shared" si="425"/>
        <v>0.40532338854155237</v>
      </c>
      <c r="E6847">
        <f t="shared" si="426"/>
        <v>2.4896133906586598E-2</v>
      </c>
      <c r="F6847">
        <f t="shared" si="426"/>
        <v>0.16428704929880622</v>
      </c>
      <c r="I6847">
        <f t="shared" si="427"/>
        <v>-6.3953986415711997E-2</v>
      </c>
    </row>
    <row r="6848" spans="1:9" x14ac:dyDescent="0.25">
      <c r="A6848" s="4">
        <v>3</v>
      </c>
      <c r="B6848" s="4">
        <v>4</v>
      </c>
      <c r="C6848" s="4">
        <f t="shared" si="424"/>
        <v>-0.15778508771929811</v>
      </c>
      <c r="D6848" s="4">
        <f t="shared" si="425"/>
        <v>0.40532338854155237</v>
      </c>
      <c r="E6848">
        <f t="shared" si="426"/>
        <v>2.4896133906586598E-2</v>
      </c>
      <c r="F6848">
        <f t="shared" si="426"/>
        <v>0.16428704929880622</v>
      </c>
      <c r="I6848">
        <f t="shared" si="427"/>
        <v>-6.3953986415711997E-2</v>
      </c>
    </row>
    <row r="6849" spans="1:9" x14ac:dyDescent="0.25">
      <c r="A6849" s="4">
        <v>3</v>
      </c>
      <c r="B6849" s="4">
        <v>4</v>
      </c>
      <c r="C6849" s="4">
        <f t="shared" si="424"/>
        <v>-0.15778508771929811</v>
      </c>
      <c r="D6849" s="4">
        <f t="shared" si="425"/>
        <v>0.40532338854155237</v>
      </c>
      <c r="E6849">
        <f t="shared" si="426"/>
        <v>2.4896133906586598E-2</v>
      </c>
      <c r="F6849">
        <f t="shared" si="426"/>
        <v>0.16428704929880622</v>
      </c>
      <c r="I6849">
        <f t="shared" si="427"/>
        <v>-6.3953986415711997E-2</v>
      </c>
    </row>
    <row r="6850" spans="1:9" x14ac:dyDescent="0.25">
      <c r="A6850" s="4">
        <v>3</v>
      </c>
      <c r="B6850" s="4">
        <v>4</v>
      </c>
      <c r="C6850" s="4">
        <f t="shared" si="424"/>
        <v>-0.15778508771929811</v>
      </c>
      <c r="D6850" s="4">
        <f t="shared" si="425"/>
        <v>0.40532338854155237</v>
      </c>
      <c r="E6850">
        <f t="shared" si="426"/>
        <v>2.4896133906586598E-2</v>
      </c>
      <c r="F6850">
        <f t="shared" si="426"/>
        <v>0.16428704929880622</v>
      </c>
      <c r="I6850">
        <f t="shared" si="427"/>
        <v>-6.3953986415711997E-2</v>
      </c>
    </row>
    <row r="6851" spans="1:9" x14ac:dyDescent="0.25">
      <c r="A6851" s="4">
        <v>3</v>
      </c>
      <c r="B6851" s="4">
        <v>4</v>
      </c>
      <c r="C6851" s="4">
        <f t="shared" ref="C6851:C6914" si="428">A6851-$L$2</f>
        <v>-0.15778508771929811</v>
      </c>
      <c r="D6851" s="4">
        <f t="shared" ref="D6851:D6914" si="429">B6851-$M$2</f>
        <v>0.40532338854155237</v>
      </c>
      <c r="E6851">
        <f t="shared" ref="E6851:F6914" si="430">POWER(C6851,2)</f>
        <v>2.4896133906586598E-2</v>
      </c>
      <c r="F6851">
        <f t="shared" si="430"/>
        <v>0.16428704929880622</v>
      </c>
      <c r="I6851">
        <f t="shared" ref="I6851:I6914" si="431">C6851*D6851</f>
        <v>-6.3953986415711997E-2</v>
      </c>
    </row>
    <row r="6852" spans="1:9" x14ac:dyDescent="0.25">
      <c r="A6852" s="4">
        <v>3</v>
      </c>
      <c r="B6852" s="4">
        <v>4</v>
      </c>
      <c r="C6852" s="4">
        <f t="shared" si="428"/>
        <v>-0.15778508771929811</v>
      </c>
      <c r="D6852" s="4">
        <f t="shared" si="429"/>
        <v>0.40532338854155237</v>
      </c>
      <c r="E6852">
        <f t="shared" si="430"/>
        <v>2.4896133906586598E-2</v>
      </c>
      <c r="F6852">
        <f t="shared" si="430"/>
        <v>0.16428704929880622</v>
      </c>
      <c r="I6852">
        <f t="shared" si="431"/>
        <v>-6.3953986415711997E-2</v>
      </c>
    </row>
    <row r="6853" spans="1:9" x14ac:dyDescent="0.25">
      <c r="A6853" s="4">
        <v>3</v>
      </c>
      <c r="B6853" s="4">
        <v>4</v>
      </c>
      <c r="C6853" s="4">
        <f t="shared" si="428"/>
        <v>-0.15778508771929811</v>
      </c>
      <c r="D6853" s="4">
        <f t="shared" si="429"/>
        <v>0.40532338854155237</v>
      </c>
      <c r="E6853">
        <f t="shared" si="430"/>
        <v>2.4896133906586598E-2</v>
      </c>
      <c r="F6853">
        <f t="shared" si="430"/>
        <v>0.16428704929880622</v>
      </c>
      <c r="I6853">
        <f t="shared" si="431"/>
        <v>-6.3953986415711997E-2</v>
      </c>
    </row>
    <row r="6854" spans="1:9" x14ac:dyDescent="0.25">
      <c r="A6854" s="4">
        <v>3</v>
      </c>
      <c r="B6854" s="4">
        <v>4</v>
      </c>
      <c r="C6854" s="4">
        <f t="shared" si="428"/>
        <v>-0.15778508771929811</v>
      </c>
      <c r="D6854" s="4">
        <f t="shared" si="429"/>
        <v>0.40532338854155237</v>
      </c>
      <c r="E6854">
        <f t="shared" si="430"/>
        <v>2.4896133906586598E-2</v>
      </c>
      <c r="F6854">
        <f t="shared" si="430"/>
        <v>0.16428704929880622</v>
      </c>
      <c r="I6854">
        <f t="shared" si="431"/>
        <v>-6.3953986415711997E-2</v>
      </c>
    </row>
    <row r="6855" spans="1:9" x14ac:dyDescent="0.25">
      <c r="A6855" s="4">
        <v>3</v>
      </c>
      <c r="B6855" s="4">
        <v>4</v>
      </c>
      <c r="C6855" s="4">
        <f t="shared" si="428"/>
        <v>-0.15778508771929811</v>
      </c>
      <c r="D6855" s="4">
        <f t="shared" si="429"/>
        <v>0.40532338854155237</v>
      </c>
      <c r="E6855">
        <f t="shared" si="430"/>
        <v>2.4896133906586598E-2</v>
      </c>
      <c r="F6855">
        <f t="shared" si="430"/>
        <v>0.16428704929880622</v>
      </c>
      <c r="I6855">
        <f t="shared" si="431"/>
        <v>-6.3953986415711997E-2</v>
      </c>
    </row>
    <row r="6856" spans="1:9" x14ac:dyDescent="0.25">
      <c r="A6856" s="4">
        <v>3</v>
      </c>
      <c r="B6856" s="4">
        <v>4</v>
      </c>
      <c r="C6856" s="4">
        <f t="shared" si="428"/>
        <v>-0.15778508771929811</v>
      </c>
      <c r="D6856" s="4">
        <f t="shared" si="429"/>
        <v>0.40532338854155237</v>
      </c>
      <c r="E6856">
        <f t="shared" si="430"/>
        <v>2.4896133906586598E-2</v>
      </c>
      <c r="F6856">
        <f t="shared" si="430"/>
        <v>0.16428704929880622</v>
      </c>
      <c r="I6856">
        <f t="shared" si="431"/>
        <v>-6.3953986415711997E-2</v>
      </c>
    </row>
    <row r="6857" spans="1:9" x14ac:dyDescent="0.25">
      <c r="A6857" s="4">
        <v>3</v>
      </c>
      <c r="B6857" s="4">
        <v>4</v>
      </c>
      <c r="C6857" s="4">
        <f t="shared" si="428"/>
        <v>-0.15778508771929811</v>
      </c>
      <c r="D6857" s="4">
        <f t="shared" si="429"/>
        <v>0.40532338854155237</v>
      </c>
      <c r="E6857">
        <f t="shared" si="430"/>
        <v>2.4896133906586598E-2</v>
      </c>
      <c r="F6857">
        <f t="shared" si="430"/>
        <v>0.16428704929880622</v>
      </c>
      <c r="I6857">
        <f t="shared" si="431"/>
        <v>-6.3953986415711997E-2</v>
      </c>
    </row>
    <row r="6858" spans="1:9" x14ac:dyDescent="0.25">
      <c r="A6858" s="4">
        <v>3</v>
      </c>
      <c r="B6858" s="4">
        <v>4</v>
      </c>
      <c r="C6858" s="4">
        <f t="shared" si="428"/>
        <v>-0.15778508771929811</v>
      </c>
      <c r="D6858" s="4">
        <f t="shared" si="429"/>
        <v>0.40532338854155237</v>
      </c>
      <c r="E6858">
        <f t="shared" si="430"/>
        <v>2.4896133906586598E-2</v>
      </c>
      <c r="F6858">
        <f t="shared" si="430"/>
        <v>0.16428704929880622</v>
      </c>
      <c r="I6858">
        <f t="shared" si="431"/>
        <v>-6.3953986415711997E-2</v>
      </c>
    </row>
    <row r="6859" spans="1:9" x14ac:dyDescent="0.25">
      <c r="A6859" s="4">
        <v>4</v>
      </c>
      <c r="B6859" s="4">
        <v>4</v>
      </c>
      <c r="C6859" s="4">
        <f t="shared" si="428"/>
        <v>0.84221491228070189</v>
      </c>
      <c r="D6859" s="4">
        <f t="shared" si="429"/>
        <v>0.40532338854155237</v>
      </c>
      <c r="E6859">
        <f t="shared" si="430"/>
        <v>0.7093259584679904</v>
      </c>
      <c r="F6859">
        <f t="shared" si="430"/>
        <v>0.16428704929880622</v>
      </c>
      <c r="I6859">
        <f t="shared" si="431"/>
        <v>0.34136940212584038</v>
      </c>
    </row>
    <row r="6860" spans="1:9" x14ac:dyDescent="0.25">
      <c r="A6860" s="4">
        <v>3</v>
      </c>
      <c r="B6860" s="4">
        <v>4</v>
      </c>
      <c r="C6860" s="4">
        <f t="shared" si="428"/>
        <v>-0.15778508771929811</v>
      </c>
      <c r="D6860" s="4">
        <f t="shared" si="429"/>
        <v>0.40532338854155237</v>
      </c>
      <c r="E6860">
        <f t="shared" si="430"/>
        <v>2.4896133906586598E-2</v>
      </c>
      <c r="F6860">
        <f t="shared" si="430"/>
        <v>0.16428704929880622</v>
      </c>
      <c r="I6860">
        <f t="shared" si="431"/>
        <v>-6.3953986415711997E-2</v>
      </c>
    </row>
    <row r="6861" spans="1:9" x14ac:dyDescent="0.25">
      <c r="A6861" s="4">
        <v>3</v>
      </c>
      <c r="B6861" s="4">
        <v>4</v>
      </c>
      <c r="C6861" s="4">
        <f t="shared" si="428"/>
        <v>-0.15778508771929811</v>
      </c>
      <c r="D6861" s="4">
        <f t="shared" si="429"/>
        <v>0.40532338854155237</v>
      </c>
      <c r="E6861">
        <f t="shared" si="430"/>
        <v>2.4896133906586598E-2</v>
      </c>
      <c r="F6861">
        <f t="shared" si="430"/>
        <v>0.16428704929880622</v>
      </c>
      <c r="I6861">
        <f t="shared" si="431"/>
        <v>-6.3953986415711997E-2</v>
      </c>
    </row>
    <row r="6862" spans="1:9" x14ac:dyDescent="0.25">
      <c r="A6862" s="4">
        <v>3</v>
      </c>
      <c r="B6862" s="4">
        <v>4</v>
      </c>
      <c r="C6862" s="4">
        <f t="shared" si="428"/>
        <v>-0.15778508771929811</v>
      </c>
      <c r="D6862" s="4">
        <f t="shared" si="429"/>
        <v>0.40532338854155237</v>
      </c>
      <c r="E6862">
        <f t="shared" si="430"/>
        <v>2.4896133906586598E-2</v>
      </c>
      <c r="F6862">
        <f t="shared" si="430"/>
        <v>0.16428704929880622</v>
      </c>
      <c r="I6862">
        <f t="shared" si="431"/>
        <v>-6.3953986415711997E-2</v>
      </c>
    </row>
    <row r="6863" spans="1:9" x14ac:dyDescent="0.25">
      <c r="A6863" s="4">
        <v>3</v>
      </c>
      <c r="B6863" s="4">
        <v>4</v>
      </c>
      <c r="C6863" s="4">
        <f t="shared" si="428"/>
        <v>-0.15778508771929811</v>
      </c>
      <c r="D6863" s="4">
        <f t="shared" si="429"/>
        <v>0.40532338854155237</v>
      </c>
      <c r="E6863">
        <f t="shared" si="430"/>
        <v>2.4896133906586598E-2</v>
      </c>
      <c r="F6863">
        <f t="shared" si="430"/>
        <v>0.16428704929880622</v>
      </c>
      <c r="I6863">
        <f t="shared" si="431"/>
        <v>-6.3953986415711997E-2</v>
      </c>
    </row>
    <row r="6864" spans="1:9" x14ac:dyDescent="0.25">
      <c r="A6864" s="4">
        <v>4</v>
      </c>
      <c r="B6864" s="4">
        <v>4</v>
      </c>
      <c r="C6864" s="4">
        <f t="shared" si="428"/>
        <v>0.84221491228070189</v>
      </c>
      <c r="D6864" s="4">
        <f t="shared" si="429"/>
        <v>0.40532338854155237</v>
      </c>
      <c r="E6864">
        <f t="shared" si="430"/>
        <v>0.7093259584679904</v>
      </c>
      <c r="F6864">
        <f t="shared" si="430"/>
        <v>0.16428704929880622</v>
      </c>
      <c r="I6864">
        <f t="shared" si="431"/>
        <v>0.34136940212584038</v>
      </c>
    </row>
    <row r="6865" spans="1:9" x14ac:dyDescent="0.25">
      <c r="A6865" s="4">
        <v>3</v>
      </c>
      <c r="B6865" s="4">
        <v>4</v>
      </c>
      <c r="C6865" s="4">
        <f t="shared" si="428"/>
        <v>-0.15778508771929811</v>
      </c>
      <c r="D6865" s="4">
        <f t="shared" si="429"/>
        <v>0.40532338854155237</v>
      </c>
      <c r="E6865">
        <f t="shared" si="430"/>
        <v>2.4896133906586598E-2</v>
      </c>
      <c r="F6865">
        <f t="shared" si="430"/>
        <v>0.16428704929880622</v>
      </c>
      <c r="I6865">
        <f t="shared" si="431"/>
        <v>-6.3953986415711997E-2</v>
      </c>
    </row>
    <row r="6866" spans="1:9" x14ac:dyDescent="0.25">
      <c r="A6866" s="4">
        <v>3</v>
      </c>
      <c r="B6866" s="4">
        <v>4</v>
      </c>
      <c r="C6866" s="4">
        <f t="shared" si="428"/>
        <v>-0.15778508771929811</v>
      </c>
      <c r="D6866" s="4">
        <f t="shared" si="429"/>
        <v>0.40532338854155237</v>
      </c>
      <c r="E6866">
        <f t="shared" si="430"/>
        <v>2.4896133906586598E-2</v>
      </c>
      <c r="F6866">
        <f t="shared" si="430"/>
        <v>0.16428704929880622</v>
      </c>
      <c r="I6866">
        <f t="shared" si="431"/>
        <v>-6.3953986415711997E-2</v>
      </c>
    </row>
    <row r="6867" spans="1:9" x14ac:dyDescent="0.25">
      <c r="A6867" s="4">
        <v>3</v>
      </c>
      <c r="B6867" s="4">
        <v>4</v>
      </c>
      <c r="C6867" s="4">
        <f t="shared" si="428"/>
        <v>-0.15778508771929811</v>
      </c>
      <c r="D6867" s="4">
        <f t="shared" si="429"/>
        <v>0.40532338854155237</v>
      </c>
      <c r="E6867">
        <f t="shared" si="430"/>
        <v>2.4896133906586598E-2</v>
      </c>
      <c r="F6867">
        <f t="shared" si="430"/>
        <v>0.16428704929880622</v>
      </c>
      <c r="I6867">
        <f t="shared" si="431"/>
        <v>-6.3953986415711997E-2</v>
      </c>
    </row>
    <row r="6868" spans="1:9" x14ac:dyDescent="0.25">
      <c r="A6868" s="4">
        <v>3</v>
      </c>
      <c r="B6868" s="4">
        <v>4</v>
      </c>
      <c r="C6868" s="4">
        <f t="shared" si="428"/>
        <v>-0.15778508771929811</v>
      </c>
      <c r="D6868" s="4">
        <f t="shared" si="429"/>
        <v>0.40532338854155237</v>
      </c>
      <c r="E6868">
        <f t="shared" si="430"/>
        <v>2.4896133906586598E-2</v>
      </c>
      <c r="F6868">
        <f t="shared" si="430"/>
        <v>0.16428704929880622</v>
      </c>
      <c r="I6868">
        <f t="shared" si="431"/>
        <v>-6.3953986415711997E-2</v>
      </c>
    </row>
    <row r="6869" spans="1:9" x14ac:dyDescent="0.25">
      <c r="A6869" s="4">
        <v>3</v>
      </c>
      <c r="B6869" s="4">
        <v>4</v>
      </c>
      <c r="C6869" s="4">
        <f t="shared" si="428"/>
        <v>-0.15778508771929811</v>
      </c>
      <c r="D6869" s="4">
        <f t="shared" si="429"/>
        <v>0.40532338854155237</v>
      </c>
      <c r="E6869">
        <f t="shared" si="430"/>
        <v>2.4896133906586598E-2</v>
      </c>
      <c r="F6869">
        <f t="shared" si="430"/>
        <v>0.16428704929880622</v>
      </c>
      <c r="I6869">
        <f t="shared" si="431"/>
        <v>-6.3953986415711997E-2</v>
      </c>
    </row>
    <row r="6870" spans="1:9" x14ac:dyDescent="0.25">
      <c r="A6870" s="4">
        <v>3</v>
      </c>
      <c r="B6870" s="4">
        <v>4</v>
      </c>
      <c r="C6870" s="4">
        <f t="shared" si="428"/>
        <v>-0.15778508771929811</v>
      </c>
      <c r="D6870" s="4">
        <f t="shared" si="429"/>
        <v>0.40532338854155237</v>
      </c>
      <c r="E6870">
        <f t="shared" si="430"/>
        <v>2.4896133906586598E-2</v>
      </c>
      <c r="F6870">
        <f t="shared" si="430"/>
        <v>0.16428704929880622</v>
      </c>
      <c r="I6870">
        <f t="shared" si="431"/>
        <v>-6.3953986415711997E-2</v>
      </c>
    </row>
    <row r="6871" spans="1:9" x14ac:dyDescent="0.25">
      <c r="A6871" s="4">
        <v>3</v>
      </c>
      <c r="B6871" s="4">
        <v>4</v>
      </c>
      <c r="C6871" s="4">
        <f t="shared" si="428"/>
        <v>-0.15778508771929811</v>
      </c>
      <c r="D6871" s="4">
        <f t="shared" si="429"/>
        <v>0.40532338854155237</v>
      </c>
      <c r="E6871">
        <f t="shared" si="430"/>
        <v>2.4896133906586598E-2</v>
      </c>
      <c r="F6871">
        <f t="shared" si="430"/>
        <v>0.16428704929880622</v>
      </c>
      <c r="I6871">
        <f t="shared" si="431"/>
        <v>-6.3953986415711997E-2</v>
      </c>
    </row>
    <row r="6872" spans="1:9" x14ac:dyDescent="0.25">
      <c r="A6872" s="4">
        <v>3</v>
      </c>
      <c r="B6872" s="4">
        <v>4</v>
      </c>
      <c r="C6872" s="4">
        <f t="shared" si="428"/>
        <v>-0.15778508771929811</v>
      </c>
      <c r="D6872" s="4">
        <f t="shared" si="429"/>
        <v>0.40532338854155237</v>
      </c>
      <c r="E6872">
        <f t="shared" si="430"/>
        <v>2.4896133906586598E-2</v>
      </c>
      <c r="F6872">
        <f t="shared" si="430"/>
        <v>0.16428704929880622</v>
      </c>
      <c r="I6872">
        <f t="shared" si="431"/>
        <v>-6.3953986415711997E-2</v>
      </c>
    </row>
    <row r="6873" spans="1:9" x14ac:dyDescent="0.25">
      <c r="A6873" s="4">
        <v>3</v>
      </c>
      <c r="B6873" s="4">
        <v>4</v>
      </c>
      <c r="C6873" s="4">
        <f t="shared" si="428"/>
        <v>-0.15778508771929811</v>
      </c>
      <c r="D6873" s="4">
        <f t="shared" si="429"/>
        <v>0.40532338854155237</v>
      </c>
      <c r="E6873">
        <f t="shared" si="430"/>
        <v>2.4896133906586598E-2</v>
      </c>
      <c r="F6873">
        <f t="shared" si="430"/>
        <v>0.16428704929880622</v>
      </c>
      <c r="I6873">
        <f t="shared" si="431"/>
        <v>-6.3953986415711997E-2</v>
      </c>
    </row>
    <row r="6874" spans="1:9" x14ac:dyDescent="0.25">
      <c r="A6874" s="4">
        <v>4</v>
      </c>
      <c r="B6874" s="4">
        <v>4</v>
      </c>
      <c r="C6874" s="4">
        <f t="shared" si="428"/>
        <v>0.84221491228070189</v>
      </c>
      <c r="D6874" s="4">
        <f t="shared" si="429"/>
        <v>0.40532338854155237</v>
      </c>
      <c r="E6874">
        <f t="shared" si="430"/>
        <v>0.7093259584679904</v>
      </c>
      <c r="F6874">
        <f t="shared" si="430"/>
        <v>0.16428704929880622</v>
      </c>
      <c r="I6874">
        <f t="shared" si="431"/>
        <v>0.34136940212584038</v>
      </c>
    </row>
    <row r="6875" spans="1:9" x14ac:dyDescent="0.25">
      <c r="A6875" s="4">
        <v>4</v>
      </c>
      <c r="B6875" s="4">
        <v>4</v>
      </c>
      <c r="C6875" s="4">
        <f t="shared" si="428"/>
        <v>0.84221491228070189</v>
      </c>
      <c r="D6875" s="4">
        <f t="shared" si="429"/>
        <v>0.40532338854155237</v>
      </c>
      <c r="E6875">
        <f t="shared" si="430"/>
        <v>0.7093259584679904</v>
      </c>
      <c r="F6875">
        <f t="shared" si="430"/>
        <v>0.16428704929880622</v>
      </c>
      <c r="I6875">
        <f t="shared" si="431"/>
        <v>0.34136940212584038</v>
      </c>
    </row>
    <row r="6876" spans="1:9" x14ac:dyDescent="0.25">
      <c r="A6876" s="4">
        <v>4</v>
      </c>
      <c r="B6876" s="4">
        <v>4</v>
      </c>
      <c r="C6876" s="4">
        <f t="shared" si="428"/>
        <v>0.84221491228070189</v>
      </c>
      <c r="D6876" s="4">
        <f t="shared" si="429"/>
        <v>0.40532338854155237</v>
      </c>
      <c r="E6876">
        <f t="shared" si="430"/>
        <v>0.7093259584679904</v>
      </c>
      <c r="F6876">
        <f t="shared" si="430"/>
        <v>0.16428704929880622</v>
      </c>
      <c r="I6876">
        <f t="shared" si="431"/>
        <v>0.34136940212584038</v>
      </c>
    </row>
    <row r="6877" spans="1:9" x14ac:dyDescent="0.25">
      <c r="A6877" s="4">
        <v>1</v>
      </c>
      <c r="B6877" s="4">
        <v>4</v>
      </c>
      <c r="C6877" s="4">
        <f t="shared" si="428"/>
        <v>-2.1577850877192981</v>
      </c>
      <c r="D6877" s="4">
        <f t="shared" si="429"/>
        <v>0.40532338854155237</v>
      </c>
      <c r="E6877">
        <f t="shared" si="430"/>
        <v>4.6560364847837787</v>
      </c>
      <c r="F6877">
        <f t="shared" si="430"/>
        <v>0.16428704929880622</v>
      </c>
      <c r="I6877">
        <f t="shared" si="431"/>
        <v>-0.87460076349881677</v>
      </c>
    </row>
    <row r="6878" spans="1:9" x14ac:dyDescent="0.25">
      <c r="A6878" s="4">
        <v>4</v>
      </c>
      <c r="B6878" s="4">
        <v>4</v>
      </c>
      <c r="C6878" s="4">
        <f t="shared" si="428"/>
        <v>0.84221491228070189</v>
      </c>
      <c r="D6878" s="4">
        <f t="shared" si="429"/>
        <v>0.40532338854155237</v>
      </c>
      <c r="E6878">
        <f t="shared" si="430"/>
        <v>0.7093259584679904</v>
      </c>
      <c r="F6878">
        <f t="shared" si="430"/>
        <v>0.16428704929880622</v>
      </c>
      <c r="I6878">
        <f t="shared" si="431"/>
        <v>0.34136940212584038</v>
      </c>
    </row>
    <row r="6879" spans="1:9" x14ac:dyDescent="0.25">
      <c r="A6879" s="4">
        <v>4</v>
      </c>
      <c r="B6879" s="4">
        <v>4</v>
      </c>
      <c r="C6879" s="4">
        <f t="shared" si="428"/>
        <v>0.84221491228070189</v>
      </c>
      <c r="D6879" s="4">
        <f t="shared" si="429"/>
        <v>0.40532338854155237</v>
      </c>
      <c r="E6879">
        <f t="shared" si="430"/>
        <v>0.7093259584679904</v>
      </c>
      <c r="F6879">
        <f t="shared" si="430"/>
        <v>0.16428704929880622</v>
      </c>
      <c r="I6879">
        <f t="shared" si="431"/>
        <v>0.34136940212584038</v>
      </c>
    </row>
    <row r="6880" spans="1:9" x14ac:dyDescent="0.25">
      <c r="A6880" s="4">
        <v>3</v>
      </c>
      <c r="B6880" s="4">
        <v>4</v>
      </c>
      <c r="C6880" s="4">
        <f t="shared" si="428"/>
        <v>-0.15778508771929811</v>
      </c>
      <c r="D6880" s="4">
        <f t="shared" si="429"/>
        <v>0.40532338854155237</v>
      </c>
      <c r="E6880">
        <f t="shared" si="430"/>
        <v>2.4896133906586598E-2</v>
      </c>
      <c r="F6880">
        <f t="shared" si="430"/>
        <v>0.16428704929880622</v>
      </c>
      <c r="I6880">
        <f t="shared" si="431"/>
        <v>-6.3953986415711997E-2</v>
      </c>
    </row>
    <row r="6881" spans="1:9" x14ac:dyDescent="0.25">
      <c r="A6881" s="4">
        <v>3</v>
      </c>
      <c r="B6881" s="4">
        <v>4</v>
      </c>
      <c r="C6881" s="4">
        <f t="shared" si="428"/>
        <v>-0.15778508771929811</v>
      </c>
      <c r="D6881" s="4">
        <f t="shared" si="429"/>
        <v>0.40532338854155237</v>
      </c>
      <c r="E6881">
        <f t="shared" si="430"/>
        <v>2.4896133906586598E-2</v>
      </c>
      <c r="F6881">
        <f t="shared" si="430"/>
        <v>0.16428704929880622</v>
      </c>
      <c r="I6881">
        <f t="shared" si="431"/>
        <v>-6.3953986415711997E-2</v>
      </c>
    </row>
    <row r="6882" spans="1:9" x14ac:dyDescent="0.25">
      <c r="A6882" s="4">
        <v>3</v>
      </c>
      <c r="B6882" s="4">
        <v>4</v>
      </c>
      <c r="C6882" s="4">
        <f t="shared" si="428"/>
        <v>-0.15778508771929811</v>
      </c>
      <c r="D6882" s="4">
        <f t="shared" si="429"/>
        <v>0.40532338854155237</v>
      </c>
      <c r="E6882">
        <f t="shared" si="430"/>
        <v>2.4896133906586598E-2</v>
      </c>
      <c r="F6882">
        <f t="shared" si="430"/>
        <v>0.16428704929880622</v>
      </c>
      <c r="I6882">
        <f t="shared" si="431"/>
        <v>-6.3953986415711997E-2</v>
      </c>
    </row>
    <row r="6883" spans="1:9" x14ac:dyDescent="0.25">
      <c r="A6883" s="4">
        <v>3</v>
      </c>
      <c r="B6883" s="4">
        <v>4</v>
      </c>
      <c r="C6883" s="4">
        <f t="shared" si="428"/>
        <v>-0.15778508771929811</v>
      </c>
      <c r="D6883" s="4">
        <f t="shared" si="429"/>
        <v>0.40532338854155237</v>
      </c>
      <c r="E6883">
        <f t="shared" si="430"/>
        <v>2.4896133906586598E-2</v>
      </c>
      <c r="F6883">
        <f t="shared" si="430"/>
        <v>0.16428704929880622</v>
      </c>
      <c r="I6883">
        <f t="shared" si="431"/>
        <v>-6.3953986415711997E-2</v>
      </c>
    </row>
    <row r="6884" spans="1:9" x14ac:dyDescent="0.25">
      <c r="A6884" s="4">
        <v>3</v>
      </c>
      <c r="B6884" s="4">
        <v>4</v>
      </c>
      <c r="C6884" s="4">
        <f t="shared" si="428"/>
        <v>-0.15778508771929811</v>
      </c>
      <c r="D6884" s="4">
        <f t="shared" si="429"/>
        <v>0.40532338854155237</v>
      </c>
      <c r="E6884">
        <f t="shared" si="430"/>
        <v>2.4896133906586598E-2</v>
      </c>
      <c r="F6884">
        <f t="shared" si="430"/>
        <v>0.16428704929880622</v>
      </c>
      <c r="I6884">
        <f t="shared" si="431"/>
        <v>-6.3953986415711997E-2</v>
      </c>
    </row>
    <row r="6885" spans="1:9" x14ac:dyDescent="0.25">
      <c r="A6885" s="4">
        <v>3</v>
      </c>
      <c r="B6885" s="4">
        <v>4</v>
      </c>
      <c r="C6885" s="4">
        <f t="shared" si="428"/>
        <v>-0.15778508771929811</v>
      </c>
      <c r="D6885" s="4">
        <f t="shared" si="429"/>
        <v>0.40532338854155237</v>
      </c>
      <c r="E6885">
        <f t="shared" si="430"/>
        <v>2.4896133906586598E-2</v>
      </c>
      <c r="F6885">
        <f t="shared" si="430"/>
        <v>0.16428704929880622</v>
      </c>
      <c r="I6885">
        <f t="shared" si="431"/>
        <v>-6.3953986415711997E-2</v>
      </c>
    </row>
    <row r="6886" spans="1:9" x14ac:dyDescent="0.25">
      <c r="A6886" s="4">
        <v>4</v>
      </c>
      <c r="B6886" s="4">
        <v>4</v>
      </c>
      <c r="C6886" s="4">
        <f t="shared" si="428"/>
        <v>0.84221491228070189</v>
      </c>
      <c r="D6886" s="4">
        <f t="shared" si="429"/>
        <v>0.40532338854155237</v>
      </c>
      <c r="E6886">
        <f t="shared" si="430"/>
        <v>0.7093259584679904</v>
      </c>
      <c r="F6886">
        <f t="shared" si="430"/>
        <v>0.16428704929880622</v>
      </c>
      <c r="I6886">
        <f t="shared" si="431"/>
        <v>0.34136940212584038</v>
      </c>
    </row>
    <row r="6887" spans="1:9" x14ac:dyDescent="0.25">
      <c r="A6887" s="4">
        <v>4</v>
      </c>
      <c r="B6887" s="4">
        <v>4</v>
      </c>
      <c r="C6887" s="4">
        <f t="shared" si="428"/>
        <v>0.84221491228070189</v>
      </c>
      <c r="D6887" s="4">
        <f t="shared" si="429"/>
        <v>0.40532338854155237</v>
      </c>
      <c r="E6887">
        <f t="shared" si="430"/>
        <v>0.7093259584679904</v>
      </c>
      <c r="F6887">
        <f t="shared" si="430"/>
        <v>0.16428704929880622</v>
      </c>
      <c r="I6887">
        <f t="shared" si="431"/>
        <v>0.34136940212584038</v>
      </c>
    </row>
    <row r="6888" spans="1:9" x14ac:dyDescent="0.25">
      <c r="A6888" s="4">
        <v>2</v>
      </c>
      <c r="B6888" s="4">
        <v>1</v>
      </c>
      <c r="C6888" s="4">
        <f t="shared" si="428"/>
        <v>-1.1577850877192981</v>
      </c>
      <c r="D6888" s="4">
        <f t="shared" si="429"/>
        <v>-2.5946766114584476</v>
      </c>
      <c r="E6888">
        <f t="shared" si="430"/>
        <v>1.3404663093451827</v>
      </c>
      <c r="F6888">
        <f t="shared" si="430"/>
        <v>6.7323467180494925</v>
      </c>
      <c r="I6888">
        <f t="shared" si="431"/>
        <v>3.00407788820063</v>
      </c>
    </row>
    <row r="6889" spans="1:9" x14ac:dyDescent="0.25">
      <c r="A6889" s="4">
        <v>2</v>
      </c>
      <c r="B6889" s="4">
        <v>2</v>
      </c>
      <c r="C6889" s="4">
        <f t="shared" si="428"/>
        <v>-1.1577850877192981</v>
      </c>
      <c r="D6889" s="4">
        <f t="shared" si="429"/>
        <v>-1.5946766114584476</v>
      </c>
      <c r="E6889">
        <f t="shared" si="430"/>
        <v>1.3404663093451827</v>
      </c>
      <c r="F6889">
        <f t="shared" si="430"/>
        <v>2.5429934951325968</v>
      </c>
      <c r="I6889">
        <f t="shared" si="431"/>
        <v>1.8462928004813319</v>
      </c>
    </row>
    <row r="6890" spans="1:9" x14ac:dyDescent="0.25">
      <c r="A6890" s="4">
        <v>4</v>
      </c>
      <c r="B6890" s="4">
        <v>2</v>
      </c>
      <c r="C6890" s="4">
        <f t="shared" si="428"/>
        <v>0.84221491228070189</v>
      </c>
      <c r="D6890" s="4">
        <f t="shared" si="429"/>
        <v>-1.5946766114584476</v>
      </c>
      <c r="E6890">
        <f t="shared" si="430"/>
        <v>0.7093259584679904</v>
      </c>
      <c r="F6890">
        <f t="shared" si="430"/>
        <v>2.5429934951325968</v>
      </c>
      <c r="I6890">
        <f t="shared" si="431"/>
        <v>-1.3430604224355633</v>
      </c>
    </row>
    <row r="6891" spans="1:9" x14ac:dyDescent="0.25">
      <c r="A6891" s="4">
        <v>2</v>
      </c>
      <c r="B6891" s="4">
        <v>3</v>
      </c>
      <c r="C6891" s="4">
        <f t="shared" si="428"/>
        <v>-1.1577850877192981</v>
      </c>
      <c r="D6891" s="4">
        <f t="shared" si="429"/>
        <v>-0.59467661145844763</v>
      </c>
      <c r="E6891">
        <f t="shared" si="430"/>
        <v>1.3404663093451827</v>
      </c>
      <c r="F6891">
        <f t="shared" si="430"/>
        <v>0.35364027221570149</v>
      </c>
      <c r="I6891">
        <f t="shared" si="431"/>
        <v>0.68850771276203371</v>
      </c>
    </row>
    <row r="6892" spans="1:9" x14ac:dyDescent="0.25">
      <c r="A6892" s="4">
        <v>2</v>
      </c>
      <c r="B6892" s="4">
        <v>1</v>
      </c>
      <c r="C6892" s="4">
        <f t="shared" si="428"/>
        <v>-1.1577850877192981</v>
      </c>
      <c r="D6892" s="4">
        <f t="shared" si="429"/>
        <v>-2.5946766114584476</v>
      </c>
      <c r="E6892">
        <f t="shared" si="430"/>
        <v>1.3404663093451827</v>
      </c>
      <c r="F6892">
        <f t="shared" si="430"/>
        <v>6.7323467180494925</v>
      </c>
      <c r="I6892">
        <f t="shared" si="431"/>
        <v>3.00407788820063</v>
      </c>
    </row>
    <row r="6893" spans="1:9" x14ac:dyDescent="0.25">
      <c r="A6893" s="4">
        <v>2</v>
      </c>
      <c r="B6893" s="4">
        <v>3</v>
      </c>
      <c r="C6893" s="4">
        <f t="shared" si="428"/>
        <v>-1.1577850877192981</v>
      </c>
      <c r="D6893" s="4">
        <f t="shared" si="429"/>
        <v>-0.59467661145844763</v>
      </c>
      <c r="E6893">
        <f t="shared" si="430"/>
        <v>1.3404663093451827</v>
      </c>
      <c r="F6893">
        <f t="shared" si="430"/>
        <v>0.35364027221570149</v>
      </c>
      <c r="I6893">
        <f t="shared" si="431"/>
        <v>0.68850771276203371</v>
      </c>
    </row>
    <row r="6894" spans="1:9" x14ac:dyDescent="0.25">
      <c r="A6894" s="4">
        <v>2</v>
      </c>
      <c r="B6894" s="4">
        <v>4</v>
      </c>
      <c r="C6894" s="4">
        <f t="shared" si="428"/>
        <v>-1.1577850877192981</v>
      </c>
      <c r="D6894" s="4">
        <f t="shared" si="429"/>
        <v>0.40532338854155237</v>
      </c>
      <c r="E6894">
        <f t="shared" si="430"/>
        <v>1.3404663093451827</v>
      </c>
      <c r="F6894">
        <f t="shared" si="430"/>
        <v>0.16428704929880622</v>
      </c>
      <c r="I6894">
        <f t="shared" si="431"/>
        <v>-0.46927737495726435</v>
      </c>
    </row>
    <row r="6895" spans="1:9" x14ac:dyDescent="0.25">
      <c r="A6895" s="4">
        <v>2</v>
      </c>
      <c r="B6895" s="4">
        <v>2</v>
      </c>
      <c r="C6895" s="4">
        <f t="shared" si="428"/>
        <v>-1.1577850877192981</v>
      </c>
      <c r="D6895" s="4">
        <f t="shared" si="429"/>
        <v>-1.5946766114584476</v>
      </c>
      <c r="E6895">
        <f t="shared" si="430"/>
        <v>1.3404663093451827</v>
      </c>
      <c r="F6895">
        <f t="shared" si="430"/>
        <v>2.5429934951325968</v>
      </c>
      <c r="I6895">
        <f t="shared" si="431"/>
        <v>1.8462928004813319</v>
      </c>
    </row>
    <row r="6896" spans="1:9" x14ac:dyDescent="0.25">
      <c r="A6896" s="4">
        <v>4</v>
      </c>
      <c r="B6896" s="4">
        <v>1</v>
      </c>
      <c r="C6896" s="4">
        <f t="shared" si="428"/>
        <v>0.84221491228070189</v>
      </c>
      <c r="D6896" s="4">
        <f t="shared" si="429"/>
        <v>-2.5946766114584476</v>
      </c>
      <c r="E6896">
        <f t="shared" si="430"/>
        <v>0.7093259584679904</v>
      </c>
      <c r="F6896">
        <f t="shared" si="430"/>
        <v>6.7323467180494925</v>
      </c>
      <c r="I6896">
        <f t="shared" si="431"/>
        <v>-2.1852753347162652</v>
      </c>
    </row>
    <row r="6897" spans="1:9" x14ac:dyDescent="0.25">
      <c r="A6897" s="4">
        <v>4</v>
      </c>
      <c r="B6897" s="4">
        <v>3</v>
      </c>
      <c r="C6897" s="4">
        <f t="shared" si="428"/>
        <v>0.84221491228070189</v>
      </c>
      <c r="D6897" s="4">
        <f t="shared" si="429"/>
        <v>-0.59467661145844763</v>
      </c>
      <c r="E6897">
        <f t="shared" si="430"/>
        <v>0.7093259584679904</v>
      </c>
      <c r="F6897">
        <f t="shared" si="430"/>
        <v>0.35364027221570149</v>
      </c>
      <c r="I6897">
        <f t="shared" si="431"/>
        <v>-0.50084551015486156</v>
      </c>
    </row>
    <row r="6898" spans="1:9" x14ac:dyDescent="0.25">
      <c r="A6898" s="4">
        <v>3</v>
      </c>
      <c r="B6898" s="4">
        <v>4</v>
      </c>
      <c r="C6898" s="4">
        <f t="shared" si="428"/>
        <v>-0.15778508771929811</v>
      </c>
      <c r="D6898" s="4">
        <f t="shared" si="429"/>
        <v>0.40532338854155237</v>
      </c>
      <c r="E6898">
        <f t="shared" si="430"/>
        <v>2.4896133906586598E-2</v>
      </c>
      <c r="F6898">
        <f t="shared" si="430"/>
        <v>0.16428704929880622</v>
      </c>
      <c r="I6898">
        <f t="shared" si="431"/>
        <v>-6.3953986415711997E-2</v>
      </c>
    </row>
    <row r="6899" spans="1:9" x14ac:dyDescent="0.25">
      <c r="A6899" s="4">
        <v>3</v>
      </c>
      <c r="B6899" s="4">
        <v>4</v>
      </c>
      <c r="C6899" s="4">
        <f t="shared" si="428"/>
        <v>-0.15778508771929811</v>
      </c>
      <c r="D6899" s="4">
        <f t="shared" si="429"/>
        <v>0.40532338854155237</v>
      </c>
      <c r="E6899">
        <f t="shared" si="430"/>
        <v>2.4896133906586598E-2</v>
      </c>
      <c r="F6899">
        <f t="shared" si="430"/>
        <v>0.16428704929880622</v>
      </c>
      <c r="I6899">
        <f t="shared" si="431"/>
        <v>-6.3953986415711997E-2</v>
      </c>
    </row>
    <row r="6900" spans="1:9" x14ac:dyDescent="0.25">
      <c r="A6900" s="4">
        <v>3</v>
      </c>
      <c r="B6900" s="4">
        <v>4</v>
      </c>
      <c r="C6900" s="4">
        <f t="shared" si="428"/>
        <v>-0.15778508771929811</v>
      </c>
      <c r="D6900" s="4">
        <f t="shared" si="429"/>
        <v>0.40532338854155237</v>
      </c>
      <c r="E6900">
        <f t="shared" si="430"/>
        <v>2.4896133906586598E-2</v>
      </c>
      <c r="F6900">
        <f t="shared" si="430"/>
        <v>0.16428704929880622</v>
      </c>
      <c r="I6900">
        <f t="shared" si="431"/>
        <v>-6.3953986415711997E-2</v>
      </c>
    </row>
    <row r="6901" spans="1:9" x14ac:dyDescent="0.25">
      <c r="A6901" s="4">
        <v>2</v>
      </c>
      <c r="B6901" s="4">
        <v>3</v>
      </c>
      <c r="C6901" s="4">
        <f t="shared" si="428"/>
        <v>-1.1577850877192981</v>
      </c>
      <c r="D6901" s="4">
        <f t="shared" si="429"/>
        <v>-0.59467661145844763</v>
      </c>
      <c r="E6901">
        <f t="shared" si="430"/>
        <v>1.3404663093451827</v>
      </c>
      <c r="F6901">
        <f t="shared" si="430"/>
        <v>0.35364027221570149</v>
      </c>
      <c r="I6901">
        <f t="shared" si="431"/>
        <v>0.68850771276203371</v>
      </c>
    </row>
    <row r="6902" spans="1:9" x14ac:dyDescent="0.25">
      <c r="A6902" s="4">
        <v>3</v>
      </c>
      <c r="B6902" s="4">
        <v>4</v>
      </c>
      <c r="C6902" s="4">
        <f t="shared" si="428"/>
        <v>-0.15778508771929811</v>
      </c>
      <c r="D6902" s="4">
        <f t="shared" si="429"/>
        <v>0.40532338854155237</v>
      </c>
      <c r="E6902">
        <f t="shared" si="430"/>
        <v>2.4896133906586598E-2</v>
      </c>
      <c r="F6902">
        <f t="shared" si="430"/>
        <v>0.16428704929880622</v>
      </c>
      <c r="I6902">
        <f t="shared" si="431"/>
        <v>-6.3953986415711997E-2</v>
      </c>
    </row>
    <row r="6903" spans="1:9" x14ac:dyDescent="0.25">
      <c r="A6903" s="4">
        <v>3</v>
      </c>
      <c r="B6903" s="4">
        <v>4</v>
      </c>
      <c r="C6903" s="4">
        <f t="shared" si="428"/>
        <v>-0.15778508771929811</v>
      </c>
      <c r="D6903" s="4">
        <f t="shared" si="429"/>
        <v>0.40532338854155237</v>
      </c>
      <c r="E6903">
        <f t="shared" si="430"/>
        <v>2.4896133906586598E-2</v>
      </c>
      <c r="F6903">
        <f t="shared" si="430"/>
        <v>0.16428704929880622</v>
      </c>
      <c r="I6903">
        <f t="shared" si="431"/>
        <v>-6.3953986415711997E-2</v>
      </c>
    </row>
    <row r="6904" spans="1:9" x14ac:dyDescent="0.25">
      <c r="A6904" s="4">
        <v>4</v>
      </c>
      <c r="B6904" s="4">
        <v>4</v>
      </c>
      <c r="C6904" s="4">
        <f t="shared" si="428"/>
        <v>0.84221491228070189</v>
      </c>
      <c r="D6904" s="4">
        <f t="shared" si="429"/>
        <v>0.40532338854155237</v>
      </c>
      <c r="E6904">
        <f t="shared" si="430"/>
        <v>0.7093259584679904</v>
      </c>
      <c r="F6904">
        <f t="shared" si="430"/>
        <v>0.16428704929880622</v>
      </c>
      <c r="I6904">
        <f t="shared" si="431"/>
        <v>0.34136940212584038</v>
      </c>
    </row>
    <row r="6905" spans="1:9" x14ac:dyDescent="0.25">
      <c r="A6905" s="4">
        <v>4</v>
      </c>
      <c r="B6905" s="4">
        <v>4</v>
      </c>
      <c r="C6905" s="4">
        <f t="shared" si="428"/>
        <v>0.84221491228070189</v>
      </c>
      <c r="D6905" s="4">
        <f t="shared" si="429"/>
        <v>0.40532338854155237</v>
      </c>
      <c r="E6905">
        <f t="shared" si="430"/>
        <v>0.7093259584679904</v>
      </c>
      <c r="F6905">
        <f t="shared" si="430"/>
        <v>0.16428704929880622</v>
      </c>
      <c r="I6905">
        <f t="shared" si="431"/>
        <v>0.34136940212584038</v>
      </c>
    </row>
    <row r="6906" spans="1:9" x14ac:dyDescent="0.25">
      <c r="A6906" s="4">
        <v>4</v>
      </c>
      <c r="B6906" s="4">
        <v>4</v>
      </c>
      <c r="C6906" s="4">
        <f t="shared" si="428"/>
        <v>0.84221491228070189</v>
      </c>
      <c r="D6906" s="4">
        <f t="shared" si="429"/>
        <v>0.40532338854155237</v>
      </c>
      <c r="E6906">
        <f t="shared" si="430"/>
        <v>0.7093259584679904</v>
      </c>
      <c r="F6906">
        <f t="shared" si="430"/>
        <v>0.16428704929880622</v>
      </c>
      <c r="I6906">
        <f t="shared" si="431"/>
        <v>0.34136940212584038</v>
      </c>
    </row>
    <row r="6907" spans="1:9" x14ac:dyDescent="0.25">
      <c r="A6907" s="4">
        <v>3</v>
      </c>
      <c r="B6907" s="4">
        <v>4</v>
      </c>
      <c r="C6907" s="4">
        <f t="shared" si="428"/>
        <v>-0.15778508771929811</v>
      </c>
      <c r="D6907" s="4">
        <f t="shared" si="429"/>
        <v>0.40532338854155237</v>
      </c>
      <c r="E6907">
        <f t="shared" si="430"/>
        <v>2.4896133906586598E-2</v>
      </c>
      <c r="F6907">
        <f t="shared" si="430"/>
        <v>0.16428704929880622</v>
      </c>
      <c r="I6907">
        <f t="shared" si="431"/>
        <v>-6.3953986415711997E-2</v>
      </c>
    </row>
    <row r="6908" spans="1:9" x14ac:dyDescent="0.25">
      <c r="A6908" s="4">
        <v>4</v>
      </c>
      <c r="B6908" s="4">
        <v>4</v>
      </c>
      <c r="C6908" s="4">
        <f t="shared" si="428"/>
        <v>0.84221491228070189</v>
      </c>
      <c r="D6908" s="4">
        <f t="shared" si="429"/>
        <v>0.40532338854155237</v>
      </c>
      <c r="E6908">
        <f t="shared" si="430"/>
        <v>0.7093259584679904</v>
      </c>
      <c r="F6908">
        <f t="shared" si="430"/>
        <v>0.16428704929880622</v>
      </c>
      <c r="I6908">
        <f t="shared" si="431"/>
        <v>0.34136940212584038</v>
      </c>
    </row>
    <row r="6909" spans="1:9" x14ac:dyDescent="0.25">
      <c r="A6909" s="4">
        <v>3</v>
      </c>
      <c r="B6909" s="4">
        <v>4</v>
      </c>
      <c r="C6909" s="4">
        <f t="shared" si="428"/>
        <v>-0.15778508771929811</v>
      </c>
      <c r="D6909" s="4">
        <f t="shared" si="429"/>
        <v>0.40532338854155237</v>
      </c>
      <c r="E6909">
        <f t="shared" si="430"/>
        <v>2.4896133906586598E-2</v>
      </c>
      <c r="F6909">
        <f t="shared" si="430"/>
        <v>0.16428704929880622</v>
      </c>
      <c r="I6909">
        <f t="shared" si="431"/>
        <v>-6.3953986415711997E-2</v>
      </c>
    </row>
    <row r="6910" spans="1:9" x14ac:dyDescent="0.25">
      <c r="A6910" s="4">
        <v>3</v>
      </c>
      <c r="B6910" s="4">
        <v>4</v>
      </c>
      <c r="C6910" s="4">
        <f t="shared" si="428"/>
        <v>-0.15778508771929811</v>
      </c>
      <c r="D6910" s="4">
        <f t="shared" si="429"/>
        <v>0.40532338854155237</v>
      </c>
      <c r="E6910">
        <f t="shared" si="430"/>
        <v>2.4896133906586598E-2</v>
      </c>
      <c r="F6910">
        <f t="shared" si="430"/>
        <v>0.16428704929880622</v>
      </c>
      <c r="I6910">
        <f t="shared" si="431"/>
        <v>-6.3953986415711997E-2</v>
      </c>
    </row>
    <row r="6911" spans="1:9" x14ac:dyDescent="0.25">
      <c r="A6911" s="4">
        <v>3</v>
      </c>
      <c r="B6911" s="4">
        <v>4</v>
      </c>
      <c r="C6911" s="4">
        <f t="shared" si="428"/>
        <v>-0.15778508771929811</v>
      </c>
      <c r="D6911" s="4">
        <f t="shared" si="429"/>
        <v>0.40532338854155237</v>
      </c>
      <c r="E6911">
        <f t="shared" si="430"/>
        <v>2.4896133906586598E-2</v>
      </c>
      <c r="F6911">
        <f t="shared" si="430"/>
        <v>0.16428704929880622</v>
      </c>
      <c r="I6911">
        <f t="shared" si="431"/>
        <v>-6.3953986415711997E-2</v>
      </c>
    </row>
    <row r="6912" spans="1:9" x14ac:dyDescent="0.25">
      <c r="A6912" s="4">
        <v>4</v>
      </c>
      <c r="B6912" s="4">
        <v>4</v>
      </c>
      <c r="C6912" s="4">
        <f t="shared" si="428"/>
        <v>0.84221491228070189</v>
      </c>
      <c r="D6912" s="4">
        <f t="shared" si="429"/>
        <v>0.40532338854155237</v>
      </c>
      <c r="E6912">
        <f t="shared" si="430"/>
        <v>0.7093259584679904</v>
      </c>
      <c r="F6912">
        <f t="shared" si="430"/>
        <v>0.16428704929880622</v>
      </c>
      <c r="I6912">
        <f t="shared" si="431"/>
        <v>0.34136940212584038</v>
      </c>
    </row>
    <row r="6913" spans="1:9" x14ac:dyDescent="0.25">
      <c r="A6913" s="4">
        <v>3</v>
      </c>
      <c r="B6913" s="4">
        <v>4</v>
      </c>
      <c r="C6913" s="4">
        <f t="shared" si="428"/>
        <v>-0.15778508771929811</v>
      </c>
      <c r="D6913" s="4">
        <f t="shared" si="429"/>
        <v>0.40532338854155237</v>
      </c>
      <c r="E6913">
        <f t="shared" si="430"/>
        <v>2.4896133906586598E-2</v>
      </c>
      <c r="F6913">
        <f t="shared" si="430"/>
        <v>0.16428704929880622</v>
      </c>
      <c r="I6913">
        <f t="shared" si="431"/>
        <v>-6.3953986415711997E-2</v>
      </c>
    </row>
    <row r="6914" spans="1:9" x14ac:dyDescent="0.25">
      <c r="A6914" s="4">
        <v>4</v>
      </c>
      <c r="B6914" s="4">
        <v>4</v>
      </c>
      <c r="C6914" s="4">
        <f t="shared" si="428"/>
        <v>0.84221491228070189</v>
      </c>
      <c r="D6914" s="4">
        <f t="shared" si="429"/>
        <v>0.40532338854155237</v>
      </c>
      <c r="E6914">
        <f t="shared" si="430"/>
        <v>0.7093259584679904</v>
      </c>
      <c r="F6914">
        <f t="shared" si="430"/>
        <v>0.16428704929880622</v>
      </c>
      <c r="I6914">
        <f t="shared" si="431"/>
        <v>0.34136940212584038</v>
      </c>
    </row>
    <row r="6915" spans="1:9" x14ac:dyDescent="0.25">
      <c r="A6915" s="4">
        <v>4</v>
      </c>
      <c r="B6915" s="4">
        <v>4</v>
      </c>
      <c r="C6915" s="4">
        <f t="shared" ref="C6915:C6978" si="432">A6915-$L$2</f>
        <v>0.84221491228070189</v>
      </c>
      <c r="D6915" s="4">
        <f t="shared" ref="D6915:D6978" si="433">B6915-$M$2</f>
        <v>0.40532338854155237</v>
      </c>
      <c r="E6915">
        <f t="shared" ref="E6915:F6978" si="434">POWER(C6915,2)</f>
        <v>0.7093259584679904</v>
      </c>
      <c r="F6915">
        <f t="shared" si="434"/>
        <v>0.16428704929880622</v>
      </c>
      <c r="I6915">
        <f t="shared" ref="I6915:I6978" si="435">C6915*D6915</f>
        <v>0.34136940212584038</v>
      </c>
    </row>
    <row r="6916" spans="1:9" x14ac:dyDescent="0.25">
      <c r="A6916" s="4">
        <v>3</v>
      </c>
      <c r="B6916" s="4">
        <v>4</v>
      </c>
      <c r="C6916" s="4">
        <f t="shared" si="432"/>
        <v>-0.15778508771929811</v>
      </c>
      <c r="D6916" s="4">
        <f t="shared" si="433"/>
        <v>0.40532338854155237</v>
      </c>
      <c r="E6916">
        <f t="shared" si="434"/>
        <v>2.4896133906586598E-2</v>
      </c>
      <c r="F6916">
        <f t="shared" si="434"/>
        <v>0.16428704929880622</v>
      </c>
      <c r="I6916">
        <f t="shared" si="435"/>
        <v>-6.3953986415711997E-2</v>
      </c>
    </row>
    <row r="6917" spans="1:9" x14ac:dyDescent="0.25">
      <c r="A6917" s="4">
        <v>4</v>
      </c>
      <c r="B6917" s="4">
        <v>4</v>
      </c>
      <c r="C6917" s="4">
        <f t="shared" si="432"/>
        <v>0.84221491228070189</v>
      </c>
      <c r="D6917" s="4">
        <f t="shared" si="433"/>
        <v>0.40532338854155237</v>
      </c>
      <c r="E6917">
        <f t="shared" si="434"/>
        <v>0.7093259584679904</v>
      </c>
      <c r="F6917">
        <f t="shared" si="434"/>
        <v>0.16428704929880622</v>
      </c>
      <c r="I6917">
        <f t="shared" si="435"/>
        <v>0.34136940212584038</v>
      </c>
    </row>
    <row r="6918" spans="1:9" x14ac:dyDescent="0.25">
      <c r="A6918" s="4">
        <v>4</v>
      </c>
      <c r="B6918" s="4">
        <v>4</v>
      </c>
      <c r="C6918" s="4">
        <f t="shared" si="432"/>
        <v>0.84221491228070189</v>
      </c>
      <c r="D6918" s="4">
        <f t="shared" si="433"/>
        <v>0.40532338854155237</v>
      </c>
      <c r="E6918">
        <f t="shared" si="434"/>
        <v>0.7093259584679904</v>
      </c>
      <c r="F6918">
        <f t="shared" si="434"/>
        <v>0.16428704929880622</v>
      </c>
      <c r="I6918">
        <f t="shared" si="435"/>
        <v>0.34136940212584038</v>
      </c>
    </row>
    <row r="6919" spans="1:9" x14ac:dyDescent="0.25">
      <c r="A6919" s="4">
        <v>3</v>
      </c>
      <c r="B6919" s="4">
        <v>4</v>
      </c>
      <c r="C6919" s="4">
        <f t="shared" si="432"/>
        <v>-0.15778508771929811</v>
      </c>
      <c r="D6919" s="4">
        <f t="shared" si="433"/>
        <v>0.40532338854155237</v>
      </c>
      <c r="E6919">
        <f t="shared" si="434"/>
        <v>2.4896133906586598E-2</v>
      </c>
      <c r="F6919">
        <f t="shared" si="434"/>
        <v>0.16428704929880622</v>
      </c>
      <c r="I6919">
        <f t="shared" si="435"/>
        <v>-6.3953986415711997E-2</v>
      </c>
    </row>
    <row r="6920" spans="1:9" x14ac:dyDescent="0.25">
      <c r="A6920" s="4">
        <v>3</v>
      </c>
      <c r="B6920" s="4">
        <v>4</v>
      </c>
      <c r="C6920" s="4">
        <f t="shared" si="432"/>
        <v>-0.15778508771929811</v>
      </c>
      <c r="D6920" s="4">
        <f t="shared" si="433"/>
        <v>0.40532338854155237</v>
      </c>
      <c r="E6920">
        <f t="shared" si="434"/>
        <v>2.4896133906586598E-2</v>
      </c>
      <c r="F6920">
        <f t="shared" si="434"/>
        <v>0.16428704929880622</v>
      </c>
      <c r="I6920">
        <f t="shared" si="435"/>
        <v>-6.3953986415711997E-2</v>
      </c>
    </row>
    <row r="6921" spans="1:9" x14ac:dyDescent="0.25">
      <c r="A6921" s="4">
        <v>3</v>
      </c>
      <c r="B6921" s="4">
        <v>4</v>
      </c>
      <c r="C6921" s="4">
        <f t="shared" si="432"/>
        <v>-0.15778508771929811</v>
      </c>
      <c r="D6921" s="4">
        <f t="shared" si="433"/>
        <v>0.40532338854155237</v>
      </c>
      <c r="E6921">
        <f t="shared" si="434"/>
        <v>2.4896133906586598E-2</v>
      </c>
      <c r="F6921">
        <f t="shared" si="434"/>
        <v>0.16428704929880622</v>
      </c>
      <c r="I6921">
        <f t="shared" si="435"/>
        <v>-6.3953986415711997E-2</v>
      </c>
    </row>
    <row r="6922" spans="1:9" x14ac:dyDescent="0.25">
      <c r="A6922" s="4">
        <v>3</v>
      </c>
      <c r="B6922" s="4">
        <v>4</v>
      </c>
      <c r="C6922" s="4">
        <f t="shared" si="432"/>
        <v>-0.15778508771929811</v>
      </c>
      <c r="D6922" s="4">
        <f t="shared" si="433"/>
        <v>0.40532338854155237</v>
      </c>
      <c r="E6922">
        <f t="shared" si="434"/>
        <v>2.4896133906586598E-2</v>
      </c>
      <c r="F6922">
        <f t="shared" si="434"/>
        <v>0.16428704929880622</v>
      </c>
      <c r="I6922">
        <f t="shared" si="435"/>
        <v>-6.3953986415711997E-2</v>
      </c>
    </row>
    <row r="6923" spans="1:9" x14ac:dyDescent="0.25">
      <c r="A6923" s="4">
        <v>3</v>
      </c>
      <c r="B6923" s="4">
        <v>4</v>
      </c>
      <c r="C6923" s="4">
        <f t="shared" si="432"/>
        <v>-0.15778508771929811</v>
      </c>
      <c r="D6923" s="4">
        <f t="shared" si="433"/>
        <v>0.40532338854155237</v>
      </c>
      <c r="E6923">
        <f t="shared" si="434"/>
        <v>2.4896133906586598E-2</v>
      </c>
      <c r="F6923">
        <f t="shared" si="434"/>
        <v>0.16428704929880622</v>
      </c>
      <c r="I6923">
        <f t="shared" si="435"/>
        <v>-6.3953986415711997E-2</v>
      </c>
    </row>
    <row r="6924" spans="1:9" x14ac:dyDescent="0.25">
      <c r="A6924" s="4">
        <v>4</v>
      </c>
      <c r="B6924" s="4">
        <v>4</v>
      </c>
      <c r="C6924" s="4">
        <f t="shared" si="432"/>
        <v>0.84221491228070189</v>
      </c>
      <c r="D6924" s="4">
        <f t="shared" si="433"/>
        <v>0.40532338854155237</v>
      </c>
      <c r="E6924">
        <f t="shared" si="434"/>
        <v>0.7093259584679904</v>
      </c>
      <c r="F6924">
        <f t="shared" si="434"/>
        <v>0.16428704929880622</v>
      </c>
      <c r="I6924">
        <f t="shared" si="435"/>
        <v>0.34136940212584038</v>
      </c>
    </row>
    <row r="6925" spans="1:9" x14ac:dyDescent="0.25">
      <c r="A6925" s="4">
        <v>3</v>
      </c>
      <c r="B6925" s="4">
        <v>4</v>
      </c>
      <c r="C6925" s="4">
        <f t="shared" si="432"/>
        <v>-0.15778508771929811</v>
      </c>
      <c r="D6925" s="4">
        <f t="shared" si="433"/>
        <v>0.40532338854155237</v>
      </c>
      <c r="E6925">
        <f t="shared" si="434"/>
        <v>2.4896133906586598E-2</v>
      </c>
      <c r="F6925">
        <f t="shared" si="434"/>
        <v>0.16428704929880622</v>
      </c>
      <c r="I6925">
        <f t="shared" si="435"/>
        <v>-6.3953986415711997E-2</v>
      </c>
    </row>
    <row r="6926" spans="1:9" x14ac:dyDescent="0.25">
      <c r="A6926" s="4">
        <v>3</v>
      </c>
      <c r="B6926" s="4">
        <v>4</v>
      </c>
      <c r="C6926" s="4">
        <f t="shared" si="432"/>
        <v>-0.15778508771929811</v>
      </c>
      <c r="D6926" s="4">
        <f t="shared" si="433"/>
        <v>0.40532338854155237</v>
      </c>
      <c r="E6926">
        <f t="shared" si="434"/>
        <v>2.4896133906586598E-2</v>
      </c>
      <c r="F6926">
        <f t="shared" si="434"/>
        <v>0.16428704929880622</v>
      </c>
      <c r="I6926">
        <f t="shared" si="435"/>
        <v>-6.3953986415711997E-2</v>
      </c>
    </row>
    <row r="6927" spans="1:9" x14ac:dyDescent="0.25">
      <c r="A6927" s="4">
        <v>1</v>
      </c>
      <c r="B6927" s="4">
        <v>4</v>
      </c>
      <c r="C6927" s="4">
        <f t="shared" si="432"/>
        <v>-2.1577850877192981</v>
      </c>
      <c r="D6927" s="4">
        <f t="shared" si="433"/>
        <v>0.40532338854155237</v>
      </c>
      <c r="E6927">
        <f t="shared" si="434"/>
        <v>4.6560364847837787</v>
      </c>
      <c r="F6927">
        <f t="shared" si="434"/>
        <v>0.16428704929880622</v>
      </c>
      <c r="I6927">
        <f t="shared" si="435"/>
        <v>-0.87460076349881677</v>
      </c>
    </row>
    <row r="6928" spans="1:9" x14ac:dyDescent="0.25">
      <c r="A6928" s="4">
        <v>4</v>
      </c>
      <c r="B6928" s="4">
        <v>3</v>
      </c>
      <c r="C6928" s="4">
        <f t="shared" si="432"/>
        <v>0.84221491228070189</v>
      </c>
      <c r="D6928" s="4">
        <f t="shared" si="433"/>
        <v>-0.59467661145844763</v>
      </c>
      <c r="E6928">
        <f t="shared" si="434"/>
        <v>0.7093259584679904</v>
      </c>
      <c r="F6928">
        <f t="shared" si="434"/>
        <v>0.35364027221570149</v>
      </c>
      <c r="I6928">
        <f t="shared" si="435"/>
        <v>-0.50084551015486156</v>
      </c>
    </row>
    <row r="6929" spans="1:9" x14ac:dyDescent="0.25">
      <c r="A6929" s="4">
        <v>1</v>
      </c>
      <c r="B6929" s="4">
        <v>4</v>
      </c>
      <c r="C6929" s="4">
        <f t="shared" si="432"/>
        <v>-2.1577850877192981</v>
      </c>
      <c r="D6929" s="4">
        <f t="shared" si="433"/>
        <v>0.40532338854155237</v>
      </c>
      <c r="E6929">
        <f t="shared" si="434"/>
        <v>4.6560364847837787</v>
      </c>
      <c r="F6929">
        <f t="shared" si="434"/>
        <v>0.16428704929880622</v>
      </c>
      <c r="I6929">
        <f t="shared" si="435"/>
        <v>-0.87460076349881677</v>
      </c>
    </row>
    <row r="6930" spans="1:9" x14ac:dyDescent="0.25">
      <c r="A6930" s="4">
        <v>4</v>
      </c>
      <c r="B6930" s="4">
        <v>4</v>
      </c>
      <c r="C6930" s="4">
        <f t="shared" si="432"/>
        <v>0.84221491228070189</v>
      </c>
      <c r="D6930" s="4">
        <f t="shared" si="433"/>
        <v>0.40532338854155237</v>
      </c>
      <c r="E6930">
        <f t="shared" si="434"/>
        <v>0.7093259584679904</v>
      </c>
      <c r="F6930">
        <f t="shared" si="434"/>
        <v>0.16428704929880622</v>
      </c>
      <c r="I6930">
        <f t="shared" si="435"/>
        <v>0.34136940212584038</v>
      </c>
    </row>
    <row r="6931" spans="1:9" x14ac:dyDescent="0.25">
      <c r="A6931" s="4">
        <v>4</v>
      </c>
      <c r="B6931" s="4">
        <v>4</v>
      </c>
      <c r="C6931" s="4">
        <f t="shared" si="432"/>
        <v>0.84221491228070189</v>
      </c>
      <c r="D6931" s="4">
        <f t="shared" si="433"/>
        <v>0.40532338854155237</v>
      </c>
      <c r="E6931">
        <f t="shared" si="434"/>
        <v>0.7093259584679904</v>
      </c>
      <c r="F6931">
        <f t="shared" si="434"/>
        <v>0.16428704929880622</v>
      </c>
      <c r="I6931">
        <f t="shared" si="435"/>
        <v>0.34136940212584038</v>
      </c>
    </row>
    <row r="6932" spans="1:9" x14ac:dyDescent="0.25">
      <c r="A6932" s="4">
        <v>4</v>
      </c>
      <c r="B6932" s="4">
        <v>4</v>
      </c>
      <c r="C6932" s="4">
        <f t="shared" si="432"/>
        <v>0.84221491228070189</v>
      </c>
      <c r="D6932" s="4">
        <f t="shared" si="433"/>
        <v>0.40532338854155237</v>
      </c>
      <c r="E6932">
        <f t="shared" si="434"/>
        <v>0.7093259584679904</v>
      </c>
      <c r="F6932">
        <f t="shared" si="434"/>
        <v>0.16428704929880622</v>
      </c>
      <c r="I6932">
        <f t="shared" si="435"/>
        <v>0.34136940212584038</v>
      </c>
    </row>
    <row r="6933" spans="1:9" x14ac:dyDescent="0.25">
      <c r="A6933" s="4">
        <v>4</v>
      </c>
      <c r="B6933" s="4">
        <v>4</v>
      </c>
      <c r="C6933" s="4">
        <f t="shared" si="432"/>
        <v>0.84221491228070189</v>
      </c>
      <c r="D6933" s="4">
        <f t="shared" si="433"/>
        <v>0.40532338854155237</v>
      </c>
      <c r="E6933">
        <f t="shared" si="434"/>
        <v>0.7093259584679904</v>
      </c>
      <c r="F6933">
        <f t="shared" si="434"/>
        <v>0.16428704929880622</v>
      </c>
      <c r="I6933">
        <f t="shared" si="435"/>
        <v>0.34136940212584038</v>
      </c>
    </row>
    <row r="6934" spans="1:9" x14ac:dyDescent="0.25">
      <c r="A6934" s="4">
        <v>1</v>
      </c>
      <c r="B6934" s="4">
        <v>4</v>
      </c>
      <c r="C6934" s="4">
        <f t="shared" si="432"/>
        <v>-2.1577850877192981</v>
      </c>
      <c r="D6934" s="4">
        <f t="shared" si="433"/>
        <v>0.40532338854155237</v>
      </c>
      <c r="E6934">
        <f t="shared" si="434"/>
        <v>4.6560364847837787</v>
      </c>
      <c r="F6934">
        <f t="shared" si="434"/>
        <v>0.16428704929880622</v>
      </c>
      <c r="I6934">
        <f t="shared" si="435"/>
        <v>-0.87460076349881677</v>
      </c>
    </row>
    <row r="6935" spans="1:9" x14ac:dyDescent="0.25">
      <c r="A6935" s="4">
        <v>4</v>
      </c>
      <c r="B6935" s="4">
        <v>4</v>
      </c>
      <c r="C6935" s="4">
        <f t="shared" si="432"/>
        <v>0.84221491228070189</v>
      </c>
      <c r="D6935" s="4">
        <f t="shared" si="433"/>
        <v>0.40532338854155237</v>
      </c>
      <c r="E6935">
        <f t="shared" si="434"/>
        <v>0.7093259584679904</v>
      </c>
      <c r="F6935">
        <f t="shared" si="434"/>
        <v>0.16428704929880622</v>
      </c>
      <c r="I6935">
        <f t="shared" si="435"/>
        <v>0.34136940212584038</v>
      </c>
    </row>
    <row r="6936" spans="1:9" x14ac:dyDescent="0.25">
      <c r="A6936" s="4">
        <v>4</v>
      </c>
      <c r="B6936" s="4">
        <v>4</v>
      </c>
      <c r="C6936" s="4">
        <f t="shared" si="432"/>
        <v>0.84221491228070189</v>
      </c>
      <c r="D6936" s="4">
        <f t="shared" si="433"/>
        <v>0.40532338854155237</v>
      </c>
      <c r="E6936">
        <f t="shared" si="434"/>
        <v>0.7093259584679904</v>
      </c>
      <c r="F6936">
        <f t="shared" si="434"/>
        <v>0.16428704929880622</v>
      </c>
      <c r="I6936">
        <f t="shared" si="435"/>
        <v>0.34136940212584038</v>
      </c>
    </row>
    <row r="6937" spans="1:9" x14ac:dyDescent="0.25">
      <c r="A6937" s="4">
        <v>3</v>
      </c>
      <c r="B6937" s="4">
        <v>4</v>
      </c>
      <c r="C6937" s="4">
        <f t="shared" si="432"/>
        <v>-0.15778508771929811</v>
      </c>
      <c r="D6937" s="4">
        <f t="shared" si="433"/>
        <v>0.40532338854155237</v>
      </c>
      <c r="E6937">
        <f t="shared" si="434"/>
        <v>2.4896133906586598E-2</v>
      </c>
      <c r="F6937">
        <f t="shared" si="434"/>
        <v>0.16428704929880622</v>
      </c>
      <c r="I6937">
        <f t="shared" si="435"/>
        <v>-6.3953986415711997E-2</v>
      </c>
    </row>
    <row r="6938" spans="1:9" x14ac:dyDescent="0.25">
      <c r="A6938" s="4">
        <v>3</v>
      </c>
      <c r="B6938" s="4">
        <v>4</v>
      </c>
      <c r="C6938" s="4">
        <f t="shared" si="432"/>
        <v>-0.15778508771929811</v>
      </c>
      <c r="D6938" s="4">
        <f t="shared" si="433"/>
        <v>0.40532338854155237</v>
      </c>
      <c r="E6938">
        <f t="shared" si="434"/>
        <v>2.4896133906586598E-2</v>
      </c>
      <c r="F6938">
        <f t="shared" si="434"/>
        <v>0.16428704929880622</v>
      </c>
      <c r="I6938">
        <f t="shared" si="435"/>
        <v>-6.3953986415711997E-2</v>
      </c>
    </row>
    <row r="6939" spans="1:9" x14ac:dyDescent="0.25">
      <c r="A6939" s="4">
        <v>3</v>
      </c>
      <c r="B6939" s="4">
        <v>4</v>
      </c>
      <c r="C6939" s="4">
        <f t="shared" si="432"/>
        <v>-0.15778508771929811</v>
      </c>
      <c r="D6939" s="4">
        <f t="shared" si="433"/>
        <v>0.40532338854155237</v>
      </c>
      <c r="E6939">
        <f t="shared" si="434"/>
        <v>2.4896133906586598E-2</v>
      </c>
      <c r="F6939">
        <f t="shared" si="434"/>
        <v>0.16428704929880622</v>
      </c>
      <c r="I6939">
        <f t="shared" si="435"/>
        <v>-6.3953986415711997E-2</v>
      </c>
    </row>
    <row r="6940" spans="1:9" x14ac:dyDescent="0.25">
      <c r="A6940" s="4">
        <v>3</v>
      </c>
      <c r="B6940" s="4">
        <v>4</v>
      </c>
      <c r="C6940" s="4">
        <f t="shared" si="432"/>
        <v>-0.15778508771929811</v>
      </c>
      <c r="D6940" s="4">
        <f t="shared" si="433"/>
        <v>0.40532338854155237</v>
      </c>
      <c r="E6940">
        <f t="shared" si="434"/>
        <v>2.4896133906586598E-2</v>
      </c>
      <c r="F6940">
        <f t="shared" si="434"/>
        <v>0.16428704929880622</v>
      </c>
      <c r="I6940">
        <f t="shared" si="435"/>
        <v>-6.3953986415711997E-2</v>
      </c>
    </row>
    <row r="6941" spans="1:9" x14ac:dyDescent="0.25">
      <c r="A6941" s="4">
        <v>4</v>
      </c>
      <c r="B6941" s="4">
        <v>4</v>
      </c>
      <c r="C6941" s="4">
        <f t="shared" si="432"/>
        <v>0.84221491228070189</v>
      </c>
      <c r="D6941" s="4">
        <f t="shared" si="433"/>
        <v>0.40532338854155237</v>
      </c>
      <c r="E6941">
        <f t="shared" si="434"/>
        <v>0.7093259584679904</v>
      </c>
      <c r="F6941">
        <f t="shared" si="434"/>
        <v>0.16428704929880622</v>
      </c>
      <c r="I6941">
        <f t="shared" si="435"/>
        <v>0.34136940212584038</v>
      </c>
    </row>
    <row r="6942" spans="1:9" x14ac:dyDescent="0.25">
      <c r="A6942" s="4">
        <v>3</v>
      </c>
      <c r="B6942" s="4">
        <v>4</v>
      </c>
      <c r="C6942" s="4">
        <f t="shared" si="432"/>
        <v>-0.15778508771929811</v>
      </c>
      <c r="D6942" s="4">
        <f t="shared" si="433"/>
        <v>0.40532338854155237</v>
      </c>
      <c r="E6942">
        <f t="shared" si="434"/>
        <v>2.4896133906586598E-2</v>
      </c>
      <c r="F6942">
        <f t="shared" si="434"/>
        <v>0.16428704929880622</v>
      </c>
      <c r="I6942">
        <f t="shared" si="435"/>
        <v>-6.3953986415711997E-2</v>
      </c>
    </row>
    <row r="6943" spans="1:9" x14ac:dyDescent="0.25">
      <c r="A6943" s="4">
        <v>3</v>
      </c>
      <c r="B6943" s="4">
        <v>4</v>
      </c>
      <c r="C6943" s="4">
        <f t="shared" si="432"/>
        <v>-0.15778508771929811</v>
      </c>
      <c r="D6943" s="4">
        <f t="shared" si="433"/>
        <v>0.40532338854155237</v>
      </c>
      <c r="E6943">
        <f t="shared" si="434"/>
        <v>2.4896133906586598E-2</v>
      </c>
      <c r="F6943">
        <f t="shared" si="434"/>
        <v>0.16428704929880622</v>
      </c>
      <c r="I6943">
        <f t="shared" si="435"/>
        <v>-6.3953986415711997E-2</v>
      </c>
    </row>
    <row r="6944" spans="1:9" x14ac:dyDescent="0.25">
      <c r="A6944" s="4">
        <v>3</v>
      </c>
      <c r="B6944" s="4">
        <v>4</v>
      </c>
      <c r="C6944" s="4">
        <f t="shared" si="432"/>
        <v>-0.15778508771929811</v>
      </c>
      <c r="D6944" s="4">
        <f t="shared" si="433"/>
        <v>0.40532338854155237</v>
      </c>
      <c r="E6944">
        <f t="shared" si="434"/>
        <v>2.4896133906586598E-2</v>
      </c>
      <c r="F6944">
        <f t="shared" si="434"/>
        <v>0.16428704929880622</v>
      </c>
      <c r="I6944">
        <f t="shared" si="435"/>
        <v>-6.3953986415711997E-2</v>
      </c>
    </row>
    <row r="6945" spans="1:9" x14ac:dyDescent="0.25">
      <c r="A6945" s="4">
        <v>1</v>
      </c>
      <c r="B6945" s="4">
        <v>4</v>
      </c>
      <c r="C6945" s="4">
        <f t="shared" si="432"/>
        <v>-2.1577850877192981</v>
      </c>
      <c r="D6945" s="4">
        <f t="shared" si="433"/>
        <v>0.40532338854155237</v>
      </c>
      <c r="E6945">
        <f t="shared" si="434"/>
        <v>4.6560364847837787</v>
      </c>
      <c r="F6945">
        <f t="shared" si="434"/>
        <v>0.16428704929880622</v>
      </c>
      <c r="I6945">
        <f t="shared" si="435"/>
        <v>-0.87460076349881677</v>
      </c>
    </row>
    <row r="6946" spans="1:9" x14ac:dyDescent="0.25">
      <c r="A6946" s="4">
        <v>1</v>
      </c>
      <c r="B6946" s="4">
        <v>4</v>
      </c>
      <c r="C6946" s="4">
        <f t="shared" si="432"/>
        <v>-2.1577850877192981</v>
      </c>
      <c r="D6946" s="4">
        <f t="shared" si="433"/>
        <v>0.40532338854155237</v>
      </c>
      <c r="E6946">
        <f t="shared" si="434"/>
        <v>4.6560364847837787</v>
      </c>
      <c r="F6946">
        <f t="shared" si="434"/>
        <v>0.16428704929880622</v>
      </c>
      <c r="I6946">
        <f t="shared" si="435"/>
        <v>-0.87460076349881677</v>
      </c>
    </row>
    <row r="6947" spans="1:9" x14ac:dyDescent="0.25">
      <c r="A6947" s="4">
        <v>4</v>
      </c>
      <c r="B6947" s="4">
        <v>4</v>
      </c>
      <c r="C6947" s="4">
        <f t="shared" si="432"/>
        <v>0.84221491228070189</v>
      </c>
      <c r="D6947" s="4">
        <f t="shared" si="433"/>
        <v>0.40532338854155237</v>
      </c>
      <c r="E6947">
        <f t="shared" si="434"/>
        <v>0.7093259584679904</v>
      </c>
      <c r="F6947">
        <f t="shared" si="434"/>
        <v>0.16428704929880622</v>
      </c>
      <c r="I6947">
        <f t="shared" si="435"/>
        <v>0.34136940212584038</v>
      </c>
    </row>
    <row r="6948" spans="1:9" x14ac:dyDescent="0.25">
      <c r="A6948" s="4">
        <v>1</v>
      </c>
      <c r="B6948" s="4">
        <v>4</v>
      </c>
      <c r="C6948" s="4">
        <f t="shared" si="432"/>
        <v>-2.1577850877192981</v>
      </c>
      <c r="D6948" s="4">
        <f t="shared" si="433"/>
        <v>0.40532338854155237</v>
      </c>
      <c r="E6948">
        <f t="shared" si="434"/>
        <v>4.6560364847837787</v>
      </c>
      <c r="F6948">
        <f t="shared" si="434"/>
        <v>0.16428704929880622</v>
      </c>
      <c r="I6948">
        <f t="shared" si="435"/>
        <v>-0.87460076349881677</v>
      </c>
    </row>
    <row r="6949" spans="1:9" x14ac:dyDescent="0.25">
      <c r="A6949" s="4">
        <v>3</v>
      </c>
      <c r="B6949" s="4">
        <v>4</v>
      </c>
      <c r="C6949" s="4">
        <f t="shared" si="432"/>
        <v>-0.15778508771929811</v>
      </c>
      <c r="D6949" s="4">
        <f t="shared" si="433"/>
        <v>0.40532338854155237</v>
      </c>
      <c r="E6949">
        <f t="shared" si="434"/>
        <v>2.4896133906586598E-2</v>
      </c>
      <c r="F6949">
        <f t="shared" si="434"/>
        <v>0.16428704929880622</v>
      </c>
      <c r="I6949">
        <f t="shared" si="435"/>
        <v>-6.3953986415711997E-2</v>
      </c>
    </row>
    <row r="6950" spans="1:9" x14ac:dyDescent="0.25">
      <c r="A6950" s="4">
        <v>3</v>
      </c>
      <c r="B6950" s="4">
        <v>4</v>
      </c>
      <c r="C6950" s="4">
        <f t="shared" si="432"/>
        <v>-0.15778508771929811</v>
      </c>
      <c r="D6950" s="4">
        <f t="shared" si="433"/>
        <v>0.40532338854155237</v>
      </c>
      <c r="E6950">
        <f t="shared" si="434"/>
        <v>2.4896133906586598E-2</v>
      </c>
      <c r="F6950">
        <f t="shared" si="434"/>
        <v>0.16428704929880622</v>
      </c>
      <c r="I6950">
        <f t="shared" si="435"/>
        <v>-6.3953986415711997E-2</v>
      </c>
    </row>
    <row r="6951" spans="1:9" x14ac:dyDescent="0.25">
      <c r="A6951" s="4">
        <v>3</v>
      </c>
      <c r="B6951" s="4">
        <v>4</v>
      </c>
      <c r="C6951" s="4">
        <f t="shared" si="432"/>
        <v>-0.15778508771929811</v>
      </c>
      <c r="D6951" s="4">
        <f t="shared" si="433"/>
        <v>0.40532338854155237</v>
      </c>
      <c r="E6951">
        <f t="shared" si="434"/>
        <v>2.4896133906586598E-2</v>
      </c>
      <c r="F6951">
        <f t="shared" si="434"/>
        <v>0.16428704929880622</v>
      </c>
      <c r="I6951">
        <f t="shared" si="435"/>
        <v>-6.3953986415711997E-2</v>
      </c>
    </row>
    <row r="6952" spans="1:9" x14ac:dyDescent="0.25">
      <c r="A6952" s="4">
        <v>3</v>
      </c>
      <c r="B6952" s="4">
        <v>4</v>
      </c>
      <c r="C6952" s="4">
        <f t="shared" si="432"/>
        <v>-0.15778508771929811</v>
      </c>
      <c r="D6952" s="4">
        <f t="shared" si="433"/>
        <v>0.40532338854155237</v>
      </c>
      <c r="E6952">
        <f t="shared" si="434"/>
        <v>2.4896133906586598E-2</v>
      </c>
      <c r="F6952">
        <f t="shared" si="434"/>
        <v>0.16428704929880622</v>
      </c>
      <c r="I6952">
        <f t="shared" si="435"/>
        <v>-6.3953986415711997E-2</v>
      </c>
    </row>
    <row r="6953" spans="1:9" x14ac:dyDescent="0.25">
      <c r="A6953" s="4">
        <v>3</v>
      </c>
      <c r="B6953" s="4">
        <v>4</v>
      </c>
      <c r="C6953" s="4">
        <f t="shared" si="432"/>
        <v>-0.15778508771929811</v>
      </c>
      <c r="D6953" s="4">
        <f t="shared" si="433"/>
        <v>0.40532338854155237</v>
      </c>
      <c r="E6953">
        <f t="shared" si="434"/>
        <v>2.4896133906586598E-2</v>
      </c>
      <c r="F6953">
        <f t="shared" si="434"/>
        <v>0.16428704929880622</v>
      </c>
      <c r="I6953">
        <f t="shared" si="435"/>
        <v>-6.3953986415711997E-2</v>
      </c>
    </row>
    <row r="6954" spans="1:9" x14ac:dyDescent="0.25">
      <c r="A6954" s="4">
        <v>1</v>
      </c>
      <c r="B6954" s="4">
        <v>4</v>
      </c>
      <c r="C6954" s="4">
        <f t="shared" si="432"/>
        <v>-2.1577850877192981</v>
      </c>
      <c r="D6954" s="4">
        <f t="shared" si="433"/>
        <v>0.40532338854155237</v>
      </c>
      <c r="E6954">
        <f t="shared" si="434"/>
        <v>4.6560364847837787</v>
      </c>
      <c r="F6954">
        <f t="shared" si="434"/>
        <v>0.16428704929880622</v>
      </c>
      <c r="I6954">
        <f t="shared" si="435"/>
        <v>-0.87460076349881677</v>
      </c>
    </row>
    <row r="6955" spans="1:9" x14ac:dyDescent="0.25">
      <c r="A6955" s="4">
        <v>3</v>
      </c>
      <c r="B6955" s="4">
        <v>4</v>
      </c>
      <c r="C6955" s="4">
        <f t="shared" si="432"/>
        <v>-0.15778508771929811</v>
      </c>
      <c r="D6955" s="4">
        <f t="shared" si="433"/>
        <v>0.40532338854155237</v>
      </c>
      <c r="E6955">
        <f t="shared" si="434"/>
        <v>2.4896133906586598E-2</v>
      </c>
      <c r="F6955">
        <f t="shared" si="434"/>
        <v>0.16428704929880622</v>
      </c>
      <c r="I6955">
        <f t="shared" si="435"/>
        <v>-6.3953986415711997E-2</v>
      </c>
    </row>
    <row r="6956" spans="1:9" x14ac:dyDescent="0.25">
      <c r="A6956" s="4">
        <v>4</v>
      </c>
      <c r="B6956" s="4">
        <v>4</v>
      </c>
      <c r="C6956" s="4">
        <f t="shared" si="432"/>
        <v>0.84221491228070189</v>
      </c>
      <c r="D6956" s="4">
        <f t="shared" si="433"/>
        <v>0.40532338854155237</v>
      </c>
      <c r="E6956">
        <f t="shared" si="434"/>
        <v>0.7093259584679904</v>
      </c>
      <c r="F6956">
        <f t="shared" si="434"/>
        <v>0.16428704929880622</v>
      </c>
      <c r="I6956">
        <f t="shared" si="435"/>
        <v>0.34136940212584038</v>
      </c>
    </row>
    <row r="6957" spans="1:9" x14ac:dyDescent="0.25">
      <c r="A6957" s="4">
        <v>4</v>
      </c>
      <c r="B6957" s="4">
        <v>4</v>
      </c>
      <c r="C6957" s="4">
        <f t="shared" si="432"/>
        <v>0.84221491228070189</v>
      </c>
      <c r="D6957" s="4">
        <f t="shared" si="433"/>
        <v>0.40532338854155237</v>
      </c>
      <c r="E6957">
        <f t="shared" si="434"/>
        <v>0.7093259584679904</v>
      </c>
      <c r="F6957">
        <f t="shared" si="434"/>
        <v>0.16428704929880622</v>
      </c>
      <c r="I6957">
        <f t="shared" si="435"/>
        <v>0.34136940212584038</v>
      </c>
    </row>
    <row r="6958" spans="1:9" x14ac:dyDescent="0.25">
      <c r="A6958" s="4">
        <v>3</v>
      </c>
      <c r="B6958" s="4">
        <v>4</v>
      </c>
      <c r="C6958" s="4">
        <f t="shared" si="432"/>
        <v>-0.15778508771929811</v>
      </c>
      <c r="D6958" s="4">
        <f t="shared" si="433"/>
        <v>0.40532338854155237</v>
      </c>
      <c r="E6958">
        <f t="shared" si="434"/>
        <v>2.4896133906586598E-2</v>
      </c>
      <c r="F6958">
        <f t="shared" si="434"/>
        <v>0.16428704929880622</v>
      </c>
      <c r="I6958">
        <f t="shared" si="435"/>
        <v>-6.3953986415711997E-2</v>
      </c>
    </row>
    <row r="6959" spans="1:9" x14ac:dyDescent="0.25">
      <c r="A6959" s="4">
        <v>3</v>
      </c>
      <c r="B6959" s="4">
        <v>4</v>
      </c>
      <c r="C6959" s="4">
        <f t="shared" si="432"/>
        <v>-0.15778508771929811</v>
      </c>
      <c r="D6959" s="4">
        <f t="shared" si="433"/>
        <v>0.40532338854155237</v>
      </c>
      <c r="E6959">
        <f t="shared" si="434"/>
        <v>2.4896133906586598E-2</v>
      </c>
      <c r="F6959">
        <f t="shared" si="434"/>
        <v>0.16428704929880622</v>
      </c>
      <c r="I6959">
        <f t="shared" si="435"/>
        <v>-6.3953986415711997E-2</v>
      </c>
    </row>
    <row r="6960" spans="1:9" x14ac:dyDescent="0.25">
      <c r="A6960" s="4">
        <v>4</v>
      </c>
      <c r="B6960" s="4">
        <v>4</v>
      </c>
      <c r="C6960" s="4">
        <f t="shared" si="432"/>
        <v>0.84221491228070189</v>
      </c>
      <c r="D6960" s="4">
        <f t="shared" si="433"/>
        <v>0.40532338854155237</v>
      </c>
      <c r="E6960">
        <f t="shared" si="434"/>
        <v>0.7093259584679904</v>
      </c>
      <c r="F6960">
        <f t="shared" si="434"/>
        <v>0.16428704929880622</v>
      </c>
      <c r="I6960">
        <f t="shared" si="435"/>
        <v>0.34136940212584038</v>
      </c>
    </row>
    <row r="6961" spans="1:9" x14ac:dyDescent="0.25">
      <c r="A6961" s="4">
        <v>3</v>
      </c>
      <c r="B6961" s="4">
        <v>4</v>
      </c>
      <c r="C6961" s="4">
        <f t="shared" si="432"/>
        <v>-0.15778508771929811</v>
      </c>
      <c r="D6961" s="4">
        <f t="shared" si="433"/>
        <v>0.40532338854155237</v>
      </c>
      <c r="E6961">
        <f t="shared" si="434"/>
        <v>2.4896133906586598E-2</v>
      </c>
      <c r="F6961">
        <f t="shared" si="434"/>
        <v>0.16428704929880622</v>
      </c>
      <c r="I6961">
        <f t="shared" si="435"/>
        <v>-6.3953986415711997E-2</v>
      </c>
    </row>
    <row r="6962" spans="1:9" x14ac:dyDescent="0.25">
      <c r="A6962" s="4">
        <v>3</v>
      </c>
      <c r="B6962" s="4">
        <v>4</v>
      </c>
      <c r="C6962" s="4">
        <f t="shared" si="432"/>
        <v>-0.15778508771929811</v>
      </c>
      <c r="D6962" s="4">
        <f t="shared" si="433"/>
        <v>0.40532338854155237</v>
      </c>
      <c r="E6962">
        <f t="shared" si="434"/>
        <v>2.4896133906586598E-2</v>
      </c>
      <c r="F6962">
        <f t="shared" si="434"/>
        <v>0.16428704929880622</v>
      </c>
      <c r="I6962">
        <f t="shared" si="435"/>
        <v>-6.3953986415711997E-2</v>
      </c>
    </row>
    <row r="6963" spans="1:9" x14ac:dyDescent="0.25">
      <c r="A6963" s="4">
        <v>3</v>
      </c>
      <c r="B6963" s="4">
        <v>4</v>
      </c>
      <c r="C6963" s="4">
        <f t="shared" si="432"/>
        <v>-0.15778508771929811</v>
      </c>
      <c r="D6963" s="4">
        <f t="shared" si="433"/>
        <v>0.40532338854155237</v>
      </c>
      <c r="E6963">
        <f t="shared" si="434"/>
        <v>2.4896133906586598E-2</v>
      </c>
      <c r="F6963">
        <f t="shared" si="434"/>
        <v>0.16428704929880622</v>
      </c>
      <c r="I6963">
        <f t="shared" si="435"/>
        <v>-6.3953986415711997E-2</v>
      </c>
    </row>
    <row r="6964" spans="1:9" x14ac:dyDescent="0.25">
      <c r="A6964" s="4">
        <v>3</v>
      </c>
      <c r="B6964" s="4">
        <v>4</v>
      </c>
      <c r="C6964" s="4">
        <f t="shared" si="432"/>
        <v>-0.15778508771929811</v>
      </c>
      <c r="D6964" s="4">
        <f t="shared" si="433"/>
        <v>0.40532338854155237</v>
      </c>
      <c r="E6964">
        <f t="shared" si="434"/>
        <v>2.4896133906586598E-2</v>
      </c>
      <c r="F6964">
        <f t="shared" si="434"/>
        <v>0.16428704929880622</v>
      </c>
      <c r="I6964">
        <f t="shared" si="435"/>
        <v>-6.3953986415711997E-2</v>
      </c>
    </row>
    <row r="6965" spans="1:9" x14ac:dyDescent="0.25">
      <c r="A6965" s="4">
        <v>2</v>
      </c>
      <c r="B6965" s="4">
        <v>3</v>
      </c>
      <c r="C6965" s="4">
        <f t="shared" si="432"/>
        <v>-1.1577850877192981</v>
      </c>
      <c r="D6965" s="4">
        <f t="shared" si="433"/>
        <v>-0.59467661145844763</v>
      </c>
      <c r="E6965">
        <f t="shared" si="434"/>
        <v>1.3404663093451827</v>
      </c>
      <c r="F6965">
        <f t="shared" si="434"/>
        <v>0.35364027221570149</v>
      </c>
      <c r="I6965">
        <f t="shared" si="435"/>
        <v>0.68850771276203371</v>
      </c>
    </row>
    <row r="6966" spans="1:9" x14ac:dyDescent="0.25">
      <c r="A6966" s="4">
        <v>2</v>
      </c>
      <c r="B6966" s="4">
        <v>3</v>
      </c>
      <c r="C6966" s="4">
        <f t="shared" si="432"/>
        <v>-1.1577850877192981</v>
      </c>
      <c r="D6966" s="4">
        <f t="shared" si="433"/>
        <v>-0.59467661145844763</v>
      </c>
      <c r="E6966">
        <f t="shared" si="434"/>
        <v>1.3404663093451827</v>
      </c>
      <c r="F6966">
        <f t="shared" si="434"/>
        <v>0.35364027221570149</v>
      </c>
      <c r="I6966">
        <f t="shared" si="435"/>
        <v>0.68850771276203371</v>
      </c>
    </row>
    <row r="6967" spans="1:9" x14ac:dyDescent="0.25">
      <c r="A6967" s="4">
        <v>3</v>
      </c>
      <c r="B6967" s="4">
        <v>4</v>
      </c>
      <c r="C6967" s="4">
        <f t="shared" si="432"/>
        <v>-0.15778508771929811</v>
      </c>
      <c r="D6967" s="4">
        <f t="shared" si="433"/>
        <v>0.40532338854155237</v>
      </c>
      <c r="E6967">
        <f t="shared" si="434"/>
        <v>2.4896133906586598E-2</v>
      </c>
      <c r="F6967">
        <f t="shared" si="434"/>
        <v>0.16428704929880622</v>
      </c>
      <c r="I6967">
        <f t="shared" si="435"/>
        <v>-6.3953986415711997E-2</v>
      </c>
    </row>
    <row r="6968" spans="1:9" x14ac:dyDescent="0.25">
      <c r="A6968" s="4">
        <v>4</v>
      </c>
      <c r="B6968" s="4">
        <v>4</v>
      </c>
      <c r="C6968" s="4">
        <f t="shared" si="432"/>
        <v>0.84221491228070189</v>
      </c>
      <c r="D6968" s="4">
        <f t="shared" si="433"/>
        <v>0.40532338854155237</v>
      </c>
      <c r="E6968">
        <f t="shared" si="434"/>
        <v>0.7093259584679904</v>
      </c>
      <c r="F6968">
        <f t="shared" si="434"/>
        <v>0.16428704929880622</v>
      </c>
      <c r="I6968">
        <f t="shared" si="435"/>
        <v>0.34136940212584038</v>
      </c>
    </row>
    <row r="6969" spans="1:9" x14ac:dyDescent="0.25">
      <c r="A6969" s="4">
        <v>4</v>
      </c>
      <c r="B6969" s="4">
        <v>4</v>
      </c>
      <c r="C6969" s="4">
        <f t="shared" si="432"/>
        <v>0.84221491228070189</v>
      </c>
      <c r="D6969" s="4">
        <f t="shared" si="433"/>
        <v>0.40532338854155237</v>
      </c>
      <c r="E6969">
        <f t="shared" si="434"/>
        <v>0.7093259584679904</v>
      </c>
      <c r="F6969">
        <f t="shared" si="434"/>
        <v>0.16428704929880622</v>
      </c>
      <c r="I6969">
        <f t="shared" si="435"/>
        <v>0.34136940212584038</v>
      </c>
    </row>
    <row r="6970" spans="1:9" x14ac:dyDescent="0.25">
      <c r="A6970" s="4">
        <v>3</v>
      </c>
      <c r="B6970" s="4">
        <v>4</v>
      </c>
      <c r="C6970" s="4">
        <f t="shared" si="432"/>
        <v>-0.15778508771929811</v>
      </c>
      <c r="D6970" s="4">
        <f t="shared" si="433"/>
        <v>0.40532338854155237</v>
      </c>
      <c r="E6970">
        <f t="shared" si="434"/>
        <v>2.4896133906586598E-2</v>
      </c>
      <c r="F6970">
        <f t="shared" si="434"/>
        <v>0.16428704929880622</v>
      </c>
      <c r="I6970">
        <f t="shared" si="435"/>
        <v>-6.3953986415711997E-2</v>
      </c>
    </row>
    <row r="6971" spans="1:9" x14ac:dyDescent="0.25">
      <c r="A6971" s="4">
        <v>4</v>
      </c>
      <c r="B6971" s="4">
        <v>4</v>
      </c>
      <c r="C6971" s="4">
        <f t="shared" si="432"/>
        <v>0.84221491228070189</v>
      </c>
      <c r="D6971" s="4">
        <f t="shared" si="433"/>
        <v>0.40532338854155237</v>
      </c>
      <c r="E6971">
        <f t="shared" si="434"/>
        <v>0.7093259584679904</v>
      </c>
      <c r="F6971">
        <f t="shared" si="434"/>
        <v>0.16428704929880622</v>
      </c>
      <c r="I6971">
        <f t="shared" si="435"/>
        <v>0.34136940212584038</v>
      </c>
    </row>
    <row r="6972" spans="1:9" x14ac:dyDescent="0.25">
      <c r="A6972" s="4">
        <v>4</v>
      </c>
      <c r="B6972" s="4">
        <v>3</v>
      </c>
      <c r="C6972" s="4">
        <f t="shared" si="432"/>
        <v>0.84221491228070189</v>
      </c>
      <c r="D6972" s="4">
        <f t="shared" si="433"/>
        <v>-0.59467661145844763</v>
      </c>
      <c r="E6972">
        <f t="shared" si="434"/>
        <v>0.7093259584679904</v>
      </c>
      <c r="F6972">
        <f t="shared" si="434"/>
        <v>0.35364027221570149</v>
      </c>
      <c r="I6972">
        <f t="shared" si="435"/>
        <v>-0.50084551015486156</v>
      </c>
    </row>
    <row r="6973" spans="1:9" x14ac:dyDescent="0.25">
      <c r="A6973" s="4">
        <v>3</v>
      </c>
      <c r="B6973" s="4">
        <v>4</v>
      </c>
      <c r="C6973" s="4">
        <f t="shared" si="432"/>
        <v>-0.15778508771929811</v>
      </c>
      <c r="D6973" s="4">
        <f t="shared" si="433"/>
        <v>0.40532338854155237</v>
      </c>
      <c r="E6973">
        <f t="shared" si="434"/>
        <v>2.4896133906586598E-2</v>
      </c>
      <c r="F6973">
        <f t="shared" si="434"/>
        <v>0.16428704929880622</v>
      </c>
      <c r="I6973">
        <f t="shared" si="435"/>
        <v>-6.3953986415711997E-2</v>
      </c>
    </row>
    <row r="6974" spans="1:9" x14ac:dyDescent="0.25">
      <c r="A6974" s="4">
        <v>1</v>
      </c>
      <c r="B6974" s="4">
        <v>4</v>
      </c>
      <c r="C6974" s="4">
        <f t="shared" si="432"/>
        <v>-2.1577850877192981</v>
      </c>
      <c r="D6974" s="4">
        <f t="shared" si="433"/>
        <v>0.40532338854155237</v>
      </c>
      <c r="E6974">
        <f t="shared" si="434"/>
        <v>4.6560364847837787</v>
      </c>
      <c r="F6974">
        <f t="shared" si="434"/>
        <v>0.16428704929880622</v>
      </c>
      <c r="I6974">
        <f t="shared" si="435"/>
        <v>-0.87460076349881677</v>
      </c>
    </row>
    <row r="6975" spans="1:9" x14ac:dyDescent="0.25">
      <c r="A6975" s="4">
        <v>1</v>
      </c>
      <c r="B6975" s="4">
        <v>4</v>
      </c>
      <c r="C6975" s="4">
        <f t="shared" si="432"/>
        <v>-2.1577850877192981</v>
      </c>
      <c r="D6975" s="4">
        <f t="shared" si="433"/>
        <v>0.40532338854155237</v>
      </c>
      <c r="E6975">
        <f t="shared" si="434"/>
        <v>4.6560364847837787</v>
      </c>
      <c r="F6975">
        <f t="shared" si="434"/>
        <v>0.16428704929880622</v>
      </c>
      <c r="I6975">
        <f t="shared" si="435"/>
        <v>-0.87460076349881677</v>
      </c>
    </row>
    <row r="6976" spans="1:9" x14ac:dyDescent="0.25">
      <c r="A6976" s="4">
        <v>3</v>
      </c>
      <c r="B6976" s="4">
        <v>4</v>
      </c>
      <c r="C6976" s="4">
        <f t="shared" si="432"/>
        <v>-0.15778508771929811</v>
      </c>
      <c r="D6976" s="4">
        <f t="shared" si="433"/>
        <v>0.40532338854155237</v>
      </c>
      <c r="E6976">
        <f t="shared" si="434"/>
        <v>2.4896133906586598E-2</v>
      </c>
      <c r="F6976">
        <f t="shared" si="434"/>
        <v>0.16428704929880622</v>
      </c>
      <c r="I6976">
        <f t="shared" si="435"/>
        <v>-6.3953986415711997E-2</v>
      </c>
    </row>
    <row r="6977" spans="1:9" x14ac:dyDescent="0.25">
      <c r="A6977" s="4">
        <v>3</v>
      </c>
      <c r="B6977" s="4">
        <v>4</v>
      </c>
      <c r="C6977" s="4">
        <f t="shared" si="432"/>
        <v>-0.15778508771929811</v>
      </c>
      <c r="D6977" s="4">
        <f t="shared" si="433"/>
        <v>0.40532338854155237</v>
      </c>
      <c r="E6977">
        <f t="shared" si="434"/>
        <v>2.4896133906586598E-2</v>
      </c>
      <c r="F6977">
        <f t="shared" si="434"/>
        <v>0.16428704929880622</v>
      </c>
      <c r="I6977">
        <f t="shared" si="435"/>
        <v>-6.3953986415711997E-2</v>
      </c>
    </row>
    <row r="6978" spans="1:9" x14ac:dyDescent="0.25">
      <c r="A6978" s="4">
        <v>4</v>
      </c>
      <c r="B6978" s="4">
        <v>4</v>
      </c>
      <c r="C6978" s="4">
        <f t="shared" si="432"/>
        <v>0.84221491228070189</v>
      </c>
      <c r="D6978" s="4">
        <f t="shared" si="433"/>
        <v>0.40532338854155237</v>
      </c>
      <c r="E6978">
        <f t="shared" si="434"/>
        <v>0.7093259584679904</v>
      </c>
      <c r="F6978">
        <f t="shared" si="434"/>
        <v>0.16428704929880622</v>
      </c>
      <c r="I6978">
        <f t="shared" si="435"/>
        <v>0.34136940212584038</v>
      </c>
    </row>
    <row r="6979" spans="1:9" x14ac:dyDescent="0.25">
      <c r="A6979" s="4">
        <v>1</v>
      </c>
      <c r="B6979" s="4">
        <v>4</v>
      </c>
      <c r="C6979" s="4">
        <f t="shared" ref="C6979:C7042" si="436">A6979-$L$2</f>
        <v>-2.1577850877192981</v>
      </c>
      <c r="D6979" s="4">
        <f t="shared" ref="D6979:D7042" si="437">B6979-$M$2</f>
        <v>0.40532338854155237</v>
      </c>
      <c r="E6979">
        <f t="shared" ref="E6979:F7042" si="438">POWER(C6979,2)</f>
        <v>4.6560364847837787</v>
      </c>
      <c r="F6979">
        <f t="shared" si="438"/>
        <v>0.16428704929880622</v>
      </c>
      <c r="I6979">
        <f t="shared" ref="I6979:I7042" si="439">C6979*D6979</f>
        <v>-0.87460076349881677</v>
      </c>
    </row>
    <row r="6980" spans="1:9" x14ac:dyDescent="0.25">
      <c r="A6980" s="4">
        <v>4</v>
      </c>
      <c r="B6980" s="4">
        <v>1</v>
      </c>
      <c r="C6980" s="4">
        <f t="shared" si="436"/>
        <v>0.84221491228070189</v>
      </c>
      <c r="D6980" s="4">
        <f t="shared" si="437"/>
        <v>-2.5946766114584476</v>
      </c>
      <c r="E6980">
        <f t="shared" si="438"/>
        <v>0.7093259584679904</v>
      </c>
      <c r="F6980">
        <f t="shared" si="438"/>
        <v>6.7323467180494925</v>
      </c>
      <c r="I6980">
        <f t="shared" si="439"/>
        <v>-2.1852753347162652</v>
      </c>
    </row>
    <row r="6981" spans="1:9" x14ac:dyDescent="0.25">
      <c r="A6981" s="4">
        <v>4</v>
      </c>
      <c r="B6981" s="4">
        <v>2</v>
      </c>
      <c r="C6981" s="4">
        <f t="shared" si="436"/>
        <v>0.84221491228070189</v>
      </c>
      <c r="D6981" s="4">
        <f t="shared" si="437"/>
        <v>-1.5946766114584476</v>
      </c>
      <c r="E6981">
        <f t="shared" si="438"/>
        <v>0.7093259584679904</v>
      </c>
      <c r="F6981">
        <f t="shared" si="438"/>
        <v>2.5429934951325968</v>
      </c>
      <c r="I6981">
        <f t="shared" si="439"/>
        <v>-1.3430604224355633</v>
      </c>
    </row>
    <row r="6982" spans="1:9" x14ac:dyDescent="0.25">
      <c r="A6982" s="4">
        <v>4</v>
      </c>
      <c r="B6982" s="4">
        <v>4</v>
      </c>
      <c r="C6982" s="4">
        <f t="shared" si="436"/>
        <v>0.84221491228070189</v>
      </c>
      <c r="D6982" s="4">
        <f t="shared" si="437"/>
        <v>0.40532338854155237</v>
      </c>
      <c r="E6982">
        <f t="shared" si="438"/>
        <v>0.7093259584679904</v>
      </c>
      <c r="F6982">
        <f t="shared" si="438"/>
        <v>0.16428704929880622</v>
      </c>
      <c r="I6982">
        <f t="shared" si="439"/>
        <v>0.34136940212584038</v>
      </c>
    </row>
    <row r="6983" spans="1:9" x14ac:dyDescent="0.25">
      <c r="A6983" s="4">
        <v>4</v>
      </c>
      <c r="B6983" s="4">
        <v>3</v>
      </c>
      <c r="C6983" s="4">
        <f t="shared" si="436"/>
        <v>0.84221491228070189</v>
      </c>
      <c r="D6983" s="4">
        <f t="shared" si="437"/>
        <v>-0.59467661145844763</v>
      </c>
      <c r="E6983">
        <f t="shared" si="438"/>
        <v>0.7093259584679904</v>
      </c>
      <c r="F6983">
        <f t="shared" si="438"/>
        <v>0.35364027221570149</v>
      </c>
      <c r="I6983">
        <f t="shared" si="439"/>
        <v>-0.50084551015486156</v>
      </c>
    </row>
    <row r="6984" spans="1:9" x14ac:dyDescent="0.25">
      <c r="A6984" s="4">
        <v>1</v>
      </c>
      <c r="B6984" s="4">
        <v>3</v>
      </c>
      <c r="C6984" s="4">
        <f t="shared" si="436"/>
        <v>-2.1577850877192981</v>
      </c>
      <c r="D6984" s="4">
        <f t="shared" si="437"/>
        <v>-0.59467661145844763</v>
      </c>
      <c r="E6984">
        <f t="shared" si="438"/>
        <v>4.6560364847837787</v>
      </c>
      <c r="F6984">
        <f t="shared" si="438"/>
        <v>0.35364027221570149</v>
      </c>
      <c r="I6984">
        <f t="shared" si="439"/>
        <v>1.2831843242204815</v>
      </c>
    </row>
    <row r="6985" spans="1:9" x14ac:dyDescent="0.25">
      <c r="A6985" s="4">
        <v>4</v>
      </c>
      <c r="B6985" s="4">
        <v>1</v>
      </c>
      <c r="C6985" s="4">
        <f t="shared" si="436"/>
        <v>0.84221491228070189</v>
      </c>
      <c r="D6985" s="4">
        <f t="shared" si="437"/>
        <v>-2.5946766114584476</v>
      </c>
      <c r="E6985">
        <f t="shared" si="438"/>
        <v>0.7093259584679904</v>
      </c>
      <c r="F6985">
        <f t="shared" si="438"/>
        <v>6.7323467180494925</v>
      </c>
      <c r="I6985">
        <f t="shared" si="439"/>
        <v>-2.1852753347162652</v>
      </c>
    </row>
    <row r="6986" spans="1:9" x14ac:dyDescent="0.25">
      <c r="A6986" s="4">
        <v>4</v>
      </c>
      <c r="B6986" s="4">
        <v>1</v>
      </c>
      <c r="C6986" s="4">
        <f t="shared" si="436"/>
        <v>0.84221491228070189</v>
      </c>
      <c r="D6986" s="4">
        <f t="shared" si="437"/>
        <v>-2.5946766114584476</v>
      </c>
      <c r="E6986">
        <f t="shared" si="438"/>
        <v>0.7093259584679904</v>
      </c>
      <c r="F6986">
        <f t="shared" si="438"/>
        <v>6.7323467180494925</v>
      </c>
      <c r="I6986">
        <f t="shared" si="439"/>
        <v>-2.1852753347162652</v>
      </c>
    </row>
    <row r="6987" spans="1:9" x14ac:dyDescent="0.25">
      <c r="A6987" s="4">
        <v>1</v>
      </c>
      <c r="B6987" s="4">
        <v>1</v>
      </c>
      <c r="C6987" s="4">
        <f t="shared" si="436"/>
        <v>-2.1577850877192981</v>
      </c>
      <c r="D6987" s="4">
        <f t="shared" si="437"/>
        <v>-2.5946766114584476</v>
      </c>
      <c r="E6987">
        <f t="shared" si="438"/>
        <v>4.6560364847837787</v>
      </c>
      <c r="F6987">
        <f t="shared" si="438"/>
        <v>6.7323467180494925</v>
      </c>
      <c r="I6987">
        <f t="shared" si="439"/>
        <v>5.5987544996590772</v>
      </c>
    </row>
    <row r="6988" spans="1:9" x14ac:dyDescent="0.25">
      <c r="A6988" s="4">
        <v>1</v>
      </c>
      <c r="B6988" s="4">
        <v>4</v>
      </c>
      <c r="C6988" s="4">
        <f t="shared" si="436"/>
        <v>-2.1577850877192981</v>
      </c>
      <c r="D6988" s="4">
        <f t="shared" si="437"/>
        <v>0.40532338854155237</v>
      </c>
      <c r="E6988">
        <f t="shared" si="438"/>
        <v>4.6560364847837787</v>
      </c>
      <c r="F6988">
        <f t="shared" si="438"/>
        <v>0.16428704929880622</v>
      </c>
      <c r="I6988">
        <f t="shared" si="439"/>
        <v>-0.87460076349881677</v>
      </c>
    </row>
    <row r="6989" spans="1:9" x14ac:dyDescent="0.25">
      <c r="A6989" s="4">
        <v>2</v>
      </c>
      <c r="B6989" s="4">
        <v>1</v>
      </c>
      <c r="C6989" s="4">
        <f t="shared" si="436"/>
        <v>-1.1577850877192981</v>
      </c>
      <c r="D6989" s="4">
        <f t="shared" si="437"/>
        <v>-2.5946766114584476</v>
      </c>
      <c r="E6989">
        <f t="shared" si="438"/>
        <v>1.3404663093451827</v>
      </c>
      <c r="F6989">
        <f t="shared" si="438"/>
        <v>6.7323467180494925</v>
      </c>
      <c r="I6989">
        <f t="shared" si="439"/>
        <v>3.00407788820063</v>
      </c>
    </row>
    <row r="6990" spans="1:9" x14ac:dyDescent="0.25">
      <c r="A6990" s="4">
        <v>4</v>
      </c>
      <c r="B6990" s="4">
        <v>1</v>
      </c>
      <c r="C6990" s="4">
        <f t="shared" si="436"/>
        <v>0.84221491228070189</v>
      </c>
      <c r="D6990" s="4">
        <f t="shared" si="437"/>
        <v>-2.5946766114584476</v>
      </c>
      <c r="E6990">
        <f t="shared" si="438"/>
        <v>0.7093259584679904</v>
      </c>
      <c r="F6990">
        <f t="shared" si="438"/>
        <v>6.7323467180494925</v>
      </c>
      <c r="I6990">
        <f t="shared" si="439"/>
        <v>-2.1852753347162652</v>
      </c>
    </row>
    <row r="6991" spans="1:9" x14ac:dyDescent="0.25">
      <c r="A6991" s="4">
        <v>1</v>
      </c>
      <c r="B6991" s="4">
        <v>4</v>
      </c>
      <c r="C6991" s="4">
        <f t="shared" si="436"/>
        <v>-2.1577850877192981</v>
      </c>
      <c r="D6991" s="4">
        <f t="shared" si="437"/>
        <v>0.40532338854155237</v>
      </c>
      <c r="E6991">
        <f t="shared" si="438"/>
        <v>4.6560364847837787</v>
      </c>
      <c r="F6991">
        <f t="shared" si="438"/>
        <v>0.16428704929880622</v>
      </c>
      <c r="I6991">
        <f t="shared" si="439"/>
        <v>-0.87460076349881677</v>
      </c>
    </row>
    <row r="6992" spans="1:9" x14ac:dyDescent="0.25">
      <c r="A6992" s="4">
        <v>4</v>
      </c>
      <c r="B6992" s="4">
        <v>2</v>
      </c>
      <c r="C6992" s="4">
        <f t="shared" si="436"/>
        <v>0.84221491228070189</v>
      </c>
      <c r="D6992" s="4">
        <f t="shared" si="437"/>
        <v>-1.5946766114584476</v>
      </c>
      <c r="E6992">
        <f t="shared" si="438"/>
        <v>0.7093259584679904</v>
      </c>
      <c r="F6992">
        <f t="shared" si="438"/>
        <v>2.5429934951325968</v>
      </c>
      <c r="I6992">
        <f t="shared" si="439"/>
        <v>-1.3430604224355633</v>
      </c>
    </row>
    <row r="6993" spans="1:9" x14ac:dyDescent="0.25">
      <c r="A6993" s="4">
        <v>1</v>
      </c>
      <c r="B6993" s="4">
        <v>3</v>
      </c>
      <c r="C6993" s="4">
        <f t="shared" si="436"/>
        <v>-2.1577850877192981</v>
      </c>
      <c r="D6993" s="4">
        <f t="shared" si="437"/>
        <v>-0.59467661145844763</v>
      </c>
      <c r="E6993">
        <f t="shared" si="438"/>
        <v>4.6560364847837787</v>
      </c>
      <c r="F6993">
        <f t="shared" si="438"/>
        <v>0.35364027221570149</v>
      </c>
      <c r="I6993">
        <f t="shared" si="439"/>
        <v>1.2831843242204815</v>
      </c>
    </row>
    <row r="6994" spans="1:9" x14ac:dyDescent="0.25">
      <c r="A6994" s="4">
        <v>1</v>
      </c>
      <c r="B6994" s="4">
        <v>4</v>
      </c>
      <c r="C6994" s="4">
        <f t="shared" si="436"/>
        <v>-2.1577850877192981</v>
      </c>
      <c r="D6994" s="4">
        <f t="shared" si="437"/>
        <v>0.40532338854155237</v>
      </c>
      <c r="E6994">
        <f t="shared" si="438"/>
        <v>4.6560364847837787</v>
      </c>
      <c r="F6994">
        <f t="shared" si="438"/>
        <v>0.16428704929880622</v>
      </c>
      <c r="I6994">
        <f t="shared" si="439"/>
        <v>-0.87460076349881677</v>
      </c>
    </row>
    <row r="6995" spans="1:9" x14ac:dyDescent="0.25">
      <c r="A6995" s="4">
        <v>4</v>
      </c>
      <c r="B6995" s="4">
        <v>4</v>
      </c>
      <c r="C6995" s="4">
        <f t="shared" si="436"/>
        <v>0.84221491228070189</v>
      </c>
      <c r="D6995" s="4">
        <f t="shared" si="437"/>
        <v>0.40532338854155237</v>
      </c>
      <c r="E6995">
        <f t="shared" si="438"/>
        <v>0.7093259584679904</v>
      </c>
      <c r="F6995">
        <f t="shared" si="438"/>
        <v>0.16428704929880622</v>
      </c>
      <c r="I6995">
        <f t="shared" si="439"/>
        <v>0.34136940212584038</v>
      </c>
    </row>
    <row r="6996" spans="1:9" x14ac:dyDescent="0.25">
      <c r="A6996" s="4">
        <v>4</v>
      </c>
      <c r="B6996" s="4">
        <v>4</v>
      </c>
      <c r="C6996" s="4">
        <f t="shared" si="436"/>
        <v>0.84221491228070189</v>
      </c>
      <c r="D6996" s="4">
        <f t="shared" si="437"/>
        <v>0.40532338854155237</v>
      </c>
      <c r="E6996">
        <f t="shared" si="438"/>
        <v>0.7093259584679904</v>
      </c>
      <c r="F6996">
        <f t="shared" si="438"/>
        <v>0.16428704929880622</v>
      </c>
      <c r="I6996">
        <f t="shared" si="439"/>
        <v>0.34136940212584038</v>
      </c>
    </row>
    <row r="6997" spans="1:9" x14ac:dyDescent="0.25">
      <c r="A6997" s="4">
        <v>3</v>
      </c>
      <c r="B6997" s="4">
        <v>4</v>
      </c>
      <c r="C6997" s="4">
        <f t="shared" si="436"/>
        <v>-0.15778508771929811</v>
      </c>
      <c r="D6997" s="4">
        <f t="shared" si="437"/>
        <v>0.40532338854155237</v>
      </c>
      <c r="E6997">
        <f t="shared" si="438"/>
        <v>2.4896133906586598E-2</v>
      </c>
      <c r="F6997">
        <f t="shared" si="438"/>
        <v>0.16428704929880622</v>
      </c>
      <c r="I6997">
        <f t="shared" si="439"/>
        <v>-6.3953986415711997E-2</v>
      </c>
    </row>
    <row r="6998" spans="1:9" x14ac:dyDescent="0.25">
      <c r="A6998" s="4">
        <v>3</v>
      </c>
      <c r="B6998" s="4">
        <v>4</v>
      </c>
      <c r="C6998" s="4">
        <f t="shared" si="436"/>
        <v>-0.15778508771929811</v>
      </c>
      <c r="D6998" s="4">
        <f t="shared" si="437"/>
        <v>0.40532338854155237</v>
      </c>
      <c r="E6998">
        <f t="shared" si="438"/>
        <v>2.4896133906586598E-2</v>
      </c>
      <c r="F6998">
        <f t="shared" si="438"/>
        <v>0.16428704929880622</v>
      </c>
      <c r="I6998">
        <f t="shared" si="439"/>
        <v>-6.3953986415711997E-2</v>
      </c>
    </row>
    <row r="6999" spans="1:9" x14ac:dyDescent="0.25">
      <c r="A6999" s="4">
        <v>3</v>
      </c>
      <c r="B6999" s="4">
        <v>4</v>
      </c>
      <c r="C6999" s="4">
        <f t="shared" si="436"/>
        <v>-0.15778508771929811</v>
      </c>
      <c r="D6999" s="4">
        <f t="shared" si="437"/>
        <v>0.40532338854155237</v>
      </c>
      <c r="E6999">
        <f t="shared" si="438"/>
        <v>2.4896133906586598E-2</v>
      </c>
      <c r="F6999">
        <f t="shared" si="438"/>
        <v>0.16428704929880622</v>
      </c>
      <c r="I6999">
        <f t="shared" si="439"/>
        <v>-6.3953986415711997E-2</v>
      </c>
    </row>
    <row r="7000" spans="1:9" x14ac:dyDescent="0.25">
      <c r="A7000" s="4">
        <v>3</v>
      </c>
      <c r="B7000" s="4">
        <v>3</v>
      </c>
      <c r="C7000" s="4">
        <f t="shared" si="436"/>
        <v>-0.15778508771929811</v>
      </c>
      <c r="D7000" s="4">
        <f t="shared" si="437"/>
        <v>-0.59467661145844763</v>
      </c>
      <c r="E7000">
        <f t="shared" si="438"/>
        <v>2.4896133906586598E-2</v>
      </c>
      <c r="F7000">
        <f t="shared" si="438"/>
        <v>0.35364027221570149</v>
      </c>
      <c r="I7000">
        <f t="shared" si="439"/>
        <v>9.3831101303586115E-2</v>
      </c>
    </row>
    <row r="7001" spans="1:9" x14ac:dyDescent="0.25">
      <c r="A7001" s="4">
        <v>4</v>
      </c>
      <c r="B7001" s="4">
        <v>4</v>
      </c>
      <c r="C7001" s="4">
        <f t="shared" si="436"/>
        <v>0.84221491228070189</v>
      </c>
      <c r="D7001" s="4">
        <f t="shared" si="437"/>
        <v>0.40532338854155237</v>
      </c>
      <c r="E7001">
        <f t="shared" si="438"/>
        <v>0.7093259584679904</v>
      </c>
      <c r="F7001">
        <f t="shared" si="438"/>
        <v>0.16428704929880622</v>
      </c>
      <c r="I7001">
        <f t="shared" si="439"/>
        <v>0.34136940212584038</v>
      </c>
    </row>
    <row r="7002" spans="1:9" x14ac:dyDescent="0.25">
      <c r="A7002" s="4">
        <v>4</v>
      </c>
      <c r="B7002" s="4">
        <v>4</v>
      </c>
      <c r="C7002" s="4">
        <f t="shared" si="436"/>
        <v>0.84221491228070189</v>
      </c>
      <c r="D7002" s="4">
        <f t="shared" si="437"/>
        <v>0.40532338854155237</v>
      </c>
      <c r="E7002">
        <f t="shared" si="438"/>
        <v>0.7093259584679904</v>
      </c>
      <c r="F7002">
        <f t="shared" si="438"/>
        <v>0.16428704929880622</v>
      </c>
      <c r="I7002">
        <f t="shared" si="439"/>
        <v>0.34136940212584038</v>
      </c>
    </row>
    <row r="7003" spans="1:9" x14ac:dyDescent="0.25">
      <c r="A7003" s="4">
        <v>3</v>
      </c>
      <c r="B7003" s="4">
        <v>4</v>
      </c>
      <c r="C7003" s="4">
        <f t="shared" si="436"/>
        <v>-0.15778508771929811</v>
      </c>
      <c r="D7003" s="4">
        <f t="shared" si="437"/>
        <v>0.40532338854155237</v>
      </c>
      <c r="E7003">
        <f t="shared" si="438"/>
        <v>2.4896133906586598E-2</v>
      </c>
      <c r="F7003">
        <f t="shared" si="438"/>
        <v>0.16428704929880622</v>
      </c>
      <c r="I7003">
        <f t="shared" si="439"/>
        <v>-6.3953986415711997E-2</v>
      </c>
    </row>
    <row r="7004" spans="1:9" x14ac:dyDescent="0.25">
      <c r="A7004" s="4">
        <v>3</v>
      </c>
      <c r="B7004" s="4">
        <v>4</v>
      </c>
      <c r="C7004" s="4">
        <f t="shared" si="436"/>
        <v>-0.15778508771929811</v>
      </c>
      <c r="D7004" s="4">
        <f t="shared" si="437"/>
        <v>0.40532338854155237</v>
      </c>
      <c r="E7004">
        <f t="shared" si="438"/>
        <v>2.4896133906586598E-2</v>
      </c>
      <c r="F7004">
        <f t="shared" si="438"/>
        <v>0.16428704929880622</v>
      </c>
      <c r="I7004">
        <f t="shared" si="439"/>
        <v>-6.3953986415711997E-2</v>
      </c>
    </row>
    <row r="7005" spans="1:9" x14ac:dyDescent="0.25">
      <c r="A7005" s="4">
        <v>3</v>
      </c>
      <c r="B7005" s="4">
        <v>4</v>
      </c>
      <c r="C7005" s="4">
        <f t="shared" si="436"/>
        <v>-0.15778508771929811</v>
      </c>
      <c r="D7005" s="4">
        <f t="shared" si="437"/>
        <v>0.40532338854155237</v>
      </c>
      <c r="E7005">
        <f t="shared" si="438"/>
        <v>2.4896133906586598E-2</v>
      </c>
      <c r="F7005">
        <f t="shared" si="438"/>
        <v>0.16428704929880622</v>
      </c>
      <c r="I7005">
        <f t="shared" si="439"/>
        <v>-6.3953986415711997E-2</v>
      </c>
    </row>
    <row r="7006" spans="1:9" x14ac:dyDescent="0.25">
      <c r="A7006" s="4">
        <v>3</v>
      </c>
      <c r="B7006" s="4">
        <v>4</v>
      </c>
      <c r="C7006" s="4">
        <f t="shared" si="436"/>
        <v>-0.15778508771929811</v>
      </c>
      <c r="D7006" s="4">
        <f t="shared" si="437"/>
        <v>0.40532338854155237</v>
      </c>
      <c r="E7006">
        <f t="shared" si="438"/>
        <v>2.4896133906586598E-2</v>
      </c>
      <c r="F7006">
        <f t="shared" si="438"/>
        <v>0.16428704929880622</v>
      </c>
      <c r="I7006">
        <f t="shared" si="439"/>
        <v>-6.3953986415711997E-2</v>
      </c>
    </row>
    <row r="7007" spans="1:9" x14ac:dyDescent="0.25">
      <c r="A7007" s="4">
        <v>3</v>
      </c>
      <c r="B7007" s="4">
        <v>4</v>
      </c>
      <c r="C7007" s="4">
        <f t="shared" si="436"/>
        <v>-0.15778508771929811</v>
      </c>
      <c r="D7007" s="4">
        <f t="shared" si="437"/>
        <v>0.40532338854155237</v>
      </c>
      <c r="E7007">
        <f t="shared" si="438"/>
        <v>2.4896133906586598E-2</v>
      </c>
      <c r="F7007">
        <f t="shared" si="438"/>
        <v>0.16428704929880622</v>
      </c>
      <c r="I7007">
        <f t="shared" si="439"/>
        <v>-6.3953986415711997E-2</v>
      </c>
    </row>
    <row r="7008" spans="1:9" x14ac:dyDescent="0.25">
      <c r="A7008" s="4">
        <v>3</v>
      </c>
      <c r="B7008" s="4">
        <v>4</v>
      </c>
      <c r="C7008" s="4">
        <f t="shared" si="436"/>
        <v>-0.15778508771929811</v>
      </c>
      <c r="D7008" s="4">
        <f t="shared" si="437"/>
        <v>0.40532338854155237</v>
      </c>
      <c r="E7008">
        <f t="shared" si="438"/>
        <v>2.4896133906586598E-2</v>
      </c>
      <c r="F7008">
        <f t="shared" si="438"/>
        <v>0.16428704929880622</v>
      </c>
      <c r="I7008">
        <f t="shared" si="439"/>
        <v>-6.3953986415711997E-2</v>
      </c>
    </row>
    <row r="7009" spans="1:9" x14ac:dyDescent="0.25">
      <c r="A7009" s="4">
        <v>1</v>
      </c>
      <c r="B7009" s="4">
        <v>4</v>
      </c>
      <c r="C7009" s="4">
        <f t="shared" si="436"/>
        <v>-2.1577850877192981</v>
      </c>
      <c r="D7009" s="4">
        <f t="shared" si="437"/>
        <v>0.40532338854155237</v>
      </c>
      <c r="E7009">
        <f t="shared" si="438"/>
        <v>4.6560364847837787</v>
      </c>
      <c r="F7009">
        <f t="shared" si="438"/>
        <v>0.16428704929880622</v>
      </c>
      <c r="I7009">
        <f t="shared" si="439"/>
        <v>-0.87460076349881677</v>
      </c>
    </row>
    <row r="7010" spans="1:9" x14ac:dyDescent="0.25">
      <c r="A7010" s="4">
        <v>3</v>
      </c>
      <c r="B7010" s="4">
        <v>4</v>
      </c>
      <c r="C7010" s="4">
        <f t="shared" si="436"/>
        <v>-0.15778508771929811</v>
      </c>
      <c r="D7010" s="4">
        <f t="shared" si="437"/>
        <v>0.40532338854155237</v>
      </c>
      <c r="E7010">
        <f t="shared" si="438"/>
        <v>2.4896133906586598E-2</v>
      </c>
      <c r="F7010">
        <f t="shared" si="438"/>
        <v>0.16428704929880622</v>
      </c>
      <c r="I7010">
        <f t="shared" si="439"/>
        <v>-6.3953986415711997E-2</v>
      </c>
    </row>
    <row r="7011" spans="1:9" x14ac:dyDescent="0.25">
      <c r="A7011" s="4">
        <v>1</v>
      </c>
      <c r="B7011" s="4">
        <v>4</v>
      </c>
      <c r="C7011" s="4">
        <f t="shared" si="436"/>
        <v>-2.1577850877192981</v>
      </c>
      <c r="D7011" s="4">
        <f t="shared" si="437"/>
        <v>0.40532338854155237</v>
      </c>
      <c r="E7011">
        <f t="shared" si="438"/>
        <v>4.6560364847837787</v>
      </c>
      <c r="F7011">
        <f t="shared" si="438"/>
        <v>0.16428704929880622</v>
      </c>
      <c r="I7011">
        <f t="shared" si="439"/>
        <v>-0.87460076349881677</v>
      </c>
    </row>
    <row r="7012" spans="1:9" x14ac:dyDescent="0.25">
      <c r="A7012" s="4">
        <v>3</v>
      </c>
      <c r="B7012" s="4">
        <v>4</v>
      </c>
      <c r="C7012" s="4">
        <f t="shared" si="436"/>
        <v>-0.15778508771929811</v>
      </c>
      <c r="D7012" s="4">
        <f t="shared" si="437"/>
        <v>0.40532338854155237</v>
      </c>
      <c r="E7012">
        <f t="shared" si="438"/>
        <v>2.4896133906586598E-2</v>
      </c>
      <c r="F7012">
        <f t="shared" si="438"/>
        <v>0.16428704929880622</v>
      </c>
      <c r="I7012">
        <f t="shared" si="439"/>
        <v>-6.3953986415711997E-2</v>
      </c>
    </row>
    <row r="7013" spans="1:9" x14ac:dyDescent="0.25">
      <c r="A7013" s="4">
        <v>3</v>
      </c>
      <c r="B7013" s="4">
        <v>4</v>
      </c>
      <c r="C7013" s="4">
        <f t="shared" si="436"/>
        <v>-0.15778508771929811</v>
      </c>
      <c r="D7013" s="4">
        <f t="shared" si="437"/>
        <v>0.40532338854155237</v>
      </c>
      <c r="E7013">
        <f t="shared" si="438"/>
        <v>2.4896133906586598E-2</v>
      </c>
      <c r="F7013">
        <f t="shared" si="438"/>
        <v>0.16428704929880622</v>
      </c>
      <c r="I7013">
        <f t="shared" si="439"/>
        <v>-6.3953986415711997E-2</v>
      </c>
    </row>
    <row r="7014" spans="1:9" x14ac:dyDescent="0.25">
      <c r="A7014" s="4">
        <v>3</v>
      </c>
      <c r="B7014" s="4">
        <v>4</v>
      </c>
      <c r="C7014" s="4">
        <f t="shared" si="436"/>
        <v>-0.15778508771929811</v>
      </c>
      <c r="D7014" s="4">
        <f t="shared" si="437"/>
        <v>0.40532338854155237</v>
      </c>
      <c r="E7014">
        <f t="shared" si="438"/>
        <v>2.4896133906586598E-2</v>
      </c>
      <c r="F7014">
        <f t="shared" si="438"/>
        <v>0.16428704929880622</v>
      </c>
      <c r="I7014">
        <f t="shared" si="439"/>
        <v>-6.3953986415711997E-2</v>
      </c>
    </row>
    <row r="7015" spans="1:9" x14ac:dyDescent="0.25">
      <c r="A7015" s="4">
        <v>3</v>
      </c>
      <c r="B7015" s="4">
        <v>4</v>
      </c>
      <c r="C7015" s="4">
        <f t="shared" si="436"/>
        <v>-0.15778508771929811</v>
      </c>
      <c r="D7015" s="4">
        <f t="shared" si="437"/>
        <v>0.40532338854155237</v>
      </c>
      <c r="E7015">
        <f t="shared" si="438"/>
        <v>2.4896133906586598E-2</v>
      </c>
      <c r="F7015">
        <f t="shared" si="438"/>
        <v>0.16428704929880622</v>
      </c>
      <c r="I7015">
        <f t="shared" si="439"/>
        <v>-6.3953986415711997E-2</v>
      </c>
    </row>
    <row r="7016" spans="1:9" x14ac:dyDescent="0.25">
      <c r="A7016" s="4">
        <v>3</v>
      </c>
      <c r="B7016" s="4">
        <v>4</v>
      </c>
      <c r="C7016" s="4">
        <f t="shared" si="436"/>
        <v>-0.15778508771929811</v>
      </c>
      <c r="D7016" s="4">
        <f t="shared" si="437"/>
        <v>0.40532338854155237</v>
      </c>
      <c r="E7016">
        <f t="shared" si="438"/>
        <v>2.4896133906586598E-2</v>
      </c>
      <c r="F7016">
        <f t="shared" si="438"/>
        <v>0.16428704929880622</v>
      </c>
      <c r="I7016">
        <f t="shared" si="439"/>
        <v>-6.3953986415711997E-2</v>
      </c>
    </row>
    <row r="7017" spans="1:9" x14ac:dyDescent="0.25">
      <c r="A7017" s="4">
        <v>1</v>
      </c>
      <c r="B7017" s="4">
        <v>4</v>
      </c>
      <c r="C7017" s="4">
        <f t="shared" si="436"/>
        <v>-2.1577850877192981</v>
      </c>
      <c r="D7017" s="4">
        <f t="shared" si="437"/>
        <v>0.40532338854155237</v>
      </c>
      <c r="E7017">
        <f t="shared" si="438"/>
        <v>4.6560364847837787</v>
      </c>
      <c r="F7017">
        <f t="shared" si="438"/>
        <v>0.16428704929880622</v>
      </c>
      <c r="I7017">
        <f t="shared" si="439"/>
        <v>-0.87460076349881677</v>
      </c>
    </row>
    <row r="7018" spans="1:9" x14ac:dyDescent="0.25">
      <c r="A7018" s="4">
        <v>4</v>
      </c>
      <c r="B7018" s="4">
        <v>4</v>
      </c>
      <c r="C7018" s="4">
        <f t="shared" si="436"/>
        <v>0.84221491228070189</v>
      </c>
      <c r="D7018" s="4">
        <f t="shared" si="437"/>
        <v>0.40532338854155237</v>
      </c>
      <c r="E7018">
        <f t="shared" si="438"/>
        <v>0.7093259584679904</v>
      </c>
      <c r="F7018">
        <f t="shared" si="438"/>
        <v>0.16428704929880622</v>
      </c>
      <c r="I7018">
        <f t="shared" si="439"/>
        <v>0.34136940212584038</v>
      </c>
    </row>
    <row r="7019" spans="1:9" x14ac:dyDescent="0.25">
      <c r="A7019" s="4">
        <v>3</v>
      </c>
      <c r="B7019" s="4">
        <v>4</v>
      </c>
      <c r="C7019" s="4">
        <f t="shared" si="436"/>
        <v>-0.15778508771929811</v>
      </c>
      <c r="D7019" s="4">
        <f t="shared" si="437"/>
        <v>0.40532338854155237</v>
      </c>
      <c r="E7019">
        <f t="shared" si="438"/>
        <v>2.4896133906586598E-2</v>
      </c>
      <c r="F7019">
        <f t="shared" si="438"/>
        <v>0.16428704929880622</v>
      </c>
      <c r="I7019">
        <f t="shared" si="439"/>
        <v>-6.3953986415711997E-2</v>
      </c>
    </row>
    <row r="7020" spans="1:9" x14ac:dyDescent="0.25">
      <c r="A7020" s="4">
        <v>2</v>
      </c>
      <c r="B7020" s="4">
        <v>1</v>
      </c>
      <c r="C7020" s="4">
        <f t="shared" si="436"/>
        <v>-1.1577850877192981</v>
      </c>
      <c r="D7020" s="4">
        <f t="shared" si="437"/>
        <v>-2.5946766114584476</v>
      </c>
      <c r="E7020">
        <f t="shared" si="438"/>
        <v>1.3404663093451827</v>
      </c>
      <c r="F7020">
        <f t="shared" si="438"/>
        <v>6.7323467180494925</v>
      </c>
      <c r="I7020">
        <f t="shared" si="439"/>
        <v>3.00407788820063</v>
      </c>
    </row>
    <row r="7021" spans="1:9" x14ac:dyDescent="0.25">
      <c r="A7021" s="4">
        <v>3</v>
      </c>
      <c r="B7021" s="4">
        <v>4</v>
      </c>
      <c r="C7021" s="4">
        <f t="shared" si="436"/>
        <v>-0.15778508771929811</v>
      </c>
      <c r="D7021" s="4">
        <f t="shared" si="437"/>
        <v>0.40532338854155237</v>
      </c>
      <c r="E7021">
        <f t="shared" si="438"/>
        <v>2.4896133906586598E-2</v>
      </c>
      <c r="F7021">
        <f t="shared" si="438"/>
        <v>0.16428704929880622</v>
      </c>
      <c r="I7021">
        <f t="shared" si="439"/>
        <v>-6.3953986415711997E-2</v>
      </c>
    </row>
    <row r="7022" spans="1:9" x14ac:dyDescent="0.25">
      <c r="A7022" s="4">
        <v>3</v>
      </c>
      <c r="B7022" s="4">
        <v>4</v>
      </c>
      <c r="C7022" s="4">
        <f t="shared" si="436"/>
        <v>-0.15778508771929811</v>
      </c>
      <c r="D7022" s="4">
        <f t="shared" si="437"/>
        <v>0.40532338854155237</v>
      </c>
      <c r="E7022">
        <f t="shared" si="438"/>
        <v>2.4896133906586598E-2</v>
      </c>
      <c r="F7022">
        <f t="shared" si="438"/>
        <v>0.16428704929880622</v>
      </c>
      <c r="I7022">
        <f t="shared" si="439"/>
        <v>-6.3953986415711997E-2</v>
      </c>
    </row>
    <row r="7023" spans="1:9" x14ac:dyDescent="0.25">
      <c r="A7023" s="4">
        <v>3</v>
      </c>
      <c r="B7023" s="4">
        <v>4</v>
      </c>
      <c r="C7023" s="4">
        <f t="shared" si="436"/>
        <v>-0.15778508771929811</v>
      </c>
      <c r="D7023" s="4">
        <f t="shared" si="437"/>
        <v>0.40532338854155237</v>
      </c>
      <c r="E7023">
        <f t="shared" si="438"/>
        <v>2.4896133906586598E-2</v>
      </c>
      <c r="F7023">
        <f t="shared" si="438"/>
        <v>0.16428704929880622</v>
      </c>
      <c r="I7023">
        <f t="shared" si="439"/>
        <v>-6.3953986415711997E-2</v>
      </c>
    </row>
    <row r="7024" spans="1:9" x14ac:dyDescent="0.25">
      <c r="A7024" s="4">
        <v>4</v>
      </c>
      <c r="B7024" s="4">
        <v>4</v>
      </c>
      <c r="C7024" s="4">
        <f t="shared" si="436"/>
        <v>0.84221491228070189</v>
      </c>
      <c r="D7024" s="4">
        <f t="shared" si="437"/>
        <v>0.40532338854155237</v>
      </c>
      <c r="E7024">
        <f t="shared" si="438"/>
        <v>0.7093259584679904</v>
      </c>
      <c r="F7024">
        <f t="shared" si="438"/>
        <v>0.16428704929880622</v>
      </c>
      <c r="I7024">
        <f t="shared" si="439"/>
        <v>0.34136940212584038</v>
      </c>
    </row>
    <row r="7025" spans="1:9" x14ac:dyDescent="0.25">
      <c r="A7025" s="4">
        <v>1</v>
      </c>
      <c r="B7025" s="4">
        <v>4</v>
      </c>
      <c r="C7025" s="4">
        <f t="shared" si="436"/>
        <v>-2.1577850877192981</v>
      </c>
      <c r="D7025" s="4">
        <f t="shared" si="437"/>
        <v>0.40532338854155237</v>
      </c>
      <c r="E7025">
        <f t="shared" si="438"/>
        <v>4.6560364847837787</v>
      </c>
      <c r="F7025">
        <f t="shared" si="438"/>
        <v>0.16428704929880622</v>
      </c>
      <c r="I7025">
        <f t="shared" si="439"/>
        <v>-0.87460076349881677</v>
      </c>
    </row>
    <row r="7026" spans="1:9" x14ac:dyDescent="0.25">
      <c r="A7026" s="4">
        <v>4</v>
      </c>
      <c r="B7026" s="4">
        <v>4</v>
      </c>
      <c r="C7026" s="4">
        <f t="shared" si="436"/>
        <v>0.84221491228070189</v>
      </c>
      <c r="D7026" s="4">
        <f t="shared" si="437"/>
        <v>0.40532338854155237</v>
      </c>
      <c r="E7026">
        <f t="shared" si="438"/>
        <v>0.7093259584679904</v>
      </c>
      <c r="F7026">
        <f t="shared" si="438"/>
        <v>0.16428704929880622</v>
      </c>
      <c r="I7026">
        <f t="shared" si="439"/>
        <v>0.34136940212584038</v>
      </c>
    </row>
    <row r="7027" spans="1:9" x14ac:dyDescent="0.25">
      <c r="A7027" s="4">
        <v>4</v>
      </c>
      <c r="B7027" s="4">
        <v>4</v>
      </c>
      <c r="C7027" s="4">
        <f t="shared" si="436"/>
        <v>0.84221491228070189</v>
      </c>
      <c r="D7027" s="4">
        <f t="shared" si="437"/>
        <v>0.40532338854155237</v>
      </c>
      <c r="E7027">
        <f t="shared" si="438"/>
        <v>0.7093259584679904</v>
      </c>
      <c r="F7027">
        <f t="shared" si="438"/>
        <v>0.16428704929880622</v>
      </c>
      <c r="I7027">
        <f t="shared" si="439"/>
        <v>0.34136940212584038</v>
      </c>
    </row>
    <row r="7028" spans="1:9" x14ac:dyDescent="0.25">
      <c r="A7028" s="4">
        <v>3</v>
      </c>
      <c r="B7028" s="4">
        <v>4</v>
      </c>
      <c r="C7028" s="4">
        <f t="shared" si="436"/>
        <v>-0.15778508771929811</v>
      </c>
      <c r="D7028" s="4">
        <f t="shared" si="437"/>
        <v>0.40532338854155237</v>
      </c>
      <c r="E7028">
        <f t="shared" si="438"/>
        <v>2.4896133906586598E-2</v>
      </c>
      <c r="F7028">
        <f t="shared" si="438"/>
        <v>0.16428704929880622</v>
      </c>
      <c r="I7028">
        <f t="shared" si="439"/>
        <v>-6.3953986415711997E-2</v>
      </c>
    </row>
    <row r="7029" spans="1:9" x14ac:dyDescent="0.25">
      <c r="A7029" s="4">
        <v>3</v>
      </c>
      <c r="B7029" s="4">
        <v>4</v>
      </c>
      <c r="C7029" s="4">
        <f t="shared" si="436"/>
        <v>-0.15778508771929811</v>
      </c>
      <c r="D7029" s="4">
        <f t="shared" si="437"/>
        <v>0.40532338854155237</v>
      </c>
      <c r="E7029">
        <f t="shared" si="438"/>
        <v>2.4896133906586598E-2</v>
      </c>
      <c r="F7029">
        <f t="shared" si="438"/>
        <v>0.16428704929880622</v>
      </c>
      <c r="I7029">
        <f t="shared" si="439"/>
        <v>-6.3953986415711997E-2</v>
      </c>
    </row>
    <row r="7030" spans="1:9" x14ac:dyDescent="0.25">
      <c r="A7030" s="4">
        <v>3</v>
      </c>
      <c r="B7030" s="4">
        <v>4</v>
      </c>
      <c r="C7030" s="4">
        <f t="shared" si="436"/>
        <v>-0.15778508771929811</v>
      </c>
      <c r="D7030" s="4">
        <f t="shared" si="437"/>
        <v>0.40532338854155237</v>
      </c>
      <c r="E7030">
        <f t="shared" si="438"/>
        <v>2.4896133906586598E-2</v>
      </c>
      <c r="F7030">
        <f t="shared" si="438"/>
        <v>0.16428704929880622</v>
      </c>
      <c r="I7030">
        <f t="shared" si="439"/>
        <v>-6.3953986415711997E-2</v>
      </c>
    </row>
    <row r="7031" spans="1:9" x14ac:dyDescent="0.25">
      <c r="A7031" s="4">
        <v>3</v>
      </c>
      <c r="B7031" s="4">
        <v>4</v>
      </c>
      <c r="C7031" s="4">
        <f t="shared" si="436"/>
        <v>-0.15778508771929811</v>
      </c>
      <c r="D7031" s="4">
        <f t="shared" si="437"/>
        <v>0.40532338854155237</v>
      </c>
      <c r="E7031">
        <f t="shared" si="438"/>
        <v>2.4896133906586598E-2</v>
      </c>
      <c r="F7031">
        <f t="shared" si="438"/>
        <v>0.16428704929880622</v>
      </c>
      <c r="I7031">
        <f t="shared" si="439"/>
        <v>-6.3953986415711997E-2</v>
      </c>
    </row>
    <row r="7032" spans="1:9" x14ac:dyDescent="0.25">
      <c r="A7032" s="4">
        <v>3</v>
      </c>
      <c r="B7032" s="4">
        <v>4</v>
      </c>
      <c r="C7032" s="4">
        <f t="shared" si="436"/>
        <v>-0.15778508771929811</v>
      </c>
      <c r="D7032" s="4">
        <f t="shared" si="437"/>
        <v>0.40532338854155237</v>
      </c>
      <c r="E7032">
        <f t="shared" si="438"/>
        <v>2.4896133906586598E-2</v>
      </c>
      <c r="F7032">
        <f t="shared" si="438"/>
        <v>0.16428704929880622</v>
      </c>
      <c r="I7032">
        <f t="shared" si="439"/>
        <v>-6.3953986415711997E-2</v>
      </c>
    </row>
    <row r="7033" spans="1:9" x14ac:dyDescent="0.25">
      <c r="A7033" s="4">
        <v>1</v>
      </c>
      <c r="B7033" s="4">
        <v>4</v>
      </c>
      <c r="C7033" s="4">
        <f t="shared" si="436"/>
        <v>-2.1577850877192981</v>
      </c>
      <c r="D7033" s="4">
        <f t="shared" si="437"/>
        <v>0.40532338854155237</v>
      </c>
      <c r="E7033">
        <f t="shared" si="438"/>
        <v>4.6560364847837787</v>
      </c>
      <c r="F7033">
        <f t="shared" si="438"/>
        <v>0.16428704929880622</v>
      </c>
      <c r="I7033">
        <f t="shared" si="439"/>
        <v>-0.87460076349881677</v>
      </c>
    </row>
    <row r="7034" spans="1:9" x14ac:dyDescent="0.25">
      <c r="A7034" s="4">
        <v>3</v>
      </c>
      <c r="B7034" s="4">
        <v>4</v>
      </c>
      <c r="C7034" s="4">
        <f t="shared" si="436"/>
        <v>-0.15778508771929811</v>
      </c>
      <c r="D7034" s="4">
        <f t="shared" si="437"/>
        <v>0.40532338854155237</v>
      </c>
      <c r="E7034">
        <f t="shared" si="438"/>
        <v>2.4896133906586598E-2</v>
      </c>
      <c r="F7034">
        <f t="shared" si="438"/>
        <v>0.16428704929880622</v>
      </c>
      <c r="I7034">
        <f t="shared" si="439"/>
        <v>-6.3953986415711997E-2</v>
      </c>
    </row>
    <row r="7035" spans="1:9" x14ac:dyDescent="0.25">
      <c r="A7035" s="4">
        <v>3</v>
      </c>
      <c r="B7035" s="4">
        <v>4</v>
      </c>
      <c r="C7035" s="4">
        <f t="shared" si="436"/>
        <v>-0.15778508771929811</v>
      </c>
      <c r="D7035" s="4">
        <f t="shared" si="437"/>
        <v>0.40532338854155237</v>
      </c>
      <c r="E7035">
        <f t="shared" si="438"/>
        <v>2.4896133906586598E-2</v>
      </c>
      <c r="F7035">
        <f t="shared" si="438"/>
        <v>0.16428704929880622</v>
      </c>
      <c r="I7035">
        <f t="shared" si="439"/>
        <v>-6.3953986415711997E-2</v>
      </c>
    </row>
    <row r="7036" spans="1:9" x14ac:dyDescent="0.25">
      <c r="A7036" s="4">
        <v>4</v>
      </c>
      <c r="B7036" s="4">
        <v>4</v>
      </c>
      <c r="C7036" s="4">
        <f t="shared" si="436"/>
        <v>0.84221491228070189</v>
      </c>
      <c r="D7036" s="4">
        <f t="shared" si="437"/>
        <v>0.40532338854155237</v>
      </c>
      <c r="E7036">
        <f t="shared" si="438"/>
        <v>0.7093259584679904</v>
      </c>
      <c r="F7036">
        <f t="shared" si="438"/>
        <v>0.16428704929880622</v>
      </c>
      <c r="I7036">
        <f t="shared" si="439"/>
        <v>0.34136940212584038</v>
      </c>
    </row>
    <row r="7037" spans="1:9" x14ac:dyDescent="0.25">
      <c r="A7037" s="4">
        <v>3</v>
      </c>
      <c r="B7037" s="4">
        <v>4</v>
      </c>
      <c r="C7037" s="4">
        <f t="shared" si="436"/>
        <v>-0.15778508771929811</v>
      </c>
      <c r="D7037" s="4">
        <f t="shared" si="437"/>
        <v>0.40532338854155237</v>
      </c>
      <c r="E7037">
        <f t="shared" si="438"/>
        <v>2.4896133906586598E-2</v>
      </c>
      <c r="F7037">
        <f t="shared" si="438"/>
        <v>0.16428704929880622</v>
      </c>
      <c r="I7037">
        <f t="shared" si="439"/>
        <v>-6.3953986415711997E-2</v>
      </c>
    </row>
    <row r="7038" spans="1:9" x14ac:dyDescent="0.25">
      <c r="A7038" s="4">
        <v>3</v>
      </c>
      <c r="B7038" s="4">
        <v>4</v>
      </c>
      <c r="C7038" s="4">
        <f t="shared" si="436"/>
        <v>-0.15778508771929811</v>
      </c>
      <c r="D7038" s="4">
        <f t="shared" si="437"/>
        <v>0.40532338854155237</v>
      </c>
      <c r="E7038">
        <f t="shared" si="438"/>
        <v>2.4896133906586598E-2</v>
      </c>
      <c r="F7038">
        <f t="shared" si="438"/>
        <v>0.16428704929880622</v>
      </c>
      <c r="I7038">
        <f t="shared" si="439"/>
        <v>-6.3953986415711997E-2</v>
      </c>
    </row>
    <row r="7039" spans="1:9" x14ac:dyDescent="0.25">
      <c r="A7039" s="4">
        <v>3</v>
      </c>
      <c r="B7039" s="4">
        <v>4</v>
      </c>
      <c r="C7039" s="4">
        <f t="shared" si="436"/>
        <v>-0.15778508771929811</v>
      </c>
      <c r="D7039" s="4">
        <f t="shared" si="437"/>
        <v>0.40532338854155237</v>
      </c>
      <c r="E7039">
        <f t="shared" si="438"/>
        <v>2.4896133906586598E-2</v>
      </c>
      <c r="F7039">
        <f t="shared" si="438"/>
        <v>0.16428704929880622</v>
      </c>
      <c r="I7039">
        <f t="shared" si="439"/>
        <v>-6.3953986415711997E-2</v>
      </c>
    </row>
    <row r="7040" spans="1:9" x14ac:dyDescent="0.25">
      <c r="A7040" s="4">
        <v>1</v>
      </c>
      <c r="B7040" s="4">
        <v>4</v>
      </c>
      <c r="C7040" s="4">
        <f t="shared" si="436"/>
        <v>-2.1577850877192981</v>
      </c>
      <c r="D7040" s="4">
        <f t="shared" si="437"/>
        <v>0.40532338854155237</v>
      </c>
      <c r="E7040">
        <f t="shared" si="438"/>
        <v>4.6560364847837787</v>
      </c>
      <c r="F7040">
        <f t="shared" si="438"/>
        <v>0.16428704929880622</v>
      </c>
      <c r="I7040">
        <f t="shared" si="439"/>
        <v>-0.87460076349881677</v>
      </c>
    </row>
    <row r="7041" spans="1:9" x14ac:dyDescent="0.25">
      <c r="A7041" s="4">
        <v>1</v>
      </c>
      <c r="B7041" s="4">
        <v>4</v>
      </c>
      <c r="C7041" s="4">
        <f t="shared" si="436"/>
        <v>-2.1577850877192981</v>
      </c>
      <c r="D7041" s="4">
        <f t="shared" si="437"/>
        <v>0.40532338854155237</v>
      </c>
      <c r="E7041">
        <f t="shared" si="438"/>
        <v>4.6560364847837787</v>
      </c>
      <c r="F7041">
        <f t="shared" si="438"/>
        <v>0.16428704929880622</v>
      </c>
      <c r="I7041">
        <f t="shared" si="439"/>
        <v>-0.87460076349881677</v>
      </c>
    </row>
    <row r="7042" spans="1:9" x14ac:dyDescent="0.25">
      <c r="A7042" s="4">
        <v>1</v>
      </c>
      <c r="B7042" s="4">
        <v>4</v>
      </c>
      <c r="C7042" s="4">
        <f t="shared" si="436"/>
        <v>-2.1577850877192981</v>
      </c>
      <c r="D7042" s="4">
        <f t="shared" si="437"/>
        <v>0.40532338854155237</v>
      </c>
      <c r="E7042">
        <f t="shared" si="438"/>
        <v>4.6560364847837787</v>
      </c>
      <c r="F7042">
        <f t="shared" si="438"/>
        <v>0.16428704929880622</v>
      </c>
      <c r="I7042">
        <f t="shared" si="439"/>
        <v>-0.87460076349881677</v>
      </c>
    </row>
    <row r="7043" spans="1:9" x14ac:dyDescent="0.25">
      <c r="A7043" s="4">
        <v>1</v>
      </c>
      <c r="B7043" s="4">
        <v>4</v>
      </c>
      <c r="C7043" s="4">
        <f t="shared" ref="C7043:C7106" si="440">A7043-$L$2</f>
        <v>-2.1577850877192981</v>
      </c>
      <c r="D7043" s="4">
        <f t="shared" ref="D7043:D7106" si="441">B7043-$M$2</f>
        <v>0.40532338854155237</v>
      </c>
      <c r="E7043">
        <f t="shared" ref="E7043:F7106" si="442">POWER(C7043,2)</f>
        <v>4.6560364847837787</v>
      </c>
      <c r="F7043">
        <f t="shared" si="442"/>
        <v>0.16428704929880622</v>
      </c>
      <c r="I7043">
        <f t="shared" ref="I7043:I7106" si="443">C7043*D7043</f>
        <v>-0.87460076349881677</v>
      </c>
    </row>
    <row r="7044" spans="1:9" x14ac:dyDescent="0.25">
      <c r="A7044" s="4">
        <v>1</v>
      </c>
      <c r="B7044" s="4">
        <v>4</v>
      </c>
      <c r="C7044" s="4">
        <f t="shared" si="440"/>
        <v>-2.1577850877192981</v>
      </c>
      <c r="D7044" s="4">
        <f t="shared" si="441"/>
        <v>0.40532338854155237</v>
      </c>
      <c r="E7044">
        <f t="shared" si="442"/>
        <v>4.6560364847837787</v>
      </c>
      <c r="F7044">
        <f t="shared" si="442"/>
        <v>0.16428704929880622</v>
      </c>
      <c r="I7044">
        <f t="shared" si="443"/>
        <v>-0.87460076349881677</v>
      </c>
    </row>
    <row r="7045" spans="1:9" x14ac:dyDescent="0.25">
      <c r="A7045" s="4">
        <v>3</v>
      </c>
      <c r="B7045" s="4">
        <v>4</v>
      </c>
      <c r="C7045" s="4">
        <f t="shared" si="440"/>
        <v>-0.15778508771929811</v>
      </c>
      <c r="D7045" s="4">
        <f t="shared" si="441"/>
        <v>0.40532338854155237</v>
      </c>
      <c r="E7045">
        <f t="shared" si="442"/>
        <v>2.4896133906586598E-2</v>
      </c>
      <c r="F7045">
        <f t="shared" si="442"/>
        <v>0.16428704929880622</v>
      </c>
      <c r="I7045">
        <f t="shared" si="443"/>
        <v>-6.3953986415711997E-2</v>
      </c>
    </row>
    <row r="7046" spans="1:9" x14ac:dyDescent="0.25">
      <c r="A7046" s="4">
        <v>1</v>
      </c>
      <c r="B7046" s="4">
        <v>4</v>
      </c>
      <c r="C7046" s="4">
        <f t="shared" si="440"/>
        <v>-2.1577850877192981</v>
      </c>
      <c r="D7046" s="4">
        <f t="shared" si="441"/>
        <v>0.40532338854155237</v>
      </c>
      <c r="E7046">
        <f t="shared" si="442"/>
        <v>4.6560364847837787</v>
      </c>
      <c r="F7046">
        <f t="shared" si="442"/>
        <v>0.16428704929880622</v>
      </c>
      <c r="I7046">
        <f t="shared" si="443"/>
        <v>-0.87460076349881677</v>
      </c>
    </row>
    <row r="7047" spans="1:9" x14ac:dyDescent="0.25">
      <c r="A7047" s="4">
        <v>3</v>
      </c>
      <c r="B7047" s="4">
        <v>4</v>
      </c>
      <c r="C7047" s="4">
        <f t="shared" si="440"/>
        <v>-0.15778508771929811</v>
      </c>
      <c r="D7047" s="4">
        <f t="shared" si="441"/>
        <v>0.40532338854155237</v>
      </c>
      <c r="E7047">
        <f t="shared" si="442"/>
        <v>2.4896133906586598E-2</v>
      </c>
      <c r="F7047">
        <f t="shared" si="442"/>
        <v>0.16428704929880622</v>
      </c>
      <c r="I7047">
        <f t="shared" si="443"/>
        <v>-6.3953986415711997E-2</v>
      </c>
    </row>
    <row r="7048" spans="1:9" x14ac:dyDescent="0.25">
      <c r="A7048" s="4">
        <v>3</v>
      </c>
      <c r="B7048" s="4">
        <v>4</v>
      </c>
      <c r="C7048" s="4">
        <f t="shared" si="440"/>
        <v>-0.15778508771929811</v>
      </c>
      <c r="D7048" s="4">
        <f t="shared" si="441"/>
        <v>0.40532338854155237</v>
      </c>
      <c r="E7048">
        <f t="shared" si="442"/>
        <v>2.4896133906586598E-2</v>
      </c>
      <c r="F7048">
        <f t="shared" si="442"/>
        <v>0.16428704929880622</v>
      </c>
      <c r="I7048">
        <f t="shared" si="443"/>
        <v>-6.3953986415711997E-2</v>
      </c>
    </row>
    <row r="7049" spans="1:9" x14ac:dyDescent="0.25">
      <c r="A7049" s="4">
        <v>4</v>
      </c>
      <c r="B7049" s="4">
        <v>3</v>
      </c>
      <c r="C7049" s="4">
        <f t="shared" si="440"/>
        <v>0.84221491228070189</v>
      </c>
      <c r="D7049" s="4">
        <f t="shared" si="441"/>
        <v>-0.59467661145844763</v>
      </c>
      <c r="E7049">
        <f t="shared" si="442"/>
        <v>0.7093259584679904</v>
      </c>
      <c r="F7049">
        <f t="shared" si="442"/>
        <v>0.35364027221570149</v>
      </c>
      <c r="I7049">
        <f t="shared" si="443"/>
        <v>-0.50084551015486156</v>
      </c>
    </row>
    <row r="7050" spans="1:9" x14ac:dyDescent="0.25">
      <c r="A7050" s="4">
        <v>4</v>
      </c>
      <c r="B7050" s="4">
        <v>4</v>
      </c>
      <c r="C7050" s="4">
        <f t="shared" si="440"/>
        <v>0.84221491228070189</v>
      </c>
      <c r="D7050" s="4">
        <f t="shared" si="441"/>
        <v>0.40532338854155237</v>
      </c>
      <c r="E7050">
        <f t="shared" si="442"/>
        <v>0.7093259584679904</v>
      </c>
      <c r="F7050">
        <f t="shared" si="442"/>
        <v>0.16428704929880622</v>
      </c>
      <c r="I7050">
        <f t="shared" si="443"/>
        <v>0.34136940212584038</v>
      </c>
    </row>
    <row r="7051" spans="1:9" x14ac:dyDescent="0.25">
      <c r="A7051" s="4">
        <v>3</v>
      </c>
      <c r="B7051" s="4">
        <v>4</v>
      </c>
      <c r="C7051" s="4">
        <f t="shared" si="440"/>
        <v>-0.15778508771929811</v>
      </c>
      <c r="D7051" s="4">
        <f t="shared" si="441"/>
        <v>0.40532338854155237</v>
      </c>
      <c r="E7051">
        <f t="shared" si="442"/>
        <v>2.4896133906586598E-2</v>
      </c>
      <c r="F7051">
        <f t="shared" si="442"/>
        <v>0.16428704929880622</v>
      </c>
      <c r="I7051">
        <f t="shared" si="443"/>
        <v>-6.3953986415711997E-2</v>
      </c>
    </row>
    <row r="7052" spans="1:9" x14ac:dyDescent="0.25">
      <c r="A7052" s="4">
        <v>3</v>
      </c>
      <c r="B7052" s="4">
        <v>4</v>
      </c>
      <c r="C7052" s="4">
        <f t="shared" si="440"/>
        <v>-0.15778508771929811</v>
      </c>
      <c r="D7052" s="4">
        <f t="shared" si="441"/>
        <v>0.40532338854155237</v>
      </c>
      <c r="E7052">
        <f t="shared" si="442"/>
        <v>2.4896133906586598E-2</v>
      </c>
      <c r="F7052">
        <f t="shared" si="442"/>
        <v>0.16428704929880622</v>
      </c>
      <c r="I7052">
        <f t="shared" si="443"/>
        <v>-6.3953986415711997E-2</v>
      </c>
    </row>
    <row r="7053" spans="1:9" x14ac:dyDescent="0.25">
      <c r="A7053" s="4">
        <v>3</v>
      </c>
      <c r="B7053" s="4">
        <v>4</v>
      </c>
      <c r="C7053" s="4">
        <f t="shared" si="440"/>
        <v>-0.15778508771929811</v>
      </c>
      <c r="D7053" s="4">
        <f t="shared" si="441"/>
        <v>0.40532338854155237</v>
      </c>
      <c r="E7053">
        <f t="shared" si="442"/>
        <v>2.4896133906586598E-2</v>
      </c>
      <c r="F7053">
        <f t="shared" si="442"/>
        <v>0.16428704929880622</v>
      </c>
      <c r="I7053">
        <f t="shared" si="443"/>
        <v>-6.3953986415711997E-2</v>
      </c>
    </row>
    <row r="7054" spans="1:9" x14ac:dyDescent="0.25">
      <c r="A7054" s="4">
        <v>1</v>
      </c>
      <c r="B7054" s="4">
        <v>4</v>
      </c>
      <c r="C7054" s="4">
        <f t="shared" si="440"/>
        <v>-2.1577850877192981</v>
      </c>
      <c r="D7054" s="4">
        <f t="shared" si="441"/>
        <v>0.40532338854155237</v>
      </c>
      <c r="E7054">
        <f t="shared" si="442"/>
        <v>4.6560364847837787</v>
      </c>
      <c r="F7054">
        <f t="shared" si="442"/>
        <v>0.16428704929880622</v>
      </c>
      <c r="I7054">
        <f t="shared" si="443"/>
        <v>-0.87460076349881677</v>
      </c>
    </row>
    <row r="7055" spans="1:9" x14ac:dyDescent="0.25">
      <c r="A7055" s="4">
        <v>3</v>
      </c>
      <c r="B7055" s="4">
        <v>4</v>
      </c>
      <c r="C7055" s="4">
        <f t="shared" si="440"/>
        <v>-0.15778508771929811</v>
      </c>
      <c r="D7055" s="4">
        <f t="shared" si="441"/>
        <v>0.40532338854155237</v>
      </c>
      <c r="E7055">
        <f t="shared" si="442"/>
        <v>2.4896133906586598E-2</v>
      </c>
      <c r="F7055">
        <f t="shared" si="442"/>
        <v>0.16428704929880622</v>
      </c>
      <c r="I7055">
        <f t="shared" si="443"/>
        <v>-6.3953986415711997E-2</v>
      </c>
    </row>
    <row r="7056" spans="1:9" x14ac:dyDescent="0.25">
      <c r="A7056" s="4">
        <v>4</v>
      </c>
      <c r="B7056" s="4">
        <v>4</v>
      </c>
      <c r="C7056" s="4">
        <f t="shared" si="440"/>
        <v>0.84221491228070189</v>
      </c>
      <c r="D7056" s="4">
        <f t="shared" si="441"/>
        <v>0.40532338854155237</v>
      </c>
      <c r="E7056">
        <f t="shared" si="442"/>
        <v>0.7093259584679904</v>
      </c>
      <c r="F7056">
        <f t="shared" si="442"/>
        <v>0.16428704929880622</v>
      </c>
      <c r="I7056">
        <f t="shared" si="443"/>
        <v>0.34136940212584038</v>
      </c>
    </row>
    <row r="7057" spans="1:9" x14ac:dyDescent="0.25">
      <c r="A7057" s="4">
        <v>3</v>
      </c>
      <c r="B7057" s="4">
        <v>4</v>
      </c>
      <c r="C7057" s="4">
        <f t="shared" si="440"/>
        <v>-0.15778508771929811</v>
      </c>
      <c r="D7057" s="4">
        <f t="shared" si="441"/>
        <v>0.40532338854155237</v>
      </c>
      <c r="E7057">
        <f t="shared" si="442"/>
        <v>2.4896133906586598E-2</v>
      </c>
      <c r="F7057">
        <f t="shared" si="442"/>
        <v>0.16428704929880622</v>
      </c>
      <c r="I7057">
        <f t="shared" si="443"/>
        <v>-6.3953986415711997E-2</v>
      </c>
    </row>
    <row r="7058" spans="1:9" x14ac:dyDescent="0.25">
      <c r="A7058" s="4">
        <v>3</v>
      </c>
      <c r="B7058" s="4">
        <v>4</v>
      </c>
      <c r="C7058" s="4">
        <f t="shared" si="440"/>
        <v>-0.15778508771929811</v>
      </c>
      <c r="D7058" s="4">
        <f t="shared" si="441"/>
        <v>0.40532338854155237</v>
      </c>
      <c r="E7058">
        <f t="shared" si="442"/>
        <v>2.4896133906586598E-2</v>
      </c>
      <c r="F7058">
        <f t="shared" si="442"/>
        <v>0.16428704929880622</v>
      </c>
      <c r="I7058">
        <f t="shared" si="443"/>
        <v>-6.3953986415711997E-2</v>
      </c>
    </row>
    <row r="7059" spans="1:9" x14ac:dyDescent="0.25">
      <c r="A7059" s="4">
        <v>3</v>
      </c>
      <c r="B7059" s="4">
        <v>4</v>
      </c>
      <c r="C7059" s="4">
        <f t="shared" si="440"/>
        <v>-0.15778508771929811</v>
      </c>
      <c r="D7059" s="4">
        <f t="shared" si="441"/>
        <v>0.40532338854155237</v>
      </c>
      <c r="E7059">
        <f t="shared" si="442"/>
        <v>2.4896133906586598E-2</v>
      </c>
      <c r="F7059">
        <f t="shared" si="442"/>
        <v>0.16428704929880622</v>
      </c>
      <c r="I7059">
        <f t="shared" si="443"/>
        <v>-6.3953986415711997E-2</v>
      </c>
    </row>
    <row r="7060" spans="1:9" x14ac:dyDescent="0.25">
      <c r="A7060" s="4">
        <v>3</v>
      </c>
      <c r="B7060" s="4">
        <v>4</v>
      </c>
      <c r="C7060" s="4">
        <f t="shared" si="440"/>
        <v>-0.15778508771929811</v>
      </c>
      <c r="D7060" s="4">
        <f t="shared" si="441"/>
        <v>0.40532338854155237</v>
      </c>
      <c r="E7060">
        <f t="shared" si="442"/>
        <v>2.4896133906586598E-2</v>
      </c>
      <c r="F7060">
        <f t="shared" si="442"/>
        <v>0.16428704929880622</v>
      </c>
      <c r="I7060">
        <f t="shared" si="443"/>
        <v>-6.3953986415711997E-2</v>
      </c>
    </row>
    <row r="7061" spans="1:9" x14ac:dyDescent="0.25">
      <c r="A7061" s="4">
        <v>4</v>
      </c>
      <c r="B7061" s="4">
        <v>4</v>
      </c>
      <c r="C7061" s="4">
        <f t="shared" si="440"/>
        <v>0.84221491228070189</v>
      </c>
      <c r="D7061" s="4">
        <f t="shared" si="441"/>
        <v>0.40532338854155237</v>
      </c>
      <c r="E7061">
        <f t="shared" si="442"/>
        <v>0.7093259584679904</v>
      </c>
      <c r="F7061">
        <f t="shared" si="442"/>
        <v>0.16428704929880622</v>
      </c>
      <c r="I7061">
        <f t="shared" si="443"/>
        <v>0.34136940212584038</v>
      </c>
    </row>
    <row r="7062" spans="1:9" x14ac:dyDescent="0.25">
      <c r="A7062" s="4">
        <v>3</v>
      </c>
      <c r="B7062" s="4">
        <v>4</v>
      </c>
      <c r="C7062" s="4">
        <f t="shared" si="440"/>
        <v>-0.15778508771929811</v>
      </c>
      <c r="D7062" s="4">
        <f t="shared" si="441"/>
        <v>0.40532338854155237</v>
      </c>
      <c r="E7062">
        <f t="shared" si="442"/>
        <v>2.4896133906586598E-2</v>
      </c>
      <c r="F7062">
        <f t="shared" si="442"/>
        <v>0.16428704929880622</v>
      </c>
      <c r="I7062">
        <f t="shared" si="443"/>
        <v>-6.3953986415711997E-2</v>
      </c>
    </row>
    <row r="7063" spans="1:9" x14ac:dyDescent="0.25">
      <c r="A7063" s="4">
        <v>3</v>
      </c>
      <c r="B7063" s="4">
        <v>4</v>
      </c>
      <c r="C7063" s="4">
        <f t="shared" si="440"/>
        <v>-0.15778508771929811</v>
      </c>
      <c r="D7063" s="4">
        <f t="shared" si="441"/>
        <v>0.40532338854155237</v>
      </c>
      <c r="E7063">
        <f t="shared" si="442"/>
        <v>2.4896133906586598E-2</v>
      </c>
      <c r="F7063">
        <f t="shared" si="442"/>
        <v>0.16428704929880622</v>
      </c>
      <c r="I7063">
        <f t="shared" si="443"/>
        <v>-6.3953986415711997E-2</v>
      </c>
    </row>
    <row r="7064" spans="1:9" x14ac:dyDescent="0.25">
      <c r="A7064" s="4">
        <v>3</v>
      </c>
      <c r="B7064" s="4">
        <v>4</v>
      </c>
      <c r="C7064" s="4">
        <f t="shared" si="440"/>
        <v>-0.15778508771929811</v>
      </c>
      <c r="D7064" s="4">
        <f t="shared" si="441"/>
        <v>0.40532338854155237</v>
      </c>
      <c r="E7064">
        <f t="shared" si="442"/>
        <v>2.4896133906586598E-2</v>
      </c>
      <c r="F7064">
        <f t="shared" si="442"/>
        <v>0.16428704929880622</v>
      </c>
      <c r="I7064">
        <f t="shared" si="443"/>
        <v>-6.3953986415711997E-2</v>
      </c>
    </row>
    <row r="7065" spans="1:9" x14ac:dyDescent="0.25">
      <c r="A7065" s="4">
        <v>4</v>
      </c>
      <c r="B7065" s="4">
        <v>4</v>
      </c>
      <c r="C7065" s="4">
        <f t="shared" si="440"/>
        <v>0.84221491228070189</v>
      </c>
      <c r="D7065" s="4">
        <f t="shared" si="441"/>
        <v>0.40532338854155237</v>
      </c>
      <c r="E7065">
        <f t="shared" si="442"/>
        <v>0.7093259584679904</v>
      </c>
      <c r="F7065">
        <f t="shared" si="442"/>
        <v>0.16428704929880622</v>
      </c>
      <c r="I7065">
        <f t="shared" si="443"/>
        <v>0.34136940212584038</v>
      </c>
    </row>
    <row r="7066" spans="1:9" x14ac:dyDescent="0.25">
      <c r="A7066" s="4">
        <v>3</v>
      </c>
      <c r="B7066" s="4">
        <v>4</v>
      </c>
      <c r="C7066" s="4">
        <f t="shared" si="440"/>
        <v>-0.15778508771929811</v>
      </c>
      <c r="D7066" s="4">
        <f t="shared" si="441"/>
        <v>0.40532338854155237</v>
      </c>
      <c r="E7066">
        <f t="shared" si="442"/>
        <v>2.4896133906586598E-2</v>
      </c>
      <c r="F7066">
        <f t="shared" si="442"/>
        <v>0.16428704929880622</v>
      </c>
      <c r="I7066">
        <f t="shared" si="443"/>
        <v>-6.3953986415711997E-2</v>
      </c>
    </row>
    <row r="7067" spans="1:9" x14ac:dyDescent="0.25">
      <c r="A7067" s="4">
        <v>3</v>
      </c>
      <c r="B7067" s="4">
        <v>4</v>
      </c>
      <c r="C7067" s="4">
        <f t="shared" si="440"/>
        <v>-0.15778508771929811</v>
      </c>
      <c r="D7067" s="4">
        <f t="shared" si="441"/>
        <v>0.40532338854155237</v>
      </c>
      <c r="E7067">
        <f t="shared" si="442"/>
        <v>2.4896133906586598E-2</v>
      </c>
      <c r="F7067">
        <f t="shared" si="442"/>
        <v>0.16428704929880622</v>
      </c>
      <c r="I7067">
        <f t="shared" si="443"/>
        <v>-6.3953986415711997E-2</v>
      </c>
    </row>
    <row r="7068" spans="1:9" x14ac:dyDescent="0.25">
      <c r="A7068" s="4">
        <v>3</v>
      </c>
      <c r="B7068" s="4">
        <v>4</v>
      </c>
      <c r="C7068" s="4">
        <f t="shared" si="440"/>
        <v>-0.15778508771929811</v>
      </c>
      <c r="D7068" s="4">
        <f t="shared" si="441"/>
        <v>0.40532338854155237</v>
      </c>
      <c r="E7068">
        <f t="shared" si="442"/>
        <v>2.4896133906586598E-2</v>
      </c>
      <c r="F7068">
        <f t="shared" si="442"/>
        <v>0.16428704929880622</v>
      </c>
      <c r="I7068">
        <f t="shared" si="443"/>
        <v>-6.3953986415711997E-2</v>
      </c>
    </row>
    <row r="7069" spans="1:9" x14ac:dyDescent="0.25">
      <c r="A7069" s="4">
        <v>1</v>
      </c>
      <c r="B7069" s="4">
        <v>4</v>
      </c>
      <c r="C7069" s="4">
        <f t="shared" si="440"/>
        <v>-2.1577850877192981</v>
      </c>
      <c r="D7069" s="4">
        <f t="shared" si="441"/>
        <v>0.40532338854155237</v>
      </c>
      <c r="E7069">
        <f t="shared" si="442"/>
        <v>4.6560364847837787</v>
      </c>
      <c r="F7069">
        <f t="shared" si="442"/>
        <v>0.16428704929880622</v>
      </c>
      <c r="I7069">
        <f t="shared" si="443"/>
        <v>-0.87460076349881677</v>
      </c>
    </row>
    <row r="7070" spans="1:9" x14ac:dyDescent="0.25">
      <c r="A7070" s="4">
        <v>3</v>
      </c>
      <c r="B7070" s="4">
        <v>4</v>
      </c>
      <c r="C7070" s="4">
        <f t="shared" si="440"/>
        <v>-0.15778508771929811</v>
      </c>
      <c r="D7070" s="4">
        <f t="shared" si="441"/>
        <v>0.40532338854155237</v>
      </c>
      <c r="E7070">
        <f t="shared" si="442"/>
        <v>2.4896133906586598E-2</v>
      </c>
      <c r="F7070">
        <f t="shared" si="442"/>
        <v>0.16428704929880622</v>
      </c>
      <c r="I7070">
        <f t="shared" si="443"/>
        <v>-6.3953986415711997E-2</v>
      </c>
    </row>
    <row r="7071" spans="1:9" x14ac:dyDescent="0.25">
      <c r="A7071" s="4">
        <v>3</v>
      </c>
      <c r="B7071" s="4">
        <v>4</v>
      </c>
      <c r="C7071" s="4">
        <f t="shared" si="440"/>
        <v>-0.15778508771929811</v>
      </c>
      <c r="D7071" s="4">
        <f t="shared" si="441"/>
        <v>0.40532338854155237</v>
      </c>
      <c r="E7071">
        <f t="shared" si="442"/>
        <v>2.4896133906586598E-2</v>
      </c>
      <c r="F7071">
        <f t="shared" si="442"/>
        <v>0.16428704929880622</v>
      </c>
      <c r="I7071">
        <f t="shared" si="443"/>
        <v>-6.3953986415711997E-2</v>
      </c>
    </row>
    <row r="7072" spans="1:9" x14ac:dyDescent="0.25">
      <c r="A7072" s="4">
        <v>3</v>
      </c>
      <c r="B7072" s="4">
        <v>4</v>
      </c>
      <c r="C7072" s="4">
        <f t="shared" si="440"/>
        <v>-0.15778508771929811</v>
      </c>
      <c r="D7072" s="4">
        <f t="shared" si="441"/>
        <v>0.40532338854155237</v>
      </c>
      <c r="E7072">
        <f t="shared" si="442"/>
        <v>2.4896133906586598E-2</v>
      </c>
      <c r="F7072">
        <f t="shared" si="442"/>
        <v>0.16428704929880622</v>
      </c>
      <c r="I7072">
        <f t="shared" si="443"/>
        <v>-6.3953986415711997E-2</v>
      </c>
    </row>
    <row r="7073" spans="1:9" x14ac:dyDescent="0.25">
      <c r="A7073" s="4">
        <v>1</v>
      </c>
      <c r="B7073" s="4">
        <v>4</v>
      </c>
      <c r="C7073" s="4">
        <f t="shared" si="440"/>
        <v>-2.1577850877192981</v>
      </c>
      <c r="D7073" s="4">
        <f t="shared" si="441"/>
        <v>0.40532338854155237</v>
      </c>
      <c r="E7073">
        <f t="shared" si="442"/>
        <v>4.6560364847837787</v>
      </c>
      <c r="F7073">
        <f t="shared" si="442"/>
        <v>0.16428704929880622</v>
      </c>
      <c r="I7073">
        <f t="shared" si="443"/>
        <v>-0.87460076349881677</v>
      </c>
    </row>
    <row r="7074" spans="1:9" x14ac:dyDescent="0.25">
      <c r="A7074" s="4">
        <v>3</v>
      </c>
      <c r="B7074" s="4">
        <v>4</v>
      </c>
      <c r="C7074" s="4">
        <f t="shared" si="440"/>
        <v>-0.15778508771929811</v>
      </c>
      <c r="D7074" s="4">
        <f t="shared" si="441"/>
        <v>0.40532338854155237</v>
      </c>
      <c r="E7074">
        <f t="shared" si="442"/>
        <v>2.4896133906586598E-2</v>
      </c>
      <c r="F7074">
        <f t="shared" si="442"/>
        <v>0.16428704929880622</v>
      </c>
      <c r="I7074">
        <f t="shared" si="443"/>
        <v>-6.3953986415711997E-2</v>
      </c>
    </row>
    <row r="7075" spans="1:9" x14ac:dyDescent="0.25">
      <c r="A7075" s="4">
        <v>1</v>
      </c>
      <c r="B7075" s="4">
        <v>4</v>
      </c>
      <c r="C7075" s="4">
        <f t="shared" si="440"/>
        <v>-2.1577850877192981</v>
      </c>
      <c r="D7075" s="4">
        <f t="shared" si="441"/>
        <v>0.40532338854155237</v>
      </c>
      <c r="E7075">
        <f t="shared" si="442"/>
        <v>4.6560364847837787</v>
      </c>
      <c r="F7075">
        <f t="shared" si="442"/>
        <v>0.16428704929880622</v>
      </c>
      <c r="I7075">
        <f t="shared" si="443"/>
        <v>-0.87460076349881677</v>
      </c>
    </row>
    <row r="7076" spans="1:9" x14ac:dyDescent="0.25">
      <c r="A7076" s="4">
        <v>3</v>
      </c>
      <c r="B7076" s="4">
        <v>4</v>
      </c>
      <c r="C7076" s="4">
        <f t="shared" si="440"/>
        <v>-0.15778508771929811</v>
      </c>
      <c r="D7076" s="4">
        <f t="shared" si="441"/>
        <v>0.40532338854155237</v>
      </c>
      <c r="E7076">
        <f t="shared" si="442"/>
        <v>2.4896133906586598E-2</v>
      </c>
      <c r="F7076">
        <f t="shared" si="442"/>
        <v>0.16428704929880622</v>
      </c>
      <c r="I7076">
        <f t="shared" si="443"/>
        <v>-6.3953986415711997E-2</v>
      </c>
    </row>
    <row r="7077" spans="1:9" x14ac:dyDescent="0.25">
      <c r="A7077" s="4">
        <v>3</v>
      </c>
      <c r="B7077" s="4">
        <v>4</v>
      </c>
      <c r="C7077" s="4">
        <f t="shared" si="440"/>
        <v>-0.15778508771929811</v>
      </c>
      <c r="D7077" s="4">
        <f t="shared" si="441"/>
        <v>0.40532338854155237</v>
      </c>
      <c r="E7077">
        <f t="shared" si="442"/>
        <v>2.4896133906586598E-2</v>
      </c>
      <c r="F7077">
        <f t="shared" si="442"/>
        <v>0.16428704929880622</v>
      </c>
      <c r="I7077">
        <f t="shared" si="443"/>
        <v>-6.3953986415711997E-2</v>
      </c>
    </row>
    <row r="7078" spans="1:9" x14ac:dyDescent="0.25">
      <c r="A7078" s="4">
        <v>3</v>
      </c>
      <c r="B7078" s="4">
        <v>4</v>
      </c>
      <c r="C7078" s="4">
        <f t="shared" si="440"/>
        <v>-0.15778508771929811</v>
      </c>
      <c r="D7078" s="4">
        <f t="shared" si="441"/>
        <v>0.40532338854155237</v>
      </c>
      <c r="E7078">
        <f t="shared" si="442"/>
        <v>2.4896133906586598E-2</v>
      </c>
      <c r="F7078">
        <f t="shared" si="442"/>
        <v>0.16428704929880622</v>
      </c>
      <c r="I7078">
        <f t="shared" si="443"/>
        <v>-6.3953986415711997E-2</v>
      </c>
    </row>
    <row r="7079" spans="1:9" x14ac:dyDescent="0.25">
      <c r="A7079" s="4">
        <v>1</v>
      </c>
      <c r="B7079" s="4">
        <v>4</v>
      </c>
      <c r="C7079" s="4">
        <f t="shared" si="440"/>
        <v>-2.1577850877192981</v>
      </c>
      <c r="D7079" s="4">
        <f t="shared" si="441"/>
        <v>0.40532338854155237</v>
      </c>
      <c r="E7079">
        <f t="shared" si="442"/>
        <v>4.6560364847837787</v>
      </c>
      <c r="F7079">
        <f t="shared" si="442"/>
        <v>0.16428704929880622</v>
      </c>
      <c r="I7079">
        <f t="shared" si="443"/>
        <v>-0.87460076349881677</v>
      </c>
    </row>
    <row r="7080" spans="1:9" x14ac:dyDescent="0.25">
      <c r="A7080" s="4">
        <v>3</v>
      </c>
      <c r="B7080" s="4">
        <v>4</v>
      </c>
      <c r="C7080" s="4">
        <f t="shared" si="440"/>
        <v>-0.15778508771929811</v>
      </c>
      <c r="D7080" s="4">
        <f t="shared" si="441"/>
        <v>0.40532338854155237</v>
      </c>
      <c r="E7080">
        <f t="shared" si="442"/>
        <v>2.4896133906586598E-2</v>
      </c>
      <c r="F7080">
        <f t="shared" si="442"/>
        <v>0.16428704929880622</v>
      </c>
      <c r="I7080">
        <f t="shared" si="443"/>
        <v>-6.3953986415711997E-2</v>
      </c>
    </row>
    <row r="7081" spans="1:9" x14ac:dyDescent="0.25">
      <c r="A7081" s="4">
        <v>1</v>
      </c>
      <c r="B7081" s="4">
        <v>4</v>
      </c>
      <c r="C7081" s="4">
        <f t="shared" si="440"/>
        <v>-2.1577850877192981</v>
      </c>
      <c r="D7081" s="4">
        <f t="shared" si="441"/>
        <v>0.40532338854155237</v>
      </c>
      <c r="E7081">
        <f t="shared" si="442"/>
        <v>4.6560364847837787</v>
      </c>
      <c r="F7081">
        <f t="shared" si="442"/>
        <v>0.16428704929880622</v>
      </c>
      <c r="I7081">
        <f t="shared" si="443"/>
        <v>-0.87460076349881677</v>
      </c>
    </row>
    <row r="7082" spans="1:9" x14ac:dyDescent="0.25">
      <c r="A7082" s="4">
        <v>3</v>
      </c>
      <c r="B7082" s="4">
        <v>4</v>
      </c>
      <c r="C7082" s="4">
        <f t="shared" si="440"/>
        <v>-0.15778508771929811</v>
      </c>
      <c r="D7082" s="4">
        <f t="shared" si="441"/>
        <v>0.40532338854155237</v>
      </c>
      <c r="E7082">
        <f t="shared" si="442"/>
        <v>2.4896133906586598E-2</v>
      </c>
      <c r="F7082">
        <f t="shared" si="442"/>
        <v>0.16428704929880622</v>
      </c>
      <c r="I7082">
        <f t="shared" si="443"/>
        <v>-6.3953986415711997E-2</v>
      </c>
    </row>
    <row r="7083" spans="1:9" x14ac:dyDescent="0.25">
      <c r="A7083" s="4">
        <v>4</v>
      </c>
      <c r="B7083" s="4">
        <v>4</v>
      </c>
      <c r="C7083" s="4">
        <f t="shared" si="440"/>
        <v>0.84221491228070189</v>
      </c>
      <c r="D7083" s="4">
        <f t="shared" si="441"/>
        <v>0.40532338854155237</v>
      </c>
      <c r="E7083">
        <f t="shared" si="442"/>
        <v>0.7093259584679904</v>
      </c>
      <c r="F7083">
        <f t="shared" si="442"/>
        <v>0.16428704929880622</v>
      </c>
      <c r="I7083">
        <f t="shared" si="443"/>
        <v>0.34136940212584038</v>
      </c>
    </row>
    <row r="7084" spans="1:9" x14ac:dyDescent="0.25">
      <c r="A7084" s="4">
        <v>1</v>
      </c>
      <c r="B7084" s="4">
        <v>4</v>
      </c>
      <c r="C7084" s="4">
        <f t="shared" si="440"/>
        <v>-2.1577850877192981</v>
      </c>
      <c r="D7084" s="4">
        <f t="shared" si="441"/>
        <v>0.40532338854155237</v>
      </c>
      <c r="E7084">
        <f t="shared" si="442"/>
        <v>4.6560364847837787</v>
      </c>
      <c r="F7084">
        <f t="shared" si="442"/>
        <v>0.16428704929880622</v>
      </c>
      <c r="I7084">
        <f t="shared" si="443"/>
        <v>-0.87460076349881677</v>
      </c>
    </row>
    <row r="7085" spans="1:9" x14ac:dyDescent="0.25">
      <c r="A7085" s="4">
        <v>1</v>
      </c>
      <c r="B7085" s="4">
        <v>4</v>
      </c>
      <c r="C7085" s="4">
        <f t="shared" si="440"/>
        <v>-2.1577850877192981</v>
      </c>
      <c r="D7085" s="4">
        <f t="shared" si="441"/>
        <v>0.40532338854155237</v>
      </c>
      <c r="E7085">
        <f t="shared" si="442"/>
        <v>4.6560364847837787</v>
      </c>
      <c r="F7085">
        <f t="shared" si="442"/>
        <v>0.16428704929880622</v>
      </c>
      <c r="I7085">
        <f t="shared" si="443"/>
        <v>-0.87460076349881677</v>
      </c>
    </row>
    <row r="7086" spans="1:9" x14ac:dyDescent="0.25">
      <c r="A7086" s="4">
        <v>3</v>
      </c>
      <c r="B7086" s="4">
        <v>4</v>
      </c>
      <c r="C7086" s="4">
        <f t="shared" si="440"/>
        <v>-0.15778508771929811</v>
      </c>
      <c r="D7086" s="4">
        <f t="shared" si="441"/>
        <v>0.40532338854155237</v>
      </c>
      <c r="E7086">
        <f t="shared" si="442"/>
        <v>2.4896133906586598E-2</v>
      </c>
      <c r="F7086">
        <f t="shared" si="442"/>
        <v>0.16428704929880622</v>
      </c>
      <c r="I7086">
        <f t="shared" si="443"/>
        <v>-6.3953986415711997E-2</v>
      </c>
    </row>
    <row r="7087" spans="1:9" x14ac:dyDescent="0.25">
      <c r="A7087" s="4">
        <v>3</v>
      </c>
      <c r="B7087" s="4">
        <v>4</v>
      </c>
      <c r="C7087" s="4">
        <f t="shared" si="440"/>
        <v>-0.15778508771929811</v>
      </c>
      <c r="D7087" s="4">
        <f t="shared" si="441"/>
        <v>0.40532338854155237</v>
      </c>
      <c r="E7087">
        <f t="shared" si="442"/>
        <v>2.4896133906586598E-2</v>
      </c>
      <c r="F7087">
        <f t="shared" si="442"/>
        <v>0.16428704929880622</v>
      </c>
      <c r="I7087">
        <f t="shared" si="443"/>
        <v>-6.3953986415711997E-2</v>
      </c>
    </row>
    <row r="7088" spans="1:9" x14ac:dyDescent="0.25">
      <c r="A7088" s="4">
        <v>3</v>
      </c>
      <c r="B7088" s="4">
        <v>4</v>
      </c>
      <c r="C7088" s="4">
        <f t="shared" si="440"/>
        <v>-0.15778508771929811</v>
      </c>
      <c r="D7088" s="4">
        <f t="shared" si="441"/>
        <v>0.40532338854155237</v>
      </c>
      <c r="E7088">
        <f t="shared" si="442"/>
        <v>2.4896133906586598E-2</v>
      </c>
      <c r="F7088">
        <f t="shared" si="442"/>
        <v>0.16428704929880622</v>
      </c>
      <c r="I7088">
        <f t="shared" si="443"/>
        <v>-6.3953986415711997E-2</v>
      </c>
    </row>
    <row r="7089" spans="1:9" x14ac:dyDescent="0.25">
      <c r="A7089" s="4">
        <v>1</v>
      </c>
      <c r="B7089" s="4">
        <v>4</v>
      </c>
      <c r="C7089" s="4">
        <f t="shared" si="440"/>
        <v>-2.1577850877192981</v>
      </c>
      <c r="D7089" s="4">
        <f t="shared" si="441"/>
        <v>0.40532338854155237</v>
      </c>
      <c r="E7089">
        <f t="shared" si="442"/>
        <v>4.6560364847837787</v>
      </c>
      <c r="F7089">
        <f t="shared" si="442"/>
        <v>0.16428704929880622</v>
      </c>
      <c r="I7089">
        <f t="shared" si="443"/>
        <v>-0.87460076349881677</v>
      </c>
    </row>
    <row r="7090" spans="1:9" x14ac:dyDescent="0.25">
      <c r="A7090" s="4">
        <v>3</v>
      </c>
      <c r="B7090" s="4">
        <v>4</v>
      </c>
      <c r="C7090" s="4">
        <f t="shared" si="440"/>
        <v>-0.15778508771929811</v>
      </c>
      <c r="D7090" s="4">
        <f t="shared" si="441"/>
        <v>0.40532338854155237</v>
      </c>
      <c r="E7090">
        <f t="shared" si="442"/>
        <v>2.4896133906586598E-2</v>
      </c>
      <c r="F7090">
        <f t="shared" si="442"/>
        <v>0.16428704929880622</v>
      </c>
      <c r="I7090">
        <f t="shared" si="443"/>
        <v>-6.3953986415711997E-2</v>
      </c>
    </row>
    <row r="7091" spans="1:9" x14ac:dyDescent="0.25">
      <c r="A7091" s="4">
        <v>3</v>
      </c>
      <c r="B7091" s="4">
        <v>4</v>
      </c>
      <c r="C7091" s="4">
        <f t="shared" si="440"/>
        <v>-0.15778508771929811</v>
      </c>
      <c r="D7091" s="4">
        <f t="shared" si="441"/>
        <v>0.40532338854155237</v>
      </c>
      <c r="E7091">
        <f t="shared" si="442"/>
        <v>2.4896133906586598E-2</v>
      </c>
      <c r="F7091">
        <f t="shared" si="442"/>
        <v>0.16428704929880622</v>
      </c>
      <c r="I7091">
        <f t="shared" si="443"/>
        <v>-6.3953986415711997E-2</v>
      </c>
    </row>
    <row r="7092" spans="1:9" x14ac:dyDescent="0.25">
      <c r="A7092" s="4">
        <v>1</v>
      </c>
      <c r="B7092" s="4">
        <v>4</v>
      </c>
      <c r="C7092" s="4">
        <f t="shared" si="440"/>
        <v>-2.1577850877192981</v>
      </c>
      <c r="D7092" s="4">
        <f t="shared" si="441"/>
        <v>0.40532338854155237</v>
      </c>
      <c r="E7092">
        <f t="shared" si="442"/>
        <v>4.6560364847837787</v>
      </c>
      <c r="F7092">
        <f t="shared" si="442"/>
        <v>0.16428704929880622</v>
      </c>
      <c r="I7092">
        <f t="shared" si="443"/>
        <v>-0.87460076349881677</v>
      </c>
    </row>
    <row r="7093" spans="1:9" x14ac:dyDescent="0.25">
      <c r="A7093" s="4">
        <v>3</v>
      </c>
      <c r="B7093" s="4">
        <v>4</v>
      </c>
      <c r="C7093" s="4">
        <f t="shared" si="440"/>
        <v>-0.15778508771929811</v>
      </c>
      <c r="D7093" s="4">
        <f t="shared" si="441"/>
        <v>0.40532338854155237</v>
      </c>
      <c r="E7093">
        <f t="shared" si="442"/>
        <v>2.4896133906586598E-2</v>
      </c>
      <c r="F7093">
        <f t="shared" si="442"/>
        <v>0.16428704929880622</v>
      </c>
      <c r="I7093">
        <f t="shared" si="443"/>
        <v>-6.3953986415711997E-2</v>
      </c>
    </row>
    <row r="7094" spans="1:9" x14ac:dyDescent="0.25">
      <c r="A7094" s="4">
        <v>4</v>
      </c>
      <c r="B7094" s="4">
        <v>4</v>
      </c>
      <c r="C7094" s="4">
        <f t="shared" si="440"/>
        <v>0.84221491228070189</v>
      </c>
      <c r="D7094" s="4">
        <f t="shared" si="441"/>
        <v>0.40532338854155237</v>
      </c>
      <c r="E7094">
        <f t="shared" si="442"/>
        <v>0.7093259584679904</v>
      </c>
      <c r="F7094">
        <f t="shared" si="442"/>
        <v>0.16428704929880622</v>
      </c>
      <c r="I7094">
        <f t="shared" si="443"/>
        <v>0.34136940212584038</v>
      </c>
    </row>
    <row r="7095" spans="1:9" x14ac:dyDescent="0.25">
      <c r="A7095" s="4">
        <v>1</v>
      </c>
      <c r="B7095" s="4">
        <v>4</v>
      </c>
      <c r="C7095" s="4">
        <f t="shared" si="440"/>
        <v>-2.1577850877192981</v>
      </c>
      <c r="D7095" s="4">
        <f t="shared" si="441"/>
        <v>0.40532338854155237</v>
      </c>
      <c r="E7095">
        <f t="shared" si="442"/>
        <v>4.6560364847837787</v>
      </c>
      <c r="F7095">
        <f t="shared" si="442"/>
        <v>0.16428704929880622</v>
      </c>
      <c r="I7095">
        <f t="shared" si="443"/>
        <v>-0.87460076349881677</v>
      </c>
    </row>
    <row r="7096" spans="1:9" x14ac:dyDescent="0.25">
      <c r="A7096" s="4">
        <v>1</v>
      </c>
      <c r="B7096" s="4">
        <v>4</v>
      </c>
      <c r="C7096" s="4">
        <f t="shared" si="440"/>
        <v>-2.1577850877192981</v>
      </c>
      <c r="D7096" s="4">
        <f t="shared" si="441"/>
        <v>0.40532338854155237</v>
      </c>
      <c r="E7096">
        <f t="shared" si="442"/>
        <v>4.6560364847837787</v>
      </c>
      <c r="F7096">
        <f t="shared" si="442"/>
        <v>0.16428704929880622</v>
      </c>
      <c r="I7096">
        <f t="shared" si="443"/>
        <v>-0.87460076349881677</v>
      </c>
    </row>
    <row r="7097" spans="1:9" x14ac:dyDescent="0.25">
      <c r="A7097" s="4">
        <v>3</v>
      </c>
      <c r="B7097" s="4">
        <v>4</v>
      </c>
      <c r="C7097" s="4">
        <f t="shared" si="440"/>
        <v>-0.15778508771929811</v>
      </c>
      <c r="D7097" s="4">
        <f t="shared" si="441"/>
        <v>0.40532338854155237</v>
      </c>
      <c r="E7097">
        <f t="shared" si="442"/>
        <v>2.4896133906586598E-2</v>
      </c>
      <c r="F7097">
        <f t="shared" si="442"/>
        <v>0.16428704929880622</v>
      </c>
      <c r="I7097">
        <f t="shared" si="443"/>
        <v>-6.3953986415711997E-2</v>
      </c>
    </row>
    <row r="7098" spans="1:9" x14ac:dyDescent="0.25">
      <c r="A7098" s="4">
        <v>3</v>
      </c>
      <c r="B7098" s="4">
        <v>4</v>
      </c>
      <c r="C7098" s="4">
        <f t="shared" si="440"/>
        <v>-0.15778508771929811</v>
      </c>
      <c r="D7098" s="4">
        <f t="shared" si="441"/>
        <v>0.40532338854155237</v>
      </c>
      <c r="E7098">
        <f t="shared" si="442"/>
        <v>2.4896133906586598E-2</v>
      </c>
      <c r="F7098">
        <f t="shared" si="442"/>
        <v>0.16428704929880622</v>
      </c>
      <c r="I7098">
        <f t="shared" si="443"/>
        <v>-6.3953986415711997E-2</v>
      </c>
    </row>
    <row r="7099" spans="1:9" x14ac:dyDescent="0.25">
      <c r="A7099" s="4">
        <v>3</v>
      </c>
      <c r="B7099" s="4">
        <v>4</v>
      </c>
      <c r="C7099" s="4">
        <f t="shared" si="440"/>
        <v>-0.15778508771929811</v>
      </c>
      <c r="D7099" s="4">
        <f t="shared" si="441"/>
        <v>0.40532338854155237</v>
      </c>
      <c r="E7099">
        <f t="shared" si="442"/>
        <v>2.4896133906586598E-2</v>
      </c>
      <c r="F7099">
        <f t="shared" si="442"/>
        <v>0.16428704929880622</v>
      </c>
      <c r="I7099">
        <f t="shared" si="443"/>
        <v>-6.3953986415711997E-2</v>
      </c>
    </row>
    <row r="7100" spans="1:9" x14ac:dyDescent="0.25">
      <c r="A7100" s="4">
        <v>3</v>
      </c>
      <c r="B7100" s="4">
        <v>4</v>
      </c>
      <c r="C7100" s="4">
        <f t="shared" si="440"/>
        <v>-0.15778508771929811</v>
      </c>
      <c r="D7100" s="4">
        <f t="shared" si="441"/>
        <v>0.40532338854155237</v>
      </c>
      <c r="E7100">
        <f t="shared" si="442"/>
        <v>2.4896133906586598E-2</v>
      </c>
      <c r="F7100">
        <f t="shared" si="442"/>
        <v>0.16428704929880622</v>
      </c>
      <c r="I7100">
        <f t="shared" si="443"/>
        <v>-6.3953986415711997E-2</v>
      </c>
    </row>
    <row r="7101" spans="1:9" x14ac:dyDescent="0.25">
      <c r="A7101" s="4">
        <v>3</v>
      </c>
      <c r="B7101" s="4">
        <v>4</v>
      </c>
      <c r="C7101" s="4">
        <f t="shared" si="440"/>
        <v>-0.15778508771929811</v>
      </c>
      <c r="D7101" s="4">
        <f t="shared" si="441"/>
        <v>0.40532338854155237</v>
      </c>
      <c r="E7101">
        <f t="shared" si="442"/>
        <v>2.4896133906586598E-2</v>
      </c>
      <c r="F7101">
        <f t="shared" si="442"/>
        <v>0.16428704929880622</v>
      </c>
      <c r="I7101">
        <f t="shared" si="443"/>
        <v>-6.3953986415711997E-2</v>
      </c>
    </row>
    <row r="7102" spans="1:9" x14ac:dyDescent="0.25">
      <c r="A7102" s="4">
        <v>3</v>
      </c>
      <c r="B7102" s="4">
        <v>4</v>
      </c>
      <c r="C7102" s="4">
        <f t="shared" si="440"/>
        <v>-0.15778508771929811</v>
      </c>
      <c r="D7102" s="4">
        <f t="shared" si="441"/>
        <v>0.40532338854155237</v>
      </c>
      <c r="E7102">
        <f t="shared" si="442"/>
        <v>2.4896133906586598E-2</v>
      </c>
      <c r="F7102">
        <f t="shared" si="442"/>
        <v>0.16428704929880622</v>
      </c>
      <c r="I7102">
        <f t="shared" si="443"/>
        <v>-6.3953986415711997E-2</v>
      </c>
    </row>
    <row r="7103" spans="1:9" x14ac:dyDescent="0.25">
      <c r="A7103" s="4">
        <v>4</v>
      </c>
      <c r="B7103" s="4">
        <v>4</v>
      </c>
      <c r="C7103" s="4">
        <f t="shared" si="440"/>
        <v>0.84221491228070189</v>
      </c>
      <c r="D7103" s="4">
        <f t="shared" si="441"/>
        <v>0.40532338854155237</v>
      </c>
      <c r="E7103">
        <f t="shared" si="442"/>
        <v>0.7093259584679904</v>
      </c>
      <c r="F7103">
        <f t="shared" si="442"/>
        <v>0.16428704929880622</v>
      </c>
      <c r="I7103">
        <f t="shared" si="443"/>
        <v>0.34136940212584038</v>
      </c>
    </row>
    <row r="7104" spans="1:9" x14ac:dyDescent="0.25">
      <c r="A7104" s="4">
        <v>4</v>
      </c>
      <c r="B7104" s="4">
        <v>4</v>
      </c>
      <c r="C7104" s="4">
        <f t="shared" si="440"/>
        <v>0.84221491228070189</v>
      </c>
      <c r="D7104" s="4">
        <f t="shared" si="441"/>
        <v>0.40532338854155237</v>
      </c>
      <c r="E7104">
        <f t="shared" si="442"/>
        <v>0.7093259584679904</v>
      </c>
      <c r="F7104">
        <f t="shared" si="442"/>
        <v>0.16428704929880622</v>
      </c>
      <c r="I7104">
        <f t="shared" si="443"/>
        <v>0.34136940212584038</v>
      </c>
    </row>
    <row r="7105" spans="1:9" x14ac:dyDescent="0.25">
      <c r="A7105" s="4">
        <v>3</v>
      </c>
      <c r="B7105" s="4">
        <v>4</v>
      </c>
      <c r="C7105" s="4">
        <f t="shared" si="440"/>
        <v>-0.15778508771929811</v>
      </c>
      <c r="D7105" s="4">
        <f t="shared" si="441"/>
        <v>0.40532338854155237</v>
      </c>
      <c r="E7105">
        <f t="shared" si="442"/>
        <v>2.4896133906586598E-2</v>
      </c>
      <c r="F7105">
        <f t="shared" si="442"/>
        <v>0.16428704929880622</v>
      </c>
      <c r="I7105">
        <f t="shared" si="443"/>
        <v>-6.3953986415711997E-2</v>
      </c>
    </row>
    <row r="7106" spans="1:9" x14ac:dyDescent="0.25">
      <c r="A7106" s="4">
        <v>3</v>
      </c>
      <c r="B7106" s="4">
        <v>4</v>
      </c>
      <c r="C7106" s="4">
        <f t="shared" si="440"/>
        <v>-0.15778508771929811</v>
      </c>
      <c r="D7106" s="4">
        <f t="shared" si="441"/>
        <v>0.40532338854155237</v>
      </c>
      <c r="E7106">
        <f t="shared" si="442"/>
        <v>2.4896133906586598E-2</v>
      </c>
      <c r="F7106">
        <f t="shared" si="442"/>
        <v>0.16428704929880622</v>
      </c>
      <c r="I7106">
        <f t="shared" si="443"/>
        <v>-6.3953986415711997E-2</v>
      </c>
    </row>
    <row r="7107" spans="1:9" x14ac:dyDescent="0.25">
      <c r="A7107" s="4">
        <v>3</v>
      </c>
      <c r="B7107" s="4">
        <v>4</v>
      </c>
      <c r="C7107" s="4">
        <f t="shared" ref="C7107:C7170" si="444">A7107-$L$2</f>
        <v>-0.15778508771929811</v>
      </c>
      <c r="D7107" s="4">
        <f t="shared" ref="D7107:D7170" si="445">B7107-$M$2</f>
        <v>0.40532338854155237</v>
      </c>
      <c r="E7107">
        <f t="shared" ref="E7107:F7170" si="446">POWER(C7107,2)</f>
        <v>2.4896133906586598E-2</v>
      </c>
      <c r="F7107">
        <f t="shared" si="446"/>
        <v>0.16428704929880622</v>
      </c>
      <c r="I7107">
        <f t="shared" ref="I7107:I7170" si="447">C7107*D7107</f>
        <v>-6.3953986415711997E-2</v>
      </c>
    </row>
    <row r="7108" spans="1:9" x14ac:dyDescent="0.25">
      <c r="A7108" s="4">
        <v>3</v>
      </c>
      <c r="B7108" s="4">
        <v>4</v>
      </c>
      <c r="C7108" s="4">
        <f t="shared" si="444"/>
        <v>-0.15778508771929811</v>
      </c>
      <c r="D7108" s="4">
        <f t="shared" si="445"/>
        <v>0.40532338854155237</v>
      </c>
      <c r="E7108">
        <f t="shared" si="446"/>
        <v>2.4896133906586598E-2</v>
      </c>
      <c r="F7108">
        <f t="shared" si="446"/>
        <v>0.16428704929880622</v>
      </c>
      <c r="I7108">
        <f t="shared" si="447"/>
        <v>-6.3953986415711997E-2</v>
      </c>
    </row>
    <row r="7109" spans="1:9" x14ac:dyDescent="0.25">
      <c r="A7109" s="4">
        <v>3</v>
      </c>
      <c r="B7109" s="4">
        <v>4</v>
      </c>
      <c r="C7109" s="4">
        <f t="shared" si="444"/>
        <v>-0.15778508771929811</v>
      </c>
      <c r="D7109" s="4">
        <f t="shared" si="445"/>
        <v>0.40532338854155237</v>
      </c>
      <c r="E7109">
        <f t="shared" si="446"/>
        <v>2.4896133906586598E-2</v>
      </c>
      <c r="F7109">
        <f t="shared" si="446"/>
        <v>0.16428704929880622</v>
      </c>
      <c r="I7109">
        <f t="shared" si="447"/>
        <v>-6.3953986415711997E-2</v>
      </c>
    </row>
    <row r="7110" spans="1:9" x14ac:dyDescent="0.25">
      <c r="A7110" s="4">
        <v>3</v>
      </c>
      <c r="B7110" s="4">
        <v>4</v>
      </c>
      <c r="C7110" s="4">
        <f t="shared" si="444"/>
        <v>-0.15778508771929811</v>
      </c>
      <c r="D7110" s="4">
        <f t="shared" si="445"/>
        <v>0.40532338854155237</v>
      </c>
      <c r="E7110">
        <f t="shared" si="446"/>
        <v>2.4896133906586598E-2</v>
      </c>
      <c r="F7110">
        <f t="shared" si="446"/>
        <v>0.16428704929880622</v>
      </c>
      <c r="I7110">
        <f t="shared" si="447"/>
        <v>-6.3953986415711997E-2</v>
      </c>
    </row>
    <row r="7111" spans="1:9" x14ac:dyDescent="0.25">
      <c r="A7111" s="4">
        <v>3</v>
      </c>
      <c r="B7111" s="4">
        <v>4</v>
      </c>
      <c r="C7111" s="4">
        <f t="shared" si="444"/>
        <v>-0.15778508771929811</v>
      </c>
      <c r="D7111" s="4">
        <f t="shared" si="445"/>
        <v>0.40532338854155237</v>
      </c>
      <c r="E7111">
        <f t="shared" si="446"/>
        <v>2.4896133906586598E-2</v>
      </c>
      <c r="F7111">
        <f t="shared" si="446"/>
        <v>0.16428704929880622</v>
      </c>
      <c r="I7111">
        <f t="shared" si="447"/>
        <v>-6.3953986415711997E-2</v>
      </c>
    </row>
    <row r="7112" spans="1:9" x14ac:dyDescent="0.25">
      <c r="A7112" s="4">
        <v>3</v>
      </c>
      <c r="B7112" s="4">
        <v>4</v>
      </c>
      <c r="C7112" s="4">
        <f t="shared" si="444"/>
        <v>-0.15778508771929811</v>
      </c>
      <c r="D7112" s="4">
        <f t="shared" si="445"/>
        <v>0.40532338854155237</v>
      </c>
      <c r="E7112">
        <f t="shared" si="446"/>
        <v>2.4896133906586598E-2</v>
      </c>
      <c r="F7112">
        <f t="shared" si="446"/>
        <v>0.16428704929880622</v>
      </c>
      <c r="I7112">
        <f t="shared" si="447"/>
        <v>-6.3953986415711997E-2</v>
      </c>
    </row>
    <row r="7113" spans="1:9" x14ac:dyDescent="0.25">
      <c r="A7113" s="4">
        <v>1</v>
      </c>
      <c r="B7113" s="4">
        <v>4</v>
      </c>
      <c r="C7113" s="4">
        <f t="shared" si="444"/>
        <v>-2.1577850877192981</v>
      </c>
      <c r="D7113" s="4">
        <f t="shared" si="445"/>
        <v>0.40532338854155237</v>
      </c>
      <c r="E7113">
        <f t="shared" si="446"/>
        <v>4.6560364847837787</v>
      </c>
      <c r="F7113">
        <f t="shared" si="446"/>
        <v>0.16428704929880622</v>
      </c>
      <c r="I7113">
        <f t="shared" si="447"/>
        <v>-0.87460076349881677</v>
      </c>
    </row>
    <row r="7114" spans="1:9" x14ac:dyDescent="0.25">
      <c r="A7114" s="4">
        <v>1</v>
      </c>
      <c r="B7114" s="4">
        <v>4</v>
      </c>
      <c r="C7114" s="4">
        <f t="shared" si="444"/>
        <v>-2.1577850877192981</v>
      </c>
      <c r="D7114" s="4">
        <f t="shared" si="445"/>
        <v>0.40532338854155237</v>
      </c>
      <c r="E7114">
        <f t="shared" si="446"/>
        <v>4.6560364847837787</v>
      </c>
      <c r="F7114">
        <f t="shared" si="446"/>
        <v>0.16428704929880622</v>
      </c>
      <c r="I7114">
        <f t="shared" si="447"/>
        <v>-0.87460076349881677</v>
      </c>
    </row>
    <row r="7115" spans="1:9" x14ac:dyDescent="0.25">
      <c r="A7115" s="4">
        <v>4</v>
      </c>
      <c r="B7115" s="4">
        <v>4</v>
      </c>
      <c r="C7115" s="4">
        <f t="shared" si="444"/>
        <v>0.84221491228070189</v>
      </c>
      <c r="D7115" s="4">
        <f t="shared" si="445"/>
        <v>0.40532338854155237</v>
      </c>
      <c r="E7115">
        <f t="shared" si="446"/>
        <v>0.7093259584679904</v>
      </c>
      <c r="F7115">
        <f t="shared" si="446"/>
        <v>0.16428704929880622</v>
      </c>
      <c r="I7115">
        <f t="shared" si="447"/>
        <v>0.34136940212584038</v>
      </c>
    </row>
    <row r="7116" spans="1:9" x14ac:dyDescent="0.25">
      <c r="A7116" s="4">
        <v>3</v>
      </c>
      <c r="B7116" s="4">
        <v>4</v>
      </c>
      <c r="C7116" s="4">
        <f t="shared" si="444"/>
        <v>-0.15778508771929811</v>
      </c>
      <c r="D7116" s="4">
        <f t="shared" si="445"/>
        <v>0.40532338854155237</v>
      </c>
      <c r="E7116">
        <f t="shared" si="446"/>
        <v>2.4896133906586598E-2</v>
      </c>
      <c r="F7116">
        <f t="shared" si="446"/>
        <v>0.16428704929880622</v>
      </c>
      <c r="I7116">
        <f t="shared" si="447"/>
        <v>-6.3953986415711997E-2</v>
      </c>
    </row>
    <row r="7117" spans="1:9" x14ac:dyDescent="0.25">
      <c r="A7117" s="4">
        <v>3</v>
      </c>
      <c r="B7117" s="4">
        <v>4</v>
      </c>
      <c r="C7117" s="4">
        <f t="shared" si="444"/>
        <v>-0.15778508771929811</v>
      </c>
      <c r="D7117" s="4">
        <f t="shared" si="445"/>
        <v>0.40532338854155237</v>
      </c>
      <c r="E7117">
        <f t="shared" si="446"/>
        <v>2.4896133906586598E-2</v>
      </c>
      <c r="F7117">
        <f t="shared" si="446"/>
        <v>0.16428704929880622</v>
      </c>
      <c r="I7117">
        <f t="shared" si="447"/>
        <v>-6.3953986415711997E-2</v>
      </c>
    </row>
    <row r="7118" spans="1:9" x14ac:dyDescent="0.25">
      <c r="A7118" s="4">
        <v>1</v>
      </c>
      <c r="B7118" s="4">
        <v>4</v>
      </c>
      <c r="C7118" s="4">
        <f t="shared" si="444"/>
        <v>-2.1577850877192981</v>
      </c>
      <c r="D7118" s="4">
        <f t="shared" si="445"/>
        <v>0.40532338854155237</v>
      </c>
      <c r="E7118">
        <f t="shared" si="446"/>
        <v>4.6560364847837787</v>
      </c>
      <c r="F7118">
        <f t="shared" si="446"/>
        <v>0.16428704929880622</v>
      </c>
      <c r="I7118">
        <f t="shared" si="447"/>
        <v>-0.87460076349881677</v>
      </c>
    </row>
    <row r="7119" spans="1:9" x14ac:dyDescent="0.25">
      <c r="A7119" s="4">
        <v>3</v>
      </c>
      <c r="B7119" s="4">
        <v>4</v>
      </c>
      <c r="C7119" s="4">
        <f t="shared" si="444"/>
        <v>-0.15778508771929811</v>
      </c>
      <c r="D7119" s="4">
        <f t="shared" si="445"/>
        <v>0.40532338854155237</v>
      </c>
      <c r="E7119">
        <f t="shared" si="446"/>
        <v>2.4896133906586598E-2</v>
      </c>
      <c r="F7119">
        <f t="shared" si="446"/>
        <v>0.16428704929880622</v>
      </c>
      <c r="I7119">
        <f t="shared" si="447"/>
        <v>-6.3953986415711997E-2</v>
      </c>
    </row>
    <row r="7120" spans="1:9" x14ac:dyDescent="0.25">
      <c r="A7120" s="4">
        <v>3</v>
      </c>
      <c r="B7120" s="4">
        <v>4</v>
      </c>
      <c r="C7120" s="4">
        <f t="shared" si="444"/>
        <v>-0.15778508771929811</v>
      </c>
      <c r="D7120" s="4">
        <f t="shared" si="445"/>
        <v>0.40532338854155237</v>
      </c>
      <c r="E7120">
        <f t="shared" si="446"/>
        <v>2.4896133906586598E-2</v>
      </c>
      <c r="F7120">
        <f t="shared" si="446"/>
        <v>0.16428704929880622</v>
      </c>
      <c r="I7120">
        <f t="shared" si="447"/>
        <v>-6.3953986415711997E-2</v>
      </c>
    </row>
    <row r="7121" spans="1:9" x14ac:dyDescent="0.25">
      <c r="A7121" s="4">
        <v>3</v>
      </c>
      <c r="B7121" s="4">
        <v>4</v>
      </c>
      <c r="C7121" s="4">
        <f t="shared" si="444"/>
        <v>-0.15778508771929811</v>
      </c>
      <c r="D7121" s="4">
        <f t="shared" si="445"/>
        <v>0.40532338854155237</v>
      </c>
      <c r="E7121">
        <f t="shared" si="446"/>
        <v>2.4896133906586598E-2</v>
      </c>
      <c r="F7121">
        <f t="shared" si="446"/>
        <v>0.16428704929880622</v>
      </c>
      <c r="I7121">
        <f t="shared" si="447"/>
        <v>-6.3953986415711997E-2</v>
      </c>
    </row>
    <row r="7122" spans="1:9" x14ac:dyDescent="0.25">
      <c r="A7122" s="4">
        <v>3</v>
      </c>
      <c r="B7122" s="4">
        <v>4</v>
      </c>
      <c r="C7122" s="4">
        <f t="shared" si="444"/>
        <v>-0.15778508771929811</v>
      </c>
      <c r="D7122" s="4">
        <f t="shared" si="445"/>
        <v>0.40532338854155237</v>
      </c>
      <c r="E7122">
        <f t="shared" si="446"/>
        <v>2.4896133906586598E-2</v>
      </c>
      <c r="F7122">
        <f t="shared" si="446"/>
        <v>0.16428704929880622</v>
      </c>
      <c r="I7122">
        <f t="shared" si="447"/>
        <v>-6.3953986415711997E-2</v>
      </c>
    </row>
    <row r="7123" spans="1:9" x14ac:dyDescent="0.25">
      <c r="A7123" s="4">
        <v>3</v>
      </c>
      <c r="B7123" s="4">
        <v>4</v>
      </c>
      <c r="C7123" s="4">
        <f t="shared" si="444"/>
        <v>-0.15778508771929811</v>
      </c>
      <c r="D7123" s="4">
        <f t="shared" si="445"/>
        <v>0.40532338854155237</v>
      </c>
      <c r="E7123">
        <f t="shared" si="446"/>
        <v>2.4896133906586598E-2</v>
      </c>
      <c r="F7123">
        <f t="shared" si="446"/>
        <v>0.16428704929880622</v>
      </c>
      <c r="I7123">
        <f t="shared" si="447"/>
        <v>-6.3953986415711997E-2</v>
      </c>
    </row>
    <row r="7124" spans="1:9" x14ac:dyDescent="0.25">
      <c r="A7124" s="4">
        <v>3</v>
      </c>
      <c r="B7124" s="4">
        <v>4</v>
      </c>
      <c r="C7124" s="4">
        <f t="shared" si="444"/>
        <v>-0.15778508771929811</v>
      </c>
      <c r="D7124" s="4">
        <f t="shared" si="445"/>
        <v>0.40532338854155237</v>
      </c>
      <c r="E7124">
        <f t="shared" si="446"/>
        <v>2.4896133906586598E-2</v>
      </c>
      <c r="F7124">
        <f t="shared" si="446"/>
        <v>0.16428704929880622</v>
      </c>
      <c r="I7124">
        <f t="shared" si="447"/>
        <v>-6.3953986415711997E-2</v>
      </c>
    </row>
    <row r="7125" spans="1:9" x14ac:dyDescent="0.25">
      <c r="A7125" s="4">
        <v>3</v>
      </c>
      <c r="B7125" s="4">
        <v>4</v>
      </c>
      <c r="C7125" s="4">
        <f t="shared" si="444"/>
        <v>-0.15778508771929811</v>
      </c>
      <c r="D7125" s="4">
        <f t="shared" si="445"/>
        <v>0.40532338854155237</v>
      </c>
      <c r="E7125">
        <f t="shared" si="446"/>
        <v>2.4896133906586598E-2</v>
      </c>
      <c r="F7125">
        <f t="shared" si="446"/>
        <v>0.16428704929880622</v>
      </c>
      <c r="I7125">
        <f t="shared" si="447"/>
        <v>-6.3953986415711997E-2</v>
      </c>
    </row>
    <row r="7126" spans="1:9" x14ac:dyDescent="0.25">
      <c r="A7126" s="4">
        <v>3</v>
      </c>
      <c r="B7126" s="4">
        <v>4</v>
      </c>
      <c r="C7126" s="4">
        <f t="shared" si="444"/>
        <v>-0.15778508771929811</v>
      </c>
      <c r="D7126" s="4">
        <f t="shared" si="445"/>
        <v>0.40532338854155237</v>
      </c>
      <c r="E7126">
        <f t="shared" si="446"/>
        <v>2.4896133906586598E-2</v>
      </c>
      <c r="F7126">
        <f t="shared" si="446"/>
        <v>0.16428704929880622</v>
      </c>
      <c r="I7126">
        <f t="shared" si="447"/>
        <v>-6.3953986415711997E-2</v>
      </c>
    </row>
    <row r="7127" spans="1:9" x14ac:dyDescent="0.25">
      <c r="A7127" s="4">
        <v>3</v>
      </c>
      <c r="B7127" s="4">
        <v>4</v>
      </c>
      <c r="C7127" s="4">
        <f t="shared" si="444"/>
        <v>-0.15778508771929811</v>
      </c>
      <c r="D7127" s="4">
        <f t="shared" si="445"/>
        <v>0.40532338854155237</v>
      </c>
      <c r="E7127">
        <f t="shared" si="446"/>
        <v>2.4896133906586598E-2</v>
      </c>
      <c r="F7127">
        <f t="shared" si="446"/>
        <v>0.16428704929880622</v>
      </c>
      <c r="I7127">
        <f t="shared" si="447"/>
        <v>-6.3953986415711997E-2</v>
      </c>
    </row>
    <row r="7128" spans="1:9" x14ac:dyDescent="0.25">
      <c r="A7128" s="4">
        <v>3</v>
      </c>
      <c r="B7128" s="4">
        <v>4</v>
      </c>
      <c r="C7128" s="4">
        <f t="shared" si="444"/>
        <v>-0.15778508771929811</v>
      </c>
      <c r="D7128" s="4">
        <f t="shared" si="445"/>
        <v>0.40532338854155237</v>
      </c>
      <c r="E7128">
        <f t="shared" si="446"/>
        <v>2.4896133906586598E-2</v>
      </c>
      <c r="F7128">
        <f t="shared" si="446"/>
        <v>0.16428704929880622</v>
      </c>
      <c r="I7128">
        <f t="shared" si="447"/>
        <v>-6.3953986415711997E-2</v>
      </c>
    </row>
    <row r="7129" spans="1:9" x14ac:dyDescent="0.25">
      <c r="A7129" s="4">
        <v>1</v>
      </c>
      <c r="B7129" s="4">
        <v>4</v>
      </c>
      <c r="C7129" s="4">
        <f t="shared" si="444"/>
        <v>-2.1577850877192981</v>
      </c>
      <c r="D7129" s="4">
        <f t="shared" si="445"/>
        <v>0.40532338854155237</v>
      </c>
      <c r="E7129">
        <f t="shared" si="446"/>
        <v>4.6560364847837787</v>
      </c>
      <c r="F7129">
        <f t="shared" si="446"/>
        <v>0.16428704929880622</v>
      </c>
      <c r="I7129">
        <f t="shared" si="447"/>
        <v>-0.87460076349881677</v>
      </c>
    </row>
    <row r="7130" spans="1:9" x14ac:dyDescent="0.25">
      <c r="A7130" s="4">
        <v>3</v>
      </c>
      <c r="B7130" s="4">
        <v>4</v>
      </c>
      <c r="C7130" s="4">
        <f t="shared" si="444"/>
        <v>-0.15778508771929811</v>
      </c>
      <c r="D7130" s="4">
        <f t="shared" si="445"/>
        <v>0.40532338854155237</v>
      </c>
      <c r="E7130">
        <f t="shared" si="446"/>
        <v>2.4896133906586598E-2</v>
      </c>
      <c r="F7130">
        <f t="shared" si="446"/>
        <v>0.16428704929880622</v>
      </c>
      <c r="I7130">
        <f t="shared" si="447"/>
        <v>-6.3953986415711997E-2</v>
      </c>
    </row>
    <row r="7131" spans="1:9" x14ac:dyDescent="0.25">
      <c r="A7131" s="4">
        <v>3</v>
      </c>
      <c r="B7131" s="4">
        <v>4</v>
      </c>
      <c r="C7131" s="4">
        <f t="shared" si="444"/>
        <v>-0.15778508771929811</v>
      </c>
      <c r="D7131" s="4">
        <f t="shared" si="445"/>
        <v>0.40532338854155237</v>
      </c>
      <c r="E7131">
        <f t="shared" si="446"/>
        <v>2.4896133906586598E-2</v>
      </c>
      <c r="F7131">
        <f t="shared" si="446"/>
        <v>0.16428704929880622</v>
      </c>
      <c r="I7131">
        <f t="shared" si="447"/>
        <v>-6.3953986415711997E-2</v>
      </c>
    </row>
    <row r="7132" spans="1:9" x14ac:dyDescent="0.25">
      <c r="A7132" s="4">
        <v>3</v>
      </c>
      <c r="B7132" s="4">
        <v>4</v>
      </c>
      <c r="C7132" s="4">
        <f t="shared" si="444"/>
        <v>-0.15778508771929811</v>
      </c>
      <c r="D7132" s="4">
        <f t="shared" si="445"/>
        <v>0.40532338854155237</v>
      </c>
      <c r="E7132">
        <f t="shared" si="446"/>
        <v>2.4896133906586598E-2</v>
      </c>
      <c r="F7132">
        <f t="shared" si="446"/>
        <v>0.16428704929880622</v>
      </c>
      <c r="I7132">
        <f t="shared" si="447"/>
        <v>-6.3953986415711997E-2</v>
      </c>
    </row>
    <row r="7133" spans="1:9" x14ac:dyDescent="0.25">
      <c r="A7133" s="4">
        <v>3</v>
      </c>
      <c r="B7133" s="4">
        <v>4</v>
      </c>
      <c r="C7133" s="4">
        <f t="shared" si="444"/>
        <v>-0.15778508771929811</v>
      </c>
      <c r="D7133" s="4">
        <f t="shared" si="445"/>
        <v>0.40532338854155237</v>
      </c>
      <c r="E7133">
        <f t="shared" si="446"/>
        <v>2.4896133906586598E-2</v>
      </c>
      <c r="F7133">
        <f t="shared" si="446"/>
        <v>0.16428704929880622</v>
      </c>
      <c r="I7133">
        <f t="shared" si="447"/>
        <v>-6.3953986415711997E-2</v>
      </c>
    </row>
    <row r="7134" spans="1:9" x14ac:dyDescent="0.25">
      <c r="A7134" s="4">
        <v>3</v>
      </c>
      <c r="B7134" s="4">
        <v>4</v>
      </c>
      <c r="C7134" s="4">
        <f t="shared" si="444"/>
        <v>-0.15778508771929811</v>
      </c>
      <c r="D7134" s="4">
        <f t="shared" si="445"/>
        <v>0.40532338854155237</v>
      </c>
      <c r="E7134">
        <f t="shared" si="446"/>
        <v>2.4896133906586598E-2</v>
      </c>
      <c r="F7134">
        <f t="shared" si="446"/>
        <v>0.16428704929880622</v>
      </c>
      <c r="I7134">
        <f t="shared" si="447"/>
        <v>-6.3953986415711997E-2</v>
      </c>
    </row>
    <row r="7135" spans="1:9" x14ac:dyDescent="0.25">
      <c r="A7135" s="4">
        <v>1</v>
      </c>
      <c r="B7135" s="4">
        <v>4</v>
      </c>
      <c r="C7135" s="4">
        <f t="shared" si="444"/>
        <v>-2.1577850877192981</v>
      </c>
      <c r="D7135" s="4">
        <f t="shared" si="445"/>
        <v>0.40532338854155237</v>
      </c>
      <c r="E7135">
        <f t="shared" si="446"/>
        <v>4.6560364847837787</v>
      </c>
      <c r="F7135">
        <f t="shared" si="446"/>
        <v>0.16428704929880622</v>
      </c>
      <c r="I7135">
        <f t="shared" si="447"/>
        <v>-0.87460076349881677</v>
      </c>
    </row>
    <row r="7136" spans="1:9" x14ac:dyDescent="0.25">
      <c r="A7136" s="4">
        <v>1</v>
      </c>
      <c r="B7136" s="4">
        <v>4</v>
      </c>
      <c r="C7136" s="4">
        <f t="shared" si="444"/>
        <v>-2.1577850877192981</v>
      </c>
      <c r="D7136" s="4">
        <f t="shared" si="445"/>
        <v>0.40532338854155237</v>
      </c>
      <c r="E7136">
        <f t="shared" si="446"/>
        <v>4.6560364847837787</v>
      </c>
      <c r="F7136">
        <f t="shared" si="446"/>
        <v>0.16428704929880622</v>
      </c>
      <c r="I7136">
        <f t="shared" si="447"/>
        <v>-0.87460076349881677</v>
      </c>
    </row>
    <row r="7137" spans="1:9" x14ac:dyDescent="0.25">
      <c r="A7137" s="4">
        <v>3</v>
      </c>
      <c r="B7137" s="4">
        <v>4</v>
      </c>
      <c r="C7137" s="4">
        <f t="shared" si="444"/>
        <v>-0.15778508771929811</v>
      </c>
      <c r="D7137" s="4">
        <f t="shared" si="445"/>
        <v>0.40532338854155237</v>
      </c>
      <c r="E7137">
        <f t="shared" si="446"/>
        <v>2.4896133906586598E-2</v>
      </c>
      <c r="F7137">
        <f t="shared" si="446"/>
        <v>0.16428704929880622</v>
      </c>
      <c r="I7137">
        <f t="shared" si="447"/>
        <v>-6.3953986415711997E-2</v>
      </c>
    </row>
    <row r="7138" spans="1:9" x14ac:dyDescent="0.25">
      <c r="A7138" s="4">
        <v>3</v>
      </c>
      <c r="B7138" s="4">
        <v>4</v>
      </c>
      <c r="C7138" s="4">
        <f t="shared" si="444"/>
        <v>-0.15778508771929811</v>
      </c>
      <c r="D7138" s="4">
        <f t="shared" si="445"/>
        <v>0.40532338854155237</v>
      </c>
      <c r="E7138">
        <f t="shared" si="446"/>
        <v>2.4896133906586598E-2</v>
      </c>
      <c r="F7138">
        <f t="shared" si="446"/>
        <v>0.16428704929880622</v>
      </c>
      <c r="I7138">
        <f t="shared" si="447"/>
        <v>-6.3953986415711997E-2</v>
      </c>
    </row>
    <row r="7139" spans="1:9" x14ac:dyDescent="0.25">
      <c r="A7139" s="4">
        <v>1</v>
      </c>
      <c r="B7139" s="4">
        <v>4</v>
      </c>
      <c r="C7139" s="4">
        <f t="shared" si="444"/>
        <v>-2.1577850877192981</v>
      </c>
      <c r="D7139" s="4">
        <f t="shared" si="445"/>
        <v>0.40532338854155237</v>
      </c>
      <c r="E7139">
        <f t="shared" si="446"/>
        <v>4.6560364847837787</v>
      </c>
      <c r="F7139">
        <f t="shared" si="446"/>
        <v>0.16428704929880622</v>
      </c>
      <c r="I7139">
        <f t="shared" si="447"/>
        <v>-0.87460076349881677</v>
      </c>
    </row>
    <row r="7140" spans="1:9" x14ac:dyDescent="0.25">
      <c r="A7140" s="4">
        <v>1</v>
      </c>
      <c r="B7140" s="4">
        <v>4</v>
      </c>
      <c r="C7140" s="4">
        <f t="shared" si="444"/>
        <v>-2.1577850877192981</v>
      </c>
      <c r="D7140" s="4">
        <f t="shared" si="445"/>
        <v>0.40532338854155237</v>
      </c>
      <c r="E7140">
        <f t="shared" si="446"/>
        <v>4.6560364847837787</v>
      </c>
      <c r="F7140">
        <f t="shared" si="446"/>
        <v>0.16428704929880622</v>
      </c>
      <c r="I7140">
        <f t="shared" si="447"/>
        <v>-0.87460076349881677</v>
      </c>
    </row>
    <row r="7141" spans="1:9" x14ac:dyDescent="0.25">
      <c r="A7141" s="4">
        <v>1</v>
      </c>
      <c r="B7141" s="4">
        <v>4</v>
      </c>
      <c r="C7141" s="4">
        <f t="shared" si="444"/>
        <v>-2.1577850877192981</v>
      </c>
      <c r="D7141" s="4">
        <f t="shared" si="445"/>
        <v>0.40532338854155237</v>
      </c>
      <c r="E7141">
        <f t="shared" si="446"/>
        <v>4.6560364847837787</v>
      </c>
      <c r="F7141">
        <f t="shared" si="446"/>
        <v>0.16428704929880622</v>
      </c>
      <c r="I7141">
        <f t="shared" si="447"/>
        <v>-0.87460076349881677</v>
      </c>
    </row>
    <row r="7142" spans="1:9" x14ac:dyDescent="0.25">
      <c r="A7142" s="4">
        <v>3</v>
      </c>
      <c r="B7142" s="4">
        <v>4</v>
      </c>
      <c r="C7142" s="4">
        <f t="shared" si="444"/>
        <v>-0.15778508771929811</v>
      </c>
      <c r="D7142" s="4">
        <f t="shared" si="445"/>
        <v>0.40532338854155237</v>
      </c>
      <c r="E7142">
        <f t="shared" si="446"/>
        <v>2.4896133906586598E-2</v>
      </c>
      <c r="F7142">
        <f t="shared" si="446"/>
        <v>0.16428704929880622</v>
      </c>
      <c r="I7142">
        <f t="shared" si="447"/>
        <v>-6.3953986415711997E-2</v>
      </c>
    </row>
    <row r="7143" spans="1:9" x14ac:dyDescent="0.25">
      <c r="A7143" s="4">
        <v>3</v>
      </c>
      <c r="B7143" s="4">
        <v>4</v>
      </c>
      <c r="C7143" s="4">
        <f t="shared" si="444"/>
        <v>-0.15778508771929811</v>
      </c>
      <c r="D7143" s="4">
        <f t="shared" si="445"/>
        <v>0.40532338854155237</v>
      </c>
      <c r="E7143">
        <f t="shared" si="446"/>
        <v>2.4896133906586598E-2</v>
      </c>
      <c r="F7143">
        <f t="shared" si="446"/>
        <v>0.16428704929880622</v>
      </c>
      <c r="I7143">
        <f t="shared" si="447"/>
        <v>-6.3953986415711997E-2</v>
      </c>
    </row>
    <row r="7144" spans="1:9" x14ac:dyDescent="0.25">
      <c r="A7144" s="4">
        <v>4</v>
      </c>
      <c r="B7144" s="4">
        <v>4</v>
      </c>
      <c r="C7144" s="4">
        <f t="shared" si="444"/>
        <v>0.84221491228070189</v>
      </c>
      <c r="D7144" s="4">
        <f t="shared" si="445"/>
        <v>0.40532338854155237</v>
      </c>
      <c r="E7144">
        <f t="shared" si="446"/>
        <v>0.7093259584679904</v>
      </c>
      <c r="F7144">
        <f t="shared" si="446"/>
        <v>0.16428704929880622</v>
      </c>
      <c r="I7144">
        <f t="shared" si="447"/>
        <v>0.34136940212584038</v>
      </c>
    </row>
    <row r="7145" spans="1:9" x14ac:dyDescent="0.25">
      <c r="A7145" s="4">
        <v>3</v>
      </c>
      <c r="B7145" s="4">
        <v>4</v>
      </c>
      <c r="C7145" s="4">
        <f t="shared" si="444"/>
        <v>-0.15778508771929811</v>
      </c>
      <c r="D7145" s="4">
        <f t="shared" si="445"/>
        <v>0.40532338854155237</v>
      </c>
      <c r="E7145">
        <f t="shared" si="446"/>
        <v>2.4896133906586598E-2</v>
      </c>
      <c r="F7145">
        <f t="shared" si="446"/>
        <v>0.16428704929880622</v>
      </c>
      <c r="I7145">
        <f t="shared" si="447"/>
        <v>-6.3953986415711997E-2</v>
      </c>
    </row>
    <row r="7146" spans="1:9" x14ac:dyDescent="0.25">
      <c r="A7146" s="4">
        <v>3</v>
      </c>
      <c r="B7146" s="4">
        <v>4</v>
      </c>
      <c r="C7146" s="4">
        <f t="shared" si="444"/>
        <v>-0.15778508771929811</v>
      </c>
      <c r="D7146" s="4">
        <f t="shared" si="445"/>
        <v>0.40532338854155237</v>
      </c>
      <c r="E7146">
        <f t="shared" si="446"/>
        <v>2.4896133906586598E-2</v>
      </c>
      <c r="F7146">
        <f t="shared" si="446"/>
        <v>0.16428704929880622</v>
      </c>
      <c r="I7146">
        <f t="shared" si="447"/>
        <v>-6.3953986415711997E-2</v>
      </c>
    </row>
    <row r="7147" spans="1:9" x14ac:dyDescent="0.25">
      <c r="A7147" s="4">
        <v>3</v>
      </c>
      <c r="B7147" s="4">
        <v>4</v>
      </c>
      <c r="C7147" s="4">
        <f t="shared" si="444"/>
        <v>-0.15778508771929811</v>
      </c>
      <c r="D7147" s="4">
        <f t="shared" si="445"/>
        <v>0.40532338854155237</v>
      </c>
      <c r="E7147">
        <f t="shared" si="446"/>
        <v>2.4896133906586598E-2</v>
      </c>
      <c r="F7147">
        <f t="shared" si="446"/>
        <v>0.16428704929880622</v>
      </c>
      <c r="I7147">
        <f t="shared" si="447"/>
        <v>-6.3953986415711997E-2</v>
      </c>
    </row>
    <row r="7148" spans="1:9" x14ac:dyDescent="0.25">
      <c r="A7148" s="4">
        <v>3</v>
      </c>
      <c r="B7148" s="4">
        <v>4</v>
      </c>
      <c r="C7148" s="4">
        <f t="shared" si="444"/>
        <v>-0.15778508771929811</v>
      </c>
      <c r="D7148" s="4">
        <f t="shared" si="445"/>
        <v>0.40532338854155237</v>
      </c>
      <c r="E7148">
        <f t="shared" si="446"/>
        <v>2.4896133906586598E-2</v>
      </c>
      <c r="F7148">
        <f t="shared" si="446"/>
        <v>0.16428704929880622</v>
      </c>
      <c r="I7148">
        <f t="shared" si="447"/>
        <v>-6.3953986415711997E-2</v>
      </c>
    </row>
    <row r="7149" spans="1:9" x14ac:dyDescent="0.25">
      <c r="A7149" s="4">
        <v>3</v>
      </c>
      <c r="B7149" s="4">
        <v>4</v>
      </c>
      <c r="C7149" s="4">
        <f t="shared" si="444"/>
        <v>-0.15778508771929811</v>
      </c>
      <c r="D7149" s="4">
        <f t="shared" si="445"/>
        <v>0.40532338854155237</v>
      </c>
      <c r="E7149">
        <f t="shared" si="446"/>
        <v>2.4896133906586598E-2</v>
      </c>
      <c r="F7149">
        <f t="shared" si="446"/>
        <v>0.16428704929880622</v>
      </c>
      <c r="I7149">
        <f t="shared" si="447"/>
        <v>-6.3953986415711997E-2</v>
      </c>
    </row>
    <row r="7150" spans="1:9" x14ac:dyDescent="0.25">
      <c r="A7150" s="4">
        <v>3</v>
      </c>
      <c r="B7150" s="4">
        <v>4</v>
      </c>
      <c r="C7150" s="4">
        <f t="shared" si="444"/>
        <v>-0.15778508771929811</v>
      </c>
      <c r="D7150" s="4">
        <f t="shared" si="445"/>
        <v>0.40532338854155237</v>
      </c>
      <c r="E7150">
        <f t="shared" si="446"/>
        <v>2.4896133906586598E-2</v>
      </c>
      <c r="F7150">
        <f t="shared" si="446"/>
        <v>0.16428704929880622</v>
      </c>
      <c r="I7150">
        <f t="shared" si="447"/>
        <v>-6.3953986415711997E-2</v>
      </c>
    </row>
    <row r="7151" spans="1:9" x14ac:dyDescent="0.25">
      <c r="A7151" s="4">
        <v>3</v>
      </c>
      <c r="B7151" s="4">
        <v>4</v>
      </c>
      <c r="C7151" s="4">
        <f t="shared" si="444"/>
        <v>-0.15778508771929811</v>
      </c>
      <c r="D7151" s="4">
        <f t="shared" si="445"/>
        <v>0.40532338854155237</v>
      </c>
      <c r="E7151">
        <f t="shared" si="446"/>
        <v>2.4896133906586598E-2</v>
      </c>
      <c r="F7151">
        <f t="shared" si="446"/>
        <v>0.16428704929880622</v>
      </c>
      <c r="I7151">
        <f t="shared" si="447"/>
        <v>-6.3953986415711997E-2</v>
      </c>
    </row>
    <row r="7152" spans="1:9" x14ac:dyDescent="0.25">
      <c r="A7152" s="4">
        <v>1</v>
      </c>
      <c r="B7152" s="4">
        <v>4</v>
      </c>
      <c r="C7152" s="4">
        <f t="shared" si="444"/>
        <v>-2.1577850877192981</v>
      </c>
      <c r="D7152" s="4">
        <f t="shared" si="445"/>
        <v>0.40532338854155237</v>
      </c>
      <c r="E7152">
        <f t="shared" si="446"/>
        <v>4.6560364847837787</v>
      </c>
      <c r="F7152">
        <f t="shared" si="446"/>
        <v>0.16428704929880622</v>
      </c>
      <c r="I7152">
        <f t="shared" si="447"/>
        <v>-0.87460076349881677</v>
      </c>
    </row>
    <row r="7153" spans="1:9" x14ac:dyDescent="0.25">
      <c r="A7153" s="4">
        <v>3</v>
      </c>
      <c r="B7153" s="4">
        <v>4</v>
      </c>
      <c r="C7153" s="4">
        <f t="shared" si="444"/>
        <v>-0.15778508771929811</v>
      </c>
      <c r="D7153" s="4">
        <f t="shared" si="445"/>
        <v>0.40532338854155237</v>
      </c>
      <c r="E7153">
        <f t="shared" si="446"/>
        <v>2.4896133906586598E-2</v>
      </c>
      <c r="F7153">
        <f t="shared" si="446"/>
        <v>0.16428704929880622</v>
      </c>
      <c r="I7153">
        <f t="shared" si="447"/>
        <v>-6.3953986415711997E-2</v>
      </c>
    </row>
    <row r="7154" spans="1:9" x14ac:dyDescent="0.25">
      <c r="A7154" s="4">
        <v>3</v>
      </c>
      <c r="B7154" s="4">
        <v>4</v>
      </c>
      <c r="C7154" s="4">
        <f t="shared" si="444"/>
        <v>-0.15778508771929811</v>
      </c>
      <c r="D7154" s="4">
        <f t="shared" si="445"/>
        <v>0.40532338854155237</v>
      </c>
      <c r="E7154">
        <f t="shared" si="446"/>
        <v>2.4896133906586598E-2</v>
      </c>
      <c r="F7154">
        <f t="shared" si="446"/>
        <v>0.16428704929880622</v>
      </c>
      <c r="I7154">
        <f t="shared" si="447"/>
        <v>-6.3953986415711997E-2</v>
      </c>
    </row>
    <row r="7155" spans="1:9" x14ac:dyDescent="0.25">
      <c r="A7155" s="4">
        <v>3</v>
      </c>
      <c r="B7155" s="4">
        <v>4</v>
      </c>
      <c r="C7155" s="4">
        <f t="shared" si="444"/>
        <v>-0.15778508771929811</v>
      </c>
      <c r="D7155" s="4">
        <f t="shared" si="445"/>
        <v>0.40532338854155237</v>
      </c>
      <c r="E7155">
        <f t="shared" si="446"/>
        <v>2.4896133906586598E-2</v>
      </c>
      <c r="F7155">
        <f t="shared" si="446"/>
        <v>0.16428704929880622</v>
      </c>
      <c r="I7155">
        <f t="shared" si="447"/>
        <v>-6.3953986415711997E-2</v>
      </c>
    </row>
    <row r="7156" spans="1:9" x14ac:dyDescent="0.25">
      <c r="A7156" s="4">
        <v>3</v>
      </c>
      <c r="B7156" s="4">
        <v>4</v>
      </c>
      <c r="C7156" s="4">
        <f t="shared" si="444"/>
        <v>-0.15778508771929811</v>
      </c>
      <c r="D7156" s="4">
        <f t="shared" si="445"/>
        <v>0.40532338854155237</v>
      </c>
      <c r="E7156">
        <f t="shared" si="446"/>
        <v>2.4896133906586598E-2</v>
      </c>
      <c r="F7156">
        <f t="shared" si="446"/>
        <v>0.16428704929880622</v>
      </c>
      <c r="I7156">
        <f t="shared" si="447"/>
        <v>-6.3953986415711997E-2</v>
      </c>
    </row>
    <row r="7157" spans="1:9" x14ac:dyDescent="0.25">
      <c r="A7157" s="4">
        <v>3</v>
      </c>
      <c r="B7157" s="4">
        <v>4</v>
      </c>
      <c r="C7157" s="4">
        <f t="shared" si="444"/>
        <v>-0.15778508771929811</v>
      </c>
      <c r="D7157" s="4">
        <f t="shared" si="445"/>
        <v>0.40532338854155237</v>
      </c>
      <c r="E7157">
        <f t="shared" si="446"/>
        <v>2.4896133906586598E-2</v>
      </c>
      <c r="F7157">
        <f t="shared" si="446"/>
        <v>0.16428704929880622</v>
      </c>
      <c r="I7157">
        <f t="shared" si="447"/>
        <v>-6.3953986415711997E-2</v>
      </c>
    </row>
    <row r="7158" spans="1:9" x14ac:dyDescent="0.25">
      <c r="A7158" s="4">
        <v>3</v>
      </c>
      <c r="B7158" s="4">
        <v>4</v>
      </c>
      <c r="C7158" s="4">
        <f t="shared" si="444"/>
        <v>-0.15778508771929811</v>
      </c>
      <c r="D7158" s="4">
        <f t="shared" si="445"/>
        <v>0.40532338854155237</v>
      </c>
      <c r="E7158">
        <f t="shared" si="446"/>
        <v>2.4896133906586598E-2</v>
      </c>
      <c r="F7158">
        <f t="shared" si="446"/>
        <v>0.16428704929880622</v>
      </c>
      <c r="I7158">
        <f t="shared" si="447"/>
        <v>-6.3953986415711997E-2</v>
      </c>
    </row>
    <row r="7159" spans="1:9" x14ac:dyDescent="0.25">
      <c r="A7159" s="4">
        <v>3</v>
      </c>
      <c r="B7159" s="4">
        <v>4</v>
      </c>
      <c r="C7159" s="4">
        <f t="shared" si="444"/>
        <v>-0.15778508771929811</v>
      </c>
      <c r="D7159" s="4">
        <f t="shared" si="445"/>
        <v>0.40532338854155237</v>
      </c>
      <c r="E7159">
        <f t="shared" si="446"/>
        <v>2.4896133906586598E-2</v>
      </c>
      <c r="F7159">
        <f t="shared" si="446"/>
        <v>0.16428704929880622</v>
      </c>
      <c r="I7159">
        <f t="shared" si="447"/>
        <v>-6.3953986415711997E-2</v>
      </c>
    </row>
    <row r="7160" spans="1:9" x14ac:dyDescent="0.25">
      <c r="A7160" s="4">
        <v>1</v>
      </c>
      <c r="B7160" s="4">
        <v>4</v>
      </c>
      <c r="C7160" s="4">
        <f t="shared" si="444"/>
        <v>-2.1577850877192981</v>
      </c>
      <c r="D7160" s="4">
        <f t="shared" si="445"/>
        <v>0.40532338854155237</v>
      </c>
      <c r="E7160">
        <f t="shared" si="446"/>
        <v>4.6560364847837787</v>
      </c>
      <c r="F7160">
        <f t="shared" si="446"/>
        <v>0.16428704929880622</v>
      </c>
      <c r="I7160">
        <f t="shared" si="447"/>
        <v>-0.87460076349881677</v>
      </c>
    </row>
    <row r="7161" spans="1:9" x14ac:dyDescent="0.25">
      <c r="A7161" s="4">
        <v>3</v>
      </c>
      <c r="B7161" s="4">
        <v>4</v>
      </c>
      <c r="C7161" s="4">
        <f t="shared" si="444"/>
        <v>-0.15778508771929811</v>
      </c>
      <c r="D7161" s="4">
        <f t="shared" si="445"/>
        <v>0.40532338854155237</v>
      </c>
      <c r="E7161">
        <f t="shared" si="446"/>
        <v>2.4896133906586598E-2</v>
      </c>
      <c r="F7161">
        <f t="shared" si="446"/>
        <v>0.16428704929880622</v>
      </c>
      <c r="I7161">
        <f t="shared" si="447"/>
        <v>-6.3953986415711997E-2</v>
      </c>
    </row>
    <row r="7162" spans="1:9" x14ac:dyDescent="0.25">
      <c r="A7162" s="4">
        <v>3</v>
      </c>
      <c r="B7162" s="4">
        <v>4</v>
      </c>
      <c r="C7162" s="4">
        <f t="shared" si="444"/>
        <v>-0.15778508771929811</v>
      </c>
      <c r="D7162" s="4">
        <f t="shared" si="445"/>
        <v>0.40532338854155237</v>
      </c>
      <c r="E7162">
        <f t="shared" si="446"/>
        <v>2.4896133906586598E-2</v>
      </c>
      <c r="F7162">
        <f t="shared" si="446"/>
        <v>0.16428704929880622</v>
      </c>
      <c r="I7162">
        <f t="shared" si="447"/>
        <v>-6.3953986415711997E-2</v>
      </c>
    </row>
    <row r="7163" spans="1:9" x14ac:dyDescent="0.25">
      <c r="A7163" s="4">
        <v>3</v>
      </c>
      <c r="B7163" s="4">
        <v>4</v>
      </c>
      <c r="C7163" s="4">
        <f t="shared" si="444"/>
        <v>-0.15778508771929811</v>
      </c>
      <c r="D7163" s="4">
        <f t="shared" si="445"/>
        <v>0.40532338854155237</v>
      </c>
      <c r="E7163">
        <f t="shared" si="446"/>
        <v>2.4896133906586598E-2</v>
      </c>
      <c r="F7163">
        <f t="shared" si="446"/>
        <v>0.16428704929880622</v>
      </c>
      <c r="I7163">
        <f t="shared" si="447"/>
        <v>-6.3953986415711997E-2</v>
      </c>
    </row>
    <row r="7164" spans="1:9" x14ac:dyDescent="0.25">
      <c r="A7164" s="4">
        <v>3</v>
      </c>
      <c r="B7164" s="4">
        <v>4</v>
      </c>
      <c r="C7164" s="4">
        <f t="shared" si="444"/>
        <v>-0.15778508771929811</v>
      </c>
      <c r="D7164" s="4">
        <f t="shared" si="445"/>
        <v>0.40532338854155237</v>
      </c>
      <c r="E7164">
        <f t="shared" si="446"/>
        <v>2.4896133906586598E-2</v>
      </c>
      <c r="F7164">
        <f t="shared" si="446"/>
        <v>0.16428704929880622</v>
      </c>
      <c r="I7164">
        <f t="shared" si="447"/>
        <v>-6.3953986415711997E-2</v>
      </c>
    </row>
    <row r="7165" spans="1:9" x14ac:dyDescent="0.25">
      <c r="A7165" s="4">
        <v>3</v>
      </c>
      <c r="B7165" s="4">
        <v>4</v>
      </c>
      <c r="C7165" s="4">
        <f t="shared" si="444"/>
        <v>-0.15778508771929811</v>
      </c>
      <c r="D7165" s="4">
        <f t="shared" si="445"/>
        <v>0.40532338854155237</v>
      </c>
      <c r="E7165">
        <f t="shared" si="446"/>
        <v>2.4896133906586598E-2</v>
      </c>
      <c r="F7165">
        <f t="shared" si="446"/>
        <v>0.16428704929880622</v>
      </c>
      <c r="I7165">
        <f t="shared" si="447"/>
        <v>-6.3953986415711997E-2</v>
      </c>
    </row>
    <row r="7166" spans="1:9" x14ac:dyDescent="0.25">
      <c r="A7166" s="4">
        <v>1</v>
      </c>
      <c r="B7166" s="4">
        <v>4</v>
      </c>
      <c r="C7166" s="4">
        <f t="shared" si="444"/>
        <v>-2.1577850877192981</v>
      </c>
      <c r="D7166" s="4">
        <f t="shared" si="445"/>
        <v>0.40532338854155237</v>
      </c>
      <c r="E7166">
        <f t="shared" si="446"/>
        <v>4.6560364847837787</v>
      </c>
      <c r="F7166">
        <f t="shared" si="446"/>
        <v>0.16428704929880622</v>
      </c>
      <c r="I7166">
        <f t="shared" si="447"/>
        <v>-0.87460076349881677</v>
      </c>
    </row>
    <row r="7167" spans="1:9" x14ac:dyDescent="0.25">
      <c r="A7167" s="4">
        <v>3</v>
      </c>
      <c r="B7167" s="4">
        <v>4</v>
      </c>
      <c r="C7167" s="4">
        <f t="shared" si="444"/>
        <v>-0.15778508771929811</v>
      </c>
      <c r="D7167" s="4">
        <f t="shared" si="445"/>
        <v>0.40532338854155237</v>
      </c>
      <c r="E7167">
        <f t="shared" si="446"/>
        <v>2.4896133906586598E-2</v>
      </c>
      <c r="F7167">
        <f t="shared" si="446"/>
        <v>0.16428704929880622</v>
      </c>
      <c r="I7167">
        <f t="shared" si="447"/>
        <v>-6.3953986415711997E-2</v>
      </c>
    </row>
    <row r="7168" spans="1:9" x14ac:dyDescent="0.25">
      <c r="A7168" s="4">
        <v>3</v>
      </c>
      <c r="B7168" s="4">
        <v>4</v>
      </c>
      <c r="C7168" s="4">
        <f t="shared" si="444"/>
        <v>-0.15778508771929811</v>
      </c>
      <c r="D7168" s="4">
        <f t="shared" si="445"/>
        <v>0.40532338854155237</v>
      </c>
      <c r="E7168">
        <f t="shared" si="446"/>
        <v>2.4896133906586598E-2</v>
      </c>
      <c r="F7168">
        <f t="shared" si="446"/>
        <v>0.16428704929880622</v>
      </c>
      <c r="I7168">
        <f t="shared" si="447"/>
        <v>-6.3953986415711997E-2</v>
      </c>
    </row>
    <row r="7169" spans="1:9" x14ac:dyDescent="0.25">
      <c r="A7169" s="4">
        <v>3</v>
      </c>
      <c r="B7169" s="4">
        <v>4</v>
      </c>
      <c r="C7169" s="4">
        <f t="shared" si="444"/>
        <v>-0.15778508771929811</v>
      </c>
      <c r="D7169" s="4">
        <f t="shared" si="445"/>
        <v>0.40532338854155237</v>
      </c>
      <c r="E7169">
        <f t="shared" si="446"/>
        <v>2.4896133906586598E-2</v>
      </c>
      <c r="F7169">
        <f t="shared" si="446"/>
        <v>0.16428704929880622</v>
      </c>
      <c r="I7169">
        <f t="shared" si="447"/>
        <v>-6.3953986415711997E-2</v>
      </c>
    </row>
    <row r="7170" spans="1:9" x14ac:dyDescent="0.25">
      <c r="A7170" s="4">
        <v>1</v>
      </c>
      <c r="B7170" s="4">
        <v>4</v>
      </c>
      <c r="C7170" s="4">
        <f t="shared" si="444"/>
        <v>-2.1577850877192981</v>
      </c>
      <c r="D7170" s="4">
        <f t="shared" si="445"/>
        <v>0.40532338854155237</v>
      </c>
      <c r="E7170">
        <f t="shared" si="446"/>
        <v>4.6560364847837787</v>
      </c>
      <c r="F7170">
        <f t="shared" si="446"/>
        <v>0.16428704929880622</v>
      </c>
      <c r="I7170">
        <f t="shared" si="447"/>
        <v>-0.87460076349881677</v>
      </c>
    </row>
    <row r="7171" spans="1:9" x14ac:dyDescent="0.25">
      <c r="A7171" s="4">
        <v>1</v>
      </c>
      <c r="B7171" s="4">
        <v>4</v>
      </c>
      <c r="C7171" s="4">
        <f t="shared" ref="C7171:C7234" si="448">A7171-$L$2</f>
        <v>-2.1577850877192981</v>
      </c>
      <c r="D7171" s="4">
        <f t="shared" ref="D7171:D7234" si="449">B7171-$M$2</f>
        <v>0.40532338854155237</v>
      </c>
      <c r="E7171">
        <f t="shared" ref="E7171:F7234" si="450">POWER(C7171,2)</f>
        <v>4.6560364847837787</v>
      </c>
      <c r="F7171">
        <f t="shared" si="450"/>
        <v>0.16428704929880622</v>
      </c>
      <c r="I7171">
        <f t="shared" ref="I7171:I7234" si="451">C7171*D7171</f>
        <v>-0.87460076349881677</v>
      </c>
    </row>
    <row r="7172" spans="1:9" x14ac:dyDescent="0.25">
      <c r="A7172" s="4">
        <v>1</v>
      </c>
      <c r="B7172" s="4">
        <v>4</v>
      </c>
      <c r="C7172" s="4">
        <f t="shared" si="448"/>
        <v>-2.1577850877192981</v>
      </c>
      <c r="D7172" s="4">
        <f t="shared" si="449"/>
        <v>0.40532338854155237</v>
      </c>
      <c r="E7172">
        <f t="shared" si="450"/>
        <v>4.6560364847837787</v>
      </c>
      <c r="F7172">
        <f t="shared" si="450"/>
        <v>0.16428704929880622</v>
      </c>
      <c r="I7172">
        <f t="shared" si="451"/>
        <v>-0.87460076349881677</v>
      </c>
    </row>
    <row r="7173" spans="1:9" x14ac:dyDescent="0.25">
      <c r="A7173" s="4">
        <v>3</v>
      </c>
      <c r="B7173" s="4">
        <v>4</v>
      </c>
      <c r="C7173" s="4">
        <f t="shared" si="448"/>
        <v>-0.15778508771929811</v>
      </c>
      <c r="D7173" s="4">
        <f t="shared" si="449"/>
        <v>0.40532338854155237</v>
      </c>
      <c r="E7173">
        <f t="shared" si="450"/>
        <v>2.4896133906586598E-2</v>
      </c>
      <c r="F7173">
        <f t="shared" si="450"/>
        <v>0.16428704929880622</v>
      </c>
      <c r="I7173">
        <f t="shared" si="451"/>
        <v>-6.3953986415711997E-2</v>
      </c>
    </row>
    <row r="7174" spans="1:9" x14ac:dyDescent="0.25">
      <c r="A7174" s="4">
        <v>1</v>
      </c>
      <c r="B7174" s="4">
        <v>4</v>
      </c>
      <c r="C7174" s="4">
        <f t="shared" si="448"/>
        <v>-2.1577850877192981</v>
      </c>
      <c r="D7174" s="4">
        <f t="shared" si="449"/>
        <v>0.40532338854155237</v>
      </c>
      <c r="E7174">
        <f t="shared" si="450"/>
        <v>4.6560364847837787</v>
      </c>
      <c r="F7174">
        <f t="shared" si="450"/>
        <v>0.16428704929880622</v>
      </c>
      <c r="I7174">
        <f t="shared" si="451"/>
        <v>-0.87460076349881677</v>
      </c>
    </row>
    <row r="7175" spans="1:9" x14ac:dyDescent="0.25">
      <c r="A7175" s="4">
        <v>3</v>
      </c>
      <c r="B7175" s="4">
        <v>4</v>
      </c>
      <c r="C7175" s="4">
        <f t="shared" si="448"/>
        <v>-0.15778508771929811</v>
      </c>
      <c r="D7175" s="4">
        <f t="shared" si="449"/>
        <v>0.40532338854155237</v>
      </c>
      <c r="E7175">
        <f t="shared" si="450"/>
        <v>2.4896133906586598E-2</v>
      </c>
      <c r="F7175">
        <f t="shared" si="450"/>
        <v>0.16428704929880622</v>
      </c>
      <c r="I7175">
        <f t="shared" si="451"/>
        <v>-6.3953986415711997E-2</v>
      </c>
    </row>
    <row r="7176" spans="1:9" x14ac:dyDescent="0.25">
      <c r="A7176" s="4">
        <v>3</v>
      </c>
      <c r="B7176" s="4">
        <v>4</v>
      </c>
      <c r="C7176" s="4">
        <f t="shared" si="448"/>
        <v>-0.15778508771929811</v>
      </c>
      <c r="D7176" s="4">
        <f t="shared" si="449"/>
        <v>0.40532338854155237</v>
      </c>
      <c r="E7176">
        <f t="shared" si="450"/>
        <v>2.4896133906586598E-2</v>
      </c>
      <c r="F7176">
        <f t="shared" si="450"/>
        <v>0.16428704929880622</v>
      </c>
      <c r="I7176">
        <f t="shared" si="451"/>
        <v>-6.3953986415711997E-2</v>
      </c>
    </row>
    <row r="7177" spans="1:9" x14ac:dyDescent="0.25">
      <c r="A7177" s="4">
        <v>4</v>
      </c>
      <c r="B7177" s="4">
        <v>4</v>
      </c>
      <c r="C7177" s="4">
        <f t="shared" si="448"/>
        <v>0.84221491228070189</v>
      </c>
      <c r="D7177" s="4">
        <f t="shared" si="449"/>
        <v>0.40532338854155237</v>
      </c>
      <c r="E7177">
        <f t="shared" si="450"/>
        <v>0.7093259584679904</v>
      </c>
      <c r="F7177">
        <f t="shared" si="450"/>
        <v>0.16428704929880622</v>
      </c>
      <c r="I7177">
        <f t="shared" si="451"/>
        <v>0.34136940212584038</v>
      </c>
    </row>
    <row r="7178" spans="1:9" x14ac:dyDescent="0.25">
      <c r="A7178" s="4">
        <v>3</v>
      </c>
      <c r="B7178" s="4">
        <v>4</v>
      </c>
      <c r="C7178" s="4">
        <f t="shared" si="448"/>
        <v>-0.15778508771929811</v>
      </c>
      <c r="D7178" s="4">
        <f t="shared" si="449"/>
        <v>0.40532338854155237</v>
      </c>
      <c r="E7178">
        <f t="shared" si="450"/>
        <v>2.4896133906586598E-2</v>
      </c>
      <c r="F7178">
        <f t="shared" si="450"/>
        <v>0.16428704929880622</v>
      </c>
      <c r="I7178">
        <f t="shared" si="451"/>
        <v>-6.3953986415711997E-2</v>
      </c>
    </row>
    <row r="7179" spans="1:9" x14ac:dyDescent="0.25">
      <c r="A7179" s="4">
        <v>3</v>
      </c>
      <c r="B7179" s="4">
        <v>4</v>
      </c>
      <c r="C7179" s="4">
        <f t="shared" si="448"/>
        <v>-0.15778508771929811</v>
      </c>
      <c r="D7179" s="4">
        <f t="shared" si="449"/>
        <v>0.40532338854155237</v>
      </c>
      <c r="E7179">
        <f t="shared" si="450"/>
        <v>2.4896133906586598E-2</v>
      </c>
      <c r="F7179">
        <f t="shared" si="450"/>
        <v>0.16428704929880622</v>
      </c>
      <c r="I7179">
        <f t="shared" si="451"/>
        <v>-6.3953986415711997E-2</v>
      </c>
    </row>
    <row r="7180" spans="1:9" x14ac:dyDescent="0.25">
      <c r="A7180" s="4">
        <v>3</v>
      </c>
      <c r="B7180" s="4">
        <v>4</v>
      </c>
      <c r="C7180" s="4">
        <f t="shared" si="448"/>
        <v>-0.15778508771929811</v>
      </c>
      <c r="D7180" s="4">
        <f t="shared" si="449"/>
        <v>0.40532338854155237</v>
      </c>
      <c r="E7180">
        <f t="shared" si="450"/>
        <v>2.4896133906586598E-2</v>
      </c>
      <c r="F7180">
        <f t="shared" si="450"/>
        <v>0.16428704929880622</v>
      </c>
      <c r="I7180">
        <f t="shared" si="451"/>
        <v>-6.3953986415711997E-2</v>
      </c>
    </row>
    <row r="7181" spans="1:9" x14ac:dyDescent="0.25">
      <c r="A7181" s="4">
        <v>3</v>
      </c>
      <c r="B7181" s="4">
        <v>4</v>
      </c>
      <c r="C7181" s="4">
        <f t="shared" si="448"/>
        <v>-0.15778508771929811</v>
      </c>
      <c r="D7181" s="4">
        <f t="shared" si="449"/>
        <v>0.40532338854155237</v>
      </c>
      <c r="E7181">
        <f t="shared" si="450"/>
        <v>2.4896133906586598E-2</v>
      </c>
      <c r="F7181">
        <f t="shared" si="450"/>
        <v>0.16428704929880622</v>
      </c>
      <c r="I7181">
        <f t="shared" si="451"/>
        <v>-6.3953986415711997E-2</v>
      </c>
    </row>
    <row r="7182" spans="1:9" x14ac:dyDescent="0.25">
      <c r="A7182" s="4">
        <v>1</v>
      </c>
      <c r="B7182" s="4">
        <v>4</v>
      </c>
      <c r="C7182" s="4">
        <f t="shared" si="448"/>
        <v>-2.1577850877192981</v>
      </c>
      <c r="D7182" s="4">
        <f t="shared" si="449"/>
        <v>0.40532338854155237</v>
      </c>
      <c r="E7182">
        <f t="shared" si="450"/>
        <v>4.6560364847837787</v>
      </c>
      <c r="F7182">
        <f t="shared" si="450"/>
        <v>0.16428704929880622</v>
      </c>
      <c r="I7182">
        <f t="shared" si="451"/>
        <v>-0.87460076349881677</v>
      </c>
    </row>
    <row r="7183" spans="1:9" x14ac:dyDescent="0.25">
      <c r="A7183" s="4">
        <v>1</v>
      </c>
      <c r="B7183" s="4">
        <v>4</v>
      </c>
      <c r="C7183" s="4">
        <f t="shared" si="448"/>
        <v>-2.1577850877192981</v>
      </c>
      <c r="D7183" s="4">
        <f t="shared" si="449"/>
        <v>0.40532338854155237</v>
      </c>
      <c r="E7183">
        <f t="shared" si="450"/>
        <v>4.6560364847837787</v>
      </c>
      <c r="F7183">
        <f t="shared" si="450"/>
        <v>0.16428704929880622</v>
      </c>
      <c r="I7183">
        <f t="shared" si="451"/>
        <v>-0.87460076349881677</v>
      </c>
    </row>
    <row r="7184" spans="1:9" x14ac:dyDescent="0.25">
      <c r="A7184" s="4">
        <v>4</v>
      </c>
      <c r="B7184" s="4">
        <v>4</v>
      </c>
      <c r="C7184" s="4">
        <f t="shared" si="448"/>
        <v>0.84221491228070189</v>
      </c>
      <c r="D7184" s="4">
        <f t="shared" si="449"/>
        <v>0.40532338854155237</v>
      </c>
      <c r="E7184">
        <f t="shared" si="450"/>
        <v>0.7093259584679904</v>
      </c>
      <c r="F7184">
        <f t="shared" si="450"/>
        <v>0.16428704929880622</v>
      </c>
      <c r="I7184">
        <f t="shared" si="451"/>
        <v>0.34136940212584038</v>
      </c>
    </row>
    <row r="7185" spans="1:9" x14ac:dyDescent="0.25">
      <c r="A7185" s="4">
        <v>3</v>
      </c>
      <c r="B7185" s="4">
        <v>4</v>
      </c>
      <c r="C7185" s="4">
        <f t="shared" si="448"/>
        <v>-0.15778508771929811</v>
      </c>
      <c r="D7185" s="4">
        <f t="shared" si="449"/>
        <v>0.40532338854155237</v>
      </c>
      <c r="E7185">
        <f t="shared" si="450"/>
        <v>2.4896133906586598E-2</v>
      </c>
      <c r="F7185">
        <f t="shared" si="450"/>
        <v>0.16428704929880622</v>
      </c>
      <c r="I7185">
        <f t="shared" si="451"/>
        <v>-6.3953986415711997E-2</v>
      </c>
    </row>
    <row r="7186" spans="1:9" x14ac:dyDescent="0.25">
      <c r="A7186" s="4">
        <v>1</v>
      </c>
      <c r="B7186" s="4">
        <v>4</v>
      </c>
      <c r="C7186" s="4">
        <f t="shared" si="448"/>
        <v>-2.1577850877192981</v>
      </c>
      <c r="D7186" s="4">
        <f t="shared" si="449"/>
        <v>0.40532338854155237</v>
      </c>
      <c r="E7186">
        <f t="shared" si="450"/>
        <v>4.6560364847837787</v>
      </c>
      <c r="F7186">
        <f t="shared" si="450"/>
        <v>0.16428704929880622</v>
      </c>
      <c r="I7186">
        <f t="shared" si="451"/>
        <v>-0.87460076349881677</v>
      </c>
    </row>
    <row r="7187" spans="1:9" x14ac:dyDescent="0.25">
      <c r="A7187" s="4">
        <v>3</v>
      </c>
      <c r="B7187" s="4">
        <v>4</v>
      </c>
      <c r="C7187" s="4">
        <f t="shared" si="448"/>
        <v>-0.15778508771929811</v>
      </c>
      <c r="D7187" s="4">
        <f t="shared" si="449"/>
        <v>0.40532338854155237</v>
      </c>
      <c r="E7187">
        <f t="shared" si="450"/>
        <v>2.4896133906586598E-2</v>
      </c>
      <c r="F7187">
        <f t="shared" si="450"/>
        <v>0.16428704929880622</v>
      </c>
      <c r="I7187">
        <f t="shared" si="451"/>
        <v>-6.3953986415711997E-2</v>
      </c>
    </row>
    <row r="7188" spans="1:9" x14ac:dyDescent="0.25">
      <c r="A7188" s="4">
        <v>4</v>
      </c>
      <c r="B7188" s="4">
        <v>4</v>
      </c>
      <c r="C7188" s="4">
        <f t="shared" si="448"/>
        <v>0.84221491228070189</v>
      </c>
      <c r="D7188" s="4">
        <f t="shared" si="449"/>
        <v>0.40532338854155237</v>
      </c>
      <c r="E7188">
        <f t="shared" si="450"/>
        <v>0.7093259584679904</v>
      </c>
      <c r="F7188">
        <f t="shared" si="450"/>
        <v>0.16428704929880622</v>
      </c>
      <c r="I7188">
        <f t="shared" si="451"/>
        <v>0.34136940212584038</v>
      </c>
    </row>
    <row r="7189" spans="1:9" x14ac:dyDescent="0.25">
      <c r="A7189" s="4">
        <v>4</v>
      </c>
      <c r="B7189" s="4">
        <v>4</v>
      </c>
      <c r="C7189" s="4">
        <f t="shared" si="448"/>
        <v>0.84221491228070189</v>
      </c>
      <c r="D7189" s="4">
        <f t="shared" si="449"/>
        <v>0.40532338854155237</v>
      </c>
      <c r="E7189">
        <f t="shared" si="450"/>
        <v>0.7093259584679904</v>
      </c>
      <c r="F7189">
        <f t="shared" si="450"/>
        <v>0.16428704929880622</v>
      </c>
      <c r="I7189">
        <f t="shared" si="451"/>
        <v>0.34136940212584038</v>
      </c>
    </row>
    <row r="7190" spans="1:9" x14ac:dyDescent="0.25">
      <c r="A7190" s="4">
        <v>1</v>
      </c>
      <c r="B7190" s="4">
        <v>4</v>
      </c>
      <c r="C7190" s="4">
        <f t="shared" si="448"/>
        <v>-2.1577850877192981</v>
      </c>
      <c r="D7190" s="4">
        <f t="shared" si="449"/>
        <v>0.40532338854155237</v>
      </c>
      <c r="E7190">
        <f t="shared" si="450"/>
        <v>4.6560364847837787</v>
      </c>
      <c r="F7190">
        <f t="shared" si="450"/>
        <v>0.16428704929880622</v>
      </c>
      <c r="I7190">
        <f t="shared" si="451"/>
        <v>-0.87460076349881677</v>
      </c>
    </row>
    <row r="7191" spans="1:9" x14ac:dyDescent="0.25">
      <c r="A7191" s="4">
        <v>4</v>
      </c>
      <c r="B7191" s="4">
        <v>4</v>
      </c>
      <c r="C7191" s="4">
        <f t="shared" si="448"/>
        <v>0.84221491228070189</v>
      </c>
      <c r="D7191" s="4">
        <f t="shared" si="449"/>
        <v>0.40532338854155237</v>
      </c>
      <c r="E7191">
        <f t="shared" si="450"/>
        <v>0.7093259584679904</v>
      </c>
      <c r="F7191">
        <f t="shared" si="450"/>
        <v>0.16428704929880622</v>
      </c>
      <c r="I7191">
        <f t="shared" si="451"/>
        <v>0.34136940212584038</v>
      </c>
    </row>
    <row r="7192" spans="1:9" x14ac:dyDescent="0.25">
      <c r="A7192" s="4">
        <v>1</v>
      </c>
      <c r="B7192" s="4">
        <v>4</v>
      </c>
      <c r="C7192" s="4">
        <f t="shared" si="448"/>
        <v>-2.1577850877192981</v>
      </c>
      <c r="D7192" s="4">
        <f t="shared" si="449"/>
        <v>0.40532338854155237</v>
      </c>
      <c r="E7192">
        <f t="shared" si="450"/>
        <v>4.6560364847837787</v>
      </c>
      <c r="F7192">
        <f t="shared" si="450"/>
        <v>0.16428704929880622</v>
      </c>
      <c r="I7192">
        <f t="shared" si="451"/>
        <v>-0.87460076349881677</v>
      </c>
    </row>
    <row r="7193" spans="1:9" x14ac:dyDescent="0.25">
      <c r="A7193" s="4">
        <v>1</v>
      </c>
      <c r="B7193" s="4">
        <v>4</v>
      </c>
      <c r="C7193" s="4">
        <f t="shared" si="448"/>
        <v>-2.1577850877192981</v>
      </c>
      <c r="D7193" s="4">
        <f t="shared" si="449"/>
        <v>0.40532338854155237</v>
      </c>
      <c r="E7193">
        <f t="shared" si="450"/>
        <v>4.6560364847837787</v>
      </c>
      <c r="F7193">
        <f t="shared" si="450"/>
        <v>0.16428704929880622</v>
      </c>
      <c r="I7193">
        <f t="shared" si="451"/>
        <v>-0.87460076349881677</v>
      </c>
    </row>
    <row r="7194" spans="1:9" x14ac:dyDescent="0.25">
      <c r="A7194" s="4">
        <v>3</v>
      </c>
      <c r="B7194" s="4">
        <v>4</v>
      </c>
      <c r="C7194" s="4">
        <f t="shared" si="448"/>
        <v>-0.15778508771929811</v>
      </c>
      <c r="D7194" s="4">
        <f t="shared" si="449"/>
        <v>0.40532338854155237</v>
      </c>
      <c r="E7194">
        <f t="shared" si="450"/>
        <v>2.4896133906586598E-2</v>
      </c>
      <c r="F7194">
        <f t="shared" si="450"/>
        <v>0.16428704929880622</v>
      </c>
      <c r="I7194">
        <f t="shared" si="451"/>
        <v>-6.3953986415711997E-2</v>
      </c>
    </row>
    <row r="7195" spans="1:9" x14ac:dyDescent="0.25">
      <c r="A7195" s="4">
        <v>3</v>
      </c>
      <c r="B7195" s="4">
        <v>4</v>
      </c>
      <c r="C7195" s="4">
        <f t="shared" si="448"/>
        <v>-0.15778508771929811</v>
      </c>
      <c r="D7195" s="4">
        <f t="shared" si="449"/>
        <v>0.40532338854155237</v>
      </c>
      <c r="E7195">
        <f t="shared" si="450"/>
        <v>2.4896133906586598E-2</v>
      </c>
      <c r="F7195">
        <f t="shared" si="450"/>
        <v>0.16428704929880622</v>
      </c>
      <c r="I7195">
        <f t="shared" si="451"/>
        <v>-6.3953986415711997E-2</v>
      </c>
    </row>
    <row r="7196" spans="1:9" x14ac:dyDescent="0.25">
      <c r="A7196" s="4">
        <v>3</v>
      </c>
      <c r="B7196" s="4">
        <v>4</v>
      </c>
      <c r="C7196" s="4">
        <f t="shared" si="448"/>
        <v>-0.15778508771929811</v>
      </c>
      <c r="D7196" s="4">
        <f t="shared" si="449"/>
        <v>0.40532338854155237</v>
      </c>
      <c r="E7196">
        <f t="shared" si="450"/>
        <v>2.4896133906586598E-2</v>
      </c>
      <c r="F7196">
        <f t="shared" si="450"/>
        <v>0.16428704929880622</v>
      </c>
      <c r="I7196">
        <f t="shared" si="451"/>
        <v>-6.3953986415711997E-2</v>
      </c>
    </row>
    <row r="7197" spans="1:9" x14ac:dyDescent="0.25">
      <c r="A7197" s="4">
        <v>4</v>
      </c>
      <c r="B7197" s="4">
        <v>4</v>
      </c>
      <c r="C7197" s="4">
        <f t="shared" si="448"/>
        <v>0.84221491228070189</v>
      </c>
      <c r="D7197" s="4">
        <f t="shared" si="449"/>
        <v>0.40532338854155237</v>
      </c>
      <c r="E7197">
        <f t="shared" si="450"/>
        <v>0.7093259584679904</v>
      </c>
      <c r="F7197">
        <f t="shared" si="450"/>
        <v>0.16428704929880622</v>
      </c>
      <c r="I7197">
        <f t="shared" si="451"/>
        <v>0.34136940212584038</v>
      </c>
    </row>
    <row r="7198" spans="1:9" x14ac:dyDescent="0.25">
      <c r="A7198" s="4">
        <v>4</v>
      </c>
      <c r="B7198" s="4">
        <v>4</v>
      </c>
      <c r="C7198" s="4">
        <f t="shared" si="448"/>
        <v>0.84221491228070189</v>
      </c>
      <c r="D7198" s="4">
        <f t="shared" si="449"/>
        <v>0.40532338854155237</v>
      </c>
      <c r="E7198">
        <f t="shared" si="450"/>
        <v>0.7093259584679904</v>
      </c>
      <c r="F7198">
        <f t="shared" si="450"/>
        <v>0.16428704929880622</v>
      </c>
      <c r="I7198">
        <f t="shared" si="451"/>
        <v>0.34136940212584038</v>
      </c>
    </row>
    <row r="7199" spans="1:9" x14ac:dyDescent="0.25">
      <c r="A7199" s="4">
        <v>4</v>
      </c>
      <c r="B7199" s="4">
        <v>4</v>
      </c>
      <c r="C7199" s="4">
        <f t="shared" si="448"/>
        <v>0.84221491228070189</v>
      </c>
      <c r="D7199" s="4">
        <f t="shared" si="449"/>
        <v>0.40532338854155237</v>
      </c>
      <c r="E7199">
        <f t="shared" si="450"/>
        <v>0.7093259584679904</v>
      </c>
      <c r="F7199">
        <f t="shared" si="450"/>
        <v>0.16428704929880622</v>
      </c>
      <c r="I7199">
        <f t="shared" si="451"/>
        <v>0.34136940212584038</v>
      </c>
    </row>
    <row r="7200" spans="1:9" x14ac:dyDescent="0.25">
      <c r="A7200" s="4">
        <v>4</v>
      </c>
      <c r="B7200" s="4">
        <v>4</v>
      </c>
      <c r="C7200" s="4">
        <f t="shared" si="448"/>
        <v>0.84221491228070189</v>
      </c>
      <c r="D7200" s="4">
        <f t="shared" si="449"/>
        <v>0.40532338854155237</v>
      </c>
      <c r="E7200">
        <f t="shared" si="450"/>
        <v>0.7093259584679904</v>
      </c>
      <c r="F7200">
        <f t="shared" si="450"/>
        <v>0.16428704929880622</v>
      </c>
      <c r="I7200">
        <f t="shared" si="451"/>
        <v>0.34136940212584038</v>
      </c>
    </row>
    <row r="7201" spans="1:9" x14ac:dyDescent="0.25">
      <c r="A7201" s="4">
        <v>3</v>
      </c>
      <c r="B7201" s="4">
        <v>4</v>
      </c>
      <c r="C7201" s="4">
        <f t="shared" si="448"/>
        <v>-0.15778508771929811</v>
      </c>
      <c r="D7201" s="4">
        <f t="shared" si="449"/>
        <v>0.40532338854155237</v>
      </c>
      <c r="E7201">
        <f t="shared" si="450"/>
        <v>2.4896133906586598E-2</v>
      </c>
      <c r="F7201">
        <f t="shared" si="450"/>
        <v>0.16428704929880622</v>
      </c>
      <c r="I7201">
        <f t="shared" si="451"/>
        <v>-6.3953986415711997E-2</v>
      </c>
    </row>
    <row r="7202" spans="1:9" x14ac:dyDescent="0.25">
      <c r="A7202" s="4">
        <v>3</v>
      </c>
      <c r="B7202" s="4">
        <v>4</v>
      </c>
      <c r="C7202" s="4">
        <f t="shared" si="448"/>
        <v>-0.15778508771929811</v>
      </c>
      <c r="D7202" s="4">
        <f t="shared" si="449"/>
        <v>0.40532338854155237</v>
      </c>
      <c r="E7202">
        <f t="shared" si="450"/>
        <v>2.4896133906586598E-2</v>
      </c>
      <c r="F7202">
        <f t="shared" si="450"/>
        <v>0.16428704929880622</v>
      </c>
      <c r="I7202">
        <f t="shared" si="451"/>
        <v>-6.3953986415711997E-2</v>
      </c>
    </row>
    <row r="7203" spans="1:9" x14ac:dyDescent="0.25">
      <c r="A7203" s="4">
        <v>1</v>
      </c>
      <c r="B7203" s="4">
        <v>4</v>
      </c>
      <c r="C7203" s="4">
        <f t="shared" si="448"/>
        <v>-2.1577850877192981</v>
      </c>
      <c r="D7203" s="4">
        <f t="shared" si="449"/>
        <v>0.40532338854155237</v>
      </c>
      <c r="E7203">
        <f t="shared" si="450"/>
        <v>4.6560364847837787</v>
      </c>
      <c r="F7203">
        <f t="shared" si="450"/>
        <v>0.16428704929880622</v>
      </c>
      <c r="I7203">
        <f t="shared" si="451"/>
        <v>-0.87460076349881677</v>
      </c>
    </row>
    <row r="7204" spans="1:9" x14ac:dyDescent="0.25">
      <c r="A7204" s="4">
        <v>1</v>
      </c>
      <c r="B7204" s="4">
        <v>4</v>
      </c>
      <c r="C7204" s="4">
        <f t="shared" si="448"/>
        <v>-2.1577850877192981</v>
      </c>
      <c r="D7204" s="4">
        <f t="shared" si="449"/>
        <v>0.40532338854155237</v>
      </c>
      <c r="E7204">
        <f t="shared" si="450"/>
        <v>4.6560364847837787</v>
      </c>
      <c r="F7204">
        <f t="shared" si="450"/>
        <v>0.16428704929880622</v>
      </c>
      <c r="I7204">
        <f t="shared" si="451"/>
        <v>-0.87460076349881677</v>
      </c>
    </row>
    <row r="7205" spans="1:9" x14ac:dyDescent="0.25">
      <c r="A7205" s="4">
        <v>1</v>
      </c>
      <c r="B7205" s="4">
        <v>4</v>
      </c>
      <c r="C7205" s="4">
        <f t="shared" si="448"/>
        <v>-2.1577850877192981</v>
      </c>
      <c r="D7205" s="4">
        <f t="shared" si="449"/>
        <v>0.40532338854155237</v>
      </c>
      <c r="E7205">
        <f t="shared" si="450"/>
        <v>4.6560364847837787</v>
      </c>
      <c r="F7205">
        <f t="shared" si="450"/>
        <v>0.16428704929880622</v>
      </c>
      <c r="I7205">
        <f t="shared" si="451"/>
        <v>-0.87460076349881677</v>
      </c>
    </row>
    <row r="7206" spans="1:9" x14ac:dyDescent="0.25">
      <c r="A7206" s="4">
        <v>3</v>
      </c>
      <c r="B7206" s="4">
        <v>4</v>
      </c>
      <c r="C7206" s="4">
        <f t="shared" si="448"/>
        <v>-0.15778508771929811</v>
      </c>
      <c r="D7206" s="4">
        <f t="shared" si="449"/>
        <v>0.40532338854155237</v>
      </c>
      <c r="E7206">
        <f t="shared" si="450"/>
        <v>2.4896133906586598E-2</v>
      </c>
      <c r="F7206">
        <f t="shared" si="450"/>
        <v>0.16428704929880622</v>
      </c>
      <c r="I7206">
        <f t="shared" si="451"/>
        <v>-6.3953986415711997E-2</v>
      </c>
    </row>
    <row r="7207" spans="1:9" x14ac:dyDescent="0.25">
      <c r="A7207" s="4">
        <v>3</v>
      </c>
      <c r="B7207" s="4">
        <v>4</v>
      </c>
      <c r="C7207" s="4">
        <f t="shared" si="448"/>
        <v>-0.15778508771929811</v>
      </c>
      <c r="D7207" s="4">
        <f t="shared" si="449"/>
        <v>0.40532338854155237</v>
      </c>
      <c r="E7207">
        <f t="shared" si="450"/>
        <v>2.4896133906586598E-2</v>
      </c>
      <c r="F7207">
        <f t="shared" si="450"/>
        <v>0.16428704929880622</v>
      </c>
      <c r="I7207">
        <f t="shared" si="451"/>
        <v>-6.3953986415711997E-2</v>
      </c>
    </row>
    <row r="7208" spans="1:9" x14ac:dyDescent="0.25">
      <c r="A7208" s="4">
        <v>3</v>
      </c>
      <c r="B7208" s="4">
        <v>4</v>
      </c>
      <c r="C7208" s="4">
        <f t="shared" si="448"/>
        <v>-0.15778508771929811</v>
      </c>
      <c r="D7208" s="4">
        <f t="shared" si="449"/>
        <v>0.40532338854155237</v>
      </c>
      <c r="E7208">
        <f t="shared" si="450"/>
        <v>2.4896133906586598E-2</v>
      </c>
      <c r="F7208">
        <f t="shared" si="450"/>
        <v>0.16428704929880622</v>
      </c>
      <c r="I7208">
        <f t="shared" si="451"/>
        <v>-6.3953986415711997E-2</v>
      </c>
    </row>
    <row r="7209" spans="1:9" x14ac:dyDescent="0.25">
      <c r="A7209" s="4">
        <v>1</v>
      </c>
      <c r="B7209" s="4">
        <v>4</v>
      </c>
      <c r="C7209" s="4">
        <f t="shared" si="448"/>
        <v>-2.1577850877192981</v>
      </c>
      <c r="D7209" s="4">
        <f t="shared" si="449"/>
        <v>0.40532338854155237</v>
      </c>
      <c r="E7209">
        <f t="shared" si="450"/>
        <v>4.6560364847837787</v>
      </c>
      <c r="F7209">
        <f t="shared" si="450"/>
        <v>0.16428704929880622</v>
      </c>
      <c r="I7209">
        <f t="shared" si="451"/>
        <v>-0.87460076349881677</v>
      </c>
    </row>
    <row r="7210" spans="1:9" x14ac:dyDescent="0.25">
      <c r="A7210" s="4">
        <v>1</v>
      </c>
      <c r="B7210" s="4">
        <v>4</v>
      </c>
      <c r="C7210" s="4">
        <f t="shared" si="448"/>
        <v>-2.1577850877192981</v>
      </c>
      <c r="D7210" s="4">
        <f t="shared" si="449"/>
        <v>0.40532338854155237</v>
      </c>
      <c r="E7210">
        <f t="shared" si="450"/>
        <v>4.6560364847837787</v>
      </c>
      <c r="F7210">
        <f t="shared" si="450"/>
        <v>0.16428704929880622</v>
      </c>
      <c r="I7210">
        <f t="shared" si="451"/>
        <v>-0.87460076349881677</v>
      </c>
    </row>
    <row r="7211" spans="1:9" x14ac:dyDescent="0.25">
      <c r="A7211" s="4">
        <v>1</v>
      </c>
      <c r="B7211" s="4">
        <v>4</v>
      </c>
      <c r="C7211" s="4">
        <f t="shared" si="448"/>
        <v>-2.1577850877192981</v>
      </c>
      <c r="D7211" s="4">
        <f t="shared" si="449"/>
        <v>0.40532338854155237</v>
      </c>
      <c r="E7211">
        <f t="shared" si="450"/>
        <v>4.6560364847837787</v>
      </c>
      <c r="F7211">
        <f t="shared" si="450"/>
        <v>0.16428704929880622</v>
      </c>
      <c r="I7211">
        <f t="shared" si="451"/>
        <v>-0.87460076349881677</v>
      </c>
    </row>
    <row r="7212" spans="1:9" x14ac:dyDescent="0.25">
      <c r="A7212" s="4">
        <v>1</v>
      </c>
      <c r="B7212" s="4">
        <v>4</v>
      </c>
      <c r="C7212" s="4">
        <f t="shared" si="448"/>
        <v>-2.1577850877192981</v>
      </c>
      <c r="D7212" s="4">
        <f t="shared" si="449"/>
        <v>0.40532338854155237</v>
      </c>
      <c r="E7212">
        <f t="shared" si="450"/>
        <v>4.6560364847837787</v>
      </c>
      <c r="F7212">
        <f t="shared" si="450"/>
        <v>0.16428704929880622</v>
      </c>
      <c r="I7212">
        <f t="shared" si="451"/>
        <v>-0.87460076349881677</v>
      </c>
    </row>
    <row r="7213" spans="1:9" x14ac:dyDescent="0.25">
      <c r="A7213" s="4">
        <v>1</v>
      </c>
      <c r="B7213" s="4">
        <v>4</v>
      </c>
      <c r="C7213" s="4">
        <f t="shared" si="448"/>
        <v>-2.1577850877192981</v>
      </c>
      <c r="D7213" s="4">
        <f t="shared" si="449"/>
        <v>0.40532338854155237</v>
      </c>
      <c r="E7213">
        <f t="shared" si="450"/>
        <v>4.6560364847837787</v>
      </c>
      <c r="F7213">
        <f t="shared" si="450"/>
        <v>0.16428704929880622</v>
      </c>
      <c r="I7213">
        <f t="shared" si="451"/>
        <v>-0.87460076349881677</v>
      </c>
    </row>
    <row r="7214" spans="1:9" x14ac:dyDescent="0.25">
      <c r="A7214" s="4">
        <v>1</v>
      </c>
      <c r="B7214" s="4">
        <v>4</v>
      </c>
      <c r="C7214" s="4">
        <f t="shared" si="448"/>
        <v>-2.1577850877192981</v>
      </c>
      <c r="D7214" s="4">
        <f t="shared" si="449"/>
        <v>0.40532338854155237</v>
      </c>
      <c r="E7214">
        <f t="shared" si="450"/>
        <v>4.6560364847837787</v>
      </c>
      <c r="F7214">
        <f t="shared" si="450"/>
        <v>0.16428704929880622</v>
      </c>
      <c r="I7214">
        <f t="shared" si="451"/>
        <v>-0.87460076349881677</v>
      </c>
    </row>
    <row r="7215" spans="1:9" x14ac:dyDescent="0.25">
      <c r="A7215" s="4">
        <v>1</v>
      </c>
      <c r="B7215" s="4">
        <v>4</v>
      </c>
      <c r="C7215" s="4">
        <f t="shared" si="448"/>
        <v>-2.1577850877192981</v>
      </c>
      <c r="D7215" s="4">
        <f t="shared" si="449"/>
        <v>0.40532338854155237</v>
      </c>
      <c r="E7215">
        <f t="shared" si="450"/>
        <v>4.6560364847837787</v>
      </c>
      <c r="F7215">
        <f t="shared" si="450"/>
        <v>0.16428704929880622</v>
      </c>
      <c r="I7215">
        <f t="shared" si="451"/>
        <v>-0.87460076349881677</v>
      </c>
    </row>
    <row r="7216" spans="1:9" x14ac:dyDescent="0.25">
      <c r="A7216" s="4">
        <v>1</v>
      </c>
      <c r="B7216" s="4">
        <v>4</v>
      </c>
      <c r="C7216" s="4">
        <f t="shared" si="448"/>
        <v>-2.1577850877192981</v>
      </c>
      <c r="D7216" s="4">
        <f t="shared" si="449"/>
        <v>0.40532338854155237</v>
      </c>
      <c r="E7216">
        <f t="shared" si="450"/>
        <v>4.6560364847837787</v>
      </c>
      <c r="F7216">
        <f t="shared" si="450"/>
        <v>0.16428704929880622</v>
      </c>
      <c r="I7216">
        <f t="shared" si="451"/>
        <v>-0.87460076349881677</v>
      </c>
    </row>
    <row r="7217" spans="1:9" x14ac:dyDescent="0.25">
      <c r="A7217" s="4">
        <v>1</v>
      </c>
      <c r="B7217" s="4">
        <v>4</v>
      </c>
      <c r="C7217" s="4">
        <f t="shared" si="448"/>
        <v>-2.1577850877192981</v>
      </c>
      <c r="D7217" s="4">
        <f t="shared" si="449"/>
        <v>0.40532338854155237</v>
      </c>
      <c r="E7217">
        <f t="shared" si="450"/>
        <v>4.6560364847837787</v>
      </c>
      <c r="F7217">
        <f t="shared" si="450"/>
        <v>0.16428704929880622</v>
      </c>
      <c r="I7217">
        <f t="shared" si="451"/>
        <v>-0.87460076349881677</v>
      </c>
    </row>
    <row r="7218" spans="1:9" x14ac:dyDescent="0.25">
      <c r="A7218" s="4">
        <v>1</v>
      </c>
      <c r="B7218" s="4">
        <v>3</v>
      </c>
      <c r="C7218" s="4">
        <f t="shared" si="448"/>
        <v>-2.1577850877192981</v>
      </c>
      <c r="D7218" s="4">
        <f t="shared" si="449"/>
        <v>-0.59467661145844763</v>
      </c>
      <c r="E7218">
        <f t="shared" si="450"/>
        <v>4.6560364847837787</v>
      </c>
      <c r="F7218">
        <f t="shared" si="450"/>
        <v>0.35364027221570149</v>
      </c>
      <c r="I7218">
        <f t="shared" si="451"/>
        <v>1.2831843242204815</v>
      </c>
    </row>
    <row r="7219" spans="1:9" x14ac:dyDescent="0.25">
      <c r="A7219" s="4">
        <v>4</v>
      </c>
      <c r="B7219" s="4">
        <v>4</v>
      </c>
      <c r="C7219" s="4">
        <f t="shared" si="448"/>
        <v>0.84221491228070189</v>
      </c>
      <c r="D7219" s="4">
        <f t="shared" si="449"/>
        <v>0.40532338854155237</v>
      </c>
      <c r="E7219">
        <f t="shared" si="450"/>
        <v>0.7093259584679904</v>
      </c>
      <c r="F7219">
        <f t="shared" si="450"/>
        <v>0.16428704929880622</v>
      </c>
      <c r="I7219">
        <f t="shared" si="451"/>
        <v>0.34136940212584038</v>
      </c>
    </row>
    <row r="7220" spans="1:9" x14ac:dyDescent="0.25">
      <c r="A7220" s="4">
        <v>1</v>
      </c>
      <c r="B7220" s="4">
        <v>2</v>
      </c>
      <c r="C7220" s="4">
        <f t="shared" si="448"/>
        <v>-2.1577850877192981</v>
      </c>
      <c r="D7220" s="4">
        <f t="shared" si="449"/>
        <v>-1.5946766114584476</v>
      </c>
      <c r="E7220">
        <f t="shared" si="450"/>
        <v>4.6560364847837787</v>
      </c>
      <c r="F7220">
        <f t="shared" si="450"/>
        <v>2.5429934951325968</v>
      </c>
      <c r="I7220">
        <f t="shared" si="451"/>
        <v>3.4409694119397796</v>
      </c>
    </row>
    <row r="7221" spans="1:9" x14ac:dyDescent="0.25">
      <c r="A7221" s="4">
        <v>4</v>
      </c>
      <c r="B7221" s="4">
        <v>3</v>
      </c>
      <c r="C7221" s="4">
        <f t="shared" si="448"/>
        <v>0.84221491228070189</v>
      </c>
      <c r="D7221" s="4">
        <f t="shared" si="449"/>
        <v>-0.59467661145844763</v>
      </c>
      <c r="E7221">
        <f t="shared" si="450"/>
        <v>0.7093259584679904</v>
      </c>
      <c r="F7221">
        <f t="shared" si="450"/>
        <v>0.35364027221570149</v>
      </c>
      <c r="I7221">
        <f t="shared" si="451"/>
        <v>-0.50084551015486156</v>
      </c>
    </row>
    <row r="7222" spans="1:9" x14ac:dyDescent="0.25">
      <c r="A7222" s="4">
        <v>4</v>
      </c>
      <c r="B7222" s="4">
        <v>4</v>
      </c>
      <c r="C7222" s="4">
        <f t="shared" si="448"/>
        <v>0.84221491228070189</v>
      </c>
      <c r="D7222" s="4">
        <f t="shared" si="449"/>
        <v>0.40532338854155237</v>
      </c>
      <c r="E7222">
        <f t="shared" si="450"/>
        <v>0.7093259584679904</v>
      </c>
      <c r="F7222">
        <f t="shared" si="450"/>
        <v>0.16428704929880622</v>
      </c>
      <c r="I7222">
        <f t="shared" si="451"/>
        <v>0.34136940212584038</v>
      </c>
    </row>
    <row r="7223" spans="1:9" x14ac:dyDescent="0.25">
      <c r="A7223" s="4">
        <v>1</v>
      </c>
      <c r="B7223" s="4">
        <v>4</v>
      </c>
      <c r="C7223" s="4">
        <f t="shared" si="448"/>
        <v>-2.1577850877192981</v>
      </c>
      <c r="D7223" s="4">
        <f t="shared" si="449"/>
        <v>0.40532338854155237</v>
      </c>
      <c r="E7223">
        <f t="shared" si="450"/>
        <v>4.6560364847837787</v>
      </c>
      <c r="F7223">
        <f t="shared" si="450"/>
        <v>0.16428704929880622</v>
      </c>
      <c r="I7223">
        <f t="shared" si="451"/>
        <v>-0.87460076349881677</v>
      </c>
    </row>
    <row r="7224" spans="1:9" x14ac:dyDescent="0.25">
      <c r="A7224" s="4">
        <v>1</v>
      </c>
      <c r="B7224" s="4">
        <v>3</v>
      </c>
      <c r="C7224" s="4">
        <f t="shared" si="448"/>
        <v>-2.1577850877192981</v>
      </c>
      <c r="D7224" s="4">
        <f t="shared" si="449"/>
        <v>-0.59467661145844763</v>
      </c>
      <c r="E7224">
        <f t="shared" si="450"/>
        <v>4.6560364847837787</v>
      </c>
      <c r="F7224">
        <f t="shared" si="450"/>
        <v>0.35364027221570149</v>
      </c>
      <c r="I7224">
        <f t="shared" si="451"/>
        <v>1.2831843242204815</v>
      </c>
    </row>
    <row r="7225" spans="1:9" x14ac:dyDescent="0.25">
      <c r="A7225" s="4">
        <v>3</v>
      </c>
      <c r="B7225" s="4">
        <v>4</v>
      </c>
      <c r="C7225" s="4">
        <f t="shared" si="448"/>
        <v>-0.15778508771929811</v>
      </c>
      <c r="D7225" s="4">
        <f t="shared" si="449"/>
        <v>0.40532338854155237</v>
      </c>
      <c r="E7225">
        <f t="shared" si="450"/>
        <v>2.4896133906586598E-2</v>
      </c>
      <c r="F7225">
        <f t="shared" si="450"/>
        <v>0.16428704929880622</v>
      </c>
      <c r="I7225">
        <f t="shared" si="451"/>
        <v>-6.3953986415711997E-2</v>
      </c>
    </row>
    <row r="7226" spans="1:9" x14ac:dyDescent="0.25">
      <c r="A7226" s="4">
        <v>3</v>
      </c>
      <c r="B7226" s="4">
        <v>4</v>
      </c>
      <c r="C7226" s="4">
        <f t="shared" si="448"/>
        <v>-0.15778508771929811</v>
      </c>
      <c r="D7226" s="4">
        <f t="shared" si="449"/>
        <v>0.40532338854155237</v>
      </c>
      <c r="E7226">
        <f t="shared" si="450"/>
        <v>2.4896133906586598E-2</v>
      </c>
      <c r="F7226">
        <f t="shared" si="450"/>
        <v>0.16428704929880622</v>
      </c>
      <c r="I7226">
        <f t="shared" si="451"/>
        <v>-6.3953986415711997E-2</v>
      </c>
    </row>
    <row r="7227" spans="1:9" x14ac:dyDescent="0.25">
      <c r="A7227" s="4">
        <v>3</v>
      </c>
      <c r="B7227" s="4">
        <v>4</v>
      </c>
      <c r="C7227" s="4">
        <f t="shared" si="448"/>
        <v>-0.15778508771929811</v>
      </c>
      <c r="D7227" s="4">
        <f t="shared" si="449"/>
        <v>0.40532338854155237</v>
      </c>
      <c r="E7227">
        <f t="shared" si="450"/>
        <v>2.4896133906586598E-2</v>
      </c>
      <c r="F7227">
        <f t="shared" si="450"/>
        <v>0.16428704929880622</v>
      </c>
      <c r="I7227">
        <f t="shared" si="451"/>
        <v>-6.3953986415711997E-2</v>
      </c>
    </row>
    <row r="7228" spans="1:9" x14ac:dyDescent="0.25">
      <c r="A7228" s="4">
        <v>3</v>
      </c>
      <c r="B7228" s="4">
        <v>4</v>
      </c>
      <c r="C7228" s="4">
        <f t="shared" si="448"/>
        <v>-0.15778508771929811</v>
      </c>
      <c r="D7228" s="4">
        <f t="shared" si="449"/>
        <v>0.40532338854155237</v>
      </c>
      <c r="E7228">
        <f t="shared" si="450"/>
        <v>2.4896133906586598E-2</v>
      </c>
      <c r="F7228">
        <f t="shared" si="450"/>
        <v>0.16428704929880622</v>
      </c>
      <c r="I7228">
        <f t="shared" si="451"/>
        <v>-6.3953986415711997E-2</v>
      </c>
    </row>
    <row r="7229" spans="1:9" x14ac:dyDescent="0.25">
      <c r="A7229" s="4">
        <v>3</v>
      </c>
      <c r="B7229" s="4">
        <v>4</v>
      </c>
      <c r="C7229" s="4">
        <f t="shared" si="448"/>
        <v>-0.15778508771929811</v>
      </c>
      <c r="D7229" s="4">
        <f t="shared" si="449"/>
        <v>0.40532338854155237</v>
      </c>
      <c r="E7229">
        <f t="shared" si="450"/>
        <v>2.4896133906586598E-2</v>
      </c>
      <c r="F7229">
        <f t="shared" si="450"/>
        <v>0.16428704929880622</v>
      </c>
      <c r="I7229">
        <f t="shared" si="451"/>
        <v>-6.3953986415711997E-2</v>
      </c>
    </row>
    <row r="7230" spans="1:9" x14ac:dyDescent="0.25">
      <c r="A7230" s="4">
        <v>3</v>
      </c>
      <c r="B7230" s="4">
        <v>4</v>
      </c>
      <c r="C7230" s="4">
        <f t="shared" si="448"/>
        <v>-0.15778508771929811</v>
      </c>
      <c r="D7230" s="4">
        <f t="shared" si="449"/>
        <v>0.40532338854155237</v>
      </c>
      <c r="E7230">
        <f t="shared" si="450"/>
        <v>2.4896133906586598E-2</v>
      </c>
      <c r="F7230">
        <f t="shared" si="450"/>
        <v>0.16428704929880622</v>
      </c>
      <c r="I7230">
        <f t="shared" si="451"/>
        <v>-6.3953986415711997E-2</v>
      </c>
    </row>
    <row r="7231" spans="1:9" x14ac:dyDescent="0.25">
      <c r="A7231" s="4">
        <v>3</v>
      </c>
      <c r="B7231" s="4">
        <v>4</v>
      </c>
      <c r="C7231" s="4">
        <f t="shared" si="448"/>
        <v>-0.15778508771929811</v>
      </c>
      <c r="D7231" s="4">
        <f t="shared" si="449"/>
        <v>0.40532338854155237</v>
      </c>
      <c r="E7231">
        <f t="shared" si="450"/>
        <v>2.4896133906586598E-2</v>
      </c>
      <c r="F7231">
        <f t="shared" si="450"/>
        <v>0.16428704929880622</v>
      </c>
      <c r="I7231">
        <f t="shared" si="451"/>
        <v>-6.3953986415711997E-2</v>
      </c>
    </row>
    <row r="7232" spans="1:9" x14ac:dyDescent="0.25">
      <c r="A7232" s="4">
        <v>3</v>
      </c>
      <c r="B7232" s="4">
        <v>4</v>
      </c>
      <c r="C7232" s="4">
        <f t="shared" si="448"/>
        <v>-0.15778508771929811</v>
      </c>
      <c r="D7232" s="4">
        <f t="shared" si="449"/>
        <v>0.40532338854155237</v>
      </c>
      <c r="E7232">
        <f t="shared" si="450"/>
        <v>2.4896133906586598E-2</v>
      </c>
      <c r="F7232">
        <f t="shared" si="450"/>
        <v>0.16428704929880622</v>
      </c>
      <c r="I7232">
        <f t="shared" si="451"/>
        <v>-6.3953986415711997E-2</v>
      </c>
    </row>
    <row r="7233" spans="1:9" x14ac:dyDescent="0.25">
      <c r="A7233" s="4">
        <v>3</v>
      </c>
      <c r="B7233" s="4">
        <v>4</v>
      </c>
      <c r="C7233" s="4">
        <f t="shared" si="448"/>
        <v>-0.15778508771929811</v>
      </c>
      <c r="D7233" s="4">
        <f t="shared" si="449"/>
        <v>0.40532338854155237</v>
      </c>
      <c r="E7233">
        <f t="shared" si="450"/>
        <v>2.4896133906586598E-2</v>
      </c>
      <c r="F7233">
        <f t="shared" si="450"/>
        <v>0.16428704929880622</v>
      </c>
      <c r="I7233">
        <f t="shared" si="451"/>
        <v>-6.3953986415711997E-2</v>
      </c>
    </row>
    <row r="7234" spans="1:9" x14ac:dyDescent="0.25">
      <c r="A7234" s="4">
        <v>3</v>
      </c>
      <c r="B7234" s="4">
        <v>4</v>
      </c>
      <c r="C7234" s="4">
        <f t="shared" si="448"/>
        <v>-0.15778508771929811</v>
      </c>
      <c r="D7234" s="4">
        <f t="shared" si="449"/>
        <v>0.40532338854155237</v>
      </c>
      <c r="E7234">
        <f t="shared" si="450"/>
        <v>2.4896133906586598E-2</v>
      </c>
      <c r="F7234">
        <f t="shared" si="450"/>
        <v>0.16428704929880622</v>
      </c>
      <c r="I7234">
        <f t="shared" si="451"/>
        <v>-6.3953986415711997E-2</v>
      </c>
    </row>
    <row r="7235" spans="1:9" x14ac:dyDescent="0.25">
      <c r="A7235" s="4">
        <v>3</v>
      </c>
      <c r="B7235" s="4">
        <v>4</v>
      </c>
      <c r="C7235" s="4">
        <f t="shared" ref="C7235:C7298" si="452">A7235-$L$2</f>
        <v>-0.15778508771929811</v>
      </c>
      <c r="D7235" s="4">
        <f t="shared" ref="D7235:D7298" si="453">B7235-$M$2</f>
        <v>0.40532338854155237</v>
      </c>
      <c r="E7235">
        <f t="shared" ref="E7235:F7298" si="454">POWER(C7235,2)</f>
        <v>2.4896133906586598E-2</v>
      </c>
      <c r="F7235">
        <f t="shared" si="454"/>
        <v>0.16428704929880622</v>
      </c>
      <c r="I7235">
        <f t="shared" ref="I7235:I7298" si="455">C7235*D7235</f>
        <v>-6.3953986415711997E-2</v>
      </c>
    </row>
    <row r="7236" spans="1:9" x14ac:dyDescent="0.25">
      <c r="A7236" s="4">
        <v>3</v>
      </c>
      <c r="B7236" s="4">
        <v>4</v>
      </c>
      <c r="C7236" s="4">
        <f t="shared" si="452"/>
        <v>-0.15778508771929811</v>
      </c>
      <c r="D7236" s="4">
        <f t="shared" si="453"/>
        <v>0.40532338854155237</v>
      </c>
      <c r="E7236">
        <f t="shared" si="454"/>
        <v>2.4896133906586598E-2</v>
      </c>
      <c r="F7236">
        <f t="shared" si="454"/>
        <v>0.16428704929880622</v>
      </c>
      <c r="I7236">
        <f t="shared" si="455"/>
        <v>-6.3953986415711997E-2</v>
      </c>
    </row>
    <row r="7237" spans="1:9" x14ac:dyDescent="0.25">
      <c r="A7237" s="4">
        <v>1</v>
      </c>
      <c r="B7237" s="4">
        <v>4</v>
      </c>
      <c r="C7237" s="4">
        <f t="shared" si="452"/>
        <v>-2.1577850877192981</v>
      </c>
      <c r="D7237" s="4">
        <f t="shared" si="453"/>
        <v>0.40532338854155237</v>
      </c>
      <c r="E7237">
        <f t="shared" si="454"/>
        <v>4.6560364847837787</v>
      </c>
      <c r="F7237">
        <f t="shared" si="454"/>
        <v>0.16428704929880622</v>
      </c>
      <c r="I7237">
        <f t="shared" si="455"/>
        <v>-0.87460076349881677</v>
      </c>
    </row>
    <row r="7238" spans="1:9" x14ac:dyDescent="0.25">
      <c r="A7238" s="4">
        <v>3</v>
      </c>
      <c r="B7238" s="4">
        <v>4</v>
      </c>
      <c r="C7238" s="4">
        <f t="shared" si="452"/>
        <v>-0.15778508771929811</v>
      </c>
      <c r="D7238" s="4">
        <f t="shared" si="453"/>
        <v>0.40532338854155237</v>
      </c>
      <c r="E7238">
        <f t="shared" si="454"/>
        <v>2.4896133906586598E-2</v>
      </c>
      <c r="F7238">
        <f t="shared" si="454"/>
        <v>0.16428704929880622</v>
      </c>
      <c r="I7238">
        <f t="shared" si="455"/>
        <v>-6.3953986415711997E-2</v>
      </c>
    </row>
    <row r="7239" spans="1:9" x14ac:dyDescent="0.25">
      <c r="A7239" s="4">
        <v>3</v>
      </c>
      <c r="B7239" s="4">
        <v>4</v>
      </c>
      <c r="C7239" s="4">
        <f t="shared" si="452"/>
        <v>-0.15778508771929811</v>
      </c>
      <c r="D7239" s="4">
        <f t="shared" si="453"/>
        <v>0.40532338854155237</v>
      </c>
      <c r="E7239">
        <f t="shared" si="454"/>
        <v>2.4896133906586598E-2</v>
      </c>
      <c r="F7239">
        <f t="shared" si="454"/>
        <v>0.16428704929880622</v>
      </c>
      <c r="I7239">
        <f t="shared" si="455"/>
        <v>-6.3953986415711997E-2</v>
      </c>
    </row>
    <row r="7240" spans="1:9" x14ac:dyDescent="0.25">
      <c r="A7240" s="4">
        <v>3</v>
      </c>
      <c r="B7240" s="4">
        <v>4</v>
      </c>
      <c r="C7240" s="4">
        <f t="shared" si="452"/>
        <v>-0.15778508771929811</v>
      </c>
      <c r="D7240" s="4">
        <f t="shared" si="453"/>
        <v>0.40532338854155237</v>
      </c>
      <c r="E7240">
        <f t="shared" si="454"/>
        <v>2.4896133906586598E-2</v>
      </c>
      <c r="F7240">
        <f t="shared" si="454"/>
        <v>0.16428704929880622</v>
      </c>
      <c r="I7240">
        <f t="shared" si="455"/>
        <v>-6.3953986415711997E-2</v>
      </c>
    </row>
    <row r="7241" spans="1:9" x14ac:dyDescent="0.25">
      <c r="A7241" s="4">
        <v>3</v>
      </c>
      <c r="B7241" s="4">
        <v>4</v>
      </c>
      <c r="C7241" s="4">
        <f t="shared" si="452"/>
        <v>-0.15778508771929811</v>
      </c>
      <c r="D7241" s="4">
        <f t="shared" si="453"/>
        <v>0.40532338854155237</v>
      </c>
      <c r="E7241">
        <f t="shared" si="454"/>
        <v>2.4896133906586598E-2</v>
      </c>
      <c r="F7241">
        <f t="shared" si="454"/>
        <v>0.16428704929880622</v>
      </c>
      <c r="I7241">
        <f t="shared" si="455"/>
        <v>-6.3953986415711997E-2</v>
      </c>
    </row>
    <row r="7242" spans="1:9" x14ac:dyDescent="0.25">
      <c r="A7242" s="4">
        <v>4</v>
      </c>
      <c r="B7242" s="4">
        <v>2</v>
      </c>
      <c r="C7242" s="4">
        <f t="shared" si="452"/>
        <v>0.84221491228070189</v>
      </c>
      <c r="D7242" s="4">
        <f t="shared" si="453"/>
        <v>-1.5946766114584476</v>
      </c>
      <c r="E7242">
        <f t="shared" si="454"/>
        <v>0.7093259584679904</v>
      </c>
      <c r="F7242">
        <f t="shared" si="454"/>
        <v>2.5429934951325968</v>
      </c>
      <c r="I7242">
        <f t="shared" si="455"/>
        <v>-1.3430604224355633</v>
      </c>
    </row>
    <row r="7243" spans="1:9" x14ac:dyDescent="0.25">
      <c r="A7243" s="4">
        <v>3</v>
      </c>
      <c r="B7243" s="4">
        <v>4</v>
      </c>
      <c r="C7243" s="4">
        <f t="shared" si="452"/>
        <v>-0.15778508771929811</v>
      </c>
      <c r="D7243" s="4">
        <f t="shared" si="453"/>
        <v>0.40532338854155237</v>
      </c>
      <c r="E7243">
        <f t="shared" si="454"/>
        <v>2.4896133906586598E-2</v>
      </c>
      <c r="F7243">
        <f t="shared" si="454"/>
        <v>0.16428704929880622</v>
      </c>
      <c r="I7243">
        <f t="shared" si="455"/>
        <v>-6.3953986415711997E-2</v>
      </c>
    </row>
    <row r="7244" spans="1:9" x14ac:dyDescent="0.25">
      <c r="A7244" s="4">
        <v>4</v>
      </c>
      <c r="B7244" s="4">
        <v>4</v>
      </c>
      <c r="C7244" s="4">
        <f t="shared" si="452"/>
        <v>0.84221491228070189</v>
      </c>
      <c r="D7244" s="4">
        <f t="shared" si="453"/>
        <v>0.40532338854155237</v>
      </c>
      <c r="E7244">
        <f t="shared" si="454"/>
        <v>0.7093259584679904</v>
      </c>
      <c r="F7244">
        <f t="shared" si="454"/>
        <v>0.16428704929880622</v>
      </c>
      <c r="I7244">
        <f t="shared" si="455"/>
        <v>0.34136940212584038</v>
      </c>
    </row>
    <row r="7245" spans="1:9" x14ac:dyDescent="0.25">
      <c r="A7245" s="4">
        <v>3</v>
      </c>
      <c r="B7245" s="4">
        <v>4</v>
      </c>
      <c r="C7245" s="4">
        <f t="shared" si="452"/>
        <v>-0.15778508771929811</v>
      </c>
      <c r="D7245" s="4">
        <f t="shared" si="453"/>
        <v>0.40532338854155237</v>
      </c>
      <c r="E7245">
        <f t="shared" si="454"/>
        <v>2.4896133906586598E-2</v>
      </c>
      <c r="F7245">
        <f t="shared" si="454"/>
        <v>0.16428704929880622</v>
      </c>
      <c r="I7245">
        <f t="shared" si="455"/>
        <v>-6.3953986415711997E-2</v>
      </c>
    </row>
    <row r="7246" spans="1:9" x14ac:dyDescent="0.25">
      <c r="A7246" s="4">
        <v>1</v>
      </c>
      <c r="B7246" s="4">
        <v>4</v>
      </c>
      <c r="C7246" s="4">
        <f t="shared" si="452"/>
        <v>-2.1577850877192981</v>
      </c>
      <c r="D7246" s="4">
        <f t="shared" si="453"/>
        <v>0.40532338854155237</v>
      </c>
      <c r="E7246">
        <f t="shared" si="454"/>
        <v>4.6560364847837787</v>
      </c>
      <c r="F7246">
        <f t="shared" si="454"/>
        <v>0.16428704929880622</v>
      </c>
      <c r="I7246">
        <f t="shared" si="455"/>
        <v>-0.87460076349881677</v>
      </c>
    </row>
    <row r="7247" spans="1:9" x14ac:dyDescent="0.25">
      <c r="A7247" s="4">
        <v>3</v>
      </c>
      <c r="B7247" s="4">
        <v>4</v>
      </c>
      <c r="C7247" s="4">
        <f t="shared" si="452"/>
        <v>-0.15778508771929811</v>
      </c>
      <c r="D7247" s="4">
        <f t="shared" si="453"/>
        <v>0.40532338854155237</v>
      </c>
      <c r="E7247">
        <f t="shared" si="454"/>
        <v>2.4896133906586598E-2</v>
      </c>
      <c r="F7247">
        <f t="shared" si="454"/>
        <v>0.16428704929880622</v>
      </c>
      <c r="I7247">
        <f t="shared" si="455"/>
        <v>-6.3953986415711997E-2</v>
      </c>
    </row>
    <row r="7248" spans="1:9" x14ac:dyDescent="0.25">
      <c r="A7248" s="4">
        <v>3</v>
      </c>
      <c r="B7248" s="4">
        <v>4</v>
      </c>
      <c r="C7248" s="4">
        <f t="shared" si="452"/>
        <v>-0.15778508771929811</v>
      </c>
      <c r="D7248" s="4">
        <f t="shared" si="453"/>
        <v>0.40532338854155237</v>
      </c>
      <c r="E7248">
        <f t="shared" si="454"/>
        <v>2.4896133906586598E-2</v>
      </c>
      <c r="F7248">
        <f t="shared" si="454"/>
        <v>0.16428704929880622</v>
      </c>
      <c r="I7248">
        <f t="shared" si="455"/>
        <v>-6.3953986415711997E-2</v>
      </c>
    </row>
    <row r="7249" spans="1:9" x14ac:dyDescent="0.25">
      <c r="A7249" s="4">
        <v>3</v>
      </c>
      <c r="B7249" s="4">
        <v>4</v>
      </c>
      <c r="C7249" s="4">
        <f t="shared" si="452"/>
        <v>-0.15778508771929811</v>
      </c>
      <c r="D7249" s="4">
        <f t="shared" si="453"/>
        <v>0.40532338854155237</v>
      </c>
      <c r="E7249">
        <f t="shared" si="454"/>
        <v>2.4896133906586598E-2</v>
      </c>
      <c r="F7249">
        <f t="shared" si="454"/>
        <v>0.16428704929880622</v>
      </c>
      <c r="I7249">
        <f t="shared" si="455"/>
        <v>-6.3953986415711997E-2</v>
      </c>
    </row>
    <row r="7250" spans="1:9" x14ac:dyDescent="0.25">
      <c r="A7250" s="4">
        <v>3</v>
      </c>
      <c r="B7250" s="4">
        <v>4</v>
      </c>
      <c r="C7250" s="4">
        <f t="shared" si="452"/>
        <v>-0.15778508771929811</v>
      </c>
      <c r="D7250" s="4">
        <f t="shared" si="453"/>
        <v>0.40532338854155237</v>
      </c>
      <c r="E7250">
        <f t="shared" si="454"/>
        <v>2.4896133906586598E-2</v>
      </c>
      <c r="F7250">
        <f t="shared" si="454"/>
        <v>0.16428704929880622</v>
      </c>
      <c r="I7250">
        <f t="shared" si="455"/>
        <v>-6.3953986415711997E-2</v>
      </c>
    </row>
    <row r="7251" spans="1:9" x14ac:dyDescent="0.25">
      <c r="A7251" s="4">
        <v>3</v>
      </c>
      <c r="B7251" s="4">
        <v>4</v>
      </c>
      <c r="C7251" s="4">
        <f t="shared" si="452"/>
        <v>-0.15778508771929811</v>
      </c>
      <c r="D7251" s="4">
        <f t="shared" si="453"/>
        <v>0.40532338854155237</v>
      </c>
      <c r="E7251">
        <f t="shared" si="454"/>
        <v>2.4896133906586598E-2</v>
      </c>
      <c r="F7251">
        <f t="shared" si="454"/>
        <v>0.16428704929880622</v>
      </c>
      <c r="I7251">
        <f t="shared" si="455"/>
        <v>-6.3953986415711997E-2</v>
      </c>
    </row>
    <row r="7252" spans="1:9" x14ac:dyDescent="0.25">
      <c r="A7252" s="4">
        <v>3</v>
      </c>
      <c r="B7252" s="4">
        <v>4</v>
      </c>
      <c r="C7252" s="4">
        <f t="shared" si="452"/>
        <v>-0.15778508771929811</v>
      </c>
      <c r="D7252" s="4">
        <f t="shared" si="453"/>
        <v>0.40532338854155237</v>
      </c>
      <c r="E7252">
        <f t="shared" si="454"/>
        <v>2.4896133906586598E-2</v>
      </c>
      <c r="F7252">
        <f t="shared" si="454"/>
        <v>0.16428704929880622</v>
      </c>
      <c r="I7252">
        <f t="shared" si="455"/>
        <v>-6.3953986415711997E-2</v>
      </c>
    </row>
    <row r="7253" spans="1:9" x14ac:dyDescent="0.25">
      <c r="A7253" s="4">
        <v>3</v>
      </c>
      <c r="B7253" s="4">
        <v>4</v>
      </c>
      <c r="C7253" s="4">
        <f t="shared" si="452"/>
        <v>-0.15778508771929811</v>
      </c>
      <c r="D7253" s="4">
        <f t="shared" si="453"/>
        <v>0.40532338854155237</v>
      </c>
      <c r="E7253">
        <f t="shared" si="454"/>
        <v>2.4896133906586598E-2</v>
      </c>
      <c r="F7253">
        <f t="shared" si="454"/>
        <v>0.16428704929880622</v>
      </c>
      <c r="I7253">
        <f t="shared" si="455"/>
        <v>-6.3953986415711997E-2</v>
      </c>
    </row>
    <row r="7254" spans="1:9" x14ac:dyDescent="0.25">
      <c r="A7254" s="4">
        <v>3</v>
      </c>
      <c r="B7254" s="4">
        <v>4</v>
      </c>
      <c r="C7254" s="4">
        <f t="shared" si="452"/>
        <v>-0.15778508771929811</v>
      </c>
      <c r="D7254" s="4">
        <f t="shared" si="453"/>
        <v>0.40532338854155237</v>
      </c>
      <c r="E7254">
        <f t="shared" si="454"/>
        <v>2.4896133906586598E-2</v>
      </c>
      <c r="F7254">
        <f t="shared" si="454"/>
        <v>0.16428704929880622</v>
      </c>
      <c r="I7254">
        <f t="shared" si="455"/>
        <v>-6.3953986415711997E-2</v>
      </c>
    </row>
    <row r="7255" spans="1:9" x14ac:dyDescent="0.25">
      <c r="A7255" s="4">
        <v>3</v>
      </c>
      <c r="B7255" s="4">
        <v>4</v>
      </c>
      <c r="C7255" s="4">
        <f t="shared" si="452"/>
        <v>-0.15778508771929811</v>
      </c>
      <c r="D7255" s="4">
        <f t="shared" si="453"/>
        <v>0.40532338854155237</v>
      </c>
      <c r="E7255">
        <f t="shared" si="454"/>
        <v>2.4896133906586598E-2</v>
      </c>
      <c r="F7255">
        <f t="shared" si="454"/>
        <v>0.16428704929880622</v>
      </c>
      <c r="I7255">
        <f t="shared" si="455"/>
        <v>-6.3953986415711997E-2</v>
      </c>
    </row>
    <row r="7256" spans="1:9" x14ac:dyDescent="0.25">
      <c r="A7256" s="4">
        <v>3</v>
      </c>
      <c r="B7256" s="4">
        <v>4</v>
      </c>
      <c r="C7256" s="4">
        <f t="shared" si="452"/>
        <v>-0.15778508771929811</v>
      </c>
      <c r="D7256" s="4">
        <f t="shared" si="453"/>
        <v>0.40532338854155237</v>
      </c>
      <c r="E7256">
        <f t="shared" si="454"/>
        <v>2.4896133906586598E-2</v>
      </c>
      <c r="F7256">
        <f t="shared" si="454"/>
        <v>0.16428704929880622</v>
      </c>
      <c r="I7256">
        <f t="shared" si="455"/>
        <v>-6.3953986415711997E-2</v>
      </c>
    </row>
    <row r="7257" spans="1:9" x14ac:dyDescent="0.25">
      <c r="A7257" s="4">
        <v>1</v>
      </c>
      <c r="B7257" s="4">
        <v>4</v>
      </c>
      <c r="C7257" s="4">
        <f t="shared" si="452"/>
        <v>-2.1577850877192981</v>
      </c>
      <c r="D7257" s="4">
        <f t="shared" si="453"/>
        <v>0.40532338854155237</v>
      </c>
      <c r="E7257">
        <f t="shared" si="454"/>
        <v>4.6560364847837787</v>
      </c>
      <c r="F7257">
        <f t="shared" si="454"/>
        <v>0.16428704929880622</v>
      </c>
      <c r="I7257">
        <f t="shared" si="455"/>
        <v>-0.87460076349881677</v>
      </c>
    </row>
    <row r="7258" spans="1:9" x14ac:dyDescent="0.25">
      <c r="A7258" s="4">
        <v>3</v>
      </c>
      <c r="B7258" s="4">
        <v>4</v>
      </c>
      <c r="C7258" s="4">
        <f t="shared" si="452"/>
        <v>-0.15778508771929811</v>
      </c>
      <c r="D7258" s="4">
        <f t="shared" si="453"/>
        <v>0.40532338854155237</v>
      </c>
      <c r="E7258">
        <f t="shared" si="454"/>
        <v>2.4896133906586598E-2</v>
      </c>
      <c r="F7258">
        <f t="shared" si="454"/>
        <v>0.16428704929880622</v>
      </c>
      <c r="I7258">
        <f t="shared" si="455"/>
        <v>-6.3953986415711997E-2</v>
      </c>
    </row>
    <row r="7259" spans="1:9" x14ac:dyDescent="0.25">
      <c r="A7259" s="4">
        <v>1</v>
      </c>
      <c r="B7259" s="4">
        <v>4</v>
      </c>
      <c r="C7259" s="4">
        <f t="shared" si="452"/>
        <v>-2.1577850877192981</v>
      </c>
      <c r="D7259" s="4">
        <f t="shared" si="453"/>
        <v>0.40532338854155237</v>
      </c>
      <c r="E7259">
        <f t="shared" si="454"/>
        <v>4.6560364847837787</v>
      </c>
      <c r="F7259">
        <f t="shared" si="454"/>
        <v>0.16428704929880622</v>
      </c>
      <c r="I7259">
        <f t="shared" si="455"/>
        <v>-0.87460076349881677</v>
      </c>
    </row>
    <row r="7260" spans="1:9" x14ac:dyDescent="0.25">
      <c r="A7260" s="4">
        <v>4</v>
      </c>
      <c r="B7260" s="4">
        <v>4</v>
      </c>
      <c r="C7260" s="4">
        <f t="shared" si="452"/>
        <v>0.84221491228070189</v>
      </c>
      <c r="D7260" s="4">
        <f t="shared" si="453"/>
        <v>0.40532338854155237</v>
      </c>
      <c r="E7260">
        <f t="shared" si="454"/>
        <v>0.7093259584679904</v>
      </c>
      <c r="F7260">
        <f t="shared" si="454"/>
        <v>0.16428704929880622</v>
      </c>
      <c r="I7260">
        <f t="shared" si="455"/>
        <v>0.34136940212584038</v>
      </c>
    </row>
    <row r="7261" spans="1:9" x14ac:dyDescent="0.25">
      <c r="A7261" s="4">
        <v>1</v>
      </c>
      <c r="B7261" s="4">
        <v>4</v>
      </c>
      <c r="C7261" s="4">
        <f t="shared" si="452"/>
        <v>-2.1577850877192981</v>
      </c>
      <c r="D7261" s="4">
        <f t="shared" si="453"/>
        <v>0.40532338854155237</v>
      </c>
      <c r="E7261">
        <f t="shared" si="454"/>
        <v>4.6560364847837787</v>
      </c>
      <c r="F7261">
        <f t="shared" si="454"/>
        <v>0.16428704929880622</v>
      </c>
      <c r="I7261">
        <f t="shared" si="455"/>
        <v>-0.87460076349881677</v>
      </c>
    </row>
    <row r="7262" spans="1:9" x14ac:dyDescent="0.25">
      <c r="A7262" s="4">
        <v>3</v>
      </c>
      <c r="B7262" s="4">
        <v>4</v>
      </c>
      <c r="C7262" s="4">
        <f t="shared" si="452"/>
        <v>-0.15778508771929811</v>
      </c>
      <c r="D7262" s="4">
        <f t="shared" si="453"/>
        <v>0.40532338854155237</v>
      </c>
      <c r="E7262">
        <f t="shared" si="454"/>
        <v>2.4896133906586598E-2</v>
      </c>
      <c r="F7262">
        <f t="shared" si="454"/>
        <v>0.16428704929880622</v>
      </c>
      <c r="I7262">
        <f t="shared" si="455"/>
        <v>-6.3953986415711997E-2</v>
      </c>
    </row>
    <row r="7263" spans="1:9" x14ac:dyDescent="0.25">
      <c r="A7263" s="4">
        <v>1</v>
      </c>
      <c r="B7263" s="4">
        <v>4</v>
      </c>
      <c r="C7263" s="4">
        <f t="shared" si="452"/>
        <v>-2.1577850877192981</v>
      </c>
      <c r="D7263" s="4">
        <f t="shared" si="453"/>
        <v>0.40532338854155237</v>
      </c>
      <c r="E7263">
        <f t="shared" si="454"/>
        <v>4.6560364847837787</v>
      </c>
      <c r="F7263">
        <f t="shared" si="454"/>
        <v>0.16428704929880622</v>
      </c>
      <c r="I7263">
        <f t="shared" si="455"/>
        <v>-0.87460076349881677</v>
      </c>
    </row>
    <row r="7264" spans="1:9" x14ac:dyDescent="0.25">
      <c r="A7264" s="4">
        <v>1</v>
      </c>
      <c r="B7264" s="4">
        <v>4</v>
      </c>
      <c r="C7264" s="4">
        <f t="shared" si="452"/>
        <v>-2.1577850877192981</v>
      </c>
      <c r="D7264" s="4">
        <f t="shared" si="453"/>
        <v>0.40532338854155237</v>
      </c>
      <c r="E7264">
        <f t="shared" si="454"/>
        <v>4.6560364847837787</v>
      </c>
      <c r="F7264">
        <f t="shared" si="454"/>
        <v>0.16428704929880622</v>
      </c>
      <c r="I7264">
        <f t="shared" si="455"/>
        <v>-0.87460076349881677</v>
      </c>
    </row>
    <row r="7265" spans="1:9" x14ac:dyDescent="0.25">
      <c r="A7265" s="4">
        <v>1</v>
      </c>
      <c r="B7265" s="4">
        <v>4</v>
      </c>
      <c r="C7265" s="4">
        <f t="shared" si="452"/>
        <v>-2.1577850877192981</v>
      </c>
      <c r="D7265" s="4">
        <f t="shared" si="453"/>
        <v>0.40532338854155237</v>
      </c>
      <c r="E7265">
        <f t="shared" si="454"/>
        <v>4.6560364847837787</v>
      </c>
      <c r="F7265">
        <f t="shared" si="454"/>
        <v>0.16428704929880622</v>
      </c>
      <c r="I7265">
        <f t="shared" si="455"/>
        <v>-0.87460076349881677</v>
      </c>
    </row>
    <row r="7266" spans="1:9" x14ac:dyDescent="0.25">
      <c r="A7266" s="4">
        <v>1</v>
      </c>
      <c r="B7266" s="4">
        <v>4</v>
      </c>
      <c r="C7266" s="4">
        <f t="shared" si="452"/>
        <v>-2.1577850877192981</v>
      </c>
      <c r="D7266" s="4">
        <f t="shared" si="453"/>
        <v>0.40532338854155237</v>
      </c>
      <c r="E7266">
        <f t="shared" si="454"/>
        <v>4.6560364847837787</v>
      </c>
      <c r="F7266">
        <f t="shared" si="454"/>
        <v>0.16428704929880622</v>
      </c>
      <c r="I7266">
        <f t="shared" si="455"/>
        <v>-0.87460076349881677</v>
      </c>
    </row>
    <row r="7267" spans="1:9" x14ac:dyDescent="0.25">
      <c r="A7267" s="4">
        <v>4</v>
      </c>
      <c r="B7267" s="4">
        <v>4</v>
      </c>
      <c r="C7267" s="4">
        <f t="shared" si="452"/>
        <v>0.84221491228070189</v>
      </c>
      <c r="D7267" s="4">
        <f t="shared" si="453"/>
        <v>0.40532338854155237</v>
      </c>
      <c r="E7267">
        <f t="shared" si="454"/>
        <v>0.7093259584679904</v>
      </c>
      <c r="F7267">
        <f t="shared" si="454"/>
        <v>0.16428704929880622</v>
      </c>
      <c r="I7267">
        <f t="shared" si="455"/>
        <v>0.34136940212584038</v>
      </c>
    </row>
    <row r="7268" spans="1:9" x14ac:dyDescent="0.25">
      <c r="A7268" s="4">
        <v>3</v>
      </c>
      <c r="B7268" s="4">
        <v>4</v>
      </c>
      <c r="C7268" s="4">
        <f t="shared" si="452"/>
        <v>-0.15778508771929811</v>
      </c>
      <c r="D7268" s="4">
        <f t="shared" si="453"/>
        <v>0.40532338854155237</v>
      </c>
      <c r="E7268">
        <f t="shared" si="454"/>
        <v>2.4896133906586598E-2</v>
      </c>
      <c r="F7268">
        <f t="shared" si="454"/>
        <v>0.16428704929880622</v>
      </c>
      <c r="I7268">
        <f t="shared" si="455"/>
        <v>-6.3953986415711997E-2</v>
      </c>
    </row>
    <row r="7269" spans="1:9" x14ac:dyDescent="0.25">
      <c r="A7269" s="4">
        <v>3</v>
      </c>
      <c r="B7269" s="4">
        <v>4</v>
      </c>
      <c r="C7269" s="4">
        <f t="shared" si="452"/>
        <v>-0.15778508771929811</v>
      </c>
      <c r="D7269" s="4">
        <f t="shared" si="453"/>
        <v>0.40532338854155237</v>
      </c>
      <c r="E7269">
        <f t="shared" si="454"/>
        <v>2.4896133906586598E-2</v>
      </c>
      <c r="F7269">
        <f t="shared" si="454"/>
        <v>0.16428704929880622</v>
      </c>
      <c r="I7269">
        <f t="shared" si="455"/>
        <v>-6.3953986415711997E-2</v>
      </c>
    </row>
    <row r="7270" spans="1:9" x14ac:dyDescent="0.25">
      <c r="A7270" s="4">
        <v>3</v>
      </c>
      <c r="B7270" s="4">
        <v>4</v>
      </c>
      <c r="C7270" s="4">
        <f t="shared" si="452"/>
        <v>-0.15778508771929811</v>
      </c>
      <c r="D7270" s="4">
        <f t="shared" si="453"/>
        <v>0.40532338854155237</v>
      </c>
      <c r="E7270">
        <f t="shared" si="454"/>
        <v>2.4896133906586598E-2</v>
      </c>
      <c r="F7270">
        <f t="shared" si="454"/>
        <v>0.16428704929880622</v>
      </c>
      <c r="I7270">
        <f t="shared" si="455"/>
        <v>-6.3953986415711997E-2</v>
      </c>
    </row>
    <row r="7271" spans="1:9" x14ac:dyDescent="0.25">
      <c r="A7271" s="4">
        <v>4</v>
      </c>
      <c r="B7271" s="4">
        <v>4</v>
      </c>
      <c r="C7271" s="4">
        <f t="shared" si="452"/>
        <v>0.84221491228070189</v>
      </c>
      <c r="D7271" s="4">
        <f t="shared" si="453"/>
        <v>0.40532338854155237</v>
      </c>
      <c r="E7271">
        <f t="shared" si="454"/>
        <v>0.7093259584679904</v>
      </c>
      <c r="F7271">
        <f t="shared" si="454"/>
        <v>0.16428704929880622</v>
      </c>
      <c r="I7271">
        <f t="shared" si="455"/>
        <v>0.34136940212584038</v>
      </c>
    </row>
    <row r="7272" spans="1:9" x14ac:dyDescent="0.25">
      <c r="A7272" s="4">
        <v>1</v>
      </c>
      <c r="B7272" s="4">
        <v>4</v>
      </c>
      <c r="C7272" s="4">
        <f t="shared" si="452"/>
        <v>-2.1577850877192981</v>
      </c>
      <c r="D7272" s="4">
        <f t="shared" si="453"/>
        <v>0.40532338854155237</v>
      </c>
      <c r="E7272">
        <f t="shared" si="454"/>
        <v>4.6560364847837787</v>
      </c>
      <c r="F7272">
        <f t="shared" si="454"/>
        <v>0.16428704929880622</v>
      </c>
      <c r="I7272">
        <f t="shared" si="455"/>
        <v>-0.87460076349881677</v>
      </c>
    </row>
    <row r="7273" spans="1:9" x14ac:dyDescent="0.25">
      <c r="A7273" s="4">
        <v>4</v>
      </c>
      <c r="B7273" s="4">
        <v>4</v>
      </c>
      <c r="C7273" s="4">
        <f t="shared" si="452"/>
        <v>0.84221491228070189</v>
      </c>
      <c r="D7273" s="4">
        <f t="shared" si="453"/>
        <v>0.40532338854155237</v>
      </c>
      <c r="E7273">
        <f t="shared" si="454"/>
        <v>0.7093259584679904</v>
      </c>
      <c r="F7273">
        <f t="shared" si="454"/>
        <v>0.16428704929880622</v>
      </c>
      <c r="I7273">
        <f t="shared" si="455"/>
        <v>0.34136940212584038</v>
      </c>
    </row>
    <row r="7274" spans="1:9" x14ac:dyDescent="0.25">
      <c r="A7274" s="4">
        <v>3</v>
      </c>
      <c r="B7274" s="4">
        <v>4</v>
      </c>
      <c r="C7274" s="4">
        <f t="shared" si="452"/>
        <v>-0.15778508771929811</v>
      </c>
      <c r="D7274" s="4">
        <f t="shared" si="453"/>
        <v>0.40532338854155237</v>
      </c>
      <c r="E7274">
        <f t="shared" si="454"/>
        <v>2.4896133906586598E-2</v>
      </c>
      <c r="F7274">
        <f t="shared" si="454"/>
        <v>0.16428704929880622</v>
      </c>
      <c r="I7274">
        <f t="shared" si="455"/>
        <v>-6.3953986415711997E-2</v>
      </c>
    </row>
    <row r="7275" spans="1:9" x14ac:dyDescent="0.25">
      <c r="A7275" s="4">
        <v>1</v>
      </c>
      <c r="B7275" s="4">
        <v>4</v>
      </c>
      <c r="C7275" s="4">
        <f t="shared" si="452"/>
        <v>-2.1577850877192981</v>
      </c>
      <c r="D7275" s="4">
        <f t="shared" si="453"/>
        <v>0.40532338854155237</v>
      </c>
      <c r="E7275">
        <f t="shared" si="454"/>
        <v>4.6560364847837787</v>
      </c>
      <c r="F7275">
        <f t="shared" si="454"/>
        <v>0.16428704929880622</v>
      </c>
      <c r="I7275">
        <f t="shared" si="455"/>
        <v>-0.87460076349881677</v>
      </c>
    </row>
    <row r="7276" spans="1:9" x14ac:dyDescent="0.25">
      <c r="A7276" s="4">
        <v>3</v>
      </c>
      <c r="B7276" s="4">
        <v>4</v>
      </c>
      <c r="C7276" s="4">
        <f t="shared" si="452"/>
        <v>-0.15778508771929811</v>
      </c>
      <c r="D7276" s="4">
        <f t="shared" si="453"/>
        <v>0.40532338854155237</v>
      </c>
      <c r="E7276">
        <f t="shared" si="454"/>
        <v>2.4896133906586598E-2</v>
      </c>
      <c r="F7276">
        <f t="shared" si="454"/>
        <v>0.16428704929880622</v>
      </c>
      <c r="I7276">
        <f t="shared" si="455"/>
        <v>-6.3953986415711997E-2</v>
      </c>
    </row>
    <row r="7277" spans="1:9" x14ac:dyDescent="0.25">
      <c r="A7277" s="4">
        <v>3</v>
      </c>
      <c r="B7277" s="4">
        <v>4</v>
      </c>
      <c r="C7277" s="4">
        <f t="shared" si="452"/>
        <v>-0.15778508771929811</v>
      </c>
      <c r="D7277" s="4">
        <f t="shared" si="453"/>
        <v>0.40532338854155237</v>
      </c>
      <c r="E7277">
        <f t="shared" si="454"/>
        <v>2.4896133906586598E-2</v>
      </c>
      <c r="F7277">
        <f t="shared" si="454"/>
        <v>0.16428704929880622</v>
      </c>
      <c r="I7277">
        <f t="shared" si="455"/>
        <v>-6.3953986415711997E-2</v>
      </c>
    </row>
    <row r="7278" spans="1:9" x14ac:dyDescent="0.25">
      <c r="A7278" s="4">
        <v>3</v>
      </c>
      <c r="B7278" s="4">
        <v>4</v>
      </c>
      <c r="C7278" s="4">
        <f t="shared" si="452"/>
        <v>-0.15778508771929811</v>
      </c>
      <c r="D7278" s="4">
        <f t="shared" si="453"/>
        <v>0.40532338854155237</v>
      </c>
      <c r="E7278">
        <f t="shared" si="454"/>
        <v>2.4896133906586598E-2</v>
      </c>
      <c r="F7278">
        <f t="shared" si="454"/>
        <v>0.16428704929880622</v>
      </c>
      <c r="I7278">
        <f t="shared" si="455"/>
        <v>-6.3953986415711997E-2</v>
      </c>
    </row>
    <row r="7279" spans="1:9" x14ac:dyDescent="0.25">
      <c r="A7279" s="4">
        <v>3</v>
      </c>
      <c r="B7279" s="4">
        <v>4</v>
      </c>
      <c r="C7279" s="4">
        <f t="shared" si="452"/>
        <v>-0.15778508771929811</v>
      </c>
      <c r="D7279" s="4">
        <f t="shared" si="453"/>
        <v>0.40532338854155237</v>
      </c>
      <c r="E7279">
        <f t="shared" si="454"/>
        <v>2.4896133906586598E-2</v>
      </c>
      <c r="F7279">
        <f t="shared" si="454"/>
        <v>0.16428704929880622</v>
      </c>
      <c r="I7279">
        <f t="shared" si="455"/>
        <v>-6.3953986415711997E-2</v>
      </c>
    </row>
    <row r="7280" spans="1:9" x14ac:dyDescent="0.25">
      <c r="A7280" s="4">
        <v>1</v>
      </c>
      <c r="B7280" s="4">
        <v>3</v>
      </c>
      <c r="C7280" s="4">
        <f t="shared" si="452"/>
        <v>-2.1577850877192981</v>
      </c>
      <c r="D7280" s="4">
        <f t="shared" si="453"/>
        <v>-0.59467661145844763</v>
      </c>
      <c r="E7280">
        <f t="shared" si="454"/>
        <v>4.6560364847837787</v>
      </c>
      <c r="F7280">
        <f t="shared" si="454"/>
        <v>0.35364027221570149</v>
      </c>
      <c r="I7280">
        <f t="shared" si="455"/>
        <v>1.2831843242204815</v>
      </c>
    </row>
    <row r="7281" spans="1:9" x14ac:dyDescent="0.25">
      <c r="A7281" s="4">
        <v>3</v>
      </c>
      <c r="B7281" s="4">
        <v>4</v>
      </c>
      <c r="C7281" s="4">
        <f t="shared" si="452"/>
        <v>-0.15778508771929811</v>
      </c>
      <c r="D7281" s="4">
        <f t="shared" si="453"/>
        <v>0.40532338854155237</v>
      </c>
      <c r="E7281">
        <f t="shared" si="454"/>
        <v>2.4896133906586598E-2</v>
      </c>
      <c r="F7281">
        <f t="shared" si="454"/>
        <v>0.16428704929880622</v>
      </c>
      <c r="I7281">
        <f t="shared" si="455"/>
        <v>-6.3953986415711997E-2</v>
      </c>
    </row>
    <row r="7282" spans="1:9" x14ac:dyDescent="0.25">
      <c r="A7282" s="4">
        <v>3</v>
      </c>
      <c r="B7282" s="4">
        <v>4</v>
      </c>
      <c r="C7282" s="4">
        <f t="shared" si="452"/>
        <v>-0.15778508771929811</v>
      </c>
      <c r="D7282" s="4">
        <f t="shared" si="453"/>
        <v>0.40532338854155237</v>
      </c>
      <c r="E7282">
        <f t="shared" si="454"/>
        <v>2.4896133906586598E-2</v>
      </c>
      <c r="F7282">
        <f t="shared" si="454"/>
        <v>0.16428704929880622</v>
      </c>
      <c r="I7282">
        <f t="shared" si="455"/>
        <v>-6.3953986415711997E-2</v>
      </c>
    </row>
    <row r="7283" spans="1:9" x14ac:dyDescent="0.25">
      <c r="A7283" s="4">
        <v>3</v>
      </c>
      <c r="B7283" s="4">
        <v>4</v>
      </c>
      <c r="C7283" s="4">
        <f t="shared" si="452"/>
        <v>-0.15778508771929811</v>
      </c>
      <c r="D7283" s="4">
        <f t="shared" si="453"/>
        <v>0.40532338854155237</v>
      </c>
      <c r="E7283">
        <f t="shared" si="454"/>
        <v>2.4896133906586598E-2</v>
      </c>
      <c r="F7283">
        <f t="shared" si="454"/>
        <v>0.16428704929880622</v>
      </c>
      <c r="I7283">
        <f t="shared" si="455"/>
        <v>-6.3953986415711997E-2</v>
      </c>
    </row>
    <row r="7284" spans="1:9" x14ac:dyDescent="0.25">
      <c r="A7284" s="4">
        <v>3</v>
      </c>
      <c r="B7284" s="4">
        <v>4</v>
      </c>
      <c r="C7284" s="4">
        <f t="shared" si="452"/>
        <v>-0.15778508771929811</v>
      </c>
      <c r="D7284" s="4">
        <f t="shared" si="453"/>
        <v>0.40532338854155237</v>
      </c>
      <c r="E7284">
        <f t="shared" si="454"/>
        <v>2.4896133906586598E-2</v>
      </c>
      <c r="F7284">
        <f t="shared" si="454"/>
        <v>0.16428704929880622</v>
      </c>
      <c r="I7284">
        <f t="shared" si="455"/>
        <v>-6.3953986415711997E-2</v>
      </c>
    </row>
    <row r="7285" spans="1:9" x14ac:dyDescent="0.25">
      <c r="A7285" s="4">
        <v>3</v>
      </c>
      <c r="B7285" s="4">
        <v>4</v>
      </c>
      <c r="C7285" s="4">
        <f t="shared" si="452"/>
        <v>-0.15778508771929811</v>
      </c>
      <c r="D7285" s="4">
        <f t="shared" si="453"/>
        <v>0.40532338854155237</v>
      </c>
      <c r="E7285">
        <f t="shared" si="454"/>
        <v>2.4896133906586598E-2</v>
      </c>
      <c r="F7285">
        <f t="shared" si="454"/>
        <v>0.16428704929880622</v>
      </c>
      <c r="I7285">
        <f t="shared" si="455"/>
        <v>-6.3953986415711997E-2</v>
      </c>
    </row>
    <row r="7286" spans="1:9" x14ac:dyDescent="0.25">
      <c r="A7286" s="4">
        <v>3</v>
      </c>
      <c r="B7286" s="4">
        <v>4</v>
      </c>
      <c r="C7286" s="4">
        <f t="shared" si="452"/>
        <v>-0.15778508771929811</v>
      </c>
      <c r="D7286" s="4">
        <f t="shared" si="453"/>
        <v>0.40532338854155237</v>
      </c>
      <c r="E7286">
        <f t="shared" si="454"/>
        <v>2.4896133906586598E-2</v>
      </c>
      <c r="F7286">
        <f t="shared" si="454"/>
        <v>0.16428704929880622</v>
      </c>
      <c r="I7286">
        <f t="shared" si="455"/>
        <v>-6.3953986415711997E-2</v>
      </c>
    </row>
    <row r="7287" spans="1:9" x14ac:dyDescent="0.25">
      <c r="A7287" s="4">
        <v>3</v>
      </c>
      <c r="B7287" s="4">
        <v>4</v>
      </c>
      <c r="C7287" s="4">
        <f t="shared" si="452"/>
        <v>-0.15778508771929811</v>
      </c>
      <c r="D7287" s="4">
        <f t="shared" si="453"/>
        <v>0.40532338854155237</v>
      </c>
      <c r="E7287">
        <f t="shared" si="454"/>
        <v>2.4896133906586598E-2</v>
      </c>
      <c r="F7287">
        <f t="shared" si="454"/>
        <v>0.16428704929880622</v>
      </c>
      <c r="I7287">
        <f t="shared" si="455"/>
        <v>-6.3953986415711997E-2</v>
      </c>
    </row>
    <row r="7288" spans="1:9" x14ac:dyDescent="0.25">
      <c r="A7288" s="4">
        <v>3</v>
      </c>
      <c r="B7288" s="4">
        <v>4</v>
      </c>
      <c r="C7288" s="4">
        <f t="shared" si="452"/>
        <v>-0.15778508771929811</v>
      </c>
      <c r="D7288" s="4">
        <f t="shared" si="453"/>
        <v>0.40532338854155237</v>
      </c>
      <c r="E7288">
        <f t="shared" si="454"/>
        <v>2.4896133906586598E-2</v>
      </c>
      <c r="F7288">
        <f t="shared" si="454"/>
        <v>0.16428704929880622</v>
      </c>
      <c r="I7288">
        <f t="shared" si="455"/>
        <v>-6.3953986415711997E-2</v>
      </c>
    </row>
    <row r="7289" spans="1:9" x14ac:dyDescent="0.25">
      <c r="A7289" s="4">
        <v>3</v>
      </c>
      <c r="B7289" s="4">
        <v>4</v>
      </c>
      <c r="C7289" s="4">
        <f t="shared" si="452"/>
        <v>-0.15778508771929811</v>
      </c>
      <c r="D7289" s="4">
        <f t="shared" si="453"/>
        <v>0.40532338854155237</v>
      </c>
      <c r="E7289">
        <f t="shared" si="454"/>
        <v>2.4896133906586598E-2</v>
      </c>
      <c r="F7289">
        <f t="shared" si="454"/>
        <v>0.16428704929880622</v>
      </c>
      <c r="I7289">
        <f t="shared" si="455"/>
        <v>-6.3953986415711997E-2</v>
      </c>
    </row>
    <row r="7290" spans="1:9" x14ac:dyDescent="0.25">
      <c r="A7290" s="4">
        <v>3</v>
      </c>
      <c r="B7290" s="4">
        <v>4</v>
      </c>
      <c r="C7290" s="4">
        <f t="shared" si="452"/>
        <v>-0.15778508771929811</v>
      </c>
      <c r="D7290" s="4">
        <f t="shared" si="453"/>
        <v>0.40532338854155237</v>
      </c>
      <c r="E7290">
        <f t="shared" si="454"/>
        <v>2.4896133906586598E-2</v>
      </c>
      <c r="F7290">
        <f t="shared" si="454"/>
        <v>0.16428704929880622</v>
      </c>
      <c r="I7290">
        <f t="shared" si="455"/>
        <v>-6.3953986415711997E-2</v>
      </c>
    </row>
    <row r="7291" spans="1:9" x14ac:dyDescent="0.25">
      <c r="A7291" s="4">
        <v>3</v>
      </c>
      <c r="B7291" s="4">
        <v>4</v>
      </c>
      <c r="C7291" s="4">
        <f t="shared" si="452"/>
        <v>-0.15778508771929811</v>
      </c>
      <c r="D7291" s="4">
        <f t="shared" si="453"/>
        <v>0.40532338854155237</v>
      </c>
      <c r="E7291">
        <f t="shared" si="454"/>
        <v>2.4896133906586598E-2</v>
      </c>
      <c r="F7291">
        <f t="shared" si="454"/>
        <v>0.16428704929880622</v>
      </c>
      <c r="I7291">
        <f t="shared" si="455"/>
        <v>-6.3953986415711997E-2</v>
      </c>
    </row>
    <row r="7292" spans="1:9" x14ac:dyDescent="0.25">
      <c r="A7292" s="4">
        <v>3</v>
      </c>
      <c r="B7292" s="4">
        <v>4</v>
      </c>
      <c r="C7292" s="4">
        <f t="shared" si="452"/>
        <v>-0.15778508771929811</v>
      </c>
      <c r="D7292" s="4">
        <f t="shared" si="453"/>
        <v>0.40532338854155237</v>
      </c>
      <c r="E7292">
        <f t="shared" si="454"/>
        <v>2.4896133906586598E-2</v>
      </c>
      <c r="F7292">
        <f t="shared" si="454"/>
        <v>0.16428704929880622</v>
      </c>
      <c r="I7292">
        <f t="shared" si="455"/>
        <v>-6.3953986415711997E-2</v>
      </c>
    </row>
    <row r="7293" spans="1:9" x14ac:dyDescent="0.25">
      <c r="A7293" s="4">
        <v>3</v>
      </c>
      <c r="B7293" s="4">
        <v>4</v>
      </c>
      <c r="C7293" s="4">
        <f t="shared" si="452"/>
        <v>-0.15778508771929811</v>
      </c>
      <c r="D7293" s="4">
        <f t="shared" si="453"/>
        <v>0.40532338854155237</v>
      </c>
      <c r="E7293">
        <f t="shared" si="454"/>
        <v>2.4896133906586598E-2</v>
      </c>
      <c r="F7293">
        <f t="shared" si="454"/>
        <v>0.16428704929880622</v>
      </c>
      <c r="I7293">
        <f t="shared" si="455"/>
        <v>-6.3953986415711997E-2</v>
      </c>
    </row>
    <row r="7294" spans="1:9" x14ac:dyDescent="0.25">
      <c r="A7294" s="4">
        <v>3</v>
      </c>
      <c r="B7294" s="4">
        <v>4</v>
      </c>
      <c r="C7294" s="4">
        <f t="shared" si="452"/>
        <v>-0.15778508771929811</v>
      </c>
      <c r="D7294" s="4">
        <f t="shared" si="453"/>
        <v>0.40532338854155237</v>
      </c>
      <c r="E7294">
        <f t="shared" si="454"/>
        <v>2.4896133906586598E-2</v>
      </c>
      <c r="F7294">
        <f t="shared" si="454"/>
        <v>0.16428704929880622</v>
      </c>
      <c r="I7294">
        <f t="shared" si="455"/>
        <v>-6.3953986415711997E-2</v>
      </c>
    </row>
    <row r="7295" spans="1:9" x14ac:dyDescent="0.25">
      <c r="A7295" s="4">
        <v>3</v>
      </c>
      <c r="B7295" s="4">
        <v>4</v>
      </c>
      <c r="C7295" s="4">
        <f t="shared" si="452"/>
        <v>-0.15778508771929811</v>
      </c>
      <c r="D7295" s="4">
        <f t="shared" si="453"/>
        <v>0.40532338854155237</v>
      </c>
      <c r="E7295">
        <f t="shared" si="454"/>
        <v>2.4896133906586598E-2</v>
      </c>
      <c r="F7295">
        <f t="shared" si="454"/>
        <v>0.16428704929880622</v>
      </c>
      <c r="I7295">
        <f t="shared" si="455"/>
        <v>-6.3953986415711997E-2</v>
      </c>
    </row>
    <row r="7296" spans="1:9" x14ac:dyDescent="0.25">
      <c r="A7296" s="4">
        <v>3</v>
      </c>
      <c r="B7296" s="4">
        <v>4</v>
      </c>
      <c r="C7296" s="4">
        <f t="shared" si="452"/>
        <v>-0.15778508771929811</v>
      </c>
      <c r="D7296" s="4">
        <f t="shared" si="453"/>
        <v>0.40532338854155237</v>
      </c>
      <c r="E7296">
        <f t="shared" si="454"/>
        <v>2.4896133906586598E-2</v>
      </c>
      <c r="F7296">
        <f t="shared" si="454"/>
        <v>0.16428704929880622</v>
      </c>
      <c r="I7296">
        <f t="shared" si="455"/>
        <v>-6.3953986415711997E-2</v>
      </c>
    </row>
    <row r="7297" spans="1:9" x14ac:dyDescent="0.25">
      <c r="A7297" s="4">
        <v>3</v>
      </c>
      <c r="B7297" s="4">
        <v>4</v>
      </c>
      <c r="C7297" s="4">
        <f t="shared" si="452"/>
        <v>-0.15778508771929811</v>
      </c>
      <c r="D7297" s="4">
        <f t="shared" si="453"/>
        <v>0.40532338854155237</v>
      </c>
      <c r="E7297">
        <f t="shared" si="454"/>
        <v>2.4896133906586598E-2</v>
      </c>
      <c r="F7297">
        <f t="shared" si="454"/>
        <v>0.16428704929880622</v>
      </c>
      <c r="I7297">
        <f t="shared" si="455"/>
        <v>-6.3953986415711997E-2</v>
      </c>
    </row>
    <row r="7298" spans="1:9" x14ac:dyDescent="0.25">
      <c r="A7298" s="4">
        <v>3</v>
      </c>
      <c r="B7298" s="4">
        <v>4</v>
      </c>
      <c r="C7298" s="4">
        <f t="shared" si="452"/>
        <v>-0.15778508771929811</v>
      </c>
      <c r="D7298" s="4">
        <f t="shared" si="453"/>
        <v>0.40532338854155237</v>
      </c>
      <c r="E7298">
        <f t="shared" si="454"/>
        <v>2.4896133906586598E-2</v>
      </c>
      <c r="F7298">
        <f t="shared" si="454"/>
        <v>0.16428704929880622</v>
      </c>
      <c r="I7298">
        <f t="shared" si="455"/>
        <v>-6.3953986415711997E-2</v>
      </c>
    </row>
    <row r="7299" spans="1:9" x14ac:dyDescent="0.25">
      <c r="A7299" s="4">
        <v>3</v>
      </c>
      <c r="B7299" s="4">
        <v>4</v>
      </c>
      <c r="C7299" s="4">
        <f t="shared" ref="C7299:C7362" si="456">A7299-$L$2</f>
        <v>-0.15778508771929811</v>
      </c>
      <c r="D7299" s="4">
        <f t="shared" ref="D7299:D7362" si="457">B7299-$M$2</f>
        <v>0.40532338854155237</v>
      </c>
      <c r="E7299">
        <f t="shared" ref="E7299:F7362" si="458">POWER(C7299,2)</f>
        <v>2.4896133906586598E-2</v>
      </c>
      <c r="F7299">
        <f t="shared" si="458"/>
        <v>0.16428704929880622</v>
      </c>
      <c r="I7299">
        <f t="shared" ref="I7299:I7362" si="459">C7299*D7299</f>
        <v>-6.3953986415711997E-2</v>
      </c>
    </row>
    <row r="7300" spans="1:9" x14ac:dyDescent="0.25">
      <c r="A7300" s="4">
        <v>3</v>
      </c>
      <c r="B7300" s="4">
        <v>4</v>
      </c>
      <c r="C7300" s="4">
        <f t="shared" si="456"/>
        <v>-0.15778508771929811</v>
      </c>
      <c r="D7300" s="4">
        <f t="shared" si="457"/>
        <v>0.40532338854155237</v>
      </c>
      <c r="E7300">
        <f t="shared" si="458"/>
        <v>2.4896133906586598E-2</v>
      </c>
      <c r="F7300">
        <f t="shared" si="458"/>
        <v>0.16428704929880622</v>
      </c>
      <c r="I7300">
        <f t="shared" si="459"/>
        <v>-6.3953986415711997E-2</v>
      </c>
    </row>
    <row r="7301" spans="1:9" x14ac:dyDescent="0.25">
      <c r="A7301" s="4">
        <v>3</v>
      </c>
      <c r="B7301" s="4">
        <v>4</v>
      </c>
      <c r="C7301" s="4">
        <f t="shared" si="456"/>
        <v>-0.15778508771929811</v>
      </c>
      <c r="D7301" s="4">
        <f t="shared" si="457"/>
        <v>0.40532338854155237</v>
      </c>
      <c r="E7301">
        <f t="shared" si="458"/>
        <v>2.4896133906586598E-2</v>
      </c>
      <c r="F7301">
        <f t="shared" si="458"/>
        <v>0.16428704929880622</v>
      </c>
      <c r="I7301">
        <f t="shared" si="459"/>
        <v>-6.3953986415711997E-2</v>
      </c>
    </row>
    <row r="7302" spans="1:9" x14ac:dyDescent="0.25">
      <c r="A7302" s="4">
        <v>3</v>
      </c>
      <c r="B7302" s="4">
        <v>4</v>
      </c>
      <c r="C7302" s="4">
        <f t="shared" si="456"/>
        <v>-0.15778508771929811</v>
      </c>
      <c r="D7302" s="4">
        <f t="shared" si="457"/>
        <v>0.40532338854155237</v>
      </c>
      <c r="E7302">
        <f t="shared" si="458"/>
        <v>2.4896133906586598E-2</v>
      </c>
      <c r="F7302">
        <f t="shared" si="458"/>
        <v>0.16428704929880622</v>
      </c>
      <c r="I7302">
        <f t="shared" si="459"/>
        <v>-6.3953986415711997E-2</v>
      </c>
    </row>
    <row r="7303" spans="1:9" x14ac:dyDescent="0.25">
      <c r="A7303" s="4">
        <v>3</v>
      </c>
      <c r="B7303" s="4">
        <v>4</v>
      </c>
      <c r="C7303" s="4">
        <f t="shared" si="456"/>
        <v>-0.15778508771929811</v>
      </c>
      <c r="D7303" s="4">
        <f t="shared" si="457"/>
        <v>0.40532338854155237</v>
      </c>
      <c r="E7303">
        <f t="shared" si="458"/>
        <v>2.4896133906586598E-2</v>
      </c>
      <c r="F7303">
        <f t="shared" si="458"/>
        <v>0.16428704929880622</v>
      </c>
      <c r="I7303">
        <f t="shared" si="459"/>
        <v>-6.3953986415711997E-2</v>
      </c>
    </row>
    <row r="7304" spans="1:9" x14ac:dyDescent="0.25">
      <c r="A7304" s="4">
        <v>3</v>
      </c>
      <c r="B7304" s="4">
        <v>4</v>
      </c>
      <c r="C7304" s="4">
        <f t="shared" si="456"/>
        <v>-0.15778508771929811</v>
      </c>
      <c r="D7304" s="4">
        <f t="shared" si="457"/>
        <v>0.40532338854155237</v>
      </c>
      <c r="E7304">
        <f t="shared" si="458"/>
        <v>2.4896133906586598E-2</v>
      </c>
      <c r="F7304">
        <f t="shared" si="458"/>
        <v>0.16428704929880622</v>
      </c>
      <c r="I7304">
        <f t="shared" si="459"/>
        <v>-6.3953986415711997E-2</v>
      </c>
    </row>
    <row r="7305" spans="1:9" x14ac:dyDescent="0.25">
      <c r="A7305" s="4">
        <v>3</v>
      </c>
      <c r="B7305" s="4">
        <v>4</v>
      </c>
      <c r="C7305" s="4">
        <f t="shared" si="456"/>
        <v>-0.15778508771929811</v>
      </c>
      <c r="D7305" s="4">
        <f t="shared" si="457"/>
        <v>0.40532338854155237</v>
      </c>
      <c r="E7305">
        <f t="shared" si="458"/>
        <v>2.4896133906586598E-2</v>
      </c>
      <c r="F7305">
        <f t="shared" si="458"/>
        <v>0.16428704929880622</v>
      </c>
      <c r="I7305">
        <f t="shared" si="459"/>
        <v>-6.3953986415711997E-2</v>
      </c>
    </row>
    <row r="7306" spans="1:9" x14ac:dyDescent="0.25">
      <c r="A7306" s="4">
        <v>3</v>
      </c>
      <c r="B7306" s="4">
        <v>4</v>
      </c>
      <c r="C7306" s="4">
        <f t="shared" si="456"/>
        <v>-0.15778508771929811</v>
      </c>
      <c r="D7306" s="4">
        <f t="shared" si="457"/>
        <v>0.40532338854155237</v>
      </c>
      <c r="E7306">
        <f t="shared" si="458"/>
        <v>2.4896133906586598E-2</v>
      </c>
      <c r="F7306">
        <f t="shared" si="458"/>
        <v>0.16428704929880622</v>
      </c>
      <c r="I7306">
        <f t="shared" si="459"/>
        <v>-6.3953986415711997E-2</v>
      </c>
    </row>
    <row r="7307" spans="1:9" x14ac:dyDescent="0.25">
      <c r="A7307" s="4">
        <v>3</v>
      </c>
      <c r="B7307" s="4">
        <v>4</v>
      </c>
      <c r="C7307" s="4">
        <f t="shared" si="456"/>
        <v>-0.15778508771929811</v>
      </c>
      <c r="D7307" s="4">
        <f t="shared" si="457"/>
        <v>0.40532338854155237</v>
      </c>
      <c r="E7307">
        <f t="shared" si="458"/>
        <v>2.4896133906586598E-2</v>
      </c>
      <c r="F7307">
        <f t="shared" si="458"/>
        <v>0.16428704929880622</v>
      </c>
      <c r="I7307">
        <f t="shared" si="459"/>
        <v>-6.3953986415711997E-2</v>
      </c>
    </row>
    <row r="7308" spans="1:9" x14ac:dyDescent="0.25">
      <c r="A7308" s="4">
        <v>3</v>
      </c>
      <c r="B7308" s="4">
        <v>4</v>
      </c>
      <c r="C7308" s="4">
        <f t="shared" si="456"/>
        <v>-0.15778508771929811</v>
      </c>
      <c r="D7308" s="4">
        <f t="shared" si="457"/>
        <v>0.40532338854155237</v>
      </c>
      <c r="E7308">
        <f t="shared" si="458"/>
        <v>2.4896133906586598E-2</v>
      </c>
      <c r="F7308">
        <f t="shared" si="458"/>
        <v>0.16428704929880622</v>
      </c>
      <c r="I7308">
        <f t="shared" si="459"/>
        <v>-6.3953986415711997E-2</v>
      </c>
    </row>
    <row r="7309" spans="1:9" x14ac:dyDescent="0.25">
      <c r="A7309" s="4">
        <v>3</v>
      </c>
      <c r="B7309" s="4">
        <v>4</v>
      </c>
      <c r="C7309" s="4">
        <f t="shared" si="456"/>
        <v>-0.15778508771929811</v>
      </c>
      <c r="D7309" s="4">
        <f t="shared" si="457"/>
        <v>0.40532338854155237</v>
      </c>
      <c r="E7309">
        <f t="shared" si="458"/>
        <v>2.4896133906586598E-2</v>
      </c>
      <c r="F7309">
        <f t="shared" si="458"/>
        <v>0.16428704929880622</v>
      </c>
      <c r="I7309">
        <f t="shared" si="459"/>
        <v>-6.3953986415711997E-2</v>
      </c>
    </row>
    <row r="7310" spans="1:9" x14ac:dyDescent="0.25">
      <c r="A7310" s="4">
        <v>3</v>
      </c>
      <c r="B7310" s="4">
        <v>4</v>
      </c>
      <c r="C7310" s="4">
        <f t="shared" si="456"/>
        <v>-0.15778508771929811</v>
      </c>
      <c r="D7310" s="4">
        <f t="shared" si="457"/>
        <v>0.40532338854155237</v>
      </c>
      <c r="E7310">
        <f t="shared" si="458"/>
        <v>2.4896133906586598E-2</v>
      </c>
      <c r="F7310">
        <f t="shared" si="458"/>
        <v>0.16428704929880622</v>
      </c>
      <c r="I7310">
        <f t="shared" si="459"/>
        <v>-6.3953986415711997E-2</v>
      </c>
    </row>
    <row r="7311" spans="1:9" x14ac:dyDescent="0.25">
      <c r="A7311" s="4">
        <v>3</v>
      </c>
      <c r="B7311" s="4">
        <v>4</v>
      </c>
      <c r="C7311" s="4">
        <f t="shared" si="456"/>
        <v>-0.15778508771929811</v>
      </c>
      <c r="D7311" s="4">
        <f t="shared" si="457"/>
        <v>0.40532338854155237</v>
      </c>
      <c r="E7311">
        <f t="shared" si="458"/>
        <v>2.4896133906586598E-2</v>
      </c>
      <c r="F7311">
        <f t="shared" si="458"/>
        <v>0.16428704929880622</v>
      </c>
      <c r="I7311">
        <f t="shared" si="459"/>
        <v>-6.3953986415711997E-2</v>
      </c>
    </row>
    <row r="7312" spans="1:9" x14ac:dyDescent="0.25">
      <c r="A7312" s="4">
        <v>3</v>
      </c>
      <c r="B7312" s="4">
        <v>4</v>
      </c>
      <c r="C7312" s="4">
        <f t="shared" si="456"/>
        <v>-0.15778508771929811</v>
      </c>
      <c r="D7312" s="4">
        <f t="shared" si="457"/>
        <v>0.40532338854155237</v>
      </c>
      <c r="E7312">
        <f t="shared" si="458"/>
        <v>2.4896133906586598E-2</v>
      </c>
      <c r="F7312">
        <f t="shared" si="458"/>
        <v>0.16428704929880622</v>
      </c>
      <c r="I7312">
        <f t="shared" si="459"/>
        <v>-6.3953986415711997E-2</v>
      </c>
    </row>
    <row r="7313" spans="1:9" x14ac:dyDescent="0.25">
      <c r="A7313" s="4">
        <v>3</v>
      </c>
      <c r="B7313" s="4">
        <v>4</v>
      </c>
      <c r="C7313" s="4">
        <f t="shared" si="456"/>
        <v>-0.15778508771929811</v>
      </c>
      <c r="D7313" s="4">
        <f t="shared" si="457"/>
        <v>0.40532338854155237</v>
      </c>
      <c r="E7313">
        <f t="shared" si="458"/>
        <v>2.4896133906586598E-2</v>
      </c>
      <c r="F7313">
        <f t="shared" si="458"/>
        <v>0.16428704929880622</v>
      </c>
      <c r="I7313">
        <f t="shared" si="459"/>
        <v>-6.3953986415711997E-2</v>
      </c>
    </row>
    <row r="7314" spans="1:9" x14ac:dyDescent="0.25">
      <c r="A7314" s="4">
        <v>3</v>
      </c>
      <c r="B7314" s="4">
        <v>4</v>
      </c>
      <c r="C7314" s="4">
        <f t="shared" si="456"/>
        <v>-0.15778508771929811</v>
      </c>
      <c r="D7314" s="4">
        <f t="shared" si="457"/>
        <v>0.40532338854155237</v>
      </c>
      <c r="E7314">
        <f t="shared" si="458"/>
        <v>2.4896133906586598E-2</v>
      </c>
      <c r="F7314">
        <f t="shared" si="458"/>
        <v>0.16428704929880622</v>
      </c>
      <c r="I7314">
        <f t="shared" si="459"/>
        <v>-6.3953986415711997E-2</v>
      </c>
    </row>
    <row r="7315" spans="1:9" x14ac:dyDescent="0.25">
      <c r="A7315" s="4">
        <v>3</v>
      </c>
      <c r="B7315" s="4">
        <v>4</v>
      </c>
      <c r="C7315" s="4">
        <f t="shared" si="456"/>
        <v>-0.15778508771929811</v>
      </c>
      <c r="D7315" s="4">
        <f t="shared" si="457"/>
        <v>0.40532338854155237</v>
      </c>
      <c r="E7315">
        <f t="shared" si="458"/>
        <v>2.4896133906586598E-2</v>
      </c>
      <c r="F7315">
        <f t="shared" si="458"/>
        <v>0.16428704929880622</v>
      </c>
      <c r="I7315">
        <f t="shared" si="459"/>
        <v>-6.3953986415711997E-2</v>
      </c>
    </row>
    <row r="7316" spans="1:9" x14ac:dyDescent="0.25">
      <c r="A7316" s="4">
        <v>3</v>
      </c>
      <c r="B7316" s="4">
        <v>4</v>
      </c>
      <c r="C7316" s="4">
        <f t="shared" si="456"/>
        <v>-0.15778508771929811</v>
      </c>
      <c r="D7316" s="4">
        <f t="shared" si="457"/>
        <v>0.40532338854155237</v>
      </c>
      <c r="E7316">
        <f t="shared" si="458"/>
        <v>2.4896133906586598E-2</v>
      </c>
      <c r="F7316">
        <f t="shared" si="458"/>
        <v>0.16428704929880622</v>
      </c>
      <c r="I7316">
        <f t="shared" si="459"/>
        <v>-6.3953986415711997E-2</v>
      </c>
    </row>
    <row r="7317" spans="1:9" x14ac:dyDescent="0.25">
      <c r="A7317" s="4">
        <v>3</v>
      </c>
      <c r="B7317" s="4">
        <v>4</v>
      </c>
      <c r="C7317" s="4">
        <f t="shared" si="456"/>
        <v>-0.15778508771929811</v>
      </c>
      <c r="D7317" s="4">
        <f t="shared" si="457"/>
        <v>0.40532338854155237</v>
      </c>
      <c r="E7317">
        <f t="shared" si="458"/>
        <v>2.4896133906586598E-2</v>
      </c>
      <c r="F7317">
        <f t="shared" si="458"/>
        <v>0.16428704929880622</v>
      </c>
      <c r="I7317">
        <f t="shared" si="459"/>
        <v>-6.3953986415711997E-2</v>
      </c>
    </row>
    <row r="7318" spans="1:9" x14ac:dyDescent="0.25">
      <c r="A7318" s="4">
        <v>3</v>
      </c>
      <c r="B7318" s="4">
        <v>4</v>
      </c>
      <c r="C7318" s="4">
        <f t="shared" si="456"/>
        <v>-0.15778508771929811</v>
      </c>
      <c r="D7318" s="4">
        <f t="shared" si="457"/>
        <v>0.40532338854155237</v>
      </c>
      <c r="E7318">
        <f t="shared" si="458"/>
        <v>2.4896133906586598E-2</v>
      </c>
      <c r="F7318">
        <f t="shared" si="458"/>
        <v>0.16428704929880622</v>
      </c>
      <c r="I7318">
        <f t="shared" si="459"/>
        <v>-6.3953986415711997E-2</v>
      </c>
    </row>
    <row r="7319" spans="1:9" x14ac:dyDescent="0.25">
      <c r="A7319" s="4">
        <v>3</v>
      </c>
      <c r="B7319" s="4">
        <v>4</v>
      </c>
      <c r="C7319" s="4">
        <f t="shared" si="456"/>
        <v>-0.15778508771929811</v>
      </c>
      <c r="D7319" s="4">
        <f t="shared" si="457"/>
        <v>0.40532338854155237</v>
      </c>
      <c r="E7319">
        <f t="shared" si="458"/>
        <v>2.4896133906586598E-2</v>
      </c>
      <c r="F7319">
        <f t="shared" si="458"/>
        <v>0.16428704929880622</v>
      </c>
      <c r="I7319">
        <f t="shared" si="459"/>
        <v>-6.3953986415711997E-2</v>
      </c>
    </row>
    <row r="7320" spans="1:9" x14ac:dyDescent="0.25">
      <c r="A7320" s="4">
        <v>3</v>
      </c>
      <c r="B7320" s="4">
        <v>4</v>
      </c>
      <c r="C7320" s="4">
        <f t="shared" si="456"/>
        <v>-0.15778508771929811</v>
      </c>
      <c r="D7320" s="4">
        <f t="shared" si="457"/>
        <v>0.40532338854155237</v>
      </c>
      <c r="E7320">
        <f t="shared" si="458"/>
        <v>2.4896133906586598E-2</v>
      </c>
      <c r="F7320">
        <f t="shared" si="458"/>
        <v>0.16428704929880622</v>
      </c>
      <c r="I7320">
        <f t="shared" si="459"/>
        <v>-6.3953986415711997E-2</v>
      </c>
    </row>
    <row r="7321" spans="1:9" x14ac:dyDescent="0.25">
      <c r="A7321" s="4">
        <v>3</v>
      </c>
      <c r="B7321" s="4">
        <v>4</v>
      </c>
      <c r="C7321" s="4">
        <f t="shared" si="456"/>
        <v>-0.15778508771929811</v>
      </c>
      <c r="D7321" s="4">
        <f t="shared" si="457"/>
        <v>0.40532338854155237</v>
      </c>
      <c r="E7321">
        <f t="shared" si="458"/>
        <v>2.4896133906586598E-2</v>
      </c>
      <c r="F7321">
        <f t="shared" si="458"/>
        <v>0.16428704929880622</v>
      </c>
      <c r="I7321">
        <f t="shared" si="459"/>
        <v>-6.3953986415711997E-2</v>
      </c>
    </row>
    <row r="7322" spans="1:9" x14ac:dyDescent="0.25">
      <c r="A7322" s="4">
        <v>3</v>
      </c>
      <c r="B7322" s="4">
        <v>4</v>
      </c>
      <c r="C7322" s="4">
        <f t="shared" si="456"/>
        <v>-0.15778508771929811</v>
      </c>
      <c r="D7322" s="4">
        <f t="shared" si="457"/>
        <v>0.40532338854155237</v>
      </c>
      <c r="E7322">
        <f t="shared" si="458"/>
        <v>2.4896133906586598E-2</v>
      </c>
      <c r="F7322">
        <f t="shared" si="458"/>
        <v>0.16428704929880622</v>
      </c>
      <c r="I7322">
        <f t="shared" si="459"/>
        <v>-6.3953986415711997E-2</v>
      </c>
    </row>
    <row r="7323" spans="1:9" x14ac:dyDescent="0.25">
      <c r="A7323" s="4">
        <v>3</v>
      </c>
      <c r="B7323" s="4">
        <v>4</v>
      </c>
      <c r="C7323" s="4">
        <f t="shared" si="456"/>
        <v>-0.15778508771929811</v>
      </c>
      <c r="D7323" s="4">
        <f t="shared" si="457"/>
        <v>0.40532338854155237</v>
      </c>
      <c r="E7323">
        <f t="shared" si="458"/>
        <v>2.4896133906586598E-2</v>
      </c>
      <c r="F7323">
        <f t="shared" si="458"/>
        <v>0.16428704929880622</v>
      </c>
      <c r="I7323">
        <f t="shared" si="459"/>
        <v>-6.3953986415711997E-2</v>
      </c>
    </row>
    <row r="7324" spans="1:9" x14ac:dyDescent="0.25">
      <c r="A7324" s="4">
        <v>3</v>
      </c>
      <c r="B7324" s="4">
        <v>4</v>
      </c>
      <c r="C7324" s="4">
        <f t="shared" si="456"/>
        <v>-0.15778508771929811</v>
      </c>
      <c r="D7324" s="4">
        <f t="shared" si="457"/>
        <v>0.40532338854155237</v>
      </c>
      <c r="E7324">
        <f t="shared" si="458"/>
        <v>2.4896133906586598E-2</v>
      </c>
      <c r="F7324">
        <f t="shared" si="458"/>
        <v>0.16428704929880622</v>
      </c>
      <c r="I7324">
        <f t="shared" si="459"/>
        <v>-6.3953986415711997E-2</v>
      </c>
    </row>
    <row r="7325" spans="1:9" x14ac:dyDescent="0.25">
      <c r="A7325" s="4">
        <v>3</v>
      </c>
      <c r="B7325" s="4">
        <v>4</v>
      </c>
      <c r="C7325" s="4">
        <f t="shared" si="456"/>
        <v>-0.15778508771929811</v>
      </c>
      <c r="D7325" s="4">
        <f t="shared" si="457"/>
        <v>0.40532338854155237</v>
      </c>
      <c r="E7325">
        <f t="shared" si="458"/>
        <v>2.4896133906586598E-2</v>
      </c>
      <c r="F7325">
        <f t="shared" si="458"/>
        <v>0.16428704929880622</v>
      </c>
      <c r="I7325">
        <f t="shared" si="459"/>
        <v>-6.3953986415711997E-2</v>
      </c>
    </row>
    <row r="7326" spans="1:9" x14ac:dyDescent="0.25">
      <c r="A7326" s="4">
        <v>3</v>
      </c>
      <c r="B7326" s="4">
        <v>4</v>
      </c>
      <c r="C7326" s="4">
        <f t="shared" si="456"/>
        <v>-0.15778508771929811</v>
      </c>
      <c r="D7326" s="4">
        <f t="shared" si="457"/>
        <v>0.40532338854155237</v>
      </c>
      <c r="E7326">
        <f t="shared" si="458"/>
        <v>2.4896133906586598E-2</v>
      </c>
      <c r="F7326">
        <f t="shared" si="458"/>
        <v>0.16428704929880622</v>
      </c>
      <c r="I7326">
        <f t="shared" si="459"/>
        <v>-6.3953986415711997E-2</v>
      </c>
    </row>
    <row r="7327" spans="1:9" x14ac:dyDescent="0.25">
      <c r="A7327" s="4">
        <v>3</v>
      </c>
      <c r="B7327" s="4">
        <v>4</v>
      </c>
      <c r="C7327" s="4">
        <f t="shared" si="456"/>
        <v>-0.15778508771929811</v>
      </c>
      <c r="D7327" s="4">
        <f t="shared" si="457"/>
        <v>0.40532338854155237</v>
      </c>
      <c r="E7327">
        <f t="shared" si="458"/>
        <v>2.4896133906586598E-2</v>
      </c>
      <c r="F7327">
        <f t="shared" si="458"/>
        <v>0.16428704929880622</v>
      </c>
      <c r="I7327">
        <f t="shared" si="459"/>
        <v>-6.3953986415711997E-2</v>
      </c>
    </row>
    <row r="7328" spans="1:9" x14ac:dyDescent="0.25">
      <c r="A7328" s="4">
        <v>3</v>
      </c>
      <c r="B7328" s="4">
        <v>4</v>
      </c>
      <c r="C7328" s="4">
        <f t="shared" si="456"/>
        <v>-0.15778508771929811</v>
      </c>
      <c r="D7328" s="4">
        <f t="shared" si="457"/>
        <v>0.40532338854155237</v>
      </c>
      <c r="E7328">
        <f t="shared" si="458"/>
        <v>2.4896133906586598E-2</v>
      </c>
      <c r="F7328">
        <f t="shared" si="458"/>
        <v>0.16428704929880622</v>
      </c>
      <c r="I7328">
        <f t="shared" si="459"/>
        <v>-6.3953986415711997E-2</v>
      </c>
    </row>
    <row r="7329" spans="1:9" x14ac:dyDescent="0.25">
      <c r="A7329" s="4">
        <v>3</v>
      </c>
      <c r="B7329" s="4">
        <v>4</v>
      </c>
      <c r="C7329" s="4">
        <f t="shared" si="456"/>
        <v>-0.15778508771929811</v>
      </c>
      <c r="D7329" s="4">
        <f t="shared" si="457"/>
        <v>0.40532338854155237</v>
      </c>
      <c r="E7329">
        <f t="shared" si="458"/>
        <v>2.4896133906586598E-2</v>
      </c>
      <c r="F7329">
        <f t="shared" si="458"/>
        <v>0.16428704929880622</v>
      </c>
      <c r="I7329">
        <f t="shared" si="459"/>
        <v>-6.3953986415711997E-2</v>
      </c>
    </row>
    <row r="7330" spans="1:9" x14ac:dyDescent="0.25">
      <c r="A7330" s="4">
        <v>3</v>
      </c>
      <c r="B7330" s="4">
        <v>4</v>
      </c>
      <c r="C7330" s="4">
        <f t="shared" si="456"/>
        <v>-0.15778508771929811</v>
      </c>
      <c r="D7330" s="4">
        <f t="shared" si="457"/>
        <v>0.40532338854155237</v>
      </c>
      <c r="E7330">
        <f t="shared" si="458"/>
        <v>2.4896133906586598E-2</v>
      </c>
      <c r="F7330">
        <f t="shared" si="458"/>
        <v>0.16428704929880622</v>
      </c>
      <c r="I7330">
        <f t="shared" si="459"/>
        <v>-6.3953986415711997E-2</v>
      </c>
    </row>
    <row r="7331" spans="1:9" x14ac:dyDescent="0.25">
      <c r="A7331" s="4">
        <v>3</v>
      </c>
      <c r="B7331" s="4">
        <v>4</v>
      </c>
      <c r="C7331" s="4">
        <f t="shared" si="456"/>
        <v>-0.15778508771929811</v>
      </c>
      <c r="D7331" s="4">
        <f t="shared" si="457"/>
        <v>0.40532338854155237</v>
      </c>
      <c r="E7331">
        <f t="shared" si="458"/>
        <v>2.4896133906586598E-2</v>
      </c>
      <c r="F7331">
        <f t="shared" si="458"/>
        <v>0.16428704929880622</v>
      </c>
      <c r="I7331">
        <f t="shared" si="459"/>
        <v>-6.3953986415711997E-2</v>
      </c>
    </row>
    <row r="7332" spans="1:9" x14ac:dyDescent="0.25">
      <c r="A7332" s="4">
        <v>1</v>
      </c>
      <c r="B7332" s="4">
        <v>4</v>
      </c>
      <c r="C7332" s="4">
        <f t="shared" si="456"/>
        <v>-2.1577850877192981</v>
      </c>
      <c r="D7332" s="4">
        <f t="shared" si="457"/>
        <v>0.40532338854155237</v>
      </c>
      <c r="E7332">
        <f t="shared" si="458"/>
        <v>4.6560364847837787</v>
      </c>
      <c r="F7332">
        <f t="shared" si="458"/>
        <v>0.16428704929880622</v>
      </c>
      <c r="I7332">
        <f t="shared" si="459"/>
        <v>-0.87460076349881677</v>
      </c>
    </row>
    <row r="7333" spans="1:9" x14ac:dyDescent="0.25">
      <c r="A7333" s="4">
        <v>3</v>
      </c>
      <c r="B7333" s="4">
        <v>4</v>
      </c>
      <c r="C7333" s="4">
        <f t="shared" si="456"/>
        <v>-0.15778508771929811</v>
      </c>
      <c r="D7333" s="4">
        <f t="shared" si="457"/>
        <v>0.40532338854155237</v>
      </c>
      <c r="E7333">
        <f t="shared" si="458"/>
        <v>2.4896133906586598E-2</v>
      </c>
      <c r="F7333">
        <f t="shared" si="458"/>
        <v>0.16428704929880622</v>
      </c>
      <c r="I7333">
        <f t="shared" si="459"/>
        <v>-6.3953986415711997E-2</v>
      </c>
    </row>
    <row r="7334" spans="1:9" x14ac:dyDescent="0.25">
      <c r="A7334" s="4">
        <v>3</v>
      </c>
      <c r="B7334" s="4">
        <v>4</v>
      </c>
      <c r="C7334" s="4">
        <f t="shared" si="456"/>
        <v>-0.15778508771929811</v>
      </c>
      <c r="D7334" s="4">
        <f t="shared" si="457"/>
        <v>0.40532338854155237</v>
      </c>
      <c r="E7334">
        <f t="shared" si="458"/>
        <v>2.4896133906586598E-2</v>
      </c>
      <c r="F7334">
        <f t="shared" si="458"/>
        <v>0.16428704929880622</v>
      </c>
      <c r="I7334">
        <f t="shared" si="459"/>
        <v>-6.3953986415711997E-2</v>
      </c>
    </row>
    <row r="7335" spans="1:9" x14ac:dyDescent="0.25">
      <c r="A7335" s="4">
        <v>3</v>
      </c>
      <c r="B7335" s="4">
        <v>4</v>
      </c>
      <c r="C7335" s="4">
        <f t="shared" si="456"/>
        <v>-0.15778508771929811</v>
      </c>
      <c r="D7335" s="4">
        <f t="shared" si="457"/>
        <v>0.40532338854155237</v>
      </c>
      <c r="E7335">
        <f t="shared" si="458"/>
        <v>2.4896133906586598E-2</v>
      </c>
      <c r="F7335">
        <f t="shared" si="458"/>
        <v>0.16428704929880622</v>
      </c>
      <c r="I7335">
        <f t="shared" si="459"/>
        <v>-6.3953986415711997E-2</v>
      </c>
    </row>
    <row r="7336" spans="1:9" x14ac:dyDescent="0.25">
      <c r="A7336" s="4">
        <v>3</v>
      </c>
      <c r="B7336" s="4">
        <v>4</v>
      </c>
      <c r="C7336" s="4">
        <f t="shared" si="456"/>
        <v>-0.15778508771929811</v>
      </c>
      <c r="D7336" s="4">
        <f t="shared" si="457"/>
        <v>0.40532338854155237</v>
      </c>
      <c r="E7336">
        <f t="shared" si="458"/>
        <v>2.4896133906586598E-2</v>
      </c>
      <c r="F7336">
        <f t="shared" si="458"/>
        <v>0.16428704929880622</v>
      </c>
      <c r="I7336">
        <f t="shared" si="459"/>
        <v>-6.3953986415711997E-2</v>
      </c>
    </row>
    <row r="7337" spans="1:9" x14ac:dyDescent="0.25">
      <c r="A7337" s="4">
        <v>3</v>
      </c>
      <c r="B7337" s="4">
        <v>4</v>
      </c>
      <c r="C7337" s="4">
        <f t="shared" si="456"/>
        <v>-0.15778508771929811</v>
      </c>
      <c r="D7337" s="4">
        <f t="shared" si="457"/>
        <v>0.40532338854155237</v>
      </c>
      <c r="E7337">
        <f t="shared" si="458"/>
        <v>2.4896133906586598E-2</v>
      </c>
      <c r="F7337">
        <f t="shared" si="458"/>
        <v>0.16428704929880622</v>
      </c>
      <c r="I7337">
        <f t="shared" si="459"/>
        <v>-6.3953986415711997E-2</v>
      </c>
    </row>
    <row r="7338" spans="1:9" x14ac:dyDescent="0.25">
      <c r="A7338" s="4">
        <v>4</v>
      </c>
      <c r="B7338" s="4">
        <v>4</v>
      </c>
      <c r="C7338" s="4">
        <f t="shared" si="456"/>
        <v>0.84221491228070189</v>
      </c>
      <c r="D7338" s="4">
        <f t="shared" si="457"/>
        <v>0.40532338854155237</v>
      </c>
      <c r="E7338">
        <f t="shared" si="458"/>
        <v>0.7093259584679904</v>
      </c>
      <c r="F7338">
        <f t="shared" si="458"/>
        <v>0.16428704929880622</v>
      </c>
      <c r="I7338">
        <f t="shared" si="459"/>
        <v>0.34136940212584038</v>
      </c>
    </row>
    <row r="7339" spans="1:9" x14ac:dyDescent="0.25">
      <c r="A7339" s="4">
        <v>3</v>
      </c>
      <c r="B7339" s="4">
        <v>4</v>
      </c>
      <c r="C7339" s="4">
        <f t="shared" si="456"/>
        <v>-0.15778508771929811</v>
      </c>
      <c r="D7339" s="4">
        <f t="shared" si="457"/>
        <v>0.40532338854155237</v>
      </c>
      <c r="E7339">
        <f t="shared" si="458"/>
        <v>2.4896133906586598E-2</v>
      </c>
      <c r="F7339">
        <f t="shared" si="458"/>
        <v>0.16428704929880622</v>
      </c>
      <c r="I7339">
        <f t="shared" si="459"/>
        <v>-6.3953986415711997E-2</v>
      </c>
    </row>
    <row r="7340" spans="1:9" x14ac:dyDescent="0.25">
      <c r="A7340" s="4">
        <v>1</v>
      </c>
      <c r="B7340" s="4">
        <v>4</v>
      </c>
      <c r="C7340" s="4">
        <f t="shared" si="456"/>
        <v>-2.1577850877192981</v>
      </c>
      <c r="D7340" s="4">
        <f t="shared" si="457"/>
        <v>0.40532338854155237</v>
      </c>
      <c r="E7340">
        <f t="shared" si="458"/>
        <v>4.6560364847837787</v>
      </c>
      <c r="F7340">
        <f t="shared" si="458"/>
        <v>0.16428704929880622</v>
      </c>
      <c r="I7340">
        <f t="shared" si="459"/>
        <v>-0.87460076349881677</v>
      </c>
    </row>
    <row r="7341" spans="1:9" x14ac:dyDescent="0.25">
      <c r="A7341" s="4">
        <v>3</v>
      </c>
      <c r="B7341" s="4">
        <v>4</v>
      </c>
      <c r="C7341" s="4">
        <f t="shared" si="456"/>
        <v>-0.15778508771929811</v>
      </c>
      <c r="D7341" s="4">
        <f t="shared" si="457"/>
        <v>0.40532338854155237</v>
      </c>
      <c r="E7341">
        <f t="shared" si="458"/>
        <v>2.4896133906586598E-2</v>
      </c>
      <c r="F7341">
        <f t="shared" si="458"/>
        <v>0.16428704929880622</v>
      </c>
      <c r="I7341">
        <f t="shared" si="459"/>
        <v>-6.3953986415711997E-2</v>
      </c>
    </row>
    <row r="7342" spans="1:9" x14ac:dyDescent="0.25">
      <c r="A7342" s="4">
        <v>4</v>
      </c>
      <c r="B7342" s="4">
        <v>4</v>
      </c>
      <c r="C7342" s="4">
        <f t="shared" si="456"/>
        <v>0.84221491228070189</v>
      </c>
      <c r="D7342" s="4">
        <f t="shared" si="457"/>
        <v>0.40532338854155237</v>
      </c>
      <c r="E7342">
        <f t="shared" si="458"/>
        <v>0.7093259584679904</v>
      </c>
      <c r="F7342">
        <f t="shared" si="458"/>
        <v>0.16428704929880622</v>
      </c>
      <c r="I7342">
        <f t="shared" si="459"/>
        <v>0.34136940212584038</v>
      </c>
    </row>
    <row r="7343" spans="1:9" x14ac:dyDescent="0.25">
      <c r="A7343" s="4">
        <v>3</v>
      </c>
      <c r="B7343" s="4">
        <v>4</v>
      </c>
      <c r="C7343" s="4">
        <f t="shared" si="456"/>
        <v>-0.15778508771929811</v>
      </c>
      <c r="D7343" s="4">
        <f t="shared" si="457"/>
        <v>0.40532338854155237</v>
      </c>
      <c r="E7343">
        <f t="shared" si="458"/>
        <v>2.4896133906586598E-2</v>
      </c>
      <c r="F7343">
        <f t="shared" si="458"/>
        <v>0.16428704929880622</v>
      </c>
      <c r="I7343">
        <f t="shared" si="459"/>
        <v>-6.3953986415711997E-2</v>
      </c>
    </row>
    <row r="7344" spans="1:9" x14ac:dyDescent="0.25">
      <c r="A7344" s="4">
        <v>4</v>
      </c>
      <c r="B7344" s="4">
        <v>4</v>
      </c>
      <c r="C7344" s="4">
        <f t="shared" si="456"/>
        <v>0.84221491228070189</v>
      </c>
      <c r="D7344" s="4">
        <f t="shared" si="457"/>
        <v>0.40532338854155237</v>
      </c>
      <c r="E7344">
        <f t="shared" si="458"/>
        <v>0.7093259584679904</v>
      </c>
      <c r="F7344">
        <f t="shared" si="458"/>
        <v>0.16428704929880622</v>
      </c>
      <c r="I7344">
        <f t="shared" si="459"/>
        <v>0.34136940212584038</v>
      </c>
    </row>
    <row r="7345" spans="1:9" x14ac:dyDescent="0.25">
      <c r="A7345" s="4">
        <v>3</v>
      </c>
      <c r="B7345" s="4">
        <v>4</v>
      </c>
      <c r="C7345" s="4">
        <f t="shared" si="456"/>
        <v>-0.15778508771929811</v>
      </c>
      <c r="D7345" s="4">
        <f t="shared" si="457"/>
        <v>0.40532338854155237</v>
      </c>
      <c r="E7345">
        <f t="shared" si="458"/>
        <v>2.4896133906586598E-2</v>
      </c>
      <c r="F7345">
        <f t="shared" si="458"/>
        <v>0.16428704929880622</v>
      </c>
      <c r="I7345">
        <f t="shared" si="459"/>
        <v>-6.3953986415711997E-2</v>
      </c>
    </row>
    <row r="7346" spans="1:9" x14ac:dyDescent="0.25">
      <c r="A7346" s="4">
        <v>1</v>
      </c>
      <c r="B7346" s="4">
        <v>4</v>
      </c>
      <c r="C7346" s="4">
        <f t="shared" si="456"/>
        <v>-2.1577850877192981</v>
      </c>
      <c r="D7346" s="4">
        <f t="shared" si="457"/>
        <v>0.40532338854155237</v>
      </c>
      <c r="E7346">
        <f t="shared" si="458"/>
        <v>4.6560364847837787</v>
      </c>
      <c r="F7346">
        <f t="shared" si="458"/>
        <v>0.16428704929880622</v>
      </c>
      <c r="I7346">
        <f t="shared" si="459"/>
        <v>-0.87460076349881677</v>
      </c>
    </row>
    <row r="7347" spans="1:9" x14ac:dyDescent="0.25">
      <c r="A7347" s="4">
        <v>3</v>
      </c>
      <c r="B7347" s="4">
        <v>4</v>
      </c>
      <c r="C7347" s="4">
        <f t="shared" si="456"/>
        <v>-0.15778508771929811</v>
      </c>
      <c r="D7347" s="4">
        <f t="shared" si="457"/>
        <v>0.40532338854155237</v>
      </c>
      <c r="E7347">
        <f t="shared" si="458"/>
        <v>2.4896133906586598E-2</v>
      </c>
      <c r="F7347">
        <f t="shared" si="458"/>
        <v>0.16428704929880622</v>
      </c>
      <c r="I7347">
        <f t="shared" si="459"/>
        <v>-6.3953986415711997E-2</v>
      </c>
    </row>
    <row r="7348" spans="1:9" x14ac:dyDescent="0.25">
      <c r="A7348" s="4">
        <v>3</v>
      </c>
      <c r="B7348" s="4">
        <v>4</v>
      </c>
      <c r="C7348" s="4">
        <f t="shared" si="456"/>
        <v>-0.15778508771929811</v>
      </c>
      <c r="D7348" s="4">
        <f t="shared" si="457"/>
        <v>0.40532338854155237</v>
      </c>
      <c r="E7348">
        <f t="shared" si="458"/>
        <v>2.4896133906586598E-2</v>
      </c>
      <c r="F7348">
        <f t="shared" si="458"/>
        <v>0.16428704929880622</v>
      </c>
      <c r="I7348">
        <f t="shared" si="459"/>
        <v>-6.3953986415711997E-2</v>
      </c>
    </row>
    <row r="7349" spans="1:9" x14ac:dyDescent="0.25">
      <c r="A7349" s="4">
        <v>3</v>
      </c>
      <c r="B7349" s="4">
        <v>4</v>
      </c>
      <c r="C7349" s="4">
        <f t="shared" si="456"/>
        <v>-0.15778508771929811</v>
      </c>
      <c r="D7349" s="4">
        <f t="shared" si="457"/>
        <v>0.40532338854155237</v>
      </c>
      <c r="E7349">
        <f t="shared" si="458"/>
        <v>2.4896133906586598E-2</v>
      </c>
      <c r="F7349">
        <f t="shared" si="458"/>
        <v>0.16428704929880622</v>
      </c>
      <c r="I7349">
        <f t="shared" si="459"/>
        <v>-6.3953986415711997E-2</v>
      </c>
    </row>
    <row r="7350" spans="1:9" x14ac:dyDescent="0.25">
      <c r="A7350" s="4">
        <v>3</v>
      </c>
      <c r="B7350" s="4">
        <v>4</v>
      </c>
      <c r="C7350" s="4">
        <f t="shared" si="456"/>
        <v>-0.15778508771929811</v>
      </c>
      <c r="D7350" s="4">
        <f t="shared" si="457"/>
        <v>0.40532338854155237</v>
      </c>
      <c r="E7350">
        <f t="shared" si="458"/>
        <v>2.4896133906586598E-2</v>
      </c>
      <c r="F7350">
        <f t="shared" si="458"/>
        <v>0.16428704929880622</v>
      </c>
      <c r="I7350">
        <f t="shared" si="459"/>
        <v>-6.3953986415711997E-2</v>
      </c>
    </row>
    <row r="7351" spans="1:9" x14ac:dyDescent="0.25">
      <c r="A7351" s="4">
        <v>3</v>
      </c>
      <c r="B7351" s="4">
        <v>4</v>
      </c>
      <c r="C7351" s="4">
        <f t="shared" si="456"/>
        <v>-0.15778508771929811</v>
      </c>
      <c r="D7351" s="4">
        <f t="shared" si="457"/>
        <v>0.40532338854155237</v>
      </c>
      <c r="E7351">
        <f t="shared" si="458"/>
        <v>2.4896133906586598E-2</v>
      </c>
      <c r="F7351">
        <f t="shared" si="458"/>
        <v>0.16428704929880622</v>
      </c>
      <c r="I7351">
        <f t="shared" si="459"/>
        <v>-6.3953986415711997E-2</v>
      </c>
    </row>
    <row r="7352" spans="1:9" x14ac:dyDescent="0.25">
      <c r="A7352" s="4">
        <v>3</v>
      </c>
      <c r="B7352" s="4">
        <v>4</v>
      </c>
      <c r="C7352" s="4">
        <f t="shared" si="456"/>
        <v>-0.15778508771929811</v>
      </c>
      <c r="D7352" s="4">
        <f t="shared" si="457"/>
        <v>0.40532338854155237</v>
      </c>
      <c r="E7352">
        <f t="shared" si="458"/>
        <v>2.4896133906586598E-2</v>
      </c>
      <c r="F7352">
        <f t="shared" si="458"/>
        <v>0.16428704929880622</v>
      </c>
      <c r="I7352">
        <f t="shared" si="459"/>
        <v>-6.3953986415711997E-2</v>
      </c>
    </row>
    <row r="7353" spans="1:9" x14ac:dyDescent="0.25">
      <c r="A7353" s="4">
        <v>3</v>
      </c>
      <c r="B7353" s="4">
        <v>4</v>
      </c>
      <c r="C7353" s="4">
        <f t="shared" si="456"/>
        <v>-0.15778508771929811</v>
      </c>
      <c r="D7353" s="4">
        <f t="shared" si="457"/>
        <v>0.40532338854155237</v>
      </c>
      <c r="E7353">
        <f t="shared" si="458"/>
        <v>2.4896133906586598E-2</v>
      </c>
      <c r="F7353">
        <f t="shared" si="458"/>
        <v>0.16428704929880622</v>
      </c>
      <c r="I7353">
        <f t="shared" si="459"/>
        <v>-6.3953986415711997E-2</v>
      </c>
    </row>
    <row r="7354" spans="1:9" x14ac:dyDescent="0.25">
      <c r="A7354" s="4">
        <v>3</v>
      </c>
      <c r="B7354" s="4">
        <v>4</v>
      </c>
      <c r="C7354" s="4">
        <f t="shared" si="456"/>
        <v>-0.15778508771929811</v>
      </c>
      <c r="D7354" s="4">
        <f t="shared" si="457"/>
        <v>0.40532338854155237</v>
      </c>
      <c r="E7354">
        <f t="shared" si="458"/>
        <v>2.4896133906586598E-2</v>
      </c>
      <c r="F7354">
        <f t="shared" si="458"/>
        <v>0.16428704929880622</v>
      </c>
      <c r="I7354">
        <f t="shared" si="459"/>
        <v>-6.3953986415711997E-2</v>
      </c>
    </row>
    <row r="7355" spans="1:9" x14ac:dyDescent="0.25">
      <c r="A7355" s="4">
        <v>3</v>
      </c>
      <c r="B7355" s="4">
        <v>4</v>
      </c>
      <c r="C7355" s="4">
        <f t="shared" si="456"/>
        <v>-0.15778508771929811</v>
      </c>
      <c r="D7355" s="4">
        <f t="shared" si="457"/>
        <v>0.40532338854155237</v>
      </c>
      <c r="E7355">
        <f t="shared" si="458"/>
        <v>2.4896133906586598E-2</v>
      </c>
      <c r="F7355">
        <f t="shared" si="458"/>
        <v>0.16428704929880622</v>
      </c>
      <c r="I7355">
        <f t="shared" si="459"/>
        <v>-6.3953986415711997E-2</v>
      </c>
    </row>
    <row r="7356" spans="1:9" x14ac:dyDescent="0.25">
      <c r="A7356" s="4">
        <v>3</v>
      </c>
      <c r="B7356" s="4">
        <v>4</v>
      </c>
      <c r="C7356" s="4">
        <f t="shared" si="456"/>
        <v>-0.15778508771929811</v>
      </c>
      <c r="D7356" s="4">
        <f t="shared" si="457"/>
        <v>0.40532338854155237</v>
      </c>
      <c r="E7356">
        <f t="shared" si="458"/>
        <v>2.4896133906586598E-2</v>
      </c>
      <c r="F7356">
        <f t="shared" si="458"/>
        <v>0.16428704929880622</v>
      </c>
      <c r="I7356">
        <f t="shared" si="459"/>
        <v>-6.3953986415711997E-2</v>
      </c>
    </row>
    <row r="7357" spans="1:9" x14ac:dyDescent="0.25">
      <c r="A7357" s="4">
        <v>3</v>
      </c>
      <c r="B7357" s="4">
        <v>4</v>
      </c>
      <c r="C7357" s="4">
        <f t="shared" si="456"/>
        <v>-0.15778508771929811</v>
      </c>
      <c r="D7357" s="4">
        <f t="shared" si="457"/>
        <v>0.40532338854155237</v>
      </c>
      <c r="E7357">
        <f t="shared" si="458"/>
        <v>2.4896133906586598E-2</v>
      </c>
      <c r="F7357">
        <f t="shared" si="458"/>
        <v>0.16428704929880622</v>
      </c>
      <c r="I7357">
        <f t="shared" si="459"/>
        <v>-6.3953986415711997E-2</v>
      </c>
    </row>
    <row r="7358" spans="1:9" x14ac:dyDescent="0.25">
      <c r="A7358" s="4">
        <v>3</v>
      </c>
      <c r="B7358" s="4">
        <v>4</v>
      </c>
      <c r="C7358" s="4">
        <f t="shared" si="456"/>
        <v>-0.15778508771929811</v>
      </c>
      <c r="D7358" s="4">
        <f t="shared" si="457"/>
        <v>0.40532338854155237</v>
      </c>
      <c r="E7358">
        <f t="shared" si="458"/>
        <v>2.4896133906586598E-2</v>
      </c>
      <c r="F7358">
        <f t="shared" si="458"/>
        <v>0.16428704929880622</v>
      </c>
      <c r="I7358">
        <f t="shared" si="459"/>
        <v>-6.3953986415711997E-2</v>
      </c>
    </row>
    <row r="7359" spans="1:9" x14ac:dyDescent="0.25">
      <c r="A7359" s="4">
        <v>3</v>
      </c>
      <c r="B7359" s="4">
        <v>4</v>
      </c>
      <c r="C7359" s="4">
        <f t="shared" si="456"/>
        <v>-0.15778508771929811</v>
      </c>
      <c r="D7359" s="4">
        <f t="shared" si="457"/>
        <v>0.40532338854155237</v>
      </c>
      <c r="E7359">
        <f t="shared" si="458"/>
        <v>2.4896133906586598E-2</v>
      </c>
      <c r="F7359">
        <f t="shared" si="458"/>
        <v>0.16428704929880622</v>
      </c>
      <c r="I7359">
        <f t="shared" si="459"/>
        <v>-6.3953986415711997E-2</v>
      </c>
    </row>
    <row r="7360" spans="1:9" x14ac:dyDescent="0.25">
      <c r="A7360" s="4">
        <v>3</v>
      </c>
      <c r="B7360" s="4">
        <v>4</v>
      </c>
      <c r="C7360" s="4">
        <f t="shared" si="456"/>
        <v>-0.15778508771929811</v>
      </c>
      <c r="D7360" s="4">
        <f t="shared" si="457"/>
        <v>0.40532338854155237</v>
      </c>
      <c r="E7360">
        <f t="shared" si="458"/>
        <v>2.4896133906586598E-2</v>
      </c>
      <c r="F7360">
        <f t="shared" si="458"/>
        <v>0.16428704929880622</v>
      </c>
      <c r="I7360">
        <f t="shared" si="459"/>
        <v>-6.3953986415711997E-2</v>
      </c>
    </row>
    <row r="7361" spans="1:9" x14ac:dyDescent="0.25">
      <c r="A7361" s="4">
        <v>3</v>
      </c>
      <c r="B7361" s="4">
        <v>3</v>
      </c>
      <c r="C7361" s="4">
        <f t="shared" si="456"/>
        <v>-0.15778508771929811</v>
      </c>
      <c r="D7361" s="4">
        <f t="shared" si="457"/>
        <v>-0.59467661145844763</v>
      </c>
      <c r="E7361">
        <f t="shared" si="458"/>
        <v>2.4896133906586598E-2</v>
      </c>
      <c r="F7361">
        <f t="shared" si="458"/>
        <v>0.35364027221570149</v>
      </c>
      <c r="I7361">
        <f t="shared" si="459"/>
        <v>9.3831101303586115E-2</v>
      </c>
    </row>
    <row r="7362" spans="1:9" x14ac:dyDescent="0.25">
      <c r="A7362" s="4">
        <v>3</v>
      </c>
      <c r="B7362" s="4">
        <v>3</v>
      </c>
      <c r="C7362" s="4">
        <f t="shared" si="456"/>
        <v>-0.15778508771929811</v>
      </c>
      <c r="D7362" s="4">
        <f t="shared" si="457"/>
        <v>-0.59467661145844763</v>
      </c>
      <c r="E7362">
        <f t="shared" si="458"/>
        <v>2.4896133906586598E-2</v>
      </c>
      <c r="F7362">
        <f t="shared" si="458"/>
        <v>0.35364027221570149</v>
      </c>
      <c r="I7362">
        <f t="shared" si="459"/>
        <v>9.3831101303586115E-2</v>
      </c>
    </row>
    <row r="7363" spans="1:9" x14ac:dyDescent="0.25">
      <c r="A7363" s="4">
        <v>3</v>
      </c>
      <c r="B7363" s="4">
        <v>4</v>
      </c>
      <c r="C7363" s="4">
        <f t="shared" ref="C7363:C7426" si="460">A7363-$L$2</f>
        <v>-0.15778508771929811</v>
      </c>
      <c r="D7363" s="4">
        <f t="shared" ref="D7363:D7426" si="461">B7363-$M$2</f>
        <v>0.40532338854155237</v>
      </c>
      <c r="E7363">
        <f t="shared" ref="E7363:F7426" si="462">POWER(C7363,2)</f>
        <v>2.4896133906586598E-2</v>
      </c>
      <c r="F7363">
        <f t="shared" si="462"/>
        <v>0.16428704929880622</v>
      </c>
      <c r="I7363">
        <f t="shared" ref="I7363:I7426" si="463">C7363*D7363</f>
        <v>-6.3953986415711997E-2</v>
      </c>
    </row>
    <row r="7364" spans="1:9" x14ac:dyDescent="0.25">
      <c r="A7364" s="4">
        <v>3</v>
      </c>
      <c r="B7364" s="4">
        <v>4</v>
      </c>
      <c r="C7364" s="4">
        <f t="shared" si="460"/>
        <v>-0.15778508771929811</v>
      </c>
      <c r="D7364" s="4">
        <f t="shared" si="461"/>
        <v>0.40532338854155237</v>
      </c>
      <c r="E7364">
        <f t="shared" si="462"/>
        <v>2.4896133906586598E-2</v>
      </c>
      <c r="F7364">
        <f t="shared" si="462"/>
        <v>0.16428704929880622</v>
      </c>
      <c r="I7364">
        <f t="shared" si="463"/>
        <v>-6.3953986415711997E-2</v>
      </c>
    </row>
    <row r="7365" spans="1:9" x14ac:dyDescent="0.25">
      <c r="A7365" s="4">
        <v>3</v>
      </c>
      <c r="B7365" s="4">
        <v>4</v>
      </c>
      <c r="C7365" s="4">
        <f t="shared" si="460"/>
        <v>-0.15778508771929811</v>
      </c>
      <c r="D7365" s="4">
        <f t="shared" si="461"/>
        <v>0.40532338854155237</v>
      </c>
      <c r="E7365">
        <f t="shared" si="462"/>
        <v>2.4896133906586598E-2</v>
      </c>
      <c r="F7365">
        <f t="shared" si="462"/>
        <v>0.16428704929880622</v>
      </c>
      <c r="I7365">
        <f t="shared" si="463"/>
        <v>-6.3953986415711997E-2</v>
      </c>
    </row>
    <row r="7366" spans="1:9" x14ac:dyDescent="0.25">
      <c r="A7366" s="4">
        <v>3</v>
      </c>
      <c r="B7366" s="4">
        <v>4</v>
      </c>
      <c r="C7366" s="4">
        <f t="shared" si="460"/>
        <v>-0.15778508771929811</v>
      </c>
      <c r="D7366" s="4">
        <f t="shared" si="461"/>
        <v>0.40532338854155237</v>
      </c>
      <c r="E7366">
        <f t="shared" si="462"/>
        <v>2.4896133906586598E-2</v>
      </c>
      <c r="F7366">
        <f t="shared" si="462"/>
        <v>0.16428704929880622</v>
      </c>
      <c r="I7366">
        <f t="shared" si="463"/>
        <v>-6.3953986415711997E-2</v>
      </c>
    </row>
    <row r="7367" spans="1:9" x14ac:dyDescent="0.25">
      <c r="A7367" s="4">
        <v>3</v>
      </c>
      <c r="B7367" s="4">
        <v>4</v>
      </c>
      <c r="C7367" s="4">
        <f t="shared" si="460"/>
        <v>-0.15778508771929811</v>
      </c>
      <c r="D7367" s="4">
        <f t="shared" si="461"/>
        <v>0.40532338854155237</v>
      </c>
      <c r="E7367">
        <f t="shared" si="462"/>
        <v>2.4896133906586598E-2</v>
      </c>
      <c r="F7367">
        <f t="shared" si="462"/>
        <v>0.16428704929880622</v>
      </c>
      <c r="I7367">
        <f t="shared" si="463"/>
        <v>-6.3953986415711997E-2</v>
      </c>
    </row>
    <row r="7368" spans="1:9" x14ac:dyDescent="0.25">
      <c r="A7368" s="4">
        <v>3</v>
      </c>
      <c r="B7368" s="4">
        <v>4</v>
      </c>
      <c r="C7368" s="4">
        <f t="shared" si="460"/>
        <v>-0.15778508771929811</v>
      </c>
      <c r="D7368" s="4">
        <f t="shared" si="461"/>
        <v>0.40532338854155237</v>
      </c>
      <c r="E7368">
        <f t="shared" si="462"/>
        <v>2.4896133906586598E-2</v>
      </c>
      <c r="F7368">
        <f t="shared" si="462"/>
        <v>0.16428704929880622</v>
      </c>
      <c r="I7368">
        <f t="shared" si="463"/>
        <v>-6.3953986415711997E-2</v>
      </c>
    </row>
    <row r="7369" spans="1:9" x14ac:dyDescent="0.25">
      <c r="A7369" s="4">
        <v>3</v>
      </c>
      <c r="B7369" s="4">
        <v>4</v>
      </c>
      <c r="C7369" s="4">
        <f t="shared" si="460"/>
        <v>-0.15778508771929811</v>
      </c>
      <c r="D7369" s="4">
        <f t="shared" si="461"/>
        <v>0.40532338854155237</v>
      </c>
      <c r="E7369">
        <f t="shared" si="462"/>
        <v>2.4896133906586598E-2</v>
      </c>
      <c r="F7369">
        <f t="shared" si="462"/>
        <v>0.16428704929880622</v>
      </c>
      <c r="I7369">
        <f t="shared" si="463"/>
        <v>-6.3953986415711997E-2</v>
      </c>
    </row>
    <row r="7370" spans="1:9" x14ac:dyDescent="0.25">
      <c r="A7370" s="4">
        <v>3</v>
      </c>
      <c r="B7370" s="4">
        <v>4</v>
      </c>
      <c r="C7370" s="4">
        <f t="shared" si="460"/>
        <v>-0.15778508771929811</v>
      </c>
      <c r="D7370" s="4">
        <f t="shared" si="461"/>
        <v>0.40532338854155237</v>
      </c>
      <c r="E7370">
        <f t="shared" si="462"/>
        <v>2.4896133906586598E-2</v>
      </c>
      <c r="F7370">
        <f t="shared" si="462"/>
        <v>0.16428704929880622</v>
      </c>
      <c r="I7370">
        <f t="shared" si="463"/>
        <v>-6.3953986415711997E-2</v>
      </c>
    </row>
    <row r="7371" spans="1:9" x14ac:dyDescent="0.25">
      <c r="A7371" s="4">
        <v>3</v>
      </c>
      <c r="B7371" s="4">
        <v>4</v>
      </c>
      <c r="C7371" s="4">
        <f t="shared" si="460"/>
        <v>-0.15778508771929811</v>
      </c>
      <c r="D7371" s="4">
        <f t="shared" si="461"/>
        <v>0.40532338854155237</v>
      </c>
      <c r="E7371">
        <f t="shared" si="462"/>
        <v>2.4896133906586598E-2</v>
      </c>
      <c r="F7371">
        <f t="shared" si="462"/>
        <v>0.16428704929880622</v>
      </c>
      <c r="I7371">
        <f t="shared" si="463"/>
        <v>-6.3953986415711997E-2</v>
      </c>
    </row>
    <row r="7372" spans="1:9" x14ac:dyDescent="0.25">
      <c r="A7372" s="4">
        <v>3</v>
      </c>
      <c r="B7372" s="4">
        <v>4</v>
      </c>
      <c r="C7372" s="4">
        <f t="shared" si="460"/>
        <v>-0.15778508771929811</v>
      </c>
      <c r="D7372" s="4">
        <f t="shared" si="461"/>
        <v>0.40532338854155237</v>
      </c>
      <c r="E7372">
        <f t="shared" si="462"/>
        <v>2.4896133906586598E-2</v>
      </c>
      <c r="F7372">
        <f t="shared" si="462"/>
        <v>0.16428704929880622</v>
      </c>
      <c r="I7372">
        <f t="shared" si="463"/>
        <v>-6.3953986415711997E-2</v>
      </c>
    </row>
    <row r="7373" spans="1:9" x14ac:dyDescent="0.25">
      <c r="A7373" s="4">
        <v>3</v>
      </c>
      <c r="B7373" s="4">
        <v>4</v>
      </c>
      <c r="C7373" s="4">
        <f t="shared" si="460"/>
        <v>-0.15778508771929811</v>
      </c>
      <c r="D7373" s="4">
        <f t="shared" si="461"/>
        <v>0.40532338854155237</v>
      </c>
      <c r="E7373">
        <f t="shared" si="462"/>
        <v>2.4896133906586598E-2</v>
      </c>
      <c r="F7373">
        <f t="shared" si="462"/>
        <v>0.16428704929880622</v>
      </c>
      <c r="I7373">
        <f t="shared" si="463"/>
        <v>-6.3953986415711997E-2</v>
      </c>
    </row>
    <row r="7374" spans="1:9" x14ac:dyDescent="0.25">
      <c r="A7374" s="4">
        <v>3</v>
      </c>
      <c r="B7374" s="4">
        <v>4</v>
      </c>
      <c r="C7374" s="4">
        <f t="shared" si="460"/>
        <v>-0.15778508771929811</v>
      </c>
      <c r="D7374" s="4">
        <f t="shared" si="461"/>
        <v>0.40532338854155237</v>
      </c>
      <c r="E7374">
        <f t="shared" si="462"/>
        <v>2.4896133906586598E-2</v>
      </c>
      <c r="F7374">
        <f t="shared" si="462"/>
        <v>0.16428704929880622</v>
      </c>
      <c r="I7374">
        <f t="shared" si="463"/>
        <v>-6.3953986415711997E-2</v>
      </c>
    </row>
    <row r="7375" spans="1:9" x14ac:dyDescent="0.25">
      <c r="A7375" s="4">
        <v>3</v>
      </c>
      <c r="B7375" s="4">
        <v>4</v>
      </c>
      <c r="C7375" s="4">
        <f t="shared" si="460"/>
        <v>-0.15778508771929811</v>
      </c>
      <c r="D7375" s="4">
        <f t="shared" si="461"/>
        <v>0.40532338854155237</v>
      </c>
      <c r="E7375">
        <f t="shared" si="462"/>
        <v>2.4896133906586598E-2</v>
      </c>
      <c r="F7375">
        <f t="shared" si="462"/>
        <v>0.16428704929880622</v>
      </c>
      <c r="I7375">
        <f t="shared" si="463"/>
        <v>-6.3953986415711997E-2</v>
      </c>
    </row>
    <row r="7376" spans="1:9" x14ac:dyDescent="0.25">
      <c r="A7376" s="4">
        <v>3</v>
      </c>
      <c r="B7376" s="4">
        <v>4</v>
      </c>
      <c r="C7376" s="4">
        <f t="shared" si="460"/>
        <v>-0.15778508771929811</v>
      </c>
      <c r="D7376" s="4">
        <f t="shared" si="461"/>
        <v>0.40532338854155237</v>
      </c>
      <c r="E7376">
        <f t="shared" si="462"/>
        <v>2.4896133906586598E-2</v>
      </c>
      <c r="F7376">
        <f t="shared" si="462"/>
        <v>0.16428704929880622</v>
      </c>
      <c r="I7376">
        <f t="shared" si="463"/>
        <v>-6.3953986415711997E-2</v>
      </c>
    </row>
    <row r="7377" spans="1:9" x14ac:dyDescent="0.25">
      <c r="A7377" s="4">
        <v>3</v>
      </c>
      <c r="B7377" s="4">
        <v>4</v>
      </c>
      <c r="C7377" s="4">
        <f t="shared" si="460"/>
        <v>-0.15778508771929811</v>
      </c>
      <c r="D7377" s="4">
        <f t="shared" si="461"/>
        <v>0.40532338854155237</v>
      </c>
      <c r="E7377">
        <f t="shared" si="462"/>
        <v>2.4896133906586598E-2</v>
      </c>
      <c r="F7377">
        <f t="shared" si="462"/>
        <v>0.16428704929880622</v>
      </c>
      <c r="I7377">
        <f t="shared" si="463"/>
        <v>-6.3953986415711997E-2</v>
      </c>
    </row>
    <row r="7378" spans="1:9" x14ac:dyDescent="0.25">
      <c r="A7378" s="4">
        <v>3</v>
      </c>
      <c r="B7378" s="4">
        <v>4</v>
      </c>
      <c r="C7378" s="4">
        <f t="shared" si="460"/>
        <v>-0.15778508771929811</v>
      </c>
      <c r="D7378" s="4">
        <f t="shared" si="461"/>
        <v>0.40532338854155237</v>
      </c>
      <c r="E7378">
        <f t="shared" si="462"/>
        <v>2.4896133906586598E-2</v>
      </c>
      <c r="F7378">
        <f t="shared" si="462"/>
        <v>0.16428704929880622</v>
      </c>
      <c r="I7378">
        <f t="shared" si="463"/>
        <v>-6.3953986415711997E-2</v>
      </c>
    </row>
    <row r="7379" spans="1:9" x14ac:dyDescent="0.25">
      <c r="A7379" s="4">
        <v>3</v>
      </c>
      <c r="B7379" s="4">
        <v>4</v>
      </c>
      <c r="C7379" s="4">
        <f t="shared" si="460"/>
        <v>-0.15778508771929811</v>
      </c>
      <c r="D7379" s="4">
        <f t="shared" si="461"/>
        <v>0.40532338854155237</v>
      </c>
      <c r="E7379">
        <f t="shared" si="462"/>
        <v>2.4896133906586598E-2</v>
      </c>
      <c r="F7379">
        <f t="shared" si="462"/>
        <v>0.16428704929880622</v>
      </c>
      <c r="I7379">
        <f t="shared" si="463"/>
        <v>-6.3953986415711997E-2</v>
      </c>
    </row>
    <row r="7380" spans="1:9" x14ac:dyDescent="0.25">
      <c r="A7380" s="4">
        <v>3</v>
      </c>
      <c r="B7380" s="4">
        <v>4</v>
      </c>
      <c r="C7380" s="4">
        <f t="shared" si="460"/>
        <v>-0.15778508771929811</v>
      </c>
      <c r="D7380" s="4">
        <f t="shared" si="461"/>
        <v>0.40532338854155237</v>
      </c>
      <c r="E7380">
        <f t="shared" si="462"/>
        <v>2.4896133906586598E-2</v>
      </c>
      <c r="F7380">
        <f t="shared" si="462"/>
        <v>0.16428704929880622</v>
      </c>
      <c r="I7380">
        <f t="shared" si="463"/>
        <v>-6.3953986415711997E-2</v>
      </c>
    </row>
    <row r="7381" spans="1:9" x14ac:dyDescent="0.25">
      <c r="A7381" s="4">
        <v>3</v>
      </c>
      <c r="B7381" s="4">
        <v>4</v>
      </c>
      <c r="C7381" s="4">
        <f t="shared" si="460"/>
        <v>-0.15778508771929811</v>
      </c>
      <c r="D7381" s="4">
        <f t="shared" si="461"/>
        <v>0.40532338854155237</v>
      </c>
      <c r="E7381">
        <f t="shared" si="462"/>
        <v>2.4896133906586598E-2</v>
      </c>
      <c r="F7381">
        <f t="shared" si="462"/>
        <v>0.16428704929880622</v>
      </c>
      <c r="I7381">
        <f t="shared" si="463"/>
        <v>-6.3953986415711997E-2</v>
      </c>
    </row>
    <row r="7382" spans="1:9" x14ac:dyDescent="0.25">
      <c r="A7382" s="4">
        <v>3</v>
      </c>
      <c r="B7382" s="4">
        <v>4</v>
      </c>
      <c r="C7382" s="4">
        <f t="shared" si="460"/>
        <v>-0.15778508771929811</v>
      </c>
      <c r="D7382" s="4">
        <f t="shared" si="461"/>
        <v>0.40532338854155237</v>
      </c>
      <c r="E7382">
        <f t="shared" si="462"/>
        <v>2.4896133906586598E-2</v>
      </c>
      <c r="F7382">
        <f t="shared" si="462"/>
        <v>0.16428704929880622</v>
      </c>
      <c r="I7382">
        <f t="shared" si="463"/>
        <v>-6.3953986415711997E-2</v>
      </c>
    </row>
    <row r="7383" spans="1:9" x14ac:dyDescent="0.25">
      <c r="A7383" s="4">
        <v>1</v>
      </c>
      <c r="B7383" s="4">
        <v>4</v>
      </c>
      <c r="C7383" s="4">
        <f t="shared" si="460"/>
        <v>-2.1577850877192981</v>
      </c>
      <c r="D7383" s="4">
        <f t="shared" si="461"/>
        <v>0.40532338854155237</v>
      </c>
      <c r="E7383">
        <f t="shared" si="462"/>
        <v>4.6560364847837787</v>
      </c>
      <c r="F7383">
        <f t="shared" si="462"/>
        <v>0.16428704929880622</v>
      </c>
      <c r="I7383">
        <f t="shared" si="463"/>
        <v>-0.87460076349881677</v>
      </c>
    </row>
    <row r="7384" spans="1:9" x14ac:dyDescent="0.25">
      <c r="A7384" s="4">
        <v>4</v>
      </c>
      <c r="B7384" s="4">
        <v>1</v>
      </c>
      <c r="C7384" s="4">
        <f t="shared" si="460"/>
        <v>0.84221491228070189</v>
      </c>
      <c r="D7384" s="4">
        <f t="shared" si="461"/>
        <v>-2.5946766114584476</v>
      </c>
      <c r="E7384">
        <f t="shared" si="462"/>
        <v>0.7093259584679904</v>
      </c>
      <c r="F7384">
        <f t="shared" si="462"/>
        <v>6.7323467180494925</v>
      </c>
      <c r="I7384">
        <f t="shared" si="463"/>
        <v>-2.1852753347162652</v>
      </c>
    </row>
    <row r="7385" spans="1:9" x14ac:dyDescent="0.25">
      <c r="A7385" s="4">
        <v>2</v>
      </c>
      <c r="B7385" s="4">
        <v>1</v>
      </c>
      <c r="C7385" s="4">
        <f t="shared" si="460"/>
        <v>-1.1577850877192981</v>
      </c>
      <c r="D7385" s="4">
        <f t="shared" si="461"/>
        <v>-2.5946766114584476</v>
      </c>
      <c r="E7385">
        <f t="shared" si="462"/>
        <v>1.3404663093451827</v>
      </c>
      <c r="F7385">
        <f t="shared" si="462"/>
        <v>6.7323467180494925</v>
      </c>
      <c r="I7385">
        <f t="shared" si="463"/>
        <v>3.00407788820063</v>
      </c>
    </row>
    <row r="7386" spans="1:9" x14ac:dyDescent="0.25">
      <c r="A7386" s="4">
        <v>4</v>
      </c>
      <c r="B7386" s="4">
        <v>2</v>
      </c>
      <c r="C7386" s="4">
        <f t="shared" si="460"/>
        <v>0.84221491228070189</v>
      </c>
      <c r="D7386" s="4">
        <f t="shared" si="461"/>
        <v>-1.5946766114584476</v>
      </c>
      <c r="E7386">
        <f t="shared" si="462"/>
        <v>0.7093259584679904</v>
      </c>
      <c r="F7386">
        <f t="shared" si="462"/>
        <v>2.5429934951325968</v>
      </c>
      <c r="I7386">
        <f t="shared" si="463"/>
        <v>-1.3430604224355633</v>
      </c>
    </row>
    <row r="7387" spans="1:9" x14ac:dyDescent="0.25">
      <c r="A7387" s="4">
        <v>4</v>
      </c>
      <c r="B7387" s="4">
        <v>3</v>
      </c>
      <c r="C7387" s="4">
        <f t="shared" si="460"/>
        <v>0.84221491228070189</v>
      </c>
      <c r="D7387" s="4">
        <f t="shared" si="461"/>
        <v>-0.59467661145844763</v>
      </c>
      <c r="E7387">
        <f t="shared" si="462"/>
        <v>0.7093259584679904</v>
      </c>
      <c r="F7387">
        <f t="shared" si="462"/>
        <v>0.35364027221570149</v>
      </c>
      <c r="I7387">
        <f t="shared" si="463"/>
        <v>-0.50084551015486156</v>
      </c>
    </row>
    <row r="7388" spans="1:9" x14ac:dyDescent="0.25">
      <c r="A7388" s="4">
        <v>2</v>
      </c>
      <c r="B7388" s="4">
        <v>1</v>
      </c>
      <c r="C7388" s="4">
        <f t="shared" si="460"/>
        <v>-1.1577850877192981</v>
      </c>
      <c r="D7388" s="4">
        <f t="shared" si="461"/>
        <v>-2.5946766114584476</v>
      </c>
      <c r="E7388">
        <f t="shared" si="462"/>
        <v>1.3404663093451827</v>
      </c>
      <c r="F7388">
        <f t="shared" si="462"/>
        <v>6.7323467180494925</v>
      </c>
      <c r="I7388">
        <f t="shared" si="463"/>
        <v>3.00407788820063</v>
      </c>
    </row>
    <row r="7389" spans="1:9" x14ac:dyDescent="0.25">
      <c r="A7389" s="4">
        <v>3</v>
      </c>
      <c r="B7389" s="4">
        <v>4</v>
      </c>
      <c r="C7389" s="4">
        <f t="shared" si="460"/>
        <v>-0.15778508771929811</v>
      </c>
      <c r="D7389" s="4">
        <f t="shared" si="461"/>
        <v>0.40532338854155237</v>
      </c>
      <c r="E7389">
        <f t="shared" si="462"/>
        <v>2.4896133906586598E-2</v>
      </c>
      <c r="F7389">
        <f t="shared" si="462"/>
        <v>0.16428704929880622</v>
      </c>
      <c r="I7389">
        <f t="shared" si="463"/>
        <v>-6.3953986415711997E-2</v>
      </c>
    </row>
    <row r="7390" spans="1:9" x14ac:dyDescent="0.25">
      <c r="A7390" s="4">
        <v>3</v>
      </c>
      <c r="B7390" s="4">
        <v>4</v>
      </c>
      <c r="C7390" s="4">
        <f t="shared" si="460"/>
        <v>-0.15778508771929811</v>
      </c>
      <c r="D7390" s="4">
        <f t="shared" si="461"/>
        <v>0.40532338854155237</v>
      </c>
      <c r="E7390">
        <f t="shared" si="462"/>
        <v>2.4896133906586598E-2</v>
      </c>
      <c r="F7390">
        <f t="shared" si="462"/>
        <v>0.16428704929880622</v>
      </c>
      <c r="I7390">
        <f t="shared" si="463"/>
        <v>-6.3953986415711997E-2</v>
      </c>
    </row>
    <row r="7391" spans="1:9" x14ac:dyDescent="0.25">
      <c r="A7391" s="4">
        <v>4</v>
      </c>
      <c r="B7391" s="4">
        <v>2</v>
      </c>
      <c r="C7391" s="4">
        <f t="shared" si="460"/>
        <v>0.84221491228070189</v>
      </c>
      <c r="D7391" s="4">
        <f t="shared" si="461"/>
        <v>-1.5946766114584476</v>
      </c>
      <c r="E7391">
        <f t="shared" si="462"/>
        <v>0.7093259584679904</v>
      </c>
      <c r="F7391">
        <f t="shared" si="462"/>
        <v>2.5429934951325968</v>
      </c>
      <c r="I7391">
        <f t="shared" si="463"/>
        <v>-1.3430604224355633</v>
      </c>
    </row>
    <row r="7392" spans="1:9" x14ac:dyDescent="0.25">
      <c r="A7392" s="4">
        <v>4</v>
      </c>
      <c r="B7392" s="4">
        <v>4</v>
      </c>
      <c r="C7392" s="4">
        <f t="shared" si="460"/>
        <v>0.84221491228070189</v>
      </c>
      <c r="D7392" s="4">
        <f t="shared" si="461"/>
        <v>0.40532338854155237</v>
      </c>
      <c r="E7392">
        <f t="shared" si="462"/>
        <v>0.7093259584679904</v>
      </c>
      <c r="F7392">
        <f t="shared" si="462"/>
        <v>0.16428704929880622</v>
      </c>
      <c r="I7392">
        <f t="shared" si="463"/>
        <v>0.34136940212584038</v>
      </c>
    </row>
    <row r="7393" spans="1:9" x14ac:dyDescent="0.25">
      <c r="A7393" s="4">
        <v>4</v>
      </c>
      <c r="B7393" s="4">
        <v>4</v>
      </c>
      <c r="C7393" s="4">
        <f t="shared" si="460"/>
        <v>0.84221491228070189</v>
      </c>
      <c r="D7393" s="4">
        <f t="shared" si="461"/>
        <v>0.40532338854155237</v>
      </c>
      <c r="E7393">
        <f t="shared" si="462"/>
        <v>0.7093259584679904</v>
      </c>
      <c r="F7393">
        <f t="shared" si="462"/>
        <v>0.16428704929880622</v>
      </c>
      <c r="I7393">
        <f t="shared" si="463"/>
        <v>0.34136940212584038</v>
      </c>
    </row>
    <row r="7394" spans="1:9" x14ac:dyDescent="0.25">
      <c r="A7394" s="4">
        <v>2</v>
      </c>
      <c r="B7394" s="4">
        <v>3</v>
      </c>
      <c r="C7394" s="4">
        <f t="shared" si="460"/>
        <v>-1.1577850877192981</v>
      </c>
      <c r="D7394" s="4">
        <f t="shared" si="461"/>
        <v>-0.59467661145844763</v>
      </c>
      <c r="E7394">
        <f t="shared" si="462"/>
        <v>1.3404663093451827</v>
      </c>
      <c r="F7394">
        <f t="shared" si="462"/>
        <v>0.35364027221570149</v>
      </c>
      <c r="I7394">
        <f t="shared" si="463"/>
        <v>0.68850771276203371</v>
      </c>
    </row>
    <row r="7395" spans="1:9" x14ac:dyDescent="0.25">
      <c r="A7395" s="4">
        <v>4</v>
      </c>
      <c r="B7395" s="4">
        <v>4</v>
      </c>
      <c r="C7395" s="4">
        <f t="shared" si="460"/>
        <v>0.84221491228070189</v>
      </c>
      <c r="D7395" s="4">
        <f t="shared" si="461"/>
        <v>0.40532338854155237</v>
      </c>
      <c r="E7395">
        <f t="shared" si="462"/>
        <v>0.7093259584679904</v>
      </c>
      <c r="F7395">
        <f t="shared" si="462"/>
        <v>0.16428704929880622</v>
      </c>
      <c r="I7395">
        <f t="shared" si="463"/>
        <v>0.34136940212584038</v>
      </c>
    </row>
    <row r="7396" spans="1:9" x14ac:dyDescent="0.25">
      <c r="A7396" s="4">
        <v>4</v>
      </c>
      <c r="B7396" s="4">
        <v>4</v>
      </c>
      <c r="C7396" s="4">
        <f t="shared" si="460"/>
        <v>0.84221491228070189</v>
      </c>
      <c r="D7396" s="4">
        <f t="shared" si="461"/>
        <v>0.40532338854155237</v>
      </c>
      <c r="E7396">
        <f t="shared" si="462"/>
        <v>0.7093259584679904</v>
      </c>
      <c r="F7396">
        <f t="shared" si="462"/>
        <v>0.16428704929880622</v>
      </c>
      <c r="I7396">
        <f t="shared" si="463"/>
        <v>0.34136940212584038</v>
      </c>
    </row>
    <row r="7397" spans="1:9" x14ac:dyDescent="0.25">
      <c r="A7397" s="4">
        <v>4</v>
      </c>
      <c r="B7397" s="4">
        <v>4</v>
      </c>
      <c r="C7397" s="4">
        <f t="shared" si="460"/>
        <v>0.84221491228070189</v>
      </c>
      <c r="D7397" s="4">
        <f t="shared" si="461"/>
        <v>0.40532338854155237</v>
      </c>
      <c r="E7397">
        <f t="shared" si="462"/>
        <v>0.7093259584679904</v>
      </c>
      <c r="F7397">
        <f t="shared" si="462"/>
        <v>0.16428704929880622</v>
      </c>
      <c r="I7397">
        <f t="shared" si="463"/>
        <v>0.34136940212584038</v>
      </c>
    </row>
    <row r="7398" spans="1:9" x14ac:dyDescent="0.25">
      <c r="A7398" s="4">
        <v>4</v>
      </c>
      <c r="B7398" s="4">
        <v>4</v>
      </c>
      <c r="C7398" s="4">
        <f t="shared" si="460"/>
        <v>0.84221491228070189</v>
      </c>
      <c r="D7398" s="4">
        <f t="shared" si="461"/>
        <v>0.40532338854155237</v>
      </c>
      <c r="E7398">
        <f t="shared" si="462"/>
        <v>0.7093259584679904</v>
      </c>
      <c r="F7398">
        <f t="shared" si="462"/>
        <v>0.16428704929880622</v>
      </c>
      <c r="I7398">
        <f t="shared" si="463"/>
        <v>0.34136940212584038</v>
      </c>
    </row>
    <row r="7399" spans="1:9" x14ac:dyDescent="0.25">
      <c r="A7399" s="4">
        <v>4</v>
      </c>
      <c r="B7399" s="4">
        <v>4</v>
      </c>
      <c r="C7399" s="4">
        <f t="shared" si="460"/>
        <v>0.84221491228070189</v>
      </c>
      <c r="D7399" s="4">
        <f t="shared" si="461"/>
        <v>0.40532338854155237</v>
      </c>
      <c r="E7399">
        <f t="shared" si="462"/>
        <v>0.7093259584679904</v>
      </c>
      <c r="F7399">
        <f t="shared" si="462"/>
        <v>0.16428704929880622</v>
      </c>
      <c r="I7399">
        <f t="shared" si="463"/>
        <v>0.34136940212584038</v>
      </c>
    </row>
    <row r="7400" spans="1:9" x14ac:dyDescent="0.25">
      <c r="A7400" s="4">
        <v>4</v>
      </c>
      <c r="B7400" s="4">
        <v>4</v>
      </c>
      <c r="C7400" s="4">
        <f t="shared" si="460"/>
        <v>0.84221491228070189</v>
      </c>
      <c r="D7400" s="4">
        <f t="shared" si="461"/>
        <v>0.40532338854155237</v>
      </c>
      <c r="E7400">
        <f t="shared" si="462"/>
        <v>0.7093259584679904</v>
      </c>
      <c r="F7400">
        <f t="shared" si="462"/>
        <v>0.16428704929880622</v>
      </c>
      <c r="I7400">
        <f t="shared" si="463"/>
        <v>0.34136940212584038</v>
      </c>
    </row>
    <row r="7401" spans="1:9" x14ac:dyDescent="0.25">
      <c r="A7401" s="4">
        <v>3</v>
      </c>
      <c r="B7401" s="4">
        <v>4</v>
      </c>
      <c r="C7401" s="4">
        <f t="shared" si="460"/>
        <v>-0.15778508771929811</v>
      </c>
      <c r="D7401" s="4">
        <f t="shared" si="461"/>
        <v>0.40532338854155237</v>
      </c>
      <c r="E7401">
        <f t="shared" si="462"/>
        <v>2.4896133906586598E-2</v>
      </c>
      <c r="F7401">
        <f t="shared" si="462"/>
        <v>0.16428704929880622</v>
      </c>
      <c r="I7401">
        <f t="shared" si="463"/>
        <v>-6.3953986415711997E-2</v>
      </c>
    </row>
    <row r="7402" spans="1:9" x14ac:dyDescent="0.25">
      <c r="A7402" s="4">
        <v>4</v>
      </c>
      <c r="B7402" s="4">
        <v>4</v>
      </c>
      <c r="C7402" s="4">
        <f t="shared" si="460"/>
        <v>0.84221491228070189</v>
      </c>
      <c r="D7402" s="4">
        <f t="shared" si="461"/>
        <v>0.40532338854155237</v>
      </c>
      <c r="E7402">
        <f t="shared" si="462"/>
        <v>0.7093259584679904</v>
      </c>
      <c r="F7402">
        <f t="shared" si="462"/>
        <v>0.16428704929880622</v>
      </c>
      <c r="I7402">
        <f t="shared" si="463"/>
        <v>0.34136940212584038</v>
      </c>
    </row>
    <row r="7403" spans="1:9" x14ac:dyDescent="0.25">
      <c r="A7403" s="4">
        <v>4</v>
      </c>
      <c r="B7403" s="4">
        <v>4</v>
      </c>
      <c r="C7403" s="4">
        <f t="shared" si="460"/>
        <v>0.84221491228070189</v>
      </c>
      <c r="D7403" s="4">
        <f t="shared" si="461"/>
        <v>0.40532338854155237</v>
      </c>
      <c r="E7403">
        <f t="shared" si="462"/>
        <v>0.7093259584679904</v>
      </c>
      <c r="F7403">
        <f t="shared" si="462"/>
        <v>0.16428704929880622</v>
      </c>
      <c r="I7403">
        <f t="shared" si="463"/>
        <v>0.34136940212584038</v>
      </c>
    </row>
    <row r="7404" spans="1:9" x14ac:dyDescent="0.25">
      <c r="A7404" s="4">
        <v>3</v>
      </c>
      <c r="B7404" s="4">
        <v>4</v>
      </c>
      <c r="C7404" s="4">
        <f t="shared" si="460"/>
        <v>-0.15778508771929811</v>
      </c>
      <c r="D7404" s="4">
        <f t="shared" si="461"/>
        <v>0.40532338854155237</v>
      </c>
      <c r="E7404">
        <f t="shared" si="462"/>
        <v>2.4896133906586598E-2</v>
      </c>
      <c r="F7404">
        <f t="shared" si="462"/>
        <v>0.16428704929880622</v>
      </c>
      <c r="I7404">
        <f t="shared" si="463"/>
        <v>-6.3953986415711997E-2</v>
      </c>
    </row>
    <row r="7405" spans="1:9" x14ac:dyDescent="0.25">
      <c r="A7405" s="4">
        <v>3</v>
      </c>
      <c r="B7405" s="4">
        <v>4</v>
      </c>
      <c r="C7405" s="4">
        <f t="shared" si="460"/>
        <v>-0.15778508771929811</v>
      </c>
      <c r="D7405" s="4">
        <f t="shared" si="461"/>
        <v>0.40532338854155237</v>
      </c>
      <c r="E7405">
        <f t="shared" si="462"/>
        <v>2.4896133906586598E-2</v>
      </c>
      <c r="F7405">
        <f t="shared" si="462"/>
        <v>0.16428704929880622</v>
      </c>
      <c r="I7405">
        <f t="shared" si="463"/>
        <v>-6.3953986415711997E-2</v>
      </c>
    </row>
    <row r="7406" spans="1:9" x14ac:dyDescent="0.25">
      <c r="A7406" s="4">
        <v>3</v>
      </c>
      <c r="B7406" s="4">
        <v>4</v>
      </c>
      <c r="C7406" s="4">
        <f t="shared" si="460"/>
        <v>-0.15778508771929811</v>
      </c>
      <c r="D7406" s="4">
        <f t="shared" si="461"/>
        <v>0.40532338854155237</v>
      </c>
      <c r="E7406">
        <f t="shared" si="462"/>
        <v>2.4896133906586598E-2</v>
      </c>
      <c r="F7406">
        <f t="shared" si="462"/>
        <v>0.16428704929880622</v>
      </c>
      <c r="I7406">
        <f t="shared" si="463"/>
        <v>-6.3953986415711997E-2</v>
      </c>
    </row>
    <row r="7407" spans="1:9" x14ac:dyDescent="0.25">
      <c r="A7407" s="4">
        <v>3</v>
      </c>
      <c r="B7407" s="4">
        <v>4</v>
      </c>
      <c r="C7407" s="4">
        <f t="shared" si="460"/>
        <v>-0.15778508771929811</v>
      </c>
      <c r="D7407" s="4">
        <f t="shared" si="461"/>
        <v>0.40532338854155237</v>
      </c>
      <c r="E7407">
        <f t="shared" si="462"/>
        <v>2.4896133906586598E-2</v>
      </c>
      <c r="F7407">
        <f t="shared" si="462"/>
        <v>0.16428704929880622</v>
      </c>
      <c r="I7407">
        <f t="shared" si="463"/>
        <v>-6.3953986415711997E-2</v>
      </c>
    </row>
    <row r="7408" spans="1:9" x14ac:dyDescent="0.25">
      <c r="A7408" s="4">
        <v>3</v>
      </c>
      <c r="B7408" s="4">
        <v>4</v>
      </c>
      <c r="C7408" s="4">
        <f t="shared" si="460"/>
        <v>-0.15778508771929811</v>
      </c>
      <c r="D7408" s="4">
        <f t="shared" si="461"/>
        <v>0.40532338854155237</v>
      </c>
      <c r="E7408">
        <f t="shared" si="462"/>
        <v>2.4896133906586598E-2</v>
      </c>
      <c r="F7408">
        <f t="shared" si="462"/>
        <v>0.16428704929880622</v>
      </c>
      <c r="I7408">
        <f t="shared" si="463"/>
        <v>-6.3953986415711997E-2</v>
      </c>
    </row>
    <row r="7409" spans="1:9" x14ac:dyDescent="0.25">
      <c r="A7409" s="4">
        <v>4</v>
      </c>
      <c r="B7409" s="4">
        <v>4</v>
      </c>
      <c r="C7409" s="4">
        <f t="shared" si="460"/>
        <v>0.84221491228070189</v>
      </c>
      <c r="D7409" s="4">
        <f t="shared" si="461"/>
        <v>0.40532338854155237</v>
      </c>
      <c r="E7409">
        <f t="shared" si="462"/>
        <v>0.7093259584679904</v>
      </c>
      <c r="F7409">
        <f t="shared" si="462"/>
        <v>0.16428704929880622</v>
      </c>
      <c r="I7409">
        <f t="shared" si="463"/>
        <v>0.34136940212584038</v>
      </c>
    </row>
    <row r="7410" spans="1:9" x14ac:dyDescent="0.25">
      <c r="A7410" s="4">
        <v>4</v>
      </c>
      <c r="B7410" s="4">
        <v>4</v>
      </c>
      <c r="C7410" s="4">
        <f t="shared" si="460"/>
        <v>0.84221491228070189</v>
      </c>
      <c r="D7410" s="4">
        <f t="shared" si="461"/>
        <v>0.40532338854155237</v>
      </c>
      <c r="E7410">
        <f t="shared" si="462"/>
        <v>0.7093259584679904</v>
      </c>
      <c r="F7410">
        <f t="shared" si="462"/>
        <v>0.16428704929880622</v>
      </c>
      <c r="I7410">
        <f t="shared" si="463"/>
        <v>0.34136940212584038</v>
      </c>
    </row>
    <row r="7411" spans="1:9" x14ac:dyDescent="0.25">
      <c r="A7411" s="4">
        <v>4</v>
      </c>
      <c r="B7411" s="4">
        <v>4</v>
      </c>
      <c r="C7411" s="4">
        <f t="shared" si="460"/>
        <v>0.84221491228070189</v>
      </c>
      <c r="D7411" s="4">
        <f t="shared" si="461"/>
        <v>0.40532338854155237</v>
      </c>
      <c r="E7411">
        <f t="shared" si="462"/>
        <v>0.7093259584679904</v>
      </c>
      <c r="F7411">
        <f t="shared" si="462"/>
        <v>0.16428704929880622</v>
      </c>
      <c r="I7411">
        <f t="shared" si="463"/>
        <v>0.34136940212584038</v>
      </c>
    </row>
    <row r="7412" spans="1:9" x14ac:dyDescent="0.25">
      <c r="A7412" s="4">
        <v>4</v>
      </c>
      <c r="B7412" s="4">
        <v>4</v>
      </c>
      <c r="C7412" s="4">
        <f t="shared" si="460"/>
        <v>0.84221491228070189</v>
      </c>
      <c r="D7412" s="4">
        <f t="shared" si="461"/>
        <v>0.40532338854155237</v>
      </c>
      <c r="E7412">
        <f t="shared" si="462"/>
        <v>0.7093259584679904</v>
      </c>
      <c r="F7412">
        <f t="shared" si="462"/>
        <v>0.16428704929880622</v>
      </c>
      <c r="I7412">
        <f t="shared" si="463"/>
        <v>0.34136940212584038</v>
      </c>
    </row>
    <row r="7413" spans="1:9" x14ac:dyDescent="0.25">
      <c r="A7413" s="4">
        <v>4</v>
      </c>
      <c r="B7413" s="4">
        <v>4</v>
      </c>
      <c r="C7413" s="4">
        <f t="shared" si="460"/>
        <v>0.84221491228070189</v>
      </c>
      <c r="D7413" s="4">
        <f t="shared" si="461"/>
        <v>0.40532338854155237</v>
      </c>
      <c r="E7413">
        <f t="shared" si="462"/>
        <v>0.7093259584679904</v>
      </c>
      <c r="F7413">
        <f t="shared" si="462"/>
        <v>0.16428704929880622</v>
      </c>
      <c r="I7413">
        <f t="shared" si="463"/>
        <v>0.34136940212584038</v>
      </c>
    </row>
    <row r="7414" spans="1:9" x14ac:dyDescent="0.25">
      <c r="A7414" s="4">
        <v>4</v>
      </c>
      <c r="B7414" s="4">
        <v>4</v>
      </c>
      <c r="C7414" s="4">
        <f t="shared" si="460"/>
        <v>0.84221491228070189</v>
      </c>
      <c r="D7414" s="4">
        <f t="shared" si="461"/>
        <v>0.40532338854155237</v>
      </c>
      <c r="E7414">
        <f t="shared" si="462"/>
        <v>0.7093259584679904</v>
      </c>
      <c r="F7414">
        <f t="shared" si="462"/>
        <v>0.16428704929880622</v>
      </c>
      <c r="I7414">
        <f t="shared" si="463"/>
        <v>0.34136940212584038</v>
      </c>
    </row>
    <row r="7415" spans="1:9" x14ac:dyDescent="0.25">
      <c r="A7415" s="4">
        <v>3</v>
      </c>
      <c r="B7415" s="4">
        <v>4</v>
      </c>
      <c r="C7415" s="4">
        <f t="shared" si="460"/>
        <v>-0.15778508771929811</v>
      </c>
      <c r="D7415" s="4">
        <f t="shared" si="461"/>
        <v>0.40532338854155237</v>
      </c>
      <c r="E7415">
        <f t="shared" si="462"/>
        <v>2.4896133906586598E-2</v>
      </c>
      <c r="F7415">
        <f t="shared" si="462"/>
        <v>0.16428704929880622</v>
      </c>
      <c r="I7415">
        <f t="shared" si="463"/>
        <v>-6.3953986415711997E-2</v>
      </c>
    </row>
    <row r="7416" spans="1:9" x14ac:dyDescent="0.25">
      <c r="A7416" s="4">
        <v>4</v>
      </c>
      <c r="B7416" s="4">
        <v>4</v>
      </c>
      <c r="C7416" s="4">
        <f t="shared" si="460"/>
        <v>0.84221491228070189</v>
      </c>
      <c r="D7416" s="4">
        <f t="shared" si="461"/>
        <v>0.40532338854155237</v>
      </c>
      <c r="E7416">
        <f t="shared" si="462"/>
        <v>0.7093259584679904</v>
      </c>
      <c r="F7416">
        <f t="shared" si="462"/>
        <v>0.16428704929880622</v>
      </c>
      <c r="I7416">
        <f t="shared" si="463"/>
        <v>0.34136940212584038</v>
      </c>
    </row>
    <row r="7417" spans="1:9" x14ac:dyDescent="0.25">
      <c r="A7417" s="4">
        <v>4</v>
      </c>
      <c r="B7417" s="4">
        <v>4</v>
      </c>
      <c r="C7417" s="4">
        <f t="shared" si="460"/>
        <v>0.84221491228070189</v>
      </c>
      <c r="D7417" s="4">
        <f t="shared" si="461"/>
        <v>0.40532338854155237</v>
      </c>
      <c r="E7417">
        <f t="shared" si="462"/>
        <v>0.7093259584679904</v>
      </c>
      <c r="F7417">
        <f t="shared" si="462"/>
        <v>0.16428704929880622</v>
      </c>
      <c r="I7417">
        <f t="shared" si="463"/>
        <v>0.34136940212584038</v>
      </c>
    </row>
    <row r="7418" spans="1:9" x14ac:dyDescent="0.25">
      <c r="A7418" s="4">
        <v>3</v>
      </c>
      <c r="B7418" s="4">
        <v>4</v>
      </c>
      <c r="C7418" s="4">
        <f t="shared" si="460"/>
        <v>-0.15778508771929811</v>
      </c>
      <c r="D7418" s="4">
        <f t="shared" si="461"/>
        <v>0.40532338854155237</v>
      </c>
      <c r="E7418">
        <f t="shared" si="462"/>
        <v>2.4896133906586598E-2</v>
      </c>
      <c r="F7418">
        <f t="shared" si="462"/>
        <v>0.16428704929880622</v>
      </c>
      <c r="I7418">
        <f t="shared" si="463"/>
        <v>-6.3953986415711997E-2</v>
      </c>
    </row>
    <row r="7419" spans="1:9" x14ac:dyDescent="0.25">
      <c r="A7419" s="4">
        <v>3</v>
      </c>
      <c r="B7419" s="4">
        <v>4</v>
      </c>
      <c r="C7419" s="4">
        <f t="shared" si="460"/>
        <v>-0.15778508771929811</v>
      </c>
      <c r="D7419" s="4">
        <f t="shared" si="461"/>
        <v>0.40532338854155237</v>
      </c>
      <c r="E7419">
        <f t="shared" si="462"/>
        <v>2.4896133906586598E-2</v>
      </c>
      <c r="F7419">
        <f t="shared" si="462"/>
        <v>0.16428704929880622</v>
      </c>
      <c r="I7419">
        <f t="shared" si="463"/>
        <v>-6.3953986415711997E-2</v>
      </c>
    </row>
    <row r="7420" spans="1:9" x14ac:dyDescent="0.25">
      <c r="A7420" s="4">
        <v>4</v>
      </c>
      <c r="B7420" s="4">
        <v>4</v>
      </c>
      <c r="C7420" s="4">
        <f t="shared" si="460"/>
        <v>0.84221491228070189</v>
      </c>
      <c r="D7420" s="4">
        <f t="shared" si="461"/>
        <v>0.40532338854155237</v>
      </c>
      <c r="E7420">
        <f t="shared" si="462"/>
        <v>0.7093259584679904</v>
      </c>
      <c r="F7420">
        <f t="shared" si="462"/>
        <v>0.16428704929880622</v>
      </c>
      <c r="I7420">
        <f t="shared" si="463"/>
        <v>0.34136940212584038</v>
      </c>
    </row>
    <row r="7421" spans="1:9" x14ac:dyDescent="0.25">
      <c r="A7421" s="4">
        <v>4</v>
      </c>
      <c r="B7421" s="4">
        <v>4</v>
      </c>
      <c r="C7421" s="4">
        <f t="shared" si="460"/>
        <v>0.84221491228070189</v>
      </c>
      <c r="D7421" s="4">
        <f t="shared" si="461"/>
        <v>0.40532338854155237</v>
      </c>
      <c r="E7421">
        <f t="shared" si="462"/>
        <v>0.7093259584679904</v>
      </c>
      <c r="F7421">
        <f t="shared" si="462"/>
        <v>0.16428704929880622</v>
      </c>
      <c r="I7421">
        <f t="shared" si="463"/>
        <v>0.34136940212584038</v>
      </c>
    </row>
    <row r="7422" spans="1:9" x14ac:dyDescent="0.25">
      <c r="A7422" s="4">
        <v>4</v>
      </c>
      <c r="B7422" s="4">
        <v>4</v>
      </c>
      <c r="C7422" s="4">
        <f t="shared" si="460"/>
        <v>0.84221491228070189</v>
      </c>
      <c r="D7422" s="4">
        <f t="shared" si="461"/>
        <v>0.40532338854155237</v>
      </c>
      <c r="E7422">
        <f t="shared" si="462"/>
        <v>0.7093259584679904</v>
      </c>
      <c r="F7422">
        <f t="shared" si="462"/>
        <v>0.16428704929880622</v>
      </c>
      <c r="I7422">
        <f t="shared" si="463"/>
        <v>0.34136940212584038</v>
      </c>
    </row>
    <row r="7423" spans="1:9" x14ac:dyDescent="0.25">
      <c r="A7423" s="4">
        <v>4</v>
      </c>
      <c r="B7423" s="4">
        <v>4</v>
      </c>
      <c r="C7423" s="4">
        <f t="shared" si="460"/>
        <v>0.84221491228070189</v>
      </c>
      <c r="D7423" s="4">
        <f t="shared" si="461"/>
        <v>0.40532338854155237</v>
      </c>
      <c r="E7423">
        <f t="shared" si="462"/>
        <v>0.7093259584679904</v>
      </c>
      <c r="F7423">
        <f t="shared" si="462"/>
        <v>0.16428704929880622</v>
      </c>
      <c r="I7423">
        <f t="shared" si="463"/>
        <v>0.34136940212584038</v>
      </c>
    </row>
    <row r="7424" spans="1:9" x14ac:dyDescent="0.25">
      <c r="A7424" s="4">
        <v>4</v>
      </c>
      <c r="B7424" s="4">
        <v>4</v>
      </c>
      <c r="C7424" s="4">
        <f t="shared" si="460"/>
        <v>0.84221491228070189</v>
      </c>
      <c r="D7424" s="4">
        <f t="shared" si="461"/>
        <v>0.40532338854155237</v>
      </c>
      <c r="E7424">
        <f t="shared" si="462"/>
        <v>0.7093259584679904</v>
      </c>
      <c r="F7424">
        <f t="shared" si="462"/>
        <v>0.16428704929880622</v>
      </c>
      <c r="I7424">
        <f t="shared" si="463"/>
        <v>0.34136940212584038</v>
      </c>
    </row>
    <row r="7425" spans="1:9" x14ac:dyDescent="0.25">
      <c r="A7425" s="4">
        <v>3</v>
      </c>
      <c r="B7425" s="4">
        <v>4</v>
      </c>
      <c r="C7425" s="4">
        <f t="shared" si="460"/>
        <v>-0.15778508771929811</v>
      </c>
      <c r="D7425" s="4">
        <f t="shared" si="461"/>
        <v>0.40532338854155237</v>
      </c>
      <c r="E7425">
        <f t="shared" si="462"/>
        <v>2.4896133906586598E-2</v>
      </c>
      <c r="F7425">
        <f t="shared" si="462"/>
        <v>0.16428704929880622</v>
      </c>
      <c r="I7425">
        <f t="shared" si="463"/>
        <v>-6.3953986415711997E-2</v>
      </c>
    </row>
    <row r="7426" spans="1:9" x14ac:dyDescent="0.25">
      <c r="A7426" s="4">
        <v>3</v>
      </c>
      <c r="B7426" s="4">
        <v>4</v>
      </c>
      <c r="C7426" s="4">
        <f t="shared" si="460"/>
        <v>-0.15778508771929811</v>
      </c>
      <c r="D7426" s="4">
        <f t="shared" si="461"/>
        <v>0.40532338854155237</v>
      </c>
      <c r="E7426">
        <f t="shared" si="462"/>
        <v>2.4896133906586598E-2</v>
      </c>
      <c r="F7426">
        <f t="shared" si="462"/>
        <v>0.16428704929880622</v>
      </c>
      <c r="I7426">
        <f t="shared" si="463"/>
        <v>-6.3953986415711997E-2</v>
      </c>
    </row>
    <row r="7427" spans="1:9" x14ac:dyDescent="0.25">
      <c r="A7427" s="4">
        <v>4</v>
      </c>
      <c r="B7427" s="4">
        <v>4</v>
      </c>
      <c r="C7427" s="4">
        <f t="shared" ref="C7427:C7490" si="464">A7427-$L$2</f>
        <v>0.84221491228070189</v>
      </c>
      <c r="D7427" s="4">
        <f t="shared" ref="D7427:D7490" si="465">B7427-$M$2</f>
        <v>0.40532338854155237</v>
      </c>
      <c r="E7427">
        <f t="shared" ref="E7427:F7490" si="466">POWER(C7427,2)</f>
        <v>0.7093259584679904</v>
      </c>
      <c r="F7427">
        <f t="shared" si="466"/>
        <v>0.16428704929880622</v>
      </c>
      <c r="I7427">
        <f t="shared" ref="I7427:I7490" si="467">C7427*D7427</f>
        <v>0.34136940212584038</v>
      </c>
    </row>
    <row r="7428" spans="1:9" x14ac:dyDescent="0.25">
      <c r="A7428" s="4">
        <v>3</v>
      </c>
      <c r="B7428" s="4">
        <v>4</v>
      </c>
      <c r="C7428" s="4">
        <f t="shared" si="464"/>
        <v>-0.15778508771929811</v>
      </c>
      <c r="D7428" s="4">
        <f t="shared" si="465"/>
        <v>0.40532338854155237</v>
      </c>
      <c r="E7428">
        <f t="shared" si="466"/>
        <v>2.4896133906586598E-2</v>
      </c>
      <c r="F7428">
        <f t="shared" si="466"/>
        <v>0.16428704929880622</v>
      </c>
      <c r="I7428">
        <f t="shared" si="467"/>
        <v>-6.3953986415711997E-2</v>
      </c>
    </row>
    <row r="7429" spans="1:9" x14ac:dyDescent="0.25">
      <c r="A7429" s="4">
        <v>3</v>
      </c>
      <c r="B7429" s="4">
        <v>4</v>
      </c>
      <c r="C7429" s="4">
        <f t="shared" si="464"/>
        <v>-0.15778508771929811</v>
      </c>
      <c r="D7429" s="4">
        <f t="shared" si="465"/>
        <v>0.40532338854155237</v>
      </c>
      <c r="E7429">
        <f t="shared" si="466"/>
        <v>2.4896133906586598E-2</v>
      </c>
      <c r="F7429">
        <f t="shared" si="466"/>
        <v>0.16428704929880622</v>
      </c>
      <c r="I7429">
        <f t="shared" si="467"/>
        <v>-6.3953986415711997E-2</v>
      </c>
    </row>
    <row r="7430" spans="1:9" x14ac:dyDescent="0.25">
      <c r="A7430" s="4">
        <v>3</v>
      </c>
      <c r="B7430" s="4">
        <v>4</v>
      </c>
      <c r="C7430" s="4">
        <f t="shared" si="464"/>
        <v>-0.15778508771929811</v>
      </c>
      <c r="D7430" s="4">
        <f t="shared" si="465"/>
        <v>0.40532338854155237</v>
      </c>
      <c r="E7430">
        <f t="shared" si="466"/>
        <v>2.4896133906586598E-2</v>
      </c>
      <c r="F7430">
        <f t="shared" si="466"/>
        <v>0.16428704929880622</v>
      </c>
      <c r="I7430">
        <f t="shared" si="467"/>
        <v>-6.3953986415711997E-2</v>
      </c>
    </row>
    <row r="7431" spans="1:9" x14ac:dyDescent="0.25">
      <c r="A7431" s="4">
        <v>4</v>
      </c>
      <c r="B7431" s="4">
        <v>4</v>
      </c>
      <c r="C7431" s="4">
        <f t="shared" si="464"/>
        <v>0.84221491228070189</v>
      </c>
      <c r="D7431" s="4">
        <f t="shared" si="465"/>
        <v>0.40532338854155237</v>
      </c>
      <c r="E7431">
        <f t="shared" si="466"/>
        <v>0.7093259584679904</v>
      </c>
      <c r="F7431">
        <f t="shared" si="466"/>
        <v>0.16428704929880622</v>
      </c>
      <c r="I7431">
        <f t="shared" si="467"/>
        <v>0.34136940212584038</v>
      </c>
    </row>
    <row r="7432" spans="1:9" x14ac:dyDescent="0.25">
      <c r="A7432" s="4">
        <v>4</v>
      </c>
      <c r="B7432" s="4">
        <v>4</v>
      </c>
      <c r="C7432" s="4">
        <f t="shared" si="464"/>
        <v>0.84221491228070189</v>
      </c>
      <c r="D7432" s="4">
        <f t="shared" si="465"/>
        <v>0.40532338854155237</v>
      </c>
      <c r="E7432">
        <f t="shared" si="466"/>
        <v>0.7093259584679904</v>
      </c>
      <c r="F7432">
        <f t="shared" si="466"/>
        <v>0.16428704929880622</v>
      </c>
      <c r="I7432">
        <f t="shared" si="467"/>
        <v>0.34136940212584038</v>
      </c>
    </row>
    <row r="7433" spans="1:9" x14ac:dyDescent="0.25">
      <c r="A7433" s="4">
        <v>4</v>
      </c>
      <c r="B7433" s="4">
        <v>4</v>
      </c>
      <c r="C7433" s="4">
        <f t="shared" si="464"/>
        <v>0.84221491228070189</v>
      </c>
      <c r="D7433" s="4">
        <f t="shared" si="465"/>
        <v>0.40532338854155237</v>
      </c>
      <c r="E7433">
        <f t="shared" si="466"/>
        <v>0.7093259584679904</v>
      </c>
      <c r="F7433">
        <f t="shared" si="466"/>
        <v>0.16428704929880622</v>
      </c>
      <c r="I7433">
        <f t="shared" si="467"/>
        <v>0.34136940212584038</v>
      </c>
    </row>
    <row r="7434" spans="1:9" x14ac:dyDescent="0.25">
      <c r="A7434" s="4">
        <v>4</v>
      </c>
      <c r="B7434" s="4">
        <v>4</v>
      </c>
      <c r="C7434" s="4">
        <f t="shared" si="464"/>
        <v>0.84221491228070189</v>
      </c>
      <c r="D7434" s="4">
        <f t="shared" si="465"/>
        <v>0.40532338854155237</v>
      </c>
      <c r="E7434">
        <f t="shared" si="466"/>
        <v>0.7093259584679904</v>
      </c>
      <c r="F7434">
        <f t="shared" si="466"/>
        <v>0.16428704929880622</v>
      </c>
      <c r="I7434">
        <f t="shared" si="467"/>
        <v>0.34136940212584038</v>
      </c>
    </row>
    <row r="7435" spans="1:9" x14ac:dyDescent="0.25">
      <c r="A7435" s="4">
        <v>4</v>
      </c>
      <c r="B7435" s="4">
        <v>4</v>
      </c>
      <c r="C7435" s="4">
        <f t="shared" si="464"/>
        <v>0.84221491228070189</v>
      </c>
      <c r="D7435" s="4">
        <f t="shared" si="465"/>
        <v>0.40532338854155237</v>
      </c>
      <c r="E7435">
        <f t="shared" si="466"/>
        <v>0.7093259584679904</v>
      </c>
      <c r="F7435">
        <f t="shared" si="466"/>
        <v>0.16428704929880622</v>
      </c>
      <c r="I7435">
        <f t="shared" si="467"/>
        <v>0.34136940212584038</v>
      </c>
    </row>
    <row r="7436" spans="1:9" x14ac:dyDescent="0.25">
      <c r="A7436" s="4">
        <v>1</v>
      </c>
      <c r="B7436" s="4">
        <v>4</v>
      </c>
      <c r="C7436" s="4">
        <f t="shared" si="464"/>
        <v>-2.1577850877192981</v>
      </c>
      <c r="D7436" s="4">
        <f t="shared" si="465"/>
        <v>0.40532338854155237</v>
      </c>
      <c r="E7436">
        <f t="shared" si="466"/>
        <v>4.6560364847837787</v>
      </c>
      <c r="F7436">
        <f t="shared" si="466"/>
        <v>0.16428704929880622</v>
      </c>
      <c r="I7436">
        <f t="shared" si="467"/>
        <v>-0.87460076349881677</v>
      </c>
    </row>
    <row r="7437" spans="1:9" x14ac:dyDescent="0.25">
      <c r="A7437" s="4">
        <v>4</v>
      </c>
      <c r="B7437" s="4">
        <v>4</v>
      </c>
      <c r="C7437" s="4">
        <f t="shared" si="464"/>
        <v>0.84221491228070189</v>
      </c>
      <c r="D7437" s="4">
        <f t="shared" si="465"/>
        <v>0.40532338854155237</v>
      </c>
      <c r="E7437">
        <f t="shared" si="466"/>
        <v>0.7093259584679904</v>
      </c>
      <c r="F7437">
        <f t="shared" si="466"/>
        <v>0.16428704929880622</v>
      </c>
      <c r="I7437">
        <f t="shared" si="467"/>
        <v>0.34136940212584038</v>
      </c>
    </row>
    <row r="7438" spans="1:9" x14ac:dyDescent="0.25">
      <c r="A7438" s="4">
        <v>4</v>
      </c>
      <c r="B7438" s="4">
        <v>4</v>
      </c>
      <c r="C7438" s="4">
        <f t="shared" si="464"/>
        <v>0.84221491228070189</v>
      </c>
      <c r="D7438" s="4">
        <f t="shared" si="465"/>
        <v>0.40532338854155237</v>
      </c>
      <c r="E7438">
        <f t="shared" si="466"/>
        <v>0.7093259584679904</v>
      </c>
      <c r="F7438">
        <f t="shared" si="466"/>
        <v>0.16428704929880622</v>
      </c>
      <c r="I7438">
        <f t="shared" si="467"/>
        <v>0.34136940212584038</v>
      </c>
    </row>
    <row r="7439" spans="1:9" x14ac:dyDescent="0.25">
      <c r="A7439" s="4">
        <v>3</v>
      </c>
      <c r="B7439" s="4">
        <v>4</v>
      </c>
      <c r="C7439" s="4">
        <f t="shared" si="464"/>
        <v>-0.15778508771929811</v>
      </c>
      <c r="D7439" s="4">
        <f t="shared" si="465"/>
        <v>0.40532338854155237</v>
      </c>
      <c r="E7439">
        <f t="shared" si="466"/>
        <v>2.4896133906586598E-2</v>
      </c>
      <c r="F7439">
        <f t="shared" si="466"/>
        <v>0.16428704929880622</v>
      </c>
      <c r="I7439">
        <f t="shared" si="467"/>
        <v>-6.3953986415711997E-2</v>
      </c>
    </row>
    <row r="7440" spans="1:9" x14ac:dyDescent="0.25">
      <c r="A7440" s="4">
        <v>4</v>
      </c>
      <c r="B7440" s="4">
        <v>4</v>
      </c>
      <c r="C7440" s="4">
        <f t="shared" si="464"/>
        <v>0.84221491228070189</v>
      </c>
      <c r="D7440" s="4">
        <f t="shared" si="465"/>
        <v>0.40532338854155237</v>
      </c>
      <c r="E7440">
        <f t="shared" si="466"/>
        <v>0.7093259584679904</v>
      </c>
      <c r="F7440">
        <f t="shared" si="466"/>
        <v>0.16428704929880622</v>
      </c>
      <c r="I7440">
        <f t="shared" si="467"/>
        <v>0.34136940212584038</v>
      </c>
    </row>
    <row r="7441" spans="1:9" x14ac:dyDescent="0.25">
      <c r="A7441" s="4">
        <v>3</v>
      </c>
      <c r="B7441" s="4">
        <v>4</v>
      </c>
      <c r="C7441" s="4">
        <f t="shared" si="464"/>
        <v>-0.15778508771929811</v>
      </c>
      <c r="D7441" s="4">
        <f t="shared" si="465"/>
        <v>0.40532338854155237</v>
      </c>
      <c r="E7441">
        <f t="shared" si="466"/>
        <v>2.4896133906586598E-2</v>
      </c>
      <c r="F7441">
        <f t="shared" si="466"/>
        <v>0.16428704929880622</v>
      </c>
      <c r="I7441">
        <f t="shared" si="467"/>
        <v>-6.3953986415711997E-2</v>
      </c>
    </row>
    <row r="7442" spans="1:9" x14ac:dyDescent="0.25">
      <c r="A7442" s="4">
        <v>4</v>
      </c>
      <c r="B7442" s="4">
        <v>4</v>
      </c>
      <c r="C7442" s="4">
        <f t="shared" si="464"/>
        <v>0.84221491228070189</v>
      </c>
      <c r="D7442" s="4">
        <f t="shared" si="465"/>
        <v>0.40532338854155237</v>
      </c>
      <c r="E7442">
        <f t="shared" si="466"/>
        <v>0.7093259584679904</v>
      </c>
      <c r="F7442">
        <f t="shared" si="466"/>
        <v>0.16428704929880622</v>
      </c>
      <c r="I7442">
        <f t="shared" si="467"/>
        <v>0.34136940212584038</v>
      </c>
    </row>
    <row r="7443" spans="1:9" x14ac:dyDescent="0.25">
      <c r="A7443" s="4">
        <v>4</v>
      </c>
      <c r="B7443" s="4">
        <v>4</v>
      </c>
      <c r="C7443" s="4">
        <f t="shared" si="464"/>
        <v>0.84221491228070189</v>
      </c>
      <c r="D7443" s="4">
        <f t="shared" si="465"/>
        <v>0.40532338854155237</v>
      </c>
      <c r="E7443">
        <f t="shared" si="466"/>
        <v>0.7093259584679904</v>
      </c>
      <c r="F7443">
        <f t="shared" si="466"/>
        <v>0.16428704929880622</v>
      </c>
      <c r="I7443">
        <f t="shared" si="467"/>
        <v>0.34136940212584038</v>
      </c>
    </row>
    <row r="7444" spans="1:9" x14ac:dyDescent="0.25">
      <c r="A7444" s="4">
        <v>4</v>
      </c>
      <c r="B7444" s="4">
        <v>4</v>
      </c>
      <c r="C7444" s="4">
        <f t="shared" si="464"/>
        <v>0.84221491228070189</v>
      </c>
      <c r="D7444" s="4">
        <f t="shared" si="465"/>
        <v>0.40532338854155237</v>
      </c>
      <c r="E7444">
        <f t="shared" si="466"/>
        <v>0.7093259584679904</v>
      </c>
      <c r="F7444">
        <f t="shared" si="466"/>
        <v>0.16428704929880622</v>
      </c>
      <c r="I7444">
        <f t="shared" si="467"/>
        <v>0.34136940212584038</v>
      </c>
    </row>
    <row r="7445" spans="1:9" x14ac:dyDescent="0.25">
      <c r="A7445" s="4">
        <v>4</v>
      </c>
      <c r="B7445" s="4">
        <v>4</v>
      </c>
      <c r="C7445" s="4">
        <f t="shared" si="464"/>
        <v>0.84221491228070189</v>
      </c>
      <c r="D7445" s="4">
        <f t="shared" si="465"/>
        <v>0.40532338854155237</v>
      </c>
      <c r="E7445">
        <f t="shared" si="466"/>
        <v>0.7093259584679904</v>
      </c>
      <c r="F7445">
        <f t="shared" si="466"/>
        <v>0.16428704929880622</v>
      </c>
      <c r="I7445">
        <f t="shared" si="467"/>
        <v>0.34136940212584038</v>
      </c>
    </row>
    <row r="7446" spans="1:9" x14ac:dyDescent="0.25">
      <c r="A7446" s="4">
        <v>4</v>
      </c>
      <c r="B7446" s="4">
        <v>4</v>
      </c>
      <c r="C7446" s="4">
        <f t="shared" si="464"/>
        <v>0.84221491228070189</v>
      </c>
      <c r="D7446" s="4">
        <f t="shared" si="465"/>
        <v>0.40532338854155237</v>
      </c>
      <c r="E7446">
        <f t="shared" si="466"/>
        <v>0.7093259584679904</v>
      </c>
      <c r="F7446">
        <f t="shared" si="466"/>
        <v>0.16428704929880622</v>
      </c>
      <c r="I7446">
        <f t="shared" si="467"/>
        <v>0.34136940212584038</v>
      </c>
    </row>
    <row r="7447" spans="1:9" x14ac:dyDescent="0.25">
      <c r="A7447" s="4">
        <v>3</v>
      </c>
      <c r="B7447" s="4">
        <v>4</v>
      </c>
      <c r="C7447" s="4">
        <f t="shared" si="464"/>
        <v>-0.15778508771929811</v>
      </c>
      <c r="D7447" s="4">
        <f t="shared" si="465"/>
        <v>0.40532338854155237</v>
      </c>
      <c r="E7447">
        <f t="shared" si="466"/>
        <v>2.4896133906586598E-2</v>
      </c>
      <c r="F7447">
        <f t="shared" si="466"/>
        <v>0.16428704929880622</v>
      </c>
      <c r="I7447">
        <f t="shared" si="467"/>
        <v>-6.3953986415711997E-2</v>
      </c>
    </row>
    <row r="7448" spans="1:9" x14ac:dyDescent="0.25">
      <c r="A7448" s="4">
        <v>4</v>
      </c>
      <c r="B7448" s="4">
        <v>4</v>
      </c>
      <c r="C7448" s="4">
        <f t="shared" si="464"/>
        <v>0.84221491228070189</v>
      </c>
      <c r="D7448" s="4">
        <f t="shared" si="465"/>
        <v>0.40532338854155237</v>
      </c>
      <c r="E7448">
        <f t="shared" si="466"/>
        <v>0.7093259584679904</v>
      </c>
      <c r="F7448">
        <f t="shared" si="466"/>
        <v>0.16428704929880622</v>
      </c>
      <c r="I7448">
        <f t="shared" si="467"/>
        <v>0.34136940212584038</v>
      </c>
    </row>
    <row r="7449" spans="1:9" x14ac:dyDescent="0.25">
      <c r="A7449" s="4">
        <v>3</v>
      </c>
      <c r="B7449" s="4">
        <v>4</v>
      </c>
      <c r="C7449" s="4">
        <f t="shared" si="464"/>
        <v>-0.15778508771929811</v>
      </c>
      <c r="D7449" s="4">
        <f t="shared" si="465"/>
        <v>0.40532338854155237</v>
      </c>
      <c r="E7449">
        <f t="shared" si="466"/>
        <v>2.4896133906586598E-2</v>
      </c>
      <c r="F7449">
        <f t="shared" si="466"/>
        <v>0.16428704929880622</v>
      </c>
      <c r="I7449">
        <f t="shared" si="467"/>
        <v>-6.3953986415711997E-2</v>
      </c>
    </row>
    <row r="7450" spans="1:9" x14ac:dyDescent="0.25">
      <c r="A7450" s="4">
        <v>3</v>
      </c>
      <c r="B7450" s="4">
        <v>4</v>
      </c>
      <c r="C7450" s="4">
        <f t="shared" si="464"/>
        <v>-0.15778508771929811</v>
      </c>
      <c r="D7450" s="4">
        <f t="shared" si="465"/>
        <v>0.40532338854155237</v>
      </c>
      <c r="E7450">
        <f t="shared" si="466"/>
        <v>2.4896133906586598E-2</v>
      </c>
      <c r="F7450">
        <f t="shared" si="466"/>
        <v>0.16428704929880622</v>
      </c>
      <c r="I7450">
        <f t="shared" si="467"/>
        <v>-6.3953986415711997E-2</v>
      </c>
    </row>
    <row r="7451" spans="1:9" x14ac:dyDescent="0.25">
      <c r="A7451" s="4">
        <v>1</v>
      </c>
      <c r="B7451" s="4">
        <v>4</v>
      </c>
      <c r="C7451" s="4">
        <f t="shared" si="464"/>
        <v>-2.1577850877192981</v>
      </c>
      <c r="D7451" s="4">
        <f t="shared" si="465"/>
        <v>0.40532338854155237</v>
      </c>
      <c r="E7451">
        <f t="shared" si="466"/>
        <v>4.6560364847837787</v>
      </c>
      <c r="F7451">
        <f t="shared" si="466"/>
        <v>0.16428704929880622</v>
      </c>
      <c r="I7451">
        <f t="shared" si="467"/>
        <v>-0.87460076349881677</v>
      </c>
    </row>
    <row r="7452" spans="1:9" x14ac:dyDescent="0.25">
      <c r="A7452" s="4">
        <v>1</v>
      </c>
      <c r="B7452" s="4">
        <v>2</v>
      </c>
      <c r="C7452" s="4">
        <f t="shared" si="464"/>
        <v>-2.1577850877192981</v>
      </c>
      <c r="D7452" s="4">
        <f t="shared" si="465"/>
        <v>-1.5946766114584476</v>
      </c>
      <c r="E7452">
        <f t="shared" si="466"/>
        <v>4.6560364847837787</v>
      </c>
      <c r="F7452">
        <f t="shared" si="466"/>
        <v>2.5429934951325968</v>
      </c>
      <c r="I7452">
        <f t="shared" si="467"/>
        <v>3.4409694119397796</v>
      </c>
    </row>
    <row r="7453" spans="1:9" x14ac:dyDescent="0.25">
      <c r="A7453" s="4">
        <v>2</v>
      </c>
      <c r="B7453" s="4">
        <v>4</v>
      </c>
      <c r="C7453" s="4">
        <f t="shared" si="464"/>
        <v>-1.1577850877192981</v>
      </c>
      <c r="D7453" s="4">
        <f t="shared" si="465"/>
        <v>0.40532338854155237</v>
      </c>
      <c r="E7453">
        <f t="shared" si="466"/>
        <v>1.3404663093451827</v>
      </c>
      <c r="F7453">
        <f t="shared" si="466"/>
        <v>0.16428704929880622</v>
      </c>
      <c r="I7453">
        <f t="shared" si="467"/>
        <v>-0.46927737495726435</v>
      </c>
    </row>
    <row r="7454" spans="1:9" x14ac:dyDescent="0.25">
      <c r="A7454" s="4">
        <v>4</v>
      </c>
      <c r="B7454" s="4">
        <v>2</v>
      </c>
      <c r="C7454" s="4">
        <f t="shared" si="464"/>
        <v>0.84221491228070189</v>
      </c>
      <c r="D7454" s="4">
        <f t="shared" si="465"/>
        <v>-1.5946766114584476</v>
      </c>
      <c r="E7454">
        <f t="shared" si="466"/>
        <v>0.7093259584679904</v>
      </c>
      <c r="F7454">
        <f t="shared" si="466"/>
        <v>2.5429934951325968</v>
      </c>
      <c r="I7454">
        <f t="shared" si="467"/>
        <v>-1.3430604224355633</v>
      </c>
    </row>
    <row r="7455" spans="1:9" x14ac:dyDescent="0.25">
      <c r="A7455" s="4">
        <v>4</v>
      </c>
      <c r="B7455" s="4">
        <v>2</v>
      </c>
      <c r="C7455" s="4">
        <f t="shared" si="464"/>
        <v>0.84221491228070189</v>
      </c>
      <c r="D7455" s="4">
        <f t="shared" si="465"/>
        <v>-1.5946766114584476</v>
      </c>
      <c r="E7455">
        <f t="shared" si="466"/>
        <v>0.7093259584679904</v>
      </c>
      <c r="F7455">
        <f t="shared" si="466"/>
        <v>2.5429934951325968</v>
      </c>
      <c r="I7455">
        <f t="shared" si="467"/>
        <v>-1.3430604224355633</v>
      </c>
    </row>
    <row r="7456" spans="1:9" x14ac:dyDescent="0.25">
      <c r="A7456" s="4">
        <v>4</v>
      </c>
      <c r="B7456" s="4">
        <v>3</v>
      </c>
      <c r="C7456" s="4">
        <f t="shared" si="464"/>
        <v>0.84221491228070189</v>
      </c>
      <c r="D7456" s="4">
        <f t="shared" si="465"/>
        <v>-0.59467661145844763</v>
      </c>
      <c r="E7456">
        <f t="shared" si="466"/>
        <v>0.7093259584679904</v>
      </c>
      <c r="F7456">
        <f t="shared" si="466"/>
        <v>0.35364027221570149</v>
      </c>
      <c r="I7456">
        <f t="shared" si="467"/>
        <v>-0.50084551015486156</v>
      </c>
    </row>
    <row r="7457" spans="1:9" x14ac:dyDescent="0.25">
      <c r="A7457" s="4">
        <v>4</v>
      </c>
      <c r="B7457" s="4">
        <v>2</v>
      </c>
      <c r="C7457" s="4">
        <f t="shared" si="464"/>
        <v>0.84221491228070189</v>
      </c>
      <c r="D7457" s="4">
        <f t="shared" si="465"/>
        <v>-1.5946766114584476</v>
      </c>
      <c r="E7457">
        <f t="shared" si="466"/>
        <v>0.7093259584679904</v>
      </c>
      <c r="F7457">
        <f t="shared" si="466"/>
        <v>2.5429934951325968</v>
      </c>
      <c r="I7457">
        <f t="shared" si="467"/>
        <v>-1.3430604224355633</v>
      </c>
    </row>
    <row r="7458" spans="1:9" x14ac:dyDescent="0.25">
      <c r="A7458" s="4">
        <v>4</v>
      </c>
      <c r="B7458" s="4">
        <v>4</v>
      </c>
      <c r="C7458" s="4">
        <f t="shared" si="464"/>
        <v>0.84221491228070189</v>
      </c>
      <c r="D7458" s="4">
        <f t="shared" si="465"/>
        <v>0.40532338854155237</v>
      </c>
      <c r="E7458">
        <f t="shared" si="466"/>
        <v>0.7093259584679904</v>
      </c>
      <c r="F7458">
        <f t="shared" si="466"/>
        <v>0.16428704929880622</v>
      </c>
      <c r="I7458">
        <f t="shared" si="467"/>
        <v>0.34136940212584038</v>
      </c>
    </row>
    <row r="7459" spans="1:9" x14ac:dyDescent="0.25">
      <c r="A7459" s="4">
        <v>3</v>
      </c>
      <c r="B7459" s="4">
        <v>2</v>
      </c>
      <c r="C7459" s="4">
        <f t="shared" si="464"/>
        <v>-0.15778508771929811</v>
      </c>
      <c r="D7459" s="4">
        <f t="shared" si="465"/>
        <v>-1.5946766114584476</v>
      </c>
      <c r="E7459">
        <f t="shared" si="466"/>
        <v>2.4896133906586598E-2</v>
      </c>
      <c r="F7459">
        <f t="shared" si="466"/>
        <v>2.5429934951325968</v>
      </c>
      <c r="I7459">
        <f t="shared" si="467"/>
        <v>0.25161618902288424</v>
      </c>
    </row>
    <row r="7460" spans="1:9" x14ac:dyDescent="0.25">
      <c r="A7460" s="4">
        <v>4</v>
      </c>
      <c r="B7460" s="4">
        <v>2</v>
      </c>
      <c r="C7460" s="4">
        <f t="shared" si="464"/>
        <v>0.84221491228070189</v>
      </c>
      <c r="D7460" s="4">
        <f t="shared" si="465"/>
        <v>-1.5946766114584476</v>
      </c>
      <c r="E7460">
        <f t="shared" si="466"/>
        <v>0.7093259584679904</v>
      </c>
      <c r="F7460">
        <f t="shared" si="466"/>
        <v>2.5429934951325968</v>
      </c>
      <c r="I7460">
        <f t="shared" si="467"/>
        <v>-1.3430604224355633</v>
      </c>
    </row>
    <row r="7461" spans="1:9" x14ac:dyDescent="0.25">
      <c r="A7461" s="4">
        <v>4</v>
      </c>
      <c r="B7461" s="4">
        <v>4</v>
      </c>
      <c r="C7461" s="4">
        <f t="shared" si="464"/>
        <v>0.84221491228070189</v>
      </c>
      <c r="D7461" s="4">
        <f t="shared" si="465"/>
        <v>0.40532338854155237</v>
      </c>
      <c r="E7461">
        <f t="shared" si="466"/>
        <v>0.7093259584679904</v>
      </c>
      <c r="F7461">
        <f t="shared" si="466"/>
        <v>0.16428704929880622</v>
      </c>
      <c r="I7461">
        <f t="shared" si="467"/>
        <v>0.34136940212584038</v>
      </c>
    </row>
    <row r="7462" spans="1:9" x14ac:dyDescent="0.25">
      <c r="A7462" s="4">
        <v>1</v>
      </c>
      <c r="B7462" s="4">
        <v>4</v>
      </c>
      <c r="C7462" s="4">
        <f t="shared" si="464"/>
        <v>-2.1577850877192981</v>
      </c>
      <c r="D7462" s="4">
        <f t="shared" si="465"/>
        <v>0.40532338854155237</v>
      </c>
      <c r="E7462">
        <f t="shared" si="466"/>
        <v>4.6560364847837787</v>
      </c>
      <c r="F7462">
        <f t="shared" si="466"/>
        <v>0.16428704929880622</v>
      </c>
      <c r="I7462">
        <f t="shared" si="467"/>
        <v>-0.87460076349881677</v>
      </c>
    </row>
    <row r="7463" spans="1:9" x14ac:dyDescent="0.25">
      <c r="A7463" s="4">
        <v>4</v>
      </c>
      <c r="B7463" s="4">
        <v>2</v>
      </c>
      <c r="C7463" s="4">
        <f t="shared" si="464"/>
        <v>0.84221491228070189</v>
      </c>
      <c r="D7463" s="4">
        <f t="shared" si="465"/>
        <v>-1.5946766114584476</v>
      </c>
      <c r="E7463">
        <f t="shared" si="466"/>
        <v>0.7093259584679904</v>
      </c>
      <c r="F7463">
        <f t="shared" si="466"/>
        <v>2.5429934951325968</v>
      </c>
      <c r="I7463">
        <f t="shared" si="467"/>
        <v>-1.3430604224355633</v>
      </c>
    </row>
    <row r="7464" spans="1:9" x14ac:dyDescent="0.25">
      <c r="A7464" s="4">
        <v>4</v>
      </c>
      <c r="B7464" s="4">
        <v>3</v>
      </c>
      <c r="C7464" s="4">
        <f t="shared" si="464"/>
        <v>0.84221491228070189</v>
      </c>
      <c r="D7464" s="4">
        <f t="shared" si="465"/>
        <v>-0.59467661145844763</v>
      </c>
      <c r="E7464">
        <f t="shared" si="466"/>
        <v>0.7093259584679904</v>
      </c>
      <c r="F7464">
        <f t="shared" si="466"/>
        <v>0.35364027221570149</v>
      </c>
      <c r="I7464">
        <f t="shared" si="467"/>
        <v>-0.50084551015486156</v>
      </c>
    </row>
    <row r="7465" spans="1:9" x14ac:dyDescent="0.25">
      <c r="A7465" s="4">
        <v>4</v>
      </c>
      <c r="B7465" s="4">
        <v>2</v>
      </c>
      <c r="C7465" s="4">
        <f t="shared" si="464"/>
        <v>0.84221491228070189</v>
      </c>
      <c r="D7465" s="4">
        <f t="shared" si="465"/>
        <v>-1.5946766114584476</v>
      </c>
      <c r="E7465">
        <f t="shared" si="466"/>
        <v>0.7093259584679904</v>
      </c>
      <c r="F7465">
        <f t="shared" si="466"/>
        <v>2.5429934951325968</v>
      </c>
      <c r="I7465">
        <f t="shared" si="467"/>
        <v>-1.3430604224355633</v>
      </c>
    </row>
    <row r="7466" spans="1:9" x14ac:dyDescent="0.25">
      <c r="A7466" s="4">
        <v>4</v>
      </c>
      <c r="B7466" s="4">
        <v>1</v>
      </c>
      <c r="C7466" s="4">
        <f t="shared" si="464"/>
        <v>0.84221491228070189</v>
      </c>
      <c r="D7466" s="4">
        <f t="shared" si="465"/>
        <v>-2.5946766114584476</v>
      </c>
      <c r="E7466">
        <f t="shared" si="466"/>
        <v>0.7093259584679904</v>
      </c>
      <c r="F7466">
        <f t="shared" si="466"/>
        <v>6.7323467180494925</v>
      </c>
      <c r="I7466">
        <f t="shared" si="467"/>
        <v>-2.1852753347162652</v>
      </c>
    </row>
    <row r="7467" spans="1:9" x14ac:dyDescent="0.25">
      <c r="A7467" s="4">
        <v>4</v>
      </c>
      <c r="B7467" s="4">
        <v>3</v>
      </c>
      <c r="C7467" s="4">
        <f t="shared" si="464"/>
        <v>0.84221491228070189</v>
      </c>
      <c r="D7467" s="4">
        <f t="shared" si="465"/>
        <v>-0.59467661145844763</v>
      </c>
      <c r="E7467">
        <f t="shared" si="466"/>
        <v>0.7093259584679904</v>
      </c>
      <c r="F7467">
        <f t="shared" si="466"/>
        <v>0.35364027221570149</v>
      </c>
      <c r="I7467">
        <f t="shared" si="467"/>
        <v>-0.50084551015486156</v>
      </c>
    </row>
    <row r="7468" spans="1:9" x14ac:dyDescent="0.25">
      <c r="A7468" s="4">
        <v>4</v>
      </c>
      <c r="B7468" s="4">
        <v>3</v>
      </c>
      <c r="C7468" s="4">
        <f t="shared" si="464"/>
        <v>0.84221491228070189</v>
      </c>
      <c r="D7468" s="4">
        <f t="shared" si="465"/>
        <v>-0.59467661145844763</v>
      </c>
      <c r="E7468">
        <f t="shared" si="466"/>
        <v>0.7093259584679904</v>
      </c>
      <c r="F7468">
        <f t="shared" si="466"/>
        <v>0.35364027221570149</v>
      </c>
      <c r="I7468">
        <f t="shared" si="467"/>
        <v>-0.50084551015486156</v>
      </c>
    </row>
    <row r="7469" spans="1:9" x14ac:dyDescent="0.25">
      <c r="A7469" s="4">
        <v>4</v>
      </c>
      <c r="B7469" s="4">
        <v>3</v>
      </c>
      <c r="C7469" s="4">
        <f t="shared" si="464"/>
        <v>0.84221491228070189</v>
      </c>
      <c r="D7469" s="4">
        <f t="shared" si="465"/>
        <v>-0.59467661145844763</v>
      </c>
      <c r="E7469">
        <f t="shared" si="466"/>
        <v>0.7093259584679904</v>
      </c>
      <c r="F7469">
        <f t="shared" si="466"/>
        <v>0.35364027221570149</v>
      </c>
      <c r="I7469">
        <f t="shared" si="467"/>
        <v>-0.50084551015486156</v>
      </c>
    </row>
    <row r="7470" spans="1:9" x14ac:dyDescent="0.25">
      <c r="A7470" s="4">
        <v>3</v>
      </c>
      <c r="B7470" s="4">
        <v>4</v>
      </c>
      <c r="C7470" s="4">
        <f t="shared" si="464"/>
        <v>-0.15778508771929811</v>
      </c>
      <c r="D7470" s="4">
        <f t="shared" si="465"/>
        <v>0.40532338854155237</v>
      </c>
      <c r="E7470">
        <f t="shared" si="466"/>
        <v>2.4896133906586598E-2</v>
      </c>
      <c r="F7470">
        <f t="shared" si="466"/>
        <v>0.16428704929880622</v>
      </c>
      <c r="I7470">
        <f t="shared" si="467"/>
        <v>-6.3953986415711997E-2</v>
      </c>
    </row>
    <row r="7471" spans="1:9" x14ac:dyDescent="0.25">
      <c r="A7471" s="4">
        <v>1</v>
      </c>
      <c r="B7471" s="4">
        <v>3</v>
      </c>
      <c r="C7471" s="4">
        <f t="shared" si="464"/>
        <v>-2.1577850877192981</v>
      </c>
      <c r="D7471" s="4">
        <f t="shared" si="465"/>
        <v>-0.59467661145844763</v>
      </c>
      <c r="E7471">
        <f t="shared" si="466"/>
        <v>4.6560364847837787</v>
      </c>
      <c r="F7471">
        <f t="shared" si="466"/>
        <v>0.35364027221570149</v>
      </c>
      <c r="I7471">
        <f t="shared" si="467"/>
        <v>1.2831843242204815</v>
      </c>
    </row>
    <row r="7472" spans="1:9" x14ac:dyDescent="0.25">
      <c r="A7472" s="4">
        <v>4</v>
      </c>
      <c r="B7472" s="4">
        <v>3</v>
      </c>
      <c r="C7472" s="4">
        <f t="shared" si="464"/>
        <v>0.84221491228070189</v>
      </c>
      <c r="D7472" s="4">
        <f t="shared" si="465"/>
        <v>-0.59467661145844763</v>
      </c>
      <c r="E7472">
        <f t="shared" si="466"/>
        <v>0.7093259584679904</v>
      </c>
      <c r="F7472">
        <f t="shared" si="466"/>
        <v>0.35364027221570149</v>
      </c>
      <c r="I7472">
        <f t="shared" si="467"/>
        <v>-0.50084551015486156</v>
      </c>
    </row>
    <row r="7473" spans="1:9" x14ac:dyDescent="0.25">
      <c r="A7473" s="4">
        <v>4</v>
      </c>
      <c r="B7473" s="4">
        <v>3</v>
      </c>
      <c r="C7473" s="4">
        <f t="shared" si="464"/>
        <v>0.84221491228070189</v>
      </c>
      <c r="D7473" s="4">
        <f t="shared" si="465"/>
        <v>-0.59467661145844763</v>
      </c>
      <c r="E7473">
        <f t="shared" si="466"/>
        <v>0.7093259584679904</v>
      </c>
      <c r="F7473">
        <f t="shared" si="466"/>
        <v>0.35364027221570149</v>
      </c>
      <c r="I7473">
        <f t="shared" si="467"/>
        <v>-0.50084551015486156</v>
      </c>
    </row>
    <row r="7474" spans="1:9" x14ac:dyDescent="0.25">
      <c r="A7474" s="4">
        <v>3</v>
      </c>
      <c r="B7474" s="4">
        <v>4</v>
      </c>
      <c r="C7474" s="4">
        <f t="shared" si="464"/>
        <v>-0.15778508771929811</v>
      </c>
      <c r="D7474" s="4">
        <f t="shared" si="465"/>
        <v>0.40532338854155237</v>
      </c>
      <c r="E7474">
        <f t="shared" si="466"/>
        <v>2.4896133906586598E-2</v>
      </c>
      <c r="F7474">
        <f t="shared" si="466"/>
        <v>0.16428704929880622</v>
      </c>
      <c r="I7474">
        <f t="shared" si="467"/>
        <v>-6.3953986415711997E-2</v>
      </c>
    </row>
    <row r="7475" spans="1:9" x14ac:dyDescent="0.25">
      <c r="A7475" s="4">
        <v>4</v>
      </c>
      <c r="B7475" s="4">
        <v>4</v>
      </c>
      <c r="C7475" s="4">
        <f t="shared" si="464"/>
        <v>0.84221491228070189</v>
      </c>
      <c r="D7475" s="4">
        <f t="shared" si="465"/>
        <v>0.40532338854155237</v>
      </c>
      <c r="E7475">
        <f t="shared" si="466"/>
        <v>0.7093259584679904</v>
      </c>
      <c r="F7475">
        <f t="shared" si="466"/>
        <v>0.16428704929880622</v>
      </c>
      <c r="I7475">
        <f t="shared" si="467"/>
        <v>0.34136940212584038</v>
      </c>
    </row>
    <row r="7476" spans="1:9" x14ac:dyDescent="0.25">
      <c r="A7476" s="4">
        <v>3</v>
      </c>
      <c r="B7476" s="4">
        <v>4</v>
      </c>
      <c r="C7476" s="4">
        <f t="shared" si="464"/>
        <v>-0.15778508771929811</v>
      </c>
      <c r="D7476" s="4">
        <f t="shared" si="465"/>
        <v>0.40532338854155237</v>
      </c>
      <c r="E7476">
        <f t="shared" si="466"/>
        <v>2.4896133906586598E-2</v>
      </c>
      <c r="F7476">
        <f t="shared" si="466"/>
        <v>0.16428704929880622</v>
      </c>
      <c r="I7476">
        <f t="shared" si="467"/>
        <v>-6.3953986415711997E-2</v>
      </c>
    </row>
    <row r="7477" spans="1:9" x14ac:dyDescent="0.25">
      <c r="A7477" s="4">
        <v>3</v>
      </c>
      <c r="B7477" s="4">
        <v>4</v>
      </c>
      <c r="C7477" s="4">
        <f t="shared" si="464"/>
        <v>-0.15778508771929811</v>
      </c>
      <c r="D7477" s="4">
        <f t="shared" si="465"/>
        <v>0.40532338854155237</v>
      </c>
      <c r="E7477">
        <f t="shared" si="466"/>
        <v>2.4896133906586598E-2</v>
      </c>
      <c r="F7477">
        <f t="shared" si="466"/>
        <v>0.16428704929880622</v>
      </c>
      <c r="I7477">
        <f t="shared" si="467"/>
        <v>-6.3953986415711997E-2</v>
      </c>
    </row>
    <row r="7478" spans="1:9" x14ac:dyDescent="0.25">
      <c r="A7478" s="4">
        <v>3</v>
      </c>
      <c r="B7478" s="4">
        <v>4</v>
      </c>
      <c r="C7478" s="4">
        <f t="shared" si="464"/>
        <v>-0.15778508771929811</v>
      </c>
      <c r="D7478" s="4">
        <f t="shared" si="465"/>
        <v>0.40532338854155237</v>
      </c>
      <c r="E7478">
        <f t="shared" si="466"/>
        <v>2.4896133906586598E-2</v>
      </c>
      <c r="F7478">
        <f t="shared" si="466"/>
        <v>0.16428704929880622</v>
      </c>
      <c r="I7478">
        <f t="shared" si="467"/>
        <v>-6.3953986415711997E-2</v>
      </c>
    </row>
    <row r="7479" spans="1:9" x14ac:dyDescent="0.25">
      <c r="A7479" s="4">
        <v>1</v>
      </c>
      <c r="B7479" s="4">
        <v>4</v>
      </c>
      <c r="C7479" s="4">
        <f t="shared" si="464"/>
        <v>-2.1577850877192981</v>
      </c>
      <c r="D7479" s="4">
        <f t="shared" si="465"/>
        <v>0.40532338854155237</v>
      </c>
      <c r="E7479">
        <f t="shared" si="466"/>
        <v>4.6560364847837787</v>
      </c>
      <c r="F7479">
        <f t="shared" si="466"/>
        <v>0.16428704929880622</v>
      </c>
      <c r="I7479">
        <f t="shared" si="467"/>
        <v>-0.87460076349881677</v>
      </c>
    </row>
    <row r="7480" spans="1:9" x14ac:dyDescent="0.25">
      <c r="A7480" s="4">
        <v>4</v>
      </c>
      <c r="B7480" s="4">
        <v>4</v>
      </c>
      <c r="C7480" s="4">
        <f t="shared" si="464"/>
        <v>0.84221491228070189</v>
      </c>
      <c r="D7480" s="4">
        <f t="shared" si="465"/>
        <v>0.40532338854155237</v>
      </c>
      <c r="E7480">
        <f t="shared" si="466"/>
        <v>0.7093259584679904</v>
      </c>
      <c r="F7480">
        <f t="shared" si="466"/>
        <v>0.16428704929880622</v>
      </c>
      <c r="I7480">
        <f t="shared" si="467"/>
        <v>0.34136940212584038</v>
      </c>
    </row>
    <row r="7481" spans="1:9" x14ac:dyDescent="0.25">
      <c r="A7481" s="4">
        <v>3</v>
      </c>
      <c r="B7481" s="4">
        <v>4</v>
      </c>
      <c r="C7481" s="4">
        <f t="shared" si="464"/>
        <v>-0.15778508771929811</v>
      </c>
      <c r="D7481" s="4">
        <f t="shared" si="465"/>
        <v>0.40532338854155237</v>
      </c>
      <c r="E7481">
        <f t="shared" si="466"/>
        <v>2.4896133906586598E-2</v>
      </c>
      <c r="F7481">
        <f t="shared" si="466"/>
        <v>0.16428704929880622</v>
      </c>
      <c r="I7481">
        <f t="shared" si="467"/>
        <v>-6.3953986415711997E-2</v>
      </c>
    </row>
    <row r="7482" spans="1:9" x14ac:dyDescent="0.25">
      <c r="A7482" s="4">
        <v>3</v>
      </c>
      <c r="B7482" s="4">
        <v>4</v>
      </c>
      <c r="C7482" s="4">
        <f t="shared" si="464"/>
        <v>-0.15778508771929811</v>
      </c>
      <c r="D7482" s="4">
        <f t="shared" si="465"/>
        <v>0.40532338854155237</v>
      </c>
      <c r="E7482">
        <f t="shared" si="466"/>
        <v>2.4896133906586598E-2</v>
      </c>
      <c r="F7482">
        <f t="shared" si="466"/>
        <v>0.16428704929880622</v>
      </c>
      <c r="I7482">
        <f t="shared" si="467"/>
        <v>-6.3953986415711997E-2</v>
      </c>
    </row>
    <row r="7483" spans="1:9" x14ac:dyDescent="0.25">
      <c r="A7483" s="4">
        <v>3</v>
      </c>
      <c r="B7483" s="4">
        <v>4</v>
      </c>
      <c r="C7483" s="4">
        <f t="shared" si="464"/>
        <v>-0.15778508771929811</v>
      </c>
      <c r="D7483" s="4">
        <f t="shared" si="465"/>
        <v>0.40532338854155237</v>
      </c>
      <c r="E7483">
        <f t="shared" si="466"/>
        <v>2.4896133906586598E-2</v>
      </c>
      <c r="F7483">
        <f t="shared" si="466"/>
        <v>0.16428704929880622</v>
      </c>
      <c r="I7483">
        <f t="shared" si="467"/>
        <v>-6.3953986415711997E-2</v>
      </c>
    </row>
    <row r="7484" spans="1:9" x14ac:dyDescent="0.25">
      <c r="A7484" s="4">
        <v>3</v>
      </c>
      <c r="B7484" s="4">
        <v>4</v>
      </c>
      <c r="C7484" s="4">
        <f t="shared" si="464"/>
        <v>-0.15778508771929811</v>
      </c>
      <c r="D7484" s="4">
        <f t="shared" si="465"/>
        <v>0.40532338854155237</v>
      </c>
      <c r="E7484">
        <f t="shared" si="466"/>
        <v>2.4896133906586598E-2</v>
      </c>
      <c r="F7484">
        <f t="shared" si="466"/>
        <v>0.16428704929880622</v>
      </c>
      <c r="I7484">
        <f t="shared" si="467"/>
        <v>-6.3953986415711997E-2</v>
      </c>
    </row>
    <row r="7485" spans="1:9" x14ac:dyDescent="0.25">
      <c r="A7485" s="4">
        <v>3</v>
      </c>
      <c r="B7485" s="4">
        <v>4</v>
      </c>
      <c r="C7485" s="4">
        <f t="shared" si="464"/>
        <v>-0.15778508771929811</v>
      </c>
      <c r="D7485" s="4">
        <f t="shared" si="465"/>
        <v>0.40532338854155237</v>
      </c>
      <c r="E7485">
        <f t="shared" si="466"/>
        <v>2.4896133906586598E-2</v>
      </c>
      <c r="F7485">
        <f t="shared" si="466"/>
        <v>0.16428704929880622</v>
      </c>
      <c r="I7485">
        <f t="shared" si="467"/>
        <v>-6.3953986415711997E-2</v>
      </c>
    </row>
    <row r="7486" spans="1:9" x14ac:dyDescent="0.25">
      <c r="A7486" s="4">
        <v>1</v>
      </c>
      <c r="B7486" s="4">
        <v>1</v>
      </c>
      <c r="C7486" s="4">
        <f t="shared" si="464"/>
        <v>-2.1577850877192981</v>
      </c>
      <c r="D7486" s="4">
        <f t="shared" si="465"/>
        <v>-2.5946766114584476</v>
      </c>
      <c r="E7486">
        <f t="shared" si="466"/>
        <v>4.6560364847837787</v>
      </c>
      <c r="F7486">
        <f t="shared" si="466"/>
        <v>6.7323467180494925</v>
      </c>
      <c r="I7486">
        <f t="shared" si="467"/>
        <v>5.5987544996590772</v>
      </c>
    </row>
    <row r="7487" spans="1:9" x14ac:dyDescent="0.25">
      <c r="A7487" s="4">
        <v>1</v>
      </c>
      <c r="B7487" s="4">
        <v>1</v>
      </c>
      <c r="C7487" s="4">
        <f t="shared" si="464"/>
        <v>-2.1577850877192981</v>
      </c>
      <c r="D7487" s="4">
        <f t="shared" si="465"/>
        <v>-2.5946766114584476</v>
      </c>
      <c r="E7487">
        <f t="shared" si="466"/>
        <v>4.6560364847837787</v>
      </c>
      <c r="F7487">
        <f t="shared" si="466"/>
        <v>6.7323467180494925</v>
      </c>
      <c r="I7487">
        <f t="shared" si="467"/>
        <v>5.5987544996590772</v>
      </c>
    </row>
    <row r="7488" spans="1:9" x14ac:dyDescent="0.25">
      <c r="A7488" s="4">
        <v>1</v>
      </c>
      <c r="B7488" s="4">
        <v>4</v>
      </c>
      <c r="C7488" s="4">
        <f t="shared" si="464"/>
        <v>-2.1577850877192981</v>
      </c>
      <c r="D7488" s="4">
        <f t="shared" si="465"/>
        <v>0.40532338854155237</v>
      </c>
      <c r="E7488">
        <f t="shared" si="466"/>
        <v>4.6560364847837787</v>
      </c>
      <c r="F7488">
        <f t="shared" si="466"/>
        <v>0.16428704929880622</v>
      </c>
      <c r="I7488">
        <f t="shared" si="467"/>
        <v>-0.87460076349881677</v>
      </c>
    </row>
    <row r="7489" spans="1:9" x14ac:dyDescent="0.25">
      <c r="A7489" s="4">
        <v>3</v>
      </c>
      <c r="B7489" s="4">
        <v>4</v>
      </c>
      <c r="C7489" s="4">
        <f t="shared" si="464"/>
        <v>-0.15778508771929811</v>
      </c>
      <c r="D7489" s="4">
        <f t="shared" si="465"/>
        <v>0.40532338854155237</v>
      </c>
      <c r="E7489">
        <f t="shared" si="466"/>
        <v>2.4896133906586598E-2</v>
      </c>
      <c r="F7489">
        <f t="shared" si="466"/>
        <v>0.16428704929880622</v>
      </c>
      <c r="I7489">
        <f t="shared" si="467"/>
        <v>-6.3953986415711997E-2</v>
      </c>
    </row>
    <row r="7490" spans="1:9" x14ac:dyDescent="0.25">
      <c r="A7490" s="4">
        <v>4</v>
      </c>
      <c r="B7490" s="4">
        <v>3</v>
      </c>
      <c r="C7490" s="4">
        <f t="shared" si="464"/>
        <v>0.84221491228070189</v>
      </c>
      <c r="D7490" s="4">
        <f t="shared" si="465"/>
        <v>-0.59467661145844763</v>
      </c>
      <c r="E7490">
        <f t="shared" si="466"/>
        <v>0.7093259584679904</v>
      </c>
      <c r="F7490">
        <f t="shared" si="466"/>
        <v>0.35364027221570149</v>
      </c>
      <c r="I7490">
        <f t="shared" si="467"/>
        <v>-0.50084551015486156</v>
      </c>
    </row>
    <row r="7491" spans="1:9" x14ac:dyDescent="0.25">
      <c r="A7491" s="4">
        <v>3</v>
      </c>
      <c r="B7491" s="4">
        <v>4</v>
      </c>
      <c r="C7491" s="4">
        <f t="shared" ref="C7491:C7554" si="468">A7491-$L$2</f>
        <v>-0.15778508771929811</v>
      </c>
      <c r="D7491" s="4">
        <f t="shared" ref="D7491:D7554" si="469">B7491-$M$2</f>
        <v>0.40532338854155237</v>
      </c>
      <c r="E7491">
        <f t="shared" ref="E7491:F7554" si="470">POWER(C7491,2)</f>
        <v>2.4896133906586598E-2</v>
      </c>
      <c r="F7491">
        <f t="shared" si="470"/>
        <v>0.16428704929880622</v>
      </c>
      <c r="I7491">
        <f t="shared" ref="I7491:I7554" si="471">C7491*D7491</f>
        <v>-6.3953986415711997E-2</v>
      </c>
    </row>
    <row r="7492" spans="1:9" x14ac:dyDescent="0.25">
      <c r="A7492" s="4">
        <v>4</v>
      </c>
      <c r="B7492" s="4">
        <v>2</v>
      </c>
      <c r="C7492" s="4">
        <f t="shared" si="468"/>
        <v>0.84221491228070189</v>
      </c>
      <c r="D7492" s="4">
        <f t="shared" si="469"/>
        <v>-1.5946766114584476</v>
      </c>
      <c r="E7492">
        <f t="shared" si="470"/>
        <v>0.7093259584679904</v>
      </c>
      <c r="F7492">
        <f t="shared" si="470"/>
        <v>2.5429934951325968</v>
      </c>
      <c r="I7492">
        <f t="shared" si="471"/>
        <v>-1.3430604224355633</v>
      </c>
    </row>
    <row r="7493" spans="1:9" x14ac:dyDescent="0.25">
      <c r="A7493" s="4">
        <v>4</v>
      </c>
      <c r="B7493" s="4">
        <v>3</v>
      </c>
      <c r="C7493" s="4">
        <f t="shared" si="468"/>
        <v>0.84221491228070189</v>
      </c>
      <c r="D7493" s="4">
        <f t="shared" si="469"/>
        <v>-0.59467661145844763</v>
      </c>
      <c r="E7493">
        <f t="shared" si="470"/>
        <v>0.7093259584679904</v>
      </c>
      <c r="F7493">
        <f t="shared" si="470"/>
        <v>0.35364027221570149</v>
      </c>
      <c r="I7493">
        <f t="shared" si="471"/>
        <v>-0.50084551015486156</v>
      </c>
    </row>
    <row r="7494" spans="1:9" x14ac:dyDescent="0.25">
      <c r="A7494" s="4">
        <v>4</v>
      </c>
      <c r="B7494" s="4">
        <v>1</v>
      </c>
      <c r="C7494" s="4">
        <f t="shared" si="468"/>
        <v>0.84221491228070189</v>
      </c>
      <c r="D7494" s="4">
        <f t="shared" si="469"/>
        <v>-2.5946766114584476</v>
      </c>
      <c r="E7494">
        <f t="shared" si="470"/>
        <v>0.7093259584679904</v>
      </c>
      <c r="F7494">
        <f t="shared" si="470"/>
        <v>6.7323467180494925</v>
      </c>
      <c r="I7494">
        <f t="shared" si="471"/>
        <v>-2.1852753347162652</v>
      </c>
    </row>
    <row r="7495" spans="1:9" x14ac:dyDescent="0.25">
      <c r="A7495" s="4">
        <v>4</v>
      </c>
      <c r="B7495" s="4">
        <v>2</v>
      </c>
      <c r="C7495" s="4">
        <f t="shared" si="468"/>
        <v>0.84221491228070189</v>
      </c>
      <c r="D7495" s="4">
        <f t="shared" si="469"/>
        <v>-1.5946766114584476</v>
      </c>
      <c r="E7495">
        <f t="shared" si="470"/>
        <v>0.7093259584679904</v>
      </c>
      <c r="F7495">
        <f t="shared" si="470"/>
        <v>2.5429934951325968</v>
      </c>
      <c r="I7495">
        <f t="shared" si="471"/>
        <v>-1.3430604224355633</v>
      </c>
    </row>
    <row r="7496" spans="1:9" x14ac:dyDescent="0.25">
      <c r="A7496" s="4">
        <v>1</v>
      </c>
      <c r="B7496" s="4">
        <v>4</v>
      </c>
      <c r="C7496" s="4">
        <f t="shared" si="468"/>
        <v>-2.1577850877192981</v>
      </c>
      <c r="D7496" s="4">
        <f t="shared" si="469"/>
        <v>0.40532338854155237</v>
      </c>
      <c r="E7496">
        <f t="shared" si="470"/>
        <v>4.6560364847837787</v>
      </c>
      <c r="F7496">
        <f t="shared" si="470"/>
        <v>0.16428704929880622</v>
      </c>
      <c r="I7496">
        <f t="shared" si="471"/>
        <v>-0.87460076349881677</v>
      </c>
    </row>
    <row r="7497" spans="1:9" x14ac:dyDescent="0.25">
      <c r="A7497" s="4">
        <v>4</v>
      </c>
      <c r="B7497" s="4">
        <v>4</v>
      </c>
      <c r="C7497" s="4">
        <f t="shared" si="468"/>
        <v>0.84221491228070189</v>
      </c>
      <c r="D7497" s="4">
        <f t="shared" si="469"/>
        <v>0.40532338854155237</v>
      </c>
      <c r="E7497">
        <f t="shared" si="470"/>
        <v>0.7093259584679904</v>
      </c>
      <c r="F7497">
        <f t="shared" si="470"/>
        <v>0.16428704929880622</v>
      </c>
      <c r="I7497">
        <f t="shared" si="471"/>
        <v>0.34136940212584038</v>
      </c>
    </row>
    <row r="7498" spans="1:9" x14ac:dyDescent="0.25">
      <c r="A7498" s="4">
        <v>4</v>
      </c>
      <c r="B7498" s="4">
        <v>2</v>
      </c>
      <c r="C7498" s="4">
        <f t="shared" si="468"/>
        <v>0.84221491228070189</v>
      </c>
      <c r="D7498" s="4">
        <f t="shared" si="469"/>
        <v>-1.5946766114584476</v>
      </c>
      <c r="E7498">
        <f t="shared" si="470"/>
        <v>0.7093259584679904</v>
      </c>
      <c r="F7498">
        <f t="shared" si="470"/>
        <v>2.5429934951325968</v>
      </c>
      <c r="I7498">
        <f t="shared" si="471"/>
        <v>-1.3430604224355633</v>
      </c>
    </row>
    <row r="7499" spans="1:9" x14ac:dyDescent="0.25">
      <c r="A7499" s="4">
        <v>3</v>
      </c>
      <c r="B7499" s="4">
        <v>3</v>
      </c>
      <c r="C7499" s="4">
        <f t="shared" si="468"/>
        <v>-0.15778508771929811</v>
      </c>
      <c r="D7499" s="4">
        <f t="shared" si="469"/>
        <v>-0.59467661145844763</v>
      </c>
      <c r="E7499">
        <f t="shared" si="470"/>
        <v>2.4896133906586598E-2</v>
      </c>
      <c r="F7499">
        <f t="shared" si="470"/>
        <v>0.35364027221570149</v>
      </c>
      <c r="I7499">
        <f t="shared" si="471"/>
        <v>9.3831101303586115E-2</v>
      </c>
    </row>
    <row r="7500" spans="1:9" x14ac:dyDescent="0.25">
      <c r="A7500" s="4">
        <v>4</v>
      </c>
      <c r="B7500" s="4">
        <v>4</v>
      </c>
      <c r="C7500" s="4">
        <f t="shared" si="468"/>
        <v>0.84221491228070189</v>
      </c>
      <c r="D7500" s="4">
        <f t="shared" si="469"/>
        <v>0.40532338854155237</v>
      </c>
      <c r="E7500">
        <f t="shared" si="470"/>
        <v>0.7093259584679904</v>
      </c>
      <c r="F7500">
        <f t="shared" si="470"/>
        <v>0.16428704929880622</v>
      </c>
      <c r="I7500">
        <f t="shared" si="471"/>
        <v>0.34136940212584038</v>
      </c>
    </row>
    <row r="7501" spans="1:9" x14ac:dyDescent="0.25">
      <c r="A7501" s="4">
        <v>4</v>
      </c>
      <c r="B7501" s="4">
        <v>4</v>
      </c>
      <c r="C7501" s="4">
        <f t="shared" si="468"/>
        <v>0.84221491228070189</v>
      </c>
      <c r="D7501" s="4">
        <f t="shared" si="469"/>
        <v>0.40532338854155237</v>
      </c>
      <c r="E7501">
        <f t="shared" si="470"/>
        <v>0.7093259584679904</v>
      </c>
      <c r="F7501">
        <f t="shared" si="470"/>
        <v>0.16428704929880622</v>
      </c>
      <c r="I7501">
        <f t="shared" si="471"/>
        <v>0.34136940212584038</v>
      </c>
    </row>
    <row r="7502" spans="1:9" x14ac:dyDescent="0.25">
      <c r="A7502" s="4">
        <v>4</v>
      </c>
      <c r="B7502" s="4">
        <v>4</v>
      </c>
      <c r="C7502" s="4">
        <f t="shared" si="468"/>
        <v>0.84221491228070189</v>
      </c>
      <c r="D7502" s="4">
        <f t="shared" si="469"/>
        <v>0.40532338854155237</v>
      </c>
      <c r="E7502">
        <f t="shared" si="470"/>
        <v>0.7093259584679904</v>
      </c>
      <c r="F7502">
        <f t="shared" si="470"/>
        <v>0.16428704929880622</v>
      </c>
      <c r="I7502">
        <f t="shared" si="471"/>
        <v>0.34136940212584038</v>
      </c>
    </row>
    <row r="7503" spans="1:9" x14ac:dyDescent="0.25">
      <c r="A7503" s="4">
        <v>4</v>
      </c>
      <c r="B7503" s="4">
        <v>4</v>
      </c>
      <c r="C7503" s="4">
        <f t="shared" si="468"/>
        <v>0.84221491228070189</v>
      </c>
      <c r="D7503" s="4">
        <f t="shared" si="469"/>
        <v>0.40532338854155237</v>
      </c>
      <c r="E7503">
        <f t="shared" si="470"/>
        <v>0.7093259584679904</v>
      </c>
      <c r="F7503">
        <f t="shared" si="470"/>
        <v>0.16428704929880622</v>
      </c>
      <c r="I7503">
        <f t="shared" si="471"/>
        <v>0.34136940212584038</v>
      </c>
    </row>
    <row r="7504" spans="1:9" x14ac:dyDescent="0.25">
      <c r="A7504" s="4">
        <v>3</v>
      </c>
      <c r="B7504" s="4">
        <v>4</v>
      </c>
      <c r="C7504" s="4">
        <f t="shared" si="468"/>
        <v>-0.15778508771929811</v>
      </c>
      <c r="D7504" s="4">
        <f t="shared" si="469"/>
        <v>0.40532338854155237</v>
      </c>
      <c r="E7504">
        <f t="shared" si="470"/>
        <v>2.4896133906586598E-2</v>
      </c>
      <c r="F7504">
        <f t="shared" si="470"/>
        <v>0.16428704929880622</v>
      </c>
      <c r="I7504">
        <f t="shared" si="471"/>
        <v>-6.3953986415711997E-2</v>
      </c>
    </row>
    <row r="7505" spans="1:9" x14ac:dyDescent="0.25">
      <c r="A7505" s="4">
        <v>3</v>
      </c>
      <c r="B7505" s="4">
        <v>4</v>
      </c>
      <c r="C7505" s="4">
        <f t="shared" si="468"/>
        <v>-0.15778508771929811</v>
      </c>
      <c r="D7505" s="4">
        <f t="shared" si="469"/>
        <v>0.40532338854155237</v>
      </c>
      <c r="E7505">
        <f t="shared" si="470"/>
        <v>2.4896133906586598E-2</v>
      </c>
      <c r="F7505">
        <f t="shared" si="470"/>
        <v>0.16428704929880622</v>
      </c>
      <c r="I7505">
        <f t="shared" si="471"/>
        <v>-6.3953986415711997E-2</v>
      </c>
    </row>
    <row r="7506" spans="1:9" x14ac:dyDescent="0.25">
      <c r="A7506" s="4">
        <v>3</v>
      </c>
      <c r="B7506" s="4">
        <v>4</v>
      </c>
      <c r="C7506" s="4">
        <f t="shared" si="468"/>
        <v>-0.15778508771929811</v>
      </c>
      <c r="D7506" s="4">
        <f t="shared" si="469"/>
        <v>0.40532338854155237</v>
      </c>
      <c r="E7506">
        <f t="shared" si="470"/>
        <v>2.4896133906586598E-2</v>
      </c>
      <c r="F7506">
        <f t="shared" si="470"/>
        <v>0.16428704929880622</v>
      </c>
      <c r="I7506">
        <f t="shared" si="471"/>
        <v>-6.3953986415711997E-2</v>
      </c>
    </row>
    <row r="7507" spans="1:9" x14ac:dyDescent="0.25">
      <c r="A7507" s="4">
        <v>3</v>
      </c>
      <c r="B7507" s="4">
        <v>4</v>
      </c>
      <c r="C7507" s="4">
        <f t="shared" si="468"/>
        <v>-0.15778508771929811</v>
      </c>
      <c r="D7507" s="4">
        <f t="shared" si="469"/>
        <v>0.40532338854155237</v>
      </c>
      <c r="E7507">
        <f t="shared" si="470"/>
        <v>2.4896133906586598E-2</v>
      </c>
      <c r="F7507">
        <f t="shared" si="470"/>
        <v>0.16428704929880622</v>
      </c>
      <c r="I7507">
        <f t="shared" si="471"/>
        <v>-6.3953986415711997E-2</v>
      </c>
    </row>
    <row r="7508" spans="1:9" x14ac:dyDescent="0.25">
      <c r="A7508" s="4">
        <v>4</v>
      </c>
      <c r="B7508" s="4">
        <v>4</v>
      </c>
      <c r="C7508" s="4">
        <f t="shared" si="468"/>
        <v>0.84221491228070189</v>
      </c>
      <c r="D7508" s="4">
        <f t="shared" si="469"/>
        <v>0.40532338854155237</v>
      </c>
      <c r="E7508">
        <f t="shared" si="470"/>
        <v>0.7093259584679904</v>
      </c>
      <c r="F7508">
        <f t="shared" si="470"/>
        <v>0.16428704929880622</v>
      </c>
      <c r="I7508">
        <f t="shared" si="471"/>
        <v>0.34136940212584038</v>
      </c>
    </row>
    <row r="7509" spans="1:9" x14ac:dyDescent="0.25">
      <c r="A7509" s="4">
        <v>3</v>
      </c>
      <c r="B7509" s="4">
        <v>4</v>
      </c>
      <c r="C7509" s="4">
        <f t="shared" si="468"/>
        <v>-0.15778508771929811</v>
      </c>
      <c r="D7509" s="4">
        <f t="shared" si="469"/>
        <v>0.40532338854155237</v>
      </c>
      <c r="E7509">
        <f t="shared" si="470"/>
        <v>2.4896133906586598E-2</v>
      </c>
      <c r="F7509">
        <f t="shared" si="470"/>
        <v>0.16428704929880622</v>
      </c>
      <c r="I7509">
        <f t="shared" si="471"/>
        <v>-6.3953986415711997E-2</v>
      </c>
    </row>
    <row r="7510" spans="1:9" x14ac:dyDescent="0.25">
      <c r="A7510" s="4">
        <v>4</v>
      </c>
      <c r="B7510" s="4">
        <v>4</v>
      </c>
      <c r="C7510" s="4">
        <f t="shared" si="468"/>
        <v>0.84221491228070189</v>
      </c>
      <c r="D7510" s="4">
        <f t="shared" si="469"/>
        <v>0.40532338854155237</v>
      </c>
      <c r="E7510">
        <f t="shared" si="470"/>
        <v>0.7093259584679904</v>
      </c>
      <c r="F7510">
        <f t="shared" si="470"/>
        <v>0.16428704929880622</v>
      </c>
      <c r="I7510">
        <f t="shared" si="471"/>
        <v>0.34136940212584038</v>
      </c>
    </row>
    <row r="7511" spans="1:9" x14ac:dyDescent="0.25">
      <c r="A7511" s="4">
        <v>4</v>
      </c>
      <c r="B7511" s="4">
        <v>4</v>
      </c>
      <c r="C7511" s="4">
        <f t="shared" si="468"/>
        <v>0.84221491228070189</v>
      </c>
      <c r="D7511" s="4">
        <f t="shared" si="469"/>
        <v>0.40532338854155237</v>
      </c>
      <c r="E7511">
        <f t="shared" si="470"/>
        <v>0.7093259584679904</v>
      </c>
      <c r="F7511">
        <f t="shared" si="470"/>
        <v>0.16428704929880622</v>
      </c>
      <c r="I7511">
        <f t="shared" si="471"/>
        <v>0.34136940212584038</v>
      </c>
    </row>
    <row r="7512" spans="1:9" x14ac:dyDescent="0.25">
      <c r="A7512" s="4">
        <v>3</v>
      </c>
      <c r="B7512" s="4">
        <v>4</v>
      </c>
      <c r="C7512" s="4">
        <f t="shared" si="468"/>
        <v>-0.15778508771929811</v>
      </c>
      <c r="D7512" s="4">
        <f t="shared" si="469"/>
        <v>0.40532338854155237</v>
      </c>
      <c r="E7512">
        <f t="shared" si="470"/>
        <v>2.4896133906586598E-2</v>
      </c>
      <c r="F7512">
        <f t="shared" si="470"/>
        <v>0.16428704929880622</v>
      </c>
      <c r="I7512">
        <f t="shared" si="471"/>
        <v>-6.3953986415711997E-2</v>
      </c>
    </row>
    <row r="7513" spans="1:9" x14ac:dyDescent="0.25">
      <c r="A7513" s="4">
        <v>4</v>
      </c>
      <c r="B7513" s="4">
        <v>4</v>
      </c>
      <c r="C7513" s="4">
        <f t="shared" si="468"/>
        <v>0.84221491228070189</v>
      </c>
      <c r="D7513" s="4">
        <f t="shared" si="469"/>
        <v>0.40532338854155237</v>
      </c>
      <c r="E7513">
        <f t="shared" si="470"/>
        <v>0.7093259584679904</v>
      </c>
      <c r="F7513">
        <f t="shared" si="470"/>
        <v>0.16428704929880622</v>
      </c>
      <c r="I7513">
        <f t="shared" si="471"/>
        <v>0.34136940212584038</v>
      </c>
    </row>
    <row r="7514" spans="1:9" x14ac:dyDescent="0.25">
      <c r="A7514" s="4">
        <v>4</v>
      </c>
      <c r="B7514" s="4">
        <v>4</v>
      </c>
      <c r="C7514" s="4">
        <f t="shared" si="468"/>
        <v>0.84221491228070189</v>
      </c>
      <c r="D7514" s="4">
        <f t="shared" si="469"/>
        <v>0.40532338854155237</v>
      </c>
      <c r="E7514">
        <f t="shared" si="470"/>
        <v>0.7093259584679904</v>
      </c>
      <c r="F7514">
        <f t="shared" si="470"/>
        <v>0.16428704929880622</v>
      </c>
      <c r="I7514">
        <f t="shared" si="471"/>
        <v>0.34136940212584038</v>
      </c>
    </row>
    <row r="7515" spans="1:9" x14ac:dyDescent="0.25">
      <c r="A7515" s="4">
        <v>4</v>
      </c>
      <c r="B7515" s="4">
        <v>4</v>
      </c>
      <c r="C7515" s="4">
        <f t="shared" si="468"/>
        <v>0.84221491228070189</v>
      </c>
      <c r="D7515" s="4">
        <f t="shared" si="469"/>
        <v>0.40532338854155237</v>
      </c>
      <c r="E7515">
        <f t="shared" si="470"/>
        <v>0.7093259584679904</v>
      </c>
      <c r="F7515">
        <f t="shared" si="470"/>
        <v>0.16428704929880622</v>
      </c>
      <c r="I7515">
        <f t="shared" si="471"/>
        <v>0.34136940212584038</v>
      </c>
    </row>
    <row r="7516" spans="1:9" x14ac:dyDescent="0.25">
      <c r="A7516" s="4">
        <v>4</v>
      </c>
      <c r="B7516" s="4">
        <v>4</v>
      </c>
      <c r="C7516" s="4">
        <f t="shared" si="468"/>
        <v>0.84221491228070189</v>
      </c>
      <c r="D7516" s="4">
        <f t="shared" si="469"/>
        <v>0.40532338854155237</v>
      </c>
      <c r="E7516">
        <f t="shared" si="470"/>
        <v>0.7093259584679904</v>
      </c>
      <c r="F7516">
        <f t="shared" si="470"/>
        <v>0.16428704929880622</v>
      </c>
      <c r="I7516">
        <f t="shared" si="471"/>
        <v>0.34136940212584038</v>
      </c>
    </row>
    <row r="7517" spans="1:9" x14ac:dyDescent="0.25">
      <c r="A7517" s="4">
        <v>3</v>
      </c>
      <c r="B7517" s="4">
        <v>4</v>
      </c>
      <c r="C7517" s="4">
        <f t="shared" si="468"/>
        <v>-0.15778508771929811</v>
      </c>
      <c r="D7517" s="4">
        <f t="shared" si="469"/>
        <v>0.40532338854155237</v>
      </c>
      <c r="E7517">
        <f t="shared" si="470"/>
        <v>2.4896133906586598E-2</v>
      </c>
      <c r="F7517">
        <f t="shared" si="470"/>
        <v>0.16428704929880622</v>
      </c>
      <c r="I7517">
        <f t="shared" si="471"/>
        <v>-6.3953986415711997E-2</v>
      </c>
    </row>
    <row r="7518" spans="1:9" x14ac:dyDescent="0.25">
      <c r="A7518" s="4">
        <v>4</v>
      </c>
      <c r="B7518" s="4">
        <v>4</v>
      </c>
      <c r="C7518" s="4">
        <f t="shared" si="468"/>
        <v>0.84221491228070189</v>
      </c>
      <c r="D7518" s="4">
        <f t="shared" si="469"/>
        <v>0.40532338854155237</v>
      </c>
      <c r="E7518">
        <f t="shared" si="470"/>
        <v>0.7093259584679904</v>
      </c>
      <c r="F7518">
        <f t="shared" si="470"/>
        <v>0.16428704929880622</v>
      </c>
      <c r="I7518">
        <f t="shared" si="471"/>
        <v>0.34136940212584038</v>
      </c>
    </row>
    <row r="7519" spans="1:9" x14ac:dyDescent="0.25">
      <c r="A7519" s="4">
        <v>3</v>
      </c>
      <c r="B7519" s="4">
        <v>4</v>
      </c>
      <c r="C7519" s="4">
        <f t="shared" si="468"/>
        <v>-0.15778508771929811</v>
      </c>
      <c r="D7519" s="4">
        <f t="shared" si="469"/>
        <v>0.40532338854155237</v>
      </c>
      <c r="E7519">
        <f t="shared" si="470"/>
        <v>2.4896133906586598E-2</v>
      </c>
      <c r="F7519">
        <f t="shared" si="470"/>
        <v>0.16428704929880622</v>
      </c>
      <c r="I7519">
        <f t="shared" si="471"/>
        <v>-6.3953986415711997E-2</v>
      </c>
    </row>
    <row r="7520" spans="1:9" x14ac:dyDescent="0.25">
      <c r="A7520" s="4">
        <v>4</v>
      </c>
      <c r="B7520" s="4">
        <v>4</v>
      </c>
      <c r="C7520" s="4">
        <f t="shared" si="468"/>
        <v>0.84221491228070189</v>
      </c>
      <c r="D7520" s="4">
        <f t="shared" si="469"/>
        <v>0.40532338854155237</v>
      </c>
      <c r="E7520">
        <f t="shared" si="470"/>
        <v>0.7093259584679904</v>
      </c>
      <c r="F7520">
        <f t="shared" si="470"/>
        <v>0.16428704929880622</v>
      </c>
      <c r="I7520">
        <f t="shared" si="471"/>
        <v>0.34136940212584038</v>
      </c>
    </row>
    <row r="7521" spans="1:9" x14ac:dyDescent="0.25">
      <c r="A7521" s="4">
        <v>4</v>
      </c>
      <c r="B7521" s="4">
        <v>4</v>
      </c>
      <c r="C7521" s="4">
        <f t="shared" si="468"/>
        <v>0.84221491228070189</v>
      </c>
      <c r="D7521" s="4">
        <f t="shared" si="469"/>
        <v>0.40532338854155237</v>
      </c>
      <c r="E7521">
        <f t="shared" si="470"/>
        <v>0.7093259584679904</v>
      </c>
      <c r="F7521">
        <f t="shared" si="470"/>
        <v>0.16428704929880622</v>
      </c>
      <c r="I7521">
        <f t="shared" si="471"/>
        <v>0.34136940212584038</v>
      </c>
    </row>
    <row r="7522" spans="1:9" x14ac:dyDescent="0.25">
      <c r="A7522" s="4">
        <v>4</v>
      </c>
      <c r="B7522" s="4">
        <v>4</v>
      </c>
      <c r="C7522" s="4">
        <f t="shared" si="468"/>
        <v>0.84221491228070189</v>
      </c>
      <c r="D7522" s="4">
        <f t="shared" si="469"/>
        <v>0.40532338854155237</v>
      </c>
      <c r="E7522">
        <f t="shared" si="470"/>
        <v>0.7093259584679904</v>
      </c>
      <c r="F7522">
        <f t="shared" si="470"/>
        <v>0.16428704929880622</v>
      </c>
      <c r="I7522">
        <f t="shared" si="471"/>
        <v>0.34136940212584038</v>
      </c>
    </row>
    <row r="7523" spans="1:9" x14ac:dyDescent="0.25">
      <c r="A7523" s="4">
        <v>4</v>
      </c>
      <c r="B7523" s="4">
        <v>4</v>
      </c>
      <c r="C7523" s="4">
        <f t="shared" si="468"/>
        <v>0.84221491228070189</v>
      </c>
      <c r="D7523" s="4">
        <f t="shared" si="469"/>
        <v>0.40532338854155237</v>
      </c>
      <c r="E7523">
        <f t="shared" si="470"/>
        <v>0.7093259584679904</v>
      </c>
      <c r="F7523">
        <f t="shared" si="470"/>
        <v>0.16428704929880622</v>
      </c>
      <c r="I7523">
        <f t="shared" si="471"/>
        <v>0.34136940212584038</v>
      </c>
    </row>
    <row r="7524" spans="1:9" x14ac:dyDescent="0.25">
      <c r="A7524" s="4">
        <v>4</v>
      </c>
      <c r="B7524" s="4">
        <v>2</v>
      </c>
      <c r="C7524" s="4">
        <f t="shared" si="468"/>
        <v>0.84221491228070189</v>
      </c>
      <c r="D7524" s="4">
        <f t="shared" si="469"/>
        <v>-1.5946766114584476</v>
      </c>
      <c r="E7524">
        <f t="shared" si="470"/>
        <v>0.7093259584679904</v>
      </c>
      <c r="F7524">
        <f t="shared" si="470"/>
        <v>2.5429934951325968</v>
      </c>
      <c r="I7524">
        <f t="shared" si="471"/>
        <v>-1.3430604224355633</v>
      </c>
    </row>
    <row r="7525" spans="1:9" x14ac:dyDescent="0.25">
      <c r="A7525" s="4">
        <v>3</v>
      </c>
      <c r="B7525" s="4">
        <v>4</v>
      </c>
      <c r="C7525" s="4">
        <f t="shared" si="468"/>
        <v>-0.15778508771929811</v>
      </c>
      <c r="D7525" s="4">
        <f t="shared" si="469"/>
        <v>0.40532338854155237</v>
      </c>
      <c r="E7525">
        <f t="shared" si="470"/>
        <v>2.4896133906586598E-2</v>
      </c>
      <c r="F7525">
        <f t="shared" si="470"/>
        <v>0.16428704929880622</v>
      </c>
      <c r="I7525">
        <f t="shared" si="471"/>
        <v>-6.3953986415711997E-2</v>
      </c>
    </row>
    <row r="7526" spans="1:9" x14ac:dyDescent="0.25">
      <c r="A7526" s="4">
        <v>1</v>
      </c>
      <c r="B7526" s="4">
        <v>4</v>
      </c>
      <c r="C7526" s="4">
        <f t="shared" si="468"/>
        <v>-2.1577850877192981</v>
      </c>
      <c r="D7526" s="4">
        <f t="shared" si="469"/>
        <v>0.40532338854155237</v>
      </c>
      <c r="E7526">
        <f t="shared" si="470"/>
        <v>4.6560364847837787</v>
      </c>
      <c r="F7526">
        <f t="shared" si="470"/>
        <v>0.16428704929880622</v>
      </c>
      <c r="I7526">
        <f t="shared" si="471"/>
        <v>-0.87460076349881677</v>
      </c>
    </row>
    <row r="7527" spans="1:9" x14ac:dyDescent="0.25">
      <c r="A7527" s="4">
        <v>4</v>
      </c>
      <c r="B7527" s="4">
        <v>3</v>
      </c>
      <c r="C7527" s="4">
        <f t="shared" si="468"/>
        <v>0.84221491228070189</v>
      </c>
      <c r="D7527" s="4">
        <f t="shared" si="469"/>
        <v>-0.59467661145844763</v>
      </c>
      <c r="E7527">
        <f t="shared" si="470"/>
        <v>0.7093259584679904</v>
      </c>
      <c r="F7527">
        <f t="shared" si="470"/>
        <v>0.35364027221570149</v>
      </c>
      <c r="I7527">
        <f t="shared" si="471"/>
        <v>-0.50084551015486156</v>
      </c>
    </row>
    <row r="7528" spans="1:9" x14ac:dyDescent="0.25">
      <c r="A7528" s="4">
        <v>3</v>
      </c>
      <c r="B7528" s="4">
        <v>4</v>
      </c>
      <c r="C7528" s="4">
        <f t="shared" si="468"/>
        <v>-0.15778508771929811</v>
      </c>
      <c r="D7528" s="4">
        <f t="shared" si="469"/>
        <v>0.40532338854155237</v>
      </c>
      <c r="E7528">
        <f t="shared" si="470"/>
        <v>2.4896133906586598E-2</v>
      </c>
      <c r="F7528">
        <f t="shared" si="470"/>
        <v>0.16428704929880622</v>
      </c>
      <c r="I7528">
        <f t="shared" si="471"/>
        <v>-6.3953986415711997E-2</v>
      </c>
    </row>
    <row r="7529" spans="1:9" x14ac:dyDescent="0.25">
      <c r="A7529" s="4">
        <v>4</v>
      </c>
      <c r="B7529" s="4">
        <v>4</v>
      </c>
      <c r="C7529" s="4">
        <f t="shared" si="468"/>
        <v>0.84221491228070189</v>
      </c>
      <c r="D7529" s="4">
        <f t="shared" si="469"/>
        <v>0.40532338854155237</v>
      </c>
      <c r="E7529">
        <f t="shared" si="470"/>
        <v>0.7093259584679904</v>
      </c>
      <c r="F7529">
        <f t="shared" si="470"/>
        <v>0.16428704929880622</v>
      </c>
      <c r="I7529">
        <f t="shared" si="471"/>
        <v>0.34136940212584038</v>
      </c>
    </row>
    <row r="7530" spans="1:9" x14ac:dyDescent="0.25">
      <c r="A7530" s="4">
        <v>3</v>
      </c>
      <c r="B7530" s="4">
        <v>4</v>
      </c>
      <c r="C7530" s="4">
        <f t="shared" si="468"/>
        <v>-0.15778508771929811</v>
      </c>
      <c r="D7530" s="4">
        <f t="shared" si="469"/>
        <v>0.40532338854155237</v>
      </c>
      <c r="E7530">
        <f t="shared" si="470"/>
        <v>2.4896133906586598E-2</v>
      </c>
      <c r="F7530">
        <f t="shared" si="470"/>
        <v>0.16428704929880622</v>
      </c>
      <c r="I7530">
        <f t="shared" si="471"/>
        <v>-6.3953986415711997E-2</v>
      </c>
    </row>
    <row r="7531" spans="1:9" x14ac:dyDescent="0.25">
      <c r="A7531" s="4">
        <v>4</v>
      </c>
      <c r="B7531" s="4">
        <v>4</v>
      </c>
      <c r="C7531" s="4">
        <f t="shared" si="468"/>
        <v>0.84221491228070189</v>
      </c>
      <c r="D7531" s="4">
        <f t="shared" si="469"/>
        <v>0.40532338854155237</v>
      </c>
      <c r="E7531">
        <f t="shared" si="470"/>
        <v>0.7093259584679904</v>
      </c>
      <c r="F7531">
        <f t="shared" si="470"/>
        <v>0.16428704929880622</v>
      </c>
      <c r="I7531">
        <f t="shared" si="471"/>
        <v>0.34136940212584038</v>
      </c>
    </row>
    <row r="7532" spans="1:9" x14ac:dyDescent="0.25">
      <c r="A7532" s="4">
        <v>1</v>
      </c>
      <c r="B7532" s="4">
        <v>4</v>
      </c>
      <c r="C7532" s="4">
        <f t="shared" si="468"/>
        <v>-2.1577850877192981</v>
      </c>
      <c r="D7532" s="4">
        <f t="shared" si="469"/>
        <v>0.40532338854155237</v>
      </c>
      <c r="E7532">
        <f t="shared" si="470"/>
        <v>4.6560364847837787</v>
      </c>
      <c r="F7532">
        <f t="shared" si="470"/>
        <v>0.16428704929880622</v>
      </c>
      <c r="I7532">
        <f t="shared" si="471"/>
        <v>-0.87460076349881677</v>
      </c>
    </row>
    <row r="7533" spans="1:9" x14ac:dyDescent="0.25">
      <c r="A7533" s="4">
        <v>3</v>
      </c>
      <c r="B7533" s="4">
        <v>4</v>
      </c>
      <c r="C7533" s="4">
        <f t="shared" si="468"/>
        <v>-0.15778508771929811</v>
      </c>
      <c r="D7533" s="4">
        <f t="shared" si="469"/>
        <v>0.40532338854155237</v>
      </c>
      <c r="E7533">
        <f t="shared" si="470"/>
        <v>2.4896133906586598E-2</v>
      </c>
      <c r="F7533">
        <f t="shared" si="470"/>
        <v>0.16428704929880622</v>
      </c>
      <c r="I7533">
        <f t="shared" si="471"/>
        <v>-6.3953986415711997E-2</v>
      </c>
    </row>
    <row r="7534" spans="1:9" x14ac:dyDescent="0.25">
      <c r="A7534" s="4">
        <v>3</v>
      </c>
      <c r="B7534" s="4">
        <v>1</v>
      </c>
      <c r="C7534" s="4">
        <f t="shared" si="468"/>
        <v>-0.15778508771929811</v>
      </c>
      <c r="D7534" s="4">
        <f t="shared" si="469"/>
        <v>-2.5946766114584476</v>
      </c>
      <c r="E7534">
        <f t="shared" si="470"/>
        <v>2.4896133906586598E-2</v>
      </c>
      <c r="F7534">
        <f t="shared" si="470"/>
        <v>6.7323467180494925</v>
      </c>
      <c r="I7534">
        <f t="shared" si="471"/>
        <v>0.40940127674218235</v>
      </c>
    </row>
    <row r="7535" spans="1:9" x14ac:dyDescent="0.25">
      <c r="A7535" s="4">
        <v>2</v>
      </c>
      <c r="B7535" s="4">
        <v>2</v>
      </c>
      <c r="C7535" s="4">
        <f t="shared" si="468"/>
        <v>-1.1577850877192981</v>
      </c>
      <c r="D7535" s="4">
        <f t="shared" si="469"/>
        <v>-1.5946766114584476</v>
      </c>
      <c r="E7535">
        <f t="shared" si="470"/>
        <v>1.3404663093451827</v>
      </c>
      <c r="F7535">
        <f t="shared" si="470"/>
        <v>2.5429934951325968</v>
      </c>
      <c r="I7535">
        <f t="shared" si="471"/>
        <v>1.8462928004813319</v>
      </c>
    </row>
    <row r="7536" spans="1:9" x14ac:dyDescent="0.25">
      <c r="A7536" s="4">
        <v>4</v>
      </c>
      <c r="B7536" s="4">
        <v>2</v>
      </c>
      <c r="C7536" s="4">
        <f t="shared" si="468"/>
        <v>0.84221491228070189</v>
      </c>
      <c r="D7536" s="4">
        <f t="shared" si="469"/>
        <v>-1.5946766114584476</v>
      </c>
      <c r="E7536">
        <f t="shared" si="470"/>
        <v>0.7093259584679904</v>
      </c>
      <c r="F7536">
        <f t="shared" si="470"/>
        <v>2.5429934951325968</v>
      </c>
      <c r="I7536">
        <f t="shared" si="471"/>
        <v>-1.3430604224355633</v>
      </c>
    </row>
    <row r="7537" spans="1:9" x14ac:dyDescent="0.25">
      <c r="A7537" s="4">
        <v>4</v>
      </c>
      <c r="B7537" s="4">
        <v>1</v>
      </c>
      <c r="C7537" s="4">
        <f t="shared" si="468"/>
        <v>0.84221491228070189</v>
      </c>
      <c r="D7537" s="4">
        <f t="shared" si="469"/>
        <v>-2.5946766114584476</v>
      </c>
      <c r="E7537">
        <f t="shared" si="470"/>
        <v>0.7093259584679904</v>
      </c>
      <c r="F7537">
        <f t="shared" si="470"/>
        <v>6.7323467180494925</v>
      </c>
      <c r="I7537">
        <f t="shared" si="471"/>
        <v>-2.1852753347162652</v>
      </c>
    </row>
    <row r="7538" spans="1:9" x14ac:dyDescent="0.25">
      <c r="A7538" s="4">
        <v>4</v>
      </c>
      <c r="B7538" s="4">
        <v>2</v>
      </c>
      <c r="C7538" s="4">
        <f t="shared" si="468"/>
        <v>0.84221491228070189</v>
      </c>
      <c r="D7538" s="4">
        <f t="shared" si="469"/>
        <v>-1.5946766114584476</v>
      </c>
      <c r="E7538">
        <f t="shared" si="470"/>
        <v>0.7093259584679904</v>
      </c>
      <c r="F7538">
        <f t="shared" si="470"/>
        <v>2.5429934951325968</v>
      </c>
      <c r="I7538">
        <f t="shared" si="471"/>
        <v>-1.3430604224355633</v>
      </c>
    </row>
    <row r="7539" spans="1:9" x14ac:dyDescent="0.25">
      <c r="A7539" s="4">
        <v>3</v>
      </c>
      <c r="B7539" s="4">
        <v>2</v>
      </c>
      <c r="C7539" s="4">
        <f t="shared" si="468"/>
        <v>-0.15778508771929811</v>
      </c>
      <c r="D7539" s="4">
        <f t="shared" si="469"/>
        <v>-1.5946766114584476</v>
      </c>
      <c r="E7539">
        <f t="shared" si="470"/>
        <v>2.4896133906586598E-2</v>
      </c>
      <c r="F7539">
        <f t="shared" si="470"/>
        <v>2.5429934951325968</v>
      </c>
      <c r="I7539">
        <f t="shared" si="471"/>
        <v>0.25161618902288424</v>
      </c>
    </row>
    <row r="7540" spans="1:9" x14ac:dyDescent="0.25">
      <c r="A7540" s="4">
        <v>4</v>
      </c>
      <c r="B7540" s="4">
        <v>3</v>
      </c>
      <c r="C7540" s="4">
        <f t="shared" si="468"/>
        <v>0.84221491228070189</v>
      </c>
      <c r="D7540" s="4">
        <f t="shared" si="469"/>
        <v>-0.59467661145844763</v>
      </c>
      <c r="E7540">
        <f t="shared" si="470"/>
        <v>0.7093259584679904</v>
      </c>
      <c r="F7540">
        <f t="shared" si="470"/>
        <v>0.35364027221570149</v>
      </c>
      <c r="I7540">
        <f t="shared" si="471"/>
        <v>-0.50084551015486156</v>
      </c>
    </row>
    <row r="7541" spans="1:9" x14ac:dyDescent="0.25">
      <c r="A7541" s="4">
        <v>4</v>
      </c>
      <c r="B7541" s="4">
        <v>3</v>
      </c>
      <c r="C7541" s="4">
        <f t="shared" si="468"/>
        <v>0.84221491228070189</v>
      </c>
      <c r="D7541" s="4">
        <f t="shared" si="469"/>
        <v>-0.59467661145844763</v>
      </c>
      <c r="E7541">
        <f t="shared" si="470"/>
        <v>0.7093259584679904</v>
      </c>
      <c r="F7541">
        <f t="shared" si="470"/>
        <v>0.35364027221570149</v>
      </c>
      <c r="I7541">
        <f t="shared" si="471"/>
        <v>-0.50084551015486156</v>
      </c>
    </row>
    <row r="7542" spans="1:9" x14ac:dyDescent="0.25">
      <c r="A7542" s="4">
        <v>1</v>
      </c>
      <c r="B7542" s="4">
        <v>4</v>
      </c>
      <c r="C7542" s="4">
        <f t="shared" si="468"/>
        <v>-2.1577850877192981</v>
      </c>
      <c r="D7542" s="4">
        <f t="shared" si="469"/>
        <v>0.40532338854155237</v>
      </c>
      <c r="E7542">
        <f t="shared" si="470"/>
        <v>4.6560364847837787</v>
      </c>
      <c r="F7542">
        <f t="shared" si="470"/>
        <v>0.16428704929880622</v>
      </c>
      <c r="I7542">
        <f t="shared" si="471"/>
        <v>-0.87460076349881677</v>
      </c>
    </row>
    <row r="7543" spans="1:9" x14ac:dyDescent="0.25">
      <c r="A7543" s="4">
        <v>4</v>
      </c>
      <c r="B7543" s="4">
        <v>4</v>
      </c>
      <c r="C7543" s="4">
        <f t="shared" si="468"/>
        <v>0.84221491228070189</v>
      </c>
      <c r="D7543" s="4">
        <f t="shared" si="469"/>
        <v>0.40532338854155237</v>
      </c>
      <c r="E7543">
        <f t="shared" si="470"/>
        <v>0.7093259584679904</v>
      </c>
      <c r="F7543">
        <f t="shared" si="470"/>
        <v>0.16428704929880622</v>
      </c>
      <c r="I7543">
        <f t="shared" si="471"/>
        <v>0.34136940212584038</v>
      </c>
    </row>
    <row r="7544" spans="1:9" x14ac:dyDescent="0.25">
      <c r="A7544" s="4">
        <v>3</v>
      </c>
      <c r="B7544" s="4">
        <v>4</v>
      </c>
      <c r="C7544" s="4">
        <f t="shared" si="468"/>
        <v>-0.15778508771929811</v>
      </c>
      <c r="D7544" s="4">
        <f t="shared" si="469"/>
        <v>0.40532338854155237</v>
      </c>
      <c r="E7544">
        <f t="shared" si="470"/>
        <v>2.4896133906586598E-2</v>
      </c>
      <c r="F7544">
        <f t="shared" si="470"/>
        <v>0.16428704929880622</v>
      </c>
      <c r="I7544">
        <f t="shared" si="471"/>
        <v>-6.3953986415711997E-2</v>
      </c>
    </row>
    <row r="7545" spans="1:9" x14ac:dyDescent="0.25">
      <c r="A7545" s="4">
        <v>4</v>
      </c>
      <c r="B7545" s="4">
        <v>4</v>
      </c>
      <c r="C7545" s="4">
        <f t="shared" si="468"/>
        <v>0.84221491228070189</v>
      </c>
      <c r="D7545" s="4">
        <f t="shared" si="469"/>
        <v>0.40532338854155237</v>
      </c>
      <c r="E7545">
        <f t="shared" si="470"/>
        <v>0.7093259584679904</v>
      </c>
      <c r="F7545">
        <f t="shared" si="470"/>
        <v>0.16428704929880622</v>
      </c>
      <c r="I7545">
        <f t="shared" si="471"/>
        <v>0.34136940212584038</v>
      </c>
    </row>
    <row r="7546" spans="1:9" x14ac:dyDescent="0.25">
      <c r="A7546" s="4">
        <v>3</v>
      </c>
      <c r="B7546" s="4">
        <v>4</v>
      </c>
      <c r="C7546" s="4">
        <f t="shared" si="468"/>
        <v>-0.15778508771929811</v>
      </c>
      <c r="D7546" s="4">
        <f t="shared" si="469"/>
        <v>0.40532338854155237</v>
      </c>
      <c r="E7546">
        <f t="shared" si="470"/>
        <v>2.4896133906586598E-2</v>
      </c>
      <c r="F7546">
        <f t="shared" si="470"/>
        <v>0.16428704929880622</v>
      </c>
      <c r="I7546">
        <f t="shared" si="471"/>
        <v>-6.3953986415711997E-2</v>
      </c>
    </row>
    <row r="7547" spans="1:9" x14ac:dyDescent="0.25">
      <c r="A7547" s="4">
        <v>4</v>
      </c>
      <c r="B7547" s="4">
        <v>4</v>
      </c>
      <c r="C7547" s="4">
        <f t="shared" si="468"/>
        <v>0.84221491228070189</v>
      </c>
      <c r="D7547" s="4">
        <f t="shared" si="469"/>
        <v>0.40532338854155237</v>
      </c>
      <c r="E7547">
        <f t="shared" si="470"/>
        <v>0.7093259584679904</v>
      </c>
      <c r="F7547">
        <f t="shared" si="470"/>
        <v>0.16428704929880622</v>
      </c>
      <c r="I7547">
        <f t="shared" si="471"/>
        <v>0.34136940212584038</v>
      </c>
    </row>
    <row r="7548" spans="1:9" x14ac:dyDescent="0.25">
      <c r="A7548" s="4">
        <v>3</v>
      </c>
      <c r="B7548" s="4">
        <v>4</v>
      </c>
      <c r="C7548" s="4">
        <f t="shared" si="468"/>
        <v>-0.15778508771929811</v>
      </c>
      <c r="D7548" s="4">
        <f t="shared" si="469"/>
        <v>0.40532338854155237</v>
      </c>
      <c r="E7548">
        <f t="shared" si="470"/>
        <v>2.4896133906586598E-2</v>
      </c>
      <c r="F7548">
        <f t="shared" si="470"/>
        <v>0.16428704929880622</v>
      </c>
      <c r="I7548">
        <f t="shared" si="471"/>
        <v>-6.3953986415711997E-2</v>
      </c>
    </row>
    <row r="7549" spans="1:9" x14ac:dyDescent="0.25">
      <c r="A7549" s="4">
        <v>4</v>
      </c>
      <c r="B7549" s="4">
        <v>3</v>
      </c>
      <c r="C7549" s="4">
        <f t="shared" si="468"/>
        <v>0.84221491228070189</v>
      </c>
      <c r="D7549" s="4">
        <f t="shared" si="469"/>
        <v>-0.59467661145844763</v>
      </c>
      <c r="E7549">
        <f t="shared" si="470"/>
        <v>0.7093259584679904</v>
      </c>
      <c r="F7549">
        <f t="shared" si="470"/>
        <v>0.35364027221570149</v>
      </c>
      <c r="I7549">
        <f t="shared" si="471"/>
        <v>-0.50084551015486156</v>
      </c>
    </row>
    <row r="7550" spans="1:9" x14ac:dyDescent="0.25">
      <c r="A7550" s="4">
        <v>3</v>
      </c>
      <c r="B7550" s="4">
        <v>4</v>
      </c>
      <c r="C7550" s="4">
        <f t="shared" si="468"/>
        <v>-0.15778508771929811</v>
      </c>
      <c r="D7550" s="4">
        <f t="shared" si="469"/>
        <v>0.40532338854155237</v>
      </c>
      <c r="E7550">
        <f t="shared" si="470"/>
        <v>2.4896133906586598E-2</v>
      </c>
      <c r="F7550">
        <f t="shared" si="470"/>
        <v>0.16428704929880622</v>
      </c>
      <c r="I7550">
        <f t="shared" si="471"/>
        <v>-6.3953986415711997E-2</v>
      </c>
    </row>
    <row r="7551" spans="1:9" x14ac:dyDescent="0.25">
      <c r="A7551" s="4">
        <v>4</v>
      </c>
      <c r="B7551" s="4">
        <v>4</v>
      </c>
      <c r="C7551" s="4">
        <f t="shared" si="468"/>
        <v>0.84221491228070189</v>
      </c>
      <c r="D7551" s="4">
        <f t="shared" si="469"/>
        <v>0.40532338854155237</v>
      </c>
      <c r="E7551">
        <f t="shared" si="470"/>
        <v>0.7093259584679904</v>
      </c>
      <c r="F7551">
        <f t="shared" si="470"/>
        <v>0.16428704929880622</v>
      </c>
      <c r="I7551">
        <f t="shared" si="471"/>
        <v>0.34136940212584038</v>
      </c>
    </row>
    <row r="7552" spans="1:9" x14ac:dyDescent="0.25">
      <c r="A7552" s="4">
        <v>3</v>
      </c>
      <c r="B7552" s="4">
        <v>3</v>
      </c>
      <c r="C7552" s="4">
        <f t="shared" si="468"/>
        <v>-0.15778508771929811</v>
      </c>
      <c r="D7552" s="4">
        <f t="shared" si="469"/>
        <v>-0.59467661145844763</v>
      </c>
      <c r="E7552">
        <f t="shared" si="470"/>
        <v>2.4896133906586598E-2</v>
      </c>
      <c r="F7552">
        <f t="shared" si="470"/>
        <v>0.35364027221570149</v>
      </c>
      <c r="I7552">
        <f t="shared" si="471"/>
        <v>9.3831101303586115E-2</v>
      </c>
    </row>
    <row r="7553" spans="1:9" x14ac:dyDescent="0.25">
      <c r="A7553" s="4">
        <v>3</v>
      </c>
      <c r="B7553" s="4">
        <v>2</v>
      </c>
      <c r="C7553" s="4">
        <f t="shared" si="468"/>
        <v>-0.15778508771929811</v>
      </c>
      <c r="D7553" s="4">
        <f t="shared" si="469"/>
        <v>-1.5946766114584476</v>
      </c>
      <c r="E7553">
        <f t="shared" si="470"/>
        <v>2.4896133906586598E-2</v>
      </c>
      <c r="F7553">
        <f t="shared" si="470"/>
        <v>2.5429934951325968</v>
      </c>
      <c r="I7553">
        <f t="shared" si="471"/>
        <v>0.25161618902288424</v>
      </c>
    </row>
    <row r="7554" spans="1:9" x14ac:dyDescent="0.25">
      <c r="A7554" s="4">
        <v>3</v>
      </c>
      <c r="B7554" s="4">
        <v>2</v>
      </c>
      <c r="C7554" s="4">
        <f t="shared" si="468"/>
        <v>-0.15778508771929811</v>
      </c>
      <c r="D7554" s="4">
        <f t="shared" si="469"/>
        <v>-1.5946766114584476</v>
      </c>
      <c r="E7554">
        <f t="shared" si="470"/>
        <v>2.4896133906586598E-2</v>
      </c>
      <c r="F7554">
        <f t="shared" si="470"/>
        <v>2.5429934951325968</v>
      </c>
      <c r="I7554">
        <f t="shared" si="471"/>
        <v>0.25161618902288424</v>
      </c>
    </row>
    <row r="7555" spans="1:9" x14ac:dyDescent="0.25">
      <c r="A7555" s="4">
        <v>3</v>
      </c>
      <c r="B7555" s="4">
        <v>3</v>
      </c>
      <c r="C7555" s="4">
        <f t="shared" ref="C7555:C7618" si="472">A7555-$L$2</f>
        <v>-0.15778508771929811</v>
      </c>
      <c r="D7555" s="4">
        <f t="shared" ref="D7555:D7618" si="473">B7555-$M$2</f>
        <v>-0.59467661145844763</v>
      </c>
      <c r="E7555">
        <f t="shared" ref="E7555:F7618" si="474">POWER(C7555,2)</f>
        <v>2.4896133906586598E-2</v>
      </c>
      <c r="F7555">
        <f t="shared" si="474"/>
        <v>0.35364027221570149</v>
      </c>
      <c r="I7555">
        <f t="shared" ref="I7555:I7618" si="475">C7555*D7555</f>
        <v>9.3831101303586115E-2</v>
      </c>
    </row>
    <row r="7556" spans="1:9" x14ac:dyDescent="0.25">
      <c r="A7556" s="4">
        <v>3</v>
      </c>
      <c r="B7556" s="4">
        <v>4</v>
      </c>
      <c r="C7556" s="4">
        <f t="shared" si="472"/>
        <v>-0.15778508771929811</v>
      </c>
      <c r="D7556" s="4">
        <f t="shared" si="473"/>
        <v>0.40532338854155237</v>
      </c>
      <c r="E7556">
        <f t="shared" si="474"/>
        <v>2.4896133906586598E-2</v>
      </c>
      <c r="F7556">
        <f t="shared" si="474"/>
        <v>0.16428704929880622</v>
      </c>
      <c r="I7556">
        <f t="shared" si="475"/>
        <v>-6.3953986415711997E-2</v>
      </c>
    </row>
    <row r="7557" spans="1:9" x14ac:dyDescent="0.25">
      <c r="A7557" s="4">
        <v>2</v>
      </c>
      <c r="B7557" s="4">
        <v>2</v>
      </c>
      <c r="C7557" s="4">
        <f t="shared" si="472"/>
        <v>-1.1577850877192981</v>
      </c>
      <c r="D7557" s="4">
        <f t="shared" si="473"/>
        <v>-1.5946766114584476</v>
      </c>
      <c r="E7557">
        <f t="shared" si="474"/>
        <v>1.3404663093451827</v>
      </c>
      <c r="F7557">
        <f t="shared" si="474"/>
        <v>2.5429934951325968</v>
      </c>
      <c r="I7557">
        <f t="shared" si="475"/>
        <v>1.8462928004813319</v>
      </c>
    </row>
    <row r="7558" spans="1:9" x14ac:dyDescent="0.25">
      <c r="A7558" s="4">
        <v>4</v>
      </c>
      <c r="B7558" s="4">
        <v>3</v>
      </c>
      <c r="C7558" s="4">
        <f t="shared" si="472"/>
        <v>0.84221491228070189</v>
      </c>
      <c r="D7558" s="4">
        <f t="shared" si="473"/>
        <v>-0.59467661145844763</v>
      </c>
      <c r="E7558">
        <f t="shared" si="474"/>
        <v>0.7093259584679904</v>
      </c>
      <c r="F7558">
        <f t="shared" si="474"/>
        <v>0.35364027221570149</v>
      </c>
      <c r="I7558">
        <f t="shared" si="475"/>
        <v>-0.50084551015486156</v>
      </c>
    </row>
    <row r="7559" spans="1:9" x14ac:dyDescent="0.25">
      <c r="A7559" s="4">
        <v>4</v>
      </c>
      <c r="B7559" s="4">
        <v>4</v>
      </c>
      <c r="C7559" s="4">
        <f t="shared" si="472"/>
        <v>0.84221491228070189</v>
      </c>
      <c r="D7559" s="4">
        <f t="shared" si="473"/>
        <v>0.40532338854155237</v>
      </c>
      <c r="E7559">
        <f t="shared" si="474"/>
        <v>0.7093259584679904</v>
      </c>
      <c r="F7559">
        <f t="shared" si="474"/>
        <v>0.16428704929880622</v>
      </c>
      <c r="I7559">
        <f t="shared" si="475"/>
        <v>0.34136940212584038</v>
      </c>
    </row>
    <row r="7560" spans="1:9" x14ac:dyDescent="0.25">
      <c r="A7560" s="4">
        <v>4</v>
      </c>
      <c r="B7560" s="4">
        <v>4</v>
      </c>
      <c r="C7560" s="4">
        <f t="shared" si="472"/>
        <v>0.84221491228070189</v>
      </c>
      <c r="D7560" s="4">
        <f t="shared" si="473"/>
        <v>0.40532338854155237</v>
      </c>
      <c r="E7560">
        <f t="shared" si="474"/>
        <v>0.7093259584679904</v>
      </c>
      <c r="F7560">
        <f t="shared" si="474"/>
        <v>0.16428704929880622</v>
      </c>
      <c r="I7560">
        <f t="shared" si="475"/>
        <v>0.34136940212584038</v>
      </c>
    </row>
    <row r="7561" spans="1:9" x14ac:dyDescent="0.25">
      <c r="A7561" s="4">
        <v>2</v>
      </c>
      <c r="B7561" s="4">
        <v>4</v>
      </c>
      <c r="C7561" s="4">
        <f t="shared" si="472"/>
        <v>-1.1577850877192981</v>
      </c>
      <c r="D7561" s="4">
        <f t="shared" si="473"/>
        <v>0.40532338854155237</v>
      </c>
      <c r="E7561">
        <f t="shared" si="474"/>
        <v>1.3404663093451827</v>
      </c>
      <c r="F7561">
        <f t="shared" si="474"/>
        <v>0.16428704929880622</v>
      </c>
      <c r="I7561">
        <f t="shared" si="475"/>
        <v>-0.46927737495726435</v>
      </c>
    </row>
    <row r="7562" spans="1:9" x14ac:dyDescent="0.25">
      <c r="A7562" s="4">
        <v>3</v>
      </c>
      <c r="B7562" s="4">
        <v>4</v>
      </c>
      <c r="C7562" s="4">
        <f t="shared" si="472"/>
        <v>-0.15778508771929811</v>
      </c>
      <c r="D7562" s="4">
        <f t="shared" si="473"/>
        <v>0.40532338854155237</v>
      </c>
      <c r="E7562">
        <f t="shared" si="474"/>
        <v>2.4896133906586598E-2</v>
      </c>
      <c r="F7562">
        <f t="shared" si="474"/>
        <v>0.16428704929880622</v>
      </c>
      <c r="I7562">
        <f t="shared" si="475"/>
        <v>-6.3953986415711997E-2</v>
      </c>
    </row>
    <row r="7563" spans="1:9" x14ac:dyDescent="0.25">
      <c r="A7563" s="4">
        <v>2</v>
      </c>
      <c r="B7563" s="4">
        <v>3</v>
      </c>
      <c r="C7563" s="4">
        <f t="shared" si="472"/>
        <v>-1.1577850877192981</v>
      </c>
      <c r="D7563" s="4">
        <f t="shared" si="473"/>
        <v>-0.59467661145844763</v>
      </c>
      <c r="E7563">
        <f t="shared" si="474"/>
        <v>1.3404663093451827</v>
      </c>
      <c r="F7563">
        <f t="shared" si="474"/>
        <v>0.35364027221570149</v>
      </c>
      <c r="I7563">
        <f t="shared" si="475"/>
        <v>0.68850771276203371</v>
      </c>
    </row>
    <row r="7564" spans="1:9" x14ac:dyDescent="0.25">
      <c r="A7564" s="4">
        <v>4</v>
      </c>
      <c r="B7564" s="4">
        <v>2</v>
      </c>
      <c r="C7564" s="4">
        <f t="shared" si="472"/>
        <v>0.84221491228070189</v>
      </c>
      <c r="D7564" s="4">
        <f t="shared" si="473"/>
        <v>-1.5946766114584476</v>
      </c>
      <c r="E7564">
        <f t="shared" si="474"/>
        <v>0.7093259584679904</v>
      </c>
      <c r="F7564">
        <f t="shared" si="474"/>
        <v>2.5429934951325968</v>
      </c>
      <c r="I7564">
        <f t="shared" si="475"/>
        <v>-1.3430604224355633</v>
      </c>
    </row>
    <row r="7565" spans="1:9" x14ac:dyDescent="0.25">
      <c r="A7565" s="4">
        <v>3</v>
      </c>
      <c r="B7565" s="4">
        <v>4</v>
      </c>
      <c r="C7565" s="4">
        <f t="shared" si="472"/>
        <v>-0.15778508771929811</v>
      </c>
      <c r="D7565" s="4">
        <f t="shared" si="473"/>
        <v>0.40532338854155237</v>
      </c>
      <c r="E7565">
        <f t="shared" si="474"/>
        <v>2.4896133906586598E-2</v>
      </c>
      <c r="F7565">
        <f t="shared" si="474"/>
        <v>0.16428704929880622</v>
      </c>
      <c r="I7565">
        <f t="shared" si="475"/>
        <v>-6.3953986415711997E-2</v>
      </c>
    </row>
    <row r="7566" spans="1:9" x14ac:dyDescent="0.25">
      <c r="A7566" s="4">
        <v>4</v>
      </c>
      <c r="B7566" s="4">
        <v>4</v>
      </c>
      <c r="C7566" s="4">
        <f t="shared" si="472"/>
        <v>0.84221491228070189</v>
      </c>
      <c r="D7566" s="4">
        <f t="shared" si="473"/>
        <v>0.40532338854155237</v>
      </c>
      <c r="E7566">
        <f t="shared" si="474"/>
        <v>0.7093259584679904</v>
      </c>
      <c r="F7566">
        <f t="shared" si="474"/>
        <v>0.16428704929880622</v>
      </c>
      <c r="I7566">
        <f t="shared" si="475"/>
        <v>0.34136940212584038</v>
      </c>
    </row>
    <row r="7567" spans="1:9" x14ac:dyDescent="0.25">
      <c r="A7567" s="4">
        <v>4</v>
      </c>
      <c r="B7567" s="4">
        <v>1</v>
      </c>
      <c r="C7567" s="4">
        <f t="shared" si="472"/>
        <v>0.84221491228070189</v>
      </c>
      <c r="D7567" s="4">
        <f t="shared" si="473"/>
        <v>-2.5946766114584476</v>
      </c>
      <c r="E7567">
        <f t="shared" si="474"/>
        <v>0.7093259584679904</v>
      </c>
      <c r="F7567">
        <f t="shared" si="474"/>
        <v>6.7323467180494925</v>
      </c>
      <c r="I7567">
        <f t="shared" si="475"/>
        <v>-2.1852753347162652</v>
      </c>
    </row>
    <row r="7568" spans="1:9" x14ac:dyDescent="0.25">
      <c r="A7568" s="4">
        <v>3</v>
      </c>
      <c r="B7568" s="4">
        <v>4</v>
      </c>
      <c r="C7568" s="4">
        <f t="shared" si="472"/>
        <v>-0.15778508771929811</v>
      </c>
      <c r="D7568" s="4">
        <f t="shared" si="473"/>
        <v>0.40532338854155237</v>
      </c>
      <c r="E7568">
        <f t="shared" si="474"/>
        <v>2.4896133906586598E-2</v>
      </c>
      <c r="F7568">
        <f t="shared" si="474"/>
        <v>0.16428704929880622</v>
      </c>
      <c r="I7568">
        <f t="shared" si="475"/>
        <v>-6.3953986415711997E-2</v>
      </c>
    </row>
    <row r="7569" spans="1:9" x14ac:dyDescent="0.25">
      <c r="A7569" s="4">
        <v>3</v>
      </c>
      <c r="B7569" s="4">
        <v>4</v>
      </c>
      <c r="C7569" s="4">
        <f t="shared" si="472"/>
        <v>-0.15778508771929811</v>
      </c>
      <c r="D7569" s="4">
        <f t="shared" si="473"/>
        <v>0.40532338854155237</v>
      </c>
      <c r="E7569">
        <f t="shared" si="474"/>
        <v>2.4896133906586598E-2</v>
      </c>
      <c r="F7569">
        <f t="shared" si="474"/>
        <v>0.16428704929880622</v>
      </c>
      <c r="I7569">
        <f t="shared" si="475"/>
        <v>-6.3953986415711997E-2</v>
      </c>
    </row>
    <row r="7570" spans="1:9" x14ac:dyDescent="0.25">
      <c r="A7570" s="4">
        <v>3</v>
      </c>
      <c r="B7570" s="4">
        <v>2</v>
      </c>
      <c r="C7570" s="4">
        <f t="shared" si="472"/>
        <v>-0.15778508771929811</v>
      </c>
      <c r="D7570" s="4">
        <f t="shared" si="473"/>
        <v>-1.5946766114584476</v>
      </c>
      <c r="E7570">
        <f t="shared" si="474"/>
        <v>2.4896133906586598E-2</v>
      </c>
      <c r="F7570">
        <f t="shared" si="474"/>
        <v>2.5429934951325968</v>
      </c>
      <c r="I7570">
        <f t="shared" si="475"/>
        <v>0.25161618902288424</v>
      </c>
    </row>
    <row r="7571" spans="1:9" x14ac:dyDescent="0.25">
      <c r="A7571" s="4">
        <v>4</v>
      </c>
      <c r="B7571" s="4">
        <v>3</v>
      </c>
      <c r="C7571" s="4">
        <f t="shared" si="472"/>
        <v>0.84221491228070189</v>
      </c>
      <c r="D7571" s="4">
        <f t="shared" si="473"/>
        <v>-0.59467661145844763</v>
      </c>
      <c r="E7571">
        <f t="shared" si="474"/>
        <v>0.7093259584679904</v>
      </c>
      <c r="F7571">
        <f t="shared" si="474"/>
        <v>0.35364027221570149</v>
      </c>
      <c r="I7571">
        <f t="shared" si="475"/>
        <v>-0.50084551015486156</v>
      </c>
    </row>
    <row r="7572" spans="1:9" x14ac:dyDescent="0.25">
      <c r="A7572" s="4">
        <v>4</v>
      </c>
      <c r="B7572" s="4">
        <v>2</v>
      </c>
      <c r="C7572" s="4">
        <f t="shared" si="472"/>
        <v>0.84221491228070189</v>
      </c>
      <c r="D7572" s="4">
        <f t="shared" si="473"/>
        <v>-1.5946766114584476</v>
      </c>
      <c r="E7572">
        <f t="shared" si="474"/>
        <v>0.7093259584679904</v>
      </c>
      <c r="F7572">
        <f t="shared" si="474"/>
        <v>2.5429934951325968</v>
      </c>
      <c r="I7572">
        <f t="shared" si="475"/>
        <v>-1.3430604224355633</v>
      </c>
    </row>
    <row r="7573" spans="1:9" x14ac:dyDescent="0.25">
      <c r="A7573" s="4">
        <v>3</v>
      </c>
      <c r="B7573" s="4">
        <v>2</v>
      </c>
      <c r="C7573" s="4">
        <f t="shared" si="472"/>
        <v>-0.15778508771929811</v>
      </c>
      <c r="D7573" s="4">
        <f t="shared" si="473"/>
        <v>-1.5946766114584476</v>
      </c>
      <c r="E7573">
        <f t="shared" si="474"/>
        <v>2.4896133906586598E-2</v>
      </c>
      <c r="F7573">
        <f t="shared" si="474"/>
        <v>2.5429934951325968</v>
      </c>
      <c r="I7573">
        <f t="shared" si="475"/>
        <v>0.25161618902288424</v>
      </c>
    </row>
    <row r="7574" spans="1:9" x14ac:dyDescent="0.25">
      <c r="A7574" s="4">
        <v>4</v>
      </c>
      <c r="B7574" s="4">
        <v>3</v>
      </c>
      <c r="C7574" s="4">
        <f t="shared" si="472"/>
        <v>0.84221491228070189</v>
      </c>
      <c r="D7574" s="4">
        <f t="shared" si="473"/>
        <v>-0.59467661145844763</v>
      </c>
      <c r="E7574">
        <f t="shared" si="474"/>
        <v>0.7093259584679904</v>
      </c>
      <c r="F7574">
        <f t="shared" si="474"/>
        <v>0.35364027221570149</v>
      </c>
      <c r="I7574">
        <f t="shared" si="475"/>
        <v>-0.50084551015486156</v>
      </c>
    </row>
    <row r="7575" spans="1:9" x14ac:dyDescent="0.25">
      <c r="A7575" s="4">
        <v>3</v>
      </c>
      <c r="B7575" s="4">
        <v>2</v>
      </c>
      <c r="C7575" s="4">
        <f t="shared" si="472"/>
        <v>-0.15778508771929811</v>
      </c>
      <c r="D7575" s="4">
        <f t="shared" si="473"/>
        <v>-1.5946766114584476</v>
      </c>
      <c r="E7575">
        <f t="shared" si="474"/>
        <v>2.4896133906586598E-2</v>
      </c>
      <c r="F7575">
        <f t="shared" si="474"/>
        <v>2.5429934951325968</v>
      </c>
      <c r="I7575">
        <f t="shared" si="475"/>
        <v>0.25161618902288424</v>
      </c>
    </row>
    <row r="7576" spans="1:9" x14ac:dyDescent="0.25">
      <c r="A7576" s="4">
        <v>4</v>
      </c>
      <c r="B7576" s="4">
        <v>3</v>
      </c>
      <c r="C7576" s="4">
        <f t="shared" si="472"/>
        <v>0.84221491228070189</v>
      </c>
      <c r="D7576" s="4">
        <f t="shared" si="473"/>
        <v>-0.59467661145844763</v>
      </c>
      <c r="E7576">
        <f t="shared" si="474"/>
        <v>0.7093259584679904</v>
      </c>
      <c r="F7576">
        <f t="shared" si="474"/>
        <v>0.35364027221570149</v>
      </c>
      <c r="I7576">
        <f t="shared" si="475"/>
        <v>-0.50084551015486156</v>
      </c>
    </row>
    <row r="7577" spans="1:9" x14ac:dyDescent="0.25">
      <c r="A7577" s="4">
        <v>3</v>
      </c>
      <c r="B7577" s="4">
        <v>4</v>
      </c>
      <c r="C7577" s="4">
        <f t="shared" si="472"/>
        <v>-0.15778508771929811</v>
      </c>
      <c r="D7577" s="4">
        <f t="shared" si="473"/>
        <v>0.40532338854155237</v>
      </c>
      <c r="E7577">
        <f t="shared" si="474"/>
        <v>2.4896133906586598E-2</v>
      </c>
      <c r="F7577">
        <f t="shared" si="474"/>
        <v>0.16428704929880622</v>
      </c>
      <c r="I7577">
        <f t="shared" si="475"/>
        <v>-6.3953986415711997E-2</v>
      </c>
    </row>
    <row r="7578" spans="1:9" x14ac:dyDescent="0.25">
      <c r="A7578" s="4">
        <v>3</v>
      </c>
      <c r="B7578" s="4">
        <v>4</v>
      </c>
      <c r="C7578" s="4">
        <f t="shared" si="472"/>
        <v>-0.15778508771929811</v>
      </c>
      <c r="D7578" s="4">
        <f t="shared" si="473"/>
        <v>0.40532338854155237</v>
      </c>
      <c r="E7578">
        <f t="shared" si="474"/>
        <v>2.4896133906586598E-2</v>
      </c>
      <c r="F7578">
        <f t="shared" si="474"/>
        <v>0.16428704929880622</v>
      </c>
      <c r="I7578">
        <f t="shared" si="475"/>
        <v>-6.3953986415711997E-2</v>
      </c>
    </row>
    <row r="7579" spans="1:9" x14ac:dyDescent="0.25">
      <c r="A7579" s="4">
        <v>3</v>
      </c>
      <c r="B7579" s="4">
        <v>4</v>
      </c>
      <c r="C7579" s="4">
        <f t="shared" si="472"/>
        <v>-0.15778508771929811</v>
      </c>
      <c r="D7579" s="4">
        <f t="shared" si="473"/>
        <v>0.40532338854155237</v>
      </c>
      <c r="E7579">
        <f t="shared" si="474"/>
        <v>2.4896133906586598E-2</v>
      </c>
      <c r="F7579">
        <f t="shared" si="474"/>
        <v>0.16428704929880622</v>
      </c>
      <c r="I7579">
        <f t="shared" si="475"/>
        <v>-6.3953986415711997E-2</v>
      </c>
    </row>
    <row r="7580" spans="1:9" x14ac:dyDescent="0.25">
      <c r="A7580" s="4">
        <v>3</v>
      </c>
      <c r="B7580" s="4">
        <v>4</v>
      </c>
      <c r="C7580" s="4">
        <f t="shared" si="472"/>
        <v>-0.15778508771929811</v>
      </c>
      <c r="D7580" s="4">
        <f t="shared" si="473"/>
        <v>0.40532338854155237</v>
      </c>
      <c r="E7580">
        <f t="shared" si="474"/>
        <v>2.4896133906586598E-2</v>
      </c>
      <c r="F7580">
        <f t="shared" si="474"/>
        <v>0.16428704929880622</v>
      </c>
      <c r="I7580">
        <f t="shared" si="475"/>
        <v>-6.3953986415711997E-2</v>
      </c>
    </row>
    <row r="7581" spans="1:9" x14ac:dyDescent="0.25">
      <c r="A7581" s="4">
        <v>4</v>
      </c>
      <c r="B7581" s="4">
        <v>3</v>
      </c>
      <c r="C7581" s="4">
        <f t="shared" si="472"/>
        <v>0.84221491228070189</v>
      </c>
      <c r="D7581" s="4">
        <f t="shared" si="473"/>
        <v>-0.59467661145844763</v>
      </c>
      <c r="E7581">
        <f t="shared" si="474"/>
        <v>0.7093259584679904</v>
      </c>
      <c r="F7581">
        <f t="shared" si="474"/>
        <v>0.35364027221570149</v>
      </c>
      <c r="I7581">
        <f t="shared" si="475"/>
        <v>-0.50084551015486156</v>
      </c>
    </row>
    <row r="7582" spans="1:9" x14ac:dyDescent="0.25">
      <c r="A7582" s="4">
        <v>4</v>
      </c>
      <c r="B7582" s="4">
        <v>4</v>
      </c>
      <c r="C7582" s="4">
        <f t="shared" si="472"/>
        <v>0.84221491228070189</v>
      </c>
      <c r="D7582" s="4">
        <f t="shared" si="473"/>
        <v>0.40532338854155237</v>
      </c>
      <c r="E7582">
        <f t="shared" si="474"/>
        <v>0.7093259584679904</v>
      </c>
      <c r="F7582">
        <f t="shared" si="474"/>
        <v>0.16428704929880622</v>
      </c>
      <c r="I7582">
        <f t="shared" si="475"/>
        <v>0.34136940212584038</v>
      </c>
    </row>
    <row r="7583" spans="1:9" x14ac:dyDescent="0.25">
      <c r="A7583" s="4">
        <v>3</v>
      </c>
      <c r="B7583" s="4">
        <v>4</v>
      </c>
      <c r="C7583" s="4">
        <f t="shared" si="472"/>
        <v>-0.15778508771929811</v>
      </c>
      <c r="D7583" s="4">
        <f t="shared" si="473"/>
        <v>0.40532338854155237</v>
      </c>
      <c r="E7583">
        <f t="shared" si="474"/>
        <v>2.4896133906586598E-2</v>
      </c>
      <c r="F7583">
        <f t="shared" si="474"/>
        <v>0.16428704929880622</v>
      </c>
      <c r="I7583">
        <f t="shared" si="475"/>
        <v>-6.3953986415711997E-2</v>
      </c>
    </row>
    <row r="7584" spans="1:9" x14ac:dyDescent="0.25">
      <c r="A7584" s="4">
        <v>3</v>
      </c>
      <c r="B7584" s="4">
        <v>4</v>
      </c>
      <c r="C7584" s="4">
        <f t="shared" si="472"/>
        <v>-0.15778508771929811</v>
      </c>
      <c r="D7584" s="4">
        <f t="shared" si="473"/>
        <v>0.40532338854155237</v>
      </c>
      <c r="E7584">
        <f t="shared" si="474"/>
        <v>2.4896133906586598E-2</v>
      </c>
      <c r="F7584">
        <f t="shared" si="474"/>
        <v>0.16428704929880622</v>
      </c>
      <c r="I7584">
        <f t="shared" si="475"/>
        <v>-6.3953986415711997E-2</v>
      </c>
    </row>
    <row r="7585" spans="1:9" x14ac:dyDescent="0.25">
      <c r="A7585" s="4">
        <v>3</v>
      </c>
      <c r="B7585" s="4">
        <v>4</v>
      </c>
      <c r="C7585" s="4">
        <f t="shared" si="472"/>
        <v>-0.15778508771929811</v>
      </c>
      <c r="D7585" s="4">
        <f t="shared" si="473"/>
        <v>0.40532338854155237</v>
      </c>
      <c r="E7585">
        <f t="shared" si="474"/>
        <v>2.4896133906586598E-2</v>
      </c>
      <c r="F7585">
        <f t="shared" si="474"/>
        <v>0.16428704929880622</v>
      </c>
      <c r="I7585">
        <f t="shared" si="475"/>
        <v>-6.3953986415711997E-2</v>
      </c>
    </row>
    <row r="7586" spans="1:9" x14ac:dyDescent="0.25">
      <c r="A7586" s="4">
        <v>2</v>
      </c>
      <c r="B7586" s="4">
        <v>1</v>
      </c>
      <c r="C7586" s="4">
        <f t="shared" si="472"/>
        <v>-1.1577850877192981</v>
      </c>
      <c r="D7586" s="4">
        <f t="shared" si="473"/>
        <v>-2.5946766114584476</v>
      </c>
      <c r="E7586">
        <f t="shared" si="474"/>
        <v>1.3404663093451827</v>
      </c>
      <c r="F7586">
        <f t="shared" si="474"/>
        <v>6.7323467180494925</v>
      </c>
      <c r="I7586">
        <f t="shared" si="475"/>
        <v>3.00407788820063</v>
      </c>
    </row>
    <row r="7587" spans="1:9" x14ac:dyDescent="0.25">
      <c r="A7587" s="4">
        <v>3</v>
      </c>
      <c r="B7587" s="4">
        <v>4</v>
      </c>
      <c r="C7587" s="4">
        <f t="shared" si="472"/>
        <v>-0.15778508771929811</v>
      </c>
      <c r="D7587" s="4">
        <f t="shared" si="473"/>
        <v>0.40532338854155237</v>
      </c>
      <c r="E7587">
        <f t="shared" si="474"/>
        <v>2.4896133906586598E-2</v>
      </c>
      <c r="F7587">
        <f t="shared" si="474"/>
        <v>0.16428704929880622</v>
      </c>
      <c r="I7587">
        <f t="shared" si="475"/>
        <v>-6.3953986415711997E-2</v>
      </c>
    </row>
    <row r="7588" spans="1:9" x14ac:dyDescent="0.25">
      <c r="A7588" s="4">
        <v>4</v>
      </c>
      <c r="B7588" s="4">
        <v>2</v>
      </c>
      <c r="C7588" s="4">
        <f t="shared" si="472"/>
        <v>0.84221491228070189</v>
      </c>
      <c r="D7588" s="4">
        <f t="shared" si="473"/>
        <v>-1.5946766114584476</v>
      </c>
      <c r="E7588">
        <f t="shared" si="474"/>
        <v>0.7093259584679904</v>
      </c>
      <c r="F7588">
        <f t="shared" si="474"/>
        <v>2.5429934951325968</v>
      </c>
      <c r="I7588">
        <f t="shared" si="475"/>
        <v>-1.3430604224355633</v>
      </c>
    </row>
    <row r="7589" spans="1:9" x14ac:dyDescent="0.25">
      <c r="A7589" s="4">
        <v>3</v>
      </c>
      <c r="B7589" s="4">
        <v>4</v>
      </c>
      <c r="C7589" s="4">
        <f t="shared" si="472"/>
        <v>-0.15778508771929811</v>
      </c>
      <c r="D7589" s="4">
        <f t="shared" si="473"/>
        <v>0.40532338854155237</v>
      </c>
      <c r="E7589">
        <f t="shared" si="474"/>
        <v>2.4896133906586598E-2</v>
      </c>
      <c r="F7589">
        <f t="shared" si="474"/>
        <v>0.16428704929880622</v>
      </c>
      <c r="I7589">
        <f t="shared" si="475"/>
        <v>-6.3953986415711997E-2</v>
      </c>
    </row>
    <row r="7590" spans="1:9" x14ac:dyDescent="0.25">
      <c r="A7590" s="4">
        <v>3</v>
      </c>
      <c r="B7590" s="4">
        <v>4</v>
      </c>
      <c r="C7590" s="4">
        <f t="shared" si="472"/>
        <v>-0.15778508771929811</v>
      </c>
      <c r="D7590" s="4">
        <f t="shared" si="473"/>
        <v>0.40532338854155237</v>
      </c>
      <c r="E7590">
        <f t="shared" si="474"/>
        <v>2.4896133906586598E-2</v>
      </c>
      <c r="F7590">
        <f t="shared" si="474"/>
        <v>0.16428704929880622</v>
      </c>
      <c r="I7590">
        <f t="shared" si="475"/>
        <v>-6.3953986415711997E-2</v>
      </c>
    </row>
    <row r="7591" spans="1:9" x14ac:dyDescent="0.25">
      <c r="A7591" s="4">
        <v>3</v>
      </c>
      <c r="B7591" s="4">
        <v>4</v>
      </c>
      <c r="C7591" s="4">
        <f t="shared" si="472"/>
        <v>-0.15778508771929811</v>
      </c>
      <c r="D7591" s="4">
        <f t="shared" si="473"/>
        <v>0.40532338854155237</v>
      </c>
      <c r="E7591">
        <f t="shared" si="474"/>
        <v>2.4896133906586598E-2</v>
      </c>
      <c r="F7591">
        <f t="shared" si="474"/>
        <v>0.16428704929880622</v>
      </c>
      <c r="I7591">
        <f t="shared" si="475"/>
        <v>-6.3953986415711997E-2</v>
      </c>
    </row>
    <row r="7592" spans="1:9" x14ac:dyDescent="0.25">
      <c r="A7592" s="4">
        <v>3</v>
      </c>
      <c r="B7592" s="4">
        <v>4</v>
      </c>
      <c r="C7592" s="4">
        <f t="shared" si="472"/>
        <v>-0.15778508771929811</v>
      </c>
      <c r="D7592" s="4">
        <f t="shared" si="473"/>
        <v>0.40532338854155237</v>
      </c>
      <c r="E7592">
        <f t="shared" si="474"/>
        <v>2.4896133906586598E-2</v>
      </c>
      <c r="F7592">
        <f t="shared" si="474"/>
        <v>0.16428704929880622</v>
      </c>
      <c r="I7592">
        <f t="shared" si="475"/>
        <v>-6.3953986415711997E-2</v>
      </c>
    </row>
    <row r="7593" spans="1:9" x14ac:dyDescent="0.25">
      <c r="A7593" s="4">
        <v>3</v>
      </c>
      <c r="B7593" s="4">
        <v>4</v>
      </c>
      <c r="C7593" s="4">
        <f t="shared" si="472"/>
        <v>-0.15778508771929811</v>
      </c>
      <c r="D7593" s="4">
        <f t="shared" si="473"/>
        <v>0.40532338854155237</v>
      </c>
      <c r="E7593">
        <f t="shared" si="474"/>
        <v>2.4896133906586598E-2</v>
      </c>
      <c r="F7593">
        <f t="shared" si="474"/>
        <v>0.16428704929880622</v>
      </c>
      <c r="I7593">
        <f t="shared" si="475"/>
        <v>-6.3953986415711997E-2</v>
      </c>
    </row>
    <row r="7594" spans="1:9" x14ac:dyDescent="0.25">
      <c r="A7594" s="4">
        <v>3</v>
      </c>
      <c r="B7594" s="4">
        <v>4</v>
      </c>
      <c r="C7594" s="4">
        <f t="shared" si="472"/>
        <v>-0.15778508771929811</v>
      </c>
      <c r="D7594" s="4">
        <f t="shared" si="473"/>
        <v>0.40532338854155237</v>
      </c>
      <c r="E7594">
        <f t="shared" si="474"/>
        <v>2.4896133906586598E-2</v>
      </c>
      <c r="F7594">
        <f t="shared" si="474"/>
        <v>0.16428704929880622</v>
      </c>
      <c r="I7594">
        <f t="shared" si="475"/>
        <v>-6.3953986415711997E-2</v>
      </c>
    </row>
    <row r="7595" spans="1:9" x14ac:dyDescent="0.25">
      <c r="A7595" s="4">
        <v>3</v>
      </c>
      <c r="B7595" s="4">
        <v>4</v>
      </c>
      <c r="C7595" s="4">
        <f t="shared" si="472"/>
        <v>-0.15778508771929811</v>
      </c>
      <c r="D7595" s="4">
        <f t="shared" si="473"/>
        <v>0.40532338854155237</v>
      </c>
      <c r="E7595">
        <f t="shared" si="474"/>
        <v>2.4896133906586598E-2</v>
      </c>
      <c r="F7595">
        <f t="shared" si="474"/>
        <v>0.16428704929880622</v>
      </c>
      <c r="I7595">
        <f t="shared" si="475"/>
        <v>-6.3953986415711997E-2</v>
      </c>
    </row>
    <row r="7596" spans="1:9" x14ac:dyDescent="0.25">
      <c r="A7596" s="4">
        <v>2</v>
      </c>
      <c r="B7596" s="4">
        <v>3</v>
      </c>
      <c r="C7596" s="4">
        <f t="shared" si="472"/>
        <v>-1.1577850877192981</v>
      </c>
      <c r="D7596" s="4">
        <f t="shared" si="473"/>
        <v>-0.59467661145844763</v>
      </c>
      <c r="E7596">
        <f t="shared" si="474"/>
        <v>1.3404663093451827</v>
      </c>
      <c r="F7596">
        <f t="shared" si="474"/>
        <v>0.35364027221570149</v>
      </c>
      <c r="I7596">
        <f t="shared" si="475"/>
        <v>0.68850771276203371</v>
      </c>
    </row>
    <row r="7597" spans="1:9" x14ac:dyDescent="0.25">
      <c r="A7597" s="4">
        <v>3</v>
      </c>
      <c r="B7597" s="4">
        <v>3</v>
      </c>
      <c r="C7597" s="4">
        <f t="shared" si="472"/>
        <v>-0.15778508771929811</v>
      </c>
      <c r="D7597" s="4">
        <f t="shared" si="473"/>
        <v>-0.59467661145844763</v>
      </c>
      <c r="E7597">
        <f t="shared" si="474"/>
        <v>2.4896133906586598E-2</v>
      </c>
      <c r="F7597">
        <f t="shared" si="474"/>
        <v>0.35364027221570149</v>
      </c>
      <c r="I7597">
        <f t="shared" si="475"/>
        <v>9.3831101303586115E-2</v>
      </c>
    </row>
    <row r="7598" spans="1:9" x14ac:dyDescent="0.25">
      <c r="A7598" s="4">
        <v>3</v>
      </c>
      <c r="B7598" s="4">
        <v>4</v>
      </c>
      <c r="C7598" s="4">
        <f t="shared" si="472"/>
        <v>-0.15778508771929811</v>
      </c>
      <c r="D7598" s="4">
        <f t="shared" si="473"/>
        <v>0.40532338854155237</v>
      </c>
      <c r="E7598">
        <f t="shared" si="474"/>
        <v>2.4896133906586598E-2</v>
      </c>
      <c r="F7598">
        <f t="shared" si="474"/>
        <v>0.16428704929880622</v>
      </c>
      <c r="I7598">
        <f t="shared" si="475"/>
        <v>-6.3953986415711997E-2</v>
      </c>
    </row>
    <row r="7599" spans="1:9" x14ac:dyDescent="0.25">
      <c r="A7599" s="4">
        <v>3</v>
      </c>
      <c r="B7599" s="4">
        <v>4</v>
      </c>
      <c r="C7599" s="4">
        <f t="shared" si="472"/>
        <v>-0.15778508771929811</v>
      </c>
      <c r="D7599" s="4">
        <f t="shared" si="473"/>
        <v>0.40532338854155237</v>
      </c>
      <c r="E7599">
        <f t="shared" si="474"/>
        <v>2.4896133906586598E-2</v>
      </c>
      <c r="F7599">
        <f t="shared" si="474"/>
        <v>0.16428704929880622</v>
      </c>
      <c r="I7599">
        <f t="shared" si="475"/>
        <v>-6.3953986415711997E-2</v>
      </c>
    </row>
    <row r="7600" spans="1:9" x14ac:dyDescent="0.25">
      <c r="A7600" s="4">
        <v>3</v>
      </c>
      <c r="B7600" s="4">
        <v>3</v>
      </c>
      <c r="C7600" s="4">
        <f t="shared" si="472"/>
        <v>-0.15778508771929811</v>
      </c>
      <c r="D7600" s="4">
        <f t="shared" si="473"/>
        <v>-0.59467661145844763</v>
      </c>
      <c r="E7600">
        <f t="shared" si="474"/>
        <v>2.4896133906586598E-2</v>
      </c>
      <c r="F7600">
        <f t="shared" si="474"/>
        <v>0.35364027221570149</v>
      </c>
      <c r="I7600">
        <f t="shared" si="475"/>
        <v>9.3831101303586115E-2</v>
      </c>
    </row>
    <row r="7601" spans="1:9" x14ac:dyDescent="0.25">
      <c r="A7601" s="4">
        <v>4</v>
      </c>
      <c r="B7601" s="4">
        <v>3</v>
      </c>
      <c r="C7601" s="4">
        <f t="shared" si="472"/>
        <v>0.84221491228070189</v>
      </c>
      <c r="D7601" s="4">
        <f t="shared" si="473"/>
        <v>-0.59467661145844763</v>
      </c>
      <c r="E7601">
        <f t="shared" si="474"/>
        <v>0.7093259584679904</v>
      </c>
      <c r="F7601">
        <f t="shared" si="474"/>
        <v>0.35364027221570149</v>
      </c>
      <c r="I7601">
        <f t="shared" si="475"/>
        <v>-0.50084551015486156</v>
      </c>
    </row>
    <row r="7602" spans="1:9" x14ac:dyDescent="0.25">
      <c r="A7602" s="4">
        <v>4</v>
      </c>
      <c r="B7602" s="4">
        <v>3</v>
      </c>
      <c r="C7602" s="4">
        <f t="shared" si="472"/>
        <v>0.84221491228070189</v>
      </c>
      <c r="D7602" s="4">
        <f t="shared" si="473"/>
        <v>-0.59467661145844763</v>
      </c>
      <c r="E7602">
        <f t="shared" si="474"/>
        <v>0.7093259584679904</v>
      </c>
      <c r="F7602">
        <f t="shared" si="474"/>
        <v>0.35364027221570149</v>
      </c>
      <c r="I7602">
        <f t="shared" si="475"/>
        <v>-0.50084551015486156</v>
      </c>
    </row>
    <row r="7603" spans="1:9" x14ac:dyDescent="0.25">
      <c r="A7603" s="4">
        <v>3</v>
      </c>
      <c r="B7603" s="4">
        <v>4</v>
      </c>
      <c r="C7603" s="4">
        <f t="shared" si="472"/>
        <v>-0.15778508771929811</v>
      </c>
      <c r="D7603" s="4">
        <f t="shared" si="473"/>
        <v>0.40532338854155237</v>
      </c>
      <c r="E7603">
        <f t="shared" si="474"/>
        <v>2.4896133906586598E-2</v>
      </c>
      <c r="F7603">
        <f t="shared" si="474"/>
        <v>0.16428704929880622</v>
      </c>
      <c r="I7603">
        <f t="shared" si="475"/>
        <v>-6.3953986415711997E-2</v>
      </c>
    </row>
    <row r="7604" spans="1:9" x14ac:dyDescent="0.25">
      <c r="A7604" s="4">
        <v>3</v>
      </c>
      <c r="B7604" s="4">
        <v>4</v>
      </c>
      <c r="C7604" s="4">
        <f t="shared" si="472"/>
        <v>-0.15778508771929811</v>
      </c>
      <c r="D7604" s="4">
        <f t="shared" si="473"/>
        <v>0.40532338854155237</v>
      </c>
      <c r="E7604">
        <f t="shared" si="474"/>
        <v>2.4896133906586598E-2</v>
      </c>
      <c r="F7604">
        <f t="shared" si="474"/>
        <v>0.16428704929880622</v>
      </c>
      <c r="I7604">
        <f t="shared" si="475"/>
        <v>-6.3953986415711997E-2</v>
      </c>
    </row>
    <row r="7605" spans="1:9" x14ac:dyDescent="0.25">
      <c r="A7605" s="4">
        <v>3</v>
      </c>
      <c r="B7605" s="4">
        <v>4</v>
      </c>
      <c r="C7605" s="4">
        <f t="shared" si="472"/>
        <v>-0.15778508771929811</v>
      </c>
      <c r="D7605" s="4">
        <f t="shared" si="473"/>
        <v>0.40532338854155237</v>
      </c>
      <c r="E7605">
        <f t="shared" si="474"/>
        <v>2.4896133906586598E-2</v>
      </c>
      <c r="F7605">
        <f t="shared" si="474"/>
        <v>0.16428704929880622</v>
      </c>
      <c r="I7605">
        <f t="shared" si="475"/>
        <v>-6.3953986415711997E-2</v>
      </c>
    </row>
    <row r="7606" spans="1:9" x14ac:dyDescent="0.25">
      <c r="A7606" s="4">
        <v>3</v>
      </c>
      <c r="B7606" s="4">
        <v>4</v>
      </c>
      <c r="C7606" s="4">
        <f t="shared" si="472"/>
        <v>-0.15778508771929811</v>
      </c>
      <c r="D7606" s="4">
        <f t="shared" si="473"/>
        <v>0.40532338854155237</v>
      </c>
      <c r="E7606">
        <f t="shared" si="474"/>
        <v>2.4896133906586598E-2</v>
      </c>
      <c r="F7606">
        <f t="shared" si="474"/>
        <v>0.16428704929880622</v>
      </c>
      <c r="I7606">
        <f t="shared" si="475"/>
        <v>-6.3953986415711997E-2</v>
      </c>
    </row>
    <row r="7607" spans="1:9" x14ac:dyDescent="0.25">
      <c r="A7607" s="4">
        <v>4</v>
      </c>
      <c r="B7607" s="4">
        <v>1</v>
      </c>
      <c r="C7607" s="4">
        <f t="shared" si="472"/>
        <v>0.84221491228070189</v>
      </c>
      <c r="D7607" s="4">
        <f t="shared" si="473"/>
        <v>-2.5946766114584476</v>
      </c>
      <c r="E7607">
        <f t="shared" si="474"/>
        <v>0.7093259584679904</v>
      </c>
      <c r="F7607">
        <f t="shared" si="474"/>
        <v>6.7323467180494925</v>
      </c>
      <c r="I7607">
        <f t="shared" si="475"/>
        <v>-2.1852753347162652</v>
      </c>
    </row>
    <row r="7608" spans="1:9" x14ac:dyDescent="0.25">
      <c r="A7608" s="4">
        <v>4</v>
      </c>
      <c r="B7608" s="4">
        <v>3</v>
      </c>
      <c r="C7608" s="4">
        <f t="shared" si="472"/>
        <v>0.84221491228070189</v>
      </c>
      <c r="D7608" s="4">
        <f t="shared" si="473"/>
        <v>-0.59467661145844763</v>
      </c>
      <c r="E7608">
        <f t="shared" si="474"/>
        <v>0.7093259584679904</v>
      </c>
      <c r="F7608">
        <f t="shared" si="474"/>
        <v>0.35364027221570149</v>
      </c>
      <c r="I7608">
        <f t="shared" si="475"/>
        <v>-0.50084551015486156</v>
      </c>
    </row>
    <row r="7609" spans="1:9" x14ac:dyDescent="0.25">
      <c r="A7609" s="4">
        <v>3</v>
      </c>
      <c r="B7609" s="4">
        <v>4</v>
      </c>
      <c r="C7609" s="4">
        <f t="shared" si="472"/>
        <v>-0.15778508771929811</v>
      </c>
      <c r="D7609" s="4">
        <f t="shared" si="473"/>
        <v>0.40532338854155237</v>
      </c>
      <c r="E7609">
        <f t="shared" si="474"/>
        <v>2.4896133906586598E-2</v>
      </c>
      <c r="F7609">
        <f t="shared" si="474"/>
        <v>0.16428704929880622</v>
      </c>
      <c r="I7609">
        <f t="shared" si="475"/>
        <v>-6.3953986415711997E-2</v>
      </c>
    </row>
    <row r="7610" spans="1:9" x14ac:dyDescent="0.25">
      <c r="A7610" s="4">
        <v>3</v>
      </c>
      <c r="B7610" s="4">
        <v>4</v>
      </c>
      <c r="C7610" s="4">
        <f t="shared" si="472"/>
        <v>-0.15778508771929811</v>
      </c>
      <c r="D7610" s="4">
        <f t="shared" si="473"/>
        <v>0.40532338854155237</v>
      </c>
      <c r="E7610">
        <f t="shared" si="474"/>
        <v>2.4896133906586598E-2</v>
      </c>
      <c r="F7610">
        <f t="shared" si="474"/>
        <v>0.16428704929880622</v>
      </c>
      <c r="I7610">
        <f t="shared" si="475"/>
        <v>-6.3953986415711997E-2</v>
      </c>
    </row>
    <row r="7611" spans="1:9" x14ac:dyDescent="0.25">
      <c r="A7611" s="4">
        <v>4</v>
      </c>
      <c r="B7611" s="4">
        <v>4</v>
      </c>
      <c r="C7611" s="4">
        <f t="shared" si="472"/>
        <v>0.84221491228070189</v>
      </c>
      <c r="D7611" s="4">
        <f t="shared" si="473"/>
        <v>0.40532338854155237</v>
      </c>
      <c r="E7611">
        <f t="shared" si="474"/>
        <v>0.7093259584679904</v>
      </c>
      <c r="F7611">
        <f t="shared" si="474"/>
        <v>0.16428704929880622</v>
      </c>
      <c r="I7611">
        <f t="shared" si="475"/>
        <v>0.34136940212584038</v>
      </c>
    </row>
    <row r="7612" spans="1:9" x14ac:dyDescent="0.25">
      <c r="A7612" s="4">
        <v>4</v>
      </c>
      <c r="B7612" s="4">
        <v>4</v>
      </c>
      <c r="C7612" s="4">
        <f t="shared" si="472"/>
        <v>0.84221491228070189</v>
      </c>
      <c r="D7612" s="4">
        <f t="shared" si="473"/>
        <v>0.40532338854155237</v>
      </c>
      <c r="E7612">
        <f t="shared" si="474"/>
        <v>0.7093259584679904</v>
      </c>
      <c r="F7612">
        <f t="shared" si="474"/>
        <v>0.16428704929880622</v>
      </c>
      <c r="I7612">
        <f t="shared" si="475"/>
        <v>0.34136940212584038</v>
      </c>
    </row>
    <row r="7613" spans="1:9" x14ac:dyDescent="0.25">
      <c r="A7613" s="4">
        <v>4</v>
      </c>
      <c r="B7613" s="4">
        <v>1</v>
      </c>
      <c r="C7613" s="4">
        <f t="shared" si="472"/>
        <v>0.84221491228070189</v>
      </c>
      <c r="D7613" s="4">
        <f t="shared" si="473"/>
        <v>-2.5946766114584476</v>
      </c>
      <c r="E7613">
        <f t="shared" si="474"/>
        <v>0.7093259584679904</v>
      </c>
      <c r="F7613">
        <f t="shared" si="474"/>
        <v>6.7323467180494925</v>
      </c>
      <c r="I7613">
        <f t="shared" si="475"/>
        <v>-2.1852753347162652</v>
      </c>
    </row>
    <row r="7614" spans="1:9" x14ac:dyDescent="0.25">
      <c r="A7614" s="4">
        <v>3</v>
      </c>
      <c r="B7614" s="4">
        <v>4</v>
      </c>
      <c r="C7614" s="4">
        <f t="shared" si="472"/>
        <v>-0.15778508771929811</v>
      </c>
      <c r="D7614" s="4">
        <f t="shared" si="473"/>
        <v>0.40532338854155237</v>
      </c>
      <c r="E7614">
        <f t="shared" si="474"/>
        <v>2.4896133906586598E-2</v>
      </c>
      <c r="F7614">
        <f t="shared" si="474"/>
        <v>0.16428704929880622</v>
      </c>
      <c r="I7614">
        <f t="shared" si="475"/>
        <v>-6.3953986415711997E-2</v>
      </c>
    </row>
    <row r="7615" spans="1:9" x14ac:dyDescent="0.25">
      <c r="A7615" s="4">
        <v>3</v>
      </c>
      <c r="B7615" s="4">
        <v>2</v>
      </c>
      <c r="C7615" s="4">
        <f t="shared" si="472"/>
        <v>-0.15778508771929811</v>
      </c>
      <c r="D7615" s="4">
        <f t="shared" si="473"/>
        <v>-1.5946766114584476</v>
      </c>
      <c r="E7615">
        <f t="shared" si="474"/>
        <v>2.4896133906586598E-2</v>
      </c>
      <c r="F7615">
        <f t="shared" si="474"/>
        <v>2.5429934951325968</v>
      </c>
      <c r="I7615">
        <f t="shared" si="475"/>
        <v>0.25161618902288424</v>
      </c>
    </row>
    <row r="7616" spans="1:9" x14ac:dyDescent="0.25">
      <c r="A7616" s="4">
        <v>3</v>
      </c>
      <c r="B7616" s="4">
        <v>4</v>
      </c>
      <c r="C7616" s="4">
        <f t="shared" si="472"/>
        <v>-0.15778508771929811</v>
      </c>
      <c r="D7616" s="4">
        <f t="shared" si="473"/>
        <v>0.40532338854155237</v>
      </c>
      <c r="E7616">
        <f t="shared" si="474"/>
        <v>2.4896133906586598E-2</v>
      </c>
      <c r="F7616">
        <f t="shared" si="474"/>
        <v>0.16428704929880622</v>
      </c>
      <c r="I7616">
        <f t="shared" si="475"/>
        <v>-6.3953986415711997E-2</v>
      </c>
    </row>
    <row r="7617" spans="1:9" x14ac:dyDescent="0.25">
      <c r="A7617" s="4">
        <v>3</v>
      </c>
      <c r="B7617" s="4">
        <v>4</v>
      </c>
      <c r="C7617" s="4">
        <f t="shared" si="472"/>
        <v>-0.15778508771929811</v>
      </c>
      <c r="D7617" s="4">
        <f t="shared" si="473"/>
        <v>0.40532338854155237</v>
      </c>
      <c r="E7617">
        <f t="shared" si="474"/>
        <v>2.4896133906586598E-2</v>
      </c>
      <c r="F7617">
        <f t="shared" si="474"/>
        <v>0.16428704929880622</v>
      </c>
      <c r="I7617">
        <f t="shared" si="475"/>
        <v>-6.3953986415711997E-2</v>
      </c>
    </row>
    <row r="7618" spans="1:9" x14ac:dyDescent="0.25">
      <c r="A7618" s="4">
        <v>3</v>
      </c>
      <c r="B7618" s="4">
        <v>4</v>
      </c>
      <c r="C7618" s="4">
        <f t="shared" si="472"/>
        <v>-0.15778508771929811</v>
      </c>
      <c r="D7618" s="4">
        <f t="shared" si="473"/>
        <v>0.40532338854155237</v>
      </c>
      <c r="E7618">
        <f t="shared" si="474"/>
        <v>2.4896133906586598E-2</v>
      </c>
      <c r="F7618">
        <f t="shared" si="474"/>
        <v>0.16428704929880622</v>
      </c>
      <c r="I7618">
        <f t="shared" si="475"/>
        <v>-6.3953986415711997E-2</v>
      </c>
    </row>
    <row r="7619" spans="1:9" x14ac:dyDescent="0.25">
      <c r="A7619" s="4">
        <v>4</v>
      </c>
      <c r="B7619" s="4">
        <v>3</v>
      </c>
      <c r="C7619" s="4">
        <f t="shared" ref="C7619:C7682" si="476">A7619-$L$2</f>
        <v>0.84221491228070189</v>
      </c>
      <c r="D7619" s="4">
        <f t="shared" ref="D7619:D7682" si="477">B7619-$M$2</f>
        <v>-0.59467661145844763</v>
      </c>
      <c r="E7619">
        <f t="shared" ref="E7619:F7682" si="478">POWER(C7619,2)</f>
        <v>0.7093259584679904</v>
      </c>
      <c r="F7619">
        <f t="shared" si="478"/>
        <v>0.35364027221570149</v>
      </c>
      <c r="I7619">
        <f t="shared" ref="I7619:I7682" si="479">C7619*D7619</f>
        <v>-0.50084551015486156</v>
      </c>
    </row>
    <row r="7620" spans="1:9" x14ac:dyDescent="0.25">
      <c r="A7620" s="4">
        <v>3</v>
      </c>
      <c r="B7620" s="4">
        <v>4</v>
      </c>
      <c r="C7620" s="4">
        <f t="shared" si="476"/>
        <v>-0.15778508771929811</v>
      </c>
      <c r="D7620" s="4">
        <f t="shared" si="477"/>
        <v>0.40532338854155237</v>
      </c>
      <c r="E7620">
        <f t="shared" si="478"/>
        <v>2.4896133906586598E-2</v>
      </c>
      <c r="F7620">
        <f t="shared" si="478"/>
        <v>0.16428704929880622</v>
      </c>
      <c r="I7620">
        <f t="shared" si="479"/>
        <v>-6.3953986415711997E-2</v>
      </c>
    </row>
    <row r="7621" spans="1:9" x14ac:dyDescent="0.25">
      <c r="A7621" s="4">
        <v>3</v>
      </c>
      <c r="B7621" s="4">
        <v>4</v>
      </c>
      <c r="C7621" s="4">
        <f t="shared" si="476"/>
        <v>-0.15778508771929811</v>
      </c>
      <c r="D7621" s="4">
        <f t="shared" si="477"/>
        <v>0.40532338854155237</v>
      </c>
      <c r="E7621">
        <f t="shared" si="478"/>
        <v>2.4896133906586598E-2</v>
      </c>
      <c r="F7621">
        <f t="shared" si="478"/>
        <v>0.16428704929880622</v>
      </c>
      <c r="I7621">
        <f t="shared" si="479"/>
        <v>-6.3953986415711997E-2</v>
      </c>
    </row>
    <row r="7622" spans="1:9" x14ac:dyDescent="0.25">
      <c r="A7622" s="4">
        <v>3</v>
      </c>
      <c r="B7622" s="4">
        <v>4</v>
      </c>
      <c r="C7622" s="4">
        <f t="shared" si="476"/>
        <v>-0.15778508771929811</v>
      </c>
      <c r="D7622" s="4">
        <f t="shared" si="477"/>
        <v>0.40532338854155237</v>
      </c>
      <c r="E7622">
        <f t="shared" si="478"/>
        <v>2.4896133906586598E-2</v>
      </c>
      <c r="F7622">
        <f t="shared" si="478"/>
        <v>0.16428704929880622</v>
      </c>
      <c r="I7622">
        <f t="shared" si="479"/>
        <v>-6.3953986415711997E-2</v>
      </c>
    </row>
    <row r="7623" spans="1:9" x14ac:dyDescent="0.25">
      <c r="A7623" s="4">
        <v>4</v>
      </c>
      <c r="B7623" s="4">
        <v>4</v>
      </c>
      <c r="C7623" s="4">
        <f t="shared" si="476"/>
        <v>0.84221491228070189</v>
      </c>
      <c r="D7623" s="4">
        <f t="shared" si="477"/>
        <v>0.40532338854155237</v>
      </c>
      <c r="E7623">
        <f t="shared" si="478"/>
        <v>0.7093259584679904</v>
      </c>
      <c r="F7623">
        <f t="shared" si="478"/>
        <v>0.16428704929880622</v>
      </c>
      <c r="I7623">
        <f t="shared" si="479"/>
        <v>0.34136940212584038</v>
      </c>
    </row>
    <row r="7624" spans="1:9" x14ac:dyDescent="0.25">
      <c r="A7624" s="4">
        <v>3</v>
      </c>
      <c r="B7624" s="4">
        <v>4</v>
      </c>
      <c r="C7624" s="4">
        <f t="shared" si="476"/>
        <v>-0.15778508771929811</v>
      </c>
      <c r="D7624" s="4">
        <f t="shared" si="477"/>
        <v>0.40532338854155237</v>
      </c>
      <c r="E7624">
        <f t="shared" si="478"/>
        <v>2.4896133906586598E-2</v>
      </c>
      <c r="F7624">
        <f t="shared" si="478"/>
        <v>0.16428704929880622</v>
      </c>
      <c r="I7624">
        <f t="shared" si="479"/>
        <v>-6.3953986415711997E-2</v>
      </c>
    </row>
    <row r="7625" spans="1:9" x14ac:dyDescent="0.25">
      <c r="A7625" s="4">
        <v>3</v>
      </c>
      <c r="B7625" s="4">
        <v>4</v>
      </c>
      <c r="C7625" s="4">
        <f t="shared" si="476"/>
        <v>-0.15778508771929811</v>
      </c>
      <c r="D7625" s="4">
        <f t="shared" si="477"/>
        <v>0.40532338854155237</v>
      </c>
      <c r="E7625">
        <f t="shared" si="478"/>
        <v>2.4896133906586598E-2</v>
      </c>
      <c r="F7625">
        <f t="shared" si="478"/>
        <v>0.16428704929880622</v>
      </c>
      <c r="I7625">
        <f t="shared" si="479"/>
        <v>-6.3953986415711997E-2</v>
      </c>
    </row>
    <row r="7626" spans="1:9" x14ac:dyDescent="0.25">
      <c r="A7626" s="4">
        <v>3</v>
      </c>
      <c r="B7626" s="4">
        <v>4</v>
      </c>
      <c r="C7626" s="4">
        <f t="shared" si="476"/>
        <v>-0.15778508771929811</v>
      </c>
      <c r="D7626" s="4">
        <f t="shared" si="477"/>
        <v>0.40532338854155237</v>
      </c>
      <c r="E7626">
        <f t="shared" si="478"/>
        <v>2.4896133906586598E-2</v>
      </c>
      <c r="F7626">
        <f t="shared" si="478"/>
        <v>0.16428704929880622</v>
      </c>
      <c r="I7626">
        <f t="shared" si="479"/>
        <v>-6.3953986415711997E-2</v>
      </c>
    </row>
    <row r="7627" spans="1:9" x14ac:dyDescent="0.25">
      <c r="A7627" s="4">
        <v>3</v>
      </c>
      <c r="B7627" s="4">
        <v>4</v>
      </c>
      <c r="C7627" s="4">
        <f t="shared" si="476"/>
        <v>-0.15778508771929811</v>
      </c>
      <c r="D7627" s="4">
        <f t="shared" si="477"/>
        <v>0.40532338854155237</v>
      </c>
      <c r="E7627">
        <f t="shared" si="478"/>
        <v>2.4896133906586598E-2</v>
      </c>
      <c r="F7627">
        <f t="shared" si="478"/>
        <v>0.16428704929880622</v>
      </c>
      <c r="I7627">
        <f t="shared" si="479"/>
        <v>-6.3953986415711997E-2</v>
      </c>
    </row>
    <row r="7628" spans="1:9" x14ac:dyDescent="0.25">
      <c r="A7628" s="4">
        <v>3</v>
      </c>
      <c r="B7628" s="4">
        <v>4</v>
      </c>
      <c r="C7628" s="4">
        <f t="shared" si="476"/>
        <v>-0.15778508771929811</v>
      </c>
      <c r="D7628" s="4">
        <f t="shared" si="477"/>
        <v>0.40532338854155237</v>
      </c>
      <c r="E7628">
        <f t="shared" si="478"/>
        <v>2.4896133906586598E-2</v>
      </c>
      <c r="F7628">
        <f t="shared" si="478"/>
        <v>0.16428704929880622</v>
      </c>
      <c r="I7628">
        <f t="shared" si="479"/>
        <v>-6.3953986415711997E-2</v>
      </c>
    </row>
    <row r="7629" spans="1:9" x14ac:dyDescent="0.25">
      <c r="A7629" s="4">
        <v>3</v>
      </c>
      <c r="B7629" s="4">
        <v>4</v>
      </c>
      <c r="C7629" s="4">
        <f t="shared" si="476"/>
        <v>-0.15778508771929811</v>
      </c>
      <c r="D7629" s="4">
        <f t="shared" si="477"/>
        <v>0.40532338854155237</v>
      </c>
      <c r="E7629">
        <f t="shared" si="478"/>
        <v>2.4896133906586598E-2</v>
      </c>
      <c r="F7629">
        <f t="shared" si="478"/>
        <v>0.16428704929880622</v>
      </c>
      <c r="I7629">
        <f t="shared" si="479"/>
        <v>-6.3953986415711997E-2</v>
      </c>
    </row>
    <row r="7630" spans="1:9" x14ac:dyDescent="0.25">
      <c r="A7630" s="4">
        <v>4</v>
      </c>
      <c r="B7630" s="4">
        <v>3</v>
      </c>
      <c r="C7630" s="4">
        <f t="shared" si="476"/>
        <v>0.84221491228070189</v>
      </c>
      <c r="D7630" s="4">
        <f t="shared" si="477"/>
        <v>-0.59467661145844763</v>
      </c>
      <c r="E7630">
        <f t="shared" si="478"/>
        <v>0.7093259584679904</v>
      </c>
      <c r="F7630">
        <f t="shared" si="478"/>
        <v>0.35364027221570149</v>
      </c>
      <c r="I7630">
        <f t="shared" si="479"/>
        <v>-0.50084551015486156</v>
      </c>
    </row>
    <row r="7631" spans="1:9" x14ac:dyDescent="0.25">
      <c r="A7631" s="4">
        <v>4</v>
      </c>
      <c r="B7631" s="4">
        <v>3</v>
      </c>
      <c r="C7631" s="4">
        <f t="shared" si="476"/>
        <v>0.84221491228070189</v>
      </c>
      <c r="D7631" s="4">
        <f t="shared" si="477"/>
        <v>-0.59467661145844763</v>
      </c>
      <c r="E7631">
        <f t="shared" si="478"/>
        <v>0.7093259584679904</v>
      </c>
      <c r="F7631">
        <f t="shared" si="478"/>
        <v>0.35364027221570149</v>
      </c>
      <c r="I7631">
        <f t="shared" si="479"/>
        <v>-0.50084551015486156</v>
      </c>
    </row>
    <row r="7632" spans="1:9" x14ac:dyDescent="0.25">
      <c r="A7632" s="4">
        <v>3</v>
      </c>
      <c r="B7632" s="4">
        <v>4</v>
      </c>
      <c r="C7632" s="4">
        <f t="shared" si="476"/>
        <v>-0.15778508771929811</v>
      </c>
      <c r="D7632" s="4">
        <f t="shared" si="477"/>
        <v>0.40532338854155237</v>
      </c>
      <c r="E7632">
        <f t="shared" si="478"/>
        <v>2.4896133906586598E-2</v>
      </c>
      <c r="F7632">
        <f t="shared" si="478"/>
        <v>0.16428704929880622</v>
      </c>
      <c r="I7632">
        <f t="shared" si="479"/>
        <v>-6.3953986415711997E-2</v>
      </c>
    </row>
    <row r="7633" spans="1:9" x14ac:dyDescent="0.25">
      <c r="A7633" s="4">
        <v>1</v>
      </c>
      <c r="B7633" s="4">
        <v>4</v>
      </c>
      <c r="C7633" s="4">
        <f t="shared" si="476"/>
        <v>-2.1577850877192981</v>
      </c>
      <c r="D7633" s="4">
        <f t="shared" si="477"/>
        <v>0.40532338854155237</v>
      </c>
      <c r="E7633">
        <f t="shared" si="478"/>
        <v>4.6560364847837787</v>
      </c>
      <c r="F7633">
        <f t="shared" si="478"/>
        <v>0.16428704929880622</v>
      </c>
      <c r="I7633">
        <f t="shared" si="479"/>
        <v>-0.87460076349881677</v>
      </c>
    </row>
    <row r="7634" spans="1:9" x14ac:dyDescent="0.25">
      <c r="A7634" s="4">
        <v>1</v>
      </c>
      <c r="B7634" s="4">
        <v>4</v>
      </c>
      <c r="C7634" s="4">
        <f t="shared" si="476"/>
        <v>-2.1577850877192981</v>
      </c>
      <c r="D7634" s="4">
        <f t="shared" si="477"/>
        <v>0.40532338854155237</v>
      </c>
      <c r="E7634">
        <f t="shared" si="478"/>
        <v>4.6560364847837787</v>
      </c>
      <c r="F7634">
        <f t="shared" si="478"/>
        <v>0.16428704929880622</v>
      </c>
      <c r="I7634">
        <f t="shared" si="479"/>
        <v>-0.87460076349881677</v>
      </c>
    </row>
    <row r="7635" spans="1:9" x14ac:dyDescent="0.25">
      <c r="A7635" s="4">
        <v>3</v>
      </c>
      <c r="B7635" s="4">
        <v>4</v>
      </c>
      <c r="C7635" s="4">
        <f t="shared" si="476"/>
        <v>-0.15778508771929811</v>
      </c>
      <c r="D7635" s="4">
        <f t="shared" si="477"/>
        <v>0.40532338854155237</v>
      </c>
      <c r="E7635">
        <f t="shared" si="478"/>
        <v>2.4896133906586598E-2</v>
      </c>
      <c r="F7635">
        <f t="shared" si="478"/>
        <v>0.16428704929880622</v>
      </c>
      <c r="I7635">
        <f t="shared" si="479"/>
        <v>-6.3953986415711997E-2</v>
      </c>
    </row>
    <row r="7636" spans="1:9" x14ac:dyDescent="0.25">
      <c r="A7636" s="4">
        <v>3</v>
      </c>
      <c r="B7636" s="4">
        <v>4</v>
      </c>
      <c r="C7636" s="4">
        <f t="shared" si="476"/>
        <v>-0.15778508771929811</v>
      </c>
      <c r="D7636" s="4">
        <f t="shared" si="477"/>
        <v>0.40532338854155237</v>
      </c>
      <c r="E7636">
        <f t="shared" si="478"/>
        <v>2.4896133906586598E-2</v>
      </c>
      <c r="F7636">
        <f t="shared" si="478"/>
        <v>0.16428704929880622</v>
      </c>
      <c r="I7636">
        <f t="shared" si="479"/>
        <v>-6.3953986415711997E-2</v>
      </c>
    </row>
    <row r="7637" spans="1:9" x14ac:dyDescent="0.25">
      <c r="A7637" s="4">
        <v>4</v>
      </c>
      <c r="B7637" s="4">
        <v>4</v>
      </c>
      <c r="C7637" s="4">
        <f t="shared" si="476"/>
        <v>0.84221491228070189</v>
      </c>
      <c r="D7637" s="4">
        <f t="shared" si="477"/>
        <v>0.40532338854155237</v>
      </c>
      <c r="E7637">
        <f t="shared" si="478"/>
        <v>0.7093259584679904</v>
      </c>
      <c r="F7637">
        <f t="shared" si="478"/>
        <v>0.16428704929880622</v>
      </c>
      <c r="I7637">
        <f t="shared" si="479"/>
        <v>0.34136940212584038</v>
      </c>
    </row>
    <row r="7638" spans="1:9" x14ac:dyDescent="0.25">
      <c r="A7638" s="4">
        <v>4</v>
      </c>
      <c r="B7638" s="4">
        <v>4</v>
      </c>
      <c r="C7638" s="4">
        <f t="shared" si="476"/>
        <v>0.84221491228070189</v>
      </c>
      <c r="D7638" s="4">
        <f t="shared" si="477"/>
        <v>0.40532338854155237</v>
      </c>
      <c r="E7638">
        <f t="shared" si="478"/>
        <v>0.7093259584679904</v>
      </c>
      <c r="F7638">
        <f t="shared" si="478"/>
        <v>0.16428704929880622</v>
      </c>
      <c r="I7638">
        <f t="shared" si="479"/>
        <v>0.34136940212584038</v>
      </c>
    </row>
    <row r="7639" spans="1:9" x14ac:dyDescent="0.25">
      <c r="A7639" s="4">
        <v>3</v>
      </c>
      <c r="B7639" s="4">
        <v>4</v>
      </c>
      <c r="C7639" s="4">
        <f t="shared" si="476"/>
        <v>-0.15778508771929811</v>
      </c>
      <c r="D7639" s="4">
        <f t="shared" si="477"/>
        <v>0.40532338854155237</v>
      </c>
      <c r="E7639">
        <f t="shared" si="478"/>
        <v>2.4896133906586598E-2</v>
      </c>
      <c r="F7639">
        <f t="shared" si="478"/>
        <v>0.16428704929880622</v>
      </c>
      <c r="I7639">
        <f t="shared" si="479"/>
        <v>-6.3953986415711997E-2</v>
      </c>
    </row>
    <row r="7640" spans="1:9" x14ac:dyDescent="0.25">
      <c r="A7640" s="4">
        <v>4</v>
      </c>
      <c r="B7640" s="4">
        <v>4</v>
      </c>
      <c r="C7640" s="4">
        <f t="shared" si="476"/>
        <v>0.84221491228070189</v>
      </c>
      <c r="D7640" s="4">
        <f t="shared" si="477"/>
        <v>0.40532338854155237</v>
      </c>
      <c r="E7640">
        <f t="shared" si="478"/>
        <v>0.7093259584679904</v>
      </c>
      <c r="F7640">
        <f t="shared" si="478"/>
        <v>0.16428704929880622</v>
      </c>
      <c r="I7640">
        <f t="shared" si="479"/>
        <v>0.34136940212584038</v>
      </c>
    </row>
    <row r="7641" spans="1:9" x14ac:dyDescent="0.25">
      <c r="A7641" s="4">
        <v>3</v>
      </c>
      <c r="B7641" s="4">
        <v>4</v>
      </c>
      <c r="C7641" s="4">
        <f t="shared" si="476"/>
        <v>-0.15778508771929811</v>
      </c>
      <c r="D7641" s="4">
        <f t="shared" si="477"/>
        <v>0.40532338854155237</v>
      </c>
      <c r="E7641">
        <f t="shared" si="478"/>
        <v>2.4896133906586598E-2</v>
      </c>
      <c r="F7641">
        <f t="shared" si="478"/>
        <v>0.16428704929880622</v>
      </c>
      <c r="I7641">
        <f t="shared" si="479"/>
        <v>-6.3953986415711997E-2</v>
      </c>
    </row>
    <row r="7642" spans="1:9" x14ac:dyDescent="0.25">
      <c r="A7642" s="4">
        <v>3</v>
      </c>
      <c r="B7642" s="4">
        <v>4</v>
      </c>
      <c r="C7642" s="4">
        <f t="shared" si="476"/>
        <v>-0.15778508771929811</v>
      </c>
      <c r="D7642" s="4">
        <f t="shared" si="477"/>
        <v>0.40532338854155237</v>
      </c>
      <c r="E7642">
        <f t="shared" si="478"/>
        <v>2.4896133906586598E-2</v>
      </c>
      <c r="F7642">
        <f t="shared" si="478"/>
        <v>0.16428704929880622</v>
      </c>
      <c r="I7642">
        <f t="shared" si="479"/>
        <v>-6.3953986415711997E-2</v>
      </c>
    </row>
    <row r="7643" spans="1:9" x14ac:dyDescent="0.25">
      <c r="A7643" s="4">
        <v>3</v>
      </c>
      <c r="B7643" s="4">
        <v>4</v>
      </c>
      <c r="C7643" s="4">
        <f t="shared" si="476"/>
        <v>-0.15778508771929811</v>
      </c>
      <c r="D7643" s="4">
        <f t="shared" si="477"/>
        <v>0.40532338854155237</v>
      </c>
      <c r="E7643">
        <f t="shared" si="478"/>
        <v>2.4896133906586598E-2</v>
      </c>
      <c r="F7643">
        <f t="shared" si="478"/>
        <v>0.16428704929880622</v>
      </c>
      <c r="I7643">
        <f t="shared" si="479"/>
        <v>-6.3953986415711997E-2</v>
      </c>
    </row>
    <row r="7644" spans="1:9" x14ac:dyDescent="0.25">
      <c r="A7644" s="4">
        <v>3</v>
      </c>
      <c r="B7644" s="4">
        <v>4</v>
      </c>
      <c r="C7644" s="4">
        <f t="shared" si="476"/>
        <v>-0.15778508771929811</v>
      </c>
      <c r="D7644" s="4">
        <f t="shared" si="477"/>
        <v>0.40532338854155237</v>
      </c>
      <c r="E7644">
        <f t="shared" si="478"/>
        <v>2.4896133906586598E-2</v>
      </c>
      <c r="F7644">
        <f t="shared" si="478"/>
        <v>0.16428704929880622</v>
      </c>
      <c r="I7644">
        <f t="shared" si="479"/>
        <v>-6.3953986415711997E-2</v>
      </c>
    </row>
    <row r="7645" spans="1:9" x14ac:dyDescent="0.25">
      <c r="A7645" s="4">
        <v>3</v>
      </c>
      <c r="B7645" s="4">
        <v>4</v>
      </c>
      <c r="C7645" s="4">
        <f t="shared" si="476"/>
        <v>-0.15778508771929811</v>
      </c>
      <c r="D7645" s="4">
        <f t="shared" si="477"/>
        <v>0.40532338854155237</v>
      </c>
      <c r="E7645">
        <f t="shared" si="478"/>
        <v>2.4896133906586598E-2</v>
      </c>
      <c r="F7645">
        <f t="shared" si="478"/>
        <v>0.16428704929880622</v>
      </c>
      <c r="I7645">
        <f t="shared" si="479"/>
        <v>-6.3953986415711997E-2</v>
      </c>
    </row>
    <row r="7646" spans="1:9" x14ac:dyDescent="0.25">
      <c r="A7646" s="4">
        <v>3</v>
      </c>
      <c r="B7646" s="4">
        <v>4</v>
      </c>
      <c r="C7646" s="4">
        <f t="shared" si="476"/>
        <v>-0.15778508771929811</v>
      </c>
      <c r="D7646" s="4">
        <f t="shared" si="477"/>
        <v>0.40532338854155237</v>
      </c>
      <c r="E7646">
        <f t="shared" si="478"/>
        <v>2.4896133906586598E-2</v>
      </c>
      <c r="F7646">
        <f t="shared" si="478"/>
        <v>0.16428704929880622</v>
      </c>
      <c r="I7646">
        <f t="shared" si="479"/>
        <v>-6.3953986415711997E-2</v>
      </c>
    </row>
    <row r="7647" spans="1:9" x14ac:dyDescent="0.25">
      <c r="A7647" s="4">
        <v>3</v>
      </c>
      <c r="B7647" s="4">
        <v>4</v>
      </c>
      <c r="C7647" s="4">
        <f t="shared" si="476"/>
        <v>-0.15778508771929811</v>
      </c>
      <c r="D7647" s="4">
        <f t="shared" si="477"/>
        <v>0.40532338854155237</v>
      </c>
      <c r="E7647">
        <f t="shared" si="478"/>
        <v>2.4896133906586598E-2</v>
      </c>
      <c r="F7647">
        <f t="shared" si="478"/>
        <v>0.16428704929880622</v>
      </c>
      <c r="I7647">
        <f t="shared" si="479"/>
        <v>-6.3953986415711997E-2</v>
      </c>
    </row>
    <row r="7648" spans="1:9" x14ac:dyDescent="0.25">
      <c r="A7648" s="4">
        <v>3</v>
      </c>
      <c r="B7648" s="4">
        <v>4</v>
      </c>
      <c r="C7648" s="4">
        <f t="shared" si="476"/>
        <v>-0.15778508771929811</v>
      </c>
      <c r="D7648" s="4">
        <f t="shared" si="477"/>
        <v>0.40532338854155237</v>
      </c>
      <c r="E7648">
        <f t="shared" si="478"/>
        <v>2.4896133906586598E-2</v>
      </c>
      <c r="F7648">
        <f t="shared" si="478"/>
        <v>0.16428704929880622</v>
      </c>
      <c r="I7648">
        <f t="shared" si="479"/>
        <v>-6.3953986415711997E-2</v>
      </c>
    </row>
    <row r="7649" spans="1:9" x14ac:dyDescent="0.25">
      <c r="A7649" s="4">
        <v>3</v>
      </c>
      <c r="B7649" s="4">
        <v>4</v>
      </c>
      <c r="C7649" s="4">
        <f t="shared" si="476"/>
        <v>-0.15778508771929811</v>
      </c>
      <c r="D7649" s="4">
        <f t="shared" si="477"/>
        <v>0.40532338854155237</v>
      </c>
      <c r="E7649">
        <f t="shared" si="478"/>
        <v>2.4896133906586598E-2</v>
      </c>
      <c r="F7649">
        <f t="shared" si="478"/>
        <v>0.16428704929880622</v>
      </c>
      <c r="I7649">
        <f t="shared" si="479"/>
        <v>-6.3953986415711997E-2</v>
      </c>
    </row>
    <row r="7650" spans="1:9" x14ac:dyDescent="0.25">
      <c r="A7650" s="4">
        <v>4</v>
      </c>
      <c r="B7650" s="4">
        <v>2</v>
      </c>
      <c r="C7650" s="4">
        <f t="shared" si="476"/>
        <v>0.84221491228070189</v>
      </c>
      <c r="D7650" s="4">
        <f t="shared" si="477"/>
        <v>-1.5946766114584476</v>
      </c>
      <c r="E7650">
        <f t="shared" si="478"/>
        <v>0.7093259584679904</v>
      </c>
      <c r="F7650">
        <f t="shared" si="478"/>
        <v>2.5429934951325968</v>
      </c>
      <c r="I7650">
        <f t="shared" si="479"/>
        <v>-1.3430604224355633</v>
      </c>
    </row>
    <row r="7651" spans="1:9" x14ac:dyDescent="0.25">
      <c r="A7651" s="4">
        <v>4</v>
      </c>
      <c r="B7651" s="4">
        <v>4</v>
      </c>
      <c r="C7651" s="4">
        <f t="shared" si="476"/>
        <v>0.84221491228070189</v>
      </c>
      <c r="D7651" s="4">
        <f t="shared" si="477"/>
        <v>0.40532338854155237</v>
      </c>
      <c r="E7651">
        <f t="shared" si="478"/>
        <v>0.7093259584679904</v>
      </c>
      <c r="F7651">
        <f t="shared" si="478"/>
        <v>0.16428704929880622</v>
      </c>
      <c r="I7651">
        <f t="shared" si="479"/>
        <v>0.34136940212584038</v>
      </c>
    </row>
    <row r="7652" spans="1:9" x14ac:dyDescent="0.25">
      <c r="A7652" s="4">
        <v>3</v>
      </c>
      <c r="B7652" s="4">
        <v>4</v>
      </c>
      <c r="C7652" s="4">
        <f t="shared" si="476"/>
        <v>-0.15778508771929811</v>
      </c>
      <c r="D7652" s="4">
        <f t="shared" si="477"/>
        <v>0.40532338854155237</v>
      </c>
      <c r="E7652">
        <f t="shared" si="478"/>
        <v>2.4896133906586598E-2</v>
      </c>
      <c r="F7652">
        <f t="shared" si="478"/>
        <v>0.16428704929880622</v>
      </c>
      <c r="I7652">
        <f t="shared" si="479"/>
        <v>-6.3953986415711997E-2</v>
      </c>
    </row>
    <row r="7653" spans="1:9" x14ac:dyDescent="0.25">
      <c r="A7653" s="4">
        <v>3</v>
      </c>
      <c r="B7653" s="4">
        <v>4</v>
      </c>
      <c r="C7653" s="4">
        <f t="shared" si="476"/>
        <v>-0.15778508771929811</v>
      </c>
      <c r="D7653" s="4">
        <f t="shared" si="477"/>
        <v>0.40532338854155237</v>
      </c>
      <c r="E7653">
        <f t="shared" si="478"/>
        <v>2.4896133906586598E-2</v>
      </c>
      <c r="F7653">
        <f t="shared" si="478"/>
        <v>0.16428704929880622</v>
      </c>
      <c r="I7653">
        <f t="shared" si="479"/>
        <v>-6.3953986415711997E-2</v>
      </c>
    </row>
    <row r="7654" spans="1:9" x14ac:dyDescent="0.25">
      <c r="A7654" s="4">
        <v>3</v>
      </c>
      <c r="B7654" s="4">
        <v>4</v>
      </c>
      <c r="C7654" s="4">
        <f t="shared" si="476"/>
        <v>-0.15778508771929811</v>
      </c>
      <c r="D7654" s="4">
        <f t="shared" si="477"/>
        <v>0.40532338854155237</v>
      </c>
      <c r="E7654">
        <f t="shared" si="478"/>
        <v>2.4896133906586598E-2</v>
      </c>
      <c r="F7654">
        <f t="shared" si="478"/>
        <v>0.16428704929880622</v>
      </c>
      <c r="I7654">
        <f t="shared" si="479"/>
        <v>-6.3953986415711997E-2</v>
      </c>
    </row>
    <row r="7655" spans="1:9" x14ac:dyDescent="0.25">
      <c r="A7655" s="4">
        <v>3</v>
      </c>
      <c r="B7655" s="4">
        <v>4</v>
      </c>
      <c r="C7655" s="4">
        <f t="shared" si="476"/>
        <v>-0.15778508771929811</v>
      </c>
      <c r="D7655" s="4">
        <f t="shared" si="477"/>
        <v>0.40532338854155237</v>
      </c>
      <c r="E7655">
        <f t="shared" si="478"/>
        <v>2.4896133906586598E-2</v>
      </c>
      <c r="F7655">
        <f t="shared" si="478"/>
        <v>0.16428704929880622</v>
      </c>
      <c r="I7655">
        <f t="shared" si="479"/>
        <v>-6.3953986415711997E-2</v>
      </c>
    </row>
    <row r="7656" spans="1:9" x14ac:dyDescent="0.25">
      <c r="A7656" s="4">
        <v>3</v>
      </c>
      <c r="B7656" s="4">
        <v>4</v>
      </c>
      <c r="C7656" s="4">
        <f t="shared" si="476"/>
        <v>-0.15778508771929811</v>
      </c>
      <c r="D7656" s="4">
        <f t="shared" si="477"/>
        <v>0.40532338854155237</v>
      </c>
      <c r="E7656">
        <f t="shared" si="478"/>
        <v>2.4896133906586598E-2</v>
      </c>
      <c r="F7656">
        <f t="shared" si="478"/>
        <v>0.16428704929880622</v>
      </c>
      <c r="I7656">
        <f t="shared" si="479"/>
        <v>-6.3953986415711997E-2</v>
      </c>
    </row>
    <row r="7657" spans="1:9" x14ac:dyDescent="0.25">
      <c r="A7657" s="4">
        <v>2</v>
      </c>
      <c r="B7657" s="4">
        <v>4</v>
      </c>
      <c r="C7657" s="4">
        <f t="shared" si="476"/>
        <v>-1.1577850877192981</v>
      </c>
      <c r="D7657" s="4">
        <f t="shared" si="477"/>
        <v>0.40532338854155237</v>
      </c>
      <c r="E7657">
        <f t="shared" si="478"/>
        <v>1.3404663093451827</v>
      </c>
      <c r="F7657">
        <f t="shared" si="478"/>
        <v>0.16428704929880622</v>
      </c>
      <c r="I7657">
        <f t="shared" si="479"/>
        <v>-0.46927737495726435</v>
      </c>
    </row>
    <row r="7658" spans="1:9" x14ac:dyDescent="0.25">
      <c r="A7658" s="4">
        <v>3</v>
      </c>
      <c r="B7658" s="4">
        <v>4</v>
      </c>
      <c r="C7658" s="4">
        <f t="shared" si="476"/>
        <v>-0.15778508771929811</v>
      </c>
      <c r="D7658" s="4">
        <f t="shared" si="477"/>
        <v>0.40532338854155237</v>
      </c>
      <c r="E7658">
        <f t="shared" si="478"/>
        <v>2.4896133906586598E-2</v>
      </c>
      <c r="F7658">
        <f t="shared" si="478"/>
        <v>0.16428704929880622</v>
      </c>
      <c r="I7658">
        <f t="shared" si="479"/>
        <v>-6.3953986415711997E-2</v>
      </c>
    </row>
    <row r="7659" spans="1:9" x14ac:dyDescent="0.25">
      <c r="A7659" s="4">
        <v>3</v>
      </c>
      <c r="B7659" s="4">
        <v>4</v>
      </c>
      <c r="C7659" s="4">
        <f t="shared" si="476"/>
        <v>-0.15778508771929811</v>
      </c>
      <c r="D7659" s="4">
        <f t="shared" si="477"/>
        <v>0.40532338854155237</v>
      </c>
      <c r="E7659">
        <f t="shared" si="478"/>
        <v>2.4896133906586598E-2</v>
      </c>
      <c r="F7659">
        <f t="shared" si="478"/>
        <v>0.16428704929880622</v>
      </c>
      <c r="I7659">
        <f t="shared" si="479"/>
        <v>-6.3953986415711997E-2</v>
      </c>
    </row>
    <row r="7660" spans="1:9" x14ac:dyDescent="0.25">
      <c r="A7660" s="4">
        <v>3</v>
      </c>
      <c r="B7660" s="4">
        <v>4</v>
      </c>
      <c r="C7660" s="4">
        <f t="shared" si="476"/>
        <v>-0.15778508771929811</v>
      </c>
      <c r="D7660" s="4">
        <f t="shared" si="477"/>
        <v>0.40532338854155237</v>
      </c>
      <c r="E7660">
        <f t="shared" si="478"/>
        <v>2.4896133906586598E-2</v>
      </c>
      <c r="F7660">
        <f t="shared" si="478"/>
        <v>0.16428704929880622</v>
      </c>
      <c r="I7660">
        <f t="shared" si="479"/>
        <v>-6.3953986415711997E-2</v>
      </c>
    </row>
    <row r="7661" spans="1:9" x14ac:dyDescent="0.25">
      <c r="A7661" s="4">
        <v>3</v>
      </c>
      <c r="B7661" s="4">
        <v>4</v>
      </c>
      <c r="C7661" s="4">
        <f t="shared" si="476"/>
        <v>-0.15778508771929811</v>
      </c>
      <c r="D7661" s="4">
        <f t="shared" si="477"/>
        <v>0.40532338854155237</v>
      </c>
      <c r="E7661">
        <f t="shared" si="478"/>
        <v>2.4896133906586598E-2</v>
      </c>
      <c r="F7661">
        <f t="shared" si="478"/>
        <v>0.16428704929880622</v>
      </c>
      <c r="I7661">
        <f t="shared" si="479"/>
        <v>-6.3953986415711997E-2</v>
      </c>
    </row>
    <row r="7662" spans="1:9" x14ac:dyDescent="0.25">
      <c r="A7662" s="4">
        <v>4</v>
      </c>
      <c r="B7662" s="4">
        <v>4</v>
      </c>
      <c r="C7662" s="4">
        <f t="shared" si="476"/>
        <v>0.84221491228070189</v>
      </c>
      <c r="D7662" s="4">
        <f t="shared" si="477"/>
        <v>0.40532338854155237</v>
      </c>
      <c r="E7662">
        <f t="shared" si="478"/>
        <v>0.7093259584679904</v>
      </c>
      <c r="F7662">
        <f t="shared" si="478"/>
        <v>0.16428704929880622</v>
      </c>
      <c r="I7662">
        <f t="shared" si="479"/>
        <v>0.34136940212584038</v>
      </c>
    </row>
    <row r="7663" spans="1:9" x14ac:dyDescent="0.25">
      <c r="A7663" s="4">
        <v>3</v>
      </c>
      <c r="B7663" s="4">
        <v>4</v>
      </c>
      <c r="C7663" s="4">
        <f t="shared" si="476"/>
        <v>-0.15778508771929811</v>
      </c>
      <c r="D7663" s="4">
        <f t="shared" si="477"/>
        <v>0.40532338854155237</v>
      </c>
      <c r="E7663">
        <f t="shared" si="478"/>
        <v>2.4896133906586598E-2</v>
      </c>
      <c r="F7663">
        <f t="shared" si="478"/>
        <v>0.16428704929880622</v>
      </c>
      <c r="I7663">
        <f t="shared" si="479"/>
        <v>-6.3953986415711997E-2</v>
      </c>
    </row>
    <row r="7664" spans="1:9" x14ac:dyDescent="0.25">
      <c r="A7664" s="4">
        <v>4</v>
      </c>
      <c r="B7664" s="4">
        <v>3</v>
      </c>
      <c r="C7664" s="4">
        <f t="shared" si="476"/>
        <v>0.84221491228070189</v>
      </c>
      <c r="D7664" s="4">
        <f t="shared" si="477"/>
        <v>-0.59467661145844763</v>
      </c>
      <c r="E7664">
        <f t="shared" si="478"/>
        <v>0.7093259584679904</v>
      </c>
      <c r="F7664">
        <f t="shared" si="478"/>
        <v>0.35364027221570149</v>
      </c>
      <c r="I7664">
        <f t="shared" si="479"/>
        <v>-0.50084551015486156</v>
      </c>
    </row>
    <row r="7665" spans="1:9" x14ac:dyDescent="0.25">
      <c r="A7665" s="4">
        <v>3</v>
      </c>
      <c r="B7665" s="4">
        <v>4</v>
      </c>
      <c r="C7665" s="4">
        <f t="shared" si="476"/>
        <v>-0.15778508771929811</v>
      </c>
      <c r="D7665" s="4">
        <f t="shared" si="477"/>
        <v>0.40532338854155237</v>
      </c>
      <c r="E7665">
        <f t="shared" si="478"/>
        <v>2.4896133906586598E-2</v>
      </c>
      <c r="F7665">
        <f t="shared" si="478"/>
        <v>0.16428704929880622</v>
      </c>
      <c r="I7665">
        <f t="shared" si="479"/>
        <v>-6.3953986415711997E-2</v>
      </c>
    </row>
    <row r="7666" spans="1:9" x14ac:dyDescent="0.25">
      <c r="A7666" s="4">
        <v>4</v>
      </c>
      <c r="B7666" s="4">
        <v>4</v>
      </c>
      <c r="C7666" s="4">
        <f t="shared" si="476"/>
        <v>0.84221491228070189</v>
      </c>
      <c r="D7666" s="4">
        <f t="shared" si="477"/>
        <v>0.40532338854155237</v>
      </c>
      <c r="E7666">
        <f t="shared" si="478"/>
        <v>0.7093259584679904</v>
      </c>
      <c r="F7666">
        <f t="shared" si="478"/>
        <v>0.16428704929880622</v>
      </c>
      <c r="I7666">
        <f t="shared" si="479"/>
        <v>0.34136940212584038</v>
      </c>
    </row>
    <row r="7667" spans="1:9" x14ac:dyDescent="0.25">
      <c r="A7667" s="4">
        <v>3</v>
      </c>
      <c r="B7667" s="4">
        <v>4</v>
      </c>
      <c r="C7667" s="4">
        <f t="shared" si="476"/>
        <v>-0.15778508771929811</v>
      </c>
      <c r="D7667" s="4">
        <f t="shared" si="477"/>
        <v>0.40532338854155237</v>
      </c>
      <c r="E7667">
        <f t="shared" si="478"/>
        <v>2.4896133906586598E-2</v>
      </c>
      <c r="F7667">
        <f t="shared" si="478"/>
        <v>0.16428704929880622</v>
      </c>
      <c r="I7667">
        <f t="shared" si="479"/>
        <v>-6.3953986415711997E-2</v>
      </c>
    </row>
    <row r="7668" spans="1:9" x14ac:dyDescent="0.25">
      <c r="A7668" s="4">
        <v>4</v>
      </c>
      <c r="B7668" s="4">
        <v>3</v>
      </c>
      <c r="C7668" s="4">
        <f t="shared" si="476"/>
        <v>0.84221491228070189</v>
      </c>
      <c r="D7668" s="4">
        <f t="shared" si="477"/>
        <v>-0.59467661145844763</v>
      </c>
      <c r="E7668">
        <f t="shared" si="478"/>
        <v>0.7093259584679904</v>
      </c>
      <c r="F7668">
        <f t="shared" si="478"/>
        <v>0.35364027221570149</v>
      </c>
      <c r="I7668">
        <f t="shared" si="479"/>
        <v>-0.50084551015486156</v>
      </c>
    </row>
    <row r="7669" spans="1:9" x14ac:dyDescent="0.25">
      <c r="A7669" s="4">
        <v>3</v>
      </c>
      <c r="B7669" s="4">
        <v>3</v>
      </c>
      <c r="C7669" s="4">
        <f t="shared" si="476"/>
        <v>-0.15778508771929811</v>
      </c>
      <c r="D7669" s="4">
        <f t="shared" si="477"/>
        <v>-0.59467661145844763</v>
      </c>
      <c r="E7669">
        <f t="shared" si="478"/>
        <v>2.4896133906586598E-2</v>
      </c>
      <c r="F7669">
        <f t="shared" si="478"/>
        <v>0.35364027221570149</v>
      </c>
      <c r="I7669">
        <f t="shared" si="479"/>
        <v>9.3831101303586115E-2</v>
      </c>
    </row>
    <row r="7670" spans="1:9" x14ac:dyDescent="0.25">
      <c r="A7670" s="4">
        <v>3</v>
      </c>
      <c r="B7670" s="4">
        <v>4</v>
      </c>
      <c r="C7670" s="4">
        <f t="shared" si="476"/>
        <v>-0.15778508771929811</v>
      </c>
      <c r="D7670" s="4">
        <f t="shared" si="477"/>
        <v>0.40532338854155237</v>
      </c>
      <c r="E7670">
        <f t="shared" si="478"/>
        <v>2.4896133906586598E-2</v>
      </c>
      <c r="F7670">
        <f t="shared" si="478"/>
        <v>0.16428704929880622</v>
      </c>
      <c r="I7670">
        <f t="shared" si="479"/>
        <v>-6.3953986415711997E-2</v>
      </c>
    </row>
    <row r="7671" spans="1:9" x14ac:dyDescent="0.25">
      <c r="A7671" s="4">
        <v>4</v>
      </c>
      <c r="B7671" s="4">
        <v>3</v>
      </c>
      <c r="C7671" s="4">
        <f t="shared" si="476"/>
        <v>0.84221491228070189</v>
      </c>
      <c r="D7671" s="4">
        <f t="shared" si="477"/>
        <v>-0.59467661145844763</v>
      </c>
      <c r="E7671">
        <f t="shared" si="478"/>
        <v>0.7093259584679904</v>
      </c>
      <c r="F7671">
        <f t="shared" si="478"/>
        <v>0.35364027221570149</v>
      </c>
      <c r="I7671">
        <f t="shared" si="479"/>
        <v>-0.50084551015486156</v>
      </c>
    </row>
    <row r="7672" spans="1:9" x14ac:dyDescent="0.25">
      <c r="A7672" s="4">
        <v>3</v>
      </c>
      <c r="B7672" s="4">
        <v>4</v>
      </c>
      <c r="C7672" s="4">
        <f t="shared" si="476"/>
        <v>-0.15778508771929811</v>
      </c>
      <c r="D7672" s="4">
        <f t="shared" si="477"/>
        <v>0.40532338854155237</v>
      </c>
      <c r="E7672">
        <f t="shared" si="478"/>
        <v>2.4896133906586598E-2</v>
      </c>
      <c r="F7672">
        <f t="shared" si="478"/>
        <v>0.16428704929880622</v>
      </c>
      <c r="I7672">
        <f t="shared" si="479"/>
        <v>-6.3953986415711997E-2</v>
      </c>
    </row>
    <row r="7673" spans="1:9" x14ac:dyDescent="0.25">
      <c r="A7673" s="4">
        <v>3</v>
      </c>
      <c r="B7673" s="4">
        <v>4</v>
      </c>
      <c r="C7673" s="4">
        <f t="shared" si="476"/>
        <v>-0.15778508771929811</v>
      </c>
      <c r="D7673" s="4">
        <f t="shared" si="477"/>
        <v>0.40532338854155237</v>
      </c>
      <c r="E7673">
        <f t="shared" si="478"/>
        <v>2.4896133906586598E-2</v>
      </c>
      <c r="F7673">
        <f t="shared" si="478"/>
        <v>0.16428704929880622</v>
      </c>
      <c r="I7673">
        <f t="shared" si="479"/>
        <v>-6.3953986415711997E-2</v>
      </c>
    </row>
    <row r="7674" spans="1:9" x14ac:dyDescent="0.25">
      <c r="A7674" s="4">
        <v>3</v>
      </c>
      <c r="B7674" s="4">
        <v>4</v>
      </c>
      <c r="C7674" s="4">
        <f t="shared" si="476"/>
        <v>-0.15778508771929811</v>
      </c>
      <c r="D7674" s="4">
        <f t="shared" si="477"/>
        <v>0.40532338854155237</v>
      </c>
      <c r="E7674">
        <f t="shared" si="478"/>
        <v>2.4896133906586598E-2</v>
      </c>
      <c r="F7674">
        <f t="shared" si="478"/>
        <v>0.16428704929880622</v>
      </c>
      <c r="I7674">
        <f t="shared" si="479"/>
        <v>-6.3953986415711997E-2</v>
      </c>
    </row>
    <row r="7675" spans="1:9" x14ac:dyDescent="0.25">
      <c r="A7675" s="4">
        <v>3</v>
      </c>
      <c r="B7675" s="4">
        <v>4</v>
      </c>
      <c r="C7675" s="4">
        <f t="shared" si="476"/>
        <v>-0.15778508771929811</v>
      </c>
      <c r="D7675" s="4">
        <f t="shared" si="477"/>
        <v>0.40532338854155237</v>
      </c>
      <c r="E7675">
        <f t="shared" si="478"/>
        <v>2.4896133906586598E-2</v>
      </c>
      <c r="F7675">
        <f t="shared" si="478"/>
        <v>0.16428704929880622</v>
      </c>
      <c r="I7675">
        <f t="shared" si="479"/>
        <v>-6.3953986415711997E-2</v>
      </c>
    </row>
    <row r="7676" spans="1:9" x14ac:dyDescent="0.25">
      <c r="A7676" s="4">
        <v>3</v>
      </c>
      <c r="B7676" s="4">
        <v>4</v>
      </c>
      <c r="C7676" s="4">
        <f t="shared" si="476"/>
        <v>-0.15778508771929811</v>
      </c>
      <c r="D7676" s="4">
        <f t="shared" si="477"/>
        <v>0.40532338854155237</v>
      </c>
      <c r="E7676">
        <f t="shared" si="478"/>
        <v>2.4896133906586598E-2</v>
      </c>
      <c r="F7676">
        <f t="shared" si="478"/>
        <v>0.16428704929880622</v>
      </c>
      <c r="I7676">
        <f t="shared" si="479"/>
        <v>-6.3953986415711997E-2</v>
      </c>
    </row>
    <row r="7677" spans="1:9" x14ac:dyDescent="0.25">
      <c r="A7677" s="4">
        <v>3</v>
      </c>
      <c r="B7677" s="4">
        <v>4</v>
      </c>
      <c r="C7677" s="4">
        <f t="shared" si="476"/>
        <v>-0.15778508771929811</v>
      </c>
      <c r="D7677" s="4">
        <f t="shared" si="477"/>
        <v>0.40532338854155237</v>
      </c>
      <c r="E7677">
        <f t="shared" si="478"/>
        <v>2.4896133906586598E-2</v>
      </c>
      <c r="F7677">
        <f t="shared" si="478"/>
        <v>0.16428704929880622</v>
      </c>
      <c r="I7677">
        <f t="shared" si="479"/>
        <v>-6.3953986415711997E-2</v>
      </c>
    </row>
    <row r="7678" spans="1:9" x14ac:dyDescent="0.25">
      <c r="A7678" s="4">
        <v>3</v>
      </c>
      <c r="B7678" s="4">
        <v>4</v>
      </c>
      <c r="C7678" s="4">
        <f t="shared" si="476"/>
        <v>-0.15778508771929811</v>
      </c>
      <c r="D7678" s="4">
        <f t="shared" si="477"/>
        <v>0.40532338854155237</v>
      </c>
      <c r="E7678">
        <f t="shared" si="478"/>
        <v>2.4896133906586598E-2</v>
      </c>
      <c r="F7678">
        <f t="shared" si="478"/>
        <v>0.16428704929880622</v>
      </c>
      <c r="I7678">
        <f t="shared" si="479"/>
        <v>-6.3953986415711997E-2</v>
      </c>
    </row>
    <row r="7679" spans="1:9" x14ac:dyDescent="0.25">
      <c r="A7679" s="4">
        <v>3</v>
      </c>
      <c r="B7679" s="4">
        <v>4</v>
      </c>
      <c r="C7679" s="4">
        <f t="shared" si="476"/>
        <v>-0.15778508771929811</v>
      </c>
      <c r="D7679" s="4">
        <f t="shared" si="477"/>
        <v>0.40532338854155237</v>
      </c>
      <c r="E7679">
        <f t="shared" si="478"/>
        <v>2.4896133906586598E-2</v>
      </c>
      <c r="F7679">
        <f t="shared" si="478"/>
        <v>0.16428704929880622</v>
      </c>
      <c r="I7679">
        <f t="shared" si="479"/>
        <v>-6.3953986415711997E-2</v>
      </c>
    </row>
    <row r="7680" spans="1:9" x14ac:dyDescent="0.25">
      <c r="A7680" s="4">
        <v>3</v>
      </c>
      <c r="B7680" s="4">
        <v>4</v>
      </c>
      <c r="C7680" s="4">
        <f t="shared" si="476"/>
        <v>-0.15778508771929811</v>
      </c>
      <c r="D7680" s="4">
        <f t="shared" si="477"/>
        <v>0.40532338854155237</v>
      </c>
      <c r="E7680">
        <f t="shared" si="478"/>
        <v>2.4896133906586598E-2</v>
      </c>
      <c r="F7680">
        <f t="shared" si="478"/>
        <v>0.16428704929880622</v>
      </c>
      <c r="I7680">
        <f t="shared" si="479"/>
        <v>-6.3953986415711997E-2</v>
      </c>
    </row>
    <row r="7681" spans="1:9" x14ac:dyDescent="0.25">
      <c r="A7681" s="4">
        <v>3</v>
      </c>
      <c r="B7681" s="4">
        <v>4</v>
      </c>
      <c r="C7681" s="4">
        <f t="shared" si="476"/>
        <v>-0.15778508771929811</v>
      </c>
      <c r="D7681" s="4">
        <f t="shared" si="477"/>
        <v>0.40532338854155237</v>
      </c>
      <c r="E7681">
        <f t="shared" si="478"/>
        <v>2.4896133906586598E-2</v>
      </c>
      <c r="F7681">
        <f t="shared" si="478"/>
        <v>0.16428704929880622</v>
      </c>
      <c r="I7681">
        <f t="shared" si="479"/>
        <v>-6.3953986415711997E-2</v>
      </c>
    </row>
    <row r="7682" spans="1:9" x14ac:dyDescent="0.25">
      <c r="A7682" s="4">
        <v>3</v>
      </c>
      <c r="B7682" s="4">
        <v>4</v>
      </c>
      <c r="C7682" s="4">
        <f t="shared" si="476"/>
        <v>-0.15778508771929811</v>
      </c>
      <c r="D7682" s="4">
        <f t="shared" si="477"/>
        <v>0.40532338854155237</v>
      </c>
      <c r="E7682">
        <f t="shared" si="478"/>
        <v>2.4896133906586598E-2</v>
      </c>
      <c r="F7682">
        <f t="shared" si="478"/>
        <v>0.16428704929880622</v>
      </c>
      <c r="I7682">
        <f t="shared" si="479"/>
        <v>-6.3953986415711997E-2</v>
      </c>
    </row>
    <row r="7683" spans="1:9" x14ac:dyDescent="0.25">
      <c r="A7683" s="4">
        <v>3</v>
      </c>
      <c r="B7683" s="4">
        <v>4</v>
      </c>
      <c r="C7683" s="4">
        <f t="shared" ref="C7683:C7746" si="480">A7683-$L$2</f>
        <v>-0.15778508771929811</v>
      </c>
      <c r="D7683" s="4">
        <f t="shared" ref="D7683:D7746" si="481">B7683-$M$2</f>
        <v>0.40532338854155237</v>
      </c>
      <c r="E7683">
        <f t="shared" ref="E7683:F7746" si="482">POWER(C7683,2)</f>
        <v>2.4896133906586598E-2</v>
      </c>
      <c r="F7683">
        <f t="shared" si="482"/>
        <v>0.16428704929880622</v>
      </c>
      <c r="I7683">
        <f t="shared" ref="I7683:I7746" si="483">C7683*D7683</f>
        <v>-6.3953986415711997E-2</v>
      </c>
    </row>
    <row r="7684" spans="1:9" x14ac:dyDescent="0.25">
      <c r="A7684" s="4">
        <v>3</v>
      </c>
      <c r="B7684" s="4">
        <v>4</v>
      </c>
      <c r="C7684" s="4">
        <f t="shared" si="480"/>
        <v>-0.15778508771929811</v>
      </c>
      <c r="D7684" s="4">
        <f t="shared" si="481"/>
        <v>0.40532338854155237</v>
      </c>
      <c r="E7684">
        <f t="shared" si="482"/>
        <v>2.4896133906586598E-2</v>
      </c>
      <c r="F7684">
        <f t="shared" si="482"/>
        <v>0.16428704929880622</v>
      </c>
      <c r="I7684">
        <f t="shared" si="483"/>
        <v>-6.3953986415711997E-2</v>
      </c>
    </row>
    <row r="7685" spans="1:9" x14ac:dyDescent="0.25">
      <c r="A7685" s="4">
        <v>3</v>
      </c>
      <c r="B7685" s="4">
        <v>3</v>
      </c>
      <c r="C7685" s="4">
        <f t="shared" si="480"/>
        <v>-0.15778508771929811</v>
      </c>
      <c r="D7685" s="4">
        <f t="shared" si="481"/>
        <v>-0.59467661145844763</v>
      </c>
      <c r="E7685">
        <f t="shared" si="482"/>
        <v>2.4896133906586598E-2</v>
      </c>
      <c r="F7685">
        <f t="shared" si="482"/>
        <v>0.35364027221570149</v>
      </c>
      <c r="I7685">
        <f t="shared" si="483"/>
        <v>9.3831101303586115E-2</v>
      </c>
    </row>
    <row r="7686" spans="1:9" x14ac:dyDescent="0.25">
      <c r="A7686" s="4">
        <v>3</v>
      </c>
      <c r="B7686" s="4">
        <v>4</v>
      </c>
      <c r="C7686" s="4">
        <f t="shared" si="480"/>
        <v>-0.15778508771929811</v>
      </c>
      <c r="D7686" s="4">
        <f t="shared" si="481"/>
        <v>0.40532338854155237</v>
      </c>
      <c r="E7686">
        <f t="shared" si="482"/>
        <v>2.4896133906586598E-2</v>
      </c>
      <c r="F7686">
        <f t="shared" si="482"/>
        <v>0.16428704929880622</v>
      </c>
      <c r="I7686">
        <f t="shared" si="483"/>
        <v>-6.3953986415711997E-2</v>
      </c>
    </row>
    <row r="7687" spans="1:9" x14ac:dyDescent="0.25">
      <c r="A7687" s="4">
        <v>1</v>
      </c>
      <c r="B7687" s="4">
        <v>4</v>
      </c>
      <c r="C7687" s="4">
        <f t="shared" si="480"/>
        <v>-2.1577850877192981</v>
      </c>
      <c r="D7687" s="4">
        <f t="shared" si="481"/>
        <v>0.40532338854155237</v>
      </c>
      <c r="E7687">
        <f t="shared" si="482"/>
        <v>4.6560364847837787</v>
      </c>
      <c r="F7687">
        <f t="shared" si="482"/>
        <v>0.16428704929880622</v>
      </c>
      <c r="I7687">
        <f t="shared" si="483"/>
        <v>-0.87460076349881677</v>
      </c>
    </row>
    <row r="7688" spans="1:9" x14ac:dyDescent="0.25">
      <c r="A7688" s="4">
        <v>3</v>
      </c>
      <c r="B7688" s="4">
        <v>4</v>
      </c>
      <c r="C7688" s="4">
        <f t="shared" si="480"/>
        <v>-0.15778508771929811</v>
      </c>
      <c r="D7688" s="4">
        <f t="shared" si="481"/>
        <v>0.40532338854155237</v>
      </c>
      <c r="E7688">
        <f t="shared" si="482"/>
        <v>2.4896133906586598E-2</v>
      </c>
      <c r="F7688">
        <f t="shared" si="482"/>
        <v>0.16428704929880622</v>
      </c>
      <c r="I7688">
        <f t="shared" si="483"/>
        <v>-6.3953986415711997E-2</v>
      </c>
    </row>
    <row r="7689" spans="1:9" x14ac:dyDescent="0.25">
      <c r="A7689" s="4">
        <v>3</v>
      </c>
      <c r="B7689" s="4">
        <v>4</v>
      </c>
      <c r="C7689" s="4">
        <f t="shared" si="480"/>
        <v>-0.15778508771929811</v>
      </c>
      <c r="D7689" s="4">
        <f t="shared" si="481"/>
        <v>0.40532338854155237</v>
      </c>
      <c r="E7689">
        <f t="shared" si="482"/>
        <v>2.4896133906586598E-2</v>
      </c>
      <c r="F7689">
        <f t="shared" si="482"/>
        <v>0.16428704929880622</v>
      </c>
      <c r="I7689">
        <f t="shared" si="483"/>
        <v>-6.3953986415711997E-2</v>
      </c>
    </row>
    <row r="7690" spans="1:9" x14ac:dyDescent="0.25">
      <c r="A7690" s="4">
        <v>3</v>
      </c>
      <c r="B7690" s="4">
        <v>4</v>
      </c>
      <c r="C7690" s="4">
        <f t="shared" si="480"/>
        <v>-0.15778508771929811</v>
      </c>
      <c r="D7690" s="4">
        <f t="shared" si="481"/>
        <v>0.40532338854155237</v>
      </c>
      <c r="E7690">
        <f t="shared" si="482"/>
        <v>2.4896133906586598E-2</v>
      </c>
      <c r="F7690">
        <f t="shared" si="482"/>
        <v>0.16428704929880622</v>
      </c>
      <c r="I7690">
        <f t="shared" si="483"/>
        <v>-6.3953986415711997E-2</v>
      </c>
    </row>
    <row r="7691" spans="1:9" x14ac:dyDescent="0.25">
      <c r="A7691" s="4">
        <v>3</v>
      </c>
      <c r="B7691" s="4">
        <v>4</v>
      </c>
      <c r="C7691" s="4">
        <f t="shared" si="480"/>
        <v>-0.15778508771929811</v>
      </c>
      <c r="D7691" s="4">
        <f t="shared" si="481"/>
        <v>0.40532338854155237</v>
      </c>
      <c r="E7691">
        <f t="shared" si="482"/>
        <v>2.4896133906586598E-2</v>
      </c>
      <c r="F7691">
        <f t="shared" si="482"/>
        <v>0.16428704929880622</v>
      </c>
      <c r="I7691">
        <f t="shared" si="483"/>
        <v>-6.3953986415711997E-2</v>
      </c>
    </row>
    <row r="7692" spans="1:9" x14ac:dyDescent="0.25">
      <c r="A7692" s="4">
        <v>3</v>
      </c>
      <c r="B7692" s="4">
        <v>4</v>
      </c>
      <c r="C7692" s="4">
        <f t="shared" si="480"/>
        <v>-0.15778508771929811</v>
      </c>
      <c r="D7692" s="4">
        <f t="shared" si="481"/>
        <v>0.40532338854155237</v>
      </c>
      <c r="E7692">
        <f t="shared" si="482"/>
        <v>2.4896133906586598E-2</v>
      </c>
      <c r="F7692">
        <f t="shared" si="482"/>
        <v>0.16428704929880622</v>
      </c>
      <c r="I7692">
        <f t="shared" si="483"/>
        <v>-6.3953986415711997E-2</v>
      </c>
    </row>
    <row r="7693" spans="1:9" x14ac:dyDescent="0.25">
      <c r="A7693" s="4">
        <v>3</v>
      </c>
      <c r="B7693" s="4">
        <v>4</v>
      </c>
      <c r="C7693" s="4">
        <f t="shared" si="480"/>
        <v>-0.15778508771929811</v>
      </c>
      <c r="D7693" s="4">
        <f t="shared" si="481"/>
        <v>0.40532338854155237</v>
      </c>
      <c r="E7693">
        <f t="shared" si="482"/>
        <v>2.4896133906586598E-2</v>
      </c>
      <c r="F7693">
        <f t="shared" si="482"/>
        <v>0.16428704929880622</v>
      </c>
      <c r="I7693">
        <f t="shared" si="483"/>
        <v>-6.3953986415711997E-2</v>
      </c>
    </row>
    <row r="7694" spans="1:9" x14ac:dyDescent="0.25">
      <c r="A7694" s="4">
        <v>3</v>
      </c>
      <c r="B7694" s="4">
        <v>4</v>
      </c>
      <c r="C7694" s="4">
        <f t="shared" si="480"/>
        <v>-0.15778508771929811</v>
      </c>
      <c r="D7694" s="4">
        <f t="shared" si="481"/>
        <v>0.40532338854155237</v>
      </c>
      <c r="E7694">
        <f t="shared" si="482"/>
        <v>2.4896133906586598E-2</v>
      </c>
      <c r="F7694">
        <f t="shared" si="482"/>
        <v>0.16428704929880622</v>
      </c>
      <c r="I7694">
        <f t="shared" si="483"/>
        <v>-6.3953986415711997E-2</v>
      </c>
    </row>
    <row r="7695" spans="1:9" x14ac:dyDescent="0.25">
      <c r="A7695" s="4">
        <v>3</v>
      </c>
      <c r="B7695" s="4">
        <v>4</v>
      </c>
      <c r="C7695" s="4">
        <f t="shared" si="480"/>
        <v>-0.15778508771929811</v>
      </c>
      <c r="D7695" s="4">
        <f t="shared" si="481"/>
        <v>0.40532338854155237</v>
      </c>
      <c r="E7695">
        <f t="shared" si="482"/>
        <v>2.4896133906586598E-2</v>
      </c>
      <c r="F7695">
        <f t="shared" si="482"/>
        <v>0.16428704929880622</v>
      </c>
      <c r="I7695">
        <f t="shared" si="483"/>
        <v>-6.3953986415711997E-2</v>
      </c>
    </row>
    <row r="7696" spans="1:9" x14ac:dyDescent="0.25">
      <c r="A7696" s="4">
        <v>4</v>
      </c>
      <c r="B7696" s="4">
        <v>4</v>
      </c>
      <c r="C7696" s="4">
        <f t="shared" si="480"/>
        <v>0.84221491228070189</v>
      </c>
      <c r="D7696" s="4">
        <f t="shared" si="481"/>
        <v>0.40532338854155237</v>
      </c>
      <c r="E7696">
        <f t="shared" si="482"/>
        <v>0.7093259584679904</v>
      </c>
      <c r="F7696">
        <f t="shared" si="482"/>
        <v>0.16428704929880622</v>
      </c>
      <c r="I7696">
        <f t="shared" si="483"/>
        <v>0.34136940212584038</v>
      </c>
    </row>
    <row r="7697" spans="1:9" x14ac:dyDescent="0.25">
      <c r="A7697" s="4">
        <v>3</v>
      </c>
      <c r="B7697" s="4">
        <v>4</v>
      </c>
      <c r="C7697" s="4">
        <f t="shared" si="480"/>
        <v>-0.15778508771929811</v>
      </c>
      <c r="D7697" s="4">
        <f t="shared" si="481"/>
        <v>0.40532338854155237</v>
      </c>
      <c r="E7697">
        <f t="shared" si="482"/>
        <v>2.4896133906586598E-2</v>
      </c>
      <c r="F7697">
        <f t="shared" si="482"/>
        <v>0.16428704929880622</v>
      </c>
      <c r="I7697">
        <f t="shared" si="483"/>
        <v>-6.3953986415711997E-2</v>
      </c>
    </row>
    <row r="7698" spans="1:9" x14ac:dyDescent="0.25">
      <c r="A7698" s="4">
        <v>3</v>
      </c>
      <c r="B7698" s="4">
        <v>4</v>
      </c>
      <c r="C7698" s="4">
        <f t="shared" si="480"/>
        <v>-0.15778508771929811</v>
      </c>
      <c r="D7698" s="4">
        <f t="shared" si="481"/>
        <v>0.40532338854155237</v>
      </c>
      <c r="E7698">
        <f t="shared" si="482"/>
        <v>2.4896133906586598E-2</v>
      </c>
      <c r="F7698">
        <f t="shared" si="482"/>
        <v>0.16428704929880622</v>
      </c>
      <c r="I7698">
        <f t="shared" si="483"/>
        <v>-6.3953986415711997E-2</v>
      </c>
    </row>
    <row r="7699" spans="1:9" x14ac:dyDescent="0.25">
      <c r="A7699" s="4">
        <v>4</v>
      </c>
      <c r="B7699" s="4">
        <v>2</v>
      </c>
      <c r="C7699" s="4">
        <f t="shared" si="480"/>
        <v>0.84221491228070189</v>
      </c>
      <c r="D7699" s="4">
        <f t="shared" si="481"/>
        <v>-1.5946766114584476</v>
      </c>
      <c r="E7699">
        <f t="shared" si="482"/>
        <v>0.7093259584679904</v>
      </c>
      <c r="F7699">
        <f t="shared" si="482"/>
        <v>2.5429934951325968</v>
      </c>
      <c r="I7699">
        <f t="shared" si="483"/>
        <v>-1.3430604224355633</v>
      </c>
    </row>
    <row r="7700" spans="1:9" x14ac:dyDescent="0.25">
      <c r="A7700" s="4">
        <v>3</v>
      </c>
      <c r="B7700" s="4">
        <v>4</v>
      </c>
      <c r="C7700" s="4">
        <f t="shared" si="480"/>
        <v>-0.15778508771929811</v>
      </c>
      <c r="D7700" s="4">
        <f t="shared" si="481"/>
        <v>0.40532338854155237</v>
      </c>
      <c r="E7700">
        <f t="shared" si="482"/>
        <v>2.4896133906586598E-2</v>
      </c>
      <c r="F7700">
        <f t="shared" si="482"/>
        <v>0.16428704929880622</v>
      </c>
      <c r="I7700">
        <f t="shared" si="483"/>
        <v>-6.3953986415711997E-2</v>
      </c>
    </row>
    <row r="7701" spans="1:9" x14ac:dyDescent="0.25">
      <c r="A7701" s="4">
        <v>3</v>
      </c>
      <c r="B7701" s="4">
        <v>4</v>
      </c>
      <c r="C7701" s="4">
        <f t="shared" si="480"/>
        <v>-0.15778508771929811</v>
      </c>
      <c r="D7701" s="4">
        <f t="shared" si="481"/>
        <v>0.40532338854155237</v>
      </c>
      <c r="E7701">
        <f t="shared" si="482"/>
        <v>2.4896133906586598E-2</v>
      </c>
      <c r="F7701">
        <f t="shared" si="482"/>
        <v>0.16428704929880622</v>
      </c>
      <c r="I7701">
        <f t="shared" si="483"/>
        <v>-6.3953986415711997E-2</v>
      </c>
    </row>
    <row r="7702" spans="1:9" x14ac:dyDescent="0.25">
      <c r="A7702" s="4">
        <v>3</v>
      </c>
      <c r="B7702" s="4">
        <v>4</v>
      </c>
      <c r="C7702" s="4">
        <f t="shared" si="480"/>
        <v>-0.15778508771929811</v>
      </c>
      <c r="D7702" s="4">
        <f t="shared" si="481"/>
        <v>0.40532338854155237</v>
      </c>
      <c r="E7702">
        <f t="shared" si="482"/>
        <v>2.4896133906586598E-2</v>
      </c>
      <c r="F7702">
        <f t="shared" si="482"/>
        <v>0.16428704929880622</v>
      </c>
      <c r="I7702">
        <f t="shared" si="483"/>
        <v>-6.3953986415711997E-2</v>
      </c>
    </row>
    <row r="7703" spans="1:9" x14ac:dyDescent="0.25">
      <c r="A7703" s="4">
        <v>4</v>
      </c>
      <c r="B7703" s="4">
        <v>2</v>
      </c>
      <c r="C7703" s="4">
        <f t="shared" si="480"/>
        <v>0.84221491228070189</v>
      </c>
      <c r="D7703" s="4">
        <f t="shared" si="481"/>
        <v>-1.5946766114584476</v>
      </c>
      <c r="E7703">
        <f t="shared" si="482"/>
        <v>0.7093259584679904</v>
      </c>
      <c r="F7703">
        <f t="shared" si="482"/>
        <v>2.5429934951325968</v>
      </c>
      <c r="I7703">
        <f t="shared" si="483"/>
        <v>-1.3430604224355633</v>
      </c>
    </row>
    <row r="7704" spans="1:9" x14ac:dyDescent="0.25">
      <c r="A7704" s="4">
        <v>3</v>
      </c>
      <c r="B7704" s="4">
        <v>4</v>
      </c>
      <c r="C7704" s="4">
        <f t="shared" si="480"/>
        <v>-0.15778508771929811</v>
      </c>
      <c r="D7704" s="4">
        <f t="shared" si="481"/>
        <v>0.40532338854155237</v>
      </c>
      <c r="E7704">
        <f t="shared" si="482"/>
        <v>2.4896133906586598E-2</v>
      </c>
      <c r="F7704">
        <f t="shared" si="482"/>
        <v>0.16428704929880622</v>
      </c>
      <c r="I7704">
        <f t="shared" si="483"/>
        <v>-6.3953986415711997E-2</v>
      </c>
    </row>
    <row r="7705" spans="1:9" x14ac:dyDescent="0.25">
      <c r="A7705" s="4">
        <v>1</v>
      </c>
      <c r="B7705" s="4">
        <v>4</v>
      </c>
      <c r="C7705" s="4">
        <f t="shared" si="480"/>
        <v>-2.1577850877192981</v>
      </c>
      <c r="D7705" s="4">
        <f t="shared" si="481"/>
        <v>0.40532338854155237</v>
      </c>
      <c r="E7705">
        <f t="shared" si="482"/>
        <v>4.6560364847837787</v>
      </c>
      <c r="F7705">
        <f t="shared" si="482"/>
        <v>0.16428704929880622</v>
      </c>
      <c r="I7705">
        <f t="shared" si="483"/>
        <v>-0.87460076349881677</v>
      </c>
    </row>
    <row r="7706" spans="1:9" x14ac:dyDescent="0.25">
      <c r="A7706" s="4">
        <v>3</v>
      </c>
      <c r="B7706" s="4">
        <v>4</v>
      </c>
      <c r="C7706" s="4">
        <f t="shared" si="480"/>
        <v>-0.15778508771929811</v>
      </c>
      <c r="D7706" s="4">
        <f t="shared" si="481"/>
        <v>0.40532338854155237</v>
      </c>
      <c r="E7706">
        <f t="shared" si="482"/>
        <v>2.4896133906586598E-2</v>
      </c>
      <c r="F7706">
        <f t="shared" si="482"/>
        <v>0.16428704929880622</v>
      </c>
      <c r="I7706">
        <f t="shared" si="483"/>
        <v>-6.3953986415711997E-2</v>
      </c>
    </row>
    <row r="7707" spans="1:9" x14ac:dyDescent="0.25">
      <c r="A7707" s="4">
        <v>3</v>
      </c>
      <c r="B7707" s="4">
        <v>4</v>
      </c>
      <c r="C7707" s="4">
        <f t="shared" si="480"/>
        <v>-0.15778508771929811</v>
      </c>
      <c r="D7707" s="4">
        <f t="shared" si="481"/>
        <v>0.40532338854155237</v>
      </c>
      <c r="E7707">
        <f t="shared" si="482"/>
        <v>2.4896133906586598E-2</v>
      </c>
      <c r="F7707">
        <f t="shared" si="482"/>
        <v>0.16428704929880622</v>
      </c>
      <c r="I7707">
        <f t="shared" si="483"/>
        <v>-6.3953986415711997E-2</v>
      </c>
    </row>
    <row r="7708" spans="1:9" x14ac:dyDescent="0.25">
      <c r="A7708" s="4">
        <v>4</v>
      </c>
      <c r="B7708" s="4">
        <v>3</v>
      </c>
      <c r="C7708" s="4">
        <f t="shared" si="480"/>
        <v>0.84221491228070189</v>
      </c>
      <c r="D7708" s="4">
        <f t="shared" si="481"/>
        <v>-0.59467661145844763</v>
      </c>
      <c r="E7708">
        <f t="shared" si="482"/>
        <v>0.7093259584679904</v>
      </c>
      <c r="F7708">
        <f t="shared" si="482"/>
        <v>0.35364027221570149</v>
      </c>
      <c r="I7708">
        <f t="shared" si="483"/>
        <v>-0.50084551015486156</v>
      </c>
    </row>
    <row r="7709" spans="1:9" x14ac:dyDescent="0.25">
      <c r="A7709" s="4">
        <v>4</v>
      </c>
      <c r="B7709" s="4">
        <v>3</v>
      </c>
      <c r="C7709" s="4">
        <f t="shared" si="480"/>
        <v>0.84221491228070189</v>
      </c>
      <c r="D7709" s="4">
        <f t="shared" si="481"/>
        <v>-0.59467661145844763</v>
      </c>
      <c r="E7709">
        <f t="shared" si="482"/>
        <v>0.7093259584679904</v>
      </c>
      <c r="F7709">
        <f t="shared" si="482"/>
        <v>0.35364027221570149</v>
      </c>
      <c r="I7709">
        <f t="shared" si="483"/>
        <v>-0.50084551015486156</v>
      </c>
    </row>
    <row r="7710" spans="1:9" x14ac:dyDescent="0.25">
      <c r="A7710" s="4">
        <v>1</v>
      </c>
      <c r="B7710" s="4">
        <v>4</v>
      </c>
      <c r="C7710" s="4">
        <f t="shared" si="480"/>
        <v>-2.1577850877192981</v>
      </c>
      <c r="D7710" s="4">
        <f t="shared" si="481"/>
        <v>0.40532338854155237</v>
      </c>
      <c r="E7710">
        <f t="shared" si="482"/>
        <v>4.6560364847837787</v>
      </c>
      <c r="F7710">
        <f t="shared" si="482"/>
        <v>0.16428704929880622</v>
      </c>
      <c r="I7710">
        <f t="shared" si="483"/>
        <v>-0.87460076349881677</v>
      </c>
    </row>
    <row r="7711" spans="1:9" x14ac:dyDescent="0.25">
      <c r="A7711" s="4">
        <v>3</v>
      </c>
      <c r="B7711" s="4">
        <v>4</v>
      </c>
      <c r="C7711" s="4">
        <f t="shared" si="480"/>
        <v>-0.15778508771929811</v>
      </c>
      <c r="D7711" s="4">
        <f t="shared" si="481"/>
        <v>0.40532338854155237</v>
      </c>
      <c r="E7711">
        <f t="shared" si="482"/>
        <v>2.4896133906586598E-2</v>
      </c>
      <c r="F7711">
        <f t="shared" si="482"/>
        <v>0.16428704929880622</v>
      </c>
      <c r="I7711">
        <f t="shared" si="483"/>
        <v>-6.3953986415711997E-2</v>
      </c>
    </row>
    <row r="7712" spans="1:9" x14ac:dyDescent="0.25">
      <c r="A7712" s="4">
        <v>4</v>
      </c>
      <c r="B7712" s="4">
        <v>4</v>
      </c>
      <c r="C7712" s="4">
        <f t="shared" si="480"/>
        <v>0.84221491228070189</v>
      </c>
      <c r="D7712" s="4">
        <f t="shared" si="481"/>
        <v>0.40532338854155237</v>
      </c>
      <c r="E7712">
        <f t="shared" si="482"/>
        <v>0.7093259584679904</v>
      </c>
      <c r="F7712">
        <f t="shared" si="482"/>
        <v>0.16428704929880622</v>
      </c>
      <c r="I7712">
        <f t="shared" si="483"/>
        <v>0.34136940212584038</v>
      </c>
    </row>
    <row r="7713" spans="1:9" x14ac:dyDescent="0.25">
      <c r="A7713" s="4">
        <v>4</v>
      </c>
      <c r="B7713" s="4">
        <v>4</v>
      </c>
      <c r="C7713" s="4">
        <f t="shared" si="480"/>
        <v>0.84221491228070189</v>
      </c>
      <c r="D7713" s="4">
        <f t="shared" si="481"/>
        <v>0.40532338854155237</v>
      </c>
      <c r="E7713">
        <f t="shared" si="482"/>
        <v>0.7093259584679904</v>
      </c>
      <c r="F7713">
        <f t="shared" si="482"/>
        <v>0.16428704929880622</v>
      </c>
      <c r="I7713">
        <f t="shared" si="483"/>
        <v>0.34136940212584038</v>
      </c>
    </row>
    <row r="7714" spans="1:9" x14ac:dyDescent="0.25">
      <c r="A7714" s="4">
        <v>4</v>
      </c>
      <c r="B7714" s="4">
        <v>4</v>
      </c>
      <c r="C7714" s="4">
        <f t="shared" si="480"/>
        <v>0.84221491228070189</v>
      </c>
      <c r="D7714" s="4">
        <f t="shared" si="481"/>
        <v>0.40532338854155237</v>
      </c>
      <c r="E7714">
        <f t="shared" si="482"/>
        <v>0.7093259584679904</v>
      </c>
      <c r="F7714">
        <f t="shared" si="482"/>
        <v>0.16428704929880622</v>
      </c>
      <c r="I7714">
        <f t="shared" si="483"/>
        <v>0.34136940212584038</v>
      </c>
    </row>
    <row r="7715" spans="1:9" x14ac:dyDescent="0.25">
      <c r="A7715" s="4">
        <v>3</v>
      </c>
      <c r="B7715" s="4">
        <v>4</v>
      </c>
      <c r="C7715" s="4">
        <f t="shared" si="480"/>
        <v>-0.15778508771929811</v>
      </c>
      <c r="D7715" s="4">
        <f t="shared" si="481"/>
        <v>0.40532338854155237</v>
      </c>
      <c r="E7715">
        <f t="shared" si="482"/>
        <v>2.4896133906586598E-2</v>
      </c>
      <c r="F7715">
        <f t="shared" si="482"/>
        <v>0.16428704929880622</v>
      </c>
      <c r="I7715">
        <f t="shared" si="483"/>
        <v>-6.3953986415711997E-2</v>
      </c>
    </row>
    <row r="7716" spans="1:9" x14ac:dyDescent="0.25">
      <c r="A7716" s="4">
        <v>3</v>
      </c>
      <c r="B7716" s="4">
        <v>4</v>
      </c>
      <c r="C7716" s="4">
        <f t="shared" si="480"/>
        <v>-0.15778508771929811</v>
      </c>
      <c r="D7716" s="4">
        <f t="shared" si="481"/>
        <v>0.40532338854155237</v>
      </c>
      <c r="E7716">
        <f t="shared" si="482"/>
        <v>2.4896133906586598E-2</v>
      </c>
      <c r="F7716">
        <f t="shared" si="482"/>
        <v>0.16428704929880622</v>
      </c>
      <c r="I7716">
        <f t="shared" si="483"/>
        <v>-6.3953986415711997E-2</v>
      </c>
    </row>
    <row r="7717" spans="1:9" x14ac:dyDescent="0.25">
      <c r="A7717" s="4">
        <v>4</v>
      </c>
      <c r="B7717" s="4">
        <v>2</v>
      </c>
      <c r="C7717" s="4">
        <f t="shared" si="480"/>
        <v>0.84221491228070189</v>
      </c>
      <c r="D7717" s="4">
        <f t="shared" si="481"/>
        <v>-1.5946766114584476</v>
      </c>
      <c r="E7717">
        <f t="shared" si="482"/>
        <v>0.7093259584679904</v>
      </c>
      <c r="F7717">
        <f t="shared" si="482"/>
        <v>2.5429934951325968</v>
      </c>
      <c r="I7717">
        <f t="shared" si="483"/>
        <v>-1.3430604224355633</v>
      </c>
    </row>
    <row r="7718" spans="1:9" x14ac:dyDescent="0.25">
      <c r="A7718" s="4">
        <v>3</v>
      </c>
      <c r="B7718" s="4">
        <v>4</v>
      </c>
      <c r="C7718" s="4">
        <f t="shared" si="480"/>
        <v>-0.15778508771929811</v>
      </c>
      <c r="D7718" s="4">
        <f t="shared" si="481"/>
        <v>0.40532338854155237</v>
      </c>
      <c r="E7718">
        <f t="shared" si="482"/>
        <v>2.4896133906586598E-2</v>
      </c>
      <c r="F7718">
        <f t="shared" si="482"/>
        <v>0.16428704929880622</v>
      </c>
      <c r="I7718">
        <f t="shared" si="483"/>
        <v>-6.3953986415711997E-2</v>
      </c>
    </row>
    <row r="7719" spans="1:9" x14ac:dyDescent="0.25">
      <c r="A7719" s="4">
        <v>4</v>
      </c>
      <c r="B7719" s="4">
        <v>4</v>
      </c>
      <c r="C7719" s="4">
        <f t="shared" si="480"/>
        <v>0.84221491228070189</v>
      </c>
      <c r="D7719" s="4">
        <f t="shared" si="481"/>
        <v>0.40532338854155237</v>
      </c>
      <c r="E7719">
        <f t="shared" si="482"/>
        <v>0.7093259584679904</v>
      </c>
      <c r="F7719">
        <f t="shared" si="482"/>
        <v>0.16428704929880622</v>
      </c>
      <c r="I7719">
        <f t="shared" si="483"/>
        <v>0.34136940212584038</v>
      </c>
    </row>
    <row r="7720" spans="1:9" x14ac:dyDescent="0.25">
      <c r="A7720" s="4">
        <v>3</v>
      </c>
      <c r="B7720" s="4">
        <v>4</v>
      </c>
      <c r="C7720" s="4">
        <f t="shared" si="480"/>
        <v>-0.15778508771929811</v>
      </c>
      <c r="D7720" s="4">
        <f t="shared" si="481"/>
        <v>0.40532338854155237</v>
      </c>
      <c r="E7720">
        <f t="shared" si="482"/>
        <v>2.4896133906586598E-2</v>
      </c>
      <c r="F7720">
        <f t="shared" si="482"/>
        <v>0.16428704929880622</v>
      </c>
      <c r="I7720">
        <f t="shared" si="483"/>
        <v>-6.3953986415711997E-2</v>
      </c>
    </row>
    <row r="7721" spans="1:9" x14ac:dyDescent="0.25">
      <c r="A7721" s="4">
        <v>1</v>
      </c>
      <c r="B7721" s="4">
        <v>4</v>
      </c>
      <c r="C7721" s="4">
        <f t="shared" si="480"/>
        <v>-2.1577850877192981</v>
      </c>
      <c r="D7721" s="4">
        <f t="shared" si="481"/>
        <v>0.40532338854155237</v>
      </c>
      <c r="E7721">
        <f t="shared" si="482"/>
        <v>4.6560364847837787</v>
      </c>
      <c r="F7721">
        <f t="shared" si="482"/>
        <v>0.16428704929880622</v>
      </c>
      <c r="I7721">
        <f t="shared" si="483"/>
        <v>-0.87460076349881677</v>
      </c>
    </row>
    <row r="7722" spans="1:9" x14ac:dyDescent="0.25">
      <c r="A7722" s="4">
        <v>3</v>
      </c>
      <c r="B7722" s="4">
        <v>4</v>
      </c>
      <c r="C7722" s="4">
        <f t="shared" si="480"/>
        <v>-0.15778508771929811</v>
      </c>
      <c r="D7722" s="4">
        <f t="shared" si="481"/>
        <v>0.40532338854155237</v>
      </c>
      <c r="E7722">
        <f t="shared" si="482"/>
        <v>2.4896133906586598E-2</v>
      </c>
      <c r="F7722">
        <f t="shared" si="482"/>
        <v>0.16428704929880622</v>
      </c>
      <c r="I7722">
        <f t="shared" si="483"/>
        <v>-6.3953986415711997E-2</v>
      </c>
    </row>
    <row r="7723" spans="1:9" x14ac:dyDescent="0.25">
      <c r="A7723" s="4">
        <v>3</v>
      </c>
      <c r="B7723" s="4">
        <v>4</v>
      </c>
      <c r="C7723" s="4">
        <f t="shared" si="480"/>
        <v>-0.15778508771929811</v>
      </c>
      <c r="D7723" s="4">
        <f t="shared" si="481"/>
        <v>0.40532338854155237</v>
      </c>
      <c r="E7723">
        <f t="shared" si="482"/>
        <v>2.4896133906586598E-2</v>
      </c>
      <c r="F7723">
        <f t="shared" si="482"/>
        <v>0.16428704929880622</v>
      </c>
      <c r="I7723">
        <f t="shared" si="483"/>
        <v>-6.3953986415711997E-2</v>
      </c>
    </row>
    <row r="7724" spans="1:9" x14ac:dyDescent="0.25">
      <c r="A7724" s="4">
        <v>3</v>
      </c>
      <c r="B7724" s="4">
        <v>4</v>
      </c>
      <c r="C7724" s="4">
        <f t="shared" si="480"/>
        <v>-0.15778508771929811</v>
      </c>
      <c r="D7724" s="4">
        <f t="shared" si="481"/>
        <v>0.40532338854155237</v>
      </c>
      <c r="E7724">
        <f t="shared" si="482"/>
        <v>2.4896133906586598E-2</v>
      </c>
      <c r="F7724">
        <f t="shared" si="482"/>
        <v>0.16428704929880622</v>
      </c>
      <c r="I7724">
        <f t="shared" si="483"/>
        <v>-6.3953986415711997E-2</v>
      </c>
    </row>
    <row r="7725" spans="1:9" x14ac:dyDescent="0.25">
      <c r="A7725" s="4">
        <v>3</v>
      </c>
      <c r="B7725" s="4">
        <v>4</v>
      </c>
      <c r="C7725" s="4">
        <f t="shared" si="480"/>
        <v>-0.15778508771929811</v>
      </c>
      <c r="D7725" s="4">
        <f t="shared" si="481"/>
        <v>0.40532338854155237</v>
      </c>
      <c r="E7725">
        <f t="shared" si="482"/>
        <v>2.4896133906586598E-2</v>
      </c>
      <c r="F7725">
        <f t="shared" si="482"/>
        <v>0.16428704929880622</v>
      </c>
      <c r="I7725">
        <f t="shared" si="483"/>
        <v>-6.3953986415711997E-2</v>
      </c>
    </row>
    <row r="7726" spans="1:9" x14ac:dyDescent="0.25">
      <c r="A7726" s="4">
        <v>3</v>
      </c>
      <c r="B7726" s="4">
        <v>4</v>
      </c>
      <c r="C7726" s="4">
        <f t="shared" si="480"/>
        <v>-0.15778508771929811</v>
      </c>
      <c r="D7726" s="4">
        <f t="shared" si="481"/>
        <v>0.40532338854155237</v>
      </c>
      <c r="E7726">
        <f t="shared" si="482"/>
        <v>2.4896133906586598E-2</v>
      </c>
      <c r="F7726">
        <f t="shared" si="482"/>
        <v>0.16428704929880622</v>
      </c>
      <c r="I7726">
        <f t="shared" si="483"/>
        <v>-6.3953986415711997E-2</v>
      </c>
    </row>
    <row r="7727" spans="1:9" x14ac:dyDescent="0.25">
      <c r="A7727" s="4">
        <v>3</v>
      </c>
      <c r="B7727" s="4">
        <v>4</v>
      </c>
      <c r="C7727" s="4">
        <f t="shared" si="480"/>
        <v>-0.15778508771929811</v>
      </c>
      <c r="D7727" s="4">
        <f t="shared" si="481"/>
        <v>0.40532338854155237</v>
      </c>
      <c r="E7727">
        <f t="shared" si="482"/>
        <v>2.4896133906586598E-2</v>
      </c>
      <c r="F7727">
        <f t="shared" si="482"/>
        <v>0.16428704929880622</v>
      </c>
      <c r="I7727">
        <f t="shared" si="483"/>
        <v>-6.3953986415711997E-2</v>
      </c>
    </row>
    <row r="7728" spans="1:9" x14ac:dyDescent="0.25">
      <c r="A7728" s="4">
        <v>3</v>
      </c>
      <c r="B7728" s="4">
        <v>3</v>
      </c>
      <c r="C7728" s="4">
        <f t="shared" si="480"/>
        <v>-0.15778508771929811</v>
      </c>
      <c r="D7728" s="4">
        <f t="shared" si="481"/>
        <v>-0.59467661145844763</v>
      </c>
      <c r="E7728">
        <f t="shared" si="482"/>
        <v>2.4896133906586598E-2</v>
      </c>
      <c r="F7728">
        <f t="shared" si="482"/>
        <v>0.35364027221570149</v>
      </c>
      <c r="I7728">
        <f t="shared" si="483"/>
        <v>9.3831101303586115E-2</v>
      </c>
    </row>
    <row r="7729" spans="1:9" x14ac:dyDescent="0.25">
      <c r="A7729" s="4">
        <v>3</v>
      </c>
      <c r="B7729" s="4">
        <v>4</v>
      </c>
      <c r="C7729" s="4">
        <f t="shared" si="480"/>
        <v>-0.15778508771929811</v>
      </c>
      <c r="D7729" s="4">
        <f t="shared" si="481"/>
        <v>0.40532338854155237</v>
      </c>
      <c r="E7729">
        <f t="shared" si="482"/>
        <v>2.4896133906586598E-2</v>
      </c>
      <c r="F7729">
        <f t="shared" si="482"/>
        <v>0.16428704929880622</v>
      </c>
      <c r="I7729">
        <f t="shared" si="483"/>
        <v>-6.3953986415711997E-2</v>
      </c>
    </row>
    <row r="7730" spans="1:9" x14ac:dyDescent="0.25">
      <c r="A7730" s="4">
        <v>3</v>
      </c>
      <c r="B7730" s="4">
        <v>4</v>
      </c>
      <c r="C7730" s="4">
        <f t="shared" si="480"/>
        <v>-0.15778508771929811</v>
      </c>
      <c r="D7730" s="4">
        <f t="shared" si="481"/>
        <v>0.40532338854155237</v>
      </c>
      <c r="E7730">
        <f t="shared" si="482"/>
        <v>2.4896133906586598E-2</v>
      </c>
      <c r="F7730">
        <f t="shared" si="482"/>
        <v>0.16428704929880622</v>
      </c>
      <c r="I7730">
        <f t="shared" si="483"/>
        <v>-6.3953986415711997E-2</v>
      </c>
    </row>
    <row r="7731" spans="1:9" x14ac:dyDescent="0.25">
      <c r="A7731" s="4">
        <v>3</v>
      </c>
      <c r="B7731" s="4">
        <v>4</v>
      </c>
      <c r="C7731" s="4">
        <f t="shared" si="480"/>
        <v>-0.15778508771929811</v>
      </c>
      <c r="D7731" s="4">
        <f t="shared" si="481"/>
        <v>0.40532338854155237</v>
      </c>
      <c r="E7731">
        <f t="shared" si="482"/>
        <v>2.4896133906586598E-2</v>
      </c>
      <c r="F7731">
        <f t="shared" si="482"/>
        <v>0.16428704929880622</v>
      </c>
      <c r="I7731">
        <f t="shared" si="483"/>
        <v>-6.3953986415711997E-2</v>
      </c>
    </row>
    <row r="7732" spans="1:9" x14ac:dyDescent="0.25">
      <c r="A7732" s="4">
        <v>3</v>
      </c>
      <c r="B7732" s="4">
        <v>4</v>
      </c>
      <c r="C7732" s="4">
        <f t="shared" si="480"/>
        <v>-0.15778508771929811</v>
      </c>
      <c r="D7732" s="4">
        <f t="shared" si="481"/>
        <v>0.40532338854155237</v>
      </c>
      <c r="E7732">
        <f t="shared" si="482"/>
        <v>2.4896133906586598E-2</v>
      </c>
      <c r="F7732">
        <f t="shared" si="482"/>
        <v>0.16428704929880622</v>
      </c>
      <c r="I7732">
        <f t="shared" si="483"/>
        <v>-6.3953986415711997E-2</v>
      </c>
    </row>
    <row r="7733" spans="1:9" x14ac:dyDescent="0.25">
      <c r="A7733" s="4">
        <v>3</v>
      </c>
      <c r="B7733" s="4">
        <v>4</v>
      </c>
      <c r="C7733" s="4">
        <f t="shared" si="480"/>
        <v>-0.15778508771929811</v>
      </c>
      <c r="D7733" s="4">
        <f t="shared" si="481"/>
        <v>0.40532338854155237</v>
      </c>
      <c r="E7733">
        <f t="shared" si="482"/>
        <v>2.4896133906586598E-2</v>
      </c>
      <c r="F7733">
        <f t="shared" si="482"/>
        <v>0.16428704929880622</v>
      </c>
      <c r="I7733">
        <f t="shared" si="483"/>
        <v>-6.3953986415711997E-2</v>
      </c>
    </row>
    <row r="7734" spans="1:9" x14ac:dyDescent="0.25">
      <c r="A7734" s="4">
        <v>4</v>
      </c>
      <c r="B7734" s="4">
        <v>2</v>
      </c>
      <c r="C7734" s="4">
        <f t="shared" si="480"/>
        <v>0.84221491228070189</v>
      </c>
      <c r="D7734" s="4">
        <f t="shared" si="481"/>
        <v>-1.5946766114584476</v>
      </c>
      <c r="E7734">
        <f t="shared" si="482"/>
        <v>0.7093259584679904</v>
      </c>
      <c r="F7734">
        <f t="shared" si="482"/>
        <v>2.5429934951325968</v>
      </c>
      <c r="I7734">
        <f t="shared" si="483"/>
        <v>-1.3430604224355633</v>
      </c>
    </row>
    <row r="7735" spans="1:9" x14ac:dyDescent="0.25">
      <c r="A7735" s="4">
        <v>2</v>
      </c>
      <c r="B7735" s="4">
        <v>1</v>
      </c>
      <c r="C7735" s="4">
        <f t="shared" si="480"/>
        <v>-1.1577850877192981</v>
      </c>
      <c r="D7735" s="4">
        <f t="shared" si="481"/>
        <v>-2.5946766114584476</v>
      </c>
      <c r="E7735">
        <f t="shared" si="482"/>
        <v>1.3404663093451827</v>
      </c>
      <c r="F7735">
        <f t="shared" si="482"/>
        <v>6.7323467180494925</v>
      </c>
      <c r="I7735">
        <f t="shared" si="483"/>
        <v>3.00407788820063</v>
      </c>
    </row>
    <row r="7736" spans="1:9" x14ac:dyDescent="0.25">
      <c r="A7736" s="4">
        <v>2</v>
      </c>
      <c r="B7736" s="4">
        <v>1</v>
      </c>
      <c r="C7736" s="4">
        <f t="shared" si="480"/>
        <v>-1.1577850877192981</v>
      </c>
      <c r="D7736" s="4">
        <f t="shared" si="481"/>
        <v>-2.5946766114584476</v>
      </c>
      <c r="E7736">
        <f t="shared" si="482"/>
        <v>1.3404663093451827</v>
      </c>
      <c r="F7736">
        <f t="shared" si="482"/>
        <v>6.7323467180494925</v>
      </c>
      <c r="I7736">
        <f t="shared" si="483"/>
        <v>3.00407788820063</v>
      </c>
    </row>
    <row r="7737" spans="1:9" x14ac:dyDescent="0.25">
      <c r="A7737" s="4">
        <v>3</v>
      </c>
      <c r="B7737" s="4">
        <v>4</v>
      </c>
      <c r="C7737" s="4">
        <f t="shared" si="480"/>
        <v>-0.15778508771929811</v>
      </c>
      <c r="D7737" s="4">
        <f t="shared" si="481"/>
        <v>0.40532338854155237</v>
      </c>
      <c r="E7737">
        <f t="shared" si="482"/>
        <v>2.4896133906586598E-2</v>
      </c>
      <c r="F7737">
        <f t="shared" si="482"/>
        <v>0.16428704929880622</v>
      </c>
      <c r="I7737">
        <f t="shared" si="483"/>
        <v>-6.3953986415711997E-2</v>
      </c>
    </row>
    <row r="7738" spans="1:9" x14ac:dyDescent="0.25">
      <c r="A7738" s="4">
        <v>3</v>
      </c>
      <c r="B7738" s="4">
        <v>4</v>
      </c>
      <c r="C7738" s="4">
        <f t="shared" si="480"/>
        <v>-0.15778508771929811</v>
      </c>
      <c r="D7738" s="4">
        <f t="shared" si="481"/>
        <v>0.40532338854155237</v>
      </c>
      <c r="E7738">
        <f t="shared" si="482"/>
        <v>2.4896133906586598E-2</v>
      </c>
      <c r="F7738">
        <f t="shared" si="482"/>
        <v>0.16428704929880622</v>
      </c>
      <c r="I7738">
        <f t="shared" si="483"/>
        <v>-6.3953986415711997E-2</v>
      </c>
    </row>
    <row r="7739" spans="1:9" x14ac:dyDescent="0.25">
      <c r="A7739" s="4">
        <v>4</v>
      </c>
      <c r="B7739" s="4">
        <v>3</v>
      </c>
      <c r="C7739" s="4">
        <f t="shared" si="480"/>
        <v>0.84221491228070189</v>
      </c>
      <c r="D7739" s="4">
        <f t="shared" si="481"/>
        <v>-0.59467661145844763</v>
      </c>
      <c r="E7739">
        <f t="shared" si="482"/>
        <v>0.7093259584679904</v>
      </c>
      <c r="F7739">
        <f t="shared" si="482"/>
        <v>0.35364027221570149</v>
      </c>
      <c r="I7739">
        <f t="shared" si="483"/>
        <v>-0.50084551015486156</v>
      </c>
    </row>
    <row r="7740" spans="1:9" x14ac:dyDescent="0.25">
      <c r="A7740" s="4">
        <v>1</v>
      </c>
      <c r="B7740" s="4">
        <v>4</v>
      </c>
      <c r="C7740" s="4">
        <f t="shared" si="480"/>
        <v>-2.1577850877192981</v>
      </c>
      <c r="D7740" s="4">
        <f t="shared" si="481"/>
        <v>0.40532338854155237</v>
      </c>
      <c r="E7740">
        <f t="shared" si="482"/>
        <v>4.6560364847837787</v>
      </c>
      <c r="F7740">
        <f t="shared" si="482"/>
        <v>0.16428704929880622</v>
      </c>
      <c r="I7740">
        <f t="shared" si="483"/>
        <v>-0.87460076349881677</v>
      </c>
    </row>
    <row r="7741" spans="1:9" x14ac:dyDescent="0.25">
      <c r="A7741" s="4">
        <v>4</v>
      </c>
      <c r="B7741" s="4">
        <v>4</v>
      </c>
      <c r="C7741" s="4">
        <f t="shared" si="480"/>
        <v>0.84221491228070189</v>
      </c>
      <c r="D7741" s="4">
        <f t="shared" si="481"/>
        <v>0.40532338854155237</v>
      </c>
      <c r="E7741">
        <f t="shared" si="482"/>
        <v>0.7093259584679904</v>
      </c>
      <c r="F7741">
        <f t="shared" si="482"/>
        <v>0.16428704929880622</v>
      </c>
      <c r="I7741">
        <f t="shared" si="483"/>
        <v>0.34136940212584038</v>
      </c>
    </row>
    <row r="7742" spans="1:9" x14ac:dyDescent="0.25">
      <c r="A7742" s="4">
        <v>3</v>
      </c>
      <c r="B7742" s="4">
        <v>4</v>
      </c>
      <c r="C7742" s="4">
        <f t="shared" si="480"/>
        <v>-0.15778508771929811</v>
      </c>
      <c r="D7742" s="4">
        <f t="shared" si="481"/>
        <v>0.40532338854155237</v>
      </c>
      <c r="E7742">
        <f t="shared" si="482"/>
        <v>2.4896133906586598E-2</v>
      </c>
      <c r="F7742">
        <f t="shared" si="482"/>
        <v>0.16428704929880622</v>
      </c>
      <c r="I7742">
        <f t="shared" si="483"/>
        <v>-6.3953986415711997E-2</v>
      </c>
    </row>
    <row r="7743" spans="1:9" x14ac:dyDescent="0.25">
      <c r="A7743" s="4">
        <v>3</v>
      </c>
      <c r="B7743" s="4">
        <v>4</v>
      </c>
      <c r="C7743" s="4">
        <f t="shared" si="480"/>
        <v>-0.15778508771929811</v>
      </c>
      <c r="D7743" s="4">
        <f t="shared" si="481"/>
        <v>0.40532338854155237</v>
      </c>
      <c r="E7743">
        <f t="shared" si="482"/>
        <v>2.4896133906586598E-2</v>
      </c>
      <c r="F7743">
        <f t="shared" si="482"/>
        <v>0.16428704929880622</v>
      </c>
      <c r="I7743">
        <f t="shared" si="483"/>
        <v>-6.3953986415711997E-2</v>
      </c>
    </row>
    <row r="7744" spans="1:9" x14ac:dyDescent="0.25">
      <c r="A7744" s="4">
        <v>4</v>
      </c>
      <c r="B7744" s="4">
        <v>4</v>
      </c>
      <c r="C7744" s="4">
        <f t="shared" si="480"/>
        <v>0.84221491228070189</v>
      </c>
      <c r="D7744" s="4">
        <f t="shared" si="481"/>
        <v>0.40532338854155237</v>
      </c>
      <c r="E7744">
        <f t="shared" si="482"/>
        <v>0.7093259584679904</v>
      </c>
      <c r="F7744">
        <f t="shared" si="482"/>
        <v>0.16428704929880622</v>
      </c>
      <c r="I7744">
        <f t="shared" si="483"/>
        <v>0.34136940212584038</v>
      </c>
    </row>
    <row r="7745" spans="1:9" x14ac:dyDescent="0.25">
      <c r="A7745" s="4">
        <v>4</v>
      </c>
      <c r="B7745" s="4">
        <v>2</v>
      </c>
      <c r="C7745" s="4">
        <f t="shared" si="480"/>
        <v>0.84221491228070189</v>
      </c>
      <c r="D7745" s="4">
        <f t="shared" si="481"/>
        <v>-1.5946766114584476</v>
      </c>
      <c r="E7745">
        <f t="shared" si="482"/>
        <v>0.7093259584679904</v>
      </c>
      <c r="F7745">
        <f t="shared" si="482"/>
        <v>2.5429934951325968</v>
      </c>
      <c r="I7745">
        <f t="shared" si="483"/>
        <v>-1.3430604224355633</v>
      </c>
    </row>
    <row r="7746" spans="1:9" x14ac:dyDescent="0.25">
      <c r="A7746" s="4">
        <v>3</v>
      </c>
      <c r="B7746" s="4">
        <v>4</v>
      </c>
      <c r="C7746" s="4">
        <f t="shared" si="480"/>
        <v>-0.15778508771929811</v>
      </c>
      <c r="D7746" s="4">
        <f t="shared" si="481"/>
        <v>0.40532338854155237</v>
      </c>
      <c r="E7746">
        <f t="shared" si="482"/>
        <v>2.4896133906586598E-2</v>
      </c>
      <c r="F7746">
        <f t="shared" si="482"/>
        <v>0.16428704929880622</v>
      </c>
      <c r="I7746">
        <f t="shared" si="483"/>
        <v>-6.3953986415711997E-2</v>
      </c>
    </row>
    <row r="7747" spans="1:9" x14ac:dyDescent="0.25">
      <c r="A7747" s="4">
        <v>4</v>
      </c>
      <c r="B7747" s="4">
        <v>4</v>
      </c>
      <c r="C7747" s="4">
        <f t="shared" ref="C7747:C7810" si="484">A7747-$L$2</f>
        <v>0.84221491228070189</v>
      </c>
      <c r="D7747" s="4">
        <f t="shared" ref="D7747:D7810" si="485">B7747-$M$2</f>
        <v>0.40532338854155237</v>
      </c>
      <c r="E7747">
        <f t="shared" ref="E7747:F7810" si="486">POWER(C7747,2)</f>
        <v>0.7093259584679904</v>
      </c>
      <c r="F7747">
        <f t="shared" si="486"/>
        <v>0.16428704929880622</v>
      </c>
      <c r="I7747">
        <f t="shared" ref="I7747:I7810" si="487">C7747*D7747</f>
        <v>0.34136940212584038</v>
      </c>
    </row>
    <row r="7748" spans="1:9" x14ac:dyDescent="0.25">
      <c r="A7748" s="4">
        <v>2</v>
      </c>
      <c r="B7748" s="4">
        <v>1</v>
      </c>
      <c r="C7748" s="4">
        <f t="shared" si="484"/>
        <v>-1.1577850877192981</v>
      </c>
      <c r="D7748" s="4">
        <f t="shared" si="485"/>
        <v>-2.5946766114584476</v>
      </c>
      <c r="E7748">
        <f t="shared" si="486"/>
        <v>1.3404663093451827</v>
      </c>
      <c r="F7748">
        <f t="shared" si="486"/>
        <v>6.7323467180494925</v>
      </c>
      <c r="I7748">
        <f t="shared" si="487"/>
        <v>3.00407788820063</v>
      </c>
    </row>
    <row r="7749" spans="1:9" x14ac:dyDescent="0.25">
      <c r="A7749" s="4">
        <v>2</v>
      </c>
      <c r="B7749" s="4">
        <v>1</v>
      </c>
      <c r="C7749" s="4">
        <f t="shared" si="484"/>
        <v>-1.1577850877192981</v>
      </c>
      <c r="D7749" s="4">
        <f t="shared" si="485"/>
        <v>-2.5946766114584476</v>
      </c>
      <c r="E7749">
        <f t="shared" si="486"/>
        <v>1.3404663093451827</v>
      </c>
      <c r="F7749">
        <f t="shared" si="486"/>
        <v>6.7323467180494925</v>
      </c>
      <c r="I7749">
        <f t="shared" si="487"/>
        <v>3.00407788820063</v>
      </c>
    </row>
    <row r="7750" spans="1:9" x14ac:dyDescent="0.25">
      <c r="A7750" s="4">
        <v>4</v>
      </c>
      <c r="B7750" s="4">
        <v>2</v>
      </c>
      <c r="C7750" s="4">
        <f t="shared" si="484"/>
        <v>0.84221491228070189</v>
      </c>
      <c r="D7750" s="4">
        <f t="shared" si="485"/>
        <v>-1.5946766114584476</v>
      </c>
      <c r="E7750">
        <f t="shared" si="486"/>
        <v>0.7093259584679904</v>
      </c>
      <c r="F7750">
        <f t="shared" si="486"/>
        <v>2.5429934951325968</v>
      </c>
      <c r="I7750">
        <f t="shared" si="487"/>
        <v>-1.3430604224355633</v>
      </c>
    </row>
    <row r="7751" spans="1:9" x14ac:dyDescent="0.25">
      <c r="A7751" s="4">
        <v>4</v>
      </c>
      <c r="B7751" s="4">
        <v>3</v>
      </c>
      <c r="C7751" s="4">
        <f t="shared" si="484"/>
        <v>0.84221491228070189</v>
      </c>
      <c r="D7751" s="4">
        <f t="shared" si="485"/>
        <v>-0.59467661145844763</v>
      </c>
      <c r="E7751">
        <f t="shared" si="486"/>
        <v>0.7093259584679904</v>
      </c>
      <c r="F7751">
        <f t="shared" si="486"/>
        <v>0.35364027221570149</v>
      </c>
      <c r="I7751">
        <f t="shared" si="487"/>
        <v>-0.50084551015486156</v>
      </c>
    </row>
    <row r="7752" spans="1:9" x14ac:dyDescent="0.25">
      <c r="A7752" s="4">
        <v>4</v>
      </c>
      <c r="B7752" s="4">
        <v>3</v>
      </c>
      <c r="C7752" s="4">
        <f t="shared" si="484"/>
        <v>0.84221491228070189</v>
      </c>
      <c r="D7752" s="4">
        <f t="shared" si="485"/>
        <v>-0.59467661145844763</v>
      </c>
      <c r="E7752">
        <f t="shared" si="486"/>
        <v>0.7093259584679904</v>
      </c>
      <c r="F7752">
        <f t="shared" si="486"/>
        <v>0.35364027221570149</v>
      </c>
      <c r="I7752">
        <f t="shared" si="487"/>
        <v>-0.50084551015486156</v>
      </c>
    </row>
    <row r="7753" spans="1:9" x14ac:dyDescent="0.25">
      <c r="A7753" s="4">
        <v>3</v>
      </c>
      <c r="B7753" s="4">
        <v>4</v>
      </c>
      <c r="C7753" s="4">
        <f t="shared" si="484"/>
        <v>-0.15778508771929811</v>
      </c>
      <c r="D7753" s="4">
        <f t="shared" si="485"/>
        <v>0.40532338854155237</v>
      </c>
      <c r="E7753">
        <f t="shared" si="486"/>
        <v>2.4896133906586598E-2</v>
      </c>
      <c r="F7753">
        <f t="shared" si="486"/>
        <v>0.16428704929880622</v>
      </c>
      <c r="I7753">
        <f t="shared" si="487"/>
        <v>-6.3953986415711997E-2</v>
      </c>
    </row>
    <row r="7754" spans="1:9" x14ac:dyDescent="0.25">
      <c r="A7754" s="4">
        <v>3</v>
      </c>
      <c r="B7754" s="4">
        <v>3</v>
      </c>
      <c r="C7754" s="4">
        <f t="shared" si="484"/>
        <v>-0.15778508771929811</v>
      </c>
      <c r="D7754" s="4">
        <f t="shared" si="485"/>
        <v>-0.59467661145844763</v>
      </c>
      <c r="E7754">
        <f t="shared" si="486"/>
        <v>2.4896133906586598E-2</v>
      </c>
      <c r="F7754">
        <f t="shared" si="486"/>
        <v>0.35364027221570149</v>
      </c>
      <c r="I7754">
        <f t="shared" si="487"/>
        <v>9.3831101303586115E-2</v>
      </c>
    </row>
    <row r="7755" spans="1:9" x14ac:dyDescent="0.25">
      <c r="A7755" s="4">
        <v>3</v>
      </c>
      <c r="B7755" s="4">
        <v>4</v>
      </c>
      <c r="C7755" s="4">
        <f t="shared" si="484"/>
        <v>-0.15778508771929811</v>
      </c>
      <c r="D7755" s="4">
        <f t="shared" si="485"/>
        <v>0.40532338854155237</v>
      </c>
      <c r="E7755">
        <f t="shared" si="486"/>
        <v>2.4896133906586598E-2</v>
      </c>
      <c r="F7755">
        <f t="shared" si="486"/>
        <v>0.16428704929880622</v>
      </c>
      <c r="I7755">
        <f t="shared" si="487"/>
        <v>-6.3953986415711997E-2</v>
      </c>
    </row>
    <row r="7756" spans="1:9" x14ac:dyDescent="0.25">
      <c r="A7756" s="4">
        <v>4</v>
      </c>
      <c r="B7756" s="4">
        <v>4</v>
      </c>
      <c r="C7756" s="4">
        <f t="shared" si="484"/>
        <v>0.84221491228070189</v>
      </c>
      <c r="D7756" s="4">
        <f t="shared" si="485"/>
        <v>0.40532338854155237</v>
      </c>
      <c r="E7756">
        <f t="shared" si="486"/>
        <v>0.7093259584679904</v>
      </c>
      <c r="F7756">
        <f t="shared" si="486"/>
        <v>0.16428704929880622</v>
      </c>
      <c r="I7756">
        <f t="shared" si="487"/>
        <v>0.34136940212584038</v>
      </c>
    </row>
    <row r="7757" spans="1:9" x14ac:dyDescent="0.25">
      <c r="A7757" s="4">
        <v>4</v>
      </c>
      <c r="B7757" s="4">
        <v>4</v>
      </c>
      <c r="C7757" s="4">
        <f t="shared" si="484"/>
        <v>0.84221491228070189</v>
      </c>
      <c r="D7757" s="4">
        <f t="shared" si="485"/>
        <v>0.40532338854155237</v>
      </c>
      <c r="E7757">
        <f t="shared" si="486"/>
        <v>0.7093259584679904</v>
      </c>
      <c r="F7757">
        <f t="shared" si="486"/>
        <v>0.16428704929880622</v>
      </c>
      <c r="I7757">
        <f t="shared" si="487"/>
        <v>0.34136940212584038</v>
      </c>
    </row>
    <row r="7758" spans="1:9" x14ac:dyDescent="0.25">
      <c r="A7758" s="4">
        <v>4</v>
      </c>
      <c r="B7758" s="4">
        <v>4</v>
      </c>
      <c r="C7758" s="4">
        <f t="shared" si="484"/>
        <v>0.84221491228070189</v>
      </c>
      <c r="D7758" s="4">
        <f t="shared" si="485"/>
        <v>0.40532338854155237</v>
      </c>
      <c r="E7758">
        <f t="shared" si="486"/>
        <v>0.7093259584679904</v>
      </c>
      <c r="F7758">
        <f t="shared" si="486"/>
        <v>0.16428704929880622</v>
      </c>
      <c r="I7758">
        <f t="shared" si="487"/>
        <v>0.34136940212584038</v>
      </c>
    </row>
    <row r="7759" spans="1:9" x14ac:dyDescent="0.25">
      <c r="A7759" s="4">
        <v>4</v>
      </c>
      <c r="B7759" s="4">
        <v>3</v>
      </c>
      <c r="C7759" s="4">
        <f t="shared" si="484"/>
        <v>0.84221491228070189</v>
      </c>
      <c r="D7759" s="4">
        <f t="shared" si="485"/>
        <v>-0.59467661145844763</v>
      </c>
      <c r="E7759">
        <f t="shared" si="486"/>
        <v>0.7093259584679904</v>
      </c>
      <c r="F7759">
        <f t="shared" si="486"/>
        <v>0.35364027221570149</v>
      </c>
      <c r="I7759">
        <f t="shared" si="487"/>
        <v>-0.50084551015486156</v>
      </c>
    </row>
    <row r="7760" spans="1:9" x14ac:dyDescent="0.25">
      <c r="A7760" s="4">
        <v>4</v>
      </c>
      <c r="B7760" s="4">
        <v>4</v>
      </c>
      <c r="C7760" s="4">
        <f t="shared" si="484"/>
        <v>0.84221491228070189</v>
      </c>
      <c r="D7760" s="4">
        <f t="shared" si="485"/>
        <v>0.40532338854155237</v>
      </c>
      <c r="E7760">
        <f t="shared" si="486"/>
        <v>0.7093259584679904</v>
      </c>
      <c r="F7760">
        <f t="shared" si="486"/>
        <v>0.16428704929880622</v>
      </c>
      <c r="I7760">
        <f t="shared" si="487"/>
        <v>0.34136940212584038</v>
      </c>
    </row>
    <row r="7761" spans="1:9" x14ac:dyDescent="0.25">
      <c r="A7761" s="4">
        <v>3</v>
      </c>
      <c r="B7761" s="4">
        <v>4</v>
      </c>
      <c r="C7761" s="4">
        <f t="shared" si="484"/>
        <v>-0.15778508771929811</v>
      </c>
      <c r="D7761" s="4">
        <f t="shared" si="485"/>
        <v>0.40532338854155237</v>
      </c>
      <c r="E7761">
        <f t="shared" si="486"/>
        <v>2.4896133906586598E-2</v>
      </c>
      <c r="F7761">
        <f t="shared" si="486"/>
        <v>0.16428704929880622</v>
      </c>
      <c r="I7761">
        <f t="shared" si="487"/>
        <v>-6.3953986415711997E-2</v>
      </c>
    </row>
    <row r="7762" spans="1:9" x14ac:dyDescent="0.25">
      <c r="A7762" s="4">
        <v>4</v>
      </c>
      <c r="B7762" s="4">
        <v>4</v>
      </c>
      <c r="C7762" s="4">
        <f t="shared" si="484"/>
        <v>0.84221491228070189</v>
      </c>
      <c r="D7762" s="4">
        <f t="shared" si="485"/>
        <v>0.40532338854155237</v>
      </c>
      <c r="E7762">
        <f t="shared" si="486"/>
        <v>0.7093259584679904</v>
      </c>
      <c r="F7762">
        <f t="shared" si="486"/>
        <v>0.16428704929880622</v>
      </c>
      <c r="I7762">
        <f t="shared" si="487"/>
        <v>0.34136940212584038</v>
      </c>
    </row>
    <row r="7763" spans="1:9" x14ac:dyDescent="0.25">
      <c r="A7763" s="4">
        <v>3</v>
      </c>
      <c r="B7763" s="4">
        <v>4</v>
      </c>
      <c r="C7763" s="4">
        <f t="shared" si="484"/>
        <v>-0.15778508771929811</v>
      </c>
      <c r="D7763" s="4">
        <f t="shared" si="485"/>
        <v>0.40532338854155237</v>
      </c>
      <c r="E7763">
        <f t="shared" si="486"/>
        <v>2.4896133906586598E-2</v>
      </c>
      <c r="F7763">
        <f t="shared" si="486"/>
        <v>0.16428704929880622</v>
      </c>
      <c r="I7763">
        <f t="shared" si="487"/>
        <v>-6.3953986415711997E-2</v>
      </c>
    </row>
    <row r="7764" spans="1:9" x14ac:dyDescent="0.25">
      <c r="A7764" s="4">
        <v>3</v>
      </c>
      <c r="B7764" s="4">
        <v>4</v>
      </c>
      <c r="C7764" s="4">
        <f t="shared" si="484"/>
        <v>-0.15778508771929811</v>
      </c>
      <c r="D7764" s="4">
        <f t="shared" si="485"/>
        <v>0.40532338854155237</v>
      </c>
      <c r="E7764">
        <f t="shared" si="486"/>
        <v>2.4896133906586598E-2</v>
      </c>
      <c r="F7764">
        <f t="shared" si="486"/>
        <v>0.16428704929880622</v>
      </c>
      <c r="I7764">
        <f t="shared" si="487"/>
        <v>-6.3953986415711997E-2</v>
      </c>
    </row>
    <row r="7765" spans="1:9" x14ac:dyDescent="0.25">
      <c r="A7765" s="4">
        <v>3</v>
      </c>
      <c r="B7765" s="4">
        <v>4</v>
      </c>
      <c r="C7765" s="4">
        <f t="shared" si="484"/>
        <v>-0.15778508771929811</v>
      </c>
      <c r="D7765" s="4">
        <f t="shared" si="485"/>
        <v>0.40532338854155237</v>
      </c>
      <c r="E7765">
        <f t="shared" si="486"/>
        <v>2.4896133906586598E-2</v>
      </c>
      <c r="F7765">
        <f t="shared" si="486"/>
        <v>0.16428704929880622</v>
      </c>
      <c r="I7765">
        <f t="shared" si="487"/>
        <v>-6.3953986415711997E-2</v>
      </c>
    </row>
    <row r="7766" spans="1:9" x14ac:dyDescent="0.25">
      <c r="A7766" s="4">
        <v>3</v>
      </c>
      <c r="B7766" s="4">
        <v>4</v>
      </c>
      <c r="C7766" s="4">
        <f t="shared" si="484"/>
        <v>-0.15778508771929811</v>
      </c>
      <c r="D7766" s="4">
        <f t="shared" si="485"/>
        <v>0.40532338854155237</v>
      </c>
      <c r="E7766">
        <f t="shared" si="486"/>
        <v>2.4896133906586598E-2</v>
      </c>
      <c r="F7766">
        <f t="shared" si="486"/>
        <v>0.16428704929880622</v>
      </c>
      <c r="I7766">
        <f t="shared" si="487"/>
        <v>-6.3953986415711997E-2</v>
      </c>
    </row>
    <row r="7767" spans="1:9" x14ac:dyDescent="0.25">
      <c r="A7767" s="4">
        <v>4</v>
      </c>
      <c r="B7767" s="4">
        <v>4</v>
      </c>
      <c r="C7767" s="4">
        <f t="shared" si="484"/>
        <v>0.84221491228070189</v>
      </c>
      <c r="D7767" s="4">
        <f t="shared" si="485"/>
        <v>0.40532338854155237</v>
      </c>
      <c r="E7767">
        <f t="shared" si="486"/>
        <v>0.7093259584679904</v>
      </c>
      <c r="F7767">
        <f t="shared" si="486"/>
        <v>0.16428704929880622</v>
      </c>
      <c r="I7767">
        <f t="shared" si="487"/>
        <v>0.34136940212584038</v>
      </c>
    </row>
    <row r="7768" spans="1:9" x14ac:dyDescent="0.25">
      <c r="A7768" s="4">
        <v>4</v>
      </c>
      <c r="B7768" s="4">
        <v>4</v>
      </c>
      <c r="C7768" s="4">
        <f t="shared" si="484"/>
        <v>0.84221491228070189</v>
      </c>
      <c r="D7768" s="4">
        <f t="shared" si="485"/>
        <v>0.40532338854155237</v>
      </c>
      <c r="E7768">
        <f t="shared" si="486"/>
        <v>0.7093259584679904</v>
      </c>
      <c r="F7768">
        <f t="shared" si="486"/>
        <v>0.16428704929880622</v>
      </c>
      <c r="I7768">
        <f t="shared" si="487"/>
        <v>0.34136940212584038</v>
      </c>
    </row>
    <row r="7769" spans="1:9" x14ac:dyDescent="0.25">
      <c r="A7769" s="4">
        <v>3</v>
      </c>
      <c r="B7769" s="4">
        <v>4</v>
      </c>
      <c r="C7769" s="4">
        <f t="shared" si="484"/>
        <v>-0.15778508771929811</v>
      </c>
      <c r="D7769" s="4">
        <f t="shared" si="485"/>
        <v>0.40532338854155237</v>
      </c>
      <c r="E7769">
        <f t="shared" si="486"/>
        <v>2.4896133906586598E-2</v>
      </c>
      <c r="F7769">
        <f t="shared" si="486"/>
        <v>0.16428704929880622</v>
      </c>
      <c r="I7769">
        <f t="shared" si="487"/>
        <v>-6.3953986415711997E-2</v>
      </c>
    </row>
    <row r="7770" spans="1:9" x14ac:dyDescent="0.25">
      <c r="A7770" s="4">
        <v>4</v>
      </c>
      <c r="B7770" s="4">
        <v>4</v>
      </c>
      <c r="C7770" s="4">
        <f t="shared" si="484"/>
        <v>0.84221491228070189</v>
      </c>
      <c r="D7770" s="4">
        <f t="shared" si="485"/>
        <v>0.40532338854155237</v>
      </c>
      <c r="E7770">
        <f t="shared" si="486"/>
        <v>0.7093259584679904</v>
      </c>
      <c r="F7770">
        <f t="shared" si="486"/>
        <v>0.16428704929880622</v>
      </c>
      <c r="I7770">
        <f t="shared" si="487"/>
        <v>0.34136940212584038</v>
      </c>
    </row>
    <row r="7771" spans="1:9" x14ac:dyDescent="0.25">
      <c r="A7771" s="4">
        <v>3</v>
      </c>
      <c r="B7771" s="4">
        <v>4</v>
      </c>
      <c r="C7771" s="4">
        <f t="shared" si="484"/>
        <v>-0.15778508771929811</v>
      </c>
      <c r="D7771" s="4">
        <f t="shared" si="485"/>
        <v>0.40532338854155237</v>
      </c>
      <c r="E7771">
        <f t="shared" si="486"/>
        <v>2.4896133906586598E-2</v>
      </c>
      <c r="F7771">
        <f t="shared" si="486"/>
        <v>0.16428704929880622</v>
      </c>
      <c r="I7771">
        <f t="shared" si="487"/>
        <v>-6.3953986415711997E-2</v>
      </c>
    </row>
    <row r="7772" spans="1:9" x14ac:dyDescent="0.25">
      <c r="A7772" s="4">
        <v>4</v>
      </c>
      <c r="B7772" s="4">
        <v>4</v>
      </c>
      <c r="C7772" s="4">
        <f t="shared" si="484"/>
        <v>0.84221491228070189</v>
      </c>
      <c r="D7772" s="4">
        <f t="shared" si="485"/>
        <v>0.40532338854155237</v>
      </c>
      <c r="E7772">
        <f t="shared" si="486"/>
        <v>0.7093259584679904</v>
      </c>
      <c r="F7772">
        <f t="shared" si="486"/>
        <v>0.16428704929880622</v>
      </c>
      <c r="I7772">
        <f t="shared" si="487"/>
        <v>0.34136940212584038</v>
      </c>
    </row>
    <row r="7773" spans="1:9" x14ac:dyDescent="0.25">
      <c r="A7773" s="4">
        <v>3</v>
      </c>
      <c r="B7773" s="4">
        <v>4</v>
      </c>
      <c r="C7773" s="4">
        <f t="shared" si="484"/>
        <v>-0.15778508771929811</v>
      </c>
      <c r="D7773" s="4">
        <f t="shared" si="485"/>
        <v>0.40532338854155237</v>
      </c>
      <c r="E7773">
        <f t="shared" si="486"/>
        <v>2.4896133906586598E-2</v>
      </c>
      <c r="F7773">
        <f t="shared" si="486"/>
        <v>0.16428704929880622</v>
      </c>
      <c r="I7773">
        <f t="shared" si="487"/>
        <v>-6.3953986415711997E-2</v>
      </c>
    </row>
    <row r="7774" spans="1:9" x14ac:dyDescent="0.25">
      <c r="A7774" s="4">
        <v>3</v>
      </c>
      <c r="B7774" s="4">
        <v>4</v>
      </c>
      <c r="C7774" s="4">
        <f t="shared" si="484"/>
        <v>-0.15778508771929811</v>
      </c>
      <c r="D7774" s="4">
        <f t="shared" si="485"/>
        <v>0.40532338854155237</v>
      </c>
      <c r="E7774">
        <f t="shared" si="486"/>
        <v>2.4896133906586598E-2</v>
      </c>
      <c r="F7774">
        <f t="shared" si="486"/>
        <v>0.16428704929880622</v>
      </c>
      <c r="I7774">
        <f t="shared" si="487"/>
        <v>-6.3953986415711997E-2</v>
      </c>
    </row>
    <row r="7775" spans="1:9" x14ac:dyDescent="0.25">
      <c r="A7775" s="4">
        <v>3</v>
      </c>
      <c r="B7775" s="4">
        <v>4</v>
      </c>
      <c r="C7775" s="4">
        <f t="shared" si="484"/>
        <v>-0.15778508771929811</v>
      </c>
      <c r="D7775" s="4">
        <f t="shared" si="485"/>
        <v>0.40532338854155237</v>
      </c>
      <c r="E7775">
        <f t="shared" si="486"/>
        <v>2.4896133906586598E-2</v>
      </c>
      <c r="F7775">
        <f t="shared" si="486"/>
        <v>0.16428704929880622</v>
      </c>
      <c r="I7775">
        <f t="shared" si="487"/>
        <v>-6.3953986415711997E-2</v>
      </c>
    </row>
    <row r="7776" spans="1:9" x14ac:dyDescent="0.25">
      <c r="A7776" s="4">
        <v>3</v>
      </c>
      <c r="B7776" s="4">
        <v>4</v>
      </c>
      <c r="C7776" s="4">
        <f t="shared" si="484"/>
        <v>-0.15778508771929811</v>
      </c>
      <c r="D7776" s="4">
        <f t="shared" si="485"/>
        <v>0.40532338854155237</v>
      </c>
      <c r="E7776">
        <f t="shared" si="486"/>
        <v>2.4896133906586598E-2</v>
      </c>
      <c r="F7776">
        <f t="shared" si="486"/>
        <v>0.16428704929880622</v>
      </c>
      <c r="I7776">
        <f t="shared" si="487"/>
        <v>-6.3953986415711997E-2</v>
      </c>
    </row>
    <row r="7777" spans="1:9" x14ac:dyDescent="0.25">
      <c r="A7777" s="4">
        <v>4</v>
      </c>
      <c r="B7777" s="4">
        <v>4</v>
      </c>
      <c r="C7777" s="4">
        <f t="shared" si="484"/>
        <v>0.84221491228070189</v>
      </c>
      <c r="D7777" s="4">
        <f t="shared" si="485"/>
        <v>0.40532338854155237</v>
      </c>
      <c r="E7777">
        <f t="shared" si="486"/>
        <v>0.7093259584679904</v>
      </c>
      <c r="F7777">
        <f t="shared" si="486"/>
        <v>0.16428704929880622</v>
      </c>
      <c r="I7777">
        <f t="shared" si="487"/>
        <v>0.34136940212584038</v>
      </c>
    </row>
    <row r="7778" spans="1:9" x14ac:dyDescent="0.25">
      <c r="A7778" s="4">
        <v>3</v>
      </c>
      <c r="B7778" s="4">
        <v>4</v>
      </c>
      <c r="C7778" s="4">
        <f t="shared" si="484"/>
        <v>-0.15778508771929811</v>
      </c>
      <c r="D7778" s="4">
        <f t="shared" si="485"/>
        <v>0.40532338854155237</v>
      </c>
      <c r="E7778">
        <f t="shared" si="486"/>
        <v>2.4896133906586598E-2</v>
      </c>
      <c r="F7778">
        <f t="shared" si="486"/>
        <v>0.16428704929880622</v>
      </c>
      <c r="I7778">
        <f t="shared" si="487"/>
        <v>-6.3953986415711997E-2</v>
      </c>
    </row>
    <row r="7779" spans="1:9" x14ac:dyDescent="0.25">
      <c r="A7779" s="4">
        <v>4</v>
      </c>
      <c r="B7779" s="4">
        <v>4</v>
      </c>
      <c r="C7779" s="4">
        <f t="shared" si="484"/>
        <v>0.84221491228070189</v>
      </c>
      <c r="D7779" s="4">
        <f t="shared" si="485"/>
        <v>0.40532338854155237</v>
      </c>
      <c r="E7779">
        <f t="shared" si="486"/>
        <v>0.7093259584679904</v>
      </c>
      <c r="F7779">
        <f t="shared" si="486"/>
        <v>0.16428704929880622</v>
      </c>
      <c r="I7779">
        <f t="shared" si="487"/>
        <v>0.34136940212584038</v>
      </c>
    </row>
    <row r="7780" spans="1:9" x14ac:dyDescent="0.25">
      <c r="A7780" s="4">
        <v>3</v>
      </c>
      <c r="B7780" s="4">
        <v>4</v>
      </c>
      <c r="C7780" s="4">
        <f t="shared" si="484"/>
        <v>-0.15778508771929811</v>
      </c>
      <c r="D7780" s="4">
        <f t="shared" si="485"/>
        <v>0.40532338854155237</v>
      </c>
      <c r="E7780">
        <f t="shared" si="486"/>
        <v>2.4896133906586598E-2</v>
      </c>
      <c r="F7780">
        <f t="shared" si="486"/>
        <v>0.16428704929880622</v>
      </c>
      <c r="I7780">
        <f t="shared" si="487"/>
        <v>-6.3953986415711997E-2</v>
      </c>
    </row>
    <row r="7781" spans="1:9" x14ac:dyDescent="0.25">
      <c r="A7781" s="4">
        <v>3</v>
      </c>
      <c r="B7781" s="4">
        <v>4</v>
      </c>
      <c r="C7781" s="4">
        <f t="shared" si="484"/>
        <v>-0.15778508771929811</v>
      </c>
      <c r="D7781" s="4">
        <f t="shared" si="485"/>
        <v>0.40532338854155237</v>
      </c>
      <c r="E7781">
        <f t="shared" si="486"/>
        <v>2.4896133906586598E-2</v>
      </c>
      <c r="F7781">
        <f t="shared" si="486"/>
        <v>0.16428704929880622</v>
      </c>
      <c r="I7781">
        <f t="shared" si="487"/>
        <v>-6.3953986415711997E-2</v>
      </c>
    </row>
    <row r="7782" spans="1:9" x14ac:dyDescent="0.25">
      <c r="A7782" s="4">
        <v>3</v>
      </c>
      <c r="B7782" s="4">
        <v>4</v>
      </c>
      <c r="C7782" s="4">
        <f t="shared" si="484"/>
        <v>-0.15778508771929811</v>
      </c>
      <c r="D7782" s="4">
        <f t="shared" si="485"/>
        <v>0.40532338854155237</v>
      </c>
      <c r="E7782">
        <f t="shared" si="486"/>
        <v>2.4896133906586598E-2</v>
      </c>
      <c r="F7782">
        <f t="shared" si="486"/>
        <v>0.16428704929880622</v>
      </c>
      <c r="I7782">
        <f t="shared" si="487"/>
        <v>-6.3953986415711997E-2</v>
      </c>
    </row>
    <row r="7783" spans="1:9" x14ac:dyDescent="0.25">
      <c r="A7783" s="4">
        <v>3</v>
      </c>
      <c r="B7783" s="4">
        <v>4</v>
      </c>
      <c r="C7783" s="4">
        <f t="shared" si="484"/>
        <v>-0.15778508771929811</v>
      </c>
      <c r="D7783" s="4">
        <f t="shared" si="485"/>
        <v>0.40532338854155237</v>
      </c>
      <c r="E7783">
        <f t="shared" si="486"/>
        <v>2.4896133906586598E-2</v>
      </c>
      <c r="F7783">
        <f t="shared" si="486"/>
        <v>0.16428704929880622</v>
      </c>
      <c r="I7783">
        <f t="shared" si="487"/>
        <v>-6.3953986415711997E-2</v>
      </c>
    </row>
    <row r="7784" spans="1:9" x14ac:dyDescent="0.25">
      <c r="A7784" s="4">
        <v>4</v>
      </c>
      <c r="B7784" s="4">
        <v>4</v>
      </c>
      <c r="C7784" s="4">
        <f t="shared" si="484"/>
        <v>0.84221491228070189</v>
      </c>
      <c r="D7784" s="4">
        <f t="shared" si="485"/>
        <v>0.40532338854155237</v>
      </c>
      <c r="E7784">
        <f t="shared" si="486"/>
        <v>0.7093259584679904</v>
      </c>
      <c r="F7784">
        <f t="shared" si="486"/>
        <v>0.16428704929880622</v>
      </c>
      <c r="I7784">
        <f t="shared" si="487"/>
        <v>0.34136940212584038</v>
      </c>
    </row>
    <row r="7785" spans="1:9" x14ac:dyDescent="0.25">
      <c r="A7785" s="4">
        <v>4</v>
      </c>
      <c r="B7785" s="4">
        <v>4</v>
      </c>
      <c r="C7785" s="4">
        <f t="shared" si="484"/>
        <v>0.84221491228070189</v>
      </c>
      <c r="D7785" s="4">
        <f t="shared" si="485"/>
        <v>0.40532338854155237</v>
      </c>
      <c r="E7785">
        <f t="shared" si="486"/>
        <v>0.7093259584679904</v>
      </c>
      <c r="F7785">
        <f t="shared" si="486"/>
        <v>0.16428704929880622</v>
      </c>
      <c r="I7785">
        <f t="shared" si="487"/>
        <v>0.34136940212584038</v>
      </c>
    </row>
    <row r="7786" spans="1:9" x14ac:dyDescent="0.25">
      <c r="A7786" s="4">
        <v>3</v>
      </c>
      <c r="B7786" s="4">
        <v>4</v>
      </c>
      <c r="C7786" s="4">
        <f t="shared" si="484"/>
        <v>-0.15778508771929811</v>
      </c>
      <c r="D7786" s="4">
        <f t="shared" si="485"/>
        <v>0.40532338854155237</v>
      </c>
      <c r="E7786">
        <f t="shared" si="486"/>
        <v>2.4896133906586598E-2</v>
      </c>
      <c r="F7786">
        <f t="shared" si="486"/>
        <v>0.16428704929880622</v>
      </c>
      <c r="I7786">
        <f t="shared" si="487"/>
        <v>-6.3953986415711997E-2</v>
      </c>
    </row>
    <row r="7787" spans="1:9" x14ac:dyDescent="0.25">
      <c r="A7787" s="4">
        <v>3</v>
      </c>
      <c r="B7787" s="4">
        <v>4</v>
      </c>
      <c r="C7787" s="4">
        <f t="shared" si="484"/>
        <v>-0.15778508771929811</v>
      </c>
      <c r="D7787" s="4">
        <f t="shared" si="485"/>
        <v>0.40532338854155237</v>
      </c>
      <c r="E7787">
        <f t="shared" si="486"/>
        <v>2.4896133906586598E-2</v>
      </c>
      <c r="F7787">
        <f t="shared" si="486"/>
        <v>0.16428704929880622</v>
      </c>
      <c r="I7787">
        <f t="shared" si="487"/>
        <v>-6.3953986415711997E-2</v>
      </c>
    </row>
    <row r="7788" spans="1:9" x14ac:dyDescent="0.25">
      <c r="A7788" s="4">
        <v>4</v>
      </c>
      <c r="B7788" s="4">
        <v>4</v>
      </c>
      <c r="C7788" s="4">
        <f t="shared" si="484"/>
        <v>0.84221491228070189</v>
      </c>
      <c r="D7788" s="4">
        <f t="shared" si="485"/>
        <v>0.40532338854155237</v>
      </c>
      <c r="E7788">
        <f t="shared" si="486"/>
        <v>0.7093259584679904</v>
      </c>
      <c r="F7788">
        <f t="shared" si="486"/>
        <v>0.16428704929880622</v>
      </c>
      <c r="I7788">
        <f t="shared" si="487"/>
        <v>0.34136940212584038</v>
      </c>
    </row>
    <row r="7789" spans="1:9" x14ac:dyDescent="0.25">
      <c r="A7789" s="4">
        <v>4</v>
      </c>
      <c r="B7789" s="4">
        <v>4</v>
      </c>
      <c r="C7789" s="4">
        <f t="shared" si="484"/>
        <v>0.84221491228070189</v>
      </c>
      <c r="D7789" s="4">
        <f t="shared" si="485"/>
        <v>0.40532338854155237</v>
      </c>
      <c r="E7789">
        <f t="shared" si="486"/>
        <v>0.7093259584679904</v>
      </c>
      <c r="F7789">
        <f t="shared" si="486"/>
        <v>0.16428704929880622</v>
      </c>
      <c r="I7789">
        <f t="shared" si="487"/>
        <v>0.34136940212584038</v>
      </c>
    </row>
    <row r="7790" spans="1:9" x14ac:dyDescent="0.25">
      <c r="A7790" s="4">
        <v>4</v>
      </c>
      <c r="B7790" s="4">
        <v>4</v>
      </c>
      <c r="C7790" s="4">
        <f t="shared" si="484"/>
        <v>0.84221491228070189</v>
      </c>
      <c r="D7790" s="4">
        <f t="shared" si="485"/>
        <v>0.40532338854155237</v>
      </c>
      <c r="E7790">
        <f t="shared" si="486"/>
        <v>0.7093259584679904</v>
      </c>
      <c r="F7790">
        <f t="shared" si="486"/>
        <v>0.16428704929880622</v>
      </c>
      <c r="I7790">
        <f t="shared" si="487"/>
        <v>0.34136940212584038</v>
      </c>
    </row>
    <row r="7791" spans="1:9" x14ac:dyDescent="0.25">
      <c r="A7791" s="4">
        <v>4</v>
      </c>
      <c r="B7791" s="4">
        <v>3</v>
      </c>
      <c r="C7791" s="4">
        <f t="shared" si="484"/>
        <v>0.84221491228070189</v>
      </c>
      <c r="D7791" s="4">
        <f t="shared" si="485"/>
        <v>-0.59467661145844763</v>
      </c>
      <c r="E7791">
        <f t="shared" si="486"/>
        <v>0.7093259584679904</v>
      </c>
      <c r="F7791">
        <f t="shared" si="486"/>
        <v>0.35364027221570149</v>
      </c>
      <c r="I7791">
        <f t="shared" si="487"/>
        <v>-0.50084551015486156</v>
      </c>
    </row>
    <row r="7792" spans="1:9" x14ac:dyDescent="0.25">
      <c r="A7792" s="4">
        <v>3</v>
      </c>
      <c r="B7792" s="4">
        <v>4</v>
      </c>
      <c r="C7792" s="4">
        <f t="shared" si="484"/>
        <v>-0.15778508771929811</v>
      </c>
      <c r="D7792" s="4">
        <f t="shared" si="485"/>
        <v>0.40532338854155237</v>
      </c>
      <c r="E7792">
        <f t="shared" si="486"/>
        <v>2.4896133906586598E-2</v>
      </c>
      <c r="F7792">
        <f t="shared" si="486"/>
        <v>0.16428704929880622</v>
      </c>
      <c r="I7792">
        <f t="shared" si="487"/>
        <v>-6.3953986415711997E-2</v>
      </c>
    </row>
    <row r="7793" spans="1:9" x14ac:dyDescent="0.25">
      <c r="A7793" s="4">
        <v>4</v>
      </c>
      <c r="B7793" s="4">
        <v>3</v>
      </c>
      <c r="C7793" s="4">
        <f t="shared" si="484"/>
        <v>0.84221491228070189</v>
      </c>
      <c r="D7793" s="4">
        <f t="shared" si="485"/>
        <v>-0.59467661145844763</v>
      </c>
      <c r="E7793">
        <f t="shared" si="486"/>
        <v>0.7093259584679904</v>
      </c>
      <c r="F7793">
        <f t="shared" si="486"/>
        <v>0.35364027221570149</v>
      </c>
      <c r="I7793">
        <f t="shared" si="487"/>
        <v>-0.50084551015486156</v>
      </c>
    </row>
    <row r="7794" spans="1:9" x14ac:dyDescent="0.25">
      <c r="A7794" s="4">
        <v>3</v>
      </c>
      <c r="B7794" s="4">
        <v>4</v>
      </c>
      <c r="C7794" s="4">
        <f t="shared" si="484"/>
        <v>-0.15778508771929811</v>
      </c>
      <c r="D7794" s="4">
        <f t="shared" si="485"/>
        <v>0.40532338854155237</v>
      </c>
      <c r="E7794">
        <f t="shared" si="486"/>
        <v>2.4896133906586598E-2</v>
      </c>
      <c r="F7794">
        <f t="shared" si="486"/>
        <v>0.16428704929880622</v>
      </c>
      <c r="I7794">
        <f t="shared" si="487"/>
        <v>-6.3953986415711997E-2</v>
      </c>
    </row>
    <row r="7795" spans="1:9" x14ac:dyDescent="0.25">
      <c r="A7795" s="4">
        <v>4</v>
      </c>
      <c r="B7795" s="4">
        <v>4</v>
      </c>
      <c r="C7795" s="4">
        <f t="shared" si="484"/>
        <v>0.84221491228070189</v>
      </c>
      <c r="D7795" s="4">
        <f t="shared" si="485"/>
        <v>0.40532338854155237</v>
      </c>
      <c r="E7795">
        <f t="shared" si="486"/>
        <v>0.7093259584679904</v>
      </c>
      <c r="F7795">
        <f t="shared" si="486"/>
        <v>0.16428704929880622</v>
      </c>
      <c r="I7795">
        <f t="shared" si="487"/>
        <v>0.34136940212584038</v>
      </c>
    </row>
    <row r="7796" spans="1:9" x14ac:dyDescent="0.25">
      <c r="A7796" s="4">
        <v>4</v>
      </c>
      <c r="B7796" s="4">
        <v>4</v>
      </c>
      <c r="C7796" s="4">
        <f t="shared" si="484"/>
        <v>0.84221491228070189</v>
      </c>
      <c r="D7796" s="4">
        <f t="shared" si="485"/>
        <v>0.40532338854155237</v>
      </c>
      <c r="E7796">
        <f t="shared" si="486"/>
        <v>0.7093259584679904</v>
      </c>
      <c r="F7796">
        <f t="shared" si="486"/>
        <v>0.16428704929880622</v>
      </c>
      <c r="I7796">
        <f t="shared" si="487"/>
        <v>0.34136940212584038</v>
      </c>
    </row>
    <row r="7797" spans="1:9" x14ac:dyDescent="0.25">
      <c r="A7797" s="4">
        <v>4</v>
      </c>
      <c r="B7797" s="4">
        <v>4</v>
      </c>
      <c r="C7797" s="4">
        <f t="shared" si="484"/>
        <v>0.84221491228070189</v>
      </c>
      <c r="D7797" s="4">
        <f t="shared" si="485"/>
        <v>0.40532338854155237</v>
      </c>
      <c r="E7797">
        <f t="shared" si="486"/>
        <v>0.7093259584679904</v>
      </c>
      <c r="F7797">
        <f t="shared" si="486"/>
        <v>0.16428704929880622</v>
      </c>
      <c r="I7797">
        <f t="shared" si="487"/>
        <v>0.34136940212584038</v>
      </c>
    </row>
    <row r="7798" spans="1:9" x14ac:dyDescent="0.25">
      <c r="A7798" s="4">
        <v>3</v>
      </c>
      <c r="B7798" s="4">
        <v>4</v>
      </c>
      <c r="C7798" s="4">
        <f t="shared" si="484"/>
        <v>-0.15778508771929811</v>
      </c>
      <c r="D7798" s="4">
        <f t="shared" si="485"/>
        <v>0.40532338854155237</v>
      </c>
      <c r="E7798">
        <f t="shared" si="486"/>
        <v>2.4896133906586598E-2</v>
      </c>
      <c r="F7798">
        <f t="shared" si="486"/>
        <v>0.16428704929880622</v>
      </c>
      <c r="I7798">
        <f t="shared" si="487"/>
        <v>-6.3953986415711997E-2</v>
      </c>
    </row>
    <row r="7799" spans="1:9" x14ac:dyDescent="0.25">
      <c r="A7799" s="4">
        <v>3</v>
      </c>
      <c r="B7799" s="4">
        <v>4</v>
      </c>
      <c r="C7799" s="4">
        <f t="shared" si="484"/>
        <v>-0.15778508771929811</v>
      </c>
      <c r="D7799" s="4">
        <f t="shared" si="485"/>
        <v>0.40532338854155237</v>
      </c>
      <c r="E7799">
        <f t="shared" si="486"/>
        <v>2.4896133906586598E-2</v>
      </c>
      <c r="F7799">
        <f t="shared" si="486"/>
        <v>0.16428704929880622</v>
      </c>
      <c r="I7799">
        <f t="shared" si="487"/>
        <v>-6.3953986415711997E-2</v>
      </c>
    </row>
    <row r="7800" spans="1:9" x14ac:dyDescent="0.25">
      <c r="A7800" s="4">
        <v>4</v>
      </c>
      <c r="B7800" s="4">
        <v>4</v>
      </c>
      <c r="C7800" s="4">
        <f t="shared" si="484"/>
        <v>0.84221491228070189</v>
      </c>
      <c r="D7800" s="4">
        <f t="shared" si="485"/>
        <v>0.40532338854155237</v>
      </c>
      <c r="E7800">
        <f t="shared" si="486"/>
        <v>0.7093259584679904</v>
      </c>
      <c r="F7800">
        <f t="shared" si="486"/>
        <v>0.16428704929880622</v>
      </c>
      <c r="I7800">
        <f t="shared" si="487"/>
        <v>0.34136940212584038</v>
      </c>
    </row>
    <row r="7801" spans="1:9" x14ac:dyDescent="0.25">
      <c r="A7801" s="4">
        <v>3</v>
      </c>
      <c r="B7801" s="4">
        <v>4</v>
      </c>
      <c r="C7801" s="4">
        <f t="shared" si="484"/>
        <v>-0.15778508771929811</v>
      </c>
      <c r="D7801" s="4">
        <f t="shared" si="485"/>
        <v>0.40532338854155237</v>
      </c>
      <c r="E7801">
        <f t="shared" si="486"/>
        <v>2.4896133906586598E-2</v>
      </c>
      <c r="F7801">
        <f t="shared" si="486"/>
        <v>0.16428704929880622</v>
      </c>
      <c r="I7801">
        <f t="shared" si="487"/>
        <v>-6.3953986415711997E-2</v>
      </c>
    </row>
    <row r="7802" spans="1:9" x14ac:dyDescent="0.25">
      <c r="A7802" s="4">
        <v>3</v>
      </c>
      <c r="B7802" s="4">
        <v>4</v>
      </c>
      <c r="C7802" s="4">
        <f t="shared" si="484"/>
        <v>-0.15778508771929811</v>
      </c>
      <c r="D7802" s="4">
        <f t="shared" si="485"/>
        <v>0.40532338854155237</v>
      </c>
      <c r="E7802">
        <f t="shared" si="486"/>
        <v>2.4896133906586598E-2</v>
      </c>
      <c r="F7802">
        <f t="shared" si="486"/>
        <v>0.16428704929880622</v>
      </c>
      <c r="I7802">
        <f t="shared" si="487"/>
        <v>-6.3953986415711997E-2</v>
      </c>
    </row>
    <row r="7803" spans="1:9" x14ac:dyDescent="0.25">
      <c r="A7803" s="4">
        <v>4</v>
      </c>
      <c r="B7803" s="4">
        <v>4</v>
      </c>
      <c r="C7803" s="4">
        <f t="shared" si="484"/>
        <v>0.84221491228070189</v>
      </c>
      <c r="D7803" s="4">
        <f t="shared" si="485"/>
        <v>0.40532338854155237</v>
      </c>
      <c r="E7803">
        <f t="shared" si="486"/>
        <v>0.7093259584679904</v>
      </c>
      <c r="F7803">
        <f t="shared" si="486"/>
        <v>0.16428704929880622</v>
      </c>
      <c r="I7803">
        <f t="shared" si="487"/>
        <v>0.34136940212584038</v>
      </c>
    </row>
    <row r="7804" spans="1:9" x14ac:dyDescent="0.25">
      <c r="A7804" s="4">
        <v>4</v>
      </c>
      <c r="B7804" s="4">
        <v>3</v>
      </c>
      <c r="C7804" s="4">
        <f t="shared" si="484"/>
        <v>0.84221491228070189</v>
      </c>
      <c r="D7804" s="4">
        <f t="shared" si="485"/>
        <v>-0.59467661145844763</v>
      </c>
      <c r="E7804">
        <f t="shared" si="486"/>
        <v>0.7093259584679904</v>
      </c>
      <c r="F7804">
        <f t="shared" si="486"/>
        <v>0.35364027221570149</v>
      </c>
      <c r="I7804">
        <f t="shared" si="487"/>
        <v>-0.50084551015486156</v>
      </c>
    </row>
    <row r="7805" spans="1:9" x14ac:dyDescent="0.25">
      <c r="A7805" s="4">
        <v>3</v>
      </c>
      <c r="B7805" s="4">
        <v>4</v>
      </c>
      <c r="C7805" s="4">
        <f t="shared" si="484"/>
        <v>-0.15778508771929811</v>
      </c>
      <c r="D7805" s="4">
        <f t="shared" si="485"/>
        <v>0.40532338854155237</v>
      </c>
      <c r="E7805">
        <f t="shared" si="486"/>
        <v>2.4896133906586598E-2</v>
      </c>
      <c r="F7805">
        <f t="shared" si="486"/>
        <v>0.16428704929880622</v>
      </c>
      <c r="I7805">
        <f t="shared" si="487"/>
        <v>-6.3953986415711997E-2</v>
      </c>
    </row>
    <row r="7806" spans="1:9" x14ac:dyDescent="0.25">
      <c r="A7806" s="4">
        <v>3</v>
      </c>
      <c r="B7806" s="4">
        <v>4</v>
      </c>
      <c r="C7806" s="4">
        <f t="shared" si="484"/>
        <v>-0.15778508771929811</v>
      </c>
      <c r="D7806" s="4">
        <f t="shared" si="485"/>
        <v>0.40532338854155237</v>
      </c>
      <c r="E7806">
        <f t="shared" si="486"/>
        <v>2.4896133906586598E-2</v>
      </c>
      <c r="F7806">
        <f t="shared" si="486"/>
        <v>0.16428704929880622</v>
      </c>
      <c r="I7806">
        <f t="shared" si="487"/>
        <v>-6.3953986415711997E-2</v>
      </c>
    </row>
    <row r="7807" spans="1:9" x14ac:dyDescent="0.25">
      <c r="A7807" s="4">
        <v>3</v>
      </c>
      <c r="B7807" s="4">
        <v>4</v>
      </c>
      <c r="C7807" s="4">
        <f t="shared" si="484"/>
        <v>-0.15778508771929811</v>
      </c>
      <c r="D7807" s="4">
        <f t="shared" si="485"/>
        <v>0.40532338854155237</v>
      </c>
      <c r="E7807">
        <f t="shared" si="486"/>
        <v>2.4896133906586598E-2</v>
      </c>
      <c r="F7807">
        <f t="shared" si="486"/>
        <v>0.16428704929880622</v>
      </c>
      <c r="I7807">
        <f t="shared" si="487"/>
        <v>-6.3953986415711997E-2</v>
      </c>
    </row>
    <row r="7808" spans="1:9" x14ac:dyDescent="0.25">
      <c r="A7808" s="4">
        <v>3</v>
      </c>
      <c r="B7808" s="4">
        <v>4</v>
      </c>
      <c r="C7808" s="4">
        <f t="shared" si="484"/>
        <v>-0.15778508771929811</v>
      </c>
      <c r="D7808" s="4">
        <f t="shared" si="485"/>
        <v>0.40532338854155237</v>
      </c>
      <c r="E7808">
        <f t="shared" si="486"/>
        <v>2.4896133906586598E-2</v>
      </c>
      <c r="F7808">
        <f t="shared" si="486"/>
        <v>0.16428704929880622</v>
      </c>
      <c r="I7808">
        <f t="shared" si="487"/>
        <v>-6.3953986415711997E-2</v>
      </c>
    </row>
    <row r="7809" spans="1:9" x14ac:dyDescent="0.25">
      <c r="A7809" s="4">
        <v>3</v>
      </c>
      <c r="B7809" s="4">
        <v>4</v>
      </c>
      <c r="C7809" s="4">
        <f t="shared" si="484"/>
        <v>-0.15778508771929811</v>
      </c>
      <c r="D7809" s="4">
        <f t="shared" si="485"/>
        <v>0.40532338854155237</v>
      </c>
      <c r="E7809">
        <f t="shared" si="486"/>
        <v>2.4896133906586598E-2</v>
      </c>
      <c r="F7809">
        <f t="shared" si="486"/>
        <v>0.16428704929880622</v>
      </c>
      <c r="I7809">
        <f t="shared" si="487"/>
        <v>-6.3953986415711997E-2</v>
      </c>
    </row>
    <row r="7810" spans="1:9" x14ac:dyDescent="0.25">
      <c r="A7810" s="4">
        <v>3</v>
      </c>
      <c r="B7810" s="4">
        <v>4</v>
      </c>
      <c r="C7810" s="4">
        <f t="shared" si="484"/>
        <v>-0.15778508771929811</v>
      </c>
      <c r="D7810" s="4">
        <f t="shared" si="485"/>
        <v>0.40532338854155237</v>
      </c>
      <c r="E7810">
        <f t="shared" si="486"/>
        <v>2.4896133906586598E-2</v>
      </c>
      <c r="F7810">
        <f t="shared" si="486"/>
        <v>0.16428704929880622</v>
      </c>
      <c r="I7810">
        <f t="shared" si="487"/>
        <v>-6.3953986415711997E-2</v>
      </c>
    </row>
    <row r="7811" spans="1:9" x14ac:dyDescent="0.25">
      <c r="A7811" s="4">
        <v>3</v>
      </c>
      <c r="B7811" s="4">
        <v>4</v>
      </c>
      <c r="C7811" s="4">
        <f t="shared" ref="C7811:C7874" si="488">A7811-$L$2</f>
        <v>-0.15778508771929811</v>
      </c>
      <c r="D7811" s="4">
        <f t="shared" ref="D7811:D7874" si="489">B7811-$M$2</f>
        <v>0.40532338854155237</v>
      </c>
      <c r="E7811">
        <f t="shared" ref="E7811:F7874" si="490">POWER(C7811,2)</f>
        <v>2.4896133906586598E-2</v>
      </c>
      <c r="F7811">
        <f t="shared" si="490"/>
        <v>0.16428704929880622</v>
      </c>
      <c r="I7811">
        <f t="shared" ref="I7811:I7874" si="491">C7811*D7811</f>
        <v>-6.3953986415711997E-2</v>
      </c>
    </row>
    <row r="7812" spans="1:9" x14ac:dyDescent="0.25">
      <c r="A7812" s="4">
        <v>3</v>
      </c>
      <c r="B7812" s="4">
        <v>4</v>
      </c>
      <c r="C7812" s="4">
        <f t="shared" si="488"/>
        <v>-0.15778508771929811</v>
      </c>
      <c r="D7812" s="4">
        <f t="shared" si="489"/>
        <v>0.40532338854155237</v>
      </c>
      <c r="E7812">
        <f t="shared" si="490"/>
        <v>2.4896133906586598E-2</v>
      </c>
      <c r="F7812">
        <f t="shared" si="490"/>
        <v>0.16428704929880622</v>
      </c>
      <c r="I7812">
        <f t="shared" si="491"/>
        <v>-6.3953986415711997E-2</v>
      </c>
    </row>
    <row r="7813" spans="1:9" x14ac:dyDescent="0.25">
      <c r="A7813" s="4">
        <v>1</v>
      </c>
      <c r="B7813" s="4">
        <v>4</v>
      </c>
      <c r="C7813" s="4">
        <f t="shared" si="488"/>
        <v>-2.1577850877192981</v>
      </c>
      <c r="D7813" s="4">
        <f t="shared" si="489"/>
        <v>0.40532338854155237</v>
      </c>
      <c r="E7813">
        <f t="shared" si="490"/>
        <v>4.6560364847837787</v>
      </c>
      <c r="F7813">
        <f t="shared" si="490"/>
        <v>0.16428704929880622</v>
      </c>
      <c r="I7813">
        <f t="shared" si="491"/>
        <v>-0.87460076349881677</v>
      </c>
    </row>
    <row r="7814" spans="1:9" x14ac:dyDescent="0.25">
      <c r="A7814" s="4">
        <v>4</v>
      </c>
      <c r="B7814" s="4">
        <v>4</v>
      </c>
      <c r="C7814" s="4">
        <f t="shared" si="488"/>
        <v>0.84221491228070189</v>
      </c>
      <c r="D7814" s="4">
        <f t="shared" si="489"/>
        <v>0.40532338854155237</v>
      </c>
      <c r="E7814">
        <f t="shared" si="490"/>
        <v>0.7093259584679904</v>
      </c>
      <c r="F7814">
        <f t="shared" si="490"/>
        <v>0.16428704929880622</v>
      </c>
      <c r="I7814">
        <f t="shared" si="491"/>
        <v>0.34136940212584038</v>
      </c>
    </row>
    <row r="7815" spans="1:9" x14ac:dyDescent="0.25">
      <c r="A7815" s="4">
        <v>3</v>
      </c>
      <c r="B7815" s="4">
        <v>4</v>
      </c>
      <c r="C7815" s="4">
        <f t="shared" si="488"/>
        <v>-0.15778508771929811</v>
      </c>
      <c r="D7815" s="4">
        <f t="shared" si="489"/>
        <v>0.40532338854155237</v>
      </c>
      <c r="E7815">
        <f t="shared" si="490"/>
        <v>2.4896133906586598E-2</v>
      </c>
      <c r="F7815">
        <f t="shared" si="490"/>
        <v>0.16428704929880622</v>
      </c>
      <c r="I7815">
        <f t="shared" si="491"/>
        <v>-6.3953986415711997E-2</v>
      </c>
    </row>
    <row r="7816" spans="1:9" x14ac:dyDescent="0.25">
      <c r="A7816" s="4">
        <v>4</v>
      </c>
      <c r="B7816" s="4">
        <v>4</v>
      </c>
      <c r="C7816" s="4">
        <f t="shared" si="488"/>
        <v>0.84221491228070189</v>
      </c>
      <c r="D7816" s="4">
        <f t="shared" si="489"/>
        <v>0.40532338854155237</v>
      </c>
      <c r="E7816">
        <f t="shared" si="490"/>
        <v>0.7093259584679904</v>
      </c>
      <c r="F7816">
        <f t="shared" si="490"/>
        <v>0.16428704929880622</v>
      </c>
      <c r="I7816">
        <f t="shared" si="491"/>
        <v>0.34136940212584038</v>
      </c>
    </row>
    <row r="7817" spans="1:9" x14ac:dyDescent="0.25">
      <c r="A7817" s="4">
        <v>4</v>
      </c>
      <c r="B7817" s="4">
        <v>4</v>
      </c>
      <c r="C7817" s="4">
        <f t="shared" si="488"/>
        <v>0.84221491228070189</v>
      </c>
      <c r="D7817" s="4">
        <f t="shared" si="489"/>
        <v>0.40532338854155237</v>
      </c>
      <c r="E7817">
        <f t="shared" si="490"/>
        <v>0.7093259584679904</v>
      </c>
      <c r="F7817">
        <f t="shared" si="490"/>
        <v>0.16428704929880622</v>
      </c>
      <c r="I7817">
        <f t="shared" si="491"/>
        <v>0.34136940212584038</v>
      </c>
    </row>
    <row r="7818" spans="1:9" x14ac:dyDescent="0.25">
      <c r="A7818" s="4">
        <v>4</v>
      </c>
      <c r="B7818" s="4">
        <v>4</v>
      </c>
      <c r="C7818" s="4">
        <f t="shared" si="488"/>
        <v>0.84221491228070189</v>
      </c>
      <c r="D7818" s="4">
        <f t="shared" si="489"/>
        <v>0.40532338854155237</v>
      </c>
      <c r="E7818">
        <f t="shared" si="490"/>
        <v>0.7093259584679904</v>
      </c>
      <c r="F7818">
        <f t="shared" si="490"/>
        <v>0.16428704929880622</v>
      </c>
      <c r="I7818">
        <f t="shared" si="491"/>
        <v>0.34136940212584038</v>
      </c>
    </row>
    <row r="7819" spans="1:9" x14ac:dyDescent="0.25">
      <c r="A7819" s="4">
        <v>3</v>
      </c>
      <c r="B7819" s="4">
        <v>4</v>
      </c>
      <c r="C7819" s="4">
        <f t="shared" si="488"/>
        <v>-0.15778508771929811</v>
      </c>
      <c r="D7819" s="4">
        <f t="shared" si="489"/>
        <v>0.40532338854155237</v>
      </c>
      <c r="E7819">
        <f t="shared" si="490"/>
        <v>2.4896133906586598E-2</v>
      </c>
      <c r="F7819">
        <f t="shared" si="490"/>
        <v>0.16428704929880622</v>
      </c>
      <c r="I7819">
        <f t="shared" si="491"/>
        <v>-6.3953986415711997E-2</v>
      </c>
    </row>
    <row r="7820" spans="1:9" x14ac:dyDescent="0.25">
      <c r="A7820" s="4">
        <v>3</v>
      </c>
      <c r="B7820" s="4">
        <v>4</v>
      </c>
      <c r="C7820" s="4">
        <f t="shared" si="488"/>
        <v>-0.15778508771929811</v>
      </c>
      <c r="D7820" s="4">
        <f t="shared" si="489"/>
        <v>0.40532338854155237</v>
      </c>
      <c r="E7820">
        <f t="shared" si="490"/>
        <v>2.4896133906586598E-2</v>
      </c>
      <c r="F7820">
        <f t="shared" si="490"/>
        <v>0.16428704929880622</v>
      </c>
      <c r="I7820">
        <f t="shared" si="491"/>
        <v>-6.3953986415711997E-2</v>
      </c>
    </row>
    <row r="7821" spans="1:9" x14ac:dyDescent="0.25">
      <c r="A7821" s="4">
        <v>3</v>
      </c>
      <c r="B7821" s="4">
        <v>4</v>
      </c>
      <c r="C7821" s="4">
        <f t="shared" si="488"/>
        <v>-0.15778508771929811</v>
      </c>
      <c r="D7821" s="4">
        <f t="shared" si="489"/>
        <v>0.40532338854155237</v>
      </c>
      <c r="E7821">
        <f t="shared" si="490"/>
        <v>2.4896133906586598E-2</v>
      </c>
      <c r="F7821">
        <f t="shared" si="490"/>
        <v>0.16428704929880622</v>
      </c>
      <c r="I7821">
        <f t="shared" si="491"/>
        <v>-6.3953986415711997E-2</v>
      </c>
    </row>
    <row r="7822" spans="1:9" x14ac:dyDescent="0.25">
      <c r="A7822" s="4">
        <v>4</v>
      </c>
      <c r="B7822" s="4">
        <v>4</v>
      </c>
      <c r="C7822" s="4">
        <f t="shared" si="488"/>
        <v>0.84221491228070189</v>
      </c>
      <c r="D7822" s="4">
        <f t="shared" si="489"/>
        <v>0.40532338854155237</v>
      </c>
      <c r="E7822">
        <f t="shared" si="490"/>
        <v>0.7093259584679904</v>
      </c>
      <c r="F7822">
        <f t="shared" si="490"/>
        <v>0.16428704929880622</v>
      </c>
      <c r="I7822">
        <f t="shared" si="491"/>
        <v>0.34136940212584038</v>
      </c>
    </row>
    <row r="7823" spans="1:9" x14ac:dyDescent="0.25">
      <c r="A7823" s="4">
        <v>4</v>
      </c>
      <c r="B7823" s="4">
        <v>4</v>
      </c>
      <c r="C7823" s="4">
        <f t="shared" si="488"/>
        <v>0.84221491228070189</v>
      </c>
      <c r="D7823" s="4">
        <f t="shared" si="489"/>
        <v>0.40532338854155237</v>
      </c>
      <c r="E7823">
        <f t="shared" si="490"/>
        <v>0.7093259584679904</v>
      </c>
      <c r="F7823">
        <f t="shared" si="490"/>
        <v>0.16428704929880622</v>
      </c>
      <c r="I7823">
        <f t="shared" si="491"/>
        <v>0.34136940212584038</v>
      </c>
    </row>
    <row r="7824" spans="1:9" x14ac:dyDescent="0.25">
      <c r="A7824" s="4">
        <v>4</v>
      </c>
      <c r="B7824" s="4">
        <v>4</v>
      </c>
      <c r="C7824" s="4">
        <f t="shared" si="488"/>
        <v>0.84221491228070189</v>
      </c>
      <c r="D7824" s="4">
        <f t="shared" si="489"/>
        <v>0.40532338854155237</v>
      </c>
      <c r="E7824">
        <f t="shared" si="490"/>
        <v>0.7093259584679904</v>
      </c>
      <c r="F7824">
        <f t="shared" si="490"/>
        <v>0.16428704929880622</v>
      </c>
      <c r="I7824">
        <f t="shared" si="491"/>
        <v>0.34136940212584038</v>
      </c>
    </row>
    <row r="7825" spans="1:9" x14ac:dyDescent="0.25">
      <c r="A7825" s="4">
        <v>3</v>
      </c>
      <c r="B7825" s="4">
        <v>4</v>
      </c>
      <c r="C7825" s="4">
        <f t="shared" si="488"/>
        <v>-0.15778508771929811</v>
      </c>
      <c r="D7825" s="4">
        <f t="shared" si="489"/>
        <v>0.40532338854155237</v>
      </c>
      <c r="E7825">
        <f t="shared" si="490"/>
        <v>2.4896133906586598E-2</v>
      </c>
      <c r="F7825">
        <f t="shared" si="490"/>
        <v>0.16428704929880622</v>
      </c>
      <c r="I7825">
        <f t="shared" si="491"/>
        <v>-6.3953986415711997E-2</v>
      </c>
    </row>
    <row r="7826" spans="1:9" x14ac:dyDescent="0.25">
      <c r="A7826" s="4">
        <v>1</v>
      </c>
      <c r="B7826" s="4">
        <v>4</v>
      </c>
      <c r="C7826" s="4">
        <f t="shared" si="488"/>
        <v>-2.1577850877192981</v>
      </c>
      <c r="D7826" s="4">
        <f t="shared" si="489"/>
        <v>0.40532338854155237</v>
      </c>
      <c r="E7826">
        <f t="shared" si="490"/>
        <v>4.6560364847837787</v>
      </c>
      <c r="F7826">
        <f t="shared" si="490"/>
        <v>0.16428704929880622</v>
      </c>
      <c r="I7826">
        <f t="shared" si="491"/>
        <v>-0.87460076349881677</v>
      </c>
    </row>
    <row r="7827" spans="1:9" x14ac:dyDescent="0.25">
      <c r="A7827" s="4">
        <v>3</v>
      </c>
      <c r="B7827" s="4">
        <v>4</v>
      </c>
      <c r="C7827" s="4">
        <f t="shared" si="488"/>
        <v>-0.15778508771929811</v>
      </c>
      <c r="D7827" s="4">
        <f t="shared" si="489"/>
        <v>0.40532338854155237</v>
      </c>
      <c r="E7827">
        <f t="shared" si="490"/>
        <v>2.4896133906586598E-2</v>
      </c>
      <c r="F7827">
        <f t="shared" si="490"/>
        <v>0.16428704929880622</v>
      </c>
      <c r="I7827">
        <f t="shared" si="491"/>
        <v>-6.3953986415711997E-2</v>
      </c>
    </row>
    <row r="7828" spans="1:9" x14ac:dyDescent="0.25">
      <c r="A7828" s="4">
        <v>4</v>
      </c>
      <c r="B7828" s="4">
        <v>4</v>
      </c>
      <c r="C7828" s="4">
        <f t="shared" si="488"/>
        <v>0.84221491228070189</v>
      </c>
      <c r="D7828" s="4">
        <f t="shared" si="489"/>
        <v>0.40532338854155237</v>
      </c>
      <c r="E7828">
        <f t="shared" si="490"/>
        <v>0.7093259584679904</v>
      </c>
      <c r="F7828">
        <f t="shared" si="490"/>
        <v>0.16428704929880622</v>
      </c>
      <c r="I7828">
        <f t="shared" si="491"/>
        <v>0.34136940212584038</v>
      </c>
    </row>
    <row r="7829" spans="1:9" x14ac:dyDescent="0.25">
      <c r="A7829" s="4">
        <v>3</v>
      </c>
      <c r="B7829" s="4">
        <v>4</v>
      </c>
      <c r="C7829" s="4">
        <f t="shared" si="488"/>
        <v>-0.15778508771929811</v>
      </c>
      <c r="D7829" s="4">
        <f t="shared" si="489"/>
        <v>0.40532338854155237</v>
      </c>
      <c r="E7829">
        <f t="shared" si="490"/>
        <v>2.4896133906586598E-2</v>
      </c>
      <c r="F7829">
        <f t="shared" si="490"/>
        <v>0.16428704929880622</v>
      </c>
      <c r="I7829">
        <f t="shared" si="491"/>
        <v>-6.3953986415711997E-2</v>
      </c>
    </row>
    <row r="7830" spans="1:9" x14ac:dyDescent="0.25">
      <c r="A7830" s="4">
        <v>3</v>
      </c>
      <c r="B7830" s="4">
        <v>4</v>
      </c>
      <c r="C7830" s="4">
        <f t="shared" si="488"/>
        <v>-0.15778508771929811</v>
      </c>
      <c r="D7830" s="4">
        <f t="shared" si="489"/>
        <v>0.40532338854155237</v>
      </c>
      <c r="E7830">
        <f t="shared" si="490"/>
        <v>2.4896133906586598E-2</v>
      </c>
      <c r="F7830">
        <f t="shared" si="490"/>
        <v>0.16428704929880622</v>
      </c>
      <c r="I7830">
        <f t="shared" si="491"/>
        <v>-6.3953986415711997E-2</v>
      </c>
    </row>
    <row r="7831" spans="1:9" x14ac:dyDescent="0.25">
      <c r="A7831" s="4">
        <v>3</v>
      </c>
      <c r="B7831" s="4">
        <v>4</v>
      </c>
      <c r="C7831" s="4">
        <f t="shared" si="488"/>
        <v>-0.15778508771929811</v>
      </c>
      <c r="D7831" s="4">
        <f t="shared" si="489"/>
        <v>0.40532338854155237</v>
      </c>
      <c r="E7831">
        <f t="shared" si="490"/>
        <v>2.4896133906586598E-2</v>
      </c>
      <c r="F7831">
        <f t="shared" si="490"/>
        <v>0.16428704929880622</v>
      </c>
      <c r="I7831">
        <f t="shared" si="491"/>
        <v>-6.3953986415711997E-2</v>
      </c>
    </row>
    <row r="7832" spans="1:9" x14ac:dyDescent="0.25">
      <c r="A7832" s="4">
        <v>3</v>
      </c>
      <c r="B7832" s="4">
        <v>4</v>
      </c>
      <c r="C7832" s="4">
        <f t="shared" si="488"/>
        <v>-0.15778508771929811</v>
      </c>
      <c r="D7832" s="4">
        <f t="shared" si="489"/>
        <v>0.40532338854155237</v>
      </c>
      <c r="E7832">
        <f t="shared" si="490"/>
        <v>2.4896133906586598E-2</v>
      </c>
      <c r="F7832">
        <f t="shared" si="490"/>
        <v>0.16428704929880622</v>
      </c>
      <c r="I7832">
        <f t="shared" si="491"/>
        <v>-6.3953986415711997E-2</v>
      </c>
    </row>
    <row r="7833" spans="1:9" x14ac:dyDescent="0.25">
      <c r="A7833" s="4">
        <v>3</v>
      </c>
      <c r="B7833" s="4">
        <v>4</v>
      </c>
      <c r="C7833" s="4">
        <f t="shared" si="488"/>
        <v>-0.15778508771929811</v>
      </c>
      <c r="D7833" s="4">
        <f t="shared" si="489"/>
        <v>0.40532338854155237</v>
      </c>
      <c r="E7833">
        <f t="shared" si="490"/>
        <v>2.4896133906586598E-2</v>
      </c>
      <c r="F7833">
        <f t="shared" si="490"/>
        <v>0.16428704929880622</v>
      </c>
      <c r="I7833">
        <f t="shared" si="491"/>
        <v>-6.3953986415711997E-2</v>
      </c>
    </row>
    <row r="7834" spans="1:9" x14ac:dyDescent="0.25">
      <c r="A7834" s="4">
        <v>3</v>
      </c>
      <c r="B7834" s="4">
        <v>4</v>
      </c>
      <c r="C7834" s="4">
        <f t="shared" si="488"/>
        <v>-0.15778508771929811</v>
      </c>
      <c r="D7834" s="4">
        <f t="shared" si="489"/>
        <v>0.40532338854155237</v>
      </c>
      <c r="E7834">
        <f t="shared" si="490"/>
        <v>2.4896133906586598E-2</v>
      </c>
      <c r="F7834">
        <f t="shared" si="490"/>
        <v>0.16428704929880622</v>
      </c>
      <c r="I7834">
        <f t="shared" si="491"/>
        <v>-6.3953986415711997E-2</v>
      </c>
    </row>
    <row r="7835" spans="1:9" x14ac:dyDescent="0.25">
      <c r="A7835" s="4">
        <v>3</v>
      </c>
      <c r="B7835" s="4">
        <v>4</v>
      </c>
      <c r="C7835" s="4">
        <f t="shared" si="488"/>
        <v>-0.15778508771929811</v>
      </c>
      <c r="D7835" s="4">
        <f t="shared" si="489"/>
        <v>0.40532338854155237</v>
      </c>
      <c r="E7835">
        <f t="shared" si="490"/>
        <v>2.4896133906586598E-2</v>
      </c>
      <c r="F7835">
        <f t="shared" si="490"/>
        <v>0.16428704929880622</v>
      </c>
      <c r="I7835">
        <f t="shared" si="491"/>
        <v>-6.3953986415711997E-2</v>
      </c>
    </row>
    <row r="7836" spans="1:9" x14ac:dyDescent="0.25">
      <c r="A7836" s="4">
        <v>3</v>
      </c>
      <c r="B7836" s="4">
        <v>4</v>
      </c>
      <c r="C7836" s="4">
        <f t="shared" si="488"/>
        <v>-0.15778508771929811</v>
      </c>
      <c r="D7836" s="4">
        <f t="shared" si="489"/>
        <v>0.40532338854155237</v>
      </c>
      <c r="E7836">
        <f t="shared" si="490"/>
        <v>2.4896133906586598E-2</v>
      </c>
      <c r="F7836">
        <f t="shared" si="490"/>
        <v>0.16428704929880622</v>
      </c>
      <c r="I7836">
        <f t="shared" si="491"/>
        <v>-6.3953986415711997E-2</v>
      </c>
    </row>
    <row r="7837" spans="1:9" x14ac:dyDescent="0.25">
      <c r="A7837" s="4">
        <v>4</v>
      </c>
      <c r="B7837" s="4">
        <v>4</v>
      </c>
      <c r="C7837" s="4">
        <f t="shared" si="488"/>
        <v>0.84221491228070189</v>
      </c>
      <c r="D7837" s="4">
        <f t="shared" si="489"/>
        <v>0.40532338854155237</v>
      </c>
      <c r="E7837">
        <f t="shared" si="490"/>
        <v>0.7093259584679904</v>
      </c>
      <c r="F7837">
        <f t="shared" si="490"/>
        <v>0.16428704929880622</v>
      </c>
      <c r="I7837">
        <f t="shared" si="491"/>
        <v>0.34136940212584038</v>
      </c>
    </row>
    <row r="7838" spans="1:9" x14ac:dyDescent="0.25">
      <c r="A7838" s="4">
        <v>3</v>
      </c>
      <c r="B7838" s="4">
        <v>4</v>
      </c>
      <c r="C7838" s="4">
        <f t="shared" si="488"/>
        <v>-0.15778508771929811</v>
      </c>
      <c r="D7838" s="4">
        <f t="shared" si="489"/>
        <v>0.40532338854155237</v>
      </c>
      <c r="E7838">
        <f t="shared" si="490"/>
        <v>2.4896133906586598E-2</v>
      </c>
      <c r="F7838">
        <f t="shared" si="490"/>
        <v>0.16428704929880622</v>
      </c>
      <c r="I7838">
        <f t="shared" si="491"/>
        <v>-6.3953986415711997E-2</v>
      </c>
    </row>
    <row r="7839" spans="1:9" x14ac:dyDescent="0.25">
      <c r="A7839" s="4">
        <v>3</v>
      </c>
      <c r="B7839" s="4">
        <v>4</v>
      </c>
      <c r="C7839" s="4">
        <f t="shared" si="488"/>
        <v>-0.15778508771929811</v>
      </c>
      <c r="D7839" s="4">
        <f t="shared" si="489"/>
        <v>0.40532338854155237</v>
      </c>
      <c r="E7839">
        <f t="shared" si="490"/>
        <v>2.4896133906586598E-2</v>
      </c>
      <c r="F7839">
        <f t="shared" si="490"/>
        <v>0.16428704929880622</v>
      </c>
      <c r="I7839">
        <f t="shared" si="491"/>
        <v>-6.3953986415711997E-2</v>
      </c>
    </row>
    <row r="7840" spans="1:9" x14ac:dyDescent="0.25">
      <c r="A7840" s="4">
        <v>3</v>
      </c>
      <c r="B7840" s="4">
        <v>4</v>
      </c>
      <c r="C7840" s="4">
        <f t="shared" si="488"/>
        <v>-0.15778508771929811</v>
      </c>
      <c r="D7840" s="4">
        <f t="shared" si="489"/>
        <v>0.40532338854155237</v>
      </c>
      <c r="E7840">
        <f t="shared" si="490"/>
        <v>2.4896133906586598E-2</v>
      </c>
      <c r="F7840">
        <f t="shared" si="490"/>
        <v>0.16428704929880622</v>
      </c>
      <c r="I7840">
        <f t="shared" si="491"/>
        <v>-6.3953986415711997E-2</v>
      </c>
    </row>
    <row r="7841" spans="1:9" x14ac:dyDescent="0.25">
      <c r="A7841" s="4">
        <v>3</v>
      </c>
      <c r="B7841" s="4">
        <v>4</v>
      </c>
      <c r="C7841" s="4">
        <f t="shared" si="488"/>
        <v>-0.15778508771929811</v>
      </c>
      <c r="D7841" s="4">
        <f t="shared" si="489"/>
        <v>0.40532338854155237</v>
      </c>
      <c r="E7841">
        <f t="shared" si="490"/>
        <v>2.4896133906586598E-2</v>
      </c>
      <c r="F7841">
        <f t="shared" si="490"/>
        <v>0.16428704929880622</v>
      </c>
      <c r="I7841">
        <f t="shared" si="491"/>
        <v>-6.3953986415711997E-2</v>
      </c>
    </row>
    <row r="7842" spans="1:9" x14ac:dyDescent="0.25">
      <c r="A7842" s="4">
        <v>4</v>
      </c>
      <c r="B7842" s="4">
        <v>4</v>
      </c>
      <c r="C7842" s="4">
        <f t="shared" si="488"/>
        <v>0.84221491228070189</v>
      </c>
      <c r="D7842" s="4">
        <f t="shared" si="489"/>
        <v>0.40532338854155237</v>
      </c>
      <c r="E7842">
        <f t="shared" si="490"/>
        <v>0.7093259584679904</v>
      </c>
      <c r="F7842">
        <f t="shared" si="490"/>
        <v>0.16428704929880622</v>
      </c>
      <c r="I7842">
        <f t="shared" si="491"/>
        <v>0.34136940212584038</v>
      </c>
    </row>
    <row r="7843" spans="1:9" x14ac:dyDescent="0.25">
      <c r="A7843" s="4">
        <v>4</v>
      </c>
      <c r="B7843" s="4">
        <v>4</v>
      </c>
      <c r="C7843" s="4">
        <f t="shared" si="488"/>
        <v>0.84221491228070189</v>
      </c>
      <c r="D7843" s="4">
        <f t="shared" si="489"/>
        <v>0.40532338854155237</v>
      </c>
      <c r="E7843">
        <f t="shared" si="490"/>
        <v>0.7093259584679904</v>
      </c>
      <c r="F7843">
        <f t="shared" si="490"/>
        <v>0.16428704929880622</v>
      </c>
      <c r="I7843">
        <f t="shared" si="491"/>
        <v>0.34136940212584038</v>
      </c>
    </row>
    <row r="7844" spans="1:9" x14ac:dyDescent="0.25">
      <c r="A7844" s="4">
        <v>3</v>
      </c>
      <c r="B7844" s="4">
        <v>4</v>
      </c>
      <c r="C7844" s="4">
        <f t="shared" si="488"/>
        <v>-0.15778508771929811</v>
      </c>
      <c r="D7844" s="4">
        <f t="shared" si="489"/>
        <v>0.40532338854155237</v>
      </c>
      <c r="E7844">
        <f t="shared" si="490"/>
        <v>2.4896133906586598E-2</v>
      </c>
      <c r="F7844">
        <f t="shared" si="490"/>
        <v>0.16428704929880622</v>
      </c>
      <c r="I7844">
        <f t="shared" si="491"/>
        <v>-6.3953986415711997E-2</v>
      </c>
    </row>
    <row r="7845" spans="1:9" x14ac:dyDescent="0.25">
      <c r="A7845" s="4">
        <v>3</v>
      </c>
      <c r="B7845" s="4">
        <v>4</v>
      </c>
      <c r="C7845" s="4">
        <f t="shared" si="488"/>
        <v>-0.15778508771929811</v>
      </c>
      <c r="D7845" s="4">
        <f t="shared" si="489"/>
        <v>0.40532338854155237</v>
      </c>
      <c r="E7845">
        <f t="shared" si="490"/>
        <v>2.4896133906586598E-2</v>
      </c>
      <c r="F7845">
        <f t="shared" si="490"/>
        <v>0.16428704929880622</v>
      </c>
      <c r="I7845">
        <f t="shared" si="491"/>
        <v>-6.3953986415711997E-2</v>
      </c>
    </row>
    <row r="7846" spans="1:9" x14ac:dyDescent="0.25">
      <c r="A7846" s="4">
        <v>3</v>
      </c>
      <c r="B7846" s="4">
        <v>4</v>
      </c>
      <c r="C7846" s="4">
        <f t="shared" si="488"/>
        <v>-0.15778508771929811</v>
      </c>
      <c r="D7846" s="4">
        <f t="shared" si="489"/>
        <v>0.40532338854155237</v>
      </c>
      <c r="E7846">
        <f t="shared" si="490"/>
        <v>2.4896133906586598E-2</v>
      </c>
      <c r="F7846">
        <f t="shared" si="490"/>
        <v>0.16428704929880622</v>
      </c>
      <c r="I7846">
        <f t="shared" si="491"/>
        <v>-6.3953986415711997E-2</v>
      </c>
    </row>
    <row r="7847" spans="1:9" x14ac:dyDescent="0.25">
      <c r="A7847" s="4">
        <v>3</v>
      </c>
      <c r="B7847" s="4">
        <v>4</v>
      </c>
      <c r="C7847" s="4">
        <f t="shared" si="488"/>
        <v>-0.15778508771929811</v>
      </c>
      <c r="D7847" s="4">
        <f t="shared" si="489"/>
        <v>0.40532338854155237</v>
      </c>
      <c r="E7847">
        <f t="shared" si="490"/>
        <v>2.4896133906586598E-2</v>
      </c>
      <c r="F7847">
        <f t="shared" si="490"/>
        <v>0.16428704929880622</v>
      </c>
      <c r="I7847">
        <f t="shared" si="491"/>
        <v>-6.3953986415711997E-2</v>
      </c>
    </row>
    <row r="7848" spans="1:9" x14ac:dyDescent="0.25">
      <c r="A7848" s="4">
        <v>3</v>
      </c>
      <c r="B7848" s="4">
        <v>4</v>
      </c>
      <c r="C7848" s="4">
        <f t="shared" si="488"/>
        <v>-0.15778508771929811</v>
      </c>
      <c r="D7848" s="4">
        <f t="shared" si="489"/>
        <v>0.40532338854155237</v>
      </c>
      <c r="E7848">
        <f t="shared" si="490"/>
        <v>2.4896133906586598E-2</v>
      </c>
      <c r="F7848">
        <f t="shared" si="490"/>
        <v>0.16428704929880622</v>
      </c>
      <c r="I7848">
        <f t="shared" si="491"/>
        <v>-6.3953986415711997E-2</v>
      </c>
    </row>
    <row r="7849" spans="1:9" x14ac:dyDescent="0.25">
      <c r="A7849" s="4">
        <v>3</v>
      </c>
      <c r="B7849" s="4">
        <v>4</v>
      </c>
      <c r="C7849" s="4">
        <f t="shared" si="488"/>
        <v>-0.15778508771929811</v>
      </c>
      <c r="D7849" s="4">
        <f t="shared" si="489"/>
        <v>0.40532338854155237</v>
      </c>
      <c r="E7849">
        <f t="shared" si="490"/>
        <v>2.4896133906586598E-2</v>
      </c>
      <c r="F7849">
        <f t="shared" si="490"/>
        <v>0.16428704929880622</v>
      </c>
      <c r="I7849">
        <f t="shared" si="491"/>
        <v>-6.3953986415711997E-2</v>
      </c>
    </row>
    <row r="7850" spans="1:9" x14ac:dyDescent="0.25">
      <c r="A7850" s="4">
        <v>4</v>
      </c>
      <c r="B7850" s="4">
        <v>4</v>
      </c>
      <c r="C7850" s="4">
        <f t="shared" si="488"/>
        <v>0.84221491228070189</v>
      </c>
      <c r="D7850" s="4">
        <f t="shared" si="489"/>
        <v>0.40532338854155237</v>
      </c>
      <c r="E7850">
        <f t="shared" si="490"/>
        <v>0.7093259584679904</v>
      </c>
      <c r="F7850">
        <f t="shared" si="490"/>
        <v>0.16428704929880622</v>
      </c>
      <c r="I7850">
        <f t="shared" si="491"/>
        <v>0.34136940212584038</v>
      </c>
    </row>
    <row r="7851" spans="1:9" x14ac:dyDescent="0.25">
      <c r="A7851" s="4">
        <v>4</v>
      </c>
      <c r="B7851" s="4">
        <v>4</v>
      </c>
      <c r="C7851" s="4">
        <f t="shared" si="488"/>
        <v>0.84221491228070189</v>
      </c>
      <c r="D7851" s="4">
        <f t="shared" si="489"/>
        <v>0.40532338854155237</v>
      </c>
      <c r="E7851">
        <f t="shared" si="490"/>
        <v>0.7093259584679904</v>
      </c>
      <c r="F7851">
        <f t="shared" si="490"/>
        <v>0.16428704929880622</v>
      </c>
      <c r="I7851">
        <f t="shared" si="491"/>
        <v>0.34136940212584038</v>
      </c>
    </row>
    <row r="7852" spans="1:9" x14ac:dyDescent="0.25">
      <c r="A7852" s="4">
        <v>1</v>
      </c>
      <c r="B7852" s="4">
        <v>4</v>
      </c>
      <c r="C7852" s="4">
        <f t="shared" si="488"/>
        <v>-2.1577850877192981</v>
      </c>
      <c r="D7852" s="4">
        <f t="shared" si="489"/>
        <v>0.40532338854155237</v>
      </c>
      <c r="E7852">
        <f t="shared" si="490"/>
        <v>4.6560364847837787</v>
      </c>
      <c r="F7852">
        <f t="shared" si="490"/>
        <v>0.16428704929880622</v>
      </c>
      <c r="I7852">
        <f t="shared" si="491"/>
        <v>-0.87460076349881677</v>
      </c>
    </row>
    <row r="7853" spans="1:9" x14ac:dyDescent="0.25">
      <c r="A7853" s="4">
        <v>3</v>
      </c>
      <c r="B7853" s="4">
        <v>4</v>
      </c>
      <c r="C7853" s="4">
        <f t="shared" si="488"/>
        <v>-0.15778508771929811</v>
      </c>
      <c r="D7853" s="4">
        <f t="shared" si="489"/>
        <v>0.40532338854155237</v>
      </c>
      <c r="E7853">
        <f t="shared" si="490"/>
        <v>2.4896133906586598E-2</v>
      </c>
      <c r="F7853">
        <f t="shared" si="490"/>
        <v>0.16428704929880622</v>
      </c>
      <c r="I7853">
        <f t="shared" si="491"/>
        <v>-6.3953986415711997E-2</v>
      </c>
    </row>
    <row r="7854" spans="1:9" x14ac:dyDescent="0.25">
      <c r="A7854" s="4">
        <v>3</v>
      </c>
      <c r="B7854" s="4">
        <v>4</v>
      </c>
      <c r="C7854" s="4">
        <f t="shared" si="488"/>
        <v>-0.15778508771929811</v>
      </c>
      <c r="D7854" s="4">
        <f t="shared" si="489"/>
        <v>0.40532338854155237</v>
      </c>
      <c r="E7854">
        <f t="shared" si="490"/>
        <v>2.4896133906586598E-2</v>
      </c>
      <c r="F7854">
        <f t="shared" si="490"/>
        <v>0.16428704929880622</v>
      </c>
      <c r="I7854">
        <f t="shared" si="491"/>
        <v>-6.3953986415711997E-2</v>
      </c>
    </row>
    <row r="7855" spans="1:9" x14ac:dyDescent="0.25">
      <c r="A7855" s="4">
        <v>4</v>
      </c>
      <c r="B7855" s="4">
        <v>4</v>
      </c>
      <c r="C7855" s="4">
        <f t="shared" si="488"/>
        <v>0.84221491228070189</v>
      </c>
      <c r="D7855" s="4">
        <f t="shared" si="489"/>
        <v>0.40532338854155237</v>
      </c>
      <c r="E7855">
        <f t="shared" si="490"/>
        <v>0.7093259584679904</v>
      </c>
      <c r="F7855">
        <f t="shared" si="490"/>
        <v>0.16428704929880622</v>
      </c>
      <c r="I7855">
        <f t="shared" si="491"/>
        <v>0.34136940212584038</v>
      </c>
    </row>
    <row r="7856" spans="1:9" x14ac:dyDescent="0.25">
      <c r="A7856" s="4">
        <v>4</v>
      </c>
      <c r="B7856" s="4">
        <v>4</v>
      </c>
      <c r="C7856" s="4">
        <f t="shared" si="488"/>
        <v>0.84221491228070189</v>
      </c>
      <c r="D7856" s="4">
        <f t="shared" si="489"/>
        <v>0.40532338854155237</v>
      </c>
      <c r="E7856">
        <f t="shared" si="490"/>
        <v>0.7093259584679904</v>
      </c>
      <c r="F7856">
        <f t="shared" si="490"/>
        <v>0.16428704929880622</v>
      </c>
      <c r="I7856">
        <f t="shared" si="491"/>
        <v>0.34136940212584038</v>
      </c>
    </row>
    <row r="7857" spans="1:9" x14ac:dyDescent="0.25">
      <c r="A7857" s="4">
        <v>3</v>
      </c>
      <c r="B7857" s="4">
        <v>4</v>
      </c>
      <c r="C7857" s="4">
        <f t="shared" si="488"/>
        <v>-0.15778508771929811</v>
      </c>
      <c r="D7857" s="4">
        <f t="shared" si="489"/>
        <v>0.40532338854155237</v>
      </c>
      <c r="E7857">
        <f t="shared" si="490"/>
        <v>2.4896133906586598E-2</v>
      </c>
      <c r="F7857">
        <f t="shared" si="490"/>
        <v>0.16428704929880622</v>
      </c>
      <c r="I7857">
        <f t="shared" si="491"/>
        <v>-6.3953986415711997E-2</v>
      </c>
    </row>
    <row r="7858" spans="1:9" x14ac:dyDescent="0.25">
      <c r="A7858" s="4">
        <v>3</v>
      </c>
      <c r="B7858" s="4">
        <v>4</v>
      </c>
      <c r="C7858" s="4">
        <f t="shared" si="488"/>
        <v>-0.15778508771929811</v>
      </c>
      <c r="D7858" s="4">
        <f t="shared" si="489"/>
        <v>0.40532338854155237</v>
      </c>
      <c r="E7858">
        <f t="shared" si="490"/>
        <v>2.4896133906586598E-2</v>
      </c>
      <c r="F7858">
        <f t="shared" si="490"/>
        <v>0.16428704929880622</v>
      </c>
      <c r="I7858">
        <f t="shared" si="491"/>
        <v>-6.3953986415711997E-2</v>
      </c>
    </row>
    <row r="7859" spans="1:9" x14ac:dyDescent="0.25">
      <c r="A7859" s="4">
        <v>3</v>
      </c>
      <c r="B7859" s="4">
        <v>4</v>
      </c>
      <c r="C7859" s="4">
        <f t="shared" si="488"/>
        <v>-0.15778508771929811</v>
      </c>
      <c r="D7859" s="4">
        <f t="shared" si="489"/>
        <v>0.40532338854155237</v>
      </c>
      <c r="E7859">
        <f t="shared" si="490"/>
        <v>2.4896133906586598E-2</v>
      </c>
      <c r="F7859">
        <f t="shared" si="490"/>
        <v>0.16428704929880622</v>
      </c>
      <c r="I7859">
        <f t="shared" si="491"/>
        <v>-6.3953986415711997E-2</v>
      </c>
    </row>
    <row r="7860" spans="1:9" x14ac:dyDescent="0.25">
      <c r="A7860" s="4">
        <v>3</v>
      </c>
      <c r="B7860" s="4">
        <v>4</v>
      </c>
      <c r="C7860" s="4">
        <f t="shared" si="488"/>
        <v>-0.15778508771929811</v>
      </c>
      <c r="D7860" s="4">
        <f t="shared" si="489"/>
        <v>0.40532338854155237</v>
      </c>
      <c r="E7860">
        <f t="shared" si="490"/>
        <v>2.4896133906586598E-2</v>
      </c>
      <c r="F7860">
        <f t="shared" si="490"/>
        <v>0.16428704929880622</v>
      </c>
      <c r="I7860">
        <f t="shared" si="491"/>
        <v>-6.3953986415711997E-2</v>
      </c>
    </row>
    <row r="7861" spans="1:9" x14ac:dyDescent="0.25">
      <c r="A7861" s="4">
        <v>4</v>
      </c>
      <c r="B7861" s="4">
        <v>3</v>
      </c>
      <c r="C7861" s="4">
        <f t="shared" si="488"/>
        <v>0.84221491228070189</v>
      </c>
      <c r="D7861" s="4">
        <f t="shared" si="489"/>
        <v>-0.59467661145844763</v>
      </c>
      <c r="E7861">
        <f t="shared" si="490"/>
        <v>0.7093259584679904</v>
      </c>
      <c r="F7861">
        <f t="shared" si="490"/>
        <v>0.35364027221570149</v>
      </c>
      <c r="I7861">
        <f t="shared" si="491"/>
        <v>-0.50084551015486156</v>
      </c>
    </row>
    <row r="7862" spans="1:9" x14ac:dyDescent="0.25">
      <c r="A7862" s="4">
        <v>4</v>
      </c>
      <c r="B7862" s="4">
        <v>4</v>
      </c>
      <c r="C7862" s="4">
        <f t="shared" si="488"/>
        <v>0.84221491228070189</v>
      </c>
      <c r="D7862" s="4">
        <f t="shared" si="489"/>
        <v>0.40532338854155237</v>
      </c>
      <c r="E7862">
        <f t="shared" si="490"/>
        <v>0.7093259584679904</v>
      </c>
      <c r="F7862">
        <f t="shared" si="490"/>
        <v>0.16428704929880622</v>
      </c>
      <c r="I7862">
        <f t="shared" si="491"/>
        <v>0.34136940212584038</v>
      </c>
    </row>
    <row r="7863" spans="1:9" x14ac:dyDescent="0.25">
      <c r="A7863" s="4">
        <v>3</v>
      </c>
      <c r="B7863" s="4">
        <v>4</v>
      </c>
      <c r="C7863" s="4">
        <f t="shared" si="488"/>
        <v>-0.15778508771929811</v>
      </c>
      <c r="D7863" s="4">
        <f t="shared" si="489"/>
        <v>0.40532338854155237</v>
      </c>
      <c r="E7863">
        <f t="shared" si="490"/>
        <v>2.4896133906586598E-2</v>
      </c>
      <c r="F7863">
        <f t="shared" si="490"/>
        <v>0.16428704929880622</v>
      </c>
      <c r="I7863">
        <f t="shared" si="491"/>
        <v>-6.3953986415711997E-2</v>
      </c>
    </row>
    <row r="7864" spans="1:9" x14ac:dyDescent="0.25">
      <c r="A7864" s="4">
        <v>4</v>
      </c>
      <c r="B7864" s="4">
        <v>4</v>
      </c>
      <c r="C7864" s="4">
        <f t="shared" si="488"/>
        <v>0.84221491228070189</v>
      </c>
      <c r="D7864" s="4">
        <f t="shared" si="489"/>
        <v>0.40532338854155237</v>
      </c>
      <c r="E7864">
        <f t="shared" si="490"/>
        <v>0.7093259584679904</v>
      </c>
      <c r="F7864">
        <f t="shared" si="490"/>
        <v>0.16428704929880622</v>
      </c>
      <c r="I7864">
        <f t="shared" si="491"/>
        <v>0.34136940212584038</v>
      </c>
    </row>
    <row r="7865" spans="1:9" x14ac:dyDescent="0.25">
      <c r="A7865" s="4">
        <v>4</v>
      </c>
      <c r="B7865" s="4">
        <v>4</v>
      </c>
      <c r="C7865" s="4">
        <f t="shared" si="488"/>
        <v>0.84221491228070189</v>
      </c>
      <c r="D7865" s="4">
        <f t="shared" si="489"/>
        <v>0.40532338854155237</v>
      </c>
      <c r="E7865">
        <f t="shared" si="490"/>
        <v>0.7093259584679904</v>
      </c>
      <c r="F7865">
        <f t="shared" si="490"/>
        <v>0.16428704929880622</v>
      </c>
      <c r="I7865">
        <f t="shared" si="491"/>
        <v>0.34136940212584038</v>
      </c>
    </row>
    <row r="7866" spans="1:9" x14ac:dyDescent="0.25">
      <c r="A7866" s="4">
        <v>3</v>
      </c>
      <c r="B7866" s="4">
        <v>3</v>
      </c>
      <c r="C7866" s="4">
        <f t="shared" si="488"/>
        <v>-0.15778508771929811</v>
      </c>
      <c r="D7866" s="4">
        <f t="shared" si="489"/>
        <v>-0.59467661145844763</v>
      </c>
      <c r="E7866">
        <f t="shared" si="490"/>
        <v>2.4896133906586598E-2</v>
      </c>
      <c r="F7866">
        <f t="shared" si="490"/>
        <v>0.35364027221570149</v>
      </c>
      <c r="I7866">
        <f t="shared" si="491"/>
        <v>9.3831101303586115E-2</v>
      </c>
    </row>
    <row r="7867" spans="1:9" x14ac:dyDescent="0.25">
      <c r="A7867" s="4">
        <v>3</v>
      </c>
      <c r="B7867" s="4">
        <v>4</v>
      </c>
      <c r="C7867" s="4">
        <f t="shared" si="488"/>
        <v>-0.15778508771929811</v>
      </c>
      <c r="D7867" s="4">
        <f t="shared" si="489"/>
        <v>0.40532338854155237</v>
      </c>
      <c r="E7867">
        <f t="shared" si="490"/>
        <v>2.4896133906586598E-2</v>
      </c>
      <c r="F7867">
        <f t="shared" si="490"/>
        <v>0.16428704929880622</v>
      </c>
      <c r="I7867">
        <f t="shared" si="491"/>
        <v>-6.3953986415711997E-2</v>
      </c>
    </row>
    <row r="7868" spans="1:9" x14ac:dyDescent="0.25">
      <c r="A7868" s="4">
        <v>3</v>
      </c>
      <c r="B7868" s="4">
        <v>3</v>
      </c>
      <c r="C7868" s="4">
        <f t="shared" si="488"/>
        <v>-0.15778508771929811</v>
      </c>
      <c r="D7868" s="4">
        <f t="shared" si="489"/>
        <v>-0.59467661145844763</v>
      </c>
      <c r="E7868">
        <f t="shared" si="490"/>
        <v>2.4896133906586598E-2</v>
      </c>
      <c r="F7868">
        <f t="shared" si="490"/>
        <v>0.35364027221570149</v>
      </c>
      <c r="I7868">
        <f t="shared" si="491"/>
        <v>9.3831101303586115E-2</v>
      </c>
    </row>
    <row r="7869" spans="1:9" x14ac:dyDescent="0.25">
      <c r="A7869" s="4">
        <v>3</v>
      </c>
      <c r="B7869" s="4">
        <v>4</v>
      </c>
      <c r="C7869" s="4">
        <f t="shared" si="488"/>
        <v>-0.15778508771929811</v>
      </c>
      <c r="D7869" s="4">
        <f t="shared" si="489"/>
        <v>0.40532338854155237</v>
      </c>
      <c r="E7869">
        <f t="shared" si="490"/>
        <v>2.4896133906586598E-2</v>
      </c>
      <c r="F7869">
        <f t="shared" si="490"/>
        <v>0.16428704929880622</v>
      </c>
      <c r="I7869">
        <f t="shared" si="491"/>
        <v>-6.3953986415711997E-2</v>
      </c>
    </row>
    <row r="7870" spans="1:9" x14ac:dyDescent="0.25">
      <c r="A7870" s="4">
        <v>3</v>
      </c>
      <c r="B7870" s="4">
        <v>3</v>
      </c>
      <c r="C7870" s="4">
        <f t="shared" si="488"/>
        <v>-0.15778508771929811</v>
      </c>
      <c r="D7870" s="4">
        <f t="shared" si="489"/>
        <v>-0.59467661145844763</v>
      </c>
      <c r="E7870">
        <f t="shared" si="490"/>
        <v>2.4896133906586598E-2</v>
      </c>
      <c r="F7870">
        <f t="shared" si="490"/>
        <v>0.35364027221570149</v>
      </c>
      <c r="I7870">
        <f t="shared" si="491"/>
        <v>9.3831101303586115E-2</v>
      </c>
    </row>
    <row r="7871" spans="1:9" x14ac:dyDescent="0.25">
      <c r="A7871" s="4">
        <v>4</v>
      </c>
      <c r="B7871" s="4">
        <v>4</v>
      </c>
      <c r="C7871" s="4">
        <f t="shared" si="488"/>
        <v>0.84221491228070189</v>
      </c>
      <c r="D7871" s="4">
        <f t="shared" si="489"/>
        <v>0.40532338854155237</v>
      </c>
      <c r="E7871">
        <f t="shared" si="490"/>
        <v>0.7093259584679904</v>
      </c>
      <c r="F7871">
        <f t="shared" si="490"/>
        <v>0.16428704929880622</v>
      </c>
      <c r="I7871">
        <f t="shared" si="491"/>
        <v>0.34136940212584038</v>
      </c>
    </row>
    <row r="7872" spans="1:9" x14ac:dyDescent="0.25">
      <c r="A7872" s="4">
        <v>3</v>
      </c>
      <c r="B7872" s="4">
        <v>4</v>
      </c>
      <c r="C7872" s="4">
        <f t="shared" si="488"/>
        <v>-0.15778508771929811</v>
      </c>
      <c r="D7872" s="4">
        <f t="shared" si="489"/>
        <v>0.40532338854155237</v>
      </c>
      <c r="E7872">
        <f t="shared" si="490"/>
        <v>2.4896133906586598E-2</v>
      </c>
      <c r="F7872">
        <f t="shared" si="490"/>
        <v>0.16428704929880622</v>
      </c>
      <c r="I7872">
        <f t="shared" si="491"/>
        <v>-6.3953986415711997E-2</v>
      </c>
    </row>
    <row r="7873" spans="1:9" x14ac:dyDescent="0.25">
      <c r="A7873" s="4">
        <v>3</v>
      </c>
      <c r="B7873" s="4">
        <v>4</v>
      </c>
      <c r="C7873" s="4">
        <f t="shared" si="488"/>
        <v>-0.15778508771929811</v>
      </c>
      <c r="D7873" s="4">
        <f t="shared" si="489"/>
        <v>0.40532338854155237</v>
      </c>
      <c r="E7873">
        <f t="shared" si="490"/>
        <v>2.4896133906586598E-2</v>
      </c>
      <c r="F7873">
        <f t="shared" si="490"/>
        <v>0.16428704929880622</v>
      </c>
      <c r="I7873">
        <f t="shared" si="491"/>
        <v>-6.3953986415711997E-2</v>
      </c>
    </row>
    <row r="7874" spans="1:9" x14ac:dyDescent="0.25">
      <c r="A7874" s="4">
        <v>3</v>
      </c>
      <c r="B7874" s="4">
        <v>4</v>
      </c>
      <c r="C7874" s="4">
        <f t="shared" si="488"/>
        <v>-0.15778508771929811</v>
      </c>
      <c r="D7874" s="4">
        <f t="shared" si="489"/>
        <v>0.40532338854155237</v>
      </c>
      <c r="E7874">
        <f t="shared" si="490"/>
        <v>2.4896133906586598E-2</v>
      </c>
      <c r="F7874">
        <f t="shared" si="490"/>
        <v>0.16428704929880622</v>
      </c>
      <c r="I7874">
        <f t="shared" si="491"/>
        <v>-6.3953986415711997E-2</v>
      </c>
    </row>
    <row r="7875" spans="1:9" x14ac:dyDescent="0.25">
      <c r="A7875" s="4">
        <v>3</v>
      </c>
      <c r="B7875" s="4">
        <v>4</v>
      </c>
      <c r="C7875" s="4">
        <f t="shared" ref="C7875:C7938" si="492">A7875-$L$2</f>
        <v>-0.15778508771929811</v>
      </c>
      <c r="D7875" s="4">
        <f t="shared" ref="D7875:D7938" si="493">B7875-$M$2</f>
        <v>0.40532338854155237</v>
      </c>
      <c r="E7875">
        <f t="shared" ref="E7875:F7938" si="494">POWER(C7875,2)</f>
        <v>2.4896133906586598E-2</v>
      </c>
      <c r="F7875">
        <f t="shared" si="494"/>
        <v>0.16428704929880622</v>
      </c>
      <c r="I7875">
        <f t="shared" ref="I7875:I7938" si="495">C7875*D7875</f>
        <v>-6.3953986415711997E-2</v>
      </c>
    </row>
    <row r="7876" spans="1:9" x14ac:dyDescent="0.25">
      <c r="A7876" s="4">
        <v>4</v>
      </c>
      <c r="B7876" s="4">
        <v>4</v>
      </c>
      <c r="C7876" s="4">
        <f t="shared" si="492"/>
        <v>0.84221491228070189</v>
      </c>
      <c r="D7876" s="4">
        <f t="shared" si="493"/>
        <v>0.40532338854155237</v>
      </c>
      <c r="E7876">
        <f t="shared" si="494"/>
        <v>0.7093259584679904</v>
      </c>
      <c r="F7876">
        <f t="shared" si="494"/>
        <v>0.16428704929880622</v>
      </c>
      <c r="I7876">
        <f t="shared" si="495"/>
        <v>0.34136940212584038</v>
      </c>
    </row>
    <row r="7877" spans="1:9" x14ac:dyDescent="0.25">
      <c r="A7877" s="4">
        <v>3</v>
      </c>
      <c r="B7877" s="4">
        <v>4</v>
      </c>
      <c r="C7877" s="4">
        <f t="shared" si="492"/>
        <v>-0.15778508771929811</v>
      </c>
      <c r="D7877" s="4">
        <f t="shared" si="493"/>
        <v>0.40532338854155237</v>
      </c>
      <c r="E7877">
        <f t="shared" si="494"/>
        <v>2.4896133906586598E-2</v>
      </c>
      <c r="F7877">
        <f t="shared" si="494"/>
        <v>0.16428704929880622</v>
      </c>
      <c r="I7877">
        <f t="shared" si="495"/>
        <v>-6.3953986415711997E-2</v>
      </c>
    </row>
    <row r="7878" spans="1:9" x14ac:dyDescent="0.25">
      <c r="A7878" s="4">
        <v>4</v>
      </c>
      <c r="B7878" s="4">
        <v>4</v>
      </c>
      <c r="C7878" s="4">
        <f t="shared" si="492"/>
        <v>0.84221491228070189</v>
      </c>
      <c r="D7878" s="4">
        <f t="shared" si="493"/>
        <v>0.40532338854155237</v>
      </c>
      <c r="E7878">
        <f t="shared" si="494"/>
        <v>0.7093259584679904</v>
      </c>
      <c r="F7878">
        <f t="shared" si="494"/>
        <v>0.16428704929880622</v>
      </c>
      <c r="I7878">
        <f t="shared" si="495"/>
        <v>0.34136940212584038</v>
      </c>
    </row>
    <row r="7879" spans="1:9" x14ac:dyDescent="0.25">
      <c r="A7879" s="4">
        <v>3</v>
      </c>
      <c r="B7879" s="4">
        <v>4</v>
      </c>
      <c r="C7879" s="4">
        <f t="shared" si="492"/>
        <v>-0.15778508771929811</v>
      </c>
      <c r="D7879" s="4">
        <f t="shared" si="493"/>
        <v>0.40532338854155237</v>
      </c>
      <c r="E7879">
        <f t="shared" si="494"/>
        <v>2.4896133906586598E-2</v>
      </c>
      <c r="F7879">
        <f t="shared" si="494"/>
        <v>0.16428704929880622</v>
      </c>
      <c r="I7879">
        <f t="shared" si="495"/>
        <v>-6.3953986415711997E-2</v>
      </c>
    </row>
    <row r="7880" spans="1:9" x14ac:dyDescent="0.25">
      <c r="A7880" s="4">
        <v>4</v>
      </c>
      <c r="B7880" s="4">
        <v>4</v>
      </c>
      <c r="C7880" s="4">
        <f t="shared" si="492"/>
        <v>0.84221491228070189</v>
      </c>
      <c r="D7880" s="4">
        <f t="shared" si="493"/>
        <v>0.40532338854155237</v>
      </c>
      <c r="E7880">
        <f t="shared" si="494"/>
        <v>0.7093259584679904</v>
      </c>
      <c r="F7880">
        <f t="shared" si="494"/>
        <v>0.16428704929880622</v>
      </c>
      <c r="I7880">
        <f t="shared" si="495"/>
        <v>0.34136940212584038</v>
      </c>
    </row>
    <row r="7881" spans="1:9" x14ac:dyDescent="0.25">
      <c r="A7881" s="4">
        <v>3</v>
      </c>
      <c r="B7881" s="4">
        <v>4</v>
      </c>
      <c r="C7881" s="4">
        <f t="shared" si="492"/>
        <v>-0.15778508771929811</v>
      </c>
      <c r="D7881" s="4">
        <f t="shared" si="493"/>
        <v>0.40532338854155237</v>
      </c>
      <c r="E7881">
        <f t="shared" si="494"/>
        <v>2.4896133906586598E-2</v>
      </c>
      <c r="F7881">
        <f t="shared" si="494"/>
        <v>0.16428704929880622</v>
      </c>
      <c r="I7881">
        <f t="shared" si="495"/>
        <v>-6.3953986415711997E-2</v>
      </c>
    </row>
    <row r="7882" spans="1:9" x14ac:dyDescent="0.25">
      <c r="A7882" s="4">
        <v>3</v>
      </c>
      <c r="B7882" s="4">
        <v>4</v>
      </c>
      <c r="C7882" s="4">
        <f t="shared" si="492"/>
        <v>-0.15778508771929811</v>
      </c>
      <c r="D7882" s="4">
        <f t="shared" si="493"/>
        <v>0.40532338854155237</v>
      </c>
      <c r="E7882">
        <f t="shared" si="494"/>
        <v>2.4896133906586598E-2</v>
      </c>
      <c r="F7882">
        <f t="shared" si="494"/>
        <v>0.16428704929880622</v>
      </c>
      <c r="I7882">
        <f t="shared" si="495"/>
        <v>-6.3953986415711997E-2</v>
      </c>
    </row>
    <row r="7883" spans="1:9" x14ac:dyDescent="0.25">
      <c r="A7883" s="4">
        <v>3</v>
      </c>
      <c r="B7883" s="4">
        <v>4</v>
      </c>
      <c r="C7883" s="4">
        <f t="shared" si="492"/>
        <v>-0.15778508771929811</v>
      </c>
      <c r="D7883" s="4">
        <f t="shared" si="493"/>
        <v>0.40532338854155237</v>
      </c>
      <c r="E7883">
        <f t="shared" si="494"/>
        <v>2.4896133906586598E-2</v>
      </c>
      <c r="F7883">
        <f t="shared" si="494"/>
        <v>0.16428704929880622</v>
      </c>
      <c r="I7883">
        <f t="shared" si="495"/>
        <v>-6.3953986415711997E-2</v>
      </c>
    </row>
    <row r="7884" spans="1:9" x14ac:dyDescent="0.25">
      <c r="A7884" s="4">
        <v>3</v>
      </c>
      <c r="B7884" s="4">
        <v>4</v>
      </c>
      <c r="C7884" s="4">
        <f t="shared" si="492"/>
        <v>-0.15778508771929811</v>
      </c>
      <c r="D7884" s="4">
        <f t="shared" si="493"/>
        <v>0.40532338854155237</v>
      </c>
      <c r="E7884">
        <f t="shared" si="494"/>
        <v>2.4896133906586598E-2</v>
      </c>
      <c r="F7884">
        <f t="shared" si="494"/>
        <v>0.16428704929880622</v>
      </c>
      <c r="I7884">
        <f t="shared" si="495"/>
        <v>-6.3953986415711997E-2</v>
      </c>
    </row>
    <row r="7885" spans="1:9" x14ac:dyDescent="0.25">
      <c r="A7885" s="4">
        <v>4</v>
      </c>
      <c r="B7885" s="4">
        <v>4</v>
      </c>
      <c r="C7885" s="4">
        <f t="shared" si="492"/>
        <v>0.84221491228070189</v>
      </c>
      <c r="D7885" s="4">
        <f t="shared" si="493"/>
        <v>0.40532338854155237</v>
      </c>
      <c r="E7885">
        <f t="shared" si="494"/>
        <v>0.7093259584679904</v>
      </c>
      <c r="F7885">
        <f t="shared" si="494"/>
        <v>0.16428704929880622</v>
      </c>
      <c r="I7885">
        <f t="shared" si="495"/>
        <v>0.34136940212584038</v>
      </c>
    </row>
    <row r="7886" spans="1:9" x14ac:dyDescent="0.25">
      <c r="A7886" s="4">
        <v>3</v>
      </c>
      <c r="B7886" s="4">
        <v>4</v>
      </c>
      <c r="C7886" s="4">
        <f t="shared" si="492"/>
        <v>-0.15778508771929811</v>
      </c>
      <c r="D7886" s="4">
        <f t="shared" si="493"/>
        <v>0.40532338854155237</v>
      </c>
      <c r="E7886">
        <f t="shared" si="494"/>
        <v>2.4896133906586598E-2</v>
      </c>
      <c r="F7886">
        <f t="shared" si="494"/>
        <v>0.16428704929880622</v>
      </c>
      <c r="I7886">
        <f t="shared" si="495"/>
        <v>-6.3953986415711997E-2</v>
      </c>
    </row>
    <row r="7887" spans="1:9" x14ac:dyDescent="0.25">
      <c r="A7887" s="4">
        <v>3</v>
      </c>
      <c r="B7887" s="4">
        <v>4</v>
      </c>
      <c r="C7887" s="4">
        <f t="shared" si="492"/>
        <v>-0.15778508771929811</v>
      </c>
      <c r="D7887" s="4">
        <f t="shared" si="493"/>
        <v>0.40532338854155237</v>
      </c>
      <c r="E7887">
        <f t="shared" si="494"/>
        <v>2.4896133906586598E-2</v>
      </c>
      <c r="F7887">
        <f t="shared" si="494"/>
        <v>0.16428704929880622</v>
      </c>
      <c r="I7887">
        <f t="shared" si="495"/>
        <v>-6.3953986415711997E-2</v>
      </c>
    </row>
    <row r="7888" spans="1:9" x14ac:dyDescent="0.25">
      <c r="A7888" s="4">
        <v>3</v>
      </c>
      <c r="B7888" s="4">
        <v>4</v>
      </c>
      <c r="C7888" s="4">
        <f t="shared" si="492"/>
        <v>-0.15778508771929811</v>
      </c>
      <c r="D7888" s="4">
        <f t="shared" si="493"/>
        <v>0.40532338854155237</v>
      </c>
      <c r="E7888">
        <f t="shared" si="494"/>
        <v>2.4896133906586598E-2</v>
      </c>
      <c r="F7888">
        <f t="shared" si="494"/>
        <v>0.16428704929880622</v>
      </c>
      <c r="I7888">
        <f t="shared" si="495"/>
        <v>-6.3953986415711997E-2</v>
      </c>
    </row>
    <row r="7889" spans="1:9" x14ac:dyDescent="0.25">
      <c r="A7889" s="4">
        <v>3</v>
      </c>
      <c r="B7889" s="4">
        <v>4</v>
      </c>
      <c r="C7889" s="4">
        <f t="shared" si="492"/>
        <v>-0.15778508771929811</v>
      </c>
      <c r="D7889" s="4">
        <f t="shared" si="493"/>
        <v>0.40532338854155237</v>
      </c>
      <c r="E7889">
        <f t="shared" si="494"/>
        <v>2.4896133906586598E-2</v>
      </c>
      <c r="F7889">
        <f t="shared" si="494"/>
        <v>0.16428704929880622</v>
      </c>
      <c r="I7889">
        <f t="shared" si="495"/>
        <v>-6.3953986415711997E-2</v>
      </c>
    </row>
    <row r="7890" spans="1:9" x14ac:dyDescent="0.25">
      <c r="A7890" s="4">
        <v>4</v>
      </c>
      <c r="B7890" s="4">
        <v>4</v>
      </c>
      <c r="C7890" s="4">
        <f t="shared" si="492"/>
        <v>0.84221491228070189</v>
      </c>
      <c r="D7890" s="4">
        <f t="shared" si="493"/>
        <v>0.40532338854155237</v>
      </c>
      <c r="E7890">
        <f t="shared" si="494"/>
        <v>0.7093259584679904</v>
      </c>
      <c r="F7890">
        <f t="shared" si="494"/>
        <v>0.16428704929880622</v>
      </c>
      <c r="I7890">
        <f t="shared" si="495"/>
        <v>0.34136940212584038</v>
      </c>
    </row>
    <row r="7891" spans="1:9" x14ac:dyDescent="0.25">
      <c r="A7891" s="4">
        <v>3</v>
      </c>
      <c r="B7891" s="4">
        <v>4</v>
      </c>
      <c r="C7891" s="4">
        <f t="shared" si="492"/>
        <v>-0.15778508771929811</v>
      </c>
      <c r="D7891" s="4">
        <f t="shared" si="493"/>
        <v>0.40532338854155237</v>
      </c>
      <c r="E7891">
        <f t="shared" si="494"/>
        <v>2.4896133906586598E-2</v>
      </c>
      <c r="F7891">
        <f t="shared" si="494"/>
        <v>0.16428704929880622</v>
      </c>
      <c r="I7891">
        <f t="shared" si="495"/>
        <v>-6.3953986415711997E-2</v>
      </c>
    </row>
    <row r="7892" spans="1:9" x14ac:dyDescent="0.25">
      <c r="A7892" s="4">
        <v>3</v>
      </c>
      <c r="B7892" s="4">
        <v>4</v>
      </c>
      <c r="C7892" s="4">
        <f t="shared" si="492"/>
        <v>-0.15778508771929811</v>
      </c>
      <c r="D7892" s="4">
        <f t="shared" si="493"/>
        <v>0.40532338854155237</v>
      </c>
      <c r="E7892">
        <f t="shared" si="494"/>
        <v>2.4896133906586598E-2</v>
      </c>
      <c r="F7892">
        <f t="shared" si="494"/>
        <v>0.16428704929880622</v>
      </c>
      <c r="I7892">
        <f t="shared" si="495"/>
        <v>-6.3953986415711997E-2</v>
      </c>
    </row>
    <row r="7893" spans="1:9" x14ac:dyDescent="0.25">
      <c r="A7893" s="4">
        <v>3</v>
      </c>
      <c r="B7893" s="4">
        <v>4</v>
      </c>
      <c r="C7893" s="4">
        <f t="shared" si="492"/>
        <v>-0.15778508771929811</v>
      </c>
      <c r="D7893" s="4">
        <f t="shared" si="493"/>
        <v>0.40532338854155237</v>
      </c>
      <c r="E7893">
        <f t="shared" si="494"/>
        <v>2.4896133906586598E-2</v>
      </c>
      <c r="F7893">
        <f t="shared" si="494"/>
        <v>0.16428704929880622</v>
      </c>
      <c r="I7893">
        <f t="shared" si="495"/>
        <v>-6.3953986415711997E-2</v>
      </c>
    </row>
    <row r="7894" spans="1:9" x14ac:dyDescent="0.25">
      <c r="A7894" s="4">
        <v>4</v>
      </c>
      <c r="B7894" s="4">
        <v>4</v>
      </c>
      <c r="C7894" s="4">
        <f t="shared" si="492"/>
        <v>0.84221491228070189</v>
      </c>
      <c r="D7894" s="4">
        <f t="shared" si="493"/>
        <v>0.40532338854155237</v>
      </c>
      <c r="E7894">
        <f t="shared" si="494"/>
        <v>0.7093259584679904</v>
      </c>
      <c r="F7894">
        <f t="shared" si="494"/>
        <v>0.16428704929880622</v>
      </c>
      <c r="I7894">
        <f t="shared" si="495"/>
        <v>0.34136940212584038</v>
      </c>
    </row>
    <row r="7895" spans="1:9" x14ac:dyDescent="0.25">
      <c r="A7895" s="4">
        <v>3</v>
      </c>
      <c r="B7895" s="4">
        <v>4</v>
      </c>
      <c r="C7895" s="4">
        <f t="shared" si="492"/>
        <v>-0.15778508771929811</v>
      </c>
      <c r="D7895" s="4">
        <f t="shared" si="493"/>
        <v>0.40532338854155237</v>
      </c>
      <c r="E7895">
        <f t="shared" si="494"/>
        <v>2.4896133906586598E-2</v>
      </c>
      <c r="F7895">
        <f t="shared" si="494"/>
        <v>0.16428704929880622</v>
      </c>
      <c r="I7895">
        <f t="shared" si="495"/>
        <v>-6.3953986415711997E-2</v>
      </c>
    </row>
    <row r="7896" spans="1:9" x14ac:dyDescent="0.25">
      <c r="A7896" s="4">
        <v>3</v>
      </c>
      <c r="B7896" s="4">
        <v>4</v>
      </c>
      <c r="C7896" s="4">
        <f t="shared" si="492"/>
        <v>-0.15778508771929811</v>
      </c>
      <c r="D7896" s="4">
        <f t="shared" si="493"/>
        <v>0.40532338854155237</v>
      </c>
      <c r="E7896">
        <f t="shared" si="494"/>
        <v>2.4896133906586598E-2</v>
      </c>
      <c r="F7896">
        <f t="shared" si="494"/>
        <v>0.16428704929880622</v>
      </c>
      <c r="I7896">
        <f t="shared" si="495"/>
        <v>-6.3953986415711997E-2</v>
      </c>
    </row>
    <row r="7897" spans="1:9" x14ac:dyDescent="0.25">
      <c r="A7897" s="4">
        <v>3</v>
      </c>
      <c r="B7897" s="4">
        <v>4</v>
      </c>
      <c r="C7897" s="4">
        <f t="shared" si="492"/>
        <v>-0.15778508771929811</v>
      </c>
      <c r="D7897" s="4">
        <f t="shared" si="493"/>
        <v>0.40532338854155237</v>
      </c>
      <c r="E7897">
        <f t="shared" si="494"/>
        <v>2.4896133906586598E-2</v>
      </c>
      <c r="F7897">
        <f t="shared" si="494"/>
        <v>0.16428704929880622</v>
      </c>
      <c r="I7897">
        <f t="shared" si="495"/>
        <v>-6.3953986415711997E-2</v>
      </c>
    </row>
    <row r="7898" spans="1:9" x14ac:dyDescent="0.25">
      <c r="A7898" s="4">
        <v>3</v>
      </c>
      <c r="B7898" s="4">
        <v>4</v>
      </c>
      <c r="C7898" s="4">
        <f t="shared" si="492"/>
        <v>-0.15778508771929811</v>
      </c>
      <c r="D7898" s="4">
        <f t="shared" si="493"/>
        <v>0.40532338854155237</v>
      </c>
      <c r="E7898">
        <f t="shared" si="494"/>
        <v>2.4896133906586598E-2</v>
      </c>
      <c r="F7898">
        <f t="shared" si="494"/>
        <v>0.16428704929880622</v>
      </c>
      <c r="I7898">
        <f t="shared" si="495"/>
        <v>-6.3953986415711997E-2</v>
      </c>
    </row>
    <row r="7899" spans="1:9" x14ac:dyDescent="0.25">
      <c r="A7899" s="4">
        <v>3</v>
      </c>
      <c r="B7899" s="4">
        <v>4</v>
      </c>
      <c r="C7899" s="4">
        <f t="shared" si="492"/>
        <v>-0.15778508771929811</v>
      </c>
      <c r="D7899" s="4">
        <f t="shared" si="493"/>
        <v>0.40532338854155237</v>
      </c>
      <c r="E7899">
        <f t="shared" si="494"/>
        <v>2.4896133906586598E-2</v>
      </c>
      <c r="F7899">
        <f t="shared" si="494"/>
        <v>0.16428704929880622</v>
      </c>
      <c r="I7899">
        <f t="shared" si="495"/>
        <v>-6.3953986415711997E-2</v>
      </c>
    </row>
    <row r="7900" spans="1:9" x14ac:dyDescent="0.25">
      <c r="A7900" s="4">
        <v>3</v>
      </c>
      <c r="B7900" s="4">
        <v>4</v>
      </c>
      <c r="C7900" s="4">
        <f t="shared" si="492"/>
        <v>-0.15778508771929811</v>
      </c>
      <c r="D7900" s="4">
        <f t="shared" si="493"/>
        <v>0.40532338854155237</v>
      </c>
      <c r="E7900">
        <f t="shared" si="494"/>
        <v>2.4896133906586598E-2</v>
      </c>
      <c r="F7900">
        <f t="shared" si="494"/>
        <v>0.16428704929880622</v>
      </c>
      <c r="I7900">
        <f t="shared" si="495"/>
        <v>-6.3953986415711997E-2</v>
      </c>
    </row>
    <row r="7901" spans="1:9" x14ac:dyDescent="0.25">
      <c r="A7901" s="4">
        <v>3</v>
      </c>
      <c r="B7901" s="4">
        <v>4</v>
      </c>
      <c r="C7901" s="4">
        <f t="shared" si="492"/>
        <v>-0.15778508771929811</v>
      </c>
      <c r="D7901" s="4">
        <f t="shared" si="493"/>
        <v>0.40532338854155237</v>
      </c>
      <c r="E7901">
        <f t="shared" si="494"/>
        <v>2.4896133906586598E-2</v>
      </c>
      <c r="F7901">
        <f t="shared" si="494"/>
        <v>0.16428704929880622</v>
      </c>
      <c r="I7901">
        <f t="shared" si="495"/>
        <v>-6.3953986415711997E-2</v>
      </c>
    </row>
    <row r="7902" spans="1:9" x14ac:dyDescent="0.25">
      <c r="A7902" s="4">
        <v>3</v>
      </c>
      <c r="B7902" s="4">
        <v>4</v>
      </c>
      <c r="C7902" s="4">
        <f t="shared" si="492"/>
        <v>-0.15778508771929811</v>
      </c>
      <c r="D7902" s="4">
        <f t="shared" si="493"/>
        <v>0.40532338854155237</v>
      </c>
      <c r="E7902">
        <f t="shared" si="494"/>
        <v>2.4896133906586598E-2</v>
      </c>
      <c r="F7902">
        <f t="shared" si="494"/>
        <v>0.16428704929880622</v>
      </c>
      <c r="I7902">
        <f t="shared" si="495"/>
        <v>-6.3953986415711997E-2</v>
      </c>
    </row>
    <row r="7903" spans="1:9" x14ac:dyDescent="0.25">
      <c r="A7903" s="4">
        <v>3</v>
      </c>
      <c r="B7903" s="4">
        <v>4</v>
      </c>
      <c r="C7903" s="4">
        <f t="shared" si="492"/>
        <v>-0.15778508771929811</v>
      </c>
      <c r="D7903" s="4">
        <f t="shared" si="493"/>
        <v>0.40532338854155237</v>
      </c>
      <c r="E7903">
        <f t="shared" si="494"/>
        <v>2.4896133906586598E-2</v>
      </c>
      <c r="F7903">
        <f t="shared" si="494"/>
        <v>0.16428704929880622</v>
      </c>
      <c r="I7903">
        <f t="shared" si="495"/>
        <v>-6.3953986415711997E-2</v>
      </c>
    </row>
    <row r="7904" spans="1:9" x14ac:dyDescent="0.25">
      <c r="A7904" s="4">
        <v>3</v>
      </c>
      <c r="B7904" s="4">
        <v>4</v>
      </c>
      <c r="C7904" s="4">
        <f t="shared" si="492"/>
        <v>-0.15778508771929811</v>
      </c>
      <c r="D7904" s="4">
        <f t="shared" si="493"/>
        <v>0.40532338854155237</v>
      </c>
      <c r="E7904">
        <f t="shared" si="494"/>
        <v>2.4896133906586598E-2</v>
      </c>
      <c r="F7904">
        <f t="shared" si="494"/>
        <v>0.16428704929880622</v>
      </c>
      <c r="I7904">
        <f t="shared" si="495"/>
        <v>-6.3953986415711997E-2</v>
      </c>
    </row>
    <row r="7905" spans="1:9" x14ac:dyDescent="0.25">
      <c r="A7905" s="4">
        <v>3</v>
      </c>
      <c r="B7905" s="4">
        <v>4</v>
      </c>
      <c r="C7905" s="4">
        <f t="shared" si="492"/>
        <v>-0.15778508771929811</v>
      </c>
      <c r="D7905" s="4">
        <f t="shared" si="493"/>
        <v>0.40532338854155237</v>
      </c>
      <c r="E7905">
        <f t="shared" si="494"/>
        <v>2.4896133906586598E-2</v>
      </c>
      <c r="F7905">
        <f t="shared" si="494"/>
        <v>0.16428704929880622</v>
      </c>
      <c r="I7905">
        <f t="shared" si="495"/>
        <v>-6.3953986415711997E-2</v>
      </c>
    </row>
    <row r="7906" spans="1:9" x14ac:dyDescent="0.25">
      <c r="A7906" s="4">
        <v>3</v>
      </c>
      <c r="B7906" s="4">
        <v>4</v>
      </c>
      <c r="C7906" s="4">
        <f t="shared" si="492"/>
        <v>-0.15778508771929811</v>
      </c>
      <c r="D7906" s="4">
        <f t="shared" si="493"/>
        <v>0.40532338854155237</v>
      </c>
      <c r="E7906">
        <f t="shared" si="494"/>
        <v>2.4896133906586598E-2</v>
      </c>
      <c r="F7906">
        <f t="shared" si="494"/>
        <v>0.16428704929880622</v>
      </c>
      <c r="I7906">
        <f t="shared" si="495"/>
        <v>-6.3953986415711997E-2</v>
      </c>
    </row>
    <row r="7907" spans="1:9" x14ac:dyDescent="0.25">
      <c r="A7907" s="4">
        <v>4</v>
      </c>
      <c r="B7907" s="4">
        <v>4</v>
      </c>
      <c r="C7907" s="4">
        <f t="shared" si="492"/>
        <v>0.84221491228070189</v>
      </c>
      <c r="D7907" s="4">
        <f t="shared" si="493"/>
        <v>0.40532338854155237</v>
      </c>
      <c r="E7907">
        <f t="shared" si="494"/>
        <v>0.7093259584679904</v>
      </c>
      <c r="F7907">
        <f t="shared" si="494"/>
        <v>0.16428704929880622</v>
      </c>
      <c r="I7907">
        <f t="shared" si="495"/>
        <v>0.34136940212584038</v>
      </c>
    </row>
    <row r="7908" spans="1:9" x14ac:dyDescent="0.25">
      <c r="A7908" s="4">
        <v>3</v>
      </c>
      <c r="B7908" s="4">
        <v>4</v>
      </c>
      <c r="C7908" s="4">
        <f t="shared" si="492"/>
        <v>-0.15778508771929811</v>
      </c>
      <c r="D7908" s="4">
        <f t="shared" si="493"/>
        <v>0.40532338854155237</v>
      </c>
      <c r="E7908">
        <f t="shared" si="494"/>
        <v>2.4896133906586598E-2</v>
      </c>
      <c r="F7908">
        <f t="shared" si="494"/>
        <v>0.16428704929880622</v>
      </c>
      <c r="I7908">
        <f t="shared" si="495"/>
        <v>-6.3953986415711997E-2</v>
      </c>
    </row>
    <row r="7909" spans="1:9" x14ac:dyDescent="0.25">
      <c r="A7909" s="4">
        <v>3</v>
      </c>
      <c r="B7909" s="4">
        <v>4</v>
      </c>
      <c r="C7909" s="4">
        <f t="shared" si="492"/>
        <v>-0.15778508771929811</v>
      </c>
      <c r="D7909" s="4">
        <f t="shared" si="493"/>
        <v>0.40532338854155237</v>
      </c>
      <c r="E7909">
        <f t="shared" si="494"/>
        <v>2.4896133906586598E-2</v>
      </c>
      <c r="F7909">
        <f t="shared" si="494"/>
        <v>0.16428704929880622</v>
      </c>
      <c r="I7909">
        <f t="shared" si="495"/>
        <v>-6.3953986415711997E-2</v>
      </c>
    </row>
    <row r="7910" spans="1:9" x14ac:dyDescent="0.25">
      <c r="A7910" s="4">
        <v>3</v>
      </c>
      <c r="B7910" s="4">
        <v>4</v>
      </c>
      <c r="C7910" s="4">
        <f t="shared" si="492"/>
        <v>-0.15778508771929811</v>
      </c>
      <c r="D7910" s="4">
        <f t="shared" si="493"/>
        <v>0.40532338854155237</v>
      </c>
      <c r="E7910">
        <f t="shared" si="494"/>
        <v>2.4896133906586598E-2</v>
      </c>
      <c r="F7910">
        <f t="shared" si="494"/>
        <v>0.16428704929880622</v>
      </c>
      <c r="I7910">
        <f t="shared" si="495"/>
        <v>-6.3953986415711997E-2</v>
      </c>
    </row>
    <row r="7911" spans="1:9" x14ac:dyDescent="0.25">
      <c r="A7911" s="4">
        <v>3</v>
      </c>
      <c r="B7911" s="4">
        <v>4</v>
      </c>
      <c r="C7911" s="4">
        <f t="shared" si="492"/>
        <v>-0.15778508771929811</v>
      </c>
      <c r="D7911" s="4">
        <f t="shared" si="493"/>
        <v>0.40532338854155237</v>
      </c>
      <c r="E7911">
        <f t="shared" si="494"/>
        <v>2.4896133906586598E-2</v>
      </c>
      <c r="F7911">
        <f t="shared" si="494"/>
        <v>0.16428704929880622</v>
      </c>
      <c r="I7911">
        <f t="shared" si="495"/>
        <v>-6.3953986415711997E-2</v>
      </c>
    </row>
    <row r="7912" spans="1:9" x14ac:dyDescent="0.25">
      <c r="A7912" s="4">
        <v>3</v>
      </c>
      <c r="B7912" s="4">
        <v>4</v>
      </c>
      <c r="C7912" s="4">
        <f t="shared" si="492"/>
        <v>-0.15778508771929811</v>
      </c>
      <c r="D7912" s="4">
        <f t="shared" si="493"/>
        <v>0.40532338854155237</v>
      </c>
      <c r="E7912">
        <f t="shared" si="494"/>
        <v>2.4896133906586598E-2</v>
      </c>
      <c r="F7912">
        <f t="shared" si="494"/>
        <v>0.16428704929880622</v>
      </c>
      <c r="I7912">
        <f t="shared" si="495"/>
        <v>-6.3953986415711997E-2</v>
      </c>
    </row>
    <row r="7913" spans="1:9" x14ac:dyDescent="0.25">
      <c r="A7913" s="4">
        <v>3</v>
      </c>
      <c r="B7913" s="4">
        <v>4</v>
      </c>
      <c r="C7913" s="4">
        <f t="shared" si="492"/>
        <v>-0.15778508771929811</v>
      </c>
      <c r="D7913" s="4">
        <f t="shared" si="493"/>
        <v>0.40532338854155237</v>
      </c>
      <c r="E7913">
        <f t="shared" si="494"/>
        <v>2.4896133906586598E-2</v>
      </c>
      <c r="F7913">
        <f t="shared" si="494"/>
        <v>0.16428704929880622</v>
      </c>
      <c r="I7913">
        <f t="shared" si="495"/>
        <v>-6.3953986415711997E-2</v>
      </c>
    </row>
    <row r="7914" spans="1:9" x14ac:dyDescent="0.25">
      <c r="A7914" s="4">
        <v>4</v>
      </c>
      <c r="B7914" s="4">
        <v>4</v>
      </c>
      <c r="C7914" s="4">
        <f t="shared" si="492"/>
        <v>0.84221491228070189</v>
      </c>
      <c r="D7914" s="4">
        <f t="shared" si="493"/>
        <v>0.40532338854155237</v>
      </c>
      <c r="E7914">
        <f t="shared" si="494"/>
        <v>0.7093259584679904</v>
      </c>
      <c r="F7914">
        <f t="shared" si="494"/>
        <v>0.16428704929880622</v>
      </c>
      <c r="I7914">
        <f t="shared" si="495"/>
        <v>0.34136940212584038</v>
      </c>
    </row>
    <row r="7915" spans="1:9" x14ac:dyDescent="0.25">
      <c r="A7915" s="4">
        <v>3</v>
      </c>
      <c r="B7915" s="4">
        <v>4</v>
      </c>
      <c r="C7915" s="4">
        <f t="shared" si="492"/>
        <v>-0.15778508771929811</v>
      </c>
      <c r="D7915" s="4">
        <f t="shared" si="493"/>
        <v>0.40532338854155237</v>
      </c>
      <c r="E7915">
        <f t="shared" si="494"/>
        <v>2.4896133906586598E-2</v>
      </c>
      <c r="F7915">
        <f t="shared" si="494"/>
        <v>0.16428704929880622</v>
      </c>
      <c r="I7915">
        <f t="shared" si="495"/>
        <v>-6.3953986415711997E-2</v>
      </c>
    </row>
    <row r="7916" spans="1:9" x14ac:dyDescent="0.25">
      <c r="A7916" s="4">
        <v>3</v>
      </c>
      <c r="B7916" s="4">
        <v>4</v>
      </c>
      <c r="C7916" s="4">
        <f t="shared" si="492"/>
        <v>-0.15778508771929811</v>
      </c>
      <c r="D7916" s="4">
        <f t="shared" si="493"/>
        <v>0.40532338854155237</v>
      </c>
      <c r="E7916">
        <f t="shared" si="494"/>
        <v>2.4896133906586598E-2</v>
      </c>
      <c r="F7916">
        <f t="shared" si="494"/>
        <v>0.16428704929880622</v>
      </c>
      <c r="I7916">
        <f t="shared" si="495"/>
        <v>-6.3953986415711997E-2</v>
      </c>
    </row>
    <row r="7917" spans="1:9" x14ac:dyDescent="0.25">
      <c r="A7917" s="4">
        <v>3</v>
      </c>
      <c r="B7917" s="4">
        <v>4</v>
      </c>
      <c r="C7917" s="4">
        <f t="shared" si="492"/>
        <v>-0.15778508771929811</v>
      </c>
      <c r="D7917" s="4">
        <f t="shared" si="493"/>
        <v>0.40532338854155237</v>
      </c>
      <c r="E7917">
        <f t="shared" si="494"/>
        <v>2.4896133906586598E-2</v>
      </c>
      <c r="F7917">
        <f t="shared" si="494"/>
        <v>0.16428704929880622</v>
      </c>
      <c r="I7917">
        <f t="shared" si="495"/>
        <v>-6.3953986415711997E-2</v>
      </c>
    </row>
    <row r="7918" spans="1:9" x14ac:dyDescent="0.25">
      <c r="A7918" s="4">
        <v>3</v>
      </c>
      <c r="B7918" s="4">
        <v>4</v>
      </c>
      <c r="C7918" s="4">
        <f t="shared" si="492"/>
        <v>-0.15778508771929811</v>
      </c>
      <c r="D7918" s="4">
        <f t="shared" si="493"/>
        <v>0.40532338854155237</v>
      </c>
      <c r="E7918">
        <f t="shared" si="494"/>
        <v>2.4896133906586598E-2</v>
      </c>
      <c r="F7918">
        <f t="shared" si="494"/>
        <v>0.16428704929880622</v>
      </c>
      <c r="I7918">
        <f t="shared" si="495"/>
        <v>-6.3953986415711997E-2</v>
      </c>
    </row>
    <row r="7919" spans="1:9" x14ac:dyDescent="0.25">
      <c r="A7919" s="4">
        <v>3</v>
      </c>
      <c r="B7919" s="4">
        <v>4</v>
      </c>
      <c r="C7919" s="4">
        <f t="shared" si="492"/>
        <v>-0.15778508771929811</v>
      </c>
      <c r="D7919" s="4">
        <f t="shared" si="493"/>
        <v>0.40532338854155237</v>
      </c>
      <c r="E7919">
        <f t="shared" si="494"/>
        <v>2.4896133906586598E-2</v>
      </c>
      <c r="F7919">
        <f t="shared" si="494"/>
        <v>0.16428704929880622</v>
      </c>
      <c r="I7919">
        <f t="shared" si="495"/>
        <v>-6.3953986415711997E-2</v>
      </c>
    </row>
    <row r="7920" spans="1:9" x14ac:dyDescent="0.25">
      <c r="A7920" s="4">
        <v>3</v>
      </c>
      <c r="B7920" s="4">
        <v>4</v>
      </c>
      <c r="C7920" s="4">
        <f t="shared" si="492"/>
        <v>-0.15778508771929811</v>
      </c>
      <c r="D7920" s="4">
        <f t="shared" si="493"/>
        <v>0.40532338854155237</v>
      </c>
      <c r="E7920">
        <f t="shared" si="494"/>
        <v>2.4896133906586598E-2</v>
      </c>
      <c r="F7920">
        <f t="shared" si="494"/>
        <v>0.16428704929880622</v>
      </c>
      <c r="I7920">
        <f t="shared" si="495"/>
        <v>-6.3953986415711997E-2</v>
      </c>
    </row>
    <row r="7921" spans="1:9" x14ac:dyDescent="0.25">
      <c r="A7921" s="4">
        <v>3</v>
      </c>
      <c r="B7921" s="4">
        <v>4</v>
      </c>
      <c r="C7921" s="4">
        <f t="shared" si="492"/>
        <v>-0.15778508771929811</v>
      </c>
      <c r="D7921" s="4">
        <f t="shared" si="493"/>
        <v>0.40532338854155237</v>
      </c>
      <c r="E7921">
        <f t="shared" si="494"/>
        <v>2.4896133906586598E-2</v>
      </c>
      <c r="F7921">
        <f t="shared" si="494"/>
        <v>0.16428704929880622</v>
      </c>
      <c r="I7921">
        <f t="shared" si="495"/>
        <v>-6.3953986415711997E-2</v>
      </c>
    </row>
    <row r="7922" spans="1:9" x14ac:dyDescent="0.25">
      <c r="A7922" s="4">
        <v>4</v>
      </c>
      <c r="B7922" s="4">
        <v>4</v>
      </c>
      <c r="C7922" s="4">
        <f t="shared" si="492"/>
        <v>0.84221491228070189</v>
      </c>
      <c r="D7922" s="4">
        <f t="shared" si="493"/>
        <v>0.40532338854155237</v>
      </c>
      <c r="E7922">
        <f t="shared" si="494"/>
        <v>0.7093259584679904</v>
      </c>
      <c r="F7922">
        <f t="shared" si="494"/>
        <v>0.16428704929880622</v>
      </c>
      <c r="I7922">
        <f t="shared" si="495"/>
        <v>0.34136940212584038</v>
      </c>
    </row>
    <row r="7923" spans="1:9" x14ac:dyDescent="0.25">
      <c r="A7923" s="4">
        <v>3</v>
      </c>
      <c r="B7923" s="4">
        <v>4</v>
      </c>
      <c r="C7923" s="4">
        <f t="shared" si="492"/>
        <v>-0.15778508771929811</v>
      </c>
      <c r="D7923" s="4">
        <f t="shared" si="493"/>
        <v>0.40532338854155237</v>
      </c>
      <c r="E7923">
        <f t="shared" si="494"/>
        <v>2.4896133906586598E-2</v>
      </c>
      <c r="F7923">
        <f t="shared" si="494"/>
        <v>0.16428704929880622</v>
      </c>
      <c r="I7923">
        <f t="shared" si="495"/>
        <v>-6.3953986415711997E-2</v>
      </c>
    </row>
    <row r="7924" spans="1:9" x14ac:dyDescent="0.25">
      <c r="A7924" s="4">
        <v>4</v>
      </c>
      <c r="B7924" s="4">
        <v>3</v>
      </c>
      <c r="C7924" s="4">
        <f t="shared" si="492"/>
        <v>0.84221491228070189</v>
      </c>
      <c r="D7924" s="4">
        <f t="shared" si="493"/>
        <v>-0.59467661145844763</v>
      </c>
      <c r="E7924">
        <f t="shared" si="494"/>
        <v>0.7093259584679904</v>
      </c>
      <c r="F7924">
        <f t="shared" si="494"/>
        <v>0.35364027221570149</v>
      </c>
      <c r="I7924">
        <f t="shared" si="495"/>
        <v>-0.50084551015486156</v>
      </c>
    </row>
    <row r="7925" spans="1:9" x14ac:dyDescent="0.25">
      <c r="A7925" s="4">
        <v>4</v>
      </c>
      <c r="B7925" s="4">
        <v>4</v>
      </c>
      <c r="C7925" s="4">
        <f t="shared" si="492"/>
        <v>0.84221491228070189</v>
      </c>
      <c r="D7925" s="4">
        <f t="shared" si="493"/>
        <v>0.40532338854155237</v>
      </c>
      <c r="E7925">
        <f t="shared" si="494"/>
        <v>0.7093259584679904</v>
      </c>
      <c r="F7925">
        <f t="shared" si="494"/>
        <v>0.16428704929880622</v>
      </c>
      <c r="I7925">
        <f t="shared" si="495"/>
        <v>0.34136940212584038</v>
      </c>
    </row>
    <row r="7926" spans="1:9" x14ac:dyDescent="0.25">
      <c r="A7926" s="4">
        <v>2</v>
      </c>
      <c r="B7926" s="4">
        <v>3</v>
      </c>
      <c r="C7926" s="4">
        <f t="shared" si="492"/>
        <v>-1.1577850877192981</v>
      </c>
      <c r="D7926" s="4">
        <f t="shared" si="493"/>
        <v>-0.59467661145844763</v>
      </c>
      <c r="E7926">
        <f t="shared" si="494"/>
        <v>1.3404663093451827</v>
      </c>
      <c r="F7926">
        <f t="shared" si="494"/>
        <v>0.35364027221570149</v>
      </c>
      <c r="I7926">
        <f t="shared" si="495"/>
        <v>0.68850771276203371</v>
      </c>
    </row>
    <row r="7927" spans="1:9" x14ac:dyDescent="0.25">
      <c r="A7927" s="4">
        <v>3</v>
      </c>
      <c r="B7927" s="4">
        <v>4</v>
      </c>
      <c r="C7927" s="4">
        <f t="shared" si="492"/>
        <v>-0.15778508771929811</v>
      </c>
      <c r="D7927" s="4">
        <f t="shared" si="493"/>
        <v>0.40532338854155237</v>
      </c>
      <c r="E7927">
        <f t="shared" si="494"/>
        <v>2.4896133906586598E-2</v>
      </c>
      <c r="F7927">
        <f t="shared" si="494"/>
        <v>0.16428704929880622</v>
      </c>
      <c r="I7927">
        <f t="shared" si="495"/>
        <v>-6.3953986415711997E-2</v>
      </c>
    </row>
    <row r="7928" spans="1:9" x14ac:dyDescent="0.25">
      <c r="A7928" s="4">
        <v>3</v>
      </c>
      <c r="B7928" s="4">
        <v>4</v>
      </c>
      <c r="C7928" s="4">
        <f t="shared" si="492"/>
        <v>-0.15778508771929811</v>
      </c>
      <c r="D7928" s="4">
        <f t="shared" si="493"/>
        <v>0.40532338854155237</v>
      </c>
      <c r="E7928">
        <f t="shared" si="494"/>
        <v>2.4896133906586598E-2</v>
      </c>
      <c r="F7928">
        <f t="shared" si="494"/>
        <v>0.16428704929880622</v>
      </c>
      <c r="I7928">
        <f t="shared" si="495"/>
        <v>-6.3953986415711997E-2</v>
      </c>
    </row>
    <row r="7929" spans="1:9" x14ac:dyDescent="0.25">
      <c r="A7929" s="4">
        <v>3</v>
      </c>
      <c r="B7929" s="4">
        <v>4</v>
      </c>
      <c r="C7929" s="4">
        <f t="shared" si="492"/>
        <v>-0.15778508771929811</v>
      </c>
      <c r="D7929" s="4">
        <f t="shared" si="493"/>
        <v>0.40532338854155237</v>
      </c>
      <c r="E7929">
        <f t="shared" si="494"/>
        <v>2.4896133906586598E-2</v>
      </c>
      <c r="F7929">
        <f t="shared" si="494"/>
        <v>0.16428704929880622</v>
      </c>
      <c r="I7929">
        <f t="shared" si="495"/>
        <v>-6.3953986415711997E-2</v>
      </c>
    </row>
    <row r="7930" spans="1:9" x14ac:dyDescent="0.25">
      <c r="A7930" s="4">
        <v>3</v>
      </c>
      <c r="B7930" s="4">
        <v>4</v>
      </c>
      <c r="C7930" s="4">
        <f t="shared" si="492"/>
        <v>-0.15778508771929811</v>
      </c>
      <c r="D7930" s="4">
        <f t="shared" si="493"/>
        <v>0.40532338854155237</v>
      </c>
      <c r="E7930">
        <f t="shared" si="494"/>
        <v>2.4896133906586598E-2</v>
      </c>
      <c r="F7930">
        <f t="shared" si="494"/>
        <v>0.16428704929880622</v>
      </c>
      <c r="I7930">
        <f t="shared" si="495"/>
        <v>-6.3953986415711997E-2</v>
      </c>
    </row>
    <row r="7931" spans="1:9" x14ac:dyDescent="0.25">
      <c r="A7931" s="4">
        <v>4</v>
      </c>
      <c r="B7931" s="4">
        <v>4</v>
      </c>
      <c r="C7931" s="4">
        <f t="shared" si="492"/>
        <v>0.84221491228070189</v>
      </c>
      <c r="D7931" s="4">
        <f t="shared" si="493"/>
        <v>0.40532338854155237</v>
      </c>
      <c r="E7931">
        <f t="shared" si="494"/>
        <v>0.7093259584679904</v>
      </c>
      <c r="F7931">
        <f t="shared" si="494"/>
        <v>0.16428704929880622</v>
      </c>
      <c r="I7931">
        <f t="shared" si="495"/>
        <v>0.34136940212584038</v>
      </c>
    </row>
    <row r="7932" spans="1:9" x14ac:dyDescent="0.25">
      <c r="A7932" s="4">
        <v>3</v>
      </c>
      <c r="B7932" s="4">
        <v>4</v>
      </c>
      <c r="C7932" s="4">
        <f t="shared" si="492"/>
        <v>-0.15778508771929811</v>
      </c>
      <c r="D7932" s="4">
        <f t="shared" si="493"/>
        <v>0.40532338854155237</v>
      </c>
      <c r="E7932">
        <f t="shared" si="494"/>
        <v>2.4896133906586598E-2</v>
      </c>
      <c r="F7932">
        <f t="shared" si="494"/>
        <v>0.16428704929880622</v>
      </c>
      <c r="I7932">
        <f t="shared" si="495"/>
        <v>-6.3953986415711997E-2</v>
      </c>
    </row>
    <row r="7933" spans="1:9" x14ac:dyDescent="0.25">
      <c r="A7933" s="4">
        <v>3</v>
      </c>
      <c r="B7933" s="4">
        <v>4</v>
      </c>
      <c r="C7933" s="4">
        <f t="shared" si="492"/>
        <v>-0.15778508771929811</v>
      </c>
      <c r="D7933" s="4">
        <f t="shared" si="493"/>
        <v>0.40532338854155237</v>
      </c>
      <c r="E7933">
        <f t="shared" si="494"/>
        <v>2.4896133906586598E-2</v>
      </c>
      <c r="F7933">
        <f t="shared" si="494"/>
        <v>0.16428704929880622</v>
      </c>
      <c r="I7933">
        <f t="shared" si="495"/>
        <v>-6.3953986415711997E-2</v>
      </c>
    </row>
    <row r="7934" spans="1:9" x14ac:dyDescent="0.25">
      <c r="A7934" s="4">
        <v>4</v>
      </c>
      <c r="B7934" s="4">
        <v>4</v>
      </c>
      <c r="C7934" s="4">
        <f t="shared" si="492"/>
        <v>0.84221491228070189</v>
      </c>
      <c r="D7934" s="4">
        <f t="shared" si="493"/>
        <v>0.40532338854155237</v>
      </c>
      <c r="E7934">
        <f t="shared" si="494"/>
        <v>0.7093259584679904</v>
      </c>
      <c r="F7934">
        <f t="shared" si="494"/>
        <v>0.16428704929880622</v>
      </c>
      <c r="I7934">
        <f t="shared" si="495"/>
        <v>0.34136940212584038</v>
      </c>
    </row>
    <row r="7935" spans="1:9" x14ac:dyDescent="0.25">
      <c r="A7935" s="4">
        <v>3</v>
      </c>
      <c r="B7935" s="4">
        <v>4</v>
      </c>
      <c r="C7935" s="4">
        <f t="shared" si="492"/>
        <v>-0.15778508771929811</v>
      </c>
      <c r="D7935" s="4">
        <f t="shared" si="493"/>
        <v>0.40532338854155237</v>
      </c>
      <c r="E7935">
        <f t="shared" si="494"/>
        <v>2.4896133906586598E-2</v>
      </c>
      <c r="F7935">
        <f t="shared" si="494"/>
        <v>0.16428704929880622</v>
      </c>
      <c r="I7935">
        <f t="shared" si="495"/>
        <v>-6.3953986415711997E-2</v>
      </c>
    </row>
    <row r="7936" spans="1:9" x14ac:dyDescent="0.25">
      <c r="A7936" s="4">
        <v>3</v>
      </c>
      <c r="B7936" s="4">
        <v>4</v>
      </c>
      <c r="C7936" s="4">
        <f t="shared" si="492"/>
        <v>-0.15778508771929811</v>
      </c>
      <c r="D7936" s="4">
        <f t="shared" si="493"/>
        <v>0.40532338854155237</v>
      </c>
      <c r="E7936">
        <f t="shared" si="494"/>
        <v>2.4896133906586598E-2</v>
      </c>
      <c r="F7936">
        <f t="shared" si="494"/>
        <v>0.16428704929880622</v>
      </c>
      <c r="I7936">
        <f t="shared" si="495"/>
        <v>-6.3953986415711997E-2</v>
      </c>
    </row>
    <row r="7937" spans="1:9" x14ac:dyDescent="0.25">
      <c r="A7937" s="4">
        <v>3</v>
      </c>
      <c r="B7937" s="4">
        <v>4</v>
      </c>
      <c r="C7937" s="4">
        <f t="shared" si="492"/>
        <v>-0.15778508771929811</v>
      </c>
      <c r="D7937" s="4">
        <f t="shared" si="493"/>
        <v>0.40532338854155237</v>
      </c>
      <c r="E7937">
        <f t="shared" si="494"/>
        <v>2.4896133906586598E-2</v>
      </c>
      <c r="F7937">
        <f t="shared" si="494"/>
        <v>0.16428704929880622</v>
      </c>
      <c r="I7937">
        <f t="shared" si="495"/>
        <v>-6.3953986415711997E-2</v>
      </c>
    </row>
    <row r="7938" spans="1:9" x14ac:dyDescent="0.25">
      <c r="A7938" s="4">
        <v>4</v>
      </c>
      <c r="B7938" s="4">
        <v>4</v>
      </c>
      <c r="C7938" s="4">
        <f t="shared" si="492"/>
        <v>0.84221491228070189</v>
      </c>
      <c r="D7938" s="4">
        <f t="shared" si="493"/>
        <v>0.40532338854155237</v>
      </c>
      <c r="E7938">
        <f t="shared" si="494"/>
        <v>0.7093259584679904</v>
      </c>
      <c r="F7938">
        <f t="shared" si="494"/>
        <v>0.16428704929880622</v>
      </c>
      <c r="I7938">
        <f t="shared" si="495"/>
        <v>0.34136940212584038</v>
      </c>
    </row>
    <row r="7939" spans="1:9" x14ac:dyDescent="0.25">
      <c r="A7939" s="4">
        <v>4</v>
      </c>
      <c r="B7939" s="4">
        <v>4</v>
      </c>
      <c r="C7939" s="4">
        <f t="shared" ref="C7939:C8002" si="496">A7939-$L$2</f>
        <v>0.84221491228070189</v>
      </c>
      <c r="D7939" s="4">
        <f t="shared" ref="D7939:D8002" si="497">B7939-$M$2</f>
        <v>0.40532338854155237</v>
      </c>
      <c r="E7939">
        <f t="shared" ref="E7939:F8002" si="498">POWER(C7939,2)</f>
        <v>0.7093259584679904</v>
      </c>
      <c r="F7939">
        <f t="shared" si="498"/>
        <v>0.16428704929880622</v>
      </c>
      <c r="I7939">
        <f t="shared" ref="I7939:I8002" si="499">C7939*D7939</f>
        <v>0.34136940212584038</v>
      </c>
    </row>
    <row r="7940" spans="1:9" x14ac:dyDescent="0.25">
      <c r="A7940" s="4">
        <v>3</v>
      </c>
      <c r="B7940" s="4">
        <v>4</v>
      </c>
      <c r="C7940" s="4">
        <f t="shared" si="496"/>
        <v>-0.15778508771929811</v>
      </c>
      <c r="D7940" s="4">
        <f t="shared" si="497"/>
        <v>0.40532338854155237</v>
      </c>
      <c r="E7940">
        <f t="shared" si="498"/>
        <v>2.4896133906586598E-2</v>
      </c>
      <c r="F7940">
        <f t="shared" si="498"/>
        <v>0.16428704929880622</v>
      </c>
      <c r="I7940">
        <f t="shared" si="499"/>
        <v>-6.3953986415711997E-2</v>
      </c>
    </row>
    <row r="7941" spans="1:9" x14ac:dyDescent="0.25">
      <c r="A7941" s="4">
        <v>3</v>
      </c>
      <c r="B7941" s="4">
        <v>4</v>
      </c>
      <c r="C7941" s="4">
        <f t="shared" si="496"/>
        <v>-0.15778508771929811</v>
      </c>
      <c r="D7941" s="4">
        <f t="shared" si="497"/>
        <v>0.40532338854155237</v>
      </c>
      <c r="E7941">
        <f t="shared" si="498"/>
        <v>2.4896133906586598E-2</v>
      </c>
      <c r="F7941">
        <f t="shared" si="498"/>
        <v>0.16428704929880622</v>
      </c>
      <c r="I7941">
        <f t="shared" si="499"/>
        <v>-6.3953986415711997E-2</v>
      </c>
    </row>
    <row r="7942" spans="1:9" x14ac:dyDescent="0.25">
      <c r="A7942" s="4">
        <v>3</v>
      </c>
      <c r="B7942" s="4">
        <v>4</v>
      </c>
      <c r="C7942" s="4">
        <f t="shared" si="496"/>
        <v>-0.15778508771929811</v>
      </c>
      <c r="D7942" s="4">
        <f t="shared" si="497"/>
        <v>0.40532338854155237</v>
      </c>
      <c r="E7942">
        <f t="shared" si="498"/>
        <v>2.4896133906586598E-2</v>
      </c>
      <c r="F7942">
        <f t="shared" si="498"/>
        <v>0.16428704929880622</v>
      </c>
      <c r="I7942">
        <f t="shared" si="499"/>
        <v>-6.3953986415711997E-2</v>
      </c>
    </row>
    <row r="7943" spans="1:9" x14ac:dyDescent="0.25">
      <c r="A7943" s="4">
        <v>3</v>
      </c>
      <c r="B7943" s="4">
        <v>4</v>
      </c>
      <c r="C7943" s="4">
        <f t="shared" si="496"/>
        <v>-0.15778508771929811</v>
      </c>
      <c r="D7943" s="4">
        <f t="shared" si="497"/>
        <v>0.40532338854155237</v>
      </c>
      <c r="E7943">
        <f t="shared" si="498"/>
        <v>2.4896133906586598E-2</v>
      </c>
      <c r="F7943">
        <f t="shared" si="498"/>
        <v>0.16428704929880622</v>
      </c>
      <c r="I7943">
        <f t="shared" si="499"/>
        <v>-6.3953986415711997E-2</v>
      </c>
    </row>
    <row r="7944" spans="1:9" x14ac:dyDescent="0.25">
      <c r="A7944" s="4">
        <v>3</v>
      </c>
      <c r="B7944" s="4">
        <v>4</v>
      </c>
      <c r="C7944" s="4">
        <f t="shared" si="496"/>
        <v>-0.15778508771929811</v>
      </c>
      <c r="D7944" s="4">
        <f t="shared" si="497"/>
        <v>0.40532338854155237</v>
      </c>
      <c r="E7944">
        <f t="shared" si="498"/>
        <v>2.4896133906586598E-2</v>
      </c>
      <c r="F7944">
        <f t="shared" si="498"/>
        <v>0.16428704929880622</v>
      </c>
      <c r="I7944">
        <f t="shared" si="499"/>
        <v>-6.3953986415711997E-2</v>
      </c>
    </row>
    <row r="7945" spans="1:9" x14ac:dyDescent="0.25">
      <c r="A7945" s="4">
        <v>3</v>
      </c>
      <c r="B7945" s="4">
        <v>4</v>
      </c>
      <c r="C7945" s="4">
        <f t="shared" si="496"/>
        <v>-0.15778508771929811</v>
      </c>
      <c r="D7945" s="4">
        <f t="shared" si="497"/>
        <v>0.40532338854155237</v>
      </c>
      <c r="E7945">
        <f t="shared" si="498"/>
        <v>2.4896133906586598E-2</v>
      </c>
      <c r="F7945">
        <f t="shared" si="498"/>
        <v>0.16428704929880622</v>
      </c>
      <c r="I7945">
        <f t="shared" si="499"/>
        <v>-6.3953986415711997E-2</v>
      </c>
    </row>
    <row r="7946" spans="1:9" x14ac:dyDescent="0.25">
      <c r="A7946" s="4">
        <v>3</v>
      </c>
      <c r="B7946" s="4">
        <v>4</v>
      </c>
      <c r="C7946" s="4">
        <f t="shared" si="496"/>
        <v>-0.15778508771929811</v>
      </c>
      <c r="D7946" s="4">
        <f t="shared" si="497"/>
        <v>0.40532338854155237</v>
      </c>
      <c r="E7946">
        <f t="shared" si="498"/>
        <v>2.4896133906586598E-2</v>
      </c>
      <c r="F7946">
        <f t="shared" si="498"/>
        <v>0.16428704929880622</v>
      </c>
      <c r="I7946">
        <f t="shared" si="499"/>
        <v>-6.3953986415711997E-2</v>
      </c>
    </row>
    <row r="7947" spans="1:9" x14ac:dyDescent="0.25">
      <c r="A7947" s="4">
        <v>3</v>
      </c>
      <c r="B7947" s="4">
        <v>4</v>
      </c>
      <c r="C7947" s="4">
        <f t="shared" si="496"/>
        <v>-0.15778508771929811</v>
      </c>
      <c r="D7947" s="4">
        <f t="shared" si="497"/>
        <v>0.40532338854155237</v>
      </c>
      <c r="E7947">
        <f t="shared" si="498"/>
        <v>2.4896133906586598E-2</v>
      </c>
      <c r="F7947">
        <f t="shared" si="498"/>
        <v>0.16428704929880622</v>
      </c>
      <c r="I7947">
        <f t="shared" si="499"/>
        <v>-6.3953986415711997E-2</v>
      </c>
    </row>
    <row r="7948" spans="1:9" x14ac:dyDescent="0.25">
      <c r="A7948" s="4">
        <v>2</v>
      </c>
      <c r="B7948" s="4">
        <v>4</v>
      </c>
      <c r="C7948" s="4">
        <f t="shared" si="496"/>
        <v>-1.1577850877192981</v>
      </c>
      <c r="D7948" s="4">
        <f t="shared" si="497"/>
        <v>0.40532338854155237</v>
      </c>
      <c r="E7948">
        <f t="shared" si="498"/>
        <v>1.3404663093451827</v>
      </c>
      <c r="F7948">
        <f t="shared" si="498"/>
        <v>0.16428704929880622</v>
      </c>
      <c r="I7948">
        <f t="shared" si="499"/>
        <v>-0.46927737495726435</v>
      </c>
    </row>
    <row r="7949" spans="1:9" x14ac:dyDescent="0.25">
      <c r="A7949" s="4">
        <v>3</v>
      </c>
      <c r="B7949" s="4">
        <v>4</v>
      </c>
      <c r="C7949" s="4">
        <f t="shared" si="496"/>
        <v>-0.15778508771929811</v>
      </c>
      <c r="D7949" s="4">
        <f t="shared" si="497"/>
        <v>0.40532338854155237</v>
      </c>
      <c r="E7949">
        <f t="shared" si="498"/>
        <v>2.4896133906586598E-2</v>
      </c>
      <c r="F7949">
        <f t="shared" si="498"/>
        <v>0.16428704929880622</v>
      </c>
      <c r="I7949">
        <f t="shared" si="499"/>
        <v>-6.3953986415711997E-2</v>
      </c>
    </row>
    <row r="7950" spans="1:9" x14ac:dyDescent="0.25">
      <c r="A7950" s="4">
        <v>3</v>
      </c>
      <c r="B7950" s="4">
        <v>4</v>
      </c>
      <c r="C7950" s="4">
        <f t="shared" si="496"/>
        <v>-0.15778508771929811</v>
      </c>
      <c r="D7950" s="4">
        <f t="shared" si="497"/>
        <v>0.40532338854155237</v>
      </c>
      <c r="E7950">
        <f t="shared" si="498"/>
        <v>2.4896133906586598E-2</v>
      </c>
      <c r="F7950">
        <f t="shared" si="498"/>
        <v>0.16428704929880622</v>
      </c>
      <c r="I7950">
        <f t="shared" si="499"/>
        <v>-6.3953986415711997E-2</v>
      </c>
    </row>
    <row r="7951" spans="1:9" x14ac:dyDescent="0.25">
      <c r="A7951" s="4">
        <v>3</v>
      </c>
      <c r="B7951" s="4">
        <v>4</v>
      </c>
      <c r="C7951" s="4">
        <f t="shared" si="496"/>
        <v>-0.15778508771929811</v>
      </c>
      <c r="D7951" s="4">
        <f t="shared" si="497"/>
        <v>0.40532338854155237</v>
      </c>
      <c r="E7951">
        <f t="shared" si="498"/>
        <v>2.4896133906586598E-2</v>
      </c>
      <c r="F7951">
        <f t="shared" si="498"/>
        <v>0.16428704929880622</v>
      </c>
      <c r="I7951">
        <f t="shared" si="499"/>
        <v>-6.3953986415711997E-2</v>
      </c>
    </row>
    <row r="7952" spans="1:9" x14ac:dyDescent="0.25">
      <c r="A7952" s="4">
        <v>3</v>
      </c>
      <c r="B7952" s="4">
        <v>4</v>
      </c>
      <c r="C7952" s="4">
        <f t="shared" si="496"/>
        <v>-0.15778508771929811</v>
      </c>
      <c r="D7952" s="4">
        <f t="shared" si="497"/>
        <v>0.40532338854155237</v>
      </c>
      <c r="E7952">
        <f t="shared" si="498"/>
        <v>2.4896133906586598E-2</v>
      </c>
      <c r="F7952">
        <f t="shared" si="498"/>
        <v>0.16428704929880622</v>
      </c>
      <c r="I7952">
        <f t="shared" si="499"/>
        <v>-6.3953986415711997E-2</v>
      </c>
    </row>
    <row r="7953" spans="1:9" x14ac:dyDescent="0.25">
      <c r="A7953" s="4">
        <v>3</v>
      </c>
      <c r="B7953" s="4">
        <v>4</v>
      </c>
      <c r="C7953" s="4">
        <f t="shared" si="496"/>
        <v>-0.15778508771929811</v>
      </c>
      <c r="D7953" s="4">
        <f t="shared" si="497"/>
        <v>0.40532338854155237</v>
      </c>
      <c r="E7953">
        <f t="shared" si="498"/>
        <v>2.4896133906586598E-2</v>
      </c>
      <c r="F7953">
        <f t="shared" si="498"/>
        <v>0.16428704929880622</v>
      </c>
      <c r="I7953">
        <f t="shared" si="499"/>
        <v>-6.3953986415711997E-2</v>
      </c>
    </row>
    <row r="7954" spans="1:9" x14ac:dyDescent="0.25">
      <c r="A7954" s="4">
        <v>3</v>
      </c>
      <c r="B7954" s="4">
        <v>4</v>
      </c>
      <c r="C7954" s="4">
        <f t="shared" si="496"/>
        <v>-0.15778508771929811</v>
      </c>
      <c r="D7954" s="4">
        <f t="shared" si="497"/>
        <v>0.40532338854155237</v>
      </c>
      <c r="E7954">
        <f t="shared" si="498"/>
        <v>2.4896133906586598E-2</v>
      </c>
      <c r="F7954">
        <f t="shared" si="498"/>
        <v>0.16428704929880622</v>
      </c>
      <c r="I7954">
        <f t="shared" si="499"/>
        <v>-6.3953986415711997E-2</v>
      </c>
    </row>
    <row r="7955" spans="1:9" x14ac:dyDescent="0.25">
      <c r="A7955" s="4">
        <v>3</v>
      </c>
      <c r="B7955" s="4">
        <v>4</v>
      </c>
      <c r="C7955" s="4">
        <f t="shared" si="496"/>
        <v>-0.15778508771929811</v>
      </c>
      <c r="D7955" s="4">
        <f t="shared" si="497"/>
        <v>0.40532338854155237</v>
      </c>
      <c r="E7955">
        <f t="shared" si="498"/>
        <v>2.4896133906586598E-2</v>
      </c>
      <c r="F7955">
        <f t="shared" si="498"/>
        <v>0.16428704929880622</v>
      </c>
      <c r="I7955">
        <f t="shared" si="499"/>
        <v>-6.3953986415711997E-2</v>
      </c>
    </row>
    <row r="7956" spans="1:9" x14ac:dyDescent="0.25">
      <c r="A7956" s="4">
        <v>3</v>
      </c>
      <c r="B7956" s="4">
        <v>4</v>
      </c>
      <c r="C7956" s="4">
        <f t="shared" si="496"/>
        <v>-0.15778508771929811</v>
      </c>
      <c r="D7956" s="4">
        <f t="shared" si="497"/>
        <v>0.40532338854155237</v>
      </c>
      <c r="E7956">
        <f t="shared" si="498"/>
        <v>2.4896133906586598E-2</v>
      </c>
      <c r="F7956">
        <f t="shared" si="498"/>
        <v>0.16428704929880622</v>
      </c>
      <c r="I7956">
        <f t="shared" si="499"/>
        <v>-6.3953986415711997E-2</v>
      </c>
    </row>
    <row r="7957" spans="1:9" x14ac:dyDescent="0.25">
      <c r="A7957" s="4">
        <v>3</v>
      </c>
      <c r="B7957" s="4">
        <v>4</v>
      </c>
      <c r="C7957" s="4">
        <f t="shared" si="496"/>
        <v>-0.15778508771929811</v>
      </c>
      <c r="D7957" s="4">
        <f t="shared" si="497"/>
        <v>0.40532338854155237</v>
      </c>
      <c r="E7957">
        <f t="shared" si="498"/>
        <v>2.4896133906586598E-2</v>
      </c>
      <c r="F7957">
        <f t="shared" si="498"/>
        <v>0.16428704929880622</v>
      </c>
      <c r="I7957">
        <f t="shared" si="499"/>
        <v>-6.3953986415711997E-2</v>
      </c>
    </row>
    <row r="7958" spans="1:9" x14ac:dyDescent="0.25">
      <c r="A7958" s="4">
        <v>3</v>
      </c>
      <c r="B7958" s="4">
        <v>4</v>
      </c>
      <c r="C7958" s="4">
        <f t="shared" si="496"/>
        <v>-0.15778508771929811</v>
      </c>
      <c r="D7958" s="4">
        <f t="shared" si="497"/>
        <v>0.40532338854155237</v>
      </c>
      <c r="E7958">
        <f t="shared" si="498"/>
        <v>2.4896133906586598E-2</v>
      </c>
      <c r="F7958">
        <f t="shared" si="498"/>
        <v>0.16428704929880622</v>
      </c>
      <c r="I7958">
        <f t="shared" si="499"/>
        <v>-6.3953986415711997E-2</v>
      </c>
    </row>
    <row r="7959" spans="1:9" x14ac:dyDescent="0.25">
      <c r="A7959" s="4">
        <v>3</v>
      </c>
      <c r="B7959" s="4">
        <v>4</v>
      </c>
      <c r="C7959" s="4">
        <f t="shared" si="496"/>
        <v>-0.15778508771929811</v>
      </c>
      <c r="D7959" s="4">
        <f t="shared" si="497"/>
        <v>0.40532338854155237</v>
      </c>
      <c r="E7959">
        <f t="shared" si="498"/>
        <v>2.4896133906586598E-2</v>
      </c>
      <c r="F7959">
        <f t="shared" si="498"/>
        <v>0.16428704929880622</v>
      </c>
      <c r="I7959">
        <f t="shared" si="499"/>
        <v>-6.3953986415711997E-2</v>
      </c>
    </row>
    <row r="7960" spans="1:9" x14ac:dyDescent="0.25">
      <c r="A7960" s="4">
        <v>4</v>
      </c>
      <c r="B7960" s="4">
        <v>4</v>
      </c>
      <c r="C7960" s="4">
        <f t="shared" si="496"/>
        <v>0.84221491228070189</v>
      </c>
      <c r="D7960" s="4">
        <f t="shared" si="497"/>
        <v>0.40532338854155237</v>
      </c>
      <c r="E7960">
        <f t="shared" si="498"/>
        <v>0.7093259584679904</v>
      </c>
      <c r="F7960">
        <f t="shared" si="498"/>
        <v>0.16428704929880622</v>
      </c>
      <c r="I7960">
        <f t="shared" si="499"/>
        <v>0.34136940212584038</v>
      </c>
    </row>
    <row r="7961" spans="1:9" x14ac:dyDescent="0.25">
      <c r="A7961" s="4">
        <v>4</v>
      </c>
      <c r="B7961" s="4">
        <v>4</v>
      </c>
      <c r="C7961" s="4">
        <f t="shared" si="496"/>
        <v>0.84221491228070189</v>
      </c>
      <c r="D7961" s="4">
        <f t="shared" si="497"/>
        <v>0.40532338854155237</v>
      </c>
      <c r="E7961">
        <f t="shared" si="498"/>
        <v>0.7093259584679904</v>
      </c>
      <c r="F7961">
        <f t="shared" si="498"/>
        <v>0.16428704929880622</v>
      </c>
      <c r="I7961">
        <f t="shared" si="499"/>
        <v>0.34136940212584038</v>
      </c>
    </row>
    <row r="7962" spans="1:9" x14ac:dyDescent="0.25">
      <c r="A7962" s="4">
        <v>4</v>
      </c>
      <c r="B7962" s="4">
        <v>4</v>
      </c>
      <c r="C7962" s="4">
        <f t="shared" si="496"/>
        <v>0.84221491228070189</v>
      </c>
      <c r="D7962" s="4">
        <f t="shared" si="497"/>
        <v>0.40532338854155237</v>
      </c>
      <c r="E7962">
        <f t="shared" si="498"/>
        <v>0.7093259584679904</v>
      </c>
      <c r="F7962">
        <f t="shared" si="498"/>
        <v>0.16428704929880622</v>
      </c>
      <c r="I7962">
        <f t="shared" si="499"/>
        <v>0.34136940212584038</v>
      </c>
    </row>
    <row r="7963" spans="1:9" x14ac:dyDescent="0.25">
      <c r="A7963" s="4">
        <v>3</v>
      </c>
      <c r="B7963" s="4">
        <v>4</v>
      </c>
      <c r="C7963" s="4">
        <f t="shared" si="496"/>
        <v>-0.15778508771929811</v>
      </c>
      <c r="D7963" s="4">
        <f t="shared" si="497"/>
        <v>0.40532338854155237</v>
      </c>
      <c r="E7963">
        <f t="shared" si="498"/>
        <v>2.4896133906586598E-2</v>
      </c>
      <c r="F7963">
        <f t="shared" si="498"/>
        <v>0.16428704929880622</v>
      </c>
      <c r="I7963">
        <f t="shared" si="499"/>
        <v>-6.3953986415711997E-2</v>
      </c>
    </row>
    <row r="7964" spans="1:9" x14ac:dyDescent="0.25">
      <c r="A7964" s="4">
        <v>4</v>
      </c>
      <c r="B7964" s="4">
        <v>4</v>
      </c>
      <c r="C7964" s="4">
        <f t="shared" si="496"/>
        <v>0.84221491228070189</v>
      </c>
      <c r="D7964" s="4">
        <f t="shared" si="497"/>
        <v>0.40532338854155237</v>
      </c>
      <c r="E7964">
        <f t="shared" si="498"/>
        <v>0.7093259584679904</v>
      </c>
      <c r="F7964">
        <f t="shared" si="498"/>
        <v>0.16428704929880622</v>
      </c>
      <c r="I7964">
        <f t="shared" si="499"/>
        <v>0.34136940212584038</v>
      </c>
    </row>
    <row r="7965" spans="1:9" x14ac:dyDescent="0.25">
      <c r="A7965" s="4">
        <v>4</v>
      </c>
      <c r="B7965" s="4">
        <v>4</v>
      </c>
      <c r="C7965" s="4">
        <f t="shared" si="496"/>
        <v>0.84221491228070189</v>
      </c>
      <c r="D7965" s="4">
        <f t="shared" si="497"/>
        <v>0.40532338854155237</v>
      </c>
      <c r="E7965">
        <f t="shared" si="498"/>
        <v>0.7093259584679904</v>
      </c>
      <c r="F7965">
        <f t="shared" si="498"/>
        <v>0.16428704929880622</v>
      </c>
      <c r="I7965">
        <f t="shared" si="499"/>
        <v>0.34136940212584038</v>
      </c>
    </row>
    <row r="7966" spans="1:9" x14ac:dyDescent="0.25">
      <c r="A7966" s="4">
        <v>3</v>
      </c>
      <c r="B7966" s="4">
        <v>4</v>
      </c>
      <c r="C7966" s="4">
        <f t="shared" si="496"/>
        <v>-0.15778508771929811</v>
      </c>
      <c r="D7966" s="4">
        <f t="shared" si="497"/>
        <v>0.40532338854155237</v>
      </c>
      <c r="E7966">
        <f t="shared" si="498"/>
        <v>2.4896133906586598E-2</v>
      </c>
      <c r="F7966">
        <f t="shared" si="498"/>
        <v>0.16428704929880622</v>
      </c>
      <c r="I7966">
        <f t="shared" si="499"/>
        <v>-6.3953986415711997E-2</v>
      </c>
    </row>
    <row r="7967" spans="1:9" x14ac:dyDescent="0.25">
      <c r="A7967" s="4">
        <v>3</v>
      </c>
      <c r="B7967" s="4">
        <v>4</v>
      </c>
      <c r="C7967" s="4">
        <f t="shared" si="496"/>
        <v>-0.15778508771929811</v>
      </c>
      <c r="D7967" s="4">
        <f t="shared" si="497"/>
        <v>0.40532338854155237</v>
      </c>
      <c r="E7967">
        <f t="shared" si="498"/>
        <v>2.4896133906586598E-2</v>
      </c>
      <c r="F7967">
        <f t="shared" si="498"/>
        <v>0.16428704929880622</v>
      </c>
      <c r="I7967">
        <f t="shared" si="499"/>
        <v>-6.3953986415711997E-2</v>
      </c>
    </row>
    <row r="7968" spans="1:9" x14ac:dyDescent="0.25">
      <c r="A7968" s="4">
        <v>3</v>
      </c>
      <c r="B7968" s="4">
        <v>4</v>
      </c>
      <c r="C7968" s="4">
        <f t="shared" si="496"/>
        <v>-0.15778508771929811</v>
      </c>
      <c r="D7968" s="4">
        <f t="shared" si="497"/>
        <v>0.40532338854155237</v>
      </c>
      <c r="E7968">
        <f t="shared" si="498"/>
        <v>2.4896133906586598E-2</v>
      </c>
      <c r="F7968">
        <f t="shared" si="498"/>
        <v>0.16428704929880622</v>
      </c>
      <c r="I7968">
        <f t="shared" si="499"/>
        <v>-6.3953986415711997E-2</v>
      </c>
    </row>
    <row r="7969" spans="1:9" x14ac:dyDescent="0.25">
      <c r="A7969" s="4">
        <v>4</v>
      </c>
      <c r="B7969" s="4">
        <v>4</v>
      </c>
      <c r="C7969" s="4">
        <f t="shared" si="496"/>
        <v>0.84221491228070189</v>
      </c>
      <c r="D7969" s="4">
        <f t="shared" si="497"/>
        <v>0.40532338854155237</v>
      </c>
      <c r="E7969">
        <f t="shared" si="498"/>
        <v>0.7093259584679904</v>
      </c>
      <c r="F7969">
        <f t="shared" si="498"/>
        <v>0.16428704929880622</v>
      </c>
      <c r="I7969">
        <f t="shared" si="499"/>
        <v>0.34136940212584038</v>
      </c>
    </row>
    <row r="7970" spans="1:9" x14ac:dyDescent="0.25">
      <c r="A7970" s="4">
        <v>3</v>
      </c>
      <c r="B7970" s="4">
        <v>4</v>
      </c>
      <c r="C7970" s="4">
        <f t="shared" si="496"/>
        <v>-0.15778508771929811</v>
      </c>
      <c r="D7970" s="4">
        <f t="shared" si="497"/>
        <v>0.40532338854155237</v>
      </c>
      <c r="E7970">
        <f t="shared" si="498"/>
        <v>2.4896133906586598E-2</v>
      </c>
      <c r="F7970">
        <f t="shared" si="498"/>
        <v>0.16428704929880622</v>
      </c>
      <c r="I7970">
        <f t="shared" si="499"/>
        <v>-6.3953986415711997E-2</v>
      </c>
    </row>
    <row r="7971" spans="1:9" x14ac:dyDescent="0.25">
      <c r="A7971" s="4">
        <v>3</v>
      </c>
      <c r="B7971" s="4">
        <v>4</v>
      </c>
      <c r="C7971" s="4">
        <f t="shared" si="496"/>
        <v>-0.15778508771929811</v>
      </c>
      <c r="D7971" s="4">
        <f t="shared" si="497"/>
        <v>0.40532338854155237</v>
      </c>
      <c r="E7971">
        <f t="shared" si="498"/>
        <v>2.4896133906586598E-2</v>
      </c>
      <c r="F7971">
        <f t="shared" si="498"/>
        <v>0.16428704929880622</v>
      </c>
      <c r="I7971">
        <f t="shared" si="499"/>
        <v>-6.3953986415711997E-2</v>
      </c>
    </row>
    <row r="7972" spans="1:9" x14ac:dyDescent="0.25">
      <c r="A7972" s="4">
        <v>3</v>
      </c>
      <c r="B7972" s="4">
        <v>4</v>
      </c>
      <c r="C7972" s="4">
        <f t="shared" si="496"/>
        <v>-0.15778508771929811</v>
      </c>
      <c r="D7972" s="4">
        <f t="shared" si="497"/>
        <v>0.40532338854155237</v>
      </c>
      <c r="E7972">
        <f t="shared" si="498"/>
        <v>2.4896133906586598E-2</v>
      </c>
      <c r="F7972">
        <f t="shared" si="498"/>
        <v>0.16428704929880622</v>
      </c>
      <c r="I7972">
        <f t="shared" si="499"/>
        <v>-6.3953986415711997E-2</v>
      </c>
    </row>
    <row r="7973" spans="1:9" x14ac:dyDescent="0.25">
      <c r="A7973" s="4">
        <v>3</v>
      </c>
      <c r="B7973" s="4">
        <v>4</v>
      </c>
      <c r="C7973" s="4">
        <f t="shared" si="496"/>
        <v>-0.15778508771929811</v>
      </c>
      <c r="D7973" s="4">
        <f t="shared" si="497"/>
        <v>0.40532338854155237</v>
      </c>
      <c r="E7973">
        <f t="shared" si="498"/>
        <v>2.4896133906586598E-2</v>
      </c>
      <c r="F7973">
        <f t="shared" si="498"/>
        <v>0.16428704929880622</v>
      </c>
      <c r="I7973">
        <f t="shared" si="499"/>
        <v>-6.3953986415711997E-2</v>
      </c>
    </row>
    <row r="7974" spans="1:9" x14ac:dyDescent="0.25">
      <c r="A7974" s="4">
        <v>3</v>
      </c>
      <c r="B7974" s="4">
        <v>4</v>
      </c>
      <c r="C7974" s="4">
        <f t="shared" si="496"/>
        <v>-0.15778508771929811</v>
      </c>
      <c r="D7974" s="4">
        <f t="shared" si="497"/>
        <v>0.40532338854155237</v>
      </c>
      <c r="E7974">
        <f t="shared" si="498"/>
        <v>2.4896133906586598E-2</v>
      </c>
      <c r="F7974">
        <f t="shared" si="498"/>
        <v>0.16428704929880622</v>
      </c>
      <c r="I7974">
        <f t="shared" si="499"/>
        <v>-6.3953986415711997E-2</v>
      </c>
    </row>
    <row r="7975" spans="1:9" x14ac:dyDescent="0.25">
      <c r="A7975" s="4">
        <v>3</v>
      </c>
      <c r="B7975" s="4">
        <v>4</v>
      </c>
      <c r="C7975" s="4">
        <f t="shared" si="496"/>
        <v>-0.15778508771929811</v>
      </c>
      <c r="D7975" s="4">
        <f t="shared" si="497"/>
        <v>0.40532338854155237</v>
      </c>
      <c r="E7975">
        <f t="shared" si="498"/>
        <v>2.4896133906586598E-2</v>
      </c>
      <c r="F7975">
        <f t="shared" si="498"/>
        <v>0.16428704929880622</v>
      </c>
      <c r="I7975">
        <f t="shared" si="499"/>
        <v>-6.3953986415711997E-2</v>
      </c>
    </row>
    <row r="7976" spans="1:9" x14ac:dyDescent="0.25">
      <c r="A7976" s="4">
        <v>4</v>
      </c>
      <c r="B7976" s="4">
        <v>4</v>
      </c>
      <c r="C7976" s="4">
        <f t="shared" si="496"/>
        <v>0.84221491228070189</v>
      </c>
      <c r="D7976" s="4">
        <f t="shared" si="497"/>
        <v>0.40532338854155237</v>
      </c>
      <c r="E7976">
        <f t="shared" si="498"/>
        <v>0.7093259584679904</v>
      </c>
      <c r="F7976">
        <f t="shared" si="498"/>
        <v>0.16428704929880622</v>
      </c>
      <c r="I7976">
        <f t="shared" si="499"/>
        <v>0.34136940212584038</v>
      </c>
    </row>
    <row r="7977" spans="1:9" x14ac:dyDescent="0.25">
      <c r="A7977" s="4">
        <v>3</v>
      </c>
      <c r="B7977" s="4">
        <v>4</v>
      </c>
      <c r="C7977" s="4">
        <f t="shared" si="496"/>
        <v>-0.15778508771929811</v>
      </c>
      <c r="D7977" s="4">
        <f t="shared" si="497"/>
        <v>0.40532338854155237</v>
      </c>
      <c r="E7977">
        <f t="shared" si="498"/>
        <v>2.4896133906586598E-2</v>
      </c>
      <c r="F7977">
        <f t="shared" si="498"/>
        <v>0.16428704929880622</v>
      </c>
      <c r="I7977">
        <f t="shared" si="499"/>
        <v>-6.3953986415711997E-2</v>
      </c>
    </row>
    <row r="7978" spans="1:9" x14ac:dyDescent="0.25">
      <c r="A7978" s="4">
        <v>3</v>
      </c>
      <c r="B7978" s="4">
        <v>4</v>
      </c>
      <c r="C7978" s="4">
        <f t="shared" si="496"/>
        <v>-0.15778508771929811</v>
      </c>
      <c r="D7978" s="4">
        <f t="shared" si="497"/>
        <v>0.40532338854155237</v>
      </c>
      <c r="E7978">
        <f t="shared" si="498"/>
        <v>2.4896133906586598E-2</v>
      </c>
      <c r="F7978">
        <f t="shared" si="498"/>
        <v>0.16428704929880622</v>
      </c>
      <c r="I7978">
        <f t="shared" si="499"/>
        <v>-6.3953986415711997E-2</v>
      </c>
    </row>
    <row r="7979" spans="1:9" x14ac:dyDescent="0.25">
      <c r="A7979" s="4">
        <v>3</v>
      </c>
      <c r="B7979" s="4">
        <v>4</v>
      </c>
      <c r="C7979" s="4">
        <f t="shared" si="496"/>
        <v>-0.15778508771929811</v>
      </c>
      <c r="D7979" s="4">
        <f t="shared" si="497"/>
        <v>0.40532338854155237</v>
      </c>
      <c r="E7979">
        <f t="shared" si="498"/>
        <v>2.4896133906586598E-2</v>
      </c>
      <c r="F7979">
        <f t="shared" si="498"/>
        <v>0.16428704929880622</v>
      </c>
      <c r="I7979">
        <f t="shared" si="499"/>
        <v>-6.3953986415711997E-2</v>
      </c>
    </row>
    <row r="7980" spans="1:9" x14ac:dyDescent="0.25">
      <c r="A7980" s="4">
        <v>3</v>
      </c>
      <c r="B7980" s="4">
        <v>4</v>
      </c>
      <c r="C7980" s="4">
        <f t="shared" si="496"/>
        <v>-0.15778508771929811</v>
      </c>
      <c r="D7980" s="4">
        <f t="shared" si="497"/>
        <v>0.40532338854155237</v>
      </c>
      <c r="E7980">
        <f t="shared" si="498"/>
        <v>2.4896133906586598E-2</v>
      </c>
      <c r="F7980">
        <f t="shared" si="498"/>
        <v>0.16428704929880622</v>
      </c>
      <c r="I7980">
        <f t="shared" si="499"/>
        <v>-6.3953986415711997E-2</v>
      </c>
    </row>
    <row r="7981" spans="1:9" x14ac:dyDescent="0.25">
      <c r="A7981" s="4">
        <v>3</v>
      </c>
      <c r="B7981" s="4">
        <v>4</v>
      </c>
      <c r="C7981" s="4">
        <f t="shared" si="496"/>
        <v>-0.15778508771929811</v>
      </c>
      <c r="D7981" s="4">
        <f t="shared" si="497"/>
        <v>0.40532338854155237</v>
      </c>
      <c r="E7981">
        <f t="shared" si="498"/>
        <v>2.4896133906586598E-2</v>
      </c>
      <c r="F7981">
        <f t="shared" si="498"/>
        <v>0.16428704929880622</v>
      </c>
      <c r="I7981">
        <f t="shared" si="499"/>
        <v>-6.3953986415711997E-2</v>
      </c>
    </row>
    <row r="7982" spans="1:9" x14ac:dyDescent="0.25">
      <c r="A7982" s="4">
        <v>3</v>
      </c>
      <c r="B7982" s="4">
        <v>4</v>
      </c>
      <c r="C7982" s="4">
        <f t="shared" si="496"/>
        <v>-0.15778508771929811</v>
      </c>
      <c r="D7982" s="4">
        <f t="shared" si="497"/>
        <v>0.40532338854155237</v>
      </c>
      <c r="E7982">
        <f t="shared" si="498"/>
        <v>2.4896133906586598E-2</v>
      </c>
      <c r="F7982">
        <f t="shared" si="498"/>
        <v>0.16428704929880622</v>
      </c>
      <c r="I7982">
        <f t="shared" si="499"/>
        <v>-6.3953986415711997E-2</v>
      </c>
    </row>
    <row r="7983" spans="1:9" x14ac:dyDescent="0.25">
      <c r="A7983" s="4">
        <v>3</v>
      </c>
      <c r="B7983" s="4">
        <v>4</v>
      </c>
      <c r="C7983" s="4">
        <f t="shared" si="496"/>
        <v>-0.15778508771929811</v>
      </c>
      <c r="D7983" s="4">
        <f t="shared" si="497"/>
        <v>0.40532338854155237</v>
      </c>
      <c r="E7983">
        <f t="shared" si="498"/>
        <v>2.4896133906586598E-2</v>
      </c>
      <c r="F7983">
        <f t="shared" si="498"/>
        <v>0.16428704929880622</v>
      </c>
      <c r="I7983">
        <f t="shared" si="499"/>
        <v>-6.3953986415711997E-2</v>
      </c>
    </row>
    <row r="7984" spans="1:9" x14ac:dyDescent="0.25">
      <c r="A7984" s="4">
        <v>3</v>
      </c>
      <c r="B7984" s="4">
        <v>4</v>
      </c>
      <c r="C7984" s="4">
        <f t="shared" si="496"/>
        <v>-0.15778508771929811</v>
      </c>
      <c r="D7984" s="4">
        <f t="shared" si="497"/>
        <v>0.40532338854155237</v>
      </c>
      <c r="E7984">
        <f t="shared" si="498"/>
        <v>2.4896133906586598E-2</v>
      </c>
      <c r="F7984">
        <f t="shared" si="498"/>
        <v>0.16428704929880622</v>
      </c>
      <c r="I7984">
        <f t="shared" si="499"/>
        <v>-6.3953986415711997E-2</v>
      </c>
    </row>
    <row r="7985" spans="1:9" x14ac:dyDescent="0.25">
      <c r="A7985" s="4">
        <v>3</v>
      </c>
      <c r="B7985" s="4">
        <v>4</v>
      </c>
      <c r="C7985" s="4">
        <f t="shared" si="496"/>
        <v>-0.15778508771929811</v>
      </c>
      <c r="D7985" s="4">
        <f t="shared" si="497"/>
        <v>0.40532338854155237</v>
      </c>
      <c r="E7985">
        <f t="shared" si="498"/>
        <v>2.4896133906586598E-2</v>
      </c>
      <c r="F7985">
        <f t="shared" si="498"/>
        <v>0.16428704929880622</v>
      </c>
      <c r="I7985">
        <f t="shared" si="499"/>
        <v>-6.3953986415711997E-2</v>
      </c>
    </row>
    <row r="7986" spans="1:9" x14ac:dyDescent="0.25">
      <c r="A7986" s="4">
        <v>3</v>
      </c>
      <c r="B7986" s="4">
        <v>4</v>
      </c>
      <c r="C7986" s="4">
        <f t="shared" si="496"/>
        <v>-0.15778508771929811</v>
      </c>
      <c r="D7986" s="4">
        <f t="shared" si="497"/>
        <v>0.40532338854155237</v>
      </c>
      <c r="E7986">
        <f t="shared" si="498"/>
        <v>2.4896133906586598E-2</v>
      </c>
      <c r="F7986">
        <f t="shared" si="498"/>
        <v>0.16428704929880622</v>
      </c>
      <c r="I7986">
        <f t="shared" si="499"/>
        <v>-6.3953986415711997E-2</v>
      </c>
    </row>
    <row r="7987" spans="1:9" x14ac:dyDescent="0.25">
      <c r="A7987" s="4">
        <v>4</v>
      </c>
      <c r="B7987" s="4">
        <v>4</v>
      </c>
      <c r="C7987" s="4">
        <f t="shared" si="496"/>
        <v>0.84221491228070189</v>
      </c>
      <c r="D7987" s="4">
        <f t="shared" si="497"/>
        <v>0.40532338854155237</v>
      </c>
      <c r="E7987">
        <f t="shared" si="498"/>
        <v>0.7093259584679904</v>
      </c>
      <c r="F7987">
        <f t="shared" si="498"/>
        <v>0.16428704929880622</v>
      </c>
      <c r="I7987">
        <f t="shared" si="499"/>
        <v>0.34136940212584038</v>
      </c>
    </row>
    <row r="7988" spans="1:9" x14ac:dyDescent="0.25">
      <c r="A7988" s="4">
        <v>4</v>
      </c>
      <c r="B7988" s="4">
        <v>4</v>
      </c>
      <c r="C7988" s="4">
        <f t="shared" si="496"/>
        <v>0.84221491228070189</v>
      </c>
      <c r="D7988" s="4">
        <f t="shared" si="497"/>
        <v>0.40532338854155237</v>
      </c>
      <c r="E7988">
        <f t="shared" si="498"/>
        <v>0.7093259584679904</v>
      </c>
      <c r="F7988">
        <f t="shared" si="498"/>
        <v>0.16428704929880622</v>
      </c>
      <c r="I7988">
        <f t="shared" si="499"/>
        <v>0.34136940212584038</v>
      </c>
    </row>
    <row r="7989" spans="1:9" x14ac:dyDescent="0.25">
      <c r="A7989" s="4">
        <v>3</v>
      </c>
      <c r="B7989" s="4">
        <v>4</v>
      </c>
      <c r="C7989" s="4">
        <f t="shared" si="496"/>
        <v>-0.15778508771929811</v>
      </c>
      <c r="D7989" s="4">
        <f t="shared" si="497"/>
        <v>0.40532338854155237</v>
      </c>
      <c r="E7989">
        <f t="shared" si="498"/>
        <v>2.4896133906586598E-2</v>
      </c>
      <c r="F7989">
        <f t="shared" si="498"/>
        <v>0.16428704929880622</v>
      </c>
      <c r="I7989">
        <f t="shared" si="499"/>
        <v>-6.3953986415711997E-2</v>
      </c>
    </row>
    <row r="7990" spans="1:9" x14ac:dyDescent="0.25">
      <c r="A7990" s="4">
        <v>4</v>
      </c>
      <c r="B7990" s="4">
        <v>4</v>
      </c>
      <c r="C7990" s="4">
        <f t="shared" si="496"/>
        <v>0.84221491228070189</v>
      </c>
      <c r="D7990" s="4">
        <f t="shared" si="497"/>
        <v>0.40532338854155237</v>
      </c>
      <c r="E7990">
        <f t="shared" si="498"/>
        <v>0.7093259584679904</v>
      </c>
      <c r="F7990">
        <f t="shared" si="498"/>
        <v>0.16428704929880622</v>
      </c>
      <c r="I7990">
        <f t="shared" si="499"/>
        <v>0.34136940212584038</v>
      </c>
    </row>
    <row r="7991" spans="1:9" x14ac:dyDescent="0.25">
      <c r="A7991" s="4">
        <v>3</v>
      </c>
      <c r="B7991" s="4">
        <v>4</v>
      </c>
      <c r="C7991" s="4">
        <f t="shared" si="496"/>
        <v>-0.15778508771929811</v>
      </c>
      <c r="D7991" s="4">
        <f t="shared" si="497"/>
        <v>0.40532338854155237</v>
      </c>
      <c r="E7991">
        <f t="shared" si="498"/>
        <v>2.4896133906586598E-2</v>
      </c>
      <c r="F7991">
        <f t="shared" si="498"/>
        <v>0.16428704929880622</v>
      </c>
      <c r="I7991">
        <f t="shared" si="499"/>
        <v>-6.3953986415711997E-2</v>
      </c>
    </row>
    <row r="7992" spans="1:9" x14ac:dyDescent="0.25">
      <c r="A7992" s="4">
        <v>3</v>
      </c>
      <c r="B7992" s="4">
        <v>4</v>
      </c>
      <c r="C7992" s="4">
        <f t="shared" si="496"/>
        <v>-0.15778508771929811</v>
      </c>
      <c r="D7992" s="4">
        <f t="shared" si="497"/>
        <v>0.40532338854155237</v>
      </c>
      <c r="E7992">
        <f t="shared" si="498"/>
        <v>2.4896133906586598E-2</v>
      </c>
      <c r="F7992">
        <f t="shared" si="498"/>
        <v>0.16428704929880622</v>
      </c>
      <c r="I7992">
        <f t="shared" si="499"/>
        <v>-6.3953986415711997E-2</v>
      </c>
    </row>
    <row r="7993" spans="1:9" x14ac:dyDescent="0.25">
      <c r="A7993" s="4">
        <v>3</v>
      </c>
      <c r="B7993" s="4">
        <v>4</v>
      </c>
      <c r="C7993" s="4">
        <f t="shared" si="496"/>
        <v>-0.15778508771929811</v>
      </c>
      <c r="D7993" s="4">
        <f t="shared" si="497"/>
        <v>0.40532338854155237</v>
      </c>
      <c r="E7993">
        <f t="shared" si="498"/>
        <v>2.4896133906586598E-2</v>
      </c>
      <c r="F7993">
        <f t="shared" si="498"/>
        <v>0.16428704929880622</v>
      </c>
      <c r="I7993">
        <f t="shared" si="499"/>
        <v>-6.3953986415711997E-2</v>
      </c>
    </row>
    <row r="7994" spans="1:9" x14ac:dyDescent="0.25">
      <c r="A7994" s="4">
        <v>3</v>
      </c>
      <c r="B7994" s="4">
        <v>4</v>
      </c>
      <c r="C7994" s="4">
        <f t="shared" si="496"/>
        <v>-0.15778508771929811</v>
      </c>
      <c r="D7994" s="4">
        <f t="shared" si="497"/>
        <v>0.40532338854155237</v>
      </c>
      <c r="E7994">
        <f t="shared" si="498"/>
        <v>2.4896133906586598E-2</v>
      </c>
      <c r="F7994">
        <f t="shared" si="498"/>
        <v>0.16428704929880622</v>
      </c>
      <c r="I7994">
        <f t="shared" si="499"/>
        <v>-6.3953986415711997E-2</v>
      </c>
    </row>
    <row r="7995" spans="1:9" x14ac:dyDescent="0.25">
      <c r="A7995" s="4">
        <v>4</v>
      </c>
      <c r="B7995" s="4">
        <v>4</v>
      </c>
      <c r="C7995" s="4">
        <f t="shared" si="496"/>
        <v>0.84221491228070189</v>
      </c>
      <c r="D7995" s="4">
        <f t="shared" si="497"/>
        <v>0.40532338854155237</v>
      </c>
      <c r="E7995">
        <f t="shared" si="498"/>
        <v>0.7093259584679904</v>
      </c>
      <c r="F7995">
        <f t="shared" si="498"/>
        <v>0.16428704929880622</v>
      </c>
      <c r="I7995">
        <f t="shared" si="499"/>
        <v>0.34136940212584038</v>
      </c>
    </row>
    <row r="7996" spans="1:9" x14ac:dyDescent="0.25">
      <c r="A7996" s="4">
        <v>4</v>
      </c>
      <c r="B7996" s="4">
        <v>4</v>
      </c>
      <c r="C7996" s="4">
        <f t="shared" si="496"/>
        <v>0.84221491228070189</v>
      </c>
      <c r="D7996" s="4">
        <f t="shared" si="497"/>
        <v>0.40532338854155237</v>
      </c>
      <c r="E7996">
        <f t="shared" si="498"/>
        <v>0.7093259584679904</v>
      </c>
      <c r="F7996">
        <f t="shared" si="498"/>
        <v>0.16428704929880622</v>
      </c>
      <c r="I7996">
        <f t="shared" si="499"/>
        <v>0.34136940212584038</v>
      </c>
    </row>
    <row r="7997" spans="1:9" x14ac:dyDescent="0.25">
      <c r="A7997" s="4">
        <v>3</v>
      </c>
      <c r="B7997" s="4">
        <v>4</v>
      </c>
      <c r="C7997" s="4">
        <f t="shared" si="496"/>
        <v>-0.15778508771929811</v>
      </c>
      <c r="D7997" s="4">
        <f t="shared" si="497"/>
        <v>0.40532338854155237</v>
      </c>
      <c r="E7997">
        <f t="shared" si="498"/>
        <v>2.4896133906586598E-2</v>
      </c>
      <c r="F7997">
        <f t="shared" si="498"/>
        <v>0.16428704929880622</v>
      </c>
      <c r="I7997">
        <f t="shared" si="499"/>
        <v>-6.3953986415711997E-2</v>
      </c>
    </row>
    <row r="7998" spans="1:9" x14ac:dyDescent="0.25">
      <c r="A7998" s="4">
        <v>3</v>
      </c>
      <c r="B7998" s="4">
        <v>4</v>
      </c>
      <c r="C7998" s="4">
        <f t="shared" si="496"/>
        <v>-0.15778508771929811</v>
      </c>
      <c r="D7998" s="4">
        <f t="shared" si="497"/>
        <v>0.40532338854155237</v>
      </c>
      <c r="E7998">
        <f t="shared" si="498"/>
        <v>2.4896133906586598E-2</v>
      </c>
      <c r="F7998">
        <f t="shared" si="498"/>
        <v>0.16428704929880622</v>
      </c>
      <c r="I7998">
        <f t="shared" si="499"/>
        <v>-6.3953986415711997E-2</v>
      </c>
    </row>
    <row r="7999" spans="1:9" x14ac:dyDescent="0.25">
      <c r="A7999" s="4">
        <v>4</v>
      </c>
      <c r="B7999" s="4">
        <v>4</v>
      </c>
      <c r="C7999" s="4">
        <f t="shared" si="496"/>
        <v>0.84221491228070189</v>
      </c>
      <c r="D7999" s="4">
        <f t="shared" si="497"/>
        <v>0.40532338854155237</v>
      </c>
      <c r="E7999">
        <f t="shared" si="498"/>
        <v>0.7093259584679904</v>
      </c>
      <c r="F7999">
        <f t="shared" si="498"/>
        <v>0.16428704929880622</v>
      </c>
      <c r="I7999">
        <f t="shared" si="499"/>
        <v>0.34136940212584038</v>
      </c>
    </row>
    <row r="8000" spans="1:9" x14ac:dyDescent="0.25">
      <c r="A8000" s="4">
        <v>3</v>
      </c>
      <c r="B8000" s="4">
        <v>4</v>
      </c>
      <c r="C8000" s="4">
        <f t="shared" si="496"/>
        <v>-0.15778508771929811</v>
      </c>
      <c r="D8000" s="4">
        <f t="shared" si="497"/>
        <v>0.40532338854155237</v>
      </c>
      <c r="E8000">
        <f t="shared" si="498"/>
        <v>2.4896133906586598E-2</v>
      </c>
      <c r="F8000">
        <f t="shared" si="498"/>
        <v>0.16428704929880622</v>
      </c>
      <c r="I8000">
        <f t="shared" si="499"/>
        <v>-6.3953986415711997E-2</v>
      </c>
    </row>
    <row r="8001" spans="1:9" x14ac:dyDescent="0.25">
      <c r="A8001" s="4">
        <v>4</v>
      </c>
      <c r="B8001" s="4">
        <v>4</v>
      </c>
      <c r="C8001" s="4">
        <f t="shared" si="496"/>
        <v>0.84221491228070189</v>
      </c>
      <c r="D8001" s="4">
        <f t="shared" si="497"/>
        <v>0.40532338854155237</v>
      </c>
      <c r="E8001">
        <f t="shared" si="498"/>
        <v>0.7093259584679904</v>
      </c>
      <c r="F8001">
        <f t="shared" si="498"/>
        <v>0.16428704929880622</v>
      </c>
      <c r="I8001">
        <f t="shared" si="499"/>
        <v>0.34136940212584038</v>
      </c>
    </row>
    <row r="8002" spans="1:9" x14ac:dyDescent="0.25">
      <c r="A8002" s="4">
        <v>3</v>
      </c>
      <c r="B8002" s="4">
        <v>4</v>
      </c>
      <c r="C8002" s="4">
        <f t="shared" si="496"/>
        <v>-0.15778508771929811</v>
      </c>
      <c r="D8002" s="4">
        <f t="shared" si="497"/>
        <v>0.40532338854155237</v>
      </c>
      <c r="E8002">
        <f t="shared" si="498"/>
        <v>2.4896133906586598E-2</v>
      </c>
      <c r="F8002">
        <f t="shared" si="498"/>
        <v>0.16428704929880622</v>
      </c>
      <c r="I8002">
        <f t="shared" si="499"/>
        <v>-6.3953986415711997E-2</v>
      </c>
    </row>
    <row r="8003" spans="1:9" x14ac:dyDescent="0.25">
      <c r="A8003" s="4">
        <v>4</v>
      </c>
      <c r="B8003" s="4">
        <v>3</v>
      </c>
      <c r="C8003" s="4">
        <f t="shared" ref="C8003:C8066" si="500">A8003-$L$2</f>
        <v>0.84221491228070189</v>
      </c>
      <c r="D8003" s="4">
        <f t="shared" ref="D8003:D8066" si="501">B8003-$M$2</f>
        <v>-0.59467661145844763</v>
      </c>
      <c r="E8003">
        <f t="shared" ref="E8003:F8066" si="502">POWER(C8003,2)</f>
        <v>0.7093259584679904</v>
      </c>
      <c r="F8003">
        <f t="shared" si="502"/>
        <v>0.35364027221570149</v>
      </c>
      <c r="I8003">
        <f t="shared" ref="I8003:I8066" si="503">C8003*D8003</f>
        <v>-0.50084551015486156</v>
      </c>
    </row>
    <row r="8004" spans="1:9" x14ac:dyDescent="0.25">
      <c r="A8004" s="4">
        <v>4</v>
      </c>
      <c r="B8004" s="4">
        <v>4</v>
      </c>
      <c r="C8004" s="4">
        <f t="shared" si="500"/>
        <v>0.84221491228070189</v>
      </c>
      <c r="D8004" s="4">
        <f t="shared" si="501"/>
        <v>0.40532338854155237</v>
      </c>
      <c r="E8004">
        <f t="shared" si="502"/>
        <v>0.7093259584679904</v>
      </c>
      <c r="F8004">
        <f t="shared" si="502"/>
        <v>0.16428704929880622</v>
      </c>
      <c r="I8004">
        <f t="shared" si="503"/>
        <v>0.34136940212584038</v>
      </c>
    </row>
    <row r="8005" spans="1:9" x14ac:dyDescent="0.25">
      <c r="A8005" s="4">
        <v>4</v>
      </c>
      <c r="B8005" s="4">
        <v>4</v>
      </c>
      <c r="C8005" s="4">
        <f t="shared" si="500"/>
        <v>0.84221491228070189</v>
      </c>
      <c r="D8005" s="4">
        <f t="shared" si="501"/>
        <v>0.40532338854155237</v>
      </c>
      <c r="E8005">
        <f t="shared" si="502"/>
        <v>0.7093259584679904</v>
      </c>
      <c r="F8005">
        <f t="shared" si="502"/>
        <v>0.16428704929880622</v>
      </c>
      <c r="I8005">
        <f t="shared" si="503"/>
        <v>0.34136940212584038</v>
      </c>
    </row>
    <row r="8006" spans="1:9" x14ac:dyDescent="0.25">
      <c r="A8006" s="4">
        <v>4</v>
      </c>
      <c r="B8006" s="4">
        <v>4</v>
      </c>
      <c r="C8006" s="4">
        <f t="shared" si="500"/>
        <v>0.84221491228070189</v>
      </c>
      <c r="D8006" s="4">
        <f t="shared" si="501"/>
        <v>0.40532338854155237</v>
      </c>
      <c r="E8006">
        <f t="shared" si="502"/>
        <v>0.7093259584679904</v>
      </c>
      <c r="F8006">
        <f t="shared" si="502"/>
        <v>0.16428704929880622</v>
      </c>
      <c r="I8006">
        <f t="shared" si="503"/>
        <v>0.34136940212584038</v>
      </c>
    </row>
    <row r="8007" spans="1:9" x14ac:dyDescent="0.25">
      <c r="A8007" s="4">
        <v>3</v>
      </c>
      <c r="B8007" s="4">
        <v>4</v>
      </c>
      <c r="C8007" s="4">
        <f t="shared" si="500"/>
        <v>-0.15778508771929811</v>
      </c>
      <c r="D8007" s="4">
        <f t="shared" si="501"/>
        <v>0.40532338854155237</v>
      </c>
      <c r="E8007">
        <f t="shared" si="502"/>
        <v>2.4896133906586598E-2</v>
      </c>
      <c r="F8007">
        <f t="shared" si="502"/>
        <v>0.16428704929880622</v>
      </c>
      <c r="I8007">
        <f t="shared" si="503"/>
        <v>-6.3953986415711997E-2</v>
      </c>
    </row>
    <row r="8008" spans="1:9" x14ac:dyDescent="0.25">
      <c r="A8008" s="4">
        <v>3</v>
      </c>
      <c r="B8008" s="4">
        <v>4</v>
      </c>
      <c r="C8008" s="4">
        <f t="shared" si="500"/>
        <v>-0.15778508771929811</v>
      </c>
      <c r="D8008" s="4">
        <f t="shared" si="501"/>
        <v>0.40532338854155237</v>
      </c>
      <c r="E8008">
        <f t="shared" si="502"/>
        <v>2.4896133906586598E-2</v>
      </c>
      <c r="F8008">
        <f t="shared" si="502"/>
        <v>0.16428704929880622</v>
      </c>
      <c r="I8008">
        <f t="shared" si="503"/>
        <v>-6.3953986415711997E-2</v>
      </c>
    </row>
    <row r="8009" spans="1:9" x14ac:dyDescent="0.25">
      <c r="A8009" s="4">
        <v>3</v>
      </c>
      <c r="B8009" s="4">
        <v>4</v>
      </c>
      <c r="C8009" s="4">
        <f t="shared" si="500"/>
        <v>-0.15778508771929811</v>
      </c>
      <c r="D8009" s="4">
        <f t="shared" si="501"/>
        <v>0.40532338854155237</v>
      </c>
      <c r="E8009">
        <f t="shared" si="502"/>
        <v>2.4896133906586598E-2</v>
      </c>
      <c r="F8009">
        <f t="shared" si="502"/>
        <v>0.16428704929880622</v>
      </c>
      <c r="I8009">
        <f t="shared" si="503"/>
        <v>-6.3953986415711997E-2</v>
      </c>
    </row>
    <row r="8010" spans="1:9" x14ac:dyDescent="0.25">
      <c r="A8010" s="4">
        <v>3</v>
      </c>
      <c r="B8010" s="4">
        <v>4</v>
      </c>
      <c r="C8010" s="4">
        <f t="shared" si="500"/>
        <v>-0.15778508771929811</v>
      </c>
      <c r="D8010" s="4">
        <f t="shared" si="501"/>
        <v>0.40532338854155237</v>
      </c>
      <c r="E8010">
        <f t="shared" si="502"/>
        <v>2.4896133906586598E-2</v>
      </c>
      <c r="F8010">
        <f t="shared" si="502"/>
        <v>0.16428704929880622</v>
      </c>
      <c r="I8010">
        <f t="shared" si="503"/>
        <v>-6.3953986415711997E-2</v>
      </c>
    </row>
    <row r="8011" spans="1:9" x14ac:dyDescent="0.25">
      <c r="A8011" s="4">
        <v>4</v>
      </c>
      <c r="B8011" s="4">
        <v>4</v>
      </c>
      <c r="C8011" s="4">
        <f t="shared" si="500"/>
        <v>0.84221491228070189</v>
      </c>
      <c r="D8011" s="4">
        <f t="shared" si="501"/>
        <v>0.40532338854155237</v>
      </c>
      <c r="E8011">
        <f t="shared" si="502"/>
        <v>0.7093259584679904</v>
      </c>
      <c r="F8011">
        <f t="shared" si="502"/>
        <v>0.16428704929880622</v>
      </c>
      <c r="I8011">
        <f t="shared" si="503"/>
        <v>0.34136940212584038</v>
      </c>
    </row>
    <row r="8012" spans="1:9" x14ac:dyDescent="0.25">
      <c r="A8012" s="4">
        <v>4</v>
      </c>
      <c r="B8012" s="4">
        <v>4</v>
      </c>
      <c r="C8012" s="4">
        <f t="shared" si="500"/>
        <v>0.84221491228070189</v>
      </c>
      <c r="D8012" s="4">
        <f t="shared" si="501"/>
        <v>0.40532338854155237</v>
      </c>
      <c r="E8012">
        <f t="shared" si="502"/>
        <v>0.7093259584679904</v>
      </c>
      <c r="F8012">
        <f t="shared" si="502"/>
        <v>0.16428704929880622</v>
      </c>
      <c r="I8012">
        <f t="shared" si="503"/>
        <v>0.34136940212584038</v>
      </c>
    </row>
    <row r="8013" spans="1:9" x14ac:dyDescent="0.25">
      <c r="A8013" s="4">
        <v>3</v>
      </c>
      <c r="B8013" s="4">
        <v>4</v>
      </c>
      <c r="C8013" s="4">
        <f t="shared" si="500"/>
        <v>-0.15778508771929811</v>
      </c>
      <c r="D8013" s="4">
        <f t="shared" si="501"/>
        <v>0.40532338854155237</v>
      </c>
      <c r="E8013">
        <f t="shared" si="502"/>
        <v>2.4896133906586598E-2</v>
      </c>
      <c r="F8013">
        <f t="shared" si="502"/>
        <v>0.16428704929880622</v>
      </c>
      <c r="I8013">
        <f t="shared" si="503"/>
        <v>-6.3953986415711997E-2</v>
      </c>
    </row>
    <row r="8014" spans="1:9" x14ac:dyDescent="0.25">
      <c r="A8014" s="4">
        <v>1</v>
      </c>
      <c r="B8014" s="4">
        <v>4</v>
      </c>
      <c r="C8014" s="4">
        <f t="shared" si="500"/>
        <v>-2.1577850877192981</v>
      </c>
      <c r="D8014" s="4">
        <f t="shared" si="501"/>
        <v>0.40532338854155237</v>
      </c>
      <c r="E8014">
        <f t="shared" si="502"/>
        <v>4.6560364847837787</v>
      </c>
      <c r="F8014">
        <f t="shared" si="502"/>
        <v>0.16428704929880622</v>
      </c>
      <c r="I8014">
        <f t="shared" si="503"/>
        <v>-0.87460076349881677</v>
      </c>
    </row>
    <row r="8015" spans="1:9" x14ac:dyDescent="0.25">
      <c r="A8015" s="4">
        <v>3</v>
      </c>
      <c r="B8015" s="4">
        <v>4</v>
      </c>
      <c r="C8015" s="4">
        <f t="shared" si="500"/>
        <v>-0.15778508771929811</v>
      </c>
      <c r="D8015" s="4">
        <f t="shared" si="501"/>
        <v>0.40532338854155237</v>
      </c>
      <c r="E8015">
        <f t="shared" si="502"/>
        <v>2.4896133906586598E-2</v>
      </c>
      <c r="F8015">
        <f t="shared" si="502"/>
        <v>0.16428704929880622</v>
      </c>
      <c r="I8015">
        <f t="shared" si="503"/>
        <v>-6.3953986415711997E-2</v>
      </c>
    </row>
    <row r="8016" spans="1:9" x14ac:dyDescent="0.25">
      <c r="A8016" s="4">
        <v>3</v>
      </c>
      <c r="B8016" s="4">
        <v>4</v>
      </c>
      <c r="C8016" s="4">
        <f t="shared" si="500"/>
        <v>-0.15778508771929811</v>
      </c>
      <c r="D8016" s="4">
        <f t="shared" si="501"/>
        <v>0.40532338854155237</v>
      </c>
      <c r="E8016">
        <f t="shared" si="502"/>
        <v>2.4896133906586598E-2</v>
      </c>
      <c r="F8016">
        <f t="shared" si="502"/>
        <v>0.16428704929880622</v>
      </c>
      <c r="I8016">
        <f t="shared" si="503"/>
        <v>-6.3953986415711997E-2</v>
      </c>
    </row>
    <row r="8017" spans="1:9" x14ac:dyDescent="0.25">
      <c r="A8017" s="4">
        <v>4</v>
      </c>
      <c r="B8017" s="4">
        <v>4</v>
      </c>
      <c r="C8017" s="4">
        <f t="shared" si="500"/>
        <v>0.84221491228070189</v>
      </c>
      <c r="D8017" s="4">
        <f t="shared" si="501"/>
        <v>0.40532338854155237</v>
      </c>
      <c r="E8017">
        <f t="shared" si="502"/>
        <v>0.7093259584679904</v>
      </c>
      <c r="F8017">
        <f t="shared" si="502"/>
        <v>0.16428704929880622</v>
      </c>
      <c r="I8017">
        <f t="shared" si="503"/>
        <v>0.34136940212584038</v>
      </c>
    </row>
    <row r="8018" spans="1:9" x14ac:dyDescent="0.25">
      <c r="A8018" s="4">
        <v>3</v>
      </c>
      <c r="B8018" s="4">
        <v>4</v>
      </c>
      <c r="C8018" s="4">
        <f t="shared" si="500"/>
        <v>-0.15778508771929811</v>
      </c>
      <c r="D8018" s="4">
        <f t="shared" si="501"/>
        <v>0.40532338854155237</v>
      </c>
      <c r="E8018">
        <f t="shared" si="502"/>
        <v>2.4896133906586598E-2</v>
      </c>
      <c r="F8018">
        <f t="shared" si="502"/>
        <v>0.16428704929880622</v>
      </c>
      <c r="I8018">
        <f t="shared" si="503"/>
        <v>-6.3953986415711997E-2</v>
      </c>
    </row>
    <row r="8019" spans="1:9" x14ac:dyDescent="0.25">
      <c r="A8019" s="4">
        <v>3</v>
      </c>
      <c r="B8019" s="4">
        <v>4</v>
      </c>
      <c r="C8019" s="4">
        <f t="shared" si="500"/>
        <v>-0.15778508771929811</v>
      </c>
      <c r="D8019" s="4">
        <f t="shared" si="501"/>
        <v>0.40532338854155237</v>
      </c>
      <c r="E8019">
        <f t="shared" si="502"/>
        <v>2.4896133906586598E-2</v>
      </c>
      <c r="F8019">
        <f t="shared" si="502"/>
        <v>0.16428704929880622</v>
      </c>
      <c r="I8019">
        <f t="shared" si="503"/>
        <v>-6.3953986415711997E-2</v>
      </c>
    </row>
    <row r="8020" spans="1:9" x14ac:dyDescent="0.25">
      <c r="A8020" s="4">
        <v>1</v>
      </c>
      <c r="B8020" s="4">
        <v>4</v>
      </c>
      <c r="C8020" s="4">
        <f t="shared" si="500"/>
        <v>-2.1577850877192981</v>
      </c>
      <c r="D8020" s="4">
        <f t="shared" si="501"/>
        <v>0.40532338854155237</v>
      </c>
      <c r="E8020">
        <f t="shared" si="502"/>
        <v>4.6560364847837787</v>
      </c>
      <c r="F8020">
        <f t="shared" si="502"/>
        <v>0.16428704929880622</v>
      </c>
      <c r="I8020">
        <f t="shared" si="503"/>
        <v>-0.87460076349881677</v>
      </c>
    </row>
    <row r="8021" spans="1:9" x14ac:dyDescent="0.25">
      <c r="A8021" s="4">
        <v>1</v>
      </c>
      <c r="B8021" s="4">
        <v>4</v>
      </c>
      <c r="C8021" s="4">
        <f t="shared" si="500"/>
        <v>-2.1577850877192981</v>
      </c>
      <c r="D8021" s="4">
        <f t="shared" si="501"/>
        <v>0.40532338854155237</v>
      </c>
      <c r="E8021">
        <f t="shared" si="502"/>
        <v>4.6560364847837787</v>
      </c>
      <c r="F8021">
        <f t="shared" si="502"/>
        <v>0.16428704929880622</v>
      </c>
      <c r="I8021">
        <f t="shared" si="503"/>
        <v>-0.87460076349881677</v>
      </c>
    </row>
    <row r="8022" spans="1:9" x14ac:dyDescent="0.25">
      <c r="A8022" s="4">
        <v>4</v>
      </c>
      <c r="B8022" s="4">
        <v>4</v>
      </c>
      <c r="C8022" s="4">
        <f t="shared" si="500"/>
        <v>0.84221491228070189</v>
      </c>
      <c r="D8022" s="4">
        <f t="shared" si="501"/>
        <v>0.40532338854155237</v>
      </c>
      <c r="E8022">
        <f t="shared" si="502"/>
        <v>0.7093259584679904</v>
      </c>
      <c r="F8022">
        <f t="shared" si="502"/>
        <v>0.16428704929880622</v>
      </c>
      <c r="I8022">
        <f t="shared" si="503"/>
        <v>0.34136940212584038</v>
      </c>
    </row>
    <row r="8023" spans="1:9" x14ac:dyDescent="0.25">
      <c r="A8023" s="4">
        <v>3</v>
      </c>
      <c r="B8023" s="4">
        <v>4</v>
      </c>
      <c r="C8023" s="4">
        <f t="shared" si="500"/>
        <v>-0.15778508771929811</v>
      </c>
      <c r="D8023" s="4">
        <f t="shared" si="501"/>
        <v>0.40532338854155237</v>
      </c>
      <c r="E8023">
        <f t="shared" si="502"/>
        <v>2.4896133906586598E-2</v>
      </c>
      <c r="F8023">
        <f t="shared" si="502"/>
        <v>0.16428704929880622</v>
      </c>
      <c r="I8023">
        <f t="shared" si="503"/>
        <v>-6.3953986415711997E-2</v>
      </c>
    </row>
    <row r="8024" spans="1:9" x14ac:dyDescent="0.25">
      <c r="A8024" s="4">
        <v>4</v>
      </c>
      <c r="B8024" s="4">
        <v>4</v>
      </c>
      <c r="C8024" s="4">
        <f t="shared" si="500"/>
        <v>0.84221491228070189</v>
      </c>
      <c r="D8024" s="4">
        <f t="shared" si="501"/>
        <v>0.40532338854155237</v>
      </c>
      <c r="E8024">
        <f t="shared" si="502"/>
        <v>0.7093259584679904</v>
      </c>
      <c r="F8024">
        <f t="shared" si="502"/>
        <v>0.16428704929880622</v>
      </c>
      <c r="I8024">
        <f t="shared" si="503"/>
        <v>0.34136940212584038</v>
      </c>
    </row>
    <row r="8025" spans="1:9" x14ac:dyDescent="0.25">
      <c r="A8025" s="4">
        <v>3</v>
      </c>
      <c r="B8025" s="4">
        <v>4</v>
      </c>
      <c r="C8025" s="4">
        <f t="shared" si="500"/>
        <v>-0.15778508771929811</v>
      </c>
      <c r="D8025" s="4">
        <f t="shared" si="501"/>
        <v>0.40532338854155237</v>
      </c>
      <c r="E8025">
        <f t="shared" si="502"/>
        <v>2.4896133906586598E-2</v>
      </c>
      <c r="F8025">
        <f t="shared" si="502"/>
        <v>0.16428704929880622</v>
      </c>
      <c r="I8025">
        <f t="shared" si="503"/>
        <v>-6.3953986415711997E-2</v>
      </c>
    </row>
    <row r="8026" spans="1:9" x14ac:dyDescent="0.25">
      <c r="A8026" s="4">
        <v>4</v>
      </c>
      <c r="B8026" s="4">
        <v>4</v>
      </c>
      <c r="C8026" s="4">
        <f t="shared" si="500"/>
        <v>0.84221491228070189</v>
      </c>
      <c r="D8026" s="4">
        <f t="shared" si="501"/>
        <v>0.40532338854155237</v>
      </c>
      <c r="E8026">
        <f t="shared" si="502"/>
        <v>0.7093259584679904</v>
      </c>
      <c r="F8026">
        <f t="shared" si="502"/>
        <v>0.16428704929880622</v>
      </c>
      <c r="I8026">
        <f t="shared" si="503"/>
        <v>0.34136940212584038</v>
      </c>
    </row>
    <row r="8027" spans="1:9" x14ac:dyDescent="0.25">
      <c r="A8027" s="4">
        <v>3</v>
      </c>
      <c r="B8027" s="4">
        <v>4</v>
      </c>
      <c r="C8027" s="4">
        <f t="shared" si="500"/>
        <v>-0.15778508771929811</v>
      </c>
      <c r="D8027" s="4">
        <f t="shared" si="501"/>
        <v>0.40532338854155237</v>
      </c>
      <c r="E8027">
        <f t="shared" si="502"/>
        <v>2.4896133906586598E-2</v>
      </c>
      <c r="F8027">
        <f t="shared" si="502"/>
        <v>0.16428704929880622</v>
      </c>
      <c r="I8027">
        <f t="shared" si="503"/>
        <v>-6.3953986415711997E-2</v>
      </c>
    </row>
    <row r="8028" spans="1:9" x14ac:dyDescent="0.25">
      <c r="A8028" s="4">
        <v>4</v>
      </c>
      <c r="B8028" s="4">
        <v>4</v>
      </c>
      <c r="C8028" s="4">
        <f t="shared" si="500"/>
        <v>0.84221491228070189</v>
      </c>
      <c r="D8028" s="4">
        <f t="shared" si="501"/>
        <v>0.40532338854155237</v>
      </c>
      <c r="E8028">
        <f t="shared" si="502"/>
        <v>0.7093259584679904</v>
      </c>
      <c r="F8028">
        <f t="shared" si="502"/>
        <v>0.16428704929880622</v>
      </c>
      <c r="I8028">
        <f t="shared" si="503"/>
        <v>0.34136940212584038</v>
      </c>
    </row>
    <row r="8029" spans="1:9" x14ac:dyDescent="0.25">
      <c r="A8029" s="4">
        <v>4</v>
      </c>
      <c r="B8029" s="4">
        <v>4</v>
      </c>
      <c r="C8029" s="4">
        <f t="shared" si="500"/>
        <v>0.84221491228070189</v>
      </c>
      <c r="D8029" s="4">
        <f t="shared" si="501"/>
        <v>0.40532338854155237</v>
      </c>
      <c r="E8029">
        <f t="shared" si="502"/>
        <v>0.7093259584679904</v>
      </c>
      <c r="F8029">
        <f t="shared" si="502"/>
        <v>0.16428704929880622</v>
      </c>
      <c r="I8029">
        <f t="shared" si="503"/>
        <v>0.34136940212584038</v>
      </c>
    </row>
    <row r="8030" spans="1:9" x14ac:dyDescent="0.25">
      <c r="A8030" s="4">
        <v>4</v>
      </c>
      <c r="B8030" s="4">
        <v>4</v>
      </c>
      <c r="C8030" s="4">
        <f t="shared" si="500"/>
        <v>0.84221491228070189</v>
      </c>
      <c r="D8030" s="4">
        <f t="shared" si="501"/>
        <v>0.40532338854155237</v>
      </c>
      <c r="E8030">
        <f t="shared" si="502"/>
        <v>0.7093259584679904</v>
      </c>
      <c r="F8030">
        <f t="shared" si="502"/>
        <v>0.16428704929880622</v>
      </c>
      <c r="I8030">
        <f t="shared" si="503"/>
        <v>0.34136940212584038</v>
      </c>
    </row>
    <row r="8031" spans="1:9" x14ac:dyDescent="0.25">
      <c r="A8031" s="4">
        <v>4</v>
      </c>
      <c r="B8031" s="4">
        <v>4</v>
      </c>
      <c r="C8031" s="4">
        <f t="shared" si="500"/>
        <v>0.84221491228070189</v>
      </c>
      <c r="D8031" s="4">
        <f t="shared" si="501"/>
        <v>0.40532338854155237</v>
      </c>
      <c r="E8031">
        <f t="shared" si="502"/>
        <v>0.7093259584679904</v>
      </c>
      <c r="F8031">
        <f t="shared" si="502"/>
        <v>0.16428704929880622</v>
      </c>
      <c r="I8031">
        <f t="shared" si="503"/>
        <v>0.34136940212584038</v>
      </c>
    </row>
    <row r="8032" spans="1:9" x14ac:dyDescent="0.25">
      <c r="A8032" s="4">
        <v>4</v>
      </c>
      <c r="B8032" s="4">
        <v>4</v>
      </c>
      <c r="C8032" s="4">
        <f t="shared" si="500"/>
        <v>0.84221491228070189</v>
      </c>
      <c r="D8032" s="4">
        <f t="shared" si="501"/>
        <v>0.40532338854155237</v>
      </c>
      <c r="E8032">
        <f t="shared" si="502"/>
        <v>0.7093259584679904</v>
      </c>
      <c r="F8032">
        <f t="shared" si="502"/>
        <v>0.16428704929880622</v>
      </c>
      <c r="I8032">
        <f t="shared" si="503"/>
        <v>0.34136940212584038</v>
      </c>
    </row>
    <row r="8033" spans="1:9" x14ac:dyDescent="0.25">
      <c r="A8033" s="4">
        <v>3</v>
      </c>
      <c r="B8033" s="4">
        <v>4</v>
      </c>
      <c r="C8033" s="4">
        <f t="shared" si="500"/>
        <v>-0.15778508771929811</v>
      </c>
      <c r="D8033" s="4">
        <f t="shared" si="501"/>
        <v>0.40532338854155237</v>
      </c>
      <c r="E8033">
        <f t="shared" si="502"/>
        <v>2.4896133906586598E-2</v>
      </c>
      <c r="F8033">
        <f t="shared" si="502"/>
        <v>0.16428704929880622</v>
      </c>
      <c r="I8033">
        <f t="shared" si="503"/>
        <v>-6.3953986415711997E-2</v>
      </c>
    </row>
    <row r="8034" spans="1:9" x14ac:dyDescent="0.25">
      <c r="A8034" s="4">
        <v>3</v>
      </c>
      <c r="B8034" s="4">
        <v>4</v>
      </c>
      <c r="C8034" s="4">
        <f t="shared" si="500"/>
        <v>-0.15778508771929811</v>
      </c>
      <c r="D8034" s="4">
        <f t="shared" si="501"/>
        <v>0.40532338854155237</v>
      </c>
      <c r="E8034">
        <f t="shared" si="502"/>
        <v>2.4896133906586598E-2</v>
      </c>
      <c r="F8034">
        <f t="shared" si="502"/>
        <v>0.16428704929880622</v>
      </c>
      <c r="I8034">
        <f t="shared" si="503"/>
        <v>-6.3953986415711997E-2</v>
      </c>
    </row>
    <row r="8035" spans="1:9" x14ac:dyDescent="0.25">
      <c r="A8035" s="4">
        <v>3</v>
      </c>
      <c r="B8035" s="4">
        <v>4</v>
      </c>
      <c r="C8035" s="4">
        <f t="shared" si="500"/>
        <v>-0.15778508771929811</v>
      </c>
      <c r="D8035" s="4">
        <f t="shared" si="501"/>
        <v>0.40532338854155237</v>
      </c>
      <c r="E8035">
        <f t="shared" si="502"/>
        <v>2.4896133906586598E-2</v>
      </c>
      <c r="F8035">
        <f t="shared" si="502"/>
        <v>0.16428704929880622</v>
      </c>
      <c r="I8035">
        <f t="shared" si="503"/>
        <v>-6.3953986415711997E-2</v>
      </c>
    </row>
    <row r="8036" spans="1:9" x14ac:dyDescent="0.25">
      <c r="A8036" s="4">
        <v>3</v>
      </c>
      <c r="B8036" s="4">
        <v>4</v>
      </c>
      <c r="C8036" s="4">
        <f t="shared" si="500"/>
        <v>-0.15778508771929811</v>
      </c>
      <c r="D8036" s="4">
        <f t="shared" si="501"/>
        <v>0.40532338854155237</v>
      </c>
      <c r="E8036">
        <f t="shared" si="502"/>
        <v>2.4896133906586598E-2</v>
      </c>
      <c r="F8036">
        <f t="shared" si="502"/>
        <v>0.16428704929880622</v>
      </c>
      <c r="I8036">
        <f t="shared" si="503"/>
        <v>-6.3953986415711997E-2</v>
      </c>
    </row>
    <row r="8037" spans="1:9" x14ac:dyDescent="0.25">
      <c r="A8037" s="4">
        <v>3</v>
      </c>
      <c r="B8037" s="4">
        <v>4</v>
      </c>
      <c r="C8037" s="4">
        <f t="shared" si="500"/>
        <v>-0.15778508771929811</v>
      </c>
      <c r="D8037" s="4">
        <f t="shared" si="501"/>
        <v>0.40532338854155237</v>
      </c>
      <c r="E8037">
        <f t="shared" si="502"/>
        <v>2.4896133906586598E-2</v>
      </c>
      <c r="F8037">
        <f t="shared" si="502"/>
        <v>0.16428704929880622</v>
      </c>
      <c r="I8037">
        <f t="shared" si="503"/>
        <v>-6.3953986415711997E-2</v>
      </c>
    </row>
    <row r="8038" spans="1:9" x14ac:dyDescent="0.25">
      <c r="A8038" s="4">
        <v>3</v>
      </c>
      <c r="B8038" s="4">
        <v>4</v>
      </c>
      <c r="C8038" s="4">
        <f t="shared" si="500"/>
        <v>-0.15778508771929811</v>
      </c>
      <c r="D8038" s="4">
        <f t="shared" si="501"/>
        <v>0.40532338854155237</v>
      </c>
      <c r="E8038">
        <f t="shared" si="502"/>
        <v>2.4896133906586598E-2</v>
      </c>
      <c r="F8038">
        <f t="shared" si="502"/>
        <v>0.16428704929880622</v>
      </c>
      <c r="I8038">
        <f t="shared" si="503"/>
        <v>-6.3953986415711997E-2</v>
      </c>
    </row>
    <row r="8039" spans="1:9" x14ac:dyDescent="0.25">
      <c r="A8039" s="4">
        <v>3</v>
      </c>
      <c r="B8039" s="4">
        <v>4</v>
      </c>
      <c r="C8039" s="4">
        <f t="shared" si="500"/>
        <v>-0.15778508771929811</v>
      </c>
      <c r="D8039" s="4">
        <f t="shared" si="501"/>
        <v>0.40532338854155237</v>
      </c>
      <c r="E8039">
        <f t="shared" si="502"/>
        <v>2.4896133906586598E-2</v>
      </c>
      <c r="F8039">
        <f t="shared" si="502"/>
        <v>0.16428704929880622</v>
      </c>
      <c r="I8039">
        <f t="shared" si="503"/>
        <v>-6.3953986415711997E-2</v>
      </c>
    </row>
    <row r="8040" spans="1:9" x14ac:dyDescent="0.25">
      <c r="A8040" s="4">
        <v>4</v>
      </c>
      <c r="B8040" s="4">
        <v>4</v>
      </c>
      <c r="C8040" s="4">
        <f t="shared" si="500"/>
        <v>0.84221491228070189</v>
      </c>
      <c r="D8040" s="4">
        <f t="shared" si="501"/>
        <v>0.40532338854155237</v>
      </c>
      <c r="E8040">
        <f t="shared" si="502"/>
        <v>0.7093259584679904</v>
      </c>
      <c r="F8040">
        <f t="shared" si="502"/>
        <v>0.16428704929880622</v>
      </c>
      <c r="I8040">
        <f t="shared" si="503"/>
        <v>0.34136940212584038</v>
      </c>
    </row>
    <row r="8041" spans="1:9" x14ac:dyDescent="0.25">
      <c r="A8041" s="4">
        <v>4</v>
      </c>
      <c r="B8041" s="4">
        <v>4</v>
      </c>
      <c r="C8041" s="4">
        <f t="shared" si="500"/>
        <v>0.84221491228070189</v>
      </c>
      <c r="D8041" s="4">
        <f t="shared" si="501"/>
        <v>0.40532338854155237</v>
      </c>
      <c r="E8041">
        <f t="shared" si="502"/>
        <v>0.7093259584679904</v>
      </c>
      <c r="F8041">
        <f t="shared" si="502"/>
        <v>0.16428704929880622</v>
      </c>
      <c r="I8041">
        <f t="shared" si="503"/>
        <v>0.34136940212584038</v>
      </c>
    </row>
    <row r="8042" spans="1:9" x14ac:dyDescent="0.25">
      <c r="A8042" s="4">
        <v>4</v>
      </c>
      <c r="B8042" s="4">
        <v>4</v>
      </c>
      <c r="C8042" s="4">
        <f t="shared" si="500"/>
        <v>0.84221491228070189</v>
      </c>
      <c r="D8042" s="4">
        <f t="shared" si="501"/>
        <v>0.40532338854155237</v>
      </c>
      <c r="E8042">
        <f t="shared" si="502"/>
        <v>0.7093259584679904</v>
      </c>
      <c r="F8042">
        <f t="shared" si="502"/>
        <v>0.16428704929880622</v>
      </c>
      <c r="I8042">
        <f t="shared" si="503"/>
        <v>0.34136940212584038</v>
      </c>
    </row>
    <row r="8043" spans="1:9" x14ac:dyDescent="0.25">
      <c r="A8043" s="4">
        <v>4</v>
      </c>
      <c r="B8043" s="4">
        <v>1</v>
      </c>
      <c r="C8043" s="4">
        <f t="shared" si="500"/>
        <v>0.84221491228070189</v>
      </c>
      <c r="D8043" s="4">
        <f t="shared" si="501"/>
        <v>-2.5946766114584476</v>
      </c>
      <c r="E8043">
        <f t="shared" si="502"/>
        <v>0.7093259584679904</v>
      </c>
      <c r="F8043">
        <f t="shared" si="502"/>
        <v>6.7323467180494925</v>
      </c>
      <c r="I8043">
        <f t="shared" si="503"/>
        <v>-2.1852753347162652</v>
      </c>
    </row>
    <row r="8044" spans="1:9" x14ac:dyDescent="0.25">
      <c r="A8044" s="4">
        <v>2</v>
      </c>
      <c r="B8044" s="4">
        <v>2</v>
      </c>
      <c r="C8044" s="4">
        <f t="shared" si="500"/>
        <v>-1.1577850877192981</v>
      </c>
      <c r="D8044" s="4">
        <f t="shared" si="501"/>
        <v>-1.5946766114584476</v>
      </c>
      <c r="E8044">
        <f t="shared" si="502"/>
        <v>1.3404663093451827</v>
      </c>
      <c r="F8044">
        <f t="shared" si="502"/>
        <v>2.5429934951325968</v>
      </c>
      <c r="I8044">
        <f t="shared" si="503"/>
        <v>1.8462928004813319</v>
      </c>
    </row>
    <row r="8045" spans="1:9" x14ac:dyDescent="0.25">
      <c r="A8045" s="4">
        <v>3</v>
      </c>
      <c r="B8045" s="4">
        <v>2</v>
      </c>
      <c r="C8045" s="4">
        <f t="shared" si="500"/>
        <v>-0.15778508771929811</v>
      </c>
      <c r="D8045" s="4">
        <f t="shared" si="501"/>
        <v>-1.5946766114584476</v>
      </c>
      <c r="E8045">
        <f t="shared" si="502"/>
        <v>2.4896133906586598E-2</v>
      </c>
      <c r="F8045">
        <f t="shared" si="502"/>
        <v>2.5429934951325968</v>
      </c>
      <c r="I8045">
        <f t="shared" si="503"/>
        <v>0.25161618902288424</v>
      </c>
    </row>
    <row r="8046" spans="1:9" x14ac:dyDescent="0.25">
      <c r="A8046" s="4">
        <v>3</v>
      </c>
      <c r="B8046" s="4">
        <v>4</v>
      </c>
      <c r="C8046" s="4">
        <f t="shared" si="500"/>
        <v>-0.15778508771929811</v>
      </c>
      <c r="D8046" s="4">
        <f t="shared" si="501"/>
        <v>0.40532338854155237</v>
      </c>
      <c r="E8046">
        <f t="shared" si="502"/>
        <v>2.4896133906586598E-2</v>
      </c>
      <c r="F8046">
        <f t="shared" si="502"/>
        <v>0.16428704929880622</v>
      </c>
      <c r="I8046">
        <f t="shared" si="503"/>
        <v>-6.3953986415711997E-2</v>
      </c>
    </row>
    <row r="8047" spans="1:9" x14ac:dyDescent="0.25">
      <c r="A8047" s="4">
        <v>4</v>
      </c>
      <c r="B8047" s="4">
        <v>3</v>
      </c>
      <c r="C8047" s="4">
        <f t="shared" si="500"/>
        <v>0.84221491228070189</v>
      </c>
      <c r="D8047" s="4">
        <f t="shared" si="501"/>
        <v>-0.59467661145844763</v>
      </c>
      <c r="E8047">
        <f t="shared" si="502"/>
        <v>0.7093259584679904</v>
      </c>
      <c r="F8047">
        <f t="shared" si="502"/>
        <v>0.35364027221570149</v>
      </c>
      <c r="I8047">
        <f t="shared" si="503"/>
        <v>-0.50084551015486156</v>
      </c>
    </row>
    <row r="8048" spans="1:9" x14ac:dyDescent="0.25">
      <c r="A8048" s="4">
        <v>4</v>
      </c>
      <c r="B8048" s="4">
        <v>3</v>
      </c>
      <c r="C8048" s="4">
        <f t="shared" si="500"/>
        <v>0.84221491228070189</v>
      </c>
      <c r="D8048" s="4">
        <f t="shared" si="501"/>
        <v>-0.59467661145844763</v>
      </c>
      <c r="E8048">
        <f t="shared" si="502"/>
        <v>0.7093259584679904</v>
      </c>
      <c r="F8048">
        <f t="shared" si="502"/>
        <v>0.35364027221570149</v>
      </c>
      <c r="I8048">
        <f t="shared" si="503"/>
        <v>-0.50084551015486156</v>
      </c>
    </row>
    <row r="8049" spans="1:9" x14ac:dyDescent="0.25">
      <c r="A8049" s="4">
        <v>4</v>
      </c>
      <c r="B8049" s="4">
        <v>3</v>
      </c>
      <c r="C8049" s="4">
        <f t="shared" si="500"/>
        <v>0.84221491228070189</v>
      </c>
      <c r="D8049" s="4">
        <f t="shared" si="501"/>
        <v>-0.59467661145844763</v>
      </c>
      <c r="E8049">
        <f t="shared" si="502"/>
        <v>0.7093259584679904</v>
      </c>
      <c r="F8049">
        <f t="shared" si="502"/>
        <v>0.35364027221570149</v>
      </c>
      <c r="I8049">
        <f t="shared" si="503"/>
        <v>-0.50084551015486156</v>
      </c>
    </row>
    <row r="8050" spans="1:9" x14ac:dyDescent="0.25">
      <c r="A8050" s="4">
        <v>4</v>
      </c>
      <c r="B8050" s="4">
        <v>4</v>
      </c>
      <c r="C8050" s="4">
        <f t="shared" si="500"/>
        <v>0.84221491228070189</v>
      </c>
      <c r="D8050" s="4">
        <f t="shared" si="501"/>
        <v>0.40532338854155237</v>
      </c>
      <c r="E8050">
        <f t="shared" si="502"/>
        <v>0.7093259584679904</v>
      </c>
      <c r="F8050">
        <f t="shared" si="502"/>
        <v>0.16428704929880622</v>
      </c>
      <c r="I8050">
        <f t="shared" si="503"/>
        <v>0.34136940212584038</v>
      </c>
    </row>
    <row r="8051" spans="1:9" x14ac:dyDescent="0.25">
      <c r="A8051" s="4">
        <v>4</v>
      </c>
      <c r="B8051" s="4">
        <v>3</v>
      </c>
      <c r="C8051" s="4">
        <f t="shared" si="500"/>
        <v>0.84221491228070189</v>
      </c>
      <c r="D8051" s="4">
        <f t="shared" si="501"/>
        <v>-0.59467661145844763</v>
      </c>
      <c r="E8051">
        <f t="shared" si="502"/>
        <v>0.7093259584679904</v>
      </c>
      <c r="F8051">
        <f t="shared" si="502"/>
        <v>0.35364027221570149</v>
      </c>
      <c r="I8051">
        <f t="shared" si="503"/>
        <v>-0.50084551015486156</v>
      </c>
    </row>
    <row r="8052" spans="1:9" x14ac:dyDescent="0.25">
      <c r="A8052" s="4">
        <v>4</v>
      </c>
      <c r="B8052" s="4">
        <v>3</v>
      </c>
      <c r="C8052" s="4">
        <f t="shared" si="500"/>
        <v>0.84221491228070189</v>
      </c>
      <c r="D8052" s="4">
        <f t="shared" si="501"/>
        <v>-0.59467661145844763</v>
      </c>
      <c r="E8052">
        <f t="shared" si="502"/>
        <v>0.7093259584679904</v>
      </c>
      <c r="F8052">
        <f t="shared" si="502"/>
        <v>0.35364027221570149</v>
      </c>
      <c r="I8052">
        <f t="shared" si="503"/>
        <v>-0.50084551015486156</v>
      </c>
    </row>
    <row r="8053" spans="1:9" x14ac:dyDescent="0.25">
      <c r="A8053" s="4">
        <v>3</v>
      </c>
      <c r="B8053" s="4">
        <v>4</v>
      </c>
      <c r="C8053" s="4">
        <f t="shared" si="500"/>
        <v>-0.15778508771929811</v>
      </c>
      <c r="D8053" s="4">
        <f t="shared" si="501"/>
        <v>0.40532338854155237</v>
      </c>
      <c r="E8053">
        <f t="shared" si="502"/>
        <v>2.4896133906586598E-2</v>
      </c>
      <c r="F8053">
        <f t="shared" si="502"/>
        <v>0.16428704929880622</v>
      </c>
      <c r="I8053">
        <f t="shared" si="503"/>
        <v>-6.3953986415711997E-2</v>
      </c>
    </row>
    <row r="8054" spans="1:9" x14ac:dyDescent="0.25">
      <c r="A8054" s="4">
        <v>3</v>
      </c>
      <c r="B8054" s="4">
        <v>4</v>
      </c>
      <c r="C8054" s="4">
        <f t="shared" si="500"/>
        <v>-0.15778508771929811</v>
      </c>
      <c r="D8054" s="4">
        <f t="shared" si="501"/>
        <v>0.40532338854155237</v>
      </c>
      <c r="E8054">
        <f t="shared" si="502"/>
        <v>2.4896133906586598E-2</v>
      </c>
      <c r="F8054">
        <f t="shared" si="502"/>
        <v>0.16428704929880622</v>
      </c>
      <c r="I8054">
        <f t="shared" si="503"/>
        <v>-6.3953986415711997E-2</v>
      </c>
    </row>
    <row r="8055" spans="1:9" x14ac:dyDescent="0.25">
      <c r="A8055" s="4">
        <v>1</v>
      </c>
      <c r="B8055" s="4">
        <v>4</v>
      </c>
      <c r="C8055" s="4">
        <f t="shared" si="500"/>
        <v>-2.1577850877192981</v>
      </c>
      <c r="D8055" s="4">
        <f t="shared" si="501"/>
        <v>0.40532338854155237</v>
      </c>
      <c r="E8055">
        <f t="shared" si="502"/>
        <v>4.6560364847837787</v>
      </c>
      <c r="F8055">
        <f t="shared" si="502"/>
        <v>0.16428704929880622</v>
      </c>
      <c r="I8055">
        <f t="shared" si="503"/>
        <v>-0.87460076349881677</v>
      </c>
    </row>
    <row r="8056" spans="1:9" x14ac:dyDescent="0.25">
      <c r="A8056" s="4">
        <v>4</v>
      </c>
      <c r="B8056" s="4">
        <v>4</v>
      </c>
      <c r="C8056" s="4">
        <f t="shared" si="500"/>
        <v>0.84221491228070189</v>
      </c>
      <c r="D8056" s="4">
        <f t="shared" si="501"/>
        <v>0.40532338854155237</v>
      </c>
      <c r="E8056">
        <f t="shared" si="502"/>
        <v>0.7093259584679904</v>
      </c>
      <c r="F8056">
        <f t="shared" si="502"/>
        <v>0.16428704929880622</v>
      </c>
      <c r="I8056">
        <f t="shared" si="503"/>
        <v>0.34136940212584038</v>
      </c>
    </row>
    <row r="8057" spans="1:9" x14ac:dyDescent="0.25">
      <c r="A8057" s="4">
        <v>3</v>
      </c>
      <c r="B8057" s="4">
        <v>4</v>
      </c>
      <c r="C8057" s="4">
        <f t="shared" si="500"/>
        <v>-0.15778508771929811</v>
      </c>
      <c r="D8057" s="4">
        <f t="shared" si="501"/>
        <v>0.40532338854155237</v>
      </c>
      <c r="E8057">
        <f t="shared" si="502"/>
        <v>2.4896133906586598E-2</v>
      </c>
      <c r="F8057">
        <f t="shared" si="502"/>
        <v>0.16428704929880622</v>
      </c>
      <c r="I8057">
        <f t="shared" si="503"/>
        <v>-6.3953986415711997E-2</v>
      </c>
    </row>
    <row r="8058" spans="1:9" x14ac:dyDescent="0.25">
      <c r="A8058" s="4">
        <v>4</v>
      </c>
      <c r="B8058" s="4">
        <v>4</v>
      </c>
      <c r="C8058" s="4">
        <f t="shared" si="500"/>
        <v>0.84221491228070189</v>
      </c>
      <c r="D8058" s="4">
        <f t="shared" si="501"/>
        <v>0.40532338854155237</v>
      </c>
      <c r="E8058">
        <f t="shared" si="502"/>
        <v>0.7093259584679904</v>
      </c>
      <c r="F8058">
        <f t="shared" si="502"/>
        <v>0.16428704929880622</v>
      </c>
      <c r="I8058">
        <f t="shared" si="503"/>
        <v>0.34136940212584038</v>
      </c>
    </row>
    <row r="8059" spans="1:9" x14ac:dyDescent="0.25">
      <c r="A8059" s="4">
        <v>4</v>
      </c>
      <c r="B8059" s="4">
        <v>4</v>
      </c>
      <c r="C8059" s="4">
        <f t="shared" si="500"/>
        <v>0.84221491228070189</v>
      </c>
      <c r="D8059" s="4">
        <f t="shared" si="501"/>
        <v>0.40532338854155237</v>
      </c>
      <c r="E8059">
        <f t="shared" si="502"/>
        <v>0.7093259584679904</v>
      </c>
      <c r="F8059">
        <f t="shared" si="502"/>
        <v>0.16428704929880622</v>
      </c>
      <c r="I8059">
        <f t="shared" si="503"/>
        <v>0.34136940212584038</v>
      </c>
    </row>
    <row r="8060" spans="1:9" x14ac:dyDescent="0.25">
      <c r="A8060" s="4">
        <v>3</v>
      </c>
      <c r="B8060" s="4">
        <v>4</v>
      </c>
      <c r="C8060" s="4">
        <f t="shared" si="500"/>
        <v>-0.15778508771929811</v>
      </c>
      <c r="D8060" s="4">
        <f t="shared" si="501"/>
        <v>0.40532338854155237</v>
      </c>
      <c r="E8060">
        <f t="shared" si="502"/>
        <v>2.4896133906586598E-2</v>
      </c>
      <c r="F8060">
        <f t="shared" si="502"/>
        <v>0.16428704929880622</v>
      </c>
      <c r="I8060">
        <f t="shared" si="503"/>
        <v>-6.3953986415711997E-2</v>
      </c>
    </row>
    <row r="8061" spans="1:9" x14ac:dyDescent="0.25">
      <c r="A8061" s="4">
        <v>3</v>
      </c>
      <c r="B8061" s="4">
        <v>4</v>
      </c>
      <c r="C8061" s="4">
        <f t="shared" si="500"/>
        <v>-0.15778508771929811</v>
      </c>
      <c r="D8061" s="4">
        <f t="shared" si="501"/>
        <v>0.40532338854155237</v>
      </c>
      <c r="E8061">
        <f t="shared" si="502"/>
        <v>2.4896133906586598E-2</v>
      </c>
      <c r="F8061">
        <f t="shared" si="502"/>
        <v>0.16428704929880622</v>
      </c>
      <c r="I8061">
        <f t="shared" si="503"/>
        <v>-6.3953986415711997E-2</v>
      </c>
    </row>
    <row r="8062" spans="1:9" x14ac:dyDescent="0.25">
      <c r="A8062" s="4">
        <v>3</v>
      </c>
      <c r="B8062" s="4">
        <v>4</v>
      </c>
      <c r="C8062" s="4">
        <f t="shared" si="500"/>
        <v>-0.15778508771929811</v>
      </c>
      <c r="D8062" s="4">
        <f t="shared" si="501"/>
        <v>0.40532338854155237</v>
      </c>
      <c r="E8062">
        <f t="shared" si="502"/>
        <v>2.4896133906586598E-2</v>
      </c>
      <c r="F8062">
        <f t="shared" si="502"/>
        <v>0.16428704929880622</v>
      </c>
      <c r="I8062">
        <f t="shared" si="503"/>
        <v>-6.3953986415711997E-2</v>
      </c>
    </row>
    <row r="8063" spans="1:9" x14ac:dyDescent="0.25">
      <c r="A8063" s="4">
        <v>3</v>
      </c>
      <c r="B8063" s="4">
        <v>4</v>
      </c>
      <c r="C8063" s="4">
        <f t="shared" si="500"/>
        <v>-0.15778508771929811</v>
      </c>
      <c r="D8063" s="4">
        <f t="shared" si="501"/>
        <v>0.40532338854155237</v>
      </c>
      <c r="E8063">
        <f t="shared" si="502"/>
        <v>2.4896133906586598E-2</v>
      </c>
      <c r="F8063">
        <f t="shared" si="502"/>
        <v>0.16428704929880622</v>
      </c>
      <c r="I8063">
        <f t="shared" si="503"/>
        <v>-6.3953986415711997E-2</v>
      </c>
    </row>
    <row r="8064" spans="1:9" x14ac:dyDescent="0.25">
      <c r="A8064" s="4">
        <v>3</v>
      </c>
      <c r="B8064" s="4">
        <v>4</v>
      </c>
      <c r="C8064" s="4">
        <f t="shared" si="500"/>
        <v>-0.15778508771929811</v>
      </c>
      <c r="D8064" s="4">
        <f t="shared" si="501"/>
        <v>0.40532338854155237</v>
      </c>
      <c r="E8064">
        <f t="shared" si="502"/>
        <v>2.4896133906586598E-2</v>
      </c>
      <c r="F8064">
        <f t="shared" si="502"/>
        <v>0.16428704929880622</v>
      </c>
      <c r="I8064">
        <f t="shared" si="503"/>
        <v>-6.3953986415711997E-2</v>
      </c>
    </row>
    <row r="8065" spans="1:9" x14ac:dyDescent="0.25">
      <c r="A8065" s="4">
        <v>3</v>
      </c>
      <c r="B8065" s="4">
        <v>4</v>
      </c>
      <c r="C8065" s="4">
        <f t="shared" si="500"/>
        <v>-0.15778508771929811</v>
      </c>
      <c r="D8065" s="4">
        <f t="shared" si="501"/>
        <v>0.40532338854155237</v>
      </c>
      <c r="E8065">
        <f t="shared" si="502"/>
        <v>2.4896133906586598E-2</v>
      </c>
      <c r="F8065">
        <f t="shared" si="502"/>
        <v>0.16428704929880622</v>
      </c>
      <c r="I8065">
        <f t="shared" si="503"/>
        <v>-6.3953986415711997E-2</v>
      </c>
    </row>
    <row r="8066" spans="1:9" x14ac:dyDescent="0.25">
      <c r="A8066" s="4">
        <v>4</v>
      </c>
      <c r="B8066" s="4">
        <v>4</v>
      </c>
      <c r="C8066" s="4">
        <f t="shared" si="500"/>
        <v>0.84221491228070189</v>
      </c>
      <c r="D8066" s="4">
        <f t="shared" si="501"/>
        <v>0.40532338854155237</v>
      </c>
      <c r="E8066">
        <f t="shared" si="502"/>
        <v>0.7093259584679904</v>
      </c>
      <c r="F8066">
        <f t="shared" si="502"/>
        <v>0.16428704929880622</v>
      </c>
      <c r="I8066">
        <f t="shared" si="503"/>
        <v>0.34136940212584038</v>
      </c>
    </row>
    <row r="8067" spans="1:9" x14ac:dyDescent="0.25">
      <c r="A8067" s="4">
        <v>2</v>
      </c>
      <c r="B8067" s="4">
        <v>4</v>
      </c>
      <c r="C8067" s="4">
        <f t="shared" ref="C8067:C8130" si="504">A8067-$L$2</f>
        <v>-1.1577850877192981</v>
      </c>
      <c r="D8067" s="4">
        <f t="shared" ref="D8067:D8130" si="505">B8067-$M$2</f>
        <v>0.40532338854155237</v>
      </c>
      <c r="E8067">
        <f t="shared" ref="E8067:F8130" si="506">POWER(C8067,2)</f>
        <v>1.3404663093451827</v>
      </c>
      <c r="F8067">
        <f t="shared" si="506"/>
        <v>0.16428704929880622</v>
      </c>
      <c r="I8067">
        <f t="shared" ref="I8067:I8130" si="507">C8067*D8067</f>
        <v>-0.46927737495726435</v>
      </c>
    </row>
    <row r="8068" spans="1:9" x14ac:dyDescent="0.25">
      <c r="A8068" s="4">
        <v>3</v>
      </c>
      <c r="B8068" s="4">
        <v>4</v>
      </c>
      <c r="C8068" s="4">
        <f t="shared" si="504"/>
        <v>-0.15778508771929811</v>
      </c>
      <c r="D8068" s="4">
        <f t="shared" si="505"/>
        <v>0.40532338854155237</v>
      </c>
      <c r="E8068">
        <f t="shared" si="506"/>
        <v>2.4896133906586598E-2</v>
      </c>
      <c r="F8068">
        <f t="shared" si="506"/>
        <v>0.16428704929880622</v>
      </c>
      <c r="I8068">
        <f t="shared" si="507"/>
        <v>-6.3953986415711997E-2</v>
      </c>
    </row>
    <row r="8069" spans="1:9" x14ac:dyDescent="0.25">
      <c r="A8069" s="4">
        <v>3</v>
      </c>
      <c r="B8069" s="4">
        <v>4</v>
      </c>
      <c r="C8069" s="4">
        <f t="shared" si="504"/>
        <v>-0.15778508771929811</v>
      </c>
      <c r="D8069" s="4">
        <f t="shared" si="505"/>
        <v>0.40532338854155237</v>
      </c>
      <c r="E8069">
        <f t="shared" si="506"/>
        <v>2.4896133906586598E-2</v>
      </c>
      <c r="F8069">
        <f t="shared" si="506"/>
        <v>0.16428704929880622</v>
      </c>
      <c r="I8069">
        <f t="shared" si="507"/>
        <v>-6.3953986415711997E-2</v>
      </c>
    </row>
    <row r="8070" spans="1:9" x14ac:dyDescent="0.25">
      <c r="A8070" s="4">
        <v>3</v>
      </c>
      <c r="B8070" s="4">
        <v>4</v>
      </c>
      <c r="C8070" s="4">
        <f t="shared" si="504"/>
        <v>-0.15778508771929811</v>
      </c>
      <c r="D8070" s="4">
        <f t="shared" si="505"/>
        <v>0.40532338854155237</v>
      </c>
      <c r="E8070">
        <f t="shared" si="506"/>
        <v>2.4896133906586598E-2</v>
      </c>
      <c r="F8070">
        <f t="shared" si="506"/>
        <v>0.16428704929880622</v>
      </c>
      <c r="I8070">
        <f t="shared" si="507"/>
        <v>-6.3953986415711997E-2</v>
      </c>
    </row>
    <row r="8071" spans="1:9" x14ac:dyDescent="0.25">
      <c r="A8071" s="4">
        <v>4</v>
      </c>
      <c r="B8071" s="4">
        <v>4</v>
      </c>
      <c r="C8071" s="4">
        <f t="shared" si="504"/>
        <v>0.84221491228070189</v>
      </c>
      <c r="D8071" s="4">
        <f t="shared" si="505"/>
        <v>0.40532338854155237</v>
      </c>
      <c r="E8071">
        <f t="shared" si="506"/>
        <v>0.7093259584679904</v>
      </c>
      <c r="F8071">
        <f t="shared" si="506"/>
        <v>0.16428704929880622</v>
      </c>
      <c r="I8071">
        <f t="shared" si="507"/>
        <v>0.34136940212584038</v>
      </c>
    </row>
    <row r="8072" spans="1:9" x14ac:dyDescent="0.25">
      <c r="A8072" s="4">
        <v>3</v>
      </c>
      <c r="B8072" s="4">
        <v>4</v>
      </c>
      <c r="C8072" s="4">
        <f t="shared" si="504"/>
        <v>-0.15778508771929811</v>
      </c>
      <c r="D8072" s="4">
        <f t="shared" si="505"/>
        <v>0.40532338854155237</v>
      </c>
      <c r="E8072">
        <f t="shared" si="506"/>
        <v>2.4896133906586598E-2</v>
      </c>
      <c r="F8072">
        <f t="shared" si="506"/>
        <v>0.16428704929880622</v>
      </c>
      <c r="I8072">
        <f t="shared" si="507"/>
        <v>-6.3953986415711997E-2</v>
      </c>
    </row>
    <row r="8073" spans="1:9" x14ac:dyDescent="0.25">
      <c r="A8073" s="4">
        <v>4</v>
      </c>
      <c r="B8073" s="4">
        <v>4</v>
      </c>
      <c r="C8073" s="4">
        <f t="shared" si="504"/>
        <v>0.84221491228070189</v>
      </c>
      <c r="D8073" s="4">
        <f t="shared" si="505"/>
        <v>0.40532338854155237</v>
      </c>
      <c r="E8073">
        <f t="shared" si="506"/>
        <v>0.7093259584679904</v>
      </c>
      <c r="F8073">
        <f t="shared" si="506"/>
        <v>0.16428704929880622</v>
      </c>
      <c r="I8073">
        <f t="shared" si="507"/>
        <v>0.34136940212584038</v>
      </c>
    </row>
    <row r="8074" spans="1:9" x14ac:dyDescent="0.25">
      <c r="A8074" s="4">
        <v>3</v>
      </c>
      <c r="B8074" s="4">
        <v>4</v>
      </c>
      <c r="C8074" s="4">
        <f t="shared" si="504"/>
        <v>-0.15778508771929811</v>
      </c>
      <c r="D8074" s="4">
        <f t="shared" si="505"/>
        <v>0.40532338854155237</v>
      </c>
      <c r="E8074">
        <f t="shared" si="506"/>
        <v>2.4896133906586598E-2</v>
      </c>
      <c r="F8074">
        <f t="shared" si="506"/>
        <v>0.16428704929880622</v>
      </c>
      <c r="I8074">
        <f t="shared" si="507"/>
        <v>-6.3953986415711997E-2</v>
      </c>
    </row>
    <row r="8075" spans="1:9" x14ac:dyDescent="0.25">
      <c r="A8075" s="4">
        <v>3</v>
      </c>
      <c r="B8075" s="4">
        <v>4</v>
      </c>
      <c r="C8075" s="4">
        <f t="shared" si="504"/>
        <v>-0.15778508771929811</v>
      </c>
      <c r="D8075" s="4">
        <f t="shared" si="505"/>
        <v>0.40532338854155237</v>
      </c>
      <c r="E8075">
        <f t="shared" si="506"/>
        <v>2.4896133906586598E-2</v>
      </c>
      <c r="F8075">
        <f t="shared" si="506"/>
        <v>0.16428704929880622</v>
      </c>
      <c r="I8075">
        <f t="shared" si="507"/>
        <v>-6.3953986415711997E-2</v>
      </c>
    </row>
    <row r="8076" spans="1:9" x14ac:dyDescent="0.25">
      <c r="A8076" s="4">
        <v>3</v>
      </c>
      <c r="B8076" s="4">
        <v>4</v>
      </c>
      <c r="C8076" s="4">
        <f t="shared" si="504"/>
        <v>-0.15778508771929811</v>
      </c>
      <c r="D8076" s="4">
        <f t="shared" si="505"/>
        <v>0.40532338854155237</v>
      </c>
      <c r="E8076">
        <f t="shared" si="506"/>
        <v>2.4896133906586598E-2</v>
      </c>
      <c r="F8076">
        <f t="shared" si="506"/>
        <v>0.16428704929880622</v>
      </c>
      <c r="I8076">
        <f t="shared" si="507"/>
        <v>-6.3953986415711997E-2</v>
      </c>
    </row>
    <row r="8077" spans="1:9" x14ac:dyDescent="0.25">
      <c r="A8077" s="4">
        <v>4</v>
      </c>
      <c r="B8077" s="4">
        <v>4</v>
      </c>
      <c r="C8077" s="4">
        <f t="shared" si="504"/>
        <v>0.84221491228070189</v>
      </c>
      <c r="D8077" s="4">
        <f t="shared" si="505"/>
        <v>0.40532338854155237</v>
      </c>
      <c r="E8077">
        <f t="shared" si="506"/>
        <v>0.7093259584679904</v>
      </c>
      <c r="F8077">
        <f t="shared" si="506"/>
        <v>0.16428704929880622</v>
      </c>
      <c r="I8077">
        <f t="shared" si="507"/>
        <v>0.34136940212584038</v>
      </c>
    </row>
    <row r="8078" spans="1:9" x14ac:dyDescent="0.25">
      <c r="A8078" s="4">
        <v>4</v>
      </c>
      <c r="B8078" s="4">
        <v>4</v>
      </c>
      <c r="C8078" s="4">
        <f t="shared" si="504"/>
        <v>0.84221491228070189</v>
      </c>
      <c r="D8078" s="4">
        <f t="shared" si="505"/>
        <v>0.40532338854155237</v>
      </c>
      <c r="E8078">
        <f t="shared" si="506"/>
        <v>0.7093259584679904</v>
      </c>
      <c r="F8078">
        <f t="shared" si="506"/>
        <v>0.16428704929880622</v>
      </c>
      <c r="I8078">
        <f t="shared" si="507"/>
        <v>0.34136940212584038</v>
      </c>
    </row>
    <row r="8079" spans="1:9" x14ac:dyDescent="0.25">
      <c r="A8079" s="4">
        <v>4</v>
      </c>
      <c r="B8079" s="4">
        <v>4</v>
      </c>
      <c r="C8079" s="4">
        <f t="shared" si="504"/>
        <v>0.84221491228070189</v>
      </c>
      <c r="D8079" s="4">
        <f t="shared" si="505"/>
        <v>0.40532338854155237</v>
      </c>
      <c r="E8079">
        <f t="shared" si="506"/>
        <v>0.7093259584679904</v>
      </c>
      <c r="F8079">
        <f t="shared" si="506"/>
        <v>0.16428704929880622</v>
      </c>
      <c r="I8079">
        <f t="shared" si="507"/>
        <v>0.34136940212584038</v>
      </c>
    </row>
    <row r="8080" spans="1:9" x14ac:dyDescent="0.25">
      <c r="A8080" s="4">
        <v>4</v>
      </c>
      <c r="B8080" s="4">
        <v>4</v>
      </c>
      <c r="C8080" s="4">
        <f t="shared" si="504"/>
        <v>0.84221491228070189</v>
      </c>
      <c r="D8080" s="4">
        <f t="shared" si="505"/>
        <v>0.40532338854155237</v>
      </c>
      <c r="E8080">
        <f t="shared" si="506"/>
        <v>0.7093259584679904</v>
      </c>
      <c r="F8080">
        <f t="shared" si="506"/>
        <v>0.16428704929880622</v>
      </c>
      <c r="I8080">
        <f t="shared" si="507"/>
        <v>0.34136940212584038</v>
      </c>
    </row>
    <row r="8081" spans="1:9" x14ac:dyDescent="0.25">
      <c r="A8081" s="4">
        <v>4</v>
      </c>
      <c r="B8081" s="4">
        <v>4</v>
      </c>
      <c r="C8081" s="4">
        <f t="shared" si="504"/>
        <v>0.84221491228070189</v>
      </c>
      <c r="D8081" s="4">
        <f t="shared" si="505"/>
        <v>0.40532338854155237</v>
      </c>
      <c r="E8081">
        <f t="shared" si="506"/>
        <v>0.7093259584679904</v>
      </c>
      <c r="F8081">
        <f t="shared" si="506"/>
        <v>0.16428704929880622</v>
      </c>
      <c r="I8081">
        <f t="shared" si="507"/>
        <v>0.34136940212584038</v>
      </c>
    </row>
    <row r="8082" spans="1:9" x14ac:dyDescent="0.25">
      <c r="A8082" s="4">
        <v>4</v>
      </c>
      <c r="B8082" s="4">
        <v>4</v>
      </c>
      <c r="C8082" s="4">
        <f t="shared" si="504"/>
        <v>0.84221491228070189</v>
      </c>
      <c r="D8082" s="4">
        <f t="shared" si="505"/>
        <v>0.40532338854155237</v>
      </c>
      <c r="E8082">
        <f t="shared" si="506"/>
        <v>0.7093259584679904</v>
      </c>
      <c r="F8082">
        <f t="shared" si="506"/>
        <v>0.16428704929880622</v>
      </c>
      <c r="I8082">
        <f t="shared" si="507"/>
        <v>0.34136940212584038</v>
      </c>
    </row>
    <row r="8083" spans="1:9" x14ac:dyDescent="0.25">
      <c r="A8083" s="4">
        <v>3</v>
      </c>
      <c r="B8083" s="4">
        <v>4</v>
      </c>
      <c r="C8083" s="4">
        <f t="shared" si="504"/>
        <v>-0.15778508771929811</v>
      </c>
      <c r="D8083" s="4">
        <f t="shared" si="505"/>
        <v>0.40532338854155237</v>
      </c>
      <c r="E8083">
        <f t="shared" si="506"/>
        <v>2.4896133906586598E-2</v>
      </c>
      <c r="F8083">
        <f t="shared" si="506"/>
        <v>0.16428704929880622</v>
      </c>
      <c r="I8083">
        <f t="shared" si="507"/>
        <v>-6.3953986415711997E-2</v>
      </c>
    </row>
    <row r="8084" spans="1:9" x14ac:dyDescent="0.25">
      <c r="A8084" s="4">
        <v>4</v>
      </c>
      <c r="B8084" s="4">
        <v>4</v>
      </c>
      <c r="C8084" s="4">
        <f t="shared" si="504"/>
        <v>0.84221491228070189</v>
      </c>
      <c r="D8084" s="4">
        <f t="shared" si="505"/>
        <v>0.40532338854155237</v>
      </c>
      <c r="E8084">
        <f t="shared" si="506"/>
        <v>0.7093259584679904</v>
      </c>
      <c r="F8084">
        <f t="shared" si="506"/>
        <v>0.16428704929880622</v>
      </c>
      <c r="I8084">
        <f t="shared" si="507"/>
        <v>0.34136940212584038</v>
      </c>
    </row>
    <row r="8085" spans="1:9" x14ac:dyDescent="0.25">
      <c r="A8085" s="4">
        <v>3</v>
      </c>
      <c r="B8085" s="4">
        <v>4</v>
      </c>
      <c r="C8085" s="4">
        <f t="shared" si="504"/>
        <v>-0.15778508771929811</v>
      </c>
      <c r="D8085" s="4">
        <f t="shared" si="505"/>
        <v>0.40532338854155237</v>
      </c>
      <c r="E8085">
        <f t="shared" si="506"/>
        <v>2.4896133906586598E-2</v>
      </c>
      <c r="F8085">
        <f t="shared" si="506"/>
        <v>0.16428704929880622</v>
      </c>
      <c r="I8085">
        <f t="shared" si="507"/>
        <v>-6.3953986415711997E-2</v>
      </c>
    </row>
    <row r="8086" spans="1:9" x14ac:dyDescent="0.25">
      <c r="A8086" s="4">
        <v>3</v>
      </c>
      <c r="B8086" s="4">
        <v>4</v>
      </c>
      <c r="C8086" s="4">
        <f t="shared" si="504"/>
        <v>-0.15778508771929811</v>
      </c>
      <c r="D8086" s="4">
        <f t="shared" si="505"/>
        <v>0.40532338854155237</v>
      </c>
      <c r="E8086">
        <f t="shared" si="506"/>
        <v>2.4896133906586598E-2</v>
      </c>
      <c r="F8086">
        <f t="shared" si="506"/>
        <v>0.16428704929880622</v>
      </c>
      <c r="I8086">
        <f t="shared" si="507"/>
        <v>-6.3953986415711997E-2</v>
      </c>
    </row>
    <row r="8087" spans="1:9" x14ac:dyDescent="0.25">
      <c r="A8087" s="4">
        <v>3</v>
      </c>
      <c r="B8087" s="4">
        <v>4</v>
      </c>
      <c r="C8087" s="4">
        <f t="shared" si="504"/>
        <v>-0.15778508771929811</v>
      </c>
      <c r="D8087" s="4">
        <f t="shared" si="505"/>
        <v>0.40532338854155237</v>
      </c>
      <c r="E8087">
        <f t="shared" si="506"/>
        <v>2.4896133906586598E-2</v>
      </c>
      <c r="F8087">
        <f t="shared" si="506"/>
        <v>0.16428704929880622</v>
      </c>
      <c r="I8087">
        <f t="shared" si="507"/>
        <v>-6.3953986415711997E-2</v>
      </c>
    </row>
    <row r="8088" spans="1:9" x14ac:dyDescent="0.25">
      <c r="A8088" s="4">
        <v>4</v>
      </c>
      <c r="B8088" s="4">
        <v>4</v>
      </c>
      <c r="C8088" s="4">
        <f t="shared" si="504"/>
        <v>0.84221491228070189</v>
      </c>
      <c r="D8088" s="4">
        <f t="shared" si="505"/>
        <v>0.40532338854155237</v>
      </c>
      <c r="E8088">
        <f t="shared" si="506"/>
        <v>0.7093259584679904</v>
      </c>
      <c r="F8088">
        <f t="shared" si="506"/>
        <v>0.16428704929880622</v>
      </c>
      <c r="I8088">
        <f t="shared" si="507"/>
        <v>0.34136940212584038</v>
      </c>
    </row>
    <row r="8089" spans="1:9" x14ac:dyDescent="0.25">
      <c r="A8089" s="4">
        <v>3</v>
      </c>
      <c r="B8089" s="4">
        <v>4</v>
      </c>
      <c r="C8089" s="4">
        <f t="shared" si="504"/>
        <v>-0.15778508771929811</v>
      </c>
      <c r="D8089" s="4">
        <f t="shared" si="505"/>
        <v>0.40532338854155237</v>
      </c>
      <c r="E8089">
        <f t="shared" si="506"/>
        <v>2.4896133906586598E-2</v>
      </c>
      <c r="F8089">
        <f t="shared" si="506"/>
        <v>0.16428704929880622</v>
      </c>
      <c r="I8089">
        <f t="shared" si="507"/>
        <v>-6.3953986415711997E-2</v>
      </c>
    </row>
    <row r="8090" spans="1:9" x14ac:dyDescent="0.25">
      <c r="A8090" s="4">
        <v>3</v>
      </c>
      <c r="B8090" s="4">
        <v>4</v>
      </c>
      <c r="C8090" s="4">
        <f t="shared" si="504"/>
        <v>-0.15778508771929811</v>
      </c>
      <c r="D8090" s="4">
        <f t="shared" si="505"/>
        <v>0.40532338854155237</v>
      </c>
      <c r="E8090">
        <f t="shared" si="506"/>
        <v>2.4896133906586598E-2</v>
      </c>
      <c r="F8090">
        <f t="shared" si="506"/>
        <v>0.16428704929880622</v>
      </c>
      <c r="I8090">
        <f t="shared" si="507"/>
        <v>-6.3953986415711997E-2</v>
      </c>
    </row>
    <row r="8091" spans="1:9" x14ac:dyDescent="0.25">
      <c r="A8091" s="4">
        <v>3</v>
      </c>
      <c r="B8091" s="4">
        <v>4</v>
      </c>
      <c r="C8091" s="4">
        <f t="shared" si="504"/>
        <v>-0.15778508771929811</v>
      </c>
      <c r="D8091" s="4">
        <f t="shared" si="505"/>
        <v>0.40532338854155237</v>
      </c>
      <c r="E8091">
        <f t="shared" si="506"/>
        <v>2.4896133906586598E-2</v>
      </c>
      <c r="F8091">
        <f t="shared" si="506"/>
        <v>0.16428704929880622</v>
      </c>
      <c r="I8091">
        <f t="shared" si="507"/>
        <v>-6.3953986415711997E-2</v>
      </c>
    </row>
    <row r="8092" spans="1:9" x14ac:dyDescent="0.25">
      <c r="A8092" s="4">
        <v>4</v>
      </c>
      <c r="B8092" s="4">
        <v>4</v>
      </c>
      <c r="C8092" s="4">
        <f t="shared" si="504"/>
        <v>0.84221491228070189</v>
      </c>
      <c r="D8092" s="4">
        <f t="shared" si="505"/>
        <v>0.40532338854155237</v>
      </c>
      <c r="E8092">
        <f t="shared" si="506"/>
        <v>0.7093259584679904</v>
      </c>
      <c r="F8092">
        <f t="shared" si="506"/>
        <v>0.16428704929880622</v>
      </c>
      <c r="I8092">
        <f t="shared" si="507"/>
        <v>0.34136940212584038</v>
      </c>
    </row>
    <row r="8093" spans="1:9" x14ac:dyDescent="0.25">
      <c r="A8093" s="4">
        <v>3</v>
      </c>
      <c r="B8093" s="4">
        <v>4</v>
      </c>
      <c r="C8093" s="4">
        <f t="shared" si="504"/>
        <v>-0.15778508771929811</v>
      </c>
      <c r="D8093" s="4">
        <f t="shared" si="505"/>
        <v>0.40532338854155237</v>
      </c>
      <c r="E8093">
        <f t="shared" si="506"/>
        <v>2.4896133906586598E-2</v>
      </c>
      <c r="F8093">
        <f t="shared" si="506"/>
        <v>0.16428704929880622</v>
      </c>
      <c r="I8093">
        <f t="shared" si="507"/>
        <v>-6.3953986415711997E-2</v>
      </c>
    </row>
    <row r="8094" spans="1:9" x14ac:dyDescent="0.25">
      <c r="A8094" s="4">
        <v>4</v>
      </c>
      <c r="B8094" s="4">
        <v>4</v>
      </c>
      <c r="C8094" s="4">
        <f t="shared" si="504"/>
        <v>0.84221491228070189</v>
      </c>
      <c r="D8094" s="4">
        <f t="shared" si="505"/>
        <v>0.40532338854155237</v>
      </c>
      <c r="E8094">
        <f t="shared" si="506"/>
        <v>0.7093259584679904</v>
      </c>
      <c r="F8094">
        <f t="shared" si="506"/>
        <v>0.16428704929880622</v>
      </c>
      <c r="I8094">
        <f t="shared" si="507"/>
        <v>0.34136940212584038</v>
      </c>
    </row>
    <row r="8095" spans="1:9" x14ac:dyDescent="0.25">
      <c r="A8095" s="4">
        <v>3</v>
      </c>
      <c r="B8095" s="4">
        <v>4</v>
      </c>
      <c r="C8095" s="4">
        <f t="shared" si="504"/>
        <v>-0.15778508771929811</v>
      </c>
      <c r="D8095" s="4">
        <f t="shared" si="505"/>
        <v>0.40532338854155237</v>
      </c>
      <c r="E8095">
        <f t="shared" si="506"/>
        <v>2.4896133906586598E-2</v>
      </c>
      <c r="F8095">
        <f t="shared" si="506"/>
        <v>0.16428704929880622</v>
      </c>
      <c r="I8095">
        <f t="shared" si="507"/>
        <v>-6.3953986415711997E-2</v>
      </c>
    </row>
    <row r="8096" spans="1:9" x14ac:dyDescent="0.25">
      <c r="A8096" s="4">
        <v>3</v>
      </c>
      <c r="B8096" s="4">
        <v>4</v>
      </c>
      <c r="C8096" s="4">
        <f t="shared" si="504"/>
        <v>-0.15778508771929811</v>
      </c>
      <c r="D8096" s="4">
        <f t="shared" si="505"/>
        <v>0.40532338854155237</v>
      </c>
      <c r="E8096">
        <f t="shared" si="506"/>
        <v>2.4896133906586598E-2</v>
      </c>
      <c r="F8096">
        <f t="shared" si="506"/>
        <v>0.16428704929880622</v>
      </c>
      <c r="I8096">
        <f t="shared" si="507"/>
        <v>-6.3953986415711997E-2</v>
      </c>
    </row>
    <row r="8097" spans="1:9" x14ac:dyDescent="0.25">
      <c r="A8097" s="4">
        <v>3</v>
      </c>
      <c r="B8097" s="4">
        <v>4</v>
      </c>
      <c r="C8097" s="4">
        <f t="shared" si="504"/>
        <v>-0.15778508771929811</v>
      </c>
      <c r="D8097" s="4">
        <f t="shared" si="505"/>
        <v>0.40532338854155237</v>
      </c>
      <c r="E8097">
        <f t="shared" si="506"/>
        <v>2.4896133906586598E-2</v>
      </c>
      <c r="F8097">
        <f t="shared" si="506"/>
        <v>0.16428704929880622</v>
      </c>
      <c r="I8097">
        <f t="shared" si="507"/>
        <v>-6.3953986415711997E-2</v>
      </c>
    </row>
    <row r="8098" spans="1:9" x14ac:dyDescent="0.25">
      <c r="A8098" s="4">
        <v>3</v>
      </c>
      <c r="B8098" s="4">
        <v>4</v>
      </c>
      <c r="C8098" s="4">
        <f t="shared" si="504"/>
        <v>-0.15778508771929811</v>
      </c>
      <c r="D8098" s="4">
        <f t="shared" si="505"/>
        <v>0.40532338854155237</v>
      </c>
      <c r="E8098">
        <f t="shared" si="506"/>
        <v>2.4896133906586598E-2</v>
      </c>
      <c r="F8098">
        <f t="shared" si="506"/>
        <v>0.16428704929880622</v>
      </c>
      <c r="I8098">
        <f t="shared" si="507"/>
        <v>-6.3953986415711997E-2</v>
      </c>
    </row>
    <row r="8099" spans="1:9" x14ac:dyDescent="0.25">
      <c r="A8099" s="4">
        <v>3</v>
      </c>
      <c r="B8099" s="4">
        <v>4</v>
      </c>
      <c r="C8099" s="4">
        <f t="shared" si="504"/>
        <v>-0.15778508771929811</v>
      </c>
      <c r="D8099" s="4">
        <f t="shared" si="505"/>
        <v>0.40532338854155237</v>
      </c>
      <c r="E8099">
        <f t="shared" si="506"/>
        <v>2.4896133906586598E-2</v>
      </c>
      <c r="F8099">
        <f t="shared" si="506"/>
        <v>0.16428704929880622</v>
      </c>
      <c r="I8099">
        <f t="shared" si="507"/>
        <v>-6.3953986415711997E-2</v>
      </c>
    </row>
    <row r="8100" spans="1:9" x14ac:dyDescent="0.25">
      <c r="A8100" s="4">
        <v>3</v>
      </c>
      <c r="B8100" s="4">
        <v>4</v>
      </c>
      <c r="C8100" s="4">
        <f t="shared" si="504"/>
        <v>-0.15778508771929811</v>
      </c>
      <c r="D8100" s="4">
        <f t="shared" si="505"/>
        <v>0.40532338854155237</v>
      </c>
      <c r="E8100">
        <f t="shared" si="506"/>
        <v>2.4896133906586598E-2</v>
      </c>
      <c r="F8100">
        <f t="shared" si="506"/>
        <v>0.16428704929880622</v>
      </c>
      <c r="I8100">
        <f t="shared" si="507"/>
        <v>-6.3953986415711997E-2</v>
      </c>
    </row>
    <row r="8101" spans="1:9" x14ac:dyDescent="0.25">
      <c r="A8101" s="4">
        <v>3</v>
      </c>
      <c r="B8101" s="4">
        <v>4</v>
      </c>
      <c r="C8101" s="4">
        <f t="shared" si="504"/>
        <v>-0.15778508771929811</v>
      </c>
      <c r="D8101" s="4">
        <f t="shared" si="505"/>
        <v>0.40532338854155237</v>
      </c>
      <c r="E8101">
        <f t="shared" si="506"/>
        <v>2.4896133906586598E-2</v>
      </c>
      <c r="F8101">
        <f t="shared" si="506"/>
        <v>0.16428704929880622</v>
      </c>
      <c r="I8101">
        <f t="shared" si="507"/>
        <v>-6.3953986415711997E-2</v>
      </c>
    </row>
    <row r="8102" spans="1:9" x14ac:dyDescent="0.25">
      <c r="A8102" s="4">
        <v>3</v>
      </c>
      <c r="B8102" s="4">
        <v>4</v>
      </c>
      <c r="C8102" s="4">
        <f t="shared" si="504"/>
        <v>-0.15778508771929811</v>
      </c>
      <c r="D8102" s="4">
        <f t="shared" si="505"/>
        <v>0.40532338854155237</v>
      </c>
      <c r="E8102">
        <f t="shared" si="506"/>
        <v>2.4896133906586598E-2</v>
      </c>
      <c r="F8102">
        <f t="shared" si="506"/>
        <v>0.16428704929880622</v>
      </c>
      <c r="I8102">
        <f t="shared" si="507"/>
        <v>-6.3953986415711997E-2</v>
      </c>
    </row>
    <row r="8103" spans="1:9" x14ac:dyDescent="0.25">
      <c r="A8103" s="4">
        <v>3</v>
      </c>
      <c r="B8103" s="4">
        <v>4</v>
      </c>
      <c r="C8103" s="4">
        <f t="shared" si="504"/>
        <v>-0.15778508771929811</v>
      </c>
      <c r="D8103" s="4">
        <f t="shared" si="505"/>
        <v>0.40532338854155237</v>
      </c>
      <c r="E8103">
        <f t="shared" si="506"/>
        <v>2.4896133906586598E-2</v>
      </c>
      <c r="F8103">
        <f t="shared" si="506"/>
        <v>0.16428704929880622</v>
      </c>
      <c r="I8103">
        <f t="shared" si="507"/>
        <v>-6.3953986415711997E-2</v>
      </c>
    </row>
    <row r="8104" spans="1:9" x14ac:dyDescent="0.25">
      <c r="A8104" s="4">
        <v>3</v>
      </c>
      <c r="B8104" s="4">
        <v>4</v>
      </c>
      <c r="C8104" s="4">
        <f t="shared" si="504"/>
        <v>-0.15778508771929811</v>
      </c>
      <c r="D8104" s="4">
        <f t="shared" si="505"/>
        <v>0.40532338854155237</v>
      </c>
      <c r="E8104">
        <f t="shared" si="506"/>
        <v>2.4896133906586598E-2</v>
      </c>
      <c r="F8104">
        <f t="shared" si="506"/>
        <v>0.16428704929880622</v>
      </c>
      <c r="I8104">
        <f t="shared" si="507"/>
        <v>-6.3953986415711997E-2</v>
      </c>
    </row>
    <row r="8105" spans="1:9" x14ac:dyDescent="0.25">
      <c r="A8105" s="4">
        <v>3</v>
      </c>
      <c r="B8105" s="4">
        <v>4</v>
      </c>
      <c r="C8105" s="4">
        <f t="shared" si="504"/>
        <v>-0.15778508771929811</v>
      </c>
      <c r="D8105" s="4">
        <f t="shared" si="505"/>
        <v>0.40532338854155237</v>
      </c>
      <c r="E8105">
        <f t="shared" si="506"/>
        <v>2.4896133906586598E-2</v>
      </c>
      <c r="F8105">
        <f t="shared" si="506"/>
        <v>0.16428704929880622</v>
      </c>
      <c r="I8105">
        <f t="shared" si="507"/>
        <v>-6.3953986415711997E-2</v>
      </c>
    </row>
    <row r="8106" spans="1:9" x14ac:dyDescent="0.25">
      <c r="A8106" s="4">
        <v>3</v>
      </c>
      <c r="B8106" s="4">
        <v>4</v>
      </c>
      <c r="C8106" s="4">
        <f t="shared" si="504"/>
        <v>-0.15778508771929811</v>
      </c>
      <c r="D8106" s="4">
        <f t="shared" si="505"/>
        <v>0.40532338854155237</v>
      </c>
      <c r="E8106">
        <f t="shared" si="506"/>
        <v>2.4896133906586598E-2</v>
      </c>
      <c r="F8106">
        <f t="shared" si="506"/>
        <v>0.16428704929880622</v>
      </c>
      <c r="I8106">
        <f t="shared" si="507"/>
        <v>-6.3953986415711997E-2</v>
      </c>
    </row>
    <row r="8107" spans="1:9" x14ac:dyDescent="0.25">
      <c r="A8107" s="4">
        <v>3</v>
      </c>
      <c r="B8107" s="4">
        <v>4</v>
      </c>
      <c r="C8107" s="4">
        <f t="shared" si="504"/>
        <v>-0.15778508771929811</v>
      </c>
      <c r="D8107" s="4">
        <f t="shared" si="505"/>
        <v>0.40532338854155237</v>
      </c>
      <c r="E8107">
        <f t="shared" si="506"/>
        <v>2.4896133906586598E-2</v>
      </c>
      <c r="F8107">
        <f t="shared" si="506"/>
        <v>0.16428704929880622</v>
      </c>
      <c r="I8107">
        <f t="shared" si="507"/>
        <v>-6.3953986415711997E-2</v>
      </c>
    </row>
    <row r="8108" spans="1:9" x14ac:dyDescent="0.25">
      <c r="A8108" s="4">
        <v>3</v>
      </c>
      <c r="B8108" s="4">
        <v>4</v>
      </c>
      <c r="C8108" s="4">
        <f t="shared" si="504"/>
        <v>-0.15778508771929811</v>
      </c>
      <c r="D8108" s="4">
        <f t="shared" si="505"/>
        <v>0.40532338854155237</v>
      </c>
      <c r="E8108">
        <f t="shared" si="506"/>
        <v>2.4896133906586598E-2</v>
      </c>
      <c r="F8108">
        <f t="shared" si="506"/>
        <v>0.16428704929880622</v>
      </c>
      <c r="I8108">
        <f t="shared" si="507"/>
        <v>-6.3953986415711997E-2</v>
      </c>
    </row>
    <row r="8109" spans="1:9" x14ac:dyDescent="0.25">
      <c r="A8109" s="4">
        <v>3</v>
      </c>
      <c r="B8109" s="4">
        <v>4</v>
      </c>
      <c r="C8109" s="4">
        <f t="shared" si="504"/>
        <v>-0.15778508771929811</v>
      </c>
      <c r="D8109" s="4">
        <f t="shared" si="505"/>
        <v>0.40532338854155237</v>
      </c>
      <c r="E8109">
        <f t="shared" si="506"/>
        <v>2.4896133906586598E-2</v>
      </c>
      <c r="F8109">
        <f t="shared" si="506"/>
        <v>0.16428704929880622</v>
      </c>
      <c r="I8109">
        <f t="shared" si="507"/>
        <v>-6.3953986415711997E-2</v>
      </c>
    </row>
    <row r="8110" spans="1:9" x14ac:dyDescent="0.25">
      <c r="A8110" s="4">
        <v>3</v>
      </c>
      <c r="B8110" s="4">
        <v>4</v>
      </c>
      <c r="C8110" s="4">
        <f t="shared" si="504"/>
        <v>-0.15778508771929811</v>
      </c>
      <c r="D8110" s="4">
        <f t="shared" si="505"/>
        <v>0.40532338854155237</v>
      </c>
      <c r="E8110">
        <f t="shared" si="506"/>
        <v>2.4896133906586598E-2</v>
      </c>
      <c r="F8110">
        <f t="shared" si="506"/>
        <v>0.16428704929880622</v>
      </c>
      <c r="I8110">
        <f t="shared" si="507"/>
        <v>-6.3953986415711997E-2</v>
      </c>
    </row>
    <row r="8111" spans="1:9" x14ac:dyDescent="0.25">
      <c r="A8111" s="4">
        <v>3</v>
      </c>
      <c r="B8111" s="4">
        <v>4</v>
      </c>
      <c r="C8111" s="4">
        <f t="shared" si="504"/>
        <v>-0.15778508771929811</v>
      </c>
      <c r="D8111" s="4">
        <f t="shared" si="505"/>
        <v>0.40532338854155237</v>
      </c>
      <c r="E8111">
        <f t="shared" si="506"/>
        <v>2.4896133906586598E-2</v>
      </c>
      <c r="F8111">
        <f t="shared" si="506"/>
        <v>0.16428704929880622</v>
      </c>
      <c r="I8111">
        <f t="shared" si="507"/>
        <v>-6.3953986415711997E-2</v>
      </c>
    </row>
    <row r="8112" spans="1:9" x14ac:dyDescent="0.25">
      <c r="A8112" s="4">
        <v>3</v>
      </c>
      <c r="B8112" s="4">
        <v>4</v>
      </c>
      <c r="C8112" s="4">
        <f t="shared" si="504"/>
        <v>-0.15778508771929811</v>
      </c>
      <c r="D8112" s="4">
        <f t="shared" si="505"/>
        <v>0.40532338854155237</v>
      </c>
      <c r="E8112">
        <f t="shared" si="506"/>
        <v>2.4896133906586598E-2</v>
      </c>
      <c r="F8112">
        <f t="shared" si="506"/>
        <v>0.16428704929880622</v>
      </c>
      <c r="I8112">
        <f t="shared" si="507"/>
        <v>-6.3953986415711997E-2</v>
      </c>
    </row>
    <row r="8113" spans="1:9" x14ac:dyDescent="0.25">
      <c r="A8113" s="4">
        <v>3</v>
      </c>
      <c r="B8113" s="4">
        <v>4</v>
      </c>
      <c r="C8113" s="4">
        <f t="shared" si="504"/>
        <v>-0.15778508771929811</v>
      </c>
      <c r="D8113" s="4">
        <f t="shared" si="505"/>
        <v>0.40532338854155237</v>
      </c>
      <c r="E8113">
        <f t="shared" si="506"/>
        <v>2.4896133906586598E-2</v>
      </c>
      <c r="F8113">
        <f t="shared" si="506"/>
        <v>0.16428704929880622</v>
      </c>
      <c r="I8113">
        <f t="shared" si="507"/>
        <v>-6.3953986415711997E-2</v>
      </c>
    </row>
    <row r="8114" spans="1:9" x14ac:dyDescent="0.25">
      <c r="A8114" s="4">
        <v>3</v>
      </c>
      <c r="B8114" s="4">
        <v>4</v>
      </c>
      <c r="C8114" s="4">
        <f t="shared" si="504"/>
        <v>-0.15778508771929811</v>
      </c>
      <c r="D8114" s="4">
        <f t="shared" si="505"/>
        <v>0.40532338854155237</v>
      </c>
      <c r="E8114">
        <f t="shared" si="506"/>
        <v>2.4896133906586598E-2</v>
      </c>
      <c r="F8114">
        <f t="shared" si="506"/>
        <v>0.16428704929880622</v>
      </c>
      <c r="I8114">
        <f t="shared" si="507"/>
        <v>-6.3953986415711997E-2</v>
      </c>
    </row>
    <row r="8115" spans="1:9" x14ac:dyDescent="0.25">
      <c r="A8115" s="4">
        <v>3</v>
      </c>
      <c r="B8115" s="4">
        <v>4</v>
      </c>
      <c r="C8115" s="4">
        <f t="shared" si="504"/>
        <v>-0.15778508771929811</v>
      </c>
      <c r="D8115" s="4">
        <f t="shared" si="505"/>
        <v>0.40532338854155237</v>
      </c>
      <c r="E8115">
        <f t="shared" si="506"/>
        <v>2.4896133906586598E-2</v>
      </c>
      <c r="F8115">
        <f t="shared" si="506"/>
        <v>0.16428704929880622</v>
      </c>
      <c r="I8115">
        <f t="shared" si="507"/>
        <v>-6.3953986415711997E-2</v>
      </c>
    </row>
    <row r="8116" spans="1:9" x14ac:dyDescent="0.25">
      <c r="A8116" s="4">
        <v>2</v>
      </c>
      <c r="B8116" s="4">
        <v>4</v>
      </c>
      <c r="C8116" s="4">
        <f t="shared" si="504"/>
        <v>-1.1577850877192981</v>
      </c>
      <c r="D8116" s="4">
        <f t="shared" si="505"/>
        <v>0.40532338854155237</v>
      </c>
      <c r="E8116">
        <f t="shared" si="506"/>
        <v>1.3404663093451827</v>
      </c>
      <c r="F8116">
        <f t="shared" si="506"/>
        <v>0.16428704929880622</v>
      </c>
      <c r="I8116">
        <f t="shared" si="507"/>
        <v>-0.46927737495726435</v>
      </c>
    </row>
    <row r="8117" spans="1:9" x14ac:dyDescent="0.25">
      <c r="A8117" s="4">
        <v>2</v>
      </c>
      <c r="B8117" s="4">
        <v>4</v>
      </c>
      <c r="C8117" s="4">
        <f t="shared" si="504"/>
        <v>-1.1577850877192981</v>
      </c>
      <c r="D8117" s="4">
        <f t="shared" si="505"/>
        <v>0.40532338854155237</v>
      </c>
      <c r="E8117">
        <f t="shared" si="506"/>
        <v>1.3404663093451827</v>
      </c>
      <c r="F8117">
        <f t="shared" si="506"/>
        <v>0.16428704929880622</v>
      </c>
      <c r="I8117">
        <f t="shared" si="507"/>
        <v>-0.46927737495726435</v>
      </c>
    </row>
    <row r="8118" spans="1:9" x14ac:dyDescent="0.25">
      <c r="A8118" s="4">
        <v>4</v>
      </c>
      <c r="B8118" s="4">
        <v>4</v>
      </c>
      <c r="C8118" s="4">
        <f t="shared" si="504"/>
        <v>0.84221491228070189</v>
      </c>
      <c r="D8118" s="4">
        <f t="shared" si="505"/>
        <v>0.40532338854155237</v>
      </c>
      <c r="E8118">
        <f t="shared" si="506"/>
        <v>0.7093259584679904</v>
      </c>
      <c r="F8118">
        <f t="shared" si="506"/>
        <v>0.16428704929880622</v>
      </c>
      <c r="I8118">
        <f t="shared" si="507"/>
        <v>0.34136940212584038</v>
      </c>
    </row>
    <row r="8119" spans="1:9" x14ac:dyDescent="0.25">
      <c r="A8119" s="4">
        <v>4</v>
      </c>
      <c r="B8119" s="4">
        <v>4</v>
      </c>
      <c r="C8119" s="4">
        <f t="shared" si="504"/>
        <v>0.84221491228070189</v>
      </c>
      <c r="D8119" s="4">
        <f t="shared" si="505"/>
        <v>0.40532338854155237</v>
      </c>
      <c r="E8119">
        <f t="shared" si="506"/>
        <v>0.7093259584679904</v>
      </c>
      <c r="F8119">
        <f t="shared" si="506"/>
        <v>0.16428704929880622</v>
      </c>
      <c r="I8119">
        <f t="shared" si="507"/>
        <v>0.34136940212584038</v>
      </c>
    </row>
    <row r="8120" spans="1:9" x14ac:dyDescent="0.25">
      <c r="A8120" s="4">
        <v>4</v>
      </c>
      <c r="B8120" s="4">
        <v>4</v>
      </c>
      <c r="C8120" s="4">
        <f t="shared" si="504"/>
        <v>0.84221491228070189</v>
      </c>
      <c r="D8120" s="4">
        <f t="shared" si="505"/>
        <v>0.40532338854155237</v>
      </c>
      <c r="E8120">
        <f t="shared" si="506"/>
        <v>0.7093259584679904</v>
      </c>
      <c r="F8120">
        <f t="shared" si="506"/>
        <v>0.16428704929880622</v>
      </c>
      <c r="I8120">
        <f t="shared" si="507"/>
        <v>0.34136940212584038</v>
      </c>
    </row>
    <row r="8121" spans="1:9" x14ac:dyDescent="0.25">
      <c r="A8121" s="4">
        <v>4</v>
      </c>
      <c r="B8121" s="4">
        <v>4</v>
      </c>
      <c r="C8121" s="4">
        <f t="shared" si="504"/>
        <v>0.84221491228070189</v>
      </c>
      <c r="D8121" s="4">
        <f t="shared" si="505"/>
        <v>0.40532338854155237</v>
      </c>
      <c r="E8121">
        <f t="shared" si="506"/>
        <v>0.7093259584679904</v>
      </c>
      <c r="F8121">
        <f t="shared" si="506"/>
        <v>0.16428704929880622</v>
      </c>
      <c r="I8121">
        <f t="shared" si="507"/>
        <v>0.34136940212584038</v>
      </c>
    </row>
    <row r="8122" spans="1:9" x14ac:dyDescent="0.25">
      <c r="A8122" s="4">
        <v>4</v>
      </c>
      <c r="B8122" s="4">
        <v>4</v>
      </c>
      <c r="C8122" s="4">
        <f t="shared" si="504"/>
        <v>0.84221491228070189</v>
      </c>
      <c r="D8122" s="4">
        <f t="shared" si="505"/>
        <v>0.40532338854155237</v>
      </c>
      <c r="E8122">
        <f t="shared" si="506"/>
        <v>0.7093259584679904</v>
      </c>
      <c r="F8122">
        <f t="shared" si="506"/>
        <v>0.16428704929880622</v>
      </c>
      <c r="I8122">
        <f t="shared" si="507"/>
        <v>0.34136940212584038</v>
      </c>
    </row>
    <row r="8123" spans="1:9" x14ac:dyDescent="0.25">
      <c r="A8123" s="4">
        <v>4</v>
      </c>
      <c r="B8123" s="4">
        <v>4</v>
      </c>
      <c r="C8123" s="4">
        <f t="shared" si="504"/>
        <v>0.84221491228070189</v>
      </c>
      <c r="D8123" s="4">
        <f t="shared" si="505"/>
        <v>0.40532338854155237</v>
      </c>
      <c r="E8123">
        <f t="shared" si="506"/>
        <v>0.7093259584679904</v>
      </c>
      <c r="F8123">
        <f t="shared" si="506"/>
        <v>0.16428704929880622</v>
      </c>
      <c r="I8123">
        <f t="shared" si="507"/>
        <v>0.34136940212584038</v>
      </c>
    </row>
    <row r="8124" spans="1:9" x14ac:dyDescent="0.25">
      <c r="A8124" s="4">
        <v>4</v>
      </c>
      <c r="B8124" s="4">
        <v>4</v>
      </c>
      <c r="C8124" s="4">
        <f t="shared" si="504"/>
        <v>0.84221491228070189</v>
      </c>
      <c r="D8124" s="4">
        <f t="shared" si="505"/>
        <v>0.40532338854155237</v>
      </c>
      <c r="E8124">
        <f t="shared" si="506"/>
        <v>0.7093259584679904</v>
      </c>
      <c r="F8124">
        <f t="shared" si="506"/>
        <v>0.16428704929880622</v>
      </c>
      <c r="I8124">
        <f t="shared" si="507"/>
        <v>0.34136940212584038</v>
      </c>
    </row>
    <row r="8125" spans="1:9" x14ac:dyDescent="0.25">
      <c r="A8125" s="4">
        <v>4</v>
      </c>
      <c r="B8125" s="4">
        <v>4</v>
      </c>
      <c r="C8125" s="4">
        <f t="shared" si="504"/>
        <v>0.84221491228070189</v>
      </c>
      <c r="D8125" s="4">
        <f t="shared" si="505"/>
        <v>0.40532338854155237</v>
      </c>
      <c r="E8125">
        <f t="shared" si="506"/>
        <v>0.7093259584679904</v>
      </c>
      <c r="F8125">
        <f t="shared" si="506"/>
        <v>0.16428704929880622</v>
      </c>
      <c r="I8125">
        <f t="shared" si="507"/>
        <v>0.34136940212584038</v>
      </c>
    </row>
    <row r="8126" spans="1:9" x14ac:dyDescent="0.25">
      <c r="A8126" s="4">
        <v>4</v>
      </c>
      <c r="B8126" s="4">
        <v>4</v>
      </c>
      <c r="C8126" s="4">
        <f t="shared" si="504"/>
        <v>0.84221491228070189</v>
      </c>
      <c r="D8126" s="4">
        <f t="shared" si="505"/>
        <v>0.40532338854155237</v>
      </c>
      <c r="E8126">
        <f t="shared" si="506"/>
        <v>0.7093259584679904</v>
      </c>
      <c r="F8126">
        <f t="shared" si="506"/>
        <v>0.16428704929880622</v>
      </c>
      <c r="I8126">
        <f t="shared" si="507"/>
        <v>0.34136940212584038</v>
      </c>
    </row>
    <row r="8127" spans="1:9" x14ac:dyDescent="0.25">
      <c r="A8127" s="4">
        <v>4</v>
      </c>
      <c r="B8127" s="4">
        <v>4</v>
      </c>
      <c r="C8127" s="4">
        <f t="shared" si="504"/>
        <v>0.84221491228070189</v>
      </c>
      <c r="D8127" s="4">
        <f t="shared" si="505"/>
        <v>0.40532338854155237</v>
      </c>
      <c r="E8127">
        <f t="shared" si="506"/>
        <v>0.7093259584679904</v>
      </c>
      <c r="F8127">
        <f t="shared" si="506"/>
        <v>0.16428704929880622</v>
      </c>
      <c r="I8127">
        <f t="shared" si="507"/>
        <v>0.34136940212584038</v>
      </c>
    </row>
    <row r="8128" spans="1:9" x14ac:dyDescent="0.25">
      <c r="A8128" s="4">
        <v>4</v>
      </c>
      <c r="B8128" s="4">
        <v>4</v>
      </c>
      <c r="C8128" s="4">
        <f t="shared" si="504"/>
        <v>0.84221491228070189</v>
      </c>
      <c r="D8128" s="4">
        <f t="shared" si="505"/>
        <v>0.40532338854155237</v>
      </c>
      <c r="E8128">
        <f t="shared" si="506"/>
        <v>0.7093259584679904</v>
      </c>
      <c r="F8128">
        <f t="shared" si="506"/>
        <v>0.16428704929880622</v>
      </c>
      <c r="I8128">
        <f t="shared" si="507"/>
        <v>0.34136940212584038</v>
      </c>
    </row>
    <row r="8129" spans="1:9" x14ac:dyDescent="0.25">
      <c r="A8129" s="4">
        <v>4</v>
      </c>
      <c r="B8129" s="4">
        <v>4</v>
      </c>
      <c r="C8129" s="4">
        <f t="shared" si="504"/>
        <v>0.84221491228070189</v>
      </c>
      <c r="D8129" s="4">
        <f t="shared" si="505"/>
        <v>0.40532338854155237</v>
      </c>
      <c r="E8129">
        <f t="shared" si="506"/>
        <v>0.7093259584679904</v>
      </c>
      <c r="F8129">
        <f t="shared" si="506"/>
        <v>0.16428704929880622</v>
      </c>
      <c r="I8129">
        <f t="shared" si="507"/>
        <v>0.34136940212584038</v>
      </c>
    </row>
    <row r="8130" spans="1:9" x14ac:dyDescent="0.25">
      <c r="A8130" s="4">
        <v>4</v>
      </c>
      <c r="B8130" s="4">
        <v>4</v>
      </c>
      <c r="C8130" s="4">
        <f t="shared" si="504"/>
        <v>0.84221491228070189</v>
      </c>
      <c r="D8130" s="4">
        <f t="shared" si="505"/>
        <v>0.40532338854155237</v>
      </c>
      <c r="E8130">
        <f t="shared" si="506"/>
        <v>0.7093259584679904</v>
      </c>
      <c r="F8130">
        <f t="shared" si="506"/>
        <v>0.16428704929880622</v>
      </c>
      <c r="I8130">
        <f t="shared" si="507"/>
        <v>0.34136940212584038</v>
      </c>
    </row>
    <row r="8131" spans="1:9" x14ac:dyDescent="0.25">
      <c r="A8131" s="4">
        <v>3</v>
      </c>
      <c r="B8131" s="4">
        <v>4</v>
      </c>
      <c r="C8131" s="4">
        <f t="shared" ref="C8131:C8194" si="508">A8131-$L$2</f>
        <v>-0.15778508771929811</v>
      </c>
      <c r="D8131" s="4">
        <f t="shared" ref="D8131:D8194" si="509">B8131-$M$2</f>
        <v>0.40532338854155237</v>
      </c>
      <c r="E8131">
        <f t="shared" ref="E8131:F8194" si="510">POWER(C8131,2)</f>
        <v>2.4896133906586598E-2</v>
      </c>
      <c r="F8131">
        <f t="shared" si="510"/>
        <v>0.16428704929880622</v>
      </c>
      <c r="I8131">
        <f t="shared" ref="I8131:I8194" si="511">C8131*D8131</f>
        <v>-6.3953986415711997E-2</v>
      </c>
    </row>
    <row r="8132" spans="1:9" x14ac:dyDescent="0.25">
      <c r="A8132" s="4">
        <v>4</v>
      </c>
      <c r="B8132" s="4">
        <v>4</v>
      </c>
      <c r="C8132" s="4">
        <f t="shared" si="508"/>
        <v>0.84221491228070189</v>
      </c>
      <c r="D8132" s="4">
        <f t="shared" si="509"/>
        <v>0.40532338854155237</v>
      </c>
      <c r="E8132">
        <f t="shared" si="510"/>
        <v>0.7093259584679904</v>
      </c>
      <c r="F8132">
        <f t="shared" si="510"/>
        <v>0.16428704929880622</v>
      </c>
      <c r="I8132">
        <f t="shared" si="511"/>
        <v>0.34136940212584038</v>
      </c>
    </row>
    <row r="8133" spans="1:9" x14ac:dyDescent="0.25">
      <c r="A8133" s="4">
        <v>3</v>
      </c>
      <c r="B8133" s="4">
        <v>4</v>
      </c>
      <c r="C8133" s="4">
        <f t="shared" si="508"/>
        <v>-0.15778508771929811</v>
      </c>
      <c r="D8133" s="4">
        <f t="shared" si="509"/>
        <v>0.40532338854155237</v>
      </c>
      <c r="E8133">
        <f t="shared" si="510"/>
        <v>2.4896133906586598E-2</v>
      </c>
      <c r="F8133">
        <f t="shared" si="510"/>
        <v>0.16428704929880622</v>
      </c>
      <c r="I8133">
        <f t="shared" si="511"/>
        <v>-6.3953986415711997E-2</v>
      </c>
    </row>
    <row r="8134" spans="1:9" x14ac:dyDescent="0.25">
      <c r="A8134" s="4">
        <v>4</v>
      </c>
      <c r="B8134" s="4">
        <v>4</v>
      </c>
      <c r="C8134" s="4">
        <f t="shared" si="508"/>
        <v>0.84221491228070189</v>
      </c>
      <c r="D8134" s="4">
        <f t="shared" si="509"/>
        <v>0.40532338854155237</v>
      </c>
      <c r="E8134">
        <f t="shared" si="510"/>
        <v>0.7093259584679904</v>
      </c>
      <c r="F8134">
        <f t="shared" si="510"/>
        <v>0.16428704929880622</v>
      </c>
      <c r="I8134">
        <f t="shared" si="511"/>
        <v>0.34136940212584038</v>
      </c>
    </row>
    <row r="8135" spans="1:9" x14ac:dyDescent="0.25">
      <c r="A8135" s="4">
        <v>3</v>
      </c>
      <c r="B8135" s="4">
        <v>4</v>
      </c>
      <c r="C8135" s="4">
        <f t="shared" si="508"/>
        <v>-0.15778508771929811</v>
      </c>
      <c r="D8135" s="4">
        <f t="shared" si="509"/>
        <v>0.40532338854155237</v>
      </c>
      <c r="E8135">
        <f t="shared" si="510"/>
        <v>2.4896133906586598E-2</v>
      </c>
      <c r="F8135">
        <f t="shared" si="510"/>
        <v>0.16428704929880622</v>
      </c>
      <c r="I8135">
        <f t="shared" si="511"/>
        <v>-6.3953986415711997E-2</v>
      </c>
    </row>
    <row r="8136" spans="1:9" x14ac:dyDescent="0.25">
      <c r="A8136" s="4">
        <v>4</v>
      </c>
      <c r="B8136" s="4">
        <v>4</v>
      </c>
      <c r="C8136" s="4">
        <f t="shared" si="508"/>
        <v>0.84221491228070189</v>
      </c>
      <c r="D8136" s="4">
        <f t="shared" si="509"/>
        <v>0.40532338854155237</v>
      </c>
      <c r="E8136">
        <f t="shared" si="510"/>
        <v>0.7093259584679904</v>
      </c>
      <c r="F8136">
        <f t="shared" si="510"/>
        <v>0.16428704929880622</v>
      </c>
      <c r="I8136">
        <f t="shared" si="511"/>
        <v>0.34136940212584038</v>
      </c>
    </row>
    <row r="8137" spans="1:9" x14ac:dyDescent="0.25">
      <c r="A8137" s="4">
        <v>4</v>
      </c>
      <c r="B8137" s="4">
        <v>4</v>
      </c>
      <c r="C8137" s="4">
        <f t="shared" si="508"/>
        <v>0.84221491228070189</v>
      </c>
      <c r="D8137" s="4">
        <f t="shared" si="509"/>
        <v>0.40532338854155237</v>
      </c>
      <c r="E8137">
        <f t="shared" si="510"/>
        <v>0.7093259584679904</v>
      </c>
      <c r="F8137">
        <f t="shared" si="510"/>
        <v>0.16428704929880622</v>
      </c>
      <c r="I8137">
        <f t="shared" si="511"/>
        <v>0.34136940212584038</v>
      </c>
    </row>
    <row r="8138" spans="1:9" x14ac:dyDescent="0.25">
      <c r="A8138" s="4">
        <v>3</v>
      </c>
      <c r="B8138" s="4">
        <v>4</v>
      </c>
      <c r="C8138" s="4">
        <f t="shared" si="508"/>
        <v>-0.15778508771929811</v>
      </c>
      <c r="D8138" s="4">
        <f t="shared" si="509"/>
        <v>0.40532338854155237</v>
      </c>
      <c r="E8138">
        <f t="shared" si="510"/>
        <v>2.4896133906586598E-2</v>
      </c>
      <c r="F8138">
        <f t="shared" si="510"/>
        <v>0.16428704929880622</v>
      </c>
      <c r="I8138">
        <f t="shared" si="511"/>
        <v>-6.3953986415711997E-2</v>
      </c>
    </row>
    <row r="8139" spans="1:9" x14ac:dyDescent="0.25">
      <c r="A8139" s="4">
        <v>3</v>
      </c>
      <c r="B8139" s="4">
        <v>4</v>
      </c>
      <c r="C8139" s="4">
        <f t="shared" si="508"/>
        <v>-0.15778508771929811</v>
      </c>
      <c r="D8139" s="4">
        <f t="shared" si="509"/>
        <v>0.40532338854155237</v>
      </c>
      <c r="E8139">
        <f t="shared" si="510"/>
        <v>2.4896133906586598E-2</v>
      </c>
      <c r="F8139">
        <f t="shared" si="510"/>
        <v>0.16428704929880622</v>
      </c>
      <c r="I8139">
        <f t="shared" si="511"/>
        <v>-6.3953986415711997E-2</v>
      </c>
    </row>
    <row r="8140" spans="1:9" x14ac:dyDescent="0.25">
      <c r="A8140" s="4">
        <v>3</v>
      </c>
      <c r="B8140" s="4">
        <v>4</v>
      </c>
      <c r="C8140" s="4">
        <f t="shared" si="508"/>
        <v>-0.15778508771929811</v>
      </c>
      <c r="D8140" s="4">
        <f t="shared" si="509"/>
        <v>0.40532338854155237</v>
      </c>
      <c r="E8140">
        <f t="shared" si="510"/>
        <v>2.4896133906586598E-2</v>
      </c>
      <c r="F8140">
        <f t="shared" si="510"/>
        <v>0.16428704929880622</v>
      </c>
      <c r="I8140">
        <f t="shared" si="511"/>
        <v>-6.3953986415711997E-2</v>
      </c>
    </row>
    <row r="8141" spans="1:9" x14ac:dyDescent="0.25">
      <c r="A8141" s="4">
        <v>3</v>
      </c>
      <c r="B8141" s="4">
        <v>4</v>
      </c>
      <c r="C8141" s="4">
        <f t="shared" si="508"/>
        <v>-0.15778508771929811</v>
      </c>
      <c r="D8141" s="4">
        <f t="shared" si="509"/>
        <v>0.40532338854155237</v>
      </c>
      <c r="E8141">
        <f t="shared" si="510"/>
        <v>2.4896133906586598E-2</v>
      </c>
      <c r="F8141">
        <f t="shared" si="510"/>
        <v>0.16428704929880622</v>
      </c>
      <c r="I8141">
        <f t="shared" si="511"/>
        <v>-6.3953986415711997E-2</v>
      </c>
    </row>
    <row r="8142" spans="1:9" x14ac:dyDescent="0.25">
      <c r="A8142" s="4">
        <v>3</v>
      </c>
      <c r="B8142" s="4">
        <v>4</v>
      </c>
      <c r="C8142" s="4">
        <f t="shared" si="508"/>
        <v>-0.15778508771929811</v>
      </c>
      <c r="D8142" s="4">
        <f t="shared" si="509"/>
        <v>0.40532338854155237</v>
      </c>
      <c r="E8142">
        <f t="shared" si="510"/>
        <v>2.4896133906586598E-2</v>
      </c>
      <c r="F8142">
        <f t="shared" si="510"/>
        <v>0.16428704929880622</v>
      </c>
      <c r="I8142">
        <f t="shared" si="511"/>
        <v>-6.3953986415711997E-2</v>
      </c>
    </row>
    <row r="8143" spans="1:9" x14ac:dyDescent="0.25">
      <c r="A8143" s="4">
        <v>3</v>
      </c>
      <c r="B8143" s="4">
        <v>4</v>
      </c>
      <c r="C8143" s="4">
        <f t="shared" si="508"/>
        <v>-0.15778508771929811</v>
      </c>
      <c r="D8143" s="4">
        <f t="shared" si="509"/>
        <v>0.40532338854155237</v>
      </c>
      <c r="E8143">
        <f t="shared" si="510"/>
        <v>2.4896133906586598E-2</v>
      </c>
      <c r="F8143">
        <f t="shared" si="510"/>
        <v>0.16428704929880622</v>
      </c>
      <c r="I8143">
        <f t="shared" si="511"/>
        <v>-6.3953986415711997E-2</v>
      </c>
    </row>
    <row r="8144" spans="1:9" x14ac:dyDescent="0.25">
      <c r="A8144" s="4">
        <v>4</v>
      </c>
      <c r="B8144" s="4">
        <v>4</v>
      </c>
      <c r="C8144" s="4">
        <f t="shared" si="508"/>
        <v>0.84221491228070189</v>
      </c>
      <c r="D8144" s="4">
        <f t="shared" si="509"/>
        <v>0.40532338854155237</v>
      </c>
      <c r="E8144">
        <f t="shared" si="510"/>
        <v>0.7093259584679904</v>
      </c>
      <c r="F8144">
        <f t="shared" si="510"/>
        <v>0.16428704929880622</v>
      </c>
      <c r="I8144">
        <f t="shared" si="511"/>
        <v>0.34136940212584038</v>
      </c>
    </row>
    <row r="8145" spans="1:9" x14ac:dyDescent="0.25">
      <c r="A8145" s="4">
        <v>4</v>
      </c>
      <c r="B8145" s="4">
        <v>4</v>
      </c>
      <c r="C8145" s="4">
        <f t="shared" si="508"/>
        <v>0.84221491228070189</v>
      </c>
      <c r="D8145" s="4">
        <f t="shared" si="509"/>
        <v>0.40532338854155237</v>
      </c>
      <c r="E8145">
        <f t="shared" si="510"/>
        <v>0.7093259584679904</v>
      </c>
      <c r="F8145">
        <f t="shared" si="510"/>
        <v>0.16428704929880622</v>
      </c>
      <c r="I8145">
        <f t="shared" si="511"/>
        <v>0.34136940212584038</v>
      </c>
    </row>
    <row r="8146" spans="1:9" x14ac:dyDescent="0.25">
      <c r="A8146" s="4">
        <v>1</v>
      </c>
      <c r="B8146" s="4">
        <v>4</v>
      </c>
      <c r="C8146" s="4">
        <f t="shared" si="508"/>
        <v>-2.1577850877192981</v>
      </c>
      <c r="D8146" s="4">
        <f t="shared" si="509"/>
        <v>0.40532338854155237</v>
      </c>
      <c r="E8146">
        <f t="shared" si="510"/>
        <v>4.6560364847837787</v>
      </c>
      <c r="F8146">
        <f t="shared" si="510"/>
        <v>0.16428704929880622</v>
      </c>
      <c r="I8146">
        <f t="shared" si="511"/>
        <v>-0.87460076349881677</v>
      </c>
    </row>
    <row r="8147" spans="1:9" x14ac:dyDescent="0.25">
      <c r="A8147" s="4">
        <v>3</v>
      </c>
      <c r="B8147" s="4">
        <v>4</v>
      </c>
      <c r="C8147" s="4">
        <f t="shared" si="508"/>
        <v>-0.15778508771929811</v>
      </c>
      <c r="D8147" s="4">
        <f t="shared" si="509"/>
        <v>0.40532338854155237</v>
      </c>
      <c r="E8147">
        <f t="shared" si="510"/>
        <v>2.4896133906586598E-2</v>
      </c>
      <c r="F8147">
        <f t="shared" si="510"/>
        <v>0.16428704929880622</v>
      </c>
      <c r="I8147">
        <f t="shared" si="511"/>
        <v>-6.3953986415711997E-2</v>
      </c>
    </row>
    <row r="8148" spans="1:9" x14ac:dyDescent="0.25">
      <c r="A8148" s="4">
        <v>1</v>
      </c>
      <c r="B8148" s="4">
        <v>4</v>
      </c>
      <c r="C8148" s="4">
        <f t="shared" si="508"/>
        <v>-2.1577850877192981</v>
      </c>
      <c r="D8148" s="4">
        <f t="shared" si="509"/>
        <v>0.40532338854155237</v>
      </c>
      <c r="E8148">
        <f t="shared" si="510"/>
        <v>4.6560364847837787</v>
      </c>
      <c r="F8148">
        <f t="shared" si="510"/>
        <v>0.16428704929880622</v>
      </c>
      <c r="I8148">
        <f t="shared" si="511"/>
        <v>-0.87460076349881677</v>
      </c>
    </row>
    <row r="8149" spans="1:9" x14ac:dyDescent="0.25">
      <c r="A8149" s="4">
        <v>4</v>
      </c>
      <c r="B8149" s="4">
        <v>4</v>
      </c>
      <c r="C8149" s="4">
        <f t="shared" si="508"/>
        <v>0.84221491228070189</v>
      </c>
      <c r="D8149" s="4">
        <f t="shared" si="509"/>
        <v>0.40532338854155237</v>
      </c>
      <c r="E8149">
        <f t="shared" si="510"/>
        <v>0.7093259584679904</v>
      </c>
      <c r="F8149">
        <f t="shared" si="510"/>
        <v>0.16428704929880622</v>
      </c>
      <c r="I8149">
        <f t="shared" si="511"/>
        <v>0.34136940212584038</v>
      </c>
    </row>
    <row r="8150" spans="1:9" x14ac:dyDescent="0.25">
      <c r="A8150" s="4">
        <v>4</v>
      </c>
      <c r="B8150" s="4">
        <v>4</v>
      </c>
      <c r="C8150" s="4">
        <f t="shared" si="508"/>
        <v>0.84221491228070189</v>
      </c>
      <c r="D8150" s="4">
        <f t="shared" si="509"/>
        <v>0.40532338854155237</v>
      </c>
      <c r="E8150">
        <f t="shared" si="510"/>
        <v>0.7093259584679904</v>
      </c>
      <c r="F8150">
        <f t="shared" si="510"/>
        <v>0.16428704929880622</v>
      </c>
      <c r="I8150">
        <f t="shared" si="511"/>
        <v>0.34136940212584038</v>
      </c>
    </row>
    <row r="8151" spans="1:9" x14ac:dyDescent="0.25">
      <c r="A8151" s="4">
        <v>4</v>
      </c>
      <c r="B8151" s="4">
        <v>4</v>
      </c>
      <c r="C8151" s="4">
        <f t="shared" si="508"/>
        <v>0.84221491228070189</v>
      </c>
      <c r="D8151" s="4">
        <f t="shared" si="509"/>
        <v>0.40532338854155237</v>
      </c>
      <c r="E8151">
        <f t="shared" si="510"/>
        <v>0.7093259584679904</v>
      </c>
      <c r="F8151">
        <f t="shared" si="510"/>
        <v>0.16428704929880622</v>
      </c>
      <c r="I8151">
        <f t="shared" si="511"/>
        <v>0.34136940212584038</v>
      </c>
    </row>
    <row r="8152" spans="1:9" x14ac:dyDescent="0.25">
      <c r="A8152" s="4">
        <v>3</v>
      </c>
      <c r="B8152" s="4">
        <v>4</v>
      </c>
      <c r="C8152" s="4">
        <f t="shared" si="508"/>
        <v>-0.15778508771929811</v>
      </c>
      <c r="D8152" s="4">
        <f t="shared" si="509"/>
        <v>0.40532338854155237</v>
      </c>
      <c r="E8152">
        <f t="shared" si="510"/>
        <v>2.4896133906586598E-2</v>
      </c>
      <c r="F8152">
        <f t="shared" si="510"/>
        <v>0.16428704929880622</v>
      </c>
      <c r="I8152">
        <f t="shared" si="511"/>
        <v>-6.3953986415711997E-2</v>
      </c>
    </row>
    <row r="8153" spans="1:9" x14ac:dyDescent="0.25">
      <c r="A8153" s="4">
        <v>3</v>
      </c>
      <c r="B8153" s="4">
        <v>4</v>
      </c>
      <c r="C8153" s="4">
        <f t="shared" si="508"/>
        <v>-0.15778508771929811</v>
      </c>
      <c r="D8153" s="4">
        <f t="shared" si="509"/>
        <v>0.40532338854155237</v>
      </c>
      <c r="E8153">
        <f t="shared" si="510"/>
        <v>2.4896133906586598E-2</v>
      </c>
      <c r="F8153">
        <f t="shared" si="510"/>
        <v>0.16428704929880622</v>
      </c>
      <c r="I8153">
        <f t="shared" si="511"/>
        <v>-6.3953986415711997E-2</v>
      </c>
    </row>
    <row r="8154" spans="1:9" x14ac:dyDescent="0.25">
      <c r="A8154" s="4">
        <v>3</v>
      </c>
      <c r="B8154" s="4">
        <v>4</v>
      </c>
      <c r="C8154" s="4">
        <f t="shared" si="508"/>
        <v>-0.15778508771929811</v>
      </c>
      <c r="D8154" s="4">
        <f t="shared" si="509"/>
        <v>0.40532338854155237</v>
      </c>
      <c r="E8154">
        <f t="shared" si="510"/>
        <v>2.4896133906586598E-2</v>
      </c>
      <c r="F8154">
        <f t="shared" si="510"/>
        <v>0.16428704929880622</v>
      </c>
      <c r="I8154">
        <f t="shared" si="511"/>
        <v>-6.3953986415711997E-2</v>
      </c>
    </row>
    <row r="8155" spans="1:9" x14ac:dyDescent="0.25">
      <c r="A8155" s="4">
        <v>3</v>
      </c>
      <c r="B8155" s="4">
        <v>4</v>
      </c>
      <c r="C8155" s="4">
        <f t="shared" si="508"/>
        <v>-0.15778508771929811</v>
      </c>
      <c r="D8155" s="4">
        <f t="shared" si="509"/>
        <v>0.40532338854155237</v>
      </c>
      <c r="E8155">
        <f t="shared" si="510"/>
        <v>2.4896133906586598E-2</v>
      </c>
      <c r="F8155">
        <f t="shared" si="510"/>
        <v>0.16428704929880622</v>
      </c>
      <c r="I8155">
        <f t="shared" si="511"/>
        <v>-6.3953986415711997E-2</v>
      </c>
    </row>
    <row r="8156" spans="1:9" x14ac:dyDescent="0.25">
      <c r="A8156" s="4">
        <v>3</v>
      </c>
      <c r="B8156" s="4">
        <v>4</v>
      </c>
      <c r="C8156" s="4">
        <f t="shared" si="508"/>
        <v>-0.15778508771929811</v>
      </c>
      <c r="D8156" s="4">
        <f t="shared" si="509"/>
        <v>0.40532338854155237</v>
      </c>
      <c r="E8156">
        <f t="shared" si="510"/>
        <v>2.4896133906586598E-2</v>
      </c>
      <c r="F8156">
        <f t="shared" si="510"/>
        <v>0.16428704929880622</v>
      </c>
      <c r="I8156">
        <f t="shared" si="511"/>
        <v>-6.3953986415711997E-2</v>
      </c>
    </row>
    <row r="8157" spans="1:9" x14ac:dyDescent="0.25">
      <c r="A8157" s="4">
        <v>3</v>
      </c>
      <c r="B8157" s="4">
        <v>4</v>
      </c>
      <c r="C8157" s="4">
        <f t="shared" si="508"/>
        <v>-0.15778508771929811</v>
      </c>
      <c r="D8157" s="4">
        <f t="shared" si="509"/>
        <v>0.40532338854155237</v>
      </c>
      <c r="E8157">
        <f t="shared" si="510"/>
        <v>2.4896133906586598E-2</v>
      </c>
      <c r="F8157">
        <f t="shared" si="510"/>
        <v>0.16428704929880622</v>
      </c>
      <c r="I8157">
        <f t="shared" si="511"/>
        <v>-6.3953986415711997E-2</v>
      </c>
    </row>
    <row r="8158" spans="1:9" x14ac:dyDescent="0.25">
      <c r="A8158" s="4">
        <v>3</v>
      </c>
      <c r="B8158" s="4">
        <v>4</v>
      </c>
      <c r="C8158" s="4">
        <f t="shared" si="508"/>
        <v>-0.15778508771929811</v>
      </c>
      <c r="D8158" s="4">
        <f t="shared" si="509"/>
        <v>0.40532338854155237</v>
      </c>
      <c r="E8158">
        <f t="shared" si="510"/>
        <v>2.4896133906586598E-2</v>
      </c>
      <c r="F8158">
        <f t="shared" si="510"/>
        <v>0.16428704929880622</v>
      </c>
      <c r="I8158">
        <f t="shared" si="511"/>
        <v>-6.3953986415711997E-2</v>
      </c>
    </row>
    <row r="8159" spans="1:9" x14ac:dyDescent="0.25">
      <c r="A8159" s="4">
        <v>3</v>
      </c>
      <c r="B8159" s="4">
        <v>4</v>
      </c>
      <c r="C8159" s="4">
        <f t="shared" si="508"/>
        <v>-0.15778508771929811</v>
      </c>
      <c r="D8159" s="4">
        <f t="shared" si="509"/>
        <v>0.40532338854155237</v>
      </c>
      <c r="E8159">
        <f t="shared" si="510"/>
        <v>2.4896133906586598E-2</v>
      </c>
      <c r="F8159">
        <f t="shared" si="510"/>
        <v>0.16428704929880622</v>
      </c>
      <c r="I8159">
        <f t="shared" si="511"/>
        <v>-6.3953986415711997E-2</v>
      </c>
    </row>
    <row r="8160" spans="1:9" x14ac:dyDescent="0.25">
      <c r="A8160" s="4">
        <v>3</v>
      </c>
      <c r="B8160" s="4">
        <v>4</v>
      </c>
      <c r="C8160" s="4">
        <f t="shared" si="508"/>
        <v>-0.15778508771929811</v>
      </c>
      <c r="D8160" s="4">
        <f t="shared" si="509"/>
        <v>0.40532338854155237</v>
      </c>
      <c r="E8160">
        <f t="shared" si="510"/>
        <v>2.4896133906586598E-2</v>
      </c>
      <c r="F8160">
        <f t="shared" si="510"/>
        <v>0.16428704929880622</v>
      </c>
      <c r="I8160">
        <f t="shared" si="511"/>
        <v>-6.3953986415711997E-2</v>
      </c>
    </row>
    <row r="8161" spans="1:9" x14ac:dyDescent="0.25">
      <c r="A8161" s="4">
        <v>3</v>
      </c>
      <c r="B8161" s="4">
        <v>4</v>
      </c>
      <c r="C8161" s="4">
        <f t="shared" si="508"/>
        <v>-0.15778508771929811</v>
      </c>
      <c r="D8161" s="4">
        <f t="shared" si="509"/>
        <v>0.40532338854155237</v>
      </c>
      <c r="E8161">
        <f t="shared" si="510"/>
        <v>2.4896133906586598E-2</v>
      </c>
      <c r="F8161">
        <f t="shared" si="510"/>
        <v>0.16428704929880622</v>
      </c>
      <c r="I8161">
        <f t="shared" si="511"/>
        <v>-6.3953986415711997E-2</v>
      </c>
    </row>
    <row r="8162" spans="1:9" x14ac:dyDescent="0.25">
      <c r="A8162" s="4">
        <v>3</v>
      </c>
      <c r="B8162" s="4">
        <v>4</v>
      </c>
      <c r="C8162" s="4">
        <f t="shared" si="508"/>
        <v>-0.15778508771929811</v>
      </c>
      <c r="D8162" s="4">
        <f t="shared" si="509"/>
        <v>0.40532338854155237</v>
      </c>
      <c r="E8162">
        <f t="shared" si="510"/>
        <v>2.4896133906586598E-2</v>
      </c>
      <c r="F8162">
        <f t="shared" si="510"/>
        <v>0.16428704929880622</v>
      </c>
      <c r="I8162">
        <f t="shared" si="511"/>
        <v>-6.3953986415711997E-2</v>
      </c>
    </row>
    <row r="8163" spans="1:9" x14ac:dyDescent="0.25">
      <c r="A8163" s="4">
        <v>3</v>
      </c>
      <c r="B8163" s="4">
        <v>4</v>
      </c>
      <c r="C8163" s="4">
        <f t="shared" si="508"/>
        <v>-0.15778508771929811</v>
      </c>
      <c r="D8163" s="4">
        <f t="shared" si="509"/>
        <v>0.40532338854155237</v>
      </c>
      <c r="E8163">
        <f t="shared" si="510"/>
        <v>2.4896133906586598E-2</v>
      </c>
      <c r="F8163">
        <f t="shared" si="510"/>
        <v>0.16428704929880622</v>
      </c>
      <c r="I8163">
        <f t="shared" si="511"/>
        <v>-6.3953986415711997E-2</v>
      </c>
    </row>
    <row r="8164" spans="1:9" x14ac:dyDescent="0.25">
      <c r="A8164" s="4">
        <v>3</v>
      </c>
      <c r="B8164" s="4">
        <v>4</v>
      </c>
      <c r="C8164" s="4">
        <f t="shared" si="508"/>
        <v>-0.15778508771929811</v>
      </c>
      <c r="D8164" s="4">
        <f t="shared" si="509"/>
        <v>0.40532338854155237</v>
      </c>
      <c r="E8164">
        <f t="shared" si="510"/>
        <v>2.4896133906586598E-2</v>
      </c>
      <c r="F8164">
        <f t="shared" si="510"/>
        <v>0.16428704929880622</v>
      </c>
      <c r="I8164">
        <f t="shared" si="511"/>
        <v>-6.3953986415711997E-2</v>
      </c>
    </row>
    <row r="8165" spans="1:9" x14ac:dyDescent="0.25">
      <c r="A8165" s="4">
        <v>3</v>
      </c>
      <c r="B8165" s="4">
        <v>4</v>
      </c>
      <c r="C8165" s="4">
        <f t="shared" si="508"/>
        <v>-0.15778508771929811</v>
      </c>
      <c r="D8165" s="4">
        <f t="shared" si="509"/>
        <v>0.40532338854155237</v>
      </c>
      <c r="E8165">
        <f t="shared" si="510"/>
        <v>2.4896133906586598E-2</v>
      </c>
      <c r="F8165">
        <f t="shared" si="510"/>
        <v>0.16428704929880622</v>
      </c>
      <c r="I8165">
        <f t="shared" si="511"/>
        <v>-6.3953986415711997E-2</v>
      </c>
    </row>
    <row r="8166" spans="1:9" x14ac:dyDescent="0.25">
      <c r="A8166" s="4">
        <v>4</v>
      </c>
      <c r="B8166" s="4">
        <v>4</v>
      </c>
      <c r="C8166" s="4">
        <f t="shared" si="508"/>
        <v>0.84221491228070189</v>
      </c>
      <c r="D8166" s="4">
        <f t="shared" si="509"/>
        <v>0.40532338854155237</v>
      </c>
      <c r="E8166">
        <f t="shared" si="510"/>
        <v>0.7093259584679904</v>
      </c>
      <c r="F8166">
        <f t="shared" si="510"/>
        <v>0.16428704929880622</v>
      </c>
      <c r="I8166">
        <f t="shared" si="511"/>
        <v>0.34136940212584038</v>
      </c>
    </row>
    <row r="8167" spans="1:9" x14ac:dyDescent="0.25">
      <c r="A8167" s="4">
        <v>3</v>
      </c>
      <c r="B8167" s="4">
        <v>4</v>
      </c>
      <c r="C8167" s="4">
        <f t="shared" si="508"/>
        <v>-0.15778508771929811</v>
      </c>
      <c r="D8167" s="4">
        <f t="shared" si="509"/>
        <v>0.40532338854155237</v>
      </c>
      <c r="E8167">
        <f t="shared" si="510"/>
        <v>2.4896133906586598E-2</v>
      </c>
      <c r="F8167">
        <f t="shared" si="510"/>
        <v>0.16428704929880622</v>
      </c>
      <c r="I8167">
        <f t="shared" si="511"/>
        <v>-6.3953986415711997E-2</v>
      </c>
    </row>
    <row r="8168" spans="1:9" x14ac:dyDescent="0.25">
      <c r="A8168" s="4">
        <v>4</v>
      </c>
      <c r="B8168" s="4">
        <v>4</v>
      </c>
      <c r="C8168" s="4">
        <f t="shared" si="508"/>
        <v>0.84221491228070189</v>
      </c>
      <c r="D8168" s="4">
        <f t="shared" si="509"/>
        <v>0.40532338854155237</v>
      </c>
      <c r="E8168">
        <f t="shared" si="510"/>
        <v>0.7093259584679904</v>
      </c>
      <c r="F8168">
        <f t="shared" si="510"/>
        <v>0.16428704929880622</v>
      </c>
      <c r="I8168">
        <f t="shared" si="511"/>
        <v>0.34136940212584038</v>
      </c>
    </row>
    <row r="8169" spans="1:9" x14ac:dyDescent="0.25">
      <c r="A8169" s="4">
        <v>3</v>
      </c>
      <c r="B8169" s="4">
        <v>4</v>
      </c>
      <c r="C8169" s="4">
        <f t="shared" si="508"/>
        <v>-0.15778508771929811</v>
      </c>
      <c r="D8169" s="4">
        <f t="shared" si="509"/>
        <v>0.40532338854155237</v>
      </c>
      <c r="E8169">
        <f t="shared" si="510"/>
        <v>2.4896133906586598E-2</v>
      </c>
      <c r="F8169">
        <f t="shared" si="510"/>
        <v>0.16428704929880622</v>
      </c>
      <c r="I8169">
        <f t="shared" si="511"/>
        <v>-6.3953986415711997E-2</v>
      </c>
    </row>
    <row r="8170" spans="1:9" x14ac:dyDescent="0.25">
      <c r="A8170" s="4">
        <v>4</v>
      </c>
      <c r="B8170" s="4">
        <v>4</v>
      </c>
      <c r="C8170" s="4">
        <f t="shared" si="508"/>
        <v>0.84221491228070189</v>
      </c>
      <c r="D8170" s="4">
        <f t="shared" si="509"/>
        <v>0.40532338854155237</v>
      </c>
      <c r="E8170">
        <f t="shared" si="510"/>
        <v>0.7093259584679904</v>
      </c>
      <c r="F8170">
        <f t="shared" si="510"/>
        <v>0.16428704929880622</v>
      </c>
      <c r="I8170">
        <f t="shared" si="511"/>
        <v>0.34136940212584038</v>
      </c>
    </row>
    <row r="8171" spans="1:9" x14ac:dyDescent="0.25">
      <c r="A8171" s="4">
        <v>4</v>
      </c>
      <c r="B8171" s="4">
        <v>4</v>
      </c>
      <c r="C8171" s="4">
        <f t="shared" si="508"/>
        <v>0.84221491228070189</v>
      </c>
      <c r="D8171" s="4">
        <f t="shared" si="509"/>
        <v>0.40532338854155237</v>
      </c>
      <c r="E8171">
        <f t="shared" si="510"/>
        <v>0.7093259584679904</v>
      </c>
      <c r="F8171">
        <f t="shared" si="510"/>
        <v>0.16428704929880622</v>
      </c>
      <c r="I8171">
        <f t="shared" si="511"/>
        <v>0.34136940212584038</v>
      </c>
    </row>
    <row r="8172" spans="1:9" x14ac:dyDescent="0.25">
      <c r="A8172" s="4">
        <v>3</v>
      </c>
      <c r="B8172" s="4">
        <v>4</v>
      </c>
      <c r="C8172" s="4">
        <f t="shared" si="508"/>
        <v>-0.15778508771929811</v>
      </c>
      <c r="D8172" s="4">
        <f t="shared" si="509"/>
        <v>0.40532338854155237</v>
      </c>
      <c r="E8172">
        <f t="shared" si="510"/>
        <v>2.4896133906586598E-2</v>
      </c>
      <c r="F8172">
        <f t="shared" si="510"/>
        <v>0.16428704929880622</v>
      </c>
      <c r="I8172">
        <f t="shared" si="511"/>
        <v>-6.3953986415711997E-2</v>
      </c>
    </row>
    <row r="8173" spans="1:9" x14ac:dyDescent="0.25">
      <c r="A8173" s="4">
        <v>1</v>
      </c>
      <c r="B8173" s="4">
        <v>4</v>
      </c>
      <c r="C8173" s="4">
        <f t="shared" si="508"/>
        <v>-2.1577850877192981</v>
      </c>
      <c r="D8173" s="4">
        <f t="shared" si="509"/>
        <v>0.40532338854155237</v>
      </c>
      <c r="E8173">
        <f t="shared" si="510"/>
        <v>4.6560364847837787</v>
      </c>
      <c r="F8173">
        <f t="shared" si="510"/>
        <v>0.16428704929880622</v>
      </c>
      <c r="I8173">
        <f t="shared" si="511"/>
        <v>-0.87460076349881677</v>
      </c>
    </row>
    <row r="8174" spans="1:9" x14ac:dyDescent="0.25">
      <c r="A8174" s="4">
        <v>4</v>
      </c>
      <c r="B8174" s="4">
        <v>4</v>
      </c>
      <c r="C8174" s="4">
        <f t="shared" si="508"/>
        <v>0.84221491228070189</v>
      </c>
      <c r="D8174" s="4">
        <f t="shared" si="509"/>
        <v>0.40532338854155237</v>
      </c>
      <c r="E8174">
        <f t="shared" si="510"/>
        <v>0.7093259584679904</v>
      </c>
      <c r="F8174">
        <f t="shared" si="510"/>
        <v>0.16428704929880622</v>
      </c>
      <c r="I8174">
        <f t="shared" si="511"/>
        <v>0.34136940212584038</v>
      </c>
    </row>
    <row r="8175" spans="1:9" x14ac:dyDescent="0.25">
      <c r="A8175" s="4">
        <v>3</v>
      </c>
      <c r="B8175" s="4">
        <v>4</v>
      </c>
      <c r="C8175" s="4">
        <f t="shared" si="508"/>
        <v>-0.15778508771929811</v>
      </c>
      <c r="D8175" s="4">
        <f t="shared" si="509"/>
        <v>0.40532338854155237</v>
      </c>
      <c r="E8175">
        <f t="shared" si="510"/>
        <v>2.4896133906586598E-2</v>
      </c>
      <c r="F8175">
        <f t="shared" si="510"/>
        <v>0.16428704929880622</v>
      </c>
      <c r="I8175">
        <f t="shared" si="511"/>
        <v>-6.3953986415711997E-2</v>
      </c>
    </row>
    <row r="8176" spans="1:9" x14ac:dyDescent="0.25">
      <c r="A8176" s="4">
        <v>3</v>
      </c>
      <c r="B8176" s="4">
        <v>4</v>
      </c>
      <c r="C8176" s="4">
        <f t="shared" si="508"/>
        <v>-0.15778508771929811</v>
      </c>
      <c r="D8176" s="4">
        <f t="shared" si="509"/>
        <v>0.40532338854155237</v>
      </c>
      <c r="E8176">
        <f t="shared" si="510"/>
        <v>2.4896133906586598E-2</v>
      </c>
      <c r="F8176">
        <f t="shared" si="510"/>
        <v>0.16428704929880622</v>
      </c>
      <c r="I8176">
        <f t="shared" si="511"/>
        <v>-6.3953986415711997E-2</v>
      </c>
    </row>
    <row r="8177" spans="1:9" x14ac:dyDescent="0.25">
      <c r="A8177" s="4">
        <v>1</v>
      </c>
      <c r="B8177" s="4">
        <v>4</v>
      </c>
      <c r="C8177" s="4">
        <f t="shared" si="508"/>
        <v>-2.1577850877192981</v>
      </c>
      <c r="D8177" s="4">
        <f t="shared" si="509"/>
        <v>0.40532338854155237</v>
      </c>
      <c r="E8177">
        <f t="shared" si="510"/>
        <v>4.6560364847837787</v>
      </c>
      <c r="F8177">
        <f t="shared" si="510"/>
        <v>0.16428704929880622</v>
      </c>
      <c r="I8177">
        <f t="shared" si="511"/>
        <v>-0.87460076349881677</v>
      </c>
    </row>
    <row r="8178" spans="1:9" x14ac:dyDescent="0.25">
      <c r="A8178" s="4">
        <v>3</v>
      </c>
      <c r="B8178" s="4">
        <v>4</v>
      </c>
      <c r="C8178" s="4">
        <f t="shared" si="508"/>
        <v>-0.15778508771929811</v>
      </c>
      <c r="D8178" s="4">
        <f t="shared" si="509"/>
        <v>0.40532338854155237</v>
      </c>
      <c r="E8178">
        <f t="shared" si="510"/>
        <v>2.4896133906586598E-2</v>
      </c>
      <c r="F8178">
        <f t="shared" si="510"/>
        <v>0.16428704929880622</v>
      </c>
      <c r="I8178">
        <f t="shared" si="511"/>
        <v>-6.3953986415711997E-2</v>
      </c>
    </row>
    <row r="8179" spans="1:9" x14ac:dyDescent="0.25">
      <c r="A8179" s="4">
        <v>3</v>
      </c>
      <c r="B8179" s="4">
        <v>4</v>
      </c>
      <c r="C8179" s="4">
        <f t="shared" si="508"/>
        <v>-0.15778508771929811</v>
      </c>
      <c r="D8179" s="4">
        <f t="shared" si="509"/>
        <v>0.40532338854155237</v>
      </c>
      <c r="E8179">
        <f t="shared" si="510"/>
        <v>2.4896133906586598E-2</v>
      </c>
      <c r="F8179">
        <f t="shared" si="510"/>
        <v>0.16428704929880622</v>
      </c>
      <c r="I8179">
        <f t="shared" si="511"/>
        <v>-6.3953986415711997E-2</v>
      </c>
    </row>
    <row r="8180" spans="1:9" x14ac:dyDescent="0.25">
      <c r="A8180" s="4">
        <v>3</v>
      </c>
      <c r="B8180" s="4">
        <v>4</v>
      </c>
      <c r="C8180" s="4">
        <f t="shared" si="508"/>
        <v>-0.15778508771929811</v>
      </c>
      <c r="D8180" s="4">
        <f t="shared" si="509"/>
        <v>0.40532338854155237</v>
      </c>
      <c r="E8180">
        <f t="shared" si="510"/>
        <v>2.4896133906586598E-2</v>
      </c>
      <c r="F8180">
        <f t="shared" si="510"/>
        <v>0.16428704929880622</v>
      </c>
      <c r="I8180">
        <f t="shared" si="511"/>
        <v>-6.3953986415711997E-2</v>
      </c>
    </row>
    <row r="8181" spans="1:9" x14ac:dyDescent="0.25">
      <c r="A8181" s="4">
        <v>4</v>
      </c>
      <c r="B8181" s="4">
        <v>2</v>
      </c>
      <c r="C8181" s="4">
        <f t="shared" si="508"/>
        <v>0.84221491228070189</v>
      </c>
      <c r="D8181" s="4">
        <f t="shared" si="509"/>
        <v>-1.5946766114584476</v>
      </c>
      <c r="E8181">
        <f t="shared" si="510"/>
        <v>0.7093259584679904</v>
      </c>
      <c r="F8181">
        <f t="shared" si="510"/>
        <v>2.5429934951325968</v>
      </c>
      <c r="I8181">
        <f t="shared" si="511"/>
        <v>-1.3430604224355633</v>
      </c>
    </row>
    <row r="8182" spans="1:9" x14ac:dyDescent="0.25">
      <c r="A8182" s="4">
        <v>1</v>
      </c>
      <c r="B8182" s="4">
        <v>2</v>
      </c>
      <c r="C8182" s="4">
        <f t="shared" si="508"/>
        <v>-2.1577850877192981</v>
      </c>
      <c r="D8182" s="4">
        <f t="shared" si="509"/>
        <v>-1.5946766114584476</v>
      </c>
      <c r="E8182">
        <f t="shared" si="510"/>
        <v>4.6560364847837787</v>
      </c>
      <c r="F8182">
        <f t="shared" si="510"/>
        <v>2.5429934951325968</v>
      </c>
      <c r="I8182">
        <f t="shared" si="511"/>
        <v>3.4409694119397796</v>
      </c>
    </row>
    <row r="8183" spans="1:9" x14ac:dyDescent="0.25">
      <c r="A8183" s="4">
        <v>4</v>
      </c>
      <c r="B8183" s="4">
        <v>3</v>
      </c>
      <c r="C8183" s="4">
        <f t="shared" si="508"/>
        <v>0.84221491228070189</v>
      </c>
      <c r="D8183" s="4">
        <f t="shared" si="509"/>
        <v>-0.59467661145844763</v>
      </c>
      <c r="E8183">
        <f t="shared" si="510"/>
        <v>0.7093259584679904</v>
      </c>
      <c r="F8183">
        <f t="shared" si="510"/>
        <v>0.35364027221570149</v>
      </c>
      <c r="I8183">
        <f t="shared" si="511"/>
        <v>-0.50084551015486156</v>
      </c>
    </row>
    <row r="8184" spans="1:9" x14ac:dyDescent="0.25">
      <c r="A8184" s="4">
        <v>2</v>
      </c>
      <c r="B8184" s="4">
        <v>3</v>
      </c>
      <c r="C8184" s="4">
        <f t="shared" si="508"/>
        <v>-1.1577850877192981</v>
      </c>
      <c r="D8184" s="4">
        <f t="shared" si="509"/>
        <v>-0.59467661145844763</v>
      </c>
      <c r="E8184">
        <f t="shared" si="510"/>
        <v>1.3404663093451827</v>
      </c>
      <c r="F8184">
        <f t="shared" si="510"/>
        <v>0.35364027221570149</v>
      </c>
      <c r="I8184">
        <f t="shared" si="511"/>
        <v>0.68850771276203371</v>
      </c>
    </row>
    <row r="8185" spans="1:9" x14ac:dyDescent="0.25">
      <c r="A8185" s="4">
        <v>4</v>
      </c>
      <c r="B8185" s="4">
        <v>3</v>
      </c>
      <c r="C8185" s="4">
        <f t="shared" si="508"/>
        <v>0.84221491228070189</v>
      </c>
      <c r="D8185" s="4">
        <f t="shared" si="509"/>
        <v>-0.59467661145844763</v>
      </c>
      <c r="E8185">
        <f t="shared" si="510"/>
        <v>0.7093259584679904</v>
      </c>
      <c r="F8185">
        <f t="shared" si="510"/>
        <v>0.35364027221570149</v>
      </c>
      <c r="I8185">
        <f t="shared" si="511"/>
        <v>-0.50084551015486156</v>
      </c>
    </row>
    <row r="8186" spans="1:9" x14ac:dyDescent="0.25">
      <c r="A8186" s="4">
        <v>2</v>
      </c>
      <c r="B8186" s="4">
        <v>2</v>
      </c>
      <c r="C8186" s="4">
        <f t="shared" si="508"/>
        <v>-1.1577850877192981</v>
      </c>
      <c r="D8186" s="4">
        <f t="shared" si="509"/>
        <v>-1.5946766114584476</v>
      </c>
      <c r="E8186">
        <f t="shared" si="510"/>
        <v>1.3404663093451827</v>
      </c>
      <c r="F8186">
        <f t="shared" si="510"/>
        <v>2.5429934951325968</v>
      </c>
      <c r="I8186">
        <f t="shared" si="511"/>
        <v>1.8462928004813319</v>
      </c>
    </row>
    <row r="8187" spans="1:9" x14ac:dyDescent="0.25">
      <c r="A8187" s="4">
        <v>2</v>
      </c>
      <c r="B8187" s="4">
        <v>3</v>
      </c>
      <c r="C8187" s="4">
        <f t="shared" si="508"/>
        <v>-1.1577850877192981</v>
      </c>
      <c r="D8187" s="4">
        <f t="shared" si="509"/>
        <v>-0.59467661145844763</v>
      </c>
      <c r="E8187">
        <f t="shared" si="510"/>
        <v>1.3404663093451827</v>
      </c>
      <c r="F8187">
        <f t="shared" si="510"/>
        <v>0.35364027221570149</v>
      </c>
      <c r="I8187">
        <f t="shared" si="511"/>
        <v>0.68850771276203371</v>
      </c>
    </row>
    <row r="8188" spans="1:9" x14ac:dyDescent="0.25">
      <c r="A8188" s="4">
        <v>4</v>
      </c>
      <c r="B8188" s="4">
        <v>3</v>
      </c>
      <c r="C8188" s="4">
        <f t="shared" si="508"/>
        <v>0.84221491228070189</v>
      </c>
      <c r="D8188" s="4">
        <f t="shared" si="509"/>
        <v>-0.59467661145844763</v>
      </c>
      <c r="E8188">
        <f t="shared" si="510"/>
        <v>0.7093259584679904</v>
      </c>
      <c r="F8188">
        <f t="shared" si="510"/>
        <v>0.35364027221570149</v>
      </c>
      <c r="I8188">
        <f t="shared" si="511"/>
        <v>-0.50084551015486156</v>
      </c>
    </row>
    <row r="8189" spans="1:9" x14ac:dyDescent="0.25">
      <c r="A8189" s="4">
        <v>4</v>
      </c>
      <c r="B8189" s="4">
        <v>4</v>
      </c>
      <c r="C8189" s="4">
        <f t="shared" si="508"/>
        <v>0.84221491228070189</v>
      </c>
      <c r="D8189" s="4">
        <f t="shared" si="509"/>
        <v>0.40532338854155237</v>
      </c>
      <c r="E8189">
        <f t="shared" si="510"/>
        <v>0.7093259584679904</v>
      </c>
      <c r="F8189">
        <f t="shared" si="510"/>
        <v>0.16428704929880622</v>
      </c>
      <c r="I8189">
        <f t="shared" si="511"/>
        <v>0.34136940212584038</v>
      </c>
    </row>
    <row r="8190" spans="1:9" x14ac:dyDescent="0.25">
      <c r="A8190" s="4">
        <v>3</v>
      </c>
      <c r="B8190" s="4">
        <v>4</v>
      </c>
      <c r="C8190" s="4">
        <f t="shared" si="508"/>
        <v>-0.15778508771929811</v>
      </c>
      <c r="D8190" s="4">
        <f t="shared" si="509"/>
        <v>0.40532338854155237</v>
      </c>
      <c r="E8190">
        <f t="shared" si="510"/>
        <v>2.4896133906586598E-2</v>
      </c>
      <c r="F8190">
        <f t="shared" si="510"/>
        <v>0.16428704929880622</v>
      </c>
      <c r="I8190">
        <f t="shared" si="511"/>
        <v>-6.3953986415711997E-2</v>
      </c>
    </row>
    <row r="8191" spans="1:9" x14ac:dyDescent="0.25">
      <c r="A8191" s="4">
        <v>4</v>
      </c>
      <c r="B8191" s="4">
        <v>4</v>
      </c>
      <c r="C8191" s="4">
        <f t="shared" si="508"/>
        <v>0.84221491228070189</v>
      </c>
      <c r="D8191" s="4">
        <f t="shared" si="509"/>
        <v>0.40532338854155237</v>
      </c>
      <c r="E8191">
        <f t="shared" si="510"/>
        <v>0.7093259584679904</v>
      </c>
      <c r="F8191">
        <f t="shared" si="510"/>
        <v>0.16428704929880622</v>
      </c>
      <c r="I8191">
        <f t="shared" si="511"/>
        <v>0.34136940212584038</v>
      </c>
    </row>
    <row r="8192" spans="1:9" x14ac:dyDescent="0.25">
      <c r="A8192" s="4">
        <v>4</v>
      </c>
      <c r="B8192" s="4">
        <v>3</v>
      </c>
      <c r="C8192" s="4">
        <f t="shared" si="508"/>
        <v>0.84221491228070189</v>
      </c>
      <c r="D8192" s="4">
        <f t="shared" si="509"/>
        <v>-0.59467661145844763</v>
      </c>
      <c r="E8192">
        <f t="shared" si="510"/>
        <v>0.7093259584679904</v>
      </c>
      <c r="F8192">
        <f t="shared" si="510"/>
        <v>0.35364027221570149</v>
      </c>
      <c r="I8192">
        <f t="shared" si="511"/>
        <v>-0.50084551015486156</v>
      </c>
    </row>
    <row r="8193" spans="1:9" x14ac:dyDescent="0.25">
      <c r="A8193" s="4">
        <v>3</v>
      </c>
      <c r="B8193" s="4">
        <v>3</v>
      </c>
      <c r="C8193" s="4">
        <f t="shared" si="508"/>
        <v>-0.15778508771929811</v>
      </c>
      <c r="D8193" s="4">
        <f t="shared" si="509"/>
        <v>-0.59467661145844763</v>
      </c>
      <c r="E8193">
        <f t="shared" si="510"/>
        <v>2.4896133906586598E-2</v>
      </c>
      <c r="F8193">
        <f t="shared" si="510"/>
        <v>0.35364027221570149</v>
      </c>
      <c r="I8193">
        <f t="shared" si="511"/>
        <v>9.3831101303586115E-2</v>
      </c>
    </row>
    <row r="8194" spans="1:9" x14ac:dyDescent="0.25">
      <c r="A8194" s="4">
        <v>2</v>
      </c>
      <c r="B8194" s="4">
        <v>3</v>
      </c>
      <c r="C8194" s="4">
        <f t="shared" si="508"/>
        <v>-1.1577850877192981</v>
      </c>
      <c r="D8194" s="4">
        <f t="shared" si="509"/>
        <v>-0.59467661145844763</v>
      </c>
      <c r="E8194">
        <f t="shared" si="510"/>
        <v>1.3404663093451827</v>
      </c>
      <c r="F8194">
        <f t="shared" si="510"/>
        <v>0.35364027221570149</v>
      </c>
      <c r="I8194">
        <f t="shared" si="511"/>
        <v>0.68850771276203371</v>
      </c>
    </row>
    <row r="8195" spans="1:9" x14ac:dyDescent="0.25">
      <c r="A8195" s="4">
        <v>4</v>
      </c>
      <c r="B8195" s="4">
        <v>3</v>
      </c>
      <c r="C8195" s="4">
        <f t="shared" ref="C8195:C8258" si="512">A8195-$L$2</f>
        <v>0.84221491228070189</v>
      </c>
      <c r="D8195" s="4">
        <f t="shared" ref="D8195:D8258" si="513">B8195-$M$2</f>
        <v>-0.59467661145844763</v>
      </c>
      <c r="E8195">
        <f t="shared" ref="E8195:F8258" si="514">POWER(C8195,2)</f>
        <v>0.7093259584679904</v>
      </c>
      <c r="F8195">
        <f t="shared" si="514"/>
        <v>0.35364027221570149</v>
      </c>
      <c r="I8195">
        <f t="shared" ref="I8195:I8258" si="515">C8195*D8195</f>
        <v>-0.50084551015486156</v>
      </c>
    </row>
    <row r="8196" spans="1:9" x14ac:dyDescent="0.25">
      <c r="A8196" s="4">
        <v>3</v>
      </c>
      <c r="B8196" s="4">
        <v>4</v>
      </c>
      <c r="C8196" s="4">
        <f t="shared" si="512"/>
        <v>-0.15778508771929811</v>
      </c>
      <c r="D8196" s="4">
        <f t="shared" si="513"/>
        <v>0.40532338854155237</v>
      </c>
      <c r="E8196">
        <f t="shared" si="514"/>
        <v>2.4896133906586598E-2</v>
      </c>
      <c r="F8196">
        <f t="shared" si="514"/>
        <v>0.16428704929880622</v>
      </c>
      <c r="I8196">
        <f t="shared" si="515"/>
        <v>-6.3953986415711997E-2</v>
      </c>
    </row>
    <row r="8197" spans="1:9" x14ac:dyDescent="0.25">
      <c r="A8197" s="4">
        <v>4</v>
      </c>
      <c r="B8197" s="4">
        <v>4</v>
      </c>
      <c r="C8197" s="4">
        <f t="shared" si="512"/>
        <v>0.84221491228070189</v>
      </c>
      <c r="D8197" s="4">
        <f t="shared" si="513"/>
        <v>0.40532338854155237</v>
      </c>
      <c r="E8197">
        <f t="shared" si="514"/>
        <v>0.7093259584679904</v>
      </c>
      <c r="F8197">
        <f t="shared" si="514"/>
        <v>0.16428704929880622</v>
      </c>
      <c r="I8197">
        <f t="shared" si="515"/>
        <v>0.34136940212584038</v>
      </c>
    </row>
    <row r="8198" spans="1:9" x14ac:dyDescent="0.25">
      <c r="A8198" s="4">
        <v>4</v>
      </c>
      <c r="B8198" s="4">
        <v>4</v>
      </c>
      <c r="C8198" s="4">
        <f t="shared" si="512"/>
        <v>0.84221491228070189</v>
      </c>
      <c r="D8198" s="4">
        <f t="shared" si="513"/>
        <v>0.40532338854155237</v>
      </c>
      <c r="E8198">
        <f t="shared" si="514"/>
        <v>0.7093259584679904</v>
      </c>
      <c r="F8198">
        <f t="shared" si="514"/>
        <v>0.16428704929880622</v>
      </c>
      <c r="I8198">
        <f t="shared" si="515"/>
        <v>0.34136940212584038</v>
      </c>
    </row>
    <row r="8199" spans="1:9" x14ac:dyDescent="0.25">
      <c r="A8199" s="4">
        <v>3</v>
      </c>
      <c r="B8199" s="4">
        <v>4</v>
      </c>
      <c r="C8199" s="4">
        <f t="shared" si="512"/>
        <v>-0.15778508771929811</v>
      </c>
      <c r="D8199" s="4">
        <f t="shared" si="513"/>
        <v>0.40532338854155237</v>
      </c>
      <c r="E8199">
        <f t="shared" si="514"/>
        <v>2.4896133906586598E-2</v>
      </c>
      <c r="F8199">
        <f t="shared" si="514"/>
        <v>0.16428704929880622</v>
      </c>
      <c r="I8199">
        <f t="shared" si="515"/>
        <v>-6.3953986415711997E-2</v>
      </c>
    </row>
    <row r="8200" spans="1:9" x14ac:dyDescent="0.25">
      <c r="A8200" s="4">
        <v>4</v>
      </c>
      <c r="B8200" s="4">
        <v>4</v>
      </c>
      <c r="C8200" s="4">
        <f t="shared" si="512"/>
        <v>0.84221491228070189</v>
      </c>
      <c r="D8200" s="4">
        <f t="shared" si="513"/>
        <v>0.40532338854155237</v>
      </c>
      <c r="E8200">
        <f t="shared" si="514"/>
        <v>0.7093259584679904</v>
      </c>
      <c r="F8200">
        <f t="shared" si="514"/>
        <v>0.16428704929880622</v>
      </c>
      <c r="I8200">
        <f t="shared" si="515"/>
        <v>0.34136940212584038</v>
      </c>
    </row>
    <row r="8201" spans="1:9" x14ac:dyDescent="0.25">
      <c r="A8201" s="4">
        <v>4</v>
      </c>
      <c r="B8201" s="4">
        <v>4</v>
      </c>
      <c r="C8201" s="4">
        <f t="shared" si="512"/>
        <v>0.84221491228070189</v>
      </c>
      <c r="D8201" s="4">
        <f t="shared" si="513"/>
        <v>0.40532338854155237</v>
      </c>
      <c r="E8201">
        <f t="shared" si="514"/>
        <v>0.7093259584679904</v>
      </c>
      <c r="F8201">
        <f t="shared" si="514"/>
        <v>0.16428704929880622</v>
      </c>
      <c r="I8201">
        <f t="shared" si="515"/>
        <v>0.34136940212584038</v>
      </c>
    </row>
    <row r="8202" spans="1:9" x14ac:dyDescent="0.25">
      <c r="A8202" s="4">
        <v>3</v>
      </c>
      <c r="B8202" s="4">
        <v>4</v>
      </c>
      <c r="C8202" s="4">
        <f t="shared" si="512"/>
        <v>-0.15778508771929811</v>
      </c>
      <c r="D8202" s="4">
        <f t="shared" si="513"/>
        <v>0.40532338854155237</v>
      </c>
      <c r="E8202">
        <f t="shared" si="514"/>
        <v>2.4896133906586598E-2</v>
      </c>
      <c r="F8202">
        <f t="shared" si="514"/>
        <v>0.16428704929880622</v>
      </c>
      <c r="I8202">
        <f t="shared" si="515"/>
        <v>-6.3953986415711997E-2</v>
      </c>
    </row>
    <row r="8203" spans="1:9" x14ac:dyDescent="0.25">
      <c r="A8203" s="4">
        <v>3</v>
      </c>
      <c r="B8203" s="4">
        <v>4</v>
      </c>
      <c r="C8203" s="4">
        <f t="shared" si="512"/>
        <v>-0.15778508771929811</v>
      </c>
      <c r="D8203" s="4">
        <f t="shared" si="513"/>
        <v>0.40532338854155237</v>
      </c>
      <c r="E8203">
        <f t="shared" si="514"/>
        <v>2.4896133906586598E-2</v>
      </c>
      <c r="F8203">
        <f t="shared" si="514"/>
        <v>0.16428704929880622</v>
      </c>
      <c r="I8203">
        <f t="shared" si="515"/>
        <v>-6.3953986415711997E-2</v>
      </c>
    </row>
    <row r="8204" spans="1:9" x14ac:dyDescent="0.25">
      <c r="A8204" s="4">
        <v>4</v>
      </c>
      <c r="B8204" s="4">
        <v>4</v>
      </c>
      <c r="C8204" s="4">
        <f t="shared" si="512"/>
        <v>0.84221491228070189</v>
      </c>
      <c r="D8204" s="4">
        <f t="shared" si="513"/>
        <v>0.40532338854155237</v>
      </c>
      <c r="E8204">
        <f t="shared" si="514"/>
        <v>0.7093259584679904</v>
      </c>
      <c r="F8204">
        <f t="shared" si="514"/>
        <v>0.16428704929880622</v>
      </c>
      <c r="I8204">
        <f t="shared" si="515"/>
        <v>0.34136940212584038</v>
      </c>
    </row>
    <row r="8205" spans="1:9" x14ac:dyDescent="0.25">
      <c r="A8205" s="4">
        <v>3</v>
      </c>
      <c r="B8205" s="4">
        <v>4</v>
      </c>
      <c r="C8205" s="4">
        <f t="shared" si="512"/>
        <v>-0.15778508771929811</v>
      </c>
      <c r="D8205" s="4">
        <f t="shared" si="513"/>
        <v>0.40532338854155237</v>
      </c>
      <c r="E8205">
        <f t="shared" si="514"/>
        <v>2.4896133906586598E-2</v>
      </c>
      <c r="F8205">
        <f t="shared" si="514"/>
        <v>0.16428704929880622</v>
      </c>
      <c r="I8205">
        <f t="shared" si="515"/>
        <v>-6.3953986415711997E-2</v>
      </c>
    </row>
    <row r="8206" spans="1:9" x14ac:dyDescent="0.25">
      <c r="A8206" s="4">
        <v>4</v>
      </c>
      <c r="B8206" s="4">
        <v>4</v>
      </c>
      <c r="C8206" s="4">
        <f t="shared" si="512"/>
        <v>0.84221491228070189</v>
      </c>
      <c r="D8206" s="4">
        <f t="shared" si="513"/>
        <v>0.40532338854155237</v>
      </c>
      <c r="E8206">
        <f t="shared" si="514"/>
        <v>0.7093259584679904</v>
      </c>
      <c r="F8206">
        <f t="shared" si="514"/>
        <v>0.16428704929880622</v>
      </c>
      <c r="I8206">
        <f t="shared" si="515"/>
        <v>0.34136940212584038</v>
      </c>
    </row>
    <row r="8207" spans="1:9" x14ac:dyDescent="0.25">
      <c r="A8207" s="4">
        <v>4</v>
      </c>
      <c r="B8207" s="4">
        <v>4</v>
      </c>
      <c r="C8207" s="4">
        <f t="shared" si="512"/>
        <v>0.84221491228070189</v>
      </c>
      <c r="D8207" s="4">
        <f t="shared" si="513"/>
        <v>0.40532338854155237</v>
      </c>
      <c r="E8207">
        <f t="shared" si="514"/>
        <v>0.7093259584679904</v>
      </c>
      <c r="F8207">
        <f t="shared" si="514"/>
        <v>0.16428704929880622</v>
      </c>
      <c r="I8207">
        <f t="shared" si="515"/>
        <v>0.34136940212584038</v>
      </c>
    </row>
    <row r="8208" spans="1:9" x14ac:dyDescent="0.25">
      <c r="A8208" s="4">
        <v>3</v>
      </c>
      <c r="B8208" s="4">
        <v>4</v>
      </c>
      <c r="C8208" s="4">
        <f t="shared" si="512"/>
        <v>-0.15778508771929811</v>
      </c>
      <c r="D8208" s="4">
        <f t="shared" si="513"/>
        <v>0.40532338854155237</v>
      </c>
      <c r="E8208">
        <f t="shared" si="514"/>
        <v>2.4896133906586598E-2</v>
      </c>
      <c r="F8208">
        <f t="shared" si="514"/>
        <v>0.16428704929880622</v>
      </c>
      <c r="I8208">
        <f t="shared" si="515"/>
        <v>-6.3953986415711997E-2</v>
      </c>
    </row>
    <row r="8209" spans="1:9" x14ac:dyDescent="0.25">
      <c r="A8209" s="4">
        <v>3</v>
      </c>
      <c r="B8209" s="4">
        <v>4</v>
      </c>
      <c r="C8209" s="4">
        <f t="shared" si="512"/>
        <v>-0.15778508771929811</v>
      </c>
      <c r="D8209" s="4">
        <f t="shared" si="513"/>
        <v>0.40532338854155237</v>
      </c>
      <c r="E8209">
        <f t="shared" si="514"/>
        <v>2.4896133906586598E-2</v>
      </c>
      <c r="F8209">
        <f t="shared" si="514"/>
        <v>0.16428704929880622</v>
      </c>
      <c r="I8209">
        <f t="shared" si="515"/>
        <v>-6.3953986415711997E-2</v>
      </c>
    </row>
    <row r="8210" spans="1:9" x14ac:dyDescent="0.25">
      <c r="A8210" s="4">
        <v>4</v>
      </c>
      <c r="B8210" s="4">
        <v>4</v>
      </c>
      <c r="C8210" s="4">
        <f t="shared" si="512"/>
        <v>0.84221491228070189</v>
      </c>
      <c r="D8210" s="4">
        <f t="shared" si="513"/>
        <v>0.40532338854155237</v>
      </c>
      <c r="E8210">
        <f t="shared" si="514"/>
        <v>0.7093259584679904</v>
      </c>
      <c r="F8210">
        <f t="shared" si="514"/>
        <v>0.16428704929880622</v>
      </c>
      <c r="I8210">
        <f t="shared" si="515"/>
        <v>0.34136940212584038</v>
      </c>
    </row>
    <row r="8211" spans="1:9" x14ac:dyDescent="0.25">
      <c r="A8211" s="4">
        <v>4</v>
      </c>
      <c r="B8211" s="4">
        <v>4</v>
      </c>
      <c r="C8211" s="4">
        <f t="shared" si="512"/>
        <v>0.84221491228070189</v>
      </c>
      <c r="D8211" s="4">
        <f t="shared" si="513"/>
        <v>0.40532338854155237</v>
      </c>
      <c r="E8211">
        <f t="shared" si="514"/>
        <v>0.7093259584679904</v>
      </c>
      <c r="F8211">
        <f t="shared" si="514"/>
        <v>0.16428704929880622</v>
      </c>
      <c r="I8211">
        <f t="shared" si="515"/>
        <v>0.34136940212584038</v>
      </c>
    </row>
    <row r="8212" spans="1:9" x14ac:dyDescent="0.25">
      <c r="A8212" s="4">
        <v>1</v>
      </c>
      <c r="B8212" s="4">
        <v>4</v>
      </c>
      <c r="C8212" s="4">
        <f t="shared" si="512"/>
        <v>-2.1577850877192981</v>
      </c>
      <c r="D8212" s="4">
        <f t="shared" si="513"/>
        <v>0.40532338854155237</v>
      </c>
      <c r="E8212">
        <f t="shared" si="514"/>
        <v>4.6560364847837787</v>
      </c>
      <c r="F8212">
        <f t="shared" si="514"/>
        <v>0.16428704929880622</v>
      </c>
      <c r="I8212">
        <f t="shared" si="515"/>
        <v>-0.87460076349881677</v>
      </c>
    </row>
    <row r="8213" spans="1:9" x14ac:dyDescent="0.25">
      <c r="A8213" s="4">
        <v>3</v>
      </c>
      <c r="B8213" s="4">
        <v>4</v>
      </c>
      <c r="C8213" s="4">
        <f t="shared" si="512"/>
        <v>-0.15778508771929811</v>
      </c>
      <c r="D8213" s="4">
        <f t="shared" si="513"/>
        <v>0.40532338854155237</v>
      </c>
      <c r="E8213">
        <f t="shared" si="514"/>
        <v>2.4896133906586598E-2</v>
      </c>
      <c r="F8213">
        <f t="shared" si="514"/>
        <v>0.16428704929880622</v>
      </c>
      <c r="I8213">
        <f t="shared" si="515"/>
        <v>-6.3953986415711997E-2</v>
      </c>
    </row>
    <row r="8214" spans="1:9" x14ac:dyDescent="0.25">
      <c r="A8214" s="4">
        <v>3</v>
      </c>
      <c r="B8214" s="4">
        <v>4</v>
      </c>
      <c r="C8214" s="4">
        <f t="shared" si="512"/>
        <v>-0.15778508771929811</v>
      </c>
      <c r="D8214" s="4">
        <f t="shared" si="513"/>
        <v>0.40532338854155237</v>
      </c>
      <c r="E8214">
        <f t="shared" si="514"/>
        <v>2.4896133906586598E-2</v>
      </c>
      <c r="F8214">
        <f t="shared" si="514"/>
        <v>0.16428704929880622</v>
      </c>
      <c r="I8214">
        <f t="shared" si="515"/>
        <v>-6.3953986415711997E-2</v>
      </c>
    </row>
    <row r="8215" spans="1:9" x14ac:dyDescent="0.25">
      <c r="A8215" s="4">
        <v>3</v>
      </c>
      <c r="B8215" s="4">
        <v>4</v>
      </c>
      <c r="C8215" s="4">
        <f t="shared" si="512"/>
        <v>-0.15778508771929811</v>
      </c>
      <c r="D8215" s="4">
        <f t="shared" si="513"/>
        <v>0.40532338854155237</v>
      </c>
      <c r="E8215">
        <f t="shared" si="514"/>
        <v>2.4896133906586598E-2</v>
      </c>
      <c r="F8215">
        <f t="shared" si="514"/>
        <v>0.16428704929880622</v>
      </c>
      <c r="I8215">
        <f t="shared" si="515"/>
        <v>-6.3953986415711997E-2</v>
      </c>
    </row>
    <row r="8216" spans="1:9" x14ac:dyDescent="0.25">
      <c r="A8216" s="4">
        <v>4</v>
      </c>
      <c r="B8216" s="4">
        <v>4</v>
      </c>
      <c r="C8216" s="4">
        <f t="shared" si="512"/>
        <v>0.84221491228070189</v>
      </c>
      <c r="D8216" s="4">
        <f t="shared" si="513"/>
        <v>0.40532338854155237</v>
      </c>
      <c r="E8216">
        <f t="shared" si="514"/>
        <v>0.7093259584679904</v>
      </c>
      <c r="F8216">
        <f t="shared" si="514"/>
        <v>0.16428704929880622</v>
      </c>
      <c r="I8216">
        <f t="shared" si="515"/>
        <v>0.34136940212584038</v>
      </c>
    </row>
    <row r="8217" spans="1:9" x14ac:dyDescent="0.25">
      <c r="A8217" s="4">
        <v>3</v>
      </c>
      <c r="B8217" s="4">
        <v>4</v>
      </c>
      <c r="C8217" s="4">
        <f t="shared" si="512"/>
        <v>-0.15778508771929811</v>
      </c>
      <c r="D8217" s="4">
        <f t="shared" si="513"/>
        <v>0.40532338854155237</v>
      </c>
      <c r="E8217">
        <f t="shared" si="514"/>
        <v>2.4896133906586598E-2</v>
      </c>
      <c r="F8217">
        <f t="shared" si="514"/>
        <v>0.16428704929880622</v>
      </c>
      <c r="I8217">
        <f t="shared" si="515"/>
        <v>-6.3953986415711997E-2</v>
      </c>
    </row>
    <row r="8218" spans="1:9" x14ac:dyDescent="0.25">
      <c r="A8218" s="4">
        <v>3</v>
      </c>
      <c r="B8218" s="4">
        <v>4</v>
      </c>
      <c r="C8218" s="4">
        <f t="shared" si="512"/>
        <v>-0.15778508771929811</v>
      </c>
      <c r="D8218" s="4">
        <f t="shared" si="513"/>
        <v>0.40532338854155237</v>
      </c>
      <c r="E8218">
        <f t="shared" si="514"/>
        <v>2.4896133906586598E-2</v>
      </c>
      <c r="F8218">
        <f t="shared" si="514"/>
        <v>0.16428704929880622</v>
      </c>
      <c r="I8218">
        <f t="shared" si="515"/>
        <v>-6.3953986415711997E-2</v>
      </c>
    </row>
    <row r="8219" spans="1:9" x14ac:dyDescent="0.25">
      <c r="A8219" s="4">
        <v>4</v>
      </c>
      <c r="B8219" s="4">
        <v>4</v>
      </c>
      <c r="C8219" s="4">
        <f t="shared" si="512"/>
        <v>0.84221491228070189</v>
      </c>
      <c r="D8219" s="4">
        <f t="shared" si="513"/>
        <v>0.40532338854155237</v>
      </c>
      <c r="E8219">
        <f t="shared" si="514"/>
        <v>0.7093259584679904</v>
      </c>
      <c r="F8219">
        <f t="shared" si="514"/>
        <v>0.16428704929880622</v>
      </c>
      <c r="I8219">
        <f t="shared" si="515"/>
        <v>0.34136940212584038</v>
      </c>
    </row>
    <row r="8220" spans="1:9" x14ac:dyDescent="0.25">
      <c r="A8220" s="4">
        <v>4</v>
      </c>
      <c r="B8220" s="4">
        <v>4</v>
      </c>
      <c r="C8220" s="4">
        <f t="shared" si="512"/>
        <v>0.84221491228070189</v>
      </c>
      <c r="D8220" s="4">
        <f t="shared" si="513"/>
        <v>0.40532338854155237</v>
      </c>
      <c r="E8220">
        <f t="shared" si="514"/>
        <v>0.7093259584679904</v>
      </c>
      <c r="F8220">
        <f t="shared" si="514"/>
        <v>0.16428704929880622</v>
      </c>
      <c r="I8220">
        <f t="shared" si="515"/>
        <v>0.34136940212584038</v>
      </c>
    </row>
    <row r="8221" spans="1:9" x14ac:dyDescent="0.25">
      <c r="A8221" s="4">
        <v>4</v>
      </c>
      <c r="B8221" s="4">
        <v>4</v>
      </c>
      <c r="C8221" s="4">
        <f t="shared" si="512"/>
        <v>0.84221491228070189</v>
      </c>
      <c r="D8221" s="4">
        <f t="shared" si="513"/>
        <v>0.40532338854155237</v>
      </c>
      <c r="E8221">
        <f t="shared" si="514"/>
        <v>0.7093259584679904</v>
      </c>
      <c r="F8221">
        <f t="shared" si="514"/>
        <v>0.16428704929880622</v>
      </c>
      <c r="I8221">
        <f t="shared" si="515"/>
        <v>0.34136940212584038</v>
      </c>
    </row>
    <row r="8222" spans="1:9" x14ac:dyDescent="0.25">
      <c r="A8222" s="4">
        <v>4</v>
      </c>
      <c r="B8222" s="4">
        <v>4</v>
      </c>
      <c r="C8222" s="4">
        <f t="shared" si="512"/>
        <v>0.84221491228070189</v>
      </c>
      <c r="D8222" s="4">
        <f t="shared" si="513"/>
        <v>0.40532338854155237</v>
      </c>
      <c r="E8222">
        <f t="shared" si="514"/>
        <v>0.7093259584679904</v>
      </c>
      <c r="F8222">
        <f t="shared" si="514"/>
        <v>0.16428704929880622</v>
      </c>
      <c r="I8222">
        <f t="shared" si="515"/>
        <v>0.34136940212584038</v>
      </c>
    </row>
    <row r="8223" spans="1:9" x14ac:dyDescent="0.25">
      <c r="A8223" s="4">
        <v>3</v>
      </c>
      <c r="B8223" s="4">
        <v>4</v>
      </c>
      <c r="C8223" s="4">
        <f t="shared" si="512"/>
        <v>-0.15778508771929811</v>
      </c>
      <c r="D8223" s="4">
        <f t="shared" si="513"/>
        <v>0.40532338854155237</v>
      </c>
      <c r="E8223">
        <f t="shared" si="514"/>
        <v>2.4896133906586598E-2</v>
      </c>
      <c r="F8223">
        <f t="shared" si="514"/>
        <v>0.16428704929880622</v>
      </c>
      <c r="I8223">
        <f t="shared" si="515"/>
        <v>-6.3953986415711997E-2</v>
      </c>
    </row>
    <row r="8224" spans="1:9" x14ac:dyDescent="0.25">
      <c r="A8224" s="4">
        <v>4</v>
      </c>
      <c r="B8224" s="4">
        <v>4</v>
      </c>
      <c r="C8224" s="4">
        <f t="shared" si="512"/>
        <v>0.84221491228070189</v>
      </c>
      <c r="D8224" s="4">
        <f t="shared" si="513"/>
        <v>0.40532338854155237</v>
      </c>
      <c r="E8224">
        <f t="shared" si="514"/>
        <v>0.7093259584679904</v>
      </c>
      <c r="F8224">
        <f t="shared" si="514"/>
        <v>0.16428704929880622</v>
      </c>
      <c r="I8224">
        <f t="shared" si="515"/>
        <v>0.34136940212584038</v>
      </c>
    </row>
    <row r="8225" spans="1:9" x14ac:dyDescent="0.25">
      <c r="A8225" s="4">
        <v>3</v>
      </c>
      <c r="B8225" s="4">
        <v>4</v>
      </c>
      <c r="C8225" s="4">
        <f t="shared" si="512"/>
        <v>-0.15778508771929811</v>
      </c>
      <c r="D8225" s="4">
        <f t="shared" si="513"/>
        <v>0.40532338854155237</v>
      </c>
      <c r="E8225">
        <f t="shared" si="514"/>
        <v>2.4896133906586598E-2</v>
      </c>
      <c r="F8225">
        <f t="shared" si="514"/>
        <v>0.16428704929880622</v>
      </c>
      <c r="I8225">
        <f t="shared" si="515"/>
        <v>-6.3953986415711997E-2</v>
      </c>
    </row>
    <row r="8226" spans="1:9" x14ac:dyDescent="0.25">
      <c r="A8226" s="4">
        <v>3</v>
      </c>
      <c r="B8226" s="4">
        <v>4</v>
      </c>
      <c r="C8226" s="4">
        <f t="shared" si="512"/>
        <v>-0.15778508771929811</v>
      </c>
      <c r="D8226" s="4">
        <f t="shared" si="513"/>
        <v>0.40532338854155237</v>
      </c>
      <c r="E8226">
        <f t="shared" si="514"/>
        <v>2.4896133906586598E-2</v>
      </c>
      <c r="F8226">
        <f t="shared" si="514"/>
        <v>0.16428704929880622</v>
      </c>
      <c r="I8226">
        <f t="shared" si="515"/>
        <v>-6.3953986415711997E-2</v>
      </c>
    </row>
    <row r="8227" spans="1:9" x14ac:dyDescent="0.25">
      <c r="A8227" s="4">
        <v>3</v>
      </c>
      <c r="B8227" s="4">
        <v>4</v>
      </c>
      <c r="C8227" s="4">
        <f t="shared" si="512"/>
        <v>-0.15778508771929811</v>
      </c>
      <c r="D8227" s="4">
        <f t="shared" si="513"/>
        <v>0.40532338854155237</v>
      </c>
      <c r="E8227">
        <f t="shared" si="514"/>
        <v>2.4896133906586598E-2</v>
      </c>
      <c r="F8227">
        <f t="shared" si="514"/>
        <v>0.16428704929880622</v>
      </c>
      <c r="I8227">
        <f t="shared" si="515"/>
        <v>-6.3953986415711997E-2</v>
      </c>
    </row>
    <row r="8228" spans="1:9" x14ac:dyDescent="0.25">
      <c r="A8228" s="4">
        <v>4</v>
      </c>
      <c r="B8228" s="4">
        <v>4</v>
      </c>
      <c r="C8228" s="4">
        <f t="shared" si="512"/>
        <v>0.84221491228070189</v>
      </c>
      <c r="D8228" s="4">
        <f t="shared" si="513"/>
        <v>0.40532338854155237</v>
      </c>
      <c r="E8228">
        <f t="shared" si="514"/>
        <v>0.7093259584679904</v>
      </c>
      <c r="F8228">
        <f t="shared" si="514"/>
        <v>0.16428704929880622</v>
      </c>
      <c r="I8228">
        <f t="shared" si="515"/>
        <v>0.34136940212584038</v>
      </c>
    </row>
    <row r="8229" spans="1:9" x14ac:dyDescent="0.25">
      <c r="A8229" s="4">
        <v>3</v>
      </c>
      <c r="B8229" s="4">
        <v>4</v>
      </c>
      <c r="C8229" s="4">
        <f t="shared" si="512"/>
        <v>-0.15778508771929811</v>
      </c>
      <c r="D8229" s="4">
        <f t="shared" si="513"/>
        <v>0.40532338854155237</v>
      </c>
      <c r="E8229">
        <f t="shared" si="514"/>
        <v>2.4896133906586598E-2</v>
      </c>
      <c r="F8229">
        <f t="shared" si="514"/>
        <v>0.16428704929880622</v>
      </c>
      <c r="I8229">
        <f t="shared" si="515"/>
        <v>-6.3953986415711997E-2</v>
      </c>
    </row>
    <row r="8230" spans="1:9" x14ac:dyDescent="0.25">
      <c r="A8230" s="4">
        <v>4</v>
      </c>
      <c r="B8230" s="4">
        <v>4</v>
      </c>
      <c r="C8230" s="4">
        <f t="shared" si="512"/>
        <v>0.84221491228070189</v>
      </c>
      <c r="D8230" s="4">
        <f t="shared" si="513"/>
        <v>0.40532338854155237</v>
      </c>
      <c r="E8230">
        <f t="shared" si="514"/>
        <v>0.7093259584679904</v>
      </c>
      <c r="F8230">
        <f t="shared" si="514"/>
        <v>0.16428704929880622</v>
      </c>
      <c r="I8230">
        <f t="shared" si="515"/>
        <v>0.34136940212584038</v>
      </c>
    </row>
    <row r="8231" spans="1:9" x14ac:dyDescent="0.25">
      <c r="A8231" s="4">
        <v>3</v>
      </c>
      <c r="B8231" s="4">
        <v>4</v>
      </c>
      <c r="C8231" s="4">
        <f t="shared" si="512"/>
        <v>-0.15778508771929811</v>
      </c>
      <c r="D8231" s="4">
        <f t="shared" si="513"/>
        <v>0.40532338854155237</v>
      </c>
      <c r="E8231">
        <f t="shared" si="514"/>
        <v>2.4896133906586598E-2</v>
      </c>
      <c r="F8231">
        <f t="shared" si="514"/>
        <v>0.16428704929880622</v>
      </c>
      <c r="I8231">
        <f t="shared" si="515"/>
        <v>-6.3953986415711997E-2</v>
      </c>
    </row>
    <row r="8232" spans="1:9" x14ac:dyDescent="0.25">
      <c r="A8232" s="4">
        <v>3</v>
      </c>
      <c r="B8232" s="4">
        <v>4</v>
      </c>
      <c r="C8232" s="4">
        <f t="shared" si="512"/>
        <v>-0.15778508771929811</v>
      </c>
      <c r="D8232" s="4">
        <f t="shared" si="513"/>
        <v>0.40532338854155237</v>
      </c>
      <c r="E8232">
        <f t="shared" si="514"/>
        <v>2.4896133906586598E-2</v>
      </c>
      <c r="F8232">
        <f t="shared" si="514"/>
        <v>0.16428704929880622</v>
      </c>
      <c r="I8232">
        <f t="shared" si="515"/>
        <v>-6.3953986415711997E-2</v>
      </c>
    </row>
    <row r="8233" spans="1:9" x14ac:dyDescent="0.25">
      <c r="A8233" s="4">
        <v>3</v>
      </c>
      <c r="B8233" s="4">
        <v>4</v>
      </c>
      <c r="C8233" s="4">
        <f t="shared" si="512"/>
        <v>-0.15778508771929811</v>
      </c>
      <c r="D8233" s="4">
        <f t="shared" si="513"/>
        <v>0.40532338854155237</v>
      </c>
      <c r="E8233">
        <f t="shared" si="514"/>
        <v>2.4896133906586598E-2</v>
      </c>
      <c r="F8233">
        <f t="shared" si="514"/>
        <v>0.16428704929880622</v>
      </c>
      <c r="I8233">
        <f t="shared" si="515"/>
        <v>-6.3953986415711997E-2</v>
      </c>
    </row>
    <row r="8234" spans="1:9" x14ac:dyDescent="0.25">
      <c r="A8234" s="4">
        <v>4</v>
      </c>
      <c r="B8234" s="4">
        <v>4</v>
      </c>
      <c r="C8234" s="4">
        <f t="shared" si="512"/>
        <v>0.84221491228070189</v>
      </c>
      <c r="D8234" s="4">
        <f t="shared" si="513"/>
        <v>0.40532338854155237</v>
      </c>
      <c r="E8234">
        <f t="shared" si="514"/>
        <v>0.7093259584679904</v>
      </c>
      <c r="F8234">
        <f t="shared" si="514"/>
        <v>0.16428704929880622</v>
      </c>
      <c r="I8234">
        <f t="shared" si="515"/>
        <v>0.34136940212584038</v>
      </c>
    </row>
    <row r="8235" spans="1:9" x14ac:dyDescent="0.25">
      <c r="A8235" s="4">
        <v>4</v>
      </c>
      <c r="B8235" s="4">
        <v>4</v>
      </c>
      <c r="C8235" s="4">
        <f t="shared" si="512"/>
        <v>0.84221491228070189</v>
      </c>
      <c r="D8235" s="4">
        <f t="shared" si="513"/>
        <v>0.40532338854155237</v>
      </c>
      <c r="E8235">
        <f t="shared" si="514"/>
        <v>0.7093259584679904</v>
      </c>
      <c r="F8235">
        <f t="shared" si="514"/>
        <v>0.16428704929880622</v>
      </c>
      <c r="I8235">
        <f t="shared" si="515"/>
        <v>0.34136940212584038</v>
      </c>
    </row>
    <row r="8236" spans="1:9" x14ac:dyDescent="0.25">
      <c r="A8236" s="4">
        <v>4</v>
      </c>
      <c r="B8236" s="4">
        <v>4</v>
      </c>
      <c r="C8236" s="4">
        <f t="shared" si="512"/>
        <v>0.84221491228070189</v>
      </c>
      <c r="D8236" s="4">
        <f t="shared" si="513"/>
        <v>0.40532338854155237</v>
      </c>
      <c r="E8236">
        <f t="shared" si="514"/>
        <v>0.7093259584679904</v>
      </c>
      <c r="F8236">
        <f t="shared" si="514"/>
        <v>0.16428704929880622</v>
      </c>
      <c r="I8236">
        <f t="shared" si="515"/>
        <v>0.34136940212584038</v>
      </c>
    </row>
    <row r="8237" spans="1:9" x14ac:dyDescent="0.25">
      <c r="A8237" s="4">
        <v>3</v>
      </c>
      <c r="B8237" s="4">
        <v>4</v>
      </c>
      <c r="C8237" s="4">
        <f t="shared" si="512"/>
        <v>-0.15778508771929811</v>
      </c>
      <c r="D8237" s="4">
        <f t="shared" si="513"/>
        <v>0.40532338854155237</v>
      </c>
      <c r="E8237">
        <f t="shared" si="514"/>
        <v>2.4896133906586598E-2</v>
      </c>
      <c r="F8237">
        <f t="shared" si="514"/>
        <v>0.16428704929880622</v>
      </c>
      <c r="I8237">
        <f t="shared" si="515"/>
        <v>-6.3953986415711997E-2</v>
      </c>
    </row>
    <row r="8238" spans="1:9" x14ac:dyDescent="0.25">
      <c r="A8238" s="4">
        <v>3</v>
      </c>
      <c r="B8238" s="4">
        <v>4</v>
      </c>
      <c r="C8238" s="4">
        <f t="shared" si="512"/>
        <v>-0.15778508771929811</v>
      </c>
      <c r="D8238" s="4">
        <f t="shared" si="513"/>
        <v>0.40532338854155237</v>
      </c>
      <c r="E8238">
        <f t="shared" si="514"/>
        <v>2.4896133906586598E-2</v>
      </c>
      <c r="F8238">
        <f t="shared" si="514"/>
        <v>0.16428704929880622</v>
      </c>
      <c r="I8238">
        <f t="shared" si="515"/>
        <v>-6.3953986415711997E-2</v>
      </c>
    </row>
    <row r="8239" spans="1:9" x14ac:dyDescent="0.25">
      <c r="A8239" s="4">
        <v>4</v>
      </c>
      <c r="B8239" s="4">
        <v>4</v>
      </c>
      <c r="C8239" s="4">
        <f t="shared" si="512"/>
        <v>0.84221491228070189</v>
      </c>
      <c r="D8239" s="4">
        <f t="shared" si="513"/>
        <v>0.40532338854155237</v>
      </c>
      <c r="E8239">
        <f t="shared" si="514"/>
        <v>0.7093259584679904</v>
      </c>
      <c r="F8239">
        <f t="shared" si="514"/>
        <v>0.16428704929880622</v>
      </c>
      <c r="I8239">
        <f t="shared" si="515"/>
        <v>0.34136940212584038</v>
      </c>
    </row>
    <row r="8240" spans="1:9" x14ac:dyDescent="0.25">
      <c r="A8240" s="4">
        <v>3</v>
      </c>
      <c r="B8240" s="4">
        <v>4</v>
      </c>
      <c r="C8240" s="4">
        <f t="shared" si="512"/>
        <v>-0.15778508771929811</v>
      </c>
      <c r="D8240" s="4">
        <f t="shared" si="513"/>
        <v>0.40532338854155237</v>
      </c>
      <c r="E8240">
        <f t="shared" si="514"/>
        <v>2.4896133906586598E-2</v>
      </c>
      <c r="F8240">
        <f t="shared" si="514"/>
        <v>0.16428704929880622</v>
      </c>
      <c r="I8240">
        <f t="shared" si="515"/>
        <v>-6.3953986415711997E-2</v>
      </c>
    </row>
    <row r="8241" spans="1:9" x14ac:dyDescent="0.25">
      <c r="A8241" s="4">
        <v>4</v>
      </c>
      <c r="B8241" s="4">
        <v>4</v>
      </c>
      <c r="C8241" s="4">
        <f t="shared" si="512"/>
        <v>0.84221491228070189</v>
      </c>
      <c r="D8241" s="4">
        <f t="shared" si="513"/>
        <v>0.40532338854155237</v>
      </c>
      <c r="E8241">
        <f t="shared" si="514"/>
        <v>0.7093259584679904</v>
      </c>
      <c r="F8241">
        <f t="shared" si="514"/>
        <v>0.16428704929880622</v>
      </c>
      <c r="I8241">
        <f t="shared" si="515"/>
        <v>0.34136940212584038</v>
      </c>
    </row>
    <row r="8242" spans="1:9" x14ac:dyDescent="0.25">
      <c r="A8242" s="4">
        <v>4</v>
      </c>
      <c r="B8242" s="4">
        <v>4</v>
      </c>
      <c r="C8242" s="4">
        <f t="shared" si="512"/>
        <v>0.84221491228070189</v>
      </c>
      <c r="D8242" s="4">
        <f t="shared" si="513"/>
        <v>0.40532338854155237</v>
      </c>
      <c r="E8242">
        <f t="shared" si="514"/>
        <v>0.7093259584679904</v>
      </c>
      <c r="F8242">
        <f t="shared" si="514"/>
        <v>0.16428704929880622</v>
      </c>
      <c r="I8242">
        <f t="shared" si="515"/>
        <v>0.34136940212584038</v>
      </c>
    </row>
    <row r="8243" spans="1:9" x14ac:dyDescent="0.25">
      <c r="A8243" s="4">
        <v>4</v>
      </c>
      <c r="B8243" s="4">
        <v>4</v>
      </c>
      <c r="C8243" s="4">
        <f t="shared" si="512"/>
        <v>0.84221491228070189</v>
      </c>
      <c r="D8243" s="4">
        <f t="shared" si="513"/>
        <v>0.40532338854155237</v>
      </c>
      <c r="E8243">
        <f t="shared" si="514"/>
        <v>0.7093259584679904</v>
      </c>
      <c r="F8243">
        <f t="shared" si="514"/>
        <v>0.16428704929880622</v>
      </c>
      <c r="I8243">
        <f t="shared" si="515"/>
        <v>0.34136940212584038</v>
      </c>
    </row>
    <row r="8244" spans="1:9" x14ac:dyDescent="0.25">
      <c r="A8244" s="4">
        <v>3</v>
      </c>
      <c r="B8244" s="4">
        <v>4</v>
      </c>
      <c r="C8244" s="4">
        <f t="shared" si="512"/>
        <v>-0.15778508771929811</v>
      </c>
      <c r="D8244" s="4">
        <f t="shared" si="513"/>
        <v>0.40532338854155237</v>
      </c>
      <c r="E8244">
        <f t="shared" si="514"/>
        <v>2.4896133906586598E-2</v>
      </c>
      <c r="F8244">
        <f t="shared" si="514"/>
        <v>0.16428704929880622</v>
      </c>
      <c r="I8244">
        <f t="shared" si="515"/>
        <v>-6.3953986415711997E-2</v>
      </c>
    </row>
    <row r="8245" spans="1:9" x14ac:dyDescent="0.25">
      <c r="A8245" s="4">
        <v>1</v>
      </c>
      <c r="B8245" s="4">
        <v>4</v>
      </c>
      <c r="C8245" s="4">
        <f t="shared" si="512"/>
        <v>-2.1577850877192981</v>
      </c>
      <c r="D8245" s="4">
        <f t="shared" si="513"/>
        <v>0.40532338854155237</v>
      </c>
      <c r="E8245">
        <f t="shared" si="514"/>
        <v>4.6560364847837787</v>
      </c>
      <c r="F8245">
        <f t="shared" si="514"/>
        <v>0.16428704929880622</v>
      </c>
      <c r="I8245">
        <f t="shared" si="515"/>
        <v>-0.87460076349881677</v>
      </c>
    </row>
    <row r="8246" spans="1:9" x14ac:dyDescent="0.25">
      <c r="A8246" s="4">
        <v>3</v>
      </c>
      <c r="B8246" s="4">
        <v>4</v>
      </c>
      <c r="C8246" s="4">
        <f t="shared" si="512"/>
        <v>-0.15778508771929811</v>
      </c>
      <c r="D8246" s="4">
        <f t="shared" si="513"/>
        <v>0.40532338854155237</v>
      </c>
      <c r="E8246">
        <f t="shared" si="514"/>
        <v>2.4896133906586598E-2</v>
      </c>
      <c r="F8246">
        <f t="shared" si="514"/>
        <v>0.16428704929880622</v>
      </c>
      <c r="I8246">
        <f t="shared" si="515"/>
        <v>-6.3953986415711997E-2</v>
      </c>
    </row>
    <row r="8247" spans="1:9" x14ac:dyDescent="0.25">
      <c r="A8247" s="4">
        <v>3</v>
      </c>
      <c r="B8247" s="4">
        <v>4</v>
      </c>
      <c r="C8247" s="4">
        <f t="shared" si="512"/>
        <v>-0.15778508771929811</v>
      </c>
      <c r="D8247" s="4">
        <f t="shared" si="513"/>
        <v>0.40532338854155237</v>
      </c>
      <c r="E8247">
        <f t="shared" si="514"/>
        <v>2.4896133906586598E-2</v>
      </c>
      <c r="F8247">
        <f t="shared" si="514"/>
        <v>0.16428704929880622</v>
      </c>
      <c r="I8247">
        <f t="shared" si="515"/>
        <v>-6.3953986415711997E-2</v>
      </c>
    </row>
    <row r="8248" spans="1:9" x14ac:dyDescent="0.25">
      <c r="A8248" s="4">
        <v>3</v>
      </c>
      <c r="B8248" s="4">
        <v>4</v>
      </c>
      <c r="C8248" s="4">
        <f t="shared" si="512"/>
        <v>-0.15778508771929811</v>
      </c>
      <c r="D8248" s="4">
        <f t="shared" si="513"/>
        <v>0.40532338854155237</v>
      </c>
      <c r="E8248">
        <f t="shared" si="514"/>
        <v>2.4896133906586598E-2</v>
      </c>
      <c r="F8248">
        <f t="shared" si="514"/>
        <v>0.16428704929880622</v>
      </c>
      <c r="I8248">
        <f t="shared" si="515"/>
        <v>-6.3953986415711997E-2</v>
      </c>
    </row>
    <row r="8249" spans="1:9" x14ac:dyDescent="0.25">
      <c r="A8249" s="4">
        <v>3</v>
      </c>
      <c r="B8249" s="4">
        <v>4</v>
      </c>
      <c r="C8249" s="4">
        <f t="shared" si="512"/>
        <v>-0.15778508771929811</v>
      </c>
      <c r="D8249" s="4">
        <f t="shared" si="513"/>
        <v>0.40532338854155237</v>
      </c>
      <c r="E8249">
        <f t="shared" si="514"/>
        <v>2.4896133906586598E-2</v>
      </c>
      <c r="F8249">
        <f t="shared" si="514"/>
        <v>0.16428704929880622</v>
      </c>
      <c r="I8249">
        <f t="shared" si="515"/>
        <v>-6.3953986415711997E-2</v>
      </c>
    </row>
    <row r="8250" spans="1:9" x14ac:dyDescent="0.25">
      <c r="A8250" s="4">
        <v>4</v>
      </c>
      <c r="B8250" s="4">
        <v>4</v>
      </c>
      <c r="C8250" s="4">
        <f t="shared" si="512"/>
        <v>0.84221491228070189</v>
      </c>
      <c r="D8250" s="4">
        <f t="shared" si="513"/>
        <v>0.40532338854155237</v>
      </c>
      <c r="E8250">
        <f t="shared" si="514"/>
        <v>0.7093259584679904</v>
      </c>
      <c r="F8250">
        <f t="shared" si="514"/>
        <v>0.16428704929880622</v>
      </c>
      <c r="I8250">
        <f t="shared" si="515"/>
        <v>0.34136940212584038</v>
      </c>
    </row>
    <row r="8251" spans="1:9" x14ac:dyDescent="0.25">
      <c r="A8251" s="4">
        <v>4</v>
      </c>
      <c r="B8251" s="4">
        <v>4</v>
      </c>
      <c r="C8251" s="4">
        <f t="shared" si="512"/>
        <v>0.84221491228070189</v>
      </c>
      <c r="D8251" s="4">
        <f t="shared" si="513"/>
        <v>0.40532338854155237</v>
      </c>
      <c r="E8251">
        <f t="shared" si="514"/>
        <v>0.7093259584679904</v>
      </c>
      <c r="F8251">
        <f t="shared" si="514"/>
        <v>0.16428704929880622</v>
      </c>
      <c r="I8251">
        <f t="shared" si="515"/>
        <v>0.34136940212584038</v>
      </c>
    </row>
    <row r="8252" spans="1:9" x14ac:dyDescent="0.25">
      <c r="A8252" s="4">
        <v>4</v>
      </c>
      <c r="B8252" s="4">
        <v>4</v>
      </c>
      <c r="C8252" s="4">
        <f t="shared" si="512"/>
        <v>0.84221491228070189</v>
      </c>
      <c r="D8252" s="4">
        <f t="shared" si="513"/>
        <v>0.40532338854155237</v>
      </c>
      <c r="E8252">
        <f t="shared" si="514"/>
        <v>0.7093259584679904</v>
      </c>
      <c r="F8252">
        <f t="shared" si="514"/>
        <v>0.16428704929880622</v>
      </c>
      <c r="I8252">
        <f t="shared" si="515"/>
        <v>0.34136940212584038</v>
      </c>
    </row>
    <row r="8253" spans="1:9" x14ac:dyDescent="0.25">
      <c r="A8253" s="4">
        <v>3</v>
      </c>
      <c r="B8253" s="4">
        <v>4</v>
      </c>
      <c r="C8253" s="4">
        <f t="shared" si="512"/>
        <v>-0.15778508771929811</v>
      </c>
      <c r="D8253" s="4">
        <f t="shared" si="513"/>
        <v>0.40532338854155237</v>
      </c>
      <c r="E8253">
        <f t="shared" si="514"/>
        <v>2.4896133906586598E-2</v>
      </c>
      <c r="F8253">
        <f t="shared" si="514"/>
        <v>0.16428704929880622</v>
      </c>
      <c r="I8253">
        <f t="shared" si="515"/>
        <v>-6.3953986415711997E-2</v>
      </c>
    </row>
    <row r="8254" spans="1:9" x14ac:dyDescent="0.25">
      <c r="A8254" s="4">
        <v>3</v>
      </c>
      <c r="B8254" s="4">
        <v>4</v>
      </c>
      <c r="C8254" s="4">
        <f t="shared" si="512"/>
        <v>-0.15778508771929811</v>
      </c>
      <c r="D8254" s="4">
        <f t="shared" si="513"/>
        <v>0.40532338854155237</v>
      </c>
      <c r="E8254">
        <f t="shared" si="514"/>
        <v>2.4896133906586598E-2</v>
      </c>
      <c r="F8254">
        <f t="shared" si="514"/>
        <v>0.16428704929880622</v>
      </c>
      <c r="I8254">
        <f t="shared" si="515"/>
        <v>-6.3953986415711997E-2</v>
      </c>
    </row>
    <row r="8255" spans="1:9" x14ac:dyDescent="0.25">
      <c r="A8255" s="4">
        <v>4</v>
      </c>
      <c r="B8255" s="4">
        <v>4</v>
      </c>
      <c r="C8255" s="4">
        <f t="shared" si="512"/>
        <v>0.84221491228070189</v>
      </c>
      <c r="D8255" s="4">
        <f t="shared" si="513"/>
        <v>0.40532338854155237</v>
      </c>
      <c r="E8255">
        <f t="shared" si="514"/>
        <v>0.7093259584679904</v>
      </c>
      <c r="F8255">
        <f t="shared" si="514"/>
        <v>0.16428704929880622</v>
      </c>
      <c r="I8255">
        <f t="shared" si="515"/>
        <v>0.34136940212584038</v>
      </c>
    </row>
    <row r="8256" spans="1:9" x14ac:dyDescent="0.25">
      <c r="A8256" s="4">
        <v>4</v>
      </c>
      <c r="B8256" s="4">
        <v>4</v>
      </c>
      <c r="C8256" s="4">
        <f t="shared" si="512"/>
        <v>0.84221491228070189</v>
      </c>
      <c r="D8256" s="4">
        <f t="shared" si="513"/>
        <v>0.40532338854155237</v>
      </c>
      <c r="E8256">
        <f t="shared" si="514"/>
        <v>0.7093259584679904</v>
      </c>
      <c r="F8256">
        <f t="shared" si="514"/>
        <v>0.16428704929880622</v>
      </c>
      <c r="I8256">
        <f t="shared" si="515"/>
        <v>0.34136940212584038</v>
      </c>
    </row>
    <row r="8257" spans="1:9" x14ac:dyDescent="0.25">
      <c r="A8257" s="4">
        <v>4</v>
      </c>
      <c r="B8257" s="4">
        <v>4</v>
      </c>
      <c r="C8257" s="4">
        <f t="shared" si="512"/>
        <v>0.84221491228070189</v>
      </c>
      <c r="D8257" s="4">
        <f t="shared" si="513"/>
        <v>0.40532338854155237</v>
      </c>
      <c r="E8257">
        <f t="shared" si="514"/>
        <v>0.7093259584679904</v>
      </c>
      <c r="F8257">
        <f t="shared" si="514"/>
        <v>0.16428704929880622</v>
      </c>
      <c r="I8257">
        <f t="shared" si="515"/>
        <v>0.34136940212584038</v>
      </c>
    </row>
    <row r="8258" spans="1:9" x14ac:dyDescent="0.25">
      <c r="A8258" s="4">
        <v>4</v>
      </c>
      <c r="B8258" s="4">
        <v>4</v>
      </c>
      <c r="C8258" s="4">
        <f t="shared" si="512"/>
        <v>0.84221491228070189</v>
      </c>
      <c r="D8258" s="4">
        <f t="shared" si="513"/>
        <v>0.40532338854155237</v>
      </c>
      <c r="E8258">
        <f t="shared" si="514"/>
        <v>0.7093259584679904</v>
      </c>
      <c r="F8258">
        <f t="shared" si="514"/>
        <v>0.16428704929880622</v>
      </c>
      <c r="I8258">
        <f t="shared" si="515"/>
        <v>0.34136940212584038</v>
      </c>
    </row>
    <row r="8259" spans="1:9" x14ac:dyDescent="0.25">
      <c r="A8259" s="4">
        <v>4</v>
      </c>
      <c r="B8259" s="4">
        <v>4</v>
      </c>
      <c r="C8259" s="4">
        <f t="shared" ref="C8259:C8322" si="516">A8259-$L$2</f>
        <v>0.84221491228070189</v>
      </c>
      <c r="D8259" s="4">
        <f t="shared" ref="D8259:D8322" si="517">B8259-$M$2</f>
        <v>0.40532338854155237</v>
      </c>
      <c r="E8259">
        <f t="shared" ref="E8259:F8322" si="518">POWER(C8259,2)</f>
        <v>0.7093259584679904</v>
      </c>
      <c r="F8259">
        <f t="shared" si="518"/>
        <v>0.16428704929880622</v>
      </c>
      <c r="I8259">
        <f t="shared" ref="I8259:I8322" si="519">C8259*D8259</f>
        <v>0.34136940212584038</v>
      </c>
    </row>
    <row r="8260" spans="1:9" x14ac:dyDescent="0.25">
      <c r="A8260" s="4">
        <v>4</v>
      </c>
      <c r="B8260" s="4">
        <v>4</v>
      </c>
      <c r="C8260" s="4">
        <f t="shared" si="516"/>
        <v>0.84221491228070189</v>
      </c>
      <c r="D8260" s="4">
        <f t="shared" si="517"/>
        <v>0.40532338854155237</v>
      </c>
      <c r="E8260">
        <f t="shared" si="518"/>
        <v>0.7093259584679904</v>
      </c>
      <c r="F8260">
        <f t="shared" si="518"/>
        <v>0.16428704929880622</v>
      </c>
      <c r="I8260">
        <f t="shared" si="519"/>
        <v>0.34136940212584038</v>
      </c>
    </row>
    <row r="8261" spans="1:9" x14ac:dyDescent="0.25">
      <c r="A8261" s="4">
        <v>4</v>
      </c>
      <c r="B8261" s="4">
        <v>4</v>
      </c>
      <c r="C8261" s="4">
        <f t="shared" si="516"/>
        <v>0.84221491228070189</v>
      </c>
      <c r="D8261" s="4">
        <f t="shared" si="517"/>
        <v>0.40532338854155237</v>
      </c>
      <c r="E8261">
        <f t="shared" si="518"/>
        <v>0.7093259584679904</v>
      </c>
      <c r="F8261">
        <f t="shared" si="518"/>
        <v>0.16428704929880622</v>
      </c>
      <c r="I8261">
        <f t="shared" si="519"/>
        <v>0.34136940212584038</v>
      </c>
    </row>
    <row r="8262" spans="1:9" x14ac:dyDescent="0.25">
      <c r="A8262" s="4">
        <v>3</v>
      </c>
      <c r="B8262" s="4">
        <v>4</v>
      </c>
      <c r="C8262" s="4">
        <f t="shared" si="516"/>
        <v>-0.15778508771929811</v>
      </c>
      <c r="D8262" s="4">
        <f t="shared" si="517"/>
        <v>0.40532338854155237</v>
      </c>
      <c r="E8262">
        <f t="shared" si="518"/>
        <v>2.4896133906586598E-2</v>
      </c>
      <c r="F8262">
        <f t="shared" si="518"/>
        <v>0.16428704929880622</v>
      </c>
      <c r="I8262">
        <f t="shared" si="519"/>
        <v>-6.3953986415711997E-2</v>
      </c>
    </row>
    <row r="8263" spans="1:9" x14ac:dyDescent="0.25">
      <c r="A8263" s="4">
        <v>3</v>
      </c>
      <c r="B8263" s="4">
        <v>4</v>
      </c>
      <c r="C8263" s="4">
        <f t="shared" si="516"/>
        <v>-0.15778508771929811</v>
      </c>
      <c r="D8263" s="4">
        <f t="shared" si="517"/>
        <v>0.40532338854155237</v>
      </c>
      <c r="E8263">
        <f t="shared" si="518"/>
        <v>2.4896133906586598E-2</v>
      </c>
      <c r="F8263">
        <f t="shared" si="518"/>
        <v>0.16428704929880622</v>
      </c>
      <c r="I8263">
        <f t="shared" si="519"/>
        <v>-6.3953986415711997E-2</v>
      </c>
    </row>
    <row r="8264" spans="1:9" x14ac:dyDescent="0.25">
      <c r="A8264" s="4">
        <v>3</v>
      </c>
      <c r="B8264" s="4">
        <v>4</v>
      </c>
      <c r="C8264" s="4">
        <f t="shared" si="516"/>
        <v>-0.15778508771929811</v>
      </c>
      <c r="D8264" s="4">
        <f t="shared" si="517"/>
        <v>0.40532338854155237</v>
      </c>
      <c r="E8264">
        <f t="shared" si="518"/>
        <v>2.4896133906586598E-2</v>
      </c>
      <c r="F8264">
        <f t="shared" si="518"/>
        <v>0.16428704929880622</v>
      </c>
      <c r="I8264">
        <f t="shared" si="519"/>
        <v>-6.3953986415711997E-2</v>
      </c>
    </row>
    <row r="8265" spans="1:9" x14ac:dyDescent="0.25">
      <c r="A8265" s="4">
        <v>4</v>
      </c>
      <c r="B8265" s="4">
        <v>4</v>
      </c>
      <c r="C8265" s="4">
        <f t="shared" si="516"/>
        <v>0.84221491228070189</v>
      </c>
      <c r="D8265" s="4">
        <f t="shared" si="517"/>
        <v>0.40532338854155237</v>
      </c>
      <c r="E8265">
        <f t="shared" si="518"/>
        <v>0.7093259584679904</v>
      </c>
      <c r="F8265">
        <f t="shared" si="518"/>
        <v>0.16428704929880622</v>
      </c>
      <c r="I8265">
        <f t="shared" si="519"/>
        <v>0.34136940212584038</v>
      </c>
    </row>
    <row r="8266" spans="1:9" x14ac:dyDescent="0.25">
      <c r="A8266" s="4">
        <v>4</v>
      </c>
      <c r="B8266" s="4">
        <v>4</v>
      </c>
      <c r="C8266" s="4">
        <f t="shared" si="516"/>
        <v>0.84221491228070189</v>
      </c>
      <c r="D8266" s="4">
        <f t="shared" si="517"/>
        <v>0.40532338854155237</v>
      </c>
      <c r="E8266">
        <f t="shared" si="518"/>
        <v>0.7093259584679904</v>
      </c>
      <c r="F8266">
        <f t="shared" si="518"/>
        <v>0.16428704929880622</v>
      </c>
      <c r="I8266">
        <f t="shared" si="519"/>
        <v>0.34136940212584038</v>
      </c>
    </row>
    <row r="8267" spans="1:9" x14ac:dyDescent="0.25">
      <c r="A8267" s="4">
        <v>4</v>
      </c>
      <c r="B8267" s="4">
        <v>4</v>
      </c>
      <c r="C8267" s="4">
        <f t="shared" si="516"/>
        <v>0.84221491228070189</v>
      </c>
      <c r="D8267" s="4">
        <f t="shared" si="517"/>
        <v>0.40532338854155237</v>
      </c>
      <c r="E8267">
        <f t="shared" si="518"/>
        <v>0.7093259584679904</v>
      </c>
      <c r="F8267">
        <f t="shared" si="518"/>
        <v>0.16428704929880622</v>
      </c>
      <c r="I8267">
        <f t="shared" si="519"/>
        <v>0.34136940212584038</v>
      </c>
    </row>
    <row r="8268" spans="1:9" x14ac:dyDescent="0.25">
      <c r="A8268" s="4">
        <v>3</v>
      </c>
      <c r="B8268" s="4">
        <v>4</v>
      </c>
      <c r="C8268" s="4">
        <f t="shared" si="516"/>
        <v>-0.15778508771929811</v>
      </c>
      <c r="D8268" s="4">
        <f t="shared" si="517"/>
        <v>0.40532338854155237</v>
      </c>
      <c r="E8268">
        <f t="shared" si="518"/>
        <v>2.4896133906586598E-2</v>
      </c>
      <c r="F8268">
        <f t="shared" si="518"/>
        <v>0.16428704929880622</v>
      </c>
      <c r="I8268">
        <f t="shared" si="519"/>
        <v>-6.3953986415711997E-2</v>
      </c>
    </row>
    <row r="8269" spans="1:9" x14ac:dyDescent="0.25">
      <c r="A8269" s="4">
        <v>3</v>
      </c>
      <c r="B8269" s="4">
        <v>4</v>
      </c>
      <c r="C8269" s="4">
        <f t="shared" si="516"/>
        <v>-0.15778508771929811</v>
      </c>
      <c r="D8269" s="4">
        <f t="shared" si="517"/>
        <v>0.40532338854155237</v>
      </c>
      <c r="E8269">
        <f t="shared" si="518"/>
        <v>2.4896133906586598E-2</v>
      </c>
      <c r="F8269">
        <f t="shared" si="518"/>
        <v>0.16428704929880622</v>
      </c>
      <c r="I8269">
        <f t="shared" si="519"/>
        <v>-6.3953986415711997E-2</v>
      </c>
    </row>
    <row r="8270" spans="1:9" x14ac:dyDescent="0.25">
      <c r="A8270" s="4">
        <v>4</v>
      </c>
      <c r="B8270" s="4">
        <v>4</v>
      </c>
      <c r="C8270" s="4">
        <f t="shared" si="516"/>
        <v>0.84221491228070189</v>
      </c>
      <c r="D8270" s="4">
        <f t="shared" si="517"/>
        <v>0.40532338854155237</v>
      </c>
      <c r="E8270">
        <f t="shared" si="518"/>
        <v>0.7093259584679904</v>
      </c>
      <c r="F8270">
        <f t="shared" si="518"/>
        <v>0.16428704929880622</v>
      </c>
      <c r="I8270">
        <f t="shared" si="519"/>
        <v>0.34136940212584038</v>
      </c>
    </row>
    <row r="8271" spans="1:9" x14ac:dyDescent="0.25">
      <c r="A8271" s="4">
        <v>4</v>
      </c>
      <c r="B8271" s="4">
        <v>4</v>
      </c>
      <c r="C8271" s="4">
        <f t="shared" si="516"/>
        <v>0.84221491228070189</v>
      </c>
      <c r="D8271" s="4">
        <f t="shared" si="517"/>
        <v>0.40532338854155237</v>
      </c>
      <c r="E8271">
        <f t="shared" si="518"/>
        <v>0.7093259584679904</v>
      </c>
      <c r="F8271">
        <f t="shared" si="518"/>
        <v>0.16428704929880622</v>
      </c>
      <c r="I8271">
        <f t="shared" si="519"/>
        <v>0.34136940212584038</v>
      </c>
    </row>
    <row r="8272" spans="1:9" x14ac:dyDescent="0.25">
      <c r="A8272" s="4">
        <v>3</v>
      </c>
      <c r="B8272" s="4">
        <v>4</v>
      </c>
      <c r="C8272" s="4">
        <f t="shared" si="516"/>
        <v>-0.15778508771929811</v>
      </c>
      <c r="D8272" s="4">
        <f t="shared" si="517"/>
        <v>0.40532338854155237</v>
      </c>
      <c r="E8272">
        <f t="shared" si="518"/>
        <v>2.4896133906586598E-2</v>
      </c>
      <c r="F8272">
        <f t="shared" si="518"/>
        <v>0.16428704929880622</v>
      </c>
      <c r="I8272">
        <f t="shared" si="519"/>
        <v>-6.3953986415711997E-2</v>
      </c>
    </row>
    <row r="8273" spans="1:9" x14ac:dyDescent="0.25">
      <c r="A8273" s="4">
        <v>4</v>
      </c>
      <c r="B8273" s="4">
        <v>4</v>
      </c>
      <c r="C8273" s="4">
        <f t="shared" si="516"/>
        <v>0.84221491228070189</v>
      </c>
      <c r="D8273" s="4">
        <f t="shared" si="517"/>
        <v>0.40532338854155237</v>
      </c>
      <c r="E8273">
        <f t="shared" si="518"/>
        <v>0.7093259584679904</v>
      </c>
      <c r="F8273">
        <f t="shared" si="518"/>
        <v>0.16428704929880622</v>
      </c>
      <c r="I8273">
        <f t="shared" si="519"/>
        <v>0.34136940212584038</v>
      </c>
    </row>
    <row r="8274" spans="1:9" x14ac:dyDescent="0.25">
      <c r="A8274" s="4">
        <v>4</v>
      </c>
      <c r="B8274" s="4">
        <v>4</v>
      </c>
      <c r="C8274" s="4">
        <f t="shared" si="516"/>
        <v>0.84221491228070189</v>
      </c>
      <c r="D8274" s="4">
        <f t="shared" si="517"/>
        <v>0.40532338854155237</v>
      </c>
      <c r="E8274">
        <f t="shared" si="518"/>
        <v>0.7093259584679904</v>
      </c>
      <c r="F8274">
        <f t="shared" si="518"/>
        <v>0.16428704929880622</v>
      </c>
      <c r="I8274">
        <f t="shared" si="519"/>
        <v>0.34136940212584038</v>
      </c>
    </row>
    <row r="8275" spans="1:9" x14ac:dyDescent="0.25">
      <c r="A8275" s="4">
        <v>3</v>
      </c>
      <c r="B8275" s="4">
        <v>4</v>
      </c>
      <c r="C8275" s="4">
        <f t="shared" si="516"/>
        <v>-0.15778508771929811</v>
      </c>
      <c r="D8275" s="4">
        <f t="shared" si="517"/>
        <v>0.40532338854155237</v>
      </c>
      <c r="E8275">
        <f t="shared" si="518"/>
        <v>2.4896133906586598E-2</v>
      </c>
      <c r="F8275">
        <f t="shared" si="518"/>
        <v>0.16428704929880622</v>
      </c>
      <c r="I8275">
        <f t="shared" si="519"/>
        <v>-6.3953986415711997E-2</v>
      </c>
    </row>
    <row r="8276" spans="1:9" x14ac:dyDescent="0.25">
      <c r="A8276" s="4">
        <v>3</v>
      </c>
      <c r="B8276" s="4">
        <v>4</v>
      </c>
      <c r="C8276" s="4">
        <f t="shared" si="516"/>
        <v>-0.15778508771929811</v>
      </c>
      <c r="D8276" s="4">
        <f t="shared" si="517"/>
        <v>0.40532338854155237</v>
      </c>
      <c r="E8276">
        <f t="shared" si="518"/>
        <v>2.4896133906586598E-2</v>
      </c>
      <c r="F8276">
        <f t="shared" si="518"/>
        <v>0.16428704929880622</v>
      </c>
      <c r="I8276">
        <f t="shared" si="519"/>
        <v>-6.3953986415711997E-2</v>
      </c>
    </row>
    <row r="8277" spans="1:9" x14ac:dyDescent="0.25">
      <c r="A8277" s="4">
        <v>3</v>
      </c>
      <c r="B8277" s="4">
        <v>4</v>
      </c>
      <c r="C8277" s="4">
        <f t="shared" si="516"/>
        <v>-0.15778508771929811</v>
      </c>
      <c r="D8277" s="4">
        <f t="shared" si="517"/>
        <v>0.40532338854155237</v>
      </c>
      <c r="E8277">
        <f t="shared" si="518"/>
        <v>2.4896133906586598E-2</v>
      </c>
      <c r="F8277">
        <f t="shared" si="518"/>
        <v>0.16428704929880622</v>
      </c>
      <c r="I8277">
        <f t="shared" si="519"/>
        <v>-6.3953986415711997E-2</v>
      </c>
    </row>
    <row r="8278" spans="1:9" x14ac:dyDescent="0.25">
      <c r="A8278" s="4">
        <v>3</v>
      </c>
      <c r="B8278" s="4">
        <v>4</v>
      </c>
      <c r="C8278" s="4">
        <f t="shared" si="516"/>
        <v>-0.15778508771929811</v>
      </c>
      <c r="D8278" s="4">
        <f t="shared" si="517"/>
        <v>0.40532338854155237</v>
      </c>
      <c r="E8278">
        <f t="shared" si="518"/>
        <v>2.4896133906586598E-2</v>
      </c>
      <c r="F8278">
        <f t="shared" si="518"/>
        <v>0.16428704929880622</v>
      </c>
      <c r="I8278">
        <f t="shared" si="519"/>
        <v>-6.3953986415711997E-2</v>
      </c>
    </row>
    <row r="8279" spans="1:9" x14ac:dyDescent="0.25">
      <c r="A8279" s="4">
        <v>3</v>
      </c>
      <c r="B8279" s="4">
        <v>4</v>
      </c>
      <c r="C8279" s="4">
        <f t="shared" si="516"/>
        <v>-0.15778508771929811</v>
      </c>
      <c r="D8279" s="4">
        <f t="shared" si="517"/>
        <v>0.40532338854155237</v>
      </c>
      <c r="E8279">
        <f t="shared" si="518"/>
        <v>2.4896133906586598E-2</v>
      </c>
      <c r="F8279">
        <f t="shared" si="518"/>
        <v>0.16428704929880622</v>
      </c>
      <c r="I8279">
        <f t="shared" si="519"/>
        <v>-6.3953986415711997E-2</v>
      </c>
    </row>
    <row r="8280" spans="1:9" x14ac:dyDescent="0.25">
      <c r="A8280" s="4">
        <v>4</v>
      </c>
      <c r="B8280" s="4">
        <v>4</v>
      </c>
      <c r="C8280" s="4">
        <f t="shared" si="516"/>
        <v>0.84221491228070189</v>
      </c>
      <c r="D8280" s="4">
        <f t="shared" si="517"/>
        <v>0.40532338854155237</v>
      </c>
      <c r="E8280">
        <f t="shared" si="518"/>
        <v>0.7093259584679904</v>
      </c>
      <c r="F8280">
        <f t="shared" si="518"/>
        <v>0.16428704929880622</v>
      </c>
      <c r="I8280">
        <f t="shared" si="519"/>
        <v>0.34136940212584038</v>
      </c>
    </row>
    <row r="8281" spans="1:9" x14ac:dyDescent="0.25">
      <c r="A8281" s="4">
        <v>4</v>
      </c>
      <c r="B8281" s="4">
        <v>4</v>
      </c>
      <c r="C8281" s="4">
        <f t="shared" si="516"/>
        <v>0.84221491228070189</v>
      </c>
      <c r="D8281" s="4">
        <f t="shared" si="517"/>
        <v>0.40532338854155237</v>
      </c>
      <c r="E8281">
        <f t="shared" si="518"/>
        <v>0.7093259584679904</v>
      </c>
      <c r="F8281">
        <f t="shared" si="518"/>
        <v>0.16428704929880622</v>
      </c>
      <c r="I8281">
        <f t="shared" si="519"/>
        <v>0.34136940212584038</v>
      </c>
    </row>
    <row r="8282" spans="1:9" x14ac:dyDescent="0.25">
      <c r="A8282" s="4">
        <v>1</v>
      </c>
      <c r="B8282" s="4">
        <v>4</v>
      </c>
      <c r="C8282" s="4">
        <f t="shared" si="516"/>
        <v>-2.1577850877192981</v>
      </c>
      <c r="D8282" s="4">
        <f t="shared" si="517"/>
        <v>0.40532338854155237</v>
      </c>
      <c r="E8282">
        <f t="shared" si="518"/>
        <v>4.6560364847837787</v>
      </c>
      <c r="F8282">
        <f t="shared" si="518"/>
        <v>0.16428704929880622</v>
      </c>
      <c r="I8282">
        <f t="shared" si="519"/>
        <v>-0.87460076349881677</v>
      </c>
    </row>
    <row r="8283" spans="1:9" x14ac:dyDescent="0.25">
      <c r="A8283" s="4">
        <v>1</v>
      </c>
      <c r="B8283" s="4">
        <v>4</v>
      </c>
      <c r="C8283" s="4">
        <f t="shared" si="516"/>
        <v>-2.1577850877192981</v>
      </c>
      <c r="D8283" s="4">
        <f t="shared" si="517"/>
        <v>0.40532338854155237</v>
      </c>
      <c r="E8283">
        <f t="shared" si="518"/>
        <v>4.6560364847837787</v>
      </c>
      <c r="F8283">
        <f t="shared" si="518"/>
        <v>0.16428704929880622</v>
      </c>
      <c r="I8283">
        <f t="shared" si="519"/>
        <v>-0.87460076349881677</v>
      </c>
    </row>
    <row r="8284" spans="1:9" x14ac:dyDescent="0.25">
      <c r="A8284" s="4">
        <v>4</v>
      </c>
      <c r="B8284" s="4">
        <v>4</v>
      </c>
      <c r="C8284" s="4">
        <f t="shared" si="516"/>
        <v>0.84221491228070189</v>
      </c>
      <c r="D8284" s="4">
        <f t="shared" si="517"/>
        <v>0.40532338854155237</v>
      </c>
      <c r="E8284">
        <f t="shared" si="518"/>
        <v>0.7093259584679904</v>
      </c>
      <c r="F8284">
        <f t="shared" si="518"/>
        <v>0.16428704929880622</v>
      </c>
      <c r="I8284">
        <f t="shared" si="519"/>
        <v>0.34136940212584038</v>
      </c>
    </row>
    <row r="8285" spans="1:9" x14ac:dyDescent="0.25">
      <c r="A8285" s="4">
        <v>4</v>
      </c>
      <c r="B8285" s="4">
        <v>4</v>
      </c>
      <c r="C8285" s="4">
        <f t="shared" si="516"/>
        <v>0.84221491228070189</v>
      </c>
      <c r="D8285" s="4">
        <f t="shared" si="517"/>
        <v>0.40532338854155237</v>
      </c>
      <c r="E8285">
        <f t="shared" si="518"/>
        <v>0.7093259584679904</v>
      </c>
      <c r="F8285">
        <f t="shared" si="518"/>
        <v>0.16428704929880622</v>
      </c>
      <c r="I8285">
        <f t="shared" si="519"/>
        <v>0.34136940212584038</v>
      </c>
    </row>
    <row r="8286" spans="1:9" x14ac:dyDescent="0.25">
      <c r="A8286" s="4">
        <v>4</v>
      </c>
      <c r="B8286" s="4">
        <v>3</v>
      </c>
      <c r="C8286" s="4">
        <f t="shared" si="516"/>
        <v>0.84221491228070189</v>
      </c>
      <c r="D8286" s="4">
        <f t="shared" si="517"/>
        <v>-0.59467661145844763</v>
      </c>
      <c r="E8286">
        <f t="shared" si="518"/>
        <v>0.7093259584679904</v>
      </c>
      <c r="F8286">
        <f t="shared" si="518"/>
        <v>0.35364027221570149</v>
      </c>
      <c r="I8286">
        <f t="shared" si="519"/>
        <v>-0.50084551015486156</v>
      </c>
    </row>
    <row r="8287" spans="1:9" x14ac:dyDescent="0.25">
      <c r="A8287" s="4">
        <v>3</v>
      </c>
      <c r="B8287" s="4">
        <v>4</v>
      </c>
      <c r="C8287" s="4">
        <f t="shared" si="516"/>
        <v>-0.15778508771929811</v>
      </c>
      <c r="D8287" s="4">
        <f t="shared" si="517"/>
        <v>0.40532338854155237</v>
      </c>
      <c r="E8287">
        <f t="shared" si="518"/>
        <v>2.4896133906586598E-2</v>
      </c>
      <c r="F8287">
        <f t="shared" si="518"/>
        <v>0.16428704929880622</v>
      </c>
      <c r="I8287">
        <f t="shared" si="519"/>
        <v>-6.3953986415711997E-2</v>
      </c>
    </row>
    <row r="8288" spans="1:9" x14ac:dyDescent="0.25">
      <c r="A8288" s="4">
        <v>2</v>
      </c>
      <c r="B8288" s="4">
        <v>3</v>
      </c>
      <c r="C8288" s="4">
        <f t="shared" si="516"/>
        <v>-1.1577850877192981</v>
      </c>
      <c r="D8288" s="4">
        <f t="shared" si="517"/>
        <v>-0.59467661145844763</v>
      </c>
      <c r="E8288">
        <f t="shared" si="518"/>
        <v>1.3404663093451827</v>
      </c>
      <c r="F8288">
        <f t="shared" si="518"/>
        <v>0.35364027221570149</v>
      </c>
      <c r="I8288">
        <f t="shared" si="519"/>
        <v>0.68850771276203371</v>
      </c>
    </row>
    <row r="8289" spans="1:9" x14ac:dyDescent="0.25">
      <c r="A8289" s="4">
        <v>3</v>
      </c>
      <c r="B8289" s="4">
        <v>4</v>
      </c>
      <c r="C8289" s="4">
        <f t="shared" si="516"/>
        <v>-0.15778508771929811</v>
      </c>
      <c r="D8289" s="4">
        <f t="shared" si="517"/>
        <v>0.40532338854155237</v>
      </c>
      <c r="E8289">
        <f t="shared" si="518"/>
        <v>2.4896133906586598E-2</v>
      </c>
      <c r="F8289">
        <f t="shared" si="518"/>
        <v>0.16428704929880622</v>
      </c>
      <c r="I8289">
        <f t="shared" si="519"/>
        <v>-6.3953986415711997E-2</v>
      </c>
    </row>
    <row r="8290" spans="1:9" x14ac:dyDescent="0.25">
      <c r="A8290" s="4">
        <v>4</v>
      </c>
      <c r="B8290" s="4">
        <v>4</v>
      </c>
      <c r="C8290" s="4">
        <f t="shared" si="516"/>
        <v>0.84221491228070189</v>
      </c>
      <c r="D8290" s="4">
        <f t="shared" si="517"/>
        <v>0.40532338854155237</v>
      </c>
      <c r="E8290">
        <f t="shared" si="518"/>
        <v>0.7093259584679904</v>
      </c>
      <c r="F8290">
        <f t="shared" si="518"/>
        <v>0.16428704929880622</v>
      </c>
      <c r="I8290">
        <f t="shared" si="519"/>
        <v>0.34136940212584038</v>
      </c>
    </row>
    <row r="8291" spans="1:9" x14ac:dyDescent="0.25">
      <c r="A8291" s="4">
        <v>4</v>
      </c>
      <c r="B8291" s="4">
        <v>4</v>
      </c>
      <c r="C8291" s="4">
        <f t="shared" si="516"/>
        <v>0.84221491228070189</v>
      </c>
      <c r="D8291" s="4">
        <f t="shared" si="517"/>
        <v>0.40532338854155237</v>
      </c>
      <c r="E8291">
        <f t="shared" si="518"/>
        <v>0.7093259584679904</v>
      </c>
      <c r="F8291">
        <f t="shared" si="518"/>
        <v>0.16428704929880622</v>
      </c>
      <c r="I8291">
        <f t="shared" si="519"/>
        <v>0.34136940212584038</v>
      </c>
    </row>
    <row r="8292" spans="1:9" x14ac:dyDescent="0.25">
      <c r="A8292" s="4">
        <v>4</v>
      </c>
      <c r="B8292" s="4">
        <v>4</v>
      </c>
      <c r="C8292" s="4">
        <f t="shared" si="516"/>
        <v>0.84221491228070189</v>
      </c>
      <c r="D8292" s="4">
        <f t="shared" si="517"/>
        <v>0.40532338854155237</v>
      </c>
      <c r="E8292">
        <f t="shared" si="518"/>
        <v>0.7093259584679904</v>
      </c>
      <c r="F8292">
        <f t="shared" si="518"/>
        <v>0.16428704929880622</v>
      </c>
      <c r="I8292">
        <f t="shared" si="519"/>
        <v>0.34136940212584038</v>
      </c>
    </row>
    <row r="8293" spans="1:9" x14ac:dyDescent="0.25">
      <c r="A8293" s="4">
        <v>3</v>
      </c>
      <c r="B8293" s="4">
        <v>4</v>
      </c>
      <c r="C8293" s="4">
        <f t="shared" si="516"/>
        <v>-0.15778508771929811</v>
      </c>
      <c r="D8293" s="4">
        <f t="shared" si="517"/>
        <v>0.40532338854155237</v>
      </c>
      <c r="E8293">
        <f t="shared" si="518"/>
        <v>2.4896133906586598E-2</v>
      </c>
      <c r="F8293">
        <f t="shared" si="518"/>
        <v>0.16428704929880622</v>
      </c>
      <c r="I8293">
        <f t="shared" si="519"/>
        <v>-6.3953986415711997E-2</v>
      </c>
    </row>
    <row r="8294" spans="1:9" x14ac:dyDescent="0.25">
      <c r="A8294" s="4">
        <v>4</v>
      </c>
      <c r="B8294" s="4">
        <v>4</v>
      </c>
      <c r="C8294" s="4">
        <f t="shared" si="516"/>
        <v>0.84221491228070189</v>
      </c>
      <c r="D8294" s="4">
        <f t="shared" si="517"/>
        <v>0.40532338854155237</v>
      </c>
      <c r="E8294">
        <f t="shared" si="518"/>
        <v>0.7093259584679904</v>
      </c>
      <c r="F8294">
        <f t="shared" si="518"/>
        <v>0.16428704929880622</v>
      </c>
      <c r="I8294">
        <f t="shared" si="519"/>
        <v>0.34136940212584038</v>
      </c>
    </row>
    <row r="8295" spans="1:9" x14ac:dyDescent="0.25">
      <c r="A8295" s="4">
        <v>4</v>
      </c>
      <c r="B8295" s="4">
        <v>4</v>
      </c>
      <c r="C8295" s="4">
        <f t="shared" si="516"/>
        <v>0.84221491228070189</v>
      </c>
      <c r="D8295" s="4">
        <f t="shared" si="517"/>
        <v>0.40532338854155237</v>
      </c>
      <c r="E8295">
        <f t="shared" si="518"/>
        <v>0.7093259584679904</v>
      </c>
      <c r="F8295">
        <f t="shared" si="518"/>
        <v>0.16428704929880622</v>
      </c>
      <c r="I8295">
        <f t="shared" si="519"/>
        <v>0.34136940212584038</v>
      </c>
    </row>
    <row r="8296" spans="1:9" x14ac:dyDescent="0.25">
      <c r="A8296" s="4">
        <v>4</v>
      </c>
      <c r="B8296" s="4">
        <v>4</v>
      </c>
      <c r="C8296" s="4">
        <f t="shared" si="516"/>
        <v>0.84221491228070189</v>
      </c>
      <c r="D8296" s="4">
        <f t="shared" si="517"/>
        <v>0.40532338854155237</v>
      </c>
      <c r="E8296">
        <f t="shared" si="518"/>
        <v>0.7093259584679904</v>
      </c>
      <c r="F8296">
        <f t="shared" si="518"/>
        <v>0.16428704929880622</v>
      </c>
      <c r="I8296">
        <f t="shared" si="519"/>
        <v>0.34136940212584038</v>
      </c>
    </row>
    <row r="8297" spans="1:9" x14ac:dyDescent="0.25">
      <c r="A8297" s="4">
        <v>3</v>
      </c>
      <c r="B8297" s="4">
        <v>4</v>
      </c>
      <c r="C8297" s="4">
        <f t="shared" si="516"/>
        <v>-0.15778508771929811</v>
      </c>
      <c r="D8297" s="4">
        <f t="shared" si="517"/>
        <v>0.40532338854155237</v>
      </c>
      <c r="E8297">
        <f t="shared" si="518"/>
        <v>2.4896133906586598E-2</v>
      </c>
      <c r="F8297">
        <f t="shared" si="518"/>
        <v>0.16428704929880622</v>
      </c>
      <c r="I8297">
        <f t="shared" si="519"/>
        <v>-6.3953986415711997E-2</v>
      </c>
    </row>
    <row r="8298" spans="1:9" x14ac:dyDescent="0.25">
      <c r="A8298" s="4">
        <v>3</v>
      </c>
      <c r="B8298" s="4">
        <v>4</v>
      </c>
      <c r="C8298" s="4">
        <f t="shared" si="516"/>
        <v>-0.15778508771929811</v>
      </c>
      <c r="D8298" s="4">
        <f t="shared" si="517"/>
        <v>0.40532338854155237</v>
      </c>
      <c r="E8298">
        <f t="shared" si="518"/>
        <v>2.4896133906586598E-2</v>
      </c>
      <c r="F8298">
        <f t="shared" si="518"/>
        <v>0.16428704929880622</v>
      </c>
      <c r="I8298">
        <f t="shared" si="519"/>
        <v>-6.3953986415711997E-2</v>
      </c>
    </row>
    <row r="8299" spans="1:9" x14ac:dyDescent="0.25">
      <c r="A8299" s="4">
        <v>4</v>
      </c>
      <c r="B8299" s="4">
        <v>4</v>
      </c>
      <c r="C8299" s="4">
        <f t="shared" si="516"/>
        <v>0.84221491228070189</v>
      </c>
      <c r="D8299" s="4">
        <f t="shared" si="517"/>
        <v>0.40532338854155237</v>
      </c>
      <c r="E8299">
        <f t="shared" si="518"/>
        <v>0.7093259584679904</v>
      </c>
      <c r="F8299">
        <f t="shared" si="518"/>
        <v>0.16428704929880622</v>
      </c>
      <c r="I8299">
        <f t="shared" si="519"/>
        <v>0.34136940212584038</v>
      </c>
    </row>
    <row r="8300" spans="1:9" x14ac:dyDescent="0.25">
      <c r="A8300" s="4">
        <v>3</v>
      </c>
      <c r="B8300" s="4">
        <v>4</v>
      </c>
      <c r="C8300" s="4">
        <f t="shared" si="516"/>
        <v>-0.15778508771929811</v>
      </c>
      <c r="D8300" s="4">
        <f t="shared" si="517"/>
        <v>0.40532338854155237</v>
      </c>
      <c r="E8300">
        <f t="shared" si="518"/>
        <v>2.4896133906586598E-2</v>
      </c>
      <c r="F8300">
        <f t="shared" si="518"/>
        <v>0.16428704929880622</v>
      </c>
      <c r="I8300">
        <f t="shared" si="519"/>
        <v>-6.3953986415711997E-2</v>
      </c>
    </row>
    <row r="8301" spans="1:9" x14ac:dyDescent="0.25">
      <c r="A8301" s="4">
        <v>4</v>
      </c>
      <c r="B8301" s="4">
        <v>4</v>
      </c>
      <c r="C8301" s="4">
        <f t="shared" si="516"/>
        <v>0.84221491228070189</v>
      </c>
      <c r="D8301" s="4">
        <f t="shared" si="517"/>
        <v>0.40532338854155237</v>
      </c>
      <c r="E8301">
        <f t="shared" si="518"/>
        <v>0.7093259584679904</v>
      </c>
      <c r="F8301">
        <f t="shared" si="518"/>
        <v>0.16428704929880622</v>
      </c>
      <c r="I8301">
        <f t="shared" si="519"/>
        <v>0.34136940212584038</v>
      </c>
    </row>
    <row r="8302" spans="1:9" x14ac:dyDescent="0.25">
      <c r="A8302" s="4">
        <v>4</v>
      </c>
      <c r="B8302" s="4">
        <v>4</v>
      </c>
      <c r="C8302" s="4">
        <f t="shared" si="516"/>
        <v>0.84221491228070189</v>
      </c>
      <c r="D8302" s="4">
        <f t="shared" si="517"/>
        <v>0.40532338854155237</v>
      </c>
      <c r="E8302">
        <f t="shared" si="518"/>
        <v>0.7093259584679904</v>
      </c>
      <c r="F8302">
        <f t="shared" si="518"/>
        <v>0.16428704929880622</v>
      </c>
      <c r="I8302">
        <f t="shared" si="519"/>
        <v>0.34136940212584038</v>
      </c>
    </row>
    <row r="8303" spans="1:9" x14ac:dyDescent="0.25">
      <c r="A8303" s="4">
        <v>2</v>
      </c>
      <c r="B8303" s="4">
        <v>3</v>
      </c>
      <c r="C8303" s="4">
        <f t="shared" si="516"/>
        <v>-1.1577850877192981</v>
      </c>
      <c r="D8303" s="4">
        <f t="shared" si="517"/>
        <v>-0.59467661145844763</v>
      </c>
      <c r="E8303">
        <f t="shared" si="518"/>
        <v>1.3404663093451827</v>
      </c>
      <c r="F8303">
        <f t="shared" si="518"/>
        <v>0.35364027221570149</v>
      </c>
      <c r="I8303">
        <f t="shared" si="519"/>
        <v>0.68850771276203371</v>
      </c>
    </row>
    <row r="8304" spans="1:9" x14ac:dyDescent="0.25">
      <c r="A8304" s="4">
        <v>4</v>
      </c>
      <c r="B8304" s="4">
        <v>4</v>
      </c>
      <c r="C8304" s="4">
        <f t="shared" si="516"/>
        <v>0.84221491228070189</v>
      </c>
      <c r="D8304" s="4">
        <f t="shared" si="517"/>
        <v>0.40532338854155237</v>
      </c>
      <c r="E8304">
        <f t="shared" si="518"/>
        <v>0.7093259584679904</v>
      </c>
      <c r="F8304">
        <f t="shared" si="518"/>
        <v>0.16428704929880622</v>
      </c>
      <c r="I8304">
        <f t="shared" si="519"/>
        <v>0.34136940212584038</v>
      </c>
    </row>
    <row r="8305" spans="1:9" x14ac:dyDescent="0.25">
      <c r="A8305" s="4">
        <v>4</v>
      </c>
      <c r="B8305" s="4">
        <v>4</v>
      </c>
      <c r="C8305" s="4">
        <f t="shared" si="516"/>
        <v>0.84221491228070189</v>
      </c>
      <c r="D8305" s="4">
        <f t="shared" si="517"/>
        <v>0.40532338854155237</v>
      </c>
      <c r="E8305">
        <f t="shared" si="518"/>
        <v>0.7093259584679904</v>
      </c>
      <c r="F8305">
        <f t="shared" si="518"/>
        <v>0.16428704929880622</v>
      </c>
      <c r="I8305">
        <f t="shared" si="519"/>
        <v>0.34136940212584038</v>
      </c>
    </row>
    <row r="8306" spans="1:9" x14ac:dyDescent="0.25">
      <c r="A8306" s="4">
        <v>4</v>
      </c>
      <c r="B8306" s="4">
        <v>4</v>
      </c>
      <c r="C8306" s="4">
        <f t="shared" si="516"/>
        <v>0.84221491228070189</v>
      </c>
      <c r="D8306" s="4">
        <f t="shared" si="517"/>
        <v>0.40532338854155237</v>
      </c>
      <c r="E8306">
        <f t="shared" si="518"/>
        <v>0.7093259584679904</v>
      </c>
      <c r="F8306">
        <f t="shared" si="518"/>
        <v>0.16428704929880622</v>
      </c>
      <c r="I8306">
        <f t="shared" si="519"/>
        <v>0.34136940212584038</v>
      </c>
    </row>
    <row r="8307" spans="1:9" x14ac:dyDescent="0.25">
      <c r="A8307" s="4">
        <v>4</v>
      </c>
      <c r="B8307" s="4">
        <v>4</v>
      </c>
      <c r="C8307" s="4">
        <f t="shared" si="516"/>
        <v>0.84221491228070189</v>
      </c>
      <c r="D8307" s="4">
        <f t="shared" si="517"/>
        <v>0.40532338854155237</v>
      </c>
      <c r="E8307">
        <f t="shared" si="518"/>
        <v>0.7093259584679904</v>
      </c>
      <c r="F8307">
        <f t="shared" si="518"/>
        <v>0.16428704929880622</v>
      </c>
      <c r="I8307">
        <f t="shared" si="519"/>
        <v>0.34136940212584038</v>
      </c>
    </row>
    <row r="8308" spans="1:9" x14ac:dyDescent="0.25">
      <c r="A8308" s="4">
        <v>4</v>
      </c>
      <c r="B8308" s="4">
        <v>4</v>
      </c>
      <c r="C8308" s="4">
        <f t="shared" si="516"/>
        <v>0.84221491228070189</v>
      </c>
      <c r="D8308" s="4">
        <f t="shared" si="517"/>
        <v>0.40532338854155237</v>
      </c>
      <c r="E8308">
        <f t="shared" si="518"/>
        <v>0.7093259584679904</v>
      </c>
      <c r="F8308">
        <f t="shared" si="518"/>
        <v>0.16428704929880622</v>
      </c>
      <c r="I8308">
        <f t="shared" si="519"/>
        <v>0.34136940212584038</v>
      </c>
    </row>
    <row r="8309" spans="1:9" x14ac:dyDescent="0.25">
      <c r="A8309" s="4">
        <v>3</v>
      </c>
      <c r="B8309" s="4">
        <v>4</v>
      </c>
      <c r="C8309" s="4">
        <f t="shared" si="516"/>
        <v>-0.15778508771929811</v>
      </c>
      <c r="D8309" s="4">
        <f t="shared" si="517"/>
        <v>0.40532338854155237</v>
      </c>
      <c r="E8309">
        <f t="shared" si="518"/>
        <v>2.4896133906586598E-2</v>
      </c>
      <c r="F8309">
        <f t="shared" si="518"/>
        <v>0.16428704929880622</v>
      </c>
      <c r="I8309">
        <f t="shared" si="519"/>
        <v>-6.3953986415711997E-2</v>
      </c>
    </row>
    <row r="8310" spans="1:9" x14ac:dyDescent="0.25">
      <c r="A8310" s="4">
        <v>2</v>
      </c>
      <c r="B8310" s="4">
        <v>3</v>
      </c>
      <c r="C8310" s="4">
        <f t="shared" si="516"/>
        <v>-1.1577850877192981</v>
      </c>
      <c r="D8310" s="4">
        <f t="shared" si="517"/>
        <v>-0.59467661145844763</v>
      </c>
      <c r="E8310">
        <f t="shared" si="518"/>
        <v>1.3404663093451827</v>
      </c>
      <c r="F8310">
        <f t="shared" si="518"/>
        <v>0.35364027221570149</v>
      </c>
      <c r="I8310">
        <f t="shared" si="519"/>
        <v>0.68850771276203371</v>
      </c>
    </row>
    <row r="8311" spans="1:9" x14ac:dyDescent="0.25">
      <c r="A8311" s="4">
        <v>2</v>
      </c>
      <c r="B8311" s="4">
        <v>3</v>
      </c>
      <c r="C8311" s="4">
        <f t="shared" si="516"/>
        <v>-1.1577850877192981</v>
      </c>
      <c r="D8311" s="4">
        <f t="shared" si="517"/>
        <v>-0.59467661145844763</v>
      </c>
      <c r="E8311">
        <f t="shared" si="518"/>
        <v>1.3404663093451827</v>
      </c>
      <c r="F8311">
        <f t="shared" si="518"/>
        <v>0.35364027221570149</v>
      </c>
      <c r="I8311">
        <f t="shared" si="519"/>
        <v>0.68850771276203371</v>
      </c>
    </row>
    <row r="8312" spans="1:9" x14ac:dyDescent="0.25">
      <c r="A8312" s="4">
        <v>3</v>
      </c>
      <c r="B8312" s="4">
        <v>4</v>
      </c>
      <c r="C8312" s="4">
        <f t="shared" si="516"/>
        <v>-0.15778508771929811</v>
      </c>
      <c r="D8312" s="4">
        <f t="shared" si="517"/>
        <v>0.40532338854155237</v>
      </c>
      <c r="E8312">
        <f t="shared" si="518"/>
        <v>2.4896133906586598E-2</v>
      </c>
      <c r="F8312">
        <f t="shared" si="518"/>
        <v>0.16428704929880622</v>
      </c>
      <c r="I8312">
        <f t="shared" si="519"/>
        <v>-6.3953986415711997E-2</v>
      </c>
    </row>
    <row r="8313" spans="1:9" x14ac:dyDescent="0.25">
      <c r="A8313" s="4">
        <v>4</v>
      </c>
      <c r="B8313" s="4">
        <v>4</v>
      </c>
      <c r="C8313" s="4">
        <f t="shared" si="516"/>
        <v>0.84221491228070189</v>
      </c>
      <c r="D8313" s="4">
        <f t="shared" si="517"/>
        <v>0.40532338854155237</v>
      </c>
      <c r="E8313">
        <f t="shared" si="518"/>
        <v>0.7093259584679904</v>
      </c>
      <c r="F8313">
        <f t="shared" si="518"/>
        <v>0.16428704929880622</v>
      </c>
      <c r="I8313">
        <f t="shared" si="519"/>
        <v>0.34136940212584038</v>
      </c>
    </row>
    <row r="8314" spans="1:9" x14ac:dyDescent="0.25">
      <c r="A8314" s="4">
        <v>4</v>
      </c>
      <c r="B8314" s="4">
        <v>4</v>
      </c>
      <c r="C8314" s="4">
        <f t="shared" si="516"/>
        <v>0.84221491228070189</v>
      </c>
      <c r="D8314" s="4">
        <f t="shared" si="517"/>
        <v>0.40532338854155237</v>
      </c>
      <c r="E8314">
        <f t="shared" si="518"/>
        <v>0.7093259584679904</v>
      </c>
      <c r="F8314">
        <f t="shared" si="518"/>
        <v>0.16428704929880622</v>
      </c>
      <c r="I8314">
        <f t="shared" si="519"/>
        <v>0.34136940212584038</v>
      </c>
    </row>
    <row r="8315" spans="1:9" x14ac:dyDescent="0.25">
      <c r="A8315" s="4">
        <v>4</v>
      </c>
      <c r="B8315" s="4">
        <v>4</v>
      </c>
      <c r="C8315" s="4">
        <f t="shared" si="516"/>
        <v>0.84221491228070189</v>
      </c>
      <c r="D8315" s="4">
        <f t="shared" si="517"/>
        <v>0.40532338854155237</v>
      </c>
      <c r="E8315">
        <f t="shared" si="518"/>
        <v>0.7093259584679904</v>
      </c>
      <c r="F8315">
        <f t="shared" si="518"/>
        <v>0.16428704929880622</v>
      </c>
      <c r="I8315">
        <f t="shared" si="519"/>
        <v>0.34136940212584038</v>
      </c>
    </row>
    <row r="8316" spans="1:9" x14ac:dyDescent="0.25">
      <c r="A8316" s="4">
        <v>4</v>
      </c>
      <c r="B8316" s="4">
        <v>4</v>
      </c>
      <c r="C8316" s="4">
        <f t="shared" si="516"/>
        <v>0.84221491228070189</v>
      </c>
      <c r="D8316" s="4">
        <f t="shared" si="517"/>
        <v>0.40532338854155237</v>
      </c>
      <c r="E8316">
        <f t="shared" si="518"/>
        <v>0.7093259584679904</v>
      </c>
      <c r="F8316">
        <f t="shared" si="518"/>
        <v>0.16428704929880622</v>
      </c>
      <c r="I8316">
        <f t="shared" si="519"/>
        <v>0.34136940212584038</v>
      </c>
    </row>
    <row r="8317" spans="1:9" x14ac:dyDescent="0.25">
      <c r="A8317" s="4">
        <v>3</v>
      </c>
      <c r="B8317" s="4">
        <v>4</v>
      </c>
      <c r="C8317" s="4">
        <f t="shared" si="516"/>
        <v>-0.15778508771929811</v>
      </c>
      <c r="D8317" s="4">
        <f t="shared" si="517"/>
        <v>0.40532338854155237</v>
      </c>
      <c r="E8317">
        <f t="shared" si="518"/>
        <v>2.4896133906586598E-2</v>
      </c>
      <c r="F8317">
        <f t="shared" si="518"/>
        <v>0.16428704929880622</v>
      </c>
      <c r="I8317">
        <f t="shared" si="519"/>
        <v>-6.3953986415711997E-2</v>
      </c>
    </row>
    <row r="8318" spans="1:9" x14ac:dyDescent="0.25">
      <c r="A8318" s="4">
        <v>3</v>
      </c>
      <c r="B8318" s="4">
        <v>4</v>
      </c>
      <c r="C8318" s="4">
        <f t="shared" si="516"/>
        <v>-0.15778508771929811</v>
      </c>
      <c r="D8318" s="4">
        <f t="shared" si="517"/>
        <v>0.40532338854155237</v>
      </c>
      <c r="E8318">
        <f t="shared" si="518"/>
        <v>2.4896133906586598E-2</v>
      </c>
      <c r="F8318">
        <f t="shared" si="518"/>
        <v>0.16428704929880622</v>
      </c>
      <c r="I8318">
        <f t="shared" si="519"/>
        <v>-6.3953986415711997E-2</v>
      </c>
    </row>
    <row r="8319" spans="1:9" x14ac:dyDescent="0.25">
      <c r="A8319" s="4">
        <v>4</v>
      </c>
      <c r="B8319" s="4">
        <v>4</v>
      </c>
      <c r="C8319" s="4">
        <f t="shared" si="516"/>
        <v>0.84221491228070189</v>
      </c>
      <c r="D8319" s="4">
        <f t="shared" si="517"/>
        <v>0.40532338854155237</v>
      </c>
      <c r="E8319">
        <f t="shared" si="518"/>
        <v>0.7093259584679904</v>
      </c>
      <c r="F8319">
        <f t="shared" si="518"/>
        <v>0.16428704929880622</v>
      </c>
      <c r="I8319">
        <f t="shared" si="519"/>
        <v>0.34136940212584038</v>
      </c>
    </row>
    <row r="8320" spans="1:9" x14ac:dyDescent="0.25">
      <c r="A8320" s="4">
        <v>4</v>
      </c>
      <c r="B8320" s="4">
        <v>4</v>
      </c>
      <c r="C8320" s="4">
        <f t="shared" si="516"/>
        <v>0.84221491228070189</v>
      </c>
      <c r="D8320" s="4">
        <f t="shared" si="517"/>
        <v>0.40532338854155237</v>
      </c>
      <c r="E8320">
        <f t="shared" si="518"/>
        <v>0.7093259584679904</v>
      </c>
      <c r="F8320">
        <f t="shared" si="518"/>
        <v>0.16428704929880622</v>
      </c>
      <c r="I8320">
        <f t="shared" si="519"/>
        <v>0.34136940212584038</v>
      </c>
    </row>
    <row r="8321" spans="1:9" x14ac:dyDescent="0.25">
      <c r="A8321" s="4">
        <v>4</v>
      </c>
      <c r="B8321" s="4">
        <v>4</v>
      </c>
      <c r="C8321" s="4">
        <f t="shared" si="516"/>
        <v>0.84221491228070189</v>
      </c>
      <c r="D8321" s="4">
        <f t="shared" si="517"/>
        <v>0.40532338854155237</v>
      </c>
      <c r="E8321">
        <f t="shared" si="518"/>
        <v>0.7093259584679904</v>
      </c>
      <c r="F8321">
        <f t="shared" si="518"/>
        <v>0.16428704929880622</v>
      </c>
      <c r="I8321">
        <f t="shared" si="519"/>
        <v>0.34136940212584038</v>
      </c>
    </row>
    <row r="8322" spans="1:9" x14ac:dyDescent="0.25">
      <c r="A8322" s="4">
        <v>4</v>
      </c>
      <c r="B8322" s="4">
        <v>4</v>
      </c>
      <c r="C8322" s="4">
        <f t="shared" si="516"/>
        <v>0.84221491228070189</v>
      </c>
      <c r="D8322" s="4">
        <f t="shared" si="517"/>
        <v>0.40532338854155237</v>
      </c>
      <c r="E8322">
        <f t="shared" si="518"/>
        <v>0.7093259584679904</v>
      </c>
      <c r="F8322">
        <f t="shared" si="518"/>
        <v>0.16428704929880622</v>
      </c>
      <c r="I8322">
        <f t="shared" si="519"/>
        <v>0.34136940212584038</v>
      </c>
    </row>
    <row r="8323" spans="1:9" x14ac:dyDescent="0.25">
      <c r="A8323" s="4">
        <v>3</v>
      </c>
      <c r="B8323" s="4">
        <v>4</v>
      </c>
      <c r="C8323" s="4">
        <f t="shared" ref="C8323:C8386" si="520">A8323-$L$2</f>
        <v>-0.15778508771929811</v>
      </c>
      <c r="D8323" s="4">
        <f t="shared" ref="D8323:D8386" si="521">B8323-$M$2</f>
        <v>0.40532338854155237</v>
      </c>
      <c r="E8323">
        <f t="shared" ref="E8323:F8386" si="522">POWER(C8323,2)</f>
        <v>2.4896133906586598E-2</v>
      </c>
      <c r="F8323">
        <f t="shared" si="522"/>
        <v>0.16428704929880622</v>
      </c>
      <c r="I8323">
        <f t="shared" ref="I8323:I8386" si="523">C8323*D8323</f>
        <v>-6.3953986415711997E-2</v>
      </c>
    </row>
    <row r="8324" spans="1:9" x14ac:dyDescent="0.25">
      <c r="A8324" s="4">
        <v>3</v>
      </c>
      <c r="B8324" s="4">
        <v>4</v>
      </c>
      <c r="C8324" s="4">
        <f t="shared" si="520"/>
        <v>-0.15778508771929811</v>
      </c>
      <c r="D8324" s="4">
        <f t="shared" si="521"/>
        <v>0.40532338854155237</v>
      </c>
      <c r="E8324">
        <f t="shared" si="522"/>
        <v>2.4896133906586598E-2</v>
      </c>
      <c r="F8324">
        <f t="shared" si="522"/>
        <v>0.16428704929880622</v>
      </c>
      <c r="I8324">
        <f t="shared" si="523"/>
        <v>-6.3953986415711997E-2</v>
      </c>
    </row>
    <row r="8325" spans="1:9" x14ac:dyDescent="0.25">
      <c r="A8325" s="4">
        <v>3</v>
      </c>
      <c r="B8325" s="4">
        <v>4</v>
      </c>
      <c r="C8325" s="4">
        <f t="shared" si="520"/>
        <v>-0.15778508771929811</v>
      </c>
      <c r="D8325" s="4">
        <f t="shared" si="521"/>
        <v>0.40532338854155237</v>
      </c>
      <c r="E8325">
        <f t="shared" si="522"/>
        <v>2.4896133906586598E-2</v>
      </c>
      <c r="F8325">
        <f t="shared" si="522"/>
        <v>0.16428704929880622</v>
      </c>
      <c r="I8325">
        <f t="shared" si="523"/>
        <v>-6.3953986415711997E-2</v>
      </c>
    </row>
    <row r="8326" spans="1:9" x14ac:dyDescent="0.25">
      <c r="A8326" s="4">
        <v>4</v>
      </c>
      <c r="B8326" s="4">
        <v>4</v>
      </c>
      <c r="C8326" s="4">
        <f t="shared" si="520"/>
        <v>0.84221491228070189</v>
      </c>
      <c r="D8326" s="4">
        <f t="shared" si="521"/>
        <v>0.40532338854155237</v>
      </c>
      <c r="E8326">
        <f t="shared" si="522"/>
        <v>0.7093259584679904</v>
      </c>
      <c r="F8326">
        <f t="shared" si="522"/>
        <v>0.16428704929880622</v>
      </c>
      <c r="I8326">
        <f t="shared" si="523"/>
        <v>0.34136940212584038</v>
      </c>
    </row>
    <row r="8327" spans="1:9" x14ac:dyDescent="0.25">
      <c r="A8327" s="4">
        <v>3</v>
      </c>
      <c r="B8327" s="4">
        <v>4</v>
      </c>
      <c r="C8327" s="4">
        <f t="shared" si="520"/>
        <v>-0.15778508771929811</v>
      </c>
      <c r="D8327" s="4">
        <f t="shared" si="521"/>
        <v>0.40532338854155237</v>
      </c>
      <c r="E8327">
        <f t="shared" si="522"/>
        <v>2.4896133906586598E-2</v>
      </c>
      <c r="F8327">
        <f t="shared" si="522"/>
        <v>0.16428704929880622</v>
      </c>
      <c r="I8327">
        <f t="shared" si="523"/>
        <v>-6.3953986415711997E-2</v>
      </c>
    </row>
    <row r="8328" spans="1:9" x14ac:dyDescent="0.25">
      <c r="A8328" s="4">
        <v>4</v>
      </c>
      <c r="B8328" s="4">
        <v>4</v>
      </c>
      <c r="C8328" s="4">
        <f t="shared" si="520"/>
        <v>0.84221491228070189</v>
      </c>
      <c r="D8328" s="4">
        <f t="shared" si="521"/>
        <v>0.40532338854155237</v>
      </c>
      <c r="E8328">
        <f t="shared" si="522"/>
        <v>0.7093259584679904</v>
      </c>
      <c r="F8328">
        <f t="shared" si="522"/>
        <v>0.16428704929880622</v>
      </c>
      <c r="I8328">
        <f t="shared" si="523"/>
        <v>0.34136940212584038</v>
      </c>
    </row>
    <row r="8329" spans="1:9" x14ac:dyDescent="0.25">
      <c r="A8329" s="4">
        <v>3</v>
      </c>
      <c r="B8329" s="4">
        <v>4</v>
      </c>
      <c r="C8329" s="4">
        <f t="shared" si="520"/>
        <v>-0.15778508771929811</v>
      </c>
      <c r="D8329" s="4">
        <f t="shared" si="521"/>
        <v>0.40532338854155237</v>
      </c>
      <c r="E8329">
        <f t="shared" si="522"/>
        <v>2.4896133906586598E-2</v>
      </c>
      <c r="F8329">
        <f t="shared" si="522"/>
        <v>0.16428704929880622</v>
      </c>
      <c r="I8329">
        <f t="shared" si="523"/>
        <v>-6.3953986415711997E-2</v>
      </c>
    </row>
    <row r="8330" spans="1:9" x14ac:dyDescent="0.25">
      <c r="A8330" s="4">
        <v>3</v>
      </c>
      <c r="B8330" s="4">
        <v>4</v>
      </c>
      <c r="C8330" s="4">
        <f t="shared" si="520"/>
        <v>-0.15778508771929811</v>
      </c>
      <c r="D8330" s="4">
        <f t="shared" si="521"/>
        <v>0.40532338854155237</v>
      </c>
      <c r="E8330">
        <f t="shared" si="522"/>
        <v>2.4896133906586598E-2</v>
      </c>
      <c r="F8330">
        <f t="shared" si="522"/>
        <v>0.16428704929880622</v>
      </c>
      <c r="I8330">
        <f t="shared" si="523"/>
        <v>-6.3953986415711997E-2</v>
      </c>
    </row>
    <row r="8331" spans="1:9" x14ac:dyDescent="0.25">
      <c r="A8331" s="4">
        <v>3</v>
      </c>
      <c r="B8331" s="4">
        <v>4</v>
      </c>
      <c r="C8331" s="4">
        <f t="shared" si="520"/>
        <v>-0.15778508771929811</v>
      </c>
      <c r="D8331" s="4">
        <f t="shared" si="521"/>
        <v>0.40532338854155237</v>
      </c>
      <c r="E8331">
        <f t="shared" si="522"/>
        <v>2.4896133906586598E-2</v>
      </c>
      <c r="F8331">
        <f t="shared" si="522"/>
        <v>0.16428704929880622</v>
      </c>
      <c r="I8331">
        <f t="shared" si="523"/>
        <v>-6.3953986415711997E-2</v>
      </c>
    </row>
    <row r="8332" spans="1:9" x14ac:dyDescent="0.25">
      <c r="A8332" s="4">
        <v>3</v>
      </c>
      <c r="B8332" s="4">
        <v>4</v>
      </c>
      <c r="C8332" s="4">
        <f t="shared" si="520"/>
        <v>-0.15778508771929811</v>
      </c>
      <c r="D8332" s="4">
        <f t="shared" si="521"/>
        <v>0.40532338854155237</v>
      </c>
      <c r="E8332">
        <f t="shared" si="522"/>
        <v>2.4896133906586598E-2</v>
      </c>
      <c r="F8332">
        <f t="shared" si="522"/>
        <v>0.16428704929880622</v>
      </c>
      <c r="I8332">
        <f t="shared" si="523"/>
        <v>-6.3953986415711997E-2</v>
      </c>
    </row>
    <row r="8333" spans="1:9" x14ac:dyDescent="0.25">
      <c r="A8333" s="4">
        <v>4</v>
      </c>
      <c r="B8333" s="4">
        <v>4</v>
      </c>
      <c r="C8333" s="4">
        <f t="shared" si="520"/>
        <v>0.84221491228070189</v>
      </c>
      <c r="D8333" s="4">
        <f t="shared" si="521"/>
        <v>0.40532338854155237</v>
      </c>
      <c r="E8333">
        <f t="shared" si="522"/>
        <v>0.7093259584679904</v>
      </c>
      <c r="F8333">
        <f t="shared" si="522"/>
        <v>0.16428704929880622</v>
      </c>
      <c r="I8333">
        <f t="shared" si="523"/>
        <v>0.34136940212584038</v>
      </c>
    </row>
    <row r="8334" spans="1:9" x14ac:dyDescent="0.25">
      <c r="A8334" s="4">
        <v>4</v>
      </c>
      <c r="B8334" s="4">
        <v>4</v>
      </c>
      <c r="C8334" s="4">
        <f t="shared" si="520"/>
        <v>0.84221491228070189</v>
      </c>
      <c r="D8334" s="4">
        <f t="shared" si="521"/>
        <v>0.40532338854155237</v>
      </c>
      <c r="E8334">
        <f t="shared" si="522"/>
        <v>0.7093259584679904</v>
      </c>
      <c r="F8334">
        <f t="shared" si="522"/>
        <v>0.16428704929880622</v>
      </c>
      <c r="I8334">
        <f t="shared" si="523"/>
        <v>0.34136940212584038</v>
      </c>
    </row>
    <row r="8335" spans="1:9" x14ac:dyDescent="0.25">
      <c r="A8335" s="4">
        <v>3</v>
      </c>
      <c r="B8335" s="4">
        <v>4</v>
      </c>
      <c r="C8335" s="4">
        <f t="shared" si="520"/>
        <v>-0.15778508771929811</v>
      </c>
      <c r="D8335" s="4">
        <f t="shared" si="521"/>
        <v>0.40532338854155237</v>
      </c>
      <c r="E8335">
        <f t="shared" si="522"/>
        <v>2.4896133906586598E-2</v>
      </c>
      <c r="F8335">
        <f t="shared" si="522"/>
        <v>0.16428704929880622</v>
      </c>
      <c r="I8335">
        <f t="shared" si="523"/>
        <v>-6.3953986415711997E-2</v>
      </c>
    </row>
    <row r="8336" spans="1:9" x14ac:dyDescent="0.25">
      <c r="A8336" s="4">
        <v>3</v>
      </c>
      <c r="B8336" s="4">
        <v>4</v>
      </c>
      <c r="C8336" s="4">
        <f t="shared" si="520"/>
        <v>-0.15778508771929811</v>
      </c>
      <c r="D8336" s="4">
        <f t="shared" si="521"/>
        <v>0.40532338854155237</v>
      </c>
      <c r="E8336">
        <f t="shared" si="522"/>
        <v>2.4896133906586598E-2</v>
      </c>
      <c r="F8336">
        <f t="shared" si="522"/>
        <v>0.16428704929880622</v>
      </c>
      <c r="I8336">
        <f t="shared" si="523"/>
        <v>-6.3953986415711997E-2</v>
      </c>
    </row>
    <row r="8337" spans="1:9" x14ac:dyDescent="0.25">
      <c r="A8337" s="4">
        <v>1</v>
      </c>
      <c r="B8337" s="4">
        <v>4</v>
      </c>
      <c r="C8337" s="4">
        <f t="shared" si="520"/>
        <v>-2.1577850877192981</v>
      </c>
      <c r="D8337" s="4">
        <f t="shared" si="521"/>
        <v>0.40532338854155237</v>
      </c>
      <c r="E8337">
        <f t="shared" si="522"/>
        <v>4.6560364847837787</v>
      </c>
      <c r="F8337">
        <f t="shared" si="522"/>
        <v>0.16428704929880622</v>
      </c>
      <c r="I8337">
        <f t="shared" si="523"/>
        <v>-0.87460076349881677</v>
      </c>
    </row>
    <row r="8338" spans="1:9" x14ac:dyDescent="0.25">
      <c r="A8338" s="4">
        <v>2</v>
      </c>
      <c r="B8338" s="4">
        <v>3</v>
      </c>
      <c r="C8338" s="4">
        <f t="shared" si="520"/>
        <v>-1.1577850877192981</v>
      </c>
      <c r="D8338" s="4">
        <f t="shared" si="521"/>
        <v>-0.59467661145844763</v>
      </c>
      <c r="E8338">
        <f t="shared" si="522"/>
        <v>1.3404663093451827</v>
      </c>
      <c r="F8338">
        <f t="shared" si="522"/>
        <v>0.35364027221570149</v>
      </c>
      <c r="I8338">
        <f t="shared" si="523"/>
        <v>0.68850771276203371</v>
      </c>
    </row>
    <row r="8339" spans="1:9" x14ac:dyDescent="0.25">
      <c r="A8339" s="4">
        <v>3</v>
      </c>
      <c r="B8339" s="4">
        <v>3</v>
      </c>
      <c r="C8339" s="4">
        <f t="shared" si="520"/>
        <v>-0.15778508771929811</v>
      </c>
      <c r="D8339" s="4">
        <f t="shared" si="521"/>
        <v>-0.59467661145844763</v>
      </c>
      <c r="E8339">
        <f t="shared" si="522"/>
        <v>2.4896133906586598E-2</v>
      </c>
      <c r="F8339">
        <f t="shared" si="522"/>
        <v>0.35364027221570149</v>
      </c>
      <c r="I8339">
        <f t="shared" si="523"/>
        <v>9.3831101303586115E-2</v>
      </c>
    </row>
    <row r="8340" spans="1:9" x14ac:dyDescent="0.25">
      <c r="A8340" s="4">
        <v>3</v>
      </c>
      <c r="B8340" s="4">
        <v>4</v>
      </c>
      <c r="C8340" s="4">
        <f t="shared" si="520"/>
        <v>-0.15778508771929811</v>
      </c>
      <c r="D8340" s="4">
        <f t="shared" si="521"/>
        <v>0.40532338854155237</v>
      </c>
      <c r="E8340">
        <f t="shared" si="522"/>
        <v>2.4896133906586598E-2</v>
      </c>
      <c r="F8340">
        <f t="shared" si="522"/>
        <v>0.16428704929880622</v>
      </c>
      <c r="I8340">
        <f t="shared" si="523"/>
        <v>-6.3953986415711997E-2</v>
      </c>
    </row>
    <row r="8341" spans="1:9" x14ac:dyDescent="0.25">
      <c r="A8341" s="4">
        <v>2</v>
      </c>
      <c r="B8341" s="4">
        <v>4</v>
      </c>
      <c r="C8341" s="4">
        <f t="shared" si="520"/>
        <v>-1.1577850877192981</v>
      </c>
      <c r="D8341" s="4">
        <f t="shared" si="521"/>
        <v>0.40532338854155237</v>
      </c>
      <c r="E8341">
        <f t="shared" si="522"/>
        <v>1.3404663093451827</v>
      </c>
      <c r="F8341">
        <f t="shared" si="522"/>
        <v>0.16428704929880622</v>
      </c>
      <c r="I8341">
        <f t="shared" si="523"/>
        <v>-0.46927737495726435</v>
      </c>
    </row>
    <row r="8342" spans="1:9" x14ac:dyDescent="0.25">
      <c r="A8342" s="4">
        <v>4</v>
      </c>
      <c r="B8342" s="4">
        <v>4</v>
      </c>
      <c r="C8342" s="4">
        <f t="shared" si="520"/>
        <v>0.84221491228070189</v>
      </c>
      <c r="D8342" s="4">
        <f t="shared" si="521"/>
        <v>0.40532338854155237</v>
      </c>
      <c r="E8342">
        <f t="shared" si="522"/>
        <v>0.7093259584679904</v>
      </c>
      <c r="F8342">
        <f t="shared" si="522"/>
        <v>0.16428704929880622</v>
      </c>
      <c r="I8342">
        <f t="shared" si="523"/>
        <v>0.34136940212584038</v>
      </c>
    </row>
    <row r="8343" spans="1:9" x14ac:dyDescent="0.25">
      <c r="A8343" s="4">
        <v>4</v>
      </c>
      <c r="B8343" s="4">
        <v>4</v>
      </c>
      <c r="C8343" s="4">
        <f t="shared" si="520"/>
        <v>0.84221491228070189</v>
      </c>
      <c r="D8343" s="4">
        <f t="shared" si="521"/>
        <v>0.40532338854155237</v>
      </c>
      <c r="E8343">
        <f t="shared" si="522"/>
        <v>0.7093259584679904</v>
      </c>
      <c r="F8343">
        <f t="shared" si="522"/>
        <v>0.16428704929880622</v>
      </c>
      <c r="I8343">
        <f t="shared" si="523"/>
        <v>0.34136940212584038</v>
      </c>
    </row>
    <row r="8344" spans="1:9" x14ac:dyDescent="0.25">
      <c r="A8344" s="4">
        <v>3</v>
      </c>
      <c r="B8344" s="4">
        <v>4</v>
      </c>
      <c r="C8344" s="4">
        <f t="shared" si="520"/>
        <v>-0.15778508771929811</v>
      </c>
      <c r="D8344" s="4">
        <f t="shared" si="521"/>
        <v>0.40532338854155237</v>
      </c>
      <c r="E8344">
        <f t="shared" si="522"/>
        <v>2.4896133906586598E-2</v>
      </c>
      <c r="F8344">
        <f t="shared" si="522"/>
        <v>0.16428704929880622</v>
      </c>
      <c r="I8344">
        <f t="shared" si="523"/>
        <v>-6.3953986415711997E-2</v>
      </c>
    </row>
    <row r="8345" spans="1:9" x14ac:dyDescent="0.25">
      <c r="A8345" s="4">
        <v>3</v>
      </c>
      <c r="B8345" s="4">
        <v>4</v>
      </c>
      <c r="C8345" s="4">
        <f t="shared" si="520"/>
        <v>-0.15778508771929811</v>
      </c>
      <c r="D8345" s="4">
        <f t="shared" si="521"/>
        <v>0.40532338854155237</v>
      </c>
      <c r="E8345">
        <f t="shared" si="522"/>
        <v>2.4896133906586598E-2</v>
      </c>
      <c r="F8345">
        <f t="shared" si="522"/>
        <v>0.16428704929880622</v>
      </c>
      <c r="I8345">
        <f t="shared" si="523"/>
        <v>-6.3953986415711997E-2</v>
      </c>
    </row>
    <row r="8346" spans="1:9" x14ac:dyDescent="0.25">
      <c r="A8346" s="4">
        <v>3</v>
      </c>
      <c r="B8346" s="4">
        <v>4</v>
      </c>
      <c r="C8346" s="4">
        <f t="shared" si="520"/>
        <v>-0.15778508771929811</v>
      </c>
      <c r="D8346" s="4">
        <f t="shared" si="521"/>
        <v>0.40532338854155237</v>
      </c>
      <c r="E8346">
        <f t="shared" si="522"/>
        <v>2.4896133906586598E-2</v>
      </c>
      <c r="F8346">
        <f t="shared" si="522"/>
        <v>0.16428704929880622</v>
      </c>
      <c r="I8346">
        <f t="shared" si="523"/>
        <v>-6.3953986415711997E-2</v>
      </c>
    </row>
    <row r="8347" spans="1:9" x14ac:dyDescent="0.25">
      <c r="A8347" s="4">
        <v>3</v>
      </c>
      <c r="B8347" s="4">
        <v>4</v>
      </c>
      <c r="C8347" s="4">
        <f t="shared" si="520"/>
        <v>-0.15778508771929811</v>
      </c>
      <c r="D8347" s="4">
        <f t="shared" si="521"/>
        <v>0.40532338854155237</v>
      </c>
      <c r="E8347">
        <f t="shared" si="522"/>
        <v>2.4896133906586598E-2</v>
      </c>
      <c r="F8347">
        <f t="shared" si="522"/>
        <v>0.16428704929880622</v>
      </c>
      <c r="I8347">
        <f t="shared" si="523"/>
        <v>-6.3953986415711997E-2</v>
      </c>
    </row>
    <row r="8348" spans="1:9" x14ac:dyDescent="0.25">
      <c r="A8348" s="4">
        <v>3</v>
      </c>
      <c r="B8348" s="4">
        <v>4</v>
      </c>
      <c r="C8348" s="4">
        <f t="shared" si="520"/>
        <v>-0.15778508771929811</v>
      </c>
      <c r="D8348" s="4">
        <f t="shared" si="521"/>
        <v>0.40532338854155237</v>
      </c>
      <c r="E8348">
        <f t="shared" si="522"/>
        <v>2.4896133906586598E-2</v>
      </c>
      <c r="F8348">
        <f t="shared" si="522"/>
        <v>0.16428704929880622</v>
      </c>
      <c r="I8348">
        <f t="shared" si="523"/>
        <v>-6.3953986415711997E-2</v>
      </c>
    </row>
    <row r="8349" spans="1:9" x14ac:dyDescent="0.25">
      <c r="A8349" s="4">
        <v>2</v>
      </c>
      <c r="B8349" s="4">
        <v>4</v>
      </c>
      <c r="C8349" s="4">
        <f t="shared" si="520"/>
        <v>-1.1577850877192981</v>
      </c>
      <c r="D8349" s="4">
        <f t="shared" si="521"/>
        <v>0.40532338854155237</v>
      </c>
      <c r="E8349">
        <f t="shared" si="522"/>
        <v>1.3404663093451827</v>
      </c>
      <c r="F8349">
        <f t="shared" si="522"/>
        <v>0.16428704929880622</v>
      </c>
      <c r="I8349">
        <f t="shared" si="523"/>
        <v>-0.46927737495726435</v>
      </c>
    </row>
    <row r="8350" spans="1:9" x14ac:dyDescent="0.25">
      <c r="A8350" s="4">
        <v>3</v>
      </c>
      <c r="B8350" s="4">
        <v>4</v>
      </c>
      <c r="C8350" s="4">
        <f t="shared" si="520"/>
        <v>-0.15778508771929811</v>
      </c>
      <c r="D8350" s="4">
        <f t="shared" si="521"/>
        <v>0.40532338854155237</v>
      </c>
      <c r="E8350">
        <f t="shared" si="522"/>
        <v>2.4896133906586598E-2</v>
      </c>
      <c r="F8350">
        <f t="shared" si="522"/>
        <v>0.16428704929880622</v>
      </c>
      <c r="I8350">
        <f t="shared" si="523"/>
        <v>-6.3953986415711997E-2</v>
      </c>
    </row>
    <row r="8351" spans="1:9" x14ac:dyDescent="0.25">
      <c r="A8351" s="4">
        <v>4</v>
      </c>
      <c r="B8351" s="4">
        <v>4</v>
      </c>
      <c r="C8351" s="4">
        <f t="shared" si="520"/>
        <v>0.84221491228070189</v>
      </c>
      <c r="D8351" s="4">
        <f t="shared" si="521"/>
        <v>0.40532338854155237</v>
      </c>
      <c r="E8351">
        <f t="shared" si="522"/>
        <v>0.7093259584679904</v>
      </c>
      <c r="F8351">
        <f t="shared" si="522"/>
        <v>0.16428704929880622</v>
      </c>
      <c r="I8351">
        <f t="shared" si="523"/>
        <v>0.34136940212584038</v>
      </c>
    </row>
    <row r="8352" spans="1:9" x14ac:dyDescent="0.25">
      <c r="A8352" s="4">
        <v>2</v>
      </c>
      <c r="B8352" s="4">
        <v>3</v>
      </c>
      <c r="C8352" s="4">
        <f t="shared" si="520"/>
        <v>-1.1577850877192981</v>
      </c>
      <c r="D8352" s="4">
        <f t="shared" si="521"/>
        <v>-0.59467661145844763</v>
      </c>
      <c r="E8352">
        <f t="shared" si="522"/>
        <v>1.3404663093451827</v>
      </c>
      <c r="F8352">
        <f t="shared" si="522"/>
        <v>0.35364027221570149</v>
      </c>
      <c r="I8352">
        <f t="shared" si="523"/>
        <v>0.68850771276203371</v>
      </c>
    </row>
    <row r="8353" spans="1:9" x14ac:dyDescent="0.25">
      <c r="A8353" s="4">
        <v>4</v>
      </c>
      <c r="B8353" s="4">
        <v>4</v>
      </c>
      <c r="C8353" s="4">
        <f t="shared" si="520"/>
        <v>0.84221491228070189</v>
      </c>
      <c r="D8353" s="4">
        <f t="shared" si="521"/>
        <v>0.40532338854155237</v>
      </c>
      <c r="E8353">
        <f t="shared" si="522"/>
        <v>0.7093259584679904</v>
      </c>
      <c r="F8353">
        <f t="shared" si="522"/>
        <v>0.16428704929880622</v>
      </c>
      <c r="I8353">
        <f t="shared" si="523"/>
        <v>0.34136940212584038</v>
      </c>
    </row>
    <row r="8354" spans="1:9" x14ac:dyDescent="0.25">
      <c r="A8354" s="4">
        <v>4</v>
      </c>
      <c r="B8354" s="4">
        <v>4</v>
      </c>
      <c r="C8354" s="4">
        <f t="shared" si="520"/>
        <v>0.84221491228070189</v>
      </c>
      <c r="D8354" s="4">
        <f t="shared" si="521"/>
        <v>0.40532338854155237</v>
      </c>
      <c r="E8354">
        <f t="shared" si="522"/>
        <v>0.7093259584679904</v>
      </c>
      <c r="F8354">
        <f t="shared" si="522"/>
        <v>0.16428704929880622</v>
      </c>
      <c r="I8354">
        <f t="shared" si="523"/>
        <v>0.34136940212584038</v>
      </c>
    </row>
    <row r="8355" spans="1:9" x14ac:dyDescent="0.25">
      <c r="A8355" s="4">
        <v>2</v>
      </c>
      <c r="B8355" s="4">
        <v>4</v>
      </c>
      <c r="C8355" s="4">
        <f t="shared" si="520"/>
        <v>-1.1577850877192981</v>
      </c>
      <c r="D8355" s="4">
        <f t="shared" si="521"/>
        <v>0.40532338854155237</v>
      </c>
      <c r="E8355">
        <f t="shared" si="522"/>
        <v>1.3404663093451827</v>
      </c>
      <c r="F8355">
        <f t="shared" si="522"/>
        <v>0.16428704929880622</v>
      </c>
      <c r="I8355">
        <f t="shared" si="523"/>
        <v>-0.46927737495726435</v>
      </c>
    </row>
    <row r="8356" spans="1:9" x14ac:dyDescent="0.25">
      <c r="A8356" s="4">
        <v>2</v>
      </c>
      <c r="B8356" s="4">
        <v>4</v>
      </c>
      <c r="C8356" s="4">
        <f t="shared" si="520"/>
        <v>-1.1577850877192981</v>
      </c>
      <c r="D8356" s="4">
        <f t="shared" si="521"/>
        <v>0.40532338854155237</v>
      </c>
      <c r="E8356">
        <f t="shared" si="522"/>
        <v>1.3404663093451827</v>
      </c>
      <c r="F8356">
        <f t="shared" si="522"/>
        <v>0.16428704929880622</v>
      </c>
      <c r="I8356">
        <f t="shared" si="523"/>
        <v>-0.46927737495726435</v>
      </c>
    </row>
    <row r="8357" spans="1:9" x14ac:dyDescent="0.25">
      <c r="A8357" s="4">
        <v>4</v>
      </c>
      <c r="B8357" s="4">
        <v>4</v>
      </c>
      <c r="C8357" s="4">
        <f t="shared" si="520"/>
        <v>0.84221491228070189</v>
      </c>
      <c r="D8357" s="4">
        <f t="shared" si="521"/>
        <v>0.40532338854155237</v>
      </c>
      <c r="E8357">
        <f t="shared" si="522"/>
        <v>0.7093259584679904</v>
      </c>
      <c r="F8357">
        <f t="shared" si="522"/>
        <v>0.16428704929880622</v>
      </c>
      <c r="I8357">
        <f t="shared" si="523"/>
        <v>0.34136940212584038</v>
      </c>
    </row>
    <row r="8358" spans="1:9" x14ac:dyDescent="0.25">
      <c r="A8358" s="4">
        <v>4</v>
      </c>
      <c r="B8358" s="4">
        <v>4</v>
      </c>
      <c r="C8358" s="4">
        <f t="shared" si="520"/>
        <v>0.84221491228070189</v>
      </c>
      <c r="D8358" s="4">
        <f t="shared" si="521"/>
        <v>0.40532338854155237</v>
      </c>
      <c r="E8358">
        <f t="shared" si="522"/>
        <v>0.7093259584679904</v>
      </c>
      <c r="F8358">
        <f t="shared" si="522"/>
        <v>0.16428704929880622</v>
      </c>
      <c r="I8358">
        <f t="shared" si="523"/>
        <v>0.34136940212584038</v>
      </c>
    </row>
    <row r="8359" spans="1:9" x14ac:dyDescent="0.25">
      <c r="A8359" s="4">
        <v>3</v>
      </c>
      <c r="B8359" s="4">
        <v>4</v>
      </c>
      <c r="C8359" s="4">
        <f t="shared" si="520"/>
        <v>-0.15778508771929811</v>
      </c>
      <c r="D8359" s="4">
        <f t="shared" si="521"/>
        <v>0.40532338854155237</v>
      </c>
      <c r="E8359">
        <f t="shared" si="522"/>
        <v>2.4896133906586598E-2</v>
      </c>
      <c r="F8359">
        <f t="shared" si="522"/>
        <v>0.16428704929880622</v>
      </c>
      <c r="I8359">
        <f t="shared" si="523"/>
        <v>-6.3953986415711997E-2</v>
      </c>
    </row>
    <row r="8360" spans="1:9" x14ac:dyDescent="0.25">
      <c r="A8360" s="4">
        <v>2</v>
      </c>
      <c r="B8360" s="4">
        <v>4</v>
      </c>
      <c r="C8360" s="4">
        <f t="shared" si="520"/>
        <v>-1.1577850877192981</v>
      </c>
      <c r="D8360" s="4">
        <f t="shared" si="521"/>
        <v>0.40532338854155237</v>
      </c>
      <c r="E8360">
        <f t="shared" si="522"/>
        <v>1.3404663093451827</v>
      </c>
      <c r="F8360">
        <f t="shared" si="522"/>
        <v>0.16428704929880622</v>
      </c>
      <c r="I8360">
        <f t="shared" si="523"/>
        <v>-0.46927737495726435</v>
      </c>
    </row>
    <row r="8361" spans="1:9" x14ac:dyDescent="0.25">
      <c r="A8361" s="4">
        <v>3</v>
      </c>
      <c r="B8361" s="4">
        <v>4</v>
      </c>
      <c r="C8361" s="4">
        <f t="shared" si="520"/>
        <v>-0.15778508771929811</v>
      </c>
      <c r="D8361" s="4">
        <f t="shared" si="521"/>
        <v>0.40532338854155237</v>
      </c>
      <c r="E8361">
        <f t="shared" si="522"/>
        <v>2.4896133906586598E-2</v>
      </c>
      <c r="F8361">
        <f t="shared" si="522"/>
        <v>0.16428704929880622</v>
      </c>
      <c r="I8361">
        <f t="shared" si="523"/>
        <v>-6.3953986415711997E-2</v>
      </c>
    </row>
    <row r="8362" spans="1:9" x14ac:dyDescent="0.25">
      <c r="A8362" s="4">
        <v>3</v>
      </c>
      <c r="B8362" s="4">
        <v>4</v>
      </c>
      <c r="C8362" s="4">
        <f t="shared" si="520"/>
        <v>-0.15778508771929811</v>
      </c>
      <c r="D8362" s="4">
        <f t="shared" si="521"/>
        <v>0.40532338854155237</v>
      </c>
      <c r="E8362">
        <f t="shared" si="522"/>
        <v>2.4896133906586598E-2</v>
      </c>
      <c r="F8362">
        <f t="shared" si="522"/>
        <v>0.16428704929880622</v>
      </c>
      <c r="I8362">
        <f t="shared" si="523"/>
        <v>-6.3953986415711997E-2</v>
      </c>
    </row>
    <row r="8363" spans="1:9" x14ac:dyDescent="0.25">
      <c r="A8363" s="4">
        <v>4</v>
      </c>
      <c r="B8363" s="4">
        <v>4</v>
      </c>
      <c r="C8363" s="4">
        <f t="shared" si="520"/>
        <v>0.84221491228070189</v>
      </c>
      <c r="D8363" s="4">
        <f t="shared" si="521"/>
        <v>0.40532338854155237</v>
      </c>
      <c r="E8363">
        <f t="shared" si="522"/>
        <v>0.7093259584679904</v>
      </c>
      <c r="F8363">
        <f t="shared" si="522"/>
        <v>0.16428704929880622</v>
      </c>
      <c r="I8363">
        <f t="shared" si="523"/>
        <v>0.34136940212584038</v>
      </c>
    </row>
    <row r="8364" spans="1:9" x14ac:dyDescent="0.25">
      <c r="A8364" s="4">
        <v>3</v>
      </c>
      <c r="B8364" s="4">
        <v>4</v>
      </c>
      <c r="C8364" s="4">
        <f t="shared" si="520"/>
        <v>-0.15778508771929811</v>
      </c>
      <c r="D8364" s="4">
        <f t="shared" si="521"/>
        <v>0.40532338854155237</v>
      </c>
      <c r="E8364">
        <f t="shared" si="522"/>
        <v>2.4896133906586598E-2</v>
      </c>
      <c r="F8364">
        <f t="shared" si="522"/>
        <v>0.16428704929880622</v>
      </c>
      <c r="I8364">
        <f t="shared" si="523"/>
        <v>-6.3953986415711997E-2</v>
      </c>
    </row>
    <row r="8365" spans="1:9" x14ac:dyDescent="0.25">
      <c r="A8365" s="4">
        <v>4</v>
      </c>
      <c r="B8365" s="4">
        <v>4</v>
      </c>
      <c r="C8365" s="4">
        <f t="shared" si="520"/>
        <v>0.84221491228070189</v>
      </c>
      <c r="D8365" s="4">
        <f t="shared" si="521"/>
        <v>0.40532338854155237</v>
      </c>
      <c r="E8365">
        <f t="shared" si="522"/>
        <v>0.7093259584679904</v>
      </c>
      <c r="F8365">
        <f t="shared" si="522"/>
        <v>0.16428704929880622</v>
      </c>
      <c r="I8365">
        <f t="shared" si="523"/>
        <v>0.34136940212584038</v>
      </c>
    </row>
    <row r="8366" spans="1:9" x14ac:dyDescent="0.25">
      <c r="A8366" s="4">
        <v>3</v>
      </c>
      <c r="B8366" s="4">
        <v>4</v>
      </c>
      <c r="C8366" s="4">
        <f t="shared" si="520"/>
        <v>-0.15778508771929811</v>
      </c>
      <c r="D8366" s="4">
        <f t="shared" si="521"/>
        <v>0.40532338854155237</v>
      </c>
      <c r="E8366">
        <f t="shared" si="522"/>
        <v>2.4896133906586598E-2</v>
      </c>
      <c r="F8366">
        <f t="shared" si="522"/>
        <v>0.16428704929880622</v>
      </c>
      <c r="I8366">
        <f t="shared" si="523"/>
        <v>-6.3953986415711997E-2</v>
      </c>
    </row>
    <row r="8367" spans="1:9" x14ac:dyDescent="0.25">
      <c r="A8367" s="4">
        <v>4</v>
      </c>
      <c r="B8367" s="4">
        <v>4</v>
      </c>
      <c r="C8367" s="4">
        <f t="shared" si="520"/>
        <v>0.84221491228070189</v>
      </c>
      <c r="D8367" s="4">
        <f t="shared" si="521"/>
        <v>0.40532338854155237</v>
      </c>
      <c r="E8367">
        <f t="shared" si="522"/>
        <v>0.7093259584679904</v>
      </c>
      <c r="F8367">
        <f t="shared" si="522"/>
        <v>0.16428704929880622</v>
      </c>
      <c r="I8367">
        <f t="shared" si="523"/>
        <v>0.34136940212584038</v>
      </c>
    </row>
    <row r="8368" spans="1:9" x14ac:dyDescent="0.25">
      <c r="A8368" s="4">
        <v>3</v>
      </c>
      <c r="B8368" s="4">
        <v>4</v>
      </c>
      <c r="C8368" s="4">
        <f t="shared" si="520"/>
        <v>-0.15778508771929811</v>
      </c>
      <c r="D8368" s="4">
        <f t="shared" si="521"/>
        <v>0.40532338854155237</v>
      </c>
      <c r="E8368">
        <f t="shared" si="522"/>
        <v>2.4896133906586598E-2</v>
      </c>
      <c r="F8368">
        <f t="shared" si="522"/>
        <v>0.16428704929880622</v>
      </c>
      <c r="I8368">
        <f t="shared" si="523"/>
        <v>-6.3953986415711997E-2</v>
      </c>
    </row>
    <row r="8369" spans="1:9" x14ac:dyDescent="0.25">
      <c r="A8369" s="4">
        <v>3</v>
      </c>
      <c r="B8369" s="4">
        <v>4</v>
      </c>
      <c r="C8369" s="4">
        <f t="shared" si="520"/>
        <v>-0.15778508771929811</v>
      </c>
      <c r="D8369" s="4">
        <f t="shared" si="521"/>
        <v>0.40532338854155237</v>
      </c>
      <c r="E8369">
        <f t="shared" si="522"/>
        <v>2.4896133906586598E-2</v>
      </c>
      <c r="F8369">
        <f t="shared" si="522"/>
        <v>0.16428704929880622</v>
      </c>
      <c r="I8369">
        <f t="shared" si="523"/>
        <v>-6.3953986415711997E-2</v>
      </c>
    </row>
    <row r="8370" spans="1:9" x14ac:dyDescent="0.25">
      <c r="A8370" s="4">
        <v>3</v>
      </c>
      <c r="B8370" s="4">
        <v>4</v>
      </c>
      <c r="C8370" s="4">
        <f t="shared" si="520"/>
        <v>-0.15778508771929811</v>
      </c>
      <c r="D8370" s="4">
        <f t="shared" si="521"/>
        <v>0.40532338854155237</v>
      </c>
      <c r="E8370">
        <f t="shared" si="522"/>
        <v>2.4896133906586598E-2</v>
      </c>
      <c r="F8370">
        <f t="shared" si="522"/>
        <v>0.16428704929880622</v>
      </c>
      <c r="I8370">
        <f t="shared" si="523"/>
        <v>-6.3953986415711997E-2</v>
      </c>
    </row>
    <row r="8371" spans="1:9" x14ac:dyDescent="0.25">
      <c r="A8371" s="4">
        <v>3</v>
      </c>
      <c r="B8371" s="4">
        <v>4</v>
      </c>
      <c r="C8371" s="4">
        <f t="shared" si="520"/>
        <v>-0.15778508771929811</v>
      </c>
      <c r="D8371" s="4">
        <f t="shared" si="521"/>
        <v>0.40532338854155237</v>
      </c>
      <c r="E8371">
        <f t="shared" si="522"/>
        <v>2.4896133906586598E-2</v>
      </c>
      <c r="F8371">
        <f t="shared" si="522"/>
        <v>0.16428704929880622</v>
      </c>
      <c r="I8371">
        <f t="shared" si="523"/>
        <v>-6.3953986415711997E-2</v>
      </c>
    </row>
    <row r="8372" spans="1:9" x14ac:dyDescent="0.25">
      <c r="A8372" s="4">
        <v>3</v>
      </c>
      <c r="B8372" s="4">
        <v>4</v>
      </c>
      <c r="C8372" s="4">
        <f t="shared" si="520"/>
        <v>-0.15778508771929811</v>
      </c>
      <c r="D8372" s="4">
        <f t="shared" si="521"/>
        <v>0.40532338854155237</v>
      </c>
      <c r="E8372">
        <f t="shared" si="522"/>
        <v>2.4896133906586598E-2</v>
      </c>
      <c r="F8372">
        <f t="shared" si="522"/>
        <v>0.16428704929880622</v>
      </c>
      <c r="I8372">
        <f t="shared" si="523"/>
        <v>-6.3953986415711997E-2</v>
      </c>
    </row>
    <row r="8373" spans="1:9" x14ac:dyDescent="0.25">
      <c r="A8373" s="4">
        <v>4</v>
      </c>
      <c r="B8373" s="4">
        <v>4</v>
      </c>
      <c r="C8373" s="4">
        <f t="shared" si="520"/>
        <v>0.84221491228070189</v>
      </c>
      <c r="D8373" s="4">
        <f t="shared" si="521"/>
        <v>0.40532338854155237</v>
      </c>
      <c r="E8373">
        <f t="shared" si="522"/>
        <v>0.7093259584679904</v>
      </c>
      <c r="F8373">
        <f t="shared" si="522"/>
        <v>0.16428704929880622</v>
      </c>
      <c r="I8373">
        <f t="shared" si="523"/>
        <v>0.34136940212584038</v>
      </c>
    </row>
    <row r="8374" spans="1:9" x14ac:dyDescent="0.25">
      <c r="A8374" s="4">
        <v>2</v>
      </c>
      <c r="B8374" s="4">
        <v>4</v>
      </c>
      <c r="C8374" s="4">
        <f t="shared" si="520"/>
        <v>-1.1577850877192981</v>
      </c>
      <c r="D8374" s="4">
        <f t="shared" si="521"/>
        <v>0.40532338854155237</v>
      </c>
      <c r="E8374">
        <f t="shared" si="522"/>
        <v>1.3404663093451827</v>
      </c>
      <c r="F8374">
        <f t="shared" si="522"/>
        <v>0.16428704929880622</v>
      </c>
      <c r="I8374">
        <f t="shared" si="523"/>
        <v>-0.46927737495726435</v>
      </c>
    </row>
    <row r="8375" spans="1:9" x14ac:dyDescent="0.25">
      <c r="A8375" s="4">
        <v>2</v>
      </c>
      <c r="B8375" s="4">
        <v>4</v>
      </c>
      <c r="C8375" s="4">
        <f t="shared" si="520"/>
        <v>-1.1577850877192981</v>
      </c>
      <c r="D8375" s="4">
        <f t="shared" si="521"/>
        <v>0.40532338854155237</v>
      </c>
      <c r="E8375">
        <f t="shared" si="522"/>
        <v>1.3404663093451827</v>
      </c>
      <c r="F8375">
        <f t="shared" si="522"/>
        <v>0.16428704929880622</v>
      </c>
      <c r="I8375">
        <f t="shared" si="523"/>
        <v>-0.46927737495726435</v>
      </c>
    </row>
    <row r="8376" spans="1:9" x14ac:dyDescent="0.25">
      <c r="A8376" s="4">
        <v>3</v>
      </c>
      <c r="B8376" s="4">
        <v>4</v>
      </c>
      <c r="C8376" s="4">
        <f t="shared" si="520"/>
        <v>-0.15778508771929811</v>
      </c>
      <c r="D8376" s="4">
        <f t="shared" si="521"/>
        <v>0.40532338854155237</v>
      </c>
      <c r="E8376">
        <f t="shared" si="522"/>
        <v>2.4896133906586598E-2</v>
      </c>
      <c r="F8376">
        <f t="shared" si="522"/>
        <v>0.16428704929880622</v>
      </c>
      <c r="I8376">
        <f t="shared" si="523"/>
        <v>-6.3953986415711997E-2</v>
      </c>
    </row>
    <row r="8377" spans="1:9" x14ac:dyDescent="0.25">
      <c r="A8377" s="4">
        <v>4</v>
      </c>
      <c r="B8377" s="4">
        <v>4</v>
      </c>
      <c r="C8377" s="4">
        <f t="shared" si="520"/>
        <v>0.84221491228070189</v>
      </c>
      <c r="D8377" s="4">
        <f t="shared" si="521"/>
        <v>0.40532338854155237</v>
      </c>
      <c r="E8377">
        <f t="shared" si="522"/>
        <v>0.7093259584679904</v>
      </c>
      <c r="F8377">
        <f t="shared" si="522"/>
        <v>0.16428704929880622</v>
      </c>
      <c r="I8377">
        <f t="shared" si="523"/>
        <v>0.34136940212584038</v>
      </c>
    </row>
    <row r="8378" spans="1:9" x14ac:dyDescent="0.25">
      <c r="A8378" s="4">
        <v>3</v>
      </c>
      <c r="B8378" s="4">
        <v>4</v>
      </c>
      <c r="C8378" s="4">
        <f t="shared" si="520"/>
        <v>-0.15778508771929811</v>
      </c>
      <c r="D8378" s="4">
        <f t="shared" si="521"/>
        <v>0.40532338854155237</v>
      </c>
      <c r="E8378">
        <f t="shared" si="522"/>
        <v>2.4896133906586598E-2</v>
      </c>
      <c r="F8378">
        <f t="shared" si="522"/>
        <v>0.16428704929880622</v>
      </c>
      <c r="I8378">
        <f t="shared" si="523"/>
        <v>-6.3953986415711997E-2</v>
      </c>
    </row>
    <row r="8379" spans="1:9" x14ac:dyDescent="0.25">
      <c r="A8379" s="4">
        <v>4</v>
      </c>
      <c r="B8379" s="4">
        <v>4</v>
      </c>
      <c r="C8379" s="4">
        <f t="shared" si="520"/>
        <v>0.84221491228070189</v>
      </c>
      <c r="D8379" s="4">
        <f t="shared" si="521"/>
        <v>0.40532338854155237</v>
      </c>
      <c r="E8379">
        <f t="shared" si="522"/>
        <v>0.7093259584679904</v>
      </c>
      <c r="F8379">
        <f t="shared" si="522"/>
        <v>0.16428704929880622</v>
      </c>
      <c r="I8379">
        <f t="shared" si="523"/>
        <v>0.34136940212584038</v>
      </c>
    </row>
    <row r="8380" spans="1:9" x14ac:dyDescent="0.25">
      <c r="A8380" s="4">
        <v>3</v>
      </c>
      <c r="B8380" s="4">
        <v>4</v>
      </c>
      <c r="C8380" s="4">
        <f t="shared" si="520"/>
        <v>-0.15778508771929811</v>
      </c>
      <c r="D8380" s="4">
        <f t="shared" si="521"/>
        <v>0.40532338854155237</v>
      </c>
      <c r="E8380">
        <f t="shared" si="522"/>
        <v>2.4896133906586598E-2</v>
      </c>
      <c r="F8380">
        <f t="shared" si="522"/>
        <v>0.16428704929880622</v>
      </c>
      <c r="I8380">
        <f t="shared" si="523"/>
        <v>-6.3953986415711997E-2</v>
      </c>
    </row>
    <row r="8381" spans="1:9" x14ac:dyDescent="0.25">
      <c r="A8381" s="4">
        <v>3</v>
      </c>
      <c r="B8381" s="4">
        <v>4</v>
      </c>
      <c r="C8381" s="4">
        <f t="shared" si="520"/>
        <v>-0.15778508771929811</v>
      </c>
      <c r="D8381" s="4">
        <f t="shared" si="521"/>
        <v>0.40532338854155237</v>
      </c>
      <c r="E8381">
        <f t="shared" si="522"/>
        <v>2.4896133906586598E-2</v>
      </c>
      <c r="F8381">
        <f t="shared" si="522"/>
        <v>0.16428704929880622</v>
      </c>
      <c r="I8381">
        <f t="shared" si="523"/>
        <v>-6.3953986415711997E-2</v>
      </c>
    </row>
    <row r="8382" spans="1:9" x14ac:dyDescent="0.25">
      <c r="A8382" s="4">
        <v>3</v>
      </c>
      <c r="B8382" s="4">
        <v>4</v>
      </c>
      <c r="C8382" s="4">
        <f t="shared" si="520"/>
        <v>-0.15778508771929811</v>
      </c>
      <c r="D8382" s="4">
        <f t="shared" si="521"/>
        <v>0.40532338854155237</v>
      </c>
      <c r="E8382">
        <f t="shared" si="522"/>
        <v>2.4896133906586598E-2</v>
      </c>
      <c r="F8382">
        <f t="shared" si="522"/>
        <v>0.16428704929880622</v>
      </c>
      <c r="I8382">
        <f t="shared" si="523"/>
        <v>-6.3953986415711997E-2</v>
      </c>
    </row>
    <row r="8383" spans="1:9" x14ac:dyDescent="0.25">
      <c r="A8383" s="4">
        <v>1</v>
      </c>
      <c r="B8383" s="4">
        <v>4</v>
      </c>
      <c r="C8383" s="4">
        <f t="shared" si="520"/>
        <v>-2.1577850877192981</v>
      </c>
      <c r="D8383" s="4">
        <f t="shared" si="521"/>
        <v>0.40532338854155237</v>
      </c>
      <c r="E8383">
        <f t="shared" si="522"/>
        <v>4.6560364847837787</v>
      </c>
      <c r="F8383">
        <f t="shared" si="522"/>
        <v>0.16428704929880622</v>
      </c>
      <c r="I8383">
        <f t="shared" si="523"/>
        <v>-0.87460076349881677</v>
      </c>
    </row>
    <row r="8384" spans="1:9" x14ac:dyDescent="0.25">
      <c r="A8384" s="4">
        <v>3</v>
      </c>
      <c r="B8384" s="4">
        <v>4</v>
      </c>
      <c r="C8384" s="4">
        <f t="shared" si="520"/>
        <v>-0.15778508771929811</v>
      </c>
      <c r="D8384" s="4">
        <f t="shared" si="521"/>
        <v>0.40532338854155237</v>
      </c>
      <c r="E8384">
        <f t="shared" si="522"/>
        <v>2.4896133906586598E-2</v>
      </c>
      <c r="F8384">
        <f t="shared" si="522"/>
        <v>0.16428704929880622</v>
      </c>
      <c r="I8384">
        <f t="shared" si="523"/>
        <v>-6.3953986415711997E-2</v>
      </c>
    </row>
    <row r="8385" spans="1:9" x14ac:dyDescent="0.25">
      <c r="A8385" s="4">
        <v>4</v>
      </c>
      <c r="B8385" s="4">
        <v>4</v>
      </c>
      <c r="C8385" s="4">
        <f t="shared" si="520"/>
        <v>0.84221491228070189</v>
      </c>
      <c r="D8385" s="4">
        <f t="shared" si="521"/>
        <v>0.40532338854155237</v>
      </c>
      <c r="E8385">
        <f t="shared" si="522"/>
        <v>0.7093259584679904</v>
      </c>
      <c r="F8385">
        <f t="shared" si="522"/>
        <v>0.16428704929880622</v>
      </c>
      <c r="I8385">
        <f t="shared" si="523"/>
        <v>0.34136940212584038</v>
      </c>
    </row>
    <row r="8386" spans="1:9" x14ac:dyDescent="0.25">
      <c r="A8386" s="4">
        <v>3</v>
      </c>
      <c r="B8386" s="4">
        <v>4</v>
      </c>
      <c r="C8386" s="4">
        <f t="shared" si="520"/>
        <v>-0.15778508771929811</v>
      </c>
      <c r="D8386" s="4">
        <f t="shared" si="521"/>
        <v>0.40532338854155237</v>
      </c>
      <c r="E8386">
        <f t="shared" si="522"/>
        <v>2.4896133906586598E-2</v>
      </c>
      <c r="F8386">
        <f t="shared" si="522"/>
        <v>0.16428704929880622</v>
      </c>
      <c r="I8386">
        <f t="shared" si="523"/>
        <v>-6.3953986415711997E-2</v>
      </c>
    </row>
    <row r="8387" spans="1:9" x14ac:dyDescent="0.25">
      <c r="A8387" s="4">
        <v>4</v>
      </c>
      <c r="B8387" s="4">
        <v>4</v>
      </c>
      <c r="C8387" s="4">
        <f t="shared" ref="C8387:C8450" si="524">A8387-$L$2</f>
        <v>0.84221491228070189</v>
      </c>
      <c r="D8387" s="4">
        <f t="shared" ref="D8387:D8450" si="525">B8387-$M$2</f>
        <v>0.40532338854155237</v>
      </c>
      <c r="E8387">
        <f t="shared" ref="E8387:F8450" si="526">POWER(C8387,2)</f>
        <v>0.7093259584679904</v>
      </c>
      <c r="F8387">
        <f t="shared" si="526"/>
        <v>0.16428704929880622</v>
      </c>
      <c r="I8387">
        <f t="shared" ref="I8387:I8450" si="527">C8387*D8387</f>
        <v>0.34136940212584038</v>
      </c>
    </row>
    <row r="8388" spans="1:9" x14ac:dyDescent="0.25">
      <c r="A8388" s="4">
        <v>3</v>
      </c>
      <c r="B8388" s="4">
        <v>4</v>
      </c>
      <c r="C8388" s="4">
        <f t="shared" si="524"/>
        <v>-0.15778508771929811</v>
      </c>
      <c r="D8388" s="4">
        <f t="shared" si="525"/>
        <v>0.40532338854155237</v>
      </c>
      <c r="E8388">
        <f t="shared" si="526"/>
        <v>2.4896133906586598E-2</v>
      </c>
      <c r="F8388">
        <f t="shared" si="526"/>
        <v>0.16428704929880622</v>
      </c>
      <c r="I8388">
        <f t="shared" si="527"/>
        <v>-6.3953986415711997E-2</v>
      </c>
    </row>
    <row r="8389" spans="1:9" x14ac:dyDescent="0.25">
      <c r="A8389" s="4">
        <v>4</v>
      </c>
      <c r="B8389" s="4">
        <v>4</v>
      </c>
      <c r="C8389" s="4">
        <f t="shared" si="524"/>
        <v>0.84221491228070189</v>
      </c>
      <c r="D8389" s="4">
        <f t="shared" si="525"/>
        <v>0.40532338854155237</v>
      </c>
      <c r="E8389">
        <f t="shared" si="526"/>
        <v>0.7093259584679904</v>
      </c>
      <c r="F8389">
        <f t="shared" si="526"/>
        <v>0.16428704929880622</v>
      </c>
      <c r="I8389">
        <f t="shared" si="527"/>
        <v>0.34136940212584038</v>
      </c>
    </row>
    <row r="8390" spans="1:9" x14ac:dyDescent="0.25">
      <c r="A8390" s="4">
        <v>4</v>
      </c>
      <c r="B8390" s="4">
        <v>4</v>
      </c>
      <c r="C8390" s="4">
        <f t="shared" si="524"/>
        <v>0.84221491228070189</v>
      </c>
      <c r="D8390" s="4">
        <f t="shared" si="525"/>
        <v>0.40532338854155237</v>
      </c>
      <c r="E8390">
        <f t="shared" si="526"/>
        <v>0.7093259584679904</v>
      </c>
      <c r="F8390">
        <f t="shared" si="526"/>
        <v>0.16428704929880622</v>
      </c>
      <c r="I8390">
        <f t="shared" si="527"/>
        <v>0.34136940212584038</v>
      </c>
    </row>
    <row r="8391" spans="1:9" x14ac:dyDescent="0.25">
      <c r="A8391" s="4">
        <v>4</v>
      </c>
      <c r="B8391" s="4">
        <v>4</v>
      </c>
      <c r="C8391" s="4">
        <f t="shared" si="524"/>
        <v>0.84221491228070189</v>
      </c>
      <c r="D8391" s="4">
        <f t="shared" si="525"/>
        <v>0.40532338854155237</v>
      </c>
      <c r="E8391">
        <f t="shared" si="526"/>
        <v>0.7093259584679904</v>
      </c>
      <c r="F8391">
        <f t="shared" si="526"/>
        <v>0.16428704929880622</v>
      </c>
      <c r="I8391">
        <f t="shared" si="527"/>
        <v>0.34136940212584038</v>
      </c>
    </row>
    <row r="8392" spans="1:9" x14ac:dyDescent="0.25">
      <c r="A8392" s="4">
        <v>4</v>
      </c>
      <c r="B8392" s="4">
        <v>4</v>
      </c>
      <c r="C8392" s="4">
        <f t="shared" si="524"/>
        <v>0.84221491228070189</v>
      </c>
      <c r="D8392" s="4">
        <f t="shared" si="525"/>
        <v>0.40532338854155237</v>
      </c>
      <c r="E8392">
        <f t="shared" si="526"/>
        <v>0.7093259584679904</v>
      </c>
      <c r="F8392">
        <f t="shared" si="526"/>
        <v>0.16428704929880622</v>
      </c>
      <c r="I8392">
        <f t="shared" si="527"/>
        <v>0.34136940212584038</v>
      </c>
    </row>
    <row r="8393" spans="1:9" x14ac:dyDescent="0.25">
      <c r="A8393" s="4">
        <v>4</v>
      </c>
      <c r="B8393" s="4">
        <v>4</v>
      </c>
      <c r="C8393" s="4">
        <f t="shared" si="524"/>
        <v>0.84221491228070189</v>
      </c>
      <c r="D8393" s="4">
        <f t="shared" si="525"/>
        <v>0.40532338854155237</v>
      </c>
      <c r="E8393">
        <f t="shared" si="526"/>
        <v>0.7093259584679904</v>
      </c>
      <c r="F8393">
        <f t="shared" si="526"/>
        <v>0.16428704929880622</v>
      </c>
      <c r="I8393">
        <f t="shared" si="527"/>
        <v>0.34136940212584038</v>
      </c>
    </row>
    <row r="8394" spans="1:9" x14ac:dyDescent="0.25">
      <c r="A8394" s="4">
        <v>3</v>
      </c>
      <c r="B8394" s="4">
        <v>4</v>
      </c>
      <c r="C8394" s="4">
        <f t="shared" si="524"/>
        <v>-0.15778508771929811</v>
      </c>
      <c r="D8394" s="4">
        <f t="shared" si="525"/>
        <v>0.40532338854155237</v>
      </c>
      <c r="E8394">
        <f t="shared" si="526"/>
        <v>2.4896133906586598E-2</v>
      </c>
      <c r="F8394">
        <f t="shared" si="526"/>
        <v>0.16428704929880622</v>
      </c>
      <c r="I8394">
        <f t="shared" si="527"/>
        <v>-6.3953986415711997E-2</v>
      </c>
    </row>
    <row r="8395" spans="1:9" x14ac:dyDescent="0.25">
      <c r="A8395" s="4">
        <v>3</v>
      </c>
      <c r="B8395" s="4">
        <v>4</v>
      </c>
      <c r="C8395" s="4">
        <f t="shared" si="524"/>
        <v>-0.15778508771929811</v>
      </c>
      <c r="D8395" s="4">
        <f t="shared" si="525"/>
        <v>0.40532338854155237</v>
      </c>
      <c r="E8395">
        <f t="shared" si="526"/>
        <v>2.4896133906586598E-2</v>
      </c>
      <c r="F8395">
        <f t="shared" si="526"/>
        <v>0.16428704929880622</v>
      </c>
      <c r="I8395">
        <f t="shared" si="527"/>
        <v>-6.3953986415711997E-2</v>
      </c>
    </row>
    <row r="8396" spans="1:9" x14ac:dyDescent="0.25">
      <c r="A8396" s="4">
        <v>4</v>
      </c>
      <c r="B8396" s="4">
        <v>4</v>
      </c>
      <c r="C8396" s="4">
        <f t="shared" si="524"/>
        <v>0.84221491228070189</v>
      </c>
      <c r="D8396" s="4">
        <f t="shared" si="525"/>
        <v>0.40532338854155237</v>
      </c>
      <c r="E8396">
        <f t="shared" si="526"/>
        <v>0.7093259584679904</v>
      </c>
      <c r="F8396">
        <f t="shared" si="526"/>
        <v>0.16428704929880622</v>
      </c>
      <c r="I8396">
        <f t="shared" si="527"/>
        <v>0.34136940212584038</v>
      </c>
    </row>
    <row r="8397" spans="1:9" x14ac:dyDescent="0.25">
      <c r="A8397" s="4">
        <v>3</v>
      </c>
      <c r="B8397" s="4">
        <v>4</v>
      </c>
      <c r="C8397" s="4">
        <f t="shared" si="524"/>
        <v>-0.15778508771929811</v>
      </c>
      <c r="D8397" s="4">
        <f t="shared" si="525"/>
        <v>0.40532338854155237</v>
      </c>
      <c r="E8397">
        <f t="shared" si="526"/>
        <v>2.4896133906586598E-2</v>
      </c>
      <c r="F8397">
        <f t="shared" si="526"/>
        <v>0.16428704929880622</v>
      </c>
      <c r="I8397">
        <f t="shared" si="527"/>
        <v>-6.3953986415711997E-2</v>
      </c>
    </row>
    <row r="8398" spans="1:9" x14ac:dyDescent="0.25">
      <c r="A8398" s="4">
        <v>4</v>
      </c>
      <c r="B8398" s="4">
        <v>4</v>
      </c>
      <c r="C8398" s="4">
        <f t="shared" si="524"/>
        <v>0.84221491228070189</v>
      </c>
      <c r="D8398" s="4">
        <f t="shared" si="525"/>
        <v>0.40532338854155237</v>
      </c>
      <c r="E8398">
        <f t="shared" si="526"/>
        <v>0.7093259584679904</v>
      </c>
      <c r="F8398">
        <f t="shared" si="526"/>
        <v>0.16428704929880622</v>
      </c>
      <c r="I8398">
        <f t="shared" si="527"/>
        <v>0.34136940212584038</v>
      </c>
    </row>
    <row r="8399" spans="1:9" x14ac:dyDescent="0.25">
      <c r="A8399" s="4">
        <v>4</v>
      </c>
      <c r="B8399" s="4">
        <v>4</v>
      </c>
      <c r="C8399" s="4">
        <f t="shared" si="524"/>
        <v>0.84221491228070189</v>
      </c>
      <c r="D8399" s="4">
        <f t="shared" si="525"/>
        <v>0.40532338854155237</v>
      </c>
      <c r="E8399">
        <f t="shared" si="526"/>
        <v>0.7093259584679904</v>
      </c>
      <c r="F8399">
        <f t="shared" si="526"/>
        <v>0.16428704929880622</v>
      </c>
      <c r="I8399">
        <f t="shared" si="527"/>
        <v>0.34136940212584038</v>
      </c>
    </row>
    <row r="8400" spans="1:9" x14ac:dyDescent="0.25">
      <c r="A8400" s="4">
        <v>4</v>
      </c>
      <c r="B8400" s="4">
        <v>4</v>
      </c>
      <c r="C8400" s="4">
        <f t="shared" si="524"/>
        <v>0.84221491228070189</v>
      </c>
      <c r="D8400" s="4">
        <f t="shared" si="525"/>
        <v>0.40532338854155237</v>
      </c>
      <c r="E8400">
        <f t="shared" si="526"/>
        <v>0.7093259584679904</v>
      </c>
      <c r="F8400">
        <f t="shared" si="526"/>
        <v>0.16428704929880622</v>
      </c>
      <c r="I8400">
        <f t="shared" si="527"/>
        <v>0.34136940212584038</v>
      </c>
    </row>
    <row r="8401" spans="1:9" x14ac:dyDescent="0.25">
      <c r="A8401" s="4">
        <v>4</v>
      </c>
      <c r="B8401" s="4">
        <v>4</v>
      </c>
      <c r="C8401" s="4">
        <f t="shared" si="524"/>
        <v>0.84221491228070189</v>
      </c>
      <c r="D8401" s="4">
        <f t="shared" si="525"/>
        <v>0.40532338854155237</v>
      </c>
      <c r="E8401">
        <f t="shared" si="526"/>
        <v>0.7093259584679904</v>
      </c>
      <c r="F8401">
        <f t="shared" si="526"/>
        <v>0.16428704929880622</v>
      </c>
      <c r="I8401">
        <f t="shared" si="527"/>
        <v>0.34136940212584038</v>
      </c>
    </row>
    <row r="8402" spans="1:9" x14ac:dyDescent="0.25">
      <c r="A8402" s="4">
        <v>4</v>
      </c>
      <c r="B8402" s="4">
        <v>4</v>
      </c>
      <c r="C8402" s="4">
        <f t="shared" si="524"/>
        <v>0.84221491228070189</v>
      </c>
      <c r="D8402" s="4">
        <f t="shared" si="525"/>
        <v>0.40532338854155237</v>
      </c>
      <c r="E8402">
        <f t="shared" si="526"/>
        <v>0.7093259584679904</v>
      </c>
      <c r="F8402">
        <f t="shared" si="526"/>
        <v>0.16428704929880622</v>
      </c>
      <c r="I8402">
        <f t="shared" si="527"/>
        <v>0.34136940212584038</v>
      </c>
    </row>
    <row r="8403" spans="1:9" x14ac:dyDescent="0.25">
      <c r="A8403" s="4">
        <v>2</v>
      </c>
      <c r="B8403" s="4">
        <v>3</v>
      </c>
      <c r="C8403" s="4">
        <f t="shared" si="524"/>
        <v>-1.1577850877192981</v>
      </c>
      <c r="D8403" s="4">
        <f t="shared" si="525"/>
        <v>-0.59467661145844763</v>
      </c>
      <c r="E8403">
        <f t="shared" si="526"/>
        <v>1.3404663093451827</v>
      </c>
      <c r="F8403">
        <f t="shared" si="526"/>
        <v>0.35364027221570149</v>
      </c>
      <c r="I8403">
        <f t="shared" si="527"/>
        <v>0.68850771276203371</v>
      </c>
    </row>
    <row r="8404" spans="1:9" x14ac:dyDescent="0.25">
      <c r="A8404" s="4">
        <v>4</v>
      </c>
      <c r="B8404" s="4">
        <v>4</v>
      </c>
      <c r="C8404" s="4">
        <f t="shared" si="524"/>
        <v>0.84221491228070189</v>
      </c>
      <c r="D8404" s="4">
        <f t="shared" si="525"/>
        <v>0.40532338854155237</v>
      </c>
      <c r="E8404">
        <f t="shared" si="526"/>
        <v>0.7093259584679904</v>
      </c>
      <c r="F8404">
        <f t="shared" si="526"/>
        <v>0.16428704929880622</v>
      </c>
      <c r="I8404">
        <f t="shared" si="527"/>
        <v>0.34136940212584038</v>
      </c>
    </row>
    <row r="8405" spans="1:9" x14ac:dyDescent="0.25">
      <c r="A8405" s="4">
        <v>4</v>
      </c>
      <c r="B8405" s="4">
        <v>4</v>
      </c>
      <c r="C8405" s="4">
        <f t="shared" si="524"/>
        <v>0.84221491228070189</v>
      </c>
      <c r="D8405" s="4">
        <f t="shared" si="525"/>
        <v>0.40532338854155237</v>
      </c>
      <c r="E8405">
        <f t="shared" si="526"/>
        <v>0.7093259584679904</v>
      </c>
      <c r="F8405">
        <f t="shared" si="526"/>
        <v>0.16428704929880622</v>
      </c>
      <c r="I8405">
        <f t="shared" si="527"/>
        <v>0.34136940212584038</v>
      </c>
    </row>
    <row r="8406" spans="1:9" x14ac:dyDescent="0.25">
      <c r="A8406" s="4">
        <v>3</v>
      </c>
      <c r="B8406" s="4">
        <v>4</v>
      </c>
      <c r="C8406" s="4">
        <f t="shared" si="524"/>
        <v>-0.15778508771929811</v>
      </c>
      <c r="D8406" s="4">
        <f t="shared" si="525"/>
        <v>0.40532338854155237</v>
      </c>
      <c r="E8406">
        <f t="shared" si="526"/>
        <v>2.4896133906586598E-2</v>
      </c>
      <c r="F8406">
        <f t="shared" si="526"/>
        <v>0.16428704929880622</v>
      </c>
      <c r="I8406">
        <f t="shared" si="527"/>
        <v>-6.3953986415711997E-2</v>
      </c>
    </row>
    <row r="8407" spans="1:9" x14ac:dyDescent="0.25">
      <c r="A8407" s="4">
        <v>3</v>
      </c>
      <c r="B8407" s="4">
        <v>4</v>
      </c>
      <c r="C8407" s="4">
        <f t="shared" si="524"/>
        <v>-0.15778508771929811</v>
      </c>
      <c r="D8407" s="4">
        <f t="shared" si="525"/>
        <v>0.40532338854155237</v>
      </c>
      <c r="E8407">
        <f t="shared" si="526"/>
        <v>2.4896133906586598E-2</v>
      </c>
      <c r="F8407">
        <f t="shared" si="526"/>
        <v>0.16428704929880622</v>
      </c>
      <c r="I8407">
        <f t="shared" si="527"/>
        <v>-6.3953986415711997E-2</v>
      </c>
    </row>
    <row r="8408" spans="1:9" x14ac:dyDescent="0.25">
      <c r="A8408" s="4">
        <v>3</v>
      </c>
      <c r="B8408" s="4">
        <v>4</v>
      </c>
      <c r="C8408" s="4">
        <f t="shared" si="524"/>
        <v>-0.15778508771929811</v>
      </c>
      <c r="D8408" s="4">
        <f t="shared" si="525"/>
        <v>0.40532338854155237</v>
      </c>
      <c r="E8408">
        <f t="shared" si="526"/>
        <v>2.4896133906586598E-2</v>
      </c>
      <c r="F8408">
        <f t="shared" si="526"/>
        <v>0.16428704929880622</v>
      </c>
      <c r="I8408">
        <f t="shared" si="527"/>
        <v>-6.3953986415711997E-2</v>
      </c>
    </row>
    <row r="8409" spans="1:9" x14ac:dyDescent="0.25">
      <c r="A8409" s="4">
        <v>3</v>
      </c>
      <c r="B8409" s="4">
        <v>4</v>
      </c>
      <c r="C8409" s="4">
        <f t="shared" si="524"/>
        <v>-0.15778508771929811</v>
      </c>
      <c r="D8409" s="4">
        <f t="shared" si="525"/>
        <v>0.40532338854155237</v>
      </c>
      <c r="E8409">
        <f t="shared" si="526"/>
        <v>2.4896133906586598E-2</v>
      </c>
      <c r="F8409">
        <f t="shared" si="526"/>
        <v>0.16428704929880622</v>
      </c>
      <c r="I8409">
        <f t="shared" si="527"/>
        <v>-6.3953986415711997E-2</v>
      </c>
    </row>
    <row r="8410" spans="1:9" x14ac:dyDescent="0.25">
      <c r="A8410" s="4">
        <v>4</v>
      </c>
      <c r="B8410" s="4">
        <v>4</v>
      </c>
      <c r="C8410" s="4">
        <f t="shared" si="524"/>
        <v>0.84221491228070189</v>
      </c>
      <c r="D8410" s="4">
        <f t="shared" si="525"/>
        <v>0.40532338854155237</v>
      </c>
      <c r="E8410">
        <f t="shared" si="526"/>
        <v>0.7093259584679904</v>
      </c>
      <c r="F8410">
        <f t="shared" si="526"/>
        <v>0.16428704929880622</v>
      </c>
      <c r="I8410">
        <f t="shared" si="527"/>
        <v>0.34136940212584038</v>
      </c>
    </row>
    <row r="8411" spans="1:9" x14ac:dyDescent="0.25">
      <c r="A8411" s="4">
        <v>3</v>
      </c>
      <c r="B8411" s="4">
        <v>4</v>
      </c>
      <c r="C8411" s="4">
        <f t="shared" si="524"/>
        <v>-0.15778508771929811</v>
      </c>
      <c r="D8411" s="4">
        <f t="shared" si="525"/>
        <v>0.40532338854155237</v>
      </c>
      <c r="E8411">
        <f t="shared" si="526"/>
        <v>2.4896133906586598E-2</v>
      </c>
      <c r="F8411">
        <f t="shared" si="526"/>
        <v>0.16428704929880622</v>
      </c>
      <c r="I8411">
        <f t="shared" si="527"/>
        <v>-6.3953986415711997E-2</v>
      </c>
    </row>
    <row r="8412" spans="1:9" x14ac:dyDescent="0.25">
      <c r="A8412" s="4">
        <v>3</v>
      </c>
      <c r="B8412" s="4">
        <v>4</v>
      </c>
      <c r="C8412" s="4">
        <f t="shared" si="524"/>
        <v>-0.15778508771929811</v>
      </c>
      <c r="D8412" s="4">
        <f t="shared" si="525"/>
        <v>0.40532338854155237</v>
      </c>
      <c r="E8412">
        <f t="shared" si="526"/>
        <v>2.4896133906586598E-2</v>
      </c>
      <c r="F8412">
        <f t="shared" si="526"/>
        <v>0.16428704929880622</v>
      </c>
      <c r="I8412">
        <f t="shared" si="527"/>
        <v>-6.3953986415711997E-2</v>
      </c>
    </row>
    <row r="8413" spans="1:9" x14ac:dyDescent="0.25">
      <c r="A8413" s="4">
        <v>1</v>
      </c>
      <c r="B8413" s="4">
        <v>4</v>
      </c>
      <c r="C8413" s="4">
        <f t="shared" si="524"/>
        <v>-2.1577850877192981</v>
      </c>
      <c r="D8413" s="4">
        <f t="shared" si="525"/>
        <v>0.40532338854155237</v>
      </c>
      <c r="E8413">
        <f t="shared" si="526"/>
        <v>4.6560364847837787</v>
      </c>
      <c r="F8413">
        <f t="shared" si="526"/>
        <v>0.16428704929880622</v>
      </c>
      <c r="I8413">
        <f t="shared" si="527"/>
        <v>-0.87460076349881677</v>
      </c>
    </row>
    <row r="8414" spans="1:9" x14ac:dyDescent="0.25">
      <c r="A8414" s="4">
        <v>4</v>
      </c>
      <c r="B8414" s="4">
        <v>4</v>
      </c>
      <c r="C8414" s="4">
        <f t="shared" si="524"/>
        <v>0.84221491228070189</v>
      </c>
      <c r="D8414" s="4">
        <f t="shared" si="525"/>
        <v>0.40532338854155237</v>
      </c>
      <c r="E8414">
        <f t="shared" si="526"/>
        <v>0.7093259584679904</v>
      </c>
      <c r="F8414">
        <f t="shared" si="526"/>
        <v>0.16428704929880622</v>
      </c>
      <c r="I8414">
        <f t="shared" si="527"/>
        <v>0.34136940212584038</v>
      </c>
    </row>
    <row r="8415" spans="1:9" x14ac:dyDescent="0.25">
      <c r="A8415" s="4">
        <v>4</v>
      </c>
      <c r="B8415" s="4">
        <v>4</v>
      </c>
      <c r="C8415" s="4">
        <f t="shared" si="524"/>
        <v>0.84221491228070189</v>
      </c>
      <c r="D8415" s="4">
        <f t="shared" si="525"/>
        <v>0.40532338854155237</v>
      </c>
      <c r="E8415">
        <f t="shared" si="526"/>
        <v>0.7093259584679904</v>
      </c>
      <c r="F8415">
        <f t="shared" si="526"/>
        <v>0.16428704929880622</v>
      </c>
      <c r="I8415">
        <f t="shared" si="527"/>
        <v>0.34136940212584038</v>
      </c>
    </row>
    <row r="8416" spans="1:9" x14ac:dyDescent="0.25">
      <c r="A8416" s="4">
        <v>4</v>
      </c>
      <c r="B8416" s="4">
        <v>4</v>
      </c>
      <c r="C8416" s="4">
        <f t="shared" si="524"/>
        <v>0.84221491228070189</v>
      </c>
      <c r="D8416" s="4">
        <f t="shared" si="525"/>
        <v>0.40532338854155237</v>
      </c>
      <c r="E8416">
        <f t="shared" si="526"/>
        <v>0.7093259584679904</v>
      </c>
      <c r="F8416">
        <f t="shared" si="526"/>
        <v>0.16428704929880622</v>
      </c>
      <c r="I8416">
        <f t="shared" si="527"/>
        <v>0.34136940212584038</v>
      </c>
    </row>
    <row r="8417" spans="1:9" x14ac:dyDescent="0.25">
      <c r="A8417" s="4">
        <v>3</v>
      </c>
      <c r="B8417" s="4">
        <v>4</v>
      </c>
      <c r="C8417" s="4">
        <f t="shared" si="524"/>
        <v>-0.15778508771929811</v>
      </c>
      <c r="D8417" s="4">
        <f t="shared" si="525"/>
        <v>0.40532338854155237</v>
      </c>
      <c r="E8417">
        <f t="shared" si="526"/>
        <v>2.4896133906586598E-2</v>
      </c>
      <c r="F8417">
        <f t="shared" si="526"/>
        <v>0.16428704929880622</v>
      </c>
      <c r="I8417">
        <f t="shared" si="527"/>
        <v>-6.3953986415711997E-2</v>
      </c>
    </row>
    <row r="8418" spans="1:9" x14ac:dyDescent="0.25">
      <c r="A8418" s="4">
        <v>3</v>
      </c>
      <c r="B8418" s="4">
        <v>4</v>
      </c>
      <c r="C8418" s="4">
        <f t="shared" si="524"/>
        <v>-0.15778508771929811</v>
      </c>
      <c r="D8418" s="4">
        <f t="shared" si="525"/>
        <v>0.40532338854155237</v>
      </c>
      <c r="E8418">
        <f t="shared" si="526"/>
        <v>2.4896133906586598E-2</v>
      </c>
      <c r="F8418">
        <f t="shared" si="526"/>
        <v>0.16428704929880622</v>
      </c>
      <c r="I8418">
        <f t="shared" si="527"/>
        <v>-6.3953986415711997E-2</v>
      </c>
    </row>
    <row r="8419" spans="1:9" x14ac:dyDescent="0.25">
      <c r="A8419" s="4">
        <v>3</v>
      </c>
      <c r="B8419" s="4">
        <v>4</v>
      </c>
      <c r="C8419" s="4">
        <f t="shared" si="524"/>
        <v>-0.15778508771929811</v>
      </c>
      <c r="D8419" s="4">
        <f t="shared" si="525"/>
        <v>0.40532338854155237</v>
      </c>
      <c r="E8419">
        <f t="shared" si="526"/>
        <v>2.4896133906586598E-2</v>
      </c>
      <c r="F8419">
        <f t="shared" si="526"/>
        <v>0.16428704929880622</v>
      </c>
      <c r="I8419">
        <f t="shared" si="527"/>
        <v>-6.3953986415711997E-2</v>
      </c>
    </row>
    <row r="8420" spans="1:9" x14ac:dyDescent="0.25">
      <c r="A8420" s="4">
        <v>3</v>
      </c>
      <c r="B8420" s="4">
        <v>4</v>
      </c>
      <c r="C8420" s="4">
        <f t="shared" si="524"/>
        <v>-0.15778508771929811</v>
      </c>
      <c r="D8420" s="4">
        <f t="shared" si="525"/>
        <v>0.40532338854155237</v>
      </c>
      <c r="E8420">
        <f t="shared" si="526"/>
        <v>2.4896133906586598E-2</v>
      </c>
      <c r="F8420">
        <f t="shared" si="526"/>
        <v>0.16428704929880622</v>
      </c>
      <c r="I8420">
        <f t="shared" si="527"/>
        <v>-6.3953986415711997E-2</v>
      </c>
    </row>
    <row r="8421" spans="1:9" x14ac:dyDescent="0.25">
      <c r="A8421" s="4">
        <v>3</v>
      </c>
      <c r="B8421" s="4">
        <v>4</v>
      </c>
      <c r="C8421" s="4">
        <f t="shared" si="524"/>
        <v>-0.15778508771929811</v>
      </c>
      <c r="D8421" s="4">
        <f t="shared" si="525"/>
        <v>0.40532338854155237</v>
      </c>
      <c r="E8421">
        <f t="shared" si="526"/>
        <v>2.4896133906586598E-2</v>
      </c>
      <c r="F8421">
        <f t="shared" si="526"/>
        <v>0.16428704929880622</v>
      </c>
      <c r="I8421">
        <f t="shared" si="527"/>
        <v>-6.3953986415711997E-2</v>
      </c>
    </row>
    <row r="8422" spans="1:9" x14ac:dyDescent="0.25">
      <c r="A8422" s="4">
        <v>3</v>
      </c>
      <c r="B8422" s="4">
        <v>4</v>
      </c>
      <c r="C8422" s="4">
        <f t="shared" si="524"/>
        <v>-0.15778508771929811</v>
      </c>
      <c r="D8422" s="4">
        <f t="shared" si="525"/>
        <v>0.40532338854155237</v>
      </c>
      <c r="E8422">
        <f t="shared" si="526"/>
        <v>2.4896133906586598E-2</v>
      </c>
      <c r="F8422">
        <f t="shared" si="526"/>
        <v>0.16428704929880622</v>
      </c>
      <c r="I8422">
        <f t="shared" si="527"/>
        <v>-6.3953986415711997E-2</v>
      </c>
    </row>
    <row r="8423" spans="1:9" x14ac:dyDescent="0.25">
      <c r="A8423" s="4">
        <v>3</v>
      </c>
      <c r="B8423" s="4">
        <v>4</v>
      </c>
      <c r="C8423" s="4">
        <f t="shared" si="524"/>
        <v>-0.15778508771929811</v>
      </c>
      <c r="D8423" s="4">
        <f t="shared" si="525"/>
        <v>0.40532338854155237</v>
      </c>
      <c r="E8423">
        <f t="shared" si="526"/>
        <v>2.4896133906586598E-2</v>
      </c>
      <c r="F8423">
        <f t="shared" si="526"/>
        <v>0.16428704929880622</v>
      </c>
      <c r="I8423">
        <f t="shared" si="527"/>
        <v>-6.3953986415711997E-2</v>
      </c>
    </row>
    <row r="8424" spans="1:9" x14ac:dyDescent="0.25">
      <c r="A8424" s="4">
        <v>4</v>
      </c>
      <c r="B8424" s="4">
        <v>4</v>
      </c>
      <c r="C8424" s="4">
        <f t="shared" si="524"/>
        <v>0.84221491228070189</v>
      </c>
      <c r="D8424" s="4">
        <f t="shared" si="525"/>
        <v>0.40532338854155237</v>
      </c>
      <c r="E8424">
        <f t="shared" si="526"/>
        <v>0.7093259584679904</v>
      </c>
      <c r="F8424">
        <f t="shared" si="526"/>
        <v>0.16428704929880622</v>
      </c>
      <c r="I8424">
        <f t="shared" si="527"/>
        <v>0.34136940212584038</v>
      </c>
    </row>
    <row r="8425" spans="1:9" x14ac:dyDescent="0.25">
      <c r="A8425" s="4">
        <v>4</v>
      </c>
      <c r="B8425" s="4">
        <v>4</v>
      </c>
      <c r="C8425" s="4">
        <f t="shared" si="524"/>
        <v>0.84221491228070189</v>
      </c>
      <c r="D8425" s="4">
        <f t="shared" si="525"/>
        <v>0.40532338854155237</v>
      </c>
      <c r="E8425">
        <f t="shared" si="526"/>
        <v>0.7093259584679904</v>
      </c>
      <c r="F8425">
        <f t="shared" si="526"/>
        <v>0.16428704929880622</v>
      </c>
      <c r="I8425">
        <f t="shared" si="527"/>
        <v>0.34136940212584038</v>
      </c>
    </row>
    <row r="8426" spans="1:9" x14ac:dyDescent="0.25">
      <c r="A8426" s="4">
        <v>3</v>
      </c>
      <c r="B8426" s="4">
        <v>4</v>
      </c>
      <c r="C8426" s="4">
        <f t="shared" si="524"/>
        <v>-0.15778508771929811</v>
      </c>
      <c r="D8426" s="4">
        <f t="shared" si="525"/>
        <v>0.40532338854155237</v>
      </c>
      <c r="E8426">
        <f t="shared" si="526"/>
        <v>2.4896133906586598E-2</v>
      </c>
      <c r="F8426">
        <f t="shared" si="526"/>
        <v>0.16428704929880622</v>
      </c>
      <c r="I8426">
        <f t="shared" si="527"/>
        <v>-6.3953986415711997E-2</v>
      </c>
    </row>
    <row r="8427" spans="1:9" x14ac:dyDescent="0.25">
      <c r="A8427" s="4">
        <v>3</v>
      </c>
      <c r="B8427" s="4">
        <v>4</v>
      </c>
      <c r="C8427" s="4">
        <f t="shared" si="524"/>
        <v>-0.15778508771929811</v>
      </c>
      <c r="D8427" s="4">
        <f t="shared" si="525"/>
        <v>0.40532338854155237</v>
      </c>
      <c r="E8427">
        <f t="shared" si="526"/>
        <v>2.4896133906586598E-2</v>
      </c>
      <c r="F8427">
        <f t="shared" si="526"/>
        <v>0.16428704929880622</v>
      </c>
      <c r="I8427">
        <f t="shared" si="527"/>
        <v>-6.3953986415711997E-2</v>
      </c>
    </row>
    <row r="8428" spans="1:9" x14ac:dyDescent="0.25">
      <c r="A8428" s="4">
        <v>3</v>
      </c>
      <c r="B8428" s="4">
        <v>4</v>
      </c>
      <c r="C8428" s="4">
        <f t="shared" si="524"/>
        <v>-0.15778508771929811</v>
      </c>
      <c r="D8428" s="4">
        <f t="shared" si="525"/>
        <v>0.40532338854155237</v>
      </c>
      <c r="E8428">
        <f t="shared" si="526"/>
        <v>2.4896133906586598E-2</v>
      </c>
      <c r="F8428">
        <f t="shared" si="526"/>
        <v>0.16428704929880622</v>
      </c>
      <c r="I8428">
        <f t="shared" si="527"/>
        <v>-6.3953986415711997E-2</v>
      </c>
    </row>
    <row r="8429" spans="1:9" x14ac:dyDescent="0.25">
      <c r="A8429" s="4">
        <v>3</v>
      </c>
      <c r="B8429" s="4">
        <v>4</v>
      </c>
      <c r="C8429" s="4">
        <f t="shared" si="524"/>
        <v>-0.15778508771929811</v>
      </c>
      <c r="D8429" s="4">
        <f t="shared" si="525"/>
        <v>0.40532338854155237</v>
      </c>
      <c r="E8429">
        <f t="shared" si="526"/>
        <v>2.4896133906586598E-2</v>
      </c>
      <c r="F8429">
        <f t="shared" si="526"/>
        <v>0.16428704929880622</v>
      </c>
      <c r="I8429">
        <f t="shared" si="527"/>
        <v>-6.3953986415711997E-2</v>
      </c>
    </row>
    <row r="8430" spans="1:9" x14ac:dyDescent="0.25">
      <c r="A8430" s="4">
        <v>3</v>
      </c>
      <c r="B8430" s="4">
        <v>4</v>
      </c>
      <c r="C8430" s="4">
        <f t="shared" si="524"/>
        <v>-0.15778508771929811</v>
      </c>
      <c r="D8430" s="4">
        <f t="shared" si="525"/>
        <v>0.40532338854155237</v>
      </c>
      <c r="E8430">
        <f t="shared" si="526"/>
        <v>2.4896133906586598E-2</v>
      </c>
      <c r="F8430">
        <f t="shared" si="526"/>
        <v>0.16428704929880622</v>
      </c>
      <c r="I8430">
        <f t="shared" si="527"/>
        <v>-6.3953986415711997E-2</v>
      </c>
    </row>
    <row r="8431" spans="1:9" x14ac:dyDescent="0.25">
      <c r="A8431" s="4">
        <v>2</v>
      </c>
      <c r="B8431" s="4">
        <v>4</v>
      </c>
      <c r="C8431" s="4">
        <f t="shared" si="524"/>
        <v>-1.1577850877192981</v>
      </c>
      <c r="D8431" s="4">
        <f t="shared" si="525"/>
        <v>0.40532338854155237</v>
      </c>
      <c r="E8431">
        <f t="shared" si="526"/>
        <v>1.3404663093451827</v>
      </c>
      <c r="F8431">
        <f t="shared" si="526"/>
        <v>0.16428704929880622</v>
      </c>
      <c r="I8431">
        <f t="shared" si="527"/>
        <v>-0.46927737495726435</v>
      </c>
    </row>
    <row r="8432" spans="1:9" x14ac:dyDescent="0.25">
      <c r="A8432" s="4">
        <v>2</v>
      </c>
      <c r="B8432" s="4">
        <v>4</v>
      </c>
      <c r="C8432" s="4">
        <f t="shared" si="524"/>
        <v>-1.1577850877192981</v>
      </c>
      <c r="D8432" s="4">
        <f t="shared" si="525"/>
        <v>0.40532338854155237</v>
      </c>
      <c r="E8432">
        <f t="shared" si="526"/>
        <v>1.3404663093451827</v>
      </c>
      <c r="F8432">
        <f t="shared" si="526"/>
        <v>0.16428704929880622</v>
      </c>
      <c r="I8432">
        <f t="shared" si="527"/>
        <v>-0.46927737495726435</v>
      </c>
    </row>
    <row r="8433" spans="1:9" x14ac:dyDescent="0.25">
      <c r="A8433" s="4">
        <v>2</v>
      </c>
      <c r="B8433" s="4">
        <v>4</v>
      </c>
      <c r="C8433" s="4">
        <f t="shared" si="524"/>
        <v>-1.1577850877192981</v>
      </c>
      <c r="D8433" s="4">
        <f t="shared" si="525"/>
        <v>0.40532338854155237</v>
      </c>
      <c r="E8433">
        <f t="shared" si="526"/>
        <v>1.3404663093451827</v>
      </c>
      <c r="F8433">
        <f t="shared" si="526"/>
        <v>0.16428704929880622</v>
      </c>
      <c r="I8433">
        <f t="shared" si="527"/>
        <v>-0.46927737495726435</v>
      </c>
    </row>
    <row r="8434" spans="1:9" x14ac:dyDescent="0.25">
      <c r="A8434" s="4">
        <v>3</v>
      </c>
      <c r="B8434" s="4">
        <v>4</v>
      </c>
      <c r="C8434" s="4">
        <f t="shared" si="524"/>
        <v>-0.15778508771929811</v>
      </c>
      <c r="D8434" s="4">
        <f t="shared" si="525"/>
        <v>0.40532338854155237</v>
      </c>
      <c r="E8434">
        <f t="shared" si="526"/>
        <v>2.4896133906586598E-2</v>
      </c>
      <c r="F8434">
        <f t="shared" si="526"/>
        <v>0.16428704929880622</v>
      </c>
      <c r="I8434">
        <f t="shared" si="527"/>
        <v>-6.3953986415711997E-2</v>
      </c>
    </row>
    <row r="8435" spans="1:9" x14ac:dyDescent="0.25">
      <c r="A8435" s="4">
        <v>4</v>
      </c>
      <c r="B8435" s="4">
        <v>4</v>
      </c>
      <c r="C8435" s="4">
        <f t="shared" si="524"/>
        <v>0.84221491228070189</v>
      </c>
      <c r="D8435" s="4">
        <f t="shared" si="525"/>
        <v>0.40532338854155237</v>
      </c>
      <c r="E8435">
        <f t="shared" si="526"/>
        <v>0.7093259584679904</v>
      </c>
      <c r="F8435">
        <f t="shared" si="526"/>
        <v>0.16428704929880622</v>
      </c>
      <c r="I8435">
        <f t="shared" si="527"/>
        <v>0.34136940212584038</v>
      </c>
    </row>
    <row r="8436" spans="1:9" x14ac:dyDescent="0.25">
      <c r="A8436" s="4">
        <v>2</v>
      </c>
      <c r="B8436" s="4">
        <v>4</v>
      </c>
      <c r="C8436" s="4">
        <f t="shared" si="524"/>
        <v>-1.1577850877192981</v>
      </c>
      <c r="D8436" s="4">
        <f t="shared" si="525"/>
        <v>0.40532338854155237</v>
      </c>
      <c r="E8436">
        <f t="shared" si="526"/>
        <v>1.3404663093451827</v>
      </c>
      <c r="F8436">
        <f t="shared" si="526"/>
        <v>0.16428704929880622</v>
      </c>
      <c r="I8436">
        <f t="shared" si="527"/>
        <v>-0.46927737495726435</v>
      </c>
    </row>
    <row r="8437" spans="1:9" x14ac:dyDescent="0.25">
      <c r="A8437" s="4">
        <v>2</v>
      </c>
      <c r="B8437" s="4">
        <v>4</v>
      </c>
      <c r="C8437" s="4">
        <f t="shared" si="524"/>
        <v>-1.1577850877192981</v>
      </c>
      <c r="D8437" s="4">
        <f t="shared" si="525"/>
        <v>0.40532338854155237</v>
      </c>
      <c r="E8437">
        <f t="shared" si="526"/>
        <v>1.3404663093451827</v>
      </c>
      <c r="F8437">
        <f t="shared" si="526"/>
        <v>0.16428704929880622</v>
      </c>
      <c r="I8437">
        <f t="shared" si="527"/>
        <v>-0.46927737495726435</v>
      </c>
    </row>
    <row r="8438" spans="1:9" x14ac:dyDescent="0.25">
      <c r="A8438" s="4">
        <v>2</v>
      </c>
      <c r="B8438" s="4">
        <v>3</v>
      </c>
      <c r="C8438" s="4">
        <f t="shared" si="524"/>
        <v>-1.1577850877192981</v>
      </c>
      <c r="D8438" s="4">
        <f t="shared" si="525"/>
        <v>-0.59467661145844763</v>
      </c>
      <c r="E8438">
        <f t="shared" si="526"/>
        <v>1.3404663093451827</v>
      </c>
      <c r="F8438">
        <f t="shared" si="526"/>
        <v>0.35364027221570149</v>
      </c>
      <c r="I8438">
        <f t="shared" si="527"/>
        <v>0.68850771276203371</v>
      </c>
    </row>
    <row r="8439" spans="1:9" x14ac:dyDescent="0.25">
      <c r="A8439" s="4">
        <v>3</v>
      </c>
      <c r="B8439" s="4">
        <v>4</v>
      </c>
      <c r="C8439" s="4">
        <f t="shared" si="524"/>
        <v>-0.15778508771929811</v>
      </c>
      <c r="D8439" s="4">
        <f t="shared" si="525"/>
        <v>0.40532338854155237</v>
      </c>
      <c r="E8439">
        <f t="shared" si="526"/>
        <v>2.4896133906586598E-2</v>
      </c>
      <c r="F8439">
        <f t="shared" si="526"/>
        <v>0.16428704929880622</v>
      </c>
      <c r="I8439">
        <f t="shared" si="527"/>
        <v>-6.3953986415711997E-2</v>
      </c>
    </row>
    <row r="8440" spans="1:9" x14ac:dyDescent="0.25">
      <c r="A8440" s="4">
        <v>3</v>
      </c>
      <c r="B8440" s="4">
        <v>4</v>
      </c>
      <c r="C8440" s="4">
        <f t="shared" si="524"/>
        <v>-0.15778508771929811</v>
      </c>
      <c r="D8440" s="4">
        <f t="shared" si="525"/>
        <v>0.40532338854155237</v>
      </c>
      <c r="E8440">
        <f t="shared" si="526"/>
        <v>2.4896133906586598E-2</v>
      </c>
      <c r="F8440">
        <f t="shared" si="526"/>
        <v>0.16428704929880622</v>
      </c>
      <c r="I8440">
        <f t="shared" si="527"/>
        <v>-6.3953986415711997E-2</v>
      </c>
    </row>
    <row r="8441" spans="1:9" x14ac:dyDescent="0.25">
      <c r="A8441" s="4">
        <v>1</v>
      </c>
      <c r="B8441" s="4">
        <v>4</v>
      </c>
      <c r="C8441" s="4">
        <f t="shared" si="524"/>
        <v>-2.1577850877192981</v>
      </c>
      <c r="D8441" s="4">
        <f t="shared" si="525"/>
        <v>0.40532338854155237</v>
      </c>
      <c r="E8441">
        <f t="shared" si="526"/>
        <v>4.6560364847837787</v>
      </c>
      <c r="F8441">
        <f t="shared" si="526"/>
        <v>0.16428704929880622</v>
      </c>
      <c r="I8441">
        <f t="shared" si="527"/>
        <v>-0.87460076349881677</v>
      </c>
    </row>
    <row r="8442" spans="1:9" x14ac:dyDescent="0.25">
      <c r="A8442" s="4">
        <v>4</v>
      </c>
      <c r="B8442" s="4">
        <v>4</v>
      </c>
      <c r="C8442" s="4">
        <f t="shared" si="524"/>
        <v>0.84221491228070189</v>
      </c>
      <c r="D8442" s="4">
        <f t="shared" si="525"/>
        <v>0.40532338854155237</v>
      </c>
      <c r="E8442">
        <f t="shared" si="526"/>
        <v>0.7093259584679904</v>
      </c>
      <c r="F8442">
        <f t="shared" si="526"/>
        <v>0.16428704929880622</v>
      </c>
      <c r="I8442">
        <f t="shared" si="527"/>
        <v>0.34136940212584038</v>
      </c>
    </row>
    <row r="8443" spans="1:9" x14ac:dyDescent="0.25">
      <c r="A8443" s="4">
        <v>4</v>
      </c>
      <c r="B8443" s="4">
        <v>3</v>
      </c>
      <c r="C8443" s="4">
        <f t="shared" si="524"/>
        <v>0.84221491228070189</v>
      </c>
      <c r="D8443" s="4">
        <f t="shared" si="525"/>
        <v>-0.59467661145844763</v>
      </c>
      <c r="E8443">
        <f t="shared" si="526"/>
        <v>0.7093259584679904</v>
      </c>
      <c r="F8443">
        <f t="shared" si="526"/>
        <v>0.35364027221570149</v>
      </c>
      <c r="I8443">
        <f t="shared" si="527"/>
        <v>-0.50084551015486156</v>
      </c>
    </row>
    <row r="8444" spans="1:9" x14ac:dyDescent="0.25">
      <c r="A8444" s="4">
        <v>3</v>
      </c>
      <c r="B8444" s="4">
        <v>4</v>
      </c>
      <c r="C8444" s="4">
        <f t="shared" si="524"/>
        <v>-0.15778508771929811</v>
      </c>
      <c r="D8444" s="4">
        <f t="shared" si="525"/>
        <v>0.40532338854155237</v>
      </c>
      <c r="E8444">
        <f t="shared" si="526"/>
        <v>2.4896133906586598E-2</v>
      </c>
      <c r="F8444">
        <f t="shared" si="526"/>
        <v>0.16428704929880622</v>
      </c>
      <c r="I8444">
        <f t="shared" si="527"/>
        <v>-6.3953986415711997E-2</v>
      </c>
    </row>
    <row r="8445" spans="1:9" x14ac:dyDescent="0.25">
      <c r="A8445" s="4">
        <v>4</v>
      </c>
      <c r="B8445" s="4">
        <v>4</v>
      </c>
      <c r="C8445" s="4">
        <f t="shared" si="524"/>
        <v>0.84221491228070189</v>
      </c>
      <c r="D8445" s="4">
        <f t="shared" si="525"/>
        <v>0.40532338854155237</v>
      </c>
      <c r="E8445">
        <f t="shared" si="526"/>
        <v>0.7093259584679904</v>
      </c>
      <c r="F8445">
        <f t="shared" si="526"/>
        <v>0.16428704929880622</v>
      </c>
      <c r="I8445">
        <f t="shared" si="527"/>
        <v>0.34136940212584038</v>
      </c>
    </row>
    <row r="8446" spans="1:9" x14ac:dyDescent="0.25">
      <c r="A8446" s="4">
        <v>4</v>
      </c>
      <c r="B8446" s="4">
        <v>4</v>
      </c>
      <c r="C8446" s="4">
        <f t="shared" si="524"/>
        <v>0.84221491228070189</v>
      </c>
      <c r="D8446" s="4">
        <f t="shared" si="525"/>
        <v>0.40532338854155237</v>
      </c>
      <c r="E8446">
        <f t="shared" si="526"/>
        <v>0.7093259584679904</v>
      </c>
      <c r="F8446">
        <f t="shared" si="526"/>
        <v>0.16428704929880622</v>
      </c>
      <c r="I8446">
        <f t="shared" si="527"/>
        <v>0.34136940212584038</v>
      </c>
    </row>
    <row r="8447" spans="1:9" x14ac:dyDescent="0.25">
      <c r="A8447" s="4">
        <v>3</v>
      </c>
      <c r="B8447" s="4">
        <v>4</v>
      </c>
      <c r="C8447" s="4">
        <f t="shared" si="524"/>
        <v>-0.15778508771929811</v>
      </c>
      <c r="D8447" s="4">
        <f t="shared" si="525"/>
        <v>0.40532338854155237</v>
      </c>
      <c r="E8447">
        <f t="shared" si="526"/>
        <v>2.4896133906586598E-2</v>
      </c>
      <c r="F8447">
        <f t="shared" si="526"/>
        <v>0.16428704929880622</v>
      </c>
      <c r="I8447">
        <f t="shared" si="527"/>
        <v>-6.3953986415711997E-2</v>
      </c>
    </row>
    <row r="8448" spans="1:9" x14ac:dyDescent="0.25">
      <c r="A8448" s="4">
        <v>4</v>
      </c>
      <c r="B8448" s="4">
        <v>4</v>
      </c>
      <c r="C8448" s="4">
        <f t="shared" si="524"/>
        <v>0.84221491228070189</v>
      </c>
      <c r="D8448" s="4">
        <f t="shared" si="525"/>
        <v>0.40532338854155237</v>
      </c>
      <c r="E8448">
        <f t="shared" si="526"/>
        <v>0.7093259584679904</v>
      </c>
      <c r="F8448">
        <f t="shared" si="526"/>
        <v>0.16428704929880622</v>
      </c>
      <c r="I8448">
        <f t="shared" si="527"/>
        <v>0.34136940212584038</v>
      </c>
    </row>
    <row r="8449" spans="1:9" x14ac:dyDescent="0.25">
      <c r="A8449" s="4">
        <v>3</v>
      </c>
      <c r="B8449" s="4">
        <v>4</v>
      </c>
      <c r="C8449" s="4">
        <f t="shared" si="524"/>
        <v>-0.15778508771929811</v>
      </c>
      <c r="D8449" s="4">
        <f t="shared" si="525"/>
        <v>0.40532338854155237</v>
      </c>
      <c r="E8449">
        <f t="shared" si="526"/>
        <v>2.4896133906586598E-2</v>
      </c>
      <c r="F8449">
        <f t="shared" si="526"/>
        <v>0.16428704929880622</v>
      </c>
      <c r="I8449">
        <f t="shared" si="527"/>
        <v>-6.3953986415711997E-2</v>
      </c>
    </row>
    <row r="8450" spans="1:9" x14ac:dyDescent="0.25">
      <c r="A8450" s="4">
        <v>4</v>
      </c>
      <c r="B8450" s="4">
        <v>4</v>
      </c>
      <c r="C8450" s="4">
        <f t="shared" si="524"/>
        <v>0.84221491228070189</v>
      </c>
      <c r="D8450" s="4">
        <f t="shared" si="525"/>
        <v>0.40532338854155237</v>
      </c>
      <c r="E8450">
        <f t="shared" si="526"/>
        <v>0.7093259584679904</v>
      </c>
      <c r="F8450">
        <f t="shared" si="526"/>
        <v>0.16428704929880622</v>
      </c>
      <c r="I8450">
        <f t="shared" si="527"/>
        <v>0.34136940212584038</v>
      </c>
    </row>
    <row r="8451" spans="1:9" x14ac:dyDescent="0.25">
      <c r="A8451" s="4">
        <v>2</v>
      </c>
      <c r="B8451" s="4">
        <v>4</v>
      </c>
      <c r="C8451" s="4">
        <f t="shared" ref="C8451:C8514" si="528">A8451-$L$2</f>
        <v>-1.1577850877192981</v>
      </c>
      <c r="D8451" s="4">
        <f t="shared" ref="D8451:D8514" si="529">B8451-$M$2</f>
        <v>0.40532338854155237</v>
      </c>
      <c r="E8451">
        <f t="shared" ref="E8451:F8514" si="530">POWER(C8451,2)</f>
        <v>1.3404663093451827</v>
      </c>
      <c r="F8451">
        <f t="shared" si="530"/>
        <v>0.16428704929880622</v>
      </c>
      <c r="I8451">
        <f t="shared" ref="I8451:I8514" si="531">C8451*D8451</f>
        <v>-0.46927737495726435</v>
      </c>
    </row>
    <row r="8452" spans="1:9" x14ac:dyDescent="0.25">
      <c r="A8452" s="4">
        <v>4</v>
      </c>
      <c r="B8452" s="4">
        <v>4</v>
      </c>
      <c r="C8452" s="4">
        <f t="shared" si="528"/>
        <v>0.84221491228070189</v>
      </c>
      <c r="D8452" s="4">
        <f t="shared" si="529"/>
        <v>0.40532338854155237</v>
      </c>
      <c r="E8452">
        <f t="shared" si="530"/>
        <v>0.7093259584679904</v>
      </c>
      <c r="F8452">
        <f t="shared" si="530"/>
        <v>0.16428704929880622</v>
      </c>
      <c r="I8452">
        <f t="shared" si="531"/>
        <v>0.34136940212584038</v>
      </c>
    </row>
    <row r="8453" spans="1:9" x14ac:dyDescent="0.25">
      <c r="A8453" s="4">
        <v>2</v>
      </c>
      <c r="B8453" s="4">
        <v>4</v>
      </c>
      <c r="C8453" s="4">
        <f t="shared" si="528"/>
        <v>-1.1577850877192981</v>
      </c>
      <c r="D8453" s="4">
        <f t="shared" si="529"/>
        <v>0.40532338854155237</v>
      </c>
      <c r="E8453">
        <f t="shared" si="530"/>
        <v>1.3404663093451827</v>
      </c>
      <c r="F8453">
        <f t="shared" si="530"/>
        <v>0.16428704929880622</v>
      </c>
      <c r="I8453">
        <f t="shared" si="531"/>
        <v>-0.46927737495726435</v>
      </c>
    </row>
    <row r="8454" spans="1:9" x14ac:dyDescent="0.25">
      <c r="A8454" s="4">
        <v>2</v>
      </c>
      <c r="B8454" s="4">
        <v>3</v>
      </c>
      <c r="C8454" s="4">
        <f t="shared" si="528"/>
        <v>-1.1577850877192981</v>
      </c>
      <c r="D8454" s="4">
        <f t="shared" si="529"/>
        <v>-0.59467661145844763</v>
      </c>
      <c r="E8454">
        <f t="shared" si="530"/>
        <v>1.3404663093451827</v>
      </c>
      <c r="F8454">
        <f t="shared" si="530"/>
        <v>0.35364027221570149</v>
      </c>
      <c r="I8454">
        <f t="shared" si="531"/>
        <v>0.68850771276203371</v>
      </c>
    </row>
    <row r="8455" spans="1:9" x14ac:dyDescent="0.25">
      <c r="A8455" s="4">
        <v>2</v>
      </c>
      <c r="B8455" s="4">
        <v>3</v>
      </c>
      <c r="C8455" s="4">
        <f t="shared" si="528"/>
        <v>-1.1577850877192981</v>
      </c>
      <c r="D8455" s="4">
        <f t="shared" si="529"/>
        <v>-0.59467661145844763</v>
      </c>
      <c r="E8455">
        <f t="shared" si="530"/>
        <v>1.3404663093451827</v>
      </c>
      <c r="F8455">
        <f t="shared" si="530"/>
        <v>0.35364027221570149</v>
      </c>
      <c r="I8455">
        <f t="shared" si="531"/>
        <v>0.68850771276203371</v>
      </c>
    </row>
    <row r="8456" spans="1:9" x14ac:dyDescent="0.25">
      <c r="A8456" s="4">
        <v>2</v>
      </c>
      <c r="B8456" s="4">
        <v>4</v>
      </c>
      <c r="C8456" s="4">
        <f t="shared" si="528"/>
        <v>-1.1577850877192981</v>
      </c>
      <c r="D8456" s="4">
        <f t="shared" si="529"/>
        <v>0.40532338854155237</v>
      </c>
      <c r="E8456">
        <f t="shared" si="530"/>
        <v>1.3404663093451827</v>
      </c>
      <c r="F8456">
        <f t="shared" si="530"/>
        <v>0.16428704929880622</v>
      </c>
      <c r="I8456">
        <f t="shared" si="531"/>
        <v>-0.46927737495726435</v>
      </c>
    </row>
    <row r="8457" spans="1:9" x14ac:dyDescent="0.25">
      <c r="A8457" s="4">
        <v>4</v>
      </c>
      <c r="B8457" s="4">
        <v>4</v>
      </c>
      <c r="C8457" s="4">
        <f t="shared" si="528"/>
        <v>0.84221491228070189</v>
      </c>
      <c r="D8457" s="4">
        <f t="shared" si="529"/>
        <v>0.40532338854155237</v>
      </c>
      <c r="E8457">
        <f t="shared" si="530"/>
        <v>0.7093259584679904</v>
      </c>
      <c r="F8457">
        <f t="shared" si="530"/>
        <v>0.16428704929880622</v>
      </c>
      <c r="I8457">
        <f t="shared" si="531"/>
        <v>0.34136940212584038</v>
      </c>
    </row>
    <row r="8458" spans="1:9" x14ac:dyDescent="0.25">
      <c r="A8458" s="4">
        <v>4</v>
      </c>
      <c r="B8458" s="4">
        <v>4</v>
      </c>
      <c r="C8458" s="4">
        <f t="shared" si="528"/>
        <v>0.84221491228070189</v>
      </c>
      <c r="D8458" s="4">
        <f t="shared" si="529"/>
        <v>0.40532338854155237</v>
      </c>
      <c r="E8458">
        <f t="shared" si="530"/>
        <v>0.7093259584679904</v>
      </c>
      <c r="F8458">
        <f t="shared" si="530"/>
        <v>0.16428704929880622</v>
      </c>
      <c r="I8458">
        <f t="shared" si="531"/>
        <v>0.34136940212584038</v>
      </c>
    </row>
    <row r="8459" spans="1:9" x14ac:dyDescent="0.25">
      <c r="A8459" s="4">
        <v>4</v>
      </c>
      <c r="B8459" s="4">
        <v>4</v>
      </c>
      <c r="C8459" s="4">
        <f t="shared" si="528"/>
        <v>0.84221491228070189</v>
      </c>
      <c r="D8459" s="4">
        <f t="shared" si="529"/>
        <v>0.40532338854155237</v>
      </c>
      <c r="E8459">
        <f t="shared" si="530"/>
        <v>0.7093259584679904</v>
      </c>
      <c r="F8459">
        <f t="shared" si="530"/>
        <v>0.16428704929880622</v>
      </c>
      <c r="I8459">
        <f t="shared" si="531"/>
        <v>0.34136940212584038</v>
      </c>
    </row>
    <row r="8460" spans="1:9" x14ac:dyDescent="0.25">
      <c r="A8460" s="4">
        <v>2</v>
      </c>
      <c r="B8460" s="4">
        <v>4</v>
      </c>
      <c r="C8460" s="4">
        <f t="shared" si="528"/>
        <v>-1.1577850877192981</v>
      </c>
      <c r="D8460" s="4">
        <f t="shared" si="529"/>
        <v>0.40532338854155237</v>
      </c>
      <c r="E8460">
        <f t="shared" si="530"/>
        <v>1.3404663093451827</v>
      </c>
      <c r="F8460">
        <f t="shared" si="530"/>
        <v>0.16428704929880622</v>
      </c>
      <c r="I8460">
        <f t="shared" si="531"/>
        <v>-0.46927737495726435</v>
      </c>
    </row>
    <row r="8461" spans="1:9" x14ac:dyDescent="0.25">
      <c r="A8461" s="4">
        <v>2</v>
      </c>
      <c r="B8461" s="4">
        <v>3</v>
      </c>
      <c r="C8461" s="4">
        <f t="shared" si="528"/>
        <v>-1.1577850877192981</v>
      </c>
      <c r="D8461" s="4">
        <f t="shared" si="529"/>
        <v>-0.59467661145844763</v>
      </c>
      <c r="E8461">
        <f t="shared" si="530"/>
        <v>1.3404663093451827</v>
      </c>
      <c r="F8461">
        <f t="shared" si="530"/>
        <v>0.35364027221570149</v>
      </c>
      <c r="I8461">
        <f t="shared" si="531"/>
        <v>0.68850771276203371</v>
      </c>
    </row>
    <row r="8462" spans="1:9" x14ac:dyDescent="0.25">
      <c r="A8462" s="4">
        <v>2</v>
      </c>
      <c r="B8462" s="4">
        <v>4</v>
      </c>
      <c r="C8462" s="4">
        <f t="shared" si="528"/>
        <v>-1.1577850877192981</v>
      </c>
      <c r="D8462" s="4">
        <f t="shared" si="529"/>
        <v>0.40532338854155237</v>
      </c>
      <c r="E8462">
        <f t="shared" si="530"/>
        <v>1.3404663093451827</v>
      </c>
      <c r="F8462">
        <f t="shared" si="530"/>
        <v>0.16428704929880622</v>
      </c>
      <c r="I8462">
        <f t="shared" si="531"/>
        <v>-0.46927737495726435</v>
      </c>
    </row>
    <row r="8463" spans="1:9" x14ac:dyDescent="0.25">
      <c r="A8463" s="4">
        <v>2</v>
      </c>
      <c r="B8463" s="4">
        <v>4</v>
      </c>
      <c r="C8463" s="4">
        <f t="shared" si="528"/>
        <v>-1.1577850877192981</v>
      </c>
      <c r="D8463" s="4">
        <f t="shared" si="529"/>
        <v>0.40532338854155237</v>
      </c>
      <c r="E8463">
        <f t="shared" si="530"/>
        <v>1.3404663093451827</v>
      </c>
      <c r="F8463">
        <f t="shared" si="530"/>
        <v>0.16428704929880622</v>
      </c>
      <c r="I8463">
        <f t="shared" si="531"/>
        <v>-0.46927737495726435</v>
      </c>
    </row>
    <row r="8464" spans="1:9" x14ac:dyDescent="0.25">
      <c r="A8464" s="4">
        <v>2</v>
      </c>
      <c r="B8464" s="4">
        <v>4</v>
      </c>
      <c r="C8464" s="4">
        <f t="shared" si="528"/>
        <v>-1.1577850877192981</v>
      </c>
      <c r="D8464" s="4">
        <f t="shared" si="529"/>
        <v>0.40532338854155237</v>
      </c>
      <c r="E8464">
        <f t="shared" si="530"/>
        <v>1.3404663093451827</v>
      </c>
      <c r="F8464">
        <f t="shared" si="530"/>
        <v>0.16428704929880622</v>
      </c>
      <c r="I8464">
        <f t="shared" si="531"/>
        <v>-0.46927737495726435</v>
      </c>
    </row>
    <row r="8465" spans="1:9" x14ac:dyDescent="0.25">
      <c r="A8465" s="4">
        <v>2</v>
      </c>
      <c r="B8465" s="4">
        <v>4</v>
      </c>
      <c r="C8465" s="4">
        <f t="shared" si="528"/>
        <v>-1.1577850877192981</v>
      </c>
      <c r="D8465" s="4">
        <f t="shared" si="529"/>
        <v>0.40532338854155237</v>
      </c>
      <c r="E8465">
        <f t="shared" si="530"/>
        <v>1.3404663093451827</v>
      </c>
      <c r="F8465">
        <f t="shared" si="530"/>
        <v>0.16428704929880622</v>
      </c>
      <c r="I8465">
        <f t="shared" si="531"/>
        <v>-0.46927737495726435</v>
      </c>
    </row>
    <row r="8466" spans="1:9" x14ac:dyDescent="0.25">
      <c r="A8466" s="4">
        <v>2</v>
      </c>
      <c r="B8466" s="4">
        <v>4</v>
      </c>
      <c r="C8466" s="4">
        <f t="shared" si="528"/>
        <v>-1.1577850877192981</v>
      </c>
      <c r="D8466" s="4">
        <f t="shared" si="529"/>
        <v>0.40532338854155237</v>
      </c>
      <c r="E8466">
        <f t="shared" si="530"/>
        <v>1.3404663093451827</v>
      </c>
      <c r="F8466">
        <f t="shared" si="530"/>
        <v>0.16428704929880622</v>
      </c>
      <c r="I8466">
        <f t="shared" si="531"/>
        <v>-0.46927737495726435</v>
      </c>
    </row>
    <row r="8467" spans="1:9" x14ac:dyDescent="0.25">
      <c r="A8467" s="4">
        <v>2</v>
      </c>
      <c r="B8467" s="4">
        <v>4</v>
      </c>
      <c r="C8467" s="4">
        <f t="shared" si="528"/>
        <v>-1.1577850877192981</v>
      </c>
      <c r="D8467" s="4">
        <f t="shared" si="529"/>
        <v>0.40532338854155237</v>
      </c>
      <c r="E8467">
        <f t="shared" si="530"/>
        <v>1.3404663093451827</v>
      </c>
      <c r="F8467">
        <f t="shared" si="530"/>
        <v>0.16428704929880622</v>
      </c>
      <c r="I8467">
        <f t="shared" si="531"/>
        <v>-0.46927737495726435</v>
      </c>
    </row>
    <row r="8468" spans="1:9" x14ac:dyDescent="0.25">
      <c r="A8468" s="4">
        <v>2</v>
      </c>
      <c r="B8468" s="4">
        <v>4</v>
      </c>
      <c r="C8468" s="4">
        <f t="shared" si="528"/>
        <v>-1.1577850877192981</v>
      </c>
      <c r="D8468" s="4">
        <f t="shared" si="529"/>
        <v>0.40532338854155237</v>
      </c>
      <c r="E8468">
        <f t="shared" si="530"/>
        <v>1.3404663093451827</v>
      </c>
      <c r="F8468">
        <f t="shared" si="530"/>
        <v>0.16428704929880622</v>
      </c>
      <c r="I8468">
        <f t="shared" si="531"/>
        <v>-0.46927737495726435</v>
      </c>
    </row>
    <row r="8469" spans="1:9" x14ac:dyDescent="0.25">
      <c r="A8469" s="4">
        <v>3</v>
      </c>
      <c r="B8469" s="4">
        <v>4</v>
      </c>
      <c r="C8469" s="4">
        <f t="shared" si="528"/>
        <v>-0.15778508771929811</v>
      </c>
      <c r="D8469" s="4">
        <f t="shared" si="529"/>
        <v>0.40532338854155237</v>
      </c>
      <c r="E8469">
        <f t="shared" si="530"/>
        <v>2.4896133906586598E-2</v>
      </c>
      <c r="F8469">
        <f t="shared" si="530"/>
        <v>0.16428704929880622</v>
      </c>
      <c r="I8469">
        <f t="shared" si="531"/>
        <v>-6.3953986415711997E-2</v>
      </c>
    </row>
    <row r="8470" spans="1:9" x14ac:dyDescent="0.25">
      <c r="A8470" s="4">
        <v>4</v>
      </c>
      <c r="B8470" s="4">
        <v>4</v>
      </c>
      <c r="C8470" s="4">
        <f t="shared" si="528"/>
        <v>0.84221491228070189</v>
      </c>
      <c r="D8470" s="4">
        <f t="shared" si="529"/>
        <v>0.40532338854155237</v>
      </c>
      <c r="E8470">
        <f t="shared" si="530"/>
        <v>0.7093259584679904</v>
      </c>
      <c r="F8470">
        <f t="shared" si="530"/>
        <v>0.16428704929880622</v>
      </c>
      <c r="I8470">
        <f t="shared" si="531"/>
        <v>0.34136940212584038</v>
      </c>
    </row>
    <row r="8471" spans="1:9" x14ac:dyDescent="0.25">
      <c r="A8471" s="4">
        <v>2</v>
      </c>
      <c r="B8471" s="4">
        <v>3</v>
      </c>
      <c r="C8471" s="4">
        <f t="shared" si="528"/>
        <v>-1.1577850877192981</v>
      </c>
      <c r="D8471" s="4">
        <f t="shared" si="529"/>
        <v>-0.59467661145844763</v>
      </c>
      <c r="E8471">
        <f t="shared" si="530"/>
        <v>1.3404663093451827</v>
      </c>
      <c r="F8471">
        <f t="shared" si="530"/>
        <v>0.35364027221570149</v>
      </c>
      <c r="I8471">
        <f t="shared" si="531"/>
        <v>0.68850771276203371</v>
      </c>
    </row>
    <row r="8472" spans="1:9" x14ac:dyDescent="0.25">
      <c r="A8472" s="4">
        <v>2</v>
      </c>
      <c r="B8472" s="4">
        <v>3</v>
      </c>
      <c r="C8472" s="4">
        <f t="shared" si="528"/>
        <v>-1.1577850877192981</v>
      </c>
      <c r="D8472" s="4">
        <f t="shared" si="529"/>
        <v>-0.59467661145844763</v>
      </c>
      <c r="E8472">
        <f t="shared" si="530"/>
        <v>1.3404663093451827</v>
      </c>
      <c r="F8472">
        <f t="shared" si="530"/>
        <v>0.35364027221570149</v>
      </c>
      <c r="I8472">
        <f t="shared" si="531"/>
        <v>0.68850771276203371</v>
      </c>
    </row>
    <row r="8473" spans="1:9" x14ac:dyDescent="0.25">
      <c r="A8473" s="4">
        <v>2</v>
      </c>
      <c r="B8473" s="4">
        <v>3</v>
      </c>
      <c r="C8473" s="4">
        <f t="shared" si="528"/>
        <v>-1.1577850877192981</v>
      </c>
      <c r="D8473" s="4">
        <f t="shared" si="529"/>
        <v>-0.59467661145844763</v>
      </c>
      <c r="E8473">
        <f t="shared" si="530"/>
        <v>1.3404663093451827</v>
      </c>
      <c r="F8473">
        <f t="shared" si="530"/>
        <v>0.35364027221570149</v>
      </c>
      <c r="I8473">
        <f t="shared" si="531"/>
        <v>0.68850771276203371</v>
      </c>
    </row>
    <row r="8474" spans="1:9" x14ac:dyDescent="0.25">
      <c r="A8474" s="4">
        <v>2</v>
      </c>
      <c r="B8474" s="4">
        <v>3</v>
      </c>
      <c r="C8474" s="4">
        <f t="shared" si="528"/>
        <v>-1.1577850877192981</v>
      </c>
      <c r="D8474" s="4">
        <f t="shared" si="529"/>
        <v>-0.59467661145844763</v>
      </c>
      <c r="E8474">
        <f t="shared" si="530"/>
        <v>1.3404663093451827</v>
      </c>
      <c r="F8474">
        <f t="shared" si="530"/>
        <v>0.35364027221570149</v>
      </c>
      <c r="I8474">
        <f t="shared" si="531"/>
        <v>0.68850771276203371</v>
      </c>
    </row>
    <row r="8475" spans="1:9" x14ac:dyDescent="0.25">
      <c r="A8475" s="4">
        <v>4</v>
      </c>
      <c r="B8475" s="4">
        <v>4</v>
      </c>
      <c r="C8475" s="4">
        <f t="shared" si="528"/>
        <v>0.84221491228070189</v>
      </c>
      <c r="D8475" s="4">
        <f t="shared" si="529"/>
        <v>0.40532338854155237</v>
      </c>
      <c r="E8475">
        <f t="shared" si="530"/>
        <v>0.7093259584679904</v>
      </c>
      <c r="F8475">
        <f t="shared" si="530"/>
        <v>0.16428704929880622</v>
      </c>
      <c r="I8475">
        <f t="shared" si="531"/>
        <v>0.34136940212584038</v>
      </c>
    </row>
    <row r="8476" spans="1:9" x14ac:dyDescent="0.25">
      <c r="A8476" s="4">
        <v>4</v>
      </c>
      <c r="B8476" s="4">
        <v>4</v>
      </c>
      <c r="C8476" s="4">
        <f t="shared" si="528"/>
        <v>0.84221491228070189</v>
      </c>
      <c r="D8476" s="4">
        <f t="shared" si="529"/>
        <v>0.40532338854155237</v>
      </c>
      <c r="E8476">
        <f t="shared" si="530"/>
        <v>0.7093259584679904</v>
      </c>
      <c r="F8476">
        <f t="shared" si="530"/>
        <v>0.16428704929880622</v>
      </c>
      <c r="I8476">
        <f t="shared" si="531"/>
        <v>0.34136940212584038</v>
      </c>
    </row>
    <row r="8477" spans="1:9" x14ac:dyDescent="0.25">
      <c r="A8477" s="4">
        <v>4</v>
      </c>
      <c r="B8477" s="4">
        <v>4</v>
      </c>
      <c r="C8477" s="4">
        <f t="shared" si="528"/>
        <v>0.84221491228070189</v>
      </c>
      <c r="D8477" s="4">
        <f t="shared" si="529"/>
        <v>0.40532338854155237</v>
      </c>
      <c r="E8477">
        <f t="shared" si="530"/>
        <v>0.7093259584679904</v>
      </c>
      <c r="F8477">
        <f t="shared" si="530"/>
        <v>0.16428704929880622</v>
      </c>
      <c r="I8477">
        <f t="shared" si="531"/>
        <v>0.34136940212584038</v>
      </c>
    </row>
    <row r="8478" spans="1:9" x14ac:dyDescent="0.25">
      <c r="A8478" s="4">
        <v>4</v>
      </c>
      <c r="B8478" s="4">
        <v>4</v>
      </c>
      <c r="C8478" s="4">
        <f t="shared" si="528"/>
        <v>0.84221491228070189</v>
      </c>
      <c r="D8478" s="4">
        <f t="shared" si="529"/>
        <v>0.40532338854155237</v>
      </c>
      <c r="E8478">
        <f t="shared" si="530"/>
        <v>0.7093259584679904</v>
      </c>
      <c r="F8478">
        <f t="shared" si="530"/>
        <v>0.16428704929880622</v>
      </c>
      <c r="I8478">
        <f t="shared" si="531"/>
        <v>0.34136940212584038</v>
      </c>
    </row>
    <row r="8479" spans="1:9" x14ac:dyDescent="0.25">
      <c r="A8479" s="4">
        <v>4</v>
      </c>
      <c r="B8479" s="4">
        <v>4</v>
      </c>
      <c r="C8479" s="4">
        <f t="shared" si="528"/>
        <v>0.84221491228070189</v>
      </c>
      <c r="D8479" s="4">
        <f t="shared" si="529"/>
        <v>0.40532338854155237</v>
      </c>
      <c r="E8479">
        <f t="shared" si="530"/>
        <v>0.7093259584679904</v>
      </c>
      <c r="F8479">
        <f t="shared" si="530"/>
        <v>0.16428704929880622</v>
      </c>
      <c r="I8479">
        <f t="shared" si="531"/>
        <v>0.34136940212584038</v>
      </c>
    </row>
    <row r="8480" spans="1:9" x14ac:dyDescent="0.25">
      <c r="A8480" s="4">
        <v>4</v>
      </c>
      <c r="B8480" s="4">
        <v>4</v>
      </c>
      <c r="C8480" s="4">
        <f t="shared" si="528"/>
        <v>0.84221491228070189</v>
      </c>
      <c r="D8480" s="4">
        <f t="shared" si="529"/>
        <v>0.40532338854155237</v>
      </c>
      <c r="E8480">
        <f t="shared" si="530"/>
        <v>0.7093259584679904</v>
      </c>
      <c r="F8480">
        <f t="shared" si="530"/>
        <v>0.16428704929880622</v>
      </c>
      <c r="I8480">
        <f t="shared" si="531"/>
        <v>0.34136940212584038</v>
      </c>
    </row>
    <row r="8481" spans="1:9" x14ac:dyDescent="0.25">
      <c r="A8481" s="4">
        <v>4</v>
      </c>
      <c r="B8481" s="4">
        <v>4</v>
      </c>
      <c r="C8481" s="4">
        <f t="shared" si="528"/>
        <v>0.84221491228070189</v>
      </c>
      <c r="D8481" s="4">
        <f t="shared" si="529"/>
        <v>0.40532338854155237</v>
      </c>
      <c r="E8481">
        <f t="shared" si="530"/>
        <v>0.7093259584679904</v>
      </c>
      <c r="F8481">
        <f t="shared" si="530"/>
        <v>0.16428704929880622</v>
      </c>
      <c r="I8481">
        <f t="shared" si="531"/>
        <v>0.34136940212584038</v>
      </c>
    </row>
    <row r="8482" spans="1:9" x14ac:dyDescent="0.25">
      <c r="A8482" s="4">
        <v>1</v>
      </c>
      <c r="B8482" s="4">
        <v>4</v>
      </c>
      <c r="C8482" s="4">
        <f t="shared" si="528"/>
        <v>-2.1577850877192981</v>
      </c>
      <c r="D8482" s="4">
        <f t="shared" si="529"/>
        <v>0.40532338854155237</v>
      </c>
      <c r="E8482">
        <f t="shared" si="530"/>
        <v>4.6560364847837787</v>
      </c>
      <c r="F8482">
        <f t="shared" si="530"/>
        <v>0.16428704929880622</v>
      </c>
      <c r="I8482">
        <f t="shared" si="531"/>
        <v>-0.87460076349881677</v>
      </c>
    </row>
    <row r="8483" spans="1:9" x14ac:dyDescent="0.25">
      <c r="A8483" s="4">
        <v>3</v>
      </c>
      <c r="B8483" s="4">
        <v>4</v>
      </c>
      <c r="C8483" s="4">
        <f t="shared" si="528"/>
        <v>-0.15778508771929811</v>
      </c>
      <c r="D8483" s="4">
        <f t="shared" si="529"/>
        <v>0.40532338854155237</v>
      </c>
      <c r="E8483">
        <f t="shared" si="530"/>
        <v>2.4896133906586598E-2</v>
      </c>
      <c r="F8483">
        <f t="shared" si="530"/>
        <v>0.16428704929880622</v>
      </c>
      <c r="I8483">
        <f t="shared" si="531"/>
        <v>-6.3953986415711997E-2</v>
      </c>
    </row>
    <row r="8484" spans="1:9" x14ac:dyDescent="0.25">
      <c r="A8484" s="4">
        <v>2</v>
      </c>
      <c r="B8484" s="4">
        <v>4</v>
      </c>
      <c r="C8484" s="4">
        <f t="shared" si="528"/>
        <v>-1.1577850877192981</v>
      </c>
      <c r="D8484" s="4">
        <f t="shared" si="529"/>
        <v>0.40532338854155237</v>
      </c>
      <c r="E8484">
        <f t="shared" si="530"/>
        <v>1.3404663093451827</v>
      </c>
      <c r="F8484">
        <f t="shared" si="530"/>
        <v>0.16428704929880622</v>
      </c>
      <c r="I8484">
        <f t="shared" si="531"/>
        <v>-0.46927737495726435</v>
      </c>
    </row>
    <row r="8485" spans="1:9" x14ac:dyDescent="0.25">
      <c r="A8485" s="4">
        <v>2</v>
      </c>
      <c r="B8485" s="4">
        <v>4</v>
      </c>
      <c r="C8485" s="4">
        <f t="shared" si="528"/>
        <v>-1.1577850877192981</v>
      </c>
      <c r="D8485" s="4">
        <f t="shared" si="529"/>
        <v>0.40532338854155237</v>
      </c>
      <c r="E8485">
        <f t="shared" si="530"/>
        <v>1.3404663093451827</v>
      </c>
      <c r="F8485">
        <f t="shared" si="530"/>
        <v>0.16428704929880622</v>
      </c>
      <c r="I8485">
        <f t="shared" si="531"/>
        <v>-0.46927737495726435</v>
      </c>
    </row>
    <row r="8486" spans="1:9" x14ac:dyDescent="0.25">
      <c r="A8486" s="4">
        <v>2</v>
      </c>
      <c r="B8486" s="4">
        <v>4</v>
      </c>
      <c r="C8486" s="4">
        <f t="shared" si="528"/>
        <v>-1.1577850877192981</v>
      </c>
      <c r="D8486" s="4">
        <f t="shared" si="529"/>
        <v>0.40532338854155237</v>
      </c>
      <c r="E8486">
        <f t="shared" si="530"/>
        <v>1.3404663093451827</v>
      </c>
      <c r="F8486">
        <f t="shared" si="530"/>
        <v>0.16428704929880622</v>
      </c>
      <c r="I8486">
        <f t="shared" si="531"/>
        <v>-0.46927737495726435</v>
      </c>
    </row>
    <row r="8487" spans="1:9" x14ac:dyDescent="0.25">
      <c r="A8487" s="4">
        <v>3</v>
      </c>
      <c r="B8487" s="4">
        <v>4</v>
      </c>
      <c r="C8487" s="4">
        <f t="shared" si="528"/>
        <v>-0.15778508771929811</v>
      </c>
      <c r="D8487" s="4">
        <f t="shared" si="529"/>
        <v>0.40532338854155237</v>
      </c>
      <c r="E8487">
        <f t="shared" si="530"/>
        <v>2.4896133906586598E-2</v>
      </c>
      <c r="F8487">
        <f t="shared" si="530"/>
        <v>0.16428704929880622</v>
      </c>
      <c r="I8487">
        <f t="shared" si="531"/>
        <v>-6.3953986415711997E-2</v>
      </c>
    </row>
    <row r="8488" spans="1:9" x14ac:dyDescent="0.25">
      <c r="A8488" s="4">
        <v>3</v>
      </c>
      <c r="B8488" s="4">
        <v>4</v>
      </c>
      <c r="C8488" s="4">
        <f t="shared" si="528"/>
        <v>-0.15778508771929811</v>
      </c>
      <c r="D8488" s="4">
        <f t="shared" si="529"/>
        <v>0.40532338854155237</v>
      </c>
      <c r="E8488">
        <f t="shared" si="530"/>
        <v>2.4896133906586598E-2</v>
      </c>
      <c r="F8488">
        <f t="shared" si="530"/>
        <v>0.16428704929880622</v>
      </c>
      <c r="I8488">
        <f t="shared" si="531"/>
        <v>-6.3953986415711997E-2</v>
      </c>
    </row>
    <row r="8489" spans="1:9" x14ac:dyDescent="0.25">
      <c r="A8489" s="4">
        <v>2</v>
      </c>
      <c r="B8489" s="4">
        <v>4</v>
      </c>
      <c r="C8489" s="4">
        <f t="shared" si="528"/>
        <v>-1.1577850877192981</v>
      </c>
      <c r="D8489" s="4">
        <f t="shared" si="529"/>
        <v>0.40532338854155237</v>
      </c>
      <c r="E8489">
        <f t="shared" si="530"/>
        <v>1.3404663093451827</v>
      </c>
      <c r="F8489">
        <f t="shared" si="530"/>
        <v>0.16428704929880622</v>
      </c>
      <c r="I8489">
        <f t="shared" si="531"/>
        <v>-0.46927737495726435</v>
      </c>
    </row>
    <row r="8490" spans="1:9" x14ac:dyDescent="0.25">
      <c r="A8490" s="4">
        <v>4</v>
      </c>
      <c r="B8490" s="4">
        <v>4</v>
      </c>
      <c r="C8490" s="4">
        <f t="shared" si="528"/>
        <v>0.84221491228070189</v>
      </c>
      <c r="D8490" s="4">
        <f t="shared" si="529"/>
        <v>0.40532338854155237</v>
      </c>
      <c r="E8490">
        <f t="shared" si="530"/>
        <v>0.7093259584679904</v>
      </c>
      <c r="F8490">
        <f t="shared" si="530"/>
        <v>0.16428704929880622</v>
      </c>
      <c r="I8490">
        <f t="shared" si="531"/>
        <v>0.34136940212584038</v>
      </c>
    </row>
    <row r="8491" spans="1:9" x14ac:dyDescent="0.25">
      <c r="A8491" s="4">
        <v>3</v>
      </c>
      <c r="B8491" s="4">
        <v>4</v>
      </c>
      <c r="C8491" s="4">
        <f t="shared" si="528"/>
        <v>-0.15778508771929811</v>
      </c>
      <c r="D8491" s="4">
        <f t="shared" si="529"/>
        <v>0.40532338854155237</v>
      </c>
      <c r="E8491">
        <f t="shared" si="530"/>
        <v>2.4896133906586598E-2</v>
      </c>
      <c r="F8491">
        <f t="shared" si="530"/>
        <v>0.16428704929880622</v>
      </c>
      <c r="I8491">
        <f t="shared" si="531"/>
        <v>-6.3953986415711997E-2</v>
      </c>
    </row>
    <row r="8492" spans="1:9" x14ac:dyDescent="0.25">
      <c r="A8492" s="4">
        <v>4</v>
      </c>
      <c r="B8492" s="4">
        <v>4</v>
      </c>
      <c r="C8492" s="4">
        <f t="shared" si="528"/>
        <v>0.84221491228070189</v>
      </c>
      <c r="D8492" s="4">
        <f t="shared" si="529"/>
        <v>0.40532338854155237</v>
      </c>
      <c r="E8492">
        <f t="shared" si="530"/>
        <v>0.7093259584679904</v>
      </c>
      <c r="F8492">
        <f t="shared" si="530"/>
        <v>0.16428704929880622</v>
      </c>
      <c r="I8492">
        <f t="shared" si="531"/>
        <v>0.34136940212584038</v>
      </c>
    </row>
    <row r="8493" spans="1:9" x14ac:dyDescent="0.25">
      <c r="A8493" s="4">
        <v>2</v>
      </c>
      <c r="B8493" s="4">
        <v>4</v>
      </c>
      <c r="C8493" s="4">
        <f t="shared" si="528"/>
        <v>-1.1577850877192981</v>
      </c>
      <c r="D8493" s="4">
        <f t="shared" si="529"/>
        <v>0.40532338854155237</v>
      </c>
      <c r="E8493">
        <f t="shared" si="530"/>
        <v>1.3404663093451827</v>
      </c>
      <c r="F8493">
        <f t="shared" si="530"/>
        <v>0.16428704929880622</v>
      </c>
      <c r="I8493">
        <f t="shared" si="531"/>
        <v>-0.46927737495726435</v>
      </c>
    </row>
    <row r="8494" spans="1:9" x14ac:dyDescent="0.25">
      <c r="A8494" s="4">
        <v>4</v>
      </c>
      <c r="B8494" s="4">
        <v>4</v>
      </c>
      <c r="C8494" s="4">
        <f t="shared" si="528"/>
        <v>0.84221491228070189</v>
      </c>
      <c r="D8494" s="4">
        <f t="shared" si="529"/>
        <v>0.40532338854155237</v>
      </c>
      <c r="E8494">
        <f t="shared" si="530"/>
        <v>0.7093259584679904</v>
      </c>
      <c r="F8494">
        <f t="shared" si="530"/>
        <v>0.16428704929880622</v>
      </c>
      <c r="I8494">
        <f t="shared" si="531"/>
        <v>0.34136940212584038</v>
      </c>
    </row>
    <row r="8495" spans="1:9" x14ac:dyDescent="0.25">
      <c r="A8495" s="4">
        <v>4</v>
      </c>
      <c r="B8495" s="4">
        <v>4</v>
      </c>
      <c r="C8495" s="4">
        <f t="shared" si="528"/>
        <v>0.84221491228070189</v>
      </c>
      <c r="D8495" s="4">
        <f t="shared" si="529"/>
        <v>0.40532338854155237</v>
      </c>
      <c r="E8495">
        <f t="shared" si="530"/>
        <v>0.7093259584679904</v>
      </c>
      <c r="F8495">
        <f t="shared" si="530"/>
        <v>0.16428704929880622</v>
      </c>
      <c r="I8495">
        <f t="shared" si="531"/>
        <v>0.34136940212584038</v>
      </c>
    </row>
    <row r="8496" spans="1:9" x14ac:dyDescent="0.25">
      <c r="A8496" s="4">
        <v>4</v>
      </c>
      <c r="B8496" s="4">
        <v>4</v>
      </c>
      <c r="C8496" s="4">
        <f t="shared" si="528"/>
        <v>0.84221491228070189</v>
      </c>
      <c r="D8496" s="4">
        <f t="shared" si="529"/>
        <v>0.40532338854155237</v>
      </c>
      <c r="E8496">
        <f t="shared" si="530"/>
        <v>0.7093259584679904</v>
      </c>
      <c r="F8496">
        <f t="shared" si="530"/>
        <v>0.16428704929880622</v>
      </c>
      <c r="I8496">
        <f t="shared" si="531"/>
        <v>0.34136940212584038</v>
      </c>
    </row>
    <row r="8497" spans="1:9" x14ac:dyDescent="0.25">
      <c r="A8497" s="4">
        <v>2</v>
      </c>
      <c r="B8497" s="4">
        <v>4</v>
      </c>
      <c r="C8497" s="4">
        <f t="shared" si="528"/>
        <v>-1.1577850877192981</v>
      </c>
      <c r="D8497" s="4">
        <f t="shared" si="529"/>
        <v>0.40532338854155237</v>
      </c>
      <c r="E8497">
        <f t="shared" si="530"/>
        <v>1.3404663093451827</v>
      </c>
      <c r="F8497">
        <f t="shared" si="530"/>
        <v>0.16428704929880622</v>
      </c>
      <c r="I8497">
        <f t="shared" si="531"/>
        <v>-0.46927737495726435</v>
      </c>
    </row>
    <row r="8498" spans="1:9" x14ac:dyDescent="0.25">
      <c r="A8498" s="4">
        <v>3</v>
      </c>
      <c r="B8498" s="4">
        <v>4</v>
      </c>
      <c r="C8498" s="4">
        <f t="shared" si="528"/>
        <v>-0.15778508771929811</v>
      </c>
      <c r="D8498" s="4">
        <f t="shared" si="529"/>
        <v>0.40532338854155237</v>
      </c>
      <c r="E8498">
        <f t="shared" si="530"/>
        <v>2.4896133906586598E-2</v>
      </c>
      <c r="F8498">
        <f t="shared" si="530"/>
        <v>0.16428704929880622</v>
      </c>
      <c r="I8498">
        <f t="shared" si="531"/>
        <v>-6.3953986415711997E-2</v>
      </c>
    </row>
    <row r="8499" spans="1:9" x14ac:dyDescent="0.25">
      <c r="A8499" s="4">
        <v>1</v>
      </c>
      <c r="B8499" s="4">
        <v>4</v>
      </c>
      <c r="C8499" s="4">
        <f t="shared" si="528"/>
        <v>-2.1577850877192981</v>
      </c>
      <c r="D8499" s="4">
        <f t="shared" si="529"/>
        <v>0.40532338854155237</v>
      </c>
      <c r="E8499">
        <f t="shared" si="530"/>
        <v>4.6560364847837787</v>
      </c>
      <c r="F8499">
        <f t="shared" si="530"/>
        <v>0.16428704929880622</v>
      </c>
      <c r="I8499">
        <f t="shared" si="531"/>
        <v>-0.87460076349881677</v>
      </c>
    </row>
    <row r="8500" spans="1:9" x14ac:dyDescent="0.25">
      <c r="A8500" s="4">
        <v>4</v>
      </c>
      <c r="B8500" s="4">
        <v>4</v>
      </c>
      <c r="C8500" s="4">
        <f t="shared" si="528"/>
        <v>0.84221491228070189</v>
      </c>
      <c r="D8500" s="4">
        <f t="shared" si="529"/>
        <v>0.40532338854155237</v>
      </c>
      <c r="E8500">
        <f t="shared" si="530"/>
        <v>0.7093259584679904</v>
      </c>
      <c r="F8500">
        <f t="shared" si="530"/>
        <v>0.16428704929880622</v>
      </c>
      <c r="I8500">
        <f t="shared" si="531"/>
        <v>0.34136940212584038</v>
      </c>
    </row>
    <row r="8501" spans="1:9" x14ac:dyDescent="0.25">
      <c r="A8501" s="4">
        <v>4</v>
      </c>
      <c r="B8501" s="4">
        <v>4</v>
      </c>
      <c r="C8501" s="4">
        <f t="shared" si="528"/>
        <v>0.84221491228070189</v>
      </c>
      <c r="D8501" s="4">
        <f t="shared" si="529"/>
        <v>0.40532338854155237</v>
      </c>
      <c r="E8501">
        <f t="shared" si="530"/>
        <v>0.7093259584679904</v>
      </c>
      <c r="F8501">
        <f t="shared" si="530"/>
        <v>0.16428704929880622</v>
      </c>
      <c r="I8501">
        <f t="shared" si="531"/>
        <v>0.34136940212584038</v>
      </c>
    </row>
    <row r="8502" spans="1:9" x14ac:dyDescent="0.25">
      <c r="A8502" s="4">
        <v>4</v>
      </c>
      <c r="B8502" s="4">
        <v>4</v>
      </c>
      <c r="C8502" s="4">
        <f t="shared" si="528"/>
        <v>0.84221491228070189</v>
      </c>
      <c r="D8502" s="4">
        <f t="shared" si="529"/>
        <v>0.40532338854155237</v>
      </c>
      <c r="E8502">
        <f t="shared" si="530"/>
        <v>0.7093259584679904</v>
      </c>
      <c r="F8502">
        <f t="shared" si="530"/>
        <v>0.16428704929880622</v>
      </c>
      <c r="I8502">
        <f t="shared" si="531"/>
        <v>0.34136940212584038</v>
      </c>
    </row>
    <row r="8503" spans="1:9" x14ac:dyDescent="0.25">
      <c r="A8503" s="4">
        <v>4</v>
      </c>
      <c r="B8503" s="4">
        <v>4</v>
      </c>
      <c r="C8503" s="4">
        <f t="shared" si="528"/>
        <v>0.84221491228070189</v>
      </c>
      <c r="D8503" s="4">
        <f t="shared" si="529"/>
        <v>0.40532338854155237</v>
      </c>
      <c r="E8503">
        <f t="shared" si="530"/>
        <v>0.7093259584679904</v>
      </c>
      <c r="F8503">
        <f t="shared" si="530"/>
        <v>0.16428704929880622</v>
      </c>
      <c r="I8503">
        <f t="shared" si="531"/>
        <v>0.34136940212584038</v>
      </c>
    </row>
    <row r="8504" spans="1:9" x14ac:dyDescent="0.25">
      <c r="A8504" s="4">
        <v>4</v>
      </c>
      <c r="B8504" s="4">
        <v>4</v>
      </c>
      <c r="C8504" s="4">
        <f t="shared" si="528"/>
        <v>0.84221491228070189</v>
      </c>
      <c r="D8504" s="4">
        <f t="shared" si="529"/>
        <v>0.40532338854155237</v>
      </c>
      <c r="E8504">
        <f t="shared" si="530"/>
        <v>0.7093259584679904</v>
      </c>
      <c r="F8504">
        <f t="shared" si="530"/>
        <v>0.16428704929880622</v>
      </c>
      <c r="I8504">
        <f t="shared" si="531"/>
        <v>0.34136940212584038</v>
      </c>
    </row>
    <row r="8505" spans="1:9" x14ac:dyDescent="0.25">
      <c r="A8505" s="4">
        <v>4</v>
      </c>
      <c r="B8505" s="4">
        <v>4</v>
      </c>
      <c r="C8505" s="4">
        <f t="shared" si="528"/>
        <v>0.84221491228070189</v>
      </c>
      <c r="D8505" s="4">
        <f t="shared" si="529"/>
        <v>0.40532338854155237</v>
      </c>
      <c r="E8505">
        <f t="shared" si="530"/>
        <v>0.7093259584679904</v>
      </c>
      <c r="F8505">
        <f t="shared" si="530"/>
        <v>0.16428704929880622</v>
      </c>
      <c r="I8505">
        <f t="shared" si="531"/>
        <v>0.34136940212584038</v>
      </c>
    </row>
    <row r="8506" spans="1:9" x14ac:dyDescent="0.25">
      <c r="A8506" s="4">
        <v>4</v>
      </c>
      <c r="B8506" s="4">
        <v>4</v>
      </c>
      <c r="C8506" s="4">
        <f t="shared" si="528"/>
        <v>0.84221491228070189</v>
      </c>
      <c r="D8506" s="4">
        <f t="shared" si="529"/>
        <v>0.40532338854155237</v>
      </c>
      <c r="E8506">
        <f t="shared" si="530"/>
        <v>0.7093259584679904</v>
      </c>
      <c r="F8506">
        <f t="shared" si="530"/>
        <v>0.16428704929880622</v>
      </c>
      <c r="I8506">
        <f t="shared" si="531"/>
        <v>0.34136940212584038</v>
      </c>
    </row>
    <row r="8507" spans="1:9" x14ac:dyDescent="0.25">
      <c r="A8507" s="4">
        <v>4</v>
      </c>
      <c r="B8507" s="4">
        <v>4</v>
      </c>
      <c r="C8507" s="4">
        <f t="shared" si="528"/>
        <v>0.84221491228070189</v>
      </c>
      <c r="D8507" s="4">
        <f t="shared" si="529"/>
        <v>0.40532338854155237</v>
      </c>
      <c r="E8507">
        <f t="shared" si="530"/>
        <v>0.7093259584679904</v>
      </c>
      <c r="F8507">
        <f t="shared" si="530"/>
        <v>0.16428704929880622</v>
      </c>
      <c r="I8507">
        <f t="shared" si="531"/>
        <v>0.34136940212584038</v>
      </c>
    </row>
    <row r="8508" spans="1:9" x14ac:dyDescent="0.25">
      <c r="A8508" s="4">
        <v>4</v>
      </c>
      <c r="B8508" s="4">
        <v>3</v>
      </c>
      <c r="C8508" s="4">
        <f t="shared" si="528"/>
        <v>0.84221491228070189</v>
      </c>
      <c r="D8508" s="4">
        <f t="shared" si="529"/>
        <v>-0.59467661145844763</v>
      </c>
      <c r="E8508">
        <f t="shared" si="530"/>
        <v>0.7093259584679904</v>
      </c>
      <c r="F8508">
        <f t="shared" si="530"/>
        <v>0.35364027221570149</v>
      </c>
      <c r="I8508">
        <f t="shared" si="531"/>
        <v>-0.50084551015486156</v>
      </c>
    </row>
    <row r="8509" spans="1:9" x14ac:dyDescent="0.25">
      <c r="A8509" s="4">
        <v>2</v>
      </c>
      <c r="B8509" s="4">
        <v>3</v>
      </c>
      <c r="C8509" s="4">
        <f t="shared" si="528"/>
        <v>-1.1577850877192981</v>
      </c>
      <c r="D8509" s="4">
        <f t="shared" si="529"/>
        <v>-0.59467661145844763</v>
      </c>
      <c r="E8509">
        <f t="shared" si="530"/>
        <v>1.3404663093451827</v>
      </c>
      <c r="F8509">
        <f t="shared" si="530"/>
        <v>0.35364027221570149</v>
      </c>
      <c r="I8509">
        <f t="shared" si="531"/>
        <v>0.68850771276203371</v>
      </c>
    </row>
    <row r="8510" spans="1:9" x14ac:dyDescent="0.25">
      <c r="A8510" s="4">
        <v>3</v>
      </c>
      <c r="B8510" s="4">
        <v>4</v>
      </c>
      <c r="C8510" s="4">
        <f t="shared" si="528"/>
        <v>-0.15778508771929811</v>
      </c>
      <c r="D8510" s="4">
        <f t="shared" si="529"/>
        <v>0.40532338854155237</v>
      </c>
      <c r="E8510">
        <f t="shared" si="530"/>
        <v>2.4896133906586598E-2</v>
      </c>
      <c r="F8510">
        <f t="shared" si="530"/>
        <v>0.16428704929880622</v>
      </c>
      <c r="I8510">
        <f t="shared" si="531"/>
        <v>-6.3953986415711997E-2</v>
      </c>
    </row>
    <row r="8511" spans="1:9" x14ac:dyDescent="0.25">
      <c r="A8511" s="4">
        <v>3</v>
      </c>
      <c r="B8511" s="4">
        <v>4</v>
      </c>
      <c r="C8511" s="4">
        <f t="shared" si="528"/>
        <v>-0.15778508771929811</v>
      </c>
      <c r="D8511" s="4">
        <f t="shared" si="529"/>
        <v>0.40532338854155237</v>
      </c>
      <c r="E8511">
        <f t="shared" si="530"/>
        <v>2.4896133906586598E-2</v>
      </c>
      <c r="F8511">
        <f t="shared" si="530"/>
        <v>0.16428704929880622</v>
      </c>
      <c r="I8511">
        <f t="shared" si="531"/>
        <v>-6.3953986415711997E-2</v>
      </c>
    </row>
    <row r="8512" spans="1:9" x14ac:dyDescent="0.25">
      <c r="A8512" s="4">
        <v>2</v>
      </c>
      <c r="B8512" s="4">
        <v>3</v>
      </c>
      <c r="C8512" s="4">
        <f t="shared" si="528"/>
        <v>-1.1577850877192981</v>
      </c>
      <c r="D8512" s="4">
        <f t="shared" si="529"/>
        <v>-0.59467661145844763</v>
      </c>
      <c r="E8512">
        <f t="shared" si="530"/>
        <v>1.3404663093451827</v>
      </c>
      <c r="F8512">
        <f t="shared" si="530"/>
        <v>0.35364027221570149</v>
      </c>
      <c r="I8512">
        <f t="shared" si="531"/>
        <v>0.68850771276203371</v>
      </c>
    </row>
    <row r="8513" spans="1:9" x14ac:dyDescent="0.25">
      <c r="A8513" s="4">
        <v>3</v>
      </c>
      <c r="B8513" s="4">
        <v>4</v>
      </c>
      <c r="C8513" s="4">
        <f t="shared" si="528"/>
        <v>-0.15778508771929811</v>
      </c>
      <c r="D8513" s="4">
        <f t="shared" si="529"/>
        <v>0.40532338854155237</v>
      </c>
      <c r="E8513">
        <f t="shared" si="530"/>
        <v>2.4896133906586598E-2</v>
      </c>
      <c r="F8513">
        <f t="shared" si="530"/>
        <v>0.16428704929880622</v>
      </c>
      <c r="I8513">
        <f t="shared" si="531"/>
        <v>-6.3953986415711997E-2</v>
      </c>
    </row>
    <row r="8514" spans="1:9" x14ac:dyDescent="0.25">
      <c r="A8514" s="4">
        <v>3</v>
      </c>
      <c r="B8514" s="4">
        <v>4</v>
      </c>
      <c r="C8514" s="4">
        <f t="shared" si="528"/>
        <v>-0.15778508771929811</v>
      </c>
      <c r="D8514" s="4">
        <f t="shared" si="529"/>
        <v>0.40532338854155237</v>
      </c>
      <c r="E8514">
        <f t="shared" si="530"/>
        <v>2.4896133906586598E-2</v>
      </c>
      <c r="F8514">
        <f t="shared" si="530"/>
        <v>0.16428704929880622</v>
      </c>
      <c r="I8514">
        <f t="shared" si="531"/>
        <v>-6.3953986415711997E-2</v>
      </c>
    </row>
    <row r="8515" spans="1:9" x14ac:dyDescent="0.25">
      <c r="A8515" s="4">
        <v>3</v>
      </c>
      <c r="B8515" s="4">
        <v>4</v>
      </c>
      <c r="C8515" s="4">
        <f t="shared" ref="C8515:C8578" si="532">A8515-$L$2</f>
        <v>-0.15778508771929811</v>
      </c>
      <c r="D8515" s="4">
        <f t="shared" ref="D8515:D8578" si="533">B8515-$M$2</f>
        <v>0.40532338854155237</v>
      </c>
      <c r="E8515">
        <f t="shared" ref="E8515:F8578" si="534">POWER(C8515,2)</f>
        <v>2.4896133906586598E-2</v>
      </c>
      <c r="F8515">
        <f t="shared" si="534"/>
        <v>0.16428704929880622</v>
      </c>
      <c r="I8515">
        <f t="shared" ref="I8515:I8578" si="535">C8515*D8515</f>
        <v>-6.3953986415711997E-2</v>
      </c>
    </row>
    <row r="8516" spans="1:9" x14ac:dyDescent="0.25">
      <c r="A8516" s="4">
        <v>3</v>
      </c>
      <c r="B8516" s="4">
        <v>4</v>
      </c>
      <c r="C8516" s="4">
        <f t="shared" si="532"/>
        <v>-0.15778508771929811</v>
      </c>
      <c r="D8516" s="4">
        <f t="shared" si="533"/>
        <v>0.40532338854155237</v>
      </c>
      <c r="E8516">
        <f t="shared" si="534"/>
        <v>2.4896133906586598E-2</v>
      </c>
      <c r="F8516">
        <f t="shared" si="534"/>
        <v>0.16428704929880622</v>
      </c>
      <c r="I8516">
        <f t="shared" si="535"/>
        <v>-6.3953986415711997E-2</v>
      </c>
    </row>
    <row r="8517" spans="1:9" x14ac:dyDescent="0.25">
      <c r="A8517" s="4">
        <v>4</v>
      </c>
      <c r="B8517" s="4">
        <v>4</v>
      </c>
      <c r="C8517" s="4">
        <f t="shared" si="532"/>
        <v>0.84221491228070189</v>
      </c>
      <c r="D8517" s="4">
        <f t="shared" si="533"/>
        <v>0.40532338854155237</v>
      </c>
      <c r="E8517">
        <f t="shared" si="534"/>
        <v>0.7093259584679904</v>
      </c>
      <c r="F8517">
        <f t="shared" si="534"/>
        <v>0.16428704929880622</v>
      </c>
      <c r="I8517">
        <f t="shared" si="535"/>
        <v>0.34136940212584038</v>
      </c>
    </row>
    <row r="8518" spans="1:9" x14ac:dyDescent="0.25">
      <c r="A8518" s="4">
        <v>3</v>
      </c>
      <c r="B8518" s="4">
        <v>4</v>
      </c>
      <c r="C8518" s="4">
        <f t="shared" si="532"/>
        <v>-0.15778508771929811</v>
      </c>
      <c r="D8518" s="4">
        <f t="shared" si="533"/>
        <v>0.40532338854155237</v>
      </c>
      <c r="E8518">
        <f t="shared" si="534"/>
        <v>2.4896133906586598E-2</v>
      </c>
      <c r="F8518">
        <f t="shared" si="534"/>
        <v>0.16428704929880622</v>
      </c>
      <c r="I8518">
        <f t="shared" si="535"/>
        <v>-6.3953986415711997E-2</v>
      </c>
    </row>
    <row r="8519" spans="1:9" x14ac:dyDescent="0.25">
      <c r="A8519" s="4">
        <v>3</v>
      </c>
      <c r="B8519" s="4">
        <v>4</v>
      </c>
      <c r="C8519" s="4">
        <f t="shared" si="532"/>
        <v>-0.15778508771929811</v>
      </c>
      <c r="D8519" s="4">
        <f t="shared" si="533"/>
        <v>0.40532338854155237</v>
      </c>
      <c r="E8519">
        <f t="shared" si="534"/>
        <v>2.4896133906586598E-2</v>
      </c>
      <c r="F8519">
        <f t="shared" si="534"/>
        <v>0.16428704929880622</v>
      </c>
      <c r="I8519">
        <f t="shared" si="535"/>
        <v>-6.3953986415711997E-2</v>
      </c>
    </row>
    <row r="8520" spans="1:9" x14ac:dyDescent="0.25">
      <c r="A8520" s="4">
        <v>3</v>
      </c>
      <c r="B8520" s="4">
        <v>4</v>
      </c>
      <c r="C8520" s="4">
        <f t="shared" si="532"/>
        <v>-0.15778508771929811</v>
      </c>
      <c r="D8520" s="4">
        <f t="shared" si="533"/>
        <v>0.40532338854155237</v>
      </c>
      <c r="E8520">
        <f t="shared" si="534"/>
        <v>2.4896133906586598E-2</v>
      </c>
      <c r="F8520">
        <f t="shared" si="534"/>
        <v>0.16428704929880622</v>
      </c>
      <c r="I8520">
        <f t="shared" si="535"/>
        <v>-6.3953986415711997E-2</v>
      </c>
    </row>
    <row r="8521" spans="1:9" x14ac:dyDescent="0.25">
      <c r="A8521" s="4">
        <v>2</v>
      </c>
      <c r="B8521" s="4">
        <v>4</v>
      </c>
      <c r="C8521" s="4">
        <f t="shared" si="532"/>
        <v>-1.1577850877192981</v>
      </c>
      <c r="D8521" s="4">
        <f t="shared" si="533"/>
        <v>0.40532338854155237</v>
      </c>
      <c r="E8521">
        <f t="shared" si="534"/>
        <v>1.3404663093451827</v>
      </c>
      <c r="F8521">
        <f t="shared" si="534"/>
        <v>0.16428704929880622</v>
      </c>
      <c r="I8521">
        <f t="shared" si="535"/>
        <v>-0.46927737495726435</v>
      </c>
    </row>
    <row r="8522" spans="1:9" x14ac:dyDescent="0.25">
      <c r="A8522" s="4">
        <v>2</v>
      </c>
      <c r="B8522" s="4">
        <v>4</v>
      </c>
      <c r="C8522" s="4">
        <f t="shared" si="532"/>
        <v>-1.1577850877192981</v>
      </c>
      <c r="D8522" s="4">
        <f t="shared" si="533"/>
        <v>0.40532338854155237</v>
      </c>
      <c r="E8522">
        <f t="shared" si="534"/>
        <v>1.3404663093451827</v>
      </c>
      <c r="F8522">
        <f t="shared" si="534"/>
        <v>0.16428704929880622</v>
      </c>
      <c r="I8522">
        <f t="shared" si="535"/>
        <v>-0.46927737495726435</v>
      </c>
    </row>
    <row r="8523" spans="1:9" x14ac:dyDescent="0.25">
      <c r="A8523" s="4">
        <v>3</v>
      </c>
      <c r="B8523" s="4">
        <v>4</v>
      </c>
      <c r="C8523" s="4">
        <f t="shared" si="532"/>
        <v>-0.15778508771929811</v>
      </c>
      <c r="D8523" s="4">
        <f t="shared" si="533"/>
        <v>0.40532338854155237</v>
      </c>
      <c r="E8523">
        <f t="shared" si="534"/>
        <v>2.4896133906586598E-2</v>
      </c>
      <c r="F8523">
        <f t="shared" si="534"/>
        <v>0.16428704929880622</v>
      </c>
      <c r="I8523">
        <f t="shared" si="535"/>
        <v>-6.3953986415711997E-2</v>
      </c>
    </row>
    <row r="8524" spans="1:9" x14ac:dyDescent="0.25">
      <c r="A8524" s="4">
        <v>3</v>
      </c>
      <c r="B8524" s="4">
        <v>4</v>
      </c>
      <c r="C8524" s="4">
        <f t="shared" si="532"/>
        <v>-0.15778508771929811</v>
      </c>
      <c r="D8524" s="4">
        <f t="shared" si="533"/>
        <v>0.40532338854155237</v>
      </c>
      <c r="E8524">
        <f t="shared" si="534"/>
        <v>2.4896133906586598E-2</v>
      </c>
      <c r="F8524">
        <f t="shared" si="534"/>
        <v>0.16428704929880622</v>
      </c>
      <c r="I8524">
        <f t="shared" si="535"/>
        <v>-6.3953986415711997E-2</v>
      </c>
    </row>
    <row r="8525" spans="1:9" x14ac:dyDescent="0.25">
      <c r="A8525" s="4">
        <v>3</v>
      </c>
      <c r="B8525" s="4">
        <v>4</v>
      </c>
      <c r="C8525" s="4">
        <f t="shared" si="532"/>
        <v>-0.15778508771929811</v>
      </c>
      <c r="D8525" s="4">
        <f t="shared" si="533"/>
        <v>0.40532338854155237</v>
      </c>
      <c r="E8525">
        <f t="shared" si="534"/>
        <v>2.4896133906586598E-2</v>
      </c>
      <c r="F8525">
        <f t="shared" si="534"/>
        <v>0.16428704929880622</v>
      </c>
      <c r="I8525">
        <f t="shared" si="535"/>
        <v>-6.3953986415711997E-2</v>
      </c>
    </row>
    <row r="8526" spans="1:9" x14ac:dyDescent="0.25">
      <c r="A8526" s="4">
        <v>3</v>
      </c>
      <c r="B8526" s="4">
        <v>4</v>
      </c>
      <c r="C8526" s="4">
        <f t="shared" si="532"/>
        <v>-0.15778508771929811</v>
      </c>
      <c r="D8526" s="4">
        <f t="shared" si="533"/>
        <v>0.40532338854155237</v>
      </c>
      <c r="E8526">
        <f t="shared" si="534"/>
        <v>2.4896133906586598E-2</v>
      </c>
      <c r="F8526">
        <f t="shared" si="534"/>
        <v>0.16428704929880622</v>
      </c>
      <c r="I8526">
        <f t="shared" si="535"/>
        <v>-6.3953986415711997E-2</v>
      </c>
    </row>
    <row r="8527" spans="1:9" x14ac:dyDescent="0.25">
      <c r="A8527" s="4">
        <v>3</v>
      </c>
      <c r="B8527" s="4">
        <v>4</v>
      </c>
      <c r="C8527" s="4">
        <f t="shared" si="532"/>
        <v>-0.15778508771929811</v>
      </c>
      <c r="D8527" s="4">
        <f t="shared" si="533"/>
        <v>0.40532338854155237</v>
      </c>
      <c r="E8527">
        <f t="shared" si="534"/>
        <v>2.4896133906586598E-2</v>
      </c>
      <c r="F8527">
        <f t="shared" si="534"/>
        <v>0.16428704929880622</v>
      </c>
      <c r="I8527">
        <f t="shared" si="535"/>
        <v>-6.3953986415711997E-2</v>
      </c>
    </row>
    <row r="8528" spans="1:9" x14ac:dyDescent="0.25">
      <c r="A8528" s="4">
        <v>3</v>
      </c>
      <c r="B8528" s="4">
        <v>4</v>
      </c>
      <c r="C8528" s="4">
        <f t="shared" si="532"/>
        <v>-0.15778508771929811</v>
      </c>
      <c r="D8528" s="4">
        <f t="shared" si="533"/>
        <v>0.40532338854155237</v>
      </c>
      <c r="E8528">
        <f t="shared" si="534"/>
        <v>2.4896133906586598E-2</v>
      </c>
      <c r="F8528">
        <f t="shared" si="534"/>
        <v>0.16428704929880622</v>
      </c>
      <c r="I8528">
        <f t="shared" si="535"/>
        <v>-6.3953986415711997E-2</v>
      </c>
    </row>
    <row r="8529" spans="1:9" x14ac:dyDescent="0.25">
      <c r="A8529" s="4">
        <v>3</v>
      </c>
      <c r="B8529" s="4">
        <v>4</v>
      </c>
      <c r="C8529" s="4">
        <f t="shared" si="532"/>
        <v>-0.15778508771929811</v>
      </c>
      <c r="D8529" s="4">
        <f t="shared" si="533"/>
        <v>0.40532338854155237</v>
      </c>
      <c r="E8529">
        <f t="shared" si="534"/>
        <v>2.4896133906586598E-2</v>
      </c>
      <c r="F8529">
        <f t="shared" si="534"/>
        <v>0.16428704929880622</v>
      </c>
      <c r="I8529">
        <f t="shared" si="535"/>
        <v>-6.3953986415711997E-2</v>
      </c>
    </row>
    <row r="8530" spans="1:9" x14ac:dyDescent="0.25">
      <c r="A8530" s="4">
        <v>3</v>
      </c>
      <c r="B8530" s="4">
        <v>4</v>
      </c>
      <c r="C8530" s="4">
        <f t="shared" si="532"/>
        <v>-0.15778508771929811</v>
      </c>
      <c r="D8530" s="4">
        <f t="shared" si="533"/>
        <v>0.40532338854155237</v>
      </c>
      <c r="E8530">
        <f t="shared" si="534"/>
        <v>2.4896133906586598E-2</v>
      </c>
      <c r="F8530">
        <f t="shared" si="534"/>
        <v>0.16428704929880622</v>
      </c>
      <c r="I8530">
        <f t="shared" si="535"/>
        <v>-6.3953986415711997E-2</v>
      </c>
    </row>
    <row r="8531" spans="1:9" x14ac:dyDescent="0.25">
      <c r="A8531" s="4">
        <v>3</v>
      </c>
      <c r="B8531" s="4">
        <v>4</v>
      </c>
      <c r="C8531" s="4">
        <f t="shared" si="532"/>
        <v>-0.15778508771929811</v>
      </c>
      <c r="D8531" s="4">
        <f t="shared" si="533"/>
        <v>0.40532338854155237</v>
      </c>
      <c r="E8531">
        <f t="shared" si="534"/>
        <v>2.4896133906586598E-2</v>
      </c>
      <c r="F8531">
        <f t="shared" si="534"/>
        <v>0.16428704929880622</v>
      </c>
      <c r="I8531">
        <f t="shared" si="535"/>
        <v>-6.3953986415711997E-2</v>
      </c>
    </row>
    <row r="8532" spans="1:9" x14ac:dyDescent="0.25">
      <c r="A8532" s="4">
        <v>3</v>
      </c>
      <c r="B8532" s="4">
        <v>4</v>
      </c>
      <c r="C8532" s="4">
        <f t="shared" si="532"/>
        <v>-0.15778508771929811</v>
      </c>
      <c r="D8532" s="4">
        <f t="shared" si="533"/>
        <v>0.40532338854155237</v>
      </c>
      <c r="E8532">
        <f t="shared" si="534"/>
        <v>2.4896133906586598E-2</v>
      </c>
      <c r="F8532">
        <f t="shared" si="534"/>
        <v>0.16428704929880622</v>
      </c>
      <c r="I8532">
        <f t="shared" si="535"/>
        <v>-6.3953986415711997E-2</v>
      </c>
    </row>
    <row r="8533" spans="1:9" x14ac:dyDescent="0.25">
      <c r="A8533" s="4">
        <v>3</v>
      </c>
      <c r="B8533" s="4">
        <v>4</v>
      </c>
      <c r="C8533" s="4">
        <f t="shared" si="532"/>
        <v>-0.15778508771929811</v>
      </c>
      <c r="D8533" s="4">
        <f t="shared" si="533"/>
        <v>0.40532338854155237</v>
      </c>
      <c r="E8533">
        <f t="shared" si="534"/>
        <v>2.4896133906586598E-2</v>
      </c>
      <c r="F8533">
        <f t="shared" si="534"/>
        <v>0.16428704929880622</v>
      </c>
      <c r="I8533">
        <f t="shared" si="535"/>
        <v>-6.3953986415711997E-2</v>
      </c>
    </row>
    <row r="8534" spans="1:9" x14ac:dyDescent="0.25">
      <c r="A8534" s="4">
        <v>3</v>
      </c>
      <c r="B8534" s="4">
        <v>4</v>
      </c>
      <c r="C8534" s="4">
        <f t="shared" si="532"/>
        <v>-0.15778508771929811</v>
      </c>
      <c r="D8534" s="4">
        <f t="shared" si="533"/>
        <v>0.40532338854155237</v>
      </c>
      <c r="E8534">
        <f t="shared" si="534"/>
        <v>2.4896133906586598E-2</v>
      </c>
      <c r="F8534">
        <f t="shared" si="534"/>
        <v>0.16428704929880622</v>
      </c>
      <c r="I8534">
        <f t="shared" si="535"/>
        <v>-6.3953986415711997E-2</v>
      </c>
    </row>
    <row r="8535" spans="1:9" x14ac:dyDescent="0.25">
      <c r="A8535" s="4">
        <v>3</v>
      </c>
      <c r="B8535" s="4">
        <v>4</v>
      </c>
      <c r="C8535" s="4">
        <f t="shared" si="532"/>
        <v>-0.15778508771929811</v>
      </c>
      <c r="D8535" s="4">
        <f t="shared" si="533"/>
        <v>0.40532338854155237</v>
      </c>
      <c r="E8535">
        <f t="shared" si="534"/>
        <v>2.4896133906586598E-2</v>
      </c>
      <c r="F8535">
        <f t="shared" si="534"/>
        <v>0.16428704929880622</v>
      </c>
      <c r="I8535">
        <f t="shared" si="535"/>
        <v>-6.3953986415711997E-2</v>
      </c>
    </row>
    <row r="8536" spans="1:9" x14ac:dyDescent="0.25">
      <c r="A8536" s="4">
        <v>3</v>
      </c>
      <c r="B8536" s="4">
        <v>4</v>
      </c>
      <c r="C8536" s="4">
        <f t="shared" si="532"/>
        <v>-0.15778508771929811</v>
      </c>
      <c r="D8536" s="4">
        <f t="shared" si="533"/>
        <v>0.40532338854155237</v>
      </c>
      <c r="E8536">
        <f t="shared" si="534"/>
        <v>2.4896133906586598E-2</v>
      </c>
      <c r="F8536">
        <f t="shared" si="534"/>
        <v>0.16428704929880622</v>
      </c>
      <c r="I8536">
        <f t="shared" si="535"/>
        <v>-6.3953986415711997E-2</v>
      </c>
    </row>
    <row r="8537" spans="1:9" x14ac:dyDescent="0.25">
      <c r="A8537" s="4">
        <v>3</v>
      </c>
      <c r="B8537" s="4">
        <v>4</v>
      </c>
      <c r="C8537" s="4">
        <f t="shared" si="532"/>
        <v>-0.15778508771929811</v>
      </c>
      <c r="D8537" s="4">
        <f t="shared" si="533"/>
        <v>0.40532338854155237</v>
      </c>
      <c r="E8537">
        <f t="shared" si="534"/>
        <v>2.4896133906586598E-2</v>
      </c>
      <c r="F8537">
        <f t="shared" si="534"/>
        <v>0.16428704929880622</v>
      </c>
      <c r="I8537">
        <f t="shared" si="535"/>
        <v>-6.3953986415711997E-2</v>
      </c>
    </row>
    <row r="8538" spans="1:9" x14ac:dyDescent="0.25">
      <c r="A8538" s="4">
        <v>3</v>
      </c>
      <c r="B8538" s="4">
        <v>4</v>
      </c>
      <c r="C8538" s="4">
        <f t="shared" si="532"/>
        <v>-0.15778508771929811</v>
      </c>
      <c r="D8538" s="4">
        <f t="shared" si="533"/>
        <v>0.40532338854155237</v>
      </c>
      <c r="E8538">
        <f t="shared" si="534"/>
        <v>2.4896133906586598E-2</v>
      </c>
      <c r="F8538">
        <f t="shared" si="534"/>
        <v>0.16428704929880622</v>
      </c>
      <c r="I8538">
        <f t="shared" si="535"/>
        <v>-6.3953986415711997E-2</v>
      </c>
    </row>
    <row r="8539" spans="1:9" x14ac:dyDescent="0.25">
      <c r="A8539" s="4">
        <v>4</v>
      </c>
      <c r="B8539" s="4">
        <v>4</v>
      </c>
      <c r="C8539" s="4">
        <f t="shared" si="532"/>
        <v>0.84221491228070189</v>
      </c>
      <c r="D8539" s="4">
        <f t="shared" si="533"/>
        <v>0.40532338854155237</v>
      </c>
      <c r="E8539">
        <f t="shared" si="534"/>
        <v>0.7093259584679904</v>
      </c>
      <c r="F8539">
        <f t="shared" si="534"/>
        <v>0.16428704929880622</v>
      </c>
      <c r="I8539">
        <f t="shared" si="535"/>
        <v>0.34136940212584038</v>
      </c>
    </row>
    <row r="8540" spans="1:9" x14ac:dyDescent="0.25">
      <c r="A8540" s="4">
        <v>2</v>
      </c>
      <c r="B8540" s="4">
        <v>4</v>
      </c>
      <c r="C8540" s="4">
        <f t="shared" si="532"/>
        <v>-1.1577850877192981</v>
      </c>
      <c r="D8540" s="4">
        <f t="shared" si="533"/>
        <v>0.40532338854155237</v>
      </c>
      <c r="E8540">
        <f t="shared" si="534"/>
        <v>1.3404663093451827</v>
      </c>
      <c r="F8540">
        <f t="shared" si="534"/>
        <v>0.16428704929880622</v>
      </c>
      <c r="I8540">
        <f t="shared" si="535"/>
        <v>-0.46927737495726435</v>
      </c>
    </row>
    <row r="8541" spans="1:9" x14ac:dyDescent="0.25">
      <c r="A8541" s="4">
        <v>3</v>
      </c>
      <c r="B8541" s="4">
        <v>4</v>
      </c>
      <c r="C8541" s="4">
        <f t="shared" si="532"/>
        <v>-0.15778508771929811</v>
      </c>
      <c r="D8541" s="4">
        <f t="shared" si="533"/>
        <v>0.40532338854155237</v>
      </c>
      <c r="E8541">
        <f t="shared" si="534"/>
        <v>2.4896133906586598E-2</v>
      </c>
      <c r="F8541">
        <f t="shared" si="534"/>
        <v>0.16428704929880622</v>
      </c>
      <c r="I8541">
        <f t="shared" si="535"/>
        <v>-6.3953986415711997E-2</v>
      </c>
    </row>
    <row r="8542" spans="1:9" x14ac:dyDescent="0.25">
      <c r="A8542" s="4">
        <v>3</v>
      </c>
      <c r="B8542" s="4">
        <v>4</v>
      </c>
      <c r="C8542" s="4">
        <f t="shared" si="532"/>
        <v>-0.15778508771929811</v>
      </c>
      <c r="D8542" s="4">
        <f t="shared" si="533"/>
        <v>0.40532338854155237</v>
      </c>
      <c r="E8542">
        <f t="shared" si="534"/>
        <v>2.4896133906586598E-2</v>
      </c>
      <c r="F8542">
        <f t="shared" si="534"/>
        <v>0.16428704929880622</v>
      </c>
      <c r="I8542">
        <f t="shared" si="535"/>
        <v>-6.3953986415711997E-2</v>
      </c>
    </row>
    <row r="8543" spans="1:9" x14ac:dyDescent="0.25">
      <c r="A8543" s="4">
        <v>3</v>
      </c>
      <c r="B8543" s="4">
        <v>4</v>
      </c>
      <c r="C8543" s="4">
        <f t="shared" si="532"/>
        <v>-0.15778508771929811</v>
      </c>
      <c r="D8543" s="4">
        <f t="shared" si="533"/>
        <v>0.40532338854155237</v>
      </c>
      <c r="E8543">
        <f t="shared" si="534"/>
        <v>2.4896133906586598E-2</v>
      </c>
      <c r="F8543">
        <f t="shared" si="534"/>
        <v>0.16428704929880622</v>
      </c>
      <c r="I8543">
        <f t="shared" si="535"/>
        <v>-6.3953986415711997E-2</v>
      </c>
    </row>
    <row r="8544" spans="1:9" x14ac:dyDescent="0.25">
      <c r="A8544" s="4">
        <v>4</v>
      </c>
      <c r="B8544" s="4">
        <v>4</v>
      </c>
      <c r="C8544" s="4">
        <f t="shared" si="532"/>
        <v>0.84221491228070189</v>
      </c>
      <c r="D8544" s="4">
        <f t="shared" si="533"/>
        <v>0.40532338854155237</v>
      </c>
      <c r="E8544">
        <f t="shared" si="534"/>
        <v>0.7093259584679904</v>
      </c>
      <c r="F8544">
        <f t="shared" si="534"/>
        <v>0.16428704929880622</v>
      </c>
      <c r="I8544">
        <f t="shared" si="535"/>
        <v>0.34136940212584038</v>
      </c>
    </row>
    <row r="8545" spans="1:9" x14ac:dyDescent="0.25">
      <c r="A8545" s="4">
        <v>3</v>
      </c>
      <c r="B8545" s="4">
        <v>4</v>
      </c>
      <c r="C8545" s="4">
        <f t="shared" si="532"/>
        <v>-0.15778508771929811</v>
      </c>
      <c r="D8545" s="4">
        <f t="shared" si="533"/>
        <v>0.40532338854155237</v>
      </c>
      <c r="E8545">
        <f t="shared" si="534"/>
        <v>2.4896133906586598E-2</v>
      </c>
      <c r="F8545">
        <f t="shared" si="534"/>
        <v>0.16428704929880622</v>
      </c>
      <c r="I8545">
        <f t="shared" si="535"/>
        <v>-6.3953986415711997E-2</v>
      </c>
    </row>
    <row r="8546" spans="1:9" x14ac:dyDescent="0.25">
      <c r="A8546" s="4">
        <v>3</v>
      </c>
      <c r="B8546" s="4">
        <v>4</v>
      </c>
      <c r="C8546" s="4">
        <f t="shared" si="532"/>
        <v>-0.15778508771929811</v>
      </c>
      <c r="D8546" s="4">
        <f t="shared" si="533"/>
        <v>0.40532338854155237</v>
      </c>
      <c r="E8546">
        <f t="shared" si="534"/>
        <v>2.4896133906586598E-2</v>
      </c>
      <c r="F8546">
        <f t="shared" si="534"/>
        <v>0.16428704929880622</v>
      </c>
      <c r="I8546">
        <f t="shared" si="535"/>
        <v>-6.3953986415711997E-2</v>
      </c>
    </row>
    <row r="8547" spans="1:9" x14ac:dyDescent="0.25">
      <c r="A8547" s="4">
        <v>3</v>
      </c>
      <c r="B8547" s="4">
        <v>4</v>
      </c>
      <c r="C8547" s="4">
        <f t="shared" si="532"/>
        <v>-0.15778508771929811</v>
      </c>
      <c r="D8547" s="4">
        <f t="shared" si="533"/>
        <v>0.40532338854155237</v>
      </c>
      <c r="E8547">
        <f t="shared" si="534"/>
        <v>2.4896133906586598E-2</v>
      </c>
      <c r="F8547">
        <f t="shared" si="534"/>
        <v>0.16428704929880622</v>
      </c>
      <c r="I8547">
        <f t="shared" si="535"/>
        <v>-6.3953986415711997E-2</v>
      </c>
    </row>
    <row r="8548" spans="1:9" x14ac:dyDescent="0.25">
      <c r="A8548" s="4">
        <v>3</v>
      </c>
      <c r="B8548" s="4">
        <v>4</v>
      </c>
      <c r="C8548" s="4">
        <f t="shared" si="532"/>
        <v>-0.15778508771929811</v>
      </c>
      <c r="D8548" s="4">
        <f t="shared" si="533"/>
        <v>0.40532338854155237</v>
      </c>
      <c r="E8548">
        <f t="shared" si="534"/>
        <v>2.4896133906586598E-2</v>
      </c>
      <c r="F8548">
        <f t="shared" si="534"/>
        <v>0.16428704929880622</v>
      </c>
      <c r="I8548">
        <f t="shared" si="535"/>
        <v>-6.3953986415711997E-2</v>
      </c>
    </row>
    <row r="8549" spans="1:9" x14ac:dyDescent="0.25">
      <c r="A8549" s="4">
        <v>3</v>
      </c>
      <c r="B8549" s="4">
        <v>4</v>
      </c>
      <c r="C8549" s="4">
        <f t="shared" si="532"/>
        <v>-0.15778508771929811</v>
      </c>
      <c r="D8549" s="4">
        <f t="shared" si="533"/>
        <v>0.40532338854155237</v>
      </c>
      <c r="E8549">
        <f t="shared" si="534"/>
        <v>2.4896133906586598E-2</v>
      </c>
      <c r="F8549">
        <f t="shared" si="534"/>
        <v>0.16428704929880622</v>
      </c>
      <c r="I8549">
        <f t="shared" si="535"/>
        <v>-6.3953986415711997E-2</v>
      </c>
    </row>
    <row r="8550" spans="1:9" x14ac:dyDescent="0.25">
      <c r="A8550" s="4">
        <v>3</v>
      </c>
      <c r="B8550" s="4">
        <v>4</v>
      </c>
      <c r="C8550" s="4">
        <f t="shared" si="532"/>
        <v>-0.15778508771929811</v>
      </c>
      <c r="D8550" s="4">
        <f t="shared" si="533"/>
        <v>0.40532338854155237</v>
      </c>
      <c r="E8550">
        <f t="shared" si="534"/>
        <v>2.4896133906586598E-2</v>
      </c>
      <c r="F8550">
        <f t="shared" si="534"/>
        <v>0.16428704929880622</v>
      </c>
      <c r="I8550">
        <f t="shared" si="535"/>
        <v>-6.3953986415711997E-2</v>
      </c>
    </row>
    <row r="8551" spans="1:9" x14ac:dyDescent="0.25">
      <c r="A8551" s="4">
        <v>3</v>
      </c>
      <c r="B8551" s="4">
        <v>4</v>
      </c>
      <c r="C8551" s="4">
        <f t="shared" si="532"/>
        <v>-0.15778508771929811</v>
      </c>
      <c r="D8551" s="4">
        <f t="shared" si="533"/>
        <v>0.40532338854155237</v>
      </c>
      <c r="E8551">
        <f t="shared" si="534"/>
        <v>2.4896133906586598E-2</v>
      </c>
      <c r="F8551">
        <f t="shared" si="534"/>
        <v>0.16428704929880622</v>
      </c>
      <c r="I8551">
        <f t="shared" si="535"/>
        <v>-6.3953986415711997E-2</v>
      </c>
    </row>
    <row r="8552" spans="1:9" x14ac:dyDescent="0.25">
      <c r="A8552" s="4">
        <v>4</v>
      </c>
      <c r="B8552" s="4">
        <v>4</v>
      </c>
      <c r="C8552" s="4">
        <f t="shared" si="532"/>
        <v>0.84221491228070189</v>
      </c>
      <c r="D8552" s="4">
        <f t="shared" si="533"/>
        <v>0.40532338854155237</v>
      </c>
      <c r="E8552">
        <f t="shared" si="534"/>
        <v>0.7093259584679904</v>
      </c>
      <c r="F8552">
        <f t="shared" si="534"/>
        <v>0.16428704929880622</v>
      </c>
      <c r="I8552">
        <f t="shared" si="535"/>
        <v>0.34136940212584038</v>
      </c>
    </row>
    <row r="8553" spans="1:9" x14ac:dyDescent="0.25">
      <c r="A8553" s="4">
        <v>3</v>
      </c>
      <c r="B8553" s="4">
        <v>4</v>
      </c>
      <c r="C8553" s="4">
        <f t="shared" si="532"/>
        <v>-0.15778508771929811</v>
      </c>
      <c r="D8553" s="4">
        <f t="shared" si="533"/>
        <v>0.40532338854155237</v>
      </c>
      <c r="E8553">
        <f t="shared" si="534"/>
        <v>2.4896133906586598E-2</v>
      </c>
      <c r="F8553">
        <f t="shared" si="534"/>
        <v>0.16428704929880622</v>
      </c>
      <c r="I8553">
        <f t="shared" si="535"/>
        <v>-6.3953986415711997E-2</v>
      </c>
    </row>
    <row r="8554" spans="1:9" x14ac:dyDescent="0.25">
      <c r="A8554" s="4">
        <v>3</v>
      </c>
      <c r="B8554" s="4">
        <v>4</v>
      </c>
      <c r="C8554" s="4">
        <f t="shared" si="532"/>
        <v>-0.15778508771929811</v>
      </c>
      <c r="D8554" s="4">
        <f t="shared" si="533"/>
        <v>0.40532338854155237</v>
      </c>
      <c r="E8554">
        <f t="shared" si="534"/>
        <v>2.4896133906586598E-2</v>
      </c>
      <c r="F8554">
        <f t="shared" si="534"/>
        <v>0.16428704929880622</v>
      </c>
      <c r="I8554">
        <f t="shared" si="535"/>
        <v>-6.3953986415711997E-2</v>
      </c>
    </row>
    <row r="8555" spans="1:9" x14ac:dyDescent="0.25">
      <c r="A8555" s="4">
        <v>3</v>
      </c>
      <c r="B8555" s="4">
        <v>4</v>
      </c>
      <c r="C8555" s="4">
        <f t="shared" si="532"/>
        <v>-0.15778508771929811</v>
      </c>
      <c r="D8555" s="4">
        <f t="shared" si="533"/>
        <v>0.40532338854155237</v>
      </c>
      <c r="E8555">
        <f t="shared" si="534"/>
        <v>2.4896133906586598E-2</v>
      </c>
      <c r="F8555">
        <f t="shared" si="534"/>
        <v>0.16428704929880622</v>
      </c>
      <c r="I8555">
        <f t="shared" si="535"/>
        <v>-6.3953986415711997E-2</v>
      </c>
    </row>
    <row r="8556" spans="1:9" x14ac:dyDescent="0.25">
      <c r="A8556" s="4">
        <v>3</v>
      </c>
      <c r="B8556" s="4">
        <v>4</v>
      </c>
      <c r="C8556" s="4">
        <f t="shared" si="532"/>
        <v>-0.15778508771929811</v>
      </c>
      <c r="D8556" s="4">
        <f t="shared" si="533"/>
        <v>0.40532338854155237</v>
      </c>
      <c r="E8556">
        <f t="shared" si="534"/>
        <v>2.4896133906586598E-2</v>
      </c>
      <c r="F8556">
        <f t="shared" si="534"/>
        <v>0.16428704929880622</v>
      </c>
      <c r="I8556">
        <f t="shared" si="535"/>
        <v>-6.3953986415711997E-2</v>
      </c>
    </row>
    <row r="8557" spans="1:9" x14ac:dyDescent="0.25">
      <c r="A8557" s="4">
        <v>3</v>
      </c>
      <c r="B8557" s="4">
        <v>4</v>
      </c>
      <c r="C8557" s="4">
        <f t="shared" si="532"/>
        <v>-0.15778508771929811</v>
      </c>
      <c r="D8557" s="4">
        <f t="shared" si="533"/>
        <v>0.40532338854155237</v>
      </c>
      <c r="E8557">
        <f t="shared" si="534"/>
        <v>2.4896133906586598E-2</v>
      </c>
      <c r="F8557">
        <f t="shared" si="534"/>
        <v>0.16428704929880622</v>
      </c>
      <c r="I8557">
        <f t="shared" si="535"/>
        <v>-6.3953986415711997E-2</v>
      </c>
    </row>
    <row r="8558" spans="1:9" x14ac:dyDescent="0.25">
      <c r="A8558" s="4">
        <v>3</v>
      </c>
      <c r="B8558" s="4">
        <v>4</v>
      </c>
      <c r="C8558" s="4">
        <f t="shared" si="532"/>
        <v>-0.15778508771929811</v>
      </c>
      <c r="D8558" s="4">
        <f t="shared" si="533"/>
        <v>0.40532338854155237</v>
      </c>
      <c r="E8558">
        <f t="shared" si="534"/>
        <v>2.4896133906586598E-2</v>
      </c>
      <c r="F8558">
        <f t="shared" si="534"/>
        <v>0.16428704929880622</v>
      </c>
      <c r="I8558">
        <f t="shared" si="535"/>
        <v>-6.3953986415711997E-2</v>
      </c>
    </row>
    <row r="8559" spans="1:9" x14ac:dyDescent="0.25">
      <c r="A8559" s="4">
        <v>3</v>
      </c>
      <c r="B8559" s="4">
        <v>4</v>
      </c>
      <c r="C8559" s="4">
        <f t="shared" si="532"/>
        <v>-0.15778508771929811</v>
      </c>
      <c r="D8559" s="4">
        <f t="shared" si="533"/>
        <v>0.40532338854155237</v>
      </c>
      <c r="E8559">
        <f t="shared" si="534"/>
        <v>2.4896133906586598E-2</v>
      </c>
      <c r="F8559">
        <f t="shared" si="534"/>
        <v>0.16428704929880622</v>
      </c>
      <c r="I8559">
        <f t="shared" si="535"/>
        <v>-6.3953986415711997E-2</v>
      </c>
    </row>
    <row r="8560" spans="1:9" x14ac:dyDescent="0.25">
      <c r="A8560" s="4">
        <v>3</v>
      </c>
      <c r="B8560" s="4">
        <v>4</v>
      </c>
      <c r="C8560" s="4">
        <f t="shared" si="532"/>
        <v>-0.15778508771929811</v>
      </c>
      <c r="D8560" s="4">
        <f t="shared" si="533"/>
        <v>0.40532338854155237</v>
      </c>
      <c r="E8560">
        <f t="shared" si="534"/>
        <v>2.4896133906586598E-2</v>
      </c>
      <c r="F8560">
        <f t="shared" si="534"/>
        <v>0.16428704929880622</v>
      </c>
      <c r="I8560">
        <f t="shared" si="535"/>
        <v>-6.3953986415711997E-2</v>
      </c>
    </row>
    <row r="8561" spans="1:9" x14ac:dyDescent="0.25">
      <c r="A8561" s="4">
        <v>3</v>
      </c>
      <c r="B8561" s="4">
        <v>4</v>
      </c>
      <c r="C8561" s="4">
        <f t="shared" si="532"/>
        <v>-0.15778508771929811</v>
      </c>
      <c r="D8561" s="4">
        <f t="shared" si="533"/>
        <v>0.40532338854155237</v>
      </c>
      <c r="E8561">
        <f t="shared" si="534"/>
        <v>2.4896133906586598E-2</v>
      </c>
      <c r="F8561">
        <f t="shared" si="534"/>
        <v>0.16428704929880622</v>
      </c>
      <c r="I8561">
        <f t="shared" si="535"/>
        <v>-6.3953986415711997E-2</v>
      </c>
    </row>
    <row r="8562" spans="1:9" x14ac:dyDescent="0.25">
      <c r="A8562" s="4">
        <v>3</v>
      </c>
      <c r="B8562" s="4">
        <v>4</v>
      </c>
      <c r="C8562" s="4">
        <f t="shared" si="532"/>
        <v>-0.15778508771929811</v>
      </c>
      <c r="D8562" s="4">
        <f t="shared" si="533"/>
        <v>0.40532338854155237</v>
      </c>
      <c r="E8562">
        <f t="shared" si="534"/>
        <v>2.4896133906586598E-2</v>
      </c>
      <c r="F8562">
        <f t="shared" si="534"/>
        <v>0.16428704929880622</v>
      </c>
      <c r="I8562">
        <f t="shared" si="535"/>
        <v>-6.3953986415711997E-2</v>
      </c>
    </row>
    <row r="8563" spans="1:9" x14ac:dyDescent="0.25">
      <c r="A8563" s="4">
        <v>3</v>
      </c>
      <c r="B8563" s="4">
        <v>4</v>
      </c>
      <c r="C8563" s="4">
        <f t="shared" si="532"/>
        <v>-0.15778508771929811</v>
      </c>
      <c r="D8563" s="4">
        <f t="shared" si="533"/>
        <v>0.40532338854155237</v>
      </c>
      <c r="E8563">
        <f t="shared" si="534"/>
        <v>2.4896133906586598E-2</v>
      </c>
      <c r="F8563">
        <f t="shared" si="534"/>
        <v>0.16428704929880622</v>
      </c>
      <c r="I8563">
        <f t="shared" si="535"/>
        <v>-6.3953986415711997E-2</v>
      </c>
    </row>
    <row r="8564" spans="1:9" x14ac:dyDescent="0.25">
      <c r="A8564" s="4">
        <v>2</v>
      </c>
      <c r="B8564" s="4">
        <v>4</v>
      </c>
      <c r="C8564" s="4">
        <f t="shared" si="532"/>
        <v>-1.1577850877192981</v>
      </c>
      <c r="D8564" s="4">
        <f t="shared" si="533"/>
        <v>0.40532338854155237</v>
      </c>
      <c r="E8564">
        <f t="shared" si="534"/>
        <v>1.3404663093451827</v>
      </c>
      <c r="F8564">
        <f t="shared" si="534"/>
        <v>0.16428704929880622</v>
      </c>
      <c r="I8564">
        <f t="shared" si="535"/>
        <v>-0.46927737495726435</v>
      </c>
    </row>
    <row r="8565" spans="1:9" x14ac:dyDescent="0.25">
      <c r="A8565" s="4">
        <v>2</v>
      </c>
      <c r="B8565" s="4">
        <v>4</v>
      </c>
      <c r="C8565" s="4">
        <f t="shared" si="532"/>
        <v>-1.1577850877192981</v>
      </c>
      <c r="D8565" s="4">
        <f t="shared" si="533"/>
        <v>0.40532338854155237</v>
      </c>
      <c r="E8565">
        <f t="shared" si="534"/>
        <v>1.3404663093451827</v>
      </c>
      <c r="F8565">
        <f t="shared" si="534"/>
        <v>0.16428704929880622</v>
      </c>
      <c r="I8565">
        <f t="shared" si="535"/>
        <v>-0.46927737495726435</v>
      </c>
    </row>
    <row r="8566" spans="1:9" x14ac:dyDescent="0.25">
      <c r="A8566" s="4">
        <v>3</v>
      </c>
      <c r="B8566" s="4">
        <v>4</v>
      </c>
      <c r="C8566" s="4">
        <f t="shared" si="532"/>
        <v>-0.15778508771929811</v>
      </c>
      <c r="D8566" s="4">
        <f t="shared" si="533"/>
        <v>0.40532338854155237</v>
      </c>
      <c r="E8566">
        <f t="shared" si="534"/>
        <v>2.4896133906586598E-2</v>
      </c>
      <c r="F8566">
        <f t="shared" si="534"/>
        <v>0.16428704929880622</v>
      </c>
      <c r="I8566">
        <f t="shared" si="535"/>
        <v>-6.3953986415711997E-2</v>
      </c>
    </row>
    <row r="8567" spans="1:9" x14ac:dyDescent="0.25">
      <c r="A8567" s="4">
        <v>3</v>
      </c>
      <c r="B8567" s="4">
        <v>4</v>
      </c>
      <c r="C8567" s="4">
        <f t="shared" si="532"/>
        <v>-0.15778508771929811</v>
      </c>
      <c r="D8567" s="4">
        <f t="shared" si="533"/>
        <v>0.40532338854155237</v>
      </c>
      <c r="E8567">
        <f t="shared" si="534"/>
        <v>2.4896133906586598E-2</v>
      </c>
      <c r="F8567">
        <f t="shared" si="534"/>
        <v>0.16428704929880622</v>
      </c>
      <c r="I8567">
        <f t="shared" si="535"/>
        <v>-6.3953986415711997E-2</v>
      </c>
    </row>
    <row r="8568" spans="1:9" x14ac:dyDescent="0.25">
      <c r="A8568" s="4">
        <v>3</v>
      </c>
      <c r="B8568" s="4">
        <v>4</v>
      </c>
      <c r="C8568" s="4">
        <f t="shared" si="532"/>
        <v>-0.15778508771929811</v>
      </c>
      <c r="D8568" s="4">
        <f t="shared" si="533"/>
        <v>0.40532338854155237</v>
      </c>
      <c r="E8568">
        <f t="shared" si="534"/>
        <v>2.4896133906586598E-2</v>
      </c>
      <c r="F8568">
        <f t="shared" si="534"/>
        <v>0.16428704929880622</v>
      </c>
      <c r="I8568">
        <f t="shared" si="535"/>
        <v>-6.3953986415711997E-2</v>
      </c>
    </row>
    <row r="8569" spans="1:9" x14ac:dyDescent="0.25">
      <c r="A8569" s="4">
        <v>3</v>
      </c>
      <c r="B8569" s="4">
        <v>3</v>
      </c>
      <c r="C8569" s="4">
        <f t="shared" si="532"/>
        <v>-0.15778508771929811</v>
      </c>
      <c r="D8569" s="4">
        <f t="shared" si="533"/>
        <v>-0.59467661145844763</v>
      </c>
      <c r="E8569">
        <f t="shared" si="534"/>
        <v>2.4896133906586598E-2</v>
      </c>
      <c r="F8569">
        <f t="shared" si="534"/>
        <v>0.35364027221570149</v>
      </c>
      <c r="I8569">
        <f t="shared" si="535"/>
        <v>9.3831101303586115E-2</v>
      </c>
    </row>
    <row r="8570" spans="1:9" x14ac:dyDescent="0.25">
      <c r="A8570" s="4">
        <v>3</v>
      </c>
      <c r="B8570" s="4">
        <v>4</v>
      </c>
      <c r="C8570" s="4">
        <f t="shared" si="532"/>
        <v>-0.15778508771929811</v>
      </c>
      <c r="D8570" s="4">
        <f t="shared" si="533"/>
        <v>0.40532338854155237</v>
      </c>
      <c r="E8570">
        <f t="shared" si="534"/>
        <v>2.4896133906586598E-2</v>
      </c>
      <c r="F8570">
        <f t="shared" si="534"/>
        <v>0.16428704929880622</v>
      </c>
      <c r="I8570">
        <f t="shared" si="535"/>
        <v>-6.3953986415711997E-2</v>
      </c>
    </row>
    <row r="8571" spans="1:9" x14ac:dyDescent="0.25">
      <c r="A8571" s="4">
        <v>3</v>
      </c>
      <c r="B8571" s="4">
        <v>4</v>
      </c>
      <c r="C8571" s="4">
        <f t="shared" si="532"/>
        <v>-0.15778508771929811</v>
      </c>
      <c r="D8571" s="4">
        <f t="shared" si="533"/>
        <v>0.40532338854155237</v>
      </c>
      <c r="E8571">
        <f t="shared" si="534"/>
        <v>2.4896133906586598E-2</v>
      </c>
      <c r="F8571">
        <f t="shared" si="534"/>
        <v>0.16428704929880622</v>
      </c>
      <c r="I8571">
        <f t="shared" si="535"/>
        <v>-6.3953986415711997E-2</v>
      </c>
    </row>
    <row r="8572" spans="1:9" x14ac:dyDescent="0.25">
      <c r="A8572" s="4">
        <v>3</v>
      </c>
      <c r="B8572" s="4">
        <v>4</v>
      </c>
      <c r="C8572" s="4">
        <f t="shared" si="532"/>
        <v>-0.15778508771929811</v>
      </c>
      <c r="D8572" s="4">
        <f t="shared" si="533"/>
        <v>0.40532338854155237</v>
      </c>
      <c r="E8572">
        <f t="shared" si="534"/>
        <v>2.4896133906586598E-2</v>
      </c>
      <c r="F8572">
        <f t="shared" si="534"/>
        <v>0.16428704929880622</v>
      </c>
      <c r="I8572">
        <f t="shared" si="535"/>
        <v>-6.3953986415711997E-2</v>
      </c>
    </row>
    <row r="8573" spans="1:9" x14ac:dyDescent="0.25">
      <c r="A8573" s="4">
        <v>3</v>
      </c>
      <c r="B8573" s="4">
        <v>4</v>
      </c>
      <c r="C8573" s="4">
        <f t="shared" si="532"/>
        <v>-0.15778508771929811</v>
      </c>
      <c r="D8573" s="4">
        <f t="shared" si="533"/>
        <v>0.40532338854155237</v>
      </c>
      <c r="E8573">
        <f t="shared" si="534"/>
        <v>2.4896133906586598E-2</v>
      </c>
      <c r="F8573">
        <f t="shared" si="534"/>
        <v>0.16428704929880622</v>
      </c>
      <c r="I8573">
        <f t="shared" si="535"/>
        <v>-6.3953986415711997E-2</v>
      </c>
    </row>
    <row r="8574" spans="1:9" x14ac:dyDescent="0.25">
      <c r="A8574" s="4">
        <v>3</v>
      </c>
      <c r="B8574" s="4">
        <v>4</v>
      </c>
      <c r="C8574" s="4">
        <f t="shared" si="532"/>
        <v>-0.15778508771929811</v>
      </c>
      <c r="D8574" s="4">
        <f t="shared" si="533"/>
        <v>0.40532338854155237</v>
      </c>
      <c r="E8574">
        <f t="shared" si="534"/>
        <v>2.4896133906586598E-2</v>
      </c>
      <c r="F8574">
        <f t="shared" si="534"/>
        <v>0.16428704929880622</v>
      </c>
      <c r="I8574">
        <f t="shared" si="535"/>
        <v>-6.3953986415711997E-2</v>
      </c>
    </row>
    <row r="8575" spans="1:9" x14ac:dyDescent="0.25">
      <c r="A8575" s="4">
        <v>2</v>
      </c>
      <c r="B8575" s="4">
        <v>3</v>
      </c>
      <c r="C8575" s="4">
        <f t="shared" si="532"/>
        <v>-1.1577850877192981</v>
      </c>
      <c r="D8575" s="4">
        <f t="shared" si="533"/>
        <v>-0.59467661145844763</v>
      </c>
      <c r="E8575">
        <f t="shared" si="534"/>
        <v>1.3404663093451827</v>
      </c>
      <c r="F8575">
        <f t="shared" si="534"/>
        <v>0.35364027221570149</v>
      </c>
      <c r="I8575">
        <f t="shared" si="535"/>
        <v>0.68850771276203371</v>
      </c>
    </row>
    <row r="8576" spans="1:9" x14ac:dyDescent="0.25">
      <c r="A8576" s="4">
        <v>2</v>
      </c>
      <c r="B8576" s="4">
        <v>4</v>
      </c>
      <c r="C8576" s="4">
        <f t="shared" si="532"/>
        <v>-1.1577850877192981</v>
      </c>
      <c r="D8576" s="4">
        <f t="shared" si="533"/>
        <v>0.40532338854155237</v>
      </c>
      <c r="E8576">
        <f t="shared" si="534"/>
        <v>1.3404663093451827</v>
      </c>
      <c r="F8576">
        <f t="shared" si="534"/>
        <v>0.16428704929880622</v>
      </c>
      <c r="I8576">
        <f t="shared" si="535"/>
        <v>-0.46927737495726435</v>
      </c>
    </row>
    <row r="8577" spans="1:9" x14ac:dyDescent="0.25">
      <c r="A8577" s="4">
        <v>2</v>
      </c>
      <c r="B8577" s="4">
        <v>4</v>
      </c>
      <c r="C8577" s="4">
        <f t="shared" si="532"/>
        <v>-1.1577850877192981</v>
      </c>
      <c r="D8577" s="4">
        <f t="shared" si="533"/>
        <v>0.40532338854155237</v>
      </c>
      <c r="E8577">
        <f t="shared" si="534"/>
        <v>1.3404663093451827</v>
      </c>
      <c r="F8577">
        <f t="shared" si="534"/>
        <v>0.16428704929880622</v>
      </c>
      <c r="I8577">
        <f t="shared" si="535"/>
        <v>-0.46927737495726435</v>
      </c>
    </row>
    <row r="8578" spans="1:9" x14ac:dyDescent="0.25">
      <c r="A8578" s="4">
        <v>2</v>
      </c>
      <c r="B8578" s="4">
        <v>4</v>
      </c>
      <c r="C8578" s="4">
        <f t="shared" si="532"/>
        <v>-1.1577850877192981</v>
      </c>
      <c r="D8578" s="4">
        <f t="shared" si="533"/>
        <v>0.40532338854155237</v>
      </c>
      <c r="E8578">
        <f t="shared" si="534"/>
        <v>1.3404663093451827</v>
      </c>
      <c r="F8578">
        <f t="shared" si="534"/>
        <v>0.16428704929880622</v>
      </c>
      <c r="I8578">
        <f t="shared" si="535"/>
        <v>-0.46927737495726435</v>
      </c>
    </row>
    <row r="8579" spans="1:9" x14ac:dyDescent="0.25">
      <c r="A8579" s="4">
        <v>2</v>
      </c>
      <c r="B8579" s="4">
        <v>4</v>
      </c>
      <c r="C8579" s="4">
        <f t="shared" ref="C8579:C8642" si="536">A8579-$L$2</f>
        <v>-1.1577850877192981</v>
      </c>
      <c r="D8579" s="4">
        <f t="shared" ref="D8579:D8642" si="537">B8579-$M$2</f>
        <v>0.40532338854155237</v>
      </c>
      <c r="E8579">
        <f t="shared" ref="E8579:F8642" si="538">POWER(C8579,2)</f>
        <v>1.3404663093451827</v>
      </c>
      <c r="F8579">
        <f t="shared" si="538"/>
        <v>0.16428704929880622</v>
      </c>
      <c r="I8579">
        <f t="shared" ref="I8579:I8642" si="539">C8579*D8579</f>
        <v>-0.46927737495726435</v>
      </c>
    </row>
    <row r="8580" spans="1:9" x14ac:dyDescent="0.25">
      <c r="A8580" s="4">
        <v>2</v>
      </c>
      <c r="B8580" s="4">
        <v>4</v>
      </c>
      <c r="C8580" s="4">
        <f t="shared" si="536"/>
        <v>-1.1577850877192981</v>
      </c>
      <c r="D8580" s="4">
        <f t="shared" si="537"/>
        <v>0.40532338854155237</v>
      </c>
      <c r="E8580">
        <f t="shared" si="538"/>
        <v>1.3404663093451827</v>
      </c>
      <c r="F8580">
        <f t="shared" si="538"/>
        <v>0.16428704929880622</v>
      </c>
      <c r="I8580">
        <f t="shared" si="539"/>
        <v>-0.46927737495726435</v>
      </c>
    </row>
    <row r="8581" spans="1:9" x14ac:dyDescent="0.25">
      <c r="A8581" s="4">
        <v>2</v>
      </c>
      <c r="B8581" s="4">
        <v>4</v>
      </c>
      <c r="C8581" s="4">
        <f t="shared" si="536"/>
        <v>-1.1577850877192981</v>
      </c>
      <c r="D8581" s="4">
        <f t="shared" si="537"/>
        <v>0.40532338854155237</v>
      </c>
      <c r="E8581">
        <f t="shared" si="538"/>
        <v>1.3404663093451827</v>
      </c>
      <c r="F8581">
        <f t="shared" si="538"/>
        <v>0.16428704929880622</v>
      </c>
      <c r="I8581">
        <f t="shared" si="539"/>
        <v>-0.46927737495726435</v>
      </c>
    </row>
    <row r="8582" spans="1:9" x14ac:dyDescent="0.25">
      <c r="A8582" s="4">
        <v>2</v>
      </c>
      <c r="B8582" s="4">
        <v>4</v>
      </c>
      <c r="C8582" s="4">
        <f t="shared" si="536"/>
        <v>-1.1577850877192981</v>
      </c>
      <c r="D8582" s="4">
        <f t="shared" si="537"/>
        <v>0.40532338854155237</v>
      </c>
      <c r="E8582">
        <f t="shared" si="538"/>
        <v>1.3404663093451827</v>
      </c>
      <c r="F8582">
        <f t="shared" si="538"/>
        <v>0.16428704929880622</v>
      </c>
      <c r="I8582">
        <f t="shared" si="539"/>
        <v>-0.46927737495726435</v>
      </c>
    </row>
    <row r="8583" spans="1:9" x14ac:dyDescent="0.25">
      <c r="A8583" s="4">
        <v>3</v>
      </c>
      <c r="B8583" s="4">
        <v>4</v>
      </c>
      <c r="C8583" s="4">
        <f t="shared" si="536"/>
        <v>-0.15778508771929811</v>
      </c>
      <c r="D8583" s="4">
        <f t="shared" si="537"/>
        <v>0.40532338854155237</v>
      </c>
      <c r="E8583">
        <f t="shared" si="538"/>
        <v>2.4896133906586598E-2</v>
      </c>
      <c r="F8583">
        <f t="shared" si="538"/>
        <v>0.16428704929880622</v>
      </c>
      <c r="I8583">
        <f t="shared" si="539"/>
        <v>-6.3953986415711997E-2</v>
      </c>
    </row>
    <row r="8584" spans="1:9" x14ac:dyDescent="0.25">
      <c r="A8584" s="4">
        <v>4</v>
      </c>
      <c r="B8584" s="4">
        <v>4</v>
      </c>
      <c r="C8584" s="4">
        <f t="shared" si="536"/>
        <v>0.84221491228070189</v>
      </c>
      <c r="D8584" s="4">
        <f t="shared" si="537"/>
        <v>0.40532338854155237</v>
      </c>
      <c r="E8584">
        <f t="shared" si="538"/>
        <v>0.7093259584679904</v>
      </c>
      <c r="F8584">
        <f t="shared" si="538"/>
        <v>0.16428704929880622</v>
      </c>
      <c r="I8584">
        <f t="shared" si="539"/>
        <v>0.34136940212584038</v>
      </c>
    </row>
    <row r="8585" spans="1:9" x14ac:dyDescent="0.25">
      <c r="A8585" s="4">
        <v>2</v>
      </c>
      <c r="B8585" s="4">
        <v>3</v>
      </c>
      <c r="C8585" s="4">
        <f t="shared" si="536"/>
        <v>-1.1577850877192981</v>
      </c>
      <c r="D8585" s="4">
        <f t="shared" si="537"/>
        <v>-0.59467661145844763</v>
      </c>
      <c r="E8585">
        <f t="shared" si="538"/>
        <v>1.3404663093451827</v>
      </c>
      <c r="F8585">
        <f t="shared" si="538"/>
        <v>0.35364027221570149</v>
      </c>
      <c r="I8585">
        <f t="shared" si="539"/>
        <v>0.68850771276203371</v>
      </c>
    </row>
    <row r="8586" spans="1:9" x14ac:dyDescent="0.25">
      <c r="A8586" s="4">
        <v>2</v>
      </c>
      <c r="B8586" s="4">
        <v>3</v>
      </c>
      <c r="C8586" s="4">
        <f t="shared" si="536"/>
        <v>-1.1577850877192981</v>
      </c>
      <c r="D8586" s="4">
        <f t="shared" si="537"/>
        <v>-0.59467661145844763</v>
      </c>
      <c r="E8586">
        <f t="shared" si="538"/>
        <v>1.3404663093451827</v>
      </c>
      <c r="F8586">
        <f t="shared" si="538"/>
        <v>0.35364027221570149</v>
      </c>
      <c r="I8586">
        <f t="shared" si="539"/>
        <v>0.68850771276203371</v>
      </c>
    </row>
    <row r="8587" spans="1:9" x14ac:dyDescent="0.25">
      <c r="A8587" s="4">
        <v>2</v>
      </c>
      <c r="B8587" s="4">
        <v>3</v>
      </c>
      <c r="C8587" s="4">
        <f t="shared" si="536"/>
        <v>-1.1577850877192981</v>
      </c>
      <c r="D8587" s="4">
        <f t="shared" si="537"/>
        <v>-0.59467661145844763</v>
      </c>
      <c r="E8587">
        <f t="shared" si="538"/>
        <v>1.3404663093451827</v>
      </c>
      <c r="F8587">
        <f t="shared" si="538"/>
        <v>0.35364027221570149</v>
      </c>
      <c r="I8587">
        <f t="shared" si="539"/>
        <v>0.68850771276203371</v>
      </c>
    </row>
    <row r="8588" spans="1:9" x14ac:dyDescent="0.25">
      <c r="A8588" s="4">
        <v>2</v>
      </c>
      <c r="B8588" s="4">
        <v>3</v>
      </c>
      <c r="C8588" s="4">
        <f t="shared" si="536"/>
        <v>-1.1577850877192981</v>
      </c>
      <c r="D8588" s="4">
        <f t="shared" si="537"/>
        <v>-0.59467661145844763</v>
      </c>
      <c r="E8588">
        <f t="shared" si="538"/>
        <v>1.3404663093451827</v>
      </c>
      <c r="F8588">
        <f t="shared" si="538"/>
        <v>0.35364027221570149</v>
      </c>
      <c r="I8588">
        <f t="shared" si="539"/>
        <v>0.68850771276203371</v>
      </c>
    </row>
    <row r="8589" spans="1:9" x14ac:dyDescent="0.25">
      <c r="A8589" s="4">
        <v>4</v>
      </c>
      <c r="B8589" s="4">
        <v>4</v>
      </c>
      <c r="C8589" s="4">
        <f t="shared" si="536"/>
        <v>0.84221491228070189</v>
      </c>
      <c r="D8589" s="4">
        <f t="shared" si="537"/>
        <v>0.40532338854155237</v>
      </c>
      <c r="E8589">
        <f t="shared" si="538"/>
        <v>0.7093259584679904</v>
      </c>
      <c r="F8589">
        <f t="shared" si="538"/>
        <v>0.16428704929880622</v>
      </c>
      <c r="I8589">
        <f t="shared" si="539"/>
        <v>0.34136940212584038</v>
      </c>
    </row>
    <row r="8590" spans="1:9" x14ac:dyDescent="0.25">
      <c r="A8590" s="4">
        <v>4</v>
      </c>
      <c r="B8590" s="4">
        <v>4</v>
      </c>
      <c r="C8590" s="4">
        <f t="shared" si="536"/>
        <v>0.84221491228070189</v>
      </c>
      <c r="D8590" s="4">
        <f t="shared" si="537"/>
        <v>0.40532338854155237</v>
      </c>
      <c r="E8590">
        <f t="shared" si="538"/>
        <v>0.7093259584679904</v>
      </c>
      <c r="F8590">
        <f t="shared" si="538"/>
        <v>0.16428704929880622</v>
      </c>
      <c r="I8590">
        <f t="shared" si="539"/>
        <v>0.34136940212584038</v>
      </c>
    </row>
    <row r="8591" spans="1:9" x14ac:dyDescent="0.25">
      <c r="A8591" s="4">
        <v>4</v>
      </c>
      <c r="B8591" s="4">
        <v>4</v>
      </c>
      <c r="C8591" s="4">
        <f t="shared" si="536"/>
        <v>0.84221491228070189</v>
      </c>
      <c r="D8591" s="4">
        <f t="shared" si="537"/>
        <v>0.40532338854155237</v>
      </c>
      <c r="E8591">
        <f t="shared" si="538"/>
        <v>0.7093259584679904</v>
      </c>
      <c r="F8591">
        <f t="shared" si="538"/>
        <v>0.16428704929880622</v>
      </c>
      <c r="I8591">
        <f t="shared" si="539"/>
        <v>0.34136940212584038</v>
      </c>
    </row>
    <row r="8592" spans="1:9" x14ac:dyDescent="0.25">
      <c r="A8592" s="4">
        <v>4</v>
      </c>
      <c r="B8592" s="4">
        <v>4</v>
      </c>
      <c r="C8592" s="4">
        <f t="shared" si="536"/>
        <v>0.84221491228070189</v>
      </c>
      <c r="D8592" s="4">
        <f t="shared" si="537"/>
        <v>0.40532338854155237</v>
      </c>
      <c r="E8592">
        <f t="shared" si="538"/>
        <v>0.7093259584679904</v>
      </c>
      <c r="F8592">
        <f t="shared" si="538"/>
        <v>0.16428704929880622</v>
      </c>
      <c r="I8592">
        <f t="shared" si="539"/>
        <v>0.34136940212584038</v>
      </c>
    </row>
    <row r="8593" spans="1:9" x14ac:dyDescent="0.25">
      <c r="A8593" s="4">
        <v>4</v>
      </c>
      <c r="B8593" s="4">
        <v>4</v>
      </c>
      <c r="C8593" s="4">
        <f t="shared" si="536"/>
        <v>0.84221491228070189</v>
      </c>
      <c r="D8593" s="4">
        <f t="shared" si="537"/>
        <v>0.40532338854155237</v>
      </c>
      <c r="E8593">
        <f t="shared" si="538"/>
        <v>0.7093259584679904</v>
      </c>
      <c r="F8593">
        <f t="shared" si="538"/>
        <v>0.16428704929880622</v>
      </c>
      <c r="I8593">
        <f t="shared" si="539"/>
        <v>0.34136940212584038</v>
      </c>
    </row>
    <row r="8594" spans="1:9" x14ac:dyDescent="0.25">
      <c r="A8594" s="4">
        <v>4</v>
      </c>
      <c r="B8594" s="4">
        <v>4</v>
      </c>
      <c r="C8594" s="4">
        <f t="shared" si="536"/>
        <v>0.84221491228070189</v>
      </c>
      <c r="D8594" s="4">
        <f t="shared" si="537"/>
        <v>0.40532338854155237</v>
      </c>
      <c r="E8594">
        <f t="shared" si="538"/>
        <v>0.7093259584679904</v>
      </c>
      <c r="F8594">
        <f t="shared" si="538"/>
        <v>0.16428704929880622</v>
      </c>
      <c r="I8594">
        <f t="shared" si="539"/>
        <v>0.34136940212584038</v>
      </c>
    </row>
    <row r="8595" spans="1:9" x14ac:dyDescent="0.25">
      <c r="A8595" s="4">
        <v>4</v>
      </c>
      <c r="B8595" s="4">
        <v>4</v>
      </c>
      <c r="C8595" s="4">
        <f t="shared" si="536"/>
        <v>0.84221491228070189</v>
      </c>
      <c r="D8595" s="4">
        <f t="shared" si="537"/>
        <v>0.40532338854155237</v>
      </c>
      <c r="E8595">
        <f t="shared" si="538"/>
        <v>0.7093259584679904</v>
      </c>
      <c r="F8595">
        <f t="shared" si="538"/>
        <v>0.16428704929880622</v>
      </c>
      <c r="I8595">
        <f t="shared" si="539"/>
        <v>0.34136940212584038</v>
      </c>
    </row>
    <row r="8596" spans="1:9" x14ac:dyDescent="0.25">
      <c r="A8596" s="4">
        <v>1</v>
      </c>
      <c r="B8596" s="4">
        <v>4</v>
      </c>
      <c r="C8596" s="4">
        <f t="shared" si="536"/>
        <v>-2.1577850877192981</v>
      </c>
      <c r="D8596" s="4">
        <f t="shared" si="537"/>
        <v>0.40532338854155237</v>
      </c>
      <c r="E8596">
        <f t="shared" si="538"/>
        <v>4.6560364847837787</v>
      </c>
      <c r="F8596">
        <f t="shared" si="538"/>
        <v>0.16428704929880622</v>
      </c>
      <c r="I8596">
        <f t="shared" si="539"/>
        <v>-0.87460076349881677</v>
      </c>
    </row>
    <row r="8597" spans="1:9" x14ac:dyDescent="0.25">
      <c r="A8597" s="4">
        <v>3</v>
      </c>
      <c r="B8597" s="4">
        <v>4</v>
      </c>
      <c r="C8597" s="4">
        <f t="shared" si="536"/>
        <v>-0.15778508771929811</v>
      </c>
      <c r="D8597" s="4">
        <f t="shared" si="537"/>
        <v>0.40532338854155237</v>
      </c>
      <c r="E8597">
        <f t="shared" si="538"/>
        <v>2.4896133906586598E-2</v>
      </c>
      <c r="F8597">
        <f t="shared" si="538"/>
        <v>0.16428704929880622</v>
      </c>
      <c r="I8597">
        <f t="shared" si="539"/>
        <v>-6.3953986415711997E-2</v>
      </c>
    </row>
    <row r="8598" spans="1:9" x14ac:dyDescent="0.25">
      <c r="A8598" s="4">
        <v>2</v>
      </c>
      <c r="B8598" s="4">
        <v>4</v>
      </c>
      <c r="C8598" s="4">
        <f t="shared" si="536"/>
        <v>-1.1577850877192981</v>
      </c>
      <c r="D8598" s="4">
        <f t="shared" si="537"/>
        <v>0.40532338854155237</v>
      </c>
      <c r="E8598">
        <f t="shared" si="538"/>
        <v>1.3404663093451827</v>
      </c>
      <c r="F8598">
        <f t="shared" si="538"/>
        <v>0.16428704929880622</v>
      </c>
      <c r="I8598">
        <f t="shared" si="539"/>
        <v>-0.46927737495726435</v>
      </c>
    </row>
    <row r="8599" spans="1:9" x14ac:dyDescent="0.25">
      <c r="A8599" s="4">
        <v>2</v>
      </c>
      <c r="B8599" s="4">
        <v>4</v>
      </c>
      <c r="C8599" s="4">
        <f t="shared" si="536"/>
        <v>-1.1577850877192981</v>
      </c>
      <c r="D8599" s="4">
        <f t="shared" si="537"/>
        <v>0.40532338854155237</v>
      </c>
      <c r="E8599">
        <f t="shared" si="538"/>
        <v>1.3404663093451827</v>
      </c>
      <c r="F8599">
        <f t="shared" si="538"/>
        <v>0.16428704929880622</v>
      </c>
      <c r="I8599">
        <f t="shared" si="539"/>
        <v>-0.46927737495726435</v>
      </c>
    </row>
    <row r="8600" spans="1:9" x14ac:dyDescent="0.25">
      <c r="A8600" s="4">
        <v>2</v>
      </c>
      <c r="B8600" s="4">
        <v>4</v>
      </c>
      <c r="C8600" s="4">
        <f t="shared" si="536"/>
        <v>-1.1577850877192981</v>
      </c>
      <c r="D8600" s="4">
        <f t="shared" si="537"/>
        <v>0.40532338854155237</v>
      </c>
      <c r="E8600">
        <f t="shared" si="538"/>
        <v>1.3404663093451827</v>
      </c>
      <c r="F8600">
        <f t="shared" si="538"/>
        <v>0.16428704929880622</v>
      </c>
      <c r="I8600">
        <f t="shared" si="539"/>
        <v>-0.46927737495726435</v>
      </c>
    </row>
    <row r="8601" spans="1:9" x14ac:dyDescent="0.25">
      <c r="A8601" s="4">
        <v>3</v>
      </c>
      <c r="B8601" s="4">
        <v>4</v>
      </c>
      <c r="C8601" s="4">
        <f t="shared" si="536"/>
        <v>-0.15778508771929811</v>
      </c>
      <c r="D8601" s="4">
        <f t="shared" si="537"/>
        <v>0.40532338854155237</v>
      </c>
      <c r="E8601">
        <f t="shared" si="538"/>
        <v>2.4896133906586598E-2</v>
      </c>
      <c r="F8601">
        <f t="shared" si="538"/>
        <v>0.16428704929880622</v>
      </c>
      <c r="I8601">
        <f t="shared" si="539"/>
        <v>-6.3953986415711997E-2</v>
      </c>
    </row>
    <row r="8602" spans="1:9" x14ac:dyDescent="0.25">
      <c r="A8602" s="4">
        <v>3</v>
      </c>
      <c r="B8602" s="4">
        <v>4</v>
      </c>
      <c r="C8602" s="4">
        <f t="shared" si="536"/>
        <v>-0.15778508771929811</v>
      </c>
      <c r="D8602" s="4">
        <f t="shared" si="537"/>
        <v>0.40532338854155237</v>
      </c>
      <c r="E8602">
        <f t="shared" si="538"/>
        <v>2.4896133906586598E-2</v>
      </c>
      <c r="F8602">
        <f t="shared" si="538"/>
        <v>0.16428704929880622</v>
      </c>
      <c r="I8602">
        <f t="shared" si="539"/>
        <v>-6.3953986415711997E-2</v>
      </c>
    </row>
    <row r="8603" spans="1:9" x14ac:dyDescent="0.25">
      <c r="A8603" s="4">
        <v>2</v>
      </c>
      <c r="B8603" s="4">
        <v>4</v>
      </c>
      <c r="C8603" s="4">
        <f t="shared" si="536"/>
        <v>-1.1577850877192981</v>
      </c>
      <c r="D8603" s="4">
        <f t="shared" si="537"/>
        <v>0.40532338854155237</v>
      </c>
      <c r="E8603">
        <f t="shared" si="538"/>
        <v>1.3404663093451827</v>
      </c>
      <c r="F8603">
        <f t="shared" si="538"/>
        <v>0.16428704929880622</v>
      </c>
      <c r="I8603">
        <f t="shared" si="539"/>
        <v>-0.46927737495726435</v>
      </c>
    </row>
    <row r="8604" spans="1:9" x14ac:dyDescent="0.25">
      <c r="A8604" s="4">
        <v>4</v>
      </c>
      <c r="B8604" s="4">
        <v>4</v>
      </c>
      <c r="C8604" s="4">
        <f t="shared" si="536"/>
        <v>0.84221491228070189</v>
      </c>
      <c r="D8604" s="4">
        <f t="shared" si="537"/>
        <v>0.40532338854155237</v>
      </c>
      <c r="E8604">
        <f t="shared" si="538"/>
        <v>0.7093259584679904</v>
      </c>
      <c r="F8604">
        <f t="shared" si="538"/>
        <v>0.16428704929880622</v>
      </c>
      <c r="I8604">
        <f t="shared" si="539"/>
        <v>0.34136940212584038</v>
      </c>
    </row>
    <row r="8605" spans="1:9" x14ac:dyDescent="0.25">
      <c r="A8605" s="4">
        <v>3</v>
      </c>
      <c r="B8605" s="4">
        <v>4</v>
      </c>
      <c r="C8605" s="4">
        <f t="shared" si="536"/>
        <v>-0.15778508771929811</v>
      </c>
      <c r="D8605" s="4">
        <f t="shared" si="537"/>
        <v>0.40532338854155237</v>
      </c>
      <c r="E8605">
        <f t="shared" si="538"/>
        <v>2.4896133906586598E-2</v>
      </c>
      <c r="F8605">
        <f t="shared" si="538"/>
        <v>0.16428704929880622</v>
      </c>
      <c r="I8605">
        <f t="shared" si="539"/>
        <v>-6.3953986415711997E-2</v>
      </c>
    </row>
    <row r="8606" spans="1:9" x14ac:dyDescent="0.25">
      <c r="A8606" s="4">
        <v>4</v>
      </c>
      <c r="B8606" s="4">
        <v>4</v>
      </c>
      <c r="C8606" s="4">
        <f t="shared" si="536"/>
        <v>0.84221491228070189</v>
      </c>
      <c r="D8606" s="4">
        <f t="shared" si="537"/>
        <v>0.40532338854155237</v>
      </c>
      <c r="E8606">
        <f t="shared" si="538"/>
        <v>0.7093259584679904</v>
      </c>
      <c r="F8606">
        <f t="shared" si="538"/>
        <v>0.16428704929880622</v>
      </c>
      <c r="I8606">
        <f t="shared" si="539"/>
        <v>0.34136940212584038</v>
      </c>
    </row>
    <row r="8607" spans="1:9" x14ac:dyDescent="0.25">
      <c r="A8607" s="4">
        <v>2</v>
      </c>
      <c r="B8607" s="4">
        <v>4</v>
      </c>
      <c r="C8607" s="4">
        <f t="shared" si="536"/>
        <v>-1.1577850877192981</v>
      </c>
      <c r="D8607" s="4">
        <f t="shared" si="537"/>
        <v>0.40532338854155237</v>
      </c>
      <c r="E8607">
        <f t="shared" si="538"/>
        <v>1.3404663093451827</v>
      </c>
      <c r="F8607">
        <f t="shared" si="538"/>
        <v>0.16428704929880622</v>
      </c>
      <c r="I8607">
        <f t="shared" si="539"/>
        <v>-0.46927737495726435</v>
      </c>
    </row>
    <row r="8608" spans="1:9" x14ac:dyDescent="0.25">
      <c r="A8608" s="4">
        <v>4</v>
      </c>
      <c r="B8608" s="4">
        <v>4</v>
      </c>
      <c r="C8608" s="4">
        <f t="shared" si="536"/>
        <v>0.84221491228070189</v>
      </c>
      <c r="D8608" s="4">
        <f t="shared" si="537"/>
        <v>0.40532338854155237</v>
      </c>
      <c r="E8608">
        <f t="shared" si="538"/>
        <v>0.7093259584679904</v>
      </c>
      <c r="F8608">
        <f t="shared" si="538"/>
        <v>0.16428704929880622</v>
      </c>
      <c r="I8608">
        <f t="shared" si="539"/>
        <v>0.34136940212584038</v>
      </c>
    </row>
    <row r="8609" spans="1:9" x14ac:dyDescent="0.25">
      <c r="A8609" s="4">
        <v>4</v>
      </c>
      <c r="B8609" s="4">
        <v>4</v>
      </c>
      <c r="C8609" s="4">
        <f t="shared" si="536"/>
        <v>0.84221491228070189</v>
      </c>
      <c r="D8609" s="4">
        <f t="shared" si="537"/>
        <v>0.40532338854155237</v>
      </c>
      <c r="E8609">
        <f t="shared" si="538"/>
        <v>0.7093259584679904</v>
      </c>
      <c r="F8609">
        <f t="shared" si="538"/>
        <v>0.16428704929880622</v>
      </c>
      <c r="I8609">
        <f t="shared" si="539"/>
        <v>0.34136940212584038</v>
      </c>
    </row>
    <row r="8610" spans="1:9" x14ac:dyDescent="0.25">
      <c r="A8610" s="4">
        <v>4</v>
      </c>
      <c r="B8610" s="4">
        <v>4</v>
      </c>
      <c r="C8610" s="4">
        <f t="shared" si="536"/>
        <v>0.84221491228070189</v>
      </c>
      <c r="D8610" s="4">
        <f t="shared" si="537"/>
        <v>0.40532338854155237</v>
      </c>
      <c r="E8610">
        <f t="shared" si="538"/>
        <v>0.7093259584679904</v>
      </c>
      <c r="F8610">
        <f t="shared" si="538"/>
        <v>0.16428704929880622</v>
      </c>
      <c r="I8610">
        <f t="shared" si="539"/>
        <v>0.34136940212584038</v>
      </c>
    </row>
    <row r="8611" spans="1:9" x14ac:dyDescent="0.25">
      <c r="A8611" s="4">
        <v>2</v>
      </c>
      <c r="B8611" s="4">
        <v>4</v>
      </c>
      <c r="C8611" s="4">
        <f t="shared" si="536"/>
        <v>-1.1577850877192981</v>
      </c>
      <c r="D8611" s="4">
        <f t="shared" si="537"/>
        <v>0.40532338854155237</v>
      </c>
      <c r="E8611">
        <f t="shared" si="538"/>
        <v>1.3404663093451827</v>
      </c>
      <c r="F8611">
        <f t="shared" si="538"/>
        <v>0.16428704929880622</v>
      </c>
      <c r="I8611">
        <f t="shared" si="539"/>
        <v>-0.46927737495726435</v>
      </c>
    </row>
    <row r="8612" spans="1:9" x14ac:dyDescent="0.25">
      <c r="A8612" s="4">
        <v>3</v>
      </c>
      <c r="B8612" s="4">
        <v>4</v>
      </c>
      <c r="C8612" s="4">
        <f t="shared" si="536"/>
        <v>-0.15778508771929811</v>
      </c>
      <c r="D8612" s="4">
        <f t="shared" si="537"/>
        <v>0.40532338854155237</v>
      </c>
      <c r="E8612">
        <f t="shared" si="538"/>
        <v>2.4896133906586598E-2</v>
      </c>
      <c r="F8612">
        <f t="shared" si="538"/>
        <v>0.16428704929880622</v>
      </c>
      <c r="I8612">
        <f t="shared" si="539"/>
        <v>-6.3953986415711997E-2</v>
      </c>
    </row>
    <row r="8613" spans="1:9" x14ac:dyDescent="0.25">
      <c r="A8613" s="4">
        <v>1</v>
      </c>
      <c r="B8613" s="4">
        <v>4</v>
      </c>
      <c r="C8613" s="4">
        <f t="shared" si="536"/>
        <v>-2.1577850877192981</v>
      </c>
      <c r="D8613" s="4">
        <f t="shared" si="537"/>
        <v>0.40532338854155237</v>
      </c>
      <c r="E8613">
        <f t="shared" si="538"/>
        <v>4.6560364847837787</v>
      </c>
      <c r="F8613">
        <f t="shared" si="538"/>
        <v>0.16428704929880622</v>
      </c>
      <c r="I8613">
        <f t="shared" si="539"/>
        <v>-0.87460076349881677</v>
      </c>
    </row>
    <row r="8614" spans="1:9" x14ac:dyDescent="0.25">
      <c r="A8614" s="4">
        <v>4</v>
      </c>
      <c r="B8614" s="4">
        <v>4</v>
      </c>
      <c r="C8614" s="4">
        <f t="shared" si="536"/>
        <v>0.84221491228070189</v>
      </c>
      <c r="D8614" s="4">
        <f t="shared" si="537"/>
        <v>0.40532338854155237</v>
      </c>
      <c r="E8614">
        <f t="shared" si="538"/>
        <v>0.7093259584679904</v>
      </c>
      <c r="F8614">
        <f t="shared" si="538"/>
        <v>0.16428704929880622</v>
      </c>
      <c r="I8614">
        <f t="shared" si="539"/>
        <v>0.34136940212584038</v>
      </c>
    </row>
    <row r="8615" spans="1:9" x14ac:dyDescent="0.25">
      <c r="A8615" s="4">
        <v>4</v>
      </c>
      <c r="B8615" s="4">
        <v>4</v>
      </c>
      <c r="C8615" s="4">
        <f t="shared" si="536"/>
        <v>0.84221491228070189</v>
      </c>
      <c r="D8615" s="4">
        <f t="shared" si="537"/>
        <v>0.40532338854155237</v>
      </c>
      <c r="E8615">
        <f t="shared" si="538"/>
        <v>0.7093259584679904</v>
      </c>
      <c r="F8615">
        <f t="shared" si="538"/>
        <v>0.16428704929880622</v>
      </c>
      <c r="I8615">
        <f t="shared" si="539"/>
        <v>0.34136940212584038</v>
      </c>
    </row>
    <row r="8616" spans="1:9" x14ac:dyDescent="0.25">
      <c r="A8616" s="4">
        <v>4</v>
      </c>
      <c r="B8616" s="4">
        <v>4</v>
      </c>
      <c r="C8616" s="4">
        <f t="shared" si="536"/>
        <v>0.84221491228070189</v>
      </c>
      <c r="D8616" s="4">
        <f t="shared" si="537"/>
        <v>0.40532338854155237</v>
      </c>
      <c r="E8616">
        <f t="shared" si="538"/>
        <v>0.7093259584679904</v>
      </c>
      <c r="F8616">
        <f t="shared" si="538"/>
        <v>0.16428704929880622</v>
      </c>
      <c r="I8616">
        <f t="shared" si="539"/>
        <v>0.34136940212584038</v>
      </c>
    </row>
    <row r="8617" spans="1:9" x14ac:dyDescent="0.25">
      <c r="A8617" s="4">
        <v>4</v>
      </c>
      <c r="B8617" s="4">
        <v>4</v>
      </c>
      <c r="C8617" s="4">
        <f t="shared" si="536"/>
        <v>0.84221491228070189</v>
      </c>
      <c r="D8617" s="4">
        <f t="shared" si="537"/>
        <v>0.40532338854155237</v>
      </c>
      <c r="E8617">
        <f t="shared" si="538"/>
        <v>0.7093259584679904</v>
      </c>
      <c r="F8617">
        <f t="shared" si="538"/>
        <v>0.16428704929880622</v>
      </c>
      <c r="I8617">
        <f t="shared" si="539"/>
        <v>0.34136940212584038</v>
      </c>
    </row>
    <row r="8618" spans="1:9" x14ac:dyDescent="0.25">
      <c r="A8618" s="4">
        <v>4</v>
      </c>
      <c r="B8618" s="4">
        <v>4</v>
      </c>
      <c r="C8618" s="4">
        <f t="shared" si="536"/>
        <v>0.84221491228070189</v>
      </c>
      <c r="D8618" s="4">
        <f t="shared" si="537"/>
        <v>0.40532338854155237</v>
      </c>
      <c r="E8618">
        <f t="shared" si="538"/>
        <v>0.7093259584679904</v>
      </c>
      <c r="F8618">
        <f t="shared" si="538"/>
        <v>0.16428704929880622</v>
      </c>
      <c r="I8618">
        <f t="shared" si="539"/>
        <v>0.34136940212584038</v>
      </c>
    </row>
    <row r="8619" spans="1:9" x14ac:dyDescent="0.25">
      <c r="A8619" s="4">
        <v>4</v>
      </c>
      <c r="B8619" s="4">
        <v>4</v>
      </c>
      <c r="C8619" s="4">
        <f t="shared" si="536"/>
        <v>0.84221491228070189</v>
      </c>
      <c r="D8619" s="4">
        <f t="shared" si="537"/>
        <v>0.40532338854155237</v>
      </c>
      <c r="E8619">
        <f t="shared" si="538"/>
        <v>0.7093259584679904</v>
      </c>
      <c r="F8619">
        <f t="shared" si="538"/>
        <v>0.16428704929880622</v>
      </c>
      <c r="I8619">
        <f t="shared" si="539"/>
        <v>0.34136940212584038</v>
      </c>
    </row>
    <row r="8620" spans="1:9" x14ac:dyDescent="0.25">
      <c r="A8620" s="4">
        <v>4</v>
      </c>
      <c r="B8620" s="4">
        <v>4</v>
      </c>
      <c r="C8620" s="4">
        <f t="shared" si="536"/>
        <v>0.84221491228070189</v>
      </c>
      <c r="D8620" s="4">
        <f t="shared" si="537"/>
        <v>0.40532338854155237</v>
      </c>
      <c r="E8620">
        <f t="shared" si="538"/>
        <v>0.7093259584679904</v>
      </c>
      <c r="F8620">
        <f t="shared" si="538"/>
        <v>0.16428704929880622</v>
      </c>
      <c r="I8620">
        <f t="shared" si="539"/>
        <v>0.34136940212584038</v>
      </c>
    </row>
    <row r="8621" spans="1:9" x14ac:dyDescent="0.25">
      <c r="A8621" s="4">
        <v>4</v>
      </c>
      <c r="B8621" s="4">
        <v>4</v>
      </c>
      <c r="C8621" s="4">
        <f t="shared" si="536"/>
        <v>0.84221491228070189</v>
      </c>
      <c r="D8621" s="4">
        <f t="shared" si="537"/>
        <v>0.40532338854155237</v>
      </c>
      <c r="E8621">
        <f t="shared" si="538"/>
        <v>0.7093259584679904</v>
      </c>
      <c r="F8621">
        <f t="shared" si="538"/>
        <v>0.16428704929880622</v>
      </c>
      <c r="I8621">
        <f t="shared" si="539"/>
        <v>0.34136940212584038</v>
      </c>
    </row>
    <row r="8622" spans="1:9" x14ac:dyDescent="0.25">
      <c r="A8622" s="4">
        <v>4</v>
      </c>
      <c r="B8622" s="4">
        <v>3</v>
      </c>
      <c r="C8622" s="4">
        <f t="shared" si="536"/>
        <v>0.84221491228070189</v>
      </c>
      <c r="D8622" s="4">
        <f t="shared" si="537"/>
        <v>-0.59467661145844763</v>
      </c>
      <c r="E8622">
        <f t="shared" si="538"/>
        <v>0.7093259584679904</v>
      </c>
      <c r="F8622">
        <f t="shared" si="538"/>
        <v>0.35364027221570149</v>
      </c>
      <c r="I8622">
        <f t="shared" si="539"/>
        <v>-0.50084551015486156</v>
      </c>
    </row>
    <row r="8623" spans="1:9" x14ac:dyDescent="0.25">
      <c r="A8623" s="4">
        <v>2</v>
      </c>
      <c r="B8623" s="4">
        <v>3</v>
      </c>
      <c r="C8623" s="4">
        <f t="shared" si="536"/>
        <v>-1.1577850877192981</v>
      </c>
      <c r="D8623" s="4">
        <f t="shared" si="537"/>
        <v>-0.59467661145844763</v>
      </c>
      <c r="E8623">
        <f t="shared" si="538"/>
        <v>1.3404663093451827</v>
      </c>
      <c r="F8623">
        <f t="shared" si="538"/>
        <v>0.35364027221570149</v>
      </c>
      <c r="I8623">
        <f t="shared" si="539"/>
        <v>0.68850771276203371</v>
      </c>
    </row>
    <row r="8624" spans="1:9" x14ac:dyDescent="0.25">
      <c r="A8624" s="4">
        <v>3</v>
      </c>
      <c r="B8624" s="4">
        <v>4</v>
      </c>
      <c r="C8624" s="4">
        <f t="shared" si="536"/>
        <v>-0.15778508771929811</v>
      </c>
      <c r="D8624" s="4">
        <f t="shared" si="537"/>
        <v>0.40532338854155237</v>
      </c>
      <c r="E8624">
        <f t="shared" si="538"/>
        <v>2.4896133906586598E-2</v>
      </c>
      <c r="F8624">
        <f t="shared" si="538"/>
        <v>0.16428704929880622</v>
      </c>
      <c r="I8624">
        <f t="shared" si="539"/>
        <v>-6.3953986415711997E-2</v>
      </c>
    </row>
    <row r="8625" spans="1:9" x14ac:dyDescent="0.25">
      <c r="A8625" s="4">
        <v>3</v>
      </c>
      <c r="B8625" s="4">
        <v>4</v>
      </c>
      <c r="C8625" s="4">
        <f t="shared" si="536"/>
        <v>-0.15778508771929811</v>
      </c>
      <c r="D8625" s="4">
        <f t="shared" si="537"/>
        <v>0.40532338854155237</v>
      </c>
      <c r="E8625">
        <f t="shared" si="538"/>
        <v>2.4896133906586598E-2</v>
      </c>
      <c r="F8625">
        <f t="shared" si="538"/>
        <v>0.16428704929880622</v>
      </c>
      <c r="I8625">
        <f t="shared" si="539"/>
        <v>-6.3953986415711997E-2</v>
      </c>
    </row>
    <row r="8626" spans="1:9" x14ac:dyDescent="0.25">
      <c r="A8626" s="4">
        <v>2</v>
      </c>
      <c r="B8626" s="4">
        <v>3</v>
      </c>
      <c r="C8626" s="4">
        <f t="shared" si="536"/>
        <v>-1.1577850877192981</v>
      </c>
      <c r="D8626" s="4">
        <f t="shared" si="537"/>
        <v>-0.59467661145844763</v>
      </c>
      <c r="E8626">
        <f t="shared" si="538"/>
        <v>1.3404663093451827</v>
      </c>
      <c r="F8626">
        <f t="shared" si="538"/>
        <v>0.35364027221570149</v>
      </c>
      <c r="I8626">
        <f t="shared" si="539"/>
        <v>0.68850771276203371</v>
      </c>
    </row>
    <row r="8627" spans="1:9" x14ac:dyDescent="0.25">
      <c r="A8627" s="4">
        <v>3</v>
      </c>
      <c r="B8627" s="4">
        <v>4</v>
      </c>
      <c r="C8627" s="4">
        <f t="shared" si="536"/>
        <v>-0.15778508771929811</v>
      </c>
      <c r="D8627" s="4">
        <f t="shared" si="537"/>
        <v>0.40532338854155237</v>
      </c>
      <c r="E8627">
        <f t="shared" si="538"/>
        <v>2.4896133906586598E-2</v>
      </c>
      <c r="F8627">
        <f t="shared" si="538"/>
        <v>0.16428704929880622</v>
      </c>
      <c r="I8627">
        <f t="shared" si="539"/>
        <v>-6.3953986415711997E-2</v>
      </c>
    </row>
    <row r="8628" spans="1:9" x14ac:dyDescent="0.25">
      <c r="A8628" s="4">
        <v>3</v>
      </c>
      <c r="B8628" s="4">
        <v>4</v>
      </c>
      <c r="C8628" s="4">
        <f t="shared" si="536"/>
        <v>-0.15778508771929811</v>
      </c>
      <c r="D8628" s="4">
        <f t="shared" si="537"/>
        <v>0.40532338854155237</v>
      </c>
      <c r="E8628">
        <f t="shared" si="538"/>
        <v>2.4896133906586598E-2</v>
      </c>
      <c r="F8628">
        <f t="shared" si="538"/>
        <v>0.16428704929880622</v>
      </c>
      <c r="I8628">
        <f t="shared" si="539"/>
        <v>-6.3953986415711997E-2</v>
      </c>
    </row>
    <row r="8629" spans="1:9" x14ac:dyDescent="0.25">
      <c r="A8629" s="4">
        <v>3</v>
      </c>
      <c r="B8629" s="4">
        <v>4</v>
      </c>
      <c r="C8629" s="4">
        <f t="shared" si="536"/>
        <v>-0.15778508771929811</v>
      </c>
      <c r="D8629" s="4">
        <f t="shared" si="537"/>
        <v>0.40532338854155237</v>
      </c>
      <c r="E8629">
        <f t="shared" si="538"/>
        <v>2.4896133906586598E-2</v>
      </c>
      <c r="F8629">
        <f t="shared" si="538"/>
        <v>0.16428704929880622</v>
      </c>
      <c r="I8629">
        <f t="shared" si="539"/>
        <v>-6.3953986415711997E-2</v>
      </c>
    </row>
    <row r="8630" spans="1:9" x14ac:dyDescent="0.25">
      <c r="A8630" s="4">
        <v>3</v>
      </c>
      <c r="B8630" s="4">
        <v>4</v>
      </c>
      <c r="C8630" s="4">
        <f t="shared" si="536"/>
        <v>-0.15778508771929811</v>
      </c>
      <c r="D8630" s="4">
        <f t="shared" si="537"/>
        <v>0.40532338854155237</v>
      </c>
      <c r="E8630">
        <f t="shared" si="538"/>
        <v>2.4896133906586598E-2</v>
      </c>
      <c r="F8630">
        <f t="shared" si="538"/>
        <v>0.16428704929880622</v>
      </c>
      <c r="I8630">
        <f t="shared" si="539"/>
        <v>-6.3953986415711997E-2</v>
      </c>
    </row>
    <row r="8631" spans="1:9" x14ac:dyDescent="0.25">
      <c r="A8631" s="4">
        <v>4</v>
      </c>
      <c r="B8631" s="4">
        <v>4</v>
      </c>
      <c r="C8631" s="4">
        <f t="shared" si="536"/>
        <v>0.84221491228070189</v>
      </c>
      <c r="D8631" s="4">
        <f t="shared" si="537"/>
        <v>0.40532338854155237</v>
      </c>
      <c r="E8631">
        <f t="shared" si="538"/>
        <v>0.7093259584679904</v>
      </c>
      <c r="F8631">
        <f t="shared" si="538"/>
        <v>0.16428704929880622</v>
      </c>
      <c r="I8631">
        <f t="shared" si="539"/>
        <v>0.34136940212584038</v>
      </c>
    </row>
    <row r="8632" spans="1:9" x14ac:dyDescent="0.25">
      <c r="A8632" s="4">
        <v>3</v>
      </c>
      <c r="B8632" s="4">
        <v>4</v>
      </c>
      <c r="C8632" s="4">
        <f t="shared" si="536"/>
        <v>-0.15778508771929811</v>
      </c>
      <c r="D8632" s="4">
        <f t="shared" si="537"/>
        <v>0.40532338854155237</v>
      </c>
      <c r="E8632">
        <f t="shared" si="538"/>
        <v>2.4896133906586598E-2</v>
      </c>
      <c r="F8632">
        <f t="shared" si="538"/>
        <v>0.16428704929880622</v>
      </c>
      <c r="I8632">
        <f t="shared" si="539"/>
        <v>-6.3953986415711997E-2</v>
      </c>
    </row>
    <row r="8633" spans="1:9" x14ac:dyDescent="0.25">
      <c r="A8633" s="4">
        <v>3</v>
      </c>
      <c r="B8633" s="4">
        <v>4</v>
      </c>
      <c r="C8633" s="4">
        <f t="shared" si="536"/>
        <v>-0.15778508771929811</v>
      </c>
      <c r="D8633" s="4">
        <f t="shared" si="537"/>
        <v>0.40532338854155237</v>
      </c>
      <c r="E8633">
        <f t="shared" si="538"/>
        <v>2.4896133906586598E-2</v>
      </c>
      <c r="F8633">
        <f t="shared" si="538"/>
        <v>0.16428704929880622</v>
      </c>
      <c r="I8633">
        <f t="shared" si="539"/>
        <v>-6.3953986415711997E-2</v>
      </c>
    </row>
    <row r="8634" spans="1:9" x14ac:dyDescent="0.25">
      <c r="A8634" s="4">
        <v>3</v>
      </c>
      <c r="B8634" s="4">
        <v>4</v>
      </c>
      <c r="C8634" s="4">
        <f t="shared" si="536"/>
        <v>-0.15778508771929811</v>
      </c>
      <c r="D8634" s="4">
        <f t="shared" si="537"/>
        <v>0.40532338854155237</v>
      </c>
      <c r="E8634">
        <f t="shared" si="538"/>
        <v>2.4896133906586598E-2</v>
      </c>
      <c r="F8634">
        <f t="shared" si="538"/>
        <v>0.16428704929880622</v>
      </c>
      <c r="I8634">
        <f t="shared" si="539"/>
        <v>-6.3953986415711997E-2</v>
      </c>
    </row>
    <row r="8635" spans="1:9" x14ac:dyDescent="0.25">
      <c r="A8635" s="4">
        <v>2</v>
      </c>
      <c r="B8635" s="4">
        <v>4</v>
      </c>
      <c r="C8635" s="4">
        <f t="shared" si="536"/>
        <v>-1.1577850877192981</v>
      </c>
      <c r="D8635" s="4">
        <f t="shared" si="537"/>
        <v>0.40532338854155237</v>
      </c>
      <c r="E8635">
        <f t="shared" si="538"/>
        <v>1.3404663093451827</v>
      </c>
      <c r="F8635">
        <f t="shared" si="538"/>
        <v>0.16428704929880622</v>
      </c>
      <c r="I8635">
        <f t="shared" si="539"/>
        <v>-0.46927737495726435</v>
      </c>
    </row>
    <row r="8636" spans="1:9" x14ac:dyDescent="0.25">
      <c r="A8636" s="4">
        <v>2</v>
      </c>
      <c r="B8636" s="4">
        <v>4</v>
      </c>
      <c r="C8636" s="4">
        <f t="shared" si="536"/>
        <v>-1.1577850877192981</v>
      </c>
      <c r="D8636" s="4">
        <f t="shared" si="537"/>
        <v>0.40532338854155237</v>
      </c>
      <c r="E8636">
        <f t="shared" si="538"/>
        <v>1.3404663093451827</v>
      </c>
      <c r="F8636">
        <f t="shared" si="538"/>
        <v>0.16428704929880622</v>
      </c>
      <c r="I8636">
        <f t="shared" si="539"/>
        <v>-0.46927737495726435</v>
      </c>
    </row>
    <row r="8637" spans="1:9" x14ac:dyDescent="0.25">
      <c r="A8637" s="4">
        <v>3</v>
      </c>
      <c r="B8637" s="4">
        <v>4</v>
      </c>
      <c r="C8637" s="4">
        <f t="shared" si="536"/>
        <v>-0.15778508771929811</v>
      </c>
      <c r="D8637" s="4">
        <f t="shared" si="537"/>
        <v>0.40532338854155237</v>
      </c>
      <c r="E8637">
        <f t="shared" si="538"/>
        <v>2.4896133906586598E-2</v>
      </c>
      <c r="F8637">
        <f t="shared" si="538"/>
        <v>0.16428704929880622</v>
      </c>
      <c r="I8637">
        <f t="shared" si="539"/>
        <v>-6.3953986415711997E-2</v>
      </c>
    </row>
    <row r="8638" spans="1:9" x14ac:dyDescent="0.25">
      <c r="A8638" s="4">
        <v>3</v>
      </c>
      <c r="B8638" s="4">
        <v>4</v>
      </c>
      <c r="C8638" s="4">
        <f t="shared" si="536"/>
        <v>-0.15778508771929811</v>
      </c>
      <c r="D8638" s="4">
        <f t="shared" si="537"/>
        <v>0.40532338854155237</v>
      </c>
      <c r="E8638">
        <f t="shared" si="538"/>
        <v>2.4896133906586598E-2</v>
      </c>
      <c r="F8638">
        <f t="shared" si="538"/>
        <v>0.16428704929880622</v>
      </c>
      <c r="I8638">
        <f t="shared" si="539"/>
        <v>-6.3953986415711997E-2</v>
      </c>
    </row>
    <row r="8639" spans="1:9" x14ac:dyDescent="0.25">
      <c r="A8639" s="4">
        <v>3</v>
      </c>
      <c r="B8639" s="4">
        <v>4</v>
      </c>
      <c r="C8639" s="4">
        <f t="shared" si="536"/>
        <v>-0.15778508771929811</v>
      </c>
      <c r="D8639" s="4">
        <f t="shared" si="537"/>
        <v>0.40532338854155237</v>
      </c>
      <c r="E8639">
        <f t="shared" si="538"/>
        <v>2.4896133906586598E-2</v>
      </c>
      <c r="F8639">
        <f t="shared" si="538"/>
        <v>0.16428704929880622</v>
      </c>
      <c r="I8639">
        <f t="shared" si="539"/>
        <v>-6.3953986415711997E-2</v>
      </c>
    </row>
    <row r="8640" spans="1:9" x14ac:dyDescent="0.25">
      <c r="A8640" s="4">
        <v>3</v>
      </c>
      <c r="B8640" s="4">
        <v>4</v>
      </c>
      <c r="C8640" s="4">
        <f t="shared" si="536"/>
        <v>-0.15778508771929811</v>
      </c>
      <c r="D8640" s="4">
        <f t="shared" si="537"/>
        <v>0.40532338854155237</v>
      </c>
      <c r="E8640">
        <f t="shared" si="538"/>
        <v>2.4896133906586598E-2</v>
      </c>
      <c r="F8640">
        <f t="shared" si="538"/>
        <v>0.16428704929880622</v>
      </c>
      <c r="I8640">
        <f t="shared" si="539"/>
        <v>-6.3953986415711997E-2</v>
      </c>
    </row>
    <row r="8641" spans="1:9" x14ac:dyDescent="0.25">
      <c r="A8641" s="4">
        <v>3</v>
      </c>
      <c r="B8641" s="4">
        <v>4</v>
      </c>
      <c r="C8641" s="4">
        <f t="shared" si="536"/>
        <v>-0.15778508771929811</v>
      </c>
      <c r="D8641" s="4">
        <f t="shared" si="537"/>
        <v>0.40532338854155237</v>
      </c>
      <c r="E8641">
        <f t="shared" si="538"/>
        <v>2.4896133906586598E-2</v>
      </c>
      <c r="F8641">
        <f t="shared" si="538"/>
        <v>0.16428704929880622</v>
      </c>
      <c r="I8641">
        <f t="shared" si="539"/>
        <v>-6.3953986415711997E-2</v>
      </c>
    </row>
    <row r="8642" spans="1:9" x14ac:dyDescent="0.25">
      <c r="A8642" s="4">
        <v>3</v>
      </c>
      <c r="B8642" s="4">
        <v>4</v>
      </c>
      <c r="C8642" s="4">
        <f t="shared" si="536"/>
        <v>-0.15778508771929811</v>
      </c>
      <c r="D8642" s="4">
        <f t="shared" si="537"/>
        <v>0.40532338854155237</v>
      </c>
      <c r="E8642">
        <f t="shared" si="538"/>
        <v>2.4896133906586598E-2</v>
      </c>
      <c r="F8642">
        <f t="shared" si="538"/>
        <v>0.16428704929880622</v>
      </c>
      <c r="I8642">
        <f t="shared" si="539"/>
        <v>-6.3953986415711997E-2</v>
      </c>
    </row>
    <row r="8643" spans="1:9" x14ac:dyDescent="0.25">
      <c r="A8643" s="4">
        <v>3</v>
      </c>
      <c r="B8643" s="4">
        <v>4</v>
      </c>
      <c r="C8643" s="4">
        <f t="shared" ref="C8643:C8706" si="540">A8643-$L$2</f>
        <v>-0.15778508771929811</v>
      </c>
      <c r="D8643" s="4">
        <f t="shared" ref="D8643:D8706" si="541">B8643-$M$2</f>
        <v>0.40532338854155237</v>
      </c>
      <c r="E8643">
        <f t="shared" ref="E8643:F8706" si="542">POWER(C8643,2)</f>
        <v>2.4896133906586598E-2</v>
      </c>
      <c r="F8643">
        <f t="shared" si="542"/>
        <v>0.16428704929880622</v>
      </c>
      <c r="I8643">
        <f t="shared" ref="I8643:I8706" si="543">C8643*D8643</f>
        <v>-6.3953986415711997E-2</v>
      </c>
    </row>
    <row r="8644" spans="1:9" x14ac:dyDescent="0.25">
      <c r="A8644" s="4">
        <v>3</v>
      </c>
      <c r="B8644" s="4">
        <v>4</v>
      </c>
      <c r="C8644" s="4">
        <f t="shared" si="540"/>
        <v>-0.15778508771929811</v>
      </c>
      <c r="D8644" s="4">
        <f t="shared" si="541"/>
        <v>0.40532338854155237</v>
      </c>
      <c r="E8644">
        <f t="shared" si="542"/>
        <v>2.4896133906586598E-2</v>
      </c>
      <c r="F8644">
        <f t="shared" si="542"/>
        <v>0.16428704929880622</v>
      </c>
      <c r="I8644">
        <f t="shared" si="543"/>
        <v>-6.3953986415711997E-2</v>
      </c>
    </row>
    <row r="8645" spans="1:9" x14ac:dyDescent="0.25">
      <c r="A8645" s="4">
        <v>3</v>
      </c>
      <c r="B8645" s="4">
        <v>4</v>
      </c>
      <c r="C8645" s="4">
        <f t="shared" si="540"/>
        <v>-0.15778508771929811</v>
      </c>
      <c r="D8645" s="4">
        <f t="shared" si="541"/>
        <v>0.40532338854155237</v>
      </c>
      <c r="E8645">
        <f t="shared" si="542"/>
        <v>2.4896133906586598E-2</v>
      </c>
      <c r="F8645">
        <f t="shared" si="542"/>
        <v>0.16428704929880622</v>
      </c>
      <c r="I8645">
        <f t="shared" si="543"/>
        <v>-6.3953986415711997E-2</v>
      </c>
    </row>
    <row r="8646" spans="1:9" x14ac:dyDescent="0.25">
      <c r="A8646" s="4">
        <v>3</v>
      </c>
      <c r="B8646" s="4">
        <v>4</v>
      </c>
      <c r="C8646" s="4">
        <f t="shared" si="540"/>
        <v>-0.15778508771929811</v>
      </c>
      <c r="D8646" s="4">
        <f t="shared" si="541"/>
        <v>0.40532338854155237</v>
      </c>
      <c r="E8646">
        <f t="shared" si="542"/>
        <v>2.4896133906586598E-2</v>
      </c>
      <c r="F8646">
        <f t="shared" si="542"/>
        <v>0.16428704929880622</v>
      </c>
      <c r="I8646">
        <f t="shared" si="543"/>
        <v>-6.3953986415711997E-2</v>
      </c>
    </row>
    <row r="8647" spans="1:9" x14ac:dyDescent="0.25">
      <c r="A8647" s="4">
        <v>3</v>
      </c>
      <c r="B8647" s="4">
        <v>4</v>
      </c>
      <c r="C8647" s="4">
        <f t="shared" si="540"/>
        <v>-0.15778508771929811</v>
      </c>
      <c r="D8647" s="4">
        <f t="shared" si="541"/>
        <v>0.40532338854155237</v>
      </c>
      <c r="E8647">
        <f t="shared" si="542"/>
        <v>2.4896133906586598E-2</v>
      </c>
      <c r="F8647">
        <f t="shared" si="542"/>
        <v>0.16428704929880622</v>
      </c>
      <c r="I8647">
        <f t="shared" si="543"/>
        <v>-6.3953986415711997E-2</v>
      </c>
    </row>
    <row r="8648" spans="1:9" x14ac:dyDescent="0.25">
      <c r="A8648" s="4">
        <v>3</v>
      </c>
      <c r="B8648" s="4">
        <v>4</v>
      </c>
      <c r="C8648" s="4">
        <f t="shared" si="540"/>
        <v>-0.15778508771929811</v>
      </c>
      <c r="D8648" s="4">
        <f t="shared" si="541"/>
        <v>0.40532338854155237</v>
      </c>
      <c r="E8648">
        <f t="shared" si="542"/>
        <v>2.4896133906586598E-2</v>
      </c>
      <c r="F8648">
        <f t="shared" si="542"/>
        <v>0.16428704929880622</v>
      </c>
      <c r="I8648">
        <f t="shared" si="543"/>
        <v>-6.3953986415711997E-2</v>
      </c>
    </row>
    <row r="8649" spans="1:9" x14ac:dyDescent="0.25">
      <c r="A8649" s="4">
        <v>3</v>
      </c>
      <c r="B8649" s="4">
        <v>4</v>
      </c>
      <c r="C8649" s="4">
        <f t="shared" si="540"/>
        <v>-0.15778508771929811</v>
      </c>
      <c r="D8649" s="4">
        <f t="shared" si="541"/>
        <v>0.40532338854155237</v>
      </c>
      <c r="E8649">
        <f t="shared" si="542"/>
        <v>2.4896133906586598E-2</v>
      </c>
      <c r="F8649">
        <f t="shared" si="542"/>
        <v>0.16428704929880622</v>
      </c>
      <c r="I8649">
        <f t="shared" si="543"/>
        <v>-6.3953986415711997E-2</v>
      </c>
    </row>
    <row r="8650" spans="1:9" x14ac:dyDescent="0.25">
      <c r="A8650" s="4">
        <v>3</v>
      </c>
      <c r="B8650" s="4">
        <v>4</v>
      </c>
      <c r="C8650" s="4">
        <f t="shared" si="540"/>
        <v>-0.15778508771929811</v>
      </c>
      <c r="D8650" s="4">
        <f t="shared" si="541"/>
        <v>0.40532338854155237</v>
      </c>
      <c r="E8650">
        <f t="shared" si="542"/>
        <v>2.4896133906586598E-2</v>
      </c>
      <c r="F8650">
        <f t="shared" si="542"/>
        <v>0.16428704929880622</v>
      </c>
      <c r="I8650">
        <f t="shared" si="543"/>
        <v>-6.3953986415711997E-2</v>
      </c>
    </row>
    <row r="8651" spans="1:9" x14ac:dyDescent="0.25">
      <c r="A8651" s="4">
        <v>3</v>
      </c>
      <c r="B8651" s="4">
        <v>4</v>
      </c>
      <c r="C8651" s="4">
        <f t="shared" si="540"/>
        <v>-0.15778508771929811</v>
      </c>
      <c r="D8651" s="4">
        <f t="shared" si="541"/>
        <v>0.40532338854155237</v>
      </c>
      <c r="E8651">
        <f t="shared" si="542"/>
        <v>2.4896133906586598E-2</v>
      </c>
      <c r="F8651">
        <f t="shared" si="542"/>
        <v>0.16428704929880622</v>
      </c>
      <c r="I8651">
        <f t="shared" si="543"/>
        <v>-6.3953986415711997E-2</v>
      </c>
    </row>
    <row r="8652" spans="1:9" x14ac:dyDescent="0.25">
      <c r="A8652" s="4">
        <v>3</v>
      </c>
      <c r="B8652" s="4">
        <v>4</v>
      </c>
      <c r="C8652" s="4">
        <f t="shared" si="540"/>
        <v>-0.15778508771929811</v>
      </c>
      <c r="D8652" s="4">
        <f t="shared" si="541"/>
        <v>0.40532338854155237</v>
      </c>
      <c r="E8652">
        <f t="shared" si="542"/>
        <v>2.4896133906586598E-2</v>
      </c>
      <c r="F8652">
        <f t="shared" si="542"/>
        <v>0.16428704929880622</v>
      </c>
      <c r="I8652">
        <f t="shared" si="543"/>
        <v>-6.3953986415711997E-2</v>
      </c>
    </row>
    <row r="8653" spans="1:9" x14ac:dyDescent="0.25">
      <c r="A8653" s="4">
        <v>4</v>
      </c>
      <c r="B8653" s="4">
        <v>4</v>
      </c>
      <c r="C8653" s="4">
        <f t="shared" si="540"/>
        <v>0.84221491228070189</v>
      </c>
      <c r="D8653" s="4">
        <f t="shared" si="541"/>
        <v>0.40532338854155237</v>
      </c>
      <c r="E8653">
        <f t="shared" si="542"/>
        <v>0.7093259584679904</v>
      </c>
      <c r="F8653">
        <f t="shared" si="542"/>
        <v>0.16428704929880622</v>
      </c>
      <c r="I8653">
        <f t="shared" si="543"/>
        <v>0.34136940212584038</v>
      </c>
    </row>
    <row r="8654" spans="1:9" x14ac:dyDescent="0.25">
      <c r="A8654" s="4">
        <v>2</v>
      </c>
      <c r="B8654" s="4">
        <v>4</v>
      </c>
      <c r="C8654" s="4">
        <f t="shared" si="540"/>
        <v>-1.1577850877192981</v>
      </c>
      <c r="D8654" s="4">
        <f t="shared" si="541"/>
        <v>0.40532338854155237</v>
      </c>
      <c r="E8654">
        <f t="shared" si="542"/>
        <v>1.3404663093451827</v>
      </c>
      <c r="F8654">
        <f t="shared" si="542"/>
        <v>0.16428704929880622</v>
      </c>
      <c r="I8654">
        <f t="shared" si="543"/>
        <v>-0.46927737495726435</v>
      </c>
    </row>
    <row r="8655" spans="1:9" x14ac:dyDescent="0.25">
      <c r="A8655" s="4">
        <v>3</v>
      </c>
      <c r="B8655" s="4">
        <v>4</v>
      </c>
      <c r="C8655" s="4">
        <f t="shared" si="540"/>
        <v>-0.15778508771929811</v>
      </c>
      <c r="D8655" s="4">
        <f t="shared" si="541"/>
        <v>0.40532338854155237</v>
      </c>
      <c r="E8655">
        <f t="shared" si="542"/>
        <v>2.4896133906586598E-2</v>
      </c>
      <c r="F8655">
        <f t="shared" si="542"/>
        <v>0.16428704929880622</v>
      </c>
      <c r="I8655">
        <f t="shared" si="543"/>
        <v>-6.3953986415711997E-2</v>
      </c>
    </row>
    <row r="8656" spans="1:9" x14ac:dyDescent="0.25">
      <c r="A8656" s="4">
        <v>3</v>
      </c>
      <c r="B8656" s="4">
        <v>4</v>
      </c>
      <c r="C8656" s="4">
        <f t="shared" si="540"/>
        <v>-0.15778508771929811</v>
      </c>
      <c r="D8656" s="4">
        <f t="shared" si="541"/>
        <v>0.40532338854155237</v>
      </c>
      <c r="E8656">
        <f t="shared" si="542"/>
        <v>2.4896133906586598E-2</v>
      </c>
      <c r="F8656">
        <f t="shared" si="542"/>
        <v>0.16428704929880622</v>
      </c>
      <c r="I8656">
        <f t="shared" si="543"/>
        <v>-6.3953986415711997E-2</v>
      </c>
    </row>
    <row r="8657" spans="1:9" x14ac:dyDescent="0.25">
      <c r="A8657" s="4">
        <v>3</v>
      </c>
      <c r="B8657" s="4">
        <v>4</v>
      </c>
      <c r="C8657" s="4">
        <f t="shared" si="540"/>
        <v>-0.15778508771929811</v>
      </c>
      <c r="D8657" s="4">
        <f t="shared" si="541"/>
        <v>0.40532338854155237</v>
      </c>
      <c r="E8657">
        <f t="shared" si="542"/>
        <v>2.4896133906586598E-2</v>
      </c>
      <c r="F8657">
        <f t="shared" si="542"/>
        <v>0.16428704929880622</v>
      </c>
      <c r="I8657">
        <f t="shared" si="543"/>
        <v>-6.3953986415711997E-2</v>
      </c>
    </row>
    <row r="8658" spans="1:9" x14ac:dyDescent="0.25">
      <c r="A8658" s="4">
        <v>4</v>
      </c>
      <c r="B8658" s="4">
        <v>4</v>
      </c>
      <c r="C8658" s="4">
        <f t="shared" si="540"/>
        <v>0.84221491228070189</v>
      </c>
      <c r="D8658" s="4">
        <f t="shared" si="541"/>
        <v>0.40532338854155237</v>
      </c>
      <c r="E8658">
        <f t="shared" si="542"/>
        <v>0.7093259584679904</v>
      </c>
      <c r="F8658">
        <f t="shared" si="542"/>
        <v>0.16428704929880622</v>
      </c>
      <c r="I8658">
        <f t="shared" si="543"/>
        <v>0.34136940212584038</v>
      </c>
    </row>
    <row r="8659" spans="1:9" x14ac:dyDescent="0.25">
      <c r="A8659" s="4">
        <v>3</v>
      </c>
      <c r="B8659" s="4">
        <v>4</v>
      </c>
      <c r="C8659" s="4">
        <f t="shared" si="540"/>
        <v>-0.15778508771929811</v>
      </c>
      <c r="D8659" s="4">
        <f t="shared" si="541"/>
        <v>0.40532338854155237</v>
      </c>
      <c r="E8659">
        <f t="shared" si="542"/>
        <v>2.4896133906586598E-2</v>
      </c>
      <c r="F8659">
        <f t="shared" si="542"/>
        <v>0.16428704929880622</v>
      </c>
      <c r="I8659">
        <f t="shared" si="543"/>
        <v>-6.3953986415711997E-2</v>
      </c>
    </row>
    <row r="8660" spans="1:9" x14ac:dyDescent="0.25">
      <c r="A8660" s="4">
        <v>3</v>
      </c>
      <c r="B8660" s="4">
        <v>4</v>
      </c>
      <c r="C8660" s="4">
        <f t="shared" si="540"/>
        <v>-0.15778508771929811</v>
      </c>
      <c r="D8660" s="4">
        <f t="shared" si="541"/>
        <v>0.40532338854155237</v>
      </c>
      <c r="E8660">
        <f t="shared" si="542"/>
        <v>2.4896133906586598E-2</v>
      </c>
      <c r="F8660">
        <f t="shared" si="542"/>
        <v>0.16428704929880622</v>
      </c>
      <c r="I8660">
        <f t="shared" si="543"/>
        <v>-6.3953986415711997E-2</v>
      </c>
    </row>
    <row r="8661" spans="1:9" x14ac:dyDescent="0.25">
      <c r="A8661" s="4">
        <v>3</v>
      </c>
      <c r="B8661" s="4">
        <v>4</v>
      </c>
      <c r="C8661" s="4">
        <f t="shared" si="540"/>
        <v>-0.15778508771929811</v>
      </c>
      <c r="D8661" s="4">
        <f t="shared" si="541"/>
        <v>0.40532338854155237</v>
      </c>
      <c r="E8661">
        <f t="shared" si="542"/>
        <v>2.4896133906586598E-2</v>
      </c>
      <c r="F8661">
        <f t="shared" si="542"/>
        <v>0.16428704929880622</v>
      </c>
      <c r="I8661">
        <f t="shared" si="543"/>
        <v>-6.3953986415711997E-2</v>
      </c>
    </row>
    <row r="8662" spans="1:9" x14ac:dyDescent="0.25">
      <c r="A8662" s="4">
        <v>3</v>
      </c>
      <c r="B8662" s="4">
        <v>4</v>
      </c>
      <c r="C8662" s="4">
        <f t="shared" si="540"/>
        <v>-0.15778508771929811</v>
      </c>
      <c r="D8662" s="4">
        <f t="shared" si="541"/>
        <v>0.40532338854155237</v>
      </c>
      <c r="E8662">
        <f t="shared" si="542"/>
        <v>2.4896133906586598E-2</v>
      </c>
      <c r="F8662">
        <f t="shared" si="542"/>
        <v>0.16428704929880622</v>
      </c>
      <c r="I8662">
        <f t="shared" si="543"/>
        <v>-6.3953986415711997E-2</v>
      </c>
    </row>
    <row r="8663" spans="1:9" x14ac:dyDescent="0.25">
      <c r="A8663" s="4">
        <v>3</v>
      </c>
      <c r="B8663" s="4">
        <v>4</v>
      </c>
      <c r="C8663" s="4">
        <f t="shared" si="540"/>
        <v>-0.15778508771929811</v>
      </c>
      <c r="D8663" s="4">
        <f t="shared" si="541"/>
        <v>0.40532338854155237</v>
      </c>
      <c r="E8663">
        <f t="shared" si="542"/>
        <v>2.4896133906586598E-2</v>
      </c>
      <c r="F8663">
        <f t="shared" si="542"/>
        <v>0.16428704929880622</v>
      </c>
      <c r="I8663">
        <f t="shared" si="543"/>
        <v>-6.3953986415711997E-2</v>
      </c>
    </row>
    <row r="8664" spans="1:9" x14ac:dyDescent="0.25">
      <c r="A8664" s="4">
        <v>3</v>
      </c>
      <c r="B8664" s="4">
        <v>4</v>
      </c>
      <c r="C8664" s="4">
        <f t="shared" si="540"/>
        <v>-0.15778508771929811</v>
      </c>
      <c r="D8664" s="4">
        <f t="shared" si="541"/>
        <v>0.40532338854155237</v>
      </c>
      <c r="E8664">
        <f t="shared" si="542"/>
        <v>2.4896133906586598E-2</v>
      </c>
      <c r="F8664">
        <f t="shared" si="542"/>
        <v>0.16428704929880622</v>
      </c>
      <c r="I8664">
        <f t="shared" si="543"/>
        <v>-6.3953986415711997E-2</v>
      </c>
    </row>
    <row r="8665" spans="1:9" x14ac:dyDescent="0.25">
      <c r="A8665" s="4">
        <v>3</v>
      </c>
      <c r="B8665" s="4">
        <v>4</v>
      </c>
      <c r="C8665" s="4">
        <f t="shared" si="540"/>
        <v>-0.15778508771929811</v>
      </c>
      <c r="D8665" s="4">
        <f t="shared" si="541"/>
        <v>0.40532338854155237</v>
      </c>
      <c r="E8665">
        <f t="shared" si="542"/>
        <v>2.4896133906586598E-2</v>
      </c>
      <c r="F8665">
        <f t="shared" si="542"/>
        <v>0.16428704929880622</v>
      </c>
      <c r="I8665">
        <f t="shared" si="543"/>
        <v>-6.3953986415711997E-2</v>
      </c>
    </row>
    <row r="8666" spans="1:9" x14ac:dyDescent="0.25">
      <c r="A8666" s="4">
        <v>4</v>
      </c>
      <c r="B8666" s="4">
        <v>4</v>
      </c>
      <c r="C8666" s="4">
        <f t="shared" si="540"/>
        <v>0.84221491228070189</v>
      </c>
      <c r="D8666" s="4">
        <f t="shared" si="541"/>
        <v>0.40532338854155237</v>
      </c>
      <c r="E8666">
        <f t="shared" si="542"/>
        <v>0.7093259584679904</v>
      </c>
      <c r="F8666">
        <f t="shared" si="542"/>
        <v>0.16428704929880622</v>
      </c>
      <c r="I8666">
        <f t="shared" si="543"/>
        <v>0.34136940212584038</v>
      </c>
    </row>
    <row r="8667" spans="1:9" x14ac:dyDescent="0.25">
      <c r="A8667" s="4">
        <v>3</v>
      </c>
      <c r="B8667" s="4">
        <v>4</v>
      </c>
      <c r="C8667" s="4">
        <f t="shared" si="540"/>
        <v>-0.15778508771929811</v>
      </c>
      <c r="D8667" s="4">
        <f t="shared" si="541"/>
        <v>0.40532338854155237</v>
      </c>
      <c r="E8667">
        <f t="shared" si="542"/>
        <v>2.4896133906586598E-2</v>
      </c>
      <c r="F8667">
        <f t="shared" si="542"/>
        <v>0.16428704929880622</v>
      </c>
      <c r="I8667">
        <f t="shared" si="543"/>
        <v>-6.3953986415711997E-2</v>
      </c>
    </row>
    <row r="8668" spans="1:9" x14ac:dyDescent="0.25">
      <c r="A8668" s="4">
        <v>3</v>
      </c>
      <c r="B8668" s="4">
        <v>4</v>
      </c>
      <c r="C8668" s="4">
        <f t="shared" si="540"/>
        <v>-0.15778508771929811</v>
      </c>
      <c r="D8668" s="4">
        <f t="shared" si="541"/>
        <v>0.40532338854155237</v>
      </c>
      <c r="E8668">
        <f t="shared" si="542"/>
        <v>2.4896133906586598E-2</v>
      </c>
      <c r="F8668">
        <f t="shared" si="542"/>
        <v>0.16428704929880622</v>
      </c>
      <c r="I8668">
        <f t="shared" si="543"/>
        <v>-6.3953986415711997E-2</v>
      </c>
    </row>
    <row r="8669" spans="1:9" x14ac:dyDescent="0.25">
      <c r="A8669" s="4">
        <v>3</v>
      </c>
      <c r="B8669" s="4">
        <v>4</v>
      </c>
      <c r="C8669" s="4">
        <f t="shared" si="540"/>
        <v>-0.15778508771929811</v>
      </c>
      <c r="D8669" s="4">
        <f t="shared" si="541"/>
        <v>0.40532338854155237</v>
      </c>
      <c r="E8669">
        <f t="shared" si="542"/>
        <v>2.4896133906586598E-2</v>
      </c>
      <c r="F8669">
        <f t="shared" si="542"/>
        <v>0.16428704929880622</v>
      </c>
      <c r="I8669">
        <f t="shared" si="543"/>
        <v>-6.3953986415711997E-2</v>
      </c>
    </row>
    <row r="8670" spans="1:9" x14ac:dyDescent="0.25">
      <c r="A8670" s="4">
        <v>3</v>
      </c>
      <c r="B8670" s="4">
        <v>4</v>
      </c>
      <c r="C8670" s="4">
        <f t="shared" si="540"/>
        <v>-0.15778508771929811</v>
      </c>
      <c r="D8670" s="4">
        <f t="shared" si="541"/>
        <v>0.40532338854155237</v>
      </c>
      <c r="E8670">
        <f t="shared" si="542"/>
        <v>2.4896133906586598E-2</v>
      </c>
      <c r="F8670">
        <f t="shared" si="542"/>
        <v>0.16428704929880622</v>
      </c>
      <c r="I8670">
        <f t="shared" si="543"/>
        <v>-6.3953986415711997E-2</v>
      </c>
    </row>
    <row r="8671" spans="1:9" x14ac:dyDescent="0.25">
      <c r="A8671" s="4">
        <v>3</v>
      </c>
      <c r="B8671" s="4">
        <v>4</v>
      </c>
      <c r="C8671" s="4">
        <f t="shared" si="540"/>
        <v>-0.15778508771929811</v>
      </c>
      <c r="D8671" s="4">
        <f t="shared" si="541"/>
        <v>0.40532338854155237</v>
      </c>
      <c r="E8671">
        <f t="shared" si="542"/>
        <v>2.4896133906586598E-2</v>
      </c>
      <c r="F8671">
        <f t="shared" si="542"/>
        <v>0.16428704929880622</v>
      </c>
      <c r="I8671">
        <f t="shared" si="543"/>
        <v>-6.3953986415711997E-2</v>
      </c>
    </row>
    <row r="8672" spans="1:9" x14ac:dyDescent="0.25">
      <c r="A8672" s="4">
        <v>3</v>
      </c>
      <c r="B8672" s="4">
        <v>4</v>
      </c>
      <c r="C8672" s="4">
        <f t="shared" si="540"/>
        <v>-0.15778508771929811</v>
      </c>
      <c r="D8672" s="4">
        <f t="shared" si="541"/>
        <v>0.40532338854155237</v>
      </c>
      <c r="E8672">
        <f t="shared" si="542"/>
        <v>2.4896133906586598E-2</v>
      </c>
      <c r="F8672">
        <f t="shared" si="542"/>
        <v>0.16428704929880622</v>
      </c>
      <c r="I8672">
        <f t="shared" si="543"/>
        <v>-6.3953986415711997E-2</v>
      </c>
    </row>
    <row r="8673" spans="1:9" x14ac:dyDescent="0.25">
      <c r="A8673" s="4">
        <v>3</v>
      </c>
      <c r="B8673" s="4">
        <v>4</v>
      </c>
      <c r="C8673" s="4">
        <f t="shared" si="540"/>
        <v>-0.15778508771929811</v>
      </c>
      <c r="D8673" s="4">
        <f t="shared" si="541"/>
        <v>0.40532338854155237</v>
      </c>
      <c r="E8673">
        <f t="shared" si="542"/>
        <v>2.4896133906586598E-2</v>
      </c>
      <c r="F8673">
        <f t="shared" si="542"/>
        <v>0.16428704929880622</v>
      </c>
      <c r="I8673">
        <f t="shared" si="543"/>
        <v>-6.3953986415711997E-2</v>
      </c>
    </row>
    <row r="8674" spans="1:9" x14ac:dyDescent="0.25">
      <c r="A8674" s="4">
        <v>3</v>
      </c>
      <c r="B8674" s="4">
        <v>4</v>
      </c>
      <c r="C8674" s="4">
        <f t="shared" si="540"/>
        <v>-0.15778508771929811</v>
      </c>
      <c r="D8674" s="4">
        <f t="shared" si="541"/>
        <v>0.40532338854155237</v>
      </c>
      <c r="E8674">
        <f t="shared" si="542"/>
        <v>2.4896133906586598E-2</v>
      </c>
      <c r="F8674">
        <f t="shared" si="542"/>
        <v>0.16428704929880622</v>
      </c>
      <c r="I8674">
        <f t="shared" si="543"/>
        <v>-6.3953986415711997E-2</v>
      </c>
    </row>
    <row r="8675" spans="1:9" x14ac:dyDescent="0.25">
      <c r="A8675" s="4">
        <v>3</v>
      </c>
      <c r="B8675" s="4">
        <v>4</v>
      </c>
      <c r="C8675" s="4">
        <f t="shared" si="540"/>
        <v>-0.15778508771929811</v>
      </c>
      <c r="D8675" s="4">
        <f t="shared" si="541"/>
        <v>0.40532338854155237</v>
      </c>
      <c r="E8675">
        <f t="shared" si="542"/>
        <v>2.4896133906586598E-2</v>
      </c>
      <c r="F8675">
        <f t="shared" si="542"/>
        <v>0.16428704929880622</v>
      </c>
      <c r="I8675">
        <f t="shared" si="543"/>
        <v>-6.3953986415711997E-2</v>
      </c>
    </row>
    <row r="8676" spans="1:9" x14ac:dyDescent="0.25">
      <c r="A8676" s="4">
        <v>3</v>
      </c>
      <c r="B8676" s="4">
        <v>4</v>
      </c>
      <c r="C8676" s="4">
        <f t="shared" si="540"/>
        <v>-0.15778508771929811</v>
      </c>
      <c r="D8676" s="4">
        <f t="shared" si="541"/>
        <v>0.40532338854155237</v>
      </c>
      <c r="E8676">
        <f t="shared" si="542"/>
        <v>2.4896133906586598E-2</v>
      </c>
      <c r="F8676">
        <f t="shared" si="542"/>
        <v>0.16428704929880622</v>
      </c>
      <c r="I8676">
        <f t="shared" si="543"/>
        <v>-6.3953986415711997E-2</v>
      </c>
    </row>
    <row r="8677" spans="1:9" x14ac:dyDescent="0.25">
      <c r="A8677" s="4">
        <v>3</v>
      </c>
      <c r="B8677" s="4">
        <v>4</v>
      </c>
      <c r="C8677" s="4">
        <f t="shared" si="540"/>
        <v>-0.15778508771929811</v>
      </c>
      <c r="D8677" s="4">
        <f t="shared" si="541"/>
        <v>0.40532338854155237</v>
      </c>
      <c r="E8677">
        <f t="shared" si="542"/>
        <v>2.4896133906586598E-2</v>
      </c>
      <c r="F8677">
        <f t="shared" si="542"/>
        <v>0.16428704929880622</v>
      </c>
      <c r="I8677">
        <f t="shared" si="543"/>
        <v>-6.3953986415711997E-2</v>
      </c>
    </row>
    <row r="8678" spans="1:9" x14ac:dyDescent="0.25">
      <c r="A8678" s="4">
        <v>2</v>
      </c>
      <c r="B8678" s="4">
        <v>4</v>
      </c>
      <c r="C8678" s="4">
        <f t="shared" si="540"/>
        <v>-1.1577850877192981</v>
      </c>
      <c r="D8678" s="4">
        <f t="shared" si="541"/>
        <v>0.40532338854155237</v>
      </c>
      <c r="E8678">
        <f t="shared" si="542"/>
        <v>1.3404663093451827</v>
      </c>
      <c r="F8678">
        <f t="shared" si="542"/>
        <v>0.16428704929880622</v>
      </c>
      <c r="I8678">
        <f t="shared" si="543"/>
        <v>-0.46927737495726435</v>
      </c>
    </row>
    <row r="8679" spans="1:9" x14ac:dyDescent="0.25">
      <c r="A8679" s="4">
        <v>2</v>
      </c>
      <c r="B8679" s="4">
        <v>4</v>
      </c>
      <c r="C8679" s="4">
        <f t="shared" si="540"/>
        <v>-1.1577850877192981</v>
      </c>
      <c r="D8679" s="4">
        <f t="shared" si="541"/>
        <v>0.40532338854155237</v>
      </c>
      <c r="E8679">
        <f t="shared" si="542"/>
        <v>1.3404663093451827</v>
      </c>
      <c r="F8679">
        <f t="shared" si="542"/>
        <v>0.16428704929880622</v>
      </c>
      <c r="I8679">
        <f t="shared" si="543"/>
        <v>-0.46927737495726435</v>
      </c>
    </row>
    <row r="8680" spans="1:9" x14ac:dyDescent="0.25">
      <c r="A8680" s="4">
        <v>3</v>
      </c>
      <c r="B8680" s="4">
        <v>4</v>
      </c>
      <c r="C8680" s="4">
        <f t="shared" si="540"/>
        <v>-0.15778508771929811</v>
      </c>
      <c r="D8680" s="4">
        <f t="shared" si="541"/>
        <v>0.40532338854155237</v>
      </c>
      <c r="E8680">
        <f t="shared" si="542"/>
        <v>2.4896133906586598E-2</v>
      </c>
      <c r="F8680">
        <f t="shared" si="542"/>
        <v>0.16428704929880622</v>
      </c>
      <c r="I8680">
        <f t="shared" si="543"/>
        <v>-6.3953986415711997E-2</v>
      </c>
    </row>
    <row r="8681" spans="1:9" x14ac:dyDescent="0.25">
      <c r="A8681" s="4">
        <v>3</v>
      </c>
      <c r="B8681" s="4">
        <v>4</v>
      </c>
      <c r="C8681" s="4">
        <f t="shared" si="540"/>
        <v>-0.15778508771929811</v>
      </c>
      <c r="D8681" s="4">
        <f t="shared" si="541"/>
        <v>0.40532338854155237</v>
      </c>
      <c r="E8681">
        <f t="shared" si="542"/>
        <v>2.4896133906586598E-2</v>
      </c>
      <c r="F8681">
        <f t="shared" si="542"/>
        <v>0.16428704929880622</v>
      </c>
      <c r="I8681">
        <f t="shared" si="543"/>
        <v>-6.3953986415711997E-2</v>
      </c>
    </row>
    <row r="8682" spans="1:9" x14ac:dyDescent="0.25">
      <c r="A8682" s="4">
        <v>3</v>
      </c>
      <c r="B8682" s="4">
        <v>4</v>
      </c>
      <c r="C8682" s="4">
        <f t="shared" si="540"/>
        <v>-0.15778508771929811</v>
      </c>
      <c r="D8682" s="4">
        <f t="shared" si="541"/>
        <v>0.40532338854155237</v>
      </c>
      <c r="E8682">
        <f t="shared" si="542"/>
        <v>2.4896133906586598E-2</v>
      </c>
      <c r="F8682">
        <f t="shared" si="542"/>
        <v>0.16428704929880622</v>
      </c>
      <c r="I8682">
        <f t="shared" si="543"/>
        <v>-6.3953986415711997E-2</v>
      </c>
    </row>
    <row r="8683" spans="1:9" x14ac:dyDescent="0.25">
      <c r="A8683" s="4">
        <v>3</v>
      </c>
      <c r="B8683" s="4">
        <v>3</v>
      </c>
      <c r="C8683" s="4">
        <f t="shared" si="540"/>
        <v>-0.15778508771929811</v>
      </c>
      <c r="D8683" s="4">
        <f t="shared" si="541"/>
        <v>-0.59467661145844763</v>
      </c>
      <c r="E8683">
        <f t="shared" si="542"/>
        <v>2.4896133906586598E-2</v>
      </c>
      <c r="F8683">
        <f t="shared" si="542"/>
        <v>0.35364027221570149</v>
      </c>
      <c r="I8683">
        <f t="shared" si="543"/>
        <v>9.3831101303586115E-2</v>
      </c>
    </row>
    <row r="8684" spans="1:9" x14ac:dyDescent="0.25">
      <c r="A8684" s="4">
        <v>3</v>
      </c>
      <c r="B8684" s="4">
        <v>4</v>
      </c>
      <c r="C8684" s="4">
        <f t="shared" si="540"/>
        <v>-0.15778508771929811</v>
      </c>
      <c r="D8684" s="4">
        <f t="shared" si="541"/>
        <v>0.40532338854155237</v>
      </c>
      <c r="E8684">
        <f t="shared" si="542"/>
        <v>2.4896133906586598E-2</v>
      </c>
      <c r="F8684">
        <f t="shared" si="542"/>
        <v>0.16428704929880622</v>
      </c>
      <c r="I8684">
        <f t="shared" si="543"/>
        <v>-6.3953986415711997E-2</v>
      </c>
    </row>
    <row r="8685" spans="1:9" x14ac:dyDescent="0.25">
      <c r="A8685" s="4">
        <v>3</v>
      </c>
      <c r="B8685" s="4">
        <v>4</v>
      </c>
      <c r="C8685" s="4">
        <f t="shared" si="540"/>
        <v>-0.15778508771929811</v>
      </c>
      <c r="D8685" s="4">
        <f t="shared" si="541"/>
        <v>0.40532338854155237</v>
      </c>
      <c r="E8685">
        <f t="shared" si="542"/>
        <v>2.4896133906586598E-2</v>
      </c>
      <c r="F8685">
        <f t="shared" si="542"/>
        <v>0.16428704929880622</v>
      </c>
      <c r="I8685">
        <f t="shared" si="543"/>
        <v>-6.3953986415711997E-2</v>
      </c>
    </row>
    <row r="8686" spans="1:9" x14ac:dyDescent="0.25">
      <c r="A8686" s="4">
        <v>3</v>
      </c>
      <c r="B8686" s="4">
        <v>4</v>
      </c>
      <c r="C8686" s="4">
        <f t="shared" si="540"/>
        <v>-0.15778508771929811</v>
      </c>
      <c r="D8686" s="4">
        <f t="shared" si="541"/>
        <v>0.40532338854155237</v>
      </c>
      <c r="E8686">
        <f t="shared" si="542"/>
        <v>2.4896133906586598E-2</v>
      </c>
      <c r="F8686">
        <f t="shared" si="542"/>
        <v>0.16428704929880622</v>
      </c>
      <c r="I8686">
        <f t="shared" si="543"/>
        <v>-6.3953986415711997E-2</v>
      </c>
    </row>
    <row r="8687" spans="1:9" x14ac:dyDescent="0.25">
      <c r="A8687" s="4">
        <v>3</v>
      </c>
      <c r="B8687" s="4">
        <v>4</v>
      </c>
      <c r="C8687" s="4">
        <f t="shared" si="540"/>
        <v>-0.15778508771929811</v>
      </c>
      <c r="D8687" s="4">
        <f t="shared" si="541"/>
        <v>0.40532338854155237</v>
      </c>
      <c r="E8687">
        <f t="shared" si="542"/>
        <v>2.4896133906586598E-2</v>
      </c>
      <c r="F8687">
        <f t="shared" si="542"/>
        <v>0.16428704929880622</v>
      </c>
      <c r="I8687">
        <f t="shared" si="543"/>
        <v>-6.3953986415711997E-2</v>
      </c>
    </row>
    <row r="8688" spans="1:9" x14ac:dyDescent="0.25">
      <c r="A8688" s="4">
        <v>3</v>
      </c>
      <c r="B8688" s="4">
        <v>4</v>
      </c>
      <c r="C8688" s="4">
        <f t="shared" si="540"/>
        <v>-0.15778508771929811</v>
      </c>
      <c r="D8688" s="4">
        <f t="shared" si="541"/>
        <v>0.40532338854155237</v>
      </c>
      <c r="E8688">
        <f t="shared" si="542"/>
        <v>2.4896133906586598E-2</v>
      </c>
      <c r="F8688">
        <f t="shared" si="542"/>
        <v>0.16428704929880622</v>
      </c>
      <c r="I8688">
        <f t="shared" si="543"/>
        <v>-6.3953986415711997E-2</v>
      </c>
    </row>
    <row r="8689" spans="1:9" x14ac:dyDescent="0.25">
      <c r="A8689" s="4">
        <v>4</v>
      </c>
      <c r="B8689" s="4">
        <v>2</v>
      </c>
      <c r="C8689" s="4">
        <f t="shared" si="540"/>
        <v>0.84221491228070189</v>
      </c>
      <c r="D8689" s="4">
        <f t="shared" si="541"/>
        <v>-1.5946766114584476</v>
      </c>
      <c r="E8689">
        <f t="shared" si="542"/>
        <v>0.7093259584679904</v>
      </c>
      <c r="F8689">
        <f t="shared" si="542"/>
        <v>2.5429934951325968</v>
      </c>
      <c r="I8689">
        <f t="shared" si="543"/>
        <v>-1.3430604224355633</v>
      </c>
    </row>
    <row r="8690" spans="1:9" x14ac:dyDescent="0.25">
      <c r="A8690" s="4">
        <v>4</v>
      </c>
      <c r="B8690" s="4">
        <v>4</v>
      </c>
      <c r="C8690" s="4">
        <f t="shared" si="540"/>
        <v>0.84221491228070189</v>
      </c>
      <c r="D8690" s="4">
        <f t="shared" si="541"/>
        <v>0.40532338854155237</v>
      </c>
      <c r="E8690">
        <f t="shared" si="542"/>
        <v>0.7093259584679904</v>
      </c>
      <c r="F8690">
        <f t="shared" si="542"/>
        <v>0.16428704929880622</v>
      </c>
      <c r="I8690">
        <f t="shared" si="543"/>
        <v>0.34136940212584038</v>
      </c>
    </row>
    <row r="8691" spans="1:9" x14ac:dyDescent="0.25">
      <c r="A8691" s="4">
        <v>4</v>
      </c>
      <c r="B8691" s="4">
        <v>3</v>
      </c>
      <c r="C8691" s="4">
        <f t="shared" si="540"/>
        <v>0.84221491228070189</v>
      </c>
      <c r="D8691" s="4">
        <f t="shared" si="541"/>
        <v>-0.59467661145844763</v>
      </c>
      <c r="E8691">
        <f t="shared" si="542"/>
        <v>0.7093259584679904</v>
      </c>
      <c r="F8691">
        <f t="shared" si="542"/>
        <v>0.35364027221570149</v>
      </c>
      <c r="I8691">
        <f t="shared" si="543"/>
        <v>-0.50084551015486156</v>
      </c>
    </row>
    <row r="8692" spans="1:9" x14ac:dyDescent="0.25">
      <c r="A8692" s="4">
        <v>3</v>
      </c>
      <c r="B8692" s="4">
        <v>4</v>
      </c>
      <c r="C8692" s="4">
        <f t="shared" si="540"/>
        <v>-0.15778508771929811</v>
      </c>
      <c r="D8692" s="4">
        <f t="shared" si="541"/>
        <v>0.40532338854155237</v>
      </c>
      <c r="E8692">
        <f t="shared" si="542"/>
        <v>2.4896133906586598E-2</v>
      </c>
      <c r="F8692">
        <f t="shared" si="542"/>
        <v>0.16428704929880622</v>
      </c>
      <c r="I8692">
        <f t="shared" si="543"/>
        <v>-6.3953986415711997E-2</v>
      </c>
    </row>
    <row r="8693" spans="1:9" x14ac:dyDescent="0.25">
      <c r="A8693" s="4">
        <v>4</v>
      </c>
      <c r="B8693" s="4">
        <v>1</v>
      </c>
      <c r="C8693" s="4">
        <f t="shared" si="540"/>
        <v>0.84221491228070189</v>
      </c>
      <c r="D8693" s="4">
        <f t="shared" si="541"/>
        <v>-2.5946766114584476</v>
      </c>
      <c r="E8693">
        <f t="shared" si="542"/>
        <v>0.7093259584679904</v>
      </c>
      <c r="F8693">
        <f t="shared" si="542"/>
        <v>6.7323467180494925</v>
      </c>
      <c r="I8693">
        <f t="shared" si="543"/>
        <v>-2.1852753347162652</v>
      </c>
    </row>
    <row r="8694" spans="1:9" x14ac:dyDescent="0.25">
      <c r="A8694" s="4">
        <v>4</v>
      </c>
      <c r="B8694" s="4">
        <v>3</v>
      </c>
      <c r="C8694" s="4">
        <f t="shared" si="540"/>
        <v>0.84221491228070189</v>
      </c>
      <c r="D8694" s="4">
        <f t="shared" si="541"/>
        <v>-0.59467661145844763</v>
      </c>
      <c r="E8694">
        <f t="shared" si="542"/>
        <v>0.7093259584679904</v>
      </c>
      <c r="F8694">
        <f t="shared" si="542"/>
        <v>0.35364027221570149</v>
      </c>
      <c r="I8694">
        <f t="shared" si="543"/>
        <v>-0.50084551015486156</v>
      </c>
    </row>
    <row r="8695" spans="1:9" x14ac:dyDescent="0.25">
      <c r="A8695" s="4">
        <v>4</v>
      </c>
      <c r="B8695" s="4">
        <v>3</v>
      </c>
      <c r="C8695" s="4">
        <f t="shared" si="540"/>
        <v>0.84221491228070189</v>
      </c>
      <c r="D8695" s="4">
        <f t="shared" si="541"/>
        <v>-0.59467661145844763</v>
      </c>
      <c r="E8695">
        <f t="shared" si="542"/>
        <v>0.7093259584679904</v>
      </c>
      <c r="F8695">
        <f t="shared" si="542"/>
        <v>0.35364027221570149</v>
      </c>
      <c r="I8695">
        <f t="shared" si="543"/>
        <v>-0.50084551015486156</v>
      </c>
    </row>
    <row r="8696" spans="1:9" x14ac:dyDescent="0.25">
      <c r="A8696" s="4">
        <v>3</v>
      </c>
      <c r="B8696" s="4">
        <v>3</v>
      </c>
      <c r="C8696" s="4">
        <f t="shared" si="540"/>
        <v>-0.15778508771929811</v>
      </c>
      <c r="D8696" s="4">
        <f t="shared" si="541"/>
        <v>-0.59467661145844763</v>
      </c>
      <c r="E8696">
        <f t="shared" si="542"/>
        <v>2.4896133906586598E-2</v>
      </c>
      <c r="F8696">
        <f t="shared" si="542"/>
        <v>0.35364027221570149</v>
      </c>
      <c r="I8696">
        <f t="shared" si="543"/>
        <v>9.3831101303586115E-2</v>
      </c>
    </row>
    <row r="8697" spans="1:9" x14ac:dyDescent="0.25">
      <c r="A8697" s="4">
        <v>4</v>
      </c>
      <c r="B8697" s="4">
        <v>4</v>
      </c>
      <c r="C8697" s="4">
        <f t="shared" si="540"/>
        <v>0.84221491228070189</v>
      </c>
      <c r="D8697" s="4">
        <f t="shared" si="541"/>
        <v>0.40532338854155237</v>
      </c>
      <c r="E8697">
        <f t="shared" si="542"/>
        <v>0.7093259584679904</v>
      </c>
      <c r="F8697">
        <f t="shared" si="542"/>
        <v>0.16428704929880622</v>
      </c>
      <c r="I8697">
        <f t="shared" si="543"/>
        <v>0.34136940212584038</v>
      </c>
    </row>
    <row r="8698" spans="1:9" x14ac:dyDescent="0.25">
      <c r="A8698" s="4">
        <v>4</v>
      </c>
      <c r="B8698" s="4">
        <v>4</v>
      </c>
      <c r="C8698" s="4">
        <f t="shared" si="540"/>
        <v>0.84221491228070189</v>
      </c>
      <c r="D8698" s="4">
        <f t="shared" si="541"/>
        <v>0.40532338854155237</v>
      </c>
      <c r="E8698">
        <f t="shared" si="542"/>
        <v>0.7093259584679904</v>
      </c>
      <c r="F8698">
        <f t="shared" si="542"/>
        <v>0.16428704929880622</v>
      </c>
      <c r="I8698">
        <f t="shared" si="543"/>
        <v>0.34136940212584038</v>
      </c>
    </row>
    <row r="8699" spans="1:9" x14ac:dyDescent="0.25">
      <c r="A8699" s="4">
        <v>3</v>
      </c>
      <c r="B8699" s="4">
        <v>4</v>
      </c>
      <c r="C8699" s="4">
        <f t="shared" si="540"/>
        <v>-0.15778508771929811</v>
      </c>
      <c r="D8699" s="4">
        <f t="shared" si="541"/>
        <v>0.40532338854155237</v>
      </c>
      <c r="E8699">
        <f t="shared" si="542"/>
        <v>2.4896133906586598E-2</v>
      </c>
      <c r="F8699">
        <f t="shared" si="542"/>
        <v>0.16428704929880622</v>
      </c>
      <c r="I8699">
        <f t="shared" si="543"/>
        <v>-6.3953986415711997E-2</v>
      </c>
    </row>
    <row r="8700" spans="1:9" x14ac:dyDescent="0.25">
      <c r="A8700" s="4">
        <v>4</v>
      </c>
      <c r="B8700" s="4">
        <v>4</v>
      </c>
      <c r="C8700" s="4">
        <f t="shared" si="540"/>
        <v>0.84221491228070189</v>
      </c>
      <c r="D8700" s="4">
        <f t="shared" si="541"/>
        <v>0.40532338854155237</v>
      </c>
      <c r="E8700">
        <f t="shared" si="542"/>
        <v>0.7093259584679904</v>
      </c>
      <c r="F8700">
        <f t="shared" si="542"/>
        <v>0.16428704929880622</v>
      </c>
      <c r="I8700">
        <f t="shared" si="543"/>
        <v>0.34136940212584038</v>
      </c>
    </row>
    <row r="8701" spans="1:9" x14ac:dyDescent="0.25">
      <c r="A8701" s="4">
        <v>4</v>
      </c>
      <c r="B8701" s="4">
        <v>4</v>
      </c>
      <c r="C8701" s="4">
        <f t="shared" si="540"/>
        <v>0.84221491228070189</v>
      </c>
      <c r="D8701" s="4">
        <f t="shared" si="541"/>
        <v>0.40532338854155237</v>
      </c>
      <c r="E8701">
        <f t="shared" si="542"/>
        <v>0.7093259584679904</v>
      </c>
      <c r="F8701">
        <f t="shared" si="542"/>
        <v>0.16428704929880622</v>
      </c>
      <c r="I8701">
        <f t="shared" si="543"/>
        <v>0.34136940212584038</v>
      </c>
    </row>
    <row r="8702" spans="1:9" x14ac:dyDescent="0.25">
      <c r="A8702" s="4">
        <v>3</v>
      </c>
      <c r="B8702" s="4">
        <v>4</v>
      </c>
      <c r="C8702" s="4">
        <f t="shared" si="540"/>
        <v>-0.15778508771929811</v>
      </c>
      <c r="D8702" s="4">
        <f t="shared" si="541"/>
        <v>0.40532338854155237</v>
      </c>
      <c r="E8702">
        <f t="shared" si="542"/>
        <v>2.4896133906586598E-2</v>
      </c>
      <c r="F8702">
        <f t="shared" si="542"/>
        <v>0.16428704929880622</v>
      </c>
      <c r="I8702">
        <f t="shared" si="543"/>
        <v>-6.3953986415711997E-2</v>
      </c>
    </row>
    <row r="8703" spans="1:9" x14ac:dyDescent="0.25">
      <c r="A8703" s="4">
        <v>3</v>
      </c>
      <c r="B8703" s="4">
        <v>4</v>
      </c>
      <c r="C8703" s="4">
        <f t="shared" si="540"/>
        <v>-0.15778508771929811</v>
      </c>
      <c r="D8703" s="4">
        <f t="shared" si="541"/>
        <v>0.40532338854155237</v>
      </c>
      <c r="E8703">
        <f t="shared" si="542"/>
        <v>2.4896133906586598E-2</v>
      </c>
      <c r="F8703">
        <f t="shared" si="542"/>
        <v>0.16428704929880622</v>
      </c>
      <c r="I8703">
        <f t="shared" si="543"/>
        <v>-6.3953986415711997E-2</v>
      </c>
    </row>
    <row r="8704" spans="1:9" x14ac:dyDescent="0.25">
      <c r="A8704" s="4">
        <v>4</v>
      </c>
      <c r="B8704" s="4">
        <v>3</v>
      </c>
      <c r="C8704" s="4">
        <f t="shared" si="540"/>
        <v>0.84221491228070189</v>
      </c>
      <c r="D8704" s="4">
        <f t="shared" si="541"/>
        <v>-0.59467661145844763</v>
      </c>
      <c r="E8704">
        <f t="shared" si="542"/>
        <v>0.7093259584679904</v>
      </c>
      <c r="F8704">
        <f t="shared" si="542"/>
        <v>0.35364027221570149</v>
      </c>
      <c r="I8704">
        <f t="shared" si="543"/>
        <v>-0.50084551015486156</v>
      </c>
    </row>
    <row r="8705" spans="1:9" x14ac:dyDescent="0.25">
      <c r="A8705" s="4">
        <v>4</v>
      </c>
      <c r="B8705" s="4">
        <v>4</v>
      </c>
      <c r="C8705" s="4">
        <f t="shared" si="540"/>
        <v>0.84221491228070189</v>
      </c>
      <c r="D8705" s="4">
        <f t="shared" si="541"/>
        <v>0.40532338854155237</v>
      </c>
      <c r="E8705">
        <f t="shared" si="542"/>
        <v>0.7093259584679904</v>
      </c>
      <c r="F8705">
        <f t="shared" si="542"/>
        <v>0.16428704929880622</v>
      </c>
      <c r="I8705">
        <f t="shared" si="543"/>
        <v>0.34136940212584038</v>
      </c>
    </row>
    <row r="8706" spans="1:9" x14ac:dyDescent="0.25">
      <c r="A8706" s="4">
        <v>1</v>
      </c>
      <c r="B8706" s="4">
        <v>4</v>
      </c>
      <c r="C8706" s="4">
        <f t="shared" si="540"/>
        <v>-2.1577850877192981</v>
      </c>
      <c r="D8706" s="4">
        <f t="shared" si="541"/>
        <v>0.40532338854155237</v>
      </c>
      <c r="E8706">
        <f t="shared" si="542"/>
        <v>4.6560364847837787</v>
      </c>
      <c r="F8706">
        <f t="shared" si="542"/>
        <v>0.16428704929880622</v>
      </c>
      <c r="I8706">
        <f t="shared" si="543"/>
        <v>-0.87460076349881677</v>
      </c>
    </row>
    <row r="8707" spans="1:9" x14ac:dyDescent="0.25">
      <c r="A8707" s="4">
        <v>4</v>
      </c>
      <c r="B8707" s="4">
        <v>3</v>
      </c>
      <c r="C8707" s="4">
        <f t="shared" ref="C8707:C8770" si="544">A8707-$L$2</f>
        <v>0.84221491228070189</v>
      </c>
      <c r="D8707" s="4">
        <f t="shared" ref="D8707:D8770" si="545">B8707-$M$2</f>
        <v>-0.59467661145844763</v>
      </c>
      <c r="E8707">
        <f t="shared" ref="E8707:F8770" si="546">POWER(C8707,2)</f>
        <v>0.7093259584679904</v>
      </c>
      <c r="F8707">
        <f t="shared" si="546"/>
        <v>0.35364027221570149</v>
      </c>
      <c r="I8707">
        <f t="shared" ref="I8707:I8770" si="547">C8707*D8707</f>
        <v>-0.50084551015486156</v>
      </c>
    </row>
    <row r="8708" spans="1:9" x14ac:dyDescent="0.25">
      <c r="A8708" s="4">
        <v>3</v>
      </c>
      <c r="B8708" s="4">
        <v>3</v>
      </c>
      <c r="C8708" s="4">
        <f t="shared" si="544"/>
        <v>-0.15778508771929811</v>
      </c>
      <c r="D8708" s="4">
        <f t="shared" si="545"/>
        <v>-0.59467661145844763</v>
      </c>
      <c r="E8708">
        <f t="shared" si="546"/>
        <v>2.4896133906586598E-2</v>
      </c>
      <c r="F8708">
        <f t="shared" si="546"/>
        <v>0.35364027221570149</v>
      </c>
      <c r="I8708">
        <f t="shared" si="547"/>
        <v>9.3831101303586115E-2</v>
      </c>
    </row>
    <row r="8709" spans="1:9" x14ac:dyDescent="0.25">
      <c r="A8709" s="4">
        <v>3</v>
      </c>
      <c r="B8709" s="4">
        <v>3</v>
      </c>
      <c r="C8709" s="4">
        <f t="shared" si="544"/>
        <v>-0.15778508771929811</v>
      </c>
      <c r="D8709" s="4">
        <f t="shared" si="545"/>
        <v>-0.59467661145844763</v>
      </c>
      <c r="E8709">
        <f t="shared" si="546"/>
        <v>2.4896133906586598E-2</v>
      </c>
      <c r="F8709">
        <f t="shared" si="546"/>
        <v>0.35364027221570149</v>
      </c>
      <c r="I8709">
        <f t="shared" si="547"/>
        <v>9.3831101303586115E-2</v>
      </c>
    </row>
    <row r="8710" spans="1:9" x14ac:dyDescent="0.25">
      <c r="A8710" s="4">
        <v>4</v>
      </c>
      <c r="B8710" s="4">
        <v>4</v>
      </c>
      <c r="C8710" s="4">
        <f t="shared" si="544"/>
        <v>0.84221491228070189</v>
      </c>
      <c r="D8710" s="4">
        <f t="shared" si="545"/>
        <v>0.40532338854155237</v>
      </c>
      <c r="E8710">
        <f t="shared" si="546"/>
        <v>0.7093259584679904</v>
      </c>
      <c r="F8710">
        <f t="shared" si="546"/>
        <v>0.16428704929880622</v>
      </c>
      <c r="I8710">
        <f t="shared" si="547"/>
        <v>0.34136940212584038</v>
      </c>
    </row>
    <row r="8711" spans="1:9" x14ac:dyDescent="0.25">
      <c r="A8711" s="4">
        <v>4</v>
      </c>
      <c r="B8711" s="4">
        <v>4</v>
      </c>
      <c r="C8711" s="4">
        <f t="shared" si="544"/>
        <v>0.84221491228070189</v>
      </c>
      <c r="D8711" s="4">
        <f t="shared" si="545"/>
        <v>0.40532338854155237</v>
      </c>
      <c r="E8711">
        <f t="shared" si="546"/>
        <v>0.7093259584679904</v>
      </c>
      <c r="F8711">
        <f t="shared" si="546"/>
        <v>0.16428704929880622</v>
      </c>
      <c r="I8711">
        <f t="shared" si="547"/>
        <v>0.34136940212584038</v>
      </c>
    </row>
    <row r="8712" spans="1:9" x14ac:dyDescent="0.25">
      <c r="A8712" s="4">
        <v>4</v>
      </c>
      <c r="B8712" s="4">
        <v>4</v>
      </c>
      <c r="C8712" s="4">
        <f t="shared" si="544"/>
        <v>0.84221491228070189</v>
      </c>
      <c r="D8712" s="4">
        <f t="shared" si="545"/>
        <v>0.40532338854155237</v>
      </c>
      <c r="E8712">
        <f t="shared" si="546"/>
        <v>0.7093259584679904</v>
      </c>
      <c r="F8712">
        <f t="shared" si="546"/>
        <v>0.16428704929880622</v>
      </c>
      <c r="I8712">
        <f t="shared" si="547"/>
        <v>0.34136940212584038</v>
      </c>
    </row>
    <row r="8713" spans="1:9" x14ac:dyDescent="0.25">
      <c r="A8713" s="4">
        <v>3</v>
      </c>
      <c r="B8713" s="4">
        <v>4</v>
      </c>
      <c r="C8713" s="4">
        <f t="shared" si="544"/>
        <v>-0.15778508771929811</v>
      </c>
      <c r="D8713" s="4">
        <f t="shared" si="545"/>
        <v>0.40532338854155237</v>
      </c>
      <c r="E8713">
        <f t="shared" si="546"/>
        <v>2.4896133906586598E-2</v>
      </c>
      <c r="F8713">
        <f t="shared" si="546"/>
        <v>0.16428704929880622</v>
      </c>
      <c r="I8713">
        <f t="shared" si="547"/>
        <v>-6.3953986415711997E-2</v>
      </c>
    </row>
    <row r="8714" spans="1:9" x14ac:dyDescent="0.25">
      <c r="A8714" s="4">
        <v>4</v>
      </c>
      <c r="B8714" s="4">
        <v>4</v>
      </c>
      <c r="C8714" s="4">
        <f t="shared" si="544"/>
        <v>0.84221491228070189</v>
      </c>
      <c r="D8714" s="4">
        <f t="shared" si="545"/>
        <v>0.40532338854155237</v>
      </c>
      <c r="E8714">
        <f t="shared" si="546"/>
        <v>0.7093259584679904</v>
      </c>
      <c r="F8714">
        <f t="shared" si="546"/>
        <v>0.16428704929880622</v>
      </c>
      <c r="I8714">
        <f t="shared" si="547"/>
        <v>0.34136940212584038</v>
      </c>
    </row>
    <row r="8715" spans="1:9" x14ac:dyDescent="0.25">
      <c r="A8715" s="4">
        <v>3</v>
      </c>
      <c r="B8715" s="4">
        <v>4</v>
      </c>
      <c r="C8715" s="4">
        <f t="shared" si="544"/>
        <v>-0.15778508771929811</v>
      </c>
      <c r="D8715" s="4">
        <f t="shared" si="545"/>
        <v>0.40532338854155237</v>
      </c>
      <c r="E8715">
        <f t="shared" si="546"/>
        <v>2.4896133906586598E-2</v>
      </c>
      <c r="F8715">
        <f t="shared" si="546"/>
        <v>0.16428704929880622</v>
      </c>
      <c r="I8715">
        <f t="shared" si="547"/>
        <v>-6.3953986415711997E-2</v>
      </c>
    </row>
    <row r="8716" spans="1:9" x14ac:dyDescent="0.25">
      <c r="A8716" s="4">
        <v>4</v>
      </c>
      <c r="B8716" s="4">
        <v>4</v>
      </c>
      <c r="C8716" s="4">
        <f t="shared" si="544"/>
        <v>0.84221491228070189</v>
      </c>
      <c r="D8716" s="4">
        <f t="shared" si="545"/>
        <v>0.40532338854155237</v>
      </c>
      <c r="E8716">
        <f t="shared" si="546"/>
        <v>0.7093259584679904</v>
      </c>
      <c r="F8716">
        <f t="shared" si="546"/>
        <v>0.16428704929880622</v>
      </c>
      <c r="I8716">
        <f t="shared" si="547"/>
        <v>0.34136940212584038</v>
      </c>
    </row>
    <row r="8717" spans="1:9" x14ac:dyDescent="0.25">
      <c r="A8717" s="4">
        <v>3</v>
      </c>
      <c r="B8717" s="4">
        <v>4</v>
      </c>
      <c r="C8717" s="4">
        <f t="shared" si="544"/>
        <v>-0.15778508771929811</v>
      </c>
      <c r="D8717" s="4">
        <f t="shared" si="545"/>
        <v>0.40532338854155237</v>
      </c>
      <c r="E8717">
        <f t="shared" si="546"/>
        <v>2.4896133906586598E-2</v>
      </c>
      <c r="F8717">
        <f t="shared" si="546"/>
        <v>0.16428704929880622</v>
      </c>
      <c r="I8717">
        <f t="shared" si="547"/>
        <v>-6.3953986415711997E-2</v>
      </c>
    </row>
    <row r="8718" spans="1:9" x14ac:dyDescent="0.25">
      <c r="A8718" s="4">
        <v>4</v>
      </c>
      <c r="B8718" s="4">
        <v>4</v>
      </c>
      <c r="C8718" s="4">
        <f t="shared" si="544"/>
        <v>0.84221491228070189</v>
      </c>
      <c r="D8718" s="4">
        <f t="shared" si="545"/>
        <v>0.40532338854155237</v>
      </c>
      <c r="E8718">
        <f t="shared" si="546"/>
        <v>0.7093259584679904</v>
      </c>
      <c r="F8718">
        <f t="shared" si="546"/>
        <v>0.16428704929880622</v>
      </c>
      <c r="I8718">
        <f t="shared" si="547"/>
        <v>0.34136940212584038</v>
      </c>
    </row>
    <row r="8719" spans="1:9" x14ac:dyDescent="0.25">
      <c r="A8719" s="4">
        <v>4</v>
      </c>
      <c r="B8719" s="4">
        <v>4</v>
      </c>
      <c r="C8719" s="4">
        <f t="shared" si="544"/>
        <v>0.84221491228070189</v>
      </c>
      <c r="D8719" s="4">
        <f t="shared" si="545"/>
        <v>0.40532338854155237</v>
      </c>
      <c r="E8719">
        <f t="shared" si="546"/>
        <v>0.7093259584679904</v>
      </c>
      <c r="F8719">
        <f t="shared" si="546"/>
        <v>0.16428704929880622</v>
      </c>
      <c r="I8719">
        <f t="shared" si="547"/>
        <v>0.34136940212584038</v>
      </c>
    </row>
    <row r="8720" spans="1:9" x14ac:dyDescent="0.25">
      <c r="A8720" s="4">
        <v>4</v>
      </c>
      <c r="B8720" s="4">
        <v>4</v>
      </c>
      <c r="C8720" s="4">
        <f t="shared" si="544"/>
        <v>0.84221491228070189</v>
      </c>
      <c r="D8720" s="4">
        <f t="shared" si="545"/>
        <v>0.40532338854155237</v>
      </c>
      <c r="E8720">
        <f t="shared" si="546"/>
        <v>0.7093259584679904</v>
      </c>
      <c r="F8720">
        <f t="shared" si="546"/>
        <v>0.16428704929880622</v>
      </c>
      <c r="I8720">
        <f t="shared" si="547"/>
        <v>0.34136940212584038</v>
      </c>
    </row>
    <row r="8721" spans="1:9" x14ac:dyDescent="0.25">
      <c r="A8721" s="4">
        <v>4</v>
      </c>
      <c r="B8721" s="4">
        <v>4</v>
      </c>
      <c r="C8721" s="4">
        <f t="shared" si="544"/>
        <v>0.84221491228070189</v>
      </c>
      <c r="D8721" s="4">
        <f t="shared" si="545"/>
        <v>0.40532338854155237</v>
      </c>
      <c r="E8721">
        <f t="shared" si="546"/>
        <v>0.7093259584679904</v>
      </c>
      <c r="F8721">
        <f t="shared" si="546"/>
        <v>0.16428704929880622</v>
      </c>
      <c r="I8721">
        <f t="shared" si="547"/>
        <v>0.34136940212584038</v>
      </c>
    </row>
    <row r="8722" spans="1:9" x14ac:dyDescent="0.25">
      <c r="A8722" s="4">
        <v>4</v>
      </c>
      <c r="B8722" s="4">
        <v>4</v>
      </c>
      <c r="C8722" s="4">
        <f t="shared" si="544"/>
        <v>0.84221491228070189</v>
      </c>
      <c r="D8722" s="4">
        <f t="shared" si="545"/>
        <v>0.40532338854155237</v>
      </c>
      <c r="E8722">
        <f t="shared" si="546"/>
        <v>0.7093259584679904</v>
      </c>
      <c r="F8722">
        <f t="shared" si="546"/>
        <v>0.16428704929880622</v>
      </c>
      <c r="I8722">
        <f t="shared" si="547"/>
        <v>0.34136940212584038</v>
      </c>
    </row>
    <row r="8723" spans="1:9" x14ac:dyDescent="0.25">
      <c r="A8723" s="4">
        <v>4</v>
      </c>
      <c r="B8723" s="4">
        <v>4</v>
      </c>
      <c r="C8723" s="4">
        <f t="shared" si="544"/>
        <v>0.84221491228070189</v>
      </c>
      <c r="D8723" s="4">
        <f t="shared" si="545"/>
        <v>0.40532338854155237</v>
      </c>
      <c r="E8723">
        <f t="shared" si="546"/>
        <v>0.7093259584679904</v>
      </c>
      <c r="F8723">
        <f t="shared" si="546"/>
        <v>0.16428704929880622</v>
      </c>
      <c r="I8723">
        <f t="shared" si="547"/>
        <v>0.34136940212584038</v>
      </c>
    </row>
    <row r="8724" spans="1:9" x14ac:dyDescent="0.25">
      <c r="A8724" s="4">
        <v>4</v>
      </c>
      <c r="B8724" s="4">
        <v>4</v>
      </c>
      <c r="C8724" s="4">
        <f t="shared" si="544"/>
        <v>0.84221491228070189</v>
      </c>
      <c r="D8724" s="4">
        <f t="shared" si="545"/>
        <v>0.40532338854155237</v>
      </c>
      <c r="E8724">
        <f t="shared" si="546"/>
        <v>0.7093259584679904</v>
      </c>
      <c r="F8724">
        <f t="shared" si="546"/>
        <v>0.16428704929880622</v>
      </c>
      <c r="I8724">
        <f t="shared" si="547"/>
        <v>0.34136940212584038</v>
      </c>
    </row>
    <row r="8725" spans="1:9" x14ac:dyDescent="0.25">
      <c r="A8725" s="4">
        <v>3</v>
      </c>
      <c r="B8725" s="4">
        <v>4</v>
      </c>
      <c r="C8725" s="4">
        <f t="shared" si="544"/>
        <v>-0.15778508771929811</v>
      </c>
      <c r="D8725" s="4">
        <f t="shared" si="545"/>
        <v>0.40532338854155237</v>
      </c>
      <c r="E8725">
        <f t="shared" si="546"/>
        <v>2.4896133906586598E-2</v>
      </c>
      <c r="F8725">
        <f t="shared" si="546"/>
        <v>0.16428704929880622</v>
      </c>
      <c r="I8725">
        <f t="shared" si="547"/>
        <v>-6.3953986415711997E-2</v>
      </c>
    </row>
    <row r="8726" spans="1:9" x14ac:dyDescent="0.25">
      <c r="A8726" s="4">
        <v>4</v>
      </c>
      <c r="B8726" s="4">
        <v>4</v>
      </c>
      <c r="C8726" s="4">
        <f t="shared" si="544"/>
        <v>0.84221491228070189</v>
      </c>
      <c r="D8726" s="4">
        <f t="shared" si="545"/>
        <v>0.40532338854155237</v>
      </c>
      <c r="E8726">
        <f t="shared" si="546"/>
        <v>0.7093259584679904</v>
      </c>
      <c r="F8726">
        <f t="shared" si="546"/>
        <v>0.16428704929880622</v>
      </c>
      <c r="I8726">
        <f t="shared" si="547"/>
        <v>0.34136940212584038</v>
      </c>
    </row>
    <row r="8727" spans="1:9" x14ac:dyDescent="0.25">
      <c r="A8727" s="4">
        <v>4</v>
      </c>
      <c r="B8727" s="4">
        <v>4</v>
      </c>
      <c r="C8727" s="4">
        <f t="shared" si="544"/>
        <v>0.84221491228070189</v>
      </c>
      <c r="D8727" s="4">
        <f t="shared" si="545"/>
        <v>0.40532338854155237</v>
      </c>
      <c r="E8727">
        <f t="shared" si="546"/>
        <v>0.7093259584679904</v>
      </c>
      <c r="F8727">
        <f t="shared" si="546"/>
        <v>0.16428704929880622</v>
      </c>
      <c r="I8727">
        <f t="shared" si="547"/>
        <v>0.34136940212584038</v>
      </c>
    </row>
    <row r="8728" spans="1:9" x14ac:dyDescent="0.25">
      <c r="A8728" s="4">
        <v>4</v>
      </c>
      <c r="B8728" s="4">
        <v>4</v>
      </c>
      <c r="C8728" s="4">
        <f t="shared" si="544"/>
        <v>0.84221491228070189</v>
      </c>
      <c r="D8728" s="4">
        <f t="shared" si="545"/>
        <v>0.40532338854155237</v>
      </c>
      <c r="E8728">
        <f t="shared" si="546"/>
        <v>0.7093259584679904</v>
      </c>
      <c r="F8728">
        <f t="shared" si="546"/>
        <v>0.16428704929880622</v>
      </c>
      <c r="I8728">
        <f t="shared" si="547"/>
        <v>0.34136940212584038</v>
      </c>
    </row>
    <row r="8729" spans="1:9" x14ac:dyDescent="0.25">
      <c r="A8729" s="4">
        <v>4</v>
      </c>
      <c r="B8729" s="4">
        <v>4</v>
      </c>
      <c r="C8729" s="4">
        <f t="shared" si="544"/>
        <v>0.84221491228070189</v>
      </c>
      <c r="D8729" s="4">
        <f t="shared" si="545"/>
        <v>0.40532338854155237</v>
      </c>
      <c r="E8729">
        <f t="shared" si="546"/>
        <v>0.7093259584679904</v>
      </c>
      <c r="F8729">
        <f t="shared" si="546"/>
        <v>0.16428704929880622</v>
      </c>
      <c r="I8729">
        <f t="shared" si="547"/>
        <v>0.34136940212584038</v>
      </c>
    </row>
    <row r="8730" spans="1:9" x14ac:dyDescent="0.25">
      <c r="A8730" s="4">
        <v>4</v>
      </c>
      <c r="B8730" s="4">
        <v>4</v>
      </c>
      <c r="C8730" s="4">
        <f t="shared" si="544"/>
        <v>0.84221491228070189</v>
      </c>
      <c r="D8730" s="4">
        <f t="shared" si="545"/>
        <v>0.40532338854155237</v>
      </c>
      <c r="E8730">
        <f t="shared" si="546"/>
        <v>0.7093259584679904</v>
      </c>
      <c r="F8730">
        <f t="shared" si="546"/>
        <v>0.16428704929880622</v>
      </c>
      <c r="I8730">
        <f t="shared" si="547"/>
        <v>0.34136940212584038</v>
      </c>
    </row>
    <row r="8731" spans="1:9" x14ac:dyDescent="0.25">
      <c r="A8731" s="4">
        <v>4</v>
      </c>
      <c r="B8731" s="4">
        <v>4</v>
      </c>
      <c r="C8731" s="4">
        <f t="shared" si="544"/>
        <v>0.84221491228070189</v>
      </c>
      <c r="D8731" s="4">
        <f t="shared" si="545"/>
        <v>0.40532338854155237</v>
      </c>
      <c r="E8731">
        <f t="shared" si="546"/>
        <v>0.7093259584679904</v>
      </c>
      <c r="F8731">
        <f t="shared" si="546"/>
        <v>0.16428704929880622</v>
      </c>
      <c r="I8731">
        <f t="shared" si="547"/>
        <v>0.34136940212584038</v>
      </c>
    </row>
    <row r="8732" spans="1:9" x14ac:dyDescent="0.25">
      <c r="A8732" s="4">
        <v>4</v>
      </c>
      <c r="B8732" s="4">
        <v>4</v>
      </c>
      <c r="C8732" s="4">
        <f t="shared" si="544"/>
        <v>0.84221491228070189</v>
      </c>
      <c r="D8732" s="4">
        <f t="shared" si="545"/>
        <v>0.40532338854155237</v>
      </c>
      <c r="E8732">
        <f t="shared" si="546"/>
        <v>0.7093259584679904</v>
      </c>
      <c r="F8732">
        <f t="shared" si="546"/>
        <v>0.16428704929880622</v>
      </c>
      <c r="I8732">
        <f t="shared" si="547"/>
        <v>0.34136940212584038</v>
      </c>
    </row>
    <row r="8733" spans="1:9" x14ac:dyDescent="0.25">
      <c r="A8733" s="4">
        <v>4</v>
      </c>
      <c r="B8733" s="4">
        <v>4</v>
      </c>
      <c r="C8733" s="4">
        <f t="shared" si="544"/>
        <v>0.84221491228070189</v>
      </c>
      <c r="D8733" s="4">
        <f t="shared" si="545"/>
        <v>0.40532338854155237</v>
      </c>
      <c r="E8733">
        <f t="shared" si="546"/>
        <v>0.7093259584679904</v>
      </c>
      <c r="F8733">
        <f t="shared" si="546"/>
        <v>0.16428704929880622</v>
      </c>
      <c r="I8733">
        <f t="shared" si="547"/>
        <v>0.34136940212584038</v>
      </c>
    </row>
    <row r="8734" spans="1:9" x14ac:dyDescent="0.25">
      <c r="A8734" s="4">
        <v>4</v>
      </c>
      <c r="B8734" s="4">
        <v>4</v>
      </c>
      <c r="C8734" s="4">
        <f t="shared" si="544"/>
        <v>0.84221491228070189</v>
      </c>
      <c r="D8734" s="4">
        <f t="shared" si="545"/>
        <v>0.40532338854155237</v>
      </c>
      <c r="E8734">
        <f t="shared" si="546"/>
        <v>0.7093259584679904</v>
      </c>
      <c r="F8734">
        <f t="shared" si="546"/>
        <v>0.16428704929880622</v>
      </c>
      <c r="I8734">
        <f t="shared" si="547"/>
        <v>0.34136940212584038</v>
      </c>
    </row>
    <row r="8735" spans="1:9" x14ac:dyDescent="0.25">
      <c r="A8735" s="4">
        <v>4</v>
      </c>
      <c r="B8735" s="4">
        <v>4</v>
      </c>
      <c r="C8735" s="4">
        <f t="shared" si="544"/>
        <v>0.84221491228070189</v>
      </c>
      <c r="D8735" s="4">
        <f t="shared" si="545"/>
        <v>0.40532338854155237</v>
      </c>
      <c r="E8735">
        <f t="shared" si="546"/>
        <v>0.7093259584679904</v>
      </c>
      <c r="F8735">
        <f t="shared" si="546"/>
        <v>0.16428704929880622</v>
      </c>
      <c r="I8735">
        <f t="shared" si="547"/>
        <v>0.34136940212584038</v>
      </c>
    </row>
    <row r="8736" spans="1:9" x14ac:dyDescent="0.25">
      <c r="A8736" s="4">
        <v>4</v>
      </c>
      <c r="B8736" s="4">
        <v>4</v>
      </c>
      <c r="C8736" s="4">
        <f t="shared" si="544"/>
        <v>0.84221491228070189</v>
      </c>
      <c r="D8736" s="4">
        <f t="shared" si="545"/>
        <v>0.40532338854155237</v>
      </c>
      <c r="E8736">
        <f t="shared" si="546"/>
        <v>0.7093259584679904</v>
      </c>
      <c r="F8736">
        <f t="shared" si="546"/>
        <v>0.16428704929880622</v>
      </c>
      <c r="I8736">
        <f t="shared" si="547"/>
        <v>0.34136940212584038</v>
      </c>
    </row>
    <row r="8737" spans="1:9" x14ac:dyDescent="0.25">
      <c r="A8737" s="4">
        <v>3</v>
      </c>
      <c r="B8737" s="4">
        <v>4</v>
      </c>
      <c r="C8737" s="4">
        <f t="shared" si="544"/>
        <v>-0.15778508771929811</v>
      </c>
      <c r="D8737" s="4">
        <f t="shared" si="545"/>
        <v>0.40532338854155237</v>
      </c>
      <c r="E8737">
        <f t="shared" si="546"/>
        <v>2.4896133906586598E-2</v>
      </c>
      <c r="F8737">
        <f t="shared" si="546"/>
        <v>0.16428704929880622</v>
      </c>
      <c r="I8737">
        <f t="shared" si="547"/>
        <v>-6.3953986415711997E-2</v>
      </c>
    </row>
    <row r="8738" spans="1:9" x14ac:dyDescent="0.25">
      <c r="A8738" s="4">
        <v>3</v>
      </c>
      <c r="B8738" s="4">
        <v>4</v>
      </c>
      <c r="C8738" s="4">
        <f t="shared" si="544"/>
        <v>-0.15778508771929811</v>
      </c>
      <c r="D8738" s="4">
        <f t="shared" si="545"/>
        <v>0.40532338854155237</v>
      </c>
      <c r="E8738">
        <f t="shared" si="546"/>
        <v>2.4896133906586598E-2</v>
      </c>
      <c r="F8738">
        <f t="shared" si="546"/>
        <v>0.16428704929880622</v>
      </c>
      <c r="I8738">
        <f t="shared" si="547"/>
        <v>-6.3953986415711997E-2</v>
      </c>
    </row>
    <row r="8739" spans="1:9" x14ac:dyDescent="0.25">
      <c r="A8739" s="4">
        <v>4</v>
      </c>
      <c r="B8739" s="4">
        <v>4</v>
      </c>
      <c r="C8739" s="4">
        <f t="shared" si="544"/>
        <v>0.84221491228070189</v>
      </c>
      <c r="D8739" s="4">
        <f t="shared" si="545"/>
        <v>0.40532338854155237</v>
      </c>
      <c r="E8739">
        <f t="shared" si="546"/>
        <v>0.7093259584679904</v>
      </c>
      <c r="F8739">
        <f t="shared" si="546"/>
        <v>0.16428704929880622</v>
      </c>
      <c r="I8739">
        <f t="shared" si="547"/>
        <v>0.34136940212584038</v>
      </c>
    </row>
    <row r="8740" spans="1:9" x14ac:dyDescent="0.25">
      <c r="A8740" s="4">
        <v>3</v>
      </c>
      <c r="B8740" s="4">
        <v>4</v>
      </c>
      <c r="C8740" s="4">
        <f t="shared" si="544"/>
        <v>-0.15778508771929811</v>
      </c>
      <c r="D8740" s="4">
        <f t="shared" si="545"/>
        <v>0.40532338854155237</v>
      </c>
      <c r="E8740">
        <f t="shared" si="546"/>
        <v>2.4896133906586598E-2</v>
      </c>
      <c r="F8740">
        <f t="shared" si="546"/>
        <v>0.16428704929880622</v>
      </c>
      <c r="I8740">
        <f t="shared" si="547"/>
        <v>-6.3953986415711997E-2</v>
      </c>
    </row>
    <row r="8741" spans="1:9" x14ac:dyDescent="0.25">
      <c r="A8741" s="4">
        <v>4</v>
      </c>
      <c r="B8741" s="4">
        <v>4</v>
      </c>
      <c r="C8741" s="4">
        <f t="shared" si="544"/>
        <v>0.84221491228070189</v>
      </c>
      <c r="D8741" s="4">
        <f t="shared" si="545"/>
        <v>0.40532338854155237</v>
      </c>
      <c r="E8741">
        <f t="shared" si="546"/>
        <v>0.7093259584679904</v>
      </c>
      <c r="F8741">
        <f t="shared" si="546"/>
        <v>0.16428704929880622</v>
      </c>
      <c r="I8741">
        <f t="shared" si="547"/>
        <v>0.34136940212584038</v>
      </c>
    </row>
    <row r="8742" spans="1:9" x14ac:dyDescent="0.25">
      <c r="A8742" s="4">
        <v>4</v>
      </c>
      <c r="B8742" s="4">
        <v>4</v>
      </c>
      <c r="C8742" s="4">
        <f t="shared" si="544"/>
        <v>0.84221491228070189</v>
      </c>
      <c r="D8742" s="4">
        <f t="shared" si="545"/>
        <v>0.40532338854155237</v>
      </c>
      <c r="E8742">
        <f t="shared" si="546"/>
        <v>0.7093259584679904</v>
      </c>
      <c r="F8742">
        <f t="shared" si="546"/>
        <v>0.16428704929880622</v>
      </c>
      <c r="I8742">
        <f t="shared" si="547"/>
        <v>0.34136940212584038</v>
      </c>
    </row>
    <row r="8743" spans="1:9" x14ac:dyDescent="0.25">
      <c r="A8743" s="4">
        <v>4</v>
      </c>
      <c r="B8743" s="4">
        <v>4</v>
      </c>
      <c r="C8743" s="4">
        <f t="shared" si="544"/>
        <v>0.84221491228070189</v>
      </c>
      <c r="D8743" s="4">
        <f t="shared" si="545"/>
        <v>0.40532338854155237</v>
      </c>
      <c r="E8743">
        <f t="shared" si="546"/>
        <v>0.7093259584679904</v>
      </c>
      <c r="F8743">
        <f t="shared" si="546"/>
        <v>0.16428704929880622</v>
      </c>
      <c r="I8743">
        <f t="shared" si="547"/>
        <v>0.34136940212584038</v>
      </c>
    </row>
    <row r="8744" spans="1:9" x14ac:dyDescent="0.25">
      <c r="A8744" s="4">
        <v>3</v>
      </c>
      <c r="B8744" s="4">
        <v>4</v>
      </c>
      <c r="C8744" s="4">
        <f t="shared" si="544"/>
        <v>-0.15778508771929811</v>
      </c>
      <c r="D8744" s="4">
        <f t="shared" si="545"/>
        <v>0.40532338854155237</v>
      </c>
      <c r="E8744">
        <f t="shared" si="546"/>
        <v>2.4896133906586598E-2</v>
      </c>
      <c r="F8744">
        <f t="shared" si="546"/>
        <v>0.16428704929880622</v>
      </c>
      <c r="I8744">
        <f t="shared" si="547"/>
        <v>-6.3953986415711997E-2</v>
      </c>
    </row>
    <row r="8745" spans="1:9" x14ac:dyDescent="0.25">
      <c r="A8745" s="4">
        <v>4</v>
      </c>
      <c r="B8745" s="4">
        <v>4</v>
      </c>
      <c r="C8745" s="4">
        <f t="shared" si="544"/>
        <v>0.84221491228070189</v>
      </c>
      <c r="D8745" s="4">
        <f t="shared" si="545"/>
        <v>0.40532338854155237</v>
      </c>
      <c r="E8745">
        <f t="shared" si="546"/>
        <v>0.7093259584679904</v>
      </c>
      <c r="F8745">
        <f t="shared" si="546"/>
        <v>0.16428704929880622</v>
      </c>
      <c r="I8745">
        <f t="shared" si="547"/>
        <v>0.34136940212584038</v>
      </c>
    </row>
    <row r="8746" spans="1:9" x14ac:dyDescent="0.25">
      <c r="A8746" s="4">
        <v>4</v>
      </c>
      <c r="B8746" s="4">
        <v>4</v>
      </c>
      <c r="C8746" s="4">
        <f t="shared" si="544"/>
        <v>0.84221491228070189</v>
      </c>
      <c r="D8746" s="4">
        <f t="shared" si="545"/>
        <v>0.40532338854155237</v>
      </c>
      <c r="E8746">
        <f t="shared" si="546"/>
        <v>0.7093259584679904</v>
      </c>
      <c r="F8746">
        <f t="shared" si="546"/>
        <v>0.16428704929880622</v>
      </c>
      <c r="I8746">
        <f t="shared" si="547"/>
        <v>0.34136940212584038</v>
      </c>
    </row>
    <row r="8747" spans="1:9" x14ac:dyDescent="0.25">
      <c r="A8747" s="4">
        <v>3</v>
      </c>
      <c r="B8747" s="4">
        <v>4</v>
      </c>
      <c r="C8747" s="4">
        <f t="shared" si="544"/>
        <v>-0.15778508771929811</v>
      </c>
      <c r="D8747" s="4">
        <f t="shared" si="545"/>
        <v>0.40532338854155237</v>
      </c>
      <c r="E8747">
        <f t="shared" si="546"/>
        <v>2.4896133906586598E-2</v>
      </c>
      <c r="F8747">
        <f t="shared" si="546"/>
        <v>0.16428704929880622</v>
      </c>
      <c r="I8747">
        <f t="shared" si="547"/>
        <v>-6.3953986415711997E-2</v>
      </c>
    </row>
    <row r="8748" spans="1:9" x14ac:dyDescent="0.25">
      <c r="A8748" s="4">
        <v>4</v>
      </c>
      <c r="B8748" s="4">
        <v>4</v>
      </c>
      <c r="C8748" s="4">
        <f t="shared" si="544"/>
        <v>0.84221491228070189</v>
      </c>
      <c r="D8748" s="4">
        <f t="shared" si="545"/>
        <v>0.40532338854155237</v>
      </c>
      <c r="E8748">
        <f t="shared" si="546"/>
        <v>0.7093259584679904</v>
      </c>
      <c r="F8748">
        <f t="shared" si="546"/>
        <v>0.16428704929880622</v>
      </c>
      <c r="I8748">
        <f t="shared" si="547"/>
        <v>0.34136940212584038</v>
      </c>
    </row>
    <row r="8749" spans="1:9" x14ac:dyDescent="0.25">
      <c r="A8749" s="4">
        <v>4</v>
      </c>
      <c r="B8749" s="4">
        <v>4</v>
      </c>
      <c r="C8749" s="4">
        <f t="shared" si="544"/>
        <v>0.84221491228070189</v>
      </c>
      <c r="D8749" s="4">
        <f t="shared" si="545"/>
        <v>0.40532338854155237</v>
      </c>
      <c r="E8749">
        <f t="shared" si="546"/>
        <v>0.7093259584679904</v>
      </c>
      <c r="F8749">
        <f t="shared" si="546"/>
        <v>0.16428704929880622</v>
      </c>
      <c r="I8749">
        <f t="shared" si="547"/>
        <v>0.34136940212584038</v>
      </c>
    </row>
    <row r="8750" spans="1:9" x14ac:dyDescent="0.25">
      <c r="A8750" s="4">
        <v>4</v>
      </c>
      <c r="B8750" s="4">
        <v>4</v>
      </c>
      <c r="C8750" s="4">
        <f t="shared" si="544"/>
        <v>0.84221491228070189</v>
      </c>
      <c r="D8750" s="4">
        <f t="shared" si="545"/>
        <v>0.40532338854155237</v>
      </c>
      <c r="E8750">
        <f t="shared" si="546"/>
        <v>0.7093259584679904</v>
      </c>
      <c r="F8750">
        <f t="shared" si="546"/>
        <v>0.16428704929880622</v>
      </c>
      <c r="I8750">
        <f t="shared" si="547"/>
        <v>0.34136940212584038</v>
      </c>
    </row>
    <row r="8751" spans="1:9" x14ac:dyDescent="0.25">
      <c r="A8751" s="4">
        <v>4</v>
      </c>
      <c r="B8751" s="4">
        <v>4</v>
      </c>
      <c r="C8751" s="4">
        <f t="shared" si="544"/>
        <v>0.84221491228070189</v>
      </c>
      <c r="D8751" s="4">
        <f t="shared" si="545"/>
        <v>0.40532338854155237</v>
      </c>
      <c r="E8751">
        <f t="shared" si="546"/>
        <v>0.7093259584679904</v>
      </c>
      <c r="F8751">
        <f t="shared" si="546"/>
        <v>0.16428704929880622</v>
      </c>
      <c r="I8751">
        <f t="shared" si="547"/>
        <v>0.34136940212584038</v>
      </c>
    </row>
    <row r="8752" spans="1:9" x14ac:dyDescent="0.25">
      <c r="A8752" s="4">
        <v>4</v>
      </c>
      <c r="B8752" s="4">
        <v>4</v>
      </c>
      <c r="C8752" s="4">
        <f t="shared" si="544"/>
        <v>0.84221491228070189</v>
      </c>
      <c r="D8752" s="4">
        <f t="shared" si="545"/>
        <v>0.40532338854155237</v>
      </c>
      <c r="E8752">
        <f t="shared" si="546"/>
        <v>0.7093259584679904</v>
      </c>
      <c r="F8752">
        <f t="shared" si="546"/>
        <v>0.16428704929880622</v>
      </c>
      <c r="I8752">
        <f t="shared" si="547"/>
        <v>0.34136940212584038</v>
      </c>
    </row>
    <row r="8753" spans="1:9" x14ac:dyDescent="0.25">
      <c r="A8753" s="4">
        <v>4</v>
      </c>
      <c r="B8753" s="4">
        <v>4</v>
      </c>
      <c r="C8753" s="4">
        <f t="shared" si="544"/>
        <v>0.84221491228070189</v>
      </c>
      <c r="D8753" s="4">
        <f t="shared" si="545"/>
        <v>0.40532338854155237</v>
      </c>
      <c r="E8753">
        <f t="shared" si="546"/>
        <v>0.7093259584679904</v>
      </c>
      <c r="F8753">
        <f t="shared" si="546"/>
        <v>0.16428704929880622</v>
      </c>
      <c r="I8753">
        <f t="shared" si="547"/>
        <v>0.34136940212584038</v>
      </c>
    </row>
    <row r="8754" spans="1:9" x14ac:dyDescent="0.25">
      <c r="A8754" s="4">
        <v>4</v>
      </c>
      <c r="B8754" s="4">
        <v>4</v>
      </c>
      <c r="C8754" s="4">
        <f t="shared" si="544"/>
        <v>0.84221491228070189</v>
      </c>
      <c r="D8754" s="4">
        <f t="shared" si="545"/>
        <v>0.40532338854155237</v>
      </c>
      <c r="E8754">
        <f t="shared" si="546"/>
        <v>0.7093259584679904</v>
      </c>
      <c r="F8754">
        <f t="shared" si="546"/>
        <v>0.16428704929880622</v>
      </c>
      <c r="I8754">
        <f t="shared" si="547"/>
        <v>0.34136940212584038</v>
      </c>
    </row>
    <row r="8755" spans="1:9" x14ac:dyDescent="0.25">
      <c r="A8755" s="4">
        <v>4</v>
      </c>
      <c r="B8755" s="4">
        <v>4</v>
      </c>
      <c r="C8755" s="4">
        <f t="shared" si="544"/>
        <v>0.84221491228070189</v>
      </c>
      <c r="D8755" s="4">
        <f t="shared" si="545"/>
        <v>0.40532338854155237</v>
      </c>
      <c r="E8755">
        <f t="shared" si="546"/>
        <v>0.7093259584679904</v>
      </c>
      <c r="F8755">
        <f t="shared" si="546"/>
        <v>0.16428704929880622</v>
      </c>
      <c r="I8755">
        <f t="shared" si="547"/>
        <v>0.34136940212584038</v>
      </c>
    </row>
    <row r="8756" spans="1:9" x14ac:dyDescent="0.25">
      <c r="A8756" s="4">
        <v>4</v>
      </c>
      <c r="B8756" s="4">
        <v>4</v>
      </c>
      <c r="C8756" s="4">
        <f t="shared" si="544"/>
        <v>0.84221491228070189</v>
      </c>
      <c r="D8756" s="4">
        <f t="shared" si="545"/>
        <v>0.40532338854155237</v>
      </c>
      <c r="E8756">
        <f t="shared" si="546"/>
        <v>0.7093259584679904</v>
      </c>
      <c r="F8756">
        <f t="shared" si="546"/>
        <v>0.16428704929880622</v>
      </c>
      <c r="I8756">
        <f t="shared" si="547"/>
        <v>0.34136940212584038</v>
      </c>
    </row>
    <row r="8757" spans="1:9" x14ac:dyDescent="0.25">
      <c r="A8757" s="4">
        <v>4</v>
      </c>
      <c r="B8757" s="4">
        <v>4</v>
      </c>
      <c r="C8757" s="4">
        <f t="shared" si="544"/>
        <v>0.84221491228070189</v>
      </c>
      <c r="D8757" s="4">
        <f t="shared" si="545"/>
        <v>0.40532338854155237</v>
      </c>
      <c r="E8757">
        <f t="shared" si="546"/>
        <v>0.7093259584679904</v>
      </c>
      <c r="F8757">
        <f t="shared" si="546"/>
        <v>0.16428704929880622</v>
      </c>
      <c r="I8757">
        <f t="shared" si="547"/>
        <v>0.34136940212584038</v>
      </c>
    </row>
    <row r="8758" spans="1:9" x14ac:dyDescent="0.25">
      <c r="A8758" s="4">
        <v>4</v>
      </c>
      <c r="B8758" s="4">
        <v>4</v>
      </c>
      <c r="C8758" s="4">
        <f t="shared" si="544"/>
        <v>0.84221491228070189</v>
      </c>
      <c r="D8758" s="4">
        <f t="shared" si="545"/>
        <v>0.40532338854155237</v>
      </c>
      <c r="E8758">
        <f t="shared" si="546"/>
        <v>0.7093259584679904</v>
      </c>
      <c r="F8758">
        <f t="shared" si="546"/>
        <v>0.16428704929880622</v>
      </c>
      <c r="I8758">
        <f t="shared" si="547"/>
        <v>0.34136940212584038</v>
      </c>
    </row>
    <row r="8759" spans="1:9" x14ac:dyDescent="0.25">
      <c r="A8759" s="4">
        <v>3</v>
      </c>
      <c r="B8759" s="4">
        <v>4</v>
      </c>
      <c r="C8759" s="4">
        <f t="shared" si="544"/>
        <v>-0.15778508771929811</v>
      </c>
      <c r="D8759" s="4">
        <f t="shared" si="545"/>
        <v>0.40532338854155237</v>
      </c>
      <c r="E8759">
        <f t="shared" si="546"/>
        <v>2.4896133906586598E-2</v>
      </c>
      <c r="F8759">
        <f t="shared" si="546"/>
        <v>0.16428704929880622</v>
      </c>
      <c r="I8759">
        <f t="shared" si="547"/>
        <v>-6.3953986415711997E-2</v>
      </c>
    </row>
    <row r="8760" spans="1:9" x14ac:dyDescent="0.25">
      <c r="A8760" s="4">
        <v>3</v>
      </c>
      <c r="B8760" s="4">
        <v>4</v>
      </c>
      <c r="C8760" s="4">
        <f t="shared" si="544"/>
        <v>-0.15778508771929811</v>
      </c>
      <c r="D8760" s="4">
        <f t="shared" si="545"/>
        <v>0.40532338854155237</v>
      </c>
      <c r="E8760">
        <f t="shared" si="546"/>
        <v>2.4896133906586598E-2</v>
      </c>
      <c r="F8760">
        <f t="shared" si="546"/>
        <v>0.16428704929880622</v>
      </c>
      <c r="I8760">
        <f t="shared" si="547"/>
        <v>-6.3953986415711997E-2</v>
      </c>
    </row>
    <row r="8761" spans="1:9" x14ac:dyDescent="0.25">
      <c r="A8761" s="4">
        <v>4</v>
      </c>
      <c r="B8761" s="4">
        <v>4</v>
      </c>
      <c r="C8761" s="4">
        <f t="shared" si="544"/>
        <v>0.84221491228070189</v>
      </c>
      <c r="D8761" s="4">
        <f t="shared" si="545"/>
        <v>0.40532338854155237</v>
      </c>
      <c r="E8761">
        <f t="shared" si="546"/>
        <v>0.7093259584679904</v>
      </c>
      <c r="F8761">
        <f t="shared" si="546"/>
        <v>0.16428704929880622</v>
      </c>
      <c r="I8761">
        <f t="shared" si="547"/>
        <v>0.34136940212584038</v>
      </c>
    </row>
    <row r="8762" spans="1:9" x14ac:dyDescent="0.25">
      <c r="A8762" s="4">
        <v>3</v>
      </c>
      <c r="B8762" s="4">
        <v>4</v>
      </c>
      <c r="C8762" s="4">
        <f t="shared" si="544"/>
        <v>-0.15778508771929811</v>
      </c>
      <c r="D8762" s="4">
        <f t="shared" si="545"/>
        <v>0.40532338854155237</v>
      </c>
      <c r="E8762">
        <f t="shared" si="546"/>
        <v>2.4896133906586598E-2</v>
      </c>
      <c r="F8762">
        <f t="shared" si="546"/>
        <v>0.16428704929880622</v>
      </c>
      <c r="I8762">
        <f t="shared" si="547"/>
        <v>-6.3953986415711997E-2</v>
      </c>
    </row>
    <row r="8763" spans="1:9" x14ac:dyDescent="0.25">
      <c r="A8763" s="4">
        <v>4</v>
      </c>
      <c r="B8763" s="4">
        <v>4</v>
      </c>
      <c r="C8763" s="4">
        <f t="shared" si="544"/>
        <v>0.84221491228070189</v>
      </c>
      <c r="D8763" s="4">
        <f t="shared" si="545"/>
        <v>0.40532338854155237</v>
      </c>
      <c r="E8763">
        <f t="shared" si="546"/>
        <v>0.7093259584679904</v>
      </c>
      <c r="F8763">
        <f t="shared" si="546"/>
        <v>0.16428704929880622</v>
      </c>
      <c r="I8763">
        <f t="shared" si="547"/>
        <v>0.34136940212584038</v>
      </c>
    </row>
    <row r="8764" spans="1:9" x14ac:dyDescent="0.25">
      <c r="A8764" s="4">
        <v>4</v>
      </c>
      <c r="B8764" s="4">
        <v>4</v>
      </c>
      <c r="C8764" s="4">
        <f t="shared" si="544"/>
        <v>0.84221491228070189</v>
      </c>
      <c r="D8764" s="4">
        <f t="shared" si="545"/>
        <v>0.40532338854155237</v>
      </c>
      <c r="E8764">
        <f t="shared" si="546"/>
        <v>0.7093259584679904</v>
      </c>
      <c r="F8764">
        <f t="shared" si="546"/>
        <v>0.16428704929880622</v>
      </c>
      <c r="I8764">
        <f t="shared" si="547"/>
        <v>0.34136940212584038</v>
      </c>
    </row>
    <row r="8765" spans="1:9" x14ac:dyDescent="0.25">
      <c r="A8765" s="4">
        <v>4</v>
      </c>
      <c r="B8765" s="4">
        <v>4</v>
      </c>
      <c r="C8765" s="4">
        <f t="shared" si="544"/>
        <v>0.84221491228070189</v>
      </c>
      <c r="D8765" s="4">
        <f t="shared" si="545"/>
        <v>0.40532338854155237</v>
      </c>
      <c r="E8765">
        <f t="shared" si="546"/>
        <v>0.7093259584679904</v>
      </c>
      <c r="F8765">
        <f t="shared" si="546"/>
        <v>0.16428704929880622</v>
      </c>
      <c r="I8765">
        <f t="shared" si="547"/>
        <v>0.34136940212584038</v>
      </c>
    </row>
    <row r="8766" spans="1:9" x14ac:dyDescent="0.25">
      <c r="A8766" s="4">
        <v>4</v>
      </c>
      <c r="B8766" s="4">
        <v>4</v>
      </c>
      <c r="C8766" s="4">
        <f t="shared" si="544"/>
        <v>0.84221491228070189</v>
      </c>
      <c r="D8766" s="4">
        <f t="shared" si="545"/>
        <v>0.40532338854155237</v>
      </c>
      <c r="E8766">
        <f t="shared" si="546"/>
        <v>0.7093259584679904</v>
      </c>
      <c r="F8766">
        <f t="shared" si="546"/>
        <v>0.16428704929880622</v>
      </c>
      <c r="I8766">
        <f t="shared" si="547"/>
        <v>0.34136940212584038</v>
      </c>
    </row>
    <row r="8767" spans="1:9" x14ac:dyDescent="0.25">
      <c r="A8767" s="4">
        <v>3</v>
      </c>
      <c r="B8767" s="4">
        <v>4</v>
      </c>
      <c r="C8767" s="4">
        <f t="shared" si="544"/>
        <v>-0.15778508771929811</v>
      </c>
      <c r="D8767" s="4">
        <f t="shared" si="545"/>
        <v>0.40532338854155237</v>
      </c>
      <c r="E8767">
        <f t="shared" si="546"/>
        <v>2.4896133906586598E-2</v>
      </c>
      <c r="F8767">
        <f t="shared" si="546"/>
        <v>0.16428704929880622</v>
      </c>
      <c r="I8767">
        <f t="shared" si="547"/>
        <v>-6.3953986415711997E-2</v>
      </c>
    </row>
    <row r="8768" spans="1:9" x14ac:dyDescent="0.25">
      <c r="A8768" s="4">
        <v>4</v>
      </c>
      <c r="B8768" s="4">
        <v>4</v>
      </c>
      <c r="C8768" s="4">
        <f t="shared" si="544"/>
        <v>0.84221491228070189</v>
      </c>
      <c r="D8768" s="4">
        <f t="shared" si="545"/>
        <v>0.40532338854155237</v>
      </c>
      <c r="E8768">
        <f t="shared" si="546"/>
        <v>0.7093259584679904</v>
      </c>
      <c r="F8768">
        <f t="shared" si="546"/>
        <v>0.16428704929880622</v>
      </c>
      <c r="I8768">
        <f t="shared" si="547"/>
        <v>0.34136940212584038</v>
      </c>
    </row>
    <row r="8769" spans="1:9" x14ac:dyDescent="0.25">
      <c r="A8769" s="4">
        <v>3</v>
      </c>
      <c r="B8769" s="4">
        <v>4</v>
      </c>
      <c r="C8769" s="4">
        <f t="shared" si="544"/>
        <v>-0.15778508771929811</v>
      </c>
      <c r="D8769" s="4">
        <f t="shared" si="545"/>
        <v>0.40532338854155237</v>
      </c>
      <c r="E8769">
        <f t="shared" si="546"/>
        <v>2.4896133906586598E-2</v>
      </c>
      <c r="F8769">
        <f t="shared" si="546"/>
        <v>0.16428704929880622</v>
      </c>
      <c r="I8769">
        <f t="shared" si="547"/>
        <v>-6.3953986415711997E-2</v>
      </c>
    </row>
    <row r="8770" spans="1:9" x14ac:dyDescent="0.25">
      <c r="A8770" s="4">
        <v>3</v>
      </c>
      <c r="B8770" s="4">
        <v>4</v>
      </c>
      <c r="C8770" s="4">
        <f t="shared" si="544"/>
        <v>-0.15778508771929811</v>
      </c>
      <c r="D8770" s="4">
        <f t="shared" si="545"/>
        <v>0.40532338854155237</v>
      </c>
      <c r="E8770">
        <f t="shared" si="546"/>
        <v>2.4896133906586598E-2</v>
      </c>
      <c r="F8770">
        <f t="shared" si="546"/>
        <v>0.16428704929880622</v>
      </c>
      <c r="I8770">
        <f t="shared" si="547"/>
        <v>-6.3953986415711997E-2</v>
      </c>
    </row>
    <row r="8771" spans="1:9" x14ac:dyDescent="0.25">
      <c r="A8771" s="4">
        <v>3</v>
      </c>
      <c r="B8771" s="4">
        <v>4</v>
      </c>
      <c r="C8771" s="4">
        <f t="shared" ref="C8771:C8834" si="548">A8771-$L$2</f>
        <v>-0.15778508771929811</v>
      </c>
      <c r="D8771" s="4">
        <f t="shared" ref="D8771:D8834" si="549">B8771-$M$2</f>
        <v>0.40532338854155237</v>
      </c>
      <c r="E8771">
        <f t="shared" ref="E8771:F8834" si="550">POWER(C8771,2)</f>
        <v>2.4896133906586598E-2</v>
      </c>
      <c r="F8771">
        <f t="shared" si="550"/>
        <v>0.16428704929880622</v>
      </c>
      <c r="I8771">
        <f t="shared" ref="I8771:I8834" si="551">C8771*D8771</f>
        <v>-6.3953986415711997E-2</v>
      </c>
    </row>
    <row r="8772" spans="1:9" x14ac:dyDescent="0.25">
      <c r="A8772" s="4">
        <v>1</v>
      </c>
      <c r="B8772" s="4">
        <v>4</v>
      </c>
      <c r="C8772" s="4">
        <f t="shared" si="548"/>
        <v>-2.1577850877192981</v>
      </c>
      <c r="D8772" s="4">
        <f t="shared" si="549"/>
        <v>0.40532338854155237</v>
      </c>
      <c r="E8772">
        <f t="shared" si="550"/>
        <v>4.6560364847837787</v>
      </c>
      <c r="F8772">
        <f t="shared" si="550"/>
        <v>0.16428704929880622</v>
      </c>
      <c r="I8772">
        <f t="shared" si="551"/>
        <v>-0.87460076349881677</v>
      </c>
    </row>
    <row r="8773" spans="1:9" x14ac:dyDescent="0.25">
      <c r="A8773" s="4">
        <v>2</v>
      </c>
      <c r="B8773" s="4">
        <v>2</v>
      </c>
      <c r="C8773" s="4">
        <f t="shared" si="548"/>
        <v>-1.1577850877192981</v>
      </c>
      <c r="D8773" s="4">
        <f t="shared" si="549"/>
        <v>-1.5946766114584476</v>
      </c>
      <c r="E8773">
        <f t="shared" si="550"/>
        <v>1.3404663093451827</v>
      </c>
      <c r="F8773">
        <f t="shared" si="550"/>
        <v>2.5429934951325968</v>
      </c>
      <c r="I8773">
        <f t="shared" si="551"/>
        <v>1.8462928004813319</v>
      </c>
    </row>
    <row r="8774" spans="1:9" x14ac:dyDescent="0.25">
      <c r="A8774" s="4">
        <v>2</v>
      </c>
      <c r="B8774" s="4">
        <v>2</v>
      </c>
      <c r="C8774" s="4">
        <f t="shared" si="548"/>
        <v>-1.1577850877192981</v>
      </c>
      <c r="D8774" s="4">
        <f t="shared" si="549"/>
        <v>-1.5946766114584476</v>
      </c>
      <c r="E8774">
        <f t="shared" si="550"/>
        <v>1.3404663093451827</v>
      </c>
      <c r="F8774">
        <f t="shared" si="550"/>
        <v>2.5429934951325968</v>
      </c>
      <c r="I8774">
        <f t="shared" si="551"/>
        <v>1.8462928004813319</v>
      </c>
    </row>
    <row r="8775" spans="1:9" x14ac:dyDescent="0.25">
      <c r="A8775" s="4">
        <v>4</v>
      </c>
      <c r="B8775" s="4">
        <v>3</v>
      </c>
      <c r="C8775" s="4">
        <f t="shared" si="548"/>
        <v>0.84221491228070189</v>
      </c>
      <c r="D8775" s="4">
        <f t="shared" si="549"/>
        <v>-0.59467661145844763</v>
      </c>
      <c r="E8775">
        <f t="shared" si="550"/>
        <v>0.7093259584679904</v>
      </c>
      <c r="F8775">
        <f t="shared" si="550"/>
        <v>0.35364027221570149</v>
      </c>
      <c r="I8775">
        <f t="shared" si="551"/>
        <v>-0.50084551015486156</v>
      </c>
    </row>
    <row r="8776" spans="1:9" x14ac:dyDescent="0.25">
      <c r="A8776" s="4">
        <v>4</v>
      </c>
      <c r="B8776" s="4">
        <v>4</v>
      </c>
      <c r="C8776" s="4">
        <f t="shared" si="548"/>
        <v>0.84221491228070189</v>
      </c>
      <c r="D8776" s="4">
        <f t="shared" si="549"/>
        <v>0.40532338854155237</v>
      </c>
      <c r="E8776">
        <f t="shared" si="550"/>
        <v>0.7093259584679904</v>
      </c>
      <c r="F8776">
        <f t="shared" si="550"/>
        <v>0.16428704929880622</v>
      </c>
      <c r="I8776">
        <f t="shared" si="551"/>
        <v>0.34136940212584038</v>
      </c>
    </row>
    <row r="8777" spans="1:9" x14ac:dyDescent="0.25">
      <c r="A8777" s="4">
        <v>4</v>
      </c>
      <c r="B8777" s="4">
        <v>4</v>
      </c>
      <c r="C8777" s="4">
        <f t="shared" si="548"/>
        <v>0.84221491228070189</v>
      </c>
      <c r="D8777" s="4">
        <f t="shared" si="549"/>
        <v>0.40532338854155237</v>
      </c>
      <c r="E8777">
        <f t="shared" si="550"/>
        <v>0.7093259584679904</v>
      </c>
      <c r="F8777">
        <f t="shared" si="550"/>
        <v>0.16428704929880622</v>
      </c>
      <c r="I8777">
        <f t="shared" si="551"/>
        <v>0.34136940212584038</v>
      </c>
    </row>
    <row r="8778" spans="1:9" x14ac:dyDescent="0.25">
      <c r="A8778" s="4">
        <v>2</v>
      </c>
      <c r="B8778" s="4">
        <v>4</v>
      </c>
      <c r="C8778" s="4">
        <f t="shared" si="548"/>
        <v>-1.1577850877192981</v>
      </c>
      <c r="D8778" s="4">
        <f t="shared" si="549"/>
        <v>0.40532338854155237</v>
      </c>
      <c r="E8778">
        <f t="shared" si="550"/>
        <v>1.3404663093451827</v>
      </c>
      <c r="F8778">
        <f t="shared" si="550"/>
        <v>0.16428704929880622</v>
      </c>
      <c r="I8778">
        <f t="shared" si="551"/>
        <v>-0.46927737495726435</v>
      </c>
    </row>
    <row r="8779" spans="1:9" x14ac:dyDescent="0.25">
      <c r="A8779" s="4">
        <v>4</v>
      </c>
      <c r="B8779" s="4">
        <v>4</v>
      </c>
      <c r="C8779" s="4">
        <f t="shared" si="548"/>
        <v>0.84221491228070189</v>
      </c>
      <c r="D8779" s="4">
        <f t="shared" si="549"/>
        <v>0.40532338854155237</v>
      </c>
      <c r="E8779">
        <f t="shared" si="550"/>
        <v>0.7093259584679904</v>
      </c>
      <c r="F8779">
        <f t="shared" si="550"/>
        <v>0.16428704929880622</v>
      </c>
      <c r="I8779">
        <f t="shared" si="551"/>
        <v>0.34136940212584038</v>
      </c>
    </row>
    <row r="8780" spans="1:9" x14ac:dyDescent="0.25">
      <c r="A8780" s="4">
        <v>4</v>
      </c>
      <c r="B8780" s="4">
        <v>2</v>
      </c>
      <c r="C8780" s="4">
        <f t="shared" si="548"/>
        <v>0.84221491228070189</v>
      </c>
      <c r="D8780" s="4">
        <f t="shared" si="549"/>
        <v>-1.5946766114584476</v>
      </c>
      <c r="E8780">
        <f t="shared" si="550"/>
        <v>0.7093259584679904</v>
      </c>
      <c r="F8780">
        <f t="shared" si="550"/>
        <v>2.5429934951325968</v>
      </c>
      <c r="I8780">
        <f t="shared" si="551"/>
        <v>-1.3430604224355633</v>
      </c>
    </row>
    <row r="8781" spans="1:9" x14ac:dyDescent="0.25">
      <c r="A8781" s="4">
        <v>4</v>
      </c>
      <c r="B8781" s="4">
        <v>4</v>
      </c>
      <c r="C8781" s="4">
        <f t="shared" si="548"/>
        <v>0.84221491228070189</v>
      </c>
      <c r="D8781" s="4">
        <f t="shared" si="549"/>
        <v>0.40532338854155237</v>
      </c>
      <c r="E8781">
        <f t="shared" si="550"/>
        <v>0.7093259584679904</v>
      </c>
      <c r="F8781">
        <f t="shared" si="550"/>
        <v>0.16428704929880622</v>
      </c>
      <c r="I8781">
        <f t="shared" si="551"/>
        <v>0.34136940212584038</v>
      </c>
    </row>
    <row r="8782" spans="1:9" x14ac:dyDescent="0.25">
      <c r="A8782" s="4">
        <v>4</v>
      </c>
      <c r="B8782" s="4">
        <v>4</v>
      </c>
      <c r="C8782" s="4">
        <f t="shared" si="548"/>
        <v>0.84221491228070189</v>
      </c>
      <c r="D8782" s="4">
        <f t="shared" si="549"/>
        <v>0.40532338854155237</v>
      </c>
      <c r="E8782">
        <f t="shared" si="550"/>
        <v>0.7093259584679904</v>
      </c>
      <c r="F8782">
        <f t="shared" si="550"/>
        <v>0.16428704929880622</v>
      </c>
      <c r="I8782">
        <f t="shared" si="551"/>
        <v>0.34136940212584038</v>
      </c>
    </row>
    <row r="8783" spans="1:9" x14ac:dyDescent="0.25">
      <c r="A8783" s="4">
        <v>4</v>
      </c>
      <c r="B8783" s="4">
        <v>3</v>
      </c>
      <c r="C8783" s="4">
        <f t="shared" si="548"/>
        <v>0.84221491228070189</v>
      </c>
      <c r="D8783" s="4">
        <f t="shared" si="549"/>
        <v>-0.59467661145844763</v>
      </c>
      <c r="E8783">
        <f t="shared" si="550"/>
        <v>0.7093259584679904</v>
      </c>
      <c r="F8783">
        <f t="shared" si="550"/>
        <v>0.35364027221570149</v>
      </c>
      <c r="I8783">
        <f t="shared" si="551"/>
        <v>-0.50084551015486156</v>
      </c>
    </row>
    <row r="8784" spans="1:9" x14ac:dyDescent="0.25">
      <c r="A8784" s="4">
        <v>3</v>
      </c>
      <c r="B8784" s="4">
        <v>4</v>
      </c>
      <c r="C8784" s="4">
        <f t="shared" si="548"/>
        <v>-0.15778508771929811</v>
      </c>
      <c r="D8784" s="4">
        <f t="shared" si="549"/>
        <v>0.40532338854155237</v>
      </c>
      <c r="E8784">
        <f t="shared" si="550"/>
        <v>2.4896133906586598E-2</v>
      </c>
      <c r="F8784">
        <f t="shared" si="550"/>
        <v>0.16428704929880622</v>
      </c>
      <c r="I8784">
        <f t="shared" si="551"/>
        <v>-6.3953986415711997E-2</v>
      </c>
    </row>
    <row r="8785" spans="1:9" x14ac:dyDescent="0.25">
      <c r="A8785" s="4">
        <v>4</v>
      </c>
      <c r="B8785" s="4">
        <v>4</v>
      </c>
      <c r="C8785" s="4">
        <f t="shared" si="548"/>
        <v>0.84221491228070189</v>
      </c>
      <c r="D8785" s="4">
        <f t="shared" si="549"/>
        <v>0.40532338854155237</v>
      </c>
      <c r="E8785">
        <f t="shared" si="550"/>
        <v>0.7093259584679904</v>
      </c>
      <c r="F8785">
        <f t="shared" si="550"/>
        <v>0.16428704929880622</v>
      </c>
      <c r="I8785">
        <f t="shared" si="551"/>
        <v>0.34136940212584038</v>
      </c>
    </row>
    <row r="8786" spans="1:9" x14ac:dyDescent="0.25">
      <c r="A8786" s="4">
        <v>4</v>
      </c>
      <c r="B8786" s="4">
        <v>4</v>
      </c>
      <c r="C8786" s="4">
        <f t="shared" si="548"/>
        <v>0.84221491228070189</v>
      </c>
      <c r="D8786" s="4">
        <f t="shared" si="549"/>
        <v>0.40532338854155237</v>
      </c>
      <c r="E8786">
        <f t="shared" si="550"/>
        <v>0.7093259584679904</v>
      </c>
      <c r="F8786">
        <f t="shared" si="550"/>
        <v>0.16428704929880622</v>
      </c>
      <c r="I8786">
        <f t="shared" si="551"/>
        <v>0.34136940212584038</v>
      </c>
    </row>
    <row r="8787" spans="1:9" x14ac:dyDescent="0.25">
      <c r="A8787" s="4">
        <v>4</v>
      </c>
      <c r="B8787" s="4">
        <v>4</v>
      </c>
      <c r="C8787" s="4">
        <f t="shared" si="548"/>
        <v>0.84221491228070189</v>
      </c>
      <c r="D8787" s="4">
        <f t="shared" si="549"/>
        <v>0.40532338854155237</v>
      </c>
      <c r="E8787">
        <f t="shared" si="550"/>
        <v>0.7093259584679904</v>
      </c>
      <c r="F8787">
        <f t="shared" si="550"/>
        <v>0.16428704929880622</v>
      </c>
      <c r="I8787">
        <f t="shared" si="551"/>
        <v>0.34136940212584038</v>
      </c>
    </row>
    <row r="8788" spans="1:9" x14ac:dyDescent="0.25">
      <c r="A8788" s="4">
        <v>4</v>
      </c>
      <c r="B8788" s="4">
        <v>4</v>
      </c>
      <c r="C8788" s="4">
        <f t="shared" si="548"/>
        <v>0.84221491228070189</v>
      </c>
      <c r="D8788" s="4">
        <f t="shared" si="549"/>
        <v>0.40532338854155237</v>
      </c>
      <c r="E8788">
        <f t="shared" si="550"/>
        <v>0.7093259584679904</v>
      </c>
      <c r="F8788">
        <f t="shared" si="550"/>
        <v>0.16428704929880622</v>
      </c>
      <c r="I8788">
        <f t="shared" si="551"/>
        <v>0.34136940212584038</v>
      </c>
    </row>
    <row r="8789" spans="1:9" x14ac:dyDescent="0.25">
      <c r="A8789" s="4">
        <v>4</v>
      </c>
      <c r="B8789" s="4">
        <v>4</v>
      </c>
      <c r="C8789" s="4">
        <f t="shared" si="548"/>
        <v>0.84221491228070189</v>
      </c>
      <c r="D8789" s="4">
        <f t="shared" si="549"/>
        <v>0.40532338854155237</v>
      </c>
      <c r="E8789">
        <f t="shared" si="550"/>
        <v>0.7093259584679904</v>
      </c>
      <c r="F8789">
        <f t="shared" si="550"/>
        <v>0.16428704929880622</v>
      </c>
      <c r="I8789">
        <f t="shared" si="551"/>
        <v>0.34136940212584038</v>
      </c>
    </row>
    <row r="8790" spans="1:9" x14ac:dyDescent="0.25">
      <c r="A8790" s="4">
        <v>4</v>
      </c>
      <c r="B8790" s="4">
        <v>4</v>
      </c>
      <c r="C8790" s="4">
        <f t="shared" si="548"/>
        <v>0.84221491228070189</v>
      </c>
      <c r="D8790" s="4">
        <f t="shared" si="549"/>
        <v>0.40532338854155237</v>
      </c>
      <c r="E8790">
        <f t="shared" si="550"/>
        <v>0.7093259584679904</v>
      </c>
      <c r="F8790">
        <f t="shared" si="550"/>
        <v>0.16428704929880622</v>
      </c>
      <c r="I8790">
        <f t="shared" si="551"/>
        <v>0.34136940212584038</v>
      </c>
    </row>
    <row r="8791" spans="1:9" x14ac:dyDescent="0.25">
      <c r="A8791" s="4">
        <v>3</v>
      </c>
      <c r="B8791" s="4">
        <v>4</v>
      </c>
      <c r="C8791" s="4">
        <f t="shared" si="548"/>
        <v>-0.15778508771929811</v>
      </c>
      <c r="D8791" s="4">
        <f t="shared" si="549"/>
        <v>0.40532338854155237</v>
      </c>
      <c r="E8791">
        <f t="shared" si="550"/>
        <v>2.4896133906586598E-2</v>
      </c>
      <c r="F8791">
        <f t="shared" si="550"/>
        <v>0.16428704929880622</v>
      </c>
      <c r="I8791">
        <f t="shared" si="551"/>
        <v>-6.3953986415711997E-2</v>
      </c>
    </row>
    <row r="8792" spans="1:9" x14ac:dyDescent="0.25">
      <c r="A8792" s="4">
        <v>4</v>
      </c>
      <c r="B8792" s="4">
        <v>4</v>
      </c>
      <c r="C8792" s="4">
        <f t="shared" si="548"/>
        <v>0.84221491228070189</v>
      </c>
      <c r="D8792" s="4">
        <f t="shared" si="549"/>
        <v>0.40532338854155237</v>
      </c>
      <c r="E8792">
        <f t="shared" si="550"/>
        <v>0.7093259584679904</v>
      </c>
      <c r="F8792">
        <f t="shared" si="550"/>
        <v>0.16428704929880622</v>
      </c>
      <c r="I8792">
        <f t="shared" si="551"/>
        <v>0.34136940212584038</v>
      </c>
    </row>
    <row r="8793" spans="1:9" x14ac:dyDescent="0.25">
      <c r="A8793" s="4">
        <v>4</v>
      </c>
      <c r="B8793" s="4">
        <v>4</v>
      </c>
      <c r="C8793" s="4">
        <f t="shared" si="548"/>
        <v>0.84221491228070189</v>
      </c>
      <c r="D8793" s="4">
        <f t="shared" si="549"/>
        <v>0.40532338854155237</v>
      </c>
      <c r="E8793">
        <f t="shared" si="550"/>
        <v>0.7093259584679904</v>
      </c>
      <c r="F8793">
        <f t="shared" si="550"/>
        <v>0.16428704929880622</v>
      </c>
      <c r="I8793">
        <f t="shared" si="551"/>
        <v>0.34136940212584038</v>
      </c>
    </row>
    <row r="8794" spans="1:9" x14ac:dyDescent="0.25">
      <c r="A8794" s="4">
        <v>3</v>
      </c>
      <c r="B8794" s="4">
        <v>4</v>
      </c>
      <c r="C8794" s="4">
        <f t="shared" si="548"/>
        <v>-0.15778508771929811</v>
      </c>
      <c r="D8794" s="4">
        <f t="shared" si="549"/>
        <v>0.40532338854155237</v>
      </c>
      <c r="E8794">
        <f t="shared" si="550"/>
        <v>2.4896133906586598E-2</v>
      </c>
      <c r="F8794">
        <f t="shared" si="550"/>
        <v>0.16428704929880622</v>
      </c>
      <c r="I8794">
        <f t="shared" si="551"/>
        <v>-6.3953986415711997E-2</v>
      </c>
    </row>
    <row r="8795" spans="1:9" x14ac:dyDescent="0.25">
      <c r="A8795" s="4">
        <v>4</v>
      </c>
      <c r="B8795" s="4">
        <v>4</v>
      </c>
      <c r="C8795" s="4">
        <f t="shared" si="548"/>
        <v>0.84221491228070189</v>
      </c>
      <c r="D8795" s="4">
        <f t="shared" si="549"/>
        <v>0.40532338854155237</v>
      </c>
      <c r="E8795">
        <f t="shared" si="550"/>
        <v>0.7093259584679904</v>
      </c>
      <c r="F8795">
        <f t="shared" si="550"/>
        <v>0.16428704929880622</v>
      </c>
      <c r="I8795">
        <f t="shared" si="551"/>
        <v>0.34136940212584038</v>
      </c>
    </row>
    <row r="8796" spans="1:9" x14ac:dyDescent="0.25">
      <c r="A8796" s="4">
        <v>4</v>
      </c>
      <c r="B8796" s="4">
        <v>4</v>
      </c>
      <c r="C8796" s="4">
        <f t="shared" si="548"/>
        <v>0.84221491228070189</v>
      </c>
      <c r="D8796" s="4">
        <f t="shared" si="549"/>
        <v>0.40532338854155237</v>
      </c>
      <c r="E8796">
        <f t="shared" si="550"/>
        <v>0.7093259584679904</v>
      </c>
      <c r="F8796">
        <f t="shared" si="550"/>
        <v>0.16428704929880622</v>
      </c>
      <c r="I8796">
        <f t="shared" si="551"/>
        <v>0.34136940212584038</v>
      </c>
    </row>
    <row r="8797" spans="1:9" x14ac:dyDescent="0.25">
      <c r="A8797" s="4">
        <v>2</v>
      </c>
      <c r="B8797" s="4">
        <v>3</v>
      </c>
      <c r="C8797" s="4">
        <f t="shared" si="548"/>
        <v>-1.1577850877192981</v>
      </c>
      <c r="D8797" s="4">
        <f t="shared" si="549"/>
        <v>-0.59467661145844763</v>
      </c>
      <c r="E8797">
        <f t="shared" si="550"/>
        <v>1.3404663093451827</v>
      </c>
      <c r="F8797">
        <f t="shared" si="550"/>
        <v>0.35364027221570149</v>
      </c>
      <c r="I8797">
        <f t="shared" si="551"/>
        <v>0.68850771276203371</v>
      </c>
    </row>
    <row r="8798" spans="1:9" x14ac:dyDescent="0.25">
      <c r="A8798" s="4">
        <v>4</v>
      </c>
      <c r="B8798" s="4">
        <v>4</v>
      </c>
      <c r="C8798" s="4">
        <f t="shared" si="548"/>
        <v>0.84221491228070189</v>
      </c>
      <c r="D8798" s="4">
        <f t="shared" si="549"/>
        <v>0.40532338854155237</v>
      </c>
      <c r="E8798">
        <f t="shared" si="550"/>
        <v>0.7093259584679904</v>
      </c>
      <c r="F8798">
        <f t="shared" si="550"/>
        <v>0.16428704929880622</v>
      </c>
      <c r="I8798">
        <f t="shared" si="551"/>
        <v>0.34136940212584038</v>
      </c>
    </row>
    <row r="8799" spans="1:9" x14ac:dyDescent="0.25">
      <c r="A8799" s="4">
        <v>4</v>
      </c>
      <c r="B8799" s="4">
        <v>4</v>
      </c>
      <c r="C8799" s="4">
        <f t="shared" si="548"/>
        <v>0.84221491228070189</v>
      </c>
      <c r="D8799" s="4">
        <f t="shared" si="549"/>
        <v>0.40532338854155237</v>
      </c>
      <c r="E8799">
        <f t="shared" si="550"/>
        <v>0.7093259584679904</v>
      </c>
      <c r="F8799">
        <f t="shared" si="550"/>
        <v>0.16428704929880622</v>
      </c>
      <c r="I8799">
        <f t="shared" si="551"/>
        <v>0.34136940212584038</v>
      </c>
    </row>
    <row r="8800" spans="1:9" x14ac:dyDescent="0.25">
      <c r="A8800" s="4">
        <v>3</v>
      </c>
      <c r="B8800" s="4">
        <v>4</v>
      </c>
      <c r="C8800" s="4">
        <f t="shared" si="548"/>
        <v>-0.15778508771929811</v>
      </c>
      <c r="D8800" s="4">
        <f t="shared" si="549"/>
        <v>0.40532338854155237</v>
      </c>
      <c r="E8800">
        <f t="shared" si="550"/>
        <v>2.4896133906586598E-2</v>
      </c>
      <c r="F8800">
        <f t="shared" si="550"/>
        <v>0.16428704929880622</v>
      </c>
      <c r="I8800">
        <f t="shared" si="551"/>
        <v>-6.3953986415711997E-2</v>
      </c>
    </row>
    <row r="8801" spans="1:9" x14ac:dyDescent="0.25">
      <c r="A8801" s="4">
        <v>4</v>
      </c>
      <c r="B8801" s="4">
        <v>4</v>
      </c>
      <c r="C8801" s="4">
        <f t="shared" si="548"/>
        <v>0.84221491228070189</v>
      </c>
      <c r="D8801" s="4">
        <f t="shared" si="549"/>
        <v>0.40532338854155237</v>
      </c>
      <c r="E8801">
        <f t="shared" si="550"/>
        <v>0.7093259584679904</v>
      </c>
      <c r="F8801">
        <f t="shared" si="550"/>
        <v>0.16428704929880622</v>
      </c>
      <c r="I8801">
        <f t="shared" si="551"/>
        <v>0.34136940212584038</v>
      </c>
    </row>
    <row r="8802" spans="1:9" x14ac:dyDescent="0.25">
      <c r="A8802" s="4">
        <v>2</v>
      </c>
      <c r="B8802" s="4">
        <v>2</v>
      </c>
      <c r="C8802" s="4">
        <f t="shared" si="548"/>
        <v>-1.1577850877192981</v>
      </c>
      <c r="D8802" s="4">
        <f t="shared" si="549"/>
        <v>-1.5946766114584476</v>
      </c>
      <c r="E8802">
        <f t="shared" si="550"/>
        <v>1.3404663093451827</v>
      </c>
      <c r="F8802">
        <f t="shared" si="550"/>
        <v>2.5429934951325968</v>
      </c>
      <c r="I8802">
        <f t="shared" si="551"/>
        <v>1.8462928004813319</v>
      </c>
    </row>
    <row r="8803" spans="1:9" x14ac:dyDescent="0.25">
      <c r="A8803" s="4">
        <v>2</v>
      </c>
      <c r="B8803" s="4">
        <v>2</v>
      </c>
      <c r="C8803" s="4">
        <f t="shared" si="548"/>
        <v>-1.1577850877192981</v>
      </c>
      <c r="D8803" s="4">
        <f t="shared" si="549"/>
        <v>-1.5946766114584476</v>
      </c>
      <c r="E8803">
        <f t="shared" si="550"/>
        <v>1.3404663093451827</v>
      </c>
      <c r="F8803">
        <f t="shared" si="550"/>
        <v>2.5429934951325968</v>
      </c>
      <c r="I8803">
        <f t="shared" si="551"/>
        <v>1.8462928004813319</v>
      </c>
    </row>
    <row r="8804" spans="1:9" x14ac:dyDescent="0.25">
      <c r="A8804" s="4">
        <v>4</v>
      </c>
      <c r="B8804" s="4">
        <v>4</v>
      </c>
      <c r="C8804" s="4">
        <f t="shared" si="548"/>
        <v>0.84221491228070189</v>
      </c>
      <c r="D8804" s="4">
        <f t="shared" si="549"/>
        <v>0.40532338854155237</v>
      </c>
      <c r="E8804">
        <f t="shared" si="550"/>
        <v>0.7093259584679904</v>
      </c>
      <c r="F8804">
        <f t="shared" si="550"/>
        <v>0.16428704929880622</v>
      </c>
      <c r="I8804">
        <f t="shared" si="551"/>
        <v>0.34136940212584038</v>
      </c>
    </row>
    <row r="8805" spans="1:9" x14ac:dyDescent="0.25">
      <c r="A8805" s="4">
        <v>4</v>
      </c>
      <c r="B8805" s="4">
        <v>4</v>
      </c>
      <c r="C8805" s="4">
        <f t="shared" si="548"/>
        <v>0.84221491228070189</v>
      </c>
      <c r="D8805" s="4">
        <f t="shared" si="549"/>
        <v>0.40532338854155237</v>
      </c>
      <c r="E8805">
        <f t="shared" si="550"/>
        <v>0.7093259584679904</v>
      </c>
      <c r="F8805">
        <f t="shared" si="550"/>
        <v>0.16428704929880622</v>
      </c>
      <c r="I8805">
        <f t="shared" si="551"/>
        <v>0.34136940212584038</v>
      </c>
    </row>
    <row r="8806" spans="1:9" x14ac:dyDescent="0.25">
      <c r="A8806" s="4">
        <v>4</v>
      </c>
      <c r="B8806" s="4">
        <v>4</v>
      </c>
      <c r="C8806" s="4">
        <f t="shared" si="548"/>
        <v>0.84221491228070189</v>
      </c>
      <c r="D8806" s="4">
        <f t="shared" si="549"/>
        <v>0.40532338854155237</v>
      </c>
      <c r="E8806">
        <f t="shared" si="550"/>
        <v>0.7093259584679904</v>
      </c>
      <c r="F8806">
        <f t="shared" si="550"/>
        <v>0.16428704929880622</v>
      </c>
      <c r="I8806">
        <f t="shared" si="551"/>
        <v>0.34136940212584038</v>
      </c>
    </row>
    <row r="8807" spans="1:9" x14ac:dyDescent="0.25">
      <c r="A8807" s="4">
        <v>3</v>
      </c>
      <c r="B8807" s="4">
        <v>4</v>
      </c>
      <c r="C8807" s="4">
        <f t="shared" si="548"/>
        <v>-0.15778508771929811</v>
      </c>
      <c r="D8807" s="4">
        <f t="shared" si="549"/>
        <v>0.40532338854155237</v>
      </c>
      <c r="E8807">
        <f t="shared" si="550"/>
        <v>2.4896133906586598E-2</v>
      </c>
      <c r="F8807">
        <f t="shared" si="550"/>
        <v>0.16428704929880622</v>
      </c>
      <c r="I8807">
        <f t="shared" si="551"/>
        <v>-6.3953986415711997E-2</v>
      </c>
    </row>
    <row r="8808" spans="1:9" x14ac:dyDescent="0.25">
      <c r="A8808" s="4">
        <v>4</v>
      </c>
      <c r="B8808" s="4">
        <v>4</v>
      </c>
      <c r="C8808" s="4">
        <f t="shared" si="548"/>
        <v>0.84221491228070189</v>
      </c>
      <c r="D8808" s="4">
        <f t="shared" si="549"/>
        <v>0.40532338854155237</v>
      </c>
      <c r="E8808">
        <f t="shared" si="550"/>
        <v>0.7093259584679904</v>
      </c>
      <c r="F8808">
        <f t="shared" si="550"/>
        <v>0.16428704929880622</v>
      </c>
      <c r="I8808">
        <f t="shared" si="551"/>
        <v>0.34136940212584038</v>
      </c>
    </row>
    <row r="8809" spans="1:9" x14ac:dyDescent="0.25">
      <c r="A8809" s="4">
        <v>4</v>
      </c>
      <c r="B8809" s="4">
        <v>4</v>
      </c>
      <c r="C8809" s="4">
        <f t="shared" si="548"/>
        <v>0.84221491228070189</v>
      </c>
      <c r="D8809" s="4">
        <f t="shared" si="549"/>
        <v>0.40532338854155237</v>
      </c>
      <c r="E8809">
        <f t="shared" si="550"/>
        <v>0.7093259584679904</v>
      </c>
      <c r="F8809">
        <f t="shared" si="550"/>
        <v>0.16428704929880622</v>
      </c>
      <c r="I8809">
        <f t="shared" si="551"/>
        <v>0.34136940212584038</v>
      </c>
    </row>
    <row r="8810" spans="1:9" x14ac:dyDescent="0.25">
      <c r="A8810" s="4">
        <v>4</v>
      </c>
      <c r="B8810" s="4">
        <v>4</v>
      </c>
      <c r="C8810" s="4">
        <f t="shared" si="548"/>
        <v>0.84221491228070189</v>
      </c>
      <c r="D8810" s="4">
        <f t="shared" si="549"/>
        <v>0.40532338854155237</v>
      </c>
      <c r="E8810">
        <f t="shared" si="550"/>
        <v>0.7093259584679904</v>
      </c>
      <c r="F8810">
        <f t="shared" si="550"/>
        <v>0.16428704929880622</v>
      </c>
      <c r="I8810">
        <f t="shared" si="551"/>
        <v>0.34136940212584038</v>
      </c>
    </row>
    <row r="8811" spans="1:9" x14ac:dyDescent="0.25">
      <c r="A8811" s="4">
        <v>4</v>
      </c>
      <c r="B8811" s="4">
        <v>4</v>
      </c>
      <c r="C8811" s="4">
        <f t="shared" si="548"/>
        <v>0.84221491228070189</v>
      </c>
      <c r="D8811" s="4">
        <f t="shared" si="549"/>
        <v>0.40532338854155237</v>
      </c>
      <c r="E8811">
        <f t="shared" si="550"/>
        <v>0.7093259584679904</v>
      </c>
      <c r="F8811">
        <f t="shared" si="550"/>
        <v>0.16428704929880622</v>
      </c>
      <c r="I8811">
        <f t="shared" si="551"/>
        <v>0.34136940212584038</v>
      </c>
    </row>
    <row r="8812" spans="1:9" x14ac:dyDescent="0.25">
      <c r="A8812" s="4">
        <v>4</v>
      </c>
      <c r="B8812" s="4">
        <v>4</v>
      </c>
      <c r="C8812" s="4">
        <f t="shared" si="548"/>
        <v>0.84221491228070189</v>
      </c>
      <c r="D8812" s="4">
        <f t="shared" si="549"/>
        <v>0.40532338854155237</v>
      </c>
      <c r="E8812">
        <f t="shared" si="550"/>
        <v>0.7093259584679904</v>
      </c>
      <c r="F8812">
        <f t="shared" si="550"/>
        <v>0.16428704929880622</v>
      </c>
      <c r="I8812">
        <f t="shared" si="551"/>
        <v>0.34136940212584038</v>
      </c>
    </row>
    <row r="8813" spans="1:9" x14ac:dyDescent="0.25">
      <c r="A8813" s="4">
        <v>4</v>
      </c>
      <c r="B8813" s="4">
        <v>3</v>
      </c>
      <c r="C8813" s="4">
        <f t="shared" si="548"/>
        <v>0.84221491228070189</v>
      </c>
      <c r="D8813" s="4">
        <f t="shared" si="549"/>
        <v>-0.59467661145844763</v>
      </c>
      <c r="E8813">
        <f t="shared" si="550"/>
        <v>0.7093259584679904</v>
      </c>
      <c r="F8813">
        <f t="shared" si="550"/>
        <v>0.35364027221570149</v>
      </c>
      <c r="I8813">
        <f t="shared" si="551"/>
        <v>-0.50084551015486156</v>
      </c>
    </row>
    <row r="8814" spans="1:9" x14ac:dyDescent="0.25">
      <c r="A8814" s="4">
        <v>3</v>
      </c>
      <c r="B8814" s="4">
        <v>3</v>
      </c>
      <c r="C8814" s="4">
        <f t="shared" si="548"/>
        <v>-0.15778508771929811</v>
      </c>
      <c r="D8814" s="4">
        <f t="shared" si="549"/>
        <v>-0.59467661145844763</v>
      </c>
      <c r="E8814">
        <f t="shared" si="550"/>
        <v>2.4896133906586598E-2</v>
      </c>
      <c r="F8814">
        <f t="shared" si="550"/>
        <v>0.35364027221570149</v>
      </c>
      <c r="I8814">
        <f t="shared" si="551"/>
        <v>9.3831101303586115E-2</v>
      </c>
    </row>
    <row r="8815" spans="1:9" x14ac:dyDescent="0.25">
      <c r="A8815" s="4">
        <v>4</v>
      </c>
      <c r="B8815" s="4">
        <v>4</v>
      </c>
      <c r="C8815" s="4">
        <f t="shared" si="548"/>
        <v>0.84221491228070189</v>
      </c>
      <c r="D8815" s="4">
        <f t="shared" si="549"/>
        <v>0.40532338854155237</v>
      </c>
      <c r="E8815">
        <f t="shared" si="550"/>
        <v>0.7093259584679904</v>
      </c>
      <c r="F8815">
        <f t="shared" si="550"/>
        <v>0.16428704929880622</v>
      </c>
      <c r="I8815">
        <f t="shared" si="551"/>
        <v>0.34136940212584038</v>
      </c>
    </row>
    <row r="8816" spans="1:9" x14ac:dyDescent="0.25">
      <c r="A8816" s="4">
        <v>3</v>
      </c>
      <c r="B8816" s="4">
        <v>4</v>
      </c>
      <c r="C8816" s="4">
        <f t="shared" si="548"/>
        <v>-0.15778508771929811</v>
      </c>
      <c r="D8816" s="4">
        <f t="shared" si="549"/>
        <v>0.40532338854155237</v>
      </c>
      <c r="E8816">
        <f t="shared" si="550"/>
        <v>2.4896133906586598E-2</v>
      </c>
      <c r="F8816">
        <f t="shared" si="550"/>
        <v>0.16428704929880622</v>
      </c>
      <c r="I8816">
        <f t="shared" si="551"/>
        <v>-6.3953986415711997E-2</v>
      </c>
    </row>
    <row r="8817" spans="1:9" x14ac:dyDescent="0.25">
      <c r="A8817" s="4">
        <v>4</v>
      </c>
      <c r="B8817" s="4">
        <v>4</v>
      </c>
      <c r="C8817" s="4">
        <f t="shared" si="548"/>
        <v>0.84221491228070189</v>
      </c>
      <c r="D8817" s="4">
        <f t="shared" si="549"/>
        <v>0.40532338854155237</v>
      </c>
      <c r="E8817">
        <f t="shared" si="550"/>
        <v>0.7093259584679904</v>
      </c>
      <c r="F8817">
        <f t="shared" si="550"/>
        <v>0.16428704929880622</v>
      </c>
      <c r="I8817">
        <f t="shared" si="551"/>
        <v>0.34136940212584038</v>
      </c>
    </row>
    <row r="8818" spans="1:9" x14ac:dyDescent="0.25">
      <c r="A8818" s="4">
        <v>3</v>
      </c>
      <c r="B8818" s="4">
        <v>4</v>
      </c>
      <c r="C8818" s="4">
        <f t="shared" si="548"/>
        <v>-0.15778508771929811</v>
      </c>
      <c r="D8818" s="4">
        <f t="shared" si="549"/>
        <v>0.40532338854155237</v>
      </c>
      <c r="E8818">
        <f t="shared" si="550"/>
        <v>2.4896133906586598E-2</v>
      </c>
      <c r="F8818">
        <f t="shared" si="550"/>
        <v>0.16428704929880622</v>
      </c>
      <c r="I8818">
        <f t="shared" si="551"/>
        <v>-6.3953986415711997E-2</v>
      </c>
    </row>
    <row r="8819" spans="1:9" x14ac:dyDescent="0.25">
      <c r="A8819" s="4">
        <v>4</v>
      </c>
      <c r="B8819" s="4">
        <v>4</v>
      </c>
      <c r="C8819" s="4">
        <f t="shared" si="548"/>
        <v>0.84221491228070189</v>
      </c>
      <c r="D8819" s="4">
        <f t="shared" si="549"/>
        <v>0.40532338854155237</v>
      </c>
      <c r="E8819">
        <f t="shared" si="550"/>
        <v>0.7093259584679904</v>
      </c>
      <c r="F8819">
        <f t="shared" si="550"/>
        <v>0.16428704929880622</v>
      </c>
      <c r="I8819">
        <f t="shared" si="551"/>
        <v>0.34136940212584038</v>
      </c>
    </row>
    <row r="8820" spans="1:9" x14ac:dyDescent="0.25">
      <c r="A8820" s="4">
        <v>3</v>
      </c>
      <c r="B8820" s="4">
        <v>4</v>
      </c>
      <c r="C8820" s="4">
        <f t="shared" si="548"/>
        <v>-0.15778508771929811</v>
      </c>
      <c r="D8820" s="4">
        <f t="shared" si="549"/>
        <v>0.40532338854155237</v>
      </c>
      <c r="E8820">
        <f t="shared" si="550"/>
        <v>2.4896133906586598E-2</v>
      </c>
      <c r="F8820">
        <f t="shared" si="550"/>
        <v>0.16428704929880622</v>
      </c>
      <c r="I8820">
        <f t="shared" si="551"/>
        <v>-6.3953986415711997E-2</v>
      </c>
    </row>
    <row r="8821" spans="1:9" x14ac:dyDescent="0.25">
      <c r="A8821" s="4">
        <v>3</v>
      </c>
      <c r="B8821" s="4">
        <v>4</v>
      </c>
      <c r="C8821" s="4">
        <f t="shared" si="548"/>
        <v>-0.15778508771929811</v>
      </c>
      <c r="D8821" s="4">
        <f t="shared" si="549"/>
        <v>0.40532338854155237</v>
      </c>
      <c r="E8821">
        <f t="shared" si="550"/>
        <v>2.4896133906586598E-2</v>
      </c>
      <c r="F8821">
        <f t="shared" si="550"/>
        <v>0.16428704929880622</v>
      </c>
      <c r="I8821">
        <f t="shared" si="551"/>
        <v>-6.3953986415711997E-2</v>
      </c>
    </row>
    <row r="8822" spans="1:9" x14ac:dyDescent="0.25">
      <c r="A8822" s="4">
        <v>3</v>
      </c>
      <c r="B8822" s="4">
        <v>4</v>
      </c>
      <c r="C8822" s="4">
        <f t="shared" si="548"/>
        <v>-0.15778508771929811</v>
      </c>
      <c r="D8822" s="4">
        <f t="shared" si="549"/>
        <v>0.40532338854155237</v>
      </c>
      <c r="E8822">
        <f t="shared" si="550"/>
        <v>2.4896133906586598E-2</v>
      </c>
      <c r="F8822">
        <f t="shared" si="550"/>
        <v>0.16428704929880622</v>
      </c>
      <c r="I8822">
        <f t="shared" si="551"/>
        <v>-6.3953986415711997E-2</v>
      </c>
    </row>
    <row r="8823" spans="1:9" x14ac:dyDescent="0.25">
      <c r="A8823" s="4">
        <v>4</v>
      </c>
      <c r="B8823" s="4">
        <v>4</v>
      </c>
      <c r="C8823" s="4">
        <f t="shared" si="548"/>
        <v>0.84221491228070189</v>
      </c>
      <c r="D8823" s="4">
        <f t="shared" si="549"/>
        <v>0.40532338854155237</v>
      </c>
      <c r="E8823">
        <f t="shared" si="550"/>
        <v>0.7093259584679904</v>
      </c>
      <c r="F8823">
        <f t="shared" si="550"/>
        <v>0.16428704929880622</v>
      </c>
      <c r="I8823">
        <f t="shared" si="551"/>
        <v>0.34136940212584038</v>
      </c>
    </row>
    <row r="8824" spans="1:9" x14ac:dyDescent="0.25">
      <c r="A8824" s="4">
        <v>4</v>
      </c>
      <c r="B8824" s="4">
        <v>4</v>
      </c>
      <c r="C8824" s="4">
        <f t="shared" si="548"/>
        <v>0.84221491228070189</v>
      </c>
      <c r="D8824" s="4">
        <f t="shared" si="549"/>
        <v>0.40532338854155237</v>
      </c>
      <c r="E8824">
        <f t="shared" si="550"/>
        <v>0.7093259584679904</v>
      </c>
      <c r="F8824">
        <f t="shared" si="550"/>
        <v>0.16428704929880622</v>
      </c>
      <c r="I8824">
        <f t="shared" si="551"/>
        <v>0.34136940212584038</v>
      </c>
    </row>
    <row r="8825" spans="1:9" x14ac:dyDescent="0.25">
      <c r="A8825" s="4">
        <v>4</v>
      </c>
      <c r="B8825" s="4">
        <v>4</v>
      </c>
      <c r="C8825" s="4">
        <f t="shared" si="548"/>
        <v>0.84221491228070189</v>
      </c>
      <c r="D8825" s="4">
        <f t="shared" si="549"/>
        <v>0.40532338854155237</v>
      </c>
      <c r="E8825">
        <f t="shared" si="550"/>
        <v>0.7093259584679904</v>
      </c>
      <c r="F8825">
        <f t="shared" si="550"/>
        <v>0.16428704929880622</v>
      </c>
      <c r="I8825">
        <f t="shared" si="551"/>
        <v>0.34136940212584038</v>
      </c>
    </row>
    <row r="8826" spans="1:9" x14ac:dyDescent="0.25">
      <c r="A8826" s="4">
        <v>4</v>
      </c>
      <c r="B8826" s="4">
        <v>4</v>
      </c>
      <c r="C8826" s="4">
        <f t="shared" si="548"/>
        <v>0.84221491228070189</v>
      </c>
      <c r="D8826" s="4">
        <f t="shared" si="549"/>
        <v>0.40532338854155237</v>
      </c>
      <c r="E8826">
        <f t="shared" si="550"/>
        <v>0.7093259584679904</v>
      </c>
      <c r="F8826">
        <f t="shared" si="550"/>
        <v>0.16428704929880622</v>
      </c>
      <c r="I8826">
        <f t="shared" si="551"/>
        <v>0.34136940212584038</v>
      </c>
    </row>
    <row r="8827" spans="1:9" x14ac:dyDescent="0.25">
      <c r="A8827" s="4">
        <v>4</v>
      </c>
      <c r="B8827" s="4">
        <v>4</v>
      </c>
      <c r="C8827" s="4">
        <f t="shared" si="548"/>
        <v>0.84221491228070189</v>
      </c>
      <c r="D8827" s="4">
        <f t="shared" si="549"/>
        <v>0.40532338854155237</v>
      </c>
      <c r="E8827">
        <f t="shared" si="550"/>
        <v>0.7093259584679904</v>
      </c>
      <c r="F8827">
        <f t="shared" si="550"/>
        <v>0.16428704929880622</v>
      </c>
      <c r="I8827">
        <f t="shared" si="551"/>
        <v>0.34136940212584038</v>
      </c>
    </row>
    <row r="8828" spans="1:9" x14ac:dyDescent="0.25">
      <c r="A8828" s="4">
        <v>3</v>
      </c>
      <c r="B8828" s="4">
        <v>4</v>
      </c>
      <c r="C8828" s="4">
        <f t="shared" si="548"/>
        <v>-0.15778508771929811</v>
      </c>
      <c r="D8828" s="4">
        <f t="shared" si="549"/>
        <v>0.40532338854155237</v>
      </c>
      <c r="E8828">
        <f t="shared" si="550"/>
        <v>2.4896133906586598E-2</v>
      </c>
      <c r="F8828">
        <f t="shared" si="550"/>
        <v>0.16428704929880622</v>
      </c>
      <c r="I8828">
        <f t="shared" si="551"/>
        <v>-6.3953986415711997E-2</v>
      </c>
    </row>
    <row r="8829" spans="1:9" x14ac:dyDescent="0.25">
      <c r="A8829" s="4">
        <v>1</v>
      </c>
      <c r="B8829" s="4">
        <v>4</v>
      </c>
      <c r="C8829" s="4">
        <f t="shared" si="548"/>
        <v>-2.1577850877192981</v>
      </c>
      <c r="D8829" s="4">
        <f t="shared" si="549"/>
        <v>0.40532338854155237</v>
      </c>
      <c r="E8829">
        <f t="shared" si="550"/>
        <v>4.6560364847837787</v>
      </c>
      <c r="F8829">
        <f t="shared" si="550"/>
        <v>0.16428704929880622</v>
      </c>
      <c r="I8829">
        <f t="shared" si="551"/>
        <v>-0.87460076349881677</v>
      </c>
    </row>
    <row r="8830" spans="1:9" x14ac:dyDescent="0.25">
      <c r="A8830" s="4">
        <v>4</v>
      </c>
      <c r="B8830" s="4">
        <v>4</v>
      </c>
      <c r="C8830" s="4">
        <f t="shared" si="548"/>
        <v>0.84221491228070189</v>
      </c>
      <c r="D8830" s="4">
        <f t="shared" si="549"/>
        <v>0.40532338854155237</v>
      </c>
      <c r="E8830">
        <f t="shared" si="550"/>
        <v>0.7093259584679904</v>
      </c>
      <c r="F8830">
        <f t="shared" si="550"/>
        <v>0.16428704929880622</v>
      </c>
      <c r="I8830">
        <f t="shared" si="551"/>
        <v>0.34136940212584038</v>
      </c>
    </row>
    <row r="8831" spans="1:9" x14ac:dyDescent="0.25">
      <c r="A8831" s="4">
        <v>4</v>
      </c>
      <c r="B8831" s="4">
        <v>4</v>
      </c>
      <c r="C8831" s="4">
        <f t="shared" si="548"/>
        <v>0.84221491228070189</v>
      </c>
      <c r="D8831" s="4">
        <f t="shared" si="549"/>
        <v>0.40532338854155237</v>
      </c>
      <c r="E8831">
        <f t="shared" si="550"/>
        <v>0.7093259584679904</v>
      </c>
      <c r="F8831">
        <f t="shared" si="550"/>
        <v>0.16428704929880622</v>
      </c>
      <c r="I8831">
        <f t="shared" si="551"/>
        <v>0.34136940212584038</v>
      </c>
    </row>
    <row r="8832" spans="1:9" x14ac:dyDescent="0.25">
      <c r="A8832" s="4">
        <v>3</v>
      </c>
      <c r="B8832" s="4">
        <v>4</v>
      </c>
      <c r="C8832" s="4">
        <f t="shared" si="548"/>
        <v>-0.15778508771929811</v>
      </c>
      <c r="D8832" s="4">
        <f t="shared" si="549"/>
        <v>0.40532338854155237</v>
      </c>
      <c r="E8832">
        <f t="shared" si="550"/>
        <v>2.4896133906586598E-2</v>
      </c>
      <c r="F8832">
        <f t="shared" si="550"/>
        <v>0.16428704929880622</v>
      </c>
      <c r="I8832">
        <f t="shared" si="551"/>
        <v>-6.3953986415711997E-2</v>
      </c>
    </row>
    <row r="8833" spans="1:9" x14ac:dyDescent="0.25">
      <c r="A8833" s="4">
        <v>4</v>
      </c>
      <c r="B8833" s="4">
        <v>4</v>
      </c>
      <c r="C8833" s="4">
        <f t="shared" si="548"/>
        <v>0.84221491228070189</v>
      </c>
      <c r="D8833" s="4">
        <f t="shared" si="549"/>
        <v>0.40532338854155237</v>
      </c>
      <c r="E8833">
        <f t="shared" si="550"/>
        <v>0.7093259584679904</v>
      </c>
      <c r="F8833">
        <f t="shared" si="550"/>
        <v>0.16428704929880622</v>
      </c>
      <c r="I8833">
        <f t="shared" si="551"/>
        <v>0.34136940212584038</v>
      </c>
    </row>
    <row r="8834" spans="1:9" x14ac:dyDescent="0.25">
      <c r="A8834" s="4">
        <v>4</v>
      </c>
      <c r="B8834" s="4">
        <v>4</v>
      </c>
      <c r="C8834" s="4">
        <f t="shared" si="548"/>
        <v>0.84221491228070189</v>
      </c>
      <c r="D8834" s="4">
        <f t="shared" si="549"/>
        <v>0.40532338854155237</v>
      </c>
      <c r="E8834">
        <f t="shared" si="550"/>
        <v>0.7093259584679904</v>
      </c>
      <c r="F8834">
        <f t="shared" si="550"/>
        <v>0.16428704929880622</v>
      </c>
      <c r="I8834">
        <f t="shared" si="551"/>
        <v>0.34136940212584038</v>
      </c>
    </row>
    <row r="8835" spans="1:9" x14ac:dyDescent="0.25">
      <c r="A8835" s="4">
        <v>3</v>
      </c>
      <c r="B8835" s="4">
        <v>4</v>
      </c>
      <c r="C8835" s="4">
        <f t="shared" ref="C8835:C8898" si="552">A8835-$L$2</f>
        <v>-0.15778508771929811</v>
      </c>
      <c r="D8835" s="4">
        <f t="shared" ref="D8835:D8898" si="553">B8835-$M$2</f>
        <v>0.40532338854155237</v>
      </c>
      <c r="E8835">
        <f t="shared" ref="E8835:F8898" si="554">POWER(C8835,2)</f>
        <v>2.4896133906586598E-2</v>
      </c>
      <c r="F8835">
        <f t="shared" si="554"/>
        <v>0.16428704929880622</v>
      </c>
      <c r="I8835">
        <f t="shared" ref="I8835:I8898" si="555">C8835*D8835</f>
        <v>-6.3953986415711997E-2</v>
      </c>
    </row>
    <row r="8836" spans="1:9" x14ac:dyDescent="0.25">
      <c r="A8836" s="4">
        <v>3</v>
      </c>
      <c r="B8836" s="4">
        <v>4</v>
      </c>
      <c r="C8836" s="4">
        <f t="shared" si="552"/>
        <v>-0.15778508771929811</v>
      </c>
      <c r="D8836" s="4">
        <f t="shared" si="553"/>
        <v>0.40532338854155237</v>
      </c>
      <c r="E8836">
        <f t="shared" si="554"/>
        <v>2.4896133906586598E-2</v>
      </c>
      <c r="F8836">
        <f t="shared" si="554"/>
        <v>0.16428704929880622</v>
      </c>
      <c r="I8836">
        <f t="shared" si="555"/>
        <v>-6.3953986415711997E-2</v>
      </c>
    </row>
    <row r="8837" spans="1:9" x14ac:dyDescent="0.25">
      <c r="A8837" s="4">
        <v>3</v>
      </c>
      <c r="B8837" s="4">
        <v>4</v>
      </c>
      <c r="C8837" s="4">
        <f t="shared" si="552"/>
        <v>-0.15778508771929811</v>
      </c>
      <c r="D8837" s="4">
        <f t="shared" si="553"/>
        <v>0.40532338854155237</v>
      </c>
      <c r="E8837">
        <f t="shared" si="554"/>
        <v>2.4896133906586598E-2</v>
      </c>
      <c r="F8837">
        <f t="shared" si="554"/>
        <v>0.16428704929880622</v>
      </c>
      <c r="I8837">
        <f t="shared" si="555"/>
        <v>-6.3953986415711997E-2</v>
      </c>
    </row>
    <row r="8838" spans="1:9" x14ac:dyDescent="0.25">
      <c r="A8838" s="4">
        <v>3</v>
      </c>
      <c r="B8838" s="4">
        <v>2</v>
      </c>
      <c r="C8838" s="4">
        <f t="shared" si="552"/>
        <v>-0.15778508771929811</v>
      </c>
      <c r="D8838" s="4">
        <f t="shared" si="553"/>
        <v>-1.5946766114584476</v>
      </c>
      <c r="E8838">
        <f t="shared" si="554"/>
        <v>2.4896133906586598E-2</v>
      </c>
      <c r="F8838">
        <f t="shared" si="554"/>
        <v>2.5429934951325968</v>
      </c>
      <c r="I8838">
        <f t="shared" si="555"/>
        <v>0.25161618902288424</v>
      </c>
    </row>
    <row r="8839" spans="1:9" x14ac:dyDescent="0.25">
      <c r="A8839" s="4">
        <v>3</v>
      </c>
      <c r="B8839" s="4">
        <v>4</v>
      </c>
      <c r="C8839" s="4">
        <f t="shared" si="552"/>
        <v>-0.15778508771929811</v>
      </c>
      <c r="D8839" s="4">
        <f t="shared" si="553"/>
        <v>0.40532338854155237</v>
      </c>
      <c r="E8839">
        <f t="shared" si="554"/>
        <v>2.4896133906586598E-2</v>
      </c>
      <c r="F8839">
        <f t="shared" si="554"/>
        <v>0.16428704929880622</v>
      </c>
      <c r="I8839">
        <f t="shared" si="555"/>
        <v>-6.3953986415711997E-2</v>
      </c>
    </row>
    <row r="8840" spans="1:9" x14ac:dyDescent="0.25">
      <c r="A8840" s="4">
        <v>3</v>
      </c>
      <c r="B8840" s="4">
        <v>4</v>
      </c>
      <c r="C8840" s="4">
        <f t="shared" si="552"/>
        <v>-0.15778508771929811</v>
      </c>
      <c r="D8840" s="4">
        <f t="shared" si="553"/>
        <v>0.40532338854155237</v>
      </c>
      <c r="E8840">
        <f t="shared" si="554"/>
        <v>2.4896133906586598E-2</v>
      </c>
      <c r="F8840">
        <f t="shared" si="554"/>
        <v>0.16428704929880622</v>
      </c>
      <c r="I8840">
        <f t="shared" si="555"/>
        <v>-6.3953986415711997E-2</v>
      </c>
    </row>
    <row r="8841" spans="1:9" x14ac:dyDescent="0.25">
      <c r="A8841" s="4">
        <v>4</v>
      </c>
      <c r="B8841" s="4">
        <v>4</v>
      </c>
      <c r="C8841" s="4">
        <f t="shared" si="552"/>
        <v>0.84221491228070189</v>
      </c>
      <c r="D8841" s="4">
        <f t="shared" si="553"/>
        <v>0.40532338854155237</v>
      </c>
      <c r="E8841">
        <f t="shared" si="554"/>
        <v>0.7093259584679904</v>
      </c>
      <c r="F8841">
        <f t="shared" si="554"/>
        <v>0.16428704929880622</v>
      </c>
      <c r="I8841">
        <f t="shared" si="555"/>
        <v>0.34136940212584038</v>
      </c>
    </row>
    <row r="8842" spans="1:9" x14ac:dyDescent="0.25">
      <c r="A8842" s="4">
        <v>4</v>
      </c>
      <c r="B8842" s="4">
        <v>4</v>
      </c>
      <c r="C8842" s="4">
        <f t="shared" si="552"/>
        <v>0.84221491228070189</v>
      </c>
      <c r="D8842" s="4">
        <f t="shared" si="553"/>
        <v>0.40532338854155237</v>
      </c>
      <c r="E8842">
        <f t="shared" si="554"/>
        <v>0.7093259584679904</v>
      </c>
      <c r="F8842">
        <f t="shared" si="554"/>
        <v>0.16428704929880622</v>
      </c>
      <c r="I8842">
        <f t="shared" si="555"/>
        <v>0.34136940212584038</v>
      </c>
    </row>
    <row r="8843" spans="1:9" x14ac:dyDescent="0.25">
      <c r="A8843" s="4">
        <v>4</v>
      </c>
      <c r="B8843" s="4">
        <v>4</v>
      </c>
      <c r="C8843" s="4">
        <f t="shared" si="552"/>
        <v>0.84221491228070189</v>
      </c>
      <c r="D8843" s="4">
        <f t="shared" si="553"/>
        <v>0.40532338854155237</v>
      </c>
      <c r="E8843">
        <f t="shared" si="554"/>
        <v>0.7093259584679904</v>
      </c>
      <c r="F8843">
        <f t="shared" si="554"/>
        <v>0.16428704929880622</v>
      </c>
      <c r="I8843">
        <f t="shared" si="555"/>
        <v>0.34136940212584038</v>
      </c>
    </row>
    <row r="8844" spans="1:9" x14ac:dyDescent="0.25">
      <c r="A8844" s="4">
        <v>3</v>
      </c>
      <c r="B8844" s="4">
        <v>4</v>
      </c>
      <c r="C8844" s="4">
        <f t="shared" si="552"/>
        <v>-0.15778508771929811</v>
      </c>
      <c r="D8844" s="4">
        <f t="shared" si="553"/>
        <v>0.40532338854155237</v>
      </c>
      <c r="E8844">
        <f t="shared" si="554"/>
        <v>2.4896133906586598E-2</v>
      </c>
      <c r="F8844">
        <f t="shared" si="554"/>
        <v>0.16428704929880622</v>
      </c>
      <c r="I8844">
        <f t="shared" si="555"/>
        <v>-6.3953986415711997E-2</v>
      </c>
    </row>
    <row r="8845" spans="1:9" x14ac:dyDescent="0.25">
      <c r="A8845" s="4">
        <v>4</v>
      </c>
      <c r="B8845" s="4">
        <v>4</v>
      </c>
      <c r="C8845" s="4">
        <f t="shared" si="552"/>
        <v>0.84221491228070189</v>
      </c>
      <c r="D8845" s="4">
        <f t="shared" si="553"/>
        <v>0.40532338854155237</v>
      </c>
      <c r="E8845">
        <f t="shared" si="554"/>
        <v>0.7093259584679904</v>
      </c>
      <c r="F8845">
        <f t="shared" si="554"/>
        <v>0.16428704929880622</v>
      </c>
      <c r="I8845">
        <f t="shared" si="555"/>
        <v>0.34136940212584038</v>
      </c>
    </row>
    <row r="8846" spans="1:9" x14ac:dyDescent="0.25">
      <c r="A8846" s="4">
        <v>4</v>
      </c>
      <c r="B8846" s="4">
        <v>4</v>
      </c>
      <c r="C8846" s="4">
        <f t="shared" si="552"/>
        <v>0.84221491228070189</v>
      </c>
      <c r="D8846" s="4">
        <f t="shared" si="553"/>
        <v>0.40532338854155237</v>
      </c>
      <c r="E8846">
        <f t="shared" si="554"/>
        <v>0.7093259584679904</v>
      </c>
      <c r="F8846">
        <f t="shared" si="554"/>
        <v>0.16428704929880622</v>
      </c>
      <c r="I8846">
        <f t="shared" si="555"/>
        <v>0.34136940212584038</v>
      </c>
    </row>
    <row r="8847" spans="1:9" x14ac:dyDescent="0.25">
      <c r="A8847" s="4">
        <v>4</v>
      </c>
      <c r="B8847" s="4">
        <v>4</v>
      </c>
      <c r="C8847" s="4">
        <f t="shared" si="552"/>
        <v>0.84221491228070189</v>
      </c>
      <c r="D8847" s="4">
        <f t="shared" si="553"/>
        <v>0.40532338854155237</v>
      </c>
      <c r="E8847">
        <f t="shared" si="554"/>
        <v>0.7093259584679904</v>
      </c>
      <c r="F8847">
        <f t="shared" si="554"/>
        <v>0.16428704929880622</v>
      </c>
      <c r="I8847">
        <f t="shared" si="555"/>
        <v>0.34136940212584038</v>
      </c>
    </row>
    <row r="8848" spans="1:9" x14ac:dyDescent="0.25">
      <c r="A8848" s="4">
        <v>3</v>
      </c>
      <c r="B8848" s="4">
        <v>4</v>
      </c>
      <c r="C8848" s="4">
        <f t="shared" si="552"/>
        <v>-0.15778508771929811</v>
      </c>
      <c r="D8848" s="4">
        <f t="shared" si="553"/>
        <v>0.40532338854155237</v>
      </c>
      <c r="E8848">
        <f t="shared" si="554"/>
        <v>2.4896133906586598E-2</v>
      </c>
      <c r="F8848">
        <f t="shared" si="554"/>
        <v>0.16428704929880622</v>
      </c>
      <c r="I8848">
        <f t="shared" si="555"/>
        <v>-6.3953986415711997E-2</v>
      </c>
    </row>
    <row r="8849" spans="1:9" x14ac:dyDescent="0.25">
      <c r="A8849" s="4">
        <v>3</v>
      </c>
      <c r="B8849" s="4">
        <v>4</v>
      </c>
      <c r="C8849" s="4">
        <f t="shared" si="552"/>
        <v>-0.15778508771929811</v>
      </c>
      <c r="D8849" s="4">
        <f t="shared" si="553"/>
        <v>0.40532338854155237</v>
      </c>
      <c r="E8849">
        <f t="shared" si="554"/>
        <v>2.4896133906586598E-2</v>
      </c>
      <c r="F8849">
        <f t="shared" si="554"/>
        <v>0.16428704929880622</v>
      </c>
      <c r="I8849">
        <f t="shared" si="555"/>
        <v>-6.3953986415711997E-2</v>
      </c>
    </row>
    <row r="8850" spans="1:9" x14ac:dyDescent="0.25">
      <c r="A8850" s="4">
        <v>4</v>
      </c>
      <c r="B8850" s="4">
        <v>4</v>
      </c>
      <c r="C8850" s="4">
        <f t="shared" si="552"/>
        <v>0.84221491228070189</v>
      </c>
      <c r="D8850" s="4">
        <f t="shared" si="553"/>
        <v>0.40532338854155237</v>
      </c>
      <c r="E8850">
        <f t="shared" si="554"/>
        <v>0.7093259584679904</v>
      </c>
      <c r="F8850">
        <f t="shared" si="554"/>
        <v>0.16428704929880622</v>
      </c>
      <c r="I8850">
        <f t="shared" si="555"/>
        <v>0.34136940212584038</v>
      </c>
    </row>
    <row r="8851" spans="1:9" x14ac:dyDescent="0.25">
      <c r="A8851" s="4">
        <v>4</v>
      </c>
      <c r="B8851" s="4">
        <v>4</v>
      </c>
      <c r="C8851" s="4">
        <f t="shared" si="552"/>
        <v>0.84221491228070189</v>
      </c>
      <c r="D8851" s="4">
        <f t="shared" si="553"/>
        <v>0.40532338854155237</v>
      </c>
      <c r="E8851">
        <f t="shared" si="554"/>
        <v>0.7093259584679904</v>
      </c>
      <c r="F8851">
        <f t="shared" si="554"/>
        <v>0.16428704929880622</v>
      </c>
      <c r="I8851">
        <f t="shared" si="555"/>
        <v>0.34136940212584038</v>
      </c>
    </row>
    <row r="8852" spans="1:9" x14ac:dyDescent="0.25">
      <c r="A8852" s="4">
        <v>3</v>
      </c>
      <c r="B8852" s="4">
        <v>4</v>
      </c>
      <c r="C8852" s="4">
        <f t="shared" si="552"/>
        <v>-0.15778508771929811</v>
      </c>
      <c r="D8852" s="4">
        <f t="shared" si="553"/>
        <v>0.40532338854155237</v>
      </c>
      <c r="E8852">
        <f t="shared" si="554"/>
        <v>2.4896133906586598E-2</v>
      </c>
      <c r="F8852">
        <f t="shared" si="554"/>
        <v>0.16428704929880622</v>
      </c>
      <c r="I8852">
        <f t="shared" si="555"/>
        <v>-6.3953986415711997E-2</v>
      </c>
    </row>
    <row r="8853" spans="1:9" x14ac:dyDescent="0.25">
      <c r="A8853" s="4">
        <v>3</v>
      </c>
      <c r="B8853" s="4">
        <v>4</v>
      </c>
      <c r="C8853" s="4">
        <f t="shared" si="552"/>
        <v>-0.15778508771929811</v>
      </c>
      <c r="D8853" s="4">
        <f t="shared" si="553"/>
        <v>0.40532338854155237</v>
      </c>
      <c r="E8853">
        <f t="shared" si="554"/>
        <v>2.4896133906586598E-2</v>
      </c>
      <c r="F8853">
        <f t="shared" si="554"/>
        <v>0.16428704929880622</v>
      </c>
      <c r="I8853">
        <f t="shared" si="555"/>
        <v>-6.3953986415711997E-2</v>
      </c>
    </row>
    <row r="8854" spans="1:9" x14ac:dyDescent="0.25">
      <c r="A8854" s="4">
        <v>4</v>
      </c>
      <c r="B8854" s="4">
        <v>4</v>
      </c>
      <c r="C8854" s="4">
        <f t="shared" si="552"/>
        <v>0.84221491228070189</v>
      </c>
      <c r="D8854" s="4">
        <f t="shared" si="553"/>
        <v>0.40532338854155237</v>
      </c>
      <c r="E8854">
        <f t="shared" si="554"/>
        <v>0.7093259584679904</v>
      </c>
      <c r="F8854">
        <f t="shared" si="554"/>
        <v>0.16428704929880622</v>
      </c>
      <c r="I8854">
        <f t="shared" si="555"/>
        <v>0.34136940212584038</v>
      </c>
    </row>
    <row r="8855" spans="1:9" x14ac:dyDescent="0.25">
      <c r="A8855" s="4">
        <v>3</v>
      </c>
      <c r="B8855" s="4">
        <v>4</v>
      </c>
      <c r="C8855" s="4">
        <f t="shared" si="552"/>
        <v>-0.15778508771929811</v>
      </c>
      <c r="D8855" s="4">
        <f t="shared" si="553"/>
        <v>0.40532338854155237</v>
      </c>
      <c r="E8855">
        <f t="shared" si="554"/>
        <v>2.4896133906586598E-2</v>
      </c>
      <c r="F8855">
        <f t="shared" si="554"/>
        <v>0.16428704929880622</v>
      </c>
      <c r="I8855">
        <f t="shared" si="555"/>
        <v>-6.3953986415711997E-2</v>
      </c>
    </row>
    <row r="8856" spans="1:9" x14ac:dyDescent="0.25">
      <c r="A8856" s="4">
        <v>4</v>
      </c>
      <c r="B8856" s="4">
        <v>4</v>
      </c>
      <c r="C8856" s="4">
        <f t="shared" si="552"/>
        <v>0.84221491228070189</v>
      </c>
      <c r="D8856" s="4">
        <f t="shared" si="553"/>
        <v>0.40532338854155237</v>
      </c>
      <c r="E8856">
        <f t="shared" si="554"/>
        <v>0.7093259584679904</v>
      </c>
      <c r="F8856">
        <f t="shared" si="554"/>
        <v>0.16428704929880622</v>
      </c>
      <c r="I8856">
        <f t="shared" si="555"/>
        <v>0.34136940212584038</v>
      </c>
    </row>
    <row r="8857" spans="1:9" x14ac:dyDescent="0.25">
      <c r="A8857" s="4">
        <v>3</v>
      </c>
      <c r="B8857" s="4">
        <v>4</v>
      </c>
      <c r="C8857" s="4">
        <f t="shared" si="552"/>
        <v>-0.15778508771929811</v>
      </c>
      <c r="D8857" s="4">
        <f t="shared" si="553"/>
        <v>0.40532338854155237</v>
      </c>
      <c r="E8857">
        <f t="shared" si="554"/>
        <v>2.4896133906586598E-2</v>
      </c>
      <c r="F8857">
        <f t="shared" si="554"/>
        <v>0.16428704929880622</v>
      </c>
      <c r="I8857">
        <f t="shared" si="555"/>
        <v>-6.3953986415711997E-2</v>
      </c>
    </row>
    <row r="8858" spans="1:9" x14ac:dyDescent="0.25">
      <c r="A8858" s="4">
        <v>4</v>
      </c>
      <c r="B8858" s="4">
        <v>4</v>
      </c>
      <c r="C8858" s="4">
        <f t="shared" si="552"/>
        <v>0.84221491228070189</v>
      </c>
      <c r="D8858" s="4">
        <f t="shared" si="553"/>
        <v>0.40532338854155237</v>
      </c>
      <c r="E8858">
        <f t="shared" si="554"/>
        <v>0.7093259584679904</v>
      </c>
      <c r="F8858">
        <f t="shared" si="554"/>
        <v>0.16428704929880622</v>
      </c>
      <c r="I8858">
        <f t="shared" si="555"/>
        <v>0.34136940212584038</v>
      </c>
    </row>
    <row r="8859" spans="1:9" x14ac:dyDescent="0.25">
      <c r="A8859" s="4">
        <v>3</v>
      </c>
      <c r="B8859" s="4">
        <v>4</v>
      </c>
      <c r="C8859" s="4">
        <f t="shared" si="552"/>
        <v>-0.15778508771929811</v>
      </c>
      <c r="D8859" s="4">
        <f t="shared" si="553"/>
        <v>0.40532338854155237</v>
      </c>
      <c r="E8859">
        <f t="shared" si="554"/>
        <v>2.4896133906586598E-2</v>
      </c>
      <c r="F8859">
        <f t="shared" si="554"/>
        <v>0.16428704929880622</v>
      </c>
      <c r="I8859">
        <f t="shared" si="555"/>
        <v>-6.3953986415711997E-2</v>
      </c>
    </row>
    <row r="8860" spans="1:9" x14ac:dyDescent="0.25">
      <c r="A8860" s="4">
        <v>4</v>
      </c>
      <c r="B8860" s="4">
        <v>4</v>
      </c>
      <c r="C8860" s="4">
        <f t="shared" si="552"/>
        <v>0.84221491228070189</v>
      </c>
      <c r="D8860" s="4">
        <f t="shared" si="553"/>
        <v>0.40532338854155237</v>
      </c>
      <c r="E8860">
        <f t="shared" si="554"/>
        <v>0.7093259584679904</v>
      </c>
      <c r="F8860">
        <f t="shared" si="554"/>
        <v>0.16428704929880622</v>
      </c>
      <c r="I8860">
        <f t="shared" si="555"/>
        <v>0.34136940212584038</v>
      </c>
    </row>
    <row r="8861" spans="1:9" x14ac:dyDescent="0.25">
      <c r="A8861" s="4">
        <v>3</v>
      </c>
      <c r="B8861" s="4">
        <v>4</v>
      </c>
      <c r="C8861" s="4">
        <f t="shared" si="552"/>
        <v>-0.15778508771929811</v>
      </c>
      <c r="D8861" s="4">
        <f t="shared" si="553"/>
        <v>0.40532338854155237</v>
      </c>
      <c r="E8861">
        <f t="shared" si="554"/>
        <v>2.4896133906586598E-2</v>
      </c>
      <c r="F8861">
        <f t="shared" si="554"/>
        <v>0.16428704929880622</v>
      </c>
      <c r="I8861">
        <f t="shared" si="555"/>
        <v>-6.3953986415711997E-2</v>
      </c>
    </row>
    <row r="8862" spans="1:9" x14ac:dyDescent="0.25">
      <c r="A8862" s="4">
        <v>4</v>
      </c>
      <c r="B8862" s="4">
        <v>4</v>
      </c>
      <c r="C8862" s="4">
        <f t="shared" si="552"/>
        <v>0.84221491228070189</v>
      </c>
      <c r="D8862" s="4">
        <f t="shared" si="553"/>
        <v>0.40532338854155237</v>
      </c>
      <c r="E8862">
        <f t="shared" si="554"/>
        <v>0.7093259584679904</v>
      </c>
      <c r="F8862">
        <f t="shared" si="554"/>
        <v>0.16428704929880622</v>
      </c>
      <c r="I8862">
        <f t="shared" si="555"/>
        <v>0.34136940212584038</v>
      </c>
    </row>
    <row r="8863" spans="1:9" x14ac:dyDescent="0.25">
      <c r="A8863" s="4">
        <v>3</v>
      </c>
      <c r="B8863" s="4">
        <v>4</v>
      </c>
      <c r="C8863" s="4">
        <f t="shared" si="552"/>
        <v>-0.15778508771929811</v>
      </c>
      <c r="D8863" s="4">
        <f t="shared" si="553"/>
        <v>0.40532338854155237</v>
      </c>
      <c r="E8863">
        <f t="shared" si="554"/>
        <v>2.4896133906586598E-2</v>
      </c>
      <c r="F8863">
        <f t="shared" si="554"/>
        <v>0.16428704929880622</v>
      </c>
      <c r="I8863">
        <f t="shared" si="555"/>
        <v>-6.3953986415711997E-2</v>
      </c>
    </row>
    <row r="8864" spans="1:9" x14ac:dyDescent="0.25">
      <c r="A8864" s="4">
        <v>3</v>
      </c>
      <c r="B8864" s="4">
        <v>4</v>
      </c>
      <c r="C8864" s="4">
        <f t="shared" si="552"/>
        <v>-0.15778508771929811</v>
      </c>
      <c r="D8864" s="4">
        <f t="shared" si="553"/>
        <v>0.40532338854155237</v>
      </c>
      <c r="E8864">
        <f t="shared" si="554"/>
        <v>2.4896133906586598E-2</v>
      </c>
      <c r="F8864">
        <f t="shared" si="554"/>
        <v>0.16428704929880622</v>
      </c>
      <c r="I8864">
        <f t="shared" si="555"/>
        <v>-6.3953986415711997E-2</v>
      </c>
    </row>
    <row r="8865" spans="1:9" x14ac:dyDescent="0.25">
      <c r="A8865" s="4">
        <v>4</v>
      </c>
      <c r="B8865" s="4">
        <v>4</v>
      </c>
      <c r="C8865" s="4">
        <f t="shared" si="552"/>
        <v>0.84221491228070189</v>
      </c>
      <c r="D8865" s="4">
        <f t="shared" si="553"/>
        <v>0.40532338854155237</v>
      </c>
      <c r="E8865">
        <f t="shared" si="554"/>
        <v>0.7093259584679904</v>
      </c>
      <c r="F8865">
        <f t="shared" si="554"/>
        <v>0.16428704929880622</v>
      </c>
      <c r="I8865">
        <f t="shared" si="555"/>
        <v>0.34136940212584038</v>
      </c>
    </row>
    <row r="8866" spans="1:9" x14ac:dyDescent="0.25">
      <c r="A8866" s="4">
        <v>3</v>
      </c>
      <c r="B8866" s="4">
        <v>4</v>
      </c>
      <c r="C8866" s="4">
        <f t="shared" si="552"/>
        <v>-0.15778508771929811</v>
      </c>
      <c r="D8866" s="4">
        <f t="shared" si="553"/>
        <v>0.40532338854155237</v>
      </c>
      <c r="E8866">
        <f t="shared" si="554"/>
        <v>2.4896133906586598E-2</v>
      </c>
      <c r="F8866">
        <f t="shared" si="554"/>
        <v>0.16428704929880622</v>
      </c>
      <c r="I8866">
        <f t="shared" si="555"/>
        <v>-6.3953986415711997E-2</v>
      </c>
    </row>
    <row r="8867" spans="1:9" x14ac:dyDescent="0.25">
      <c r="A8867" s="4">
        <v>3</v>
      </c>
      <c r="B8867" s="4">
        <v>4</v>
      </c>
      <c r="C8867" s="4">
        <f t="shared" si="552"/>
        <v>-0.15778508771929811</v>
      </c>
      <c r="D8867" s="4">
        <f t="shared" si="553"/>
        <v>0.40532338854155237</v>
      </c>
      <c r="E8867">
        <f t="shared" si="554"/>
        <v>2.4896133906586598E-2</v>
      </c>
      <c r="F8867">
        <f t="shared" si="554"/>
        <v>0.16428704929880622</v>
      </c>
      <c r="I8867">
        <f t="shared" si="555"/>
        <v>-6.3953986415711997E-2</v>
      </c>
    </row>
    <row r="8868" spans="1:9" x14ac:dyDescent="0.25">
      <c r="A8868" s="4">
        <v>4</v>
      </c>
      <c r="B8868" s="4">
        <v>4</v>
      </c>
      <c r="C8868" s="4">
        <f t="shared" si="552"/>
        <v>0.84221491228070189</v>
      </c>
      <c r="D8868" s="4">
        <f t="shared" si="553"/>
        <v>0.40532338854155237</v>
      </c>
      <c r="E8868">
        <f t="shared" si="554"/>
        <v>0.7093259584679904</v>
      </c>
      <c r="F8868">
        <f t="shared" si="554"/>
        <v>0.16428704929880622</v>
      </c>
      <c r="I8868">
        <f t="shared" si="555"/>
        <v>0.34136940212584038</v>
      </c>
    </row>
    <row r="8869" spans="1:9" x14ac:dyDescent="0.25">
      <c r="A8869" s="4">
        <v>3</v>
      </c>
      <c r="B8869" s="4">
        <v>4</v>
      </c>
      <c r="C8869" s="4">
        <f t="shared" si="552"/>
        <v>-0.15778508771929811</v>
      </c>
      <c r="D8869" s="4">
        <f t="shared" si="553"/>
        <v>0.40532338854155237</v>
      </c>
      <c r="E8869">
        <f t="shared" si="554"/>
        <v>2.4896133906586598E-2</v>
      </c>
      <c r="F8869">
        <f t="shared" si="554"/>
        <v>0.16428704929880622</v>
      </c>
      <c r="I8869">
        <f t="shared" si="555"/>
        <v>-6.3953986415711997E-2</v>
      </c>
    </row>
    <row r="8870" spans="1:9" x14ac:dyDescent="0.25">
      <c r="A8870" s="4">
        <v>3</v>
      </c>
      <c r="B8870" s="4">
        <v>4</v>
      </c>
      <c r="C8870" s="4">
        <f t="shared" si="552"/>
        <v>-0.15778508771929811</v>
      </c>
      <c r="D8870" s="4">
        <f t="shared" si="553"/>
        <v>0.40532338854155237</v>
      </c>
      <c r="E8870">
        <f t="shared" si="554"/>
        <v>2.4896133906586598E-2</v>
      </c>
      <c r="F8870">
        <f t="shared" si="554"/>
        <v>0.16428704929880622</v>
      </c>
      <c r="I8870">
        <f t="shared" si="555"/>
        <v>-6.3953986415711997E-2</v>
      </c>
    </row>
    <row r="8871" spans="1:9" x14ac:dyDescent="0.25">
      <c r="A8871" s="4">
        <v>3</v>
      </c>
      <c r="B8871" s="4">
        <v>4</v>
      </c>
      <c r="C8871" s="4">
        <f t="shared" si="552"/>
        <v>-0.15778508771929811</v>
      </c>
      <c r="D8871" s="4">
        <f t="shared" si="553"/>
        <v>0.40532338854155237</v>
      </c>
      <c r="E8871">
        <f t="shared" si="554"/>
        <v>2.4896133906586598E-2</v>
      </c>
      <c r="F8871">
        <f t="shared" si="554"/>
        <v>0.16428704929880622</v>
      </c>
      <c r="I8871">
        <f t="shared" si="555"/>
        <v>-6.3953986415711997E-2</v>
      </c>
    </row>
    <row r="8872" spans="1:9" x14ac:dyDescent="0.25">
      <c r="A8872" s="4">
        <v>4</v>
      </c>
      <c r="B8872" s="4">
        <v>4</v>
      </c>
      <c r="C8872" s="4">
        <f t="shared" si="552"/>
        <v>0.84221491228070189</v>
      </c>
      <c r="D8872" s="4">
        <f t="shared" si="553"/>
        <v>0.40532338854155237</v>
      </c>
      <c r="E8872">
        <f t="shared" si="554"/>
        <v>0.7093259584679904</v>
      </c>
      <c r="F8872">
        <f t="shared" si="554"/>
        <v>0.16428704929880622</v>
      </c>
      <c r="I8872">
        <f t="shared" si="555"/>
        <v>0.34136940212584038</v>
      </c>
    </row>
    <row r="8873" spans="1:9" x14ac:dyDescent="0.25">
      <c r="A8873" s="4">
        <v>3</v>
      </c>
      <c r="B8873" s="4">
        <v>4</v>
      </c>
      <c r="C8873" s="4">
        <f t="shared" si="552"/>
        <v>-0.15778508771929811</v>
      </c>
      <c r="D8873" s="4">
        <f t="shared" si="553"/>
        <v>0.40532338854155237</v>
      </c>
      <c r="E8873">
        <f t="shared" si="554"/>
        <v>2.4896133906586598E-2</v>
      </c>
      <c r="F8873">
        <f t="shared" si="554"/>
        <v>0.16428704929880622</v>
      </c>
      <c r="I8873">
        <f t="shared" si="555"/>
        <v>-6.3953986415711997E-2</v>
      </c>
    </row>
    <row r="8874" spans="1:9" x14ac:dyDescent="0.25">
      <c r="A8874" s="4">
        <v>3</v>
      </c>
      <c r="B8874" s="4">
        <v>4</v>
      </c>
      <c r="C8874" s="4">
        <f t="shared" si="552"/>
        <v>-0.15778508771929811</v>
      </c>
      <c r="D8874" s="4">
        <f t="shared" si="553"/>
        <v>0.40532338854155237</v>
      </c>
      <c r="E8874">
        <f t="shared" si="554"/>
        <v>2.4896133906586598E-2</v>
      </c>
      <c r="F8874">
        <f t="shared" si="554"/>
        <v>0.16428704929880622</v>
      </c>
      <c r="I8874">
        <f t="shared" si="555"/>
        <v>-6.3953986415711997E-2</v>
      </c>
    </row>
    <row r="8875" spans="1:9" x14ac:dyDescent="0.25">
      <c r="A8875" s="4">
        <v>4</v>
      </c>
      <c r="B8875" s="4">
        <v>4</v>
      </c>
      <c r="C8875" s="4">
        <f t="shared" si="552"/>
        <v>0.84221491228070189</v>
      </c>
      <c r="D8875" s="4">
        <f t="shared" si="553"/>
        <v>0.40532338854155237</v>
      </c>
      <c r="E8875">
        <f t="shared" si="554"/>
        <v>0.7093259584679904</v>
      </c>
      <c r="F8875">
        <f t="shared" si="554"/>
        <v>0.16428704929880622</v>
      </c>
      <c r="I8875">
        <f t="shared" si="555"/>
        <v>0.34136940212584038</v>
      </c>
    </row>
    <row r="8876" spans="1:9" x14ac:dyDescent="0.25">
      <c r="A8876" s="4">
        <v>3</v>
      </c>
      <c r="B8876" s="4">
        <v>4</v>
      </c>
      <c r="C8876" s="4">
        <f t="shared" si="552"/>
        <v>-0.15778508771929811</v>
      </c>
      <c r="D8876" s="4">
        <f t="shared" si="553"/>
        <v>0.40532338854155237</v>
      </c>
      <c r="E8876">
        <f t="shared" si="554"/>
        <v>2.4896133906586598E-2</v>
      </c>
      <c r="F8876">
        <f t="shared" si="554"/>
        <v>0.16428704929880622</v>
      </c>
      <c r="I8876">
        <f t="shared" si="555"/>
        <v>-6.3953986415711997E-2</v>
      </c>
    </row>
    <row r="8877" spans="1:9" x14ac:dyDescent="0.25">
      <c r="A8877" s="4">
        <v>3</v>
      </c>
      <c r="B8877" s="4">
        <v>4</v>
      </c>
      <c r="C8877" s="4">
        <f t="shared" si="552"/>
        <v>-0.15778508771929811</v>
      </c>
      <c r="D8877" s="4">
        <f t="shared" si="553"/>
        <v>0.40532338854155237</v>
      </c>
      <c r="E8877">
        <f t="shared" si="554"/>
        <v>2.4896133906586598E-2</v>
      </c>
      <c r="F8877">
        <f t="shared" si="554"/>
        <v>0.16428704929880622</v>
      </c>
      <c r="I8877">
        <f t="shared" si="555"/>
        <v>-6.3953986415711997E-2</v>
      </c>
    </row>
    <row r="8878" spans="1:9" x14ac:dyDescent="0.25">
      <c r="A8878" s="4">
        <v>3</v>
      </c>
      <c r="B8878" s="4">
        <v>4</v>
      </c>
      <c r="C8878" s="4">
        <f t="shared" si="552"/>
        <v>-0.15778508771929811</v>
      </c>
      <c r="D8878" s="4">
        <f t="shared" si="553"/>
        <v>0.40532338854155237</v>
      </c>
      <c r="E8878">
        <f t="shared" si="554"/>
        <v>2.4896133906586598E-2</v>
      </c>
      <c r="F8878">
        <f t="shared" si="554"/>
        <v>0.16428704929880622</v>
      </c>
      <c r="I8878">
        <f t="shared" si="555"/>
        <v>-6.3953986415711997E-2</v>
      </c>
    </row>
    <row r="8879" spans="1:9" x14ac:dyDescent="0.25">
      <c r="A8879" s="4">
        <v>3</v>
      </c>
      <c r="B8879" s="4">
        <v>4</v>
      </c>
      <c r="C8879" s="4">
        <f t="shared" si="552"/>
        <v>-0.15778508771929811</v>
      </c>
      <c r="D8879" s="4">
        <f t="shared" si="553"/>
        <v>0.40532338854155237</v>
      </c>
      <c r="E8879">
        <f t="shared" si="554"/>
        <v>2.4896133906586598E-2</v>
      </c>
      <c r="F8879">
        <f t="shared" si="554"/>
        <v>0.16428704929880622</v>
      </c>
      <c r="I8879">
        <f t="shared" si="555"/>
        <v>-6.3953986415711997E-2</v>
      </c>
    </row>
    <row r="8880" spans="1:9" x14ac:dyDescent="0.25">
      <c r="A8880" s="4">
        <v>4</v>
      </c>
      <c r="B8880" s="4">
        <v>4</v>
      </c>
      <c r="C8880" s="4">
        <f t="shared" si="552"/>
        <v>0.84221491228070189</v>
      </c>
      <c r="D8880" s="4">
        <f t="shared" si="553"/>
        <v>0.40532338854155237</v>
      </c>
      <c r="E8880">
        <f t="shared" si="554"/>
        <v>0.7093259584679904</v>
      </c>
      <c r="F8880">
        <f t="shared" si="554"/>
        <v>0.16428704929880622</v>
      </c>
      <c r="I8880">
        <f t="shared" si="555"/>
        <v>0.34136940212584038</v>
      </c>
    </row>
    <row r="8881" spans="1:9" x14ac:dyDescent="0.25">
      <c r="A8881" s="4">
        <v>3</v>
      </c>
      <c r="B8881" s="4">
        <v>4</v>
      </c>
      <c r="C8881" s="4">
        <f t="shared" si="552"/>
        <v>-0.15778508771929811</v>
      </c>
      <c r="D8881" s="4">
        <f t="shared" si="553"/>
        <v>0.40532338854155237</v>
      </c>
      <c r="E8881">
        <f t="shared" si="554"/>
        <v>2.4896133906586598E-2</v>
      </c>
      <c r="F8881">
        <f t="shared" si="554"/>
        <v>0.16428704929880622</v>
      </c>
      <c r="I8881">
        <f t="shared" si="555"/>
        <v>-6.3953986415711997E-2</v>
      </c>
    </row>
    <row r="8882" spans="1:9" x14ac:dyDescent="0.25">
      <c r="A8882" s="4">
        <v>4</v>
      </c>
      <c r="B8882" s="4">
        <v>4</v>
      </c>
      <c r="C8882" s="4">
        <f t="shared" si="552"/>
        <v>0.84221491228070189</v>
      </c>
      <c r="D8882" s="4">
        <f t="shared" si="553"/>
        <v>0.40532338854155237</v>
      </c>
      <c r="E8882">
        <f t="shared" si="554"/>
        <v>0.7093259584679904</v>
      </c>
      <c r="F8882">
        <f t="shared" si="554"/>
        <v>0.16428704929880622</v>
      </c>
      <c r="I8882">
        <f t="shared" si="555"/>
        <v>0.34136940212584038</v>
      </c>
    </row>
    <row r="8883" spans="1:9" x14ac:dyDescent="0.25">
      <c r="A8883" s="4">
        <v>4</v>
      </c>
      <c r="B8883" s="4">
        <v>4</v>
      </c>
      <c r="C8883" s="4">
        <f t="shared" si="552"/>
        <v>0.84221491228070189</v>
      </c>
      <c r="D8883" s="4">
        <f t="shared" si="553"/>
        <v>0.40532338854155237</v>
      </c>
      <c r="E8883">
        <f t="shared" si="554"/>
        <v>0.7093259584679904</v>
      </c>
      <c r="F8883">
        <f t="shared" si="554"/>
        <v>0.16428704929880622</v>
      </c>
      <c r="I8883">
        <f t="shared" si="555"/>
        <v>0.34136940212584038</v>
      </c>
    </row>
    <row r="8884" spans="1:9" x14ac:dyDescent="0.25">
      <c r="A8884" s="4">
        <v>4</v>
      </c>
      <c r="B8884" s="4">
        <v>4</v>
      </c>
      <c r="C8884" s="4">
        <f t="shared" si="552"/>
        <v>0.84221491228070189</v>
      </c>
      <c r="D8884" s="4">
        <f t="shared" si="553"/>
        <v>0.40532338854155237</v>
      </c>
      <c r="E8884">
        <f t="shared" si="554"/>
        <v>0.7093259584679904</v>
      </c>
      <c r="F8884">
        <f t="shared" si="554"/>
        <v>0.16428704929880622</v>
      </c>
      <c r="I8884">
        <f t="shared" si="555"/>
        <v>0.34136940212584038</v>
      </c>
    </row>
    <row r="8885" spans="1:9" x14ac:dyDescent="0.25">
      <c r="A8885" s="4">
        <v>3</v>
      </c>
      <c r="B8885" s="4">
        <v>4</v>
      </c>
      <c r="C8885" s="4">
        <f t="shared" si="552"/>
        <v>-0.15778508771929811</v>
      </c>
      <c r="D8885" s="4">
        <f t="shared" si="553"/>
        <v>0.40532338854155237</v>
      </c>
      <c r="E8885">
        <f t="shared" si="554"/>
        <v>2.4896133906586598E-2</v>
      </c>
      <c r="F8885">
        <f t="shared" si="554"/>
        <v>0.16428704929880622</v>
      </c>
      <c r="I8885">
        <f t="shared" si="555"/>
        <v>-6.3953986415711997E-2</v>
      </c>
    </row>
    <row r="8886" spans="1:9" x14ac:dyDescent="0.25">
      <c r="A8886" s="4">
        <v>3</v>
      </c>
      <c r="B8886" s="4">
        <v>4</v>
      </c>
      <c r="C8886" s="4">
        <f t="shared" si="552"/>
        <v>-0.15778508771929811</v>
      </c>
      <c r="D8886" s="4">
        <f t="shared" si="553"/>
        <v>0.40532338854155237</v>
      </c>
      <c r="E8886">
        <f t="shared" si="554"/>
        <v>2.4896133906586598E-2</v>
      </c>
      <c r="F8886">
        <f t="shared" si="554"/>
        <v>0.16428704929880622</v>
      </c>
      <c r="I8886">
        <f t="shared" si="555"/>
        <v>-6.3953986415711997E-2</v>
      </c>
    </row>
    <row r="8887" spans="1:9" x14ac:dyDescent="0.25">
      <c r="A8887" s="4">
        <v>3</v>
      </c>
      <c r="B8887" s="4">
        <v>4</v>
      </c>
      <c r="C8887" s="4">
        <f t="shared" si="552"/>
        <v>-0.15778508771929811</v>
      </c>
      <c r="D8887" s="4">
        <f t="shared" si="553"/>
        <v>0.40532338854155237</v>
      </c>
      <c r="E8887">
        <f t="shared" si="554"/>
        <v>2.4896133906586598E-2</v>
      </c>
      <c r="F8887">
        <f t="shared" si="554"/>
        <v>0.16428704929880622</v>
      </c>
      <c r="I8887">
        <f t="shared" si="555"/>
        <v>-6.3953986415711997E-2</v>
      </c>
    </row>
    <row r="8888" spans="1:9" x14ac:dyDescent="0.25">
      <c r="A8888" s="4">
        <v>3</v>
      </c>
      <c r="B8888" s="4">
        <v>4</v>
      </c>
      <c r="C8888" s="4">
        <f t="shared" si="552"/>
        <v>-0.15778508771929811</v>
      </c>
      <c r="D8888" s="4">
        <f t="shared" si="553"/>
        <v>0.40532338854155237</v>
      </c>
      <c r="E8888">
        <f t="shared" si="554"/>
        <v>2.4896133906586598E-2</v>
      </c>
      <c r="F8888">
        <f t="shared" si="554"/>
        <v>0.16428704929880622</v>
      </c>
      <c r="I8888">
        <f t="shared" si="555"/>
        <v>-6.3953986415711997E-2</v>
      </c>
    </row>
    <row r="8889" spans="1:9" x14ac:dyDescent="0.25">
      <c r="A8889" s="4">
        <v>3</v>
      </c>
      <c r="B8889" s="4">
        <v>4</v>
      </c>
      <c r="C8889" s="4">
        <f t="shared" si="552"/>
        <v>-0.15778508771929811</v>
      </c>
      <c r="D8889" s="4">
        <f t="shared" si="553"/>
        <v>0.40532338854155237</v>
      </c>
      <c r="E8889">
        <f t="shared" si="554"/>
        <v>2.4896133906586598E-2</v>
      </c>
      <c r="F8889">
        <f t="shared" si="554"/>
        <v>0.16428704929880622</v>
      </c>
      <c r="I8889">
        <f t="shared" si="555"/>
        <v>-6.3953986415711997E-2</v>
      </c>
    </row>
    <row r="8890" spans="1:9" x14ac:dyDescent="0.25">
      <c r="A8890" s="4">
        <v>3</v>
      </c>
      <c r="B8890" s="4">
        <v>4</v>
      </c>
      <c r="C8890" s="4">
        <f t="shared" si="552"/>
        <v>-0.15778508771929811</v>
      </c>
      <c r="D8890" s="4">
        <f t="shared" si="553"/>
        <v>0.40532338854155237</v>
      </c>
      <c r="E8890">
        <f t="shared" si="554"/>
        <v>2.4896133906586598E-2</v>
      </c>
      <c r="F8890">
        <f t="shared" si="554"/>
        <v>0.16428704929880622</v>
      </c>
      <c r="I8890">
        <f t="shared" si="555"/>
        <v>-6.3953986415711997E-2</v>
      </c>
    </row>
    <row r="8891" spans="1:9" x14ac:dyDescent="0.25">
      <c r="A8891" s="4">
        <v>4</v>
      </c>
      <c r="B8891" s="4">
        <v>4</v>
      </c>
      <c r="C8891" s="4">
        <f t="shared" si="552"/>
        <v>0.84221491228070189</v>
      </c>
      <c r="D8891" s="4">
        <f t="shared" si="553"/>
        <v>0.40532338854155237</v>
      </c>
      <c r="E8891">
        <f t="shared" si="554"/>
        <v>0.7093259584679904</v>
      </c>
      <c r="F8891">
        <f t="shared" si="554"/>
        <v>0.16428704929880622</v>
      </c>
      <c r="I8891">
        <f t="shared" si="555"/>
        <v>0.34136940212584038</v>
      </c>
    </row>
    <row r="8892" spans="1:9" x14ac:dyDescent="0.25">
      <c r="A8892" s="4">
        <v>3</v>
      </c>
      <c r="B8892" s="4">
        <v>4</v>
      </c>
      <c r="C8892" s="4">
        <f t="shared" si="552"/>
        <v>-0.15778508771929811</v>
      </c>
      <c r="D8892" s="4">
        <f t="shared" si="553"/>
        <v>0.40532338854155237</v>
      </c>
      <c r="E8892">
        <f t="shared" si="554"/>
        <v>2.4896133906586598E-2</v>
      </c>
      <c r="F8892">
        <f t="shared" si="554"/>
        <v>0.16428704929880622</v>
      </c>
      <c r="I8892">
        <f t="shared" si="555"/>
        <v>-6.3953986415711997E-2</v>
      </c>
    </row>
    <row r="8893" spans="1:9" x14ac:dyDescent="0.25">
      <c r="A8893" s="4">
        <v>3</v>
      </c>
      <c r="B8893" s="4">
        <v>4</v>
      </c>
      <c r="C8893" s="4">
        <f t="shared" si="552"/>
        <v>-0.15778508771929811</v>
      </c>
      <c r="D8893" s="4">
        <f t="shared" si="553"/>
        <v>0.40532338854155237</v>
      </c>
      <c r="E8893">
        <f t="shared" si="554"/>
        <v>2.4896133906586598E-2</v>
      </c>
      <c r="F8893">
        <f t="shared" si="554"/>
        <v>0.16428704929880622</v>
      </c>
      <c r="I8893">
        <f t="shared" si="555"/>
        <v>-6.3953986415711997E-2</v>
      </c>
    </row>
    <row r="8894" spans="1:9" x14ac:dyDescent="0.25">
      <c r="A8894" s="4">
        <v>3</v>
      </c>
      <c r="B8894" s="4">
        <v>4</v>
      </c>
      <c r="C8894" s="4">
        <f t="shared" si="552"/>
        <v>-0.15778508771929811</v>
      </c>
      <c r="D8894" s="4">
        <f t="shared" si="553"/>
        <v>0.40532338854155237</v>
      </c>
      <c r="E8894">
        <f t="shared" si="554"/>
        <v>2.4896133906586598E-2</v>
      </c>
      <c r="F8894">
        <f t="shared" si="554"/>
        <v>0.16428704929880622</v>
      </c>
      <c r="I8894">
        <f t="shared" si="555"/>
        <v>-6.3953986415711997E-2</v>
      </c>
    </row>
    <row r="8895" spans="1:9" x14ac:dyDescent="0.25">
      <c r="A8895" s="4">
        <v>3</v>
      </c>
      <c r="B8895" s="4">
        <v>4</v>
      </c>
      <c r="C8895" s="4">
        <f t="shared" si="552"/>
        <v>-0.15778508771929811</v>
      </c>
      <c r="D8895" s="4">
        <f t="shared" si="553"/>
        <v>0.40532338854155237</v>
      </c>
      <c r="E8895">
        <f t="shared" si="554"/>
        <v>2.4896133906586598E-2</v>
      </c>
      <c r="F8895">
        <f t="shared" si="554"/>
        <v>0.16428704929880622</v>
      </c>
      <c r="I8895">
        <f t="shared" si="555"/>
        <v>-6.3953986415711997E-2</v>
      </c>
    </row>
    <row r="8896" spans="1:9" x14ac:dyDescent="0.25">
      <c r="A8896" s="4">
        <v>3</v>
      </c>
      <c r="B8896" s="4">
        <v>4</v>
      </c>
      <c r="C8896" s="4">
        <f t="shared" si="552"/>
        <v>-0.15778508771929811</v>
      </c>
      <c r="D8896" s="4">
        <f t="shared" si="553"/>
        <v>0.40532338854155237</v>
      </c>
      <c r="E8896">
        <f t="shared" si="554"/>
        <v>2.4896133906586598E-2</v>
      </c>
      <c r="F8896">
        <f t="shared" si="554"/>
        <v>0.16428704929880622</v>
      </c>
      <c r="I8896">
        <f t="shared" si="555"/>
        <v>-6.3953986415711997E-2</v>
      </c>
    </row>
    <row r="8897" spans="1:9" x14ac:dyDescent="0.25">
      <c r="A8897" s="4">
        <v>3</v>
      </c>
      <c r="B8897" s="4">
        <v>4</v>
      </c>
      <c r="C8897" s="4">
        <f t="shared" si="552"/>
        <v>-0.15778508771929811</v>
      </c>
      <c r="D8897" s="4">
        <f t="shared" si="553"/>
        <v>0.40532338854155237</v>
      </c>
      <c r="E8897">
        <f t="shared" si="554"/>
        <v>2.4896133906586598E-2</v>
      </c>
      <c r="F8897">
        <f t="shared" si="554"/>
        <v>0.16428704929880622</v>
      </c>
      <c r="I8897">
        <f t="shared" si="555"/>
        <v>-6.3953986415711997E-2</v>
      </c>
    </row>
    <row r="8898" spans="1:9" x14ac:dyDescent="0.25">
      <c r="A8898" s="4">
        <v>3</v>
      </c>
      <c r="B8898" s="4">
        <v>4</v>
      </c>
      <c r="C8898" s="4">
        <f t="shared" si="552"/>
        <v>-0.15778508771929811</v>
      </c>
      <c r="D8898" s="4">
        <f t="shared" si="553"/>
        <v>0.40532338854155237</v>
      </c>
      <c r="E8898">
        <f t="shared" si="554"/>
        <v>2.4896133906586598E-2</v>
      </c>
      <c r="F8898">
        <f t="shared" si="554"/>
        <v>0.16428704929880622</v>
      </c>
      <c r="I8898">
        <f t="shared" si="555"/>
        <v>-6.3953986415711997E-2</v>
      </c>
    </row>
    <row r="8899" spans="1:9" x14ac:dyDescent="0.25">
      <c r="A8899" s="4">
        <v>3</v>
      </c>
      <c r="B8899" s="4">
        <v>4</v>
      </c>
      <c r="C8899" s="4">
        <f t="shared" ref="C8899:C8962" si="556">A8899-$L$2</f>
        <v>-0.15778508771929811</v>
      </c>
      <c r="D8899" s="4">
        <f t="shared" ref="D8899:D8962" si="557">B8899-$M$2</f>
        <v>0.40532338854155237</v>
      </c>
      <c r="E8899">
        <f t="shared" ref="E8899:F8962" si="558">POWER(C8899,2)</f>
        <v>2.4896133906586598E-2</v>
      </c>
      <c r="F8899">
        <f t="shared" si="558"/>
        <v>0.16428704929880622</v>
      </c>
      <c r="I8899">
        <f t="shared" ref="I8899:I8962" si="559">C8899*D8899</f>
        <v>-6.3953986415711997E-2</v>
      </c>
    </row>
    <row r="8900" spans="1:9" x14ac:dyDescent="0.25">
      <c r="A8900" s="4">
        <v>4</v>
      </c>
      <c r="B8900" s="4">
        <v>4</v>
      </c>
      <c r="C8900" s="4">
        <f t="shared" si="556"/>
        <v>0.84221491228070189</v>
      </c>
      <c r="D8900" s="4">
        <f t="shared" si="557"/>
        <v>0.40532338854155237</v>
      </c>
      <c r="E8900">
        <f t="shared" si="558"/>
        <v>0.7093259584679904</v>
      </c>
      <c r="F8900">
        <f t="shared" si="558"/>
        <v>0.16428704929880622</v>
      </c>
      <c r="I8900">
        <f t="shared" si="559"/>
        <v>0.34136940212584038</v>
      </c>
    </row>
    <row r="8901" spans="1:9" x14ac:dyDescent="0.25">
      <c r="A8901" s="4">
        <v>4</v>
      </c>
      <c r="B8901" s="4">
        <v>4</v>
      </c>
      <c r="C8901" s="4">
        <f t="shared" si="556"/>
        <v>0.84221491228070189</v>
      </c>
      <c r="D8901" s="4">
        <f t="shared" si="557"/>
        <v>0.40532338854155237</v>
      </c>
      <c r="E8901">
        <f t="shared" si="558"/>
        <v>0.7093259584679904</v>
      </c>
      <c r="F8901">
        <f t="shared" si="558"/>
        <v>0.16428704929880622</v>
      </c>
      <c r="I8901">
        <f t="shared" si="559"/>
        <v>0.34136940212584038</v>
      </c>
    </row>
    <row r="8902" spans="1:9" x14ac:dyDescent="0.25">
      <c r="A8902" s="4">
        <v>4</v>
      </c>
      <c r="B8902" s="4">
        <v>4</v>
      </c>
      <c r="C8902" s="4">
        <f t="shared" si="556"/>
        <v>0.84221491228070189</v>
      </c>
      <c r="D8902" s="4">
        <f t="shared" si="557"/>
        <v>0.40532338854155237</v>
      </c>
      <c r="E8902">
        <f t="shared" si="558"/>
        <v>0.7093259584679904</v>
      </c>
      <c r="F8902">
        <f t="shared" si="558"/>
        <v>0.16428704929880622</v>
      </c>
      <c r="I8902">
        <f t="shared" si="559"/>
        <v>0.34136940212584038</v>
      </c>
    </row>
    <row r="8903" spans="1:9" x14ac:dyDescent="0.25">
      <c r="A8903" s="4">
        <v>3</v>
      </c>
      <c r="B8903" s="4">
        <v>4</v>
      </c>
      <c r="C8903" s="4">
        <f t="shared" si="556"/>
        <v>-0.15778508771929811</v>
      </c>
      <c r="D8903" s="4">
        <f t="shared" si="557"/>
        <v>0.40532338854155237</v>
      </c>
      <c r="E8903">
        <f t="shared" si="558"/>
        <v>2.4896133906586598E-2</v>
      </c>
      <c r="F8903">
        <f t="shared" si="558"/>
        <v>0.16428704929880622</v>
      </c>
      <c r="I8903">
        <f t="shared" si="559"/>
        <v>-6.3953986415711997E-2</v>
      </c>
    </row>
    <row r="8904" spans="1:9" x14ac:dyDescent="0.25">
      <c r="A8904" s="4">
        <v>4</v>
      </c>
      <c r="B8904" s="4">
        <v>4</v>
      </c>
      <c r="C8904" s="4">
        <f t="shared" si="556"/>
        <v>0.84221491228070189</v>
      </c>
      <c r="D8904" s="4">
        <f t="shared" si="557"/>
        <v>0.40532338854155237</v>
      </c>
      <c r="E8904">
        <f t="shared" si="558"/>
        <v>0.7093259584679904</v>
      </c>
      <c r="F8904">
        <f t="shared" si="558"/>
        <v>0.16428704929880622</v>
      </c>
      <c r="I8904">
        <f t="shared" si="559"/>
        <v>0.34136940212584038</v>
      </c>
    </row>
    <row r="8905" spans="1:9" x14ac:dyDescent="0.25">
      <c r="A8905" s="4">
        <v>4</v>
      </c>
      <c r="B8905" s="4">
        <v>4</v>
      </c>
      <c r="C8905" s="4">
        <f t="shared" si="556"/>
        <v>0.84221491228070189</v>
      </c>
      <c r="D8905" s="4">
        <f t="shared" si="557"/>
        <v>0.40532338854155237</v>
      </c>
      <c r="E8905">
        <f t="shared" si="558"/>
        <v>0.7093259584679904</v>
      </c>
      <c r="F8905">
        <f t="shared" si="558"/>
        <v>0.16428704929880622</v>
      </c>
      <c r="I8905">
        <f t="shared" si="559"/>
        <v>0.34136940212584038</v>
      </c>
    </row>
    <row r="8906" spans="1:9" x14ac:dyDescent="0.25">
      <c r="A8906" s="4">
        <v>4</v>
      </c>
      <c r="B8906" s="4">
        <v>4</v>
      </c>
      <c r="C8906" s="4">
        <f t="shared" si="556"/>
        <v>0.84221491228070189</v>
      </c>
      <c r="D8906" s="4">
        <f t="shared" si="557"/>
        <v>0.40532338854155237</v>
      </c>
      <c r="E8906">
        <f t="shared" si="558"/>
        <v>0.7093259584679904</v>
      </c>
      <c r="F8906">
        <f t="shared" si="558"/>
        <v>0.16428704929880622</v>
      </c>
      <c r="I8906">
        <f t="shared" si="559"/>
        <v>0.34136940212584038</v>
      </c>
    </row>
    <row r="8907" spans="1:9" x14ac:dyDescent="0.25">
      <c r="A8907" s="4">
        <v>3</v>
      </c>
      <c r="B8907" s="4">
        <v>4</v>
      </c>
      <c r="C8907" s="4">
        <f t="shared" si="556"/>
        <v>-0.15778508771929811</v>
      </c>
      <c r="D8907" s="4">
        <f t="shared" si="557"/>
        <v>0.40532338854155237</v>
      </c>
      <c r="E8907">
        <f t="shared" si="558"/>
        <v>2.4896133906586598E-2</v>
      </c>
      <c r="F8907">
        <f t="shared" si="558"/>
        <v>0.16428704929880622</v>
      </c>
      <c r="I8907">
        <f t="shared" si="559"/>
        <v>-6.3953986415711997E-2</v>
      </c>
    </row>
    <row r="8908" spans="1:9" x14ac:dyDescent="0.25">
      <c r="A8908" s="4">
        <v>3</v>
      </c>
      <c r="B8908" s="4">
        <v>4</v>
      </c>
      <c r="C8908" s="4">
        <f t="shared" si="556"/>
        <v>-0.15778508771929811</v>
      </c>
      <c r="D8908" s="4">
        <f t="shared" si="557"/>
        <v>0.40532338854155237</v>
      </c>
      <c r="E8908">
        <f t="shared" si="558"/>
        <v>2.4896133906586598E-2</v>
      </c>
      <c r="F8908">
        <f t="shared" si="558"/>
        <v>0.16428704929880622</v>
      </c>
      <c r="I8908">
        <f t="shared" si="559"/>
        <v>-6.3953986415711997E-2</v>
      </c>
    </row>
    <row r="8909" spans="1:9" x14ac:dyDescent="0.25">
      <c r="A8909" s="4">
        <v>4</v>
      </c>
      <c r="B8909" s="4">
        <v>4</v>
      </c>
      <c r="C8909" s="4">
        <f t="shared" si="556"/>
        <v>0.84221491228070189</v>
      </c>
      <c r="D8909" s="4">
        <f t="shared" si="557"/>
        <v>0.40532338854155237</v>
      </c>
      <c r="E8909">
        <f t="shared" si="558"/>
        <v>0.7093259584679904</v>
      </c>
      <c r="F8909">
        <f t="shared" si="558"/>
        <v>0.16428704929880622</v>
      </c>
      <c r="I8909">
        <f t="shared" si="559"/>
        <v>0.34136940212584038</v>
      </c>
    </row>
    <row r="8910" spans="1:9" x14ac:dyDescent="0.25">
      <c r="A8910" s="4">
        <v>3</v>
      </c>
      <c r="B8910" s="4">
        <v>4</v>
      </c>
      <c r="C8910" s="4">
        <f t="shared" si="556"/>
        <v>-0.15778508771929811</v>
      </c>
      <c r="D8910" s="4">
        <f t="shared" si="557"/>
        <v>0.40532338854155237</v>
      </c>
      <c r="E8910">
        <f t="shared" si="558"/>
        <v>2.4896133906586598E-2</v>
      </c>
      <c r="F8910">
        <f t="shared" si="558"/>
        <v>0.16428704929880622</v>
      </c>
      <c r="I8910">
        <f t="shared" si="559"/>
        <v>-6.3953986415711997E-2</v>
      </c>
    </row>
    <row r="8911" spans="1:9" x14ac:dyDescent="0.25">
      <c r="A8911" s="4">
        <v>4</v>
      </c>
      <c r="B8911" s="4">
        <v>4</v>
      </c>
      <c r="C8911" s="4">
        <f t="shared" si="556"/>
        <v>0.84221491228070189</v>
      </c>
      <c r="D8911" s="4">
        <f t="shared" si="557"/>
        <v>0.40532338854155237</v>
      </c>
      <c r="E8911">
        <f t="shared" si="558"/>
        <v>0.7093259584679904</v>
      </c>
      <c r="F8911">
        <f t="shared" si="558"/>
        <v>0.16428704929880622</v>
      </c>
      <c r="I8911">
        <f t="shared" si="559"/>
        <v>0.34136940212584038</v>
      </c>
    </row>
    <row r="8912" spans="1:9" x14ac:dyDescent="0.25">
      <c r="A8912" s="4">
        <v>4</v>
      </c>
      <c r="B8912" s="4">
        <v>4</v>
      </c>
      <c r="C8912" s="4">
        <f t="shared" si="556"/>
        <v>0.84221491228070189</v>
      </c>
      <c r="D8912" s="4">
        <f t="shared" si="557"/>
        <v>0.40532338854155237</v>
      </c>
      <c r="E8912">
        <f t="shared" si="558"/>
        <v>0.7093259584679904</v>
      </c>
      <c r="F8912">
        <f t="shared" si="558"/>
        <v>0.16428704929880622</v>
      </c>
      <c r="I8912">
        <f t="shared" si="559"/>
        <v>0.34136940212584038</v>
      </c>
    </row>
    <row r="8913" spans="1:9" x14ac:dyDescent="0.25">
      <c r="A8913" s="4">
        <v>3</v>
      </c>
      <c r="B8913" s="4">
        <v>4</v>
      </c>
      <c r="C8913" s="4">
        <f t="shared" si="556"/>
        <v>-0.15778508771929811</v>
      </c>
      <c r="D8913" s="4">
        <f t="shared" si="557"/>
        <v>0.40532338854155237</v>
      </c>
      <c r="E8913">
        <f t="shared" si="558"/>
        <v>2.4896133906586598E-2</v>
      </c>
      <c r="F8913">
        <f t="shared" si="558"/>
        <v>0.16428704929880622</v>
      </c>
      <c r="I8913">
        <f t="shared" si="559"/>
        <v>-6.3953986415711997E-2</v>
      </c>
    </row>
    <row r="8914" spans="1:9" x14ac:dyDescent="0.25">
      <c r="A8914" s="4">
        <v>3</v>
      </c>
      <c r="B8914" s="4">
        <v>4</v>
      </c>
      <c r="C8914" s="4">
        <f t="shared" si="556"/>
        <v>-0.15778508771929811</v>
      </c>
      <c r="D8914" s="4">
        <f t="shared" si="557"/>
        <v>0.40532338854155237</v>
      </c>
      <c r="E8914">
        <f t="shared" si="558"/>
        <v>2.4896133906586598E-2</v>
      </c>
      <c r="F8914">
        <f t="shared" si="558"/>
        <v>0.16428704929880622</v>
      </c>
      <c r="I8914">
        <f t="shared" si="559"/>
        <v>-6.3953986415711997E-2</v>
      </c>
    </row>
    <row r="8915" spans="1:9" x14ac:dyDescent="0.25">
      <c r="A8915" s="4">
        <v>3</v>
      </c>
      <c r="B8915" s="4">
        <v>4</v>
      </c>
      <c r="C8915" s="4">
        <f t="shared" si="556"/>
        <v>-0.15778508771929811</v>
      </c>
      <c r="D8915" s="4">
        <f t="shared" si="557"/>
        <v>0.40532338854155237</v>
      </c>
      <c r="E8915">
        <f t="shared" si="558"/>
        <v>2.4896133906586598E-2</v>
      </c>
      <c r="F8915">
        <f t="shared" si="558"/>
        <v>0.16428704929880622</v>
      </c>
      <c r="I8915">
        <f t="shared" si="559"/>
        <v>-6.3953986415711997E-2</v>
      </c>
    </row>
    <row r="8916" spans="1:9" x14ac:dyDescent="0.25">
      <c r="A8916" s="4">
        <v>4</v>
      </c>
      <c r="B8916" s="4">
        <v>4</v>
      </c>
      <c r="C8916" s="4">
        <f t="shared" si="556"/>
        <v>0.84221491228070189</v>
      </c>
      <c r="D8916" s="4">
        <f t="shared" si="557"/>
        <v>0.40532338854155237</v>
      </c>
      <c r="E8916">
        <f t="shared" si="558"/>
        <v>0.7093259584679904</v>
      </c>
      <c r="F8916">
        <f t="shared" si="558"/>
        <v>0.16428704929880622</v>
      </c>
      <c r="I8916">
        <f t="shared" si="559"/>
        <v>0.34136940212584038</v>
      </c>
    </row>
    <row r="8917" spans="1:9" x14ac:dyDescent="0.25">
      <c r="A8917" s="4">
        <v>4</v>
      </c>
      <c r="B8917" s="4">
        <v>4</v>
      </c>
      <c r="C8917" s="4">
        <f t="shared" si="556"/>
        <v>0.84221491228070189</v>
      </c>
      <c r="D8917" s="4">
        <f t="shared" si="557"/>
        <v>0.40532338854155237</v>
      </c>
      <c r="E8917">
        <f t="shared" si="558"/>
        <v>0.7093259584679904</v>
      </c>
      <c r="F8917">
        <f t="shared" si="558"/>
        <v>0.16428704929880622</v>
      </c>
      <c r="I8917">
        <f t="shared" si="559"/>
        <v>0.34136940212584038</v>
      </c>
    </row>
    <row r="8918" spans="1:9" x14ac:dyDescent="0.25">
      <c r="A8918" s="4">
        <v>4</v>
      </c>
      <c r="B8918" s="4">
        <v>4</v>
      </c>
      <c r="C8918" s="4">
        <f t="shared" si="556"/>
        <v>0.84221491228070189</v>
      </c>
      <c r="D8918" s="4">
        <f t="shared" si="557"/>
        <v>0.40532338854155237</v>
      </c>
      <c r="E8918">
        <f t="shared" si="558"/>
        <v>0.7093259584679904</v>
      </c>
      <c r="F8918">
        <f t="shared" si="558"/>
        <v>0.16428704929880622</v>
      </c>
      <c r="I8918">
        <f t="shared" si="559"/>
        <v>0.34136940212584038</v>
      </c>
    </row>
    <row r="8919" spans="1:9" x14ac:dyDescent="0.25">
      <c r="A8919" s="4">
        <v>3</v>
      </c>
      <c r="B8919" s="4">
        <v>4</v>
      </c>
      <c r="C8919" s="4">
        <f t="shared" si="556"/>
        <v>-0.15778508771929811</v>
      </c>
      <c r="D8919" s="4">
        <f t="shared" si="557"/>
        <v>0.40532338854155237</v>
      </c>
      <c r="E8919">
        <f t="shared" si="558"/>
        <v>2.4896133906586598E-2</v>
      </c>
      <c r="F8919">
        <f t="shared" si="558"/>
        <v>0.16428704929880622</v>
      </c>
      <c r="I8919">
        <f t="shared" si="559"/>
        <v>-6.3953986415711997E-2</v>
      </c>
    </row>
    <row r="8920" spans="1:9" x14ac:dyDescent="0.25">
      <c r="A8920" s="4">
        <v>4</v>
      </c>
      <c r="B8920" s="4">
        <v>4</v>
      </c>
      <c r="C8920" s="4">
        <f t="shared" si="556"/>
        <v>0.84221491228070189</v>
      </c>
      <c r="D8920" s="4">
        <f t="shared" si="557"/>
        <v>0.40532338854155237</v>
      </c>
      <c r="E8920">
        <f t="shared" si="558"/>
        <v>0.7093259584679904</v>
      </c>
      <c r="F8920">
        <f t="shared" si="558"/>
        <v>0.16428704929880622</v>
      </c>
      <c r="I8920">
        <f t="shared" si="559"/>
        <v>0.34136940212584038</v>
      </c>
    </row>
    <row r="8921" spans="1:9" x14ac:dyDescent="0.25">
      <c r="A8921" s="4">
        <v>4</v>
      </c>
      <c r="B8921" s="4">
        <v>4</v>
      </c>
      <c r="C8921" s="4">
        <f t="shared" si="556"/>
        <v>0.84221491228070189</v>
      </c>
      <c r="D8921" s="4">
        <f t="shared" si="557"/>
        <v>0.40532338854155237</v>
      </c>
      <c r="E8921">
        <f t="shared" si="558"/>
        <v>0.7093259584679904</v>
      </c>
      <c r="F8921">
        <f t="shared" si="558"/>
        <v>0.16428704929880622</v>
      </c>
      <c r="I8921">
        <f t="shared" si="559"/>
        <v>0.34136940212584038</v>
      </c>
    </row>
    <row r="8922" spans="1:9" x14ac:dyDescent="0.25">
      <c r="A8922" s="4">
        <v>4</v>
      </c>
      <c r="B8922" s="4">
        <v>4</v>
      </c>
      <c r="C8922" s="4">
        <f t="shared" si="556"/>
        <v>0.84221491228070189</v>
      </c>
      <c r="D8922" s="4">
        <f t="shared" si="557"/>
        <v>0.40532338854155237</v>
      </c>
      <c r="E8922">
        <f t="shared" si="558"/>
        <v>0.7093259584679904</v>
      </c>
      <c r="F8922">
        <f t="shared" si="558"/>
        <v>0.16428704929880622</v>
      </c>
      <c r="I8922">
        <f t="shared" si="559"/>
        <v>0.34136940212584038</v>
      </c>
    </row>
    <row r="8923" spans="1:9" x14ac:dyDescent="0.25">
      <c r="A8923" s="4">
        <v>4</v>
      </c>
      <c r="B8923" s="4">
        <v>4</v>
      </c>
      <c r="C8923" s="4">
        <f t="shared" si="556"/>
        <v>0.84221491228070189</v>
      </c>
      <c r="D8923" s="4">
        <f t="shared" si="557"/>
        <v>0.40532338854155237</v>
      </c>
      <c r="E8923">
        <f t="shared" si="558"/>
        <v>0.7093259584679904</v>
      </c>
      <c r="F8923">
        <f t="shared" si="558"/>
        <v>0.16428704929880622</v>
      </c>
      <c r="I8923">
        <f t="shared" si="559"/>
        <v>0.34136940212584038</v>
      </c>
    </row>
    <row r="8924" spans="1:9" x14ac:dyDescent="0.25">
      <c r="A8924" s="4">
        <v>4</v>
      </c>
      <c r="B8924" s="4">
        <v>4</v>
      </c>
      <c r="C8924" s="4">
        <f t="shared" si="556"/>
        <v>0.84221491228070189</v>
      </c>
      <c r="D8924" s="4">
        <f t="shared" si="557"/>
        <v>0.40532338854155237</v>
      </c>
      <c r="E8924">
        <f t="shared" si="558"/>
        <v>0.7093259584679904</v>
      </c>
      <c r="F8924">
        <f t="shared" si="558"/>
        <v>0.16428704929880622</v>
      </c>
      <c r="I8924">
        <f t="shared" si="559"/>
        <v>0.34136940212584038</v>
      </c>
    </row>
    <row r="8925" spans="1:9" x14ac:dyDescent="0.25">
      <c r="A8925" s="4">
        <v>4</v>
      </c>
      <c r="B8925" s="4">
        <v>4</v>
      </c>
      <c r="C8925" s="4">
        <f t="shared" si="556"/>
        <v>0.84221491228070189</v>
      </c>
      <c r="D8925" s="4">
        <f t="shared" si="557"/>
        <v>0.40532338854155237</v>
      </c>
      <c r="E8925">
        <f t="shared" si="558"/>
        <v>0.7093259584679904</v>
      </c>
      <c r="F8925">
        <f t="shared" si="558"/>
        <v>0.16428704929880622</v>
      </c>
      <c r="I8925">
        <f t="shared" si="559"/>
        <v>0.34136940212584038</v>
      </c>
    </row>
    <row r="8926" spans="1:9" x14ac:dyDescent="0.25">
      <c r="A8926" s="4">
        <v>4</v>
      </c>
      <c r="B8926" s="4">
        <v>4</v>
      </c>
      <c r="C8926" s="4">
        <f t="shared" si="556"/>
        <v>0.84221491228070189</v>
      </c>
      <c r="D8926" s="4">
        <f t="shared" si="557"/>
        <v>0.40532338854155237</v>
      </c>
      <c r="E8926">
        <f t="shared" si="558"/>
        <v>0.7093259584679904</v>
      </c>
      <c r="F8926">
        <f t="shared" si="558"/>
        <v>0.16428704929880622</v>
      </c>
      <c r="I8926">
        <f t="shared" si="559"/>
        <v>0.34136940212584038</v>
      </c>
    </row>
    <row r="8927" spans="1:9" x14ac:dyDescent="0.25">
      <c r="A8927" s="4">
        <v>3</v>
      </c>
      <c r="B8927" s="4">
        <v>4</v>
      </c>
      <c r="C8927" s="4">
        <f t="shared" si="556"/>
        <v>-0.15778508771929811</v>
      </c>
      <c r="D8927" s="4">
        <f t="shared" si="557"/>
        <v>0.40532338854155237</v>
      </c>
      <c r="E8927">
        <f t="shared" si="558"/>
        <v>2.4896133906586598E-2</v>
      </c>
      <c r="F8927">
        <f t="shared" si="558"/>
        <v>0.16428704929880622</v>
      </c>
      <c r="I8927">
        <f t="shared" si="559"/>
        <v>-6.3953986415711997E-2</v>
      </c>
    </row>
    <row r="8928" spans="1:9" x14ac:dyDescent="0.25">
      <c r="A8928" s="4">
        <v>3</v>
      </c>
      <c r="B8928" s="4">
        <v>4</v>
      </c>
      <c r="C8928" s="4">
        <f t="shared" si="556"/>
        <v>-0.15778508771929811</v>
      </c>
      <c r="D8928" s="4">
        <f t="shared" si="557"/>
        <v>0.40532338854155237</v>
      </c>
      <c r="E8928">
        <f t="shared" si="558"/>
        <v>2.4896133906586598E-2</v>
      </c>
      <c r="F8928">
        <f t="shared" si="558"/>
        <v>0.16428704929880622</v>
      </c>
      <c r="I8928">
        <f t="shared" si="559"/>
        <v>-6.3953986415711997E-2</v>
      </c>
    </row>
    <row r="8929" spans="1:9" x14ac:dyDescent="0.25">
      <c r="A8929" s="4">
        <v>3</v>
      </c>
      <c r="B8929" s="4">
        <v>4</v>
      </c>
      <c r="C8929" s="4">
        <f t="shared" si="556"/>
        <v>-0.15778508771929811</v>
      </c>
      <c r="D8929" s="4">
        <f t="shared" si="557"/>
        <v>0.40532338854155237</v>
      </c>
      <c r="E8929">
        <f t="shared" si="558"/>
        <v>2.4896133906586598E-2</v>
      </c>
      <c r="F8929">
        <f t="shared" si="558"/>
        <v>0.16428704929880622</v>
      </c>
      <c r="I8929">
        <f t="shared" si="559"/>
        <v>-6.3953986415711997E-2</v>
      </c>
    </row>
    <row r="8930" spans="1:9" x14ac:dyDescent="0.25">
      <c r="A8930" s="4">
        <v>4</v>
      </c>
      <c r="B8930" s="4">
        <v>4</v>
      </c>
      <c r="C8930" s="4">
        <f t="shared" si="556"/>
        <v>0.84221491228070189</v>
      </c>
      <c r="D8930" s="4">
        <f t="shared" si="557"/>
        <v>0.40532338854155237</v>
      </c>
      <c r="E8930">
        <f t="shared" si="558"/>
        <v>0.7093259584679904</v>
      </c>
      <c r="F8930">
        <f t="shared" si="558"/>
        <v>0.16428704929880622</v>
      </c>
      <c r="I8930">
        <f t="shared" si="559"/>
        <v>0.34136940212584038</v>
      </c>
    </row>
    <row r="8931" spans="1:9" x14ac:dyDescent="0.25">
      <c r="A8931" s="4">
        <v>4</v>
      </c>
      <c r="B8931" s="4">
        <v>4</v>
      </c>
      <c r="C8931" s="4">
        <f t="shared" si="556"/>
        <v>0.84221491228070189</v>
      </c>
      <c r="D8931" s="4">
        <f t="shared" si="557"/>
        <v>0.40532338854155237</v>
      </c>
      <c r="E8931">
        <f t="shared" si="558"/>
        <v>0.7093259584679904</v>
      </c>
      <c r="F8931">
        <f t="shared" si="558"/>
        <v>0.16428704929880622</v>
      </c>
      <c r="I8931">
        <f t="shared" si="559"/>
        <v>0.34136940212584038</v>
      </c>
    </row>
    <row r="8932" spans="1:9" x14ac:dyDescent="0.25">
      <c r="A8932" s="4">
        <v>3</v>
      </c>
      <c r="B8932" s="4">
        <v>4</v>
      </c>
      <c r="C8932" s="4">
        <f t="shared" si="556"/>
        <v>-0.15778508771929811</v>
      </c>
      <c r="D8932" s="4">
        <f t="shared" si="557"/>
        <v>0.40532338854155237</v>
      </c>
      <c r="E8932">
        <f t="shared" si="558"/>
        <v>2.4896133906586598E-2</v>
      </c>
      <c r="F8932">
        <f t="shared" si="558"/>
        <v>0.16428704929880622</v>
      </c>
      <c r="I8932">
        <f t="shared" si="559"/>
        <v>-6.3953986415711997E-2</v>
      </c>
    </row>
    <row r="8933" spans="1:9" x14ac:dyDescent="0.25">
      <c r="A8933" s="4">
        <v>3</v>
      </c>
      <c r="B8933" s="4">
        <v>4</v>
      </c>
      <c r="C8933" s="4">
        <f t="shared" si="556"/>
        <v>-0.15778508771929811</v>
      </c>
      <c r="D8933" s="4">
        <f t="shared" si="557"/>
        <v>0.40532338854155237</v>
      </c>
      <c r="E8933">
        <f t="shared" si="558"/>
        <v>2.4896133906586598E-2</v>
      </c>
      <c r="F8933">
        <f t="shared" si="558"/>
        <v>0.16428704929880622</v>
      </c>
      <c r="I8933">
        <f t="shared" si="559"/>
        <v>-6.3953986415711997E-2</v>
      </c>
    </row>
    <row r="8934" spans="1:9" x14ac:dyDescent="0.25">
      <c r="A8934" s="4">
        <v>4</v>
      </c>
      <c r="B8934" s="4">
        <v>4</v>
      </c>
      <c r="C8934" s="4">
        <f t="shared" si="556"/>
        <v>0.84221491228070189</v>
      </c>
      <c r="D8934" s="4">
        <f t="shared" si="557"/>
        <v>0.40532338854155237</v>
      </c>
      <c r="E8934">
        <f t="shared" si="558"/>
        <v>0.7093259584679904</v>
      </c>
      <c r="F8934">
        <f t="shared" si="558"/>
        <v>0.16428704929880622</v>
      </c>
      <c r="I8934">
        <f t="shared" si="559"/>
        <v>0.34136940212584038</v>
      </c>
    </row>
    <row r="8935" spans="1:9" x14ac:dyDescent="0.25">
      <c r="A8935" s="4">
        <v>4</v>
      </c>
      <c r="B8935" s="4">
        <v>4</v>
      </c>
      <c r="C8935" s="4">
        <f t="shared" si="556"/>
        <v>0.84221491228070189</v>
      </c>
      <c r="D8935" s="4">
        <f t="shared" si="557"/>
        <v>0.40532338854155237</v>
      </c>
      <c r="E8935">
        <f t="shared" si="558"/>
        <v>0.7093259584679904</v>
      </c>
      <c r="F8935">
        <f t="shared" si="558"/>
        <v>0.16428704929880622</v>
      </c>
      <c r="I8935">
        <f t="shared" si="559"/>
        <v>0.34136940212584038</v>
      </c>
    </row>
    <row r="8936" spans="1:9" x14ac:dyDescent="0.25">
      <c r="A8936" s="4">
        <v>3</v>
      </c>
      <c r="B8936" s="4">
        <v>4</v>
      </c>
      <c r="C8936" s="4">
        <f t="shared" si="556"/>
        <v>-0.15778508771929811</v>
      </c>
      <c r="D8936" s="4">
        <f t="shared" si="557"/>
        <v>0.40532338854155237</v>
      </c>
      <c r="E8936">
        <f t="shared" si="558"/>
        <v>2.4896133906586598E-2</v>
      </c>
      <c r="F8936">
        <f t="shared" si="558"/>
        <v>0.16428704929880622</v>
      </c>
      <c r="I8936">
        <f t="shared" si="559"/>
        <v>-6.3953986415711997E-2</v>
      </c>
    </row>
    <row r="8937" spans="1:9" x14ac:dyDescent="0.25">
      <c r="A8937" s="4">
        <v>3</v>
      </c>
      <c r="B8937" s="4">
        <v>4</v>
      </c>
      <c r="C8937" s="4">
        <f t="shared" si="556"/>
        <v>-0.15778508771929811</v>
      </c>
      <c r="D8937" s="4">
        <f t="shared" si="557"/>
        <v>0.40532338854155237</v>
      </c>
      <c r="E8937">
        <f t="shared" si="558"/>
        <v>2.4896133906586598E-2</v>
      </c>
      <c r="F8937">
        <f t="shared" si="558"/>
        <v>0.16428704929880622</v>
      </c>
      <c r="I8937">
        <f t="shared" si="559"/>
        <v>-6.3953986415711997E-2</v>
      </c>
    </row>
    <row r="8938" spans="1:9" x14ac:dyDescent="0.25">
      <c r="A8938" s="4">
        <v>4</v>
      </c>
      <c r="B8938" s="4">
        <v>4</v>
      </c>
      <c r="C8938" s="4">
        <f t="shared" si="556"/>
        <v>0.84221491228070189</v>
      </c>
      <c r="D8938" s="4">
        <f t="shared" si="557"/>
        <v>0.40532338854155237</v>
      </c>
      <c r="E8938">
        <f t="shared" si="558"/>
        <v>0.7093259584679904</v>
      </c>
      <c r="F8938">
        <f t="shared" si="558"/>
        <v>0.16428704929880622</v>
      </c>
      <c r="I8938">
        <f t="shared" si="559"/>
        <v>0.34136940212584038</v>
      </c>
    </row>
    <row r="8939" spans="1:9" x14ac:dyDescent="0.25">
      <c r="A8939" s="4">
        <v>3</v>
      </c>
      <c r="B8939" s="4">
        <v>4</v>
      </c>
      <c r="C8939" s="4">
        <f t="shared" si="556"/>
        <v>-0.15778508771929811</v>
      </c>
      <c r="D8939" s="4">
        <f t="shared" si="557"/>
        <v>0.40532338854155237</v>
      </c>
      <c r="E8939">
        <f t="shared" si="558"/>
        <v>2.4896133906586598E-2</v>
      </c>
      <c r="F8939">
        <f t="shared" si="558"/>
        <v>0.16428704929880622</v>
      </c>
      <c r="I8939">
        <f t="shared" si="559"/>
        <v>-6.3953986415711997E-2</v>
      </c>
    </row>
    <row r="8940" spans="1:9" x14ac:dyDescent="0.25">
      <c r="A8940" s="4">
        <v>3</v>
      </c>
      <c r="B8940" s="4">
        <v>4</v>
      </c>
      <c r="C8940" s="4">
        <f t="shared" si="556"/>
        <v>-0.15778508771929811</v>
      </c>
      <c r="D8940" s="4">
        <f t="shared" si="557"/>
        <v>0.40532338854155237</v>
      </c>
      <c r="E8940">
        <f t="shared" si="558"/>
        <v>2.4896133906586598E-2</v>
      </c>
      <c r="F8940">
        <f t="shared" si="558"/>
        <v>0.16428704929880622</v>
      </c>
      <c r="I8940">
        <f t="shared" si="559"/>
        <v>-6.3953986415711997E-2</v>
      </c>
    </row>
    <row r="8941" spans="1:9" x14ac:dyDescent="0.25">
      <c r="A8941" s="4">
        <v>3</v>
      </c>
      <c r="B8941" s="4">
        <v>4</v>
      </c>
      <c r="C8941" s="4">
        <f t="shared" si="556"/>
        <v>-0.15778508771929811</v>
      </c>
      <c r="D8941" s="4">
        <f t="shared" si="557"/>
        <v>0.40532338854155237</v>
      </c>
      <c r="E8941">
        <f t="shared" si="558"/>
        <v>2.4896133906586598E-2</v>
      </c>
      <c r="F8941">
        <f t="shared" si="558"/>
        <v>0.16428704929880622</v>
      </c>
      <c r="I8941">
        <f t="shared" si="559"/>
        <v>-6.3953986415711997E-2</v>
      </c>
    </row>
    <row r="8942" spans="1:9" x14ac:dyDescent="0.25">
      <c r="A8942" s="4">
        <v>4</v>
      </c>
      <c r="B8942" s="4">
        <v>4</v>
      </c>
      <c r="C8942" s="4">
        <f t="shared" si="556"/>
        <v>0.84221491228070189</v>
      </c>
      <c r="D8942" s="4">
        <f t="shared" si="557"/>
        <v>0.40532338854155237</v>
      </c>
      <c r="E8942">
        <f t="shared" si="558"/>
        <v>0.7093259584679904</v>
      </c>
      <c r="F8942">
        <f t="shared" si="558"/>
        <v>0.16428704929880622</v>
      </c>
      <c r="I8942">
        <f t="shared" si="559"/>
        <v>0.34136940212584038</v>
      </c>
    </row>
    <row r="8943" spans="1:9" x14ac:dyDescent="0.25">
      <c r="A8943" s="4">
        <v>4</v>
      </c>
      <c r="B8943" s="4">
        <v>4</v>
      </c>
      <c r="C8943" s="4">
        <f t="shared" si="556"/>
        <v>0.84221491228070189</v>
      </c>
      <c r="D8943" s="4">
        <f t="shared" si="557"/>
        <v>0.40532338854155237</v>
      </c>
      <c r="E8943">
        <f t="shared" si="558"/>
        <v>0.7093259584679904</v>
      </c>
      <c r="F8943">
        <f t="shared" si="558"/>
        <v>0.16428704929880622</v>
      </c>
      <c r="I8943">
        <f t="shared" si="559"/>
        <v>0.34136940212584038</v>
      </c>
    </row>
    <row r="8944" spans="1:9" x14ac:dyDescent="0.25">
      <c r="A8944" s="4">
        <v>3</v>
      </c>
      <c r="B8944" s="4">
        <v>4</v>
      </c>
      <c r="C8944" s="4">
        <f t="shared" si="556"/>
        <v>-0.15778508771929811</v>
      </c>
      <c r="D8944" s="4">
        <f t="shared" si="557"/>
        <v>0.40532338854155237</v>
      </c>
      <c r="E8944">
        <f t="shared" si="558"/>
        <v>2.4896133906586598E-2</v>
      </c>
      <c r="F8944">
        <f t="shared" si="558"/>
        <v>0.16428704929880622</v>
      </c>
      <c r="I8944">
        <f t="shared" si="559"/>
        <v>-6.3953986415711997E-2</v>
      </c>
    </row>
    <row r="8945" spans="1:9" x14ac:dyDescent="0.25">
      <c r="A8945" s="4">
        <v>3</v>
      </c>
      <c r="B8945" s="4">
        <v>4</v>
      </c>
      <c r="C8945" s="4">
        <f t="shared" si="556"/>
        <v>-0.15778508771929811</v>
      </c>
      <c r="D8945" s="4">
        <f t="shared" si="557"/>
        <v>0.40532338854155237</v>
      </c>
      <c r="E8945">
        <f t="shared" si="558"/>
        <v>2.4896133906586598E-2</v>
      </c>
      <c r="F8945">
        <f t="shared" si="558"/>
        <v>0.16428704929880622</v>
      </c>
      <c r="I8945">
        <f t="shared" si="559"/>
        <v>-6.3953986415711997E-2</v>
      </c>
    </row>
    <row r="8946" spans="1:9" x14ac:dyDescent="0.25">
      <c r="A8946" s="4">
        <v>3</v>
      </c>
      <c r="B8946" s="4">
        <v>4</v>
      </c>
      <c r="C8946" s="4">
        <f t="shared" si="556"/>
        <v>-0.15778508771929811</v>
      </c>
      <c r="D8946" s="4">
        <f t="shared" si="557"/>
        <v>0.40532338854155237</v>
      </c>
      <c r="E8946">
        <f t="shared" si="558"/>
        <v>2.4896133906586598E-2</v>
      </c>
      <c r="F8946">
        <f t="shared" si="558"/>
        <v>0.16428704929880622</v>
      </c>
      <c r="I8946">
        <f t="shared" si="559"/>
        <v>-6.3953986415711997E-2</v>
      </c>
    </row>
    <row r="8947" spans="1:9" x14ac:dyDescent="0.25">
      <c r="A8947" s="4">
        <v>3</v>
      </c>
      <c r="B8947" s="4">
        <v>4</v>
      </c>
      <c r="C8947" s="4">
        <f t="shared" si="556"/>
        <v>-0.15778508771929811</v>
      </c>
      <c r="D8947" s="4">
        <f t="shared" si="557"/>
        <v>0.40532338854155237</v>
      </c>
      <c r="E8947">
        <f t="shared" si="558"/>
        <v>2.4896133906586598E-2</v>
      </c>
      <c r="F8947">
        <f t="shared" si="558"/>
        <v>0.16428704929880622</v>
      </c>
      <c r="I8947">
        <f t="shared" si="559"/>
        <v>-6.3953986415711997E-2</v>
      </c>
    </row>
    <row r="8948" spans="1:9" x14ac:dyDescent="0.25">
      <c r="A8948" s="4">
        <v>3</v>
      </c>
      <c r="B8948" s="4">
        <v>4</v>
      </c>
      <c r="C8948" s="4">
        <f t="shared" si="556"/>
        <v>-0.15778508771929811</v>
      </c>
      <c r="D8948" s="4">
        <f t="shared" si="557"/>
        <v>0.40532338854155237</v>
      </c>
      <c r="E8948">
        <f t="shared" si="558"/>
        <v>2.4896133906586598E-2</v>
      </c>
      <c r="F8948">
        <f t="shared" si="558"/>
        <v>0.16428704929880622</v>
      </c>
      <c r="I8948">
        <f t="shared" si="559"/>
        <v>-6.3953986415711997E-2</v>
      </c>
    </row>
    <row r="8949" spans="1:9" x14ac:dyDescent="0.25">
      <c r="A8949" s="4">
        <v>3</v>
      </c>
      <c r="B8949" s="4">
        <v>4</v>
      </c>
      <c r="C8949" s="4">
        <f t="shared" si="556"/>
        <v>-0.15778508771929811</v>
      </c>
      <c r="D8949" s="4">
        <f t="shared" si="557"/>
        <v>0.40532338854155237</v>
      </c>
      <c r="E8949">
        <f t="shared" si="558"/>
        <v>2.4896133906586598E-2</v>
      </c>
      <c r="F8949">
        <f t="shared" si="558"/>
        <v>0.16428704929880622</v>
      </c>
      <c r="I8949">
        <f t="shared" si="559"/>
        <v>-6.3953986415711997E-2</v>
      </c>
    </row>
    <row r="8950" spans="1:9" x14ac:dyDescent="0.25">
      <c r="A8950" s="4">
        <v>4</v>
      </c>
      <c r="B8950" s="4">
        <v>4</v>
      </c>
      <c r="C8950" s="4">
        <f t="shared" si="556"/>
        <v>0.84221491228070189</v>
      </c>
      <c r="D8950" s="4">
        <f t="shared" si="557"/>
        <v>0.40532338854155237</v>
      </c>
      <c r="E8950">
        <f t="shared" si="558"/>
        <v>0.7093259584679904</v>
      </c>
      <c r="F8950">
        <f t="shared" si="558"/>
        <v>0.16428704929880622</v>
      </c>
      <c r="I8950">
        <f t="shared" si="559"/>
        <v>0.34136940212584038</v>
      </c>
    </row>
    <row r="8951" spans="1:9" x14ac:dyDescent="0.25">
      <c r="A8951" s="4">
        <v>2</v>
      </c>
      <c r="B8951" s="4">
        <v>3</v>
      </c>
      <c r="C8951" s="4">
        <f t="shared" si="556"/>
        <v>-1.1577850877192981</v>
      </c>
      <c r="D8951" s="4">
        <f t="shared" si="557"/>
        <v>-0.59467661145844763</v>
      </c>
      <c r="E8951">
        <f t="shared" si="558"/>
        <v>1.3404663093451827</v>
      </c>
      <c r="F8951">
        <f t="shared" si="558"/>
        <v>0.35364027221570149</v>
      </c>
      <c r="I8951">
        <f t="shared" si="559"/>
        <v>0.68850771276203371</v>
      </c>
    </row>
    <row r="8952" spans="1:9" x14ac:dyDescent="0.25">
      <c r="A8952" s="4">
        <v>2</v>
      </c>
      <c r="B8952" s="4">
        <v>3</v>
      </c>
      <c r="C8952" s="4">
        <f t="shared" si="556"/>
        <v>-1.1577850877192981</v>
      </c>
      <c r="D8952" s="4">
        <f t="shared" si="557"/>
        <v>-0.59467661145844763</v>
      </c>
      <c r="E8952">
        <f t="shared" si="558"/>
        <v>1.3404663093451827</v>
      </c>
      <c r="F8952">
        <f t="shared" si="558"/>
        <v>0.35364027221570149</v>
      </c>
      <c r="I8952">
        <f t="shared" si="559"/>
        <v>0.68850771276203371</v>
      </c>
    </row>
    <row r="8953" spans="1:9" x14ac:dyDescent="0.25">
      <c r="A8953" s="4">
        <v>2</v>
      </c>
      <c r="B8953" s="4">
        <v>3</v>
      </c>
      <c r="C8953" s="4">
        <f t="shared" si="556"/>
        <v>-1.1577850877192981</v>
      </c>
      <c r="D8953" s="4">
        <f t="shared" si="557"/>
        <v>-0.59467661145844763</v>
      </c>
      <c r="E8953">
        <f t="shared" si="558"/>
        <v>1.3404663093451827</v>
      </c>
      <c r="F8953">
        <f t="shared" si="558"/>
        <v>0.35364027221570149</v>
      </c>
      <c r="I8953">
        <f t="shared" si="559"/>
        <v>0.68850771276203371</v>
      </c>
    </row>
    <row r="8954" spans="1:9" x14ac:dyDescent="0.25">
      <c r="A8954" s="4">
        <v>2</v>
      </c>
      <c r="B8954" s="4">
        <v>3</v>
      </c>
      <c r="C8954" s="4">
        <f t="shared" si="556"/>
        <v>-1.1577850877192981</v>
      </c>
      <c r="D8954" s="4">
        <f t="shared" si="557"/>
        <v>-0.59467661145844763</v>
      </c>
      <c r="E8954">
        <f t="shared" si="558"/>
        <v>1.3404663093451827</v>
      </c>
      <c r="F8954">
        <f t="shared" si="558"/>
        <v>0.35364027221570149</v>
      </c>
      <c r="I8954">
        <f t="shared" si="559"/>
        <v>0.68850771276203371</v>
      </c>
    </row>
    <row r="8955" spans="1:9" x14ac:dyDescent="0.25">
      <c r="A8955" s="4">
        <v>4</v>
      </c>
      <c r="B8955" s="4">
        <v>4</v>
      </c>
      <c r="C8955" s="4">
        <f t="shared" si="556"/>
        <v>0.84221491228070189</v>
      </c>
      <c r="D8955" s="4">
        <f t="shared" si="557"/>
        <v>0.40532338854155237</v>
      </c>
      <c r="E8955">
        <f t="shared" si="558"/>
        <v>0.7093259584679904</v>
      </c>
      <c r="F8955">
        <f t="shared" si="558"/>
        <v>0.16428704929880622</v>
      </c>
      <c r="I8955">
        <f t="shared" si="559"/>
        <v>0.34136940212584038</v>
      </c>
    </row>
    <row r="8956" spans="1:9" x14ac:dyDescent="0.25">
      <c r="A8956" s="4">
        <v>3</v>
      </c>
      <c r="B8956" s="4">
        <v>4</v>
      </c>
      <c r="C8956" s="4">
        <f t="shared" si="556"/>
        <v>-0.15778508771929811</v>
      </c>
      <c r="D8956" s="4">
        <f t="shared" si="557"/>
        <v>0.40532338854155237</v>
      </c>
      <c r="E8956">
        <f t="shared" si="558"/>
        <v>2.4896133906586598E-2</v>
      </c>
      <c r="F8956">
        <f t="shared" si="558"/>
        <v>0.16428704929880622</v>
      </c>
      <c r="I8956">
        <f t="shared" si="559"/>
        <v>-6.3953986415711997E-2</v>
      </c>
    </row>
    <row r="8957" spans="1:9" x14ac:dyDescent="0.25">
      <c r="A8957" s="4">
        <v>4</v>
      </c>
      <c r="B8957" s="4">
        <v>4</v>
      </c>
      <c r="C8957" s="4">
        <f t="shared" si="556"/>
        <v>0.84221491228070189</v>
      </c>
      <c r="D8957" s="4">
        <f t="shared" si="557"/>
        <v>0.40532338854155237</v>
      </c>
      <c r="E8957">
        <f t="shared" si="558"/>
        <v>0.7093259584679904</v>
      </c>
      <c r="F8957">
        <f t="shared" si="558"/>
        <v>0.16428704929880622</v>
      </c>
      <c r="I8957">
        <f t="shared" si="559"/>
        <v>0.34136940212584038</v>
      </c>
    </row>
    <row r="8958" spans="1:9" x14ac:dyDescent="0.25">
      <c r="A8958" s="4">
        <v>3</v>
      </c>
      <c r="B8958" s="4">
        <v>4</v>
      </c>
      <c r="C8958" s="4">
        <f t="shared" si="556"/>
        <v>-0.15778508771929811</v>
      </c>
      <c r="D8958" s="4">
        <f t="shared" si="557"/>
        <v>0.40532338854155237</v>
      </c>
      <c r="E8958">
        <f t="shared" si="558"/>
        <v>2.4896133906586598E-2</v>
      </c>
      <c r="F8958">
        <f t="shared" si="558"/>
        <v>0.16428704929880622</v>
      </c>
      <c r="I8958">
        <f t="shared" si="559"/>
        <v>-6.3953986415711997E-2</v>
      </c>
    </row>
    <row r="8959" spans="1:9" x14ac:dyDescent="0.25">
      <c r="A8959" s="4">
        <v>4</v>
      </c>
      <c r="B8959" s="4">
        <v>4</v>
      </c>
      <c r="C8959" s="4">
        <f t="shared" si="556"/>
        <v>0.84221491228070189</v>
      </c>
      <c r="D8959" s="4">
        <f t="shared" si="557"/>
        <v>0.40532338854155237</v>
      </c>
      <c r="E8959">
        <f t="shared" si="558"/>
        <v>0.7093259584679904</v>
      </c>
      <c r="F8959">
        <f t="shared" si="558"/>
        <v>0.16428704929880622</v>
      </c>
      <c r="I8959">
        <f t="shared" si="559"/>
        <v>0.34136940212584038</v>
      </c>
    </row>
    <row r="8960" spans="1:9" x14ac:dyDescent="0.25">
      <c r="A8960" s="4">
        <v>4</v>
      </c>
      <c r="B8960" s="4">
        <v>4</v>
      </c>
      <c r="C8960" s="4">
        <f t="shared" si="556"/>
        <v>0.84221491228070189</v>
      </c>
      <c r="D8960" s="4">
        <f t="shared" si="557"/>
        <v>0.40532338854155237</v>
      </c>
      <c r="E8960">
        <f t="shared" si="558"/>
        <v>0.7093259584679904</v>
      </c>
      <c r="F8960">
        <f t="shared" si="558"/>
        <v>0.16428704929880622</v>
      </c>
      <c r="I8960">
        <f t="shared" si="559"/>
        <v>0.34136940212584038</v>
      </c>
    </row>
    <row r="8961" spans="1:9" x14ac:dyDescent="0.25">
      <c r="A8961" s="4">
        <v>4</v>
      </c>
      <c r="B8961" s="4">
        <v>4</v>
      </c>
      <c r="C8961" s="4">
        <f t="shared" si="556"/>
        <v>0.84221491228070189</v>
      </c>
      <c r="D8961" s="4">
        <f t="shared" si="557"/>
        <v>0.40532338854155237</v>
      </c>
      <c r="E8961">
        <f t="shared" si="558"/>
        <v>0.7093259584679904</v>
      </c>
      <c r="F8961">
        <f t="shared" si="558"/>
        <v>0.16428704929880622</v>
      </c>
      <c r="I8961">
        <f t="shared" si="559"/>
        <v>0.34136940212584038</v>
      </c>
    </row>
    <row r="8962" spans="1:9" x14ac:dyDescent="0.25">
      <c r="A8962" s="4">
        <v>3</v>
      </c>
      <c r="B8962" s="4">
        <v>4</v>
      </c>
      <c r="C8962" s="4">
        <f t="shared" si="556"/>
        <v>-0.15778508771929811</v>
      </c>
      <c r="D8962" s="4">
        <f t="shared" si="557"/>
        <v>0.40532338854155237</v>
      </c>
      <c r="E8962">
        <f t="shared" si="558"/>
        <v>2.4896133906586598E-2</v>
      </c>
      <c r="F8962">
        <f t="shared" si="558"/>
        <v>0.16428704929880622</v>
      </c>
      <c r="I8962">
        <f t="shared" si="559"/>
        <v>-6.3953986415711997E-2</v>
      </c>
    </row>
    <row r="8963" spans="1:9" x14ac:dyDescent="0.25">
      <c r="A8963" s="4">
        <v>4</v>
      </c>
      <c r="B8963" s="4">
        <v>4</v>
      </c>
      <c r="C8963" s="4">
        <f t="shared" ref="C8963:C9026" si="560">A8963-$L$2</f>
        <v>0.84221491228070189</v>
      </c>
      <c r="D8963" s="4">
        <f t="shared" ref="D8963:D9026" si="561">B8963-$M$2</f>
        <v>0.40532338854155237</v>
      </c>
      <c r="E8963">
        <f t="shared" ref="E8963:F9026" si="562">POWER(C8963,2)</f>
        <v>0.7093259584679904</v>
      </c>
      <c r="F8963">
        <f t="shared" si="562"/>
        <v>0.16428704929880622</v>
      </c>
      <c r="I8963">
        <f t="shared" ref="I8963:I9026" si="563">C8963*D8963</f>
        <v>0.34136940212584038</v>
      </c>
    </row>
    <row r="8964" spans="1:9" x14ac:dyDescent="0.25">
      <c r="A8964" s="4">
        <v>4</v>
      </c>
      <c r="B8964" s="4">
        <v>4</v>
      </c>
      <c r="C8964" s="4">
        <f t="shared" si="560"/>
        <v>0.84221491228070189</v>
      </c>
      <c r="D8964" s="4">
        <f t="shared" si="561"/>
        <v>0.40532338854155237</v>
      </c>
      <c r="E8964">
        <f t="shared" si="562"/>
        <v>0.7093259584679904</v>
      </c>
      <c r="F8964">
        <f t="shared" si="562"/>
        <v>0.16428704929880622</v>
      </c>
      <c r="I8964">
        <f t="shared" si="563"/>
        <v>0.34136940212584038</v>
      </c>
    </row>
    <row r="8965" spans="1:9" x14ac:dyDescent="0.25">
      <c r="A8965" s="4">
        <v>4</v>
      </c>
      <c r="B8965" s="4">
        <v>4</v>
      </c>
      <c r="C8965" s="4">
        <f t="shared" si="560"/>
        <v>0.84221491228070189</v>
      </c>
      <c r="D8965" s="4">
        <f t="shared" si="561"/>
        <v>0.40532338854155237</v>
      </c>
      <c r="E8965">
        <f t="shared" si="562"/>
        <v>0.7093259584679904</v>
      </c>
      <c r="F8965">
        <f t="shared" si="562"/>
        <v>0.16428704929880622</v>
      </c>
      <c r="I8965">
        <f t="shared" si="563"/>
        <v>0.34136940212584038</v>
      </c>
    </row>
    <row r="8966" spans="1:9" x14ac:dyDescent="0.25">
      <c r="A8966" s="4">
        <v>4</v>
      </c>
      <c r="B8966" s="4">
        <v>4</v>
      </c>
      <c r="C8966" s="4">
        <f t="shared" si="560"/>
        <v>0.84221491228070189</v>
      </c>
      <c r="D8966" s="4">
        <f t="shared" si="561"/>
        <v>0.40532338854155237</v>
      </c>
      <c r="E8966">
        <f t="shared" si="562"/>
        <v>0.7093259584679904</v>
      </c>
      <c r="F8966">
        <f t="shared" si="562"/>
        <v>0.16428704929880622</v>
      </c>
      <c r="I8966">
        <f t="shared" si="563"/>
        <v>0.34136940212584038</v>
      </c>
    </row>
    <row r="8967" spans="1:9" x14ac:dyDescent="0.25">
      <c r="A8967" s="4">
        <v>4</v>
      </c>
      <c r="B8967" s="4">
        <v>4</v>
      </c>
      <c r="C8967" s="4">
        <f t="shared" si="560"/>
        <v>0.84221491228070189</v>
      </c>
      <c r="D8967" s="4">
        <f t="shared" si="561"/>
        <v>0.40532338854155237</v>
      </c>
      <c r="E8967">
        <f t="shared" si="562"/>
        <v>0.7093259584679904</v>
      </c>
      <c r="F8967">
        <f t="shared" si="562"/>
        <v>0.16428704929880622</v>
      </c>
      <c r="I8967">
        <f t="shared" si="563"/>
        <v>0.34136940212584038</v>
      </c>
    </row>
    <row r="8968" spans="1:9" x14ac:dyDescent="0.25">
      <c r="A8968" s="4">
        <v>2</v>
      </c>
      <c r="B8968" s="4">
        <v>3</v>
      </c>
      <c r="C8968" s="4">
        <f t="shared" si="560"/>
        <v>-1.1577850877192981</v>
      </c>
      <c r="D8968" s="4">
        <f t="shared" si="561"/>
        <v>-0.59467661145844763</v>
      </c>
      <c r="E8968">
        <f t="shared" si="562"/>
        <v>1.3404663093451827</v>
      </c>
      <c r="F8968">
        <f t="shared" si="562"/>
        <v>0.35364027221570149</v>
      </c>
      <c r="I8968">
        <f t="shared" si="563"/>
        <v>0.68850771276203371</v>
      </c>
    </row>
    <row r="8969" spans="1:9" x14ac:dyDescent="0.25">
      <c r="A8969" s="4">
        <v>4</v>
      </c>
      <c r="B8969" s="4">
        <v>4</v>
      </c>
      <c r="C8969" s="4">
        <f t="shared" si="560"/>
        <v>0.84221491228070189</v>
      </c>
      <c r="D8969" s="4">
        <f t="shared" si="561"/>
        <v>0.40532338854155237</v>
      </c>
      <c r="E8969">
        <f t="shared" si="562"/>
        <v>0.7093259584679904</v>
      </c>
      <c r="F8969">
        <f t="shared" si="562"/>
        <v>0.16428704929880622</v>
      </c>
      <c r="I8969">
        <f t="shared" si="563"/>
        <v>0.34136940212584038</v>
      </c>
    </row>
    <row r="8970" spans="1:9" x14ac:dyDescent="0.25">
      <c r="A8970" s="4">
        <v>4</v>
      </c>
      <c r="B8970" s="4">
        <v>4</v>
      </c>
      <c r="C8970" s="4">
        <f t="shared" si="560"/>
        <v>0.84221491228070189</v>
      </c>
      <c r="D8970" s="4">
        <f t="shared" si="561"/>
        <v>0.40532338854155237</v>
      </c>
      <c r="E8970">
        <f t="shared" si="562"/>
        <v>0.7093259584679904</v>
      </c>
      <c r="F8970">
        <f t="shared" si="562"/>
        <v>0.16428704929880622</v>
      </c>
      <c r="I8970">
        <f t="shared" si="563"/>
        <v>0.34136940212584038</v>
      </c>
    </row>
    <row r="8971" spans="1:9" x14ac:dyDescent="0.25">
      <c r="A8971" s="4">
        <v>3</v>
      </c>
      <c r="B8971" s="4">
        <v>4</v>
      </c>
      <c r="C8971" s="4">
        <f t="shared" si="560"/>
        <v>-0.15778508771929811</v>
      </c>
      <c r="D8971" s="4">
        <f t="shared" si="561"/>
        <v>0.40532338854155237</v>
      </c>
      <c r="E8971">
        <f t="shared" si="562"/>
        <v>2.4896133906586598E-2</v>
      </c>
      <c r="F8971">
        <f t="shared" si="562"/>
        <v>0.16428704929880622</v>
      </c>
      <c r="I8971">
        <f t="shared" si="563"/>
        <v>-6.3953986415711997E-2</v>
      </c>
    </row>
    <row r="8972" spans="1:9" x14ac:dyDescent="0.25">
      <c r="A8972" s="4">
        <v>3</v>
      </c>
      <c r="B8972" s="4">
        <v>4</v>
      </c>
      <c r="C8972" s="4">
        <f t="shared" si="560"/>
        <v>-0.15778508771929811</v>
      </c>
      <c r="D8972" s="4">
        <f t="shared" si="561"/>
        <v>0.40532338854155237</v>
      </c>
      <c r="E8972">
        <f t="shared" si="562"/>
        <v>2.4896133906586598E-2</v>
      </c>
      <c r="F8972">
        <f t="shared" si="562"/>
        <v>0.16428704929880622</v>
      </c>
      <c r="I8972">
        <f t="shared" si="563"/>
        <v>-6.3953986415711997E-2</v>
      </c>
    </row>
    <row r="8973" spans="1:9" x14ac:dyDescent="0.25">
      <c r="A8973" s="4">
        <v>3</v>
      </c>
      <c r="B8973" s="4">
        <v>4</v>
      </c>
      <c r="C8973" s="4">
        <f t="shared" si="560"/>
        <v>-0.15778508771929811</v>
      </c>
      <c r="D8973" s="4">
        <f t="shared" si="561"/>
        <v>0.40532338854155237</v>
      </c>
      <c r="E8973">
        <f t="shared" si="562"/>
        <v>2.4896133906586598E-2</v>
      </c>
      <c r="F8973">
        <f t="shared" si="562"/>
        <v>0.16428704929880622</v>
      </c>
      <c r="I8973">
        <f t="shared" si="563"/>
        <v>-6.3953986415711997E-2</v>
      </c>
    </row>
    <row r="8974" spans="1:9" x14ac:dyDescent="0.25">
      <c r="A8974" s="4">
        <v>4</v>
      </c>
      <c r="B8974" s="4">
        <v>4</v>
      </c>
      <c r="C8974" s="4">
        <f t="shared" si="560"/>
        <v>0.84221491228070189</v>
      </c>
      <c r="D8974" s="4">
        <f t="shared" si="561"/>
        <v>0.40532338854155237</v>
      </c>
      <c r="E8974">
        <f t="shared" si="562"/>
        <v>0.7093259584679904</v>
      </c>
      <c r="F8974">
        <f t="shared" si="562"/>
        <v>0.16428704929880622</v>
      </c>
      <c r="I8974">
        <f t="shared" si="563"/>
        <v>0.34136940212584038</v>
      </c>
    </row>
    <row r="8975" spans="1:9" x14ac:dyDescent="0.25">
      <c r="A8975" s="4">
        <v>4</v>
      </c>
      <c r="B8975" s="4">
        <v>4</v>
      </c>
      <c r="C8975" s="4">
        <f t="shared" si="560"/>
        <v>0.84221491228070189</v>
      </c>
      <c r="D8975" s="4">
        <f t="shared" si="561"/>
        <v>0.40532338854155237</v>
      </c>
      <c r="E8975">
        <f t="shared" si="562"/>
        <v>0.7093259584679904</v>
      </c>
      <c r="F8975">
        <f t="shared" si="562"/>
        <v>0.16428704929880622</v>
      </c>
      <c r="I8975">
        <f t="shared" si="563"/>
        <v>0.34136940212584038</v>
      </c>
    </row>
    <row r="8976" spans="1:9" x14ac:dyDescent="0.25">
      <c r="A8976" s="4">
        <v>2</v>
      </c>
      <c r="B8976" s="4">
        <v>3</v>
      </c>
      <c r="C8976" s="4">
        <f t="shared" si="560"/>
        <v>-1.1577850877192981</v>
      </c>
      <c r="D8976" s="4">
        <f t="shared" si="561"/>
        <v>-0.59467661145844763</v>
      </c>
      <c r="E8976">
        <f t="shared" si="562"/>
        <v>1.3404663093451827</v>
      </c>
      <c r="F8976">
        <f t="shared" si="562"/>
        <v>0.35364027221570149</v>
      </c>
      <c r="I8976">
        <f t="shared" si="563"/>
        <v>0.68850771276203371</v>
      </c>
    </row>
    <row r="8977" spans="1:9" x14ac:dyDescent="0.25">
      <c r="A8977" s="4">
        <v>4</v>
      </c>
      <c r="B8977" s="4">
        <v>4</v>
      </c>
      <c r="C8977" s="4">
        <f t="shared" si="560"/>
        <v>0.84221491228070189</v>
      </c>
      <c r="D8977" s="4">
        <f t="shared" si="561"/>
        <v>0.40532338854155237</v>
      </c>
      <c r="E8977">
        <f t="shared" si="562"/>
        <v>0.7093259584679904</v>
      </c>
      <c r="F8977">
        <f t="shared" si="562"/>
        <v>0.16428704929880622</v>
      </c>
      <c r="I8977">
        <f t="shared" si="563"/>
        <v>0.34136940212584038</v>
      </c>
    </row>
    <row r="8978" spans="1:9" x14ac:dyDescent="0.25">
      <c r="A8978" s="4">
        <v>4</v>
      </c>
      <c r="B8978" s="4">
        <v>4</v>
      </c>
      <c r="C8978" s="4">
        <f t="shared" si="560"/>
        <v>0.84221491228070189</v>
      </c>
      <c r="D8978" s="4">
        <f t="shared" si="561"/>
        <v>0.40532338854155237</v>
      </c>
      <c r="E8978">
        <f t="shared" si="562"/>
        <v>0.7093259584679904</v>
      </c>
      <c r="F8978">
        <f t="shared" si="562"/>
        <v>0.16428704929880622</v>
      </c>
      <c r="I8978">
        <f t="shared" si="563"/>
        <v>0.34136940212584038</v>
      </c>
    </row>
    <row r="8979" spans="1:9" x14ac:dyDescent="0.25">
      <c r="A8979" s="4">
        <v>4</v>
      </c>
      <c r="B8979" s="4">
        <v>4</v>
      </c>
      <c r="C8979" s="4">
        <f t="shared" si="560"/>
        <v>0.84221491228070189</v>
      </c>
      <c r="D8979" s="4">
        <f t="shared" si="561"/>
        <v>0.40532338854155237</v>
      </c>
      <c r="E8979">
        <f t="shared" si="562"/>
        <v>0.7093259584679904</v>
      </c>
      <c r="F8979">
        <f t="shared" si="562"/>
        <v>0.16428704929880622</v>
      </c>
      <c r="I8979">
        <f t="shared" si="563"/>
        <v>0.34136940212584038</v>
      </c>
    </row>
    <row r="8980" spans="1:9" x14ac:dyDescent="0.25">
      <c r="A8980" s="4">
        <v>3</v>
      </c>
      <c r="B8980" s="4">
        <v>4</v>
      </c>
      <c r="C8980" s="4">
        <f t="shared" si="560"/>
        <v>-0.15778508771929811</v>
      </c>
      <c r="D8980" s="4">
        <f t="shared" si="561"/>
        <v>0.40532338854155237</v>
      </c>
      <c r="E8980">
        <f t="shared" si="562"/>
        <v>2.4896133906586598E-2</v>
      </c>
      <c r="F8980">
        <f t="shared" si="562"/>
        <v>0.16428704929880622</v>
      </c>
      <c r="I8980">
        <f t="shared" si="563"/>
        <v>-6.3953986415711997E-2</v>
      </c>
    </row>
    <row r="8981" spans="1:9" x14ac:dyDescent="0.25">
      <c r="A8981" s="4">
        <v>3</v>
      </c>
      <c r="B8981" s="4">
        <v>4</v>
      </c>
      <c r="C8981" s="4">
        <f t="shared" si="560"/>
        <v>-0.15778508771929811</v>
      </c>
      <c r="D8981" s="4">
        <f t="shared" si="561"/>
        <v>0.40532338854155237</v>
      </c>
      <c r="E8981">
        <f t="shared" si="562"/>
        <v>2.4896133906586598E-2</v>
      </c>
      <c r="F8981">
        <f t="shared" si="562"/>
        <v>0.16428704929880622</v>
      </c>
      <c r="I8981">
        <f t="shared" si="563"/>
        <v>-6.3953986415711997E-2</v>
      </c>
    </row>
    <row r="8982" spans="1:9" x14ac:dyDescent="0.25">
      <c r="A8982" s="4">
        <v>3</v>
      </c>
      <c r="B8982" s="4">
        <v>4</v>
      </c>
      <c r="C8982" s="4">
        <f t="shared" si="560"/>
        <v>-0.15778508771929811</v>
      </c>
      <c r="D8982" s="4">
        <f t="shared" si="561"/>
        <v>0.40532338854155237</v>
      </c>
      <c r="E8982">
        <f t="shared" si="562"/>
        <v>2.4896133906586598E-2</v>
      </c>
      <c r="F8982">
        <f t="shared" si="562"/>
        <v>0.16428704929880622</v>
      </c>
      <c r="I8982">
        <f t="shared" si="563"/>
        <v>-6.3953986415711997E-2</v>
      </c>
    </row>
    <row r="8983" spans="1:9" x14ac:dyDescent="0.25">
      <c r="A8983" s="4">
        <v>4</v>
      </c>
      <c r="B8983" s="4">
        <v>4</v>
      </c>
      <c r="C8983" s="4">
        <f t="shared" si="560"/>
        <v>0.84221491228070189</v>
      </c>
      <c r="D8983" s="4">
        <f t="shared" si="561"/>
        <v>0.40532338854155237</v>
      </c>
      <c r="E8983">
        <f t="shared" si="562"/>
        <v>0.7093259584679904</v>
      </c>
      <c r="F8983">
        <f t="shared" si="562"/>
        <v>0.16428704929880622</v>
      </c>
      <c r="I8983">
        <f t="shared" si="563"/>
        <v>0.34136940212584038</v>
      </c>
    </row>
    <row r="8984" spans="1:9" x14ac:dyDescent="0.25">
      <c r="A8984" s="4">
        <v>3</v>
      </c>
      <c r="B8984" s="4">
        <v>4</v>
      </c>
      <c r="C8984" s="4">
        <f t="shared" si="560"/>
        <v>-0.15778508771929811</v>
      </c>
      <c r="D8984" s="4">
        <f t="shared" si="561"/>
        <v>0.40532338854155237</v>
      </c>
      <c r="E8984">
        <f t="shared" si="562"/>
        <v>2.4896133906586598E-2</v>
      </c>
      <c r="F8984">
        <f t="shared" si="562"/>
        <v>0.16428704929880622</v>
      </c>
      <c r="I8984">
        <f t="shared" si="563"/>
        <v>-6.3953986415711997E-2</v>
      </c>
    </row>
    <row r="8985" spans="1:9" x14ac:dyDescent="0.25">
      <c r="A8985" s="4">
        <v>3</v>
      </c>
      <c r="B8985" s="4">
        <v>4</v>
      </c>
      <c r="C8985" s="4">
        <f t="shared" si="560"/>
        <v>-0.15778508771929811</v>
      </c>
      <c r="D8985" s="4">
        <f t="shared" si="561"/>
        <v>0.40532338854155237</v>
      </c>
      <c r="E8985">
        <f t="shared" si="562"/>
        <v>2.4896133906586598E-2</v>
      </c>
      <c r="F8985">
        <f t="shared" si="562"/>
        <v>0.16428704929880622</v>
      </c>
      <c r="I8985">
        <f t="shared" si="563"/>
        <v>-6.3953986415711997E-2</v>
      </c>
    </row>
    <row r="8986" spans="1:9" x14ac:dyDescent="0.25">
      <c r="A8986" s="4">
        <v>4</v>
      </c>
      <c r="B8986" s="4">
        <v>4</v>
      </c>
      <c r="C8986" s="4">
        <f t="shared" si="560"/>
        <v>0.84221491228070189</v>
      </c>
      <c r="D8986" s="4">
        <f t="shared" si="561"/>
        <v>0.40532338854155237</v>
      </c>
      <c r="E8986">
        <f t="shared" si="562"/>
        <v>0.7093259584679904</v>
      </c>
      <c r="F8986">
        <f t="shared" si="562"/>
        <v>0.16428704929880622</v>
      </c>
      <c r="I8986">
        <f t="shared" si="563"/>
        <v>0.34136940212584038</v>
      </c>
    </row>
    <row r="8987" spans="1:9" x14ac:dyDescent="0.25">
      <c r="A8987" s="4">
        <v>4</v>
      </c>
      <c r="B8987" s="4">
        <v>4</v>
      </c>
      <c r="C8987" s="4">
        <f t="shared" si="560"/>
        <v>0.84221491228070189</v>
      </c>
      <c r="D8987" s="4">
        <f t="shared" si="561"/>
        <v>0.40532338854155237</v>
      </c>
      <c r="E8987">
        <f t="shared" si="562"/>
        <v>0.7093259584679904</v>
      </c>
      <c r="F8987">
        <f t="shared" si="562"/>
        <v>0.16428704929880622</v>
      </c>
      <c r="I8987">
        <f t="shared" si="563"/>
        <v>0.34136940212584038</v>
      </c>
    </row>
    <row r="8988" spans="1:9" x14ac:dyDescent="0.25">
      <c r="A8988" s="4">
        <v>4</v>
      </c>
      <c r="B8988" s="4">
        <v>4</v>
      </c>
      <c r="C8988" s="4">
        <f t="shared" si="560"/>
        <v>0.84221491228070189</v>
      </c>
      <c r="D8988" s="4">
        <f t="shared" si="561"/>
        <v>0.40532338854155237</v>
      </c>
      <c r="E8988">
        <f t="shared" si="562"/>
        <v>0.7093259584679904</v>
      </c>
      <c r="F8988">
        <f t="shared" si="562"/>
        <v>0.16428704929880622</v>
      </c>
      <c r="I8988">
        <f t="shared" si="563"/>
        <v>0.34136940212584038</v>
      </c>
    </row>
    <row r="8989" spans="1:9" x14ac:dyDescent="0.25">
      <c r="A8989" s="4">
        <v>3</v>
      </c>
      <c r="B8989" s="4">
        <v>4</v>
      </c>
      <c r="C8989" s="4">
        <f t="shared" si="560"/>
        <v>-0.15778508771929811</v>
      </c>
      <c r="D8989" s="4">
        <f t="shared" si="561"/>
        <v>0.40532338854155237</v>
      </c>
      <c r="E8989">
        <f t="shared" si="562"/>
        <v>2.4896133906586598E-2</v>
      </c>
      <c r="F8989">
        <f t="shared" si="562"/>
        <v>0.16428704929880622</v>
      </c>
      <c r="I8989">
        <f t="shared" si="563"/>
        <v>-6.3953986415711997E-2</v>
      </c>
    </row>
    <row r="8990" spans="1:9" x14ac:dyDescent="0.25">
      <c r="A8990" s="4">
        <v>3</v>
      </c>
      <c r="B8990" s="4">
        <v>4</v>
      </c>
      <c r="C8990" s="4">
        <f t="shared" si="560"/>
        <v>-0.15778508771929811</v>
      </c>
      <c r="D8990" s="4">
        <f t="shared" si="561"/>
        <v>0.40532338854155237</v>
      </c>
      <c r="E8990">
        <f t="shared" si="562"/>
        <v>2.4896133906586598E-2</v>
      </c>
      <c r="F8990">
        <f t="shared" si="562"/>
        <v>0.16428704929880622</v>
      </c>
      <c r="I8990">
        <f t="shared" si="563"/>
        <v>-6.3953986415711997E-2</v>
      </c>
    </row>
    <row r="8991" spans="1:9" x14ac:dyDescent="0.25">
      <c r="A8991" s="4">
        <v>3</v>
      </c>
      <c r="B8991" s="4">
        <v>4</v>
      </c>
      <c r="C8991" s="4">
        <f t="shared" si="560"/>
        <v>-0.15778508771929811</v>
      </c>
      <c r="D8991" s="4">
        <f t="shared" si="561"/>
        <v>0.40532338854155237</v>
      </c>
      <c r="E8991">
        <f t="shared" si="562"/>
        <v>2.4896133906586598E-2</v>
      </c>
      <c r="F8991">
        <f t="shared" si="562"/>
        <v>0.16428704929880622</v>
      </c>
      <c r="I8991">
        <f t="shared" si="563"/>
        <v>-6.3953986415711997E-2</v>
      </c>
    </row>
    <row r="8992" spans="1:9" x14ac:dyDescent="0.25">
      <c r="A8992" s="4">
        <v>4</v>
      </c>
      <c r="B8992" s="4">
        <v>4</v>
      </c>
      <c r="C8992" s="4">
        <f t="shared" si="560"/>
        <v>0.84221491228070189</v>
      </c>
      <c r="D8992" s="4">
        <f t="shared" si="561"/>
        <v>0.40532338854155237</v>
      </c>
      <c r="E8992">
        <f t="shared" si="562"/>
        <v>0.7093259584679904</v>
      </c>
      <c r="F8992">
        <f t="shared" si="562"/>
        <v>0.16428704929880622</v>
      </c>
      <c r="I8992">
        <f t="shared" si="563"/>
        <v>0.34136940212584038</v>
      </c>
    </row>
    <row r="8993" spans="1:9" x14ac:dyDescent="0.25">
      <c r="A8993" s="4">
        <v>3</v>
      </c>
      <c r="B8993" s="4">
        <v>4</v>
      </c>
      <c r="C8993" s="4">
        <f t="shared" si="560"/>
        <v>-0.15778508771929811</v>
      </c>
      <c r="D8993" s="4">
        <f t="shared" si="561"/>
        <v>0.40532338854155237</v>
      </c>
      <c r="E8993">
        <f t="shared" si="562"/>
        <v>2.4896133906586598E-2</v>
      </c>
      <c r="F8993">
        <f t="shared" si="562"/>
        <v>0.16428704929880622</v>
      </c>
      <c r="I8993">
        <f t="shared" si="563"/>
        <v>-6.3953986415711997E-2</v>
      </c>
    </row>
    <row r="8994" spans="1:9" x14ac:dyDescent="0.25">
      <c r="A8994" s="4">
        <v>4</v>
      </c>
      <c r="B8994" s="4">
        <v>4</v>
      </c>
      <c r="C8994" s="4">
        <f t="shared" si="560"/>
        <v>0.84221491228070189</v>
      </c>
      <c r="D8994" s="4">
        <f t="shared" si="561"/>
        <v>0.40532338854155237</v>
      </c>
      <c r="E8994">
        <f t="shared" si="562"/>
        <v>0.7093259584679904</v>
      </c>
      <c r="F8994">
        <f t="shared" si="562"/>
        <v>0.16428704929880622</v>
      </c>
      <c r="I8994">
        <f t="shared" si="563"/>
        <v>0.34136940212584038</v>
      </c>
    </row>
    <row r="8995" spans="1:9" x14ac:dyDescent="0.25">
      <c r="A8995" s="4">
        <v>3</v>
      </c>
      <c r="B8995" s="4">
        <v>4</v>
      </c>
      <c r="C8995" s="4">
        <f t="shared" si="560"/>
        <v>-0.15778508771929811</v>
      </c>
      <c r="D8995" s="4">
        <f t="shared" si="561"/>
        <v>0.40532338854155237</v>
      </c>
      <c r="E8995">
        <f t="shared" si="562"/>
        <v>2.4896133906586598E-2</v>
      </c>
      <c r="F8995">
        <f t="shared" si="562"/>
        <v>0.16428704929880622</v>
      </c>
      <c r="I8995">
        <f t="shared" si="563"/>
        <v>-6.3953986415711997E-2</v>
      </c>
    </row>
    <row r="8996" spans="1:9" x14ac:dyDescent="0.25">
      <c r="A8996" s="4">
        <v>3</v>
      </c>
      <c r="B8996" s="4">
        <v>4</v>
      </c>
      <c r="C8996" s="4">
        <f t="shared" si="560"/>
        <v>-0.15778508771929811</v>
      </c>
      <c r="D8996" s="4">
        <f t="shared" si="561"/>
        <v>0.40532338854155237</v>
      </c>
      <c r="E8996">
        <f t="shared" si="562"/>
        <v>2.4896133906586598E-2</v>
      </c>
      <c r="F8996">
        <f t="shared" si="562"/>
        <v>0.16428704929880622</v>
      </c>
      <c r="I8996">
        <f t="shared" si="563"/>
        <v>-6.3953986415711997E-2</v>
      </c>
    </row>
    <row r="8997" spans="1:9" x14ac:dyDescent="0.25">
      <c r="A8997" s="4">
        <v>4</v>
      </c>
      <c r="B8997" s="4">
        <v>4</v>
      </c>
      <c r="C8997" s="4">
        <f t="shared" si="560"/>
        <v>0.84221491228070189</v>
      </c>
      <c r="D8997" s="4">
        <f t="shared" si="561"/>
        <v>0.40532338854155237</v>
      </c>
      <c r="E8997">
        <f t="shared" si="562"/>
        <v>0.7093259584679904</v>
      </c>
      <c r="F8997">
        <f t="shared" si="562"/>
        <v>0.16428704929880622</v>
      </c>
      <c r="I8997">
        <f t="shared" si="563"/>
        <v>0.34136940212584038</v>
      </c>
    </row>
    <row r="8998" spans="1:9" x14ac:dyDescent="0.25">
      <c r="A8998" s="4">
        <v>4</v>
      </c>
      <c r="B8998" s="4">
        <v>4</v>
      </c>
      <c r="C8998" s="4">
        <f t="shared" si="560"/>
        <v>0.84221491228070189</v>
      </c>
      <c r="D8998" s="4">
        <f t="shared" si="561"/>
        <v>0.40532338854155237</v>
      </c>
      <c r="E8998">
        <f t="shared" si="562"/>
        <v>0.7093259584679904</v>
      </c>
      <c r="F8998">
        <f t="shared" si="562"/>
        <v>0.16428704929880622</v>
      </c>
      <c r="I8998">
        <f t="shared" si="563"/>
        <v>0.34136940212584038</v>
      </c>
    </row>
    <row r="8999" spans="1:9" x14ac:dyDescent="0.25">
      <c r="A8999" s="4">
        <v>4</v>
      </c>
      <c r="B8999" s="4">
        <v>4</v>
      </c>
      <c r="C8999" s="4">
        <f t="shared" si="560"/>
        <v>0.84221491228070189</v>
      </c>
      <c r="D8999" s="4">
        <f t="shared" si="561"/>
        <v>0.40532338854155237</v>
      </c>
      <c r="E8999">
        <f t="shared" si="562"/>
        <v>0.7093259584679904</v>
      </c>
      <c r="F8999">
        <f t="shared" si="562"/>
        <v>0.16428704929880622</v>
      </c>
      <c r="I8999">
        <f t="shared" si="563"/>
        <v>0.34136940212584038</v>
      </c>
    </row>
    <row r="9000" spans="1:9" x14ac:dyDescent="0.25">
      <c r="A9000" s="4">
        <v>4</v>
      </c>
      <c r="B9000" s="4">
        <v>4</v>
      </c>
      <c r="C9000" s="4">
        <f t="shared" si="560"/>
        <v>0.84221491228070189</v>
      </c>
      <c r="D9000" s="4">
        <f t="shared" si="561"/>
        <v>0.40532338854155237</v>
      </c>
      <c r="E9000">
        <f t="shared" si="562"/>
        <v>0.7093259584679904</v>
      </c>
      <c r="F9000">
        <f t="shared" si="562"/>
        <v>0.16428704929880622</v>
      </c>
      <c r="I9000">
        <f t="shared" si="563"/>
        <v>0.34136940212584038</v>
      </c>
    </row>
    <row r="9001" spans="1:9" x14ac:dyDescent="0.25">
      <c r="A9001" s="4">
        <v>4</v>
      </c>
      <c r="B9001" s="4">
        <v>4</v>
      </c>
      <c r="C9001" s="4">
        <f t="shared" si="560"/>
        <v>0.84221491228070189</v>
      </c>
      <c r="D9001" s="4">
        <f t="shared" si="561"/>
        <v>0.40532338854155237</v>
      </c>
      <c r="E9001">
        <f t="shared" si="562"/>
        <v>0.7093259584679904</v>
      </c>
      <c r="F9001">
        <f t="shared" si="562"/>
        <v>0.16428704929880622</v>
      </c>
      <c r="I9001">
        <f t="shared" si="563"/>
        <v>0.34136940212584038</v>
      </c>
    </row>
    <row r="9002" spans="1:9" x14ac:dyDescent="0.25">
      <c r="A9002" s="4">
        <v>4</v>
      </c>
      <c r="B9002" s="4">
        <v>4</v>
      </c>
      <c r="C9002" s="4">
        <f t="shared" si="560"/>
        <v>0.84221491228070189</v>
      </c>
      <c r="D9002" s="4">
        <f t="shared" si="561"/>
        <v>0.40532338854155237</v>
      </c>
      <c r="E9002">
        <f t="shared" si="562"/>
        <v>0.7093259584679904</v>
      </c>
      <c r="F9002">
        <f t="shared" si="562"/>
        <v>0.16428704929880622</v>
      </c>
      <c r="I9002">
        <f t="shared" si="563"/>
        <v>0.34136940212584038</v>
      </c>
    </row>
    <row r="9003" spans="1:9" x14ac:dyDescent="0.25">
      <c r="A9003" s="4">
        <v>3</v>
      </c>
      <c r="B9003" s="4">
        <v>4</v>
      </c>
      <c r="C9003" s="4">
        <f t="shared" si="560"/>
        <v>-0.15778508771929811</v>
      </c>
      <c r="D9003" s="4">
        <f t="shared" si="561"/>
        <v>0.40532338854155237</v>
      </c>
      <c r="E9003">
        <f t="shared" si="562"/>
        <v>2.4896133906586598E-2</v>
      </c>
      <c r="F9003">
        <f t="shared" si="562"/>
        <v>0.16428704929880622</v>
      </c>
      <c r="I9003">
        <f t="shared" si="563"/>
        <v>-6.3953986415711997E-2</v>
      </c>
    </row>
    <row r="9004" spans="1:9" x14ac:dyDescent="0.25">
      <c r="A9004" s="4">
        <v>4</v>
      </c>
      <c r="B9004" s="4">
        <v>4</v>
      </c>
      <c r="C9004" s="4">
        <f t="shared" si="560"/>
        <v>0.84221491228070189</v>
      </c>
      <c r="D9004" s="4">
        <f t="shared" si="561"/>
        <v>0.40532338854155237</v>
      </c>
      <c r="E9004">
        <f t="shared" si="562"/>
        <v>0.7093259584679904</v>
      </c>
      <c r="F9004">
        <f t="shared" si="562"/>
        <v>0.16428704929880622</v>
      </c>
      <c r="I9004">
        <f t="shared" si="563"/>
        <v>0.34136940212584038</v>
      </c>
    </row>
    <row r="9005" spans="1:9" x14ac:dyDescent="0.25">
      <c r="A9005" s="4">
        <v>3</v>
      </c>
      <c r="B9005" s="4">
        <v>4</v>
      </c>
      <c r="C9005" s="4">
        <f t="shared" si="560"/>
        <v>-0.15778508771929811</v>
      </c>
      <c r="D9005" s="4">
        <f t="shared" si="561"/>
        <v>0.40532338854155237</v>
      </c>
      <c r="E9005">
        <f t="shared" si="562"/>
        <v>2.4896133906586598E-2</v>
      </c>
      <c r="F9005">
        <f t="shared" si="562"/>
        <v>0.16428704929880622</v>
      </c>
      <c r="I9005">
        <f t="shared" si="563"/>
        <v>-6.3953986415711997E-2</v>
      </c>
    </row>
    <row r="9006" spans="1:9" x14ac:dyDescent="0.25">
      <c r="A9006" s="4">
        <v>4</v>
      </c>
      <c r="B9006" s="4">
        <v>4</v>
      </c>
      <c r="C9006" s="4">
        <f t="shared" si="560"/>
        <v>0.84221491228070189</v>
      </c>
      <c r="D9006" s="4">
        <f t="shared" si="561"/>
        <v>0.40532338854155237</v>
      </c>
      <c r="E9006">
        <f t="shared" si="562"/>
        <v>0.7093259584679904</v>
      </c>
      <c r="F9006">
        <f t="shared" si="562"/>
        <v>0.16428704929880622</v>
      </c>
      <c r="I9006">
        <f t="shared" si="563"/>
        <v>0.34136940212584038</v>
      </c>
    </row>
    <row r="9007" spans="1:9" x14ac:dyDescent="0.25">
      <c r="A9007" s="4">
        <v>4</v>
      </c>
      <c r="B9007" s="4">
        <v>4</v>
      </c>
      <c r="C9007" s="4">
        <f t="shared" si="560"/>
        <v>0.84221491228070189</v>
      </c>
      <c r="D9007" s="4">
        <f t="shared" si="561"/>
        <v>0.40532338854155237</v>
      </c>
      <c r="E9007">
        <f t="shared" si="562"/>
        <v>0.7093259584679904</v>
      </c>
      <c r="F9007">
        <f t="shared" si="562"/>
        <v>0.16428704929880622</v>
      </c>
      <c r="I9007">
        <f t="shared" si="563"/>
        <v>0.34136940212584038</v>
      </c>
    </row>
    <row r="9008" spans="1:9" x14ac:dyDescent="0.25">
      <c r="A9008" s="4">
        <v>4</v>
      </c>
      <c r="B9008" s="4">
        <v>4</v>
      </c>
      <c r="C9008" s="4">
        <f t="shared" si="560"/>
        <v>0.84221491228070189</v>
      </c>
      <c r="D9008" s="4">
        <f t="shared" si="561"/>
        <v>0.40532338854155237</v>
      </c>
      <c r="E9008">
        <f t="shared" si="562"/>
        <v>0.7093259584679904</v>
      </c>
      <c r="F9008">
        <f t="shared" si="562"/>
        <v>0.16428704929880622</v>
      </c>
      <c r="I9008">
        <f t="shared" si="563"/>
        <v>0.34136940212584038</v>
      </c>
    </row>
    <row r="9009" spans="1:9" x14ac:dyDescent="0.25">
      <c r="A9009" s="4">
        <v>4</v>
      </c>
      <c r="B9009" s="4">
        <v>4</v>
      </c>
      <c r="C9009" s="4">
        <f t="shared" si="560"/>
        <v>0.84221491228070189</v>
      </c>
      <c r="D9009" s="4">
        <f t="shared" si="561"/>
        <v>0.40532338854155237</v>
      </c>
      <c r="E9009">
        <f t="shared" si="562"/>
        <v>0.7093259584679904</v>
      </c>
      <c r="F9009">
        <f t="shared" si="562"/>
        <v>0.16428704929880622</v>
      </c>
      <c r="I9009">
        <f t="shared" si="563"/>
        <v>0.34136940212584038</v>
      </c>
    </row>
    <row r="9010" spans="1:9" x14ac:dyDescent="0.25">
      <c r="A9010" s="4">
        <v>3</v>
      </c>
      <c r="B9010" s="4">
        <v>4</v>
      </c>
      <c r="C9010" s="4">
        <f t="shared" si="560"/>
        <v>-0.15778508771929811</v>
      </c>
      <c r="D9010" s="4">
        <f t="shared" si="561"/>
        <v>0.40532338854155237</v>
      </c>
      <c r="E9010">
        <f t="shared" si="562"/>
        <v>2.4896133906586598E-2</v>
      </c>
      <c r="F9010">
        <f t="shared" si="562"/>
        <v>0.16428704929880622</v>
      </c>
      <c r="I9010">
        <f t="shared" si="563"/>
        <v>-6.3953986415711997E-2</v>
      </c>
    </row>
    <row r="9011" spans="1:9" x14ac:dyDescent="0.25">
      <c r="A9011" s="4">
        <v>3</v>
      </c>
      <c r="B9011" s="4">
        <v>4</v>
      </c>
      <c r="C9011" s="4">
        <f t="shared" si="560"/>
        <v>-0.15778508771929811</v>
      </c>
      <c r="D9011" s="4">
        <f t="shared" si="561"/>
        <v>0.40532338854155237</v>
      </c>
      <c r="E9011">
        <f t="shared" si="562"/>
        <v>2.4896133906586598E-2</v>
      </c>
      <c r="F9011">
        <f t="shared" si="562"/>
        <v>0.16428704929880622</v>
      </c>
      <c r="I9011">
        <f t="shared" si="563"/>
        <v>-6.3953986415711997E-2</v>
      </c>
    </row>
    <row r="9012" spans="1:9" x14ac:dyDescent="0.25">
      <c r="A9012" s="4">
        <v>3</v>
      </c>
      <c r="B9012" s="4">
        <v>4</v>
      </c>
      <c r="C9012" s="4">
        <f t="shared" si="560"/>
        <v>-0.15778508771929811</v>
      </c>
      <c r="D9012" s="4">
        <f t="shared" si="561"/>
        <v>0.40532338854155237</v>
      </c>
      <c r="E9012">
        <f t="shared" si="562"/>
        <v>2.4896133906586598E-2</v>
      </c>
      <c r="F9012">
        <f t="shared" si="562"/>
        <v>0.16428704929880622</v>
      </c>
      <c r="I9012">
        <f t="shared" si="563"/>
        <v>-6.3953986415711997E-2</v>
      </c>
    </row>
    <row r="9013" spans="1:9" x14ac:dyDescent="0.25">
      <c r="A9013" s="4">
        <v>4</v>
      </c>
      <c r="B9013" s="4">
        <v>4</v>
      </c>
      <c r="C9013" s="4">
        <f t="shared" si="560"/>
        <v>0.84221491228070189</v>
      </c>
      <c r="D9013" s="4">
        <f t="shared" si="561"/>
        <v>0.40532338854155237</v>
      </c>
      <c r="E9013">
        <f t="shared" si="562"/>
        <v>0.7093259584679904</v>
      </c>
      <c r="F9013">
        <f t="shared" si="562"/>
        <v>0.16428704929880622</v>
      </c>
      <c r="I9013">
        <f t="shared" si="563"/>
        <v>0.34136940212584038</v>
      </c>
    </row>
    <row r="9014" spans="1:9" x14ac:dyDescent="0.25">
      <c r="A9014" s="4">
        <v>4</v>
      </c>
      <c r="B9014" s="4">
        <v>4</v>
      </c>
      <c r="C9014" s="4">
        <f t="shared" si="560"/>
        <v>0.84221491228070189</v>
      </c>
      <c r="D9014" s="4">
        <f t="shared" si="561"/>
        <v>0.40532338854155237</v>
      </c>
      <c r="E9014">
        <f t="shared" si="562"/>
        <v>0.7093259584679904</v>
      </c>
      <c r="F9014">
        <f t="shared" si="562"/>
        <v>0.16428704929880622</v>
      </c>
      <c r="I9014">
        <f t="shared" si="563"/>
        <v>0.34136940212584038</v>
      </c>
    </row>
    <row r="9015" spans="1:9" x14ac:dyDescent="0.25">
      <c r="A9015" s="4">
        <v>4</v>
      </c>
      <c r="B9015" s="4">
        <v>4</v>
      </c>
      <c r="C9015" s="4">
        <f t="shared" si="560"/>
        <v>0.84221491228070189</v>
      </c>
      <c r="D9015" s="4">
        <f t="shared" si="561"/>
        <v>0.40532338854155237</v>
      </c>
      <c r="E9015">
        <f t="shared" si="562"/>
        <v>0.7093259584679904</v>
      </c>
      <c r="F9015">
        <f t="shared" si="562"/>
        <v>0.16428704929880622</v>
      </c>
      <c r="I9015">
        <f t="shared" si="563"/>
        <v>0.34136940212584038</v>
      </c>
    </row>
    <row r="9016" spans="1:9" x14ac:dyDescent="0.25">
      <c r="A9016" s="4">
        <v>4</v>
      </c>
      <c r="B9016" s="4">
        <v>4</v>
      </c>
      <c r="C9016" s="4">
        <f t="shared" si="560"/>
        <v>0.84221491228070189</v>
      </c>
      <c r="D9016" s="4">
        <f t="shared" si="561"/>
        <v>0.40532338854155237</v>
      </c>
      <c r="E9016">
        <f t="shared" si="562"/>
        <v>0.7093259584679904</v>
      </c>
      <c r="F9016">
        <f t="shared" si="562"/>
        <v>0.16428704929880622</v>
      </c>
      <c r="I9016">
        <f t="shared" si="563"/>
        <v>0.34136940212584038</v>
      </c>
    </row>
    <row r="9017" spans="1:9" x14ac:dyDescent="0.25">
      <c r="A9017" s="4">
        <v>4</v>
      </c>
      <c r="B9017" s="4">
        <v>4</v>
      </c>
      <c r="C9017" s="4">
        <f t="shared" si="560"/>
        <v>0.84221491228070189</v>
      </c>
      <c r="D9017" s="4">
        <f t="shared" si="561"/>
        <v>0.40532338854155237</v>
      </c>
      <c r="E9017">
        <f t="shared" si="562"/>
        <v>0.7093259584679904</v>
      </c>
      <c r="F9017">
        <f t="shared" si="562"/>
        <v>0.16428704929880622</v>
      </c>
      <c r="I9017">
        <f t="shared" si="563"/>
        <v>0.34136940212584038</v>
      </c>
    </row>
    <row r="9018" spans="1:9" x14ac:dyDescent="0.25">
      <c r="A9018" s="4">
        <v>3</v>
      </c>
      <c r="B9018" s="4">
        <v>4</v>
      </c>
      <c r="C9018" s="4">
        <f t="shared" si="560"/>
        <v>-0.15778508771929811</v>
      </c>
      <c r="D9018" s="4">
        <f t="shared" si="561"/>
        <v>0.40532338854155237</v>
      </c>
      <c r="E9018">
        <f t="shared" si="562"/>
        <v>2.4896133906586598E-2</v>
      </c>
      <c r="F9018">
        <f t="shared" si="562"/>
        <v>0.16428704929880622</v>
      </c>
      <c r="I9018">
        <f t="shared" si="563"/>
        <v>-6.3953986415711997E-2</v>
      </c>
    </row>
    <row r="9019" spans="1:9" x14ac:dyDescent="0.25">
      <c r="A9019" s="4">
        <v>3</v>
      </c>
      <c r="B9019" s="4">
        <v>4</v>
      </c>
      <c r="C9019" s="4">
        <f t="shared" si="560"/>
        <v>-0.15778508771929811</v>
      </c>
      <c r="D9019" s="4">
        <f t="shared" si="561"/>
        <v>0.40532338854155237</v>
      </c>
      <c r="E9019">
        <f t="shared" si="562"/>
        <v>2.4896133906586598E-2</v>
      </c>
      <c r="F9019">
        <f t="shared" si="562"/>
        <v>0.16428704929880622</v>
      </c>
      <c r="I9019">
        <f t="shared" si="563"/>
        <v>-6.3953986415711997E-2</v>
      </c>
    </row>
    <row r="9020" spans="1:9" x14ac:dyDescent="0.25">
      <c r="A9020" s="4">
        <v>3</v>
      </c>
      <c r="B9020" s="4">
        <v>4</v>
      </c>
      <c r="C9020" s="4">
        <f t="shared" si="560"/>
        <v>-0.15778508771929811</v>
      </c>
      <c r="D9020" s="4">
        <f t="shared" si="561"/>
        <v>0.40532338854155237</v>
      </c>
      <c r="E9020">
        <f t="shared" si="562"/>
        <v>2.4896133906586598E-2</v>
      </c>
      <c r="F9020">
        <f t="shared" si="562"/>
        <v>0.16428704929880622</v>
      </c>
      <c r="I9020">
        <f t="shared" si="563"/>
        <v>-6.3953986415711997E-2</v>
      </c>
    </row>
    <row r="9021" spans="1:9" x14ac:dyDescent="0.25">
      <c r="A9021" s="4">
        <v>1</v>
      </c>
      <c r="B9021" s="4">
        <v>4</v>
      </c>
      <c r="C9021" s="4">
        <f t="shared" si="560"/>
        <v>-2.1577850877192981</v>
      </c>
      <c r="D9021" s="4">
        <f t="shared" si="561"/>
        <v>0.40532338854155237</v>
      </c>
      <c r="E9021">
        <f t="shared" si="562"/>
        <v>4.6560364847837787</v>
      </c>
      <c r="F9021">
        <f t="shared" si="562"/>
        <v>0.16428704929880622</v>
      </c>
      <c r="I9021">
        <f t="shared" si="563"/>
        <v>-0.87460076349881677</v>
      </c>
    </row>
    <row r="9022" spans="1:9" x14ac:dyDescent="0.25">
      <c r="A9022" s="4">
        <v>4</v>
      </c>
      <c r="B9022" s="4">
        <v>4</v>
      </c>
      <c r="C9022" s="4">
        <f t="shared" si="560"/>
        <v>0.84221491228070189</v>
      </c>
      <c r="D9022" s="4">
        <f t="shared" si="561"/>
        <v>0.40532338854155237</v>
      </c>
      <c r="E9022">
        <f t="shared" si="562"/>
        <v>0.7093259584679904</v>
      </c>
      <c r="F9022">
        <f t="shared" si="562"/>
        <v>0.16428704929880622</v>
      </c>
      <c r="I9022">
        <f t="shared" si="563"/>
        <v>0.34136940212584038</v>
      </c>
    </row>
    <row r="9023" spans="1:9" x14ac:dyDescent="0.25">
      <c r="A9023" s="4">
        <v>3</v>
      </c>
      <c r="B9023" s="4">
        <v>4</v>
      </c>
      <c r="C9023" s="4">
        <f t="shared" si="560"/>
        <v>-0.15778508771929811</v>
      </c>
      <c r="D9023" s="4">
        <f t="shared" si="561"/>
        <v>0.40532338854155237</v>
      </c>
      <c r="E9023">
        <f t="shared" si="562"/>
        <v>2.4896133906586598E-2</v>
      </c>
      <c r="F9023">
        <f t="shared" si="562"/>
        <v>0.16428704929880622</v>
      </c>
      <c r="I9023">
        <f t="shared" si="563"/>
        <v>-6.3953986415711997E-2</v>
      </c>
    </row>
    <row r="9024" spans="1:9" x14ac:dyDescent="0.25">
      <c r="A9024" s="4">
        <v>3</v>
      </c>
      <c r="B9024" s="4">
        <v>4</v>
      </c>
      <c r="C9024" s="4">
        <f t="shared" si="560"/>
        <v>-0.15778508771929811</v>
      </c>
      <c r="D9024" s="4">
        <f t="shared" si="561"/>
        <v>0.40532338854155237</v>
      </c>
      <c r="E9024">
        <f t="shared" si="562"/>
        <v>2.4896133906586598E-2</v>
      </c>
      <c r="F9024">
        <f t="shared" si="562"/>
        <v>0.16428704929880622</v>
      </c>
      <c r="I9024">
        <f t="shared" si="563"/>
        <v>-6.3953986415711997E-2</v>
      </c>
    </row>
    <row r="9025" spans="1:9" x14ac:dyDescent="0.25">
      <c r="A9025" s="4">
        <v>4</v>
      </c>
      <c r="B9025" s="4">
        <v>4</v>
      </c>
      <c r="C9025" s="4">
        <f t="shared" si="560"/>
        <v>0.84221491228070189</v>
      </c>
      <c r="D9025" s="4">
        <f t="shared" si="561"/>
        <v>0.40532338854155237</v>
      </c>
      <c r="E9025">
        <f t="shared" si="562"/>
        <v>0.7093259584679904</v>
      </c>
      <c r="F9025">
        <f t="shared" si="562"/>
        <v>0.16428704929880622</v>
      </c>
      <c r="I9025">
        <f t="shared" si="563"/>
        <v>0.34136940212584038</v>
      </c>
    </row>
    <row r="9026" spans="1:9" x14ac:dyDescent="0.25">
      <c r="A9026" s="4">
        <v>3</v>
      </c>
      <c r="B9026" s="4">
        <v>4</v>
      </c>
      <c r="C9026" s="4">
        <f t="shared" si="560"/>
        <v>-0.15778508771929811</v>
      </c>
      <c r="D9026" s="4">
        <f t="shared" si="561"/>
        <v>0.40532338854155237</v>
      </c>
      <c r="E9026">
        <f t="shared" si="562"/>
        <v>2.4896133906586598E-2</v>
      </c>
      <c r="F9026">
        <f t="shared" si="562"/>
        <v>0.16428704929880622</v>
      </c>
      <c r="I9026">
        <f t="shared" si="563"/>
        <v>-6.3953986415711997E-2</v>
      </c>
    </row>
    <row r="9027" spans="1:9" x14ac:dyDescent="0.25">
      <c r="A9027" s="4">
        <v>3</v>
      </c>
      <c r="B9027" s="4">
        <v>4</v>
      </c>
      <c r="C9027" s="4">
        <f t="shared" ref="C9027:C9090" si="564">A9027-$L$2</f>
        <v>-0.15778508771929811</v>
      </c>
      <c r="D9027" s="4">
        <f t="shared" ref="D9027:D9090" si="565">B9027-$M$2</f>
        <v>0.40532338854155237</v>
      </c>
      <c r="E9027">
        <f t="shared" ref="E9027:F9090" si="566">POWER(C9027,2)</f>
        <v>2.4896133906586598E-2</v>
      </c>
      <c r="F9027">
        <f t="shared" si="566"/>
        <v>0.16428704929880622</v>
      </c>
      <c r="I9027">
        <f t="shared" ref="I9027:I9090" si="567">C9027*D9027</f>
        <v>-6.3953986415711997E-2</v>
      </c>
    </row>
    <row r="9028" spans="1:9" x14ac:dyDescent="0.25">
      <c r="A9028" s="4">
        <v>3</v>
      </c>
      <c r="B9028" s="4">
        <v>4</v>
      </c>
      <c r="C9028" s="4">
        <f t="shared" si="564"/>
        <v>-0.15778508771929811</v>
      </c>
      <c r="D9028" s="4">
        <f t="shared" si="565"/>
        <v>0.40532338854155237</v>
      </c>
      <c r="E9028">
        <f t="shared" si="566"/>
        <v>2.4896133906586598E-2</v>
      </c>
      <c r="F9028">
        <f t="shared" si="566"/>
        <v>0.16428704929880622</v>
      </c>
      <c r="I9028">
        <f t="shared" si="567"/>
        <v>-6.3953986415711997E-2</v>
      </c>
    </row>
    <row r="9029" spans="1:9" x14ac:dyDescent="0.25">
      <c r="A9029" s="4">
        <v>3</v>
      </c>
      <c r="B9029" s="4">
        <v>4</v>
      </c>
      <c r="C9029" s="4">
        <f t="shared" si="564"/>
        <v>-0.15778508771929811</v>
      </c>
      <c r="D9029" s="4">
        <f t="shared" si="565"/>
        <v>0.40532338854155237</v>
      </c>
      <c r="E9029">
        <f t="shared" si="566"/>
        <v>2.4896133906586598E-2</v>
      </c>
      <c r="F9029">
        <f t="shared" si="566"/>
        <v>0.16428704929880622</v>
      </c>
      <c r="I9029">
        <f t="shared" si="567"/>
        <v>-6.3953986415711997E-2</v>
      </c>
    </row>
    <row r="9030" spans="1:9" x14ac:dyDescent="0.25">
      <c r="A9030" s="4">
        <v>3</v>
      </c>
      <c r="B9030" s="4">
        <v>4</v>
      </c>
      <c r="C9030" s="4">
        <f t="shared" si="564"/>
        <v>-0.15778508771929811</v>
      </c>
      <c r="D9030" s="4">
        <f t="shared" si="565"/>
        <v>0.40532338854155237</v>
      </c>
      <c r="E9030">
        <f t="shared" si="566"/>
        <v>2.4896133906586598E-2</v>
      </c>
      <c r="F9030">
        <f t="shared" si="566"/>
        <v>0.16428704929880622</v>
      </c>
      <c r="I9030">
        <f t="shared" si="567"/>
        <v>-6.3953986415711997E-2</v>
      </c>
    </row>
    <row r="9031" spans="1:9" x14ac:dyDescent="0.25">
      <c r="A9031" s="4">
        <v>3</v>
      </c>
      <c r="B9031" s="4">
        <v>4</v>
      </c>
      <c r="C9031" s="4">
        <f t="shared" si="564"/>
        <v>-0.15778508771929811</v>
      </c>
      <c r="D9031" s="4">
        <f t="shared" si="565"/>
        <v>0.40532338854155237</v>
      </c>
      <c r="E9031">
        <f t="shared" si="566"/>
        <v>2.4896133906586598E-2</v>
      </c>
      <c r="F9031">
        <f t="shared" si="566"/>
        <v>0.16428704929880622</v>
      </c>
      <c r="I9031">
        <f t="shared" si="567"/>
        <v>-6.3953986415711997E-2</v>
      </c>
    </row>
    <row r="9032" spans="1:9" x14ac:dyDescent="0.25">
      <c r="A9032" s="4">
        <v>1</v>
      </c>
      <c r="B9032" s="4">
        <v>4</v>
      </c>
      <c r="C9032" s="4">
        <f t="shared" si="564"/>
        <v>-2.1577850877192981</v>
      </c>
      <c r="D9032" s="4">
        <f t="shared" si="565"/>
        <v>0.40532338854155237</v>
      </c>
      <c r="E9032">
        <f t="shared" si="566"/>
        <v>4.6560364847837787</v>
      </c>
      <c r="F9032">
        <f t="shared" si="566"/>
        <v>0.16428704929880622</v>
      </c>
      <c r="I9032">
        <f t="shared" si="567"/>
        <v>-0.87460076349881677</v>
      </c>
    </row>
    <row r="9033" spans="1:9" x14ac:dyDescent="0.25">
      <c r="A9033" s="4">
        <v>2</v>
      </c>
      <c r="B9033" s="4">
        <v>4</v>
      </c>
      <c r="C9033" s="4">
        <f t="shared" si="564"/>
        <v>-1.1577850877192981</v>
      </c>
      <c r="D9033" s="4">
        <f t="shared" si="565"/>
        <v>0.40532338854155237</v>
      </c>
      <c r="E9033">
        <f t="shared" si="566"/>
        <v>1.3404663093451827</v>
      </c>
      <c r="F9033">
        <f t="shared" si="566"/>
        <v>0.16428704929880622</v>
      </c>
      <c r="I9033">
        <f t="shared" si="567"/>
        <v>-0.46927737495726435</v>
      </c>
    </row>
    <row r="9034" spans="1:9" x14ac:dyDescent="0.25">
      <c r="A9034" s="4">
        <v>3</v>
      </c>
      <c r="B9034" s="4">
        <v>4</v>
      </c>
      <c r="C9034" s="4">
        <f t="shared" si="564"/>
        <v>-0.15778508771929811</v>
      </c>
      <c r="D9034" s="4">
        <f t="shared" si="565"/>
        <v>0.40532338854155237</v>
      </c>
      <c r="E9034">
        <f t="shared" si="566"/>
        <v>2.4896133906586598E-2</v>
      </c>
      <c r="F9034">
        <f t="shared" si="566"/>
        <v>0.16428704929880622</v>
      </c>
      <c r="I9034">
        <f t="shared" si="567"/>
        <v>-6.3953986415711997E-2</v>
      </c>
    </row>
    <row r="9035" spans="1:9" x14ac:dyDescent="0.25">
      <c r="A9035" s="4">
        <v>2</v>
      </c>
      <c r="B9035" s="4">
        <v>1</v>
      </c>
      <c r="C9035" s="4">
        <f t="shared" si="564"/>
        <v>-1.1577850877192981</v>
      </c>
      <c r="D9035" s="4">
        <f t="shared" si="565"/>
        <v>-2.5946766114584476</v>
      </c>
      <c r="E9035">
        <f t="shared" si="566"/>
        <v>1.3404663093451827</v>
      </c>
      <c r="F9035">
        <f t="shared" si="566"/>
        <v>6.7323467180494925</v>
      </c>
      <c r="I9035">
        <f t="shared" si="567"/>
        <v>3.00407788820063</v>
      </c>
    </row>
    <row r="9036" spans="1:9" x14ac:dyDescent="0.25">
      <c r="A9036" s="4">
        <v>4</v>
      </c>
      <c r="B9036" s="4">
        <v>3</v>
      </c>
      <c r="C9036" s="4">
        <f t="shared" si="564"/>
        <v>0.84221491228070189</v>
      </c>
      <c r="D9036" s="4">
        <f t="shared" si="565"/>
        <v>-0.59467661145844763</v>
      </c>
      <c r="E9036">
        <f t="shared" si="566"/>
        <v>0.7093259584679904</v>
      </c>
      <c r="F9036">
        <f t="shared" si="566"/>
        <v>0.35364027221570149</v>
      </c>
      <c r="I9036">
        <f t="shared" si="567"/>
        <v>-0.50084551015486156</v>
      </c>
    </row>
    <row r="9037" spans="1:9" x14ac:dyDescent="0.25">
      <c r="A9037" s="4">
        <v>4</v>
      </c>
      <c r="B9037" s="4">
        <v>4</v>
      </c>
      <c r="C9037" s="4">
        <f t="shared" si="564"/>
        <v>0.84221491228070189</v>
      </c>
      <c r="D9037" s="4">
        <f t="shared" si="565"/>
        <v>0.40532338854155237</v>
      </c>
      <c r="E9037">
        <f t="shared" si="566"/>
        <v>0.7093259584679904</v>
      </c>
      <c r="F9037">
        <f t="shared" si="566"/>
        <v>0.16428704929880622</v>
      </c>
      <c r="I9037">
        <f t="shared" si="567"/>
        <v>0.34136940212584038</v>
      </c>
    </row>
    <row r="9038" spans="1:9" x14ac:dyDescent="0.25">
      <c r="A9038" s="4">
        <v>4</v>
      </c>
      <c r="B9038" s="4">
        <v>2</v>
      </c>
      <c r="C9038" s="4">
        <f t="shared" si="564"/>
        <v>0.84221491228070189</v>
      </c>
      <c r="D9038" s="4">
        <f t="shared" si="565"/>
        <v>-1.5946766114584476</v>
      </c>
      <c r="E9038">
        <f t="shared" si="566"/>
        <v>0.7093259584679904</v>
      </c>
      <c r="F9038">
        <f t="shared" si="566"/>
        <v>2.5429934951325968</v>
      </c>
      <c r="I9038">
        <f t="shared" si="567"/>
        <v>-1.3430604224355633</v>
      </c>
    </row>
    <row r="9039" spans="1:9" x14ac:dyDescent="0.25">
      <c r="A9039" s="4">
        <v>4</v>
      </c>
      <c r="B9039" s="4">
        <v>1</v>
      </c>
      <c r="C9039" s="4">
        <f t="shared" si="564"/>
        <v>0.84221491228070189</v>
      </c>
      <c r="D9039" s="4">
        <f t="shared" si="565"/>
        <v>-2.5946766114584476</v>
      </c>
      <c r="E9039">
        <f t="shared" si="566"/>
        <v>0.7093259584679904</v>
      </c>
      <c r="F9039">
        <f t="shared" si="566"/>
        <v>6.7323467180494925</v>
      </c>
      <c r="I9039">
        <f t="shared" si="567"/>
        <v>-2.1852753347162652</v>
      </c>
    </row>
    <row r="9040" spans="1:9" x14ac:dyDescent="0.25">
      <c r="A9040" s="4">
        <v>2</v>
      </c>
      <c r="B9040" s="4">
        <v>2</v>
      </c>
      <c r="C9040" s="4">
        <f t="shared" si="564"/>
        <v>-1.1577850877192981</v>
      </c>
      <c r="D9040" s="4">
        <f t="shared" si="565"/>
        <v>-1.5946766114584476</v>
      </c>
      <c r="E9040">
        <f t="shared" si="566"/>
        <v>1.3404663093451827</v>
      </c>
      <c r="F9040">
        <f t="shared" si="566"/>
        <v>2.5429934951325968</v>
      </c>
      <c r="I9040">
        <f t="shared" si="567"/>
        <v>1.8462928004813319</v>
      </c>
    </row>
    <row r="9041" spans="1:9" x14ac:dyDescent="0.25">
      <c r="A9041" s="4">
        <v>2</v>
      </c>
      <c r="B9041" s="4">
        <v>2</v>
      </c>
      <c r="C9041" s="4">
        <f t="shared" si="564"/>
        <v>-1.1577850877192981</v>
      </c>
      <c r="D9041" s="4">
        <f t="shared" si="565"/>
        <v>-1.5946766114584476</v>
      </c>
      <c r="E9041">
        <f t="shared" si="566"/>
        <v>1.3404663093451827</v>
      </c>
      <c r="F9041">
        <f t="shared" si="566"/>
        <v>2.5429934951325968</v>
      </c>
      <c r="I9041">
        <f t="shared" si="567"/>
        <v>1.8462928004813319</v>
      </c>
    </row>
    <row r="9042" spans="1:9" x14ac:dyDescent="0.25">
      <c r="A9042" s="4">
        <v>3</v>
      </c>
      <c r="B9042" s="4">
        <v>4</v>
      </c>
      <c r="C9042" s="4">
        <f t="shared" si="564"/>
        <v>-0.15778508771929811</v>
      </c>
      <c r="D9042" s="4">
        <f t="shared" si="565"/>
        <v>0.40532338854155237</v>
      </c>
      <c r="E9042">
        <f t="shared" si="566"/>
        <v>2.4896133906586598E-2</v>
      </c>
      <c r="F9042">
        <f t="shared" si="566"/>
        <v>0.16428704929880622</v>
      </c>
      <c r="I9042">
        <f t="shared" si="567"/>
        <v>-6.3953986415711997E-2</v>
      </c>
    </row>
    <row r="9043" spans="1:9" x14ac:dyDescent="0.25">
      <c r="A9043" s="4">
        <v>4</v>
      </c>
      <c r="B9043" s="4">
        <v>4</v>
      </c>
      <c r="C9043" s="4">
        <f t="shared" si="564"/>
        <v>0.84221491228070189</v>
      </c>
      <c r="D9043" s="4">
        <f t="shared" si="565"/>
        <v>0.40532338854155237</v>
      </c>
      <c r="E9043">
        <f t="shared" si="566"/>
        <v>0.7093259584679904</v>
      </c>
      <c r="F9043">
        <f t="shared" si="566"/>
        <v>0.16428704929880622</v>
      </c>
      <c r="I9043">
        <f t="shared" si="567"/>
        <v>0.34136940212584038</v>
      </c>
    </row>
    <row r="9044" spans="1:9" x14ac:dyDescent="0.25">
      <c r="A9044" s="4">
        <v>2</v>
      </c>
      <c r="B9044" s="4">
        <v>3</v>
      </c>
      <c r="C9044" s="4">
        <f t="shared" si="564"/>
        <v>-1.1577850877192981</v>
      </c>
      <c r="D9044" s="4">
        <f t="shared" si="565"/>
        <v>-0.59467661145844763</v>
      </c>
      <c r="E9044">
        <f t="shared" si="566"/>
        <v>1.3404663093451827</v>
      </c>
      <c r="F9044">
        <f t="shared" si="566"/>
        <v>0.35364027221570149</v>
      </c>
      <c r="I9044">
        <f t="shared" si="567"/>
        <v>0.68850771276203371</v>
      </c>
    </row>
    <row r="9045" spans="1:9" x14ac:dyDescent="0.25">
      <c r="A9045" s="4">
        <v>3</v>
      </c>
      <c r="B9045" s="4">
        <v>4</v>
      </c>
      <c r="C9045" s="4">
        <f t="shared" si="564"/>
        <v>-0.15778508771929811</v>
      </c>
      <c r="D9045" s="4">
        <f t="shared" si="565"/>
        <v>0.40532338854155237</v>
      </c>
      <c r="E9045">
        <f t="shared" si="566"/>
        <v>2.4896133906586598E-2</v>
      </c>
      <c r="F9045">
        <f t="shared" si="566"/>
        <v>0.16428704929880622</v>
      </c>
      <c r="I9045">
        <f t="shared" si="567"/>
        <v>-6.3953986415711997E-2</v>
      </c>
    </row>
    <row r="9046" spans="1:9" x14ac:dyDescent="0.25">
      <c r="A9046" s="4">
        <v>4</v>
      </c>
      <c r="B9046" s="4">
        <v>3</v>
      </c>
      <c r="C9046" s="4">
        <f t="shared" si="564"/>
        <v>0.84221491228070189</v>
      </c>
      <c r="D9046" s="4">
        <f t="shared" si="565"/>
        <v>-0.59467661145844763</v>
      </c>
      <c r="E9046">
        <f t="shared" si="566"/>
        <v>0.7093259584679904</v>
      </c>
      <c r="F9046">
        <f t="shared" si="566"/>
        <v>0.35364027221570149</v>
      </c>
      <c r="I9046">
        <f t="shared" si="567"/>
        <v>-0.50084551015486156</v>
      </c>
    </row>
    <row r="9047" spans="1:9" x14ac:dyDescent="0.25">
      <c r="A9047" s="4">
        <v>3</v>
      </c>
      <c r="B9047" s="4">
        <v>4</v>
      </c>
      <c r="C9047" s="4">
        <f t="shared" si="564"/>
        <v>-0.15778508771929811</v>
      </c>
      <c r="D9047" s="4">
        <f t="shared" si="565"/>
        <v>0.40532338854155237</v>
      </c>
      <c r="E9047">
        <f t="shared" si="566"/>
        <v>2.4896133906586598E-2</v>
      </c>
      <c r="F9047">
        <f t="shared" si="566"/>
        <v>0.16428704929880622</v>
      </c>
      <c r="I9047">
        <f t="shared" si="567"/>
        <v>-6.3953986415711997E-2</v>
      </c>
    </row>
    <row r="9048" spans="1:9" x14ac:dyDescent="0.25">
      <c r="A9048" s="4">
        <v>3</v>
      </c>
      <c r="B9048" s="4">
        <v>4</v>
      </c>
      <c r="C9048" s="4">
        <f t="shared" si="564"/>
        <v>-0.15778508771929811</v>
      </c>
      <c r="D9048" s="4">
        <f t="shared" si="565"/>
        <v>0.40532338854155237</v>
      </c>
      <c r="E9048">
        <f t="shared" si="566"/>
        <v>2.4896133906586598E-2</v>
      </c>
      <c r="F9048">
        <f t="shared" si="566"/>
        <v>0.16428704929880622</v>
      </c>
      <c r="I9048">
        <f t="shared" si="567"/>
        <v>-6.3953986415711997E-2</v>
      </c>
    </row>
    <row r="9049" spans="1:9" x14ac:dyDescent="0.25">
      <c r="A9049" s="4">
        <v>3</v>
      </c>
      <c r="B9049" s="4">
        <v>4</v>
      </c>
      <c r="C9049" s="4">
        <f t="shared" si="564"/>
        <v>-0.15778508771929811</v>
      </c>
      <c r="D9049" s="4">
        <f t="shared" si="565"/>
        <v>0.40532338854155237</v>
      </c>
      <c r="E9049">
        <f t="shared" si="566"/>
        <v>2.4896133906586598E-2</v>
      </c>
      <c r="F9049">
        <f t="shared" si="566"/>
        <v>0.16428704929880622</v>
      </c>
      <c r="I9049">
        <f t="shared" si="567"/>
        <v>-6.3953986415711997E-2</v>
      </c>
    </row>
    <row r="9050" spans="1:9" x14ac:dyDescent="0.25">
      <c r="A9050" s="4">
        <v>3</v>
      </c>
      <c r="B9050" s="4">
        <v>4</v>
      </c>
      <c r="C9050" s="4">
        <f t="shared" si="564"/>
        <v>-0.15778508771929811</v>
      </c>
      <c r="D9050" s="4">
        <f t="shared" si="565"/>
        <v>0.40532338854155237</v>
      </c>
      <c r="E9050">
        <f t="shared" si="566"/>
        <v>2.4896133906586598E-2</v>
      </c>
      <c r="F9050">
        <f t="shared" si="566"/>
        <v>0.16428704929880622</v>
      </c>
      <c r="I9050">
        <f t="shared" si="567"/>
        <v>-6.3953986415711997E-2</v>
      </c>
    </row>
    <row r="9051" spans="1:9" x14ac:dyDescent="0.25">
      <c r="A9051" s="4">
        <v>1</v>
      </c>
      <c r="B9051" s="4">
        <v>4</v>
      </c>
      <c r="C9051" s="4">
        <f t="shared" si="564"/>
        <v>-2.1577850877192981</v>
      </c>
      <c r="D9051" s="4">
        <f t="shared" si="565"/>
        <v>0.40532338854155237</v>
      </c>
      <c r="E9051">
        <f t="shared" si="566"/>
        <v>4.6560364847837787</v>
      </c>
      <c r="F9051">
        <f t="shared" si="566"/>
        <v>0.16428704929880622</v>
      </c>
      <c r="I9051">
        <f t="shared" si="567"/>
        <v>-0.87460076349881677</v>
      </c>
    </row>
    <row r="9052" spans="1:9" x14ac:dyDescent="0.25">
      <c r="A9052" s="4">
        <v>4</v>
      </c>
      <c r="B9052" s="4">
        <v>4</v>
      </c>
      <c r="C9052" s="4">
        <f t="shared" si="564"/>
        <v>0.84221491228070189</v>
      </c>
      <c r="D9052" s="4">
        <f t="shared" si="565"/>
        <v>0.40532338854155237</v>
      </c>
      <c r="E9052">
        <f t="shared" si="566"/>
        <v>0.7093259584679904</v>
      </c>
      <c r="F9052">
        <f t="shared" si="566"/>
        <v>0.16428704929880622</v>
      </c>
      <c r="I9052">
        <f t="shared" si="567"/>
        <v>0.34136940212584038</v>
      </c>
    </row>
    <row r="9053" spans="1:9" x14ac:dyDescent="0.25">
      <c r="A9053" s="4">
        <v>3</v>
      </c>
      <c r="B9053" s="4">
        <v>4</v>
      </c>
      <c r="C9053" s="4">
        <f t="shared" si="564"/>
        <v>-0.15778508771929811</v>
      </c>
      <c r="D9053" s="4">
        <f t="shared" si="565"/>
        <v>0.40532338854155237</v>
      </c>
      <c r="E9053">
        <f t="shared" si="566"/>
        <v>2.4896133906586598E-2</v>
      </c>
      <c r="F9053">
        <f t="shared" si="566"/>
        <v>0.16428704929880622</v>
      </c>
      <c r="I9053">
        <f t="shared" si="567"/>
        <v>-6.3953986415711997E-2</v>
      </c>
    </row>
    <row r="9054" spans="1:9" x14ac:dyDescent="0.25">
      <c r="A9054" s="4">
        <v>3</v>
      </c>
      <c r="B9054" s="4">
        <v>4</v>
      </c>
      <c r="C9054" s="4">
        <f t="shared" si="564"/>
        <v>-0.15778508771929811</v>
      </c>
      <c r="D9054" s="4">
        <f t="shared" si="565"/>
        <v>0.40532338854155237</v>
      </c>
      <c r="E9054">
        <f t="shared" si="566"/>
        <v>2.4896133906586598E-2</v>
      </c>
      <c r="F9054">
        <f t="shared" si="566"/>
        <v>0.16428704929880622</v>
      </c>
      <c r="I9054">
        <f t="shared" si="567"/>
        <v>-6.3953986415711997E-2</v>
      </c>
    </row>
    <row r="9055" spans="1:9" x14ac:dyDescent="0.25">
      <c r="A9055" s="4">
        <v>3</v>
      </c>
      <c r="B9055" s="4">
        <v>4</v>
      </c>
      <c r="C9055" s="4">
        <f t="shared" si="564"/>
        <v>-0.15778508771929811</v>
      </c>
      <c r="D9055" s="4">
        <f t="shared" si="565"/>
        <v>0.40532338854155237</v>
      </c>
      <c r="E9055">
        <f t="shared" si="566"/>
        <v>2.4896133906586598E-2</v>
      </c>
      <c r="F9055">
        <f t="shared" si="566"/>
        <v>0.16428704929880622</v>
      </c>
      <c r="I9055">
        <f t="shared" si="567"/>
        <v>-6.3953986415711997E-2</v>
      </c>
    </row>
    <row r="9056" spans="1:9" x14ac:dyDescent="0.25">
      <c r="A9056" s="4">
        <v>3</v>
      </c>
      <c r="B9056" s="4">
        <v>4</v>
      </c>
      <c r="C9056" s="4">
        <f t="shared" si="564"/>
        <v>-0.15778508771929811</v>
      </c>
      <c r="D9056" s="4">
        <f t="shared" si="565"/>
        <v>0.40532338854155237</v>
      </c>
      <c r="E9056">
        <f t="shared" si="566"/>
        <v>2.4896133906586598E-2</v>
      </c>
      <c r="F9056">
        <f t="shared" si="566"/>
        <v>0.16428704929880622</v>
      </c>
      <c r="I9056">
        <f t="shared" si="567"/>
        <v>-6.3953986415711997E-2</v>
      </c>
    </row>
    <row r="9057" spans="1:9" x14ac:dyDescent="0.25">
      <c r="A9057" s="4">
        <v>3</v>
      </c>
      <c r="B9057" s="4">
        <v>4</v>
      </c>
      <c r="C9057" s="4">
        <f t="shared" si="564"/>
        <v>-0.15778508771929811</v>
      </c>
      <c r="D9057" s="4">
        <f t="shared" si="565"/>
        <v>0.40532338854155237</v>
      </c>
      <c r="E9057">
        <f t="shared" si="566"/>
        <v>2.4896133906586598E-2</v>
      </c>
      <c r="F9057">
        <f t="shared" si="566"/>
        <v>0.16428704929880622</v>
      </c>
      <c r="I9057">
        <f t="shared" si="567"/>
        <v>-6.3953986415711997E-2</v>
      </c>
    </row>
    <row r="9058" spans="1:9" x14ac:dyDescent="0.25">
      <c r="A9058" s="4">
        <v>3</v>
      </c>
      <c r="B9058" s="4">
        <v>4</v>
      </c>
      <c r="C9058" s="4">
        <f t="shared" si="564"/>
        <v>-0.15778508771929811</v>
      </c>
      <c r="D9058" s="4">
        <f t="shared" si="565"/>
        <v>0.40532338854155237</v>
      </c>
      <c r="E9058">
        <f t="shared" si="566"/>
        <v>2.4896133906586598E-2</v>
      </c>
      <c r="F9058">
        <f t="shared" si="566"/>
        <v>0.16428704929880622</v>
      </c>
      <c r="I9058">
        <f t="shared" si="567"/>
        <v>-6.3953986415711997E-2</v>
      </c>
    </row>
    <row r="9059" spans="1:9" x14ac:dyDescent="0.25">
      <c r="A9059" s="4">
        <v>3</v>
      </c>
      <c r="B9059" s="4">
        <v>4</v>
      </c>
      <c r="C9059" s="4">
        <f t="shared" si="564"/>
        <v>-0.15778508771929811</v>
      </c>
      <c r="D9059" s="4">
        <f t="shared" si="565"/>
        <v>0.40532338854155237</v>
      </c>
      <c r="E9059">
        <f t="shared" si="566"/>
        <v>2.4896133906586598E-2</v>
      </c>
      <c r="F9059">
        <f t="shared" si="566"/>
        <v>0.16428704929880622</v>
      </c>
      <c r="I9059">
        <f t="shared" si="567"/>
        <v>-6.3953986415711997E-2</v>
      </c>
    </row>
    <row r="9060" spans="1:9" x14ac:dyDescent="0.25">
      <c r="A9060" s="4">
        <v>4</v>
      </c>
      <c r="B9060" s="4">
        <v>4</v>
      </c>
      <c r="C9060" s="4">
        <f t="shared" si="564"/>
        <v>0.84221491228070189</v>
      </c>
      <c r="D9060" s="4">
        <f t="shared" si="565"/>
        <v>0.40532338854155237</v>
      </c>
      <c r="E9060">
        <f t="shared" si="566"/>
        <v>0.7093259584679904</v>
      </c>
      <c r="F9060">
        <f t="shared" si="566"/>
        <v>0.16428704929880622</v>
      </c>
      <c r="I9060">
        <f t="shared" si="567"/>
        <v>0.34136940212584038</v>
      </c>
    </row>
    <row r="9061" spans="1:9" x14ac:dyDescent="0.25">
      <c r="A9061" s="4">
        <v>3</v>
      </c>
      <c r="B9061" s="4">
        <v>4</v>
      </c>
      <c r="C9061" s="4">
        <f t="shared" si="564"/>
        <v>-0.15778508771929811</v>
      </c>
      <c r="D9061" s="4">
        <f t="shared" si="565"/>
        <v>0.40532338854155237</v>
      </c>
      <c r="E9061">
        <f t="shared" si="566"/>
        <v>2.4896133906586598E-2</v>
      </c>
      <c r="F9061">
        <f t="shared" si="566"/>
        <v>0.16428704929880622</v>
      </c>
      <c r="I9061">
        <f t="shared" si="567"/>
        <v>-6.3953986415711997E-2</v>
      </c>
    </row>
    <row r="9062" spans="1:9" x14ac:dyDescent="0.25">
      <c r="A9062" s="4">
        <v>4</v>
      </c>
      <c r="B9062" s="4">
        <v>4</v>
      </c>
      <c r="C9062" s="4">
        <f t="shared" si="564"/>
        <v>0.84221491228070189</v>
      </c>
      <c r="D9062" s="4">
        <f t="shared" si="565"/>
        <v>0.40532338854155237</v>
      </c>
      <c r="E9062">
        <f t="shared" si="566"/>
        <v>0.7093259584679904</v>
      </c>
      <c r="F9062">
        <f t="shared" si="566"/>
        <v>0.16428704929880622</v>
      </c>
      <c r="I9062">
        <f t="shared" si="567"/>
        <v>0.34136940212584038</v>
      </c>
    </row>
    <row r="9063" spans="1:9" x14ac:dyDescent="0.25">
      <c r="A9063" s="4">
        <v>3</v>
      </c>
      <c r="B9063" s="4">
        <v>4</v>
      </c>
      <c r="C9063" s="4">
        <f t="shared" si="564"/>
        <v>-0.15778508771929811</v>
      </c>
      <c r="D9063" s="4">
        <f t="shared" si="565"/>
        <v>0.40532338854155237</v>
      </c>
      <c r="E9063">
        <f t="shared" si="566"/>
        <v>2.4896133906586598E-2</v>
      </c>
      <c r="F9063">
        <f t="shared" si="566"/>
        <v>0.16428704929880622</v>
      </c>
      <c r="I9063">
        <f t="shared" si="567"/>
        <v>-6.3953986415711997E-2</v>
      </c>
    </row>
    <row r="9064" spans="1:9" x14ac:dyDescent="0.25">
      <c r="A9064" s="4">
        <v>4</v>
      </c>
      <c r="B9064" s="4">
        <v>4</v>
      </c>
      <c r="C9064" s="4">
        <f t="shared" si="564"/>
        <v>0.84221491228070189</v>
      </c>
      <c r="D9064" s="4">
        <f t="shared" si="565"/>
        <v>0.40532338854155237</v>
      </c>
      <c r="E9064">
        <f t="shared" si="566"/>
        <v>0.7093259584679904</v>
      </c>
      <c r="F9064">
        <f t="shared" si="566"/>
        <v>0.16428704929880622</v>
      </c>
      <c r="I9064">
        <f t="shared" si="567"/>
        <v>0.34136940212584038</v>
      </c>
    </row>
    <row r="9065" spans="1:9" x14ac:dyDescent="0.25">
      <c r="A9065" s="4">
        <v>3</v>
      </c>
      <c r="B9065" s="4">
        <v>4</v>
      </c>
      <c r="C9065" s="4">
        <f t="shared" si="564"/>
        <v>-0.15778508771929811</v>
      </c>
      <c r="D9065" s="4">
        <f t="shared" si="565"/>
        <v>0.40532338854155237</v>
      </c>
      <c r="E9065">
        <f t="shared" si="566"/>
        <v>2.4896133906586598E-2</v>
      </c>
      <c r="F9065">
        <f t="shared" si="566"/>
        <v>0.16428704929880622</v>
      </c>
      <c r="I9065">
        <f t="shared" si="567"/>
        <v>-6.3953986415711997E-2</v>
      </c>
    </row>
    <row r="9066" spans="1:9" x14ac:dyDescent="0.25">
      <c r="A9066" s="4">
        <v>4</v>
      </c>
      <c r="B9066" s="4">
        <v>4</v>
      </c>
      <c r="C9066" s="4">
        <f t="shared" si="564"/>
        <v>0.84221491228070189</v>
      </c>
      <c r="D9066" s="4">
        <f t="shared" si="565"/>
        <v>0.40532338854155237</v>
      </c>
      <c r="E9066">
        <f t="shared" si="566"/>
        <v>0.7093259584679904</v>
      </c>
      <c r="F9066">
        <f t="shared" si="566"/>
        <v>0.16428704929880622</v>
      </c>
      <c r="I9066">
        <f t="shared" si="567"/>
        <v>0.34136940212584038</v>
      </c>
    </row>
    <row r="9067" spans="1:9" x14ac:dyDescent="0.25">
      <c r="A9067" s="4">
        <v>4</v>
      </c>
      <c r="B9067" s="4">
        <v>4</v>
      </c>
      <c r="C9067" s="4">
        <f t="shared" si="564"/>
        <v>0.84221491228070189</v>
      </c>
      <c r="D9067" s="4">
        <f t="shared" si="565"/>
        <v>0.40532338854155237</v>
      </c>
      <c r="E9067">
        <f t="shared" si="566"/>
        <v>0.7093259584679904</v>
      </c>
      <c r="F9067">
        <f t="shared" si="566"/>
        <v>0.16428704929880622</v>
      </c>
      <c r="I9067">
        <f t="shared" si="567"/>
        <v>0.34136940212584038</v>
      </c>
    </row>
    <row r="9068" spans="1:9" x14ac:dyDescent="0.25">
      <c r="A9068" s="4">
        <v>3</v>
      </c>
      <c r="B9068" s="4">
        <v>4</v>
      </c>
      <c r="C9068" s="4">
        <f t="shared" si="564"/>
        <v>-0.15778508771929811</v>
      </c>
      <c r="D9068" s="4">
        <f t="shared" si="565"/>
        <v>0.40532338854155237</v>
      </c>
      <c r="E9068">
        <f t="shared" si="566"/>
        <v>2.4896133906586598E-2</v>
      </c>
      <c r="F9068">
        <f t="shared" si="566"/>
        <v>0.16428704929880622</v>
      </c>
      <c r="I9068">
        <f t="shared" si="567"/>
        <v>-6.3953986415711997E-2</v>
      </c>
    </row>
    <row r="9069" spans="1:9" x14ac:dyDescent="0.25">
      <c r="A9069" s="4">
        <v>1</v>
      </c>
      <c r="B9069" s="4">
        <v>4</v>
      </c>
      <c r="C9069" s="4">
        <f t="shared" si="564"/>
        <v>-2.1577850877192981</v>
      </c>
      <c r="D9069" s="4">
        <f t="shared" si="565"/>
        <v>0.40532338854155237</v>
      </c>
      <c r="E9069">
        <f t="shared" si="566"/>
        <v>4.6560364847837787</v>
      </c>
      <c r="F9069">
        <f t="shared" si="566"/>
        <v>0.16428704929880622</v>
      </c>
      <c r="I9069">
        <f t="shared" si="567"/>
        <v>-0.87460076349881677</v>
      </c>
    </row>
    <row r="9070" spans="1:9" x14ac:dyDescent="0.25">
      <c r="A9070" s="4">
        <v>4</v>
      </c>
      <c r="B9070" s="4">
        <v>4</v>
      </c>
      <c r="C9070" s="4">
        <f t="shared" si="564"/>
        <v>0.84221491228070189</v>
      </c>
      <c r="D9070" s="4">
        <f t="shared" si="565"/>
        <v>0.40532338854155237</v>
      </c>
      <c r="E9070">
        <f t="shared" si="566"/>
        <v>0.7093259584679904</v>
      </c>
      <c r="F9070">
        <f t="shared" si="566"/>
        <v>0.16428704929880622</v>
      </c>
      <c r="I9070">
        <f t="shared" si="567"/>
        <v>0.34136940212584038</v>
      </c>
    </row>
    <row r="9071" spans="1:9" x14ac:dyDescent="0.25">
      <c r="A9071" s="4">
        <v>4</v>
      </c>
      <c r="B9071" s="4">
        <v>4</v>
      </c>
      <c r="C9071" s="4">
        <f t="shared" si="564"/>
        <v>0.84221491228070189</v>
      </c>
      <c r="D9071" s="4">
        <f t="shared" si="565"/>
        <v>0.40532338854155237</v>
      </c>
      <c r="E9071">
        <f t="shared" si="566"/>
        <v>0.7093259584679904</v>
      </c>
      <c r="F9071">
        <f t="shared" si="566"/>
        <v>0.16428704929880622</v>
      </c>
      <c r="I9071">
        <f t="shared" si="567"/>
        <v>0.34136940212584038</v>
      </c>
    </row>
    <row r="9072" spans="1:9" x14ac:dyDescent="0.25">
      <c r="A9072" s="4">
        <v>4</v>
      </c>
      <c r="B9072" s="4">
        <v>4</v>
      </c>
      <c r="C9072" s="4">
        <f t="shared" si="564"/>
        <v>0.84221491228070189</v>
      </c>
      <c r="D9072" s="4">
        <f t="shared" si="565"/>
        <v>0.40532338854155237</v>
      </c>
      <c r="E9072">
        <f t="shared" si="566"/>
        <v>0.7093259584679904</v>
      </c>
      <c r="F9072">
        <f t="shared" si="566"/>
        <v>0.16428704929880622</v>
      </c>
      <c r="I9072">
        <f t="shared" si="567"/>
        <v>0.34136940212584038</v>
      </c>
    </row>
    <row r="9073" spans="1:9" x14ac:dyDescent="0.25">
      <c r="A9073" s="4">
        <v>4</v>
      </c>
      <c r="B9073" s="4">
        <v>4</v>
      </c>
      <c r="C9073" s="4">
        <f t="shared" si="564"/>
        <v>0.84221491228070189</v>
      </c>
      <c r="D9073" s="4">
        <f t="shared" si="565"/>
        <v>0.40532338854155237</v>
      </c>
      <c r="E9073">
        <f t="shared" si="566"/>
        <v>0.7093259584679904</v>
      </c>
      <c r="F9073">
        <f t="shared" si="566"/>
        <v>0.16428704929880622</v>
      </c>
      <c r="I9073">
        <f t="shared" si="567"/>
        <v>0.34136940212584038</v>
      </c>
    </row>
    <row r="9074" spans="1:9" x14ac:dyDescent="0.25">
      <c r="A9074" s="4">
        <v>4</v>
      </c>
      <c r="B9074" s="4">
        <v>4</v>
      </c>
      <c r="C9074" s="4">
        <f t="shared" si="564"/>
        <v>0.84221491228070189</v>
      </c>
      <c r="D9074" s="4">
        <f t="shared" si="565"/>
        <v>0.40532338854155237</v>
      </c>
      <c r="E9074">
        <f t="shared" si="566"/>
        <v>0.7093259584679904</v>
      </c>
      <c r="F9074">
        <f t="shared" si="566"/>
        <v>0.16428704929880622</v>
      </c>
      <c r="I9074">
        <f t="shared" si="567"/>
        <v>0.34136940212584038</v>
      </c>
    </row>
    <row r="9075" spans="1:9" x14ac:dyDescent="0.25">
      <c r="A9075" s="4">
        <v>3</v>
      </c>
      <c r="B9075" s="4">
        <v>4</v>
      </c>
      <c r="C9075" s="4">
        <f t="shared" si="564"/>
        <v>-0.15778508771929811</v>
      </c>
      <c r="D9075" s="4">
        <f t="shared" si="565"/>
        <v>0.40532338854155237</v>
      </c>
      <c r="E9075">
        <f t="shared" si="566"/>
        <v>2.4896133906586598E-2</v>
      </c>
      <c r="F9075">
        <f t="shared" si="566"/>
        <v>0.16428704929880622</v>
      </c>
      <c r="I9075">
        <f t="shared" si="567"/>
        <v>-6.3953986415711997E-2</v>
      </c>
    </row>
    <row r="9076" spans="1:9" x14ac:dyDescent="0.25">
      <c r="A9076" s="4">
        <v>1</v>
      </c>
      <c r="B9076" s="4">
        <v>4</v>
      </c>
      <c r="C9076" s="4">
        <f t="shared" si="564"/>
        <v>-2.1577850877192981</v>
      </c>
      <c r="D9076" s="4">
        <f t="shared" si="565"/>
        <v>0.40532338854155237</v>
      </c>
      <c r="E9076">
        <f t="shared" si="566"/>
        <v>4.6560364847837787</v>
      </c>
      <c r="F9076">
        <f t="shared" si="566"/>
        <v>0.16428704929880622</v>
      </c>
      <c r="I9076">
        <f t="shared" si="567"/>
        <v>-0.87460076349881677</v>
      </c>
    </row>
    <row r="9077" spans="1:9" x14ac:dyDescent="0.25">
      <c r="A9077" s="4">
        <v>4</v>
      </c>
      <c r="B9077" s="4">
        <v>4</v>
      </c>
      <c r="C9077" s="4">
        <f t="shared" si="564"/>
        <v>0.84221491228070189</v>
      </c>
      <c r="D9077" s="4">
        <f t="shared" si="565"/>
        <v>0.40532338854155237</v>
      </c>
      <c r="E9077">
        <f t="shared" si="566"/>
        <v>0.7093259584679904</v>
      </c>
      <c r="F9077">
        <f t="shared" si="566"/>
        <v>0.16428704929880622</v>
      </c>
      <c r="I9077">
        <f t="shared" si="567"/>
        <v>0.34136940212584038</v>
      </c>
    </row>
    <row r="9078" spans="1:9" x14ac:dyDescent="0.25">
      <c r="A9078" s="4">
        <v>4</v>
      </c>
      <c r="B9078" s="4">
        <v>2</v>
      </c>
      <c r="C9078" s="4">
        <f t="shared" si="564"/>
        <v>0.84221491228070189</v>
      </c>
      <c r="D9078" s="4">
        <f t="shared" si="565"/>
        <v>-1.5946766114584476</v>
      </c>
      <c r="E9078">
        <f t="shared" si="566"/>
        <v>0.7093259584679904</v>
      </c>
      <c r="F9078">
        <f t="shared" si="566"/>
        <v>2.5429934951325968</v>
      </c>
      <c r="I9078">
        <f t="shared" si="567"/>
        <v>-1.3430604224355633</v>
      </c>
    </row>
    <row r="9079" spans="1:9" x14ac:dyDescent="0.25">
      <c r="A9079" s="4">
        <v>3</v>
      </c>
      <c r="B9079" s="4">
        <v>4</v>
      </c>
      <c r="C9079" s="4">
        <f t="shared" si="564"/>
        <v>-0.15778508771929811</v>
      </c>
      <c r="D9079" s="4">
        <f t="shared" si="565"/>
        <v>0.40532338854155237</v>
      </c>
      <c r="E9079">
        <f t="shared" si="566"/>
        <v>2.4896133906586598E-2</v>
      </c>
      <c r="F9079">
        <f t="shared" si="566"/>
        <v>0.16428704929880622</v>
      </c>
      <c r="I9079">
        <f t="shared" si="567"/>
        <v>-6.3953986415711997E-2</v>
      </c>
    </row>
    <row r="9080" spans="1:9" x14ac:dyDescent="0.25">
      <c r="A9080" s="4">
        <v>4</v>
      </c>
      <c r="B9080" s="4">
        <v>4</v>
      </c>
      <c r="C9080" s="4">
        <f t="shared" si="564"/>
        <v>0.84221491228070189</v>
      </c>
      <c r="D9080" s="4">
        <f t="shared" si="565"/>
        <v>0.40532338854155237</v>
      </c>
      <c r="E9080">
        <f t="shared" si="566"/>
        <v>0.7093259584679904</v>
      </c>
      <c r="F9080">
        <f t="shared" si="566"/>
        <v>0.16428704929880622</v>
      </c>
      <c r="I9080">
        <f t="shared" si="567"/>
        <v>0.34136940212584038</v>
      </c>
    </row>
    <row r="9081" spans="1:9" x14ac:dyDescent="0.25">
      <c r="A9081" s="4">
        <v>3</v>
      </c>
      <c r="B9081" s="4">
        <v>4</v>
      </c>
      <c r="C9081" s="4">
        <f t="shared" si="564"/>
        <v>-0.15778508771929811</v>
      </c>
      <c r="D9081" s="4">
        <f t="shared" si="565"/>
        <v>0.40532338854155237</v>
      </c>
      <c r="E9081">
        <f t="shared" si="566"/>
        <v>2.4896133906586598E-2</v>
      </c>
      <c r="F9081">
        <f t="shared" si="566"/>
        <v>0.16428704929880622</v>
      </c>
      <c r="I9081">
        <f t="shared" si="567"/>
        <v>-6.3953986415711997E-2</v>
      </c>
    </row>
    <row r="9082" spans="1:9" x14ac:dyDescent="0.25">
      <c r="A9082" s="4">
        <v>4</v>
      </c>
      <c r="B9082" s="4">
        <v>3</v>
      </c>
      <c r="C9082" s="4">
        <f t="shared" si="564"/>
        <v>0.84221491228070189</v>
      </c>
      <c r="D9082" s="4">
        <f t="shared" si="565"/>
        <v>-0.59467661145844763</v>
      </c>
      <c r="E9082">
        <f t="shared" si="566"/>
        <v>0.7093259584679904</v>
      </c>
      <c r="F9082">
        <f t="shared" si="566"/>
        <v>0.35364027221570149</v>
      </c>
      <c r="I9082">
        <f t="shared" si="567"/>
        <v>-0.50084551015486156</v>
      </c>
    </row>
    <row r="9083" spans="1:9" x14ac:dyDescent="0.25">
      <c r="A9083" s="4">
        <v>4</v>
      </c>
      <c r="B9083" s="4">
        <v>4</v>
      </c>
      <c r="C9083" s="4">
        <f t="shared" si="564"/>
        <v>0.84221491228070189</v>
      </c>
      <c r="D9083" s="4">
        <f t="shared" si="565"/>
        <v>0.40532338854155237</v>
      </c>
      <c r="E9083">
        <f t="shared" si="566"/>
        <v>0.7093259584679904</v>
      </c>
      <c r="F9083">
        <f t="shared" si="566"/>
        <v>0.16428704929880622</v>
      </c>
      <c r="I9083">
        <f t="shared" si="567"/>
        <v>0.34136940212584038</v>
      </c>
    </row>
    <row r="9084" spans="1:9" x14ac:dyDescent="0.25">
      <c r="A9084" s="4">
        <v>4</v>
      </c>
      <c r="B9084" s="4">
        <v>4</v>
      </c>
      <c r="C9084" s="4">
        <f t="shared" si="564"/>
        <v>0.84221491228070189</v>
      </c>
      <c r="D9084" s="4">
        <f t="shared" si="565"/>
        <v>0.40532338854155237</v>
      </c>
      <c r="E9084">
        <f t="shared" si="566"/>
        <v>0.7093259584679904</v>
      </c>
      <c r="F9084">
        <f t="shared" si="566"/>
        <v>0.16428704929880622</v>
      </c>
      <c r="I9084">
        <f t="shared" si="567"/>
        <v>0.34136940212584038</v>
      </c>
    </row>
    <row r="9085" spans="1:9" x14ac:dyDescent="0.25">
      <c r="A9085" s="4">
        <v>3</v>
      </c>
      <c r="B9085" s="4">
        <v>4</v>
      </c>
      <c r="C9085" s="4">
        <f t="shared" si="564"/>
        <v>-0.15778508771929811</v>
      </c>
      <c r="D9085" s="4">
        <f t="shared" si="565"/>
        <v>0.40532338854155237</v>
      </c>
      <c r="E9085">
        <f t="shared" si="566"/>
        <v>2.4896133906586598E-2</v>
      </c>
      <c r="F9085">
        <f t="shared" si="566"/>
        <v>0.16428704929880622</v>
      </c>
      <c r="I9085">
        <f t="shared" si="567"/>
        <v>-6.3953986415711997E-2</v>
      </c>
    </row>
    <row r="9086" spans="1:9" x14ac:dyDescent="0.25">
      <c r="A9086" s="4">
        <v>3</v>
      </c>
      <c r="B9086" s="4">
        <v>4</v>
      </c>
      <c r="C9086" s="4">
        <f t="shared" si="564"/>
        <v>-0.15778508771929811</v>
      </c>
      <c r="D9086" s="4">
        <f t="shared" si="565"/>
        <v>0.40532338854155237</v>
      </c>
      <c r="E9086">
        <f t="shared" si="566"/>
        <v>2.4896133906586598E-2</v>
      </c>
      <c r="F9086">
        <f t="shared" si="566"/>
        <v>0.16428704929880622</v>
      </c>
      <c r="I9086">
        <f t="shared" si="567"/>
        <v>-6.3953986415711997E-2</v>
      </c>
    </row>
    <row r="9087" spans="1:9" x14ac:dyDescent="0.25">
      <c r="A9087" s="4">
        <v>3</v>
      </c>
      <c r="B9087" s="4">
        <v>4</v>
      </c>
      <c r="C9087" s="4">
        <f t="shared" si="564"/>
        <v>-0.15778508771929811</v>
      </c>
      <c r="D9087" s="4">
        <f t="shared" si="565"/>
        <v>0.40532338854155237</v>
      </c>
      <c r="E9087">
        <f t="shared" si="566"/>
        <v>2.4896133906586598E-2</v>
      </c>
      <c r="F9087">
        <f t="shared" si="566"/>
        <v>0.16428704929880622</v>
      </c>
      <c r="I9087">
        <f t="shared" si="567"/>
        <v>-6.3953986415711997E-2</v>
      </c>
    </row>
    <row r="9088" spans="1:9" x14ac:dyDescent="0.25">
      <c r="A9088" s="4">
        <v>4</v>
      </c>
      <c r="B9088" s="4">
        <v>4</v>
      </c>
      <c r="C9088" s="4">
        <f t="shared" si="564"/>
        <v>0.84221491228070189</v>
      </c>
      <c r="D9088" s="4">
        <f t="shared" si="565"/>
        <v>0.40532338854155237</v>
      </c>
      <c r="E9088">
        <f t="shared" si="566"/>
        <v>0.7093259584679904</v>
      </c>
      <c r="F9088">
        <f t="shared" si="566"/>
        <v>0.16428704929880622</v>
      </c>
      <c r="I9088">
        <f t="shared" si="567"/>
        <v>0.34136940212584038</v>
      </c>
    </row>
    <row r="9089" spans="1:9" x14ac:dyDescent="0.25">
      <c r="A9089" s="4">
        <v>4</v>
      </c>
      <c r="B9089" s="4">
        <v>4</v>
      </c>
      <c r="C9089" s="4">
        <f t="shared" si="564"/>
        <v>0.84221491228070189</v>
      </c>
      <c r="D9089" s="4">
        <f t="shared" si="565"/>
        <v>0.40532338854155237</v>
      </c>
      <c r="E9089">
        <f t="shared" si="566"/>
        <v>0.7093259584679904</v>
      </c>
      <c r="F9089">
        <f t="shared" si="566"/>
        <v>0.16428704929880622</v>
      </c>
      <c r="I9089">
        <f t="shared" si="567"/>
        <v>0.34136940212584038</v>
      </c>
    </row>
    <row r="9090" spans="1:9" x14ac:dyDescent="0.25">
      <c r="A9090" s="4">
        <v>4</v>
      </c>
      <c r="B9090" s="4">
        <v>4</v>
      </c>
      <c r="C9090" s="4">
        <f t="shared" si="564"/>
        <v>0.84221491228070189</v>
      </c>
      <c r="D9090" s="4">
        <f t="shared" si="565"/>
        <v>0.40532338854155237</v>
      </c>
      <c r="E9090">
        <f t="shared" si="566"/>
        <v>0.7093259584679904</v>
      </c>
      <c r="F9090">
        <f t="shared" si="566"/>
        <v>0.16428704929880622</v>
      </c>
      <c r="I9090">
        <f t="shared" si="567"/>
        <v>0.34136940212584038</v>
      </c>
    </row>
    <row r="9091" spans="1:9" x14ac:dyDescent="0.25">
      <c r="A9091" s="4">
        <v>4</v>
      </c>
      <c r="B9091" s="4">
        <v>4</v>
      </c>
      <c r="C9091" s="4">
        <f t="shared" ref="C9091:C9154" si="568">A9091-$L$2</f>
        <v>0.84221491228070189</v>
      </c>
      <c r="D9091" s="4">
        <f t="shared" ref="D9091:D9154" si="569">B9091-$M$2</f>
        <v>0.40532338854155237</v>
      </c>
      <c r="E9091">
        <f t="shared" ref="E9091:F9154" si="570">POWER(C9091,2)</f>
        <v>0.7093259584679904</v>
      </c>
      <c r="F9091">
        <f t="shared" si="570"/>
        <v>0.16428704929880622</v>
      </c>
      <c r="I9091">
        <f t="shared" ref="I9091:I9154" si="571">C9091*D9091</f>
        <v>0.34136940212584038</v>
      </c>
    </row>
    <row r="9092" spans="1:9" x14ac:dyDescent="0.25">
      <c r="A9092" s="4">
        <v>3</v>
      </c>
      <c r="B9092" s="4">
        <v>4</v>
      </c>
      <c r="C9092" s="4">
        <f t="shared" si="568"/>
        <v>-0.15778508771929811</v>
      </c>
      <c r="D9092" s="4">
        <f t="shared" si="569"/>
        <v>0.40532338854155237</v>
      </c>
      <c r="E9092">
        <f t="shared" si="570"/>
        <v>2.4896133906586598E-2</v>
      </c>
      <c r="F9092">
        <f t="shared" si="570"/>
        <v>0.16428704929880622</v>
      </c>
      <c r="I9092">
        <f t="shared" si="571"/>
        <v>-6.3953986415711997E-2</v>
      </c>
    </row>
    <row r="9093" spans="1:9" x14ac:dyDescent="0.25">
      <c r="A9093" s="4">
        <v>4</v>
      </c>
      <c r="B9093" s="4">
        <v>4</v>
      </c>
      <c r="C9093" s="4">
        <f t="shared" si="568"/>
        <v>0.84221491228070189</v>
      </c>
      <c r="D9093" s="4">
        <f t="shared" si="569"/>
        <v>0.40532338854155237</v>
      </c>
      <c r="E9093">
        <f t="shared" si="570"/>
        <v>0.7093259584679904</v>
      </c>
      <c r="F9093">
        <f t="shared" si="570"/>
        <v>0.16428704929880622</v>
      </c>
      <c r="I9093">
        <f t="shared" si="571"/>
        <v>0.34136940212584038</v>
      </c>
    </row>
    <row r="9094" spans="1:9" x14ac:dyDescent="0.25">
      <c r="A9094" s="4">
        <v>4</v>
      </c>
      <c r="B9094" s="4">
        <v>4</v>
      </c>
      <c r="C9094" s="4">
        <f t="shared" si="568"/>
        <v>0.84221491228070189</v>
      </c>
      <c r="D9094" s="4">
        <f t="shared" si="569"/>
        <v>0.40532338854155237</v>
      </c>
      <c r="E9094">
        <f t="shared" si="570"/>
        <v>0.7093259584679904</v>
      </c>
      <c r="F9094">
        <f t="shared" si="570"/>
        <v>0.16428704929880622</v>
      </c>
      <c r="I9094">
        <f t="shared" si="571"/>
        <v>0.34136940212584038</v>
      </c>
    </row>
    <row r="9095" spans="1:9" x14ac:dyDescent="0.25">
      <c r="A9095" s="4">
        <v>4</v>
      </c>
      <c r="B9095" s="4">
        <v>4</v>
      </c>
      <c r="C9095" s="4">
        <f t="shared" si="568"/>
        <v>0.84221491228070189</v>
      </c>
      <c r="D9095" s="4">
        <f t="shared" si="569"/>
        <v>0.40532338854155237</v>
      </c>
      <c r="E9095">
        <f t="shared" si="570"/>
        <v>0.7093259584679904</v>
      </c>
      <c r="F9095">
        <f t="shared" si="570"/>
        <v>0.16428704929880622</v>
      </c>
      <c r="I9095">
        <f t="shared" si="571"/>
        <v>0.34136940212584038</v>
      </c>
    </row>
    <row r="9096" spans="1:9" x14ac:dyDescent="0.25">
      <c r="A9096" s="4">
        <v>4</v>
      </c>
      <c r="B9096" s="4">
        <v>4</v>
      </c>
      <c r="C9096" s="4">
        <f t="shared" si="568"/>
        <v>0.84221491228070189</v>
      </c>
      <c r="D9096" s="4">
        <f t="shared" si="569"/>
        <v>0.40532338854155237</v>
      </c>
      <c r="E9096">
        <f t="shared" si="570"/>
        <v>0.7093259584679904</v>
      </c>
      <c r="F9096">
        <f t="shared" si="570"/>
        <v>0.16428704929880622</v>
      </c>
      <c r="I9096">
        <f t="shared" si="571"/>
        <v>0.34136940212584038</v>
      </c>
    </row>
    <row r="9097" spans="1:9" x14ac:dyDescent="0.25">
      <c r="A9097" s="4">
        <v>3</v>
      </c>
      <c r="B9097" s="4">
        <v>4</v>
      </c>
      <c r="C9097" s="4">
        <f t="shared" si="568"/>
        <v>-0.15778508771929811</v>
      </c>
      <c r="D9097" s="4">
        <f t="shared" si="569"/>
        <v>0.40532338854155237</v>
      </c>
      <c r="E9097">
        <f t="shared" si="570"/>
        <v>2.4896133906586598E-2</v>
      </c>
      <c r="F9097">
        <f t="shared" si="570"/>
        <v>0.16428704929880622</v>
      </c>
      <c r="I9097">
        <f t="shared" si="571"/>
        <v>-6.3953986415711997E-2</v>
      </c>
    </row>
    <row r="9098" spans="1:9" x14ac:dyDescent="0.25">
      <c r="A9098" s="4">
        <v>4</v>
      </c>
      <c r="B9098" s="4">
        <v>3</v>
      </c>
      <c r="C9098" s="4">
        <f t="shared" si="568"/>
        <v>0.84221491228070189</v>
      </c>
      <c r="D9098" s="4">
        <f t="shared" si="569"/>
        <v>-0.59467661145844763</v>
      </c>
      <c r="E9098">
        <f t="shared" si="570"/>
        <v>0.7093259584679904</v>
      </c>
      <c r="F9098">
        <f t="shared" si="570"/>
        <v>0.35364027221570149</v>
      </c>
      <c r="I9098">
        <f t="shared" si="571"/>
        <v>-0.50084551015486156</v>
      </c>
    </row>
    <row r="9099" spans="1:9" x14ac:dyDescent="0.25">
      <c r="A9099" s="4">
        <v>3</v>
      </c>
      <c r="B9099" s="4">
        <v>4</v>
      </c>
      <c r="C9099" s="4">
        <f t="shared" si="568"/>
        <v>-0.15778508771929811</v>
      </c>
      <c r="D9099" s="4">
        <f t="shared" si="569"/>
        <v>0.40532338854155237</v>
      </c>
      <c r="E9099">
        <f t="shared" si="570"/>
        <v>2.4896133906586598E-2</v>
      </c>
      <c r="F9099">
        <f t="shared" si="570"/>
        <v>0.16428704929880622</v>
      </c>
      <c r="I9099">
        <f t="shared" si="571"/>
        <v>-6.3953986415711997E-2</v>
      </c>
    </row>
    <row r="9100" spans="1:9" x14ac:dyDescent="0.25">
      <c r="A9100" s="4">
        <v>3</v>
      </c>
      <c r="B9100" s="4">
        <v>4</v>
      </c>
      <c r="C9100" s="4">
        <f t="shared" si="568"/>
        <v>-0.15778508771929811</v>
      </c>
      <c r="D9100" s="4">
        <f t="shared" si="569"/>
        <v>0.40532338854155237</v>
      </c>
      <c r="E9100">
        <f t="shared" si="570"/>
        <v>2.4896133906586598E-2</v>
      </c>
      <c r="F9100">
        <f t="shared" si="570"/>
        <v>0.16428704929880622</v>
      </c>
      <c r="I9100">
        <f t="shared" si="571"/>
        <v>-6.3953986415711997E-2</v>
      </c>
    </row>
    <row r="9101" spans="1:9" x14ac:dyDescent="0.25">
      <c r="A9101" s="4">
        <v>4</v>
      </c>
      <c r="B9101" s="4">
        <v>3</v>
      </c>
      <c r="C9101" s="4">
        <f t="shared" si="568"/>
        <v>0.84221491228070189</v>
      </c>
      <c r="D9101" s="4">
        <f t="shared" si="569"/>
        <v>-0.59467661145844763</v>
      </c>
      <c r="E9101">
        <f t="shared" si="570"/>
        <v>0.7093259584679904</v>
      </c>
      <c r="F9101">
        <f t="shared" si="570"/>
        <v>0.35364027221570149</v>
      </c>
      <c r="I9101">
        <f t="shared" si="571"/>
        <v>-0.50084551015486156</v>
      </c>
    </row>
    <row r="9102" spans="1:9" x14ac:dyDescent="0.25">
      <c r="A9102" s="4">
        <v>4</v>
      </c>
      <c r="B9102" s="4">
        <v>3</v>
      </c>
      <c r="C9102" s="4">
        <f t="shared" si="568"/>
        <v>0.84221491228070189</v>
      </c>
      <c r="D9102" s="4">
        <f t="shared" si="569"/>
        <v>-0.59467661145844763</v>
      </c>
      <c r="E9102">
        <f t="shared" si="570"/>
        <v>0.7093259584679904</v>
      </c>
      <c r="F9102">
        <f t="shared" si="570"/>
        <v>0.35364027221570149</v>
      </c>
      <c r="I9102">
        <f t="shared" si="571"/>
        <v>-0.50084551015486156</v>
      </c>
    </row>
    <row r="9103" spans="1:9" x14ac:dyDescent="0.25">
      <c r="A9103" s="4">
        <v>4</v>
      </c>
      <c r="B9103" s="4">
        <v>4</v>
      </c>
      <c r="C9103" s="4">
        <f t="shared" si="568"/>
        <v>0.84221491228070189</v>
      </c>
      <c r="D9103" s="4">
        <f t="shared" si="569"/>
        <v>0.40532338854155237</v>
      </c>
      <c r="E9103">
        <f t="shared" si="570"/>
        <v>0.7093259584679904</v>
      </c>
      <c r="F9103">
        <f t="shared" si="570"/>
        <v>0.16428704929880622</v>
      </c>
      <c r="I9103">
        <f t="shared" si="571"/>
        <v>0.34136940212584038</v>
      </c>
    </row>
    <row r="9104" spans="1:9" x14ac:dyDescent="0.25">
      <c r="A9104" s="4">
        <v>4</v>
      </c>
      <c r="B9104" s="4">
        <v>4</v>
      </c>
      <c r="C9104" s="4">
        <f t="shared" si="568"/>
        <v>0.84221491228070189</v>
      </c>
      <c r="D9104" s="4">
        <f t="shared" si="569"/>
        <v>0.40532338854155237</v>
      </c>
      <c r="E9104">
        <f t="shared" si="570"/>
        <v>0.7093259584679904</v>
      </c>
      <c r="F9104">
        <f t="shared" si="570"/>
        <v>0.16428704929880622</v>
      </c>
      <c r="I9104">
        <f t="shared" si="571"/>
        <v>0.34136940212584038</v>
      </c>
    </row>
    <row r="9105" spans="1:9" x14ac:dyDescent="0.25">
      <c r="A9105" s="4">
        <v>4</v>
      </c>
      <c r="B9105" s="4">
        <v>3</v>
      </c>
      <c r="C9105" s="4">
        <f t="shared" si="568"/>
        <v>0.84221491228070189</v>
      </c>
      <c r="D9105" s="4">
        <f t="shared" si="569"/>
        <v>-0.59467661145844763</v>
      </c>
      <c r="E9105">
        <f t="shared" si="570"/>
        <v>0.7093259584679904</v>
      </c>
      <c r="F9105">
        <f t="shared" si="570"/>
        <v>0.35364027221570149</v>
      </c>
      <c r="I9105">
        <f t="shared" si="571"/>
        <v>-0.50084551015486156</v>
      </c>
    </row>
    <row r="9106" spans="1:9" x14ac:dyDescent="0.25">
      <c r="A9106" s="4">
        <v>4</v>
      </c>
      <c r="B9106" s="4">
        <v>4</v>
      </c>
      <c r="C9106" s="4">
        <f t="shared" si="568"/>
        <v>0.84221491228070189</v>
      </c>
      <c r="D9106" s="4">
        <f t="shared" si="569"/>
        <v>0.40532338854155237</v>
      </c>
      <c r="E9106">
        <f t="shared" si="570"/>
        <v>0.7093259584679904</v>
      </c>
      <c r="F9106">
        <f t="shared" si="570"/>
        <v>0.16428704929880622</v>
      </c>
      <c r="I9106">
        <f t="shared" si="571"/>
        <v>0.34136940212584038</v>
      </c>
    </row>
    <row r="9107" spans="1:9" x14ac:dyDescent="0.25">
      <c r="A9107" s="4">
        <v>4</v>
      </c>
      <c r="B9107" s="4">
        <v>3</v>
      </c>
      <c r="C9107" s="4">
        <f t="shared" si="568"/>
        <v>0.84221491228070189</v>
      </c>
      <c r="D9107" s="4">
        <f t="shared" si="569"/>
        <v>-0.59467661145844763</v>
      </c>
      <c r="E9107">
        <f t="shared" si="570"/>
        <v>0.7093259584679904</v>
      </c>
      <c r="F9107">
        <f t="shared" si="570"/>
        <v>0.35364027221570149</v>
      </c>
      <c r="I9107">
        <f t="shared" si="571"/>
        <v>-0.50084551015486156</v>
      </c>
    </row>
    <row r="9108" spans="1:9" x14ac:dyDescent="0.25">
      <c r="A9108" s="4">
        <v>3</v>
      </c>
      <c r="B9108" s="4">
        <v>4</v>
      </c>
      <c r="C9108" s="4">
        <f t="shared" si="568"/>
        <v>-0.15778508771929811</v>
      </c>
      <c r="D9108" s="4">
        <f t="shared" si="569"/>
        <v>0.40532338854155237</v>
      </c>
      <c r="E9108">
        <f t="shared" si="570"/>
        <v>2.4896133906586598E-2</v>
      </c>
      <c r="F9108">
        <f t="shared" si="570"/>
        <v>0.16428704929880622</v>
      </c>
      <c r="I9108">
        <f t="shared" si="571"/>
        <v>-6.3953986415711997E-2</v>
      </c>
    </row>
    <row r="9109" spans="1:9" x14ac:dyDescent="0.25">
      <c r="A9109" s="4">
        <v>3</v>
      </c>
      <c r="B9109" s="4">
        <v>4</v>
      </c>
      <c r="C9109" s="4">
        <f t="shared" si="568"/>
        <v>-0.15778508771929811</v>
      </c>
      <c r="D9109" s="4">
        <f t="shared" si="569"/>
        <v>0.40532338854155237</v>
      </c>
      <c r="E9109">
        <f t="shared" si="570"/>
        <v>2.4896133906586598E-2</v>
      </c>
      <c r="F9109">
        <f t="shared" si="570"/>
        <v>0.16428704929880622</v>
      </c>
      <c r="I9109">
        <f t="shared" si="571"/>
        <v>-6.3953986415711997E-2</v>
      </c>
    </row>
    <row r="9110" spans="1:9" x14ac:dyDescent="0.25">
      <c r="A9110" s="4">
        <v>3</v>
      </c>
      <c r="B9110" s="4">
        <v>4</v>
      </c>
      <c r="C9110" s="4">
        <f t="shared" si="568"/>
        <v>-0.15778508771929811</v>
      </c>
      <c r="D9110" s="4">
        <f t="shared" si="569"/>
        <v>0.40532338854155237</v>
      </c>
      <c r="E9110">
        <f t="shared" si="570"/>
        <v>2.4896133906586598E-2</v>
      </c>
      <c r="F9110">
        <f t="shared" si="570"/>
        <v>0.16428704929880622</v>
      </c>
      <c r="I9110">
        <f t="shared" si="571"/>
        <v>-6.3953986415711997E-2</v>
      </c>
    </row>
    <row r="9111" spans="1:9" x14ac:dyDescent="0.25">
      <c r="A9111" s="4">
        <v>4</v>
      </c>
      <c r="B9111" s="4">
        <v>3</v>
      </c>
      <c r="C9111" s="4">
        <f t="shared" si="568"/>
        <v>0.84221491228070189</v>
      </c>
      <c r="D9111" s="4">
        <f t="shared" si="569"/>
        <v>-0.59467661145844763</v>
      </c>
      <c r="E9111">
        <f t="shared" si="570"/>
        <v>0.7093259584679904</v>
      </c>
      <c r="F9111">
        <f t="shared" si="570"/>
        <v>0.35364027221570149</v>
      </c>
      <c r="I9111">
        <f t="shared" si="571"/>
        <v>-0.50084551015486156</v>
      </c>
    </row>
    <row r="9112" spans="1:9" x14ac:dyDescent="0.25">
      <c r="A9112" s="4">
        <v>4</v>
      </c>
      <c r="B9112" s="4">
        <v>1</v>
      </c>
      <c r="C9112" s="4">
        <f t="shared" si="568"/>
        <v>0.84221491228070189</v>
      </c>
      <c r="D9112" s="4">
        <f t="shared" si="569"/>
        <v>-2.5946766114584476</v>
      </c>
      <c r="E9112">
        <f t="shared" si="570"/>
        <v>0.7093259584679904</v>
      </c>
      <c r="F9112">
        <f t="shared" si="570"/>
        <v>6.7323467180494925</v>
      </c>
      <c r="I9112">
        <f t="shared" si="571"/>
        <v>-2.1852753347162652</v>
      </c>
    </row>
    <row r="9113" spans="1:9" x14ac:dyDescent="0.25">
      <c r="A9113" s="4">
        <v>3</v>
      </c>
      <c r="B9113" s="4">
        <v>1</v>
      </c>
      <c r="C9113" s="4">
        <f t="shared" si="568"/>
        <v>-0.15778508771929811</v>
      </c>
      <c r="D9113" s="4">
        <f t="shared" si="569"/>
        <v>-2.5946766114584476</v>
      </c>
      <c r="E9113">
        <f t="shared" si="570"/>
        <v>2.4896133906586598E-2</v>
      </c>
      <c r="F9113">
        <f t="shared" si="570"/>
        <v>6.7323467180494925</v>
      </c>
      <c r="I9113">
        <f t="shared" si="571"/>
        <v>0.40940127674218235</v>
      </c>
    </row>
    <row r="9114" spans="1:9" x14ac:dyDescent="0.25">
      <c r="A9114" s="4">
        <v>3</v>
      </c>
      <c r="B9114" s="4">
        <v>4</v>
      </c>
      <c r="C9114" s="4">
        <f t="shared" si="568"/>
        <v>-0.15778508771929811</v>
      </c>
      <c r="D9114" s="4">
        <f t="shared" si="569"/>
        <v>0.40532338854155237</v>
      </c>
      <c r="E9114">
        <f t="shared" si="570"/>
        <v>2.4896133906586598E-2</v>
      </c>
      <c r="F9114">
        <f t="shared" si="570"/>
        <v>0.16428704929880622</v>
      </c>
      <c r="I9114">
        <f t="shared" si="571"/>
        <v>-6.3953986415711997E-2</v>
      </c>
    </row>
    <row r="9115" spans="1:9" x14ac:dyDescent="0.25">
      <c r="A9115" s="4">
        <v>4</v>
      </c>
      <c r="B9115" s="4">
        <v>3</v>
      </c>
      <c r="C9115" s="4">
        <f t="shared" si="568"/>
        <v>0.84221491228070189</v>
      </c>
      <c r="D9115" s="4">
        <f t="shared" si="569"/>
        <v>-0.59467661145844763</v>
      </c>
      <c r="E9115">
        <f t="shared" si="570"/>
        <v>0.7093259584679904</v>
      </c>
      <c r="F9115">
        <f t="shared" si="570"/>
        <v>0.35364027221570149</v>
      </c>
      <c r="I9115">
        <f t="shared" si="571"/>
        <v>-0.50084551015486156</v>
      </c>
    </row>
    <row r="9116" spans="1:9" x14ac:dyDescent="0.25">
      <c r="A9116" s="4">
        <v>4</v>
      </c>
      <c r="B9116" s="4">
        <v>4</v>
      </c>
      <c r="C9116" s="4">
        <f t="shared" si="568"/>
        <v>0.84221491228070189</v>
      </c>
      <c r="D9116" s="4">
        <f t="shared" si="569"/>
        <v>0.40532338854155237</v>
      </c>
      <c r="E9116">
        <f t="shared" si="570"/>
        <v>0.7093259584679904</v>
      </c>
      <c r="F9116">
        <f t="shared" si="570"/>
        <v>0.16428704929880622</v>
      </c>
      <c r="I9116">
        <f t="shared" si="571"/>
        <v>0.34136940212584038</v>
      </c>
    </row>
    <row r="9117" spans="1:9" x14ac:dyDescent="0.25">
      <c r="A9117" s="4">
        <v>4</v>
      </c>
      <c r="B9117" s="4">
        <v>3</v>
      </c>
      <c r="C9117" s="4">
        <f t="shared" si="568"/>
        <v>0.84221491228070189</v>
      </c>
      <c r="D9117" s="4">
        <f t="shared" si="569"/>
        <v>-0.59467661145844763</v>
      </c>
      <c r="E9117">
        <f t="shared" si="570"/>
        <v>0.7093259584679904</v>
      </c>
      <c r="F9117">
        <f t="shared" si="570"/>
        <v>0.35364027221570149</v>
      </c>
      <c r="I9117">
        <f t="shared" si="571"/>
        <v>-0.50084551015486156</v>
      </c>
    </row>
    <row r="9118" spans="1:9" x14ac:dyDescent="0.25">
      <c r="A9118" s="4">
        <v>4</v>
      </c>
      <c r="B9118" s="4">
        <v>4</v>
      </c>
      <c r="C9118" s="4">
        <f t="shared" si="568"/>
        <v>0.84221491228070189</v>
      </c>
      <c r="D9118" s="4">
        <f t="shared" si="569"/>
        <v>0.40532338854155237</v>
      </c>
      <c r="E9118">
        <f t="shared" si="570"/>
        <v>0.7093259584679904</v>
      </c>
      <c r="F9118">
        <f t="shared" si="570"/>
        <v>0.16428704929880622</v>
      </c>
      <c r="I9118">
        <f t="shared" si="571"/>
        <v>0.34136940212584038</v>
      </c>
    </row>
    <row r="9119" spans="1:9" x14ac:dyDescent="0.25">
      <c r="A9119" s="4">
        <v>4</v>
      </c>
      <c r="B9119" s="4">
        <v>4</v>
      </c>
      <c r="C9119" s="4">
        <f t="shared" si="568"/>
        <v>0.84221491228070189</v>
      </c>
      <c r="D9119" s="4">
        <f t="shared" si="569"/>
        <v>0.40532338854155237</v>
      </c>
      <c r="E9119">
        <f t="shared" si="570"/>
        <v>0.7093259584679904</v>
      </c>
      <c r="F9119">
        <f t="shared" si="570"/>
        <v>0.16428704929880622</v>
      </c>
      <c r="I9119">
        <f t="shared" si="571"/>
        <v>0.34136940212584038</v>
      </c>
    </row>
    <row r="9120" spans="1:9" x14ac:dyDescent="0.25">
      <c r="A9120" s="4">
        <v>4</v>
      </c>
      <c r="B9120" s="4">
        <v>4</v>
      </c>
      <c r="C9120" s="4">
        <f t="shared" si="568"/>
        <v>0.84221491228070189</v>
      </c>
      <c r="D9120" s="4">
        <f t="shared" si="569"/>
        <v>0.40532338854155237</v>
      </c>
      <c r="E9120">
        <f t="shared" si="570"/>
        <v>0.7093259584679904</v>
      </c>
      <c r="F9120">
        <f t="shared" si="570"/>
        <v>0.16428704929880622</v>
      </c>
      <c r="I9120">
        <f t="shared" si="571"/>
        <v>0.34136940212584038</v>
      </c>
    </row>
    <row r="9121" spans="1:9" x14ac:dyDescent="0.25">
      <c r="A9121" s="4">
        <v>4</v>
      </c>
      <c r="B9121" s="4">
        <v>4</v>
      </c>
      <c r="C9121" s="4">
        <f t="shared" si="568"/>
        <v>0.84221491228070189</v>
      </c>
      <c r="D9121" s="4">
        <f t="shared" si="569"/>
        <v>0.40532338854155237</v>
      </c>
      <c r="E9121">
        <f t="shared" si="570"/>
        <v>0.7093259584679904</v>
      </c>
      <c r="F9121">
        <f t="shared" si="570"/>
        <v>0.16428704929880622</v>
      </c>
      <c r="I9121">
        <f t="shared" si="571"/>
        <v>0.34136940212584038</v>
      </c>
    </row>
    <row r="9122" spans="1:9" x14ac:dyDescent="0.25">
      <c r="A9122" s="4">
        <v>1</v>
      </c>
      <c r="B9122" s="4">
        <v>4</v>
      </c>
      <c r="C9122" s="4">
        <f t="shared" si="568"/>
        <v>-2.1577850877192981</v>
      </c>
      <c r="D9122" s="4">
        <f t="shared" si="569"/>
        <v>0.40532338854155237</v>
      </c>
      <c r="E9122">
        <f t="shared" si="570"/>
        <v>4.6560364847837787</v>
      </c>
      <c r="F9122">
        <f t="shared" si="570"/>
        <v>0.16428704929880622</v>
      </c>
      <c r="I9122">
        <f t="shared" si="571"/>
        <v>-0.87460076349881677</v>
      </c>
    </row>
    <row r="9123" spans="1:9" x14ac:dyDescent="0.25">
      <c r="A9123" s="4">
        <v>3</v>
      </c>
      <c r="B9123" s="4">
        <v>4</v>
      </c>
      <c r="C9123" s="4">
        <f t="shared" si="568"/>
        <v>-0.15778508771929811</v>
      </c>
      <c r="D9123" s="4">
        <f t="shared" si="569"/>
        <v>0.40532338854155237</v>
      </c>
      <c r="E9123">
        <f t="shared" si="570"/>
        <v>2.4896133906586598E-2</v>
      </c>
      <c r="F9123">
        <f t="shared" si="570"/>
        <v>0.16428704929880622</v>
      </c>
      <c r="I9123">
        <f t="shared" si="571"/>
        <v>-6.3953986415711997E-2</v>
      </c>
    </row>
    <row r="9124" spans="1:9" x14ac:dyDescent="0.25">
      <c r="A9124" s="4">
        <v>3</v>
      </c>
      <c r="B9124" s="4">
        <v>4</v>
      </c>
      <c r="C9124" s="4">
        <f t="shared" si="568"/>
        <v>-0.15778508771929811</v>
      </c>
      <c r="D9124" s="4">
        <f t="shared" si="569"/>
        <v>0.40532338854155237</v>
      </c>
      <c r="E9124">
        <f t="shared" si="570"/>
        <v>2.4896133906586598E-2</v>
      </c>
      <c r="F9124">
        <f t="shared" si="570"/>
        <v>0.16428704929880622</v>
      </c>
      <c r="I9124">
        <f t="shared" si="571"/>
        <v>-6.3953986415711997E-2</v>
      </c>
    </row>
    <row r="9125" spans="1:9" x14ac:dyDescent="0.25">
      <c r="A9125" s="4">
        <v>3</v>
      </c>
      <c r="B9125" s="4">
        <v>4</v>
      </c>
      <c r="C9125" s="4">
        <f t="shared" si="568"/>
        <v>-0.15778508771929811</v>
      </c>
      <c r="D9125" s="4">
        <f t="shared" si="569"/>
        <v>0.40532338854155237</v>
      </c>
      <c r="E9125">
        <f t="shared" si="570"/>
        <v>2.4896133906586598E-2</v>
      </c>
      <c r="F9125">
        <f t="shared" si="570"/>
        <v>0.16428704929880622</v>
      </c>
      <c r="I9125">
        <f t="shared" si="571"/>
        <v>-6.3953986415711997E-2</v>
      </c>
    </row>
    <row r="9126" spans="1:9" x14ac:dyDescent="0.25">
      <c r="A9126" s="4">
        <v>3</v>
      </c>
      <c r="B9126" s="4">
        <v>4</v>
      </c>
      <c r="C9126" s="4">
        <f t="shared" si="568"/>
        <v>-0.15778508771929811</v>
      </c>
      <c r="D9126" s="4">
        <f t="shared" si="569"/>
        <v>0.40532338854155237</v>
      </c>
      <c r="E9126">
        <f t="shared" si="570"/>
        <v>2.4896133906586598E-2</v>
      </c>
      <c r="F9126">
        <f t="shared" si="570"/>
        <v>0.16428704929880622</v>
      </c>
      <c r="I9126">
        <f t="shared" si="571"/>
        <v>-6.3953986415711997E-2</v>
      </c>
    </row>
    <row r="9127" spans="1:9" x14ac:dyDescent="0.25">
      <c r="A9127" s="4">
        <v>3</v>
      </c>
      <c r="B9127" s="4">
        <v>4</v>
      </c>
      <c r="C9127" s="4">
        <f t="shared" si="568"/>
        <v>-0.15778508771929811</v>
      </c>
      <c r="D9127" s="4">
        <f t="shared" si="569"/>
        <v>0.40532338854155237</v>
      </c>
      <c r="E9127">
        <f t="shared" si="570"/>
        <v>2.4896133906586598E-2</v>
      </c>
      <c r="F9127">
        <f t="shared" si="570"/>
        <v>0.16428704929880622</v>
      </c>
      <c r="I9127">
        <f t="shared" si="571"/>
        <v>-6.3953986415711997E-2</v>
      </c>
    </row>
    <row r="9128" spans="1:9" x14ac:dyDescent="0.25">
      <c r="A9128" s="4">
        <v>4</v>
      </c>
      <c r="B9128" s="4">
        <v>4</v>
      </c>
      <c r="C9128" s="4">
        <f t="shared" si="568"/>
        <v>0.84221491228070189</v>
      </c>
      <c r="D9128" s="4">
        <f t="shared" si="569"/>
        <v>0.40532338854155237</v>
      </c>
      <c r="E9128">
        <f t="shared" si="570"/>
        <v>0.7093259584679904</v>
      </c>
      <c r="F9128">
        <f t="shared" si="570"/>
        <v>0.16428704929880622</v>
      </c>
      <c r="I9128">
        <f t="shared" si="571"/>
        <v>0.34136940212584038</v>
      </c>
    </row>
    <row r="9129" spans="1:9" x14ac:dyDescent="0.25">
      <c r="A9129" s="4">
        <v>4</v>
      </c>
      <c r="B9129" s="4">
        <v>4</v>
      </c>
      <c r="C9129" s="4">
        <f t="shared" si="568"/>
        <v>0.84221491228070189</v>
      </c>
      <c r="D9129" s="4">
        <f t="shared" si="569"/>
        <v>0.40532338854155237</v>
      </c>
      <c r="E9129">
        <f t="shared" si="570"/>
        <v>0.7093259584679904</v>
      </c>
      <c r="F9129">
        <f t="shared" si="570"/>
        <v>0.16428704929880622</v>
      </c>
      <c r="I9129">
        <f t="shared" si="571"/>
        <v>0.34136940212584038</v>
      </c>
    </row>
    <row r="9130" spans="1:9" x14ac:dyDescent="0.25">
      <c r="A9130" s="4">
        <v>4</v>
      </c>
      <c r="B9130" s="4">
        <v>4</v>
      </c>
      <c r="C9130" s="4">
        <f t="shared" si="568"/>
        <v>0.84221491228070189</v>
      </c>
      <c r="D9130" s="4">
        <f t="shared" si="569"/>
        <v>0.40532338854155237</v>
      </c>
      <c r="E9130">
        <f t="shared" si="570"/>
        <v>0.7093259584679904</v>
      </c>
      <c r="F9130">
        <f t="shared" si="570"/>
        <v>0.16428704929880622</v>
      </c>
      <c r="I9130">
        <f t="shared" si="571"/>
        <v>0.34136940212584038</v>
      </c>
    </row>
    <row r="9131" spans="1:9" x14ac:dyDescent="0.25">
      <c r="A9131" s="4">
        <v>2</v>
      </c>
      <c r="B9131" s="4">
        <v>3</v>
      </c>
      <c r="C9131" s="4">
        <f t="shared" si="568"/>
        <v>-1.1577850877192981</v>
      </c>
      <c r="D9131" s="4">
        <f t="shared" si="569"/>
        <v>-0.59467661145844763</v>
      </c>
      <c r="E9131">
        <f t="shared" si="570"/>
        <v>1.3404663093451827</v>
      </c>
      <c r="F9131">
        <f t="shared" si="570"/>
        <v>0.35364027221570149</v>
      </c>
      <c r="I9131">
        <f t="shared" si="571"/>
        <v>0.68850771276203371</v>
      </c>
    </row>
    <row r="9132" spans="1:9" x14ac:dyDescent="0.25">
      <c r="A9132" s="4">
        <v>2</v>
      </c>
      <c r="B9132" s="4">
        <v>3</v>
      </c>
      <c r="C9132" s="4">
        <f t="shared" si="568"/>
        <v>-1.1577850877192981</v>
      </c>
      <c r="D9132" s="4">
        <f t="shared" si="569"/>
        <v>-0.59467661145844763</v>
      </c>
      <c r="E9132">
        <f t="shared" si="570"/>
        <v>1.3404663093451827</v>
      </c>
      <c r="F9132">
        <f t="shared" si="570"/>
        <v>0.35364027221570149</v>
      </c>
      <c r="I9132">
        <f t="shared" si="571"/>
        <v>0.68850771276203371</v>
      </c>
    </row>
    <row r="9133" spans="1:9" x14ac:dyDescent="0.25">
      <c r="A9133" s="4">
        <v>2</v>
      </c>
      <c r="B9133" s="4">
        <v>3</v>
      </c>
      <c r="C9133" s="4">
        <f t="shared" si="568"/>
        <v>-1.1577850877192981</v>
      </c>
      <c r="D9133" s="4">
        <f t="shared" si="569"/>
        <v>-0.59467661145844763</v>
      </c>
      <c r="E9133">
        <f t="shared" si="570"/>
        <v>1.3404663093451827</v>
      </c>
      <c r="F9133">
        <f t="shared" si="570"/>
        <v>0.35364027221570149</v>
      </c>
      <c r="I9133">
        <f t="shared" si="571"/>
        <v>0.68850771276203371</v>
      </c>
    </row>
    <row r="9134" spans="1:9" x14ac:dyDescent="0.25">
      <c r="A9134" s="4">
        <v>2</v>
      </c>
      <c r="B9134" s="4">
        <v>3</v>
      </c>
      <c r="C9134" s="4">
        <f t="shared" si="568"/>
        <v>-1.1577850877192981</v>
      </c>
      <c r="D9134" s="4">
        <f t="shared" si="569"/>
        <v>-0.59467661145844763</v>
      </c>
      <c r="E9134">
        <f t="shared" si="570"/>
        <v>1.3404663093451827</v>
      </c>
      <c r="F9134">
        <f t="shared" si="570"/>
        <v>0.35364027221570149</v>
      </c>
      <c r="I9134">
        <f t="shared" si="571"/>
        <v>0.68850771276203371</v>
      </c>
    </row>
    <row r="9135" spans="1:9" x14ac:dyDescent="0.25">
      <c r="A9135" s="4">
        <v>1</v>
      </c>
      <c r="B9135" s="4">
        <v>2</v>
      </c>
      <c r="C9135" s="4">
        <f t="shared" si="568"/>
        <v>-2.1577850877192981</v>
      </c>
      <c r="D9135" s="4">
        <f t="shared" si="569"/>
        <v>-1.5946766114584476</v>
      </c>
      <c r="E9135">
        <f t="shared" si="570"/>
        <v>4.6560364847837787</v>
      </c>
      <c r="F9135">
        <f t="shared" si="570"/>
        <v>2.5429934951325968</v>
      </c>
      <c r="I9135">
        <f t="shared" si="571"/>
        <v>3.4409694119397796</v>
      </c>
    </row>
    <row r="9136" spans="1:9" x14ac:dyDescent="0.25">
      <c r="A9136" s="4">
        <v>4</v>
      </c>
      <c r="B9136" s="4">
        <v>4</v>
      </c>
      <c r="C9136" s="4">
        <f t="shared" si="568"/>
        <v>0.84221491228070189</v>
      </c>
      <c r="D9136" s="4">
        <f t="shared" si="569"/>
        <v>0.40532338854155237</v>
      </c>
      <c r="E9136">
        <f t="shared" si="570"/>
        <v>0.7093259584679904</v>
      </c>
      <c r="F9136">
        <f t="shared" si="570"/>
        <v>0.16428704929880622</v>
      </c>
      <c r="I9136">
        <f t="shared" si="571"/>
        <v>0.34136940212584038</v>
      </c>
    </row>
    <row r="9137" spans="1:9" x14ac:dyDescent="0.25">
      <c r="A9137" s="4">
        <v>2</v>
      </c>
      <c r="B9137" s="4">
        <v>3</v>
      </c>
      <c r="C9137" s="4">
        <f t="shared" si="568"/>
        <v>-1.1577850877192981</v>
      </c>
      <c r="D9137" s="4">
        <f t="shared" si="569"/>
        <v>-0.59467661145844763</v>
      </c>
      <c r="E9137">
        <f t="shared" si="570"/>
        <v>1.3404663093451827</v>
      </c>
      <c r="F9137">
        <f t="shared" si="570"/>
        <v>0.35364027221570149</v>
      </c>
      <c r="I9137">
        <f t="shared" si="571"/>
        <v>0.68850771276203371</v>
      </c>
    </row>
    <row r="9138" spans="1:9" x14ac:dyDescent="0.25">
      <c r="A9138" s="4">
        <v>4</v>
      </c>
      <c r="B9138" s="4">
        <v>3</v>
      </c>
      <c r="C9138" s="4">
        <f t="shared" si="568"/>
        <v>0.84221491228070189</v>
      </c>
      <c r="D9138" s="4">
        <f t="shared" si="569"/>
        <v>-0.59467661145844763</v>
      </c>
      <c r="E9138">
        <f t="shared" si="570"/>
        <v>0.7093259584679904</v>
      </c>
      <c r="F9138">
        <f t="shared" si="570"/>
        <v>0.35364027221570149</v>
      </c>
      <c r="I9138">
        <f t="shared" si="571"/>
        <v>-0.50084551015486156</v>
      </c>
    </row>
    <row r="9139" spans="1:9" x14ac:dyDescent="0.25">
      <c r="A9139" s="4">
        <v>4</v>
      </c>
      <c r="B9139" s="4">
        <v>3</v>
      </c>
      <c r="C9139" s="4">
        <f t="shared" si="568"/>
        <v>0.84221491228070189</v>
      </c>
      <c r="D9139" s="4">
        <f t="shared" si="569"/>
        <v>-0.59467661145844763</v>
      </c>
      <c r="E9139">
        <f t="shared" si="570"/>
        <v>0.7093259584679904</v>
      </c>
      <c r="F9139">
        <f t="shared" si="570"/>
        <v>0.35364027221570149</v>
      </c>
      <c r="I9139">
        <f t="shared" si="571"/>
        <v>-0.50084551015486156</v>
      </c>
    </row>
    <row r="9140" spans="1:9" x14ac:dyDescent="0.25">
      <c r="A9140" s="4">
        <v>4</v>
      </c>
      <c r="B9140" s="4">
        <v>4</v>
      </c>
      <c r="C9140" s="4">
        <f t="shared" si="568"/>
        <v>0.84221491228070189</v>
      </c>
      <c r="D9140" s="4">
        <f t="shared" si="569"/>
        <v>0.40532338854155237</v>
      </c>
      <c r="E9140">
        <f t="shared" si="570"/>
        <v>0.7093259584679904</v>
      </c>
      <c r="F9140">
        <f t="shared" si="570"/>
        <v>0.16428704929880622</v>
      </c>
      <c r="I9140">
        <f t="shared" si="571"/>
        <v>0.34136940212584038</v>
      </c>
    </row>
    <row r="9141" spans="1:9" x14ac:dyDescent="0.25">
      <c r="A9141" s="4">
        <v>2</v>
      </c>
      <c r="B9141" s="4">
        <v>3</v>
      </c>
      <c r="C9141" s="4">
        <f t="shared" si="568"/>
        <v>-1.1577850877192981</v>
      </c>
      <c r="D9141" s="4">
        <f t="shared" si="569"/>
        <v>-0.59467661145844763</v>
      </c>
      <c r="E9141">
        <f t="shared" si="570"/>
        <v>1.3404663093451827</v>
      </c>
      <c r="F9141">
        <f t="shared" si="570"/>
        <v>0.35364027221570149</v>
      </c>
      <c r="I9141">
        <f t="shared" si="571"/>
        <v>0.68850771276203371</v>
      </c>
    </row>
    <row r="9142" spans="1:9" x14ac:dyDescent="0.25">
      <c r="A9142" s="4">
        <v>4</v>
      </c>
      <c r="B9142" s="4">
        <v>3</v>
      </c>
      <c r="C9142" s="4">
        <f t="shared" si="568"/>
        <v>0.84221491228070189</v>
      </c>
      <c r="D9142" s="4">
        <f t="shared" si="569"/>
        <v>-0.59467661145844763</v>
      </c>
      <c r="E9142">
        <f t="shared" si="570"/>
        <v>0.7093259584679904</v>
      </c>
      <c r="F9142">
        <f t="shared" si="570"/>
        <v>0.35364027221570149</v>
      </c>
      <c r="I9142">
        <f t="shared" si="571"/>
        <v>-0.50084551015486156</v>
      </c>
    </row>
    <row r="9143" spans="1:9" x14ac:dyDescent="0.25">
      <c r="A9143" s="4">
        <v>2</v>
      </c>
      <c r="B9143" s="4">
        <v>4</v>
      </c>
      <c r="C9143" s="4">
        <f t="shared" si="568"/>
        <v>-1.1577850877192981</v>
      </c>
      <c r="D9143" s="4">
        <f t="shared" si="569"/>
        <v>0.40532338854155237</v>
      </c>
      <c r="E9143">
        <f t="shared" si="570"/>
        <v>1.3404663093451827</v>
      </c>
      <c r="F9143">
        <f t="shared" si="570"/>
        <v>0.16428704929880622</v>
      </c>
      <c r="I9143">
        <f t="shared" si="571"/>
        <v>-0.46927737495726435</v>
      </c>
    </row>
    <row r="9144" spans="1:9" x14ac:dyDescent="0.25">
      <c r="A9144" s="4">
        <v>3</v>
      </c>
      <c r="B9144" s="4">
        <v>3</v>
      </c>
      <c r="C9144" s="4">
        <f t="shared" si="568"/>
        <v>-0.15778508771929811</v>
      </c>
      <c r="D9144" s="4">
        <f t="shared" si="569"/>
        <v>-0.59467661145844763</v>
      </c>
      <c r="E9144">
        <f t="shared" si="570"/>
        <v>2.4896133906586598E-2</v>
      </c>
      <c r="F9144">
        <f t="shared" si="570"/>
        <v>0.35364027221570149</v>
      </c>
      <c r="I9144">
        <f t="shared" si="571"/>
        <v>9.3831101303586115E-2</v>
      </c>
    </row>
    <row r="9145" spans="1:9" x14ac:dyDescent="0.25">
      <c r="A9145" s="4">
        <v>1</v>
      </c>
      <c r="B9145" s="4">
        <v>4</v>
      </c>
      <c r="C9145" s="4">
        <f t="shared" si="568"/>
        <v>-2.1577850877192981</v>
      </c>
      <c r="D9145" s="4">
        <f t="shared" si="569"/>
        <v>0.40532338854155237</v>
      </c>
      <c r="E9145">
        <f t="shared" si="570"/>
        <v>4.6560364847837787</v>
      </c>
      <c r="F9145">
        <f t="shared" si="570"/>
        <v>0.16428704929880622</v>
      </c>
      <c r="I9145">
        <f t="shared" si="571"/>
        <v>-0.87460076349881677</v>
      </c>
    </row>
    <row r="9146" spans="1:9" x14ac:dyDescent="0.25">
      <c r="A9146" s="4">
        <v>3</v>
      </c>
      <c r="B9146" s="4">
        <v>4</v>
      </c>
      <c r="C9146" s="4">
        <f t="shared" si="568"/>
        <v>-0.15778508771929811</v>
      </c>
      <c r="D9146" s="4">
        <f t="shared" si="569"/>
        <v>0.40532338854155237</v>
      </c>
      <c r="E9146">
        <f t="shared" si="570"/>
        <v>2.4896133906586598E-2</v>
      </c>
      <c r="F9146">
        <f t="shared" si="570"/>
        <v>0.16428704929880622</v>
      </c>
      <c r="I9146">
        <f t="shared" si="571"/>
        <v>-6.3953986415711997E-2</v>
      </c>
    </row>
    <row r="9147" spans="1:9" x14ac:dyDescent="0.25">
      <c r="A9147" s="4">
        <v>2</v>
      </c>
      <c r="B9147" s="4">
        <v>3</v>
      </c>
      <c r="C9147" s="4">
        <f t="shared" si="568"/>
        <v>-1.1577850877192981</v>
      </c>
      <c r="D9147" s="4">
        <f t="shared" si="569"/>
        <v>-0.59467661145844763</v>
      </c>
      <c r="E9147">
        <f t="shared" si="570"/>
        <v>1.3404663093451827</v>
      </c>
      <c r="F9147">
        <f t="shared" si="570"/>
        <v>0.35364027221570149</v>
      </c>
      <c r="I9147">
        <f t="shared" si="571"/>
        <v>0.68850771276203371</v>
      </c>
    </row>
    <row r="9148" spans="1:9" x14ac:dyDescent="0.25">
      <c r="A9148" s="4">
        <v>1</v>
      </c>
      <c r="B9148" s="4">
        <v>3</v>
      </c>
      <c r="C9148" s="4">
        <f t="shared" si="568"/>
        <v>-2.1577850877192981</v>
      </c>
      <c r="D9148" s="4">
        <f t="shared" si="569"/>
        <v>-0.59467661145844763</v>
      </c>
      <c r="E9148">
        <f t="shared" si="570"/>
        <v>4.6560364847837787</v>
      </c>
      <c r="F9148">
        <f t="shared" si="570"/>
        <v>0.35364027221570149</v>
      </c>
      <c r="I9148">
        <f t="shared" si="571"/>
        <v>1.2831843242204815</v>
      </c>
    </row>
    <row r="9149" spans="1:9" x14ac:dyDescent="0.25">
      <c r="A9149" s="4">
        <v>4</v>
      </c>
      <c r="B9149" s="4">
        <v>4</v>
      </c>
      <c r="C9149" s="4">
        <f t="shared" si="568"/>
        <v>0.84221491228070189</v>
      </c>
      <c r="D9149" s="4">
        <f t="shared" si="569"/>
        <v>0.40532338854155237</v>
      </c>
      <c r="E9149">
        <f t="shared" si="570"/>
        <v>0.7093259584679904</v>
      </c>
      <c r="F9149">
        <f t="shared" si="570"/>
        <v>0.16428704929880622</v>
      </c>
      <c r="I9149">
        <f t="shared" si="571"/>
        <v>0.34136940212584038</v>
      </c>
    </row>
    <row r="9150" spans="1:9" x14ac:dyDescent="0.25">
      <c r="A9150" s="4">
        <v>2</v>
      </c>
      <c r="B9150" s="4">
        <v>2</v>
      </c>
      <c r="C9150" s="4">
        <f t="shared" si="568"/>
        <v>-1.1577850877192981</v>
      </c>
      <c r="D9150" s="4">
        <f t="shared" si="569"/>
        <v>-1.5946766114584476</v>
      </c>
      <c r="E9150">
        <f t="shared" si="570"/>
        <v>1.3404663093451827</v>
      </c>
      <c r="F9150">
        <f t="shared" si="570"/>
        <v>2.5429934951325968</v>
      </c>
      <c r="I9150">
        <f t="shared" si="571"/>
        <v>1.8462928004813319</v>
      </c>
    </row>
    <row r="9151" spans="1:9" x14ac:dyDescent="0.25">
      <c r="A9151" s="4">
        <v>3</v>
      </c>
      <c r="B9151" s="4">
        <v>2</v>
      </c>
      <c r="C9151" s="4">
        <f t="shared" si="568"/>
        <v>-0.15778508771929811</v>
      </c>
      <c r="D9151" s="4">
        <f t="shared" si="569"/>
        <v>-1.5946766114584476</v>
      </c>
      <c r="E9151">
        <f t="shared" si="570"/>
        <v>2.4896133906586598E-2</v>
      </c>
      <c r="F9151">
        <f t="shared" si="570"/>
        <v>2.5429934951325968</v>
      </c>
      <c r="I9151">
        <f t="shared" si="571"/>
        <v>0.25161618902288424</v>
      </c>
    </row>
    <row r="9152" spans="1:9" x14ac:dyDescent="0.25">
      <c r="A9152" s="4">
        <v>4</v>
      </c>
      <c r="B9152" s="4">
        <v>4</v>
      </c>
      <c r="C9152" s="4">
        <f t="shared" si="568"/>
        <v>0.84221491228070189</v>
      </c>
      <c r="D9152" s="4">
        <f t="shared" si="569"/>
        <v>0.40532338854155237</v>
      </c>
      <c r="E9152">
        <f t="shared" si="570"/>
        <v>0.7093259584679904</v>
      </c>
      <c r="F9152">
        <f t="shared" si="570"/>
        <v>0.16428704929880622</v>
      </c>
      <c r="I9152">
        <f t="shared" si="571"/>
        <v>0.34136940212584038</v>
      </c>
    </row>
    <row r="9153" spans="1:9" x14ac:dyDescent="0.25">
      <c r="A9153" s="4">
        <v>1</v>
      </c>
      <c r="B9153" s="4">
        <v>4</v>
      </c>
      <c r="C9153" s="4">
        <f t="shared" si="568"/>
        <v>-2.1577850877192981</v>
      </c>
      <c r="D9153" s="4">
        <f t="shared" si="569"/>
        <v>0.40532338854155237</v>
      </c>
      <c r="E9153">
        <f t="shared" si="570"/>
        <v>4.6560364847837787</v>
      </c>
      <c r="F9153">
        <f t="shared" si="570"/>
        <v>0.16428704929880622</v>
      </c>
      <c r="I9153">
        <f t="shared" si="571"/>
        <v>-0.87460076349881677</v>
      </c>
    </row>
    <row r="9154" spans="1:9" x14ac:dyDescent="0.25">
      <c r="A9154" s="4">
        <v>3</v>
      </c>
      <c r="B9154" s="4">
        <v>4</v>
      </c>
      <c r="C9154" s="4">
        <f t="shared" si="568"/>
        <v>-0.15778508771929811</v>
      </c>
      <c r="D9154" s="4">
        <f t="shared" si="569"/>
        <v>0.40532338854155237</v>
      </c>
      <c r="E9154">
        <f t="shared" si="570"/>
        <v>2.4896133906586598E-2</v>
      </c>
      <c r="F9154">
        <f t="shared" si="570"/>
        <v>0.16428704929880622</v>
      </c>
      <c r="I9154">
        <f t="shared" si="571"/>
        <v>-6.3953986415711997E-2</v>
      </c>
    </row>
    <row r="9155" spans="1:9" x14ac:dyDescent="0.25">
      <c r="A9155" s="4">
        <v>3</v>
      </c>
      <c r="B9155" s="4">
        <v>4</v>
      </c>
      <c r="C9155" s="4">
        <f t="shared" ref="C9155:C9218" si="572">A9155-$L$2</f>
        <v>-0.15778508771929811</v>
      </c>
      <c r="D9155" s="4">
        <f t="shared" ref="D9155:D9218" si="573">B9155-$M$2</f>
        <v>0.40532338854155237</v>
      </c>
      <c r="E9155">
        <f t="shared" ref="E9155:F9218" si="574">POWER(C9155,2)</f>
        <v>2.4896133906586598E-2</v>
      </c>
      <c r="F9155">
        <f t="shared" si="574"/>
        <v>0.16428704929880622</v>
      </c>
      <c r="I9155">
        <f t="shared" ref="I9155:I9218" si="575">C9155*D9155</f>
        <v>-6.3953986415711997E-2</v>
      </c>
    </row>
    <row r="9156" spans="1:9" x14ac:dyDescent="0.25">
      <c r="A9156" s="4">
        <v>3</v>
      </c>
      <c r="B9156" s="4">
        <v>4</v>
      </c>
      <c r="C9156" s="4">
        <f t="shared" si="572"/>
        <v>-0.15778508771929811</v>
      </c>
      <c r="D9156" s="4">
        <f t="shared" si="573"/>
        <v>0.40532338854155237</v>
      </c>
      <c r="E9156">
        <f t="shared" si="574"/>
        <v>2.4896133906586598E-2</v>
      </c>
      <c r="F9156">
        <f t="shared" si="574"/>
        <v>0.16428704929880622</v>
      </c>
      <c r="I9156">
        <f t="shared" si="575"/>
        <v>-6.3953986415711997E-2</v>
      </c>
    </row>
    <row r="9157" spans="1:9" x14ac:dyDescent="0.25">
      <c r="A9157" s="4">
        <v>3</v>
      </c>
      <c r="B9157" s="4">
        <v>4</v>
      </c>
      <c r="C9157" s="4">
        <f t="shared" si="572"/>
        <v>-0.15778508771929811</v>
      </c>
      <c r="D9157" s="4">
        <f t="shared" si="573"/>
        <v>0.40532338854155237</v>
      </c>
      <c r="E9157">
        <f t="shared" si="574"/>
        <v>2.4896133906586598E-2</v>
      </c>
      <c r="F9157">
        <f t="shared" si="574"/>
        <v>0.16428704929880622</v>
      </c>
      <c r="I9157">
        <f t="shared" si="575"/>
        <v>-6.3953986415711997E-2</v>
      </c>
    </row>
    <row r="9158" spans="1:9" x14ac:dyDescent="0.25">
      <c r="A9158" s="4">
        <v>3</v>
      </c>
      <c r="B9158" s="4">
        <v>4</v>
      </c>
      <c r="C9158" s="4">
        <f t="shared" si="572"/>
        <v>-0.15778508771929811</v>
      </c>
      <c r="D9158" s="4">
        <f t="shared" si="573"/>
        <v>0.40532338854155237</v>
      </c>
      <c r="E9158">
        <f t="shared" si="574"/>
        <v>2.4896133906586598E-2</v>
      </c>
      <c r="F9158">
        <f t="shared" si="574"/>
        <v>0.16428704929880622</v>
      </c>
      <c r="I9158">
        <f t="shared" si="575"/>
        <v>-6.3953986415711997E-2</v>
      </c>
    </row>
    <row r="9159" spans="1:9" x14ac:dyDescent="0.25">
      <c r="A9159" s="4">
        <v>3</v>
      </c>
      <c r="B9159" s="4">
        <v>4</v>
      </c>
      <c r="C9159" s="4">
        <f t="shared" si="572"/>
        <v>-0.15778508771929811</v>
      </c>
      <c r="D9159" s="4">
        <f t="shared" si="573"/>
        <v>0.40532338854155237</v>
      </c>
      <c r="E9159">
        <f t="shared" si="574"/>
        <v>2.4896133906586598E-2</v>
      </c>
      <c r="F9159">
        <f t="shared" si="574"/>
        <v>0.16428704929880622</v>
      </c>
      <c r="I9159">
        <f t="shared" si="575"/>
        <v>-6.3953986415711997E-2</v>
      </c>
    </row>
    <row r="9160" spans="1:9" x14ac:dyDescent="0.25">
      <c r="A9160" s="4">
        <v>3</v>
      </c>
      <c r="B9160" s="4">
        <v>4</v>
      </c>
      <c r="C9160" s="4">
        <f t="shared" si="572"/>
        <v>-0.15778508771929811</v>
      </c>
      <c r="D9160" s="4">
        <f t="shared" si="573"/>
        <v>0.40532338854155237</v>
      </c>
      <c r="E9160">
        <f t="shared" si="574"/>
        <v>2.4896133906586598E-2</v>
      </c>
      <c r="F9160">
        <f t="shared" si="574"/>
        <v>0.16428704929880622</v>
      </c>
      <c r="I9160">
        <f t="shared" si="575"/>
        <v>-6.3953986415711997E-2</v>
      </c>
    </row>
    <row r="9161" spans="1:9" x14ac:dyDescent="0.25">
      <c r="A9161" s="4">
        <v>3</v>
      </c>
      <c r="B9161" s="4">
        <v>4</v>
      </c>
      <c r="C9161" s="4">
        <f t="shared" si="572"/>
        <v>-0.15778508771929811</v>
      </c>
      <c r="D9161" s="4">
        <f t="shared" si="573"/>
        <v>0.40532338854155237</v>
      </c>
      <c r="E9161">
        <f t="shared" si="574"/>
        <v>2.4896133906586598E-2</v>
      </c>
      <c r="F9161">
        <f t="shared" si="574"/>
        <v>0.16428704929880622</v>
      </c>
      <c r="I9161">
        <f t="shared" si="575"/>
        <v>-6.3953986415711997E-2</v>
      </c>
    </row>
    <row r="9162" spans="1:9" x14ac:dyDescent="0.25">
      <c r="A9162" s="4">
        <v>3</v>
      </c>
      <c r="B9162" s="4">
        <v>4</v>
      </c>
      <c r="C9162" s="4">
        <f t="shared" si="572"/>
        <v>-0.15778508771929811</v>
      </c>
      <c r="D9162" s="4">
        <f t="shared" si="573"/>
        <v>0.40532338854155237</v>
      </c>
      <c r="E9162">
        <f t="shared" si="574"/>
        <v>2.4896133906586598E-2</v>
      </c>
      <c r="F9162">
        <f t="shared" si="574"/>
        <v>0.16428704929880622</v>
      </c>
      <c r="I9162">
        <f t="shared" si="575"/>
        <v>-6.3953986415711997E-2</v>
      </c>
    </row>
    <row r="9163" spans="1:9" x14ac:dyDescent="0.25">
      <c r="A9163" s="4">
        <v>4</v>
      </c>
      <c r="B9163" s="4">
        <v>4</v>
      </c>
      <c r="C9163" s="4">
        <f t="shared" si="572"/>
        <v>0.84221491228070189</v>
      </c>
      <c r="D9163" s="4">
        <f t="shared" si="573"/>
        <v>0.40532338854155237</v>
      </c>
      <c r="E9163">
        <f t="shared" si="574"/>
        <v>0.7093259584679904</v>
      </c>
      <c r="F9163">
        <f t="shared" si="574"/>
        <v>0.16428704929880622</v>
      </c>
      <c r="I9163">
        <f t="shared" si="575"/>
        <v>0.34136940212584038</v>
      </c>
    </row>
    <row r="9164" spans="1:9" x14ac:dyDescent="0.25">
      <c r="A9164" s="4">
        <v>3</v>
      </c>
      <c r="B9164" s="4">
        <v>4</v>
      </c>
      <c r="C9164" s="4">
        <f t="shared" si="572"/>
        <v>-0.15778508771929811</v>
      </c>
      <c r="D9164" s="4">
        <f t="shared" si="573"/>
        <v>0.40532338854155237</v>
      </c>
      <c r="E9164">
        <f t="shared" si="574"/>
        <v>2.4896133906586598E-2</v>
      </c>
      <c r="F9164">
        <f t="shared" si="574"/>
        <v>0.16428704929880622</v>
      </c>
      <c r="I9164">
        <f t="shared" si="575"/>
        <v>-6.3953986415711997E-2</v>
      </c>
    </row>
    <row r="9165" spans="1:9" x14ac:dyDescent="0.25">
      <c r="A9165" s="4">
        <v>4</v>
      </c>
      <c r="B9165" s="4">
        <v>4</v>
      </c>
      <c r="C9165" s="4">
        <f t="shared" si="572"/>
        <v>0.84221491228070189</v>
      </c>
      <c r="D9165" s="4">
        <f t="shared" si="573"/>
        <v>0.40532338854155237</v>
      </c>
      <c r="E9165">
        <f t="shared" si="574"/>
        <v>0.7093259584679904</v>
      </c>
      <c r="F9165">
        <f t="shared" si="574"/>
        <v>0.16428704929880622</v>
      </c>
      <c r="I9165">
        <f t="shared" si="575"/>
        <v>0.34136940212584038</v>
      </c>
    </row>
    <row r="9166" spans="1:9" x14ac:dyDescent="0.25">
      <c r="A9166" s="4">
        <v>3</v>
      </c>
      <c r="B9166" s="4">
        <v>4</v>
      </c>
      <c r="C9166" s="4">
        <f t="shared" si="572"/>
        <v>-0.15778508771929811</v>
      </c>
      <c r="D9166" s="4">
        <f t="shared" si="573"/>
        <v>0.40532338854155237</v>
      </c>
      <c r="E9166">
        <f t="shared" si="574"/>
        <v>2.4896133906586598E-2</v>
      </c>
      <c r="F9166">
        <f t="shared" si="574"/>
        <v>0.16428704929880622</v>
      </c>
      <c r="I9166">
        <f t="shared" si="575"/>
        <v>-6.3953986415711997E-2</v>
      </c>
    </row>
    <row r="9167" spans="1:9" x14ac:dyDescent="0.25">
      <c r="A9167" s="4">
        <v>2</v>
      </c>
      <c r="B9167" s="4">
        <v>1</v>
      </c>
      <c r="C9167" s="4">
        <f t="shared" si="572"/>
        <v>-1.1577850877192981</v>
      </c>
      <c r="D9167" s="4">
        <f t="shared" si="573"/>
        <v>-2.5946766114584476</v>
      </c>
      <c r="E9167">
        <f t="shared" si="574"/>
        <v>1.3404663093451827</v>
      </c>
      <c r="F9167">
        <f t="shared" si="574"/>
        <v>6.7323467180494925</v>
      </c>
      <c r="I9167">
        <f t="shared" si="575"/>
        <v>3.00407788820063</v>
      </c>
    </row>
    <row r="9168" spans="1:9" x14ac:dyDescent="0.25">
      <c r="A9168" s="4">
        <v>3</v>
      </c>
      <c r="B9168" s="4">
        <v>4</v>
      </c>
      <c r="C9168" s="4">
        <f t="shared" si="572"/>
        <v>-0.15778508771929811</v>
      </c>
      <c r="D9168" s="4">
        <f t="shared" si="573"/>
        <v>0.40532338854155237</v>
      </c>
      <c r="E9168">
        <f t="shared" si="574"/>
        <v>2.4896133906586598E-2</v>
      </c>
      <c r="F9168">
        <f t="shared" si="574"/>
        <v>0.16428704929880622</v>
      </c>
      <c r="I9168">
        <f t="shared" si="575"/>
        <v>-6.3953986415711997E-2</v>
      </c>
    </row>
    <row r="9169" spans="1:9" x14ac:dyDescent="0.25">
      <c r="A9169" s="4">
        <v>2</v>
      </c>
      <c r="B9169" s="4">
        <v>3</v>
      </c>
      <c r="C9169" s="4">
        <f t="shared" si="572"/>
        <v>-1.1577850877192981</v>
      </c>
      <c r="D9169" s="4">
        <f t="shared" si="573"/>
        <v>-0.59467661145844763</v>
      </c>
      <c r="E9169">
        <f t="shared" si="574"/>
        <v>1.3404663093451827</v>
      </c>
      <c r="F9169">
        <f t="shared" si="574"/>
        <v>0.35364027221570149</v>
      </c>
      <c r="I9169">
        <f t="shared" si="575"/>
        <v>0.68850771276203371</v>
      </c>
    </row>
    <row r="9170" spans="1:9" x14ac:dyDescent="0.25">
      <c r="A9170" s="4">
        <v>4</v>
      </c>
      <c r="B9170" s="4">
        <v>4</v>
      </c>
      <c r="C9170" s="4">
        <f t="shared" si="572"/>
        <v>0.84221491228070189</v>
      </c>
      <c r="D9170" s="4">
        <f t="shared" si="573"/>
        <v>0.40532338854155237</v>
      </c>
      <c r="E9170">
        <f t="shared" si="574"/>
        <v>0.7093259584679904</v>
      </c>
      <c r="F9170">
        <f t="shared" si="574"/>
        <v>0.16428704929880622</v>
      </c>
      <c r="I9170">
        <f t="shared" si="575"/>
        <v>0.34136940212584038</v>
      </c>
    </row>
    <row r="9171" spans="1:9" x14ac:dyDescent="0.25">
      <c r="A9171" s="4">
        <v>3</v>
      </c>
      <c r="B9171" s="4">
        <v>4</v>
      </c>
      <c r="C9171" s="4">
        <f t="shared" si="572"/>
        <v>-0.15778508771929811</v>
      </c>
      <c r="D9171" s="4">
        <f t="shared" si="573"/>
        <v>0.40532338854155237</v>
      </c>
      <c r="E9171">
        <f t="shared" si="574"/>
        <v>2.4896133906586598E-2</v>
      </c>
      <c r="F9171">
        <f t="shared" si="574"/>
        <v>0.16428704929880622</v>
      </c>
      <c r="I9171">
        <f t="shared" si="575"/>
        <v>-6.3953986415711997E-2</v>
      </c>
    </row>
    <row r="9172" spans="1:9" x14ac:dyDescent="0.25">
      <c r="A9172" s="4">
        <v>3</v>
      </c>
      <c r="B9172" s="4">
        <v>4</v>
      </c>
      <c r="C9172" s="4">
        <f t="shared" si="572"/>
        <v>-0.15778508771929811</v>
      </c>
      <c r="D9172" s="4">
        <f t="shared" si="573"/>
        <v>0.40532338854155237</v>
      </c>
      <c r="E9172">
        <f t="shared" si="574"/>
        <v>2.4896133906586598E-2</v>
      </c>
      <c r="F9172">
        <f t="shared" si="574"/>
        <v>0.16428704929880622</v>
      </c>
      <c r="I9172">
        <f t="shared" si="575"/>
        <v>-6.3953986415711997E-2</v>
      </c>
    </row>
    <row r="9173" spans="1:9" x14ac:dyDescent="0.25">
      <c r="A9173" s="4">
        <v>4</v>
      </c>
      <c r="B9173" s="4">
        <v>4</v>
      </c>
      <c r="C9173" s="4">
        <f t="shared" si="572"/>
        <v>0.84221491228070189</v>
      </c>
      <c r="D9173" s="4">
        <f t="shared" si="573"/>
        <v>0.40532338854155237</v>
      </c>
      <c r="E9173">
        <f t="shared" si="574"/>
        <v>0.7093259584679904</v>
      </c>
      <c r="F9173">
        <f t="shared" si="574"/>
        <v>0.16428704929880622</v>
      </c>
      <c r="I9173">
        <f t="shared" si="575"/>
        <v>0.34136940212584038</v>
      </c>
    </row>
    <row r="9174" spans="1:9" x14ac:dyDescent="0.25">
      <c r="A9174" s="4">
        <v>3</v>
      </c>
      <c r="B9174" s="4">
        <v>4</v>
      </c>
      <c r="C9174" s="4">
        <f t="shared" si="572"/>
        <v>-0.15778508771929811</v>
      </c>
      <c r="D9174" s="4">
        <f t="shared" si="573"/>
        <v>0.40532338854155237</v>
      </c>
      <c r="E9174">
        <f t="shared" si="574"/>
        <v>2.4896133906586598E-2</v>
      </c>
      <c r="F9174">
        <f t="shared" si="574"/>
        <v>0.16428704929880622</v>
      </c>
      <c r="I9174">
        <f t="shared" si="575"/>
        <v>-6.3953986415711997E-2</v>
      </c>
    </row>
    <row r="9175" spans="1:9" x14ac:dyDescent="0.25">
      <c r="A9175" s="4">
        <v>4</v>
      </c>
      <c r="B9175" s="4">
        <v>3</v>
      </c>
      <c r="C9175" s="4">
        <f t="shared" si="572"/>
        <v>0.84221491228070189</v>
      </c>
      <c r="D9175" s="4">
        <f t="shared" si="573"/>
        <v>-0.59467661145844763</v>
      </c>
      <c r="E9175">
        <f t="shared" si="574"/>
        <v>0.7093259584679904</v>
      </c>
      <c r="F9175">
        <f t="shared" si="574"/>
        <v>0.35364027221570149</v>
      </c>
      <c r="I9175">
        <f t="shared" si="575"/>
        <v>-0.50084551015486156</v>
      </c>
    </row>
    <row r="9176" spans="1:9" x14ac:dyDescent="0.25">
      <c r="A9176" s="4">
        <v>3</v>
      </c>
      <c r="B9176" s="4">
        <v>4</v>
      </c>
      <c r="C9176" s="4">
        <f t="shared" si="572"/>
        <v>-0.15778508771929811</v>
      </c>
      <c r="D9176" s="4">
        <f t="shared" si="573"/>
        <v>0.40532338854155237</v>
      </c>
      <c r="E9176">
        <f t="shared" si="574"/>
        <v>2.4896133906586598E-2</v>
      </c>
      <c r="F9176">
        <f t="shared" si="574"/>
        <v>0.16428704929880622</v>
      </c>
      <c r="I9176">
        <f t="shared" si="575"/>
        <v>-6.3953986415711997E-2</v>
      </c>
    </row>
    <row r="9177" spans="1:9" x14ac:dyDescent="0.25">
      <c r="A9177" s="4">
        <v>3</v>
      </c>
      <c r="B9177" s="4">
        <v>4</v>
      </c>
      <c r="C9177" s="4">
        <f t="shared" si="572"/>
        <v>-0.15778508771929811</v>
      </c>
      <c r="D9177" s="4">
        <f t="shared" si="573"/>
        <v>0.40532338854155237</v>
      </c>
      <c r="E9177">
        <f t="shared" si="574"/>
        <v>2.4896133906586598E-2</v>
      </c>
      <c r="F9177">
        <f t="shared" si="574"/>
        <v>0.16428704929880622</v>
      </c>
      <c r="I9177">
        <f t="shared" si="575"/>
        <v>-6.3953986415711997E-2</v>
      </c>
    </row>
    <row r="9178" spans="1:9" x14ac:dyDescent="0.25">
      <c r="A9178" s="4">
        <v>4</v>
      </c>
      <c r="B9178" s="4">
        <v>4</v>
      </c>
      <c r="C9178" s="4">
        <f t="shared" si="572"/>
        <v>0.84221491228070189</v>
      </c>
      <c r="D9178" s="4">
        <f t="shared" si="573"/>
        <v>0.40532338854155237</v>
      </c>
      <c r="E9178">
        <f t="shared" si="574"/>
        <v>0.7093259584679904</v>
      </c>
      <c r="F9178">
        <f t="shared" si="574"/>
        <v>0.16428704929880622</v>
      </c>
      <c r="I9178">
        <f t="shared" si="575"/>
        <v>0.34136940212584038</v>
      </c>
    </row>
    <row r="9179" spans="1:9" x14ac:dyDescent="0.25">
      <c r="A9179" s="4">
        <v>3</v>
      </c>
      <c r="B9179" s="4">
        <v>4</v>
      </c>
      <c r="C9179" s="4">
        <f t="shared" si="572"/>
        <v>-0.15778508771929811</v>
      </c>
      <c r="D9179" s="4">
        <f t="shared" si="573"/>
        <v>0.40532338854155237</v>
      </c>
      <c r="E9179">
        <f t="shared" si="574"/>
        <v>2.4896133906586598E-2</v>
      </c>
      <c r="F9179">
        <f t="shared" si="574"/>
        <v>0.16428704929880622</v>
      </c>
      <c r="I9179">
        <f t="shared" si="575"/>
        <v>-6.3953986415711997E-2</v>
      </c>
    </row>
    <row r="9180" spans="1:9" x14ac:dyDescent="0.25">
      <c r="A9180" s="4">
        <v>4</v>
      </c>
      <c r="B9180" s="4">
        <v>4</v>
      </c>
      <c r="C9180" s="4">
        <f t="shared" si="572"/>
        <v>0.84221491228070189</v>
      </c>
      <c r="D9180" s="4">
        <f t="shared" si="573"/>
        <v>0.40532338854155237</v>
      </c>
      <c r="E9180">
        <f t="shared" si="574"/>
        <v>0.7093259584679904</v>
      </c>
      <c r="F9180">
        <f t="shared" si="574"/>
        <v>0.16428704929880622</v>
      </c>
      <c r="I9180">
        <f t="shared" si="575"/>
        <v>0.34136940212584038</v>
      </c>
    </row>
    <row r="9181" spans="1:9" x14ac:dyDescent="0.25">
      <c r="A9181" s="4">
        <v>3</v>
      </c>
      <c r="B9181" s="4">
        <v>4</v>
      </c>
      <c r="C9181" s="4">
        <f t="shared" si="572"/>
        <v>-0.15778508771929811</v>
      </c>
      <c r="D9181" s="4">
        <f t="shared" si="573"/>
        <v>0.40532338854155237</v>
      </c>
      <c r="E9181">
        <f t="shared" si="574"/>
        <v>2.4896133906586598E-2</v>
      </c>
      <c r="F9181">
        <f t="shared" si="574"/>
        <v>0.16428704929880622</v>
      </c>
      <c r="I9181">
        <f t="shared" si="575"/>
        <v>-6.3953986415711997E-2</v>
      </c>
    </row>
    <row r="9182" spans="1:9" x14ac:dyDescent="0.25">
      <c r="A9182" s="4">
        <v>3</v>
      </c>
      <c r="B9182" s="4">
        <v>4</v>
      </c>
      <c r="C9182" s="4">
        <f t="shared" si="572"/>
        <v>-0.15778508771929811</v>
      </c>
      <c r="D9182" s="4">
        <f t="shared" si="573"/>
        <v>0.40532338854155237</v>
      </c>
      <c r="E9182">
        <f t="shared" si="574"/>
        <v>2.4896133906586598E-2</v>
      </c>
      <c r="F9182">
        <f t="shared" si="574"/>
        <v>0.16428704929880622</v>
      </c>
      <c r="I9182">
        <f t="shared" si="575"/>
        <v>-6.3953986415711997E-2</v>
      </c>
    </row>
    <row r="9183" spans="1:9" x14ac:dyDescent="0.25">
      <c r="A9183" s="4">
        <v>4</v>
      </c>
      <c r="B9183" s="4">
        <v>4</v>
      </c>
      <c r="C9183" s="4">
        <f t="shared" si="572"/>
        <v>0.84221491228070189</v>
      </c>
      <c r="D9183" s="4">
        <f t="shared" si="573"/>
        <v>0.40532338854155237</v>
      </c>
      <c r="E9183">
        <f t="shared" si="574"/>
        <v>0.7093259584679904</v>
      </c>
      <c r="F9183">
        <f t="shared" si="574"/>
        <v>0.16428704929880622</v>
      </c>
      <c r="I9183">
        <f t="shared" si="575"/>
        <v>0.34136940212584038</v>
      </c>
    </row>
    <row r="9184" spans="1:9" x14ac:dyDescent="0.25">
      <c r="A9184" s="4">
        <v>4</v>
      </c>
      <c r="B9184" s="4">
        <v>3</v>
      </c>
      <c r="C9184" s="4">
        <f t="shared" si="572"/>
        <v>0.84221491228070189</v>
      </c>
      <c r="D9184" s="4">
        <f t="shared" si="573"/>
        <v>-0.59467661145844763</v>
      </c>
      <c r="E9184">
        <f t="shared" si="574"/>
        <v>0.7093259584679904</v>
      </c>
      <c r="F9184">
        <f t="shared" si="574"/>
        <v>0.35364027221570149</v>
      </c>
      <c r="I9184">
        <f t="shared" si="575"/>
        <v>-0.50084551015486156</v>
      </c>
    </row>
    <row r="9185" spans="1:9" x14ac:dyDescent="0.25">
      <c r="A9185" s="4">
        <v>3</v>
      </c>
      <c r="B9185" s="4">
        <v>4</v>
      </c>
      <c r="C9185" s="4">
        <f t="shared" si="572"/>
        <v>-0.15778508771929811</v>
      </c>
      <c r="D9185" s="4">
        <f t="shared" si="573"/>
        <v>0.40532338854155237</v>
      </c>
      <c r="E9185">
        <f t="shared" si="574"/>
        <v>2.4896133906586598E-2</v>
      </c>
      <c r="F9185">
        <f t="shared" si="574"/>
        <v>0.16428704929880622</v>
      </c>
      <c r="I9185">
        <f t="shared" si="575"/>
        <v>-6.3953986415711997E-2</v>
      </c>
    </row>
    <row r="9186" spans="1:9" x14ac:dyDescent="0.25">
      <c r="A9186" s="4">
        <v>3</v>
      </c>
      <c r="B9186" s="4">
        <v>4</v>
      </c>
      <c r="C9186" s="4">
        <f t="shared" si="572"/>
        <v>-0.15778508771929811</v>
      </c>
      <c r="D9186" s="4">
        <f t="shared" si="573"/>
        <v>0.40532338854155237</v>
      </c>
      <c r="E9186">
        <f t="shared" si="574"/>
        <v>2.4896133906586598E-2</v>
      </c>
      <c r="F9186">
        <f t="shared" si="574"/>
        <v>0.16428704929880622</v>
      </c>
      <c r="I9186">
        <f t="shared" si="575"/>
        <v>-6.3953986415711997E-2</v>
      </c>
    </row>
    <row r="9187" spans="1:9" x14ac:dyDescent="0.25">
      <c r="A9187" s="4">
        <v>3</v>
      </c>
      <c r="B9187" s="4">
        <v>4</v>
      </c>
      <c r="C9187" s="4">
        <f t="shared" si="572"/>
        <v>-0.15778508771929811</v>
      </c>
      <c r="D9187" s="4">
        <f t="shared" si="573"/>
        <v>0.40532338854155237</v>
      </c>
      <c r="E9187">
        <f t="shared" si="574"/>
        <v>2.4896133906586598E-2</v>
      </c>
      <c r="F9187">
        <f t="shared" si="574"/>
        <v>0.16428704929880622</v>
      </c>
      <c r="I9187">
        <f t="shared" si="575"/>
        <v>-6.3953986415711997E-2</v>
      </c>
    </row>
    <row r="9188" spans="1:9" x14ac:dyDescent="0.25">
      <c r="A9188" s="4">
        <v>3</v>
      </c>
      <c r="B9188" s="4">
        <v>4</v>
      </c>
      <c r="C9188" s="4">
        <f t="shared" si="572"/>
        <v>-0.15778508771929811</v>
      </c>
      <c r="D9188" s="4">
        <f t="shared" si="573"/>
        <v>0.40532338854155237</v>
      </c>
      <c r="E9188">
        <f t="shared" si="574"/>
        <v>2.4896133906586598E-2</v>
      </c>
      <c r="F9188">
        <f t="shared" si="574"/>
        <v>0.16428704929880622</v>
      </c>
      <c r="I9188">
        <f t="shared" si="575"/>
        <v>-6.3953986415711997E-2</v>
      </c>
    </row>
    <row r="9189" spans="1:9" x14ac:dyDescent="0.25">
      <c r="A9189" s="4">
        <v>3</v>
      </c>
      <c r="B9189" s="4">
        <v>4</v>
      </c>
      <c r="C9189" s="4">
        <f t="shared" si="572"/>
        <v>-0.15778508771929811</v>
      </c>
      <c r="D9189" s="4">
        <f t="shared" si="573"/>
        <v>0.40532338854155237</v>
      </c>
      <c r="E9189">
        <f t="shared" si="574"/>
        <v>2.4896133906586598E-2</v>
      </c>
      <c r="F9189">
        <f t="shared" si="574"/>
        <v>0.16428704929880622</v>
      </c>
      <c r="I9189">
        <f t="shared" si="575"/>
        <v>-6.3953986415711997E-2</v>
      </c>
    </row>
    <row r="9190" spans="1:9" x14ac:dyDescent="0.25">
      <c r="A9190" s="4">
        <v>3</v>
      </c>
      <c r="B9190" s="4">
        <v>3</v>
      </c>
      <c r="C9190" s="4">
        <f t="shared" si="572"/>
        <v>-0.15778508771929811</v>
      </c>
      <c r="D9190" s="4">
        <f t="shared" si="573"/>
        <v>-0.59467661145844763</v>
      </c>
      <c r="E9190">
        <f t="shared" si="574"/>
        <v>2.4896133906586598E-2</v>
      </c>
      <c r="F9190">
        <f t="shared" si="574"/>
        <v>0.35364027221570149</v>
      </c>
      <c r="I9190">
        <f t="shared" si="575"/>
        <v>9.3831101303586115E-2</v>
      </c>
    </row>
    <row r="9191" spans="1:9" x14ac:dyDescent="0.25">
      <c r="A9191" s="4">
        <v>4</v>
      </c>
      <c r="B9191" s="4">
        <v>3</v>
      </c>
      <c r="C9191" s="4">
        <f t="shared" si="572"/>
        <v>0.84221491228070189</v>
      </c>
      <c r="D9191" s="4">
        <f t="shared" si="573"/>
        <v>-0.59467661145844763</v>
      </c>
      <c r="E9191">
        <f t="shared" si="574"/>
        <v>0.7093259584679904</v>
      </c>
      <c r="F9191">
        <f t="shared" si="574"/>
        <v>0.35364027221570149</v>
      </c>
      <c r="I9191">
        <f t="shared" si="575"/>
        <v>-0.50084551015486156</v>
      </c>
    </row>
    <row r="9192" spans="1:9" x14ac:dyDescent="0.25">
      <c r="A9192" s="4">
        <v>3</v>
      </c>
      <c r="B9192" s="4">
        <v>4</v>
      </c>
      <c r="C9192" s="4">
        <f t="shared" si="572"/>
        <v>-0.15778508771929811</v>
      </c>
      <c r="D9192" s="4">
        <f t="shared" si="573"/>
        <v>0.40532338854155237</v>
      </c>
      <c r="E9192">
        <f t="shared" si="574"/>
        <v>2.4896133906586598E-2</v>
      </c>
      <c r="F9192">
        <f t="shared" si="574"/>
        <v>0.16428704929880622</v>
      </c>
      <c r="I9192">
        <f t="shared" si="575"/>
        <v>-6.3953986415711997E-2</v>
      </c>
    </row>
    <row r="9193" spans="1:9" x14ac:dyDescent="0.25">
      <c r="A9193" s="4">
        <v>3</v>
      </c>
      <c r="B9193" s="4">
        <v>4</v>
      </c>
      <c r="C9193" s="4">
        <f t="shared" si="572"/>
        <v>-0.15778508771929811</v>
      </c>
      <c r="D9193" s="4">
        <f t="shared" si="573"/>
        <v>0.40532338854155237</v>
      </c>
      <c r="E9193">
        <f t="shared" si="574"/>
        <v>2.4896133906586598E-2</v>
      </c>
      <c r="F9193">
        <f t="shared" si="574"/>
        <v>0.16428704929880622</v>
      </c>
      <c r="I9193">
        <f t="shared" si="575"/>
        <v>-6.3953986415711997E-2</v>
      </c>
    </row>
    <row r="9194" spans="1:9" x14ac:dyDescent="0.25">
      <c r="A9194" s="4">
        <v>4</v>
      </c>
      <c r="B9194" s="4">
        <v>4</v>
      </c>
      <c r="C9194" s="4">
        <f t="shared" si="572"/>
        <v>0.84221491228070189</v>
      </c>
      <c r="D9194" s="4">
        <f t="shared" si="573"/>
        <v>0.40532338854155237</v>
      </c>
      <c r="E9194">
        <f t="shared" si="574"/>
        <v>0.7093259584679904</v>
      </c>
      <c r="F9194">
        <f t="shared" si="574"/>
        <v>0.16428704929880622</v>
      </c>
      <c r="I9194">
        <f t="shared" si="575"/>
        <v>0.34136940212584038</v>
      </c>
    </row>
    <row r="9195" spans="1:9" x14ac:dyDescent="0.25">
      <c r="A9195" s="4">
        <v>3</v>
      </c>
      <c r="B9195" s="4">
        <v>4</v>
      </c>
      <c r="C9195" s="4">
        <f t="shared" si="572"/>
        <v>-0.15778508771929811</v>
      </c>
      <c r="D9195" s="4">
        <f t="shared" si="573"/>
        <v>0.40532338854155237</v>
      </c>
      <c r="E9195">
        <f t="shared" si="574"/>
        <v>2.4896133906586598E-2</v>
      </c>
      <c r="F9195">
        <f t="shared" si="574"/>
        <v>0.16428704929880622</v>
      </c>
      <c r="I9195">
        <f t="shared" si="575"/>
        <v>-6.3953986415711997E-2</v>
      </c>
    </row>
    <row r="9196" spans="1:9" x14ac:dyDescent="0.25">
      <c r="A9196" s="4">
        <v>4</v>
      </c>
      <c r="B9196" s="4">
        <v>4</v>
      </c>
      <c r="C9196" s="4">
        <f t="shared" si="572"/>
        <v>0.84221491228070189</v>
      </c>
      <c r="D9196" s="4">
        <f t="shared" si="573"/>
        <v>0.40532338854155237</v>
      </c>
      <c r="E9196">
        <f t="shared" si="574"/>
        <v>0.7093259584679904</v>
      </c>
      <c r="F9196">
        <f t="shared" si="574"/>
        <v>0.16428704929880622</v>
      </c>
      <c r="I9196">
        <f t="shared" si="575"/>
        <v>0.34136940212584038</v>
      </c>
    </row>
    <row r="9197" spans="1:9" x14ac:dyDescent="0.25">
      <c r="A9197" s="4">
        <v>3</v>
      </c>
      <c r="B9197" s="4">
        <v>4</v>
      </c>
      <c r="C9197" s="4">
        <f t="shared" si="572"/>
        <v>-0.15778508771929811</v>
      </c>
      <c r="D9197" s="4">
        <f t="shared" si="573"/>
        <v>0.40532338854155237</v>
      </c>
      <c r="E9197">
        <f t="shared" si="574"/>
        <v>2.4896133906586598E-2</v>
      </c>
      <c r="F9197">
        <f t="shared" si="574"/>
        <v>0.16428704929880622</v>
      </c>
      <c r="I9197">
        <f t="shared" si="575"/>
        <v>-6.3953986415711997E-2</v>
      </c>
    </row>
    <row r="9198" spans="1:9" x14ac:dyDescent="0.25">
      <c r="A9198" s="4">
        <v>4</v>
      </c>
      <c r="B9198" s="4">
        <v>4</v>
      </c>
      <c r="C9198" s="4">
        <f t="shared" si="572"/>
        <v>0.84221491228070189</v>
      </c>
      <c r="D9198" s="4">
        <f t="shared" si="573"/>
        <v>0.40532338854155237</v>
      </c>
      <c r="E9198">
        <f t="shared" si="574"/>
        <v>0.7093259584679904</v>
      </c>
      <c r="F9198">
        <f t="shared" si="574"/>
        <v>0.16428704929880622</v>
      </c>
      <c r="I9198">
        <f t="shared" si="575"/>
        <v>0.34136940212584038</v>
      </c>
    </row>
    <row r="9199" spans="1:9" x14ac:dyDescent="0.25">
      <c r="A9199" s="4">
        <v>3</v>
      </c>
      <c r="B9199" s="4">
        <v>4</v>
      </c>
      <c r="C9199" s="4">
        <f t="shared" si="572"/>
        <v>-0.15778508771929811</v>
      </c>
      <c r="D9199" s="4">
        <f t="shared" si="573"/>
        <v>0.40532338854155237</v>
      </c>
      <c r="E9199">
        <f t="shared" si="574"/>
        <v>2.4896133906586598E-2</v>
      </c>
      <c r="F9199">
        <f t="shared" si="574"/>
        <v>0.16428704929880622</v>
      </c>
      <c r="I9199">
        <f t="shared" si="575"/>
        <v>-6.3953986415711997E-2</v>
      </c>
    </row>
    <row r="9200" spans="1:9" x14ac:dyDescent="0.25">
      <c r="A9200" s="4">
        <v>3</v>
      </c>
      <c r="B9200" s="4">
        <v>4</v>
      </c>
      <c r="C9200" s="4">
        <f t="shared" si="572"/>
        <v>-0.15778508771929811</v>
      </c>
      <c r="D9200" s="4">
        <f t="shared" si="573"/>
        <v>0.40532338854155237</v>
      </c>
      <c r="E9200">
        <f t="shared" si="574"/>
        <v>2.4896133906586598E-2</v>
      </c>
      <c r="F9200">
        <f t="shared" si="574"/>
        <v>0.16428704929880622</v>
      </c>
      <c r="I9200">
        <f t="shared" si="575"/>
        <v>-6.3953986415711997E-2</v>
      </c>
    </row>
    <row r="9201" spans="1:9" x14ac:dyDescent="0.25">
      <c r="A9201" s="4">
        <v>3</v>
      </c>
      <c r="B9201" s="4">
        <v>4</v>
      </c>
      <c r="C9201" s="4">
        <f t="shared" si="572"/>
        <v>-0.15778508771929811</v>
      </c>
      <c r="D9201" s="4">
        <f t="shared" si="573"/>
        <v>0.40532338854155237</v>
      </c>
      <c r="E9201">
        <f t="shared" si="574"/>
        <v>2.4896133906586598E-2</v>
      </c>
      <c r="F9201">
        <f t="shared" si="574"/>
        <v>0.16428704929880622</v>
      </c>
      <c r="I9201">
        <f t="shared" si="575"/>
        <v>-6.3953986415711997E-2</v>
      </c>
    </row>
    <row r="9202" spans="1:9" x14ac:dyDescent="0.25">
      <c r="A9202" s="4">
        <v>3</v>
      </c>
      <c r="B9202" s="4">
        <v>4</v>
      </c>
      <c r="C9202" s="4">
        <f t="shared" si="572"/>
        <v>-0.15778508771929811</v>
      </c>
      <c r="D9202" s="4">
        <f t="shared" si="573"/>
        <v>0.40532338854155237</v>
      </c>
      <c r="E9202">
        <f t="shared" si="574"/>
        <v>2.4896133906586598E-2</v>
      </c>
      <c r="F9202">
        <f t="shared" si="574"/>
        <v>0.16428704929880622</v>
      </c>
      <c r="I9202">
        <f t="shared" si="575"/>
        <v>-6.3953986415711997E-2</v>
      </c>
    </row>
    <row r="9203" spans="1:9" x14ac:dyDescent="0.25">
      <c r="A9203" s="4">
        <v>4</v>
      </c>
      <c r="B9203" s="4">
        <v>4</v>
      </c>
      <c r="C9203" s="4">
        <f t="shared" si="572"/>
        <v>0.84221491228070189</v>
      </c>
      <c r="D9203" s="4">
        <f t="shared" si="573"/>
        <v>0.40532338854155237</v>
      </c>
      <c r="E9203">
        <f t="shared" si="574"/>
        <v>0.7093259584679904</v>
      </c>
      <c r="F9203">
        <f t="shared" si="574"/>
        <v>0.16428704929880622</v>
      </c>
      <c r="I9203">
        <f t="shared" si="575"/>
        <v>0.34136940212584038</v>
      </c>
    </row>
    <row r="9204" spans="1:9" x14ac:dyDescent="0.25">
      <c r="A9204" s="4">
        <v>2</v>
      </c>
      <c r="B9204" s="4">
        <v>4</v>
      </c>
      <c r="C9204" s="4">
        <f t="shared" si="572"/>
        <v>-1.1577850877192981</v>
      </c>
      <c r="D9204" s="4">
        <f t="shared" si="573"/>
        <v>0.40532338854155237</v>
      </c>
      <c r="E9204">
        <f t="shared" si="574"/>
        <v>1.3404663093451827</v>
      </c>
      <c r="F9204">
        <f t="shared" si="574"/>
        <v>0.16428704929880622</v>
      </c>
      <c r="I9204">
        <f t="shared" si="575"/>
        <v>-0.46927737495726435</v>
      </c>
    </row>
    <row r="9205" spans="1:9" x14ac:dyDescent="0.25">
      <c r="A9205" s="4">
        <v>3</v>
      </c>
      <c r="B9205" s="4">
        <v>4</v>
      </c>
      <c r="C9205" s="4">
        <f t="shared" si="572"/>
        <v>-0.15778508771929811</v>
      </c>
      <c r="D9205" s="4">
        <f t="shared" si="573"/>
        <v>0.40532338854155237</v>
      </c>
      <c r="E9205">
        <f t="shared" si="574"/>
        <v>2.4896133906586598E-2</v>
      </c>
      <c r="F9205">
        <f t="shared" si="574"/>
        <v>0.16428704929880622</v>
      </c>
      <c r="I9205">
        <f t="shared" si="575"/>
        <v>-6.3953986415711997E-2</v>
      </c>
    </row>
    <row r="9206" spans="1:9" x14ac:dyDescent="0.25">
      <c r="A9206" s="4">
        <v>3</v>
      </c>
      <c r="B9206" s="4">
        <v>3</v>
      </c>
      <c r="C9206" s="4">
        <f t="shared" si="572"/>
        <v>-0.15778508771929811</v>
      </c>
      <c r="D9206" s="4">
        <f t="shared" si="573"/>
        <v>-0.59467661145844763</v>
      </c>
      <c r="E9206">
        <f t="shared" si="574"/>
        <v>2.4896133906586598E-2</v>
      </c>
      <c r="F9206">
        <f t="shared" si="574"/>
        <v>0.35364027221570149</v>
      </c>
      <c r="I9206">
        <f t="shared" si="575"/>
        <v>9.3831101303586115E-2</v>
      </c>
    </row>
    <row r="9207" spans="1:9" x14ac:dyDescent="0.25">
      <c r="A9207" s="4">
        <v>3</v>
      </c>
      <c r="B9207" s="4">
        <v>4</v>
      </c>
      <c r="C9207" s="4">
        <f t="shared" si="572"/>
        <v>-0.15778508771929811</v>
      </c>
      <c r="D9207" s="4">
        <f t="shared" si="573"/>
        <v>0.40532338854155237</v>
      </c>
      <c r="E9207">
        <f t="shared" si="574"/>
        <v>2.4896133906586598E-2</v>
      </c>
      <c r="F9207">
        <f t="shared" si="574"/>
        <v>0.16428704929880622</v>
      </c>
      <c r="I9207">
        <f t="shared" si="575"/>
        <v>-6.3953986415711997E-2</v>
      </c>
    </row>
    <row r="9208" spans="1:9" x14ac:dyDescent="0.25">
      <c r="A9208" s="4">
        <v>3</v>
      </c>
      <c r="B9208" s="4">
        <v>4</v>
      </c>
      <c r="C9208" s="4">
        <f t="shared" si="572"/>
        <v>-0.15778508771929811</v>
      </c>
      <c r="D9208" s="4">
        <f t="shared" si="573"/>
        <v>0.40532338854155237</v>
      </c>
      <c r="E9208">
        <f t="shared" si="574"/>
        <v>2.4896133906586598E-2</v>
      </c>
      <c r="F9208">
        <f t="shared" si="574"/>
        <v>0.16428704929880622</v>
      </c>
      <c r="I9208">
        <f t="shared" si="575"/>
        <v>-6.3953986415711997E-2</v>
      </c>
    </row>
    <row r="9209" spans="1:9" x14ac:dyDescent="0.25">
      <c r="A9209" s="4">
        <v>3</v>
      </c>
      <c r="B9209" s="4">
        <v>4</v>
      </c>
      <c r="C9209" s="4">
        <f t="shared" si="572"/>
        <v>-0.15778508771929811</v>
      </c>
      <c r="D9209" s="4">
        <f t="shared" si="573"/>
        <v>0.40532338854155237</v>
      </c>
      <c r="E9209">
        <f t="shared" si="574"/>
        <v>2.4896133906586598E-2</v>
      </c>
      <c r="F9209">
        <f t="shared" si="574"/>
        <v>0.16428704929880622</v>
      </c>
      <c r="I9209">
        <f t="shared" si="575"/>
        <v>-6.3953986415711997E-2</v>
      </c>
    </row>
    <row r="9210" spans="1:9" x14ac:dyDescent="0.25">
      <c r="A9210" s="4">
        <v>3</v>
      </c>
      <c r="B9210" s="4">
        <v>4</v>
      </c>
      <c r="C9210" s="4">
        <f t="shared" si="572"/>
        <v>-0.15778508771929811</v>
      </c>
      <c r="D9210" s="4">
        <f t="shared" si="573"/>
        <v>0.40532338854155237</v>
      </c>
      <c r="E9210">
        <f t="shared" si="574"/>
        <v>2.4896133906586598E-2</v>
      </c>
      <c r="F9210">
        <f t="shared" si="574"/>
        <v>0.16428704929880622</v>
      </c>
      <c r="I9210">
        <f t="shared" si="575"/>
        <v>-6.3953986415711997E-2</v>
      </c>
    </row>
    <row r="9211" spans="1:9" x14ac:dyDescent="0.25">
      <c r="A9211" s="4">
        <v>3</v>
      </c>
      <c r="B9211" s="4">
        <v>4</v>
      </c>
      <c r="C9211" s="4">
        <f t="shared" si="572"/>
        <v>-0.15778508771929811</v>
      </c>
      <c r="D9211" s="4">
        <f t="shared" si="573"/>
        <v>0.40532338854155237</v>
      </c>
      <c r="E9211">
        <f t="shared" si="574"/>
        <v>2.4896133906586598E-2</v>
      </c>
      <c r="F9211">
        <f t="shared" si="574"/>
        <v>0.16428704929880622</v>
      </c>
      <c r="I9211">
        <f t="shared" si="575"/>
        <v>-6.3953986415711997E-2</v>
      </c>
    </row>
    <row r="9212" spans="1:9" x14ac:dyDescent="0.25">
      <c r="A9212" s="4">
        <v>3</v>
      </c>
      <c r="B9212" s="4">
        <v>4</v>
      </c>
      <c r="C9212" s="4">
        <f t="shared" si="572"/>
        <v>-0.15778508771929811</v>
      </c>
      <c r="D9212" s="4">
        <f t="shared" si="573"/>
        <v>0.40532338854155237</v>
      </c>
      <c r="E9212">
        <f t="shared" si="574"/>
        <v>2.4896133906586598E-2</v>
      </c>
      <c r="F9212">
        <f t="shared" si="574"/>
        <v>0.16428704929880622</v>
      </c>
      <c r="I9212">
        <f t="shared" si="575"/>
        <v>-6.3953986415711997E-2</v>
      </c>
    </row>
    <row r="9213" spans="1:9" x14ac:dyDescent="0.25">
      <c r="A9213" s="4">
        <v>3</v>
      </c>
      <c r="B9213" s="4">
        <v>4</v>
      </c>
      <c r="C9213" s="4">
        <f t="shared" si="572"/>
        <v>-0.15778508771929811</v>
      </c>
      <c r="D9213" s="4">
        <f t="shared" si="573"/>
        <v>0.40532338854155237</v>
      </c>
      <c r="E9213">
        <f t="shared" si="574"/>
        <v>2.4896133906586598E-2</v>
      </c>
      <c r="F9213">
        <f t="shared" si="574"/>
        <v>0.16428704929880622</v>
      </c>
      <c r="I9213">
        <f t="shared" si="575"/>
        <v>-6.3953986415711997E-2</v>
      </c>
    </row>
    <row r="9214" spans="1:9" x14ac:dyDescent="0.25">
      <c r="A9214" s="4">
        <v>3</v>
      </c>
      <c r="B9214" s="4">
        <v>4</v>
      </c>
      <c r="C9214" s="4">
        <f t="shared" si="572"/>
        <v>-0.15778508771929811</v>
      </c>
      <c r="D9214" s="4">
        <f t="shared" si="573"/>
        <v>0.40532338854155237</v>
      </c>
      <c r="E9214">
        <f t="shared" si="574"/>
        <v>2.4896133906586598E-2</v>
      </c>
      <c r="F9214">
        <f t="shared" si="574"/>
        <v>0.16428704929880622</v>
      </c>
      <c r="I9214">
        <f t="shared" si="575"/>
        <v>-6.3953986415711997E-2</v>
      </c>
    </row>
    <row r="9215" spans="1:9" x14ac:dyDescent="0.25">
      <c r="A9215" s="4">
        <v>3</v>
      </c>
      <c r="B9215" s="4">
        <v>4</v>
      </c>
      <c r="C9215" s="4">
        <f t="shared" si="572"/>
        <v>-0.15778508771929811</v>
      </c>
      <c r="D9215" s="4">
        <f t="shared" si="573"/>
        <v>0.40532338854155237</v>
      </c>
      <c r="E9215">
        <f t="shared" si="574"/>
        <v>2.4896133906586598E-2</v>
      </c>
      <c r="F9215">
        <f t="shared" si="574"/>
        <v>0.16428704929880622</v>
      </c>
      <c r="I9215">
        <f t="shared" si="575"/>
        <v>-6.3953986415711997E-2</v>
      </c>
    </row>
    <row r="9216" spans="1:9" x14ac:dyDescent="0.25">
      <c r="A9216" s="4">
        <v>3</v>
      </c>
      <c r="B9216" s="4">
        <v>4</v>
      </c>
      <c r="C9216" s="4">
        <f t="shared" si="572"/>
        <v>-0.15778508771929811</v>
      </c>
      <c r="D9216" s="4">
        <f t="shared" si="573"/>
        <v>0.40532338854155237</v>
      </c>
      <c r="E9216">
        <f t="shared" si="574"/>
        <v>2.4896133906586598E-2</v>
      </c>
      <c r="F9216">
        <f t="shared" si="574"/>
        <v>0.16428704929880622</v>
      </c>
      <c r="I9216">
        <f t="shared" si="575"/>
        <v>-6.3953986415711997E-2</v>
      </c>
    </row>
    <row r="9217" spans="1:9" x14ac:dyDescent="0.25">
      <c r="A9217" s="4">
        <v>3</v>
      </c>
      <c r="B9217" s="4">
        <v>4</v>
      </c>
      <c r="C9217" s="4">
        <f t="shared" si="572"/>
        <v>-0.15778508771929811</v>
      </c>
      <c r="D9217" s="4">
        <f t="shared" si="573"/>
        <v>0.40532338854155237</v>
      </c>
      <c r="E9217">
        <f t="shared" si="574"/>
        <v>2.4896133906586598E-2</v>
      </c>
      <c r="F9217">
        <f t="shared" si="574"/>
        <v>0.16428704929880622</v>
      </c>
      <c r="I9217">
        <f t="shared" si="575"/>
        <v>-6.3953986415711997E-2</v>
      </c>
    </row>
    <row r="9218" spans="1:9" x14ac:dyDescent="0.25">
      <c r="A9218" s="4">
        <v>3</v>
      </c>
      <c r="B9218" s="4">
        <v>4</v>
      </c>
      <c r="C9218" s="4">
        <f t="shared" si="572"/>
        <v>-0.15778508771929811</v>
      </c>
      <c r="D9218" s="4">
        <f t="shared" si="573"/>
        <v>0.40532338854155237</v>
      </c>
      <c r="E9218">
        <f t="shared" si="574"/>
        <v>2.4896133906586598E-2</v>
      </c>
      <c r="F9218">
        <f t="shared" si="574"/>
        <v>0.16428704929880622</v>
      </c>
      <c r="I9218">
        <f t="shared" si="575"/>
        <v>-6.3953986415711997E-2</v>
      </c>
    </row>
    <row r="9219" spans="1:9" x14ac:dyDescent="0.25">
      <c r="A9219" s="4">
        <v>3</v>
      </c>
      <c r="B9219" s="4">
        <v>4</v>
      </c>
      <c r="C9219" s="4">
        <f t="shared" ref="C9219:C9282" si="576">A9219-$L$2</f>
        <v>-0.15778508771929811</v>
      </c>
      <c r="D9219" s="4">
        <f t="shared" ref="D9219:D9282" si="577">B9219-$M$2</f>
        <v>0.40532338854155237</v>
      </c>
      <c r="E9219">
        <f t="shared" ref="E9219:F9282" si="578">POWER(C9219,2)</f>
        <v>2.4896133906586598E-2</v>
      </c>
      <c r="F9219">
        <f t="shared" si="578"/>
        <v>0.16428704929880622</v>
      </c>
      <c r="I9219">
        <f t="shared" ref="I9219:I9282" si="579">C9219*D9219</f>
        <v>-6.3953986415711997E-2</v>
      </c>
    </row>
    <row r="9220" spans="1:9" x14ac:dyDescent="0.25">
      <c r="A9220" s="4">
        <v>3</v>
      </c>
      <c r="B9220" s="4">
        <v>4</v>
      </c>
      <c r="C9220" s="4">
        <f t="shared" si="576"/>
        <v>-0.15778508771929811</v>
      </c>
      <c r="D9220" s="4">
        <f t="shared" si="577"/>
        <v>0.40532338854155237</v>
      </c>
      <c r="E9220">
        <f t="shared" si="578"/>
        <v>2.4896133906586598E-2</v>
      </c>
      <c r="F9220">
        <f t="shared" si="578"/>
        <v>0.16428704929880622</v>
      </c>
      <c r="I9220">
        <f t="shared" si="579"/>
        <v>-6.3953986415711997E-2</v>
      </c>
    </row>
    <row r="9221" spans="1:9" x14ac:dyDescent="0.25">
      <c r="A9221" s="4">
        <v>3</v>
      </c>
      <c r="B9221" s="4">
        <v>4</v>
      </c>
      <c r="C9221" s="4">
        <f t="shared" si="576"/>
        <v>-0.15778508771929811</v>
      </c>
      <c r="D9221" s="4">
        <f t="shared" si="577"/>
        <v>0.40532338854155237</v>
      </c>
      <c r="E9221">
        <f t="shared" si="578"/>
        <v>2.4896133906586598E-2</v>
      </c>
      <c r="F9221">
        <f t="shared" si="578"/>
        <v>0.16428704929880622</v>
      </c>
      <c r="I9221">
        <f t="shared" si="579"/>
        <v>-6.3953986415711997E-2</v>
      </c>
    </row>
    <row r="9222" spans="1:9" x14ac:dyDescent="0.25">
      <c r="A9222" s="4">
        <v>3</v>
      </c>
      <c r="B9222" s="4">
        <v>4</v>
      </c>
      <c r="C9222" s="4">
        <f t="shared" si="576"/>
        <v>-0.15778508771929811</v>
      </c>
      <c r="D9222" s="4">
        <f t="shared" si="577"/>
        <v>0.40532338854155237</v>
      </c>
      <c r="E9222">
        <f t="shared" si="578"/>
        <v>2.4896133906586598E-2</v>
      </c>
      <c r="F9222">
        <f t="shared" si="578"/>
        <v>0.16428704929880622</v>
      </c>
      <c r="I9222">
        <f t="shared" si="579"/>
        <v>-6.3953986415711997E-2</v>
      </c>
    </row>
    <row r="9223" spans="1:9" x14ac:dyDescent="0.25">
      <c r="A9223" s="4">
        <v>3</v>
      </c>
      <c r="B9223" s="4">
        <v>4</v>
      </c>
      <c r="C9223" s="4">
        <f t="shared" si="576"/>
        <v>-0.15778508771929811</v>
      </c>
      <c r="D9223" s="4">
        <f t="shared" si="577"/>
        <v>0.40532338854155237</v>
      </c>
      <c r="E9223">
        <f t="shared" si="578"/>
        <v>2.4896133906586598E-2</v>
      </c>
      <c r="F9223">
        <f t="shared" si="578"/>
        <v>0.16428704929880622</v>
      </c>
      <c r="I9223">
        <f t="shared" si="579"/>
        <v>-6.3953986415711997E-2</v>
      </c>
    </row>
    <row r="9224" spans="1:9" x14ac:dyDescent="0.25">
      <c r="A9224" s="4">
        <v>4</v>
      </c>
      <c r="B9224" s="4">
        <v>3</v>
      </c>
      <c r="C9224" s="4">
        <f t="shared" si="576"/>
        <v>0.84221491228070189</v>
      </c>
      <c r="D9224" s="4">
        <f t="shared" si="577"/>
        <v>-0.59467661145844763</v>
      </c>
      <c r="E9224">
        <f t="shared" si="578"/>
        <v>0.7093259584679904</v>
      </c>
      <c r="F9224">
        <f t="shared" si="578"/>
        <v>0.35364027221570149</v>
      </c>
      <c r="I9224">
        <f t="shared" si="579"/>
        <v>-0.50084551015486156</v>
      </c>
    </row>
    <row r="9225" spans="1:9" x14ac:dyDescent="0.25">
      <c r="A9225" s="4">
        <v>3</v>
      </c>
      <c r="B9225" s="4">
        <v>4</v>
      </c>
      <c r="C9225" s="4">
        <f t="shared" si="576"/>
        <v>-0.15778508771929811</v>
      </c>
      <c r="D9225" s="4">
        <f t="shared" si="577"/>
        <v>0.40532338854155237</v>
      </c>
      <c r="E9225">
        <f t="shared" si="578"/>
        <v>2.4896133906586598E-2</v>
      </c>
      <c r="F9225">
        <f t="shared" si="578"/>
        <v>0.16428704929880622</v>
      </c>
      <c r="I9225">
        <f t="shared" si="579"/>
        <v>-6.3953986415711997E-2</v>
      </c>
    </row>
    <row r="9226" spans="1:9" x14ac:dyDescent="0.25">
      <c r="A9226" s="4">
        <v>3</v>
      </c>
      <c r="B9226" s="4">
        <v>3</v>
      </c>
      <c r="C9226" s="4">
        <f t="shared" si="576"/>
        <v>-0.15778508771929811</v>
      </c>
      <c r="D9226" s="4">
        <f t="shared" si="577"/>
        <v>-0.59467661145844763</v>
      </c>
      <c r="E9226">
        <f t="shared" si="578"/>
        <v>2.4896133906586598E-2</v>
      </c>
      <c r="F9226">
        <f t="shared" si="578"/>
        <v>0.35364027221570149</v>
      </c>
      <c r="I9226">
        <f t="shared" si="579"/>
        <v>9.3831101303586115E-2</v>
      </c>
    </row>
    <row r="9227" spans="1:9" x14ac:dyDescent="0.25">
      <c r="A9227" s="4">
        <v>3</v>
      </c>
      <c r="B9227" s="4">
        <v>4</v>
      </c>
      <c r="C9227" s="4">
        <f t="shared" si="576"/>
        <v>-0.15778508771929811</v>
      </c>
      <c r="D9227" s="4">
        <f t="shared" si="577"/>
        <v>0.40532338854155237</v>
      </c>
      <c r="E9227">
        <f t="shared" si="578"/>
        <v>2.4896133906586598E-2</v>
      </c>
      <c r="F9227">
        <f t="shared" si="578"/>
        <v>0.16428704929880622</v>
      </c>
      <c r="I9227">
        <f t="shared" si="579"/>
        <v>-6.3953986415711997E-2</v>
      </c>
    </row>
    <row r="9228" spans="1:9" x14ac:dyDescent="0.25">
      <c r="A9228" s="4">
        <v>4</v>
      </c>
      <c r="B9228" s="4">
        <v>4</v>
      </c>
      <c r="C9228" s="4">
        <f t="shared" si="576"/>
        <v>0.84221491228070189</v>
      </c>
      <c r="D9228" s="4">
        <f t="shared" si="577"/>
        <v>0.40532338854155237</v>
      </c>
      <c r="E9228">
        <f t="shared" si="578"/>
        <v>0.7093259584679904</v>
      </c>
      <c r="F9228">
        <f t="shared" si="578"/>
        <v>0.16428704929880622</v>
      </c>
      <c r="I9228">
        <f t="shared" si="579"/>
        <v>0.34136940212584038</v>
      </c>
    </row>
    <row r="9229" spans="1:9" x14ac:dyDescent="0.25">
      <c r="A9229" s="4">
        <v>4</v>
      </c>
      <c r="B9229" s="4">
        <v>4</v>
      </c>
      <c r="C9229" s="4">
        <f t="shared" si="576"/>
        <v>0.84221491228070189</v>
      </c>
      <c r="D9229" s="4">
        <f t="shared" si="577"/>
        <v>0.40532338854155237</v>
      </c>
      <c r="E9229">
        <f t="shared" si="578"/>
        <v>0.7093259584679904</v>
      </c>
      <c r="F9229">
        <f t="shared" si="578"/>
        <v>0.16428704929880622</v>
      </c>
      <c r="I9229">
        <f t="shared" si="579"/>
        <v>0.34136940212584038</v>
      </c>
    </row>
    <row r="9230" spans="1:9" x14ac:dyDescent="0.25">
      <c r="A9230" s="4">
        <v>3</v>
      </c>
      <c r="B9230" s="4">
        <v>4</v>
      </c>
      <c r="C9230" s="4">
        <f t="shared" si="576"/>
        <v>-0.15778508771929811</v>
      </c>
      <c r="D9230" s="4">
        <f t="shared" si="577"/>
        <v>0.40532338854155237</v>
      </c>
      <c r="E9230">
        <f t="shared" si="578"/>
        <v>2.4896133906586598E-2</v>
      </c>
      <c r="F9230">
        <f t="shared" si="578"/>
        <v>0.16428704929880622</v>
      </c>
      <c r="I9230">
        <f t="shared" si="579"/>
        <v>-6.3953986415711997E-2</v>
      </c>
    </row>
    <row r="9231" spans="1:9" x14ac:dyDescent="0.25">
      <c r="A9231" s="4">
        <v>3</v>
      </c>
      <c r="B9231" s="4">
        <v>4</v>
      </c>
      <c r="C9231" s="4">
        <f t="shared" si="576"/>
        <v>-0.15778508771929811</v>
      </c>
      <c r="D9231" s="4">
        <f t="shared" si="577"/>
        <v>0.40532338854155237</v>
      </c>
      <c r="E9231">
        <f t="shared" si="578"/>
        <v>2.4896133906586598E-2</v>
      </c>
      <c r="F9231">
        <f t="shared" si="578"/>
        <v>0.16428704929880622</v>
      </c>
      <c r="I9231">
        <f t="shared" si="579"/>
        <v>-6.3953986415711997E-2</v>
      </c>
    </row>
    <row r="9232" spans="1:9" x14ac:dyDescent="0.25">
      <c r="A9232" s="4">
        <v>1</v>
      </c>
      <c r="B9232" s="4">
        <v>4</v>
      </c>
      <c r="C9232" s="4">
        <f t="shared" si="576"/>
        <v>-2.1577850877192981</v>
      </c>
      <c r="D9232" s="4">
        <f t="shared" si="577"/>
        <v>0.40532338854155237</v>
      </c>
      <c r="E9232">
        <f t="shared" si="578"/>
        <v>4.6560364847837787</v>
      </c>
      <c r="F9232">
        <f t="shared" si="578"/>
        <v>0.16428704929880622</v>
      </c>
      <c r="I9232">
        <f t="shared" si="579"/>
        <v>-0.87460076349881677</v>
      </c>
    </row>
    <row r="9233" spans="1:9" x14ac:dyDescent="0.25">
      <c r="A9233" s="4">
        <v>4</v>
      </c>
      <c r="B9233" s="4">
        <v>4</v>
      </c>
      <c r="C9233" s="4">
        <f t="shared" si="576"/>
        <v>0.84221491228070189</v>
      </c>
      <c r="D9233" s="4">
        <f t="shared" si="577"/>
        <v>0.40532338854155237</v>
      </c>
      <c r="E9233">
        <f t="shared" si="578"/>
        <v>0.7093259584679904</v>
      </c>
      <c r="F9233">
        <f t="shared" si="578"/>
        <v>0.16428704929880622</v>
      </c>
      <c r="I9233">
        <f t="shared" si="579"/>
        <v>0.34136940212584038</v>
      </c>
    </row>
    <row r="9234" spans="1:9" x14ac:dyDescent="0.25">
      <c r="A9234" s="4">
        <v>3</v>
      </c>
      <c r="B9234" s="4">
        <v>4</v>
      </c>
      <c r="C9234" s="4">
        <f t="shared" si="576"/>
        <v>-0.15778508771929811</v>
      </c>
      <c r="D9234" s="4">
        <f t="shared" si="577"/>
        <v>0.40532338854155237</v>
      </c>
      <c r="E9234">
        <f t="shared" si="578"/>
        <v>2.4896133906586598E-2</v>
      </c>
      <c r="F9234">
        <f t="shared" si="578"/>
        <v>0.16428704929880622</v>
      </c>
      <c r="I9234">
        <f t="shared" si="579"/>
        <v>-6.3953986415711997E-2</v>
      </c>
    </row>
    <row r="9235" spans="1:9" x14ac:dyDescent="0.25">
      <c r="A9235" s="4">
        <v>4</v>
      </c>
      <c r="B9235" s="4">
        <v>2</v>
      </c>
      <c r="C9235" s="4">
        <f t="shared" si="576"/>
        <v>0.84221491228070189</v>
      </c>
      <c r="D9235" s="4">
        <f t="shared" si="577"/>
        <v>-1.5946766114584476</v>
      </c>
      <c r="E9235">
        <f t="shared" si="578"/>
        <v>0.7093259584679904</v>
      </c>
      <c r="F9235">
        <f t="shared" si="578"/>
        <v>2.5429934951325968</v>
      </c>
      <c r="I9235">
        <f t="shared" si="579"/>
        <v>-1.3430604224355633</v>
      </c>
    </row>
    <row r="9236" spans="1:9" x14ac:dyDescent="0.25">
      <c r="A9236" s="4">
        <v>4</v>
      </c>
      <c r="B9236" s="4">
        <v>4</v>
      </c>
      <c r="C9236" s="4">
        <f t="shared" si="576"/>
        <v>0.84221491228070189</v>
      </c>
      <c r="D9236" s="4">
        <f t="shared" si="577"/>
        <v>0.40532338854155237</v>
      </c>
      <c r="E9236">
        <f t="shared" si="578"/>
        <v>0.7093259584679904</v>
      </c>
      <c r="F9236">
        <f t="shared" si="578"/>
        <v>0.16428704929880622</v>
      </c>
      <c r="I9236">
        <f t="shared" si="579"/>
        <v>0.34136940212584038</v>
      </c>
    </row>
    <row r="9237" spans="1:9" x14ac:dyDescent="0.25">
      <c r="A9237" s="4">
        <v>2</v>
      </c>
      <c r="B9237" s="4">
        <v>3</v>
      </c>
      <c r="C9237" s="4">
        <f t="shared" si="576"/>
        <v>-1.1577850877192981</v>
      </c>
      <c r="D9237" s="4">
        <f t="shared" si="577"/>
        <v>-0.59467661145844763</v>
      </c>
      <c r="E9237">
        <f t="shared" si="578"/>
        <v>1.3404663093451827</v>
      </c>
      <c r="F9237">
        <f t="shared" si="578"/>
        <v>0.35364027221570149</v>
      </c>
      <c r="I9237">
        <f t="shared" si="579"/>
        <v>0.68850771276203371</v>
      </c>
    </row>
    <row r="9238" spans="1:9" x14ac:dyDescent="0.25">
      <c r="A9238" s="4">
        <v>2</v>
      </c>
      <c r="B9238" s="4">
        <v>3</v>
      </c>
      <c r="C9238" s="4">
        <f t="shared" si="576"/>
        <v>-1.1577850877192981</v>
      </c>
      <c r="D9238" s="4">
        <f t="shared" si="577"/>
        <v>-0.59467661145844763</v>
      </c>
      <c r="E9238">
        <f t="shared" si="578"/>
        <v>1.3404663093451827</v>
      </c>
      <c r="F9238">
        <f t="shared" si="578"/>
        <v>0.35364027221570149</v>
      </c>
      <c r="I9238">
        <f t="shared" si="579"/>
        <v>0.68850771276203371</v>
      </c>
    </row>
    <row r="9239" spans="1:9" x14ac:dyDescent="0.25">
      <c r="A9239" s="4">
        <v>2</v>
      </c>
      <c r="B9239" s="4">
        <v>3</v>
      </c>
      <c r="C9239" s="4">
        <f t="shared" si="576"/>
        <v>-1.1577850877192981</v>
      </c>
      <c r="D9239" s="4">
        <f t="shared" si="577"/>
        <v>-0.59467661145844763</v>
      </c>
      <c r="E9239">
        <f t="shared" si="578"/>
        <v>1.3404663093451827</v>
      </c>
      <c r="F9239">
        <f t="shared" si="578"/>
        <v>0.35364027221570149</v>
      </c>
      <c r="I9239">
        <f t="shared" si="579"/>
        <v>0.68850771276203371</v>
      </c>
    </row>
    <row r="9240" spans="1:9" x14ac:dyDescent="0.25">
      <c r="A9240" s="4">
        <v>1</v>
      </c>
      <c r="B9240" s="4">
        <v>2</v>
      </c>
      <c r="C9240" s="4">
        <f t="shared" si="576"/>
        <v>-2.1577850877192981</v>
      </c>
      <c r="D9240" s="4">
        <f t="shared" si="577"/>
        <v>-1.5946766114584476</v>
      </c>
      <c r="E9240">
        <f t="shared" si="578"/>
        <v>4.6560364847837787</v>
      </c>
      <c r="F9240">
        <f t="shared" si="578"/>
        <v>2.5429934951325968</v>
      </c>
      <c r="I9240">
        <f t="shared" si="579"/>
        <v>3.4409694119397796</v>
      </c>
    </row>
    <row r="9241" spans="1:9" x14ac:dyDescent="0.25">
      <c r="A9241" s="4">
        <v>4</v>
      </c>
      <c r="B9241" s="4">
        <v>4</v>
      </c>
      <c r="C9241" s="4">
        <f t="shared" si="576"/>
        <v>0.84221491228070189</v>
      </c>
      <c r="D9241" s="4">
        <f t="shared" si="577"/>
        <v>0.40532338854155237</v>
      </c>
      <c r="E9241">
        <f t="shared" si="578"/>
        <v>0.7093259584679904</v>
      </c>
      <c r="F9241">
        <f t="shared" si="578"/>
        <v>0.16428704929880622</v>
      </c>
      <c r="I9241">
        <f t="shared" si="579"/>
        <v>0.34136940212584038</v>
      </c>
    </row>
    <row r="9242" spans="1:9" x14ac:dyDescent="0.25">
      <c r="A9242" s="4">
        <v>2</v>
      </c>
      <c r="B9242" s="4">
        <v>3</v>
      </c>
      <c r="C9242" s="4">
        <f t="shared" si="576"/>
        <v>-1.1577850877192981</v>
      </c>
      <c r="D9242" s="4">
        <f t="shared" si="577"/>
        <v>-0.59467661145844763</v>
      </c>
      <c r="E9242">
        <f t="shared" si="578"/>
        <v>1.3404663093451827</v>
      </c>
      <c r="F9242">
        <f t="shared" si="578"/>
        <v>0.35364027221570149</v>
      </c>
      <c r="I9242">
        <f t="shared" si="579"/>
        <v>0.68850771276203371</v>
      </c>
    </row>
    <row r="9243" spans="1:9" x14ac:dyDescent="0.25">
      <c r="A9243" s="4">
        <v>4</v>
      </c>
      <c r="B9243" s="4">
        <v>3</v>
      </c>
      <c r="C9243" s="4">
        <f t="shared" si="576"/>
        <v>0.84221491228070189</v>
      </c>
      <c r="D9243" s="4">
        <f t="shared" si="577"/>
        <v>-0.59467661145844763</v>
      </c>
      <c r="E9243">
        <f t="shared" si="578"/>
        <v>0.7093259584679904</v>
      </c>
      <c r="F9243">
        <f t="shared" si="578"/>
        <v>0.35364027221570149</v>
      </c>
      <c r="I9243">
        <f t="shared" si="579"/>
        <v>-0.50084551015486156</v>
      </c>
    </row>
    <row r="9244" spans="1:9" x14ac:dyDescent="0.25">
      <c r="A9244" s="4">
        <v>4</v>
      </c>
      <c r="B9244" s="4">
        <v>3</v>
      </c>
      <c r="C9244" s="4">
        <f t="shared" si="576"/>
        <v>0.84221491228070189</v>
      </c>
      <c r="D9244" s="4">
        <f t="shared" si="577"/>
        <v>-0.59467661145844763</v>
      </c>
      <c r="E9244">
        <f t="shared" si="578"/>
        <v>0.7093259584679904</v>
      </c>
      <c r="F9244">
        <f t="shared" si="578"/>
        <v>0.35364027221570149</v>
      </c>
      <c r="I9244">
        <f t="shared" si="579"/>
        <v>-0.50084551015486156</v>
      </c>
    </row>
    <row r="9245" spans="1:9" x14ac:dyDescent="0.25">
      <c r="A9245" s="4">
        <v>4</v>
      </c>
      <c r="B9245" s="4">
        <v>4</v>
      </c>
      <c r="C9245" s="4">
        <f t="shared" si="576"/>
        <v>0.84221491228070189</v>
      </c>
      <c r="D9245" s="4">
        <f t="shared" si="577"/>
        <v>0.40532338854155237</v>
      </c>
      <c r="E9245">
        <f t="shared" si="578"/>
        <v>0.7093259584679904</v>
      </c>
      <c r="F9245">
        <f t="shared" si="578"/>
        <v>0.16428704929880622</v>
      </c>
      <c r="I9245">
        <f t="shared" si="579"/>
        <v>0.34136940212584038</v>
      </c>
    </row>
    <row r="9246" spans="1:9" x14ac:dyDescent="0.25">
      <c r="A9246" s="4">
        <v>2</v>
      </c>
      <c r="B9246" s="4">
        <v>3</v>
      </c>
      <c r="C9246" s="4">
        <f t="shared" si="576"/>
        <v>-1.1577850877192981</v>
      </c>
      <c r="D9246" s="4">
        <f t="shared" si="577"/>
        <v>-0.59467661145844763</v>
      </c>
      <c r="E9246">
        <f t="shared" si="578"/>
        <v>1.3404663093451827</v>
      </c>
      <c r="F9246">
        <f t="shared" si="578"/>
        <v>0.35364027221570149</v>
      </c>
      <c r="I9246">
        <f t="shared" si="579"/>
        <v>0.68850771276203371</v>
      </c>
    </row>
    <row r="9247" spans="1:9" x14ac:dyDescent="0.25">
      <c r="A9247" s="4">
        <v>4</v>
      </c>
      <c r="B9247" s="4">
        <v>3</v>
      </c>
      <c r="C9247" s="4">
        <f t="shared" si="576"/>
        <v>0.84221491228070189</v>
      </c>
      <c r="D9247" s="4">
        <f t="shared" si="577"/>
        <v>-0.59467661145844763</v>
      </c>
      <c r="E9247">
        <f t="shared" si="578"/>
        <v>0.7093259584679904</v>
      </c>
      <c r="F9247">
        <f t="shared" si="578"/>
        <v>0.35364027221570149</v>
      </c>
      <c r="I9247">
        <f t="shared" si="579"/>
        <v>-0.50084551015486156</v>
      </c>
    </row>
    <row r="9248" spans="1:9" x14ac:dyDescent="0.25">
      <c r="A9248" s="4">
        <v>2</v>
      </c>
      <c r="B9248" s="4">
        <v>4</v>
      </c>
      <c r="C9248" s="4">
        <f t="shared" si="576"/>
        <v>-1.1577850877192981</v>
      </c>
      <c r="D9248" s="4">
        <f t="shared" si="577"/>
        <v>0.40532338854155237</v>
      </c>
      <c r="E9248">
        <f t="shared" si="578"/>
        <v>1.3404663093451827</v>
      </c>
      <c r="F9248">
        <f t="shared" si="578"/>
        <v>0.16428704929880622</v>
      </c>
      <c r="I9248">
        <f t="shared" si="579"/>
        <v>-0.46927737495726435</v>
      </c>
    </row>
    <row r="9249" spans="1:9" x14ac:dyDescent="0.25">
      <c r="A9249" s="4">
        <v>3</v>
      </c>
      <c r="B9249" s="4">
        <v>3</v>
      </c>
      <c r="C9249" s="4">
        <f t="shared" si="576"/>
        <v>-0.15778508771929811</v>
      </c>
      <c r="D9249" s="4">
        <f t="shared" si="577"/>
        <v>-0.59467661145844763</v>
      </c>
      <c r="E9249">
        <f t="shared" si="578"/>
        <v>2.4896133906586598E-2</v>
      </c>
      <c r="F9249">
        <f t="shared" si="578"/>
        <v>0.35364027221570149</v>
      </c>
      <c r="I9249">
        <f t="shared" si="579"/>
        <v>9.3831101303586115E-2</v>
      </c>
    </row>
    <row r="9250" spans="1:9" x14ac:dyDescent="0.25">
      <c r="A9250" s="4">
        <v>1</v>
      </c>
      <c r="B9250" s="4">
        <v>4</v>
      </c>
      <c r="C9250" s="4">
        <f t="shared" si="576"/>
        <v>-2.1577850877192981</v>
      </c>
      <c r="D9250" s="4">
        <f t="shared" si="577"/>
        <v>0.40532338854155237</v>
      </c>
      <c r="E9250">
        <f t="shared" si="578"/>
        <v>4.6560364847837787</v>
      </c>
      <c r="F9250">
        <f t="shared" si="578"/>
        <v>0.16428704929880622</v>
      </c>
      <c r="I9250">
        <f t="shared" si="579"/>
        <v>-0.87460076349881677</v>
      </c>
    </row>
    <row r="9251" spans="1:9" x14ac:dyDescent="0.25">
      <c r="A9251" s="4">
        <v>3</v>
      </c>
      <c r="B9251" s="4">
        <v>4</v>
      </c>
      <c r="C9251" s="4">
        <f t="shared" si="576"/>
        <v>-0.15778508771929811</v>
      </c>
      <c r="D9251" s="4">
        <f t="shared" si="577"/>
        <v>0.40532338854155237</v>
      </c>
      <c r="E9251">
        <f t="shared" si="578"/>
        <v>2.4896133906586598E-2</v>
      </c>
      <c r="F9251">
        <f t="shared" si="578"/>
        <v>0.16428704929880622</v>
      </c>
      <c r="I9251">
        <f t="shared" si="579"/>
        <v>-6.3953986415711997E-2</v>
      </c>
    </row>
    <row r="9252" spans="1:9" x14ac:dyDescent="0.25">
      <c r="A9252" s="4">
        <v>2</v>
      </c>
      <c r="B9252" s="4">
        <v>3</v>
      </c>
      <c r="C9252" s="4">
        <f t="shared" si="576"/>
        <v>-1.1577850877192981</v>
      </c>
      <c r="D9252" s="4">
        <f t="shared" si="577"/>
        <v>-0.59467661145844763</v>
      </c>
      <c r="E9252">
        <f t="shared" si="578"/>
        <v>1.3404663093451827</v>
      </c>
      <c r="F9252">
        <f t="shared" si="578"/>
        <v>0.35364027221570149</v>
      </c>
      <c r="I9252">
        <f t="shared" si="579"/>
        <v>0.68850771276203371</v>
      </c>
    </row>
    <row r="9253" spans="1:9" x14ac:dyDescent="0.25">
      <c r="A9253" s="4">
        <v>1</v>
      </c>
      <c r="B9253" s="4">
        <v>3</v>
      </c>
      <c r="C9253" s="4">
        <f t="shared" si="576"/>
        <v>-2.1577850877192981</v>
      </c>
      <c r="D9253" s="4">
        <f t="shared" si="577"/>
        <v>-0.59467661145844763</v>
      </c>
      <c r="E9253">
        <f t="shared" si="578"/>
        <v>4.6560364847837787</v>
      </c>
      <c r="F9253">
        <f t="shared" si="578"/>
        <v>0.35364027221570149</v>
      </c>
      <c r="I9253">
        <f t="shared" si="579"/>
        <v>1.2831843242204815</v>
      </c>
    </row>
    <row r="9254" spans="1:9" x14ac:dyDescent="0.25">
      <c r="A9254" s="4">
        <v>4</v>
      </c>
      <c r="B9254" s="4">
        <v>4</v>
      </c>
      <c r="C9254" s="4">
        <f t="shared" si="576"/>
        <v>0.84221491228070189</v>
      </c>
      <c r="D9254" s="4">
        <f t="shared" si="577"/>
        <v>0.40532338854155237</v>
      </c>
      <c r="E9254">
        <f t="shared" si="578"/>
        <v>0.7093259584679904</v>
      </c>
      <c r="F9254">
        <f t="shared" si="578"/>
        <v>0.16428704929880622</v>
      </c>
      <c r="I9254">
        <f t="shared" si="579"/>
        <v>0.34136940212584038</v>
      </c>
    </row>
    <row r="9255" spans="1:9" x14ac:dyDescent="0.25">
      <c r="A9255" s="4">
        <v>2</v>
      </c>
      <c r="B9255" s="4">
        <v>2</v>
      </c>
      <c r="C9255" s="4">
        <f t="shared" si="576"/>
        <v>-1.1577850877192981</v>
      </c>
      <c r="D9255" s="4">
        <f t="shared" si="577"/>
        <v>-1.5946766114584476</v>
      </c>
      <c r="E9255">
        <f t="shared" si="578"/>
        <v>1.3404663093451827</v>
      </c>
      <c r="F9255">
        <f t="shared" si="578"/>
        <v>2.5429934951325968</v>
      </c>
      <c r="I9255">
        <f t="shared" si="579"/>
        <v>1.8462928004813319</v>
      </c>
    </row>
    <row r="9256" spans="1:9" x14ac:dyDescent="0.25">
      <c r="A9256" s="4">
        <v>3</v>
      </c>
      <c r="B9256" s="4">
        <v>2</v>
      </c>
      <c r="C9256" s="4">
        <f t="shared" si="576"/>
        <v>-0.15778508771929811</v>
      </c>
      <c r="D9256" s="4">
        <f t="shared" si="577"/>
        <v>-1.5946766114584476</v>
      </c>
      <c r="E9256">
        <f t="shared" si="578"/>
        <v>2.4896133906586598E-2</v>
      </c>
      <c r="F9256">
        <f t="shared" si="578"/>
        <v>2.5429934951325968</v>
      </c>
      <c r="I9256">
        <f t="shared" si="579"/>
        <v>0.25161618902288424</v>
      </c>
    </row>
    <row r="9257" spans="1:9" x14ac:dyDescent="0.25">
      <c r="A9257" s="4">
        <v>4</v>
      </c>
      <c r="B9257" s="4">
        <v>4</v>
      </c>
      <c r="C9257" s="4">
        <f t="shared" si="576"/>
        <v>0.84221491228070189</v>
      </c>
      <c r="D9257" s="4">
        <f t="shared" si="577"/>
        <v>0.40532338854155237</v>
      </c>
      <c r="E9257">
        <f t="shared" si="578"/>
        <v>0.7093259584679904</v>
      </c>
      <c r="F9257">
        <f t="shared" si="578"/>
        <v>0.16428704929880622</v>
      </c>
      <c r="I9257">
        <f t="shared" si="579"/>
        <v>0.34136940212584038</v>
      </c>
    </row>
    <row r="9258" spans="1:9" x14ac:dyDescent="0.25">
      <c r="A9258" s="4">
        <v>1</v>
      </c>
      <c r="B9258" s="4">
        <v>4</v>
      </c>
      <c r="C9258" s="4">
        <f t="shared" si="576"/>
        <v>-2.1577850877192981</v>
      </c>
      <c r="D9258" s="4">
        <f t="shared" si="577"/>
        <v>0.40532338854155237</v>
      </c>
      <c r="E9258">
        <f t="shared" si="578"/>
        <v>4.6560364847837787</v>
      </c>
      <c r="F9258">
        <f t="shared" si="578"/>
        <v>0.16428704929880622</v>
      </c>
      <c r="I9258">
        <f t="shared" si="579"/>
        <v>-0.87460076349881677</v>
      </c>
    </row>
    <row r="9259" spans="1:9" x14ac:dyDescent="0.25">
      <c r="A9259" s="4">
        <v>3</v>
      </c>
      <c r="B9259" s="4">
        <v>4</v>
      </c>
      <c r="C9259" s="4">
        <f t="shared" si="576"/>
        <v>-0.15778508771929811</v>
      </c>
      <c r="D9259" s="4">
        <f t="shared" si="577"/>
        <v>0.40532338854155237</v>
      </c>
      <c r="E9259">
        <f t="shared" si="578"/>
        <v>2.4896133906586598E-2</v>
      </c>
      <c r="F9259">
        <f t="shared" si="578"/>
        <v>0.16428704929880622</v>
      </c>
      <c r="I9259">
        <f t="shared" si="579"/>
        <v>-6.3953986415711997E-2</v>
      </c>
    </row>
    <row r="9260" spans="1:9" x14ac:dyDescent="0.25">
      <c r="A9260" s="4">
        <v>3</v>
      </c>
      <c r="B9260" s="4">
        <v>4</v>
      </c>
      <c r="C9260" s="4">
        <f t="shared" si="576"/>
        <v>-0.15778508771929811</v>
      </c>
      <c r="D9260" s="4">
        <f t="shared" si="577"/>
        <v>0.40532338854155237</v>
      </c>
      <c r="E9260">
        <f t="shared" si="578"/>
        <v>2.4896133906586598E-2</v>
      </c>
      <c r="F9260">
        <f t="shared" si="578"/>
        <v>0.16428704929880622</v>
      </c>
      <c r="I9260">
        <f t="shared" si="579"/>
        <v>-6.3953986415711997E-2</v>
      </c>
    </row>
    <row r="9261" spans="1:9" x14ac:dyDescent="0.25">
      <c r="A9261" s="4">
        <v>3</v>
      </c>
      <c r="B9261" s="4">
        <v>4</v>
      </c>
      <c r="C9261" s="4">
        <f t="shared" si="576"/>
        <v>-0.15778508771929811</v>
      </c>
      <c r="D9261" s="4">
        <f t="shared" si="577"/>
        <v>0.40532338854155237</v>
      </c>
      <c r="E9261">
        <f t="shared" si="578"/>
        <v>2.4896133906586598E-2</v>
      </c>
      <c r="F9261">
        <f t="shared" si="578"/>
        <v>0.16428704929880622</v>
      </c>
      <c r="I9261">
        <f t="shared" si="579"/>
        <v>-6.3953986415711997E-2</v>
      </c>
    </row>
    <row r="9262" spans="1:9" x14ac:dyDescent="0.25">
      <c r="A9262" s="4">
        <v>3</v>
      </c>
      <c r="B9262" s="4">
        <v>4</v>
      </c>
      <c r="C9262" s="4">
        <f t="shared" si="576"/>
        <v>-0.15778508771929811</v>
      </c>
      <c r="D9262" s="4">
        <f t="shared" si="577"/>
        <v>0.40532338854155237</v>
      </c>
      <c r="E9262">
        <f t="shared" si="578"/>
        <v>2.4896133906586598E-2</v>
      </c>
      <c r="F9262">
        <f t="shared" si="578"/>
        <v>0.16428704929880622</v>
      </c>
      <c r="I9262">
        <f t="shared" si="579"/>
        <v>-6.3953986415711997E-2</v>
      </c>
    </row>
    <row r="9263" spans="1:9" x14ac:dyDescent="0.25">
      <c r="A9263" s="4">
        <v>3</v>
      </c>
      <c r="B9263" s="4">
        <v>4</v>
      </c>
      <c r="C9263" s="4">
        <f t="shared" si="576"/>
        <v>-0.15778508771929811</v>
      </c>
      <c r="D9263" s="4">
        <f t="shared" si="577"/>
        <v>0.40532338854155237</v>
      </c>
      <c r="E9263">
        <f t="shared" si="578"/>
        <v>2.4896133906586598E-2</v>
      </c>
      <c r="F9263">
        <f t="shared" si="578"/>
        <v>0.16428704929880622</v>
      </c>
      <c r="I9263">
        <f t="shared" si="579"/>
        <v>-6.3953986415711997E-2</v>
      </c>
    </row>
    <row r="9264" spans="1:9" x14ac:dyDescent="0.25">
      <c r="A9264" s="4">
        <v>3</v>
      </c>
      <c r="B9264" s="4">
        <v>4</v>
      </c>
      <c r="C9264" s="4">
        <f t="shared" si="576"/>
        <v>-0.15778508771929811</v>
      </c>
      <c r="D9264" s="4">
        <f t="shared" si="577"/>
        <v>0.40532338854155237</v>
      </c>
      <c r="E9264">
        <f t="shared" si="578"/>
        <v>2.4896133906586598E-2</v>
      </c>
      <c r="F9264">
        <f t="shared" si="578"/>
        <v>0.16428704929880622</v>
      </c>
      <c r="I9264">
        <f t="shared" si="579"/>
        <v>-6.3953986415711997E-2</v>
      </c>
    </row>
    <row r="9265" spans="1:9" x14ac:dyDescent="0.25">
      <c r="A9265" s="4">
        <v>3</v>
      </c>
      <c r="B9265" s="4">
        <v>4</v>
      </c>
      <c r="C9265" s="4">
        <f t="shared" si="576"/>
        <v>-0.15778508771929811</v>
      </c>
      <c r="D9265" s="4">
        <f t="shared" si="577"/>
        <v>0.40532338854155237</v>
      </c>
      <c r="E9265">
        <f t="shared" si="578"/>
        <v>2.4896133906586598E-2</v>
      </c>
      <c r="F9265">
        <f t="shared" si="578"/>
        <v>0.16428704929880622</v>
      </c>
      <c r="I9265">
        <f t="shared" si="579"/>
        <v>-6.3953986415711997E-2</v>
      </c>
    </row>
    <row r="9266" spans="1:9" x14ac:dyDescent="0.25">
      <c r="A9266" s="4">
        <v>3</v>
      </c>
      <c r="B9266" s="4">
        <v>4</v>
      </c>
      <c r="C9266" s="4">
        <f t="shared" si="576"/>
        <v>-0.15778508771929811</v>
      </c>
      <c r="D9266" s="4">
        <f t="shared" si="577"/>
        <v>0.40532338854155237</v>
      </c>
      <c r="E9266">
        <f t="shared" si="578"/>
        <v>2.4896133906586598E-2</v>
      </c>
      <c r="F9266">
        <f t="shared" si="578"/>
        <v>0.16428704929880622</v>
      </c>
      <c r="I9266">
        <f t="shared" si="579"/>
        <v>-6.3953986415711997E-2</v>
      </c>
    </row>
    <row r="9267" spans="1:9" x14ac:dyDescent="0.25">
      <c r="A9267" s="4">
        <v>3</v>
      </c>
      <c r="B9267" s="4">
        <v>4</v>
      </c>
      <c r="C9267" s="4">
        <f t="shared" si="576"/>
        <v>-0.15778508771929811</v>
      </c>
      <c r="D9267" s="4">
        <f t="shared" si="577"/>
        <v>0.40532338854155237</v>
      </c>
      <c r="E9267">
        <f t="shared" si="578"/>
        <v>2.4896133906586598E-2</v>
      </c>
      <c r="F9267">
        <f t="shared" si="578"/>
        <v>0.16428704929880622</v>
      </c>
      <c r="I9267">
        <f t="shared" si="579"/>
        <v>-6.3953986415711997E-2</v>
      </c>
    </row>
    <row r="9268" spans="1:9" x14ac:dyDescent="0.25">
      <c r="A9268" s="4">
        <v>4</v>
      </c>
      <c r="B9268" s="4">
        <v>4</v>
      </c>
      <c r="C9268" s="4">
        <f t="shared" si="576"/>
        <v>0.84221491228070189</v>
      </c>
      <c r="D9268" s="4">
        <f t="shared" si="577"/>
        <v>0.40532338854155237</v>
      </c>
      <c r="E9268">
        <f t="shared" si="578"/>
        <v>0.7093259584679904</v>
      </c>
      <c r="F9268">
        <f t="shared" si="578"/>
        <v>0.16428704929880622</v>
      </c>
      <c r="I9268">
        <f t="shared" si="579"/>
        <v>0.34136940212584038</v>
      </c>
    </row>
    <row r="9269" spans="1:9" x14ac:dyDescent="0.25">
      <c r="A9269" s="4">
        <v>3</v>
      </c>
      <c r="B9269" s="4">
        <v>4</v>
      </c>
      <c r="C9269" s="4">
        <f t="shared" si="576"/>
        <v>-0.15778508771929811</v>
      </c>
      <c r="D9269" s="4">
        <f t="shared" si="577"/>
        <v>0.40532338854155237</v>
      </c>
      <c r="E9269">
        <f t="shared" si="578"/>
        <v>2.4896133906586598E-2</v>
      </c>
      <c r="F9269">
        <f t="shared" si="578"/>
        <v>0.16428704929880622</v>
      </c>
      <c r="I9269">
        <f t="shared" si="579"/>
        <v>-6.3953986415711997E-2</v>
      </c>
    </row>
    <row r="9270" spans="1:9" x14ac:dyDescent="0.25">
      <c r="A9270" s="4">
        <v>4</v>
      </c>
      <c r="B9270" s="4">
        <v>4</v>
      </c>
      <c r="C9270" s="4">
        <f t="shared" si="576"/>
        <v>0.84221491228070189</v>
      </c>
      <c r="D9270" s="4">
        <f t="shared" si="577"/>
        <v>0.40532338854155237</v>
      </c>
      <c r="E9270">
        <f t="shared" si="578"/>
        <v>0.7093259584679904</v>
      </c>
      <c r="F9270">
        <f t="shared" si="578"/>
        <v>0.16428704929880622</v>
      </c>
      <c r="I9270">
        <f t="shared" si="579"/>
        <v>0.34136940212584038</v>
      </c>
    </row>
    <row r="9271" spans="1:9" x14ac:dyDescent="0.25">
      <c r="A9271" s="4">
        <v>3</v>
      </c>
      <c r="B9271" s="4">
        <v>4</v>
      </c>
      <c r="C9271" s="4">
        <f t="shared" si="576"/>
        <v>-0.15778508771929811</v>
      </c>
      <c r="D9271" s="4">
        <f t="shared" si="577"/>
        <v>0.40532338854155237</v>
      </c>
      <c r="E9271">
        <f t="shared" si="578"/>
        <v>2.4896133906586598E-2</v>
      </c>
      <c r="F9271">
        <f t="shared" si="578"/>
        <v>0.16428704929880622</v>
      </c>
      <c r="I9271">
        <f t="shared" si="579"/>
        <v>-6.3953986415711997E-2</v>
      </c>
    </row>
    <row r="9272" spans="1:9" x14ac:dyDescent="0.25">
      <c r="A9272" s="4">
        <v>2</v>
      </c>
      <c r="B9272" s="4">
        <v>1</v>
      </c>
      <c r="C9272" s="4">
        <f t="shared" si="576"/>
        <v>-1.1577850877192981</v>
      </c>
      <c r="D9272" s="4">
        <f t="shared" si="577"/>
        <v>-2.5946766114584476</v>
      </c>
      <c r="E9272">
        <f t="shared" si="578"/>
        <v>1.3404663093451827</v>
      </c>
      <c r="F9272">
        <f t="shared" si="578"/>
        <v>6.7323467180494925</v>
      </c>
      <c r="I9272">
        <f t="shared" si="579"/>
        <v>3.00407788820063</v>
      </c>
    </row>
    <row r="9273" spans="1:9" x14ac:dyDescent="0.25">
      <c r="A9273" s="4">
        <v>3</v>
      </c>
      <c r="B9273" s="4">
        <v>4</v>
      </c>
      <c r="C9273" s="4">
        <f t="shared" si="576"/>
        <v>-0.15778508771929811</v>
      </c>
      <c r="D9273" s="4">
        <f t="shared" si="577"/>
        <v>0.40532338854155237</v>
      </c>
      <c r="E9273">
        <f t="shared" si="578"/>
        <v>2.4896133906586598E-2</v>
      </c>
      <c r="F9273">
        <f t="shared" si="578"/>
        <v>0.16428704929880622</v>
      </c>
      <c r="I9273">
        <f t="shared" si="579"/>
        <v>-6.3953986415711997E-2</v>
      </c>
    </row>
    <row r="9274" spans="1:9" x14ac:dyDescent="0.25">
      <c r="A9274" s="4">
        <v>2</v>
      </c>
      <c r="B9274" s="4">
        <v>3</v>
      </c>
      <c r="C9274" s="4">
        <f t="shared" si="576"/>
        <v>-1.1577850877192981</v>
      </c>
      <c r="D9274" s="4">
        <f t="shared" si="577"/>
        <v>-0.59467661145844763</v>
      </c>
      <c r="E9274">
        <f t="shared" si="578"/>
        <v>1.3404663093451827</v>
      </c>
      <c r="F9274">
        <f t="shared" si="578"/>
        <v>0.35364027221570149</v>
      </c>
      <c r="I9274">
        <f t="shared" si="579"/>
        <v>0.68850771276203371</v>
      </c>
    </row>
    <row r="9275" spans="1:9" x14ac:dyDescent="0.25">
      <c r="A9275" s="4">
        <v>4</v>
      </c>
      <c r="B9275" s="4">
        <v>4</v>
      </c>
      <c r="C9275" s="4">
        <f t="shared" si="576"/>
        <v>0.84221491228070189</v>
      </c>
      <c r="D9275" s="4">
        <f t="shared" si="577"/>
        <v>0.40532338854155237</v>
      </c>
      <c r="E9275">
        <f t="shared" si="578"/>
        <v>0.7093259584679904</v>
      </c>
      <c r="F9275">
        <f t="shared" si="578"/>
        <v>0.16428704929880622</v>
      </c>
      <c r="I9275">
        <f t="shared" si="579"/>
        <v>0.34136940212584038</v>
      </c>
    </row>
    <row r="9276" spans="1:9" x14ac:dyDescent="0.25">
      <c r="A9276" s="4">
        <v>3</v>
      </c>
      <c r="B9276" s="4">
        <v>4</v>
      </c>
      <c r="C9276" s="4">
        <f t="shared" si="576"/>
        <v>-0.15778508771929811</v>
      </c>
      <c r="D9276" s="4">
        <f t="shared" si="577"/>
        <v>0.40532338854155237</v>
      </c>
      <c r="E9276">
        <f t="shared" si="578"/>
        <v>2.4896133906586598E-2</v>
      </c>
      <c r="F9276">
        <f t="shared" si="578"/>
        <v>0.16428704929880622</v>
      </c>
      <c r="I9276">
        <f t="shared" si="579"/>
        <v>-6.3953986415711997E-2</v>
      </c>
    </row>
    <row r="9277" spans="1:9" x14ac:dyDescent="0.25">
      <c r="A9277" s="4">
        <v>3</v>
      </c>
      <c r="B9277" s="4">
        <v>4</v>
      </c>
      <c r="C9277" s="4">
        <f t="shared" si="576"/>
        <v>-0.15778508771929811</v>
      </c>
      <c r="D9277" s="4">
        <f t="shared" si="577"/>
        <v>0.40532338854155237</v>
      </c>
      <c r="E9277">
        <f t="shared" si="578"/>
        <v>2.4896133906586598E-2</v>
      </c>
      <c r="F9277">
        <f t="shared" si="578"/>
        <v>0.16428704929880622</v>
      </c>
      <c r="I9277">
        <f t="shared" si="579"/>
        <v>-6.3953986415711997E-2</v>
      </c>
    </row>
    <row r="9278" spans="1:9" x14ac:dyDescent="0.25">
      <c r="A9278" s="4">
        <v>4</v>
      </c>
      <c r="B9278" s="4">
        <v>4</v>
      </c>
      <c r="C9278" s="4">
        <f t="shared" si="576"/>
        <v>0.84221491228070189</v>
      </c>
      <c r="D9278" s="4">
        <f t="shared" si="577"/>
        <v>0.40532338854155237</v>
      </c>
      <c r="E9278">
        <f t="shared" si="578"/>
        <v>0.7093259584679904</v>
      </c>
      <c r="F9278">
        <f t="shared" si="578"/>
        <v>0.16428704929880622</v>
      </c>
      <c r="I9278">
        <f t="shared" si="579"/>
        <v>0.34136940212584038</v>
      </c>
    </row>
    <row r="9279" spans="1:9" x14ac:dyDescent="0.25">
      <c r="A9279" s="4">
        <v>3</v>
      </c>
      <c r="B9279" s="4">
        <v>4</v>
      </c>
      <c r="C9279" s="4">
        <f t="shared" si="576"/>
        <v>-0.15778508771929811</v>
      </c>
      <c r="D9279" s="4">
        <f t="shared" si="577"/>
        <v>0.40532338854155237</v>
      </c>
      <c r="E9279">
        <f t="shared" si="578"/>
        <v>2.4896133906586598E-2</v>
      </c>
      <c r="F9279">
        <f t="shared" si="578"/>
        <v>0.16428704929880622</v>
      </c>
      <c r="I9279">
        <f t="shared" si="579"/>
        <v>-6.3953986415711997E-2</v>
      </c>
    </row>
    <row r="9280" spans="1:9" x14ac:dyDescent="0.25">
      <c r="A9280" s="4">
        <v>4</v>
      </c>
      <c r="B9280" s="4">
        <v>3</v>
      </c>
      <c r="C9280" s="4">
        <f t="shared" si="576"/>
        <v>0.84221491228070189</v>
      </c>
      <c r="D9280" s="4">
        <f t="shared" si="577"/>
        <v>-0.59467661145844763</v>
      </c>
      <c r="E9280">
        <f t="shared" si="578"/>
        <v>0.7093259584679904</v>
      </c>
      <c r="F9280">
        <f t="shared" si="578"/>
        <v>0.35364027221570149</v>
      </c>
      <c r="I9280">
        <f t="shared" si="579"/>
        <v>-0.50084551015486156</v>
      </c>
    </row>
    <row r="9281" spans="1:9" x14ac:dyDescent="0.25">
      <c r="A9281" s="4">
        <v>3</v>
      </c>
      <c r="B9281" s="4">
        <v>4</v>
      </c>
      <c r="C9281" s="4">
        <f t="shared" si="576"/>
        <v>-0.15778508771929811</v>
      </c>
      <c r="D9281" s="4">
        <f t="shared" si="577"/>
        <v>0.40532338854155237</v>
      </c>
      <c r="E9281">
        <f t="shared" si="578"/>
        <v>2.4896133906586598E-2</v>
      </c>
      <c r="F9281">
        <f t="shared" si="578"/>
        <v>0.16428704929880622</v>
      </c>
      <c r="I9281">
        <f t="shared" si="579"/>
        <v>-6.3953986415711997E-2</v>
      </c>
    </row>
    <row r="9282" spans="1:9" x14ac:dyDescent="0.25">
      <c r="A9282" s="4">
        <v>3</v>
      </c>
      <c r="B9282" s="4">
        <v>4</v>
      </c>
      <c r="C9282" s="4">
        <f t="shared" si="576"/>
        <v>-0.15778508771929811</v>
      </c>
      <c r="D9282" s="4">
        <f t="shared" si="577"/>
        <v>0.40532338854155237</v>
      </c>
      <c r="E9282">
        <f t="shared" si="578"/>
        <v>2.4896133906586598E-2</v>
      </c>
      <c r="F9282">
        <f t="shared" si="578"/>
        <v>0.16428704929880622</v>
      </c>
      <c r="I9282">
        <f t="shared" si="579"/>
        <v>-6.3953986415711997E-2</v>
      </c>
    </row>
    <row r="9283" spans="1:9" x14ac:dyDescent="0.25">
      <c r="A9283" s="4">
        <v>4</v>
      </c>
      <c r="B9283" s="4">
        <v>4</v>
      </c>
      <c r="C9283" s="4">
        <f t="shared" ref="C9283:C9346" si="580">A9283-$L$2</f>
        <v>0.84221491228070189</v>
      </c>
      <c r="D9283" s="4">
        <f t="shared" ref="D9283:D9346" si="581">B9283-$M$2</f>
        <v>0.40532338854155237</v>
      </c>
      <c r="E9283">
        <f t="shared" ref="E9283:F9346" si="582">POWER(C9283,2)</f>
        <v>0.7093259584679904</v>
      </c>
      <c r="F9283">
        <f t="shared" si="582"/>
        <v>0.16428704929880622</v>
      </c>
      <c r="I9283">
        <f t="shared" ref="I9283:I9346" si="583">C9283*D9283</f>
        <v>0.34136940212584038</v>
      </c>
    </row>
    <row r="9284" spans="1:9" x14ac:dyDescent="0.25">
      <c r="A9284" s="4">
        <v>3</v>
      </c>
      <c r="B9284" s="4">
        <v>4</v>
      </c>
      <c r="C9284" s="4">
        <f t="shared" si="580"/>
        <v>-0.15778508771929811</v>
      </c>
      <c r="D9284" s="4">
        <f t="shared" si="581"/>
        <v>0.40532338854155237</v>
      </c>
      <c r="E9284">
        <f t="shared" si="582"/>
        <v>2.4896133906586598E-2</v>
      </c>
      <c r="F9284">
        <f t="shared" si="582"/>
        <v>0.16428704929880622</v>
      </c>
      <c r="I9284">
        <f t="shared" si="583"/>
        <v>-6.3953986415711997E-2</v>
      </c>
    </row>
    <row r="9285" spans="1:9" x14ac:dyDescent="0.25">
      <c r="A9285" s="4">
        <v>4</v>
      </c>
      <c r="B9285" s="4">
        <v>4</v>
      </c>
      <c r="C9285" s="4">
        <f t="shared" si="580"/>
        <v>0.84221491228070189</v>
      </c>
      <c r="D9285" s="4">
        <f t="shared" si="581"/>
        <v>0.40532338854155237</v>
      </c>
      <c r="E9285">
        <f t="shared" si="582"/>
        <v>0.7093259584679904</v>
      </c>
      <c r="F9285">
        <f t="shared" si="582"/>
        <v>0.16428704929880622</v>
      </c>
      <c r="I9285">
        <f t="shared" si="583"/>
        <v>0.34136940212584038</v>
      </c>
    </row>
    <row r="9286" spans="1:9" x14ac:dyDescent="0.25">
      <c r="A9286" s="4">
        <v>3</v>
      </c>
      <c r="B9286" s="4">
        <v>4</v>
      </c>
      <c r="C9286" s="4">
        <f t="shared" si="580"/>
        <v>-0.15778508771929811</v>
      </c>
      <c r="D9286" s="4">
        <f t="shared" si="581"/>
        <v>0.40532338854155237</v>
      </c>
      <c r="E9286">
        <f t="shared" si="582"/>
        <v>2.4896133906586598E-2</v>
      </c>
      <c r="F9286">
        <f t="shared" si="582"/>
        <v>0.16428704929880622</v>
      </c>
      <c r="I9286">
        <f t="shared" si="583"/>
        <v>-6.3953986415711997E-2</v>
      </c>
    </row>
    <row r="9287" spans="1:9" x14ac:dyDescent="0.25">
      <c r="A9287" s="4">
        <v>3</v>
      </c>
      <c r="B9287" s="4">
        <v>4</v>
      </c>
      <c r="C9287" s="4">
        <f t="shared" si="580"/>
        <v>-0.15778508771929811</v>
      </c>
      <c r="D9287" s="4">
        <f t="shared" si="581"/>
        <v>0.40532338854155237</v>
      </c>
      <c r="E9287">
        <f t="shared" si="582"/>
        <v>2.4896133906586598E-2</v>
      </c>
      <c r="F9287">
        <f t="shared" si="582"/>
        <v>0.16428704929880622</v>
      </c>
      <c r="I9287">
        <f t="shared" si="583"/>
        <v>-6.3953986415711997E-2</v>
      </c>
    </row>
    <row r="9288" spans="1:9" x14ac:dyDescent="0.25">
      <c r="A9288" s="4">
        <v>4</v>
      </c>
      <c r="B9288" s="4">
        <v>4</v>
      </c>
      <c r="C9288" s="4">
        <f t="shared" si="580"/>
        <v>0.84221491228070189</v>
      </c>
      <c r="D9288" s="4">
        <f t="shared" si="581"/>
        <v>0.40532338854155237</v>
      </c>
      <c r="E9288">
        <f t="shared" si="582"/>
        <v>0.7093259584679904</v>
      </c>
      <c r="F9288">
        <f t="shared" si="582"/>
        <v>0.16428704929880622</v>
      </c>
      <c r="I9288">
        <f t="shared" si="583"/>
        <v>0.34136940212584038</v>
      </c>
    </row>
    <row r="9289" spans="1:9" x14ac:dyDescent="0.25">
      <c r="A9289" s="4">
        <v>4</v>
      </c>
      <c r="B9289" s="4">
        <v>3</v>
      </c>
      <c r="C9289" s="4">
        <f t="shared" si="580"/>
        <v>0.84221491228070189</v>
      </c>
      <c r="D9289" s="4">
        <f t="shared" si="581"/>
        <v>-0.59467661145844763</v>
      </c>
      <c r="E9289">
        <f t="shared" si="582"/>
        <v>0.7093259584679904</v>
      </c>
      <c r="F9289">
        <f t="shared" si="582"/>
        <v>0.35364027221570149</v>
      </c>
      <c r="I9289">
        <f t="shared" si="583"/>
        <v>-0.50084551015486156</v>
      </c>
    </row>
    <row r="9290" spans="1:9" x14ac:dyDescent="0.25">
      <c r="A9290" s="4">
        <v>3</v>
      </c>
      <c r="B9290" s="4">
        <v>4</v>
      </c>
      <c r="C9290" s="4">
        <f t="shared" si="580"/>
        <v>-0.15778508771929811</v>
      </c>
      <c r="D9290" s="4">
        <f t="shared" si="581"/>
        <v>0.40532338854155237</v>
      </c>
      <c r="E9290">
        <f t="shared" si="582"/>
        <v>2.4896133906586598E-2</v>
      </c>
      <c r="F9290">
        <f t="shared" si="582"/>
        <v>0.16428704929880622</v>
      </c>
      <c r="I9290">
        <f t="shared" si="583"/>
        <v>-6.3953986415711997E-2</v>
      </c>
    </row>
    <row r="9291" spans="1:9" x14ac:dyDescent="0.25">
      <c r="A9291" s="4">
        <v>3</v>
      </c>
      <c r="B9291" s="4">
        <v>4</v>
      </c>
      <c r="C9291" s="4">
        <f t="shared" si="580"/>
        <v>-0.15778508771929811</v>
      </c>
      <c r="D9291" s="4">
        <f t="shared" si="581"/>
        <v>0.40532338854155237</v>
      </c>
      <c r="E9291">
        <f t="shared" si="582"/>
        <v>2.4896133906586598E-2</v>
      </c>
      <c r="F9291">
        <f t="shared" si="582"/>
        <v>0.16428704929880622</v>
      </c>
      <c r="I9291">
        <f t="shared" si="583"/>
        <v>-6.3953986415711997E-2</v>
      </c>
    </row>
    <row r="9292" spans="1:9" x14ac:dyDescent="0.25">
      <c r="A9292" s="4">
        <v>3</v>
      </c>
      <c r="B9292" s="4">
        <v>4</v>
      </c>
      <c r="C9292" s="4">
        <f t="shared" si="580"/>
        <v>-0.15778508771929811</v>
      </c>
      <c r="D9292" s="4">
        <f t="shared" si="581"/>
        <v>0.40532338854155237</v>
      </c>
      <c r="E9292">
        <f t="shared" si="582"/>
        <v>2.4896133906586598E-2</v>
      </c>
      <c r="F9292">
        <f t="shared" si="582"/>
        <v>0.16428704929880622</v>
      </c>
      <c r="I9292">
        <f t="shared" si="583"/>
        <v>-6.3953986415711997E-2</v>
      </c>
    </row>
    <row r="9293" spans="1:9" x14ac:dyDescent="0.25">
      <c r="A9293" s="4">
        <v>3</v>
      </c>
      <c r="B9293" s="4">
        <v>4</v>
      </c>
      <c r="C9293" s="4">
        <f t="shared" si="580"/>
        <v>-0.15778508771929811</v>
      </c>
      <c r="D9293" s="4">
        <f t="shared" si="581"/>
        <v>0.40532338854155237</v>
      </c>
      <c r="E9293">
        <f t="shared" si="582"/>
        <v>2.4896133906586598E-2</v>
      </c>
      <c r="F9293">
        <f t="shared" si="582"/>
        <v>0.16428704929880622</v>
      </c>
      <c r="I9293">
        <f t="shared" si="583"/>
        <v>-6.3953986415711997E-2</v>
      </c>
    </row>
    <row r="9294" spans="1:9" x14ac:dyDescent="0.25">
      <c r="A9294" s="4">
        <v>3</v>
      </c>
      <c r="B9294" s="4">
        <v>4</v>
      </c>
      <c r="C9294" s="4">
        <f t="shared" si="580"/>
        <v>-0.15778508771929811</v>
      </c>
      <c r="D9294" s="4">
        <f t="shared" si="581"/>
        <v>0.40532338854155237</v>
      </c>
      <c r="E9294">
        <f t="shared" si="582"/>
        <v>2.4896133906586598E-2</v>
      </c>
      <c r="F9294">
        <f t="shared" si="582"/>
        <v>0.16428704929880622</v>
      </c>
      <c r="I9294">
        <f t="shared" si="583"/>
        <v>-6.3953986415711997E-2</v>
      </c>
    </row>
    <row r="9295" spans="1:9" x14ac:dyDescent="0.25">
      <c r="A9295" s="4">
        <v>3</v>
      </c>
      <c r="B9295" s="4">
        <v>3</v>
      </c>
      <c r="C9295" s="4">
        <f t="shared" si="580"/>
        <v>-0.15778508771929811</v>
      </c>
      <c r="D9295" s="4">
        <f t="shared" si="581"/>
        <v>-0.59467661145844763</v>
      </c>
      <c r="E9295">
        <f t="shared" si="582"/>
        <v>2.4896133906586598E-2</v>
      </c>
      <c r="F9295">
        <f t="shared" si="582"/>
        <v>0.35364027221570149</v>
      </c>
      <c r="I9295">
        <f t="shared" si="583"/>
        <v>9.3831101303586115E-2</v>
      </c>
    </row>
    <row r="9296" spans="1:9" x14ac:dyDescent="0.25">
      <c r="A9296" s="4">
        <v>4</v>
      </c>
      <c r="B9296" s="4">
        <v>3</v>
      </c>
      <c r="C9296" s="4">
        <f t="shared" si="580"/>
        <v>0.84221491228070189</v>
      </c>
      <c r="D9296" s="4">
        <f t="shared" si="581"/>
        <v>-0.59467661145844763</v>
      </c>
      <c r="E9296">
        <f t="shared" si="582"/>
        <v>0.7093259584679904</v>
      </c>
      <c r="F9296">
        <f t="shared" si="582"/>
        <v>0.35364027221570149</v>
      </c>
      <c r="I9296">
        <f t="shared" si="583"/>
        <v>-0.50084551015486156</v>
      </c>
    </row>
    <row r="9297" spans="1:9" x14ac:dyDescent="0.25">
      <c r="A9297" s="4">
        <v>3</v>
      </c>
      <c r="B9297" s="4">
        <v>4</v>
      </c>
      <c r="C9297" s="4">
        <f t="shared" si="580"/>
        <v>-0.15778508771929811</v>
      </c>
      <c r="D9297" s="4">
        <f t="shared" si="581"/>
        <v>0.40532338854155237</v>
      </c>
      <c r="E9297">
        <f t="shared" si="582"/>
        <v>2.4896133906586598E-2</v>
      </c>
      <c r="F9297">
        <f t="shared" si="582"/>
        <v>0.16428704929880622</v>
      </c>
      <c r="I9297">
        <f t="shared" si="583"/>
        <v>-6.3953986415711997E-2</v>
      </c>
    </row>
    <row r="9298" spans="1:9" x14ac:dyDescent="0.25">
      <c r="A9298" s="4">
        <v>3</v>
      </c>
      <c r="B9298" s="4">
        <v>4</v>
      </c>
      <c r="C9298" s="4">
        <f t="shared" si="580"/>
        <v>-0.15778508771929811</v>
      </c>
      <c r="D9298" s="4">
        <f t="shared" si="581"/>
        <v>0.40532338854155237</v>
      </c>
      <c r="E9298">
        <f t="shared" si="582"/>
        <v>2.4896133906586598E-2</v>
      </c>
      <c r="F9298">
        <f t="shared" si="582"/>
        <v>0.16428704929880622</v>
      </c>
      <c r="I9298">
        <f t="shared" si="583"/>
        <v>-6.3953986415711997E-2</v>
      </c>
    </row>
    <row r="9299" spans="1:9" x14ac:dyDescent="0.25">
      <c r="A9299" s="4">
        <v>4</v>
      </c>
      <c r="B9299" s="4">
        <v>4</v>
      </c>
      <c r="C9299" s="4">
        <f t="shared" si="580"/>
        <v>0.84221491228070189</v>
      </c>
      <c r="D9299" s="4">
        <f t="shared" si="581"/>
        <v>0.40532338854155237</v>
      </c>
      <c r="E9299">
        <f t="shared" si="582"/>
        <v>0.7093259584679904</v>
      </c>
      <c r="F9299">
        <f t="shared" si="582"/>
        <v>0.16428704929880622</v>
      </c>
      <c r="I9299">
        <f t="shared" si="583"/>
        <v>0.34136940212584038</v>
      </c>
    </row>
    <row r="9300" spans="1:9" x14ac:dyDescent="0.25">
      <c r="A9300" s="4">
        <v>3</v>
      </c>
      <c r="B9300" s="4">
        <v>4</v>
      </c>
      <c r="C9300" s="4">
        <f t="shared" si="580"/>
        <v>-0.15778508771929811</v>
      </c>
      <c r="D9300" s="4">
        <f t="shared" si="581"/>
        <v>0.40532338854155237</v>
      </c>
      <c r="E9300">
        <f t="shared" si="582"/>
        <v>2.4896133906586598E-2</v>
      </c>
      <c r="F9300">
        <f t="shared" si="582"/>
        <v>0.16428704929880622</v>
      </c>
      <c r="I9300">
        <f t="shared" si="583"/>
        <v>-6.3953986415711997E-2</v>
      </c>
    </row>
    <row r="9301" spans="1:9" x14ac:dyDescent="0.25">
      <c r="A9301" s="4">
        <v>4</v>
      </c>
      <c r="B9301" s="4">
        <v>4</v>
      </c>
      <c r="C9301" s="4">
        <f t="shared" si="580"/>
        <v>0.84221491228070189</v>
      </c>
      <c r="D9301" s="4">
        <f t="shared" si="581"/>
        <v>0.40532338854155237</v>
      </c>
      <c r="E9301">
        <f t="shared" si="582"/>
        <v>0.7093259584679904</v>
      </c>
      <c r="F9301">
        <f t="shared" si="582"/>
        <v>0.16428704929880622</v>
      </c>
      <c r="I9301">
        <f t="shared" si="583"/>
        <v>0.34136940212584038</v>
      </c>
    </row>
    <row r="9302" spans="1:9" x14ac:dyDescent="0.25">
      <c r="A9302" s="4">
        <v>3</v>
      </c>
      <c r="B9302" s="4">
        <v>4</v>
      </c>
      <c r="C9302" s="4">
        <f t="shared" si="580"/>
        <v>-0.15778508771929811</v>
      </c>
      <c r="D9302" s="4">
        <f t="shared" si="581"/>
        <v>0.40532338854155237</v>
      </c>
      <c r="E9302">
        <f t="shared" si="582"/>
        <v>2.4896133906586598E-2</v>
      </c>
      <c r="F9302">
        <f t="shared" si="582"/>
        <v>0.16428704929880622</v>
      </c>
      <c r="I9302">
        <f t="shared" si="583"/>
        <v>-6.3953986415711997E-2</v>
      </c>
    </row>
    <row r="9303" spans="1:9" x14ac:dyDescent="0.25">
      <c r="A9303" s="4">
        <v>4</v>
      </c>
      <c r="B9303" s="4">
        <v>4</v>
      </c>
      <c r="C9303" s="4">
        <f t="shared" si="580"/>
        <v>0.84221491228070189</v>
      </c>
      <c r="D9303" s="4">
        <f t="shared" si="581"/>
        <v>0.40532338854155237</v>
      </c>
      <c r="E9303">
        <f t="shared" si="582"/>
        <v>0.7093259584679904</v>
      </c>
      <c r="F9303">
        <f t="shared" si="582"/>
        <v>0.16428704929880622</v>
      </c>
      <c r="I9303">
        <f t="shared" si="583"/>
        <v>0.34136940212584038</v>
      </c>
    </row>
    <row r="9304" spans="1:9" x14ac:dyDescent="0.25">
      <c r="A9304" s="4">
        <v>3</v>
      </c>
      <c r="B9304" s="4">
        <v>4</v>
      </c>
      <c r="C9304" s="4">
        <f t="shared" si="580"/>
        <v>-0.15778508771929811</v>
      </c>
      <c r="D9304" s="4">
        <f t="shared" si="581"/>
        <v>0.40532338854155237</v>
      </c>
      <c r="E9304">
        <f t="shared" si="582"/>
        <v>2.4896133906586598E-2</v>
      </c>
      <c r="F9304">
        <f t="shared" si="582"/>
        <v>0.16428704929880622</v>
      </c>
      <c r="I9304">
        <f t="shared" si="583"/>
        <v>-6.3953986415711997E-2</v>
      </c>
    </row>
    <row r="9305" spans="1:9" x14ac:dyDescent="0.25">
      <c r="A9305" s="4">
        <v>3</v>
      </c>
      <c r="B9305" s="4">
        <v>4</v>
      </c>
      <c r="C9305" s="4">
        <f t="shared" si="580"/>
        <v>-0.15778508771929811</v>
      </c>
      <c r="D9305" s="4">
        <f t="shared" si="581"/>
        <v>0.40532338854155237</v>
      </c>
      <c r="E9305">
        <f t="shared" si="582"/>
        <v>2.4896133906586598E-2</v>
      </c>
      <c r="F9305">
        <f t="shared" si="582"/>
        <v>0.16428704929880622</v>
      </c>
      <c r="I9305">
        <f t="shared" si="583"/>
        <v>-6.3953986415711997E-2</v>
      </c>
    </row>
    <row r="9306" spans="1:9" x14ac:dyDescent="0.25">
      <c r="A9306" s="4">
        <v>3</v>
      </c>
      <c r="B9306" s="4">
        <v>4</v>
      </c>
      <c r="C9306" s="4">
        <f t="shared" si="580"/>
        <v>-0.15778508771929811</v>
      </c>
      <c r="D9306" s="4">
        <f t="shared" si="581"/>
        <v>0.40532338854155237</v>
      </c>
      <c r="E9306">
        <f t="shared" si="582"/>
        <v>2.4896133906586598E-2</v>
      </c>
      <c r="F9306">
        <f t="shared" si="582"/>
        <v>0.16428704929880622</v>
      </c>
      <c r="I9306">
        <f t="shared" si="583"/>
        <v>-6.3953986415711997E-2</v>
      </c>
    </row>
    <row r="9307" spans="1:9" x14ac:dyDescent="0.25">
      <c r="A9307" s="4">
        <v>3</v>
      </c>
      <c r="B9307" s="4">
        <v>4</v>
      </c>
      <c r="C9307" s="4">
        <f t="shared" si="580"/>
        <v>-0.15778508771929811</v>
      </c>
      <c r="D9307" s="4">
        <f t="shared" si="581"/>
        <v>0.40532338854155237</v>
      </c>
      <c r="E9307">
        <f t="shared" si="582"/>
        <v>2.4896133906586598E-2</v>
      </c>
      <c r="F9307">
        <f t="shared" si="582"/>
        <v>0.16428704929880622</v>
      </c>
      <c r="I9307">
        <f t="shared" si="583"/>
        <v>-6.3953986415711997E-2</v>
      </c>
    </row>
    <row r="9308" spans="1:9" x14ac:dyDescent="0.25">
      <c r="A9308" s="4">
        <v>4</v>
      </c>
      <c r="B9308" s="4">
        <v>4</v>
      </c>
      <c r="C9308" s="4">
        <f t="shared" si="580"/>
        <v>0.84221491228070189</v>
      </c>
      <c r="D9308" s="4">
        <f t="shared" si="581"/>
        <v>0.40532338854155237</v>
      </c>
      <c r="E9308">
        <f t="shared" si="582"/>
        <v>0.7093259584679904</v>
      </c>
      <c r="F9308">
        <f t="shared" si="582"/>
        <v>0.16428704929880622</v>
      </c>
      <c r="I9308">
        <f t="shared" si="583"/>
        <v>0.34136940212584038</v>
      </c>
    </row>
    <row r="9309" spans="1:9" x14ac:dyDescent="0.25">
      <c r="A9309" s="4">
        <v>2</v>
      </c>
      <c r="B9309" s="4">
        <v>4</v>
      </c>
      <c r="C9309" s="4">
        <f t="shared" si="580"/>
        <v>-1.1577850877192981</v>
      </c>
      <c r="D9309" s="4">
        <f t="shared" si="581"/>
        <v>0.40532338854155237</v>
      </c>
      <c r="E9309">
        <f t="shared" si="582"/>
        <v>1.3404663093451827</v>
      </c>
      <c r="F9309">
        <f t="shared" si="582"/>
        <v>0.16428704929880622</v>
      </c>
      <c r="I9309">
        <f t="shared" si="583"/>
        <v>-0.46927737495726435</v>
      </c>
    </row>
    <row r="9310" spans="1:9" x14ac:dyDescent="0.25">
      <c r="A9310" s="4">
        <v>3</v>
      </c>
      <c r="B9310" s="4">
        <v>4</v>
      </c>
      <c r="C9310" s="4">
        <f t="shared" si="580"/>
        <v>-0.15778508771929811</v>
      </c>
      <c r="D9310" s="4">
        <f t="shared" si="581"/>
        <v>0.40532338854155237</v>
      </c>
      <c r="E9310">
        <f t="shared" si="582"/>
        <v>2.4896133906586598E-2</v>
      </c>
      <c r="F9310">
        <f t="shared" si="582"/>
        <v>0.16428704929880622</v>
      </c>
      <c r="I9310">
        <f t="shared" si="583"/>
        <v>-6.3953986415711997E-2</v>
      </c>
    </row>
    <row r="9311" spans="1:9" x14ac:dyDescent="0.25">
      <c r="A9311" s="4">
        <v>3</v>
      </c>
      <c r="B9311" s="4">
        <v>3</v>
      </c>
      <c r="C9311" s="4">
        <f t="shared" si="580"/>
        <v>-0.15778508771929811</v>
      </c>
      <c r="D9311" s="4">
        <f t="shared" si="581"/>
        <v>-0.59467661145844763</v>
      </c>
      <c r="E9311">
        <f t="shared" si="582"/>
        <v>2.4896133906586598E-2</v>
      </c>
      <c r="F9311">
        <f t="shared" si="582"/>
        <v>0.35364027221570149</v>
      </c>
      <c r="I9311">
        <f t="shared" si="583"/>
        <v>9.3831101303586115E-2</v>
      </c>
    </row>
    <row r="9312" spans="1:9" x14ac:dyDescent="0.25">
      <c r="A9312" s="4">
        <v>3</v>
      </c>
      <c r="B9312" s="4">
        <v>4</v>
      </c>
      <c r="C9312" s="4">
        <f t="shared" si="580"/>
        <v>-0.15778508771929811</v>
      </c>
      <c r="D9312" s="4">
        <f t="shared" si="581"/>
        <v>0.40532338854155237</v>
      </c>
      <c r="E9312">
        <f t="shared" si="582"/>
        <v>2.4896133906586598E-2</v>
      </c>
      <c r="F9312">
        <f t="shared" si="582"/>
        <v>0.16428704929880622</v>
      </c>
      <c r="I9312">
        <f t="shared" si="583"/>
        <v>-6.3953986415711997E-2</v>
      </c>
    </row>
    <row r="9313" spans="1:9" x14ac:dyDescent="0.25">
      <c r="A9313" s="4">
        <v>3</v>
      </c>
      <c r="B9313" s="4">
        <v>4</v>
      </c>
      <c r="C9313" s="4">
        <f t="shared" si="580"/>
        <v>-0.15778508771929811</v>
      </c>
      <c r="D9313" s="4">
        <f t="shared" si="581"/>
        <v>0.40532338854155237</v>
      </c>
      <c r="E9313">
        <f t="shared" si="582"/>
        <v>2.4896133906586598E-2</v>
      </c>
      <c r="F9313">
        <f t="shared" si="582"/>
        <v>0.16428704929880622</v>
      </c>
      <c r="I9313">
        <f t="shared" si="583"/>
        <v>-6.3953986415711997E-2</v>
      </c>
    </row>
    <row r="9314" spans="1:9" x14ac:dyDescent="0.25">
      <c r="A9314" s="4">
        <v>3</v>
      </c>
      <c r="B9314" s="4">
        <v>4</v>
      </c>
      <c r="C9314" s="4">
        <f t="shared" si="580"/>
        <v>-0.15778508771929811</v>
      </c>
      <c r="D9314" s="4">
        <f t="shared" si="581"/>
        <v>0.40532338854155237</v>
      </c>
      <c r="E9314">
        <f t="shared" si="582"/>
        <v>2.4896133906586598E-2</v>
      </c>
      <c r="F9314">
        <f t="shared" si="582"/>
        <v>0.16428704929880622</v>
      </c>
      <c r="I9314">
        <f t="shared" si="583"/>
        <v>-6.3953986415711997E-2</v>
      </c>
    </row>
    <row r="9315" spans="1:9" x14ac:dyDescent="0.25">
      <c r="A9315" s="4">
        <v>3</v>
      </c>
      <c r="B9315" s="4">
        <v>4</v>
      </c>
      <c r="C9315" s="4">
        <f t="shared" si="580"/>
        <v>-0.15778508771929811</v>
      </c>
      <c r="D9315" s="4">
        <f t="shared" si="581"/>
        <v>0.40532338854155237</v>
      </c>
      <c r="E9315">
        <f t="shared" si="582"/>
        <v>2.4896133906586598E-2</v>
      </c>
      <c r="F9315">
        <f t="shared" si="582"/>
        <v>0.16428704929880622</v>
      </c>
      <c r="I9315">
        <f t="shared" si="583"/>
        <v>-6.3953986415711997E-2</v>
      </c>
    </row>
    <row r="9316" spans="1:9" x14ac:dyDescent="0.25">
      <c r="A9316" s="4">
        <v>3</v>
      </c>
      <c r="B9316" s="4">
        <v>4</v>
      </c>
      <c r="C9316" s="4">
        <f t="shared" si="580"/>
        <v>-0.15778508771929811</v>
      </c>
      <c r="D9316" s="4">
        <f t="shared" si="581"/>
        <v>0.40532338854155237</v>
      </c>
      <c r="E9316">
        <f t="shared" si="582"/>
        <v>2.4896133906586598E-2</v>
      </c>
      <c r="F9316">
        <f t="shared" si="582"/>
        <v>0.16428704929880622</v>
      </c>
      <c r="I9316">
        <f t="shared" si="583"/>
        <v>-6.3953986415711997E-2</v>
      </c>
    </row>
    <row r="9317" spans="1:9" x14ac:dyDescent="0.25">
      <c r="A9317" s="4">
        <v>3</v>
      </c>
      <c r="B9317" s="4">
        <v>4</v>
      </c>
      <c r="C9317" s="4">
        <f t="shared" si="580"/>
        <v>-0.15778508771929811</v>
      </c>
      <c r="D9317" s="4">
        <f t="shared" si="581"/>
        <v>0.40532338854155237</v>
      </c>
      <c r="E9317">
        <f t="shared" si="582"/>
        <v>2.4896133906586598E-2</v>
      </c>
      <c r="F9317">
        <f t="shared" si="582"/>
        <v>0.16428704929880622</v>
      </c>
      <c r="I9317">
        <f t="shared" si="583"/>
        <v>-6.3953986415711997E-2</v>
      </c>
    </row>
    <row r="9318" spans="1:9" x14ac:dyDescent="0.25">
      <c r="A9318" s="4">
        <v>3</v>
      </c>
      <c r="B9318" s="4">
        <v>4</v>
      </c>
      <c r="C9318" s="4">
        <f t="shared" si="580"/>
        <v>-0.15778508771929811</v>
      </c>
      <c r="D9318" s="4">
        <f t="shared" si="581"/>
        <v>0.40532338854155237</v>
      </c>
      <c r="E9318">
        <f t="shared" si="582"/>
        <v>2.4896133906586598E-2</v>
      </c>
      <c r="F9318">
        <f t="shared" si="582"/>
        <v>0.16428704929880622</v>
      </c>
      <c r="I9318">
        <f t="shared" si="583"/>
        <v>-6.3953986415711997E-2</v>
      </c>
    </row>
    <row r="9319" spans="1:9" x14ac:dyDescent="0.25">
      <c r="A9319" s="4">
        <v>3</v>
      </c>
      <c r="B9319" s="4">
        <v>4</v>
      </c>
      <c r="C9319" s="4">
        <f t="shared" si="580"/>
        <v>-0.15778508771929811</v>
      </c>
      <c r="D9319" s="4">
        <f t="shared" si="581"/>
        <v>0.40532338854155237</v>
      </c>
      <c r="E9319">
        <f t="shared" si="582"/>
        <v>2.4896133906586598E-2</v>
      </c>
      <c r="F9319">
        <f t="shared" si="582"/>
        <v>0.16428704929880622</v>
      </c>
      <c r="I9319">
        <f t="shared" si="583"/>
        <v>-6.3953986415711997E-2</v>
      </c>
    </row>
    <row r="9320" spans="1:9" x14ac:dyDescent="0.25">
      <c r="A9320" s="4">
        <v>3</v>
      </c>
      <c r="B9320" s="4">
        <v>4</v>
      </c>
      <c r="C9320" s="4">
        <f t="shared" si="580"/>
        <v>-0.15778508771929811</v>
      </c>
      <c r="D9320" s="4">
        <f t="shared" si="581"/>
        <v>0.40532338854155237</v>
      </c>
      <c r="E9320">
        <f t="shared" si="582"/>
        <v>2.4896133906586598E-2</v>
      </c>
      <c r="F9320">
        <f t="shared" si="582"/>
        <v>0.16428704929880622</v>
      </c>
      <c r="I9320">
        <f t="shared" si="583"/>
        <v>-6.3953986415711997E-2</v>
      </c>
    </row>
    <row r="9321" spans="1:9" x14ac:dyDescent="0.25">
      <c r="A9321" s="4">
        <v>3</v>
      </c>
      <c r="B9321" s="4">
        <v>4</v>
      </c>
      <c r="C9321" s="4">
        <f t="shared" si="580"/>
        <v>-0.15778508771929811</v>
      </c>
      <c r="D9321" s="4">
        <f t="shared" si="581"/>
        <v>0.40532338854155237</v>
      </c>
      <c r="E9321">
        <f t="shared" si="582"/>
        <v>2.4896133906586598E-2</v>
      </c>
      <c r="F9321">
        <f t="shared" si="582"/>
        <v>0.16428704929880622</v>
      </c>
      <c r="I9321">
        <f t="shared" si="583"/>
        <v>-6.3953986415711997E-2</v>
      </c>
    </row>
    <row r="9322" spans="1:9" x14ac:dyDescent="0.25">
      <c r="A9322" s="4">
        <v>3</v>
      </c>
      <c r="B9322" s="4">
        <v>4</v>
      </c>
      <c r="C9322" s="4">
        <f t="shared" si="580"/>
        <v>-0.15778508771929811</v>
      </c>
      <c r="D9322" s="4">
        <f t="shared" si="581"/>
        <v>0.40532338854155237</v>
      </c>
      <c r="E9322">
        <f t="shared" si="582"/>
        <v>2.4896133906586598E-2</v>
      </c>
      <c r="F9322">
        <f t="shared" si="582"/>
        <v>0.16428704929880622</v>
      </c>
      <c r="I9322">
        <f t="shared" si="583"/>
        <v>-6.3953986415711997E-2</v>
      </c>
    </row>
    <row r="9323" spans="1:9" x14ac:dyDescent="0.25">
      <c r="A9323" s="4">
        <v>3</v>
      </c>
      <c r="B9323" s="4">
        <v>4</v>
      </c>
      <c r="C9323" s="4">
        <f t="shared" si="580"/>
        <v>-0.15778508771929811</v>
      </c>
      <c r="D9323" s="4">
        <f t="shared" si="581"/>
        <v>0.40532338854155237</v>
      </c>
      <c r="E9323">
        <f t="shared" si="582"/>
        <v>2.4896133906586598E-2</v>
      </c>
      <c r="F9323">
        <f t="shared" si="582"/>
        <v>0.16428704929880622</v>
      </c>
      <c r="I9323">
        <f t="shared" si="583"/>
        <v>-6.3953986415711997E-2</v>
      </c>
    </row>
    <row r="9324" spans="1:9" x14ac:dyDescent="0.25">
      <c r="A9324" s="4">
        <v>3</v>
      </c>
      <c r="B9324" s="4">
        <v>4</v>
      </c>
      <c r="C9324" s="4">
        <f t="shared" si="580"/>
        <v>-0.15778508771929811</v>
      </c>
      <c r="D9324" s="4">
        <f t="shared" si="581"/>
        <v>0.40532338854155237</v>
      </c>
      <c r="E9324">
        <f t="shared" si="582"/>
        <v>2.4896133906586598E-2</v>
      </c>
      <c r="F9324">
        <f t="shared" si="582"/>
        <v>0.16428704929880622</v>
      </c>
      <c r="I9324">
        <f t="shared" si="583"/>
        <v>-6.3953986415711997E-2</v>
      </c>
    </row>
    <row r="9325" spans="1:9" x14ac:dyDescent="0.25">
      <c r="A9325" s="4">
        <v>3</v>
      </c>
      <c r="B9325" s="4">
        <v>4</v>
      </c>
      <c r="C9325" s="4">
        <f t="shared" si="580"/>
        <v>-0.15778508771929811</v>
      </c>
      <c r="D9325" s="4">
        <f t="shared" si="581"/>
        <v>0.40532338854155237</v>
      </c>
      <c r="E9325">
        <f t="shared" si="582"/>
        <v>2.4896133906586598E-2</v>
      </c>
      <c r="F9325">
        <f t="shared" si="582"/>
        <v>0.16428704929880622</v>
      </c>
      <c r="I9325">
        <f t="shared" si="583"/>
        <v>-6.3953986415711997E-2</v>
      </c>
    </row>
    <row r="9326" spans="1:9" x14ac:dyDescent="0.25">
      <c r="A9326" s="4">
        <v>3</v>
      </c>
      <c r="B9326" s="4">
        <v>4</v>
      </c>
      <c r="C9326" s="4">
        <f t="shared" si="580"/>
        <v>-0.15778508771929811</v>
      </c>
      <c r="D9326" s="4">
        <f t="shared" si="581"/>
        <v>0.40532338854155237</v>
      </c>
      <c r="E9326">
        <f t="shared" si="582"/>
        <v>2.4896133906586598E-2</v>
      </c>
      <c r="F9326">
        <f t="shared" si="582"/>
        <v>0.16428704929880622</v>
      </c>
      <c r="I9326">
        <f t="shared" si="583"/>
        <v>-6.3953986415711997E-2</v>
      </c>
    </row>
    <row r="9327" spans="1:9" x14ac:dyDescent="0.25">
      <c r="A9327" s="4">
        <v>3</v>
      </c>
      <c r="B9327" s="4">
        <v>4</v>
      </c>
      <c r="C9327" s="4">
        <f t="shared" si="580"/>
        <v>-0.15778508771929811</v>
      </c>
      <c r="D9327" s="4">
        <f t="shared" si="581"/>
        <v>0.40532338854155237</v>
      </c>
      <c r="E9327">
        <f t="shared" si="582"/>
        <v>2.4896133906586598E-2</v>
      </c>
      <c r="F9327">
        <f t="shared" si="582"/>
        <v>0.16428704929880622</v>
      </c>
      <c r="I9327">
        <f t="shared" si="583"/>
        <v>-6.3953986415711997E-2</v>
      </c>
    </row>
    <row r="9328" spans="1:9" x14ac:dyDescent="0.25">
      <c r="A9328" s="4">
        <v>3</v>
      </c>
      <c r="B9328" s="4">
        <v>4</v>
      </c>
      <c r="C9328" s="4">
        <f t="shared" si="580"/>
        <v>-0.15778508771929811</v>
      </c>
      <c r="D9328" s="4">
        <f t="shared" si="581"/>
        <v>0.40532338854155237</v>
      </c>
      <c r="E9328">
        <f t="shared" si="582"/>
        <v>2.4896133906586598E-2</v>
      </c>
      <c r="F9328">
        <f t="shared" si="582"/>
        <v>0.16428704929880622</v>
      </c>
      <c r="I9328">
        <f t="shared" si="583"/>
        <v>-6.3953986415711997E-2</v>
      </c>
    </row>
    <row r="9329" spans="1:9" x14ac:dyDescent="0.25">
      <c r="A9329" s="4">
        <v>4</v>
      </c>
      <c r="B9329" s="4">
        <v>3</v>
      </c>
      <c r="C9329" s="4">
        <f t="shared" si="580"/>
        <v>0.84221491228070189</v>
      </c>
      <c r="D9329" s="4">
        <f t="shared" si="581"/>
        <v>-0.59467661145844763</v>
      </c>
      <c r="E9329">
        <f t="shared" si="582"/>
        <v>0.7093259584679904</v>
      </c>
      <c r="F9329">
        <f t="shared" si="582"/>
        <v>0.35364027221570149</v>
      </c>
      <c r="I9329">
        <f t="shared" si="583"/>
        <v>-0.50084551015486156</v>
      </c>
    </row>
    <row r="9330" spans="1:9" x14ac:dyDescent="0.25">
      <c r="A9330" s="4">
        <v>3</v>
      </c>
      <c r="B9330" s="4">
        <v>4</v>
      </c>
      <c r="C9330" s="4">
        <f t="shared" si="580"/>
        <v>-0.15778508771929811</v>
      </c>
      <c r="D9330" s="4">
        <f t="shared" si="581"/>
        <v>0.40532338854155237</v>
      </c>
      <c r="E9330">
        <f t="shared" si="582"/>
        <v>2.4896133906586598E-2</v>
      </c>
      <c r="F9330">
        <f t="shared" si="582"/>
        <v>0.16428704929880622</v>
      </c>
      <c r="I9330">
        <f t="shared" si="583"/>
        <v>-6.3953986415711997E-2</v>
      </c>
    </row>
    <row r="9331" spans="1:9" x14ac:dyDescent="0.25">
      <c r="A9331" s="4">
        <v>3</v>
      </c>
      <c r="B9331" s="4">
        <v>3</v>
      </c>
      <c r="C9331" s="4">
        <f t="shared" si="580"/>
        <v>-0.15778508771929811</v>
      </c>
      <c r="D9331" s="4">
        <f t="shared" si="581"/>
        <v>-0.59467661145844763</v>
      </c>
      <c r="E9331">
        <f t="shared" si="582"/>
        <v>2.4896133906586598E-2</v>
      </c>
      <c r="F9331">
        <f t="shared" si="582"/>
        <v>0.35364027221570149</v>
      </c>
      <c r="I9331">
        <f t="shared" si="583"/>
        <v>9.3831101303586115E-2</v>
      </c>
    </row>
    <row r="9332" spans="1:9" x14ac:dyDescent="0.25">
      <c r="A9332" s="4">
        <v>3</v>
      </c>
      <c r="B9332" s="4">
        <v>4</v>
      </c>
      <c r="C9332" s="4">
        <f t="shared" si="580"/>
        <v>-0.15778508771929811</v>
      </c>
      <c r="D9332" s="4">
        <f t="shared" si="581"/>
        <v>0.40532338854155237</v>
      </c>
      <c r="E9332">
        <f t="shared" si="582"/>
        <v>2.4896133906586598E-2</v>
      </c>
      <c r="F9332">
        <f t="shared" si="582"/>
        <v>0.16428704929880622</v>
      </c>
      <c r="I9332">
        <f t="shared" si="583"/>
        <v>-6.3953986415711997E-2</v>
      </c>
    </row>
    <row r="9333" spans="1:9" x14ac:dyDescent="0.25">
      <c r="A9333" s="4">
        <v>4</v>
      </c>
      <c r="B9333" s="4">
        <v>4</v>
      </c>
      <c r="C9333" s="4">
        <f t="shared" si="580"/>
        <v>0.84221491228070189</v>
      </c>
      <c r="D9333" s="4">
        <f t="shared" si="581"/>
        <v>0.40532338854155237</v>
      </c>
      <c r="E9333">
        <f t="shared" si="582"/>
        <v>0.7093259584679904</v>
      </c>
      <c r="F9333">
        <f t="shared" si="582"/>
        <v>0.16428704929880622</v>
      </c>
      <c r="I9333">
        <f t="shared" si="583"/>
        <v>0.34136940212584038</v>
      </c>
    </row>
    <row r="9334" spans="1:9" x14ac:dyDescent="0.25">
      <c r="A9334" s="4">
        <v>4</v>
      </c>
      <c r="B9334" s="4">
        <v>4</v>
      </c>
      <c r="C9334" s="4">
        <f t="shared" si="580"/>
        <v>0.84221491228070189</v>
      </c>
      <c r="D9334" s="4">
        <f t="shared" si="581"/>
        <v>0.40532338854155237</v>
      </c>
      <c r="E9334">
        <f t="shared" si="582"/>
        <v>0.7093259584679904</v>
      </c>
      <c r="F9334">
        <f t="shared" si="582"/>
        <v>0.16428704929880622</v>
      </c>
      <c r="I9334">
        <f t="shared" si="583"/>
        <v>0.34136940212584038</v>
      </c>
    </row>
    <row r="9335" spans="1:9" x14ac:dyDescent="0.25">
      <c r="A9335" s="4">
        <v>3</v>
      </c>
      <c r="B9335" s="4">
        <v>4</v>
      </c>
      <c r="C9335" s="4">
        <f t="shared" si="580"/>
        <v>-0.15778508771929811</v>
      </c>
      <c r="D9335" s="4">
        <f t="shared" si="581"/>
        <v>0.40532338854155237</v>
      </c>
      <c r="E9335">
        <f t="shared" si="582"/>
        <v>2.4896133906586598E-2</v>
      </c>
      <c r="F9335">
        <f t="shared" si="582"/>
        <v>0.16428704929880622</v>
      </c>
      <c r="I9335">
        <f t="shared" si="583"/>
        <v>-6.3953986415711997E-2</v>
      </c>
    </row>
    <row r="9336" spans="1:9" x14ac:dyDescent="0.25">
      <c r="A9336" s="4">
        <v>3</v>
      </c>
      <c r="B9336" s="4">
        <v>4</v>
      </c>
      <c r="C9336" s="4">
        <f t="shared" si="580"/>
        <v>-0.15778508771929811</v>
      </c>
      <c r="D9336" s="4">
        <f t="shared" si="581"/>
        <v>0.40532338854155237</v>
      </c>
      <c r="E9336">
        <f t="shared" si="582"/>
        <v>2.4896133906586598E-2</v>
      </c>
      <c r="F9336">
        <f t="shared" si="582"/>
        <v>0.16428704929880622</v>
      </c>
      <c r="I9336">
        <f t="shared" si="583"/>
        <v>-6.3953986415711997E-2</v>
      </c>
    </row>
    <row r="9337" spans="1:9" x14ac:dyDescent="0.25">
      <c r="A9337" s="4">
        <v>1</v>
      </c>
      <c r="B9337" s="4">
        <v>4</v>
      </c>
      <c r="C9337" s="4">
        <f t="shared" si="580"/>
        <v>-2.1577850877192981</v>
      </c>
      <c r="D9337" s="4">
        <f t="shared" si="581"/>
        <v>0.40532338854155237</v>
      </c>
      <c r="E9337">
        <f t="shared" si="582"/>
        <v>4.6560364847837787</v>
      </c>
      <c r="F9337">
        <f t="shared" si="582"/>
        <v>0.16428704929880622</v>
      </c>
      <c r="I9337">
        <f t="shared" si="583"/>
        <v>-0.87460076349881677</v>
      </c>
    </row>
    <row r="9338" spans="1:9" x14ac:dyDescent="0.25">
      <c r="A9338" s="4">
        <v>4</v>
      </c>
      <c r="B9338" s="4">
        <v>4</v>
      </c>
      <c r="C9338" s="4">
        <f t="shared" si="580"/>
        <v>0.84221491228070189</v>
      </c>
      <c r="D9338" s="4">
        <f t="shared" si="581"/>
        <v>0.40532338854155237</v>
      </c>
      <c r="E9338">
        <f t="shared" si="582"/>
        <v>0.7093259584679904</v>
      </c>
      <c r="F9338">
        <f t="shared" si="582"/>
        <v>0.16428704929880622</v>
      </c>
      <c r="I9338">
        <f t="shared" si="583"/>
        <v>0.34136940212584038</v>
      </c>
    </row>
    <row r="9339" spans="1:9" x14ac:dyDescent="0.25">
      <c r="A9339" s="4">
        <v>3</v>
      </c>
      <c r="B9339" s="4">
        <v>4</v>
      </c>
      <c r="C9339" s="4">
        <f t="shared" si="580"/>
        <v>-0.15778508771929811</v>
      </c>
      <c r="D9339" s="4">
        <f t="shared" si="581"/>
        <v>0.40532338854155237</v>
      </c>
      <c r="E9339">
        <f t="shared" si="582"/>
        <v>2.4896133906586598E-2</v>
      </c>
      <c r="F9339">
        <f t="shared" si="582"/>
        <v>0.16428704929880622</v>
      </c>
      <c r="I9339">
        <f t="shared" si="583"/>
        <v>-6.3953986415711997E-2</v>
      </c>
    </row>
    <row r="9340" spans="1:9" x14ac:dyDescent="0.25">
      <c r="A9340" s="4">
        <v>4</v>
      </c>
      <c r="B9340" s="4">
        <v>2</v>
      </c>
      <c r="C9340" s="4">
        <f t="shared" si="580"/>
        <v>0.84221491228070189</v>
      </c>
      <c r="D9340" s="4">
        <f t="shared" si="581"/>
        <v>-1.5946766114584476</v>
      </c>
      <c r="E9340">
        <f t="shared" si="582"/>
        <v>0.7093259584679904</v>
      </c>
      <c r="F9340">
        <f t="shared" si="582"/>
        <v>2.5429934951325968</v>
      </c>
      <c r="I9340">
        <f t="shared" si="583"/>
        <v>-1.3430604224355633</v>
      </c>
    </row>
    <row r="9341" spans="1:9" x14ac:dyDescent="0.25">
      <c r="A9341" s="4">
        <v>4</v>
      </c>
      <c r="B9341" s="4">
        <v>4</v>
      </c>
      <c r="C9341" s="4">
        <f t="shared" si="580"/>
        <v>0.84221491228070189</v>
      </c>
      <c r="D9341" s="4">
        <f t="shared" si="581"/>
        <v>0.40532338854155237</v>
      </c>
      <c r="E9341">
        <f t="shared" si="582"/>
        <v>0.7093259584679904</v>
      </c>
      <c r="F9341">
        <f t="shared" si="582"/>
        <v>0.16428704929880622</v>
      </c>
      <c r="I9341">
        <f t="shared" si="583"/>
        <v>0.34136940212584038</v>
      </c>
    </row>
    <row r="9342" spans="1:9" x14ac:dyDescent="0.25">
      <c r="A9342" s="4">
        <v>2</v>
      </c>
      <c r="B9342" s="4">
        <v>3</v>
      </c>
      <c r="C9342" s="4">
        <f t="shared" si="580"/>
        <v>-1.1577850877192981</v>
      </c>
      <c r="D9342" s="4">
        <f t="shared" si="581"/>
        <v>-0.59467661145844763</v>
      </c>
      <c r="E9342">
        <f t="shared" si="582"/>
        <v>1.3404663093451827</v>
      </c>
      <c r="F9342">
        <f t="shared" si="582"/>
        <v>0.35364027221570149</v>
      </c>
      <c r="I9342">
        <f t="shared" si="583"/>
        <v>0.68850771276203371</v>
      </c>
    </row>
    <row r="9343" spans="1:9" x14ac:dyDescent="0.25">
      <c r="A9343" s="4">
        <v>2</v>
      </c>
      <c r="B9343" s="4">
        <v>4</v>
      </c>
      <c r="C9343" s="4">
        <f t="shared" si="580"/>
        <v>-1.1577850877192981</v>
      </c>
      <c r="D9343" s="4">
        <f t="shared" si="581"/>
        <v>0.40532338854155237</v>
      </c>
      <c r="E9343">
        <f t="shared" si="582"/>
        <v>1.3404663093451827</v>
      </c>
      <c r="F9343">
        <f t="shared" si="582"/>
        <v>0.16428704929880622</v>
      </c>
      <c r="I9343">
        <f t="shared" si="583"/>
        <v>-0.46927737495726435</v>
      </c>
    </row>
    <row r="9344" spans="1:9" x14ac:dyDescent="0.25">
      <c r="A9344" s="4">
        <v>4</v>
      </c>
      <c r="B9344" s="4">
        <v>4</v>
      </c>
      <c r="C9344" s="4">
        <f t="shared" si="580"/>
        <v>0.84221491228070189</v>
      </c>
      <c r="D9344" s="4">
        <f t="shared" si="581"/>
        <v>0.40532338854155237</v>
      </c>
      <c r="E9344">
        <f t="shared" si="582"/>
        <v>0.7093259584679904</v>
      </c>
      <c r="F9344">
        <f t="shared" si="582"/>
        <v>0.16428704929880622</v>
      </c>
      <c r="I9344">
        <f t="shared" si="583"/>
        <v>0.34136940212584038</v>
      </c>
    </row>
    <row r="9345" spans="1:9" x14ac:dyDescent="0.25">
      <c r="A9345" s="4">
        <v>4</v>
      </c>
      <c r="B9345" s="4">
        <v>4</v>
      </c>
      <c r="C9345" s="4">
        <f t="shared" si="580"/>
        <v>0.84221491228070189</v>
      </c>
      <c r="D9345" s="4">
        <f t="shared" si="581"/>
        <v>0.40532338854155237</v>
      </c>
      <c r="E9345">
        <f t="shared" si="582"/>
        <v>0.7093259584679904</v>
      </c>
      <c r="F9345">
        <f t="shared" si="582"/>
        <v>0.16428704929880622</v>
      </c>
      <c r="I9345">
        <f t="shared" si="583"/>
        <v>0.34136940212584038</v>
      </c>
    </row>
    <row r="9346" spans="1:9" x14ac:dyDescent="0.25">
      <c r="A9346" s="4">
        <v>2</v>
      </c>
      <c r="B9346" s="4">
        <v>4</v>
      </c>
      <c r="C9346" s="4">
        <f t="shared" si="580"/>
        <v>-1.1577850877192981</v>
      </c>
      <c r="D9346" s="4">
        <f t="shared" si="581"/>
        <v>0.40532338854155237</v>
      </c>
      <c r="E9346">
        <f t="shared" si="582"/>
        <v>1.3404663093451827</v>
      </c>
      <c r="F9346">
        <f t="shared" si="582"/>
        <v>0.16428704929880622</v>
      </c>
      <c r="I9346">
        <f t="shared" si="583"/>
        <v>-0.46927737495726435</v>
      </c>
    </row>
    <row r="9347" spans="1:9" x14ac:dyDescent="0.25">
      <c r="A9347" s="4">
        <v>4</v>
      </c>
      <c r="B9347" s="4">
        <v>4</v>
      </c>
      <c r="C9347" s="4">
        <f t="shared" ref="C9347:C9410" si="584">A9347-$L$2</f>
        <v>0.84221491228070189</v>
      </c>
      <c r="D9347" s="4">
        <f t="shared" ref="D9347:D9410" si="585">B9347-$M$2</f>
        <v>0.40532338854155237</v>
      </c>
      <c r="E9347">
        <f t="shared" ref="E9347:F9410" si="586">POWER(C9347,2)</f>
        <v>0.7093259584679904</v>
      </c>
      <c r="F9347">
        <f t="shared" si="586"/>
        <v>0.16428704929880622</v>
      </c>
      <c r="I9347">
        <f t="shared" ref="I9347:I9410" si="587">C9347*D9347</f>
        <v>0.34136940212584038</v>
      </c>
    </row>
    <row r="9348" spans="1:9" x14ac:dyDescent="0.25">
      <c r="A9348" s="4">
        <v>2</v>
      </c>
      <c r="B9348" s="4">
        <v>4</v>
      </c>
      <c r="C9348" s="4">
        <f t="shared" si="584"/>
        <v>-1.1577850877192981</v>
      </c>
      <c r="D9348" s="4">
        <f t="shared" si="585"/>
        <v>0.40532338854155237</v>
      </c>
      <c r="E9348">
        <f t="shared" si="586"/>
        <v>1.3404663093451827</v>
      </c>
      <c r="F9348">
        <f t="shared" si="586"/>
        <v>0.16428704929880622</v>
      </c>
      <c r="I9348">
        <f t="shared" si="587"/>
        <v>-0.46927737495726435</v>
      </c>
    </row>
    <row r="9349" spans="1:9" x14ac:dyDescent="0.25">
      <c r="A9349" s="4">
        <v>4</v>
      </c>
      <c r="B9349" s="4">
        <v>4</v>
      </c>
      <c r="C9349" s="4">
        <f t="shared" si="584"/>
        <v>0.84221491228070189</v>
      </c>
      <c r="D9349" s="4">
        <f t="shared" si="585"/>
        <v>0.40532338854155237</v>
      </c>
      <c r="E9349">
        <f t="shared" si="586"/>
        <v>0.7093259584679904</v>
      </c>
      <c r="F9349">
        <f t="shared" si="586"/>
        <v>0.16428704929880622</v>
      </c>
      <c r="I9349">
        <f t="shared" si="587"/>
        <v>0.34136940212584038</v>
      </c>
    </row>
    <row r="9350" spans="1:9" x14ac:dyDescent="0.25">
      <c r="A9350" s="4">
        <v>4</v>
      </c>
      <c r="B9350" s="4">
        <v>4</v>
      </c>
      <c r="C9350" s="4">
        <f t="shared" si="584"/>
        <v>0.84221491228070189</v>
      </c>
      <c r="D9350" s="4">
        <f t="shared" si="585"/>
        <v>0.40532338854155237</v>
      </c>
      <c r="E9350">
        <f t="shared" si="586"/>
        <v>0.7093259584679904</v>
      </c>
      <c r="F9350">
        <f t="shared" si="586"/>
        <v>0.16428704929880622</v>
      </c>
      <c r="I9350">
        <f t="shared" si="587"/>
        <v>0.34136940212584038</v>
      </c>
    </row>
    <row r="9351" spans="1:9" x14ac:dyDescent="0.25">
      <c r="A9351" s="4">
        <v>3</v>
      </c>
      <c r="B9351" s="4">
        <v>4</v>
      </c>
      <c r="C9351" s="4">
        <f t="shared" si="584"/>
        <v>-0.15778508771929811</v>
      </c>
      <c r="D9351" s="4">
        <f t="shared" si="585"/>
        <v>0.40532338854155237</v>
      </c>
      <c r="E9351">
        <f t="shared" si="586"/>
        <v>2.4896133906586598E-2</v>
      </c>
      <c r="F9351">
        <f t="shared" si="586"/>
        <v>0.16428704929880622</v>
      </c>
      <c r="I9351">
        <f t="shared" si="587"/>
        <v>-6.3953986415711997E-2</v>
      </c>
    </row>
    <row r="9352" spans="1:9" x14ac:dyDescent="0.25">
      <c r="A9352" s="4">
        <v>3</v>
      </c>
      <c r="B9352" s="4">
        <v>4</v>
      </c>
      <c r="C9352" s="4">
        <f t="shared" si="584"/>
        <v>-0.15778508771929811</v>
      </c>
      <c r="D9352" s="4">
        <f t="shared" si="585"/>
        <v>0.40532338854155237</v>
      </c>
      <c r="E9352">
        <f t="shared" si="586"/>
        <v>2.4896133906586598E-2</v>
      </c>
      <c r="F9352">
        <f t="shared" si="586"/>
        <v>0.16428704929880622</v>
      </c>
      <c r="I9352">
        <f t="shared" si="587"/>
        <v>-6.3953986415711997E-2</v>
      </c>
    </row>
    <row r="9353" spans="1:9" x14ac:dyDescent="0.25">
      <c r="A9353" s="4">
        <v>3</v>
      </c>
      <c r="B9353" s="4">
        <v>4</v>
      </c>
      <c r="C9353" s="4">
        <f t="shared" si="584"/>
        <v>-0.15778508771929811</v>
      </c>
      <c r="D9353" s="4">
        <f t="shared" si="585"/>
        <v>0.40532338854155237</v>
      </c>
      <c r="E9353">
        <f t="shared" si="586"/>
        <v>2.4896133906586598E-2</v>
      </c>
      <c r="F9353">
        <f t="shared" si="586"/>
        <v>0.16428704929880622</v>
      </c>
      <c r="I9353">
        <f t="shared" si="587"/>
        <v>-6.3953986415711997E-2</v>
      </c>
    </row>
    <row r="9354" spans="1:9" x14ac:dyDescent="0.25">
      <c r="A9354" s="4">
        <v>2</v>
      </c>
      <c r="B9354" s="4">
        <v>4</v>
      </c>
      <c r="C9354" s="4">
        <f t="shared" si="584"/>
        <v>-1.1577850877192981</v>
      </c>
      <c r="D9354" s="4">
        <f t="shared" si="585"/>
        <v>0.40532338854155237</v>
      </c>
      <c r="E9354">
        <f t="shared" si="586"/>
        <v>1.3404663093451827</v>
      </c>
      <c r="F9354">
        <f t="shared" si="586"/>
        <v>0.16428704929880622</v>
      </c>
      <c r="I9354">
        <f t="shared" si="587"/>
        <v>-0.46927737495726435</v>
      </c>
    </row>
    <row r="9355" spans="1:9" x14ac:dyDescent="0.25">
      <c r="A9355" s="4">
        <v>2</v>
      </c>
      <c r="B9355" s="4">
        <v>3</v>
      </c>
      <c r="C9355" s="4">
        <f t="shared" si="584"/>
        <v>-1.1577850877192981</v>
      </c>
      <c r="D9355" s="4">
        <f t="shared" si="585"/>
        <v>-0.59467661145844763</v>
      </c>
      <c r="E9355">
        <f t="shared" si="586"/>
        <v>1.3404663093451827</v>
      </c>
      <c r="F9355">
        <f t="shared" si="586"/>
        <v>0.35364027221570149</v>
      </c>
      <c r="I9355">
        <f t="shared" si="587"/>
        <v>0.68850771276203371</v>
      </c>
    </row>
    <row r="9356" spans="1:9" x14ac:dyDescent="0.25">
      <c r="A9356" s="4">
        <v>3</v>
      </c>
      <c r="B9356" s="4">
        <v>4</v>
      </c>
      <c r="C9356" s="4">
        <f t="shared" si="584"/>
        <v>-0.15778508771929811</v>
      </c>
      <c r="D9356" s="4">
        <f t="shared" si="585"/>
        <v>0.40532338854155237</v>
      </c>
      <c r="E9356">
        <f t="shared" si="586"/>
        <v>2.4896133906586598E-2</v>
      </c>
      <c r="F9356">
        <f t="shared" si="586"/>
        <v>0.16428704929880622</v>
      </c>
      <c r="I9356">
        <f t="shared" si="587"/>
        <v>-6.3953986415711997E-2</v>
      </c>
    </row>
    <row r="9357" spans="1:9" x14ac:dyDescent="0.25">
      <c r="A9357" s="4">
        <v>3</v>
      </c>
      <c r="B9357" s="4">
        <v>4</v>
      </c>
      <c r="C9357" s="4">
        <f t="shared" si="584"/>
        <v>-0.15778508771929811</v>
      </c>
      <c r="D9357" s="4">
        <f t="shared" si="585"/>
        <v>0.40532338854155237</v>
      </c>
      <c r="E9357">
        <f t="shared" si="586"/>
        <v>2.4896133906586598E-2</v>
      </c>
      <c r="F9357">
        <f t="shared" si="586"/>
        <v>0.16428704929880622</v>
      </c>
      <c r="I9357">
        <f t="shared" si="587"/>
        <v>-6.3953986415711997E-2</v>
      </c>
    </row>
    <row r="9358" spans="1:9" x14ac:dyDescent="0.25">
      <c r="A9358" s="4">
        <v>3</v>
      </c>
      <c r="B9358" s="4">
        <v>4</v>
      </c>
      <c r="C9358" s="4">
        <f t="shared" si="584"/>
        <v>-0.15778508771929811</v>
      </c>
      <c r="D9358" s="4">
        <f t="shared" si="585"/>
        <v>0.40532338854155237</v>
      </c>
      <c r="E9358">
        <f t="shared" si="586"/>
        <v>2.4896133906586598E-2</v>
      </c>
      <c r="F9358">
        <f t="shared" si="586"/>
        <v>0.16428704929880622</v>
      </c>
      <c r="I9358">
        <f t="shared" si="587"/>
        <v>-6.3953986415711997E-2</v>
      </c>
    </row>
    <row r="9359" spans="1:9" x14ac:dyDescent="0.25">
      <c r="A9359" s="4">
        <v>3</v>
      </c>
      <c r="B9359" s="4">
        <v>4</v>
      </c>
      <c r="C9359" s="4">
        <f t="shared" si="584"/>
        <v>-0.15778508771929811</v>
      </c>
      <c r="D9359" s="4">
        <f t="shared" si="585"/>
        <v>0.40532338854155237</v>
      </c>
      <c r="E9359">
        <f t="shared" si="586"/>
        <v>2.4896133906586598E-2</v>
      </c>
      <c r="F9359">
        <f t="shared" si="586"/>
        <v>0.16428704929880622</v>
      </c>
      <c r="I9359">
        <f t="shared" si="587"/>
        <v>-6.3953986415711997E-2</v>
      </c>
    </row>
    <row r="9360" spans="1:9" x14ac:dyDescent="0.25">
      <c r="A9360" s="4">
        <v>1</v>
      </c>
      <c r="B9360" s="4">
        <v>4</v>
      </c>
      <c r="C9360" s="4">
        <f t="shared" si="584"/>
        <v>-2.1577850877192981</v>
      </c>
      <c r="D9360" s="4">
        <f t="shared" si="585"/>
        <v>0.40532338854155237</v>
      </c>
      <c r="E9360">
        <f t="shared" si="586"/>
        <v>4.6560364847837787</v>
      </c>
      <c r="F9360">
        <f t="shared" si="586"/>
        <v>0.16428704929880622</v>
      </c>
      <c r="I9360">
        <f t="shared" si="587"/>
        <v>-0.87460076349881677</v>
      </c>
    </row>
    <row r="9361" spans="1:9" x14ac:dyDescent="0.25">
      <c r="A9361" s="4">
        <v>2</v>
      </c>
      <c r="B9361" s="4">
        <v>4</v>
      </c>
      <c r="C9361" s="4">
        <f t="shared" si="584"/>
        <v>-1.1577850877192981</v>
      </c>
      <c r="D9361" s="4">
        <f t="shared" si="585"/>
        <v>0.40532338854155237</v>
      </c>
      <c r="E9361">
        <f t="shared" si="586"/>
        <v>1.3404663093451827</v>
      </c>
      <c r="F9361">
        <f t="shared" si="586"/>
        <v>0.16428704929880622</v>
      </c>
      <c r="I9361">
        <f t="shared" si="587"/>
        <v>-0.46927737495726435</v>
      </c>
    </row>
    <row r="9362" spans="1:9" x14ac:dyDescent="0.25">
      <c r="A9362" s="4">
        <v>4</v>
      </c>
      <c r="B9362" s="4">
        <v>4</v>
      </c>
      <c r="C9362" s="4">
        <f t="shared" si="584"/>
        <v>0.84221491228070189</v>
      </c>
      <c r="D9362" s="4">
        <f t="shared" si="585"/>
        <v>0.40532338854155237</v>
      </c>
      <c r="E9362">
        <f t="shared" si="586"/>
        <v>0.7093259584679904</v>
      </c>
      <c r="F9362">
        <f t="shared" si="586"/>
        <v>0.16428704929880622</v>
      </c>
      <c r="I9362">
        <f t="shared" si="587"/>
        <v>0.34136940212584038</v>
      </c>
    </row>
    <row r="9363" spans="1:9" x14ac:dyDescent="0.25">
      <c r="A9363" s="4">
        <v>4</v>
      </c>
      <c r="B9363" s="4">
        <v>4</v>
      </c>
      <c r="C9363" s="4">
        <f t="shared" si="584"/>
        <v>0.84221491228070189</v>
      </c>
      <c r="D9363" s="4">
        <f t="shared" si="585"/>
        <v>0.40532338854155237</v>
      </c>
      <c r="E9363">
        <f t="shared" si="586"/>
        <v>0.7093259584679904</v>
      </c>
      <c r="F9363">
        <f t="shared" si="586"/>
        <v>0.16428704929880622</v>
      </c>
      <c r="I9363">
        <f t="shared" si="587"/>
        <v>0.34136940212584038</v>
      </c>
    </row>
    <row r="9364" spans="1:9" x14ac:dyDescent="0.25">
      <c r="A9364" s="4">
        <v>3</v>
      </c>
      <c r="B9364" s="4">
        <v>4</v>
      </c>
      <c r="C9364" s="4">
        <f t="shared" si="584"/>
        <v>-0.15778508771929811</v>
      </c>
      <c r="D9364" s="4">
        <f t="shared" si="585"/>
        <v>0.40532338854155237</v>
      </c>
      <c r="E9364">
        <f t="shared" si="586"/>
        <v>2.4896133906586598E-2</v>
      </c>
      <c r="F9364">
        <f t="shared" si="586"/>
        <v>0.16428704929880622</v>
      </c>
      <c r="I9364">
        <f t="shared" si="587"/>
        <v>-6.3953986415711997E-2</v>
      </c>
    </row>
    <row r="9365" spans="1:9" x14ac:dyDescent="0.25">
      <c r="A9365" s="4">
        <v>3</v>
      </c>
      <c r="B9365" s="4">
        <v>4</v>
      </c>
      <c r="C9365" s="4">
        <f t="shared" si="584"/>
        <v>-0.15778508771929811</v>
      </c>
      <c r="D9365" s="4">
        <f t="shared" si="585"/>
        <v>0.40532338854155237</v>
      </c>
      <c r="E9365">
        <f t="shared" si="586"/>
        <v>2.4896133906586598E-2</v>
      </c>
      <c r="F9365">
        <f t="shared" si="586"/>
        <v>0.16428704929880622</v>
      </c>
      <c r="I9365">
        <f t="shared" si="587"/>
        <v>-6.3953986415711997E-2</v>
      </c>
    </row>
    <row r="9366" spans="1:9" x14ac:dyDescent="0.25">
      <c r="A9366" s="4">
        <v>4</v>
      </c>
      <c r="B9366" s="4">
        <v>4</v>
      </c>
      <c r="C9366" s="4">
        <f t="shared" si="584"/>
        <v>0.84221491228070189</v>
      </c>
      <c r="D9366" s="4">
        <f t="shared" si="585"/>
        <v>0.40532338854155237</v>
      </c>
      <c r="E9366">
        <f t="shared" si="586"/>
        <v>0.7093259584679904</v>
      </c>
      <c r="F9366">
        <f t="shared" si="586"/>
        <v>0.16428704929880622</v>
      </c>
      <c r="I9366">
        <f t="shared" si="587"/>
        <v>0.34136940212584038</v>
      </c>
    </row>
    <row r="9367" spans="1:9" x14ac:dyDescent="0.25">
      <c r="A9367" s="4">
        <v>3</v>
      </c>
      <c r="B9367" s="4">
        <v>4</v>
      </c>
      <c r="C9367" s="4">
        <f t="shared" si="584"/>
        <v>-0.15778508771929811</v>
      </c>
      <c r="D9367" s="4">
        <f t="shared" si="585"/>
        <v>0.40532338854155237</v>
      </c>
      <c r="E9367">
        <f t="shared" si="586"/>
        <v>2.4896133906586598E-2</v>
      </c>
      <c r="F9367">
        <f t="shared" si="586"/>
        <v>0.16428704929880622</v>
      </c>
      <c r="I9367">
        <f t="shared" si="587"/>
        <v>-6.3953986415711997E-2</v>
      </c>
    </row>
    <row r="9368" spans="1:9" x14ac:dyDescent="0.25">
      <c r="A9368" s="4">
        <v>3</v>
      </c>
      <c r="B9368" s="4">
        <v>4</v>
      </c>
      <c r="C9368" s="4">
        <f t="shared" si="584"/>
        <v>-0.15778508771929811</v>
      </c>
      <c r="D9368" s="4">
        <f t="shared" si="585"/>
        <v>0.40532338854155237</v>
      </c>
      <c r="E9368">
        <f t="shared" si="586"/>
        <v>2.4896133906586598E-2</v>
      </c>
      <c r="F9368">
        <f t="shared" si="586"/>
        <v>0.16428704929880622</v>
      </c>
      <c r="I9368">
        <f t="shared" si="587"/>
        <v>-6.3953986415711997E-2</v>
      </c>
    </row>
    <row r="9369" spans="1:9" x14ac:dyDescent="0.25">
      <c r="A9369" s="4">
        <v>3</v>
      </c>
      <c r="B9369" s="4">
        <v>4</v>
      </c>
      <c r="C9369" s="4">
        <f t="shared" si="584"/>
        <v>-0.15778508771929811</v>
      </c>
      <c r="D9369" s="4">
        <f t="shared" si="585"/>
        <v>0.40532338854155237</v>
      </c>
      <c r="E9369">
        <f t="shared" si="586"/>
        <v>2.4896133906586598E-2</v>
      </c>
      <c r="F9369">
        <f t="shared" si="586"/>
        <v>0.16428704929880622</v>
      </c>
      <c r="I9369">
        <f t="shared" si="587"/>
        <v>-6.3953986415711997E-2</v>
      </c>
    </row>
    <row r="9370" spans="1:9" x14ac:dyDescent="0.25">
      <c r="A9370" s="4">
        <v>3</v>
      </c>
      <c r="B9370" s="4">
        <v>4</v>
      </c>
      <c r="C9370" s="4">
        <f t="shared" si="584"/>
        <v>-0.15778508771929811</v>
      </c>
      <c r="D9370" s="4">
        <f t="shared" si="585"/>
        <v>0.40532338854155237</v>
      </c>
      <c r="E9370">
        <f t="shared" si="586"/>
        <v>2.4896133906586598E-2</v>
      </c>
      <c r="F9370">
        <f t="shared" si="586"/>
        <v>0.16428704929880622</v>
      </c>
      <c r="I9370">
        <f t="shared" si="587"/>
        <v>-6.3953986415711997E-2</v>
      </c>
    </row>
    <row r="9371" spans="1:9" x14ac:dyDescent="0.25">
      <c r="A9371" s="4">
        <v>3</v>
      </c>
      <c r="B9371" s="4">
        <v>4</v>
      </c>
      <c r="C9371" s="4">
        <f t="shared" si="584"/>
        <v>-0.15778508771929811</v>
      </c>
      <c r="D9371" s="4">
        <f t="shared" si="585"/>
        <v>0.40532338854155237</v>
      </c>
      <c r="E9371">
        <f t="shared" si="586"/>
        <v>2.4896133906586598E-2</v>
      </c>
      <c r="F9371">
        <f t="shared" si="586"/>
        <v>0.16428704929880622</v>
      </c>
      <c r="I9371">
        <f t="shared" si="587"/>
        <v>-6.3953986415711997E-2</v>
      </c>
    </row>
    <row r="9372" spans="1:9" x14ac:dyDescent="0.25">
      <c r="A9372" s="4">
        <v>4</v>
      </c>
      <c r="B9372" s="4">
        <v>4</v>
      </c>
      <c r="C9372" s="4">
        <f t="shared" si="584"/>
        <v>0.84221491228070189</v>
      </c>
      <c r="D9372" s="4">
        <f t="shared" si="585"/>
        <v>0.40532338854155237</v>
      </c>
      <c r="E9372">
        <f t="shared" si="586"/>
        <v>0.7093259584679904</v>
      </c>
      <c r="F9372">
        <f t="shared" si="586"/>
        <v>0.16428704929880622</v>
      </c>
      <c r="I9372">
        <f t="shared" si="587"/>
        <v>0.34136940212584038</v>
      </c>
    </row>
    <row r="9373" spans="1:9" x14ac:dyDescent="0.25">
      <c r="A9373" s="4">
        <v>3</v>
      </c>
      <c r="B9373" s="4">
        <v>4</v>
      </c>
      <c r="C9373" s="4">
        <f t="shared" si="584"/>
        <v>-0.15778508771929811</v>
      </c>
      <c r="D9373" s="4">
        <f t="shared" si="585"/>
        <v>0.40532338854155237</v>
      </c>
      <c r="E9373">
        <f t="shared" si="586"/>
        <v>2.4896133906586598E-2</v>
      </c>
      <c r="F9373">
        <f t="shared" si="586"/>
        <v>0.16428704929880622</v>
      </c>
      <c r="I9373">
        <f t="shared" si="587"/>
        <v>-6.3953986415711997E-2</v>
      </c>
    </row>
    <row r="9374" spans="1:9" x14ac:dyDescent="0.25">
      <c r="A9374" s="4">
        <v>3</v>
      </c>
      <c r="B9374" s="4">
        <v>4</v>
      </c>
      <c r="C9374" s="4">
        <f t="shared" si="584"/>
        <v>-0.15778508771929811</v>
      </c>
      <c r="D9374" s="4">
        <f t="shared" si="585"/>
        <v>0.40532338854155237</v>
      </c>
      <c r="E9374">
        <f t="shared" si="586"/>
        <v>2.4896133906586598E-2</v>
      </c>
      <c r="F9374">
        <f t="shared" si="586"/>
        <v>0.16428704929880622</v>
      </c>
      <c r="I9374">
        <f t="shared" si="587"/>
        <v>-6.3953986415711997E-2</v>
      </c>
    </row>
    <row r="9375" spans="1:9" x14ac:dyDescent="0.25">
      <c r="A9375" s="4">
        <v>4</v>
      </c>
      <c r="B9375" s="4">
        <v>5</v>
      </c>
      <c r="C9375" s="4">
        <f t="shared" si="584"/>
        <v>0.84221491228070189</v>
      </c>
      <c r="D9375" s="4">
        <f t="shared" si="585"/>
        <v>1.4053233885415524</v>
      </c>
      <c r="E9375">
        <f t="shared" si="586"/>
        <v>0.7093259584679904</v>
      </c>
      <c r="F9375">
        <f t="shared" si="586"/>
        <v>1.974933826381911</v>
      </c>
      <c r="I9375">
        <f t="shared" si="587"/>
        <v>1.1835843144065423</v>
      </c>
    </row>
    <row r="9376" spans="1:9" x14ac:dyDescent="0.25">
      <c r="A9376" s="4">
        <v>3</v>
      </c>
      <c r="B9376" s="4">
        <v>4</v>
      </c>
      <c r="C9376" s="4">
        <f t="shared" si="584"/>
        <v>-0.15778508771929811</v>
      </c>
      <c r="D9376" s="4">
        <f t="shared" si="585"/>
        <v>0.40532338854155237</v>
      </c>
      <c r="E9376">
        <f t="shared" si="586"/>
        <v>2.4896133906586598E-2</v>
      </c>
      <c r="F9376">
        <f t="shared" si="586"/>
        <v>0.16428704929880622</v>
      </c>
      <c r="I9376">
        <f t="shared" si="587"/>
        <v>-6.3953986415711997E-2</v>
      </c>
    </row>
    <row r="9377" spans="1:9" x14ac:dyDescent="0.25">
      <c r="A9377" s="4">
        <v>3</v>
      </c>
      <c r="B9377" s="4">
        <v>4</v>
      </c>
      <c r="C9377" s="4">
        <f t="shared" si="584"/>
        <v>-0.15778508771929811</v>
      </c>
      <c r="D9377" s="4">
        <f t="shared" si="585"/>
        <v>0.40532338854155237</v>
      </c>
      <c r="E9377">
        <f t="shared" si="586"/>
        <v>2.4896133906586598E-2</v>
      </c>
      <c r="F9377">
        <f t="shared" si="586"/>
        <v>0.16428704929880622</v>
      </c>
      <c r="I9377">
        <f t="shared" si="587"/>
        <v>-6.3953986415711997E-2</v>
      </c>
    </row>
    <row r="9378" spans="1:9" x14ac:dyDescent="0.25">
      <c r="A9378" s="4">
        <v>3</v>
      </c>
      <c r="B9378" s="4">
        <v>4</v>
      </c>
      <c r="C9378" s="4">
        <f t="shared" si="584"/>
        <v>-0.15778508771929811</v>
      </c>
      <c r="D9378" s="4">
        <f t="shared" si="585"/>
        <v>0.40532338854155237</v>
      </c>
      <c r="E9378">
        <f t="shared" si="586"/>
        <v>2.4896133906586598E-2</v>
      </c>
      <c r="F9378">
        <f t="shared" si="586"/>
        <v>0.16428704929880622</v>
      </c>
      <c r="I9378">
        <f t="shared" si="587"/>
        <v>-6.3953986415711997E-2</v>
      </c>
    </row>
    <row r="9379" spans="1:9" x14ac:dyDescent="0.25">
      <c r="A9379" s="4">
        <v>3</v>
      </c>
      <c r="B9379" s="4">
        <v>4</v>
      </c>
      <c r="C9379" s="4">
        <f t="shared" si="584"/>
        <v>-0.15778508771929811</v>
      </c>
      <c r="D9379" s="4">
        <f t="shared" si="585"/>
        <v>0.40532338854155237</v>
      </c>
      <c r="E9379">
        <f t="shared" si="586"/>
        <v>2.4896133906586598E-2</v>
      </c>
      <c r="F9379">
        <f t="shared" si="586"/>
        <v>0.16428704929880622</v>
      </c>
      <c r="I9379">
        <f t="shared" si="587"/>
        <v>-6.3953986415711997E-2</v>
      </c>
    </row>
    <row r="9380" spans="1:9" x14ac:dyDescent="0.25">
      <c r="A9380" s="4">
        <v>3</v>
      </c>
      <c r="B9380" s="4">
        <v>4</v>
      </c>
      <c r="C9380" s="4">
        <f t="shared" si="584"/>
        <v>-0.15778508771929811</v>
      </c>
      <c r="D9380" s="4">
        <f t="shared" si="585"/>
        <v>0.40532338854155237</v>
      </c>
      <c r="E9380">
        <f t="shared" si="586"/>
        <v>2.4896133906586598E-2</v>
      </c>
      <c r="F9380">
        <f t="shared" si="586"/>
        <v>0.16428704929880622</v>
      </c>
      <c r="I9380">
        <f t="shared" si="587"/>
        <v>-6.3953986415711997E-2</v>
      </c>
    </row>
    <row r="9381" spans="1:9" x14ac:dyDescent="0.25">
      <c r="A9381" s="4">
        <v>3</v>
      </c>
      <c r="B9381" s="4">
        <v>4</v>
      </c>
      <c r="C9381" s="4">
        <f t="shared" si="584"/>
        <v>-0.15778508771929811</v>
      </c>
      <c r="D9381" s="4">
        <f t="shared" si="585"/>
        <v>0.40532338854155237</v>
      </c>
      <c r="E9381">
        <f t="shared" si="586"/>
        <v>2.4896133906586598E-2</v>
      </c>
      <c r="F9381">
        <f t="shared" si="586"/>
        <v>0.16428704929880622</v>
      </c>
      <c r="I9381">
        <f t="shared" si="587"/>
        <v>-6.3953986415711997E-2</v>
      </c>
    </row>
    <row r="9382" spans="1:9" x14ac:dyDescent="0.25">
      <c r="A9382" s="4">
        <v>3</v>
      </c>
      <c r="B9382" s="4">
        <v>4</v>
      </c>
      <c r="C9382" s="4">
        <f t="shared" si="584"/>
        <v>-0.15778508771929811</v>
      </c>
      <c r="D9382" s="4">
        <f t="shared" si="585"/>
        <v>0.40532338854155237</v>
      </c>
      <c r="E9382">
        <f t="shared" si="586"/>
        <v>2.4896133906586598E-2</v>
      </c>
      <c r="F9382">
        <f t="shared" si="586"/>
        <v>0.16428704929880622</v>
      </c>
      <c r="I9382">
        <f t="shared" si="587"/>
        <v>-6.3953986415711997E-2</v>
      </c>
    </row>
    <row r="9383" spans="1:9" x14ac:dyDescent="0.25">
      <c r="A9383" s="4">
        <v>3</v>
      </c>
      <c r="B9383" s="4">
        <v>4</v>
      </c>
      <c r="C9383" s="4">
        <f t="shared" si="584"/>
        <v>-0.15778508771929811</v>
      </c>
      <c r="D9383" s="4">
        <f t="shared" si="585"/>
        <v>0.40532338854155237</v>
      </c>
      <c r="E9383">
        <f t="shared" si="586"/>
        <v>2.4896133906586598E-2</v>
      </c>
      <c r="F9383">
        <f t="shared" si="586"/>
        <v>0.16428704929880622</v>
      </c>
      <c r="I9383">
        <f t="shared" si="587"/>
        <v>-6.3953986415711997E-2</v>
      </c>
    </row>
    <row r="9384" spans="1:9" x14ac:dyDescent="0.25">
      <c r="A9384" s="4">
        <v>4</v>
      </c>
      <c r="B9384" s="4">
        <v>4</v>
      </c>
      <c r="C9384" s="4">
        <f t="shared" si="584"/>
        <v>0.84221491228070189</v>
      </c>
      <c r="D9384" s="4">
        <f t="shared" si="585"/>
        <v>0.40532338854155237</v>
      </c>
      <c r="E9384">
        <f t="shared" si="586"/>
        <v>0.7093259584679904</v>
      </c>
      <c r="F9384">
        <f t="shared" si="586"/>
        <v>0.16428704929880622</v>
      </c>
      <c r="I9384">
        <f t="shared" si="587"/>
        <v>0.34136940212584038</v>
      </c>
    </row>
    <row r="9385" spans="1:9" x14ac:dyDescent="0.25">
      <c r="A9385" s="4">
        <v>3</v>
      </c>
      <c r="B9385" s="4">
        <v>4</v>
      </c>
      <c r="C9385" s="4">
        <f t="shared" si="584"/>
        <v>-0.15778508771929811</v>
      </c>
      <c r="D9385" s="4">
        <f t="shared" si="585"/>
        <v>0.40532338854155237</v>
      </c>
      <c r="E9385">
        <f t="shared" si="586"/>
        <v>2.4896133906586598E-2</v>
      </c>
      <c r="F9385">
        <f t="shared" si="586"/>
        <v>0.16428704929880622</v>
      </c>
      <c r="I9385">
        <f t="shared" si="587"/>
        <v>-6.3953986415711997E-2</v>
      </c>
    </row>
    <row r="9386" spans="1:9" x14ac:dyDescent="0.25">
      <c r="A9386" s="4">
        <v>3</v>
      </c>
      <c r="B9386" s="4">
        <v>4</v>
      </c>
      <c r="C9386" s="4">
        <f t="shared" si="584"/>
        <v>-0.15778508771929811</v>
      </c>
      <c r="D9386" s="4">
        <f t="shared" si="585"/>
        <v>0.40532338854155237</v>
      </c>
      <c r="E9386">
        <f t="shared" si="586"/>
        <v>2.4896133906586598E-2</v>
      </c>
      <c r="F9386">
        <f t="shared" si="586"/>
        <v>0.16428704929880622</v>
      </c>
      <c r="I9386">
        <f t="shared" si="587"/>
        <v>-6.3953986415711997E-2</v>
      </c>
    </row>
    <row r="9387" spans="1:9" x14ac:dyDescent="0.25">
      <c r="A9387" s="4">
        <v>3</v>
      </c>
      <c r="B9387" s="4">
        <v>4</v>
      </c>
      <c r="C9387" s="4">
        <f t="shared" si="584"/>
        <v>-0.15778508771929811</v>
      </c>
      <c r="D9387" s="4">
        <f t="shared" si="585"/>
        <v>0.40532338854155237</v>
      </c>
      <c r="E9387">
        <f t="shared" si="586"/>
        <v>2.4896133906586598E-2</v>
      </c>
      <c r="F9387">
        <f t="shared" si="586"/>
        <v>0.16428704929880622</v>
      </c>
      <c r="I9387">
        <f t="shared" si="587"/>
        <v>-6.3953986415711997E-2</v>
      </c>
    </row>
    <row r="9388" spans="1:9" x14ac:dyDescent="0.25">
      <c r="A9388" s="4">
        <v>4</v>
      </c>
      <c r="B9388" s="4">
        <v>4</v>
      </c>
      <c r="C9388" s="4">
        <f t="shared" si="584"/>
        <v>0.84221491228070189</v>
      </c>
      <c r="D9388" s="4">
        <f t="shared" si="585"/>
        <v>0.40532338854155237</v>
      </c>
      <c r="E9388">
        <f t="shared" si="586"/>
        <v>0.7093259584679904</v>
      </c>
      <c r="F9388">
        <f t="shared" si="586"/>
        <v>0.16428704929880622</v>
      </c>
      <c r="I9388">
        <f t="shared" si="587"/>
        <v>0.34136940212584038</v>
      </c>
    </row>
    <row r="9389" spans="1:9" x14ac:dyDescent="0.25">
      <c r="A9389" s="4">
        <v>3</v>
      </c>
      <c r="B9389" s="4">
        <v>4</v>
      </c>
      <c r="C9389" s="4">
        <f t="shared" si="584"/>
        <v>-0.15778508771929811</v>
      </c>
      <c r="D9389" s="4">
        <f t="shared" si="585"/>
        <v>0.40532338854155237</v>
      </c>
      <c r="E9389">
        <f t="shared" si="586"/>
        <v>2.4896133906586598E-2</v>
      </c>
      <c r="F9389">
        <f t="shared" si="586"/>
        <v>0.16428704929880622</v>
      </c>
      <c r="I9389">
        <f t="shared" si="587"/>
        <v>-6.3953986415711997E-2</v>
      </c>
    </row>
    <row r="9390" spans="1:9" x14ac:dyDescent="0.25">
      <c r="A9390" s="4">
        <v>4</v>
      </c>
      <c r="B9390" s="4">
        <v>4</v>
      </c>
      <c r="C9390" s="4">
        <f t="shared" si="584"/>
        <v>0.84221491228070189</v>
      </c>
      <c r="D9390" s="4">
        <f t="shared" si="585"/>
        <v>0.40532338854155237</v>
      </c>
      <c r="E9390">
        <f t="shared" si="586"/>
        <v>0.7093259584679904</v>
      </c>
      <c r="F9390">
        <f t="shared" si="586"/>
        <v>0.16428704929880622</v>
      </c>
      <c r="I9390">
        <f t="shared" si="587"/>
        <v>0.34136940212584038</v>
      </c>
    </row>
    <row r="9391" spans="1:9" x14ac:dyDescent="0.25">
      <c r="A9391" s="4">
        <v>3</v>
      </c>
      <c r="B9391" s="4">
        <v>4</v>
      </c>
      <c r="C9391" s="4">
        <f t="shared" si="584"/>
        <v>-0.15778508771929811</v>
      </c>
      <c r="D9391" s="4">
        <f t="shared" si="585"/>
        <v>0.40532338854155237</v>
      </c>
      <c r="E9391">
        <f t="shared" si="586"/>
        <v>2.4896133906586598E-2</v>
      </c>
      <c r="F9391">
        <f t="shared" si="586"/>
        <v>0.16428704929880622</v>
      </c>
      <c r="I9391">
        <f t="shared" si="587"/>
        <v>-6.3953986415711997E-2</v>
      </c>
    </row>
    <row r="9392" spans="1:9" x14ac:dyDescent="0.25">
      <c r="A9392" s="4">
        <v>3</v>
      </c>
      <c r="B9392" s="4">
        <v>4</v>
      </c>
      <c r="C9392" s="4">
        <f t="shared" si="584"/>
        <v>-0.15778508771929811</v>
      </c>
      <c r="D9392" s="4">
        <f t="shared" si="585"/>
        <v>0.40532338854155237</v>
      </c>
      <c r="E9392">
        <f t="shared" si="586"/>
        <v>2.4896133906586598E-2</v>
      </c>
      <c r="F9392">
        <f t="shared" si="586"/>
        <v>0.16428704929880622</v>
      </c>
      <c r="I9392">
        <f t="shared" si="587"/>
        <v>-6.3953986415711997E-2</v>
      </c>
    </row>
    <row r="9393" spans="1:9" x14ac:dyDescent="0.25">
      <c r="A9393" s="4">
        <v>3</v>
      </c>
      <c r="B9393" s="4">
        <v>4</v>
      </c>
      <c r="C9393" s="4">
        <f t="shared" si="584"/>
        <v>-0.15778508771929811</v>
      </c>
      <c r="D9393" s="4">
        <f t="shared" si="585"/>
        <v>0.40532338854155237</v>
      </c>
      <c r="E9393">
        <f t="shared" si="586"/>
        <v>2.4896133906586598E-2</v>
      </c>
      <c r="F9393">
        <f t="shared" si="586"/>
        <v>0.16428704929880622</v>
      </c>
      <c r="I9393">
        <f t="shared" si="587"/>
        <v>-6.3953986415711997E-2</v>
      </c>
    </row>
    <row r="9394" spans="1:9" x14ac:dyDescent="0.25">
      <c r="A9394" s="4">
        <v>3</v>
      </c>
      <c r="B9394" s="4">
        <v>4</v>
      </c>
      <c r="C9394" s="4">
        <f t="shared" si="584"/>
        <v>-0.15778508771929811</v>
      </c>
      <c r="D9394" s="4">
        <f t="shared" si="585"/>
        <v>0.40532338854155237</v>
      </c>
      <c r="E9394">
        <f t="shared" si="586"/>
        <v>2.4896133906586598E-2</v>
      </c>
      <c r="F9394">
        <f t="shared" si="586"/>
        <v>0.16428704929880622</v>
      </c>
      <c r="I9394">
        <f t="shared" si="587"/>
        <v>-6.3953986415711997E-2</v>
      </c>
    </row>
    <row r="9395" spans="1:9" x14ac:dyDescent="0.25">
      <c r="A9395" s="4">
        <v>3</v>
      </c>
      <c r="B9395" s="4">
        <v>4</v>
      </c>
      <c r="C9395" s="4">
        <f t="shared" si="584"/>
        <v>-0.15778508771929811</v>
      </c>
      <c r="D9395" s="4">
        <f t="shared" si="585"/>
        <v>0.40532338854155237</v>
      </c>
      <c r="E9395">
        <f t="shared" si="586"/>
        <v>2.4896133906586598E-2</v>
      </c>
      <c r="F9395">
        <f t="shared" si="586"/>
        <v>0.16428704929880622</v>
      </c>
      <c r="I9395">
        <f t="shared" si="587"/>
        <v>-6.3953986415711997E-2</v>
      </c>
    </row>
    <row r="9396" spans="1:9" x14ac:dyDescent="0.25">
      <c r="A9396" s="4">
        <v>2</v>
      </c>
      <c r="B9396" s="4">
        <v>4</v>
      </c>
      <c r="C9396" s="4">
        <f t="shared" si="584"/>
        <v>-1.1577850877192981</v>
      </c>
      <c r="D9396" s="4">
        <f t="shared" si="585"/>
        <v>0.40532338854155237</v>
      </c>
      <c r="E9396">
        <f t="shared" si="586"/>
        <v>1.3404663093451827</v>
      </c>
      <c r="F9396">
        <f t="shared" si="586"/>
        <v>0.16428704929880622</v>
      </c>
      <c r="I9396">
        <f t="shared" si="587"/>
        <v>-0.46927737495726435</v>
      </c>
    </row>
    <row r="9397" spans="1:9" x14ac:dyDescent="0.25">
      <c r="A9397" s="4">
        <v>4</v>
      </c>
      <c r="B9397" s="4">
        <v>4</v>
      </c>
      <c r="C9397" s="4">
        <f t="shared" si="584"/>
        <v>0.84221491228070189</v>
      </c>
      <c r="D9397" s="4">
        <f t="shared" si="585"/>
        <v>0.40532338854155237</v>
      </c>
      <c r="E9397">
        <f t="shared" si="586"/>
        <v>0.7093259584679904</v>
      </c>
      <c r="F9397">
        <f t="shared" si="586"/>
        <v>0.16428704929880622</v>
      </c>
      <c r="I9397">
        <f t="shared" si="587"/>
        <v>0.34136940212584038</v>
      </c>
    </row>
    <row r="9398" spans="1:9" x14ac:dyDescent="0.25">
      <c r="A9398" s="4">
        <v>4</v>
      </c>
      <c r="B9398" s="4">
        <v>4</v>
      </c>
      <c r="C9398" s="4">
        <f t="shared" si="584"/>
        <v>0.84221491228070189</v>
      </c>
      <c r="D9398" s="4">
        <f t="shared" si="585"/>
        <v>0.40532338854155237</v>
      </c>
      <c r="E9398">
        <f t="shared" si="586"/>
        <v>0.7093259584679904</v>
      </c>
      <c r="F9398">
        <f t="shared" si="586"/>
        <v>0.16428704929880622</v>
      </c>
      <c r="I9398">
        <f t="shared" si="587"/>
        <v>0.34136940212584038</v>
      </c>
    </row>
    <row r="9399" spans="1:9" x14ac:dyDescent="0.25">
      <c r="A9399" s="4">
        <v>3</v>
      </c>
      <c r="B9399" s="4">
        <v>4</v>
      </c>
      <c r="C9399" s="4">
        <f t="shared" si="584"/>
        <v>-0.15778508771929811</v>
      </c>
      <c r="D9399" s="4">
        <f t="shared" si="585"/>
        <v>0.40532338854155237</v>
      </c>
      <c r="E9399">
        <f t="shared" si="586"/>
        <v>2.4896133906586598E-2</v>
      </c>
      <c r="F9399">
        <f t="shared" si="586"/>
        <v>0.16428704929880622</v>
      </c>
      <c r="I9399">
        <f t="shared" si="587"/>
        <v>-6.3953986415711997E-2</v>
      </c>
    </row>
    <row r="9400" spans="1:9" x14ac:dyDescent="0.25">
      <c r="A9400" s="4">
        <v>3</v>
      </c>
      <c r="B9400" s="4">
        <v>4</v>
      </c>
      <c r="C9400" s="4">
        <f t="shared" si="584"/>
        <v>-0.15778508771929811</v>
      </c>
      <c r="D9400" s="4">
        <f t="shared" si="585"/>
        <v>0.40532338854155237</v>
      </c>
      <c r="E9400">
        <f t="shared" si="586"/>
        <v>2.4896133906586598E-2</v>
      </c>
      <c r="F9400">
        <f t="shared" si="586"/>
        <v>0.16428704929880622</v>
      </c>
      <c r="I9400">
        <f t="shared" si="587"/>
        <v>-6.3953986415711997E-2</v>
      </c>
    </row>
    <row r="9401" spans="1:9" x14ac:dyDescent="0.25">
      <c r="A9401" s="4">
        <v>3</v>
      </c>
      <c r="B9401" s="4">
        <v>4</v>
      </c>
      <c r="C9401" s="4">
        <f t="shared" si="584"/>
        <v>-0.15778508771929811</v>
      </c>
      <c r="D9401" s="4">
        <f t="shared" si="585"/>
        <v>0.40532338854155237</v>
      </c>
      <c r="E9401">
        <f t="shared" si="586"/>
        <v>2.4896133906586598E-2</v>
      </c>
      <c r="F9401">
        <f t="shared" si="586"/>
        <v>0.16428704929880622</v>
      </c>
      <c r="I9401">
        <f t="shared" si="587"/>
        <v>-6.3953986415711997E-2</v>
      </c>
    </row>
    <row r="9402" spans="1:9" x14ac:dyDescent="0.25">
      <c r="A9402" s="4">
        <v>3</v>
      </c>
      <c r="B9402" s="4">
        <v>4</v>
      </c>
      <c r="C9402" s="4">
        <f t="shared" si="584"/>
        <v>-0.15778508771929811</v>
      </c>
      <c r="D9402" s="4">
        <f t="shared" si="585"/>
        <v>0.40532338854155237</v>
      </c>
      <c r="E9402">
        <f t="shared" si="586"/>
        <v>2.4896133906586598E-2</v>
      </c>
      <c r="F9402">
        <f t="shared" si="586"/>
        <v>0.16428704929880622</v>
      </c>
      <c r="I9402">
        <f t="shared" si="587"/>
        <v>-6.3953986415711997E-2</v>
      </c>
    </row>
    <row r="9403" spans="1:9" x14ac:dyDescent="0.25">
      <c r="A9403" s="4">
        <v>3</v>
      </c>
      <c r="B9403" s="4">
        <v>4</v>
      </c>
      <c r="C9403" s="4">
        <f t="shared" si="584"/>
        <v>-0.15778508771929811</v>
      </c>
      <c r="D9403" s="4">
        <f t="shared" si="585"/>
        <v>0.40532338854155237</v>
      </c>
      <c r="E9403">
        <f t="shared" si="586"/>
        <v>2.4896133906586598E-2</v>
      </c>
      <c r="F9403">
        <f t="shared" si="586"/>
        <v>0.16428704929880622</v>
      </c>
      <c r="I9403">
        <f t="shared" si="587"/>
        <v>-6.3953986415711997E-2</v>
      </c>
    </row>
    <row r="9404" spans="1:9" x14ac:dyDescent="0.25">
      <c r="A9404" s="4">
        <v>3</v>
      </c>
      <c r="B9404" s="4">
        <v>4</v>
      </c>
      <c r="C9404" s="4">
        <f t="shared" si="584"/>
        <v>-0.15778508771929811</v>
      </c>
      <c r="D9404" s="4">
        <f t="shared" si="585"/>
        <v>0.40532338854155237</v>
      </c>
      <c r="E9404">
        <f t="shared" si="586"/>
        <v>2.4896133906586598E-2</v>
      </c>
      <c r="F9404">
        <f t="shared" si="586"/>
        <v>0.16428704929880622</v>
      </c>
      <c r="I9404">
        <f t="shared" si="587"/>
        <v>-6.3953986415711997E-2</v>
      </c>
    </row>
    <row r="9405" spans="1:9" x14ac:dyDescent="0.25">
      <c r="A9405" s="4">
        <v>3</v>
      </c>
      <c r="B9405" s="4">
        <v>4</v>
      </c>
      <c r="C9405" s="4">
        <f t="shared" si="584"/>
        <v>-0.15778508771929811</v>
      </c>
      <c r="D9405" s="4">
        <f t="shared" si="585"/>
        <v>0.40532338854155237</v>
      </c>
      <c r="E9405">
        <f t="shared" si="586"/>
        <v>2.4896133906586598E-2</v>
      </c>
      <c r="F9405">
        <f t="shared" si="586"/>
        <v>0.16428704929880622</v>
      </c>
      <c r="I9405">
        <f t="shared" si="587"/>
        <v>-6.3953986415711997E-2</v>
      </c>
    </row>
    <row r="9406" spans="1:9" x14ac:dyDescent="0.25">
      <c r="A9406" s="4">
        <v>3</v>
      </c>
      <c r="B9406" s="4">
        <v>4</v>
      </c>
      <c r="C9406" s="4">
        <f t="shared" si="584"/>
        <v>-0.15778508771929811</v>
      </c>
      <c r="D9406" s="4">
        <f t="shared" si="585"/>
        <v>0.40532338854155237</v>
      </c>
      <c r="E9406">
        <f t="shared" si="586"/>
        <v>2.4896133906586598E-2</v>
      </c>
      <c r="F9406">
        <f t="shared" si="586"/>
        <v>0.16428704929880622</v>
      </c>
      <c r="I9406">
        <f t="shared" si="587"/>
        <v>-6.3953986415711997E-2</v>
      </c>
    </row>
    <row r="9407" spans="1:9" x14ac:dyDescent="0.25">
      <c r="A9407" s="4">
        <v>4</v>
      </c>
      <c r="B9407" s="4">
        <v>4</v>
      </c>
      <c r="C9407" s="4">
        <f t="shared" si="584"/>
        <v>0.84221491228070189</v>
      </c>
      <c r="D9407" s="4">
        <f t="shared" si="585"/>
        <v>0.40532338854155237</v>
      </c>
      <c r="E9407">
        <f t="shared" si="586"/>
        <v>0.7093259584679904</v>
      </c>
      <c r="F9407">
        <f t="shared" si="586"/>
        <v>0.16428704929880622</v>
      </c>
      <c r="I9407">
        <f t="shared" si="587"/>
        <v>0.34136940212584038</v>
      </c>
    </row>
    <row r="9408" spans="1:9" x14ac:dyDescent="0.25">
      <c r="A9408" s="4">
        <v>3</v>
      </c>
      <c r="B9408" s="4">
        <v>4</v>
      </c>
      <c r="C9408" s="4">
        <f t="shared" si="584"/>
        <v>-0.15778508771929811</v>
      </c>
      <c r="D9408" s="4">
        <f t="shared" si="585"/>
        <v>0.40532338854155237</v>
      </c>
      <c r="E9408">
        <f t="shared" si="586"/>
        <v>2.4896133906586598E-2</v>
      </c>
      <c r="F9408">
        <f t="shared" si="586"/>
        <v>0.16428704929880622</v>
      </c>
      <c r="I9408">
        <f t="shared" si="587"/>
        <v>-6.3953986415711997E-2</v>
      </c>
    </row>
    <row r="9409" spans="1:9" x14ac:dyDescent="0.25">
      <c r="A9409" s="4">
        <v>3</v>
      </c>
      <c r="B9409" s="4">
        <v>4</v>
      </c>
      <c r="C9409" s="4">
        <f t="shared" si="584"/>
        <v>-0.15778508771929811</v>
      </c>
      <c r="D9409" s="4">
        <f t="shared" si="585"/>
        <v>0.40532338854155237</v>
      </c>
      <c r="E9409">
        <f t="shared" si="586"/>
        <v>2.4896133906586598E-2</v>
      </c>
      <c r="F9409">
        <f t="shared" si="586"/>
        <v>0.16428704929880622</v>
      </c>
      <c r="I9409">
        <f t="shared" si="587"/>
        <v>-6.3953986415711997E-2</v>
      </c>
    </row>
    <row r="9410" spans="1:9" x14ac:dyDescent="0.25">
      <c r="A9410" s="4">
        <v>4</v>
      </c>
      <c r="B9410" s="4">
        <v>4</v>
      </c>
      <c r="C9410" s="4">
        <f t="shared" si="584"/>
        <v>0.84221491228070189</v>
      </c>
      <c r="D9410" s="4">
        <f t="shared" si="585"/>
        <v>0.40532338854155237</v>
      </c>
      <c r="E9410">
        <f t="shared" si="586"/>
        <v>0.7093259584679904</v>
      </c>
      <c r="F9410">
        <f t="shared" si="586"/>
        <v>0.16428704929880622</v>
      </c>
      <c r="I9410">
        <f t="shared" si="587"/>
        <v>0.34136940212584038</v>
      </c>
    </row>
    <row r="9411" spans="1:9" x14ac:dyDescent="0.25">
      <c r="A9411" s="4">
        <v>3</v>
      </c>
      <c r="B9411" s="4">
        <v>4</v>
      </c>
      <c r="C9411" s="4">
        <f t="shared" ref="C9411:C9474" si="588">A9411-$L$2</f>
        <v>-0.15778508771929811</v>
      </c>
      <c r="D9411" s="4">
        <f t="shared" ref="D9411:D9474" si="589">B9411-$M$2</f>
        <v>0.40532338854155237</v>
      </c>
      <c r="E9411">
        <f t="shared" ref="E9411:F9474" si="590">POWER(C9411,2)</f>
        <v>2.4896133906586598E-2</v>
      </c>
      <c r="F9411">
        <f t="shared" si="590"/>
        <v>0.16428704929880622</v>
      </c>
      <c r="I9411">
        <f t="shared" ref="I9411:I9474" si="591">C9411*D9411</f>
        <v>-6.3953986415711997E-2</v>
      </c>
    </row>
    <row r="9412" spans="1:9" x14ac:dyDescent="0.25">
      <c r="A9412" s="4">
        <v>3</v>
      </c>
      <c r="B9412" s="4">
        <v>4</v>
      </c>
      <c r="C9412" s="4">
        <f t="shared" si="588"/>
        <v>-0.15778508771929811</v>
      </c>
      <c r="D9412" s="4">
        <f t="shared" si="589"/>
        <v>0.40532338854155237</v>
      </c>
      <c r="E9412">
        <f t="shared" si="590"/>
        <v>2.4896133906586598E-2</v>
      </c>
      <c r="F9412">
        <f t="shared" si="590"/>
        <v>0.16428704929880622</v>
      </c>
      <c r="I9412">
        <f t="shared" si="591"/>
        <v>-6.3953986415711997E-2</v>
      </c>
    </row>
    <row r="9413" spans="1:9" x14ac:dyDescent="0.25">
      <c r="A9413" s="4">
        <v>3</v>
      </c>
      <c r="B9413" s="4">
        <v>4</v>
      </c>
      <c r="C9413" s="4">
        <f t="shared" si="588"/>
        <v>-0.15778508771929811</v>
      </c>
      <c r="D9413" s="4">
        <f t="shared" si="589"/>
        <v>0.40532338854155237</v>
      </c>
      <c r="E9413">
        <f t="shared" si="590"/>
        <v>2.4896133906586598E-2</v>
      </c>
      <c r="F9413">
        <f t="shared" si="590"/>
        <v>0.16428704929880622</v>
      </c>
      <c r="I9413">
        <f t="shared" si="591"/>
        <v>-6.3953986415711997E-2</v>
      </c>
    </row>
    <row r="9414" spans="1:9" x14ac:dyDescent="0.25">
      <c r="A9414" s="4">
        <v>3</v>
      </c>
      <c r="B9414" s="4">
        <v>4</v>
      </c>
      <c r="C9414" s="4">
        <f t="shared" si="588"/>
        <v>-0.15778508771929811</v>
      </c>
      <c r="D9414" s="4">
        <f t="shared" si="589"/>
        <v>0.40532338854155237</v>
      </c>
      <c r="E9414">
        <f t="shared" si="590"/>
        <v>2.4896133906586598E-2</v>
      </c>
      <c r="F9414">
        <f t="shared" si="590"/>
        <v>0.16428704929880622</v>
      </c>
      <c r="I9414">
        <f t="shared" si="591"/>
        <v>-6.3953986415711997E-2</v>
      </c>
    </row>
    <row r="9415" spans="1:9" x14ac:dyDescent="0.25">
      <c r="A9415" s="4">
        <v>3</v>
      </c>
      <c r="B9415" s="4">
        <v>4</v>
      </c>
      <c r="C9415" s="4">
        <f t="shared" si="588"/>
        <v>-0.15778508771929811</v>
      </c>
      <c r="D9415" s="4">
        <f t="shared" si="589"/>
        <v>0.40532338854155237</v>
      </c>
      <c r="E9415">
        <f t="shared" si="590"/>
        <v>2.4896133906586598E-2</v>
      </c>
      <c r="F9415">
        <f t="shared" si="590"/>
        <v>0.16428704929880622</v>
      </c>
      <c r="I9415">
        <f t="shared" si="591"/>
        <v>-6.3953986415711997E-2</v>
      </c>
    </row>
    <row r="9416" spans="1:9" x14ac:dyDescent="0.25">
      <c r="A9416" s="4">
        <v>4</v>
      </c>
      <c r="B9416" s="4">
        <v>3</v>
      </c>
      <c r="C9416" s="4">
        <f t="shared" si="588"/>
        <v>0.84221491228070189</v>
      </c>
      <c r="D9416" s="4">
        <f t="shared" si="589"/>
        <v>-0.59467661145844763</v>
      </c>
      <c r="E9416">
        <f t="shared" si="590"/>
        <v>0.7093259584679904</v>
      </c>
      <c r="F9416">
        <f t="shared" si="590"/>
        <v>0.35364027221570149</v>
      </c>
      <c r="I9416">
        <f t="shared" si="591"/>
        <v>-0.50084551015486156</v>
      </c>
    </row>
    <row r="9417" spans="1:9" x14ac:dyDescent="0.25">
      <c r="A9417" s="4">
        <v>4</v>
      </c>
      <c r="B9417" s="4">
        <v>4</v>
      </c>
      <c r="C9417" s="4">
        <f t="shared" si="588"/>
        <v>0.84221491228070189</v>
      </c>
      <c r="D9417" s="4">
        <f t="shared" si="589"/>
        <v>0.40532338854155237</v>
      </c>
      <c r="E9417">
        <f t="shared" si="590"/>
        <v>0.7093259584679904</v>
      </c>
      <c r="F9417">
        <f t="shared" si="590"/>
        <v>0.16428704929880622</v>
      </c>
      <c r="I9417">
        <f t="shared" si="591"/>
        <v>0.34136940212584038</v>
      </c>
    </row>
    <row r="9418" spans="1:9" x14ac:dyDescent="0.25">
      <c r="A9418" s="4">
        <v>4</v>
      </c>
      <c r="B9418" s="4">
        <v>4</v>
      </c>
      <c r="C9418" s="4">
        <f t="shared" si="588"/>
        <v>0.84221491228070189</v>
      </c>
      <c r="D9418" s="4">
        <f t="shared" si="589"/>
        <v>0.40532338854155237</v>
      </c>
      <c r="E9418">
        <f t="shared" si="590"/>
        <v>0.7093259584679904</v>
      </c>
      <c r="F9418">
        <f t="shared" si="590"/>
        <v>0.16428704929880622</v>
      </c>
      <c r="I9418">
        <f t="shared" si="591"/>
        <v>0.34136940212584038</v>
      </c>
    </row>
    <row r="9419" spans="1:9" x14ac:dyDescent="0.25">
      <c r="A9419" s="4">
        <v>3</v>
      </c>
      <c r="B9419" s="4">
        <v>4</v>
      </c>
      <c r="C9419" s="4">
        <f t="shared" si="588"/>
        <v>-0.15778508771929811</v>
      </c>
      <c r="D9419" s="4">
        <f t="shared" si="589"/>
        <v>0.40532338854155237</v>
      </c>
      <c r="E9419">
        <f t="shared" si="590"/>
        <v>2.4896133906586598E-2</v>
      </c>
      <c r="F9419">
        <f t="shared" si="590"/>
        <v>0.16428704929880622</v>
      </c>
      <c r="I9419">
        <f t="shared" si="591"/>
        <v>-6.3953986415711997E-2</v>
      </c>
    </row>
    <row r="9420" spans="1:9" x14ac:dyDescent="0.25">
      <c r="A9420" s="4">
        <v>3</v>
      </c>
      <c r="B9420" s="4">
        <v>4</v>
      </c>
      <c r="C9420" s="4">
        <f t="shared" si="588"/>
        <v>-0.15778508771929811</v>
      </c>
      <c r="D9420" s="4">
        <f t="shared" si="589"/>
        <v>0.40532338854155237</v>
      </c>
      <c r="E9420">
        <f t="shared" si="590"/>
        <v>2.4896133906586598E-2</v>
      </c>
      <c r="F9420">
        <f t="shared" si="590"/>
        <v>0.16428704929880622</v>
      </c>
      <c r="I9420">
        <f t="shared" si="591"/>
        <v>-6.3953986415711997E-2</v>
      </c>
    </row>
    <row r="9421" spans="1:9" x14ac:dyDescent="0.25">
      <c r="A9421" s="4">
        <v>3</v>
      </c>
      <c r="B9421" s="4">
        <v>4</v>
      </c>
      <c r="C9421" s="4">
        <f t="shared" si="588"/>
        <v>-0.15778508771929811</v>
      </c>
      <c r="D9421" s="4">
        <f t="shared" si="589"/>
        <v>0.40532338854155237</v>
      </c>
      <c r="E9421">
        <f t="shared" si="590"/>
        <v>2.4896133906586598E-2</v>
      </c>
      <c r="F9421">
        <f t="shared" si="590"/>
        <v>0.16428704929880622</v>
      </c>
      <c r="I9421">
        <f t="shared" si="591"/>
        <v>-6.3953986415711997E-2</v>
      </c>
    </row>
    <row r="9422" spans="1:9" x14ac:dyDescent="0.25">
      <c r="A9422" s="4">
        <v>4</v>
      </c>
      <c r="B9422" s="4">
        <v>4</v>
      </c>
      <c r="C9422" s="4">
        <f t="shared" si="588"/>
        <v>0.84221491228070189</v>
      </c>
      <c r="D9422" s="4">
        <f t="shared" si="589"/>
        <v>0.40532338854155237</v>
      </c>
      <c r="E9422">
        <f t="shared" si="590"/>
        <v>0.7093259584679904</v>
      </c>
      <c r="F9422">
        <f t="shared" si="590"/>
        <v>0.16428704929880622</v>
      </c>
      <c r="I9422">
        <f t="shared" si="591"/>
        <v>0.34136940212584038</v>
      </c>
    </row>
    <row r="9423" spans="1:9" x14ac:dyDescent="0.25">
      <c r="A9423" s="4">
        <v>1</v>
      </c>
      <c r="B9423" s="4">
        <v>4</v>
      </c>
      <c r="C9423" s="4">
        <f t="shared" si="588"/>
        <v>-2.1577850877192981</v>
      </c>
      <c r="D9423" s="4">
        <f t="shared" si="589"/>
        <v>0.40532338854155237</v>
      </c>
      <c r="E9423">
        <f t="shared" si="590"/>
        <v>4.6560364847837787</v>
      </c>
      <c r="F9423">
        <f t="shared" si="590"/>
        <v>0.16428704929880622</v>
      </c>
      <c r="I9423">
        <f t="shared" si="591"/>
        <v>-0.87460076349881677</v>
      </c>
    </row>
    <row r="9424" spans="1:9" x14ac:dyDescent="0.25">
      <c r="A9424" s="4">
        <v>1</v>
      </c>
      <c r="B9424" s="4">
        <v>4</v>
      </c>
      <c r="C9424" s="4">
        <f t="shared" si="588"/>
        <v>-2.1577850877192981</v>
      </c>
      <c r="D9424" s="4">
        <f t="shared" si="589"/>
        <v>0.40532338854155237</v>
      </c>
      <c r="E9424">
        <f t="shared" si="590"/>
        <v>4.6560364847837787</v>
      </c>
      <c r="F9424">
        <f t="shared" si="590"/>
        <v>0.16428704929880622</v>
      </c>
      <c r="I9424">
        <f t="shared" si="591"/>
        <v>-0.87460076349881677</v>
      </c>
    </row>
    <row r="9425" spans="1:9" x14ac:dyDescent="0.25">
      <c r="A9425" s="4">
        <v>3</v>
      </c>
      <c r="B9425" s="4">
        <v>4</v>
      </c>
      <c r="C9425" s="4">
        <f t="shared" si="588"/>
        <v>-0.15778508771929811</v>
      </c>
      <c r="D9425" s="4">
        <f t="shared" si="589"/>
        <v>0.40532338854155237</v>
      </c>
      <c r="E9425">
        <f t="shared" si="590"/>
        <v>2.4896133906586598E-2</v>
      </c>
      <c r="F9425">
        <f t="shared" si="590"/>
        <v>0.16428704929880622</v>
      </c>
      <c r="I9425">
        <f t="shared" si="591"/>
        <v>-6.3953986415711997E-2</v>
      </c>
    </row>
    <row r="9426" spans="1:9" x14ac:dyDescent="0.25">
      <c r="A9426" s="4">
        <v>3</v>
      </c>
      <c r="B9426" s="4">
        <v>4</v>
      </c>
      <c r="C9426" s="4">
        <f t="shared" si="588"/>
        <v>-0.15778508771929811</v>
      </c>
      <c r="D9426" s="4">
        <f t="shared" si="589"/>
        <v>0.40532338854155237</v>
      </c>
      <c r="E9426">
        <f t="shared" si="590"/>
        <v>2.4896133906586598E-2</v>
      </c>
      <c r="F9426">
        <f t="shared" si="590"/>
        <v>0.16428704929880622</v>
      </c>
      <c r="I9426">
        <f t="shared" si="591"/>
        <v>-6.3953986415711997E-2</v>
      </c>
    </row>
    <row r="9427" spans="1:9" x14ac:dyDescent="0.25">
      <c r="A9427" s="4">
        <v>3</v>
      </c>
      <c r="B9427" s="4">
        <v>4</v>
      </c>
      <c r="C9427" s="4">
        <f t="shared" si="588"/>
        <v>-0.15778508771929811</v>
      </c>
      <c r="D9427" s="4">
        <f t="shared" si="589"/>
        <v>0.40532338854155237</v>
      </c>
      <c r="E9427">
        <f t="shared" si="590"/>
        <v>2.4896133906586598E-2</v>
      </c>
      <c r="F9427">
        <f t="shared" si="590"/>
        <v>0.16428704929880622</v>
      </c>
      <c r="I9427">
        <f t="shared" si="591"/>
        <v>-6.3953986415711997E-2</v>
      </c>
    </row>
    <row r="9428" spans="1:9" x14ac:dyDescent="0.25">
      <c r="A9428" s="4">
        <v>3</v>
      </c>
      <c r="B9428" s="4">
        <v>4</v>
      </c>
      <c r="C9428" s="4">
        <f t="shared" si="588"/>
        <v>-0.15778508771929811</v>
      </c>
      <c r="D9428" s="4">
        <f t="shared" si="589"/>
        <v>0.40532338854155237</v>
      </c>
      <c r="E9428">
        <f t="shared" si="590"/>
        <v>2.4896133906586598E-2</v>
      </c>
      <c r="F9428">
        <f t="shared" si="590"/>
        <v>0.16428704929880622</v>
      </c>
      <c r="I9428">
        <f t="shared" si="591"/>
        <v>-6.3953986415711997E-2</v>
      </c>
    </row>
    <row r="9429" spans="1:9" x14ac:dyDescent="0.25">
      <c r="A9429" s="4">
        <v>3</v>
      </c>
      <c r="B9429" s="4">
        <v>4</v>
      </c>
      <c r="C9429" s="4">
        <f t="shared" si="588"/>
        <v>-0.15778508771929811</v>
      </c>
      <c r="D9429" s="4">
        <f t="shared" si="589"/>
        <v>0.40532338854155237</v>
      </c>
      <c r="E9429">
        <f t="shared" si="590"/>
        <v>2.4896133906586598E-2</v>
      </c>
      <c r="F9429">
        <f t="shared" si="590"/>
        <v>0.16428704929880622</v>
      </c>
      <c r="I9429">
        <f t="shared" si="591"/>
        <v>-6.3953986415711997E-2</v>
      </c>
    </row>
    <row r="9430" spans="1:9" x14ac:dyDescent="0.25">
      <c r="A9430" s="4">
        <v>4</v>
      </c>
      <c r="B9430" s="4">
        <v>4</v>
      </c>
      <c r="C9430" s="4">
        <f t="shared" si="588"/>
        <v>0.84221491228070189</v>
      </c>
      <c r="D9430" s="4">
        <f t="shared" si="589"/>
        <v>0.40532338854155237</v>
      </c>
      <c r="E9430">
        <f t="shared" si="590"/>
        <v>0.7093259584679904</v>
      </c>
      <c r="F9430">
        <f t="shared" si="590"/>
        <v>0.16428704929880622</v>
      </c>
      <c r="I9430">
        <f t="shared" si="591"/>
        <v>0.34136940212584038</v>
      </c>
    </row>
    <row r="9431" spans="1:9" x14ac:dyDescent="0.25">
      <c r="A9431" s="4">
        <v>4</v>
      </c>
      <c r="B9431" s="4">
        <v>4</v>
      </c>
      <c r="C9431" s="4">
        <f t="shared" si="588"/>
        <v>0.84221491228070189</v>
      </c>
      <c r="D9431" s="4">
        <f t="shared" si="589"/>
        <v>0.40532338854155237</v>
      </c>
      <c r="E9431">
        <f t="shared" si="590"/>
        <v>0.7093259584679904</v>
      </c>
      <c r="F9431">
        <f t="shared" si="590"/>
        <v>0.16428704929880622</v>
      </c>
      <c r="I9431">
        <f t="shared" si="591"/>
        <v>0.34136940212584038</v>
      </c>
    </row>
    <row r="9432" spans="1:9" x14ac:dyDescent="0.25">
      <c r="A9432" s="4">
        <v>2</v>
      </c>
      <c r="B9432" s="4">
        <v>1</v>
      </c>
      <c r="C9432" s="4">
        <f t="shared" si="588"/>
        <v>-1.1577850877192981</v>
      </c>
      <c r="D9432" s="4">
        <f t="shared" si="589"/>
        <v>-2.5946766114584476</v>
      </c>
      <c r="E9432">
        <f t="shared" si="590"/>
        <v>1.3404663093451827</v>
      </c>
      <c r="F9432">
        <f t="shared" si="590"/>
        <v>6.7323467180494925</v>
      </c>
      <c r="I9432">
        <f t="shared" si="591"/>
        <v>3.00407788820063</v>
      </c>
    </row>
    <row r="9433" spans="1:9" x14ac:dyDescent="0.25">
      <c r="A9433" s="4">
        <v>4</v>
      </c>
      <c r="B9433" s="4">
        <v>2</v>
      </c>
      <c r="C9433" s="4">
        <f t="shared" si="588"/>
        <v>0.84221491228070189</v>
      </c>
      <c r="D9433" s="4">
        <f t="shared" si="589"/>
        <v>-1.5946766114584476</v>
      </c>
      <c r="E9433">
        <f t="shared" si="590"/>
        <v>0.7093259584679904</v>
      </c>
      <c r="F9433">
        <f t="shared" si="590"/>
        <v>2.5429934951325968</v>
      </c>
      <c r="I9433">
        <f t="shared" si="591"/>
        <v>-1.3430604224355633</v>
      </c>
    </row>
    <row r="9434" spans="1:9" x14ac:dyDescent="0.25">
      <c r="A9434" s="4">
        <v>2</v>
      </c>
      <c r="B9434" s="4">
        <v>3</v>
      </c>
      <c r="C9434" s="4">
        <f t="shared" si="588"/>
        <v>-1.1577850877192981</v>
      </c>
      <c r="D9434" s="4">
        <f t="shared" si="589"/>
        <v>-0.59467661145844763</v>
      </c>
      <c r="E9434">
        <f t="shared" si="590"/>
        <v>1.3404663093451827</v>
      </c>
      <c r="F9434">
        <f t="shared" si="590"/>
        <v>0.35364027221570149</v>
      </c>
      <c r="I9434">
        <f t="shared" si="591"/>
        <v>0.68850771276203371</v>
      </c>
    </row>
    <row r="9435" spans="1:9" x14ac:dyDescent="0.25">
      <c r="A9435" s="4">
        <v>2</v>
      </c>
      <c r="B9435" s="4">
        <v>3</v>
      </c>
      <c r="C9435" s="4">
        <f t="shared" si="588"/>
        <v>-1.1577850877192981</v>
      </c>
      <c r="D9435" s="4">
        <f t="shared" si="589"/>
        <v>-0.59467661145844763</v>
      </c>
      <c r="E9435">
        <f t="shared" si="590"/>
        <v>1.3404663093451827</v>
      </c>
      <c r="F9435">
        <f t="shared" si="590"/>
        <v>0.35364027221570149</v>
      </c>
      <c r="I9435">
        <f t="shared" si="591"/>
        <v>0.68850771276203371</v>
      </c>
    </row>
    <row r="9436" spans="1:9" x14ac:dyDescent="0.25">
      <c r="A9436" s="4">
        <v>2</v>
      </c>
      <c r="B9436" s="4">
        <v>4</v>
      </c>
      <c r="C9436" s="4">
        <f t="shared" si="588"/>
        <v>-1.1577850877192981</v>
      </c>
      <c r="D9436" s="4">
        <f t="shared" si="589"/>
        <v>0.40532338854155237</v>
      </c>
      <c r="E9436">
        <f t="shared" si="590"/>
        <v>1.3404663093451827</v>
      </c>
      <c r="F9436">
        <f t="shared" si="590"/>
        <v>0.16428704929880622</v>
      </c>
      <c r="I9436">
        <f t="shared" si="591"/>
        <v>-0.46927737495726435</v>
      </c>
    </row>
    <row r="9437" spans="1:9" x14ac:dyDescent="0.25">
      <c r="A9437" s="4">
        <v>1</v>
      </c>
      <c r="B9437" s="4">
        <v>4</v>
      </c>
      <c r="C9437" s="4">
        <f t="shared" si="588"/>
        <v>-2.1577850877192981</v>
      </c>
      <c r="D9437" s="4">
        <f t="shared" si="589"/>
        <v>0.40532338854155237</v>
      </c>
      <c r="E9437">
        <f t="shared" si="590"/>
        <v>4.6560364847837787</v>
      </c>
      <c r="F9437">
        <f t="shared" si="590"/>
        <v>0.16428704929880622</v>
      </c>
      <c r="I9437">
        <f t="shared" si="591"/>
        <v>-0.87460076349881677</v>
      </c>
    </row>
    <row r="9438" spans="1:9" x14ac:dyDescent="0.25">
      <c r="A9438" s="4">
        <v>4</v>
      </c>
      <c r="B9438" s="4">
        <v>4</v>
      </c>
      <c r="C9438" s="4">
        <f t="shared" si="588"/>
        <v>0.84221491228070189</v>
      </c>
      <c r="D9438" s="4">
        <f t="shared" si="589"/>
        <v>0.40532338854155237</v>
      </c>
      <c r="E9438">
        <f t="shared" si="590"/>
        <v>0.7093259584679904</v>
      </c>
      <c r="F9438">
        <f t="shared" si="590"/>
        <v>0.16428704929880622</v>
      </c>
      <c r="I9438">
        <f t="shared" si="591"/>
        <v>0.34136940212584038</v>
      </c>
    </row>
    <row r="9439" spans="1:9" x14ac:dyDescent="0.25">
      <c r="A9439" s="4">
        <v>4</v>
      </c>
      <c r="B9439" s="4">
        <v>4</v>
      </c>
      <c r="C9439" s="4">
        <f t="shared" si="588"/>
        <v>0.84221491228070189</v>
      </c>
      <c r="D9439" s="4">
        <f t="shared" si="589"/>
        <v>0.40532338854155237</v>
      </c>
      <c r="E9439">
        <f t="shared" si="590"/>
        <v>0.7093259584679904</v>
      </c>
      <c r="F9439">
        <f t="shared" si="590"/>
        <v>0.16428704929880622</v>
      </c>
      <c r="I9439">
        <f t="shared" si="591"/>
        <v>0.34136940212584038</v>
      </c>
    </row>
    <row r="9440" spans="1:9" x14ac:dyDescent="0.25">
      <c r="A9440" s="4">
        <v>2</v>
      </c>
      <c r="B9440" s="4">
        <v>4</v>
      </c>
      <c r="C9440" s="4">
        <f t="shared" si="588"/>
        <v>-1.1577850877192981</v>
      </c>
      <c r="D9440" s="4">
        <f t="shared" si="589"/>
        <v>0.40532338854155237</v>
      </c>
      <c r="E9440">
        <f t="shared" si="590"/>
        <v>1.3404663093451827</v>
      </c>
      <c r="F9440">
        <f t="shared" si="590"/>
        <v>0.16428704929880622</v>
      </c>
      <c r="I9440">
        <f t="shared" si="591"/>
        <v>-0.46927737495726435</v>
      </c>
    </row>
    <row r="9441" spans="1:9" x14ac:dyDescent="0.25">
      <c r="A9441" s="4">
        <v>4</v>
      </c>
      <c r="B9441" s="4">
        <v>4</v>
      </c>
      <c r="C9441" s="4">
        <f t="shared" si="588"/>
        <v>0.84221491228070189</v>
      </c>
      <c r="D9441" s="4">
        <f t="shared" si="589"/>
        <v>0.40532338854155237</v>
      </c>
      <c r="E9441">
        <f t="shared" si="590"/>
        <v>0.7093259584679904</v>
      </c>
      <c r="F9441">
        <f t="shared" si="590"/>
        <v>0.16428704929880622</v>
      </c>
      <c r="I9441">
        <f t="shared" si="591"/>
        <v>0.34136940212584038</v>
      </c>
    </row>
    <row r="9442" spans="1:9" x14ac:dyDescent="0.25">
      <c r="A9442" s="4">
        <v>3</v>
      </c>
      <c r="B9442" s="4">
        <v>4</v>
      </c>
      <c r="C9442" s="4">
        <f t="shared" si="588"/>
        <v>-0.15778508771929811</v>
      </c>
      <c r="D9442" s="4">
        <f t="shared" si="589"/>
        <v>0.40532338854155237</v>
      </c>
      <c r="E9442">
        <f t="shared" si="590"/>
        <v>2.4896133906586598E-2</v>
      </c>
      <c r="F9442">
        <f t="shared" si="590"/>
        <v>0.16428704929880622</v>
      </c>
      <c r="I9442">
        <f t="shared" si="591"/>
        <v>-6.3953986415711997E-2</v>
      </c>
    </row>
    <row r="9443" spans="1:9" x14ac:dyDescent="0.25">
      <c r="A9443" s="4">
        <v>3</v>
      </c>
      <c r="B9443" s="4">
        <v>4</v>
      </c>
      <c r="C9443" s="4">
        <f t="shared" si="588"/>
        <v>-0.15778508771929811</v>
      </c>
      <c r="D9443" s="4">
        <f t="shared" si="589"/>
        <v>0.40532338854155237</v>
      </c>
      <c r="E9443">
        <f t="shared" si="590"/>
        <v>2.4896133906586598E-2</v>
      </c>
      <c r="F9443">
        <f t="shared" si="590"/>
        <v>0.16428704929880622</v>
      </c>
      <c r="I9443">
        <f t="shared" si="591"/>
        <v>-6.3953986415711997E-2</v>
      </c>
    </row>
    <row r="9444" spans="1:9" x14ac:dyDescent="0.25">
      <c r="A9444" s="4">
        <v>3</v>
      </c>
      <c r="B9444" s="4">
        <v>4</v>
      </c>
      <c r="C9444" s="4">
        <f t="shared" si="588"/>
        <v>-0.15778508771929811</v>
      </c>
      <c r="D9444" s="4">
        <f t="shared" si="589"/>
        <v>0.40532338854155237</v>
      </c>
      <c r="E9444">
        <f t="shared" si="590"/>
        <v>2.4896133906586598E-2</v>
      </c>
      <c r="F9444">
        <f t="shared" si="590"/>
        <v>0.16428704929880622</v>
      </c>
      <c r="I9444">
        <f t="shared" si="591"/>
        <v>-6.3953986415711997E-2</v>
      </c>
    </row>
    <row r="9445" spans="1:9" x14ac:dyDescent="0.25">
      <c r="A9445" s="4">
        <v>2</v>
      </c>
      <c r="B9445" s="4">
        <v>4</v>
      </c>
      <c r="C9445" s="4">
        <f t="shared" si="588"/>
        <v>-1.1577850877192981</v>
      </c>
      <c r="D9445" s="4">
        <f t="shared" si="589"/>
        <v>0.40532338854155237</v>
      </c>
      <c r="E9445">
        <f t="shared" si="590"/>
        <v>1.3404663093451827</v>
      </c>
      <c r="F9445">
        <f t="shared" si="590"/>
        <v>0.16428704929880622</v>
      </c>
      <c r="I9445">
        <f t="shared" si="591"/>
        <v>-0.46927737495726435</v>
      </c>
    </row>
    <row r="9446" spans="1:9" x14ac:dyDescent="0.25">
      <c r="A9446" s="4">
        <v>3</v>
      </c>
      <c r="B9446" s="4">
        <v>4</v>
      </c>
      <c r="C9446" s="4">
        <f t="shared" si="588"/>
        <v>-0.15778508771929811</v>
      </c>
      <c r="D9446" s="4">
        <f t="shared" si="589"/>
        <v>0.40532338854155237</v>
      </c>
      <c r="E9446">
        <f t="shared" si="590"/>
        <v>2.4896133906586598E-2</v>
      </c>
      <c r="F9446">
        <f t="shared" si="590"/>
        <v>0.16428704929880622</v>
      </c>
      <c r="I9446">
        <f t="shared" si="591"/>
        <v>-6.3953986415711997E-2</v>
      </c>
    </row>
    <row r="9447" spans="1:9" x14ac:dyDescent="0.25">
      <c r="A9447" s="4">
        <v>3</v>
      </c>
      <c r="B9447" s="4">
        <v>4</v>
      </c>
      <c r="C9447" s="4">
        <f t="shared" si="588"/>
        <v>-0.15778508771929811</v>
      </c>
      <c r="D9447" s="4">
        <f t="shared" si="589"/>
        <v>0.40532338854155237</v>
      </c>
      <c r="E9447">
        <f t="shared" si="590"/>
        <v>2.4896133906586598E-2</v>
      </c>
      <c r="F9447">
        <f t="shared" si="590"/>
        <v>0.16428704929880622</v>
      </c>
      <c r="I9447">
        <f t="shared" si="591"/>
        <v>-6.3953986415711997E-2</v>
      </c>
    </row>
    <row r="9448" spans="1:9" x14ac:dyDescent="0.25">
      <c r="A9448" s="4">
        <v>2</v>
      </c>
      <c r="B9448" s="4">
        <v>4</v>
      </c>
      <c r="C9448" s="4">
        <f t="shared" si="588"/>
        <v>-1.1577850877192981</v>
      </c>
      <c r="D9448" s="4">
        <f t="shared" si="589"/>
        <v>0.40532338854155237</v>
      </c>
      <c r="E9448">
        <f t="shared" si="590"/>
        <v>1.3404663093451827</v>
      </c>
      <c r="F9448">
        <f t="shared" si="590"/>
        <v>0.16428704929880622</v>
      </c>
      <c r="I9448">
        <f t="shared" si="591"/>
        <v>-0.46927737495726435</v>
      </c>
    </row>
    <row r="9449" spans="1:9" x14ac:dyDescent="0.25">
      <c r="A9449" s="4">
        <v>4</v>
      </c>
      <c r="B9449" s="4">
        <v>3</v>
      </c>
      <c r="C9449" s="4">
        <f t="shared" si="588"/>
        <v>0.84221491228070189</v>
      </c>
      <c r="D9449" s="4">
        <f t="shared" si="589"/>
        <v>-0.59467661145844763</v>
      </c>
      <c r="E9449">
        <f t="shared" si="590"/>
        <v>0.7093259584679904</v>
      </c>
      <c r="F9449">
        <f t="shared" si="590"/>
        <v>0.35364027221570149</v>
      </c>
      <c r="I9449">
        <f t="shared" si="591"/>
        <v>-0.50084551015486156</v>
      </c>
    </row>
    <row r="9450" spans="1:9" x14ac:dyDescent="0.25">
      <c r="A9450" s="4">
        <v>3</v>
      </c>
      <c r="B9450" s="4">
        <v>4</v>
      </c>
      <c r="C9450" s="4">
        <f t="shared" si="588"/>
        <v>-0.15778508771929811</v>
      </c>
      <c r="D9450" s="4">
        <f t="shared" si="589"/>
        <v>0.40532338854155237</v>
      </c>
      <c r="E9450">
        <f t="shared" si="590"/>
        <v>2.4896133906586598E-2</v>
      </c>
      <c r="F9450">
        <f t="shared" si="590"/>
        <v>0.16428704929880622</v>
      </c>
      <c r="I9450">
        <f t="shared" si="591"/>
        <v>-6.3953986415711997E-2</v>
      </c>
    </row>
    <row r="9451" spans="1:9" x14ac:dyDescent="0.25">
      <c r="A9451" s="4">
        <v>3</v>
      </c>
      <c r="B9451" s="4">
        <v>4</v>
      </c>
      <c r="C9451" s="4">
        <f t="shared" si="588"/>
        <v>-0.15778508771929811</v>
      </c>
      <c r="D9451" s="4">
        <f t="shared" si="589"/>
        <v>0.40532338854155237</v>
      </c>
      <c r="E9451">
        <f t="shared" si="590"/>
        <v>2.4896133906586598E-2</v>
      </c>
      <c r="F9451">
        <f t="shared" si="590"/>
        <v>0.16428704929880622</v>
      </c>
      <c r="I9451">
        <f t="shared" si="591"/>
        <v>-6.3953986415711997E-2</v>
      </c>
    </row>
    <row r="9452" spans="1:9" x14ac:dyDescent="0.25">
      <c r="A9452" s="4">
        <v>3</v>
      </c>
      <c r="B9452" s="4">
        <v>4</v>
      </c>
      <c r="C9452" s="4">
        <f t="shared" si="588"/>
        <v>-0.15778508771929811</v>
      </c>
      <c r="D9452" s="4">
        <f t="shared" si="589"/>
        <v>0.40532338854155237</v>
      </c>
      <c r="E9452">
        <f t="shared" si="590"/>
        <v>2.4896133906586598E-2</v>
      </c>
      <c r="F9452">
        <f t="shared" si="590"/>
        <v>0.16428704929880622</v>
      </c>
      <c r="I9452">
        <f t="shared" si="591"/>
        <v>-6.3953986415711997E-2</v>
      </c>
    </row>
    <row r="9453" spans="1:9" x14ac:dyDescent="0.25">
      <c r="A9453" s="4">
        <v>3</v>
      </c>
      <c r="B9453" s="4">
        <v>4</v>
      </c>
      <c r="C9453" s="4">
        <f t="shared" si="588"/>
        <v>-0.15778508771929811</v>
      </c>
      <c r="D9453" s="4">
        <f t="shared" si="589"/>
        <v>0.40532338854155237</v>
      </c>
      <c r="E9453">
        <f t="shared" si="590"/>
        <v>2.4896133906586598E-2</v>
      </c>
      <c r="F9453">
        <f t="shared" si="590"/>
        <v>0.16428704929880622</v>
      </c>
      <c r="I9453">
        <f t="shared" si="591"/>
        <v>-6.3953986415711997E-2</v>
      </c>
    </row>
    <row r="9454" spans="1:9" x14ac:dyDescent="0.25">
      <c r="A9454" s="4">
        <v>3</v>
      </c>
      <c r="B9454" s="4">
        <v>4</v>
      </c>
      <c r="C9454" s="4">
        <f t="shared" si="588"/>
        <v>-0.15778508771929811</v>
      </c>
      <c r="D9454" s="4">
        <f t="shared" si="589"/>
        <v>0.40532338854155237</v>
      </c>
      <c r="E9454">
        <f t="shared" si="590"/>
        <v>2.4896133906586598E-2</v>
      </c>
      <c r="F9454">
        <f t="shared" si="590"/>
        <v>0.16428704929880622</v>
      </c>
      <c r="I9454">
        <f t="shared" si="591"/>
        <v>-6.3953986415711997E-2</v>
      </c>
    </row>
    <row r="9455" spans="1:9" x14ac:dyDescent="0.25">
      <c r="A9455" s="4">
        <v>3</v>
      </c>
      <c r="B9455" s="4">
        <v>4</v>
      </c>
      <c r="C9455" s="4">
        <f t="shared" si="588"/>
        <v>-0.15778508771929811</v>
      </c>
      <c r="D9455" s="4">
        <f t="shared" si="589"/>
        <v>0.40532338854155237</v>
      </c>
      <c r="E9455">
        <f t="shared" si="590"/>
        <v>2.4896133906586598E-2</v>
      </c>
      <c r="F9455">
        <f t="shared" si="590"/>
        <v>0.16428704929880622</v>
      </c>
      <c r="I9455">
        <f t="shared" si="591"/>
        <v>-6.3953986415711997E-2</v>
      </c>
    </row>
    <row r="9456" spans="1:9" x14ac:dyDescent="0.25">
      <c r="A9456" s="4">
        <v>4</v>
      </c>
      <c r="B9456" s="4">
        <v>4</v>
      </c>
      <c r="C9456" s="4">
        <f t="shared" si="588"/>
        <v>0.84221491228070189</v>
      </c>
      <c r="D9456" s="4">
        <f t="shared" si="589"/>
        <v>0.40532338854155237</v>
      </c>
      <c r="E9456">
        <f t="shared" si="590"/>
        <v>0.7093259584679904</v>
      </c>
      <c r="F9456">
        <f t="shared" si="590"/>
        <v>0.16428704929880622</v>
      </c>
      <c r="I9456">
        <f t="shared" si="591"/>
        <v>0.34136940212584038</v>
      </c>
    </row>
    <row r="9457" spans="1:9" x14ac:dyDescent="0.25">
      <c r="A9457" s="4">
        <v>4</v>
      </c>
      <c r="B9457" s="4">
        <v>4</v>
      </c>
      <c r="C9457" s="4">
        <f t="shared" si="588"/>
        <v>0.84221491228070189</v>
      </c>
      <c r="D9457" s="4">
        <f t="shared" si="589"/>
        <v>0.40532338854155237</v>
      </c>
      <c r="E9457">
        <f t="shared" si="590"/>
        <v>0.7093259584679904</v>
      </c>
      <c r="F9457">
        <f t="shared" si="590"/>
        <v>0.16428704929880622</v>
      </c>
      <c r="I9457">
        <f t="shared" si="591"/>
        <v>0.34136940212584038</v>
      </c>
    </row>
    <row r="9458" spans="1:9" x14ac:dyDescent="0.25">
      <c r="A9458" s="4">
        <v>3</v>
      </c>
      <c r="B9458" s="4">
        <v>4</v>
      </c>
      <c r="C9458" s="4">
        <f t="shared" si="588"/>
        <v>-0.15778508771929811</v>
      </c>
      <c r="D9458" s="4">
        <f t="shared" si="589"/>
        <v>0.40532338854155237</v>
      </c>
      <c r="E9458">
        <f t="shared" si="590"/>
        <v>2.4896133906586598E-2</v>
      </c>
      <c r="F9458">
        <f t="shared" si="590"/>
        <v>0.16428704929880622</v>
      </c>
      <c r="I9458">
        <f t="shared" si="591"/>
        <v>-6.3953986415711997E-2</v>
      </c>
    </row>
    <row r="9459" spans="1:9" x14ac:dyDescent="0.25">
      <c r="A9459" s="4">
        <v>3</v>
      </c>
      <c r="B9459" s="4">
        <v>4</v>
      </c>
      <c r="C9459" s="4">
        <f t="shared" si="588"/>
        <v>-0.15778508771929811</v>
      </c>
      <c r="D9459" s="4">
        <f t="shared" si="589"/>
        <v>0.40532338854155237</v>
      </c>
      <c r="E9459">
        <f t="shared" si="590"/>
        <v>2.4896133906586598E-2</v>
      </c>
      <c r="F9459">
        <f t="shared" si="590"/>
        <v>0.16428704929880622</v>
      </c>
      <c r="I9459">
        <f t="shared" si="591"/>
        <v>-6.3953986415711997E-2</v>
      </c>
    </row>
    <row r="9460" spans="1:9" x14ac:dyDescent="0.25">
      <c r="A9460" s="4">
        <v>1</v>
      </c>
      <c r="B9460" s="4">
        <v>4</v>
      </c>
      <c r="C9460" s="4">
        <f t="shared" si="588"/>
        <v>-2.1577850877192981</v>
      </c>
      <c r="D9460" s="4">
        <f t="shared" si="589"/>
        <v>0.40532338854155237</v>
      </c>
      <c r="E9460">
        <f t="shared" si="590"/>
        <v>4.6560364847837787</v>
      </c>
      <c r="F9460">
        <f t="shared" si="590"/>
        <v>0.16428704929880622</v>
      </c>
      <c r="I9460">
        <f t="shared" si="591"/>
        <v>-0.87460076349881677</v>
      </c>
    </row>
    <row r="9461" spans="1:9" x14ac:dyDescent="0.25">
      <c r="A9461" s="4">
        <v>4</v>
      </c>
      <c r="B9461" s="4">
        <v>4</v>
      </c>
      <c r="C9461" s="4">
        <f t="shared" si="588"/>
        <v>0.84221491228070189</v>
      </c>
      <c r="D9461" s="4">
        <f t="shared" si="589"/>
        <v>0.40532338854155237</v>
      </c>
      <c r="E9461">
        <f t="shared" si="590"/>
        <v>0.7093259584679904</v>
      </c>
      <c r="F9461">
        <f t="shared" si="590"/>
        <v>0.16428704929880622</v>
      </c>
      <c r="I9461">
        <f t="shared" si="591"/>
        <v>0.34136940212584038</v>
      </c>
    </row>
    <row r="9462" spans="1:9" x14ac:dyDescent="0.25">
      <c r="A9462" s="4">
        <v>3</v>
      </c>
      <c r="B9462" s="4">
        <v>4</v>
      </c>
      <c r="C9462" s="4">
        <f t="shared" si="588"/>
        <v>-0.15778508771929811</v>
      </c>
      <c r="D9462" s="4">
        <f t="shared" si="589"/>
        <v>0.40532338854155237</v>
      </c>
      <c r="E9462">
        <f t="shared" si="590"/>
        <v>2.4896133906586598E-2</v>
      </c>
      <c r="F9462">
        <f t="shared" si="590"/>
        <v>0.16428704929880622</v>
      </c>
      <c r="I9462">
        <f t="shared" si="591"/>
        <v>-6.3953986415711997E-2</v>
      </c>
    </row>
    <row r="9463" spans="1:9" x14ac:dyDescent="0.25">
      <c r="A9463" s="4">
        <v>3</v>
      </c>
      <c r="B9463" s="4">
        <v>4</v>
      </c>
      <c r="C9463" s="4">
        <f t="shared" si="588"/>
        <v>-0.15778508771929811</v>
      </c>
      <c r="D9463" s="4">
        <f t="shared" si="589"/>
        <v>0.40532338854155237</v>
      </c>
      <c r="E9463">
        <f t="shared" si="590"/>
        <v>2.4896133906586598E-2</v>
      </c>
      <c r="F9463">
        <f t="shared" si="590"/>
        <v>0.16428704929880622</v>
      </c>
      <c r="I9463">
        <f t="shared" si="591"/>
        <v>-6.3953986415711997E-2</v>
      </c>
    </row>
    <row r="9464" spans="1:9" x14ac:dyDescent="0.25">
      <c r="A9464" s="4">
        <v>3</v>
      </c>
      <c r="B9464" s="4">
        <v>4</v>
      </c>
      <c r="C9464" s="4">
        <f t="shared" si="588"/>
        <v>-0.15778508771929811</v>
      </c>
      <c r="D9464" s="4">
        <f t="shared" si="589"/>
        <v>0.40532338854155237</v>
      </c>
      <c r="E9464">
        <f t="shared" si="590"/>
        <v>2.4896133906586598E-2</v>
      </c>
      <c r="F9464">
        <f t="shared" si="590"/>
        <v>0.16428704929880622</v>
      </c>
      <c r="I9464">
        <f t="shared" si="591"/>
        <v>-6.3953986415711997E-2</v>
      </c>
    </row>
    <row r="9465" spans="1:9" x14ac:dyDescent="0.25">
      <c r="A9465" s="4">
        <v>4</v>
      </c>
      <c r="B9465" s="4">
        <v>4</v>
      </c>
      <c r="C9465" s="4">
        <f t="shared" si="588"/>
        <v>0.84221491228070189</v>
      </c>
      <c r="D9465" s="4">
        <f t="shared" si="589"/>
        <v>0.40532338854155237</v>
      </c>
      <c r="E9465">
        <f t="shared" si="590"/>
        <v>0.7093259584679904</v>
      </c>
      <c r="F9465">
        <f t="shared" si="590"/>
        <v>0.16428704929880622</v>
      </c>
      <c r="I9465">
        <f t="shared" si="591"/>
        <v>0.34136940212584038</v>
      </c>
    </row>
    <row r="9466" spans="1:9" x14ac:dyDescent="0.25">
      <c r="A9466" s="4">
        <v>3</v>
      </c>
      <c r="B9466" s="4">
        <v>4</v>
      </c>
      <c r="C9466" s="4">
        <f t="shared" si="588"/>
        <v>-0.15778508771929811</v>
      </c>
      <c r="D9466" s="4">
        <f t="shared" si="589"/>
        <v>0.40532338854155237</v>
      </c>
      <c r="E9466">
        <f t="shared" si="590"/>
        <v>2.4896133906586598E-2</v>
      </c>
      <c r="F9466">
        <f t="shared" si="590"/>
        <v>0.16428704929880622</v>
      </c>
      <c r="I9466">
        <f t="shared" si="591"/>
        <v>-6.3953986415711997E-2</v>
      </c>
    </row>
    <row r="9467" spans="1:9" x14ac:dyDescent="0.25">
      <c r="A9467" s="4">
        <v>4</v>
      </c>
      <c r="B9467" s="4">
        <v>4</v>
      </c>
      <c r="C9467" s="4">
        <f t="shared" si="588"/>
        <v>0.84221491228070189</v>
      </c>
      <c r="D9467" s="4">
        <f t="shared" si="589"/>
        <v>0.40532338854155237</v>
      </c>
      <c r="E9467">
        <f t="shared" si="590"/>
        <v>0.7093259584679904</v>
      </c>
      <c r="F9467">
        <f t="shared" si="590"/>
        <v>0.16428704929880622</v>
      </c>
      <c r="I9467">
        <f t="shared" si="591"/>
        <v>0.34136940212584038</v>
      </c>
    </row>
    <row r="9468" spans="1:9" x14ac:dyDescent="0.25">
      <c r="A9468" s="4">
        <v>3</v>
      </c>
      <c r="B9468" s="4">
        <v>4</v>
      </c>
      <c r="C9468" s="4">
        <f t="shared" si="588"/>
        <v>-0.15778508771929811</v>
      </c>
      <c r="D9468" s="4">
        <f t="shared" si="589"/>
        <v>0.40532338854155237</v>
      </c>
      <c r="E9468">
        <f t="shared" si="590"/>
        <v>2.4896133906586598E-2</v>
      </c>
      <c r="F9468">
        <f t="shared" si="590"/>
        <v>0.16428704929880622</v>
      </c>
      <c r="I9468">
        <f t="shared" si="591"/>
        <v>-6.3953986415711997E-2</v>
      </c>
    </row>
    <row r="9469" spans="1:9" x14ac:dyDescent="0.25">
      <c r="A9469" s="4">
        <v>3</v>
      </c>
      <c r="B9469" s="4">
        <v>4</v>
      </c>
      <c r="C9469" s="4">
        <f t="shared" si="588"/>
        <v>-0.15778508771929811</v>
      </c>
      <c r="D9469" s="4">
        <f t="shared" si="589"/>
        <v>0.40532338854155237</v>
      </c>
      <c r="E9469">
        <f t="shared" si="590"/>
        <v>2.4896133906586598E-2</v>
      </c>
      <c r="F9469">
        <f t="shared" si="590"/>
        <v>0.16428704929880622</v>
      </c>
      <c r="I9469">
        <f t="shared" si="591"/>
        <v>-6.3953986415711997E-2</v>
      </c>
    </row>
    <row r="9470" spans="1:9" x14ac:dyDescent="0.25">
      <c r="A9470" s="4">
        <v>3</v>
      </c>
      <c r="B9470" s="4">
        <v>4</v>
      </c>
      <c r="C9470" s="4">
        <f t="shared" si="588"/>
        <v>-0.15778508771929811</v>
      </c>
      <c r="D9470" s="4">
        <f t="shared" si="589"/>
        <v>0.40532338854155237</v>
      </c>
      <c r="E9470">
        <f t="shared" si="590"/>
        <v>2.4896133906586598E-2</v>
      </c>
      <c r="F9470">
        <f t="shared" si="590"/>
        <v>0.16428704929880622</v>
      </c>
      <c r="I9470">
        <f t="shared" si="591"/>
        <v>-6.3953986415711997E-2</v>
      </c>
    </row>
    <row r="9471" spans="1:9" x14ac:dyDescent="0.25">
      <c r="A9471" s="4">
        <v>3</v>
      </c>
      <c r="B9471" s="4">
        <v>4</v>
      </c>
      <c r="C9471" s="4">
        <f t="shared" si="588"/>
        <v>-0.15778508771929811</v>
      </c>
      <c r="D9471" s="4">
        <f t="shared" si="589"/>
        <v>0.40532338854155237</v>
      </c>
      <c r="E9471">
        <f t="shared" si="590"/>
        <v>2.4896133906586598E-2</v>
      </c>
      <c r="F9471">
        <f t="shared" si="590"/>
        <v>0.16428704929880622</v>
      </c>
      <c r="I9471">
        <f t="shared" si="591"/>
        <v>-6.3953986415711997E-2</v>
      </c>
    </row>
    <row r="9472" spans="1:9" x14ac:dyDescent="0.25">
      <c r="A9472" s="4">
        <v>3</v>
      </c>
      <c r="B9472" s="4">
        <v>4</v>
      </c>
      <c r="C9472" s="4">
        <f t="shared" si="588"/>
        <v>-0.15778508771929811</v>
      </c>
      <c r="D9472" s="4">
        <f t="shared" si="589"/>
        <v>0.40532338854155237</v>
      </c>
      <c r="E9472">
        <f t="shared" si="590"/>
        <v>2.4896133906586598E-2</v>
      </c>
      <c r="F9472">
        <f t="shared" si="590"/>
        <v>0.16428704929880622</v>
      </c>
      <c r="I9472">
        <f t="shared" si="591"/>
        <v>-6.3953986415711997E-2</v>
      </c>
    </row>
    <row r="9473" spans="1:9" x14ac:dyDescent="0.25">
      <c r="A9473" s="4">
        <v>3</v>
      </c>
      <c r="B9473" s="4">
        <v>4</v>
      </c>
      <c r="C9473" s="4">
        <f t="shared" si="588"/>
        <v>-0.15778508771929811</v>
      </c>
      <c r="D9473" s="4">
        <f t="shared" si="589"/>
        <v>0.40532338854155237</v>
      </c>
      <c r="E9473">
        <f t="shared" si="590"/>
        <v>2.4896133906586598E-2</v>
      </c>
      <c r="F9473">
        <f t="shared" si="590"/>
        <v>0.16428704929880622</v>
      </c>
      <c r="I9473">
        <f t="shared" si="591"/>
        <v>-6.3953986415711997E-2</v>
      </c>
    </row>
    <row r="9474" spans="1:9" x14ac:dyDescent="0.25">
      <c r="A9474" s="4">
        <v>3</v>
      </c>
      <c r="B9474" s="4">
        <v>4</v>
      </c>
      <c r="C9474" s="4">
        <f t="shared" si="588"/>
        <v>-0.15778508771929811</v>
      </c>
      <c r="D9474" s="4">
        <f t="shared" si="589"/>
        <v>0.40532338854155237</v>
      </c>
      <c r="E9474">
        <f t="shared" si="590"/>
        <v>2.4896133906586598E-2</v>
      </c>
      <c r="F9474">
        <f t="shared" si="590"/>
        <v>0.16428704929880622</v>
      </c>
      <c r="I9474">
        <f t="shared" si="591"/>
        <v>-6.3953986415711997E-2</v>
      </c>
    </row>
    <row r="9475" spans="1:9" x14ac:dyDescent="0.25">
      <c r="A9475" s="4">
        <v>4</v>
      </c>
      <c r="B9475" s="4">
        <v>4</v>
      </c>
      <c r="C9475" s="4">
        <f t="shared" ref="C9475:C9538" si="592">A9475-$L$2</f>
        <v>0.84221491228070189</v>
      </c>
      <c r="D9475" s="4">
        <f t="shared" ref="D9475:D9538" si="593">B9475-$M$2</f>
        <v>0.40532338854155237</v>
      </c>
      <c r="E9475">
        <f t="shared" ref="E9475:F9538" si="594">POWER(C9475,2)</f>
        <v>0.7093259584679904</v>
      </c>
      <c r="F9475">
        <f t="shared" si="594"/>
        <v>0.16428704929880622</v>
      </c>
      <c r="I9475">
        <f t="shared" ref="I9475:I9538" si="595">C9475*D9475</f>
        <v>0.34136940212584038</v>
      </c>
    </row>
    <row r="9476" spans="1:9" x14ac:dyDescent="0.25">
      <c r="A9476" s="4">
        <v>1</v>
      </c>
      <c r="B9476" s="4">
        <v>4</v>
      </c>
      <c r="C9476" s="4">
        <f t="shared" si="592"/>
        <v>-2.1577850877192981</v>
      </c>
      <c r="D9476" s="4">
        <f t="shared" si="593"/>
        <v>0.40532338854155237</v>
      </c>
      <c r="E9476">
        <f t="shared" si="594"/>
        <v>4.6560364847837787</v>
      </c>
      <c r="F9476">
        <f t="shared" si="594"/>
        <v>0.16428704929880622</v>
      </c>
      <c r="I9476">
        <f t="shared" si="595"/>
        <v>-0.87460076349881677</v>
      </c>
    </row>
    <row r="9477" spans="1:9" x14ac:dyDescent="0.25">
      <c r="A9477" s="4">
        <v>4</v>
      </c>
      <c r="B9477" s="4">
        <v>4</v>
      </c>
      <c r="C9477" s="4">
        <f t="shared" si="592"/>
        <v>0.84221491228070189</v>
      </c>
      <c r="D9477" s="4">
        <f t="shared" si="593"/>
        <v>0.40532338854155237</v>
      </c>
      <c r="E9477">
        <f t="shared" si="594"/>
        <v>0.7093259584679904</v>
      </c>
      <c r="F9477">
        <f t="shared" si="594"/>
        <v>0.16428704929880622</v>
      </c>
      <c r="I9477">
        <f t="shared" si="595"/>
        <v>0.34136940212584038</v>
      </c>
    </row>
    <row r="9478" spans="1:9" x14ac:dyDescent="0.25">
      <c r="A9478" s="4">
        <v>3</v>
      </c>
      <c r="B9478" s="4">
        <v>4</v>
      </c>
      <c r="C9478" s="4">
        <f t="shared" si="592"/>
        <v>-0.15778508771929811</v>
      </c>
      <c r="D9478" s="4">
        <f t="shared" si="593"/>
        <v>0.40532338854155237</v>
      </c>
      <c r="E9478">
        <f t="shared" si="594"/>
        <v>2.4896133906586598E-2</v>
      </c>
      <c r="F9478">
        <f t="shared" si="594"/>
        <v>0.16428704929880622</v>
      </c>
      <c r="I9478">
        <f t="shared" si="595"/>
        <v>-6.3953986415711997E-2</v>
      </c>
    </row>
    <row r="9479" spans="1:9" x14ac:dyDescent="0.25">
      <c r="A9479" s="4">
        <v>3</v>
      </c>
      <c r="B9479" s="4">
        <v>4</v>
      </c>
      <c r="C9479" s="4">
        <f t="shared" si="592"/>
        <v>-0.15778508771929811</v>
      </c>
      <c r="D9479" s="4">
        <f t="shared" si="593"/>
        <v>0.40532338854155237</v>
      </c>
      <c r="E9479">
        <f t="shared" si="594"/>
        <v>2.4896133906586598E-2</v>
      </c>
      <c r="F9479">
        <f t="shared" si="594"/>
        <v>0.16428704929880622</v>
      </c>
      <c r="I9479">
        <f t="shared" si="595"/>
        <v>-6.3953986415711997E-2</v>
      </c>
    </row>
    <row r="9480" spans="1:9" x14ac:dyDescent="0.25">
      <c r="A9480" s="4">
        <v>3</v>
      </c>
      <c r="B9480" s="4">
        <v>4</v>
      </c>
      <c r="C9480" s="4">
        <f t="shared" si="592"/>
        <v>-0.15778508771929811</v>
      </c>
      <c r="D9480" s="4">
        <f t="shared" si="593"/>
        <v>0.40532338854155237</v>
      </c>
      <c r="E9480">
        <f t="shared" si="594"/>
        <v>2.4896133906586598E-2</v>
      </c>
      <c r="F9480">
        <f t="shared" si="594"/>
        <v>0.16428704929880622</v>
      </c>
      <c r="I9480">
        <f t="shared" si="595"/>
        <v>-6.3953986415711997E-2</v>
      </c>
    </row>
    <row r="9481" spans="1:9" x14ac:dyDescent="0.25">
      <c r="A9481" s="4">
        <v>3</v>
      </c>
      <c r="B9481" s="4">
        <v>4</v>
      </c>
      <c r="C9481" s="4">
        <f t="shared" si="592"/>
        <v>-0.15778508771929811</v>
      </c>
      <c r="D9481" s="4">
        <f t="shared" si="593"/>
        <v>0.40532338854155237</v>
      </c>
      <c r="E9481">
        <f t="shared" si="594"/>
        <v>2.4896133906586598E-2</v>
      </c>
      <c r="F9481">
        <f t="shared" si="594"/>
        <v>0.16428704929880622</v>
      </c>
      <c r="I9481">
        <f t="shared" si="595"/>
        <v>-6.3953986415711997E-2</v>
      </c>
    </row>
    <row r="9482" spans="1:9" x14ac:dyDescent="0.25">
      <c r="A9482" s="4">
        <v>3</v>
      </c>
      <c r="B9482" s="4">
        <v>4</v>
      </c>
      <c r="C9482" s="4">
        <f t="shared" si="592"/>
        <v>-0.15778508771929811</v>
      </c>
      <c r="D9482" s="4">
        <f t="shared" si="593"/>
        <v>0.40532338854155237</v>
      </c>
      <c r="E9482">
        <f t="shared" si="594"/>
        <v>2.4896133906586598E-2</v>
      </c>
      <c r="F9482">
        <f t="shared" si="594"/>
        <v>0.16428704929880622</v>
      </c>
      <c r="I9482">
        <f t="shared" si="595"/>
        <v>-6.3953986415711997E-2</v>
      </c>
    </row>
    <row r="9483" spans="1:9" x14ac:dyDescent="0.25">
      <c r="A9483" s="4">
        <v>3</v>
      </c>
      <c r="B9483" s="4">
        <v>4</v>
      </c>
      <c r="C9483" s="4">
        <f t="shared" si="592"/>
        <v>-0.15778508771929811</v>
      </c>
      <c r="D9483" s="4">
        <f t="shared" si="593"/>
        <v>0.40532338854155237</v>
      </c>
      <c r="E9483">
        <f t="shared" si="594"/>
        <v>2.4896133906586598E-2</v>
      </c>
      <c r="F9483">
        <f t="shared" si="594"/>
        <v>0.16428704929880622</v>
      </c>
      <c r="I9483">
        <f t="shared" si="595"/>
        <v>-6.3953986415711997E-2</v>
      </c>
    </row>
    <row r="9484" spans="1:9" x14ac:dyDescent="0.25">
      <c r="A9484" s="4">
        <v>4</v>
      </c>
      <c r="B9484" s="4">
        <v>4</v>
      </c>
      <c r="C9484" s="4">
        <f t="shared" si="592"/>
        <v>0.84221491228070189</v>
      </c>
      <c r="D9484" s="4">
        <f t="shared" si="593"/>
        <v>0.40532338854155237</v>
      </c>
      <c r="E9484">
        <f t="shared" si="594"/>
        <v>0.7093259584679904</v>
      </c>
      <c r="F9484">
        <f t="shared" si="594"/>
        <v>0.16428704929880622</v>
      </c>
      <c r="I9484">
        <f t="shared" si="595"/>
        <v>0.34136940212584038</v>
      </c>
    </row>
    <row r="9485" spans="1:9" x14ac:dyDescent="0.25">
      <c r="A9485" s="4">
        <v>3</v>
      </c>
      <c r="B9485" s="4">
        <v>4</v>
      </c>
      <c r="C9485" s="4">
        <f t="shared" si="592"/>
        <v>-0.15778508771929811</v>
      </c>
      <c r="D9485" s="4">
        <f t="shared" si="593"/>
        <v>0.40532338854155237</v>
      </c>
      <c r="E9485">
        <f t="shared" si="594"/>
        <v>2.4896133906586598E-2</v>
      </c>
      <c r="F9485">
        <f t="shared" si="594"/>
        <v>0.16428704929880622</v>
      </c>
      <c r="I9485">
        <f t="shared" si="595"/>
        <v>-6.3953986415711997E-2</v>
      </c>
    </row>
    <row r="9486" spans="1:9" x14ac:dyDescent="0.25">
      <c r="A9486" s="4">
        <v>3</v>
      </c>
      <c r="B9486" s="4">
        <v>4</v>
      </c>
      <c r="C9486" s="4">
        <f t="shared" si="592"/>
        <v>-0.15778508771929811</v>
      </c>
      <c r="D9486" s="4">
        <f t="shared" si="593"/>
        <v>0.40532338854155237</v>
      </c>
      <c r="E9486">
        <f t="shared" si="594"/>
        <v>2.4896133906586598E-2</v>
      </c>
      <c r="F9486">
        <f t="shared" si="594"/>
        <v>0.16428704929880622</v>
      </c>
      <c r="I9486">
        <f t="shared" si="595"/>
        <v>-6.3953986415711997E-2</v>
      </c>
    </row>
    <row r="9487" spans="1:9" x14ac:dyDescent="0.25">
      <c r="A9487" s="4">
        <v>3</v>
      </c>
      <c r="B9487" s="4">
        <v>4</v>
      </c>
      <c r="C9487" s="4">
        <f t="shared" si="592"/>
        <v>-0.15778508771929811</v>
      </c>
      <c r="D9487" s="4">
        <f t="shared" si="593"/>
        <v>0.40532338854155237</v>
      </c>
      <c r="E9487">
        <f t="shared" si="594"/>
        <v>2.4896133906586598E-2</v>
      </c>
      <c r="F9487">
        <f t="shared" si="594"/>
        <v>0.16428704929880622</v>
      </c>
      <c r="I9487">
        <f t="shared" si="595"/>
        <v>-6.3953986415711997E-2</v>
      </c>
    </row>
    <row r="9488" spans="1:9" x14ac:dyDescent="0.25">
      <c r="A9488" s="4">
        <v>4</v>
      </c>
      <c r="B9488" s="4">
        <v>4</v>
      </c>
      <c r="C9488" s="4">
        <f t="shared" si="592"/>
        <v>0.84221491228070189</v>
      </c>
      <c r="D9488" s="4">
        <f t="shared" si="593"/>
        <v>0.40532338854155237</v>
      </c>
      <c r="E9488">
        <f t="shared" si="594"/>
        <v>0.7093259584679904</v>
      </c>
      <c r="F9488">
        <f t="shared" si="594"/>
        <v>0.16428704929880622</v>
      </c>
      <c r="I9488">
        <f t="shared" si="595"/>
        <v>0.34136940212584038</v>
      </c>
    </row>
    <row r="9489" spans="1:9" x14ac:dyDescent="0.25">
      <c r="A9489" s="4">
        <v>3</v>
      </c>
      <c r="B9489" s="4">
        <v>4</v>
      </c>
      <c r="C9489" s="4">
        <f t="shared" si="592"/>
        <v>-0.15778508771929811</v>
      </c>
      <c r="D9489" s="4">
        <f t="shared" si="593"/>
        <v>0.40532338854155237</v>
      </c>
      <c r="E9489">
        <f t="shared" si="594"/>
        <v>2.4896133906586598E-2</v>
      </c>
      <c r="F9489">
        <f t="shared" si="594"/>
        <v>0.16428704929880622</v>
      </c>
      <c r="I9489">
        <f t="shared" si="595"/>
        <v>-6.3953986415711997E-2</v>
      </c>
    </row>
    <row r="9490" spans="1:9" x14ac:dyDescent="0.25">
      <c r="A9490" s="4">
        <v>4</v>
      </c>
      <c r="B9490" s="4">
        <v>4</v>
      </c>
      <c r="C9490" s="4">
        <f t="shared" si="592"/>
        <v>0.84221491228070189</v>
      </c>
      <c r="D9490" s="4">
        <f t="shared" si="593"/>
        <v>0.40532338854155237</v>
      </c>
      <c r="E9490">
        <f t="shared" si="594"/>
        <v>0.7093259584679904</v>
      </c>
      <c r="F9490">
        <f t="shared" si="594"/>
        <v>0.16428704929880622</v>
      </c>
      <c r="I9490">
        <f t="shared" si="595"/>
        <v>0.34136940212584038</v>
      </c>
    </row>
    <row r="9491" spans="1:9" x14ac:dyDescent="0.25">
      <c r="A9491" s="4">
        <v>3</v>
      </c>
      <c r="B9491" s="4">
        <v>4</v>
      </c>
      <c r="C9491" s="4">
        <f t="shared" si="592"/>
        <v>-0.15778508771929811</v>
      </c>
      <c r="D9491" s="4">
        <f t="shared" si="593"/>
        <v>0.40532338854155237</v>
      </c>
      <c r="E9491">
        <f t="shared" si="594"/>
        <v>2.4896133906586598E-2</v>
      </c>
      <c r="F9491">
        <f t="shared" si="594"/>
        <v>0.16428704929880622</v>
      </c>
      <c r="I9491">
        <f t="shared" si="595"/>
        <v>-6.3953986415711997E-2</v>
      </c>
    </row>
    <row r="9492" spans="1:9" x14ac:dyDescent="0.25">
      <c r="A9492" s="4">
        <v>3</v>
      </c>
      <c r="B9492" s="4">
        <v>4</v>
      </c>
      <c r="C9492" s="4">
        <f t="shared" si="592"/>
        <v>-0.15778508771929811</v>
      </c>
      <c r="D9492" s="4">
        <f t="shared" si="593"/>
        <v>0.40532338854155237</v>
      </c>
      <c r="E9492">
        <f t="shared" si="594"/>
        <v>2.4896133906586598E-2</v>
      </c>
      <c r="F9492">
        <f t="shared" si="594"/>
        <v>0.16428704929880622</v>
      </c>
      <c r="I9492">
        <f t="shared" si="595"/>
        <v>-6.3953986415711997E-2</v>
      </c>
    </row>
    <row r="9493" spans="1:9" x14ac:dyDescent="0.25">
      <c r="A9493" s="4">
        <v>3</v>
      </c>
      <c r="B9493" s="4">
        <v>4</v>
      </c>
      <c r="C9493" s="4">
        <f t="shared" si="592"/>
        <v>-0.15778508771929811</v>
      </c>
      <c r="D9493" s="4">
        <f t="shared" si="593"/>
        <v>0.40532338854155237</v>
      </c>
      <c r="E9493">
        <f t="shared" si="594"/>
        <v>2.4896133906586598E-2</v>
      </c>
      <c r="F9493">
        <f t="shared" si="594"/>
        <v>0.16428704929880622</v>
      </c>
      <c r="I9493">
        <f t="shared" si="595"/>
        <v>-6.3953986415711997E-2</v>
      </c>
    </row>
    <row r="9494" spans="1:9" x14ac:dyDescent="0.25">
      <c r="A9494" s="4">
        <v>3</v>
      </c>
      <c r="B9494" s="4">
        <v>4</v>
      </c>
      <c r="C9494" s="4">
        <f t="shared" si="592"/>
        <v>-0.15778508771929811</v>
      </c>
      <c r="D9494" s="4">
        <f t="shared" si="593"/>
        <v>0.40532338854155237</v>
      </c>
      <c r="E9494">
        <f t="shared" si="594"/>
        <v>2.4896133906586598E-2</v>
      </c>
      <c r="F9494">
        <f t="shared" si="594"/>
        <v>0.16428704929880622</v>
      </c>
      <c r="I9494">
        <f t="shared" si="595"/>
        <v>-6.3953986415711997E-2</v>
      </c>
    </row>
    <row r="9495" spans="1:9" x14ac:dyDescent="0.25">
      <c r="A9495" s="4">
        <v>3</v>
      </c>
      <c r="B9495" s="4">
        <v>4</v>
      </c>
      <c r="C9495" s="4">
        <f t="shared" si="592"/>
        <v>-0.15778508771929811</v>
      </c>
      <c r="D9495" s="4">
        <f t="shared" si="593"/>
        <v>0.40532338854155237</v>
      </c>
      <c r="E9495">
        <f t="shared" si="594"/>
        <v>2.4896133906586598E-2</v>
      </c>
      <c r="F9495">
        <f t="shared" si="594"/>
        <v>0.16428704929880622</v>
      </c>
      <c r="I9495">
        <f t="shared" si="595"/>
        <v>-6.3953986415711997E-2</v>
      </c>
    </row>
    <row r="9496" spans="1:9" x14ac:dyDescent="0.25">
      <c r="A9496" s="4">
        <v>3</v>
      </c>
      <c r="B9496" s="4">
        <v>4</v>
      </c>
      <c r="C9496" s="4">
        <f t="shared" si="592"/>
        <v>-0.15778508771929811</v>
      </c>
      <c r="D9496" s="4">
        <f t="shared" si="593"/>
        <v>0.40532338854155237</v>
      </c>
      <c r="E9496">
        <f t="shared" si="594"/>
        <v>2.4896133906586598E-2</v>
      </c>
      <c r="F9496">
        <f t="shared" si="594"/>
        <v>0.16428704929880622</v>
      </c>
      <c r="I9496">
        <f t="shared" si="595"/>
        <v>-6.3953986415711997E-2</v>
      </c>
    </row>
    <row r="9497" spans="1:9" x14ac:dyDescent="0.25">
      <c r="A9497" s="4">
        <v>1</v>
      </c>
      <c r="B9497" s="4">
        <v>4</v>
      </c>
      <c r="C9497" s="4">
        <f t="shared" si="592"/>
        <v>-2.1577850877192981</v>
      </c>
      <c r="D9497" s="4">
        <f t="shared" si="593"/>
        <v>0.40532338854155237</v>
      </c>
      <c r="E9497">
        <f t="shared" si="594"/>
        <v>4.6560364847837787</v>
      </c>
      <c r="F9497">
        <f t="shared" si="594"/>
        <v>0.16428704929880622</v>
      </c>
      <c r="I9497">
        <f t="shared" si="595"/>
        <v>-0.87460076349881677</v>
      </c>
    </row>
    <row r="9498" spans="1:9" x14ac:dyDescent="0.25">
      <c r="A9498" s="4">
        <v>4</v>
      </c>
      <c r="B9498" s="4">
        <v>4</v>
      </c>
      <c r="C9498" s="4">
        <f t="shared" si="592"/>
        <v>0.84221491228070189</v>
      </c>
      <c r="D9498" s="4">
        <f t="shared" si="593"/>
        <v>0.40532338854155237</v>
      </c>
      <c r="E9498">
        <f t="shared" si="594"/>
        <v>0.7093259584679904</v>
      </c>
      <c r="F9498">
        <f t="shared" si="594"/>
        <v>0.16428704929880622</v>
      </c>
      <c r="I9498">
        <f t="shared" si="595"/>
        <v>0.34136940212584038</v>
      </c>
    </row>
    <row r="9499" spans="1:9" x14ac:dyDescent="0.25">
      <c r="A9499" s="4">
        <v>3</v>
      </c>
      <c r="B9499" s="4">
        <v>4</v>
      </c>
      <c r="C9499" s="4">
        <f t="shared" si="592"/>
        <v>-0.15778508771929811</v>
      </c>
      <c r="D9499" s="4">
        <f t="shared" si="593"/>
        <v>0.40532338854155237</v>
      </c>
      <c r="E9499">
        <f t="shared" si="594"/>
        <v>2.4896133906586598E-2</v>
      </c>
      <c r="F9499">
        <f t="shared" si="594"/>
        <v>0.16428704929880622</v>
      </c>
      <c r="I9499">
        <f t="shared" si="595"/>
        <v>-6.3953986415711997E-2</v>
      </c>
    </row>
    <row r="9500" spans="1:9" x14ac:dyDescent="0.25">
      <c r="A9500" s="4">
        <v>3</v>
      </c>
      <c r="B9500" s="4">
        <v>4</v>
      </c>
      <c r="C9500" s="4">
        <f t="shared" si="592"/>
        <v>-0.15778508771929811</v>
      </c>
      <c r="D9500" s="4">
        <f t="shared" si="593"/>
        <v>0.40532338854155237</v>
      </c>
      <c r="E9500">
        <f t="shared" si="594"/>
        <v>2.4896133906586598E-2</v>
      </c>
      <c r="F9500">
        <f t="shared" si="594"/>
        <v>0.16428704929880622</v>
      </c>
      <c r="I9500">
        <f t="shared" si="595"/>
        <v>-6.3953986415711997E-2</v>
      </c>
    </row>
    <row r="9501" spans="1:9" x14ac:dyDescent="0.25">
      <c r="A9501" s="4">
        <v>1</v>
      </c>
      <c r="B9501" s="4">
        <v>4</v>
      </c>
      <c r="C9501" s="4">
        <f t="shared" si="592"/>
        <v>-2.1577850877192981</v>
      </c>
      <c r="D9501" s="4">
        <f t="shared" si="593"/>
        <v>0.40532338854155237</v>
      </c>
      <c r="E9501">
        <f t="shared" si="594"/>
        <v>4.6560364847837787</v>
      </c>
      <c r="F9501">
        <f t="shared" si="594"/>
        <v>0.16428704929880622</v>
      </c>
      <c r="I9501">
        <f t="shared" si="595"/>
        <v>-0.87460076349881677</v>
      </c>
    </row>
    <row r="9502" spans="1:9" x14ac:dyDescent="0.25">
      <c r="A9502" s="4">
        <v>3</v>
      </c>
      <c r="B9502" s="4">
        <v>4</v>
      </c>
      <c r="C9502" s="4">
        <f t="shared" si="592"/>
        <v>-0.15778508771929811</v>
      </c>
      <c r="D9502" s="4">
        <f t="shared" si="593"/>
        <v>0.40532338854155237</v>
      </c>
      <c r="E9502">
        <f t="shared" si="594"/>
        <v>2.4896133906586598E-2</v>
      </c>
      <c r="F9502">
        <f t="shared" si="594"/>
        <v>0.16428704929880622</v>
      </c>
      <c r="I9502">
        <f t="shared" si="595"/>
        <v>-6.3953986415711997E-2</v>
      </c>
    </row>
    <row r="9503" spans="1:9" x14ac:dyDescent="0.25">
      <c r="A9503" s="4">
        <v>3</v>
      </c>
      <c r="B9503" s="4">
        <v>4</v>
      </c>
      <c r="C9503" s="4">
        <f t="shared" si="592"/>
        <v>-0.15778508771929811</v>
      </c>
      <c r="D9503" s="4">
        <f t="shared" si="593"/>
        <v>0.40532338854155237</v>
      </c>
      <c r="E9503">
        <f t="shared" si="594"/>
        <v>2.4896133906586598E-2</v>
      </c>
      <c r="F9503">
        <f t="shared" si="594"/>
        <v>0.16428704929880622</v>
      </c>
      <c r="I9503">
        <f t="shared" si="595"/>
        <v>-6.3953986415711997E-2</v>
      </c>
    </row>
    <row r="9504" spans="1:9" x14ac:dyDescent="0.25">
      <c r="A9504" s="4">
        <v>4</v>
      </c>
      <c r="B9504" s="4">
        <v>4</v>
      </c>
      <c r="C9504" s="4">
        <f t="shared" si="592"/>
        <v>0.84221491228070189</v>
      </c>
      <c r="D9504" s="4">
        <f t="shared" si="593"/>
        <v>0.40532338854155237</v>
      </c>
      <c r="E9504">
        <f t="shared" si="594"/>
        <v>0.7093259584679904</v>
      </c>
      <c r="F9504">
        <f t="shared" si="594"/>
        <v>0.16428704929880622</v>
      </c>
      <c r="I9504">
        <f t="shared" si="595"/>
        <v>0.34136940212584038</v>
      </c>
    </row>
    <row r="9505" spans="1:9" x14ac:dyDescent="0.25">
      <c r="A9505" s="4">
        <v>3</v>
      </c>
      <c r="B9505" s="4">
        <v>4</v>
      </c>
      <c r="C9505" s="4">
        <f t="shared" si="592"/>
        <v>-0.15778508771929811</v>
      </c>
      <c r="D9505" s="4">
        <f t="shared" si="593"/>
        <v>0.40532338854155237</v>
      </c>
      <c r="E9505">
        <f t="shared" si="594"/>
        <v>2.4896133906586598E-2</v>
      </c>
      <c r="F9505">
        <f t="shared" si="594"/>
        <v>0.16428704929880622</v>
      </c>
      <c r="I9505">
        <f t="shared" si="595"/>
        <v>-6.3953986415711997E-2</v>
      </c>
    </row>
    <row r="9506" spans="1:9" x14ac:dyDescent="0.25">
      <c r="A9506" s="4">
        <v>4</v>
      </c>
      <c r="B9506" s="4">
        <v>4</v>
      </c>
      <c r="C9506" s="4">
        <f t="shared" si="592"/>
        <v>0.84221491228070189</v>
      </c>
      <c r="D9506" s="4">
        <f t="shared" si="593"/>
        <v>0.40532338854155237</v>
      </c>
      <c r="E9506">
        <f t="shared" si="594"/>
        <v>0.7093259584679904</v>
      </c>
      <c r="F9506">
        <f t="shared" si="594"/>
        <v>0.16428704929880622</v>
      </c>
      <c r="I9506">
        <f t="shared" si="595"/>
        <v>0.34136940212584038</v>
      </c>
    </row>
    <row r="9507" spans="1:9" x14ac:dyDescent="0.25">
      <c r="A9507" s="4">
        <v>4</v>
      </c>
      <c r="B9507" s="4">
        <v>4</v>
      </c>
      <c r="C9507" s="4">
        <f t="shared" si="592"/>
        <v>0.84221491228070189</v>
      </c>
      <c r="D9507" s="4">
        <f t="shared" si="593"/>
        <v>0.40532338854155237</v>
      </c>
      <c r="E9507">
        <f t="shared" si="594"/>
        <v>0.7093259584679904</v>
      </c>
      <c r="F9507">
        <f t="shared" si="594"/>
        <v>0.16428704929880622</v>
      </c>
      <c r="I9507">
        <f t="shared" si="595"/>
        <v>0.34136940212584038</v>
      </c>
    </row>
    <row r="9508" spans="1:9" x14ac:dyDescent="0.25">
      <c r="A9508" s="4">
        <v>4</v>
      </c>
      <c r="B9508" s="4">
        <v>4</v>
      </c>
      <c r="C9508" s="4">
        <f t="shared" si="592"/>
        <v>0.84221491228070189</v>
      </c>
      <c r="D9508" s="4">
        <f t="shared" si="593"/>
        <v>0.40532338854155237</v>
      </c>
      <c r="E9508">
        <f t="shared" si="594"/>
        <v>0.7093259584679904</v>
      </c>
      <c r="F9508">
        <f t="shared" si="594"/>
        <v>0.16428704929880622</v>
      </c>
      <c r="I9508">
        <f t="shared" si="595"/>
        <v>0.34136940212584038</v>
      </c>
    </row>
    <row r="9509" spans="1:9" x14ac:dyDescent="0.25">
      <c r="A9509" s="4">
        <v>3</v>
      </c>
      <c r="B9509" s="4">
        <v>4</v>
      </c>
      <c r="C9509" s="4">
        <f t="shared" si="592"/>
        <v>-0.15778508771929811</v>
      </c>
      <c r="D9509" s="4">
        <f t="shared" si="593"/>
        <v>0.40532338854155237</v>
      </c>
      <c r="E9509">
        <f t="shared" si="594"/>
        <v>2.4896133906586598E-2</v>
      </c>
      <c r="F9509">
        <f t="shared" si="594"/>
        <v>0.16428704929880622</v>
      </c>
      <c r="I9509">
        <f t="shared" si="595"/>
        <v>-6.3953986415711997E-2</v>
      </c>
    </row>
    <row r="9510" spans="1:9" x14ac:dyDescent="0.25">
      <c r="A9510" s="4">
        <v>4</v>
      </c>
      <c r="B9510" s="4">
        <v>4</v>
      </c>
      <c r="C9510" s="4">
        <f t="shared" si="592"/>
        <v>0.84221491228070189</v>
      </c>
      <c r="D9510" s="4">
        <f t="shared" si="593"/>
        <v>0.40532338854155237</v>
      </c>
      <c r="E9510">
        <f t="shared" si="594"/>
        <v>0.7093259584679904</v>
      </c>
      <c r="F9510">
        <f t="shared" si="594"/>
        <v>0.16428704929880622</v>
      </c>
      <c r="I9510">
        <f t="shared" si="595"/>
        <v>0.34136940212584038</v>
      </c>
    </row>
    <row r="9511" spans="1:9" x14ac:dyDescent="0.25">
      <c r="A9511" s="4">
        <v>4</v>
      </c>
      <c r="B9511" s="4">
        <v>4</v>
      </c>
      <c r="C9511" s="4">
        <f t="shared" si="592"/>
        <v>0.84221491228070189</v>
      </c>
      <c r="D9511" s="4">
        <f t="shared" si="593"/>
        <v>0.40532338854155237</v>
      </c>
      <c r="E9511">
        <f t="shared" si="594"/>
        <v>0.7093259584679904</v>
      </c>
      <c r="F9511">
        <f t="shared" si="594"/>
        <v>0.16428704929880622</v>
      </c>
      <c r="I9511">
        <f t="shared" si="595"/>
        <v>0.34136940212584038</v>
      </c>
    </row>
    <row r="9512" spans="1:9" x14ac:dyDescent="0.25">
      <c r="A9512" s="4">
        <v>4</v>
      </c>
      <c r="B9512" s="4">
        <v>4</v>
      </c>
      <c r="C9512" s="4">
        <f t="shared" si="592"/>
        <v>0.84221491228070189</v>
      </c>
      <c r="D9512" s="4">
        <f t="shared" si="593"/>
        <v>0.40532338854155237</v>
      </c>
      <c r="E9512">
        <f t="shared" si="594"/>
        <v>0.7093259584679904</v>
      </c>
      <c r="F9512">
        <f t="shared" si="594"/>
        <v>0.16428704929880622</v>
      </c>
      <c r="I9512">
        <f t="shared" si="595"/>
        <v>0.34136940212584038</v>
      </c>
    </row>
    <row r="9513" spans="1:9" x14ac:dyDescent="0.25">
      <c r="A9513" s="4">
        <v>4</v>
      </c>
      <c r="B9513" s="4">
        <v>4</v>
      </c>
      <c r="C9513" s="4">
        <f t="shared" si="592"/>
        <v>0.84221491228070189</v>
      </c>
      <c r="D9513" s="4">
        <f t="shared" si="593"/>
        <v>0.40532338854155237</v>
      </c>
      <c r="E9513">
        <f t="shared" si="594"/>
        <v>0.7093259584679904</v>
      </c>
      <c r="F9513">
        <f t="shared" si="594"/>
        <v>0.16428704929880622</v>
      </c>
      <c r="I9513">
        <f t="shared" si="595"/>
        <v>0.34136940212584038</v>
      </c>
    </row>
    <row r="9514" spans="1:9" x14ac:dyDescent="0.25">
      <c r="A9514" s="4">
        <v>4</v>
      </c>
      <c r="B9514" s="4">
        <v>4</v>
      </c>
      <c r="C9514" s="4">
        <f t="shared" si="592"/>
        <v>0.84221491228070189</v>
      </c>
      <c r="D9514" s="4">
        <f t="shared" si="593"/>
        <v>0.40532338854155237</v>
      </c>
      <c r="E9514">
        <f t="shared" si="594"/>
        <v>0.7093259584679904</v>
      </c>
      <c r="F9514">
        <f t="shared" si="594"/>
        <v>0.16428704929880622</v>
      </c>
      <c r="I9514">
        <f t="shared" si="595"/>
        <v>0.34136940212584038</v>
      </c>
    </row>
    <row r="9515" spans="1:9" x14ac:dyDescent="0.25">
      <c r="A9515" s="4">
        <v>3</v>
      </c>
      <c r="B9515" s="4">
        <v>4</v>
      </c>
      <c r="C9515" s="4">
        <f t="shared" si="592"/>
        <v>-0.15778508771929811</v>
      </c>
      <c r="D9515" s="4">
        <f t="shared" si="593"/>
        <v>0.40532338854155237</v>
      </c>
      <c r="E9515">
        <f t="shared" si="594"/>
        <v>2.4896133906586598E-2</v>
      </c>
      <c r="F9515">
        <f t="shared" si="594"/>
        <v>0.16428704929880622</v>
      </c>
      <c r="I9515">
        <f t="shared" si="595"/>
        <v>-6.3953986415711997E-2</v>
      </c>
    </row>
    <row r="9516" spans="1:9" x14ac:dyDescent="0.25">
      <c r="A9516" s="4">
        <v>3</v>
      </c>
      <c r="B9516" s="4">
        <v>4</v>
      </c>
      <c r="C9516" s="4">
        <f t="shared" si="592"/>
        <v>-0.15778508771929811</v>
      </c>
      <c r="D9516" s="4">
        <f t="shared" si="593"/>
        <v>0.40532338854155237</v>
      </c>
      <c r="E9516">
        <f t="shared" si="594"/>
        <v>2.4896133906586598E-2</v>
      </c>
      <c r="F9516">
        <f t="shared" si="594"/>
        <v>0.16428704929880622</v>
      </c>
      <c r="I9516">
        <f t="shared" si="595"/>
        <v>-6.3953986415711997E-2</v>
      </c>
    </row>
    <row r="9517" spans="1:9" x14ac:dyDescent="0.25">
      <c r="A9517" s="4">
        <v>3</v>
      </c>
      <c r="B9517" s="4">
        <v>4</v>
      </c>
      <c r="C9517" s="4">
        <f t="shared" si="592"/>
        <v>-0.15778508771929811</v>
      </c>
      <c r="D9517" s="4">
        <f t="shared" si="593"/>
        <v>0.40532338854155237</v>
      </c>
      <c r="E9517">
        <f t="shared" si="594"/>
        <v>2.4896133906586598E-2</v>
      </c>
      <c r="F9517">
        <f t="shared" si="594"/>
        <v>0.16428704929880622</v>
      </c>
      <c r="I9517">
        <f t="shared" si="595"/>
        <v>-6.3953986415711997E-2</v>
      </c>
    </row>
    <row r="9518" spans="1:9" x14ac:dyDescent="0.25">
      <c r="A9518" s="4">
        <v>3</v>
      </c>
      <c r="B9518" s="4">
        <v>4</v>
      </c>
      <c r="C9518" s="4">
        <f t="shared" si="592"/>
        <v>-0.15778508771929811</v>
      </c>
      <c r="D9518" s="4">
        <f t="shared" si="593"/>
        <v>0.40532338854155237</v>
      </c>
      <c r="E9518">
        <f t="shared" si="594"/>
        <v>2.4896133906586598E-2</v>
      </c>
      <c r="F9518">
        <f t="shared" si="594"/>
        <v>0.16428704929880622</v>
      </c>
      <c r="I9518">
        <f t="shared" si="595"/>
        <v>-6.3953986415711997E-2</v>
      </c>
    </row>
    <row r="9519" spans="1:9" x14ac:dyDescent="0.25">
      <c r="A9519" s="4">
        <v>3</v>
      </c>
      <c r="B9519" s="4">
        <v>4</v>
      </c>
      <c r="C9519" s="4">
        <f t="shared" si="592"/>
        <v>-0.15778508771929811</v>
      </c>
      <c r="D9519" s="4">
        <f t="shared" si="593"/>
        <v>0.40532338854155237</v>
      </c>
      <c r="E9519">
        <f t="shared" si="594"/>
        <v>2.4896133906586598E-2</v>
      </c>
      <c r="F9519">
        <f t="shared" si="594"/>
        <v>0.16428704929880622</v>
      </c>
      <c r="I9519">
        <f t="shared" si="595"/>
        <v>-6.3953986415711997E-2</v>
      </c>
    </row>
    <row r="9520" spans="1:9" x14ac:dyDescent="0.25">
      <c r="A9520" s="4">
        <v>4</v>
      </c>
      <c r="B9520" s="4">
        <v>4</v>
      </c>
      <c r="C9520" s="4">
        <f t="shared" si="592"/>
        <v>0.84221491228070189</v>
      </c>
      <c r="D9520" s="4">
        <f t="shared" si="593"/>
        <v>0.40532338854155237</v>
      </c>
      <c r="E9520">
        <f t="shared" si="594"/>
        <v>0.7093259584679904</v>
      </c>
      <c r="F9520">
        <f t="shared" si="594"/>
        <v>0.16428704929880622</v>
      </c>
      <c r="I9520">
        <f t="shared" si="595"/>
        <v>0.34136940212584038</v>
      </c>
    </row>
    <row r="9521" spans="1:9" x14ac:dyDescent="0.25">
      <c r="A9521" s="4">
        <v>4</v>
      </c>
      <c r="B9521" s="4">
        <v>4</v>
      </c>
      <c r="C9521" s="4">
        <f t="shared" si="592"/>
        <v>0.84221491228070189</v>
      </c>
      <c r="D9521" s="4">
        <f t="shared" si="593"/>
        <v>0.40532338854155237</v>
      </c>
      <c r="E9521">
        <f t="shared" si="594"/>
        <v>0.7093259584679904</v>
      </c>
      <c r="F9521">
        <f t="shared" si="594"/>
        <v>0.16428704929880622</v>
      </c>
      <c r="I9521">
        <f t="shared" si="595"/>
        <v>0.34136940212584038</v>
      </c>
    </row>
    <row r="9522" spans="1:9" x14ac:dyDescent="0.25">
      <c r="A9522" s="4">
        <v>4</v>
      </c>
      <c r="B9522" s="4">
        <v>4</v>
      </c>
      <c r="C9522" s="4">
        <f t="shared" si="592"/>
        <v>0.84221491228070189</v>
      </c>
      <c r="D9522" s="4">
        <f t="shared" si="593"/>
        <v>0.40532338854155237</v>
      </c>
      <c r="E9522">
        <f t="shared" si="594"/>
        <v>0.7093259584679904</v>
      </c>
      <c r="F9522">
        <f t="shared" si="594"/>
        <v>0.16428704929880622</v>
      </c>
      <c r="I9522">
        <f t="shared" si="595"/>
        <v>0.34136940212584038</v>
      </c>
    </row>
    <row r="9523" spans="1:9" x14ac:dyDescent="0.25">
      <c r="A9523" s="4">
        <v>4</v>
      </c>
      <c r="B9523" s="4">
        <v>4</v>
      </c>
      <c r="C9523" s="4">
        <f t="shared" si="592"/>
        <v>0.84221491228070189</v>
      </c>
      <c r="D9523" s="4">
        <f t="shared" si="593"/>
        <v>0.40532338854155237</v>
      </c>
      <c r="E9523">
        <f t="shared" si="594"/>
        <v>0.7093259584679904</v>
      </c>
      <c r="F9523">
        <f t="shared" si="594"/>
        <v>0.16428704929880622</v>
      </c>
      <c r="I9523">
        <f t="shared" si="595"/>
        <v>0.34136940212584038</v>
      </c>
    </row>
    <row r="9524" spans="1:9" x14ac:dyDescent="0.25">
      <c r="A9524" s="4">
        <v>4</v>
      </c>
      <c r="B9524" s="4">
        <v>4</v>
      </c>
      <c r="C9524" s="4">
        <f t="shared" si="592"/>
        <v>0.84221491228070189</v>
      </c>
      <c r="D9524" s="4">
        <f t="shared" si="593"/>
        <v>0.40532338854155237</v>
      </c>
      <c r="E9524">
        <f t="shared" si="594"/>
        <v>0.7093259584679904</v>
      </c>
      <c r="F9524">
        <f t="shared" si="594"/>
        <v>0.16428704929880622</v>
      </c>
      <c r="I9524">
        <f t="shared" si="595"/>
        <v>0.34136940212584038</v>
      </c>
    </row>
    <row r="9525" spans="1:9" x14ac:dyDescent="0.25">
      <c r="A9525" s="4">
        <v>3</v>
      </c>
      <c r="B9525" s="4">
        <v>4</v>
      </c>
      <c r="C9525" s="4">
        <f t="shared" si="592"/>
        <v>-0.15778508771929811</v>
      </c>
      <c r="D9525" s="4">
        <f t="shared" si="593"/>
        <v>0.40532338854155237</v>
      </c>
      <c r="E9525">
        <f t="shared" si="594"/>
        <v>2.4896133906586598E-2</v>
      </c>
      <c r="F9525">
        <f t="shared" si="594"/>
        <v>0.16428704929880622</v>
      </c>
      <c r="I9525">
        <f t="shared" si="595"/>
        <v>-6.3953986415711997E-2</v>
      </c>
    </row>
    <row r="9526" spans="1:9" x14ac:dyDescent="0.25">
      <c r="A9526" s="4">
        <v>2</v>
      </c>
      <c r="B9526" s="4">
        <v>3</v>
      </c>
      <c r="C9526" s="4">
        <f t="shared" si="592"/>
        <v>-1.1577850877192981</v>
      </c>
      <c r="D9526" s="4">
        <f t="shared" si="593"/>
        <v>-0.59467661145844763</v>
      </c>
      <c r="E9526">
        <f t="shared" si="594"/>
        <v>1.3404663093451827</v>
      </c>
      <c r="F9526">
        <f t="shared" si="594"/>
        <v>0.35364027221570149</v>
      </c>
      <c r="I9526">
        <f t="shared" si="595"/>
        <v>0.68850771276203371</v>
      </c>
    </row>
    <row r="9527" spans="1:9" x14ac:dyDescent="0.25">
      <c r="A9527" s="4">
        <v>3</v>
      </c>
      <c r="B9527" s="4">
        <v>4</v>
      </c>
      <c r="C9527" s="4">
        <f t="shared" si="592"/>
        <v>-0.15778508771929811</v>
      </c>
      <c r="D9527" s="4">
        <f t="shared" si="593"/>
        <v>0.40532338854155237</v>
      </c>
      <c r="E9527">
        <f t="shared" si="594"/>
        <v>2.4896133906586598E-2</v>
      </c>
      <c r="F9527">
        <f t="shared" si="594"/>
        <v>0.16428704929880622</v>
      </c>
      <c r="I9527">
        <f t="shared" si="595"/>
        <v>-6.3953986415711997E-2</v>
      </c>
    </row>
    <row r="9528" spans="1:9" x14ac:dyDescent="0.25">
      <c r="A9528" s="4">
        <v>3</v>
      </c>
      <c r="B9528" s="4">
        <v>4</v>
      </c>
      <c r="C9528" s="4">
        <f t="shared" si="592"/>
        <v>-0.15778508771929811</v>
      </c>
      <c r="D9528" s="4">
        <f t="shared" si="593"/>
        <v>0.40532338854155237</v>
      </c>
      <c r="E9528">
        <f t="shared" si="594"/>
        <v>2.4896133906586598E-2</v>
      </c>
      <c r="F9528">
        <f t="shared" si="594"/>
        <v>0.16428704929880622</v>
      </c>
      <c r="I9528">
        <f t="shared" si="595"/>
        <v>-6.3953986415711997E-2</v>
      </c>
    </row>
    <row r="9529" spans="1:9" x14ac:dyDescent="0.25">
      <c r="A9529" s="4">
        <v>3</v>
      </c>
      <c r="B9529" s="4">
        <v>4</v>
      </c>
      <c r="C9529" s="4">
        <f t="shared" si="592"/>
        <v>-0.15778508771929811</v>
      </c>
      <c r="D9529" s="4">
        <f t="shared" si="593"/>
        <v>0.40532338854155237</v>
      </c>
      <c r="E9529">
        <f t="shared" si="594"/>
        <v>2.4896133906586598E-2</v>
      </c>
      <c r="F9529">
        <f t="shared" si="594"/>
        <v>0.16428704929880622</v>
      </c>
      <c r="I9529">
        <f t="shared" si="595"/>
        <v>-6.3953986415711997E-2</v>
      </c>
    </row>
    <row r="9530" spans="1:9" x14ac:dyDescent="0.25">
      <c r="A9530" s="4">
        <v>3</v>
      </c>
      <c r="B9530" s="4">
        <v>4</v>
      </c>
      <c r="C9530" s="4">
        <f t="shared" si="592"/>
        <v>-0.15778508771929811</v>
      </c>
      <c r="D9530" s="4">
        <f t="shared" si="593"/>
        <v>0.40532338854155237</v>
      </c>
      <c r="E9530">
        <f t="shared" si="594"/>
        <v>2.4896133906586598E-2</v>
      </c>
      <c r="F9530">
        <f t="shared" si="594"/>
        <v>0.16428704929880622</v>
      </c>
      <c r="I9530">
        <f t="shared" si="595"/>
        <v>-6.3953986415711997E-2</v>
      </c>
    </row>
    <row r="9531" spans="1:9" x14ac:dyDescent="0.25">
      <c r="A9531" s="4">
        <v>2</v>
      </c>
      <c r="B9531" s="4">
        <v>4</v>
      </c>
      <c r="C9531" s="4">
        <f t="shared" si="592"/>
        <v>-1.1577850877192981</v>
      </c>
      <c r="D9531" s="4">
        <f t="shared" si="593"/>
        <v>0.40532338854155237</v>
      </c>
      <c r="E9531">
        <f t="shared" si="594"/>
        <v>1.3404663093451827</v>
      </c>
      <c r="F9531">
        <f t="shared" si="594"/>
        <v>0.16428704929880622</v>
      </c>
      <c r="I9531">
        <f t="shared" si="595"/>
        <v>-0.46927737495726435</v>
      </c>
    </row>
    <row r="9532" spans="1:9" x14ac:dyDescent="0.25">
      <c r="A9532" s="4">
        <v>3</v>
      </c>
      <c r="B9532" s="4">
        <v>4</v>
      </c>
      <c r="C9532" s="4">
        <f t="shared" si="592"/>
        <v>-0.15778508771929811</v>
      </c>
      <c r="D9532" s="4">
        <f t="shared" si="593"/>
        <v>0.40532338854155237</v>
      </c>
      <c r="E9532">
        <f t="shared" si="594"/>
        <v>2.4896133906586598E-2</v>
      </c>
      <c r="F9532">
        <f t="shared" si="594"/>
        <v>0.16428704929880622</v>
      </c>
      <c r="I9532">
        <f t="shared" si="595"/>
        <v>-6.3953986415711997E-2</v>
      </c>
    </row>
    <row r="9533" spans="1:9" x14ac:dyDescent="0.25">
      <c r="A9533" s="4">
        <v>2</v>
      </c>
      <c r="B9533" s="4">
        <v>4</v>
      </c>
      <c r="C9533" s="4">
        <f t="shared" si="592"/>
        <v>-1.1577850877192981</v>
      </c>
      <c r="D9533" s="4">
        <f t="shared" si="593"/>
        <v>0.40532338854155237</v>
      </c>
      <c r="E9533">
        <f t="shared" si="594"/>
        <v>1.3404663093451827</v>
      </c>
      <c r="F9533">
        <f t="shared" si="594"/>
        <v>0.16428704929880622</v>
      </c>
      <c r="I9533">
        <f t="shared" si="595"/>
        <v>-0.46927737495726435</v>
      </c>
    </row>
    <row r="9534" spans="1:9" x14ac:dyDescent="0.25">
      <c r="A9534" s="4">
        <v>2</v>
      </c>
      <c r="B9534" s="4">
        <v>4</v>
      </c>
      <c r="C9534" s="4">
        <f t="shared" si="592"/>
        <v>-1.1577850877192981</v>
      </c>
      <c r="D9534" s="4">
        <f t="shared" si="593"/>
        <v>0.40532338854155237</v>
      </c>
      <c r="E9534">
        <f t="shared" si="594"/>
        <v>1.3404663093451827</v>
      </c>
      <c r="F9534">
        <f t="shared" si="594"/>
        <v>0.16428704929880622</v>
      </c>
      <c r="I9534">
        <f t="shared" si="595"/>
        <v>-0.46927737495726435</v>
      </c>
    </row>
    <row r="9535" spans="1:9" x14ac:dyDescent="0.25">
      <c r="A9535" s="4">
        <v>3</v>
      </c>
      <c r="B9535" s="4">
        <v>4</v>
      </c>
      <c r="C9535" s="4">
        <f t="shared" si="592"/>
        <v>-0.15778508771929811</v>
      </c>
      <c r="D9535" s="4">
        <f t="shared" si="593"/>
        <v>0.40532338854155237</v>
      </c>
      <c r="E9535">
        <f t="shared" si="594"/>
        <v>2.4896133906586598E-2</v>
      </c>
      <c r="F9535">
        <f t="shared" si="594"/>
        <v>0.16428704929880622</v>
      </c>
      <c r="I9535">
        <f t="shared" si="595"/>
        <v>-6.3953986415711997E-2</v>
      </c>
    </row>
    <row r="9536" spans="1:9" x14ac:dyDescent="0.25">
      <c r="A9536" s="4">
        <v>3</v>
      </c>
      <c r="B9536" s="4">
        <v>4</v>
      </c>
      <c r="C9536" s="4">
        <f t="shared" si="592"/>
        <v>-0.15778508771929811</v>
      </c>
      <c r="D9536" s="4">
        <f t="shared" si="593"/>
        <v>0.40532338854155237</v>
      </c>
      <c r="E9536">
        <f t="shared" si="594"/>
        <v>2.4896133906586598E-2</v>
      </c>
      <c r="F9536">
        <f t="shared" si="594"/>
        <v>0.16428704929880622</v>
      </c>
      <c r="I9536">
        <f t="shared" si="595"/>
        <v>-6.3953986415711997E-2</v>
      </c>
    </row>
    <row r="9537" spans="1:9" x14ac:dyDescent="0.25">
      <c r="A9537" s="4">
        <v>3</v>
      </c>
      <c r="B9537" s="4">
        <v>4</v>
      </c>
      <c r="C9537" s="4">
        <f t="shared" si="592"/>
        <v>-0.15778508771929811</v>
      </c>
      <c r="D9537" s="4">
        <f t="shared" si="593"/>
        <v>0.40532338854155237</v>
      </c>
      <c r="E9537">
        <f t="shared" si="594"/>
        <v>2.4896133906586598E-2</v>
      </c>
      <c r="F9537">
        <f t="shared" si="594"/>
        <v>0.16428704929880622</v>
      </c>
      <c r="I9537">
        <f t="shared" si="595"/>
        <v>-6.3953986415711997E-2</v>
      </c>
    </row>
    <row r="9538" spans="1:9" x14ac:dyDescent="0.25">
      <c r="A9538" s="4">
        <v>3</v>
      </c>
      <c r="B9538" s="4">
        <v>4</v>
      </c>
      <c r="C9538" s="4">
        <f t="shared" si="592"/>
        <v>-0.15778508771929811</v>
      </c>
      <c r="D9538" s="4">
        <f t="shared" si="593"/>
        <v>0.40532338854155237</v>
      </c>
      <c r="E9538">
        <f t="shared" si="594"/>
        <v>2.4896133906586598E-2</v>
      </c>
      <c r="F9538">
        <f t="shared" si="594"/>
        <v>0.16428704929880622</v>
      </c>
      <c r="I9538">
        <f t="shared" si="595"/>
        <v>-6.3953986415711997E-2</v>
      </c>
    </row>
    <row r="9539" spans="1:9" x14ac:dyDescent="0.25">
      <c r="A9539" s="4">
        <v>3</v>
      </c>
      <c r="B9539" s="4">
        <v>4</v>
      </c>
      <c r="C9539" s="4">
        <f t="shared" ref="C9539:C9602" si="596">A9539-$L$2</f>
        <v>-0.15778508771929811</v>
      </c>
      <c r="D9539" s="4">
        <f t="shared" ref="D9539:D9602" si="597">B9539-$M$2</f>
        <v>0.40532338854155237</v>
      </c>
      <c r="E9539">
        <f t="shared" ref="E9539:F9602" si="598">POWER(C9539,2)</f>
        <v>2.4896133906586598E-2</v>
      </c>
      <c r="F9539">
        <f t="shared" si="598"/>
        <v>0.16428704929880622</v>
      </c>
      <c r="I9539">
        <f t="shared" ref="I9539:I9602" si="599">C9539*D9539</f>
        <v>-6.3953986415711997E-2</v>
      </c>
    </row>
    <row r="9540" spans="1:9" x14ac:dyDescent="0.25">
      <c r="A9540" s="4">
        <v>1</v>
      </c>
      <c r="B9540" s="4">
        <v>4</v>
      </c>
      <c r="C9540" s="4">
        <f t="shared" si="596"/>
        <v>-2.1577850877192981</v>
      </c>
      <c r="D9540" s="4">
        <f t="shared" si="597"/>
        <v>0.40532338854155237</v>
      </c>
      <c r="E9540">
        <f t="shared" si="598"/>
        <v>4.6560364847837787</v>
      </c>
      <c r="F9540">
        <f t="shared" si="598"/>
        <v>0.16428704929880622</v>
      </c>
      <c r="I9540">
        <f t="shared" si="599"/>
        <v>-0.87460076349881677</v>
      </c>
    </row>
    <row r="9541" spans="1:9" x14ac:dyDescent="0.25">
      <c r="A9541" s="4">
        <v>3</v>
      </c>
      <c r="B9541" s="4">
        <v>4</v>
      </c>
      <c r="C9541" s="4">
        <f t="shared" si="596"/>
        <v>-0.15778508771929811</v>
      </c>
      <c r="D9541" s="4">
        <f t="shared" si="597"/>
        <v>0.40532338854155237</v>
      </c>
      <c r="E9541">
        <f t="shared" si="598"/>
        <v>2.4896133906586598E-2</v>
      </c>
      <c r="F9541">
        <f t="shared" si="598"/>
        <v>0.16428704929880622</v>
      </c>
      <c r="I9541">
        <f t="shared" si="599"/>
        <v>-6.3953986415711997E-2</v>
      </c>
    </row>
    <row r="9542" spans="1:9" x14ac:dyDescent="0.25">
      <c r="A9542" s="4">
        <v>3</v>
      </c>
      <c r="B9542" s="4">
        <v>4</v>
      </c>
      <c r="C9542" s="4">
        <f t="shared" si="596"/>
        <v>-0.15778508771929811</v>
      </c>
      <c r="D9542" s="4">
        <f t="shared" si="597"/>
        <v>0.40532338854155237</v>
      </c>
      <c r="E9542">
        <f t="shared" si="598"/>
        <v>2.4896133906586598E-2</v>
      </c>
      <c r="F9542">
        <f t="shared" si="598"/>
        <v>0.16428704929880622</v>
      </c>
      <c r="I9542">
        <f t="shared" si="599"/>
        <v>-6.3953986415711997E-2</v>
      </c>
    </row>
    <row r="9543" spans="1:9" x14ac:dyDescent="0.25">
      <c r="A9543" s="4">
        <v>3</v>
      </c>
      <c r="B9543" s="4">
        <v>4</v>
      </c>
      <c r="C9543" s="4">
        <f t="shared" si="596"/>
        <v>-0.15778508771929811</v>
      </c>
      <c r="D9543" s="4">
        <f t="shared" si="597"/>
        <v>0.40532338854155237</v>
      </c>
      <c r="E9543">
        <f t="shared" si="598"/>
        <v>2.4896133906586598E-2</v>
      </c>
      <c r="F9543">
        <f t="shared" si="598"/>
        <v>0.16428704929880622</v>
      </c>
      <c r="I9543">
        <f t="shared" si="599"/>
        <v>-6.3953986415711997E-2</v>
      </c>
    </row>
    <row r="9544" spans="1:9" x14ac:dyDescent="0.25">
      <c r="A9544" s="4">
        <v>3</v>
      </c>
      <c r="B9544" s="4">
        <v>4</v>
      </c>
      <c r="C9544" s="4">
        <f t="shared" si="596"/>
        <v>-0.15778508771929811</v>
      </c>
      <c r="D9544" s="4">
        <f t="shared" si="597"/>
        <v>0.40532338854155237</v>
      </c>
      <c r="E9544">
        <f t="shared" si="598"/>
        <v>2.4896133906586598E-2</v>
      </c>
      <c r="F9544">
        <f t="shared" si="598"/>
        <v>0.16428704929880622</v>
      </c>
      <c r="I9544">
        <f t="shared" si="599"/>
        <v>-6.3953986415711997E-2</v>
      </c>
    </row>
    <row r="9545" spans="1:9" x14ac:dyDescent="0.25">
      <c r="A9545" s="4">
        <v>3</v>
      </c>
      <c r="B9545" s="4">
        <v>4</v>
      </c>
      <c r="C9545" s="4">
        <f t="shared" si="596"/>
        <v>-0.15778508771929811</v>
      </c>
      <c r="D9545" s="4">
        <f t="shared" si="597"/>
        <v>0.40532338854155237</v>
      </c>
      <c r="E9545">
        <f t="shared" si="598"/>
        <v>2.4896133906586598E-2</v>
      </c>
      <c r="F9545">
        <f t="shared" si="598"/>
        <v>0.16428704929880622</v>
      </c>
      <c r="I9545">
        <f t="shared" si="599"/>
        <v>-6.3953986415711997E-2</v>
      </c>
    </row>
    <row r="9546" spans="1:9" x14ac:dyDescent="0.25">
      <c r="A9546" s="4">
        <v>3</v>
      </c>
      <c r="B9546" s="4">
        <v>4</v>
      </c>
      <c r="C9546" s="4">
        <f t="shared" si="596"/>
        <v>-0.15778508771929811</v>
      </c>
      <c r="D9546" s="4">
        <f t="shared" si="597"/>
        <v>0.40532338854155237</v>
      </c>
      <c r="E9546">
        <f t="shared" si="598"/>
        <v>2.4896133906586598E-2</v>
      </c>
      <c r="F9546">
        <f t="shared" si="598"/>
        <v>0.16428704929880622</v>
      </c>
      <c r="I9546">
        <f t="shared" si="599"/>
        <v>-6.3953986415711997E-2</v>
      </c>
    </row>
    <row r="9547" spans="1:9" x14ac:dyDescent="0.25">
      <c r="A9547" s="4">
        <v>3</v>
      </c>
      <c r="B9547" s="4">
        <v>4</v>
      </c>
      <c r="C9547" s="4">
        <f t="shared" si="596"/>
        <v>-0.15778508771929811</v>
      </c>
      <c r="D9547" s="4">
        <f t="shared" si="597"/>
        <v>0.40532338854155237</v>
      </c>
      <c r="E9547">
        <f t="shared" si="598"/>
        <v>2.4896133906586598E-2</v>
      </c>
      <c r="F9547">
        <f t="shared" si="598"/>
        <v>0.16428704929880622</v>
      </c>
      <c r="I9547">
        <f t="shared" si="599"/>
        <v>-6.3953986415711997E-2</v>
      </c>
    </row>
    <row r="9548" spans="1:9" x14ac:dyDescent="0.25">
      <c r="A9548" s="4">
        <v>3</v>
      </c>
      <c r="B9548" s="4">
        <v>4</v>
      </c>
      <c r="C9548" s="4">
        <f t="shared" si="596"/>
        <v>-0.15778508771929811</v>
      </c>
      <c r="D9548" s="4">
        <f t="shared" si="597"/>
        <v>0.40532338854155237</v>
      </c>
      <c r="E9548">
        <f t="shared" si="598"/>
        <v>2.4896133906586598E-2</v>
      </c>
      <c r="F9548">
        <f t="shared" si="598"/>
        <v>0.16428704929880622</v>
      </c>
      <c r="I9548">
        <f t="shared" si="599"/>
        <v>-6.3953986415711997E-2</v>
      </c>
    </row>
    <row r="9549" spans="1:9" x14ac:dyDescent="0.25">
      <c r="A9549" s="4">
        <v>4</v>
      </c>
      <c r="B9549" s="4">
        <v>4</v>
      </c>
      <c r="C9549" s="4">
        <f t="shared" si="596"/>
        <v>0.84221491228070189</v>
      </c>
      <c r="D9549" s="4">
        <f t="shared" si="597"/>
        <v>0.40532338854155237</v>
      </c>
      <c r="E9549">
        <f t="shared" si="598"/>
        <v>0.7093259584679904</v>
      </c>
      <c r="F9549">
        <f t="shared" si="598"/>
        <v>0.16428704929880622</v>
      </c>
      <c r="I9549">
        <f t="shared" si="599"/>
        <v>0.34136940212584038</v>
      </c>
    </row>
    <row r="9550" spans="1:9" x14ac:dyDescent="0.25">
      <c r="A9550" s="4">
        <v>3</v>
      </c>
      <c r="B9550" s="4">
        <v>4</v>
      </c>
      <c r="C9550" s="4">
        <f t="shared" si="596"/>
        <v>-0.15778508771929811</v>
      </c>
      <c r="D9550" s="4">
        <f t="shared" si="597"/>
        <v>0.40532338854155237</v>
      </c>
      <c r="E9550">
        <f t="shared" si="598"/>
        <v>2.4896133906586598E-2</v>
      </c>
      <c r="F9550">
        <f t="shared" si="598"/>
        <v>0.16428704929880622</v>
      </c>
      <c r="I9550">
        <f t="shared" si="599"/>
        <v>-6.3953986415711997E-2</v>
      </c>
    </row>
    <row r="9551" spans="1:9" x14ac:dyDescent="0.25">
      <c r="A9551" s="4">
        <v>3</v>
      </c>
      <c r="B9551" s="4">
        <v>4</v>
      </c>
      <c r="C9551" s="4">
        <f t="shared" si="596"/>
        <v>-0.15778508771929811</v>
      </c>
      <c r="D9551" s="4">
        <f t="shared" si="597"/>
        <v>0.40532338854155237</v>
      </c>
      <c r="E9551">
        <f t="shared" si="598"/>
        <v>2.4896133906586598E-2</v>
      </c>
      <c r="F9551">
        <f t="shared" si="598"/>
        <v>0.16428704929880622</v>
      </c>
      <c r="I9551">
        <f t="shared" si="599"/>
        <v>-6.3953986415711997E-2</v>
      </c>
    </row>
    <row r="9552" spans="1:9" x14ac:dyDescent="0.25">
      <c r="A9552" s="4">
        <v>3</v>
      </c>
      <c r="B9552" s="4">
        <v>4</v>
      </c>
      <c r="C9552" s="4">
        <f t="shared" si="596"/>
        <v>-0.15778508771929811</v>
      </c>
      <c r="D9552" s="4">
        <f t="shared" si="597"/>
        <v>0.40532338854155237</v>
      </c>
      <c r="E9552">
        <f t="shared" si="598"/>
        <v>2.4896133906586598E-2</v>
      </c>
      <c r="F9552">
        <f t="shared" si="598"/>
        <v>0.16428704929880622</v>
      </c>
      <c r="I9552">
        <f t="shared" si="599"/>
        <v>-6.3953986415711997E-2</v>
      </c>
    </row>
    <row r="9553" spans="1:9" x14ac:dyDescent="0.25">
      <c r="A9553" s="4">
        <v>3</v>
      </c>
      <c r="B9553" s="4">
        <v>4</v>
      </c>
      <c r="C9553" s="4">
        <f t="shared" si="596"/>
        <v>-0.15778508771929811</v>
      </c>
      <c r="D9553" s="4">
        <f t="shared" si="597"/>
        <v>0.40532338854155237</v>
      </c>
      <c r="E9553">
        <f t="shared" si="598"/>
        <v>2.4896133906586598E-2</v>
      </c>
      <c r="F9553">
        <f t="shared" si="598"/>
        <v>0.16428704929880622</v>
      </c>
      <c r="I9553">
        <f t="shared" si="599"/>
        <v>-6.3953986415711997E-2</v>
      </c>
    </row>
    <row r="9554" spans="1:9" x14ac:dyDescent="0.25">
      <c r="A9554" s="4">
        <v>3</v>
      </c>
      <c r="B9554" s="4">
        <v>4</v>
      </c>
      <c r="C9554" s="4">
        <f t="shared" si="596"/>
        <v>-0.15778508771929811</v>
      </c>
      <c r="D9554" s="4">
        <f t="shared" si="597"/>
        <v>0.40532338854155237</v>
      </c>
      <c r="E9554">
        <f t="shared" si="598"/>
        <v>2.4896133906586598E-2</v>
      </c>
      <c r="F9554">
        <f t="shared" si="598"/>
        <v>0.16428704929880622</v>
      </c>
      <c r="I9554">
        <f t="shared" si="599"/>
        <v>-6.3953986415711997E-2</v>
      </c>
    </row>
    <row r="9555" spans="1:9" x14ac:dyDescent="0.25">
      <c r="A9555" s="4">
        <v>3</v>
      </c>
      <c r="B9555" s="4">
        <v>4</v>
      </c>
      <c r="C9555" s="4">
        <f t="shared" si="596"/>
        <v>-0.15778508771929811</v>
      </c>
      <c r="D9555" s="4">
        <f t="shared" si="597"/>
        <v>0.40532338854155237</v>
      </c>
      <c r="E9555">
        <f t="shared" si="598"/>
        <v>2.4896133906586598E-2</v>
      </c>
      <c r="F9555">
        <f t="shared" si="598"/>
        <v>0.16428704929880622</v>
      </c>
      <c r="I9555">
        <f t="shared" si="599"/>
        <v>-6.3953986415711997E-2</v>
      </c>
    </row>
    <row r="9556" spans="1:9" x14ac:dyDescent="0.25">
      <c r="A9556" s="4">
        <v>4</v>
      </c>
      <c r="B9556" s="4">
        <v>4</v>
      </c>
      <c r="C9556" s="4">
        <f t="shared" si="596"/>
        <v>0.84221491228070189</v>
      </c>
      <c r="D9556" s="4">
        <f t="shared" si="597"/>
        <v>0.40532338854155237</v>
      </c>
      <c r="E9556">
        <f t="shared" si="598"/>
        <v>0.7093259584679904</v>
      </c>
      <c r="F9556">
        <f t="shared" si="598"/>
        <v>0.16428704929880622</v>
      </c>
      <c r="I9556">
        <f t="shared" si="599"/>
        <v>0.34136940212584038</v>
      </c>
    </row>
    <row r="9557" spans="1:9" x14ac:dyDescent="0.25">
      <c r="A9557" s="4">
        <v>3</v>
      </c>
      <c r="B9557" s="4">
        <v>4</v>
      </c>
      <c r="C9557" s="4">
        <f t="shared" si="596"/>
        <v>-0.15778508771929811</v>
      </c>
      <c r="D9557" s="4">
        <f t="shared" si="597"/>
        <v>0.40532338854155237</v>
      </c>
      <c r="E9557">
        <f t="shared" si="598"/>
        <v>2.4896133906586598E-2</v>
      </c>
      <c r="F9557">
        <f t="shared" si="598"/>
        <v>0.16428704929880622</v>
      </c>
      <c r="I9557">
        <f t="shared" si="599"/>
        <v>-6.3953986415711997E-2</v>
      </c>
    </row>
    <row r="9558" spans="1:9" x14ac:dyDescent="0.25">
      <c r="A9558" s="4">
        <v>1</v>
      </c>
      <c r="B9558" s="4">
        <v>4</v>
      </c>
      <c r="C9558" s="4">
        <f t="shared" si="596"/>
        <v>-2.1577850877192981</v>
      </c>
      <c r="D9558" s="4">
        <f t="shared" si="597"/>
        <v>0.40532338854155237</v>
      </c>
      <c r="E9558">
        <f t="shared" si="598"/>
        <v>4.6560364847837787</v>
      </c>
      <c r="F9558">
        <f t="shared" si="598"/>
        <v>0.16428704929880622</v>
      </c>
      <c r="I9558">
        <f t="shared" si="599"/>
        <v>-0.87460076349881677</v>
      </c>
    </row>
    <row r="9559" spans="1:9" x14ac:dyDescent="0.25">
      <c r="A9559" s="4">
        <v>3</v>
      </c>
      <c r="B9559" s="4">
        <v>4</v>
      </c>
      <c r="C9559" s="4">
        <f t="shared" si="596"/>
        <v>-0.15778508771929811</v>
      </c>
      <c r="D9559" s="4">
        <f t="shared" si="597"/>
        <v>0.40532338854155237</v>
      </c>
      <c r="E9559">
        <f t="shared" si="598"/>
        <v>2.4896133906586598E-2</v>
      </c>
      <c r="F9559">
        <f t="shared" si="598"/>
        <v>0.16428704929880622</v>
      </c>
      <c r="I9559">
        <f t="shared" si="599"/>
        <v>-6.3953986415711997E-2</v>
      </c>
    </row>
    <row r="9560" spans="1:9" x14ac:dyDescent="0.25">
      <c r="A9560" s="4">
        <v>4</v>
      </c>
      <c r="B9560" s="4">
        <v>4</v>
      </c>
      <c r="C9560" s="4">
        <f t="shared" si="596"/>
        <v>0.84221491228070189</v>
      </c>
      <c r="D9560" s="4">
        <f t="shared" si="597"/>
        <v>0.40532338854155237</v>
      </c>
      <c r="E9560">
        <f t="shared" si="598"/>
        <v>0.7093259584679904</v>
      </c>
      <c r="F9560">
        <f t="shared" si="598"/>
        <v>0.16428704929880622</v>
      </c>
      <c r="I9560">
        <f t="shared" si="599"/>
        <v>0.34136940212584038</v>
      </c>
    </row>
    <row r="9561" spans="1:9" x14ac:dyDescent="0.25">
      <c r="A9561" s="4">
        <v>3</v>
      </c>
      <c r="B9561" s="4">
        <v>4</v>
      </c>
      <c r="C9561" s="4">
        <f t="shared" si="596"/>
        <v>-0.15778508771929811</v>
      </c>
      <c r="D9561" s="4">
        <f t="shared" si="597"/>
        <v>0.40532338854155237</v>
      </c>
      <c r="E9561">
        <f t="shared" si="598"/>
        <v>2.4896133906586598E-2</v>
      </c>
      <c r="F9561">
        <f t="shared" si="598"/>
        <v>0.16428704929880622</v>
      </c>
      <c r="I9561">
        <f t="shared" si="599"/>
        <v>-6.3953986415711997E-2</v>
      </c>
    </row>
    <row r="9562" spans="1:9" x14ac:dyDescent="0.25">
      <c r="A9562" s="4">
        <v>3</v>
      </c>
      <c r="B9562" s="4">
        <v>4</v>
      </c>
      <c r="C9562" s="4">
        <f t="shared" si="596"/>
        <v>-0.15778508771929811</v>
      </c>
      <c r="D9562" s="4">
        <f t="shared" si="597"/>
        <v>0.40532338854155237</v>
      </c>
      <c r="E9562">
        <f t="shared" si="598"/>
        <v>2.4896133906586598E-2</v>
      </c>
      <c r="F9562">
        <f t="shared" si="598"/>
        <v>0.16428704929880622</v>
      </c>
      <c r="I9562">
        <f t="shared" si="599"/>
        <v>-6.3953986415711997E-2</v>
      </c>
    </row>
    <row r="9563" spans="1:9" x14ac:dyDescent="0.25">
      <c r="A9563" s="4">
        <v>3</v>
      </c>
      <c r="B9563" s="4">
        <v>4</v>
      </c>
      <c r="C9563" s="4">
        <f t="shared" si="596"/>
        <v>-0.15778508771929811</v>
      </c>
      <c r="D9563" s="4">
        <f t="shared" si="597"/>
        <v>0.40532338854155237</v>
      </c>
      <c r="E9563">
        <f t="shared" si="598"/>
        <v>2.4896133906586598E-2</v>
      </c>
      <c r="F9563">
        <f t="shared" si="598"/>
        <v>0.16428704929880622</v>
      </c>
      <c r="I9563">
        <f t="shared" si="599"/>
        <v>-6.3953986415711997E-2</v>
      </c>
    </row>
    <row r="9564" spans="1:9" x14ac:dyDescent="0.25">
      <c r="A9564" s="4">
        <v>3</v>
      </c>
      <c r="B9564" s="4">
        <v>4</v>
      </c>
      <c r="C9564" s="4">
        <f t="shared" si="596"/>
        <v>-0.15778508771929811</v>
      </c>
      <c r="D9564" s="4">
        <f t="shared" si="597"/>
        <v>0.40532338854155237</v>
      </c>
      <c r="E9564">
        <f t="shared" si="598"/>
        <v>2.4896133906586598E-2</v>
      </c>
      <c r="F9564">
        <f t="shared" si="598"/>
        <v>0.16428704929880622</v>
      </c>
      <c r="I9564">
        <f t="shared" si="599"/>
        <v>-6.3953986415711997E-2</v>
      </c>
    </row>
    <row r="9565" spans="1:9" x14ac:dyDescent="0.25">
      <c r="A9565" s="4">
        <v>3</v>
      </c>
      <c r="B9565" s="4">
        <v>4</v>
      </c>
      <c r="C9565" s="4">
        <f t="shared" si="596"/>
        <v>-0.15778508771929811</v>
      </c>
      <c r="D9565" s="4">
        <f t="shared" si="597"/>
        <v>0.40532338854155237</v>
      </c>
      <c r="E9565">
        <f t="shared" si="598"/>
        <v>2.4896133906586598E-2</v>
      </c>
      <c r="F9565">
        <f t="shared" si="598"/>
        <v>0.16428704929880622</v>
      </c>
      <c r="I9565">
        <f t="shared" si="599"/>
        <v>-6.3953986415711997E-2</v>
      </c>
    </row>
    <row r="9566" spans="1:9" x14ac:dyDescent="0.25">
      <c r="A9566" s="4">
        <v>3</v>
      </c>
      <c r="B9566" s="4">
        <v>4</v>
      </c>
      <c r="C9566" s="4">
        <f t="shared" si="596"/>
        <v>-0.15778508771929811</v>
      </c>
      <c r="D9566" s="4">
        <f t="shared" si="597"/>
        <v>0.40532338854155237</v>
      </c>
      <c r="E9566">
        <f t="shared" si="598"/>
        <v>2.4896133906586598E-2</v>
      </c>
      <c r="F9566">
        <f t="shared" si="598"/>
        <v>0.16428704929880622</v>
      </c>
      <c r="I9566">
        <f t="shared" si="599"/>
        <v>-6.3953986415711997E-2</v>
      </c>
    </row>
    <row r="9567" spans="1:9" x14ac:dyDescent="0.25">
      <c r="A9567" s="4">
        <v>3</v>
      </c>
      <c r="B9567" s="4">
        <v>4</v>
      </c>
      <c r="C9567" s="4">
        <f t="shared" si="596"/>
        <v>-0.15778508771929811</v>
      </c>
      <c r="D9567" s="4">
        <f t="shared" si="597"/>
        <v>0.40532338854155237</v>
      </c>
      <c r="E9567">
        <f t="shared" si="598"/>
        <v>2.4896133906586598E-2</v>
      </c>
      <c r="F9567">
        <f t="shared" si="598"/>
        <v>0.16428704929880622</v>
      </c>
      <c r="I9567">
        <f t="shared" si="599"/>
        <v>-6.3953986415711997E-2</v>
      </c>
    </row>
    <row r="9568" spans="1:9" x14ac:dyDescent="0.25">
      <c r="A9568" s="4">
        <v>3</v>
      </c>
      <c r="B9568" s="4">
        <v>4</v>
      </c>
      <c r="C9568" s="4">
        <f t="shared" si="596"/>
        <v>-0.15778508771929811</v>
      </c>
      <c r="D9568" s="4">
        <f t="shared" si="597"/>
        <v>0.40532338854155237</v>
      </c>
      <c r="E9568">
        <f t="shared" si="598"/>
        <v>2.4896133906586598E-2</v>
      </c>
      <c r="F9568">
        <f t="shared" si="598"/>
        <v>0.16428704929880622</v>
      </c>
      <c r="I9568">
        <f t="shared" si="599"/>
        <v>-6.3953986415711997E-2</v>
      </c>
    </row>
    <row r="9569" spans="1:9" x14ac:dyDescent="0.25">
      <c r="A9569" s="4">
        <v>3</v>
      </c>
      <c r="B9569" s="4">
        <v>4</v>
      </c>
      <c r="C9569" s="4">
        <f t="shared" si="596"/>
        <v>-0.15778508771929811</v>
      </c>
      <c r="D9569" s="4">
        <f t="shared" si="597"/>
        <v>0.40532338854155237</v>
      </c>
      <c r="E9569">
        <f t="shared" si="598"/>
        <v>2.4896133906586598E-2</v>
      </c>
      <c r="F9569">
        <f t="shared" si="598"/>
        <v>0.16428704929880622</v>
      </c>
      <c r="I9569">
        <f t="shared" si="599"/>
        <v>-6.3953986415711997E-2</v>
      </c>
    </row>
    <row r="9570" spans="1:9" x14ac:dyDescent="0.25">
      <c r="A9570" s="4">
        <v>3</v>
      </c>
      <c r="B9570" s="4">
        <v>4</v>
      </c>
      <c r="C9570" s="4">
        <f t="shared" si="596"/>
        <v>-0.15778508771929811</v>
      </c>
      <c r="D9570" s="4">
        <f t="shared" si="597"/>
        <v>0.40532338854155237</v>
      </c>
      <c r="E9570">
        <f t="shared" si="598"/>
        <v>2.4896133906586598E-2</v>
      </c>
      <c r="F9570">
        <f t="shared" si="598"/>
        <v>0.16428704929880622</v>
      </c>
      <c r="I9570">
        <f t="shared" si="599"/>
        <v>-6.3953986415711997E-2</v>
      </c>
    </row>
    <row r="9571" spans="1:9" x14ac:dyDescent="0.25">
      <c r="A9571" s="4">
        <v>4</v>
      </c>
      <c r="B9571" s="4">
        <v>4</v>
      </c>
      <c r="C9571" s="4">
        <f t="shared" si="596"/>
        <v>0.84221491228070189</v>
      </c>
      <c r="D9571" s="4">
        <f t="shared" si="597"/>
        <v>0.40532338854155237</v>
      </c>
      <c r="E9571">
        <f t="shared" si="598"/>
        <v>0.7093259584679904</v>
      </c>
      <c r="F9571">
        <f t="shared" si="598"/>
        <v>0.16428704929880622</v>
      </c>
      <c r="I9571">
        <f t="shared" si="599"/>
        <v>0.34136940212584038</v>
      </c>
    </row>
    <row r="9572" spans="1:9" x14ac:dyDescent="0.25">
      <c r="A9572" s="4">
        <v>3</v>
      </c>
      <c r="B9572" s="4">
        <v>4</v>
      </c>
      <c r="C9572" s="4">
        <f t="shared" si="596"/>
        <v>-0.15778508771929811</v>
      </c>
      <c r="D9572" s="4">
        <f t="shared" si="597"/>
        <v>0.40532338854155237</v>
      </c>
      <c r="E9572">
        <f t="shared" si="598"/>
        <v>2.4896133906586598E-2</v>
      </c>
      <c r="F9572">
        <f t="shared" si="598"/>
        <v>0.16428704929880622</v>
      </c>
      <c r="I9572">
        <f t="shared" si="599"/>
        <v>-6.3953986415711997E-2</v>
      </c>
    </row>
    <row r="9573" spans="1:9" x14ac:dyDescent="0.25">
      <c r="A9573" s="4">
        <v>2</v>
      </c>
      <c r="B9573" s="4">
        <v>3</v>
      </c>
      <c r="C9573" s="4">
        <f t="shared" si="596"/>
        <v>-1.1577850877192981</v>
      </c>
      <c r="D9573" s="4">
        <f t="shared" si="597"/>
        <v>-0.59467661145844763</v>
      </c>
      <c r="E9573">
        <f t="shared" si="598"/>
        <v>1.3404663093451827</v>
      </c>
      <c r="F9573">
        <f t="shared" si="598"/>
        <v>0.35364027221570149</v>
      </c>
      <c r="I9573">
        <f t="shared" si="599"/>
        <v>0.68850771276203371</v>
      </c>
    </row>
    <row r="9574" spans="1:9" x14ac:dyDescent="0.25">
      <c r="A9574" s="4">
        <v>2</v>
      </c>
      <c r="B9574" s="4">
        <v>4</v>
      </c>
      <c r="C9574" s="4">
        <f t="shared" si="596"/>
        <v>-1.1577850877192981</v>
      </c>
      <c r="D9574" s="4">
        <f t="shared" si="597"/>
        <v>0.40532338854155237</v>
      </c>
      <c r="E9574">
        <f t="shared" si="598"/>
        <v>1.3404663093451827</v>
      </c>
      <c r="F9574">
        <f t="shared" si="598"/>
        <v>0.16428704929880622</v>
      </c>
      <c r="I9574">
        <f t="shared" si="599"/>
        <v>-0.46927737495726435</v>
      </c>
    </row>
    <row r="9575" spans="1:9" x14ac:dyDescent="0.25">
      <c r="A9575" s="4">
        <v>2</v>
      </c>
      <c r="B9575" s="4">
        <v>4</v>
      </c>
      <c r="C9575" s="4">
        <f t="shared" si="596"/>
        <v>-1.1577850877192981</v>
      </c>
      <c r="D9575" s="4">
        <f t="shared" si="597"/>
        <v>0.40532338854155237</v>
      </c>
      <c r="E9575">
        <f t="shared" si="598"/>
        <v>1.3404663093451827</v>
      </c>
      <c r="F9575">
        <f t="shared" si="598"/>
        <v>0.16428704929880622</v>
      </c>
      <c r="I9575">
        <f t="shared" si="599"/>
        <v>-0.46927737495726435</v>
      </c>
    </row>
    <row r="9576" spans="1:9" x14ac:dyDescent="0.25">
      <c r="A9576" s="4">
        <v>3</v>
      </c>
      <c r="B9576" s="4">
        <v>4</v>
      </c>
      <c r="C9576" s="4">
        <f t="shared" si="596"/>
        <v>-0.15778508771929811</v>
      </c>
      <c r="D9576" s="4">
        <f t="shared" si="597"/>
        <v>0.40532338854155237</v>
      </c>
      <c r="E9576">
        <f t="shared" si="598"/>
        <v>2.4896133906586598E-2</v>
      </c>
      <c r="F9576">
        <f t="shared" si="598"/>
        <v>0.16428704929880622</v>
      </c>
      <c r="I9576">
        <f t="shared" si="599"/>
        <v>-6.3953986415711997E-2</v>
      </c>
    </row>
    <row r="9577" spans="1:9" x14ac:dyDescent="0.25">
      <c r="A9577" s="4">
        <v>3</v>
      </c>
      <c r="B9577" s="4">
        <v>4</v>
      </c>
      <c r="C9577" s="4">
        <f t="shared" si="596"/>
        <v>-0.15778508771929811</v>
      </c>
      <c r="D9577" s="4">
        <f t="shared" si="597"/>
        <v>0.40532338854155237</v>
      </c>
      <c r="E9577">
        <f t="shared" si="598"/>
        <v>2.4896133906586598E-2</v>
      </c>
      <c r="F9577">
        <f t="shared" si="598"/>
        <v>0.16428704929880622</v>
      </c>
      <c r="I9577">
        <f t="shared" si="599"/>
        <v>-6.3953986415711997E-2</v>
      </c>
    </row>
    <row r="9578" spans="1:9" x14ac:dyDescent="0.25">
      <c r="A9578" s="4">
        <v>3</v>
      </c>
      <c r="B9578" s="4">
        <v>4</v>
      </c>
      <c r="C9578" s="4">
        <f t="shared" si="596"/>
        <v>-0.15778508771929811</v>
      </c>
      <c r="D9578" s="4">
        <f t="shared" si="597"/>
        <v>0.40532338854155237</v>
      </c>
      <c r="E9578">
        <f t="shared" si="598"/>
        <v>2.4896133906586598E-2</v>
      </c>
      <c r="F9578">
        <f t="shared" si="598"/>
        <v>0.16428704929880622</v>
      </c>
      <c r="I9578">
        <f t="shared" si="599"/>
        <v>-6.3953986415711997E-2</v>
      </c>
    </row>
    <row r="9579" spans="1:9" x14ac:dyDescent="0.25">
      <c r="A9579" s="4">
        <v>4</v>
      </c>
      <c r="B9579" s="4">
        <v>4</v>
      </c>
      <c r="C9579" s="4">
        <f t="shared" si="596"/>
        <v>0.84221491228070189</v>
      </c>
      <c r="D9579" s="4">
        <f t="shared" si="597"/>
        <v>0.40532338854155237</v>
      </c>
      <c r="E9579">
        <f t="shared" si="598"/>
        <v>0.7093259584679904</v>
      </c>
      <c r="F9579">
        <f t="shared" si="598"/>
        <v>0.16428704929880622</v>
      </c>
      <c r="I9579">
        <f t="shared" si="599"/>
        <v>0.34136940212584038</v>
      </c>
    </row>
    <row r="9580" spans="1:9" x14ac:dyDescent="0.25">
      <c r="A9580" s="4">
        <v>4</v>
      </c>
      <c r="B9580" s="4">
        <v>4</v>
      </c>
      <c r="C9580" s="4">
        <f t="shared" si="596"/>
        <v>0.84221491228070189</v>
      </c>
      <c r="D9580" s="4">
        <f t="shared" si="597"/>
        <v>0.40532338854155237</v>
      </c>
      <c r="E9580">
        <f t="shared" si="598"/>
        <v>0.7093259584679904</v>
      </c>
      <c r="F9580">
        <f t="shared" si="598"/>
        <v>0.16428704929880622</v>
      </c>
      <c r="I9580">
        <f t="shared" si="599"/>
        <v>0.34136940212584038</v>
      </c>
    </row>
    <row r="9581" spans="1:9" x14ac:dyDescent="0.25">
      <c r="A9581" s="4">
        <v>3</v>
      </c>
      <c r="B9581" s="4">
        <v>4</v>
      </c>
      <c r="C9581" s="4">
        <f t="shared" si="596"/>
        <v>-0.15778508771929811</v>
      </c>
      <c r="D9581" s="4">
        <f t="shared" si="597"/>
        <v>0.40532338854155237</v>
      </c>
      <c r="E9581">
        <f t="shared" si="598"/>
        <v>2.4896133906586598E-2</v>
      </c>
      <c r="F9581">
        <f t="shared" si="598"/>
        <v>0.16428704929880622</v>
      </c>
      <c r="I9581">
        <f t="shared" si="599"/>
        <v>-6.3953986415711997E-2</v>
      </c>
    </row>
    <row r="9582" spans="1:9" x14ac:dyDescent="0.25">
      <c r="A9582" s="4">
        <v>3</v>
      </c>
      <c r="B9582" s="4">
        <v>4</v>
      </c>
      <c r="C9582" s="4">
        <f t="shared" si="596"/>
        <v>-0.15778508771929811</v>
      </c>
      <c r="D9582" s="4">
        <f t="shared" si="597"/>
        <v>0.40532338854155237</v>
      </c>
      <c r="E9582">
        <f t="shared" si="598"/>
        <v>2.4896133906586598E-2</v>
      </c>
      <c r="F9582">
        <f t="shared" si="598"/>
        <v>0.16428704929880622</v>
      </c>
      <c r="I9582">
        <f t="shared" si="599"/>
        <v>-6.3953986415711997E-2</v>
      </c>
    </row>
    <row r="9583" spans="1:9" x14ac:dyDescent="0.25">
      <c r="A9583" s="4">
        <v>4</v>
      </c>
      <c r="B9583" s="4">
        <v>4</v>
      </c>
      <c r="C9583" s="4">
        <f t="shared" si="596"/>
        <v>0.84221491228070189</v>
      </c>
      <c r="D9583" s="4">
        <f t="shared" si="597"/>
        <v>0.40532338854155237</v>
      </c>
      <c r="E9583">
        <f t="shared" si="598"/>
        <v>0.7093259584679904</v>
      </c>
      <c r="F9583">
        <f t="shared" si="598"/>
        <v>0.16428704929880622</v>
      </c>
      <c r="I9583">
        <f t="shared" si="599"/>
        <v>0.34136940212584038</v>
      </c>
    </row>
    <row r="9584" spans="1:9" x14ac:dyDescent="0.25">
      <c r="A9584" s="4">
        <v>3</v>
      </c>
      <c r="B9584" s="4">
        <v>4</v>
      </c>
      <c r="C9584" s="4">
        <f t="shared" si="596"/>
        <v>-0.15778508771929811</v>
      </c>
      <c r="D9584" s="4">
        <f t="shared" si="597"/>
        <v>0.40532338854155237</v>
      </c>
      <c r="E9584">
        <f t="shared" si="598"/>
        <v>2.4896133906586598E-2</v>
      </c>
      <c r="F9584">
        <f t="shared" si="598"/>
        <v>0.16428704929880622</v>
      </c>
      <c r="I9584">
        <f t="shared" si="599"/>
        <v>-6.3953986415711997E-2</v>
      </c>
    </row>
    <row r="9585" spans="1:9" x14ac:dyDescent="0.25">
      <c r="A9585" s="4">
        <v>4</v>
      </c>
      <c r="B9585" s="4">
        <v>4</v>
      </c>
      <c r="C9585" s="4">
        <f t="shared" si="596"/>
        <v>0.84221491228070189</v>
      </c>
      <c r="D9585" s="4">
        <f t="shared" si="597"/>
        <v>0.40532338854155237</v>
      </c>
      <c r="E9585">
        <f t="shared" si="598"/>
        <v>0.7093259584679904</v>
      </c>
      <c r="F9585">
        <f t="shared" si="598"/>
        <v>0.16428704929880622</v>
      </c>
      <c r="I9585">
        <f t="shared" si="599"/>
        <v>0.34136940212584038</v>
      </c>
    </row>
    <row r="9586" spans="1:9" x14ac:dyDescent="0.25">
      <c r="A9586" s="4">
        <v>3</v>
      </c>
      <c r="B9586" s="4">
        <v>4</v>
      </c>
      <c r="C9586" s="4">
        <f t="shared" si="596"/>
        <v>-0.15778508771929811</v>
      </c>
      <c r="D9586" s="4">
        <f t="shared" si="597"/>
        <v>0.40532338854155237</v>
      </c>
      <c r="E9586">
        <f t="shared" si="598"/>
        <v>2.4896133906586598E-2</v>
      </c>
      <c r="F9586">
        <f t="shared" si="598"/>
        <v>0.16428704929880622</v>
      </c>
      <c r="I9586">
        <f t="shared" si="599"/>
        <v>-6.3953986415711997E-2</v>
      </c>
    </row>
    <row r="9587" spans="1:9" x14ac:dyDescent="0.25">
      <c r="A9587" s="4">
        <v>3</v>
      </c>
      <c r="B9587" s="4">
        <v>4</v>
      </c>
      <c r="C9587" s="4">
        <f t="shared" si="596"/>
        <v>-0.15778508771929811</v>
      </c>
      <c r="D9587" s="4">
        <f t="shared" si="597"/>
        <v>0.40532338854155237</v>
      </c>
      <c r="E9587">
        <f t="shared" si="598"/>
        <v>2.4896133906586598E-2</v>
      </c>
      <c r="F9587">
        <f t="shared" si="598"/>
        <v>0.16428704929880622</v>
      </c>
      <c r="I9587">
        <f t="shared" si="599"/>
        <v>-6.3953986415711997E-2</v>
      </c>
    </row>
    <row r="9588" spans="1:9" x14ac:dyDescent="0.25">
      <c r="A9588" s="4">
        <v>3</v>
      </c>
      <c r="B9588" s="4">
        <v>4</v>
      </c>
      <c r="C9588" s="4">
        <f t="shared" si="596"/>
        <v>-0.15778508771929811</v>
      </c>
      <c r="D9588" s="4">
        <f t="shared" si="597"/>
        <v>0.40532338854155237</v>
      </c>
      <c r="E9588">
        <f t="shared" si="598"/>
        <v>2.4896133906586598E-2</v>
      </c>
      <c r="F9588">
        <f t="shared" si="598"/>
        <v>0.16428704929880622</v>
      </c>
      <c r="I9588">
        <f t="shared" si="599"/>
        <v>-6.3953986415711997E-2</v>
      </c>
    </row>
    <row r="9589" spans="1:9" x14ac:dyDescent="0.25">
      <c r="A9589" s="4">
        <v>4</v>
      </c>
      <c r="B9589" s="4">
        <v>4</v>
      </c>
      <c r="C9589" s="4">
        <f t="shared" si="596"/>
        <v>0.84221491228070189</v>
      </c>
      <c r="D9589" s="4">
        <f t="shared" si="597"/>
        <v>0.40532338854155237</v>
      </c>
      <c r="E9589">
        <f t="shared" si="598"/>
        <v>0.7093259584679904</v>
      </c>
      <c r="F9589">
        <f t="shared" si="598"/>
        <v>0.16428704929880622</v>
      </c>
      <c r="I9589">
        <f t="shared" si="599"/>
        <v>0.34136940212584038</v>
      </c>
    </row>
    <row r="9590" spans="1:9" x14ac:dyDescent="0.25">
      <c r="A9590" s="4">
        <v>4</v>
      </c>
      <c r="B9590" s="4">
        <v>4</v>
      </c>
      <c r="C9590" s="4">
        <f t="shared" si="596"/>
        <v>0.84221491228070189</v>
      </c>
      <c r="D9590" s="4">
        <f t="shared" si="597"/>
        <v>0.40532338854155237</v>
      </c>
      <c r="E9590">
        <f t="shared" si="598"/>
        <v>0.7093259584679904</v>
      </c>
      <c r="F9590">
        <f t="shared" si="598"/>
        <v>0.16428704929880622</v>
      </c>
      <c r="I9590">
        <f t="shared" si="599"/>
        <v>0.34136940212584038</v>
      </c>
    </row>
    <row r="9591" spans="1:9" x14ac:dyDescent="0.25">
      <c r="A9591" s="4">
        <v>3</v>
      </c>
      <c r="B9591" s="4">
        <v>4</v>
      </c>
      <c r="C9591" s="4">
        <f t="shared" si="596"/>
        <v>-0.15778508771929811</v>
      </c>
      <c r="D9591" s="4">
        <f t="shared" si="597"/>
        <v>0.40532338854155237</v>
      </c>
      <c r="E9591">
        <f t="shared" si="598"/>
        <v>2.4896133906586598E-2</v>
      </c>
      <c r="F9591">
        <f t="shared" si="598"/>
        <v>0.16428704929880622</v>
      </c>
      <c r="I9591">
        <f t="shared" si="599"/>
        <v>-6.3953986415711997E-2</v>
      </c>
    </row>
    <row r="9592" spans="1:9" x14ac:dyDescent="0.25">
      <c r="A9592" s="4">
        <v>4</v>
      </c>
      <c r="B9592" s="4">
        <v>4</v>
      </c>
      <c r="C9592" s="4">
        <f t="shared" si="596"/>
        <v>0.84221491228070189</v>
      </c>
      <c r="D9592" s="4">
        <f t="shared" si="597"/>
        <v>0.40532338854155237</v>
      </c>
      <c r="E9592">
        <f t="shared" si="598"/>
        <v>0.7093259584679904</v>
      </c>
      <c r="F9592">
        <f t="shared" si="598"/>
        <v>0.16428704929880622</v>
      </c>
      <c r="I9592">
        <f t="shared" si="599"/>
        <v>0.34136940212584038</v>
      </c>
    </row>
    <row r="9593" spans="1:9" x14ac:dyDescent="0.25">
      <c r="A9593" s="4">
        <v>3</v>
      </c>
      <c r="B9593" s="4">
        <v>4</v>
      </c>
      <c r="C9593" s="4">
        <f t="shared" si="596"/>
        <v>-0.15778508771929811</v>
      </c>
      <c r="D9593" s="4">
        <f t="shared" si="597"/>
        <v>0.40532338854155237</v>
      </c>
      <c r="E9593">
        <f t="shared" si="598"/>
        <v>2.4896133906586598E-2</v>
      </c>
      <c r="F9593">
        <f t="shared" si="598"/>
        <v>0.16428704929880622</v>
      </c>
      <c r="I9593">
        <f t="shared" si="599"/>
        <v>-6.3953986415711997E-2</v>
      </c>
    </row>
    <row r="9594" spans="1:9" x14ac:dyDescent="0.25">
      <c r="A9594" s="4">
        <v>4</v>
      </c>
      <c r="B9594" s="4">
        <v>4</v>
      </c>
      <c r="C9594" s="4">
        <f t="shared" si="596"/>
        <v>0.84221491228070189</v>
      </c>
      <c r="D9594" s="4">
        <f t="shared" si="597"/>
        <v>0.40532338854155237</v>
      </c>
      <c r="E9594">
        <f t="shared" si="598"/>
        <v>0.7093259584679904</v>
      </c>
      <c r="F9594">
        <f t="shared" si="598"/>
        <v>0.16428704929880622</v>
      </c>
      <c r="I9594">
        <f t="shared" si="599"/>
        <v>0.34136940212584038</v>
      </c>
    </row>
    <row r="9595" spans="1:9" x14ac:dyDescent="0.25">
      <c r="A9595" s="4">
        <v>4</v>
      </c>
      <c r="B9595" s="4">
        <v>4</v>
      </c>
      <c r="C9595" s="4">
        <f t="shared" si="596"/>
        <v>0.84221491228070189</v>
      </c>
      <c r="D9595" s="4">
        <f t="shared" si="597"/>
        <v>0.40532338854155237</v>
      </c>
      <c r="E9595">
        <f t="shared" si="598"/>
        <v>0.7093259584679904</v>
      </c>
      <c r="F9595">
        <f t="shared" si="598"/>
        <v>0.16428704929880622</v>
      </c>
      <c r="I9595">
        <f t="shared" si="599"/>
        <v>0.34136940212584038</v>
      </c>
    </row>
    <row r="9596" spans="1:9" x14ac:dyDescent="0.25">
      <c r="A9596" s="4">
        <v>3</v>
      </c>
      <c r="B9596" s="4">
        <v>4</v>
      </c>
      <c r="C9596" s="4">
        <f t="shared" si="596"/>
        <v>-0.15778508771929811</v>
      </c>
      <c r="D9596" s="4">
        <f t="shared" si="597"/>
        <v>0.40532338854155237</v>
      </c>
      <c r="E9596">
        <f t="shared" si="598"/>
        <v>2.4896133906586598E-2</v>
      </c>
      <c r="F9596">
        <f t="shared" si="598"/>
        <v>0.16428704929880622</v>
      </c>
      <c r="I9596">
        <f t="shared" si="599"/>
        <v>-6.3953986415711997E-2</v>
      </c>
    </row>
    <row r="9597" spans="1:9" x14ac:dyDescent="0.25">
      <c r="A9597" s="4">
        <v>4</v>
      </c>
      <c r="B9597" s="4">
        <v>4</v>
      </c>
      <c r="C9597" s="4">
        <f t="shared" si="596"/>
        <v>0.84221491228070189</v>
      </c>
      <c r="D9597" s="4">
        <f t="shared" si="597"/>
        <v>0.40532338854155237</v>
      </c>
      <c r="E9597">
        <f t="shared" si="598"/>
        <v>0.7093259584679904</v>
      </c>
      <c r="F9597">
        <f t="shared" si="598"/>
        <v>0.16428704929880622</v>
      </c>
      <c r="I9597">
        <f t="shared" si="599"/>
        <v>0.34136940212584038</v>
      </c>
    </row>
    <row r="9598" spans="1:9" x14ac:dyDescent="0.25">
      <c r="A9598" s="4">
        <v>4</v>
      </c>
      <c r="B9598" s="4">
        <v>4</v>
      </c>
      <c r="C9598" s="4">
        <f t="shared" si="596"/>
        <v>0.84221491228070189</v>
      </c>
      <c r="D9598" s="4">
        <f t="shared" si="597"/>
        <v>0.40532338854155237</v>
      </c>
      <c r="E9598">
        <f t="shared" si="598"/>
        <v>0.7093259584679904</v>
      </c>
      <c r="F9598">
        <f t="shared" si="598"/>
        <v>0.16428704929880622</v>
      </c>
      <c r="I9598">
        <f t="shared" si="599"/>
        <v>0.34136940212584038</v>
      </c>
    </row>
    <row r="9599" spans="1:9" x14ac:dyDescent="0.25">
      <c r="A9599" s="4">
        <v>3</v>
      </c>
      <c r="B9599" s="4">
        <v>4</v>
      </c>
      <c r="C9599" s="4">
        <f t="shared" si="596"/>
        <v>-0.15778508771929811</v>
      </c>
      <c r="D9599" s="4">
        <f t="shared" si="597"/>
        <v>0.40532338854155237</v>
      </c>
      <c r="E9599">
        <f t="shared" si="598"/>
        <v>2.4896133906586598E-2</v>
      </c>
      <c r="F9599">
        <f t="shared" si="598"/>
        <v>0.16428704929880622</v>
      </c>
      <c r="I9599">
        <f t="shared" si="599"/>
        <v>-6.3953986415711997E-2</v>
      </c>
    </row>
    <row r="9600" spans="1:9" x14ac:dyDescent="0.25">
      <c r="A9600" s="4">
        <v>4</v>
      </c>
      <c r="B9600" s="4">
        <v>4</v>
      </c>
      <c r="C9600" s="4">
        <f t="shared" si="596"/>
        <v>0.84221491228070189</v>
      </c>
      <c r="D9600" s="4">
        <f t="shared" si="597"/>
        <v>0.40532338854155237</v>
      </c>
      <c r="E9600">
        <f t="shared" si="598"/>
        <v>0.7093259584679904</v>
      </c>
      <c r="F9600">
        <f t="shared" si="598"/>
        <v>0.16428704929880622</v>
      </c>
      <c r="I9600">
        <f t="shared" si="599"/>
        <v>0.34136940212584038</v>
      </c>
    </row>
    <row r="9601" spans="1:9" x14ac:dyDescent="0.25">
      <c r="A9601" s="4">
        <v>4</v>
      </c>
      <c r="B9601" s="4">
        <v>4</v>
      </c>
      <c r="C9601" s="4">
        <f t="shared" si="596"/>
        <v>0.84221491228070189</v>
      </c>
      <c r="D9601" s="4">
        <f t="shared" si="597"/>
        <v>0.40532338854155237</v>
      </c>
      <c r="E9601">
        <f t="shared" si="598"/>
        <v>0.7093259584679904</v>
      </c>
      <c r="F9601">
        <f t="shared" si="598"/>
        <v>0.16428704929880622</v>
      </c>
      <c r="I9601">
        <f t="shared" si="599"/>
        <v>0.34136940212584038</v>
      </c>
    </row>
    <row r="9602" spans="1:9" x14ac:dyDescent="0.25">
      <c r="A9602" s="4">
        <v>4</v>
      </c>
      <c r="B9602" s="4">
        <v>4</v>
      </c>
      <c r="C9602" s="4">
        <f t="shared" si="596"/>
        <v>0.84221491228070189</v>
      </c>
      <c r="D9602" s="4">
        <f t="shared" si="597"/>
        <v>0.40532338854155237</v>
      </c>
      <c r="E9602">
        <f t="shared" si="598"/>
        <v>0.7093259584679904</v>
      </c>
      <c r="F9602">
        <f t="shared" si="598"/>
        <v>0.16428704929880622</v>
      </c>
      <c r="I9602">
        <f t="shared" si="599"/>
        <v>0.34136940212584038</v>
      </c>
    </row>
    <row r="9603" spans="1:9" x14ac:dyDescent="0.25">
      <c r="A9603" s="4">
        <v>4</v>
      </c>
      <c r="B9603" s="4">
        <v>4</v>
      </c>
      <c r="C9603" s="4">
        <f t="shared" ref="C9603:C9666" si="600">A9603-$L$2</f>
        <v>0.84221491228070189</v>
      </c>
      <c r="D9603" s="4">
        <f t="shared" ref="D9603:D9666" si="601">B9603-$M$2</f>
        <v>0.40532338854155237</v>
      </c>
      <c r="E9603">
        <f t="shared" ref="E9603:F9666" si="602">POWER(C9603,2)</f>
        <v>0.7093259584679904</v>
      </c>
      <c r="F9603">
        <f t="shared" si="602"/>
        <v>0.16428704929880622</v>
      </c>
      <c r="I9603">
        <f t="shared" ref="I9603:I9666" si="603">C9603*D9603</f>
        <v>0.34136940212584038</v>
      </c>
    </row>
    <row r="9604" spans="1:9" x14ac:dyDescent="0.25">
      <c r="A9604" s="4">
        <v>4</v>
      </c>
      <c r="B9604" s="4">
        <v>4</v>
      </c>
      <c r="C9604" s="4">
        <f t="shared" si="600"/>
        <v>0.84221491228070189</v>
      </c>
      <c r="D9604" s="4">
        <f t="shared" si="601"/>
        <v>0.40532338854155237</v>
      </c>
      <c r="E9604">
        <f t="shared" si="602"/>
        <v>0.7093259584679904</v>
      </c>
      <c r="F9604">
        <f t="shared" si="602"/>
        <v>0.16428704929880622</v>
      </c>
      <c r="I9604">
        <f t="shared" si="603"/>
        <v>0.34136940212584038</v>
      </c>
    </row>
    <row r="9605" spans="1:9" x14ac:dyDescent="0.25">
      <c r="A9605" s="4">
        <v>4</v>
      </c>
      <c r="B9605" s="4">
        <v>4</v>
      </c>
      <c r="C9605" s="4">
        <f t="shared" si="600"/>
        <v>0.84221491228070189</v>
      </c>
      <c r="D9605" s="4">
        <f t="shared" si="601"/>
        <v>0.40532338854155237</v>
      </c>
      <c r="E9605">
        <f t="shared" si="602"/>
        <v>0.7093259584679904</v>
      </c>
      <c r="F9605">
        <f t="shared" si="602"/>
        <v>0.16428704929880622</v>
      </c>
      <c r="I9605">
        <f t="shared" si="603"/>
        <v>0.34136940212584038</v>
      </c>
    </row>
    <row r="9606" spans="1:9" x14ac:dyDescent="0.25">
      <c r="A9606" s="4">
        <v>4</v>
      </c>
      <c r="B9606" s="4">
        <v>4</v>
      </c>
      <c r="C9606" s="4">
        <f t="shared" si="600"/>
        <v>0.84221491228070189</v>
      </c>
      <c r="D9606" s="4">
        <f t="shared" si="601"/>
        <v>0.40532338854155237</v>
      </c>
      <c r="E9606">
        <f t="shared" si="602"/>
        <v>0.7093259584679904</v>
      </c>
      <c r="F9606">
        <f t="shared" si="602"/>
        <v>0.16428704929880622</v>
      </c>
      <c r="I9606">
        <f t="shared" si="603"/>
        <v>0.34136940212584038</v>
      </c>
    </row>
    <row r="9607" spans="1:9" x14ac:dyDescent="0.25">
      <c r="A9607" s="4">
        <v>4</v>
      </c>
      <c r="B9607" s="4">
        <v>4</v>
      </c>
      <c r="C9607" s="4">
        <f t="shared" si="600"/>
        <v>0.84221491228070189</v>
      </c>
      <c r="D9607" s="4">
        <f t="shared" si="601"/>
        <v>0.40532338854155237</v>
      </c>
      <c r="E9607">
        <f t="shared" si="602"/>
        <v>0.7093259584679904</v>
      </c>
      <c r="F9607">
        <f t="shared" si="602"/>
        <v>0.16428704929880622</v>
      </c>
      <c r="I9607">
        <f t="shared" si="603"/>
        <v>0.34136940212584038</v>
      </c>
    </row>
    <row r="9608" spans="1:9" x14ac:dyDescent="0.25">
      <c r="A9608" s="4">
        <v>4</v>
      </c>
      <c r="B9608" s="4">
        <v>4</v>
      </c>
      <c r="C9608" s="4">
        <f t="shared" si="600"/>
        <v>0.84221491228070189</v>
      </c>
      <c r="D9608" s="4">
        <f t="shared" si="601"/>
        <v>0.40532338854155237</v>
      </c>
      <c r="E9608">
        <f t="shared" si="602"/>
        <v>0.7093259584679904</v>
      </c>
      <c r="F9608">
        <f t="shared" si="602"/>
        <v>0.16428704929880622</v>
      </c>
      <c r="I9608">
        <f t="shared" si="603"/>
        <v>0.34136940212584038</v>
      </c>
    </row>
    <row r="9609" spans="1:9" x14ac:dyDescent="0.25">
      <c r="A9609" s="4">
        <v>4</v>
      </c>
      <c r="B9609" s="4">
        <v>4</v>
      </c>
      <c r="C9609" s="4">
        <f t="shared" si="600"/>
        <v>0.84221491228070189</v>
      </c>
      <c r="D9609" s="4">
        <f t="shared" si="601"/>
        <v>0.40532338854155237</v>
      </c>
      <c r="E9609">
        <f t="shared" si="602"/>
        <v>0.7093259584679904</v>
      </c>
      <c r="F9609">
        <f t="shared" si="602"/>
        <v>0.16428704929880622</v>
      </c>
      <c r="I9609">
        <f t="shared" si="603"/>
        <v>0.34136940212584038</v>
      </c>
    </row>
    <row r="9610" spans="1:9" x14ac:dyDescent="0.25">
      <c r="A9610" s="4">
        <v>4</v>
      </c>
      <c r="B9610" s="4">
        <v>4</v>
      </c>
      <c r="C9610" s="4">
        <f t="shared" si="600"/>
        <v>0.84221491228070189</v>
      </c>
      <c r="D9610" s="4">
        <f t="shared" si="601"/>
        <v>0.40532338854155237</v>
      </c>
      <c r="E9610">
        <f t="shared" si="602"/>
        <v>0.7093259584679904</v>
      </c>
      <c r="F9610">
        <f t="shared" si="602"/>
        <v>0.16428704929880622</v>
      </c>
      <c r="I9610">
        <f t="shared" si="603"/>
        <v>0.34136940212584038</v>
      </c>
    </row>
    <row r="9611" spans="1:9" x14ac:dyDescent="0.25">
      <c r="A9611" s="4">
        <v>4</v>
      </c>
      <c r="B9611" s="4">
        <v>4</v>
      </c>
      <c r="C9611" s="4">
        <f t="shared" si="600"/>
        <v>0.84221491228070189</v>
      </c>
      <c r="D9611" s="4">
        <f t="shared" si="601"/>
        <v>0.40532338854155237</v>
      </c>
      <c r="E9611">
        <f t="shared" si="602"/>
        <v>0.7093259584679904</v>
      </c>
      <c r="F9611">
        <f t="shared" si="602"/>
        <v>0.16428704929880622</v>
      </c>
      <c r="I9611">
        <f t="shared" si="603"/>
        <v>0.34136940212584038</v>
      </c>
    </row>
    <row r="9612" spans="1:9" x14ac:dyDescent="0.25">
      <c r="A9612" s="4">
        <v>4</v>
      </c>
      <c r="B9612" s="4">
        <v>4</v>
      </c>
      <c r="C9612" s="4">
        <f t="shared" si="600"/>
        <v>0.84221491228070189</v>
      </c>
      <c r="D9612" s="4">
        <f t="shared" si="601"/>
        <v>0.40532338854155237</v>
      </c>
      <c r="E9612">
        <f t="shared" si="602"/>
        <v>0.7093259584679904</v>
      </c>
      <c r="F9612">
        <f t="shared" si="602"/>
        <v>0.16428704929880622</v>
      </c>
      <c r="I9612">
        <f t="shared" si="603"/>
        <v>0.34136940212584038</v>
      </c>
    </row>
    <row r="9613" spans="1:9" x14ac:dyDescent="0.25">
      <c r="A9613" s="4">
        <v>4</v>
      </c>
      <c r="B9613" s="4">
        <v>4</v>
      </c>
      <c r="C9613" s="4">
        <f t="shared" si="600"/>
        <v>0.84221491228070189</v>
      </c>
      <c r="D9613" s="4">
        <f t="shared" si="601"/>
        <v>0.40532338854155237</v>
      </c>
      <c r="E9613">
        <f t="shared" si="602"/>
        <v>0.7093259584679904</v>
      </c>
      <c r="F9613">
        <f t="shared" si="602"/>
        <v>0.16428704929880622</v>
      </c>
      <c r="I9613">
        <f t="shared" si="603"/>
        <v>0.34136940212584038</v>
      </c>
    </row>
    <row r="9614" spans="1:9" x14ac:dyDescent="0.25">
      <c r="A9614" s="4">
        <v>4</v>
      </c>
      <c r="B9614" s="4">
        <v>4</v>
      </c>
      <c r="C9614" s="4">
        <f t="shared" si="600"/>
        <v>0.84221491228070189</v>
      </c>
      <c r="D9614" s="4">
        <f t="shared" si="601"/>
        <v>0.40532338854155237</v>
      </c>
      <c r="E9614">
        <f t="shared" si="602"/>
        <v>0.7093259584679904</v>
      </c>
      <c r="F9614">
        <f t="shared" si="602"/>
        <v>0.16428704929880622</v>
      </c>
      <c r="I9614">
        <f t="shared" si="603"/>
        <v>0.34136940212584038</v>
      </c>
    </row>
    <row r="9615" spans="1:9" x14ac:dyDescent="0.25">
      <c r="A9615" s="4">
        <v>3</v>
      </c>
      <c r="B9615" s="4">
        <v>4</v>
      </c>
      <c r="C9615" s="4">
        <f t="shared" si="600"/>
        <v>-0.15778508771929811</v>
      </c>
      <c r="D9615" s="4">
        <f t="shared" si="601"/>
        <v>0.40532338854155237</v>
      </c>
      <c r="E9615">
        <f t="shared" si="602"/>
        <v>2.4896133906586598E-2</v>
      </c>
      <c r="F9615">
        <f t="shared" si="602"/>
        <v>0.16428704929880622</v>
      </c>
      <c r="I9615">
        <f t="shared" si="603"/>
        <v>-6.3953986415711997E-2</v>
      </c>
    </row>
    <row r="9616" spans="1:9" x14ac:dyDescent="0.25">
      <c r="A9616" s="4">
        <v>3</v>
      </c>
      <c r="B9616" s="4">
        <v>4</v>
      </c>
      <c r="C9616" s="4">
        <f t="shared" si="600"/>
        <v>-0.15778508771929811</v>
      </c>
      <c r="D9616" s="4">
        <f t="shared" si="601"/>
        <v>0.40532338854155237</v>
      </c>
      <c r="E9616">
        <f t="shared" si="602"/>
        <v>2.4896133906586598E-2</v>
      </c>
      <c r="F9616">
        <f t="shared" si="602"/>
        <v>0.16428704929880622</v>
      </c>
      <c r="I9616">
        <f t="shared" si="603"/>
        <v>-6.3953986415711997E-2</v>
      </c>
    </row>
    <row r="9617" spans="1:9" x14ac:dyDescent="0.25">
      <c r="A9617" s="4">
        <v>4</v>
      </c>
      <c r="B9617" s="4">
        <v>4</v>
      </c>
      <c r="C9617" s="4">
        <f t="shared" si="600"/>
        <v>0.84221491228070189</v>
      </c>
      <c r="D9617" s="4">
        <f t="shared" si="601"/>
        <v>0.40532338854155237</v>
      </c>
      <c r="E9617">
        <f t="shared" si="602"/>
        <v>0.7093259584679904</v>
      </c>
      <c r="F9617">
        <f t="shared" si="602"/>
        <v>0.16428704929880622</v>
      </c>
      <c r="I9617">
        <f t="shared" si="603"/>
        <v>0.34136940212584038</v>
      </c>
    </row>
    <row r="9618" spans="1:9" x14ac:dyDescent="0.25">
      <c r="A9618" s="4">
        <v>3</v>
      </c>
      <c r="B9618" s="4">
        <v>4</v>
      </c>
      <c r="C9618" s="4">
        <f t="shared" si="600"/>
        <v>-0.15778508771929811</v>
      </c>
      <c r="D9618" s="4">
        <f t="shared" si="601"/>
        <v>0.40532338854155237</v>
      </c>
      <c r="E9618">
        <f t="shared" si="602"/>
        <v>2.4896133906586598E-2</v>
      </c>
      <c r="F9618">
        <f t="shared" si="602"/>
        <v>0.16428704929880622</v>
      </c>
      <c r="I9618">
        <f t="shared" si="603"/>
        <v>-6.3953986415711997E-2</v>
      </c>
    </row>
    <row r="9619" spans="1:9" x14ac:dyDescent="0.25">
      <c r="A9619" s="4">
        <v>3</v>
      </c>
      <c r="B9619" s="4">
        <v>4</v>
      </c>
      <c r="C9619" s="4">
        <f t="shared" si="600"/>
        <v>-0.15778508771929811</v>
      </c>
      <c r="D9619" s="4">
        <f t="shared" si="601"/>
        <v>0.40532338854155237</v>
      </c>
      <c r="E9619">
        <f t="shared" si="602"/>
        <v>2.4896133906586598E-2</v>
      </c>
      <c r="F9619">
        <f t="shared" si="602"/>
        <v>0.16428704929880622</v>
      </c>
      <c r="I9619">
        <f t="shared" si="603"/>
        <v>-6.3953986415711997E-2</v>
      </c>
    </row>
    <row r="9620" spans="1:9" x14ac:dyDescent="0.25">
      <c r="A9620" s="4">
        <v>3</v>
      </c>
      <c r="B9620" s="4">
        <v>4</v>
      </c>
      <c r="C9620" s="4">
        <f t="shared" si="600"/>
        <v>-0.15778508771929811</v>
      </c>
      <c r="D9620" s="4">
        <f t="shared" si="601"/>
        <v>0.40532338854155237</v>
      </c>
      <c r="E9620">
        <f t="shared" si="602"/>
        <v>2.4896133906586598E-2</v>
      </c>
      <c r="F9620">
        <f t="shared" si="602"/>
        <v>0.16428704929880622</v>
      </c>
      <c r="I9620">
        <f t="shared" si="603"/>
        <v>-6.3953986415711997E-2</v>
      </c>
    </row>
    <row r="9621" spans="1:9" x14ac:dyDescent="0.25">
      <c r="A9621" s="4">
        <v>3</v>
      </c>
      <c r="B9621" s="4">
        <v>4</v>
      </c>
      <c r="C9621" s="4">
        <f t="shared" si="600"/>
        <v>-0.15778508771929811</v>
      </c>
      <c r="D9621" s="4">
        <f t="shared" si="601"/>
        <v>0.40532338854155237</v>
      </c>
      <c r="E9621">
        <f t="shared" si="602"/>
        <v>2.4896133906586598E-2</v>
      </c>
      <c r="F9621">
        <f t="shared" si="602"/>
        <v>0.16428704929880622</v>
      </c>
      <c r="I9621">
        <f t="shared" si="603"/>
        <v>-6.3953986415711997E-2</v>
      </c>
    </row>
    <row r="9622" spans="1:9" x14ac:dyDescent="0.25">
      <c r="A9622" s="4">
        <v>4</v>
      </c>
      <c r="B9622" s="4">
        <v>4</v>
      </c>
      <c r="C9622" s="4">
        <f t="shared" si="600"/>
        <v>0.84221491228070189</v>
      </c>
      <c r="D9622" s="4">
        <f t="shared" si="601"/>
        <v>0.40532338854155237</v>
      </c>
      <c r="E9622">
        <f t="shared" si="602"/>
        <v>0.7093259584679904</v>
      </c>
      <c r="F9622">
        <f t="shared" si="602"/>
        <v>0.16428704929880622</v>
      </c>
      <c r="I9622">
        <f t="shared" si="603"/>
        <v>0.34136940212584038</v>
      </c>
    </row>
    <row r="9623" spans="1:9" x14ac:dyDescent="0.25">
      <c r="A9623" s="4">
        <v>4</v>
      </c>
      <c r="B9623" s="4">
        <v>4</v>
      </c>
      <c r="C9623" s="4">
        <f t="shared" si="600"/>
        <v>0.84221491228070189</v>
      </c>
      <c r="D9623" s="4">
        <f t="shared" si="601"/>
        <v>0.40532338854155237</v>
      </c>
      <c r="E9623">
        <f t="shared" si="602"/>
        <v>0.7093259584679904</v>
      </c>
      <c r="F9623">
        <f t="shared" si="602"/>
        <v>0.16428704929880622</v>
      </c>
      <c r="I9623">
        <f t="shared" si="603"/>
        <v>0.34136940212584038</v>
      </c>
    </row>
    <row r="9624" spans="1:9" x14ac:dyDescent="0.25">
      <c r="A9624" s="4">
        <v>4</v>
      </c>
      <c r="B9624" s="4">
        <v>4</v>
      </c>
      <c r="C9624" s="4">
        <f t="shared" si="600"/>
        <v>0.84221491228070189</v>
      </c>
      <c r="D9624" s="4">
        <f t="shared" si="601"/>
        <v>0.40532338854155237</v>
      </c>
      <c r="E9624">
        <f t="shared" si="602"/>
        <v>0.7093259584679904</v>
      </c>
      <c r="F9624">
        <f t="shared" si="602"/>
        <v>0.16428704929880622</v>
      </c>
      <c r="I9624">
        <f t="shared" si="603"/>
        <v>0.34136940212584038</v>
      </c>
    </row>
    <row r="9625" spans="1:9" x14ac:dyDescent="0.25">
      <c r="A9625" s="4">
        <v>4</v>
      </c>
      <c r="B9625" s="4">
        <v>4</v>
      </c>
      <c r="C9625" s="4">
        <f t="shared" si="600"/>
        <v>0.84221491228070189</v>
      </c>
      <c r="D9625" s="4">
        <f t="shared" si="601"/>
        <v>0.40532338854155237</v>
      </c>
      <c r="E9625">
        <f t="shared" si="602"/>
        <v>0.7093259584679904</v>
      </c>
      <c r="F9625">
        <f t="shared" si="602"/>
        <v>0.16428704929880622</v>
      </c>
      <c r="I9625">
        <f t="shared" si="603"/>
        <v>0.34136940212584038</v>
      </c>
    </row>
    <row r="9626" spans="1:9" x14ac:dyDescent="0.25">
      <c r="A9626" s="4">
        <v>4</v>
      </c>
      <c r="B9626" s="4">
        <v>4</v>
      </c>
      <c r="C9626" s="4">
        <f t="shared" si="600"/>
        <v>0.84221491228070189</v>
      </c>
      <c r="D9626" s="4">
        <f t="shared" si="601"/>
        <v>0.40532338854155237</v>
      </c>
      <c r="E9626">
        <f t="shared" si="602"/>
        <v>0.7093259584679904</v>
      </c>
      <c r="F9626">
        <f t="shared" si="602"/>
        <v>0.16428704929880622</v>
      </c>
      <c r="I9626">
        <f t="shared" si="603"/>
        <v>0.34136940212584038</v>
      </c>
    </row>
    <row r="9627" spans="1:9" x14ac:dyDescent="0.25">
      <c r="A9627" s="4">
        <v>4</v>
      </c>
      <c r="B9627" s="4">
        <v>4</v>
      </c>
      <c r="C9627" s="4">
        <f t="shared" si="600"/>
        <v>0.84221491228070189</v>
      </c>
      <c r="D9627" s="4">
        <f t="shared" si="601"/>
        <v>0.40532338854155237</v>
      </c>
      <c r="E9627">
        <f t="shared" si="602"/>
        <v>0.7093259584679904</v>
      </c>
      <c r="F9627">
        <f t="shared" si="602"/>
        <v>0.16428704929880622</v>
      </c>
      <c r="I9627">
        <f t="shared" si="603"/>
        <v>0.34136940212584038</v>
      </c>
    </row>
    <row r="9628" spans="1:9" x14ac:dyDescent="0.25">
      <c r="A9628" s="4">
        <v>4</v>
      </c>
      <c r="B9628" s="4">
        <v>4</v>
      </c>
      <c r="C9628" s="4">
        <f t="shared" si="600"/>
        <v>0.84221491228070189</v>
      </c>
      <c r="D9628" s="4">
        <f t="shared" si="601"/>
        <v>0.40532338854155237</v>
      </c>
      <c r="E9628">
        <f t="shared" si="602"/>
        <v>0.7093259584679904</v>
      </c>
      <c r="F9628">
        <f t="shared" si="602"/>
        <v>0.16428704929880622</v>
      </c>
      <c r="I9628">
        <f t="shared" si="603"/>
        <v>0.34136940212584038</v>
      </c>
    </row>
    <row r="9629" spans="1:9" x14ac:dyDescent="0.25">
      <c r="A9629" s="4">
        <v>4</v>
      </c>
      <c r="B9629" s="4">
        <v>4</v>
      </c>
      <c r="C9629" s="4">
        <f t="shared" si="600"/>
        <v>0.84221491228070189</v>
      </c>
      <c r="D9629" s="4">
        <f t="shared" si="601"/>
        <v>0.40532338854155237</v>
      </c>
      <c r="E9629">
        <f t="shared" si="602"/>
        <v>0.7093259584679904</v>
      </c>
      <c r="F9629">
        <f t="shared" si="602"/>
        <v>0.16428704929880622</v>
      </c>
      <c r="I9629">
        <f t="shared" si="603"/>
        <v>0.34136940212584038</v>
      </c>
    </row>
    <row r="9630" spans="1:9" x14ac:dyDescent="0.25">
      <c r="A9630" s="4">
        <v>4</v>
      </c>
      <c r="B9630" s="4">
        <v>4</v>
      </c>
      <c r="C9630" s="4">
        <f t="shared" si="600"/>
        <v>0.84221491228070189</v>
      </c>
      <c r="D9630" s="4">
        <f t="shared" si="601"/>
        <v>0.40532338854155237</v>
      </c>
      <c r="E9630">
        <f t="shared" si="602"/>
        <v>0.7093259584679904</v>
      </c>
      <c r="F9630">
        <f t="shared" si="602"/>
        <v>0.16428704929880622</v>
      </c>
      <c r="I9630">
        <f t="shared" si="603"/>
        <v>0.34136940212584038</v>
      </c>
    </row>
    <row r="9631" spans="1:9" x14ac:dyDescent="0.25">
      <c r="A9631" s="4">
        <v>4</v>
      </c>
      <c r="B9631" s="4">
        <v>4</v>
      </c>
      <c r="C9631" s="4">
        <f t="shared" si="600"/>
        <v>0.84221491228070189</v>
      </c>
      <c r="D9631" s="4">
        <f t="shared" si="601"/>
        <v>0.40532338854155237</v>
      </c>
      <c r="E9631">
        <f t="shared" si="602"/>
        <v>0.7093259584679904</v>
      </c>
      <c r="F9631">
        <f t="shared" si="602"/>
        <v>0.16428704929880622</v>
      </c>
      <c r="I9631">
        <f t="shared" si="603"/>
        <v>0.34136940212584038</v>
      </c>
    </row>
    <row r="9632" spans="1:9" x14ac:dyDescent="0.25">
      <c r="A9632" s="4">
        <v>4</v>
      </c>
      <c r="B9632" s="4">
        <v>4</v>
      </c>
      <c r="C9632" s="4">
        <f t="shared" si="600"/>
        <v>0.84221491228070189</v>
      </c>
      <c r="D9632" s="4">
        <f t="shared" si="601"/>
        <v>0.40532338854155237</v>
      </c>
      <c r="E9632">
        <f t="shared" si="602"/>
        <v>0.7093259584679904</v>
      </c>
      <c r="F9632">
        <f t="shared" si="602"/>
        <v>0.16428704929880622</v>
      </c>
      <c r="I9632">
        <f t="shared" si="603"/>
        <v>0.34136940212584038</v>
      </c>
    </row>
    <row r="9633" spans="1:9" x14ac:dyDescent="0.25">
      <c r="A9633" s="4">
        <v>4</v>
      </c>
      <c r="B9633" s="4">
        <v>4</v>
      </c>
      <c r="C9633" s="4">
        <f t="shared" si="600"/>
        <v>0.84221491228070189</v>
      </c>
      <c r="D9633" s="4">
        <f t="shared" si="601"/>
        <v>0.40532338854155237</v>
      </c>
      <c r="E9633">
        <f t="shared" si="602"/>
        <v>0.7093259584679904</v>
      </c>
      <c r="F9633">
        <f t="shared" si="602"/>
        <v>0.16428704929880622</v>
      </c>
      <c r="I9633">
        <f t="shared" si="603"/>
        <v>0.34136940212584038</v>
      </c>
    </row>
    <row r="9634" spans="1:9" x14ac:dyDescent="0.25">
      <c r="A9634" s="4">
        <v>4</v>
      </c>
      <c r="B9634" s="4">
        <v>1</v>
      </c>
      <c r="C9634" s="4">
        <f t="shared" si="600"/>
        <v>0.84221491228070189</v>
      </c>
      <c r="D9634" s="4">
        <f t="shared" si="601"/>
        <v>-2.5946766114584476</v>
      </c>
      <c r="E9634">
        <f t="shared" si="602"/>
        <v>0.7093259584679904</v>
      </c>
      <c r="F9634">
        <f t="shared" si="602"/>
        <v>6.7323467180494925</v>
      </c>
      <c r="I9634">
        <f t="shared" si="603"/>
        <v>-2.1852753347162652</v>
      </c>
    </row>
    <row r="9635" spans="1:9" x14ac:dyDescent="0.25">
      <c r="A9635" s="4">
        <v>4</v>
      </c>
      <c r="B9635" s="4">
        <v>1</v>
      </c>
      <c r="C9635" s="4">
        <f t="shared" si="600"/>
        <v>0.84221491228070189</v>
      </c>
      <c r="D9635" s="4">
        <f t="shared" si="601"/>
        <v>-2.5946766114584476</v>
      </c>
      <c r="E9635">
        <f t="shared" si="602"/>
        <v>0.7093259584679904</v>
      </c>
      <c r="F9635">
        <f t="shared" si="602"/>
        <v>6.7323467180494925</v>
      </c>
      <c r="I9635">
        <f t="shared" si="603"/>
        <v>-2.1852753347162652</v>
      </c>
    </row>
    <row r="9636" spans="1:9" x14ac:dyDescent="0.25">
      <c r="A9636" s="4">
        <v>2</v>
      </c>
      <c r="B9636" s="4">
        <v>1</v>
      </c>
      <c r="C9636" s="4">
        <f t="shared" si="600"/>
        <v>-1.1577850877192981</v>
      </c>
      <c r="D9636" s="4">
        <f t="shared" si="601"/>
        <v>-2.5946766114584476</v>
      </c>
      <c r="E9636">
        <f t="shared" si="602"/>
        <v>1.3404663093451827</v>
      </c>
      <c r="F9636">
        <f t="shared" si="602"/>
        <v>6.7323467180494925</v>
      </c>
      <c r="I9636">
        <f t="shared" si="603"/>
        <v>3.00407788820063</v>
      </c>
    </row>
    <row r="9637" spans="1:9" x14ac:dyDescent="0.25">
      <c r="A9637" s="4">
        <v>4</v>
      </c>
      <c r="B9637" s="4">
        <v>1</v>
      </c>
      <c r="C9637" s="4">
        <f t="shared" si="600"/>
        <v>0.84221491228070189</v>
      </c>
      <c r="D9637" s="4">
        <f t="shared" si="601"/>
        <v>-2.5946766114584476</v>
      </c>
      <c r="E9637">
        <f t="shared" si="602"/>
        <v>0.7093259584679904</v>
      </c>
      <c r="F9637">
        <f t="shared" si="602"/>
        <v>6.7323467180494925</v>
      </c>
      <c r="I9637">
        <f t="shared" si="603"/>
        <v>-2.1852753347162652</v>
      </c>
    </row>
    <row r="9638" spans="1:9" x14ac:dyDescent="0.25">
      <c r="A9638" s="4">
        <v>4</v>
      </c>
      <c r="B9638" s="4">
        <v>2</v>
      </c>
      <c r="C9638" s="4">
        <f t="shared" si="600"/>
        <v>0.84221491228070189</v>
      </c>
      <c r="D9638" s="4">
        <f t="shared" si="601"/>
        <v>-1.5946766114584476</v>
      </c>
      <c r="E9638">
        <f t="shared" si="602"/>
        <v>0.7093259584679904</v>
      </c>
      <c r="F9638">
        <f t="shared" si="602"/>
        <v>2.5429934951325968</v>
      </c>
      <c r="I9638">
        <f t="shared" si="603"/>
        <v>-1.3430604224355633</v>
      </c>
    </row>
    <row r="9639" spans="1:9" x14ac:dyDescent="0.25">
      <c r="A9639" s="4">
        <v>3</v>
      </c>
      <c r="B9639" s="4">
        <v>4</v>
      </c>
      <c r="C9639" s="4">
        <f t="shared" si="600"/>
        <v>-0.15778508771929811</v>
      </c>
      <c r="D9639" s="4">
        <f t="shared" si="601"/>
        <v>0.40532338854155237</v>
      </c>
      <c r="E9639">
        <f t="shared" si="602"/>
        <v>2.4896133906586598E-2</v>
      </c>
      <c r="F9639">
        <f t="shared" si="602"/>
        <v>0.16428704929880622</v>
      </c>
      <c r="I9639">
        <f t="shared" si="603"/>
        <v>-6.3953986415711997E-2</v>
      </c>
    </row>
    <row r="9640" spans="1:9" x14ac:dyDescent="0.25">
      <c r="A9640" s="4">
        <v>4</v>
      </c>
      <c r="B9640" s="4">
        <v>3</v>
      </c>
      <c r="C9640" s="4">
        <f t="shared" si="600"/>
        <v>0.84221491228070189</v>
      </c>
      <c r="D9640" s="4">
        <f t="shared" si="601"/>
        <v>-0.59467661145844763</v>
      </c>
      <c r="E9640">
        <f t="shared" si="602"/>
        <v>0.7093259584679904</v>
      </c>
      <c r="F9640">
        <f t="shared" si="602"/>
        <v>0.35364027221570149</v>
      </c>
      <c r="I9640">
        <f t="shared" si="603"/>
        <v>-0.50084551015486156</v>
      </c>
    </row>
    <row r="9641" spans="1:9" x14ac:dyDescent="0.25">
      <c r="A9641" s="4">
        <v>4</v>
      </c>
      <c r="B9641" s="4">
        <v>3</v>
      </c>
      <c r="C9641" s="4">
        <f t="shared" si="600"/>
        <v>0.84221491228070189</v>
      </c>
      <c r="D9641" s="4">
        <f t="shared" si="601"/>
        <v>-0.59467661145844763</v>
      </c>
      <c r="E9641">
        <f t="shared" si="602"/>
        <v>0.7093259584679904</v>
      </c>
      <c r="F9641">
        <f t="shared" si="602"/>
        <v>0.35364027221570149</v>
      </c>
      <c r="I9641">
        <f t="shared" si="603"/>
        <v>-0.50084551015486156</v>
      </c>
    </row>
    <row r="9642" spans="1:9" x14ac:dyDescent="0.25">
      <c r="A9642" s="4">
        <v>3</v>
      </c>
      <c r="B9642" s="4">
        <v>3</v>
      </c>
      <c r="C9642" s="4">
        <f t="shared" si="600"/>
        <v>-0.15778508771929811</v>
      </c>
      <c r="D9642" s="4">
        <f t="shared" si="601"/>
        <v>-0.59467661145844763</v>
      </c>
      <c r="E9642">
        <f t="shared" si="602"/>
        <v>2.4896133906586598E-2</v>
      </c>
      <c r="F9642">
        <f t="shared" si="602"/>
        <v>0.35364027221570149</v>
      </c>
      <c r="I9642">
        <f t="shared" si="603"/>
        <v>9.3831101303586115E-2</v>
      </c>
    </row>
    <row r="9643" spans="1:9" x14ac:dyDescent="0.25">
      <c r="A9643" s="4">
        <v>4</v>
      </c>
      <c r="B9643" s="4">
        <v>3</v>
      </c>
      <c r="C9643" s="4">
        <f t="shared" si="600"/>
        <v>0.84221491228070189</v>
      </c>
      <c r="D9643" s="4">
        <f t="shared" si="601"/>
        <v>-0.59467661145844763</v>
      </c>
      <c r="E9643">
        <f t="shared" si="602"/>
        <v>0.7093259584679904</v>
      </c>
      <c r="F9643">
        <f t="shared" si="602"/>
        <v>0.35364027221570149</v>
      </c>
      <c r="I9643">
        <f t="shared" si="603"/>
        <v>-0.50084551015486156</v>
      </c>
    </row>
    <row r="9644" spans="1:9" x14ac:dyDescent="0.25">
      <c r="A9644" s="4">
        <v>4</v>
      </c>
      <c r="B9644" s="4">
        <v>4</v>
      </c>
      <c r="C9644" s="4">
        <f t="shared" si="600"/>
        <v>0.84221491228070189</v>
      </c>
      <c r="D9644" s="4">
        <f t="shared" si="601"/>
        <v>0.40532338854155237</v>
      </c>
      <c r="E9644">
        <f t="shared" si="602"/>
        <v>0.7093259584679904</v>
      </c>
      <c r="F9644">
        <f t="shared" si="602"/>
        <v>0.16428704929880622</v>
      </c>
      <c r="I9644">
        <f t="shared" si="603"/>
        <v>0.34136940212584038</v>
      </c>
    </row>
    <row r="9645" spans="1:9" x14ac:dyDescent="0.25">
      <c r="A9645" s="4">
        <v>4</v>
      </c>
      <c r="B9645" s="4">
        <v>4</v>
      </c>
      <c r="C9645" s="4">
        <f t="shared" si="600"/>
        <v>0.84221491228070189</v>
      </c>
      <c r="D9645" s="4">
        <f t="shared" si="601"/>
        <v>0.40532338854155237</v>
      </c>
      <c r="E9645">
        <f t="shared" si="602"/>
        <v>0.7093259584679904</v>
      </c>
      <c r="F9645">
        <f t="shared" si="602"/>
        <v>0.16428704929880622</v>
      </c>
      <c r="I9645">
        <f t="shared" si="603"/>
        <v>0.34136940212584038</v>
      </c>
    </row>
    <row r="9646" spans="1:9" x14ac:dyDescent="0.25">
      <c r="A9646" s="4">
        <v>4</v>
      </c>
      <c r="B9646" s="4">
        <v>3</v>
      </c>
      <c r="C9646" s="4">
        <f t="shared" si="600"/>
        <v>0.84221491228070189</v>
      </c>
      <c r="D9646" s="4">
        <f t="shared" si="601"/>
        <v>-0.59467661145844763</v>
      </c>
      <c r="E9646">
        <f t="shared" si="602"/>
        <v>0.7093259584679904</v>
      </c>
      <c r="F9646">
        <f t="shared" si="602"/>
        <v>0.35364027221570149</v>
      </c>
      <c r="I9646">
        <f t="shared" si="603"/>
        <v>-0.50084551015486156</v>
      </c>
    </row>
    <row r="9647" spans="1:9" x14ac:dyDescent="0.25">
      <c r="A9647" s="4">
        <v>4</v>
      </c>
      <c r="B9647" s="4">
        <v>4</v>
      </c>
      <c r="C9647" s="4">
        <f t="shared" si="600"/>
        <v>0.84221491228070189</v>
      </c>
      <c r="D9647" s="4">
        <f t="shared" si="601"/>
        <v>0.40532338854155237</v>
      </c>
      <c r="E9647">
        <f t="shared" si="602"/>
        <v>0.7093259584679904</v>
      </c>
      <c r="F9647">
        <f t="shared" si="602"/>
        <v>0.16428704929880622</v>
      </c>
      <c r="I9647">
        <f t="shared" si="603"/>
        <v>0.34136940212584038</v>
      </c>
    </row>
    <row r="9648" spans="1:9" x14ac:dyDescent="0.25">
      <c r="A9648" s="4">
        <v>4</v>
      </c>
      <c r="B9648" s="4">
        <v>4</v>
      </c>
      <c r="C9648" s="4">
        <f t="shared" si="600"/>
        <v>0.84221491228070189</v>
      </c>
      <c r="D9648" s="4">
        <f t="shared" si="601"/>
        <v>0.40532338854155237</v>
      </c>
      <c r="E9648">
        <f t="shared" si="602"/>
        <v>0.7093259584679904</v>
      </c>
      <c r="F9648">
        <f t="shared" si="602"/>
        <v>0.16428704929880622</v>
      </c>
      <c r="I9648">
        <f t="shared" si="603"/>
        <v>0.34136940212584038</v>
      </c>
    </row>
    <row r="9649" spans="1:9" x14ac:dyDescent="0.25">
      <c r="A9649" s="4">
        <v>3</v>
      </c>
      <c r="B9649" s="4">
        <v>4</v>
      </c>
      <c r="C9649" s="4">
        <f t="shared" si="600"/>
        <v>-0.15778508771929811</v>
      </c>
      <c r="D9649" s="4">
        <f t="shared" si="601"/>
        <v>0.40532338854155237</v>
      </c>
      <c r="E9649">
        <f t="shared" si="602"/>
        <v>2.4896133906586598E-2</v>
      </c>
      <c r="F9649">
        <f t="shared" si="602"/>
        <v>0.16428704929880622</v>
      </c>
      <c r="I9649">
        <f t="shared" si="603"/>
        <v>-6.3953986415711997E-2</v>
      </c>
    </row>
    <row r="9650" spans="1:9" x14ac:dyDescent="0.25">
      <c r="A9650" s="4">
        <v>4</v>
      </c>
      <c r="B9650" s="4">
        <v>4</v>
      </c>
      <c r="C9650" s="4">
        <f t="shared" si="600"/>
        <v>0.84221491228070189</v>
      </c>
      <c r="D9650" s="4">
        <f t="shared" si="601"/>
        <v>0.40532338854155237</v>
      </c>
      <c r="E9650">
        <f t="shared" si="602"/>
        <v>0.7093259584679904</v>
      </c>
      <c r="F9650">
        <f t="shared" si="602"/>
        <v>0.16428704929880622</v>
      </c>
      <c r="I9650">
        <f t="shared" si="603"/>
        <v>0.34136940212584038</v>
      </c>
    </row>
    <row r="9651" spans="1:9" x14ac:dyDescent="0.25">
      <c r="A9651" s="4">
        <v>4</v>
      </c>
      <c r="B9651" s="4">
        <v>4</v>
      </c>
      <c r="C9651" s="4">
        <f t="shared" si="600"/>
        <v>0.84221491228070189</v>
      </c>
      <c r="D9651" s="4">
        <f t="shared" si="601"/>
        <v>0.40532338854155237</v>
      </c>
      <c r="E9651">
        <f t="shared" si="602"/>
        <v>0.7093259584679904</v>
      </c>
      <c r="F9651">
        <f t="shared" si="602"/>
        <v>0.16428704929880622</v>
      </c>
      <c r="I9651">
        <f t="shared" si="603"/>
        <v>0.34136940212584038</v>
      </c>
    </row>
    <row r="9652" spans="1:9" x14ac:dyDescent="0.25">
      <c r="A9652" s="4">
        <v>3</v>
      </c>
      <c r="B9652" s="4">
        <v>4</v>
      </c>
      <c r="C9652" s="4">
        <f t="shared" si="600"/>
        <v>-0.15778508771929811</v>
      </c>
      <c r="D9652" s="4">
        <f t="shared" si="601"/>
        <v>0.40532338854155237</v>
      </c>
      <c r="E9652">
        <f t="shared" si="602"/>
        <v>2.4896133906586598E-2</v>
      </c>
      <c r="F9652">
        <f t="shared" si="602"/>
        <v>0.16428704929880622</v>
      </c>
      <c r="I9652">
        <f t="shared" si="603"/>
        <v>-6.3953986415711997E-2</v>
      </c>
    </row>
    <row r="9653" spans="1:9" x14ac:dyDescent="0.25">
      <c r="A9653" s="4">
        <v>4</v>
      </c>
      <c r="B9653" s="4">
        <v>3</v>
      </c>
      <c r="C9653" s="4">
        <f t="shared" si="600"/>
        <v>0.84221491228070189</v>
      </c>
      <c r="D9653" s="4">
        <f t="shared" si="601"/>
        <v>-0.59467661145844763</v>
      </c>
      <c r="E9653">
        <f t="shared" si="602"/>
        <v>0.7093259584679904</v>
      </c>
      <c r="F9653">
        <f t="shared" si="602"/>
        <v>0.35364027221570149</v>
      </c>
      <c r="I9653">
        <f t="shared" si="603"/>
        <v>-0.50084551015486156</v>
      </c>
    </row>
    <row r="9654" spans="1:9" x14ac:dyDescent="0.25">
      <c r="A9654" s="4">
        <v>4</v>
      </c>
      <c r="B9654" s="4">
        <v>3</v>
      </c>
      <c r="C9654" s="4">
        <f t="shared" si="600"/>
        <v>0.84221491228070189</v>
      </c>
      <c r="D9654" s="4">
        <f t="shared" si="601"/>
        <v>-0.59467661145844763</v>
      </c>
      <c r="E9654">
        <f t="shared" si="602"/>
        <v>0.7093259584679904</v>
      </c>
      <c r="F9654">
        <f t="shared" si="602"/>
        <v>0.35364027221570149</v>
      </c>
      <c r="I9654">
        <f t="shared" si="603"/>
        <v>-0.50084551015486156</v>
      </c>
    </row>
    <row r="9655" spans="1:9" x14ac:dyDescent="0.25">
      <c r="A9655" s="4">
        <v>3</v>
      </c>
      <c r="B9655" s="4">
        <v>3</v>
      </c>
      <c r="C9655" s="4">
        <f t="shared" si="600"/>
        <v>-0.15778508771929811</v>
      </c>
      <c r="D9655" s="4">
        <f t="shared" si="601"/>
        <v>-0.59467661145844763</v>
      </c>
      <c r="E9655">
        <f t="shared" si="602"/>
        <v>2.4896133906586598E-2</v>
      </c>
      <c r="F9655">
        <f t="shared" si="602"/>
        <v>0.35364027221570149</v>
      </c>
      <c r="I9655">
        <f t="shared" si="603"/>
        <v>9.3831101303586115E-2</v>
      </c>
    </row>
    <row r="9656" spans="1:9" x14ac:dyDescent="0.25">
      <c r="A9656" s="4">
        <v>4</v>
      </c>
      <c r="B9656" s="4">
        <v>3</v>
      </c>
      <c r="C9656" s="4">
        <f t="shared" si="600"/>
        <v>0.84221491228070189</v>
      </c>
      <c r="D9656" s="4">
        <f t="shared" si="601"/>
        <v>-0.59467661145844763</v>
      </c>
      <c r="E9656">
        <f t="shared" si="602"/>
        <v>0.7093259584679904</v>
      </c>
      <c r="F9656">
        <f t="shared" si="602"/>
        <v>0.35364027221570149</v>
      </c>
      <c r="I9656">
        <f t="shared" si="603"/>
        <v>-0.50084551015486156</v>
      </c>
    </row>
    <row r="9657" spans="1:9" x14ac:dyDescent="0.25">
      <c r="A9657" s="4">
        <v>3</v>
      </c>
      <c r="B9657" s="4">
        <v>4</v>
      </c>
      <c r="C9657" s="4">
        <f t="shared" si="600"/>
        <v>-0.15778508771929811</v>
      </c>
      <c r="D9657" s="4">
        <f t="shared" si="601"/>
        <v>0.40532338854155237</v>
      </c>
      <c r="E9657">
        <f t="shared" si="602"/>
        <v>2.4896133906586598E-2</v>
      </c>
      <c r="F9657">
        <f t="shared" si="602"/>
        <v>0.16428704929880622</v>
      </c>
      <c r="I9657">
        <f t="shared" si="603"/>
        <v>-6.3953986415711997E-2</v>
      </c>
    </row>
    <row r="9658" spans="1:9" x14ac:dyDescent="0.25">
      <c r="A9658" s="4">
        <v>4</v>
      </c>
      <c r="B9658" s="4">
        <v>4</v>
      </c>
      <c r="C9658" s="4">
        <f t="shared" si="600"/>
        <v>0.84221491228070189</v>
      </c>
      <c r="D9658" s="4">
        <f t="shared" si="601"/>
        <v>0.40532338854155237</v>
      </c>
      <c r="E9658">
        <f t="shared" si="602"/>
        <v>0.7093259584679904</v>
      </c>
      <c r="F9658">
        <f t="shared" si="602"/>
        <v>0.16428704929880622</v>
      </c>
      <c r="I9658">
        <f t="shared" si="603"/>
        <v>0.34136940212584038</v>
      </c>
    </row>
    <row r="9659" spans="1:9" x14ac:dyDescent="0.25">
      <c r="A9659" s="4">
        <v>3</v>
      </c>
      <c r="B9659" s="4">
        <v>4</v>
      </c>
      <c r="C9659" s="4">
        <f t="shared" si="600"/>
        <v>-0.15778508771929811</v>
      </c>
      <c r="D9659" s="4">
        <f t="shared" si="601"/>
        <v>0.40532338854155237</v>
      </c>
      <c r="E9659">
        <f t="shared" si="602"/>
        <v>2.4896133906586598E-2</v>
      </c>
      <c r="F9659">
        <f t="shared" si="602"/>
        <v>0.16428704929880622</v>
      </c>
      <c r="I9659">
        <f t="shared" si="603"/>
        <v>-6.3953986415711997E-2</v>
      </c>
    </row>
    <row r="9660" spans="1:9" x14ac:dyDescent="0.25">
      <c r="A9660" s="4">
        <v>4</v>
      </c>
      <c r="B9660" s="4">
        <v>4</v>
      </c>
      <c r="C9660" s="4">
        <f t="shared" si="600"/>
        <v>0.84221491228070189</v>
      </c>
      <c r="D9660" s="4">
        <f t="shared" si="601"/>
        <v>0.40532338854155237</v>
      </c>
      <c r="E9660">
        <f t="shared" si="602"/>
        <v>0.7093259584679904</v>
      </c>
      <c r="F9660">
        <f t="shared" si="602"/>
        <v>0.16428704929880622</v>
      </c>
      <c r="I9660">
        <f t="shared" si="603"/>
        <v>0.34136940212584038</v>
      </c>
    </row>
    <row r="9661" spans="1:9" x14ac:dyDescent="0.25">
      <c r="A9661" s="4">
        <v>4</v>
      </c>
      <c r="B9661" s="4">
        <v>4</v>
      </c>
      <c r="C9661" s="4">
        <f t="shared" si="600"/>
        <v>0.84221491228070189</v>
      </c>
      <c r="D9661" s="4">
        <f t="shared" si="601"/>
        <v>0.40532338854155237</v>
      </c>
      <c r="E9661">
        <f t="shared" si="602"/>
        <v>0.7093259584679904</v>
      </c>
      <c r="F9661">
        <f t="shared" si="602"/>
        <v>0.16428704929880622</v>
      </c>
      <c r="I9661">
        <f t="shared" si="603"/>
        <v>0.34136940212584038</v>
      </c>
    </row>
    <row r="9662" spans="1:9" x14ac:dyDescent="0.25">
      <c r="A9662" s="4">
        <v>3</v>
      </c>
      <c r="B9662" s="4">
        <v>4</v>
      </c>
      <c r="C9662" s="4">
        <f t="shared" si="600"/>
        <v>-0.15778508771929811</v>
      </c>
      <c r="D9662" s="4">
        <f t="shared" si="601"/>
        <v>0.40532338854155237</v>
      </c>
      <c r="E9662">
        <f t="shared" si="602"/>
        <v>2.4896133906586598E-2</v>
      </c>
      <c r="F9662">
        <f t="shared" si="602"/>
        <v>0.16428704929880622</v>
      </c>
      <c r="I9662">
        <f t="shared" si="603"/>
        <v>-6.3953986415711997E-2</v>
      </c>
    </row>
    <row r="9663" spans="1:9" x14ac:dyDescent="0.25">
      <c r="A9663" s="4">
        <v>4</v>
      </c>
      <c r="B9663" s="4">
        <v>4</v>
      </c>
      <c r="C9663" s="4">
        <f t="shared" si="600"/>
        <v>0.84221491228070189</v>
      </c>
      <c r="D9663" s="4">
        <f t="shared" si="601"/>
        <v>0.40532338854155237</v>
      </c>
      <c r="E9663">
        <f t="shared" si="602"/>
        <v>0.7093259584679904</v>
      </c>
      <c r="F9663">
        <f t="shared" si="602"/>
        <v>0.16428704929880622</v>
      </c>
      <c r="I9663">
        <f t="shared" si="603"/>
        <v>0.34136940212584038</v>
      </c>
    </row>
    <row r="9664" spans="1:9" x14ac:dyDescent="0.25">
      <c r="A9664" s="4">
        <v>3</v>
      </c>
      <c r="B9664" s="4">
        <v>4</v>
      </c>
      <c r="C9664" s="4">
        <f t="shared" si="600"/>
        <v>-0.15778508771929811</v>
      </c>
      <c r="D9664" s="4">
        <f t="shared" si="601"/>
        <v>0.40532338854155237</v>
      </c>
      <c r="E9664">
        <f t="shared" si="602"/>
        <v>2.4896133906586598E-2</v>
      </c>
      <c r="F9664">
        <f t="shared" si="602"/>
        <v>0.16428704929880622</v>
      </c>
      <c r="I9664">
        <f t="shared" si="603"/>
        <v>-6.3953986415711997E-2</v>
      </c>
    </row>
    <row r="9665" spans="1:9" x14ac:dyDescent="0.25">
      <c r="A9665" s="4">
        <v>1</v>
      </c>
      <c r="B9665" s="4">
        <v>4</v>
      </c>
      <c r="C9665" s="4">
        <f t="shared" si="600"/>
        <v>-2.1577850877192981</v>
      </c>
      <c r="D9665" s="4">
        <f t="shared" si="601"/>
        <v>0.40532338854155237</v>
      </c>
      <c r="E9665">
        <f t="shared" si="602"/>
        <v>4.6560364847837787</v>
      </c>
      <c r="F9665">
        <f t="shared" si="602"/>
        <v>0.16428704929880622</v>
      </c>
      <c r="I9665">
        <f t="shared" si="603"/>
        <v>-0.87460076349881677</v>
      </c>
    </row>
    <row r="9666" spans="1:9" x14ac:dyDescent="0.25">
      <c r="A9666" s="4">
        <v>4</v>
      </c>
      <c r="B9666" s="4">
        <v>4</v>
      </c>
      <c r="C9666" s="4">
        <f t="shared" si="600"/>
        <v>0.84221491228070189</v>
      </c>
      <c r="D9666" s="4">
        <f t="shared" si="601"/>
        <v>0.40532338854155237</v>
      </c>
      <c r="E9666">
        <f t="shared" si="602"/>
        <v>0.7093259584679904</v>
      </c>
      <c r="F9666">
        <f t="shared" si="602"/>
        <v>0.16428704929880622</v>
      </c>
      <c r="I9666">
        <f t="shared" si="603"/>
        <v>0.34136940212584038</v>
      </c>
    </row>
    <row r="9667" spans="1:9" x14ac:dyDescent="0.25">
      <c r="A9667" s="4">
        <v>3</v>
      </c>
      <c r="B9667" s="4">
        <v>4</v>
      </c>
      <c r="C9667" s="4">
        <f t="shared" ref="C9667:C9730" si="604">A9667-$L$2</f>
        <v>-0.15778508771929811</v>
      </c>
      <c r="D9667" s="4">
        <f t="shared" ref="D9667:D9730" si="605">B9667-$M$2</f>
        <v>0.40532338854155237</v>
      </c>
      <c r="E9667">
        <f t="shared" ref="E9667:F9730" si="606">POWER(C9667,2)</f>
        <v>2.4896133906586598E-2</v>
      </c>
      <c r="F9667">
        <f t="shared" si="606"/>
        <v>0.16428704929880622</v>
      </c>
      <c r="I9667">
        <f t="shared" ref="I9667:I9730" si="607">C9667*D9667</f>
        <v>-6.3953986415711997E-2</v>
      </c>
    </row>
    <row r="9668" spans="1:9" x14ac:dyDescent="0.25">
      <c r="A9668" s="4">
        <v>1</v>
      </c>
      <c r="B9668" s="4">
        <v>4</v>
      </c>
      <c r="C9668" s="4">
        <f t="shared" si="604"/>
        <v>-2.1577850877192981</v>
      </c>
      <c r="D9668" s="4">
        <f t="shared" si="605"/>
        <v>0.40532338854155237</v>
      </c>
      <c r="E9668">
        <f t="shared" si="606"/>
        <v>4.6560364847837787</v>
      </c>
      <c r="F9668">
        <f t="shared" si="606"/>
        <v>0.16428704929880622</v>
      </c>
      <c r="I9668">
        <f t="shared" si="607"/>
        <v>-0.87460076349881677</v>
      </c>
    </row>
    <row r="9669" spans="1:9" x14ac:dyDescent="0.25">
      <c r="A9669" s="4">
        <v>4</v>
      </c>
      <c r="B9669" s="4">
        <v>4</v>
      </c>
      <c r="C9669" s="4">
        <f t="shared" si="604"/>
        <v>0.84221491228070189</v>
      </c>
      <c r="D9669" s="4">
        <f t="shared" si="605"/>
        <v>0.40532338854155237</v>
      </c>
      <c r="E9669">
        <f t="shared" si="606"/>
        <v>0.7093259584679904</v>
      </c>
      <c r="F9669">
        <f t="shared" si="606"/>
        <v>0.16428704929880622</v>
      </c>
      <c r="I9669">
        <f t="shared" si="607"/>
        <v>0.34136940212584038</v>
      </c>
    </row>
    <row r="9670" spans="1:9" x14ac:dyDescent="0.25">
      <c r="A9670" s="4">
        <v>4</v>
      </c>
      <c r="B9670" s="4">
        <v>4</v>
      </c>
      <c r="C9670" s="4">
        <f t="shared" si="604"/>
        <v>0.84221491228070189</v>
      </c>
      <c r="D9670" s="4">
        <f t="shared" si="605"/>
        <v>0.40532338854155237</v>
      </c>
      <c r="E9670">
        <f t="shared" si="606"/>
        <v>0.7093259584679904</v>
      </c>
      <c r="F9670">
        <f t="shared" si="606"/>
        <v>0.16428704929880622</v>
      </c>
      <c r="I9670">
        <f t="shared" si="607"/>
        <v>0.34136940212584038</v>
      </c>
    </row>
    <row r="9671" spans="1:9" x14ac:dyDescent="0.25">
      <c r="A9671" s="4">
        <v>3</v>
      </c>
      <c r="B9671" s="4">
        <v>4</v>
      </c>
      <c r="C9671" s="4">
        <f t="shared" si="604"/>
        <v>-0.15778508771929811</v>
      </c>
      <c r="D9671" s="4">
        <f t="shared" si="605"/>
        <v>0.40532338854155237</v>
      </c>
      <c r="E9671">
        <f t="shared" si="606"/>
        <v>2.4896133906586598E-2</v>
      </c>
      <c r="F9671">
        <f t="shared" si="606"/>
        <v>0.16428704929880622</v>
      </c>
      <c r="I9671">
        <f t="shared" si="607"/>
        <v>-6.3953986415711997E-2</v>
      </c>
    </row>
    <row r="9672" spans="1:9" x14ac:dyDescent="0.25">
      <c r="A9672" s="4">
        <v>4</v>
      </c>
      <c r="B9672" s="4">
        <v>4</v>
      </c>
      <c r="C9672" s="4">
        <f t="shared" si="604"/>
        <v>0.84221491228070189</v>
      </c>
      <c r="D9672" s="4">
        <f t="shared" si="605"/>
        <v>0.40532338854155237</v>
      </c>
      <c r="E9672">
        <f t="shared" si="606"/>
        <v>0.7093259584679904</v>
      </c>
      <c r="F9672">
        <f t="shared" si="606"/>
        <v>0.16428704929880622</v>
      </c>
      <c r="I9672">
        <f t="shared" si="607"/>
        <v>0.34136940212584038</v>
      </c>
    </row>
    <row r="9673" spans="1:9" x14ac:dyDescent="0.25">
      <c r="A9673" s="4">
        <v>4</v>
      </c>
      <c r="B9673" s="4">
        <v>4</v>
      </c>
      <c r="C9673" s="4">
        <f t="shared" si="604"/>
        <v>0.84221491228070189</v>
      </c>
      <c r="D9673" s="4">
        <f t="shared" si="605"/>
        <v>0.40532338854155237</v>
      </c>
      <c r="E9673">
        <f t="shared" si="606"/>
        <v>0.7093259584679904</v>
      </c>
      <c r="F9673">
        <f t="shared" si="606"/>
        <v>0.16428704929880622</v>
      </c>
      <c r="I9673">
        <f t="shared" si="607"/>
        <v>0.34136940212584038</v>
      </c>
    </row>
    <row r="9674" spans="1:9" x14ac:dyDescent="0.25">
      <c r="A9674" s="4">
        <v>3</v>
      </c>
      <c r="B9674" s="4">
        <v>4</v>
      </c>
      <c r="C9674" s="4">
        <f t="shared" si="604"/>
        <v>-0.15778508771929811</v>
      </c>
      <c r="D9674" s="4">
        <f t="shared" si="605"/>
        <v>0.40532338854155237</v>
      </c>
      <c r="E9674">
        <f t="shared" si="606"/>
        <v>2.4896133906586598E-2</v>
      </c>
      <c r="F9674">
        <f t="shared" si="606"/>
        <v>0.16428704929880622</v>
      </c>
      <c r="I9674">
        <f t="shared" si="607"/>
        <v>-6.3953986415711997E-2</v>
      </c>
    </row>
    <row r="9675" spans="1:9" x14ac:dyDescent="0.25">
      <c r="A9675" s="4">
        <v>4</v>
      </c>
      <c r="B9675" s="4">
        <v>4</v>
      </c>
      <c r="C9675" s="4">
        <f t="shared" si="604"/>
        <v>0.84221491228070189</v>
      </c>
      <c r="D9675" s="4">
        <f t="shared" si="605"/>
        <v>0.40532338854155237</v>
      </c>
      <c r="E9675">
        <f t="shared" si="606"/>
        <v>0.7093259584679904</v>
      </c>
      <c r="F9675">
        <f t="shared" si="606"/>
        <v>0.16428704929880622</v>
      </c>
      <c r="I9675">
        <f t="shared" si="607"/>
        <v>0.34136940212584038</v>
      </c>
    </row>
    <row r="9676" spans="1:9" x14ac:dyDescent="0.25">
      <c r="A9676" s="4">
        <v>3</v>
      </c>
      <c r="B9676" s="4">
        <v>4</v>
      </c>
      <c r="C9676" s="4">
        <f t="shared" si="604"/>
        <v>-0.15778508771929811</v>
      </c>
      <c r="D9676" s="4">
        <f t="shared" si="605"/>
        <v>0.40532338854155237</v>
      </c>
      <c r="E9676">
        <f t="shared" si="606"/>
        <v>2.4896133906586598E-2</v>
      </c>
      <c r="F9676">
        <f t="shared" si="606"/>
        <v>0.16428704929880622</v>
      </c>
      <c r="I9676">
        <f t="shared" si="607"/>
        <v>-6.3953986415711997E-2</v>
      </c>
    </row>
    <row r="9677" spans="1:9" x14ac:dyDescent="0.25">
      <c r="A9677" s="4">
        <v>3</v>
      </c>
      <c r="B9677" s="4">
        <v>4</v>
      </c>
      <c r="C9677" s="4">
        <f t="shared" si="604"/>
        <v>-0.15778508771929811</v>
      </c>
      <c r="D9677" s="4">
        <f t="shared" si="605"/>
        <v>0.40532338854155237</v>
      </c>
      <c r="E9677">
        <f t="shared" si="606"/>
        <v>2.4896133906586598E-2</v>
      </c>
      <c r="F9677">
        <f t="shared" si="606"/>
        <v>0.16428704929880622</v>
      </c>
      <c r="I9677">
        <f t="shared" si="607"/>
        <v>-6.3953986415711997E-2</v>
      </c>
    </row>
    <row r="9678" spans="1:9" x14ac:dyDescent="0.25">
      <c r="A9678" s="4">
        <v>4</v>
      </c>
      <c r="B9678" s="4">
        <v>4</v>
      </c>
      <c r="C9678" s="4">
        <f t="shared" si="604"/>
        <v>0.84221491228070189</v>
      </c>
      <c r="D9678" s="4">
        <f t="shared" si="605"/>
        <v>0.40532338854155237</v>
      </c>
      <c r="E9678">
        <f t="shared" si="606"/>
        <v>0.7093259584679904</v>
      </c>
      <c r="F9678">
        <f t="shared" si="606"/>
        <v>0.16428704929880622</v>
      </c>
      <c r="I9678">
        <f t="shared" si="607"/>
        <v>0.34136940212584038</v>
      </c>
    </row>
    <row r="9679" spans="1:9" x14ac:dyDescent="0.25">
      <c r="A9679" s="4">
        <v>4</v>
      </c>
      <c r="B9679" s="4">
        <v>4</v>
      </c>
      <c r="C9679" s="4">
        <f t="shared" si="604"/>
        <v>0.84221491228070189</v>
      </c>
      <c r="D9679" s="4">
        <f t="shared" si="605"/>
        <v>0.40532338854155237</v>
      </c>
      <c r="E9679">
        <f t="shared" si="606"/>
        <v>0.7093259584679904</v>
      </c>
      <c r="F9679">
        <f t="shared" si="606"/>
        <v>0.16428704929880622</v>
      </c>
      <c r="I9679">
        <f t="shared" si="607"/>
        <v>0.34136940212584038</v>
      </c>
    </row>
    <row r="9680" spans="1:9" x14ac:dyDescent="0.25">
      <c r="A9680" s="4">
        <v>3</v>
      </c>
      <c r="B9680" s="4">
        <v>4</v>
      </c>
      <c r="C9680" s="4">
        <f t="shared" si="604"/>
        <v>-0.15778508771929811</v>
      </c>
      <c r="D9680" s="4">
        <f t="shared" si="605"/>
        <v>0.40532338854155237</v>
      </c>
      <c r="E9680">
        <f t="shared" si="606"/>
        <v>2.4896133906586598E-2</v>
      </c>
      <c r="F9680">
        <f t="shared" si="606"/>
        <v>0.16428704929880622</v>
      </c>
      <c r="I9680">
        <f t="shared" si="607"/>
        <v>-6.3953986415711997E-2</v>
      </c>
    </row>
    <row r="9681" spans="1:9" x14ac:dyDescent="0.25">
      <c r="A9681" s="4">
        <v>4</v>
      </c>
      <c r="B9681" s="4">
        <v>4</v>
      </c>
      <c r="C9681" s="4">
        <f t="shared" si="604"/>
        <v>0.84221491228070189</v>
      </c>
      <c r="D9681" s="4">
        <f t="shared" si="605"/>
        <v>0.40532338854155237</v>
      </c>
      <c r="E9681">
        <f t="shared" si="606"/>
        <v>0.7093259584679904</v>
      </c>
      <c r="F9681">
        <f t="shared" si="606"/>
        <v>0.16428704929880622</v>
      </c>
      <c r="I9681">
        <f t="shared" si="607"/>
        <v>0.34136940212584038</v>
      </c>
    </row>
    <row r="9682" spans="1:9" x14ac:dyDescent="0.25">
      <c r="A9682" s="4">
        <v>4</v>
      </c>
      <c r="B9682" s="4">
        <v>4</v>
      </c>
      <c r="C9682" s="4">
        <f t="shared" si="604"/>
        <v>0.84221491228070189</v>
      </c>
      <c r="D9682" s="4">
        <f t="shared" si="605"/>
        <v>0.40532338854155237</v>
      </c>
      <c r="E9682">
        <f t="shared" si="606"/>
        <v>0.7093259584679904</v>
      </c>
      <c r="F9682">
        <f t="shared" si="606"/>
        <v>0.16428704929880622</v>
      </c>
      <c r="I9682">
        <f t="shared" si="607"/>
        <v>0.34136940212584038</v>
      </c>
    </row>
    <row r="9683" spans="1:9" x14ac:dyDescent="0.25">
      <c r="A9683" s="4">
        <v>3</v>
      </c>
      <c r="B9683" s="4">
        <v>4</v>
      </c>
      <c r="C9683" s="4">
        <f t="shared" si="604"/>
        <v>-0.15778508771929811</v>
      </c>
      <c r="D9683" s="4">
        <f t="shared" si="605"/>
        <v>0.40532338854155237</v>
      </c>
      <c r="E9683">
        <f t="shared" si="606"/>
        <v>2.4896133906586598E-2</v>
      </c>
      <c r="F9683">
        <f t="shared" si="606"/>
        <v>0.16428704929880622</v>
      </c>
      <c r="I9683">
        <f t="shared" si="607"/>
        <v>-6.3953986415711997E-2</v>
      </c>
    </row>
    <row r="9684" spans="1:9" x14ac:dyDescent="0.25">
      <c r="A9684" s="4">
        <v>4</v>
      </c>
      <c r="B9684" s="4">
        <v>4</v>
      </c>
      <c r="C9684" s="4">
        <f t="shared" si="604"/>
        <v>0.84221491228070189</v>
      </c>
      <c r="D9684" s="4">
        <f t="shared" si="605"/>
        <v>0.40532338854155237</v>
      </c>
      <c r="E9684">
        <f t="shared" si="606"/>
        <v>0.7093259584679904</v>
      </c>
      <c r="F9684">
        <f t="shared" si="606"/>
        <v>0.16428704929880622</v>
      </c>
      <c r="I9684">
        <f t="shared" si="607"/>
        <v>0.34136940212584038</v>
      </c>
    </row>
    <row r="9685" spans="1:9" x14ac:dyDescent="0.25">
      <c r="A9685" s="4">
        <v>4</v>
      </c>
      <c r="B9685" s="4">
        <v>4</v>
      </c>
      <c r="C9685" s="4">
        <f t="shared" si="604"/>
        <v>0.84221491228070189</v>
      </c>
      <c r="D9685" s="4">
        <f t="shared" si="605"/>
        <v>0.40532338854155237</v>
      </c>
      <c r="E9685">
        <f t="shared" si="606"/>
        <v>0.7093259584679904</v>
      </c>
      <c r="F9685">
        <f t="shared" si="606"/>
        <v>0.16428704929880622</v>
      </c>
      <c r="I9685">
        <f t="shared" si="607"/>
        <v>0.34136940212584038</v>
      </c>
    </row>
    <row r="9686" spans="1:9" x14ac:dyDescent="0.25">
      <c r="A9686" s="4">
        <v>4</v>
      </c>
      <c r="B9686" s="4">
        <v>4</v>
      </c>
      <c r="C9686" s="4">
        <f t="shared" si="604"/>
        <v>0.84221491228070189</v>
      </c>
      <c r="D9686" s="4">
        <f t="shared" si="605"/>
        <v>0.40532338854155237</v>
      </c>
      <c r="E9686">
        <f t="shared" si="606"/>
        <v>0.7093259584679904</v>
      </c>
      <c r="F9686">
        <f t="shared" si="606"/>
        <v>0.16428704929880622</v>
      </c>
      <c r="I9686">
        <f t="shared" si="607"/>
        <v>0.34136940212584038</v>
      </c>
    </row>
    <row r="9687" spans="1:9" x14ac:dyDescent="0.25">
      <c r="A9687" s="4">
        <v>3</v>
      </c>
      <c r="B9687" s="4">
        <v>4</v>
      </c>
      <c r="C9687" s="4">
        <f t="shared" si="604"/>
        <v>-0.15778508771929811</v>
      </c>
      <c r="D9687" s="4">
        <f t="shared" si="605"/>
        <v>0.40532338854155237</v>
      </c>
      <c r="E9687">
        <f t="shared" si="606"/>
        <v>2.4896133906586598E-2</v>
      </c>
      <c r="F9687">
        <f t="shared" si="606"/>
        <v>0.16428704929880622</v>
      </c>
      <c r="I9687">
        <f t="shared" si="607"/>
        <v>-6.3953986415711997E-2</v>
      </c>
    </row>
    <row r="9688" spans="1:9" x14ac:dyDescent="0.25">
      <c r="A9688" s="4">
        <v>3</v>
      </c>
      <c r="B9688" s="4">
        <v>4</v>
      </c>
      <c r="C9688" s="4">
        <f t="shared" si="604"/>
        <v>-0.15778508771929811</v>
      </c>
      <c r="D9688" s="4">
        <f t="shared" si="605"/>
        <v>0.40532338854155237</v>
      </c>
      <c r="E9688">
        <f t="shared" si="606"/>
        <v>2.4896133906586598E-2</v>
      </c>
      <c r="F9688">
        <f t="shared" si="606"/>
        <v>0.16428704929880622</v>
      </c>
      <c r="I9688">
        <f t="shared" si="607"/>
        <v>-6.3953986415711997E-2</v>
      </c>
    </row>
    <row r="9689" spans="1:9" x14ac:dyDescent="0.25">
      <c r="A9689" s="4">
        <v>3</v>
      </c>
      <c r="B9689" s="4">
        <v>4</v>
      </c>
      <c r="C9689" s="4">
        <f t="shared" si="604"/>
        <v>-0.15778508771929811</v>
      </c>
      <c r="D9689" s="4">
        <f t="shared" si="605"/>
        <v>0.40532338854155237</v>
      </c>
      <c r="E9689">
        <f t="shared" si="606"/>
        <v>2.4896133906586598E-2</v>
      </c>
      <c r="F9689">
        <f t="shared" si="606"/>
        <v>0.16428704929880622</v>
      </c>
      <c r="I9689">
        <f t="shared" si="607"/>
        <v>-6.3953986415711997E-2</v>
      </c>
    </row>
    <row r="9690" spans="1:9" x14ac:dyDescent="0.25">
      <c r="A9690" s="4">
        <v>3</v>
      </c>
      <c r="B9690" s="4">
        <v>4</v>
      </c>
      <c r="C9690" s="4">
        <f t="shared" si="604"/>
        <v>-0.15778508771929811</v>
      </c>
      <c r="D9690" s="4">
        <f t="shared" si="605"/>
        <v>0.40532338854155237</v>
      </c>
      <c r="E9690">
        <f t="shared" si="606"/>
        <v>2.4896133906586598E-2</v>
      </c>
      <c r="F9690">
        <f t="shared" si="606"/>
        <v>0.16428704929880622</v>
      </c>
      <c r="I9690">
        <f t="shared" si="607"/>
        <v>-6.3953986415711997E-2</v>
      </c>
    </row>
    <row r="9691" spans="1:9" x14ac:dyDescent="0.25">
      <c r="A9691" s="4">
        <v>3</v>
      </c>
      <c r="B9691" s="4">
        <v>4</v>
      </c>
      <c r="C9691" s="4">
        <f t="shared" si="604"/>
        <v>-0.15778508771929811</v>
      </c>
      <c r="D9691" s="4">
        <f t="shared" si="605"/>
        <v>0.40532338854155237</v>
      </c>
      <c r="E9691">
        <f t="shared" si="606"/>
        <v>2.4896133906586598E-2</v>
      </c>
      <c r="F9691">
        <f t="shared" si="606"/>
        <v>0.16428704929880622</v>
      </c>
      <c r="I9691">
        <f t="shared" si="607"/>
        <v>-6.3953986415711997E-2</v>
      </c>
    </row>
    <row r="9692" spans="1:9" x14ac:dyDescent="0.25">
      <c r="A9692" s="4">
        <v>3</v>
      </c>
      <c r="B9692" s="4">
        <v>4</v>
      </c>
      <c r="C9692" s="4">
        <f t="shared" si="604"/>
        <v>-0.15778508771929811</v>
      </c>
      <c r="D9692" s="4">
        <f t="shared" si="605"/>
        <v>0.40532338854155237</v>
      </c>
      <c r="E9692">
        <f t="shared" si="606"/>
        <v>2.4896133906586598E-2</v>
      </c>
      <c r="F9692">
        <f t="shared" si="606"/>
        <v>0.16428704929880622</v>
      </c>
      <c r="I9692">
        <f t="shared" si="607"/>
        <v>-6.3953986415711997E-2</v>
      </c>
    </row>
    <row r="9693" spans="1:9" x14ac:dyDescent="0.25">
      <c r="A9693" s="4">
        <v>4</v>
      </c>
      <c r="B9693" s="4">
        <v>4</v>
      </c>
      <c r="C9693" s="4">
        <f t="shared" si="604"/>
        <v>0.84221491228070189</v>
      </c>
      <c r="D9693" s="4">
        <f t="shared" si="605"/>
        <v>0.40532338854155237</v>
      </c>
      <c r="E9693">
        <f t="shared" si="606"/>
        <v>0.7093259584679904</v>
      </c>
      <c r="F9693">
        <f t="shared" si="606"/>
        <v>0.16428704929880622</v>
      </c>
      <c r="I9693">
        <f t="shared" si="607"/>
        <v>0.34136940212584038</v>
      </c>
    </row>
    <row r="9694" spans="1:9" x14ac:dyDescent="0.25">
      <c r="A9694" s="4">
        <v>3</v>
      </c>
      <c r="B9694" s="4">
        <v>4</v>
      </c>
      <c r="C9694" s="4">
        <f t="shared" si="604"/>
        <v>-0.15778508771929811</v>
      </c>
      <c r="D9694" s="4">
        <f t="shared" si="605"/>
        <v>0.40532338854155237</v>
      </c>
      <c r="E9694">
        <f t="shared" si="606"/>
        <v>2.4896133906586598E-2</v>
      </c>
      <c r="F9694">
        <f t="shared" si="606"/>
        <v>0.16428704929880622</v>
      </c>
      <c r="I9694">
        <f t="shared" si="607"/>
        <v>-6.3953986415711997E-2</v>
      </c>
    </row>
    <row r="9695" spans="1:9" x14ac:dyDescent="0.25">
      <c r="A9695" s="4">
        <v>3</v>
      </c>
      <c r="B9695" s="4">
        <v>4</v>
      </c>
      <c r="C9695" s="4">
        <f t="shared" si="604"/>
        <v>-0.15778508771929811</v>
      </c>
      <c r="D9695" s="4">
        <f t="shared" si="605"/>
        <v>0.40532338854155237</v>
      </c>
      <c r="E9695">
        <f t="shared" si="606"/>
        <v>2.4896133906586598E-2</v>
      </c>
      <c r="F9695">
        <f t="shared" si="606"/>
        <v>0.16428704929880622</v>
      </c>
      <c r="I9695">
        <f t="shared" si="607"/>
        <v>-6.3953986415711997E-2</v>
      </c>
    </row>
    <row r="9696" spans="1:9" x14ac:dyDescent="0.25">
      <c r="A9696" s="4">
        <v>4</v>
      </c>
      <c r="B9696" s="4">
        <v>4</v>
      </c>
      <c r="C9696" s="4">
        <f t="shared" si="604"/>
        <v>0.84221491228070189</v>
      </c>
      <c r="D9696" s="4">
        <f t="shared" si="605"/>
        <v>0.40532338854155237</v>
      </c>
      <c r="E9696">
        <f t="shared" si="606"/>
        <v>0.7093259584679904</v>
      </c>
      <c r="F9696">
        <f t="shared" si="606"/>
        <v>0.16428704929880622</v>
      </c>
      <c r="I9696">
        <f t="shared" si="607"/>
        <v>0.34136940212584038</v>
      </c>
    </row>
    <row r="9697" spans="1:9" x14ac:dyDescent="0.25">
      <c r="A9697" s="4">
        <v>3</v>
      </c>
      <c r="B9697" s="4">
        <v>4</v>
      </c>
      <c r="C9697" s="4">
        <f t="shared" si="604"/>
        <v>-0.15778508771929811</v>
      </c>
      <c r="D9697" s="4">
        <f t="shared" si="605"/>
        <v>0.40532338854155237</v>
      </c>
      <c r="E9697">
        <f t="shared" si="606"/>
        <v>2.4896133906586598E-2</v>
      </c>
      <c r="F9697">
        <f t="shared" si="606"/>
        <v>0.16428704929880622</v>
      </c>
      <c r="I9697">
        <f t="shared" si="607"/>
        <v>-6.3953986415711997E-2</v>
      </c>
    </row>
    <row r="9698" spans="1:9" x14ac:dyDescent="0.25">
      <c r="A9698" s="4">
        <v>4</v>
      </c>
      <c r="B9698" s="4">
        <v>4</v>
      </c>
      <c r="C9698" s="4">
        <f t="shared" si="604"/>
        <v>0.84221491228070189</v>
      </c>
      <c r="D9698" s="4">
        <f t="shared" si="605"/>
        <v>0.40532338854155237</v>
      </c>
      <c r="E9698">
        <f t="shared" si="606"/>
        <v>0.7093259584679904</v>
      </c>
      <c r="F9698">
        <f t="shared" si="606"/>
        <v>0.16428704929880622</v>
      </c>
      <c r="I9698">
        <f t="shared" si="607"/>
        <v>0.34136940212584038</v>
      </c>
    </row>
    <row r="9699" spans="1:9" x14ac:dyDescent="0.25">
      <c r="A9699" s="4">
        <v>4</v>
      </c>
      <c r="B9699" s="4">
        <v>4</v>
      </c>
      <c r="C9699" s="4">
        <f t="shared" si="604"/>
        <v>0.84221491228070189</v>
      </c>
      <c r="D9699" s="4">
        <f t="shared" si="605"/>
        <v>0.40532338854155237</v>
      </c>
      <c r="E9699">
        <f t="shared" si="606"/>
        <v>0.7093259584679904</v>
      </c>
      <c r="F9699">
        <f t="shared" si="606"/>
        <v>0.16428704929880622</v>
      </c>
      <c r="I9699">
        <f t="shared" si="607"/>
        <v>0.34136940212584038</v>
      </c>
    </row>
    <row r="9700" spans="1:9" x14ac:dyDescent="0.25">
      <c r="A9700" s="4">
        <v>1</v>
      </c>
      <c r="B9700" s="4">
        <v>4</v>
      </c>
      <c r="C9700" s="4">
        <f t="shared" si="604"/>
        <v>-2.1577850877192981</v>
      </c>
      <c r="D9700" s="4">
        <f t="shared" si="605"/>
        <v>0.40532338854155237</v>
      </c>
      <c r="E9700">
        <f t="shared" si="606"/>
        <v>4.6560364847837787</v>
      </c>
      <c r="F9700">
        <f t="shared" si="606"/>
        <v>0.16428704929880622</v>
      </c>
      <c r="I9700">
        <f t="shared" si="607"/>
        <v>-0.87460076349881677</v>
      </c>
    </row>
    <row r="9701" spans="1:9" x14ac:dyDescent="0.25">
      <c r="A9701" s="4">
        <v>2</v>
      </c>
      <c r="B9701" s="4">
        <v>1</v>
      </c>
      <c r="C9701" s="4">
        <f t="shared" si="604"/>
        <v>-1.1577850877192981</v>
      </c>
      <c r="D9701" s="4">
        <f t="shared" si="605"/>
        <v>-2.5946766114584476</v>
      </c>
      <c r="E9701">
        <f t="shared" si="606"/>
        <v>1.3404663093451827</v>
      </c>
      <c r="F9701">
        <f t="shared" si="606"/>
        <v>6.7323467180494925</v>
      </c>
      <c r="I9701">
        <f t="shared" si="607"/>
        <v>3.00407788820063</v>
      </c>
    </row>
    <row r="9702" spans="1:9" x14ac:dyDescent="0.25">
      <c r="A9702" s="4">
        <v>4</v>
      </c>
      <c r="B9702" s="4">
        <v>3</v>
      </c>
      <c r="C9702" s="4">
        <f t="shared" si="604"/>
        <v>0.84221491228070189</v>
      </c>
      <c r="D9702" s="4">
        <f t="shared" si="605"/>
        <v>-0.59467661145844763</v>
      </c>
      <c r="E9702">
        <f t="shared" si="606"/>
        <v>0.7093259584679904</v>
      </c>
      <c r="F9702">
        <f t="shared" si="606"/>
        <v>0.35364027221570149</v>
      </c>
      <c r="I9702">
        <f t="shared" si="607"/>
        <v>-0.50084551015486156</v>
      </c>
    </row>
    <row r="9703" spans="1:9" x14ac:dyDescent="0.25">
      <c r="A9703" s="4">
        <v>4</v>
      </c>
      <c r="B9703" s="4">
        <v>2</v>
      </c>
      <c r="C9703" s="4">
        <f t="shared" si="604"/>
        <v>0.84221491228070189</v>
      </c>
      <c r="D9703" s="4">
        <f t="shared" si="605"/>
        <v>-1.5946766114584476</v>
      </c>
      <c r="E9703">
        <f t="shared" si="606"/>
        <v>0.7093259584679904</v>
      </c>
      <c r="F9703">
        <f t="shared" si="606"/>
        <v>2.5429934951325968</v>
      </c>
      <c r="I9703">
        <f t="shared" si="607"/>
        <v>-1.3430604224355633</v>
      </c>
    </row>
    <row r="9704" spans="1:9" x14ac:dyDescent="0.25">
      <c r="A9704" s="4">
        <v>4</v>
      </c>
      <c r="B9704" s="4">
        <v>3</v>
      </c>
      <c r="C9704" s="4">
        <f t="shared" si="604"/>
        <v>0.84221491228070189</v>
      </c>
      <c r="D9704" s="4">
        <f t="shared" si="605"/>
        <v>-0.59467661145844763</v>
      </c>
      <c r="E9704">
        <f t="shared" si="606"/>
        <v>0.7093259584679904</v>
      </c>
      <c r="F9704">
        <f t="shared" si="606"/>
        <v>0.35364027221570149</v>
      </c>
      <c r="I9704">
        <f t="shared" si="607"/>
        <v>-0.50084551015486156</v>
      </c>
    </row>
    <row r="9705" spans="1:9" x14ac:dyDescent="0.25">
      <c r="A9705" s="4">
        <v>3</v>
      </c>
      <c r="B9705" s="4">
        <v>4</v>
      </c>
      <c r="C9705" s="4">
        <f t="shared" si="604"/>
        <v>-0.15778508771929811</v>
      </c>
      <c r="D9705" s="4">
        <f t="shared" si="605"/>
        <v>0.40532338854155237</v>
      </c>
      <c r="E9705">
        <f t="shared" si="606"/>
        <v>2.4896133906586598E-2</v>
      </c>
      <c r="F9705">
        <f t="shared" si="606"/>
        <v>0.16428704929880622</v>
      </c>
      <c r="I9705">
        <f t="shared" si="607"/>
        <v>-6.3953986415711997E-2</v>
      </c>
    </row>
    <row r="9706" spans="1:9" x14ac:dyDescent="0.25">
      <c r="A9706" s="4">
        <v>3</v>
      </c>
      <c r="B9706" s="4">
        <v>4</v>
      </c>
      <c r="C9706" s="4">
        <f t="shared" si="604"/>
        <v>-0.15778508771929811</v>
      </c>
      <c r="D9706" s="4">
        <f t="shared" si="605"/>
        <v>0.40532338854155237</v>
      </c>
      <c r="E9706">
        <f t="shared" si="606"/>
        <v>2.4896133906586598E-2</v>
      </c>
      <c r="F9706">
        <f t="shared" si="606"/>
        <v>0.16428704929880622</v>
      </c>
      <c r="I9706">
        <f t="shared" si="607"/>
        <v>-6.3953986415711997E-2</v>
      </c>
    </row>
    <row r="9707" spans="1:9" x14ac:dyDescent="0.25">
      <c r="A9707" s="4">
        <v>2</v>
      </c>
      <c r="B9707" s="4">
        <v>4</v>
      </c>
      <c r="C9707" s="4">
        <f t="shared" si="604"/>
        <v>-1.1577850877192981</v>
      </c>
      <c r="D9707" s="4">
        <f t="shared" si="605"/>
        <v>0.40532338854155237</v>
      </c>
      <c r="E9707">
        <f t="shared" si="606"/>
        <v>1.3404663093451827</v>
      </c>
      <c r="F9707">
        <f t="shared" si="606"/>
        <v>0.16428704929880622</v>
      </c>
      <c r="I9707">
        <f t="shared" si="607"/>
        <v>-0.46927737495726435</v>
      </c>
    </row>
    <row r="9708" spans="1:9" x14ac:dyDescent="0.25">
      <c r="A9708" s="4">
        <v>4</v>
      </c>
      <c r="B9708" s="4">
        <v>2</v>
      </c>
      <c r="C9708" s="4">
        <f t="shared" si="604"/>
        <v>0.84221491228070189</v>
      </c>
      <c r="D9708" s="4">
        <f t="shared" si="605"/>
        <v>-1.5946766114584476</v>
      </c>
      <c r="E9708">
        <f t="shared" si="606"/>
        <v>0.7093259584679904</v>
      </c>
      <c r="F9708">
        <f t="shared" si="606"/>
        <v>2.5429934951325968</v>
      </c>
      <c r="I9708">
        <f t="shared" si="607"/>
        <v>-1.3430604224355633</v>
      </c>
    </row>
    <row r="9709" spans="1:9" x14ac:dyDescent="0.25">
      <c r="A9709" s="4">
        <v>2</v>
      </c>
      <c r="B9709" s="4">
        <v>2</v>
      </c>
      <c r="C9709" s="4">
        <f t="shared" si="604"/>
        <v>-1.1577850877192981</v>
      </c>
      <c r="D9709" s="4">
        <f t="shared" si="605"/>
        <v>-1.5946766114584476</v>
      </c>
      <c r="E9709">
        <f t="shared" si="606"/>
        <v>1.3404663093451827</v>
      </c>
      <c r="F9709">
        <f t="shared" si="606"/>
        <v>2.5429934951325968</v>
      </c>
      <c r="I9709">
        <f t="shared" si="607"/>
        <v>1.8462928004813319</v>
      </c>
    </row>
    <row r="9710" spans="1:9" x14ac:dyDescent="0.25">
      <c r="A9710" s="4">
        <v>3</v>
      </c>
      <c r="B9710" s="4">
        <v>4</v>
      </c>
      <c r="C9710" s="4">
        <f t="shared" si="604"/>
        <v>-0.15778508771929811</v>
      </c>
      <c r="D9710" s="4">
        <f t="shared" si="605"/>
        <v>0.40532338854155237</v>
      </c>
      <c r="E9710">
        <f t="shared" si="606"/>
        <v>2.4896133906586598E-2</v>
      </c>
      <c r="F9710">
        <f t="shared" si="606"/>
        <v>0.16428704929880622</v>
      </c>
      <c r="I9710">
        <f t="shared" si="607"/>
        <v>-6.3953986415711997E-2</v>
      </c>
    </row>
    <row r="9711" spans="1:9" x14ac:dyDescent="0.25">
      <c r="A9711" s="4">
        <v>2</v>
      </c>
      <c r="B9711" s="4">
        <v>4</v>
      </c>
      <c r="C9711" s="4">
        <f t="shared" si="604"/>
        <v>-1.1577850877192981</v>
      </c>
      <c r="D9711" s="4">
        <f t="shared" si="605"/>
        <v>0.40532338854155237</v>
      </c>
      <c r="E9711">
        <f t="shared" si="606"/>
        <v>1.3404663093451827</v>
      </c>
      <c r="F9711">
        <f t="shared" si="606"/>
        <v>0.16428704929880622</v>
      </c>
      <c r="I9711">
        <f t="shared" si="607"/>
        <v>-0.46927737495726435</v>
      </c>
    </row>
    <row r="9712" spans="1:9" x14ac:dyDescent="0.25">
      <c r="A9712" s="4">
        <v>3</v>
      </c>
      <c r="B9712" s="4">
        <v>4</v>
      </c>
      <c r="C9712" s="4">
        <f t="shared" si="604"/>
        <v>-0.15778508771929811</v>
      </c>
      <c r="D9712" s="4">
        <f t="shared" si="605"/>
        <v>0.40532338854155237</v>
      </c>
      <c r="E9712">
        <f t="shared" si="606"/>
        <v>2.4896133906586598E-2</v>
      </c>
      <c r="F9712">
        <f t="shared" si="606"/>
        <v>0.16428704929880622</v>
      </c>
      <c r="I9712">
        <f t="shared" si="607"/>
        <v>-6.3953986415711997E-2</v>
      </c>
    </row>
    <row r="9713" spans="1:9" x14ac:dyDescent="0.25">
      <c r="A9713" s="4">
        <v>2</v>
      </c>
      <c r="B9713" s="4">
        <v>3</v>
      </c>
      <c r="C9713" s="4">
        <f t="shared" si="604"/>
        <v>-1.1577850877192981</v>
      </c>
      <c r="D9713" s="4">
        <f t="shared" si="605"/>
        <v>-0.59467661145844763</v>
      </c>
      <c r="E9713">
        <f t="shared" si="606"/>
        <v>1.3404663093451827</v>
      </c>
      <c r="F9713">
        <f t="shared" si="606"/>
        <v>0.35364027221570149</v>
      </c>
      <c r="I9713">
        <f t="shared" si="607"/>
        <v>0.68850771276203371</v>
      </c>
    </row>
    <row r="9714" spans="1:9" x14ac:dyDescent="0.25">
      <c r="A9714" s="4">
        <v>4</v>
      </c>
      <c r="B9714" s="4">
        <v>4</v>
      </c>
      <c r="C9714" s="4">
        <f t="shared" si="604"/>
        <v>0.84221491228070189</v>
      </c>
      <c r="D9714" s="4">
        <f t="shared" si="605"/>
        <v>0.40532338854155237</v>
      </c>
      <c r="E9714">
        <f t="shared" si="606"/>
        <v>0.7093259584679904</v>
      </c>
      <c r="F9714">
        <f t="shared" si="606"/>
        <v>0.16428704929880622</v>
      </c>
      <c r="I9714">
        <f t="shared" si="607"/>
        <v>0.34136940212584038</v>
      </c>
    </row>
    <row r="9715" spans="1:9" x14ac:dyDescent="0.25">
      <c r="A9715" s="4">
        <v>3</v>
      </c>
      <c r="B9715" s="4">
        <v>4</v>
      </c>
      <c r="C9715" s="4">
        <f t="shared" si="604"/>
        <v>-0.15778508771929811</v>
      </c>
      <c r="D9715" s="4">
        <f t="shared" si="605"/>
        <v>0.40532338854155237</v>
      </c>
      <c r="E9715">
        <f t="shared" si="606"/>
        <v>2.4896133906586598E-2</v>
      </c>
      <c r="F9715">
        <f t="shared" si="606"/>
        <v>0.16428704929880622</v>
      </c>
      <c r="I9715">
        <f t="shared" si="607"/>
        <v>-6.3953986415711997E-2</v>
      </c>
    </row>
    <row r="9716" spans="1:9" x14ac:dyDescent="0.25">
      <c r="A9716" s="4">
        <v>3</v>
      </c>
      <c r="B9716" s="4">
        <v>4</v>
      </c>
      <c r="C9716" s="4">
        <f t="shared" si="604"/>
        <v>-0.15778508771929811</v>
      </c>
      <c r="D9716" s="4">
        <f t="shared" si="605"/>
        <v>0.40532338854155237</v>
      </c>
      <c r="E9716">
        <f t="shared" si="606"/>
        <v>2.4896133906586598E-2</v>
      </c>
      <c r="F9716">
        <f t="shared" si="606"/>
        <v>0.16428704929880622</v>
      </c>
      <c r="I9716">
        <f t="shared" si="607"/>
        <v>-6.3953986415711997E-2</v>
      </c>
    </row>
    <row r="9717" spans="1:9" x14ac:dyDescent="0.25">
      <c r="A9717" s="4">
        <v>2</v>
      </c>
      <c r="B9717" s="4">
        <v>3</v>
      </c>
      <c r="C9717" s="4">
        <f t="shared" si="604"/>
        <v>-1.1577850877192981</v>
      </c>
      <c r="D9717" s="4">
        <f t="shared" si="605"/>
        <v>-0.59467661145844763</v>
      </c>
      <c r="E9717">
        <f t="shared" si="606"/>
        <v>1.3404663093451827</v>
      </c>
      <c r="F9717">
        <f t="shared" si="606"/>
        <v>0.35364027221570149</v>
      </c>
      <c r="I9717">
        <f t="shared" si="607"/>
        <v>0.68850771276203371</v>
      </c>
    </row>
    <row r="9718" spans="1:9" x14ac:dyDescent="0.25">
      <c r="A9718" s="4">
        <v>3</v>
      </c>
      <c r="B9718" s="4">
        <v>4</v>
      </c>
      <c r="C9718" s="4">
        <f t="shared" si="604"/>
        <v>-0.15778508771929811</v>
      </c>
      <c r="D9718" s="4">
        <f t="shared" si="605"/>
        <v>0.40532338854155237</v>
      </c>
      <c r="E9718">
        <f t="shared" si="606"/>
        <v>2.4896133906586598E-2</v>
      </c>
      <c r="F9718">
        <f t="shared" si="606"/>
        <v>0.16428704929880622</v>
      </c>
      <c r="I9718">
        <f t="shared" si="607"/>
        <v>-6.3953986415711997E-2</v>
      </c>
    </row>
    <row r="9719" spans="1:9" x14ac:dyDescent="0.25">
      <c r="A9719" s="4">
        <v>3</v>
      </c>
      <c r="B9719" s="4">
        <v>4</v>
      </c>
      <c r="C9719" s="4">
        <f t="shared" si="604"/>
        <v>-0.15778508771929811</v>
      </c>
      <c r="D9719" s="4">
        <f t="shared" si="605"/>
        <v>0.40532338854155237</v>
      </c>
      <c r="E9719">
        <f t="shared" si="606"/>
        <v>2.4896133906586598E-2</v>
      </c>
      <c r="F9719">
        <f t="shared" si="606"/>
        <v>0.16428704929880622</v>
      </c>
      <c r="I9719">
        <f t="shared" si="607"/>
        <v>-6.3953986415711997E-2</v>
      </c>
    </row>
    <row r="9720" spans="1:9" x14ac:dyDescent="0.25">
      <c r="A9720" s="4">
        <v>3</v>
      </c>
      <c r="B9720" s="4">
        <v>4</v>
      </c>
      <c r="C9720" s="4">
        <f t="shared" si="604"/>
        <v>-0.15778508771929811</v>
      </c>
      <c r="D9720" s="4">
        <f t="shared" si="605"/>
        <v>0.40532338854155237</v>
      </c>
      <c r="E9720">
        <f t="shared" si="606"/>
        <v>2.4896133906586598E-2</v>
      </c>
      <c r="F9720">
        <f t="shared" si="606"/>
        <v>0.16428704929880622</v>
      </c>
      <c r="I9720">
        <f t="shared" si="607"/>
        <v>-6.3953986415711997E-2</v>
      </c>
    </row>
    <row r="9721" spans="1:9" x14ac:dyDescent="0.25">
      <c r="A9721" s="4">
        <v>4</v>
      </c>
      <c r="B9721" s="4">
        <v>3</v>
      </c>
      <c r="C9721" s="4">
        <f t="shared" si="604"/>
        <v>0.84221491228070189</v>
      </c>
      <c r="D9721" s="4">
        <f t="shared" si="605"/>
        <v>-0.59467661145844763</v>
      </c>
      <c r="E9721">
        <f t="shared" si="606"/>
        <v>0.7093259584679904</v>
      </c>
      <c r="F9721">
        <f t="shared" si="606"/>
        <v>0.35364027221570149</v>
      </c>
      <c r="I9721">
        <f t="shared" si="607"/>
        <v>-0.50084551015486156</v>
      </c>
    </row>
    <row r="9722" spans="1:9" x14ac:dyDescent="0.25">
      <c r="A9722" s="4">
        <v>3</v>
      </c>
      <c r="B9722" s="4">
        <v>4</v>
      </c>
      <c r="C9722" s="4">
        <f t="shared" si="604"/>
        <v>-0.15778508771929811</v>
      </c>
      <c r="D9722" s="4">
        <f t="shared" si="605"/>
        <v>0.40532338854155237</v>
      </c>
      <c r="E9722">
        <f t="shared" si="606"/>
        <v>2.4896133906586598E-2</v>
      </c>
      <c r="F9722">
        <f t="shared" si="606"/>
        <v>0.16428704929880622</v>
      </c>
      <c r="I9722">
        <f t="shared" si="607"/>
        <v>-6.3953986415711997E-2</v>
      </c>
    </row>
    <row r="9723" spans="1:9" x14ac:dyDescent="0.25">
      <c r="A9723" s="4">
        <v>3</v>
      </c>
      <c r="B9723" s="4">
        <v>4</v>
      </c>
      <c r="C9723" s="4">
        <f t="shared" si="604"/>
        <v>-0.15778508771929811</v>
      </c>
      <c r="D9723" s="4">
        <f t="shared" si="605"/>
        <v>0.40532338854155237</v>
      </c>
      <c r="E9723">
        <f t="shared" si="606"/>
        <v>2.4896133906586598E-2</v>
      </c>
      <c r="F9723">
        <f t="shared" si="606"/>
        <v>0.16428704929880622</v>
      </c>
      <c r="I9723">
        <f t="shared" si="607"/>
        <v>-6.3953986415711997E-2</v>
      </c>
    </row>
    <row r="9724" spans="1:9" x14ac:dyDescent="0.25">
      <c r="A9724" s="4">
        <v>4</v>
      </c>
      <c r="B9724" s="4">
        <v>4</v>
      </c>
      <c r="C9724" s="4">
        <f t="shared" si="604"/>
        <v>0.84221491228070189</v>
      </c>
      <c r="D9724" s="4">
        <f t="shared" si="605"/>
        <v>0.40532338854155237</v>
      </c>
      <c r="E9724">
        <f t="shared" si="606"/>
        <v>0.7093259584679904</v>
      </c>
      <c r="F9724">
        <f t="shared" si="606"/>
        <v>0.16428704929880622</v>
      </c>
      <c r="I9724">
        <f t="shared" si="607"/>
        <v>0.34136940212584038</v>
      </c>
    </row>
    <row r="9725" spans="1:9" x14ac:dyDescent="0.25">
      <c r="A9725" s="4">
        <v>4</v>
      </c>
      <c r="B9725" s="4">
        <v>4</v>
      </c>
      <c r="C9725" s="4">
        <f t="shared" si="604"/>
        <v>0.84221491228070189</v>
      </c>
      <c r="D9725" s="4">
        <f t="shared" si="605"/>
        <v>0.40532338854155237</v>
      </c>
      <c r="E9725">
        <f t="shared" si="606"/>
        <v>0.7093259584679904</v>
      </c>
      <c r="F9725">
        <f t="shared" si="606"/>
        <v>0.16428704929880622</v>
      </c>
      <c r="I9725">
        <f t="shared" si="607"/>
        <v>0.34136940212584038</v>
      </c>
    </row>
    <row r="9726" spans="1:9" x14ac:dyDescent="0.25">
      <c r="A9726" s="4">
        <v>4</v>
      </c>
      <c r="B9726" s="4">
        <v>4</v>
      </c>
      <c r="C9726" s="4">
        <f t="shared" si="604"/>
        <v>0.84221491228070189</v>
      </c>
      <c r="D9726" s="4">
        <f t="shared" si="605"/>
        <v>0.40532338854155237</v>
      </c>
      <c r="E9726">
        <f t="shared" si="606"/>
        <v>0.7093259584679904</v>
      </c>
      <c r="F9726">
        <f t="shared" si="606"/>
        <v>0.16428704929880622</v>
      </c>
      <c r="I9726">
        <f t="shared" si="607"/>
        <v>0.34136940212584038</v>
      </c>
    </row>
    <row r="9727" spans="1:9" x14ac:dyDescent="0.25">
      <c r="A9727" s="4">
        <v>2</v>
      </c>
      <c r="B9727" s="4">
        <v>4</v>
      </c>
      <c r="C9727" s="4">
        <f t="shared" si="604"/>
        <v>-1.1577850877192981</v>
      </c>
      <c r="D9727" s="4">
        <f t="shared" si="605"/>
        <v>0.40532338854155237</v>
      </c>
      <c r="E9727">
        <f t="shared" si="606"/>
        <v>1.3404663093451827</v>
      </c>
      <c r="F9727">
        <f t="shared" si="606"/>
        <v>0.16428704929880622</v>
      </c>
      <c r="I9727">
        <f t="shared" si="607"/>
        <v>-0.46927737495726435</v>
      </c>
    </row>
    <row r="9728" spans="1:9" x14ac:dyDescent="0.25">
      <c r="A9728" s="4">
        <v>4</v>
      </c>
      <c r="B9728" s="4">
        <v>3</v>
      </c>
      <c r="C9728" s="4">
        <f t="shared" si="604"/>
        <v>0.84221491228070189</v>
      </c>
      <c r="D9728" s="4">
        <f t="shared" si="605"/>
        <v>-0.59467661145844763</v>
      </c>
      <c r="E9728">
        <f t="shared" si="606"/>
        <v>0.7093259584679904</v>
      </c>
      <c r="F9728">
        <f t="shared" si="606"/>
        <v>0.35364027221570149</v>
      </c>
      <c r="I9728">
        <f t="shared" si="607"/>
        <v>-0.50084551015486156</v>
      </c>
    </row>
    <row r="9729" spans="1:9" x14ac:dyDescent="0.25">
      <c r="A9729" s="4">
        <v>4</v>
      </c>
      <c r="B9729" s="4">
        <v>4</v>
      </c>
      <c r="C9729" s="4">
        <f t="shared" si="604"/>
        <v>0.84221491228070189</v>
      </c>
      <c r="D9729" s="4">
        <f t="shared" si="605"/>
        <v>0.40532338854155237</v>
      </c>
      <c r="E9729">
        <f t="shared" si="606"/>
        <v>0.7093259584679904</v>
      </c>
      <c r="F9729">
        <f t="shared" si="606"/>
        <v>0.16428704929880622</v>
      </c>
      <c r="I9729">
        <f t="shared" si="607"/>
        <v>0.34136940212584038</v>
      </c>
    </row>
    <row r="9730" spans="1:9" x14ac:dyDescent="0.25">
      <c r="A9730" s="4">
        <v>4</v>
      </c>
      <c r="B9730" s="4">
        <v>4</v>
      </c>
      <c r="C9730" s="4">
        <f t="shared" si="604"/>
        <v>0.84221491228070189</v>
      </c>
      <c r="D9730" s="4">
        <f t="shared" si="605"/>
        <v>0.40532338854155237</v>
      </c>
      <c r="E9730">
        <f t="shared" si="606"/>
        <v>0.7093259584679904</v>
      </c>
      <c r="F9730">
        <f t="shared" si="606"/>
        <v>0.16428704929880622</v>
      </c>
      <c r="I9730">
        <f t="shared" si="607"/>
        <v>0.34136940212584038</v>
      </c>
    </row>
    <row r="9731" spans="1:9" x14ac:dyDescent="0.25">
      <c r="A9731" s="4">
        <v>3</v>
      </c>
      <c r="B9731" s="4">
        <v>4</v>
      </c>
      <c r="C9731" s="4">
        <f t="shared" ref="C9731:C9794" si="608">A9731-$L$2</f>
        <v>-0.15778508771929811</v>
      </c>
      <c r="D9731" s="4">
        <f t="shared" ref="D9731:D9794" si="609">B9731-$M$2</f>
        <v>0.40532338854155237</v>
      </c>
      <c r="E9731">
        <f t="shared" ref="E9731:F9794" si="610">POWER(C9731,2)</f>
        <v>2.4896133906586598E-2</v>
      </c>
      <c r="F9731">
        <f t="shared" si="610"/>
        <v>0.16428704929880622</v>
      </c>
      <c r="I9731">
        <f t="shared" ref="I9731:I9794" si="611">C9731*D9731</f>
        <v>-6.3953986415711997E-2</v>
      </c>
    </row>
    <row r="9732" spans="1:9" x14ac:dyDescent="0.25">
      <c r="A9732" s="4">
        <v>3</v>
      </c>
      <c r="B9732" s="4">
        <v>4</v>
      </c>
      <c r="C9732" s="4">
        <f t="shared" si="608"/>
        <v>-0.15778508771929811</v>
      </c>
      <c r="D9732" s="4">
        <f t="shared" si="609"/>
        <v>0.40532338854155237</v>
      </c>
      <c r="E9732">
        <f t="shared" si="610"/>
        <v>2.4896133906586598E-2</v>
      </c>
      <c r="F9732">
        <f t="shared" si="610"/>
        <v>0.16428704929880622</v>
      </c>
      <c r="I9732">
        <f t="shared" si="611"/>
        <v>-6.3953986415711997E-2</v>
      </c>
    </row>
    <row r="9733" spans="1:9" x14ac:dyDescent="0.25">
      <c r="A9733" s="4">
        <v>4</v>
      </c>
      <c r="B9733" s="4">
        <v>4</v>
      </c>
      <c r="C9733" s="4">
        <f t="shared" si="608"/>
        <v>0.84221491228070189</v>
      </c>
      <c r="D9733" s="4">
        <f t="shared" si="609"/>
        <v>0.40532338854155237</v>
      </c>
      <c r="E9733">
        <f t="shared" si="610"/>
        <v>0.7093259584679904</v>
      </c>
      <c r="F9733">
        <f t="shared" si="610"/>
        <v>0.16428704929880622</v>
      </c>
      <c r="I9733">
        <f t="shared" si="611"/>
        <v>0.34136940212584038</v>
      </c>
    </row>
    <row r="9734" spans="1:9" x14ac:dyDescent="0.25">
      <c r="A9734" s="4">
        <v>3</v>
      </c>
      <c r="B9734" s="4">
        <v>4</v>
      </c>
      <c r="C9734" s="4">
        <f t="shared" si="608"/>
        <v>-0.15778508771929811</v>
      </c>
      <c r="D9734" s="4">
        <f t="shared" si="609"/>
        <v>0.40532338854155237</v>
      </c>
      <c r="E9734">
        <f t="shared" si="610"/>
        <v>2.4896133906586598E-2</v>
      </c>
      <c r="F9734">
        <f t="shared" si="610"/>
        <v>0.16428704929880622</v>
      </c>
      <c r="I9734">
        <f t="shared" si="611"/>
        <v>-6.3953986415711997E-2</v>
      </c>
    </row>
    <row r="9735" spans="1:9" x14ac:dyDescent="0.25">
      <c r="A9735" s="4">
        <v>4</v>
      </c>
      <c r="B9735" s="4">
        <v>4</v>
      </c>
      <c r="C9735" s="4">
        <f t="shared" si="608"/>
        <v>0.84221491228070189</v>
      </c>
      <c r="D9735" s="4">
        <f t="shared" si="609"/>
        <v>0.40532338854155237</v>
      </c>
      <c r="E9735">
        <f t="shared" si="610"/>
        <v>0.7093259584679904</v>
      </c>
      <c r="F9735">
        <f t="shared" si="610"/>
        <v>0.16428704929880622</v>
      </c>
      <c r="I9735">
        <f t="shared" si="611"/>
        <v>0.34136940212584038</v>
      </c>
    </row>
    <row r="9736" spans="1:9" x14ac:dyDescent="0.25">
      <c r="A9736" s="4">
        <v>4</v>
      </c>
      <c r="B9736" s="4">
        <v>4</v>
      </c>
      <c r="C9736" s="4">
        <f t="shared" si="608"/>
        <v>0.84221491228070189</v>
      </c>
      <c r="D9736" s="4">
        <f t="shared" si="609"/>
        <v>0.40532338854155237</v>
      </c>
      <c r="E9736">
        <f t="shared" si="610"/>
        <v>0.7093259584679904</v>
      </c>
      <c r="F9736">
        <f t="shared" si="610"/>
        <v>0.16428704929880622</v>
      </c>
      <c r="I9736">
        <f t="shared" si="611"/>
        <v>0.34136940212584038</v>
      </c>
    </row>
    <row r="9737" spans="1:9" x14ac:dyDescent="0.25">
      <c r="A9737" s="4">
        <v>3</v>
      </c>
      <c r="B9737" s="4">
        <v>4</v>
      </c>
      <c r="C9737" s="4">
        <f t="shared" si="608"/>
        <v>-0.15778508771929811</v>
      </c>
      <c r="D9737" s="4">
        <f t="shared" si="609"/>
        <v>0.40532338854155237</v>
      </c>
      <c r="E9737">
        <f t="shared" si="610"/>
        <v>2.4896133906586598E-2</v>
      </c>
      <c r="F9737">
        <f t="shared" si="610"/>
        <v>0.16428704929880622</v>
      </c>
      <c r="I9737">
        <f t="shared" si="611"/>
        <v>-6.3953986415711997E-2</v>
      </c>
    </row>
    <row r="9738" spans="1:9" x14ac:dyDescent="0.25">
      <c r="A9738" s="4">
        <v>3</v>
      </c>
      <c r="B9738" s="4">
        <v>4</v>
      </c>
      <c r="C9738" s="4">
        <f t="shared" si="608"/>
        <v>-0.15778508771929811</v>
      </c>
      <c r="D9738" s="4">
        <f t="shared" si="609"/>
        <v>0.40532338854155237</v>
      </c>
      <c r="E9738">
        <f t="shared" si="610"/>
        <v>2.4896133906586598E-2</v>
      </c>
      <c r="F9738">
        <f t="shared" si="610"/>
        <v>0.16428704929880622</v>
      </c>
      <c r="I9738">
        <f t="shared" si="611"/>
        <v>-6.3953986415711997E-2</v>
      </c>
    </row>
    <row r="9739" spans="1:9" x14ac:dyDescent="0.25">
      <c r="A9739" s="4">
        <v>3</v>
      </c>
      <c r="B9739" s="4">
        <v>4</v>
      </c>
      <c r="C9739" s="4">
        <f t="shared" si="608"/>
        <v>-0.15778508771929811</v>
      </c>
      <c r="D9739" s="4">
        <f t="shared" si="609"/>
        <v>0.40532338854155237</v>
      </c>
      <c r="E9739">
        <f t="shared" si="610"/>
        <v>2.4896133906586598E-2</v>
      </c>
      <c r="F9739">
        <f t="shared" si="610"/>
        <v>0.16428704929880622</v>
      </c>
      <c r="I9739">
        <f t="shared" si="611"/>
        <v>-6.3953986415711997E-2</v>
      </c>
    </row>
    <row r="9740" spans="1:9" x14ac:dyDescent="0.25">
      <c r="A9740" s="4">
        <v>3</v>
      </c>
      <c r="B9740" s="4">
        <v>4</v>
      </c>
      <c r="C9740" s="4">
        <f t="shared" si="608"/>
        <v>-0.15778508771929811</v>
      </c>
      <c r="D9740" s="4">
        <f t="shared" si="609"/>
        <v>0.40532338854155237</v>
      </c>
      <c r="E9740">
        <f t="shared" si="610"/>
        <v>2.4896133906586598E-2</v>
      </c>
      <c r="F9740">
        <f t="shared" si="610"/>
        <v>0.16428704929880622</v>
      </c>
      <c r="I9740">
        <f t="shared" si="611"/>
        <v>-6.3953986415711997E-2</v>
      </c>
    </row>
    <row r="9741" spans="1:9" x14ac:dyDescent="0.25">
      <c r="A9741" s="4">
        <v>3</v>
      </c>
      <c r="B9741" s="4">
        <v>4</v>
      </c>
      <c r="C9741" s="4">
        <f t="shared" si="608"/>
        <v>-0.15778508771929811</v>
      </c>
      <c r="D9741" s="4">
        <f t="shared" si="609"/>
        <v>0.40532338854155237</v>
      </c>
      <c r="E9741">
        <f t="shared" si="610"/>
        <v>2.4896133906586598E-2</v>
      </c>
      <c r="F9741">
        <f t="shared" si="610"/>
        <v>0.16428704929880622</v>
      </c>
      <c r="I9741">
        <f t="shared" si="611"/>
        <v>-6.3953986415711997E-2</v>
      </c>
    </row>
    <row r="9742" spans="1:9" x14ac:dyDescent="0.25">
      <c r="A9742" s="4">
        <v>4</v>
      </c>
      <c r="B9742" s="4">
        <v>4</v>
      </c>
      <c r="C9742" s="4">
        <f t="shared" si="608"/>
        <v>0.84221491228070189</v>
      </c>
      <c r="D9742" s="4">
        <f t="shared" si="609"/>
        <v>0.40532338854155237</v>
      </c>
      <c r="E9742">
        <f t="shared" si="610"/>
        <v>0.7093259584679904</v>
      </c>
      <c r="F9742">
        <f t="shared" si="610"/>
        <v>0.16428704929880622</v>
      </c>
      <c r="I9742">
        <f t="shared" si="611"/>
        <v>0.34136940212584038</v>
      </c>
    </row>
    <row r="9743" spans="1:9" x14ac:dyDescent="0.25">
      <c r="A9743" s="4">
        <v>3</v>
      </c>
      <c r="B9743" s="4">
        <v>4</v>
      </c>
      <c r="C9743" s="4">
        <f t="shared" si="608"/>
        <v>-0.15778508771929811</v>
      </c>
      <c r="D9743" s="4">
        <f t="shared" si="609"/>
        <v>0.40532338854155237</v>
      </c>
      <c r="E9743">
        <f t="shared" si="610"/>
        <v>2.4896133906586598E-2</v>
      </c>
      <c r="F9743">
        <f t="shared" si="610"/>
        <v>0.16428704929880622</v>
      </c>
      <c r="I9743">
        <f t="shared" si="611"/>
        <v>-6.3953986415711997E-2</v>
      </c>
    </row>
    <row r="9744" spans="1:9" x14ac:dyDescent="0.25">
      <c r="A9744" s="4">
        <v>3</v>
      </c>
      <c r="B9744" s="4">
        <v>4</v>
      </c>
      <c r="C9744" s="4">
        <f t="shared" si="608"/>
        <v>-0.15778508771929811</v>
      </c>
      <c r="D9744" s="4">
        <f t="shared" si="609"/>
        <v>0.40532338854155237</v>
      </c>
      <c r="E9744">
        <f t="shared" si="610"/>
        <v>2.4896133906586598E-2</v>
      </c>
      <c r="F9744">
        <f t="shared" si="610"/>
        <v>0.16428704929880622</v>
      </c>
      <c r="I9744">
        <f t="shared" si="611"/>
        <v>-6.3953986415711997E-2</v>
      </c>
    </row>
    <row r="9745" spans="1:9" x14ac:dyDescent="0.25">
      <c r="A9745" s="4">
        <v>1</v>
      </c>
      <c r="B9745" s="4">
        <v>4</v>
      </c>
      <c r="C9745" s="4">
        <f t="shared" si="608"/>
        <v>-2.1577850877192981</v>
      </c>
      <c r="D9745" s="4">
        <f t="shared" si="609"/>
        <v>0.40532338854155237</v>
      </c>
      <c r="E9745">
        <f t="shared" si="610"/>
        <v>4.6560364847837787</v>
      </c>
      <c r="F9745">
        <f t="shared" si="610"/>
        <v>0.16428704929880622</v>
      </c>
      <c r="I9745">
        <f t="shared" si="611"/>
        <v>-0.87460076349881677</v>
      </c>
    </row>
    <row r="9746" spans="1:9" x14ac:dyDescent="0.25">
      <c r="A9746" s="4">
        <v>3</v>
      </c>
      <c r="B9746" s="4">
        <v>4</v>
      </c>
      <c r="C9746" s="4">
        <f t="shared" si="608"/>
        <v>-0.15778508771929811</v>
      </c>
      <c r="D9746" s="4">
        <f t="shared" si="609"/>
        <v>0.40532338854155237</v>
      </c>
      <c r="E9746">
        <f t="shared" si="610"/>
        <v>2.4896133906586598E-2</v>
      </c>
      <c r="F9746">
        <f t="shared" si="610"/>
        <v>0.16428704929880622</v>
      </c>
      <c r="I9746">
        <f t="shared" si="611"/>
        <v>-6.3953986415711997E-2</v>
      </c>
    </row>
    <row r="9747" spans="1:9" x14ac:dyDescent="0.25">
      <c r="A9747" s="4">
        <v>3</v>
      </c>
      <c r="B9747" s="4">
        <v>4</v>
      </c>
      <c r="C9747" s="4">
        <f t="shared" si="608"/>
        <v>-0.15778508771929811</v>
      </c>
      <c r="D9747" s="4">
        <f t="shared" si="609"/>
        <v>0.40532338854155237</v>
      </c>
      <c r="E9747">
        <f t="shared" si="610"/>
        <v>2.4896133906586598E-2</v>
      </c>
      <c r="F9747">
        <f t="shared" si="610"/>
        <v>0.16428704929880622</v>
      </c>
      <c r="I9747">
        <f t="shared" si="611"/>
        <v>-6.3953986415711997E-2</v>
      </c>
    </row>
    <row r="9748" spans="1:9" x14ac:dyDescent="0.25">
      <c r="A9748" s="4">
        <v>3</v>
      </c>
      <c r="B9748" s="4">
        <v>4</v>
      </c>
      <c r="C9748" s="4">
        <f t="shared" si="608"/>
        <v>-0.15778508771929811</v>
      </c>
      <c r="D9748" s="4">
        <f t="shared" si="609"/>
        <v>0.40532338854155237</v>
      </c>
      <c r="E9748">
        <f t="shared" si="610"/>
        <v>2.4896133906586598E-2</v>
      </c>
      <c r="F9748">
        <f t="shared" si="610"/>
        <v>0.16428704929880622</v>
      </c>
      <c r="I9748">
        <f t="shared" si="611"/>
        <v>-6.3953986415711997E-2</v>
      </c>
    </row>
    <row r="9749" spans="1:9" x14ac:dyDescent="0.25">
      <c r="A9749" s="4">
        <v>4</v>
      </c>
      <c r="B9749" s="4">
        <v>4</v>
      </c>
      <c r="C9749" s="4">
        <f t="shared" si="608"/>
        <v>0.84221491228070189</v>
      </c>
      <c r="D9749" s="4">
        <f t="shared" si="609"/>
        <v>0.40532338854155237</v>
      </c>
      <c r="E9749">
        <f t="shared" si="610"/>
        <v>0.7093259584679904</v>
      </c>
      <c r="F9749">
        <f t="shared" si="610"/>
        <v>0.16428704929880622</v>
      </c>
      <c r="I9749">
        <f t="shared" si="611"/>
        <v>0.34136940212584038</v>
      </c>
    </row>
    <row r="9750" spans="1:9" x14ac:dyDescent="0.25">
      <c r="A9750" s="4">
        <v>3</v>
      </c>
      <c r="B9750" s="4">
        <v>4</v>
      </c>
      <c r="C9750" s="4">
        <f t="shared" si="608"/>
        <v>-0.15778508771929811</v>
      </c>
      <c r="D9750" s="4">
        <f t="shared" si="609"/>
        <v>0.40532338854155237</v>
      </c>
      <c r="E9750">
        <f t="shared" si="610"/>
        <v>2.4896133906586598E-2</v>
      </c>
      <c r="F9750">
        <f t="shared" si="610"/>
        <v>0.16428704929880622</v>
      </c>
      <c r="I9750">
        <f t="shared" si="611"/>
        <v>-6.3953986415711997E-2</v>
      </c>
    </row>
    <row r="9751" spans="1:9" x14ac:dyDescent="0.25">
      <c r="A9751" s="4">
        <v>3</v>
      </c>
      <c r="B9751" s="4">
        <v>4</v>
      </c>
      <c r="C9751" s="4">
        <f t="shared" si="608"/>
        <v>-0.15778508771929811</v>
      </c>
      <c r="D9751" s="4">
        <f t="shared" si="609"/>
        <v>0.40532338854155237</v>
      </c>
      <c r="E9751">
        <f t="shared" si="610"/>
        <v>2.4896133906586598E-2</v>
      </c>
      <c r="F9751">
        <f t="shared" si="610"/>
        <v>0.16428704929880622</v>
      </c>
      <c r="I9751">
        <f t="shared" si="611"/>
        <v>-6.3953986415711997E-2</v>
      </c>
    </row>
    <row r="9752" spans="1:9" x14ac:dyDescent="0.25">
      <c r="A9752" s="4">
        <v>4</v>
      </c>
      <c r="B9752" s="4">
        <v>4</v>
      </c>
      <c r="C9752" s="4">
        <f t="shared" si="608"/>
        <v>0.84221491228070189</v>
      </c>
      <c r="D9752" s="4">
        <f t="shared" si="609"/>
        <v>0.40532338854155237</v>
      </c>
      <c r="E9752">
        <f t="shared" si="610"/>
        <v>0.7093259584679904</v>
      </c>
      <c r="F9752">
        <f t="shared" si="610"/>
        <v>0.16428704929880622</v>
      </c>
      <c r="I9752">
        <f t="shared" si="611"/>
        <v>0.34136940212584038</v>
      </c>
    </row>
    <row r="9753" spans="1:9" x14ac:dyDescent="0.25">
      <c r="A9753" s="4">
        <v>3</v>
      </c>
      <c r="B9753" s="4">
        <v>4</v>
      </c>
      <c r="C9753" s="4">
        <f t="shared" si="608"/>
        <v>-0.15778508771929811</v>
      </c>
      <c r="D9753" s="4">
        <f t="shared" si="609"/>
        <v>0.40532338854155237</v>
      </c>
      <c r="E9753">
        <f t="shared" si="610"/>
        <v>2.4896133906586598E-2</v>
      </c>
      <c r="F9753">
        <f t="shared" si="610"/>
        <v>0.16428704929880622</v>
      </c>
      <c r="I9753">
        <f t="shared" si="611"/>
        <v>-6.3953986415711997E-2</v>
      </c>
    </row>
    <row r="9754" spans="1:9" x14ac:dyDescent="0.25">
      <c r="A9754" s="4">
        <v>4</v>
      </c>
      <c r="B9754" s="4">
        <v>4</v>
      </c>
      <c r="C9754" s="4">
        <f t="shared" si="608"/>
        <v>0.84221491228070189</v>
      </c>
      <c r="D9754" s="4">
        <f t="shared" si="609"/>
        <v>0.40532338854155237</v>
      </c>
      <c r="E9754">
        <f t="shared" si="610"/>
        <v>0.7093259584679904</v>
      </c>
      <c r="F9754">
        <f t="shared" si="610"/>
        <v>0.16428704929880622</v>
      </c>
      <c r="I9754">
        <f t="shared" si="611"/>
        <v>0.34136940212584038</v>
      </c>
    </row>
    <row r="9755" spans="1:9" x14ac:dyDescent="0.25">
      <c r="A9755" s="4">
        <v>4</v>
      </c>
      <c r="B9755" s="4">
        <v>4</v>
      </c>
      <c r="C9755" s="4">
        <f t="shared" si="608"/>
        <v>0.84221491228070189</v>
      </c>
      <c r="D9755" s="4">
        <f t="shared" si="609"/>
        <v>0.40532338854155237</v>
      </c>
      <c r="E9755">
        <f t="shared" si="610"/>
        <v>0.7093259584679904</v>
      </c>
      <c r="F9755">
        <f t="shared" si="610"/>
        <v>0.16428704929880622</v>
      </c>
      <c r="I9755">
        <f t="shared" si="611"/>
        <v>0.34136940212584038</v>
      </c>
    </row>
    <row r="9756" spans="1:9" x14ac:dyDescent="0.25">
      <c r="A9756" s="4">
        <v>4</v>
      </c>
      <c r="B9756" s="4">
        <v>4</v>
      </c>
      <c r="C9756" s="4">
        <f t="shared" si="608"/>
        <v>0.84221491228070189</v>
      </c>
      <c r="D9756" s="4">
        <f t="shared" si="609"/>
        <v>0.40532338854155237</v>
      </c>
      <c r="E9756">
        <f t="shared" si="610"/>
        <v>0.7093259584679904</v>
      </c>
      <c r="F9756">
        <f t="shared" si="610"/>
        <v>0.16428704929880622</v>
      </c>
      <c r="I9756">
        <f t="shared" si="611"/>
        <v>0.34136940212584038</v>
      </c>
    </row>
    <row r="9757" spans="1:9" x14ac:dyDescent="0.25">
      <c r="A9757" s="4">
        <v>4</v>
      </c>
      <c r="B9757" s="4">
        <v>4</v>
      </c>
      <c r="C9757" s="4">
        <f t="shared" si="608"/>
        <v>0.84221491228070189</v>
      </c>
      <c r="D9757" s="4">
        <f t="shared" si="609"/>
        <v>0.40532338854155237</v>
      </c>
      <c r="E9757">
        <f t="shared" si="610"/>
        <v>0.7093259584679904</v>
      </c>
      <c r="F9757">
        <f t="shared" si="610"/>
        <v>0.16428704929880622</v>
      </c>
      <c r="I9757">
        <f t="shared" si="611"/>
        <v>0.34136940212584038</v>
      </c>
    </row>
    <row r="9758" spans="1:9" x14ac:dyDescent="0.25">
      <c r="A9758" s="4">
        <v>3</v>
      </c>
      <c r="B9758" s="4">
        <v>4</v>
      </c>
      <c r="C9758" s="4">
        <f t="shared" si="608"/>
        <v>-0.15778508771929811</v>
      </c>
      <c r="D9758" s="4">
        <f t="shared" si="609"/>
        <v>0.40532338854155237</v>
      </c>
      <c r="E9758">
        <f t="shared" si="610"/>
        <v>2.4896133906586598E-2</v>
      </c>
      <c r="F9758">
        <f t="shared" si="610"/>
        <v>0.16428704929880622</v>
      </c>
      <c r="I9758">
        <f t="shared" si="611"/>
        <v>-6.3953986415711997E-2</v>
      </c>
    </row>
    <row r="9759" spans="1:9" x14ac:dyDescent="0.25">
      <c r="A9759" s="4">
        <v>3</v>
      </c>
      <c r="B9759" s="4">
        <v>4</v>
      </c>
      <c r="C9759" s="4">
        <f t="shared" si="608"/>
        <v>-0.15778508771929811</v>
      </c>
      <c r="D9759" s="4">
        <f t="shared" si="609"/>
        <v>0.40532338854155237</v>
      </c>
      <c r="E9759">
        <f t="shared" si="610"/>
        <v>2.4896133906586598E-2</v>
      </c>
      <c r="F9759">
        <f t="shared" si="610"/>
        <v>0.16428704929880622</v>
      </c>
      <c r="I9759">
        <f t="shared" si="611"/>
        <v>-6.3953986415711997E-2</v>
      </c>
    </row>
    <row r="9760" spans="1:9" x14ac:dyDescent="0.25">
      <c r="A9760" s="4">
        <v>3</v>
      </c>
      <c r="B9760" s="4">
        <v>4</v>
      </c>
      <c r="C9760" s="4">
        <f t="shared" si="608"/>
        <v>-0.15778508771929811</v>
      </c>
      <c r="D9760" s="4">
        <f t="shared" si="609"/>
        <v>0.40532338854155237</v>
      </c>
      <c r="E9760">
        <f t="shared" si="610"/>
        <v>2.4896133906586598E-2</v>
      </c>
      <c r="F9760">
        <f t="shared" si="610"/>
        <v>0.16428704929880622</v>
      </c>
      <c r="I9760">
        <f t="shared" si="611"/>
        <v>-6.3953986415711997E-2</v>
      </c>
    </row>
    <row r="9761" spans="1:9" x14ac:dyDescent="0.25">
      <c r="A9761" s="4">
        <v>3</v>
      </c>
      <c r="B9761" s="4">
        <v>4</v>
      </c>
      <c r="C9761" s="4">
        <f t="shared" si="608"/>
        <v>-0.15778508771929811</v>
      </c>
      <c r="D9761" s="4">
        <f t="shared" si="609"/>
        <v>0.40532338854155237</v>
      </c>
      <c r="E9761">
        <f t="shared" si="610"/>
        <v>2.4896133906586598E-2</v>
      </c>
      <c r="F9761">
        <f t="shared" si="610"/>
        <v>0.16428704929880622</v>
      </c>
      <c r="I9761">
        <f t="shared" si="611"/>
        <v>-6.3953986415711997E-2</v>
      </c>
    </row>
    <row r="9762" spans="1:9" x14ac:dyDescent="0.25">
      <c r="A9762" s="4">
        <v>4</v>
      </c>
      <c r="B9762" s="4">
        <v>4</v>
      </c>
      <c r="C9762" s="4">
        <f t="shared" si="608"/>
        <v>0.84221491228070189</v>
      </c>
      <c r="D9762" s="4">
        <f t="shared" si="609"/>
        <v>0.40532338854155237</v>
      </c>
      <c r="E9762">
        <f t="shared" si="610"/>
        <v>0.7093259584679904</v>
      </c>
      <c r="F9762">
        <f t="shared" si="610"/>
        <v>0.16428704929880622</v>
      </c>
      <c r="I9762">
        <f t="shared" si="611"/>
        <v>0.34136940212584038</v>
      </c>
    </row>
    <row r="9763" spans="1:9" x14ac:dyDescent="0.25">
      <c r="A9763" s="4">
        <v>3</v>
      </c>
      <c r="B9763" s="4">
        <v>4</v>
      </c>
      <c r="C9763" s="4">
        <f t="shared" si="608"/>
        <v>-0.15778508771929811</v>
      </c>
      <c r="D9763" s="4">
        <f t="shared" si="609"/>
        <v>0.40532338854155237</v>
      </c>
      <c r="E9763">
        <f t="shared" si="610"/>
        <v>2.4896133906586598E-2</v>
      </c>
      <c r="F9763">
        <f t="shared" si="610"/>
        <v>0.16428704929880622</v>
      </c>
      <c r="I9763">
        <f t="shared" si="611"/>
        <v>-6.3953986415711997E-2</v>
      </c>
    </row>
    <row r="9764" spans="1:9" x14ac:dyDescent="0.25">
      <c r="A9764" s="4">
        <v>3</v>
      </c>
      <c r="B9764" s="4">
        <v>4</v>
      </c>
      <c r="C9764" s="4">
        <f t="shared" si="608"/>
        <v>-0.15778508771929811</v>
      </c>
      <c r="D9764" s="4">
        <f t="shared" si="609"/>
        <v>0.40532338854155237</v>
      </c>
      <c r="E9764">
        <f t="shared" si="610"/>
        <v>2.4896133906586598E-2</v>
      </c>
      <c r="F9764">
        <f t="shared" si="610"/>
        <v>0.16428704929880622</v>
      </c>
      <c r="I9764">
        <f t="shared" si="611"/>
        <v>-6.3953986415711997E-2</v>
      </c>
    </row>
    <row r="9765" spans="1:9" x14ac:dyDescent="0.25">
      <c r="A9765" s="4">
        <v>3</v>
      </c>
      <c r="B9765" s="4">
        <v>4</v>
      </c>
      <c r="C9765" s="4">
        <f t="shared" si="608"/>
        <v>-0.15778508771929811</v>
      </c>
      <c r="D9765" s="4">
        <f t="shared" si="609"/>
        <v>0.40532338854155237</v>
      </c>
      <c r="E9765">
        <f t="shared" si="610"/>
        <v>2.4896133906586598E-2</v>
      </c>
      <c r="F9765">
        <f t="shared" si="610"/>
        <v>0.16428704929880622</v>
      </c>
      <c r="I9765">
        <f t="shared" si="611"/>
        <v>-6.3953986415711997E-2</v>
      </c>
    </row>
    <row r="9766" spans="1:9" x14ac:dyDescent="0.25">
      <c r="A9766" s="4">
        <v>1</v>
      </c>
      <c r="B9766" s="4">
        <v>4</v>
      </c>
      <c r="C9766" s="4">
        <f t="shared" si="608"/>
        <v>-2.1577850877192981</v>
      </c>
      <c r="D9766" s="4">
        <f t="shared" si="609"/>
        <v>0.40532338854155237</v>
      </c>
      <c r="E9766">
        <f t="shared" si="610"/>
        <v>4.6560364847837787</v>
      </c>
      <c r="F9766">
        <f t="shared" si="610"/>
        <v>0.16428704929880622</v>
      </c>
      <c r="I9766">
        <f t="shared" si="611"/>
        <v>-0.87460076349881677</v>
      </c>
    </row>
    <row r="9767" spans="1:9" x14ac:dyDescent="0.25">
      <c r="A9767" s="4">
        <v>4</v>
      </c>
      <c r="B9767" s="4">
        <v>4</v>
      </c>
      <c r="C9767" s="4">
        <f t="shared" si="608"/>
        <v>0.84221491228070189</v>
      </c>
      <c r="D9767" s="4">
        <f t="shared" si="609"/>
        <v>0.40532338854155237</v>
      </c>
      <c r="E9767">
        <f t="shared" si="610"/>
        <v>0.7093259584679904</v>
      </c>
      <c r="F9767">
        <f t="shared" si="610"/>
        <v>0.16428704929880622</v>
      </c>
      <c r="I9767">
        <f t="shared" si="611"/>
        <v>0.34136940212584038</v>
      </c>
    </row>
    <row r="9768" spans="1:9" x14ac:dyDescent="0.25">
      <c r="A9768" s="4">
        <v>4</v>
      </c>
      <c r="B9768" s="4">
        <v>4</v>
      </c>
      <c r="C9768" s="4">
        <f t="shared" si="608"/>
        <v>0.84221491228070189</v>
      </c>
      <c r="D9768" s="4">
        <f t="shared" si="609"/>
        <v>0.40532338854155237</v>
      </c>
      <c r="E9768">
        <f t="shared" si="610"/>
        <v>0.7093259584679904</v>
      </c>
      <c r="F9768">
        <f t="shared" si="610"/>
        <v>0.16428704929880622</v>
      </c>
      <c r="I9768">
        <f t="shared" si="611"/>
        <v>0.34136940212584038</v>
      </c>
    </row>
    <row r="9769" spans="1:9" x14ac:dyDescent="0.25">
      <c r="A9769" s="4">
        <v>3</v>
      </c>
      <c r="B9769" s="4">
        <v>4</v>
      </c>
      <c r="C9769" s="4">
        <f t="shared" si="608"/>
        <v>-0.15778508771929811</v>
      </c>
      <c r="D9769" s="4">
        <f t="shared" si="609"/>
        <v>0.40532338854155237</v>
      </c>
      <c r="E9769">
        <f t="shared" si="610"/>
        <v>2.4896133906586598E-2</v>
      </c>
      <c r="F9769">
        <f t="shared" si="610"/>
        <v>0.16428704929880622</v>
      </c>
      <c r="I9769">
        <f t="shared" si="611"/>
        <v>-6.3953986415711997E-2</v>
      </c>
    </row>
    <row r="9770" spans="1:9" x14ac:dyDescent="0.25">
      <c r="A9770" s="4">
        <v>3</v>
      </c>
      <c r="B9770" s="4">
        <v>4</v>
      </c>
      <c r="C9770" s="4">
        <f t="shared" si="608"/>
        <v>-0.15778508771929811</v>
      </c>
      <c r="D9770" s="4">
        <f t="shared" si="609"/>
        <v>0.40532338854155237</v>
      </c>
      <c r="E9770">
        <f t="shared" si="610"/>
        <v>2.4896133906586598E-2</v>
      </c>
      <c r="F9770">
        <f t="shared" si="610"/>
        <v>0.16428704929880622</v>
      </c>
      <c r="I9770">
        <f t="shared" si="611"/>
        <v>-6.3953986415711997E-2</v>
      </c>
    </row>
    <row r="9771" spans="1:9" x14ac:dyDescent="0.25">
      <c r="A9771" s="4">
        <v>3</v>
      </c>
      <c r="B9771" s="4">
        <v>4</v>
      </c>
      <c r="C9771" s="4">
        <f t="shared" si="608"/>
        <v>-0.15778508771929811</v>
      </c>
      <c r="D9771" s="4">
        <f t="shared" si="609"/>
        <v>0.40532338854155237</v>
      </c>
      <c r="E9771">
        <f t="shared" si="610"/>
        <v>2.4896133906586598E-2</v>
      </c>
      <c r="F9771">
        <f t="shared" si="610"/>
        <v>0.16428704929880622</v>
      </c>
      <c r="I9771">
        <f t="shared" si="611"/>
        <v>-6.3953986415711997E-2</v>
      </c>
    </row>
    <row r="9772" spans="1:9" x14ac:dyDescent="0.25">
      <c r="A9772" s="4">
        <v>1</v>
      </c>
      <c r="B9772" s="4">
        <v>4</v>
      </c>
      <c r="C9772" s="4">
        <f t="shared" si="608"/>
        <v>-2.1577850877192981</v>
      </c>
      <c r="D9772" s="4">
        <f t="shared" si="609"/>
        <v>0.40532338854155237</v>
      </c>
      <c r="E9772">
        <f t="shared" si="610"/>
        <v>4.6560364847837787</v>
      </c>
      <c r="F9772">
        <f t="shared" si="610"/>
        <v>0.16428704929880622</v>
      </c>
      <c r="I9772">
        <f t="shared" si="611"/>
        <v>-0.87460076349881677</v>
      </c>
    </row>
    <row r="9773" spans="1:9" x14ac:dyDescent="0.25">
      <c r="A9773" s="4">
        <v>3</v>
      </c>
      <c r="B9773" s="4">
        <v>4</v>
      </c>
      <c r="C9773" s="4">
        <f t="shared" si="608"/>
        <v>-0.15778508771929811</v>
      </c>
      <c r="D9773" s="4">
        <f t="shared" si="609"/>
        <v>0.40532338854155237</v>
      </c>
      <c r="E9773">
        <f t="shared" si="610"/>
        <v>2.4896133906586598E-2</v>
      </c>
      <c r="F9773">
        <f t="shared" si="610"/>
        <v>0.16428704929880622</v>
      </c>
      <c r="I9773">
        <f t="shared" si="611"/>
        <v>-6.3953986415711997E-2</v>
      </c>
    </row>
    <row r="9774" spans="1:9" x14ac:dyDescent="0.25">
      <c r="A9774" s="4">
        <v>3</v>
      </c>
      <c r="B9774" s="4">
        <v>4</v>
      </c>
      <c r="C9774" s="4">
        <f t="shared" si="608"/>
        <v>-0.15778508771929811</v>
      </c>
      <c r="D9774" s="4">
        <f t="shared" si="609"/>
        <v>0.40532338854155237</v>
      </c>
      <c r="E9774">
        <f t="shared" si="610"/>
        <v>2.4896133906586598E-2</v>
      </c>
      <c r="F9774">
        <f t="shared" si="610"/>
        <v>0.16428704929880622</v>
      </c>
      <c r="I9774">
        <f t="shared" si="611"/>
        <v>-6.3953986415711997E-2</v>
      </c>
    </row>
    <row r="9775" spans="1:9" x14ac:dyDescent="0.25">
      <c r="A9775" s="4">
        <v>4</v>
      </c>
      <c r="B9775" s="4">
        <v>4</v>
      </c>
      <c r="C9775" s="4">
        <f t="shared" si="608"/>
        <v>0.84221491228070189</v>
      </c>
      <c r="D9775" s="4">
        <f t="shared" si="609"/>
        <v>0.40532338854155237</v>
      </c>
      <c r="E9775">
        <f t="shared" si="610"/>
        <v>0.7093259584679904</v>
      </c>
      <c r="F9775">
        <f t="shared" si="610"/>
        <v>0.16428704929880622</v>
      </c>
      <c r="I9775">
        <f t="shared" si="611"/>
        <v>0.34136940212584038</v>
      </c>
    </row>
    <row r="9776" spans="1:9" x14ac:dyDescent="0.25">
      <c r="A9776" s="4">
        <v>4</v>
      </c>
      <c r="B9776" s="4">
        <v>4</v>
      </c>
      <c r="C9776" s="4">
        <f t="shared" si="608"/>
        <v>0.84221491228070189</v>
      </c>
      <c r="D9776" s="4">
        <f t="shared" si="609"/>
        <v>0.40532338854155237</v>
      </c>
      <c r="E9776">
        <f t="shared" si="610"/>
        <v>0.7093259584679904</v>
      </c>
      <c r="F9776">
        <f t="shared" si="610"/>
        <v>0.16428704929880622</v>
      </c>
      <c r="I9776">
        <f t="shared" si="611"/>
        <v>0.34136940212584038</v>
      </c>
    </row>
    <row r="9777" spans="1:9" x14ac:dyDescent="0.25">
      <c r="A9777" s="4">
        <v>4</v>
      </c>
      <c r="B9777" s="4">
        <v>4</v>
      </c>
      <c r="C9777" s="4">
        <f t="shared" si="608"/>
        <v>0.84221491228070189</v>
      </c>
      <c r="D9777" s="4">
        <f t="shared" si="609"/>
        <v>0.40532338854155237</v>
      </c>
      <c r="E9777">
        <f t="shared" si="610"/>
        <v>0.7093259584679904</v>
      </c>
      <c r="F9777">
        <f t="shared" si="610"/>
        <v>0.16428704929880622</v>
      </c>
      <c r="I9777">
        <f t="shared" si="611"/>
        <v>0.34136940212584038</v>
      </c>
    </row>
    <row r="9778" spans="1:9" x14ac:dyDescent="0.25">
      <c r="A9778" s="4">
        <v>3</v>
      </c>
      <c r="B9778" s="4">
        <v>4</v>
      </c>
      <c r="C9778" s="4">
        <f t="shared" si="608"/>
        <v>-0.15778508771929811</v>
      </c>
      <c r="D9778" s="4">
        <f t="shared" si="609"/>
        <v>0.40532338854155237</v>
      </c>
      <c r="E9778">
        <f t="shared" si="610"/>
        <v>2.4896133906586598E-2</v>
      </c>
      <c r="F9778">
        <f t="shared" si="610"/>
        <v>0.16428704929880622</v>
      </c>
      <c r="I9778">
        <f t="shared" si="611"/>
        <v>-6.3953986415711997E-2</v>
      </c>
    </row>
    <row r="9779" spans="1:9" x14ac:dyDescent="0.25">
      <c r="A9779" s="4">
        <v>3</v>
      </c>
      <c r="B9779" s="4">
        <v>4</v>
      </c>
      <c r="C9779" s="4">
        <f t="shared" si="608"/>
        <v>-0.15778508771929811</v>
      </c>
      <c r="D9779" s="4">
        <f t="shared" si="609"/>
        <v>0.40532338854155237</v>
      </c>
      <c r="E9779">
        <f t="shared" si="610"/>
        <v>2.4896133906586598E-2</v>
      </c>
      <c r="F9779">
        <f t="shared" si="610"/>
        <v>0.16428704929880622</v>
      </c>
      <c r="I9779">
        <f t="shared" si="611"/>
        <v>-6.3953986415711997E-2</v>
      </c>
    </row>
    <row r="9780" spans="1:9" x14ac:dyDescent="0.25">
      <c r="A9780" s="4">
        <v>4</v>
      </c>
      <c r="B9780" s="4">
        <v>4</v>
      </c>
      <c r="C9780" s="4">
        <f t="shared" si="608"/>
        <v>0.84221491228070189</v>
      </c>
      <c r="D9780" s="4">
        <f t="shared" si="609"/>
        <v>0.40532338854155237</v>
      </c>
      <c r="E9780">
        <f t="shared" si="610"/>
        <v>0.7093259584679904</v>
      </c>
      <c r="F9780">
        <f t="shared" si="610"/>
        <v>0.16428704929880622</v>
      </c>
      <c r="I9780">
        <f t="shared" si="611"/>
        <v>0.34136940212584038</v>
      </c>
    </row>
    <row r="9781" spans="1:9" x14ac:dyDescent="0.25">
      <c r="A9781" s="4">
        <v>3</v>
      </c>
      <c r="B9781" s="4">
        <v>4</v>
      </c>
      <c r="C9781" s="4">
        <f t="shared" si="608"/>
        <v>-0.15778508771929811</v>
      </c>
      <c r="D9781" s="4">
        <f t="shared" si="609"/>
        <v>0.40532338854155237</v>
      </c>
      <c r="E9781">
        <f t="shared" si="610"/>
        <v>2.4896133906586598E-2</v>
      </c>
      <c r="F9781">
        <f t="shared" si="610"/>
        <v>0.16428704929880622</v>
      </c>
      <c r="I9781">
        <f t="shared" si="611"/>
        <v>-6.3953986415711997E-2</v>
      </c>
    </row>
    <row r="9782" spans="1:9" x14ac:dyDescent="0.25">
      <c r="A9782" s="4">
        <v>3</v>
      </c>
      <c r="B9782" s="4">
        <v>4</v>
      </c>
      <c r="C9782" s="4">
        <f t="shared" si="608"/>
        <v>-0.15778508771929811</v>
      </c>
      <c r="D9782" s="4">
        <f t="shared" si="609"/>
        <v>0.40532338854155237</v>
      </c>
      <c r="E9782">
        <f t="shared" si="610"/>
        <v>2.4896133906586598E-2</v>
      </c>
      <c r="F9782">
        <f t="shared" si="610"/>
        <v>0.16428704929880622</v>
      </c>
      <c r="I9782">
        <f t="shared" si="611"/>
        <v>-6.3953986415711997E-2</v>
      </c>
    </row>
    <row r="9783" spans="1:9" x14ac:dyDescent="0.25">
      <c r="A9783" s="4">
        <v>3</v>
      </c>
      <c r="B9783" s="4">
        <v>4</v>
      </c>
      <c r="C9783" s="4">
        <f t="shared" si="608"/>
        <v>-0.15778508771929811</v>
      </c>
      <c r="D9783" s="4">
        <f t="shared" si="609"/>
        <v>0.40532338854155237</v>
      </c>
      <c r="E9783">
        <f t="shared" si="610"/>
        <v>2.4896133906586598E-2</v>
      </c>
      <c r="F9783">
        <f t="shared" si="610"/>
        <v>0.16428704929880622</v>
      </c>
      <c r="I9783">
        <f t="shared" si="611"/>
        <v>-6.3953986415711997E-2</v>
      </c>
    </row>
    <row r="9784" spans="1:9" x14ac:dyDescent="0.25">
      <c r="A9784" s="4">
        <v>4</v>
      </c>
      <c r="B9784" s="4">
        <v>4</v>
      </c>
      <c r="C9784" s="4">
        <f t="shared" si="608"/>
        <v>0.84221491228070189</v>
      </c>
      <c r="D9784" s="4">
        <f t="shared" si="609"/>
        <v>0.40532338854155237</v>
      </c>
      <c r="E9784">
        <f t="shared" si="610"/>
        <v>0.7093259584679904</v>
      </c>
      <c r="F9784">
        <f t="shared" si="610"/>
        <v>0.16428704929880622</v>
      </c>
      <c r="I9784">
        <f t="shared" si="611"/>
        <v>0.34136940212584038</v>
      </c>
    </row>
    <row r="9785" spans="1:9" x14ac:dyDescent="0.25">
      <c r="A9785" s="4">
        <v>4</v>
      </c>
      <c r="B9785" s="4">
        <v>4</v>
      </c>
      <c r="C9785" s="4">
        <f t="shared" si="608"/>
        <v>0.84221491228070189</v>
      </c>
      <c r="D9785" s="4">
        <f t="shared" si="609"/>
        <v>0.40532338854155237</v>
      </c>
      <c r="E9785">
        <f t="shared" si="610"/>
        <v>0.7093259584679904</v>
      </c>
      <c r="F9785">
        <f t="shared" si="610"/>
        <v>0.16428704929880622</v>
      </c>
      <c r="I9785">
        <f t="shared" si="611"/>
        <v>0.34136940212584038</v>
      </c>
    </row>
    <row r="9786" spans="1:9" x14ac:dyDescent="0.25">
      <c r="A9786" s="4">
        <v>3</v>
      </c>
      <c r="B9786" s="4">
        <v>4</v>
      </c>
      <c r="C9786" s="4">
        <f t="shared" si="608"/>
        <v>-0.15778508771929811</v>
      </c>
      <c r="D9786" s="4">
        <f t="shared" si="609"/>
        <v>0.40532338854155237</v>
      </c>
      <c r="E9786">
        <f t="shared" si="610"/>
        <v>2.4896133906586598E-2</v>
      </c>
      <c r="F9786">
        <f t="shared" si="610"/>
        <v>0.16428704929880622</v>
      </c>
      <c r="I9786">
        <f t="shared" si="611"/>
        <v>-6.3953986415711997E-2</v>
      </c>
    </row>
    <row r="9787" spans="1:9" x14ac:dyDescent="0.25">
      <c r="A9787" s="4">
        <v>3</v>
      </c>
      <c r="B9787" s="4">
        <v>4</v>
      </c>
      <c r="C9787" s="4">
        <f t="shared" si="608"/>
        <v>-0.15778508771929811</v>
      </c>
      <c r="D9787" s="4">
        <f t="shared" si="609"/>
        <v>0.40532338854155237</v>
      </c>
      <c r="E9787">
        <f t="shared" si="610"/>
        <v>2.4896133906586598E-2</v>
      </c>
      <c r="F9787">
        <f t="shared" si="610"/>
        <v>0.16428704929880622</v>
      </c>
      <c r="I9787">
        <f t="shared" si="611"/>
        <v>-6.3953986415711997E-2</v>
      </c>
    </row>
    <row r="9788" spans="1:9" x14ac:dyDescent="0.25">
      <c r="A9788" s="4">
        <v>3</v>
      </c>
      <c r="B9788" s="4">
        <v>4</v>
      </c>
      <c r="C9788" s="4">
        <f t="shared" si="608"/>
        <v>-0.15778508771929811</v>
      </c>
      <c r="D9788" s="4">
        <f t="shared" si="609"/>
        <v>0.40532338854155237</v>
      </c>
      <c r="E9788">
        <f t="shared" si="610"/>
        <v>2.4896133906586598E-2</v>
      </c>
      <c r="F9788">
        <f t="shared" si="610"/>
        <v>0.16428704929880622</v>
      </c>
      <c r="I9788">
        <f t="shared" si="611"/>
        <v>-6.3953986415711997E-2</v>
      </c>
    </row>
    <row r="9789" spans="1:9" x14ac:dyDescent="0.25">
      <c r="A9789" s="4">
        <v>3</v>
      </c>
      <c r="B9789" s="4">
        <v>4</v>
      </c>
      <c r="C9789" s="4">
        <f t="shared" si="608"/>
        <v>-0.15778508771929811</v>
      </c>
      <c r="D9789" s="4">
        <f t="shared" si="609"/>
        <v>0.40532338854155237</v>
      </c>
      <c r="E9789">
        <f t="shared" si="610"/>
        <v>2.4896133906586598E-2</v>
      </c>
      <c r="F9789">
        <f t="shared" si="610"/>
        <v>0.16428704929880622</v>
      </c>
      <c r="I9789">
        <f t="shared" si="611"/>
        <v>-6.3953986415711997E-2</v>
      </c>
    </row>
    <row r="9790" spans="1:9" x14ac:dyDescent="0.25">
      <c r="A9790" s="4">
        <v>3</v>
      </c>
      <c r="B9790" s="4">
        <v>4</v>
      </c>
      <c r="C9790" s="4">
        <f t="shared" si="608"/>
        <v>-0.15778508771929811</v>
      </c>
      <c r="D9790" s="4">
        <f t="shared" si="609"/>
        <v>0.40532338854155237</v>
      </c>
      <c r="E9790">
        <f t="shared" si="610"/>
        <v>2.4896133906586598E-2</v>
      </c>
      <c r="F9790">
        <f t="shared" si="610"/>
        <v>0.16428704929880622</v>
      </c>
      <c r="I9790">
        <f t="shared" si="611"/>
        <v>-6.3953986415711997E-2</v>
      </c>
    </row>
    <row r="9791" spans="1:9" x14ac:dyDescent="0.25">
      <c r="A9791" s="4">
        <v>4</v>
      </c>
      <c r="B9791" s="4">
        <v>3</v>
      </c>
      <c r="C9791" s="4">
        <f t="shared" si="608"/>
        <v>0.84221491228070189</v>
      </c>
      <c r="D9791" s="4">
        <f t="shared" si="609"/>
        <v>-0.59467661145844763</v>
      </c>
      <c r="E9791">
        <f t="shared" si="610"/>
        <v>0.7093259584679904</v>
      </c>
      <c r="F9791">
        <f t="shared" si="610"/>
        <v>0.35364027221570149</v>
      </c>
      <c r="I9791">
        <f t="shared" si="611"/>
        <v>-0.50084551015486156</v>
      </c>
    </row>
    <row r="9792" spans="1:9" x14ac:dyDescent="0.25">
      <c r="A9792" s="4">
        <v>4</v>
      </c>
      <c r="B9792" s="4">
        <v>3</v>
      </c>
      <c r="C9792" s="4">
        <f t="shared" si="608"/>
        <v>0.84221491228070189</v>
      </c>
      <c r="D9792" s="4">
        <f t="shared" si="609"/>
        <v>-0.59467661145844763</v>
      </c>
      <c r="E9792">
        <f t="shared" si="610"/>
        <v>0.7093259584679904</v>
      </c>
      <c r="F9792">
        <f t="shared" si="610"/>
        <v>0.35364027221570149</v>
      </c>
      <c r="I9792">
        <f t="shared" si="611"/>
        <v>-0.50084551015486156</v>
      </c>
    </row>
    <row r="9793" spans="1:9" x14ac:dyDescent="0.25">
      <c r="A9793" s="4">
        <v>4</v>
      </c>
      <c r="B9793" s="4">
        <v>3</v>
      </c>
      <c r="C9793" s="4">
        <f t="shared" si="608"/>
        <v>0.84221491228070189</v>
      </c>
      <c r="D9793" s="4">
        <f t="shared" si="609"/>
        <v>-0.59467661145844763</v>
      </c>
      <c r="E9793">
        <f t="shared" si="610"/>
        <v>0.7093259584679904</v>
      </c>
      <c r="F9793">
        <f t="shared" si="610"/>
        <v>0.35364027221570149</v>
      </c>
      <c r="I9793">
        <f t="shared" si="611"/>
        <v>-0.50084551015486156</v>
      </c>
    </row>
    <row r="9794" spans="1:9" x14ac:dyDescent="0.25">
      <c r="A9794" s="4">
        <v>3</v>
      </c>
      <c r="B9794" s="4">
        <v>4</v>
      </c>
      <c r="C9794" s="4">
        <f t="shared" si="608"/>
        <v>-0.15778508771929811</v>
      </c>
      <c r="D9794" s="4">
        <f t="shared" si="609"/>
        <v>0.40532338854155237</v>
      </c>
      <c r="E9794">
        <f t="shared" si="610"/>
        <v>2.4896133906586598E-2</v>
      </c>
      <c r="F9794">
        <f t="shared" si="610"/>
        <v>0.16428704929880622</v>
      </c>
      <c r="I9794">
        <f t="shared" si="611"/>
        <v>-6.3953986415711997E-2</v>
      </c>
    </row>
    <row r="9795" spans="1:9" x14ac:dyDescent="0.25">
      <c r="A9795" s="4">
        <v>4</v>
      </c>
      <c r="B9795" s="4">
        <v>1</v>
      </c>
      <c r="C9795" s="4">
        <f t="shared" ref="C9795:C9858" si="612">A9795-$L$2</f>
        <v>0.84221491228070189</v>
      </c>
      <c r="D9795" s="4">
        <f t="shared" ref="D9795:D9858" si="613">B9795-$M$2</f>
        <v>-2.5946766114584476</v>
      </c>
      <c r="E9795">
        <f t="shared" ref="E9795:F9858" si="614">POWER(C9795,2)</f>
        <v>0.7093259584679904</v>
      </c>
      <c r="F9795">
        <f t="shared" si="614"/>
        <v>6.7323467180494925</v>
      </c>
      <c r="I9795">
        <f t="shared" ref="I9795:I9858" si="615">C9795*D9795</f>
        <v>-2.1852753347162652</v>
      </c>
    </row>
    <row r="9796" spans="1:9" x14ac:dyDescent="0.25">
      <c r="A9796" s="4">
        <v>4</v>
      </c>
      <c r="B9796" s="4">
        <v>3</v>
      </c>
      <c r="C9796" s="4">
        <f t="shared" si="612"/>
        <v>0.84221491228070189</v>
      </c>
      <c r="D9796" s="4">
        <f t="shared" si="613"/>
        <v>-0.59467661145844763</v>
      </c>
      <c r="E9796">
        <f t="shared" si="614"/>
        <v>0.7093259584679904</v>
      </c>
      <c r="F9796">
        <f t="shared" si="614"/>
        <v>0.35364027221570149</v>
      </c>
      <c r="I9796">
        <f t="shared" si="615"/>
        <v>-0.50084551015486156</v>
      </c>
    </row>
    <row r="9797" spans="1:9" x14ac:dyDescent="0.25">
      <c r="A9797" s="4">
        <v>4</v>
      </c>
      <c r="B9797" s="4">
        <v>2</v>
      </c>
      <c r="C9797" s="4">
        <f t="shared" si="612"/>
        <v>0.84221491228070189</v>
      </c>
      <c r="D9797" s="4">
        <f t="shared" si="613"/>
        <v>-1.5946766114584476</v>
      </c>
      <c r="E9797">
        <f t="shared" si="614"/>
        <v>0.7093259584679904</v>
      </c>
      <c r="F9797">
        <f t="shared" si="614"/>
        <v>2.5429934951325968</v>
      </c>
      <c r="I9797">
        <f t="shared" si="615"/>
        <v>-1.3430604224355633</v>
      </c>
    </row>
    <row r="9798" spans="1:9" x14ac:dyDescent="0.25">
      <c r="A9798" s="4">
        <v>3</v>
      </c>
      <c r="B9798" s="4">
        <v>4</v>
      </c>
      <c r="C9798" s="4">
        <f t="shared" si="612"/>
        <v>-0.15778508771929811</v>
      </c>
      <c r="D9798" s="4">
        <f t="shared" si="613"/>
        <v>0.40532338854155237</v>
      </c>
      <c r="E9798">
        <f t="shared" si="614"/>
        <v>2.4896133906586598E-2</v>
      </c>
      <c r="F9798">
        <f t="shared" si="614"/>
        <v>0.16428704929880622</v>
      </c>
      <c r="I9798">
        <f t="shared" si="615"/>
        <v>-6.3953986415711997E-2</v>
      </c>
    </row>
    <row r="9799" spans="1:9" x14ac:dyDescent="0.25">
      <c r="A9799" s="4">
        <v>3</v>
      </c>
      <c r="B9799" s="4">
        <v>4</v>
      </c>
      <c r="C9799" s="4">
        <f t="shared" si="612"/>
        <v>-0.15778508771929811</v>
      </c>
      <c r="D9799" s="4">
        <f t="shared" si="613"/>
        <v>0.40532338854155237</v>
      </c>
      <c r="E9799">
        <f t="shared" si="614"/>
        <v>2.4896133906586598E-2</v>
      </c>
      <c r="F9799">
        <f t="shared" si="614"/>
        <v>0.16428704929880622</v>
      </c>
      <c r="I9799">
        <f t="shared" si="615"/>
        <v>-6.3953986415711997E-2</v>
      </c>
    </row>
    <row r="9800" spans="1:9" x14ac:dyDescent="0.25">
      <c r="A9800" s="4">
        <v>4</v>
      </c>
      <c r="B9800" s="4">
        <v>3</v>
      </c>
      <c r="C9800" s="4">
        <f t="shared" si="612"/>
        <v>0.84221491228070189</v>
      </c>
      <c r="D9800" s="4">
        <f t="shared" si="613"/>
        <v>-0.59467661145844763</v>
      </c>
      <c r="E9800">
        <f t="shared" si="614"/>
        <v>0.7093259584679904</v>
      </c>
      <c r="F9800">
        <f t="shared" si="614"/>
        <v>0.35364027221570149</v>
      </c>
      <c r="I9800">
        <f t="shared" si="615"/>
        <v>-0.50084551015486156</v>
      </c>
    </row>
    <row r="9801" spans="1:9" x14ac:dyDescent="0.25">
      <c r="A9801" s="4">
        <v>3</v>
      </c>
      <c r="B9801" s="4">
        <v>2</v>
      </c>
      <c r="C9801" s="4">
        <f t="shared" si="612"/>
        <v>-0.15778508771929811</v>
      </c>
      <c r="D9801" s="4">
        <f t="shared" si="613"/>
        <v>-1.5946766114584476</v>
      </c>
      <c r="E9801">
        <f t="shared" si="614"/>
        <v>2.4896133906586598E-2</v>
      </c>
      <c r="F9801">
        <f t="shared" si="614"/>
        <v>2.5429934951325968</v>
      </c>
      <c r="I9801">
        <f t="shared" si="615"/>
        <v>0.25161618902288424</v>
      </c>
    </row>
    <row r="9802" spans="1:9" x14ac:dyDescent="0.25">
      <c r="A9802" s="4">
        <v>3</v>
      </c>
      <c r="B9802" s="4">
        <v>2</v>
      </c>
      <c r="C9802" s="4">
        <f t="shared" si="612"/>
        <v>-0.15778508771929811</v>
      </c>
      <c r="D9802" s="4">
        <f t="shared" si="613"/>
        <v>-1.5946766114584476</v>
      </c>
      <c r="E9802">
        <f t="shared" si="614"/>
        <v>2.4896133906586598E-2</v>
      </c>
      <c r="F9802">
        <f t="shared" si="614"/>
        <v>2.5429934951325968</v>
      </c>
      <c r="I9802">
        <f t="shared" si="615"/>
        <v>0.25161618902288424</v>
      </c>
    </row>
    <row r="9803" spans="1:9" x14ac:dyDescent="0.25">
      <c r="A9803" s="4">
        <v>4</v>
      </c>
      <c r="B9803" s="4">
        <v>3</v>
      </c>
      <c r="C9803" s="4">
        <f t="shared" si="612"/>
        <v>0.84221491228070189</v>
      </c>
      <c r="D9803" s="4">
        <f t="shared" si="613"/>
        <v>-0.59467661145844763</v>
      </c>
      <c r="E9803">
        <f t="shared" si="614"/>
        <v>0.7093259584679904</v>
      </c>
      <c r="F9803">
        <f t="shared" si="614"/>
        <v>0.35364027221570149</v>
      </c>
      <c r="I9803">
        <f t="shared" si="615"/>
        <v>-0.50084551015486156</v>
      </c>
    </row>
    <row r="9804" spans="1:9" x14ac:dyDescent="0.25">
      <c r="A9804" s="4">
        <v>1</v>
      </c>
      <c r="B9804" s="4">
        <v>4</v>
      </c>
      <c r="C9804" s="4">
        <f t="shared" si="612"/>
        <v>-2.1577850877192981</v>
      </c>
      <c r="D9804" s="4">
        <f t="shared" si="613"/>
        <v>0.40532338854155237</v>
      </c>
      <c r="E9804">
        <f t="shared" si="614"/>
        <v>4.6560364847837787</v>
      </c>
      <c r="F9804">
        <f t="shared" si="614"/>
        <v>0.16428704929880622</v>
      </c>
      <c r="I9804">
        <f t="shared" si="615"/>
        <v>-0.87460076349881677</v>
      </c>
    </row>
    <row r="9805" spans="1:9" x14ac:dyDescent="0.25">
      <c r="A9805" s="4">
        <v>4</v>
      </c>
      <c r="B9805" s="4">
        <v>3</v>
      </c>
      <c r="C9805" s="4">
        <f t="shared" si="612"/>
        <v>0.84221491228070189</v>
      </c>
      <c r="D9805" s="4">
        <f t="shared" si="613"/>
        <v>-0.59467661145844763</v>
      </c>
      <c r="E9805">
        <f t="shared" si="614"/>
        <v>0.7093259584679904</v>
      </c>
      <c r="F9805">
        <f t="shared" si="614"/>
        <v>0.35364027221570149</v>
      </c>
      <c r="I9805">
        <f t="shared" si="615"/>
        <v>-0.50084551015486156</v>
      </c>
    </row>
    <row r="9806" spans="1:9" x14ac:dyDescent="0.25">
      <c r="A9806" s="4">
        <v>1</v>
      </c>
      <c r="B9806" s="4">
        <v>4</v>
      </c>
      <c r="C9806" s="4">
        <f t="shared" si="612"/>
        <v>-2.1577850877192981</v>
      </c>
      <c r="D9806" s="4">
        <f t="shared" si="613"/>
        <v>0.40532338854155237</v>
      </c>
      <c r="E9806">
        <f t="shared" si="614"/>
        <v>4.6560364847837787</v>
      </c>
      <c r="F9806">
        <f t="shared" si="614"/>
        <v>0.16428704929880622</v>
      </c>
      <c r="I9806">
        <f t="shared" si="615"/>
        <v>-0.87460076349881677</v>
      </c>
    </row>
    <row r="9807" spans="1:9" x14ac:dyDescent="0.25">
      <c r="A9807" s="4">
        <v>3</v>
      </c>
      <c r="B9807" s="4">
        <v>4</v>
      </c>
      <c r="C9807" s="4">
        <f t="shared" si="612"/>
        <v>-0.15778508771929811</v>
      </c>
      <c r="D9807" s="4">
        <f t="shared" si="613"/>
        <v>0.40532338854155237</v>
      </c>
      <c r="E9807">
        <f t="shared" si="614"/>
        <v>2.4896133906586598E-2</v>
      </c>
      <c r="F9807">
        <f t="shared" si="614"/>
        <v>0.16428704929880622</v>
      </c>
      <c r="I9807">
        <f t="shared" si="615"/>
        <v>-6.3953986415711997E-2</v>
      </c>
    </row>
    <row r="9808" spans="1:9" x14ac:dyDescent="0.25">
      <c r="A9808" s="4">
        <v>4</v>
      </c>
      <c r="B9808" s="4">
        <v>4</v>
      </c>
      <c r="C9808" s="4">
        <f t="shared" si="612"/>
        <v>0.84221491228070189</v>
      </c>
      <c r="D9808" s="4">
        <f t="shared" si="613"/>
        <v>0.40532338854155237</v>
      </c>
      <c r="E9808">
        <f t="shared" si="614"/>
        <v>0.7093259584679904</v>
      </c>
      <c r="F9808">
        <f t="shared" si="614"/>
        <v>0.16428704929880622</v>
      </c>
      <c r="I9808">
        <f t="shared" si="615"/>
        <v>0.34136940212584038</v>
      </c>
    </row>
    <row r="9809" spans="1:9" x14ac:dyDescent="0.25">
      <c r="A9809" s="4">
        <v>3</v>
      </c>
      <c r="B9809" s="4">
        <v>4</v>
      </c>
      <c r="C9809" s="4">
        <f t="shared" si="612"/>
        <v>-0.15778508771929811</v>
      </c>
      <c r="D9809" s="4">
        <f t="shared" si="613"/>
        <v>0.40532338854155237</v>
      </c>
      <c r="E9809">
        <f t="shared" si="614"/>
        <v>2.4896133906586598E-2</v>
      </c>
      <c r="F9809">
        <f t="shared" si="614"/>
        <v>0.16428704929880622</v>
      </c>
      <c r="I9809">
        <f t="shared" si="615"/>
        <v>-6.3953986415711997E-2</v>
      </c>
    </row>
    <row r="9810" spans="1:9" x14ac:dyDescent="0.25">
      <c r="A9810" s="4">
        <v>4</v>
      </c>
      <c r="B9810" s="4">
        <v>4</v>
      </c>
      <c r="C9810" s="4">
        <f t="shared" si="612"/>
        <v>0.84221491228070189</v>
      </c>
      <c r="D9810" s="4">
        <f t="shared" si="613"/>
        <v>0.40532338854155237</v>
      </c>
      <c r="E9810">
        <f t="shared" si="614"/>
        <v>0.7093259584679904</v>
      </c>
      <c r="F9810">
        <f t="shared" si="614"/>
        <v>0.16428704929880622</v>
      </c>
      <c r="I9810">
        <f t="shared" si="615"/>
        <v>0.34136940212584038</v>
      </c>
    </row>
    <row r="9811" spans="1:9" x14ac:dyDescent="0.25">
      <c r="A9811" s="4">
        <v>4</v>
      </c>
      <c r="B9811" s="4">
        <v>3</v>
      </c>
      <c r="C9811" s="4">
        <f t="shared" si="612"/>
        <v>0.84221491228070189</v>
      </c>
      <c r="D9811" s="4">
        <f t="shared" si="613"/>
        <v>-0.59467661145844763</v>
      </c>
      <c r="E9811">
        <f t="shared" si="614"/>
        <v>0.7093259584679904</v>
      </c>
      <c r="F9811">
        <f t="shared" si="614"/>
        <v>0.35364027221570149</v>
      </c>
      <c r="I9811">
        <f t="shared" si="615"/>
        <v>-0.50084551015486156</v>
      </c>
    </row>
    <row r="9812" spans="1:9" x14ac:dyDescent="0.25">
      <c r="A9812" s="4">
        <v>3</v>
      </c>
      <c r="B9812" s="4">
        <v>4</v>
      </c>
      <c r="C9812" s="4">
        <f t="shared" si="612"/>
        <v>-0.15778508771929811</v>
      </c>
      <c r="D9812" s="4">
        <f t="shared" si="613"/>
        <v>0.40532338854155237</v>
      </c>
      <c r="E9812">
        <f t="shared" si="614"/>
        <v>2.4896133906586598E-2</v>
      </c>
      <c r="F9812">
        <f t="shared" si="614"/>
        <v>0.16428704929880622</v>
      </c>
      <c r="I9812">
        <f t="shared" si="615"/>
        <v>-6.3953986415711997E-2</v>
      </c>
    </row>
    <row r="9813" spans="1:9" x14ac:dyDescent="0.25">
      <c r="A9813" s="4">
        <v>4</v>
      </c>
      <c r="B9813" s="4">
        <v>3</v>
      </c>
      <c r="C9813" s="4">
        <f t="shared" si="612"/>
        <v>0.84221491228070189</v>
      </c>
      <c r="D9813" s="4">
        <f t="shared" si="613"/>
        <v>-0.59467661145844763</v>
      </c>
      <c r="E9813">
        <f t="shared" si="614"/>
        <v>0.7093259584679904</v>
      </c>
      <c r="F9813">
        <f t="shared" si="614"/>
        <v>0.35364027221570149</v>
      </c>
      <c r="I9813">
        <f t="shared" si="615"/>
        <v>-0.50084551015486156</v>
      </c>
    </row>
    <row r="9814" spans="1:9" x14ac:dyDescent="0.25">
      <c r="A9814" s="4">
        <v>4</v>
      </c>
      <c r="B9814" s="4">
        <v>3</v>
      </c>
      <c r="C9814" s="4">
        <f t="shared" si="612"/>
        <v>0.84221491228070189</v>
      </c>
      <c r="D9814" s="4">
        <f t="shared" si="613"/>
        <v>-0.59467661145844763</v>
      </c>
      <c r="E9814">
        <f t="shared" si="614"/>
        <v>0.7093259584679904</v>
      </c>
      <c r="F9814">
        <f t="shared" si="614"/>
        <v>0.35364027221570149</v>
      </c>
      <c r="I9814">
        <f t="shared" si="615"/>
        <v>-0.50084551015486156</v>
      </c>
    </row>
    <row r="9815" spans="1:9" x14ac:dyDescent="0.25">
      <c r="A9815" s="4">
        <v>4</v>
      </c>
      <c r="B9815" s="4">
        <v>4</v>
      </c>
      <c r="C9815" s="4">
        <f t="shared" si="612"/>
        <v>0.84221491228070189</v>
      </c>
      <c r="D9815" s="4">
        <f t="shared" si="613"/>
        <v>0.40532338854155237</v>
      </c>
      <c r="E9815">
        <f t="shared" si="614"/>
        <v>0.7093259584679904</v>
      </c>
      <c r="F9815">
        <f t="shared" si="614"/>
        <v>0.16428704929880622</v>
      </c>
      <c r="I9815">
        <f t="shared" si="615"/>
        <v>0.34136940212584038</v>
      </c>
    </row>
    <row r="9816" spans="1:9" x14ac:dyDescent="0.25">
      <c r="A9816" s="4">
        <v>4</v>
      </c>
      <c r="B9816" s="4">
        <v>4</v>
      </c>
      <c r="C9816" s="4">
        <f t="shared" si="612"/>
        <v>0.84221491228070189</v>
      </c>
      <c r="D9816" s="4">
        <f t="shared" si="613"/>
        <v>0.40532338854155237</v>
      </c>
      <c r="E9816">
        <f t="shared" si="614"/>
        <v>0.7093259584679904</v>
      </c>
      <c r="F9816">
        <f t="shared" si="614"/>
        <v>0.16428704929880622</v>
      </c>
      <c r="I9816">
        <f t="shared" si="615"/>
        <v>0.34136940212584038</v>
      </c>
    </row>
    <row r="9817" spans="1:9" x14ac:dyDescent="0.25">
      <c r="A9817" s="4">
        <v>4</v>
      </c>
      <c r="B9817" s="4">
        <v>4</v>
      </c>
      <c r="C9817" s="4">
        <f t="shared" si="612"/>
        <v>0.84221491228070189</v>
      </c>
      <c r="D9817" s="4">
        <f t="shared" si="613"/>
        <v>0.40532338854155237</v>
      </c>
      <c r="E9817">
        <f t="shared" si="614"/>
        <v>0.7093259584679904</v>
      </c>
      <c r="F9817">
        <f t="shared" si="614"/>
        <v>0.16428704929880622</v>
      </c>
      <c r="I9817">
        <f t="shared" si="615"/>
        <v>0.34136940212584038</v>
      </c>
    </row>
    <row r="9818" spans="1:9" x14ac:dyDescent="0.25">
      <c r="A9818" s="4">
        <v>3</v>
      </c>
      <c r="B9818" s="4">
        <v>4</v>
      </c>
      <c r="C9818" s="4">
        <f t="shared" si="612"/>
        <v>-0.15778508771929811</v>
      </c>
      <c r="D9818" s="4">
        <f t="shared" si="613"/>
        <v>0.40532338854155237</v>
      </c>
      <c r="E9818">
        <f t="shared" si="614"/>
        <v>2.4896133906586598E-2</v>
      </c>
      <c r="F9818">
        <f t="shared" si="614"/>
        <v>0.16428704929880622</v>
      </c>
      <c r="I9818">
        <f t="shared" si="615"/>
        <v>-6.3953986415711997E-2</v>
      </c>
    </row>
    <row r="9819" spans="1:9" x14ac:dyDescent="0.25">
      <c r="A9819" s="4">
        <v>3</v>
      </c>
      <c r="B9819" s="4">
        <v>4</v>
      </c>
      <c r="C9819" s="4">
        <f t="shared" si="612"/>
        <v>-0.15778508771929811</v>
      </c>
      <c r="D9819" s="4">
        <f t="shared" si="613"/>
        <v>0.40532338854155237</v>
      </c>
      <c r="E9819">
        <f t="shared" si="614"/>
        <v>2.4896133906586598E-2</v>
      </c>
      <c r="F9819">
        <f t="shared" si="614"/>
        <v>0.16428704929880622</v>
      </c>
      <c r="I9819">
        <f t="shared" si="615"/>
        <v>-6.3953986415711997E-2</v>
      </c>
    </row>
    <row r="9820" spans="1:9" x14ac:dyDescent="0.25">
      <c r="A9820" s="4">
        <v>4</v>
      </c>
      <c r="B9820" s="4">
        <v>3</v>
      </c>
      <c r="C9820" s="4">
        <f t="shared" si="612"/>
        <v>0.84221491228070189</v>
      </c>
      <c r="D9820" s="4">
        <f t="shared" si="613"/>
        <v>-0.59467661145844763</v>
      </c>
      <c r="E9820">
        <f t="shared" si="614"/>
        <v>0.7093259584679904</v>
      </c>
      <c r="F9820">
        <f t="shared" si="614"/>
        <v>0.35364027221570149</v>
      </c>
      <c r="I9820">
        <f t="shared" si="615"/>
        <v>-0.50084551015486156</v>
      </c>
    </row>
    <row r="9821" spans="1:9" x14ac:dyDescent="0.25">
      <c r="A9821" s="4">
        <v>4</v>
      </c>
      <c r="B9821" s="4">
        <v>4</v>
      </c>
      <c r="C9821" s="4">
        <f t="shared" si="612"/>
        <v>0.84221491228070189</v>
      </c>
      <c r="D9821" s="4">
        <f t="shared" si="613"/>
        <v>0.40532338854155237</v>
      </c>
      <c r="E9821">
        <f t="shared" si="614"/>
        <v>0.7093259584679904</v>
      </c>
      <c r="F9821">
        <f t="shared" si="614"/>
        <v>0.16428704929880622</v>
      </c>
      <c r="I9821">
        <f t="shared" si="615"/>
        <v>0.34136940212584038</v>
      </c>
    </row>
    <row r="9822" spans="1:9" x14ac:dyDescent="0.25">
      <c r="A9822" s="4">
        <v>4</v>
      </c>
      <c r="B9822" s="4">
        <v>4</v>
      </c>
      <c r="C9822" s="4">
        <f t="shared" si="612"/>
        <v>0.84221491228070189</v>
      </c>
      <c r="D9822" s="4">
        <f t="shared" si="613"/>
        <v>0.40532338854155237</v>
      </c>
      <c r="E9822">
        <f t="shared" si="614"/>
        <v>0.7093259584679904</v>
      </c>
      <c r="F9822">
        <f t="shared" si="614"/>
        <v>0.16428704929880622</v>
      </c>
      <c r="I9822">
        <f t="shared" si="615"/>
        <v>0.34136940212584038</v>
      </c>
    </row>
    <row r="9823" spans="1:9" x14ac:dyDescent="0.25">
      <c r="A9823" s="4">
        <v>4</v>
      </c>
      <c r="B9823" s="4">
        <v>3</v>
      </c>
      <c r="C9823" s="4">
        <f t="shared" si="612"/>
        <v>0.84221491228070189</v>
      </c>
      <c r="D9823" s="4">
        <f t="shared" si="613"/>
        <v>-0.59467661145844763</v>
      </c>
      <c r="E9823">
        <f t="shared" si="614"/>
        <v>0.7093259584679904</v>
      </c>
      <c r="F9823">
        <f t="shared" si="614"/>
        <v>0.35364027221570149</v>
      </c>
      <c r="I9823">
        <f t="shared" si="615"/>
        <v>-0.50084551015486156</v>
      </c>
    </row>
    <row r="9824" spans="1:9" x14ac:dyDescent="0.25">
      <c r="A9824" s="4">
        <v>4</v>
      </c>
      <c r="B9824" s="4">
        <v>3</v>
      </c>
      <c r="C9824" s="4">
        <f t="shared" si="612"/>
        <v>0.84221491228070189</v>
      </c>
      <c r="D9824" s="4">
        <f t="shared" si="613"/>
        <v>-0.59467661145844763</v>
      </c>
      <c r="E9824">
        <f t="shared" si="614"/>
        <v>0.7093259584679904</v>
      </c>
      <c r="F9824">
        <f t="shared" si="614"/>
        <v>0.35364027221570149</v>
      </c>
      <c r="I9824">
        <f t="shared" si="615"/>
        <v>-0.50084551015486156</v>
      </c>
    </row>
    <row r="9825" spans="1:9" x14ac:dyDescent="0.25">
      <c r="A9825" s="4">
        <v>4</v>
      </c>
      <c r="B9825" s="4">
        <v>4</v>
      </c>
      <c r="C9825" s="4">
        <f t="shared" si="612"/>
        <v>0.84221491228070189</v>
      </c>
      <c r="D9825" s="4">
        <f t="shared" si="613"/>
        <v>0.40532338854155237</v>
      </c>
      <c r="E9825">
        <f t="shared" si="614"/>
        <v>0.7093259584679904</v>
      </c>
      <c r="F9825">
        <f t="shared" si="614"/>
        <v>0.16428704929880622</v>
      </c>
      <c r="I9825">
        <f t="shared" si="615"/>
        <v>0.34136940212584038</v>
      </c>
    </row>
    <row r="9826" spans="1:9" x14ac:dyDescent="0.25">
      <c r="A9826" s="4">
        <v>4</v>
      </c>
      <c r="B9826" s="4">
        <v>3</v>
      </c>
      <c r="C9826" s="4">
        <f t="shared" si="612"/>
        <v>0.84221491228070189</v>
      </c>
      <c r="D9826" s="4">
        <f t="shared" si="613"/>
        <v>-0.59467661145844763</v>
      </c>
      <c r="E9826">
        <f t="shared" si="614"/>
        <v>0.7093259584679904</v>
      </c>
      <c r="F9826">
        <f t="shared" si="614"/>
        <v>0.35364027221570149</v>
      </c>
      <c r="I9826">
        <f t="shared" si="615"/>
        <v>-0.50084551015486156</v>
      </c>
    </row>
    <row r="9827" spans="1:9" x14ac:dyDescent="0.25">
      <c r="A9827" s="4">
        <v>4</v>
      </c>
      <c r="B9827" s="4">
        <v>3</v>
      </c>
      <c r="C9827" s="4">
        <f t="shared" si="612"/>
        <v>0.84221491228070189</v>
      </c>
      <c r="D9827" s="4">
        <f t="shared" si="613"/>
        <v>-0.59467661145844763</v>
      </c>
      <c r="E9827">
        <f t="shared" si="614"/>
        <v>0.7093259584679904</v>
      </c>
      <c r="F9827">
        <f t="shared" si="614"/>
        <v>0.35364027221570149</v>
      </c>
      <c r="I9827">
        <f t="shared" si="615"/>
        <v>-0.50084551015486156</v>
      </c>
    </row>
    <row r="9828" spans="1:9" x14ac:dyDescent="0.25">
      <c r="A9828" s="4">
        <v>4</v>
      </c>
      <c r="B9828" s="4">
        <v>4</v>
      </c>
      <c r="C9828" s="4">
        <f t="shared" si="612"/>
        <v>0.84221491228070189</v>
      </c>
      <c r="D9828" s="4">
        <f t="shared" si="613"/>
        <v>0.40532338854155237</v>
      </c>
      <c r="E9828">
        <f t="shared" si="614"/>
        <v>0.7093259584679904</v>
      </c>
      <c r="F9828">
        <f t="shared" si="614"/>
        <v>0.16428704929880622</v>
      </c>
      <c r="I9828">
        <f t="shared" si="615"/>
        <v>0.34136940212584038</v>
      </c>
    </row>
    <row r="9829" spans="1:9" x14ac:dyDescent="0.25">
      <c r="A9829" s="4">
        <v>4</v>
      </c>
      <c r="B9829" s="4">
        <v>4</v>
      </c>
      <c r="C9829" s="4">
        <f t="shared" si="612"/>
        <v>0.84221491228070189</v>
      </c>
      <c r="D9829" s="4">
        <f t="shared" si="613"/>
        <v>0.40532338854155237</v>
      </c>
      <c r="E9829">
        <f t="shared" si="614"/>
        <v>0.7093259584679904</v>
      </c>
      <c r="F9829">
        <f t="shared" si="614"/>
        <v>0.16428704929880622</v>
      </c>
      <c r="I9829">
        <f t="shared" si="615"/>
        <v>0.34136940212584038</v>
      </c>
    </row>
    <row r="9830" spans="1:9" x14ac:dyDescent="0.25">
      <c r="A9830" s="4">
        <v>4</v>
      </c>
      <c r="B9830" s="4">
        <v>4</v>
      </c>
      <c r="C9830" s="4">
        <f t="shared" si="612"/>
        <v>0.84221491228070189</v>
      </c>
      <c r="D9830" s="4">
        <f t="shared" si="613"/>
        <v>0.40532338854155237</v>
      </c>
      <c r="E9830">
        <f t="shared" si="614"/>
        <v>0.7093259584679904</v>
      </c>
      <c r="F9830">
        <f t="shared" si="614"/>
        <v>0.16428704929880622</v>
      </c>
      <c r="I9830">
        <f t="shared" si="615"/>
        <v>0.34136940212584038</v>
      </c>
    </row>
    <row r="9831" spans="1:9" x14ac:dyDescent="0.25">
      <c r="A9831" s="4">
        <v>3</v>
      </c>
      <c r="B9831" s="4">
        <v>3</v>
      </c>
      <c r="C9831" s="4">
        <f t="shared" si="612"/>
        <v>-0.15778508771929811</v>
      </c>
      <c r="D9831" s="4">
        <f t="shared" si="613"/>
        <v>-0.59467661145844763</v>
      </c>
      <c r="E9831">
        <f t="shared" si="614"/>
        <v>2.4896133906586598E-2</v>
      </c>
      <c r="F9831">
        <f t="shared" si="614"/>
        <v>0.35364027221570149</v>
      </c>
      <c r="I9831">
        <f t="shared" si="615"/>
        <v>9.3831101303586115E-2</v>
      </c>
    </row>
    <row r="9832" spans="1:9" x14ac:dyDescent="0.25">
      <c r="A9832" s="4">
        <v>2</v>
      </c>
      <c r="B9832" s="4">
        <v>3</v>
      </c>
      <c r="C9832" s="4">
        <f t="shared" si="612"/>
        <v>-1.1577850877192981</v>
      </c>
      <c r="D9832" s="4">
        <f t="shared" si="613"/>
        <v>-0.59467661145844763</v>
      </c>
      <c r="E9832">
        <f t="shared" si="614"/>
        <v>1.3404663093451827</v>
      </c>
      <c r="F9832">
        <f t="shared" si="614"/>
        <v>0.35364027221570149</v>
      </c>
      <c r="I9832">
        <f t="shared" si="615"/>
        <v>0.68850771276203371</v>
      </c>
    </row>
    <row r="9833" spans="1:9" x14ac:dyDescent="0.25">
      <c r="A9833" s="4">
        <v>3</v>
      </c>
      <c r="B9833" s="4">
        <v>3</v>
      </c>
      <c r="C9833" s="4">
        <f t="shared" si="612"/>
        <v>-0.15778508771929811</v>
      </c>
      <c r="D9833" s="4">
        <f t="shared" si="613"/>
        <v>-0.59467661145844763</v>
      </c>
      <c r="E9833">
        <f t="shared" si="614"/>
        <v>2.4896133906586598E-2</v>
      </c>
      <c r="F9833">
        <f t="shared" si="614"/>
        <v>0.35364027221570149</v>
      </c>
      <c r="I9833">
        <f t="shared" si="615"/>
        <v>9.3831101303586115E-2</v>
      </c>
    </row>
    <row r="9834" spans="1:9" x14ac:dyDescent="0.25">
      <c r="A9834" s="4">
        <v>3</v>
      </c>
      <c r="B9834" s="4">
        <v>4</v>
      </c>
      <c r="C9834" s="4">
        <f t="shared" si="612"/>
        <v>-0.15778508771929811</v>
      </c>
      <c r="D9834" s="4">
        <f t="shared" si="613"/>
        <v>0.40532338854155237</v>
      </c>
      <c r="E9834">
        <f t="shared" si="614"/>
        <v>2.4896133906586598E-2</v>
      </c>
      <c r="F9834">
        <f t="shared" si="614"/>
        <v>0.16428704929880622</v>
      </c>
      <c r="I9834">
        <f t="shared" si="615"/>
        <v>-6.3953986415711997E-2</v>
      </c>
    </row>
    <row r="9835" spans="1:9" x14ac:dyDescent="0.25">
      <c r="A9835" s="4">
        <v>4</v>
      </c>
      <c r="B9835" s="4">
        <v>4</v>
      </c>
      <c r="C9835" s="4">
        <f t="shared" si="612"/>
        <v>0.84221491228070189</v>
      </c>
      <c r="D9835" s="4">
        <f t="shared" si="613"/>
        <v>0.40532338854155237</v>
      </c>
      <c r="E9835">
        <f t="shared" si="614"/>
        <v>0.7093259584679904</v>
      </c>
      <c r="F9835">
        <f t="shared" si="614"/>
        <v>0.16428704929880622</v>
      </c>
      <c r="I9835">
        <f t="shared" si="615"/>
        <v>0.34136940212584038</v>
      </c>
    </row>
    <row r="9836" spans="1:9" x14ac:dyDescent="0.25">
      <c r="A9836" s="4">
        <v>4</v>
      </c>
      <c r="B9836" s="4">
        <v>4</v>
      </c>
      <c r="C9836" s="4">
        <f t="shared" si="612"/>
        <v>0.84221491228070189</v>
      </c>
      <c r="D9836" s="4">
        <f t="shared" si="613"/>
        <v>0.40532338854155237</v>
      </c>
      <c r="E9836">
        <f t="shared" si="614"/>
        <v>0.7093259584679904</v>
      </c>
      <c r="F9836">
        <f t="shared" si="614"/>
        <v>0.16428704929880622</v>
      </c>
      <c r="I9836">
        <f t="shared" si="615"/>
        <v>0.34136940212584038</v>
      </c>
    </row>
    <row r="9837" spans="1:9" x14ac:dyDescent="0.25">
      <c r="A9837" s="4">
        <v>4</v>
      </c>
      <c r="B9837" s="4">
        <v>4</v>
      </c>
      <c r="C9837" s="4">
        <f t="shared" si="612"/>
        <v>0.84221491228070189</v>
      </c>
      <c r="D9837" s="4">
        <f t="shared" si="613"/>
        <v>0.40532338854155237</v>
      </c>
      <c r="E9837">
        <f t="shared" si="614"/>
        <v>0.7093259584679904</v>
      </c>
      <c r="F9837">
        <f t="shared" si="614"/>
        <v>0.16428704929880622</v>
      </c>
      <c r="I9837">
        <f t="shared" si="615"/>
        <v>0.34136940212584038</v>
      </c>
    </row>
    <row r="9838" spans="1:9" x14ac:dyDescent="0.25">
      <c r="A9838" s="4">
        <v>4</v>
      </c>
      <c r="B9838" s="4">
        <v>4</v>
      </c>
      <c r="C9838" s="4">
        <f t="shared" si="612"/>
        <v>0.84221491228070189</v>
      </c>
      <c r="D9838" s="4">
        <f t="shared" si="613"/>
        <v>0.40532338854155237</v>
      </c>
      <c r="E9838">
        <f t="shared" si="614"/>
        <v>0.7093259584679904</v>
      </c>
      <c r="F9838">
        <f t="shared" si="614"/>
        <v>0.16428704929880622</v>
      </c>
      <c r="I9838">
        <f t="shared" si="615"/>
        <v>0.34136940212584038</v>
      </c>
    </row>
    <row r="9839" spans="1:9" x14ac:dyDescent="0.25">
      <c r="A9839" s="4">
        <v>4</v>
      </c>
      <c r="B9839" s="4">
        <v>4</v>
      </c>
      <c r="C9839" s="4">
        <f t="shared" si="612"/>
        <v>0.84221491228070189</v>
      </c>
      <c r="D9839" s="4">
        <f t="shared" si="613"/>
        <v>0.40532338854155237</v>
      </c>
      <c r="E9839">
        <f t="shared" si="614"/>
        <v>0.7093259584679904</v>
      </c>
      <c r="F9839">
        <f t="shared" si="614"/>
        <v>0.16428704929880622</v>
      </c>
      <c r="I9839">
        <f t="shared" si="615"/>
        <v>0.34136940212584038</v>
      </c>
    </row>
    <row r="9840" spans="1:9" x14ac:dyDescent="0.25">
      <c r="A9840" s="4">
        <v>3</v>
      </c>
      <c r="B9840" s="4">
        <v>4</v>
      </c>
      <c r="C9840" s="4">
        <f t="shared" si="612"/>
        <v>-0.15778508771929811</v>
      </c>
      <c r="D9840" s="4">
        <f t="shared" si="613"/>
        <v>0.40532338854155237</v>
      </c>
      <c r="E9840">
        <f t="shared" si="614"/>
        <v>2.4896133906586598E-2</v>
      </c>
      <c r="F9840">
        <f t="shared" si="614"/>
        <v>0.16428704929880622</v>
      </c>
      <c r="I9840">
        <f t="shared" si="615"/>
        <v>-6.3953986415711997E-2</v>
      </c>
    </row>
    <row r="9841" spans="1:9" x14ac:dyDescent="0.25">
      <c r="A9841" s="4">
        <v>4</v>
      </c>
      <c r="B9841" s="4">
        <v>4</v>
      </c>
      <c r="C9841" s="4">
        <f t="shared" si="612"/>
        <v>0.84221491228070189</v>
      </c>
      <c r="D9841" s="4">
        <f t="shared" si="613"/>
        <v>0.40532338854155237</v>
      </c>
      <c r="E9841">
        <f t="shared" si="614"/>
        <v>0.7093259584679904</v>
      </c>
      <c r="F9841">
        <f t="shared" si="614"/>
        <v>0.16428704929880622</v>
      </c>
      <c r="I9841">
        <f t="shared" si="615"/>
        <v>0.34136940212584038</v>
      </c>
    </row>
    <row r="9842" spans="1:9" x14ac:dyDescent="0.25">
      <c r="A9842" s="4">
        <v>4</v>
      </c>
      <c r="B9842" s="4">
        <v>4</v>
      </c>
      <c r="C9842" s="4">
        <f t="shared" si="612"/>
        <v>0.84221491228070189</v>
      </c>
      <c r="D9842" s="4">
        <f t="shared" si="613"/>
        <v>0.40532338854155237</v>
      </c>
      <c r="E9842">
        <f t="shared" si="614"/>
        <v>0.7093259584679904</v>
      </c>
      <c r="F9842">
        <f t="shared" si="614"/>
        <v>0.16428704929880622</v>
      </c>
      <c r="I9842">
        <f t="shared" si="615"/>
        <v>0.34136940212584038</v>
      </c>
    </row>
    <row r="9843" spans="1:9" x14ac:dyDescent="0.25">
      <c r="A9843" s="4">
        <v>4</v>
      </c>
      <c r="B9843" s="4">
        <v>4</v>
      </c>
      <c r="C9843" s="4">
        <f t="shared" si="612"/>
        <v>0.84221491228070189</v>
      </c>
      <c r="D9843" s="4">
        <f t="shared" si="613"/>
        <v>0.40532338854155237</v>
      </c>
      <c r="E9843">
        <f t="shared" si="614"/>
        <v>0.7093259584679904</v>
      </c>
      <c r="F9843">
        <f t="shared" si="614"/>
        <v>0.16428704929880622</v>
      </c>
      <c r="I9843">
        <f t="shared" si="615"/>
        <v>0.34136940212584038</v>
      </c>
    </row>
    <row r="9844" spans="1:9" x14ac:dyDescent="0.25">
      <c r="A9844" s="4">
        <v>3</v>
      </c>
      <c r="B9844" s="4">
        <v>4</v>
      </c>
      <c r="C9844" s="4">
        <f t="shared" si="612"/>
        <v>-0.15778508771929811</v>
      </c>
      <c r="D9844" s="4">
        <f t="shared" si="613"/>
        <v>0.40532338854155237</v>
      </c>
      <c r="E9844">
        <f t="shared" si="614"/>
        <v>2.4896133906586598E-2</v>
      </c>
      <c r="F9844">
        <f t="shared" si="614"/>
        <v>0.16428704929880622</v>
      </c>
      <c r="I9844">
        <f t="shared" si="615"/>
        <v>-6.3953986415711997E-2</v>
      </c>
    </row>
    <row r="9845" spans="1:9" x14ac:dyDescent="0.25">
      <c r="A9845" s="4">
        <v>4</v>
      </c>
      <c r="B9845" s="4">
        <v>4</v>
      </c>
      <c r="C9845" s="4">
        <f t="shared" si="612"/>
        <v>0.84221491228070189</v>
      </c>
      <c r="D9845" s="4">
        <f t="shared" si="613"/>
        <v>0.40532338854155237</v>
      </c>
      <c r="E9845">
        <f t="shared" si="614"/>
        <v>0.7093259584679904</v>
      </c>
      <c r="F9845">
        <f t="shared" si="614"/>
        <v>0.16428704929880622</v>
      </c>
      <c r="I9845">
        <f t="shared" si="615"/>
        <v>0.34136940212584038</v>
      </c>
    </row>
    <row r="9846" spans="1:9" x14ac:dyDescent="0.25">
      <c r="A9846" s="4">
        <v>3</v>
      </c>
      <c r="B9846" s="4">
        <v>4</v>
      </c>
      <c r="C9846" s="4">
        <f t="shared" si="612"/>
        <v>-0.15778508771929811</v>
      </c>
      <c r="D9846" s="4">
        <f t="shared" si="613"/>
        <v>0.40532338854155237</v>
      </c>
      <c r="E9846">
        <f t="shared" si="614"/>
        <v>2.4896133906586598E-2</v>
      </c>
      <c r="F9846">
        <f t="shared" si="614"/>
        <v>0.16428704929880622</v>
      </c>
      <c r="I9846">
        <f t="shared" si="615"/>
        <v>-6.3953986415711997E-2</v>
      </c>
    </row>
    <row r="9847" spans="1:9" x14ac:dyDescent="0.25">
      <c r="A9847" s="4">
        <v>3</v>
      </c>
      <c r="B9847" s="4">
        <v>4</v>
      </c>
      <c r="C9847" s="4">
        <f t="shared" si="612"/>
        <v>-0.15778508771929811</v>
      </c>
      <c r="D9847" s="4">
        <f t="shared" si="613"/>
        <v>0.40532338854155237</v>
      </c>
      <c r="E9847">
        <f t="shared" si="614"/>
        <v>2.4896133906586598E-2</v>
      </c>
      <c r="F9847">
        <f t="shared" si="614"/>
        <v>0.16428704929880622</v>
      </c>
      <c r="I9847">
        <f t="shared" si="615"/>
        <v>-6.3953986415711997E-2</v>
      </c>
    </row>
    <row r="9848" spans="1:9" x14ac:dyDescent="0.25">
      <c r="A9848" s="4">
        <v>3</v>
      </c>
      <c r="B9848" s="4">
        <v>4</v>
      </c>
      <c r="C9848" s="4">
        <f t="shared" si="612"/>
        <v>-0.15778508771929811</v>
      </c>
      <c r="D9848" s="4">
        <f t="shared" si="613"/>
        <v>0.40532338854155237</v>
      </c>
      <c r="E9848">
        <f t="shared" si="614"/>
        <v>2.4896133906586598E-2</v>
      </c>
      <c r="F9848">
        <f t="shared" si="614"/>
        <v>0.16428704929880622</v>
      </c>
      <c r="I9848">
        <f t="shared" si="615"/>
        <v>-6.3953986415711997E-2</v>
      </c>
    </row>
    <row r="9849" spans="1:9" x14ac:dyDescent="0.25">
      <c r="A9849" s="4">
        <v>4</v>
      </c>
      <c r="B9849" s="4">
        <v>4</v>
      </c>
      <c r="C9849" s="4">
        <f t="shared" si="612"/>
        <v>0.84221491228070189</v>
      </c>
      <c r="D9849" s="4">
        <f t="shared" si="613"/>
        <v>0.40532338854155237</v>
      </c>
      <c r="E9849">
        <f t="shared" si="614"/>
        <v>0.7093259584679904</v>
      </c>
      <c r="F9849">
        <f t="shared" si="614"/>
        <v>0.16428704929880622</v>
      </c>
      <c r="I9849">
        <f t="shared" si="615"/>
        <v>0.34136940212584038</v>
      </c>
    </row>
    <row r="9850" spans="1:9" x14ac:dyDescent="0.25">
      <c r="A9850" s="4">
        <v>4</v>
      </c>
      <c r="B9850" s="4">
        <v>4</v>
      </c>
      <c r="C9850" s="4">
        <f t="shared" si="612"/>
        <v>0.84221491228070189</v>
      </c>
      <c r="D9850" s="4">
        <f t="shared" si="613"/>
        <v>0.40532338854155237</v>
      </c>
      <c r="E9850">
        <f t="shared" si="614"/>
        <v>0.7093259584679904</v>
      </c>
      <c r="F9850">
        <f t="shared" si="614"/>
        <v>0.16428704929880622</v>
      </c>
      <c r="I9850">
        <f t="shared" si="615"/>
        <v>0.34136940212584038</v>
      </c>
    </row>
    <row r="9851" spans="1:9" x14ac:dyDescent="0.25">
      <c r="A9851" s="4">
        <v>4</v>
      </c>
      <c r="B9851" s="4">
        <v>4</v>
      </c>
      <c r="C9851" s="4">
        <f t="shared" si="612"/>
        <v>0.84221491228070189</v>
      </c>
      <c r="D9851" s="4">
        <f t="shared" si="613"/>
        <v>0.40532338854155237</v>
      </c>
      <c r="E9851">
        <f t="shared" si="614"/>
        <v>0.7093259584679904</v>
      </c>
      <c r="F9851">
        <f t="shared" si="614"/>
        <v>0.16428704929880622</v>
      </c>
      <c r="I9851">
        <f t="shared" si="615"/>
        <v>0.34136940212584038</v>
      </c>
    </row>
    <row r="9852" spans="1:9" x14ac:dyDescent="0.25">
      <c r="A9852" s="4">
        <v>3</v>
      </c>
      <c r="B9852" s="4">
        <v>4</v>
      </c>
      <c r="C9852" s="4">
        <f t="shared" si="612"/>
        <v>-0.15778508771929811</v>
      </c>
      <c r="D9852" s="4">
        <f t="shared" si="613"/>
        <v>0.40532338854155237</v>
      </c>
      <c r="E9852">
        <f t="shared" si="614"/>
        <v>2.4896133906586598E-2</v>
      </c>
      <c r="F9852">
        <f t="shared" si="614"/>
        <v>0.16428704929880622</v>
      </c>
      <c r="I9852">
        <f t="shared" si="615"/>
        <v>-6.3953986415711997E-2</v>
      </c>
    </row>
    <row r="9853" spans="1:9" x14ac:dyDescent="0.25">
      <c r="A9853" s="4">
        <v>4</v>
      </c>
      <c r="B9853" s="4">
        <v>4</v>
      </c>
      <c r="C9853" s="4">
        <f t="shared" si="612"/>
        <v>0.84221491228070189</v>
      </c>
      <c r="D9853" s="4">
        <f t="shared" si="613"/>
        <v>0.40532338854155237</v>
      </c>
      <c r="E9853">
        <f t="shared" si="614"/>
        <v>0.7093259584679904</v>
      </c>
      <c r="F9853">
        <f t="shared" si="614"/>
        <v>0.16428704929880622</v>
      </c>
      <c r="I9853">
        <f t="shared" si="615"/>
        <v>0.34136940212584038</v>
      </c>
    </row>
    <row r="9854" spans="1:9" x14ac:dyDescent="0.25">
      <c r="A9854" s="4">
        <v>3</v>
      </c>
      <c r="B9854" s="4">
        <v>4</v>
      </c>
      <c r="C9854" s="4">
        <f t="shared" si="612"/>
        <v>-0.15778508771929811</v>
      </c>
      <c r="D9854" s="4">
        <f t="shared" si="613"/>
        <v>0.40532338854155237</v>
      </c>
      <c r="E9854">
        <f t="shared" si="614"/>
        <v>2.4896133906586598E-2</v>
      </c>
      <c r="F9854">
        <f t="shared" si="614"/>
        <v>0.16428704929880622</v>
      </c>
      <c r="I9854">
        <f t="shared" si="615"/>
        <v>-6.3953986415711997E-2</v>
      </c>
    </row>
    <row r="9855" spans="1:9" x14ac:dyDescent="0.25">
      <c r="A9855" s="4">
        <v>4</v>
      </c>
      <c r="B9855" s="4">
        <v>4</v>
      </c>
      <c r="C9855" s="4">
        <f t="shared" si="612"/>
        <v>0.84221491228070189</v>
      </c>
      <c r="D9855" s="4">
        <f t="shared" si="613"/>
        <v>0.40532338854155237</v>
      </c>
      <c r="E9855">
        <f t="shared" si="614"/>
        <v>0.7093259584679904</v>
      </c>
      <c r="F9855">
        <f t="shared" si="614"/>
        <v>0.16428704929880622</v>
      </c>
      <c r="I9855">
        <f t="shared" si="615"/>
        <v>0.34136940212584038</v>
      </c>
    </row>
    <row r="9856" spans="1:9" x14ac:dyDescent="0.25">
      <c r="A9856" s="4">
        <v>4</v>
      </c>
      <c r="B9856" s="4">
        <v>4</v>
      </c>
      <c r="C9856" s="4">
        <f t="shared" si="612"/>
        <v>0.84221491228070189</v>
      </c>
      <c r="D9856" s="4">
        <f t="shared" si="613"/>
        <v>0.40532338854155237</v>
      </c>
      <c r="E9856">
        <f t="shared" si="614"/>
        <v>0.7093259584679904</v>
      </c>
      <c r="F9856">
        <f t="shared" si="614"/>
        <v>0.16428704929880622</v>
      </c>
      <c r="I9856">
        <f t="shared" si="615"/>
        <v>0.34136940212584038</v>
      </c>
    </row>
    <row r="9857" spans="1:9" x14ac:dyDescent="0.25">
      <c r="A9857" s="4">
        <v>4</v>
      </c>
      <c r="B9857" s="4">
        <v>4</v>
      </c>
      <c r="C9857" s="4">
        <f t="shared" si="612"/>
        <v>0.84221491228070189</v>
      </c>
      <c r="D9857" s="4">
        <f t="shared" si="613"/>
        <v>0.40532338854155237</v>
      </c>
      <c r="E9857">
        <f t="shared" si="614"/>
        <v>0.7093259584679904</v>
      </c>
      <c r="F9857">
        <f t="shared" si="614"/>
        <v>0.16428704929880622</v>
      </c>
      <c r="I9857">
        <f t="shared" si="615"/>
        <v>0.34136940212584038</v>
      </c>
    </row>
    <row r="9858" spans="1:9" x14ac:dyDescent="0.25">
      <c r="A9858" s="4">
        <v>3</v>
      </c>
      <c r="B9858" s="4">
        <v>4</v>
      </c>
      <c r="C9858" s="4">
        <f t="shared" si="612"/>
        <v>-0.15778508771929811</v>
      </c>
      <c r="D9858" s="4">
        <f t="shared" si="613"/>
        <v>0.40532338854155237</v>
      </c>
      <c r="E9858">
        <f t="shared" si="614"/>
        <v>2.4896133906586598E-2</v>
      </c>
      <c r="F9858">
        <f t="shared" si="614"/>
        <v>0.16428704929880622</v>
      </c>
      <c r="I9858">
        <f t="shared" si="615"/>
        <v>-6.3953986415711997E-2</v>
      </c>
    </row>
    <row r="9859" spans="1:9" x14ac:dyDescent="0.25">
      <c r="A9859" s="4">
        <v>3</v>
      </c>
      <c r="B9859" s="4">
        <v>4</v>
      </c>
      <c r="C9859" s="4">
        <f t="shared" ref="C9859:C9922" si="616">A9859-$L$2</f>
        <v>-0.15778508771929811</v>
      </c>
      <c r="D9859" s="4">
        <f t="shared" ref="D9859:D9922" si="617">B9859-$M$2</f>
        <v>0.40532338854155237</v>
      </c>
      <c r="E9859">
        <f t="shared" ref="E9859:F9922" si="618">POWER(C9859,2)</f>
        <v>2.4896133906586598E-2</v>
      </c>
      <c r="F9859">
        <f t="shared" si="618"/>
        <v>0.16428704929880622</v>
      </c>
      <c r="I9859">
        <f t="shared" ref="I9859:I9922" si="619">C9859*D9859</f>
        <v>-6.3953986415711997E-2</v>
      </c>
    </row>
    <row r="9860" spans="1:9" x14ac:dyDescent="0.25">
      <c r="A9860" s="4">
        <v>3</v>
      </c>
      <c r="B9860" s="4">
        <v>2</v>
      </c>
      <c r="C9860" s="4">
        <f t="shared" si="616"/>
        <v>-0.15778508771929811</v>
      </c>
      <c r="D9860" s="4">
        <f t="shared" si="617"/>
        <v>-1.5946766114584476</v>
      </c>
      <c r="E9860">
        <f t="shared" si="618"/>
        <v>2.4896133906586598E-2</v>
      </c>
      <c r="F9860">
        <f t="shared" si="618"/>
        <v>2.5429934951325968</v>
      </c>
      <c r="I9860">
        <f t="shared" si="619"/>
        <v>0.25161618902288424</v>
      </c>
    </row>
    <row r="9861" spans="1:9" x14ac:dyDescent="0.25">
      <c r="A9861" s="4">
        <v>3</v>
      </c>
      <c r="B9861" s="4">
        <v>4</v>
      </c>
      <c r="C9861" s="4">
        <f t="shared" si="616"/>
        <v>-0.15778508771929811</v>
      </c>
      <c r="D9861" s="4">
        <f t="shared" si="617"/>
        <v>0.40532338854155237</v>
      </c>
      <c r="E9861">
        <f t="shared" si="618"/>
        <v>2.4896133906586598E-2</v>
      </c>
      <c r="F9861">
        <f t="shared" si="618"/>
        <v>0.16428704929880622</v>
      </c>
      <c r="I9861">
        <f t="shared" si="619"/>
        <v>-6.3953986415711997E-2</v>
      </c>
    </row>
    <row r="9862" spans="1:9" x14ac:dyDescent="0.25">
      <c r="A9862" s="4">
        <v>4</v>
      </c>
      <c r="B9862" s="4">
        <v>4</v>
      </c>
      <c r="C9862" s="4">
        <f t="shared" si="616"/>
        <v>0.84221491228070189</v>
      </c>
      <c r="D9862" s="4">
        <f t="shared" si="617"/>
        <v>0.40532338854155237</v>
      </c>
      <c r="E9862">
        <f t="shared" si="618"/>
        <v>0.7093259584679904</v>
      </c>
      <c r="F9862">
        <f t="shared" si="618"/>
        <v>0.16428704929880622</v>
      </c>
      <c r="I9862">
        <f t="shared" si="619"/>
        <v>0.34136940212584038</v>
      </c>
    </row>
    <row r="9863" spans="1:9" x14ac:dyDescent="0.25">
      <c r="A9863" s="4">
        <v>3</v>
      </c>
      <c r="B9863" s="4">
        <v>4</v>
      </c>
      <c r="C9863" s="4">
        <f t="shared" si="616"/>
        <v>-0.15778508771929811</v>
      </c>
      <c r="D9863" s="4">
        <f t="shared" si="617"/>
        <v>0.40532338854155237</v>
      </c>
      <c r="E9863">
        <f t="shared" si="618"/>
        <v>2.4896133906586598E-2</v>
      </c>
      <c r="F9863">
        <f t="shared" si="618"/>
        <v>0.16428704929880622</v>
      </c>
      <c r="I9863">
        <f t="shared" si="619"/>
        <v>-6.3953986415711997E-2</v>
      </c>
    </row>
    <row r="9864" spans="1:9" x14ac:dyDescent="0.25">
      <c r="A9864" s="4">
        <v>4</v>
      </c>
      <c r="B9864" s="4">
        <v>4</v>
      </c>
      <c r="C9864" s="4">
        <f t="shared" si="616"/>
        <v>0.84221491228070189</v>
      </c>
      <c r="D9864" s="4">
        <f t="shared" si="617"/>
        <v>0.40532338854155237</v>
      </c>
      <c r="E9864">
        <f t="shared" si="618"/>
        <v>0.7093259584679904</v>
      </c>
      <c r="F9864">
        <f t="shared" si="618"/>
        <v>0.16428704929880622</v>
      </c>
      <c r="I9864">
        <f t="shared" si="619"/>
        <v>0.34136940212584038</v>
      </c>
    </row>
    <row r="9865" spans="1:9" x14ac:dyDescent="0.25">
      <c r="A9865" s="4">
        <v>3</v>
      </c>
      <c r="B9865" s="4">
        <v>4</v>
      </c>
      <c r="C9865" s="4">
        <f t="shared" si="616"/>
        <v>-0.15778508771929811</v>
      </c>
      <c r="D9865" s="4">
        <f t="shared" si="617"/>
        <v>0.40532338854155237</v>
      </c>
      <c r="E9865">
        <f t="shared" si="618"/>
        <v>2.4896133906586598E-2</v>
      </c>
      <c r="F9865">
        <f t="shared" si="618"/>
        <v>0.16428704929880622</v>
      </c>
      <c r="I9865">
        <f t="shared" si="619"/>
        <v>-6.3953986415711997E-2</v>
      </c>
    </row>
    <row r="9866" spans="1:9" x14ac:dyDescent="0.25">
      <c r="A9866" s="4">
        <v>4</v>
      </c>
      <c r="B9866" s="4">
        <v>4</v>
      </c>
      <c r="C9866" s="4">
        <f t="shared" si="616"/>
        <v>0.84221491228070189</v>
      </c>
      <c r="D9866" s="4">
        <f t="shared" si="617"/>
        <v>0.40532338854155237</v>
      </c>
      <c r="E9866">
        <f t="shared" si="618"/>
        <v>0.7093259584679904</v>
      </c>
      <c r="F9866">
        <f t="shared" si="618"/>
        <v>0.16428704929880622</v>
      </c>
      <c r="I9866">
        <f t="shared" si="619"/>
        <v>0.34136940212584038</v>
      </c>
    </row>
    <row r="9867" spans="1:9" x14ac:dyDescent="0.25">
      <c r="A9867" s="4">
        <v>3</v>
      </c>
      <c r="B9867" s="4">
        <v>3</v>
      </c>
      <c r="C9867" s="4">
        <f t="shared" si="616"/>
        <v>-0.15778508771929811</v>
      </c>
      <c r="D9867" s="4">
        <f t="shared" si="617"/>
        <v>-0.59467661145844763</v>
      </c>
      <c r="E9867">
        <f t="shared" si="618"/>
        <v>2.4896133906586598E-2</v>
      </c>
      <c r="F9867">
        <f t="shared" si="618"/>
        <v>0.35364027221570149</v>
      </c>
      <c r="I9867">
        <f t="shared" si="619"/>
        <v>9.3831101303586115E-2</v>
      </c>
    </row>
    <row r="9868" spans="1:9" x14ac:dyDescent="0.25">
      <c r="A9868" s="4">
        <v>3</v>
      </c>
      <c r="B9868" s="4">
        <v>3</v>
      </c>
      <c r="C9868" s="4">
        <f t="shared" si="616"/>
        <v>-0.15778508771929811</v>
      </c>
      <c r="D9868" s="4">
        <f t="shared" si="617"/>
        <v>-0.59467661145844763</v>
      </c>
      <c r="E9868">
        <f t="shared" si="618"/>
        <v>2.4896133906586598E-2</v>
      </c>
      <c r="F9868">
        <f t="shared" si="618"/>
        <v>0.35364027221570149</v>
      </c>
      <c r="I9868">
        <f t="shared" si="619"/>
        <v>9.3831101303586115E-2</v>
      </c>
    </row>
    <row r="9869" spans="1:9" x14ac:dyDescent="0.25">
      <c r="A9869" s="4">
        <v>4</v>
      </c>
      <c r="B9869" s="4">
        <v>4</v>
      </c>
      <c r="C9869" s="4">
        <f t="shared" si="616"/>
        <v>0.84221491228070189</v>
      </c>
      <c r="D9869" s="4">
        <f t="shared" si="617"/>
        <v>0.40532338854155237</v>
      </c>
      <c r="E9869">
        <f t="shared" si="618"/>
        <v>0.7093259584679904</v>
      </c>
      <c r="F9869">
        <f t="shared" si="618"/>
        <v>0.16428704929880622</v>
      </c>
      <c r="I9869">
        <f t="shared" si="619"/>
        <v>0.34136940212584038</v>
      </c>
    </row>
    <row r="9870" spans="1:9" x14ac:dyDescent="0.25">
      <c r="A9870" s="4">
        <v>4</v>
      </c>
      <c r="B9870" s="4">
        <v>4</v>
      </c>
      <c r="C9870" s="4">
        <f t="shared" si="616"/>
        <v>0.84221491228070189</v>
      </c>
      <c r="D9870" s="4">
        <f t="shared" si="617"/>
        <v>0.40532338854155237</v>
      </c>
      <c r="E9870">
        <f t="shared" si="618"/>
        <v>0.7093259584679904</v>
      </c>
      <c r="F9870">
        <f t="shared" si="618"/>
        <v>0.16428704929880622</v>
      </c>
      <c r="I9870">
        <f t="shared" si="619"/>
        <v>0.34136940212584038</v>
      </c>
    </row>
    <row r="9871" spans="1:9" x14ac:dyDescent="0.25">
      <c r="A9871" s="4">
        <v>4</v>
      </c>
      <c r="B9871" s="4">
        <v>4</v>
      </c>
      <c r="C9871" s="4">
        <f t="shared" si="616"/>
        <v>0.84221491228070189</v>
      </c>
      <c r="D9871" s="4">
        <f t="shared" si="617"/>
        <v>0.40532338854155237</v>
      </c>
      <c r="E9871">
        <f t="shared" si="618"/>
        <v>0.7093259584679904</v>
      </c>
      <c r="F9871">
        <f t="shared" si="618"/>
        <v>0.16428704929880622</v>
      </c>
      <c r="I9871">
        <f t="shared" si="619"/>
        <v>0.34136940212584038</v>
      </c>
    </row>
    <row r="9872" spans="1:9" x14ac:dyDescent="0.25">
      <c r="A9872" s="4">
        <v>4</v>
      </c>
      <c r="B9872" s="4">
        <v>4</v>
      </c>
      <c r="C9872" s="4">
        <f t="shared" si="616"/>
        <v>0.84221491228070189</v>
      </c>
      <c r="D9872" s="4">
        <f t="shared" si="617"/>
        <v>0.40532338854155237</v>
      </c>
      <c r="E9872">
        <f t="shared" si="618"/>
        <v>0.7093259584679904</v>
      </c>
      <c r="F9872">
        <f t="shared" si="618"/>
        <v>0.16428704929880622</v>
      </c>
      <c r="I9872">
        <f t="shared" si="619"/>
        <v>0.34136940212584038</v>
      </c>
    </row>
    <row r="9873" spans="1:9" x14ac:dyDescent="0.25">
      <c r="A9873" s="4">
        <v>4</v>
      </c>
      <c r="B9873" s="4">
        <v>4</v>
      </c>
      <c r="C9873" s="4">
        <f t="shared" si="616"/>
        <v>0.84221491228070189</v>
      </c>
      <c r="D9873" s="4">
        <f t="shared" si="617"/>
        <v>0.40532338854155237</v>
      </c>
      <c r="E9873">
        <f t="shared" si="618"/>
        <v>0.7093259584679904</v>
      </c>
      <c r="F9873">
        <f t="shared" si="618"/>
        <v>0.16428704929880622</v>
      </c>
      <c r="I9873">
        <f t="shared" si="619"/>
        <v>0.34136940212584038</v>
      </c>
    </row>
    <row r="9874" spans="1:9" x14ac:dyDescent="0.25">
      <c r="A9874" s="4">
        <v>4</v>
      </c>
      <c r="B9874" s="4">
        <v>4</v>
      </c>
      <c r="C9874" s="4">
        <f t="shared" si="616"/>
        <v>0.84221491228070189</v>
      </c>
      <c r="D9874" s="4">
        <f t="shared" si="617"/>
        <v>0.40532338854155237</v>
      </c>
      <c r="E9874">
        <f t="shared" si="618"/>
        <v>0.7093259584679904</v>
      </c>
      <c r="F9874">
        <f t="shared" si="618"/>
        <v>0.16428704929880622</v>
      </c>
      <c r="I9874">
        <f t="shared" si="619"/>
        <v>0.34136940212584038</v>
      </c>
    </row>
    <row r="9875" spans="1:9" x14ac:dyDescent="0.25">
      <c r="A9875" s="4">
        <v>4</v>
      </c>
      <c r="B9875" s="4">
        <v>4</v>
      </c>
      <c r="C9875" s="4">
        <f t="shared" si="616"/>
        <v>0.84221491228070189</v>
      </c>
      <c r="D9875" s="4">
        <f t="shared" si="617"/>
        <v>0.40532338854155237</v>
      </c>
      <c r="E9875">
        <f t="shared" si="618"/>
        <v>0.7093259584679904</v>
      </c>
      <c r="F9875">
        <f t="shared" si="618"/>
        <v>0.16428704929880622</v>
      </c>
      <c r="I9875">
        <f t="shared" si="619"/>
        <v>0.34136940212584038</v>
      </c>
    </row>
    <row r="9876" spans="1:9" x14ac:dyDescent="0.25">
      <c r="A9876" s="4">
        <v>4</v>
      </c>
      <c r="B9876" s="4">
        <v>4</v>
      </c>
      <c r="C9876" s="4">
        <f t="shared" si="616"/>
        <v>0.84221491228070189</v>
      </c>
      <c r="D9876" s="4">
        <f t="shared" si="617"/>
        <v>0.40532338854155237</v>
      </c>
      <c r="E9876">
        <f t="shared" si="618"/>
        <v>0.7093259584679904</v>
      </c>
      <c r="F9876">
        <f t="shared" si="618"/>
        <v>0.16428704929880622</v>
      </c>
      <c r="I9876">
        <f t="shared" si="619"/>
        <v>0.34136940212584038</v>
      </c>
    </row>
    <row r="9877" spans="1:9" x14ac:dyDescent="0.25">
      <c r="A9877" s="4">
        <v>4</v>
      </c>
      <c r="B9877" s="4">
        <v>4</v>
      </c>
      <c r="C9877" s="4">
        <f t="shared" si="616"/>
        <v>0.84221491228070189</v>
      </c>
      <c r="D9877" s="4">
        <f t="shared" si="617"/>
        <v>0.40532338854155237</v>
      </c>
      <c r="E9877">
        <f t="shared" si="618"/>
        <v>0.7093259584679904</v>
      </c>
      <c r="F9877">
        <f t="shared" si="618"/>
        <v>0.16428704929880622</v>
      </c>
      <c r="I9877">
        <f t="shared" si="619"/>
        <v>0.34136940212584038</v>
      </c>
    </row>
    <row r="9878" spans="1:9" x14ac:dyDescent="0.25">
      <c r="A9878" s="4">
        <v>3</v>
      </c>
      <c r="B9878" s="4">
        <v>3</v>
      </c>
      <c r="C9878" s="4">
        <f t="shared" si="616"/>
        <v>-0.15778508771929811</v>
      </c>
      <c r="D9878" s="4">
        <f t="shared" si="617"/>
        <v>-0.59467661145844763</v>
      </c>
      <c r="E9878">
        <f t="shared" si="618"/>
        <v>2.4896133906586598E-2</v>
      </c>
      <c r="F9878">
        <f t="shared" si="618"/>
        <v>0.35364027221570149</v>
      </c>
      <c r="I9878">
        <f t="shared" si="619"/>
        <v>9.3831101303586115E-2</v>
      </c>
    </row>
    <row r="9879" spans="1:9" x14ac:dyDescent="0.25">
      <c r="A9879" s="4">
        <v>4</v>
      </c>
      <c r="B9879" s="4">
        <v>4</v>
      </c>
      <c r="C9879" s="4">
        <f t="shared" si="616"/>
        <v>0.84221491228070189</v>
      </c>
      <c r="D9879" s="4">
        <f t="shared" si="617"/>
        <v>0.40532338854155237</v>
      </c>
      <c r="E9879">
        <f t="shared" si="618"/>
        <v>0.7093259584679904</v>
      </c>
      <c r="F9879">
        <f t="shared" si="618"/>
        <v>0.16428704929880622</v>
      </c>
      <c r="I9879">
        <f t="shared" si="619"/>
        <v>0.34136940212584038</v>
      </c>
    </row>
    <row r="9880" spans="1:9" x14ac:dyDescent="0.25">
      <c r="A9880" s="4">
        <v>4</v>
      </c>
      <c r="B9880" s="4">
        <v>4</v>
      </c>
      <c r="C9880" s="4">
        <f t="shared" si="616"/>
        <v>0.84221491228070189</v>
      </c>
      <c r="D9880" s="4">
        <f t="shared" si="617"/>
        <v>0.40532338854155237</v>
      </c>
      <c r="E9880">
        <f t="shared" si="618"/>
        <v>0.7093259584679904</v>
      </c>
      <c r="F9880">
        <f t="shared" si="618"/>
        <v>0.16428704929880622</v>
      </c>
      <c r="I9880">
        <f t="shared" si="619"/>
        <v>0.34136940212584038</v>
      </c>
    </row>
    <row r="9881" spans="1:9" x14ac:dyDescent="0.25">
      <c r="A9881" s="4">
        <v>4</v>
      </c>
      <c r="B9881" s="4">
        <v>4</v>
      </c>
      <c r="C9881" s="4">
        <f t="shared" si="616"/>
        <v>0.84221491228070189</v>
      </c>
      <c r="D9881" s="4">
        <f t="shared" si="617"/>
        <v>0.40532338854155237</v>
      </c>
      <c r="E9881">
        <f t="shared" si="618"/>
        <v>0.7093259584679904</v>
      </c>
      <c r="F9881">
        <f t="shared" si="618"/>
        <v>0.16428704929880622</v>
      </c>
      <c r="I9881">
        <f t="shared" si="619"/>
        <v>0.34136940212584038</v>
      </c>
    </row>
    <row r="9882" spans="1:9" x14ac:dyDescent="0.25">
      <c r="A9882" s="4">
        <v>3</v>
      </c>
      <c r="B9882" s="4">
        <v>4</v>
      </c>
      <c r="C9882" s="4">
        <f t="shared" si="616"/>
        <v>-0.15778508771929811</v>
      </c>
      <c r="D9882" s="4">
        <f t="shared" si="617"/>
        <v>0.40532338854155237</v>
      </c>
      <c r="E9882">
        <f t="shared" si="618"/>
        <v>2.4896133906586598E-2</v>
      </c>
      <c r="F9882">
        <f t="shared" si="618"/>
        <v>0.16428704929880622</v>
      </c>
      <c r="I9882">
        <f t="shared" si="619"/>
        <v>-6.3953986415711997E-2</v>
      </c>
    </row>
    <row r="9883" spans="1:9" x14ac:dyDescent="0.25">
      <c r="A9883" s="4">
        <v>4</v>
      </c>
      <c r="B9883" s="4">
        <v>3</v>
      </c>
      <c r="C9883" s="4">
        <f t="shared" si="616"/>
        <v>0.84221491228070189</v>
      </c>
      <c r="D9883" s="4">
        <f t="shared" si="617"/>
        <v>-0.59467661145844763</v>
      </c>
      <c r="E9883">
        <f t="shared" si="618"/>
        <v>0.7093259584679904</v>
      </c>
      <c r="F9883">
        <f t="shared" si="618"/>
        <v>0.35364027221570149</v>
      </c>
      <c r="I9883">
        <f t="shared" si="619"/>
        <v>-0.50084551015486156</v>
      </c>
    </row>
    <row r="9884" spans="1:9" x14ac:dyDescent="0.25">
      <c r="A9884" s="4">
        <v>4</v>
      </c>
      <c r="B9884" s="4">
        <v>4</v>
      </c>
      <c r="C9884" s="4">
        <f t="shared" si="616"/>
        <v>0.84221491228070189</v>
      </c>
      <c r="D9884" s="4">
        <f t="shared" si="617"/>
        <v>0.40532338854155237</v>
      </c>
      <c r="E9884">
        <f t="shared" si="618"/>
        <v>0.7093259584679904</v>
      </c>
      <c r="F9884">
        <f t="shared" si="618"/>
        <v>0.16428704929880622</v>
      </c>
      <c r="I9884">
        <f t="shared" si="619"/>
        <v>0.34136940212584038</v>
      </c>
    </row>
    <row r="9885" spans="1:9" x14ac:dyDescent="0.25">
      <c r="A9885" s="4">
        <v>4</v>
      </c>
      <c r="B9885" s="4">
        <v>4</v>
      </c>
      <c r="C9885" s="4">
        <f t="shared" si="616"/>
        <v>0.84221491228070189</v>
      </c>
      <c r="D9885" s="4">
        <f t="shared" si="617"/>
        <v>0.40532338854155237</v>
      </c>
      <c r="E9885">
        <f t="shared" si="618"/>
        <v>0.7093259584679904</v>
      </c>
      <c r="F9885">
        <f t="shared" si="618"/>
        <v>0.16428704929880622</v>
      </c>
      <c r="I9885">
        <f t="shared" si="619"/>
        <v>0.34136940212584038</v>
      </c>
    </row>
    <row r="9886" spans="1:9" x14ac:dyDescent="0.25">
      <c r="A9886" s="4">
        <v>3</v>
      </c>
      <c r="B9886" s="4">
        <v>4</v>
      </c>
      <c r="C9886" s="4">
        <f t="shared" si="616"/>
        <v>-0.15778508771929811</v>
      </c>
      <c r="D9886" s="4">
        <f t="shared" si="617"/>
        <v>0.40532338854155237</v>
      </c>
      <c r="E9886">
        <f t="shared" si="618"/>
        <v>2.4896133906586598E-2</v>
      </c>
      <c r="F9886">
        <f t="shared" si="618"/>
        <v>0.16428704929880622</v>
      </c>
      <c r="I9886">
        <f t="shared" si="619"/>
        <v>-6.3953986415711997E-2</v>
      </c>
    </row>
    <row r="9887" spans="1:9" x14ac:dyDescent="0.25">
      <c r="A9887" s="4">
        <v>3</v>
      </c>
      <c r="B9887" s="4">
        <v>4</v>
      </c>
      <c r="C9887" s="4">
        <f t="shared" si="616"/>
        <v>-0.15778508771929811</v>
      </c>
      <c r="D9887" s="4">
        <f t="shared" si="617"/>
        <v>0.40532338854155237</v>
      </c>
      <c r="E9887">
        <f t="shared" si="618"/>
        <v>2.4896133906586598E-2</v>
      </c>
      <c r="F9887">
        <f t="shared" si="618"/>
        <v>0.16428704929880622</v>
      </c>
      <c r="I9887">
        <f t="shared" si="619"/>
        <v>-6.3953986415711997E-2</v>
      </c>
    </row>
    <row r="9888" spans="1:9" x14ac:dyDescent="0.25">
      <c r="A9888" s="4">
        <v>4</v>
      </c>
      <c r="B9888" s="4">
        <v>4</v>
      </c>
      <c r="C9888" s="4">
        <f t="shared" si="616"/>
        <v>0.84221491228070189</v>
      </c>
      <c r="D9888" s="4">
        <f t="shared" si="617"/>
        <v>0.40532338854155237</v>
      </c>
      <c r="E9888">
        <f t="shared" si="618"/>
        <v>0.7093259584679904</v>
      </c>
      <c r="F9888">
        <f t="shared" si="618"/>
        <v>0.16428704929880622</v>
      </c>
      <c r="I9888">
        <f t="shared" si="619"/>
        <v>0.34136940212584038</v>
      </c>
    </row>
    <row r="9889" spans="1:9" x14ac:dyDescent="0.25">
      <c r="A9889" s="4">
        <v>4</v>
      </c>
      <c r="B9889" s="4">
        <v>4</v>
      </c>
      <c r="C9889" s="4">
        <f t="shared" si="616"/>
        <v>0.84221491228070189</v>
      </c>
      <c r="D9889" s="4">
        <f t="shared" si="617"/>
        <v>0.40532338854155237</v>
      </c>
      <c r="E9889">
        <f t="shared" si="618"/>
        <v>0.7093259584679904</v>
      </c>
      <c r="F9889">
        <f t="shared" si="618"/>
        <v>0.16428704929880622</v>
      </c>
      <c r="I9889">
        <f t="shared" si="619"/>
        <v>0.34136940212584038</v>
      </c>
    </row>
    <row r="9890" spans="1:9" x14ac:dyDescent="0.25">
      <c r="A9890" s="4">
        <v>4</v>
      </c>
      <c r="B9890" s="4">
        <v>4</v>
      </c>
      <c r="C9890" s="4">
        <f t="shared" si="616"/>
        <v>0.84221491228070189</v>
      </c>
      <c r="D9890" s="4">
        <f t="shared" si="617"/>
        <v>0.40532338854155237</v>
      </c>
      <c r="E9890">
        <f t="shared" si="618"/>
        <v>0.7093259584679904</v>
      </c>
      <c r="F9890">
        <f t="shared" si="618"/>
        <v>0.16428704929880622</v>
      </c>
      <c r="I9890">
        <f t="shared" si="619"/>
        <v>0.34136940212584038</v>
      </c>
    </row>
    <row r="9891" spans="1:9" x14ac:dyDescent="0.25">
      <c r="A9891" s="4">
        <v>3</v>
      </c>
      <c r="B9891" s="4">
        <v>4</v>
      </c>
      <c r="C9891" s="4">
        <f t="shared" si="616"/>
        <v>-0.15778508771929811</v>
      </c>
      <c r="D9891" s="4">
        <f t="shared" si="617"/>
        <v>0.40532338854155237</v>
      </c>
      <c r="E9891">
        <f t="shared" si="618"/>
        <v>2.4896133906586598E-2</v>
      </c>
      <c r="F9891">
        <f t="shared" si="618"/>
        <v>0.16428704929880622</v>
      </c>
      <c r="I9891">
        <f t="shared" si="619"/>
        <v>-6.3953986415711997E-2</v>
      </c>
    </row>
    <row r="9892" spans="1:9" x14ac:dyDescent="0.25">
      <c r="A9892" s="4">
        <v>4</v>
      </c>
      <c r="B9892" s="4">
        <v>4</v>
      </c>
      <c r="C9892" s="4">
        <f t="shared" si="616"/>
        <v>0.84221491228070189</v>
      </c>
      <c r="D9892" s="4">
        <f t="shared" si="617"/>
        <v>0.40532338854155237</v>
      </c>
      <c r="E9892">
        <f t="shared" si="618"/>
        <v>0.7093259584679904</v>
      </c>
      <c r="F9892">
        <f t="shared" si="618"/>
        <v>0.16428704929880622</v>
      </c>
      <c r="I9892">
        <f t="shared" si="619"/>
        <v>0.34136940212584038</v>
      </c>
    </row>
    <row r="9893" spans="1:9" x14ac:dyDescent="0.25">
      <c r="A9893" s="4">
        <v>3</v>
      </c>
      <c r="B9893" s="4">
        <v>4</v>
      </c>
      <c r="C9893" s="4">
        <f t="shared" si="616"/>
        <v>-0.15778508771929811</v>
      </c>
      <c r="D9893" s="4">
        <f t="shared" si="617"/>
        <v>0.40532338854155237</v>
      </c>
      <c r="E9893">
        <f t="shared" si="618"/>
        <v>2.4896133906586598E-2</v>
      </c>
      <c r="F9893">
        <f t="shared" si="618"/>
        <v>0.16428704929880622</v>
      </c>
      <c r="I9893">
        <f t="shared" si="619"/>
        <v>-6.3953986415711997E-2</v>
      </c>
    </row>
    <row r="9894" spans="1:9" x14ac:dyDescent="0.25">
      <c r="A9894" s="4">
        <v>3</v>
      </c>
      <c r="B9894" s="4">
        <v>4</v>
      </c>
      <c r="C9894" s="4">
        <f t="shared" si="616"/>
        <v>-0.15778508771929811</v>
      </c>
      <c r="D9894" s="4">
        <f t="shared" si="617"/>
        <v>0.40532338854155237</v>
      </c>
      <c r="E9894">
        <f t="shared" si="618"/>
        <v>2.4896133906586598E-2</v>
      </c>
      <c r="F9894">
        <f t="shared" si="618"/>
        <v>0.16428704929880622</v>
      </c>
      <c r="I9894">
        <f t="shared" si="619"/>
        <v>-6.3953986415711997E-2</v>
      </c>
    </row>
    <row r="9895" spans="1:9" x14ac:dyDescent="0.25">
      <c r="A9895" s="4">
        <v>4</v>
      </c>
      <c r="B9895" s="4">
        <v>4</v>
      </c>
      <c r="C9895" s="4">
        <f t="shared" si="616"/>
        <v>0.84221491228070189</v>
      </c>
      <c r="D9895" s="4">
        <f t="shared" si="617"/>
        <v>0.40532338854155237</v>
      </c>
      <c r="E9895">
        <f t="shared" si="618"/>
        <v>0.7093259584679904</v>
      </c>
      <c r="F9895">
        <f t="shared" si="618"/>
        <v>0.16428704929880622</v>
      </c>
      <c r="I9895">
        <f t="shared" si="619"/>
        <v>0.34136940212584038</v>
      </c>
    </row>
    <row r="9896" spans="1:9" x14ac:dyDescent="0.25">
      <c r="A9896" s="4">
        <v>3</v>
      </c>
      <c r="B9896" s="4">
        <v>4</v>
      </c>
      <c r="C9896" s="4">
        <f t="shared" si="616"/>
        <v>-0.15778508771929811</v>
      </c>
      <c r="D9896" s="4">
        <f t="shared" si="617"/>
        <v>0.40532338854155237</v>
      </c>
      <c r="E9896">
        <f t="shared" si="618"/>
        <v>2.4896133906586598E-2</v>
      </c>
      <c r="F9896">
        <f t="shared" si="618"/>
        <v>0.16428704929880622</v>
      </c>
      <c r="I9896">
        <f t="shared" si="619"/>
        <v>-6.3953986415711997E-2</v>
      </c>
    </row>
    <row r="9897" spans="1:9" x14ac:dyDescent="0.25">
      <c r="A9897" s="4">
        <v>4</v>
      </c>
      <c r="B9897" s="4">
        <v>4</v>
      </c>
      <c r="C9897" s="4">
        <f t="shared" si="616"/>
        <v>0.84221491228070189</v>
      </c>
      <c r="D9897" s="4">
        <f t="shared" si="617"/>
        <v>0.40532338854155237</v>
      </c>
      <c r="E9897">
        <f t="shared" si="618"/>
        <v>0.7093259584679904</v>
      </c>
      <c r="F9897">
        <f t="shared" si="618"/>
        <v>0.16428704929880622</v>
      </c>
      <c r="I9897">
        <f t="shared" si="619"/>
        <v>0.34136940212584038</v>
      </c>
    </row>
    <row r="9898" spans="1:9" x14ac:dyDescent="0.25">
      <c r="A9898" s="4">
        <v>3</v>
      </c>
      <c r="B9898" s="4">
        <v>4</v>
      </c>
      <c r="C9898" s="4">
        <f t="shared" si="616"/>
        <v>-0.15778508771929811</v>
      </c>
      <c r="D9898" s="4">
        <f t="shared" si="617"/>
        <v>0.40532338854155237</v>
      </c>
      <c r="E9898">
        <f t="shared" si="618"/>
        <v>2.4896133906586598E-2</v>
      </c>
      <c r="F9898">
        <f t="shared" si="618"/>
        <v>0.16428704929880622</v>
      </c>
      <c r="I9898">
        <f t="shared" si="619"/>
        <v>-6.3953986415711997E-2</v>
      </c>
    </row>
    <row r="9899" spans="1:9" x14ac:dyDescent="0.25">
      <c r="A9899" s="4">
        <v>3</v>
      </c>
      <c r="B9899" s="4">
        <v>4</v>
      </c>
      <c r="C9899" s="4">
        <f t="shared" si="616"/>
        <v>-0.15778508771929811</v>
      </c>
      <c r="D9899" s="4">
        <f t="shared" si="617"/>
        <v>0.40532338854155237</v>
      </c>
      <c r="E9899">
        <f t="shared" si="618"/>
        <v>2.4896133906586598E-2</v>
      </c>
      <c r="F9899">
        <f t="shared" si="618"/>
        <v>0.16428704929880622</v>
      </c>
      <c r="I9899">
        <f t="shared" si="619"/>
        <v>-6.3953986415711997E-2</v>
      </c>
    </row>
    <row r="9900" spans="1:9" x14ac:dyDescent="0.25">
      <c r="A9900" s="4">
        <v>4</v>
      </c>
      <c r="B9900" s="4">
        <v>4</v>
      </c>
      <c r="C9900" s="4">
        <f t="shared" si="616"/>
        <v>0.84221491228070189</v>
      </c>
      <c r="D9900" s="4">
        <f t="shared" si="617"/>
        <v>0.40532338854155237</v>
      </c>
      <c r="E9900">
        <f t="shared" si="618"/>
        <v>0.7093259584679904</v>
      </c>
      <c r="F9900">
        <f t="shared" si="618"/>
        <v>0.16428704929880622</v>
      </c>
      <c r="I9900">
        <f t="shared" si="619"/>
        <v>0.34136940212584038</v>
      </c>
    </row>
    <row r="9901" spans="1:9" x14ac:dyDescent="0.25">
      <c r="A9901" s="4">
        <v>4</v>
      </c>
      <c r="B9901" s="4">
        <v>4</v>
      </c>
      <c r="C9901" s="4">
        <f t="shared" si="616"/>
        <v>0.84221491228070189</v>
      </c>
      <c r="D9901" s="4">
        <f t="shared" si="617"/>
        <v>0.40532338854155237</v>
      </c>
      <c r="E9901">
        <f t="shared" si="618"/>
        <v>0.7093259584679904</v>
      </c>
      <c r="F9901">
        <f t="shared" si="618"/>
        <v>0.16428704929880622</v>
      </c>
      <c r="I9901">
        <f t="shared" si="619"/>
        <v>0.34136940212584038</v>
      </c>
    </row>
    <row r="9902" spans="1:9" x14ac:dyDescent="0.25">
      <c r="A9902" s="4">
        <v>4</v>
      </c>
      <c r="B9902" s="4">
        <v>4</v>
      </c>
      <c r="C9902" s="4">
        <f t="shared" si="616"/>
        <v>0.84221491228070189</v>
      </c>
      <c r="D9902" s="4">
        <f t="shared" si="617"/>
        <v>0.40532338854155237</v>
      </c>
      <c r="E9902">
        <f t="shared" si="618"/>
        <v>0.7093259584679904</v>
      </c>
      <c r="F9902">
        <f t="shared" si="618"/>
        <v>0.16428704929880622</v>
      </c>
      <c r="I9902">
        <f t="shared" si="619"/>
        <v>0.34136940212584038</v>
      </c>
    </row>
    <row r="9903" spans="1:9" x14ac:dyDescent="0.25">
      <c r="A9903" s="4">
        <v>3</v>
      </c>
      <c r="B9903" s="4">
        <v>4</v>
      </c>
      <c r="C9903" s="4">
        <f t="shared" si="616"/>
        <v>-0.15778508771929811</v>
      </c>
      <c r="D9903" s="4">
        <f t="shared" si="617"/>
        <v>0.40532338854155237</v>
      </c>
      <c r="E9903">
        <f t="shared" si="618"/>
        <v>2.4896133906586598E-2</v>
      </c>
      <c r="F9903">
        <f t="shared" si="618"/>
        <v>0.16428704929880622</v>
      </c>
      <c r="I9903">
        <f t="shared" si="619"/>
        <v>-6.3953986415711997E-2</v>
      </c>
    </row>
    <row r="9904" spans="1:9" x14ac:dyDescent="0.25">
      <c r="A9904" s="4">
        <v>3</v>
      </c>
      <c r="B9904" s="4">
        <v>4</v>
      </c>
      <c r="C9904" s="4">
        <f t="shared" si="616"/>
        <v>-0.15778508771929811</v>
      </c>
      <c r="D9904" s="4">
        <f t="shared" si="617"/>
        <v>0.40532338854155237</v>
      </c>
      <c r="E9904">
        <f t="shared" si="618"/>
        <v>2.4896133906586598E-2</v>
      </c>
      <c r="F9904">
        <f t="shared" si="618"/>
        <v>0.16428704929880622</v>
      </c>
      <c r="I9904">
        <f t="shared" si="619"/>
        <v>-6.3953986415711997E-2</v>
      </c>
    </row>
    <row r="9905" spans="1:9" x14ac:dyDescent="0.25">
      <c r="A9905" s="4">
        <v>3</v>
      </c>
      <c r="B9905" s="4">
        <v>4</v>
      </c>
      <c r="C9905" s="4">
        <f t="shared" si="616"/>
        <v>-0.15778508771929811</v>
      </c>
      <c r="D9905" s="4">
        <f t="shared" si="617"/>
        <v>0.40532338854155237</v>
      </c>
      <c r="E9905">
        <f t="shared" si="618"/>
        <v>2.4896133906586598E-2</v>
      </c>
      <c r="F9905">
        <f t="shared" si="618"/>
        <v>0.16428704929880622</v>
      </c>
      <c r="I9905">
        <f t="shared" si="619"/>
        <v>-6.3953986415711997E-2</v>
      </c>
    </row>
    <row r="9906" spans="1:9" x14ac:dyDescent="0.25">
      <c r="A9906" s="4">
        <v>4</v>
      </c>
      <c r="B9906" s="4">
        <v>4</v>
      </c>
      <c r="C9906" s="4">
        <f t="shared" si="616"/>
        <v>0.84221491228070189</v>
      </c>
      <c r="D9906" s="4">
        <f t="shared" si="617"/>
        <v>0.40532338854155237</v>
      </c>
      <c r="E9906">
        <f t="shared" si="618"/>
        <v>0.7093259584679904</v>
      </c>
      <c r="F9906">
        <f t="shared" si="618"/>
        <v>0.16428704929880622</v>
      </c>
      <c r="I9906">
        <f t="shared" si="619"/>
        <v>0.34136940212584038</v>
      </c>
    </row>
    <row r="9907" spans="1:9" x14ac:dyDescent="0.25">
      <c r="A9907" s="4">
        <v>4</v>
      </c>
      <c r="B9907" s="4">
        <v>4</v>
      </c>
      <c r="C9907" s="4">
        <f t="shared" si="616"/>
        <v>0.84221491228070189</v>
      </c>
      <c r="D9907" s="4">
        <f t="shared" si="617"/>
        <v>0.40532338854155237</v>
      </c>
      <c r="E9907">
        <f t="shared" si="618"/>
        <v>0.7093259584679904</v>
      </c>
      <c r="F9907">
        <f t="shared" si="618"/>
        <v>0.16428704929880622</v>
      </c>
      <c r="I9907">
        <f t="shared" si="619"/>
        <v>0.34136940212584038</v>
      </c>
    </row>
    <row r="9908" spans="1:9" x14ac:dyDescent="0.25">
      <c r="A9908" s="4">
        <v>4</v>
      </c>
      <c r="B9908" s="4">
        <v>4</v>
      </c>
      <c r="C9908" s="4">
        <f t="shared" si="616"/>
        <v>0.84221491228070189</v>
      </c>
      <c r="D9908" s="4">
        <f t="shared" si="617"/>
        <v>0.40532338854155237</v>
      </c>
      <c r="E9908">
        <f t="shared" si="618"/>
        <v>0.7093259584679904</v>
      </c>
      <c r="F9908">
        <f t="shared" si="618"/>
        <v>0.16428704929880622</v>
      </c>
      <c r="I9908">
        <f t="shared" si="619"/>
        <v>0.34136940212584038</v>
      </c>
    </row>
    <row r="9909" spans="1:9" x14ac:dyDescent="0.25">
      <c r="A9909" s="4">
        <v>4</v>
      </c>
      <c r="B9909" s="4">
        <v>4</v>
      </c>
      <c r="C9909" s="4">
        <f t="shared" si="616"/>
        <v>0.84221491228070189</v>
      </c>
      <c r="D9909" s="4">
        <f t="shared" si="617"/>
        <v>0.40532338854155237</v>
      </c>
      <c r="E9909">
        <f t="shared" si="618"/>
        <v>0.7093259584679904</v>
      </c>
      <c r="F9909">
        <f t="shared" si="618"/>
        <v>0.16428704929880622</v>
      </c>
      <c r="I9909">
        <f t="shared" si="619"/>
        <v>0.34136940212584038</v>
      </c>
    </row>
    <row r="9910" spans="1:9" x14ac:dyDescent="0.25">
      <c r="A9910" s="4">
        <v>4</v>
      </c>
      <c r="B9910" s="4">
        <v>4</v>
      </c>
      <c r="C9910" s="4">
        <f t="shared" si="616"/>
        <v>0.84221491228070189</v>
      </c>
      <c r="D9910" s="4">
        <f t="shared" si="617"/>
        <v>0.40532338854155237</v>
      </c>
      <c r="E9910">
        <f t="shared" si="618"/>
        <v>0.7093259584679904</v>
      </c>
      <c r="F9910">
        <f t="shared" si="618"/>
        <v>0.16428704929880622</v>
      </c>
      <c r="I9910">
        <f t="shared" si="619"/>
        <v>0.34136940212584038</v>
      </c>
    </row>
    <row r="9911" spans="1:9" x14ac:dyDescent="0.25">
      <c r="A9911" s="4">
        <v>4</v>
      </c>
      <c r="B9911" s="4">
        <v>4</v>
      </c>
      <c r="C9911" s="4">
        <f t="shared" si="616"/>
        <v>0.84221491228070189</v>
      </c>
      <c r="D9911" s="4">
        <f t="shared" si="617"/>
        <v>0.40532338854155237</v>
      </c>
      <c r="E9911">
        <f t="shared" si="618"/>
        <v>0.7093259584679904</v>
      </c>
      <c r="F9911">
        <f t="shared" si="618"/>
        <v>0.16428704929880622</v>
      </c>
      <c r="I9911">
        <f t="shared" si="619"/>
        <v>0.34136940212584038</v>
      </c>
    </row>
    <row r="9912" spans="1:9" x14ac:dyDescent="0.25">
      <c r="A9912" s="4">
        <v>1</v>
      </c>
      <c r="B9912" s="4">
        <v>4</v>
      </c>
      <c r="C9912" s="4">
        <f t="shared" si="616"/>
        <v>-2.1577850877192981</v>
      </c>
      <c r="D9912" s="4">
        <f t="shared" si="617"/>
        <v>0.40532338854155237</v>
      </c>
      <c r="E9912">
        <f t="shared" si="618"/>
        <v>4.6560364847837787</v>
      </c>
      <c r="F9912">
        <f t="shared" si="618"/>
        <v>0.16428704929880622</v>
      </c>
      <c r="I9912">
        <f t="shared" si="619"/>
        <v>-0.87460076349881677</v>
      </c>
    </row>
    <row r="9913" spans="1:9" x14ac:dyDescent="0.25">
      <c r="A9913" s="4">
        <v>4</v>
      </c>
      <c r="B9913" s="4">
        <v>4</v>
      </c>
      <c r="C9913" s="4">
        <f t="shared" si="616"/>
        <v>0.84221491228070189</v>
      </c>
      <c r="D9913" s="4">
        <f t="shared" si="617"/>
        <v>0.40532338854155237</v>
      </c>
      <c r="E9913">
        <f t="shared" si="618"/>
        <v>0.7093259584679904</v>
      </c>
      <c r="F9913">
        <f t="shared" si="618"/>
        <v>0.16428704929880622</v>
      </c>
      <c r="I9913">
        <f t="shared" si="619"/>
        <v>0.34136940212584038</v>
      </c>
    </row>
    <row r="9914" spans="1:9" x14ac:dyDescent="0.25">
      <c r="A9914" s="4">
        <v>4</v>
      </c>
      <c r="B9914" s="4">
        <v>4</v>
      </c>
      <c r="C9914" s="4">
        <f t="shared" si="616"/>
        <v>0.84221491228070189</v>
      </c>
      <c r="D9914" s="4">
        <f t="shared" si="617"/>
        <v>0.40532338854155237</v>
      </c>
      <c r="E9914">
        <f t="shared" si="618"/>
        <v>0.7093259584679904</v>
      </c>
      <c r="F9914">
        <f t="shared" si="618"/>
        <v>0.16428704929880622</v>
      </c>
      <c r="I9914">
        <f t="shared" si="619"/>
        <v>0.34136940212584038</v>
      </c>
    </row>
    <row r="9915" spans="1:9" x14ac:dyDescent="0.25">
      <c r="A9915" s="4">
        <v>4</v>
      </c>
      <c r="B9915" s="4">
        <v>4</v>
      </c>
      <c r="C9915" s="4">
        <f t="shared" si="616"/>
        <v>0.84221491228070189</v>
      </c>
      <c r="D9915" s="4">
        <f t="shared" si="617"/>
        <v>0.40532338854155237</v>
      </c>
      <c r="E9915">
        <f t="shared" si="618"/>
        <v>0.7093259584679904</v>
      </c>
      <c r="F9915">
        <f t="shared" si="618"/>
        <v>0.16428704929880622</v>
      </c>
      <c r="I9915">
        <f t="shared" si="619"/>
        <v>0.34136940212584038</v>
      </c>
    </row>
    <row r="9916" spans="1:9" x14ac:dyDescent="0.25">
      <c r="A9916" s="4">
        <v>4</v>
      </c>
      <c r="B9916" s="4">
        <v>4</v>
      </c>
      <c r="C9916" s="4">
        <f t="shared" si="616"/>
        <v>0.84221491228070189</v>
      </c>
      <c r="D9916" s="4">
        <f t="shared" si="617"/>
        <v>0.40532338854155237</v>
      </c>
      <c r="E9916">
        <f t="shared" si="618"/>
        <v>0.7093259584679904</v>
      </c>
      <c r="F9916">
        <f t="shared" si="618"/>
        <v>0.16428704929880622</v>
      </c>
      <c r="I9916">
        <f t="shared" si="619"/>
        <v>0.34136940212584038</v>
      </c>
    </row>
    <row r="9917" spans="1:9" x14ac:dyDescent="0.25">
      <c r="A9917" s="4">
        <v>4</v>
      </c>
      <c r="B9917" s="4">
        <v>4</v>
      </c>
      <c r="C9917" s="4">
        <f t="shared" si="616"/>
        <v>0.84221491228070189</v>
      </c>
      <c r="D9917" s="4">
        <f t="shared" si="617"/>
        <v>0.40532338854155237</v>
      </c>
      <c r="E9917">
        <f t="shared" si="618"/>
        <v>0.7093259584679904</v>
      </c>
      <c r="F9917">
        <f t="shared" si="618"/>
        <v>0.16428704929880622</v>
      </c>
      <c r="I9917">
        <f t="shared" si="619"/>
        <v>0.34136940212584038</v>
      </c>
    </row>
    <row r="9918" spans="1:9" x14ac:dyDescent="0.25">
      <c r="A9918" s="4">
        <v>4</v>
      </c>
      <c r="B9918" s="4">
        <v>4</v>
      </c>
      <c r="C9918" s="4">
        <f t="shared" si="616"/>
        <v>0.84221491228070189</v>
      </c>
      <c r="D9918" s="4">
        <f t="shared" si="617"/>
        <v>0.40532338854155237</v>
      </c>
      <c r="E9918">
        <f t="shared" si="618"/>
        <v>0.7093259584679904</v>
      </c>
      <c r="F9918">
        <f t="shared" si="618"/>
        <v>0.16428704929880622</v>
      </c>
      <c r="I9918">
        <f t="shared" si="619"/>
        <v>0.34136940212584038</v>
      </c>
    </row>
    <row r="9919" spans="1:9" x14ac:dyDescent="0.25">
      <c r="A9919" s="4">
        <v>4</v>
      </c>
      <c r="B9919" s="4">
        <v>4</v>
      </c>
      <c r="C9919" s="4">
        <f t="shared" si="616"/>
        <v>0.84221491228070189</v>
      </c>
      <c r="D9919" s="4">
        <f t="shared" si="617"/>
        <v>0.40532338854155237</v>
      </c>
      <c r="E9919">
        <f t="shared" si="618"/>
        <v>0.7093259584679904</v>
      </c>
      <c r="F9919">
        <f t="shared" si="618"/>
        <v>0.16428704929880622</v>
      </c>
      <c r="I9919">
        <f t="shared" si="619"/>
        <v>0.34136940212584038</v>
      </c>
    </row>
    <row r="9920" spans="1:9" x14ac:dyDescent="0.25">
      <c r="A9920" s="4">
        <v>4</v>
      </c>
      <c r="B9920" s="4">
        <v>3</v>
      </c>
      <c r="C9920" s="4">
        <f t="shared" si="616"/>
        <v>0.84221491228070189</v>
      </c>
      <c r="D9920" s="4">
        <f t="shared" si="617"/>
        <v>-0.59467661145844763</v>
      </c>
      <c r="E9920">
        <f t="shared" si="618"/>
        <v>0.7093259584679904</v>
      </c>
      <c r="F9920">
        <f t="shared" si="618"/>
        <v>0.35364027221570149</v>
      </c>
      <c r="I9920">
        <f t="shared" si="619"/>
        <v>-0.50084551015486156</v>
      </c>
    </row>
    <row r="9921" spans="1:9" x14ac:dyDescent="0.25">
      <c r="A9921" s="4">
        <v>3</v>
      </c>
      <c r="B9921" s="4">
        <v>4</v>
      </c>
      <c r="C9921" s="4">
        <f t="shared" si="616"/>
        <v>-0.15778508771929811</v>
      </c>
      <c r="D9921" s="4">
        <f t="shared" si="617"/>
        <v>0.40532338854155237</v>
      </c>
      <c r="E9921">
        <f t="shared" si="618"/>
        <v>2.4896133906586598E-2</v>
      </c>
      <c r="F9921">
        <f t="shared" si="618"/>
        <v>0.16428704929880622</v>
      </c>
      <c r="I9921">
        <f t="shared" si="619"/>
        <v>-6.3953986415711997E-2</v>
      </c>
    </row>
    <row r="9922" spans="1:9" x14ac:dyDescent="0.25">
      <c r="A9922" s="4">
        <v>4</v>
      </c>
      <c r="B9922" s="4">
        <v>4</v>
      </c>
      <c r="C9922" s="4">
        <f t="shared" si="616"/>
        <v>0.84221491228070189</v>
      </c>
      <c r="D9922" s="4">
        <f t="shared" si="617"/>
        <v>0.40532338854155237</v>
      </c>
      <c r="E9922">
        <f t="shared" si="618"/>
        <v>0.7093259584679904</v>
      </c>
      <c r="F9922">
        <f t="shared" si="618"/>
        <v>0.16428704929880622</v>
      </c>
      <c r="I9922">
        <f t="shared" si="619"/>
        <v>0.34136940212584038</v>
      </c>
    </row>
    <row r="9923" spans="1:9" x14ac:dyDescent="0.25">
      <c r="A9923" s="4">
        <v>4</v>
      </c>
      <c r="B9923" s="4">
        <v>4</v>
      </c>
      <c r="C9923" s="4">
        <f t="shared" ref="C9923:C9986" si="620">A9923-$L$2</f>
        <v>0.84221491228070189</v>
      </c>
      <c r="D9923" s="4">
        <f t="shared" ref="D9923:D9986" si="621">B9923-$M$2</f>
        <v>0.40532338854155237</v>
      </c>
      <c r="E9923">
        <f t="shared" ref="E9923:F9986" si="622">POWER(C9923,2)</f>
        <v>0.7093259584679904</v>
      </c>
      <c r="F9923">
        <f t="shared" si="622"/>
        <v>0.16428704929880622</v>
      </c>
      <c r="I9923">
        <f t="shared" ref="I9923:I9986" si="623">C9923*D9923</f>
        <v>0.34136940212584038</v>
      </c>
    </row>
    <row r="9924" spans="1:9" x14ac:dyDescent="0.25">
      <c r="A9924" s="4">
        <v>4</v>
      </c>
      <c r="B9924" s="4">
        <v>4</v>
      </c>
      <c r="C9924" s="4">
        <f t="shared" si="620"/>
        <v>0.84221491228070189</v>
      </c>
      <c r="D9924" s="4">
        <f t="shared" si="621"/>
        <v>0.40532338854155237</v>
      </c>
      <c r="E9924">
        <f t="shared" si="622"/>
        <v>0.7093259584679904</v>
      </c>
      <c r="F9924">
        <f t="shared" si="622"/>
        <v>0.16428704929880622</v>
      </c>
      <c r="I9924">
        <f t="shared" si="623"/>
        <v>0.34136940212584038</v>
      </c>
    </row>
    <row r="9925" spans="1:9" x14ac:dyDescent="0.25">
      <c r="A9925" s="4">
        <v>4</v>
      </c>
      <c r="B9925" s="4">
        <v>4</v>
      </c>
      <c r="C9925" s="4">
        <f t="shared" si="620"/>
        <v>0.84221491228070189</v>
      </c>
      <c r="D9925" s="4">
        <f t="shared" si="621"/>
        <v>0.40532338854155237</v>
      </c>
      <c r="E9925">
        <f t="shared" si="622"/>
        <v>0.7093259584679904</v>
      </c>
      <c r="F9925">
        <f t="shared" si="622"/>
        <v>0.16428704929880622</v>
      </c>
      <c r="I9925">
        <f t="shared" si="623"/>
        <v>0.34136940212584038</v>
      </c>
    </row>
    <row r="9926" spans="1:9" x14ac:dyDescent="0.25">
      <c r="A9926" s="4">
        <v>3</v>
      </c>
      <c r="B9926" s="4">
        <v>4</v>
      </c>
      <c r="C9926" s="4">
        <f t="shared" si="620"/>
        <v>-0.15778508771929811</v>
      </c>
      <c r="D9926" s="4">
        <f t="shared" si="621"/>
        <v>0.40532338854155237</v>
      </c>
      <c r="E9926">
        <f t="shared" si="622"/>
        <v>2.4896133906586598E-2</v>
      </c>
      <c r="F9926">
        <f t="shared" si="622"/>
        <v>0.16428704929880622</v>
      </c>
      <c r="I9926">
        <f t="shared" si="623"/>
        <v>-6.3953986415711997E-2</v>
      </c>
    </row>
    <row r="9927" spans="1:9" x14ac:dyDescent="0.25">
      <c r="A9927" s="4">
        <v>3</v>
      </c>
      <c r="B9927" s="4">
        <v>4</v>
      </c>
      <c r="C9927" s="4">
        <f t="shared" si="620"/>
        <v>-0.15778508771929811</v>
      </c>
      <c r="D9927" s="4">
        <f t="shared" si="621"/>
        <v>0.40532338854155237</v>
      </c>
      <c r="E9927">
        <f t="shared" si="622"/>
        <v>2.4896133906586598E-2</v>
      </c>
      <c r="F9927">
        <f t="shared" si="622"/>
        <v>0.16428704929880622</v>
      </c>
      <c r="I9927">
        <f t="shared" si="623"/>
        <v>-6.3953986415711997E-2</v>
      </c>
    </row>
    <row r="9928" spans="1:9" x14ac:dyDescent="0.25">
      <c r="A9928" s="4">
        <v>3</v>
      </c>
      <c r="B9928" s="4">
        <v>4</v>
      </c>
      <c r="C9928" s="4">
        <f t="shared" si="620"/>
        <v>-0.15778508771929811</v>
      </c>
      <c r="D9928" s="4">
        <f t="shared" si="621"/>
        <v>0.40532338854155237</v>
      </c>
      <c r="E9928">
        <f t="shared" si="622"/>
        <v>2.4896133906586598E-2</v>
      </c>
      <c r="F9928">
        <f t="shared" si="622"/>
        <v>0.16428704929880622</v>
      </c>
      <c r="I9928">
        <f t="shared" si="623"/>
        <v>-6.3953986415711997E-2</v>
      </c>
    </row>
    <row r="9929" spans="1:9" x14ac:dyDescent="0.25">
      <c r="A9929" s="4">
        <v>4</v>
      </c>
      <c r="B9929" s="4">
        <v>4</v>
      </c>
      <c r="C9929" s="4">
        <f t="shared" si="620"/>
        <v>0.84221491228070189</v>
      </c>
      <c r="D9929" s="4">
        <f t="shared" si="621"/>
        <v>0.40532338854155237</v>
      </c>
      <c r="E9929">
        <f t="shared" si="622"/>
        <v>0.7093259584679904</v>
      </c>
      <c r="F9929">
        <f t="shared" si="622"/>
        <v>0.16428704929880622</v>
      </c>
      <c r="I9929">
        <f t="shared" si="623"/>
        <v>0.34136940212584038</v>
      </c>
    </row>
    <row r="9930" spans="1:9" x14ac:dyDescent="0.25">
      <c r="A9930" s="4">
        <v>4</v>
      </c>
      <c r="B9930" s="4">
        <v>4</v>
      </c>
      <c r="C9930" s="4">
        <f t="shared" si="620"/>
        <v>0.84221491228070189</v>
      </c>
      <c r="D9930" s="4">
        <f t="shared" si="621"/>
        <v>0.40532338854155237</v>
      </c>
      <c r="E9930">
        <f t="shared" si="622"/>
        <v>0.7093259584679904</v>
      </c>
      <c r="F9930">
        <f t="shared" si="622"/>
        <v>0.16428704929880622</v>
      </c>
      <c r="I9930">
        <f t="shared" si="623"/>
        <v>0.34136940212584038</v>
      </c>
    </row>
    <row r="9931" spans="1:9" x14ac:dyDescent="0.25">
      <c r="A9931" s="4">
        <v>4</v>
      </c>
      <c r="B9931" s="4">
        <v>4</v>
      </c>
      <c r="C9931" s="4">
        <f t="shared" si="620"/>
        <v>0.84221491228070189</v>
      </c>
      <c r="D9931" s="4">
        <f t="shared" si="621"/>
        <v>0.40532338854155237</v>
      </c>
      <c r="E9931">
        <f t="shared" si="622"/>
        <v>0.7093259584679904</v>
      </c>
      <c r="F9931">
        <f t="shared" si="622"/>
        <v>0.16428704929880622</v>
      </c>
      <c r="I9931">
        <f t="shared" si="623"/>
        <v>0.34136940212584038</v>
      </c>
    </row>
    <row r="9932" spans="1:9" x14ac:dyDescent="0.25">
      <c r="A9932" s="4">
        <v>4</v>
      </c>
      <c r="B9932" s="4">
        <v>4</v>
      </c>
      <c r="C9932" s="4">
        <f t="shared" si="620"/>
        <v>0.84221491228070189</v>
      </c>
      <c r="D9932" s="4">
        <f t="shared" si="621"/>
        <v>0.40532338854155237</v>
      </c>
      <c r="E9932">
        <f t="shared" si="622"/>
        <v>0.7093259584679904</v>
      </c>
      <c r="F9932">
        <f t="shared" si="622"/>
        <v>0.16428704929880622</v>
      </c>
      <c r="I9932">
        <f t="shared" si="623"/>
        <v>0.34136940212584038</v>
      </c>
    </row>
    <row r="9933" spans="1:9" x14ac:dyDescent="0.25">
      <c r="A9933" s="4">
        <v>1</v>
      </c>
      <c r="B9933" s="4">
        <v>4</v>
      </c>
      <c r="C9933" s="4">
        <f t="shared" si="620"/>
        <v>-2.1577850877192981</v>
      </c>
      <c r="D9933" s="4">
        <f t="shared" si="621"/>
        <v>0.40532338854155237</v>
      </c>
      <c r="E9933">
        <f t="shared" si="622"/>
        <v>4.6560364847837787</v>
      </c>
      <c r="F9933">
        <f t="shared" si="622"/>
        <v>0.16428704929880622</v>
      </c>
      <c r="I9933">
        <f t="shared" si="623"/>
        <v>-0.87460076349881677</v>
      </c>
    </row>
    <row r="9934" spans="1:9" x14ac:dyDescent="0.25">
      <c r="A9934" s="4">
        <v>4</v>
      </c>
      <c r="B9934" s="4">
        <v>4</v>
      </c>
      <c r="C9934" s="4">
        <f t="shared" si="620"/>
        <v>0.84221491228070189</v>
      </c>
      <c r="D9934" s="4">
        <f t="shared" si="621"/>
        <v>0.40532338854155237</v>
      </c>
      <c r="E9934">
        <f t="shared" si="622"/>
        <v>0.7093259584679904</v>
      </c>
      <c r="F9934">
        <f t="shared" si="622"/>
        <v>0.16428704929880622</v>
      </c>
      <c r="I9934">
        <f t="shared" si="623"/>
        <v>0.34136940212584038</v>
      </c>
    </row>
    <row r="9935" spans="1:9" x14ac:dyDescent="0.25">
      <c r="A9935" s="4">
        <v>4</v>
      </c>
      <c r="B9935" s="4">
        <v>4</v>
      </c>
      <c r="C9935" s="4">
        <f t="shared" si="620"/>
        <v>0.84221491228070189</v>
      </c>
      <c r="D9935" s="4">
        <f t="shared" si="621"/>
        <v>0.40532338854155237</v>
      </c>
      <c r="E9935">
        <f t="shared" si="622"/>
        <v>0.7093259584679904</v>
      </c>
      <c r="F9935">
        <f t="shared" si="622"/>
        <v>0.16428704929880622</v>
      </c>
      <c r="I9935">
        <f t="shared" si="623"/>
        <v>0.34136940212584038</v>
      </c>
    </row>
    <row r="9936" spans="1:9" x14ac:dyDescent="0.25">
      <c r="A9936" s="4">
        <v>4</v>
      </c>
      <c r="B9936" s="4">
        <v>4</v>
      </c>
      <c r="C9936" s="4">
        <f t="shared" si="620"/>
        <v>0.84221491228070189</v>
      </c>
      <c r="D9936" s="4">
        <f t="shared" si="621"/>
        <v>0.40532338854155237</v>
      </c>
      <c r="E9936">
        <f t="shared" si="622"/>
        <v>0.7093259584679904</v>
      </c>
      <c r="F9936">
        <f t="shared" si="622"/>
        <v>0.16428704929880622</v>
      </c>
      <c r="I9936">
        <f t="shared" si="623"/>
        <v>0.34136940212584038</v>
      </c>
    </row>
    <row r="9937" spans="1:9" x14ac:dyDescent="0.25">
      <c r="A9937" s="4">
        <v>3</v>
      </c>
      <c r="B9937" s="4">
        <v>4</v>
      </c>
      <c r="C9937" s="4">
        <f t="shared" si="620"/>
        <v>-0.15778508771929811</v>
      </c>
      <c r="D9937" s="4">
        <f t="shared" si="621"/>
        <v>0.40532338854155237</v>
      </c>
      <c r="E9937">
        <f t="shared" si="622"/>
        <v>2.4896133906586598E-2</v>
      </c>
      <c r="F9937">
        <f t="shared" si="622"/>
        <v>0.16428704929880622</v>
      </c>
      <c r="I9937">
        <f t="shared" si="623"/>
        <v>-6.3953986415711997E-2</v>
      </c>
    </row>
    <row r="9938" spans="1:9" x14ac:dyDescent="0.25">
      <c r="A9938" s="4">
        <v>3</v>
      </c>
      <c r="B9938" s="4">
        <v>4</v>
      </c>
      <c r="C9938" s="4">
        <f t="shared" si="620"/>
        <v>-0.15778508771929811</v>
      </c>
      <c r="D9938" s="4">
        <f t="shared" si="621"/>
        <v>0.40532338854155237</v>
      </c>
      <c r="E9938">
        <f t="shared" si="622"/>
        <v>2.4896133906586598E-2</v>
      </c>
      <c r="F9938">
        <f t="shared" si="622"/>
        <v>0.16428704929880622</v>
      </c>
      <c r="I9938">
        <f t="shared" si="623"/>
        <v>-6.3953986415711997E-2</v>
      </c>
    </row>
    <row r="9939" spans="1:9" x14ac:dyDescent="0.25">
      <c r="A9939" s="4">
        <v>1</v>
      </c>
      <c r="B9939" s="4">
        <v>4</v>
      </c>
      <c r="C9939" s="4">
        <f t="shared" si="620"/>
        <v>-2.1577850877192981</v>
      </c>
      <c r="D9939" s="4">
        <f t="shared" si="621"/>
        <v>0.40532338854155237</v>
      </c>
      <c r="E9939">
        <f t="shared" si="622"/>
        <v>4.6560364847837787</v>
      </c>
      <c r="F9939">
        <f t="shared" si="622"/>
        <v>0.16428704929880622</v>
      </c>
      <c r="I9939">
        <f t="shared" si="623"/>
        <v>-0.87460076349881677</v>
      </c>
    </row>
    <row r="9940" spans="1:9" x14ac:dyDescent="0.25">
      <c r="A9940" s="4">
        <v>4</v>
      </c>
      <c r="B9940" s="4">
        <v>4</v>
      </c>
      <c r="C9940" s="4">
        <f t="shared" si="620"/>
        <v>0.84221491228070189</v>
      </c>
      <c r="D9940" s="4">
        <f t="shared" si="621"/>
        <v>0.40532338854155237</v>
      </c>
      <c r="E9940">
        <f t="shared" si="622"/>
        <v>0.7093259584679904</v>
      </c>
      <c r="F9940">
        <f t="shared" si="622"/>
        <v>0.16428704929880622</v>
      </c>
      <c r="I9940">
        <f t="shared" si="623"/>
        <v>0.34136940212584038</v>
      </c>
    </row>
    <row r="9941" spans="1:9" x14ac:dyDescent="0.25">
      <c r="A9941" s="4">
        <v>2</v>
      </c>
      <c r="B9941" s="4">
        <v>1</v>
      </c>
      <c r="C9941" s="4">
        <f t="shared" si="620"/>
        <v>-1.1577850877192981</v>
      </c>
      <c r="D9941" s="4">
        <f t="shared" si="621"/>
        <v>-2.5946766114584476</v>
      </c>
      <c r="E9941">
        <f t="shared" si="622"/>
        <v>1.3404663093451827</v>
      </c>
      <c r="F9941">
        <f t="shared" si="622"/>
        <v>6.7323467180494925</v>
      </c>
      <c r="I9941">
        <f t="shared" si="623"/>
        <v>3.00407788820063</v>
      </c>
    </row>
    <row r="9942" spans="1:9" x14ac:dyDescent="0.25">
      <c r="A9942" s="4">
        <v>3</v>
      </c>
      <c r="B9942" s="4">
        <v>1</v>
      </c>
      <c r="C9942" s="4">
        <f t="shared" si="620"/>
        <v>-0.15778508771929811</v>
      </c>
      <c r="D9942" s="4">
        <f t="shared" si="621"/>
        <v>-2.5946766114584476</v>
      </c>
      <c r="E9942">
        <f t="shared" si="622"/>
        <v>2.4896133906586598E-2</v>
      </c>
      <c r="F9942">
        <f t="shared" si="622"/>
        <v>6.7323467180494925</v>
      </c>
      <c r="I9942">
        <f t="shared" si="623"/>
        <v>0.40940127674218235</v>
      </c>
    </row>
    <row r="9943" spans="1:9" x14ac:dyDescent="0.25">
      <c r="A9943" s="4">
        <v>2</v>
      </c>
      <c r="B9943" s="4">
        <v>1</v>
      </c>
      <c r="C9943" s="4">
        <f t="shared" si="620"/>
        <v>-1.1577850877192981</v>
      </c>
      <c r="D9943" s="4">
        <f t="shared" si="621"/>
        <v>-2.5946766114584476</v>
      </c>
      <c r="E9943">
        <f t="shared" si="622"/>
        <v>1.3404663093451827</v>
      </c>
      <c r="F9943">
        <f t="shared" si="622"/>
        <v>6.7323467180494925</v>
      </c>
      <c r="I9943">
        <f t="shared" si="623"/>
        <v>3.00407788820063</v>
      </c>
    </row>
    <row r="9944" spans="1:9" x14ac:dyDescent="0.25">
      <c r="A9944" s="4">
        <v>4</v>
      </c>
      <c r="B9944" s="4">
        <v>3</v>
      </c>
      <c r="C9944" s="4">
        <f t="shared" si="620"/>
        <v>0.84221491228070189</v>
      </c>
      <c r="D9944" s="4">
        <f t="shared" si="621"/>
        <v>-0.59467661145844763</v>
      </c>
      <c r="E9944">
        <f t="shared" si="622"/>
        <v>0.7093259584679904</v>
      </c>
      <c r="F9944">
        <f t="shared" si="622"/>
        <v>0.35364027221570149</v>
      </c>
      <c r="I9944">
        <f t="shared" si="623"/>
        <v>-0.50084551015486156</v>
      </c>
    </row>
    <row r="9945" spans="1:9" x14ac:dyDescent="0.25">
      <c r="A9945" s="4">
        <v>2</v>
      </c>
      <c r="B9945" s="4">
        <v>1</v>
      </c>
      <c r="C9945" s="4">
        <f t="shared" si="620"/>
        <v>-1.1577850877192981</v>
      </c>
      <c r="D9945" s="4">
        <f t="shared" si="621"/>
        <v>-2.5946766114584476</v>
      </c>
      <c r="E9945">
        <f t="shared" si="622"/>
        <v>1.3404663093451827</v>
      </c>
      <c r="F9945">
        <f t="shared" si="622"/>
        <v>6.7323467180494925</v>
      </c>
      <c r="I9945">
        <f t="shared" si="623"/>
        <v>3.00407788820063</v>
      </c>
    </row>
    <row r="9946" spans="1:9" x14ac:dyDescent="0.25">
      <c r="A9946" s="4">
        <v>4</v>
      </c>
      <c r="B9946" s="4">
        <v>3</v>
      </c>
      <c r="C9946" s="4">
        <f t="shared" si="620"/>
        <v>0.84221491228070189</v>
      </c>
      <c r="D9946" s="4">
        <f t="shared" si="621"/>
        <v>-0.59467661145844763</v>
      </c>
      <c r="E9946">
        <f t="shared" si="622"/>
        <v>0.7093259584679904</v>
      </c>
      <c r="F9946">
        <f t="shared" si="622"/>
        <v>0.35364027221570149</v>
      </c>
      <c r="I9946">
        <f t="shared" si="623"/>
        <v>-0.50084551015486156</v>
      </c>
    </row>
    <row r="9947" spans="1:9" x14ac:dyDescent="0.25">
      <c r="A9947" s="4">
        <v>4</v>
      </c>
      <c r="B9947" s="4">
        <v>3</v>
      </c>
      <c r="C9947" s="4">
        <f t="shared" si="620"/>
        <v>0.84221491228070189</v>
      </c>
      <c r="D9947" s="4">
        <f t="shared" si="621"/>
        <v>-0.59467661145844763</v>
      </c>
      <c r="E9947">
        <f t="shared" si="622"/>
        <v>0.7093259584679904</v>
      </c>
      <c r="F9947">
        <f t="shared" si="622"/>
        <v>0.35364027221570149</v>
      </c>
      <c r="I9947">
        <f t="shared" si="623"/>
        <v>-0.50084551015486156</v>
      </c>
    </row>
    <row r="9948" spans="1:9" x14ac:dyDescent="0.25">
      <c r="A9948" s="4">
        <v>2</v>
      </c>
      <c r="B9948" s="4">
        <v>1</v>
      </c>
      <c r="C9948" s="4">
        <f t="shared" si="620"/>
        <v>-1.1577850877192981</v>
      </c>
      <c r="D9948" s="4">
        <f t="shared" si="621"/>
        <v>-2.5946766114584476</v>
      </c>
      <c r="E9948">
        <f t="shared" si="622"/>
        <v>1.3404663093451827</v>
      </c>
      <c r="F9948">
        <f t="shared" si="622"/>
        <v>6.7323467180494925</v>
      </c>
      <c r="I9948">
        <f t="shared" si="623"/>
        <v>3.00407788820063</v>
      </c>
    </row>
    <row r="9949" spans="1:9" x14ac:dyDescent="0.25">
      <c r="A9949" s="4">
        <v>3</v>
      </c>
      <c r="B9949" s="4">
        <v>4</v>
      </c>
      <c r="C9949" s="4">
        <f t="shared" si="620"/>
        <v>-0.15778508771929811</v>
      </c>
      <c r="D9949" s="4">
        <f t="shared" si="621"/>
        <v>0.40532338854155237</v>
      </c>
      <c r="E9949">
        <f t="shared" si="622"/>
        <v>2.4896133906586598E-2</v>
      </c>
      <c r="F9949">
        <f t="shared" si="622"/>
        <v>0.16428704929880622</v>
      </c>
      <c r="I9949">
        <f t="shared" si="623"/>
        <v>-6.3953986415711997E-2</v>
      </c>
    </row>
    <row r="9950" spans="1:9" x14ac:dyDescent="0.25">
      <c r="A9950" s="4">
        <v>4</v>
      </c>
      <c r="B9950" s="4">
        <v>3</v>
      </c>
      <c r="C9950" s="4">
        <f t="shared" si="620"/>
        <v>0.84221491228070189</v>
      </c>
      <c r="D9950" s="4">
        <f t="shared" si="621"/>
        <v>-0.59467661145844763</v>
      </c>
      <c r="E9950">
        <f t="shared" si="622"/>
        <v>0.7093259584679904</v>
      </c>
      <c r="F9950">
        <f t="shared" si="622"/>
        <v>0.35364027221570149</v>
      </c>
      <c r="I9950">
        <f t="shared" si="623"/>
        <v>-0.50084551015486156</v>
      </c>
    </row>
    <row r="9951" spans="1:9" x14ac:dyDescent="0.25">
      <c r="A9951" s="4">
        <v>3</v>
      </c>
      <c r="B9951" s="4">
        <v>3</v>
      </c>
      <c r="C9951" s="4">
        <f t="shared" si="620"/>
        <v>-0.15778508771929811</v>
      </c>
      <c r="D9951" s="4">
        <f t="shared" si="621"/>
        <v>-0.59467661145844763</v>
      </c>
      <c r="E9951">
        <f t="shared" si="622"/>
        <v>2.4896133906586598E-2</v>
      </c>
      <c r="F9951">
        <f t="shared" si="622"/>
        <v>0.35364027221570149</v>
      </c>
      <c r="I9951">
        <f t="shared" si="623"/>
        <v>9.3831101303586115E-2</v>
      </c>
    </row>
    <row r="9952" spans="1:9" x14ac:dyDescent="0.25">
      <c r="A9952" s="4">
        <v>3</v>
      </c>
      <c r="B9952" s="4">
        <v>4</v>
      </c>
      <c r="C9952" s="4">
        <f t="shared" si="620"/>
        <v>-0.15778508771929811</v>
      </c>
      <c r="D9952" s="4">
        <f t="shared" si="621"/>
        <v>0.40532338854155237</v>
      </c>
      <c r="E9952">
        <f t="shared" si="622"/>
        <v>2.4896133906586598E-2</v>
      </c>
      <c r="F9952">
        <f t="shared" si="622"/>
        <v>0.16428704929880622</v>
      </c>
      <c r="I9952">
        <f t="shared" si="623"/>
        <v>-6.3953986415711997E-2</v>
      </c>
    </row>
    <row r="9953" spans="1:9" x14ac:dyDescent="0.25">
      <c r="A9953" s="4">
        <v>3</v>
      </c>
      <c r="B9953" s="4">
        <v>4</v>
      </c>
      <c r="C9953" s="4">
        <f t="shared" si="620"/>
        <v>-0.15778508771929811</v>
      </c>
      <c r="D9953" s="4">
        <f t="shared" si="621"/>
        <v>0.40532338854155237</v>
      </c>
      <c r="E9953">
        <f t="shared" si="622"/>
        <v>2.4896133906586598E-2</v>
      </c>
      <c r="F9953">
        <f t="shared" si="622"/>
        <v>0.16428704929880622</v>
      </c>
      <c r="I9953">
        <f t="shared" si="623"/>
        <v>-6.3953986415711997E-2</v>
      </c>
    </row>
    <row r="9954" spans="1:9" x14ac:dyDescent="0.25">
      <c r="A9954" s="4">
        <v>3</v>
      </c>
      <c r="B9954" s="4">
        <v>2</v>
      </c>
      <c r="C9954" s="4">
        <f t="shared" si="620"/>
        <v>-0.15778508771929811</v>
      </c>
      <c r="D9954" s="4">
        <f t="shared" si="621"/>
        <v>-1.5946766114584476</v>
      </c>
      <c r="E9954">
        <f t="shared" si="622"/>
        <v>2.4896133906586598E-2</v>
      </c>
      <c r="F9954">
        <f t="shared" si="622"/>
        <v>2.5429934951325968</v>
      </c>
      <c r="I9954">
        <f t="shared" si="623"/>
        <v>0.25161618902288424</v>
      </c>
    </row>
    <row r="9955" spans="1:9" x14ac:dyDescent="0.25">
      <c r="A9955" s="4">
        <v>4</v>
      </c>
      <c r="B9955" s="4">
        <v>2</v>
      </c>
      <c r="C9955" s="4">
        <f t="shared" si="620"/>
        <v>0.84221491228070189</v>
      </c>
      <c r="D9955" s="4">
        <f t="shared" si="621"/>
        <v>-1.5946766114584476</v>
      </c>
      <c r="E9955">
        <f t="shared" si="622"/>
        <v>0.7093259584679904</v>
      </c>
      <c r="F9955">
        <f t="shared" si="622"/>
        <v>2.5429934951325968</v>
      </c>
      <c r="I9955">
        <f t="shared" si="623"/>
        <v>-1.3430604224355633</v>
      </c>
    </row>
    <row r="9956" spans="1:9" x14ac:dyDescent="0.25">
      <c r="A9956" s="4">
        <v>3</v>
      </c>
      <c r="B9956" s="4">
        <v>3</v>
      </c>
      <c r="C9956" s="4">
        <f t="shared" si="620"/>
        <v>-0.15778508771929811</v>
      </c>
      <c r="D9956" s="4">
        <f t="shared" si="621"/>
        <v>-0.59467661145844763</v>
      </c>
      <c r="E9956">
        <f t="shared" si="622"/>
        <v>2.4896133906586598E-2</v>
      </c>
      <c r="F9956">
        <f t="shared" si="622"/>
        <v>0.35364027221570149</v>
      </c>
      <c r="I9956">
        <f t="shared" si="623"/>
        <v>9.3831101303586115E-2</v>
      </c>
    </row>
    <row r="9957" spans="1:9" x14ac:dyDescent="0.25">
      <c r="A9957" s="4">
        <v>3</v>
      </c>
      <c r="B9957" s="4">
        <v>4</v>
      </c>
      <c r="C9957" s="4">
        <f t="shared" si="620"/>
        <v>-0.15778508771929811</v>
      </c>
      <c r="D9957" s="4">
        <f t="shared" si="621"/>
        <v>0.40532338854155237</v>
      </c>
      <c r="E9957">
        <f t="shared" si="622"/>
        <v>2.4896133906586598E-2</v>
      </c>
      <c r="F9957">
        <f t="shared" si="622"/>
        <v>0.16428704929880622</v>
      </c>
      <c r="I9957">
        <f t="shared" si="623"/>
        <v>-6.3953986415711997E-2</v>
      </c>
    </row>
    <row r="9958" spans="1:9" x14ac:dyDescent="0.25">
      <c r="A9958" s="4">
        <v>3</v>
      </c>
      <c r="B9958" s="4">
        <v>4</v>
      </c>
      <c r="C9958" s="4">
        <f t="shared" si="620"/>
        <v>-0.15778508771929811</v>
      </c>
      <c r="D9958" s="4">
        <f t="shared" si="621"/>
        <v>0.40532338854155237</v>
      </c>
      <c r="E9958">
        <f t="shared" si="622"/>
        <v>2.4896133906586598E-2</v>
      </c>
      <c r="F9958">
        <f t="shared" si="622"/>
        <v>0.16428704929880622</v>
      </c>
      <c r="I9958">
        <f t="shared" si="623"/>
        <v>-6.3953986415711997E-2</v>
      </c>
    </row>
    <row r="9959" spans="1:9" x14ac:dyDescent="0.25">
      <c r="A9959" s="4">
        <v>3</v>
      </c>
      <c r="B9959" s="4">
        <v>3</v>
      </c>
      <c r="C9959" s="4">
        <f t="shared" si="620"/>
        <v>-0.15778508771929811</v>
      </c>
      <c r="D9959" s="4">
        <f t="shared" si="621"/>
        <v>-0.59467661145844763</v>
      </c>
      <c r="E9959">
        <f t="shared" si="622"/>
        <v>2.4896133906586598E-2</v>
      </c>
      <c r="F9959">
        <f t="shared" si="622"/>
        <v>0.35364027221570149</v>
      </c>
      <c r="I9959">
        <f t="shared" si="623"/>
        <v>9.3831101303586115E-2</v>
      </c>
    </row>
    <row r="9960" spans="1:9" x14ac:dyDescent="0.25">
      <c r="A9960" s="4">
        <v>4</v>
      </c>
      <c r="B9960" s="4">
        <v>4</v>
      </c>
      <c r="C9960" s="4">
        <f t="shared" si="620"/>
        <v>0.84221491228070189</v>
      </c>
      <c r="D9960" s="4">
        <f t="shared" si="621"/>
        <v>0.40532338854155237</v>
      </c>
      <c r="E9960">
        <f t="shared" si="622"/>
        <v>0.7093259584679904</v>
      </c>
      <c r="F9960">
        <f t="shared" si="622"/>
        <v>0.16428704929880622</v>
      </c>
      <c r="I9960">
        <f t="shared" si="623"/>
        <v>0.34136940212584038</v>
      </c>
    </row>
    <row r="9961" spans="1:9" x14ac:dyDescent="0.25">
      <c r="A9961" s="4">
        <v>4</v>
      </c>
      <c r="B9961" s="4">
        <v>4</v>
      </c>
      <c r="C9961" s="4">
        <f t="shared" si="620"/>
        <v>0.84221491228070189</v>
      </c>
      <c r="D9961" s="4">
        <f t="shared" si="621"/>
        <v>0.40532338854155237</v>
      </c>
      <c r="E9961">
        <f t="shared" si="622"/>
        <v>0.7093259584679904</v>
      </c>
      <c r="F9961">
        <f t="shared" si="622"/>
        <v>0.16428704929880622</v>
      </c>
      <c r="I9961">
        <f t="shared" si="623"/>
        <v>0.34136940212584038</v>
      </c>
    </row>
    <row r="9962" spans="1:9" x14ac:dyDescent="0.25">
      <c r="A9962" s="4">
        <v>4</v>
      </c>
      <c r="B9962" s="4">
        <v>4</v>
      </c>
      <c r="C9962" s="4">
        <f t="shared" si="620"/>
        <v>0.84221491228070189</v>
      </c>
      <c r="D9962" s="4">
        <f t="shared" si="621"/>
        <v>0.40532338854155237</v>
      </c>
      <c r="E9962">
        <f t="shared" si="622"/>
        <v>0.7093259584679904</v>
      </c>
      <c r="F9962">
        <f t="shared" si="622"/>
        <v>0.16428704929880622</v>
      </c>
      <c r="I9962">
        <f t="shared" si="623"/>
        <v>0.34136940212584038</v>
      </c>
    </row>
    <row r="9963" spans="1:9" x14ac:dyDescent="0.25">
      <c r="A9963" s="4">
        <v>4</v>
      </c>
      <c r="B9963" s="4">
        <v>4</v>
      </c>
      <c r="C9963" s="4">
        <f t="shared" si="620"/>
        <v>0.84221491228070189</v>
      </c>
      <c r="D9963" s="4">
        <f t="shared" si="621"/>
        <v>0.40532338854155237</v>
      </c>
      <c r="E9963">
        <f t="shared" si="622"/>
        <v>0.7093259584679904</v>
      </c>
      <c r="F9963">
        <f t="shared" si="622"/>
        <v>0.16428704929880622</v>
      </c>
      <c r="I9963">
        <f t="shared" si="623"/>
        <v>0.34136940212584038</v>
      </c>
    </row>
    <row r="9964" spans="1:9" x14ac:dyDescent="0.25">
      <c r="A9964" s="4">
        <v>4</v>
      </c>
      <c r="B9964" s="4">
        <v>4</v>
      </c>
      <c r="C9964" s="4">
        <f t="shared" si="620"/>
        <v>0.84221491228070189</v>
      </c>
      <c r="D9964" s="4">
        <f t="shared" si="621"/>
        <v>0.40532338854155237</v>
      </c>
      <c r="E9964">
        <f t="shared" si="622"/>
        <v>0.7093259584679904</v>
      </c>
      <c r="F9964">
        <f t="shared" si="622"/>
        <v>0.16428704929880622</v>
      </c>
      <c r="I9964">
        <f t="shared" si="623"/>
        <v>0.34136940212584038</v>
      </c>
    </row>
    <row r="9965" spans="1:9" x14ac:dyDescent="0.25">
      <c r="A9965" s="4">
        <v>3</v>
      </c>
      <c r="B9965" s="4">
        <v>4</v>
      </c>
      <c r="C9965" s="4">
        <f t="shared" si="620"/>
        <v>-0.15778508771929811</v>
      </c>
      <c r="D9965" s="4">
        <f t="shared" si="621"/>
        <v>0.40532338854155237</v>
      </c>
      <c r="E9965">
        <f t="shared" si="622"/>
        <v>2.4896133906586598E-2</v>
      </c>
      <c r="F9965">
        <f t="shared" si="622"/>
        <v>0.16428704929880622</v>
      </c>
      <c r="I9965">
        <f t="shared" si="623"/>
        <v>-6.3953986415711997E-2</v>
      </c>
    </row>
    <row r="9966" spans="1:9" x14ac:dyDescent="0.25">
      <c r="A9966" s="4">
        <v>3</v>
      </c>
      <c r="B9966" s="4">
        <v>4</v>
      </c>
      <c r="C9966" s="4">
        <f t="shared" si="620"/>
        <v>-0.15778508771929811</v>
      </c>
      <c r="D9966" s="4">
        <f t="shared" si="621"/>
        <v>0.40532338854155237</v>
      </c>
      <c r="E9966">
        <f t="shared" si="622"/>
        <v>2.4896133906586598E-2</v>
      </c>
      <c r="F9966">
        <f t="shared" si="622"/>
        <v>0.16428704929880622</v>
      </c>
      <c r="I9966">
        <f t="shared" si="623"/>
        <v>-6.3953986415711997E-2</v>
      </c>
    </row>
    <row r="9967" spans="1:9" x14ac:dyDescent="0.25">
      <c r="A9967" s="4">
        <v>3</v>
      </c>
      <c r="B9967" s="4">
        <v>4</v>
      </c>
      <c r="C9967" s="4">
        <f t="shared" si="620"/>
        <v>-0.15778508771929811</v>
      </c>
      <c r="D9967" s="4">
        <f t="shared" si="621"/>
        <v>0.40532338854155237</v>
      </c>
      <c r="E9967">
        <f t="shared" si="622"/>
        <v>2.4896133906586598E-2</v>
      </c>
      <c r="F9967">
        <f t="shared" si="622"/>
        <v>0.16428704929880622</v>
      </c>
      <c r="I9967">
        <f t="shared" si="623"/>
        <v>-6.3953986415711997E-2</v>
      </c>
    </row>
    <row r="9968" spans="1:9" x14ac:dyDescent="0.25">
      <c r="A9968" s="4">
        <v>3</v>
      </c>
      <c r="B9968" s="4">
        <v>4</v>
      </c>
      <c r="C9968" s="4">
        <f t="shared" si="620"/>
        <v>-0.15778508771929811</v>
      </c>
      <c r="D9968" s="4">
        <f t="shared" si="621"/>
        <v>0.40532338854155237</v>
      </c>
      <c r="E9968">
        <f t="shared" si="622"/>
        <v>2.4896133906586598E-2</v>
      </c>
      <c r="F9968">
        <f t="shared" si="622"/>
        <v>0.16428704929880622</v>
      </c>
      <c r="I9968">
        <f t="shared" si="623"/>
        <v>-6.3953986415711997E-2</v>
      </c>
    </row>
    <row r="9969" spans="1:9" x14ac:dyDescent="0.25">
      <c r="A9969" s="4">
        <v>4</v>
      </c>
      <c r="B9969" s="4">
        <v>4</v>
      </c>
      <c r="C9969" s="4">
        <f t="shared" si="620"/>
        <v>0.84221491228070189</v>
      </c>
      <c r="D9969" s="4">
        <f t="shared" si="621"/>
        <v>0.40532338854155237</v>
      </c>
      <c r="E9969">
        <f t="shared" si="622"/>
        <v>0.7093259584679904</v>
      </c>
      <c r="F9969">
        <f t="shared" si="622"/>
        <v>0.16428704929880622</v>
      </c>
      <c r="I9969">
        <f t="shared" si="623"/>
        <v>0.34136940212584038</v>
      </c>
    </row>
    <row r="9970" spans="1:9" x14ac:dyDescent="0.25">
      <c r="A9970" s="4">
        <v>3</v>
      </c>
      <c r="B9970" s="4">
        <v>4</v>
      </c>
      <c r="C9970" s="4">
        <f t="shared" si="620"/>
        <v>-0.15778508771929811</v>
      </c>
      <c r="D9970" s="4">
        <f t="shared" si="621"/>
        <v>0.40532338854155237</v>
      </c>
      <c r="E9970">
        <f t="shared" si="622"/>
        <v>2.4896133906586598E-2</v>
      </c>
      <c r="F9970">
        <f t="shared" si="622"/>
        <v>0.16428704929880622</v>
      </c>
      <c r="I9970">
        <f t="shared" si="623"/>
        <v>-6.3953986415711997E-2</v>
      </c>
    </row>
    <row r="9971" spans="1:9" x14ac:dyDescent="0.25">
      <c r="A9971" s="4">
        <v>4</v>
      </c>
      <c r="B9971" s="4">
        <v>4</v>
      </c>
      <c r="C9971" s="4">
        <f t="shared" si="620"/>
        <v>0.84221491228070189</v>
      </c>
      <c r="D9971" s="4">
        <f t="shared" si="621"/>
        <v>0.40532338854155237</v>
      </c>
      <c r="E9971">
        <f t="shared" si="622"/>
        <v>0.7093259584679904</v>
      </c>
      <c r="F9971">
        <f t="shared" si="622"/>
        <v>0.16428704929880622</v>
      </c>
      <c r="I9971">
        <f t="shared" si="623"/>
        <v>0.34136940212584038</v>
      </c>
    </row>
    <row r="9972" spans="1:9" x14ac:dyDescent="0.25">
      <c r="A9972" s="4">
        <v>3</v>
      </c>
      <c r="B9972" s="4">
        <v>3</v>
      </c>
      <c r="C9972" s="4">
        <f t="shared" si="620"/>
        <v>-0.15778508771929811</v>
      </c>
      <c r="D9972" s="4">
        <f t="shared" si="621"/>
        <v>-0.59467661145844763</v>
      </c>
      <c r="E9972">
        <f t="shared" si="622"/>
        <v>2.4896133906586598E-2</v>
      </c>
      <c r="F9972">
        <f t="shared" si="622"/>
        <v>0.35364027221570149</v>
      </c>
      <c r="I9972">
        <f t="shared" si="623"/>
        <v>9.3831101303586115E-2</v>
      </c>
    </row>
    <row r="9973" spans="1:9" x14ac:dyDescent="0.25">
      <c r="A9973" s="4">
        <v>3</v>
      </c>
      <c r="B9973" s="4">
        <v>4</v>
      </c>
      <c r="C9973" s="4">
        <f t="shared" si="620"/>
        <v>-0.15778508771929811</v>
      </c>
      <c r="D9973" s="4">
        <f t="shared" si="621"/>
        <v>0.40532338854155237</v>
      </c>
      <c r="E9973">
        <f t="shared" si="622"/>
        <v>2.4896133906586598E-2</v>
      </c>
      <c r="F9973">
        <f t="shared" si="622"/>
        <v>0.16428704929880622</v>
      </c>
      <c r="I9973">
        <f t="shared" si="623"/>
        <v>-6.3953986415711997E-2</v>
      </c>
    </row>
    <row r="9974" spans="1:9" x14ac:dyDescent="0.25">
      <c r="A9974" s="4">
        <v>3</v>
      </c>
      <c r="B9974" s="4">
        <v>4</v>
      </c>
      <c r="C9974" s="4">
        <f t="shared" si="620"/>
        <v>-0.15778508771929811</v>
      </c>
      <c r="D9974" s="4">
        <f t="shared" si="621"/>
        <v>0.40532338854155237</v>
      </c>
      <c r="E9974">
        <f t="shared" si="622"/>
        <v>2.4896133906586598E-2</v>
      </c>
      <c r="F9974">
        <f t="shared" si="622"/>
        <v>0.16428704929880622</v>
      </c>
      <c r="I9974">
        <f t="shared" si="623"/>
        <v>-6.3953986415711997E-2</v>
      </c>
    </row>
    <row r="9975" spans="1:9" x14ac:dyDescent="0.25">
      <c r="A9975" s="4">
        <v>4</v>
      </c>
      <c r="B9975" s="4">
        <v>4</v>
      </c>
      <c r="C9975" s="4">
        <f t="shared" si="620"/>
        <v>0.84221491228070189</v>
      </c>
      <c r="D9975" s="4">
        <f t="shared" si="621"/>
        <v>0.40532338854155237</v>
      </c>
      <c r="E9975">
        <f t="shared" si="622"/>
        <v>0.7093259584679904</v>
      </c>
      <c r="F9975">
        <f t="shared" si="622"/>
        <v>0.16428704929880622</v>
      </c>
      <c r="I9975">
        <f t="shared" si="623"/>
        <v>0.34136940212584038</v>
      </c>
    </row>
    <row r="9976" spans="1:9" x14ac:dyDescent="0.25">
      <c r="A9976" s="4">
        <v>4</v>
      </c>
      <c r="B9976" s="4">
        <v>4</v>
      </c>
      <c r="C9976" s="4">
        <f t="shared" si="620"/>
        <v>0.84221491228070189</v>
      </c>
      <c r="D9976" s="4">
        <f t="shared" si="621"/>
        <v>0.40532338854155237</v>
      </c>
      <c r="E9976">
        <f t="shared" si="622"/>
        <v>0.7093259584679904</v>
      </c>
      <c r="F9976">
        <f t="shared" si="622"/>
        <v>0.16428704929880622</v>
      </c>
      <c r="I9976">
        <f t="shared" si="623"/>
        <v>0.34136940212584038</v>
      </c>
    </row>
    <row r="9977" spans="1:9" x14ac:dyDescent="0.25">
      <c r="A9977" s="4">
        <v>2</v>
      </c>
      <c r="B9977" s="4">
        <v>3</v>
      </c>
      <c r="C9977" s="4">
        <f t="shared" si="620"/>
        <v>-1.1577850877192981</v>
      </c>
      <c r="D9977" s="4">
        <f t="shared" si="621"/>
        <v>-0.59467661145844763</v>
      </c>
      <c r="E9977">
        <f t="shared" si="622"/>
        <v>1.3404663093451827</v>
      </c>
      <c r="F9977">
        <f t="shared" si="622"/>
        <v>0.35364027221570149</v>
      </c>
      <c r="I9977">
        <f t="shared" si="623"/>
        <v>0.68850771276203371</v>
      </c>
    </row>
    <row r="9978" spans="1:9" x14ac:dyDescent="0.25">
      <c r="A9978" s="4">
        <v>2</v>
      </c>
      <c r="B9978" s="4">
        <v>1</v>
      </c>
      <c r="C9978" s="4">
        <f t="shared" si="620"/>
        <v>-1.1577850877192981</v>
      </c>
      <c r="D9978" s="4">
        <f t="shared" si="621"/>
        <v>-2.5946766114584476</v>
      </c>
      <c r="E9978">
        <f t="shared" si="622"/>
        <v>1.3404663093451827</v>
      </c>
      <c r="F9978">
        <f t="shared" si="622"/>
        <v>6.7323467180494925</v>
      </c>
      <c r="I9978">
        <f t="shared" si="623"/>
        <v>3.00407788820063</v>
      </c>
    </row>
    <row r="9979" spans="1:9" x14ac:dyDescent="0.25">
      <c r="A9979" s="4">
        <v>4</v>
      </c>
      <c r="B9979" s="4">
        <v>2</v>
      </c>
      <c r="C9979" s="4">
        <f t="shared" si="620"/>
        <v>0.84221491228070189</v>
      </c>
      <c r="D9979" s="4">
        <f t="shared" si="621"/>
        <v>-1.5946766114584476</v>
      </c>
      <c r="E9979">
        <f t="shared" si="622"/>
        <v>0.7093259584679904</v>
      </c>
      <c r="F9979">
        <f t="shared" si="622"/>
        <v>2.5429934951325968</v>
      </c>
      <c r="I9979">
        <f t="shared" si="623"/>
        <v>-1.3430604224355633</v>
      </c>
    </row>
    <row r="9980" spans="1:9" x14ac:dyDescent="0.25">
      <c r="A9980" s="4">
        <v>3</v>
      </c>
      <c r="B9980" s="4">
        <v>2</v>
      </c>
      <c r="C9980" s="4">
        <f t="shared" si="620"/>
        <v>-0.15778508771929811</v>
      </c>
      <c r="D9980" s="4">
        <f t="shared" si="621"/>
        <v>-1.5946766114584476</v>
      </c>
      <c r="E9980">
        <f t="shared" si="622"/>
        <v>2.4896133906586598E-2</v>
      </c>
      <c r="F9980">
        <f t="shared" si="622"/>
        <v>2.5429934951325968</v>
      </c>
      <c r="I9980">
        <f t="shared" si="623"/>
        <v>0.25161618902288424</v>
      </c>
    </row>
    <row r="9981" spans="1:9" x14ac:dyDescent="0.25">
      <c r="A9981" s="4">
        <v>4</v>
      </c>
      <c r="B9981" s="4">
        <v>3</v>
      </c>
      <c r="C9981" s="4">
        <f t="shared" si="620"/>
        <v>0.84221491228070189</v>
      </c>
      <c r="D9981" s="4">
        <f t="shared" si="621"/>
        <v>-0.59467661145844763</v>
      </c>
      <c r="E9981">
        <f t="shared" si="622"/>
        <v>0.7093259584679904</v>
      </c>
      <c r="F9981">
        <f t="shared" si="622"/>
        <v>0.35364027221570149</v>
      </c>
      <c r="I9981">
        <f t="shared" si="623"/>
        <v>-0.50084551015486156</v>
      </c>
    </row>
    <row r="9982" spans="1:9" x14ac:dyDescent="0.25">
      <c r="A9982" s="4">
        <v>4</v>
      </c>
      <c r="B9982" s="4">
        <v>3</v>
      </c>
      <c r="C9982" s="4">
        <f t="shared" si="620"/>
        <v>0.84221491228070189</v>
      </c>
      <c r="D9982" s="4">
        <f t="shared" si="621"/>
        <v>-0.59467661145844763</v>
      </c>
      <c r="E9982">
        <f t="shared" si="622"/>
        <v>0.7093259584679904</v>
      </c>
      <c r="F9982">
        <f t="shared" si="622"/>
        <v>0.35364027221570149</v>
      </c>
      <c r="I9982">
        <f t="shared" si="623"/>
        <v>-0.50084551015486156</v>
      </c>
    </row>
    <row r="9983" spans="1:9" x14ac:dyDescent="0.25">
      <c r="A9983" s="4">
        <v>1</v>
      </c>
      <c r="B9983" s="4">
        <v>1</v>
      </c>
      <c r="C9983" s="4">
        <f t="shared" si="620"/>
        <v>-2.1577850877192981</v>
      </c>
      <c r="D9983" s="4">
        <f t="shared" si="621"/>
        <v>-2.5946766114584476</v>
      </c>
      <c r="E9983">
        <f t="shared" si="622"/>
        <v>4.6560364847837787</v>
      </c>
      <c r="F9983">
        <f t="shared" si="622"/>
        <v>6.7323467180494925</v>
      </c>
      <c r="I9983">
        <f t="shared" si="623"/>
        <v>5.5987544996590772</v>
      </c>
    </row>
    <row r="9984" spans="1:9" x14ac:dyDescent="0.25">
      <c r="A9984" s="4">
        <v>3</v>
      </c>
      <c r="B9984" s="4">
        <v>1</v>
      </c>
      <c r="C9984" s="4">
        <f t="shared" si="620"/>
        <v>-0.15778508771929811</v>
      </c>
      <c r="D9984" s="4">
        <f t="shared" si="621"/>
        <v>-2.5946766114584476</v>
      </c>
      <c r="E9984">
        <f t="shared" si="622"/>
        <v>2.4896133906586598E-2</v>
      </c>
      <c r="F9984">
        <f t="shared" si="622"/>
        <v>6.7323467180494925</v>
      </c>
      <c r="I9984">
        <f t="shared" si="623"/>
        <v>0.40940127674218235</v>
      </c>
    </row>
    <row r="9985" spans="1:9" x14ac:dyDescent="0.25">
      <c r="A9985" s="4">
        <v>2</v>
      </c>
      <c r="B9985" s="4">
        <v>3</v>
      </c>
      <c r="C9985" s="4">
        <f t="shared" si="620"/>
        <v>-1.1577850877192981</v>
      </c>
      <c r="D9985" s="4">
        <f t="shared" si="621"/>
        <v>-0.59467661145844763</v>
      </c>
      <c r="E9985">
        <f t="shared" si="622"/>
        <v>1.3404663093451827</v>
      </c>
      <c r="F9985">
        <f t="shared" si="622"/>
        <v>0.35364027221570149</v>
      </c>
      <c r="I9985">
        <f t="shared" si="623"/>
        <v>0.68850771276203371</v>
      </c>
    </row>
    <row r="9986" spans="1:9" x14ac:dyDescent="0.25">
      <c r="A9986" s="4">
        <v>2</v>
      </c>
      <c r="B9986" s="4">
        <v>4</v>
      </c>
      <c r="C9986" s="4">
        <f t="shared" si="620"/>
        <v>-1.1577850877192981</v>
      </c>
      <c r="D9986" s="4">
        <f t="shared" si="621"/>
        <v>0.40532338854155237</v>
      </c>
      <c r="E9986">
        <f t="shared" si="622"/>
        <v>1.3404663093451827</v>
      </c>
      <c r="F9986">
        <f t="shared" si="622"/>
        <v>0.16428704929880622</v>
      </c>
      <c r="I9986">
        <f t="shared" si="623"/>
        <v>-0.46927737495726435</v>
      </c>
    </row>
    <row r="9987" spans="1:9" x14ac:dyDescent="0.25">
      <c r="A9987" s="4">
        <v>4</v>
      </c>
      <c r="B9987" s="4">
        <v>4</v>
      </c>
      <c r="C9987" s="4">
        <f t="shared" ref="C9987:C10050" si="624">A9987-$L$2</f>
        <v>0.84221491228070189</v>
      </c>
      <c r="D9987" s="4">
        <f t="shared" ref="D9987:D10050" si="625">B9987-$M$2</f>
        <v>0.40532338854155237</v>
      </c>
      <c r="E9987">
        <f t="shared" ref="E9987:F10050" si="626">POWER(C9987,2)</f>
        <v>0.7093259584679904</v>
      </c>
      <c r="F9987">
        <f t="shared" si="626"/>
        <v>0.16428704929880622</v>
      </c>
      <c r="I9987">
        <f t="shared" ref="I9987:I10050" si="627">C9987*D9987</f>
        <v>0.34136940212584038</v>
      </c>
    </row>
    <row r="9988" spans="1:9" x14ac:dyDescent="0.25">
      <c r="A9988" s="4">
        <v>4</v>
      </c>
      <c r="B9988" s="4">
        <v>4</v>
      </c>
      <c r="C9988" s="4">
        <f t="shared" si="624"/>
        <v>0.84221491228070189</v>
      </c>
      <c r="D9988" s="4">
        <f t="shared" si="625"/>
        <v>0.40532338854155237</v>
      </c>
      <c r="E9988">
        <f t="shared" si="626"/>
        <v>0.7093259584679904</v>
      </c>
      <c r="F9988">
        <f t="shared" si="626"/>
        <v>0.16428704929880622</v>
      </c>
      <c r="I9988">
        <f t="shared" si="627"/>
        <v>0.34136940212584038</v>
      </c>
    </row>
    <row r="9989" spans="1:9" x14ac:dyDescent="0.25">
      <c r="A9989" s="4">
        <v>3</v>
      </c>
      <c r="B9989" s="4">
        <v>4</v>
      </c>
      <c r="C9989" s="4">
        <f t="shared" si="624"/>
        <v>-0.15778508771929811</v>
      </c>
      <c r="D9989" s="4">
        <f t="shared" si="625"/>
        <v>0.40532338854155237</v>
      </c>
      <c r="E9989">
        <f t="shared" si="626"/>
        <v>2.4896133906586598E-2</v>
      </c>
      <c r="F9989">
        <f t="shared" si="626"/>
        <v>0.16428704929880622</v>
      </c>
      <c r="I9989">
        <f t="shared" si="627"/>
        <v>-6.3953986415711997E-2</v>
      </c>
    </row>
    <row r="9990" spans="1:9" x14ac:dyDescent="0.25">
      <c r="A9990" s="4">
        <v>4</v>
      </c>
      <c r="B9990" s="4">
        <v>3</v>
      </c>
      <c r="C9990" s="4">
        <f t="shared" si="624"/>
        <v>0.84221491228070189</v>
      </c>
      <c r="D9990" s="4">
        <f t="shared" si="625"/>
        <v>-0.59467661145844763</v>
      </c>
      <c r="E9990">
        <f t="shared" si="626"/>
        <v>0.7093259584679904</v>
      </c>
      <c r="F9990">
        <f t="shared" si="626"/>
        <v>0.35364027221570149</v>
      </c>
      <c r="I9990">
        <f t="shared" si="627"/>
        <v>-0.50084551015486156</v>
      </c>
    </row>
    <row r="9991" spans="1:9" x14ac:dyDescent="0.25">
      <c r="A9991" s="4">
        <v>3</v>
      </c>
      <c r="B9991" s="4">
        <v>3</v>
      </c>
      <c r="C9991" s="4">
        <f t="shared" si="624"/>
        <v>-0.15778508771929811</v>
      </c>
      <c r="D9991" s="4">
        <f t="shared" si="625"/>
        <v>-0.59467661145844763</v>
      </c>
      <c r="E9991">
        <f t="shared" si="626"/>
        <v>2.4896133906586598E-2</v>
      </c>
      <c r="F9991">
        <f t="shared" si="626"/>
        <v>0.35364027221570149</v>
      </c>
      <c r="I9991">
        <f t="shared" si="627"/>
        <v>9.3831101303586115E-2</v>
      </c>
    </row>
    <row r="9992" spans="1:9" x14ac:dyDescent="0.25">
      <c r="A9992" s="4">
        <v>3</v>
      </c>
      <c r="B9992" s="4">
        <v>4</v>
      </c>
      <c r="C9992" s="4">
        <f t="shared" si="624"/>
        <v>-0.15778508771929811</v>
      </c>
      <c r="D9992" s="4">
        <f t="shared" si="625"/>
        <v>0.40532338854155237</v>
      </c>
      <c r="E9992">
        <f t="shared" si="626"/>
        <v>2.4896133906586598E-2</v>
      </c>
      <c r="F9992">
        <f t="shared" si="626"/>
        <v>0.16428704929880622</v>
      </c>
      <c r="I9992">
        <f t="shared" si="627"/>
        <v>-6.3953986415711997E-2</v>
      </c>
    </row>
    <row r="9993" spans="1:9" x14ac:dyDescent="0.25">
      <c r="A9993" s="4">
        <v>3</v>
      </c>
      <c r="B9993" s="4">
        <v>4</v>
      </c>
      <c r="C9993" s="4">
        <f t="shared" si="624"/>
        <v>-0.15778508771929811</v>
      </c>
      <c r="D9993" s="4">
        <f t="shared" si="625"/>
        <v>0.40532338854155237</v>
      </c>
      <c r="E9993">
        <f t="shared" si="626"/>
        <v>2.4896133906586598E-2</v>
      </c>
      <c r="F9993">
        <f t="shared" si="626"/>
        <v>0.16428704929880622</v>
      </c>
      <c r="I9993">
        <f t="shared" si="627"/>
        <v>-6.3953986415711997E-2</v>
      </c>
    </row>
    <row r="9994" spans="1:9" x14ac:dyDescent="0.25">
      <c r="A9994" s="4">
        <v>3</v>
      </c>
      <c r="B9994" s="4">
        <v>4</v>
      </c>
      <c r="C9994" s="4">
        <f t="shared" si="624"/>
        <v>-0.15778508771929811</v>
      </c>
      <c r="D9994" s="4">
        <f t="shared" si="625"/>
        <v>0.40532338854155237</v>
      </c>
      <c r="E9994">
        <f t="shared" si="626"/>
        <v>2.4896133906586598E-2</v>
      </c>
      <c r="F9994">
        <f t="shared" si="626"/>
        <v>0.16428704929880622</v>
      </c>
      <c r="I9994">
        <f t="shared" si="627"/>
        <v>-6.3953986415711997E-2</v>
      </c>
    </row>
    <row r="9995" spans="1:9" x14ac:dyDescent="0.25">
      <c r="A9995" s="4">
        <v>2</v>
      </c>
      <c r="B9995" s="4">
        <v>1</v>
      </c>
      <c r="C9995" s="4">
        <f t="shared" si="624"/>
        <v>-1.1577850877192981</v>
      </c>
      <c r="D9995" s="4">
        <f t="shared" si="625"/>
        <v>-2.5946766114584476</v>
      </c>
      <c r="E9995">
        <f t="shared" si="626"/>
        <v>1.3404663093451827</v>
      </c>
      <c r="F9995">
        <f t="shared" si="626"/>
        <v>6.7323467180494925</v>
      </c>
      <c r="I9995">
        <f t="shared" si="627"/>
        <v>3.00407788820063</v>
      </c>
    </row>
    <row r="9996" spans="1:9" x14ac:dyDescent="0.25">
      <c r="A9996" s="4">
        <v>4</v>
      </c>
      <c r="B9996" s="4">
        <v>4</v>
      </c>
      <c r="C9996" s="4">
        <f t="shared" si="624"/>
        <v>0.84221491228070189</v>
      </c>
      <c r="D9996" s="4">
        <f t="shared" si="625"/>
        <v>0.40532338854155237</v>
      </c>
      <c r="E9996">
        <f t="shared" si="626"/>
        <v>0.7093259584679904</v>
      </c>
      <c r="F9996">
        <f t="shared" si="626"/>
        <v>0.16428704929880622</v>
      </c>
      <c r="I9996">
        <f t="shared" si="627"/>
        <v>0.34136940212584038</v>
      </c>
    </row>
    <row r="9997" spans="1:9" x14ac:dyDescent="0.25">
      <c r="A9997" s="4">
        <v>3</v>
      </c>
      <c r="B9997" s="4">
        <v>4</v>
      </c>
      <c r="C9997" s="4">
        <f t="shared" si="624"/>
        <v>-0.15778508771929811</v>
      </c>
      <c r="D9997" s="4">
        <f t="shared" si="625"/>
        <v>0.40532338854155237</v>
      </c>
      <c r="E9997">
        <f t="shared" si="626"/>
        <v>2.4896133906586598E-2</v>
      </c>
      <c r="F9997">
        <f t="shared" si="626"/>
        <v>0.16428704929880622</v>
      </c>
      <c r="I9997">
        <f t="shared" si="627"/>
        <v>-6.3953986415711997E-2</v>
      </c>
    </row>
    <row r="9998" spans="1:9" x14ac:dyDescent="0.25">
      <c r="A9998" s="4">
        <v>4</v>
      </c>
      <c r="B9998" s="4">
        <v>4</v>
      </c>
      <c r="C9998" s="4">
        <f t="shared" si="624"/>
        <v>0.84221491228070189</v>
      </c>
      <c r="D9998" s="4">
        <f t="shared" si="625"/>
        <v>0.40532338854155237</v>
      </c>
      <c r="E9998">
        <f t="shared" si="626"/>
        <v>0.7093259584679904</v>
      </c>
      <c r="F9998">
        <f t="shared" si="626"/>
        <v>0.16428704929880622</v>
      </c>
      <c r="I9998">
        <f t="shared" si="627"/>
        <v>0.34136940212584038</v>
      </c>
    </row>
    <row r="9999" spans="1:9" x14ac:dyDescent="0.25">
      <c r="A9999" s="4">
        <v>3</v>
      </c>
      <c r="B9999" s="4">
        <v>4</v>
      </c>
      <c r="C9999" s="4">
        <f t="shared" si="624"/>
        <v>-0.15778508771929811</v>
      </c>
      <c r="D9999" s="4">
        <f t="shared" si="625"/>
        <v>0.40532338854155237</v>
      </c>
      <c r="E9999">
        <f t="shared" si="626"/>
        <v>2.4896133906586598E-2</v>
      </c>
      <c r="F9999">
        <f t="shared" si="626"/>
        <v>0.16428704929880622</v>
      </c>
      <c r="I9999">
        <f t="shared" si="627"/>
        <v>-6.3953986415711997E-2</v>
      </c>
    </row>
    <row r="10000" spans="1:9" x14ac:dyDescent="0.25">
      <c r="A10000" s="4">
        <v>4</v>
      </c>
      <c r="B10000" s="4">
        <v>4</v>
      </c>
      <c r="C10000" s="4">
        <f t="shared" si="624"/>
        <v>0.84221491228070189</v>
      </c>
      <c r="D10000" s="4">
        <f t="shared" si="625"/>
        <v>0.40532338854155237</v>
      </c>
      <c r="E10000">
        <f t="shared" si="626"/>
        <v>0.7093259584679904</v>
      </c>
      <c r="F10000">
        <f t="shared" si="626"/>
        <v>0.16428704929880622</v>
      </c>
      <c r="I10000">
        <f t="shared" si="627"/>
        <v>0.34136940212584038</v>
      </c>
    </row>
    <row r="10001" spans="1:9" x14ac:dyDescent="0.25">
      <c r="A10001" s="4">
        <v>4</v>
      </c>
      <c r="B10001" s="4">
        <v>3</v>
      </c>
      <c r="C10001" s="4">
        <f t="shared" si="624"/>
        <v>0.84221491228070189</v>
      </c>
      <c r="D10001" s="4">
        <f t="shared" si="625"/>
        <v>-0.59467661145844763</v>
      </c>
      <c r="E10001">
        <f t="shared" si="626"/>
        <v>0.7093259584679904</v>
      </c>
      <c r="F10001">
        <f t="shared" si="626"/>
        <v>0.35364027221570149</v>
      </c>
      <c r="I10001">
        <f t="shared" si="627"/>
        <v>-0.50084551015486156</v>
      </c>
    </row>
    <row r="10002" spans="1:9" x14ac:dyDescent="0.25">
      <c r="A10002" s="4">
        <v>4</v>
      </c>
      <c r="B10002" s="4">
        <v>3</v>
      </c>
      <c r="C10002" s="4">
        <f t="shared" si="624"/>
        <v>0.84221491228070189</v>
      </c>
      <c r="D10002" s="4">
        <f t="shared" si="625"/>
        <v>-0.59467661145844763</v>
      </c>
      <c r="E10002">
        <f t="shared" si="626"/>
        <v>0.7093259584679904</v>
      </c>
      <c r="F10002">
        <f t="shared" si="626"/>
        <v>0.35364027221570149</v>
      </c>
      <c r="I10002">
        <f t="shared" si="627"/>
        <v>-0.50084551015486156</v>
      </c>
    </row>
    <row r="10003" spans="1:9" x14ac:dyDescent="0.25">
      <c r="A10003" s="4">
        <v>4</v>
      </c>
      <c r="B10003" s="4">
        <v>4</v>
      </c>
      <c r="C10003" s="4">
        <f t="shared" si="624"/>
        <v>0.84221491228070189</v>
      </c>
      <c r="D10003" s="4">
        <f t="shared" si="625"/>
        <v>0.40532338854155237</v>
      </c>
      <c r="E10003">
        <f t="shared" si="626"/>
        <v>0.7093259584679904</v>
      </c>
      <c r="F10003">
        <f t="shared" si="626"/>
        <v>0.16428704929880622</v>
      </c>
      <c r="I10003">
        <f t="shared" si="627"/>
        <v>0.34136940212584038</v>
      </c>
    </row>
    <row r="10004" spans="1:9" x14ac:dyDescent="0.25">
      <c r="A10004" s="4">
        <v>4</v>
      </c>
      <c r="B10004" s="4">
        <v>3</v>
      </c>
      <c r="C10004" s="4">
        <f t="shared" si="624"/>
        <v>0.84221491228070189</v>
      </c>
      <c r="D10004" s="4">
        <f t="shared" si="625"/>
        <v>-0.59467661145844763</v>
      </c>
      <c r="E10004">
        <f t="shared" si="626"/>
        <v>0.7093259584679904</v>
      </c>
      <c r="F10004">
        <f t="shared" si="626"/>
        <v>0.35364027221570149</v>
      </c>
      <c r="I10004">
        <f t="shared" si="627"/>
        <v>-0.50084551015486156</v>
      </c>
    </row>
    <row r="10005" spans="1:9" x14ac:dyDescent="0.25">
      <c r="A10005" s="4">
        <v>2</v>
      </c>
      <c r="B10005" s="4">
        <v>3</v>
      </c>
      <c r="C10005" s="4">
        <f t="shared" si="624"/>
        <v>-1.1577850877192981</v>
      </c>
      <c r="D10005" s="4">
        <f t="shared" si="625"/>
        <v>-0.59467661145844763</v>
      </c>
      <c r="E10005">
        <f t="shared" si="626"/>
        <v>1.3404663093451827</v>
      </c>
      <c r="F10005">
        <f t="shared" si="626"/>
        <v>0.35364027221570149</v>
      </c>
      <c r="I10005">
        <f t="shared" si="627"/>
        <v>0.68850771276203371</v>
      </c>
    </row>
    <row r="10006" spans="1:9" x14ac:dyDescent="0.25">
      <c r="A10006" s="4">
        <v>4</v>
      </c>
      <c r="B10006" s="4">
        <v>4</v>
      </c>
      <c r="C10006" s="4">
        <f t="shared" si="624"/>
        <v>0.84221491228070189</v>
      </c>
      <c r="D10006" s="4">
        <f t="shared" si="625"/>
        <v>0.40532338854155237</v>
      </c>
      <c r="E10006">
        <f t="shared" si="626"/>
        <v>0.7093259584679904</v>
      </c>
      <c r="F10006">
        <f t="shared" si="626"/>
        <v>0.16428704929880622</v>
      </c>
      <c r="I10006">
        <f t="shared" si="627"/>
        <v>0.34136940212584038</v>
      </c>
    </row>
    <row r="10007" spans="1:9" x14ac:dyDescent="0.25">
      <c r="A10007" s="4">
        <v>4</v>
      </c>
      <c r="B10007" s="4">
        <v>4</v>
      </c>
      <c r="C10007" s="4">
        <f t="shared" si="624"/>
        <v>0.84221491228070189</v>
      </c>
      <c r="D10007" s="4">
        <f t="shared" si="625"/>
        <v>0.40532338854155237</v>
      </c>
      <c r="E10007">
        <f t="shared" si="626"/>
        <v>0.7093259584679904</v>
      </c>
      <c r="F10007">
        <f t="shared" si="626"/>
        <v>0.16428704929880622</v>
      </c>
      <c r="I10007">
        <f t="shared" si="627"/>
        <v>0.34136940212584038</v>
      </c>
    </row>
    <row r="10008" spans="1:9" x14ac:dyDescent="0.25">
      <c r="A10008" s="4">
        <v>4</v>
      </c>
      <c r="B10008" s="4">
        <v>4</v>
      </c>
      <c r="C10008" s="4">
        <f t="shared" si="624"/>
        <v>0.84221491228070189</v>
      </c>
      <c r="D10008" s="4">
        <f t="shared" si="625"/>
        <v>0.40532338854155237</v>
      </c>
      <c r="E10008">
        <f t="shared" si="626"/>
        <v>0.7093259584679904</v>
      </c>
      <c r="F10008">
        <f t="shared" si="626"/>
        <v>0.16428704929880622</v>
      </c>
      <c r="I10008">
        <f t="shared" si="627"/>
        <v>0.34136940212584038</v>
      </c>
    </row>
    <row r="10009" spans="1:9" x14ac:dyDescent="0.25">
      <c r="A10009" s="4">
        <v>1</v>
      </c>
      <c r="B10009" s="4">
        <v>4</v>
      </c>
      <c r="C10009" s="4">
        <f t="shared" si="624"/>
        <v>-2.1577850877192981</v>
      </c>
      <c r="D10009" s="4">
        <f t="shared" si="625"/>
        <v>0.40532338854155237</v>
      </c>
      <c r="E10009">
        <f t="shared" si="626"/>
        <v>4.6560364847837787</v>
      </c>
      <c r="F10009">
        <f t="shared" si="626"/>
        <v>0.16428704929880622</v>
      </c>
      <c r="I10009">
        <f t="shared" si="627"/>
        <v>-0.87460076349881677</v>
      </c>
    </row>
    <row r="10010" spans="1:9" x14ac:dyDescent="0.25">
      <c r="A10010" s="4">
        <v>4</v>
      </c>
      <c r="B10010" s="4">
        <v>4</v>
      </c>
      <c r="C10010" s="4">
        <f t="shared" si="624"/>
        <v>0.84221491228070189</v>
      </c>
      <c r="D10010" s="4">
        <f t="shared" si="625"/>
        <v>0.40532338854155237</v>
      </c>
      <c r="E10010">
        <f t="shared" si="626"/>
        <v>0.7093259584679904</v>
      </c>
      <c r="F10010">
        <f t="shared" si="626"/>
        <v>0.16428704929880622</v>
      </c>
      <c r="I10010">
        <f t="shared" si="627"/>
        <v>0.34136940212584038</v>
      </c>
    </row>
    <row r="10011" spans="1:9" x14ac:dyDescent="0.25">
      <c r="A10011" s="4">
        <v>3</v>
      </c>
      <c r="B10011" s="4">
        <v>4</v>
      </c>
      <c r="C10011" s="4">
        <f t="shared" si="624"/>
        <v>-0.15778508771929811</v>
      </c>
      <c r="D10011" s="4">
        <f t="shared" si="625"/>
        <v>0.40532338854155237</v>
      </c>
      <c r="E10011">
        <f t="shared" si="626"/>
        <v>2.4896133906586598E-2</v>
      </c>
      <c r="F10011">
        <f t="shared" si="626"/>
        <v>0.16428704929880622</v>
      </c>
      <c r="I10011">
        <f t="shared" si="627"/>
        <v>-6.3953986415711997E-2</v>
      </c>
    </row>
    <row r="10012" spans="1:9" x14ac:dyDescent="0.25">
      <c r="A10012" s="4">
        <v>2</v>
      </c>
      <c r="B10012" s="4">
        <v>1</v>
      </c>
      <c r="C10012" s="4">
        <f t="shared" si="624"/>
        <v>-1.1577850877192981</v>
      </c>
      <c r="D10012" s="4">
        <f t="shared" si="625"/>
        <v>-2.5946766114584476</v>
      </c>
      <c r="E10012">
        <f t="shared" si="626"/>
        <v>1.3404663093451827</v>
      </c>
      <c r="F10012">
        <f t="shared" si="626"/>
        <v>6.7323467180494925</v>
      </c>
      <c r="I10012">
        <f t="shared" si="627"/>
        <v>3.00407788820063</v>
      </c>
    </row>
    <row r="10013" spans="1:9" x14ac:dyDescent="0.25">
      <c r="A10013" s="4">
        <v>2</v>
      </c>
      <c r="B10013" s="4">
        <v>1</v>
      </c>
      <c r="C10013" s="4">
        <f t="shared" si="624"/>
        <v>-1.1577850877192981</v>
      </c>
      <c r="D10013" s="4">
        <f t="shared" si="625"/>
        <v>-2.5946766114584476</v>
      </c>
      <c r="E10013">
        <f t="shared" si="626"/>
        <v>1.3404663093451827</v>
      </c>
      <c r="F10013">
        <f t="shared" si="626"/>
        <v>6.7323467180494925</v>
      </c>
      <c r="I10013">
        <f t="shared" si="627"/>
        <v>3.00407788820063</v>
      </c>
    </row>
    <row r="10014" spans="1:9" x14ac:dyDescent="0.25">
      <c r="A10014" s="4">
        <v>3</v>
      </c>
      <c r="B10014" s="4">
        <v>4</v>
      </c>
      <c r="C10014" s="4">
        <f t="shared" si="624"/>
        <v>-0.15778508771929811</v>
      </c>
      <c r="D10014" s="4">
        <f t="shared" si="625"/>
        <v>0.40532338854155237</v>
      </c>
      <c r="E10014">
        <f t="shared" si="626"/>
        <v>2.4896133906586598E-2</v>
      </c>
      <c r="F10014">
        <f t="shared" si="626"/>
        <v>0.16428704929880622</v>
      </c>
      <c r="I10014">
        <f t="shared" si="627"/>
        <v>-6.3953986415711997E-2</v>
      </c>
    </row>
    <row r="10015" spans="1:9" x14ac:dyDescent="0.25">
      <c r="A10015" s="4">
        <v>3</v>
      </c>
      <c r="B10015" s="4">
        <v>4</v>
      </c>
      <c r="C10015" s="4">
        <f t="shared" si="624"/>
        <v>-0.15778508771929811</v>
      </c>
      <c r="D10015" s="4">
        <f t="shared" si="625"/>
        <v>0.40532338854155237</v>
      </c>
      <c r="E10015">
        <f t="shared" si="626"/>
        <v>2.4896133906586598E-2</v>
      </c>
      <c r="F10015">
        <f t="shared" si="626"/>
        <v>0.16428704929880622</v>
      </c>
      <c r="I10015">
        <f t="shared" si="627"/>
        <v>-6.3953986415711997E-2</v>
      </c>
    </row>
    <row r="10016" spans="1:9" x14ac:dyDescent="0.25">
      <c r="A10016" s="4">
        <v>3</v>
      </c>
      <c r="B10016" s="4">
        <v>4</v>
      </c>
      <c r="C10016" s="4">
        <f t="shared" si="624"/>
        <v>-0.15778508771929811</v>
      </c>
      <c r="D10016" s="4">
        <f t="shared" si="625"/>
        <v>0.40532338854155237</v>
      </c>
      <c r="E10016">
        <f t="shared" si="626"/>
        <v>2.4896133906586598E-2</v>
      </c>
      <c r="F10016">
        <f t="shared" si="626"/>
        <v>0.16428704929880622</v>
      </c>
      <c r="I10016">
        <f t="shared" si="627"/>
        <v>-6.3953986415711997E-2</v>
      </c>
    </row>
    <row r="10017" spans="1:9" x14ac:dyDescent="0.25">
      <c r="A10017" s="4">
        <v>3</v>
      </c>
      <c r="B10017" s="4">
        <v>4</v>
      </c>
      <c r="C10017" s="4">
        <f t="shared" si="624"/>
        <v>-0.15778508771929811</v>
      </c>
      <c r="D10017" s="4">
        <f t="shared" si="625"/>
        <v>0.40532338854155237</v>
      </c>
      <c r="E10017">
        <f t="shared" si="626"/>
        <v>2.4896133906586598E-2</v>
      </c>
      <c r="F10017">
        <f t="shared" si="626"/>
        <v>0.16428704929880622</v>
      </c>
      <c r="I10017">
        <f t="shared" si="627"/>
        <v>-6.3953986415711997E-2</v>
      </c>
    </row>
    <row r="10018" spans="1:9" x14ac:dyDescent="0.25">
      <c r="A10018" s="4">
        <v>3</v>
      </c>
      <c r="B10018" s="4">
        <v>4</v>
      </c>
      <c r="C10018" s="4">
        <f t="shared" si="624"/>
        <v>-0.15778508771929811</v>
      </c>
      <c r="D10018" s="4">
        <f t="shared" si="625"/>
        <v>0.40532338854155237</v>
      </c>
      <c r="E10018">
        <f t="shared" si="626"/>
        <v>2.4896133906586598E-2</v>
      </c>
      <c r="F10018">
        <f t="shared" si="626"/>
        <v>0.16428704929880622</v>
      </c>
      <c r="I10018">
        <f t="shared" si="627"/>
        <v>-6.3953986415711997E-2</v>
      </c>
    </row>
    <row r="10019" spans="1:9" x14ac:dyDescent="0.25">
      <c r="A10019" s="4">
        <v>3</v>
      </c>
      <c r="B10019" s="4">
        <v>4</v>
      </c>
      <c r="C10019" s="4">
        <f t="shared" si="624"/>
        <v>-0.15778508771929811</v>
      </c>
      <c r="D10019" s="4">
        <f t="shared" si="625"/>
        <v>0.40532338854155237</v>
      </c>
      <c r="E10019">
        <f t="shared" si="626"/>
        <v>2.4896133906586598E-2</v>
      </c>
      <c r="F10019">
        <f t="shared" si="626"/>
        <v>0.16428704929880622</v>
      </c>
      <c r="I10019">
        <f t="shared" si="627"/>
        <v>-6.3953986415711997E-2</v>
      </c>
    </row>
    <row r="10020" spans="1:9" x14ac:dyDescent="0.25">
      <c r="A10020" s="4">
        <v>3</v>
      </c>
      <c r="B10020" s="4">
        <v>4</v>
      </c>
      <c r="C10020" s="4">
        <f t="shared" si="624"/>
        <v>-0.15778508771929811</v>
      </c>
      <c r="D10020" s="4">
        <f t="shared" si="625"/>
        <v>0.40532338854155237</v>
      </c>
      <c r="E10020">
        <f t="shared" si="626"/>
        <v>2.4896133906586598E-2</v>
      </c>
      <c r="F10020">
        <f t="shared" si="626"/>
        <v>0.16428704929880622</v>
      </c>
      <c r="I10020">
        <f t="shared" si="627"/>
        <v>-6.3953986415711997E-2</v>
      </c>
    </row>
    <row r="10021" spans="1:9" x14ac:dyDescent="0.25">
      <c r="A10021" s="4">
        <v>4</v>
      </c>
      <c r="B10021" s="4">
        <v>4</v>
      </c>
      <c r="C10021" s="4">
        <f t="shared" si="624"/>
        <v>0.84221491228070189</v>
      </c>
      <c r="D10021" s="4">
        <f t="shared" si="625"/>
        <v>0.40532338854155237</v>
      </c>
      <c r="E10021">
        <f t="shared" si="626"/>
        <v>0.7093259584679904</v>
      </c>
      <c r="F10021">
        <f t="shared" si="626"/>
        <v>0.16428704929880622</v>
      </c>
      <c r="I10021">
        <f t="shared" si="627"/>
        <v>0.34136940212584038</v>
      </c>
    </row>
    <row r="10022" spans="1:9" x14ac:dyDescent="0.25">
      <c r="A10022" s="4">
        <v>4</v>
      </c>
      <c r="B10022" s="4">
        <v>4</v>
      </c>
      <c r="C10022" s="4">
        <f t="shared" si="624"/>
        <v>0.84221491228070189</v>
      </c>
      <c r="D10022" s="4">
        <f t="shared" si="625"/>
        <v>0.40532338854155237</v>
      </c>
      <c r="E10022">
        <f t="shared" si="626"/>
        <v>0.7093259584679904</v>
      </c>
      <c r="F10022">
        <f t="shared" si="626"/>
        <v>0.16428704929880622</v>
      </c>
      <c r="I10022">
        <f t="shared" si="627"/>
        <v>0.34136940212584038</v>
      </c>
    </row>
    <row r="10023" spans="1:9" x14ac:dyDescent="0.25">
      <c r="A10023" s="4">
        <v>3</v>
      </c>
      <c r="B10023" s="4">
        <v>4</v>
      </c>
      <c r="C10023" s="4">
        <f t="shared" si="624"/>
        <v>-0.15778508771929811</v>
      </c>
      <c r="D10023" s="4">
        <f t="shared" si="625"/>
        <v>0.40532338854155237</v>
      </c>
      <c r="E10023">
        <f t="shared" si="626"/>
        <v>2.4896133906586598E-2</v>
      </c>
      <c r="F10023">
        <f t="shared" si="626"/>
        <v>0.16428704929880622</v>
      </c>
      <c r="I10023">
        <f t="shared" si="627"/>
        <v>-6.3953986415711997E-2</v>
      </c>
    </row>
    <row r="10024" spans="1:9" x14ac:dyDescent="0.25">
      <c r="A10024" s="4">
        <v>3</v>
      </c>
      <c r="B10024" s="4">
        <v>4</v>
      </c>
      <c r="C10024" s="4">
        <f t="shared" si="624"/>
        <v>-0.15778508771929811</v>
      </c>
      <c r="D10024" s="4">
        <f t="shared" si="625"/>
        <v>0.40532338854155237</v>
      </c>
      <c r="E10024">
        <f t="shared" si="626"/>
        <v>2.4896133906586598E-2</v>
      </c>
      <c r="F10024">
        <f t="shared" si="626"/>
        <v>0.16428704929880622</v>
      </c>
      <c r="I10024">
        <f t="shared" si="627"/>
        <v>-6.3953986415711997E-2</v>
      </c>
    </row>
    <row r="10025" spans="1:9" x14ac:dyDescent="0.25">
      <c r="A10025" s="4">
        <v>4</v>
      </c>
      <c r="B10025" s="4">
        <v>4</v>
      </c>
      <c r="C10025" s="4">
        <f t="shared" si="624"/>
        <v>0.84221491228070189</v>
      </c>
      <c r="D10025" s="4">
        <f t="shared" si="625"/>
        <v>0.40532338854155237</v>
      </c>
      <c r="E10025">
        <f t="shared" si="626"/>
        <v>0.7093259584679904</v>
      </c>
      <c r="F10025">
        <f t="shared" si="626"/>
        <v>0.16428704929880622</v>
      </c>
      <c r="I10025">
        <f t="shared" si="627"/>
        <v>0.34136940212584038</v>
      </c>
    </row>
    <row r="10026" spans="1:9" x14ac:dyDescent="0.25">
      <c r="A10026" s="4">
        <v>4</v>
      </c>
      <c r="B10026" s="4">
        <v>3</v>
      </c>
      <c r="C10026" s="4">
        <f t="shared" si="624"/>
        <v>0.84221491228070189</v>
      </c>
      <c r="D10026" s="4">
        <f t="shared" si="625"/>
        <v>-0.59467661145844763</v>
      </c>
      <c r="E10026">
        <f t="shared" si="626"/>
        <v>0.7093259584679904</v>
      </c>
      <c r="F10026">
        <f t="shared" si="626"/>
        <v>0.35364027221570149</v>
      </c>
      <c r="I10026">
        <f t="shared" si="627"/>
        <v>-0.50084551015486156</v>
      </c>
    </row>
    <row r="10027" spans="1:9" x14ac:dyDescent="0.25">
      <c r="A10027" s="4">
        <v>4</v>
      </c>
      <c r="B10027" s="4">
        <v>3</v>
      </c>
      <c r="C10027" s="4">
        <f t="shared" si="624"/>
        <v>0.84221491228070189</v>
      </c>
      <c r="D10027" s="4">
        <f t="shared" si="625"/>
        <v>-0.59467661145844763</v>
      </c>
      <c r="E10027">
        <f t="shared" si="626"/>
        <v>0.7093259584679904</v>
      </c>
      <c r="F10027">
        <f t="shared" si="626"/>
        <v>0.35364027221570149</v>
      </c>
      <c r="I10027">
        <f t="shared" si="627"/>
        <v>-0.50084551015486156</v>
      </c>
    </row>
    <row r="10028" spans="1:9" x14ac:dyDescent="0.25">
      <c r="A10028" s="4">
        <v>3</v>
      </c>
      <c r="B10028" s="4">
        <v>4</v>
      </c>
      <c r="C10028" s="4">
        <f t="shared" si="624"/>
        <v>-0.15778508771929811</v>
      </c>
      <c r="D10028" s="4">
        <f t="shared" si="625"/>
        <v>0.40532338854155237</v>
      </c>
      <c r="E10028">
        <f t="shared" si="626"/>
        <v>2.4896133906586598E-2</v>
      </c>
      <c r="F10028">
        <f t="shared" si="626"/>
        <v>0.16428704929880622</v>
      </c>
      <c r="I10028">
        <f t="shared" si="627"/>
        <v>-6.3953986415711997E-2</v>
      </c>
    </row>
    <row r="10029" spans="1:9" x14ac:dyDescent="0.25">
      <c r="A10029" s="4">
        <v>4</v>
      </c>
      <c r="B10029" s="4">
        <v>4</v>
      </c>
      <c r="C10029" s="4">
        <f t="shared" si="624"/>
        <v>0.84221491228070189</v>
      </c>
      <c r="D10029" s="4">
        <f t="shared" si="625"/>
        <v>0.40532338854155237</v>
      </c>
      <c r="E10029">
        <f t="shared" si="626"/>
        <v>0.7093259584679904</v>
      </c>
      <c r="F10029">
        <f t="shared" si="626"/>
        <v>0.16428704929880622</v>
      </c>
      <c r="I10029">
        <f t="shared" si="627"/>
        <v>0.34136940212584038</v>
      </c>
    </row>
    <row r="10030" spans="1:9" x14ac:dyDescent="0.25">
      <c r="A10030" s="4">
        <v>3</v>
      </c>
      <c r="B10030" s="4">
        <v>4</v>
      </c>
      <c r="C10030" s="4">
        <f t="shared" si="624"/>
        <v>-0.15778508771929811</v>
      </c>
      <c r="D10030" s="4">
        <f t="shared" si="625"/>
        <v>0.40532338854155237</v>
      </c>
      <c r="E10030">
        <f t="shared" si="626"/>
        <v>2.4896133906586598E-2</v>
      </c>
      <c r="F10030">
        <f t="shared" si="626"/>
        <v>0.16428704929880622</v>
      </c>
      <c r="I10030">
        <f t="shared" si="627"/>
        <v>-6.3953986415711997E-2</v>
      </c>
    </row>
    <row r="10031" spans="1:9" x14ac:dyDescent="0.25">
      <c r="A10031" s="4">
        <v>3</v>
      </c>
      <c r="B10031" s="4">
        <v>4</v>
      </c>
      <c r="C10031" s="4">
        <f t="shared" si="624"/>
        <v>-0.15778508771929811</v>
      </c>
      <c r="D10031" s="4">
        <f t="shared" si="625"/>
        <v>0.40532338854155237</v>
      </c>
      <c r="E10031">
        <f t="shared" si="626"/>
        <v>2.4896133906586598E-2</v>
      </c>
      <c r="F10031">
        <f t="shared" si="626"/>
        <v>0.16428704929880622</v>
      </c>
      <c r="I10031">
        <f t="shared" si="627"/>
        <v>-6.3953986415711997E-2</v>
      </c>
    </row>
    <row r="10032" spans="1:9" x14ac:dyDescent="0.25">
      <c r="A10032" s="4">
        <v>3</v>
      </c>
      <c r="B10032" s="4">
        <v>4</v>
      </c>
      <c r="C10032" s="4">
        <f t="shared" si="624"/>
        <v>-0.15778508771929811</v>
      </c>
      <c r="D10032" s="4">
        <f t="shared" si="625"/>
        <v>0.40532338854155237</v>
      </c>
      <c r="E10032">
        <f t="shared" si="626"/>
        <v>2.4896133906586598E-2</v>
      </c>
      <c r="F10032">
        <f t="shared" si="626"/>
        <v>0.16428704929880622</v>
      </c>
      <c r="I10032">
        <f t="shared" si="627"/>
        <v>-6.3953986415711997E-2</v>
      </c>
    </row>
    <row r="10033" spans="1:9" x14ac:dyDescent="0.25">
      <c r="A10033" s="4">
        <v>4</v>
      </c>
      <c r="B10033" s="4">
        <v>4</v>
      </c>
      <c r="C10033" s="4">
        <f t="shared" si="624"/>
        <v>0.84221491228070189</v>
      </c>
      <c r="D10033" s="4">
        <f t="shared" si="625"/>
        <v>0.40532338854155237</v>
      </c>
      <c r="E10033">
        <f t="shared" si="626"/>
        <v>0.7093259584679904</v>
      </c>
      <c r="F10033">
        <f t="shared" si="626"/>
        <v>0.16428704929880622</v>
      </c>
      <c r="I10033">
        <f t="shared" si="627"/>
        <v>0.34136940212584038</v>
      </c>
    </row>
    <row r="10034" spans="1:9" x14ac:dyDescent="0.25">
      <c r="A10034" s="4">
        <v>3</v>
      </c>
      <c r="B10034" s="4">
        <v>4</v>
      </c>
      <c r="C10034" s="4">
        <f t="shared" si="624"/>
        <v>-0.15778508771929811</v>
      </c>
      <c r="D10034" s="4">
        <f t="shared" si="625"/>
        <v>0.40532338854155237</v>
      </c>
      <c r="E10034">
        <f t="shared" si="626"/>
        <v>2.4896133906586598E-2</v>
      </c>
      <c r="F10034">
        <f t="shared" si="626"/>
        <v>0.16428704929880622</v>
      </c>
      <c r="I10034">
        <f t="shared" si="627"/>
        <v>-6.3953986415711997E-2</v>
      </c>
    </row>
    <row r="10035" spans="1:9" x14ac:dyDescent="0.25">
      <c r="A10035" s="4">
        <v>3</v>
      </c>
      <c r="B10035" s="4">
        <v>4</v>
      </c>
      <c r="C10035" s="4">
        <f t="shared" si="624"/>
        <v>-0.15778508771929811</v>
      </c>
      <c r="D10035" s="4">
        <f t="shared" si="625"/>
        <v>0.40532338854155237</v>
      </c>
      <c r="E10035">
        <f t="shared" si="626"/>
        <v>2.4896133906586598E-2</v>
      </c>
      <c r="F10035">
        <f t="shared" si="626"/>
        <v>0.16428704929880622</v>
      </c>
      <c r="I10035">
        <f t="shared" si="627"/>
        <v>-6.3953986415711997E-2</v>
      </c>
    </row>
    <row r="10036" spans="1:9" x14ac:dyDescent="0.25">
      <c r="A10036" s="4">
        <v>3</v>
      </c>
      <c r="B10036" s="4">
        <v>4</v>
      </c>
      <c r="C10036" s="4">
        <f t="shared" si="624"/>
        <v>-0.15778508771929811</v>
      </c>
      <c r="D10036" s="4">
        <f t="shared" si="625"/>
        <v>0.40532338854155237</v>
      </c>
      <c r="E10036">
        <f t="shared" si="626"/>
        <v>2.4896133906586598E-2</v>
      </c>
      <c r="F10036">
        <f t="shared" si="626"/>
        <v>0.16428704929880622</v>
      </c>
      <c r="I10036">
        <f t="shared" si="627"/>
        <v>-6.3953986415711997E-2</v>
      </c>
    </row>
    <row r="10037" spans="1:9" x14ac:dyDescent="0.25">
      <c r="A10037" s="4">
        <v>3</v>
      </c>
      <c r="B10037" s="4">
        <v>4</v>
      </c>
      <c r="C10037" s="4">
        <f t="shared" si="624"/>
        <v>-0.15778508771929811</v>
      </c>
      <c r="D10037" s="4">
        <f t="shared" si="625"/>
        <v>0.40532338854155237</v>
      </c>
      <c r="E10037">
        <f t="shared" si="626"/>
        <v>2.4896133906586598E-2</v>
      </c>
      <c r="F10037">
        <f t="shared" si="626"/>
        <v>0.16428704929880622</v>
      </c>
      <c r="I10037">
        <f t="shared" si="627"/>
        <v>-6.3953986415711997E-2</v>
      </c>
    </row>
    <row r="10038" spans="1:9" x14ac:dyDescent="0.25">
      <c r="A10038" s="4">
        <v>4</v>
      </c>
      <c r="B10038" s="4">
        <v>4</v>
      </c>
      <c r="C10038" s="4">
        <f t="shared" si="624"/>
        <v>0.84221491228070189</v>
      </c>
      <c r="D10038" s="4">
        <f t="shared" si="625"/>
        <v>0.40532338854155237</v>
      </c>
      <c r="E10038">
        <f t="shared" si="626"/>
        <v>0.7093259584679904</v>
      </c>
      <c r="F10038">
        <f t="shared" si="626"/>
        <v>0.16428704929880622</v>
      </c>
      <c r="I10038">
        <f t="shared" si="627"/>
        <v>0.34136940212584038</v>
      </c>
    </row>
    <row r="10039" spans="1:9" x14ac:dyDescent="0.25">
      <c r="A10039" s="4">
        <v>3</v>
      </c>
      <c r="B10039" s="4">
        <v>4</v>
      </c>
      <c r="C10039" s="4">
        <f t="shared" si="624"/>
        <v>-0.15778508771929811</v>
      </c>
      <c r="D10039" s="4">
        <f t="shared" si="625"/>
        <v>0.40532338854155237</v>
      </c>
      <c r="E10039">
        <f t="shared" si="626"/>
        <v>2.4896133906586598E-2</v>
      </c>
      <c r="F10039">
        <f t="shared" si="626"/>
        <v>0.16428704929880622</v>
      </c>
      <c r="I10039">
        <f t="shared" si="627"/>
        <v>-6.3953986415711997E-2</v>
      </c>
    </row>
    <row r="10040" spans="1:9" x14ac:dyDescent="0.25">
      <c r="A10040" s="4">
        <v>3</v>
      </c>
      <c r="B10040" s="4">
        <v>3</v>
      </c>
      <c r="C10040" s="4">
        <f t="shared" si="624"/>
        <v>-0.15778508771929811</v>
      </c>
      <c r="D10040" s="4">
        <f t="shared" si="625"/>
        <v>-0.59467661145844763</v>
      </c>
      <c r="E10040">
        <f t="shared" si="626"/>
        <v>2.4896133906586598E-2</v>
      </c>
      <c r="F10040">
        <f t="shared" si="626"/>
        <v>0.35364027221570149</v>
      </c>
      <c r="I10040">
        <f t="shared" si="627"/>
        <v>9.3831101303586115E-2</v>
      </c>
    </row>
    <row r="10041" spans="1:9" x14ac:dyDescent="0.25">
      <c r="A10041" s="4">
        <v>1</v>
      </c>
      <c r="B10041" s="4">
        <v>4</v>
      </c>
      <c r="C10041" s="4">
        <f t="shared" si="624"/>
        <v>-2.1577850877192981</v>
      </c>
      <c r="D10041" s="4">
        <f t="shared" si="625"/>
        <v>0.40532338854155237</v>
      </c>
      <c r="E10041">
        <f t="shared" si="626"/>
        <v>4.6560364847837787</v>
      </c>
      <c r="F10041">
        <f t="shared" si="626"/>
        <v>0.16428704929880622</v>
      </c>
      <c r="I10041">
        <f t="shared" si="627"/>
        <v>-0.87460076349881677</v>
      </c>
    </row>
    <row r="10042" spans="1:9" x14ac:dyDescent="0.25">
      <c r="A10042" s="4">
        <v>3</v>
      </c>
      <c r="B10042" s="4">
        <v>4</v>
      </c>
      <c r="C10042" s="4">
        <f t="shared" si="624"/>
        <v>-0.15778508771929811</v>
      </c>
      <c r="D10042" s="4">
        <f t="shared" si="625"/>
        <v>0.40532338854155237</v>
      </c>
      <c r="E10042">
        <f t="shared" si="626"/>
        <v>2.4896133906586598E-2</v>
      </c>
      <c r="F10042">
        <f t="shared" si="626"/>
        <v>0.16428704929880622</v>
      </c>
      <c r="I10042">
        <f t="shared" si="627"/>
        <v>-6.3953986415711997E-2</v>
      </c>
    </row>
    <row r="10043" spans="1:9" x14ac:dyDescent="0.25">
      <c r="A10043" s="4">
        <v>3</v>
      </c>
      <c r="B10043" s="4">
        <v>4</v>
      </c>
      <c r="C10043" s="4">
        <f t="shared" si="624"/>
        <v>-0.15778508771929811</v>
      </c>
      <c r="D10043" s="4">
        <f t="shared" si="625"/>
        <v>0.40532338854155237</v>
      </c>
      <c r="E10043">
        <f t="shared" si="626"/>
        <v>2.4896133906586598E-2</v>
      </c>
      <c r="F10043">
        <f t="shared" si="626"/>
        <v>0.16428704929880622</v>
      </c>
      <c r="I10043">
        <f t="shared" si="627"/>
        <v>-6.3953986415711997E-2</v>
      </c>
    </row>
    <row r="10044" spans="1:9" x14ac:dyDescent="0.25">
      <c r="A10044" s="4">
        <v>4</v>
      </c>
      <c r="B10044" s="4">
        <v>4</v>
      </c>
      <c r="C10044" s="4">
        <f t="shared" si="624"/>
        <v>0.84221491228070189</v>
      </c>
      <c r="D10044" s="4">
        <f t="shared" si="625"/>
        <v>0.40532338854155237</v>
      </c>
      <c r="E10044">
        <f t="shared" si="626"/>
        <v>0.7093259584679904</v>
      </c>
      <c r="F10044">
        <f t="shared" si="626"/>
        <v>0.16428704929880622</v>
      </c>
      <c r="I10044">
        <f t="shared" si="627"/>
        <v>0.34136940212584038</v>
      </c>
    </row>
    <row r="10045" spans="1:9" x14ac:dyDescent="0.25">
      <c r="A10045" s="4">
        <v>3</v>
      </c>
      <c r="B10045" s="4">
        <v>4</v>
      </c>
      <c r="C10045" s="4">
        <f t="shared" si="624"/>
        <v>-0.15778508771929811</v>
      </c>
      <c r="D10045" s="4">
        <f t="shared" si="625"/>
        <v>0.40532338854155237</v>
      </c>
      <c r="E10045">
        <f t="shared" si="626"/>
        <v>2.4896133906586598E-2</v>
      </c>
      <c r="F10045">
        <f t="shared" si="626"/>
        <v>0.16428704929880622</v>
      </c>
      <c r="I10045">
        <f t="shared" si="627"/>
        <v>-6.3953986415711997E-2</v>
      </c>
    </row>
    <row r="10046" spans="1:9" x14ac:dyDescent="0.25">
      <c r="A10046" s="4">
        <v>3</v>
      </c>
      <c r="B10046" s="4">
        <v>4</v>
      </c>
      <c r="C10046" s="4">
        <f t="shared" si="624"/>
        <v>-0.15778508771929811</v>
      </c>
      <c r="D10046" s="4">
        <f t="shared" si="625"/>
        <v>0.40532338854155237</v>
      </c>
      <c r="E10046">
        <f t="shared" si="626"/>
        <v>2.4896133906586598E-2</v>
      </c>
      <c r="F10046">
        <f t="shared" si="626"/>
        <v>0.16428704929880622</v>
      </c>
      <c r="I10046">
        <f t="shared" si="627"/>
        <v>-6.3953986415711997E-2</v>
      </c>
    </row>
    <row r="10047" spans="1:9" x14ac:dyDescent="0.25">
      <c r="A10047" s="4">
        <v>3</v>
      </c>
      <c r="B10047" s="4">
        <v>4</v>
      </c>
      <c r="C10047" s="4">
        <f t="shared" si="624"/>
        <v>-0.15778508771929811</v>
      </c>
      <c r="D10047" s="4">
        <f t="shared" si="625"/>
        <v>0.40532338854155237</v>
      </c>
      <c r="E10047">
        <f t="shared" si="626"/>
        <v>2.4896133906586598E-2</v>
      </c>
      <c r="F10047">
        <f t="shared" si="626"/>
        <v>0.16428704929880622</v>
      </c>
      <c r="I10047">
        <f t="shared" si="627"/>
        <v>-6.3953986415711997E-2</v>
      </c>
    </row>
    <row r="10048" spans="1:9" x14ac:dyDescent="0.25">
      <c r="A10048" s="4">
        <v>3</v>
      </c>
      <c r="B10048" s="4">
        <v>3</v>
      </c>
      <c r="C10048" s="4">
        <f t="shared" si="624"/>
        <v>-0.15778508771929811</v>
      </c>
      <c r="D10048" s="4">
        <f t="shared" si="625"/>
        <v>-0.59467661145844763</v>
      </c>
      <c r="E10048">
        <f t="shared" si="626"/>
        <v>2.4896133906586598E-2</v>
      </c>
      <c r="F10048">
        <f t="shared" si="626"/>
        <v>0.35364027221570149</v>
      </c>
      <c r="I10048">
        <f t="shared" si="627"/>
        <v>9.3831101303586115E-2</v>
      </c>
    </row>
    <row r="10049" spans="1:9" x14ac:dyDescent="0.25">
      <c r="A10049" s="4">
        <v>3</v>
      </c>
      <c r="B10049" s="4">
        <v>4</v>
      </c>
      <c r="C10049" s="4">
        <f t="shared" si="624"/>
        <v>-0.15778508771929811</v>
      </c>
      <c r="D10049" s="4">
        <f t="shared" si="625"/>
        <v>0.40532338854155237</v>
      </c>
      <c r="E10049">
        <f t="shared" si="626"/>
        <v>2.4896133906586598E-2</v>
      </c>
      <c r="F10049">
        <f t="shared" si="626"/>
        <v>0.16428704929880622</v>
      </c>
      <c r="I10049">
        <f t="shared" si="627"/>
        <v>-6.3953986415711997E-2</v>
      </c>
    </row>
    <row r="10050" spans="1:9" x14ac:dyDescent="0.25">
      <c r="A10050" s="4">
        <v>4</v>
      </c>
      <c r="B10050" s="4">
        <v>3</v>
      </c>
      <c r="C10050" s="4">
        <f t="shared" si="624"/>
        <v>0.84221491228070189</v>
      </c>
      <c r="D10050" s="4">
        <f t="shared" si="625"/>
        <v>-0.59467661145844763</v>
      </c>
      <c r="E10050">
        <f t="shared" si="626"/>
        <v>0.7093259584679904</v>
      </c>
      <c r="F10050">
        <f t="shared" si="626"/>
        <v>0.35364027221570149</v>
      </c>
      <c r="I10050">
        <f t="shared" si="627"/>
        <v>-0.50084551015486156</v>
      </c>
    </row>
    <row r="10051" spans="1:9" x14ac:dyDescent="0.25">
      <c r="A10051" s="4">
        <v>4</v>
      </c>
      <c r="B10051" s="4">
        <v>3</v>
      </c>
      <c r="C10051" s="4">
        <f t="shared" ref="C10051:C10114" si="628">A10051-$L$2</f>
        <v>0.84221491228070189</v>
      </c>
      <c r="D10051" s="4">
        <f t="shared" ref="D10051:D10114" si="629">B10051-$M$2</f>
        <v>-0.59467661145844763</v>
      </c>
      <c r="E10051">
        <f t="shared" ref="E10051:F10114" si="630">POWER(C10051,2)</f>
        <v>0.7093259584679904</v>
      </c>
      <c r="F10051">
        <f t="shared" si="630"/>
        <v>0.35364027221570149</v>
      </c>
      <c r="I10051">
        <f t="shared" ref="I10051:I10114" si="631">C10051*D10051</f>
        <v>-0.50084551015486156</v>
      </c>
    </row>
    <row r="10052" spans="1:9" x14ac:dyDescent="0.25">
      <c r="A10052" s="4">
        <v>3</v>
      </c>
      <c r="B10052" s="4">
        <v>3</v>
      </c>
      <c r="C10052" s="4">
        <f t="shared" si="628"/>
        <v>-0.15778508771929811</v>
      </c>
      <c r="D10052" s="4">
        <f t="shared" si="629"/>
        <v>-0.59467661145844763</v>
      </c>
      <c r="E10052">
        <f t="shared" si="630"/>
        <v>2.4896133906586598E-2</v>
      </c>
      <c r="F10052">
        <f t="shared" si="630"/>
        <v>0.35364027221570149</v>
      </c>
      <c r="I10052">
        <f t="shared" si="631"/>
        <v>9.3831101303586115E-2</v>
      </c>
    </row>
    <row r="10053" spans="1:9" x14ac:dyDescent="0.25">
      <c r="A10053" s="4">
        <v>4</v>
      </c>
      <c r="B10053" s="4">
        <v>4</v>
      </c>
      <c r="C10053" s="4">
        <f t="shared" si="628"/>
        <v>0.84221491228070189</v>
      </c>
      <c r="D10053" s="4">
        <f t="shared" si="629"/>
        <v>0.40532338854155237</v>
      </c>
      <c r="E10053">
        <f t="shared" si="630"/>
        <v>0.7093259584679904</v>
      </c>
      <c r="F10053">
        <f t="shared" si="630"/>
        <v>0.16428704929880622</v>
      </c>
      <c r="I10053">
        <f t="shared" si="631"/>
        <v>0.34136940212584038</v>
      </c>
    </row>
    <row r="10054" spans="1:9" x14ac:dyDescent="0.25">
      <c r="A10054" s="4">
        <v>3</v>
      </c>
      <c r="B10054" s="4">
        <v>4</v>
      </c>
      <c r="C10054" s="4">
        <f t="shared" si="628"/>
        <v>-0.15778508771929811</v>
      </c>
      <c r="D10054" s="4">
        <f t="shared" si="629"/>
        <v>0.40532338854155237</v>
      </c>
      <c r="E10054">
        <f t="shared" si="630"/>
        <v>2.4896133906586598E-2</v>
      </c>
      <c r="F10054">
        <f t="shared" si="630"/>
        <v>0.16428704929880622</v>
      </c>
      <c r="I10054">
        <f t="shared" si="631"/>
        <v>-6.3953986415711997E-2</v>
      </c>
    </row>
    <row r="10055" spans="1:9" x14ac:dyDescent="0.25">
      <c r="A10055" s="4">
        <v>4</v>
      </c>
      <c r="B10055" s="4">
        <v>4</v>
      </c>
      <c r="C10055" s="4">
        <f t="shared" si="628"/>
        <v>0.84221491228070189</v>
      </c>
      <c r="D10055" s="4">
        <f t="shared" si="629"/>
        <v>0.40532338854155237</v>
      </c>
      <c r="E10055">
        <f t="shared" si="630"/>
        <v>0.7093259584679904</v>
      </c>
      <c r="F10055">
        <f t="shared" si="630"/>
        <v>0.16428704929880622</v>
      </c>
      <c r="I10055">
        <f t="shared" si="631"/>
        <v>0.34136940212584038</v>
      </c>
    </row>
    <row r="10056" spans="1:9" x14ac:dyDescent="0.25">
      <c r="A10056" s="4">
        <v>3</v>
      </c>
      <c r="B10056" s="4">
        <v>4</v>
      </c>
      <c r="C10056" s="4">
        <f t="shared" si="628"/>
        <v>-0.15778508771929811</v>
      </c>
      <c r="D10056" s="4">
        <f t="shared" si="629"/>
        <v>0.40532338854155237</v>
      </c>
      <c r="E10056">
        <f t="shared" si="630"/>
        <v>2.4896133906586598E-2</v>
      </c>
      <c r="F10056">
        <f t="shared" si="630"/>
        <v>0.16428704929880622</v>
      </c>
      <c r="I10056">
        <f t="shared" si="631"/>
        <v>-6.3953986415711997E-2</v>
      </c>
    </row>
    <row r="10057" spans="1:9" x14ac:dyDescent="0.25">
      <c r="A10057" s="4">
        <v>4</v>
      </c>
      <c r="B10057" s="4">
        <v>4</v>
      </c>
      <c r="C10057" s="4">
        <f t="shared" si="628"/>
        <v>0.84221491228070189</v>
      </c>
      <c r="D10057" s="4">
        <f t="shared" si="629"/>
        <v>0.40532338854155237</v>
      </c>
      <c r="E10057">
        <f t="shared" si="630"/>
        <v>0.7093259584679904</v>
      </c>
      <c r="F10057">
        <f t="shared" si="630"/>
        <v>0.16428704929880622</v>
      </c>
      <c r="I10057">
        <f t="shared" si="631"/>
        <v>0.34136940212584038</v>
      </c>
    </row>
    <row r="10058" spans="1:9" x14ac:dyDescent="0.25">
      <c r="A10058" s="4">
        <v>3</v>
      </c>
      <c r="B10058" s="4">
        <v>4</v>
      </c>
      <c r="C10058" s="4">
        <f t="shared" si="628"/>
        <v>-0.15778508771929811</v>
      </c>
      <c r="D10058" s="4">
        <f t="shared" si="629"/>
        <v>0.40532338854155237</v>
      </c>
      <c r="E10058">
        <f t="shared" si="630"/>
        <v>2.4896133906586598E-2</v>
      </c>
      <c r="F10058">
        <f t="shared" si="630"/>
        <v>0.16428704929880622</v>
      </c>
      <c r="I10058">
        <f t="shared" si="631"/>
        <v>-6.3953986415711997E-2</v>
      </c>
    </row>
    <row r="10059" spans="1:9" x14ac:dyDescent="0.25">
      <c r="A10059" s="4">
        <v>4</v>
      </c>
      <c r="B10059" s="4">
        <v>4</v>
      </c>
      <c r="C10059" s="4">
        <f t="shared" si="628"/>
        <v>0.84221491228070189</v>
      </c>
      <c r="D10059" s="4">
        <f t="shared" si="629"/>
        <v>0.40532338854155237</v>
      </c>
      <c r="E10059">
        <f t="shared" si="630"/>
        <v>0.7093259584679904</v>
      </c>
      <c r="F10059">
        <f t="shared" si="630"/>
        <v>0.16428704929880622</v>
      </c>
      <c r="I10059">
        <f t="shared" si="631"/>
        <v>0.34136940212584038</v>
      </c>
    </row>
    <row r="10060" spans="1:9" x14ac:dyDescent="0.25">
      <c r="A10060" s="4">
        <v>3</v>
      </c>
      <c r="B10060" s="4">
        <v>4</v>
      </c>
      <c r="C10060" s="4">
        <f t="shared" si="628"/>
        <v>-0.15778508771929811</v>
      </c>
      <c r="D10060" s="4">
        <f t="shared" si="629"/>
        <v>0.40532338854155237</v>
      </c>
      <c r="E10060">
        <f t="shared" si="630"/>
        <v>2.4896133906586598E-2</v>
      </c>
      <c r="F10060">
        <f t="shared" si="630"/>
        <v>0.16428704929880622</v>
      </c>
      <c r="I10060">
        <f t="shared" si="631"/>
        <v>-6.3953986415711997E-2</v>
      </c>
    </row>
    <row r="10061" spans="1:9" x14ac:dyDescent="0.25">
      <c r="A10061" s="4">
        <v>4</v>
      </c>
      <c r="B10061" s="4">
        <v>4</v>
      </c>
      <c r="C10061" s="4">
        <f t="shared" si="628"/>
        <v>0.84221491228070189</v>
      </c>
      <c r="D10061" s="4">
        <f t="shared" si="629"/>
        <v>0.40532338854155237</v>
      </c>
      <c r="E10061">
        <f t="shared" si="630"/>
        <v>0.7093259584679904</v>
      </c>
      <c r="F10061">
        <f t="shared" si="630"/>
        <v>0.16428704929880622</v>
      </c>
      <c r="I10061">
        <f t="shared" si="631"/>
        <v>0.34136940212584038</v>
      </c>
    </row>
    <row r="10062" spans="1:9" x14ac:dyDescent="0.25">
      <c r="A10062" s="4">
        <v>3</v>
      </c>
      <c r="B10062" s="4">
        <v>4</v>
      </c>
      <c r="C10062" s="4">
        <f t="shared" si="628"/>
        <v>-0.15778508771929811</v>
      </c>
      <c r="D10062" s="4">
        <f t="shared" si="629"/>
        <v>0.40532338854155237</v>
      </c>
      <c r="E10062">
        <f t="shared" si="630"/>
        <v>2.4896133906586598E-2</v>
      </c>
      <c r="F10062">
        <f t="shared" si="630"/>
        <v>0.16428704929880622</v>
      </c>
      <c r="I10062">
        <f t="shared" si="631"/>
        <v>-6.3953986415711997E-2</v>
      </c>
    </row>
    <row r="10063" spans="1:9" x14ac:dyDescent="0.25">
      <c r="A10063" s="4">
        <v>4</v>
      </c>
      <c r="B10063" s="4">
        <v>4</v>
      </c>
      <c r="C10063" s="4">
        <f t="shared" si="628"/>
        <v>0.84221491228070189</v>
      </c>
      <c r="D10063" s="4">
        <f t="shared" si="629"/>
        <v>0.40532338854155237</v>
      </c>
      <c r="E10063">
        <f t="shared" si="630"/>
        <v>0.7093259584679904</v>
      </c>
      <c r="F10063">
        <f t="shared" si="630"/>
        <v>0.16428704929880622</v>
      </c>
      <c r="I10063">
        <f t="shared" si="631"/>
        <v>0.34136940212584038</v>
      </c>
    </row>
    <row r="10064" spans="1:9" x14ac:dyDescent="0.25">
      <c r="A10064" s="4">
        <v>3</v>
      </c>
      <c r="B10064" s="4">
        <v>4</v>
      </c>
      <c r="C10064" s="4">
        <f t="shared" si="628"/>
        <v>-0.15778508771929811</v>
      </c>
      <c r="D10064" s="4">
        <f t="shared" si="629"/>
        <v>0.40532338854155237</v>
      </c>
      <c r="E10064">
        <f t="shared" si="630"/>
        <v>2.4896133906586598E-2</v>
      </c>
      <c r="F10064">
        <f t="shared" si="630"/>
        <v>0.16428704929880622</v>
      </c>
      <c r="I10064">
        <f t="shared" si="631"/>
        <v>-6.3953986415711997E-2</v>
      </c>
    </row>
    <row r="10065" spans="1:9" x14ac:dyDescent="0.25">
      <c r="A10065" s="4">
        <v>3</v>
      </c>
      <c r="B10065" s="4">
        <v>4</v>
      </c>
      <c r="C10065" s="4">
        <f t="shared" si="628"/>
        <v>-0.15778508771929811</v>
      </c>
      <c r="D10065" s="4">
        <f t="shared" si="629"/>
        <v>0.40532338854155237</v>
      </c>
      <c r="E10065">
        <f t="shared" si="630"/>
        <v>2.4896133906586598E-2</v>
      </c>
      <c r="F10065">
        <f t="shared" si="630"/>
        <v>0.16428704929880622</v>
      </c>
      <c r="I10065">
        <f t="shared" si="631"/>
        <v>-6.3953986415711997E-2</v>
      </c>
    </row>
    <row r="10066" spans="1:9" x14ac:dyDescent="0.25">
      <c r="A10066" s="4">
        <v>4</v>
      </c>
      <c r="B10066" s="4">
        <v>4</v>
      </c>
      <c r="C10066" s="4">
        <f t="shared" si="628"/>
        <v>0.84221491228070189</v>
      </c>
      <c r="D10066" s="4">
        <f t="shared" si="629"/>
        <v>0.40532338854155237</v>
      </c>
      <c r="E10066">
        <f t="shared" si="630"/>
        <v>0.7093259584679904</v>
      </c>
      <c r="F10066">
        <f t="shared" si="630"/>
        <v>0.16428704929880622</v>
      </c>
      <c r="I10066">
        <f t="shared" si="631"/>
        <v>0.34136940212584038</v>
      </c>
    </row>
    <row r="10067" spans="1:9" x14ac:dyDescent="0.25">
      <c r="A10067" s="4">
        <v>3</v>
      </c>
      <c r="B10067" s="4">
        <v>4</v>
      </c>
      <c r="C10067" s="4">
        <f t="shared" si="628"/>
        <v>-0.15778508771929811</v>
      </c>
      <c r="D10067" s="4">
        <f t="shared" si="629"/>
        <v>0.40532338854155237</v>
      </c>
      <c r="E10067">
        <f t="shared" si="630"/>
        <v>2.4896133906586598E-2</v>
      </c>
      <c r="F10067">
        <f t="shared" si="630"/>
        <v>0.16428704929880622</v>
      </c>
      <c r="I10067">
        <f t="shared" si="631"/>
        <v>-6.3953986415711997E-2</v>
      </c>
    </row>
    <row r="10068" spans="1:9" x14ac:dyDescent="0.25">
      <c r="A10068" s="4">
        <v>1</v>
      </c>
      <c r="B10068" s="4">
        <v>4</v>
      </c>
      <c r="C10068" s="4">
        <f t="shared" si="628"/>
        <v>-2.1577850877192981</v>
      </c>
      <c r="D10068" s="4">
        <f t="shared" si="629"/>
        <v>0.40532338854155237</v>
      </c>
      <c r="E10068">
        <f t="shared" si="630"/>
        <v>4.6560364847837787</v>
      </c>
      <c r="F10068">
        <f t="shared" si="630"/>
        <v>0.16428704929880622</v>
      </c>
      <c r="I10068">
        <f t="shared" si="631"/>
        <v>-0.87460076349881677</v>
      </c>
    </row>
    <row r="10069" spans="1:9" x14ac:dyDescent="0.25">
      <c r="A10069" s="4">
        <v>4</v>
      </c>
      <c r="B10069" s="4">
        <v>3</v>
      </c>
      <c r="C10069" s="4">
        <f t="shared" si="628"/>
        <v>0.84221491228070189</v>
      </c>
      <c r="D10069" s="4">
        <f t="shared" si="629"/>
        <v>-0.59467661145844763</v>
      </c>
      <c r="E10069">
        <f t="shared" si="630"/>
        <v>0.7093259584679904</v>
      </c>
      <c r="F10069">
        <f t="shared" si="630"/>
        <v>0.35364027221570149</v>
      </c>
      <c r="I10069">
        <f t="shared" si="631"/>
        <v>-0.50084551015486156</v>
      </c>
    </row>
    <row r="10070" spans="1:9" x14ac:dyDescent="0.25">
      <c r="A10070" s="4">
        <v>4</v>
      </c>
      <c r="B10070" s="4">
        <v>3</v>
      </c>
      <c r="C10070" s="4">
        <f t="shared" si="628"/>
        <v>0.84221491228070189</v>
      </c>
      <c r="D10070" s="4">
        <f t="shared" si="629"/>
        <v>-0.59467661145844763</v>
      </c>
      <c r="E10070">
        <f t="shared" si="630"/>
        <v>0.7093259584679904</v>
      </c>
      <c r="F10070">
        <f t="shared" si="630"/>
        <v>0.35364027221570149</v>
      </c>
      <c r="I10070">
        <f t="shared" si="631"/>
        <v>-0.50084551015486156</v>
      </c>
    </row>
    <row r="10071" spans="1:9" x14ac:dyDescent="0.25">
      <c r="A10071" s="4">
        <v>4</v>
      </c>
      <c r="B10071" s="4">
        <v>3</v>
      </c>
      <c r="C10071" s="4">
        <f t="shared" si="628"/>
        <v>0.84221491228070189</v>
      </c>
      <c r="D10071" s="4">
        <f t="shared" si="629"/>
        <v>-0.59467661145844763</v>
      </c>
      <c r="E10071">
        <f t="shared" si="630"/>
        <v>0.7093259584679904</v>
      </c>
      <c r="F10071">
        <f t="shared" si="630"/>
        <v>0.35364027221570149</v>
      </c>
      <c r="I10071">
        <f t="shared" si="631"/>
        <v>-0.50084551015486156</v>
      </c>
    </row>
    <row r="10072" spans="1:9" x14ac:dyDescent="0.25">
      <c r="A10072" s="4">
        <v>4</v>
      </c>
      <c r="B10072" s="4">
        <v>3</v>
      </c>
      <c r="C10072" s="4">
        <f t="shared" si="628"/>
        <v>0.84221491228070189</v>
      </c>
      <c r="D10072" s="4">
        <f t="shared" si="629"/>
        <v>-0.59467661145844763</v>
      </c>
      <c r="E10072">
        <f t="shared" si="630"/>
        <v>0.7093259584679904</v>
      </c>
      <c r="F10072">
        <f t="shared" si="630"/>
        <v>0.35364027221570149</v>
      </c>
      <c r="I10072">
        <f t="shared" si="631"/>
        <v>-0.50084551015486156</v>
      </c>
    </row>
    <row r="10073" spans="1:9" x14ac:dyDescent="0.25">
      <c r="A10073" s="4">
        <v>4</v>
      </c>
      <c r="B10073" s="4">
        <v>3</v>
      </c>
      <c r="C10073" s="4">
        <f t="shared" si="628"/>
        <v>0.84221491228070189</v>
      </c>
      <c r="D10073" s="4">
        <f t="shared" si="629"/>
        <v>-0.59467661145844763</v>
      </c>
      <c r="E10073">
        <f t="shared" si="630"/>
        <v>0.7093259584679904</v>
      </c>
      <c r="F10073">
        <f t="shared" si="630"/>
        <v>0.35364027221570149</v>
      </c>
      <c r="I10073">
        <f t="shared" si="631"/>
        <v>-0.50084551015486156</v>
      </c>
    </row>
    <row r="10074" spans="1:9" x14ac:dyDescent="0.25">
      <c r="A10074" s="4">
        <v>2</v>
      </c>
      <c r="B10074" s="4">
        <v>1</v>
      </c>
      <c r="C10074" s="4">
        <f t="shared" si="628"/>
        <v>-1.1577850877192981</v>
      </c>
      <c r="D10074" s="4">
        <f t="shared" si="629"/>
        <v>-2.5946766114584476</v>
      </c>
      <c r="E10074">
        <f t="shared" si="630"/>
        <v>1.3404663093451827</v>
      </c>
      <c r="F10074">
        <f t="shared" si="630"/>
        <v>6.7323467180494925</v>
      </c>
      <c r="I10074">
        <f t="shared" si="631"/>
        <v>3.00407788820063</v>
      </c>
    </row>
    <row r="10075" spans="1:9" x14ac:dyDescent="0.25">
      <c r="A10075" s="4">
        <v>3</v>
      </c>
      <c r="B10075" s="4">
        <v>1</v>
      </c>
      <c r="C10075" s="4">
        <f t="shared" si="628"/>
        <v>-0.15778508771929811</v>
      </c>
      <c r="D10075" s="4">
        <f t="shared" si="629"/>
        <v>-2.5946766114584476</v>
      </c>
      <c r="E10075">
        <f t="shared" si="630"/>
        <v>2.4896133906586598E-2</v>
      </c>
      <c r="F10075">
        <f t="shared" si="630"/>
        <v>6.7323467180494925</v>
      </c>
      <c r="I10075">
        <f t="shared" si="631"/>
        <v>0.40940127674218235</v>
      </c>
    </row>
    <row r="10076" spans="1:9" x14ac:dyDescent="0.25">
      <c r="A10076" s="4">
        <v>3</v>
      </c>
      <c r="B10076" s="4">
        <v>1</v>
      </c>
      <c r="C10076" s="4">
        <f t="shared" si="628"/>
        <v>-0.15778508771929811</v>
      </c>
      <c r="D10076" s="4">
        <f t="shared" si="629"/>
        <v>-2.5946766114584476</v>
      </c>
      <c r="E10076">
        <f t="shared" si="630"/>
        <v>2.4896133906586598E-2</v>
      </c>
      <c r="F10076">
        <f t="shared" si="630"/>
        <v>6.7323467180494925</v>
      </c>
      <c r="I10076">
        <f t="shared" si="631"/>
        <v>0.40940127674218235</v>
      </c>
    </row>
    <row r="10077" spans="1:9" x14ac:dyDescent="0.25">
      <c r="A10077" s="4">
        <v>4</v>
      </c>
      <c r="B10077" s="4">
        <v>1</v>
      </c>
      <c r="C10077" s="4">
        <f t="shared" si="628"/>
        <v>0.84221491228070189</v>
      </c>
      <c r="D10077" s="4">
        <f t="shared" si="629"/>
        <v>-2.5946766114584476</v>
      </c>
      <c r="E10077">
        <f t="shared" si="630"/>
        <v>0.7093259584679904</v>
      </c>
      <c r="F10077">
        <f t="shared" si="630"/>
        <v>6.7323467180494925</v>
      </c>
      <c r="I10077">
        <f t="shared" si="631"/>
        <v>-2.1852753347162652</v>
      </c>
    </row>
    <row r="10078" spans="1:9" x14ac:dyDescent="0.25">
      <c r="A10078" s="4">
        <v>3</v>
      </c>
      <c r="B10078" s="4">
        <v>4</v>
      </c>
      <c r="C10078" s="4">
        <f t="shared" si="628"/>
        <v>-0.15778508771929811</v>
      </c>
      <c r="D10078" s="4">
        <f t="shared" si="629"/>
        <v>0.40532338854155237</v>
      </c>
      <c r="E10078">
        <f t="shared" si="630"/>
        <v>2.4896133906586598E-2</v>
      </c>
      <c r="F10078">
        <f t="shared" si="630"/>
        <v>0.16428704929880622</v>
      </c>
      <c r="I10078">
        <f t="shared" si="631"/>
        <v>-6.3953986415711997E-2</v>
      </c>
    </row>
    <row r="10079" spans="1:9" x14ac:dyDescent="0.25">
      <c r="A10079" s="4">
        <v>3</v>
      </c>
      <c r="B10079" s="4">
        <v>2</v>
      </c>
      <c r="C10079" s="4">
        <f t="shared" si="628"/>
        <v>-0.15778508771929811</v>
      </c>
      <c r="D10079" s="4">
        <f t="shared" si="629"/>
        <v>-1.5946766114584476</v>
      </c>
      <c r="E10079">
        <f t="shared" si="630"/>
        <v>2.4896133906586598E-2</v>
      </c>
      <c r="F10079">
        <f t="shared" si="630"/>
        <v>2.5429934951325968</v>
      </c>
      <c r="I10079">
        <f t="shared" si="631"/>
        <v>0.25161618902288424</v>
      </c>
    </row>
    <row r="10080" spans="1:9" x14ac:dyDescent="0.25">
      <c r="A10080" s="4">
        <v>3</v>
      </c>
      <c r="B10080" s="4">
        <v>4</v>
      </c>
      <c r="C10080" s="4">
        <f t="shared" si="628"/>
        <v>-0.15778508771929811</v>
      </c>
      <c r="D10080" s="4">
        <f t="shared" si="629"/>
        <v>0.40532338854155237</v>
      </c>
      <c r="E10080">
        <f t="shared" si="630"/>
        <v>2.4896133906586598E-2</v>
      </c>
      <c r="F10080">
        <f t="shared" si="630"/>
        <v>0.16428704929880622</v>
      </c>
      <c r="I10080">
        <f t="shared" si="631"/>
        <v>-6.3953986415711997E-2</v>
      </c>
    </row>
    <row r="10081" spans="1:9" x14ac:dyDescent="0.25">
      <c r="A10081" s="4">
        <v>3</v>
      </c>
      <c r="B10081" s="4">
        <v>4</v>
      </c>
      <c r="C10081" s="4">
        <f t="shared" si="628"/>
        <v>-0.15778508771929811</v>
      </c>
      <c r="D10081" s="4">
        <f t="shared" si="629"/>
        <v>0.40532338854155237</v>
      </c>
      <c r="E10081">
        <f t="shared" si="630"/>
        <v>2.4896133906586598E-2</v>
      </c>
      <c r="F10081">
        <f t="shared" si="630"/>
        <v>0.16428704929880622</v>
      </c>
      <c r="I10081">
        <f t="shared" si="631"/>
        <v>-6.3953986415711997E-2</v>
      </c>
    </row>
    <row r="10082" spans="1:9" x14ac:dyDescent="0.25">
      <c r="A10082" s="4">
        <v>4</v>
      </c>
      <c r="B10082" s="4">
        <v>3</v>
      </c>
      <c r="C10082" s="4">
        <f t="shared" si="628"/>
        <v>0.84221491228070189</v>
      </c>
      <c r="D10082" s="4">
        <f t="shared" si="629"/>
        <v>-0.59467661145844763</v>
      </c>
      <c r="E10082">
        <f t="shared" si="630"/>
        <v>0.7093259584679904</v>
      </c>
      <c r="F10082">
        <f t="shared" si="630"/>
        <v>0.35364027221570149</v>
      </c>
      <c r="I10082">
        <f t="shared" si="631"/>
        <v>-0.50084551015486156</v>
      </c>
    </row>
    <row r="10083" spans="1:9" x14ac:dyDescent="0.25">
      <c r="A10083" s="4">
        <v>4</v>
      </c>
      <c r="B10083" s="4">
        <v>3</v>
      </c>
      <c r="C10083" s="4">
        <f t="shared" si="628"/>
        <v>0.84221491228070189</v>
      </c>
      <c r="D10083" s="4">
        <f t="shared" si="629"/>
        <v>-0.59467661145844763</v>
      </c>
      <c r="E10083">
        <f t="shared" si="630"/>
        <v>0.7093259584679904</v>
      </c>
      <c r="F10083">
        <f t="shared" si="630"/>
        <v>0.35364027221570149</v>
      </c>
      <c r="I10083">
        <f t="shared" si="631"/>
        <v>-0.50084551015486156</v>
      </c>
    </row>
    <row r="10084" spans="1:9" x14ac:dyDescent="0.25">
      <c r="A10084" s="4">
        <v>4</v>
      </c>
      <c r="B10084" s="4">
        <v>3</v>
      </c>
      <c r="C10084" s="4">
        <f t="shared" si="628"/>
        <v>0.84221491228070189</v>
      </c>
      <c r="D10084" s="4">
        <f t="shared" si="629"/>
        <v>-0.59467661145844763</v>
      </c>
      <c r="E10084">
        <f t="shared" si="630"/>
        <v>0.7093259584679904</v>
      </c>
      <c r="F10084">
        <f t="shared" si="630"/>
        <v>0.35364027221570149</v>
      </c>
      <c r="I10084">
        <f t="shared" si="631"/>
        <v>-0.50084551015486156</v>
      </c>
    </row>
    <row r="10085" spans="1:9" x14ac:dyDescent="0.25">
      <c r="A10085" s="4">
        <v>4</v>
      </c>
      <c r="B10085" s="4">
        <v>3</v>
      </c>
      <c r="C10085" s="4">
        <f t="shared" si="628"/>
        <v>0.84221491228070189</v>
      </c>
      <c r="D10085" s="4">
        <f t="shared" si="629"/>
        <v>-0.59467661145844763</v>
      </c>
      <c r="E10085">
        <f t="shared" si="630"/>
        <v>0.7093259584679904</v>
      </c>
      <c r="F10085">
        <f t="shared" si="630"/>
        <v>0.35364027221570149</v>
      </c>
      <c r="I10085">
        <f t="shared" si="631"/>
        <v>-0.50084551015486156</v>
      </c>
    </row>
    <row r="10086" spans="1:9" x14ac:dyDescent="0.25">
      <c r="A10086" s="4">
        <v>3</v>
      </c>
      <c r="B10086" s="4">
        <v>4</v>
      </c>
      <c r="C10086" s="4">
        <f t="shared" si="628"/>
        <v>-0.15778508771929811</v>
      </c>
      <c r="D10086" s="4">
        <f t="shared" si="629"/>
        <v>0.40532338854155237</v>
      </c>
      <c r="E10086">
        <f t="shared" si="630"/>
        <v>2.4896133906586598E-2</v>
      </c>
      <c r="F10086">
        <f t="shared" si="630"/>
        <v>0.16428704929880622</v>
      </c>
      <c r="I10086">
        <f t="shared" si="631"/>
        <v>-6.3953986415711997E-2</v>
      </c>
    </row>
    <row r="10087" spans="1:9" x14ac:dyDescent="0.25">
      <c r="A10087" s="4">
        <v>4</v>
      </c>
      <c r="B10087" s="4">
        <v>2</v>
      </c>
      <c r="C10087" s="4">
        <f t="shared" si="628"/>
        <v>0.84221491228070189</v>
      </c>
      <c r="D10087" s="4">
        <f t="shared" si="629"/>
        <v>-1.5946766114584476</v>
      </c>
      <c r="E10087">
        <f t="shared" si="630"/>
        <v>0.7093259584679904</v>
      </c>
      <c r="F10087">
        <f t="shared" si="630"/>
        <v>2.5429934951325968</v>
      </c>
      <c r="I10087">
        <f t="shared" si="631"/>
        <v>-1.3430604224355633</v>
      </c>
    </row>
    <row r="10088" spans="1:9" x14ac:dyDescent="0.25">
      <c r="A10088" s="4">
        <v>4</v>
      </c>
      <c r="B10088" s="4">
        <v>2</v>
      </c>
      <c r="C10088" s="4">
        <f t="shared" si="628"/>
        <v>0.84221491228070189</v>
      </c>
      <c r="D10088" s="4">
        <f t="shared" si="629"/>
        <v>-1.5946766114584476</v>
      </c>
      <c r="E10088">
        <f t="shared" si="630"/>
        <v>0.7093259584679904</v>
      </c>
      <c r="F10088">
        <f t="shared" si="630"/>
        <v>2.5429934951325968</v>
      </c>
      <c r="I10088">
        <f t="shared" si="631"/>
        <v>-1.3430604224355633</v>
      </c>
    </row>
    <row r="10089" spans="1:9" x14ac:dyDescent="0.25">
      <c r="A10089" s="4">
        <v>3</v>
      </c>
      <c r="B10089" s="4">
        <v>4</v>
      </c>
      <c r="C10089" s="4">
        <f t="shared" si="628"/>
        <v>-0.15778508771929811</v>
      </c>
      <c r="D10089" s="4">
        <f t="shared" si="629"/>
        <v>0.40532338854155237</v>
      </c>
      <c r="E10089">
        <f t="shared" si="630"/>
        <v>2.4896133906586598E-2</v>
      </c>
      <c r="F10089">
        <f t="shared" si="630"/>
        <v>0.16428704929880622</v>
      </c>
      <c r="I10089">
        <f t="shared" si="631"/>
        <v>-6.3953986415711997E-2</v>
      </c>
    </row>
    <row r="10090" spans="1:9" x14ac:dyDescent="0.25">
      <c r="A10090" s="4">
        <v>4</v>
      </c>
      <c r="B10090" s="4">
        <v>1</v>
      </c>
      <c r="C10090" s="4">
        <f t="shared" si="628"/>
        <v>0.84221491228070189</v>
      </c>
      <c r="D10090" s="4">
        <f t="shared" si="629"/>
        <v>-2.5946766114584476</v>
      </c>
      <c r="E10090">
        <f t="shared" si="630"/>
        <v>0.7093259584679904</v>
      </c>
      <c r="F10090">
        <f t="shared" si="630"/>
        <v>6.7323467180494925</v>
      </c>
      <c r="I10090">
        <f t="shared" si="631"/>
        <v>-2.1852753347162652</v>
      </c>
    </row>
    <row r="10091" spans="1:9" x14ac:dyDescent="0.25">
      <c r="A10091" s="4">
        <v>3</v>
      </c>
      <c r="B10091" s="4">
        <v>4</v>
      </c>
      <c r="C10091" s="4">
        <f t="shared" si="628"/>
        <v>-0.15778508771929811</v>
      </c>
      <c r="D10091" s="4">
        <f t="shared" si="629"/>
        <v>0.40532338854155237</v>
      </c>
      <c r="E10091">
        <f t="shared" si="630"/>
        <v>2.4896133906586598E-2</v>
      </c>
      <c r="F10091">
        <f t="shared" si="630"/>
        <v>0.16428704929880622</v>
      </c>
      <c r="I10091">
        <f t="shared" si="631"/>
        <v>-6.3953986415711997E-2</v>
      </c>
    </row>
    <row r="10092" spans="1:9" x14ac:dyDescent="0.25">
      <c r="A10092" s="4">
        <v>3</v>
      </c>
      <c r="B10092" s="4">
        <v>4</v>
      </c>
      <c r="C10092" s="4">
        <f t="shared" si="628"/>
        <v>-0.15778508771929811</v>
      </c>
      <c r="D10092" s="4">
        <f t="shared" si="629"/>
        <v>0.40532338854155237</v>
      </c>
      <c r="E10092">
        <f t="shared" si="630"/>
        <v>2.4896133906586598E-2</v>
      </c>
      <c r="F10092">
        <f t="shared" si="630"/>
        <v>0.16428704929880622</v>
      </c>
      <c r="I10092">
        <f t="shared" si="631"/>
        <v>-6.3953986415711997E-2</v>
      </c>
    </row>
    <row r="10093" spans="1:9" x14ac:dyDescent="0.25">
      <c r="A10093" s="4">
        <v>3</v>
      </c>
      <c r="B10093" s="4">
        <v>4</v>
      </c>
      <c r="C10093" s="4">
        <f t="shared" si="628"/>
        <v>-0.15778508771929811</v>
      </c>
      <c r="D10093" s="4">
        <f t="shared" si="629"/>
        <v>0.40532338854155237</v>
      </c>
      <c r="E10093">
        <f t="shared" si="630"/>
        <v>2.4896133906586598E-2</v>
      </c>
      <c r="F10093">
        <f t="shared" si="630"/>
        <v>0.16428704929880622</v>
      </c>
      <c r="I10093">
        <f t="shared" si="631"/>
        <v>-6.3953986415711997E-2</v>
      </c>
    </row>
    <row r="10094" spans="1:9" x14ac:dyDescent="0.25">
      <c r="A10094" s="4">
        <v>3</v>
      </c>
      <c r="B10094" s="4">
        <v>4</v>
      </c>
      <c r="C10094" s="4">
        <f t="shared" si="628"/>
        <v>-0.15778508771929811</v>
      </c>
      <c r="D10094" s="4">
        <f t="shared" si="629"/>
        <v>0.40532338854155237</v>
      </c>
      <c r="E10094">
        <f t="shared" si="630"/>
        <v>2.4896133906586598E-2</v>
      </c>
      <c r="F10094">
        <f t="shared" si="630"/>
        <v>0.16428704929880622</v>
      </c>
      <c r="I10094">
        <f t="shared" si="631"/>
        <v>-6.3953986415711997E-2</v>
      </c>
    </row>
    <row r="10095" spans="1:9" x14ac:dyDescent="0.25">
      <c r="A10095" s="4">
        <v>3</v>
      </c>
      <c r="B10095" s="4">
        <v>4</v>
      </c>
      <c r="C10095" s="4">
        <f t="shared" si="628"/>
        <v>-0.15778508771929811</v>
      </c>
      <c r="D10095" s="4">
        <f t="shared" si="629"/>
        <v>0.40532338854155237</v>
      </c>
      <c r="E10095">
        <f t="shared" si="630"/>
        <v>2.4896133906586598E-2</v>
      </c>
      <c r="F10095">
        <f t="shared" si="630"/>
        <v>0.16428704929880622</v>
      </c>
      <c r="I10095">
        <f t="shared" si="631"/>
        <v>-6.3953986415711997E-2</v>
      </c>
    </row>
    <row r="10096" spans="1:9" x14ac:dyDescent="0.25">
      <c r="A10096" s="4">
        <v>3</v>
      </c>
      <c r="B10096" s="4">
        <v>4</v>
      </c>
      <c r="C10096" s="4">
        <f t="shared" si="628"/>
        <v>-0.15778508771929811</v>
      </c>
      <c r="D10096" s="4">
        <f t="shared" si="629"/>
        <v>0.40532338854155237</v>
      </c>
      <c r="E10096">
        <f t="shared" si="630"/>
        <v>2.4896133906586598E-2</v>
      </c>
      <c r="F10096">
        <f t="shared" si="630"/>
        <v>0.16428704929880622</v>
      </c>
      <c r="I10096">
        <f t="shared" si="631"/>
        <v>-6.3953986415711997E-2</v>
      </c>
    </row>
    <row r="10097" spans="1:9" x14ac:dyDescent="0.25">
      <c r="A10097" s="4">
        <v>3</v>
      </c>
      <c r="B10097" s="4">
        <v>2</v>
      </c>
      <c r="C10097" s="4">
        <f t="shared" si="628"/>
        <v>-0.15778508771929811</v>
      </c>
      <c r="D10097" s="4">
        <f t="shared" si="629"/>
        <v>-1.5946766114584476</v>
      </c>
      <c r="E10097">
        <f t="shared" si="630"/>
        <v>2.4896133906586598E-2</v>
      </c>
      <c r="F10097">
        <f t="shared" si="630"/>
        <v>2.5429934951325968</v>
      </c>
      <c r="I10097">
        <f t="shared" si="631"/>
        <v>0.25161618902288424</v>
      </c>
    </row>
    <row r="10098" spans="1:9" x14ac:dyDescent="0.25">
      <c r="A10098" s="4">
        <v>3</v>
      </c>
      <c r="B10098" s="4">
        <v>2</v>
      </c>
      <c r="C10098" s="4">
        <f t="shared" si="628"/>
        <v>-0.15778508771929811</v>
      </c>
      <c r="D10098" s="4">
        <f t="shared" si="629"/>
        <v>-1.5946766114584476</v>
      </c>
      <c r="E10098">
        <f t="shared" si="630"/>
        <v>2.4896133906586598E-2</v>
      </c>
      <c r="F10098">
        <f t="shared" si="630"/>
        <v>2.5429934951325968</v>
      </c>
      <c r="I10098">
        <f t="shared" si="631"/>
        <v>0.25161618902288424</v>
      </c>
    </row>
    <row r="10099" spans="1:9" x14ac:dyDescent="0.25">
      <c r="A10099" s="4">
        <v>3</v>
      </c>
      <c r="B10099" s="4">
        <v>4</v>
      </c>
      <c r="C10099" s="4">
        <f t="shared" si="628"/>
        <v>-0.15778508771929811</v>
      </c>
      <c r="D10099" s="4">
        <f t="shared" si="629"/>
        <v>0.40532338854155237</v>
      </c>
      <c r="E10099">
        <f t="shared" si="630"/>
        <v>2.4896133906586598E-2</v>
      </c>
      <c r="F10099">
        <f t="shared" si="630"/>
        <v>0.16428704929880622</v>
      </c>
      <c r="I10099">
        <f t="shared" si="631"/>
        <v>-6.3953986415711997E-2</v>
      </c>
    </row>
    <row r="10100" spans="1:9" x14ac:dyDescent="0.25">
      <c r="A10100" s="4">
        <v>3</v>
      </c>
      <c r="B10100" s="4">
        <v>4</v>
      </c>
      <c r="C10100" s="4">
        <f t="shared" si="628"/>
        <v>-0.15778508771929811</v>
      </c>
      <c r="D10100" s="4">
        <f t="shared" si="629"/>
        <v>0.40532338854155237</v>
      </c>
      <c r="E10100">
        <f t="shared" si="630"/>
        <v>2.4896133906586598E-2</v>
      </c>
      <c r="F10100">
        <f t="shared" si="630"/>
        <v>0.16428704929880622</v>
      </c>
      <c r="I10100">
        <f t="shared" si="631"/>
        <v>-6.3953986415711997E-2</v>
      </c>
    </row>
    <row r="10101" spans="1:9" x14ac:dyDescent="0.25">
      <c r="A10101" s="4">
        <v>4</v>
      </c>
      <c r="B10101" s="4">
        <v>3</v>
      </c>
      <c r="C10101" s="4">
        <f t="shared" si="628"/>
        <v>0.84221491228070189</v>
      </c>
      <c r="D10101" s="4">
        <f t="shared" si="629"/>
        <v>-0.59467661145844763</v>
      </c>
      <c r="E10101">
        <f t="shared" si="630"/>
        <v>0.7093259584679904</v>
      </c>
      <c r="F10101">
        <f t="shared" si="630"/>
        <v>0.35364027221570149</v>
      </c>
      <c r="I10101">
        <f t="shared" si="631"/>
        <v>-0.50084551015486156</v>
      </c>
    </row>
    <row r="10102" spans="1:9" x14ac:dyDescent="0.25">
      <c r="A10102" s="4">
        <v>3</v>
      </c>
      <c r="B10102" s="4">
        <v>3</v>
      </c>
      <c r="C10102" s="4">
        <f t="shared" si="628"/>
        <v>-0.15778508771929811</v>
      </c>
      <c r="D10102" s="4">
        <f t="shared" si="629"/>
        <v>-0.59467661145844763</v>
      </c>
      <c r="E10102">
        <f t="shared" si="630"/>
        <v>2.4896133906586598E-2</v>
      </c>
      <c r="F10102">
        <f t="shared" si="630"/>
        <v>0.35364027221570149</v>
      </c>
      <c r="I10102">
        <f t="shared" si="631"/>
        <v>9.3831101303586115E-2</v>
      </c>
    </row>
    <row r="10103" spans="1:9" x14ac:dyDescent="0.25">
      <c r="A10103" s="4">
        <v>3</v>
      </c>
      <c r="B10103" s="4">
        <v>4</v>
      </c>
      <c r="C10103" s="4">
        <f t="shared" si="628"/>
        <v>-0.15778508771929811</v>
      </c>
      <c r="D10103" s="4">
        <f t="shared" si="629"/>
        <v>0.40532338854155237</v>
      </c>
      <c r="E10103">
        <f t="shared" si="630"/>
        <v>2.4896133906586598E-2</v>
      </c>
      <c r="F10103">
        <f t="shared" si="630"/>
        <v>0.16428704929880622</v>
      </c>
      <c r="I10103">
        <f t="shared" si="631"/>
        <v>-6.3953986415711997E-2</v>
      </c>
    </row>
    <row r="10104" spans="1:9" x14ac:dyDescent="0.25">
      <c r="A10104" s="4">
        <v>4</v>
      </c>
      <c r="B10104" s="4">
        <v>4</v>
      </c>
      <c r="C10104" s="4">
        <f t="shared" si="628"/>
        <v>0.84221491228070189</v>
      </c>
      <c r="D10104" s="4">
        <f t="shared" si="629"/>
        <v>0.40532338854155237</v>
      </c>
      <c r="E10104">
        <f t="shared" si="630"/>
        <v>0.7093259584679904</v>
      </c>
      <c r="F10104">
        <f t="shared" si="630"/>
        <v>0.16428704929880622</v>
      </c>
      <c r="I10104">
        <f t="shared" si="631"/>
        <v>0.34136940212584038</v>
      </c>
    </row>
    <row r="10105" spans="1:9" x14ac:dyDescent="0.25">
      <c r="A10105" s="4">
        <v>4</v>
      </c>
      <c r="B10105" s="4">
        <v>3</v>
      </c>
      <c r="C10105" s="4">
        <f t="shared" si="628"/>
        <v>0.84221491228070189</v>
      </c>
      <c r="D10105" s="4">
        <f t="shared" si="629"/>
        <v>-0.59467661145844763</v>
      </c>
      <c r="E10105">
        <f t="shared" si="630"/>
        <v>0.7093259584679904</v>
      </c>
      <c r="F10105">
        <f t="shared" si="630"/>
        <v>0.35364027221570149</v>
      </c>
      <c r="I10105">
        <f t="shared" si="631"/>
        <v>-0.50084551015486156</v>
      </c>
    </row>
    <row r="10106" spans="1:9" x14ac:dyDescent="0.25">
      <c r="A10106" s="4">
        <v>4</v>
      </c>
      <c r="B10106" s="4">
        <v>4</v>
      </c>
      <c r="C10106" s="4">
        <f t="shared" si="628"/>
        <v>0.84221491228070189</v>
      </c>
      <c r="D10106" s="4">
        <f t="shared" si="629"/>
        <v>0.40532338854155237</v>
      </c>
      <c r="E10106">
        <f t="shared" si="630"/>
        <v>0.7093259584679904</v>
      </c>
      <c r="F10106">
        <f t="shared" si="630"/>
        <v>0.16428704929880622</v>
      </c>
      <c r="I10106">
        <f t="shared" si="631"/>
        <v>0.34136940212584038</v>
      </c>
    </row>
    <row r="10107" spans="1:9" x14ac:dyDescent="0.25">
      <c r="A10107" s="4">
        <v>4</v>
      </c>
      <c r="B10107" s="4">
        <v>1</v>
      </c>
      <c r="C10107" s="4">
        <f t="shared" si="628"/>
        <v>0.84221491228070189</v>
      </c>
      <c r="D10107" s="4">
        <f t="shared" si="629"/>
        <v>-2.5946766114584476</v>
      </c>
      <c r="E10107">
        <f t="shared" si="630"/>
        <v>0.7093259584679904</v>
      </c>
      <c r="F10107">
        <f t="shared" si="630"/>
        <v>6.7323467180494925</v>
      </c>
      <c r="I10107">
        <f t="shared" si="631"/>
        <v>-2.1852753347162652</v>
      </c>
    </row>
    <row r="10108" spans="1:9" x14ac:dyDescent="0.25">
      <c r="A10108" s="4">
        <v>4</v>
      </c>
      <c r="B10108" s="4">
        <v>3</v>
      </c>
      <c r="C10108" s="4">
        <f t="shared" si="628"/>
        <v>0.84221491228070189</v>
      </c>
      <c r="D10108" s="4">
        <f t="shared" si="629"/>
        <v>-0.59467661145844763</v>
      </c>
      <c r="E10108">
        <f t="shared" si="630"/>
        <v>0.7093259584679904</v>
      </c>
      <c r="F10108">
        <f t="shared" si="630"/>
        <v>0.35364027221570149</v>
      </c>
      <c r="I10108">
        <f t="shared" si="631"/>
        <v>-0.50084551015486156</v>
      </c>
    </row>
    <row r="10109" spans="1:9" x14ac:dyDescent="0.25">
      <c r="A10109" s="4">
        <v>4</v>
      </c>
      <c r="B10109" s="4">
        <v>4</v>
      </c>
      <c r="C10109" s="4">
        <f t="shared" si="628"/>
        <v>0.84221491228070189</v>
      </c>
      <c r="D10109" s="4">
        <f t="shared" si="629"/>
        <v>0.40532338854155237</v>
      </c>
      <c r="E10109">
        <f t="shared" si="630"/>
        <v>0.7093259584679904</v>
      </c>
      <c r="F10109">
        <f t="shared" si="630"/>
        <v>0.16428704929880622</v>
      </c>
      <c r="I10109">
        <f t="shared" si="631"/>
        <v>0.34136940212584038</v>
      </c>
    </row>
    <row r="10110" spans="1:9" x14ac:dyDescent="0.25">
      <c r="A10110" s="4">
        <v>3</v>
      </c>
      <c r="B10110" s="4">
        <v>4</v>
      </c>
      <c r="C10110" s="4">
        <f t="shared" si="628"/>
        <v>-0.15778508771929811</v>
      </c>
      <c r="D10110" s="4">
        <f t="shared" si="629"/>
        <v>0.40532338854155237</v>
      </c>
      <c r="E10110">
        <f t="shared" si="630"/>
        <v>2.4896133906586598E-2</v>
      </c>
      <c r="F10110">
        <f t="shared" si="630"/>
        <v>0.16428704929880622</v>
      </c>
      <c r="I10110">
        <f t="shared" si="631"/>
        <v>-6.3953986415711997E-2</v>
      </c>
    </row>
    <row r="10111" spans="1:9" x14ac:dyDescent="0.25">
      <c r="A10111" s="4">
        <v>4</v>
      </c>
      <c r="B10111" s="4">
        <v>4</v>
      </c>
      <c r="C10111" s="4">
        <f t="shared" si="628"/>
        <v>0.84221491228070189</v>
      </c>
      <c r="D10111" s="4">
        <f t="shared" si="629"/>
        <v>0.40532338854155237</v>
      </c>
      <c r="E10111">
        <f t="shared" si="630"/>
        <v>0.7093259584679904</v>
      </c>
      <c r="F10111">
        <f t="shared" si="630"/>
        <v>0.16428704929880622</v>
      </c>
      <c r="I10111">
        <f t="shared" si="631"/>
        <v>0.34136940212584038</v>
      </c>
    </row>
    <row r="10112" spans="1:9" x14ac:dyDescent="0.25">
      <c r="A10112" s="4">
        <v>3</v>
      </c>
      <c r="B10112" s="4">
        <v>4</v>
      </c>
      <c r="C10112" s="4">
        <f t="shared" si="628"/>
        <v>-0.15778508771929811</v>
      </c>
      <c r="D10112" s="4">
        <f t="shared" si="629"/>
        <v>0.40532338854155237</v>
      </c>
      <c r="E10112">
        <f t="shared" si="630"/>
        <v>2.4896133906586598E-2</v>
      </c>
      <c r="F10112">
        <f t="shared" si="630"/>
        <v>0.16428704929880622</v>
      </c>
      <c r="I10112">
        <f t="shared" si="631"/>
        <v>-6.3953986415711997E-2</v>
      </c>
    </row>
    <row r="10113" spans="1:9" x14ac:dyDescent="0.25">
      <c r="A10113" s="4">
        <v>1</v>
      </c>
      <c r="B10113" s="4">
        <v>4</v>
      </c>
      <c r="C10113" s="4">
        <f t="shared" si="628"/>
        <v>-2.1577850877192981</v>
      </c>
      <c r="D10113" s="4">
        <f t="shared" si="629"/>
        <v>0.40532338854155237</v>
      </c>
      <c r="E10113">
        <f t="shared" si="630"/>
        <v>4.6560364847837787</v>
      </c>
      <c r="F10113">
        <f t="shared" si="630"/>
        <v>0.16428704929880622</v>
      </c>
      <c r="I10113">
        <f t="shared" si="631"/>
        <v>-0.87460076349881677</v>
      </c>
    </row>
    <row r="10114" spans="1:9" x14ac:dyDescent="0.25">
      <c r="A10114" s="4">
        <v>3</v>
      </c>
      <c r="B10114" s="4">
        <v>4</v>
      </c>
      <c r="C10114" s="4">
        <f t="shared" si="628"/>
        <v>-0.15778508771929811</v>
      </c>
      <c r="D10114" s="4">
        <f t="shared" si="629"/>
        <v>0.40532338854155237</v>
      </c>
      <c r="E10114">
        <f t="shared" si="630"/>
        <v>2.4896133906586598E-2</v>
      </c>
      <c r="F10114">
        <f t="shared" si="630"/>
        <v>0.16428704929880622</v>
      </c>
      <c r="I10114">
        <f t="shared" si="631"/>
        <v>-6.3953986415711997E-2</v>
      </c>
    </row>
    <row r="10115" spans="1:9" x14ac:dyDescent="0.25">
      <c r="A10115" s="4">
        <v>4</v>
      </c>
      <c r="B10115" s="4">
        <v>4</v>
      </c>
      <c r="C10115" s="4">
        <f t="shared" ref="C10115:C10178" si="632">A10115-$L$2</f>
        <v>0.84221491228070189</v>
      </c>
      <c r="D10115" s="4">
        <f t="shared" ref="D10115:D10178" si="633">B10115-$M$2</f>
        <v>0.40532338854155237</v>
      </c>
      <c r="E10115">
        <f t="shared" ref="E10115:F10178" si="634">POWER(C10115,2)</f>
        <v>0.7093259584679904</v>
      </c>
      <c r="F10115">
        <f t="shared" si="634"/>
        <v>0.16428704929880622</v>
      </c>
      <c r="I10115">
        <f t="shared" ref="I10115:I10178" si="635">C10115*D10115</f>
        <v>0.34136940212584038</v>
      </c>
    </row>
    <row r="10116" spans="1:9" x14ac:dyDescent="0.25">
      <c r="A10116" s="4">
        <v>4</v>
      </c>
      <c r="B10116" s="4">
        <v>4</v>
      </c>
      <c r="C10116" s="4">
        <f t="shared" si="632"/>
        <v>0.84221491228070189</v>
      </c>
      <c r="D10116" s="4">
        <f t="shared" si="633"/>
        <v>0.40532338854155237</v>
      </c>
      <c r="E10116">
        <f t="shared" si="634"/>
        <v>0.7093259584679904</v>
      </c>
      <c r="F10116">
        <f t="shared" si="634"/>
        <v>0.16428704929880622</v>
      </c>
      <c r="I10116">
        <f t="shared" si="635"/>
        <v>0.34136940212584038</v>
      </c>
    </row>
    <row r="10117" spans="1:9" x14ac:dyDescent="0.25">
      <c r="A10117" s="4">
        <v>3</v>
      </c>
      <c r="B10117" s="4">
        <v>4</v>
      </c>
      <c r="C10117" s="4">
        <f t="shared" si="632"/>
        <v>-0.15778508771929811</v>
      </c>
      <c r="D10117" s="4">
        <f t="shared" si="633"/>
        <v>0.40532338854155237</v>
      </c>
      <c r="E10117">
        <f t="shared" si="634"/>
        <v>2.4896133906586598E-2</v>
      </c>
      <c r="F10117">
        <f t="shared" si="634"/>
        <v>0.16428704929880622</v>
      </c>
      <c r="I10117">
        <f t="shared" si="635"/>
        <v>-6.3953986415711997E-2</v>
      </c>
    </row>
    <row r="10118" spans="1:9" x14ac:dyDescent="0.25">
      <c r="A10118" s="4">
        <v>1</v>
      </c>
      <c r="B10118" s="4">
        <v>4</v>
      </c>
      <c r="C10118" s="4">
        <f t="shared" si="632"/>
        <v>-2.1577850877192981</v>
      </c>
      <c r="D10118" s="4">
        <f t="shared" si="633"/>
        <v>0.40532338854155237</v>
      </c>
      <c r="E10118">
        <f t="shared" si="634"/>
        <v>4.6560364847837787</v>
      </c>
      <c r="F10118">
        <f t="shared" si="634"/>
        <v>0.16428704929880622</v>
      </c>
      <c r="I10118">
        <f t="shared" si="635"/>
        <v>-0.87460076349881677</v>
      </c>
    </row>
    <row r="10119" spans="1:9" x14ac:dyDescent="0.25">
      <c r="A10119" s="4">
        <v>3</v>
      </c>
      <c r="B10119" s="4">
        <v>4</v>
      </c>
      <c r="C10119" s="4">
        <f t="shared" si="632"/>
        <v>-0.15778508771929811</v>
      </c>
      <c r="D10119" s="4">
        <f t="shared" si="633"/>
        <v>0.40532338854155237</v>
      </c>
      <c r="E10119">
        <f t="shared" si="634"/>
        <v>2.4896133906586598E-2</v>
      </c>
      <c r="F10119">
        <f t="shared" si="634"/>
        <v>0.16428704929880622</v>
      </c>
      <c r="I10119">
        <f t="shared" si="635"/>
        <v>-6.3953986415711997E-2</v>
      </c>
    </row>
    <row r="10120" spans="1:9" x14ac:dyDescent="0.25">
      <c r="A10120" s="4">
        <v>4</v>
      </c>
      <c r="B10120" s="4">
        <v>2</v>
      </c>
      <c r="C10120" s="4">
        <f t="shared" si="632"/>
        <v>0.84221491228070189</v>
      </c>
      <c r="D10120" s="4">
        <f t="shared" si="633"/>
        <v>-1.5946766114584476</v>
      </c>
      <c r="E10120">
        <f t="shared" si="634"/>
        <v>0.7093259584679904</v>
      </c>
      <c r="F10120">
        <f t="shared" si="634"/>
        <v>2.5429934951325968</v>
      </c>
      <c r="I10120">
        <f t="shared" si="635"/>
        <v>-1.3430604224355633</v>
      </c>
    </row>
    <row r="10121" spans="1:9" x14ac:dyDescent="0.25">
      <c r="A10121" s="4">
        <v>4</v>
      </c>
      <c r="B10121" s="4">
        <v>3</v>
      </c>
      <c r="C10121" s="4">
        <f t="shared" si="632"/>
        <v>0.84221491228070189</v>
      </c>
      <c r="D10121" s="4">
        <f t="shared" si="633"/>
        <v>-0.59467661145844763</v>
      </c>
      <c r="E10121">
        <f t="shared" si="634"/>
        <v>0.7093259584679904</v>
      </c>
      <c r="F10121">
        <f t="shared" si="634"/>
        <v>0.35364027221570149</v>
      </c>
      <c r="I10121">
        <f t="shared" si="635"/>
        <v>-0.50084551015486156</v>
      </c>
    </row>
    <row r="10122" spans="1:9" x14ac:dyDescent="0.25">
      <c r="A10122" s="4">
        <v>1</v>
      </c>
      <c r="B10122" s="4">
        <v>4</v>
      </c>
      <c r="C10122" s="4">
        <f t="shared" si="632"/>
        <v>-2.1577850877192981</v>
      </c>
      <c r="D10122" s="4">
        <f t="shared" si="633"/>
        <v>0.40532338854155237</v>
      </c>
      <c r="E10122">
        <f t="shared" si="634"/>
        <v>4.6560364847837787</v>
      </c>
      <c r="F10122">
        <f t="shared" si="634"/>
        <v>0.16428704929880622</v>
      </c>
      <c r="I10122">
        <f t="shared" si="635"/>
        <v>-0.87460076349881677</v>
      </c>
    </row>
    <row r="10123" spans="1:9" x14ac:dyDescent="0.25">
      <c r="A10123" s="4">
        <v>4</v>
      </c>
      <c r="B10123" s="4">
        <v>2</v>
      </c>
      <c r="C10123" s="4">
        <f t="shared" si="632"/>
        <v>0.84221491228070189</v>
      </c>
      <c r="D10123" s="4">
        <f t="shared" si="633"/>
        <v>-1.5946766114584476</v>
      </c>
      <c r="E10123">
        <f t="shared" si="634"/>
        <v>0.7093259584679904</v>
      </c>
      <c r="F10123">
        <f t="shared" si="634"/>
        <v>2.5429934951325968</v>
      </c>
      <c r="I10123">
        <f t="shared" si="635"/>
        <v>-1.3430604224355633</v>
      </c>
    </row>
    <row r="10124" spans="1:9" x14ac:dyDescent="0.25">
      <c r="A10124" s="4">
        <v>4</v>
      </c>
      <c r="B10124" s="4">
        <v>4</v>
      </c>
      <c r="C10124" s="4">
        <f t="shared" si="632"/>
        <v>0.84221491228070189</v>
      </c>
      <c r="D10124" s="4">
        <f t="shared" si="633"/>
        <v>0.40532338854155237</v>
      </c>
      <c r="E10124">
        <f t="shared" si="634"/>
        <v>0.7093259584679904</v>
      </c>
      <c r="F10124">
        <f t="shared" si="634"/>
        <v>0.16428704929880622</v>
      </c>
      <c r="I10124">
        <f t="shared" si="635"/>
        <v>0.34136940212584038</v>
      </c>
    </row>
    <row r="10125" spans="1:9" x14ac:dyDescent="0.25">
      <c r="A10125" s="4">
        <v>4</v>
      </c>
      <c r="B10125" s="4">
        <v>1</v>
      </c>
      <c r="C10125" s="4">
        <f t="shared" si="632"/>
        <v>0.84221491228070189</v>
      </c>
      <c r="D10125" s="4">
        <f t="shared" si="633"/>
        <v>-2.5946766114584476</v>
      </c>
      <c r="E10125">
        <f t="shared" si="634"/>
        <v>0.7093259584679904</v>
      </c>
      <c r="F10125">
        <f t="shared" si="634"/>
        <v>6.7323467180494925</v>
      </c>
      <c r="I10125">
        <f t="shared" si="635"/>
        <v>-2.1852753347162652</v>
      </c>
    </row>
    <row r="10126" spans="1:9" x14ac:dyDescent="0.25">
      <c r="A10126" s="4">
        <v>4</v>
      </c>
      <c r="B10126" s="4">
        <v>2</v>
      </c>
      <c r="C10126" s="4">
        <f t="shared" si="632"/>
        <v>0.84221491228070189</v>
      </c>
      <c r="D10126" s="4">
        <f t="shared" si="633"/>
        <v>-1.5946766114584476</v>
      </c>
      <c r="E10126">
        <f t="shared" si="634"/>
        <v>0.7093259584679904</v>
      </c>
      <c r="F10126">
        <f t="shared" si="634"/>
        <v>2.5429934951325968</v>
      </c>
      <c r="I10126">
        <f t="shared" si="635"/>
        <v>-1.3430604224355633</v>
      </c>
    </row>
    <row r="10127" spans="1:9" x14ac:dyDescent="0.25">
      <c r="A10127" s="4">
        <v>4</v>
      </c>
      <c r="B10127" s="4">
        <v>3</v>
      </c>
      <c r="C10127" s="4">
        <f t="shared" si="632"/>
        <v>0.84221491228070189</v>
      </c>
      <c r="D10127" s="4">
        <f t="shared" si="633"/>
        <v>-0.59467661145844763</v>
      </c>
      <c r="E10127">
        <f t="shared" si="634"/>
        <v>0.7093259584679904</v>
      </c>
      <c r="F10127">
        <f t="shared" si="634"/>
        <v>0.35364027221570149</v>
      </c>
      <c r="I10127">
        <f t="shared" si="635"/>
        <v>-0.50084551015486156</v>
      </c>
    </row>
    <row r="10128" spans="1:9" x14ac:dyDescent="0.25">
      <c r="A10128" s="4">
        <v>4</v>
      </c>
      <c r="B10128" s="4">
        <v>3</v>
      </c>
      <c r="C10128" s="4">
        <f t="shared" si="632"/>
        <v>0.84221491228070189</v>
      </c>
      <c r="D10128" s="4">
        <f t="shared" si="633"/>
        <v>-0.59467661145844763</v>
      </c>
      <c r="E10128">
        <f t="shared" si="634"/>
        <v>0.7093259584679904</v>
      </c>
      <c r="F10128">
        <f t="shared" si="634"/>
        <v>0.35364027221570149</v>
      </c>
      <c r="I10128">
        <f t="shared" si="635"/>
        <v>-0.50084551015486156</v>
      </c>
    </row>
    <row r="10129" spans="1:9" x14ac:dyDescent="0.25">
      <c r="A10129" s="4">
        <v>4</v>
      </c>
      <c r="B10129" s="4">
        <v>4</v>
      </c>
      <c r="C10129" s="4">
        <f t="shared" si="632"/>
        <v>0.84221491228070189</v>
      </c>
      <c r="D10129" s="4">
        <f t="shared" si="633"/>
        <v>0.40532338854155237</v>
      </c>
      <c r="E10129">
        <f t="shared" si="634"/>
        <v>0.7093259584679904</v>
      </c>
      <c r="F10129">
        <f t="shared" si="634"/>
        <v>0.16428704929880622</v>
      </c>
      <c r="I10129">
        <f t="shared" si="635"/>
        <v>0.34136940212584038</v>
      </c>
    </row>
    <row r="10130" spans="1:9" x14ac:dyDescent="0.25">
      <c r="A10130" s="4">
        <v>4</v>
      </c>
      <c r="B10130" s="4">
        <v>4</v>
      </c>
      <c r="C10130" s="4">
        <f t="shared" si="632"/>
        <v>0.84221491228070189</v>
      </c>
      <c r="D10130" s="4">
        <f t="shared" si="633"/>
        <v>0.40532338854155237</v>
      </c>
      <c r="E10130">
        <f t="shared" si="634"/>
        <v>0.7093259584679904</v>
      </c>
      <c r="F10130">
        <f t="shared" si="634"/>
        <v>0.16428704929880622</v>
      </c>
      <c r="I10130">
        <f t="shared" si="635"/>
        <v>0.34136940212584038</v>
      </c>
    </row>
    <row r="10131" spans="1:9" x14ac:dyDescent="0.25">
      <c r="A10131" s="4">
        <v>4</v>
      </c>
      <c r="B10131" s="4">
        <v>4</v>
      </c>
      <c r="C10131" s="4">
        <f t="shared" si="632"/>
        <v>0.84221491228070189</v>
      </c>
      <c r="D10131" s="4">
        <f t="shared" si="633"/>
        <v>0.40532338854155237</v>
      </c>
      <c r="E10131">
        <f t="shared" si="634"/>
        <v>0.7093259584679904</v>
      </c>
      <c r="F10131">
        <f t="shared" si="634"/>
        <v>0.16428704929880622</v>
      </c>
      <c r="I10131">
        <f t="shared" si="635"/>
        <v>0.34136940212584038</v>
      </c>
    </row>
    <row r="10132" spans="1:9" x14ac:dyDescent="0.25">
      <c r="A10132" s="4">
        <v>4</v>
      </c>
      <c r="B10132" s="4">
        <v>4</v>
      </c>
      <c r="C10132" s="4">
        <f t="shared" si="632"/>
        <v>0.84221491228070189</v>
      </c>
      <c r="D10132" s="4">
        <f t="shared" si="633"/>
        <v>0.40532338854155237</v>
      </c>
      <c r="E10132">
        <f t="shared" si="634"/>
        <v>0.7093259584679904</v>
      </c>
      <c r="F10132">
        <f t="shared" si="634"/>
        <v>0.16428704929880622</v>
      </c>
      <c r="I10132">
        <f t="shared" si="635"/>
        <v>0.34136940212584038</v>
      </c>
    </row>
    <row r="10133" spans="1:9" x14ac:dyDescent="0.25">
      <c r="A10133" s="4">
        <v>3</v>
      </c>
      <c r="B10133" s="4">
        <v>4</v>
      </c>
      <c r="C10133" s="4">
        <f t="shared" si="632"/>
        <v>-0.15778508771929811</v>
      </c>
      <c r="D10133" s="4">
        <f t="shared" si="633"/>
        <v>0.40532338854155237</v>
      </c>
      <c r="E10133">
        <f t="shared" si="634"/>
        <v>2.4896133906586598E-2</v>
      </c>
      <c r="F10133">
        <f t="shared" si="634"/>
        <v>0.16428704929880622</v>
      </c>
      <c r="I10133">
        <f t="shared" si="635"/>
        <v>-6.3953986415711997E-2</v>
      </c>
    </row>
    <row r="10134" spans="1:9" x14ac:dyDescent="0.25">
      <c r="A10134" s="4">
        <v>4</v>
      </c>
      <c r="B10134" s="4">
        <v>2</v>
      </c>
      <c r="C10134" s="4">
        <f t="shared" si="632"/>
        <v>0.84221491228070189</v>
      </c>
      <c r="D10134" s="4">
        <f t="shared" si="633"/>
        <v>-1.5946766114584476</v>
      </c>
      <c r="E10134">
        <f t="shared" si="634"/>
        <v>0.7093259584679904</v>
      </c>
      <c r="F10134">
        <f t="shared" si="634"/>
        <v>2.5429934951325968</v>
      </c>
      <c r="I10134">
        <f t="shared" si="635"/>
        <v>-1.3430604224355633</v>
      </c>
    </row>
    <row r="10135" spans="1:9" x14ac:dyDescent="0.25">
      <c r="A10135" s="4">
        <v>4</v>
      </c>
      <c r="B10135" s="4">
        <v>4</v>
      </c>
      <c r="C10135" s="4">
        <f t="shared" si="632"/>
        <v>0.84221491228070189</v>
      </c>
      <c r="D10135" s="4">
        <f t="shared" si="633"/>
        <v>0.40532338854155237</v>
      </c>
      <c r="E10135">
        <f t="shared" si="634"/>
        <v>0.7093259584679904</v>
      </c>
      <c r="F10135">
        <f t="shared" si="634"/>
        <v>0.16428704929880622</v>
      </c>
      <c r="I10135">
        <f t="shared" si="635"/>
        <v>0.34136940212584038</v>
      </c>
    </row>
    <row r="10136" spans="1:9" x14ac:dyDescent="0.25">
      <c r="A10136" s="4">
        <v>3</v>
      </c>
      <c r="B10136" s="4">
        <v>4</v>
      </c>
      <c r="C10136" s="4">
        <f t="shared" si="632"/>
        <v>-0.15778508771929811</v>
      </c>
      <c r="D10136" s="4">
        <f t="shared" si="633"/>
        <v>0.40532338854155237</v>
      </c>
      <c r="E10136">
        <f t="shared" si="634"/>
        <v>2.4896133906586598E-2</v>
      </c>
      <c r="F10136">
        <f t="shared" si="634"/>
        <v>0.16428704929880622</v>
      </c>
      <c r="I10136">
        <f t="shared" si="635"/>
        <v>-6.3953986415711997E-2</v>
      </c>
    </row>
    <row r="10137" spans="1:9" x14ac:dyDescent="0.25">
      <c r="A10137" s="4">
        <v>4</v>
      </c>
      <c r="B10137" s="4">
        <v>3</v>
      </c>
      <c r="C10137" s="4">
        <f t="shared" si="632"/>
        <v>0.84221491228070189</v>
      </c>
      <c r="D10137" s="4">
        <f t="shared" si="633"/>
        <v>-0.59467661145844763</v>
      </c>
      <c r="E10137">
        <f t="shared" si="634"/>
        <v>0.7093259584679904</v>
      </c>
      <c r="F10137">
        <f t="shared" si="634"/>
        <v>0.35364027221570149</v>
      </c>
      <c r="I10137">
        <f t="shared" si="635"/>
        <v>-0.50084551015486156</v>
      </c>
    </row>
    <row r="10138" spans="1:9" x14ac:dyDescent="0.25">
      <c r="A10138" s="4">
        <v>4</v>
      </c>
      <c r="B10138" s="4">
        <v>4</v>
      </c>
      <c r="C10138" s="4">
        <f t="shared" si="632"/>
        <v>0.84221491228070189</v>
      </c>
      <c r="D10138" s="4">
        <f t="shared" si="633"/>
        <v>0.40532338854155237</v>
      </c>
      <c r="E10138">
        <f t="shared" si="634"/>
        <v>0.7093259584679904</v>
      </c>
      <c r="F10138">
        <f t="shared" si="634"/>
        <v>0.16428704929880622</v>
      </c>
      <c r="I10138">
        <f t="shared" si="635"/>
        <v>0.34136940212584038</v>
      </c>
    </row>
    <row r="10139" spans="1:9" x14ac:dyDescent="0.25">
      <c r="A10139" s="4">
        <v>4</v>
      </c>
      <c r="B10139" s="4">
        <v>4</v>
      </c>
      <c r="C10139" s="4">
        <f t="shared" si="632"/>
        <v>0.84221491228070189</v>
      </c>
      <c r="D10139" s="4">
        <f t="shared" si="633"/>
        <v>0.40532338854155237</v>
      </c>
      <c r="E10139">
        <f t="shared" si="634"/>
        <v>0.7093259584679904</v>
      </c>
      <c r="F10139">
        <f t="shared" si="634"/>
        <v>0.16428704929880622</v>
      </c>
      <c r="I10139">
        <f t="shared" si="635"/>
        <v>0.34136940212584038</v>
      </c>
    </row>
    <row r="10140" spans="1:9" x14ac:dyDescent="0.25">
      <c r="A10140" s="4">
        <v>4</v>
      </c>
      <c r="B10140" s="4">
        <v>3</v>
      </c>
      <c r="C10140" s="4">
        <f t="shared" si="632"/>
        <v>0.84221491228070189</v>
      </c>
      <c r="D10140" s="4">
        <f t="shared" si="633"/>
        <v>-0.59467661145844763</v>
      </c>
      <c r="E10140">
        <f t="shared" si="634"/>
        <v>0.7093259584679904</v>
      </c>
      <c r="F10140">
        <f t="shared" si="634"/>
        <v>0.35364027221570149</v>
      </c>
      <c r="I10140">
        <f t="shared" si="635"/>
        <v>-0.50084551015486156</v>
      </c>
    </row>
    <row r="10141" spans="1:9" x14ac:dyDescent="0.25">
      <c r="A10141" s="4">
        <v>4</v>
      </c>
      <c r="B10141" s="4">
        <v>3</v>
      </c>
      <c r="C10141" s="4">
        <f t="shared" si="632"/>
        <v>0.84221491228070189</v>
      </c>
      <c r="D10141" s="4">
        <f t="shared" si="633"/>
        <v>-0.59467661145844763</v>
      </c>
      <c r="E10141">
        <f t="shared" si="634"/>
        <v>0.7093259584679904</v>
      </c>
      <c r="F10141">
        <f t="shared" si="634"/>
        <v>0.35364027221570149</v>
      </c>
      <c r="I10141">
        <f t="shared" si="635"/>
        <v>-0.50084551015486156</v>
      </c>
    </row>
    <row r="10142" spans="1:9" x14ac:dyDescent="0.25">
      <c r="A10142" s="4">
        <v>3</v>
      </c>
      <c r="B10142" s="4">
        <v>4</v>
      </c>
      <c r="C10142" s="4">
        <f t="shared" si="632"/>
        <v>-0.15778508771929811</v>
      </c>
      <c r="D10142" s="4">
        <f t="shared" si="633"/>
        <v>0.40532338854155237</v>
      </c>
      <c r="E10142">
        <f t="shared" si="634"/>
        <v>2.4896133906586598E-2</v>
      </c>
      <c r="F10142">
        <f t="shared" si="634"/>
        <v>0.16428704929880622</v>
      </c>
      <c r="I10142">
        <f t="shared" si="635"/>
        <v>-6.3953986415711997E-2</v>
      </c>
    </row>
    <row r="10143" spans="1:9" x14ac:dyDescent="0.25">
      <c r="A10143" s="4">
        <v>4</v>
      </c>
      <c r="B10143" s="4">
        <v>4</v>
      </c>
      <c r="C10143" s="4">
        <f t="shared" si="632"/>
        <v>0.84221491228070189</v>
      </c>
      <c r="D10143" s="4">
        <f t="shared" si="633"/>
        <v>0.40532338854155237</v>
      </c>
      <c r="E10143">
        <f t="shared" si="634"/>
        <v>0.7093259584679904</v>
      </c>
      <c r="F10143">
        <f t="shared" si="634"/>
        <v>0.16428704929880622</v>
      </c>
      <c r="I10143">
        <f t="shared" si="635"/>
        <v>0.34136940212584038</v>
      </c>
    </row>
    <row r="10144" spans="1:9" x14ac:dyDescent="0.25">
      <c r="A10144" s="4">
        <v>4</v>
      </c>
      <c r="B10144" s="4">
        <v>3</v>
      </c>
      <c r="C10144" s="4">
        <f t="shared" si="632"/>
        <v>0.84221491228070189</v>
      </c>
      <c r="D10144" s="4">
        <f t="shared" si="633"/>
        <v>-0.59467661145844763</v>
      </c>
      <c r="E10144">
        <f t="shared" si="634"/>
        <v>0.7093259584679904</v>
      </c>
      <c r="F10144">
        <f t="shared" si="634"/>
        <v>0.35364027221570149</v>
      </c>
      <c r="I10144">
        <f t="shared" si="635"/>
        <v>-0.50084551015486156</v>
      </c>
    </row>
    <row r="10145" spans="1:9" x14ac:dyDescent="0.25">
      <c r="A10145" s="4">
        <v>4</v>
      </c>
      <c r="B10145" s="4">
        <v>4</v>
      </c>
      <c r="C10145" s="4">
        <f t="shared" si="632"/>
        <v>0.84221491228070189</v>
      </c>
      <c r="D10145" s="4">
        <f t="shared" si="633"/>
        <v>0.40532338854155237</v>
      </c>
      <c r="E10145">
        <f t="shared" si="634"/>
        <v>0.7093259584679904</v>
      </c>
      <c r="F10145">
        <f t="shared" si="634"/>
        <v>0.16428704929880622</v>
      </c>
      <c r="I10145">
        <f t="shared" si="635"/>
        <v>0.34136940212584038</v>
      </c>
    </row>
    <row r="10146" spans="1:9" x14ac:dyDescent="0.25">
      <c r="A10146" s="4">
        <v>4</v>
      </c>
      <c r="B10146" s="4">
        <v>4</v>
      </c>
      <c r="C10146" s="4">
        <f t="shared" si="632"/>
        <v>0.84221491228070189</v>
      </c>
      <c r="D10146" s="4">
        <f t="shared" si="633"/>
        <v>0.40532338854155237</v>
      </c>
      <c r="E10146">
        <f t="shared" si="634"/>
        <v>0.7093259584679904</v>
      </c>
      <c r="F10146">
        <f t="shared" si="634"/>
        <v>0.16428704929880622</v>
      </c>
      <c r="I10146">
        <f t="shared" si="635"/>
        <v>0.34136940212584038</v>
      </c>
    </row>
    <row r="10147" spans="1:9" x14ac:dyDescent="0.25">
      <c r="A10147" s="4">
        <v>3</v>
      </c>
      <c r="B10147" s="4">
        <v>4</v>
      </c>
      <c r="C10147" s="4">
        <f t="shared" si="632"/>
        <v>-0.15778508771929811</v>
      </c>
      <c r="D10147" s="4">
        <f t="shared" si="633"/>
        <v>0.40532338854155237</v>
      </c>
      <c r="E10147">
        <f t="shared" si="634"/>
        <v>2.4896133906586598E-2</v>
      </c>
      <c r="F10147">
        <f t="shared" si="634"/>
        <v>0.16428704929880622</v>
      </c>
      <c r="I10147">
        <f t="shared" si="635"/>
        <v>-6.3953986415711997E-2</v>
      </c>
    </row>
    <row r="10148" spans="1:9" x14ac:dyDescent="0.25">
      <c r="A10148" s="4">
        <v>4</v>
      </c>
      <c r="B10148" s="4">
        <v>4</v>
      </c>
      <c r="C10148" s="4">
        <f t="shared" si="632"/>
        <v>0.84221491228070189</v>
      </c>
      <c r="D10148" s="4">
        <f t="shared" si="633"/>
        <v>0.40532338854155237</v>
      </c>
      <c r="E10148">
        <f t="shared" si="634"/>
        <v>0.7093259584679904</v>
      </c>
      <c r="F10148">
        <f t="shared" si="634"/>
        <v>0.16428704929880622</v>
      </c>
      <c r="I10148">
        <f t="shared" si="635"/>
        <v>0.34136940212584038</v>
      </c>
    </row>
    <row r="10149" spans="1:9" x14ac:dyDescent="0.25">
      <c r="A10149" s="4">
        <v>3</v>
      </c>
      <c r="B10149" s="4">
        <v>4</v>
      </c>
      <c r="C10149" s="4">
        <f t="shared" si="632"/>
        <v>-0.15778508771929811</v>
      </c>
      <c r="D10149" s="4">
        <f t="shared" si="633"/>
        <v>0.40532338854155237</v>
      </c>
      <c r="E10149">
        <f t="shared" si="634"/>
        <v>2.4896133906586598E-2</v>
      </c>
      <c r="F10149">
        <f t="shared" si="634"/>
        <v>0.16428704929880622</v>
      </c>
      <c r="I10149">
        <f t="shared" si="635"/>
        <v>-6.3953986415711997E-2</v>
      </c>
    </row>
    <row r="10150" spans="1:9" x14ac:dyDescent="0.25">
      <c r="A10150" s="4">
        <v>3</v>
      </c>
      <c r="B10150" s="4">
        <v>4</v>
      </c>
      <c r="C10150" s="4">
        <f t="shared" si="632"/>
        <v>-0.15778508771929811</v>
      </c>
      <c r="D10150" s="4">
        <f t="shared" si="633"/>
        <v>0.40532338854155237</v>
      </c>
      <c r="E10150">
        <f t="shared" si="634"/>
        <v>2.4896133906586598E-2</v>
      </c>
      <c r="F10150">
        <f t="shared" si="634"/>
        <v>0.16428704929880622</v>
      </c>
      <c r="I10150">
        <f t="shared" si="635"/>
        <v>-6.3953986415711997E-2</v>
      </c>
    </row>
    <row r="10151" spans="1:9" x14ac:dyDescent="0.25">
      <c r="A10151" s="4">
        <v>4</v>
      </c>
      <c r="B10151" s="4">
        <v>4</v>
      </c>
      <c r="C10151" s="4">
        <f t="shared" si="632"/>
        <v>0.84221491228070189</v>
      </c>
      <c r="D10151" s="4">
        <f t="shared" si="633"/>
        <v>0.40532338854155237</v>
      </c>
      <c r="E10151">
        <f t="shared" si="634"/>
        <v>0.7093259584679904</v>
      </c>
      <c r="F10151">
        <f t="shared" si="634"/>
        <v>0.16428704929880622</v>
      </c>
      <c r="I10151">
        <f t="shared" si="635"/>
        <v>0.34136940212584038</v>
      </c>
    </row>
    <row r="10152" spans="1:9" x14ac:dyDescent="0.25">
      <c r="A10152" s="4">
        <v>4</v>
      </c>
      <c r="B10152" s="4">
        <v>4</v>
      </c>
      <c r="C10152" s="4">
        <f t="shared" si="632"/>
        <v>0.84221491228070189</v>
      </c>
      <c r="D10152" s="4">
        <f t="shared" si="633"/>
        <v>0.40532338854155237</v>
      </c>
      <c r="E10152">
        <f t="shared" si="634"/>
        <v>0.7093259584679904</v>
      </c>
      <c r="F10152">
        <f t="shared" si="634"/>
        <v>0.16428704929880622</v>
      </c>
      <c r="I10152">
        <f t="shared" si="635"/>
        <v>0.34136940212584038</v>
      </c>
    </row>
    <row r="10153" spans="1:9" x14ac:dyDescent="0.25">
      <c r="A10153" s="4">
        <v>4</v>
      </c>
      <c r="B10153" s="4">
        <v>4</v>
      </c>
      <c r="C10153" s="4">
        <f t="shared" si="632"/>
        <v>0.84221491228070189</v>
      </c>
      <c r="D10153" s="4">
        <f t="shared" si="633"/>
        <v>0.40532338854155237</v>
      </c>
      <c r="E10153">
        <f t="shared" si="634"/>
        <v>0.7093259584679904</v>
      </c>
      <c r="F10153">
        <f t="shared" si="634"/>
        <v>0.16428704929880622</v>
      </c>
      <c r="I10153">
        <f t="shared" si="635"/>
        <v>0.34136940212584038</v>
      </c>
    </row>
    <row r="10154" spans="1:9" x14ac:dyDescent="0.25">
      <c r="A10154" s="4">
        <v>4</v>
      </c>
      <c r="B10154" s="4">
        <v>4</v>
      </c>
      <c r="C10154" s="4">
        <f t="shared" si="632"/>
        <v>0.84221491228070189</v>
      </c>
      <c r="D10154" s="4">
        <f t="shared" si="633"/>
        <v>0.40532338854155237</v>
      </c>
      <c r="E10154">
        <f t="shared" si="634"/>
        <v>0.7093259584679904</v>
      </c>
      <c r="F10154">
        <f t="shared" si="634"/>
        <v>0.16428704929880622</v>
      </c>
      <c r="I10154">
        <f t="shared" si="635"/>
        <v>0.34136940212584038</v>
      </c>
    </row>
    <row r="10155" spans="1:9" x14ac:dyDescent="0.25">
      <c r="A10155" s="4">
        <v>4</v>
      </c>
      <c r="B10155" s="4">
        <v>4</v>
      </c>
      <c r="C10155" s="4">
        <f t="shared" si="632"/>
        <v>0.84221491228070189</v>
      </c>
      <c r="D10155" s="4">
        <f t="shared" si="633"/>
        <v>0.40532338854155237</v>
      </c>
      <c r="E10155">
        <f t="shared" si="634"/>
        <v>0.7093259584679904</v>
      </c>
      <c r="F10155">
        <f t="shared" si="634"/>
        <v>0.16428704929880622</v>
      </c>
      <c r="I10155">
        <f t="shared" si="635"/>
        <v>0.34136940212584038</v>
      </c>
    </row>
    <row r="10156" spans="1:9" x14ac:dyDescent="0.25">
      <c r="A10156" s="4">
        <v>3</v>
      </c>
      <c r="B10156" s="4">
        <v>4</v>
      </c>
      <c r="C10156" s="4">
        <f t="shared" si="632"/>
        <v>-0.15778508771929811</v>
      </c>
      <c r="D10156" s="4">
        <f t="shared" si="633"/>
        <v>0.40532338854155237</v>
      </c>
      <c r="E10156">
        <f t="shared" si="634"/>
        <v>2.4896133906586598E-2</v>
      </c>
      <c r="F10156">
        <f t="shared" si="634"/>
        <v>0.16428704929880622</v>
      </c>
      <c r="I10156">
        <f t="shared" si="635"/>
        <v>-6.3953986415711997E-2</v>
      </c>
    </row>
    <row r="10157" spans="1:9" x14ac:dyDescent="0.25">
      <c r="A10157" s="4">
        <v>4</v>
      </c>
      <c r="B10157" s="4">
        <v>3</v>
      </c>
      <c r="C10157" s="4">
        <f t="shared" si="632"/>
        <v>0.84221491228070189</v>
      </c>
      <c r="D10157" s="4">
        <f t="shared" si="633"/>
        <v>-0.59467661145844763</v>
      </c>
      <c r="E10157">
        <f t="shared" si="634"/>
        <v>0.7093259584679904</v>
      </c>
      <c r="F10157">
        <f t="shared" si="634"/>
        <v>0.35364027221570149</v>
      </c>
      <c r="I10157">
        <f t="shared" si="635"/>
        <v>-0.50084551015486156</v>
      </c>
    </row>
    <row r="10158" spans="1:9" x14ac:dyDescent="0.25">
      <c r="A10158" s="4">
        <v>4</v>
      </c>
      <c r="B10158" s="4">
        <v>3</v>
      </c>
      <c r="C10158" s="4">
        <f t="shared" si="632"/>
        <v>0.84221491228070189</v>
      </c>
      <c r="D10158" s="4">
        <f t="shared" si="633"/>
        <v>-0.59467661145844763</v>
      </c>
      <c r="E10158">
        <f t="shared" si="634"/>
        <v>0.7093259584679904</v>
      </c>
      <c r="F10158">
        <f t="shared" si="634"/>
        <v>0.35364027221570149</v>
      </c>
      <c r="I10158">
        <f t="shared" si="635"/>
        <v>-0.50084551015486156</v>
      </c>
    </row>
    <row r="10159" spans="1:9" x14ac:dyDescent="0.25">
      <c r="A10159" s="4">
        <v>1</v>
      </c>
      <c r="B10159" s="4">
        <v>3</v>
      </c>
      <c r="C10159" s="4">
        <f t="shared" si="632"/>
        <v>-2.1577850877192981</v>
      </c>
      <c r="D10159" s="4">
        <f t="shared" si="633"/>
        <v>-0.59467661145844763</v>
      </c>
      <c r="E10159">
        <f t="shared" si="634"/>
        <v>4.6560364847837787</v>
      </c>
      <c r="F10159">
        <f t="shared" si="634"/>
        <v>0.35364027221570149</v>
      </c>
      <c r="I10159">
        <f t="shared" si="635"/>
        <v>1.2831843242204815</v>
      </c>
    </row>
    <row r="10160" spans="1:9" x14ac:dyDescent="0.25">
      <c r="A10160" s="4">
        <v>4</v>
      </c>
      <c r="B10160" s="4">
        <v>3</v>
      </c>
      <c r="C10160" s="4">
        <f t="shared" si="632"/>
        <v>0.84221491228070189</v>
      </c>
      <c r="D10160" s="4">
        <f t="shared" si="633"/>
        <v>-0.59467661145844763</v>
      </c>
      <c r="E10160">
        <f t="shared" si="634"/>
        <v>0.7093259584679904</v>
      </c>
      <c r="F10160">
        <f t="shared" si="634"/>
        <v>0.35364027221570149</v>
      </c>
      <c r="I10160">
        <f t="shared" si="635"/>
        <v>-0.50084551015486156</v>
      </c>
    </row>
    <row r="10161" spans="1:9" x14ac:dyDescent="0.25">
      <c r="A10161" s="4">
        <v>2</v>
      </c>
      <c r="B10161" s="4">
        <v>4</v>
      </c>
      <c r="C10161" s="4">
        <f t="shared" si="632"/>
        <v>-1.1577850877192981</v>
      </c>
      <c r="D10161" s="4">
        <f t="shared" si="633"/>
        <v>0.40532338854155237</v>
      </c>
      <c r="E10161">
        <f t="shared" si="634"/>
        <v>1.3404663093451827</v>
      </c>
      <c r="F10161">
        <f t="shared" si="634"/>
        <v>0.16428704929880622</v>
      </c>
      <c r="I10161">
        <f t="shared" si="635"/>
        <v>-0.46927737495726435</v>
      </c>
    </row>
    <row r="10162" spans="1:9" x14ac:dyDescent="0.25">
      <c r="A10162" s="4">
        <v>3</v>
      </c>
      <c r="B10162" s="4">
        <v>4</v>
      </c>
      <c r="C10162" s="4">
        <f t="shared" si="632"/>
        <v>-0.15778508771929811</v>
      </c>
      <c r="D10162" s="4">
        <f t="shared" si="633"/>
        <v>0.40532338854155237</v>
      </c>
      <c r="E10162">
        <f t="shared" si="634"/>
        <v>2.4896133906586598E-2</v>
      </c>
      <c r="F10162">
        <f t="shared" si="634"/>
        <v>0.16428704929880622</v>
      </c>
      <c r="I10162">
        <f t="shared" si="635"/>
        <v>-6.3953986415711997E-2</v>
      </c>
    </row>
    <row r="10163" spans="1:9" x14ac:dyDescent="0.25">
      <c r="A10163" s="4">
        <v>3</v>
      </c>
      <c r="B10163" s="4">
        <v>4</v>
      </c>
      <c r="C10163" s="4">
        <f t="shared" si="632"/>
        <v>-0.15778508771929811</v>
      </c>
      <c r="D10163" s="4">
        <f t="shared" si="633"/>
        <v>0.40532338854155237</v>
      </c>
      <c r="E10163">
        <f t="shared" si="634"/>
        <v>2.4896133906586598E-2</v>
      </c>
      <c r="F10163">
        <f t="shared" si="634"/>
        <v>0.16428704929880622</v>
      </c>
      <c r="I10163">
        <f t="shared" si="635"/>
        <v>-6.3953986415711997E-2</v>
      </c>
    </row>
    <row r="10164" spans="1:9" x14ac:dyDescent="0.25">
      <c r="A10164" s="4">
        <v>4</v>
      </c>
      <c r="B10164" s="4">
        <v>4</v>
      </c>
      <c r="C10164" s="4">
        <f t="shared" si="632"/>
        <v>0.84221491228070189</v>
      </c>
      <c r="D10164" s="4">
        <f t="shared" si="633"/>
        <v>0.40532338854155237</v>
      </c>
      <c r="E10164">
        <f t="shared" si="634"/>
        <v>0.7093259584679904</v>
      </c>
      <c r="F10164">
        <f t="shared" si="634"/>
        <v>0.16428704929880622</v>
      </c>
      <c r="I10164">
        <f t="shared" si="635"/>
        <v>0.34136940212584038</v>
      </c>
    </row>
    <row r="10165" spans="1:9" x14ac:dyDescent="0.25">
      <c r="A10165" s="4">
        <v>4</v>
      </c>
      <c r="B10165" s="4">
        <v>2</v>
      </c>
      <c r="C10165" s="4">
        <f t="shared" si="632"/>
        <v>0.84221491228070189</v>
      </c>
      <c r="D10165" s="4">
        <f t="shared" si="633"/>
        <v>-1.5946766114584476</v>
      </c>
      <c r="E10165">
        <f t="shared" si="634"/>
        <v>0.7093259584679904</v>
      </c>
      <c r="F10165">
        <f t="shared" si="634"/>
        <v>2.5429934951325968</v>
      </c>
      <c r="I10165">
        <f t="shared" si="635"/>
        <v>-1.3430604224355633</v>
      </c>
    </row>
    <row r="10166" spans="1:9" x14ac:dyDescent="0.25">
      <c r="A10166" s="4">
        <v>4</v>
      </c>
      <c r="B10166" s="4">
        <v>4</v>
      </c>
      <c r="C10166" s="4">
        <f t="shared" si="632"/>
        <v>0.84221491228070189</v>
      </c>
      <c r="D10166" s="4">
        <f t="shared" si="633"/>
        <v>0.40532338854155237</v>
      </c>
      <c r="E10166">
        <f t="shared" si="634"/>
        <v>0.7093259584679904</v>
      </c>
      <c r="F10166">
        <f t="shared" si="634"/>
        <v>0.16428704929880622</v>
      </c>
      <c r="I10166">
        <f t="shared" si="635"/>
        <v>0.34136940212584038</v>
      </c>
    </row>
    <row r="10167" spans="1:9" x14ac:dyDescent="0.25">
      <c r="A10167" s="4">
        <v>4</v>
      </c>
      <c r="B10167" s="4">
        <v>4</v>
      </c>
      <c r="C10167" s="4">
        <f t="shared" si="632"/>
        <v>0.84221491228070189</v>
      </c>
      <c r="D10167" s="4">
        <f t="shared" si="633"/>
        <v>0.40532338854155237</v>
      </c>
      <c r="E10167">
        <f t="shared" si="634"/>
        <v>0.7093259584679904</v>
      </c>
      <c r="F10167">
        <f t="shared" si="634"/>
        <v>0.16428704929880622</v>
      </c>
      <c r="I10167">
        <f t="shared" si="635"/>
        <v>0.34136940212584038</v>
      </c>
    </row>
    <row r="10168" spans="1:9" x14ac:dyDescent="0.25">
      <c r="A10168" s="4">
        <v>2</v>
      </c>
      <c r="B10168" s="4">
        <v>2</v>
      </c>
      <c r="C10168" s="4">
        <f t="shared" si="632"/>
        <v>-1.1577850877192981</v>
      </c>
      <c r="D10168" s="4">
        <f t="shared" si="633"/>
        <v>-1.5946766114584476</v>
      </c>
      <c r="E10168">
        <f t="shared" si="634"/>
        <v>1.3404663093451827</v>
      </c>
      <c r="F10168">
        <f t="shared" si="634"/>
        <v>2.5429934951325968</v>
      </c>
      <c r="I10168">
        <f t="shared" si="635"/>
        <v>1.8462928004813319</v>
      </c>
    </row>
    <row r="10169" spans="1:9" x14ac:dyDescent="0.25">
      <c r="A10169" s="4">
        <v>4</v>
      </c>
      <c r="B10169" s="4">
        <v>3</v>
      </c>
      <c r="C10169" s="4">
        <f t="shared" si="632"/>
        <v>0.84221491228070189</v>
      </c>
      <c r="D10169" s="4">
        <f t="shared" si="633"/>
        <v>-0.59467661145844763</v>
      </c>
      <c r="E10169">
        <f t="shared" si="634"/>
        <v>0.7093259584679904</v>
      </c>
      <c r="F10169">
        <f t="shared" si="634"/>
        <v>0.35364027221570149</v>
      </c>
      <c r="I10169">
        <f t="shared" si="635"/>
        <v>-0.50084551015486156</v>
      </c>
    </row>
    <row r="10170" spans="1:9" x14ac:dyDescent="0.25">
      <c r="A10170" s="4">
        <v>4</v>
      </c>
      <c r="B10170" s="4">
        <v>3</v>
      </c>
      <c r="C10170" s="4">
        <f t="shared" si="632"/>
        <v>0.84221491228070189</v>
      </c>
      <c r="D10170" s="4">
        <f t="shared" si="633"/>
        <v>-0.59467661145844763</v>
      </c>
      <c r="E10170">
        <f t="shared" si="634"/>
        <v>0.7093259584679904</v>
      </c>
      <c r="F10170">
        <f t="shared" si="634"/>
        <v>0.35364027221570149</v>
      </c>
      <c r="I10170">
        <f t="shared" si="635"/>
        <v>-0.50084551015486156</v>
      </c>
    </row>
    <row r="10171" spans="1:9" x14ac:dyDescent="0.25">
      <c r="A10171" s="4">
        <v>4</v>
      </c>
      <c r="B10171" s="4">
        <v>4</v>
      </c>
      <c r="C10171" s="4">
        <f t="shared" si="632"/>
        <v>0.84221491228070189</v>
      </c>
      <c r="D10171" s="4">
        <f t="shared" si="633"/>
        <v>0.40532338854155237</v>
      </c>
      <c r="E10171">
        <f t="shared" si="634"/>
        <v>0.7093259584679904</v>
      </c>
      <c r="F10171">
        <f t="shared" si="634"/>
        <v>0.16428704929880622</v>
      </c>
      <c r="I10171">
        <f t="shared" si="635"/>
        <v>0.34136940212584038</v>
      </c>
    </row>
    <row r="10172" spans="1:9" x14ac:dyDescent="0.25">
      <c r="A10172" s="4">
        <v>3</v>
      </c>
      <c r="B10172" s="4">
        <v>4</v>
      </c>
      <c r="C10172" s="4">
        <f t="shared" si="632"/>
        <v>-0.15778508771929811</v>
      </c>
      <c r="D10172" s="4">
        <f t="shared" si="633"/>
        <v>0.40532338854155237</v>
      </c>
      <c r="E10172">
        <f t="shared" si="634"/>
        <v>2.4896133906586598E-2</v>
      </c>
      <c r="F10172">
        <f t="shared" si="634"/>
        <v>0.16428704929880622</v>
      </c>
      <c r="I10172">
        <f t="shared" si="635"/>
        <v>-6.3953986415711997E-2</v>
      </c>
    </row>
    <row r="10173" spans="1:9" x14ac:dyDescent="0.25">
      <c r="A10173" s="4">
        <v>4</v>
      </c>
      <c r="B10173" s="4">
        <v>3</v>
      </c>
      <c r="C10173" s="4">
        <f t="shared" si="632"/>
        <v>0.84221491228070189</v>
      </c>
      <c r="D10173" s="4">
        <f t="shared" si="633"/>
        <v>-0.59467661145844763</v>
      </c>
      <c r="E10173">
        <f t="shared" si="634"/>
        <v>0.7093259584679904</v>
      </c>
      <c r="F10173">
        <f t="shared" si="634"/>
        <v>0.35364027221570149</v>
      </c>
      <c r="I10173">
        <f t="shared" si="635"/>
        <v>-0.50084551015486156</v>
      </c>
    </row>
    <row r="10174" spans="1:9" x14ac:dyDescent="0.25">
      <c r="A10174" s="4">
        <v>4</v>
      </c>
      <c r="B10174" s="4">
        <v>4</v>
      </c>
      <c r="C10174" s="4">
        <f t="shared" si="632"/>
        <v>0.84221491228070189</v>
      </c>
      <c r="D10174" s="4">
        <f t="shared" si="633"/>
        <v>0.40532338854155237</v>
      </c>
      <c r="E10174">
        <f t="shared" si="634"/>
        <v>0.7093259584679904</v>
      </c>
      <c r="F10174">
        <f t="shared" si="634"/>
        <v>0.16428704929880622</v>
      </c>
      <c r="I10174">
        <f t="shared" si="635"/>
        <v>0.34136940212584038</v>
      </c>
    </row>
    <row r="10175" spans="1:9" x14ac:dyDescent="0.25">
      <c r="A10175" s="4">
        <v>3</v>
      </c>
      <c r="B10175" s="4">
        <v>4</v>
      </c>
      <c r="C10175" s="4">
        <f t="shared" si="632"/>
        <v>-0.15778508771929811</v>
      </c>
      <c r="D10175" s="4">
        <f t="shared" si="633"/>
        <v>0.40532338854155237</v>
      </c>
      <c r="E10175">
        <f t="shared" si="634"/>
        <v>2.4896133906586598E-2</v>
      </c>
      <c r="F10175">
        <f t="shared" si="634"/>
        <v>0.16428704929880622</v>
      </c>
      <c r="I10175">
        <f t="shared" si="635"/>
        <v>-6.3953986415711997E-2</v>
      </c>
    </row>
    <row r="10176" spans="1:9" x14ac:dyDescent="0.25">
      <c r="A10176" s="4">
        <v>4</v>
      </c>
      <c r="B10176" s="4">
        <v>3</v>
      </c>
      <c r="C10176" s="4">
        <f t="shared" si="632"/>
        <v>0.84221491228070189</v>
      </c>
      <c r="D10176" s="4">
        <f t="shared" si="633"/>
        <v>-0.59467661145844763</v>
      </c>
      <c r="E10176">
        <f t="shared" si="634"/>
        <v>0.7093259584679904</v>
      </c>
      <c r="F10176">
        <f t="shared" si="634"/>
        <v>0.35364027221570149</v>
      </c>
      <c r="I10176">
        <f t="shared" si="635"/>
        <v>-0.50084551015486156</v>
      </c>
    </row>
    <row r="10177" spans="1:9" x14ac:dyDescent="0.25">
      <c r="A10177" s="4">
        <v>1</v>
      </c>
      <c r="B10177" s="4">
        <v>2</v>
      </c>
      <c r="C10177" s="4">
        <f t="shared" si="632"/>
        <v>-2.1577850877192981</v>
      </c>
      <c r="D10177" s="4">
        <f t="shared" si="633"/>
        <v>-1.5946766114584476</v>
      </c>
      <c r="E10177">
        <f t="shared" si="634"/>
        <v>4.6560364847837787</v>
      </c>
      <c r="F10177">
        <f t="shared" si="634"/>
        <v>2.5429934951325968</v>
      </c>
      <c r="I10177">
        <f t="shared" si="635"/>
        <v>3.4409694119397796</v>
      </c>
    </row>
    <row r="10178" spans="1:9" x14ac:dyDescent="0.25">
      <c r="A10178" s="4">
        <v>1</v>
      </c>
      <c r="B10178" s="4">
        <v>2</v>
      </c>
      <c r="C10178" s="4">
        <f t="shared" si="632"/>
        <v>-2.1577850877192981</v>
      </c>
      <c r="D10178" s="4">
        <f t="shared" si="633"/>
        <v>-1.5946766114584476</v>
      </c>
      <c r="E10178">
        <f t="shared" si="634"/>
        <v>4.6560364847837787</v>
      </c>
      <c r="F10178">
        <f t="shared" si="634"/>
        <v>2.5429934951325968</v>
      </c>
      <c r="I10178">
        <f t="shared" si="635"/>
        <v>3.4409694119397796</v>
      </c>
    </row>
    <row r="10179" spans="1:9" x14ac:dyDescent="0.25">
      <c r="A10179" s="4">
        <v>3</v>
      </c>
      <c r="B10179" s="4">
        <v>4</v>
      </c>
      <c r="C10179" s="4">
        <f t="shared" ref="C10179:C10242" si="636">A10179-$L$2</f>
        <v>-0.15778508771929811</v>
      </c>
      <c r="D10179" s="4">
        <f t="shared" ref="D10179:D10242" si="637">B10179-$M$2</f>
        <v>0.40532338854155237</v>
      </c>
      <c r="E10179">
        <f t="shared" ref="E10179:F10242" si="638">POWER(C10179,2)</f>
        <v>2.4896133906586598E-2</v>
      </c>
      <c r="F10179">
        <f t="shared" si="638"/>
        <v>0.16428704929880622</v>
      </c>
      <c r="I10179">
        <f t="shared" ref="I10179:I10242" si="639">C10179*D10179</f>
        <v>-6.3953986415711997E-2</v>
      </c>
    </row>
    <row r="10180" spans="1:9" x14ac:dyDescent="0.25">
      <c r="A10180" s="4">
        <v>3</v>
      </c>
      <c r="B10180" s="4">
        <v>4</v>
      </c>
      <c r="C10180" s="4">
        <f t="shared" si="636"/>
        <v>-0.15778508771929811</v>
      </c>
      <c r="D10180" s="4">
        <f t="shared" si="637"/>
        <v>0.40532338854155237</v>
      </c>
      <c r="E10180">
        <f t="shared" si="638"/>
        <v>2.4896133906586598E-2</v>
      </c>
      <c r="F10180">
        <f t="shared" si="638"/>
        <v>0.16428704929880622</v>
      </c>
      <c r="I10180">
        <f t="shared" si="639"/>
        <v>-6.3953986415711997E-2</v>
      </c>
    </row>
    <row r="10181" spans="1:9" x14ac:dyDescent="0.25">
      <c r="A10181" s="4">
        <v>3</v>
      </c>
      <c r="B10181" s="4">
        <v>4</v>
      </c>
      <c r="C10181" s="4">
        <f t="shared" si="636"/>
        <v>-0.15778508771929811</v>
      </c>
      <c r="D10181" s="4">
        <f t="shared" si="637"/>
        <v>0.40532338854155237</v>
      </c>
      <c r="E10181">
        <f t="shared" si="638"/>
        <v>2.4896133906586598E-2</v>
      </c>
      <c r="F10181">
        <f t="shared" si="638"/>
        <v>0.16428704929880622</v>
      </c>
      <c r="I10181">
        <f t="shared" si="639"/>
        <v>-6.3953986415711997E-2</v>
      </c>
    </row>
    <row r="10182" spans="1:9" x14ac:dyDescent="0.25">
      <c r="A10182" s="4">
        <v>3</v>
      </c>
      <c r="B10182" s="4">
        <v>4</v>
      </c>
      <c r="C10182" s="4">
        <f t="shared" si="636"/>
        <v>-0.15778508771929811</v>
      </c>
      <c r="D10182" s="4">
        <f t="shared" si="637"/>
        <v>0.40532338854155237</v>
      </c>
      <c r="E10182">
        <f t="shared" si="638"/>
        <v>2.4896133906586598E-2</v>
      </c>
      <c r="F10182">
        <f t="shared" si="638"/>
        <v>0.16428704929880622</v>
      </c>
      <c r="I10182">
        <f t="shared" si="639"/>
        <v>-6.3953986415711997E-2</v>
      </c>
    </row>
    <row r="10183" spans="1:9" x14ac:dyDescent="0.25">
      <c r="A10183" s="4">
        <v>2</v>
      </c>
      <c r="B10183" s="4">
        <v>2</v>
      </c>
      <c r="C10183" s="4">
        <f t="shared" si="636"/>
        <v>-1.1577850877192981</v>
      </c>
      <c r="D10183" s="4">
        <f t="shared" si="637"/>
        <v>-1.5946766114584476</v>
      </c>
      <c r="E10183">
        <f t="shared" si="638"/>
        <v>1.3404663093451827</v>
      </c>
      <c r="F10183">
        <f t="shared" si="638"/>
        <v>2.5429934951325968</v>
      </c>
      <c r="I10183">
        <f t="shared" si="639"/>
        <v>1.8462928004813319</v>
      </c>
    </row>
    <row r="10184" spans="1:9" x14ac:dyDescent="0.25">
      <c r="A10184" s="4">
        <v>3</v>
      </c>
      <c r="B10184" s="4">
        <v>4</v>
      </c>
      <c r="C10184" s="4">
        <f t="shared" si="636"/>
        <v>-0.15778508771929811</v>
      </c>
      <c r="D10184" s="4">
        <f t="shared" si="637"/>
        <v>0.40532338854155237</v>
      </c>
      <c r="E10184">
        <f t="shared" si="638"/>
        <v>2.4896133906586598E-2</v>
      </c>
      <c r="F10184">
        <f t="shared" si="638"/>
        <v>0.16428704929880622</v>
      </c>
      <c r="I10184">
        <f t="shared" si="639"/>
        <v>-6.3953986415711997E-2</v>
      </c>
    </row>
    <row r="10185" spans="1:9" x14ac:dyDescent="0.25">
      <c r="A10185" s="4">
        <v>4</v>
      </c>
      <c r="B10185" s="4">
        <v>3</v>
      </c>
      <c r="C10185" s="4">
        <f t="shared" si="636"/>
        <v>0.84221491228070189</v>
      </c>
      <c r="D10185" s="4">
        <f t="shared" si="637"/>
        <v>-0.59467661145844763</v>
      </c>
      <c r="E10185">
        <f t="shared" si="638"/>
        <v>0.7093259584679904</v>
      </c>
      <c r="F10185">
        <f t="shared" si="638"/>
        <v>0.35364027221570149</v>
      </c>
      <c r="I10185">
        <f t="shared" si="639"/>
        <v>-0.50084551015486156</v>
      </c>
    </row>
    <row r="10186" spans="1:9" x14ac:dyDescent="0.25">
      <c r="A10186" s="4">
        <v>4</v>
      </c>
      <c r="B10186" s="4">
        <v>4</v>
      </c>
      <c r="C10186" s="4">
        <f t="shared" si="636"/>
        <v>0.84221491228070189</v>
      </c>
      <c r="D10186" s="4">
        <f t="shared" si="637"/>
        <v>0.40532338854155237</v>
      </c>
      <c r="E10186">
        <f t="shared" si="638"/>
        <v>0.7093259584679904</v>
      </c>
      <c r="F10186">
        <f t="shared" si="638"/>
        <v>0.16428704929880622</v>
      </c>
      <c r="I10186">
        <f t="shared" si="639"/>
        <v>0.34136940212584038</v>
      </c>
    </row>
    <row r="10187" spans="1:9" x14ac:dyDescent="0.25">
      <c r="A10187" s="4">
        <v>4</v>
      </c>
      <c r="B10187" s="4">
        <v>4</v>
      </c>
      <c r="C10187" s="4">
        <f t="shared" si="636"/>
        <v>0.84221491228070189</v>
      </c>
      <c r="D10187" s="4">
        <f t="shared" si="637"/>
        <v>0.40532338854155237</v>
      </c>
      <c r="E10187">
        <f t="shared" si="638"/>
        <v>0.7093259584679904</v>
      </c>
      <c r="F10187">
        <f t="shared" si="638"/>
        <v>0.16428704929880622</v>
      </c>
      <c r="I10187">
        <f t="shared" si="639"/>
        <v>0.34136940212584038</v>
      </c>
    </row>
    <row r="10188" spans="1:9" x14ac:dyDescent="0.25">
      <c r="A10188" s="4">
        <v>4</v>
      </c>
      <c r="B10188" s="4">
        <v>4</v>
      </c>
      <c r="C10188" s="4">
        <f t="shared" si="636"/>
        <v>0.84221491228070189</v>
      </c>
      <c r="D10188" s="4">
        <f t="shared" si="637"/>
        <v>0.40532338854155237</v>
      </c>
      <c r="E10188">
        <f t="shared" si="638"/>
        <v>0.7093259584679904</v>
      </c>
      <c r="F10188">
        <f t="shared" si="638"/>
        <v>0.16428704929880622</v>
      </c>
      <c r="I10188">
        <f t="shared" si="639"/>
        <v>0.34136940212584038</v>
      </c>
    </row>
    <row r="10189" spans="1:9" x14ac:dyDescent="0.25">
      <c r="A10189" s="4">
        <v>3</v>
      </c>
      <c r="B10189" s="4">
        <v>4</v>
      </c>
      <c r="C10189" s="4">
        <f t="shared" si="636"/>
        <v>-0.15778508771929811</v>
      </c>
      <c r="D10189" s="4">
        <f t="shared" si="637"/>
        <v>0.40532338854155237</v>
      </c>
      <c r="E10189">
        <f t="shared" si="638"/>
        <v>2.4896133906586598E-2</v>
      </c>
      <c r="F10189">
        <f t="shared" si="638"/>
        <v>0.16428704929880622</v>
      </c>
      <c r="I10189">
        <f t="shared" si="639"/>
        <v>-6.3953986415711997E-2</v>
      </c>
    </row>
    <row r="10190" spans="1:9" x14ac:dyDescent="0.25">
      <c r="A10190" s="4">
        <v>3</v>
      </c>
      <c r="B10190" s="4">
        <v>4</v>
      </c>
      <c r="C10190" s="4">
        <f t="shared" si="636"/>
        <v>-0.15778508771929811</v>
      </c>
      <c r="D10190" s="4">
        <f t="shared" si="637"/>
        <v>0.40532338854155237</v>
      </c>
      <c r="E10190">
        <f t="shared" si="638"/>
        <v>2.4896133906586598E-2</v>
      </c>
      <c r="F10190">
        <f t="shared" si="638"/>
        <v>0.16428704929880622</v>
      </c>
      <c r="I10190">
        <f t="shared" si="639"/>
        <v>-6.3953986415711997E-2</v>
      </c>
    </row>
    <row r="10191" spans="1:9" x14ac:dyDescent="0.25">
      <c r="A10191" s="4">
        <v>3</v>
      </c>
      <c r="B10191" s="4">
        <v>4</v>
      </c>
      <c r="C10191" s="4">
        <f t="shared" si="636"/>
        <v>-0.15778508771929811</v>
      </c>
      <c r="D10191" s="4">
        <f t="shared" si="637"/>
        <v>0.40532338854155237</v>
      </c>
      <c r="E10191">
        <f t="shared" si="638"/>
        <v>2.4896133906586598E-2</v>
      </c>
      <c r="F10191">
        <f t="shared" si="638"/>
        <v>0.16428704929880622</v>
      </c>
      <c r="I10191">
        <f t="shared" si="639"/>
        <v>-6.3953986415711997E-2</v>
      </c>
    </row>
    <row r="10192" spans="1:9" x14ac:dyDescent="0.25">
      <c r="A10192" s="4">
        <v>3</v>
      </c>
      <c r="B10192" s="4">
        <v>4</v>
      </c>
      <c r="C10192" s="4">
        <f t="shared" si="636"/>
        <v>-0.15778508771929811</v>
      </c>
      <c r="D10192" s="4">
        <f t="shared" si="637"/>
        <v>0.40532338854155237</v>
      </c>
      <c r="E10192">
        <f t="shared" si="638"/>
        <v>2.4896133906586598E-2</v>
      </c>
      <c r="F10192">
        <f t="shared" si="638"/>
        <v>0.16428704929880622</v>
      </c>
      <c r="I10192">
        <f t="shared" si="639"/>
        <v>-6.3953986415711997E-2</v>
      </c>
    </row>
    <row r="10193" spans="1:9" x14ac:dyDescent="0.25">
      <c r="A10193" s="4">
        <v>3</v>
      </c>
      <c r="B10193" s="4">
        <v>4</v>
      </c>
      <c r="C10193" s="4">
        <f t="shared" si="636"/>
        <v>-0.15778508771929811</v>
      </c>
      <c r="D10193" s="4">
        <f t="shared" si="637"/>
        <v>0.40532338854155237</v>
      </c>
      <c r="E10193">
        <f t="shared" si="638"/>
        <v>2.4896133906586598E-2</v>
      </c>
      <c r="F10193">
        <f t="shared" si="638"/>
        <v>0.16428704929880622</v>
      </c>
      <c r="I10193">
        <f t="shared" si="639"/>
        <v>-6.3953986415711997E-2</v>
      </c>
    </row>
    <row r="10194" spans="1:9" x14ac:dyDescent="0.25">
      <c r="A10194" s="4">
        <v>4</v>
      </c>
      <c r="B10194" s="4">
        <v>4</v>
      </c>
      <c r="C10194" s="4">
        <f t="shared" si="636"/>
        <v>0.84221491228070189</v>
      </c>
      <c r="D10194" s="4">
        <f t="shared" si="637"/>
        <v>0.40532338854155237</v>
      </c>
      <c r="E10194">
        <f t="shared" si="638"/>
        <v>0.7093259584679904</v>
      </c>
      <c r="F10194">
        <f t="shared" si="638"/>
        <v>0.16428704929880622</v>
      </c>
      <c r="I10194">
        <f t="shared" si="639"/>
        <v>0.34136940212584038</v>
      </c>
    </row>
    <row r="10195" spans="1:9" x14ac:dyDescent="0.25">
      <c r="A10195" s="4">
        <v>3</v>
      </c>
      <c r="B10195" s="4">
        <v>4</v>
      </c>
      <c r="C10195" s="4">
        <f t="shared" si="636"/>
        <v>-0.15778508771929811</v>
      </c>
      <c r="D10195" s="4">
        <f t="shared" si="637"/>
        <v>0.40532338854155237</v>
      </c>
      <c r="E10195">
        <f t="shared" si="638"/>
        <v>2.4896133906586598E-2</v>
      </c>
      <c r="F10195">
        <f t="shared" si="638"/>
        <v>0.16428704929880622</v>
      </c>
      <c r="I10195">
        <f t="shared" si="639"/>
        <v>-6.3953986415711997E-2</v>
      </c>
    </row>
    <row r="10196" spans="1:9" x14ac:dyDescent="0.25">
      <c r="A10196" s="4">
        <v>2</v>
      </c>
      <c r="B10196" s="4">
        <v>4</v>
      </c>
      <c r="C10196" s="4">
        <f t="shared" si="636"/>
        <v>-1.1577850877192981</v>
      </c>
      <c r="D10196" s="4">
        <f t="shared" si="637"/>
        <v>0.40532338854155237</v>
      </c>
      <c r="E10196">
        <f t="shared" si="638"/>
        <v>1.3404663093451827</v>
      </c>
      <c r="F10196">
        <f t="shared" si="638"/>
        <v>0.16428704929880622</v>
      </c>
      <c r="I10196">
        <f t="shared" si="639"/>
        <v>-0.46927737495726435</v>
      </c>
    </row>
    <row r="10197" spans="1:9" x14ac:dyDescent="0.25">
      <c r="A10197" s="4">
        <v>3</v>
      </c>
      <c r="B10197" s="4">
        <v>4</v>
      </c>
      <c r="C10197" s="4">
        <f t="shared" si="636"/>
        <v>-0.15778508771929811</v>
      </c>
      <c r="D10197" s="4">
        <f t="shared" si="637"/>
        <v>0.40532338854155237</v>
      </c>
      <c r="E10197">
        <f t="shared" si="638"/>
        <v>2.4896133906586598E-2</v>
      </c>
      <c r="F10197">
        <f t="shared" si="638"/>
        <v>0.16428704929880622</v>
      </c>
      <c r="I10197">
        <f t="shared" si="639"/>
        <v>-6.3953986415711997E-2</v>
      </c>
    </row>
    <row r="10198" spans="1:9" x14ac:dyDescent="0.25">
      <c r="A10198" s="4">
        <v>3</v>
      </c>
      <c r="B10198" s="4">
        <v>4</v>
      </c>
      <c r="C10198" s="4">
        <f t="shared" si="636"/>
        <v>-0.15778508771929811</v>
      </c>
      <c r="D10198" s="4">
        <f t="shared" si="637"/>
        <v>0.40532338854155237</v>
      </c>
      <c r="E10198">
        <f t="shared" si="638"/>
        <v>2.4896133906586598E-2</v>
      </c>
      <c r="F10198">
        <f t="shared" si="638"/>
        <v>0.16428704929880622</v>
      </c>
      <c r="I10198">
        <f t="shared" si="639"/>
        <v>-6.3953986415711997E-2</v>
      </c>
    </row>
    <row r="10199" spans="1:9" x14ac:dyDescent="0.25">
      <c r="A10199" s="4">
        <v>4</v>
      </c>
      <c r="B10199" s="4">
        <v>3</v>
      </c>
      <c r="C10199" s="4">
        <f t="shared" si="636"/>
        <v>0.84221491228070189</v>
      </c>
      <c r="D10199" s="4">
        <f t="shared" si="637"/>
        <v>-0.59467661145844763</v>
      </c>
      <c r="E10199">
        <f t="shared" si="638"/>
        <v>0.7093259584679904</v>
      </c>
      <c r="F10199">
        <f t="shared" si="638"/>
        <v>0.35364027221570149</v>
      </c>
      <c r="I10199">
        <f t="shared" si="639"/>
        <v>-0.50084551015486156</v>
      </c>
    </row>
    <row r="10200" spans="1:9" x14ac:dyDescent="0.25">
      <c r="A10200" s="4">
        <v>3</v>
      </c>
      <c r="B10200" s="4">
        <v>4</v>
      </c>
      <c r="C10200" s="4">
        <f t="shared" si="636"/>
        <v>-0.15778508771929811</v>
      </c>
      <c r="D10200" s="4">
        <f t="shared" si="637"/>
        <v>0.40532338854155237</v>
      </c>
      <c r="E10200">
        <f t="shared" si="638"/>
        <v>2.4896133906586598E-2</v>
      </c>
      <c r="F10200">
        <f t="shared" si="638"/>
        <v>0.16428704929880622</v>
      </c>
      <c r="I10200">
        <f t="shared" si="639"/>
        <v>-6.3953986415711997E-2</v>
      </c>
    </row>
    <row r="10201" spans="1:9" x14ac:dyDescent="0.25">
      <c r="A10201" s="4">
        <v>3</v>
      </c>
      <c r="B10201" s="4">
        <v>4</v>
      </c>
      <c r="C10201" s="4">
        <f t="shared" si="636"/>
        <v>-0.15778508771929811</v>
      </c>
      <c r="D10201" s="4">
        <f t="shared" si="637"/>
        <v>0.40532338854155237</v>
      </c>
      <c r="E10201">
        <f t="shared" si="638"/>
        <v>2.4896133906586598E-2</v>
      </c>
      <c r="F10201">
        <f t="shared" si="638"/>
        <v>0.16428704929880622</v>
      </c>
      <c r="I10201">
        <f t="shared" si="639"/>
        <v>-6.3953986415711997E-2</v>
      </c>
    </row>
    <row r="10202" spans="1:9" x14ac:dyDescent="0.25">
      <c r="A10202" s="4">
        <v>2</v>
      </c>
      <c r="B10202" s="4">
        <v>4</v>
      </c>
      <c r="C10202" s="4">
        <f t="shared" si="636"/>
        <v>-1.1577850877192981</v>
      </c>
      <c r="D10202" s="4">
        <f t="shared" si="637"/>
        <v>0.40532338854155237</v>
      </c>
      <c r="E10202">
        <f t="shared" si="638"/>
        <v>1.3404663093451827</v>
      </c>
      <c r="F10202">
        <f t="shared" si="638"/>
        <v>0.16428704929880622</v>
      </c>
      <c r="I10202">
        <f t="shared" si="639"/>
        <v>-0.46927737495726435</v>
      </c>
    </row>
    <row r="10203" spans="1:9" x14ac:dyDescent="0.25">
      <c r="A10203" s="4">
        <v>4</v>
      </c>
      <c r="B10203" s="4">
        <v>4</v>
      </c>
      <c r="C10203" s="4">
        <f t="shared" si="636"/>
        <v>0.84221491228070189</v>
      </c>
      <c r="D10203" s="4">
        <f t="shared" si="637"/>
        <v>0.40532338854155237</v>
      </c>
      <c r="E10203">
        <f t="shared" si="638"/>
        <v>0.7093259584679904</v>
      </c>
      <c r="F10203">
        <f t="shared" si="638"/>
        <v>0.16428704929880622</v>
      </c>
      <c r="I10203">
        <f t="shared" si="639"/>
        <v>0.34136940212584038</v>
      </c>
    </row>
    <row r="10204" spans="1:9" x14ac:dyDescent="0.25">
      <c r="A10204" s="4">
        <v>4</v>
      </c>
      <c r="B10204" s="4">
        <v>4</v>
      </c>
      <c r="C10204" s="4">
        <f t="shared" si="636"/>
        <v>0.84221491228070189</v>
      </c>
      <c r="D10204" s="4">
        <f t="shared" si="637"/>
        <v>0.40532338854155237</v>
      </c>
      <c r="E10204">
        <f t="shared" si="638"/>
        <v>0.7093259584679904</v>
      </c>
      <c r="F10204">
        <f t="shared" si="638"/>
        <v>0.16428704929880622</v>
      </c>
      <c r="I10204">
        <f t="shared" si="639"/>
        <v>0.34136940212584038</v>
      </c>
    </row>
    <row r="10205" spans="1:9" x14ac:dyDescent="0.25">
      <c r="A10205" s="4">
        <v>4</v>
      </c>
      <c r="B10205" s="4">
        <v>4</v>
      </c>
      <c r="C10205" s="4">
        <f t="shared" si="636"/>
        <v>0.84221491228070189</v>
      </c>
      <c r="D10205" s="4">
        <f t="shared" si="637"/>
        <v>0.40532338854155237</v>
      </c>
      <c r="E10205">
        <f t="shared" si="638"/>
        <v>0.7093259584679904</v>
      </c>
      <c r="F10205">
        <f t="shared" si="638"/>
        <v>0.16428704929880622</v>
      </c>
      <c r="I10205">
        <f t="shared" si="639"/>
        <v>0.34136940212584038</v>
      </c>
    </row>
    <row r="10206" spans="1:9" x14ac:dyDescent="0.25">
      <c r="A10206" s="4">
        <v>2</v>
      </c>
      <c r="B10206" s="4">
        <v>4</v>
      </c>
      <c r="C10206" s="4">
        <f t="shared" si="636"/>
        <v>-1.1577850877192981</v>
      </c>
      <c r="D10206" s="4">
        <f t="shared" si="637"/>
        <v>0.40532338854155237</v>
      </c>
      <c r="E10206">
        <f t="shared" si="638"/>
        <v>1.3404663093451827</v>
      </c>
      <c r="F10206">
        <f t="shared" si="638"/>
        <v>0.16428704929880622</v>
      </c>
      <c r="I10206">
        <f t="shared" si="639"/>
        <v>-0.46927737495726435</v>
      </c>
    </row>
    <row r="10207" spans="1:9" x14ac:dyDescent="0.25">
      <c r="A10207" s="4">
        <v>4</v>
      </c>
      <c r="B10207" s="4">
        <v>4</v>
      </c>
      <c r="C10207" s="4">
        <f t="shared" si="636"/>
        <v>0.84221491228070189</v>
      </c>
      <c r="D10207" s="4">
        <f t="shared" si="637"/>
        <v>0.40532338854155237</v>
      </c>
      <c r="E10207">
        <f t="shared" si="638"/>
        <v>0.7093259584679904</v>
      </c>
      <c r="F10207">
        <f t="shared" si="638"/>
        <v>0.16428704929880622</v>
      </c>
      <c r="I10207">
        <f t="shared" si="639"/>
        <v>0.34136940212584038</v>
      </c>
    </row>
    <row r="10208" spans="1:9" x14ac:dyDescent="0.25">
      <c r="A10208" s="4">
        <v>3</v>
      </c>
      <c r="B10208" s="4">
        <v>4</v>
      </c>
      <c r="C10208" s="4">
        <f t="shared" si="636"/>
        <v>-0.15778508771929811</v>
      </c>
      <c r="D10208" s="4">
        <f t="shared" si="637"/>
        <v>0.40532338854155237</v>
      </c>
      <c r="E10208">
        <f t="shared" si="638"/>
        <v>2.4896133906586598E-2</v>
      </c>
      <c r="F10208">
        <f t="shared" si="638"/>
        <v>0.16428704929880622</v>
      </c>
      <c r="I10208">
        <f t="shared" si="639"/>
        <v>-6.3953986415711997E-2</v>
      </c>
    </row>
    <row r="10209" spans="1:9" x14ac:dyDescent="0.25">
      <c r="A10209" s="4">
        <v>2</v>
      </c>
      <c r="B10209" s="4">
        <v>3</v>
      </c>
      <c r="C10209" s="4">
        <f t="shared" si="636"/>
        <v>-1.1577850877192981</v>
      </c>
      <c r="D10209" s="4">
        <f t="shared" si="637"/>
        <v>-0.59467661145844763</v>
      </c>
      <c r="E10209">
        <f t="shared" si="638"/>
        <v>1.3404663093451827</v>
      </c>
      <c r="F10209">
        <f t="shared" si="638"/>
        <v>0.35364027221570149</v>
      </c>
      <c r="I10209">
        <f t="shared" si="639"/>
        <v>0.68850771276203371</v>
      </c>
    </row>
    <row r="10210" spans="1:9" x14ac:dyDescent="0.25">
      <c r="A10210" s="4">
        <v>3</v>
      </c>
      <c r="B10210" s="4">
        <v>4</v>
      </c>
      <c r="C10210" s="4">
        <f t="shared" si="636"/>
        <v>-0.15778508771929811</v>
      </c>
      <c r="D10210" s="4">
        <f t="shared" si="637"/>
        <v>0.40532338854155237</v>
      </c>
      <c r="E10210">
        <f t="shared" si="638"/>
        <v>2.4896133906586598E-2</v>
      </c>
      <c r="F10210">
        <f t="shared" si="638"/>
        <v>0.16428704929880622</v>
      </c>
      <c r="I10210">
        <f t="shared" si="639"/>
        <v>-6.3953986415711997E-2</v>
      </c>
    </row>
    <row r="10211" spans="1:9" x14ac:dyDescent="0.25">
      <c r="A10211" s="4">
        <v>3</v>
      </c>
      <c r="B10211" s="4">
        <v>4</v>
      </c>
      <c r="C10211" s="4">
        <f t="shared" si="636"/>
        <v>-0.15778508771929811</v>
      </c>
      <c r="D10211" s="4">
        <f t="shared" si="637"/>
        <v>0.40532338854155237</v>
      </c>
      <c r="E10211">
        <f t="shared" si="638"/>
        <v>2.4896133906586598E-2</v>
      </c>
      <c r="F10211">
        <f t="shared" si="638"/>
        <v>0.16428704929880622</v>
      </c>
      <c r="I10211">
        <f t="shared" si="639"/>
        <v>-6.3953986415711997E-2</v>
      </c>
    </row>
    <row r="10212" spans="1:9" x14ac:dyDescent="0.25">
      <c r="A10212" s="4">
        <v>3</v>
      </c>
      <c r="B10212" s="4">
        <v>4</v>
      </c>
      <c r="C10212" s="4">
        <f t="shared" si="636"/>
        <v>-0.15778508771929811</v>
      </c>
      <c r="D10212" s="4">
        <f t="shared" si="637"/>
        <v>0.40532338854155237</v>
      </c>
      <c r="E10212">
        <f t="shared" si="638"/>
        <v>2.4896133906586598E-2</v>
      </c>
      <c r="F10212">
        <f t="shared" si="638"/>
        <v>0.16428704929880622</v>
      </c>
      <c r="I10212">
        <f t="shared" si="639"/>
        <v>-6.3953986415711997E-2</v>
      </c>
    </row>
    <row r="10213" spans="1:9" x14ac:dyDescent="0.25">
      <c r="A10213" s="4">
        <v>2</v>
      </c>
      <c r="B10213" s="4">
        <v>3</v>
      </c>
      <c r="C10213" s="4">
        <f t="shared" si="636"/>
        <v>-1.1577850877192981</v>
      </c>
      <c r="D10213" s="4">
        <f t="shared" si="637"/>
        <v>-0.59467661145844763</v>
      </c>
      <c r="E10213">
        <f t="shared" si="638"/>
        <v>1.3404663093451827</v>
      </c>
      <c r="F10213">
        <f t="shared" si="638"/>
        <v>0.35364027221570149</v>
      </c>
      <c r="I10213">
        <f t="shared" si="639"/>
        <v>0.68850771276203371</v>
      </c>
    </row>
    <row r="10214" spans="1:9" x14ac:dyDescent="0.25">
      <c r="A10214" s="4">
        <v>3</v>
      </c>
      <c r="B10214" s="4">
        <v>4</v>
      </c>
      <c r="C10214" s="4">
        <f t="shared" si="636"/>
        <v>-0.15778508771929811</v>
      </c>
      <c r="D10214" s="4">
        <f t="shared" si="637"/>
        <v>0.40532338854155237</v>
      </c>
      <c r="E10214">
        <f t="shared" si="638"/>
        <v>2.4896133906586598E-2</v>
      </c>
      <c r="F10214">
        <f t="shared" si="638"/>
        <v>0.16428704929880622</v>
      </c>
      <c r="I10214">
        <f t="shared" si="639"/>
        <v>-6.3953986415711997E-2</v>
      </c>
    </row>
    <row r="10215" spans="1:9" x14ac:dyDescent="0.25">
      <c r="A10215" s="4">
        <v>2</v>
      </c>
      <c r="B10215" s="4">
        <v>4</v>
      </c>
      <c r="C10215" s="4">
        <f t="shared" si="636"/>
        <v>-1.1577850877192981</v>
      </c>
      <c r="D10215" s="4">
        <f t="shared" si="637"/>
        <v>0.40532338854155237</v>
      </c>
      <c r="E10215">
        <f t="shared" si="638"/>
        <v>1.3404663093451827</v>
      </c>
      <c r="F10215">
        <f t="shared" si="638"/>
        <v>0.16428704929880622</v>
      </c>
      <c r="I10215">
        <f t="shared" si="639"/>
        <v>-0.46927737495726435</v>
      </c>
    </row>
    <row r="10216" spans="1:9" x14ac:dyDescent="0.25">
      <c r="A10216" s="4">
        <v>3</v>
      </c>
      <c r="B10216" s="4">
        <v>4</v>
      </c>
      <c r="C10216" s="4">
        <f t="shared" si="636"/>
        <v>-0.15778508771929811</v>
      </c>
      <c r="D10216" s="4">
        <f t="shared" si="637"/>
        <v>0.40532338854155237</v>
      </c>
      <c r="E10216">
        <f t="shared" si="638"/>
        <v>2.4896133906586598E-2</v>
      </c>
      <c r="F10216">
        <f t="shared" si="638"/>
        <v>0.16428704929880622</v>
      </c>
      <c r="I10216">
        <f t="shared" si="639"/>
        <v>-6.3953986415711997E-2</v>
      </c>
    </row>
    <row r="10217" spans="1:9" x14ac:dyDescent="0.25">
      <c r="A10217" s="4">
        <v>4</v>
      </c>
      <c r="B10217" s="4">
        <v>4</v>
      </c>
      <c r="C10217" s="4">
        <f t="shared" si="636"/>
        <v>0.84221491228070189</v>
      </c>
      <c r="D10217" s="4">
        <f t="shared" si="637"/>
        <v>0.40532338854155237</v>
      </c>
      <c r="E10217">
        <f t="shared" si="638"/>
        <v>0.7093259584679904</v>
      </c>
      <c r="F10217">
        <f t="shared" si="638"/>
        <v>0.16428704929880622</v>
      </c>
      <c r="I10217">
        <f t="shared" si="639"/>
        <v>0.34136940212584038</v>
      </c>
    </row>
    <row r="10218" spans="1:9" x14ac:dyDescent="0.25">
      <c r="A10218" s="4">
        <v>3</v>
      </c>
      <c r="B10218" s="4">
        <v>4</v>
      </c>
      <c r="C10218" s="4">
        <f t="shared" si="636"/>
        <v>-0.15778508771929811</v>
      </c>
      <c r="D10218" s="4">
        <f t="shared" si="637"/>
        <v>0.40532338854155237</v>
      </c>
      <c r="E10218">
        <f t="shared" si="638"/>
        <v>2.4896133906586598E-2</v>
      </c>
      <c r="F10218">
        <f t="shared" si="638"/>
        <v>0.16428704929880622</v>
      </c>
      <c r="I10218">
        <f t="shared" si="639"/>
        <v>-6.3953986415711997E-2</v>
      </c>
    </row>
    <row r="10219" spans="1:9" x14ac:dyDescent="0.25">
      <c r="A10219" s="4">
        <v>3</v>
      </c>
      <c r="B10219" s="4">
        <v>4</v>
      </c>
      <c r="C10219" s="4">
        <f t="shared" si="636"/>
        <v>-0.15778508771929811</v>
      </c>
      <c r="D10219" s="4">
        <f t="shared" si="637"/>
        <v>0.40532338854155237</v>
      </c>
      <c r="E10219">
        <f t="shared" si="638"/>
        <v>2.4896133906586598E-2</v>
      </c>
      <c r="F10219">
        <f t="shared" si="638"/>
        <v>0.16428704929880622</v>
      </c>
      <c r="I10219">
        <f t="shared" si="639"/>
        <v>-6.3953986415711997E-2</v>
      </c>
    </row>
    <row r="10220" spans="1:9" x14ac:dyDescent="0.25">
      <c r="A10220" s="4">
        <v>4</v>
      </c>
      <c r="B10220" s="4">
        <v>4</v>
      </c>
      <c r="C10220" s="4">
        <f t="shared" si="636"/>
        <v>0.84221491228070189</v>
      </c>
      <c r="D10220" s="4">
        <f t="shared" si="637"/>
        <v>0.40532338854155237</v>
      </c>
      <c r="E10220">
        <f t="shared" si="638"/>
        <v>0.7093259584679904</v>
      </c>
      <c r="F10220">
        <f t="shared" si="638"/>
        <v>0.16428704929880622</v>
      </c>
      <c r="I10220">
        <f t="shared" si="639"/>
        <v>0.34136940212584038</v>
      </c>
    </row>
    <row r="10221" spans="1:9" x14ac:dyDescent="0.25">
      <c r="A10221" s="4">
        <v>3</v>
      </c>
      <c r="B10221" s="4">
        <v>4</v>
      </c>
      <c r="C10221" s="4">
        <f t="shared" si="636"/>
        <v>-0.15778508771929811</v>
      </c>
      <c r="D10221" s="4">
        <f t="shared" si="637"/>
        <v>0.40532338854155237</v>
      </c>
      <c r="E10221">
        <f t="shared" si="638"/>
        <v>2.4896133906586598E-2</v>
      </c>
      <c r="F10221">
        <f t="shared" si="638"/>
        <v>0.16428704929880622</v>
      </c>
      <c r="I10221">
        <f t="shared" si="639"/>
        <v>-6.3953986415711997E-2</v>
      </c>
    </row>
    <row r="10222" spans="1:9" x14ac:dyDescent="0.25">
      <c r="A10222" s="4">
        <v>3</v>
      </c>
      <c r="B10222" s="4">
        <v>4</v>
      </c>
      <c r="C10222" s="4">
        <f t="shared" si="636"/>
        <v>-0.15778508771929811</v>
      </c>
      <c r="D10222" s="4">
        <f t="shared" si="637"/>
        <v>0.40532338854155237</v>
      </c>
      <c r="E10222">
        <f t="shared" si="638"/>
        <v>2.4896133906586598E-2</v>
      </c>
      <c r="F10222">
        <f t="shared" si="638"/>
        <v>0.16428704929880622</v>
      </c>
      <c r="I10222">
        <f t="shared" si="639"/>
        <v>-6.3953986415711997E-2</v>
      </c>
    </row>
    <row r="10223" spans="1:9" x14ac:dyDescent="0.25">
      <c r="A10223" s="4">
        <v>3</v>
      </c>
      <c r="B10223" s="4">
        <v>4</v>
      </c>
      <c r="C10223" s="4">
        <f t="shared" si="636"/>
        <v>-0.15778508771929811</v>
      </c>
      <c r="D10223" s="4">
        <f t="shared" si="637"/>
        <v>0.40532338854155237</v>
      </c>
      <c r="E10223">
        <f t="shared" si="638"/>
        <v>2.4896133906586598E-2</v>
      </c>
      <c r="F10223">
        <f t="shared" si="638"/>
        <v>0.16428704929880622</v>
      </c>
      <c r="I10223">
        <f t="shared" si="639"/>
        <v>-6.3953986415711997E-2</v>
      </c>
    </row>
    <row r="10224" spans="1:9" x14ac:dyDescent="0.25">
      <c r="A10224" s="4">
        <v>2</v>
      </c>
      <c r="B10224" s="4">
        <v>4</v>
      </c>
      <c r="C10224" s="4">
        <f t="shared" si="636"/>
        <v>-1.1577850877192981</v>
      </c>
      <c r="D10224" s="4">
        <f t="shared" si="637"/>
        <v>0.40532338854155237</v>
      </c>
      <c r="E10224">
        <f t="shared" si="638"/>
        <v>1.3404663093451827</v>
      </c>
      <c r="F10224">
        <f t="shared" si="638"/>
        <v>0.16428704929880622</v>
      </c>
      <c r="I10224">
        <f t="shared" si="639"/>
        <v>-0.46927737495726435</v>
      </c>
    </row>
    <row r="10225" spans="1:9" x14ac:dyDescent="0.25">
      <c r="A10225" s="4">
        <v>2</v>
      </c>
      <c r="B10225" s="4">
        <v>4</v>
      </c>
      <c r="C10225" s="4">
        <f t="shared" si="636"/>
        <v>-1.1577850877192981</v>
      </c>
      <c r="D10225" s="4">
        <f t="shared" si="637"/>
        <v>0.40532338854155237</v>
      </c>
      <c r="E10225">
        <f t="shared" si="638"/>
        <v>1.3404663093451827</v>
      </c>
      <c r="F10225">
        <f t="shared" si="638"/>
        <v>0.16428704929880622</v>
      </c>
      <c r="I10225">
        <f t="shared" si="639"/>
        <v>-0.46927737495726435</v>
      </c>
    </row>
    <row r="10226" spans="1:9" x14ac:dyDescent="0.25">
      <c r="A10226" s="4">
        <v>2</v>
      </c>
      <c r="B10226" s="4">
        <v>3</v>
      </c>
      <c r="C10226" s="4">
        <f t="shared" si="636"/>
        <v>-1.1577850877192981</v>
      </c>
      <c r="D10226" s="4">
        <f t="shared" si="637"/>
        <v>-0.59467661145844763</v>
      </c>
      <c r="E10226">
        <f t="shared" si="638"/>
        <v>1.3404663093451827</v>
      </c>
      <c r="F10226">
        <f t="shared" si="638"/>
        <v>0.35364027221570149</v>
      </c>
      <c r="I10226">
        <f t="shared" si="639"/>
        <v>0.68850771276203371</v>
      </c>
    </row>
    <row r="10227" spans="1:9" x14ac:dyDescent="0.25">
      <c r="A10227" s="4">
        <v>4</v>
      </c>
      <c r="B10227" s="4">
        <v>3</v>
      </c>
      <c r="C10227" s="4">
        <f t="shared" si="636"/>
        <v>0.84221491228070189</v>
      </c>
      <c r="D10227" s="4">
        <f t="shared" si="637"/>
        <v>-0.59467661145844763</v>
      </c>
      <c r="E10227">
        <f t="shared" si="638"/>
        <v>0.7093259584679904</v>
      </c>
      <c r="F10227">
        <f t="shared" si="638"/>
        <v>0.35364027221570149</v>
      </c>
      <c r="I10227">
        <f t="shared" si="639"/>
        <v>-0.50084551015486156</v>
      </c>
    </row>
    <row r="10228" spans="1:9" x14ac:dyDescent="0.25">
      <c r="A10228" s="4">
        <v>3</v>
      </c>
      <c r="B10228" s="4">
        <v>4</v>
      </c>
      <c r="C10228" s="4">
        <f t="shared" si="636"/>
        <v>-0.15778508771929811</v>
      </c>
      <c r="D10228" s="4">
        <f t="shared" si="637"/>
        <v>0.40532338854155237</v>
      </c>
      <c r="E10228">
        <f t="shared" si="638"/>
        <v>2.4896133906586598E-2</v>
      </c>
      <c r="F10228">
        <f t="shared" si="638"/>
        <v>0.16428704929880622</v>
      </c>
      <c r="I10228">
        <f t="shared" si="639"/>
        <v>-6.3953986415711997E-2</v>
      </c>
    </row>
    <row r="10229" spans="1:9" x14ac:dyDescent="0.25">
      <c r="A10229" s="4">
        <v>4</v>
      </c>
      <c r="B10229" s="4">
        <v>4</v>
      </c>
      <c r="C10229" s="4">
        <f t="shared" si="636"/>
        <v>0.84221491228070189</v>
      </c>
      <c r="D10229" s="4">
        <f t="shared" si="637"/>
        <v>0.40532338854155237</v>
      </c>
      <c r="E10229">
        <f t="shared" si="638"/>
        <v>0.7093259584679904</v>
      </c>
      <c r="F10229">
        <f t="shared" si="638"/>
        <v>0.16428704929880622</v>
      </c>
      <c r="I10229">
        <f t="shared" si="639"/>
        <v>0.34136940212584038</v>
      </c>
    </row>
    <row r="10230" spans="1:9" x14ac:dyDescent="0.25">
      <c r="A10230" s="4">
        <v>4</v>
      </c>
      <c r="B10230" s="4">
        <v>4</v>
      </c>
      <c r="C10230" s="4">
        <f t="shared" si="636"/>
        <v>0.84221491228070189</v>
      </c>
      <c r="D10230" s="4">
        <f t="shared" si="637"/>
        <v>0.40532338854155237</v>
      </c>
      <c r="E10230">
        <f t="shared" si="638"/>
        <v>0.7093259584679904</v>
      </c>
      <c r="F10230">
        <f t="shared" si="638"/>
        <v>0.16428704929880622</v>
      </c>
      <c r="I10230">
        <f t="shared" si="639"/>
        <v>0.34136940212584038</v>
      </c>
    </row>
    <row r="10231" spans="1:9" x14ac:dyDescent="0.25">
      <c r="A10231" s="4">
        <v>4</v>
      </c>
      <c r="B10231" s="4">
        <v>4</v>
      </c>
      <c r="C10231" s="4">
        <f t="shared" si="636"/>
        <v>0.84221491228070189</v>
      </c>
      <c r="D10231" s="4">
        <f t="shared" si="637"/>
        <v>0.40532338854155237</v>
      </c>
      <c r="E10231">
        <f t="shared" si="638"/>
        <v>0.7093259584679904</v>
      </c>
      <c r="F10231">
        <f t="shared" si="638"/>
        <v>0.16428704929880622</v>
      </c>
      <c r="I10231">
        <f t="shared" si="639"/>
        <v>0.34136940212584038</v>
      </c>
    </row>
    <row r="10232" spans="1:9" x14ac:dyDescent="0.25">
      <c r="A10232" s="4">
        <v>4</v>
      </c>
      <c r="B10232" s="4">
        <v>4</v>
      </c>
      <c r="C10232" s="4">
        <f t="shared" si="636"/>
        <v>0.84221491228070189</v>
      </c>
      <c r="D10232" s="4">
        <f t="shared" si="637"/>
        <v>0.40532338854155237</v>
      </c>
      <c r="E10232">
        <f t="shared" si="638"/>
        <v>0.7093259584679904</v>
      </c>
      <c r="F10232">
        <f t="shared" si="638"/>
        <v>0.16428704929880622</v>
      </c>
      <c r="I10232">
        <f t="shared" si="639"/>
        <v>0.34136940212584038</v>
      </c>
    </row>
    <row r="10233" spans="1:9" x14ac:dyDescent="0.25">
      <c r="A10233" s="4">
        <v>4</v>
      </c>
      <c r="B10233" s="4">
        <v>4</v>
      </c>
      <c r="C10233" s="4">
        <f t="shared" si="636"/>
        <v>0.84221491228070189</v>
      </c>
      <c r="D10233" s="4">
        <f t="shared" si="637"/>
        <v>0.40532338854155237</v>
      </c>
      <c r="E10233">
        <f t="shared" si="638"/>
        <v>0.7093259584679904</v>
      </c>
      <c r="F10233">
        <f t="shared" si="638"/>
        <v>0.16428704929880622</v>
      </c>
      <c r="I10233">
        <f t="shared" si="639"/>
        <v>0.34136940212584038</v>
      </c>
    </row>
    <row r="10234" spans="1:9" x14ac:dyDescent="0.25">
      <c r="A10234" s="4">
        <v>4</v>
      </c>
      <c r="B10234" s="4">
        <v>4</v>
      </c>
      <c r="C10234" s="4">
        <f t="shared" si="636"/>
        <v>0.84221491228070189</v>
      </c>
      <c r="D10234" s="4">
        <f t="shared" si="637"/>
        <v>0.40532338854155237</v>
      </c>
      <c r="E10234">
        <f t="shared" si="638"/>
        <v>0.7093259584679904</v>
      </c>
      <c r="F10234">
        <f t="shared" si="638"/>
        <v>0.16428704929880622</v>
      </c>
      <c r="I10234">
        <f t="shared" si="639"/>
        <v>0.34136940212584038</v>
      </c>
    </row>
    <row r="10235" spans="1:9" x14ac:dyDescent="0.25">
      <c r="A10235" s="4">
        <v>4</v>
      </c>
      <c r="B10235" s="4">
        <v>4</v>
      </c>
      <c r="C10235" s="4">
        <f t="shared" si="636"/>
        <v>0.84221491228070189</v>
      </c>
      <c r="D10235" s="4">
        <f t="shared" si="637"/>
        <v>0.40532338854155237</v>
      </c>
      <c r="E10235">
        <f t="shared" si="638"/>
        <v>0.7093259584679904</v>
      </c>
      <c r="F10235">
        <f t="shared" si="638"/>
        <v>0.16428704929880622</v>
      </c>
      <c r="I10235">
        <f t="shared" si="639"/>
        <v>0.34136940212584038</v>
      </c>
    </row>
    <row r="10236" spans="1:9" x14ac:dyDescent="0.25">
      <c r="A10236" s="4">
        <v>2</v>
      </c>
      <c r="B10236" s="4">
        <v>3</v>
      </c>
      <c r="C10236" s="4">
        <f t="shared" si="636"/>
        <v>-1.1577850877192981</v>
      </c>
      <c r="D10236" s="4">
        <f t="shared" si="637"/>
        <v>-0.59467661145844763</v>
      </c>
      <c r="E10236">
        <f t="shared" si="638"/>
        <v>1.3404663093451827</v>
      </c>
      <c r="F10236">
        <f t="shared" si="638"/>
        <v>0.35364027221570149</v>
      </c>
      <c r="I10236">
        <f t="shared" si="639"/>
        <v>0.68850771276203371</v>
      </c>
    </row>
    <row r="10237" spans="1:9" x14ac:dyDescent="0.25">
      <c r="A10237" s="4">
        <v>4</v>
      </c>
      <c r="B10237" s="4">
        <v>4</v>
      </c>
      <c r="C10237" s="4">
        <f t="shared" si="636"/>
        <v>0.84221491228070189</v>
      </c>
      <c r="D10237" s="4">
        <f t="shared" si="637"/>
        <v>0.40532338854155237</v>
      </c>
      <c r="E10237">
        <f t="shared" si="638"/>
        <v>0.7093259584679904</v>
      </c>
      <c r="F10237">
        <f t="shared" si="638"/>
        <v>0.16428704929880622</v>
      </c>
      <c r="I10237">
        <f t="shared" si="639"/>
        <v>0.34136940212584038</v>
      </c>
    </row>
    <row r="10238" spans="1:9" x14ac:dyDescent="0.25">
      <c r="A10238" s="4">
        <v>3</v>
      </c>
      <c r="B10238" s="4">
        <v>4</v>
      </c>
      <c r="C10238" s="4">
        <f t="shared" si="636"/>
        <v>-0.15778508771929811</v>
      </c>
      <c r="D10238" s="4">
        <f t="shared" si="637"/>
        <v>0.40532338854155237</v>
      </c>
      <c r="E10238">
        <f t="shared" si="638"/>
        <v>2.4896133906586598E-2</v>
      </c>
      <c r="F10238">
        <f t="shared" si="638"/>
        <v>0.16428704929880622</v>
      </c>
      <c r="I10238">
        <f t="shared" si="639"/>
        <v>-6.3953986415711997E-2</v>
      </c>
    </row>
    <row r="10239" spans="1:9" x14ac:dyDescent="0.25">
      <c r="A10239" s="4">
        <v>4</v>
      </c>
      <c r="B10239" s="4">
        <v>4</v>
      </c>
      <c r="C10239" s="4">
        <f t="shared" si="636"/>
        <v>0.84221491228070189</v>
      </c>
      <c r="D10239" s="4">
        <f t="shared" si="637"/>
        <v>0.40532338854155237</v>
      </c>
      <c r="E10239">
        <f t="shared" si="638"/>
        <v>0.7093259584679904</v>
      </c>
      <c r="F10239">
        <f t="shared" si="638"/>
        <v>0.16428704929880622</v>
      </c>
      <c r="I10239">
        <f t="shared" si="639"/>
        <v>0.34136940212584038</v>
      </c>
    </row>
    <row r="10240" spans="1:9" x14ac:dyDescent="0.25">
      <c r="A10240" s="4">
        <v>4</v>
      </c>
      <c r="B10240" s="4">
        <v>4</v>
      </c>
      <c r="C10240" s="4">
        <f t="shared" si="636"/>
        <v>0.84221491228070189</v>
      </c>
      <c r="D10240" s="4">
        <f t="shared" si="637"/>
        <v>0.40532338854155237</v>
      </c>
      <c r="E10240">
        <f t="shared" si="638"/>
        <v>0.7093259584679904</v>
      </c>
      <c r="F10240">
        <f t="shared" si="638"/>
        <v>0.16428704929880622</v>
      </c>
      <c r="I10240">
        <f t="shared" si="639"/>
        <v>0.34136940212584038</v>
      </c>
    </row>
    <row r="10241" spans="1:9" x14ac:dyDescent="0.25">
      <c r="A10241" s="4">
        <v>3</v>
      </c>
      <c r="B10241" s="4">
        <v>4</v>
      </c>
      <c r="C10241" s="4">
        <f t="shared" si="636"/>
        <v>-0.15778508771929811</v>
      </c>
      <c r="D10241" s="4">
        <f t="shared" si="637"/>
        <v>0.40532338854155237</v>
      </c>
      <c r="E10241">
        <f t="shared" si="638"/>
        <v>2.4896133906586598E-2</v>
      </c>
      <c r="F10241">
        <f t="shared" si="638"/>
        <v>0.16428704929880622</v>
      </c>
      <c r="I10241">
        <f t="shared" si="639"/>
        <v>-6.3953986415711997E-2</v>
      </c>
    </row>
    <row r="10242" spans="1:9" x14ac:dyDescent="0.25">
      <c r="A10242" s="4">
        <v>4</v>
      </c>
      <c r="B10242" s="4">
        <v>4</v>
      </c>
      <c r="C10242" s="4">
        <f t="shared" si="636"/>
        <v>0.84221491228070189</v>
      </c>
      <c r="D10242" s="4">
        <f t="shared" si="637"/>
        <v>0.40532338854155237</v>
      </c>
      <c r="E10242">
        <f t="shared" si="638"/>
        <v>0.7093259584679904</v>
      </c>
      <c r="F10242">
        <f t="shared" si="638"/>
        <v>0.16428704929880622</v>
      </c>
      <c r="I10242">
        <f t="shared" si="639"/>
        <v>0.34136940212584038</v>
      </c>
    </row>
    <row r="10243" spans="1:9" x14ac:dyDescent="0.25">
      <c r="A10243" s="4">
        <v>3</v>
      </c>
      <c r="B10243" s="4">
        <v>4</v>
      </c>
      <c r="C10243" s="4">
        <f t="shared" ref="C10243:C10306" si="640">A10243-$L$2</f>
        <v>-0.15778508771929811</v>
      </c>
      <c r="D10243" s="4">
        <f t="shared" ref="D10243:D10306" si="641">B10243-$M$2</f>
        <v>0.40532338854155237</v>
      </c>
      <c r="E10243">
        <f t="shared" ref="E10243:F10306" si="642">POWER(C10243,2)</f>
        <v>2.4896133906586598E-2</v>
      </c>
      <c r="F10243">
        <f t="shared" si="642"/>
        <v>0.16428704929880622</v>
      </c>
      <c r="I10243">
        <f t="shared" ref="I10243:I10306" si="643">C10243*D10243</f>
        <v>-6.3953986415711997E-2</v>
      </c>
    </row>
    <row r="10244" spans="1:9" x14ac:dyDescent="0.25">
      <c r="A10244" s="4">
        <v>2</v>
      </c>
      <c r="B10244" s="4">
        <v>4</v>
      </c>
      <c r="C10244" s="4">
        <f t="shared" si="640"/>
        <v>-1.1577850877192981</v>
      </c>
      <c r="D10244" s="4">
        <f t="shared" si="641"/>
        <v>0.40532338854155237</v>
      </c>
      <c r="E10244">
        <f t="shared" si="642"/>
        <v>1.3404663093451827</v>
      </c>
      <c r="F10244">
        <f t="shared" si="642"/>
        <v>0.16428704929880622</v>
      </c>
      <c r="I10244">
        <f t="shared" si="643"/>
        <v>-0.46927737495726435</v>
      </c>
    </row>
    <row r="10245" spans="1:9" x14ac:dyDescent="0.25">
      <c r="A10245" s="4">
        <v>4</v>
      </c>
      <c r="B10245" s="4">
        <v>4</v>
      </c>
      <c r="C10245" s="4">
        <f t="shared" si="640"/>
        <v>0.84221491228070189</v>
      </c>
      <c r="D10245" s="4">
        <f t="shared" si="641"/>
        <v>0.40532338854155237</v>
      </c>
      <c r="E10245">
        <f t="shared" si="642"/>
        <v>0.7093259584679904</v>
      </c>
      <c r="F10245">
        <f t="shared" si="642"/>
        <v>0.16428704929880622</v>
      </c>
      <c r="I10245">
        <f t="shared" si="643"/>
        <v>0.34136940212584038</v>
      </c>
    </row>
    <row r="10246" spans="1:9" x14ac:dyDescent="0.25">
      <c r="A10246" s="4">
        <v>3</v>
      </c>
      <c r="B10246" s="4">
        <v>4</v>
      </c>
      <c r="C10246" s="4">
        <f t="shared" si="640"/>
        <v>-0.15778508771929811</v>
      </c>
      <c r="D10246" s="4">
        <f t="shared" si="641"/>
        <v>0.40532338854155237</v>
      </c>
      <c r="E10246">
        <f t="shared" si="642"/>
        <v>2.4896133906586598E-2</v>
      </c>
      <c r="F10246">
        <f t="shared" si="642"/>
        <v>0.16428704929880622</v>
      </c>
      <c r="I10246">
        <f t="shared" si="643"/>
        <v>-6.3953986415711997E-2</v>
      </c>
    </row>
    <row r="10247" spans="1:9" x14ac:dyDescent="0.25">
      <c r="A10247" s="4">
        <v>3</v>
      </c>
      <c r="B10247" s="4">
        <v>4</v>
      </c>
      <c r="C10247" s="4">
        <f t="shared" si="640"/>
        <v>-0.15778508771929811</v>
      </c>
      <c r="D10247" s="4">
        <f t="shared" si="641"/>
        <v>0.40532338854155237</v>
      </c>
      <c r="E10247">
        <f t="shared" si="642"/>
        <v>2.4896133906586598E-2</v>
      </c>
      <c r="F10247">
        <f t="shared" si="642"/>
        <v>0.16428704929880622</v>
      </c>
      <c r="I10247">
        <f t="shared" si="643"/>
        <v>-6.3953986415711997E-2</v>
      </c>
    </row>
    <row r="10248" spans="1:9" x14ac:dyDescent="0.25">
      <c r="A10248" s="4">
        <v>2</v>
      </c>
      <c r="B10248" s="4">
        <v>4</v>
      </c>
      <c r="C10248" s="4">
        <f t="shared" si="640"/>
        <v>-1.1577850877192981</v>
      </c>
      <c r="D10248" s="4">
        <f t="shared" si="641"/>
        <v>0.40532338854155237</v>
      </c>
      <c r="E10248">
        <f t="shared" si="642"/>
        <v>1.3404663093451827</v>
      </c>
      <c r="F10248">
        <f t="shared" si="642"/>
        <v>0.16428704929880622</v>
      </c>
      <c r="I10248">
        <f t="shared" si="643"/>
        <v>-0.46927737495726435</v>
      </c>
    </row>
    <row r="10249" spans="1:9" x14ac:dyDescent="0.25">
      <c r="A10249" s="4">
        <v>2</v>
      </c>
      <c r="B10249" s="4">
        <v>4</v>
      </c>
      <c r="C10249" s="4">
        <f t="shared" si="640"/>
        <v>-1.1577850877192981</v>
      </c>
      <c r="D10249" s="4">
        <f t="shared" si="641"/>
        <v>0.40532338854155237</v>
      </c>
      <c r="E10249">
        <f t="shared" si="642"/>
        <v>1.3404663093451827</v>
      </c>
      <c r="F10249">
        <f t="shared" si="642"/>
        <v>0.16428704929880622</v>
      </c>
      <c r="I10249">
        <f t="shared" si="643"/>
        <v>-0.46927737495726435</v>
      </c>
    </row>
    <row r="10250" spans="1:9" x14ac:dyDescent="0.25">
      <c r="A10250" s="4">
        <v>2</v>
      </c>
      <c r="B10250" s="4">
        <v>3</v>
      </c>
      <c r="C10250" s="4">
        <f t="shared" si="640"/>
        <v>-1.1577850877192981</v>
      </c>
      <c r="D10250" s="4">
        <f t="shared" si="641"/>
        <v>-0.59467661145844763</v>
      </c>
      <c r="E10250">
        <f t="shared" si="642"/>
        <v>1.3404663093451827</v>
      </c>
      <c r="F10250">
        <f t="shared" si="642"/>
        <v>0.35364027221570149</v>
      </c>
      <c r="I10250">
        <f t="shared" si="643"/>
        <v>0.68850771276203371</v>
      </c>
    </row>
    <row r="10251" spans="1:9" x14ac:dyDescent="0.25">
      <c r="A10251" s="4">
        <v>2</v>
      </c>
      <c r="B10251" s="4">
        <v>3</v>
      </c>
      <c r="C10251" s="4">
        <f t="shared" si="640"/>
        <v>-1.1577850877192981</v>
      </c>
      <c r="D10251" s="4">
        <f t="shared" si="641"/>
        <v>-0.59467661145844763</v>
      </c>
      <c r="E10251">
        <f t="shared" si="642"/>
        <v>1.3404663093451827</v>
      </c>
      <c r="F10251">
        <f t="shared" si="642"/>
        <v>0.35364027221570149</v>
      </c>
      <c r="I10251">
        <f t="shared" si="643"/>
        <v>0.68850771276203371</v>
      </c>
    </row>
    <row r="10252" spans="1:9" x14ac:dyDescent="0.25">
      <c r="A10252" s="4">
        <v>3</v>
      </c>
      <c r="B10252" s="4">
        <v>4</v>
      </c>
      <c r="C10252" s="4">
        <f t="shared" si="640"/>
        <v>-0.15778508771929811</v>
      </c>
      <c r="D10252" s="4">
        <f t="shared" si="641"/>
        <v>0.40532338854155237</v>
      </c>
      <c r="E10252">
        <f t="shared" si="642"/>
        <v>2.4896133906586598E-2</v>
      </c>
      <c r="F10252">
        <f t="shared" si="642"/>
        <v>0.16428704929880622</v>
      </c>
      <c r="I10252">
        <f t="shared" si="643"/>
        <v>-6.3953986415711997E-2</v>
      </c>
    </row>
    <row r="10253" spans="1:9" x14ac:dyDescent="0.25">
      <c r="A10253" s="4">
        <v>4</v>
      </c>
      <c r="B10253" s="4">
        <v>4</v>
      </c>
      <c r="C10253" s="4">
        <f t="shared" si="640"/>
        <v>0.84221491228070189</v>
      </c>
      <c r="D10253" s="4">
        <f t="shared" si="641"/>
        <v>0.40532338854155237</v>
      </c>
      <c r="E10253">
        <f t="shared" si="642"/>
        <v>0.7093259584679904</v>
      </c>
      <c r="F10253">
        <f t="shared" si="642"/>
        <v>0.16428704929880622</v>
      </c>
      <c r="I10253">
        <f t="shared" si="643"/>
        <v>0.34136940212584038</v>
      </c>
    </row>
    <row r="10254" spans="1:9" x14ac:dyDescent="0.25">
      <c r="A10254" s="4">
        <v>4</v>
      </c>
      <c r="B10254" s="4">
        <v>4</v>
      </c>
      <c r="C10254" s="4">
        <f t="shared" si="640"/>
        <v>0.84221491228070189</v>
      </c>
      <c r="D10254" s="4">
        <f t="shared" si="641"/>
        <v>0.40532338854155237</v>
      </c>
      <c r="E10254">
        <f t="shared" si="642"/>
        <v>0.7093259584679904</v>
      </c>
      <c r="F10254">
        <f t="shared" si="642"/>
        <v>0.16428704929880622</v>
      </c>
      <c r="I10254">
        <f t="shared" si="643"/>
        <v>0.34136940212584038</v>
      </c>
    </row>
    <row r="10255" spans="1:9" x14ac:dyDescent="0.25">
      <c r="A10255" s="4">
        <v>3</v>
      </c>
      <c r="B10255" s="4">
        <v>4</v>
      </c>
      <c r="C10255" s="4">
        <f t="shared" si="640"/>
        <v>-0.15778508771929811</v>
      </c>
      <c r="D10255" s="4">
        <f t="shared" si="641"/>
        <v>0.40532338854155237</v>
      </c>
      <c r="E10255">
        <f t="shared" si="642"/>
        <v>2.4896133906586598E-2</v>
      </c>
      <c r="F10255">
        <f t="shared" si="642"/>
        <v>0.16428704929880622</v>
      </c>
      <c r="I10255">
        <f t="shared" si="643"/>
        <v>-6.3953986415711997E-2</v>
      </c>
    </row>
    <row r="10256" spans="1:9" x14ac:dyDescent="0.25">
      <c r="A10256" s="4">
        <v>4</v>
      </c>
      <c r="B10256" s="4">
        <v>4</v>
      </c>
      <c r="C10256" s="4">
        <f t="shared" si="640"/>
        <v>0.84221491228070189</v>
      </c>
      <c r="D10256" s="4">
        <f t="shared" si="641"/>
        <v>0.40532338854155237</v>
      </c>
      <c r="E10256">
        <f t="shared" si="642"/>
        <v>0.7093259584679904</v>
      </c>
      <c r="F10256">
        <f t="shared" si="642"/>
        <v>0.16428704929880622</v>
      </c>
      <c r="I10256">
        <f t="shared" si="643"/>
        <v>0.34136940212584038</v>
      </c>
    </row>
    <row r="10257" spans="1:9" x14ac:dyDescent="0.25">
      <c r="A10257" s="4">
        <v>3</v>
      </c>
      <c r="B10257" s="4">
        <v>4</v>
      </c>
      <c r="C10257" s="4">
        <f t="shared" si="640"/>
        <v>-0.15778508771929811</v>
      </c>
      <c r="D10257" s="4">
        <f t="shared" si="641"/>
        <v>0.40532338854155237</v>
      </c>
      <c r="E10257">
        <f t="shared" si="642"/>
        <v>2.4896133906586598E-2</v>
      </c>
      <c r="F10257">
        <f t="shared" si="642"/>
        <v>0.16428704929880622</v>
      </c>
      <c r="I10257">
        <f t="shared" si="643"/>
        <v>-6.3953986415711997E-2</v>
      </c>
    </row>
    <row r="10258" spans="1:9" x14ac:dyDescent="0.25">
      <c r="A10258" s="4">
        <v>4</v>
      </c>
      <c r="B10258" s="4">
        <v>4</v>
      </c>
      <c r="C10258" s="4">
        <f t="shared" si="640"/>
        <v>0.84221491228070189</v>
      </c>
      <c r="D10258" s="4">
        <f t="shared" si="641"/>
        <v>0.40532338854155237</v>
      </c>
      <c r="E10258">
        <f t="shared" si="642"/>
        <v>0.7093259584679904</v>
      </c>
      <c r="F10258">
        <f t="shared" si="642"/>
        <v>0.16428704929880622</v>
      </c>
      <c r="I10258">
        <f t="shared" si="643"/>
        <v>0.34136940212584038</v>
      </c>
    </row>
    <row r="10259" spans="1:9" x14ac:dyDescent="0.25">
      <c r="A10259" s="4">
        <v>4</v>
      </c>
      <c r="B10259" s="4">
        <v>4</v>
      </c>
      <c r="C10259" s="4">
        <f t="shared" si="640"/>
        <v>0.84221491228070189</v>
      </c>
      <c r="D10259" s="4">
        <f t="shared" si="641"/>
        <v>0.40532338854155237</v>
      </c>
      <c r="E10259">
        <f t="shared" si="642"/>
        <v>0.7093259584679904</v>
      </c>
      <c r="F10259">
        <f t="shared" si="642"/>
        <v>0.16428704929880622</v>
      </c>
      <c r="I10259">
        <f t="shared" si="643"/>
        <v>0.34136940212584038</v>
      </c>
    </row>
    <row r="10260" spans="1:9" x14ac:dyDescent="0.25">
      <c r="A10260" s="4">
        <v>4</v>
      </c>
      <c r="B10260" s="4">
        <v>4</v>
      </c>
      <c r="C10260" s="4">
        <f t="shared" si="640"/>
        <v>0.84221491228070189</v>
      </c>
      <c r="D10260" s="4">
        <f t="shared" si="641"/>
        <v>0.40532338854155237</v>
      </c>
      <c r="E10260">
        <f t="shared" si="642"/>
        <v>0.7093259584679904</v>
      </c>
      <c r="F10260">
        <f t="shared" si="642"/>
        <v>0.16428704929880622</v>
      </c>
      <c r="I10260">
        <f t="shared" si="643"/>
        <v>0.34136940212584038</v>
      </c>
    </row>
    <row r="10261" spans="1:9" x14ac:dyDescent="0.25">
      <c r="A10261" s="4">
        <v>4</v>
      </c>
      <c r="B10261" s="4">
        <v>4</v>
      </c>
      <c r="C10261" s="4">
        <f t="shared" si="640"/>
        <v>0.84221491228070189</v>
      </c>
      <c r="D10261" s="4">
        <f t="shared" si="641"/>
        <v>0.40532338854155237</v>
      </c>
      <c r="E10261">
        <f t="shared" si="642"/>
        <v>0.7093259584679904</v>
      </c>
      <c r="F10261">
        <f t="shared" si="642"/>
        <v>0.16428704929880622</v>
      </c>
      <c r="I10261">
        <f t="shared" si="643"/>
        <v>0.34136940212584038</v>
      </c>
    </row>
    <row r="10262" spans="1:9" x14ac:dyDescent="0.25">
      <c r="A10262" s="4">
        <v>4</v>
      </c>
      <c r="B10262" s="4">
        <v>4</v>
      </c>
      <c r="C10262" s="4">
        <f t="shared" si="640"/>
        <v>0.84221491228070189</v>
      </c>
      <c r="D10262" s="4">
        <f t="shared" si="641"/>
        <v>0.40532338854155237</v>
      </c>
      <c r="E10262">
        <f t="shared" si="642"/>
        <v>0.7093259584679904</v>
      </c>
      <c r="F10262">
        <f t="shared" si="642"/>
        <v>0.16428704929880622</v>
      </c>
      <c r="I10262">
        <f t="shared" si="643"/>
        <v>0.34136940212584038</v>
      </c>
    </row>
    <row r="10263" spans="1:9" x14ac:dyDescent="0.25">
      <c r="A10263" s="4">
        <v>4</v>
      </c>
      <c r="B10263" s="4">
        <v>4</v>
      </c>
      <c r="C10263" s="4">
        <f t="shared" si="640"/>
        <v>0.84221491228070189</v>
      </c>
      <c r="D10263" s="4">
        <f t="shared" si="641"/>
        <v>0.40532338854155237</v>
      </c>
      <c r="E10263">
        <f t="shared" si="642"/>
        <v>0.7093259584679904</v>
      </c>
      <c r="F10263">
        <f t="shared" si="642"/>
        <v>0.16428704929880622</v>
      </c>
      <c r="I10263">
        <f t="shared" si="643"/>
        <v>0.34136940212584038</v>
      </c>
    </row>
    <row r="10264" spans="1:9" x14ac:dyDescent="0.25">
      <c r="A10264" s="4">
        <v>3</v>
      </c>
      <c r="B10264" s="4">
        <v>4</v>
      </c>
      <c r="C10264" s="4">
        <f t="shared" si="640"/>
        <v>-0.15778508771929811</v>
      </c>
      <c r="D10264" s="4">
        <f t="shared" si="641"/>
        <v>0.40532338854155237</v>
      </c>
      <c r="E10264">
        <f t="shared" si="642"/>
        <v>2.4896133906586598E-2</v>
      </c>
      <c r="F10264">
        <f t="shared" si="642"/>
        <v>0.16428704929880622</v>
      </c>
      <c r="I10264">
        <f t="shared" si="643"/>
        <v>-6.3953986415711997E-2</v>
      </c>
    </row>
    <row r="10265" spans="1:9" x14ac:dyDescent="0.25">
      <c r="A10265" s="4">
        <v>4</v>
      </c>
      <c r="B10265" s="4">
        <v>4</v>
      </c>
      <c r="C10265" s="4">
        <f t="shared" si="640"/>
        <v>0.84221491228070189</v>
      </c>
      <c r="D10265" s="4">
        <f t="shared" si="641"/>
        <v>0.40532338854155237</v>
      </c>
      <c r="E10265">
        <f t="shared" si="642"/>
        <v>0.7093259584679904</v>
      </c>
      <c r="F10265">
        <f t="shared" si="642"/>
        <v>0.16428704929880622</v>
      </c>
      <c r="I10265">
        <f t="shared" si="643"/>
        <v>0.34136940212584038</v>
      </c>
    </row>
    <row r="10266" spans="1:9" x14ac:dyDescent="0.25">
      <c r="A10266" s="4">
        <v>3</v>
      </c>
      <c r="B10266" s="4">
        <v>4</v>
      </c>
      <c r="C10266" s="4">
        <f t="shared" si="640"/>
        <v>-0.15778508771929811</v>
      </c>
      <c r="D10266" s="4">
        <f t="shared" si="641"/>
        <v>0.40532338854155237</v>
      </c>
      <c r="E10266">
        <f t="shared" si="642"/>
        <v>2.4896133906586598E-2</v>
      </c>
      <c r="F10266">
        <f t="shared" si="642"/>
        <v>0.16428704929880622</v>
      </c>
      <c r="I10266">
        <f t="shared" si="643"/>
        <v>-6.3953986415711997E-2</v>
      </c>
    </row>
    <row r="10267" spans="1:9" x14ac:dyDescent="0.25">
      <c r="A10267" s="4">
        <v>3</v>
      </c>
      <c r="B10267" s="4">
        <v>4</v>
      </c>
      <c r="C10267" s="4">
        <f t="shared" si="640"/>
        <v>-0.15778508771929811</v>
      </c>
      <c r="D10267" s="4">
        <f t="shared" si="641"/>
        <v>0.40532338854155237</v>
      </c>
      <c r="E10267">
        <f t="shared" si="642"/>
        <v>2.4896133906586598E-2</v>
      </c>
      <c r="F10267">
        <f t="shared" si="642"/>
        <v>0.16428704929880622</v>
      </c>
      <c r="I10267">
        <f t="shared" si="643"/>
        <v>-6.3953986415711997E-2</v>
      </c>
    </row>
    <row r="10268" spans="1:9" x14ac:dyDescent="0.25">
      <c r="A10268" s="4">
        <v>4</v>
      </c>
      <c r="B10268" s="4">
        <v>4</v>
      </c>
      <c r="C10268" s="4">
        <f t="shared" si="640"/>
        <v>0.84221491228070189</v>
      </c>
      <c r="D10268" s="4">
        <f t="shared" si="641"/>
        <v>0.40532338854155237</v>
      </c>
      <c r="E10268">
        <f t="shared" si="642"/>
        <v>0.7093259584679904</v>
      </c>
      <c r="F10268">
        <f t="shared" si="642"/>
        <v>0.16428704929880622</v>
      </c>
      <c r="I10268">
        <f t="shared" si="643"/>
        <v>0.34136940212584038</v>
      </c>
    </row>
    <row r="10269" spans="1:9" x14ac:dyDescent="0.25">
      <c r="A10269" s="4">
        <v>4</v>
      </c>
      <c r="B10269" s="4">
        <v>4</v>
      </c>
      <c r="C10269" s="4">
        <f t="shared" si="640"/>
        <v>0.84221491228070189</v>
      </c>
      <c r="D10269" s="4">
        <f t="shared" si="641"/>
        <v>0.40532338854155237</v>
      </c>
      <c r="E10269">
        <f t="shared" si="642"/>
        <v>0.7093259584679904</v>
      </c>
      <c r="F10269">
        <f t="shared" si="642"/>
        <v>0.16428704929880622</v>
      </c>
      <c r="I10269">
        <f t="shared" si="643"/>
        <v>0.34136940212584038</v>
      </c>
    </row>
    <row r="10270" spans="1:9" x14ac:dyDescent="0.25">
      <c r="A10270" s="4">
        <v>3</v>
      </c>
      <c r="B10270" s="4">
        <v>4</v>
      </c>
      <c r="C10270" s="4">
        <f t="shared" si="640"/>
        <v>-0.15778508771929811</v>
      </c>
      <c r="D10270" s="4">
        <f t="shared" si="641"/>
        <v>0.40532338854155237</v>
      </c>
      <c r="E10270">
        <f t="shared" si="642"/>
        <v>2.4896133906586598E-2</v>
      </c>
      <c r="F10270">
        <f t="shared" si="642"/>
        <v>0.16428704929880622</v>
      </c>
      <c r="I10270">
        <f t="shared" si="643"/>
        <v>-6.3953986415711997E-2</v>
      </c>
    </row>
    <row r="10271" spans="1:9" x14ac:dyDescent="0.25">
      <c r="A10271" s="4">
        <v>2</v>
      </c>
      <c r="B10271" s="4">
        <v>3</v>
      </c>
      <c r="C10271" s="4">
        <f t="shared" si="640"/>
        <v>-1.1577850877192981</v>
      </c>
      <c r="D10271" s="4">
        <f t="shared" si="641"/>
        <v>-0.59467661145844763</v>
      </c>
      <c r="E10271">
        <f t="shared" si="642"/>
        <v>1.3404663093451827</v>
      </c>
      <c r="F10271">
        <f t="shared" si="642"/>
        <v>0.35364027221570149</v>
      </c>
      <c r="I10271">
        <f t="shared" si="643"/>
        <v>0.68850771276203371</v>
      </c>
    </row>
    <row r="10272" spans="1:9" x14ac:dyDescent="0.25">
      <c r="A10272" s="4">
        <v>4</v>
      </c>
      <c r="B10272" s="4">
        <v>2</v>
      </c>
      <c r="C10272" s="4">
        <f t="shared" si="640"/>
        <v>0.84221491228070189</v>
      </c>
      <c r="D10272" s="4">
        <f t="shared" si="641"/>
        <v>-1.5946766114584476</v>
      </c>
      <c r="E10272">
        <f t="shared" si="642"/>
        <v>0.7093259584679904</v>
      </c>
      <c r="F10272">
        <f t="shared" si="642"/>
        <v>2.5429934951325968</v>
      </c>
      <c r="I10272">
        <f t="shared" si="643"/>
        <v>-1.3430604224355633</v>
      </c>
    </row>
    <row r="10273" spans="1:9" x14ac:dyDescent="0.25">
      <c r="A10273" s="4">
        <v>3</v>
      </c>
      <c r="B10273" s="4">
        <v>4</v>
      </c>
      <c r="C10273" s="4">
        <f t="shared" si="640"/>
        <v>-0.15778508771929811</v>
      </c>
      <c r="D10273" s="4">
        <f t="shared" si="641"/>
        <v>0.40532338854155237</v>
      </c>
      <c r="E10273">
        <f t="shared" si="642"/>
        <v>2.4896133906586598E-2</v>
      </c>
      <c r="F10273">
        <f t="shared" si="642"/>
        <v>0.16428704929880622</v>
      </c>
      <c r="I10273">
        <f t="shared" si="643"/>
        <v>-6.3953986415711997E-2</v>
      </c>
    </row>
    <row r="10274" spans="1:9" x14ac:dyDescent="0.25">
      <c r="A10274" s="4">
        <v>4</v>
      </c>
      <c r="B10274" s="4">
        <v>3</v>
      </c>
      <c r="C10274" s="4">
        <f t="shared" si="640"/>
        <v>0.84221491228070189</v>
      </c>
      <c r="D10274" s="4">
        <f t="shared" si="641"/>
        <v>-0.59467661145844763</v>
      </c>
      <c r="E10274">
        <f t="shared" si="642"/>
        <v>0.7093259584679904</v>
      </c>
      <c r="F10274">
        <f t="shared" si="642"/>
        <v>0.35364027221570149</v>
      </c>
      <c r="I10274">
        <f t="shared" si="643"/>
        <v>-0.50084551015486156</v>
      </c>
    </row>
    <row r="10275" spans="1:9" x14ac:dyDescent="0.25">
      <c r="A10275" s="4">
        <v>3</v>
      </c>
      <c r="B10275" s="4">
        <v>4</v>
      </c>
      <c r="C10275" s="4">
        <f t="shared" si="640"/>
        <v>-0.15778508771929811</v>
      </c>
      <c r="D10275" s="4">
        <f t="shared" si="641"/>
        <v>0.40532338854155237</v>
      </c>
      <c r="E10275">
        <f t="shared" si="642"/>
        <v>2.4896133906586598E-2</v>
      </c>
      <c r="F10275">
        <f t="shared" si="642"/>
        <v>0.16428704929880622</v>
      </c>
      <c r="I10275">
        <f t="shared" si="643"/>
        <v>-6.3953986415711997E-2</v>
      </c>
    </row>
    <row r="10276" spans="1:9" x14ac:dyDescent="0.25">
      <c r="A10276" s="4">
        <v>3</v>
      </c>
      <c r="B10276" s="4">
        <v>4</v>
      </c>
      <c r="C10276" s="4">
        <f t="shared" si="640"/>
        <v>-0.15778508771929811</v>
      </c>
      <c r="D10276" s="4">
        <f t="shared" si="641"/>
        <v>0.40532338854155237</v>
      </c>
      <c r="E10276">
        <f t="shared" si="642"/>
        <v>2.4896133906586598E-2</v>
      </c>
      <c r="F10276">
        <f t="shared" si="642"/>
        <v>0.16428704929880622</v>
      </c>
      <c r="I10276">
        <f t="shared" si="643"/>
        <v>-6.3953986415711997E-2</v>
      </c>
    </row>
    <row r="10277" spans="1:9" x14ac:dyDescent="0.25">
      <c r="A10277" s="4">
        <v>3</v>
      </c>
      <c r="B10277" s="4">
        <v>4</v>
      </c>
      <c r="C10277" s="4">
        <f t="shared" si="640"/>
        <v>-0.15778508771929811</v>
      </c>
      <c r="D10277" s="4">
        <f t="shared" si="641"/>
        <v>0.40532338854155237</v>
      </c>
      <c r="E10277">
        <f t="shared" si="642"/>
        <v>2.4896133906586598E-2</v>
      </c>
      <c r="F10277">
        <f t="shared" si="642"/>
        <v>0.16428704929880622</v>
      </c>
      <c r="I10277">
        <f t="shared" si="643"/>
        <v>-6.3953986415711997E-2</v>
      </c>
    </row>
    <row r="10278" spans="1:9" x14ac:dyDescent="0.25">
      <c r="A10278" s="4">
        <v>3</v>
      </c>
      <c r="B10278" s="4">
        <v>4</v>
      </c>
      <c r="C10278" s="4">
        <f t="shared" si="640"/>
        <v>-0.15778508771929811</v>
      </c>
      <c r="D10278" s="4">
        <f t="shared" si="641"/>
        <v>0.40532338854155237</v>
      </c>
      <c r="E10278">
        <f t="shared" si="642"/>
        <v>2.4896133906586598E-2</v>
      </c>
      <c r="F10278">
        <f t="shared" si="642"/>
        <v>0.16428704929880622</v>
      </c>
      <c r="I10278">
        <f t="shared" si="643"/>
        <v>-6.3953986415711997E-2</v>
      </c>
    </row>
    <row r="10279" spans="1:9" x14ac:dyDescent="0.25">
      <c r="A10279" s="4">
        <v>3</v>
      </c>
      <c r="B10279" s="4">
        <v>4</v>
      </c>
      <c r="C10279" s="4">
        <f t="shared" si="640"/>
        <v>-0.15778508771929811</v>
      </c>
      <c r="D10279" s="4">
        <f t="shared" si="641"/>
        <v>0.40532338854155237</v>
      </c>
      <c r="E10279">
        <f t="shared" si="642"/>
        <v>2.4896133906586598E-2</v>
      </c>
      <c r="F10279">
        <f t="shared" si="642"/>
        <v>0.16428704929880622</v>
      </c>
      <c r="I10279">
        <f t="shared" si="643"/>
        <v>-6.3953986415711997E-2</v>
      </c>
    </row>
    <row r="10280" spans="1:9" x14ac:dyDescent="0.25">
      <c r="A10280" s="4">
        <v>3</v>
      </c>
      <c r="B10280" s="4">
        <v>4</v>
      </c>
      <c r="C10280" s="4">
        <f t="shared" si="640"/>
        <v>-0.15778508771929811</v>
      </c>
      <c r="D10280" s="4">
        <f t="shared" si="641"/>
        <v>0.40532338854155237</v>
      </c>
      <c r="E10280">
        <f t="shared" si="642"/>
        <v>2.4896133906586598E-2</v>
      </c>
      <c r="F10280">
        <f t="shared" si="642"/>
        <v>0.16428704929880622</v>
      </c>
      <c r="I10280">
        <f t="shared" si="643"/>
        <v>-6.3953986415711997E-2</v>
      </c>
    </row>
    <row r="10281" spans="1:9" x14ac:dyDescent="0.25">
      <c r="A10281" s="4">
        <v>3</v>
      </c>
      <c r="B10281" s="4">
        <v>4</v>
      </c>
      <c r="C10281" s="4">
        <f t="shared" si="640"/>
        <v>-0.15778508771929811</v>
      </c>
      <c r="D10281" s="4">
        <f t="shared" si="641"/>
        <v>0.40532338854155237</v>
      </c>
      <c r="E10281">
        <f t="shared" si="642"/>
        <v>2.4896133906586598E-2</v>
      </c>
      <c r="F10281">
        <f t="shared" si="642"/>
        <v>0.16428704929880622</v>
      </c>
      <c r="I10281">
        <f t="shared" si="643"/>
        <v>-6.3953986415711997E-2</v>
      </c>
    </row>
    <row r="10282" spans="1:9" x14ac:dyDescent="0.25">
      <c r="A10282" s="4">
        <v>4</v>
      </c>
      <c r="B10282" s="4">
        <v>4</v>
      </c>
      <c r="C10282" s="4">
        <f t="shared" si="640"/>
        <v>0.84221491228070189</v>
      </c>
      <c r="D10282" s="4">
        <f t="shared" si="641"/>
        <v>0.40532338854155237</v>
      </c>
      <c r="E10282">
        <f t="shared" si="642"/>
        <v>0.7093259584679904</v>
      </c>
      <c r="F10282">
        <f t="shared" si="642"/>
        <v>0.16428704929880622</v>
      </c>
      <c r="I10282">
        <f t="shared" si="643"/>
        <v>0.34136940212584038</v>
      </c>
    </row>
    <row r="10283" spans="1:9" x14ac:dyDescent="0.25">
      <c r="A10283" s="4">
        <v>4</v>
      </c>
      <c r="B10283" s="4">
        <v>4</v>
      </c>
      <c r="C10283" s="4">
        <f t="shared" si="640"/>
        <v>0.84221491228070189</v>
      </c>
      <c r="D10283" s="4">
        <f t="shared" si="641"/>
        <v>0.40532338854155237</v>
      </c>
      <c r="E10283">
        <f t="shared" si="642"/>
        <v>0.7093259584679904</v>
      </c>
      <c r="F10283">
        <f t="shared" si="642"/>
        <v>0.16428704929880622</v>
      </c>
      <c r="I10283">
        <f t="shared" si="643"/>
        <v>0.34136940212584038</v>
      </c>
    </row>
    <row r="10284" spans="1:9" x14ac:dyDescent="0.25">
      <c r="A10284" s="4">
        <v>3</v>
      </c>
      <c r="B10284" s="4">
        <v>4</v>
      </c>
      <c r="C10284" s="4">
        <f t="shared" si="640"/>
        <v>-0.15778508771929811</v>
      </c>
      <c r="D10284" s="4">
        <f t="shared" si="641"/>
        <v>0.40532338854155237</v>
      </c>
      <c r="E10284">
        <f t="shared" si="642"/>
        <v>2.4896133906586598E-2</v>
      </c>
      <c r="F10284">
        <f t="shared" si="642"/>
        <v>0.16428704929880622</v>
      </c>
      <c r="I10284">
        <f t="shared" si="643"/>
        <v>-6.3953986415711997E-2</v>
      </c>
    </row>
    <row r="10285" spans="1:9" x14ac:dyDescent="0.25">
      <c r="A10285" s="4">
        <v>3</v>
      </c>
      <c r="B10285" s="4">
        <v>4</v>
      </c>
      <c r="C10285" s="4">
        <f t="shared" si="640"/>
        <v>-0.15778508771929811</v>
      </c>
      <c r="D10285" s="4">
        <f t="shared" si="641"/>
        <v>0.40532338854155237</v>
      </c>
      <c r="E10285">
        <f t="shared" si="642"/>
        <v>2.4896133906586598E-2</v>
      </c>
      <c r="F10285">
        <f t="shared" si="642"/>
        <v>0.16428704929880622</v>
      </c>
      <c r="I10285">
        <f t="shared" si="643"/>
        <v>-6.3953986415711997E-2</v>
      </c>
    </row>
    <row r="10286" spans="1:9" x14ac:dyDescent="0.25">
      <c r="A10286" s="4">
        <v>3</v>
      </c>
      <c r="B10286" s="4">
        <v>4</v>
      </c>
      <c r="C10286" s="4">
        <f t="shared" si="640"/>
        <v>-0.15778508771929811</v>
      </c>
      <c r="D10286" s="4">
        <f t="shared" si="641"/>
        <v>0.40532338854155237</v>
      </c>
      <c r="E10286">
        <f t="shared" si="642"/>
        <v>2.4896133906586598E-2</v>
      </c>
      <c r="F10286">
        <f t="shared" si="642"/>
        <v>0.16428704929880622</v>
      </c>
      <c r="I10286">
        <f t="shared" si="643"/>
        <v>-6.3953986415711997E-2</v>
      </c>
    </row>
    <row r="10287" spans="1:9" x14ac:dyDescent="0.25">
      <c r="A10287" s="4">
        <v>4</v>
      </c>
      <c r="B10287" s="4">
        <v>4</v>
      </c>
      <c r="C10287" s="4">
        <f t="shared" si="640"/>
        <v>0.84221491228070189</v>
      </c>
      <c r="D10287" s="4">
        <f t="shared" si="641"/>
        <v>0.40532338854155237</v>
      </c>
      <c r="E10287">
        <f t="shared" si="642"/>
        <v>0.7093259584679904</v>
      </c>
      <c r="F10287">
        <f t="shared" si="642"/>
        <v>0.16428704929880622</v>
      </c>
      <c r="I10287">
        <f t="shared" si="643"/>
        <v>0.34136940212584038</v>
      </c>
    </row>
    <row r="10288" spans="1:9" x14ac:dyDescent="0.25">
      <c r="A10288" s="4">
        <v>2</v>
      </c>
      <c r="B10288" s="4">
        <v>3</v>
      </c>
      <c r="C10288" s="4">
        <f t="shared" si="640"/>
        <v>-1.1577850877192981</v>
      </c>
      <c r="D10288" s="4">
        <f t="shared" si="641"/>
        <v>-0.59467661145844763</v>
      </c>
      <c r="E10288">
        <f t="shared" si="642"/>
        <v>1.3404663093451827</v>
      </c>
      <c r="F10288">
        <f t="shared" si="642"/>
        <v>0.35364027221570149</v>
      </c>
      <c r="I10288">
        <f t="shared" si="643"/>
        <v>0.68850771276203371</v>
      </c>
    </row>
    <row r="10289" spans="1:9" x14ac:dyDescent="0.25">
      <c r="A10289" s="4">
        <v>3</v>
      </c>
      <c r="B10289" s="4">
        <v>4</v>
      </c>
      <c r="C10289" s="4">
        <f t="shared" si="640"/>
        <v>-0.15778508771929811</v>
      </c>
      <c r="D10289" s="4">
        <f t="shared" si="641"/>
        <v>0.40532338854155237</v>
      </c>
      <c r="E10289">
        <f t="shared" si="642"/>
        <v>2.4896133906586598E-2</v>
      </c>
      <c r="F10289">
        <f t="shared" si="642"/>
        <v>0.16428704929880622</v>
      </c>
      <c r="I10289">
        <f t="shared" si="643"/>
        <v>-6.3953986415711997E-2</v>
      </c>
    </row>
    <row r="10290" spans="1:9" x14ac:dyDescent="0.25">
      <c r="A10290" s="4">
        <v>3</v>
      </c>
      <c r="B10290" s="4">
        <v>4</v>
      </c>
      <c r="C10290" s="4">
        <f t="shared" si="640"/>
        <v>-0.15778508771929811</v>
      </c>
      <c r="D10290" s="4">
        <f t="shared" si="641"/>
        <v>0.40532338854155237</v>
      </c>
      <c r="E10290">
        <f t="shared" si="642"/>
        <v>2.4896133906586598E-2</v>
      </c>
      <c r="F10290">
        <f t="shared" si="642"/>
        <v>0.16428704929880622</v>
      </c>
      <c r="I10290">
        <f t="shared" si="643"/>
        <v>-6.3953986415711997E-2</v>
      </c>
    </row>
    <row r="10291" spans="1:9" x14ac:dyDescent="0.25">
      <c r="A10291" s="4">
        <v>3</v>
      </c>
      <c r="B10291" s="4">
        <v>4</v>
      </c>
      <c r="C10291" s="4">
        <f t="shared" si="640"/>
        <v>-0.15778508771929811</v>
      </c>
      <c r="D10291" s="4">
        <f t="shared" si="641"/>
        <v>0.40532338854155237</v>
      </c>
      <c r="E10291">
        <f t="shared" si="642"/>
        <v>2.4896133906586598E-2</v>
      </c>
      <c r="F10291">
        <f t="shared" si="642"/>
        <v>0.16428704929880622</v>
      </c>
      <c r="I10291">
        <f t="shared" si="643"/>
        <v>-6.3953986415711997E-2</v>
      </c>
    </row>
    <row r="10292" spans="1:9" x14ac:dyDescent="0.25">
      <c r="A10292" s="4">
        <v>4</v>
      </c>
      <c r="B10292" s="4">
        <v>4</v>
      </c>
      <c r="C10292" s="4">
        <f t="shared" si="640"/>
        <v>0.84221491228070189</v>
      </c>
      <c r="D10292" s="4">
        <f t="shared" si="641"/>
        <v>0.40532338854155237</v>
      </c>
      <c r="E10292">
        <f t="shared" si="642"/>
        <v>0.7093259584679904</v>
      </c>
      <c r="F10292">
        <f t="shared" si="642"/>
        <v>0.16428704929880622</v>
      </c>
      <c r="I10292">
        <f t="shared" si="643"/>
        <v>0.34136940212584038</v>
      </c>
    </row>
    <row r="10293" spans="1:9" x14ac:dyDescent="0.25">
      <c r="A10293" s="4">
        <v>4</v>
      </c>
      <c r="B10293" s="4">
        <v>4</v>
      </c>
      <c r="C10293" s="4">
        <f t="shared" si="640"/>
        <v>0.84221491228070189</v>
      </c>
      <c r="D10293" s="4">
        <f t="shared" si="641"/>
        <v>0.40532338854155237</v>
      </c>
      <c r="E10293">
        <f t="shared" si="642"/>
        <v>0.7093259584679904</v>
      </c>
      <c r="F10293">
        <f t="shared" si="642"/>
        <v>0.16428704929880622</v>
      </c>
      <c r="I10293">
        <f t="shared" si="643"/>
        <v>0.34136940212584038</v>
      </c>
    </row>
    <row r="10294" spans="1:9" x14ac:dyDescent="0.25">
      <c r="A10294" s="4">
        <v>3</v>
      </c>
      <c r="B10294" s="4">
        <v>4</v>
      </c>
      <c r="C10294" s="4">
        <f t="shared" si="640"/>
        <v>-0.15778508771929811</v>
      </c>
      <c r="D10294" s="4">
        <f t="shared" si="641"/>
        <v>0.40532338854155237</v>
      </c>
      <c r="E10294">
        <f t="shared" si="642"/>
        <v>2.4896133906586598E-2</v>
      </c>
      <c r="F10294">
        <f t="shared" si="642"/>
        <v>0.16428704929880622</v>
      </c>
      <c r="I10294">
        <f t="shared" si="643"/>
        <v>-6.3953986415711997E-2</v>
      </c>
    </row>
    <row r="10295" spans="1:9" x14ac:dyDescent="0.25">
      <c r="A10295" s="4">
        <v>3</v>
      </c>
      <c r="B10295" s="4">
        <v>4</v>
      </c>
      <c r="C10295" s="4">
        <f t="shared" si="640"/>
        <v>-0.15778508771929811</v>
      </c>
      <c r="D10295" s="4">
        <f t="shared" si="641"/>
        <v>0.40532338854155237</v>
      </c>
      <c r="E10295">
        <f t="shared" si="642"/>
        <v>2.4896133906586598E-2</v>
      </c>
      <c r="F10295">
        <f t="shared" si="642"/>
        <v>0.16428704929880622</v>
      </c>
      <c r="I10295">
        <f t="shared" si="643"/>
        <v>-6.3953986415711997E-2</v>
      </c>
    </row>
    <row r="10296" spans="1:9" x14ac:dyDescent="0.25">
      <c r="A10296" s="4">
        <v>3</v>
      </c>
      <c r="B10296" s="4">
        <v>4</v>
      </c>
      <c r="C10296" s="4">
        <f t="shared" si="640"/>
        <v>-0.15778508771929811</v>
      </c>
      <c r="D10296" s="4">
        <f t="shared" si="641"/>
        <v>0.40532338854155237</v>
      </c>
      <c r="E10296">
        <f t="shared" si="642"/>
        <v>2.4896133906586598E-2</v>
      </c>
      <c r="F10296">
        <f t="shared" si="642"/>
        <v>0.16428704929880622</v>
      </c>
      <c r="I10296">
        <f t="shared" si="643"/>
        <v>-6.3953986415711997E-2</v>
      </c>
    </row>
    <row r="10297" spans="1:9" x14ac:dyDescent="0.25">
      <c r="A10297" s="4">
        <v>3</v>
      </c>
      <c r="B10297" s="4">
        <v>4</v>
      </c>
      <c r="C10297" s="4">
        <f t="shared" si="640"/>
        <v>-0.15778508771929811</v>
      </c>
      <c r="D10297" s="4">
        <f t="shared" si="641"/>
        <v>0.40532338854155237</v>
      </c>
      <c r="E10297">
        <f t="shared" si="642"/>
        <v>2.4896133906586598E-2</v>
      </c>
      <c r="F10297">
        <f t="shared" si="642"/>
        <v>0.16428704929880622</v>
      </c>
      <c r="I10297">
        <f t="shared" si="643"/>
        <v>-6.3953986415711997E-2</v>
      </c>
    </row>
    <row r="10298" spans="1:9" x14ac:dyDescent="0.25">
      <c r="A10298" s="4">
        <v>3</v>
      </c>
      <c r="B10298" s="4">
        <v>4</v>
      </c>
      <c r="C10298" s="4">
        <f t="shared" si="640"/>
        <v>-0.15778508771929811</v>
      </c>
      <c r="D10298" s="4">
        <f t="shared" si="641"/>
        <v>0.40532338854155237</v>
      </c>
      <c r="E10298">
        <f t="shared" si="642"/>
        <v>2.4896133906586598E-2</v>
      </c>
      <c r="F10298">
        <f t="shared" si="642"/>
        <v>0.16428704929880622</v>
      </c>
      <c r="I10298">
        <f t="shared" si="643"/>
        <v>-6.3953986415711997E-2</v>
      </c>
    </row>
    <row r="10299" spans="1:9" x14ac:dyDescent="0.25">
      <c r="A10299" s="4">
        <v>3</v>
      </c>
      <c r="B10299" s="4">
        <v>4</v>
      </c>
      <c r="C10299" s="4">
        <f t="shared" si="640"/>
        <v>-0.15778508771929811</v>
      </c>
      <c r="D10299" s="4">
        <f t="shared" si="641"/>
        <v>0.40532338854155237</v>
      </c>
      <c r="E10299">
        <f t="shared" si="642"/>
        <v>2.4896133906586598E-2</v>
      </c>
      <c r="F10299">
        <f t="shared" si="642"/>
        <v>0.16428704929880622</v>
      </c>
      <c r="I10299">
        <f t="shared" si="643"/>
        <v>-6.3953986415711997E-2</v>
      </c>
    </row>
    <row r="10300" spans="1:9" x14ac:dyDescent="0.25">
      <c r="A10300" s="4">
        <v>4</v>
      </c>
      <c r="B10300" s="4">
        <v>4</v>
      </c>
      <c r="C10300" s="4">
        <f t="shared" si="640"/>
        <v>0.84221491228070189</v>
      </c>
      <c r="D10300" s="4">
        <f t="shared" si="641"/>
        <v>0.40532338854155237</v>
      </c>
      <c r="E10300">
        <f t="shared" si="642"/>
        <v>0.7093259584679904</v>
      </c>
      <c r="F10300">
        <f t="shared" si="642"/>
        <v>0.16428704929880622</v>
      </c>
      <c r="I10300">
        <f t="shared" si="643"/>
        <v>0.34136940212584038</v>
      </c>
    </row>
    <row r="10301" spans="1:9" x14ac:dyDescent="0.25">
      <c r="A10301" s="4">
        <v>3</v>
      </c>
      <c r="B10301" s="4">
        <v>4</v>
      </c>
      <c r="C10301" s="4">
        <f t="shared" si="640"/>
        <v>-0.15778508771929811</v>
      </c>
      <c r="D10301" s="4">
        <f t="shared" si="641"/>
        <v>0.40532338854155237</v>
      </c>
      <c r="E10301">
        <f t="shared" si="642"/>
        <v>2.4896133906586598E-2</v>
      </c>
      <c r="F10301">
        <f t="shared" si="642"/>
        <v>0.16428704929880622</v>
      </c>
      <c r="I10301">
        <f t="shared" si="643"/>
        <v>-6.3953986415711997E-2</v>
      </c>
    </row>
    <row r="10302" spans="1:9" x14ac:dyDescent="0.25">
      <c r="A10302" s="4">
        <v>3</v>
      </c>
      <c r="B10302" s="4">
        <v>4</v>
      </c>
      <c r="C10302" s="4">
        <f t="shared" si="640"/>
        <v>-0.15778508771929811</v>
      </c>
      <c r="D10302" s="4">
        <f t="shared" si="641"/>
        <v>0.40532338854155237</v>
      </c>
      <c r="E10302">
        <f t="shared" si="642"/>
        <v>2.4896133906586598E-2</v>
      </c>
      <c r="F10302">
        <f t="shared" si="642"/>
        <v>0.16428704929880622</v>
      </c>
      <c r="I10302">
        <f t="shared" si="643"/>
        <v>-6.3953986415711997E-2</v>
      </c>
    </row>
    <row r="10303" spans="1:9" x14ac:dyDescent="0.25">
      <c r="A10303" s="4">
        <v>3</v>
      </c>
      <c r="B10303" s="4">
        <v>4</v>
      </c>
      <c r="C10303" s="4">
        <f t="shared" si="640"/>
        <v>-0.15778508771929811</v>
      </c>
      <c r="D10303" s="4">
        <f t="shared" si="641"/>
        <v>0.40532338854155237</v>
      </c>
      <c r="E10303">
        <f t="shared" si="642"/>
        <v>2.4896133906586598E-2</v>
      </c>
      <c r="F10303">
        <f t="shared" si="642"/>
        <v>0.16428704929880622</v>
      </c>
      <c r="I10303">
        <f t="shared" si="643"/>
        <v>-6.3953986415711997E-2</v>
      </c>
    </row>
    <row r="10304" spans="1:9" x14ac:dyDescent="0.25">
      <c r="A10304" s="4">
        <v>3</v>
      </c>
      <c r="B10304" s="4">
        <v>4</v>
      </c>
      <c r="C10304" s="4">
        <f t="shared" si="640"/>
        <v>-0.15778508771929811</v>
      </c>
      <c r="D10304" s="4">
        <f t="shared" si="641"/>
        <v>0.40532338854155237</v>
      </c>
      <c r="E10304">
        <f t="shared" si="642"/>
        <v>2.4896133906586598E-2</v>
      </c>
      <c r="F10304">
        <f t="shared" si="642"/>
        <v>0.16428704929880622</v>
      </c>
      <c r="I10304">
        <f t="shared" si="643"/>
        <v>-6.3953986415711997E-2</v>
      </c>
    </row>
    <row r="10305" spans="1:9" x14ac:dyDescent="0.25">
      <c r="A10305" s="4">
        <v>3</v>
      </c>
      <c r="B10305" s="4">
        <v>4</v>
      </c>
      <c r="C10305" s="4">
        <f t="shared" si="640"/>
        <v>-0.15778508771929811</v>
      </c>
      <c r="D10305" s="4">
        <f t="shared" si="641"/>
        <v>0.40532338854155237</v>
      </c>
      <c r="E10305">
        <f t="shared" si="642"/>
        <v>2.4896133906586598E-2</v>
      </c>
      <c r="F10305">
        <f t="shared" si="642"/>
        <v>0.16428704929880622</v>
      </c>
      <c r="I10305">
        <f t="shared" si="643"/>
        <v>-6.3953986415711997E-2</v>
      </c>
    </row>
    <row r="10306" spans="1:9" x14ac:dyDescent="0.25">
      <c r="A10306" s="4">
        <v>3</v>
      </c>
      <c r="B10306" s="4">
        <v>4</v>
      </c>
      <c r="C10306" s="4">
        <f t="shared" si="640"/>
        <v>-0.15778508771929811</v>
      </c>
      <c r="D10306" s="4">
        <f t="shared" si="641"/>
        <v>0.40532338854155237</v>
      </c>
      <c r="E10306">
        <f t="shared" si="642"/>
        <v>2.4896133906586598E-2</v>
      </c>
      <c r="F10306">
        <f t="shared" si="642"/>
        <v>0.16428704929880622</v>
      </c>
      <c r="I10306">
        <f t="shared" si="643"/>
        <v>-6.3953986415711997E-2</v>
      </c>
    </row>
    <row r="10307" spans="1:9" x14ac:dyDescent="0.25">
      <c r="A10307" s="4">
        <v>3</v>
      </c>
      <c r="B10307" s="4">
        <v>4</v>
      </c>
      <c r="C10307" s="4">
        <f t="shared" ref="C10307:C10370" si="644">A10307-$L$2</f>
        <v>-0.15778508771929811</v>
      </c>
      <c r="D10307" s="4">
        <f t="shared" ref="D10307:D10370" si="645">B10307-$M$2</f>
        <v>0.40532338854155237</v>
      </c>
      <c r="E10307">
        <f t="shared" ref="E10307:F10370" si="646">POWER(C10307,2)</f>
        <v>2.4896133906586598E-2</v>
      </c>
      <c r="F10307">
        <f t="shared" si="646"/>
        <v>0.16428704929880622</v>
      </c>
      <c r="I10307">
        <f t="shared" ref="I10307:I10370" si="647">C10307*D10307</f>
        <v>-6.3953986415711997E-2</v>
      </c>
    </row>
    <row r="10308" spans="1:9" x14ac:dyDescent="0.25">
      <c r="A10308" s="4">
        <v>3</v>
      </c>
      <c r="B10308" s="4">
        <v>4</v>
      </c>
      <c r="C10308" s="4">
        <f t="shared" si="644"/>
        <v>-0.15778508771929811</v>
      </c>
      <c r="D10308" s="4">
        <f t="shared" si="645"/>
        <v>0.40532338854155237</v>
      </c>
      <c r="E10308">
        <f t="shared" si="646"/>
        <v>2.4896133906586598E-2</v>
      </c>
      <c r="F10308">
        <f t="shared" si="646"/>
        <v>0.16428704929880622</v>
      </c>
      <c r="I10308">
        <f t="shared" si="647"/>
        <v>-6.3953986415711997E-2</v>
      </c>
    </row>
    <row r="10309" spans="1:9" x14ac:dyDescent="0.25">
      <c r="A10309" s="4">
        <v>3</v>
      </c>
      <c r="B10309" s="4">
        <v>4</v>
      </c>
      <c r="C10309" s="4">
        <f t="shared" si="644"/>
        <v>-0.15778508771929811</v>
      </c>
      <c r="D10309" s="4">
        <f t="shared" si="645"/>
        <v>0.40532338854155237</v>
      </c>
      <c r="E10309">
        <f t="shared" si="646"/>
        <v>2.4896133906586598E-2</v>
      </c>
      <c r="F10309">
        <f t="shared" si="646"/>
        <v>0.16428704929880622</v>
      </c>
      <c r="I10309">
        <f t="shared" si="647"/>
        <v>-6.3953986415711997E-2</v>
      </c>
    </row>
    <row r="10310" spans="1:9" x14ac:dyDescent="0.25">
      <c r="A10310" s="4">
        <v>3</v>
      </c>
      <c r="B10310" s="4">
        <v>4</v>
      </c>
      <c r="C10310" s="4">
        <f t="shared" si="644"/>
        <v>-0.15778508771929811</v>
      </c>
      <c r="D10310" s="4">
        <f t="shared" si="645"/>
        <v>0.40532338854155237</v>
      </c>
      <c r="E10310">
        <f t="shared" si="646"/>
        <v>2.4896133906586598E-2</v>
      </c>
      <c r="F10310">
        <f t="shared" si="646"/>
        <v>0.16428704929880622</v>
      </c>
      <c r="I10310">
        <f t="shared" si="647"/>
        <v>-6.3953986415711997E-2</v>
      </c>
    </row>
    <row r="10311" spans="1:9" x14ac:dyDescent="0.25">
      <c r="A10311" s="4">
        <v>4</v>
      </c>
      <c r="B10311" s="4">
        <v>4</v>
      </c>
      <c r="C10311" s="4">
        <f t="shared" si="644"/>
        <v>0.84221491228070189</v>
      </c>
      <c r="D10311" s="4">
        <f t="shared" si="645"/>
        <v>0.40532338854155237</v>
      </c>
      <c r="E10311">
        <f t="shared" si="646"/>
        <v>0.7093259584679904</v>
      </c>
      <c r="F10311">
        <f t="shared" si="646"/>
        <v>0.16428704929880622</v>
      </c>
      <c r="I10311">
        <f t="shared" si="647"/>
        <v>0.34136940212584038</v>
      </c>
    </row>
    <row r="10312" spans="1:9" x14ac:dyDescent="0.25">
      <c r="A10312" s="4">
        <v>3</v>
      </c>
      <c r="B10312" s="4">
        <v>4</v>
      </c>
      <c r="C10312" s="4">
        <f t="shared" si="644"/>
        <v>-0.15778508771929811</v>
      </c>
      <c r="D10312" s="4">
        <f t="shared" si="645"/>
        <v>0.40532338854155237</v>
      </c>
      <c r="E10312">
        <f t="shared" si="646"/>
        <v>2.4896133906586598E-2</v>
      </c>
      <c r="F10312">
        <f t="shared" si="646"/>
        <v>0.16428704929880622</v>
      </c>
      <c r="I10312">
        <f t="shared" si="647"/>
        <v>-6.3953986415711997E-2</v>
      </c>
    </row>
    <row r="10313" spans="1:9" x14ac:dyDescent="0.25">
      <c r="A10313" s="4">
        <v>4</v>
      </c>
      <c r="B10313" s="4">
        <v>4</v>
      </c>
      <c r="C10313" s="4">
        <f t="shared" si="644"/>
        <v>0.84221491228070189</v>
      </c>
      <c r="D10313" s="4">
        <f t="shared" si="645"/>
        <v>0.40532338854155237</v>
      </c>
      <c r="E10313">
        <f t="shared" si="646"/>
        <v>0.7093259584679904</v>
      </c>
      <c r="F10313">
        <f t="shared" si="646"/>
        <v>0.16428704929880622</v>
      </c>
      <c r="I10313">
        <f t="shared" si="647"/>
        <v>0.34136940212584038</v>
      </c>
    </row>
    <row r="10314" spans="1:9" x14ac:dyDescent="0.25">
      <c r="A10314" s="4">
        <v>4</v>
      </c>
      <c r="B10314" s="4">
        <v>4</v>
      </c>
      <c r="C10314" s="4">
        <f t="shared" si="644"/>
        <v>0.84221491228070189</v>
      </c>
      <c r="D10314" s="4">
        <f t="shared" si="645"/>
        <v>0.40532338854155237</v>
      </c>
      <c r="E10314">
        <f t="shared" si="646"/>
        <v>0.7093259584679904</v>
      </c>
      <c r="F10314">
        <f t="shared" si="646"/>
        <v>0.16428704929880622</v>
      </c>
      <c r="I10314">
        <f t="shared" si="647"/>
        <v>0.34136940212584038</v>
      </c>
    </row>
    <row r="10315" spans="1:9" x14ac:dyDescent="0.25">
      <c r="A10315" s="4">
        <v>3</v>
      </c>
      <c r="B10315" s="4">
        <v>4</v>
      </c>
      <c r="C10315" s="4">
        <f t="shared" si="644"/>
        <v>-0.15778508771929811</v>
      </c>
      <c r="D10315" s="4">
        <f t="shared" si="645"/>
        <v>0.40532338854155237</v>
      </c>
      <c r="E10315">
        <f t="shared" si="646"/>
        <v>2.4896133906586598E-2</v>
      </c>
      <c r="F10315">
        <f t="shared" si="646"/>
        <v>0.16428704929880622</v>
      </c>
      <c r="I10315">
        <f t="shared" si="647"/>
        <v>-6.3953986415711997E-2</v>
      </c>
    </row>
    <row r="10316" spans="1:9" x14ac:dyDescent="0.25">
      <c r="A10316" s="4">
        <v>3</v>
      </c>
      <c r="B10316" s="4">
        <v>4</v>
      </c>
      <c r="C10316" s="4">
        <f t="shared" si="644"/>
        <v>-0.15778508771929811</v>
      </c>
      <c r="D10316" s="4">
        <f t="shared" si="645"/>
        <v>0.40532338854155237</v>
      </c>
      <c r="E10316">
        <f t="shared" si="646"/>
        <v>2.4896133906586598E-2</v>
      </c>
      <c r="F10316">
        <f t="shared" si="646"/>
        <v>0.16428704929880622</v>
      </c>
      <c r="I10316">
        <f t="shared" si="647"/>
        <v>-6.3953986415711997E-2</v>
      </c>
    </row>
    <row r="10317" spans="1:9" x14ac:dyDescent="0.25">
      <c r="A10317" s="4">
        <v>3</v>
      </c>
      <c r="B10317" s="4">
        <v>4</v>
      </c>
      <c r="C10317" s="4">
        <f t="shared" si="644"/>
        <v>-0.15778508771929811</v>
      </c>
      <c r="D10317" s="4">
        <f t="shared" si="645"/>
        <v>0.40532338854155237</v>
      </c>
      <c r="E10317">
        <f t="shared" si="646"/>
        <v>2.4896133906586598E-2</v>
      </c>
      <c r="F10317">
        <f t="shared" si="646"/>
        <v>0.16428704929880622</v>
      </c>
      <c r="I10317">
        <f t="shared" si="647"/>
        <v>-6.3953986415711997E-2</v>
      </c>
    </row>
    <row r="10318" spans="1:9" x14ac:dyDescent="0.25">
      <c r="A10318" s="4">
        <v>4</v>
      </c>
      <c r="B10318" s="4">
        <v>4</v>
      </c>
      <c r="C10318" s="4">
        <f t="shared" si="644"/>
        <v>0.84221491228070189</v>
      </c>
      <c r="D10318" s="4">
        <f t="shared" si="645"/>
        <v>0.40532338854155237</v>
      </c>
      <c r="E10318">
        <f t="shared" si="646"/>
        <v>0.7093259584679904</v>
      </c>
      <c r="F10318">
        <f t="shared" si="646"/>
        <v>0.16428704929880622</v>
      </c>
      <c r="I10318">
        <f t="shared" si="647"/>
        <v>0.34136940212584038</v>
      </c>
    </row>
    <row r="10319" spans="1:9" x14ac:dyDescent="0.25">
      <c r="A10319" s="4">
        <v>4</v>
      </c>
      <c r="B10319" s="4">
        <v>4</v>
      </c>
      <c r="C10319" s="4">
        <f t="shared" si="644"/>
        <v>0.84221491228070189</v>
      </c>
      <c r="D10319" s="4">
        <f t="shared" si="645"/>
        <v>0.40532338854155237</v>
      </c>
      <c r="E10319">
        <f t="shared" si="646"/>
        <v>0.7093259584679904</v>
      </c>
      <c r="F10319">
        <f t="shared" si="646"/>
        <v>0.16428704929880622</v>
      </c>
      <c r="I10319">
        <f t="shared" si="647"/>
        <v>0.34136940212584038</v>
      </c>
    </row>
    <row r="10320" spans="1:9" x14ac:dyDescent="0.25">
      <c r="A10320" s="4">
        <v>3</v>
      </c>
      <c r="B10320" s="4">
        <v>4</v>
      </c>
      <c r="C10320" s="4">
        <f t="shared" si="644"/>
        <v>-0.15778508771929811</v>
      </c>
      <c r="D10320" s="4">
        <f t="shared" si="645"/>
        <v>0.40532338854155237</v>
      </c>
      <c r="E10320">
        <f t="shared" si="646"/>
        <v>2.4896133906586598E-2</v>
      </c>
      <c r="F10320">
        <f t="shared" si="646"/>
        <v>0.16428704929880622</v>
      </c>
      <c r="I10320">
        <f t="shared" si="647"/>
        <v>-6.3953986415711997E-2</v>
      </c>
    </row>
    <row r="10321" spans="1:9" x14ac:dyDescent="0.25">
      <c r="A10321" s="4">
        <v>4</v>
      </c>
      <c r="B10321" s="4">
        <v>3</v>
      </c>
      <c r="C10321" s="4">
        <f t="shared" si="644"/>
        <v>0.84221491228070189</v>
      </c>
      <c r="D10321" s="4">
        <f t="shared" si="645"/>
        <v>-0.59467661145844763</v>
      </c>
      <c r="E10321">
        <f t="shared" si="646"/>
        <v>0.7093259584679904</v>
      </c>
      <c r="F10321">
        <f t="shared" si="646"/>
        <v>0.35364027221570149</v>
      </c>
      <c r="I10321">
        <f t="shared" si="647"/>
        <v>-0.50084551015486156</v>
      </c>
    </row>
    <row r="10322" spans="1:9" x14ac:dyDescent="0.25">
      <c r="A10322" s="4">
        <v>3</v>
      </c>
      <c r="B10322" s="4">
        <v>4</v>
      </c>
      <c r="C10322" s="4">
        <f t="shared" si="644"/>
        <v>-0.15778508771929811</v>
      </c>
      <c r="D10322" s="4">
        <f t="shared" si="645"/>
        <v>0.40532338854155237</v>
      </c>
      <c r="E10322">
        <f t="shared" si="646"/>
        <v>2.4896133906586598E-2</v>
      </c>
      <c r="F10322">
        <f t="shared" si="646"/>
        <v>0.16428704929880622</v>
      </c>
      <c r="I10322">
        <f t="shared" si="647"/>
        <v>-6.3953986415711997E-2</v>
      </c>
    </row>
    <row r="10323" spans="1:9" x14ac:dyDescent="0.25">
      <c r="A10323" s="4">
        <v>3</v>
      </c>
      <c r="B10323" s="4">
        <v>4</v>
      </c>
      <c r="C10323" s="4">
        <f t="shared" si="644"/>
        <v>-0.15778508771929811</v>
      </c>
      <c r="D10323" s="4">
        <f t="shared" si="645"/>
        <v>0.40532338854155237</v>
      </c>
      <c r="E10323">
        <f t="shared" si="646"/>
        <v>2.4896133906586598E-2</v>
      </c>
      <c r="F10323">
        <f t="shared" si="646"/>
        <v>0.16428704929880622</v>
      </c>
      <c r="I10323">
        <f t="shared" si="647"/>
        <v>-6.3953986415711997E-2</v>
      </c>
    </row>
    <row r="10324" spans="1:9" x14ac:dyDescent="0.25">
      <c r="A10324" s="4">
        <v>3</v>
      </c>
      <c r="B10324" s="4">
        <v>4</v>
      </c>
      <c r="C10324" s="4">
        <f t="shared" si="644"/>
        <v>-0.15778508771929811</v>
      </c>
      <c r="D10324" s="4">
        <f t="shared" si="645"/>
        <v>0.40532338854155237</v>
      </c>
      <c r="E10324">
        <f t="shared" si="646"/>
        <v>2.4896133906586598E-2</v>
      </c>
      <c r="F10324">
        <f t="shared" si="646"/>
        <v>0.16428704929880622</v>
      </c>
      <c r="I10324">
        <f t="shared" si="647"/>
        <v>-6.3953986415711997E-2</v>
      </c>
    </row>
    <row r="10325" spans="1:9" x14ac:dyDescent="0.25">
      <c r="A10325" s="4">
        <v>3</v>
      </c>
      <c r="B10325" s="4">
        <v>4</v>
      </c>
      <c r="C10325" s="4">
        <f t="shared" si="644"/>
        <v>-0.15778508771929811</v>
      </c>
      <c r="D10325" s="4">
        <f t="shared" si="645"/>
        <v>0.40532338854155237</v>
      </c>
      <c r="E10325">
        <f t="shared" si="646"/>
        <v>2.4896133906586598E-2</v>
      </c>
      <c r="F10325">
        <f t="shared" si="646"/>
        <v>0.16428704929880622</v>
      </c>
      <c r="I10325">
        <f t="shared" si="647"/>
        <v>-6.3953986415711997E-2</v>
      </c>
    </row>
    <row r="10326" spans="1:9" x14ac:dyDescent="0.25">
      <c r="A10326" s="4">
        <v>3</v>
      </c>
      <c r="B10326" s="4">
        <v>4</v>
      </c>
      <c r="C10326" s="4">
        <f t="shared" si="644"/>
        <v>-0.15778508771929811</v>
      </c>
      <c r="D10326" s="4">
        <f t="shared" si="645"/>
        <v>0.40532338854155237</v>
      </c>
      <c r="E10326">
        <f t="shared" si="646"/>
        <v>2.4896133906586598E-2</v>
      </c>
      <c r="F10326">
        <f t="shared" si="646"/>
        <v>0.16428704929880622</v>
      </c>
      <c r="I10326">
        <f t="shared" si="647"/>
        <v>-6.3953986415711997E-2</v>
      </c>
    </row>
    <row r="10327" spans="1:9" x14ac:dyDescent="0.25">
      <c r="A10327" s="4">
        <v>3</v>
      </c>
      <c r="B10327" s="4">
        <v>4</v>
      </c>
      <c r="C10327" s="4">
        <f t="shared" si="644"/>
        <v>-0.15778508771929811</v>
      </c>
      <c r="D10327" s="4">
        <f t="shared" si="645"/>
        <v>0.40532338854155237</v>
      </c>
      <c r="E10327">
        <f t="shared" si="646"/>
        <v>2.4896133906586598E-2</v>
      </c>
      <c r="F10327">
        <f t="shared" si="646"/>
        <v>0.16428704929880622</v>
      </c>
      <c r="I10327">
        <f t="shared" si="647"/>
        <v>-6.3953986415711997E-2</v>
      </c>
    </row>
    <row r="10328" spans="1:9" x14ac:dyDescent="0.25">
      <c r="A10328" s="4">
        <v>3</v>
      </c>
      <c r="B10328" s="4">
        <v>4</v>
      </c>
      <c r="C10328" s="4">
        <f t="shared" si="644"/>
        <v>-0.15778508771929811</v>
      </c>
      <c r="D10328" s="4">
        <f t="shared" si="645"/>
        <v>0.40532338854155237</v>
      </c>
      <c r="E10328">
        <f t="shared" si="646"/>
        <v>2.4896133906586598E-2</v>
      </c>
      <c r="F10328">
        <f t="shared" si="646"/>
        <v>0.16428704929880622</v>
      </c>
      <c r="I10328">
        <f t="shared" si="647"/>
        <v>-6.3953986415711997E-2</v>
      </c>
    </row>
    <row r="10329" spans="1:9" x14ac:dyDescent="0.25">
      <c r="A10329" s="4">
        <v>3</v>
      </c>
      <c r="B10329" s="4">
        <v>4</v>
      </c>
      <c r="C10329" s="4">
        <f t="shared" si="644"/>
        <v>-0.15778508771929811</v>
      </c>
      <c r="D10329" s="4">
        <f t="shared" si="645"/>
        <v>0.40532338854155237</v>
      </c>
      <c r="E10329">
        <f t="shared" si="646"/>
        <v>2.4896133906586598E-2</v>
      </c>
      <c r="F10329">
        <f t="shared" si="646"/>
        <v>0.16428704929880622</v>
      </c>
      <c r="I10329">
        <f t="shared" si="647"/>
        <v>-6.3953986415711997E-2</v>
      </c>
    </row>
    <row r="10330" spans="1:9" x14ac:dyDescent="0.25">
      <c r="A10330" s="4">
        <v>3</v>
      </c>
      <c r="B10330" s="4">
        <v>4</v>
      </c>
      <c r="C10330" s="4">
        <f t="shared" si="644"/>
        <v>-0.15778508771929811</v>
      </c>
      <c r="D10330" s="4">
        <f t="shared" si="645"/>
        <v>0.40532338854155237</v>
      </c>
      <c r="E10330">
        <f t="shared" si="646"/>
        <v>2.4896133906586598E-2</v>
      </c>
      <c r="F10330">
        <f t="shared" si="646"/>
        <v>0.16428704929880622</v>
      </c>
      <c r="I10330">
        <f t="shared" si="647"/>
        <v>-6.3953986415711997E-2</v>
      </c>
    </row>
    <row r="10331" spans="1:9" x14ac:dyDescent="0.25">
      <c r="A10331" s="4">
        <v>3</v>
      </c>
      <c r="B10331" s="4">
        <v>4</v>
      </c>
      <c r="C10331" s="4">
        <f t="shared" si="644"/>
        <v>-0.15778508771929811</v>
      </c>
      <c r="D10331" s="4">
        <f t="shared" si="645"/>
        <v>0.40532338854155237</v>
      </c>
      <c r="E10331">
        <f t="shared" si="646"/>
        <v>2.4896133906586598E-2</v>
      </c>
      <c r="F10331">
        <f t="shared" si="646"/>
        <v>0.16428704929880622</v>
      </c>
      <c r="I10331">
        <f t="shared" si="647"/>
        <v>-6.3953986415711997E-2</v>
      </c>
    </row>
    <row r="10332" spans="1:9" x14ac:dyDescent="0.25">
      <c r="A10332" s="4">
        <v>4</v>
      </c>
      <c r="B10332" s="4">
        <v>4</v>
      </c>
      <c r="C10332" s="4">
        <f t="shared" si="644"/>
        <v>0.84221491228070189</v>
      </c>
      <c r="D10332" s="4">
        <f t="shared" si="645"/>
        <v>0.40532338854155237</v>
      </c>
      <c r="E10332">
        <f t="shared" si="646"/>
        <v>0.7093259584679904</v>
      </c>
      <c r="F10332">
        <f t="shared" si="646"/>
        <v>0.16428704929880622</v>
      </c>
      <c r="I10332">
        <f t="shared" si="647"/>
        <v>0.34136940212584038</v>
      </c>
    </row>
    <row r="10333" spans="1:9" x14ac:dyDescent="0.25">
      <c r="A10333" s="4">
        <v>4</v>
      </c>
      <c r="B10333" s="4">
        <v>4</v>
      </c>
      <c r="C10333" s="4">
        <f t="shared" si="644"/>
        <v>0.84221491228070189</v>
      </c>
      <c r="D10333" s="4">
        <f t="shared" si="645"/>
        <v>0.40532338854155237</v>
      </c>
      <c r="E10333">
        <f t="shared" si="646"/>
        <v>0.7093259584679904</v>
      </c>
      <c r="F10333">
        <f t="shared" si="646"/>
        <v>0.16428704929880622</v>
      </c>
      <c r="I10333">
        <f t="shared" si="647"/>
        <v>0.34136940212584038</v>
      </c>
    </row>
    <row r="10334" spans="1:9" x14ac:dyDescent="0.25">
      <c r="A10334" s="4">
        <v>3</v>
      </c>
      <c r="B10334" s="4">
        <v>4</v>
      </c>
      <c r="C10334" s="4">
        <f t="shared" si="644"/>
        <v>-0.15778508771929811</v>
      </c>
      <c r="D10334" s="4">
        <f t="shared" si="645"/>
        <v>0.40532338854155237</v>
      </c>
      <c r="E10334">
        <f t="shared" si="646"/>
        <v>2.4896133906586598E-2</v>
      </c>
      <c r="F10334">
        <f t="shared" si="646"/>
        <v>0.16428704929880622</v>
      </c>
      <c r="I10334">
        <f t="shared" si="647"/>
        <v>-6.3953986415711997E-2</v>
      </c>
    </row>
    <row r="10335" spans="1:9" x14ac:dyDescent="0.25">
      <c r="A10335" s="4">
        <v>3</v>
      </c>
      <c r="B10335" s="4">
        <v>4</v>
      </c>
      <c r="C10335" s="4">
        <f t="shared" si="644"/>
        <v>-0.15778508771929811</v>
      </c>
      <c r="D10335" s="4">
        <f t="shared" si="645"/>
        <v>0.40532338854155237</v>
      </c>
      <c r="E10335">
        <f t="shared" si="646"/>
        <v>2.4896133906586598E-2</v>
      </c>
      <c r="F10335">
        <f t="shared" si="646"/>
        <v>0.16428704929880622</v>
      </c>
      <c r="I10335">
        <f t="shared" si="647"/>
        <v>-6.3953986415711997E-2</v>
      </c>
    </row>
    <row r="10336" spans="1:9" x14ac:dyDescent="0.25">
      <c r="A10336" s="4">
        <v>3</v>
      </c>
      <c r="B10336" s="4">
        <v>3</v>
      </c>
      <c r="C10336" s="4">
        <f t="shared" si="644"/>
        <v>-0.15778508771929811</v>
      </c>
      <c r="D10336" s="4">
        <f t="shared" si="645"/>
        <v>-0.59467661145844763</v>
      </c>
      <c r="E10336">
        <f t="shared" si="646"/>
        <v>2.4896133906586598E-2</v>
      </c>
      <c r="F10336">
        <f t="shared" si="646"/>
        <v>0.35364027221570149</v>
      </c>
      <c r="I10336">
        <f t="shared" si="647"/>
        <v>9.3831101303586115E-2</v>
      </c>
    </row>
    <row r="10337" spans="1:9" x14ac:dyDescent="0.25">
      <c r="A10337" s="4">
        <v>1</v>
      </c>
      <c r="B10337" s="4">
        <v>3</v>
      </c>
      <c r="C10337" s="4">
        <f t="shared" si="644"/>
        <v>-2.1577850877192981</v>
      </c>
      <c r="D10337" s="4">
        <f t="shared" si="645"/>
        <v>-0.59467661145844763</v>
      </c>
      <c r="E10337">
        <f t="shared" si="646"/>
        <v>4.6560364847837787</v>
      </c>
      <c r="F10337">
        <f t="shared" si="646"/>
        <v>0.35364027221570149</v>
      </c>
      <c r="I10337">
        <f t="shared" si="647"/>
        <v>1.2831843242204815</v>
      </c>
    </row>
    <row r="10338" spans="1:9" x14ac:dyDescent="0.25">
      <c r="A10338" s="4">
        <v>4</v>
      </c>
      <c r="B10338" s="4">
        <v>3</v>
      </c>
      <c r="C10338" s="4">
        <f t="shared" si="644"/>
        <v>0.84221491228070189</v>
      </c>
      <c r="D10338" s="4">
        <f t="shared" si="645"/>
        <v>-0.59467661145844763</v>
      </c>
      <c r="E10338">
        <f t="shared" si="646"/>
        <v>0.7093259584679904</v>
      </c>
      <c r="F10338">
        <f t="shared" si="646"/>
        <v>0.35364027221570149</v>
      </c>
      <c r="I10338">
        <f t="shared" si="647"/>
        <v>-0.50084551015486156</v>
      </c>
    </row>
    <row r="10339" spans="1:9" x14ac:dyDescent="0.25">
      <c r="A10339" s="4">
        <v>4</v>
      </c>
      <c r="B10339" s="4">
        <v>3</v>
      </c>
      <c r="C10339" s="4">
        <f t="shared" si="644"/>
        <v>0.84221491228070189</v>
      </c>
      <c r="D10339" s="4">
        <f t="shared" si="645"/>
        <v>-0.59467661145844763</v>
      </c>
      <c r="E10339">
        <f t="shared" si="646"/>
        <v>0.7093259584679904</v>
      </c>
      <c r="F10339">
        <f t="shared" si="646"/>
        <v>0.35364027221570149</v>
      </c>
      <c r="I10339">
        <f t="shared" si="647"/>
        <v>-0.50084551015486156</v>
      </c>
    </row>
    <row r="10340" spans="1:9" x14ac:dyDescent="0.25">
      <c r="A10340" s="4">
        <v>4</v>
      </c>
      <c r="B10340" s="4">
        <v>4</v>
      </c>
      <c r="C10340" s="4">
        <f t="shared" si="644"/>
        <v>0.84221491228070189</v>
      </c>
      <c r="D10340" s="4">
        <f t="shared" si="645"/>
        <v>0.40532338854155237</v>
      </c>
      <c r="E10340">
        <f t="shared" si="646"/>
        <v>0.7093259584679904</v>
      </c>
      <c r="F10340">
        <f t="shared" si="646"/>
        <v>0.16428704929880622</v>
      </c>
      <c r="I10340">
        <f t="shared" si="647"/>
        <v>0.34136940212584038</v>
      </c>
    </row>
    <row r="10341" spans="1:9" x14ac:dyDescent="0.25">
      <c r="A10341" s="4">
        <v>3</v>
      </c>
      <c r="B10341" s="4">
        <v>4</v>
      </c>
      <c r="C10341" s="4">
        <f t="shared" si="644"/>
        <v>-0.15778508771929811</v>
      </c>
      <c r="D10341" s="4">
        <f t="shared" si="645"/>
        <v>0.40532338854155237</v>
      </c>
      <c r="E10341">
        <f t="shared" si="646"/>
        <v>2.4896133906586598E-2</v>
      </c>
      <c r="F10341">
        <f t="shared" si="646"/>
        <v>0.16428704929880622</v>
      </c>
      <c r="I10341">
        <f t="shared" si="647"/>
        <v>-6.3953986415711997E-2</v>
      </c>
    </row>
    <row r="10342" spans="1:9" x14ac:dyDescent="0.25">
      <c r="A10342" s="4">
        <v>2</v>
      </c>
      <c r="B10342" s="4">
        <v>2</v>
      </c>
      <c r="C10342" s="4">
        <f t="shared" si="644"/>
        <v>-1.1577850877192981</v>
      </c>
      <c r="D10342" s="4">
        <f t="shared" si="645"/>
        <v>-1.5946766114584476</v>
      </c>
      <c r="E10342">
        <f t="shared" si="646"/>
        <v>1.3404663093451827</v>
      </c>
      <c r="F10342">
        <f t="shared" si="646"/>
        <v>2.5429934951325968</v>
      </c>
      <c r="I10342">
        <f t="shared" si="647"/>
        <v>1.8462928004813319</v>
      </c>
    </row>
    <row r="10343" spans="1:9" x14ac:dyDescent="0.25">
      <c r="A10343" s="4">
        <v>4</v>
      </c>
      <c r="B10343" s="4">
        <v>3</v>
      </c>
      <c r="C10343" s="4">
        <f t="shared" si="644"/>
        <v>0.84221491228070189</v>
      </c>
      <c r="D10343" s="4">
        <f t="shared" si="645"/>
        <v>-0.59467661145844763</v>
      </c>
      <c r="E10343">
        <f t="shared" si="646"/>
        <v>0.7093259584679904</v>
      </c>
      <c r="F10343">
        <f t="shared" si="646"/>
        <v>0.35364027221570149</v>
      </c>
      <c r="I10343">
        <f t="shared" si="647"/>
        <v>-0.50084551015486156</v>
      </c>
    </row>
    <row r="10344" spans="1:9" x14ac:dyDescent="0.25">
      <c r="A10344" s="4">
        <v>4</v>
      </c>
      <c r="B10344" s="4">
        <v>4</v>
      </c>
      <c r="C10344" s="4">
        <f t="shared" si="644"/>
        <v>0.84221491228070189</v>
      </c>
      <c r="D10344" s="4">
        <f t="shared" si="645"/>
        <v>0.40532338854155237</v>
      </c>
      <c r="E10344">
        <f t="shared" si="646"/>
        <v>0.7093259584679904</v>
      </c>
      <c r="F10344">
        <f t="shared" si="646"/>
        <v>0.16428704929880622</v>
      </c>
      <c r="I10344">
        <f t="shared" si="647"/>
        <v>0.34136940212584038</v>
      </c>
    </row>
    <row r="10345" spans="1:9" x14ac:dyDescent="0.25">
      <c r="A10345" s="4">
        <v>2</v>
      </c>
      <c r="B10345" s="4">
        <v>3</v>
      </c>
      <c r="C10345" s="4">
        <f t="shared" si="644"/>
        <v>-1.1577850877192981</v>
      </c>
      <c r="D10345" s="4">
        <f t="shared" si="645"/>
        <v>-0.59467661145844763</v>
      </c>
      <c r="E10345">
        <f t="shared" si="646"/>
        <v>1.3404663093451827</v>
      </c>
      <c r="F10345">
        <f t="shared" si="646"/>
        <v>0.35364027221570149</v>
      </c>
      <c r="I10345">
        <f t="shared" si="647"/>
        <v>0.68850771276203371</v>
      </c>
    </row>
    <row r="10346" spans="1:9" x14ac:dyDescent="0.25">
      <c r="A10346" s="4">
        <v>4</v>
      </c>
      <c r="B10346" s="4">
        <v>4</v>
      </c>
      <c r="C10346" s="4">
        <f t="shared" si="644"/>
        <v>0.84221491228070189</v>
      </c>
      <c r="D10346" s="4">
        <f t="shared" si="645"/>
        <v>0.40532338854155237</v>
      </c>
      <c r="E10346">
        <f t="shared" si="646"/>
        <v>0.7093259584679904</v>
      </c>
      <c r="F10346">
        <f t="shared" si="646"/>
        <v>0.16428704929880622</v>
      </c>
      <c r="I10346">
        <f t="shared" si="647"/>
        <v>0.34136940212584038</v>
      </c>
    </row>
    <row r="10347" spans="1:9" x14ac:dyDescent="0.25">
      <c r="A10347" s="4">
        <v>4</v>
      </c>
      <c r="B10347" s="4">
        <v>4</v>
      </c>
      <c r="C10347" s="4">
        <f t="shared" si="644"/>
        <v>0.84221491228070189</v>
      </c>
      <c r="D10347" s="4">
        <f t="shared" si="645"/>
        <v>0.40532338854155237</v>
      </c>
      <c r="E10347">
        <f t="shared" si="646"/>
        <v>0.7093259584679904</v>
      </c>
      <c r="F10347">
        <f t="shared" si="646"/>
        <v>0.16428704929880622</v>
      </c>
      <c r="I10347">
        <f t="shared" si="647"/>
        <v>0.34136940212584038</v>
      </c>
    </row>
    <row r="10348" spans="1:9" x14ac:dyDescent="0.25">
      <c r="A10348" s="4">
        <v>2</v>
      </c>
      <c r="B10348" s="4">
        <v>2</v>
      </c>
      <c r="C10348" s="4">
        <f t="shared" si="644"/>
        <v>-1.1577850877192981</v>
      </c>
      <c r="D10348" s="4">
        <f t="shared" si="645"/>
        <v>-1.5946766114584476</v>
      </c>
      <c r="E10348">
        <f t="shared" si="646"/>
        <v>1.3404663093451827</v>
      </c>
      <c r="F10348">
        <f t="shared" si="646"/>
        <v>2.5429934951325968</v>
      </c>
      <c r="I10348">
        <f t="shared" si="647"/>
        <v>1.8462928004813319</v>
      </c>
    </row>
    <row r="10349" spans="1:9" x14ac:dyDescent="0.25">
      <c r="A10349" s="4">
        <v>4</v>
      </c>
      <c r="B10349" s="4">
        <v>4</v>
      </c>
      <c r="C10349" s="4">
        <f t="shared" si="644"/>
        <v>0.84221491228070189</v>
      </c>
      <c r="D10349" s="4">
        <f t="shared" si="645"/>
        <v>0.40532338854155237</v>
      </c>
      <c r="E10349">
        <f t="shared" si="646"/>
        <v>0.7093259584679904</v>
      </c>
      <c r="F10349">
        <f t="shared" si="646"/>
        <v>0.16428704929880622</v>
      </c>
      <c r="I10349">
        <f t="shared" si="647"/>
        <v>0.34136940212584038</v>
      </c>
    </row>
    <row r="10350" spans="1:9" x14ac:dyDescent="0.25">
      <c r="A10350" s="4">
        <v>4</v>
      </c>
      <c r="B10350" s="4">
        <v>4</v>
      </c>
      <c r="C10350" s="4">
        <f t="shared" si="644"/>
        <v>0.84221491228070189</v>
      </c>
      <c r="D10350" s="4">
        <f t="shared" si="645"/>
        <v>0.40532338854155237</v>
      </c>
      <c r="E10350">
        <f t="shared" si="646"/>
        <v>0.7093259584679904</v>
      </c>
      <c r="F10350">
        <f t="shared" si="646"/>
        <v>0.16428704929880622</v>
      </c>
      <c r="I10350">
        <f t="shared" si="647"/>
        <v>0.34136940212584038</v>
      </c>
    </row>
    <row r="10351" spans="1:9" x14ac:dyDescent="0.25">
      <c r="A10351" s="4">
        <v>3</v>
      </c>
      <c r="B10351" s="4">
        <v>4</v>
      </c>
      <c r="C10351" s="4">
        <f t="shared" si="644"/>
        <v>-0.15778508771929811</v>
      </c>
      <c r="D10351" s="4">
        <f t="shared" si="645"/>
        <v>0.40532338854155237</v>
      </c>
      <c r="E10351">
        <f t="shared" si="646"/>
        <v>2.4896133906586598E-2</v>
      </c>
      <c r="F10351">
        <f t="shared" si="646"/>
        <v>0.16428704929880622</v>
      </c>
      <c r="I10351">
        <f t="shared" si="647"/>
        <v>-6.3953986415711997E-2</v>
      </c>
    </row>
    <row r="10352" spans="1:9" x14ac:dyDescent="0.25">
      <c r="A10352" s="4">
        <v>4</v>
      </c>
      <c r="B10352" s="4">
        <v>4</v>
      </c>
      <c r="C10352" s="4">
        <f t="shared" si="644"/>
        <v>0.84221491228070189</v>
      </c>
      <c r="D10352" s="4">
        <f t="shared" si="645"/>
        <v>0.40532338854155237</v>
      </c>
      <c r="E10352">
        <f t="shared" si="646"/>
        <v>0.7093259584679904</v>
      </c>
      <c r="F10352">
        <f t="shared" si="646"/>
        <v>0.16428704929880622</v>
      </c>
      <c r="I10352">
        <f t="shared" si="647"/>
        <v>0.34136940212584038</v>
      </c>
    </row>
    <row r="10353" spans="1:9" x14ac:dyDescent="0.25">
      <c r="A10353" s="4">
        <v>3</v>
      </c>
      <c r="B10353" s="4">
        <v>4</v>
      </c>
      <c r="C10353" s="4">
        <f t="shared" si="644"/>
        <v>-0.15778508771929811</v>
      </c>
      <c r="D10353" s="4">
        <f t="shared" si="645"/>
        <v>0.40532338854155237</v>
      </c>
      <c r="E10353">
        <f t="shared" si="646"/>
        <v>2.4896133906586598E-2</v>
      </c>
      <c r="F10353">
        <f t="shared" si="646"/>
        <v>0.16428704929880622</v>
      </c>
      <c r="I10353">
        <f t="shared" si="647"/>
        <v>-6.3953986415711997E-2</v>
      </c>
    </row>
    <row r="10354" spans="1:9" x14ac:dyDescent="0.25">
      <c r="A10354" s="4">
        <v>3</v>
      </c>
      <c r="B10354" s="4">
        <v>4</v>
      </c>
      <c r="C10354" s="4">
        <f t="shared" si="644"/>
        <v>-0.15778508771929811</v>
      </c>
      <c r="D10354" s="4">
        <f t="shared" si="645"/>
        <v>0.40532338854155237</v>
      </c>
      <c r="E10354">
        <f t="shared" si="646"/>
        <v>2.4896133906586598E-2</v>
      </c>
      <c r="F10354">
        <f t="shared" si="646"/>
        <v>0.16428704929880622</v>
      </c>
      <c r="I10354">
        <f t="shared" si="647"/>
        <v>-6.3953986415711997E-2</v>
      </c>
    </row>
    <row r="10355" spans="1:9" x14ac:dyDescent="0.25">
      <c r="A10355" s="4">
        <v>3</v>
      </c>
      <c r="B10355" s="4">
        <v>4</v>
      </c>
      <c r="C10355" s="4">
        <f t="shared" si="644"/>
        <v>-0.15778508771929811</v>
      </c>
      <c r="D10355" s="4">
        <f t="shared" si="645"/>
        <v>0.40532338854155237</v>
      </c>
      <c r="E10355">
        <f t="shared" si="646"/>
        <v>2.4896133906586598E-2</v>
      </c>
      <c r="F10355">
        <f t="shared" si="646"/>
        <v>0.16428704929880622</v>
      </c>
      <c r="I10355">
        <f t="shared" si="647"/>
        <v>-6.3953986415711997E-2</v>
      </c>
    </row>
    <row r="10356" spans="1:9" x14ac:dyDescent="0.25">
      <c r="A10356" s="4">
        <v>3</v>
      </c>
      <c r="B10356" s="4">
        <v>4</v>
      </c>
      <c r="C10356" s="4">
        <f t="shared" si="644"/>
        <v>-0.15778508771929811</v>
      </c>
      <c r="D10356" s="4">
        <f t="shared" si="645"/>
        <v>0.40532338854155237</v>
      </c>
      <c r="E10356">
        <f t="shared" si="646"/>
        <v>2.4896133906586598E-2</v>
      </c>
      <c r="F10356">
        <f t="shared" si="646"/>
        <v>0.16428704929880622</v>
      </c>
      <c r="I10356">
        <f t="shared" si="647"/>
        <v>-6.3953986415711997E-2</v>
      </c>
    </row>
    <row r="10357" spans="1:9" x14ac:dyDescent="0.25">
      <c r="A10357" s="4">
        <v>3</v>
      </c>
      <c r="B10357" s="4">
        <v>4</v>
      </c>
      <c r="C10357" s="4">
        <f t="shared" si="644"/>
        <v>-0.15778508771929811</v>
      </c>
      <c r="D10357" s="4">
        <f t="shared" si="645"/>
        <v>0.40532338854155237</v>
      </c>
      <c r="E10357">
        <f t="shared" si="646"/>
        <v>2.4896133906586598E-2</v>
      </c>
      <c r="F10357">
        <f t="shared" si="646"/>
        <v>0.16428704929880622</v>
      </c>
      <c r="I10357">
        <f t="shared" si="647"/>
        <v>-6.3953986415711997E-2</v>
      </c>
    </row>
    <row r="10358" spans="1:9" x14ac:dyDescent="0.25">
      <c r="A10358" s="4">
        <v>4</v>
      </c>
      <c r="B10358" s="4">
        <v>3</v>
      </c>
      <c r="C10358" s="4">
        <f t="shared" si="644"/>
        <v>0.84221491228070189</v>
      </c>
      <c r="D10358" s="4">
        <f t="shared" si="645"/>
        <v>-0.59467661145844763</v>
      </c>
      <c r="E10358">
        <f t="shared" si="646"/>
        <v>0.7093259584679904</v>
      </c>
      <c r="F10358">
        <f t="shared" si="646"/>
        <v>0.35364027221570149</v>
      </c>
      <c r="I10358">
        <f t="shared" si="647"/>
        <v>-0.50084551015486156</v>
      </c>
    </row>
    <row r="10359" spans="1:9" x14ac:dyDescent="0.25">
      <c r="A10359" s="4">
        <v>3</v>
      </c>
      <c r="B10359" s="4">
        <v>4</v>
      </c>
      <c r="C10359" s="4">
        <f t="shared" si="644"/>
        <v>-0.15778508771929811</v>
      </c>
      <c r="D10359" s="4">
        <f t="shared" si="645"/>
        <v>0.40532338854155237</v>
      </c>
      <c r="E10359">
        <f t="shared" si="646"/>
        <v>2.4896133906586598E-2</v>
      </c>
      <c r="F10359">
        <f t="shared" si="646"/>
        <v>0.16428704929880622</v>
      </c>
      <c r="I10359">
        <f t="shared" si="647"/>
        <v>-6.3953986415711997E-2</v>
      </c>
    </row>
    <row r="10360" spans="1:9" x14ac:dyDescent="0.25">
      <c r="A10360" s="4">
        <v>3</v>
      </c>
      <c r="B10360" s="4">
        <v>4</v>
      </c>
      <c r="C10360" s="4">
        <f t="shared" si="644"/>
        <v>-0.15778508771929811</v>
      </c>
      <c r="D10360" s="4">
        <f t="shared" si="645"/>
        <v>0.40532338854155237</v>
      </c>
      <c r="E10360">
        <f t="shared" si="646"/>
        <v>2.4896133906586598E-2</v>
      </c>
      <c r="F10360">
        <f t="shared" si="646"/>
        <v>0.16428704929880622</v>
      </c>
      <c r="I10360">
        <f t="shared" si="647"/>
        <v>-6.3953986415711997E-2</v>
      </c>
    </row>
    <row r="10361" spans="1:9" x14ac:dyDescent="0.25">
      <c r="A10361" s="4">
        <v>3</v>
      </c>
      <c r="B10361" s="4">
        <v>4</v>
      </c>
      <c r="C10361" s="4">
        <f t="shared" si="644"/>
        <v>-0.15778508771929811</v>
      </c>
      <c r="D10361" s="4">
        <f t="shared" si="645"/>
        <v>0.40532338854155237</v>
      </c>
      <c r="E10361">
        <f t="shared" si="646"/>
        <v>2.4896133906586598E-2</v>
      </c>
      <c r="F10361">
        <f t="shared" si="646"/>
        <v>0.16428704929880622</v>
      </c>
      <c r="I10361">
        <f t="shared" si="647"/>
        <v>-6.3953986415711997E-2</v>
      </c>
    </row>
    <row r="10362" spans="1:9" x14ac:dyDescent="0.25">
      <c r="A10362" s="4">
        <v>4</v>
      </c>
      <c r="B10362" s="4">
        <v>4</v>
      </c>
      <c r="C10362" s="4">
        <f t="shared" si="644"/>
        <v>0.84221491228070189</v>
      </c>
      <c r="D10362" s="4">
        <f t="shared" si="645"/>
        <v>0.40532338854155237</v>
      </c>
      <c r="E10362">
        <f t="shared" si="646"/>
        <v>0.7093259584679904</v>
      </c>
      <c r="F10362">
        <f t="shared" si="646"/>
        <v>0.16428704929880622</v>
      </c>
      <c r="I10362">
        <f t="shared" si="647"/>
        <v>0.34136940212584038</v>
      </c>
    </row>
    <row r="10363" spans="1:9" x14ac:dyDescent="0.25">
      <c r="A10363" s="4">
        <v>4</v>
      </c>
      <c r="B10363" s="4">
        <v>4</v>
      </c>
      <c r="C10363" s="4">
        <f t="shared" si="644"/>
        <v>0.84221491228070189</v>
      </c>
      <c r="D10363" s="4">
        <f t="shared" si="645"/>
        <v>0.40532338854155237</v>
      </c>
      <c r="E10363">
        <f t="shared" si="646"/>
        <v>0.7093259584679904</v>
      </c>
      <c r="F10363">
        <f t="shared" si="646"/>
        <v>0.16428704929880622</v>
      </c>
      <c r="I10363">
        <f t="shared" si="647"/>
        <v>0.34136940212584038</v>
      </c>
    </row>
    <row r="10364" spans="1:9" x14ac:dyDescent="0.25">
      <c r="A10364" s="4">
        <v>3</v>
      </c>
      <c r="B10364" s="4">
        <v>4</v>
      </c>
      <c r="C10364" s="4">
        <f t="shared" si="644"/>
        <v>-0.15778508771929811</v>
      </c>
      <c r="D10364" s="4">
        <f t="shared" si="645"/>
        <v>0.40532338854155237</v>
      </c>
      <c r="E10364">
        <f t="shared" si="646"/>
        <v>2.4896133906586598E-2</v>
      </c>
      <c r="F10364">
        <f t="shared" si="646"/>
        <v>0.16428704929880622</v>
      </c>
      <c r="I10364">
        <f t="shared" si="647"/>
        <v>-6.3953986415711997E-2</v>
      </c>
    </row>
    <row r="10365" spans="1:9" x14ac:dyDescent="0.25">
      <c r="A10365" s="4">
        <v>4</v>
      </c>
      <c r="B10365" s="4">
        <v>4</v>
      </c>
      <c r="C10365" s="4">
        <f t="shared" si="644"/>
        <v>0.84221491228070189</v>
      </c>
      <c r="D10365" s="4">
        <f t="shared" si="645"/>
        <v>0.40532338854155237</v>
      </c>
      <c r="E10365">
        <f t="shared" si="646"/>
        <v>0.7093259584679904</v>
      </c>
      <c r="F10365">
        <f t="shared" si="646"/>
        <v>0.16428704929880622</v>
      </c>
      <c r="I10365">
        <f t="shared" si="647"/>
        <v>0.34136940212584038</v>
      </c>
    </row>
    <row r="10366" spans="1:9" x14ac:dyDescent="0.25">
      <c r="A10366" s="4">
        <v>4</v>
      </c>
      <c r="B10366" s="4">
        <v>4</v>
      </c>
      <c r="C10366" s="4">
        <f t="shared" si="644"/>
        <v>0.84221491228070189</v>
      </c>
      <c r="D10366" s="4">
        <f t="shared" si="645"/>
        <v>0.40532338854155237</v>
      </c>
      <c r="E10366">
        <f t="shared" si="646"/>
        <v>0.7093259584679904</v>
      </c>
      <c r="F10366">
        <f t="shared" si="646"/>
        <v>0.16428704929880622</v>
      </c>
      <c r="I10366">
        <f t="shared" si="647"/>
        <v>0.34136940212584038</v>
      </c>
    </row>
    <row r="10367" spans="1:9" x14ac:dyDescent="0.25">
      <c r="A10367" s="4">
        <v>3</v>
      </c>
      <c r="B10367" s="4">
        <v>4</v>
      </c>
      <c r="C10367" s="4">
        <f t="shared" si="644"/>
        <v>-0.15778508771929811</v>
      </c>
      <c r="D10367" s="4">
        <f t="shared" si="645"/>
        <v>0.40532338854155237</v>
      </c>
      <c r="E10367">
        <f t="shared" si="646"/>
        <v>2.4896133906586598E-2</v>
      </c>
      <c r="F10367">
        <f t="shared" si="646"/>
        <v>0.16428704929880622</v>
      </c>
      <c r="I10367">
        <f t="shared" si="647"/>
        <v>-6.3953986415711997E-2</v>
      </c>
    </row>
    <row r="10368" spans="1:9" x14ac:dyDescent="0.25">
      <c r="A10368" s="4">
        <v>3</v>
      </c>
      <c r="B10368" s="4">
        <v>4</v>
      </c>
      <c r="C10368" s="4">
        <f t="shared" si="644"/>
        <v>-0.15778508771929811</v>
      </c>
      <c r="D10368" s="4">
        <f t="shared" si="645"/>
        <v>0.40532338854155237</v>
      </c>
      <c r="E10368">
        <f t="shared" si="646"/>
        <v>2.4896133906586598E-2</v>
      </c>
      <c r="F10368">
        <f t="shared" si="646"/>
        <v>0.16428704929880622</v>
      </c>
      <c r="I10368">
        <f t="shared" si="647"/>
        <v>-6.3953986415711997E-2</v>
      </c>
    </row>
    <row r="10369" spans="1:9" x14ac:dyDescent="0.25">
      <c r="A10369" s="4">
        <v>4</v>
      </c>
      <c r="B10369" s="4">
        <v>4</v>
      </c>
      <c r="C10369" s="4">
        <f t="shared" si="644"/>
        <v>0.84221491228070189</v>
      </c>
      <c r="D10369" s="4">
        <f t="shared" si="645"/>
        <v>0.40532338854155237</v>
      </c>
      <c r="E10369">
        <f t="shared" si="646"/>
        <v>0.7093259584679904</v>
      </c>
      <c r="F10369">
        <f t="shared" si="646"/>
        <v>0.16428704929880622</v>
      </c>
      <c r="I10369">
        <f t="shared" si="647"/>
        <v>0.34136940212584038</v>
      </c>
    </row>
    <row r="10370" spans="1:9" x14ac:dyDescent="0.25">
      <c r="A10370" s="4">
        <v>3</v>
      </c>
      <c r="B10370" s="4">
        <v>4</v>
      </c>
      <c r="C10370" s="4">
        <f t="shared" si="644"/>
        <v>-0.15778508771929811</v>
      </c>
      <c r="D10370" s="4">
        <f t="shared" si="645"/>
        <v>0.40532338854155237</v>
      </c>
      <c r="E10370">
        <f t="shared" si="646"/>
        <v>2.4896133906586598E-2</v>
      </c>
      <c r="F10370">
        <f t="shared" si="646"/>
        <v>0.16428704929880622</v>
      </c>
      <c r="I10370">
        <f t="shared" si="647"/>
        <v>-6.3953986415711997E-2</v>
      </c>
    </row>
    <row r="10371" spans="1:9" x14ac:dyDescent="0.25">
      <c r="A10371" s="4">
        <v>4</v>
      </c>
      <c r="B10371" s="4">
        <v>4</v>
      </c>
      <c r="C10371" s="4">
        <f t="shared" ref="C10371:C10434" si="648">A10371-$L$2</f>
        <v>0.84221491228070189</v>
      </c>
      <c r="D10371" s="4">
        <f t="shared" ref="D10371:D10434" si="649">B10371-$M$2</f>
        <v>0.40532338854155237</v>
      </c>
      <c r="E10371">
        <f t="shared" ref="E10371:F10434" si="650">POWER(C10371,2)</f>
        <v>0.7093259584679904</v>
      </c>
      <c r="F10371">
        <f t="shared" si="650"/>
        <v>0.16428704929880622</v>
      </c>
      <c r="I10371">
        <f t="shared" ref="I10371:I10434" si="651">C10371*D10371</f>
        <v>0.34136940212584038</v>
      </c>
    </row>
    <row r="10372" spans="1:9" x14ac:dyDescent="0.25">
      <c r="A10372" s="4">
        <v>3</v>
      </c>
      <c r="B10372" s="4">
        <v>4</v>
      </c>
      <c r="C10372" s="4">
        <f t="shared" si="648"/>
        <v>-0.15778508771929811</v>
      </c>
      <c r="D10372" s="4">
        <f t="shared" si="649"/>
        <v>0.40532338854155237</v>
      </c>
      <c r="E10372">
        <f t="shared" si="650"/>
        <v>2.4896133906586598E-2</v>
      </c>
      <c r="F10372">
        <f t="shared" si="650"/>
        <v>0.16428704929880622</v>
      </c>
      <c r="I10372">
        <f t="shared" si="651"/>
        <v>-6.3953986415711997E-2</v>
      </c>
    </row>
    <row r="10373" spans="1:9" x14ac:dyDescent="0.25">
      <c r="A10373" s="4">
        <v>3</v>
      </c>
      <c r="B10373" s="4">
        <v>4</v>
      </c>
      <c r="C10373" s="4">
        <f t="shared" si="648"/>
        <v>-0.15778508771929811</v>
      </c>
      <c r="D10373" s="4">
        <f t="shared" si="649"/>
        <v>0.40532338854155237</v>
      </c>
      <c r="E10373">
        <f t="shared" si="650"/>
        <v>2.4896133906586598E-2</v>
      </c>
      <c r="F10373">
        <f t="shared" si="650"/>
        <v>0.16428704929880622</v>
      </c>
      <c r="I10373">
        <f t="shared" si="651"/>
        <v>-6.3953986415711997E-2</v>
      </c>
    </row>
    <row r="10374" spans="1:9" x14ac:dyDescent="0.25">
      <c r="A10374" s="4">
        <v>1</v>
      </c>
      <c r="B10374" s="4">
        <v>4</v>
      </c>
      <c r="C10374" s="4">
        <f t="shared" si="648"/>
        <v>-2.1577850877192981</v>
      </c>
      <c r="D10374" s="4">
        <f t="shared" si="649"/>
        <v>0.40532338854155237</v>
      </c>
      <c r="E10374">
        <f t="shared" si="650"/>
        <v>4.6560364847837787</v>
      </c>
      <c r="F10374">
        <f t="shared" si="650"/>
        <v>0.16428704929880622</v>
      </c>
      <c r="I10374">
        <f t="shared" si="651"/>
        <v>-0.87460076349881677</v>
      </c>
    </row>
    <row r="10375" spans="1:9" x14ac:dyDescent="0.25">
      <c r="A10375" s="4">
        <v>3</v>
      </c>
      <c r="B10375" s="4">
        <v>4</v>
      </c>
      <c r="C10375" s="4">
        <f t="shared" si="648"/>
        <v>-0.15778508771929811</v>
      </c>
      <c r="D10375" s="4">
        <f t="shared" si="649"/>
        <v>0.40532338854155237</v>
      </c>
      <c r="E10375">
        <f t="shared" si="650"/>
        <v>2.4896133906586598E-2</v>
      </c>
      <c r="F10375">
        <f t="shared" si="650"/>
        <v>0.16428704929880622</v>
      </c>
      <c r="I10375">
        <f t="shared" si="651"/>
        <v>-6.3953986415711997E-2</v>
      </c>
    </row>
    <row r="10376" spans="1:9" x14ac:dyDescent="0.25">
      <c r="A10376" s="4">
        <v>4</v>
      </c>
      <c r="B10376" s="4">
        <v>4</v>
      </c>
      <c r="C10376" s="4">
        <f t="shared" si="648"/>
        <v>0.84221491228070189</v>
      </c>
      <c r="D10376" s="4">
        <f t="shared" si="649"/>
        <v>0.40532338854155237</v>
      </c>
      <c r="E10376">
        <f t="shared" si="650"/>
        <v>0.7093259584679904</v>
      </c>
      <c r="F10376">
        <f t="shared" si="650"/>
        <v>0.16428704929880622</v>
      </c>
      <c r="I10376">
        <f t="shared" si="651"/>
        <v>0.34136940212584038</v>
      </c>
    </row>
    <row r="10377" spans="1:9" x14ac:dyDescent="0.25">
      <c r="A10377" s="4">
        <v>3</v>
      </c>
      <c r="B10377" s="4">
        <v>4</v>
      </c>
      <c r="C10377" s="4">
        <f t="shared" si="648"/>
        <v>-0.15778508771929811</v>
      </c>
      <c r="D10377" s="4">
        <f t="shared" si="649"/>
        <v>0.40532338854155237</v>
      </c>
      <c r="E10377">
        <f t="shared" si="650"/>
        <v>2.4896133906586598E-2</v>
      </c>
      <c r="F10377">
        <f t="shared" si="650"/>
        <v>0.16428704929880622</v>
      </c>
      <c r="I10377">
        <f t="shared" si="651"/>
        <v>-6.3953986415711997E-2</v>
      </c>
    </row>
    <row r="10378" spans="1:9" x14ac:dyDescent="0.25">
      <c r="A10378" s="4">
        <v>3</v>
      </c>
      <c r="B10378" s="4">
        <v>4</v>
      </c>
      <c r="C10378" s="4">
        <f t="shared" si="648"/>
        <v>-0.15778508771929811</v>
      </c>
      <c r="D10378" s="4">
        <f t="shared" si="649"/>
        <v>0.40532338854155237</v>
      </c>
      <c r="E10378">
        <f t="shared" si="650"/>
        <v>2.4896133906586598E-2</v>
      </c>
      <c r="F10378">
        <f t="shared" si="650"/>
        <v>0.16428704929880622</v>
      </c>
      <c r="I10378">
        <f t="shared" si="651"/>
        <v>-6.3953986415711997E-2</v>
      </c>
    </row>
    <row r="10379" spans="1:9" x14ac:dyDescent="0.25">
      <c r="A10379" s="4">
        <v>3</v>
      </c>
      <c r="B10379" s="4">
        <v>4</v>
      </c>
      <c r="C10379" s="4">
        <f t="shared" si="648"/>
        <v>-0.15778508771929811</v>
      </c>
      <c r="D10379" s="4">
        <f t="shared" si="649"/>
        <v>0.40532338854155237</v>
      </c>
      <c r="E10379">
        <f t="shared" si="650"/>
        <v>2.4896133906586598E-2</v>
      </c>
      <c r="F10379">
        <f t="shared" si="650"/>
        <v>0.16428704929880622</v>
      </c>
      <c r="I10379">
        <f t="shared" si="651"/>
        <v>-6.3953986415711997E-2</v>
      </c>
    </row>
    <row r="10380" spans="1:9" x14ac:dyDescent="0.25">
      <c r="A10380" s="4">
        <v>4</v>
      </c>
      <c r="B10380" s="4">
        <v>4</v>
      </c>
      <c r="C10380" s="4">
        <f t="shared" si="648"/>
        <v>0.84221491228070189</v>
      </c>
      <c r="D10380" s="4">
        <f t="shared" si="649"/>
        <v>0.40532338854155237</v>
      </c>
      <c r="E10380">
        <f t="shared" si="650"/>
        <v>0.7093259584679904</v>
      </c>
      <c r="F10380">
        <f t="shared" si="650"/>
        <v>0.16428704929880622</v>
      </c>
      <c r="I10380">
        <f t="shared" si="651"/>
        <v>0.34136940212584038</v>
      </c>
    </row>
    <row r="10381" spans="1:9" x14ac:dyDescent="0.25">
      <c r="A10381" s="4">
        <v>3</v>
      </c>
      <c r="B10381" s="4">
        <v>4</v>
      </c>
      <c r="C10381" s="4">
        <f t="shared" si="648"/>
        <v>-0.15778508771929811</v>
      </c>
      <c r="D10381" s="4">
        <f t="shared" si="649"/>
        <v>0.40532338854155237</v>
      </c>
      <c r="E10381">
        <f t="shared" si="650"/>
        <v>2.4896133906586598E-2</v>
      </c>
      <c r="F10381">
        <f t="shared" si="650"/>
        <v>0.16428704929880622</v>
      </c>
      <c r="I10381">
        <f t="shared" si="651"/>
        <v>-6.3953986415711997E-2</v>
      </c>
    </row>
    <row r="10382" spans="1:9" x14ac:dyDescent="0.25">
      <c r="A10382" s="4">
        <v>4</v>
      </c>
      <c r="B10382" s="4">
        <v>4</v>
      </c>
      <c r="C10382" s="4">
        <f t="shared" si="648"/>
        <v>0.84221491228070189</v>
      </c>
      <c r="D10382" s="4">
        <f t="shared" si="649"/>
        <v>0.40532338854155237</v>
      </c>
      <c r="E10382">
        <f t="shared" si="650"/>
        <v>0.7093259584679904</v>
      </c>
      <c r="F10382">
        <f t="shared" si="650"/>
        <v>0.16428704929880622</v>
      </c>
      <c r="I10382">
        <f t="shared" si="651"/>
        <v>0.34136940212584038</v>
      </c>
    </row>
    <row r="10383" spans="1:9" x14ac:dyDescent="0.25">
      <c r="A10383" s="4">
        <v>3</v>
      </c>
      <c r="B10383" s="4">
        <v>4</v>
      </c>
      <c r="C10383" s="4">
        <f t="shared" si="648"/>
        <v>-0.15778508771929811</v>
      </c>
      <c r="D10383" s="4">
        <f t="shared" si="649"/>
        <v>0.40532338854155237</v>
      </c>
      <c r="E10383">
        <f t="shared" si="650"/>
        <v>2.4896133906586598E-2</v>
      </c>
      <c r="F10383">
        <f t="shared" si="650"/>
        <v>0.16428704929880622</v>
      </c>
      <c r="I10383">
        <f t="shared" si="651"/>
        <v>-6.3953986415711997E-2</v>
      </c>
    </row>
    <row r="10384" spans="1:9" x14ac:dyDescent="0.25">
      <c r="A10384" s="4">
        <v>3</v>
      </c>
      <c r="B10384" s="4">
        <v>4</v>
      </c>
      <c r="C10384" s="4">
        <f t="shared" si="648"/>
        <v>-0.15778508771929811</v>
      </c>
      <c r="D10384" s="4">
        <f t="shared" si="649"/>
        <v>0.40532338854155237</v>
      </c>
      <c r="E10384">
        <f t="shared" si="650"/>
        <v>2.4896133906586598E-2</v>
      </c>
      <c r="F10384">
        <f t="shared" si="650"/>
        <v>0.16428704929880622</v>
      </c>
      <c r="I10384">
        <f t="shared" si="651"/>
        <v>-6.3953986415711997E-2</v>
      </c>
    </row>
    <row r="10385" spans="1:9" x14ac:dyDescent="0.25">
      <c r="A10385" s="4">
        <v>3</v>
      </c>
      <c r="B10385" s="4">
        <v>4</v>
      </c>
      <c r="C10385" s="4">
        <f t="shared" si="648"/>
        <v>-0.15778508771929811</v>
      </c>
      <c r="D10385" s="4">
        <f t="shared" si="649"/>
        <v>0.40532338854155237</v>
      </c>
      <c r="E10385">
        <f t="shared" si="650"/>
        <v>2.4896133906586598E-2</v>
      </c>
      <c r="F10385">
        <f t="shared" si="650"/>
        <v>0.16428704929880622</v>
      </c>
      <c r="I10385">
        <f t="shared" si="651"/>
        <v>-6.3953986415711997E-2</v>
      </c>
    </row>
    <row r="10386" spans="1:9" x14ac:dyDescent="0.25">
      <c r="A10386" s="4">
        <v>4</v>
      </c>
      <c r="B10386" s="4">
        <v>4</v>
      </c>
      <c r="C10386" s="4">
        <f t="shared" si="648"/>
        <v>0.84221491228070189</v>
      </c>
      <c r="D10386" s="4">
        <f t="shared" si="649"/>
        <v>0.40532338854155237</v>
      </c>
      <c r="E10386">
        <f t="shared" si="650"/>
        <v>0.7093259584679904</v>
      </c>
      <c r="F10386">
        <f t="shared" si="650"/>
        <v>0.16428704929880622</v>
      </c>
      <c r="I10386">
        <f t="shared" si="651"/>
        <v>0.34136940212584038</v>
      </c>
    </row>
    <row r="10387" spans="1:9" x14ac:dyDescent="0.25">
      <c r="A10387" s="4">
        <v>4</v>
      </c>
      <c r="B10387" s="4">
        <v>4</v>
      </c>
      <c r="C10387" s="4">
        <f t="shared" si="648"/>
        <v>0.84221491228070189</v>
      </c>
      <c r="D10387" s="4">
        <f t="shared" si="649"/>
        <v>0.40532338854155237</v>
      </c>
      <c r="E10387">
        <f t="shared" si="650"/>
        <v>0.7093259584679904</v>
      </c>
      <c r="F10387">
        <f t="shared" si="650"/>
        <v>0.16428704929880622</v>
      </c>
      <c r="I10387">
        <f t="shared" si="651"/>
        <v>0.34136940212584038</v>
      </c>
    </row>
    <row r="10388" spans="1:9" x14ac:dyDescent="0.25">
      <c r="A10388" s="4">
        <v>4</v>
      </c>
      <c r="B10388" s="4">
        <v>4</v>
      </c>
      <c r="C10388" s="4">
        <f t="shared" si="648"/>
        <v>0.84221491228070189</v>
      </c>
      <c r="D10388" s="4">
        <f t="shared" si="649"/>
        <v>0.40532338854155237</v>
      </c>
      <c r="E10388">
        <f t="shared" si="650"/>
        <v>0.7093259584679904</v>
      </c>
      <c r="F10388">
        <f t="shared" si="650"/>
        <v>0.16428704929880622</v>
      </c>
      <c r="I10388">
        <f t="shared" si="651"/>
        <v>0.34136940212584038</v>
      </c>
    </row>
    <row r="10389" spans="1:9" x14ac:dyDescent="0.25">
      <c r="A10389" s="4">
        <v>3</v>
      </c>
      <c r="B10389" s="4">
        <v>4</v>
      </c>
      <c r="C10389" s="4">
        <f t="shared" si="648"/>
        <v>-0.15778508771929811</v>
      </c>
      <c r="D10389" s="4">
        <f t="shared" si="649"/>
        <v>0.40532338854155237</v>
      </c>
      <c r="E10389">
        <f t="shared" si="650"/>
        <v>2.4896133906586598E-2</v>
      </c>
      <c r="F10389">
        <f t="shared" si="650"/>
        <v>0.16428704929880622</v>
      </c>
      <c r="I10389">
        <f t="shared" si="651"/>
        <v>-6.3953986415711997E-2</v>
      </c>
    </row>
    <row r="10390" spans="1:9" x14ac:dyDescent="0.25">
      <c r="A10390" s="4">
        <v>3</v>
      </c>
      <c r="B10390" s="4">
        <v>4</v>
      </c>
      <c r="C10390" s="4">
        <f t="shared" si="648"/>
        <v>-0.15778508771929811</v>
      </c>
      <c r="D10390" s="4">
        <f t="shared" si="649"/>
        <v>0.40532338854155237</v>
      </c>
      <c r="E10390">
        <f t="shared" si="650"/>
        <v>2.4896133906586598E-2</v>
      </c>
      <c r="F10390">
        <f t="shared" si="650"/>
        <v>0.16428704929880622</v>
      </c>
      <c r="I10390">
        <f t="shared" si="651"/>
        <v>-6.3953986415711997E-2</v>
      </c>
    </row>
    <row r="10391" spans="1:9" x14ac:dyDescent="0.25">
      <c r="A10391" s="4">
        <v>3</v>
      </c>
      <c r="B10391" s="4">
        <v>4</v>
      </c>
      <c r="C10391" s="4">
        <f t="shared" si="648"/>
        <v>-0.15778508771929811</v>
      </c>
      <c r="D10391" s="4">
        <f t="shared" si="649"/>
        <v>0.40532338854155237</v>
      </c>
      <c r="E10391">
        <f t="shared" si="650"/>
        <v>2.4896133906586598E-2</v>
      </c>
      <c r="F10391">
        <f t="shared" si="650"/>
        <v>0.16428704929880622</v>
      </c>
      <c r="I10391">
        <f t="shared" si="651"/>
        <v>-6.3953986415711997E-2</v>
      </c>
    </row>
    <row r="10392" spans="1:9" x14ac:dyDescent="0.25">
      <c r="A10392" s="4">
        <v>3</v>
      </c>
      <c r="B10392" s="4">
        <v>4</v>
      </c>
      <c r="C10392" s="4">
        <f t="shared" si="648"/>
        <v>-0.15778508771929811</v>
      </c>
      <c r="D10392" s="4">
        <f t="shared" si="649"/>
        <v>0.40532338854155237</v>
      </c>
      <c r="E10392">
        <f t="shared" si="650"/>
        <v>2.4896133906586598E-2</v>
      </c>
      <c r="F10392">
        <f t="shared" si="650"/>
        <v>0.16428704929880622</v>
      </c>
      <c r="I10392">
        <f t="shared" si="651"/>
        <v>-6.3953986415711997E-2</v>
      </c>
    </row>
    <row r="10393" spans="1:9" x14ac:dyDescent="0.25">
      <c r="A10393" s="4">
        <v>4</v>
      </c>
      <c r="B10393" s="4">
        <v>4</v>
      </c>
      <c r="C10393" s="4">
        <f t="shared" si="648"/>
        <v>0.84221491228070189</v>
      </c>
      <c r="D10393" s="4">
        <f t="shared" si="649"/>
        <v>0.40532338854155237</v>
      </c>
      <c r="E10393">
        <f t="shared" si="650"/>
        <v>0.7093259584679904</v>
      </c>
      <c r="F10393">
        <f t="shared" si="650"/>
        <v>0.16428704929880622</v>
      </c>
      <c r="I10393">
        <f t="shared" si="651"/>
        <v>0.34136940212584038</v>
      </c>
    </row>
    <row r="10394" spans="1:9" x14ac:dyDescent="0.25">
      <c r="A10394" s="4">
        <v>3</v>
      </c>
      <c r="B10394" s="4">
        <v>4</v>
      </c>
      <c r="C10394" s="4">
        <f t="shared" si="648"/>
        <v>-0.15778508771929811</v>
      </c>
      <c r="D10394" s="4">
        <f t="shared" si="649"/>
        <v>0.40532338854155237</v>
      </c>
      <c r="E10394">
        <f t="shared" si="650"/>
        <v>2.4896133906586598E-2</v>
      </c>
      <c r="F10394">
        <f t="shared" si="650"/>
        <v>0.16428704929880622</v>
      </c>
      <c r="I10394">
        <f t="shared" si="651"/>
        <v>-6.3953986415711997E-2</v>
      </c>
    </row>
    <row r="10395" spans="1:9" x14ac:dyDescent="0.25">
      <c r="A10395" s="4">
        <v>3</v>
      </c>
      <c r="B10395" s="4">
        <v>4</v>
      </c>
      <c r="C10395" s="4">
        <f t="shared" si="648"/>
        <v>-0.15778508771929811</v>
      </c>
      <c r="D10395" s="4">
        <f t="shared" si="649"/>
        <v>0.40532338854155237</v>
      </c>
      <c r="E10395">
        <f t="shared" si="650"/>
        <v>2.4896133906586598E-2</v>
      </c>
      <c r="F10395">
        <f t="shared" si="650"/>
        <v>0.16428704929880622</v>
      </c>
      <c r="I10395">
        <f t="shared" si="651"/>
        <v>-6.3953986415711997E-2</v>
      </c>
    </row>
    <row r="10396" spans="1:9" x14ac:dyDescent="0.25">
      <c r="A10396" s="4">
        <v>4</v>
      </c>
      <c r="B10396" s="4">
        <v>4</v>
      </c>
      <c r="C10396" s="4">
        <f t="shared" si="648"/>
        <v>0.84221491228070189</v>
      </c>
      <c r="D10396" s="4">
        <f t="shared" si="649"/>
        <v>0.40532338854155237</v>
      </c>
      <c r="E10396">
        <f t="shared" si="650"/>
        <v>0.7093259584679904</v>
      </c>
      <c r="F10396">
        <f t="shared" si="650"/>
        <v>0.16428704929880622</v>
      </c>
      <c r="I10396">
        <f t="shared" si="651"/>
        <v>0.34136940212584038</v>
      </c>
    </row>
    <row r="10397" spans="1:9" x14ac:dyDescent="0.25">
      <c r="A10397" s="4">
        <v>4</v>
      </c>
      <c r="B10397" s="4">
        <v>4</v>
      </c>
      <c r="C10397" s="4">
        <f t="shared" si="648"/>
        <v>0.84221491228070189</v>
      </c>
      <c r="D10397" s="4">
        <f t="shared" si="649"/>
        <v>0.40532338854155237</v>
      </c>
      <c r="E10397">
        <f t="shared" si="650"/>
        <v>0.7093259584679904</v>
      </c>
      <c r="F10397">
        <f t="shared" si="650"/>
        <v>0.16428704929880622</v>
      </c>
      <c r="I10397">
        <f t="shared" si="651"/>
        <v>0.34136940212584038</v>
      </c>
    </row>
    <row r="10398" spans="1:9" x14ac:dyDescent="0.25">
      <c r="A10398" s="4">
        <v>3</v>
      </c>
      <c r="B10398" s="4">
        <v>4</v>
      </c>
      <c r="C10398" s="4">
        <f t="shared" si="648"/>
        <v>-0.15778508771929811</v>
      </c>
      <c r="D10398" s="4">
        <f t="shared" si="649"/>
        <v>0.40532338854155237</v>
      </c>
      <c r="E10398">
        <f t="shared" si="650"/>
        <v>2.4896133906586598E-2</v>
      </c>
      <c r="F10398">
        <f t="shared" si="650"/>
        <v>0.16428704929880622</v>
      </c>
      <c r="I10398">
        <f t="shared" si="651"/>
        <v>-6.3953986415711997E-2</v>
      </c>
    </row>
    <row r="10399" spans="1:9" x14ac:dyDescent="0.25">
      <c r="A10399" s="4">
        <v>3</v>
      </c>
      <c r="B10399" s="4">
        <v>4</v>
      </c>
      <c r="C10399" s="4">
        <f t="shared" si="648"/>
        <v>-0.15778508771929811</v>
      </c>
      <c r="D10399" s="4">
        <f t="shared" si="649"/>
        <v>0.40532338854155237</v>
      </c>
      <c r="E10399">
        <f t="shared" si="650"/>
        <v>2.4896133906586598E-2</v>
      </c>
      <c r="F10399">
        <f t="shared" si="650"/>
        <v>0.16428704929880622</v>
      </c>
      <c r="I10399">
        <f t="shared" si="651"/>
        <v>-6.3953986415711997E-2</v>
      </c>
    </row>
    <row r="10400" spans="1:9" x14ac:dyDescent="0.25">
      <c r="A10400" s="4">
        <v>3</v>
      </c>
      <c r="B10400" s="4">
        <v>4</v>
      </c>
      <c r="C10400" s="4">
        <f t="shared" si="648"/>
        <v>-0.15778508771929811</v>
      </c>
      <c r="D10400" s="4">
        <f t="shared" si="649"/>
        <v>0.40532338854155237</v>
      </c>
      <c r="E10400">
        <f t="shared" si="650"/>
        <v>2.4896133906586598E-2</v>
      </c>
      <c r="F10400">
        <f t="shared" si="650"/>
        <v>0.16428704929880622</v>
      </c>
      <c r="I10400">
        <f t="shared" si="651"/>
        <v>-6.3953986415711997E-2</v>
      </c>
    </row>
    <row r="10401" spans="1:9" x14ac:dyDescent="0.25">
      <c r="A10401" s="4">
        <v>3</v>
      </c>
      <c r="B10401" s="4">
        <v>4</v>
      </c>
      <c r="C10401" s="4">
        <f t="shared" si="648"/>
        <v>-0.15778508771929811</v>
      </c>
      <c r="D10401" s="4">
        <f t="shared" si="649"/>
        <v>0.40532338854155237</v>
      </c>
      <c r="E10401">
        <f t="shared" si="650"/>
        <v>2.4896133906586598E-2</v>
      </c>
      <c r="F10401">
        <f t="shared" si="650"/>
        <v>0.16428704929880622</v>
      </c>
      <c r="I10401">
        <f t="shared" si="651"/>
        <v>-6.3953986415711997E-2</v>
      </c>
    </row>
    <row r="10402" spans="1:9" x14ac:dyDescent="0.25">
      <c r="A10402" s="4">
        <v>4</v>
      </c>
      <c r="B10402" s="4">
        <v>4</v>
      </c>
      <c r="C10402" s="4">
        <f t="shared" si="648"/>
        <v>0.84221491228070189</v>
      </c>
      <c r="D10402" s="4">
        <f t="shared" si="649"/>
        <v>0.40532338854155237</v>
      </c>
      <c r="E10402">
        <f t="shared" si="650"/>
        <v>0.7093259584679904</v>
      </c>
      <c r="F10402">
        <f t="shared" si="650"/>
        <v>0.16428704929880622</v>
      </c>
      <c r="I10402">
        <f t="shared" si="651"/>
        <v>0.34136940212584038</v>
      </c>
    </row>
    <row r="10403" spans="1:9" x14ac:dyDescent="0.25">
      <c r="A10403" s="4">
        <v>3</v>
      </c>
      <c r="B10403" s="4">
        <v>4</v>
      </c>
      <c r="C10403" s="4">
        <f t="shared" si="648"/>
        <v>-0.15778508771929811</v>
      </c>
      <c r="D10403" s="4">
        <f t="shared" si="649"/>
        <v>0.40532338854155237</v>
      </c>
      <c r="E10403">
        <f t="shared" si="650"/>
        <v>2.4896133906586598E-2</v>
      </c>
      <c r="F10403">
        <f t="shared" si="650"/>
        <v>0.16428704929880622</v>
      </c>
      <c r="I10403">
        <f t="shared" si="651"/>
        <v>-6.3953986415711997E-2</v>
      </c>
    </row>
    <row r="10404" spans="1:9" x14ac:dyDescent="0.25">
      <c r="A10404" s="4">
        <v>4</v>
      </c>
      <c r="B10404" s="4">
        <v>4</v>
      </c>
      <c r="C10404" s="4">
        <f t="shared" si="648"/>
        <v>0.84221491228070189</v>
      </c>
      <c r="D10404" s="4">
        <f t="shared" si="649"/>
        <v>0.40532338854155237</v>
      </c>
      <c r="E10404">
        <f t="shared" si="650"/>
        <v>0.7093259584679904</v>
      </c>
      <c r="F10404">
        <f t="shared" si="650"/>
        <v>0.16428704929880622</v>
      </c>
      <c r="I10404">
        <f t="shared" si="651"/>
        <v>0.34136940212584038</v>
      </c>
    </row>
    <row r="10405" spans="1:9" x14ac:dyDescent="0.25">
      <c r="A10405" s="4">
        <v>3</v>
      </c>
      <c r="B10405" s="4">
        <v>4</v>
      </c>
      <c r="C10405" s="4">
        <f t="shared" si="648"/>
        <v>-0.15778508771929811</v>
      </c>
      <c r="D10405" s="4">
        <f t="shared" si="649"/>
        <v>0.40532338854155237</v>
      </c>
      <c r="E10405">
        <f t="shared" si="650"/>
        <v>2.4896133906586598E-2</v>
      </c>
      <c r="F10405">
        <f t="shared" si="650"/>
        <v>0.16428704929880622</v>
      </c>
      <c r="I10405">
        <f t="shared" si="651"/>
        <v>-6.3953986415711997E-2</v>
      </c>
    </row>
    <row r="10406" spans="1:9" x14ac:dyDescent="0.25">
      <c r="A10406" s="4">
        <v>3</v>
      </c>
      <c r="B10406" s="4">
        <v>4</v>
      </c>
      <c r="C10406" s="4">
        <f t="shared" si="648"/>
        <v>-0.15778508771929811</v>
      </c>
      <c r="D10406" s="4">
        <f t="shared" si="649"/>
        <v>0.40532338854155237</v>
      </c>
      <c r="E10406">
        <f t="shared" si="650"/>
        <v>2.4896133906586598E-2</v>
      </c>
      <c r="F10406">
        <f t="shared" si="650"/>
        <v>0.16428704929880622</v>
      </c>
      <c r="I10406">
        <f t="shared" si="651"/>
        <v>-6.3953986415711997E-2</v>
      </c>
    </row>
    <row r="10407" spans="1:9" x14ac:dyDescent="0.25">
      <c r="A10407" s="4">
        <v>4</v>
      </c>
      <c r="B10407" s="4">
        <v>4</v>
      </c>
      <c r="C10407" s="4">
        <f t="shared" si="648"/>
        <v>0.84221491228070189</v>
      </c>
      <c r="D10407" s="4">
        <f t="shared" si="649"/>
        <v>0.40532338854155237</v>
      </c>
      <c r="E10407">
        <f t="shared" si="650"/>
        <v>0.7093259584679904</v>
      </c>
      <c r="F10407">
        <f t="shared" si="650"/>
        <v>0.16428704929880622</v>
      </c>
      <c r="I10407">
        <f t="shared" si="651"/>
        <v>0.34136940212584038</v>
      </c>
    </row>
    <row r="10408" spans="1:9" x14ac:dyDescent="0.25">
      <c r="A10408" s="4">
        <v>4</v>
      </c>
      <c r="B10408" s="4">
        <v>4</v>
      </c>
      <c r="C10408" s="4">
        <f t="shared" si="648"/>
        <v>0.84221491228070189</v>
      </c>
      <c r="D10408" s="4">
        <f t="shared" si="649"/>
        <v>0.40532338854155237</v>
      </c>
      <c r="E10408">
        <f t="shared" si="650"/>
        <v>0.7093259584679904</v>
      </c>
      <c r="F10408">
        <f t="shared" si="650"/>
        <v>0.16428704929880622</v>
      </c>
      <c r="I10408">
        <f t="shared" si="651"/>
        <v>0.34136940212584038</v>
      </c>
    </row>
    <row r="10409" spans="1:9" x14ac:dyDescent="0.25">
      <c r="A10409" s="4">
        <v>3</v>
      </c>
      <c r="B10409" s="4">
        <v>4</v>
      </c>
      <c r="C10409" s="4">
        <f t="shared" si="648"/>
        <v>-0.15778508771929811</v>
      </c>
      <c r="D10409" s="4">
        <f t="shared" si="649"/>
        <v>0.40532338854155237</v>
      </c>
      <c r="E10409">
        <f t="shared" si="650"/>
        <v>2.4896133906586598E-2</v>
      </c>
      <c r="F10409">
        <f t="shared" si="650"/>
        <v>0.16428704929880622</v>
      </c>
      <c r="I10409">
        <f t="shared" si="651"/>
        <v>-6.3953986415711997E-2</v>
      </c>
    </row>
    <row r="10410" spans="1:9" x14ac:dyDescent="0.25">
      <c r="A10410" s="4">
        <v>4</v>
      </c>
      <c r="B10410" s="4">
        <v>4</v>
      </c>
      <c r="C10410" s="4">
        <f t="shared" si="648"/>
        <v>0.84221491228070189</v>
      </c>
      <c r="D10410" s="4">
        <f t="shared" si="649"/>
        <v>0.40532338854155237</v>
      </c>
      <c r="E10410">
        <f t="shared" si="650"/>
        <v>0.7093259584679904</v>
      </c>
      <c r="F10410">
        <f t="shared" si="650"/>
        <v>0.16428704929880622</v>
      </c>
      <c r="I10410">
        <f t="shared" si="651"/>
        <v>0.34136940212584038</v>
      </c>
    </row>
    <row r="10411" spans="1:9" x14ac:dyDescent="0.25">
      <c r="A10411" s="4">
        <v>4</v>
      </c>
      <c r="B10411" s="4">
        <v>4</v>
      </c>
      <c r="C10411" s="4">
        <f t="shared" si="648"/>
        <v>0.84221491228070189</v>
      </c>
      <c r="D10411" s="4">
        <f t="shared" si="649"/>
        <v>0.40532338854155237</v>
      </c>
      <c r="E10411">
        <f t="shared" si="650"/>
        <v>0.7093259584679904</v>
      </c>
      <c r="F10411">
        <f t="shared" si="650"/>
        <v>0.16428704929880622</v>
      </c>
      <c r="I10411">
        <f t="shared" si="651"/>
        <v>0.34136940212584038</v>
      </c>
    </row>
    <row r="10412" spans="1:9" x14ac:dyDescent="0.25">
      <c r="A10412" s="4">
        <v>4</v>
      </c>
      <c r="B10412" s="4">
        <v>4</v>
      </c>
      <c r="C10412" s="4">
        <f t="shared" si="648"/>
        <v>0.84221491228070189</v>
      </c>
      <c r="D10412" s="4">
        <f t="shared" si="649"/>
        <v>0.40532338854155237</v>
      </c>
      <c r="E10412">
        <f t="shared" si="650"/>
        <v>0.7093259584679904</v>
      </c>
      <c r="F10412">
        <f t="shared" si="650"/>
        <v>0.16428704929880622</v>
      </c>
      <c r="I10412">
        <f t="shared" si="651"/>
        <v>0.34136940212584038</v>
      </c>
    </row>
    <row r="10413" spans="1:9" x14ac:dyDescent="0.25">
      <c r="A10413" s="4">
        <v>4</v>
      </c>
      <c r="B10413" s="4">
        <v>4</v>
      </c>
      <c r="C10413" s="4">
        <f t="shared" si="648"/>
        <v>0.84221491228070189</v>
      </c>
      <c r="D10413" s="4">
        <f t="shared" si="649"/>
        <v>0.40532338854155237</v>
      </c>
      <c r="E10413">
        <f t="shared" si="650"/>
        <v>0.7093259584679904</v>
      </c>
      <c r="F10413">
        <f t="shared" si="650"/>
        <v>0.16428704929880622</v>
      </c>
      <c r="I10413">
        <f t="shared" si="651"/>
        <v>0.34136940212584038</v>
      </c>
    </row>
    <row r="10414" spans="1:9" x14ac:dyDescent="0.25">
      <c r="A10414" s="4">
        <v>3</v>
      </c>
      <c r="B10414" s="4">
        <v>4</v>
      </c>
      <c r="C10414" s="4">
        <f t="shared" si="648"/>
        <v>-0.15778508771929811</v>
      </c>
      <c r="D10414" s="4">
        <f t="shared" si="649"/>
        <v>0.40532338854155237</v>
      </c>
      <c r="E10414">
        <f t="shared" si="650"/>
        <v>2.4896133906586598E-2</v>
      </c>
      <c r="F10414">
        <f t="shared" si="650"/>
        <v>0.16428704929880622</v>
      </c>
      <c r="I10414">
        <f t="shared" si="651"/>
        <v>-6.3953986415711997E-2</v>
      </c>
    </row>
    <row r="10415" spans="1:9" x14ac:dyDescent="0.25">
      <c r="A10415" s="4">
        <v>3</v>
      </c>
      <c r="B10415" s="4">
        <v>4</v>
      </c>
      <c r="C10415" s="4">
        <f t="shared" si="648"/>
        <v>-0.15778508771929811</v>
      </c>
      <c r="D10415" s="4">
        <f t="shared" si="649"/>
        <v>0.40532338854155237</v>
      </c>
      <c r="E10415">
        <f t="shared" si="650"/>
        <v>2.4896133906586598E-2</v>
      </c>
      <c r="F10415">
        <f t="shared" si="650"/>
        <v>0.16428704929880622</v>
      </c>
      <c r="I10415">
        <f t="shared" si="651"/>
        <v>-6.3953986415711997E-2</v>
      </c>
    </row>
    <row r="10416" spans="1:9" x14ac:dyDescent="0.25">
      <c r="A10416" s="4">
        <v>4</v>
      </c>
      <c r="B10416" s="4">
        <v>4</v>
      </c>
      <c r="C10416" s="4">
        <f t="shared" si="648"/>
        <v>0.84221491228070189</v>
      </c>
      <c r="D10416" s="4">
        <f t="shared" si="649"/>
        <v>0.40532338854155237</v>
      </c>
      <c r="E10416">
        <f t="shared" si="650"/>
        <v>0.7093259584679904</v>
      </c>
      <c r="F10416">
        <f t="shared" si="650"/>
        <v>0.16428704929880622</v>
      </c>
      <c r="I10416">
        <f t="shared" si="651"/>
        <v>0.34136940212584038</v>
      </c>
    </row>
    <row r="10417" spans="1:9" x14ac:dyDescent="0.25">
      <c r="A10417" s="4">
        <v>3</v>
      </c>
      <c r="B10417" s="4">
        <v>4</v>
      </c>
      <c r="C10417" s="4">
        <f t="shared" si="648"/>
        <v>-0.15778508771929811</v>
      </c>
      <c r="D10417" s="4">
        <f t="shared" si="649"/>
        <v>0.40532338854155237</v>
      </c>
      <c r="E10417">
        <f t="shared" si="650"/>
        <v>2.4896133906586598E-2</v>
      </c>
      <c r="F10417">
        <f t="shared" si="650"/>
        <v>0.16428704929880622</v>
      </c>
      <c r="I10417">
        <f t="shared" si="651"/>
        <v>-6.3953986415711997E-2</v>
      </c>
    </row>
    <row r="10418" spans="1:9" x14ac:dyDescent="0.25">
      <c r="A10418" s="4">
        <v>1</v>
      </c>
      <c r="B10418" s="4">
        <v>4</v>
      </c>
      <c r="C10418" s="4">
        <f t="shared" si="648"/>
        <v>-2.1577850877192981</v>
      </c>
      <c r="D10418" s="4">
        <f t="shared" si="649"/>
        <v>0.40532338854155237</v>
      </c>
      <c r="E10418">
        <f t="shared" si="650"/>
        <v>4.6560364847837787</v>
      </c>
      <c r="F10418">
        <f t="shared" si="650"/>
        <v>0.16428704929880622</v>
      </c>
      <c r="I10418">
        <f t="shared" si="651"/>
        <v>-0.87460076349881677</v>
      </c>
    </row>
    <row r="10419" spans="1:9" x14ac:dyDescent="0.25">
      <c r="A10419" s="4">
        <v>3</v>
      </c>
      <c r="B10419" s="4">
        <v>4</v>
      </c>
      <c r="C10419" s="4">
        <f t="shared" si="648"/>
        <v>-0.15778508771929811</v>
      </c>
      <c r="D10419" s="4">
        <f t="shared" si="649"/>
        <v>0.40532338854155237</v>
      </c>
      <c r="E10419">
        <f t="shared" si="650"/>
        <v>2.4896133906586598E-2</v>
      </c>
      <c r="F10419">
        <f t="shared" si="650"/>
        <v>0.16428704929880622</v>
      </c>
      <c r="I10419">
        <f t="shared" si="651"/>
        <v>-6.3953986415711997E-2</v>
      </c>
    </row>
    <row r="10420" spans="1:9" x14ac:dyDescent="0.25">
      <c r="A10420" s="4">
        <v>3</v>
      </c>
      <c r="B10420" s="4">
        <v>4</v>
      </c>
      <c r="C10420" s="4">
        <f t="shared" si="648"/>
        <v>-0.15778508771929811</v>
      </c>
      <c r="D10420" s="4">
        <f t="shared" si="649"/>
        <v>0.40532338854155237</v>
      </c>
      <c r="E10420">
        <f t="shared" si="650"/>
        <v>2.4896133906586598E-2</v>
      </c>
      <c r="F10420">
        <f t="shared" si="650"/>
        <v>0.16428704929880622</v>
      </c>
      <c r="I10420">
        <f t="shared" si="651"/>
        <v>-6.3953986415711997E-2</v>
      </c>
    </row>
    <row r="10421" spans="1:9" x14ac:dyDescent="0.25">
      <c r="A10421" s="4">
        <v>3</v>
      </c>
      <c r="B10421" s="4">
        <v>4</v>
      </c>
      <c r="C10421" s="4">
        <f t="shared" si="648"/>
        <v>-0.15778508771929811</v>
      </c>
      <c r="D10421" s="4">
        <f t="shared" si="649"/>
        <v>0.40532338854155237</v>
      </c>
      <c r="E10421">
        <f t="shared" si="650"/>
        <v>2.4896133906586598E-2</v>
      </c>
      <c r="F10421">
        <f t="shared" si="650"/>
        <v>0.16428704929880622</v>
      </c>
      <c r="I10421">
        <f t="shared" si="651"/>
        <v>-6.3953986415711997E-2</v>
      </c>
    </row>
    <row r="10422" spans="1:9" x14ac:dyDescent="0.25">
      <c r="A10422" s="4">
        <v>4</v>
      </c>
      <c r="B10422" s="4">
        <v>4</v>
      </c>
      <c r="C10422" s="4">
        <f t="shared" si="648"/>
        <v>0.84221491228070189</v>
      </c>
      <c r="D10422" s="4">
        <f t="shared" si="649"/>
        <v>0.40532338854155237</v>
      </c>
      <c r="E10422">
        <f t="shared" si="650"/>
        <v>0.7093259584679904</v>
      </c>
      <c r="F10422">
        <f t="shared" si="650"/>
        <v>0.16428704929880622</v>
      </c>
      <c r="I10422">
        <f t="shared" si="651"/>
        <v>0.34136940212584038</v>
      </c>
    </row>
    <row r="10423" spans="1:9" x14ac:dyDescent="0.25">
      <c r="A10423" s="4">
        <v>3</v>
      </c>
      <c r="B10423" s="4">
        <v>4</v>
      </c>
      <c r="C10423" s="4">
        <f t="shared" si="648"/>
        <v>-0.15778508771929811</v>
      </c>
      <c r="D10423" s="4">
        <f t="shared" si="649"/>
        <v>0.40532338854155237</v>
      </c>
      <c r="E10423">
        <f t="shared" si="650"/>
        <v>2.4896133906586598E-2</v>
      </c>
      <c r="F10423">
        <f t="shared" si="650"/>
        <v>0.16428704929880622</v>
      </c>
      <c r="I10423">
        <f t="shared" si="651"/>
        <v>-6.3953986415711997E-2</v>
      </c>
    </row>
    <row r="10424" spans="1:9" x14ac:dyDescent="0.25">
      <c r="A10424" s="4">
        <v>4</v>
      </c>
      <c r="B10424" s="4">
        <v>4</v>
      </c>
      <c r="C10424" s="4">
        <f t="shared" si="648"/>
        <v>0.84221491228070189</v>
      </c>
      <c r="D10424" s="4">
        <f t="shared" si="649"/>
        <v>0.40532338854155237</v>
      </c>
      <c r="E10424">
        <f t="shared" si="650"/>
        <v>0.7093259584679904</v>
      </c>
      <c r="F10424">
        <f t="shared" si="650"/>
        <v>0.16428704929880622</v>
      </c>
      <c r="I10424">
        <f t="shared" si="651"/>
        <v>0.34136940212584038</v>
      </c>
    </row>
    <row r="10425" spans="1:9" x14ac:dyDescent="0.25">
      <c r="A10425" s="4">
        <v>3</v>
      </c>
      <c r="B10425" s="4">
        <v>4</v>
      </c>
      <c r="C10425" s="4">
        <f t="shared" si="648"/>
        <v>-0.15778508771929811</v>
      </c>
      <c r="D10425" s="4">
        <f t="shared" si="649"/>
        <v>0.40532338854155237</v>
      </c>
      <c r="E10425">
        <f t="shared" si="650"/>
        <v>2.4896133906586598E-2</v>
      </c>
      <c r="F10425">
        <f t="shared" si="650"/>
        <v>0.16428704929880622</v>
      </c>
      <c r="I10425">
        <f t="shared" si="651"/>
        <v>-6.3953986415711997E-2</v>
      </c>
    </row>
    <row r="10426" spans="1:9" x14ac:dyDescent="0.25">
      <c r="A10426" s="4">
        <v>4</v>
      </c>
      <c r="B10426" s="4">
        <v>4</v>
      </c>
      <c r="C10426" s="4">
        <f t="shared" si="648"/>
        <v>0.84221491228070189</v>
      </c>
      <c r="D10426" s="4">
        <f t="shared" si="649"/>
        <v>0.40532338854155237</v>
      </c>
      <c r="E10426">
        <f t="shared" si="650"/>
        <v>0.7093259584679904</v>
      </c>
      <c r="F10426">
        <f t="shared" si="650"/>
        <v>0.16428704929880622</v>
      </c>
      <c r="I10426">
        <f t="shared" si="651"/>
        <v>0.34136940212584038</v>
      </c>
    </row>
    <row r="10427" spans="1:9" x14ac:dyDescent="0.25">
      <c r="A10427" s="4">
        <v>3</v>
      </c>
      <c r="B10427" s="4">
        <v>4</v>
      </c>
      <c r="C10427" s="4">
        <f t="shared" si="648"/>
        <v>-0.15778508771929811</v>
      </c>
      <c r="D10427" s="4">
        <f t="shared" si="649"/>
        <v>0.40532338854155237</v>
      </c>
      <c r="E10427">
        <f t="shared" si="650"/>
        <v>2.4896133906586598E-2</v>
      </c>
      <c r="F10427">
        <f t="shared" si="650"/>
        <v>0.16428704929880622</v>
      </c>
      <c r="I10427">
        <f t="shared" si="651"/>
        <v>-6.3953986415711997E-2</v>
      </c>
    </row>
    <row r="10428" spans="1:9" x14ac:dyDescent="0.25">
      <c r="A10428" s="4">
        <v>3</v>
      </c>
      <c r="B10428" s="4">
        <v>4</v>
      </c>
      <c r="C10428" s="4">
        <f t="shared" si="648"/>
        <v>-0.15778508771929811</v>
      </c>
      <c r="D10428" s="4">
        <f t="shared" si="649"/>
        <v>0.40532338854155237</v>
      </c>
      <c r="E10428">
        <f t="shared" si="650"/>
        <v>2.4896133906586598E-2</v>
      </c>
      <c r="F10428">
        <f t="shared" si="650"/>
        <v>0.16428704929880622</v>
      </c>
      <c r="I10428">
        <f t="shared" si="651"/>
        <v>-6.3953986415711997E-2</v>
      </c>
    </row>
    <row r="10429" spans="1:9" x14ac:dyDescent="0.25">
      <c r="A10429" s="4">
        <v>3</v>
      </c>
      <c r="B10429" s="4">
        <v>4</v>
      </c>
      <c r="C10429" s="4">
        <f t="shared" si="648"/>
        <v>-0.15778508771929811</v>
      </c>
      <c r="D10429" s="4">
        <f t="shared" si="649"/>
        <v>0.40532338854155237</v>
      </c>
      <c r="E10429">
        <f t="shared" si="650"/>
        <v>2.4896133906586598E-2</v>
      </c>
      <c r="F10429">
        <f t="shared" si="650"/>
        <v>0.16428704929880622</v>
      </c>
      <c r="I10429">
        <f t="shared" si="651"/>
        <v>-6.3953986415711997E-2</v>
      </c>
    </row>
    <row r="10430" spans="1:9" x14ac:dyDescent="0.25">
      <c r="A10430" s="4">
        <v>3</v>
      </c>
      <c r="B10430" s="4">
        <v>4</v>
      </c>
      <c r="C10430" s="4">
        <f t="shared" si="648"/>
        <v>-0.15778508771929811</v>
      </c>
      <c r="D10430" s="4">
        <f t="shared" si="649"/>
        <v>0.40532338854155237</v>
      </c>
      <c r="E10430">
        <f t="shared" si="650"/>
        <v>2.4896133906586598E-2</v>
      </c>
      <c r="F10430">
        <f t="shared" si="650"/>
        <v>0.16428704929880622</v>
      </c>
      <c r="I10430">
        <f t="shared" si="651"/>
        <v>-6.3953986415711997E-2</v>
      </c>
    </row>
    <row r="10431" spans="1:9" x14ac:dyDescent="0.25">
      <c r="A10431" s="4">
        <v>3</v>
      </c>
      <c r="B10431" s="4">
        <v>4</v>
      </c>
      <c r="C10431" s="4">
        <f t="shared" si="648"/>
        <v>-0.15778508771929811</v>
      </c>
      <c r="D10431" s="4">
        <f t="shared" si="649"/>
        <v>0.40532338854155237</v>
      </c>
      <c r="E10431">
        <f t="shared" si="650"/>
        <v>2.4896133906586598E-2</v>
      </c>
      <c r="F10431">
        <f t="shared" si="650"/>
        <v>0.16428704929880622</v>
      </c>
      <c r="I10431">
        <f t="shared" si="651"/>
        <v>-6.3953986415711997E-2</v>
      </c>
    </row>
    <row r="10432" spans="1:9" x14ac:dyDescent="0.25">
      <c r="A10432" s="4">
        <v>4</v>
      </c>
      <c r="B10432" s="4">
        <v>4</v>
      </c>
      <c r="C10432" s="4">
        <f t="shared" si="648"/>
        <v>0.84221491228070189</v>
      </c>
      <c r="D10432" s="4">
        <f t="shared" si="649"/>
        <v>0.40532338854155237</v>
      </c>
      <c r="E10432">
        <f t="shared" si="650"/>
        <v>0.7093259584679904</v>
      </c>
      <c r="F10432">
        <f t="shared" si="650"/>
        <v>0.16428704929880622</v>
      </c>
      <c r="I10432">
        <f t="shared" si="651"/>
        <v>0.34136940212584038</v>
      </c>
    </row>
    <row r="10433" spans="1:9" x14ac:dyDescent="0.25">
      <c r="A10433" s="4">
        <v>3</v>
      </c>
      <c r="B10433" s="4">
        <v>4</v>
      </c>
      <c r="C10433" s="4">
        <f t="shared" si="648"/>
        <v>-0.15778508771929811</v>
      </c>
      <c r="D10433" s="4">
        <f t="shared" si="649"/>
        <v>0.40532338854155237</v>
      </c>
      <c r="E10433">
        <f t="shared" si="650"/>
        <v>2.4896133906586598E-2</v>
      </c>
      <c r="F10433">
        <f t="shared" si="650"/>
        <v>0.16428704929880622</v>
      </c>
      <c r="I10433">
        <f t="shared" si="651"/>
        <v>-6.3953986415711997E-2</v>
      </c>
    </row>
    <row r="10434" spans="1:9" x14ac:dyDescent="0.25">
      <c r="A10434" s="4">
        <v>3</v>
      </c>
      <c r="B10434" s="4">
        <v>4</v>
      </c>
      <c r="C10434" s="4">
        <f t="shared" si="648"/>
        <v>-0.15778508771929811</v>
      </c>
      <c r="D10434" s="4">
        <f t="shared" si="649"/>
        <v>0.40532338854155237</v>
      </c>
      <c r="E10434">
        <f t="shared" si="650"/>
        <v>2.4896133906586598E-2</v>
      </c>
      <c r="F10434">
        <f t="shared" si="650"/>
        <v>0.16428704929880622</v>
      </c>
      <c r="I10434">
        <f t="shared" si="651"/>
        <v>-6.3953986415711997E-2</v>
      </c>
    </row>
    <row r="10435" spans="1:9" x14ac:dyDescent="0.25">
      <c r="A10435" s="4">
        <v>3</v>
      </c>
      <c r="B10435" s="4">
        <v>4</v>
      </c>
      <c r="C10435" s="4">
        <f t="shared" ref="C10435:C10498" si="652">A10435-$L$2</f>
        <v>-0.15778508771929811</v>
      </c>
      <c r="D10435" s="4">
        <f t="shared" ref="D10435:D10498" si="653">B10435-$M$2</f>
        <v>0.40532338854155237</v>
      </c>
      <c r="E10435">
        <f t="shared" ref="E10435:F10498" si="654">POWER(C10435,2)</f>
        <v>2.4896133906586598E-2</v>
      </c>
      <c r="F10435">
        <f t="shared" si="654"/>
        <v>0.16428704929880622</v>
      </c>
      <c r="I10435">
        <f t="shared" ref="I10435:I10498" si="655">C10435*D10435</f>
        <v>-6.3953986415711997E-2</v>
      </c>
    </row>
    <row r="10436" spans="1:9" x14ac:dyDescent="0.25">
      <c r="A10436" s="4">
        <v>3</v>
      </c>
      <c r="B10436" s="4">
        <v>4</v>
      </c>
      <c r="C10436" s="4">
        <f t="shared" si="652"/>
        <v>-0.15778508771929811</v>
      </c>
      <c r="D10436" s="4">
        <f t="shared" si="653"/>
        <v>0.40532338854155237</v>
      </c>
      <c r="E10436">
        <f t="shared" si="654"/>
        <v>2.4896133906586598E-2</v>
      </c>
      <c r="F10436">
        <f t="shared" si="654"/>
        <v>0.16428704929880622</v>
      </c>
      <c r="I10436">
        <f t="shared" si="655"/>
        <v>-6.3953986415711997E-2</v>
      </c>
    </row>
    <row r="10437" spans="1:9" x14ac:dyDescent="0.25">
      <c r="A10437" s="4">
        <v>3</v>
      </c>
      <c r="B10437" s="4">
        <v>4</v>
      </c>
      <c r="C10437" s="4">
        <f t="shared" si="652"/>
        <v>-0.15778508771929811</v>
      </c>
      <c r="D10437" s="4">
        <f t="shared" si="653"/>
        <v>0.40532338854155237</v>
      </c>
      <c r="E10437">
        <f t="shared" si="654"/>
        <v>2.4896133906586598E-2</v>
      </c>
      <c r="F10437">
        <f t="shared" si="654"/>
        <v>0.16428704929880622</v>
      </c>
      <c r="I10437">
        <f t="shared" si="655"/>
        <v>-6.3953986415711997E-2</v>
      </c>
    </row>
    <row r="10438" spans="1:9" x14ac:dyDescent="0.25">
      <c r="A10438" s="4">
        <v>3</v>
      </c>
      <c r="B10438" s="4">
        <v>4</v>
      </c>
      <c r="C10438" s="4">
        <f t="shared" si="652"/>
        <v>-0.15778508771929811</v>
      </c>
      <c r="D10438" s="4">
        <f t="shared" si="653"/>
        <v>0.40532338854155237</v>
      </c>
      <c r="E10438">
        <f t="shared" si="654"/>
        <v>2.4896133906586598E-2</v>
      </c>
      <c r="F10438">
        <f t="shared" si="654"/>
        <v>0.16428704929880622</v>
      </c>
      <c r="I10438">
        <f t="shared" si="655"/>
        <v>-6.3953986415711997E-2</v>
      </c>
    </row>
    <row r="10439" spans="1:9" x14ac:dyDescent="0.25">
      <c r="A10439" s="4">
        <v>4</v>
      </c>
      <c r="B10439" s="4">
        <v>4</v>
      </c>
      <c r="C10439" s="4">
        <f t="shared" si="652"/>
        <v>0.84221491228070189</v>
      </c>
      <c r="D10439" s="4">
        <f t="shared" si="653"/>
        <v>0.40532338854155237</v>
      </c>
      <c r="E10439">
        <f t="shared" si="654"/>
        <v>0.7093259584679904</v>
      </c>
      <c r="F10439">
        <f t="shared" si="654"/>
        <v>0.16428704929880622</v>
      </c>
      <c r="I10439">
        <f t="shared" si="655"/>
        <v>0.34136940212584038</v>
      </c>
    </row>
    <row r="10440" spans="1:9" x14ac:dyDescent="0.25">
      <c r="A10440" s="4">
        <v>3</v>
      </c>
      <c r="B10440" s="4">
        <v>4</v>
      </c>
      <c r="C10440" s="4">
        <f t="shared" si="652"/>
        <v>-0.15778508771929811</v>
      </c>
      <c r="D10440" s="4">
        <f t="shared" si="653"/>
        <v>0.40532338854155237</v>
      </c>
      <c r="E10440">
        <f t="shared" si="654"/>
        <v>2.4896133906586598E-2</v>
      </c>
      <c r="F10440">
        <f t="shared" si="654"/>
        <v>0.16428704929880622</v>
      </c>
      <c r="I10440">
        <f t="shared" si="655"/>
        <v>-6.3953986415711997E-2</v>
      </c>
    </row>
    <row r="10441" spans="1:9" x14ac:dyDescent="0.25">
      <c r="A10441" s="4">
        <v>4</v>
      </c>
      <c r="B10441" s="4">
        <v>3</v>
      </c>
      <c r="C10441" s="4">
        <f t="shared" si="652"/>
        <v>0.84221491228070189</v>
      </c>
      <c r="D10441" s="4">
        <f t="shared" si="653"/>
        <v>-0.59467661145844763</v>
      </c>
      <c r="E10441">
        <f t="shared" si="654"/>
        <v>0.7093259584679904</v>
      </c>
      <c r="F10441">
        <f t="shared" si="654"/>
        <v>0.35364027221570149</v>
      </c>
      <c r="I10441">
        <f t="shared" si="655"/>
        <v>-0.50084551015486156</v>
      </c>
    </row>
    <row r="10442" spans="1:9" x14ac:dyDescent="0.25">
      <c r="A10442" s="4">
        <v>4</v>
      </c>
      <c r="B10442" s="4">
        <v>3</v>
      </c>
      <c r="C10442" s="4">
        <f t="shared" si="652"/>
        <v>0.84221491228070189</v>
      </c>
      <c r="D10442" s="4">
        <f t="shared" si="653"/>
        <v>-0.59467661145844763</v>
      </c>
      <c r="E10442">
        <f t="shared" si="654"/>
        <v>0.7093259584679904</v>
      </c>
      <c r="F10442">
        <f t="shared" si="654"/>
        <v>0.35364027221570149</v>
      </c>
      <c r="I10442">
        <f t="shared" si="655"/>
        <v>-0.50084551015486156</v>
      </c>
    </row>
    <row r="10443" spans="1:9" x14ac:dyDescent="0.25">
      <c r="A10443" s="4">
        <v>3</v>
      </c>
      <c r="B10443" s="4">
        <v>4</v>
      </c>
      <c r="C10443" s="4">
        <f t="shared" si="652"/>
        <v>-0.15778508771929811</v>
      </c>
      <c r="D10443" s="4">
        <f t="shared" si="653"/>
        <v>0.40532338854155237</v>
      </c>
      <c r="E10443">
        <f t="shared" si="654"/>
        <v>2.4896133906586598E-2</v>
      </c>
      <c r="F10443">
        <f t="shared" si="654"/>
        <v>0.16428704929880622</v>
      </c>
      <c r="I10443">
        <f t="shared" si="655"/>
        <v>-6.3953986415711997E-2</v>
      </c>
    </row>
    <row r="10444" spans="1:9" x14ac:dyDescent="0.25">
      <c r="A10444" s="4">
        <v>4</v>
      </c>
      <c r="B10444" s="4">
        <v>4</v>
      </c>
      <c r="C10444" s="4">
        <f t="shared" si="652"/>
        <v>0.84221491228070189</v>
      </c>
      <c r="D10444" s="4">
        <f t="shared" si="653"/>
        <v>0.40532338854155237</v>
      </c>
      <c r="E10444">
        <f t="shared" si="654"/>
        <v>0.7093259584679904</v>
      </c>
      <c r="F10444">
        <f t="shared" si="654"/>
        <v>0.16428704929880622</v>
      </c>
      <c r="I10444">
        <f t="shared" si="655"/>
        <v>0.34136940212584038</v>
      </c>
    </row>
    <row r="10445" spans="1:9" x14ac:dyDescent="0.25">
      <c r="A10445" s="4">
        <v>3</v>
      </c>
      <c r="B10445" s="4">
        <v>4</v>
      </c>
      <c r="C10445" s="4">
        <f t="shared" si="652"/>
        <v>-0.15778508771929811</v>
      </c>
      <c r="D10445" s="4">
        <f t="shared" si="653"/>
        <v>0.40532338854155237</v>
      </c>
      <c r="E10445">
        <f t="shared" si="654"/>
        <v>2.4896133906586598E-2</v>
      </c>
      <c r="F10445">
        <f t="shared" si="654"/>
        <v>0.16428704929880622</v>
      </c>
      <c r="I10445">
        <f t="shared" si="655"/>
        <v>-6.3953986415711997E-2</v>
      </c>
    </row>
    <row r="10446" spans="1:9" x14ac:dyDescent="0.25">
      <c r="A10446" s="4">
        <v>4</v>
      </c>
      <c r="B10446" s="4">
        <v>4</v>
      </c>
      <c r="C10446" s="4">
        <f t="shared" si="652"/>
        <v>0.84221491228070189</v>
      </c>
      <c r="D10446" s="4">
        <f t="shared" si="653"/>
        <v>0.40532338854155237</v>
      </c>
      <c r="E10446">
        <f t="shared" si="654"/>
        <v>0.7093259584679904</v>
      </c>
      <c r="F10446">
        <f t="shared" si="654"/>
        <v>0.16428704929880622</v>
      </c>
      <c r="I10446">
        <f t="shared" si="655"/>
        <v>0.34136940212584038</v>
      </c>
    </row>
    <row r="10447" spans="1:9" x14ac:dyDescent="0.25">
      <c r="A10447" s="4">
        <v>4</v>
      </c>
      <c r="B10447" s="4">
        <v>4</v>
      </c>
      <c r="C10447" s="4">
        <f t="shared" si="652"/>
        <v>0.84221491228070189</v>
      </c>
      <c r="D10447" s="4">
        <f t="shared" si="653"/>
        <v>0.40532338854155237</v>
      </c>
      <c r="E10447">
        <f t="shared" si="654"/>
        <v>0.7093259584679904</v>
      </c>
      <c r="F10447">
        <f t="shared" si="654"/>
        <v>0.16428704929880622</v>
      </c>
      <c r="I10447">
        <f t="shared" si="655"/>
        <v>0.34136940212584038</v>
      </c>
    </row>
    <row r="10448" spans="1:9" x14ac:dyDescent="0.25">
      <c r="A10448" s="4">
        <v>3</v>
      </c>
      <c r="B10448" s="4">
        <v>4</v>
      </c>
      <c r="C10448" s="4">
        <f t="shared" si="652"/>
        <v>-0.15778508771929811</v>
      </c>
      <c r="D10448" s="4">
        <f t="shared" si="653"/>
        <v>0.40532338854155237</v>
      </c>
      <c r="E10448">
        <f t="shared" si="654"/>
        <v>2.4896133906586598E-2</v>
      </c>
      <c r="F10448">
        <f t="shared" si="654"/>
        <v>0.16428704929880622</v>
      </c>
      <c r="I10448">
        <f t="shared" si="655"/>
        <v>-6.3953986415711997E-2</v>
      </c>
    </row>
    <row r="10449" spans="1:9" x14ac:dyDescent="0.25">
      <c r="A10449" s="4">
        <v>3</v>
      </c>
      <c r="B10449" s="4">
        <v>4</v>
      </c>
      <c r="C10449" s="4">
        <f t="shared" si="652"/>
        <v>-0.15778508771929811</v>
      </c>
      <c r="D10449" s="4">
        <f t="shared" si="653"/>
        <v>0.40532338854155237</v>
      </c>
      <c r="E10449">
        <f t="shared" si="654"/>
        <v>2.4896133906586598E-2</v>
      </c>
      <c r="F10449">
        <f t="shared" si="654"/>
        <v>0.16428704929880622</v>
      </c>
      <c r="I10449">
        <f t="shared" si="655"/>
        <v>-6.3953986415711997E-2</v>
      </c>
    </row>
    <row r="10450" spans="1:9" x14ac:dyDescent="0.25">
      <c r="A10450" s="4">
        <v>3</v>
      </c>
      <c r="B10450" s="4">
        <v>4</v>
      </c>
      <c r="C10450" s="4">
        <f t="shared" si="652"/>
        <v>-0.15778508771929811</v>
      </c>
      <c r="D10450" s="4">
        <f t="shared" si="653"/>
        <v>0.40532338854155237</v>
      </c>
      <c r="E10450">
        <f t="shared" si="654"/>
        <v>2.4896133906586598E-2</v>
      </c>
      <c r="F10450">
        <f t="shared" si="654"/>
        <v>0.16428704929880622</v>
      </c>
      <c r="I10450">
        <f t="shared" si="655"/>
        <v>-6.3953986415711997E-2</v>
      </c>
    </row>
    <row r="10451" spans="1:9" x14ac:dyDescent="0.25">
      <c r="A10451" s="4">
        <v>3</v>
      </c>
      <c r="B10451" s="4">
        <v>4</v>
      </c>
      <c r="C10451" s="4">
        <f t="shared" si="652"/>
        <v>-0.15778508771929811</v>
      </c>
      <c r="D10451" s="4">
        <f t="shared" si="653"/>
        <v>0.40532338854155237</v>
      </c>
      <c r="E10451">
        <f t="shared" si="654"/>
        <v>2.4896133906586598E-2</v>
      </c>
      <c r="F10451">
        <f t="shared" si="654"/>
        <v>0.16428704929880622</v>
      </c>
      <c r="I10451">
        <f t="shared" si="655"/>
        <v>-6.3953986415711997E-2</v>
      </c>
    </row>
    <row r="10452" spans="1:9" x14ac:dyDescent="0.25">
      <c r="A10452" s="4">
        <v>3</v>
      </c>
      <c r="B10452" s="4">
        <v>4</v>
      </c>
      <c r="C10452" s="4">
        <f t="shared" si="652"/>
        <v>-0.15778508771929811</v>
      </c>
      <c r="D10452" s="4">
        <f t="shared" si="653"/>
        <v>0.40532338854155237</v>
      </c>
      <c r="E10452">
        <f t="shared" si="654"/>
        <v>2.4896133906586598E-2</v>
      </c>
      <c r="F10452">
        <f t="shared" si="654"/>
        <v>0.16428704929880622</v>
      </c>
      <c r="I10452">
        <f t="shared" si="655"/>
        <v>-6.3953986415711997E-2</v>
      </c>
    </row>
    <row r="10453" spans="1:9" x14ac:dyDescent="0.25">
      <c r="A10453" s="4">
        <v>4</v>
      </c>
      <c r="B10453" s="4">
        <v>4</v>
      </c>
      <c r="C10453" s="4">
        <f t="shared" si="652"/>
        <v>0.84221491228070189</v>
      </c>
      <c r="D10453" s="4">
        <f t="shared" si="653"/>
        <v>0.40532338854155237</v>
      </c>
      <c r="E10453">
        <f t="shared" si="654"/>
        <v>0.7093259584679904</v>
      </c>
      <c r="F10453">
        <f t="shared" si="654"/>
        <v>0.16428704929880622</v>
      </c>
      <c r="I10453">
        <f t="shared" si="655"/>
        <v>0.34136940212584038</v>
      </c>
    </row>
    <row r="10454" spans="1:9" x14ac:dyDescent="0.25">
      <c r="A10454" s="4">
        <v>3</v>
      </c>
      <c r="B10454" s="4">
        <v>4</v>
      </c>
      <c r="C10454" s="4">
        <f t="shared" si="652"/>
        <v>-0.15778508771929811</v>
      </c>
      <c r="D10454" s="4">
        <f t="shared" si="653"/>
        <v>0.40532338854155237</v>
      </c>
      <c r="E10454">
        <f t="shared" si="654"/>
        <v>2.4896133906586598E-2</v>
      </c>
      <c r="F10454">
        <f t="shared" si="654"/>
        <v>0.16428704929880622</v>
      </c>
      <c r="I10454">
        <f t="shared" si="655"/>
        <v>-6.3953986415711997E-2</v>
      </c>
    </row>
    <row r="10455" spans="1:9" x14ac:dyDescent="0.25">
      <c r="A10455" s="4">
        <v>1</v>
      </c>
      <c r="B10455" s="4">
        <v>4</v>
      </c>
      <c r="C10455" s="4">
        <f t="shared" si="652"/>
        <v>-2.1577850877192981</v>
      </c>
      <c r="D10455" s="4">
        <f t="shared" si="653"/>
        <v>0.40532338854155237</v>
      </c>
      <c r="E10455">
        <f t="shared" si="654"/>
        <v>4.6560364847837787</v>
      </c>
      <c r="F10455">
        <f t="shared" si="654"/>
        <v>0.16428704929880622</v>
      </c>
      <c r="I10455">
        <f t="shared" si="655"/>
        <v>-0.87460076349881677</v>
      </c>
    </row>
    <row r="10456" spans="1:9" x14ac:dyDescent="0.25">
      <c r="A10456" s="4">
        <v>3</v>
      </c>
      <c r="B10456" s="4">
        <v>4</v>
      </c>
      <c r="C10456" s="4">
        <f t="shared" si="652"/>
        <v>-0.15778508771929811</v>
      </c>
      <c r="D10456" s="4">
        <f t="shared" si="653"/>
        <v>0.40532338854155237</v>
      </c>
      <c r="E10456">
        <f t="shared" si="654"/>
        <v>2.4896133906586598E-2</v>
      </c>
      <c r="F10456">
        <f t="shared" si="654"/>
        <v>0.16428704929880622</v>
      </c>
      <c r="I10456">
        <f t="shared" si="655"/>
        <v>-6.3953986415711997E-2</v>
      </c>
    </row>
    <row r="10457" spans="1:9" x14ac:dyDescent="0.25">
      <c r="A10457" s="4">
        <v>3</v>
      </c>
      <c r="B10457" s="4">
        <v>4</v>
      </c>
      <c r="C10457" s="4">
        <f t="shared" si="652"/>
        <v>-0.15778508771929811</v>
      </c>
      <c r="D10457" s="4">
        <f t="shared" si="653"/>
        <v>0.40532338854155237</v>
      </c>
      <c r="E10457">
        <f t="shared" si="654"/>
        <v>2.4896133906586598E-2</v>
      </c>
      <c r="F10457">
        <f t="shared" si="654"/>
        <v>0.16428704929880622</v>
      </c>
      <c r="I10457">
        <f t="shared" si="655"/>
        <v>-6.3953986415711997E-2</v>
      </c>
    </row>
    <row r="10458" spans="1:9" x14ac:dyDescent="0.25">
      <c r="A10458" s="4">
        <v>3</v>
      </c>
      <c r="B10458" s="4">
        <v>4</v>
      </c>
      <c r="C10458" s="4">
        <f t="shared" si="652"/>
        <v>-0.15778508771929811</v>
      </c>
      <c r="D10458" s="4">
        <f t="shared" si="653"/>
        <v>0.40532338854155237</v>
      </c>
      <c r="E10458">
        <f t="shared" si="654"/>
        <v>2.4896133906586598E-2</v>
      </c>
      <c r="F10458">
        <f t="shared" si="654"/>
        <v>0.16428704929880622</v>
      </c>
      <c r="I10458">
        <f t="shared" si="655"/>
        <v>-6.3953986415711997E-2</v>
      </c>
    </row>
    <row r="10459" spans="1:9" x14ac:dyDescent="0.25">
      <c r="A10459" s="4">
        <v>4</v>
      </c>
      <c r="B10459" s="4">
        <v>4</v>
      </c>
      <c r="C10459" s="4">
        <f t="shared" si="652"/>
        <v>0.84221491228070189</v>
      </c>
      <c r="D10459" s="4">
        <f t="shared" si="653"/>
        <v>0.40532338854155237</v>
      </c>
      <c r="E10459">
        <f t="shared" si="654"/>
        <v>0.7093259584679904</v>
      </c>
      <c r="F10459">
        <f t="shared" si="654"/>
        <v>0.16428704929880622</v>
      </c>
      <c r="I10459">
        <f t="shared" si="655"/>
        <v>0.34136940212584038</v>
      </c>
    </row>
    <row r="10460" spans="1:9" x14ac:dyDescent="0.25">
      <c r="A10460" s="4">
        <v>3</v>
      </c>
      <c r="B10460" s="4">
        <v>4</v>
      </c>
      <c r="C10460" s="4">
        <f t="shared" si="652"/>
        <v>-0.15778508771929811</v>
      </c>
      <c r="D10460" s="4">
        <f t="shared" si="653"/>
        <v>0.40532338854155237</v>
      </c>
      <c r="E10460">
        <f t="shared" si="654"/>
        <v>2.4896133906586598E-2</v>
      </c>
      <c r="F10460">
        <f t="shared" si="654"/>
        <v>0.16428704929880622</v>
      </c>
      <c r="I10460">
        <f t="shared" si="655"/>
        <v>-6.3953986415711997E-2</v>
      </c>
    </row>
    <row r="10461" spans="1:9" x14ac:dyDescent="0.25">
      <c r="A10461" s="4">
        <v>3</v>
      </c>
      <c r="B10461" s="4">
        <v>4</v>
      </c>
      <c r="C10461" s="4">
        <f t="shared" si="652"/>
        <v>-0.15778508771929811</v>
      </c>
      <c r="D10461" s="4">
        <f t="shared" si="653"/>
        <v>0.40532338854155237</v>
      </c>
      <c r="E10461">
        <f t="shared" si="654"/>
        <v>2.4896133906586598E-2</v>
      </c>
      <c r="F10461">
        <f t="shared" si="654"/>
        <v>0.16428704929880622</v>
      </c>
      <c r="I10461">
        <f t="shared" si="655"/>
        <v>-6.3953986415711997E-2</v>
      </c>
    </row>
    <row r="10462" spans="1:9" x14ac:dyDescent="0.25">
      <c r="A10462" s="4">
        <v>3</v>
      </c>
      <c r="B10462" s="4">
        <v>4</v>
      </c>
      <c r="C10462" s="4">
        <f t="shared" si="652"/>
        <v>-0.15778508771929811</v>
      </c>
      <c r="D10462" s="4">
        <f t="shared" si="653"/>
        <v>0.40532338854155237</v>
      </c>
      <c r="E10462">
        <f t="shared" si="654"/>
        <v>2.4896133906586598E-2</v>
      </c>
      <c r="F10462">
        <f t="shared" si="654"/>
        <v>0.16428704929880622</v>
      </c>
      <c r="I10462">
        <f t="shared" si="655"/>
        <v>-6.3953986415711997E-2</v>
      </c>
    </row>
    <row r="10463" spans="1:9" x14ac:dyDescent="0.25">
      <c r="A10463" s="4">
        <v>3</v>
      </c>
      <c r="B10463" s="4">
        <v>4</v>
      </c>
      <c r="C10463" s="4">
        <f t="shared" si="652"/>
        <v>-0.15778508771929811</v>
      </c>
      <c r="D10463" s="4">
        <f t="shared" si="653"/>
        <v>0.40532338854155237</v>
      </c>
      <c r="E10463">
        <f t="shared" si="654"/>
        <v>2.4896133906586598E-2</v>
      </c>
      <c r="F10463">
        <f t="shared" si="654"/>
        <v>0.16428704929880622</v>
      </c>
      <c r="I10463">
        <f t="shared" si="655"/>
        <v>-6.3953986415711997E-2</v>
      </c>
    </row>
    <row r="10464" spans="1:9" x14ac:dyDescent="0.25">
      <c r="A10464" s="4">
        <v>3</v>
      </c>
      <c r="B10464" s="4">
        <v>4</v>
      </c>
      <c r="C10464" s="4">
        <f t="shared" si="652"/>
        <v>-0.15778508771929811</v>
      </c>
      <c r="D10464" s="4">
        <f t="shared" si="653"/>
        <v>0.40532338854155237</v>
      </c>
      <c r="E10464">
        <f t="shared" si="654"/>
        <v>2.4896133906586598E-2</v>
      </c>
      <c r="F10464">
        <f t="shared" si="654"/>
        <v>0.16428704929880622</v>
      </c>
      <c r="I10464">
        <f t="shared" si="655"/>
        <v>-6.3953986415711997E-2</v>
      </c>
    </row>
    <row r="10465" spans="1:9" x14ac:dyDescent="0.25">
      <c r="A10465" s="4">
        <v>3</v>
      </c>
      <c r="B10465" s="4">
        <v>4</v>
      </c>
      <c r="C10465" s="4">
        <f t="shared" si="652"/>
        <v>-0.15778508771929811</v>
      </c>
      <c r="D10465" s="4">
        <f t="shared" si="653"/>
        <v>0.40532338854155237</v>
      </c>
      <c r="E10465">
        <f t="shared" si="654"/>
        <v>2.4896133906586598E-2</v>
      </c>
      <c r="F10465">
        <f t="shared" si="654"/>
        <v>0.16428704929880622</v>
      </c>
      <c r="I10465">
        <f t="shared" si="655"/>
        <v>-6.3953986415711997E-2</v>
      </c>
    </row>
    <row r="10466" spans="1:9" x14ac:dyDescent="0.25">
      <c r="A10466" s="4">
        <v>4</v>
      </c>
      <c r="B10466" s="4">
        <v>4</v>
      </c>
      <c r="C10466" s="4">
        <f t="shared" si="652"/>
        <v>0.84221491228070189</v>
      </c>
      <c r="D10466" s="4">
        <f t="shared" si="653"/>
        <v>0.40532338854155237</v>
      </c>
      <c r="E10466">
        <f t="shared" si="654"/>
        <v>0.7093259584679904</v>
      </c>
      <c r="F10466">
        <f t="shared" si="654"/>
        <v>0.16428704929880622</v>
      </c>
      <c r="I10466">
        <f t="shared" si="655"/>
        <v>0.34136940212584038</v>
      </c>
    </row>
    <row r="10467" spans="1:9" x14ac:dyDescent="0.25">
      <c r="A10467" s="4">
        <v>4</v>
      </c>
      <c r="B10467" s="4">
        <v>4</v>
      </c>
      <c r="C10467" s="4">
        <f t="shared" si="652"/>
        <v>0.84221491228070189</v>
      </c>
      <c r="D10467" s="4">
        <f t="shared" si="653"/>
        <v>0.40532338854155237</v>
      </c>
      <c r="E10467">
        <f t="shared" si="654"/>
        <v>0.7093259584679904</v>
      </c>
      <c r="F10467">
        <f t="shared" si="654"/>
        <v>0.16428704929880622</v>
      </c>
      <c r="I10467">
        <f t="shared" si="655"/>
        <v>0.34136940212584038</v>
      </c>
    </row>
    <row r="10468" spans="1:9" x14ac:dyDescent="0.25">
      <c r="A10468" s="4">
        <v>3</v>
      </c>
      <c r="B10468" s="4">
        <v>4</v>
      </c>
      <c r="C10468" s="4">
        <f t="shared" si="652"/>
        <v>-0.15778508771929811</v>
      </c>
      <c r="D10468" s="4">
        <f t="shared" si="653"/>
        <v>0.40532338854155237</v>
      </c>
      <c r="E10468">
        <f t="shared" si="654"/>
        <v>2.4896133906586598E-2</v>
      </c>
      <c r="F10468">
        <f t="shared" si="654"/>
        <v>0.16428704929880622</v>
      </c>
      <c r="I10468">
        <f t="shared" si="655"/>
        <v>-6.3953986415711997E-2</v>
      </c>
    </row>
    <row r="10469" spans="1:9" x14ac:dyDescent="0.25">
      <c r="A10469" s="4">
        <v>3</v>
      </c>
      <c r="B10469" s="4">
        <v>4</v>
      </c>
      <c r="C10469" s="4">
        <f t="shared" si="652"/>
        <v>-0.15778508771929811</v>
      </c>
      <c r="D10469" s="4">
        <f t="shared" si="653"/>
        <v>0.40532338854155237</v>
      </c>
      <c r="E10469">
        <f t="shared" si="654"/>
        <v>2.4896133906586598E-2</v>
      </c>
      <c r="F10469">
        <f t="shared" si="654"/>
        <v>0.16428704929880622</v>
      </c>
      <c r="I10469">
        <f t="shared" si="655"/>
        <v>-6.3953986415711997E-2</v>
      </c>
    </row>
    <row r="10470" spans="1:9" x14ac:dyDescent="0.25">
      <c r="A10470" s="4">
        <v>4</v>
      </c>
      <c r="B10470" s="4">
        <v>4</v>
      </c>
      <c r="C10470" s="4">
        <f t="shared" si="652"/>
        <v>0.84221491228070189</v>
      </c>
      <c r="D10470" s="4">
        <f t="shared" si="653"/>
        <v>0.40532338854155237</v>
      </c>
      <c r="E10470">
        <f t="shared" si="654"/>
        <v>0.7093259584679904</v>
      </c>
      <c r="F10470">
        <f t="shared" si="654"/>
        <v>0.16428704929880622</v>
      </c>
      <c r="I10470">
        <f t="shared" si="655"/>
        <v>0.34136940212584038</v>
      </c>
    </row>
    <row r="10471" spans="1:9" x14ac:dyDescent="0.25">
      <c r="A10471" s="4">
        <v>3</v>
      </c>
      <c r="B10471" s="4">
        <v>4</v>
      </c>
      <c r="C10471" s="4">
        <f t="shared" si="652"/>
        <v>-0.15778508771929811</v>
      </c>
      <c r="D10471" s="4">
        <f t="shared" si="653"/>
        <v>0.40532338854155237</v>
      </c>
      <c r="E10471">
        <f t="shared" si="654"/>
        <v>2.4896133906586598E-2</v>
      </c>
      <c r="F10471">
        <f t="shared" si="654"/>
        <v>0.16428704929880622</v>
      </c>
      <c r="I10471">
        <f t="shared" si="655"/>
        <v>-6.3953986415711997E-2</v>
      </c>
    </row>
    <row r="10472" spans="1:9" x14ac:dyDescent="0.25">
      <c r="A10472" s="4">
        <v>4</v>
      </c>
      <c r="B10472" s="4">
        <v>4</v>
      </c>
      <c r="C10472" s="4">
        <f t="shared" si="652"/>
        <v>0.84221491228070189</v>
      </c>
      <c r="D10472" s="4">
        <f t="shared" si="653"/>
        <v>0.40532338854155237</v>
      </c>
      <c r="E10472">
        <f t="shared" si="654"/>
        <v>0.7093259584679904</v>
      </c>
      <c r="F10472">
        <f t="shared" si="654"/>
        <v>0.16428704929880622</v>
      </c>
      <c r="I10472">
        <f t="shared" si="655"/>
        <v>0.34136940212584038</v>
      </c>
    </row>
    <row r="10473" spans="1:9" x14ac:dyDescent="0.25">
      <c r="A10473" s="4">
        <v>4</v>
      </c>
      <c r="B10473" s="4">
        <v>4</v>
      </c>
      <c r="C10473" s="4">
        <f t="shared" si="652"/>
        <v>0.84221491228070189</v>
      </c>
      <c r="D10473" s="4">
        <f t="shared" si="653"/>
        <v>0.40532338854155237</v>
      </c>
      <c r="E10473">
        <f t="shared" si="654"/>
        <v>0.7093259584679904</v>
      </c>
      <c r="F10473">
        <f t="shared" si="654"/>
        <v>0.16428704929880622</v>
      </c>
      <c r="I10473">
        <f t="shared" si="655"/>
        <v>0.34136940212584038</v>
      </c>
    </row>
    <row r="10474" spans="1:9" x14ac:dyDescent="0.25">
      <c r="A10474" s="4">
        <v>3</v>
      </c>
      <c r="B10474" s="4">
        <v>4</v>
      </c>
      <c r="C10474" s="4">
        <f t="shared" si="652"/>
        <v>-0.15778508771929811</v>
      </c>
      <c r="D10474" s="4">
        <f t="shared" si="653"/>
        <v>0.40532338854155237</v>
      </c>
      <c r="E10474">
        <f t="shared" si="654"/>
        <v>2.4896133906586598E-2</v>
      </c>
      <c r="F10474">
        <f t="shared" si="654"/>
        <v>0.16428704929880622</v>
      </c>
      <c r="I10474">
        <f t="shared" si="655"/>
        <v>-6.3953986415711997E-2</v>
      </c>
    </row>
    <row r="10475" spans="1:9" x14ac:dyDescent="0.25">
      <c r="A10475" s="4">
        <v>3</v>
      </c>
      <c r="B10475" s="4">
        <v>4</v>
      </c>
      <c r="C10475" s="4">
        <f t="shared" si="652"/>
        <v>-0.15778508771929811</v>
      </c>
      <c r="D10475" s="4">
        <f t="shared" si="653"/>
        <v>0.40532338854155237</v>
      </c>
      <c r="E10475">
        <f t="shared" si="654"/>
        <v>2.4896133906586598E-2</v>
      </c>
      <c r="F10475">
        <f t="shared" si="654"/>
        <v>0.16428704929880622</v>
      </c>
      <c r="I10475">
        <f t="shared" si="655"/>
        <v>-6.3953986415711997E-2</v>
      </c>
    </row>
    <row r="10476" spans="1:9" x14ac:dyDescent="0.25">
      <c r="A10476" s="4">
        <v>3</v>
      </c>
      <c r="B10476" s="4">
        <v>4</v>
      </c>
      <c r="C10476" s="4">
        <f t="shared" si="652"/>
        <v>-0.15778508771929811</v>
      </c>
      <c r="D10476" s="4">
        <f t="shared" si="653"/>
        <v>0.40532338854155237</v>
      </c>
      <c r="E10476">
        <f t="shared" si="654"/>
        <v>2.4896133906586598E-2</v>
      </c>
      <c r="F10476">
        <f t="shared" si="654"/>
        <v>0.16428704929880622</v>
      </c>
      <c r="I10476">
        <f t="shared" si="655"/>
        <v>-6.3953986415711997E-2</v>
      </c>
    </row>
    <row r="10477" spans="1:9" x14ac:dyDescent="0.25">
      <c r="A10477" s="4">
        <v>3</v>
      </c>
      <c r="B10477" s="4">
        <v>4</v>
      </c>
      <c r="C10477" s="4">
        <f t="shared" si="652"/>
        <v>-0.15778508771929811</v>
      </c>
      <c r="D10477" s="4">
        <f t="shared" si="653"/>
        <v>0.40532338854155237</v>
      </c>
      <c r="E10477">
        <f t="shared" si="654"/>
        <v>2.4896133906586598E-2</v>
      </c>
      <c r="F10477">
        <f t="shared" si="654"/>
        <v>0.16428704929880622</v>
      </c>
      <c r="I10477">
        <f t="shared" si="655"/>
        <v>-6.3953986415711997E-2</v>
      </c>
    </row>
    <row r="10478" spans="1:9" x14ac:dyDescent="0.25">
      <c r="A10478" s="4">
        <v>4</v>
      </c>
      <c r="B10478" s="4">
        <v>2</v>
      </c>
      <c r="C10478" s="4">
        <f t="shared" si="652"/>
        <v>0.84221491228070189</v>
      </c>
      <c r="D10478" s="4">
        <f t="shared" si="653"/>
        <v>-1.5946766114584476</v>
      </c>
      <c r="E10478">
        <f t="shared" si="654"/>
        <v>0.7093259584679904</v>
      </c>
      <c r="F10478">
        <f t="shared" si="654"/>
        <v>2.5429934951325968</v>
      </c>
      <c r="I10478">
        <f t="shared" si="655"/>
        <v>-1.3430604224355633</v>
      </c>
    </row>
    <row r="10479" spans="1:9" x14ac:dyDescent="0.25">
      <c r="A10479" s="4">
        <v>4</v>
      </c>
      <c r="B10479" s="4">
        <v>3</v>
      </c>
      <c r="C10479" s="4">
        <f t="shared" si="652"/>
        <v>0.84221491228070189</v>
      </c>
      <c r="D10479" s="4">
        <f t="shared" si="653"/>
        <v>-0.59467661145844763</v>
      </c>
      <c r="E10479">
        <f t="shared" si="654"/>
        <v>0.7093259584679904</v>
      </c>
      <c r="F10479">
        <f t="shared" si="654"/>
        <v>0.35364027221570149</v>
      </c>
      <c r="I10479">
        <f t="shared" si="655"/>
        <v>-0.50084551015486156</v>
      </c>
    </row>
    <row r="10480" spans="1:9" x14ac:dyDescent="0.25">
      <c r="A10480" s="4">
        <v>4</v>
      </c>
      <c r="B10480" s="4">
        <v>4</v>
      </c>
      <c r="C10480" s="4">
        <f t="shared" si="652"/>
        <v>0.84221491228070189</v>
      </c>
      <c r="D10480" s="4">
        <f t="shared" si="653"/>
        <v>0.40532338854155237</v>
      </c>
      <c r="E10480">
        <f t="shared" si="654"/>
        <v>0.7093259584679904</v>
      </c>
      <c r="F10480">
        <f t="shared" si="654"/>
        <v>0.16428704929880622</v>
      </c>
      <c r="I10480">
        <f t="shared" si="655"/>
        <v>0.34136940212584038</v>
      </c>
    </row>
    <row r="10481" spans="1:9" x14ac:dyDescent="0.25">
      <c r="A10481" s="4">
        <v>3</v>
      </c>
      <c r="B10481" s="4">
        <v>4</v>
      </c>
      <c r="C10481" s="4">
        <f t="shared" si="652"/>
        <v>-0.15778508771929811</v>
      </c>
      <c r="D10481" s="4">
        <f t="shared" si="653"/>
        <v>0.40532338854155237</v>
      </c>
      <c r="E10481">
        <f t="shared" si="654"/>
        <v>2.4896133906586598E-2</v>
      </c>
      <c r="F10481">
        <f t="shared" si="654"/>
        <v>0.16428704929880622</v>
      </c>
      <c r="I10481">
        <f t="shared" si="655"/>
        <v>-6.3953986415711997E-2</v>
      </c>
    </row>
    <row r="10482" spans="1:9" x14ac:dyDescent="0.25">
      <c r="A10482" s="4">
        <v>3</v>
      </c>
      <c r="B10482" s="4">
        <v>4</v>
      </c>
      <c r="C10482" s="4">
        <f t="shared" si="652"/>
        <v>-0.15778508771929811</v>
      </c>
      <c r="D10482" s="4">
        <f t="shared" si="653"/>
        <v>0.40532338854155237</v>
      </c>
      <c r="E10482">
        <f t="shared" si="654"/>
        <v>2.4896133906586598E-2</v>
      </c>
      <c r="F10482">
        <f t="shared" si="654"/>
        <v>0.16428704929880622</v>
      </c>
      <c r="I10482">
        <f t="shared" si="655"/>
        <v>-6.3953986415711997E-2</v>
      </c>
    </row>
    <row r="10483" spans="1:9" x14ac:dyDescent="0.25">
      <c r="A10483" s="4">
        <v>3</v>
      </c>
      <c r="B10483" s="4">
        <v>3</v>
      </c>
      <c r="C10483" s="4">
        <f t="shared" si="652"/>
        <v>-0.15778508771929811</v>
      </c>
      <c r="D10483" s="4">
        <f t="shared" si="653"/>
        <v>-0.59467661145844763</v>
      </c>
      <c r="E10483">
        <f t="shared" si="654"/>
        <v>2.4896133906586598E-2</v>
      </c>
      <c r="F10483">
        <f t="shared" si="654"/>
        <v>0.35364027221570149</v>
      </c>
      <c r="I10483">
        <f t="shared" si="655"/>
        <v>9.3831101303586115E-2</v>
      </c>
    </row>
    <row r="10484" spans="1:9" x14ac:dyDescent="0.25">
      <c r="A10484" s="4">
        <v>4</v>
      </c>
      <c r="B10484" s="4">
        <v>2</v>
      </c>
      <c r="C10484" s="4">
        <f t="shared" si="652"/>
        <v>0.84221491228070189</v>
      </c>
      <c r="D10484" s="4">
        <f t="shared" si="653"/>
        <v>-1.5946766114584476</v>
      </c>
      <c r="E10484">
        <f t="shared" si="654"/>
        <v>0.7093259584679904</v>
      </c>
      <c r="F10484">
        <f t="shared" si="654"/>
        <v>2.5429934951325968</v>
      </c>
      <c r="I10484">
        <f t="shared" si="655"/>
        <v>-1.3430604224355633</v>
      </c>
    </row>
    <row r="10485" spans="1:9" x14ac:dyDescent="0.25">
      <c r="A10485" s="4">
        <v>1</v>
      </c>
      <c r="B10485" s="4">
        <v>4</v>
      </c>
      <c r="C10485" s="4">
        <f t="shared" si="652"/>
        <v>-2.1577850877192981</v>
      </c>
      <c r="D10485" s="4">
        <f t="shared" si="653"/>
        <v>0.40532338854155237</v>
      </c>
      <c r="E10485">
        <f t="shared" si="654"/>
        <v>4.6560364847837787</v>
      </c>
      <c r="F10485">
        <f t="shared" si="654"/>
        <v>0.16428704929880622</v>
      </c>
      <c r="I10485">
        <f t="shared" si="655"/>
        <v>-0.87460076349881677</v>
      </c>
    </row>
    <row r="10486" spans="1:9" x14ac:dyDescent="0.25">
      <c r="A10486" s="4">
        <v>4</v>
      </c>
      <c r="B10486" s="4">
        <v>3</v>
      </c>
      <c r="C10486" s="4">
        <f t="shared" si="652"/>
        <v>0.84221491228070189</v>
      </c>
      <c r="D10486" s="4">
        <f t="shared" si="653"/>
        <v>-0.59467661145844763</v>
      </c>
      <c r="E10486">
        <f t="shared" si="654"/>
        <v>0.7093259584679904</v>
      </c>
      <c r="F10486">
        <f t="shared" si="654"/>
        <v>0.35364027221570149</v>
      </c>
      <c r="I10486">
        <f t="shared" si="655"/>
        <v>-0.50084551015486156</v>
      </c>
    </row>
    <row r="10487" spans="1:9" x14ac:dyDescent="0.25">
      <c r="A10487" s="4">
        <v>3</v>
      </c>
      <c r="B10487" s="4">
        <v>4</v>
      </c>
      <c r="C10487" s="4">
        <f t="shared" si="652"/>
        <v>-0.15778508771929811</v>
      </c>
      <c r="D10487" s="4">
        <f t="shared" si="653"/>
        <v>0.40532338854155237</v>
      </c>
      <c r="E10487">
        <f t="shared" si="654"/>
        <v>2.4896133906586598E-2</v>
      </c>
      <c r="F10487">
        <f t="shared" si="654"/>
        <v>0.16428704929880622</v>
      </c>
      <c r="I10487">
        <f t="shared" si="655"/>
        <v>-6.3953986415711997E-2</v>
      </c>
    </row>
    <row r="10488" spans="1:9" x14ac:dyDescent="0.25">
      <c r="A10488" s="4">
        <v>1</v>
      </c>
      <c r="B10488" s="4">
        <v>4</v>
      </c>
      <c r="C10488" s="4">
        <f t="shared" si="652"/>
        <v>-2.1577850877192981</v>
      </c>
      <c r="D10488" s="4">
        <f t="shared" si="653"/>
        <v>0.40532338854155237</v>
      </c>
      <c r="E10488">
        <f t="shared" si="654"/>
        <v>4.6560364847837787</v>
      </c>
      <c r="F10488">
        <f t="shared" si="654"/>
        <v>0.16428704929880622</v>
      </c>
      <c r="I10488">
        <f t="shared" si="655"/>
        <v>-0.87460076349881677</v>
      </c>
    </row>
    <row r="10489" spans="1:9" x14ac:dyDescent="0.25">
      <c r="A10489" s="4">
        <v>1</v>
      </c>
      <c r="B10489" s="4">
        <v>3</v>
      </c>
      <c r="C10489" s="4">
        <f t="shared" si="652"/>
        <v>-2.1577850877192981</v>
      </c>
      <c r="D10489" s="4">
        <f t="shared" si="653"/>
        <v>-0.59467661145844763</v>
      </c>
      <c r="E10489">
        <f t="shared" si="654"/>
        <v>4.6560364847837787</v>
      </c>
      <c r="F10489">
        <f t="shared" si="654"/>
        <v>0.35364027221570149</v>
      </c>
      <c r="I10489">
        <f t="shared" si="655"/>
        <v>1.2831843242204815</v>
      </c>
    </row>
    <row r="10490" spans="1:9" x14ac:dyDescent="0.25">
      <c r="A10490" s="4">
        <v>3</v>
      </c>
      <c r="B10490" s="4">
        <v>3</v>
      </c>
      <c r="C10490" s="4">
        <f t="shared" si="652"/>
        <v>-0.15778508771929811</v>
      </c>
      <c r="D10490" s="4">
        <f t="shared" si="653"/>
        <v>-0.59467661145844763</v>
      </c>
      <c r="E10490">
        <f t="shared" si="654"/>
        <v>2.4896133906586598E-2</v>
      </c>
      <c r="F10490">
        <f t="shared" si="654"/>
        <v>0.35364027221570149</v>
      </c>
      <c r="I10490">
        <f t="shared" si="655"/>
        <v>9.3831101303586115E-2</v>
      </c>
    </row>
    <row r="10491" spans="1:9" x14ac:dyDescent="0.25">
      <c r="A10491" s="4">
        <v>3</v>
      </c>
      <c r="B10491" s="4">
        <v>4</v>
      </c>
      <c r="C10491" s="4">
        <f t="shared" si="652"/>
        <v>-0.15778508771929811</v>
      </c>
      <c r="D10491" s="4">
        <f t="shared" si="653"/>
        <v>0.40532338854155237</v>
      </c>
      <c r="E10491">
        <f t="shared" si="654"/>
        <v>2.4896133906586598E-2</v>
      </c>
      <c r="F10491">
        <f t="shared" si="654"/>
        <v>0.16428704929880622</v>
      </c>
      <c r="I10491">
        <f t="shared" si="655"/>
        <v>-6.3953986415711997E-2</v>
      </c>
    </row>
    <row r="10492" spans="1:9" x14ac:dyDescent="0.25">
      <c r="A10492" s="4">
        <v>4</v>
      </c>
      <c r="B10492" s="4">
        <v>4</v>
      </c>
      <c r="C10492" s="4">
        <f t="shared" si="652"/>
        <v>0.84221491228070189</v>
      </c>
      <c r="D10492" s="4">
        <f t="shared" si="653"/>
        <v>0.40532338854155237</v>
      </c>
      <c r="E10492">
        <f t="shared" si="654"/>
        <v>0.7093259584679904</v>
      </c>
      <c r="F10492">
        <f t="shared" si="654"/>
        <v>0.16428704929880622</v>
      </c>
      <c r="I10492">
        <f t="shared" si="655"/>
        <v>0.34136940212584038</v>
      </c>
    </row>
    <row r="10493" spans="1:9" x14ac:dyDescent="0.25">
      <c r="A10493" s="4">
        <v>3</v>
      </c>
      <c r="B10493" s="4">
        <v>4</v>
      </c>
      <c r="C10493" s="4">
        <f t="shared" si="652"/>
        <v>-0.15778508771929811</v>
      </c>
      <c r="D10493" s="4">
        <f t="shared" si="653"/>
        <v>0.40532338854155237</v>
      </c>
      <c r="E10493">
        <f t="shared" si="654"/>
        <v>2.4896133906586598E-2</v>
      </c>
      <c r="F10493">
        <f t="shared" si="654"/>
        <v>0.16428704929880622</v>
      </c>
      <c r="I10493">
        <f t="shared" si="655"/>
        <v>-6.3953986415711997E-2</v>
      </c>
    </row>
    <row r="10494" spans="1:9" x14ac:dyDescent="0.25">
      <c r="A10494" s="4">
        <v>3</v>
      </c>
      <c r="B10494" s="4">
        <v>4</v>
      </c>
      <c r="C10494" s="4">
        <f t="shared" si="652"/>
        <v>-0.15778508771929811</v>
      </c>
      <c r="D10494" s="4">
        <f t="shared" si="653"/>
        <v>0.40532338854155237</v>
      </c>
      <c r="E10494">
        <f t="shared" si="654"/>
        <v>2.4896133906586598E-2</v>
      </c>
      <c r="F10494">
        <f t="shared" si="654"/>
        <v>0.16428704929880622</v>
      </c>
      <c r="I10494">
        <f t="shared" si="655"/>
        <v>-6.3953986415711997E-2</v>
      </c>
    </row>
    <row r="10495" spans="1:9" x14ac:dyDescent="0.25">
      <c r="A10495" s="4">
        <v>3</v>
      </c>
      <c r="B10495" s="4">
        <v>4</v>
      </c>
      <c r="C10495" s="4">
        <f t="shared" si="652"/>
        <v>-0.15778508771929811</v>
      </c>
      <c r="D10495" s="4">
        <f t="shared" si="653"/>
        <v>0.40532338854155237</v>
      </c>
      <c r="E10495">
        <f t="shared" si="654"/>
        <v>2.4896133906586598E-2</v>
      </c>
      <c r="F10495">
        <f t="shared" si="654"/>
        <v>0.16428704929880622</v>
      </c>
      <c r="I10495">
        <f t="shared" si="655"/>
        <v>-6.3953986415711997E-2</v>
      </c>
    </row>
    <row r="10496" spans="1:9" x14ac:dyDescent="0.25">
      <c r="A10496" s="4">
        <v>3</v>
      </c>
      <c r="B10496" s="4">
        <v>4</v>
      </c>
      <c r="C10496" s="4">
        <f t="shared" si="652"/>
        <v>-0.15778508771929811</v>
      </c>
      <c r="D10496" s="4">
        <f t="shared" si="653"/>
        <v>0.40532338854155237</v>
      </c>
      <c r="E10496">
        <f t="shared" si="654"/>
        <v>2.4896133906586598E-2</v>
      </c>
      <c r="F10496">
        <f t="shared" si="654"/>
        <v>0.16428704929880622</v>
      </c>
      <c r="I10496">
        <f t="shared" si="655"/>
        <v>-6.3953986415711997E-2</v>
      </c>
    </row>
    <row r="10497" spans="1:9" x14ac:dyDescent="0.25">
      <c r="A10497" s="4">
        <v>3</v>
      </c>
      <c r="B10497" s="4">
        <v>4</v>
      </c>
      <c r="C10497" s="4">
        <f t="shared" si="652"/>
        <v>-0.15778508771929811</v>
      </c>
      <c r="D10497" s="4">
        <f t="shared" si="653"/>
        <v>0.40532338854155237</v>
      </c>
      <c r="E10497">
        <f t="shared" si="654"/>
        <v>2.4896133906586598E-2</v>
      </c>
      <c r="F10497">
        <f t="shared" si="654"/>
        <v>0.16428704929880622</v>
      </c>
      <c r="I10497">
        <f t="shared" si="655"/>
        <v>-6.3953986415711997E-2</v>
      </c>
    </row>
    <row r="10498" spans="1:9" x14ac:dyDescent="0.25">
      <c r="A10498" s="4">
        <v>3</v>
      </c>
      <c r="B10498" s="4">
        <v>4</v>
      </c>
      <c r="C10498" s="4">
        <f t="shared" si="652"/>
        <v>-0.15778508771929811</v>
      </c>
      <c r="D10498" s="4">
        <f t="shared" si="653"/>
        <v>0.40532338854155237</v>
      </c>
      <c r="E10498">
        <f t="shared" si="654"/>
        <v>2.4896133906586598E-2</v>
      </c>
      <c r="F10498">
        <f t="shared" si="654"/>
        <v>0.16428704929880622</v>
      </c>
      <c r="I10498">
        <f t="shared" si="655"/>
        <v>-6.3953986415711997E-2</v>
      </c>
    </row>
    <row r="10499" spans="1:9" x14ac:dyDescent="0.25">
      <c r="A10499" s="4">
        <v>4</v>
      </c>
      <c r="B10499" s="4">
        <v>4</v>
      </c>
      <c r="C10499" s="4">
        <f t="shared" ref="C10499:C10562" si="656">A10499-$L$2</f>
        <v>0.84221491228070189</v>
      </c>
      <c r="D10499" s="4">
        <f t="shared" ref="D10499:D10562" si="657">B10499-$M$2</f>
        <v>0.40532338854155237</v>
      </c>
      <c r="E10499">
        <f t="shared" ref="E10499:F10562" si="658">POWER(C10499,2)</f>
        <v>0.7093259584679904</v>
      </c>
      <c r="F10499">
        <f t="shared" si="658"/>
        <v>0.16428704929880622</v>
      </c>
      <c r="I10499">
        <f t="shared" ref="I10499:I10562" si="659">C10499*D10499</f>
        <v>0.34136940212584038</v>
      </c>
    </row>
    <row r="10500" spans="1:9" x14ac:dyDescent="0.25">
      <c r="A10500" s="4">
        <v>3</v>
      </c>
      <c r="B10500" s="4">
        <v>4</v>
      </c>
      <c r="C10500" s="4">
        <f t="shared" si="656"/>
        <v>-0.15778508771929811</v>
      </c>
      <c r="D10500" s="4">
        <f t="shared" si="657"/>
        <v>0.40532338854155237</v>
      </c>
      <c r="E10500">
        <f t="shared" si="658"/>
        <v>2.4896133906586598E-2</v>
      </c>
      <c r="F10500">
        <f t="shared" si="658"/>
        <v>0.16428704929880622</v>
      </c>
      <c r="I10500">
        <f t="shared" si="659"/>
        <v>-6.3953986415711997E-2</v>
      </c>
    </row>
    <row r="10501" spans="1:9" x14ac:dyDescent="0.25">
      <c r="A10501" s="4">
        <v>3</v>
      </c>
      <c r="B10501" s="4">
        <v>4</v>
      </c>
      <c r="C10501" s="4">
        <f t="shared" si="656"/>
        <v>-0.15778508771929811</v>
      </c>
      <c r="D10501" s="4">
        <f t="shared" si="657"/>
        <v>0.40532338854155237</v>
      </c>
      <c r="E10501">
        <f t="shared" si="658"/>
        <v>2.4896133906586598E-2</v>
      </c>
      <c r="F10501">
        <f t="shared" si="658"/>
        <v>0.16428704929880622</v>
      </c>
      <c r="I10501">
        <f t="shared" si="659"/>
        <v>-6.3953986415711997E-2</v>
      </c>
    </row>
    <row r="10502" spans="1:9" x14ac:dyDescent="0.25">
      <c r="A10502" s="4">
        <v>4</v>
      </c>
      <c r="B10502" s="4">
        <v>4</v>
      </c>
      <c r="C10502" s="4">
        <f t="shared" si="656"/>
        <v>0.84221491228070189</v>
      </c>
      <c r="D10502" s="4">
        <f t="shared" si="657"/>
        <v>0.40532338854155237</v>
      </c>
      <c r="E10502">
        <f t="shared" si="658"/>
        <v>0.7093259584679904</v>
      </c>
      <c r="F10502">
        <f t="shared" si="658"/>
        <v>0.16428704929880622</v>
      </c>
      <c r="I10502">
        <f t="shared" si="659"/>
        <v>0.34136940212584038</v>
      </c>
    </row>
    <row r="10503" spans="1:9" x14ac:dyDescent="0.25">
      <c r="A10503" s="4">
        <v>3</v>
      </c>
      <c r="B10503" s="4">
        <v>4</v>
      </c>
      <c r="C10503" s="4">
        <f t="shared" si="656"/>
        <v>-0.15778508771929811</v>
      </c>
      <c r="D10503" s="4">
        <f t="shared" si="657"/>
        <v>0.40532338854155237</v>
      </c>
      <c r="E10503">
        <f t="shared" si="658"/>
        <v>2.4896133906586598E-2</v>
      </c>
      <c r="F10503">
        <f t="shared" si="658"/>
        <v>0.16428704929880622</v>
      </c>
      <c r="I10503">
        <f t="shared" si="659"/>
        <v>-6.3953986415711997E-2</v>
      </c>
    </row>
    <row r="10504" spans="1:9" x14ac:dyDescent="0.25">
      <c r="A10504" s="4">
        <v>3</v>
      </c>
      <c r="B10504" s="4">
        <v>4</v>
      </c>
      <c r="C10504" s="4">
        <f t="shared" si="656"/>
        <v>-0.15778508771929811</v>
      </c>
      <c r="D10504" s="4">
        <f t="shared" si="657"/>
        <v>0.40532338854155237</v>
      </c>
      <c r="E10504">
        <f t="shared" si="658"/>
        <v>2.4896133906586598E-2</v>
      </c>
      <c r="F10504">
        <f t="shared" si="658"/>
        <v>0.16428704929880622</v>
      </c>
      <c r="I10504">
        <f t="shared" si="659"/>
        <v>-6.3953986415711997E-2</v>
      </c>
    </row>
    <row r="10505" spans="1:9" x14ac:dyDescent="0.25">
      <c r="A10505" s="4">
        <v>2</v>
      </c>
      <c r="B10505" s="4">
        <v>4</v>
      </c>
      <c r="C10505" s="4">
        <f t="shared" si="656"/>
        <v>-1.1577850877192981</v>
      </c>
      <c r="D10505" s="4">
        <f t="shared" si="657"/>
        <v>0.40532338854155237</v>
      </c>
      <c r="E10505">
        <f t="shared" si="658"/>
        <v>1.3404663093451827</v>
      </c>
      <c r="F10505">
        <f t="shared" si="658"/>
        <v>0.16428704929880622</v>
      </c>
      <c r="I10505">
        <f t="shared" si="659"/>
        <v>-0.46927737495726435</v>
      </c>
    </row>
    <row r="10506" spans="1:9" x14ac:dyDescent="0.25">
      <c r="A10506" s="4">
        <v>4</v>
      </c>
      <c r="B10506" s="4">
        <v>4</v>
      </c>
      <c r="C10506" s="4">
        <f t="shared" si="656"/>
        <v>0.84221491228070189</v>
      </c>
      <c r="D10506" s="4">
        <f t="shared" si="657"/>
        <v>0.40532338854155237</v>
      </c>
      <c r="E10506">
        <f t="shared" si="658"/>
        <v>0.7093259584679904</v>
      </c>
      <c r="F10506">
        <f t="shared" si="658"/>
        <v>0.16428704929880622</v>
      </c>
      <c r="I10506">
        <f t="shared" si="659"/>
        <v>0.34136940212584038</v>
      </c>
    </row>
    <row r="10507" spans="1:9" x14ac:dyDescent="0.25">
      <c r="A10507" s="4">
        <v>4</v>
      </c>
      <c r="B10507" s="4">
        <v>4</v>
      </c>
      <c r="C10507" s="4">
        <f t="shared" si="656"/>
        <v>0.84221491228070189</v>
      </c>
      <c r="D10507" s="4">
        <f t="shared" si="657"/>
        <v>0.40532338854155237</v>
      </c>
      <c r="E10507">
        <f t="shared" si="658"/>
        <v>0.7093259584679904</v>
      </c>
      <c r="F10507">
        <f t="shared" si="658"/>
        <v>0.16428704929880622</v>
      </c>
      <c r="I10507">
        <f t="shared" si="659"/>
        <v>0.34136940212584038</v>
      </c>
    </row>
    <row r="10508" spans="1:9" x14ac:dyDescent="0.25">
      <c r="A10508" s="4">
        <v>4</v>
      </c>
      <c r="B10508" s="4">
        <v>4</v>
      </c>
      <c r="C10508" s="4">
        <f t="shared" si="656"/>
        <v>0.84221491228070189</v>
      </c>
      <c r="D10508" s="4">
        <f t="shared" si="657"/>
        <v>0.40532338854155237</v>
      </c>
      <c r="E10508">
        <f t="shared" si="658"/>
        <v>0.7093259584679904</v>
      </c>
      <c r="F10508">
        <f t="shared" si="658"/>
        <v>0.16428704929880622</v>
      </c>
      <c r="I10508">
        <f t="shared" si="659"/>
        <v>0.34136940212584038</v>
      </c>
    </row>
    <row r="10509" spans="1:9" x14ac:dyDescent="0.25">
      <c r="A10509" s="4">
        <v>4</v>
      </c>
      <c r="B10509" s="4">
        <v>4</v>
      </c>
      <c r="C10509" s="4">
        <f t="shared" si="656"/>
        <v>0.84221491228070189</v>
      </c>
      <c r="D10509" s="4">
        <f t="shared" si="657"/>
        <v>0.40532338854155237</v>
      </c>
      <c r="E10509">
        <f t="shared" si="658"/>
        <v>0.7093259584679904</v>
      </c>
      <c r="F10509">
        <f t="shared" si="658"/>
        <v>0.16428704929880622</v>
      </c>
      <c r="I10509">
        <f t="shared" si="659"/>
        <v>0.34136940212584038</v>
      </c>
    </row>
    <row r="10510" spans="1:9" x14ac:dyDescent="0.25">
      <c r="A10510" s="4">
        <v>4</v>
      </c>
      <c r="B10510" s="4">
        <v>4</v>
      </c>
      <c r="C10510" s="4">
        <f t="shared" si="656"/>
        <v>0.84221491228070189</v>
      </c>
      <c r="D10510" s="4">
        <f t="shared" si="657"/>
        <v>0.40532338854155237</v>
      </c>
      <c r="E10510">
        <f t="shared" si="658"/>
        <v>0.7093259584679904</v>
      </c>
      <c r="F10510">
        <f t="shared" si="658"/>
        <v>0.16428704929880622</v>
      </c>
      <c r="I10510">
        <f t="shared" si="659"/>
        <v>0.34136940212584038</v>
      </c>
    </row>
    <row r="10511" spans="1:9" x14ac:dyDescent="0.25">
      <c r="A10511" s="4">
        <v>4</v>
      </c>
      <c r="B10511" s="4">
        <v>4</v>
      </c>
      <c r="C10511" s="4">
        <f t="shared" si="656"/>
        <v>0.84221491228070189</v>
      </c>
      <c r="D10511" s="4">
        <f t="shared" si="657"/>
        <v>0.40532338854155237</v>
      </c>
      <c r="E10511">
        <f t="shared" si="658"/>
        <v>0.7093259584679904</v>
      </c>
      <c r="F10511">
        <f t="shared" si="658"/>
        <v>0.16428704929880622</v>
      </c>
      <c r="I10511">
        <f t="shared" si="659"/>
        <v>0.34136940212584038</v>
      </c>
    </row>
    <row r="10512" spans="1:9" x14ac:dyDescent="0.25">
      <c r="A10512" s="4">
        <v>4</v>
      </c>
      <c r="B10512" s="4">
        <v>4</v>
      </c>
      <c r="C10512" s="4">
        <f t="shared" si="656"/>
        <v>0.84221491228070189</v>
      </c>
      <c r="D10512" s="4">
        <f t="shared" si="657"/>
        <v>0.40532338854155237</v>
      </c>
      <c r="E10512">
        <f t="shared" si="658"/>
        <v>0.7093259584679904</v>
      </c>
      <c r="F10512">
        <f t="shared" si="658"/>
        <v>0.16428704929880622</v>
      </c>
      <c r="I10512">
        <f t="shared" si="659"/>
        <v>0.34136940212584038</v>
      </c>
    </row>
    <row r="10513" spans="1:9" x14ac:dyDescent="0.25">
      <c r="A10513" s="4">
        <v>3</v>
      </c>
      <c r="B10513" s="4">
        <v>4</v>
      </c>
      <c r="C10513" s="4">
        <f t="shared" si="656"/>
        <v>-0.15778508771929811</v>
      </c>
      <c r="D10513" s="4">
        <f t="shared" si="657"/>
        <v>0.40532338854155237</v>
      </c>
      <c r="E10513">
        <f t="shared" si="658"/>
        <v>2.4896133906586598E-2</v>
      </c>
      <c r="F10513">
        <f t="shared" si="658"/>
        <v>0.16428704929880622</v>
      </c>
      <c r="I10513">
        <f t="shared" si="659"/>
        <v>-6.3953986415711997E-2</v>
      </c>
    </row>
    <row r="10514" spans="1:9" x14ac:dyDescent="0.25">
      <c r="A10514" s="4">
        <v>4</v>
      </c>
      <c r="B10514" s="4">
        <v>2</v>
      </c>
      <c r="C10514" s="4">
        <f t="shared" si="656"/>
        <v>0.84221491228070189</v>
      </c>
      <c r="D10514" s="4">
        <f t="shared" si="657"/>
        <v>-1.5946766114584476</v>
      </c>
      <c r="E10514">
        <f t="shared" si="658"/>
        <v>0.7093259584679904</v>
      </c>
      <c r="F10514">
        <f t="shared" si="658"/>
        <v>2.5429934951325968</v>
      </c>
      <c r="I10514">
        <f t="shared" si="659"/>
        <v>-1.3430604224355633</v>
      </c>
    </row>
    <row r="10515" spans="1:9" x14ac:dyDescent="0.25">
      <c r="A10515" s="4">
        <v>4</v>
      </c>
      <c r="B10515" s="4">
        <v>3</v>
      </c>
      <c r="C10515" s="4">
        <f t="shared" si="656"/>
        <v>0.84221491228070189</v>
      </c>
      <c r="D10515" s="4">
        <f t="shared" si="657"/>
        <v>-0.59467661145844763</v>
      </c>
      <c r="E10515">
        <f t="shared" si="658"/>
        <v>0.7093259584679904</v>
      </c>
      <c r="F10515">
        <f t="shared" si="658"/>
        <v>0.35364027221570149</v>
      </c>
      <c r="I10515">
        <f t="shared" si="659"/>
        <v>-0.50084551015486156</v>
      </c>
    </row>
    <row r="10516" spans="1:9" x14ac:dyDescent="0.25">
      <c r="A10516" s="4">
        <v>3</v>
      </c>
      <c r="B10516" s="4">
        <v>3</v>
      </c>
      <c r="C10516" s="4">
        <f t="shared" si="656"/>
        <v>-0.15778508771929811</v>
      </c>
      <c r="D10516" s="4">
        <f t="shared" si="657"/>
        <v>-0.59467661145844763</v>
      </c>
      <c r="E10516">
        <f t="shared" si="658"/>
        <v>2.4896133906586598E-2</v>
      </c>
      <c r="F10516">
        <f t="shared" si="658"/>
        <v>0.35364027221570149</v>
      </c>
      <c r="I10516">
        <f t="shared" si="659"/>
        <v>9.3831101303586115E-2</v>
      </c>
    </row>
    <row r="10517" spans="1:9" x14ac:dyDescent="0.25">
      <c r="A10517" s="4">
        <v>1</v>
      </c>
      <c r="B10517" s="4">
        <v>4</v>
      </c>
      <c r="C10517" s="4">
        <f t="shared" si="656"/>
        <v>-2.1577850877192981</v>
      </c>
      <c r="D10517" s="4">
        <f t="shared" si="657"/>
        <v>0.40532338854155237</v>
      </c>
      <c r="E10517">
        <f t="shared" si="658"/>
        <v>4.6560364847837787</v>
      </c>
      <c r="F10517">
        <f t="shared" si="658"/>
        <v>0.16428704929880622</v>
      </c>
      <c r="I10517">
        <f t="shared" si="659"/>
        <v>-0.87460076349881677</v>
      </c>
    </row>
    <row r="10518" spans="1:9" x14ac:dyDescent="0.25">
      <c r="A10518" s="4">
        <v>1</v>
      </c>
      <c r="B10518" s="4">
        <v>4</v>
      </c>
      <c r="C10518" s="4">
        <f t="shared" si="656"/>
        <v>-2.1577850877192981</v>
      </c>
      <c r="D10518" s="4">
        <f t="shared" si="657"/>
        <v>0.40532338854155237</v>
      </c>
      <c r="E10518">
        <f t="shared" si="658"/>
        <v>4.6560364847837787</v>
      </c>
      <c r="F10518">
        <f t="shared" si="658"/>
        <v>0.16428704929880622</v>
      </c>
      <c r="I10518">
        <f t="shared" si="659"/>
        <v>-0.87460076349881677</v>
      </c>
    </row>
    <row r="10519" spans="1:9" x14ac:dyDescent="0.25">
      <c r="A10519" s="4">
        <v>2</v>
      </c>
      <c r="B10519" s="4">
        <v>3</v>
      </c>
      <c r="C10519" s="4">
        <f t="shared" si="656"/>
        <v>-1.1577850877192981</v>
      </c>
      <c r="D10519" s="4">
        <f t="shared" si="657"/>
        <v>-0.59467661145844763</v>
      </c>
      <c r="E10519">
        <f t="shared" si="658"/>
        <v>1.3404663093451827</v>
      </c>
      <c r="F10519">
        <f t="shared" si="658"/>
        <v>0.35364027221570149</v>
      </c>
      <c r="I10519">
        <f t="shared" si="659"/>
        <v>0.68850771276203371</v>
      </c>
    </row>
    <row r="10520" spans="1:9" x14ac:dyDescent="0.25">
      <c r="A10520" s="4">
        <v>3</v>
      </c>
      <c r="B10520" s="4">
        <v>4</v>
      </c>
      <c r="C10520" s="4">
        <f t="shared" si="656"/>
        <v>-0.15778508771929811</v>
      </c>
      <c r="D10520" s="4">
        <f t="shared" si="657"/>
        <v>0.40532338854155237</v>
      </c>
      <c r="E10520">
        <f t="shared" si="658"/>
        <v>2.4896133906586598E-2</v>
      </c>
      <c r="F10520">
        <f t="shared" si="658"/>
        <v>0.16428704929880622</v>
      </c>
      <c r="I10520">
        <f t="shared" si="659"/>
        <v>-6.3953986415711997E-2</v>
      </c>
    </row>
    <row r="10521" spans="1:9" x14ac:dyDescent="0.25">
      <c r="A10521" s="4">
        <v>3</v>
      </c>
      <c r="B10521" s="4">
        <v>4</v>
      </c>
      <c r="C10521" s="4">
        <f t="shared" si="656"/>
        <v>-0.15778508771929811</v>
      </c>
      <c r="D10521" s="4">
        <f t="shared" si="657"/>
        <v>0.40532338854155237</v>
      </c>
      <c r="E10521">
        <f t="shared" si="658"/>
        <v>2.4896133906586598E-2</v>
      </c>
      <c r="F10521">
        <f t="shared" si="658"/>
        <v>0.16428704929880622</v>
      </c>
      <c r="I10521">
        <f t="shared" si="659"/>
        <v>-6.3953986415711997E-2</v>
      </c>
    </row>
    <row r="10522" spans="1:9" x14ac:dyDescent="0.25">
      <c r="A10522" s="4">
        <v>1</v>
      </c>
      <c r="B10522" s="4">
        <v>4</v>
      </c>
      <c r="C10522" s="4">
        <f t="shared" si="656"/>
        <v>-2.1577850877192981</v>
      </c>
      <c r="D10522" s="4">
        <f t="shared" si="657"/>
        <v>0.40532338854155237</v>
      </c>
      <c r="E10522">
        <f t="shared" si="658"/>
        <v>4.6560364847837787</v>
      </c>
      <c r="F10522">
        <f t="shared" si="658"/>
        <v>0.16428704929880622</v>
      </c>
      <c r="I10522">
        <f t="shared" si="659"/>
        <v>-0.87460076349881677</v>
      </c>
    </row>
    <row r="10523" spans="1:9" x14ac:dyDescent="0.25">
      <c r="A10523" s="4">
        <v>4</v>
      </c>
      <c r="B10523" s="4">
        <v>4</v>
      </c>
      <c r="C10523" s="4">
        <f t="shared" si="656"/>
        <v>0.84221491228070189</v>
      </c>
      <c r="D10523" s="4">
        <f t="shared" si="657"/>
        <v>0.40532338854155237</v>
      </c>
      <c r="E10523">
        <f t="shared" si="658"/>
        <v>0.7093259584679904</v>
      </c>
      <c r="F10523">
        <f t="shared" si="658"/>
        <v>0.16428704929880622</v>
      </c>
      <c r="I10523">
        <f t="shared" si="659"/>
        <v>0.34136940212584038</v>
      </c>
    </row>
    <row r="10524" spans="1:9" x14ac:dyDescent="0.25">
      <c r="A10524" s="4">
        <v>1</v>
      </c>
      <c r="B10524" s="4">
        <v>4</v>
      </c>
      <c r="C10524" s="4">
        <f t="shared" si="656"/>
        <v>-2.1577850877192981</v>
      </c>
      <c r="D10524" s="4">
        <f t="shared" si="657"/>
        <v>0.40532338854155237</v>
      </c>
      <c r="E10524">
        <f t="shared" si="658"/>
        <v>4.6560364847837787</v>
      </c>
      <c r="F10524">
        <f t="shared" si="658"/>
        <v>0.16428704929880622</v>
      </c>
      <c r="I10524">
        <f t="shared" si="659"/>
        <v>-0.87460076349881677</v>
      </c>
    </row>
    <row r="10525" spans="1:9" x14ac:dyDescent="0.25">
      <c r="A10525" s="4">
        <v>1</v>
      </c>
      <c r="B10525" s="4">
        <v>4</v>
      </c>
      <c r="C10525" s="4">
        <f t="shared" si="656"/>
        <v>-2.1577850877192981</v>
      </c>
      <c r="D10525" s="4">
        <f t="shared" si="657"/>
        <v>0.40532338854155237</v>
      </c>
      <c r="E10525">
        <f t="shared" si="658"/>
        <v>4.6560364847837787</v>
      </c>
      <c r="F10525">
        <f t="shared" si="658"/>
        <v>0.16428704929880622</v>
      </c>
      <c r="I10525">
        <f t="shared" si="659"/>
        <v>-0.87460076349881677</v>
      </c>
    </row>
    <row r="10526" spans="1:9" x14ac:dyDescent="0.25">
      <c r="A10526" s="4">
        <v>2</v>
      </c>
      <c r="B10526" s="4">
        <v>4</v>
      </c>
      <c r="C10526" s="4">
        <f t="shared" si="656"/>
        <v>-1.1577850877192981</v>
      </c>
      <c r="D10526" s="4">
        <f t="shared" si="657"/>
        <v>0.40532338854155237</v>
      </c>
      <c r="E10526">
        <f t="shared" si="658"/>
        <v>1.3404663093451827</v>
      </c>
      <c r="F10526">
        <f t="shared" si="658"/>
        <v>0.16428704929880622</v>
      </c>
      <c r="I10526">
        <f t="shared" si="659"/>
        <v>-0.46927737495726435</v>
      </c>
    </row>
    <row r="10527" spans="1:9" x14ac:dyDescent="0.25">
      <c r="A10527" s="4">
        <v>3</v>
      </c>
      <c r="B10527" s="4">
        <v>4</v>
      </c>
      <c r="C10527" s="4">
        <f t="shared" si="656"/>
        <v>-0.15778508771929811</v>
      </c>
      <c r="D10527" s="4">
        <f t="shared" si="657"/>
        <v>0.40532338854155237</v>
      </c>
      <c r="E10527">
        <f t="shared" si="658"/>
        <v>2.4896133906586598E-2</v>
      </c>
      <c r="F10527">
        <f t="shared" si="658"/>
        <v>0.16428704929880622</v>
      </c>
      <c r="I10527">
        <f t="shared" si="659"/>
        <v>-6.3953986415711997E-2</v>
      </c>
    </row>
    <row r="10528" spans="1:9" x14ac:dyDescent="0.25">
      <c r="A10528" s="4">
        <v>4</v>
      </c>
      <c r="B10528" s="4">
        <v>4</v>
      </c>
      <c r="C10528" s="4">
        <f t="shared" si="656"/>
        <v>0.84221491228070189</v>
      </c>
      <c r="D10528" s="4">
        <f t="shared" si="657"/>
        <v>0.40532338854155237</v>
      </c>
      <c r="E10528">
        <f t="shared" si="658"/>
        <v>0.7093259584679904</v>
      </c>
      <c r="F10528">
        <f t="shared" si="658"/>
        <v>0.16428704929880622</v>
      </c>
      <c r="I10528">
        <f t="shared" si="659"/>
        <v>0.34136940212584038</v>
      </c>
    </row>
    <row r="10529" spans="1:9" x14ac:dyDescent="0.25">
      <c r="A10529" s="4">
        <v>3</v>
      </c>
      <c r="B10529" s="4">
        <v>4</v>
      </c>
      <c r="C10529" s="4">
        <f t="shared" si="656"/>
        <v>-0.15778508771929811</v>
      </c>
      <c r="D10529" s="4">
        <f t="shared" si="657"/>
        <v>0.40532338854155237</v>
      </c>
      <c r="E10529">
        <f t="shared" si="658"/>
        <v>2.4896133906586598E-2</v>
      </c>
      <c r="F10529">
        <f t="shared" si="658"/>
        <v>0.16428704929880622</v>
      </c>
      <c r="I10529">
        <f t="shared" si="659"/>
        <v>-6.3953986415711997E-2</v>
      </c>
    </row>
    <row r="10530" spans="1:9" x14ac:dyDescent="0.25">
      <c r="A10530" s="4">
        <v>2</v>
      </c>
      <c r="B10530" s="4">
        <v>4</v>
      </c>
      <c r="C10530" s="4">
        <f t="shared" si="656"/>
        <v>-1.1577850877192981</v>
      </c>
      <c r="D10530" s="4">
        <f t="shared" si="657"/>
        <v>0.40532338854155237</v>
      </c>
      <c r="E10530">
        <f t="shared" si="658"/>
        <v>1.3404663093451827</v>
      </c>
      <c r="F10530">
        <f t="shared" si="658"/>
        <v>0.16428704929880622</v>
      </c>
      <c r="I10530">
        <f t="shared" si="659"/>
        <v>-0.46927737495726435</v>
      </c>
    </row>
    <row r="10531" spans="1:9" x14ac:dyDescent="0.25">
      <c r="A10531" s="4">
        <v>4</v>
      </c>
      <c r="B10531" s="4">
        <v>4</v>
      </c>
      <c r="C10531" s="4">
        <f t="shared" si="656"/>
        <v>0.84221491228070189</v>
      </c>
      <c r="D10531" s="4">
        <f t="shared" si="657"/>
        <v>0.40532338854155237</v>
      </c>
      <c r="E10531">
        <f t="shared" si="658"/>
        <v>0.7093259584679904</v>
      </c>
      <c r="F10531">
        <f t="shared" si="658"/>
        <v>0.16428704929880622</v>
      </c>
      <c r="I10531">
        <f t="shared" si="659"/>
        <v>0.34136940212584038</v>
      </c>
    </row>
    <row r="10532" spans="1:9" x14ac:dyDescent="0.25">
      <c r="A10532" s="4">
        <v>3</v>
      </c>
      <c r="B10532" s="4">
        <v>4</v>
      </c>
      <c r="C10532" s="4">
        <f t="shared" si="656"/>
        <v>-0.15778508771929811</v>
      </c>
      <c r="D10532" s="4">
        <f t="shared" si="657"/>
        <v>0.40532338854155237</v>
      </c>
      <c r="E10532">
        <f t="shared" si="658"/>
        <v>2.4896133906586598E-2</v>
      </c>
      <c r="F10532">
        <f t="shared" si="658"/>
        <v>0.16428704929880622</v>
      </c>
      <c r="I10532">
        <f t="shared" si="659"/>
        <v>-6.3953986415711997E-2</v>
      </c>
    </row>
    <row r="10533" spans="1:9" x14ac:dyDescent="0.25">
      <c r="A10533" s="4">
        <v>1</v>
      </c>
      <c r="B10533" s="4">
        <v>4</v>
      </c>
      <c r="C10533" s="4">
        <f t="shared" si="656"/>
        <v>-2.1577850877192981</v>
      </c>
      <c r="D10533" s="4">
        <f t="shared" si="657"/>
        <v>0.40532338854155237</v>
      </c>
      <c r="E10533">
        <f t="shared" si="658"/>
        <v>4.6560364847837787</v>
      </c>
      <c r="F10533">
        <f t="shared" si="658"/>
        <v>0.16428704929880622</v>
      </c>
      <c r="I10533">
        <f t="shared" si="659"/>
        <v>-0.87460076349881677</v>
      </c>
    </row>
    <row r="10534" spans="1:9" x14ac:dyDescent="0.25">
      <c r="A10534" s="4">
        <v>4</v>
      </c>
      <c r="B10534" s="4">
        <v>4</v>
      </c>
      <c r="C10534" s="4">
        <f t="shared" si="656"/>
        <v>0.84221491228070189</v>
      </c>
      <c r="D10534" s="4">
        <f t="shared" si="657"/>
        <v>0.40532338854155237</v>
      </c>
      <c r="E10534">
        <f t="shared" si="658"/>
        <v>0.7093259584679904</v>
      </c>
      <c r="F10534">
        <f t="shared" si="658"/>
        <v>0.16428704929880622</v>
      </c>
      <c r="I10534">
        <f t="shared" si="659"/>
        <v>0.34136940212584038</v>
      </c>
    </row>
    <row r="10535" spans="1:9" x14ac:dyDescent="0.25">
      <c r="A10535" s="4">
        <v>4</v>
      </c>
      <c r="B10535" s="4">
        <v>4</v>
      </c>
      <c r="C10535" s="4">
        <f t="shared" si="656"/>
        <v>0.84221491228070189</v>
      </c>
      <c r="D10535" s="4">
        <f t="shared" si="657"/>
        <v>0.40532338854155237</v>
      </c>
      <c r="E10535">
        <f t="shared" si="658"/>
        <v>0.7093259584679904</v>
      </c>
      <c r="F10535">
        <f t="shared" si="658"/>
        <v>0.16428704929880622</v>
      </c>
      <c r="I10535">
        <f t="shared" si="659"/>
        <v>0.34136940212584038</v>
      </c>
    </row>
    <row r="10536" spans="1:9" x14ac:dyDescent="0.25">
      <c r="A10536" s="4">
        <v>3</v>
      </c>
      <c r="B10536" s="4">
        <v>2</v>
      </c>
      <c r="C10536" s="4">
        <f t="shared" si="656"/>
        <v>-0.15778508771929811</v>
      </c>
      <c r="D10536" s="4">
        <f t="shared" si="657"/>
        <v>-1.5946766114584476</v>
      </c>
      <c r="E10536">
        <f t="shared" si="658"/>
        <v>2.4896133906586598E-2</v>
      </c>
      <c r="F10536">
        <f t="shared" si="658"/>
        <v>2.5429934951325968</v>
      </c>
      <c r="I10536">
        <f t="shared" si="659"/>
        <v>0.25161618902288424</v>
      </c>
    </row>
    <row r="10537" spans="1:9" x14ac:dyDescent="0.25">
      <c r="A10537" s="4">
        <v>4</v>
      </c>
      <c r="B10537" s="4">
        <v>1</v>
      </c>
      <c r="C10537" s="4">
        <f t="shared" si="656"/>
        <v>0.84221491228070189</v>
      </c>
      <c r="D10537" s="4">
        <f t="shared" si="657"/>
        <v>-2.5946766114584476</v>
      </c>
      <c r="E10537">
        <f t="shared" si="658"/>
        <v>0.7093259584679904</v>
      </c>
      <c r="F10537">
        <f t="shared" si="658"/>
        <v>6.7323467180494925</v>
      </c>
      <c r="I10537">
        <f t="shared" si="659"/>
        <v>-2.1852753347162652</v>
      </c>
    </row>
    <row r="10538" spans="1:9" x14ac:dyDescent="0.25">
      <c r="A10538" s="4">
        <v>4</v>
      </c>
      <c r="B10538" s="4">
        <v>2</v>
      </c>
      <c r="C10538" s="4">
        <f t="shared" si="656"/>
        <v>0.84221491228070189</v>
      </c>
      <c r="D10538" s="4">
        <f t="shared" si="657"/>
        <v>-1.5946766114584476</v>
      </c>
      <c r="E10538">
        <f t="shared" si="658"/>
        <v>0.7093259584679904</v>
      </c>
      <c r="F10538">
        <f t="shared" si="658"/>
        <v>2.5429934951325968</v>
      </c>
      <c r="I10538">
        <f t="shared" si="659"/>
        <v>-1.3430604224355633</v>
      </c>
    </row>
    <row r="10539" spans="1:9" x14ac:dyDescent="0.25">
      <c r="A10539" s="4">
        <v>4</v>
      </c>
      <c r="B10539" s="4">
        <v>2</v>
      </c>
      <c r="C10539" s="4">
        <f t="shared" si="656"/>
        <v>0.84221491228070189</v>
      </c>
      <c r="D10539" s="4">
        <f t="shared" si="657"/>
        <v>-1.5946766114584476</v>
      </c>
      <c r="E10539">
        <f t="shared" si="658"/>
        <v>0.7093259584679904</v>
      </c>
      <c r="F10539">
        <f t="shared" si="658"/>
        <v>2.5429934951325968</v>
      </c>
      <c r="I10539">
        <f t="shared" si="659"/>
        <v>-1.3430604224355633</v>
      </c>
    </row>
    <row r="10540" spans="1:9" x14ac:dyDescent="0.25">
      <c r="A10540" s="4">
        <v>4</v>
      </c>
      <c r="B10540" s="4">
        <v>3</v>
      </c>
      <c r="C10540" s="4">
        <f t="shared" si="656"/>
        <v>0.84221491228070189</v>
      </c>
      <c r="D10540" s="4">
        <f t="shared" si="657"/>
        <v>-0.59467661145844763</v>
      </c>
      <c r="E10540">
        <f t="shared" si="658"/>
        <v>0.7093259584679904</v>
      </c>
      <c r="F10540">
        <f t="shared" si="658"/>
        <v>0.35364027221570149</v>
      </c>
      <c r="I10540">
        <f t="shared" si="659"/>
        <v>-0.50084551015486156</v>
      </c>
    </row>
    <row r="10541" spans="1:9" x14ac:dyDescent="0.25">
      <c r="A10541" s="4">
        <v>3</v>
      </c>
      <c r="B10541" s="4">
        <v>3</v>
      </c>
      <c r="C10541" s="4">
        <f t="shared" si="656"/>
        <v>-0.15778508771929811</v>
      </c>
      <c r="D10541" s="4">
        <f t="shared" si="657"/>
        <v>-0.59467661145844763</v>
      </c>
      <c r="E10541">
        <f t="shared" si="658"/>
        <v>2.4896133906586598E-2</v>
      </c>
      <c r="F10541">
        <f t="shared" si="658"/>
        <v>0.35364027221570149</v>
      </c>
      <c r="I10541">
        <f t="shared" si="659"/>
        <v>9.3831101303586115E-2</v>
      </c>
    </row>
    <row r="10542" spans="1:9" x14ac:dyDescent="0.25">
      <c r="A10542" s="4">
        <v>4</v>
      </c>
      <c r="B10542" s="4">
        <v>3</v>
      </c>
      <c r="C10542" s="4">
        <f t="shared" si="656"/>
        <v>0.84221491228070189</v>
      </c>
      <c r="D10542" s="4">
        <f t="shared" si="657"/>
        <v>-0.59467661145844763</v>
      </c>
      <c r="E10542">
        <f t="shared" si="658"/>
        <v>0.7093259584679904</v>
      </c>
      <c r="F10542">
        <f t="shared" si="658"/>
        <v>0.35364027221570149</v>
      </c>
      <c r="I10542">
        <f t="shared" si="659"/>
        <v>-0.50084551015486156</v>
      </c>
    </row>
    <row r="10543" spans="1:9" x14ac:dyDescent="0.25">
      <c r="A10543" s="4">
        <v>4</v>
      </c>
      <c r="B10543" s="4">
        <v>3</v>
      </c>
      <c r="C10543" s="4">
        <f t="shared" si="656"/>
        <v>0.84221491228070189</v>
      </c>
      <c r="D10543" s="4">
        <f t="shared" si="657"/>
        <v>-0.59467661145844763</v>
      </c>
      <c r="E10543">
        <f t="shared" si="658"/>
        <v>0.7093259584679904</v>
      </c>
      <c r="F10543">
        <f t="shared" si="658"/>
        <v>0.35364027221570149</v>
      </c>
      <c r="I10543">
        <f t="shared" si="659"/>
        <v>-0.50084551015486156</v>
      </c>
    </row>
    <row r="10544" spans="1:9" x14ac:dyDescent="0.25">
      <c r="A10544" s="4">
        <v>3</v>
      </c>
      <c r="B10544" s="4">
        <v>4</v>
      </c>
      <c r="C10544" s="4">
        <f t="shared" si="656"/>
        <v>-0.15778508771929811</v>
      </c>
      <c r="D10544" s="4">
        <f t="shared" si="657"/>
        <v>0.40532338854155237</v>
      </c>
      <c r="E10544">
        <f t="shared" si="658"/>
        <v>2.4896133906586598E-2</v>
      </c>
      <c r="F10544">
        <f t="shared" si="658"/>
        <v>0.16428704929880622</v>
      </c>
      <c r="I10544">
        <f t="shared" si="659"/>
        <v>-6.3953986415711997E-2</v>
      </c>
    </row>
    <row r="10545" spans="1:9" x14ac:dyDescent="0.25">
      <c r="A10545" s="4">
        <v>4</v>
      </c>
      <c r="B10545" s="4">
        <v>4</v>
      </c>
      <c r="C10545" s="4">
        <f t="shared" si="656"/>
        <v>0.84221491228070189</v>
      </c>
      <c r="D10545" s="4">
        <f t="shared" si="657"/>
        <v>0.40532338854155237</v>
      </c>
      <c r="E10545">
        <f t="shared" si="658"/>
        <v>0.7093259584679904</v>
      </c>
      <c r="F10545">
        <f t="shared" si="658"/>
        <v>0.16428704929880622</v>
      </c>
      <c r="I10545">
        <f t="shared" si="659"/>
        <v>0.34136940212584038</v>
      </c>
    </row>
    <row r="10546" spans="1:9" x14ac:dyDescent="0.25">
      <c r="A10546" s="4">
        <v>4</v>
      </c>
      <c r="B10546" s="4">
        <v>4</v>
      </c>
      <c r="C10546" s="4">
        <f t="shared" si="656"/>
        <v>0.84221491228070189</v>
      </c>
      <c r="D10546" s="4">
        <f t="shared" si="657"/>
        <v>0.40532338854155237</v>
      </c>
      <c r="E10546">
        <f t="shared" si="658"/>
        <v>0.7093259584679904</v>
      </c>
      <c r="F10546">
        <f t="shared" si="658"/>
        <v>0.16428704929880622</v>
      </c>
      <c r="I10546">
        <f t="shared" si="659"/>
        <v>0.34136940212584038</v>
      </c>
    </row>
    <row r="10547" spans="1:9" x14ac:dyDescent="0.25">
      <c r="A10547" s="4">
        <v>4</v>
      </c>
      <c r="B10547" s="4">
        <v>4</v>
      </c>
      <c r="C10547" s="4">
        <f t="shared" si="656"/>
        <v>0.84221491228070189</v>
      </c>
      <c r="D10547" s="4">
        <f t="shared" si="657"/>
        <v>0.40532338854155237</v>
      </c>
      <c r="E10547">
        <f t="shared" si="658"/>
        <v>0.7093259584679904</v>
      </c>
      <c r="F10547">
        <f t="shared" si="658"/>
        <v>0.16428704929880622</v>
      </c>
      <c r="I10547">
        <f t="shared" si="659"/>
        <v>0.34136940212584038</v>
      </c>
    </row>
    <row r="10548" spans="1:9" x14ac:dyDescent="0.25">
      <c r="A10548" s="4">
        <v>3</v>
      </c>
      <c r="B10548" s="4">
        <v>4</v>
      </c>
      <c r="C10548" s="4">
        <f t="shared" si="656"/>
        <v>-0.15778508771929811</v>
      </c>
      <c r="D10548" s="4">
        <f t="shared" si="657"/>
        <v>0.40532338854155237</v>
      </c>
      <c r="E10548">
        <f t="shared" si="658"/>
        <v>2.4896133906586598E-2</v>
      </c>
      <c r="F10548">
        <f t="shared" si="658"/>
        <v>0.16428704929880622</v>
      </c>
      <c r="I10548">
        <f t="shared" si="659"/>
        <v>-6.3953986415711997E-2</v>
      </c>
    </row>
    <row r="10549" spans="1:9" x14ac:dyDescent="0.25">
      <c r="A10549" s="4">
        <v>4</v>
      </c>
      <c r="B10549" s="4">
        <v>4</v>
      </c>
      <c r="C10549" s="4">
        <f t="shared" si="656"/>
        <v>0.84221491228070189</v>
      </c>
      <c r="D10549" s="4">
        <f t="shared" si="657"/>
        <v>0.40532338854155237</v>
      </c>
      <c r="E10549">
        <f t="shared" si="658"/>
        <v>0.7093259584679904</v>
      </c>
      <c r="F10549">
        <f t="shared" si="658"/>
        <v>0.16428704929880622</v>
      </c>
      <c r="I10549">
        <f t="shared" si="659"/>
        <v>0.34136940212584038</v>
      </c>
    </row>
    <row r="10550" spans="1:9" x14ac:dyDescent="0.25">
      <c r="A10550" s="4">
        <v>4</v>
      </c>
      <c r="B10550" s="4">
        <v>4</v>
      </c>
      <c r="C10550" s="4">
        <f t="shared" si="656"/>
        <v>0.84221491228070189</v>
      </c>
      <c r="D10550" s="4">
        <f t="shared" si="657"/>
        <v>0.40532338854155237</v>
      </c>
      <c r="E10550">
        <f t="shared" si="658"/>
        <v>0.7093259584679904</v>
      </c>
      <c r="F10550">
        <f t="shared" si="658"/>
        <v>0.16428704929880622</v>
      </c>
      <c r="I10550">
        <f t="shared" si="659"/>
        <v>0.34136940212584038</v>
      </c>
    </row>
    <row r="10551" spans="1:9" x14ac:dyDescent="0.25">
      <c r="A10551" s="4">
        <v>3</v>
      </c>
      <c r="B10551" s="4">
        <v>4</v>
      </c>
      <c r="C10551" s="4">
        <f t="shared" si="656"/>
        <v>-0.15778508771929811</v>
      </c>
      <c r="D10551" s="4">
        <f t="shared" si="657"/>
        <v>0.40532338854155237</v>
      </c>
      <c r="E10551">
        <f t="shared" si="658"/>
        <v>2.4896133906586598E-2</v>
      </c>
      <c r="F10551">
        <f t="shared" si="658"/>
        <v>0.16428704929880622</v>
      </c>
      <c r="I10551">
        <f t="shared" si="659"/>
        <v>-6.3953986415711997E-2</v>
      </c>
    </row>
    <row r="10552" spans="1:9" x14ac:dyDescent="0.25">
      <c r="A10552" s="4">
        <v>4</v>
      </c>
      <c r="B10552" s="4">
        <v>4</v>
      </c>
      <c r="C10552" s="4">
        <f t="shared" si="656"/>
        <v>0.84221491228070189</v>
      </c>
      <c r="D10552" s="4">
        <f t="shared" si="657"/>
        <v>0.40532338854155237</v>
      </c>
      <c r="E10552">
        <f t="shared" si="658"/>
        <v>0.7093259584679904</v>
      </c>
      <c r="F10552">
        <f t="shared" si="658"/>
        <v>0.16428704929880622</v>
      </c>
      <c r="I10552">
        <f t="shared" si="659"/>
        <v>0.34136940212584038</v>
      </c>
    </row>
    <row r="10553" spans="1:9" x14ac:dyDescent="0.25">
      <c r="A10553" s="4">
        <v>4</v>
      </c>
      <c r="B10553" s="4">
        <v>4</v>
      </c>
      <c r="C10553" s="4">
        <f t="shared" si="656"/>
        <v>0.84221491228070189</v>
      </c>
      <c r="D10553" s="4">
        <f t="shared" si="657"/>
        <v>0.40532338854155237</v>
      </c>
      <c r="E10553">
        <f t="shared" si="658"/>
        <v>0.7093259584679904</v>
      </c>
      <c r="F10553">
        <f t="shared" si="658"/>
        <v>0.16428704929880622</v>
      </c>
      <c r="I10553">
        <f t="shared" si="659"/>
        <v>0.34136940212584038</v>
      </c>
    </row>
    <row r="10554" spans="1:9" x14ac:dyDescent="0.25">
      <c r="A10554" s="4">
        <v>4</v>
      </c>
      <c r="B10554" s="4">
        <v>4</v>
      </c>
      <c r="C10554" s="4">
        <f t="shared" si="656"/>
        <v>0.84221491228070189</v>
      </c>
      <c r="D10554" s="4">
        <f t="shared" si="657"/>
        <v>0.40532338854155237</v>
      </c>
      <c r="E10554">
        <f t="shared" si="658"/>
        <v>0.7093259584679904</v>
      </c>
      <c r="F10554">
        <f t="shared" si="658"/>
        <v>0.16428704929880622</v>
      </c>
      <c r="I10554">
        <f t="shared" si="659"/>
        <v>0.34136940212584038</v>
      </c>
    </row>
    <row r="10555" spans="1:9" x14ac:dyDescent="0.25">
      <c r="A10555" s="4">
        <v>3</v>
      </c>
      <c r="B10555" s="4">
        <v>4</v>
      </c>
      <c r="C10555" s="4">
        <f t="shared" si="656"/>
        <v>-0.15778508771929811</v>
      </c>
      <c r="D10555" s="4">
        <f t="shared" si="657"/>
        <v>0.40532338854155237</v>
      </c>
      <c r="E10555">
        <f t="shared" si="658"/>
        <v>2.4896133906586598E-2</v>
      </c>
      <c r="F10555">
        <f t="shared" si="658"/>
        <v>0.16428704929880622</v>
      </c>
      <c r="I10555">
        <f t="shared" si="659"/>
        <v>-6.3953986415711997E-2</v>
      </c>
    </row>
    <row r="10556" spans="1:9" x14ac:dyDescent="0.25">
      <c r="A10556" s="4">
        <v>3</v>
      </c>
      <c r="B10556" s="4">
        <v>4</v>
      </c>
      <c r="C10556" s="4">
        <f t="shared" si="656"/>
        <v>-0.15778508771929811</v>
      </c>
      <c r="D10556" s="4">
        <f t="shared" si="657"/>
        <v>0.40532338854155237</v>
      </c>
      <c r="E10556">
        <f t="shared" si="658"/>
        <v>2.4896133906586598E-2</v>
      </c>
      <c r="F10556">
        <f t="shared" si="658"/>
        <v>0.16428704929880622</v>
      </c>
      <c r="I10556">
        <f t="shared" si="659"/>
        <v>-6.3953986415711997E-2</v>
      </c>
    </row>
    <row r="10557" spans="1:9" x14ac:dyDescent="0.25">
      <c r="A10557" s="4">
        <v>4</v>
      </c>
      <c r="B10557" s="4">
        <v>2</v>
      </c>
      <c r="C10557" s="4">
        <f t="shared" si="656"/>
        <v>0.84221491228070189</v>
      </c>
      <c r="D10557" s="4">
        <f t="shared" si="657"/>
        <v>-1.5946766114584476</v>
      </c>
      <c r="E10557">
        <f t="shared" si="658"/>
        <v>0.7093259584679904</v>
      </c>
      <c r="F10557">
        <f t="shared" si="658"/>
        <v>2.5429934951325968</v>
      </c>
      <c r="I10557">
        <f t="shared" si="659"/>
        <v>-1.3430604224355633</v>
      </c>
    </row>
    <row r="10558" spans="1:9" x14ac:dyDescent="0.25">
      <c r="A10558" s="4">
        <v>3</v>
      </c>
      <c r="B10558" s="4">
        <v>4</v>
      </c>
      <c r="C10558" s="4">
        <f t="shared" si="656"/>
        <v>-0.15778508771929811</v>
      </c>
      <c r="D10558" s="4">
        <f t="shared" si="657"/>
        <v>0.40532338854155237</v>
      </c>
      <c r="E10558">
        <f t="shared" si="658"/>
        <v>2.4896133906586598E-2</v>
      </c>
      <c r="F10558">
        <f t="shared" si="658"/>
        <v>0.16428704929880622</v>
      </c>
      <c r="I10558">
        <f t="shared" si="659"/>
        <v>-6.3953986415711997E-2</v>
      </c>
    </row>
    <row r="10559" spans="1:9" x14ac:dyDescent="0.25">
      <c r="A10559" s="4">
        <v>4</v>
      </c>
      <c r="B10559" s="4">
        <v>4</v>
      </c>
      <c r="C10559" s="4">
        <f t="shared" si="656"/>
        <v>0.84221491228070189</v>
      </c>
      <c r="D10559" s="4">
        <f t="shared" si="657"/>
        <v>0.40532338854155237</v>
      </c>
      <c r="E10559">
        <f t="shared" si="658"/>
        <v>0.7093259584679904</v>
      </c>
      <c r="F10559">
        <f t="shared" si="658"/>
        <v>0.16428704929880622</v>
      </c>
      <c r="I10559">
        <f t="shared" si="659"/>
        <v>0.34136940212584038</v>
      </c>
    </row>
    <row r="10560" spans="1:9" x14ac:dyDescent="0.25">
      <c r="A10560" s="4">
        <v>1</v>
      </c>
      <c r="B10560" s="4">
        <v>4</v>
      </c>
      <c r="C10560" s="4">
        <f t="shared" si="656"/>
        <v>-2.1577850877192981</v>
      </c>
      <c r="D10560" s="4">
        <f t="shared" si="657"/>
        <v>0.40532338854155237</v>
      </c>
      <c r="E10560">
        <f t="shared" si="658"/>
        <v>4.6560364847837787</v>
      </c>
      <c r="F10560">
        <f t="shared" si="658"/>
        <v>0.16428704929880622</v>
      </c>
      <c r="I10560">
        <f t="shared" si="659"/>
        <v>-0.87460076349881677</v>
      </c>
    </row>
    <row r="10561" spans="1:9" x14ac:dyDescent="0.25">
      <c r="A10561" s="4">
        <v>1</v>
      </c>
      <c r="B10561" s="4">
        <v>4</v>
      </c>
      <c r="C10561" s="4">
        <f t="shared" si="656"/>
        <v>-2.1577850877192981</v>
      </c>
      <c r="D10561" s="4">
        <f t="shared" si="657"/>
        <v>0.40532338854155237</v>
      </c>
      <c r="E10561">
        <f t="shared" si="658"/>
        <v>4.6560364847837787</v>
      </c>
      <c r="F10561">
        <f t="shared" si="658"/>
        <v>0.16428704929880622</v>
      </c>
      <c r="I10561">
        <f t="shared" si="659"/>
        <v>-0.87460076349881677</v>
      </c>
    </row>
    <row r="10562" spans="1:9" x14ac:dyDescent="0.25">
      <c r="A10562" s="4">
        <v>1</v>
      </c>
      <c r="B10562" s="4">
        <v>4</v>
      </c>
      <c r="C10562" s="4">
        <f t="shared" si="656"/>
        <v>-2.1577850877192981</v>
      </c>
      <c r="D10562" s="4">
        <f t="shared" si="657"/>
        <v>0.40532338854155237</v>
      </c>
      <c r="E10562">
        <f t="shared" si="658"/>
        <v>4.6560364847837787</v>
      </c>
      <c r="F10562">
        <f t="shared" si="658"/>
        <v>0.16428704929880622</v>
      </c>
      <c r="I10562">
        <f t="shared" si="659"/>
        <v>-0.87460076349881677</v>
      </c>
    </row>
    <row r="10563" spans="1:9" x14ac:dyDescent="0.25">
      <c r="A10563" s="4">
        <v>4</v>
      </c>
      <c r="B10563" s="4">
        <v>4</v>
      </c>
      <c r="C10563" s="4">
        <f t="shared" ref="C10563:C10626" si="660">A10563-$L$2</f>
        <v>0.84221491228070189</v>
      </c>
      <c r="D10563" s="4">
        <f t="shared" ref="D10563:D10626" si="661">B10563-$M$2</f>
        <v>0.40532338854155237</v>
      </c>
      <c r="E10563">
        <f t="shared" ref="E10563:F10626" si="662">POWER(C10563,2)</f>
        <v>0.7093259584679904</v>
      </c>
      <c r="F10563">
        <f t="shared" si="662"/>
        <v>0.16428704929880622</v>
      </c>
      <c r="I10563">
        <f t="shared" ref="I10563:I10626" si="663">C10563*D10563</f>
        <v>0.34136940212584038</v>
      </c>
    </row>
    <row r="10564" spans="1:9" x14ac:dyDescent="0.25">
      <c r="A10564" s="4">
        <v>4</v>
      </c>
      <c r="B10564" s="4">
        <v>4</v>
      </c>
      <c r="C10564" s="4">
        <f t="shared" si="660"/>
        <v>0.84221491228070189</v>
      </c>
      <c r="D10564" s="4">
        <f t="shared" si="661"/>
        <v>0.40532338854155237</v>
      </c>
      <c r="E10564">
        <f t="shared" si="662"/>
        <v>0.7093259584679904</v>
      </c>
      <c r="F10564">
        <f t="shared" si="662"/>
        <v>0.16428704929880622</v>
      </c>
      <c r="I10564">
        <f t="shared" si="663"/>
        <v>0.34136940212584038</v>
      </c>
    </row>
    <row r="10565" spans="1:9" x14ac:dyDescent="0.25">
      <c r="A10565" s="4">
        <v>4</v>
      </c>
      <c r="B10565" s="4">
        <v>4</v>
      </c>
      <c r="C10565" s="4">
        <f t="shared" si="660"/>
        <v>0.84221491228070189</v>
      </c>
      <c r="D10565" s="4">
        <f t="shared" si="661"/>
        <v>0.40532338854155237</v>
      </c>
      <c r="E10565">
        <f t="shared" si="662"/>
        <v>0.7093259584679904</v>
      </c>
      <c r="F10565">
        <f t="shared" si="662"/>
        <v>0.16428704929880622</v>
      </c>
      <c r="I10565">
        <f t="shared" si="663"/>
        <v>0.34136940212584038</v>
      </c>
    </row>
    <row r="10566" spans="1:9" x14ac:dyDescent="0.25">
      <c r="A10566" s="4">
        <v>3</v>
      </c>
      <c r="B10566" s="4">
        <v>4</v>
      </c>
      <c r="C10566" s="4">
        <f t="shared" si="660"/>
        <v>-0.15778508771929811</v>
      </c>
      <c r="D10566" s="4">
        <f t="shared" si="661"/>
        <v>0.40532338854155237</v>
      </c>
      <c r="E10566">
        <f t="shared" si="662"/>
        <v>2.4896133906586598E-2</v>
      </c>
      <c r="F10566">
        <f t="shared" si="662"/>
        <v>0.16428704929880622</v>
      </c>
      <c r="I10566">
        <f t="shared" si="663"/>
        <v>-6.3953986415711997E-2</v>
      </c>
    </row>
    <row r="10567" spans="1:9" x14ac:dyDescent="0.25">
      <c r="A10567" s="4">
        <v>4</v>
      </c>
      <c r="B10567" s="4">
        <v>4</v>
      </c>
      <c r="C10567" s="4">
        <f t="shared" si="660"/>
        <v>0.84221491228070189</v>
      </c>
      <c r="D10567" s="4">
        <f t="shared" si="661"/>
        <v>0.40532338854155237</v>
      </c>
      <c r="E10567">
        <f t="shared" si="662"/>
        <v>0.7093259584679904</v>
      </c>
      <c r="F10567">
        <f t="shared" si="662"/>
        <v>0.16428704929880622</v>
      </c>
      <c r="I10567">
        <f t="shared" si="663"/>
        <v>0.34136940212584038</v>
      </c>
    </row>
    <row r="10568" spans="1:9" x14ac:dyDescent="0.25">
      <c r="A10568" s="4">
        <v>3</v>
      </c>
      <c r="B10568" s="4">
        <v>4</v>
      </c>
      <c r="C10568" s="4">
        <f t="shared" si="660"/>
        <v>-0.15778508771929811</v>
      </c>
      <c r="D10568" s="4">
        <f t="shared" si="661"/>
        <v>0.40532338854155237</v>
      </c>
      <c r="E10568">
        <f t="shared" si="662"/>
        <v>2.4896133906586598E-2</v>
      </c>
      <c r="F10568">
        <f t="shared" si="662"/>
        <v>0.16428704929880622</v>
      </c>
      <c r="I10568">
        <f t="shared" si="663"/>
        <v>-6.3953986415711997E-2</v>
      </c>
    </row>
    <row r="10569" spans="1:9" x14ac:dyDescent="0.25">
      <c r="A10569" s="4">
        <v>1</v>
      </c>
      <c r="B10569" s="4">
        <v>4</v>
      </c>
      <c r="C10569" s="4">
        <f t="shared" si="660"/>
        <v>-2.1577850877192981</v>
      </c>
      <c r="D10569" s="4">
        <f t="shared" si="661"/>
        <v>0.40532338854155237</v>
      </c>
      <c r="E10569">
        <f t="shared" si="662"/>
        <v>4.6560364847837787</v>
      </c>
      <c r="F10569">
        <f t="shared" si="662"/>
        <v>0.16428704929880622</v>
      </c>
      <c r="I10569">
        <f t="shared" si="663"/>
        <v>-0.87460076349881677</v>
      </c>
    </row>
    <row r="10570" spans="1:9" x14ac:dyDescent="0.25">
      <c r="A10570" s="4">
        <v>1</v>
      </c>
      <c r="B10570" s="4">
        <v>4</v>
      </c>
      <c r="C10570" s="4">
        <f t="shared" si="660"/>
        <v>-2.1577850877192981</v>
      </c>
      <c r="D10570" s="4">
        <f t="shared" si="661"/>
        <v>0.40532338854155237</v>
      </c>
      <c r="E10570">
        <f t="shared" si="662"/>
        <v>4.6560364847837787</v>
      </c>
      <c r="F10570">
        <f t="shared" si="662"/>
        <v>0.16428704929880622</v>
      </c>
      <c r="I10570">
        <f t="shared" si="663"/>
        <v>-0.87460076349881677</v>
      </c>
    </row>
    <row r="10571" spans="1:9" x14ac:dyDescent="0.25">
      <c r="A10571" s="4">
        <v>1</v>
      </c>
      <c r="B10571" s="4">
        <v>4</v>
      </c>
      <c r="C10571" s="4">
        <f t="shared" si="660"/>
        <v>-2.1577850877192981</v>
      </c>
      <c r="D10571" s="4">
        <f t="shared" si="661"/>
        <v>0.40532338854155237</v>
      </c>
      <c r="E10571">
        <f t="shared" si="662"/>
        <v>4.6560364847837787</v>
      </c>
      <c r="F10571">
        <f t="shared" si="662"/>
        <v>0.16428704929880622</v>
      </c>
      <c r="I10571">
        <f t="shared" si="663"/>
        <v>-0.87460076349881677</v>
      </c>
    </row>
    <row r="10572" spans="1:9" x14ac:dyDescent="0.25">
      <c r="A10572" s="4">
        <v>1</v>
      </c>
      <c r="B10572" s="4">
        <v>4</v>
      </c>
      <c r="C10572" s="4">
        <f t="shared" si="660"/>
        <v>-2.1577850877192981</v>
      </c>
      <c r="D10572" s="4">
        <f t="shared" si="661"/>
        <v>0.40532338854155237</v>
      </c>
      <c r="E10572">
        <f t="shared" si="662"/>
        <v>4.6560364847837787</v>
      </c>
      <c r="F10572">
        <f t="shared" si="662"/>
        <v>0.16428704929880622</v>
      </c>
      <c r="I10572">
        <f t="shared" si="663"/>
        <v>-0.87460076349881677</v>
      </c>
    </row>
    <row r="10573" spans="1:9" x14ac:dyDescent="0.25">
      <c r="A10573" s="4">
        <v>3</v>
      </c>
      <c r="B10573" s="4">
        <v>4</v>
      </c>
      <c r="C10573" s="4">
        <f t="shared" si="660"/>
        <v>-0.15778508771929811</v>
      </c>
      <c r="D10573" s="4">
        <f t="shared" si="661"/>
        <v>0.40532338854155237</v>
      </c>
      <c r="E10573">
        <f t="shared" si="662"/>
        <v>2.4896133906586598E-2</v>
      </c>
      <c r="F10573">
        <f t="shared" si="662"/>
        <v>0.16428704929880622</v>
      </c>
      <c r="I10573">
        <f t="shared" si="663"/>
        <v>-6.3953986415711997E-2</v>
      </c>
    </row>
    <row r="10574" spans="1:9" x14ac:dyDescent="0.25">
      <c r="A10574" s="4">
        <v>1</v>
      </c>
      <c r="B10574" s="4">
        <v>4</v>
      </c>
      <c r="C10574" s="4">
        <f t="shared" si="660"/>
        <v>-2.1577850877192981</v>
      </c>
      <c r="D10574" s="4">
        <f t="shared" si="661"/>
        <v>0.40532338854155237</v>
      </c>
      <c r="E10574">
        <f t="shared" si="662"/>
        <v>4.6560364847837787</v>
      </c>
      <c r="F10574">
        <f t="shared" si="662"/>
        <v>0.16428704929880622</v>
      </c>
      <c r="I10574">
        <f t="shared" si="663"/>
        <v>-0.87460076349881677</v>
      </c>
    </row>
    <row r="10575" spans="1:9" x14ac:dyDescent="0.25">
      <c r="A10575" s="4">
        <v>3</v>
      </c>
      <c r="B10575" s="4">
        <v>4</v>
      </c>
      <c r="C10575" s="4">
        <f t="shared" si="660"/>
        <v>-0.15778508771929811</v>
      </c>
      <c r="D10575" s="4">
        <f t="shared" si="661"/>
        <v>0.40532338854155237</v>
      </c>
      <c r="E10575">
        <f t="shared" si="662"/>
        <v>2.4896133906586598E-2</v>
      </c>
      <c r="F10575">
        <f t="shared" si="662"/>
        <v>0.16428704929880622</v>
      </c>
      <c r="I10575">
        <f t="shared" si="663"/>
        <v>-6.3953986415711997E-2</v>
      </c>
    </row>
    <row r="10576" spans="1:9" x14ac:dyDescent="0.25">
      <c r="A10576" s="4">
        <v>4</v>
      </c>
      <c r="B10576" s="4">
        <v>2</v>
      </c>
      <c r="C10576" s="4">
        <f t="shared" si="660"/>
        <v>0.84221491228070189</v>
      </c>
      <c r="D10576" s="4">
        <f t="shared" si="661"/>
        <v>-1.5946766114584476</v>
      </c>
      <c r="E10576">
        <f t="shared" si="662"/>
        <v>0.7093259584679904</v>
      </c>
      <c r="F10576">
        <f t="shared" si="662"/>
        <v>2.5429934951325968</v>
      </c>
      <c r="I10576">
        <f t="shared" si="663"/>
        <v>-1.3430604224355633</v>
      </c>
    </row>
    <row r="10577" spans="1:9" x14ac:dyDescent="0.25">
      <c r="A10577" s="4">
        <v>3</v>
      </c>
      <c r="B10577" s="4">
        <v>4</v>
      </c>
      <c r="C10577" s="4">
        <f t="shared" si="660"/>
        <v>-0.15778508771929811</v>
      </c>
      <c r="D10577" s="4">
        <f t="shared" si="661"/>
        <v>0.40532338854155237</v>
      </c>
      <c r="E10577">
        <f t="shared" si="662"/>
        <v>2.4896133906586598E-2</v>
      </c>
      <c r="F10577">
        <f t="shared" si="662"/>
        <v>0.16428704929880622</v>
      </c>
      <c r="I10577">
        <f t="shared" si="663"/>
        <v>-6.3953986415711997E-2</v>
      </c>
    </row>
    <row r="10578" spans="1:9" x14ac:dyDescent="0.25">
      <c r="A10578" s="4">
        <v>4</v>
      </c>
      <c r="B10578" s="4">
        <v>2</v>
      </c>
      <c r="C10578" s="4">
        <f t="shared" si="660"/>
        <v>0.84221491228070189</v>
      </c>
      <c r="D10578" s="4">
        <f t="shared" si="661"/>
        <v>-1.5946766114584476</v>
      </c>
      <c r="E10578">
        <f t="shared" si="662"/>
        <v>0.7093259584679904</v>
      </c>
      <c r="F10578">
        <f t="shared" si="662"/>
        <v>2.5429934951325968</v>
      </c>
      <c r="I10578">
        <f t="shared" si="663"/>
        <v>-1.3430604224355633</v>
      </c>
    </row>
    <row r="10579" spans="1:9" x14ac:dyDescent="0.25">
      <c r="A10579" s="4">
        <v>3</v>
      </c>
      <c r="B10579" s="4">
        <v>4</v>
      </c>
      <c r="C10579" s="4">
        <f t="shared" si="660"/>
        <v>-0.15778508771929811</v>
      </c>
      <c r="D10579" s="4">
        <f t="shared" si="661"/>
        <v>0.40532338854155237</v>
      </c>
      <c r="E10579">
        <f t="shared" si="662"/>
        <v>2.4896133906586598E-2</v>
      </c>
      <c r="F10579">
        <f t="shared" si="662"/>
        <v>0.16428704929880622</v>
      </c>
      <c r="I10579">
        <f t="shared" si="663"/>
        <v>-6.3953986415711997E-2</v>
      </c>
    </row>
    <row r="10580" spans="1:9" x14ac:dyDescent="0.25">
      <c r="A10580" s="4">
        <v>1</v>
      </c>
      <c r="B10580" s="4">
        <v>4</v>
      </c>
      <c r="C10580" s="4">
        <f t="shared" si="660"/>
        <v>-2.1577850877192981</v>
      </c>
      <c r="D10580" s="4">
        <f t="shared" si="661"/>
        <v>0.40532338854155237</v>
      </c>
      <c r="E10580">
        <f t="shared" si="662"/>
        <v>4.6560364847837787</v>
      </c>
      <c r="F10580">
        <f t="shared" si="662"/>
        <v>0.16428704929880622</v>
      </c>
      <c r="I10580">
        <f t="shared" si="663"/>
        <v>-0.87460076349881677</v>
      </c>
    </row>
    <row r="10581" spans="1:9" x14ac:dyDescent="0.25">
      <c r="A10581" s="4">
        <v>3</v>
      </c>
      <c r="B10581" s="4">
        <v>4</v>
      </c>
      <c r="C10581" s="4">
        <f t="shared" si="660"/>
        <v>-0.15778508771929811</v>
      </c>
      <c r="D10581" s="4">
        <f t="shared" si="661"/>
        <v>0.40532338854155237</v>
      </c>
      <c r="E10581">
        <f t="shared" si="662"/>
        <v>2.4896133906586598E-2</v>
      </c>
      <c r="F10581">
        <f t="shared" si="662"/>
        <v>0.16428704929880622</v>
      </c>
      <c r="I10581">
        <f t="shared" si="663"/>
        <v>-6.3953986415711997E-2</v>
      </c>
    </row>
    <row r="10582" spans="1:9" x14ac:dyDescent="0.25">
      <c r="A10582" s="4">
        <v>4</v>
      </c>
      <c r="B10582" s="4">
        <v>4</v>
      </c>
      <c r="C10582" s="4">
        <f t="shared" si="660"/>
        <v>0.84221491228070189</v>
      </c>
      <c r="D10582" s="4">
        <f t="shared" si="661"/>
        <v>0.40532338854155237</v>
      </c>
      <c r="E10582">
        <f t="shared" si="662"/>
        <v>0.7093259584679904</v>
      </c>
      <c r="F10582">
        <f t="shared" si="662"/>
        <v>0.16428704929880622</v>
      </c>
      <c r="I10582">
        <f t="shared" si="663"/>
        <v>0.34136940212584038</v>
      </c>
    </row>
    <row r="10583" spans="1:9" x14ac:dyDescent="0.25">
      <c r="A10583" s="4">
        <v>4</v>
      </c>
      <c r="B10583" s="4">
        <v>4</v>
      </c>
      <c r="C10583" s="4">
        <f t="shared" si="660"/>
        <v>0.84221491228070189</v>
      </c>
      <c r="D10583" s="4">
        <f t="shared" si="661"/>
        <v>0.40532338854155237</v>
      </c>
      <c r="E10583">
        <f t="shared" si="662"/>
        <v>0.7093259584679904</v>
      </c>
      <c r="F10583">
        <f t="shared" si="662"/>
        <v>0.16428704929880622</v>
      </c>
      <c r="I10583">
        <f t="shared" si="663"/>
        <v>0.34136940212584038</v>
      </c>
    </row>
    <row r="10584" spans="1:9" x14ac:dyDescent="0.25">
      <c r="A10584" s="4">
        <v>4</v>
      </c>
      <c r="B10584" s="4">
        <v>4</v>
      </c>
      <c r="C10584" s="4">
        <f t="shared" si="660"/>
        <v>0.84221491228070189</v>
      </c>
      <c r="D10584" s="4">
        <f t="shared" si="661"/>
        <v>0.40532338854155237</v>
      </c>
      <c r="E10584">
        <f t="shared" si="662"/>
        <v>0.7093259584679904</v>
      </c>
      <c r="F10584">
        <f t="shared" si="662"/>
        <v>0.16428704929880622</v>
      </c>
      <c r="I10584">
        <f t="shared" si="663"/>
        <v>0.34136940212584038</v>
      </c>
    </row>
    <row r="10585" spans="1:9" x14ac:dyDescent="0.25">
      <c r="A10585" s="4">
        <v>4</v>
      </c>
      <c r="B10585" s="4">
        <v>4</v>
      </c>
      <c r="C10585" s="4">
        <f t="shared" si="660"/>
        <v>0.84221491228070189</v>
      </c>
      <c r="D10585" s="4">
        <f t="shared" si="661"/>
        <v>0.40532338854155237</v>
      </c>
      <c r="E10585">
        <f t="shared" si="662"/>
        <v>0.7093259584679904</v>
      </c>
      <c r="F10585">
        <f t="shared" si="662"/>
        <v>0.16428704929880622</v>
      </c>
      <c r="I10585">
        <f t="shared" si="663"/>
        <v>0.34136940212584038</v>
      </c>
    </row>
    <row r="10586" spans="1:9" x14ac:dyDescent="0.25">
      <c r="A10586" s="4">
        <v>4</v>
      </c>
      <c r="B10586" s="4">
        <v>4</v>
      </c>
      <c r="C10586" s="4">
        <f t="shared" si="660"/>
        <v>0.84221491228070189</v>
      </c>
      <c r="D10586" s="4">
        <f t="shared" si="661"/>
        <v>0.40532338854155237</v>
      </c>
      <c r="E10586">
        <f t="shared" si="662"/>
        <v>0.7093259584679904</v>
      </c>
      <c r="F10586">
        <f t="shared" si="662"/>
        <v>0.16428704929880622</v>
      </c>
      <c r="I10586">
        <f t="shared" si="663"/>
        <v>0.34136940212584038</v>
      </c>
    </row>
    <row r="10587" spans="1:9" x14ac:dyDescent="0.25">
      <c r="A10587" s="4">
        <v>4</v>
      </c>
      <c r="B10587" s="4">
        <v>4</v>
      </c>
      <c r="C10587" s="4">
        <f t="shared" si="660"/>
        <v>0.84221491228070189</v>
      </c>
      <c r="D10587" s="4">
        <f t="shared" si="661"/>
        <v>0.40532338854155237</v>
      </c>
      <c r="E10587">
        <f t="shared" si="662"/>
        <v>0.7093259584679904</v>
      </c>
      <c r="F10587">
        <f t="shared" si="662"/>
        <v>0.16428704929880622</v>
      </c>
      <c r="I10587">
        <f t="shared" si="663"/>
        <v>0.34136940212584038</v>
      </c>
    </row>
    <row r="10588" spans="1:9" x14ac:dyDescent="0.25">
      <c r="A10588" s="4">
        <v>3</v>
      </c>
      <c r="B10588" s="4">
        <v>4</v>
      </c>
      <c r="C10588" s="4">
        <f t="shared" si="660"/>
        <v>-0.15778508771929811</v>
      </c>
      <c r="D10588" s="4">
        <f t="shared" si="661"/>
        <v>0.40532338854155237</v>
      </c>
      <c r="E10588">
        <f t="shared" si="662"/>
        <v>2.4896133906586598E-2</v>
      </c>
      <c r="F10588">
        <f t="shared" si="662"/>
        <v>0.16428704929880622</v>
      </c>
      <c r="I10588">
        <f t="shared" si="663"/>
        <v>-6.3953986415711997E-2</v>
      </c>
    </row>
    <row r="10589" spans="1:9" x14ac:dyDescent="0.25">
      <c r="A10589" s="4">
        <v>4</v>
      </c>
      <c r="B10589" s="4">
        <v>2</v>
      </c>
      <c r="C10589" s="4">
        <f t="shared" si="660"/>
        <v>0.84221491228070189</v>
      </c>
      <c r="D10589" s="4">
        <f t="shared" si="661"/>
        <v>-1.5946766114584476</v>
      </c>
      <c r="E10589">
        <f t="shared" si="662"/>
        <v>0.7093259584679904</v>
      </c>
      <c r="F10589">
        <f t="shared" si="662"/>
        <v>2.5429934951325968</v>
      </c>
      <c r="I10589">
        <f t="shared" si="663"/>
        <v>-1.3430604224355633</v>
      </c>
    </row>
    <row r="10590" spans="1:9" x14ac:dyDescent="0.25">
      <c r="A10590" s="4">
        <v>3</v>
      </c>
      <c r="B10590" s="4">
        <v>4</v>
      </c>
      <c r="C10590" s="4">
        <f t="shared" si="660"/>
        <v>-0.15778508771929811</v>
      </c>
      <c r="D10590" s="4">
        <f t="shared" si="661"/>
        <v>0.40532338854155237</v>
      </c>
      <c r="E10590">
        <f t="shared" si="662"/>
        <v>2.4896133906586598E-2</v>
      </c>
      <c r="F10590">
        <f t="shared" si="662"/>
        <v>0.16428704929880622</v>
      </c>
      <c r="I10590">
        <f t="shared" si="663"/>
        <v>-6.3953986415711997E-2</v>
      </c>
    </row>
    <row r="10591" spans="1:9" x14ac:dyDescent="0.25">
      <c r="A10591" s="4">
        <v>3</v>
      </c>
      <c r="B10591" s="4">
        <v>4</v>
      </c>
      <c r="C10591" s="4">
        <f t="shared" si="660"/>
        <v>-0.15778508771929811</v>
      </c>
      <c r="D10591" s="4">
        <f t="shared" si="661"/>
        <v>0.40532338854155237</v>
      </c>
      <c r="E10591">
        <f t="shared" si="662"/>
        <v>2.4896133906586598E-2</v>
      </c>
      <c r="F10591">
        <f t="shared" si="662"/>
        <v>0.16428704929880622</v>
      </c>
      <c r="I10591">
        <f t="shared" si="663"/>
        <v>-6.3953986415711997E-2</v>
      </c>
    </row>
    <row r="10592" spans="1:9" x14ac:dyDescent="0.25">
      <c r="A10592" s="4">
        <v>4</v>
      </c>
      <c r="B10592" s="4">
        <v>3</v>
      </c>
      <c r="C10592" s="4">
        <f t="shared" si="660"/>
        <v>0.84221491228070189</v>
      </c>
      <c r="D10592" s="4">
        <f t="shared" si="661"/>
        <v>-0.59467661145844763</v>
      </c>
      <c r="E10592">
        <f t="shared" si="662"/>
        <v>0.7093259584679904</v>
      </c>
      <c r="F10592">
        <f t="shared" si="662"/>
        <v>0.35364027221570149</v>
      </c>
      <c r="I10592">
        <f t="shared" si="663"/>
        <v>-0.50084551015486156</v>
      </c>
    </row>
    <row r="10593" spans="1:9" x14ac:dyDescent="0.25">
      <c r="A10593" s="4">
        <v>4</v>
      </c>
      <c r="B10593" s="4">
        <v>1</v>
      </c>
      <c r="C10593" s="4">
        <f t="shared" si="660"/>
        <v>0.84221491228070189</v>
      </c>
      <c r="D10593" s="4">
        <f t="shared" si="661"/>
        <v>-2.5946766114584476</v>
      </c>
      <c r="E10593">
        <f t="shared" si="662"/>
        <v>0.7093259584679904</v>
      </c>
      <c r="F10593">
        <f t="shared" si="662"/>
        <v>6.7323467180494925</v>
      </c>
      <c r="I10593">
        <f t="shared" si="663"/>
        <v>-2.1852753347162652</v>
      </c>
    </row>
    <row r="10594" spans="1:9" x14ac:dyDescent="0.25">
      <c r="A10594" s="4">
        <v>4</v>
      </c>
      <c r="B10594" s="4">
        <v>2</v>
      </c>
      <c r="C10594" s="4">
        <f t="shared" si="660"/>
        <v>0.84221491228070189</v>
      </c>
      <c r="D10594" s="4">
        <f t="shared" si="661"/>
        <v>-1.5946766114584476</v>
      </c>
      <c r="E10594">
        <f t="shared" si="662"/>
        <v>0.7093259584679904</v>
      </c>
      <c r="F10594">
        <f t="shared" si="662"/>
        <v>2.5429934951325968</v>
      </c>
      <c r="I10594">
        <f t="shared" si="663"/>
        <v>-1.3430604224355633</v>
      </c>
    </row>
    <row r="10595" spans="1:9" x14ac:dyDescent="0.25">
      <c r="A10595" s="4">
        <v>4</v>
      </c>
      <c r="B10595" s="4">
        <v>2</v>
      </c>
      <c r="C10595" s="4">
        <f t="shared" si="660"/>
        <v>0.84221491228070189</v>
      </c>
      <c r="D10595" s="4">
        <f t="shared" si="661"/>
        <v>-1.5946766114584476</v>
      </c>
      <c r="E10595">
        <f t="shared" si="662"/>
        <v>0.7093259584679904</v>
      </c>
      <c r="F10595">
        <f t="shared" si="662"/>
        <v>2.5429934951325968</v>
      </c>
      <c r="I10595">
        <f t="shared" si="663"/>
        <v>-1.3430604224355633</v>
      </c>
    </row>
    <row r="10596" spans="1:9" x14ac:dyDescent="0.25">
      <c r="A10596" s="4">
        <v>4</v>
      </c>
      <c r="B10596" s="4">
        <v>3</v>
      </c>
      <c r="C10596" s="4">
        <f t="shared" si="660"/>
        <v>0.84221491228070189</v>
      </c>
      <c r="D10596" s="4">
        <f t="shared" si="661"/>
        <v>-0.59467661145844763</v>
      </c>
      <c r="E10596">
        <f t="shared" si="662"/>
        <v>0.7093259584679904</v>
      </c>
      <c r="F10596">
        <f t="shared" si="662"/>
        <v>0.35364027221570149</v>
      </c>
      <c r="I10596">
        <f t="shared" si="663"/>
        <v>-0.50084551015486156</v>
      </c>
    </row>
    <row r="10597" spans="1:9" x14ac:dyDescent="0.25">
      <c r="A10597" s="4">
        <v>4</v>
      </c>
      <c r="B10597" s="4">
        <v>1</v>
      </c>
      <c r="C10597" s="4">
        <f t="shared" si="660"/>
        <v>0.84221491228070189</v>
      </c>
      <c r="D10597" s="4">
        <f t="shared" si="661"/>
        <v>-2.5946766114584476</v>
      </c>
      <c r="E10597">
        <f t="shared" si="662"/>
        <v>0.7093259584679904</v>
      </c>
      <c r="F10597">
        <f t="shared" si="662"/>
        <v>6.7323467180494925</v>
      </c>
      <c r="I10597">
        <f t="shared" si="663"/>
        <v>-2.1852753347162652</v>
      </c>
    </row>
    <row r="10598" spans="1:9" x14ac:dyDescent="0.25">
      <c r="A10598" s="4">
        <v>3</v>
      </c>
      <c r="B10598" s="4">
        <v>3</v>
      </c>
      <c r="C10598" s="4">
        <f t="shared" si="660"/>
        <v>-0.15778508771929811</v>
      </c>
      <c r="D10598" s="4">
        <f t="shared" si="661"/>
        <v>-0.59467661145844763</v>
      </c>
      <c r="E10598">
        <f t="shared" si="662"/>
        <v>2.4896133906586598E-2</v>
      </c>
      <c r="F10598">
        <f t="shared" si="662"/>
        <v>0.35364027221570149</v>
      </c>
      <c r="I10598">
        <f t="shared" si="663"/>
        <v>9.3831101303586115E-2</v>
      </c>
    </row>
    <row r="10599" spans="1:9" x14ac:dyDescent="0.25">
      <c r="A10599" s="4">
        <v>4</v>
      </c>
      <c r="B10599" s="4">
        <v>2</v>
      </c>
      <c r="C10599" s="4">
        <f t="shared" si="660"/>
        <v>0.84221491228070189</v>
      </c>
      <c r="D10599" s="4">
        <f t="shared" si="661"/>
        <v>-1.5946766114584476</v>
      </c>
      <c r="E10599">
        <f t="shared" si="662"/>
        <v>0.7093259584679904</v>
      </c>
      <c r="F10599">
        <f t="shared" si="662"/>
        <v>2.5429934951325968</v>
      </c>
      <c r="I10599">
        <f t="shared" si="663"/>
        <v>-1.3430604224355633</v>
      </c>
    </row>
    <row r="10600" spans="1:9" x14ac:dyDescent="0.25">
      <c r="A10600" s="4">
        <v>4</v>
      </c>
      <c r="B10600" s="4">
        <v>1</v>
      </c>
      <c r="C10600" s="4">
        <f t="shared" si="660"/>
        <v>0.84221491228070189</v>
      </c>
      <c r="D10600" s="4">
        <f t="shared" si="661"/>
        <v>-2.5946766114584476</v>
      </c>
      <c r="E10600">
        <f t="shared" si="662"/>
        <v>0.7093259584679904</v>
      </c>
      <c r="F10600">
        <f t="shared" si="662"/>
        <v>6.7323467180494925</v>
      </c>
      <c r="I10600">
        <f t="shared" si="663"/>
        <v>-2.1852753347162652</v>
      </c>
    </row>
    <row r="10601" spans="1:9" x14ac:dyDescent="0.25">
      <c r="A10601" s="4">
        <v>3</v>
      </c>
      <c r="B10601" s="4">
        <v>4</v>
      </c>
      <c r="C10601" s="4">
        <f t="shared" si="660"/>
        <v>-0.15778508771929811</v>
      </c>
      <c r="D10601" s="4">
        <f t="shared" si="661"/>
        <v>0.40532338854155237</v>
      </c>
      <c r="E10601">
        <f t="shared" si="662"/>
        <v>2.4896133906586598E-2</v>
      </c>
      <c r="F10601">
        <f t="shared" si="662"/>
        <v>0.16428704929880622</v>
      </c>
      <c r="I10601">
        <f t="shared" si="663"/>
        <v>-6.3953986415711997E-2</v>
      </c>
    </row>
    <row r="10602" spans="1:9" x14ac:dyDescent="0.25">
      <c r="A10602" s="4">
        <v>3</v>
      </c>
      <c r="B10602" s="4">
        <v>4</v>
      </c>
      <c r="C10602" s="4">
        <f t="shared" si="660"/>
        <v>-0.15778508771929811</v>
      </c>
      <c r="D10602" s="4">
        <f t="shared" si="661"/>
        <v>0.40532338854155237</v>
      </c>
      <c r="E10602">
        <f t="shared" si="662"/>
        <v>2.4896133906586598E-2</v>
      </c>
      <c r="F10602">
        <f t="shared" si="662"/>
        <v>0.16428704929880622</v>
      </c>
      <c r="I10602">
        <f t="shared" si="663"/>
        <v>-6.3953986415711997E-2</v>
      </c>
    </row>
    <row r="10603" spans="1:9" x14ac:dyDescent="0.25">
      <c r="A10603" s="4">
        <v>4</v>
      </c>
      <c r="B10603" s="4">
        <v>1</v>
      </c>
      <c r="C10603" s="4">
        <f t="shared" si="660"/>
        <v>0.84221491228070189</v>
      </c>
      <c r="D10603" s="4">
        <f t="shared" si="661"/>
        <v>-2.5946766114584476</v>
      </c>
      <c r="E10603">
        <f t="shared" si="662"/>
        <v>0.7093259584679904</v>
      </c>
      <c r="F10603">
        <f t="shared" si="662"/>
        <v>6.7323467180494925</v>
      </c>
      <c r="I10603">
        <f t="shared" si="663"/>
        <v>-2.1852753347162652</v>
      </c>
    </row>
    <row r="10604" spans="1:9" x14ac:dyDescent="0.25">
      <c r="A10604" s="4">
        <v>3</v>
      </c>
      <c r="B10604" s="4">
        <v>3</v>
      </c>
      <c r="C10604" s="4">
        <f t="shared" si="660"/>
        <v>-0.15778508771929811</v>
      </c>
      <c r="D10604" s="4">
        <f t="shared" si="661"/>
        <v>-0.59467661145844763</v>
      </c>
      <c r="E10604">
        <f t="shared" si="662"/>
        <v>2.4896133906586598E-2</v>
      </c>
      <c r="F10604">
        <f t="shared" si="662"/>
        <v>0.35364027221570149</v>
      </c>
      <c r="I10604">
        <f t="shared" si="663"/>
        <v>9.3831101303586115E-2</v>
      </c>
    </row>
    <row r="10605" spans="1:9" x14ac:dyDescent="0.25">
      <c r="A10605" s="4">
        <v>4</v>
      </c>
      <c r="B10605" s="4">
        <v>4</v>
      </c>
      <c r="C10605" s="4">
        <f t="shared" si="660"/>
        <v>0.84221491228070189</v>
      </c>
      <c r="D10605" s="4">
        <f t="shared" si="661"/>
        <v>0.40532338854155237</v>
      </c>
      <c r="E10605">
        <f t="shared" si="662"/>
        <v>0.7093259584679904</v>
      </c>
      <c r="F10605">
        <f t="shared" si="662"/>
        <v>0.16428704929880622</v>
      </c>
      <c r="I10605">
        <f t="shared" si="663"/>
        <v>0.34136940212584038</v>
      </c>
    </row>
    <row r="10606" spans="1:9" x14ac:dyDescent="0.25">
      <c r="A10606" s="4">
        <v>4</v>
      </c>
      <c r="B10606" s="4">
        <v>4</v>
      </c>
      <c r="C10606" s="4">
        <f t="shared" si="660"/>
        <v>0.84221491228070189</v>
      </c>
      <c r="D10606" s="4">
        <f t="shared" si="661"/>
        <v>0.40532338854155237</v>
      </c>
      <c r="E10606">
        <f t="shared" si="662"/>
        <v>0.7093259584679904</v>
      </c>
      <c r="F10606">
        <f t="shared" si="662"/>
        <v>0.16428704929880622</v>
      </c>
      <c r="I10606">
        <f t="shared" si="663"/>
        <v>0.34136940212584038</v>
      </c>
    </row>
    <row r="10607" spans="1:9" x14ac:dyDescent="0.25">
      <c r="A10607" s="4">
        <v>3</v>
      </c>
      <c r="B10607" s="4">
        <v>4</v>
      </c>
      <c r="C10607" s="4">
        <f t="shared" si="660"/>
        <v>-0.15778508771929811</v>
      </c>
      <c r="D10607" s="4">
        <f t="shared" si="661"/>
        <v>0.40532338854155237</v>
      </c>
      <c r="E10607">
        <f t="shared" si="662"/>
        <v>2.4896133906586598E-2</v>
      </c>
      <c r="F10607">
        <f t="shared" si="662"/>
        <v>0.16428704929880622</v>
      </c>
      <c r="I10607">
        <f t="shared" si="663"/>
        <v>-6.3953986415711997E-2</v>
      </c>
    </row>
    <row r="10608" spans="1:9" x14ac:dyDescent="0.25">
      <c r="A10608" s="4">
        <v>4</v>
      </c>
      <c r="B10608" s="4">
        <v>2</v>
      </c>
      <c r="C10608" s="4">
        <f t="shared" si="660"/>
        <v>0.84221491228070189</v>
      </c>
      <c r="D10608" s="4">
        <f t="shared" si="661"/>
        <v>-1.5946766114584476</v>
      </c>
      <c r="E10608">
        <f t="shared" si="662"/>
        <v>0.7093259584679904</v>
      </c>
      <c r="F10608">
        <f t="shared" si="662"/>
        <v>2.5429934951325968</v>
      </c>
      <c r="I10608">
        <f t="shared" si="663"/>
        <v>-1.3430604224355633</v>
      </c>
    </row>
    <row r="10609" spans="1:9" x14ac:dyDescent="0.25">
      <c r="A10609" s="4">
        <v>3</v>
      </c>
      <c r="B10609" s="4">
        <v>2</v>
      </c>
      <c r="C10609" s="4">
        <f t="shared" si="660"/>
        <v>-0.15778508771929811</v>
      </c>
      <c r="D10609" s="4">
        <f t="shared" si="661"/>
        <v>-1.5946766114584476</v>
      </c>
      <c r="E10609">
        <f t="shared" si="662"/>
        <v>2.4896133906586598E-2</v>
      </c>
      <c r="F10609">
        <f t="shared" si="662"/>
        <v>2.5429934951325968</v>
      </c>
      <c r="I10609">
        <f t="shared" si="663"/>
        <v>0.25161618902288424</v>
      </c>
    </row>
    <row r="10610" spans="1:9" x14ac:dyDescent="0.25">
      <c r="A10610" s="4">
        <v>4</v>
      </c>
      <c r="B10610" s="4">
        <v>3</v>
      </c>
      <c r="C10610" s="4">
        <f t="shared" si="660"/>
        <v>0.84221491228070189</v>
      </c>
      <c r="D10610" s="4">
        <f t="shared" si="661"/>
        <v>-0.59467661145844763</v>
      </c>
      <c r="E10610">
        <f t="shared" si="662"/>
        <v>0.7093259584679904</v>
      </c>
      <c r="F10610">
        <f t="shared" si="662"/>
        <v>0.35364027221570149</v>
      </c>
      <c r="I10610">
        <f t="shared" si="663"/>
        <v>-0.50084551015486156</v>
      </c>
    </row>
    <row r="10611" spans="1:9" x14ac:dyDescent="0.25">
      <c r="A10611" s="4">
        <v>4</v>
      </c>
      <c r="B10611" s="4">
        <v>4</v>
      </c>
      <c r="C10611" s="4">
        <f t="shared" si="660"/>
        <v>0.84221491228070189</v>
      </c>
      <c r="D10611" s="4">
        <f t="shared" si="661"/>
        <v>0.40532338854155237</v>
      </c>
      <c r="E10611">
        <f t="shared" si="662"/>
        <v>0.7093259584679904</v>
      </c>
      <c r="F10611">
        <f t="shared" si="662"/>
        <v>0.16428704929880622</v>
      </c>
      <c r="I10611">
        <f t="shared" si="663"/>
        <v>0.34136940212584038</v>
      </c>
    </row>
    <row r="10612" spans="1:9" x14ac:dyDescent="0.25">
      <c r="A10612" s="4">
        <v>4</v>
      </c>
      <c r="B10612" s="4">
        <v>4</v>
      </c>
      <c r="C10612" s="4">
        <f t="shared" si="660"/>
        <v>0.84221491228070189</v>
      </c>
      <c r="D10612" s="4">
        <f t="shared" si="661"/>
        <v>0.40532338854155237</v>
      </c>
      <c r="E10612">
        <f t="shared" si="662"/>
        <v>0.7093259584679904</v>
      </c>
      <c r="F10612">
        <f t="shared" si="662"/>
        <v>0.16428704929880622</v>
      </c>
      <c r="I10612">
        <f t="shared" si="663"/>
        <v>0.34136940212584038</v>
      </c>
    </row>
    <row r="10613" spans="1:9" x14ac:dyDescent="0.25">
      <c r="A10613" s="4">
        <v>4</v>
      </c>
      <c r="B10613" s="4">
        <v>4</v>
      </c>
      <c r="C10613" s="4">
        <f t="shared" si="660"/>
        <v>0.84221491228070189</v>
      </c>
      <c r="D10613" s="4">
        <f t="shared" si="661"/>
        <v>0.40532338854155237</v>
      </c>
      <c r="E10613">
        <f t="shared" si="662"/>
        <v>0.7093259584679904</v>
      </c>
      <c r="F10613">
        <f t="shared" si="662"/>
        <v>0.16428704929880622</v>
      </c>
      <c r="I10613">
        <f t="shared" si="663"/>
        <v>0.34136940212584038</v>
      </c>
    </row>
    <row r="10614" spans="1:9" x14ac:dyDescent="0.25">
      <c r="A10614" s="4">
        <v>4</v>
      </c>
      <c r="B10614" s="4">
        <v>4</v>
      </c>
      <c r="C10614" s="4">
        <f t="shared" si="660"/>
        <v>0.84221491228070189</v>
      </c>
      <c r="D10614" s="4">
        <f t="shared" si="661"/>
        <v>0.40532338854155237</v>
      </c>
      <c r="E10614">
        <f t="shared" si="662"/>
        <v>0.7093259584679904</v>
      </c>
      <c r="F10614">
        <f t="shared" si="662"/>
        <v>0.16428704929880622</v>
      </c>
      <c r="I10614">
        <f t="shared" si="663"/>
        <v>0.34136940212584038</v>
      </c>
    </row>
    <row r="10615" spans="1:9" x14ac:dyDescent="0.25">
      <c r="A10615" s="4">
        <v>3</v>
      </c>
      <c r="B10615" s="4">
        <v>4</v>
      </c>
      <c r="C10615" s="4">
        <f t="shared" si="660"/>
        <v>-0.15778508771929811</v>
      </c>
      <c r="D10615" s="4">
        <f t="shared" si="661"/>
        <v>0.40532338854155237</v>
      </c>
      <c r="E10615">
        <f t="shared" si="662"/>
        <v>2.4896133906586598E-2</v>
      </c>
      <c r="F10615">
        <f t="shared" si="662"/>
        <v>0.16428704929880622</v>
      </c>
      <c r="I10615">
        <f t="shared" si="663"/>
        <v>-6.3953986415711997E-2</v>
      </c>
    </row>
    <row r="10616" spans="1:9" x14ac:dyDescent="0.25">
      <c r="A10616" s="4">
        <v>4</v>
      </c>
      <c r="B10616" s="4">
        <v>4</v>
      </c>
      <c r="C10616" s="4">
        <f t="shared" si="660"/>
        <v>0.84221491228070189</v>
      </c>
      <c r="D10616" s="4">
        <f t="shared" si="661"/>
        <v>0.40532338854155237</v>
      </c>
      <c r="E10616">
        <f t="shared" si="662"/>
        <v>0.7093259584679904</v>
      </c>
      <c r="F10616">
        <f t="shared" si="662"/>
        <v>0.16428704929880622</v>
      </c>
      <c r="I10616">
        <f t="shared" si="663"/>
        <v>0.34136940212584038</v>
      </c>
    </row>
    <row r="10617" spans="1:9" x14ac:dyDescent="0.25">
      <c r="A10617" s="4">
        <v>3</v>
      </c>
      <c r="B10617" s="4">
        <v>4</v>
      </c>
      <c r="C10617" s="4">
        <f t="shared" si="660"/>
        <v>-0.15778508771929811</v>
      </c>
      <c r="D10617" s="4">
        <f t="shared" si="661"/>
        <v>0.40532338854155237</v>
      </c>
      <c r="E10617">
        <f t="shared" si="662"/>
        <v>2.4896133906586598E-2</v>
      </c>
      <c r="F10617">
        <f t="shared" si="662"/>
        <v>0.16428704929880622</v>
      </c>
      <c r="I10617">
        <f t="shared" si="663"/>
        <v>-6.3953986415711997E-2</v>
      </c>
    </row>
    <row r="10618" spans="1:9" x14ac:dyDescent="0.25">
      <c r="A10618" s="4">
        <v>3</v>
      </c>
      <c r="B10618" s="4">
        <v>4</v>
      </c>
      <c r="C10618" s="4">
        <f t="shared" si="660"/>
        <v>-0.15778508771929811</v>
      </c>
      <c r="D10618" s="4">
        <f t="shared" si="661"/>
        <v>0.40532338854155237</v>
      </c>
      <c r="E10618">
        <f t="shared" si="662"/>
        <v>2.4896133906586598E-2</v>
      </c>
      <c r="F10618">
        <f t="shared" si="662"/>
        <v>0.16428704929880622</v>
      </c>
      <c r="I10618">
        <f t="shared" si="663"/>
        <v>-6.3953986415711997E-2</v>
      </c>
    </row>
    <row r="10619" spans="1:9" x14ac:dyDescent="0.25">
      <c r="A10619" s="4">
        <v>3</v>
      </c>
      <c r="B10619" s="4">
        <v>4</v>
      </c>
      <c r="C10619" s="4">
        <f t="shared" si="660"/>
        <v>-0.15778508771929811</v>
      </c>
      <c r="D10619" s="4">
        <f t="shared" si="661"/>
        <v>0.40532338854155237</v>
      </c>
      <c r="E10619">
        <f t="shared" si="662"/>
        <v>2.4896133906586598E-2</v>
      </c>
      <c r="F10619">
        <f t="shared" si="662"/>
        <v>0.16428704929880622</v>
      </c>
      <c r="I10619">
        <f t="shared" si="663"/>
        <v>-6.3953986415711997E-2</v>
      </c>
    </row>
    <row r="10620" spans="1:9" x14ac:dyDescent="0.25">
      <c r="A10620" s="4">
        <v>3</v>
      </c>
      <c r="B10620" s="4">
        <v>4</v>
      </c>
      <c r="C10620" s="4">
        <f t="shared" si="660"/>
        <v>-0.15778508771929811</v>
      </c>
      <c r="D10620" s="4">
        <f t="shared" si="661"/>
        <v>0.40532338854155237</v>
      </c>
      <c r="E10620">
        <f t="shared" si="662"/>
        <v>2.4896133906586598E-2</v>
      </c>
      <c r="F10620">
        <f t="shared" si="662"/>
        <v>0.16428704929880622</v>
      </c>
      <c r="I10620">
        <f t="shared" si="663"/>
        <v>-6.3953986415711997E-2</v>
      </c>
    </row>
    <row r="10621" spans="1:9" x14ac:dyDescent="0.25">
      <c r="A10621" s="4">
        <v>3</v>
      </c>
      <c r="B10621" s="4">
        <v>4</v>
      </c>
      <c r="C10621" s="4">
        <f t="shared" si="660"/>
        <v>-0.15778508771929811</v>
      </c>
      <c r="D10621" s="4">
        <f t="shared" si="661"/>
        <v>0.40532338854155237</v>
      </c>
      <c r="E10621">
        <f t="shared" si="662"/>
        <v>2.4896133906586598E-2</v>
      </c>
      <c r="F10621">
        <f t="shared" si="662"/>
        <v>0.16428704929880622</v>
      </c>
      <c r="I10621">
        <f t="shared" si="663"/>
        <v>-6.3953986415711997E-2</v>
      </c>
    </row>
    <row r="10622" spans="1:9" x14ac:dyDescent="0.25">
      <c r="A10622" s="4">
        <v>3</v>
      </c>
      <c r="B10622" s="4">
        <v>4</v>
      </c>
      <c r="C10622" s="4">
        <f t="shared" si="660"/>
        <v>-0.15778508771929811</v>
      </c>
      <c r="D10622" s="4">
        <f t="shared" si="661"/>
        <v>0.40532338854155237</v>
      </c>
      <c r="E10622">
        <f t="shared" si="662"/>
        <v>2.4896133906586598E-2</v>
      </c>
      <c r="F10622">
        <f t="shared" si="662"/>
        <v>0.16428704929880622</v>
      </c>
      <c r="I10622">
        <f t="shared" si="663"/>
        <v>-6.3953986415711997E-2</v>
      </c>
    </row>
    <row r="10623" spans="1:9" x14ac:dyDescent="0.25">
      <c r="A10623" s="4">
        <v>3</v>
      </c>
      <c r="B10623" s="4">
        <v>4</v>
      </c>
      <c r="C10623" s="4">
        <f t="shared" si="660"/>
        <v>-0.15778508771929811</v>
      </c>
      <c r="D10623" s="4">
        <f t="shared" si="661"/>
        <v>0.40532338854155237</v>
      </c>
      <c r="E10623">
        <f t="shared" si="662"/>
        <v>2.4896133906586598E-2</v>
      </c>
      <c r="F10623">
        <f t="shared" si="662"/>
        <v>0.16428704929880622</v>
      </c>
      <c r="I10623">
        <f t="shared" si="663"/>
        <v>-6.3953986415711997E-2</v>
      </c>
    </row>
    <row r="10624" spans="1:9" x14ac:dyDescent="0.25">
      <c r="A10624" s="4">
        <v>3</v>
      </c>
      <c r="B10624" s="4">
        <v>4</v>
      </c>
      <c r="C10624" s="4">
        <f t="shared" si="660"/>
        <v>-0.15778508771929811</v>
      </c>
      <c r="D10624" s="4">
        <f t="shared" si="661"/>
        <v>0.40532338854155237</v>
      </c>
      <c r="E10624">
        <f t="shared" si="662"/>
        <v>2.4896133906586598E-2</v>
      </c>
      <c r="F10624">
        <f t="shared" si="662"/>
        <v>0.16428704929880622</v>
      </c>
      <c r="I10624">
        <f t="shared" si="663"/>
        <v>-6.3953986415711997E-2</v>
      </c>
    </row>
    <row r="10625" spans="1:9" x14ac:dyDescent="0.25">
      <c r="A10625" s="4">
        <v>3</v>
      </c>
      <c r="B10625" s="4">
        <v>4</v>
      </c>
      <c r="C10625" s="4">
        <f t="shared" si="660"/>
        <v>-0.15778508771929811</v>
      </c>
      <c r="D10625" s="4">
        <f t="shared" si="661"/>
        <v>0.40532338854155237</v>
      </c>
      <c r="E10625">
        <f t="shared" si="662"/>
        <v>2.4896133906586598E-2</v>
      </c>
      <c r="F10625">
        <f t="shared" si="662"/>
        <v>0.16428704929880622</v>
      </c>
      <c r="I10625">
        <f t="shared" si="663"/>
        <v>-6.3953986415711997E-2</v>
      </c>
    </row>
    <row r="10626" spans="1:9" x14ac:dyDescent="0.25">
      <c r="A10626" s="4">
        <v>3</v>
      </c>
      <c r="B10626" s="4">
        <v>4</v>
      </c>
      <c r="C10626" s="4">
        <f t="shared" si="660"/>
        <v>-0.15778508771929811</v>
      </c>
      <c r="D10626" s="4">
        <f t="shared" si="661"/>
        <v>0.40532338854155237</v>
      </c>
      <c r="E10626">
        <f t="shared" si="662"/>
        <v>2.4896133906586598E-2</v>
      </c>
      <c r="F10626">
        <f t="shared" si="662"/>
        <v>0.16428704929880622</v>
      </c>
      <c r="I10626">
        <f t="shared" si="663"/>
        <v>-6.3953986415711997E-2</v>
      </c>
    </row>
    <row r="10627" spans="1:9" x14ac:dyDescent="0.25">
      <c r="A10627" s="4">
        <v>1</v>
      </c>
      <c r="B10627" s="4">
        <v>4</v>
      </c>
      <c r="C10627" s="4">
        <f t="shared" ref="C10627:C10690" si="664">A10627-$L$2</f>
        <v>-2.1577850877192981</v>
      </c>
      <c r="D10627" s="4">
        <f t="shared" ref="D10627:D10690" si="665">B10627-$M$2</f>
        <v>0.40532338854155237</v>
      </c>
      <c r="E10627">
        <f t="shared" ref="E10627:F10690" si="666">POWER(C10627,2)</f>
        <v>4.6560364847837787</v>
      </c>
      <c r="F10627">
        <f t="shared" si="666"/>
        <v>0.16428704929880622</v>
      </c>
      <c r="I10627">
        <f t="shared" ref="I10627:I10690" si="667">C10627*D10627</f>
        <v>-0.87460076349881677</v>
      </c>
    </row>
    <row r="10628" spans="1:9" x14ac:dyDescent="0.25">
      <c r="A10628" s="4">
        <v>4</v>
      </c>
      <c r="B10628" s="4">
        <v>4</v>
      </c>
      <c r="C10628" s="4">
        <f t="shared" si="664"/>
        <v>0.84221491228070189</v>
      </c>
      <c r="D10628" s="4">
        <f t="shared" si="665"/>
        <v>0.40532338854155237</v>
      </c>
      <c r="E10628">
        <f t="shared" si="666"/>
        <v>0.7093259584679904</v>
      </c>
      <c r="F10628">
        <f t="shared" si="666"/>
        <v>0.16428704929880622</v>
      </c>
      <c r="I10628">
        <f t="shared" si="667"/>
        <v>0.34136940212584038</v>
      </c>
    </row>
    <row r="10629" spans="1:9" x14ac:dyDescent="0.25">
      <c r="A10629" s="4">
        <v>3</v>
      </c>
      <c r="B10629" s="4">
        <v>4</v>
      </c>
      <c r="C10629" s="4">
        <f t="shared" si="664"/>
        <v>-0.15778508771929811</v>
      </c>
      <c r="D10629" s="4">
        <f t="shared" si="665"/>
        <v>0.40532338854155237</v>
      </c>
      <c r="E10629">
        <f t="shared" si="666"/>
        <v>2.4896133906586598E-2</v>
      </c>
      <c r="F10629">
        <f t="shared" si="666"/>
        <v>0.16428704929880622</v>
      </c>
      <c r="I10629">
        <f t="shared" si="667"/>
        <v>-6.3953986415711997E-2</v>
      </c>
    </row>
    <row r="10630" spans="1:9" x14ac:dyDescent="0.25">
      <c r="A10630" s="4">
        <v>4</v>
      </c>
      <c r="B10630" s="4">
        <v>4</v>
      </c>
      <c r="C10630" s="4">
        <f t="shared" si="664"/>
        <v>0.84221491228070189</v>
      </c>
      <c r="D10630" s="4">
        <f t="shared" si="665"/>
        <v>0.40532338854155237</v>
      </c>
      <c r="E10630">
        <f t="shared" si="666"/>
        <v>0.7093259584679904</v>
      </c>
      <c r="F10630">
        <f t="shared" si="666"/>
        <v>0.16428704929880622</v>
      </c>
      <c r="I10630">
        <f t="shared" si="667"/>
        <v>0.34136940212584038</v>
      </c>
    </row>
    <row r="10631" spans="1:9" x14ac:dyDescent="0.25">
      <c r="A10631" s="4">
        <v>1</v>
      </c>
      <c r="B10631" s="4">
        <v>4</v>
      </c>
      <c r="C10631" s="4">
        <f t="shared" si="664"/>
        <v>-2.1577850877192981</v>
      </c>
      <c r="D10631" s="4">
        <f t="shared" si="665"/>
        <v>0.40532338854155237</v>
      </c>
      <c r="E10631">
        <f t="shared" si="666"/>
        <v>4.6560364847837787</v>
      </c>
      <c r="F10631">
        <f t="shared" si="666"/>
        <v>0.16428704929880622</v>
      </c>
      <c r="I10631">
        <f t="shared" si="667"/>
        <v>-0.87460076349881677</v>
      </c>
    </row>
    <row r="10632" spans="1:9" x14ac:dyDescent="0.25">
      <c r="A10632" s="4">
        <v>1</v>
      </c>
      <c r="B10632" s="4">
        <v>4</v>
      </c>
      <c r="C10632" s="4">
        <f t="shared" si="664"/>
        <v>-2.1577850877192981</v>
      </c>
      <c r="D10632" s="4">
        <f t="shared" si="665"/>
        <v>0.40532338854155237</v>
      </c>
      <c r="E10632">
        <f t="shared" si="666"/>
        <v>4.6560364847837787</v>
      </c>
      <c r="F10632">
        <f t="shared" si="666"/>
        <v>0.16428704929880622</v>
      </c>
      <c r="I10632">
        <f t="shared" si="667"/>
        <v>-0.87460076349881677</v>
      </c>
    </row>
    <row r="10633" spans="1:9" x14ac:dyDescent="0.25">
      <c r="A10633" s="4">
        <v>3</v>
      </c>
      <c r="B10633" s="4">
        <v>4</v>
      </c>
      <c r="C10633" s="4">
        <f t="shared" si="664"/>
        <v>-0.15778508771929811</v>
      </c>
      <c r="D10633" s="4">
        <f t="shared" si="665"/>
        <v>0.40532338854155237</v>
      </c>
      <c r="E10633">
        <f t="shared" si="666"/>
        <v>2.4896133906586598E-2</v>
      </c>
      <c r="F10633">
        <f t="shared" si="666"/>
        <v>0.16428704929880622</v>
      </c>
      <c r="I10633">
        <f t="shared" si="667"/>
        <v>-6.3953986415711997E-2</v>
      </c>
    </row>
    <row r="10634" spans="1:9" x14ac:dyDescent="0.25">
      <c r="A10634" s="4">
        <v>1</v>
      </c>
      <c r="B10634" s="4">
        <v>4</v>
      </c>
      <c r="C10634" s="4">
        <f t="shared" si="664"/>
        <v>-2.1577850877192981</v>
      </c>
      <c r="D10634" s="4">
        <f t="shared" si="665"/>
        <v>0.40532338854155237</v>
      </c>
      <c r="E10634">
        <f t="shared" si="666"/>
        <v>4.6560364847837787</v>
      </c>
      <c r="F10634">
        <f t="shared" si="666"/>
        <v>0.16428704929880622</v>
      </c>
      <c r="I10634">
        <f t="shared" si="667"/>
        <v>-0.87460076349881677</v>
      </c>
    </row>
    <row r="10635" spans="1:9" x14ac:dyDescent="0.25">
      <c r="A10635" s="4">
        <v>3</v>
      </c>
      <c r="B10635" s="4">
        <v>4</v>
      </c>
      <c r="C10635" s="4">
        <f t="shared" si="664"/>
        <v>-0.15778508771929811</v>
      </c>
      <c r="D10635" s="4">
        <f t="shared" si="665"/>
        <v>0.40532338854155237</v>
      </c>
      <c r="E10635">
        <f t="shared" si="666"/>
        <v>2.4896133906586598E-2</v>
      </c>
      <c r="F10635">
        <f t="shared" si="666"/>
        <v>0.16428704929880622</v>
      </c>
      <c r="I10635">
        <f t="shared" si="667"/>
        <v>-6.3953986415711997E-2</v>
      </c>
    </row>
    <row r="10636" spans="1:9" x14ac:dyDescent="0.25">
      <c r="A10636" s="4">
        <v>3</v>
      </c>
      <c r="B10636" s="4">
        <v>4</v>
      </c>
      <c r="C10636" s="4">
        <f t="shared" si="664"/>
        <v>-0.15778508771929811</v>
      </c>
      <c r="D10636" s="4">
        <f t="shared" si="665"/>
        <v>0.40532338854155237</v>
      </c>
      <c r="E10636">
        <f t="shared" si="666"/>
        <v>2.4896133906586598E-2</v>
      </c>
      <c r="F10636">
        <f t="shared" si="666"/>
        <v>0.16428704929880622</v>
      </c>
      <c r="I10636">
        <f t="shared" si="667"/>
        <v>-6.3953986415711997E-2</v>
      </c>
    </row>
    <row r="10637" spans="1:9" x14ac:dyDescent="0.25">
      <c r="A10637" s="4">
        <v>3</v>
      </c>
      <c r="B10637" s="4">
        <v>4</v>
      </c>
      <c r="C10637" s="4">
        <f t="shared" si="664"/>
        <v>-0.15778508771929811</v>
      </c>
      <c r="D10637" s="4">
        <f t="shared" si="665"/>
        <v>0.40532338854155237</v>
      </c>
      <c r="E10637">
        <f t="shared" si="666"/>
        <v>2.4896133906586598E-2</v>
      </c>
      <c r="F10637">
        <f t="shared" si="666"/>
        <v>0.16428704929880622</v>
      </c>
      <c r="I10637">
        <f t="shared" si="667"/>
        <v>-6.3953986415711997E-2</v>
      </c>
    </row>
    <row r="10638" spans="1:9" x14ac:dyDescent="0.25">
      <c r="A10638" s="4">
        <v>1</v>
      </c>
      <c r="B10638" s="4">
        <v>4</v>
      </c>
      <c r="C10638" s="4">
        <f t="shared" si="664"/>
        <v>-2.1577850877192981</v>
      </c>
      <c r="D10638" s="4">
        <f t="shared" si="665"/>
        <v>0.40532338854155237</v>
      </c>
      <c r="E10638">
        <f t="shared" si="666"/>
        <v>4.6560364847837787</v>
      </c>
      <c r="F10638">
        <f t="shared" si="666"/>
        <v>0.16428704929880622</v>
      </c>
      <c r="I10638">
        <f t="shared" si="667"/>
        <v>-0.87460076349881677</v>
      </c>
    </row>
    <row r="10639" spans="1:9" x14ac:dyDescent="0.25">
      <c r="A10639" s="4">
        <v>3</v>
      </c>
      <c r="B10639" s="4">
        <v>4</v>
      </c>
      <c r="C10639" s="4">
        <f t="shared" si="664"/>
        <v>-0.15778508771929811</v>
      </c>
      <c r="D10639" s="4">
        <f t="shared" si="665"/>
        <v>0.40532338854155237</v>
      </c>
      <c r="E10639">
        <f t="shared" si="666"/>
        <v>2.4896133906586598E-2</v>
      </c>
      <c r="F10639">
        <f t="shared" si="666"/>
        <v>0.16428704929880622</v>
      </c>
      <c r="I10639">
        <f t="shared" si="667"/>
        <v>-6.3953986415711997E-2</v>
      </c>
    </row>
    <row r="10640" spans="1:9" x14ac:dyDescent="0.25">
      <c r="A10640" s="4">
        <v>3</v>
      </c>
      <c r="B10640" s="4">
        <v>4</v>
      </c>
      <c r="C10640" s="4">
        <f t="shared" si="664"/>
        <v>-0.15778508771929811</v>
      </c>
      <c r="D10640" s="4">
        <f t="shared" si="665"/>
        <v>0.40532338854155237</v>
      </c>
      <c r="E10640">
        <f t="shared" si="666"/>
        <v>2.4896133906586598E-2</v>
      </c>
      <c r="F10640">
        <f t="shared" si="666"/>
        <v>0.16428704929880622</v>
      </c>
      <c r="I10640">
        <f t="shared" si="667"/>
        <v>-6.3953986415711997E-2</v>
      </c>
    </row>
    <row r="10641" spans="1:9" x14ac:dyDescent="0.25">
      <c r="A10641" s="4">
        <v>3</v>
      </c>
      <c r="B10641" s="4">
        <v>4</v>
      </c>
      <c r="C10641" s="4">
        <f t="shared" si="664"/>
        <v>-0.15778508771929811</v>
      </c>
      <c r="D10641" s="4">
        <f t="shared" si="665"/>
        <v>0.40532338854155237</v>
      </c>
      <c r="E10641">
        <f t="shared" si="666"/>
        <v>2.4896133906586598E-2</v>
      </c>
      <c r="F10641">
        <f t="shared" si="666"/>
        <v>0.16428704929880622</v>
      </c>
      <c r="I10641">
        <f t="shared" si="667"/>
        <v>-6.3953986415711997E-2</v>
      </c>
    </row>
    <row r="10642" spans="1:9" x14ac:dyDescent="0.25">
      <c r="A10642" s="4">
        <v>3</v>
      </c>
      <c r="B10642" s="4">
        <v>4</v>
      </c>
      <c r="C10642" s="4">
        <f t="shared" si="664"/>
        <v>-0.15778508771929811</v>
      </c>
      <c r="D10642" s="4">
        <f t="shared" si="665"/>
        <v>0.40532338854155237</v>
      </c>
      <c r="E10642">
        <f t="shared" si="666"/>
        <v>2.4896133906586598E-2</v>
      </c>
      <c r="F10642">
        <f t="shared" si="666"/>
        <v>0.16428704929880622</v>
      </c>
      <c r="I10642">
        <f t="shared" si="667"/>
        <v>-6.3953986415711997E-2</v>
      </c>
    </row>
    <row r="10643" spans="1:9" x14ac:dyDescent="0.25">
      <c r="A10643" s="4">
        <v>1</v>
      </c>
      <c r="B10643" s="4">
        <v>4</v>
      </c>
      <c r="C10643" s="4">
        <f t="shared" si="664"/>
        <v>-2.1577850877192981</v>
      </c>
      <c r="D10643" s="4">
        <f t="shared" si="665"/>
        <v>0.40532338854155237</v>
      </c>
      <c r="E10643">
        <f t="shared" si="666"/>
        <v>4.6560364847837787</v>
      </c>
      <c r="F10643">
        <f t="shared" si="666"/>
        <v>0.16428704929880622</v>
      </c>
      <c r="I10643">
        <f t="shared" si="667"/>
        <v>-0.87460076349881677</v>
      </c>
    </row>
    <row r="10644" spans="1:9" x14ac:dyDescent="0.25">
      <c r="A10644" s="4">
        <v>3</v>
      </c>
      <c r="B10644" s="4">
        <v>4</v>
      </c>
      <c r="C10644" s="4">
        <f t="shared" si="664"/>
        <v>-0.15778508771929811</v>
      </c>
      <c r="D10644" s="4">
        <f t="shared" si="665"/>
        <v>0.40532338854155237</v>
      </c>
      <c r="E10644">
        <f t="shared" si="666"/>
        <v>2.4896133906586598E-2</v>
      </c>
      <c r="F10644">
        <f t="shared" si="666"/>
        <v>0.16428704929880622</v>
      </c>
      <c r="I10644">
        <f t="shared" si="667"/>
        <v>-6.3953986415711997E-2</v>
      </c>
    </row>
    <row r="10645" spans="1:9" x14ac:dyDescent="0.25">
      <c r="A10645" s="4">
        <v>4</v>
      </c>
      <c r="B10645" s="4">
        <v>4</v>
      </c>
      <c r="C10645" s="4">
        <f t="shared" si="664"/>
        <v>0.84221491228070189</v>
      </c>
      <c r="D10645" s="4">
        <f t="shared" si="665"/>
        <v>0.40532338854155237</v>
      </c>
      <c r="E10645">
        <f t="shared" si="666"/>
        <v>0.7093259584679904</v>
      </c>
      <c r="F10645">
        <f t="shared" si="666"/>
        <v>0.16428704929880622</v>
      </c>
      <c r="I10645">
        <f t="shared" si="667"/>
        <v>0.34136940212584038</v>
      </c>
    </row>
    <row r="10646" spans="1:9" x14ac:dyDescent="0.25">
      <c r="A10646" s="4">
        <v>1</v>
      </c>
      <c r="B10646" s="4">
        <v>4</v>
      </c>
      <c r="C10646" s="4">
        <f t="shared" si="664"/>
        <v>-2.1577850877192981</v>
      </c>
      <c r="D10646" s="4">
        <f t="shared" si="665"/>
        <v>0.40532338854155237</v>
      </c>
      <c r="E10646">
        <f t="shared" si="666"/>
        <v>4.6560364847837787</v>
      </c>
      <c r="F10646">
        <f t="shared" si="666"/>
        <v>0.16428704929880622</v>
      </c>
      <c r="I10646">
        <f t="shared" si="667"/>
        <v>-0.87460076349881677</v>
      </c>
    </row>
    <row r="10647" spans="1:9" x14ac:dyDescent="0.25">
      <c r="A10647" s="4">
        <v>1</v>
      </c>
      <c r="B10647" s="4">
        <v>4</v>
      </c>
      <c r="C10647" s="4">
        <f t="shared" si="664"/>
        <v>-2.1577850877192981</v>
      </c>
      <c r="D10647" s="4">
        <f t="shared" si="665"/>
        <v>0.40532338854155237</v>
      </c>
      <c r="E10647">
        <f t="shared" si="666"/>
        <v>4.6560364847837787</v>
      </c>
      <c r="F10647">
        <f t="shared" si="666"/>
        <v>0.16428704929880622</v>
      </c>
      <c r="I10647">
        <f t="shared" si="667"/>
        <v>-0.87460076349881677</v>
      </c>
    </row>
    <row r="10648" spans="1:9" x14ac:dyDescent="0.25">
      <c r="A10648" s="4">
        <v>4</v>
      </c>
      <c r="B10648" s="4">
        <v>3</v>
      </c>
      <c r="C10648" s="4">
        <f t="shared" si="664"/>
        <v>0.84221491228070189</v>
      </c>
      <c r="D10648" s="4">
        <f t="shared" si="665"/>
        <v>-0.59467661145844763</v>
      </c>
      <c r="E10648">
        <f t="shared" si="666"/>
        <v>0.7093259584679904</v>
      </c>
      <c r="F10648">
        <f t="shared" si="666"/>
        <v>0.35364027221570149</v>
      </c>
      <c r="I10648">
        <f t="shared" si="667"/>
        <v>-0.50084551015486156</v>
      </c>
    </row>
    <row r="10649" spans="1:9" x14ac:dyDescent="0.25">
      <c r="A10649" s="4">
        <v>3</v>
      </c>
      <c r="B10649" s="4">
        <v>4</v>
      </c>
      <c r="C10649" s="4">
        <f t="shared" si="664"/>
        <v>-0.15778508771929811</v>
      </c>
      <c r="D10649" s="4">
        <f t="shared" si="665"/>
        <v>0.40532338854155237</v>
      </c>
      <c r="E10649">
        <f t="shared" si="666"/>
        <v>2.4896133906586598E-2</v>
      </c>
      <c r="F10649">
        <f t="shared" si="666"/>
        <v>0.16428704929880622</v>
      </c>
      <c r="I10649">
        <f t="shared" si="667"/>
        <v>-6.3953986415711997E-2</v>
      </c>
    </row>
    <row r="10650" spans="1:9" x14ac:dyDescent="0.25">
      <c r="A10650" s="4">
        <v>1</v>
      </c>
      <c r="B10650" s="4">
        <v>4</v>
      </c>
      <c r="C10650" s="4">
        <f t="shared" si="664"/>
        <v>-2.1577850877192981</v>
      </c>
      <c r="D10650" s="4">
        <f t="shared" si="665"/>
        <v>0.40532338854155237</v>
      </c>
      <c r="E10650">
        <f t="shared" si="666"/>
        <v>4.6560364847837787</v>
      </c>
      <c r="F10650">
        <f t="shared" si="666"/>
        <v>0.16428704929880622</v>
      </c>
      <c r="I10650">
        <f t="shared" si="667"/>
        <v>-0.87460076349881677</v>
      </c>
    </row>
    <row r="10651" spans="1:9" x14ac:dyDescent="0.25">
      <c r="A10651" s="4">
        <v>3</v>
      </c>
      <c r="B10651" s="4">
        <v>4</v>
      </c>
      <c r="C10651" s="4">
        <f t="shared" si="664"/>
        <v>-0.15778508771929811</v>
      </c>
      <c r="D10651" s="4">
        <f t="shared" si="665"/>
        <v>0.40532338854155237</v>
      </c>
      <c r="E10651">
        <f t="shared" si="666"/>
        <v>2.4896133906586598E-2</v>
      </c>
      <c r="F10651">
        <f t="shared" si="666"/>
        <v>0.16428704929880622</v>
      </c>
      <c r="I10651">
        <f t="shared" si="667"/>
        <v>-6.3953986415711997E-2</v>
      </c>
    </row>
    <row r="10652" spans="1:9" x14ac:dyDescent="0.25">
      <c r="A10652" s="4">
        <v>3</v>
      </c>
      <c r="B10652" s="4">
        <v>4</v>
      </c>
      <c r="C10652" s="4">
        <f t="shared" si="664"/>
        <v>-0.15778508771929811</v>
      </c>
      <c r="D10652" s="4">
        <f t="shared" si="665"/>
        <v>0.40532338854155237</v>
      </c>
      <c r="E10652">
        <f t="shared" si="666"/>
        <v>2.4896133906586598E-2</v>
      </c>
      <c r="F10652">
        <f t="shared" si="666"/>
        <v>0.16428704929880622</v>
      </c>
      <c r="I10652">
        <f t="shared" si="667"/>
        <v>-6.3953986415711997E-2</v>
      </c>
    </row>
    <row r="10653" spans="1:9" x14ac:dyDescent="0.25">
      <c r="A10653" s="4">
        <v>1</v>
      </c>
      <c r="B10653" s="4">
        <v>4</v>
      </c>
      <c r="C10653" s="4">
        <f t="shared" si="664"/>
        <v>-2.1577850877192981</v>
      </c>
      <c r="D10653" s="4">
        <f t="shared" si="665"/>
        <v>0.40532338854155237</v>
      </c>
      <c r="E10653">
        <f t="shared" si="666"/>
        <v>4.6560364847837787</v>
      </c>
      <c r="F10653">
        <f t="shared" si="666"/>
        <v>0.16428704929880622</v>
      </c>
      <c r="I10653">
        <f t="shared" si="667"/>
        <v>-0.87460076349881677</v>
      </c>
    </row>
    <row r="10654" spans="1:9" x14ac:dyDescent="0.25">
      <c r="A10654" s="4">
        <v>4</v>
      </c>
      <c r="B10654" s="4">
        <v>4</v>
      </c>
      <c r="C10654" s="4">
        <f t="shared" si="664"/>
        <v>0.84221491228070189</v>
      </c>
      <c r="D10654" s="4">
        <f t="shared" si="665"/>
        <v>0.40532338854155237</v>
      </c>
      <c r="E10654">
        <f t="shared" si="666"/>
        <v>0.7093259584679904</v>
      </c>
      <c r="F10654">
        <f t="shared" si="666"/>
        <v>0.16428704929880622</v>
      </c>
      <c r="I10654">
        <f t="shared" si="667"/>
        <v>0.34136940212584038</v>
      </c>
    </row>
    <row r="10655" spans="1:9" x14ac:dyDescent="0.25">
      <c r="A10655" s="4">
        <v>3</v>
      </c>
      <c r="B10655" s="4">
        <v>4</v>
      </c>
      <c r="C10655" s="4">
        <f t="shared" si="664"/>
        <v>-0.15778508771929811</v>
      </c>
      <c r="D10655" s="4">
        <f t="shared" si="665"/>
        <v>0.40532338854155237</v>
      </c>
      <c r="E10655">
        <f t="shared" si="666"/>
        <v>2.4896133906586598E-2</v>
      </c>
      <c r="F10655">
        <f t="shared" si="666"/>
        <v>0.16428704929880622</v>
      </c>
      <c r="I10655">
        <f t="shared" si="667"/>
        <v>-6.3953986415711997E-2</v>
      </c>
    </row>
    <row r="10656" spans="1:9" x14ac:dyDescent="0.25">
      <c r="A10656" s="4">
        <v>3</v>
      </c>
      <c r="B10656" s="4">
        <v>4</v>
      </c>
      <c r="C10656" s="4">
        <f t="shared" si="664"/>
        <v>-0.15778508771929811</v>
      </c>
      <c r="D10656" s="4">
        <f t="shared" si="665"/>
        <v>0.40532338854155237</v>
      </c>
      <c r="E10656">
        <f t="shared" si="666"/>
        <v>2.4896133906586598E-2</v>
      </c>
      <c r="F10656">
        <f t="shared" si="666"/>
        <v>0.16428704929880622</v>
      </c>
      <c r="I10656">
        <f t="shared" si="667"/>
        <v>-6.3953986415711997E-2</v>
      </c>
    </row>
    <row r="10657" spans="1:9" x14ac:dyDescent="0.25">
      <c r="A10657" s="4">
        <v>3</v>
      </c>
      <c r="B10657" s="4">
        <v>4</v>
      </c>
      <c r="C10657" s="4">
        <f t="shared" si="664"/>
        <v>-0.15778508771929811</v>
      </c>
      <c r="D10657" s="4">
        <f t="shared" si="665"/>
        <v>0.40532338854155237</v>
      </c>
      <c r="E10657">
        <f t="shared" si="666"/>
        <v>2.4896133906586598E-2</v>
      </c>
      <c r="F10657">
        <f t="shared" si="666"/>
        <v>0.16428704929880622</v>
      </c>
      <c r="I10657">
        <f t="shared" si="667"/>
        <v>-6.3953986415711997E-2</v>
      </c>
    </row>
    <row r="10658" spans="1:9" x14ac:dyDescent="0.25">
      <c r="A10658" s="4">
        <v>3</v>
      </c>
      <c r="B10658" s="4">
        <v>4</v>
      </c>
      <c r="C10658" s="4">
        <f t="shared" si="664"/>
        <v>-0.15778508771929811</v>
      </c>
      <c r="D10658" s="4">
        <f t="shared" si="665"/>
        <v>0.40532338854155237</v>
      </c>
      <c r="E10658">
        <f t="shared" si="666"/>
        <v>2.4896133906586598E-2</v>
      </c>
      <c r="F10658">
        <f t="shared" si="666"/>
        <v>0.16428704929880622</v>
      </c>
      <c r="I10658">
        <f t="shared" si="667"/>
        <v>-6.3953986415711997E-2</v>
      </c>
    </row>
    <row r="10659" spans="1:9" x14ac:dyDescent="0.25">
      <c r="A10659" s="4">
        <v>3</v>
      </c>
      <c r="B10659" s="4">
        <v>4</v>
      </c>
      <c r="C10659" s="4">
        <f t="shared" si="664"/>
        <v>-0.15778508771929811</v>
      </c>
      <c r="D10659" s="4">
        <f t="shared" si="665"/>
        <v>0.40532338854155237</v>
      </c>
      <c r="E10659">
        <f t="shared" si="666"/>
        <v>2.4896133906586598E-2</v>
      </c>
      <c r="F10659">
        <f t="shared" si="666"/>
        <v>0.16428704929880622</v>
      </c>
      <c r="I10659">
        <f t="shared" si="667"/>
        <v>-6.3953986415711997E-2</v>
      </c>
    </row>
    <row r="10660" spans="1:9" x14ac:dyDescent="0.25">
      <c r="A10660" s="4">
        <v>1</v>
      </c>
      <c r="B10660" s="4">
        <v>4</v>
      </c>
      <c r="C10660" s="4">
        <f t="shared" si="664"/>
        <v>-2.1577850877192981</v>
      </c>
      <c r="D10660" s="4">
        <f t="shared" si="665"/>
        <v>0.40532338854155237</v>
      </c>
      <c r="E10660">
        <f t="shared" si="666"/>
        <v>4.6560364847837787</v>
      </c>
      <c r="F10660">
        <f t="shared" si="666"/>
        <v>0.16428704929880622</v>
      </c>
      <c r="I10660">
        <f t="shared" si="667"/>
        <v>-0.87460076349881677</v>
      </c>
    </row>
    <row r="10661" spans="1:9" x14ac:dyDescent="0.25">
      <c r="A10661" s="4">
        <v>3</v>
      </c>
      <c r="B10661" s="4">
        <v>4</v>
      </c>
      <c r="C10661" s="4">
        <f t="shared" si="664"/>
        <v>-0.15778508771929811</v>
      </c>
      <c r="D10661" s="4">
        <f t="shared" si="665"/>
        <v>0.40532338854155237</v>
      </c>
      <c r="E10661">
        <f t="shared" si="666"/>
        <v>2.4896133906586598E-2</v>
      </c>
      <c r="F10661">
        <f t="shared" si="666"/>
        <v>0.16428704929880622</v>
      </c>
      <c r="I10661">
        <f t="shared" si="667"/>
        <v>-6.3953986415711997E-2</v>
      </c>
    </row>
    <row r="10662" spans="1:9" x14ac:dyDescent="0.25">
      <c r="A10662" s="4">
        <v>3</v>
      </c>
      <c r="B10662" s="4">
        <v>4</v>
      </c>
      <c r="C10662" s="4">
        <f t="shared" si="664"/>
        <v>-0.15778508771929811</v>
      </c>
      <c r="D10662" s="4">
        <f t="shared" si="665"/>
        <v>0.40532338854155237</v>
      </c>
      <c r="E10662">
        <f t="shared" si="666"/>
        <v>2.4896133906586598E-2</v>
      </c>
      <c r="F10662">
        <f t="shared" si="666"/>
        <v>0.16428704929880622</v>
      </c>
      <c r="I10662">
        <f t="shared" si="667"/>
        <v>-6.3953986415711997E-2</v>
      </c>
    </row>
    <row r="10663" spans="1:9" x14ac:dyDescent="0.25">
      <c r="A10663" s="4">
        <v>3</v>
      </c>
      <c r="B10663" s="4">
        <v>4</v>
      </c>
      <c r="C10663" s="4">
        <f t="shared" si="664"/>
        <v>-0.15778508771929811</v>
      </c>
      <c r="D10663" s="4">
        <f t="shared" si="665"/>
        <v>0.40532338854155237</v>
      </c>
      <c r="E10663">
        <f t="shared" si="666"/>
        <v>2.4896133906586598E-2</v>
      </c>
      <c r="F10663">
        <f t="shared" si="666"/>
        <v>0.16428704929880622</v>
      </c>
      <c r="I10663">
        <f t="shared" si="667"/>
        <v>-6.3953986415711997E-2</v>
      </c>
    </row>
    <row r="10664" spans="1:9" x14ac:dyDescent="0.25">
      <c r="A10664" s="4">
        <v>4</v>
      </c>
      <c r="B10664" s="4">
        <v>4</v>
      </c>
      <c r="C10664" s="4">
        <f t="shared" si="664"/>
        <v>0.84221491228070189</v>
      </c>
      <c r="D10664" s="4">
        <f t="shared" si="665"/>
        <v>0.40532338854155237</v>
      </c>
      <c r="E10664">
        <f t="shared" si="666"/>
        <v>0.7093259584679904</v>
      </c>
      <c r="F10664">
        <f t="shared" si="666"/>
        <v>0.16428704929880622</v>
      </c>
      <c r="I10664">
        <f t="shared" si="667"/>
        <v>0.34136940212584038</v>
      </c>
    </row>
    <row r="10665" spans="1:9" x14ac:dyDescent="0.25">
      <c r="A10665" s="4">
        <v>1</v>
      </c>
      <c r="B10665" s="4">
        <v>4</v>
      </c>
      <c r="C10665" s="4">
        <f t="shared" si="664"/>
        <v>-2.1577850877192981</v>
      </c>
      <c r="D10665" s="4">
        <f t="shared" si="665"/>
        <v>0.40532338854155237</v>
      </c>
      <c r="E10665">
        <f t="shared" si="666"/>
        <v>4.6560364847837787</v>
      </c>
      <c r="F10665">
        <f t="shared" si="666"/>
        <v>0.16428704929880622</v>
      </c>
      <c r="I10665">
        <f t="shared" si="667"/>
        <v>-0.87460076349881677</v>
      </c>
    </row>
    <row r="10666" spans="1:9" x14ac:dyDescent="0.25">
      <c r="A10666" s="4">
        <v>1</v>
      </c>
      <c r="B10666" s="4">
        <v>4</v>
      </c>
      <c r="C10666" s="4">
        <f t="shared" si="664"/>
        <v>-2.1577850877192981</v>
      </c>
      <c r="D10666" s="4">
        <f t="shared" si="665"/>
        <v>0.40532338854155237</v>
      </c>
      <c r="E10666">
        <f t="shared" si="666"/>
        <v>4.6560364847837787</v>
      </c>
      <c r="F10666">
        <f t="shared" si="666"/>
        <v>0.16428704929880622</v>
      </c>
      <c r="I10666">
        <f t="shared" si="667"/>
        <v>-0.87460076349881677</v>
      </c>
    </row>
    <row r="10667" spans="1:9" x14ac:dyDescent="0.25">
      <c r="A10667" s="4">
        <v>3</v>
      </c>
      <c r="B10667" s="4">
        <v>4</v>
      </c>
      <c r="C10667" s="4">
        <f t="shared" si="664"/>
        <v>-0.15778508771929811</v>
      </c>
      <c r="D10667" s="4">
        <f t="shared" si="665"/>
        <v>0.40532338854155237</v>
      </c>
      <c r="E10667">
        <f t="shared" si="666"/>
        <v>2.4896133906586598E-2</v>
      </c>
      <c r="F10667">
        <f t="shared" si="666"/>
        <v>0.16428704929880622</v>
      </c>
      <c r="I10667">
        <f t="shared" si="667"/>
        <v>-6.3953986415711997E-2</v>
      </c>
    </row>
    <row r="10668" spans="1:9" x14ac:dyDescent="0.25">
      <c r="A10668" s="4">
        <v>4</v>
      </c>
      <c r="B10668" s="4">
        <v>3</v>
      </c>
      <c r="C10668" s="4">
        <f t="shared" si="664"/>
        <v>0.84221491228070189</v>
      </c>
      <c r="D10668" s="4">
        <f t="shared" si="665"/>
        <v>-0.59467661145844763</v>
      </c>
      <c r="E10668">
        <f t="shared" si="666"/>
        <v>0.7093259584679904</v>
      </c>
      <c r="F10668">
        <f t="shared" si="666"/>
        <v>0.35364027221570149</v>
      </c>
      <c r="I10668">
        <f t="shared" si="667"/>
        <v>-0.50084551015486156</v>
      </c>
    </row>
    <row r="10669" spans="1:9" x14ac:dyDescent="0.25">
      <c r="A10669" s="4">
        <v>2</v>
      </c>
      <c r="B10669" s="4">
        <v>3</v>
      </c>
      <c r="C10669" s="4">
        <f t="shared" si="664"/>
        <v>-1.1577850877192981</v>
      </c>
      <c r="D10669" s="4">
        <f t="shared" si="665"/>
        <v>-0.59467661145844763</v>
      </c>
      <c r="E10669">
        <f t="shared" si="666"/>
        <v>1.3404663093451827</v>
      </c>
      <c r="F10669">
        <f t="shared" si="666"/>
        <v>0.35364027221570149</v>
      </c>
      <c r="I10669">
        <f t="shared" si="667"/>
        <v>0.68850771276203371</v>
      </c>
    </row>
    <row r="10670" spans="1:9" x14ac:dyDescent="0.25">
      <c r="A10670" s="4">
        <v>4</v>
      </c>
      <c r="B10670" s="4">
        <v>2</v>
      </c>
      <c r="C10670" s="4">
        <f t="shared" si="664"/>
        <v>0.84221491228070189</v>
      </c>
      <c r="D10670" s="4">
        <f t="shared" si="665"/>
        <v>-1.5946766114584476</v>
      </c>
      <c r="E10670">
        <f t="shared" si="666"/>
        <v>0.7093259584679904</v>
      </c>
      <c r="F10670">
        <f t="shared" si="666"/>
        <v>2.5429934951325968</v>
      </c>
      <c r="I10670">
        <f t="shared" si="667"/>
        <v>-1.3430604224355633</v>
      </c>
    </row>
    <row r="10671" spans="1:9" x14ac:dyDescent="0.25">
      <c r="A10671" s="4">
        <v>3</v>
      </c>
      <c r="B10671" s="4">
        <v>3</v>
      </c>
      <c r="C10671" s="4">
        <f t="shared" si="664"/>
        <v>-0.15778508771929811</v>
      </c>
      <c r="D10671" s="4">
        <f t="shared" si="665"/>
        <v>-0.59467661145844763</v>
      </c>
      <c r="E10671">
        <f t="shared" si="666"/>
        <v>2.4896133906586598E-2</v>
      </c>
      <c r="F10671">
        <f t="shared" si="666"/>
        <v>0.35364027221570149</v>
      </c>
      <c r="I10671">
        <f t="shared" si="667"/>
        <v>9.3831101303586115E-2</v>
      </c>
    </row>
    <row r="10672" spans="1:9" x14ac:dyDescent="0.25">
      <c r="A10672" s="4">
        <v>3</v>
      </c>
      <c r="B10672" s="4">
        <v>1</v>
      </c>
      <c r="C10672" s="4">
        <f t="shared" si="664"/>
        <v>-0.15778508771929811</v>
      </c>
      <c r="D10672" s="4">
        <f t="shared" si="665"/>
        <v>-2.5946766114584476</v>
      </c>
      <c r="E10672">
        <f t="shared" si="666"/>
        <v>2.4896133906586598E-2</v>
      </c>
      <c r="F10672">
        <f t="shared" si="666"/>
        <v>6.7323467180494925</v>
      </c>
      <c r="I10672">
        <f t="shared" si="667"/>
        <v>0.40940127674218235</v>
      </c>
    </row>
    <row r="10673" spans="1:9" x14ac:dyDescent="0.25">
      <c r="A10673" s="4">
        <v>2</v>
      </c>
      <c r="B10673" s="4">
        <v>2</v>
      </c>
      <c r="C10673" s="4">
        <f t="shared" si="664"/>
        <v>-1.1577850877192981</v>
      </c>
      <c r="D10673" s="4">
        <f t="shared" si="665"/>
        <v>-1.5946766114584476</v>
      </c>
      <c r="E10673">
        <f t="shared" si="666"/>
        <v>1.3404663093451827</v>
      </c>
      <c r="F10673">
        <f t="shared" si="666"/>
        <v>2.5429934951325968</v>
      </c>
      <c r="I10673">
        <f t="shared" si="667"/>
        <v>1.8462928004813319</v>
      </c>
    </row>
    <row r="10674" spans="1:9" x14ac:dyDescent="0.25">
      <c r="A10674" s="4">
        <v>2</v>
      </c>
      <c r="B10674" s="4">
        <v>2</v>
      </c>
      <c r="C10674" s="4">
        <f t="shared" si="664"/>
        <v>-1.1577850877192981</v>
      </c>
      <c r="D10674" s="4">
        <f t="shared" si="665"/>
        <v>-1.5946766114584476</v>
      </c>
      <c r="E10674">
        <f t="shared" si="666"/>
        <v>1.3404663093451827</v>
      </c>
      <c r="F10674">
        <f t="shared" si="666"/>
        <v>2.5429934951325968</v>
      </c>
      <c r="I10674">
        <f t="shared" si="667"/>
        <v>1.8462928004813319</v>
      </c>
    </row>
    <row r="10675" spans="1:9" x14ac:dyDescent="0.25">
      <c r="A10675" s="4">
        <v>4</v>
      </c>
      <c r="B10675" s="4">
        <v>2</v>
      </c>
      <c r="C10675" s="4">
        <f t="shared" si="664"/>
        <v>0.84221491228070189</v>
      </c>
      <c r="D10675" s="4">
        <f t="shared" si="665"/>
        <v>-1.5946766114584476</v>
      </c>
      <c r="E10675">
        <f t="shared" si="666"/>
        <v>0.7093259584679904</v>
      </c>
      <c r="F10675">
        <f t="shared" si="666"/>
        <v>2.5429934951325968</v>
      </c>
      <c r="I10675">
        <f t="shared" si="667"/>
        <v>-1.3430604224355633</v>
      </c>
    </row>
    <row r="10676" spans="1:9" x14ac:dyDescent="0.25">
      <c r="A10676" s="4">
        <v>2</v>
      </c>
      <c r="B10676" s="4">
        <v>1</v>
      </c>
      <c r="C10676" s="4">
        <f t="shared" si="664"/>
        <v>-1.1577850877192981</v>
      </c>
      <c r="D10676" s="4">
        <f t="shared" si="665"/>
        <v>-2.5946766114584476</v>
      </c>
      <c r="E10676">
        <f t="shared" si="666"/>
        <v>1.3404663093451827</v>
      </c>
      <c r="F10676">
        <f t="shared" si="666"/>
        <v>6.7323467180494925</v>
      </c>
      <c r="I10676">
        <f t="shared" si="667"/>
        <v>3.00407788820063</v>
      </c>
    </row>
    <row r="10677" spans="1:9" x14ac:dyDescent="0.25">
      <c r="A10677" s="4">
        <v>3</v>
      </c>
      <c r="B10677" s="4">
        <v>3</v>
      </c>
      <c r="C10677" s="4">
        <f t="shared" si="664"/>
        <v>-0.15778508771929811</v>
      </c>
      <c r="D10677" s="4">
        <f t="shared" si="665"/>
        <v>-0.59467661145844763</v>
      </c>
      <c r="E10677">
        <f t="shared" si="666"/>
        <v>2.4896133906586598E-2</v>
      </c>
      <c r="F10677">
        <f t="shared" si="666"/>
        <v>0.35364027221570149</v>
      </c>
      <c r="I10677">
        <f t="shared" si="667"/>
        <v>9.3831101303586115E-2</v>
      </c>
    </row>
    <row r="10678" spans="1:9" x14ac:dyDescent="0.25">
      <c r="A10678" s="4">
        <v>2</v>
      </c>
      <c r="B10678" s="4">
        <v>2</v>
      </c>
      <c r="C10678" s="4">
        <f t="shared" si="664"/>
        <v>-1.1577850877192981</v>
      </c>
      <c r="D10678" s="4">
        <f t="shared" si="665"/>
        <v>-1.5946766114584476</v>
      </c>
      <c r="E10678">
        <f t="shared" si="666"/>
        <v>1.3404663093451827</v>
      </c>
      <c r="F10678">
        <f t="shared" si="666"/>
        <v>2.5429934951325968</v>
      </c>
      <c r="I10678">
        <f t="shared" si="667"/>
        <v>1.8462928004813319</v>
      </c>
    </row>
    <row r="10679" spans="1:9" x14ac:dyDescent="0.25">
      <c r="A10679" s="4">
        <v>2</v>
      </c>
      <c r="B10679" s="4">
        <v>2</v>
      </c>
      <c r="C10679" s="4">
        <f t="shared" si="664"/>
        <v>-1.1577850877192981</v>
      </c>
      <c r="D10679" s="4">
        <f t="shared" si="665"/>
        <v>-1.5946766114584476</v>
      </c>
      <c r="E10679">
        <f t="shared" si="666"/>
        <v>1.3404663093451827</v>
      </c>
      <c r="F10679">
        <f t="shared" si="666"/>
        <v>2.5429934951325968</v>
      </c>
      <c r="I10679">
        <f t="shared" si="667"/>
        <v>1.8462928004813319</v>
      </c>
    </row>
    <row r="10680" spans="1:9" x14ac:dyDescent="0.25">
      <c r="A10680" s="4">
        <v>4</v>
      </c>
      <c r="B10680" s="4">
        <v>2</v>
      </c>
      <c r="C10680" s="4">
        <f t="shared" si="664"/>
        <v>0.84221491228070189</v>
      </c>
      <c r="D10680" s="4">
        <f t="shared" si="665"/>
        <v>-1.5946766114584476</v>
      </c>
      <c r="E10680">
        <f t="shared" si="666"/>
        <v>0.7093259584679904</v>
      </c>
      <c r="F10680">
        <f t="shared" si="666"/>
        <v>2.5429934951325968</v>
      </c>
      <c r="I10680">
        <f t="shared" si="667"/>
        <v>-1.3430604224355633</v>
      </c>
    </row>
    <row r="10681" spans="1:9" x14ac:dyDescent="0.25">
      <c r="A10681" s="4">
        <v>2</v>
      </c>
      <c r="B10681" s="4">
        <v>2</v>
      </c>
      <c r="C10681" s="4">
        <f t="shared" si="664"/>
        <v>-1.1577850877192981</v>
      </c>
      <c r="D10681" s="4">
        <f t="shared" si="665"/>
        <v>-1.5946766114584476</v>
      </c>
      <c r="E10681">
        <f t="shared" si="666"/>
        <v>1.3404663093451827</v>
      </c>
      <c r="F10681">
        <f t="shared" si="666"/>
        <v>2.5429934951325968</v>
      </c>
      <c r="I10681">
        <f t="shared" si="667"/>
        <v>1.8462928004813319</v>
      </c>
    </row>
    <row r="10682" spans="1:9" x14ac:dyDescent="0.25">
      <c r="A10682" s="4">
        <v>1</v>
      </c>
      <c r="B10682" s="4">
        <v>3</v>
      </c>
      <c r="C10682" s="4">
        <f t="shared" si="664"/>
        <v>-2.1577850877192981</v>
      </c>
      <c r="D10682" s="4">
        <f t="shared" si="665"/>
        <v>-0.59467661145844763</v>
      </c>
      <c r="E10682">
        <f t="shared" si="666"/>
        <v>4.6560364847837787</v>
      </c>
      <c r="F10682">
        <f t="shared" si="666"/>
        <v>0.35364027221570149</v>
      </c>
      <c r="I10682">
        <f t="shared" si="667"/>
        <v>1.2831843242204815</v>
      </c>
    </row>
    <row r="10683" spans="1:9" x14ac:dyDescent="0.25">
      <c r="A10683" s="4">
        <v>3</v>
      </c>
      <c r="B10683" s="4">
        <v>3</v>
      </c>
      <c r="C10683" s="4">
        <f t="shared" si="664"/>
        <v>-0.15778508771929811</v>
      </c>
      <c r="D10683" s="4">
        <f t="shared" si="665"/>
        <v>-0.59467661145844763</v>
      </c>
      <c r="E10683">
        <f t="shared" si="666"/>
        <v>2.4896133906586598E-2</v>
      </c>
      <c r="F10683">
        <f t="shared" si="666"/>
        <v>0.35364027221570149</v>
      </c>
      <c r="I10683">
        <f t="shared" si="667"/>
        <v>9.3831101303586115E-2</v>
      </c>
    </row>
    <row r="10684" spans="1:9" x14ac:dyDescent="0.25">
      <c r="A10684" s="4">
        <v>1</v>
      </c>
      <c r="B10684" s="4">
        <v>4</v>
      </c>
      <c r="C10684" s="4">
        <f t="shared" si="664"/>
        <v>-2.1577850877192981</v>
      </c>
      <c r="D10684" s="4">
        <f t="shared" si="665"/>
        <v>0.40532338854155237</v>
      </c>
      <c r="E10684">
        <f t="shared" si="666"/>
        <v>4.6560364847837787</v>
      </c>
      <c r="F10684">
        <f t="shared" si="666"/>
        <v>0.16428704929880622</v>
      </c>
      <c r="I10684">
        <f t="shared" si="667"/>
        <v>-0.87460076349881677</v>
      </c>
    </row>
    <row r="10685" spans="1:9" x14ac:dyDescent="0.25">
      <c r="A10685" s="4">
        <v>3</v>
      </c>
      <c r="B10685" s="4">
        <v>4</v>
      </c>
      <c r="C10685" s="4">
        <f t="shared" si="664"/>
        <v>-0.15778508771929811</v>
      </c>
      <c r="D10685" s="4">
        <f t="shared" si="665"/>
        <v>0.40532338854155237</v>
      </c>
      <c r="E10685">
        <f t="shared" si="666"/>
        <v>2.4896133906586598E-2</v>
      </c>
      <c r="F10685">
        <f t="shared" si="666"/>
        <v>0.16428704929880622</v>
      </c>
      <c r="I10685">
        <f t="shared" si="667"/>
        <v>-6.3953986415711997E-2</v>
      </c>
    </row>
    <row r="10686" spans="1:9" x14ac:dyDescent="0.25">
      <c r="A10686" s="4">
        <v>2</v>
      </c>
      <c r="B10686" s="4">
        <v>1</v>
      </c>
      <c r="C10686" s="4">
        <f t="shared" si="664"/>
        <v>-1.1577850877192981</v>
      </c>
      <c r="D10686" s="4">
        <f t="shared" si="665"/>
        <v>-2.5946766114584476</v>
      </c>
      <c r="E10686">
        <f t="shared" si="666"/>
        <v>1.3404663093451827</v>
      </c>
      <c r="F10686">
        <f t="shared" si="666"/>
        <v>6.7323467180494925</v>
      </c>
      <c r="I10686">
        <f t="shared" si="667"/>
        <v>3.00407788820063</v>
      </c>
    </row>
    <row r="10687" spans="1:9" x14ac:dyDescent="0.25">
      <c r="A10687" s="4">
        <v>4</v>
      </c>
      <c r="B10687" s="4">
        <v>3</v>
      </c>
      <c r="C10687" s="4">
        <f t="shared" si="664"/>
        <v>0.84221491228070189</v>
      </c>
      <c r="D10687" s="4">
        <f t="shared" si="665"/>
        <v>-0.59467661145844763</v>
      </c>
      <c r="E10687">
        <f t="shared" si="666"/>
        <v>0.7093259584679904</v>
      </c>
      <c r="F10687">
        <f t="shared" si="666"/>
        <v>0.35364027221570149</v>
      </c>
      <c r="I10687">
        <f t="shared" si="667"/>
        <v>-0.50084551015486156</v>
      </c>
    </row>
    <row r="10688" spans="1:9" x14ac:dyDescent="0.25">
      <c r="A10688" s="4">
        <v>4</v>
      </c>
      <c r="B10688" s="4">
        <v>3</v>
      </c>
      <c r="C10688" s="4">
        <f t="shared" si="664"/>
        <v>0.84221491228070189</v>
      </c>
      <c r="D10688" s="4">
        <f t="shared" si="665"/>
        <v>-0.59467661145844763</v>
      </c>
      <c r="E10688">
        <f t="shared" si="666"/>
        <v>0.7093259584679904</v>
      </c>
      <c r="F10688">
        <f t="shared" si="666"/>
        <v>0.35364027221570149</v>
      </c>
      <c r="I10688">
        <f t="shared" si="667"/>
        <v>-0.50084551015486156</v>
      </c>
    </row>
    <row r="10689" spans="1:9" x14ac:dyDescent="0.25">
      <c r="A10689" s="4">
        <v>1</v>
      </c>
      <c r="B10689" s="4">
        <v>3</v>
      </c>
      <c r="C10689" s="4">
        <f t="shared" si="664"/>
        <v>-2.1577850877192981</v>
      </c>
      <c r="D10689" s="4">
        <f t="shared" si="665"/>
        <v>-0.59467661145844763</v>
      </c>
      <c r="E10689">
        <f t="shared" si="666"/>
        <v>4.6560364847837787</v>
      </c>
      <c r="F10689">
        <f t="shared" si="666"/>
        <v>0.35364027221570149</v>
      </c>
      <c r="I10689">
        <f t="shared" si="667"/>
        <v>1.2831843242204815</v>
      </c>
    </row>
    <row r="10690" spans="1:9" x14ac:dyDescent="0.25">
      <c r="A10690" s="4">
        <v>3</v>
      </c>
      <c r="B10690" s="4">
        <v>3</v>
      </c>
      <c r="C10690" s="4">
        <f t="shared" si="664"/>
        <v>-0.15778508771929811</v>
      </c>
      <c r="D10690" s="4">
        <f t="shared" si="665"/>
        <v>-0.59467661145844763</v>
      </c>
      <c r="E10690">
        <f t="shared" si="666"/>
        <v>2.4896133906586598E-2</v>
      </c>
      <c r="F10690">
        <f t="shared" si="666"/>
        <v>0.35364027221570149</v>
      </c>
      <c r="I10690">
        <f t="shared" si="667"/>
        <v>9.3831101303586115E-2</v>
      </c>
    </row>
    <row r="10691" spans="1:9" x14ac:dyDescent="0.25">
      <c r="A10691" s="4">
        <v>4</v>
      </c>
      <c r="B10691" s="4">
        <v>3</v>
      </c>
      <c r="C10691" s="4">
        <f t="shared" ref="C10691:C10754" si="668">A10691-$L$2</f>
        <v>0.84221491228070189</v>
      </c>
      <c r="D10691" s="4">
        <f t="shared" ref="D10691:D10754" si="669">B10691-$M$2</f>
        <v>-0.59467661145844763</v>
      </c>
      <c r="E10691">
        <f t="shared" ref="E10691:F10754" si="670">POWER(C10691,2)</f>
        <v>0.7093259584679904</v>
      </c>
      <c r="F10691">
        <f t="shared" si="670"/>
        <v>0.35364027221570149</v>
      </c>
      <c r="I10691">
        <f t="shared" ref="I10691:I10754" si="671">C10691*D10691</f>
        <v>-0.50084551015486156</v>
      </c>
    </row>
    <row r="10692" spans="1:9" x14ac:dyDescent="0.25">
      <c r="A10692" s="4">
        <v>3</v>
      </c>
      <c r="B10692" s="4">
        <v>4</v>
      </c>
      <c r="C10692" s="4">
        <f t="shared" si="668"/>
        <v>-0.15778508771929811</v>
      </c>
      <c r="D10692" s="4">
        <f t="shared" si="669"/>
        <v>0.40532338854155237</v>
      </c>
      <c r="E10692">
        <f t="shared" si="670"/>
        <v>2.4896133906586598E-2</v>
      </c>
      <c r="F10692">
        <f t="shared" si="670"/>
        <v>0.16428704929880622</v>
      </c>
      <c r="I10692">
        <f t="shared" si="671"/>
        <v>-6.3953986415711997E-2</v>
      </c>
    </row>
    <row r="10693" spans="1:9" x14ac:dyDescent="0.25">
      <c r="A10693" s="4">
        <v>4</v>
      </c>
      <c r="B10693" s="4">
        <v>2</v>
      </c>
      <c r="C10693" s="4">
        <f t="shared" si="668"/>
        <v>0.84221491228070189</v>
      </c>
      <c r="D10693" s="4">
        <f t="shared" si="669"/>
        <v>-1.5946766114584476</v>
      </c>
      <c r="E10693">
        <f t="shared" si="670"/>
        <v>0.7093259584679904</v>
      </c>
      <c r="F10693">
        <f t="shared" si="670"/>
        <v>2.5429934951325968</v>
      </c>
      <c r="I10693">
        <f t="shared" si="671"/>
        <v>-1.3430604224355633</v>
      </c>
    </row>
    <row r="10694" spans="1:9" x14ac:dyDescent="0.25">
      <c r="A10694" s="4">
        <v>2</v>
      </c>
      <c r="B10694" s="4">
        <v>3</v>
      </c>
      <c r="C10694" s="4">
        <f t="shared" si="668"/>
        <v>-1.1577850877192981</v>
      </c>
      <c r="D10694" s="4">
        <f t="shared" si="669"/>
        <v>-0.59467661145844763</v>
      </c>
      <c r="E10694">
        <f t="shared" si="670"/>
        <v>1.3404663093451827</v>
      </c>
      <c r="F10694">
        <f t="shared" si="670"/>
        <v>0.35364027221570149</v>
      </c>
      <c r="I10694">
        <f t="shared" si="671"/>
        <v>0.68850771276203371</v>
      </c>
    </row>
    <row r="10695" spans="1:9" x14ac:dyDescent="0.25">
      <c r="A10695" s="4">
        <v>4</v>
      </c>
      <c r="B10695" s="4">
        <v>3</v>
      </c>
      <c r="C10695" s="4">
        <f t="shared" si="668"/>
        <v>0.84221491228070189</v>
      </c>
      <c r="D10695" s="4">
        <f t="shared" si="669"/>
        <v>-0.59467661145844763</v>
      </c>
      <c r="E10695">
        <f t="shared" si="670"/>
        <v>0.7093259584679904</v>
      </c>
      <c r="F10695">
        <f t="shared" si="670"/>
        <v>0.35364027221570149</v>
      </c>
      <c r="I10695">
        <f t="shared" si="671"/>
        <v>-0.50084551015486156</v>
      </c>
    </row>
    <row r="10696" spans="1:9" x14ac:dyDescent="0.25">
      <c r="A10696" s="4">
        <v>3</v>
      </c>
      <c r="B10696" s="4">
        <v>3</v>
      </c>
      <c r="C10696" s="4">
        <f t="shared" si="668"/>
        <v>-0.15778508771929811</v>
      </c>
      <c r="D10696" s="4">
        <f t="shared" si="669"/>
        <v>-0.59467661145844763</v>
      </c>
      <c r="E10696">
        <f t="shared" si="670"/>
        <v>2.4896133906586598E-2</v>
      </c>
      <c r="F10696">
        <f t="shared" si="670"/>
        <v>0.35364027221570149</v>
      </c>
      <c r="I10696">
        <f t="shared" si="671"/>
        <v>9.3831101303586115E-2</v>
      </c>
    </row>
    <row r="10697" spans="1:9" x14ac:dyDescent="0.25">
      <c r="A10697" s="4">
        <v>3</v>
      </c>
      <c r="B10697" s="4">
        <v>4</v>
      </c>
      <c r="C10697" s="4">
        <f t="shared" si="668"/>
        <v>-0.15778508771929811</v>
      </c>
      <c r="D10697" s="4">
        <f t="shared" si="669"/>
        <v>0.40532338854155237</v>
      </c>
      <c r="E10697">
        <f t="shared" si="670"/>
        <v>2.4896133906586598E-2</v>
      </c>
      <c r="F10697">
        <f t="shared" si="670"/>
        <v>0.16428704929880622</v>
      </c>
      <c r="I10697">
        <f t="shared" si="671"/>
        <v>-6.3953986415711997E-2</v>
      </c>
    </row>
    <row r="10698" spans="1:9" x14ac:dyDescent="0.25">
      <c r="A10698" s="4">
        <v>4</v>
      </c>
      <c r="B10698" s="4">
        <v>2</v>
      </c>
      <c r="C10698" s="4">
        <f t="shared" si="668"/>
        <v>0.84221491228070189</v>
      </c>
      <c r="D10698" s="4">
        <f t="shared" si="669"/>
        <v>-1.5946766114584476</v>
      </c>
      <c r="E10698">
        <f t="shared" si="670"/>
        <v>0.7093259584679904</v>
      </c>
      <c r="F10698">
        <f t="shared" si="670"/>
        <v>2.5429934951325968</v>
      </c>
      <c r="I10698">
        <f t="shared" si="671"/>
        <v>-1.3430604224355633</v>
      </c>
    </row>
    <row r="10699" spans="1:9" x14ac:dyDescent="0.25">
      <c r="A10699" s="4">
        <v>2</v>
      </c>
      <c r="B10699" s="4">
        <v>1</v>
      </c>
      <c r="C10699" s="4">
        <f t="shared" si="668"/>
        <v>-1.1577850877192981</v>
      </c>
      <c r="D10699" s="4">
        <f t="shared" si="669"/>
        <v>-2.5946766114584476</v>
      </c>
      <c r="E10699">
        <f t="shared" si="670"/>
        <v>1.3404663093451827</v>
      </c>
      <c r="F10699">
        <f t="shared" si="670"/>
        <v>6.7323467180494925</v>
      </c>
      <c r="I10699">
        <f t="shared" si="671"/>
        <v>3.00407788820063</v>
      </c>
    </row>
    <row r="10700" spans="1:9" x14ac:dyDescent="0.25">
      <c r="A10700" s="4">
        <v>3</v>
      </c>
      <c r="B10700" s="4">
        <v>4</v>
      </c>
      <c r="C10700" s="4">
        <f t="shared" si="668"/>
        <v>-0.15778508771929811</v>
      </c>
      <c r="D10700" s="4">
        <f t="shared" si="669"/>
        <v>0.40532338854155237</v>
      </c>
      <c r="E10700">
        <f t="shared" si="670"/>
        <v>2.4896133906586598E-2</v>
      </c>
      <c r="F10700">
        <f t="shared" si="670"/>
        <v>0.16428704929880622</v>
      </c>
      <c r="I10700">
        <f t="shared" si="671"/>
        <v>-6.3953986415711997E-2</v>
      </c>
    </row>
    <row r="10701" spans="1:9" x14ac:dyDescent="0.25">
      <c r="A10701" s="4">
        <v>3</v>
      </c>
      <c r="B10701" s="4">
        <v>3</v>
      </c>
      <c r="C10701" s="4">
        <f t="shared" si="668"/>
        <v>-0.15778508771929811</v>
      </c>
      <c r="D10701" s="4">
        <f t="shared" si="669"/>
        <v>-0.59467661145844763</v>
      </c>
      <c r="E10701">
        <f t="shared" si="670"/>
        <v>2.4896133906586598E-2</v>
      </c>
      <c r="F10701">
        <f t="shared" si="670"/>
        <v>0.35364027221570149</v>
      </c>
      <c r="I10701">
        <f t="shared" si="671"/>
        <v>9.3831101303586115E-2</v>
      </c>
    </row>
    <row r="10702" spans="1:9" x14ac:dyDescent="0.25">
      <c r="A10702" s="4">
        <v>3</v>
      </c>
      <c r="B10702" s="4">
        <v>4</v>
      </c>
      <c r="C10702" s="4">
        <f t="shared" si="668"/>
        <v>-0.15778508771929811</v>
      </c>
      <c r="D10702" s="4">
        <f t="shared" si="669"/>
        <v>0.40532338854155237</v>
      </c>
      <c r="E10702">
        <f t="shared" si="670"/>
        <v>2.4896133906586598E-2</v>
      </c>
      <c r="F10702">
        <f t="shared" si="670"/>
        <v>0.16428704929880622</v>
      </c>
      <c r="I10702">
        <f t="shared" si="671"/>
        <v>-6.3953986415711997E-2</v>
      </c>
    </row>
    <row r="10703" spans="1:9" x14ac:dyDescent="0.25">
      <c r="A10703" s="4">
        <v>3</v>
      </c>
      <c r="B10703" s="4">
        <v>4</v>
      </c>
      <c r="C10703" s="4">
        <f t="shared" si="668"/>
        <v>-0.15778508771929811</v>
      </c>
      <c r="D10703" s="4">
        <f t="shared" si="669"/>
        <v>0.40532338854155237</v>
      </c>
      <c r="E10703">
        <f t="shared" si="670"/>
        <v>2.4896133906586598E-2</v>
      </c>
      <c r="F10703">
        <f t="shared" si="670"/>
        <v>0.16428704929880622</v>
      </c>
      <c r="I10703">
        <f t="shared" si="671"/>
        <v>-6.3953986415711997E-2</v>
      </c>
    </row>
    <row r="10704" spans="1:9" x14ac:dyDescent="0.25">
      <c r="A10704" s="4">
        <v>3</v>
      </c>
      <c r="B10704" s="4">
        <v>4</v>
      </c>
      <c r="C10704" s="4">
        <f t="shared" si="668"/>
        <v>-0.15778508771929811</v>
      </c>
      <c r="D10704" s="4">
        <f t="shared" si="669"/>
        <v>0.40532338854155237</v>
      </c>
      <c r="E10704">
        <f t="shared" si="670"/>
        <v>2.4896133906586598E-2</v>
      </c>
      <c r="F10704">
        <f t="shared" si="670"/>
        <v>0.16428704929880622</v>
      </c>
      <c r="I10704">
        <f t="shared" si="671"/>
        <v>-6.3953986415711997E-2</v>
      </c>
    </row>
    <row r="10705" spans="1:9" x14ac:dyDescent="0.25">
      <c r="A10705" s="4">
        <v>1</v>
      </c>
      <c r="B10705" s="4">
        <v>2</v>
      </c>
      <c r="C10705" s="4">
        <f t="shared" si="668"/>
        <v>-2.1577850877192981</v>
      </c>
      <c r="D10705" s="4">
        <f t="shared" si="669"/>
        <v>-1.5946766114584476</v>
      </c>
      <c r="E10705">
        <f t="shared" si="670"/>
        <v>4.6560364847837787</v>
      </c>
      <c r="F10705">
        <f t="shared" si="670"/>
        <v>2.5429934951325968</v>
      </c>
      <c r="I10705">
        <f t="shared" si="671"/>
        <v>3.4409694119397796</v>
      </c>
    </row>
    <row r="10706" spans="1:9" x14ac:dyDescent="0.25">
      <c r="A10706" s="4">
        <v>3</v>
      </c>
      <c r="B10706" s="4">
        <v>4</v>
      </c>
      <c r="C10706" s="4">
        <f t="shared" si="668"/>
        <v>-0.15778508771929811</v>
      </c>
      <c r="D10706" s="4">
        <f t="shared" si="669"/>
        <v>0.40532338854155237</v>
      </c>
      <c r="E10706">
        <f t="shared" si="670"/>
        <v>2.4896133906586598E-2</v>
      </c>
      <c r="F10706">
        <f t="shared" si="670"/>
        <v>0.16428704929880622</v>
      </c>
      <c r="I10706">
        <f t="shared" si="671"/>
        <v>-6.3953986415711997E-2</v>
      </c>
    </row>
    <row r="10707" spans="1:9" x14ac:dyDescent="0.25">
      <c r="A10707" s="4">
        <v>2</v>
      </c>
      <c r="B10707" s="4">
        <v>3</v>
      </c>
      <c r="C10707" s="4">
        <f t="shared" si="668"/>
        <v>-1.1577850877192981</v>
      </c>
      <c r="D10707" s="4">
        <f t="shared" si="669"/>
        <v>-0.59467661145844763</v>
      </c>
      <c r="E10707">
        <f t="shared" si="670"/>
        <v>1.3404663093451827</v>
      </c>
      <c r="F10707">
        <f t="shared" si="670"/>
        <v>0.35364027221570149</v>
      </c>
      <c r="I10707">
        <f t="shared" si="671"/>
        <v>0.68850771276203371</v>
      </c>
    </row>
    <row r="10708" spans="1:9" x14ac:dyDescent="0.25">
      <c r="A10708" s="4">
        <v>3</v>
      </c>
      <c r="B10708" s="4">
        <v>3</v>
      </c>
      <c r="C10708" s="4">
        <f t="shared" si="668"/>
        <v>-0.15778508771929811</v>
      </c>
      <c r="D10708" s="4">
        <f t="shared" si="669"/>
        <v>-0.59467661145844763</v>
      </c>
      <c r="E10708">
        <f t="shared" si="670"/>
        <v>2.4896133906586598E-2</v>
      </c>
      <c r="F10708">
        <f t="shared" si="670"/>
        <v>0.35364027221570149</v>
      </c>
      <c r="I10708">
        <f t="shared" si="671"/>
        <v>9.3831101303586115E-2</v>
      </c>
    </row>
    <row r="10709" spans="1:9" x14ac:dyDescent="0.25">
      <c r="A10709" s="4">
        <v>4</v>
      </c>
      <c r="B10709" s="4">
        <v>3</v>
      </c>
      <c r="C10709" s="4">
        <f t="shared" si="668"/>
        <v>0.84221491228070189</v>
      </c>
      <c r="D10709" s="4">
        <f t="shared" si="669"/>
        <v>-0.59467661145844763</v>
      </c>
      <c r="E10709">
        <f t="shared" si="670"/>
        <v>0.7093259584679904</v>
      </c>
      <c r="F10709">
        <f t="shared" si="670"/>
        <v>0.35364027221570149</v>
      </c>
      <c r="I10709">
        <f t="shared" si="671"/>
        <v>-0.50084551015486156</v>
      </c>
    </row>
    <row r="10710" spans="1:9" x14ac:dyDescent="0.25">
      <c r="A10710" s="4">
        <v>3</v>
      </c>
      <c r="B10710" s="4">
        <v>2</v>
      </c>
      <c r="C10710" s="4">
        <f t="shared" si="668"/>
        <v>-0.15778508771929811</v>
      </c>
      <c r="D10710" s="4">
        <f t="shared" si="669"/>
        <v>-1.5946766114584476</v>
      </c>
      <c r="E10710">
        <f t="shared" si="670"/>
        <v>2.4896133906586598E-2</v>
      </c>
      <c r="F10710">
        <f t="shared" si="670"/>
        <v>2.5429934951325968</v>
      </c>
      <c r="I10710">
        <f t="shared" si="671"/>
        <v>0.25161618902288424</v>
      </c>
    </row>
    <row r="10711" spans="1:9" x14ac:dyDescent="0.25">
      <c r="A10711" s="4">
        <v>3</v>
      </c>
      <c r="B10711" s="4">
        <v>3</v>
      </c>
      <c r="C10711" s="4">
        <f t="shared" si="668"/>
        <v>-0.15778508771929811</v>
      </c>
      <c r="D10711" s="4">
        <f t="shared" si="669"/>
        <v>-0.59467661145844763</v>
      </c>
      <c r="E10711">
        <f t="shared" si="670"/>
        <v>2.4896133906586598E-2</v>
      </c>
      <c r="F10711">
        <f t="shared" si="670"/>
        <v>0.35364027221570149</v>
      </c>
      <c r="I10711">
        <f t="shared" si="671"/>
        <v>9.3831101303586115E-2</v>
      </c>
    </row>
    <row r="10712" spans="1:9" x14ac:dyDescent="0.25">
      <c r="A10712" s="4">
        <v>4</v>
      </c>
      <c r="B10712" s="4">
        <v>3</v>
      </c>
      <c r="C10712" s="4">
        <f t="shared" si="668"/>
        <v>0.84221491228070189</v>
      </c>
      <c r="D10712" s="4">
        <f t="shared" si="669"/>
        <v>-0.59467661145844763</v>
      </c>
      <c r="E10712">
        <f t="shared" si="670"/>
        <v>0.7093259584679904</v>
      </c>
      <c r="F10712">
        <f t="shared" si="670"/>
        <v>0.35364027221570149</v>
      </c>
      <c r="I10712">
        <f t="shared" si="671"/>
        <v>-0.50084551015486156</v>
      </c>
    </row>
    <row r="10713" spans="1:9" x14ac:dyDescent="0.25">
      <c r="A10713" s="4">
        <v>3</v>
      </c>
      <c r="B10713" s="4">
        <v>4</v>
      </c>
      <c r="C10713" s="4">
        <f t="shared" si="668"/>
        <v>-0.15778508771929811</v>
      </c>
      <c r="D10713" s="4">
        <f t="shared" si="669"/>
        <v>0.40532338854155237</v>
      </c>
      <c r="E10713">
        <f t="shared" si="670"/>
        <v>2.4896133906586598E-2</v>
      </c>
      <c r="F10713">
        <f t="shared" si="670"/>
        <v>0.16428704929880622</v>
      </c>
      <c r="I10713">
        <f t="shared" si="671"/>
        <v>-6.3953986415711997E-2</v>
      </c>
    </row>
    <row r="10714" spans="1:9" x14ac:dyDescent="0.25">
      <c r="A10714" s="4">
        <v>3</v>
      </c>
      <c r="B10714" s="4">
        <v>4</v>
      </c>
      <c r="C10714" s="4">
        <f t="shared" si="668"/>
        <v>-0.15778508771929811</v>
      </c>
      <c r="D10714" s="4">
        <f t="shared" si="669"/>
        <v>0.40532338854155237</v>
      </c>
      <c r="E10714">
        <f t="shared" si="670"/>
        <v>2.4896133906586598E-2</v>
      </c>
      <c r="F10714">
        <f t="shared" si="670"/>
        <v>0.16428704929880622</v>
      </c>
      <c r="I10714">
        <f t="shared" si="671"/>
        <v>-6.3953986415711997E-2</v>
      </c>
    </row>
    <row r="10715" spans="1:9" x14ac:dyDescent="0.25">
      <c r="A10715" s="4">
        <v>3</v>
      </c>
      <c r="B10715" s="4">
        <v>4</v>
      </c>
      <c r="C10715" s="4">
        <f t="shared" si="668"/>
        <v>-0.15778508771929811</v>
      </c>
      <c r="D10715" s="4">
        <f t="shared" si="669"/>
        <v>0.40532338854155237</v>
      </c>
      <c r="E10715">
        <f t="shared" si="670"/>
        <v>2.4896133906586598E-2</v>
      </c>
      <c r="F10715">
        <f t="shared" si="670"/>
        <v>0.16428704929880622</v>
      </c>
      <c r="I10715">
        <f t="shared" si="671"/>
        <v>-6.3953986415711997E-2</v>
      </c>
    </row>
    <row r="10716" spans="1:9" x14ac:dyDescent="0.25">
      <c r="A10716" s="4">
        <v>3</v>
      </c>
      <c r="B10716" s="4">
        <v>4</v>
      </c>
      <c r="C10716" s="4">
        <f t="shared" si="668"/>
        <v>-0.15778508771929811</v>
      </c>
      <c r="D10716" s="4">
        <f t="shared" si="669"/>
        <v>0.40532338854155237</v>
      </c>
      <c r="E10716">
        <f t="shared" si="670"/>
        <v>2.4896133906586598E-2</v>
      </c>
      <c r="F10716">
        <f t="shared" si="670"/>
        <v>0.16428704929880622</v>
      </c>
      <c r="I10716">
        <f t="shared" si="671"/>
        <v>-6.3953986415711997E-2</v>
      </c>
    </row>
    <row r="10717" spans="1:9" x14ac:dyDescent="0.25">
      <c r="A10717" s="4">
        <v>3</v>
      </c>
      <c r="B10717" s="4">
        <v>4</v>
      </c>
      <c r="C10717" s="4">
        <f t="shared" si="668"/>
        <v>-0.15778508771929811</v>
      </c>
      <c r="D10717" s="4">
        <f t="shared" si="669"/>
        <v>0.40532338854155237</v>
      </c>
      <c r="E10717">
        <f t="shared" si="670"/>
        <v>2.4896133906586598E-2</v>
      </c>
      <c r="F10717">
        <f t="shared" si="670"/>
        <v>0.16428704929880622</v>
      </c>
      <c r="I10717">
        <f t="shared" si="671"/>
        <v>-6.3953986415711997E-2</v>
      </c>
    </row>
    <row r="10718" spans="1:9" x14ac:dyDescent="0.25">
      <c r="A10718" s="4">
        <v>3</v>
      </c>
      <c r="B10718" s="4">
        <v>4</v>
      </c>
      <c r="C10718" s="4">
        <f t="shared" si="668"/>
        <v>-0.15778508771929811</v>
      </c>
      <c r="D10718" s="4">
        <f t="shared" si="669"/>
        <v>0.40532338854155237</v>
      </c>
      <c r="E10718">
        <f t="shared" si="670"/>
        <v>2.4896133906586598E-2</v>
      </c>
      <c r="F10718">
        <f t="shared" si="670"/>
        <v>0.16428704929880622</v>
      </c>
      <c r="I10718">
        <f t="shared" si="671"/>
        <v>-6.3953986415711997E-2</v>
      </c>
    </row>
    <row r="10719" spans="1:9" x14ac:dyDescent="0.25">
      <c r="A10719" s="4">
        <v>3</v>
      </c>
      <c r="B10719" s="4">
        <v>4</v>
      </c>
      <c r="C10719" s="4">
        <f t="shared" si="668"/>
        <v>-0.15778508771929811</v>
      </c>
      <c r="D10719" s="4">
        <f t="shared" si="669"/>
        <v>0.40532338854155237</v>
      </c>
      <c r="E10719">
        <f t="shared" si="670"/>
        <v>2.4896133906586598E-2</v>
      </c>
      <c r="F10719">
        <f t="shared" si="670"/>
        <v>0.16428704929880622</v>
      </c>
      <c r="I10719">
        <f t="shared" si="671"/>
        <v>-6.3953986415711997E-2</v>
      </c>
    </row>
    <row r="10720" spans="1:9" x14ac:dyDescent="0.25">
      <c r="A10720" s="4">
        <v>3</v>
      </c>
      <c r="B10720" s="4">
        <v>4</v>
      </c>
      <c r="C10720" s="4">
        <f t="shared" si="668"/>
        <v>-0.15778508771929811</v>
      </c>
      <c r="D10720" s="4">
        <f t="shared" si="669"/>
        <v>0.40532338854155237</v>
      </c>
      <c r="E10720">
        <f t="shared" si="670"/>
        <v>2.4896133906586598E-2</v>
      </c>
      <c r="F10720">
        <f t="shared" si="670"/>
        <v>0.16428704929880622</v>
      </c>
      <c r="I10720">
        <f t="shared" si="671"/>
        <v>-6.3953986415711997E-2</v>
      </c>
    </row>
    <row r="10721" spans="1:9" x14ac:dyDescent="0.25">
      <c r="A10721" s="4">
        <v>3</v>
      </c>
      <c r="B10721" s="4">
        <v>4</v>
      </c>
      <c r="C10721" s="4">
        <f t="shared" si="668"/>
        <v>-0.15778508771929811</v>
      </c>
      <c r="D10721" s="4">
        <f t="shared" si="669"/>
        <v>0.40532338854155237</v>
      </c>
      <c r="E10721">
        <f t="shared" si="670"/>
        <v>2.4896133906586598E-2</v>
      </c>
      <c r="F10721">
        <f t="shared" si="670"/>
        <v>0.16428704929880622</v>
      </c>
      <c r="I10721">
        <f t="shared" si="671"/>
        <v>-6.3953986415711997E-2</v>
      </c>
    </row>
    <row r="10722" spans="1:9" x14ac:dyDescent="0.25">
      <c r="A10722" s="4">
        <v>3</v>
      </c>
      <c r="B10722" s="4">
        <v>4</v>
      </c>
      <c r="C10722" s="4">
        <f t="shared" si="668"/>
        <v>-0.15778508771929811</v>
      </c>
      <c r="D10722" s="4">
        <f t="shared" si="669"/>
        <v>0.40532338854155237</v>
      </c>
      <c r="E10722">
        <f t="shared" si="670"/>
        <v>2.4896133906586598E-2</v>
      </c>
      <c r="F10722">
        <f t="shared" si="670"/>
        <v>0.16428704929880622</v>
      </c>
      <c r="I10722">
        <f t="shared" si="671"/>
        <v>-6.3953986415711997E-2</v>
      </c>
    </row>
    <row r="10723" spans="1:9" x14ac:dyDescent="0.25">
      <c r="A10723" s="4">
        <v>3</v>
      </c>
      <c r="B10723" s="4">
        <v>4</v>
      </c>
      <c r="C10723" s="4">
        <f t="shared" si="668"/>
        <v>-0.15778508771929811</v>
      </c>
      <c r="D10723" s="4">
        <f t="shared" si="669"/>
        <v>0.40532338854155237</v>
      </c>
      <c r="E10723">
        <f t="shared" si="670"/>
        <v>2.4896133906586598E-2</v>
      </c>
      <c r="F10723">
        <f t="shared" si="670"/>
        <v>0.16428704929880622</v>
      </c>
      <c r="I10723">
        <f t="shared" si="671"/>
        <v>-6.3953986415711997E-2</v>
      </c>
    </row>
    <row r="10724" spans="1:9" x14ac:dyDescent="0.25">
      <c r="A10724" s="4">
        <v>2</v>
      </c>
      <c r="B10724" s="4">
        <v>4</v>
      </c>
      <c r="C10724" s="4">
        <f t="shared" si="668"/>
        <v>-1.1577850877192981</v>
      </c>
      <c r="D10724" s="4">
        <f t="shared" si="669"/>
        <v>0.40532338854155237</v>
      </c>
      <c r="E10724">
        <f t="shared" si="670"/>
        <v>1.3404663093451827</v>
      </c>
      <c r="F10724">
        <f t="shared" si="670"/>
        <v>0.16428704929880622</v>
      </c>
      <c r="I10724">
        <f t="shared" si="671"/>
        <v>-0.46927737495726435</v>
      </c>
    </row>
    <row r="10725" spans="1:9" x14ac:dyDescent="0.25">
      <c r="A10725" s="4">
        <v>4</v>
      </c>
      <c r="B10725" s="4">
        <v>4</v>
      </c>
      <c r="C10725" s="4">
        <f t="shared" si="668"/>
        <v>0.84221491228070189</v>
      </c>
      <c r="D10725" s="4">
        <f t="shared" si="669"/>
        <v>0.40532338854155237</v>
      </c>
      <c r="E10725">
        <f t="shared" si="670"/>
        <v>0.7093259584679904</v>
      </c>
      <c r="F10725">
        <f t="shared" si="670"/>
        <v>0.16428704929880622</v>
      </c>
      <c r="I10725">
        <f t="shared" si="671"/>
        <v>0.34136940212584038</v>
      </c>
    </row>
    <row r="10726" spans="1:9" x14ac:dyDescent="0.25">
      <c r="A10726" s="4">
        <v>1</v>
      </c>
      <c r="B10726" s="4">
        <v>3</v>
      </c>
      <c r="C10726" s="4">
        <f t="shared" si="668"/>
        <v>-2.1577850877192981</v>
      </c>
      <c r="D10726" s="4">
        <f t="shared" si="669"/>
        <v>-0.59467661145844763</v>
      </c>
      <c r="E10726">
        <f t="shared" si="670"/>
        <v>4.6560364847837787</v>
      </c>
      <c r="F10726">
        <f t="shared" si="670"/>
        <v>0.35364027221570149</v>
      </c>
      <c r="I10726">
        <f t="shared" si="671"/>
        <v>1.2831843242204815</v>
      </c>
    </row>
    <row r="10727" spans="1:9" x14ac:dyDescent="0.25">
      <c r="A10727" s="4">
        <v>1</v>
      </c>
      <c r="B10727" s="4">
        <v>4</v>
      </c>
      <c r="C10727" s="4">
        <f t="shared" si="668"/>
        <v>-2.1577850877192981</v>
      </c>
      <c r="D10727" s="4">
        <f t="shared" si="669"/>
        <v>0.40532338854155237</v>
      </c>
      <c r="E10727">
        <f t="shared" si="670"/>
        <v>4.6560364847837787</v>
      </c>
      <c r="F10727">
        <f t="shared" si="670"/>
        <v>0.16428704929880622</v>
      </c>
      <c r="I10727">
        <f t="shared" si="671"/>
        <v>-0.87460076349881677</v>
      </c>
    </row>
    <row r="10728" spans="1:9" x14ac:dyDescent="0.25">
      <c r="A10728" s="4">
        <v>2</v>
      </c>
      <c r="B10728" s="4">
        <v>3</v>
      </c>
      <c r="C10728" s="4">
        <f t="shared" si="668"/>
        <v>-1.1577850877192981</v>
      </c>
      <c r="D10728" s="4">
        <f t="shared" si="669"/>
        <v>-0.59467661145844763</v>
      </c>
      <c r="E10728">
        <f t="shared" si="670"/>
        <v>1.3404663093451827</v>
      </c>
      <c r="F10728">
        <f t="shared" si="670"/>
        <v>0.35364027221570149</v>
      </c>
      <c r="I10728">
        <f t="shared" si="671"/>
        <v>0.68850771276203371</v>
      </c>
    </row>
    <row r="10729" spans="1:9" x14ac:dyDescent="0.25">
      <c r="A10729" s="4">
        <v>3</v>
      </c>
      <c r="B10729" s="4">
        <v>4</v>
      </c>
      <c r="C10729" s="4">
        <f t="shared" si="668"/>
        <v>-0.15778508771929811</v>
      </c>
      <c r="D10729" s="4">
        <f t="shared" si="669"/>
        <v>0.40532338854155237</v>
      </c>
      <c r="E10729">
        <f t="shared" si="670"/>
        <v>2.4896133906586598E-2</v>
      </c>
      <c r="F10729">
        <f t="shared" si="670"/>
        <v>0.16428704929880622</v>
      </c>
      <c r="I10729">
        <f t="shared" si="671"/>
        <v>-6.3953986415711997E-2</v>
      </c>
    </row>
    <row r="10730" spans="1:9" x14ac:dyDescent="0.25">
      <c r="A10730" s="4">
        <v>2</v>
      </c>
      <c r="B10730" s="4">
        <v>3</v>
      </c>
      <c r="C10730" s="4">
        <f t="shared" si="668"/>
        <v>-1.1577850877192981</v>
      </c>
      <c r="D10730" s="4">
        <f t="shared" si="669"/>
        <v>-0.59467661145844763</v>
      </c>
      <c r="E10730">
        <f t="shared" si="670"/>
        <v>1.3404663093451827</v>
      </c>
      <c r="F10730">
        <f t="shared" si="670"/>
        <v>0.35364027221570149</v>
      </c>
      <c r="I10730">
        <f t="shared" si="671"/>
        <v>0.68850771276203371</v>
      </c>
    </row>
    <row r="10731" spans="1:9" x14ac:dyDescent="0.25">
      <c r="A10731" s="4">
        <v>1</v>
      </c>
      <c r="B10731" s="4">
        <v>3</v>
      </c>
      <c r="C10731" s="4">
        <f t="shared" si="668"/>
        <v>-2.1577850877192981</v>
      </c>
      <c r="D10731" s="4">
        <f t="shared" si="669"/>
        <v>-0.59467661145844763</v>
      </c>
      <c r="E10731">
        <f t="shared" si="670"/>
        <v>4.6560364847837787</v>
      </c>
      <c r="F10731">
        <f t="shared" si="670"/>
        <v>0.35364027221570149</v>
      </c>
      <c r="I10731">
        <f t="shared" si="671"/>
        <v>1.2831843242204815</v>
      </c>
    </row>
    <row r="10732" spans="1:9" x14ac:dyDescent="0.25">
      <c r="A10732" s="4">
        <v>3</v>
      </c>
      <c r="B10732" s="4">
        <v>4</v>
      </c>
      <c r="C10732" s="4">
        <f t="shared" si="668"/>
        <v>-0.15778508771929811</v>
      </c>
      <c r="D10732" s="4">
        <f t="shared" si="669"/>
        <v>0.40532338854155237</v>
      </c>
      <c r="E10732">
        <f t="shared" si="670"/>
        <v>2.4896133906586598E-2</v>
      </c>
      <c r="F10732">
        <f t="shared" si="670"/>
        <v>0.16428704929880622</v>
      </c>
      <c r="I10732">
        <f t="shared" si="671"/>
        <v>-6.3953986415711997E-2</v>
      </c>
    </row>
    <row r="10733" spans="1:9" x14ac:dyDescent="0.25">
      <c r="A10733" s="4">
        <v>4</v>
      </c>
      <c r="B10733" s="4">
        <v>4</v>
      </c>
      <c r="C10733" s="4">
        <f t="shared" si="668"/>
        <v>0.84221491228070189</v>
      </c>
      <c r="D10733" s="4">
        <f t="shared" si="669"/>
        <v>0.40532338854155237</v>
      </c>
      <c r="E10733">
        <f t="shared" si="670"/>
        <v>0.7093259584679904</v>
      </c>
      <c r="F10733">
        <f t="shared" si="670"/>
        <v>0.16428704929880622</v>
      </c>
      <c r="I10733">
        <f t="shared" si="671"/>
        <v>0.34136940212584038</v>
      </c>
    </row>
    <row r="10734" spans="1:9" x14ac:dyDescent="0.25">
      <c r="A10734" s="4">
        <v>3</v>
      </c>
      <c r="B10734" s="4">
        <v>4</v>
      </c>
      <c r="C10734" s="4">
        <f t="shared" si="668"/>
        <v>-0.15778508771929811</v>
      </c>
      <c r="D10734" s="4">
        <f t="shared" si="669"/>
        <v>0.40532338854155237</v>
      </c>
      <c r="E10734">
        <f t="shared" si="670"/>
        <v>2.4896133906586598E-2</v>
      </c>
      <c r="F10734">
        <f t="shared" si="670"/>
        <v>0.16428704929880622</v>
      </c>
      <c r="I10734">
        <f t="shared" si="671"/>
        <v>-6.3953986415711997E-2</v>
      </c>
    </row>
    <row r="10735" spans="1:9" x14ac:dyDescent="0.25">
      <c r="A10735" s="4">
        <v>3</v>
      </c>
      <c r="B10735" s="4">
        <v>4</v>
      </c>
      <c r="C10735" s="4">
        <f t="shared" si="668"/>
        <v>-0.15778508771929811</v>
      </c>
      <c r="D10735" s="4">
        <f t="shared" si="669"/>
        <v>0.40532338854155237</v>
      </c>
      <c r="E10735">
        <f t="shared" si="670"/>
        <v>2.4896133906586598E-2</v>
      </c>
      <c r="F10735">
        <f t="shared" si="670"/>
        <v>0.16428704929880622</v>
      </c>
      <c r="I10735">
        <f t="shared" si="671"/>
        <v>-6.3953986415711997E-2</v>
      </c>
    </row>
    <row r="10736" spans="1:9" x14ac:dyDescent="0.25">
      <c r="A10736" s="4">
        <v>1</v>
      </c>
      <c r="B10736" s="4">
        <v>3</v>
      </c>
      <c r="C10736" s="4">
        <f t="shared" si="668"/>
        <v>-2.1577850877192981</v>
      </c>
      <c r="D10736" s="4">
        <f t="shared" si="669"/>
        <v>-0.59467661145844763</v>
      </c>
      <c r="E10736">
        <f t="shared" si="670"/>
        <v>4.6560364847837787</v>
      </c>
      <c r="F10736">
        <f t="shared" si="670"/>
        <v>0.35364027221570149</v>
      </c>
      <c r="I10736">
        <f t="shared" si="671"/>
        <v>1.2831843242204815</v>
      </c>
    </row>
    <row r="10737" spans="1:9" x14ac:dyDescent="0.25">
      <c r="A10737" s="4">
        <v>3</v>
      </c>
      <c r="B10737" s="4">
        <v>4</v>
      </c>
      <c r="C10737" s="4">
        <f t="shared" si="668"/>
        <v>-0.15778508771929811</v>
      </c>
      <c r="D10737" s="4">
        <f t="shared" si="669"/>
        <v>0.40532338854155237</v>
      </c>
      <c r="E10737">
        <f t="shared" si="670"/>
        <v>2.4896133906586598E-2</v>
      </c>
      <c r="F10737">
        <f t="shared" si="670"/>
        <v>0.16428704929880622</v>
      </c>
      <c r="I10737">
        <f t="shared" si="671"/>
        <v>-6.3953986415711997E-2</v>
      </c>
    </row>
    <row r="10738" spans="1:9" x14ac:dyDescent="0.25">
      <c r="A10738" s="4">
        <v>3</v>
      </c>
      <c r="B10738" s="4">
        <v>4</v>
      </c>
      <c r="C10738" s="4">
        <f t="shared" si="668"/>
        <v>-0.15778508771929811</v>
      </c>
      <c r="D10738" s="4">
        <f t="shared" si="669"/>
        <v>0.40532338854155237</v>
      </c>
      <c r="E10738">
        <f t="shared" si="670"/>
        <v>2.4896133906586598E-2</v>
      </c>
      <c r="F10738">
        <f t="shared" si="670"/>
        <v>0.16428704929880622</v>
      </c>
      <c r="I10738">
        <f t="shared" si="671"/>
        <v>-6.3953986415711997E-2</v>
      </c>
    </row>
    <row r="10739" spans="1:9" x14ac:dyDescent="0.25">
      <c r="A10739" s="4">
        <v>1</v>
      </c>
      <c r="B10739" s="4">
        <v>4</v>
      </c>
      <c r="C10739" s="4">
        <f t="shared" si="668"/>
        <v>-2.1577850877192981</v>
      </c>
      <c r="D10739" s="4">
        <f t="shared" si="669"/>
        <v>0.40532338854155237</v>
      </c>
      <c r="E10739">
        <f t="shared" si="670"/>
        <v>4.6560364847837787</v>
      </c>
      <c r="F10739">
        <f t="shared" si="670"/>
        <v>0.16428704929880622</v>
      </c>
      <c r="I10739">
        <f t="shared" si="671"/>
        <v>-0.87460076349881677</v>
      </c>
    </row>
    <row r="10740" spans="1:9" x14ac:dyDescent="0.25">
      <c r="A10740" s="4">
        <v>1</v>
      </c>
      <c r="B10740" s="4">
        <v>1</v>
      </c>
      <c r="C10740" s="4">
        <f t="shared" si="668"/>
        <v>-2.1577850877192981</v>
      </c>
      <c r="D10740" s="4">
        <f t="shared" si="669"/>
        <v>-2.5946766114584476</v>
      </c>
      <c r="E10740">
        <f t="shared" si="670"/>
        <v>4.6560364847837787</v>
      </c>
      <c r="F10740">
        <f t="shared" si="670"/>
        <v>6.7323467180494925</v>
      </c>
      <c r="I10740">
        <f t="shared" si="671"/>
        <v>5.5987544996590772</v>
      </c>
    </row>
    <row r="10741" spans="1:9" x14ac:dyDescent="0.25">
      <c r="A10741" s="4">
        <v>4</v>
      </c>
      <c r="B10741" s="4">
        <v>2</v>
      </c>
      <c r="C10741" s="4">
        <f t="shared" si="668"/>
        <v>0.84221491228070189</v>
      </c>
      <c r="D10741" s="4">
        <f t="shared" si="669"/>
        <v>-1.5946766114584476</v>
      </c>
      <c r="E10741">
        <f t="shared" si="670"/>
        <v>0.7093259584679904</v>
      </c>
      <c r="F10741">
        <f t="shared" si="670"/>
        <v>2.5429934951325968</v>
      </c>
      <c r="I10741">
        <f t="shared" si="671"/>
        <v>-1.3430604224355633</v>
      </c>
    </row>
    <row r="10742" spans="1:9" x14ac:dyDescent="0.25">
      <c r="A10742" s="4">
        <v>4</v>
      </c>
      <c r="B10742" s="4">
        <v>3</v>
      </c>
      <c r="C10742" s="4">
        <f t="shared" si="668"/>
        <v>0.84221491228070189</v>
      </c>
      <c r="D10742" s="4">
        <f t="shared" si="669"/>
        <v>-0.59467661145844763</v>
      </c>
      <c r="E10742">
        <f t="shared" si="670"/>
        <v>0.7093259584679904</v>
      </c>
      <c r="F10742">
        <f t="shared" si="670"/>
        <v>0.35364027221570149</v>
      </c>
      <c r="I10742">
        <f t="shared" si="671"/>
        <v>-0.50084551015486156</v>
      </c>
    </row>
    <row r="10743" spans="1:9" x14ac:dyDescent="0.25">
      <c r="A10743" s="4">
        <v>4</v>
      </c>
      <c r="B10743" s="4">
        <v>3</v>
      </c>
      <c r="C10743" s="4">
        <f t="shared" si="668"/>
        <v>0.84221491228070189</v>
      </c>
      <c r="D10743" s="4">
        <f t="shared" si="669"/>
        <v>-0.59467661145844763</v>
      </c>
      <c r="E10743">
        <f t="shared" si="670"/>
        <v>0.7093259584679904</v>
      </c>
      <c r="F10743">
        <f t="shared" si="670"/>
        <v>0.35364027221570149</v>
      </c>
      <c r="I10743">
        <f t="shared" si="671"/>
        <v>-0.50084551015486156</v>
      </c>
    </row>
    <row r="10744" spans="1:9" x14ac:dyDescent="0.25">
      <c r="A10744" s="4">
        <v>2</v>
      </c>
      <c r="B10744" s="4">
        <v>2</v>
      </c>
      <c r="C10744" s="4">
        <f t="shared" si="668"/>
        <v>-1.1577850877192981</v>
      </c>
      <c r="D10744" s="4">
        <f t="shared" si="669"/>
        <v>-1.5946766114584476</v>
      </c>
      <c r="E10744">
        <f t="shared" si="670"/>
        <v>1.3404663093451827</v>
      </c>
      <c r="F10744">
        <f t="shared" si="670"/>
        <v>2.5429934951325968</v>
      </c>
      <c r="I10744">
        <f t="shared" si="671"/>
        <v>1.8462928004813319</v>
      </c>
    </row>
    <row r="10745" spans="1:9" x14ac:dyDescent="0.25">
      <c r="A10745" s="4">
        <v>3</v>
      </c>
      <c r="B10745" s="4">
        <v>2</v>
      </c>
      <c r="C10745" s="4">
        <f t="shared" si="668"/>
        <v>-0.15778508771929811</v>
      </c>
      <c r="D10745" s="4">
        <f t="shared" si="669"/>
        <v>-1.5946766114584476</v>
      </c>
      <c r="E10745">
        <f t="shared" si="670"/>
        <v>2.4896133906586598E-2</v>
      </c>
      <c r="F10745">
        <f t="shared" si="670"/>
        <v>2.5429934951325968</v>
      </c>
      <c r="I10745">
        <f t="shared" si="671"/>
        <v>0.25161618902288424</v>
      </c>
    </row>
    <row r="10746" spans="1:9" x14ac:dyDescent="0.25">
      <c r="A10746" s="4">
        <v>3</v>
      </c>
      <c r="B10746" s="4">
        <v>2</v>
      </c>
      <c r="C10746" s="4">
        <f t="shared" si="668"/>
        <v>-0.15778508771929811</v>
      </c>
      <c r="D10746" s="4">
        <f t="shared" si="669"/>
        <v>-1.5946766114584476</v>
      </c>
      <c r="E10746">
        <f t="shared" si="670"/>
        <v>2.4896133906586598E-2</v>
      </c>
      <c r="F10746">
        <f t="shared" si="670"/>
        <v>2.5429934951325968</v>
      </c>
      <c r="I10746">
        <f t="shared" si="671"/>
        <v>0.25161618902288424</v>
      </c>
    </row>
    <row r="10747" spans="1:9" x14ac:dyDescent="0.25">
      <c r="A10747" s="4">
        <v>1</v>
      </c>
      <c r="B10747" s="4">
        <v>3</v>
      </c>
      <c r="C10747" s="4">
        <f t="shared" si="668"/>
        <v>-2.1577850877192981</v>
      </c>
      <c r="D10747" s="4">
        <f t="shared" si="669"/>
        <v>-0.59467661145844763</v>
      </c>
      <c r="E10747">
        <f t="shared" si="670"/>
        <v>4.6560364847837787</v>
      </c>
      <c r="F10747">
        <f t="shared" si="670"/>
        <v>0.35364027221570149</v>
      </c>
      <c r="I10747">
        <f t="shared" si="671"/>
        <v>1.2831843242204815</v>
      </c>
    </row>
    <row r="10748" spans="1:9" x14ac:dyDescent="0.25">
      <c r="A10748" s="4">
        <v>4</v>
      </c>
      <c r="B10748" s="4">
        <v>4</v>
      </c>
      <c r="C10748" s="4">
        <f t="shared" si="668"/>
        <v>0.84221491228070189</v>
      </c>
      <c r="D10748" s="4">
        <f t="shared" si="669"/>
        <v>0.40532338854155237</v>
      </c>
      <c r="E10748">
        <f t="shared" si="670"/>
        <v>0.7093259584679904</v>
      </c>
      <c r="F10748">
        <f t="shared" si="670"/>
        <v>0.16428704929880622</v>
      </c>
      <c r="I10748">
        <f t="shared" si="671"/>
        <v>0.34136940212584038</v>
      </c>
    </row>
    <row r="10749" spans="1:9" x14ac:dyDescent="0.25">
      <c r="A10749" s="4">
        <v>3</v>
      </c>
      <c r="B10749" s="4">
        <v>4</v>
      </c>
      <c r="C10749" s="4">
        <f t="shared" si="668"/>
        <v>-0.15778508771929811</v>
      </c>
      <c r="D10749" s="4">
        <f t="shared" si="669"/>
        <v>0.40532338854155237</v>
      </c>
      <c r="E10749">
        <f t="shared" si="670"/>
        <v>2.4896133906586598E-2</v>
      </c>
      <c r="F10749">
        <f t="shared" si="670"/>
        <v>0.16428704929880622</v>
      </c>
      <c r="I10749">
        <f t="shared" si="671"/>
        <v>-6.3953986415711997E-2</v>
      </c>
    </row>
    <row r="10750" spans="1:9" x14ac:dyDescent="0.25">
      <c r="A10750" s="4">
        <v>3</v>
      </c>
      <c r="B10750" s="4">
        <v>4</v>
      </c>
      <c r="C10750" s="4">
        <f t="shared" si="668"/>
        <v>-0.15778508771929811</v>
      </c>
      <c r="D10750" s="4">
        <f t="shared" si="669"/>
        <v>0.40532338854155237</v>
      </c>
      <c r="E10750">
        <f t="shared" si="670"/>
        <v>2.4896133906586598E-2</v>
      </c>
      <c r="F10750">
        <f t="shared" si="670"/>
        <v>0.16428704929880622</v>
      </c>
      <c r="I10750">
        <f t="shared" si="671"/>
        <v>-6.3953986415711997E-2</v>
      </c>
    </row>
    <row r="10751" spans="1:9" x14ac:dyDescent="0.25">
      <c r="A10751" s="4">
        <v>3</v>
      </c>
      <c r="B10751" s="4">
        <v>4</v>
      </c>
      <c r="C10751" s="4">
        <f t="shared" si="668"/>
        <v>-0.15778508771929811</v>
      </c>
      <c r="D10751" s="4">
        <f t="shared" si="669"/>
        <v>0.40532338854155237</v>
      </c>
      <c r="E10751">
        <f t="shared" si="670"/>
        <v>2.4896133906586598E-2</v>
      </c>
      <c r="F10751">
        <f t="shared" si="670"/>
        <v>0.16428704929880622</v>
      </c>
      <c r="I10751">
        <f t="shared" si="671"/>
        <v>-6.3953986415711997E-2</v>
      </c>
    </row>
    <row r="10752" spans="1:9" x14ac:dyDescent="0.25">
      <c r="A10752" s="4">
        <v>3</v>
      </c>
      <c r="B10752" s="4">
        <v>4</v>
      </c>
      <c r="C10752" s="4">
        <f t="shared" si="668"/>
        <v>-0.15778508771929811</v>
      </c>
      <c r="D10752" s="4">
        <f t="shared" si="669"/>
        <v>0.40532338854155237</v>
      </c>
      <c r="E10752">
        <f t="shared" si="670"/>
        <v>2.4896133906586598E-2</v>
      </c>
      <c r="F10752">
        <f t="shared" si="670"/>
        <v>0.16428704929880622</v>
      </c>
      <c r="I10752">
        <f t="shared" si="671"/>
        <v>-6.3953986415711997E-2</v>
      </c>
    </row>
    <row r="10753" spans="1:9" x14ac:dyDescent="0.25">
      <c r="A10753" s="4">
        <v>3</v>
      </c>
      <c r="B10753" s="4">
        <v>4</v>
      </c>
      <c r="C10753" s="4">
        <f t="shared" si="668"/>
        <v>-0.15778508771929811</v>
      </c>
      <c r="D10753" s="4">
        <f t="shared" si="669"/>
        <v>0.40532338854155237</v>
      </c>
      <c r="E10753">
        <f t="shared" si="670"/>
        <v>2.4896133906586598E-2</v>
      </c>
      <c r="F10753">
        <f t="shared" si="670"/>
        <v>0.16428704929880622</v>
      </c>
      <c r="I10753">
        <f t="shared" si="671"/>
        <v>-6.3953986415711997E-2</v>
      </c>
    </row>
    <row r="10754" spans="1:9" x14ac:dyDescent="0.25">
      <c r="A10754" s="4">
        <v>3</v>
      </c>
      <c r="B10754" s="4">
        <v>4</v>
      </c>
      <c r="C10754" s="4">
        <f t="shared" si="668"/>
        <v>-0.15778508771929811</v>
      </c>
      <c r="D10754" s="4">
        <f t="shared" si="669"/>
        <v>0.40532338854155237</v>
      </c>
      <c r="E10754">
        <f t="shared" si="670"/>
        <v>2.4896133906586598E-2</v>
      </c>
      <c r="F10754">
        <f t="shared" si="670"/>
        <v>0.16428704929880622</v>
      </c>
      <c r="I10754">
        <f t="shared" si="671"/>
        <v>-6.3953986415711997E-2</v>
      </c>
    </row>
    <row r="10755" spans="1:9" x14ac:dyDescent="0.25">
      <c r="A10755" s="4">
        <v>3</v>
      </c>
      <c r="B10755" s="4">
        <v>4</v>
      </c>
      <c r="C10755" s="4">
        <f t="shared" ref="C10755:C10818" si="672">A10755-$L$2</f>
        <v>-0.15778508771929811</v>
      </c>
      <c r="D10755" s="4">
        <f t="shared" ref="D10755:D10818" si="673">B10755-$M$2</f>
        <v>0.40532338854155237</v>
      </c>
      <c r="E10755">
        <f t="shared" ref="E10755:F10818" si="674">POWER(C10755,2)</f>
        <v>2.4896133906586598E-2</v>
      </c>
      <c r="F10755">
        <f t="shared" si="674"/>
        <v>0.16428704929880622</v>
      </c>
      <c r="I10755">
        <f t="shared" ref="I10755:I10818" si="675">C10755*D10755</f>
        <v>-6.3953986415711997E-2</v>
      </c>
    </row>
    <row r="10756" spans="1:9" x14ac:dyDescent="0.25">
      <c r="A10756" s="4">
        <v>3</v>
      </c>
      <c r="B10756" s="4">
        <v>4</v>
      </c>
      <c r="C10756" s="4">
        <f t="shared" si="672"/>
        <v>-0.15778508771929811</v>
      </c>
      <c r="D10756" s="4">
        <f t="shared" si="673"/>
        <v>0.40532338854155237</v>
      </c>
      <c r="E10756">
        <f t="shared" si="674"/>
        <v>2.4896133906586598E-2</v>
      </c>
      <c r="F10756">
        <f t="shared" si="674"/>
        <v>0.16428704929880622</v>
      </c>
      <c r="I10756">
        <f t="shared" si="675"/>
        <v>-6.3953986415711997E-2</v>
      </c>
    </row>
    <row r="10757" spans="1:9" x14ac:dyDescent="0.25">
      <c r="A10757" s="4">
        <v>3</v>
      </c>
      <c r="B10757" s="4">
        <v>4</v>
      </c>
      <c r="C10757" s="4">
        <f t="shared" si="672"/>
        <v>-0.15778508771929811</v>
      </c>
      <c r="D10757" s="4">
        <f t="shared" si="673"/>
        <v>0.40532338854155237</v>
      </c>
      <c r="E10757">
        <f t="shared" si="674"/>
        <v>2.4896133906586598E-2</v>
      </c>
      <c r="F10757">
        <f t="shared" si="674"/>
        <v>0.16428704929880622</v>
      </c>
      <c r="I10757">
        <f t="shared" si="675"/>
        <v>-6.3953986415711997E-2</v>
      </c>
    </row>
    <row r="10758" spans="1:9" x14ac:dyDescent="0.25">
      <c r="A10758" s="4">
        <v>3</v>
      </c>
      <c r="B10758" s="4">
        <v>4</v>
      </c>
      <c r="C10758" s="4">
        <f t="shared" si="672"/>
        <v>-0.15778508771929811</v>
      </c>
      <c r="D10758" s="4">
        <f t="shared" si="673"/>
        <v>0.40532338854155237</v>
      </c>
      <c r="E10758">
        <f t="shared" si="674"/>
        <v>2.4896133906586598E-2</v>
      </c>
      <c r="F10758">
        <f t="shared" si="674"/>
        <v>0.16428704929880622</v>
      </c>
      <c r="I10758">
        <f t="shared" si="675"/>
        <v>-6.3953986415711997E-2</v>
      </c>
    </row>
    <row r="10759" spans="1:9" x14ac:dyDescent="0.25">
      <c r="A10759" s="4">
        <v>3</v>
      </c>
      <c r="B10759" s="4">
        <v>4</v>
      </c>
      <c r="C10759" s="4">
        <f t="shared" si="672"/>
        <v>-0.15778508771929811</v>
      </c>
      <c r="D10759" s="4">
        <f t="shared" si="673"/>
        <v>0.40532338854155237</v>
      </c>
      <c r="E10759">
        <f t="shared" si="674"/>
        <v>2.4896133906586598E-2</v>
      </c>
      <c r="F10759">
        <f t="shared" si="674"/>
        <v>0.16428704929880622</v>
      </c>
      <c r="I10759">
        <f t="shared" si="675"/>
        <v>-6.3953986415711997E-2</v>
      </c>
    </row>
    <row r="10760" spans="1:9" x14ac:dyDescent="0.25">
      <c r="A10760" s="4">
        <v>3</v>
      </c>
      <c r="B10760" s="4">
        <v>4</v>
      </c>
      <c r="C10760" s="4">
        <f t="shared" si="672"/>
        <v>-0.15778508771929811</v>
      </c>
      <c r="D10760" s="4">
        <f t="shared" si="673"/>
        <v>0.40532338854155237</v>
      </c>
      <c r="E10760">
        <f t="shared" si="674"/>
        <v>2.4896133906586598E-2</v>
      </c>
      <c r="F10760">
        <f t="shared" si="674"/>
        <v>0.16428704929880622</v>
      </c>
      <c r="I10760">
        <f t="shared" si="675"/>
        <v>-6.3953986415711997E-2</v>
      </c>
    </row>
    <row r="10761" spans="1:9" x14ac:dyDescent="0.25">
      <c r="A10761" s="4">
        <v>3</v>
      </c>
      <c r="B10761" s="4">
        <v>4</v>
      </c>
      <c r="C10761" s="4">
        <f t="shared" si="672"/>
        <v>-0.15778508771929811</v>
      </c>
      <c r="D10761" s="4">
        <f t="shared" si="673"/>
        <v>0.40532338854155237</v>
      </c>
      <c r="E10761">
        <f t="shared" si="674"/>
        <v>2.4896133906586598E-2</v>
      </c>
      <c r="F10761">
        <f t="shared" si="674"/>
        <v>0.16428704929880622</v>
      </c>
      <c r="I10761">
        <f t="shared" si="675"/>
        <v>-6.3953986415711997E-2</v>
      </c>
    </row>
    <row r="10762" spans="1:9" x14ac:dyDescent="0.25">
      <c r="A10762" s="4">
        <v>3</v>
      </c>
      <c r="B10762" s="4">
        <v>4</v>
      </c>
      <c r="C10762" s="4">
        <f t="shared" si="672"/>
        <v>-0.15778508771929811</v>
      </c>
      <c r="D10762" s="4">
        <f t="shared" si="673"/>
        <v>0.40532338854155237</v>
      </c>
      <c r="E10762">
        <f t="shared" si="674"/>
        <v>2.4896133906586598E-2</v>
      </c>
      <c r="F10762">
        <f t="shared" si="674"/>
        <v>0.16428704929880622</v>
      </c>
      <c r="I10762">
        <f t="shared" si="675"/>
        <v>-6.3953986415711997E-2</v>
      </c>
    </row>
    <row r="10763" spans="1:9" x14ac:dyDescent="0.25">
      <c r="A10763" s="4">
        <v>3</v>
      </c>
      <c r="B10763" s="4">
        <v>4</v>
      </c>
      <c r="C10763" s="4">
        <f t="shared" si="672"/>
        <v>-0.15778508771929811</v>
      </c>
      <c r="D10763" s="4">
        <f t="shared" si="673"/>
        <v>0.40532338854155237</v>
      </c>
      <c r="E10763">
        <f t="shared" si="674"/>
        <v>2.4896133906586598E-2</v>
      </c>
      <c r="F10763">
        <f t="shared" si="674"/>
        <v>0.16428704929880622</v>
      </c>
      <c r="I10763">
        <f t="shared" si="675"/>
        <v>-6.3953986415711997E-2</v>
      </c>
    </row>
    <row r="10764" spans="1:9" x14ac:dyDescent="0.25">
      <c r="A10764" s="4">
        <v>3</v>
      </c>
      <c r="B10764" s="4">
        <v>4</v>
      </c>
      <c r="C10764" s="4">
        <f t="shared" si="672"/>
        <v>-0.15778508771929811</v>
      </c>
      <c r="D10764" s="4">
        <f t="shared" si="673"/>
        <v>0.40532338854155237</v>
      </c>
      <c r="E10764">
        <f t="shared" si="674"/>
        <v>2.4896133906586598E-2</v>
      </c>
      <c r="F10764">
        <f t="shared" si="674"/>
        <v>0.16428704929880622</v>
      </c>
      <c r="I10764">
        <f t="shared" si="675"/>
        <v>-6.3953986415711997E-2</v>
      </c>
    </row>
    <row r="10765" spans="1:9" x14ac:dyDescent="0.25">
      <c r="A10765" s="4">
        <v>2</v>
      </c>
      <c r="B10765" s="4">
        <v>1</v>
      </c>
      <c r="C10765" s="4">
        <f t="shared" si="672"/>
        <v>-1.1577850877192981</v>
      </c>
      <c r="D10765" s="4">
        <f t="shared" si="673"/>
        <v>-2.5946766114584476</v>
      </c>
      <c r="E10765">
        <f t="shared" si="674"/>
        <v>1.3404663093451827</v>
      </c>
      <c r="F10765">
        <f t="shared" si="674"/>
        <v>6.7323467180494925</v>
      </c>
      <c r="I10765">
        <f t="shared" si="675"/>
        <v>3.00407788820063</v>
      </c>
    </row>
    <row r="10766" spans="1:9" x14ac:dyDescent="0.25">
      <c r="A10766" s="4">
        <v>4</v>
      </c>
      <c r="B10766" s="4">
        <v>4</v>
      </c>
      <c r="C10766" s="4">
        <f t="shared" si="672"/>
        <v>0.84221491228070189</v>
      </c>
      <c r="D10766" s="4">
        <f t="shared" si="673"/>
        <v>0.40532338854155237</v>
      </c>
      <c r="E10766">
        <f t="shared" si="674"/>
        <v>0.7093259584679904</v>
      </c>
      <c r="F10766">
        <f t="shared" si="674"/>
        <v>0.16428704929880622</v>
      </c>
      <c r="I10766">
        <f t="shared" si="675"/>
        <v>0.34136940212584038</v>
      </c>
    </row>
    <row r="10767" spans="1:9" x14ac:dyDescent="0.25">
      <c r="A10767" s="4">
        <v>3</v>
      </c>
      <c r="B10767" s="4">
        <v>4</v>
      </c>
      <c r="C10767" s="4">
        <f t="shared" si="672"/>
        <v>-0.15778508771929811</v>
      </c>
      <c r="D10767" s="4">
        <f t="shared" si="673"/>
        <v>0.40532338854155237</v>
      </c>
      <c r="E10767">
        <f t="shared" si="674"/>
        <v>2.4896133906586598E-2</v>
      </c>
      <c r="F10767">
        <f t="shared" si="674"/>
        <v>0.16428704929880622</v>
      </c>
      <c r="I10767">
        <f t="shared" si="675"/>
        <v>-6.3953986415711997E-2</v>
      </c>
    </row>
    <row r="10768" spans="1:9" x14ac:dyDescent="0.25">
      <c r="A10768" s="4">
        <v>4</v>
      </c>
      <c r="B10768" s="4">
        <v>4</v>
      </c>
      <c r="C10768" s="4">
        <f t="shared" si="672"/>
        <v>0.84221491228070189</v>
      </c>
      <c r="D10768" s="4">
        <f t="shared" si="673"/>
        <v>0.40532338854155237</v>
      </c>
      <c r="E10768">
        <f t="shared" si="674"/>
        <v>0.7093259584679904</v>
      </c>
      <c r="F10768">
        <f t="shared" si="674"/>
        <v>0.16428704929880622</v>
      </c>
      <c r="I10768">
        <f t="shared" si="675"/>
        <v>0.34136940212584038</v>
      </c>
    </row>
    <row r="10769" spans="1:9" x14ac:dyDescent="0.25">
      <c r="A10769" s="4">
        <v>1</v>
      </c>
      <c r="B10769" s="4">
        <v>2</v>
      </c>
      <c r="C10769" s="4">
        <f t="shared" si="672"/>
        <v>-2.1577850877192981</v>
      </c>
      <c r="D10769" s="4">
        <f t="shared" si="673"/>
        <v>-1.5946766114584476</v>
      </c>
      <c r="E10769">
        <f t="shared" si="674"/>
        <v>4.6560364847837787</v>
      </c>
      <c r="F10769">
        <f t="shared" si="674"/>
        <v>2.5429934951325968</v>
      </c>
      <c r="I10769">
        <f t="shared" si="675"/>
        <v>3.4409694119397796</v>
      </c>
    </row>
    <row r="10770" spans="1:9" x14ac:dyDescent="0.25">
      <c r="A10770" s="4">
        <v>3</v>
      </c>
      <c r="B10770" s="4">
        <v>3</v>
      </c>
      <c r="C10770" s="4">
        <f t="shared" si="672"/>
        <v>-0.15778508771929811</v>
      </c>
      <c r="D10770" s="4">
        <f t="shared" si="673"/>
        <v>-0.59467661145844763</v>
      </c>
      <c r="E10770">
        <f t="shared" si="674"/>
        <v>2.4896133906586598E-2</v>
      </c>
      <c r="F10770">
        <f t="shared" si="674"/>
        <v>0.35364027221570149</v>
      </c>
      <c r="I10770">
        <f t="shared" si="675"/>
        <v>9.3831101303586115E-2</v>
      </c>
    </row>
    <row r="10771" spans="1:9" x14ac:dyDescent="0.25">
      <c r="A10771" s="4">
        <v>3</v>
      </c>
      <c r="B10771" s="4">
        <v>4</v>
      </c>
      <c r="C10771" s="4">
        <f t="shared" si="672"/>
        <v>-0.15778508771929811</v>
      </c>
      <c r="D10771" s="4">
        <f t="shared" si="673"/>
        <v>0.40532338854155237</v>
      </c>
      <c r="E10771">
        <f t="shared" si="674"/>
        <v>2.4896133906586598E-2</v>
      </c>
      <c r="F10771">
        <f t="shared" si="674"/>
        <v>0.16428704929880622</v>
      </c>
      <c r="I10771">
        <f t="shared" si="675"/>
        <v>-6.3953986415711997E-2</v>
      </c>
    </row>
    <row r="10772" spans="1:9" x14ac:dyDescent="0.25">
      <c r="A10772" s="4">
        <v>3</v>
      </c>
      <c r="B10772" s="4">
        <v>4</v>
      </c>
      <c r="C10772" s="4">
        <f t="shared" si="672"/>
        <v>-0.15778508771929811</v>
      </c>
      <c r="D10772" s="4">
        <f t="shared" si="673"/>
        <v>0.40532338854155237</v>
      </c>
      <c r="E10772">
        <f t="shared" si="674"/>
        <v>2.4896133906586598E-2</v>
      </c>
      <c r="F10772">
        <f t="shared" si="674"/>
        <v>0.16428704929880622</v>
      </c>
      <c r="I10772">
        <f t="shared" si="675"/>
        <v>-6.3953986415711997E-2</v>
      </c>
    </row>
    <row r="10773" spans="1:9" x14ac:dyDescent="0.25">
      <c r="A10773" s="4">
        <v>4</v>
      </c>
      <c r="B10773" s="4">
        <v>0</v>
      </c>
      <c r="C10773" s="4">
        <f t="shared" si="672"/>
        <v>0.84221491228070189</v>
      </c>
      <c r="D10773" s="4">
        <f t="shared" si="673"/>
        <v>-3.5946766114584476</v>
      </c>
      <c r="E10773">
        <f t="shared" si="674"/>
        <v>0.7093259584679904</v>
      </c>
      <c r="F10773">
        <f t="shared" si="674"/>
        <v>12.921699940966388</v>
      </c>
      <c r="I10773">
        <f t="shared" si="675"/>
        <v>-3.0274902469969671</v>
      </c>
    </row>
    <row r="10774" spans="1:9" x14ac:dyDescent="0.25">
      <c r="A10774" s="4">
        <v>4</v>
      </c>
      <c r="B10774" s="4">
        <v>0</v>
      </c>
      <c r="C10774" s="4">
        <f t="shared" si="672"/>
        <v>0.84221491228070189</v>
      </c>
      <c r="D10774" s="4">
        <f t="shared" si="673"/>
        <v>-3.5946766114584476</v>
      </c>
      <c r="E10774">
        <f t="shared" si="674"/>
        <v>0.7093259584679904</v>
      </c>
      <c r="F10774">
        <f t="shared" si="674"/>
        <v>12.921699940966388</v>
      </c>
      <c r="I10774">
        <f t="shared" si="675"/>
        <v>-3.0274902469969671</v>
      </c>
    </row>
    <row r="10775" spans="1:9" x14ac:dyDescent="0.25">
      <c r="A10775" s="4">
        <v>4</v>
      </c>
      <c r="B10775" s="4">
        <v>0</v>
      </c>
      <c r="C10775" s="4">
        <f t="shared" si="672"/>
        <v>0.84221491228070189</v>
      </c>
      <c r="D10775" s="4">
        <f t="shared" si="673"/>
        <v>-3.5946766114584476</v>
      </c>
      <c r="E10775">
        <f t="shared" si="674"/>
        <v>0.7093259584679904</v>
      </c>
      <c r="F10775">
        <f t="shared" si="674"/>
        <v>12.921699940966388</v>
      </c>
      <c r="I10775">
        <f t="shared" si="675"/>
        <v>-3.0274902469969671</v>
      </c>
    </row>
    <row r="10776" spans="1:9" x14ac:dyDescent="0.25">
      <c r="A10776" s="4">
        <v>4</v>
      </c>
      <c r="B10776" s="4">
        <v>2</v>
      </c>
      <c r="C10776" s="4">
        <f t="shared" si="672"/>
        <v>0.84221491228070189</v>
      </c>
      <c r="D10776" s="4">
        <f t="shared" si="673"/>
        <v>-1.5946766114584476</v>
      </c>
      <c r="E10776">
        <f t="shared" si="674"/>
        <v>0.7093259584679904</v>
      </c>
      <c r="F10776">
        <f t="shared" si="674"/>
        <v>2.5429934951325968</v>
      </c>
      <c r="I10776">
        <f t="shared" si="675"/>
        <v>-1.3430604224355633</v>
      </c>
    </row>
    <row r="10777" spans="1:9" x14ac:dyDescent="0.25">
      <c r="A10777" s="4">
        <v>4</v>
      </c>
      <c r="B10777" s="4">
        <v>1</v>
      </c>
      <c r="C10777" s="4">
        <f t="shared" si="672"/>
        <v>0.84221491228070189</v>
      </c>
      <c r="D10777" s="4">
        <f t="shared" si="673"/>
        <v>-2.5946766114584476</v>
      </c>
      <c r="E10777">
        <f t="shared" si="674"/>
        <v>0.7093259584679904</v>
      </c>
      <c r="F10777">
        <f t="shared" si="674"/>
        <v>6.7323467180494925</v>
      </c>
      <c r="I10777">
        <f t="shared" si="675"/>
        <v>-2.1852753347162652</v>
      </c>
    </row>
    <row r="10778" spans="1:9" x14ac:dyDescent="0.25">
      <c r="A10778" s="4">
        <v>4</v>
      </c>
      <c r="B10778" s="4">
        <v>1</v>
      </c>
      <c r="C10778" s="4">
        <f t="shared" si="672"/>
        <v>0.84221491228070189</v>
      </c>
      <c r="D10778" s="4">
        <f t="shared" si="673"/>
        <v>-2.5946766114584476</v>
      </c>
      <c r="E10778">
        <f t="shared" si="674"/>
        <v>0.7093259584679904</v>
      </c>
      <c r="F10778">
        <f t="shared" si="674"/>
        <v>6.7323467180494925</v>
      </c>
      <c r="I10778">
        <f t="shared" si="675"/>
        <v>-2.1852753347162652</v>
      </c>
    </row>
    <row r="10779" spans="1:9" x14ac:dyDescent="0.25">
      <c r="A10779" s="4">
        <v>4</v>
      </c>
      <c r="B10779" s="4">
        <v>0</v>
      </c>
      <c r="C10779" s="4">
        <f t="shared" si="672"/>
        <v>0.84221491228070189</v>
      </c>
      <c r="D10779" s="4">
        <f t="shared" si="673"/>
        <v>-3.5946766114584476</v>
      </c>
      <c r="E10779">
        <f t="shared" si="674"/>
        <v>0.7093259584679904</v>
      </c>
      <c r="F10779">
        <f t="shared" si="674"/>
        <v>12.921699940966388</v>
      </c>
      <c r="I10779">
        <f t="shared" si="675"/>
        <v>-3.0274902469969671</v>
      </c>
    </row>
    <row r="10780" spans="1:9" x14ac:dyDescent="0.25">
      <c r="A10780" s="4">
        <v>4</v>
      </c>
      <c r="B10780" s="4">
        <v>1</v>
      </c>
      <c r="C10780" s="4">
        <f t="shared" si="672"/>
        <v>0.84221491228070189</v>
      </c>
      <c r="D10780" s="4">
        <f t="shared" si="673"/>
        <v>-2.5946766114584476</v>
      </c>
      <c r="E10780">
        <f t="shared" si="674"/>
        <v>0.7093259584679904</v>
      </c>
      <c r="F10780">
        <f t="shared" si="674"/>
        <v>6.7323467180494925</v>
      </c>
      <c r="I10780">
        <f t="shared" si="675"/>
        <v>-2.1852753347162652</v>
      </c>
    </row>
    <row r="10781" spans="1:9" x14ac:dyDescent="0.25">
      <c r="A10781" s="4">
        <v>3</v>
      </c>
      <c r="B10781" s="4">
        <v>1</v>
      </c>
      <c r="C10781" s="4">
        <f t="shared" si="672"/>
        <v>-0.15778508771929811</v>
      </c>
      <c r="D10781" s="4">
        <f t="shared" si="673"/>
        <v>-2.5946766114584476</v>
      </c>
      <c r="E10781">
        <f t="shared" si="674"/>
        <v>2.4896133906586598E-2</v>
      </c>
      <c r="F10781">
        <f t="shared" si="674"/>
        <v>6.7323467180494925</v>
      </c>
      <c r="I10781">
        <f t="shared" si="675"/>
        <v>0.40940127674218235</v>
      </c>
    </row>
    <row r="10782" spans="1:9" x14ac:dyDescent="0.25">
      <c r="A10782" s="4">
        <v>1</v>
      </c>
      <c r="B10782" s="4">
        <v>1</v>
      </c>
      <c r="C10782" s="4">
        <f t="shared" si="672"/>
        <v>-2.1577850877192981</v>
      </c>
      <c r="D10782" s="4">
        <f t="shared" si="673"/>
        <v>-2.5946766114584476</v>
      </c>
      <c r="E10782">
        <f t="shared" si="674"/>
        <v>4.6560364847837787</v>
      </c>
      <c r="F10782">
        <f t="shared" si="674"/>
        <v>6.7323467180494925</v>
      </c>
      <c r="I10782">
        <f t="shared" si="675"/>
        <v>5.5987544996590772</v>
      </c>
    </row>
    <row r="10783" spans="1:9" x14ac:dyDescent="0.25">
      <c r="A10783" s="4">
        <v>4</v>
      </c>
      <c r="B10783" s="4">
        <v>1</v>
      </c>
      <c r="C10783" s="4">
        <f t="shared" si="672"/>
        <v>0.84221491228070189</v>
      </c>
      <c r="D10783" s="4">
        <f t="shared" si="673"/>
        <v>-2.5946766114584476</v>
      </c>
      <c r="E10783">
        <f t="shared" si="674"/>
        <v>0.7093259584679904</v>
      </c>
      <c r="F10783">
        <f t="shared" si="674"/>
        <v>6.7323467180494925</v>
      </c>
      <c r="I10783">
        <f t="shared" si="675"/>
        <v>-2.1852753347162652</v>
      </c>
    </row>
    <row r="10784" spans="1:9" x14ac:dyDescent="0.25">
      <c r="A10784" s="4">
        <v>3</v>
      </c>
      <c r="B10784" s="4">
        <v>1</v>
      </c>
      <c r="C10784" s="4">
        <f t="shared" si="672"/>
        <v>-0.15778508771929811</v>
      </c>
      <c r="D10784" s="4">
        <f t="shared" si="673"/>
        <v>-2.5946766114584476</v>
      </c>
      <c r="E10784">
        <f t="shared" si="674"/>
        <v>2.4896133906586598E-2</v>
      </c>
      <c r="F10784">
        <f t="shared" si="674"/>
        <v>6.7323467180494925</v>
      </c>
      <c r="I10784">
        <f t="shared" si="675"/>
        <v>0.40940127674218235</v>
      </c>
    </row>
    <row r="10785" spans="1:9" x14ac:dyDescent="0.25">
      <c r="A10785" s="4">
        <v>4</v>
      </c>
      <c r="B10785" s="4">
        <v>2</v>
      </c>
      <c r="C10785" s="4">
        <f t="shared" si="672"/>
        <v>0.84221491228070189</v>
      </c>
      <c r="D10785" s="4">
        <f t="shared" si="673"/>
        <v>-1.5946766114584476</v>
      </c>
      <c r="E10785">
        <f t="shared" si="674"/>
        <v>0.7093259584679904</v>
      </c>
      <c r="F10785">
        <f t="shared" si="674"/>
        <v>2.5429934951325968</v>
      </c>
      <c r="I10785">
        <f t="shared" si="675"/>
        <v>-1.3430604224355633</v>
      </c>
    </row>
    <row r="10786" spans="1:9" x14ac:dyDescent="0.25">
      <c r="A10786" s="4">
        <v>4</v>
      </c>
      <c r="B10786" s="4">
        <v>2</v>
      </c>
      <c r="C10786" s="4">
        <f t="shared" si="672"/>
        <v>0.84221491228070189</v>
      </c>
      <c r="D10786" s="4">
        <f t="shared" si="673"/>
        <v>-1.5946766114584476</v>
      </c>
      <c r="E10786">
        <f t="shared" si="674"/>
        <v>0.7093259584679904</v>
      </c>
      <c r="F10786">
        <f t="shared" si="674"/>
        <v>2.5429934951325968</v>
      </c>
      <c r="I10786">
        <f t="shared" si="675"/>
        <v>-1.3430604224355633</v>
      </c>
    </row>
    <row r="10787" spans="1:9" x14ac:dyDescent="0.25">
      <c r="A10787" s="4">
        <v>3</v>
      </c>
      <c r="B10787" s="4">
        <v>2</v>
      </c>
      <c r="C10787" s="4">
        <f t="shared" si="672"/>
        <v>-0.15778508771929811</v>
      </c>
      <c r="D10787" s="4">
        <f t="shared" si="673"/>
        <v>-1.5946766114584476</v>
      </c>
      <c r="E10787">
        <f t="shared" si="674"/>
        <v>2.4896133906586598E-2</v>
      </c>
      <c r="F10787">
        <f t="shared" si="674"/>
        <v>2.5429934951325968</v>
      </c>
      <c r="I10787">
        <f t="shared" si="675"/>
        <v>0.25161618902288424</v>
      </c>
    </row>
    <row r="10788" spans="1:9" x14ac:dyDescent="0.25">
      <c r="A10788" s="4">
        <v>4</v>
      </c>
      <c r="B10788" s="4">
        <v>1</v>
      </c>
      <c r="C10788" s="4">
        <f t="shared" si="672"/>
        <v>0.84221491228070189</v>
      </c>
      <c r="D10788" s="4">
        <f t="shared" si="673"/>
        <v>-2.5946766114584476</v>
      </c>
      <c r="E10788">
        <f t="shared" si="674"/>
        <v>0.7093259584679904</v>
      </c>
      <c r="F10788">
        <f t="shared" si="674"/>
        <v>6.7323467180494925</v>
      </c>
      <c r="I10788">
        <f t="shared" si="675"/>
        <v>-2.1852753347162652</v>
      </c>
    </row>
    <row r="10789" spans="1:9" x14ac:dyDescent="0.25">
      <c r="A10789" s="4">
        <v>4</v>
      </c>
      <c r="B10789" s="4">
        <v>1</v>
      </c>
      <c r="C10789" s="4">
        <f t="shared" si="672"/>
        <v>0.84221491228070189</v>
      </c>
      <c r="D10789" s="4">
        <f t="shared" si="673"/>
        <v>-2.5946766114584476</v>
      </c>
      <c r="E10789">
        <f t="shared" si="674"/>
        <v>0.7093259584679904</v>
      </c>
      <c r="F10789">
        <f t="shared" si="674"/>
        <v>6.7323467180494925</v>
      </c>
      <c r="I10789">
        <f t="shared" si="675"/>
        <v>-2.1852753347162652</v>
      </c>
    </row>
    <row r="10790" spans="1:9" x14ac:dyDescent="0.25">
      <c r="A10790" s="4">
        <v>4</v>
      </c>
      <c r="B10790" s="4">
        <v>1</v>
      </c>
      <c r="C10790" s="4">
        <f t="shared" si="672"/>
        <v>0.84221491228070189</v>
      </c>
      <c r="D10790" s="4">
        <f t="shared" si="673"/>
        <v>-2.5946766114584476</v>
      </c>
      <c r="E10790">
        <f t="shared" si="674"/>
        <v>0.7093259584679904</v>
      </c>
      <c r="F10790">
        <f t="shared" si="674"/>
        <v>6.7323467180494925</v>
      </c>
      <c r="I10790">
        <f t="shared" si="675"/>
        <v>-2.1852753347162652</v>
      </c>
    </row>
    <row r="10791" spans="1:9" x14ac:dyDescent="0.25">
      <c r="A10791" s="4">
        <v>3</v>
      </c>
      <c r="B10791" s="4">
        <v>1</v>
      </c>
      <c r="C10791" s="4">
        <f t="shared" si="672"/>
        <v>-0.15778508771929811</v>
      </c>
      <c r="D10791" s="4">
        <f t="shared" si="673"/>
        <v>-2.5946766114584476</v>
      </c>
      <c r="E10791">
        <f t="shared" si="674"/>
        <v>2.4896133906586598E-2</v>
      </c>
      <c r="F10791">
        <f t="shared" si="674"/>
        <v>6.7323467180494925</v>
      </c>
      <c r="I10791">
        <f t="shared" si="675"/>
        <v>0.40940127674218235</v>
      </c>
    </row>
    <row r="10792" spans="1:9" x14ac:dyDescent="0.25">
      <c r="A10792" s="4">
        <v>4</v>
      </c>
      <c r="B10792" s="4">
        <v>2</v>
      </c>
      <c r="C10792" s="4">
        <f t="shared" si="672"/>
        <v>0.84221491228070189</v>
      </c>
      <c r="D10792" s="4">
        <f t="shared" si="673"/>
        <v>-1.5946766114584476</v>
      </c>
      <c r="E10792">
        <f t="shared" si="674"/>
        <v>0.7093259584679904</v>
      </c>
      <c r="F10792">
        <f t="shared" si="674"/>
        <v>2.5429934951325968</v>
      </c>
      <c r="I10792">
        <f t="shared" si="675"/>
        <v>-1.3430604224355633</v>
      </c>
    </row>
    <row r="10793" spans="1:9" x14ac:dyDescent="0.25">
      <c r="A10793" s="4">
        <v>4</v>
      </c>
      <c r="B10793" s="4">
        <v>1</v>
      </c>
      <c r="C10793" s="4">
        <f t="shared" si="672"/>
        <v>0.84221491228070189</v>
      </c>
      <c r="D10793" s="4">
        <f t="shared" si="673"/>
        <v>-2.5946766114584476</v>
      </c>
      <c r="E10793">
        <f t="shared" si="674"/>
        <v>0.7093259584679904</v>
      </c>
      <c r="F10793">
        <f t="shared" si="674"/>
        <v>6.7323467180494925</v>
      </c>
      <c r="I10793">
        <f t="shared" si="675"/>
        <v>-2.1852753347162652</v>
      </c>
    </row>
    <row r="10794" spans="1:9" x14ac:dyDescent="0.25">
      <c r="A10794" s="4">
        <v>4</v>
      </c>
      <c r="B10794" s="4">
        <v>0</v>
      </c>
      <c r="C10794" s="4">
        <f t="shared" si="672"/>
        <v>0.84221491228070189</v>
      </c>
      <c r="D10794" s="4">
        <f t="shared" si="673"/>
        <v>-3.5946766114584476</v>
      </c>
      <c r="E10794">
        <f t="shared" si="674"/>
        <v>0.7093259584679904</v>
      </c>
      <c r="F10794">
        <f t="shared" si="674"/>
        <v>12.921699940966388</v>
      </c>
      <c r="I10794">
        <f t="shared" si="675"/>
        <v>-3.0274902469969671</v>
      </c>
    </row>
    <row r="10795" spans="1:9" x14ac:dyDescent="0.25">
      <c r="A10795" s="4">
        <v>3</v>
      </c>
      <c r="B10795" s="4">
        <v>1</v>
      </c>
      <c r="C10795" s="4">
        <f t="shared" si="672"/>
        <v>-0.15778508771929811</v>
      </c>
      <c r="D10795" s="4">
        <f t="shared" si="673"/>
        <v>-2.5946766114584476</v>
      </c>
      <c r="E10795">
        <f t="shared" si="674"/>
        <v>2.4896133906586598E-2</v>
      </c>
      <c r="F10795">
        <f t="shared" si="674"/>
        <v>6.7323467180494925</v>
      </c>
      <c r="I10795">
        <f t="shared" si="675"/>
        <v>0.40940127674218235</v>
      </c>
    </row>
    <row r="10796" spans="1:9" x14ac:dyDescent="0.25">
      <c r="A10796" s="4">
        <v>4</v>
      </c>
      <c r="B10796" s="4">
        <v>1</v>
      </c>
      <c r="C10796" s="4">
        <f t="shared" si="672"/>
        <v>0.84221491228070189</v>
      </c>
      <c r="D10796" s="4">
        <f t="shared" si="673"/>
        <v>-2.5946766114584476</v>
      </c>
      <c r="E10796">
        <f t="shared" si="674"/>
        <v>0.7093259584679904</v>
      </c>
      <c r="F10796">
        <f t="shared" si="674"/>
        <v>6.7323467180494925</v>
      </c>
      <c r="I10796">
        <f t="shared" si="675"/>
        <v>-2.1852753347162652</v>
      </c>
    </row>
    <row r="10797" spans="1:9" x14ac:dyDescent="0.25">
      <c r="A10797" s="4">
        <v>4</v>
      </c>
      <c r="B10797" s="4">
        <v>3</v>
      </c>
      <c r="C10797" s="4">
        <f t="shared" si="672"/>
        <v>0.84221491228070189</v>
      </c>
      <c r="D10797" s="4">
        <f t="shared" si="673"/>
        <v>-0.59467661145844763</v>
      </c>
      <c r="E10797">
        <f t="shared" si="674"/>
        <v>0.7093259584679904</v>
      </c>
      <c r="F10797">
        <f t="shared" si="674"/>
        <v>0.35364027221570149</v>
      </c>
      <c r="I10797">
        <f t="shared" si="675"/>
        <v>-0.50084551015486156</v>
      </c>
    </row>
    <row r="10798" spans="1:9" x14ac:dyDescent="0.25">
      <c r="A10798" s="4">
        <v>3</v>
      </c>
      <c r="B10798" s="4">
        <v>3</v>
      </c>
      <c r="C10798" s="4">
        <f t="shared" si="672"/>
        <v>-0.15778508771929811</v>
      </c>
      <c r="D10798" s="4">
        <f t="shared" si="673"/>
        <v>-0.59467661145844763</v>
      </c>
      <c r="E10798">
        <f t="shared" si="674"/>
        <v>2.4896133906586598E-2</v>
      </c>
      <c r="F10798">
        <f t="shared" si="674"/>
        <v>0.35364027221570149</v>
      </c>
      <c r="I10798">
        <f t="shared" si="675"/>
        <v>9.3831101303586115E-2</v>
      </c>
    </row>
    <row r="10799" spans="1:9" x14ac:dyDescent="0.25">
      <c r="A10799" s="4">
        <v>3</v>
      </c>
      <c r="B10799" s="4">
        <v>3</v>
      </c>
      <c r="C10799" s="4">
        <f t="shared" si="672"/>
        <v>-0.15778508771929811</v>
      </c>
      <c r="D10799" s="4">
        <f t="shared" si="673"/>
        <v>-0.59467661145844763</v>
      </c>
      <c r="E10799">
        <f t="shared" si="674"/>
        <v>2.4896133906586598E-2</v>
      </c>
      <c r="F10799">
        <f t="shared" si="674"/>
        <v>0.35364027221570149</v>
      </c>
      <c r="I10799">
        <f t="shared" si="675"/>
        <v>9.3831101303586115E-2</v>
      </c>
    </row>
    <row r="10800" spans="1:9" x14ac:dyDescent="0.25">
      <c r="A10800" s="4">
        <v>3</v>
      </c>
      <c r="B10800" s="4">
        <v>3</v>
      </c>
      <c r="C10800" s="4">
        <f t="shared" si="672"/>
        <v>-0.15778508771929811</v>
      </c>
      <c r="D10800" s="4">
        <f t="shared" si="673"/>
        <v>-0.59467661145844763</v>
      </c>
      <c r="E10800">
        <f t="shared" si="674"/>
        <v>2.4896133906586598E-2</v>
      </c>
      <c r="F10800">
        <f t="shared" si="674"/>
        <v>0.35364027221570149</v>
      </c>
      <c r="I10800">
        <f t="shared" si="675"/>
        <v>9.3831101303586115E-2</v>
      </c>
    </row>
    <row r="10801" spans="1:9" x14ac:dyDescent="0.25">
      <c r="A10801" s="4">
        <v>3</v>
      </c>
      <c r="B10801" s="4">
        <v>3</v>
      </c>
      <c r="C10801" s="4">
        <f t="shared" si="672"/>
        <v>-0.15778508771929811</v>
      </c>
      <c r="D10801" s="4">
        <f t="shared" si="673"/>
        <v>-0.59467661145844763</v>
      </c>
      <c r="E10801">
        <f t="shared" si="674"/>
        <v>2.4896133906586598E-2</v>
      </c>
      <c r="F10801">
        <f t="shared" si="674"/>
        <v>0.35364027221570149</v>
      </c>
      <c r="I10801">
        <f t="shared" si="675"/>
        <v>9.3831101303586115E-2</v>
      </c>
    </row>
    <row r="10802" spans="1:9" x14ac:dyDescent="0.25">
      <c r="A10802" s="4">
        <v>3</v>
      </c>
      <c r="B10802" s="4">
        <v>3</v>
      </c>
      <c r="C10802" s="4">
        <f t="shared" si="672"/>
        <v>-0.15778508771929811</v>
      </c>
      <c r="D10802" s="4">
        <f t="shared" si="673"/>
        <v>-0.59467661145844763</v>
      </c>
      <c r="E10802">
        <f t="shared" si="674"/>
        <v>2.4896133906586598E-2</v>
      </c>
      <c r="F10802">
        <f t="shared" si="674"/>
        <v>0.35364027221570149</v>
      </c>
      <c r="I10802">
        <f t="shared" si="675"/>
        <v>9.3831101303586115E-2</v>
      </c>
    </row>
    <row r="10803" spans="1:9" x14ac:dyDescent="0.25">
      <c r="A10803" s="4">
        <v>4</v>
      </c>
      <c r="B10803" s="4">
        <v>3</v>
      </c>
      <c r="C10803" s="4">
        <f t="shared" si="672"/>
        <v>0.84221491228070189</v>
      </c>
      <c r="D10803" s="4">
        <f t="shared" si="673"/>
        <v>-0.59467661145844763</v>
      </c>
      <c r="E10803">
        <f t="shared" si="674"/>
        <v>0.7093259584679904</v>
      </c>
      <c r="F10803">
        <f t="shared" si="674"/>
        <v>0.35364027221570149</v>
      </c>
      <c r="I10803">
        <f t="shared" si="675"/>
        <v>-0.50084551015486156</v>
      </c>
    </row>
    <row r="10804" spans="1:9" x14ac:dyDescent="0.25">
      <c r="A10804" s="4">
        <v>4</v>
      </c>
      <c r="B10804" s="4">
        <v>4</v>
      </c>
      <c r="C10804" s="4">
        <f t="shared" si="672"/>
        <v>0.84221491228070189</v>
      </c>
      <c r="D10804" s="4">
        <f t="shared" si="673"/>
        <v>0.40532338854155237</v>
      </c>
      <c r="E10804">
        <f t="shared" si="674"/>
        <v>0.7093259584679904</v>
      </c>
      <c r="F10804">
        <f t="shared" si="674"/>
        <v>0.16428704929880622</v>
      </c>
      <c r="I10804">
        <f t="shared" si="675"/>
        <v>0.34136940212584038</v>
      </c>
    </row>
    <row r="10805" spans="1:9" x14ac:dyDescent="0.25">
      <c r="A10805" s="4">
        <v>4</v>
      </c>
      <c r="B10805" s="4">
        <v>4</v>
      </c>
      <c r="C10805" s="4">
        <f t="shared" si="672"/>
        <v>0.84221491228070189</v>
      </c>
      <c r="D10805" s="4">
        <f t="shared" si="673"/>
        <v>0.40532338854155237</v>
      </c>
      <c r="E10805">
        <f t="shared" si="674"/>
        <v>0.7093259584679904</v>
      </c>
      <c r="F10805">
        <f t="shared" si="674"/>
        <v>0.16428704929880622</v>
      </c>
      <c r="I10805">
        <f t="shared" si="675"/>
        <v>0.34136940212584038</v>
      </c>
    </row>
    <row r="10806" spans="1:9" x14ac:dyDescent="0.25">
      <c r="A10806" s="4">
        <v>3</v>
      </c>
      <c r="B10806" s="4">
        <v>4</v>
      </c>
      <c r="C10806" s="4">
        <f t="shared" si="672"/>
        <v>-0.15778508771929811</v>
      </c>
      <c r="D10806" s="4">
        <f t="shared" si="673"/>
        <v>0.40532338854155237</v>
      </c>
      <c r="E10806">
        <f t="shared" si="674"/>
        <v>2.4896133906586598E-2</v>
      </c>
      <c r="F10806">
        <f t="shared" si="674"/>
        <v>0.16428704929880622</v>
      </c>
      <c r="I10806">
        <f t="shared" si="675"/>
        <v>-6.3953986415711997E-2</v>
      </c>
    </row>
    <row r="10807" spans="1:9" x14ac:dyDescent="0.25">
      <c r="A10807" s="4">
        <v>3</v>
      </c>
      <c r="B10807" s="4">
        <v>4</v>
      </c>
      <c r="C10807" s="4">
        <f t="shared" si="672"/>
        <v>-0.15778508771929811</v>
      </c>
      <c r="D10807" s="4">
        <f t="shared" si="673"/>
        <v>0.40532338854155237</v>
      </c>
      <c r="E10807">
        <f t="shared" si="674"/>
        <v>2.4896133906586598E-2</v>
      </c>
      <c r="F10807">
        <f t="shared" si="674"/>
        <v>0.16428704929880622</v>
      </c>
      <c r="I10807">
        <f t="shared" si="675"/>
        <v>-6.3953986415711997E-2</v>
      </c>
    </row>
    <row r="10808" spans="1:9" x14ac:dyDescent="0.25">
      <c r="A10808" s="4">
        <v>4</v>
      </c>
      <c r="B10808" s="4">
        <v>4</v>
      </c>
      <c r="C10808" s="4">
        <f t="shared" si="672"/>
        <v>0.84221491228070189</v>
      </c>
      <c r="D10808" s="4">
        <f t="shared" si="673"/>
        <v>0.40532338854155237</v>
      </c>
      <c r="E10808">
        <f t="shared" si="674"/>
        <v>0.7093259584679904</v>
      </c>
      <c r="F10808">
        <f t="shared" si="674"/>
        <v>0.16428704929880622</v>
      </c>
      <c r="I10808">
        <f t="shared" si="675"/>
        <v>0.34136940212584038</v>
      </c>
    </row>
    <row r="10809" spans="1:9" x14ac:dyDescent="0.25">
      <c r="A10809" s="4">
        <v>3</v>
      </c>
      <c r="B10809" s="4">
        <v>4</v>
      </c>
      <c r="C10809" s="4">
        <f t="shared" si="672"/>
        <v>-0.15778508771929811</v>
      </c>
      <c r="D10809" s="4">
        <f t="shared" si="673"/>
        <v>0.40532338854155237</v>
      </c>
      <c r="E10809">
        <f t="shared" si="674"/>
        <v>2.4896133906586598E-2</v>
      </c>
      <c r="F10809">
        <f t="shared" si="674"/>
        <v>0.16428704929880622</v>
      </c>
      <c r="I10809">
        <f t="shared" si="675"/>
        <v>-6.3953986415711997E-2</v>
      </c>
    </row>
    <row r="10810" spans="1:9" x14ac:dyDescent="0.25">
      <c r="A10810" s="4">
        <v>4</v>
      </c>
      <c r="B10810" s="4">
        <v>1</v>
      </c>
      <c r="C10810" s="4">
        <f t="shared" si="672"/>
        <v>0.84221491228070189</v>
      </c>
      <c r="D10810" s="4">
        <f t="shared" si="673"/>
        <v>-2.5946766114584476</v>
      </c>
      <c r="E10810">
        <f t="shared" si="674"/>
        <v>0.7093259584679904</v>
      </c>
      <c r="F10810">
        <f t="shared" si="674"/>
        <v>6.7323467180494925</v>
      </c>
      <c r="I10810">
        <f t="shared" si="675"/>
        <v>-2.1852753347162652</v>
      </c>
    </row>
    <row r="10811" spans="1:9" x14ac:dyDescent="0.25">
      <c r="A10811" s="4">
        <v>4</v>
      </c>
      <c r="B10811" s="4">
        <v>3</v>
      </c>
      <c r="C10811" s="4">
        <f t="shared" si="672"/>
        <v>0.84221491228070189</v>
      </c>
      <c r="D10811" s="4">
        <f t="shared" si="673"/>
        <v>-0.59467661145844763</v>
      </c>
      <c r="E10811">
        <f t="shared" si="674"/>
        <v>0.7093259584679904</v>
      </c>
      <c r="F10811">
        <f t="shared" si="674"/>
        <v>0.35364027221570149</v>
      </c>
      <c r="I10811">
        <f t="shared" si="675"/>
        <v>-0.50084551015486156</v>
      </c>
    </row>
    <row r="10812" spans="1:9" x14ac:dyDescent="0.25">
      <c r="A10812" s="4">
        <v>4</v>
      </c>
      <c r="B10812" s="4">
        <v>2</v>
      </c>
      <c r="C10812" s="4">
        <f t="shared" si="672"/>
        <v>0.84221491228070189</v>
      </c>
      <c r="D10812" s="4">
        <f t="shared" si="673"/>
        <v>-1.5946766114584476</v>
      </c>
      <c r="E10812">
        <f t="shared" si="674"/>
        <v>0.7093259584679904</v>
      </c>
      <c r="F10812">
        <f t="shared" si="674"/>
        <v>2.5429934951325968</v>
      </c>
      <c r="I10812">
        <f t="shared" si="675"/>
        <v>-1.3430604224355633</v>
      </c>
    </row>
    <row r="10813" spans="1:9" x14ac:dyDescent="0.25">
      <c r="A10813" s="4">
        <v>4</v>
      </c>
      <c r="B10813" s="4">
        <v>3</v>
      </c>
      <c r="C10813" s="4">
        <f t="shared" si="672"/>
        <v>0.84221491228070189</v>
      </c>
      <c r="D10813" s="4">
        <f t="shared" si="673"/>
        <v>-0.59467661145844763</v>
      </c>
      <c r="E10813">
        <f t="shared" si="674"/>
        <v>0.7093259584679904</v>
      </c>
      <c r="F10813">
        <f t="shared" si="674"/>
        <v>0.35364027221570149</v>
      </c>
      <c r="I10813">
        <f t="shared" si="675"/>
        <v>-0.50084551015486156</v>
      </c>
    </row>
    <row r="10814" spans="1:9" x14ac:dyDescent="0.25">
      <c r="A10814" s="4">
        <v>3</v>
      </c>
      <c r="B10814" s="4">
        <v>3</v>
      </c>
      <c r="C10814" s="4">
        <f t="shared" si="672"/>
        <v>-0.15778508771929811</v>
      </c>
      <c r="D10814" s="4">
        <f t="shared" si="673"/>
        <v>-0.59467661145844763</v>
      </c>
      <c r="E10814">
        <f t="shared" si="674"/>
        <v>2.4896133906586598E-2</v>
      </c>
      <c r="F10814">
        <f t="shared" si="674"/>
        <v>0.35364027221570149</v>
      </c>
      <c r="I10814">
        <f t="shared" si="675"/>
        <v>9.3831101303586115E-2</v>
      </c>
    </row>
    <row r="10815" spans="1:9" x14ac:dyDescent="0.25">
      <c r="A10815" s="4">
        <v>4</v>
      </c>
      <c r="B10815" s="4">
        <v>4</v>
      </c>
      <c r="C10815" s="4">
        <f t="shared" si="672"/>
        <v>0.84221491228070189</v>
      </c>
      <c r="D10815" s="4">
        <f t="shared" si="673"/>
        <v>0.40532338854155237</v>
      </c>
      <c r="E10815">
        <f t="shared" si="674"/>
        <v>0.7093259584679904</v>
      </c>
      <c r="F10815">
        <f t="shared" si="674"/>
        <v>0.16428704929880622</v>
      </c>
      <c r="I10815">
        <f t="shared" si="675"/>
        <v>0.34136940212584038</v>
      </c>
    </row>
    <row r="10816" spans="1:9" x14ac:dyDescent="0.25">
      <c r="A10816" s="4">
        <v>4</v>
      </c>
      <c r="B10816" s="4">
        <v>2</v>
      </c>
      <c r="C10816" s="4">
        <f t="shared" si="672"/>
        <v>0.84221491228070189</v>
      </c>
      <c r="D10816" s="4">
        <f t="shared" si="673"/>
        <v>-1.5946766114584476</v>
      </c>
      <c r="E10816">
        <f t="shared" si="674"/>
        <v>0.7093259584679904</v>
      </c>
      <c r="F10816">
        <f t="shared" si="674"/>
        <v>2.5429934951325968</v>
      </c>
      <c r="I10816">
        <f t="shared" si="675"/>
        <v>-1.3430604224355633</v>
      </c>
    </row>
    <row r="10817" spans="1:9" x14ac:dyDescent="0.25">
      <c r="A10817" s="4">
        <v>4</v>
      </c>
      <c r="B10817" s="4">
        <v>1</v>
      </c>
      <c r="C10817" s="4">
        <f t="shared" si="672"/>
        <v>0.84221491228070189</v>
      </c>
      <c r="D10817" s="4">
        <f t="shared" si="673"/>
        <v>-2.5946766114584476</v>
      </c>
      <c r="E10817">
        <f t="shared" si="674"/>
        <v>0.7093259584679904</v>
      </c>
      <c r="F10817">
        <f t="shared" si="674"/>
        <v>6.7323467180494925</v>
      </c>
      <c r="I10817">
        <f t="shared" si="675"/>
        <v>-2.1852753347162652</v>
      </c>
    </row>
    <row r="10818" spans="1:9" x14ac:dyDescent="0.25">
      <c r="A10818" s="4">
        <v>3</v>
      </c>
      <c r="B10818" s="4">
        <v>4</v>
      </c>
      <c r="C10818" s="4">
        <f t="shared" si="672"/>
        <v>-0.15778508771929811</v>
      </c>
      <c r="D10818" s="4">
        <f t="shared" si="673"/>
        <v>0.40532338854155237</v>
      </c>
      <c r="E10818">
        <f t="shared" si="674"/>
        <v>2.4896133906586598E-2</v>
      </c>
      <c r="F10818">
        <f t="shared" si="674"/>
        <v>0.16428704929880622</v>
      </c>
      <c r="I10818">
        <f t="shared" si="675"/>
        <v>-6.3953986415711997E-2</v>
      </c>
    </row>
    <row r="10819" spans="1:9" x14ac:dyDescent="0.25">
      <c r="A10819" s="4">
        <v>3</v>
      </c>
      <c r="B10819" s="4">
        <v>3</v>
      </c>
      <c r="C10819" s="4">
        <f t="shared" ref="C10819:C10882" si="676">A10819-$L$2</f>
        <v>-0.15778508771929811</v>
      </c>
      <c r="D10819" s="4">
        <f t="shared" ref="D10819:D10882" si="677">B10819-$M$2</f>
        <v>-0.59467661145844763</v>
      </c>
      <c r="E10819">
        <f t="shared" ref="E10819:F10882" si="678">POWER(C10819,2)</f>
        <v>2.4896133906586598E-2</v>
      </c>
      <c r="F10819">
        <f t="shared" si="678"/>
        <v>0.35364027221570149</v>
      </c>
      <c r="I10819">
        <f t="shared" ref="I10819:I10882" si="679">C10819*D10819</f>
        <v>9.3831101303586115E-2</v>
      </c>
    </row>
    <row r="10820" spans="1:9" x14ac:dyDescent="0.25">
      <c r="A10820" s="4">
        <v>4</v>
      </c>
      <c r="B10820" s="4">
        <v>3</v>
      </c>
      <c r="C10820" s="4">
        <f t="shared" si="676"/>
        <v>0.84221491228070189</v>
      </c>
      <c r="D10820" s="4">
        <f t="shared" si="677"/>
        <v>-0.59467661145844763</v>
      </c>
      <c r="E10820">
        <f t="shared" si="678"/>
        <v>0.7093259584679904</v>
      </c>
      <c r="F10820">
        <f t="shared" si="678"/>
        <v>0.35364027221570149</v>
      </c>
      <c r="I10820">
        <f t="shared" si="679"/>
        <v>-0.50084551015486156</v>
      </c>
    </row>
    <row r="10821" spans="1:9" x14ac:dyDescent="0.25">
      <c r="A10821" s="4">
        <v>3</v>
      </c>
      <c r="B10821" s="4">
        <v>4</v>
      </c>
      <c r="C10821" s="4">
        <f t="shared" si="676"/>
        <v>-0.15778508771929811</v>
      </c>
      <c r="D10821" s="4">
        <f t="shared" si="677"/>
        <v>0.40532338854155237</v>
      </c>
      <c r="E10821">
        <f t="shared" si="678"/>
        <v>2.4896133906586598E-2</v>
      </c>
      <c r="F10821">
        <f t="shared" si="678"/>
        <v>0.16428704929880622</v>
      </c>
      <c r="I10821">
        <f t="shared" si="679"/>
        <v>-6.3953986415711997E-2</v>
      </c>
    </row>
    <row r="10822" spans="1:9" x14ac:dyDescent="0.25">
      <c r="A10822" s="4">
        <v>4</v>
      </c>
      <c r="B10822" s="4">
        <v>3</v>
      </c>
      <c r="C10822" s="4">
        <f t="shared" si="676"/>
        <v>0.84221491228070189</v>
      </c>
      <c r="D10822" s="4">
        <f t="shared" si="677"/>
        <v>-0.59467661145844763</v>
      </c>
      <c r="E10822">
        <f t="shared" si="678"/>
        <v>0.7093259584679904</v>
      </c>
      <c r="F10822">
        <f t="shared" si="678"/>
        <v>0.35364027221570149</v>
      </c>
      <c r="I10822">
        <f t="shared" si="679"/>
        <v>-0.50084551015486156</v>
      </c>
    </row>
    <row r="10823" spans="1:9" x14ac:dyDescent="0.25">
      <c r="A10823" s="4">
        <v>3</v>
      </c>
      <c r="B10823" s="4">
        <v>3</v>
      </c>
      <c r="C10823" s="4">
        <f t="shared" si="676"/>
        <v>-0.15778508771929811</v>
      </c>
      <c r="D10823" s="4">
        <f t="shared" si="677"/>
        <v>-0.59467661145844763</v>
      </c>
      <c r="E10823">
        <f t="shared" si="678"/>
        <v>2.4896133906586598E-2</v>
      </c>
      <c r="F10823">
        <f t="shared" si="678"/>
        <v>0.35364027221570149</v>
      </c>
      <c r="I10823">
        <f t="shared" si="679"/>
        <v>9.3831101303586115E-2</v>
      </c>
    </row>
    <row r="10824" spans="1:9" x14ac:dyDescent="0.25">
      <c r="A10824" s="4">
        <v>4</v>
      </c>
      <c r="B10824" s="4">
        <v>4</v>
      </c>
      <c r="C10824" s="4">
        <f t="shared" si="676"/>
        <v>0.84221491228070189</v>
      </c>
      <c r="D10824" s="4">
        <f t="shared" si="677"/>
        <v>0.40532338854155237</v>
      </c>
      <c r="E10824">
        <f t="shared" si="678"/>
        <v>0.7093259584679904</v>
      </c>
      <c r="F10824">
        <f t="shared" si="678"/>
        <v>0.16428704929880622</v>
      </c>
      <c r="I10824">
        <f t="shared" si="679"/>
        <v>0.34136940212584038</v>
      </c>
    </row>
    <row r="10825" spans="1:9" x14ac:dyDescent="0.25">
      <c r="A10825" s="4">
        <v>3</v>
      </c>
      <c r="B10825" s="4">
        <v>4</v>
      </c>
      <c r="C10825" s="4">
        <f t="shared" si="676"/>
        <v>-0.15778508771929811</v>
      </c>
      <c r="D10825" s="4">
        <f t="shared" si="677"/>
        <v>0.40532338854155237</v>
      </c>
      <c r="E10825">
        <f t="shared" si="678"/>
        <v>2.4896133906586598E-2</v>
      </c>
      <c r="F10825">
        <f t="shared" si="678"/>
        <v>0.16428704929880622</v>
      </c>
      <c r="I10825">
        <f t="shared" si="679"/>
        <v>-6.3953986415711997E-2</v>
      </c>
    </row>
    <row r="10826" spans="1:9" x14ac:dyDescent="0.25">
      <c r="A10826" s="4">
        <v>4</v>
      </c>
      <c r="B10826" s="4">
        <v>4</v>
      </c>
      <c r="C10826" s="4">
        <f t="shared" si="676"/>
        <v>0.84221491228070189</v>
      </c>
      <c r="D10826" s="4">
        <f t="shared" si="677"/>
        <v>0.40532338854155237</v>
      </c>
      <c r="E10826">
        <f t="shared" si="678"/>
        <v>0.7093259584679904</v>
      </c>
      <c r="F10826">
        <f t="shared" si="678"/>
        <v>0.16428704929880622</v>
      </c>
      <c r="I10826">
        <f t="shared" si="679"/>
        <v>0.34136940212584038</v>
      </c>
    </row>
    <row r="10827" spans="1:9" x14ac:dyDescent="0.25">
      <c r="A10827" s="4">
        <v>3</v>
      </c>
      <c r="B10827" s="4">
        <v>4</v>
      </c>
      <c r="C10827" s="4">
        <f t="shared" si="676"/>
        <v>-0.15778508771929811</v>
      </c>
      <c r="D10827" s="4">
        <f t="shared" si="677"/>
        <v>0.40532338854155237</v>
      </c>
      <c r="E10827">
        <f t="shared" si="678"/>
        <v>2.4896133906586598E-2</v>
      </c>
      <c r="F10827">
        <f t="shared" si="678"/>
        <v>0.16428704929880622</v>
      </c>
      <c r="I10827">
        <f t="shared" si="679"/>
        <v>-6.3953986415711997E-2</v>
      </c>
    </row>
    <row r="10828" spans="1:9" x14ac:dyDescent="0.25">
      <c r="A10828" s="4">
        <v>1</v>
      </c>
      <c r="B10828" s="4">
        <v>4</v>
      </c>
      <c r="C10828" s="4">
        <f t="shared" si="676"/>
        <v>-2.1577850877192981</v>
      </c>
      <c r="D10828" s="4">
        <f t="shared" si="677"/>
        <v>0.40532338854155237</v>
      </c>
      <c r="E10828">
        <f t="shared" si="678"/>
        <v>4.6560364847837787</v>
      </c>
      <c r="F10828">
        <f t="shared" si="678"/>
        <v>0.16428704929880622</v>
      </c>
      <c r="I10828">
        <f t="shared" si="679"/>
        <v>-0.87460076349881677</v>
      </c>
    </row>
    <row r="10829" spans="1:9" x14ac:dyDescent="0.25">
      <c r="A10829" s="4">
        <v>3</v>
      </c>
      <c r="B10829" s="4">
        <v>4</v>
      </c>
      <c r="C10829" s="4">
        <f t="shared" si="676"/>
        <v>-0.15778508771929811</v>
      </c>
      <c r="D10829" s="4">
        <f t="shared" si="677"/>
        <v>0.40532338854155237</v>
      </c>
      <c r="E10829">
        <f t="shared" si="678"/>
        <v>2.4896133906586598E-2</v>
      </c>
      <c r="F10829">
        <f t="shared" si="678"/>
        <v>0.16428704929880622</v>
      </c>
      <c r="I10829">
        <f t="shared" si="679"/>
        <v>-6.3953986415711997E-2</v>
      </c>
    </row>
    <row r="10830" spans="1:9" x14ac:dyDescent="0.25">
      <c r="A10830" s="4">
        <v>3</v>
      </c>
      <c r="B10830" s="4">
        <v>4</v>
      </c>
      <c r="C10830" s="4">
        <f t="shared" si="676"/>
        <v>-0.15778508771929811</v>
      </c>
      <c r="D10830" s="4">
        <f t="shared" si="677"/>
        <v>0.40532338854155237</v>
      </c>
      <c r="E10830">
        <f t="shared" si="678"/>
        <v>2.4896133906586598E-2</v>
      </c>
      <c r="F10830">
        <f t="shared" si="678"/>
        <v>0.16428704929880622</v>
      </c>
      <c r="I10830">
        <f t="shared" si="679"/>
        <v>-6.3953986415711997E-2</v>
      </c>
    </row>
    <row r="10831" spans="1:9" x14ac:dyDescent="0.25">
      <c r="A10831" s="4">
        <v>3</v>
      </c>
      <c r="B10831" s="4">
        <v>4</v>
      </c>
      <c r="C10831" s="4">
        <f t="shared" si="676"/>
        <v>-0.15778508771929811</v>
      </c>
      <c r="D10831" s="4">
        <f t="shared" si="677"/>
        <v>0.40532338854155237</v>
      </c>
      <c r="E10831">
        <f t="shared" si="678"/>
        <v>2.4896133906586598E-2</v>
      </c>
      <c r="F10831">
        <f t="shared" si="678"/>
        <v>0.16428704929880622</v>
      </c>
      <c r="I10831">
        <f t="shared" si="679"/>
        <v>-6.3953986415711997E-2</v>
      </c>
    </row>
    <row r="10832" spans="1:9" x14ac:dyDescent="0.25">
      <c r="A10832" s="4">
        <v>1</v>
      </c>
      <c r="B10832" s="4">
        <v>4</v>
      </c>
      <c r="C10832" s="4">
        <f t="shared" si="676"/>
        <v>-2.1577850877192981</v>
      </c>
      <c r="D10832" s="4">
        <f t="shared" si="677"/>
        <v>0.40532338854155237</v>
      </c>
      <c r="E10832">
        <f t="shared" si="678"/>
        <v>4.6560364847837787</v>
      </c>
      <c r="F10832">
        <f t="shared" si="678"/>
        <v>0.16428704929880622</v>
      </c>
      <c r="I10832">
        <f t="shared" si="679"/>
        <v>-0.87460076349881677</v>
      </c>
    </row>
    <row r="10833" spans="1:9" x14ac:dyDescent="0.25">
      <c r="A10833" s="4">
        <v>4</v>
      </c>
      <c r="B10833" s="4">
        <v>4</v>
      </c>
      <c r="C10833" s="4">
        <f t="shared" si="676"/>
        <v>0.84221491228070189</v>
      </c>
      <c r="D10833" s="4">
        <f t="shared" si="677"/>
        <v>0.40532338854155237</v>
      </c>
      <c r="E10833">
        <f t="shared" si="678"/>
        <v>0.7093259584679904</v>
      </c>
      <c r="F10833">
        <f t="shared" si="678"/>
        <v>0.16428704929880622</v>
      </c>
      <c r="I10833">
        <f t="shared" si="679"/>
        <v>0.34136940212584038</v>
      </c>
    </row>
    <row r="10834" spans="1:9" x14ac:dyDescent="0.25">
      <c r="A10834" s="4">
        <v>1</v>
      </c>
      <c r="B10834" s="4">
        <v>4</v>
      </c>
      <c r="C10834" s="4">
        <f t="shared" si="676"/>
        <v>-2.1577850877192981</v>
      </c>
      <c r="D10834" s="4">
        <f t="shared" si="677"/>
        <v>0.40532338854155237</v>
      </c>
      <c r="E10834">
        <f t="shared" si="678"/>
        <v>4.6560364847837787</v>
      </c>
      <c r="F10834">
        <f t="shared" si="678"/>
        <v>0.16428704929880622</v>
      </c>
      <c r="I10834">
        <f t="shared" si="679"/>
        <v>-0.87460076349881677</v>
      </c>
    </row>
    <row r="10835" spans="1:9" x14ac:dyDescent="0.25">
      <c r="A10835" s="4">
        <v>4</v>
      </c>
      <c r="B10835" s="4">
        <v>4</v>
      </c>
      <c r="C10835" s="4">
        <f t="shared" si="676"/>
        <v>0.84221491228070189</v>
      </c>
      <c r="D10835" s="4">
        <f t="shared" si="677"/>
        <v>0.40532338854155237</v>
      </c>
      <c r="E10835">
        <f t="shared" si="678"/>
        <v>0.7093259584679904</v>
      </c>
      <c r="F10835">
        <f t="shared" si="678"/>
        <v>0.16428704929880622</v>
      </c>
      <c r="I10835">
        <f t="shared" si="679"/>
        <v>0.34136940212584038</v>
      </c>
    </row>
    <row r="10836" spans="1:9" x14ac:dyDescent="0.25">
      <c r="A10836" s="4">
        <v>3</v>
      </c>
      <c r="B10836" s="4">
        <v>4</v>
      </c>
      <c r="C10836" s="4">
        <f t="shared" si="676"/>
        <v>-0.15778508771929811</v>
      </c>
      <c r="D10836" s="4">
        <f t="shared" si="677"/>
        <v>0.40532338854155237</v>
      </c>
      <c r="E10836">
        <f t="shared" si="678"/>
        <v>2.4896133906586598E-2</v>
      </c>
      <c r="F10836">
        <f t="shared" si="678"/>
        <v>0.16428704929880622</v>
      </c>
      <c r="I10836">
        <f t="shared" si="679"/>
        <v>-6.3953986415711997E-2</v>
      </c>
    </row>
    <row r="10837" spans="1:9" x14ac:dyDescent="0.25">
      <c r="A10837" s="4">
        <v>3</v>
      </c>
      <c r="B10837" s="4">
        <v>4</v>
      </c>
      <c r="C10837" s="4">
        <f t="shared" si="676"/>
        <v>-0.15778508771929811</v>
      </c>
      <c r="D10837" s="4">
        <f t="shared" si="677"/>
        <v>0.40532338854155237</v>
      </c>
      <c r="E10837">
        <f t="shared" si="678"/>
        <v>2.4896133906586598E-2</v>
      </c>
      <c r="F10837">
        <f t="shared" si="678"/>
        <v>0.16428704929880622</v>
      </c>
      <c r="I10837">
        <f t="shared" si="679"/>
        <v>-6.3953986415711997E-2</v>
      </c>
    </row>
    <row r="10838" spans="1:9" x14ac:dyDescent="0.25">
      <c r="A10838" s="4">
        <v>3</v>
      </c>
      <c r="B10838" s="4">
        <v>4</v>
      </c>
      <c r="C10838" s="4">
        <f t="shared" si="676"/>
        <v>-0.15778508771929811</v>
      </c>
      <c r="D10838" s="4">
        <f t="shared" si="677"/>
        <v>0.40532338854155237</v>
      </c>
      <c r="E10838">
        <f t="shared" si="678"/>
        <v>2.4896133906586598E-2</v>
      </c>
      <c r="F10838">
        <f t="shared" si="678"/>
        <v>0.16428704929880622</v>
      </c>
      <c r="I10838">
        <f t="shared" si="679"/>
        <v>-6.3953986415711997E-2</v>
      </c>
    </row>
    <row r="10839" spans="1:9" x14ac:dyDescent="0.25">
      <c r="A10839" s="4">
        <v>4</v>
      </c>
      <c r="B10839" s="4">
        <v>4</v>
      </c>
      <c r="C10839" s="4">
        <f t="shared" si="676"/>
        <v>0.84221491228070189</v>
      </c>
      <c r="D10839" s="4">
        <f t="shared" si="677"/>
        <v>0.40532338854155237</v>
      </c>
      <c r="E10839">
        <f t="shared" si="678"/>
        <v>0.7093259584679904</v>
      </c>
      <c r="F10839">
        <f t="shared" si="678"/>
        <v>0.16428704929880622</v>
      </c>
      <c r="I10839">
        <f t="shared" si="679"/>
        <v>0.34136940212584038</v>
      </c>
    </row>
    <row r="10840" spans="1:9" x14ac:dyDescent="0.25">
      <c r="A10840" s="4">
        <v>3</v>
      </c>
      <c r="B10840" s="4">
        <v>4</v>
      </c>
      <c r="C10840" s="4">
        <f t="shared" si="676"/>
        <v>-0.15778508771929811</v>
      </c>
      <c r="D10840" s="4">
        <f t="shared" si="677"/>
        <v>0.40532338854155237</v>
      </c>
      <c r="E10840">
        <f t="shared" si="678"/>
        <v>2.4896133906586598E-2</v>
      </c>
      <c r="F10840">
        <f t="shared" si="678"/>
        <v>0.16428704929880622</v>
      </c>
      <c r="I10840">
        <f t="shared" si="679"/>
        <v>-6.3953986415711997E-2</v>
      </c>
    </row>
    <row r="10841" spans="1:9" x14ac:dyDescent="0.25">
      <c r="A10841" s="4">
        <v>4</v>
      </c>
      <c r="B10841" s="4">
        <v>0</v>
      </c>
      <c r="C10841" s="4">
        <f t="shared" si="676"/>
        <v>0.84221491228070189</v>
      </c>
      <c r="D10841" s="4">
        <f t="shared" si="677"/>
        <v>-3.5946766114584476</v>
      </c>
      <c r="E10841">
        <f t="shared" si="678"/>
        <v>0.7093259584679904</v>
      </c>
      <c r="F10841">
        <f t="shared" si="678"/>
        <v>12.921699940966388</v>
      </c>
      <c r="I10841">
        <f t="shared" si="679"/>
        <v>-3.0274902469969671</v>
      </c>
    </row>
    <row r="10842" spans="1:9" x14ac:dyDescent="0.25">
      <c r="A10842" s="4">
        <v>4</v>
      </c>
      <c r="B10842" s="4">
        <v>0</v>
      </c>
      <c r="C10842" s="4">
        <f t="shared" si="676"/>
        <v>0.84221491228070189</v>
      </c>
      <c r="D10842" s="4">
        <f t="shared" si="677"/>
        <v>-3.5946766114584476</v>
      </c>
      <c r="E10842">
        <f t="shared" si="678"/>
        <v>0.7093259584679904</v>
      </c>
      <c r="F10842">
        <f t="shared" si="678"/>
        <v>12.921699940966388</v>
      </c>
      <c r="I10842">
        <f t="shared" si="679"/>
        <v>-3.0274902469969671</v>
      </c>
    </row>
    <row r="10843" spans="1:9" x14ac:dyDescent="0.25">
      <c r="A10843" s="4">
        <v>3</v>
      </c>
      <c r="B10843" s="4">
        <v>2</v>
      </c>
      <c r="C10843" s="4">
        <f t="shared" si="676"/>
        <v>-0.15778508771929811</v>
      </c>
      <c r="D10843" s="4">
        <f t="shared" si="677"/>
        <v>-1.5946766114584476</v>
      </c>
      <c r="E10843">
        <f t="shared" si="678"/>
        <v>2.4896133906586598E-2</v>
      </c>
      <c r="F10843">
        <f t="shared" si="678"/>
        <v>2.5429934951325968</v>
      </c>
      <c r="I10843">
        <f t="shared" si="679"/>
        <v>0.25161618902288424</v>
      </c>
    </row>
    <row r="10844" spans="1:9" x14ac:dyDescent="0.25">
      <c r="A10844" s="4">
        <v>3</v>
      </c>
      <c r="B10844" s="4">
        <v>4</v>
      </c>
      <c r="C10844" s="4">
        <f t="shared" si="676"/>
        <v>-0.15778508771929811</v>
      </c>
      <c r="D10844" s="4">
        <f t="shared" si="677"/>
        <v>0.40532338854155237</v>
      </c>
      <c r="E10844">
        <f t="shared" si="678"/>
        <v>2.4896133906586598E-2</v>
      </c>
      <c r="F10844">
        <f t="shared" si="678"/>
        <v>0.16428704929880622</v>
      </c>
      <c r="I10844">
        <f t="shared" si="679"/>
        <v>-6.3953986415711997E-2</v>
      </c>
    </row>
    <row r="10845" spans="1:9" x14ac:dyDescent="0.25">
      <c r="A10845" s="4">
        <v>4</v>
      </c>
      <c r="B10845" s="4">
        <v>2</v>
      </c>
      <c r="C10845" s="4">
        <f t="shared" si="676"/>
        <v>0.84221491228070189</v>
      </c>
      <c r="D10845" s="4">
        <f t="shared" si="677"/>
        <v>-1.5946766114584476</v>
      </c>
      <c r="E10845">
        <f t="shared" si="678"/>
        <v>0.7093259584679904</v>
      </c>
      <c r="F10845">
        <f t="shared" si="678"/>
        <v>2.5429934951325968</v>
      </c>
      <c r="I10845">
        <f t="shared" si="679"/>
        <v>-1.3430604224355633</v>
      </c>
    </row>
    <row r="10846" spans="1:9" x14ac:dyDescent="0.25">
      <c r="A10846" s="4">
        <v>3</v>
      </c>
      <c r="B10846" s="4">
        <v>4</v>
      </c>
      <c r="C10846" s="4">
        <f t="shared" si="676"/>
        <v>-0.15778508771929811</v>
      </c>
      <c r="D10846" s="4">
        <f t="shared" si="677"/>
        <v>0.40532338854155237</v>
      </c>
      <c r="E10846">
        <f t="shared" si="678"/>
        <v>2.4896133906586598E-2</v>
      </c>
      <c r="F10846">
        <f t="shared" si="678"/>
        <v>0.16428704929880622</v>
      </c>
      <c r="I10846">
        <f t="shared" si="679"/>
        <v>-6.3953986415711997E-2</v>
      </c>
    </row>
    <row r="10847" spans="1:9" x14ac:dyDescent="0.25">
      <c r="A10847" s="4">
        <v>3</v>
      </c>
      <c r="B10847" s="4">
        <v>4</v>
      </c>
      <c r="C10847" s="4">
        <f t="shared" si="676"/>
        <v>-0.15778508771929811</v>
      </c>
      <c r="D10847" s="4">
        <f t="shared" si="677"/>
        <v>0.40532338854155237</v>
      </c>
      <c r="E10847">
        <f t="shared" si="678"/>
        <v>2.4896133906586598E-2</v>
      </c>
      <c r="F10847">
        <f t="shared" si="678"/>
        <v>0.16428704929880622</v>
      </c>
      <c r="I10847">
        <f t="shared" si="679"/>
        <v>-6.3953986415711997E-2</v>
      </c>
    </row>
    <row r="10848" spans="1:9" x14ac:dyDescent="0.25">
      <c r="A10848" s="4">
        <v>3</v>
      </c>
      <c r="B10848" s="4">
        <v>4</v>
      </c>
      <c r="C10848" s="4">
        <f t="shared" si="676"/>
        <v>-0.15778508771929811</v>
      </c>
      <c r="D10848" s="4">
        <f t="shared" si="677"/>
        <v>0.40532338854155237</v>
      </c>
      <c r="E10848">
        <f t="shared" si="678"/>
        <v>2.4896133906586598E-2</v>
      </c>
      <c r="F10848">
        <f t="shared" si="678"/>
        <v>0.16428704929880622</v>
      </c>
      <c r="I10848">
        <f t="shared" si="679"/>
        <v>-6.3953986415711997E-2</v>
      </c>
    </row>
    <row r="10849" spans="1:9" x14ac:dyDescent="0.25">
      <c r="A10849" s="4">
        <v>4</v>
      </c>
      <c r="B10849" s="4">
        <v>0</v>
      </c>
      <c r="C10849" s="4">
        <f t="shared" si="676"/>
        <v>0.84221491228070189</v>
      </c>
      <c r="D10849" s="4">
        <f t="shared" si="677"/>
        <v>-3.5946766114584476</v>
      </c>
      <c r="E10849">
        <f t="shared" si="678"/>
        <v>0.7093259584679904</v>
      </c>
      <c r="F10849">
        <f t="shared" si="678"/>
        <v>12.921699940966388</v>
      </c>
      <c r="I10849">
        <f t="shared" si="679"/>
        <v>-3.0274902469969671</v>
      </c>
    </row>
    <row r="10850" spans="1:9" x14ac:dyDescent="0.25">
      <c r="A10850" s="4">
        <v>3</v>
      </c>
      <c r="B10850" s="4">
        <v>4</v>
      </c>
      <c r="C10850" s="4">
        <f t="shared" si="676"/>
        <v>-0.15778508771929811</v>
      </c>
      <c r="D10850" s="4">
        <f t="shared" si="677"/>
        <v>0.40532338854155237</v>
      </c>
      <c r="E10850">
        <f t="shared" si="678"/>
        <v>2.4896133906586598E-2</v>
      </c>
      <c r="F10850">
        <f t="shared" si="678"/>
        <v>0.16428704929880622</v>
      </c>
      <c r="I10850">
        <f t="shared" si="679"/>
        <v>-6.3953986415711997E-2</v>
      </c>
    </row>
    <row r="10851" spans="1:9" x14ac:dyDescent="0.25">
      <c r="A10851" s="4">
        <v>3</v>
      </c>
      <c r="B10851" s="4">
        <v>4</v>
      </c>
      <c r="C10851" s="4">
        <f t="shared" si="676"/>
        <v>-0.15778508771929811</v>
      </c>
      <c r="D10851" s="4">
        <f t="shared" si="677"/>
        <v>0.40532338854155237</v>
      </c>
      <c r="E10851">
        <f t="shared" si="678"/>
        <v>2.4896133906586598E-2</v>
      </c>
      <c r="F10851">
        <f t="shared" si="678"/>
        <v>0.16428704929880622</v>
      </c>
      <c r="I10851">
        <f t="shared" si="679"/>
        <v>-6.3953986415711997E-2</v>
      </c>
    </row>
    <row r="10852" spans="1:9" x14ac:dyDescent="0.25">
      <c r="A10852" s="4">
        <v>3</v>
      </c>
      <c r="B10852" s="4">
        <v>4</v>
      </c>
      <c r="C10852" s="4">
        <f t="shared" si="676"/>
        <v>-0.15778508771929811</v>
      </c>
      <c r="D10852" s="4">
        <f t="shared" si="677"/>
        <v>0.40532338854155237</v>
      </c>
      <c r="E10852">
        <f t="shared" si="678"/>
        <v>2.4896133906586598E-2</v>
      </c>
      <c r="F10852">
        <f t="shared" si="678"/>
        <v>0.16428704929880622</v>
      </c>
      <c r="I10852">
        <f t="shared" si="679"/>
        <v>-6.3953986415711997E-2</v>
      </c>
    </row>
    <row r="10853" spans="1:9" x14ac:dyDescent="0.25">
      <c r="A10853" s="4">
        <v>3</v>
      </c>
      <c r="B10853" s="4">
        <v>4</v>
      </c>
      <c r="C10853" s="4">
        <f t="shared" si="676"/>
        <v>-0.15778508771929811</v>
      </c>
      <c r="D10853" s="4">
        <f t="shared" si="677"/>
        <v>0.40532338854155237</v>
      </c>
      <c r="E10853">
        <f t="shared" si="678"/>
        <v>2.4896133906586598E-2</v>
      </c>
      <c r="F10853">
        <f t="shared" si="678"/>
        <v>0.16428704929880622</v>
      </c>
      <c r="I10853">
        <f t="shared" si="679"/>
        <v>-6.3953986415711997E-2</v>
      </c>
    </row>
    <row r="10854" spans="1:9" x14ac:dyDescent="0.25">
      <c r="A10854" s="4">
        <v>3</v>
      </c>
      <c r="B10854" s="4">
        <v>4</v>
      </c>
      <c r="C10854" s="4">
        <f t="shared" si="676"/>
        <v>-0.15778508771929811</v>
      </c>
      <c r="D10854" s="4">
        <f t="shared" si="677"/>
        <v>0.40532338854155237</v>
      </c>
      <c r="E10854">
        <f t="shared" si="678"/>
        <v>2.4896133906586598E-2</v>
      </c>
      <c r="F10854">
        <f t="shared" si="678"/>
        <v>0.16428704929880622</v>
      </c>
      <c r="I10854">
        <f t="shared" si="679"/>
        <v>-6.3953986415711997E-2</v>
      </c>
    </row>
    <row r="10855" spans="1:9" x14ac:dyDescent="0.25">
      <c r="A10855" s="4">
        <v>4</v>
      </c>
      <c r="B10855" s="4">
        <v>4</v>
      </c>
      <c r="C10855" s="4">
        <f t="shared" si="676"/>
        <v>0.84221491228070189</v>
      </c>
      <c r="D10855" s="4">
        <f t="shared" si="677"/>
        <v>0.40532338854155237</v>
      </c>
      <c r="E10855">
        <f t="shared" si="678"/>
        <v>0.7093259584679904</v>
      </c>
      <c r="F10855">
        <f t="shared" si="678"/>
        <v>0.16428704929880622</v>
      </c>
      <c r="I10855">
        <f t="shared" si="679"/>
        <v>0.34136940212584038</v>
      </c>
    </row>
    <row r="10856" spans="1:9" x14ac:dyDescent="0.25">
      <c r="A10856" s="4">
        <v>4</v>
      </c>
      <c r="B10856" s="4">
        <v>4</v>
      </c>
      <c r="C10856" s="4">
        <f t="shared" si="676"/>
        <v>0.84221491228070189</v>
      </c>
      <c r="D10856" s="4">
        <f t="shared" si="677"/>
        <v>0.40532338854155237</v>
      </c>
      <c r="E10856">
        <f t="shared" si="678"/>
        <v>0.7093259584679904</v>
      </c>
      <c r="F10856">
        <f t="shared" si="678"/>
        <v>0.16428704929880622</v>
      </c>
      <c r="I10856">
        <f t="shared" si="679"/>
        <v>0.34136940212584038</v>
      </c>
    </row>
    <row r="10857" spans="1:9" x14ac:dyDescent="0.25">
      <c r="A10857" s="4">
        <v>4</v>
      </c>
      <c r="B10857" s="4">
        <v>4</v>
      </c>
      <c r="C10857" s="4">
        <f t="shared" si="676"/>
        <v>0.84221491228070189</v>
      </c>
      <c r="D10857" s="4">
        <f t="shared" si="677"/>
        <v>0.40532338854155237</v>
      </c>
      <c r="E10857">
        <f t="shared" si="678"/>
        <v>0.7093259584679904</v>
      </c>
      <c r="F10857">
        <f t="shared" si="678"/>
        <v>0.16428704929880622</v>
      </c>
      <c r="I10857">
        <f t="shared" si="679"/>
        <v>0.34136940212584038</v>
      </c>
    </row>
    <row r="10858" spans="1:9" x14ac:dyDescent="0.25">
      <c r="A10858" s="4">
        <v>3</v>
      </c>
      <c r="B10858" s="4">
        <v>4</v>
      </c>
      <c r="C10858" s="4">
        <f t="shared" si="676"/>
        <v>-0.15778508771929811</v>
      </c>
      <c r="D10858" s="4">
        <f t="shared" si="677"/>
        <v>0.40532338854155237</v>
      </c>
      <c r="E10858">
        <f t="shared" si="678"/>
        <v>2.4896133906586598E-2</v>
      </c>
      <c r="F10858">
        <f t="shared" si="678"/>
        <v>0.16428704929880622</v>
      </c>
      <c r="I10858">
        <f t="shared" si="679"/>
        <v>-6.3953986415711997E-2</v>
      </c>
    </row>
    <row r="10859" spans="1:9" x14ac:dyDescent="0.25">
      <c r="A10859" s="4">
        <v>3</v>
      </c>
      <c r="B10859" s="4">
        <v>4</v>
      </c>
      <c r="C10859" s="4">
        <f t="shared" si="676"/>
        <v>-0.15778508771929811</v>
      </c>
      <c r="D10859" s="4">
        <f t="shared" si="677"/>
        <v>0.40532338854155237</v>
      </c>
      <c r="E10859">
        <f t="shared" si="678"/>
        <v>2.4896133906586598E-2</v>
      </c>
      <c r="F10859">
        <f t="shared" si="678"/>
        <v>0.16428704929880622</v>
      </c>
      <c r="I10859">
        <f t="shared" si="679"/>
        <v>-6.3953986415711997E-2</v>
      </c>
    </row>
    <row r="10860" spans="1:9" x14ac:dyDescent="0.25">
      <c r="A10860" s="4">
        <v>3</v>
      </c>
      <c r="B10860" s="4">
        <v>4</v>
      </c>
      <c r="C10860" s="4">
        <f t="shared" si="676"/>
        <v>-0.15778508771929811</v>
      </c>
      <c r="D10860" s="4">
        <f t="shared" si="677"/>
        <v>0.40532338854155237</v>
      </c>
      <c r="E10860">
        <f t="shared" si="678"/>
        <v>2.4896133906586598E-2</v>
      </c>
      <c r="F10860">
        <f t="shared" si="678"/>
        <v>0.16428704929880622</v>
      </c>
      <c r="I10860">
        <f t="shared" si="679"/>
        <v>-6.3953986415711997E-2</v>
      </c>
    </row>
    <row r="10861" spans="1:9" x14ac:dyDescent="0.25">
      <c r="A10861" s="4">
        <v>3</v>
      </c>
      <c r="B10861" s="4">
        <v>4</v>
      </c>
      <c r="C10861" s="4">
        <f t="shared" si="676"/>
        <v>-0.15778508771929811</v>
      </c>
      <c r="D10861" s="4">
        <f t="shared" si="677"/>
        <v>0.40532338854155237</v>
      </c>
      <c r="E10861">
        <f t="shared" si="678"/>
        <v>2.4896133906586598E-2</v>
      </c>
      <c r="F10861">
        <f t="shared" si="678"/>
        <v>0.16428704929880622</v>
      </c>
      <c r="I10861">
        <f t="shared" si="679"/>
        <v>-6.3953986415711997E-2</v>
      </c>
    </row>
    <row r="10862" spans="1:9" x14ac:dyDescent="0.25">
      <c r="A10862" s="4">
        <v>3</v>
      </c>
      <c r="B10862" s="4">
        <v>4</v>
      </c>
      <c r="C10862" s="4">
        <f t="shared" si="676"/>
        <v>-0.15778508771929811</v>
      </c>
      <c r="D10862" s="4">
        <f t="shared" si="677"/>
        <v>0.40532338854155237</v>
      </c>
      <c r="E10862">
        <f t="shared" si="678"/>
        <v>2.4896133906586598E-2</v>
      </c>
      <c r="F10862">
        <f t="shared" si="678"/>
        <v>0.16428704929880622</v>
      </c>
      <c r="I10862">
        <f t="shared" si="679"/>
        <v>-6.3953986415711997E-2</v>
      </c>
    </row>
    <row r="10863" spans="1:9" x14ac:dyDescent="0.25">
      <c r="A10863" s="4">
        <v>3</v>
      </c>
      <c r="B10863" s="4">
        <v>4</v>
      </c>
      <c r="C10863" s="4">
        <f t="shared" si="676"/>
        <v>-0.15778508771929811</v>
      </c>
      <c r="D10863" s="4">
        <f t="shared" si="677"/>
        <v>0.40532338854155237</v>
      </c>
      <c r="E10863">
        <f t="shared" si="678"/>
        <v>2.4896133906586598E-2</v>
      </c>
      <c r="F10863">
        <f t="shared" si="678"/>
        <v>0.16428704929880622</v>
      </c>
      <c r="I10863">
        <f t="shared" si="679"/>
        <v>-6.3953986415711997E-2</v>
      </c>
    </row>
    <row r="10864" spans="1:9" x14ac:dyDescent="0.25">
      <c r="A10864" s="4">
        <v>4</v>
      </c>
      <c r="B10864" s="4">
        <v>4</v>
      </c>
      <c r="C10864" s="4">
        <f t="shared" si="676"/>
        <v>0.84221491228070189</v>
      </c>
      <c r="D10864" s="4">
        <f t="shared" si="677"/>
        <v>0.40532338854155237</v>
      </c>
      <c r="E10864">
        <f t="shared" si="678"/>
        <v>0.7093259584679904</v>
      </c>
      <c r="F10864">
        <f t="shared" si="678"/>
        <v>0.16428704929880622</v>
      </c>
      <c r="I10864">
        <f t="shared" si="679"/>
        <v>0.34136940212584038</v>
      </c>
    </row>
    <row r="10865" spans="1:9" x14ac:dyDescent="0.25">
      <c r="A10865" s="4">
        <v>4</v>
      </c>
      <c r="B10865" s="4">
        <v>4</v>
      </c>
      <c r="C10865" s="4">
        <f t="shared" si="676"/>
        <v>0.84221491228070189</v>
      </c>
      <c r="D10865" s="4">
        <f t="shared" si="677"/>
        <v>0.40532338854155237</v>
      </c>
      <c r="E10865">
        <f t="shared" si="678"/>
        <v>0.7093259584679904</v>
      </c>
      <c r="F10865">
        <f t="shared" si="678"/>
        <v>0.16428704929880622</v>
      </c>
      <c r="I10865">
        <f t="shared" si="679"/>
        <v>0.34136940212584038</v>
      </c>
    </row>
    <row r="10866" spans="1:9" x14ac:dyDescent="0.25">
      <c r="A10866" s="4">
        <v>3</v>
      </c>
      <c r="B10866" s="4">
        <v>4</v>
      </c>
      <c r="C10866" s="4">
        <f t="shared" si="676"/>
        <v>-0.15778508771929811</v>
      </c>
      <c r="D10866" s="4">
        <f t="shared" si="677"/>
        <v>0.40532338854155237</v>
      </c>
      <c r="E10866">
        <f t="shared" si="678"/>
        <v>2.4896133906586598E-2</v>
      </c>
      <c r="F10866">
        <f t="shared" si="678"/>
        <v>0.16428704929880622</v>
      </c>
      <c r="I10866">
        <f t="shared" si="679"/>
        <v>-6.3953986415711997E-2</v>
      </c>
    </row>
    <row r="10867" spans="1:9" x14ac:dyDescent="0.25">
      <c r="A10867" s="4">
        <v>3</v>
      </c>
      <c r="B10867" s="4">
        <v>4</v>
      </c>
      <c r="C10867" s="4">
        <f t="shared" si="676"/>
        <v>-0.15778508771929811</v>
      </c>
      <c r="D10867" s="4">
        <f t="shared" si="677"/>
        <v>0.40532338854155237</v>
      </c>
      <c r="E10867">
        <f t="shared" si="678"/>
        <v>2.4896133906586598E-2</v>
      </c>
      <c r="F10867">
        <f t="shared" si="678"/>
        <v>0.16428704929880622</v>
      </c>
      <c r="I10867">
        <f t="shared" si="679"/>
        <v>-6.3953986415711997E-2</v>
      </c>
    </row>
    <row r="10868" spans="1:9" x14ac:dyDescent="0.25">
      <c r="A10868" s="4">
        <v>3</v>
      </c>
      <c r="B10868" s="4">
        <v>4</v>
      </c>
      <c r="C10868" s="4">
        <f t="shared" si="676"/>
        <v>-0.15778508771929811</v>
      </c>
      <c r="D10868" s="4">
        <f t="shared" si="677"/>
        <v>0.40532338854155237</v>
      </c>
      <c r="E10868">
        <f t="shared" si="678"/>
        <v>2.4896133906586598E-2</v>
      </c>
      <c r="F10868">
        <f t="shared" si="678"/>
        <v>0.16428704929880622</v>
      </c>
      <c r="I10868">
        <f t="shared" si="679"/>
        <v>-6.3953986415711997E-2</v>
      </c>
    </row>
    <row r="10869" spans="1:9" x14ac:dyDescent="0.25">
      <c r="A10869" s="4">
        <v>3</v>
      </c>
      <c r="B10869" s="4">
        <v>4</v>
      </c>
      <c r="C10869" s="4">
        <f t="shared" si="676"/>
        <v>-0.15778508771929811</v>
      </c>
      <c r="D10869" s="4">
        <f t="shared" si="677"/>
        <v>0.40532338854155237</v>
      </c>
      <c r="E10869">
        <f t="shared" si="678"/>
        <v>2.4896133906586598E-2</v>
      </c>
      <c r="F10869">
        <f t="shared" si="678"/>
        <v>0.16428704929880622</v>
      </c>
      <c r="I10869">
        <f t="shared" si="679"/>
        <v>-6.3953986415711997E-2</v>
      </c>
    </row>
    <row r="10870" spans="1:9" x14ac:dyDescent="0.25">
      <c r="A10870" s="4">
        <v>3</v>
      </c>
      <c r="B10870" s="4">
        <v>4</v>
      </c>
      <c r="C10870" s="4">
        <f t="shared" si="676"/>
        <v>-0.15778508771929811</v>
      </c>
      <c r="D10870" s="4">
        <f t="shared" si="677"/>
        <v>0.40532338854155237</v>
      </c>
      <c r="E10870">
        <f t="shared" si="678"/>
        <v>2.4896133906586598E-2</v>
      </c>
      <c r="F10870">
        <f t="shared" si="678"/>
        <v>0.16428704929880622</v>
      </c>
      <c r="I10870">
        <f t="shared" si="679"/>
        <v>-6.3953986415711997E-2</v>
      </c>
    </row>
    <row r="10871" spans="1:9" x14ac:dyDescent="0.25">
      <c r="A10871" s="4">
        <v>3</v>
      </c>
      <c r="B10871" s="4">
        <v>4</v>
      </c>
      <c r="C10871" s="4">
        <f t="shared" si="676"/>
        <v>-0.15778508771929811</v>
      </c>
      <c r="D10871" s="4">
        <f t="shared" si="677"/>
        <v>0.40532338854155237</v>
      </c>
      <c r="E10871">
        <f t="shared" si="678"/>
        <v>2.4896133906586598E-2</v>
      </c>
      <c r="F10871">
        <f t="shared" si="678"/>
        <v>0.16428704929880622</v>
      </c>
      <c r="I10871">
        <f t="shared" si="679"/>
        <v>-6.3953986415711997E-2</v>
      </c>
    </row>
    <row r="10872" spans="1:9" x14ac:dyDescent="0.25">
      <c r="A10872" s="4">
        <v>4</v>
      </c>
      <c r="B10872" s="4">
        <v>4</v>
      </c>
      <c r="C10872" s="4">
        <f t="shared" si="676"/>
        <v>0.84221491228070189</v>
      </c>
      <c r="D10872" s="4">
        <f t="shared" si="677"/>
        <v>0.40532338854155237</v>
      </c>
      <c r="E10872">
        <f t="shared" si="678"/>
        <v>0.7093259584679904</v>
      </c>
      <c r="F10872">
        <f t="shared" si="678"/>
        <v>0.16428704929880622</v>
      </c>
      <c r="I10872">
        <f t="shared" si="679"/>
        <v>0.34136940212584038</v>
      </c>
    </row>
    <row r="10873" spans="1:9" x14ac:dyDescent="0.25">
      <c r="A10873" s="4">
        <v>3</v>
      </c>
      <c r="B10873" s="4">
        <v>4</v>
      </c>
      <c r="C10873" s="4">
        <f t="shared" si="676"/>
        <v>-0.15778508771929811</v>
      </c>
      <c r="D10873" s="4">
        <f t="shared" si="677"/>
        <v>0.40532338854155237</v>
      </c>
      <c r="E10873">
        <f t="shared" si="678"/>
        <v>2.4896133906586598E-2</v>
      </c>
      <c r="F10873">
        <f t="shared" si="678"/>
        <v>0.16428704929880622</v>
      </c>
      <c r="I10873">
        <f t="shared" si="679"/>
        <v>-6.3953986415711997E-2</v>
      </c>
    </row>
    <row r="10874" spans="1:9" x14ac:dyDescent="0.25">
      <c r="A10874" s="4">
        <v>4</v>
      </c>
      <c r="B10874" s="4">
        <v>4</v>
      </c>
      <c r="C10874" s="4">
        <f t="shared" si="676"/>
        <v>0.84221491228070189</v>
      </c>
      <c r="D10874" s="4">
        <f t="shared" si="677"/>
        <v>0.40532338854155237</v>
      </c>
      <c r="E10874">
        <f t="shared" si="678"/>
        <v>0.7093259584679904</v>
      </c>
      <c r="F10874">
        <f t="shared" si="678"/>
        <v>0.16428704929880622</v>
      </c>
      <c r="I10874">
        <f t="shared" si="679"/>
        <v>0.34136940212584038</v>
      </c>
    </row>
    <row r="10875" spans="1:9" x14ac:dyDescent="0.25">
      <c r="A10875" s="4">
        <v>3</v>
      </c>
      <c r="B10875" s="4">
        <v>4</v>
      </c>
      <c r="C10875" s="4">
        <f t="shared" si="676"/>
        <v>-0.15778508771929811</v>
      </c>
      <c r="D10875" s="4">
        <f t="shared" si="677"/>
        <v>0.40532338854155237</v>
      </c>
      <c r="E10875">
        <f t="shared" si="678"/>
        <v>2.4896133906586598E-2</v>
      </c>
      <c r="F10875">
        <f t="shared" si="678"/>
        <v>0.16428704929880622</v>
      </c>
      <c r="I10875">
        <f t="shared" si="679"/>
        <v>-6.3953986415711997E-2</v>
      </c>
    </row>
    <row r="10876" spans="1:9" x14ac:dyDescent="0.25">
      <c r="A10876" s="4">
        <v>3</v>
      </c>
      <c r="B10876" s="4">
        <v>4</v>
      </c>
      <c r="C10876" s="4">
        <f t="shared" si="676"/>
        <v>-0.15778508771929811</v>
      </c>
      <c r="D10876" s="4">
        <f t="shared" si="677"/>
        <v>0.40532338854155237</v>
      </c>
      <c r="E10876">
        <f t="shared" si="678"/>
        <v>2.4896133906586598E-2</v>
      </c>
      <c r="F10876">
        <f t="shared" si="678"/>
        <v>0.16428704929880622</v>
      </c>
      <c r="I10876">
        <f t="shared" si="679"/>
        <v>-6.3953986415711997E-2</v>
      </c>
    </row>
    <row r="10877" spans="1:9" x14ac:dyDescent="0.25">
      <c r="A10877" s="4">
        <v>3</v>
      </c>
      <c r="B10877" s="4">
        <v>4</v>
      </c>
      <c r="C10877" s="4">
        <f t="shared" si="676"/>
        <v>-0.15778508771929811</v>
      </c>
      <c r="D10877" s="4">
        <f t="shared" si="677"/>
        <v>0.40532338854155237</v>
      </c>
      <c r="E10877">
        <f t="shared" si="678"/>
        <v>2.4896133906586598E-2</v>
      </c>
      <c r="F10877">
        <f t="shared" si="678"/>
        <v>0.16428704929880622</v>
      </c>
      <c r="I10877">
        <f t="shared" si="679"/>
        <v>-6.3953986415711997E-2</v>
      </c>
    </row>
    <row r="10878" spans="1:9" x14ac:dyDescent="0.25">
      <c r="A10878" s="4">
        <v>3</v>
      </c>
      <c r="B10878" s="4">
        <v>4</v>
      </c>
      <c r="C10878" s="4">
        <f t="shared" si="676"/>
        <v>-0.15778508771929811</v>
      </c>
      <c r="D10878" s="4">
        <f t="shared" si="677"/>
        <v>0.40532338854155237</v>
      </c>
      <c r="E10878">
        <f t="shared" si="678"/>
        <v>2.4896133906586598E-2</v>
      </c>
      <c r="F10878">
        <f t="shared" si="678"/>
        <v>0.16428704929880622</v>
      </c>
      <c r="I10878">
        <f t="shared" si="679"/>
        <v>-6.3953986415711997E-2</v>
      </c>
    </row>
    <row r="10879" spans="1:9" x14ac:dyDescent="0.25">
      <c r="A10879" s="4">
        <v>3</v>
      </c>
      <c r="B10879" s="4">
        <v>4</v>
      </c>
      <c r="C10879" s="4">
        <f t="shared" si="676"/>
        <v>-0.15778508771929811</v>
      </c>
      <c r="D10879" s="4">
        <f t="shared" si="677"/>
        <v>0.40532338854155237</v>
      </c>
      <c r="E10879">
        <f t="shared" si="678"/>
        <v>2.4896133906586598E-2</v>
      </c>
      <c r="F10879">
        <f t="shared" si="678"/>
        <v>0.16428704929880622</v>
      </c>
      <c r="I10879">
        <f t="shared" si="679"/>
        <v>-6.3953986415711997E-2</v>
      </c>
    </row>
    <row r="10880" spans="1:9" x14ac:dyDescent="0.25">
      <c r="A10880" s="4">
        <v>3</v>
      </c>
      <c r="B10880" s="4">
        <v>4</v>
      </c>
      <c r="C10880" s="4">
        <f t="shared" si="676"/>
        <v>-0.15778508771929811</v>
      </c>
      <c r="D10880" s="4">
        <f t="shared" si="677"/>
        <v>0.40532338854155237</v>
      </c>
      <c r="E10880">
        <f t="shared" si="678"/>
        <v>2.4896133906586598E-2</v>
      </c>
      <c r="F10880">
        <f t="shared" si="678"/>
        <v>0.16428704929880622</v>
      </c>
      <c r="I10880">
        <f t="shared" si="679"/>
        <v>-6.3953986415711997E-2</v>
      </c>
    </row>
    <row r="10881" spans="1:9" x14ac:dyDescent="0.25">
      <c r="A10881" s="4">
        <v>3</v>
      </c>
      <c r="B10881" s="4">
        <v>4</v>
      </c>
      <c r="C10881" s="4">
        <f t="shared" si="676"/>
        <v>-0.15778508771929811</v>
      </c>
      <c r="D10881" s="4">
        <f t="shared" si="677"/>
        <v>0.40532338854155237</v>
      </c>
      <c r="E10881">
        <f t="shared" si="678"/>
        <v>2.4896133906586598E-2</v>
      </c>
      <c r="F10881">
        <f t="shared" si="678"/>
        <v>0.16428704929880622</v>
      </c>
      <c r="I10881">
        <f t="shared" si="679"/>
        <v>-6.3953986415711997E-2</v>
      </c>
    </row>
    <row r="10882" spans="1:9" x14ac:dyDescent="0.25">
      <c r="A10882" s="4">
        <v>3</v>
      </c>
      <c r="B10882" s="4">
        <v>4</v>
      </c>
      <c r="C10882" s="4">
        <f t="shared" si="676"/>
        <v>-0.15778508771929811</v>
      </c>
      <c r="D10882" s="4">
        <f t="shared" si="677"/>
        <v>0.40532338854155237</v>
      </c>
      <c r="E10882">
        <f t="shared" si="678"/>
        <v>2.4896133906586598E-2</v>
      </c>
      <c r="F10882">
        <f t="shared" si="678"/>
        <v>0.16428704929880622</v>
      </c>
      <c r="I10882">
        <f t="shared" si="679"/>
        <v>-6.3953986415711997E-2</v>
      </c>
    </row>
    <row r="10883" spans="1:9" x14ac:dyDescent="0.25">
      <c r="A10883" s="4">
        <v>4</v>
      </c>
      <c r="B10883" s="4">
        <v>4</v>
      </c>
      <c r="C10883" s="4">
        <f t="shared" ref="C10883:C10946" si="680">A10883-$L$2</f>
        <v>0.84221491228070189</v>
      </c>
      <c r="D10883" s="4">
        <f t="shared" ref="D10883:D10946" si="681">B10883-$M$2</f>
        <v>0.40532338854155237</v>
      </c>
      <c r="E10883">
        <f t="shared" ref="E10883:F10946" si="682">POWER(C10883,2)</f>
        <v>0.7093259584679904</v>
      </c>
      <c r="F10883">
        <f t="shared" si="682"/>
        <v>0.16428704929880622</v>
      </c>
      <c r="I10883">
        <f t="shared" ref="I10883:I10946" si="683">C10883*D10883</f>
        <v>0.34136940212584038</v>
      </c>
    </row>
    <row r="10884" spans="1:9" x14ac:dyDescent="0.25">
      <c r="A10884" s="4">
        <v>3</v>
      </c>
      <c r="B10884" s="4">
        <v>4</v>
      </c>
      <c r="C10884" s="4">
        <f t="shared" si="680"/>
        <v>-0.15778508771929811</v>
      </c>
      <c r="D10884" s="4">
        <f t="shared" si="681"/>
        <v>0.40532338854155237</v>
      </c>
      <c r="E10884">
        <f t="shared" si="682"/>
        <v>2.4896133906586598E-2</v>
      </c>
      <c r="F10884">
        <f t="shared" si="682"/>
        <v>0.16428704929880622</v>
      </c>
      <c r="I10884">
        <f t="shared" si="683"/>
        <v>-6.3953986415711997E-2</v>
      </c>
    </row>
    <row r="10885" spans="1:9" x14ac:dyDescent="0.25">
      <c r="A10885" s="4">
        <v>3</v>
      </c>
      <c r="B10885" s="4">
        <v>4</v>
      </c>
      <c r="C10885" s="4">
        <f t="shared" si="680"/>
        <v>-0.15778508771929811</v>
      </c>
      <c r="D10885" s="4">
        <f t="shared" si="681"/>
        <v>0.40532338854155237</v>
      </c>
      <c r="E10885">
        <f t="shared" si="682"/>
        <v>2.4896133906586598E-2</v>
      </c>
      <c r="F10885">
        <f t="shared" si="682"/>
        <v>0.16428704929880622</v>
      </c>
      <c r="I10885">
        <f t="shared" si="683"/>
        <v>-6.3953986415711997E-2</v>
      </c>
    </row>
    <row r="10886" spans="1:9" x14ac:dyDescent="0.25">
      <c r="A10886" s="4">
        <v>3</v>
      </c>
      <c r="B10886" s="4">
        <v>4</v>
      </c>
      <c r="C10886" s="4">
        <f t="shared" si="680"/>
        <v>-0.15778508771929811</v>
      </c>
      <c r="D10886" s="4">
        <f t="shared" si="681"/>
        <v>0.40532338854155237</v>
      </c>
      <c r="E10886">
        <f t="shared" si="682"/>
        <v>2.4896133906586598E-2</v>
      </c>
      <c r="F10886">
        <f t="shared" si="682"/>
        <v>0.16428704929880622</v>
      </c>
      <c r="I10886">
        <f t="shared" si="683"/>
        <v>-6.3953986415711997E-2</v>
      </c>
    </row>
    <row r="10887" spans="1:9" x14ac:dyDescent="0.25">
      <c r="A10887" s="4">
        <v>4</v>
      </c>
      <c r="B10887" s="4">
        <v>4</v>
      </c>
      <c r="C10887" s="4">
        <f t="shared" si="680"/>
        <v>0.84221491228070189</v>
      </c>
      <c r="D10887" s="4">
        <f t="shared" si="681"/>
        <v>0.40532338854155237</v>
      </c>
      <c r="E10887">
        <f t="shared" si="682"/>
        <v>0.7093259584679904</v>
      </c>
      <c r="F10887">
        <f t="shared" si="682"/>
        <v>0.16428704929880622</v>
      </c>
      <c r="I10887">
        <f t="shared" si="683"/>
        <v>0.34136940212584038</v>
      </c>
    </row>
    <row r="10888" spans="1:9" x14ac:dyDescent="0.25">
      <c r="A10888" s="4">
        <v>3</v>
      </c>
      <c r="B10888" s="4">
        <v>4</v>
      </c>
      <c r="C10888" s="4">
        <f t="shared" si="680"/>
        <v>-0.15778508771929811</v>
      </c>
      <c r="D10888" s="4">
        <f t="shared" si="681"/>
        <v>0.40532338854155237</v>
      </c>
      <c r="E10888">
        <f t="shared" si="682"/>
        <v>2.4896133906586598E-2</v>
      </c>
      <c r="F10888">
        <f t="shared" si="682"/>
        <v>0.16428704929880622</v>
      </c>
      <c r="I10888">
        <f t="shared" si="683"/>
        <v>-6.3953986415711997E-2</v>
      </c>
    </row>
    <row r="10889" spans="1:9" x14ac:dyDescent="0.25">
      <c r="A10889" s="4">
        <v>3</v>
      </c>
      <c r="B10889" s="4">
        <v>4</v>
      </c>
      <c r="C10889" s="4">
        <f t="shared" si="680"/>
        <v>-0.15778508771929811</v>
      </c>
      <c r="D10889" s="4">
        <f t="shared" si="681"/>
        <v>0.40532338854155237</v>
      </c>
      <c r="E10889">
        <f t="shared" si="682"/>
        <v>2.4896133906586598E-2</v>
      </c>
      <c r="F10889">
        <f t="shared" si="682"/>
        <v>0.16428704929880622</v>
      </c>
      <c r="I10889">
        <f t="shared" si="683"/>
        <v>-6.3953986415711997E-2</v>
      </c>
    </row>
    <row r="10890" spans="1:9" x14ac:dyDescent="0.25">
      <c r="A10890" s="4">
        <v>3</v>
      </c>
      <c r="B10890" s="4">
        <v>4</v>
      </c>
      <c r="C10890" s="4">
        <f t="shared" si="680"/>
        <v>-0.15778508771929811</v>
      </c>
      <c r="D10890" s="4">
        <f t="shared" si="681"/>
        <v>0.40532338854155237</v>
      </c>
      <c r="E10890">
        <f t="shared" si="682"/>
        <v>2.4896133906586598E-2</v>
      </c>
      <c r="F10890">
        <f t="shared" si="682"/>
        <v>0.16428704929880622</v>
      </c>
      <c r="I10890">
        <f t="shared" si="683"/>
        <v>-6.3953986415711997E-2</v>
      </c>
    </row>
    <row r="10891" spans="1:9" x14ac:dyDescent="0.25">
      <c r="A10891" s="4">
        <v>3</v>
      </c>
      <c r="B10891" s="4">
        <v>4</v>
      </c>
      <c r="C10891" s="4">
        <f t="shared" si="680"/>
        <v>-0.15778508771929811</v>
      </c>
      <c r="D10891" s="4">
        <f t="shared" si="681"/>
        <v>0.40532338854155237</v>
      </c>
      <c r="E10891">
        <f t="shared" si="682"/>
        <v>2.4896133906586598E-2</v>
      </c>
      <c r="F10891">
        <f t="shared" si="682"/>
        <v>0.16428704929880622</v>
      </c>
      <c r="I10891">
        <f t="shared" si="683"/>
        <v>-6.3953986415711997E-2</v>
      </c>
    </row>
    <row r="10892" spans="1:9" x14ac:dyDescent="0.25">
      <c r="A10892" s="4">
        <v>3</v>
      </c>
      <c r="B10892" s="4">
        <v>4</v>
      </c>
      <c r="C10892" s="4">
        <f t="shared" si="680"/>
        <v>-0.15778508771929811</v>
      </c>
      <c r="D10892" s="4">
        <f t="shared" si="681"/>
        <v>0.40532338854155237</v>
      </c>
      <c r="E10892">
        <f t="shared" si="682"/>
        <v>2.4896133906586598E-2</v>
      </c>
      <c r="F10892">
        <f t="shared" si="682"/>
        <v>0.16428704929880622</v>
      </c>
      <c r="I10892">
        <f t="shared" si="683"/>
        <v>-6.3953986415711997E-2</v>
      </c>
    </row>
    <row r="10893" spans="1:9" x14ac:dyDescent="0.25">
      <c r="A10893" s="4">
        <v>3</v>
      </c>
      <c r="B10893" s="4">
        <v>4</v>
      </c>
      <c r="C10893" s="4">
        <f t="shared" si="680"/>
        <v>-0.15778508771929811</v>
      </c>
      <c r="D10893" s="4">
        <f t="shared" si="681"/>
        <v>0.40532338854155237</v>
      </c>
      <c r="E10893">
        <f t="shared" si="682"/>
        <v>2.4896133906586598E-2</v>
      </c>
      <c r="F10893">
        <f t="shared" si="682"/>
        <v>0.16428704929880622</v>
      </c>
      <c r="I10893">
        <f t="shared" si="683"/>
        <v>-6.3953986415711997E-2</v>
      </c>
    </row>
    <row r="10894" spans="1:9" x14ac:dyDescent="0.25">
      <c r="A10894" s="4">
        <v>1</v>
      </c>
      <c r="B10894" s="4">
        <v>4</v>
      </c>
      <c r="C10894" s="4">
        <f t="shared" si="680"/>
        <v>-2.1577850877192981</v>
      </c>
      <c r="D10894" s="4">
        <f t="shared" si="681"/>
        <v>0.40532338854155237</v>
      </c>
      <c r="E10894">
        <f t="shared" si="682"/>
        <v>4.6560364847837787</v>
      </c>
      <c r="F10894">
        <f t="shared" si="682"/>
        <v>0.16428704929880622</v>
      </c>
      <c r="I10894">
        <f t="shared" si="683"/>
        <v>-0.87460076349881677</v>
      </c>
    </row>
    <row r="10895" spans="1:9" x14ac:dyDescent="0.25">
      <c r="A10895" s="4">
        <v>3</v>
      </c>
      <c r="B10895" s="4">
        <v>4</v>
      </c>
      <c r="C10895" s="4">
        <f t="shared" si="680"/>
        <v>-0.15778508771929811</v>
      </c>
      <c r="D10895" s="4">
        <f t="shared" si="681"/>
        <v>0.40532338854155237</v>
      </c>
      <c r="E10895">
        <f t="shared" si="682"/>
        <v>2.4896133906586598E-2</v>
      </c>
      <c r="F10895">
        <f t="shared" si="682"/>
        <v>0.16428704929880622</v>
      </c>
      <c r="I10895">
        <f t="shared" si="683"/>
        <v>-6.3953986415711997E-2</v>
      </c>
    </row>
    <row r="10896" spans="1:9" x14ac:dyDescent="0.25">
      <c r="A10896" s="4">
        <v>3</v>
      </c>
      <c r="B10896" s="4">
        <v>4</v>
      </c>
      <c r="C10896" s="4">
        <f t="shared" si="680"/>
        <v>-0.15778508771929811</v>
      </c>
      <c r="D10896" s="4">
        <f t="shared" si="681"/>
        <v>0.40532338854155237</v>
      </c>
      <c r="E10896">
        <f t="shared" si="682"/>
        <v>2.4896133906586598E-2</v>
      </c>
      <c r="F10896">
        <f t="shared" si="682"/>
        <v>0.16428704929880622</v>
      </c>
      <c r="I10896">
        <f t="shared" si="683"/>
        <v>-6.3953986415711997E-2</v>
      </c>
    </row>
    <row r="10897" spans="1:9" x14ac:dyDescent="0.25">
      <c r="A10897" s="4">
        <v>3</v>
      </c>
      <c r="B10897" s="4">
        <v>4</v>
      </c>
      <c r="C10897" s="4">
        <f t="shared" si="680"/>
        <v>-0.15778508771929811</v>
      </c>
      <c r="D10897" s="4">
        <f t="shared" si="681"/>
        <v>0.40532338854155237</v>
      </c>
      <c r="E10897">
        <f t="shared" si="682"/>
        <v>2.4896133906586598E-2</v>
      </c>
      <c r="F10897">
        <f t="shared" si="682"/>
        <v>0.16428704929880622</v>
      </c>
      <c r="I10897">
        <f t="shared" si="683"/>
        <v>-6.3953986415711997E-2</v>
      </c>
    </row>
    <row r="10898" spans="1:9" x14ac:dyDescent="0.25">
      <c r="A10898" s="4">
        <v>3</v>
      </c>
      <c r="B10898" s="4">
        <v>4</v>
      </c>
      <c r="C10898" s="4">
        <f t="shared" si="680"/>
        <v>-0.15778508771929811</v>
      </c>
      <c r="D10898" s="4">
        <f t="shared" si="681"/>
        <v>0.40532338854155237</v>
      </c>
      <c r="E10898">
        <f t="shared" si="682"/>
        <v>2.4896133906586598E-2</v>
      </c>
      <c r="F10898">
        <f t="shared" si="682"/>
        <v>0.16428704929880622</v>
      </c>
      <c r="I10898">
        <f t="shared" si="683"/>
        <v>-6.3953986415711997E-2</v>
      </c>
    </row>
    <row r="10899" spans="1:9" x14ac:dyDescent="0.25">
      <c r="A10899" s="4">
        <v>3</v>
      </c>
      <c r="B10899" s="4">
        <v>4</v>
      </c>
      <c r="C10899" s="4">
        <f t="shared" si="680"/>
        <v>-0.15778508771929811</v>
      </c>
      <c r="D10899" s="4">
        <f t="shared" si="681"/>
        <v>0.40532338854155237</v>
      </c>
      <c r="E10899">
        <f t="shared" si="682"/>
        <v>2.4896133906586598E-2</v>
      </c>
      <c r="F10899">
        <f t="shared" si="682"/>
        <v>0.16428704929880622</v>
      </c>
      <c r="I10899">
        <f t="shared" si="683"/>
        <v>-6.3953986415711997E-2</v>
      </c>
    </row>
    <row r="10900" spans="1:9" x14ac:dyDescent="0.25">
      <c r="A10900" s="4">
        <v>3</v>
      </c>
      <c r="B10900" s="4">
        <v>4</v>
      </c>
      <c r="C10900" s="4">
        <f t="shared" si="680"/>
        <v>-0.15778508771929811</v>
      </c>
      <c r="D10900" s="4">
        <f t="shared" si="681"/>
        <v>0.40532338854155237</v>
      </c>
      <c r="E10900">
        <f t="shared" si="682"/>
        <v>2.4896133906586598E-2</v>
      </c>
      <c r="F10900">
        <f t="shared" si="682"/>
        <v>0.16428704929880622</v>
      </c>
      <c r="I10900">
        <f t="shared" si="683"/>
        <v>-6.3953986415711997E-2</v>
      </c>
    </row>
    <row r="10901" spans="1:9" x14ac:dyDescent="0.25">
      <c r="A10901" s="4">
        <v>4</v>
      </c>
      <c r="B10901" s="4">
        <v>4</v>
      </c>
      <c r="C10901" s="4">
        <f t="shared" si="680"/>
        <v>0.84221491228070189</v>
      </c>
      <c r="D10901" s="4">
        <f t="shared" si="681"/>
        <v>0.40532338854155237</v>
      </c>
      <c r="E10901">
        <f t="shared" si="682"/>
        <v>0.7093259584679904</v>
      </c>
      <c r="F10901">
        <f t="shared" si="682"/>
        <v>0.16428704929880622</v>
      </c>
      <c r="I10901">
        <f t="shared" si="683"/>
        <v>0.34136940212584038</v>
      </c>
    </row>
    <row r="10902" spans="1:9" x14ac:dyDescent="0.25">
      <c r="A10902" s="4">
        <v>3</v>
      </c>
      <c r="B10902" s="4">
        <v>4</v>
      </c>
      <c r="C10902" s="4">
        <f t="shared" si="680"/>
        <v>-0.15778508771929811</v>
      </c>
      <c r="D10902" s="4">
        <f t="shared" si="681"/>
        <v>0.40532338854155237</v>
      </c>
      <c r="E10902">
        <f t="shared" si="682"/>
        <v>2.4896133906586598E-2</v>
      </c>
      <c r="F10902">
        <f t="shared" si="682"/>
        <v>0.16428704929880622</v>
      </c>
      <c r="I10902">
        <f t="shared" si="683"/>
        <v>-6.3953986415711997E-2</v>
      </c>
    </row>
    <row r="10903" spans="1:9" x14ac:dyDescent="0.25">
      <c r="A10903" s="4">
        <v>1</v>
      </c>
      <c r="B10903" s="4">
        <v>4</v>
      </c>
      <c r="C10903" s="4">
        <f t="shared" si="680"/>
        <v>-2.1577850877192981</v>
      </c>
      <c r="D10903" s="4">
        <f t="shared" si="681"/>
        <v>0.40532338854155237</v>
      </c>
      <c r="E10903">
        <f t="shared" si="682"/>
        <v>4.6560364847837787</v>
      </c>
      <c r="F10903">
        <f t="shared" si="682"/>
        <v>0.16428704929880622</v>
      </c>
      <c r="I10903">
        <f t="shared" si="683"/>
        <v>-0.87460076349881677</v>
      </c>
    </row>
    <row r="10904" spans="1:9" x14ac:dyDescent="0.25">
      <c r="A10904" s="4">
        <v>3</v>
      </c>
      <c r="B10904" s="4">
        <v>4</v>
      </c>
      <c r="C10904" s="4">
        <f t="shared" si="680"/>
        <v>-0.15778508771929811</v>
      </c>
      <c r="D10904" s="4">
        <f t="shared" si="681"/>
        <v>0.40532338854155237</v>
      </c>
      <c r="E10904">
        <f t="shared" si="682"/>
        <v>2.4896133906586598E-2</v>
      </c>
      <c r="F10904">
        <f t="shared" si="682"/>
        <v>0.16428704929880622</v>
      </c>
      <c r="I10904">
        <f t="shared" si="683"/>
        <v>-6.3953986415711997E-2</v>
      </c>
    </row>
    <row r="10905" spans="1:9" x14ac:dyDescent="0.25">
      <c r="A10905" s="4">
        <v>3</v>
      </c>
      <c r="B10905" s="4">
        <v>4</v>
      </c>
      <c r="C10905" s="4">
        <f t="shared" si="680"/>
        <v>-0.15778508771929811</v>
      </c>
      <c r="D10905" s="4">
        <f t="shared" si="681"/>
        <v>0.40532338854155237</v>
      </c>
      <c r="E10905">
        <f t="shared" si="682"/>
        <v>2.4896133906586598E-2</v>
      </c>
      <c r="F10905">
        <f t="shared" si="682"/>
        <v>0.16428704929880622</v>
      </c>
      <c r="I10905">
        <f t="shared" si="683"/>
        <v>-6.3953986415711997E-2</v>
      </c>
    </row>
    <row r="10906" spans="1:9" x14ac:dyDescent="0.25">
      <c r="A10906" s="4">
        <v>1</v>
      </c>
      <c r="B10906" s="4">
        <v>4</v>
      </c>
      <c r="C10906" s="4">
        <f t="shared" si="680"/>
        <v>-2.1577850877192981</v>
      </c>
      <c r="D10906" s="4">
        <f t="shared" si="681"/>
        <v>0.40532338854155237</v>
      </c>
      <c r="E10906">
        <f t="shared" si="682"/>
        <v>4.6560364847837787</v>
      </c>
      <c r="F10906">
        <f t="shared" si="682"/>
        <v>0.16428704929880622</v>
      </c>
      <c r="I10906">
        <f t="shared" si="683"/>
        <v>-0.87460076349881677</v>
      </c>
    </row>
    <row r="10907" spans="1:9" x14ac:dyDescent="0.25">
      <c r="A10907" s="4">
        <v>1</v>
      </c>
      <c r="B10907" s="4">
        <v>4</v>
      </c>
      <c r="C10907" s="4">
        <f t="shared" si="680"/>
        <v>-2.1577850877192981</v>
      </c>
      <c r="D10907" s="4">
        <f t="shared" si="681"/>
        <v>0.40532338854155237</v>
      </c>
      <c r="E10907">
        <f t="shared" si="682"/>
        <v>4.6560364847837787</v>
      </c>
      <c r="F10907">
        <f t="shared" si="682"/>
        <v>0.16428704929880622</v>
      </c>
      <c r="I10907">
        <f t="shared" si="683"/>
        <v>-0.87460076349881677</v>
      </c>
    </row>
    <row r="10908" spans="1:9" x14ac:dyDescent="0.25">
      <c r="A10908" s="4">
        <v>3</v>
      </c>
      <c r="B10908" s="4">
        <v>4</v>
      </c>
      <c r="C10908" s="4">
        <f t="shared" si="680"/>
        <v>-0.15778508771929811</v>
      </c>
      <c r="D10908" s="4">
        <f t="shared" si="681"/>
        <v>0.40532338854155237</v>
      </c>
      <c r="E10908">
        <f t="shared" si="682"/>
        <v>2.4896133906586598E-2</v>
      </c>
      <c r="F10908">
        <f t="shared" si="682"/>
        <v>0.16428704929880622</v>
      </c>
      <c r="I10908">
        <f t="shared" si="683"/>
        <v>-6.3953986415711997E-2</v>
      </c>
    </row>
    <row r="10909" spans="1:9" x14ac:dyDescent="0.25">
      <c r="A10909" s="4">
        <v>3</v>
      </c>
      <c r="B10909" s="4">
        <v>4</v>
      </c>
      <c r="C10909" s="4">
        <f t="shared" si="680"/>
        <v>-0.15778508771929811</v>
      </c>
      <c r="D10909" s="4">
        <f t="shared" si="681"/>
        <v>0.40532338854155237</v>
      </c>
      <c r="E10909">
        <f t="shared" si="682"/>
        <v>2.4896133906586598E-2</v>
      </c>
      <c r="F10909">
        <f t="shared" si="682"/>
        <v>0.16428704929880622</v>
      </c>
      <c r="I10909">
        <f t="shared" si="683"/>
        <v>-6.3953986415711997E-2</v>
      </c>
    </row>
    <row r="10910" spans="1:9" x14ac:dyDescent="0.25">
      <c r="A10910" s="4">
        <v>4</v>
      </c>
      <c r="B10910" s="4">
        <v>4</v>
      </c>
      <c r="C10910" s="4">
        <f t="shared" si="680"/>
        <v>0.84221491228070189</v>
      </c>
      <c r="D10910" s="4">
        <f t="shared" si="681"/>
        <v>0.40532338854155237</v>
      </c>
      <c r="E10910">
        <f t="shared" si="682"/>
        <v>0.7093259584679904</v>
      </c>
      <c r="F10910">
        <f t="shared" si="682"/>
        <v>0.16428704929880622</v>
      </c>
      <c r="I10910">
        <f t="shared" si="683"/>
        <v>0.34136940212584038</v>
      </c>
    </row>
    <row r="10911" spans="1:9" x14ac:dyDescent="0.25">
      <c r="A10911" s="4">
        <v>3</v>
      </c>
      <c r="B10911" s="4">
        <v>4</v>
      </c>
      <c r="C10911" s="4">
        <f t="shared" si="680"/>
        <v>-0.15778508771929811</v>
      </c>
      <c r="D10911" s="4">
        <f t="shared" si="681"/>
        <v>0.40532338854155237</v>
      </c>
      <c r="E10911">
        <f t="shared" si="682"/>
        <v>2.4896133906586598E-2</v>
      </c>
      <c r="F10911">
        <f t="shared" si="682"/>
        <v>0.16428704929880622</v>
      </c>
      <c r="I10911">
        <f t="shared" si="683"/>
        <v>-6.3953986415711997E-2</v>
      </c>
    </row>
    <row r="10912" spans="1:9" x14ac:dyDescent="0.25">
      <c r="A10912" s="4">
        <v>3</v>
      </c>
      <c r="B10912" s="4">
        <v>4</v>
      </c>
      <c r="C10912" s="4">
        <f t="shared" si="680"/>
        <v>-0.15778508771929811</v>
      </c>
      <c r="D10912" s="4">
        <f t="shared" si="681"/>
        <v>0.40532338854155237</v>
      </c>
      <c r="E10912">
        <f t="shared" si="682"/>
        <v>2.4896133906586598E-2</v>
      </c>
      <c r="F10912">
        <f t="shared" si="682"/>
        <v>0.16428704929880622</v>
      </c>
      <c r="I10912">
        <f t="shared" si="683"/>
        <v>-6.3953986415711997E-2</v>
      </c>
    </row>
    <row r="10913" spans="1:9" x14ac:dyDescent="0.25">
      <c r="A10913" s="4">
        <v>4</v>
      </c>
      <c r="B10913" s="4">
        <v>4</v>
      </c>
      <c r="C10913" s="4">
        <f t="shared" si="680"/>
        <v>0.84221491228070189</v>
      </c>
      <c r="D10913" s="4">
        <f t="shared" si="681"/>
        <v>0.40532338854155237</v>
      </c>
      <c r="E10913">
        <f t="shared" si="682"/>
        <v>0.7093259584679904</v>
      </c>
      <c r="F10913">
        <f t="shared" si="682"/>
        <v>0.16428704929880622</v>
      </c>
      <c r="I10913">
        <f t="shared" si="683"/>
        <v>0.34136940212584038</v>
      </c>
    </row>
    <row r="10914" spans="1:9" x14ac:dyDescent="0.25">
      <c r="A10914" s="4">
        <v>3</v>
      </c>
      <c r="B10914" s="4">
        <v>4</v>
      </c>
      <c r="C10914" s="4">
        <f t="shared" si="680"/>
        <v>-0.15778508771929811</v>
      </c>
      <c r="D10914" s="4">
        <f t="shared" si="681"/>
        <v>0.40532338854155237</v>
      </c>
      <c r="E10914">
        <f t="shared" si="682"/>
        <v>2.4896133906586598E-2</v>
      </c>
      <c r="F10914">
        <f t="shared" si="682"/>
        <v>0.16428704929880622</v>
      </c>
      <c r="I10914">
        <f t="shared" si="683"/>
        <v>-6.3953986415711997E-2</v>
      </c>
    </row>
    <row r="10915" spans="1:9" x14ac:dyDescent="0.25">
      <c r="A10915" s="4">
        <v>3</v>
      </c>
      <c r="B10915" s="4">
        <v>4</v>
      </c>
      <c r="C10915" s="4">
        <f t="shared" si="680"/>
        <v>-0.15778508771929811</v>
      </c>
      <c r="D10915" s="4">
        <f t="shared" si="681"/>
        <v>0.40532338854155237</v>
      </c>
      <c r="E10915">
        <f t="shared" si="682"/>
        <v>2.4896133906586598E-2</v>
      </c>
      <c r="F10915">
        <f t="shared" si="682"/>
        <v>0.16428704929880622</v>
      </c>
      <c r="I10915">
        <f t="shared" si="683"/>
        <v>-6.3953986415711997E-2</v>
      </c>
    </row>
    <row r="10916" spans="1:9" x14ac:dyDescent="0.25">
      <c r="A10916" s="4">
        <v>3</v>
      </c>
      <c r="B10916" s="4">
        <v>4</v>
      </c>
      <c r="C10916" s="4">
        <f t="shared" si="680"/>
        <v>-0.15778508771929811</v>
      </c>
      <c r="D10916" s="4">
        <f t="shared" si="681"/>
        <v>0.40532338854155237</v>
      </c>
      <c r="E10916">
        <f t="shared" si="682"/>
        <v>2.4896133906586598E-2</v>
      </c>
      <c r="F10916">
        <f t="shared" si="682"/>
        <v>0.16428704929880622</v>
      </c>
      <c r="I10916">
        <f t="shared" si="683"/>
        <v>-6.3953986415711997E-2</v>
      </c>
    </row>
    <row r="10917" spans="1:9" x14ac:dyDescent="0.25">
      <c r="A10917" s="4">
        <v>3</v>
      </c>
      <c r="B10917" s="4">
        <v>4</v>
      </c>
      <c r="C10917" s="4">
        <f t="shared" si="680"/>
        <v>-0.15778508771929811</v>
      </c>
      <c r="D10917" s="4">
        <f t="shared" si="681"/>
        <v>0.40532338854155237</v>
      </c>
      <c r="E10917">
        <f t="shared" si="682"/>
        <v>2.4896133906586598E-2</v>
      </c>
      <c r="F10917">
        <f t="shared" si="682"/>
        <v>0.16428704929880622</v>
      </c>
      <c r="I10917">
        <f t="shared" si="683"/>
        <v>-6.3953986415711997E-2</v>
      </c>
    </row>
    <row r="10918" spans="1:9" x14ac:dyDescent="0.25">
      <c r="A10918" s="4">
        <v>1</v>
      </c>
      <c r="B10918" s="4">
        <v>4</v>
      </c>
      <c r="C10918" s="4">
        <f t="shared" si="680"/>
        <v>-2.1577850877192981</v>
      </c>
      <c r="D10918" s="4">
        <f t="shared" si="681"/>
        <v>0.40532338854155237</v>
      </c>
      <c r="E10918">
        <f t="shared" si="682"/>
        <v>4.6560364847837787</v>
      </c>
      <c r="F10918">
        <f t="shared" si="682"/>
        <v>0.16428704929880622</v>
      </c>
      <c r="I10918">
        <f t="shared" si="683"/>
        <v>-0.87460076349881677</v>
      </c>
    </row>
    <row r="10919" spans="1:9" x14ac:dyDescent="0.25">
      <c r="A10919" s="4">
        <v>3</v>
      </c>
      <c r="B10919" s="4">
        <v>4</v>
      </c>
      <c r="C10919" s="4">
        <f t="shared" si="680"/>
        <v>-0.15778508771929811</v>
      </c>
      <c r="D10919" s="4">
        <f t="shared" si="681"/>
        <v>0.40532338854155237</v>
      </c>
      <c r="E10919">
        <f t="shared" si="682"/>
        <v>2.4896133906586598E-2</v>
      </c>
      <c r="F10919">
        <f t="shared" si="682"/>
        <v>0.16428704929880622</v>
      </c>
      <c r="I10919">
        <f t="shared" si="683"/>
        <v>-6.3953986415711997E-2</v>
      </c>
    </row>
    <row r="10920" spans="1:9" x14ac:dyDescent="0.25">
      <c r="A10920" s="4">
        <v>1</v>
      </c>
      <c r="B10920" s="4">
        <v>4</v>
      </c>
      <c r="C10920" s="4">
        <f t="shared" si="680"/>
        <v>-2.1577850877192981</v>
      </c>
      <c r="D10920" s="4">
        <f t="shared" si="681"/>
        <v>0.40532338854155237</v>
      </c>
      <c r="E10920">
        <f t="shared" si="682"/>
        <v>4.6560364847837787</v>
      </c>
      <c r="F10920">
        <f t="shared" si="682"/>
        <v>0.16428704929880622</v>
      </c>
      <c r="I10920">
        <f t="shared" si="683"/>
        <v>-0.87460076349881677</v>
      </c>
    </row>
    <row r="10921" spans="1:9" x14ac:dyDescent="0.25">
      <c r="A10921" s="4">
        <v>3</v>
      </c>
      <c r="B10921" s="4">
        <v>4</v>
      </c>
      <c r="C10921" s="4">
        <f t="shared" si="680"/>
        <v>-0.15778508771929811</v>
      </c>
      <c r="D10921" s="4">
        <f t="shared" si="681"/>
        <v>0.40532338854155237</v>
      </c>
      <c r="E10921">
        <f t="shared" si="682"/>
        <v>2.4896133906586598E-2</v>
      </c>
      <c r="F10921">
        <f t="shared" si="682"/>
        <v>0.16428704929880622</v>
      </c>
      <c r="I10921">
        <f t="shared" si="683"/>
        <v>-6.3953986415711997E-2</v>
      </c>
    </row>
    <row r="10922" spans="1:9" x14ac:dyDescent="0.25">
      <c r="A10922" s="4">
        <v>3</v>
      </c>
      <c r="B10922" s="4">
        <v>4</v>
      </c>
      <c r="C10922" s="4">
        <f t="shared" si="680"/>
        <v>-0.15778508771929811</v>
      </c>
      <c r="D10922" s="4">
        <f t="shared" si="681"/>
        <v>0.40532338854155237</v>
      </c>
      <c r="E10922">
        <f t="shared" si="682"/>
        <v>2.4896133906586598E-2</v>
      </c>
      <c r="F10922">
        <f t="shared" si="682"/>
        <v>0.16428704929880622</v>
      </c>
      <c r="I10922">
        <f t="shared" si="683"/>
        <v>-6.3953986415711997E-2</v>
      </c>
    </row>
    <row r="10923" spans="1:9" x14ac:dyDescent="0.25">
      <c r="A10923" s="4">
        <v>3</v>
      </c>
      <c r="B10923" s="4">
        <v>4</v>
      </c>
      <c r="C10923" s="4">
        <f t="shared" si="680"/>
        <v>-0.15778508771929811</v>
      </c>
      <c r="D10923" s="4">
        <f t="shared" si="681"/>
        <v>0.40532338854155237</v>
      </c>
      <c r="E10923">
        <f t="shared" si="682"/>
        <v>2.4896133906586598E-2</v>
      </c>
      <c r="F10923">
        <f t="shared" si="682"/>
        <v>0.16428704929880622</v>
      </c>
      <c r="I10923">
        <f t="shared" si="683"/>
        <v>-6.3953986415711997E-2</v>
      </c>
    </row>
    <row r="10924" spans="1:9" x14ac:dyDescent="0.25">
      <c r="A10924" s="4">
        <v>3</v>
      </c>
      <c r="B10924" s="4">
        <v>4</v>
      </c>
      <c r="C10924" s="4">
        <f t="shared" si="680"/>
        <v>-0.15778508771929811</v>
      </c>
      <c r="D10924" s="4">
        <f t="shared" si="681"/>
        <v>0.40532338854155237</v>
      </c>
      <c r="E10924">
        <f t="shared" si="682"/>
        <v>2.4896133906586598E-2</v>
      </c>
      <c r="F10924">
        <f t="shared" si="682"/>
        <v>0.16428704929880622</v>
      </c>
      <c r="I10924">
        <f t="shared" si="683"/>
        <v>-6.3953986415711997E-2</v>
      </c>
    </row>
    <row r="10925" spans="1:9" x14ac:dyDescent="0.25">
      <c r="A10925" s="4">
        <v>3</v>
      </c>
      <c r="B10925" s="4">
        <v>4</v>
      </c>
      <c r="C10925" s="4">
        <f t="shared" si="680"/>
        <v>-0.15778508771929811</v>
      </c>
      <c r="D10925" s="4">
        <f t="shared" si="681"/>
        <v>0.40532338854155237</v>
      </c>
      <c r="E10925">
        <f t="shared" si="682"/>
        <v>2.4896133906586598E-2</v>
      </c>
      <c r="F10925">
        <f t="shared" si="682"/>
        <v>0.16428704929880622</v>
      </c>
      <c r="I10925">
        <f t="shared" si="683"/>
        <v>-6.3953986415711997E-2</v>
      </c>
    </row>
    <row r="10926" spans="1:9" x14ac:dyDescent="0.25">
      <c r="A10926" s="4">
        <v>3</v>
      </c>
      <c r="B10926" s="4">
        <v>4</v>
      </c>
      <c r="C10926" s="4">
        <f t="shared" si="680"/>
        <v>-0.15778508771929811</v>
      </c>
      <c r="D10926" s="4">
        <f t="shared" si="681"/>
        <v>0.40532338854155237</v>
      </c>
      <c r="E10926">
        <f t="shared" si="682"/>
        <v>2.4896133906586598E-2</v>
      </c>
      <c r="F10926">
        <f t="shared" si="682"/>
        <v>0.16428704929880622</v>
      </c>
      <c r="I10926">
        <f t="shared" si="683"/>
        <v>-6.3953986415711997E-2</v>
      </c>
    </row>
    <row r="10927" spans="1:9" x14ac:dyDescent="0.25">
      <c r="A10927" s="4">
        <v>3</v>
      </c>
      <c r="B10927" s="4">
        <v>4</v>
      </c>
      <c r="C10927" s="4">
        <f t="shared" si="680"/>
        <v>-0.15778508771929811</v>
      </c>
      <c r="D10927" s="4">
        <f t="shared" si="681"/>
        <v>0.40532338854155237</v>
      </c>
      <c r="E10927">
        <f t="shared" si="682"/>
        <v>2.4896133906586598E-2</v>
      </c>
      <c r="F10927">
        <f t="shared" si="682"/>
        <v>0.16428704929880622</v>
      </c>
      <c r="I10927">
        <f t="shared" si="683"/>
        <v>-6.3953986415711997E-2</v>
      </c>
    </row>
    <row r="10928" spans="1:9" x14ac:dyDescent="0.25">
      <c r="A10928" s="4">
        <v>3</v>
      </c>
      <c r="B10928" s="4">
        <v>4</v>
      </c>
      <c r="C10928" s="4">
        <f t="shared" si="680"/>
        <v>-0.15778508771929811</v>
      </c>
      <c r="D10928" s="4">
        <f t="shared" si="681"/>
        <v>0.40532338854155237</v>
      </c>
      <c r="E10928">
        <f t="shared" si="682"/>
        <v>2.4896133906586598E-2</v>
      </c>
      <c r="F10928">
        <f t="shared" si="682"/>
        <v>0.16428704929880622</v>
      </c>
      <c r="I10928">
        <f t="shared" si="683"/>
        <v>-6.3953986415711997E-2</v>
      </c>
    </row>
    <row r="10929" spans="1:9" x14ac:dyDescent="0.25">
      <c r="A10929" s="4">
        <v>3</v>
      </c>
      <c r="B10929" s="4">
        <v>4</v>
      </c>
      <c r="C10929" s="4">
        <f t="shared" si="680"/>
        <v>-0.15778508771929811</v>
      </c>
      <c r="D10929" s="4">
        <f t="shared" si="681"/>
        <v>0.40532338854155237</v>
      </c>
      <c r="E10929">
        <f t="shared" si="682"/>
        <v>2.4896133906586598E-2</v>
      </c>
      <c r="F10929">
        <f t="shared" si="682"/>
        <v>0.16428704929880622</v>
      </c>
      <c r="I10929">
        <f t="shared" si="683"/>
        <v>-6.3953986415711997E-2</v>
      </c>
    </row>
    <row r="10930" spans="1:9" x14ac:dyDescent="0.25">
      <c r="A10930" s="4">
        <v>3</v>
      </c>
      <c r="B10930" s="4">
        <v>4</v>
      </c>
      <c r="C10930" s="4">
        <f t="shared" si="680"/>
        <v>-0.15778508771929811</v>
      </c>
      <c r="D10930" s="4">
        <f t="shared" si="681"/>
        <v>0.40532338854155237</v>
      </c>
      <c r="E10930">
        <f t="shared" si="682"/>
        <v>2.4896133906586598E-2</v>
      </c>
      <c r="F10930">
        <f t="shared" si="682"/>
        <v>0.16428704929880622</v>
      </c>
      <c r="I10930">
        <f t="shared" si="683"/>
        <v>-6.3953986415711997E-2</v>
      </c>
    </row>
    <row r="10931" spans="1:9" x14ac:dyDescent="0.25">
      <c r="A10931" s="4">
        <v>1</v>
      </c>
      <c r="B10931" s="4">
        <v>4</v>
      </c>
      <c r="C10931" s="4">
        <f t="shared" si="680"/>
        <v>-2.1577850877192981</v>
      </c>
      <c r="D10931" s="4">
        <f t="shared" si="681"/>
        <v>0.40532338854155237</v>
      </c>
      <c r="E10931">
        <f t="shared" si="682"/>
        <v>4.6560364847837787</v>
      </c>
      <c r="F10931">
        <f t="shared" si="682"/>
        <v>0.16428704929880622</v>
      </c>
      <c r="I10931">
        <f t="shared" si="683"/>
        <v>-0.87460076349881677</v>
      </c>
    </row>
    <row r="10932" spans="1:9" x14ac:dyDescent="0.25">
      <c r="A10932" s="4">
        <v>3</v>
      </c>
      <c r="B10932" s="4">
        <v>4</v>
      </c>
      <c r="C10932" s="4">
        <f t="shared" si="680"/>
        <v>-0.15778508771929811</v>
      </c>
      <c r="D10932" s="4">
        <f t="shared" si="681"/>
        <v>0.40532338854155237</v>
      </c>
      <c r="E10932">
        <f t="shared" si="682"/>
        <v>2.4896133906586598E-2</v>
      </c>
      <c r="F10932">
        <f t="shared" si="682"/>
        <v>0.16428704929880622</v>
      </c>
      <c r="I10932">
        <f t="shared" si="683"/>
        <v>-6.3953986415711997E-2</v>
      </c>
    </row>
    <row r="10933" spans="1:9" x14ac:dyDescent="0.25">
      <c r="A10933" s="4">
        <v>1</v>
      </c>
      <c r="B10933" s="4">
        <v>4</v>
      </c>
      <c r="C10933" s="4">
        <f t="shared" si="680"/>
        <v>-2.1577850877192981</v>
      </c>
      <c r="D10933" s="4">
        <f t="shared" si="681"/>
        <v>0.40532338854155237</v>
      </c>
      <c r="E10933">
        <f t="shared" si="682"/>
        <v>4.6560364847837787</v>
      </c>
      <c r="F10933">
        <f t="shared" si="682"/>
        <v>0.16428704929880622</v>
      </c>
      <c r="I10933">
        <f t="shared" si="683"/>
        <v>-0.87460076349881677</v>
      </c>
    </row>
    <row r="10934" spans="1:9" x14ac:dyDescent="0.25">
      <c r="A10934" s="4">
        <v>3</v>
      </c>
      <c r="B10934" s="4">
        <v>4</v>
      </c>
      <c r="C10934" s="4">
        <f t="shared" si="680"/>
        <v>-0.15778508771929811</v>
      </c>
      <c r="D10934" s="4">
        <f t="shared" si="681"/>
        <v>0.40532338854155237</v>
      </c>
      <c r="E10934">
        <f t="shared" si="682"/>
        <v>2.4896133906586598E-2</v>
      </c>
      <c r="F10934">
        <f t="shared" si="682"/>
        <v>0.16428704929880622</v>
      </c>
      <c r="I10934">
        <f t="shared" si="683"/>
        <v>-6.3953986415711997E-2</v>
      </c>
    </row>
    <row r="10935" spans="1:9" x14ac:dyDescent="0.25">
      <c r="A10935" s="4">
        <v>3</v>
      </c>
      <c r="B10935" s="4">
        <v>4</v>
      </c>
      <c r="C10935" s="4">
        <f t="shared" si="680"/>
        <v>-0.15778508771929811</v>
      </c>
      <c r="D10935" s="4">
        <f t="shared" si="681"/>
        <v>0.40532338854155237</v>
      </c>
      <c r="E10935">
        <f t="shared" si="682"/>
        <v>2.4896133906586598E-2</v>
      </c>
      <c r="F10935">
        <f t="shared" si="682"/>
        <v>0.16428704929880622</v>
      </c>
      <c r="I10935">
        <f t="shared" si="683"/>
        <v>-6.3953986415711997E-2</v>
      </c>
    </row>
    <row r="10936" spans="1:9" x14ac:dyDescent="0.25">
      <c r="A10936" s="4">
        <v>1</v>
      </c>
      <c r="B10936" s="4">
        <v>4</v>
      </c>
      <c r="C10936" s="4">
        <f t="shared" si="680"/>
        <v>-2.1577850877192981</v>
      </c>
      <c r="D10936" s="4">
        <f t="shared" si="681"/>
        <v>0.40532338854155237</v>
      </c>
      <c r="E10936">
        <f t="shared" si="682"/>
        <v>4.6560364847837787</v>
      </c>
      <c r="F10936">
        <f t="shared" si="682"/>
        <v>0.16428704929880622</v>
      </c>
      <c r="I10936">
        <f t="shared" si="683"/>
        <v>-0.87460076349881677</v>
      </c>
    </row>
    <row r="10937" spans="1:9" x14ac:dyDescent="0.25">
      <c r="A10937" s="4">
        <v>1</v>
      </c>
      <c r="B10937" s="4">
        <v>4</v>
      </c>
      <c r="C10937" s="4">
        <f t="shared" si="680"/>
        <v>-2.1577850877192981</v>
      </c>
      <c r="D10937" s="4">
        <f t="shared" si="681"/>
        <v>0.40532338854155237</v>
      </c>
      <c r="E10937">
        <f t="shared" si="682"/>
        <v>4.6560364847837787</v>
      </c>
      <c r="F10937">
        <f t="shared" si="682"/>
        <v>0.16428704929880622</v>
      </c>
      <c r="I10937">
        <f t="shared" si="683"/>
        <v>-0.87460076349881677</v>
      </c>
    </row>
    <row r="10938" spans="1:9" x14ac:dyDescent="0.25">
      <c r="A10938" s="4">
        <v>4</v>
      </c>
      <c r="B10938" s="4">
        <v>4</v>
      </c>
      <c r="C10938" s="4">
        <f t="shared" si="680"/>
        <v>0.84221491228070189</v>
      </c>
      <c r="D10938" s="4">
        <f t="shared" si="681"/>
        <v>0.40532338854155237</v>
      </c>
      <c r="E10938">
        <f t="shared" si="682"/>
        <v>0.7093259584679904</v>
      </c>
      <c r="F10938">
        <f t="shared" si="682"/>
        <v>0.16428704929880622</v>
      </c>
      <c r="I10938">
        <f t="shared" si="683"/>
        <v>0.34136940212584038</v>
      </c>
    </row>
    <row r="10939" spans="1:9" x14ac:dyDescent="0.25">
      <c r="A10939" s="4">
        <v>3</v>
      </c>
      <c r="B10939" s="4">
        <v>4</v>
      </c>
      <c r="C10939" s="4">
        <f t="shared" si="680"/>
        <v>-0.15778508771929811</v>
      </c>
      <c r="D10939" s="4">
        <f t="shared" si="681"/>
        <v>0.40532338854155237</v>
      </c>
      <c r="E10939">
        <f t="shared" si="682"/>
        <v>2.4896133906586598E-2</v>
      </c>
      <c r="F10939">
        <f t="shared" si="682"/>
        <v>0.16428704929880622</v>
      </c>
      <c r="I10939">
        <f t="shared" si="683"/>
        <v>-6.3953986415711997E-2</v>
      </c>
    </row>
    <row r="10940" spans="1:9" x14ac:dyDescent="0.25">
      <c r="A10940" s="4">
        <v>3</v>
      </c>
      <c r="B10940" s="4">
        <v>4</v>
      </c>
      <c r="C10940" s="4">
        <f t="shared" si="680"/>
        <v>-0.15778508771929811</v>
      </c>
      <c r="D10940" s="4">
        <f t="shared" si="681"/>
        <v>0.40532338854155237</v>
      </c>
      <c r="E10940">
        <f t="shared" si="682"/>
        <v>2.4896133906586598E-2</v>
      </c>
      <c r="F10940">
        <f t="shared" si="682"/>
        <v>0.16428704929880622</v>
      </c>
      <c r="I10940">
        <f t="shared" si="683"/>
        <v>-6.3953986415711997E-2</v>
      </c>
    </row>
    <row r="10941" spans="1:9" x14ac:dyDescent="0.25">
      <c r="A10941" s="4">
        <v>1</v>
      </c>
      <c r="B10941" s="4">
        <v>4</v>
      </c>
      <c r="C10941" s="4">
        <f t="shared" si="680"/>
        <v>-2.1577850877192981</v>
      </c>
      <c r="D10941" s="4">
        <f t="shared" si="681"/>
        <v>0.40532338854155237</v>
      </c>
      <c r="E10941">
        <f t="shared" si="682"/>
        <v>4.6560364847837787</v>
      </c>
      <c r="F10941">
        <f t="shared" si="682"/>
        <v>0.16428704929880622</v>
      </c>
      <c r="I10941">
        <f t="shared" si="683"/>
        <v>-0.87460076349881677</v>
      </c>
    </row>
    <row r="10942" spans="1:9" x14ac:dyDescent="0.25">
      <c r="A10942" s="4">
        <v>3</v>
      </c>
      <c r="B10942" s="4">
        <v>4</v>
      </c>
      <c r="C10942" s="4">
        <f t="shared" si="680"/>
        <v>-0.15778508771929811</v>
      </c>
      <c r="D10942" s="4">
        <f t="shared" si="681"/>
        <v>0.40532338854155237</v>
      </c>
      <c r="E10942">
        <f t="shared" si="682"/>
        <v>2.4896133906586598E-2</v>
      </c>
      <c r="F10942">
        <f t="shared" si="682"/>
        <v>0.16428704929880622</v>
      </c>
      <c r="I10942">
        <f t="shared" si="683"/>
        <v>-6.3953986415711997E-2</v>
      </c>
    </row>
    <row r="10943" spans="1:9" x14ac:dyDescent="0.25">
      <c r="A10943" s="4">
        <v>1</v>
      </c>
      <c r="B10943" s="4">
        <v>4</v>
      </c>
      <c r="C10943" s="4">
        <f t="shared" si="680"/>
        <v>-2.1577850877192981</v>
      </c>
      <c r="D10943" s="4">
        <f t="shared" si="681"/>
        <v>0.40532338854155237</v>
      </c>
      <c r="E10943">
        <f t="shared" si="682"/>
        <v>4.6560364847837787</v>
      </c>
      <c r="F10943">
        <f t="shared" si="682"/>
        <v>0.16428704929880622</v>
      </c>
      <c r="I10943">
        <f t="shared" si="683"/>
        <v>-0.87460076349881677</v>
      </c>
    </row>
    <row r="10944" spans="1:9" x14ac:dyDescent="0.25">
      <c r="A10944" s="4">
        <v>3</v>
      </c>
      <c r="B10944" s="4">
        <v>4</v>
      </c>
      <c r="C10944" s="4">
        <f t="shared" si="680"/>
        <v>-0.15778508771929811</v>
      </c>
      <c r="D10944" s="4">
        <f t="shared" si="681"/>
        <v>0.40532338854155237</v>
      </c>
      <c r="E10944">
        <f t="shared" si="682"/>
        <v>2.4896133906586598E-2</v>
      </c>
      <c r="F10944">
        <f t="shared" si="682"/>
        <v>0.16428704929880622</v>
      </c>
      <c r="I10944">
        <f t="shared" si="683"/>
        <v>-6.3953986415711997E-2</v>
      </c>
    </row>
    <row r="10945" spans="1:9" x14ac:dyDescent="0.25">
      <c r="A10945" s="4">
        <v>4</v>
      </c>
      <c r="B10945" s="4">
        <v>4</v>
      </c>
      <c r="C10945" s="4">
        <f t="shared" si="680"/>
        <v>0.84221491228070189</v>
      </c>
      <c r="D10945" s="4">
        <f t="shared" si="681"/>
        <v>0.40532338854155237</v>
      </c>
      <c r="E10945">
        <f t="shared" si="682"/>
        <v>0.7093259584679904</v>
      </c>
      <c r="F10945">
        <f t="shared" si="682"/>
        <v>0.16428704929880622</v>
      </c>
      <c r="I10945">
        <f t="shared" si="683"/>
        <v>0.34136940212584038</v>
      </c>
    </row>
    <row r="10946" spans="1:9" x14ac:dyDescent="0.25">
      <c r="A10946" s="4">
        <v>3</v>
      </c>
      <c r="B10946" s="4">
        <v>4</v>
      </c>
      <c r="C10946" s="4">
        <f t="shared" si="680"/>
        <v>-0.15778508771929811</v>
      </c>
      <c r="D10946" s="4">
        <f t="shared" si="681"/>
        <v>0.40532338854155237</v>
      </c>
      <c r="E10946">
        <f t="shared" si="682"/>
        <v>2.4896133906586598E-2</v>
      </c>
      <c r="F10946">
        <f t="shared" si="682"/>
        <v>0.16428704929880622</v>
      </c>
      <c r="I10946">
        <f t="shared" si="683"/>
        <v>-6.3953986415711997E-2</v>
      </c>
    </row>
    <row r="10947" spans="1:9" x14ac:dyDescent="0.25">
      <c r="A10947" s="4">
        <v>3</v>
      </c>
      <c r="B10947" s="4">
        <v>4</v>
      </c>
      <c r="C10947" s="4">
        <f t="shared" ref="C10947:C11010" si="684">A10947-$L$2</f>
        <v>-0.15778508771929811</v>
      </c>
      <c r="D10947" s="4">
        <f t="shared" ref="D10947:D11010" si="685">B10947-$M$2</f>
        <v>0.40532338854155237</v>
      </c>
      <c r="E10947">
        <f t="shared" ref="E10947:F11010" si="686">POWER(C10947,2)</f>
        <v>2.4896133906586598E-2</v>
      </c>
      <c r="F10947">
        <f t="shared" si="686"/>
        <v>0.16428704929880622</v>
      </c>
      <c r="I10947">
        <f t="shared" ref="I10947:I11010" si="687">C10947*D10947</f>
        <v>-6.3953986415711997E-2</v>
      </c>
    </row>
    <row r="10948" spans="1:9" x14ac:dyDescent="0.25">
      <c r="A10948" s="4">
        <v>4</v>
      </c>
      <c r="B10948" s="4">
        <v>4</v>
      </c>
      <c r="C10948" s="4">
        <f t="shared" si="684"/>
        <v>0.84221491228070189</v>
      </c>
      <c r="D10948" s="4">
        <f t="shared" si="685"/>
        <v>0.40532338854155237</v>
      </c>
      <c r="E10948">
        <f t="shared" si="686"/>
        <v>0.7093259584679904</v>
      </c>
      <c r="F10948">
        <f t="shared" si="686"/>
        <v>0.16428704929880622</v>
      </c>
      <c r="I10948">
        <f t="shared" si="687"/>
        <v>0.34136940212584038</v>
      </c>
    </row>
    <row r="10949" spans="1:9" x14ac:dyDescent="0.25">
      <c r="A10949" s="4">
        <v>3</v>
      </c>
      <c r="B10949" s="4">
        <v>4</v>
      </c>
      <c r="C10949" s="4">
        <f t="shared" si="684"/>
        <v>-0.15778508771929811</v>
      </c>
      <c r="D10949" s="4">
        <f t="shared" si="685"/>
        <v>0.40532338854155237</v>
      </c>
      <c r="E10949">
        <f t="shared" si="686"/>
        <v>2.4896133906586598E-2</v>
      </c>
      <c r="F10949">
        <f t="shared" si="686"/>
        <v>0.16428704929880622</v>
      </c>
      <c r="I10949">
        <f t="shared" si="687"/>
        <v>-6.3953986415711997E-2</v>
      </c>
    </row>
    <row r="10950" spans="1:9" x14ac:dyDescent="0.25">
      <c r="A10950" s="4">
        <v>3</v>
      </c>
      <c r="B10950" s="4">
        <v>4</v>
      </c>
      <c r="C10950" s="4">
        <f t="shared" si="684"/>
        <v>-0.15778508771929811</v>
      </c>
      <c r="D10950" s="4">
        <f t="shared" si="685"/>
        <v>0.40532338854155237</v>
      </c>
      <c r="E10950">
        <f t="shared" si="686"/>
        <v>2.4896133906586598E-2</v>
      </c>
      <c r="F10950">
        <f t="shared" si="686"/>
        <v>0.16428704929880622</v>
      </c>
      <c r="I10950">
        <f t="shared" si="687"/>
        <v>-6.3953986415711997E-2</v>
      </c>
    </row>
    <row r="10951" spans="1:9" x14ac:dyDescent="0.25">
      <c r="A10951" s="4">
        <v>3</v>
      </c>
      <c r="B10951" s="4">
        <v>4</v>
      </c>
      <c r="C10951" s="4">
        <f t="shared" si="684"/>
        <v>-0.15778508771929811</v>
      </c>
      <c r="D10951" s="4">
        <f t="shared" si="685"/>
        <v>0.40532338854155237</v>
      </c>
      <c r="E10951">
        <f t="shared" si="686"/>
        <v>2.4896133906586598E-2</v>
      </c>
      <c r="F10951">
        <f t="shared" si="686"/>
        <v>0.16428704929880622</v>
      </c>
      <c r="I10951">
        <f t="shared" si="687"/>
        <v>-6.3953986415711997E-2</v>
      </c>
    </row>
    <row r="10952" spans="1:9" x14ac:dyDescent="0.25">
      <c r="A10952" s="4">
        <v>4</v>
      </c>
      <c r="B10952" s="4">
        <v>4</v>
      </c>
      <c r="C10952" s="4">
        <f t="shared" si="684"/>
        <v>0.84221491228070189</v>
      </c>
      <c r="D10952" s="4">
        <f t="shared" si="685"/>
        <v>0.40532338854155237</v>
      </c>
      <c r="E10952">
        <f t="shared" si="686"/>
        <v>0.7093259584679904</v>
      </c>
      <c r="F10952">
        <f t="shared" si="686"/>
        <v>0.16428704929880622</v>
      </c>
      <c r="I10952">
        <f t="shared" si="687"/>
        <v>0.34136940212584038</v>
      </c>
    </row>
    <row r="10953" spans="1:9" x14ac:dyDescent="0.25">
      <c r="A10953" s="4">
        <v>3</v>
      </c>
      <c r="B10953" s="4">
        <v>4</v>
      </c>
      <c r="C10953" s="4">
        <f t="shared" si="684"/>
        <v>-0.15778508771929811</v>
      </c>
      <c r="D10953" s="4">
        <f t="shared" si="685"/>
        <v>0.40532338854155237</v>
      </c>
      <c r="E10953">
        <f t="shared" si="686"/>
        <v>2.4896133906586598E-2</v>
      </c>
      <c r="F10953">
        <f t="shared" si="686"/>
        <v>0.16428704929880622</v>
      </c>
      <c r="I10953">
        <f t="shared" si="687"/>
        <v>-6.3953986415711997E-2</v>
      </c>
    </row>
    <row r="10954" spans="1:9" x14ac:dyDescent="0.25">
      <c r="A10954" s="4">
        <v>3</v>
      </c>
      <c r="B10954" s="4">
        <v>4</v>
      </c>
      <c r="C10954" s="4">
        <f t="shared" si="684"/>
        <v>-0.15778508771929811</v>
      </c>
      <c r="D10954" s="4">
        <f t="shared" si="685"/>
        <v>0.40532338854155237</v>
      </c>
      <c r="E10954">
        <f t="shared" si="686"/>
        <v>2.4896133906586598E-2</v>
      </c>
      <c r="F10954">
        <f t="shared" si="686"/>
        <v>0.16428704929880622</v>
      </c>
      <c r="I10954">
        <f t="shared" si="687"/>
        <v>-6.3953986415711997E-2</v>
      </c>
    </row>
    <row r="10955" spans="1:9" x14ac:dyDescent="0.25">
      <c r="A10955" s="4">
        <v>4</v>
      </c>
      <c r="B10955" s="4">
        <v>4</v>
      </c>
      <c r="C10955" s="4">
        <f t="shared" si="684"/>
        <v>0.84221491228070189</v>
      </c>
      <c r="D10955" s="4">
        <f t="shared" si="685"/>
        <v>0.40532338854155237</v>
      </c>
      <c r="E10955">
        <f t="shared" si="686"/>
        <v>0.7093259584679904</v>
      </c>
      <c r="F10955">
        <f t="shared" si="686"/>
        <v>0.16428704929880622</v>
      </c>
      <c r="I10955">
        <f t="shared" si="687"/>
        <v>0.34136940212584038</v>
      </c>
    </row>
    <row r="10956" spans="1:9" x14ac:dyDescent="0.25">
      <c r="A10956" s="4">
        <v>4</v>
      </c>
      <c r="B10956" s="4">
        <v>4</v>
      </c>
      <c r="C10956" s="4">
        <f t="shared" si="684"/>
        <v>0.84221491228070189</v>
      </c>
      <c r="D10956" s="4">
        <f t="shared" si="685"/>
        <v>0.40532338854155237</v>
      </c>
      <c r="E10956">
        <f t="shared" si="686"/>
        <v>0.7093259584679904</v>
      </c>
      <c r="F10956">
        <f t="shared" si="686"/>
        <v>0.16428704929880622</v>
      </c>
      <c r="I10956">
        <f t="shared" si="687"/>
        <v>0.34136940212584038</v>
      </c>
    </row>
    <row r="10957" spans="1:9" x14ac:dyDescent="0.25">
      <c r="A10957" s="4">
        <v>3</v>
      </c>
      <c r="B10957" s="4">
        <v>4</v>
      </c>
      <c r="C10957" s="4">
        <f t="shared" si="684"/>
        <v>-0.15778508771929811</v>
      </c>
      <c r="D10957" s="4">
        <f t="shared" si="685"/>
        <v>0.40532338854155237</v>
      </c>
      <c r="E10957">
        <f t="shared" si="686"/>
        <v>2.4896133906586598E-2</v>
      </c>
      <c r="F10957">
        <f t="shared" si="686"/>
        <v>0.16428704929880622</v>
      </c>
      <c r="I10957">
        <f t="shared" si="687"/>
        <v>-6.3953986415711997E-2</v>
      </c>
    </row>
    <row r="10958" spans="1:9" x14ac:dyDescent="0.25">
      <c r="A10958" s="4">
        <v>4</v>
      </c>
      <c r="B10958" s="4">
        <v>4</v>
      </c>
      <c r="C10958" s="4">
        <f t="shared" si="684"/>
        <v>0.84221491228070189</v>
      </c>
      <c r="D10958" s="4">
        <f t="shared" si="685"/>
        <v>0.40532338854155237</v>
      </c>
      <c r="E10958">
        <f t="shared" si="686"/>
        <v>0.7093259584679904</v>
      </c>
      <c r="F10958">
        <f t="shared" si="686"/>
        <v>0.16428704929880622</v>
      </c>
      <c r="I10958">
        <f t="shared" si="687"/>
        <v>0.34136940212584038</v>
      </c>
    </row>
    <row r="10959" spans="1:9" x14ac:dyDescent="0.25">
      <c r="A10959" s="4">
        <v>4</v>
      </c>
      <c r="B10959" s="4">
        <v>4</v>
      </c>
      <c r="C10959" s="4">
        <f t="shared" si="684"/>
        <v>0.84221491228070189</v>
      </c>
      <c r="D10959" s="4">
        <f t="shared" si="685"/>
        <v>0.40532338854155237</v>
      </c>
      <c r="E10959">
        <f t="shared" si="686"/>
        <v>0.7093259584679904</v>
      </c>
      <c r="F10959">
        <f t="shared" si="686"/>
        <v>0.16428704929880622</v>
      </c>
      <c r="I10959">
        <f t="shared" si="687"/>
        <v>0.34136940212584038</v>
      </c>
    </row>
    <row r="10960" spans="1:9" x14ac:dyDescent="0.25">
      <c r="A10960" s="4">
        <v>3</v>
      </c>
      <c r="B10960" s="4">
        <v>4</v>
      </c>
      <c r="C10960" s="4">
        <f t="shared" si="684"/>
        <v>-0.15778508771929811</v>
      </c>
      <c r="D10960" s="4">
        <f t="shared" si="685"/>
        <v>0.40532338854155237</v>
      </c>
      <c r="E10960">
        <f t="shared" si="686"/>
        <v>2.4896133906586598E-2</v>
      </c>
      <c r="F10960">
        <f t="shared" si="686"/>
        <v>0.16428704929880622</v>
      </c>
      <c r="I10960">
        <f t="shared" si="687"/>
        <v>-6.3953986415711997E-2</v>
      </c>
    </row>
    <row r="10961" spans="1:9" x14ac:dyDescent="0.25">
      <c r="A10961" s="4">
        <v>1</v>
      </c>
      <c r="B10961" s="4">
        <v>4</v>
      </c>
      <c r="C10961" s="4">
        <f t="shared" si="684"/>
        <v>-2.1577850877192981</v>
      </c>
      <c r="D10961" s="4">
        <f t="shared" si="685"/>
        <v>0.40532338854155237</v>
      </c>
      <c r="E10961">
        <f t="shared" si="686"/>
        <v>4.6560364847837787</v>
      </c>
      <c r="F10961">
        <f t="shared" si="686"/>
        <v>0.16428704929880622</v>
      </c>
      <c r="I10961">
        <f t="shared" si="687"/>
        <v>-0.87460076349881677</v>
      </c>
    </row>
    <row r="10962" spans="1:9" x14ac:dyDescent="0.25">
      <c r="A10962" s="4">
        <v>3</v>
      </c>
      <c r="B10962" s="4">
        <v>4</v>
      </c>
      <c r="C10962" s="4">
        <f t="shared" si="684"/>
        <v>-0.15778508771929811</v>
      </c>
      <c r="D10962" s="4">
        <f t="shared" si="685"/>
        <v>0.40532338854155237</v>
      </c>
      <c r="E10962">
        <f t="shared" si="686"/>
        <v>2.4896133906586598E-2</v>
      </c>
      <c r="F10962">
        <f t="shared" si="686"/>
        <v>0.16428704929880622</v>
      </c>
      <c r="I10962">
        <f t="shared" si="687"/>
        <v>-6.3953986415711997E-2</v>
      </c>
    </row>
    <row r="10963" spans="1:9" x14ac:dyDescent="0.25">
      <c r="A10963" s="4">
        <v>3</v>
      </c>
      <c r="B10963" s="4">
        <v>4</v>
      </c>
      <c r="C10963" s="4">
        <f t="shared" si="684"/>
        <v>-0.15778508771929811</v>
      </c>
      <c r="D10963" s="4">
        <f t="shared" si="685"/>
        <v>0.40532338854155237</v>
      </c>
      <c r="E10963">
        <f t="shared" si="686"/>
        <v>2.4896133906586598E-2</v>
      </c>
      <c r="F10963">
        <f t="shared" si="686"/>
        <v>0.16428704929880622</v>
      </c>
      <c r="I10963">
        <f t="shared" si="687"/>
        <v>-6.3953986415711997E-2</v>
      </c>
    </row>
    <row r="10964" spans="1:9" x14ac:dyDescent="0.25">
      <c r="A10964" s="4">
        <v>3</v>
      </c>
      <c r="B10964" s="4">
        <v>4</v>
      </c>
      <c r="C10964" s="4">
        <f t="shared" si="684"/>
        <v>-0.15778508771929811</v>
      </c>
      <c r="D10964" s="4">
        <f t="shared" si="685"/>
        <v>0.40532338854155237</v>
      </c>
      <c r="E10964">
        <f t="shared" si="686"/>
        <v>2.4896133906586598E-2</v>
      </c>
      <c r="F10964">
        <f t="shared" si="686"/>
        <v>0.16428704929880622</v>
      </c>
      <c r="I10964">
        <f t="shared" si="687"/>
        <v>-6.3953986415711997E-2</v>
      </c>
    </row>
    <row r="10965" spans="1:9" x14ac:dyDescent="0.25">
      <c r="A10965" s="4">
        <v>3</v>
      </c>
      <c r="B10965" s="4">
        <v>4</v>
      </c>
      <c r="C10965" s="4">
        <f t="shared" si="684"/>
        <v>-0.15778508771929811</v>
      </c>
      <c r="D10965" s="4">
        <f t="shared" si="685"/>
        <v>0.40532338854155237</v>
      </c>
      <c r="E10965">
        <f t="shared" si="686"/>
        <v>2.4896133906586598E-2</v>
      </c>
      <c r="F10965">
        <f t="shared" si="686"/>
        <v>0.16428704929880622</v>
      </c>
      <c r="I10965">
        <f t="shared" si="687"/>
        <v>-6.3953986415711997E-2</v>
      </c>
    </row>
    <row r="10966" spans="1:9" x14ac:dyDescent="0.25">
      <c r="A10966" s="4">
        <v>4</v>
      </c>
      <c r="B10966" s="4">
        <v>4</v>
      </c>
      <c r="C10966" s="4">
        <f t="shared" si="684"/>
        <v>0.84221491228070189</v>
      </c>
      <c r="D10966" s="4">
        <f t="shared" si="685"/>
        <v>0.40532338854155237</v>
      </c>
      <c r="E10966">
        <f t="shared" si="686"/>
        <v>0.7093259584679904</v>
      </c>
      <c r="F10966">
        <f t="shared" si="686"/>
        <v>0.16428704929880622</v>
      </c>
      <c r="I10966">
        <f t="shared" si="687"/>
        <v>0.34136940212584038</v>
      </c>
    </row>
    <row r="10967" spans="1:9" x14ac:dyDescent="0.25">
      <c r="A10967" s="4">
        <v>3</v>
      </c>
      <c r="B10967" s="4">
        <v>4</v>
      </c>
      <c r="C10967" s="4">
        <f t="shared" si="684"/>
        <v>-0.15778508771929811</v>
      </c>
      <c r="D10967" s="4">
        <f t="shared" si="685"/>
        <v>0.40532338854155237</v>
      </c>
      <c r="E10967">
        <f t="shared" si="686"/>
        <v>2.4896133906586598E-2</v>
      </c>
      <c r="F10967">
        <f t="shared" si="686"/>
        <v>0.16428704929880622</v>
      </c>
      <c r="I10967">
        <f t="shared" si="687"/>
        <v>-6.3953986415711997E-2</v>
      </c>
    </row>
    <row r="10968" spans="1:9" x14ac:dyDescent="0.25">
      <c r="A10968" s="4">
        <v>3</v>
      </c>
      <c r="B10968" s="4">
        <v>4</v>
      </c>
      <c r="C10968" s="4">
        <f t="shared" si="684"/>
        <v>-0.15778508771929811</v>
      </c>
      <c r="D10968" s="4">
        <f t="shared" si="685"/>
        <v>0.40532338854155237</v>
      </c>
      <c r="E10968">
        <f t="shared" si="686"/>
        <v>2.4896133906586598E-2</v>
      </c>
      <c r="F10968">
        <f t="shared" si="686"/>
        <v>0.16428704929880622</v>
      </c>
      <c r="I10968">
        <f t="shared" si="687"/>
        <v>-6.3953986415711997E-2</v>
      </c>
    </row>
    <row r="10969" spans="1:9" x14ac:dyDescent="0.25">
      <c r="A10969" s="4">
        <v>4</v>
      </c>
      <c r="B10969" s="4">
        <v>4</v>
      </c>
      <c r="C10969" s="4">
        <f t="shared" si="684"/>
        <v>0.84221491228070189</v>
      </c>
      <c r="D10969" s="4">
        <f t="shared" si="685"/>
        <v>0.40532338854155237</v>
      </c>
      <c r="E10969">
        <f t="shared" si="686"/>
        <v>0.7093259584679904</v>
      </c>
      <c r="F10969">
        <f t="shared" si="686"/>
        <v>0.16428704929880622</v>
      </c>
      <c r="I10969">
        <f t="shared" si="687"/>
        <v>0.34136940212584038</v>
      </c>
    </row>
    <row r="10970" spans="1:9" x14ac:dyDescent="0.25">
      <c r="A10970" s="4">
        <v>3</v>
      </c>
      <c r="B10970" s="4">
        <v>4</v>
      </c>
      <c r="C10970" s="4">
        <f t="shared" si="684"/>
        <v>-0.15778508771929811</v>
      </c>
      <c r="D10970" s="4">
        <f t="shared" si="685"/>
        <v>0.40532338854155237</v>
      </c>
      <c r="E10970">
        <f t="shared" si="686"/>
        <v>2.4896133906586598E-2</v>
      </c>
      <c r="F10970">
        <f t="shared" si="686"/>
        <v>0.16428704929880622</v>
      </c>
      <c r="I10970">
        <f t="shared" si="687"/>
        <v>-6.3953986415711997E-2</v>
      </c>
    </row>
    <row r="10971" spans="1:9" x14ac:dyDescent="0.25">
      <c r="A10971" s="4">
        <v>3</v>
      </c>
      <c r="B10971" s="4">
        <v>4</v>
      </c>
      <c r="C10971" s="4">
        <f t="shared" si="684"/>
        <v>-0.15778508771929811</v>
      </c>
      <c r="D10971" s="4">
        <f t="shared" si="685"/>
        <v>0.40532338854155237</v>
      </c>
      <c r="E10971">
        <f t="shared" si="686"/>
        <v>2.4896133906586598E-2</v>
      </c>
      <c r="F10971">
        <f t="shared" si="686"/>
        <v>0.16428704929880622</v>
      </c>
      <c r="I10971">
        <f t="shared" si="687"/>
        <v>-6.3953986415711997E-2</v>
      </c>
    </row>
    <row r="10972" spans="1:9" x14ac:dyDescent="0.25">
      <c r="A10972" s="4">
        <v>3</v>
      </c>
      <c r="B10972" s="4">
        <v>4</v>
      </c>
      <c r="C10972" s="4">
        <f t="shared" si="684"/>
        <v>-0.15778508771929811</v>
      </c>
      <c r="D10972" s="4">
        <f t="shared" si="685"/>
        <v>0.40532338854155237</v>
      </c>
      <c r="E10972">
        <f t="shared" si="686"/>
        <v>2.4896133906586598E-2</v>
      </c>
      <c r="F10972">
        <f t="shared" si="686"/>
        <v>0.16428704929880622</v>
      </c>
      <c r="I10972">
        <f t="shared" si="687"/>
        <v>-6.3953986415711997E-2</v>
      </c>
    </row>
    <row r="10973" spans="1:9" x14ac:dyDescent="0.25">
      <c r="A10973" s="4">
        <v>3</v>
      </c>
      <c r="B10973" s="4">
        <v>4</v>
      </c>
      <c r="C10973" s="4">
        <f t="shared" si="684"/>
        <v>-0.15778508771929811</v>
      </c>
      <c r="D10973" s="4">
        <f t="shared" si="685"/>
        <v>0.40532338854155237</v>
      </c>
      <c r="E10973">
        <f t="shared" si="686"/>
        <v>2.4896133906586598E-2</v>
      </c>
      <c r="F10973">
        <f t="shared" si="686"/>
        <v>0.16428704929880622</v>
      </c>
      <c r="I10973">
        <f t="shared" si="687"/>
        <v>-6.3953986415711997E-2</v>
      </c>
    </row>
    <row r="10974" spans="1:9" x14ac:dyDescent="0.25">
      <c r="A10974" s="4">
        <v>4</v>
      </c>
      <c r="B10974" s="4">
        <v>4</v>
      </c>
      <c r="C10974" s="4">
        <f t="shared" si="684"/>
        <v>0.84221491228070189</v>
      </c>
      <c r="D10974" s="4">
        <f t="shared" si="685"/>
        <v>0.40532338854155237</v>
      </c>
      <c r="E10974">
        <f t="shared" si="686"/>
        <v>0.7093259584679904</v>
      </c>
      <c r="F10974">
        <f t="shared" si="686"/>
        <v>0.16428704929880622</v>
      </c>
      <c r="I10974">
        <f t="shared" si="687"/>
        <v>0.34136940212584038</v>
      </c>
    </row>
    <row r="10975" spans="1:9" x14ac:dyDescent="0.25">
      <c r="A10975" s="4">
        <v>3</v>
      </c>
      <c r="B10975" s="4">
        <v>4</v>
      </c>
      <c r="C10975" s="4">
        <f t="shared" si="684"/>
        <v>-0.15778508771929811</v>
      </c>
      <c r="D10975" s="4">
        <f t="shared" si="685"/>
        <v>0.40532338854155237</v>
      </c>
      <c r="E10975">
        <f t="shared" si="686"/>
        <v>2.4896133906586598E-2</v>
      </c>
      <c r="F10975">
        <f t="shared" si="686"/>
        <v>0.16428704929880622</v>
      </c>
      <c r="I10975">
        <f t="shared" si="687"/>
        <v>-6.3953986415711997E-2</v>
      </c>
    </row>
    <row r="10976" spans="1:9" x14ac:dyDescent="0.25">
      <c r="A10976" s="4">
        <v>3</v>
      </c>
      <c r="B10976" s="4">
        <v>4</v>
      </c>
      <c r="C10976" s="4">
        <f t="shared" si="684"/>
        <v>-0.15778508771929811</v>
      </c>
      <c r="D10976" s="4">
        <f t="shared" si="685"/>
        <v>0.40532338854155237</v>
      </c>
      <c r="E10976">
        <f t="shared" si="686"/>
        <v>2.4896133906586598E-2</v>
      </c>
      <c r="F10976">
        <f t="shared" si="686"/>
        <v>0.16428704929880622</v>
      </c>
      <c r="I10976">
        <f t="shared" si="687"/>
        <v>-6.3953986415711997E-2</v>
      </c>
    </row>
    <row r="10977" spans="1:9" x14ac:dyDescent="0.25">
      <c r="A10977" s="4">
        <v>3</v>
      </c>
      <c r="B10977" s="4">
        <v>4</v>
      </c>
      <c r="C10977" s="4">
        <f t="shared" si="684"/>
        <v>-0.15778508771929811</v>
      </c>
      <c r="D10977" s="4">
        <f t="shared" si="685"/>
        <v>0.40532338854155237</v>
      </c>
      <c r="E10977">
        <f t="shared" si="686"/>
        <v>2.4896133906586598E-2</v>
      </c>
      <c r="F10977">
        <f t="shared" si="686"/>
        <v>0.16428704929880622</v>
      </c>
      <c r="I10977">
        <f t="shared" si="687"/>
        <v>-6.3953986415711997E-2</v>
      </c>
    </row>
    <row r="10978" spans="1:9" x14ac:dyDescent="0.25">
      <c r="A10978" s="4">
        <v>4</v>
      </c>
      <c r="B10978" s="4">
        <v>4</v>
      </c>
      <c r="C10978" s="4">
        <f t="shared" si="684"/>
        <v>0.84221491228070189</v>
      </c>
      <c r="D10978" s="4">
        <f t="shared" si="685"/>
        <v>0.40532338854155237</v>
      </c>
      <c r="E10978">
        <f t="shared" si="686"/>
        <v>0.7093259584679904</v>
      </c>
      <c r="F10978">
        <f t="shared" si="686"/>
        <v>0.16428704929880622</v>
      </c>
      <c r="I10978">
        <f t="shared" si="687"/>
        <v>0.34136940212584038</v>
      </c>
    </row>
    <row r="10979" spans="1:9" x14ac:dyDescent="0.25">
      <c r="A10979" s="4">
        <v>4</v>
      </c>
      <c r="B10979" s="4">
        <v>4</v>
      </c>
      <c r="C10979" s="4">
        <f t="shared" si="684"/>
        <v>0.84221491228070189</v>
      </c>
      <c r="D10979" s="4">
        <f t="shared" si="685"/>
        <v>0.40532338854155237</v>
      </c>
      <c r="E10979">
        <f t="shared" si="686"/>
        <v>0.7093259584679904</v>
      </c>
      <c r="F10979">
        <f t="shared" si="686"/>
        <v>0.16428704929880622</v>
      </c>
      <c r="I10979">
        <f t="shared" si="687"/>
        <v>0.34136940212584038</v>
      </c>
    </row>
    <row r="10980" spans="1:9" x14ac:dyDescent="0.25">
      <c r="A10980" s="4">
        <v>4</v>
      </c>
      <c r="B10980" s="4">
        <v>4</v>
      </c>
      <c r="C10980" s="4">
        <f t="shared" si="684"/>
        <v>0.84221491228070189</v>
      </c>
      <c r="D10980" s="4">
        <f t="shared" si="685"/>
        <v>0.40532338854155237</v>
      </c>
      <c r="E10980">
        <f t="shared" si="686"/>
        <v>0.7093259584679904</v>
      </c>
      <c r="F10980">
        <f t="shared" si="686"/>
        <v>0.16428704929880622</v>
      </c>
      <c r="I10980">
        <f t="shared" si="687"/>
        <v>0.34136940212584038</v>
      </c>
    </row>
    <row r="10981" spans="1:9" x14ac:dyDescent="0.25">
      <c r="A10981" s="4">
        <v>3</v>
      </c>
      <c r="B10981" s="4">
        <v>4</v>
      </c>
      <c r="C10981" s="4">
        <f t="shared" si="684"/>
        <v>-0.15778508771929811</v>
      </c>
      <c r="D10981" s="4">
        <f t="shared" si="685"/>
        <v>0.40532338854155237</v>
      </c>
      <c r="E10981">
        <f t="shared" si="686"/>
        <v>2.4896133906586598E-2</v>
      </c>
      <c r="F10981">
        <f t="shared" si="686"/>
        <v>0.16428704929880622</v>
      </c>
      <c r="I10981">
        <f t="shared" si="687"/>
        <v>-6.3953986415711997E-2</v>
      </c>
    </row>
    <row r="10982" spans="1:9" x14ac:dyDescent="0.25">
      <c r="A10982" s="4">
        <v>3</v>
      </c>
      <c r="B10982" s="4">
        <v>4</v>
      </c>
      <c r="C10982" s="4">
        <f t="shared" si="684"/>
        <v>-0.15778508771929811</v>
      </c>
      <c r="D10982" s="4">
        <f t="shared" si="685"/>
        <v>0.40532338854155237</v>
      </c>
      <c r="E10982">
        <f t="shared" si="686"/>
        <v>2.4896133906586598E-2</v>
      </c>
      <c r="F10982">
        <f t="shared" si="686"/>
        <v>0.16428704929880622</v>
      </c>
      <c r="I10982">
        <f t="shared" si="687"/>
        <v>-6.3953986415711997E-2</v>
      </c>
    </row>
    <row r="10983" spans="1:9" x14ac:dyDescent="0.25">
      <c r="A10983" s="4">
        <v>3</v>
      </c>
      <c r="B10983" s="4">
        <v>4</v>
      </c>
      <c r="C10983" s="4">
        <f t="shared" si="684"/>
        <v>-0.15778508771929811</v>
      </c>
      <c r="D10983" s="4">
        <f t="shared" si="685"/>
        <v>0.40532338854155237</v>
      </c>
      <c r="E10983">
        <f t="shared" si="686"/>
        <v>2.4896133906586598E-2</v>
      </c>
      <c r="F10983">
        <f t="shared" si="686"/>
        <v>0.16428704929880622</v>
      </c>
      <c r="I10983">
        <f t="shared" si="687"/>
        <v>-6.3953986415711997E-2</v>
      </c>
    </row>
    <row r="10984" spans="1:9" x14ac:dyDescent="0.25">
      <c r="A10984" s="4">
        <v>4</v>
      </c>
      <c r="B10984" s="4">
        <v>4</v>
      </c>
      <c r="C10984" s="4">
        <f t="shared" si="684"/>
        <v>0.84221491228070189</v>
      </c>
      <c r="D10984" s="4">
        <f t="shared" si="685"/>
        <v>0.40532338854155237</v>
      </c>
      <c r="E10984">
        <f t="shared" si="686"/>
        <v>0.7093259584679904</v>
      </c>
      <c r="F10984">
        <f t="shared" si="686"/>
        <v>0.16428704929880622</v>
      </c>
      <c r="I10984">
        <f t="shared" si="687"/>
        <v>0.34136940212584038</v>
      </c>
    </row>
    <row r="10985" spans="1:9" x14ac:dyDescent="0.25">
      <c r="A10985" s="4">
        <v>4</v>
      </c>
      <c r="B10985" s="4">
        <v>4</v>
      </c>
      <c r="C10985" s="4">
        <f t="shared" si="684"/>
        <v>0.84221491228070189</v>
      </c>
      <c r="D10985" s="4">
        <f t="shared" si="685"/>
        <v>0.40532338854155237</v>
      </c>
      <c r="E10985">
        <f t="shared" si="686"/>
        <v>0.7093259584679904</v>
      </c>
      <c r="F10985">
        <f t="shared" si="686"/>
        <v>0.16428704929880622</v>
      </c>
      <c r="I10985">
        <f t="shared" si="687"/>
        <v>0.34136940212584038</v>
      </c>
    </row>
    <row r="10986" spans="1:9" x14ac:dyDescent="0.25">
      <c r="A10986" s="4">
        <v>3</v>
      </c>
      <c r="B10986" s="4">
        <v>4</v>
      </c>
      <c r="C10986" s="4">
        <f t="shared" si="684"/>
        <v>-0.15778508771929811</v>
      </c>
      <c r="D10986" s="4">
        <f t="shared" si="685"/>
        <v>0.40532338854155237</v>
      </c>
      <c r="E10986">
        <f t="shared" si="686"/>
        <v>2.4896133906586598E-2</v>
      </c>
      <c r="F10986">
        <f t="shared" si="686"/>
        <v>0.16428704929880622</v>
      </c>
      <c r="I10986">
        <f t="shared" si="687"/>
        <v>-6.3953986415711997E-2</v>
      </c>
    </row>
    <row r="10987" spans="1:9" x14ac:dyDescent="0.25">
      <c r="A10987" s="4">
        <v>4</v>
      </c>
      <c r="B10987" s="4">
        <v>4</v>
      </c>
      <c r="C10987" s="4">
        <f t="shared" si="684"/>
        <v>0.84221491228070189</v>
      </c>
      <c r="D10987" s="4">
        <f t="shared" si="685"/>
        <v>0.40532338854155237</v>
      </c>
      <c r="E10987">
        <f t="shared" si="686"/>
        <v>0.7093259584679904</v>
      </c>
      <c r="F10987">
        <f t="shared" si="686"/>
        <v>0.16428704929880622</v>
      </c>
      <c r="I10987">
        <f t="shared" si="687"/>
        <v>0.34136940212584038</v>
      </c>
    </row>
    <row r="10988" spans="1:9" x14ac:dyDescent="0.25">
      <c r="A10988" s="4">
        <v>3</v>
      </c>
      <c r="B10988" s="4">
        <v>4</v>
      </c>
      <c r="C10988" s="4">
        <f t="shared" si="684"/>
        <v>-0.15778508771929811</v>
      </c>
      <c r="D10988" s="4">
        <f t="shared" si="685"/>
        <v>0.40532338854155237</v>
      </c>
      <c r="E10988">
        <f t="shared" si="686"/>
        <v>2.4896133906586598E-2</v>
      </c>
      <c r="F10988">
        <f t="shared" si="686"/>
        <v>0.16428704929880622</v>
      </c>
      <c r="I10988">
        <f t="shared" si="687"/>
        <v>-6.3953986415711997E-2</v>
      </c>
    </row>
    <row r="10989" spans="1:9" x14ac:dyDescent="0.25">
      <c r="A10989" s="4">
        <v>3</v>
      </c>
      <c r="B10989" s="4">
        <v>4</v>
      </c>
      <c r="C10989" s="4">
        <f t="shared" si="684"/>
        <v>-0.15778508771929811</v>
      </c>
      <c r="D10989" s="4">
        <f t="shared" si="685"/>
        <v>0.40532338854155237</v>
      </c>
      <c r="E10989">
        <f t="shared" si="686"/>
        <v>2.4896133906586598E-2</v>
      </c>
      <c r="F10989">
        <f t="shared" si="686"/>
        <v>0.16428704929880622</v>
      </c>
      <c r="I10989">
        <f t="shared" si="687"/>
        <v>-6.3953986415711997E-2</v>
      </c>
    </row>
    <row r="10990" spans="1:9" x14ac:dyDescent="0.25">
      <c r="A10990" s="4">
        <v>4</v>
      </c>
      <c r="B10990" s="4">
        <v>4</v>
      </c>
      <c r="C10990" s="4">
        <f t="shared" si="684"/>
        <v>0.84221491228070189</v>
      </c>
      <c r="D10990" s="4">
        <f t="shared" si="685"/>
        <v>0.40532338854155237</v>
      </c>
      <c r="E10990">
        <f t="shared" si="686"/>
        <v>0.7093259584679904</v>
      </c>
      <c r="F10990">
        <f t="shared" si="686"/>
        <v>0.16428704929880622</v>
      </c>
      <c r="I10990">
        <f t="shared" si="687"/>
        <v>0.34136940212584038</v>
      </c>
    </row>
    <row r="10991" spans="1:9" x14ac:dyDescent="0.25">
      <c r="A10991" s="4">
        <v>3</v>
      </c>
      <c r="B10991" s="4">
        <v>4</v>
      </c>
      <c r="C10991" s="4">
        <f t="shared" si="684"/>
        <v>-0.15778508771929811</v>
      </c>
      <c r="D10991" s="4">
        <f t="shared" si="685"/>
        <v>0.40532338854155237</v>
      </c>
      <c r="E10991">
        <f t="shared" si="686"/>
        <v>2.4896133906586598E-2</v>
      </c>
      <c r="F10991">
        <f t="shared" si="686"/>
        <v>0.16428704929880622</v>
      </c>
      <c r="I10991">
        <f t="shared" si="687"/>
        <v>-6.3953986415711997E-2</v>
      </c>
    </row>
    <row r="10992" spans="1:9" x14ac:dyDescent="0.25">
      <c r="A10992" s="4">
        <v>3</v>
      </c>
      <c r="B10992" s="4">
        <v>4</v>
      </c>
      <c r="C10992" s="4">
        <f t="shared" si="684"/>
        <v>-0.15778508771929811</v>
      </c>
      <c r="D10992" s="4">
        <f t="shared" si="685"/>
        <v>0.40532338854155237</v>
      </c>
      <c r="E10992">
        <f t="shared" si="686"/>
        <v>2.4896133906586598E-2</v>
      </c>
      <c r="F10992">
        <f t="shared" si="686"/>
        <v>0.16428704929880622</v>
      </c>
      <c r="I10992">
        <f t="shared" si="687"/>
        <v>-6.3953986415711997E-2</v>
      </c>
    </row>
    <row r="10993" spans="1:9" x14ac:dyDescent="0.25">
      <c r="A10993" s="4">
        <v>4</v>
      </c>
      <c r="B10993" s="4">
        <v>4</v>
      </c>
      <c r="C10993" s="4">
        <f t="shared" si="684"/>
        <v>0.84221491228070189</v>
      </c>
      <c r="D10993" s="4">
        <f t="shared" si="685"/>
        <v>0.40532338854155237</v>
      </c>
      <c r="E10993">
        <f t="shared" si="686"/>
        <v>0.7093259584679904</v>
      </c>
      <c r="F10993">
        <f t="shared" si="686"/>
        <v>0.16428704929880622</v>
      </c>
      <c r="I10993">
        <f t="shared" si="687"/>
        <v>0.34136940212584038</v>
      </c>
    </row>
    <row r="10994" spans="1:9" x14ac:dyDescent="0.25">
      <c r="A10994" s="4">
        <v>3</v>
      </c>
      <c r="B10994" s="4">
        <v>4</v>
      </c>
      <c r="C10994" s="4">
        <f t="shared" si="684"/>
        <v>-0.15778508771929811</v>
      </c>
      <c r="D10994" s="4">
        <f t="shared" si="685"/>
        <v>0.40532338854155237</v>
      </c>
      <c r="E10994">
        <f t="shared" si="686"/>
        <v>2.4896133906586598E-2</v>
      </c>
      <c r="F10994">
        <f t="shared" si="686"/>
        <v>0.16428704929880622</v>
      </c>
      <c r="I10994">
        <f t="shared" si="687"/>
        <v>-6.3953986415711997E-2</v>
      </c>
    </row>
    <row r="10995" spans="1:9" x14ac:dyDescent="0.25">
      <c r="A10995" s="4">
        <v>3</v>
      </c>
      <c r="B10995" s="4">
        <v>4</v>
      </c>
      <c r="C10995" s="4">
        <f t="shared" si="684"/>
        <v>-0.15778508771929811</v>
      </c>
      <c r="D10995" s="4">
        <f t="shared" si="685"/>
        <v>0.40532338854155237</v>
      </c>
      <c r="E10995">
        <f t="shared" si="686"/>
        <v>2.4896133906586598E-2</v>
      </c>
      <c r="F10995">
        <f t="shared" si="686"/>
        <v>0.16428704929880622</v>
      </c>
      <c r="I10995">
        <f t="shared" si="687"/>
        <v>-6.3953986415711997E-2</v>
      </c>
    </row>
    <row r="10996" spans="1:9" x14ac:dyDescent="0.25">
      <c r="A10996" s="4">
        <v>4</v>
      </c>
      <c r="B10996" s="4">
        <v>4</v>
      </c>
      <c r="C10996" s="4">
        <f t="shared" si="684"/>
        <v>0.84221491228070189</v>
      </c>
      <c r="D10996" s="4">
        <f t="shared" si="685"/>
        <v>0.40532338854155237</v>
      </c>
      <c r="E10996">
        <f t="shared" si="686"/>
        <v>0.7093259584679904</v>
      </c>
      <c r="F10996">
        <f t="shared" si="686"/>
        <v>0.16428704929880622</v>
      </c>
      <c r="I10996">
        <f t="shared" si="687"/>
        <v>0.34136940212584038</v>
      </c>
    </row>
    <row r="10997" spans="1:9" x14ac:dyDescent="0.25">
      <c r="A10997" s="4">
        <v>3</v>
      </c>
      <c r="B10997" s="4">
        <v>4</v>
      </c>
      <c r="C10997" s="4">
        <f t="shared" si="684"/>
        <v>-0.15778508771929811</v>
      </c>
      <c r="D10997" s="4">
        <f t="shared" si="685"/>
        <v>0.40532338854155237</v>
      </c>
      <c r="E10997">
        <f t="shared" si="686"/>
        <v>2.4896133906586598E-2</v>
      </c>
      <c r="F10997">
        <f t="shared" si="686"/>
        <v>0.16428704929880622</v>
      </c>
      <c r="I10997">
        <f t="shared" si="687"/>
        <v>-6.3953986415711997E-2</v>
      </c>
    </row>
    <row r="10998" spans="1:9" x14ac:dyDescent="0.25">
      <c r="A10998" s="4">
        <v>3</v>
      </c>
      <c r="B10998" s="4">
        <v>4</v>
      </c>
      <c r="C10998" s="4">
        <f t="shared" si="684"/>
        <v>-0.15778508771929811</v>
      </c>
      <c r="D10998" s="4">
        <f t="shared" si="685"/>
        <v>0.40532338854155237</v>
      </c>
      <c r="E10998">
        <f t="shared" si="686"/>
        <v>2.4896133906586598E-2</v>
      </c>
      <c r="F10998">
        <f t="shared" si="686"/>
        <v>0.16428704929880622</v>
      </c>
      <c r="I10998">
        <f t="shared" si="687"/>
        <v>-6.3953986415711997E-2</v>
      </c>
    </row>
    <row r="10999" spans="1:9" x14ac:dyDescent="0.25">
      <c r="A10999" s="4">
        <v>3</v>
      </c>
      <c r="B10999" s="4">
        <v>4</v>
      </c>
      <c r="C10999" s="4">
        <f t="shared" si="684"/>
        <v>-0.15778508771929811</v>
      </c>
      <c r="D10999" s="4">
        <f t="shared" si="685"/>
        <v>0.40532338854155237</v>
      </c>
      <c r="E10999">
        <f t="shared" si="686"/>
        <v>2.4896133906586598E-2</v>
      </c>
      <c r="F10999">
        <f t="shared" si="686"/>
        <v>0.16428704929880622</v>
      </c>
      <c r="I10999">
        <f t="shared" si="687"/>
        <v>-6.3953986415711997E-2</v>
      </c>
    </row>
    <row r="11000" spans="1:9" x14ac:dyDescent="0.25">
      <c r="A11000" s="4">
        <v>4</v>
      </c>
      <c r="B11000" s="4">
        <v>4</v>
      </c>
      <c r="C11000" s="4">
        <f t="shared" si="684"/>
        <v>0.84221491228070189</v>
      </c>
      <c r="D11000" s="4">
        <f t="shared" si="685"/>
        <v>0.40532338854155237</v>
      </c>
      <c r="E11000">
        <f t="shared" si="686"/>
        <v>0.7093259584679904</v>
      </c>
      <c r="F11000">
        <f t="shared" si="686"/>
        <v>0.16428704929880622</v>
      </c>
      <c r="I11000">
        <f t="shared" si="687"/>
        <v>0.34136940212584038</v>
      </c>
    </row>
    <row r="11001" spans="1:9" x14ac:dyDescent="0.25">
      <c r="A11001" s="4">
        <v>3</v>
      </c>
      <c r="B11001" s="4">
        <v>4</v>
      </c>
      <c r="C11001" s="4">
        <f t="shared" si="684"/>
        <v>-0.15778508771929811</v>
      </c>
      <c r="D11001" s="4">
        <f t="shared" si="685"/>
        <v>0.40532338854155237</v>
      </c>
      <c r="E11001">
        <f t="shared" si="686"/>
        <v>2.4896133906586598E-2</v>
      </c>
      <c r="F11001">
        <f t="shared" si="686"/>
        <v>0.16428704929880622</v>
      </c>
      <c r="I11001">
        <f t="shared" si="687"/>
        <v>-6.3953986415711997E-2</v>
      </c>
    </row>
    <row r="11002" spans="1:9" x14ac:dyDescent="0.25">
      <c r="A11002" s="4">
        <v>4</v>
      </c>
      <c r="B11002" s="4">
        <v>4</v>
      </c>
      <c r="C11002" s="4">
        <f t="shared" si="684"/>
        <v>0.84221491228070189</v>
      </c>
      <c r="D11002" s="4">
        <f t="shared" si="685"/>
        <v>0.40532338854155237</v>
      </c>
      <c r="E11002">
        <f t="shared" si="686"/>
        <v>0.7093259584679904</v>
      </c>
      <c r="F11002">
        <f t="shared" si="686"/>
        <v>0.16428704929880622</v>
      </c>
      <c r="I11002">
        <f t="shared" si="687"/>
        <v>0.34136940212584038</v>
      </c>
    </row>
    <row r="11003" spans="1:9" x14ac:dyDescent="0.25">
      <c r="A11003" s="4">
        <v>3</v>
      </c>
      <c r="B11003" s="4">
        <v>4</v>
      </c>
      <c r="C11003" s="4">
        <f t="shared" si="684"/>
        <v>-0.15778508771929811</v>
      </c>
      <c r="D11003" s="4">
        <f t="shared" si="685"/>
        <v>0.40532338854155237</v>
      </c>
      <c r="E11003">
        <f t="shared" si="686"/>
        <v>2.4896133906586598E-2</v>
      </c>
      <c r="F11003">
        <f t="shared" si="686"/>
        <v>0.16428704929880622</v>
      </c>
      <c r="I11003">
        <f t="shared" si="687"/>
        <v>-6.3953986415711997E-2</v>
      </c>
    </row>
    <row r="11004" spans="1:9" x14ac:dyDescent="0.25">
      <c r="A11004" s="4">
        <v>3</v>
      </c>
      <c r="B11004" s="4">
        <v>4</v>
      </c>
      <c r="C11004" s="4">
        <f t="shared" si="684"/>
        <v>-0.15778508771929811</v>
      </c>
      <c r="D11004" s="4">
        <f t="shared" si="685"/>
        <v>0.40532338854155237</v>
      </c>
      <c r="E11004">
        <f t="shared" si="686"/>
        <v>2.4896133906586598E-2</v>
      </c>
      <c r="F11004">
        <f t="shared" si="686"/>
        <v>0.16428704929880622</v>
      </c>
      <c r="I11004">
        <f t="shared" si="687"/>
        <v>-6.3953986415711997E-2</v>
      </c>
    </row>
    <row r="11005" spans="1:9" x14ac:dyDescent="0.25">
      <c r="A11005" s="4">
        <v>4</v>
      </c>
      <c r="B11005" s="4">
        <v>4</v>
      </c>
      <c r="C11005" s="4">
        <f t="shared" si="684"/>
        <v>0.84221491228070189</v>
      </c>
      <c r="D11005" s="4">
        <f t="shared" si="685"/>
        <v>0.40532338854155237</v>
      </c>
      <c r="E11005">
        <f t="shared" si="686"/>
        <v>0.7093259584679904</v>
      </c>
      <c r="F11005">
        <f t="shared" si="686"/>
        <v>0.16428704929880622</v>
      </c>
      <c r="I11005">
        <f t="shared" si="687"/>
        <v>0.34136940212584038</v>
      </c>
    </row>
    <row r="11006" spans="1:9" x14ac:dyDescent="0.25">
      <c r="A11006" s="4">
        <v>4</v>
      </c>
      <c r="B11006" s="4">
        <v>4</v>
      </c>
      <c r="C11006" s="4">
        <f t="shared" si="684"/>
        <v>0.84221491228070189</v>
      </c>
      <c r="D11006" s="4">
        <f t="shared" si="685"/>
        <v>0.40532338854155237</v>
      </c>
      <c r="E11006">
        <f t="shared" si="686"/>
        <v>0.7093259584679904</v>
      </c>
      <c r="F11006">
        <f t="shared" si="686"/>
        <v>0.16428704929880622</v>
      </c>
      <c r="I11006">
        <f t="shared" si="687"/>
        <v>0.34136940212584038</v>
      </c>
    </row>
    <row r="11007" spans="1:9" x14ac:dyDescent="0.25">
      <c r="A11007" s="4">
        <v>3</v>
      </c>
      <c r="B11007" s="4">
        <v>4</v>
      </c>
      <c r="C11007" s="4">
        <f t="shared" si="684"/>
        <v>-0.15778508771929811</v>
      </c>
      <c r="D11007" s="4">
        <f t="shared" si="685"/>
        <v>0.40532338854155237</v>
      </c>
      <c r="E11007">
        <f t="shared" si="686"/>
        <v>2.4896133906586598E-2</v>
      </c>
      <c r="F11007">
        <f t="shared" si="686"/>
        <v>0.16428704929880622</v>
      </c>
      <c r="I11007">
        <f t="shared" si="687"/>
        <v>-6.3953986415711997E-2</v>
      </c>
    </row>
    <row r="11008" spans="1:9" x14ac:dyDescent="0.25">
      <c r="A11008" s="4">
        <v>3</v>
      </c>
      <c r="B11008" s="4">
        <v>4</v>
      </c>
      <c r="C11008" s="4">
        <f t="shared" si="684"/>
        <v>-0.15778508771929811</v>
      </c>
      <c r="D11008" s="4">
        <f t="shared" si="685"/>
        <v>0.40532338854155237</v>
      </c>
      <c r="E11008">
        <f t="shared" si="686"/>
        <v>2.4896133906586598E-2</v>
      </c>
      <c r="F11008">
        <f t="shared" si="686"/>
        <v>0.16428704929880622</v>
      </c>
      <c r="I11008">
        <f t="shared" si="687"/>
        <v>-6.3953986415711997E-2</v>
      </c>
    </row>
    <row r="11009" spans="1:9" x14ac:dyDescent="0.25">
      <c r="A11009" s="4">
        <v>4</v>
      </c>
      <c r="B11009" s="4">
        <v>4</v>
      </c>
      <c r="C11009" s="4">
        <f t="shared" si="684"/>
        <v>0.84221491228070189</v>
      </c>
      <c r="D11009" s="4">
        <f t="shared" si="685"/>
        <v>0.40532338854155237</v>
      </c>
      <c r="E11009">
        <f t="shared" si="686"/>
        <v>0.7093259584679904</v>
      </c>
      <c r="F11009">
        <f t="shared" si="686"/>
        <v>0.16428704929880622</v>
      </c>
      <c r="I11009">
        <f t="shared" si="687"/>
        <v>0.34136940212584038</v>
      </c>
    </row>
    <row r="11010" spans="1:9" x14ac:dyDescent="0.25">
      <c r="A11010" s="4">
        <v>4</v>
      </c>
      <c r="B11010" s="4">
        <v>4</v>
      </c>
      <c r="C11010" s="4">
        <f t="shared" si="684"/>
        <v>0.84221491228070189</v>
      </c>
      <c r="D11010" s="4">
        <f t="shared" si="685"/>
        <v>0.40532338854155237</v>
      </c>
      <c r="E11010">
        <f t="shared" si="686"/>
        <v>0.7093259584679904</v>
      </c>
      <c r="F11010">
        <f t="shared" si="686"/>
        <v>0.16428704929880622</v>
      </c>
      <c r="I11010">
        <f t="shared" si="687"/>
        <v>0.34136940212584038</v>
      </c>
    </row>
    <row r="11011" spans="1:9" x14ac:dyDescent="0.25">
      <c r="A11011" s="4">
        <v>3</v>
      </c>
      <c r="B11011" s="4">
        <v>4</v>
      </c>
      <c r="C11011" s="4">
        <f t="shared" ref="C11011:C11074" si="688">A11011-$L$2</f>
        <v>-0.15778508771929811</v>
      </c>
      <c r="D11011" s="4">
        <f t="shared" ref="D11011:D11074" si="689">B11011-$M$2</f>
        <v>0.40532338854155237</v>
      </c>
      <c r="E11011">
        <f t="shared" ref="E11011:F11074" si="690">POWER(C11011,2)</f>
        <v>2.4896133906586598E-2</v>
      </c>
      <c r="F11011">
        <f t="shared" si="690"/>
        <v>0.16428704929880622</v>
      </c>
      <c r="I11011">
        <f t="shared" ref="I11011:I11074" si="691">C11011*D11011</f>
        <v>-6.3953986415711997E-2</v>
      </c>
    </row>
    <row r="11012" spans="1:9" x14ac:dyDescent="0.25">
      <c r="A11012" s="4">
        <v>4</v>
      </c>
      <c r="B11012" s="4">
        <v>4</v>
      </c>
      <c r="C11012" s="4">
        <f t="shared" si="688"/>
        <v>0.84221491228070189</v>
      </c>
      <c r="D11012" s="4">
        <f t="shared" si="689"/>
        <v>0.40532338854155237</v>
      </c>
      <c r="E11012">
        <f t="shared" si="690"/>
        <v>0.7093259584679904</v>
      </c>
      <c r="F11012">
        <f t="shared" si="690"/>
        <v>0.16428704929880622</v>
      </c>
      <c r="I11012">
        <f t="shared" si="691"/>
        <v>0.34136940212584038</v>
      </c>
    </row>
    <row r="11013" spans="1:9" x14ac:dyDescent="0.25">
      <c r="A11013" s="4">
        <v>3</v>
      </c>
      <c r="B11013" s="4">
        <v>4</v>
      </c>
      <c r="C11013" s="4">
        <f t="shared" si="688"/>
        <v>-0.15778508771929811</v>
      </c>
      <c r="D11013" s="4">
        <f t="shared" si="689"/>
        <v>0.40532338854155237</v>
      </c>
      <c r="E11013">
        <f t="shared" si="690"/>
        <v>2.4896133906586598E-2</v>
      </c>
      <c r="F11013">
        <f t="shared" si="690"/>
        <v>0.16428704929880622</v>
      </c>
      <c r="I11013">
        <f t="shared" si="691"/>
        <v>-6.3953986415711997E-2</v>
      </c>
    </row>
    <row r="11014" spans="1:9" x14ac:dyDescent="0.25">
      <c r="A11014" s="4">
        <v>4</v>
      </c>
      <c r="B11014" s="4">
        <v>4</v>
      </c>
      <c r="C11014" s="4">
        <f t="shared" si="688"/>
        <v>0.84221491228070189</v>
      </c>
      <c r="D11014" s="4">
        <f t="shared" si="689"/>
        <v>0.40532338854155237</v>
      </c>
      <c r="E11014">
        <f t="shared" si="690"/>
        <v>0.7093259584679904</v>
      </c>
      <c r="F11014">
        <f t="shared" si="690"/>
        <v>0.16428704929880622</v>
      </c>
      <c r="I11014">
        <f t="shared" si="691"/>
        <v>0.34136940212584038</v>
      </c>
    </row>
    <row r="11015" spans="1:9" x14ac:dyDescent="0.25">
      <c r="A11015" s="4">
        <v>3</v>
      </c>
      <c r="B11015" s="4">
        <v>4</v>
      </c>
      <c r="C11015" s="4">
        <f t="shared" si="688"/>
        <v>-0.15778508771929811</v>
      </c>
      <c r="D11015" s="4">
        <f t="shared" si="689"/>
        <v>0.40532338854155237</v>
      </c>
      <c r="E11015">
        <f t="shared" si="690"/>
        <v>2.4896133906586598E-2</v>
      </c>
      <c r="F11015">
        <f t="shared" si="690"/>
        <v>0.16428704929880622</v>
      </c>
      <c r="I11015">
        <f t="shared" si="691"/>
        <v>-6.3953986415711997E-2</v>
      </c>
    </row>
    <row r="11016" spans="1:9" x14ac:dyDescent="0.25">
      <c r="A11016" s="4">
        <v>4</v>
      </c>
      <c r="B11016" s="4">
        <v>4</v>
      </c>
      <c r="C11016" s="4">
        <f t="shared" si="688"/>
        <v>0.84221491228070189</v>
      </c>
      <c r="D11016" s="4">
        <f t="shared" si="689"/>
        <v>0.40532338854155237</v>
      </c>
      <c r="E11016">
        <f t="shared" si="690"/>
        <v>0.7093259584679904</v>
      </c>
      <c r="F11016">
        <f t="shared" si="690"/>
        <v>0.16428704929880622</v>
      </c>
      <c r="I11016">
        <f t="shared" si="691"/>
        <v>0.34136940212584038</v>
      </c>
    </row>
    <row r="11017" spans="1:9" x14ac:dyDescent="0.25">
      <c r="A11017" s="4">
        <v>3</v>
      </c>
      <c r="B11017" s="4">
        <v>4</v>
      </c>
      <c r="C11017" s="4">
        <f t="shared" si="688"/>
        <v>-0.15778508771929811</v>
      </c>
      <c r="D11017" s="4">
        <f t="shared" si="689"/>
        <v>0.40532338854155237</v>
      </c>
      <c r="E11017">
        <f t="shared" si="690"/>
        <v>2.4896133906586598E-2</v>
      </c>
      <c r="F11017">
        <f t="shared" si="690"/>
        <v>0.16428704929880622</v>
      </c>
      <c r="I11017">
        <f t="shared" si="691"/>
        <v>-6.3953986415711997E-2</v>
      </c>
    </row>
    <row r="11018" spans="1:9" x14ac:dyDescent="0.25">
      <c r="A11018" s="4">
        <v>3</v>
      </c>
      <c r="B11018" s="4">
        <v>4</v>
      </c>
      <c r="C11018" s="4">
        <f t="shared" si="688"/>
        <v>-0.15778508771929811</v>
      </c>
      <c r="D11018" s="4">
        <f t="shared" si="689"/>
        <v>0.40532338854155237</v>
      </c>
      <c r="E11018">
        <f t="shared" si="690"/>
        <v>2.4896133906586598E-2</v>
      </c>
      <c r="F11018">
        <f t="shared" si="690"/>
        <v>0.16428704929880622</v>
      </c>
      <c r="I11018">
        <f t="shared" si="691"/>
        <v>-6.3953986415711997E-2</v>
      </c>
    </row>
    <row r="11019" spans="1:9" x14ac:dyDescent="0.25">
      <c r="A11019" s="4">
        <v>4</v>
      </c>
      <c r="B11019" s="4">
        <v>4</v>
      </c>
      <c r="C11019" s="4">
        <f t="shared" si="688"/>
        <v>0.84221491228070189</v>
      </c>
      <c r="D11019" s="4">
        <f t="shared" si="689"/>
        <v>0.40532338854155237</v>
      </c>
      <c r="E11019">
        <f t="shared" si="690"/>
        <v>0.7093259584679904</v>
      </c>
      <c r="F11019">
        <f t="shared" si="690"/>
        <v>0.16428704929880622</v>
      </c>
      <c r="I11019">
        <f t="shared" si="691"/>
        <v>0.34136940212584038</v>
      </c>
    </row>
    <row r="11020" spans="1:9" x14ac:dyDescent="0.25">
      <c r="A11020" s="4">
        <v>4</v>
      </c>
      <c r="B11020" s="4">
        <v>4</v>
      </c>
      <c r="C11020" s="4">
        <f t="shared" si="688"/>
        <v>0.84221491228070189</v>
      </c>
      <c r="D11020" s="4">
        <f t="shared" si="689"/>
        <v>0.40532338854155237</v>
      </c>
      <c r="E11020">
        <f t="shared" si="690"/>
        <v>0.7093259584679904</v>
      </c>
      <c r="F11020">
        <f t="shared" si="690"/>
        <v>0.16428704929880622</v>
      </c>
      <c r="I11020">
        <f t="shared" si="691"/>
        <v>0.34136940212584038</v>
      </c>
    </row>
    <row r="11021" spans="1:9" x14ac:dyDescent="0.25">
      <c r="A11021" s="4">
        <v>3</v>
      </c>
      <c r="B11021" s="4">
        <v>4</v>
      </c>
      <c r="C11021" s="4">
        <f t="shared" si="688"/>
        <v>-0.15778508771929811</v>
      </c>
      <c r="D11021" s="4">
        <f t="shared" si="689"/>
        <v>0.40532338854155237</v>
      </c>
      <c r="E11021">
        <f t="shared" si="690"/>
        <v>2.4896133906586598E-2</v>
      </c>
      <c r="F11021">
        <f t="shared" si="690"/>
        <v>0.16428704929880622</v>
      </c>
      <c r="I11021">
        <f t="shared" si="691"/>
        <v>-6.3953986415711997E-2</v>
      </c>
    </row>
    <row r="11022" spans="1:9" x14ac:dyDescent="0.25">
      <c r="A11022" s="4">
        <v>3</v>
      </c>
      <c r="B11022" s="4">
        <v>4</v>
      </c>
      <c r="C11022" s="4">
        <f t="shared" si="688"/>
        <v>-0.15778508771929811</v>
      </c>
      <c r="D11022" s="4">
        <f t="shared" si="689"/>
        <v>0.40532338854155237</v>
      </c>
      <c r="E11022">
        <f t="shared" si="690"/>
        <v>2.4896133906586598E-2</v>
      </c>
      <c r="F11022">
        <f t="shared" si="690"/>
        <v>0.16428704929880622</v>
      </c>
      <c r="I11022">
        <f t="shared" si="691"/>
        <v>-6.3953986415711997E-2</v>
      </c>
    </row>
    <row r="11023" spans="1:9" x14ac:dyDescent="0.25">
      <c r="A11023" s="4">
        <v>4</v>
      </c>
      <c r="B11023" s="4">
        <v>4</v>
      </c>
      <c r="C11023" s="4">
        <f t="shared" si="688"/>
        <v>0.84221491228070189</v>
      </c>
      <c r="D11023" s="4">
        <f t="shared" si="689"/>
        <v>0.40532338854155237</v>
      </c>
      <c r="E11023">
        <f t="shared" si="690"/>
        <v>0.7093259584679904</v>
      </c>
      <c r="F11023">
        <f t="shared" si="690"/>
        <v>0.16428704929880622</v>
      </c>
      <c r="I11023">
        <f t="shared" si="691"/>
        <v>0.34136940212584038</v>
      </c>
    </row>
    <row r="11024" spans="1:9" x14ac:dyDescent="0.25">
      <c r="A11024" s="4">
        <v>4</v>
      </c>
      <c r="B11024" s="4">
        <v>4</v>
      </c>
      <c r="C11024" s="4">
        <f t="shared" si="688"/>
        <v>0.84221491228070189</v>
      </c>
      <c r="D11024" s="4">
        <f t="shared" si="689"/>
        <v>0.40532338854155237</v>
      </c>
      <c r="E11024">
        <f t="shared" si="690"/>
        <v>0.7093259584679904</v>
      </c>
      <c r="F11024">
        <f t="shared" si="690"/>
        <v>0.16428704929880622</v>
      </c>
      <c r="I11024">
        <f t="shared" si="691"/>
        <v>0.34136940212584038</v>
      </c>
    </row>
    <row r="11025" spans="1:9" x14ac:dyDescent="0.25">
      <c r="A11025" s="4">
        <v>3</v>
      </c>
      <c r="B11025" s="4">
        <v>4</v>
      </c>
      <c r="C11025" s="4">
        <f t="shared" si="688"/>
        <v>-0.15778508771929811</v>
      </c>
      <c r="D11025" s="4">
        <f t="shared" si="689"/>
        <v>0.40532338854155237</v>
      </c>
      <c r="E11025">
        <f t="shared" si="690"/>
        <v>2.4896133906586598E-2</v>
      </c>
      <c r="F11025">
        <f t="shared" si="690"/>
        <v>0.16428704929880622</v>
      </c>
      <c r="I11025">
        <f t="shared" si="691"/>
        <v>-6.3953986415711997E-2</v>
      </c>
    </row>
    <row r="11026" spans="1:9" x14ac:dyDescent="0.25">
      <c r="A11026" s="4">
        <v>3</v>
      </c>
      <c r="B11026" s="4">
        <v>4</v>
      </c>
      <c r="C11026" s="4">
        <f t="shared" si="688"/>
        <v>-0.15778508771929811</v>
      </c>
      <c r="D11026" s="4">
        <f t="shared" si="689"/>
        <v>0.40532338854155237</v>
      </c>
      <c r="E11026">
        <f t="shared" si="690"/>
        <v>2.4896133906586598E-2</v>
      </c>
      <c r="F11026">
        <f t="shared" si="690"/>
        <v>0.16428704929880622</v>
      </c>
      <c r="I11026">
        <f t="shared" si="691"/>
        <v>-6.3953986415711997E-2</v>
      </c>
    </row>
    <row r="11027" spans="1:9" x14ac:dyDescent="0.25">
      <c r="A11027" s="4">
        <v>3</v>
      </c>
      <c r="B11027" s="4">
        <v>4</v>
      </c>
      <c r="C11027" s="4">
        <f t="shared" si="688"/>
        <v>-0.15778508771929811</v>
      </c>
      <c r="D11027" s="4">
        <f t="shared" si="689"/>
        <v>0.40532338854155237</v>
      </c>
      <c r="E11027">
        <f t="shared" si="690"/>
        <v>2.4896133906586598E-2</v>
      </c>
      <c r="F11027">
        <f t="shared" si="690"/>
        <v>0.16428704929880622</v>
      </c>
      <c r="I11027">
        <f t="shared" si="691"/>
        <v>-6.3953986415711997E-2</v>
      </c>
    </row>
    <row r="11028" spans="1:9" x14ac:dyDescent="0.25">
      <c r="A11028" s="4">
        <v>3</v>
      </c>
      <c r="B11028" s="4">
        <v>4</v>
      </c>
      <c r="C11028" s="4">
        <f t="shared" si="688"/>
        <v>-0.15778508771929811</v>
      </c>
      <c r="D11028" s="4">
        <f t="shared" si="689"/>
        <v>0.40532338854155237</v>
      </c>
      <c r="E11028">
        <f t="shared" si="690"/>
        <v>2.4896133906586598E-2</v>
      </c>
      <c r="F11028">
        <f t="shared" si="690"/>
        <v>0.16428704929880622</v>
      </c>
      <c r="I11028">
        <f t="shared" si="691"/>
        <v>-6.3953986415711997E-2</v>
      </c>
    </row>
    <row r="11029" spans="1:9" x14ac:dyDescent="0.25">
      <c r="A11029" s="4">
        <v>4</v>
      </c>
      <c r="B11029" s="4">
        <v>4</v>
      </c>
      <c r="C11029" s="4">
        <f t="shared" si="688"/>
        <v>0.84221491228070189</v>
      </c>
      <c r="D11029" s="4">
        <f t="shared" si="689"/>
        <v>0.40532338854155237</v>
      </c>
      <c r="E11029">
        <f t="shared" si="690"/>
        <v>0.7093259584679904</v>
      </c>
      <c r="F11029">
        <f t="shared" si="690"/>
        <v>0.16428704929880622</v>
      </c>
      <c r="I11029">
        <f t="shared" si="691"/>
        <v>0.34136940212584038</v>
      </c>
    </row>
    <row r="11030" spans="1:9" x14ac:dyDescent="0.25">
      <c r="A11030" s="4">
        <v>3</v>
      </c>
      <c r="B11030" s="4">
        <v>4</v>
      </c>
      <c r="C11030" s="4">
        <f t="shared" si="688"/>
        <v>-0.15778508771929811</v>
      </c>
      <c r="D11030" s="4">
        <f t="shared" si="689"/>
        <v>0.40532338854155237</v>
      </c>
      <c r="E11030">
        <f t="shared" si="690"/>
        <v>2.4896133906586598E-2</v>
      </c>
      <c r="F11030">
        <f t="shared" si="690"/>
        <v>0.16428704929880622</v>
      </c>
      <c r="I11030">
        <f t="shared" si="691"/>
        <v>-6.3953986415711997E-2</v>
      </c>
    </row>
    <row r="11031" spans="1:9" x14ac:dyDescent="0.25">
      <c r="A11031" s="4">
        <v>3</v>
      </c>
      <c r="B11031" s="4">
        <v>4</v>
      </c>
      <c r="C11031" s="4">
        <f t="shared" si="688"/>
        <v>-0.15778508771929811</v>
      </c>
      <c r="D11031" s="4">
        <f t="shared" si="689"/>
        <v>0.40532338854155237</v>
      </c>
      <c r="E11031">
        <f t="shared" si="690"/>
        <v>2.4896133906586598E-2</v>
      </c>
      <c r="F11031">
        <f t="shared" si="690"/>
        <v>0.16428704929880622</v>
      </c>
      <c r="I11031">
        <f t="shared" si="691"/>
        <v>-6.3953986415711997E-2</v>
      </c>
    </row>
    <row r="11032" spans="1:9" x14ac:dyDescent="0.25">
      <c r="A11032" s="4">
        <v>4</v>
      </c>
      <c r="B11032" s="4">
        <v>4</v>
      </c>
      <c r="C11032" s="4">
        <f t="shared" si="688"/>
        <v>0.84221491228070189</v>
      </c>
      <c r="D11032" s="4">
        <f t="shared" si="689"/>
        <v>0.40532338854155237</v>
      </c>
      <c r="E11032">
        <f t="shared" si="690"/>
        <v>0.7093259584679904</v>
      </c>
      <c r="F11032">
        <f t="shared" si="690"/>
        <v>0.16428704929880622</v>
      </c>
      <c r="I11032">
        <f t="shared" si="691"/>
        <v>0.34136940212584038</v>
      </c>
    </row>
    <row r="11033" spans="1:9" x14ac:dyDescent="0.25">
      <c r="A11033" s="4">
        <v>4</v>
      </c>
      <c r="B11033" s="4">
        <v>4</v>
      </c>
      <c r="C11033" s="4">
        <f t="shared" si="688"/>
        <v>0.84221491228070189</v>
      </c>
      <c r="D11033" s="4">
        <f t="shared" si="689"/>
        <v>0.40532338854155237</v>
      </c>
      <c r="E11033">
        <f t="shared" si="690"/>
        <v>0.7093259584679904</v>
      </c>
      <c r="F11033">
        <f t="shared" si="690"/>
        <v>0.16428704929880622</v>
      </c>
      <c r="I11033">
        <f t="shared" si="691"/>
        <v>0.34136940212584038</v>
      </c>
    </row>
    <row r="11034" spans="1:9" x14ac:dyDescent="0.25">
      <c r="A11034" s="4">
        <v>3</v>
      </c>
      <c r="B11034" s="4">
        <v>3</v>
      </c>
      <c r="C11034" s="4">
        <f t="shared" si="688"/>
        <v>-0.15778508771929811</v>
      </c>
      <c r="D11034" s="4">
        <f t="shared" si="689"/>
        <v>-0.59467661145844763</v>
      </c>
      <c r="E11034">
        <f t="shared" si="690"/>
        <v>2.4896133906586598E-2</v>
      </c>
      <c r="F11034">
        <f t="shared" si="690"/>
        <v>0.35364027221570149</v>
      </c>
      <c r="I11034">
        <f t="shared" si="691"/>
        <v>9.3831101303586115E-2</v>
      </c>
    </row>
    <row r="11035" spans="1:9" x14ac:dyDescent="0.25">
      <c r="A11035" s="4">
        <v>3</v>
      </c>
      <c r="B11035" s="4">
        <v>3</v>
      </c>
      <c r="C11035" s="4">
        <f t="shared" si="688"/>
        <v>-0.15778508771929811</v>
      </c>
      <c r="D11035" s="4">
        <f t="shared" si="689"/>
        <v>-0.59467661145844763</v>
      </c>
      <c r="E11035">
        <f t="shared" si="690"/>
        <v>2.4896133906586598E-2</v>
      </c>
      <c r="F11035">
        <f t="shared" si="690"/>
        <v>0.35364027221570149</v>
      </c>
      <c r="I11035">
        <f t="shared" si="691"/>
        <v>9.3831101303586115E-2</v>
      </c>
    </row>
    <row r="11036" spans="1:9" x14ac:dyDescent="0.25">
      <c r="A11036" s="4">
        <v>4</v>
      </c>
      <c r="B11036" s="4">
        <v>4</v>
      </c>
      <c r="C11036" s="4">
        <f t="shared" si="688"/>
        <v>0.84221491228070189</v>
      </c>
      <c r="D11036" s="4">
        <f t="shared" si="689"/>
        <v>0.40532338854155237</v>
      </c>
      <c r="E11036">
        <f t="shared" si="690"/>
        <v>0.7093259584679904</v>
      </c>
      <c r="F11036">
        <f t="shared" si="690"/>
        <v>0.16428704929880622</v>
      </c>
      <c r="I11036">
        <f t="shared" si="691"/>
        <v>0.34136940212584038</v>
      </c>
    </row>
    <row r="11037" spans="1:9" x14ac:dyDescent="0.25">
      <c r="A11037" s="4">
        <v>4</v>
      </c>
      <c r="B11037" s="4">
        <v>4</v>
      </c>
      <c r="C11037" s="4">
        <f t="shared" si="688"/>
        <v>0.84221491228070189</v>
      </c>
      <c r="D11037" s="4">
        <f t="shared" si="689"/>
        <v>0.40532338854155237</v>
      </c>
      <c r="E11037">
        <f t="shared" si="690"/>
        <v>0.7093259584679904</v>
      </c>
      <c r="F11037">
        <f t="shared" si="690"/>
        <v>0.16428704929880622</v>
      </c>
      <c r="I11037">
        <f t="shared" si="691"/>
        <v>0.34136940212584038</v>
      </c>
    </row>
    <row r="11038" spans="1:9" x14ac:dyDescent="0.25">
      <c r="A11038" s="4">
        <v>3</v>
      </c>
      <c r="B11038" s="4">
        <v>4</v>
      </c>
      <c r="C11038" s="4">
        <f t="shared" si="688"/>
        <v>-0.15778508771929811</v>
      </c>
      <c r="D11038" s="4">
        <f t="shared" si="689"/>
        <v>0.40532338854155237</v>
      </c>
      <c r="E11038">
        <f t="shared" si="690"/>
        <v>2.4896133906586598E-2</v>
      </c>
      <c r="F11038">
        <f t="shared" si="690"/>
        <v>0.16428704929880622</v>
      </c>
      <c r="I11038">
        <f t="shared" si="691"/>
        <v>-6.3953986415711997E-2</v>
      </c>
    </row>
    <row r="11039" spans="1:9" x14ac:dyDescent="0.25">
      <c r="A11039" s="4">
        <v>4</v>
      </c>
      <c r="B11039" s="4">
        <v>4</v>
      </c>
      <c r="C11039" s="4">
        <f t="shared" si="688"/>
        <v>0.84221491228070189</v>
      </c>
      <c r="D11039" s="4">
        <f t="shared" si="689"/>
        <v>0.40532338854155237</v>
      </c>
      <c r="E11039">
        <f t="shared" si="690"/>
        <v>0.7093259584679904</v>
      </c>
      <c r="F11039">
        <f t="shared" si="690"/>
        <v>0.16428704929880622</v>
      </c>
      <c r="I11039">
        <f t="shared" si="691"/>
        <v>0.34136940212584038</v>
      </c>
    </row>
    <row r="11040" spans="1:9" x14ac:dyDescent="0.25">
      <c r="A11040" s="4">
        <v>4</v>
      </c>
      <c r="B11040" s="4">
        <v>4</v>
      </c>
      <c r="C11040" s="4">
        <f t="shared" si="688"/>
        <v>0.84221491228070189</v>
      </c>
      <c r="D11040" s="4">
        <f t="shared" si="689"/>
        <v>0.40532338854155237</v>
      </c>
      <c r="E11040">
        <f t="shared" si="690"/>
        <v>0.7093259584679904</v>
      </c>
      <c r="F11040">
        <f t="shared" si="690"/>
        <v>0.16428704929880622</v>
      </c>
      <c r="I11040">
        <f t="shared" si="691"/>
        <v>0.34136940212584038</v>
      </c>
    </row>
    <row r="11041" spans="1:9" x14ac:dyDescent="0.25">
      <c r="A11041" s="4">
        <v>4</v>
      </c>
      <c r="B11041" s="4">
        <v>4</v>
      </c>
      <c r="C11041" s="4">
        <f t="shared" si="688"/>
        <v>0.84221491228070189</v>
      </c>
      <c r="D11041" s="4">
        <f t="shared" si="689"/>
        <v>0.40532338854155237</v>
      </c>
      <c r="E11041">
        <f t="shared" si="690"/>
        <v>0.7093259584679904</v>
      </c>
      <c r="F11041">
        <f t="shared" si="690"/>
        <v>0.16428704929880622</v>
      </c>
      <c r="I11041">
        <f t="shared" si="691"/>
        <v>0.34136940212584038</v>
      </c>
    </row>
    <row r="11042" spans="1:9" x14ac:dyDescent="0.25">
      <c r="A11042" s="4">
        <v>4</v>
      </c>
      <c r="B11042" s="4">
        <v>4</v>
      </c>
      <c r="C11042" s="4">
        <f t="shared" si="688"/>
        <v>0.84221491228070189</v>
      </c>
      <c r="D11042" s="4">
        <f t="shared" si="689"/>
        <v>0.40532338854155237</v>
      </c>
      <c r="E11042">
        <f t="shared" si="690"/>
        <v>0.7093259584679904</v>
      </c>
      <c r="F11042">
        <f t="shared" si="690"/>
        <v>0.16428704929880622</v>
      </c>
      <c r="I11042">
        <f t="shared" si="691"/>
        <v>0.34136940212584038</v>
      </c>
    </row>
    <row r="11043" spans="1:9" x14ac:dyDescent="0.25">
      <c r="A11043" s="4">
        <v>4</v>
      </c>
      <c r="B11043" s="4">
        <v>3</v>
      </c>
      <c r="C11043" s="4">
        <f t="shared" si="688"/>
        <v>0.84221491228070189</v>
      </c>
      <c r="D11043" s="4">
        <f t="shared" si="689"/>
        <v>-0.59467661145844763</v>
      </c>
      <c r="E11043">
        <f t="shared" si="690"/>
        <v>0.7093259584679904</v>
      </c>
      <c r="F11043">
        <f t="shared" si="690"/>
        <v>0.35364027221570149</v>
      </c>
      <c r="I11043">
        <f t="shared" si="691"/>
        <v>-0.50084551015486156</v>
      </c>
    </row>
    <row r="11044" spans="1:9" x14ac:dyDescent="0.25">
      <c r="A11044" s="4">
        <v>4</v>
      </c>
      <c r="B11044" s="4">
        <v>3</v>
      </c>
      <c r="C11044" s="4">
        <f t="shared" si="688"/>
        <v>0.84221491228070189</v>
      </c>
      <c r="D11044" s="4">
        <f t="shared" si="689"/>
        <v>-0.59467661145844763</v>
      </c>
      <c r="E11044">
        <f t="shared" si="690"/>
        <v>0.7093259584679904</v>
      </c>
      <c r="F11044">
        <f t="shared" si="690"/>
        <v>0.35364027221570149</v>
      </c>
      <c r="I11044">
        <f t="shared" si="691"/>
        <v>-0.50084551015486156</v>
      </c>
    </row>
    <row r="11045" spans="1:9" x14ac:dyDescent="0.25">
      <c r="A11045" s="4">
        <v>3</v>
      </c>
      <c r="B11045" s="4">
        <v>4</v>
      </c>
      <c r="C11045" s="4">
        <f t="shared" si="688"/>
        <v>-0.15778508771929811</v>
      </c>
      <c r="D11045" s="4">
        <f t="shared" si="689"/>
        <v>0.40532338854155237</v>
      </c>
      <c r="E11045">
        <f t="shared" si="690"/>
        <v>2.4896133906586598E-2</v>
      </c>
      <c r="F11045">
        <f t="shared" si="690"/>
        <v>0.16428704929880622</v>
      </c>
      <c r="I11045">
        <f t="shared" si="691"/>
        <v>-6.3953986415711997E-2</v>
      </c>
    </row>
    <row r="11046" spans="1:9" x14ac:dyDescent="0.25">
      <c r="A11046" s="4">
        <v>3</v>
      </c>
      <c r="B11046" s="4">
        <v>4</v>
      </c>
      <c r="C11046" s="4">
        <f t="shared" si="688"/>
        <v>-0.15778508771929811</v>
      </c>
      <c r="D11046" s="4">
        <f t="shared" si="689"/>
        <v>0.40532338854155237</v>
      </c>
      <c r="E11046">
        <f t="shared" si="690"/>
        <v>2.4896133906586598E-2</v>
      </c>
      <c r="F11046">
        <f t="shared" si="690"/>
        <v>0.16428704929880622</v>
      </c>
      <c r="I11046">
        <f t="shared" si="691"/>
        <v>-6.3953986415711997E-2</v>
      </c>
    </row>
    <row r="11047" spans="1:9" x14ac:dyDescent="0.25">
      <c r="A11047" s="4">
        <v>4</v>
      </c>
      <c r="B11047" s="4">
        <v>4</v>
      </c>
      <c r="C11047" s="4">
        <f t="shared" si="688"/>
        <v>0.84221491228070189</v>
      </c>
      <c r="D11047" s="4">
        <f t="shared" si="689"/>
        <v>0.40532338854155237</v>
      </c>
      <c r="E11047">
        <f t="shared" si="690"/>
        <v>0.7093259584679904</v>
      </c>
      <c r="F11047">
        <f t="shared" si="690"/>
        <v>0.16428704929880622</v>
      </c>
      <c r="I11047">
        <f t="shared" si="691"/>
        <v>0.34136940212584038</v>
      </c>
    </row>
    <row r="11048" spans="1:9" x14ac:dyDescent="0.25">
      <c r="A11048" s="4">
        <v>3</v>
      </c>
      <c r="B11048" s="4">
        <v>4</v>
      </c>
      <c r="C11048" s="4">
        <f t="shared" si="688"/>
        <v>-0.15778508771929811</v>
      </c>
      <c r="D11048" s="4">
        <f t="shared" si="689"/>
        <v>0.40532338854155237</v>
      </c>
      <c r="E11048">
        <f t="shared" si="690"/>
        <v>2.4896133906586598E-2</v>
      </c>
      <c r="F11048">
        <f t="shared" si="690"/>
        <v>0.16428704929880622</v>
      </c>
      <c r="I11048">
        <f t="shared" si="691"/>
        <v>-6.3953986415711997E-2</v>
      </c>
    </row>
    <row r="11049" spans="1:9" x14ac:dyDescent="0.25">
      <c r="A11049" s="4">
        <v>3</v>
      </c>
      <c r="B11049" s="4">
        <v>4</v>
      </c>
      <c r="C11049" s="4">
        <f t="shared" si="688"/>
        <v>-0.15778508771929811</v>
      </c>
      <c r="D11049" s="4">
        <f t="shared" si="689"/>
        <v>0.40532338854155237</v>
      </c>
      <c r="E11049">
        <f t="shared" si="690"/>
        <v>2.4896133906586598E-2</v>
      </c>
      <c r="F11049">
        <f t="shared" si="690"/>
        <v>0.16428704929880622</v>
      </c>
      <c r="I11049">
        <f t="shared" si="691"/>
        <v>-6.3953986415711997E-2</v>
      </c>
    </row>
    <row r="11050" spans="1:9" x14ac:dyDescent="0.25">
      <c r="A11050" s="4">
        <v>4</v>
      </c>
      <c r="B11050" s="4">
        <v>4</v>
      </c>
      <c r="C11050" s="4">
        <f t="shared" si="688"/>
        <v>0.84221491228070189</v>
      </c>
      <c r="D11050" s="4">
        <f t="shared" si="689"/>
        <v>0.40532338854155237</v>
      </c>
      <c r="E11050">
        <f t="shared" si="690"/>
        <v>0.7093259584679904</v>
      </c>
      <c r="F11050">
        <f t="shared" si="690"/>
        <v>0.16428704929880622</v>
      </c>
      <c r="I11050">
        <f t="shared" si="691"/>
        <v>0.34136940212584038</v>
      </c>
    </row>
    <row r="11051" spans="1:9" x14ac:dyDescent="0.25">
      <c r="A11051" s="4">
        <v>4</v>
      </c>
      <c r="B11051" s="4">
        <v>4</v>
      </c>
      <c r="C11051" s="4">
        <f t="shared" si="688"/>
        <v>0.84221491228070189</v>
      </c>
      <c r="D11051" s="4">
        <f t="shared" si="689"/>
        <v>0.40532338854155237</v>
      </c>
      <c r="E11051">
        <f t="shared" si="690"/>
        <v>0.7093259584679904</v>
      </c>
      <c r="F11051">
        <f t="shared" si="690"/>
        <v>0.16428704929880622</v>
      </c>
      <c r="I11051">
        <f t="shared" si="691"/>
        <v>0.34136940212584038</v>
      </c>
    </row>
    <row r="11052" spans="1:9" x14ac:dyDescent="0.25">
      <c r="A11052" s="4">
        <v>3</v>
      </c>
      <c r="B11052" s="4">
        <v>4</v>
      </c>
      <c r="C11052" s="4">
        <f t="shared" si="688"/>
        <v>-0.15778508771929811</v>
      </c>
      <c r="D11052" s="4">
        <f t="shared" si="689"/>
        <v>0.40532338854155237</v>
      </c>
      <c r="E11052">
        <f t="shared" si="690"/>
        <v>2.4896133906586598E-2</v>
      </c>
      <c r="F11052">
        <f t="shared" si="690"/>
        <v>0.16428704929880622</v>
      </c>
      <c r="I11052">
        <f t="shared" si="691"/>
        <v>-6.3953986415711997E-2</v>
      </c>
    </row>
    <row r="11053" spans="1:9" x14ac:dyDescent="0.25">
      <c r="A11053" s="4">
        <v>3</v>
      </c>
      <c r="B11053" s="4">
        <v>4</v>
      </c>
      <c r="C11053" s="4">
        <f t="shared" si="688"/>
        <v>-0.15778508771929811</v>
      </c>
      <c r="D11053" s="4">
        <f t="shared" si="689"/>
        <v>0.40532338854155237</v>
      </c>
      <c r="E11053">
        <f t="shared" si="690"/>
        <v>2.4896133906586598E-2</v>
      </c>
      <c r="F11053">
        <f t="shared" si="690"/>
        <v>0.16428704929880622</v>
      </c>
      <c r="I11053">
        <f t="shared" si="691"/>
        <v>-6.3953986415711997E-2</v>
      </c>
    </row>
    <row r="11054" spans="1:9" x14ac:dyDescent="0.25">
      <c r="A11054" s="4">
        <v>3</v>
      </c>
      <c r="B11054" s="4">
        <v>4</v>
      </c>
      <c r="C11054" s="4">
        <f t="shared" si="688"/>
        <v>-0.15778508771929811</v>
      </c>
      <c r="D11054" s="4">
        <f t="shared" si="689"/>
        <v>0.40532338854155237</v>
      </c>
      <c r="E11054">
        <f t="shared" si="690"/>
        <v>2.4896133906586598E-2</v>
      </c>
      <c r="F11054">
        <f t="shared" si="690"/>
        <v>0.16428704929880622</v>
      </c>
      <c r="I11054">
        <f t="shared" si="691"/>
        <v>-6.3953986415711997E-2</v>
      </c>
    </row>
    <row r="11055" spans="1:9" x14ac:dyDescent="0.25">
      <c r="A11055" s="4">
        <v>3</v>
      </c>
      <c r="B11055" s="4">
        <v>4</v>
      </c>
      <c r="C11055" s="4">
        <f t="shared" si="688"/>
        <v>-0.15778508771929811</v>
      </c>
      <c r="D11055" s="4">
        <f t="shared" si="689"/>
        <v>0.40532338854155237</v>
      </c>
      <c r="E11055">
        <f t="shared" si="690"/>
        <v>2.4896133906586598E-2</v>
      </c>
      <c r="F11055">
        <f t="shared" si="690"/>
        <v>0.16428704929880622</v>
      </c>
      <c r="I11055">
        <f t="shared" si="691"/>
        <v>-6.3953986415711997E-2</v>
      </c>
    </row>
    <row r="11056" spans="1:9" x14ac:dyDescent="0.25">
      <c r="A11056" s="4">
        <v>3</v>
      </c>
      <c r="B11056" s="4">
        <v>4</v>
      </c>
      <c r="C11056" s="4">
        <f t="shared" si="688"/>
        <v>-0.15778508771929811</v>
      </c>
      <c r="D11056" s="4">
        <f t="shared" si="689"/>
        <v>0.40532338854155237</v>
      </c>
      <c r="E11056">
        <f t="shared" si="690"/>
        <v>2.4896133906586598E-2</v>
      </c>
      <c r="F11056">
        <f t="shared" si="690"/>
        <v>0.16428704929880622</v>
      </c>
      <c r="I11056">
        <f t="shared" si="691"/>
        <v>-6.3953986415711997E-2</v>
      </c>
    </row>
    <row r="11057" spans="1:9" x14ac:dyDescent="0.25">
      <c r="A11057" s="4">
        <v>4</v>
      </c>
      <c r="B11057" s="4">
        <v>4</v>
      </c>
      <c r="C11057" s="4">
        <f t="shared" si="688"/>
        <v>0.84221491228070189</v>
      </c>
      <c r="D11057" s="4">
        <f t="shared" si="689"/>
        <v>0.40532338854155237</v>
      </c>
      <c r="E11057">
        <f t="shared" si="690"/>
        <v>0.7093259584679904</v>
      </c>
      <c r="F11057">
        <f t="shared" si="690"/>
        <v>0.16428704929880622</v>
      </c>
      <c r="I11057">
        <f t="shared" si="691"/>
        <v>0.34136940212584038</v>
      </c>
    </row>
    <row r="11058" spans="1:9" x14ac:dyDescent="0.25">
      <c r="A11058" s="4">
        <v>3</v>
      </c>
      <c r="B11058" s="4">
        <v>4</v>
      </c>
      <c r="C11058" s="4">
        <f t="shared" si="688"/>
        <v>-0.15778508771929811</v>
      </c>
      <c r="D11058" s="4">
        <f t="shared" si="689"/>
        <v>0.40532338854155237</v>
      </c>
      <c r="E11058">
        <f t="shared" si="690"/>
        <v>2.4896133906586598E-2</v>
      </c>
      <c r="F11058">
        <f t="shared" si="690"/>
        <v>0.16428704929880622</v>
      </c>
      <c r="I11058">
        <f t="shared" si="691"/>
        <v>-6.3953986415711997E-2</v>
      </c>
    </row>
    <row r="11059" spans="1:9" x14ac:dyDescent="0.25">
      <c r="A11059" s="4">
        <v>3</v>
      </c>
      <c r="B11059" s="4">
        <v>4</v>
      </c>
      <c r="C11059" s="4">
        <f t="shared" si="688"/>
        <v>-0.15778508771929811</v>
      </c>
      <c r="D11059" s="4">
        <f t="shared" si="689"/>
        <v>0.40532338854155237</v>
      </c>
      <c r="E11059">
        <f t="shared" si="690"/>
        <v>2.4896133906586598E-2</v>
      </c>
      <c r="F11059">
        <f t="shared" si="690"/>
        <v>0.16428704929880622</v>
      </c>
      <c r="I11059">
        <f t="shared" si="691"/>
        <v>-6.3953986415711997E-2</v>
      </c>
    </row>
    <row r="11060" spans="1:9" x14ac:dyDescent="0.25">
      <c r="A11060" s="4">
        <v>3</v>
      </c>
      <c r="B11060" s="4">
        <v>4</v>
      </c>
      <c r="C11060" s="4">
        <f t="shared" si="688"/>
        <v>-0.15778508771929811</v>
      </c>
      <c r="D11060" s="4">
        <f t="shared" si="689"/>
        <v>0.40532338854155237</v>
      </c>
      <c r="E11060">
        <f t="shared" si="690"/>
        <v>2.4896133906586598E-2</v>
      </c>
      <c r="F11060">
        <f t="shared" si="690"/>
        <v>0.16428704929880622</v>
      </c>
      <c r="I11060">
        <f t="shared" si="691"/>
        <v>-6.3953986415711997E-2</v>
      </c>
    </row>
    <row r="11061" spans="1:9" x14ac:dyDescent="0.25">
      <c r="A11061" s="4">
        <v>4</v>
      </c>
      <c r="B11061" s="4">
        <v>4</v>
      </c>
      <c r="C11061" s="4">
        <f t="shared" si="688"/>
        <v>0.84221491228070189</v>
      </c>
      <c r="D11061" s="4">
        <f t="shared" si="689"/>
        <v>0.40532338854155237</v>
      </c>
      <c r="E11061">
        <f t="shared" si="690"/>
        <v>0.7093259584679904</v>
      </c>
      <c r="F11061">
        <f t="shared" si="690"/>
        <v>0.16428704929880622</v>
      </c>
      <c r="I11061">
        <f t="shared" si="691"/>
        <v>0.34136940212584038</v>
      </c>
    </row>
    <row r="11062" spans="1:9" x14ac:dyDescent="0.25">
      <c r="A11062" s="4">
        <v>3</v>
      </c>
      <c r="B11062" s="4">
        <v>4</v>
      </c>
      <c r="C11062" s="4">
        <f t="shared" si="688"/>
        <v>-0.15778508771929811</v>
      </c>
      <c r="D11062" s="4">
        <f t="shared" si="689"/>
        <v>0.40532338854155237</v>
      </c>
      <c r="E11062">
        <f t="shared" si="690"/>
        <v>2.4896133906586598E-2</v>
      </c>
      <c r="F11062">
        <f t="shared" si="690"/>
        <v>0.16428704929880622</v>
      </c>
      <c r="I11062">
        <f t="shared" si="691"/>
        <v>-6.3953986415711997E-2</v>
      </c>
    </row>
    <row r="11063" spans="1:9" x14ac:dyDescent="0.25">
      <c r="A11063" s="4">
        <v>3</v>
      </c>
      <c r="B11063" s="4">
        <v>4</v>
      </c>
      <c r="C11063" s="4">
        <f t="shared" si="688"/>
        <v>-0.15778508771929811</v>
      </c>
      <c r="D11063" s="4">
        <f t="shared" si="689"/>
        <v>0.40532338854155237</v>
      </c>
      <c r="E11063">
        <f t="shared" si="690"/>
        <v>2.4896133906586598E-2</v>
      </c>
      <c r="F11063">
        <f t="shared" si="690"/>
        <v>0.16428704929880622</v>
      </c>
      <c r="I11063">
        <f t="shared" si="691"/>
        <v>-6.3953986415711997E-2</v>
      </c>
    </row>
    <row r="11064" spans="1:9" x14ac:dyDescent="0.25">
      <c r="A11064" s="4">
        <v>4</v>
      </c>
      <c r="B11064" s="4">
        <v>4</v>
      </c>
      <c r="C11064" s="4">
        <f t="shared" si="688"/>
        <v>0.84221491228070189</v>
      </c>
      <c r="D11064" s="4">
        <f t="shared" si="689"/>
        <v>0.40532338854155237</v>
      </c>
      <c r="E11064">
        <f t="shared" si="690"/>
        <v>0.7093259584679904</v>
      </c>
      <c r="F11064">
        <f t="shared" si="690"/>
        <v>0.16428704929880622</v>
      </c>
      <c r="I11064">
        <f t="shared" si="691"/>
        <v>0.34136940212584038</v>
      </c>
    </row>
    <row r="11065" spans="1:9" x14ac:dyDescent="0.25">
      <c r="A11065" s="4">
        <v>3</v>
      </c>
      <c r="B11065" s="4">
        <v>4</v>
      </c>
      <c r="C11065" s="4">
        <f t="shared" si="688"/>
        <v>-0.15778508771929811</v>
      </c>
      <c r="D11065" s="4">
        <f t="shared" si="689"/>
        <v>0.40532338854155237</v>
      </c>
      <c r="E11065">
        <f t="shared" si="690"/>
        <v>2.4896133906586598E-2</v>
      </c>
      <c r="F11065">
        <f t="shared" si="690"/>
        <v>0.16428704929880622</v>
      </c>
      <c r="I11065">
        <f t="shared" si="691"/>
        <v>-6.3953986415711997E-2</v>
      </c>
    </row>
    <row r="11066" spans="1:9" x14ac:dyDescent="0.25">
      <c r="A11066" s="4">
        <v>3</v>
      </c>
      <c r="B11066" s="4">
        <v>4</v>
      </c>
      <c r="C11066" s="4">
        <f t="shared" si="688"/>
        <v>-0.15778508771929811</v>
      </c>
      <c r="D11066" s="4">
        <f t="shared" si="689"/>
        <v>0.40532338854155237</v>
      </c>
      <c r="E11066">
        <f t="shared" si="690"/>
        <v>2.4896133906586598E-2</v>
      </c>
      <c r="F11066">
        <f t="shared" si="690"/>
        <v>0.16428704929880622</v>
      </c>
      <c r="I11066">
        <f t="shared" si="691"/>
        <v>-6.3953986415711997E-2</v>
      </c>
    </row>
    <row r="11067" spans="1:9" x14ac:dyDescent="0.25">
      <c r="A11067" s="4">
        <v>4</v>
      </c>
      <c r="B11067" s="4">
        <v>4</v>
      </c>
      <c r="C11067" s="4">
        <f t="shared" si="688"/>
        <v>0.84221491228070189</v>
      </c>
      <c r="D11067" s="4">
        <f t="shared" si="689"/>
        <v>0.40532338854155237</v>
      </c>
      <c r="E11067">
        <f t="shared" si="690"/>
        <v>0.7093259584679904</v>
      </c>
      <c r="F11067">
        <f t="shared" si="690"/>
        <v>0.16428704929880622</v>
      </c>
      <c r="I11067">
        <f t="shared" si="691"/>
        <v>0.34136940212584038</v>
      </c>
    </row>
    <row r="11068" spans="1:9" x14ac:dyDescent="0.25">
      <c r="A11068" s="4">
        <v>3</v>
      </c>
      <c r="B11068" s="4">
        <v>4</v>
      </c>
      <c r="C11068" s="4">
        <f t="shared" si="688"/>
        <v>-0.15778508771929811</v>
      </c>
      <c r="D11068" s="4">
        <f t="shared" si="689"/>
        <v>0.40532338854155237</v>
      </c>
      <c r="E11068">
        <f t="shared" si="690"/>
        <v>2.4896133906586598E-2</v>
      </c>
      <c r="F11068">
        <f t="shared" si="690"/>
        <v>0.16428704929880622</v>
      </c>
      <c r="I11068">
        <f t="shared" si="691"/>
        <v>-6.3953986415711997E-2</v>
      </c>
    </row>
    <row r="11069" spans="1:9" x14ac:dyDescent="0.25">
      <c r="A11069" s="4">
        <v>3</v>
      </c>
      <c r="B11069" s="4">
        <v>4</v>
      </c>
      <c r="C11069" s="4">
        <f t="shared" si="688"/>
        <v>-0.15778508771929811</v>
      </c>
      <c r="D11069" s="4">
        <f t="shared" si="689"/>
        <v>0.40532338854155237</v>
      </c>
      <c r="E11069">
        <f t="shared" si="690"/>
        <v>2.4896133906586598E-2</v>
      </c>
      <c r="F11069">
        <f t="shared" si="690"/>
        <v>0.16428704929880622</v>
      </c>
      <c r="I11069">
        <f t="shared" si="691"/>
        <v>-6.3953986415711997E-2</v>
      </c>
    </row>
    <row r="11070" spans="1:9" x14ac:dyDescent="0.25">
      <c r="A11070" s="4">
        <v>4</v>
      </c>
      <c r="B11070" s="4">
        <v>4</v>
      </c>
      <c r="C11070" s="4">
        <f t="shared" si="688"/>
        <v>0.84221491228070189</v>
      </c>
      <c r="D11070" s="4">
        <f t="shared" si="689"/>
        <v>0.40532338854155237</v>
      </c>
      <c r="E11070">
        <f t="shared" si="690"/>
        <v>0.7093259584679904</v>
      </c>
      <c r="F11070">
        <f t="shared" si="690"/>
        <v>0.16428704929880622</v>
      </c>
      <c r="I11070">
        <f t="shared" si="691"/>
        <v>0.34136940212584038</v>
      </c>
    </row>
    <row r="11071" spans="1:9" x14ac:dyDescent="0.25">
      <c r="A11071" s="4">
        <v>4</v>
      </c>
      <c r="B11071" s="4">
        <v>4</v>
      </c>
      <c r="C11071" s="4">
        <f t="shared" si="688"/>
        <v>0.84221491228070189</v>
      </c>
      <c r="D11071" s="4">
        <f t="shared" si="689"/>
        <v>0.40532338854155237</v>
      </c>
      <c r="E11071">
        <f t="shared" si="690"/>
        <v>0.7093259584679904</v>
      </c>
      <c r="F11071">
        <f t="shared" si="690"/>
        <v>0.16428704929880622</v>
      </c>
      <c r="I11071">
        <f t="shared" si="691"/>
        <v>0.34136940212584038</v>
      </c>
    </row>
    <row r="11072" spans="1:9" x14ac:dyDescent="0.25">
      <c r="A11072" s="4">
        <v>3</v>
      </c>
      <c r="B11072" s="4">
        <v>4</v>
      </c>
      <c r="C11072" s="4">
        <f t="shared" si="688"/>
        <v>-0.15778508771929811</v>
      </c>
      <c r="D11072" s="4">
        <f t="shared" si="689"/>
        <v>0.40532338854155237</v>
      </c>
      <c r="E11072">
        <f t="shared" si="690"/>
        <v>2.4896133906586598E-2</v>
      </c>
      <c r="F11072">
        <f t="shared" si="690"/>
        <v>0.16428704929880622</v>
      </c>
      <c r="I11072">
        <f t="shared" si="691"/>
        <v>-6.3953986415711997E-2</v>
      </c>
    </row>
    <row r="11073" spans="1:9" x14ac:dyDescent="0.25">
      <c r="A11073" s="4">
        <v>4</v>
      </c>
      <c r="B11073" s="4">
        <v>4</v>
      </c>
      <c r="C11073" s="4">
        <f t="shared" si="688"/>
        <v>0.84221491228070189</v>
      </c>
      <c r="D11073" s="4">
        <f t="shared" si="689"/>
        <v>0.40532338854155237</v>
      </c>
      <c r="E11073">
        <f t="shared" si="690"/>
        <v>0.7093259584679904</v>
      </c>
      <c r="F11073">
        <f t="shared" si="690"/>
        <v>0.16428704929880622</v>
      </c>
      <c r="I11073">
        <f t="shared" si="691"/>
        <v>0.34136940212584038</v>
      </c>
    </row>
    <row r="11074" spans="1:9" x14ac:dyDescent="0.25">
      <c r="A11074" s="4">
        <v>3</v>
      </c>
      <c r="B11074" s="4">
        <v>4</v>
      </c>
      <c r="C11074" s="4">
        <f t="shared" si="688"/>
        <v>-0.15778508771929811</v>
      </c>
      <c r="D11074" s="4">
        <f t="shared" si="689"/>
        <v>0.40532338854155237</v>
      </c>
      <c r="E11074">
        <f t="shared" si="690"/>
        <v>2.4896133906586598E-2</v>
      </c>
      <c r="F11074">
        <f t="shared" si="690"/>
        <v>0.16428704929880622</v>
      </c>
      <c r="I11074">
        <f t="shared" si="691"/>
        <v>-6.3953986415711997E-2</v>
      </c>
    </row>
    <row r="11075" spans="1:9" x14ac:dyDescent="0.25">
      <c r="A11075" s="4">
        <v>3</v>
      </c>
      <c r="B11075" s="4">
        <v>4</v>
      </c>
      <c r="C11075" s="4">
        <f t="shared" ref="C11075:C11138" si="692">A11075-$L$2</f>
        <v>-0.15778508771929811</v>
      </c>
      <c r="D11075" s="4">
        <f t="shared" ref="D11075:D11138" si="693">B11075-$M$2</f>
        <v>0.40532338854155237</v>
      </c>
      <c r="E11075">
        <f t="shared" ref="E11075:F11138" si="694">POWER(C11075,2)</f>
        <v>2.4896133906586598E-2</v>
      </c>
      <c r="F11075">
        <f t="shared" si="694"/>
        <v>0.16428704929880622</v>
      </c>
      <c r="I11075">
        <f t="shared" ref="I11075:I11138" si="695">C11075*D11075</f>
        <v>-6.3953986415711997E-2</v>
      </c>
    </row>
    <row r="11076" spans="1:9" x14ac:dyDescent="0.25">
      <c r="A11076" s="4">
        <v>3</v>
      </c>
      <c r="B11076" s="4">
        <v>4</v>
      </c>
      <c r="C11076" s="4">
        <f t="shared" si="692"/>
        <v>-0.15778508771929811</v>
      </c>
      <c r="D11076" s="4">
        <f t="shared" si="693"/>
        <v>0.40532338854155237</v>
      </c>
      <c r="E11076">
        <f t="shared" si="694"/>
        <v>2.4896133906586598E-2</v>
      </c>
      <c r="F11076">
        <f t="shared" si="694"/>
        <v>0.16428704929880622</v>
      </c>
      <c r="I11076">
        <f t="shared" si="695"/>
        <v>-6.3953986415711997E-2</v>
      </c>
    </row>
    <row r="11077" spans="1:9" x14ac:dyDescent="0.25">
      <c r="A11077" s="4">
        <v>3</v>
      </c>
      <c r="B11077" s="4">
        <v>4</v>
      </c>
      <c r="C11077" s="4">
        <f t="shared" si="692"/>
        <v>-0.15778508771929811</v>
      </c>
      <c r="D11077" s="4">
        <f t="shared" si="693"/>
        <v>0.40532338854155237</v>
      </c>
      <c r="E11077">
        <f t="shared" si="694"/>
        <v>2.4896133906586598E-2</v>
      </c>
      <c r="F11077">
        <f t="shared" si="694"/>
        <v>0.16428704929880622</v>
      </c>
      <c r="I11077">
        <f t="shared" si="695"/>
        <v>-6.3953986415711997E-2</v>
      </c>
    </row>
    <row r="11078" spans="1:9" x14ac:dyDescent="0.25">
      <c r="A11078" s="4">
        <v>3</v>
      </c>
      <c r="B11078" s="4">
        <v>4</v>
      </c>
      <c r="C11078" s="4">
        <f t="shared" si="692"/>
        <v>-0.15778508771929811</v>
      </c>
      <c r="D11078" s="4">
        <f t="shared" si="693"/>
        <v>0.40532338854155237</v>
      </c>
      <c r="E11078">
        <f t="shared" si="694"/>
        <v>2.4896133906586598E-2</v>
      </c>
      <c r="F11078">
        <f t="shared" si="694"/>
        <v>0.16428704929880622</v>
      </c>
      <c r="I11078">
        <f t="shared" si="695"/>
        <v>-6.3953986415711997E-2</v>
      </c>
    </row>
    <row r="11079" spans="1:9" x14ac:dyDescent="0.25">
      <c r="A11079" s="4">
        <v>3</v>
      </c>
      <c r="B11079" s="4">
        <v>4</v>
      </c>
      <c r="C11079" s="4">
        <f t="shared" si="692"/>
        <v>-0.15778508771929811</v>
      </c>
      <c r="D11079" s="4">
        <f t="shared" si="693"/>
        <v>0.40532338854155237</v>
      </c>
      <c r="E11079">
        <f t="shared" si="694"/>
        <v>2.4896133906586598E-2</v>
      </c>
      <c r="F11079">
        <f t="shared" si="694"/>
        <v>0.16428704929880622</v>
      </c>
      <c r="I11079">
        <f t="shared" si="695"/>
        <v>-6.3953986415711997E-2</v>
      </c>
    </row>
    <row r="11080" spans="1:9" x14ac:dyDescent="0.25">
      <c r="A11080" s="4">
        <v>3</v>
      </c>
      <c r="B11080" s="4">
        <v>4</v>
      </c>
      <c r="C11080" s="4">
        <f t="shared" si="692"/>
        <v>-0.15778508771929811</v>
      </c>
      <c r="D11080" s="4">
        <f t="shared" si="693"/>
        <v>0.40532338854155237</v>
      </c>
      <c r="E11080">
        <f t="shared" si="694"/>
        <v>2.4896133906586598E-2</v>
      </c>
      <c r="F11080">
        <f t="shared" si="694"/>
        <v>0.16428704929880622</v>
      </c>
      <c r="I11080">
        <f t="shared" si="695"/>
        <v>-6.3953986415711997E-2</v>
      </c>
    </row>
    <row r="11081" spans="1:9" x14ac:dyDescent="0.25">
      <c r="A11081" s="4">
        <v>3</v>
      </c>
      <c r="B11081" s="4">
        <v>4</v>
      </c>
      <c r="C11081" s="4">
        <f t="shared" si="692"/>
        <v>-0.15778508771929811</v>
      </c>
      <c r="D11081" s="4">
        <f t="shared" si="693"/>
        <v>0.40532338854155237</v>
      </c>
      <c r="E11081">
        <f t="shared" si="694"/>
        <v>2.4896133906586598E-2</v>
      </c>
      <c r="F11081">
        <f t="shared" si="694"/>
        <v>0.16428704929880622</v>
      </c>
      <c r="I11081">
        <f t="shared" si="695"/>
        <v>-6.3953986415711997E-2</v>
      </c>
    </row>
    <row r="11082" spans="1:9" x14ac:dyDescent="0.25">
      <c r="A11082" s="4">
        <v>3</v>
      </c>
      <c r="B11082" s="4">
        <v>4</v>
      </c>
      <c r="C11082" s="4">
        <f t="shared" si="692"/>
        <v>-0.15778508771929811</v>
      </c>
      <c r="D11082" s="4">
        <f t="shared" si="693"/>
        <v>0.40532338854155237</v>
      </c>
      <c r="E11082">
        <f t="shared" si="694"/>
        <v>2.4896133906586598E-2</v>
      </c>
      <c r="F11082">
        <f t="shared" si="694"/>
        <v>0.16428704929880622</v>
      </c>
      <c r="I11082">
        <f t="shared" si="695"/>
        <v>-6.3953986415711997E-2</v>
      </c>
    </row>
    <row r="11083" spans="1:9" x14ac:dyDescent="0.25">
      <c r="A11083" s="4">
        <v>3</v>
      </c>
      <c r="B11083" s="4">
        <v>4</v>
      </c>
      <c r="C11083" s="4">
        <f t="shared" si="692"/>
        <v>-0.15778508771929811</v>
      </c>
      <c r="D11083" s="4">
        <f t="shared" si="693"/>
        <v>0.40532338854155237</v>
      </c>
      <c r="E11083">
        <f t="shared" si="694"/>
        <v>2.4896133906586598E-2</v>
      </c>
      <c r="F11083">
        <f t="shared" si="694"/>
        <v>0.16428704929880622</v>
      </c>
      <c r="I11083">
        <f t="shared" si="695"/>
        <v>-6.3953986415711997E-2</v>
      </c>
    </row>
    <row r="11084" spans="1:9" x14ac:dyDescent="0.25">
      <c r="A11084" s="4">
        <v>4</v>
      </c>
      <c r="B11084" s="4">
        <v>4</v>
      </c>
      <c r="C11084" s="4">
        <f t="shared" si="692"/>
        <v>0.84221491228070189</v>
      </c>
      <c r="D11084" s="4">
        <f t="shared" si="693"/>
        <v>0.40532338854155237</v>
      </c>
      <c r="E11084">
        <f t="shared" si="694"/>
        <v>0.7093259584679904</v>
      </c>
      <c r="F11084">
        <f t="shared" si="694"/>
        <v>0.16428704929880622</v>
      </c>
      <c r="I11084">
        <f t="shared" si="695"/>
        <v>0.34136940212584038</v>
      </c>
    </row>
    <row r="11085" spans="1:9" x14ac:dyDescent="0.25">
      <c r="A11085" s="4">
        <v>4</v>
      </c>
      <c r="B11085" s="4">
        <v>4</v>
      </c>
      <c r="C11085" s="4">
        <f t="shared" si="692"/>
        <v>0.84221491228070189</v>
      </c>
      <c r="D11085" s="4">
        <f t="shared" si="693"/>
        <v>0.40532338854155237</v>
      </c>
      <c r="E11085">
        <f t="shared" si="694"/>
        <v>0.7093259584679904</v>
      </c>
      <c r="F11085">
        <f t="shared" si="694"/>
        <v>0.16428704929880622</v>
      </c>
      <c r="I11085">
        <f t="shared" si="695"/>
        <v>0.34136940212584038</v>
      </c>
    </row>
    <row r="11086" spans="1:9" x14ac:dyDescent="0.25">
      <c r="A11086" s="4">
        <v>4</v>
      </c>
      <c r="B11086" s="4">
        <v>4</v>
      </c>
      <c r="C11086" s="4">
        <f t="shared" si="692"/>
        <v>0.84221491228070189</v>
      </c>
      <c r="D11086" s="4">
        <f t="shared" si="693"/>
        <v>0.40532338854155237</v>
      </c>
      <c r="E11086">
        <f t="shared" si="694"/>
        <v>0.7093259584679904</v>
      </c>
      <c r="F11086">
        <f t="shared" si="694"/>
        <v>0.16428704929880622</v>
      </c>
      <c r="I11086">
        <f t="shared" si="695"/>
        <v>0.34136940212584038</v>
      </c>
    </row>
    <row r="11087" spans="1:9" x14ac:dyDescent="0.25">
      <c r="A11087" s="4">
        <v>3</v>
      </c>
      <c r="B11087" s="4">
        <v>4</v>
      </c>
      <c r="C11087" s="4">
        <f t="shared" si="692"/>
        <v>-0.15778508771929811</v>
      </c>
      <c r="D11087" s="4">
        <f t="shared" si="693"/>
        <v>0.40532338854155237</v>
      </c>
      <c r="E11087">
        <f t="shared" si="694"/>
        <v>2.4896133906586598E-2</v>
      </c>
      <c r="F11087">
        <f t="shared" si="694"/>
        <v>0.16428704929880622</v>
      </c>
      <c r="I11087">
        <f t="shared" si="695"/>
        <v>-6.3953986415711997E-2</v>
      </c>
    </row>
    <row r="11088" spans="1:9" x14ac:dyDescent="0.25">
      <c r="A11088" s="4">
        <v>3</v>
      </c>
      <c r="B11088" s="4">
        <v>4</v>
      </c>
      <c r="C11088" s="4">
        <f t="shared" si="692"/>
        <v>-0.15778508771929811</v>
      </c>
      <c r="D11088" s="4">
        <f t="shared" si="693"/>
        <v>0.40532338854155237</v>
      </c>
      <c r="E11088">
        <f t="shared" si="694"/>
        <v>2.4896133906586598E-2</v>
      </c>
      <c r="F11088">
        <f t="shared" si="694"/>
        <v>0.16428704929880622</v>
      </c>
      <c r="I11088">
        <f t="shared" si="695"/>
        <v>-6.3953986415711997E-2</v>
      </c>
    </row>
    <row r="11089" spans="1:9" x14ac:dyDescent="0.25">
      <c r="A11089" s="4">
        <v>3</v>
      </c>
      <c r="B11089" s="4">
        <v>4</v>
      </c>
      <c r="C11089" s="4">
        <f t="shared" si="692"/>
        <v>-0.15778508771929811</v>
      </c>
      <c r="D11089" s="4">
        <f t="shared" si="693"/>
        <v>0.40532338854155237</v>
      </c>
      <c r="E11089">
        <f t="shared" si="694"/>
        <v>2.4896133906586598E-2</v>
      </c>
      <c r="F11089">
        <f t="shared" si="694"/>
        <v>0.16428704929880622</v>
      </c>
      <c r="I11089">
        <f t="shared" si="695"/>
        <v>-6.3953986415711997E-2</v>
      </c>
    </row>
    <row r="11090" spans="1:9" x14ac:dyDescent="0.25">
      <c r="A11090" s="4">
        <v>4</v>
      </c>
      <c r="B11090" s="4">
        <v>4</v>
      </c>
      <c r="C11090" s="4">
        <f t="shared" si="692"/>
        <v>0.84221491228070189</v>
      </c>
      <c r="D11090" s="4">
        <f t="shared" si="693"/>
        <v>0.40532338854155237</v>
      </c>
      <c r="E11090">
        <f t="shared" si="694"/>
        <v>0.7093259584679904</v>
      </c>
      <c r="F11090">
        <f t="shared" si="694"/>
        <v>0.16428704929880622</v>
      </c>
      <c r="I11090">
        <f t="shared" si="695"/>
        <v>0.34136940212584038</v>
      </c>
    </row>
    <row r="11091" spans="1:9" x14ac:dyDescent="0.25">
      <c r="A11091" s="4">
        <v>4</v>
      </c>
      <c r="B11091" s="4">
        <v>4</v>
      </c>
      <c r="C11091" s="4">
        <f t="shared" si="692"/>
        <v>0.84221491228070189</v>
      </c>
      <c r="D11091" s="4">
        <f t="shared" si="693"/>
        <v>0.40532338854155237</v>
      </c>
      <c r="E11091">
        <f t="shared" si="694"/>
        <v>0.7093259584679904</v>
      </c>
      <c r="F11091">
        <f t="shared" si="694"/>
        <v>0.16428704929880622</v>
      </c>
      <c r="I11091">
        <f t="shared" si="695"/>
        <v>0.34136940212584038</v>
      </c>
    </row>
    <row r="11092" spans="1:9" x14ac:dyDescent="0.25">
      <c r="A11092" s="4">
        <v>3</v>
      </c>
      <c r="B11092" s="4">
        <v>4</v>
      </c>
      <c r="C11092" s="4">
        <f t="shared" si="692"/>
        <v>-0.15778508771929811</v>
      </c>
      <c r="D11092" s="4">
        <f t="shared" si="693"/>
        <v>0.40532338854155237</v>
      </c>
      <c r="E11092">
        <f t="shared" si="694"/>
        <v>2.4896133906586598E-2</v>
      </c>
      <c r="F11092">
        <f t="shared" si="694"/>
        <v>0.16428704929880622</v>
      </c>
      <c r="I11092">
        <f t="shared" si="695"/>
        <v>-6.3953986415711997E-2</v>
      </c>
    </row>
    <row r="11093" spans="1:9" x14ac:dyDescent="0.25">
      <c r="A11093" s="4">
        <v>4</v>
      </c>
      <c r="B11093" s="4">
        <v>4</v>
      </c>
      <c r="C11093" s="4">
        <f t="shared" si="692"/>
        <v>0.84221491228070189</v>
      </c>
      <c r="D11093" s="4">
        <f t="shared" si="693"/>
        <v>0.40532338854155237</v>
      </c>
      <c r="E11093">
        <f t="shared" si="694"/>
        <v>0.7093259584679904</v>
      </c>
      <c r="F11093">
        <f t="shared" si="694"/>
        <v>0.16428704929880622</v>
      </c>
      <c r="I11093">
        <f t="shared" si="695"/>
        <v>0.34136940212584038</v>
      </c>
    </row>
    <row r="11094" spans="1:9" x14ac:dyDescent="0.25">
      <c r="A11094" s="4">
        <v>3</v>
      </c>
      <c r="B11094" s="4">
        <v>4</v>
      </c>
      <c r="C11094" s="4">
        <f t="shared" si="692"/>
        <v>-0.15778508771929811</v>
      </c>
      <c r="D11094" s="4">
        <f t="shared" si="693"/>
        <v>0.40532338854155237</v>
      </c>
      <c r="E11094">
        <f t="shared" si="694"/>
        <v>2.4896133906586598E-2</v>
      </c>
      <c r="F11094">
        <f t="shared" si="694"/>
        <v>0.16428704929880622</v>
      </c>
      <c r="I11094">
        <f t="shared" si="695"/>
        <v>-6.3953986415711997E-2</v>
      </c>
    </row>
    <row r="11095" spans="1:9" x14ac:dyDescent="0.25">
      <c r="A11095" s="4">
        <v>4</v>
      </c>
      <c r="B11095" s="4">
        <v>4</v>
      </c>
      <c r="C11095" s="4">
        <f t="shared" si="692"/>
        <v>0.84221491228070189</v>
      </c>
      <c r="D11095" s="4">
        <f t="shared" si="693"/>
        <v>0.40532338854155237</v>
      </c>
      <c r="E11095">
        <f t="shared" si="694"/>
        <v>0.7093259584679904</v>
      </c>
      <c r="F11095">
        <f t="shared" si="694"/>
        <v>0.16428704929880622</v>
      </c>
      <c r="I11095">
        <f t="shared" si="695"/>
        <v>0.34136940212584038</v>
      </c>
    </row>
    <row r="11096" spans="1:9" x14ac:dyDescent="0.25">
      <c r="A11096" s="4">
        <v>3</v>
      </c>
      <c r="B11096" s="4">
        <v>4</v>
      </c>
      <c r="C11096" s="4">
        <f t="shared" si="692"/>
        <v>-0.15778508771929811</v>
      </c>
      <c r="D11096" s="4">
        <f t="shared" si="693"/>
        <v>0.40532338854155237</v>
      </c>
      <c r="E11096">
        <f t="shared" si="694"/>
        <v>2.4896133906586598E-2</v>
      </c>
      <c r="F11096">
        <f t="shared" si="694"/>
        <v>0.16428704929880622</v>
      </c>
      <c r="I11096">
        <f t="shared" si="695"/>
        <v>-6.3953986415711997E-2</v>
      </c>
    </row>
    <row r="11097" spans="1:9" x14ac:dyDescent="0.25">
      <c r="A11097" s="4">
        <v>3</v>
      </c>
      <c r="B11097" s="4">
        <v>4</v>
      </c>
      <c r="C11097" s="4">
        <f t="shared" si="692"/>
        <v>-0.15778508771929811</v>
      </c>
      <c r="D11097" s="4">
        <f t="shared" si="693"/>
        <v>0.40532338854155237</v>
      </c>
      <c r="E11097">
        <f t="shared" si="694"/>
        <v>2.4896133906586598E-2</v>
      </c>
      <c r="F11097">
        <f t="shared" si="694"/>
        <v>0.16428704929880622</v>
      </c>
      <c r="I11097">
        <f t="shared" si="695"/>
        <v>-6.3953986415711997E-2</v>
      </c>
    </row>
    <row r="11098" spans="1:9" x14ac:dyDescent="0.25">
      <c r="A11098" s="4">
        <v>3</v>
      </c>
      <c r="B11098" s="4">
        <v>4</v>
      </c>
      <c r="C11098" s="4">
        <f t="shared" si="692"/>
        <v>-0.15778508771929811</v>
      </c>
      <c r="D11098" s="4">
        <f t="shared" si="693"/>
        <v>0.40532338854155237</v>
      </c>
      <c r="E11098">
        <f t="shared" si="694"/>
        <v>2.4896133906586598E-2</v>
      </c>
      <c r="F11098">
        <f t="shared" si="694"/>
        <v>0.16428704929880622</v>
      </c>
      <c r="I11098">
        <f t="shared" si="695"/>
        <v>-6.3953986415711997E-2</v>
      </c>
    </row>
    <row r="11099" spans="1:9" x14ac:dyDescent="0.25">
      <c r="A11099" s="4">
        <v>4</v>
      </c>
      <c r="B11099" s="4">
        <v>4</v>
      </c>
      <c r="C11099" s="4">
        <f t="shared" si="692"/>
        <v>0.84221491228070189</v>
      </c>
      <c r="D11099" s="4">
        <f t="shared" si="693"/>
        <v>0.40532338854155237</v>
      </c>
      <c r="E11099">
        <f t="shared" si="694"/>
        <v>0.7093259584679904</v>
      </c>
      <c r="F11099">
        <f t="shared" si="694"/>
        <v>0.16428704929880622</v>
      </c>
      <c r="I11099">
        <f t="shared" si="695"/>
        <v>0.34136940212584038</v>
      </c>
    </row>
    <row r="11100" spans="1:9" x14ac:dyDescent="0.25">
      <c r="A11100" s="4">
        <v>4</v>
      </c>
      <c r="B11100" s="4">
        <v>4</v>
      </c>
      <c r="C11100" s="4">
        <f t="shared" si="692"/>
        <v>0.84221491228070189</v>
      </c>
      <c r="D11100" s="4">
        <f t="shared" si="693"/>
        <v>0.40532338854155237</v>
      </c>
      <c r="E11100">
        <f t="shared" si="694"/>
        <v>0.7093259584679904</v>
      </c>
      <c r="F11100">
        <f t="shared" si="694"/>
        <v>0.16428704929880622</v>
      </c>
      <c r="I11100">
        <f t="shared" si="695"/>
        <v>0.34136940212584038</v>
      </c>
    </row>
    <row r="11101" spans="1:9" x14ac:dyDescent="0.25">
      <c r="A11101" s="4">
        <v>4</v>
      </c>
      <c r="B11101" s="4">
        <v>4</v>
      </c>
      <c r="C11101" s="4">
        <f t="shared" si="692"/>
        <v>0.84221491228070189</v>
      </c>
      <c r="D11101" s="4">
        <f t="shared" si="693"/>
        <v>0.40532338854155237</v>
      </c>
      <c r="E11101">
        <f t="shared" si="694"/>
        <v>0.7093259584679904</v>
      </c>
      <c r="F11101">
        <f t="shared" si="694"/>
        <v>0.16428704929880622</v>
      </c>
      <c r="I11101">
        <f t="shared" si="695"/>
        <v>0.34136940212584038</v>
      </c>
    </row>
    <row r="11102" spans="1:9" x14ac:dyDescent="0.25">
      <c r="A11102" s="4">
        <v>3</v>
      </c>
      <c r="B11102" s="4">
        <v>4</v>
      </c>
      <c r="C11102" s="4">
        <f t="shared" si="692"/>
        <v>-0.15778508771929811</v>
      </c>
      <c r="D11102" s="4">
        <f t="shared" si="693"/>
        <v>0.40532338854155237</v>
      </c>
      <c r="E11102">
        <f t="shared" si="694"/>
        <v>2.4896133906586598E-2</v>
      </c>
      <c r="F11102">
        <f t="shared" si="694"/>
        <v>0.16428704929880622</v>
      </c>
      <c r="I11102">
        <f t="shared" si="695"/>
        <v>-6.3953986415711997E-2</v>
      </c>
    </row>
    <row r="11103" spans="1:9" x14ac:dyDescent="0.25">
      <c r="A11103" s="4">
        <v>3</v>
      </c>
      <c r="B11103" s="4">
        <v>4</v>
      </c>
      <c r="C11103" s="4">
        <f t="shared" si="692"/>
        <v>-0.15778508771929811</v>
      </c>
      <c r="D11103" s="4">
        <f t="shared" si="693"/>
        <v>0.40532338854155237</v>
      </c>
      <c r="E11103">
        <f t="shared" si="694"/>
        <v>2.4896133906586598E-2</v>
      </c>
      <c r="F11103">
        <f t="shared" si="694"/>
        <v>0.16428704929880622</v>
      </c>
      <c r="I11103">
        <f t="shared" si="695"/>
        <v>-6.3953986415711997E-2</v>
      </c>
    </row>
    <row r="11104" spans="1:9" x14ac:dyDescent="0.25">
      <c r="A11104" s="4">
        <v>3</v>
      </c>
      <c r="B11104" s="4">
        <v>4</v>
      </c>
      <c r="C11104" s="4">
        <f t="shared" si="692"/>
        <v>-0.15778508771929811</v>
      </c>
      <c r="D11104" s="4">
        <f t="shared" si="693"/>
        <v>0.40532338854155237</v>
      </c>
      <c r="E11104">
        <f t="shared" si="694"/>
        <v>2.4896133906586598E-2</v>
      </c>
      <c r="F11104">
        <f t="shared" si="694"/>
        <v>0.16428704929880622</v>
      </c>
      <c r="I11104">
        <f t="shared" si="695"/>
        <v>-6.3953986415711997E-2</v>
      </c>
    </row>
    <row r="11105" spans="1:9" x14ac:dyDescent="0.25">
      <c r="A11105" s="4">
        <v>4</v>
      </c>
      <c r="B11105" s="4">
        <v>3</v>
      </c>
      <c r="C11105" s="4">
        <f t="shared" si="692"/>
        <v>0.84221491228070189</v>
      </c>
      <c r="D11105" s="4">
        <f t="shared" si="693"/>
        <v>-0.59467661145844763</v>
      </c>
      <c r="E11105">
        <f t="shared" si="694"/>
        <v>0.7093259584679904</v>
      </c>
      <c r="F11105">
        <f t="shared" si="694"/>
        <v>0.35364027221570149</v>
      </c>
      <c r="I11105">
        <f t="shared" si="695"/>
        <v>-0.50084551015486156</v>
      </c>
    </row>
    <row r="11106" spans="1:9" x14ac:dyDescent="0.25">
      <c r="A11106" s="4">
        <v>3</v>
      </c>
      <c r="B11106" s="4">
        <v>4</v>
      </c>
      <c r="C11106" s="4">
        <f t="shared" si="692"/>
        <v>-0.15778508771929811</v>
      </c>
      <c r="D11106" s="4">
        <f t="shared" si="693"/>
        <v>0.40532338854155237</v>
      </c>
      <c r="E11106">
        <f t="shared" si="694"/>
        <v>2.4896133906586598E-2</v>
      </c>
      <c r="F11106">
        <f t="shared" si="694"/>
        <v>0.16428704929880622</v>
      </c>
      <c r="I11106">
        <f t="shared" si="695"/>
        <v>-6.3953986415711997E-2</v>
      </c>
    </row>
    <row r="11107" spans="1:9" x14ac:dyDescent="0.25">
      <c r="A11107" s="4">
        <v>4</v>
      </c>
      <c r="B11107" s="4">
        <v>4</v>
      </c>
      <c r="C11107" s="4">
        <f t="shared" si="692"/>
        <v>0.84221491228070189</v>
      </c>
      <c r="D11107" s="4">
        <f t="shared" si="693"/>
        <v>0.40532338854155237</v>
      </c>
      <c r="E11107">
        <f t="shared" si="694"/>
        <v>0.7093259584679904</v>
      </c>
      <c r="F11107">
        <f t="shared" si="694"/>
        <v>0.16428704929880622</v>
      </c>
      <c r="I11107">
        <f t="shared" si="695"/>
        <v>0.34136940212584038</v>
      </c>
    </row>
    <row r="11108" spans="1:9" x14ac:dyDescent="0.25">
      <c r="A11108" s="4">
        <v>3</v>
      </c>
      <c r="B11108" s="4">
        <v>4</v>
      </c>
      <c r="C11108" s="4">
        <f t="shared" si="692"/>
        <v>-0.15778508771929811</v>
      </c>
      <c r="D11108" s="4">
        <f t="shared" si="693"/>
        <v>0.40532338854155237</v>
      </c>
      <c r="E11108">
        <f t="shared" si="694"/>
        <v>2.4896133906586598E-2</v>
      </c>
      <c r="F11108">
        <f t="shared" si="694"/>
        <v>0.16428704929880622</v>
      </c>
      <c r="I11108">
        <f t="shared" si="695"/>
        <v>-6.3953986415711997E-2</v>
      </c>
    </row>
    <row r="11109" spans="1:9" x14ac:dyDescent="0.25">
      <c r="A11109" s="4">
        <v>4</v>
      </c>
      <c r="B11109" s="4">
        <v>4</v>
      </c>
      <c r="C11109" s="4">
        <f t="shared" si="692"/>
        <v>0.84221491228070189</v>
      </c>
      <c r="D11109" s="4">
        <f t="shared" si="693"/>
        <v>0.40532338854155237</v>
      </c>
      <c r="E11109">
        <f t="shared" si="694"/>
        <v>0.7093259584679904</v>
      </c>
      <c r="F11109">
        <f t="shared" si="694"/>
        <v>0.16428704929880622</v>
      </c>
      <c r="I11109">
        <f t="shared" si="695"/>
        <v>0.34136940212584038</v>
      </c>
    </row>
    <row r="11110" spans="1:9" x14ac:dyDescent="0.25">
      <c r="A11110" s="4">
        <v>3</v>
      </c>
      <c r="B11110" s="4">
        <v>4</v>
      </c>
      <c r="C11110" s="4">
        <f t="shared" si="692"/>
        <v>-0.15778508771929811</v>
      </c>
      <c r="D11110" s="4">
        <f t="shared" si="693"/>
        <v>0.40532338854155237</v>
      </c>
      <c r="E11110">
        <f t="shared" si="694"/>
        <v>2.4896133906586598E-2</v>
      </c>
      <c r="F11110">
        <f t="shared" si="694"/>
        <v>0.16428704929880622</v>
      </c>
      <c r="I11110">
        <f t="shared" si="695"/>
        <v>-6.3953986415711997E-2</v>
      </c>
    </row>
    <row r="11111" spans="1:9" x14ac:dyDescent="0.25">
      <c r="A11111" s="4">
        <v>3</v>
      </c>
      <c r="B11111" s="4">
        <v>4</v>
      </c>
      <c r="C11111" s="4">
        <f t="shared" si="692"/>
        <v>-0.15778508771929811</v>
      </c>
      <c r="D11111" s="4">
        <f t="shared" si="693"/>
        <v>0.40532338854155237</v>
      </c>
      <c r="E11111">
        <f t="shared" si="694"/>
        <v>2.4896133906586598E-2</v>
      </c>
      <c r="F11111">
        <f t="shared" si="694"/>
        <v>0.16428704929880622</v>
      </c>
      <c r="I11111">
        <f t="shared" si="695"/>
        <v>-6.3953986415711997E-2</v>
      </c>
    </row>
    <row r="11112" spans="1:9" x14ac:dyDescent="0.25">
      <c r="A11112" s="4">
        <v>4</v>
      </c>
      <c r="B11112" s="4">
        <v>4</v>
      </c>
      <c r="C11112" s="4">
        <f t="shared" si="692"/>
        <v>0.84221491228070189</v>
      </c>
      <c r="D11112" s="4">
        <f t="shared" si="693"/>
        <v>0.40532338854155237</v>
      </c>
      <c r="E11112">
        <f t="shared" si="694"/>
        <v>0.7093259584679904</v>
      </c>
      <c r="F11112">
        <f t="shared" si="694"/>
        <v>0.16428704929880622</v>
      </c>
      <c r="I11112">
        <f t="shared" si="695"/>
        <v>0.34136940212584038</v>
      </c>
    </row>
    <row r="11113" spans="1:9" x14ac:dyDescent="0.25">
      <c r="A11113" s="4">
        <v>2</v>
      </c>
      <c r="B11113" s="4">
        <v>4</v>
      </c>
      <c r="C11113" s="4">
        <f t="shared" si="692"/>
        <v>-1.1577850877192981</v>
      </c>
      <c r="D11113" s="4">
        <f t="shared" si="693"/>
        <v>0.40532338854155237</v>
      </c>
      <c r="E11113">
        <f t="shared" si="694"/>
        <v>1.3404663093451827</v>
      </c>
      <c r="F11113">
        <f t="shared" si="694"/>
        <v>0.16428704929880622</v>
      </c>
      <c r="I11113">
        <f t="shared" si="695"/>
        <v>-0.46927737495726435</v>
      </c>
    </row>
    <row r="11114" spans="1:9" x14ac:dyDescent="0.25">
      <c r="A11114" s="4">
        <v>4</v>
      </c>
      <c r="B11114" s="4">
        <v>4</v>
      </c>
      <c r="C11114" s="4">
        <f t="shared" si="692"/>
        <v>0.84221491228070189</v>
      </c>
      <c r="D11114" s="4">
        <f t="shared" si="693"/>
        <v>0.40532338854155237</v>
      </c>
      <c r="E11114">
        <f t="shared" si="694"/>
        <v>0.7093259584679904</v>
      </c>
      <c r="F11114">
        <f t="shared" si="694"/>
        <v>0.16428704929880622</v>
      </c>
      <c r="I11114">
        <f t="shared" si="695"/>
        <v>0.34136940212584038</v>
      </c>
    </row>
    <row r="11115" spans="1:9" x14ac:dyDescent="0.25">
      <c r="A11115" s="4">
        <v>3</v>
      </c>
      <c r="B11115" s="4">
        <v>4</v>
      </c>
      <c r="C11115" s="4">
        <f t="shared" si="692"/>
        <v>-0.15778508771929811</v>
      </c>
      <c r="D11115" s="4">
        <f t="shared" si="693"/>
        <v>0.40532338854155237</v>
      </c>
      <c r="E11115">
        <f t="shared" si="694"/>
        <v>2.4896133906586598E-2</v>
      </c>
      <c r="F11115">
        <f t="shared" si="694"/>
        <v>0.16428704929880622</v>
      </c>
      <c r="I11115">
        <f t="shared" si="695"/>
        <v>-6.3953986415711997E-2</v>
      </c>
    </row>
    <row r="11116" spans="1:9" x14ac:dyDescent="0.25">
      <c r="A11116" s="4">
        <v>3</v>
      </c>
      <c r="B11116" s="4">
        <v>4</v>
      </c>
      <c r="C11116" s="4">
        <f t="shared" si="692"/>
        <v>-0.15778508771929811</v>
      </c>
      <c r="D11116" s="4">
        <f t="shared" si="693"/>
        <v>0.40532338854155237</v>
      </c>
      <c r="E11116">
        <f t="shared" si="694"/>
        <v>2.4896133906586598E-2</v>
      </c>
      <c r="F11116">
        <f t="shared" si="694"/>
        <v>0.16428704929880622</v>
      </c>
      <c r="I11116">
        <f t="shared" si="695"/>
        <v>-6.3953986415711997E-2</v>
      </c>
    </row>
    <row r="11117" spans="1:9" x14ac:dyDescent="0.25">
      <c r="A11117" s="4">
        <v>3</v>
      </c>
      <c r="B11117" s="4">
        <v>4</v>
      </c>
      <c r="C11117" s="4">
        <f t="shared" si="692"/>
        <v>-0.15778508771929811</v>
      </c>
      <c r="D11117" s="4">
        <f t="shared" si="693"/>
        <v>0.40532338854155237</v>
      </c>
      <c r="E11117">
        <f t="shared" si="694"/>
        <v>2.4896133906586598E-2</v>
      </c>
      <c r="F11117">
        <f t="shared" si="694"/>
        <v>0.16428704929880622</v>
      </c>
      <c r="I11117">
        <f t="shared" si="695"/>
        <v>-6.3953986415711997E-2</v>
      </c>
    </row>
    <row r="11118" spans="1:9" x14ac:dyDescent="0.25">
      <c r="A11118" s="4">
        <v>3</v>
      </c>
      <c r="B11118" s="4">
        <v>4</v>
      </c>
      <c r="C11118" s="4">
        <f t="shared" si="692"/>
        <v>-0.15778508771929811</v>
      </c>
      <c r="D11118" s="4">
        <f t="shared" si="693"/>
        <v>0.40532338854155237</v>
      </c>
      <c r="E11118">
        <f t="shared" si="694"/>
        <v>2.4896133906586598E-2</v>
      </c>
      <c r="F11118">
        <f t="shared" si="694"/>
        <v>0.16428704929880622</v>
      </c>
      <c r="I11118">
        <f t="shared" si="695"/>
        <v>-6.3953986415711997E-2</v>
      </c>
    </row>
    <row r="11119" spans="1:9" x14ac:dyDescent="0.25">
      <c r="A11119" s="4">
        <v>3</v>
      </c>
      <c r="B11119" s="4">
        <v>4</v>
      </c>
      <c r="C11119" s="4">
        <f t="shared" si="692"/>
        <v>-0.15778508771929811</v>
      </c>
      <c r="D11119" s="4">
        <f t="shared" si="693"/>
        <v>0.40532338854155237</v>
      </c>
      <c r="E11119">
        <f t="shared" si="694"/>
        <v>2.4896133906586598E-2</v>
      </c>
      <c r="F11119">
        <f t="shared" si="694"/>
        <v>0.16428704929880622</v>
      </c>
      <c r="I11119">
        <f t="shared" si="695"/>
        <v>-6.3953986415711997E-2</v>
      </c>
    </row>
    <row r="11120" spans="1:9" x14ac:dyDescent="0.25">
      <c r="A11120" s="4">
        <v>3</v>
      </c>
      <c r="B11120" s="4">
        <v>4</v>
      </c>
      <c r="C11120" s="4">
        <f t="shared" si="692"/>
        <v>-0.15778508771929811</v>
      </c>
      <c r="D11120" s="4">
        <f t="shared" si="693"/>
        <v>0.40532338854155237</v>
      </c>
      <c r="E11120">
        <f t="shared" si="694"/>
        <v>2.4896133906586598E-2</v>
      </c>
      <c r="F11120">
        <f t="shared" si="694"/>
        <v>0.16428704929880622</v>
      </c>
      <c r="I11120">
        <f t="shared" si="695"/>
        <v>-6.3953986415711997E-2</v>
      </c>
    </row>
    <row r="11121" spans="1:9" x14ac:dyDescent="0.25">
      <c r="A11121" s="4">
        <v>3</v>
      </c>
      <c r="B11121" s="4">
        <v>4</v>
      </c>
      <c r="C11121" s="4">
        <f t="shared" si="692"/>
        <v>-0.15778508771929811</v>
      </c>
      <c r="D11121" s="4">
        <f t="shared" si="693"/>
        <v>0.40532338854155237</v>
      </c>
      <c r="E11121">
        <f t="shared" si="694"/>
        <v>2.4896133906586598E-2</v>
      </c>
      <c r="F11121">
        <f t="shared" si="694"/>
        <v>0.16428704929880622</v>
      </c>
      <c r="I11121">
        <f t="shared" si="695"/>
        <v>-6.3953986415711997E-2</v>
      </c>
    </row>
    <row r="11122" spans="1:9" x14ac:dyDescent="0.25">
      <c r="A11122" s="4">
        <v>3</v>
      </c>
      <c r="B11122" s="4">
        <v>4</v>
      </c>
      <c r="C11122" s="4">
        <f t="shared" si="692"/>
        <v>-0.15778508771929811</v>
      </c>
      <c r="D11122" s="4">
        <f t="shared" si="693"/>
        <v>0.40532338854155237</v>
      </c>
      <c r="E11122">
        <f t="shared" si="694"/>
        <v>2.4896133906586598E-2</v>
      </c>
      <c r="F11122">
        <f t="shared" si="694"/>
        <v>0.16428704929880622</v>
      </c>
      <c r="I11122">
        <f t="shared" si="695"/>
        <v>-6.3953986415711997E-2</v>
      </c>
    </row>
    <row r="11123" spans="1:9" x14ac:dyDescent="0.25">
      <c r="A11123" s="4">
        <v>3</v>
      </c>
      <c r="B11123" s="4">
        <v>4</v>
      </c>
      <c r="C11123" s="4">
        <f t="shared" si="692"/>
        <v>-0.15778508771929811</v>
      </c>
      <c r="D11123" s="4">
        <f t="shared" si="693"/>
        <v>0.40532338854155237</v>
      </c>
      <c r="E11123">
        <f t="shared" si="694"/>
        <v>2.4896133906586598E-2</v>
      </c>
      <c r="F11123">
        <f t="shared" si="694"/>
        <v>0.16428704929880622</v>
      </c>
      <c r="I11123">
        <f t="shared" si="695"/>
        <v>-6.3953986415711997E-2</v>
      </c>
    </row>
    <row r="11124" spans="1:9" x14ac:dyDescent="0.25">
      <c r="A11124" s="4">
        <v>3</v>
      </c>
      <c r="B11124" s="4">
        <v>4</v>
      </c>
      <c r="C11124" s="4">
        <f t="shared" si="692"/>
        <v>-0.15778508771929811</v>
      </c>
      <c r="D11124" s="4">
        <f t="shared" si="693"/>
        <v>0.40532338854155237</v>
      </c>
      <c r="E11124">
        <f t="shared" si="694"/>
        <v>2.4896133906586598E-2</v>
      </c>
      <c r="F11124">
        <f t="shared" si="694"/>
        <v>0.16428704929880622</v>
      </c>
      <c r="I11124">
        <f t="shared" si="695"/>
        <v>-6.3953986415711997E-2</v>
      </c>
    </row>
    <row r="11125" spans="1:9" x14ac:dyDescent="0.25">
      <c r="A11125" s="4">
        <v>4</v>
      </c>
      <c r="B11125" s="4">
        <v>4</v>
      </c>
      <c r="C11125" s="4">
        <f t="shared" si="692"/>
        <v>0.84221491228070189</v>
      </c>
      <c r="D11125" s="4">
        <f t="shared" si="693"/>
        <v>0.40532338854155237</v>
      </c>
      <c r="E11125">
        <f t="shared" si="694"/>
        <v>0.7093259584679904</v>
      </c>
      <c r="F11125">
        <f t="shared" si="694"/>
        <v>0.16428704929880622</v>
      </c>
      <c r="I11125">
        <f t="shared" si="695"/>
        <v>0.34136940212584038</v>
      </c>
    </row>
    <row r="11126" spans="1:9" x14ac:dyDescent="0.25">
      <c r="A11126" s="4">
        <v>4</v>
      </c>
      <c r="B11126" s="4">
        <v>4</v>
      </c>
      <c r="C11126" s="4">
        <f t="shared" si="692"/>
        <v>0.84221491228070189</v>
      </c>
      <c r="D11126" s="4">
        <f t="shared" si="693"/>
        <v>0.40532338854155237</v>
      </c>
      <c r="E11126">
        <f t="shared" si="694"/>
        <v>0.7093259584679904</v>
      </c>
      <c r="F11126">
        <f t="shared" si="694"/>
        <v>0.16428704929880622</v>
      </c>
      <c r="I11126">
        <f t="shared" si="695"/>
        <v>0.34136940212584038</v>
      </c>
    </row>
    <row r="11127" spans="1:9" x14ac:dyDescent="0.25">
      <c r="A11127" s="4">
        <v>3</v>
      </c>
      <c r="B11127" s="4">
        <v>4</v>
      </c>
      <c r="C11127" s="4">
        <f t="shared" si="692"/>
        <v>-0.15778508771929811</v>
      </c>
      <c r="D11127" s="4">
        <f t="shared" si="693"/>
        <v>0.40532338854155237</v>
      </c>
      <c r="E11127">
        <f t="shared" si="694"/>
        <v>2.4896133906586598E-2</v>
      </c>
      <c r="F11127">
        <f t="shared" si="694"/>
        <v>0.16428704929880622</v>
      </c>
      <c r="I11127">
        <f t="shared" si="695"/>
        <v>-6.3953986415711997E-2</v>
      </c>
    </row>
    <row r="11128" spans="1:9" x14ac:dyDescent="0.25">
      <c r="A11128" s="4">
        <v>3</v>
      </c>
      <c r="B11128" s="4">
        <v>4</v>
      </c>
      <c r="C11128" s="4">
        <f t="shared" si="692"/>
        <v>-0.15778508771929811</v>
      </c>
      <c r="D11128" s="4">
        <f t="shared" si="693"/>
        <v>0.40532338854155237</v>
      </c>
      <c r="E11128">
        <f t="shared" si="694"/>
        <v>2.4896133906586598E-2</v>
      </c>
      <c r="F11128">
        <f t="shared" si="694"/>
        <v>0.16428704929880622</v>
      </c>
      <c r="I11128">
        <f t="shared" si="695"/>
        <v>-6.3953986415711997E-2</v>
      </c>
    </row>
    <row r="11129" spans="1:9" x14ac:dyDescent="0.25">
      <c r="A11129" s="4">
        <v>3</v>
      </c>
      <c r="B11129" s="4">
        <v>4</v>
      </c>
      <c r="C11129" s="4">
        <f t="shared" si="692"/>
        <v>-0.15778508771929811</v>
      </c>
      <c r="D11129" s="4">
        <f t="shared" si="693"/>
        <v>0.40532338854155237</v>
      </c>
      <c r="E11129">
        <f t="shared" si="694"/>
        <v>2.4896133906586598E-2</v>
      </c>
      <c r="F11129">
        <f t="shared" si="694"/>
        <v>0.16428704929880622</v>
      </c>
      <c r="I11129">
        <f t="shared" si="695"/>
        <v>-6.3953986415711997E-2</v>
      </c>
    </row>
    <row r="11130" spans="1:9" x14ac:dyDescent="0.25">
      <c r="A11130" s="4">
        <v>3</v>
      </c>
      <c r="B11130" s="4">
        <v>4</v>
      </c>
      <c r="C11130" s="4">
        <f t="shared" si="692"/>
        <v>-0.15778508771929811</v>
      </c>
      <c r="D11130" s="4">
        <f t="shared" si="693"/>
        <v>0.40532338854155237</v>
      </c>
      <c r="E11130">
        <f t="shared" si="694"/>
        <v>2.4896133906586598E-2</v>
      </c>
      <c r="F11130">
        <f t="shared" si="694"/>
        <v>0.16428704929880622</v>
      </c>
      <c r="I11130">
        <f t="shared" si="695"/>
        <v>-6.3953986415711997E-2</v>
      </c>
    </row>
    <row r="11131" spans="1:9" x14ac:dyDescent="0.25">
      <c r="A11131" s="4">
        <v>3</v>
      </c>
      <c r="B11131" s="4">
        <v>4</v>
      </c>
      <c r="C11131" s="4">
        <f t="shared" si="692"/>
        <v>-0.15778508771929811</v>
      </c>
      <c r="D11131" s="4">
        <f t="shared" si="693"/>
        <v>0.40532338854155237</v>
      </c>
      <c r="E11131">
        <f t="shared" si="694"/>
        <v>2.4896133906586598E-2</v>
      </c>
      <c r="F11131">
        <f t="shared" si="694"/>
        <v>0.16428704929880622</v>
      </c>
      <c r="I11131">
        <f t="shared" si="695"/>
        <v>-6.3953986415711997E-2</v>
      </c>
    </row>
    <row r="11132" spans="1:9" x14ac:dyDescent="0.25">
      <c r="A11132" s="4">
        <v>3</v>
      </c>
      <c r="B11132" s="4">
        <v>4</v>
      </c>
      <c r="C11132" s="4">
        <f t="shared" si="692"/>
        <v>-0.15778508771929811</v>
      </c>
      <c r="D11132" s="4">
        <f t="shared" si="693"/>
        <v>0.40532338854155237</v>
      </c>
      <c r="E11132">
        <f t="shared" si="694"/>
        <v>2.4896133906586598E-2</v>
      </c>
      <c r="F11132">
        <f t="shared" si="694"/>
        <v>0.16428704929880622</v>
      </c>
      <c r="I11132">
        <f t="shared" si="695"/>
        <v>-6.3953986415711997E-2</v>
      </c>
    </row>
    <row r="11133" spans="1:9" x14ac:dyDescent="0.25">
      <c r="A11133" s="4">
        <v>3</v>
      </c>
      <c r="B11133" s="4">
        <v>4</v>
      </c>
      <c r="C11133" s="4">
        <f t="shared" si="692"/>
        <v>-0.15778508771929811</v>
      </c>
      <c r="D11133" s="4">
        <f t="shared" si="693"/>
        <v>0.40532338854155237</v>
      </c>
      <c r="E11133">
        <f t="shared" si="694"/>
        <v>2.4896133906586598E-2</v>
      </c>
      <c r="F11133">
        <f t="shared" si="694"/>
        <v>0.16428704929880622</v>
      </c>
      <c r="I11133">
        <f t="shared" si="695"/>
        <v>-6.3953986415711997E-2</v>
      </c>
    </row>
    <row r="11134" spans="1:9" x14ac:dyDescent="0.25">
      <c r="A11134" s="4">
        <v>4</v>
      </c>
      <c r="B11134" s="4">
        <v>4</v>
      </c>
      <c r="C11134" s="4">
        <f t="shared" si="692"/>
        <v>0.84221491228070189</v>
      </c>
      <c r="D11134" s="4">
        <f t="shared" si="693"/>
        <v>0.40532338854155237</v>
      </c>
      <c r="E11134">
        <f t="shared" si="694"/>
        <v>0.7093259584679904</v>
      </c>
      <c r="F11134">
        <f t="shared" si="694"/>
        <v>0.16428704929880622</v>
      </c>
      <c r="I11134">
        <f t="shared" si="695"/>
        <v>0.34136940212584038</v>
      </c>
    </row>
    <row r="11135" spans="1:9" x14ac:dyDescent="0.25">
      <c r="A11135" s="4">
        <v>4</v>
      </c>
      <c r="B11135" s="4">
        <v>4</v>
      </c>
      <c r="C11135" s="4">
        <f t="shared" si="692"/>
        <v>0.84221491228070189</v>
      </c>
      <c r="D11135" s="4">
        <f t="shared" si="693"/>
        <v>0.40532338854155237</v>
      </c>
      <c r="E11135">
        <f t="shared" si="694"/>
        <v>0.7093259584679904</v>
      </c>
      <c r="F11135">
        <f t="shared" si="694"/>
        <v>0.16428704929880622</v>
      </c>
      <c r="I11135">
        <f t="shared" si="695"/>
        <v>0.34136940212584038</v>
      </c>
    </row>
    <row r="11136" spans="1:9" x14ac:dyDescent="0.25">
      <c r="A11136" s="4">
        <v>3</v>
      </c>
      <c r="B11136" s="4">
        <v>4</v>
      </c>
      <c r="C11136" s="4">
        <f t="shared" si="692"/>
        <v>-0.15778508771929811</v>
      </c>
      <c r="D11136" s="4">
        <f t="shared" si="693"/>
        <v>0.40532338854155237</v>
      </c>
      <c r="E11136">
        <f t="shared" si="694"/>
        <v>2.4896133906586598E-2</v>
      </c>
      <c r="F11136">
        <f t="shared" si="694"/>
        <v>0.16428704929880622</v>
      </c>
      <c r="I11136">
        <f t="shared" si="695"/>
        <v>-6.3953986415711997E-2</v>
      </c>
    </row>
    <row r="11137" spans="1:9" x14ac:dyDescent="0.25">
      <c r="A11137" s="4">
        <v>3</v>
      </c>
      <c r="B11137" s="4">
        <v>4</v>
      </c>
      <c r="C11137" s="4">
        <f t="shared" si="692"/>
        <v>-0.15778508771929811</v>
      </c>
      <c r="D11137" s="4">
        <f t="shared" si="693"/>
        <v>0.40532338854155237</v>
      </c>
      <c r="E11137">
        <f t="shared" si="694"/>
        <v>2.4896133906586598E-2</v>
      </c>
      <c r="F11137">
        <f t="shared" si="694"/>
        <v>0.16428704929880622</v>
      </c>
      <c r="I11137">
        <f t="shared" si="695"/>
        <v>-6.3953986415711997E-2</v>
      </c>
    </row>
    <row r="11138" spans="1:9" x14ac:dyDescent="0.25">
      <c r="A11138" s="4">
        <v>3</v>
      </c>
      <c r="B11138" s="4">
        <v>4</v>
      </c>
      <c r="C11138" s="4">
        <f t="shared" si="692"/>
        <v>-0.15778508771929811</v>
      </c>
      <c r="D11138" s="4">
        <f t="shared" si="693"/>
        <v>0.40532338854155237</v>
      </c>
      <c r="E11138">
        <f t="shared" si="694"/>
        <v>2.4896133906586598E-2</v>
      </c>
      <c r="F11138">
        <f t="shared" si="694"/>
        <v>0.16428704929880622</v>
      </c>
      <c r="I11138">
        <f t="shared" si="695"/>
        <v>-6.3953986415711997E-2</v>
      </c>
    </row>
    <row r="11139" spans="1:9" x14ac:dyDescent="0.25">
      <c r="A11139" s="4">
        <v>3</v>
      </c>
      <c r="B11139" s="4">
        <v>4</v>
      </c>
      <c r="C11139" s="4">
        <f t="shared" ref="C11139:C11202" si="696">A11139-$L$2</f>
        <v>-0.15778508771929811</v>
      </c>
      <c r="D11139" s="4">
        <f t="shared" ref="D11139:D11202" si="697">B11139-$M$2</f>
        <v>0.40532338854155237</v>
      </c>
      <c r="E11139">
        <f t="shared" ref="E11139:F11202" si="698">POWER(C11139,2)</f>
        <v>2.4896133906586598E-2</v>
      </c>
      <c r="F11139">
        <f t="shared" si="698"/>
        <v>0.16428704929880622</v>
      </c>
      <c r="I11139">
        <f t="shared" ref="I11139:I11202" si="699">C11139*D11139</f>
        <v>-6.3953986415711997E-2</v>
      </c>
    </row>
    <row r="11140" spans="1:9" x14ac:dyDescent="0.25">
      <c r="A11140" s="4">
        <v>3</v>
      </c>
      <c r="B11140" s="4">
        <v>4</v>
      </c>
      <c r="C11140" s="4">
        <f t="shared" si="696"/>
        <v>-0.15778508771929811</v>
      </c>
      <c r="D11140" s="4">
        <f t="shared" si="697"/>
        <v>0.40532338854155237</v>
      </c>
      <c r="E11140">
        <f t="shared" si="698"/>
        <v>2.4896133906586598E-2</v>
      </c>
      <c r="F11140">
        <f t="shared" si="698"/>
        <v>0.16428704929880622</v>
      </c>
      <c r="I11140">
        <f t="shared" si="699"/>
        <v>-6.3953986415711997E-2</v>
      </c>
    </row>
    <row r="11141" spans="1:9" x14ac:dyDescent="0.25">
      <c r="A11141" s="4">
        <v>3</v>
      </c>
      <c r="B11141" s="4">
        <v>4</v>
      </c>
      <c r="C11141" s="4">
        <f t="shared" si="696"/>
        <v>-0.15778508771929811</v>
      </c>
      <c r="D11141" s="4">
        <f t="shared" si="697"/>
        <v>0.40532338854155237</v>
      </c>
      <c r="E11141">
        <f t="shared" si="698"/>
        <v>2.4896133906586598E-2</v>
      </c>
      <c r="F11141">
        <f t="shared" si="698"/>
        <v>0.16428704929880622</v>
      </c>
      <c r="I11141">
        <f t="shared" si="699"/>
        <v>-6.3953986415711997E-2</v>
      </c>
    </row>
    <row r="11142" spans="1:9" x14ac:dyDescent="0.25">
      <c r="A11142" s="4">
        <v>3</v>
      </c>
      <c r="B11142" s="4">
        <v>4</v>
      </c>
      <c r="C11142" s="4">
        <f t="shared" si="696"/>
        <v>-0.15778508771929811</v>
      </c>
      <c r="D11142" s="4">
        <f t="shared" si="697"/>
        <v>0.40532338854155237</v>
      </c>
      <c r="E11142">
        <f t="shared" si="698"/>
        <v>2.4896133906586598E-2</v>
      </c>
      <c r="F11142">
        <f t="shared" si="698"/>
        <v>0.16428704929880622</v>
      </c>
      <c r="I11142">
        <f t="shared" si="699"/>
        <v>-6.3953986415711997E-2</v>
      </c>
    </row>
    <row r="11143" spans="1:9" x14ac:dyDescent="0.25">
      <c r="A11143" s="4">
        <v>3</v>
      </c>
      <c r="B11143" s="4">
        <v>4</v>
      </c>
      <c r="C11143" s="4">
        <f t="shared" si="696"/>
        <v>-0.15778508771929811</v>
      </c>
      <c r="D11143" s="4">
        <f t="shared" si="697"/>
        <v>0.40532338854155237</v>
      </c>
      <c r="E11143">
        <f t="shared" si="698"/>
        <v>2.4896133906586598E-2</v>
      </c>
      <c r="F11143">
        <f t="shared" si="698"/>
        <v>0.16428704929880622</v>
      </c>
      <c r="I11143">
        <f t="shared" si="699"/>
        <v>-6.3953986415711997E-2</v>
      </c>
    </row>
    <row r="11144" spans="1:9" x14ac:dyDescent="0.25">
      <c r="A11144" s="4">
        <v>4</v>
      </c>
      <c r="B11144" s="4">
        <v>4</v>
      </c>
      <c r="C11144" s="4">
        <f t="shared" si="696"/>
        <v>0.84221491228070189</v>
      </c>
      <c r="D11144" s="4">
        <f t="shared" si="697"/>
        <v>0.40532338854155237</v>
      </c>
      <c r="E11144">
        <f t="shared" si="698"/>
        <v>0.7093259584679904</v>
      </c>
      <c r="F11144">
        <f t="shared" si="698"/>
        <v>0.16428704929880622</v>
      </c>
      <c r="I11144">
        <f t="shared" si="699"/>
        <v>0.34136940212584038</v>
      </c>
    </row>
    <row r="11145" spans="1:9" x14ac:dyDescent="0.25">
      <c r="A11145" s="4">
        <v>3</v>
      </c>
      <c r="B11145" s="4">
        <v>4</v>
      </c>
      <c r="C11145" s="4">
        <f t="shared" si="696"/>
        <v>-0.15778508771929811</v>
      </c>
      <c r="D11145" s="4">
        <f t="shared" si="697"/>
        <v>0.40532338854155237</v>
      </c>
      <c r="E11145">
        <f t="shared" si="698"/>
        <v>2.4896133906586598E-2</v>
      </c>
      <c r="F11145">
        <f t="shared" si="698"/>
        <v>0.16428704929880622</v>
      </c>
      <c r="I11145">
        <f t="shared" si="699"/>
        <v>-6.3953986415711997E-2</v>
      </c>
    </row>
    <row r="11146" spans="1:9" x14ac:dyDescent="0.25">
      <c r="A11146" s="4">
        <v>4</v>
      </c>
      <c r="B11146" s="4">
        <v>4</v>
      </c>
      <c r="C11146" s="4">
        <f t="shared" si="696"/>
        <v>0.84221491228070189</v>
      </c>
      <c r="D11146" s="4">
        <f t="shared" si="697"/>
        <v>0.40532338854155237</v>
      </c>
      <c r="E11146">
        <f t="shared" si="698"/>
        <v>0.7093259584679904</v>
      </c>
      <c r="F11146">
        <f t="shared" si="698"/>
        <v>0.16428704929880622</v>
      </c>
      <c r="I11146">
        <f t="shared" si="699"/>
        <v>0.34136940212584038</v>
      </c>
    </row>
    <row r="11147" spans="1:9" x14ac:dyDescent="0.25">
      <c r="A11147" s="4">
        <v>3</v>
      </c>
      <c r="B11147" s="4">
        <v>4</v>
      </c>
      <c r="C11147" s="4">
        <f t="shared" si="696"/>
        <v>-0.15778508771929811</v>
      </c>
      <c r="D11147" s="4">
        <f t="shared" si="697"/>
        <v>0.40532338854155237</v>
      </c>
      <c r="E11147">
        <f t="shared" si="698"/>
        <v>2.4896133906586598E-2</v>
      </c>
      <c r="F11147">
        <f t="shared" si="698"/>
        <v>0.16428704929880622</v>
      </c>
      <c r="I11147">
        <f t="shared" si="699"/>
        <v>-6.3953986415711997E-2</v>
      </c>
    </row>
    <row r="11148" spans="1:9" x14ac:dyDescent="0.25">
      <c r="A11148" s="4">
        <v>3</v>
      </c>
      <c r="B11148" s="4">
        <v>4</v>
      </c>
      <c r="C11148" s="4">
        <f t="shared" si="696"/>
        <v>-0.15778508771929811</v>
      </c>
      <c r="D11148" s="4">
        <f t="shared" si="697"/>
        <v>0.40532338854155237</v>
      </c>
      <c r="E11148">
        <f t="shared" si="698"/>
        <v>2.4896133906586598E-2</v>
      </c>
      <c r="F11148">
        <f t="shared" si="698"/>
        <v>0.16428704929880622</v>
      </c>
      <c r="I11148">
        <f t="shared" si="699"/>
        <v>-6.3953986415711997E-2</v>
      </c>
    </row>
    <row r="11149" spans="1:9" x14ac:dyDescent="0.25">
      <c r="A11149" s="4">
        <v>3</v>
      </c>
      <c r="B11149" s="4">
        <v>4</v>
      </c>
      <c r="C11149" s="4">
        <f t="shared" si="696"/>
        <v>-0.15778508771929811</v>
      </c>
      <c r="D11149" s="4">
        <f t="shared" si="697"/>
        <v>0.40532338854155237</v>
      </c>
      <c r="E11149">
        <f t="shared" si="698"/>
        <v>2.4896133906586598E-2</v>
      </c>
      <c r="F11149">
        <f t="shared" si="698"/>
        <v>0.16428704929880622</v>
      </c>
      <c r="I11149">
        <f t="shared" si="699"/>
        <v>-6.3953986415711997E-2</v>
      </c>
    </row>
    <row r="11150" spans="1:9" x14ac:dyDescent="0.25">
      <c r="A11150" s="4">
        <v>3</v>
      </c>
      <c r="B11150" s="4">
        <v>4</v>
      </c>
      <c r="C11150" s="4">
        <f t="shared" si="696"/>
        <v>-0.15778508771929811</v>
      </c>
      <c r="D11150" s="4">
        <f t="shared" si="697"/>
        <v>0.40532338854155237</v>
      </c>
      <c r="E11150">
        <f t="shared" si="698"/>
        <v>2.4896133906586598E-2</v>
      </c>
      <c r="F11150">
        <f t="shared" si="698"/>
        <v>0.16428704929880622</v>
      </c>
      <c r="I11150">
        <f t="shared" si="699"/>
        <v>-6.3953986415711997E-2</v>
      </c>
    </row>
    <row r="11151" spans="1:9" x14ac:dyDescent="0.25">
      <c r="A11151" s="4">
        <v>4</v>
      </c>
      <c r="B11151" s="4">
        <v>4</v>
      </c>
      <c r="C11151" s="4">
        <f t="shared" si="696"/>
        <v>0.84221491228070189</v>
      </c>
      <c r="D11151" s="4">
        <f t="shared" si="697"/>
        <v>0.40532338854155237</v>
      </c>
      <c r="E11151">
        <f t="shared" si="698"/>
        <v>0.7093259584679904</v>
      </c>
      <c r="F11151">
        <f t="shared" si="698"/>
        <v>0.16428704929880622</v>
      </c>
      <c r="I11151">
        <f t="shared" si="699"/>
        <v>0.34136940212584038</v>
      </c>
    </row>
    <row r="11152" spans="1:9" x14ac:dyDescent="0.25">
      <c r="A11152" s="4">
        <v>3</v>
      </c>
      <c r="B11152" s="4">
        <v>4</v>
      </c>
      <c r="C11152" s="4">
        <f t="shared" si="696"/>
        <v>-0.15778508771929811</v>
      </c>
      <c r="D11152" s="4">
        <f t="shared" si="697"/>
        <v>0.40532338854155237</v>
      </c>
      <c r="E11152">
        <f t="shared" si="698"/>
        <v>2.4896133906586598E-2</v>
      </c>
      <c r="F11152">
        <f t="shared" si="698"/>
        <v>0.16428704929880622</v>
      </c>
      <c r="I11152">
        <f t="shared" si="699"/>
        <v>-6.3953986415711997E-2</v>
      </c>
    </row>
    <row r="11153" spans="1:9" x14ac:dyDescent="0.25">
      <c r="A11153" s="4">
        <v>3</v>
      </c>
      <c r="B11153" s="4">
        <v>4</v>
      </c>
      <c r="C11153" s="4">
        <f t="shared" si="696"/>
        <v>-0.15778508771929811</v>
      </c>
      <c r="D11153" s="4">
        <f t="shared" si="697"/>
        <v>0.40532338854155237</v>
      </c>
      <c r="E11153">
        <f t="shared" si="698"/>
        <v>2.4896133906586598E-2</v>
      </c>
      <c r="F11153">
        <f t="shared" si="698"/>
        <v>0.16428704929880622</v>
      </c>
      <c r="I11153">
        <f t="shared" si="699"/>
        <v>-6.3953986415711997E-2</v>
      </c>
    </row>
    <row r="11154" spans="1:9" x14ac:dyDescent="0.25">
      <c r="A11154" s="4">
        <v>3</v>
      </c>
      <c r="B11154" s="4">
        <v>4</v>
      </c>
      <c r="C11154" s="4">
        <f t="shared" si="696"/>
        <v>-0.15778508771929811</v>
      </c>
      <c r="D11154" s="4">
        <f t="shared" si="697"/>
        <v>0.40532338854155237</v>
      </c>
      <c r="E11154">
        <f t="shared" si="698"/>
        <v>2.4896133906586598E-2</v>
      </c>
      <c r="F11154">
        <f t="shared" si="698"/>
        <v>0.16428704929880622</v>
      </c>
      <c r="I11154">
        <f t="shared" si="699"/>
        <v>-6.3953986415711997E-2</v>
      </c>
    </row>
    <row r="11155" spans="1:9" x14ac:dyDescent="0.25">
      <c r="A11155" s="4">
        <v>3</v>
      </c>
      <c r="B11155" s="4">
        <v>4</v>
      </c>
      <c r="C11155" s="4">
        <f t="shared" si="696"/>
        <v>-0.15778508771929811</v>
      </c>
      <c r="D11155" s="4">
        <f t="shared" si="697"/>
        <v>0.40532338854155237</v>
      </c>
      <c r="E11155">
        <f t="shared" si="698"/>
        <v>2.4896133906586598E-2</v>
      </c>
      <c r="F11155">
        <f t="shared" si="698"/>
        <v>0.16428704929880622</v>
      </c>
      <c r="I11155">
        <f t="shared" si="699"/>
        <v>-6.3953986415711997E-2</v>
      </c>
    </row>
    <row r="11156" spans="1:9" x14ac:dyDescent="0.25">
      <c r="A11156" s="4">
        <v>3</v>
      </c>
      <c r="B11156" s="4">
        <v>4</v>
      </c>
      <c r="C11156" s="4">
        <f t="shared" si="696"/>
        <v>-0.15778508771929811</v>
      </c>
      <c r="D11156" s="4">
        <f t="shared" si="697"/>
        <v>0.40532338854155237</v>
      </c>
      <c r="E11156">
        <f t="shared" si="698"/>
        <v>2.4896133906586598E-2</v>
      </c>
      <c r="F11156">
        <f t="shared" si="698"/>
        <v>0.16428704929880622</v>
      </c>
      <c r="I11156">
        <f t="shared" si="699"/>
        <v>-6.3953986415711997E-2</v>
      </c>
    </row>
    <row r="11157" spans="1:9" x14ac:dyDescent="0.25">
      <c r="A11157" s="4">
        <v>4</v>
      </c>
      <c r="B11157" s="4">
        <v>4</v>
      </c>
      <c r="C11157" s="4">
        <f t="shared" si="696"/>
        <v>0.84221491228070189</v>
      </c>
      <c r="D11157" s="4">
        <f t="shared" si="697"/>
        <v>0.40532338854155237</v>
      </c>
      <c r="E11157">
        <f t="shared" si="698"/>
        <v>0.7093259584679904</v>
      </c>
      <c r="F11157">
        <f t="shared" si="698"/>
        <v>0.16428704929880622</v>
      </c>
      <c r="I11157">
        <f t="shared" si="699"/>
        <v>0.34136940212584038</v>
      </c>
    </row>
    <row r="11158" spans="1:9" x14ac:dyDescent="0.25">
      <c r="A11158" s="4">
        <v>3</v>
      </c>
      <c r="B11158" s="4">
        <v>4</v>
      </c>
      <c r="C11158" s="4">
        <f t="shared" si="696"/>
        <v>-0.15778508771929811</v>
      </c>
      <c r="D11158" s="4">
        <f t="shared" si="697"/>
        <v>0.40532338854155237</v>
      </c>
      <c r="E11158">
        <f t="shared" si="698"/>
        <v>2.4896133906586598E-2</v>
      </c>
      <c r="F11158">
        <f t="shared" si="698"/>
        <v>0.16428704929880622</v>
      </c>
      <c r="I11158">
        <f t="shared" si="699"/>
        <v>-6.3953986415711997E-2</v>
      </c>
    </row>
    <row r="11159" spans="1:9" x14ac:dyDescent="0.25">
      <c r="A11159" s="4">
        <v>3</v>
      </c>
      <c r="B11159" s="4">
        <v>4</v>
      </c>
      <c r="C11159" s="4">
        <f t="shared" si="696"/>
        <v>-0.15778508771929811</v>
      </c>
      <c r="D11159" s="4">
        <f t="shared" si="697"/>
        <v>0.40532338854155237</v>
      </c>
      <c r="E11159">
        <f t="shared" si="698"/>
        <v>2.4896133906586598E-2</v>
      </c>
      <c r="F11159">
        <f t="shared" si="698"/>
        <v>0.16428704929880622</v>
      </c>
      <c r="I11159">
        <f t="shared" si="699"/>
        <v>-6.3953986415711997E-2</v>
      </c>
    </row>
    <row r="11160" spans="1:9" x14ac:dyDescent="0.25">
      <c r="A11160" s="4">
        <v>3</v>
      </c>
      <c r="B11160" s="4">
        <v>4</v>
      </c>
      <c r="C11160" s="4">
        <f t="shared" si="696"/>
        <v>-0.15778508771929811</v>
      </c>
      <c r="D11160" s="4">
        <f t="shared" si="697"/>
        <v>0.40532338854155237</v>
      </c>
      <c r="E11160">
        <f t="shared" si="698"/>
        <v>2.4896133906586598E-2</v>
      </c>
      <c r="F11160">
        <f t="shared" si="698"/>
        <v>0.16428704929880622</v>
      </c>
      <c r="I11160">
        <f t="shared" si="699"/>
        <v>-6.3953986415711997E-2</v>
      </c>
    </row>
    <row r="11161" spans="1:9" x14ac:dyDescent="0.25">
      <c r="A11161" s="4">
        <v>3</v>
      </c>
      <c r="B11161" s="4">
        <v>4</v>
      </c>
      <c r="C11161" s="4">
        <f t="shared" si="696"/>
        <v>-0.15778508771929811</v>
      </c>
      <c r="D11161" s="4">
        <f t="shared" si="697"/>
        <v>0.40532338854155237</v>
      </c>
      <c r="E11161">
        <f t="shared" si="698"/>
        <v>2.4896133906586598E-2</v>
      </c>
      <c r="F11161">
        <f t="shared" si="698"/>
        <v>0.16428704929880622</v>
      </c>
      <c r="I11161">
        <f t="shared" si="699"/>
        <v>-6.3953986415711997E-2</v>
      </c>
    </row>
    <row r="11162" spans="1:9" x14ac:dyDescent="0.25">
      <c r="A11162" s="4">
        <v>3</v>
      </c>
      <c r="B11162" s="4">
        <v>4</v>
      </c>
      <c r="C11162" s="4">
        <f t="shared" si="696"/>
        <v>-0.15778508771929811</v>
      </c>
      <c r="D11162" s="4">
        <f t="shared" si="697"/>
        <v>0.40532338854155237</v>
      </c>
      <c r="E11162">
        <f t="shared" si="698"/>
        <v>2.4896133906586598E-2</v>
      </c>
      <c r="F11162">
        <f t="shared" si="698"/>
        <v>0.16428704929880622</v>
      </c>
      <c r="I11162">
        <f t="shared" si="699"/>
        <v>-6.3953986415711997E-2</v>
      </c>
    </row>
    <row r="11163" spans="1:9" x14ac:dyDescent="0.25">
      <c r="A11163" s="4">
        <v>4</v>
      </c>
      <c r="B11163" s="4">
        <v>4</v>
      </c>
      <c r="C11163" s="4">
        <f t="shared" si="696"/>
        <v>0.84221491228070189</v>
      </c>
      <c r="D11163" s="4">
        <f t="shared" si="697"/>
        <v>0.40532338854155237</v>
      </c>
      <c r="E11163">
        <f t="shared" si="698"/>
        <v>0.7093259584679904</v>
      </c>
      <c r="F11163">
        <f t="shared" si="698"/>
        <v>0.16428704929880622</v>
      </c>
      <c r="I11163">
        <f t="shared" si="699"/>
        <v>0.34136940212584038</v>
      </c>
    </row>
    <row r="11164" spans="1:9" x14ac:dyDescent="0.25">
      <c r="A11164" s="4">
        <v>4</v>
      </c>
      <c r="B11164" s="4">
        <v>4</v>
      </c>
      <c r="C11164" s="4">
        <f t="shared" si="696"/>
        <v>0.84221491228070189</v>
      </c>
      <c r="D11164" s="4">
        <f t="shared" si="697"/>
        <v>0.40532338854155237</v>
      </c>
      <c r="E11164">
        <f t="shared" si="698"/>
        <v>0.7093259584679904</v>
      </c>
      <c r="F11164">
        <f t="shared" si="698"/>
        <v>0.16428704929880622</v>
      </c>
      <c r="I11164">
        <f t="shared" si="699"/>
        <v>0.34136940212584038</v>
      </c>
    </row>
    <row r="11165" spans="1:9" x14ac:dyDescent="0.25">
      <c r="A11165" s="4">
        <v>4</v>
      </c>
      <c r="B11165" s="4">
        <v>4</v>
      </c>
      <c r="C11165" s="4">
        <f t="shared" si="696"/>
        <v>0.84221491228070189</v>
      </c>
      <c r="D11165" s="4">
        <f t="shared" si="697"/>
        <v>0.40532338854155237</v>
      </c>
      <c r="E11165">
        <f t="shared" si="698"/>
        <v>0.7093259584679904</v>
      </c>
      <c r="F11165">
        <f t="shared" si="698"/>
        <v>0.16428704929880622</v>
      </c>
      <c r="I11165">
        <f t="shared" si="699"/>
        <v>0.34136940212584038</v>
      </c>
    </row>
    <row r="11166" spans="1:9" x14ac:dyDescent="0.25">
      <c r="A11166" s="4">
        <v>3</v>
      </c>
      <c r="B11166" s="4">
        <v>4</v>
      </c>
      <c r="C11166" s="4">
        <f t="shared" si="696"/>
        <v>-0.15778508771929811</v>
      </c>
      <c r="D11166" s="4">
        <f t="shared" si="697"/>
        <v>0.40532338854155237</v>
      </c>
      <c r="E11166">
        <f t="shared" si="698"/>
        <v>2.4896133906586598E-2</v>
      </c>
      <c r="F11166">
        <f t="shared" si="698"/>
        <v>0.16428704929880622</v>
      </c>
      <c r="I11166">
        <f t="shared" si="699"/>
        <v>-6.3953986415711997E-2</v>
      </c>
    </row>
    <row r="11167" spans="1:9" x14ac:dyDescent="0.25">
      <c r="A11167" s="4">
        <v>3</v>
      </c>
      <c r="B11167" s="4">
        <v>4</v>
      </c>
      <c r="C11167" s="4">
        <f t="shared" si="696"/>
        <v>-0.15778508771929811</v>
      </c>
      <c r="D11167" s="4">
        <f t="shared" si="697"/>
        <v>0.40532338854155237</v>
      </c>
      <c r="E11167">
        <f t="shared" si="698"/>
        <v>2.4896133906586598E-2</v>
      </c>
      <c r="F11167">
        <f t="shared" si="698"/>
        <v>0.16428704929880622</v>
      </c>
      <c r="I11167">
        <f t="shared" si="699"/>
        <v>-6.3953986415711997E-2</v>
      </c>
    </row>
    <row r="11168" spans="1:9" x14ac:dyDescent="0.25">
      <c r="A11168" s="4">
        <v>3</v>
      </c>
      <c r="B11168" s="4">
        <v>4</v>
      </c>
      <c r="C11168" s="4">
        <f t="shared" si="696"/>
        <v>-0.15778508771929811</v>
      </c>
      <c r="D11168" s="4">
        <f t="shared" si="697"/>
        <v>0.40532338854155237</v>
      </c>
      <c r="E11168">
        <f t="shared" si="698"/>
        <v>2.4896133906586598E-2</v>
      </c>
      <c r="F11168">
        <f t="shared" si="698"/>
        <v>0.16428704929880622</v>
      </c>
      <c r="I11168">
        <f t="shared" si="699"/>
        <v>-6.3953986415711997E-2</v>
      </c>
    </row>
    <row r="11169" spans="1:9" x14ac:dyDescent="0.25">
      <c r="A11169" s="4">
        <v>4</v>
      </c>
      <c r="B11169" s="4">
        <v>4</v>
      </c>
      <c r="C11169" s="4">
        <f t="shared" si="696"/>
        <v>0.84221491228070189</v>
      </c>
      <c r="D11169" s="4">
        <f t="shared" si="697"/>
        <v>0.40532338854155237</v>
      </c>
      <c r="E11169">
        <f t="shared" si="698"/>
        <v>0.7093259584679904</v>
      </c>
      <c r="F11169">
        <f t="shared" si="698"/>
        <v>0.16428704929880622</v>
      </c>
      <c r="I11169">
        <f t="shared" si="699"/>
        <v>0.34136940212584038</v>
      </c>
    </row>
    <row r="11170" spans="1:9" x14ac:dyDescent="0.25">
      <c r="A11170" s="4">
        <v>4</v>
      </c>
      <c r="B11170" s="4">
        <v>4</v>
      </c>
      <c r="C11170" s="4">
        <f t="shared" si="696"/>
        <v>0.84221491228070189</v>
      </c>
      <c r="D11170" s="4">
        <f t="shared" si="697"/>
        <v>0.40532338854155237</v>
      </c>
      <c r="E11170">
        <f t="shared" si="698"/>
        <v>0.7093259584679904</v>
      </c>
      <c r="F11170">
        <f t="shared" si="698"/>
        <v>0.16428704929880622</v>
      </c>
      <c r="I11170">
        <f t="shared" si="699"/>
        <v>0.34136940212584038</v>
      </c>
    </row>
    <row r="11171" spans="1:9" x14ac:dyDescent="0.25">
      <c r="A11171" s="4">
        <v>3</v>
      </c>
      <c r="B11171" s="4">
        <v>4</v>
      </c>
      <c r="C11171" s="4">
        <f t="shared" si="696"/>
        <v>-0.15778508771929811</v>
      </c>
      <c r="D11171" s="4">
        <f t="shared" si="697"/>
        <v>0.40532338854155237</v>
      </c>
      <c r="E11171">
        <f t="shared" si="698"/>
        <v>2.4896133906586598E-2</v>
      </c>
      <c r="F11171">
        <f t="shared" si="698"/>
        <v>0.16428704929880622</v>
      </c>
      <c r="I11171">
        <f t="shared" si="699"/>
        <v>-6.3953986415711997E-2</v>
      </c>
    </row>
    <row r="11172" spans="1:9" x14ac:dyDescent="0.25">
      <c r="A11172" s="4">
        <v>4</v>
      </c>
      <c r="B11172" s="4">
        <v>4</v>
      </c>
      <c r="C11172" s="4">
        <f t="shared" si="696"/>
        <v>0.84221491228070189</v>
      </c>
      <c r="D11172" s="4">
        <f t="shared" si="697"/>
        <v>0.40532338854155237</v>
      </c>
      <c r="E11172">
        <f t="shared" si="698"/>
        <v>0.7093259584679904</v>
      </c>
      <c r="F11172">
        <f t="shared" si="698"/>
        <v>0.16428704929880622</v>
      </c>
      <c r="I11172">
        <f t="shared" si="699"/>
        <v>0.34136940212584038</v>
      </c>
    </row>
    <row r="11173" spans="1:9" x14ac:dyDescent="0.25">
      <c r="A11173" s="4">
        <v>4</v>
      </c>
      <c r="B11173" s="4">
        <v>4</v>
      </c>
      <c r="C11173" s="4">
        <f t="shared" si="696"/>
        <v>0.84221491228070189</v>
      </c>
      <c r="D11173" s="4">
        <f t="shared" si="697"/>
        <v>0.40532338854155237</v>
      </c>
      <c r="E11173">
        <f t="shared" si="698"/>
        <v>0.7093259584679904</v>
      </c>
      <c r="F11173">
        <f t="shared" si="698"/>
        <v>0.16428704929880622</v>
      </c>
      <c r="I11173">
        <f t="shared" si="699"/>
        <v>0.34136940212584038</v>
      </c>
    </row>
    <row r="11174" spans="1:9" x14ac:dyDescent="0.25">
      <c r="A11174" s="4">
        <v>4</v>
      </c>
      <c r="B11174" s="4">
        <v>4</v>
      </c>
      <c r="C11174" s="4">
        <f t="shared" si="696"/>
        <v>0.84221491228070189</v>
      </c>
      <c r="D11174" s="4">
        <f t="shared" si="697"/>
        <v>0.40532338854155237</v>
      </c>
      <c r="E11174">
        <f t="shared" si="698"/>
        <v>0.7093259584679904</v>
      </c>
      <c r="F11174">
        <f t="shared" si="698"/>
        <v>0.16428704929880622</v>
      </c>
      <c r="I11174">
        <f t="shared" si="699"/>
        <v>0.34136940212584038</v>
      </c>
    </row>
    <row r="11175" spans="1:9" x14ac:dyDescent="0.25">
      <c r="A11175" s="4">
        <v>4</v>
      </c>
      <c r="B11175" s="4">
        <v>4</v>
      </c>
      <c r="C11175" s="4">
        <f t="shared" si="696"/>
        <v>0.84221491228070189</v>
      </c>
      <c r="D11175" s="4">
        <f t="shared" si="697"/>
        <v>0.40532338854155237</v>
      </c>
      <c r="E11175">
        <f t="shared" si="698"/>
        <v>0.7093259584679904</v>
      </c>
      <c r="F11175">
        <f t="shared" si="698"/>
        <v>0.16428704929880622</v>
      </c>
      <c r="I11175">
        <f t="shared" si="699"/>
        <v>0.34136940212584038</v>
      </c>
    </row>
    <row r="11176" spans="1:9" x14ac:dyDescent="0.25">
      <c r="A11176" s="4">
        <v>4</v>
      </c>
      <c r="B11176" s="4">
        <v>4</v>
      </c>
      <c r="C11176" s="4">
        <f t="shared" si="696"/>
        <v>0.84221491228070189</v>
      </c>
      <c r="D11176" s="4">
        <f t="shared" si="697"/>
        <v>0.40532338854155237</v>
      </c>
      <c r="E11176">
        <f t="shared" si="698"/>
        <v>0.7093259584679904</v>
      </c>
      <c r="F11176">
        <f t="shared" si="698"/>
        <v>0.16428704929880622</v>
      </c>
      <c r="I11176">
        <f t="shared" si="699"/>
        <v>0.34136940212584038</v>
      </c>
    </row>
    <row r="11177" spans="1:9" x14ac:dyDescent="0.25">
      <c r="A11177" s="4">
        <v>3</v>
      </c>
      <c r="B11177" s="4">
        <v>4</v>
      </c>
      <c r="C11177" s="4">
        <f t="shared" si="696"/>
        <v>-0.15778508771929811</v>
      </c>
      <c r="D11177" s="4">
        <f t="shared" si="697"/>
        <v>0.40532338854155237</v>
      </c>
      <c r="E11177">
        <f t="shared" si="698"/>
        <v>2.4896133906586598E-2</v>
      </c>
      <c r="F11177">
        <f t="shared" si="698"/>
        <v>0.16428704929880622</v>
      </c>
      <c r="I11177">
        <f t="shared" si="699"/>
        <v>-6.3953986415711997E-2</v>
      </c>
    </row>
    <row r="11178" spans="1:9" x14ac:dyDescent="0.25">
      <c r="A11178" s="4">
        <v>3</v>
      </c>
      <c r="B11178" s="4">
        <v>4</v>
      </c>
      <c r="C11178" s="4">
        <f t="shared" si="696"/>
        <v>-0.15778508771929811</v>
      </c>
      <c r="D11178" s="4">
        <f t="shared" si="697"/>
        <v>0.40532338854155237</v>
      </c>
      <c r="E11178">
        <f t="shared" si="698"/>
        <v>2.4896133906586598E-2</v>
      </c>
      <c r="F11178">
        <f t="shared" si="698"/>
        <v>0.16428704929880622</v>
      </c>
      <c r="I11178">
        <f t="shared" si="699"/>
        <v>-6.3953986415711997E-2</v>
      </c>
    </row>
    <row r="11179" spans="1:9" x14ac:dyDescent="0.25">
      <c r="A11179" s="4">
        <v>3</v>
      </c>
      <c r="B11179" s="4">
        <v>4</v>
      </c>
      <c r="C11179" s="4">
        <f t="shared" si="696"/>
        <v>-0.15778508771929811</v>
      </c>
      <c r="D11179" s="4">
        <f t="shared" si="697"/>
        <v>0.40532338854155237</v>
      </c>
      <c r="E11179">
        <f t="shared" si="698"/>
        <v>2.4896133906586598E-2</v>
      </c>
      <c r="F11179">
        <f t="shared" si="698"/>
        <v>0.16428704929880622</v>
      </c>
      <c r="I11179">
        <f t="shared" si="699"/>
        <v>-6.3953986415711997E-2</v>
      </c>
    </row>
    <row r="11180" spans="1:9" x14ac:dyDescent="0.25">
      <c r="A11180" s="4">
        <v>3</v>
      </c>
      <c r="B11180" s="4">
        <v>4</v>
      </c>
      <c r="C11180" s="4">
        <f t="shared" si="696"/>
        <v>-0.15778508771929811</v>
      </c>
      <c r="D11180" s="4">
        <f t="shared" si="697"/>
        <v>0.40532338854155237</v>
      </c>
      <c r="E11180">
        <f t="shared" si="698"/>
        <v>2.4896133906586598E-2</v>
      </c>
      <c r="F11180">
        <f t="shared" si="698"/>
        <v>0.16428704929880622</v>
      </c>
      <c r="I11180">
        <f t="shared" si="699"/>
        <v>-6.3953986415711997E-2</v>
      </c>
    </row>
    <row r="11181" spans="1:9" x14ac:dyDescent="0.25">
      <c r="A11181" s="4">
        <v>3</v>
      </c>
      <c r="B11181" s="4">
        <v>4</v>
      </c>
      <c r="C11181" s="4">
        <f t="shared" si="696"/>
        <v>-0.15778508771929811</v>
      </c>
      <c r="D11181" s="4">
        <f t="shared" si="697"/>
        <v>0.40532338854155237</v>
      </c>
      <c r="E11181">
        <f t="shared" si="698"/>
        <v>2.4896133906586598E-2</v>
      </c>
      <c r="F11181">
        <f t="shared" si="698"/>
        <v>0.16428704929880622</v>
      </c>
      <c r="I11181">
        <f t="shared" si="699"/>
        <v>-6.3953986415711997E-2</v>
      </c>
    </row>
    <row r="11182" spans="1:9" x14ac:dyDescent="0.25">
      <c r="A11182" s="4">
        <v>3</v>
      </c>
      <c r="B11182" s="4">
        <v>4</v>
      </c>
      <c r="C11182" s="4">
        <f t="shared" si="696"/>
        <v>-0.15778508771929811</v>
      </c>
      <c r="D11182" s="4">
        <f t="shared" si="697"/>
        <v>0.40532338854155237</v>
      </c>
      <c r="E11182">
        <f t="shared" si="698"/>
        <v>2.4896133906586598E-2</v>
      </c>
      <c r="F11182">
        <f t="shared" si="698"/>
        <v>0.16428704929880622</v>
      </c>
      <c r="I11182">
        <f t="shared" si="699"/>
        <v>-6.3953986415711997E-2</v>
      </c>
    </row>
    <row r="11183" spans="1:9" x14ac:dyDescent="0.25">
      <c r="A11183" s="4">
        <v>3</v>
      </c>
      <c r="B11183" s="4">
        <v>4</v>
      </c>
      <c r="C11183" s="4">
        <f t="shared" si="696"/>
        <v>-0.15778508771929811</v>
      </c>
      <c r="D11183" s="4">
        <f t="shared" si="697"/>
        <v>0.40532338854155237</v>
      </c>
      <c r="E11183">
        <f t="shared" si="698"/>
        <v>2.4896133906586598E-2</v>
      </c>
      <c r="F11183">
        <f t="shared" si="698"/>
        <v>0.16428704929880622</v>
      </c>
      <c r="I11183">
        <f t="shared" si="699"/>
        <v>-6.3953986415711997E-2</v>
      </c>
    </row>
    <row r="11184" spans="1:9" x14ac:dyDescent="0.25">
      <c r="A11184" s="4">
        <v>4</v>
      </c>
      <c r="B11184" s="4">
        <v>4</v>
      </c>
      <c r="C11184" s="4">
        <f t="shared" si="696"/>
        <v>0.84221491228070189</v>
      </c>
      <c r="D11184" s="4">
        <f t="shared" si="697"/>
        <v>0.40532338854155237</v>
      </c>
      <c r="E11184">
        <f t="shared" si="698"/>
        <v>0.7093259584679904</v>
      </c>
      <c r="F11184">
        <f t="shared" si="698"/>
        <v>0.16428704929880622</v>
      </c>
      <c r="I11184">
        <f t="shared" si="699"/>
        <v>0.34136940212584038</v>
      </c>
    </row>
    <row r="11185" spans="1:9" x14ac:dyDescent="0.25">
      <c r="A11185" s="4">
        <v>4</v>
      </c>
      <c r="B11185" s="4">
        <v>4</v>
      </c>
      <c r="C11185" s="4">
        <f t="shared" si="696"/>
        <v>0.84221491228070189</v>
      </c>
      <c r="D11185" s="4">
        <f t="shared" si="697"/>
        <v>0.40532338854155237</v>
      </c>
      <c r="E11185">
        <f t="shared" si="698"/>
        <v>0.7093259584679904</v>
      </c>
      <c r="F11185">
        <f t="shared" si="698"/>
        <v>0.16428704929880622</v>
      </c>
      <c r="I11185">
        <f t="shared" si="699"/>
        <v>0.34136940212584038</v>
      </c>
    </row>
    <row r="11186" spans="1:9" x14ac:dyDescent="0.25">
      <c r="A11186" s="4">
        <v>3</v>
      </c>
      <c r="B11186" s="4">
        <v>4</v>
      </c>
      <c r="C11186" s="4">
        <f t="shared" si="696"/>
        <v>-0.15778508771929811</v>
      </c>
      <c r="D11186" s="4">
        <f t="shared" si="697"/>
        <v>0.40532338854155237</v>
      </c>
      <c r="E11186">
        <f t="shared" si="698"/>
        <v>2.4896133906586598E-2</v>
      </c>
      <c r="F11186">
        <f t="shared" si="698"/>
        <v>0.16428704929880622</v>
      </c>
      <c r="I11186">
        <f t="shared" si="699"/>
        <v>-6.3953986415711997E-2</v>
      </c>
    </row>
    <row r="11187" spans="1:9" x14ac:dyDescent="0.25">
      <c r="A11187" s="4">
        <v>3</v>
      </c>
      <c r="B11187" s="4">
        <v>4</v>
      </c>
      <c r="C11187" s="4">
        <f t="shared" si="696"/>
        <v>-0.15778508771929811</v>
      </c>
      <c r="D11187" s="4">
        <f t="shared" si="697"/>
        <v>0.40532338854155237</v>
      </c>
      <c r="E11187">
        <f t="shared" si="698"/>
        <v>2.4896133906586598E-2</v>
      </c>
      <c r="F11187">
        <f t="shared" si="698"/>
        <v>0.16428704929880622</v>
      </c>
      <c r="I11187">
        <f t="shared" si="699"/>
        <v>-6.3953986415711997E-2</v>
      </c>
    </row>
    <row r="11188" spans="1:9" x14ac:dyDescent="0.25">
      <c r="A11188" s="4">
        <v>3</v>
      </c>
      <c r="B11188" s="4">
        <v>4</v>
      </c>
      <c r="C11188" s="4">
        <f t="shared" si="696"/>
        <v>-0.15778508771929811</v>
      </c>
      <c r="D11188" s="4">
        <f t="shared" si="697"/>
        <v>0.40532338854155237</v>
      </c>
      <c r="E11188">
        <f t="shared" si="698"/>
        <v>2.4896133906586598E-2</v>
      </c>
      <c r="F11188">
        <f t="shared" si="698"/>
        <v>0.16428704929880622</v>
      </c>
      <c r="I11188">
        <f t="shared" si="699"/>
        <v>-6.3953986415711997E-2</v>
      </c>
    </row>
    <row r="11189" spans="1:9" x14ac:dyDescent="0.25">
      <c r="A11189" s="4">
        <v>3</v>
      </c>
      <c r="B11189" s="4">
        <v>4</v>
      </c>
      <c r="C11189" s="4">
        <f t="shared" si="696"/>
        <v>-0.15778508771929811</v>
      </c>
      <c r="D11189" s="4">
        <f t="shared" si="697"/>
        <v>0.40532338854155237</v>
      </c>
      <c r="E11189">
        <f t="shared" si="698"/>
        <v>2.4896133906586598E-2</v>
      </c>
      <c r="F11189">
        <f t="shared" si="698"/>
        <v>0.16428704929880622</v>
      </c>
      <c r="I11189">
        <f t="shared" si="699"/>
        <v>-6.3953986415711997E-2</v>
      </c>
    </row>
    <row r="11190" spans="1:9" x14ac:dyDescent="0.25">
      <c r="A11190" s="4">
        <v>4</v>
      </c>
      <c r="B11190" s="4">
        <v>4</v>
      </c>
      <c r="C11190" s="4">
        <f t="shared" si="696"/>
        <v>0.84221491228070189</v>
      </c>
      <c r="D11190" s="4">
        <f t="shared" si="697"/>
        <v>0.40532338854155237</v>
      </c>
      <c r="E11190">
        <f t="shared" si="698"/>
        <v>0.7093259584679904</v>
      </c>
      <c r="F11190">
        <f t="shared" si="698"/>
        <v>0.16428704929880622</v>
      </c>
      <c r="I11190">
        <f t="shared" si="699"/>
        <v>0.34136940212584038</v>
      </c>
    </row>
    <row r="11191" spans="1:9" x14ac:dyDescent="0.25">
      <c r="A11191" s="4">
        <v>3</v>
      </c>
      <c r="B11191" s="4">
        <v>4</v>
      </c>
      <c r="C11191" s="4">
        <f t="shared" si="696"/>
        <v>-0.15778508771929811</v>
      </c>
      <c r="D11191" s="4">
        <f t="shared" si="697"/>
        <v>0.40532338854155237</v>
      </c>
      <c r="E11191">
        <f t="shared" si="698"/>
        <v>2.4896133906586598E-2</v>
      </c>
      <c r="F11191">
        <f t="shared" si="698"/>
        <v>0.16428704929880622</v>
      </c>
      <c r="I11191">
        <f t="shared" si="699"/>
        <v>-6.3953986415711997E-2</v>
      </c>
    </row>
    <row r="11192" spans="1:9" x14ac:dyDescent="0.25">
      <c r="A11192" s="4">
        <v>1</v>
      </c>
      <c r="B11192" s="4">
        <v>4</v>
      </c>
      <c r="C11192" s="4">
        <f t="shared" si="696"/>
        <v>-2.1577850877192981</v>
      </c>
      <c r="D11192" s="4">
        <f t="shared" si="697"/>
        <v>0.40532338854155237</v>
      </c>
      <c r="E11192">
        <f t="shared" si="698"/>
        <v>4.6560364847837787</v>
      </c>
      <c r="F11192">
        <f t="shared" si="698"/>
        <v>0.16428704929880622</v>
      </c>
      <c r="I11192">
        <f t="shared" si="699"/>
        <v>-0.87460076349881677</v>
      </c>
    </row>
    <row r="11193" spans="1:9" x14ac:dyDescent="0.25">
      <c r="A11193" s="4">
        <v>3</v>
      </c>
      <c r="B11193" s="4">
        <v>4</v>
      </c>
      <c r="C11193" s="4">
        <f t="shared" si="696"/>
        <v>-0.15778508771929811</v>
      </c>
      <c r="D11193" s="4">
        <f t="shared" si="697"/>
        <v>0.40532338854155237</v>
      </c>
      <c r="E11193">
        <f t="shared" si="698"/>
        <v>2.4896133906586598E-2</v>
      </c>
      <c r="F11193">
        <f t="shared" si="698"/>
        <v>0.16428704929880622</v>
      </c>
      <c r="I11193">
        <f t="shared" si="699"/>
        <v>-6.3953986415711997E-2</v>
      </c>
    </row>
    <row r="11194" spans="1:9" x14ac:dyDescent="0.25">
      <c r="A11194" s="4">
        <v>4</v>
      </c>
      <c r="B11194" s="4">
        <v>4</v>
      </c>
      <c r="C11194" s="4">
        <f t="shared" si="696"/>
        <v>0.84221491228070189</v>
      </c>
      <c r="D11194" s="4">
        <f t="shared" si="697"/>
        <v>0.40532338854155237</v>
      </c>
      <c r="E11194">
        <f t="shared" si="698"/>
        <v>0.7093259584679904</v>
      </c>
      <c r="F11194">
        <f t="shared" si="698"/>
        <v>0.16428704929880622</v>
      </c>
      <c r="I11194">
        <f t="shared" si="699"/>
        <v>0.34136940212584038</v>
      </c>
    </row>
    <row r="11195" spans="1:9" x14ac:dyDescent="0.25">
      <c r="A11195" s="4">
        <v>4</v>
      </c>
      <c r="B11195" s="4">
        <v>4</v>
      </c>
      <c r="C11195" s="4">
        <f t="shared" si="696"/>
        <v>0.84221491228070189</v>
      </c>
      <c r="D11195" s="4">
        <f t="shared" si="697"/>
        <v>0.40532338854155237</v>
      </c>
      <c r="E11195">
        <f t="shared" si="698"/>
        <v>0.7093259584679904</v>
      </c>
      <c r="F11195">
        <f t="shared" si="698"/>
        <v>0.16428704929880622</v>
      </c>
      <c r="I11195">
        <f t="shared" si="699"/>
        <v>0.34136940212584038</v>
      </c>
    </row>
    <row r="11196" spans="1:9" x14ac:dyDescent="0.25">
      <c r="A11196" s="4">
        <v>4</v>
      </c>
      <c r="B11196" s="4">
        <v>4</v>
      </c>
      <c r="C11196" s="4">
        <f t="shared" si="696"/>
        <v>0.84221491228070189</v>
      </c>
      <c r="D11196" s="4">
        <f t="shared" si="697"/>
        <v>0.40532338854155237</v>
      </c>
      <c r="E11196">
        <f t="shared" si="698"/>
        <v>0.7093259584679904</v>
      </c>
      <c r="F11196">
        <f t="shared" si="698"/>
        <v>0.16428704929880622</v>
      </c>
      <c r="I11196">
        <f t="shared" si="699"/>
        <v>0.34136940212584038</v>
      </c>
    </row>
    <row r="11197" spans="1:9" x14ac:dyDescent="0.25">
      <c r="A11197" s="4">
        <v>4</v>
      </c>
      <c r="B11197" s="4">
        <v>4</v>
      </c>
      <c r="C11197" s="4">
        <f t="shared" si="696"/>
        <v>0.84221491228070189</v>
      </c>
      <c r="D11197" s="4">
        <f t="shared" si="697"/>
        <v>0.40532338854155237</v>
      </c>
      <c r="E11197">
        <f t="shared" si="698"/>
        <v>0.7093259584679904</v>
      </c>
      <c r="F11197">
        <f t="shared" si="698"/>
        <v>0.16428704929880622</v>
      </c>
      <c r="I11197">
        <f t="shared" si="699"/>
        <v>0.34136940212584038</v>
      </c>
    </row>
    <row r="11198" spans="1:9" x14ac:dyDescent="0.25">
      <c r="A11198" s="4">
        <v>3</v>
      </c>
      <c r="B11198" s="4">
        <v>4</v>
      </c>
      <c r="C11198" s="4">
        <f t="shared" si="696"/>
        <v>-0.15778508771929811</v>
      </c>
      <c r="D11198" s="4">
        <f t="shared" si="697"/>
        <v>0.40532338854155237</v>
      </c>
      <c r="E11198">
        <f t="shared" si="698"/>
        <v>2.4896133906586598E-2</v>
      </c>
      <c r="F11198">
        <f t="shared" si="698"/>
        <v>0.16428704929880622</v>
      </c>
      <c r="I11198">
        <f t="shared" si="699"/>
        <v>-6.3953986415711997E-2</v>
      </c>
    </row>
    <row r="11199" spans="1:9" x14ac:dyDescent="0.25">
      <c r="A11199" s="4">
        <v>3</v>
      </c>
      <c r="B11199" s="4">
        <v>4</v>
      </c>
      <c r="C11199" s="4">
        <f t="shared" si="696"/>
        <v>-0.15778508771929811</v>
      </c>
      <c r="D11199" s="4">
        <f t="shared" si="697"/>
        <v>0.40532338854155237</v>
      </c>
      <c r="E11199">
        <f t="shared" si="698"/>
        <v>2.4896133906586598E-2</v>
      </c>
      <c r="F11199">
        <f t="shared" si="698"/>
        <v>0.16428704929880622</v>
      </c>
      <c r="I11199">
        <f t="shared" si="699"/>
        <v>-6.3953986415711997E-2</v>
      </c>
    </row>
    <row r="11200" spans="1:9" x14ac:dyDescent="0.25">
      <c r="A11200" s="4">
        <v>3</v>
      </c>
      <c r="B11200" s="4">
        <v>4</v>
      </c>
      <c r="C11200" s="4">
        <f t="shared" si="696"/>
        <v>-0.15778508771929811</v>
      </c>
      <c r="D11200" s="4">
        <f t="shared" si="697"/>
        <v>0.40532338854155237</v>
      </c>
      <c r="E11200">
        <f t="shared" si="698"/>
        <v>2.4896133906586598E-2</v>
      </c>
      <c r="F11200">
        <f t="shared" si="698"/>
        <v>0.16428704929880622</v>
      </c>
      <c r="I11200">
        <f t="shared" si="699"/>
        <v>-6.3953986415711997E-2</v>
      </c>
    </row>
    <row r="11201" spans="1:9" x14ac:dyDescent="0.25">
      <c r="A11201" s="4">
        <v>3</v>
      </c>
      <c r="B11201" s="4">
        <v>4</v>
      </c>
      <c r="C11201" s="4">
        <f t="shared" si="696"/>
        <v>-0.15778508771929811</v>
      </c>
      <c r="D11201" s="4">
        <f t="shared" si="697"/>
        <v>0.40532338854155237</v>
      </c>
      <c r="E11201">
        <f t="shared" si="698"/>
        <v>2.4896133906586598E-2</v>
      </c>
      <c r="F11201">
        <f t="shared" si="698"/>
        <v>0.16428704929880622</v>
      </c>
      <c r="I11201">
        <f t="shared" si="699"/>
        <v>-6.3953986415711997E-2</v>
      </c>
    </row>
    <row r="11202" spans="1:9" x14ac:dyDescent="0.25">
      <c r="A11202" s="4">
        <v>3</v>
      </c>
      <c r="B11202" s="4">
        <v>4</v>
      </c>
      <c r="C11202" s="4">
        <f t="shared" si="696"/>
        <v>-0.15778508771929811</v>
      </c>
      <c r="D11202" s="4">
        <f t="shared" si="697"/>
        <v>0.40532338854155237</v>
      </c>
      <c r="E11202">
        <f t="shared" si="698"/>
        <v>2.4896133906586598E-2</v>
      </c>
      <c r="F11202">
        <f t="shared" si="698"/>
        <v>0.16428704929880622</v>
      </c>
      <c r="I11202">
        <f t="shared" si="699"/>
        <v>-6.3953986415711997E-2</v>
      </c>
    </row>
    <row r="11203" spans="1:9" x14ac:dyDescent="0.25">
      <c r="A11203" s="4">
        <v>3</v>
      </c>
      <c r="B11203" s="4">
        <v>4</v>
      </c>
      <c r="C11203" s="4">
        <f t="shared" ref="C11203:C11266" si="700">A11203-$L$2</f>
        <v>-0.15778508771929811</v>
      </c>
      <c r="D11203" s="4">
        <f t="shared" ref="D11203:D11266" si="701">B11203-$M$2</f>
        <v>0.40532338854155237</v>
      </c>
      <c r="E11203">
        <f t="shared" ref="E11203:F11266" si="702">POWER(C11203,2)</f>
        <v>2.4896133906586598E-2</v>
      </c>
      <c r="F11203">
        <f t="shared" si="702"/>
        <v>0.16428704929880622</v>
      </c>
      <c r="I11203">
        <f t="shared" ref="I11203:I11266" si="703">C11203*D11203</f>
        <v>-6.3953986415711997E-2</v>
      </c>
    </row>
    <row r="11204" spans="1:9" x14ac:dyDescent="0.25">
      <c r="A11204" s="4">
        <v>3</v>
      </c>
      <c r="B11204" s="4">
        <v>4</v>
      </c>
      <c r="C11204" s="4">
        <f t="shared" si="700"/>
        <v>-0.15778508771929811</v>
      </c>
      <c r="D11204" s="4">
        <f t="shared" si="701"/>
        <v>0.40532338854155237</v>
      </c>
      <c r="E11204">
        <f t="shared" si="702"/>
        <v>2.4896133906586598E-2</v>
      </c>
      <c r="F11204">
        <f t="shared" si="702"/>
        <v>0.16428704929880622</v>
      </c>
      <c r="I11204">
        <f t="shared" si="703"/>
        <v>-6.3953986415711997E-2</v>
      </c>
    </row>
    <row r="11205" spans="1:9" x14ac:dyDescent="0.25">
      <c r="A11205" s="4">
        <v>3</v>
      </c>
      <c r="B11205" s="4">
        <v>4</v>
      </c>
      <c r="C11205" s="4">
        <f t="shared" si="700"/>
        <v>-0.15778508771929811</v>
      </c>
      <c r="D11205" s="4">
        <f t="shared" si="701"/>
        <v>0.40532338854155237</v>
      </c>
      <c r="E11205">
        <f t="shared" si="702"/>
        <v>2.4896133906586598E-2</v>
      </c>
      <c r="F11205">
        <f t="shared" si="702"/>
        <v>0.16428704929880622</v>
      </c>
      <c r="I11205">
        <f t="shared" si="703"/>
        <v>-6.3953986415711997E-2</v>
      </c>
    </row>
    <row r="11206" spans="1:9" x14ac:dyDescent="0.25">
      <c r="A11206" s="4">
        <v>4</v>
      </c>
      <c r="B11206" s="4">
        <v>4</v>
      </c>
      <c r="C11206" s="4">
        <f t="shared" si="700"/>
        <v>0.84221491228070189</v>
      </c>
      <c r="D11206" s="4">
        <f t="shared" si="701"/>
        <v>0.40532338854155237</v>
      </c>
      <c r="E11206">
        <f t="shared" si="702"/>
        <v>0.7093259584679904</v>
      </c>
      <c r="F11206">
        <f t="shared" si="702"/>
        <v>0.16428704929880622</v>
      </c>
      <c r="I11206">
        <f t="shared" si="703"/>
        <v>0.34136940212584038</v>
      </c>
    </row>
    <row r="11207" spans="1:9" x14ac:dyDescent="0.25">
      <c r="A11207" s="4">
        <v>4</v>
      </c>
      <c r="B11207" s="4">
        <v>4</v>
      </c>
      <c r="C11207" s="4">
        <f t="shared" si="700"/>
        <v>0.84221491228070189</v>
      </c>
      <c r="D11207" s="4">
        <f t="shared" si="701"/>
        <v>0.40532338854155237</v>
      </c>
      <c r="E11207">
        <f t="shared" si="702"/>
        <v>0.7093259584679904</v>
      </c>
      <c r="F11207">
        <f t="shared" si="702"/>
        <v>0.16428704929880622</v>
      </c>
      <c r="I11207">
        <f t="shared" si="703"/>
        <v>0.34136940212584038</v>
      </c>
    </row>
    <row r="11208" spans="1:9" x14ac:dyDescent="0.25">
      <c r="A11208" s="4">
        <v>3</v>
      </c>
      <c r="B11208" s="4">
        <v>4</v>
      </c>
      <c r="C11208" s="4">
        <f t="shared" si="700"/>
        <v>-0.15778508771929811</v>
      </c>
      <c r="D11208" s="4">
        <f t="shared" si="701"/>
        <v>0.40532338854155237</v>
      </c>
      <c r="E11208">
        <f t="shared" si="702"/>
        <v>2.4896133906586598E-2</v>
      </c>
      <c r="F11208">
        <f t="shared" si="702"/>
        <v>0.16428704929880622</v>
      </c>
      <c r="I11208">
        <f t="shared" si="703"/>
        <v>-6.3953986415711997E-2</v>
      </c>
    </row>
    <row r="11209" spans="1:9" x14ac:dyDescent="0.25">
      <c r="A11209" s="4">
        <v>3</v>
      </c>
      <c r="B11209" s="4">
        <v>4</v>
      </c>
      <c r="C11209" s="4">
        <f t="shared" si="700"/>
        <v>-0.15778508771929811</v>
      </c>
      <c r="D11209" s="4">
        <f t="shared" si="701"/>
        <v>0.40532338854155237</v>
      </c>
      <c r="E11209">
        <f t="shared" si="702"/>
        <v>2.4896133906586598E-2</v>
      </c>
      <c r="F11209">
        <f t="shared" si="702"/>
        <v>0.16428704929880622</v>
      </c>
      <c r="I11209">
        <f t="shared" si="703"/>
        <v>-6.3953986415711997E-2</v>
      </c>
    </row>
    <row r="11210" spans="1:9" x14ac:dyDescent="0.25">
      <c r="A11210" s="4">
        <v>4</v>
      </c>
      <c r="B11210" s="4">
        <v>4</v>
      </c>
      <c r="C11210" s="4">
        <f t="shared" si="700"/>
        <v>0.84221491228070189</v>
      </c>
      <c r="D11210" s="4">
        <f t="shared" si="701"/>
        <v>0.40532338854155237</v>
      </c>
      <c r="E11210">
        <f t="shared" si="702"/>
        <v>0.7093259584679904</v>
      </c>
      <c r="F11210">
        <f t="shared" si="702"/>
        <v>0.16428704929880622</v>
      </c>
      <c r="I11210">
        <f t="shared" si="703"/>
        <v>0.34136940212584038</v>
      </c>
    </row>
    <row r="11211" spans="1:9" x14ac:dyDescent="0.25">
      <c r="A11211" s="4">
        <v>4</v>
      </c>
      <c r="B11211" s="4">
        <v>4</v>
      </c>
      <c r="C11211" s="4">
        <f t="shared" si="700"/>
        <v>0.84221491228070189</v>
      </c>
      <c r="D11211" s="4">
        <f t="shared" si="701"/>
        <v>0.40532338854155237</v>
      </c>
      <c r="E11211">
        <f t="shared" si="702"/>
        <v>0.7093259584679904</v>
      </c>
      <c r="F11211">
        <f t="shared" si="702"/>
        <v>0.16428704929880622</v>
      </c>
      <c r="I11211">
        <f t="shared" si="703"/>
        <v>0.34136940212584038</v>
      </c>
    </row>
    <row r="11212" spans="1:9" x14ac:dyDescent="0.25">
      <c r="A11212" s="4">
        <v>3</v>
      </c>
      <c r="B11212" s="4">
        <v>4</v>
      </c>
      <c r="C11212" s="4">
        <f t="shared" si="700"/>
        <v>-0.15778508771929811</v>
      </c>
      <c r="D11212" s="4">
        <f t="shared" si="701"/>
        <v>0.40532338854155237</v>
      </c>
      <c r="E11212">
        <f t="shared" si="702"/>
        <v>2.4896133906586598E-2</v>
      </c>
      <c r="F11212">
        <f t="shared" si="702"/>
        <v>0.16428704929880622</v>
      </c>
      <c r="I11212">
        <f t="shared" si="703"/>
        <v>-6.3953986415711997E-2</v>
      </c>
    </row>
    <row r="11213" spans="1:9" x14ac:dyDescent="0.25">
      <c r="A11213" s="4">
        <v>4</v>
      </c>
      <c r="B11213" s="4">
        <v>4</v>
      </c>
      <c r="C11213" s="4">
        <f t="shared" si="700"/>
        <v>0.84221491228070189</v>
      </c>
      <c r="D11213" s="4">
        <f t="shared" si="701"/>
        <v>0.40532338854155237</v>
      </c>
      <c r="E11213">
        <f t="shared" si="702"/>
        <v>0.7093259584679904</v>
      </c>
      <c r="F11213">
        <f t="shared" si="702"/>
        <v>0.16428704929880622</v>
      </c>
      <c r="I11213">
        <f t="shared" si="703"/>
        <v>0.34136940212584038</v>
      </c>
    </row>
    <row r="11214" spans="1:9" x14ac:dyDescent="0.25">
      <c r="A11214" s="4">
        <v>4</v>
      </c>
      <c r="B11214" s="4">
        <v>4</v>
      </c>
      <c r="C11214" s="4">
        <f t="shared" si="700"/>
        <v>0.84221491228070189</v>
      </c>
      <c r="D11214" s="4">
        <f t="shared" si="701"/>
        <v>0.40532338854155237</v>
      </c>
      <c r="E11214">
        <f t="shared" si="702"/>
        <v>0.7093259584679904</v>
      </c>
      <c r="F11214">
        <f t="shared" si="702"/>
        <v>0.16428704929880622</v>
      </c>
      <c r="I11214">
        <f t="shared" si="703"/>
        <v>0.34136940212584038</v>
      </c>
    </row>
    <row r="11215" spans="1:9" x14ac:dyDescent="0.25">
      <c r="A11215" s="4">
        <v>3</v>
      </c>
      <c r="B11215" s="4">
        <v>4</v>
      </c>
      <c r="C11215" s="4">
        <f t="shared" si="700"/>
        <v>-0.15778508771929811</v>
      </c>
      <c r="D11215" s="4">
        <f t="shared" si="701"/>
        <v>0.40532338854155237</v>
      </c>
      <c r="E11215">
        <f t="shared" si="702"/>
        <v>2.4896133906586598E-2</v>
      </c>
      <c r="F11215">
        <f t="shared" si="702"/>
        <v>0.16428704929880622</v>
      </c>
      <c r="I11215">
        <f t="shared" si="703"/>
        <v>-6.3953986415711997E-2</v>
      </c>
    </row>
    <row r="11216" spans="1:9" x14ac:dyDescent="0.25">
      <c r="A11216" s="4">
        <v>3</v>
      </c>
      <c r="B11216" s="4">
        <v>4</v>
      </c>
      <c r="C11216" s="4">
        <f t="shared" si="700"/>
        <v>-0.15778508771929811</v>
      </c>
      <c r="D11216" s="4">
        <f t="shared" si="701"/>
        <v>0.40532338854155237</v>
      </c>
      <c r="E11216">
        <f t="shared" si="702"/>
        <v>2.4896133906586598E-2</v>
      </c>
      <c r="F11216">
        <f t="shared" si="702"/>
        <v>0.16428704929880622</v>
      </c>
      <c r="I11216">
        <f t="shared" si="703"/>
        <v>-6.3953986415711997E-2</v>
      </c>
    </row>
    <row r="11217" spans="1:9" x14ac:dyDescent="0.25">
      <c r="A11217" s="4">
        <v>4</v>
      </c>
      <c r="B11217" s="4">
        <v>4</v>
      </c>
      <c r="C11217" s="4">
        <f t="shared" si="700"/>
        <v>0.84221491228070189</v>
      </c>
      <c r="D11217" s="4">
        <f t="shared" si="701"/>
        <v>0.40532338854155237</v>
      </c>
      <c r="E11217">
        <f t="shared" si="702"/>
        <v>0.7093259584679904</v>
      </c>
      <c r="F11217">
        <f t="shared" si="702"/>
        <v>0.16428704929880622</v>
      </c>
      <c r="I11217">
        <f t="shared" si="703"/>
        <v>0.34136940212584038</v>
      </c>
    </row>
    <row r="11218" spans="1:9" x14ac:dyDescent="0.25">
      <c r="A11218" s="4">
        <v>3</v>
      </c>
      <c r="B11218" s="4">
        <v>4</v>
      </c>
      <c r="C11218" s="4">
        <f t="shared" si="700"/>
        <v>-0.15778508771929811</v>
      </c>
      <c r="D11218" s="4">
        <f t="shared" si="701"/>
        <v>0.40532338854155237</v>
      </c>
      <c r="E11218">
        <f t="shared" si="702"/>
        <v>2.4896133906586598E-2</v>
      </c>
      <c r="F11218">
        <f t="shared" si="702"/>
        <v>0.16428704929880622</v>
      </c>
      <c r="I11218">
        <f t="shared" si="703"/>
        <v>-6.3953986415711997E-2</v>
      </c>
    </row>
    <row r="11219" spans="1:9" x14ac:dyDescent="0.25">
      <c r="A11219" s="4">
        <v>3</v>
      </c>
      <c r="B11219" s="4">
        <v>4</v>
      </c>
      <c r="C11219" s="4">
        <f t="shared" si="700"/>
        <v>-0.15778508771929811</v>
      </c>
      <c r="D11219" s="4">
        <f t="shared" si="701"/>
        <v>0.40532338854155237</v>
      </c>
      <c r="E11219">
        <f t="shared" si="702"/>
        <v>2.4896133906586598E-2</v>
      </c>
      <c r="F11219">
        <f t="shared" si="702"/>
        <v>0.16428704929880622</v>
      </c>
      <c r="I11219">
        <f t="shared" si="703"/>
        <v>-6.3953986415711997E-2</v>
      </c>
    </row>
    <row r="11220" spans="1:9" x14ac:dyDescent="0.25">
      <c r="A11220" s="4">
        <v>3</v>
      </c>
      <c r="B11220" s="4">
        <v>4</v>
      </c>
      <c r="C11220" s="4">
        <f t="shared" si="700"/>
        <v>-0.15778508771929811</v>
      </c>
      <c r="D11220" s="4">
        <f t="shared" si="701"/>
        <v>0.40532338854155237</v>
      </c>
      <c r="E11220">
        <f t="shared" si="702"/>
        <v>2.4896133906586598E-2</v>
      </c>
      <c r="F11220">
        <f t="shared" si="702"/>
        <v>0.16428704929880622</v>
      </c>
      <c r="I11220">
        <f t="shared" si="703"/>
        <v>-6.3953986415711997E-2</v>
      </c>
    </row>
    <row r="11221" spans="1:9" x14ac:dyDescent="0.25">
      <c r="A11221" s="4">
        <v>3</v>
      </c>
      <c r="B11221" s="4">
        <v>4</v>
      </c>
      <c r="C11221" s="4">
        <f t="shared" si="700"/>
        <v>-0.15778508771929811</v>
      </c>
      <c r="D11221" s="4">
        <f t="shared" si="701"/>
        <v>0.40532338854155237</v>
      </c>
      <c r="E11221">
        <f t="shared" si="702"/>
        <v>2.4896133906586598E-2</v>
      </c>
      <c r="F11221">
        <f t="shared" si="702"/>
        <v>0.16428704929880622</v>
      </c>
      <c r="I11221">
        <f t="shared" si="703"/>
        <v>-6.3953986415711997E-2</v>
      </c>
    </row>
    <row r="11222" spans="1:9" x14ac:dyDescent="0.25">
      <c r="A11222" s="4">
        <v>3</v>
      </c>
      <c r="B11222" s="4">
        <v>4</v>
      </c>
      <c r="C11222" s="4">
        <f t="shared" si="700"/>
        <v>-0.15778508771929811</v>
      </c>
      <c r="D11222" s="4">
        <f t="shared" si="701"/>
        <v>0.40532338854155237</v>
      </c>
      <c r="E11222">
        <f t="shared" si="702"/>
        <v>2.4896133906586598E-2</v>
      </c>
      <c r="F11222">
        <f t="shared" si="702"/>
        <v>0.16428704929880622</v>
      </c>
      <c r="I11222">
        <f t="shared" si="703"/>
        <v>-6.3953986415711997E-2</v>
      </c>
    </row>
    <row r="11223" spans="1:9" x14ac:dyDescent="0.25">
      <c r="A11223" s="4">
        <v>3</v>
      </c>
      <c r="B11223" s="4">
        <v>4</v>
      </c>
      <c r="C11223" s="4">
        <f t="shared" si="700"/>
        <v>-0.15778508771929811</v>
      </c>
      <c r="D11223" s="4">
        <f t="shared" si="701"/>
        <v>0.40532338854155237</v>
      </c>
      <c r="E11223">
        <f t="shared" si="702"/>
        <v>2.4896133906586598E-2</v>
      </c>
      <c r="F11223">
        <f t="shared" si="702"/>
        <v>0.16428704929880622</v>
      </c>
      <c r="I11223">
        <f t="shared" si="703"/>
        <v>-6.3953986415711997E-2</v>
      </c>
    </row>
    <row r="11224" spans="1:9" x14ac:dyDescent="0.25">
      <c r="A11224" s="4">
        <v>3</v>
      </c>
      <c r="B11224" s="4">
        <v>4</v>
      </c>
      <c r="C11224" s="4">
        <f t="shared" si="700"/>
        <v>-0.15778508771929811</v>
      </c>
      <c r="D11224" s="4">
        <f t="shared" si="701"/>
        <v>0.40532338854155237</v>
      </c>
      <c r="E11224">
        <f t="shared" si="702"/>
        <v>2.4896133906586598E-2</v>
      </c>
      <c r="F11224">
        <f t="shared" si="702"/>
        <v>0.16428704929880622</v>
      </c>
      <c r="I11224">
        <f t="shared" si="703"/>
        <v>-6.3953986415711997E-2</v>
      </c>
    </row>
    <row r="11225" spans="1:9" x14ac:dyDescent="0.25">
      <c r="A11225" s="4">
        <v>3</v>
      </c>
      <c r="B11225" s="4">
        <v>4</v>
      </c>
      <c r="C11225" s="4">
        <f t="shared" si="700"/>
        <v>-0.15778508771929811</v>
      </c>
      <c r="D11225" s="4">
        <f t="shared" si="701"/>
        <v>0.40532338854155237</v>
      </c>
      <c r="E11225">
        <f t="shared" si="702"/>
        <v>2.4896133906586598E-2</v>
      </c>
      <c r="F11225">
        <f t="shared" si="702"/>
        <v>0.16428704929880622</v>
      </c>
      <c r="I11225">
        <f t="shared" si="703"/>
        <v>-6.3953986415711997E-2</v>
      </c>
    </row>
    <row r="11226" spans="1:9" x14ac:dyDescent="0.25">
      <c r="A11226" s="4">
        <v>3</v>
      </c>
      <c r="B11226" s="4">
        <v>4</v>
      </c>
      <c r="C11226" s="4">
        <f t="shared" si="700"/>
        <v>-0.15778508771929811</v>
      </c>
      <c r="D11226" s="4">
        <f t="shared" si="701"/>
        <v>0.40532338854155237</v>
      </c>
      <c r="E11226">
        <f t="shared" si="702"/>
        <v>2.4896133906586598E-2</v>
      </c>
      <c r="F11226">
        <f t="shared" si="702"/>
        <v>0.16428704929880622</v>
      </c>
      <c r="I11226">
        <f t="shared" si="703"/>
        <v>-6.3953986415711997E-2</v>
      </c>
    </row>
    <row r="11227" spans="1:9" x14ac:dyDescent="0.25">
      <c r="A11227" s="4">
        <v>3</v>
      </c>
      <c r="B11227" s="4">
        <v>4</v>
      </c>
      <c r="C11227" s="4">
        <f t="shared" si="700"/>
        <v>-0.15778508771929811</v>
      </c>
      <c r="D11227" s="4">
        <f t="shared" si="701"/>
        <v>0.40532338854155237</v>
      </c>
      <c r="E11227">
        <f t="shared" si="702"/>
        <v>2.4896133906586598E-2</v>
      </c>
      <c r="F11227">
        <f t="shared" si="702"/>
        <v>0.16428704929880622</v>
      </c>
      <c r="I11227">
        <f t="shared" si="703"/>
        <v>-6.3953986415711997E-2</v>
      </c>
    </row>
    <row r="11228" spans="1:9" x14ac:dyDescent="0.25">
      <c r="A11228" s="4">
        <v>4</v>
      </c>
      <c r="B11228" s="4">
        <v>4</v>
      </c>
      <c r="C11228" s="4">
        <f t="shared" si="700"/>
        <v>0.84221491228070189</v>
      </c>
      <c r="D11228" s="4">
        <f t="shared" si="701"/>
        <v>0.40532338854155237</v>
      </c>
      <c r="E11228">
        <f t="shared" si="702"/>
        <v>0.7093259584679904</v>
      </c>
      <c r="F11228">
        <f t="shared" si="702"/>
        <v>0.16428704929880622</v>
      </c>
      <c r="I11228">
        <f t="shared" si="703"/>
        <v>0.34136940212584038</v>
      </c>
    </row>
    <row r="11229" spans="1:9" x14ac:dyDescent="0.25">
      <c r="A11229" s="4">
        <v>4</v>
      </c>
      <c r="B11229" s="4">
        <v>4</v>
      </c>
      <c r="C11229" s="4">
        <f t="shared" si="700"/>
        <v>0.84221491228070189</v>
      </c>
      <c r="D11229" s="4">
        <f t="shared" si="701"/>
        <v>0.40532338854155237</v>
      </c>
      <c r="E11229">
        <f t="shared" si="702"/>
        <v>0.7093259584679904</v>
      </c>
      <c r="F11229">
        <f t="shared" si="702"/>
        <v>0.16428704929880622</v>
      </c>
      <c r="I11229">
        <f t="shared" si="703"/>
        <v>0.34136940212584038</v>
      </c>
    </row>
    <row r="11230" spans="1:9" x14ac:dyDescent="0.25">
      <c r="A11230" s="4">
        <v>4</v>
      </c>
      <c r="B11230" s="4">
        <v>4</v>
      </c>
      <c r="C11230" s="4">
        <f t="shared" si="700"/>
        <v>0.84221491228070189</v>
      </c>
      <c r="D11230" s="4">
        <f t="shared" si="701"/>
        <v>0.40532338854155237</v>
      </c>
      <c r="E11230">
        <f t="shared" si="702"/>
        <v>0.7093259584679904</v>
      </c>
      <c r="F11230">
        <f t="shared" si="702"/>
        <v>0.16428704929880622</v>
      </c>
      <c r="I11230">
        <f t="shared" si="703"/>
        <v>0.34136940212584038</v>
      </c>
    </row>
    <row r="11231" spans="1:9" x14ac:dyDescent="0.25">
      <c r="A11231" s="4">
        <v>3</v>
      </c>
      <c r="B11231" s="4">
        <v>4</v>
      </c>
      <c r="C11231" s="4">
        <f t="shared" si="700"/>
        <v>-0.15778508771929811</v>
      </c>
      <c r="D11231" s="4">
        <f t="shared" si="701"/>
        <v>0.40532338854155237</v>
      </c>
      <c r="E11231">
        <f t="shared" si="702"/>
        <v>2.4896133906586598E-2</v>
      </c>
      <c r="F11231">
        <f t="shared" si="702"/>
        <v>0.16428704929880622</v>
      </c>
      <c r="I11231">
        <f t="shared" si="703"/>
        <v>-6.3953986415711997E-2</v>
      </c>
    </row>
    <row r="11232" spans="1:9" x14ac:dyDescent="0.25">
      <c r="A11232" s="4">
        <v>4</v>
      </c>
      <c r="B11232" s="4">
        <v>4</v>
      </c>
      <c r="C11232" s="4">
        <f t="shared" si="700"/>
        <v>0.84221491228070189</v>
      </c>
      <c r="D11232" s="4">
        <f t="shared" si="701"/>
        <v>0.40532338854155237</v>
      </c>
      <c r="E11232">
        <f t="shared" si="702"/>
        <v>0.7093259584679904</v>
      </c>
      <c r="F11232">
        <f t="shared" si="702"/>
        <v>0.16428704929880622</v>
      </c>
      <c r="I11232">
        <f t="shared" si="703"/>
        <v>0.34136940212584038</v>
      </c>
    </row>
    <row r="11233" spans="1:9" x14ac:dyDescent="0.25">
      <c r="A11233" s="4">
        <v>4</v>
      </c>
      <c r="B11233" s="4">
        <v>4</v>
      </c>
      <c r="C11233" s="4">
        <f t="shared" si="700"/>
        <v>0.84221491228070189</v>
      </c>
      <c r="D11233" s="4">
        <f t="shared" si="701"/>
        <v>0.40532338854155237</v>
      </c>
      <c r="E11233">
        <f t="shared" si="702"/>
        <v>0.7093259584679904</v>
      </c>
      <c r="F11233">
        <f t="shared" si="702"/>
        <v>0.16428704929880622</v>
      </c>
      <c r="I11233">
        <f t="shared" si="703"/>
        <v>0.34136940212584038</v>
      </c>
    </row>
    <row r="11234" spans="1:9" x14ac:dyDescent="0.25">
      <c r="A11234" s="4">
        <v>3</v>
      </c>
      <c r="B11234" s="4">
        <v>4</v>
      </c>
      <c r="C11234" s="4">
        <f t="shared" si="700"/>
        <v>-0.15778508771929811</v>
      </c>
      <c r="D11234" s="4">
        <f t="shared" si="701"/>
        <v>0.40532338854155237</v>
      </c>
      <c r="E11234">
        <f t="shared" si="702"/>
        <v>2.4896133906586598E-2</v>
      </c>
      <c r="F11234">
        <f t="shared" si="702"/>
        <v>0.16428704929880622</v>
      </c>
      <c r="I11234">
        <f t="shared" si="703"/>
        <v>-6.3953986415711997E-2</v>
      </c>
    </row>
    <row r="11235" spans="1:9" x14ac:dyDescent="0.25">
      <c r="A11235" s="4">
        <v>3</v>
      </c>
      <c r="B11235" s="4">
        <v>4</v>
      </c>
      <c r="C11235" s="4">
        <f t="shared" si="700"/>
        <v>-0.15778508771929811</v>
      </c>
      <c r="D11235" s="4">
        <f t="shared" si="701"/>
        <v>0.40532338854155237</v>
      </c>
      <c r="E11235">
        <f t="shared" si="702"/>
        <v>2.4896133906586598E-2</v>
      </c>
      <c r="F11235">
        <f t="shared" si="702"/>
        <v>0.16428704929880622</v>
      </c>
      <c r="I11235">
        <f t="shared" si="703"/>
        <v>-6.3953986415711997E-2</v>
      </c>
    </row>
    <row r="11236" spans="1:9" x14ac:dyDescent="0.25">
      <c r="A11236" s="4">
        <v>3</v>
      </c>
      <c r="B11236" s="4">
        <v>4</v>
      </c>
      <c r="C11236" s="4">
        <f t="shared" si="700"/>
        <v>-0.15778508771929811</v>
      </c>
      <c r="D11236" s="4">
        <f t="shared" si="701"/>
        <v>0.40532338854155237</v>
      </c>
      <c r="E11236">
        <f t="shared" si="702"/>
        <v>2.4896133906586598E-2</v>
      </c>
      <c r="F11236">
        <f t="shared" si="702"/>
        <v>0.16428704929880622</v>
      </c>
      <c r="I11236">
        <f t="shared" si="703"/>
        <v>-6.3953986415711997E-2</v>
      </c>
    </row>
    <row r="11237" spans="1:9" x14ac:dyDescent="0.25">
      <c r="A11237" s="4">
        <v>4</v>
      </c>
      <c r="B11237" s="4">
        <v>4</v>
      </c>
      <c r="C11237" s="4">
        <f t="shared" si="700"/>
        <v>0.84221491228070189</v>
      </c>
      <c r="D11237" s="4">
        <f t="shared" si="701"/>
        <v>0.40532338854155237</v>
      </c>
      <c r="E11237">
        <f t="shared" si="702"/>
        <v>0.7093259584679904</v>
      </c>
      <c r="F11237">
        <f t="shared" si="702"/>
        <v>0.16428704929880622</v>
      </c>
      <c r="I11237">
        <f t="shared" si="703"/>
        <v>0.34136940212584038</v>
      </c>
    </row>
    <row r="11238" spans="1:9" x14ac:dyDescent="0.25">
      <c r="A11238" s="4">
        <v>3</v>
      </c>
      <c r="B11238" s="4">
        <v>4</v>
      </c>
      <c r="C11238" s="4">
        <f t="shared" si="700"/>
        <v>-0.15778508771929811</v>
      </c>
      <c r="D11238" s="4">
        <f t="shared" si="701"/>
        <v>0.40532338854155237</v>
      </c>
      <c r="E11238">
        <f t="shared" si="702"/>
        <v>2.4896133906586598E-2</v>
      </c>
      <c r="F11238">
        <f t="shared" si="702"/>
        <v>0.16428704929880622</v>
      </c>
      <c r="I11238">
        <f t="shared" si="703"/>
        <v>-6.3953986415711997E-2</v>
      </c>
    </row>
    <row r="11239" spans="1:9" x14ac:dyDescent="0.25">
      <c r="A11239" s="4">
        <v>3</v>
      </c>
      <c r="B11239" s="4">
        <v>4</v>
      </c>
      <c r="C11239" s="4">
        <f t="shared" si="700"/>
        <v>-0.15778508771929811</v>
      </c>
      <c r="D11239" s="4">
        <f t="shared" si="701"/>
        <v>0.40532338854155237</v>
      </c>
      <c r="E11239">
        <f t="shared" si="702"/>
        <v>2.4896133906586598E-2</v>
      </c>
      <c r="F11239">
        <f t="shared" si="702"/>
        <v>0.16428704929880622</v>
      </c>
      <c r="I11239">
        <f t="shared" si="703"/>
        <v>-6.3953986415711997E-2</v>
      </c>
    </row>
    <row r="11240" spans="1:9" x14ac:dyDescent="0.25">
      <c r="A11240" s="4">
        <v>4</v>
      </c>
      <c r="B11240" s="4">
        <v>4</v>
      </c>
      <c r="C11240" s="4">
        <f t="shared" si="700"/>
        <v>0.84221491228070189</v>
      </c>
      <c r="D11240" s="4">
        <f t="shared" si="701"/>
        <v>0.40532338854155237</v>
      </c>
      <c r="E11240">
        <f t="shared" si="702"/>
        <v>0.7093259584679904</v>
      </c>
      <c r="F11240">
        <f t="shared" si="702"/>
        <v>0.16428704929880622</v>
      </c>
      <c r="I11240">
        <f t="shared" si="703"/>
        <v>0.34136940212584038</v>
      </c>
    </row>
    <row r="11241" spans="1:9" x14ac:dyDescent="0.25">
      <c r="A11241" s="4">
        <v>4</v>
      </c>
      <c r="B11241" s="4">
        <v>4</v>
      </c>
      <c r="C11241" s="4">
        <f t="shared" si="700"/>
        <v>0.84221491228070189</v>
      </c>
      <c r="D11241" s="4">
        <f t="shared" si="701"/>
        <v>0.40532338854155237</v>
      </c>
      <c r="E11241">
        <f t="shared" si="702"/>
        <v>0.7093259584679904</v>
      </c>
      <c r="F11241">
        <f t="shared" si="702"/>
        <v>0.16428704929880622</v>
      </c>
      <c r="I11241">
        <f t="shared" si="703"/>
        <v>0.34136940212584038</v>
      </c>
    </row>
    <row r="11242" spans="1:9" x14ac:dyDescent="0.25">
      <c r="A11242" s="4">
        <v>3</v>
      </c>
      <c r="B11242" s="4">
        <v>4</v>
      </c>
      <c r="C11242" s="4">
        <f t="shared" si="700"/>
        <v>-0.15778508771929811</v>
      </c>
      <c r="D11242" s="4">
        <f t="shared" si="701"/>
        <v>0.40532338854155237</v>
      </c>
      <c r="E11242">
        <f t="shared" si="702"/>
        <v>2.4896133906586598E-2</v>
      </c>
      <c r="F11242">
        <f t="shared" si="702"/>
        <v>0.16428704929880622</v>
      </c>
      <c r="I11242">
        <f t="shared" si="703"/>
        <v>-6.3953986415711997E-2</v>
      </c>
    </row>
    <row r="11243" spans="1:9" x14ac:dyDescent="0.25">
      <c r="A11243" s="4">
        <v>4</v>
      </c>
      <c r="B11243" s="4">
        <v>4</v>
      </c>
      <c r="C11243" s="4">
        <f t="shared" si="700"/>
        <v>0.84221491228070189</v>
      </c>
      <c r="D11243" s="4">
        <f t="shared" si="701"/>
        <v>0.40532338854155237</v>
      </c>
      <c r="E11243">
        <f t="shared" si="702"/>
        <v>0.7093259584679904</v>
      </c>
      <c r="F11243">
        <f t="shared" si="702"/>
        <v>0.16428704929880622</v>
      </c>
      <c r="I11243">
        <f t="shared" si="703"/>
        <v>0.34136940212584038</v>
      </c>
    </row>
    <row r="11244" spans="1:9" x14ac:dyDescent="0.25">
      <c r="A11244" s="4">
        <v>4</v>
      </c>
      <c r="B11244" s="4">
        <v>4</v>
      </c>
      <c r="C11244" s="4">
        <f t="shared" si="700"/>
        <v>0.84221491228070189</v>
      </c>
      <c r="D11244" s="4">
        <f t="shared" si="701"/>
        <v>0.40532338854155237</v>
      </c>
      <c r="E11244">
        <f t="shared" si="702"/>
        <v>0.7093259584679904</v>
      </c>
      <c r="F11244">
        <f t="shared" si="702"/>
        <v>0.16428704929880622</v>
      </c>
      <c r="I11244">
        <f t="shared" si="703"/>
        <v>0.34136940212584038</v>
      </c>
    </row>
    <row r="11245" spans="1:9" x14ac:dyDescent="0.25">
      <c r="A11245" s="4">
        <v>3</v>
      </c>
      <c r="B11245" s="4">
        <v>4</v>
      </c>
      <c r="C11245" s="4">
        <f t="shared" si="700"/>
        <v>-0.15778508771929811</v>
      </c>
      <c r="D11245" s="4">
        <f t="shared" si="701"/>
        <v>0.40532338854155237</v>
      </c>
      <c r="E11245">
        <f t="shared" si="702"/>
        <v>2.4896133906586598E-2</v>
      </c>
      <c r="F11245">
        <f t="shared" si="702"/>
        <v>0.16428704929880622</v>
      </c>
      <c r="I11245">
        <f t="shared" si="703"/>
        <v>-6.3953986415711997E-2</v>
      </c>
    </row>
    <row r="11246" spans="1:9" x14ac:dyDescent="0.25">
      <c r="A11246" s="4">
        <v>3</v>
      </c>
      <c r="B11246" s="4">
        <v>4</v>
      </c>
      <c r="C11246" s="4">
        <f t="shared" si="700"/>
        <v>-0.15778508771929811</v>
      </c>
      <c r="D11246" s="4">
        <f t="shared" si="701"/>
        <v>0.40532338854155237</v>
      </c>
      <c r="E11246">
        <f t="shared" si="702"/>
        <v>2.4896133906586598E-2</v>
      </c>
      <c r="F11246">
        <f t="shared" si="702"/>
        <v>0.16428704929880622</v>
      </c>
      <c r="I11246">
        <f t="shared" si="703"/>
        <v>-6.3953986415711997E-2</v>
      </c>
    </row>
    <row r="11247" spans="1:9" x14ac:dyDescent="0.25">
      <c r="A11247" s="4">
        <v>3</v>
      </c>
      <c r="B11247" s="4">
        <v>4</v>
      </c>
      <c r="C11247" s="4">
        <f t="shared" si="700"/>
        <v>-0.15778508771929811</v>
      </c>
      <c r="D11247" s="4">
        <f t="shared" si="701"/>
        <v>0.40532338854155237</v>
      </c>
      <c r="E11247">
        <f t="shared" si="702"/>
        <v>2.4896133906586598E-2</v>
      </c>
      <c r="F11247">
        <f t="shared" si="702"/>
        <v>0.16428704929880622</v>
      </c>
      <c r="I11247">
        <f t="shared" si="703"/>
        <v>-6.3953986415711997E-2</v>
      </c>
    </row>
    <row r="11248" spans="1:9" x14ac:dyDescent="0.25">
      <c r="A11248" s="4">
        <v>3</v>
      </c>
      <c r="B11248" s="4">
        <v>4</v>
      </c>
      <c r="C11248" s="4">
        <f t="shared" si="700"/>
        <v>-0.15778508771929811</v>
      </c>
      <c r="D11248" s="4">
        <f t="shared" si="701"/>
        <v>0.40532338854155237</v>
      </c>
      <c r="E11248">
        <f t="shared" si="702"/>
        <v>2.4896133906586598E-2</v>
      </c>
      <c r="F11248">
        <f t="shared" si="702"/>
        <v>0.16428704929880622</v>
      </c>
      <c r="I11248">
        <f t="shared" si="703"/>
        <v>-6.3953986415711997E-2</v>
      </c>
    </row>
    <row r="11249" spans="1:9" x14ac:dyDescent="0.25">
      <c r="A11249" s="4">
        <v>4</v>
      </c>
      <c r="B11249" s="4">
        <v>4</v>
      </c>
      <c r="C11249" s="4">
        <f t="shared" si="700"/>
        <v>0.84221491228070189</v>
      </c>
      <c r="D11249" s="4">
        <f t="shared" si="701"/>
        <v>0.40532338854155237</v>
      </c>
      <c r="E11249">
        <f t="shared" si="702"/>
        <v>0.7093259584679904</v>
      </c>
      <c r="F11249">
        <f t="shared" si="702"/>
        <v>0.16428704929880622</v>
      </c>
      <c r="I11249">
        <f t="shared" si="703"/>
        <v>0.34136940212584038</v>
      </c>
    </row>
    <row r="11250" spans="1:9" x14ac:dyDescent="0.25">
      <c r="A11250" s="4">
        <v>3</v>
      </c>
      <c r="B11250" s="4">
        <v>4</v>
      </c>
      <c r="C11250" s="4">
        <f t="shared" si="700"/>
        <v>-0.15778508771929811</v>
      </c>
      <c r="D11250" s="4">
        <f t="shared" si="701"/>
        <v>0.40532338854155237</v>
      </c>
      <c r="E11250">
        <f t="shared" si="702"/>
        <v>2.4896133906586598E-2</v>
      </c>
      <c r="F11250">
        <f t="shared" si="702"/>
        <v>0.16428704929880622</v>
      </c>
      <c r="I11250">
        <f t="shared" si="703"/>
        <v>-6.3953986415711997E-2</v>
      </c>
    </row>
    <row r="11251" spans="1:9" x14ac:dyDescent="0.25">
      <c r="A11251" s="4">
        <v>3</v>
      </c>
      <c r="B11251" s="4">
        <v>4</v>
      </c>
      <c r="C11251" s="4">
        <f t="shared" si="700"/>
        <v>-0.15778508771929811</v>
      </c>
      <c r="D11251" s="4">
        <f t="shared" si="701"/>
        <v>0.40532338854155237</v>
      </c>
      <c r="E11251">
        <f t="shared" si="702"/>
        <v>2.4896133906586598E-2</v>
      </c>
      <c r="F11251">
        <f t="shared" si="702"/>
        <v>0.16428704929880622</v>
      </c>
      <c r="I11251">
        <f t="shared" si="703"/>
        <v>-6.3953986415711997E-2</v>
      </c>
    </row>
    <row r="11252" spans="1:9" x14ac:dyDescent="0.25">
      <c r="A11252" s="4">
        <v>3</v>
      </c>
      <c r="B11252" s="4">
        <v>4</v>
      </c>
      <c r="C11252" s="4">
        <f t="shared" si="700"/>
        <v>-0.15778508771929811</v>
      </c>
      <c r="D11252" s="4">
        <f t="shared" si="701"/>
        <v>0.40532338854155237</v>
      </c>
      <c r="E11252">
        <f t="shared" si="702"/>
        <v>2.4896133906586598E-2</v>
      </c>
      <c r="F11252">
        <f t="shared" si="702"/>
        <v>0.16428704929880622</v>
      </c>
      <c r="I11252">
        <f t="shared" si="703"/>
        <v>-6.3953986415711997E-2</v>
      </c>
    </row>
    <row r="11253" spans="1:9" x14ac:dyDescent="0.25">
      <c r="A11253" s="4">
        <v>4</v>
      </c>
      <c r="B11253" s="4">
        <v>4</v>
      </c>
      <c r="C11253" s="4">
        <f t="shared" si="700"/>
        <v>0.84221491228070189</v>
      </c>
      <c r="D11253" s="4">
        <f t="shared" si="701"/>
        <v>0.40532338854155237</v>
      </c>
      <c r="E11253">
        <f t="shared" si="702"/>
        <v>0.7093259584679904</v>
      </c>
      <c r="F11253">
        <f t="shared" si="702"/>
        <v>0.16428704929880622</v>
      </c>
      <c r="I11253">
        <f t="shared" si="703"/>
        <v>0.34136940212584038</v>
      </c>
    </row>
    <row r="11254" spans="1:9" x14ac:dyDescent="0.25">
      <c r="A11254" s="4">
        <v>3</v>
      </c>
      <c r="B11254" s="4">
        <v>4</v>
      </c>
      <c r="C11254" s="4">
        <f t="shared" si="700"/>
        <v>-0.15778508771929811</v>
      </c>
      <c r="D11254" s="4">
        <f t="shared" si="701"/>
        <v>0.40532338854155237</v>
      </c>
      <c r="E11254">
        <f t="shared" si="702"/>
        <v>2.4896133906586598E-2</v>
      </c>
      <c r="F11254">
        <f t="shared" si="702"/>
        <v>0.16428704929880622</v>
      </c>
      <c r="I11254">
        <f t="shared" si="703"/>
        <v>-6.3953986415711997E-2</v>
      </c>
    </row>
    <row r="11255" spans="1:9" x14ac:dyDescent="0.25">
      <c r="A11255" s="4">
        <v>3</v>
      </c>
      <c r="B11255" s="4">
        <v>4</v>
      </c>
      <c r="C11255" s="4">
        <f t="shared" si="700"/>
        <v>-0.15778508771929811</v>
      </c>
      <c r="D11255" s="4">
        <f t="shared" si="701"/>
        <v>0.40532338854155237</v>
      </c>
      <c r="E11255">
        <f t="shared" si="702"/>
        <v>2.4896133906586598E-2</v>
      </c>
      <c r="F11255">
        <f t="shared" si="702"/>
        <v>0.16428704929880622</v>
      </c>
      <c r="I11255">
        <f t="shared" si="703"/>
        <v>-6.3953986415711997E-2</v>
      </c>
    </row>
    <row r="11256" spans="1:9" x14ac:dyDescent="0.25">
      <c r="A11256" s="4">
        <v>4</v>
      </c>
      <c r="B11256" s="4">
        <v>4</v>
      </c>
      <c r="C11256" s="4">
        <f t="shared" si="700"/>
        <v>0.84221491228070189</v>
      </c>
      <c r="D11256" s="4">
        <f t="shared" si="701"/>
        <v>0.40532338854155237</v>
      </c>
      <c r="E11256">
        <f t="shared" si="702"/>
        <v>0.7093259584679904</v>
      </c>
      <c r="F11256">
        <f t="shared" si="702"/>
        <v>0.16428704929880622</v>
      </c>
      <c r="I11256">
        <f t="shared" si="703"/>
        <v>0.34136940212584038</v>
      </c>
    </row>
    <row r="11257" spans="1:9" x14ac:dyDescent="0.25">
      <c r="A11257" s="4">
        <v>3</v>
      </c>
      <c r="B11257" s="4">
        <v>4</v>
      </c>
      <c r="C11257" s="4">
        <f t="shared" si="700"/>
        <v>-0.15778508771929811</v>
      </c>
      <c r="D11257" s="4">
        <f t="shared" si="701"/>
        <v>0.40532338854155237</v>
      </c>
      <c r="E11257">
        <f t="shared" si="702"/>
        <v>2.4896133906586598E-2</v>
      </c>
      <c r="F11257">
        <f t="shared" si="702"/>
        <v>0.16428704929880622</v>
      </c>
      <c r="I11257">
        <f t="shared" si="703"/>
        <v>-6.3953986415711997E-2</v>
      </c>
    </row>
    <row r="11258" spans="1:9" x14ac:dyDescent="0.25">
      <c r="A11258" s="4">
        <v>3</v>
      </c>
      <c r="B11258" s="4">
        <v>4</v>
      </c>
      <c r="C11258" s="4">
        <f t="shared" si="700"/>
        <v>-0.15778508771929811</v>
      </c>
      <c r="D11258" s="4">
        <f t="shared" si="701"/>
        <v>0.40532338854155237</v>
      </c>
      <c r="E11258">
        <f t="shared" si="702"/>
        <v>2.4896133906586598E-2</v>
      </c>
      <c r="F11258">
        <f t="shared" si="702"/>
        <v>0.16428704929880622</v>
      </c>
      <c r="I11258">
        <f t="shared" si="703"/>
        <v>-6.3953986415711997E-2</v>
      </c>
    </row>
    <row r="11259" spans="1:9" x14ac:dyDescent="0.25">
      <c r="A11259" s="4">
        <v>3</v>
      </c>
      <c r="B11259" s="4">
        <v>4</v>
      </c>
      <c r="C11259" s="4">
        <f t="shared" si="700"/>
        <v>-0.15778508771929811</v>
      </c>
      <c r="D11259" s="4">
        <f t="shared" si="701"/>
        <v>0.40532338854155237</v>
      </c>
      <c r="E11259">
        <f t="shared" si="702"/>
        <v>2.4896133906586598E-2</v>
      </c>
      <c r="F11259">
        <f t="shared" si="702"/>
        <v>0.16428704929880622</v>
      </c>
      <c r="I11259">
        <f t="shared" si="703"/>
        <v>-6.3953986415711997E-2</v>
      </c>
    </row>
    <row r="11260" spans="1:9" x14ac:dyDescent="0.25">
      <c r="A11260" s="4">
        <v>3</v>
      </c>
      <c r="B11260" s="4">
        <v>4</v>
      </c>
      <c r="C11260" s="4">
        <f t="shared" si="700"/>
        <v>-0.15778508771929811</v>
      </c>
      <c r="D11260" s="4">
        <f t="shared" si="701"/>
        <v>0.40532338854155237</v>
      </c>
      <c r="E11260">
        <f t="shared" si="702"/>
        <v>2.4896133906586598E-2</v>
      </c>
      <c r="F11260">
        <f t="shared" si="702"/>
        <v>0.16428704929880622</v>
      </c>
      <c r="I11260">
        <f t="shared" si="703"/>
        <v>-6.3953986415711997E-2</v>
      </c>
    </row>
    <row r="11261" spans="1:9" x14ac:dyDescent="0.25">
      <c r="A11261" s="4">
        <v>3</v>
      </c>
      <c r="B11261" s="4">
        <v>4</v>
      </c>
      <c r="C11261" s="4">
        <f t="shared" si="700"/>
        <v>-0.15778508771929811</v>
      </c>
      <c r="D11261" s="4">
        <f t="shared" si="701"/>
        <v>0.40532338854155237</v>
      </c>
      <c r="E11261">
        <f t="shared" si="702"/>
        <v>2.4896133906586598E-2</v>
      </c>
      <c r="F11261">
        <f t="shared" si="702"/>
        <v>0.16428704929880622</v>
      </c>
      <c r="I11261">
        <f t="shared" si="703"/>
        <v>-6.3953986415711997E-2</v>
      </c>
    </row>
    <row r="11262" spans="1:9" x14ac:dyDescent="0.25">
      <c r="A11262" s="4">
        <v>4</v>
      </c>
      <c r="B11262" s="4">
        <v>4</v>
      </c>
      <c r="C11262" s="4">
        <f t="shared" si="700"/>
        <v>0.84221491228070189</v>
      </c>
      <c r="D11262" s="4">
        <f t="shared" si="701"/>
        <v>0.40532338854155237</v>
      </c>
      <c r="E11262">
        <f t="shared" si="702"/>
        <v>0.7093259584679904</v>
      </c>
      <c r="F11262">
        <f t="shared" si="702"/>
        <v>0.16428704929880622</v>
      </c>
      <c r="I11262">
        <f t="shared" si="703"/>
        <v>0.34136940212584038</v>
      </c>
    </row>
    <row r="11263" spans="1:9" x14ac:dyDescent="0.25">
      <c r="A11263" s="4">
        <v>4</v>
      </c>
      <c r="B11263" s="4">
        <v>4</v>
      </c>
      <c r="C11263" s="4">
        <f t="shared" si="700"/>
        <v>0.84221491228070189</v>
      </c>
      <c r="D11263" s="4">
        <f t="shared" si="701"/>
        <v>0.40532338854155237</v>
      </c>
      <c r="E11263">
        <f t="shared" si="702"/>
        <v>0.7093259584679904</v>
      </c>
      <c r="F11263">
        <f t="shared" si="702"/>
        <v>0.16428704929880622</v>
      </c>
      <c r="I11263">
        <f t="shared" si="703"/>
        <v>0.34136940212584038</v>
      </c>
    </row>
    <row r="11264" spans="1:9" x14ac:dyDescent="0.25">
      <c r="A11264" s="4">
        <v>4</v>
      </c>
      <c r="B11264" s="4">
        <v>4</v>
      </c>
      <c r="C11264" s="4">
        <f t="shared" si="700"/>
        <v>0.84221491228070189</v>
      </c>
      <c r="D11264" s="4">
        <f t="shared" si="701"/>
        <v>0.40532338854155237</v>
      </c>
      <c r="E11264">
        <f t="shared" si="702"/>
        <v>0.7093259584679904</v>
      </c>
      <c r="F11264">
        <f t="shared" si="702"/>
        <v>0.16428704929880622</v>
      </c>
      <c r="I11264">
        <f t="shared" si="703"/>
        <v>0.34136940212584038</v>
      </c>
    </row>
    <row r="11265" spans="1:9" x14ac:dyDescent="0.25">
      <c r="A11265" s="4">
        <v>4</v>
      </c>
      <c r="B11265" s="4">
        <v>4</v>
      </c>
      <c r="C11265" s="4">
        <f t="shared" si="700"/>
        <v>0.84221491228070189</v>
      </c>
      <c r="D11265" s="4">
        <f t="shared" si="701"/>
        <v>0.40532338854155237</v>
      </c>
      <c r="E11265">
        <f t="shared" si="702"/>
        <v>0.7093259584679904</v>
      </c>
      <c r="F11265">
        <f t="shared" si="702"/>
        <v>0.16428704929880622</v>
      </c>
      <c r="I11265">
        <f t="shared" si="703"/>
        <v>0.34136940212584038</v>
      </c>
    </row>
    <row r="11266" spans="1:9" x14ac:dyDescent="0.25">
      <c r="A11266" s="4">
        <v>4</v>
      </c>
      <c r="B11266" s="4">
        <v>4</v>
      </c>
      <c r="C11266" s="4">
        <f t="shared" si="700"/>
        <v>0.84221491228070189</v>
      </c>
      <c r="D11266" s="4">
        <f t="shared" si="701"/>
        <v>0.40532338854155237</v>
      </c>
      <c r="E11266">
        <f t="shared" si="702"/>
        <v>0.7093259584679904</v>
      </c>
      <c r="F11266">
        <f t="shared" si="702"/>
        <v>0.16428704929880622</v>
      </c>
      <c r="I11266">
        <f t="shared" si="703"/>
        <v>0.34136940212584038</v>
      </c>
    </row>
    <row r="11267" spans="1:9" x14ac:dyDescent="0.25">
      <c r="A11267" s="4">
        <v>3</v>
      </c>
      <c r="B11267" s="4">
        <v>4</v>
      </c>
      <c r="C11267" s="4">
        <f t="shared" ref="C11267:C11330" si="704">A11267-$L$2</f>
        <v>-0.15778508771929811</v>
      </c>
      <c r="D11267" s="4">
        <f t="shared" ref="D11267:D11330" si="705">B11267-$M$2</f>
        <v>0.40532338854155237</v>
      </c>
      <c r="E11267">
        <f t="shared" ref="E11267:F11330" si="706">POWER(C11267,2)</f>
        <v>2.4896133906586598E-2</v>
      </c>
      <c r="F11267">
        <f t="shared" si="706"/>
        <v>0.16428704929880622</v>
      </c>
      <c r="I11267">
        <f t="shared" ref="I11267:I11330" si="707">C11267*D11267</f>
        <v>-6.3953986415711997E-2</v>
      </c>
    </row>
    <row r="11268" spans="1:9" x14ac:dyDescent="0.25">
      <c r="A11268" s="4">
        <v>4</v>
      </c>
      <c r="B11268" s="4">
        <v>4</v>
      </c>
      <c r="C11268" s="4">
        <f t="shared" si="704"/>
        <v>0.84221491228070189</v>
      </c>
      <c r="D11268" s="4">
        <f t="shared" si="705"/>
        <v>0.40532338854155237</v>
      </c>
      <c r="E11268">
        <f t="shared" si="706"/>
        <v>0.7093259584679904</v>
      </c>
      <c r="F11268">
        <f t="shared" si="706"/>
        <v>0.16428704929880622</v>
      </c>
      <c r="I11268">
        <f t="shared" si="707"/>
        <v>0.34136940212584038</v>
      </c>
    </row>
    <row r="11269" spans="1:9" x14ac:dyDescent="0.25">
      <c r="A11269" s="4">
        <v>4</v>
      </c>
      <c r="B11269" s="4">
        <v>4</v>
      </c>
      <c r="C11269" s="4">
        <f t="shared" si="704"/>
        <v>0.84221491228070189</v>
      </c>
      <c r="D11269" s="4">
        <f t="shared" si="705"/>
        <v>0.40532338854155237</v>
      </c>
      <c r="E11269">
        <f t="shared" si="706"/>
        <v>0.7093259584679904</v>
      </c>
      <c r="F11269">
        <f t="shared" si="706"/>
        <v>0.16428704929880622</v>
      </c>
      <c r="I11269">
        <f t="shared" si="707"/>
        <v>0.34136940212584038</v>
      </c>
    </row>
    <row r="11270" spans="1:9" x14ac:dyDescent="0.25">
      <c r="A11270" s="4">
        <v>3</v>
      </c>
      <c r="B11270" s="4">
        <v>4</v>
      </c>
      <c r="C11270" s="4">
        <f t="shared" si="704"/>
        <v>-0.15778508771929811</v>
      </c>
      <c r="D11270" s="4">
        <f t="shared" si="705"/>
        <v>0.40532338854155237</v>
      </c>
      <c r="E11270">
        <f t="shared" si="706"/>
        <v>2.4896133906586598E-2</v>
      </c>
      <c r="F11270">
        <f t="shared" si="706"/>
        <v>0.16428704929880622</v>
      </c>
      <c r="I11270">
        <f t="shared" si="707"/>
        <v>-6.3953986415711997E-2</v>
      </c>
    </row>
    <row r="11271" spans="1:9" x14ac:dyDescent="0.25">
      <c r="A11271" s="4">
        <v>3</v>
      </c>
      <c r="B11271" s="4">
        <v>4</v>
      </c>
      <c r="C11271" s="4">
        <f t="shared" si="704"/>
        <v>-0.15778508771929811</v>
      </c>
      <c r="D11271" s="4">
        <f t="shared" si="705"/>
        <v>0.40532338854155237</v>
      </c>
      <c r="E11271">
        <f t="shared" si="706"/>
        <v>2.4896133906586598E-2</v>
      </c>
      <c r="F11271">
        <f t="shared" si="706"/>
        <v>0.16428704929880622</v>
      </c>
      <c r="I11271">
        <f t="shared" si="707"/>
        <v>-6.3953986415711997E-2</v>
      </c>
    </row>
    <row r="11272" spans="1:9" x14ac:dyDescent="0.25">
      <c r="A11272" s="4">
        <v>4</v>
      </c>
      <c r="B11272" s="4">
        <v>4</v>
      </c>
      <c r="C11272" s="4">
        <f t="shared" si="704"/>
        <v>0.84221491228070189</v>
      </c>
      <c r="D11272" s="4">
        <f t="shared" si="705"/>
        <v>0.40532338854155237</v>
      </c>
      <c r="E11272">
        <f t="shared" si="706"/>
        <v>0.7093259584679904</v>
      </c>
      <c r="F11272">
        <f t="shared" si="706"/>
        <v>0.16428704929880622</v>
      </c>
      <c r="I11272">
        <f t="shared" si="707"/>
        <v>0.34136940212584038</v>
      </c>
    </row>
    <row r="11273" spans="1:9" x14ac:dyDescent="0.25">
      <c r="A11273" s="4">
        <v>3</v>
      </c>
      <c r="B11273" s="4">
        <v>4</v>
      </c>
      <c r="C11273" s="4">
        <f t="shared" si="704"/>
        <v>-0.15778508771929811</v>
      </c>
      <c r="D11273" s="4">
        <f t="shared" si="705"/>
        <v>0.40532338854155237</v>
      </c>
      <c r="E11273">
        <f t="shared" si="706"/>
        <v>2.4896133906586598E-2</v>
      </c>
      <c r="F11273">
        <f t="shared" si="706"/>
        <v>0.16428704929880622</v>
      </c>
      <c r="I11273">
        <f t="shared" si="707"/>
        <v>-6.3953986415711997E-2</v>
      </c>
    </row>
    <row r="11274" spans="1:9" x14ac:dyDescent="0.25">
      <c r="A11274" s="4">
        <v>3</v>
      </c>
      <c r="B11274" s="4">
        <v>4</v>
      </c>
      <c r="C11274" s="4">
        <f t="shared" si="704"/>
        <v>-0.15778508771929811</v>
      </c>
      <c r="D11274" s="4">
        <f t="shared" si="705"/>
        <v>0.40532338854155237</v>
      </c>
      <c r="E11274">
        <f t="shared" si="706"/>
        <v>2.4896133906586598E-2</v>
      </c>
      <c r="F11274">
        <f t="shared" si="706"/>
        <v>0.16428704929880622</v>
      </c>
      <c r="I11274">
        <f t="shared" si="707"/>
        <v>-6.3953986415711997E-2</v>
      </c>
    </row>
    <row r="11275" spans="1:9" x14ac:dyDescent="0.25">
      <c r="A11275" s="4">
        <v>3</v>
      </c>
      <c r="B11275" s="4">
        <v>4</v>
      </c>
      <c r="C11275" s="4">
        <f t="shared" si="704"/>
        <v>-0.15778508771929811</v>
      </c>
      <c r="D11275" s="4">
        <f t="shared" si="705"/>
        <v>0.40532338854155237</v>
      </c>
      <c r="E11275">
        <f t="shared" si="706"/>
        <v>2.4896133906586598E-2</v>
      </c>
      <c r="F11275">
        <f t="shared" si="706"/>
        <v>0.16428704929880622</v>
      </c>
      <c r="I11275">
        <f t="shared" si="707"/>
        <v>-6.3953986415711997E-2</v>
      </c>
    </row>
    <row r="11276" spans="1:9" x14ac:dyDescent="0.25">
      <c r="A11276" s="4">
        <v>3</v>
      </c>
      <c r="B11276" s="4">
        <v>4</v>
      </c>
      <c r="C11276" s="4">
        <f t="shared" si="704"/>
        <v>-0.15778508771929811</v>
      </c>
      <c r="D11276" s="4">
        <f t="shared" si="705"/>
        <v>0.40532338854155237</v>
      </c>
      <c r="E11276">
        <f t="shared" si="706"/>
        <v>2.4896133906586598E-2</v>
      </c>
      <c r="F11276">
        <f t="shared" si="706"/>
        <v>0.16428704929880622</v>
      </c>
      <c r="I11276">
        <f t="shared" si="707"/>
        <v>-6.3953986415711997E-2</v>
      </c>
    </row>
    <row r="11277" spans="1:9" x14ac:dyDescent="0.25">
      <c r="A11277" s="4">
        <v>3</v>
      </c>
      <c r="B11277" s="4">
        <v>4</v>
      </c>
      <c r="C11277" s="4">
        <f t="shared" si="704"/>
        <v>-0.15778508771929811</v>
      </c>
      <c r="D11277" s="4">
        <f t="shared" si="705"/>
        <v>0.40532338854155237</v>
      </c>
      <c r="E11277">
        <f t="shared" si="706"/>
        <v>2.4896133906586598E-2</v>
      </c>
      <c r="F11277">
        <f t="shared" si="706"/>
        <v>0.16428704929880622</v>
      </c>
      <c r="I11277">
        <f t="shared" si="707"/>
        <v>-6.3953986415711997E-2</v>
      </c>
    </row>
    <row r="11278" spans="1:9" x14ac:dyDescent="0.25">
      <c r="A11278" s="4">
        <v>3</v>
      </c>
      <c r="B11278" s="4">
        <v>4</v>
      </c>
      <c r="C11278" s="4">
        <f t="shared" si="704"/>
        <v>-0.15778508771929811</v>
      </c>
      <c r="D11278" s="4">
        <f t="shared" si="705"/>
        <v>0.40532338854155237</v>
      </c>
      <c r="E11278">
        <f t="shared" si="706"/>
        <v>2.4896133906586598E-2</v>
      </c>
      <c r="F11278">
        <f t="shared" si="706"/>
        <v>0.16428704929880622</v>
      </c>
      <c r="I11278">
        <f t="shared" si="707"/>
        <v>-6.3953986415711997E-2</v>
      </c>
    </row>
    <row r="11279" spans="1:9" x14ac:dyDescent="0.25">
      <c r="A11279" s="4">
        <v>3</v>
      </c>
      <c r="B11279" s="4">
        <v>4</v>
      </c>
      <c r="C11279" s="4">
        <f t="shared" si="704"/>
        <v>-0.15778508771929811</v>
      </c>
      <c r="D11279" s="4">
        <f t="shared" si="705"/>
        <v>0.40532338854155237</v>
      </c>
      <c r="E11279">
        <f t="shared" si="706"/>
        <v>2.4896133906586598E-2</v>
      </c>
      <c r="F11279">
        <f t="shared" si="706"/>
        <v>0.16428704929880622</v>
      </c>
      <c r="I11279">
        <f t="shared" si="707"/>
        <v>-6.3953986415711997E-2</v>
      </c>
    </row>
    <row r="11280" spans="1:9" x14ac:dyDescent="0.25">
      <c r="A11280" s="4">
        <v>3</v>
      </c>
      <c r="B11280" s="4">
        <v>4</v>
      </c>
      <c r="C11280" s="4">
        <f t="shared" si="704"/>
        <v>-0.15778508771929811</v>
      </c>
      <c r="D11280" s="4">
        <f t="shared" si="705"/>
        <v>0.40532338854155237</v>
      </c>
      <c r="E11280">
        <f t="shared" si="706"/>
        <v>2.4896133906586598E-2</v>
      </c>
      <c r="F11280">
        <f t="shared" si="706"/>
        <v>0.16428704929880622</v>
      </c>
      <c r="I11280">
        <f t="shared" si="707"/>
        <v>-6.3953986415711997E-2</v>
      </c>
    </row>
    <row r="11281" spans="1:9" x14ac:dyDescent="0.25">
      <c r="A11281" s="4">
        <v>3</v>
      </c>
      <c r="B11281" s="4">
        <v>4</v>
      </c>
      <c r="C11281" s="4">
        <f t="shared" si="704"/>
        <v>-0.15778508771929811</v>
      </c>
      <c r="D11281" s="4">
        <f t="shared" si="705"/>
        <v>0.40532338854155237</v>
      </c>
      <c r="E11281">
        <f t="shared" si="706"/>
        <v>2.4896133906586598E-2</v>
      </c>
      <c r="F11281">
        <f t="shared" si="706"/>
        <v>0.16428704929880622</v>
      </c>
      <c r="I11281">
        <f t="shared" si="707"/>
        <v>-6.3953986415711997E-2</v>
      </c>
    </row>
    <row r="11282" spans="1:9" x14ac:dyDescent="0.25">
      <c r="A11282" s="4">
        <v>3</v>
      </c>
      <c r="B11282" s="4">
        <v>4</v>
      </c>
      <c r="C11282" s="4">
        <f t="shared" si="704"/>
        <v>-0.15778508771929811</v>
      </c>
      <c r="D11282" s="4">
        <f t="shared" si="705"/>
        <v>0.40532338854155237</v>
      </c>
      <c r="E11282">
        <f t="shared" si="706"/>
        <v>2.4896133906586598E-2</v>
      </c>
      <c r="F11282">
        <f t="shared" si="706"/>
        <v>0.16428704929880622</v>
      </c>
      <c r="I11282">
        <f t="shared" si="707"/>
        <v>-6.3953986415711997E-2</v>
      </c>
    </row>
    <row r="11283" spans="1:9" x14ac:dyDescent="0.25">
      <c r="A11283" s="4">
        <v>4</v>
      </c>
      <c r="B11283" s="4">
        <v>4</v>
      </c>
      <c r="C11283" s="4">
        <f t="shared" si="704"/>
        <v>0.84221491228070189</v>
      </c>
      <c r="D11283" s="4">
        <f t="shared" si="705"/>
        <v>0.40532338854155237</v>
      </c>
      <c r="E11283">
        <f t="shared" si="706"/>
        <v>0.7093259584679904</v>
      </c>
      <c r="F11283">
        <f t="shared" si="706"/>
        <v>0.16428704929880622</v>
      </c>
      <c r="I11283">
        <f t="shared" si="707"/>
        <v>0.34136940212584038</v>
      </c>
    </row>
    <row r="11284" spans="1:9" x14ac:dyDescent="0.25">
      <c r="A11284" s="4">
        <v>3</v>
      </c>
      <c r="B11284" s="4">
        <v>4</v>
      </c>
      <c r="C11284" s="4">
        <f t="shared" si="704"/>
        <v>-0.15778508771929811</v>
      </c>
      <c r="D11284" s="4">
        <f t="shared" si="705"/>
        <v>0.40532338854155237</v>
      </c>
      <c r="E11284">
        <f t="shared" si="706"/>
        <v>2.4896133906586598E-2</v>
      </c>
      <c r="F11284">
        <f t="shared" si="706"/>
        <v>0.16428704929880622</v>
      </c>
      <c r="I11284">
        <f t="shared" si="707"/>
        <v>-6.3953986415711997E-2</v>
      </c>
    </row>
    <row r="11285" spans="1:9" x14ac:dyDescent="0.25">
      <c r="A11285" s="4">
        <v>4</v>
      </c>
      <c r="B11285" s="4">
        <v>4</v>
      </c>
      <c r="C11285" s="4">
        <f t="shared" si="704"/>
        <v>0.84221491228070189</v>
      </c>
      <c r="D11285" s="4">
        <f t="shared" si="705"/>
        <v>0.40532338854155237</v>
      </c>
      <c r="E11285">
        <f t="shared" si="706"/>
        <v>0.7093259584679904</v>
      </c>
      <c r="F11285">
        <f t="shared" si="706"/>
        <v>0.16428704929880622</v>
      </c>
      <c r="I11285">
        <f t="shared" si="707"/>
        <v>0.34136940212584038</v>
      </c>
    </row>
    <row r="11286" spans="1:9" x14ac:dyDescent="0.25">
      <c r="A11286" s="4">
        <v>3</v>
      </c>
      <c r="B11286" s="4">
        <v>4</v>
      </c>
      <c r="C11286" s="4">
        <f t="shared" si="704"/>
        <v>-0.15778508771929811</v>
      </c>
      <c r="D11286" s="4">
        <f t="shared" si="705"/>
        <v>0.40532338854155237</v>
      </c>
      <c r="E11286">
        <f t="shared" si="706"/>
        <v>2.4896133906586598E-2</v>
      </c>
      <c r="F11286">
        <f t="shared" si="706"/>
        <v>0.16428704929880622</v>
      </c>
      <c r="I11286">
        <f t="shared" si="707"/>
        <v>-6.3953986415711997E-2</v>
      </c>
    </row>
    <row r="11287" spans="1:9" x14ac:dyDescent="0.25">
      <c r="A11287" s="4">
        <v>3</v>
      </c>
      <c r="B11287" s="4">
        <v>4</v>
      </c>
      <c r="C11287" s="4">
        <f t="shared" si="704"/>
        <v>-0.15778508771929811</v>
      </c>
      <c r="D11287" s="4">
        <f t="shared" si="705"/>
        <v>0.40532338854155237</v>
      </c>
      <c r="E11287">
        <f t="shared" si="706"/>
        <v>2.4896133906586598E-2</v>
      </c>
      <c r="F11287">
        <f t="shared" si="706"/>
        <v>0.16428704929880622</v>
      </c>
      <c r="I11287">
        <f t="shared" si="707"/>
        <v>-6.3953986415711997E-2</v>
      </c>
    </row>
    <row r="11288" spans="1:9" x14ac:dyDescent="0.25">
      <c r="A11288" s="4">
        <v>4</v>
      </c>
      <c r="B11288" s="4">
        <v>4</v>
      </c>
      <c r="C11288" s="4">
        <f t="shared" si="704"/>
        <v>0.84221491228070189</v>
      </c>
      <c r="D11288" s="4">
        <f t="shared" si="705"/>
        <v>0.40532338854155237</v>
      </c>
      <c r="E11288">
        <f t="shared" si="706"/>
        <v>0.7093259584679904</v>
      </c>
      <c r="F11288">
        <f t="shared" si="706"/>
        <v>0.16428704929880622</v>
      </c>
      <c r="I11288">
        <f t="shared" si="707"/>
        <v>0.34136940212584038</v>
      </c>
    </row>
    <row r="11289" spans="1:9" x14ac:dyDescent="0.25">
      <c r="A11289" s="4">
        <v>4</v>
      </c>
      <c r="B11289" s="4">
        <v>4</v>
      </c>
      <c r="C11289" s="4">
        <f t="shared" si="704"/>
        <v>0.84221491228070189</v>
      </c>
      <c r="D11289" s="4">
        <f t="shared" si="705"/>
        <v>0.40532338854155237</v>
      </c>
      <c r="E11289">
        <f t="shared" si="706"/>
        <v>0.7093259584679904</v>
      </c>
      <c r="F11289">
        <f t="shared" si="706"/>
        <v>0.16428704929880622</v>
      </c>
      <c r="I11289">
        <f t="shared" si="707"/>
        <v>0.34136940212584038</v>
      </c>
    </row>
    <row r="11290" spans="1:9" x14ac:dyDescent="0.25">
      <c r="A11290" s="4">
        <v>3</v>
      </c>
      <c r="B11290" s="4">
        <v>4</v>
      </c>
      <c r="C11290" s="4">
        <f t="shared" si="704"/>
        <v>-0.15778508771929811</v>
      </c>
      <c r="D11290" s="4">
        <f t="shared" si="705"/>
        <v>0.40532338854155237</v>
      </c>
      <c r="E11290">
        <f t="shared" si="706"/>
        <v>2.4896133906586598E-2</v>
      </c>
      <c r="F11290">
        <f t="shared" si="706"/>
        <v>0.16428704929880622</v>
      </c>
      <c r="I11290">
        <f t="shared" si="707"/>
        <v>-6.3953986415711997E-2</v>
      </c>
    </row>
    <row r="11291" spans="1:9" x14ac:dyDescent="0.25">
      <c r="A11291" s="4">
        <v>4</v>
      </c>
      <c r="B11291" s="4">
        <v>4</v>
      </c>
      <c r="C11291" s="4">
        <f t="shared" si="704"/>
        <v>0.84221491228070189</v>
      </c>
      <c r="D11291" s="4">
        <f t="shared" si="705"/>
        <v>0.40532338854155237</v>
      </c>
      <c r="E11291">
        <f t="shared" si="706"/>
        <v>0.7093259584679904</v>
      </c>
      <c r="F11291">
        <f t="shared" si="706"/>
        <v>0.16428704929880622</v>
      </c>
      <c r="I11291">
        <f t="shared" si="707"/>
        <v>0.34136940212584038</v>
      </c>
    </row>
    <row r="11292" spans="1:9" x14ac:dyDescent="0.25">
      <c r="A11292" s="4">
        <v>3</v>
      </c>
      <c r="B11292" s="4">
        <v>4</v>
      </c>
      <c r="C11292" s="4">
        <f t="shared" si="704"/>
        <v>-0.15778508771929811</v>
      </c>
      <c r="D11292" s="4">
        <f t="shared" si="705"/>
        <v>0.40532338854155237</v>
      </c>
      <c r="E11292">
        <f t="shared" si="706"/>
        <v>2.4896133906586598E-2</v>
      </c>
      <c r="F11292">
        <f t="shared" si="706"/>
        <v>0.16428704929880622</v>
      </c>
      <c r="I11292">
        <f t="shared" si="707"/>
        <v>-6.3953986415711997E-2</v>
      </c>
    </row>
    <row r="11293" spans="1:9" x14ac:dyDescent="0.25">
      <c r="A11293" s="4">
        <v>3</v>
      </c>
      <c r="B11293" s="4">
        <v>4</v>
      </c>
      <c r="C11293" s="4">
        <f t="shared" si="704"/>
        <v>-0.15778508771929811</v>
      </c>
      <c r="D11293" s="4">
        <f t="shared" si="705"/>
        <v>0.40532338854155237</v>
      </c>
      <c r="E11293">
        <f t="shared" si="706"/>
        <v>2.4896133906586598E-2</v>
      </c>
      <c r="F11293">
        <f t="shared" si="706"/>
        <v>0.16428704929880622</v>
      </c>
      <c r="I11293">
        <f t="shared" si="707"/>
        <v>-6.3953986415711997E-2</v>
      </c>
    </row>
    <row r="11294" spans="1:9" x14ac:dyDescent="0.25">
      <c r="A11294" s="4">
        <v>3</v>
      </c>
      <c r="B11294" s="4">
        <v>4</v>
      </c>
      <c r="C11294" s="4">
        <f t="shared" si="704"/>
        <v>-0.15778508771929811</v>
      </c>
      <c r="D11294" s="4">
        <f t="shared" si="705"/>
        <v>0.40532338854155237</v>
      </c>
      <c r="E11294">
        <f t="shared" si="706"/>
        <v>2.4896133906586598E-2</v>
      </c>
      <c r="F11294">
        <f t="shared" si="706"/>
        <v>0.16428704929880622</v>
      </c>
      <c r="I11294">
        <f t="shared" si="707"/>
        <v>-6.3953986415711997E-2</v>
      </c>
    </row>
    <row r="11295" spans="1:9" x14ac:dyDescent="0.25">
      <c r="A11295" s="4">
        <v>3</v>
      </c>
      <c r="B11295" s="4">
        <v>4</v>
      </c>
      <c r="C11295" s="4">
        <f t="shared" si="704"/>
        <v>-0.15778508771929811</v>
      </c>
      <c r="D11295" s="4">
        <f t="shared" si="705"/>
        <v>0.40532338854155237</v>
      </c>
      <c r="E11295">
        <f t="shared" si="706"/>
        <v>2.4896133906586598E-2</v>
      </c>
      <c r="F11295">
        <f t="shared" si="706"/>
        <v>0.16428704929880622</v>
      </c>
      <c r="I11295">
        <f t="shared" si="707"/>
        <v>-6.3953986415711997E-2</v>
      </c>
    </row>
    <row r="11296" spans="1:9" x14ac:dyDescent="0.25">
      <c r="A11296" s="4">
        <v>3</v>
      </c>
      <c r="B11296" s="4">
        <v>4</v>
      </c>
      <c r="C11296" s="4">
        <f t="shared" si="704"/>
        <v>-0.15778508771929811</v>
      </c>
      <c r="D11296" s="4">
        <f t="shared" si="705"/>
        <v>0.40532338854155237</v>
      </c>
      <c r="E11296">
        <f t="shared" si="706"/>
        <v>2.4896133906586598E-2</v>
      </c>
      <c r="F11296">
        <f t="shared" si="706"/>
        <v>0.16428704929880622</v>
      </c>
      <c r="I11296">
        <f t="shared" si="707"/>
        <v>-6.3953986415711997E-2</v>
      </c>
    </row>
    <row r="11297" spans="1:9" x14ac:dyDescent="0.25">
      <c r="A11297" s="4">
        <v>3</v>
      </c>
      <c r="B11297" s="4">
        <v>4</v>
      </c>
      <c r="C11297" s="4">
        <f t="shared" si="704"/>
        <v>-0.15778508771929811</v>
      </c>
      <c r="D11297" s="4">
        <f t="shared" si="705"/>
        <v>0.40532338854155237</v>
      </c>
      <c r="E11297">
        <f t="shared" si="706"/>
        <v>2.4896133906586598E-2</v>
      </c>
      <c r="F11297">
        <f t="shared" si="706"/>
        <v>0.16428704929880622</v>
      </c>
      <c r="I11297">
        <f t="shared" si="707"/>
        <v>-6.3953986415711997E-2</v>
      </c>
    </row>
    <row r="11298" spans="1:9" x14ac:dyDescent="0.25">
      <c r="A11298" s="4">
        <v>3</v>
      </c>
      <c r="B11298" s="4">
        <v>4</v>
      </c>
      <c r="C11298" s="4">
        <f t="shared" si="704"/>
        <v>-0.15778508771929811</v>
      </c>
      <c r="D11298" s="4">
        <f t="shared" si="705"/>
        <v>0.40532338854155237</v>
      </c>
      <c r="E11298">
        <f t="shared" si="706"/>
        <v>2.4896133906586598E-2</v>
      </c>
      <c r="F11298">
        <f t="shared" si="706"/>
        <v>0.16428704929880622</v>
      </c>
      <c r="I11298">
        <f t="shared" si="707"/>
        <v>-6.3953986415711997E-2</v>
      </c>
    </row>
    <row r="11299" spans="1:9" x14ac:dyDescent="0.25">
      <c r="A11299" s="4">
        <v>3</v>
      </c>
      <c r="B11299" s="4">
        <v>4</v>
      </c>
      <c r="C11299" s="4">
        <f t="shared" si="704"/>
        <v>-0.15778508771929811</v>
      </c>
      <c r="D11299" s="4">
        <f t="shared" si="705"/>
        <v>0.40532338854155237</v>
      </c>
      <c r="E11299">
        <f t="shared" si="706"/>
        <v>2.4896133906586598E-2</v>
      </c>
      <c r="F11299">
        <f t="shared" si="706"/>
        <v>0.16428704929880622</v>
      </c>
      <c r="I11299">
        <f t="shared" si="707"/>
        <v>-6.3953986415711997E-2</v>
      </c>
    </row>
    <row r="11300" spans="1:9" x14ac:dyDescent="0.25">
      <c r="A11300" s="4">
        <v>4</v>
      </c>
      <c r="B11300" s="4">
        <v>4</v>
      </c>
      <c r="C11300" s="4">
        <f t="shared" si="704"/>
        <v>0.84221491228070189</v>
      </c>
      <c r="D11300" s="4">
        <f t="shared" si="705"/>
        <v>0.40532338854155237</v>
      </c>
      <c r="E11300">
        <f t="shared" si="706"/>
        <v>0.7093259584679904</v>
      </c>
      <c r="F11300">
        <f t="shared" si="706"/>
        <v>0.16428704929880622</v>
      </c>
      <c r="I11300">
        <f t="shared" si="707"/>
        <v>0.34136940212584038</v>
      </c>
    </row>
    <row r="11301" spans="1:9" x14ac:dyDescent="0.25">
      <c r="A11301" s="4">
        <v>3</v>
      </c>
      <c r="B11301" s="4">
        <v>4</v>
      </c>
      <c r="C11301" s="4">
        <f t="shared" si="704"/>
        <v>-0.15778508771929811</v>
      </c>
      <c r="D11301" s="4">
        <f t="shared" si="705"/>
        <v>0.40532338854155237</v>
      </c>
      <c r="E11301">
        <f t="shared" si="706"/>
        <v>2.4896133906586598E-2</v>
      </c>
      <c r="F11301">
        <f t="shared" si="706"/>
        <v>0.16428704929880622</v>
      </c>
      <c r="I11301">
        <f t="shared" si="707"/>
        <v>-6.3953986415711997E-2</v>
      </c>
    </row>
    <row r="11302" spans="1:9" x14ac:dyDescent="0.25">
      <c r="A11302" s="4">
        <v>3</v>
      </c>
      <c r="B11302" s="4">
        <v>4</v>
      </c>
      <c r="C11302" s="4">
        <f t="shared" si="704"/>
        <v>-0.15778508771929811</v>
      </c>
      <c r="D11302" s="4">
        <f t="shared" si="705"/>
        <v>0.40532338854155237</v>
      </c>
      <c r="E11302">
        <f t="shared" si="706"/>
        <v>2.4896133906586598E-2</v>
      </c>
      <c r="F11302">
        <f t="shared" si="706"/>
        <v>0.16428704929880622</v>
      </c>
      <c r="I11302">
        <f t="shared" si="707"/>
        <v>-6.3953986415711997E-2</v>
      </c>
    </row>
    <row r="11303" spans="1:9" x14ac:dyDescent="0.25">
      <c r="A11303" s="4">
        <v>4</v>
      </c>
      <c r="B11303" s="4">
        <v>4</v>
      </c>
      <c r="C11303" s="4">
        <f t="shared" si="704"/>
        <v>0.84221491228070189</v>
      </c>
      <c r="D11303" s="4">
        <f t="shared" si="705"/>
        <v>0.40532338854155237</v>
      </c>
      <c r="E11303">
        <f t="shared" si="706"/>
        <v>0.7093259584679904</v>
      </c>
      <c r="F11303">
        <f t="shared" si="706"/>
        <v>0.16428704929880622</v>
      </c>
      <c r="I11303">
        <f t="shared" si="707"/>
        <v>0.34136940212584038</v>
      </c>
    </row>
    <row r="11304" spans="1:9" x14ac:dyDescent="0.25">
      <c r="A11304" s="4">
        <v>3</v>
      </c>
      <c r="B11304" s="4">
        <v>4</v>
      </c>
      <c r="C11304" s="4">
        <f t="shared" si="704"/>
        <v>-0.15778508771929811</v>
      </c>
      <c r="D11304" s="4">
        <f t="shared" si="705"/>
        <v>0.40532338854155237</v>
      </c>
      <c r="E11304">
        <f t="shared" si="706"/>
        <v>2.4896133906586598E-2</v>
      </c>
      <c r="F11304">
        <f t="shared" si="706"/>
        <v>0.16428704929880622</v>
      </c>
      <c r="I11304">
        <f t="shared" si="707"/>
        <v>-6.3953986415711997E-2</v>
      </c>
    </row>
    <row r="11305" spans="1:9" x14ac:dyDescent="0.25">
      <c r="A11305" s="4">
        <v>3</v>
      </c>
      <c r="B11305" s="4">
        <v>4</v>
      </c>
      <c r="C11305" s="4">
        <f t="shared" si="704"/>
        <v>-0.15778508771929811</v>
      </c>
      <c r="D11305" s="4">
        <f t="shared" si="705"/>
        <v>0.40532338854155237</v>
      </c>
      <c r="E11305">
        <f t="shared" si="706"/>
        <v>2.4896133906586598E-2</v>
      </c>
      <c r="F11305">
        <f t="shared" si="706"/>
        <v>0.16428704929880622</v>
      </c>
      <c r="I11305">
        <f t="shared" si="707"/>
        <v>-6.3953986415711997E-2</v>
      </c>
    </row>
    <row r="11306" spans="1:9" x14ac:dyDescent="0.25">
      <c r="A11306" s="4">
        <v>3</v>
      </c>
      <c r="B11306" s="4">
        <v>4</v>
      </c>
      <c r="C11306" s="4">
        <f t="shared" si="704"/>
        <v>-0.15778508771929811</v>
      </c>
      <c r="D11306" s="4">
        <f t="shared" si="705"/>
        <v>0.40532338854155237</v>
      </c>
      <c r="E11306">
        <f t="shared" si="706"/>
        <v>2.4896133906586598E-2</v>
      </c>
      <c r="F11306">
        <f t="shared" si="706"/>
        <v>0.16428704929880622</v>
      </c>
      <c r="I11306">
        <f t="shared" si="707"/>
        <v>-6.3953986415711997E-2</v>
      </c>
    </row>
    <row r="11307" spans="1:9" x14ac:dyDescent="0.25">
      <c r="A11307" s="4">
        <v>3</v>
      </c>
      <c r="B11307" s="4">
        <v>4</v>
      </c>
      <c r="C11307" s="4">
        <f t="shared" si="704"/>
        <v>-0.15778508771929811</v>
      </c>
      <c r="D11307" s="4">
        <f t="shared" si="705"/>
        <v>0.40532338854155237</v>
      </c>
      <c r="E11307">
        <f t="shared" si="706"/>
        <v>2.4896133906586598E-2</v>
      </c>
      <c r="F11307">
        <f t="shared" si="706"/>
        <v>0.16428704929880622</v>
      </c>
      <c r="I11307">
        <f t="shared" si="707"/>
        <v>-6.3953986415711997E-2</v>
      </c>
    </row>
    <row r="11308" spans="1:9" x14ac:dyDescent="0.25">
      <c r="A11308" s="4">
        <v>4</v>
      </c>
      <c r="B11308" s="4">
        <v>4</v>
      </c>
      <c r="C11308" s="4">
        <f t="shared" si="704"/>
        <v>0.84221491228070189</v>
      </c>
      <c r="D11308" s="4">
        <f t="shared" si="705"/>
        <v>0.40532338854155237</v>
      </c>
      <c r="E11308">
        <f t="shared" si="706"/>
        <v>0.7093259584679904</v>
      </c>
      <c r="F11308">
        <f t="shared" si="706"/>
        <v>0.16428704929880622</v>
      </c>
      <c r="I11308">
        <f t="shared" si="707"/>
        <v>0.34136940212584038</v>
      </c>
    </row>
    <row r="11309" spans="1:9" x14ac:dyDescent="0.25">
      <c r="A11309" s="4">
        <v>4</v>
      </c>
      <c r="B11309" s="4">
        <v>4</v>
      </c>
      <c r="C11309" s="4">
        <f t="shared" si="704"/>
        <v>0.84221491228070189</v>
      </c>
      <c r="D11309" s="4">
        <f t="shared" si="705"/>
        <v>0.40532338854155237</v>
      </c>
      <c r="E11309">
        <f t="shared" si="706"/>
        <v>0.7093259584679904</v>
      </c>
      <c r="F11309">
        <f t="shared" si="706"/>
        <v>0.16428704929880622</v>
      </c>
      <c r="I11309">
        <f t="shared" si="707"/>
        <v>0.34136940212584038</v>
      </c>
    </row>
    <row r="11310" spans="1:9" x14ac:dyDescent="0.25">
      <c r="A11310" s="4">
        <v>3</v>
      </c>
      <c r="B11310" s="4">
        <v>4</v>
      </c>
      <c r="C11310" s="4">
        <f t="shared" si="704"/>
        <v>-0.15778508771929811</v>
      </c>
      <c r="D11310" s="4">
        <f t="shared" si="705"/>
        <v>0.40532338854155237</v>
      </c>
      <c r="E11310">
        <f t="shared" si="706"/>
        <v>2.4896133906586598E-2</v>
      </c>
      <c r="F11310">
        <f t="shared" si="706"/>
        <v>0.16428704929880622</v>
      </c>
      <c r="I11310">
        <f t="shared" si="707"/>
        <v>-6.3953986415711997E-2</v>
      </c>
    </row>
    <row r="11311" spans="1:9" x14ac:dyDescent="0.25">
      <c r="A11311" s="4">
        <v>1</v>
      </c>
      <c r="B11311" s="4">
        <v>4</v>
      </c>
      <c r="C11311" s="4">
        <f t="shared" si="704"/>
        <v>-2.1577850877192981</v>
      </c>
      <c r="D11311" s="4">
        <f t="shared" si="705"/>
        <v>0.40532338854155237</v>
      </c>
      <c r="E11311">
        <f t="shared" si="706"/>
        <v>4.6560364847837787</v>
      </c>
      <c r="F11311">
        <f t="shared" si="706"/>
        <v>0.16428704929880622</v>
      </c>
      <c r="I11311">
        <f t="shared" si="707"/>
        <v>-0.87460076349881677</v>
      </c>
    </row>
    <row r="11312" spans="1:9" x14ac:dyDescent="0.25">
      <c r="A11312" s="4">
        <v>4</v>
      </c>
      <c r="B11312" s="4">
        <v>4</v>
      </c>
      <c r="C11312" s="4">
        <f t="shared" si="704"/>
        <v>0.84221491228070189</v>
      </c>
      <c r="D11312" s="4">
        <f t="shared" si="705"/>
        <v>0.40532338854155237</v>
      </c>
      <c r="E11312">
        <f t="shared" si="706"/>
        <v>0.7093259584679904</v>
      </c>
      <c r="F11312">
        <f t="shared" si="706"/>
        <v>0.16428704929880622</v>
      </c>
      <c r="I11312">
        <f t="shared" si="707"/>
        <v>0.34136940212584038</v>
      </c>
    </row>
    <row r="11313" spans="1:9" x14ac:dyDescent="0.25">
      <c r="A11313" s="4">
        <v>3</v>
      </c>
      <c r="B11313" s="4">
        <v>4</v>
      </c>
      <c r="C11313" s="4">
        <f t="shared" si="704"/>
        <v>-0.15778508771929811</v>
      </c>
      <c r="D11313" s="4">
        <f t="shared" si="705"/>
        <v>0.40532338854155237</v>
      </c>
      <c r="E11313">
        <f t="shared" si="706"/>
        <v>2.4896133906586598E-2</v>
      </c>
      <c r="F11313">
        <f t="shared" si="706"/>
        <v>0.16428704929880622</v>
      </c>
      <c r="I11313">
        <f t="shared" si="707"/>
        <v>-6.3953986415711997E-2</v>
      </c>
    </row>
    <row r="11314" spans="1:9" x14ac:dyDescent="0.25">
      <c r="A11314" s="4">
        <v>3</v>
      </c>
      <c r="B11314" s="4">
        <v>4</v>
      </c>
      <c r="C11314" s="4">
        <f t="shared" si="704"/>
        <v>-0.15778508771929811</v>
      </c>
      <c r="D11314" s="4">
        <f t="shared" si="705"/>
        <v>0.40532338854155237</v>
      </c>
      <c r="E11314">
        <f t="shared" si="706"/>
        <v>2.4896133906586598E-2</v>
      </c>
      <c r="F11314">
        <f t="shared" si="706"/>
        <v>0.16428704929880622</v>
      </c>
      <c r="I11314">
        <f t="shared" si="707"/>
        <v>-6.3953986415711997E-2</v>
      </c>
    </row>
    <row r="11315" spans="1:9" x14ac:dyDescent="0.25">
      <c r="A11315" s="4">
        <v>3</v>
      </c>
      <c r="B11315" s="4">
        <v>4</v>
      </c>
      <c r="C11315" s="4">
        <f t="shared" si="704"/>
        <v>-0.15778508771929811</v>
      </c>
      <c r="D11315" s="4">
        <f t="shared" si="705"/>
        <v>0.40532338854155237</v>
      </c>
      <c r="E11315">
        <f t="shared" si="706"/>
        <v>2.4896133906586598E-2</v>
      </c>
      <c r="F11315">
        <f t="shared" si="706"/>
        <v>0.16428704929880622</v>
      </c>
      <c r="I11315">
        <f t="shared" si="707"/>
        <v>-6.3953986415711997E-2</v>
      </c>
    </row>
    <row r="11316" spans="1:9" x14ac:dyDescent="0.25">
      <c r="A11316" s="4">
        <v>3</v>
      </c>
      <c r="B11316" s="4">
        <v>4</v>
      </c>
      <c r="C11316" s="4">
        <f t="shared" si="704"/>
        <v>-0.15778508771929811</v>
      </c>
      <c r="D11316" s="4">
        <f t="shared" si="705"/>
        <v>0.40532338854155237</v>
      </c>
      <c r="E11316">
        <f t="shared" si="706"/>
        <v>2.4896133906586598E-2</v>
      </c>
      <c r="F11316">
        <f t="shared" si="706"/>
        <v>0.16428704929880622</v>
      </c>
      <c r="I11316">
        <f t="shared" si="707"/>
        <v>-6.3953986415711997E-2</v>
      </c>
    </row>
    <row r="11317" spans="1:9" x14ac:dyDescent="0.25">
      <c r="A11317" s="4">
        <v>3</v>
      </c>
      <c r="B11317" s="4">
        <v>4</v>
      </c>
      <c r="C11317" s="4">
        <f t="shared" si="704"/>
        <v>-0.15778508771929811</v>
      </c>
      <c r="D11317" s="4">
        <f t="shared" si="705"/>
        <v>0.40532338854155237</v>
      </c>
      <c r="E11317">
        <f t="shared" si="706"/>
        <v>2.4896133906586598E-2</v>
      </c>
      <c r="F11317">
        <f t="shared" si="706"/>
        <v>0.16428704929880622</v>
      </c>
      <c r="I11317">
        <f t="shared" si="707"/>
        <v>-6.3953986415711997E-2</v>
      </c>
    </row>
    <row r="11318" spans="1:9" x14ac:dyDescent="0.25">
      <c r="A11318" s="4">
        <v>3</v>
      </c>
      <c r="B11318" s="4">
        <v>4</v>
      </c>
      <c r="C11318" s="4">
        <f t="shared" si="704"/>
        <v>-0.15778508771929811</v>
      </c>
      <c r="D11318" s="4">
        <f t="shared" si="705"/>
        <v>0.40532338854155237</v>
      </c>
      <c r="E11318">
        <f t="shared" si="706"/>
        <v>2.4896133906586598E-2</v>
      </c>
      <c r="F11318">
        <f t="shared" si="706"/>
        <v>0.16428704929880622</v>
      </c>
      <c r="I11318">
        <f t="shared" si="707"/>
        <v>-6.3953986415711997E-2</v>
      </c>
    </row>
    <row r="11319" spans="1:9" x14ac:dyDescent="0.25">
      <c r="A11319" s="4">
        <v>4</v>
      </c>
      <c r="B11319" s="4">
        <v>4</v>
      </c>
      <c r="C11319" s="4">
        <f t="shared" si="704"/>
        <v>0.84221491228070189</v>
      </c>
      <c r="D11319" s="4">
        <f t="shared" si="705"/>
        <v>0.40532338854155237</v>
      </c>
      <c r="E11319">
        <f t="shared" si="706"/>
        <v>0.7093259584679904</v>
      </c>
      <c r="F11319">
        <f t="shared" si="706"/>
        <v>0.16428704929880622</v>
      </c>
      <c r="I11319">
        <f t="shared" si="707"/>
        <v>0.34136940212584038</v>
      </c>
    </row>
    <row r="11320" spans="1:9" x14ac:dyDescent="0.25">
      <c r="A11320" s="4">
        <v>3</v>
      </c>
      <c r="B11320" s="4">
        <v>4</v>
      </c>
      <c r="C11320" s="4">
        <f t="shared" si="704"/>
        <v>-0.15778508771929811</v>
      </c>
      <c r="D11320" s="4">
        <f t="shared" si="705"/>
        <v>0.40532338854155237</v>
      </c>
      <c r="E11320">
        <f t="shared" si="706"/>
        <v>2.4896133906586598E-2</v>
      </c>
      <c r="F11320">
        <f t="shared" si="706"/>
        <v>0.16428704929880622</v>
      </c>
      <c r="I11320">
        <f t="shared" si="707"/>
        <v>-6.3953986415711997E-2</v>
      </c>
    </row>
    <row r="11321" spans="1:9" x14ac:dyDescent="0.25">
      <c r="A11321" s="4">
        <v>3</v>
      </c>
      <c r="B11321" s="4">
        <v>4</v>
      </c>
      <c r="C11321" s="4">
        <f t="shared" si="704"/>
        <v>-0.15778508771929811</v>
      </c>
      <c r="D11321" s="4">
        <f t="shared" si="705"/>
        <v>0.40532338854155237</v>
      </c>
      <c r="E11321">
        <f t="shared" si="706"/>
        <v>2.4896133906586598E-2</v>
      </c>
      <c r="F11321">
        <f t="shared" si="706"/>
        <v>0.16428704929880622</v>
      </c>
      <c r="I11321">
        <f t="shared" si="707"/>
        <v>-6.3953986415711997E-2</v>
      </c>
    </row>
    <row r="11322" spans="1:9" x14ac:dyDescent="0.25">
      <c r="A11322" s="4">
        <v>4</v>
      </c>
      <c r="B11322" s="4">
        <v>4</v>
      </c>
      <c r="C11322" s="4">
        <f t="shared" si="704"/>
        <v>0.84221491228070189</v>
      </c>
      <c r="D11322" s="4">
        <f t="shared" si="705"/>
        <v>0.40532338854155237</v>
      </c>
      <c r="E11322">
        <f t="shared" si="706"/>
        <v>0.7093259584679904</v>
      </c>
      <c r="F11322">
        <f t="shared" si="706"/>
        <v>0.16428704929880622</v>
      </c>
      <c r="I11322">
        <f t="shared" si="707"/>
        <v>0.34136940212584038</v>
      </c>
    </row>
    <row r="11323" spans="1:9" x14ac:dyDescent="0.25">
      <c r="A11323" s="4">
        <v>3</v>
      </c>
      <c r="B11323" s="4">
        <v>4</v>
      </c>
      <c r="C11323" s="4">
        <f t="shared" si="704"/>
        <v>-0.15778508771929811</v>
      </c>
      <c r="D11323" s="4">
        <f t="shared" si="705"/>
        <v>0.40532338854155237</v>
      </c>
      <c r="E11323">
        <f t="shared" si="706"/>
        <v>2.4896133906586598E-2</v>
      </c>
      <c r="F11323">
        <f t="shared" si="706"/>
        <v>0.16428704929880622</v>
      </c>
      <c r="I11323">
        <f t="shared" si="707"/>
        <v>-6.3953986415711997E-2</v>
      </c>
    </row>
    <row r="11324" spans="1:9" x14ac:dyDescent="0.25">
      <c r="A11324" s="4">
        <v>3</v>
      </c>
      <c r="B11324" s="4">
        <v>4</v>
      </c>
      <c r="C11324" s="4">
        <f t="shared" si="704"/>
        <v>-0.15778508771929811</v>
      </c>
      <c r="D11324" s="4">
        <f t="shared" si="705"/>
        <v>0.40532338854155237</v>
      </c>
      <c r="E11324">
        <f t="shared" si="706"/>
        <v>2.4896133906586598E-2</v>
      </c>
      <c r="F11324">
        <f t="shared" si="706"/>
        <v>0.16428704929880622</v>
      </c>
      <c r="I11324">
        <f t="shared" si="707"/>
        <v>-6.3953986415711997E-2</v>
      </c>
    </row>
    <row r="11325" spans="1:9" x14ac:dyDescent="0.25">
      <c r="A11325" s="4">
        <v>3</v>
      </c>
      <c r="B11325" s="4">
        <v>4</v>
      </c>
      <c r="C11325" s="4">
        <f t="shared" si="704"/>
        <v>-0.15778508771929811</v>
      </c>
      <c r="D11325" s="4">
        <f t="shared" si="705"/>
        <v>0.40532338854155237</v>
      </c>
      <c r="E11325">
        <f t="shared" si="706"/>
        <v>2.4896133906586598E-2</v>
      </c>
      <c r="F11325">
        <f t="shared" si="706"/>
        <v>0.16428704929880622</v>
      </c>
      <c r="I11325">
        <f t="shared" si="707"/>
        <v>-6.3953986415711997E-2</v>
      </c>
    </row>
    <row r="11326" spans="1:9" x14ac:dyDescent="0.25">
      <c r="A11326" s="4">
        <v>3</v>
      </c>
      <c r="B11326" s="4">
        <v>4</v>
      </c>
      <c r="C11326" s="4">
        <f t="shared" si="704"/>
        <v>-0.15778508771929811</v>
      </c>
      <c r="D11326" s="4">
        <f t="shared" si="705"/>
        <v>0.40532338854155237</v>
      </c>
      <c r="E11326">
        <f t="shared" si="706"/>
        <v>2.4896133906586598E-2</v>
      </c>
      <c r="F11326">
        <f t="shared" si="706"/>
        <v>0.16428704929880622</v>
      </c>
      <c r="I11326">
        <f t="shared" si="707"/>
        <v>-6.3953986415711997E-2</v>
      </c>
    </row>
    <row r="11327" spans="1:9" x14ac:dyDescent="0.25">
      <c r="A11327" s="4">
        <v>3</v>
      </c>
      <c r="B11327" s="4">
        <v>4</v>
      </c>
      <c r="C11327" s="4">
        <f t="shared" si="704"/>
        <v>-0.15778508771929811</v>
      </c>
      <c r="D11327" s="4">
        <f t="shared" si="705"/>
        <v>0.40532338854155237</v>
      </c>
      <c r="E11327">
        <f t="shared" si="706"/>
        <v>2.4896133906586598E-2</v>
      </c>
      <c r="F11327">
        <f t="shared" si="706"/>
        <v>0.16428704929880622</v>
      </c>
      <c r="I11327">
        <f t="shared" si="707"/>
        <v>-6.3953986415711997E-2</v>
      </c>
    </row>
    <row r="11328" spans="1:9" x14ac:dyDescent="0.25">
      <c r="A11328" s="4">
        <v>3</v>
      </c>
      <c r="B11328" s="4">
        <v>4</v>
      </c>
      <c r="C11328" s="4">
        <f t="shared" si="704"/>
        <v>-0.15778508771929811</v>
      </c>
      <c r="D11328" s="4">
        <f t="shared" si="705"/>
        <v>0.40532338854155237</v>
      </c>
      <c r="E11328">
        <f t="shared" si="706"/>
        <v>2.4896133906586598E-2</v>
      </c>
      <c r="F11328">
        <f t="shared" si="706"/>
        <v>0.16428704929880622</v>
      </c>
      <c r="I11328">
        <f t="shared" si="707"/>
        <v>-6.3953986415711997E-2</v>
      </c>
    </row>
    <row r="11329" spans="1:9" x14ac:dyDescent="0.25">
      <c r="A11329" s="4">
        <v>3</v>
      </c>
      <c r="B11329" s="4">
        <v>4</v>
      </c>
      <c r="C11329" s="4">
        <f t="shared" si="704"/>
        <v>-0.15778508771929811</v>
      </c>
      <c r="D11329" s="4">
        <f t="shared" si="705"/>
        <v>0.40532338854155237</v>
      </c>
      <c r="E11329">
        <f t="shared" si="706"/>
        <v>2.4896133906586598E-2</v>
      </c>
      <c r="F11329">
        <f t="shared" si="706"/>
        <v>0.16428704929880622</v>
      </c>
      <c r="I11329">
        <f t="shared" si="707"/>
        <v>-6.3953986415711997E-2</v>
      </c>
    </row>
    <row r="11330" spans="1:9" x14ac:dyDescent="0.25">
      <c r="A11330" s="4">
        <v>3</v>
      </c>
      <c r="B11330" s="4">
        <v>4</v>
      </c>
      <c r="C11330" s="4">
        <f t="shared" si="704"/>
        <v>-0.15778508771929811</v>
      </c>
      <c r="D11330" s="4">
        <f t="shared" si="705"/>
        <v>0.40532338854155237</v>
      </c>
      <c r="E11330">
        <f t="shared" si="706"/>
        <v>2.4896133906586598E-2</v>
      </c>
      <c r="F11330">
        <f t="shared" si="706"/>
        <v>0.16428704929880622</v>
      </c>
      <c r="I11330">
        <f t="shared" si="707"/>
        <v>-6.3953986415711997E-2</v>
      </c>
    </row>
    <row r="11331" spans="1:9" x14ac:dyDescent="0.25">
      <c r="A11331" s="4">
        <v>3</v>
      </c>
      <c r="B11331" s="4">
        <v>4</v>
      </c>
      <c r="C11331" s="4">
        <f t="shared" ref="C11331:C11394" si="708">A11331-$L$2</f>
        <v>-0.15778508771929811</v>
      </c>
      <c r="D11331" s="4">
        <f t="shared" ref="D11331:D11394" si="709">B11331-$M$2</f>
        <v>0.40532338854155237</v>
      </c>
      <c r="E11331">
        <f t="shared" ref="E11331:F11394" si="710">POWER(C11331,2)</f>
        <v>2.4896133906586598E-2</v>
      </c>
      <c r="F11331">
        <f t="shared" si="710"/>
        <v>0.16428704929880622</v>
      </c>
      <c r="I11331">
        <f t="shared" ref="I11331:I11394" si="711">C11331*D11331</f>
        <v>-6.3953986415711997E-2</v>
      </c>
    </row>
    <row r="11332" spans="1:9" x14ac:dyDescent="0.25">
      <c r="A11332" s="4">
        <v>3</v>
      </c>
      <c r="B11332" s="4">
        <v>4</v>
      </c>
      <c r="C11332" s="4">
        <f t="shared" si="708"/>
        <v>-0.15778508771929811</v>
      </c>
      <c r="D11332" s="4">
        <f t="shared" si="709"/>
        <v>0.40532338854155237</v>
      </c>
      <c r="E11332">
        <f t="shared" si="710"/>
        <v>2.4896133906586598E-2</v>
      </c>
      <c r="F11332">
        <f t="shared" si="710"/>
        <v>0.16428704929880622</v>
      </c>
      <c r="I11332">
        <f t="shared" si="711"/>
        <v>-6.3953986415711997E-2</v>
      </c>
    </row>
    <row r="11333" spans="1:9" x14ac:dyDescent="0.25">
      <c r="A11333" s="4">
        <v>3</v>
      </c>
      <c r="B11333" s="4">
        <v>4</v>
      </c>
      <c r="C11333" s="4">
        <f t="shared" si="708"/>
        <v>-0.15778508771929811</v>
      </c>
      <c r="D11333" s="4">
        <f t="shared" si="709"/>
        <v>0.40532338854155237</v>
      </c>
      <c r="E11333">
        <f t="shared" si="710"/>
        <v>2.4896133906586598E-2</v>
      </c>
      <c r="F11333">
        <f t="shared" si="710"/>
        <v>0.16428704929880622</v>
      </c>
      <c r="I11333">
        <f t="shared" si="711"/>
        <v>-6.3953986415711997E-2</v>
      </c>
    </row>
    <row r="11334" spans="1:9" x14ac:dyDescent="0.25">
      <c r="A11334" s="4">
        <v>3</v>
      </c>
      <c r="B11334" s="4">
        <v>4</v>
      </c>
      <c r="C11334" s="4">
        <f t="shared" si="708"/>
        <v>-0.15778508771929811</v>
      </c>
      <c r="D11334" s="4">
        <f t="shared" si="709"/>
        <v>0.40532338854155237</v>
      </c>
      <c r="E11334">
        <f t="shared" si="710"/>
        <v>2.4896133906586598E-2</v>
      </c>
      <c r="F11334">
        <f t="shared" si="710"/>
        <v>0.16428704929880622</v>
      </c>
      <c r="I11334">
        <f t="shared" si="711"/>
        <v>-6.3953986415711997E-2</v>
      </c>
    </row>
    <row r="11335" spans="1:9" x14ac:dyDescent="0.25">
      <c r="A11335" s="4">
        <v>3</v>
      </c>
      <c r="B11335" s="4">
        <v>4</v>
      </c>
      <c r="C11335" s="4">
        <f t="shared" si="708"/>
        <v>-0.15778508771929811</v>
      </c>
      <c r="D11335" s="4">
        <f t="shared" si="709"/>
        <v>0.40532338854155237</v>
      </c>
      <c r="E11335">
        <f t="shared" si="710"/>
        <v>2.4896133906586598E-2</v>
      </c>
      <c r="F11335">
        <f t="shared" si="710"/>
        <v>0.16428704929880622</v>
      </c>
      <c r="I11335">
        <f t="shared" si="711"/>
        <v>-6.3953986415711997E-2</v>
      </c>
    </row>
    <row r="11336" spans="1:9" x14ac:dyDescent="0.25">
      <c r="A11336" s="4">
        <v>3</v>
      </c>
      <c r="B11336" s="4">
        <v>4</v>
      </c>
      <c r="C11336" s="4">
        <f t="shared" si="708"/>
        <v>-0.15778508771929811</v>
      </c>
      <c r="D11336" s="4">
        <f t="shared" si="709"/>
        <v>0.40532338854155237</v>
      </c>
      <c r="E11336">
        <f t="shared" si="710"/>
        <v>2.4896133906586598E-2</v>
      </c>
      <c r="F11336">
        <f t="shared" si="710"/>
        <v>0.16428704929880622</v>
      </c>
      <c r="I11336">
        <f t="shared" si="711"/>
        <v>-6.3953986415711997E-2</v>
      </c>
    </row>
    <row r="11337" spans="1:9" x14ac:dyDescent="0.25">
      <c r="A11337" s="4">
        <v>3</v>
      </c>
      <c r="B11337" s="4">
        <v>4</v>
      </c>
      <c r="C11337" s="4">
        <f t="shared" si="708"/>
        <v>-0.15778508771929811</v>
      </c>
      <c r="D11337" s="4">
        <f t="shared" si="709"/>
        <v>0.40532338854155237</v>
      </c>
      <c r="E11337">
        <f t="shared" si="710"/>
        <v>2.4896133906586598E-2</v>
      </c>
      <c r="F11337">
        <f t="shared" si="710"/>
        <v>0.16428704929880622</v>
      </c>
      <c r="I11337">
        <f t="shared" si="711"/>
        <v>-6.3953986415711997E-2</v>
      </c>
    </row>
    <row r="11338" spans="1:9" x14ac:dyDescent="0.25">
      <c r="A11338" s="4">
        <v>3</v>
      </c>
      <c r="B11338" s="4">
        <v>4</v>
      </c>
      <c r="C11338" s="4">
        <f t="shared" si="708"/>
        <v>-0.15778508771929811</v>
      </c>
      <c r="D11338" s="4">
        <f t="shared" si="709"/>
        <v>0.40532338854155237</v>
      </c>
      <c r="E11338">
        <f t="shared" si="710"/>
        <v>2.4896133906586598E-2</v>
      </c>
      <c r="F11338">
        <f t="shared" si="710"/>
        <v>0.16428704929880622</v>
      </c>
      <c r="I11338">
        <f t="shared" si="711"/>
        <v>-6.3953986415711997E-2</v>
      </c>
    </row>
    <row r="11339" spans="1:9" x14ac:dyDescent="0.25">
      <c r="A11339" s="4">
        <v>3</v>
      </c>
      <c r="B11339" s="4">
        <v>4</v>
      </c>
      <c r="C11339" s="4">
        <f t="shared" si="708"/>
        <v>-0.15778508771929811</v>
      </c>
      <c r="D11339" s="4">
        <f t="shared" si="709"/>
        <v>0.40532338854155237</v>
      </c>
      <c r="E11339">
        <f t="shared" si="710"/>
        <v>2.4896133906586598E-2</v>
      </c>
      <c r="F11339">
        <f t="shared" si="710"/>
        <v>0.16428704929880622</v>
      </c>
      <c r="I11339">
        <f t="shared" si="711"/>
        <v>-6.3953986415711997E-2</v>
      </c>
    </row>
    <row r="11340" spans="1:9" x14ac:dyDescent="0.25">
      <c r="A11340" s="4">
        <v>3</v>
      </c>
      <c r="B11340" s="4">
        <v>4</v>
      </c>
      <c r="C11340" s="4">
        <f t="shared" si="708"/>
        <v>-0.15778508771929811</v>
      </c>
      <c r="D11340" s="4">
        <f t="shared" si="709"/>
        <v>0.40532338854155237</v>
      </c>
      <c r="E11340">
        <f t="shared" si="710"/>
        <v>2.4896133906586598E-2</v>
      </c>
      <c r="F11340">
        <f t="shared" si="710"/>
        <v>0.16428704929880622</v>
      </c>
      <c r="I11340">
        <f t="shared" si="711"/>
        <v>-6.3953986415711997E-2</v>
      </c>
    </row>
    <row r="11341" spans="1:9" x14ac:dyDescent="0.25">
      <c r="A11341" s="4">
        <v>3</v>
      </c>
      <c r="B11341" s="4">
        <v>4</v>
      </c>
      <c r="C11341" s="4">
        <f t="shared" si="708"/>
        <v>-0.15778508771929811</v>
      </c>
      <c r="D11341" s="4">
        <f t="shared" si="709"/>
        <v>0.40532338854155237</v>
      </c>
      <c r="E11341">
        <f t="shared" si="710"/>
        <v>2.4896133906586598E-2</v>
      </c>
      <c r="F11341">
        <f t="shared" si="710"/>
        <v>0.16428704929880622</v>
      </c>
      <c r="I11341">
        <f t="shared" si="711"/>
        <v>-6.3953986415711997E-2</v>
      </c>
    </row>
    <row r="11342" spans="1:9" x14ac:dyDescent="0.25">
      <c r="A11342" s="4">
        <v>3</v>
      </c>
      <c r="B11342" s="4">
        <v>4</v>
      </c>
      <c r="C11342" s="4">
        <f t="shared" si="708"/>
        <v>-0.15778508771929811</v>
      </c>
      <c r="D11342" s="4">
        <f t="shared" si="709"/>
        <v>0.40532338854155237</v>
      </c>
      <c r="E11342">
        <f t="shared" si="710"/>
        <v>2.4896133906586598E-2</v>
      </c>
      <c r="F11342">
        <f t="shared" si="710"/>
        <v>0.16428704929880622</v>
      </c>
      <c r="I11342">
        <f t="shared" si="711"/>
        <v>-6.3953986415711997E-2</v>
      </c>
    </row>
    <row r="11343" spans="1:9" x14ac:dyDescent="0.25">
      <c r="A11343" s="4">
        <v>4</v>
      </c>
      <c r="B11343" s="4">
        <v>4</v>
      </c>
      <c r="C11343" s="4">
        <f t="shared" si="708"/>
        <v>0.84221491228070189</v>
      </c>
      <c r="D11343" s="4">
        <f t="shared" si="709"/>
        <v>0.40532338854155237</v>
      </c>
      <c r="E11343">
        <f t="shared" si="710"/>
        <v>0.7093259584679904</v>
      </c>
      <c r="F11343">
        <f t="shared" si="710"/>
        <v>0.16428704929880622</v>
      </c>
      <c r="I11343">
        <f t="shared" si="711"/>
        <v>0.34136940212584038</v>
      </c>
    </row>
    <row r="11344" spans="1:9" x14ac:dyDescent="0.25">
      <c r="A11344" s="4">
        <v>3</v>
      </c>
      <c r="B11344" s="4">
        <v>4</v>
      </c>
      <c r="C11344" s="4">
        <f t="shared" si="708"/>
        <v>-0.15778508771929811</v>
      </c>
      <c r="D11344" s="4">
        <f t="shared" si="709"/>
        <v>0.40532338854155237</v>
      </c>
      <c r="E11344">
        <f t="shared" si="710"/>
        <v>2.4896133906586598E-2</v>
      </c>
      <c r="F11344">
        <f t="shared" si="710"/>
        <v>0.16428704929880622</v>
      </c>
      <c r="I11344">
        <f t="shared" si="711"/>
        <v>-6.3953986415711997E-2</v>
      </c>
    </row>
    <row r="11345" spans="1:9" x14ac:dyDescent="0.25">
      <c r="A11345" s="4">
        <v>3</v>
      </c>
      <c r="B11345" s="4">
        <v>4</v>
      </c>
      <c r="C11345" s="4">
        <f t="shared" si="708"/>
        <v>-0.15778508771929811</v>
      </c>
      <c r="D11345" s="4">
        <f t="shared" si="709"/>
        <v>0.40532338854155237</v>
      </c>
      <c r="E11345">
        <f t="shared" si="710"/>
        <v>2.4896133906586598E-2</v>
      </c>
      <c r="F11345">
        <f t="shared" si="710"/>
        <v>0.16428704929880622</v>
      </c>
      <c r="I11345">
        <f t="shared" si="711"/>
        <v>-6.3953986415711997E-2</v>
      </c>
    </row>
    <row r="11346" spans="1:9" x14ac:dyDescent="0.25">
      <c r="A11346" s="4">
        <v>3</v>
      </c>
      <c r="B11346" s="4">
        <v>4</v>
      </c>
      <c r="C11346" s="4">
        <f t="shared" si="708"/>
        <v>-0.15778508771929811</v>
      </c>
      <c r="D11346" s="4">
        <f t="shared" si="709"/>
        <v>0.40532338854155237</v>
      </c>
      <c r="E11346">
        <f t="shared" si="710"/>
        <v>2.4896133906586598E-2</v>
      </c>
      <c r="F11346">
        <f t="shared" si="710"/>
        <v>0.16428704929880622</v>
      </c>
      <c r="I11346">
        <f t="shared" si="711"/>
        <v>-6.3953986415711997E-2</v>
      </c>
    </row>
    <row r="11347" spans="1:9" x14ac:dyDescent="0.25">
      <c r="A11347" s="4">
        <v>3</v>
      </c>
      <c r="B11347" s="4">
        <v>4</v>
      </c>
      <c r="C11347" s="4">
        <f t="shared" si="708"/>
        <v>-0.15778508771929811</v>
      </c>
      <c r="D11347" s="4">
        <f t="shared" si="709"/>
        <v>0.40532338854155237</v>
      </c>
      <c r="E11347">
        <f t="shared" si="710"/>
        <v>2.4896133906586598E-2</v>
      </c>
      <c r="F11347">
        <f t="shared" si="710"/>
        <v>0.16428704929880622</v>
      </c>
      <c r="I11347">
        <f t="shared" si="711"/>
        <v>-6.3953986415711997E-2</v>
      </c>
    </row>
    <row r="11348" spans="1:9" x14ac:dyDescent="0.25">
      <c r="A11348" s="4">
        <v>3</v>
      </c>
      <c r="B11348" s="4">
        <v>4</v>
      </c>
      <c r="C11348" s="4">
        <f t="shared" si="708"/>
        <v>-0.15778508771929811</v>
      </c>
      <c r="D11348" s="4">
        <f t="shared" si="709"/>
        <v>0.40532338854155237</v>
      </c>
      <c r="E11348">
        <f t="shared" si="710"/>
        <v>2.4896133906586598E-2</v>
      </c>
      <c r="F11348">
        <f t="shared" si="710"/>
        <v>0.16428704929880622</v>
      </c>
      <c r="I11348">
        <f t="shared" si="711"/>
        <v>-6.3953986415711997E-2</v>
      </c>
    </row>
    <row r="11349" spans="1:9" x14ac:dyDescent="0.25">
      <c r="A11349" s="4">
        <v>3</v>
      </c>
      <c r="B11349" s="4">
        <v>4</v>
      </c>
      <c r="C11349" s="4">
        <f t="shared" si="708"/>
        <v>-0.15778508771929811</v>
      </c>
      <c r="D11349" s="4">
        <f t="shared" si="709"/>
        <v>0.40532338854155237</v>
      </c>
      <c r="E11349">
        <f t="shared" si="710"/>
        <v>2.4896133906586598E-2</v>
      </c>
      <c r="F11349">
        <f t="shared" si="710"/>
        <v>0.16428704929880622</v>
      </c>
      <c r="I11349">
        <f t="shared" si="711"/>
        <v>-6.3953986415711997E-2</v>
      </c>
    </row>
    <row r="11350" spans="1:9" x14ac:dyDescent="0.25">
      <c r="A11350" s="4">
        <v>3</v>
      </c>
      <c r="B11350" s="4">
        <v>4</v>
      </c>
      <c r="C11350" s="4">
        <f t="shared" si="708"/>
        <v>-0.15778508771929811</v>
      </c>
      <c r="D11350" s="4">
        <f t="shared" si="709"/>
        <v>0.40532338854155237</v>
      </c>
      <c r="E11350">
        <f t="shared" si="710"/>
        <v>2.4896133906586598E-2</v>
      </c>
      <c r="F11350">
        <f t="shared" si="710"/>
        <v>0.16428704929880622</v>
      </c>
      <c r="I11350">
        <f t="shared" si="711"/>
        <v>-6.3953986415711997E-2</v>
      </c>
    </row>
    <row r="11351" spans="1:9" x14ac:dyDescent="0.25">
      <c r="A11351" s="4">
        <v>3</v>
      </c>
      <c r="B11351" s="4">
        <v>4</v>
      </c>
      <c r="C11351" s="4">
        <f t="shared" si="708"/>
        <v>-0.15778508771929811</v>
      </c>
      <c r="D11351" s="4">
        <f t="shared" si="709"/>
        <v>0.40532338854155237</v>
      </c>
      <c r="E11351">
        <f t="shared" si="710"/>
        <v>2.4896133906586598E-2</v>
      </c>
      <c r="F11351">
        <f t="shared" si="710"/>
        <v>0.16428704929880622</v>
      </c>
      <c r="I11351">
        <f t="shared" si="711"/>
        <v>-6.3953986415711997E-2</v>
      </c>
    </row>
    <row r="11352" spans="1:9" x14ac:dyDescent="0.25">
      <c r="A11352" s="4">
        <v>3</v>
      </c>
      <c r="B11352" s="4">
        <v>4</v>
      </c>
      <c r="C11352" s="4">
        <f t="shared" si="708"/>
        <v>-0.15778508771929811</v>
      </c>
      <c r="D11352" s="4">
        <f t="shared" si="709"/>
        <v>0.40532338854155237</v>
      </c>
      <c r="E11352">
        <f t="shared" si="710"/>
        <v>2.4896133906586598E-2</v>
      </c>
      <c r="F11352">
        <f t="shared" si="710"/>
        <v>0.16428704929880622</v>
      </c>
      <c r="I11352">
        <f t="shared" si="711"/>
        <v>-6.3953986415711997E-2</v>
      </c>
    </row>
    <row r="11353" spans="1:9" x14ac:dyDescent="0.25">
      <c r="A11353" s="4">
        <v>3</v>
      </c>
      <c r="B11353" s="4">
        <v>4</v>
      </c>
      <c r="C11353" s="4">
        <f t="shared" si="708"/>
        <v>-0.15778508771929811</v>
      </c>
      <c r="D11353" s="4">
        <f t="shared" si="709"/>
        <v>0.40532338854155237</v>
      </c>
      <c r="E11353">
        <f t="shared" si="710"/>
        <v>2.4896133906586598E-2</v>
      </c>
      <c r="F11353">
        <f t="shared" si="710"/>
        <v>0.16428704929880622</v>
      </c>
      <c r="I11353">
        <f t="shared" si="711"/>
        <v>-6.3953986415711997E-2</v>
      </c>
    </row>
    <row r="11354" spans="1:9" x14ac:dyDescent="0.25">
      <c r="A11354" s="4">
        <v>3</v>
      </c>
      <c r="B11354" s="4">
        <v>4</v>
      </c>
      <c r="C11354" s="4">
        <f t="shared" si="708"/>
        <v>-0.15778508771929811</v>
      </c>
      <c r="D11354" s="4">
        <f t="shared" si="709"/>
        <v>0.40532338854155237</v>
      </c>
      <c r="E11354">
        <f t="shared" si="710"/>
        <v>2.4896133906586598E-2</v>
      </c>
      <c r="F11354">
        <f t="shared" si="710"/>
        <v>0.16428704929880622</v>
      </c>
      <c r="I11354">
        <f t="shared" si="711"/>
        <v>-6.3953986415711997E-2</v>
      </c>
    </row>
    <row r="11355" spans="1:9" x14ac:dyDescent="0.25">
      <c r="A11355" s="4">
        <v>4</v>
      </c>
      <c r="B11355" s="4">
        <v>4</v>
      </c>
      <c r="C11355" s="4">
        <f t="shared" si="708"/>
        <v>0.84221491228070189</v>
      </c>
      <c r="D11355" s="4">
        <f t="shared" si="709"/>
        <v>0.40532338854155237</v>
      </c>
      <c r="E11355">
        <f t="shared" si="710"/>
        <v>0.7093259584679904</v>
      </c>
      <c r="F11355">
        <f t="shared" si="710"/>
        <v>0.16428704929880622</v>
      </c>
      <c r="I11355">
        <f t="shared" si="711"/>
        <v>0.34136940212584038</v>
      </c>
    </row>
    <row r="11356" spans="1:9" x14ac:dyDescent="0.25">
      <c r="A11356" s="4">
        <v>3</v>
      </c>
      <c r="B11356" s="4">
        <v>4</v>
      </c>
      <c r="C11356" s="4">
        <f t="shared" si="708"/>
        <v>-0.15778508771929811</v>
      </c>
      <c r="D11356" s="4">
        <f t="shared" si="709"/>
        <v>0.40532338854155237</v>
      </c>
      <c r="E11356">
        <f t="shared" si="710"/>
        <v>2.4896133906586598E-2</v>
      </c>
      <c r="F11356">
        <f t="shared" si="710"/>
        <v>0.16428704929880622</v>
      </c>
      <c r="I11356">
        <f t="shared" si="711"/>
        <v>-6.3953986415711997E-2</v>
      </c>
    </row>
    <row r="11357" spans="1:9" x14ac:dyDescent="0.25">
      <c r="A11357" s="4">
        <v>1</v>
      </c>
      <c r="B11357" s="4">
        <v>4</v>
      </c>
      <c r="C11357" s="4">
        <f t="shared" si="708"/>
        <v>-2.1577850877192981</v>
      </c>
      <c r="D11357" s="4">
        <f t="shared" si="709"/>
        <v>0.40532338854155237</v>
      </c>
      <c r="E11357">
        <f t="shared" si="710"/>
        <v>4.6560364847837787</v>
      </c>
      <c r="F11357">
        <f t="shared" si="710"/>
        <v>0.16428704929880622</v>
      </c>
      <c r="I11357">
        <f t="shared" si="711"/>
        <v>-0.87460076349881677</v>
      </c>
    </row>
    <row r="11358" spans="1:9" x14ac:dyDescent="0.25">
      <c r="A11358" s="4">
        <v>3</v>
      </c>
      <c r="B11358" s="4">
        <v>4</v>
      </c>
      <c r="C11358" s="4">
        <f t="shared" si="708"/>
        <v>-0.15778508771929811</v>
      </c>
      <c r="D11358" s="4">
        <f t="shared" si="709"/>
        <v>0.40532338854155237</v>
      </c>
      <c r="E11358">
        <f t="shared" si="710"/>
        <v>2.4896133906586598E-2</v>
      </c>
      <c r="F11358">
        <f t="shared" si="710"/>
        <v>0.16428704929880622</v>
      </c>
      <c r="I11358">
        <f t="shared" si="711"/>
        <v>-6.3953986415711997E-2</v>
      </c>
    </row>
    <row r="11359" spans="1:9" x14ac:dyDescent="0.25">
      <c r="A11359" s="4">
        <v>3</v>
      </c>
      <c r="B11359" s="4">
        <v>4</v>
      </c>
      <c r="C11359" s="4">
        <f t="shared" si="708"/>
        <v>-0.15778508771929811</v>
      </c>
      <c r="D11359" s="4">
        <f t="shared" si="709"/>
        <v>0.40532338854155237</v>
      </c>
      <c r="E11359">
        <f t="shared" si="710"/>
        <v>2.4896133906586598E-2</v>
      </c>
      <c r="F11359">
        <f t="shared" si="710"/>
        <v>0.16428704929880622</v>
      </c>
      <c r="I11359">
        <f t="shared" si="711"/>
        <v>-6.3953986415711997E-2</v>
      </c>
    </row>
    <row r="11360" spans="1:9" x14ac:dyDescent="0.25">
      <c r="A11360" s="4">
        <v>3</v>
      </c>
      <c r="B11360" s="4">
        <v>4</v>
      </c>
      <c r="C11360" s="4">
        <f t="shared" si="708"/>
        <v>-0.15778508771929811</v>
      </c>
      <c r="D11360" s="4">
        <f t="shared" si="709"/>
        <v>0.40532338854155237</v>
      </c>
      <c r="E11360">
        <f t="shared" si="710"/>
        <v>2.4896133906586598E-2</v>
      </c>
      <c r="F11360">
        <f t="shared" si="710"/>
        <v>0.16428704929880622</v>
      </c>
      <c r="I11360">
        <f t="shared" si="711"/>
        <v>-6.3953986415711997E-2</v>
      </c>
    </row>
    <row r="11361" spans="1:9" x14ac:dyDescent="0.25">
      <c r="A11361" s="4">
        <v>3</v>
      </c>
      <c r="B11361" s="4">
        <v>4</v>
      </c>
      <c r="C11361" s="4">
        <f t="shared" si="708"/>
        <v>-0.15778508771929811</v>
      </c>
      <c r="D11361" s="4">
        <f t="shared" si="709"/>
        <v>0.40532338854155237</v>
      </c>
      <c r="E11361">
        <f t="shared" si="710"/>
        <v>2.4896133906586598E-2</v>
      </c>
      <c r="F11361">
        <f t="shared" si="710"/>
        <v>0.16428704929880622</v>
      </c>
      <c r="I11361">
        <f t="shared" si="711"/>
        <v>-6.3953986415711997E-2</v>
      </c>
    </row>
    <row r="11362" spans="1:9" x14ac:dyDescent="0.25">
      <c r="A11362" s="4">
        <v>3</v>
      </c>
      <c r="B11362" s="4">
        <v>4</v>
      </c>
      <c r="C11362" s="4">
        <f t="shared" si="708"/>
        <v>-0.15778508771929811</v>
      </c>
      <c r="D11362" s="4">
        <f t="shared" si="709"/>
        <v>0.40532338854155237</v>
      </c>
      <c r="E11362">
        <f t="shared" si="710"/>
        <v>2.4896133906586598E-2</v>
      </c>
      <c r="F11362">
        <f t="shared" si="710"/>
        <v>0.16428704929880622</v>
      </c>
      <c r="I11362">
        <f t="shared" si="711"/>
        <v>-6.3953986415711997E-2</v>
      </c>
    </row>
    <row r="11363" spans="1:9" x14ac:dyDescent="0.25">
      <c r="A11363" s="4">
        <v>3</v>
      </c>
      <c r="B11363" s="4">
        <v>4</v>
      </c>
      <c r="C11363" s="4">
        <f t="shared" si="708"/>
        <v>-0.15778508771929811</v>
      </c>
      <c r="D11363" s="4">
        <f t="shared" si="709"/>
        <v>0.40532338854155237</v>
      </c>
      <c r="E11363">
        <f t="shared" si="710"/>
        <v>2.4896133906586598E-2</v>
      </c>
      <c r="F11363">
        <f t="shared" si="710"/>
        <v>0.16428704929880622</v>
      </c>
      <c r="I11363">
        <f t="shared" si="711"/>
        <v>-6.3953986415711997E-2</v>
      </c>
    </row>
    <row r="11364" spans="1:9" x14ac:dyDescent="0.25">
      <c r="A11364" s="4">
        <v>3</v>
      </c>
      <c r="B11364" s="4">
        <v>4</v>
      </c>
      <c r="C11364" s="4">
        <f t="shared" si="708"/>
        <v>-0.15778508771929811</v>
      </c>
      <c r="D11364" s="4">
        <f t="shared" si="709"/>
        <v>0.40532338854155237</v>
      </c>
      <c r="E11364">
        <f t="shared" si="710"/>
        <v>2.4896133906586598E-2</v>
      </c>
      <c r="F11364">
        <f t="shared" si="710"/>
        <v>0.16428704929880622</v>
      </c>
      <c r="I11364">
        <f t="shared" si="711"/>
        <v>-6.3953986415711997E-2</v>
      </c>
    </row>
    <row r="11365" spans="1:9" x14ac:dyDescent="0.25">
      <c r="A11365" s="4">
        <v>3</v>
      </c>
      <c r="B11365" s="4">
        <v>4</v>
      </c>
      <c r="C11365" s="4">
        <f t="shared" si="708"/>
        <v>-0.15778508771929811</v>
      </c>
      <c r="D11365" s="4">
        <f t="shared" si="709"/>
        <v>0.40532338854155237</v>
      </c>
      <c r="E11365">
        <f t="shared" si="710"/>
        <v>2.4896133906586598E-2</v>
      </c>
      <c r="F11365">
        <f t="shared" si="710"/>
        <v>0.16428704929880622</v>
      </c>
      <c r="I11365">
        <f t="shared" si="711"/>
        <v>-6.3953986415711997E-2</v>
      </c>
    </row>
    <row r="11366" spans="1:9" x14ac:dyDescent="0.25">
      <c r="A11366" s="4">
        <v>3</v>
      </c>
      <c r="B11366" s="4">
        <v>4</v>
      </c>
      <c r="C11366" s="4">
        <f t="shared" si="708"/>
        <v>-0.15778508771929811</v>
      </c>
      <c r="D11366" s="4">
        <f t="shared" si="709"/>
        <v>0.40532338854155237</v>
      </c>
      <c r="E11366">
        <f t="shared" si="710"/>
        <v>2.4896133906586598E-2</v>
      </c>
      <c r="F11366">
        <f t="shared" si="710"/>
        <v>0.16428704929880622</v>
      </c>
      <c r="I11366">
        <f t="shared" si="711"/>
        <v>-6.3953986415711997E-2</v>
      </c>
    </row>
    <row r="11367" spans="1:9" x14ac:dyDescent="0.25">
      <c r="A11367" s="4">
        <v>4</v>
      </c>
      <c r="B11367" s="4">
        <v>4</v>
      </c>
      <c r="C11367" s="4">
        <f t="shared" si="708"/>
        <v>0.84221491228070189</v>
      </c>
      <c r="D11367" s="4">
        <f t="shared" si="709"/>
        <v>0.40532338854155237</v>
      </c>
      <c r="E11367">
        <f t="shared" si="710"/>
        <v>0.7093259584679904</v>
      </c>
      <c r="F11367">
        <f t="shared" si="710"/>
        <v>0.16428704929880622</v>
      </c>
      <c r="I11367">
        <f t="shared" si="711"/>
        <v>0.34136940212584038</v>
      </c>
    </row>
    <row r="11368" spans="1:9" x14ac:dyDescent="0.25">
      <c r="A11368" s="4">
        <v>3</v>
      </c>
      <c r="B11368" s="4">
        <v>4</v>
      </c>
      <c r="C11368" s="4">
        <f t="shared" si="708"/>
        <v>-0.15778508771929811</v>
      </c>
      <c r="D11368" s="4">
        <f t="shared" si="709"/>
        <v>0.40532338854155237</v>
      </c>
      <c r="E11368">
        <f t="shared" si="710"/>
        <v>2.4896133906586598E-2</v>
      </c>
      <c r="F11368">
        <f t="shared" si="710"/>
        <v>0.16428704929880622</v>
      </c>
      <c r="I11368">
        <f t="shared" si="711"/>
        <v>-6.3953986415711997E-2</v>
      </c>
    </row>
    <row r="11369" spans="1:9" x14ac:dyDescent="0.25">
      <c r="A11369" s="4">
        <v>3</v>
      </c>
      <c r="B11369" s="4">
        <v>4</v>
      </c>
      <c r="C11369" s="4">
        <f t="shared" si="708"/>
        <v>-0.15778508771929811</v>
      </c>
      <c r="D11369" s="4">
        <f t="shared" si="709"/>
        <v>0.40532338854155237</v>
      </c>
      <c r="E11369">
        <f t="shared" si="710"/>
        <v>2.4896133906586598E-2</v>
      </c>
      <c r="F11369">
        <f t="shared" si="710"/>
        <v>0.16428704929880622</v>
      </c>
      <c r="I11369">
        <f t="shared" si="711"/>
        <v>-6.3953986415711997E-2</v>
      </c>
    </row>
    <row r="11370" spans="1:9" x14ac:dyDescent="0.25">
      <c r="A11370" s="4">
        <v>3</v>
      </c>
      <c r="B11370" s="4">
        <v>4</v>
      </c>
      <c r="C11370" s="4">
        <f t="shared" si="708"/>
        <v>-0.15778508771929811</v>
      </c>
      <c r="D11370" s="4">
        <f t="shared" si="709"/>
        <v>0.40532338854155237</v>
      </c>
      <c r="E11370">
        <f t="shared" si="710"/>
        <v>2.4896133906586598E-2</v>
      </c>
      <c r="F11370">
        <f t="shared" si="710"/>
        <v>0.16428704929880622</v>
      </c>
      <c r="I11370">
        <f t="shared" si="711"/>
        <v>-6.3953986415711997E-2</v>
      </c>
    </row>
    <row r="11371" spans="1:9" x14ac:dyDescent="0.25">
      <c r="A11371" s="4">
        <v>3</v>
      </c>
      <c r="B11371" s="4">
        <v>4</v>
      </c>
      <c r="C11371" s="4">
        <f t="shared" si="708"/>
        <v>-0.15778508771929811</v>
      </c>
      <c r="D11371" s="4">
        <f t="shared" si="709"/>
        <v>0.40532338854155237</v>
      </c>
      <c r="E11371">
        <f t="shared" si="710"/>
        <v>2.4896133906586598E-2</v>
      </c>
      <c r="F11371">
        <f t="shared" si="710"/>
        <v>0.16428704929880622</v>
      </c>
      <c r="I11371">
        <f t="shared" si="711"/>
        <v>-6.3953986415711997E-2</v>
      </c>
    </row>
    <row r="11372" spans="1:9" x14ac:dyDescent="0.25">
      <c r="A11372" s="4">
        <v>3</v>
      </c>
      <c r="B11372" s="4">
        <v>4</v>
      </c>
      <c r="C11372" s="4">
        <f t="shared" si="708"/>
        <v>-0.15778508771929811</v>
      </c>
      <c r="D11372" s="4">
        <f t="shared" si="709"/>
        <v>0.40532338854155237</v>
      </c>
      <c r="E11372">
        <f t="shared" si="710"/>
        <v>2.4896133906586598E-2</v>
      </c>
      <c r="F11372">
        <f t="shared" si="710"/>
        <v>0.16428704929880622</v>
      </c>
      <c r="I11372">
        <f t="shared" si="711"/>
        <v>-6.3953986415711997E-2</v>
      </c>
    </row>
    <row r="11373" spans="1:9" x14ac:dyDescent="0.25">
      <c r="A11373" s="4">
        <v>3</v>
      </c>
      <c r="B11373" s="4">
        <v>4</v>
      </c>
      <c r="C11373" s="4">
        <f t="shared" si="708"/>
        <v>-0.15778508771929811</v>
      </c>
      <c r="D11373" s="4">
        <f t="shared" si="709"/>
        <v>0.40532338854155237</v>
      </c>
      <c r="E11373">
        <f t="shared" si="710"/>
        <v>2.4896133906586598E-2</v>
      </c>
      <c r="F11373">
        <f t="shared" si="710"/>
        <v>0.16428704929880622</v>
      </c>
      <c r="I11373">
        <f t="shared" si="711"/>
        <v>-6.3953986415711997E-2</v>
      </c>
    </row>
    <row r="11374" spans="1:9" x14ac:dyDescent="0.25">
      <c r="A11374" s="4">
        <v>3</v>
      </c>
      <c r="B11374" s="4">
        <v>4</v>
      </c>
      <c r="C11374" s="4">
        <f t="shared" si="708"/>
        <v>-0.15778508771929811</v>
      </c>
      <c r="D11374" s="4">
        <f t="shared" si="709"/>
        <v>0.40532338854155237</v>
      </c>
      <c r="E11374">
        <f t="shared" si="710"/>
        <v>2.4896133906586598E-2</v>
      </c>
      <c r="F11374">
        <f t="shared" si="710"/>
        <v>0.16428704929880622</v>
      </c>
      <c r="I11374">
        <f t="shared" si="711"/>
        <v>-6.3953986415711997E-2</v>
      </c>
    </row>
    <row r="11375" spans="1:9" x14ac:dyDescent="0.25">
      <c r="A11375" s="4">
        <v>3</v>
      </c>
      <c r="B11375" s="4">
        <v>4</v>
      </c>
      <c r="C11375" s="4">
        <f t="shared" si="708"/>
        <v>-0.15778508771929811</v>
      </c>
      <c r="D11375" s="4">
        <f t="shared" si="709"/>
        <v>0.40532338854155237</v>
      </c>
      <c r="E11375">
        <f t="shared" si="710"/>
        <v>2.4896133906586598E-2</v>
      </c>
      <c r="F11375">
        <f t="shared" si="710"/>
        <v>0.16428704929880622</v>
      </c>
      <c r="I11375">
        <f t="shared" si="711"/>
        <v>-6.3953986415711997E-2</v>
      </c>
    </row>
    <row r="11376" spans="1:9" x14ac:dyDescent="0.25">
      <c r="A11376" s="4">
        <v>3</v>
      </c>
      <c r="B11376" s="4">
        <v>4</v>
      </c>
      <c r="C11376" s="4">
        <f t="shared" si="708"/>
        <v>-0.15778508771929811</v>
      </c>
      <c r="D11376" s="4">
        <f t="shared" si="709"/>
        <v>0.40532338854155237</v>
      </c>
      <c r="E11376">
        <f t="shared" si="710"/>
        <v>2.4896133906586598E-2</v>
      </c>
      <c r="F11376">
        <f t="shared" si="710"/>
        <v>0.16428704929880622</v>
      </c>
      <c r="I11376">
        <f t="shared" si="711"/>
        <v>-6.3953986415711997E-2</v>
      </c>
    </row>
    <row r="11377" spans="1:9" x14ac:dyDescent="0.25">
      <c r="A11377" s="4">
        <v>4</v>
      </c>
      <c r="B11377" s="4">
        <v>4</v>
      </c>
      <c r="C11377" s="4">
        <f t="shared" si="708"/>
        <v>0.84221491228070189</v>
      </c>
      <c r="D11377" s="4">
        <f t="shared" si="709"/>
        <v>0.40532338854155237</v>
      </c>
      <c r="E11377">
        <f t="shared" si="710"/>
        <v>0.7093259584679904</v>
      </c>
      <c r="F11377">
        <f t="shared" si="710"/>
        <v>0.16428704929880622</v>
      </c>
      <c r="I11377">
        <f t="shared" si="711"/>
        <v>0.34136940212584038</v>
      </c>
    </row>
    <row r="11378" spans="1:9" x14ac:dyDescent="0.25">
      <c r="A11378" s="4">
        <v>3</v>
      </c>
      <c r="B11378" s="4">
        <v>4</v>
      </c>
      <c r="C11378" s="4">
        <f t="shared" si="708"/>
        <v>-0.15778508771929811</v>
      </c>
      <c r="D11378" s="4">
        <f t="shared" si="709"/>
        <v>0.40532338854155237</v>
      </c>
      <c r="E11378">
        <f t="shared" si="710"/>
        <v>2.4896133906586598E-2</v>
      </c>
      <c r="F11378">
        <f t="shared" si="710"/>
        <v>0.16428704929880622</v>
      </c>
      <c r="I11378">
        <f t="shared" si="711"/>
        <v>-6.3953986415711997E-2</v>
      </c>
    </row>
    <row r="11379" spans="1:9" x14ac:dyDescent="0.25">
      <c r="A11379" s="4">
        <v>4</v>
      </c>
      <c r="B11379" s="4">
        <v>4</v>
      </c>
      <c r="C11379" s="4">
        <f t="shared" si="708"/>
        <v>0.84221491228070189</v>
      </c>
      <c r="D11379" s="4">
        <f t="shared" si="709"/>
        <v>0.40532338854155237</v>
      </c>
      <c r="E11379">
        <f t="shared" si="710"/>
        <v>0.7093259584679904</v>
      </c>
      <c r="F11379">
        <f t="shared" si="710"/>
        <v>0.16428704929880622</v>
      </c>
      <c r="I11379">
        <f t="shared" si="711"/>
        <v>0.34136940212584038</v>
      </c>
    </row>
    <row r="11380" spans="1:9" x14ac:dyDescent="0.25">
      <c r="A11380" s="4">
        <v>4</v>
      </c>
      <c r="B11380" s="4">
        <v>4</v>
      </c>
      <c r="C11380" s="4">
        <f t="shared" si="708"/>
        <v>0.84221491228070189</v>
      </c>
      <c r="D11380" s="4">
        <f t="shared" si="709"/>
        <v>0.40532338854155237</v>
      </c>
      <c r="E11380">
        <f t="shared" si="710"/>
        <v>0.7093259584679904</v>
      </c>
      <c r="F11380">
        <f t="shared" si="710"/>
        <v>0.16428704929880622</v>
      </c>
      <c r="I11380">
        <f t="shared" si="711"/>
        <v>0.34136940212584038</v>
      </c>
    </row>
    <row r="11381" spans="1:9" x14ac:dyDescent="0.25">
      <c r="A11381" s="4">
        <v>4</v>
      </c>
      <c r="B11381" s="4">
        <v>4</v>
      </c>
      <c r="C11381" s="4">
        <f t="shared" si="708"/>
        <v>0.84221491228070189</v>
      </c>
      <c r="D11381" s="4">
        <f t="shared" si="709"/>
        <v>0.40532338854155237</v>
      </c>
      <c r="E11381">
        <f t="shared" si="710"/>
        <v>0.7093259584679904</v>
      </c>
      <c r="F11381">
        <f t="shared" si="710"/>
        <v>0.16428704929880622</v>
      </c>
      <c r="I11381">
        <f t="shared" si="711"/>
        <v>0.34136940212584038</v>
      </c>
    </row>
    <row r="11382" spans="1:9" x14ac:dyDescent="0.25">
      <c r="A11382" s="4">
        <v>4</v>
      </c>
      <c r="B11382" s="4">
        <v>4</v>
      </c>
      <c r="C11382" s="4">
        <f t="shared" si="708"/>
        <v>0.84221491228070189</v>
      </c>
      <c r="D11382" s="4">
        <f t="shared" si="709"/>
        <v>0.40532338854155237</v>
      </c>
      <c r="E11382">
        <f t="shared" si="710"/>
        <v>0.7093259584679904</v>
      </c>
      <c r="F11382">
        <f t="shared" si="710"/>
        <v>0.16428704929880622</v>
      </c>
      <c r="I11382">
        <f t="shared" si="711"/>
        <v>0.34136940212584038</v>
      </c>
    </row>
    <row r="11383" spans="1:9" x14ac:dyDescent="0.25">
      <c r="A11383" s="4">
        <v>4</v>
      </c>
      <c r="B11383" s="4">
        <v>4</v>
      </c>
      <c r="C11383" s="4">
        <f t="shared" si="708"/>
        <v>0.84221491228070189</v>
      </c>
      <c r="D11383" s="4">
        <f t="shared" si="709"/>
        <v>0.40532338854155237</v>
      </c>
      <c r="E11383">
        <f t="shared" si="710"/>
        <v>0.7093259584679904</v>
      </c>
      <c r="F11383">
        <f t="shared" si="710"/>
        <v>0.16428704929880622</v>
      </c>
      <c r="I11383">
        <f t="shared" si="711"/>
        <v>0.34136940212584038</v>
      </c>
    </row>
    <row r="11384" spans="1:9" x14ac:dyDescent="0.25">
      <c r="A11384" s="4">
        <v>3</v>
      </c>
      <c r="B11384" s="4">
        <v>4</v>
      </c>
      <c r="C11384" s="4">
        <f t="shared" si="708"/>
        <v>-0.15778508771929811</v>
      </c>
      <c r="D11384" s="4">
        <f t="shared" si="709"/>
        <v>0.40532338854155237</v>
      </c>
      <c r="E11384">
        <f t="shared" si="710"/>
        <v>2.4896133906586598E-2</v>
      </c>
      <c r="F11384">
        <f t="shared" si="710"/>
        <v>0.16428704929880622</v>
      </c>
      <c r="I11384">
        <f t="shared" si="711"/>
        <v>-6.3953986415711997E-2</v>
      </c>
    </row>
    <row r="11385" spans="1:9" x14ac:dyDescent="0.25">
      <c r="A11385" s="4">
        <v>4</v>
      </c>
      <c r="B11385" s="4">
        <v>4</v>
      </c>
      <c r="C11385" s="4">
        <f t="shared" si="708"/>
        <v>0.84221491228070189</v>
      </c>
      <c r="D11385" s="4">
        <f t="shared" si="709"/>
        <v>0.40532338854155237</v>
      </c>
      <c r="E11385">
        <f t="shared" si="710"/>
        <v>0.7093259584679904</v>
      </c>
      <c r="F11385">
        <f t="shared" si="710"/>
        <v>0.16428704929880622</v>
      </c>
      <c r="I11385">
        <f t="shared" si="711"/>
        <v>0.34136940212584038</v>
      </c>
    </row>
    <row r="11386" spans="1:9" x14ac:dyDescent="0.25">
      <c r="A11386" s="4">
        <v>3</v>
      </c>
      <c r="B11386" s="4">
        <v>4</v>
      </c>
      <c r="C11386" s="4">
        <f t="shared" si="708"/>
        <v>-0.15778508771929811</v>
      </c>
      <c r="D11386" s="4">
        <f t="shared" si="709"/>
        <v>0.40532338854155237</v>
      </c>
      <c r="E11386">
        <f t="shared" si="710"/>
        <v>2.4896133906586598E-2</v>
      </c>
      <c r="F11386">
        <f t="shared" si="710"/>
        <v>0.16428704929880622</v>
      </c>
      <c r="I11386">
        <f t="shared" si="711"/>
        <v>-6.3953986415711997E-2</v>
      </c>
    </row>
    <row r="11387" spans="1:9" x14ac:dyDescent="0.25">
      <c r="A11387" s="4">
        <v>4</v>
      </c>
      <c r="B11387" s="4">
        <v>4</v>
      </c>
      <c r="C11387" s="4">
        <f t="shared" si="708"/>
        <v>0.84221491228070189</v>
      </c>
      <c r="D11387" s="4">
        <f t="shared" si="709"/>
        <v>0.40532338854155237</v>
      </c>
      <c r="E11387">
        <f t="shared" si="710"/>
        <v>0.7093259584679904</v>
      </c>
      <c r="F11387">
        <f t="shared" si="710"/>
        <v>0.16428704929880622</v>
      </c>
      <c r="I11387">
        <f t="shared" si="711"/>
        <v>0.34136940212584038</v>
      </c>
    </row>
    <row r="11388" spans="1:9" x14ac:dyDescent="0.25">
      <c r="A11388" s="4">
        <v>4</v>
      </c>
      <c r="B11388" s="4">
        <v>4</v>
      </c>
      <c r="C11388" s="4">
        <f t="shared" si="708"/>
        <v>0.84221491228070189</v>
      </c>
      <c r="D11388" s="4">
        <f t="shared" si="709"/>
        <v>0.40532338854155237</v>
      </c>
      <c r="E11388">
        <f t="shared" si="710"/>
        <v>0.7093259584679904</v>
      </c>
      <c r="F11388">
        <f t="shared" si="710"/>
        <v>0.16428704929880622</v>
      </c>
      <c r="I11388">
        <f t="shared" si="711"/>
        <v>0.34136940212584038</v>
      </c>
    </row>
    <row r="11389" spans="1:9" x14ac:dyDescent="0.25">
      <c r="A11389" s="4">
        <v>3</v>
      </c>
      <c r="B11389" s="4">
        <v>4</v>
      </c>
      <c r="C11389" s="4">
        <f t="shared" si="708"/>
        <v>-0.15778508771929811</v>
      </c>
      <c r="D11389" s="4">
        <f t="shared" si="709"/>
        <v>0.40532338854155237</v>
      </c>
      <c r="E11389">
        <f t="shared" si="710"/>
        <v>2.4896133906586598E-2</v>
      </c>
      <c r="F11389">
        <f t="shared" si="710"/>
        <v>0.16428704929880622</v>
      </c>
      <c r="I11389">
        <f t="shared" si="711"/>
        <v>-6.3953986415711997E-2</v>
      </c>
    </row>
    <row r="11390" spans="1:9" x14ac:dyDescent="0.25">
      <c r="A11390" s="4">
        <v>3</v>
      </c>
      <c r="B11390" s="4">
        <v>2</v>
      </c>
      <c r="C11390" s="4">
        <f t="shared" si="708"/>
        <v>-0.15778508771929811</v>
      </c>
      <c r="D11390" s="4">
        <f t="shared" si="709"/>
        <v>-1.5946766114584476</v>
      </c>
      <c r="E11390">
        <f t="shared" si="710"/>
        <v>2.4896133906586598E-2</v>
      </c>
      <c r="F11390">
        <f t="shared" si="710"/>
        <v>2.5429934951325968</v>
      </c>
      <c r="I11390">
        <f t="shared" si="711"/>
        <v>0.25161618902288424</v>
      </c>
    </row>
    <row r="11391" spans="1:9" x14ac:dyDescent="0.25">
      <c r="A11391" s="4">
        <v>3</v>
      </c>
      <c r="B11391" s="4">
        <v>4</v>
      </c>
      <c r="C11391" s="4">
        <f t="shared" si="708"/>
        <v>-0.15778508771929811</v>
      </c>
      <c r="D11391" s="4">
        <f t="shared" si="709"/>
        <v>0.40532338854155237</v>
      </c>
      <c r="E11391">
        <f t="shared" si="710"/>
        <v>2.4896133906586598E-2</v>
      </c>
      <c r="F11391">
        <f t="shared" si="710"/>
        <v>0.16428704929880622</v>
      </c>
      <c r="I11391">
        <f t="shared" si="711"/>
        <v>-6.3953986415711997E-2</v>
      </c>
    </row>
    <row r="11392" spans="1:9" x14ac:dyDescent="0.25">
      <c r="A11392" s="4">
        <v>3</v>
      </c>
      <c r="B11392" s="4">
        <v>4</v>
      </c>
      <c r="C11392" s="4">
        <f t="shared" si="708"/>
        <v>-0.15778508771929811</v>
      </c>
      <c r="D11392" s="4">
        <f t="shared" si="709"/>
        <v>0.40532338854155237</v>
      </c>
      <c r="E11392">
        <f t="shared" si="710"/>
        <v>2.4896133906586598E-2</v>
      </c>
      <c r="F11392">
        <f t="shared" si="710"/>
        <v>0.16428704929880622</v>
      </c>
      <c r="I11392">
        <f t="shared" si="711"/>
        <v>-6.3953986415711997E-2</v>
      </c>
    </row>
    <row r="11393" spans="1:9" x14ac:dyDescent="0.25">
      <c r="A11393" s="4">
        <v>4</v>
      </c>
      <c r="B11393" s="4">
        <v>4</v>
      </c>
      <c r="C11393" s="4">
        <f t="shared" si="708"/>
        <v>0.84221491228070189</v>
      </c>
      <c r="D11393" s="4">
        <f t="shared" si="709"/>
        <v>0.40532338854155237</v>
      </c>
      <c r="E11393">
        <f t="shared" si="710"/>
        <v>0.7093259584679904</v>
      </c>
      <c r="F11393">
        <f t="shared" si="710"/>
        <v>0.16428704929880622</v>
      </c>
      <c r="I11393">
        <f t="shared" si="711"/>
        <v>0.34136940212584038</v>
      </c>
    </row>
    <row r="11394" spans="1:9" x14ac:dyDescent="0.25">
      <c r="A11394" s="4">
        <v>3</v>
      </c>
      <c r="B11394" s="4">
        <v>4</v>
      </c>
      <c r="C11394" s="4">
        <f t="shared" si="708"/>
        <v>-0.15778508771929811</v>
      </c>
      <c r="D11394" s="4">
        <f t="shared" si="709"/>
        <v>0.40532338854155237</v>
      </c>
      <c r="E11394">
        <f t="shared" si="710"/>
        <v>2.4896133906586598E-2</v>
      </c>
      <c r="F11394">
        <f t="shared" si="710"/>
        <v>0.16428704929880622</v>
      </c>
      <c r="I11394">
        <f t="shared" si="711"/>
        <v>-6.3953986415711997E-2</v>
      </c>
    </row>
    <row r="11395" spans="1:9" x14ac:dyDescent="0.25">
      <c r="A11395" s="4">
        <v>3</v>
      </c>
      <c r="B11395" s="4">
        <v>4</v>
      </c>
      <c r="C11395" s="4">
        <f t="shared" ref="C11395:C11458" si="712">A11395-$L$2</f>
        <v>-0.15778508771929811</v>
      </c>
      <c r="D11395" s="4">
        <f t="shared" ref="D11395:D11458" si="713">B11395-$M$2</f>
        <v>0.40532338854155237</v>
      </c>
      <c r="E11395">
        <f t="shared" ref="E11395:F11458" si="714">POWER(C11395,2)</f>
        <v>2.4896133906586598E-2</v>
      </c>
      <c r="F11395">
        <f t="shared" si="714"/>
        <v>0.16428704929880622</v>
      </c>
      <c r="I11395">
        <f t="shared" ref="I11395:I11458" si="715">C11395*D11395</f>
        <v>-6.3953986415711997E-2</v>
      </c>
    </row>
    <row r="11396" spans="1:9" x14ac:dyDescent="0.25">
      <c r="A11396" s="4">
        <v>3</v>
      </c>
      <c r="B11396" s="4">
        <v>4</v>
      </c>
      <c r="C11396" s="4">
        <f t="shared" si="712"/>
        <v>-0.15778508771929811</v>
      </c>
      <c r="D11396" s="4">
        <f t="shared" si="713"/>
        <v>0.40532338854155237</v>
      </c>
      <c r="E11396">
        <f t="shared" si="714"/>
        <v>2.4896133906586598E-2</v>
      </c>
      <c r="F11396">
        <f t="shared" si="714"/>
        <v>0.16428704929880622</v>
      </c>
      <c r="I11396">
        <f t="shared" si="715"/>
        <v>-6.3953986415711997E-2</v>
      </c>
    </row>
    <row r="11397" spans="1:9" x14ac:dyDescent="0.25">
      <c r="A11397" s="4">
        <v>4</v>
      </c>
      <c r="B11397" s="4">
        <v>4</v>
      </c>
      <c r="C11397" s="4">
        <f t="shared" si="712"/>
        <v>0.84221491228070189</v>
      </c>
      <c r="D11397" s="4">
        <f t="shared" si="713"/>
        <v>0.40532338854155237</v>
      </c>
      <c r="E11397">
        <f t="shared" si="714"/>
        <v>0.7093259584679904</v>
      </c>
      <c r="F11397">
        <f t="shared" si="714"/>
        <v>0.16428704929880622</v>
      </c>
      <c r="I11397">
        <f t="shared" si="715"/>
        <v>0.34136940212584038</v>
      </c>
    </row>
    <row r="11398" spans="1:9" x14ac:dyDescent="0.25">
      <c r="A11398" s="4">
        <v>4</v>
      </c>
      <c r="B11398" s="4">
        <v>4</v>
      </c>
      <c r="C11398" s="4">
        <f t="shared" si="712"/>
        <v>0.84221491228070189</v>
      </c>
      <c r="D11398" s="4">
        <f t="shared" si="713"/>
        <v>0.40532338854155237</v>
      </c>
      <c r="E11398">
        <f t="shared" si="714"/>
        <v>0.7093259584679904</v>
      </c>
      <c r="F11398">
        <f t="shared" si="714"/>
        <v>0.16428704929880622</v>
      </c>
      <c r="I11398">
        <f t="shared" si="715"/>
        <v>0.34136940212584038</v>
      </c>
    </row>
    <row r="11399" spans="1:9" x14ac:dyDescent="0.25">
      <c r="A11399" s="4">
        <v>3</v>
      </c>
      <c r="B11399" s="4">
        <v>4</v>
      </c>
      <c r="C11399" s="4">
        <f t="shared" si="712"/>
        <v>-0.15778508771929811</v>
      </c>
      <c r="D11399" s="4">
        <f t="shared" si="713"/>
        <v>0.40532338854155237</v>
      </c>
      <c r="E11399">
        <f t="shared" si="714"/>
        <v>2.4896133906586598E-2</v>
      </c>
      <c r="F11399">
        <f t="shared" si="714"/>
        <v>0.16428704929880622</v>
      </c>
      <c r="I11399">
        <f t="shared" si="715"/>
        <v>-6.3953986415711997E-2</v>
      </c>
    </row>
    <row r="11400" spans="1:9" x14ac:dyDescent="0.25">
      <c r="A11400" s="4">
        <v>3</v>
      </c>
      <c r="B11400" s="4">
        <v>4</v>
      </c>
      <c r="C11400" s="4">
        <f t="shared" si="712"/>
        <v>-0.15778508771929811</v>
      </c>
      <c r="D11400" s="4">
        <f t="shared" si="713"/>
        <v>0.40532338854155237</v>
      </c>
      <c r="E11400">
        <f t="shared" si="714"/>
        <v>2.4896133906586598E-2</v>
      </c>
      <c r="F11400">
        <f t="shared" si="714"/>
        <v>0.16428704929880622</v>
      </c>
      <c r="I11400">
        <f t="shared" si="715"/>
        <v>-6.3953986415711997E-2</v>
      </c>
    </row>
    <row r="11401" spans="1:9" x14ac:dyDescent="0.25">
      <c r="A11401" s="4">
        <v>3</v>
      </c>
      <c r="B11401" s="4">
        <v>4</v>
      </c>
      <c r="C11401" s="4">
        <f t="shared" si="712"/>
        <v>-0.15778508771929811</v>
      </c>
      <c r="D11401" s="4">
        <f t="shared" si="713"/>
        <v>0.40532338854155237</v>
      </c>
      <c r="E11401">
        <f t="shared" si="714"/>
        <v>2.4896133906586598E-2</v>
      </c>
      <c r="F11401">
        <f t="shared" si="714"/>
        <v>0.16428704929880622</v>
      </c>
      <c r="I11401">
        <f t="shared" si="715"/>
        <v>-6.3953986415711997E-2</v>
      </c>
    </row>
    <row r="11402" spans="1:9" x14ac:dyDescent="0.25">
      <c r="A11402" s="4">
        <v>3</v>
      </c>
      <c r="B11402" s="4">
        <v>4</v>
      </c>
      <c r="C11402" s="4">
        <f t="shared" si="712"/>
        <v>-0.15778508771929811</v>
      </c>
      <c r="D11402" s="4">
        <f t="shared" si="713"/>
        <v>0.40532338854155237</v>
      </c>
      <c r="E11402">
        <f t="shared" si="714"/>
        <v>2.4896133906586598E-2</v>
      </c>
      <c r="F11402">
        <f t="shared" si="714"/>
        <v>0.16428704929880622</v>
      </c>
      <c r="I11402">
        <f t="shared" si="715"/>
        <v>-6.3953986415711997E-2</v>
      </c>
    </row>
    <row r="11403" spans="1:9" x14ac:dyDescent="0.25">
      <c r="A11403" s="4">
        <v>1</v>
      </c>
      <c r="B11403" s="4">
        <v>4</v>
      </c>
      <c r="C11403" s="4">
        <f t="shared" si="712"/>
        <v>-2.1577850877192981</v>
      </c>
      <c r="D11403" s="4">
        <f t="shared" si="713"/>
        <v>0.40532338854155237</v>
      </c>
      <c r="E11403">
        <f t="shared" si="714"/>
        <v>4.6560364847837787</v>
      </c>
      <c r="F11403">
        <f t="shared" si="714"/>
        <v>0.16428704929880622</v>
      </c>
      <c r="I11403">
        <f t="shared" si="715"/>
        <v>-0.87460076349881677</v>
      </c>
    </row>
    <row r="11404" spans="1:9" x14ac:dyDescent="0.25">
      <c r="A11404" s="4">
        <v>3</v>
      </c>
      <c r="B11404" s="4">
        <v>4</v>
      </c>
      <c r="C11404" s="4">
        <f t="shared" si="712"/>
        <v>-0.15778508771929811</v>
      </c>
      <c r="D11404" s="4">
        <f t="shared" si="713"/>
        <v>0.40532338854155237</v>
      </c>
      <c r="E11404">
        <f t="shared" si="714"/>
        <v>2.4896133906586598E-2</v>
      </c>
      <c r="F11404">
        <f t="shared" si="714"/>
        <v>0.16428704929880622</v>
      </c>
      <c r="I11404">
        <f t="shared" si="715"/>
        <v>-6.3953986415711997E-2</v>
      </c>
    </row>
    <row r="11405" spans="1:9" x14ac:dyDescent="0.25">
      <c r="A11405" s="4">
        <v>4</v>
      </c>
      <c r="B11405" s="4">
        <v>4</v>
      </c>
      <c r="C11405" s="4">
        <f t="shared" si="712"/>
        <v>0.84221491228070189</v>
      </c>
      <c r="D11405" s="4">
        <f t="shared" si="713"/>
        <v>0.40532338854155237</v>
      </c>
      <c r="E11405">
        <f t="shared" si="714"/>
        <v>0.7093259584679904</v>
      </c>
      <c r="F11405">
        <f t="shared" si="714"/>
        <v>0.16428704929880622</v>
      </c>
      <c r="I11405">
        <f t="shared" si="715"/>
        <v>0.34136940212584038</v>
      </c>
    </row>
    <row r="11406" spans="1:9" x14ac:dyDescent="0.25">
      <c r="A11406" s="4">
        <v>4</v>
      </c>
      <c r="B11406" s="4">
        <v>4</v>
      </c>
      <c r="C11406" s="4">
        <f t="shared" si="712"/>
        <v>0.84221491228070189</v>
      </c>
      <c r="D11406" s="4">
        <f t="shared" si="713"/>
        <v>0.40532338854155237</v>
      </c>
      <c r="E11406">
        <f t="shared" si="714"/>
        <v>0.7093259584679904</v>
      </c>
      <c r="F11406">
        <f t="shared" si="714"/>
        <v>0.16428704929880622</v>
      </c>
      <c r="I11406">
        <f t="shared" si="715"/>
        <v>0.34136940212584038</v>
      </c>
    </row>
    <row r="11407" spans="1:9" x14ac:dyDescent="0.25">
      <c r="A11407" s="4">
        <v>3</v>
      </c>
      <c r="B11407" s="4">
        <v>4</v>
      </c>
      <c r="C11407" s="4">
        <f t="shared" si="712"/>
        <v>-0.15778508771929811</v>
      </c>
      <c r="D11407" s="4">
        <f t="shared" si="713"/>
        <v>0.40532338854155237</v>
      </c>
      <c r="E11407">
        <f t="shared" si="714"/>
        <v>2.4896133906586598E-2</v>
      </c>
      <c r="F11407">
        <f t="shared" si="714"/>
        <v>0.16428704929880622</v>
      </c>
      <c r="I11407">
        <f t="shared" si="715"/>
        <v>-6.3953986415711997E-2</v>
      </c>
    </row>
    <row r="11408" spans="1:9" x14ac:dyDescent="0.25">
      <c r="A11408" s="4">
        <v>3</v>
      </c>
      <c r="B11408" s="4">
        <v>4</v>
      </c>
      <c r="C11408" s="4">
        <f t="shared" si="712"/>
        <v>-0.15778508771929811</v>
      </c>
      <c r="D11408" s="4">
        <f t="shared" si="713"/>
        <v>0.40532338854155237</v>
      </c>
      <c r="E11408">
        <f t="shared" si="714"/>
        <v>2.4896133906586598E-2</v>
      </c>
      <c r="F11408">
        <f t="shared" si="714"/>
        <v>0.16428704929880622</v>
      </c>
      <c r="I11408">
        <f t="shared" si="715"/>
        <v>-6.3953986415711997E-2</v>
      </c>
    </row>
    <row r="11409" spans="1:9" x14ac:dyDescent="0.25">
      <c r="A11409" s="4">
        <v>4</v>
      </c>
      <c r="B11409" s="4">
        <v>4</v>
      </c>
      <c r="C11409" s="4">
        <f t="shared" si="712"/>
        <v>0.84221491228070189</v>
      </c>
      <c r="D11409" s="4">
        <f t="shared" si="713"/>
        <v>0.40532338854155237</v>
      </c>
      <c r="E11409">
        <f t="shared" si="714"/>
        <v>0.7093259584679904</v>
      </c>
      <c r="F11409">
        <f t="shared" si="714"/>
        <v>0.16428704929880622</v>
      </c>
      <c r="I11409">
        <f t="shared" si="715"/>
        <v>0.34136940212584038</v>
      </c>
    </row>
    <row r="11410" spans="1:9" x14ac:dyDescent="0.25">
      <c r="A11410" s="4">
        <v>4</v>
      </c>
      <c r="B11410" s="4">
        <v>4</v>
      </c>
      <c r="C11410" s="4">
        <f t="shared" si="712"/>
        <v>0.84221491228070189</v>
      </c>
      <c r="D11410" s="4">
        <f t="shared" si="713"/>
        <v>0.40532338854155237</v>
      </c>
      <c r="E11410">
        <f t="shared" si="714"/>
        <v>0.7093259584679904</v>
      </c>
      <c r="F11410">
        <f t="shared" si="714"/>
        <v>0.16428704929880622</v>
      </c>
      <c r="I11410">
        <f t="shared" si="715"/>
        <v>0.34136940212584038</v>
      </c>
    </row>
    <row r="11411" spans="1:9" x14ac:dyDescent="0.25">
      <c r="A11411" s="4">
        <v>3</v>
      </c>
      <c r="B11411" s="4">
        <v>4</v>
      </c>
      <c r="C11411" s="4">
        <f t="shared" si="712"/>
        <v>-0.15778508771929811</v>
      </c>
      <c r="D11411" s="4">
        <f t="shared" si="713"/>
        <v>0.40532338854155237</v>
      </c>
      <c r="E11411">
        <f t="shared" si="714"/>
        <v>2.4896133906586598E-2</v>
      </c>
      <c r="F11411">
        <f t="shared" si="714"/>
        <v>0.16428704929880622</v>
      </c>
      <c r="I11411">
        <f t="shared" si="715"/>
        <v>-6.3953986415711997E-2</v>
      </c>
    </row>
    <row r="11412" spans="1:9" x14ac:dyDescent="0.25">
      <c r="A11412" s="4">
        <v>3</v>
      </c>
      <c r="B11412" s="4">
        <v>4</v>
      </c>
      <c r="C11412" s="4">
        <f t="shared" si="712"/>
        <v>-0.15778508771929811</v>
      </c>
      <c r="D11412" s="4">
        <f t="shared" si="713"/>
        <v>0.40532338854155237</v>
      </c>
      <c r="E11412">
        <f t="shared" si="714"/>
        <v>2.4896133906586598E-2</v>
      </c>
      <c r="F11412">
        <f t="shared" si="714"/>
        <v>0.16428704929880622</v>
      </c>
      <c r="I11412">
        <f t="shared" si="715"/>
        <v>-6.3953986415711997E-2</v>
      </c>
    </row>
    <row r="11413" spans="1:9" x14ac:dyDescent="0.25">
      <c r="A11413" s="4">
        <v>4</v>
      </c>
      <c r="B11413" s="4">
        <v>4</v>
      </c>
      <c r="C11413" s="4">
        <f t="shared" si="712"/>
        <v>0.84221491228070189</v>
      </c>
      <c r="D11413" s="4">
        <f t="shared" si="713"/>
        <v>0.40532338854155237</v>
      </c>
      <c r="E11413">
        <f t="shared" si="714"/>
        <v>0.7093259584679904</v>
      </c>
      <c r="F11413">
        <f t="shared" si="714"/>
        <v>0.16428704929880622</v>
      </c>
      <c r="I11413">
        <f t="shared" si="715"/>
        <v>0.34136940212584038</v>
      </c>
    </row>
    <row r="11414" spans="1:9" x14ac:dyDescent="0.25">
      <c r="A11414" s="4">
        <v>4</v>
      </c>
      <c r="B11414" s="4">
        <v>4</v>
      </c>
      <c r="C11414" s="4">
        <f t="shared" si="712"/>
        <v>0.84221491228070189</v>
      </c>
      <c r="D11414" s="4">
        <f t="shared" si="713"/>
        <v>0.40532338854155237</v>
      </c>
      <c r="E11414">
        <f t="shared" si="714"/>
        <v>0.7093259584679904</v>
      </c>
      <c r="F11414">
        <f t="shared" si="714"/>
        <v>0.16428704929880622</v>
      </c>
      <c r="I11414">
        <f t="shared" si="715"/>
        <v>0.34136940212584038</v>
      </c>
    </row>
    <row r="11415" spans="1:9" x14ac:dyDescent="0.25">
      <c r="A11415" s="4">
        <v>3</v>
      </c>
      <c r="B11415" s="4">
        <v>4</v>
      </c>
      <c r="C11415" s="4">
        <f t="shared" si="712"/>
        <v>-0.15778508771929811</v>
      </c>
      <c r="D11415" s="4">
        <f t="shared" si="713"/>
        <v>0.40532338854155237</v>
      </c>
      <c r="E11415">
        <f t="shared" si="714"/>
        <v>2.4896133906586598E-2</v>
      </c>
      <c r="F11415">
        <f t="shared" si="714"/>
        <v>0.16428704929880622</v>
      </c>
      <c r="I11415">
        <f t="shared" si="715"/>
        <v>-6.3953986415711997E-2</v>
      </c>
    </row>
    <row r="11416" spans="1:9" x14ac:dyDescent="0.25">
      <c r="A11416" s="4">
        <v>1</v>
      </c>
      <c r="B11416" s="4">
        <v>4</v>
      </c>
      <c r="C11416" s="4">
        <f t="shared" si="712"/>
        <v>-2.1577850877192981</v>
      </c>
      <c r="D11416" s="4">
        <f t="shared" si="713"/>
        <v>0.40532338854155237</v>
      </c>
      <c r="E11416">
        <f t="shared" si="714"/>
        <v>4.6560364847837787</v>
      </c>
      <c r="F11416">
        <f t="shared" si="714"/>
        <v>0.16428704929880622</v>
      </c>
      <c r="I11416">
        <f t="shared" si="715"/>
        <v>-0.87460076349881677</v>
      </c>
    </row>
    <row r="11417" spans="1:9" x14ac:dyDescent="0.25">
      <c r="A11417" s="4">
        <v>4</v>
      </c>
      <c r="B11417" s="4">
        <v>4</v>
      </c>
      <c r="C11417" s="4">
        <f t="shared" si="712"/>
        <v>0.84221491228070189</v>
      </c>
      <c r="D11417" s="4">
        <f t="shared" si="713"/>
        <v>0.40532338854155237</v>
      </c>
      <c r="E11417">
        <f t="shared" si="714"/>
        <v>0.7093259584679904</v>
      </c>
      <c r="F11417">
        <f t="shared" si="714"/>
        <v>0.16428704929880622</v>
      </c>
      <c r="I11417">
        <f t="shared" si="715"/>
        <v>0.34136940212584038</v>
      </c>
    </row>
    <row r="11418" spans="1:9" x14ac:dyDescent="0.25">
      <c r="A11418" s="4">
        <v>3</v>
      </c>
      <c r="B11418" s="4">
        <v>4</v>
      </c>
      <c r="C11418" s="4">
        <f t="shared" si="712"/>
        <v>-0.15778508771929811</v>
      </c>
      <c r="D11418" s="4">
        <f t="shared" si="713"/>
        <v>0.40532338854155237</v>
      </c>
      <c r="E11418">
        <f t="shared" si="714"/>
        <v>2.4896133906586598E-2</v>
      </c>
      <c r="F11418">
        <f t="shared" si="714"/>
        <v>0.16428704929880622</v>
      </c>
      <c r="I11418">
        <f t="shared" si="715"/>
        <v>-6.3953986415711997E-2</v>
      </c>
    </row>
    <row r="11419" spans="1:9" x14ac:dyDescent="0.25">
      <c r="A11419" s="4">
        <v>3</v>
      </c>
      <c r="B11419" s="4">
        <v>4</v>
      </c>
      <c r="C11419" s="4">
        <f t="shared" si="712"/>
        <v>-0.15778508771929811</v>
      </c>
      <c r="D11419" s="4">
        <f t="shared" si="713"/>
        <v>0.40532338854155237</v>
      </c>
      <c r="E11419">
        <f t="shared" si="714"/>
        <v>2.4896133906586598E-2</v>
      </c>
      <c r="F11419">
        <f t="shared" si="714"/>
        <v>0.16428704929880622</v>
      </c>
      <c r="I11419">
        <f t="shared" si="715"/>
        <v>-6.3953986415711997E-2</v>
      </c>
    </row>
    <row r="11420" spans="1:9" x14ac:dyDescent="0.25">
      <c r="A11420" s="4">
        <v>3</v>
      </c>
      <c r="B11420" s="4">
        <v>4</v>
      </c>
      <c r="C11420" s="4">
        <f t="shared" si="712"/>
        <v>-0.15778508771929811</v>
      </c>
      <c r="D11420" s="4">
        <f t="shared" si="713"/>
        <v>0.40532338854155237</v>
      </c>
      <c r="E11420">
        <f t="shared" si="714"/>
        <v>2.4896133906586598E-2</v>
      </c>
      <c r="F11420">
        <f t="shared" si="714"/>
        <v>0.16428704929880622</v>
      </c>
      <c r="I11420">
        <f t="shared" si="715"/>
        <v>-6.3953986415711997E-2</v>
      </c>
    </row>
    <row r="11421" spans="1:9" x14ac:dyDescent="0.25">
      <c r="A11421" s="4">
        <v>3</v>
      </c>
      <c r="B11421" s="4">
        <v>4</v>
      </c>
      <c r="C11421" s="4">
        <f t="shared" si="712"/>
        <v>-0.15778508771929811</v>
      </c>
      <c r="D11421" s="4">
        <f t="shared" si="713"/>
        <v>0.40532338854155237</v>
      </c>
      <c r="E11421">
        <f t="shared" si="714"/>
        <v>2.4896133906586598E-2</v>
      </c>
      <c r="F11421">
        <f t="shared" si="714"/>
        <v>0.16428704929880622</v>
      </c>
      <c r="I11421">
        <f t="shared" si="715"/>
        <v>-6.3953986415711997E-2</v>
      </c>
    </row>
    <row r="11422" spans="1:9" x14ac:dyDescent="0.25">
      <c r="A11422" s="4">
        <v>3</v>
      </c>
      <c r="B11422" s="4">
        <v>4</v>
      </c>
      <c r="C11422" s="4">
        <f t="shared" si="712"/>
        <v>-0.15778508771929811</v>
      </c>
      <c r="D11422" s="4">
        <f t="shared" si="713"/>
        <v>0.40532338854155237</v>
      </c>
      <c r="E11422">
        <f t="shared" si="714"/>
        <v>2.4896133906586598E-2</v>
      </c>
      <c r="F11422">
        <f t="shared" si="714"/>
        <v>0.16428704929880622</v>
      </c>
      <c r="I11422">
        <f t="shared" si="715"/>
        <v>-6.3953986415711997E-2</v>
      </c>
    </row>
    <row r="11423" spans="1:9" x14ac:dyDescent="0.25">
      <c r="A11423" s="4">
        <v>3</v>
      </c>
      <c r="B11423" s="4">
        <v>4</v>
      </c>
      <c r="C11423" s="4">
        <f t="shared" si="712"/>
        <v>-0.15778508771929811</v>
      </c>
      <c r="D11423" s="4">
        <f t="shared" si="713"/>
        <v>0.40532338854155237</v>
      </c>
      <c r="E11423">
        <f t="shared" si="714"/>
        <v>2.4896133906586598E-2</v>
      </c>
      <c r="F11423">
        <f t="shared" si="714"/>
        <v>0.16428704929880622</v>
      </c>
      <c r="I11423">
        <f t="shared" si="715"/>
        <v>-6.3953986415711997E-2</v>
      </c>
    </row>
    <row r="11424" spans="1:9" x14ac:dyDescent="0.25">
      <c r="A11424" s="4">
        <v>3</v>
      </c>
      <c r="B11424" s="4">
        <v>4</v>
      </c>
      <c r="C11424" s="4">
        <f t="shared" si="712"/>
        <v>-0.15778508771929811</v>
      </c>
      <c r="D11424" s="4">
        <f t="shared" si="713"/>
        <v>0.40532338854155237</v>
      </c>
      <c r="E11424">
        <f t="shared" si="714"/>
        <v>2.4896133906586598E-2</v>
      </c>
      <c r="F11424">
        <f t="shared" si="714"/>
        <v>0.16428704929880622</v>
      </c>
      <c r="I11424">
        <f t="shared" si="715"/>
        <v>-6.3953986415711997E-2</v>
      </c>
    </row>
    <row r="11425" spans="1:9" x14ac:dyDescent="0.25">
      <c r="A11425" s="4">
        <v>3</v>
      </c>
      <c r="B11425" s="4">
        <v>4</v>
      </c>
      <c r="C11425" s="4">
        <f t="shared" si="712"/>
        <v>-0.15778508771929811</v>
      </c>
      <c r="D11425" s="4">
        <f t="shared" si="713"/>
        <v>0.40532338854155237</v>
      </c>
      <c r="E11425">
        <f t="shared" si="714"/>
        <v>2.4896133906586598E-2</v>
      </c>
      <c r="F11425">
        <f t="shared" si="714"/>
        <v>0.16428704929880622</v>
      </c>
      <c r="I11425">
        <f t="shared" si="715"/>
        <v>-6.3953986415711997E-2</v>
      </c>
    </row>
    <row r="11426" spans="1:9" x14ac:dyDescent="0.25">
      <c r="A11426" s="4">
        <v>3</v>
      </c>
      <c r="B11426" s="4">
        <v>4</v>
      </c>
      <c r="C11426" s="4">
        <f t="shared" si="712"/>
        <v>-0.15778508771929811</v>
      </c>
      <c r="D11426" s="4">
        <f t="shared" si="713"/>
        <v>0.40532338854155237</v>
      </c>
      <c r="E11426">
        <f t="shared" si="714"/>
        <v>2.4896133906586598E-2</v>
      </c>
      <c r="F11426">
        <f t="shared" si="714"/>
        <v>0.16428704929880622</v>
      </c>
      <c r="I11426">
        <f t="shared" si="715"/>
        <v>-6.3953986415711997E-2</v>
      </c>
    </row>
    <row r="11427" spans="1:9" x14ac:dyDescent="0.25">
      <c r="A11427" s="4">
        <v>3</v>
      </c>
      <c r="B11427" s="4">
        <v>4</v>
      </c>
      <c r="C11427" s="4">
        <f t="shared" si="712"/>
        <v>-0.15778508771929811</v>
      </c>
      <c r="D11427" s="4">
        <f t="shared" si="713"/>
        <v>0.40532338854155237</v>
      </c>
      <c r="E11427">
        <f t="shared" si="714"/>
        <v>2.4896133906586598E-2</v>
      </c>
      <c r="F11427">
        <f t="shared" si="714"/>
        <v>0.16428704929880622</v>
      </c>
      <c r="I11427">
        <f t="shared" si="715"/>
        <v>-6.3953986415711997E-2</v>
      </c>
    </row>
    <row r="11428" spans="1:9" x14ac:dyDescent="0.25">
      <c r="A11428" s="4">
        <v>3</v>
      </c>
      <c r="B11428" s="4">
        <v>4</v>
      </c>
      <c r="C11428" s="4">
        <f t="shared" si="712"/>
        <v>-0.15778508771929811</v>
      </c>
      <c r="D11428" s="4">
        <f t="shared" si="713"/>
        <v>0.40532338854155237</v>
      </c>
      <c r="E11428">
        <f t="shared" si="714"/>
        <v>2.4896133906586598E-2</v>
      </c>
      <c r="F11428">
        <f t="shared" si="714"/>
        <v>0.16428704929880622</v>
      </c>
      <c r="I11428">
        <f t="shared" si="715"/>
        <v>-6.3953986415711997E-2</v>
      </c>
    </row>
    <row r="11429" spans="1:9" x14ac:dyDescent="0.25">
      <c r="A11429" s="4">
        <v>3</v>
      </c>
      <c r="B11429" s="4">
        <v>4</v>
      </c>
      <c r="C11429" s="4">
        <f t="shared" si="712"/>
        <v>-0.15778508771929811</v>
      </c>
      <c r="D11429" s="4">
        <f t="shared" si="713"/>
        <v>0.40532338854155237</v>
      </c>
      <c r="E11429">
        <f t="shared" si="714"/>
        <v>2.4896133906586598E-2</v>
      </c>
      <c r="F11429">
        <f t="shared" si="714"/>
        <v>0.16428704929880622</v>
      </c>
      <c r="I11429">
        <f t="shared" si="715"/>
        <v>-6.3953986415711997E-2</v>
      </c>
    </row>
    <row r="11430" spans="1:9" x14ac:dyDescent="0.25">
      <c r="A11430" s="4">
        <v>3</v>
      </c>
      <c r="B11430" s="4">
        <v>4</v>
      </c>
      <c r="C11430" s="4">
        <f t="shared" si="712"/>
        <v>-0.15778508771929811</v>
      </c>
      <c r="D11430" s="4">
        <f t="shared" si="713"/>
        <v>0.40532338854155237</v>
      </c>
      <c r="E11430">
        <f t="shared" si="714"/>
        <v>2.4896133906586598E-2</v>
      </c>
      <c r="F11430">
        <f t="shared" si="714"/>
        <v>0.16428704929880622</v>
      </c>
      <c r="I11430">
        <f t="shared" si="715"/>
        <v>-6.3953986415711997E-2</v>
      </c>
    </row>
    <row r="11431" spans="1:9" x14ac:dyDescent="0.25">
      <c r="A11431" s="4">
        <v>2</v>
      </c>
      <c r="B11431" s="4">
        <v>4</v>
      </c>
      <c r="C11431" s="4">
        <f t="shared" si="712"/>
        <v>-1.1577850877192981</v>
      </c>
      <c r="D11431" s="4">
        <f t="shared" si="713"/>
        <v>0.40532338854155237</v>
      </c>
      <c r="E11431">
        <f t="shared" si="714"/>
        <v>1.3404663093451827</v>
      </c>
      <c r="F11431">
        <f t="shared" si="714"/>
        <v>0.16428704929880622</v>
      </c>
      <c r="I11431">
        <f t="shared" si="715"/>
        <v>-0.46927737495726435</v>
      </c>
    </row>
    <row r="11432" spans="1:9" x14ac:dyDescent="0.25">
      <c r="A11432" s="4">
        <v>4</v>
      </c>
      <c r="B11432" s="4">
        <v>2</v>
      </c>
      <c r="C11432" s="4">
        <f t="shared" si="712"/>
        <v>0.84221491228070189</v>
      </c>
      <c r="D11432" s="4">
        <f t="shared" si="713"/>
        <v>-1.5946766114584476</v>
      </c>
      <c r="E11432">
        <f t="shared" si="714"/>
        <v>0.7093259584679904</v>
      </c>
      <c r="F11432">
        <f t="shared" si="714"/>
        <v>2.5429934951325968</v>
      </c>
      <c r="I11432">
        <f t="shared" si="715"/>
        <v>-1.3430604224355633</v>
      </c>
    </row>
    <row r="11433" spans="1:9" x14ac:dyDescent="0.25">
      <c r="A11433" s="4">
        <v>3</v>
      </c>
      <c r="B11433" s="4">
        <v>3</v>
      </c>
      <c r="C11433" s="4">
        <f t="shared" si="712"/>
        <v>-0.15778508771929811</v>
      </c>
      <c r="D11433" s="4">
        <f t="shared" si="713"/>
        <v>-0.59467661145844763</v>
      </c>
      <c r="E11433">
        <f t="shared" si="714"/>
        <v>2.4896133906586598E-2</v>
      </c>
      <c r="F11433">
        <f t="shared" si="714"/>
        <v>0.35364027221570149</v>
      </c>
      <c r="I11433">
        <f t="shared" si="715"/>
        <v>9.3831101303586115E-2</v>
      </c>
    </row>
    <row r="11434" spans="1:9" x14ac:dyDescent="0.25">
      <c r="A11434" s="4">
        <v>2</v>
      </c>
      <c r="B11434" s="4">
        <v>3</v>
      </c>
      <c r="C11434" s="4">
        <f t="shared" si="712"/>
        <v>-1.1577850877192981</v>
      </c>
      <c r="D11434" s="4">
        <f t="shared" si="713"/>
        <v>-0.59467661145844763</v>
      </c>
      <c r="E11434">
        <f t="shared" si="714"/>
        <v>1.3404663093451827</v>
      </c>
      <c r="F11434">
        <f t="shared" si="714"/>
        <v>0.35364027221570149</v>
      </c>
      <c r="I11434">
        <f t="shared" si="715"/>
        <v>0.68850771276203371</v>
      </c>
    </row>
    <row r="11435" spans="1:9" x14ac:dyDescent="0.25">
      <c r="A11435" s="4">
        <v>4</v>
      </c>
      <c r="B11435" s="4">
        <v>4</v>
      </c>
      <c r="C11435" s="4">
        <f t="shared" si="712"/>
        <v>0.84221491228070189</v>
      </c>
      <c r="D11435" s="4">
        <f t="shared" si="713"/>
        <v>0.40532338854155237</v>
      </c>
      <c r="E11435">
        <f t="shared" si="714"/>
        <v>0.7093259584679904</v>
      </c>
      <c r="F11435">
        <f t="shared" si="714"/>
        <v>0.16428704929880622</v>
      </c>
      <c r="I11435">
        <f t="shared" si="715"/>
        <v>0.34136940212584038</v>
      </c>
    </row>
    <row r="11436" spans="1:9" x14ac:dyDescent="0.25">
      <c r="A11436" s="4">
        <v>4</v>
      </c>
      <c r="B11436" s="4">
        <v>4</v>
      </c>
      <c r="C11436" s="4">
        <f t="shared" si="712"/>
        <v>0.84221491228070189</v>
      </c>
      <c r="D11436" s="4">
        <f t="shared" si="713"/>
        <v>0.40532338854155237</v>
      </c>
      <c r="E11436">
        <f t="shared" si="714"/>
        <v>0.7093259584679904</v>
      </c>
      <c r="F11436">
        <f t="shared" si="714"/>
        <v>0.16428704929880622</v>
      </c>
      <c r="I11436">
        <f t="shared" si="715"/>
        <v>0.34136940212584038</v>
      </c>
    </row>
    <row r="11437" spans="1:9" x14ac:dyDescent="0.25">
      <c r="A11437" s="4">
        <v>1</v>
      </c>
      <c r="B11437" s="4">
        <v>4</v>
      </c>
      <c r="C11437" s="4">
        <f t="shared" si="712"/>
        <v>-2.1577850877192981</v>
      </c>
      <c r="D11437" s="4">
        <f t="shared" si="713"/>
        <v>0.40532338854155237</v>
      </c>
      <c r="E11437">
        <f t="shared" si="714"/>
        <v>4.6560364847837787</v>
      </c>
      <c r="F11437">
        <f t="shared" si="714"/>
        <v>0.16428704929880622</v>
      </c>
      <c r="I11437">
        <f t="shared" si="715"/>
        <v>-0.87460076349881677</v>
      </c>
    </row>
    <row r="11438" spans="1:9" x14ac:dyDescent="0.25">
      <c r="A11438" s="4">
        <v>4</v>
      </c>
      <c r="B11438" s="4">
        <v>4</v>
      </c>
      <c r="C11438" s="4">
        <f t="shared" si="712"/>
        <v>0.84221491228070189</v>
      </c>
      <c r="D11438" s="4">
        <f t="shared" si="713"/>
        <v>0.40532338854155237</v>
      </c>
      <c r="E11438">
        <f t="shared" si="714"/>
        <v>0.7093259584679904</v>
      </c>
      <c r="F11438">
        <f t="shared" si="714"/>
        <v>0.16428704929880622</v>
      </c>
      <c r="I11438">
        <f t="shared" si="715"/>
        <v>0.34136940212584038</v>
      </c>
    </row>
    <row r="11439" spans="1:9" x14ac:dyDescent="0.25">
      <c r="A11439" s="4">
        <v>4</v>
      </c>
      <c r="B11439" s="4">
        <v>4</v>
      </c>
      <c r="C11439" s="4">
        <f t="shared" si="712"/>
        <v>0.84221491228070189</v>
      </c>
      <c r="D11439" s="4">
        <f t="shared" si="713"/>
        <v>0.40532338854155237</v>
      </c>
      <c r="E11439">
        <f t="shared" si="714"/>
        <v>0.7093259584679904</v>
      </c>
      <c r="F11439">
        <f t="shared" si="714"/>
        <v>0.16428704929880622</v>
      </c>
      <c r="I11439">
        <f t="shared" si="715"/>
        <v>0.34136940212584038</v>
      </c>
    </row>
    <row r="11440" spans="1:9" x14ac:dyDescent="0.25">
      <c r="A11440" s="4">
        <v>4</v>
      </c>
      <c r="B11440" s="4">
        <v>4</v>
      </c>
      <c r="C11440" s="4">
        <f t="shared" si="712"/>
        <v>0.84221491228070189</v>
      </c>
      <c r="D11440" s="4">
        <f t="shared" si="713"/>
        <v>0.40532338854155237</v>
      </c>
      <c r="E11440">
        <f t="shared" si="714"/>
        <v>0.7093259584679904</v>
      </c>
      <c r="F11440">
        <f t="shared" si="714"/>
        <v>0.16428704929880622</v>
      </c>
      <c r="I11440">
        <f t="shared" si="715"/>
        <v>0.34136940212584038</v>
      </c>
    </row>
    <row r="11441" spans="1:9" x14ac:dyDescent="0.25">
      <c r="A11441" s="4">
        <v>4</v>
      </c>
      <c r="B11441" s="4">
        <v>3</v>
      </c>
      <c r="C11441" s="4">
        <f t="shared" si="712"/>
        <v>0.84221491228070189</v>
      </c>
      <c r="D11441" s="4">
        <f t="shared" si="713"/>
        <v>-0.59467661145844763</v>
      </c>
      <c r="E11441">
        <f t="shared" si="714"/>
        <v>0.7093259584679904</v>
      </c>
      <c r="F11441">
        <f t="shared" si="714"/>
        <v>0.35364027221570149</v>
      </c>
      <c r="I11441">
        <f t="shared" si="715"/>
        <v>-0.50084551015486156</v>
      </c>
    </row>
    <row r="11442" spans="1:9" x14ac:dyDescent="0.25">
      <c r="A11442" s="4">
        <v>4</v>
      </c>
      <c r="B11442" s="4">
        <v>4</v>
      </c>
      <c r="C11442" s="4">
        <f t="shared" si="712"/>
        <v>0.84221491228070189</v>
      </c>
      <c r="D11442" s="4">
        <f t="shared" si="713"/>
        <v>0.40532338854155237</v>
      </c>
      <c r="E11442">
        <f t="shared" si="714"/>
        <v>0.7093259584679904</v>
      </c>
      <c r="F11442">
        <f t="shared" si="714"/>
        <v>0.16428704929880622</v>
      </c>
      <c r="I11442">
        <f t="shared" si="715"/>
        <v>0.34136940212584038</v>
      </c>
    </row>
    <row r="11443" spans="1:9" x14ac:dyDescent="0.25">
      <c r="A11443" s="4">
        <v>1</v>
      </c>
      <c r="B11443" s="4">
        <v>4</v>
      </c>
      <c r="C11443" s="4">
        <f t="shared" si="712"/>
        <v>-2.1577850877192981</v>
      </c>
      <c r="D11443" s="4">
        <f t="shared" si="713"/>
        <v>0.40532338854155237</v>
      </c>
      <c r="E11443">
        <f t="shared" si="714"/>
        <v>4.6560364847837787</v>
      </c>
      <c r="F11443">
        <f t="shared" si="714"/>
        <v>0.16428704929880622</v>
      </c>
      <c r="I11443">
        <f t="shared" si="715"/>
        <v>-0.87460076349881677</v>
      </c>
    </row>
    <row r="11444" spans="1:9" x14ac:dyDescent="0.25">
      <c r="A11444" s="4">
        <v>4</v>
      </c>
      <c r="B11444" s="4">
        <v>4</v>
      </c>
      <c r="C11444" s="4">
        <f t="shared" si="712"/>
        <v>0.84221491228070189</v>
      </c>
      <c r="D11444" s="4">
        <f t="shared" si="713"/>
        <v>0.40532338854155237</v>
      </c>
      <c r="E11444">
        <f t="shared" si="714"/>
        <v>0.7093259584679904</v>
      </c>
      <c r="F11444">
        <f t="shared" si="714"/>
        <v>0.16428704929880622</v>
      </c>
      <c r="I11444">
        <f t="shared" si="715"/>
        <v>0.34136940212584038</v>
      </c>
    </row>
    <row r="11445" spans="1:9" x14ac:dyDescent="0.25">
      <c r="A11445" s="4">
        <v>4</v>
      </c>
      <c r="B11445" s="4">
        <v>4</v>
      </c>
      <c r="C11445" s="4">
        <f t="shared" si="712"/>
        <v>0.84221491228070189</v>
      </c>
      <c r="D11445" s="4">
        <f t="shared" si="713"/>
        <v>0.40532338854155237</v>
      </c>
      <c r="E11445">
        <f t="shared" si="714"/>
        <v>0.7093259584679904</v>
      </c>
      <c r="F11445">
        <f t="shared" si="714"/>
        <v>0.16428704929880622</v>
      </c>
      <c r="I11445">
        <f t="shared" si="715"/>
        <v>0.34136940212584038</v>
      </c>
    </row>
    <row r="11446" spans="1:9" x14ac:dyDescent="0.25">
      <c r="A11446" s="4">
        <v>4</v>
      </c>
      <c r="B11446" s="4">
        <v>4</v>
      </c>
      <c r="C11446" s="4">
        <f t="shared" si="712"/>
        <v>0.84221491228070189</v>
      </c>
      <c r="D11446" s="4">
        <f t="shared" si="713"/>
        <v>0.40532338854155237</v>
      </c>
      <c r="E11446">
        <f t="shared" si="714"/>
        <v>0.7093259584679904</v>
      </c>
      <c r="F11446">
        <f t="shared" si="714"/>
        <v>0.16428704929880622</v>
      </c>
      <c r="I11446">
        <f t="shared" si="715"/>
        <v>0.34136940212584038</v>
      </c>
    </row>
    <row r="11447" spans="1:9" x14ac:dyDescent="0.25">
      <c r="A11447" s="4">
        <v>2</v>
      </c>
      <c r="B11447" s="4">
        <v>3</v>
      </c>
      <c r="C11447" s="4">
        <f t="shared" si="712"/>
        <v>-1.1577850877192981</v>
      </c>
      <c r="D11447" s="4">
        <f t="shared" si="713"/>
        <v>-0.59467661145844763</v>
      </c>
      <c r="E11447">
        <f t="shared" si="714"/>
        <v>1.3404663093451827</v>
      </c>
      <c r="F11447">
        <f t="shared" si="714"/>
        <v>0.35364027221570149</v>
      </c>
      <c r="I11447">
        <f t="shared" si="715"/>
        <v>0.68850771276203371</v>
      </c>
    </row>
    <row r="11448" spans="1:9" x14ac:dyDescent="0.25">
      <c r="A11448" s="4">
        <v>1</v>
      </c>
      <c r="B11448" s="4">
        <v>4</v>
      </c>
      <c r="C11448" s="4">
        <f t="shared" si="712"/>
        <v>-2.1577850877192981</v>
      </c>
      <c r="D11448" s="4">
        <f t="shared" si="713"/>
        <v>0.40532338854155237</v>
      </c>
      <c r="E11448">
        <f t="shared" si="714"/>
        <v>4.6560364847837787</v>
      </c>
      <c r="F11448">
        <f t="shared" si="714"/>
        <v>0.16428704929880622</v>
      </c>
      <c r="I11448">
        <f t="shared" si="715"/>
        <v>-0.87460076349881677</v>
      </c>
    </row>
    <row r="11449" spans="1:9" x14ac:dyDescent="0.25">
      <c r="A11449" s="4">
        <v>1</v>
      </c>
      <c r="B11449" s="4">
        <v>4</v>
      </c>
      <c r="C11449" s="4">
        <f t="shared" si="712"/>
        <v>-2.1577850877192981</v>
      </c>
      <c r="D11449" s="4">
        <f t="shared" si="713"/>
        <v>0.40532338854155237</v>
      </c>
      <c r="E11449">
        <f t="shared" si="714"/>
        <v>4.6560364847837787</v>
      </c>
      <c r="F11449">
        <f t="shared" si="714"/>
        <v>0.16428704929880622</v>
      </c>
      <c r="I11449">
        <f t="shared" si="715"/>
        <v>-0.87460076349881677</v>
      </c>
    </row>
    <row r="11450" spans="1:9" x14ac:dyDescent="0.25">
      <c r="A11450" s="4">
        <v>3</v>
      </c>
      <c r="B11450" s="4">
        <v>3</v>
      </c>
      <c r="C11450" s="4">
        <f t="shared" si="712"/>
        <v>-0.15778508771929811</v>
      </c>
      <c r="D11450" s="4">
        <f t="shared" si="713"/>
        <v>-0.59467661145844763</v>
      </c>
      <c r="E11450">
        <f t="shared" si="714"/>
        <v>2.4896133906586598E-2</v>
      </c>
      <c r="F11450">
        <f t="shared" si="714"/>
        <v>0.35364027221570149</v>
      </c>
      <c r="I11450">
        <f t="shared" si="715"/>
        <v>9.3831101303586115E-2</v>
      </c>
    </row>
    <row r="11451" spans="1:9" x14ac:dyDescent="0.25">
      <c r="A11451" s="4">
        <v>4</v>
      </c>
      <c r="B11451" s="4">
        <v>3</v>
      </c>
      <c r="C11451" s="4">
        <f t="shared" si="712"/>
        <v>0.84221491228070189</v>
      </c>
      <c r="D11451" s="4">
        <f t="shared" si="713"/>
        <v>-0.59467661145844763</v>
      </c>
      <c r="E11451">
        <f t="shared" si="714"/>
        <v>0.7093259584679904</v>
      </c>
      <c r="F11451">
        <f t="shared" si="714"/>
        <v>0.35364027221570149</v>
      </c>
      <c r="I11451">
        <f t="shared" si="715"/>
        <v>-0.50084551015486156</v>
      </c>
    </row>
    <row r="11452" spans="1:9" x14ac:dyDescent="0.25">
      <c r="A11452" s="4">
        <v>3</v>
      </c>
      <c r="B11452" s="4">
        <v>4</v>
      </c>
      <c r="C11452" s="4">
        <f t="shared" si="712"/>
        <v>-0.15778508771929811</v>
      </c>
      <c r="D11452" s="4">
        <f t="shared" si="713"/>
        <v>0.40532338854155237</v>
      </c>
      <c r="E11452">
        <f t="shared" si="714"/>
        <v>2.4896133906586598E-2</v>
      </c>
      <c r="F11452">
        <f t="shared" si="714"/>
        <v>0.16428704929880622</v>
      </c>
      <c r="I11452">
        <f t="shared" si="715"/>
        <v>-6.3953986415711997E-2</v>
      </c>
    </row>
    <row r="11453" spans="1:9" x14ac:dyDescent="0.25">
      <c r="A11453" s="4">
        <v>3</v>
      </c>
      <c r="B11453" s="4">
        <v>4</v>
      </c>
      <c r="C11453" s="4">
        <f t="shared" si="712"/>
        <v>-0.15778508771929811</v>
      </c>
      <c r="D11453" s="4">
        <f t="shared" si="713"/>
        <v>0.40532338854155237</v>
      </c>
      <c r="E11453">
        <f t="shared" si="714"/>
        <v>2.4896133906586598E-2</v>
      </c>
      <c r="F11453">
        <f t="shared" si="714"/>
        <v>0.16428704929880622</v>
      </c>
      <c r="I11453">
        <f t="shared" si="715"/>
        <v>-6.3953986415711997E-2</v>
      </c>
    </row>
    <row r="11454" spans="1:9" x14ac:dyDescent="0.25">
      <c r="A11454" s="4">
        <v>3</v>
      </c>
      <c r="B11454" s="4">
        <v>4</v>
      </c>
      <c r="C11454" s="4">
        <f t="shared" si="712"/>
        <v>-0.15778508771929811</v>
      </c>
      <c r="D11454" s="4">
        <f t="shared" si="713"/>
        <v>0.40532338854155237</v>
      </c>
      <c r="E11454">
        <f t="shared" si="714"/>
        <v>2.4896133906586598E-2</v>
      </c>
      <c r="F11454">
        <f t="shared" si="714"/>
        <v>0.16428704929880622</v>
      </c>
      <c r="I11454">
        <f t="shared" si="715"/>
        <v>-6.3953986415711997E-2</v>
      </c>
    </row>
    <row r="11455" spans="1:9" x14ac:dyDescent="0.25">
      <c r="A11455" s="4">
        <v>4</v>
      </c>
      <c r="B11455" s="4">
        <v>4</v>
      </c>
      <c r="C11455" s="4">
        <f t="shared" si="712"/>
        <v>0.84221491228070189</v>
      </c>
      <c r="D11455" s="4">
        <f t="shared" si="713"/>
        <v>0.40532338854155237</v>
      </c>
      <c r="E11455">
        <f t="shared" si="714"/>
        <v>0.7093259584679904</v>
      </c>
      <c r="F11455">
        <f t="shared" si="714"/>
        <v>0.16428704929880622</v>
      </c>
      <c r="I11455">
        <f t="shared" si="715"/>
        <v>0.34136940212584038</v>
      </c>
    </row>
    <row r="11456" spans="1:9" x14ac:dyDescent="0.25">
      <c r="A11456" s="4">
        <v>3</v>
      </c>
      <c r="B11456" s="4">
        <v>4</v>
      </c>
      <c r="C11456" s="4">
        <f t="shared" si="712"/>
        <v>-0.15778508771929811</v>
      </c>
      <c r="D11456" s="4">
        <f t="shared" si="713"/>
        <v>0.40532338854155237</v>
      </c>
      <c r="E11456">
        <f t="shared" si="714"/>
        <v>2.4896133906586598E-2</v>
      </c>
      <c r="F11456">
        <f t="shared" si="714"/>
        <v>0.16428704929880622</v>
      </c>
      <c r="I11456">
        <f t="shared" si="715"/>
        <v>-6.3953986415711997E-2</v>
      </c>
    </row>
    <row r="11457" spans="1:9" x14ac:dyDescent="0.25">
      <c r="A11457" s="4">
        <v>1</v>
      </c>
      <c r="B11457" s="4">
        <v>4</v>
      </c>
      <c r="C11457" s="4">
        <f t="shared" si="712"/>
        <v>-2.1577850877192981</v>
      </c>
      <c r="D11457" s="4">
        <f t="shared" si="713"/>
        <v>0.40532338854155237</v>
      </c>
      <c r="E11457">
        <f t="shared" si="714"/>
        <v>4.6560364847837787</v>
      </c>
      <c r="F11457">
        <f t="shared" si="714"/>
        <v>0.16428704929880622</v>
      </c>
      <c r="I11457">
        <f t="shared" si="715"/>
        <v>-0.87460076349881677</v>
      </c>
    </row>
    <row r="11458" spans="1:9" x14ac:dyDescent="0.25">
      <c r="A11458" s="4">
        <v>3</v>
      </c>
      <c r="B11458" s="4">
        <v>4</v>
      </c>
      <c r="C11458" s="4">
        <f t="shared" si="712"/>
        <v>-0.15778508771929811</v>
      </c>
      <c r="D11458" s="4">
        <f t="shared" si="713"/>
        <v>0.40532338854155237</v>
      </c>
      <c r="E11458">
        <f t="shared" si="714"/>
        <v>2.4896133906586598E-2</v>
      </c>
      <c r="F11458">
        <f t="shared" si="714"/>
        <v>0.16428704929880622</v>
      </c>
      <c r="I11458">
        <f t="shared" si="715"/>
        <v>-6.3953986415711997E-2</v>
      </c>
    </row>
    <row r="11459" spans="1:9" x14ac:dyDescent="0.25">
      <c r="A11459" s="4">
        <v>3</v>
      </c>
      <c r="B11459" s="4">
        <v>4</v>
      </c>
      <c r="C11459" s="4">
        <f t="shared" ref="C11459:C11522" si="716">A11459-$L$2</f>
        <v>-0.15778508771929811</v>
      </c>
      <c r="D11459" s="4">
        <f t="shared" ref="D11459:D11522" si="717">B11459-$M$2</f>
        <v>0.40532338854155237</v>
      </c>
      <c r="E11459">
        <f t="shared" ref="E11459:F11522" si="718">POWER(C11459,2)</f>
        <v>2.4896133906586598E-2</v>
      </c>
      <c r="F11459">
        <f t="shared" si="718"/>
        <v>0.16428704929880622</v>
      </c>
      <c r="I11459">
        <f t="shared" ref="I11459:I11522" si="719">C11459*D11459</f>
        <v>-6.3953986415711997E-2</v>
      </c>
    </row>
    <row r="11460" spans="1:9" x14ac:dyDescent="0.25">
      <c r="A11460" s="4">
        <v>3</v>
      </c>
      <c r="B11460" s="4">
        <v>4</v>
      </c>
      <c r="C11460" s="4">
        <f t="shared" si="716"/>
        <v>-0.15778508771929811</v>
      </c>
      <c r="D11460" s="4">
        <f t="shared" si="717"/>
        <v>0.40532338854155237</v>
      </c>
      <c r="E11460">
        <f t="shared" si="718"/>
        <v>2.4896133906586598E-2</v>
      </c>
      <c r="F11460">
        <f t="shared" si="718"/>
        <v>0.16428704929880622</v>
      </c>
      <c r="I11460">
        <f t="shared" si="719"/>
        <v>-6.3953986415711997E-2</v>
      </c>
    </row>
    <row r="11461" spans="1:9" x14ac:dyDescent="0.25">
      <c r="A11461" s="4">
        <v>3</v>
      </c>
      <c r="B11461" s="4">
        <v>4</v>
      </c>
      <c r="C11461" s="4">
        <f t="shared" si="716"/>
        <v>-0.15778508771929811</v>
      </c>
      <c r="D11461" s="4">
        <f t="shared" si="717"/>
        <v>0.40532338854155237</v>
      </c>
      <c r="E11461">
        <f t="shared" si="718"/>
        <v>2.4896133906586598E-2</v>
      </c>
      <c r="F11461">
        <f t="shared" si="718"/>
        <v>0.16428704929880622</v>
      </c>
      <c r="I11461">
        <f t="shared" si="719"/>
        <v>-6.3953986415711997E-2</v>
      </c>
    </row>
    <row r="11462" spans="1:9" x14ac:dyDescent="0.25">
      <c r="A11462" s="4">
        <v>4</v>
      </c>
      <c r="B11462" s="4">
        <v>4</v>
      </c>
      <c r="C11462" s="4">
        <f t="shared" si="716"/>
        <v>0.84221491228070189</v>
      </c>
      <c r="D11462" s="4">
        <f t="shared" si="717"/>
        <v>0.40532338854155237</v>
      </c>
      <c r="E11462">
        <f t="shared" si="718"/>
        <v>0.7093259584679904</v>
      </c>
      <c r="F11462">
        <f t="shared" si="718"/>
        <v>0.16428704929880622</v>
      </c>
      <c r="I11462">
        <f t="shared" si="719"/>
        <v>0.34136940212584038</v>
      </c>
    </row>
    <row r="11463" spans="1:9" x14ac:dyDescent="0.25">
      <c r="A11463" s="4">
        <v>3</v>
      </c>
      <c r="B11463" s="4">
        <v>4</v>
      </c>
      <c r="C11463" s="4">
        <f t="shared" si="716"/>
        <v>-0.15778508771929811</v>
      </c>
      <c r="D11463" s="4">
        <f t="shared" si="717"/>
        <v>0.40532338854155237</v>
      </c>
      <c r="E11463">
        <f t="shared" si="718"/>
        <v>2.4896133906586598E-2</v>
      </c>
      <c r="F11463">
        <f t="shared" si="718"/>
        <v>0.16428704929880622</v>
      </c>
      <c r="I11463">
        <f t="shared" si="719"/>
        <v>-6.3953986415711997E-2</v>
      </c>
    </row>
    <row r="11464" spans="1:9" x14ac:dyDescent="0.25">
      <c r="A11464" s="4">
        <v>3</v>
      </c>
      <c r="B11464" s="4">
        <v>4</v>
      </c>
      <c r="C11464" s="4">
        <f t="shared" si="716"/>
        <v>-0.15778508771929811</v>
      </c>
      <c r="D11464" s="4">
        <f t="shared" si="717"/>
        <v>0.40532338854155237</v>
      </c>
      <c r="E11464">
        <f t="shared" si="718"/>
        <v>2.4896133906586598E-2</v>
      </c>
      <c r="F11464">
        <f t="shared" si="718"/>
        <v>0.16428704929880622</v>
      </c>
      <c r="I11464">
        <f t="shared" si="719"/>
        <v>-6.3953986415711997E-2</v>
      </c>
    </row>
    <row r="11465" spans="1:9" x14ac:dyDescent="0.25">
      <c r="A11465" s="4">
        <v>3</v>
      </c>
      <c r="B11465" s="4">
        <v>4</v>
      </c>
      <c r="C11465" s="4">
        <f t="shared" si="716"/>
        <v>-0.15778508771929811</v>
      </c>
      <c r="D11465" s="4">
        <f t="shared" si="717"/>
        <v>0.40532338854155237</v>
      </c>
      <c r="E11465">
        <f t="shared" si="718"/>
        <v>2.4896133906586598E-2</v>
      </c>
      <c r="F11465">
        <f t="shared" si="718"/>
        <v>0.16428704929880622</v>
      </c>
      <c r="I11465">
        <f t="shared" si="719"/>
        <v>-6.3953986415711997E-2</v>
      </c>
    </row>
    <row r="11466" spans="1:9" x14ac:dyDescent="0.25">
      <c r="A11466" s="4">
        <v>3</v>
      </c>
      <c r="B11466" s="4">
        <v>4</v>
      </c>
      <c r="C11466" s="4">
        <f t="shared" si="716"/>
        <v>-0.15778508771929811</v>
      </c>
      <c r="D11466" s="4">
        <f t="shared" si="717"/>
        <v>0.40532338854155237</v>
      </c>
      <c r="E11466">
        <f t="shared" si="718"/>
        <v>2.4896133906586598E-2</v>
      </c>
      <c r="F11466">
        <f t="shared" si="718"/>
        <v>0.16428704929880622</v>
      </c>
      <c r="I11466">
        <f t="shared" si="719"/>
        <v>-6.3953986415711997E-2</v>
      </c>
    </row>
    <row r="11467" spans="1:9" x14ac:dyDescent="0.25">
      <c r="A11467" s="4">
        <v>3</v>
      </c>
      <c r="B11467" s="4">
        <v>4</v>
      </c>
      <c r="C11467" s="4">
        <f t="shared" si="716"/>
        <v>-0.15778508771929811</v>
      </c>
      <c r="D11467" s="4">
        <f t="shared" si="717"/>
        <v>0.40532338854155237</v>
      </c>
      <c r="E11467">
        <f t="shared" si="718"/>
        <v>2.4896133906586598E-2</v>
      </c>
      <c r="F11467">
        <f t="shared" si="718"/>
        <v>0.16428704929880622</v>
      </c>
      <c r="I11467">
        <f t="shared" si="719"/>
        <v>-6.3953986415711997E-2</v>
      </c>
    </row>
    <row r="11468" spans="1:9" x14ac:dyDescent="0.25">
      <c r="A11468" s="4">
        <v>4</v>
      </c>
      <c r="B11468" s="4">
        <v>2</v>
      </c>
      <c r="C11468" s="4">
        <f t="shared" si="716"/>
        <v>0.84221491228070189</v>
      </c>
      <c r="D11468" s="4">
        <f t="shared" si="717"/>
        <v>-1.5946766114584476</v>
      </c>
      <c r="E11468">
        <f t="shared" si="718"/>
        <v>0.7093259584679904</v>
      </c>
      <c r="F11468">
        <f t="shared" si="718"/>
        <v>2.5429934951325968</v>
      </c>
      <c r="I11468">
        <f t="shared" si="719"/>
        <v>-1.3430604224355633</v>
      </c>
    </row>
    <row r="11469" spans="1:9" x14ac:dyDescent="0.25">
      <c r="A11469" s="4">
        <v>4</v>
      </c>
      <c r="B11469" s="4">
        <v>2</v>
      </c>
      <c r="C11469" s="4">
        <f t="shared" si="716"/>
        <v>0.84221491228070189</v>
      </c>
      <c r="D11469" s="4">
        <f t="shared" si="717"/>
        <v>-1.5946766114584476</v>
      </c>
      <c r="E11469">
        <f t="shared" si="718"/>
        <v>0.7093259584679904</v>
      </c>
      <c r="F11469">
        <f t="shared" si="718"/>
        <v>2.5429934951325968</v>
      </c>
      <c r="I11469">
        <f t="shared" si="719"/>
        <v>-1.3430604224355633</v>
      </c>
    </row>
    <row r="11470" spans="1:9" x14ac:dyDescent="0.25">
      <c r="A11470" s="4">
        <v>2</v>
      </c>
      <c r="B11470" s="4">
        <v>2</v>
      </c>
      <c r="C11470" s="4">
        <f t="shared" si="716"/>
        <v>-1.1577850877192981</v>
      </c>
      <c r="D11470" s="4">
        <f t="shared" si="717"/>
        <v>-1.5946766114584476</v>
      </c>
      <c r="E11470">
        <f t="shared" si="718"/>
        <v>1.3404663093451827</v>
      </c>
      <c r="F11470">
        <f t="shared" si="718"/>
        <v>2.5429934951325968</v>
      </c>
      <c r="I11470">
        <f t="shared" si="719"/>
        <v>1.8462928004813319</v>
      </c>
    </row>
    <row r="11471" spans="1:9" x14ac:dyDescent="0.25">
      <c r="A11471" s="4">
        <v>4</v>
      </c>
      <c r="B11471" s="4">
        <v>4</v>
      </c>
      <c r="C11471" s="4">
        <f t="shared" si="716"/>
        <v>0.84221491228070189</v>
      </c>
      <c r="D11471" s="4">
        <f t="shared" si="717"/>
        <v>0.40532338854155237</v>
      </c>
      <c r="E11471">
        <f t="shared" si="718"/>
        <v>0.7093259584679904</v>
      </c>
      <c r="F11471">
        <f t="shared" si="718"/>
        <v>0.16428704929880622</v>
      </c>
      <c r="I11471">
        <f t="shared" si="719"/>
        <v>0.34136940212584038</v>
      </c>
    </row>
    <row r="11472" spans="1:9" x14ac:dyDescent="0.25">
      <c r="A11472" s="4">
        <v>4</v>
      </c>
      <c r="B11472" s="4">
        <v>4</v>
      </c>
      <c r="C11472" s="4">
        <f t="shared" si="716"/>
        <v>0.84221491228070189</v>
      </c>
      <c r="D11472" s="4">
        <f t="shared" si="717"/>
        <v>0.40532338854155237</v>
      </c>
      <c r="E11472">
        <f t="shared" si="718"/>
        <v>0.7093259584679904</v>
      </c>
      <c r="F11472">
        <f t="shared" si="718"/>
        <v>0.16428704929880622</v>
      </c>
      <c r="I11472">
        <f t="shared" si="719"/>
        <v>0.34136940212584038</v>
      </c>
    </row>
    <row r="11473" spans="1:9" x14ac:dyDescent="0.25">
      <c r="A11473" s="4">
        <v>3</v>
      </c>
      <c r="B11473" s="4">
        <v>4</v>
      </c>
      <c r="C11473" s="4">
        <f t="shared" si="716"/>
        <v>-0.15778508771929811</v>
      </c>
      <c r="D11473" s="4">
        <f t="shared" si="717"/>
        <v>0.40532338854155237</v>
      </c>
      <c r="E11473">
        <f t="shared" si="718"/>
        <v>2.4896133906586598E-2</v>
      </c>
      <c r="F11473">
        <f t="shared" si="718"/>
        <v>0.16428704929880622</v>
      </c>
      <c r="I11473">
        <f t="shared" si="719"/>
        <v>-6.3953986415711997E-2</v>
      </c>
    </row>
    <row r="11474" spans="1:9" x14ac:dyDescent="0.25">
      <c r="A11474" s="4">
        <v>4</v>
      </c>
      <c r="B11474" s="4">
        <v>4</v>
      </c>
      <c r="C11474" s="4">
        <f t="shared" si="716"/>
        <v>0.84221491228070189</v>
      </c>
      <c r="D11474" s="4">
        <f t="shared" si="717"/>
        <v>0.40532338854155237</v>
      </c>
      <c r="E11474">
        <f t="shared" si="718"/>
        <v>0.7093259584679904</v>
      </c>
      <c r="F11474">
        <f t="shared" si="718"/>
        <v>0.16428704929880622</v>
      </c>
      <c r="I11474">
        <f t="shared" si="719"/>
        <v>0.34136940212584038</v>
      </c>
    </row>
    <row r="11475" spans="1:9" x14ac:dyDescent="0.25">
      <c r="A11475" s="4">
        <v>1</v>
      </c>
      <c r="B11475" s="4">
        <v>4</v>
      </c>
      <c r="C11475" s="4">
        <f t="shared" si="716"/>
        <v>-2.1577850877192981</v>
      </c>
      <c r="D11475" s="4">
        <f t="shared" si="717"/>
        <v>0.40532338854155237</v>
      </c>
      <c r="E11475">
        <f t="shared" si="718"/>
        <v>4.6560364847837787</v>
      </c>
      <c r="F11475">
        <f t="shared" si="718"/>
        <v>0.16428704929880622</v>
      </c>
      <c r="I11475">
        <f t="shared" si="719"/>
        <v>-0.87460076349881677</v>
      </c>
    </row>
    <row r="11476" spans="1:9" x14ac:dyDescent="0.25">
      <c r="A11476" s="4">
        <v>3</v>
      </c>
      <c r="B11476" s="4">
        <v>4</v>
      </c>
      <c r="C11476" s="4">
        <f t="shared" si="716"/>
        <v>-0.15778508771929811</v>
      </c>
      <c r="D11476" s="4">
        <f t="shared" si="717"/>
        <v>0.40532338854155237</v>
      </c>
      <c r="E11476">
        <f t="shared" si="718"/>
        <v>2.4896133906586598E-2</v>
      </c>
      <c r="F11476">
        <f t="shared" si="718"/>
        <v>0.16428704929880622</v>
      </c>
      <c r="I11476">
        <f t="shared" si="719"/>
        <v>-6.3953986415711997E-2</v>
      </c>
    </row>
    <row r="11477" spans="1:9" x14ac:dyDescent="0.25">
      <c r="A11477" s="4">
        <v>4</v>
      </c>
      <c r="B11477" s="4">
        <v>4</v>
      </c>
      <c r="C11477" s="4">
        <f t="shared" si="716"/>
        <v>0.84221491228070189</v>
      </c>
      <c r="D11477" s="4">
        <f t="shared" si="717"/>
        <v>0.40532338854155237</v>
      </c>
      <c r="E11477">
        <f t="shared" si="718"/>
        <v>0.7093259584679904</v>
      </c>
      <c r="F11477">
        <f t="shared" si="718"/>
        <v>0.16428704929880622</v>
      </c>
      <c r="I11477">
        <f t="shared" si="719"/>
        <v>0.34136940212584038</v>
      </c>
    </row>
    <row r="11478" spans="1:9" x14ac:dyDescent="0.25">
      <c r="A11478" s="4">
        <v>3</v>
      </c>
      <c r="B11478" s="4">
        <v>4</v>
      </c>
      <c r="C11478" s="4">
        <f t="shared" si="716"/>
        <v>-0.15778508771929811</v>
      </c>
      <c r="D11478" s="4">
        <f t="shared" si="717"/>
        <v>0.40532338854155237</v>
      </c>
      <c r="E11478">
        <f t="shared" si="718"/>
        <v>2.4896133906586598E-2</v>
      </c>
      <c r="F11478">
        <f t="shared" si="718"/>
        <v>0.16428704929880622</v>
      </c>
      <c r="I11478">
        <f t="shared" si="719"/>
        <v>-6.3953986415711997E-2</v>
      </c>
    </row>
    <row r="11479" spans="1:9" x14ac:dyDescent="0.25">
      <c r="A11479" s="4">
        <v>4</v>
      </c>
      <c r="B11479" s="4">
        <v>4</v>
      </c>
      <c r="C11479" s="4">
        <f t="shared" si="716"/>
        <v>0.84221491228070189</v>
      </c>
      <c r="D11479" s="4">
        <f t="shared" si="717"/>
        <v>0.40532338854155237</v>
      </c>
      <c r="E11479">
        <f t="shared" si="718"/>
        <v>0.7093259584679904</v>
      </c>
      <c r="F11479">
        <f t="shared" si="718"/>
        <v>0.16428704929880622</v>
      </c>
      <c r="I11479">
        <f t="shared" si="719"/>
        <v>0.34136940212584038</v>
      </c>
    </row>
    <row r="11480" spans="1:9" x14ac:dyDescent="0.25">
      <c r="A11480" s="4">
        <v>3</v>
      </c>
      <c r="B11480" s="4">
        <v>4</v>
      </c>
      <c r="C11480" s="4">
        <f t="shared" si="716"/>
        <v>-0.15778508771929811</v>
      </c>
      <c r="D11480" s="4">
        <f t="shared" si="717"/>
        <v>0.40532338854155237</v>
      </c>
      <c r="E11480">
        <f t="shared" si="718"/>
        <v>2.4896133906586598E-2</v>
      </c>
      <c r="F11480">
        <f t="shared" si="718"/>
        <v>0.16428704929880622</v>
      </c>
      <c r="I11480">
        <f t="shared" si="719"/>
        <v>-6.3953986415711997E-2</v>
      </c>
    </row>
    <row r="11481" spans="1:9" x14ac:dyDescent="0.25">
      <c r="A11481" s="4">
        <v>3</v>
      </c>
      <c r="B11481" s="4">
        <v>4</v>
      </c>
      <c r="C11481" s="4">
        <f t="shared" si="716"/>
        <v>-0.15778508771929811</v>
      </c>
      <c r="D11481" s="4">
        <f t="shared" si="717"/>
        <v>0.40532338854155237</v>
      </c>
      <c r="E11481">
        <f t="shared" si="718"/>
        <v>2.4896133906586598E-2</v>
      </c>
      <c r="F11481">
        <f t="shared" si="718"/>
        <v>0.16428704929880622</v>
      </c>
      <c r="I11481">
        <f t="shared" si="719"/>
        <v>-6.3953986415711997E-2</v>
      </c>
    </row>
    <row r="11482" spans="1:9" x14ac:dyDescent="0.25">
      <c r="A11482" s="4">
        <v>3</v>
      </c>
      <c r="B11482" s="4">
        <v>4</v>
      </c>
      <c r="C11482" s="4">
        <f t="shared" si="716"/>
        <v>-0.15778508771929811</v>
      </c>
      <c r="D11482" s="4">
        <f t="shared" si="717"/>
        <v>0.40532338854155237</v>
      </c>
      <c r="E11482">
        <f t="shared" si="718"/>
        <v>2.4896133906586598E-2</v>
      </c>
      <c r="F11482">
        <f t="shared" si="718"/>
        <v>0.16428704929880622</v>
      </c>
      <c r="I11482">
        <f t="shared" si="719"/>
        <v>-6.3953986415711997E-2</v>
      </c>
    </row>
    <row r="11483" spans="1:9" x14ac:dyDescent="0.25">
      <c r="A11483" s="4">
        <v>3</v>
      </c>
      <c r="B11483" s="4">
        <v>4</v>
      </c>
      <c r="C11483" s="4">
        <f t="shared" si="716"/>
        <v>-0.15778508771929811</v>
      </c>
      <c r="D11483" s="4">
        <f t="shared" si="717"/>
        <v>0.40532338854155237</v>
      </c>
      <c r="E11483">
        <f t="shared" si="718"/>
        <v>2.4896133906586598E-2</v>
      </c>
      <c r="F11483">
        <f t="shared" si="718"/>
        <v>0.16428704929880622</v>
      </c>
      <c r="I11483">
        <f t="shared" si="719"/>
        <v>-6.3953986415711997E-2</v>
      </c>
    </row>
    <row r="11484" spans="1:9" x14ac:dyDescent="0.25">
      <c r="A11484" s="4">
        <v>3</v>
      </c>
      <c r="B11484" s="4">
        <v>4</v>
      </c>
      <c r="C11484" s="4">
        <f t="shared" si="716"/>
        <v>-0.15778508771929811</v>
      </c>
      <c r="D11484" s="4">
        <f t="shared" si="717"/>
        <v>0.40532338854155237</v>
      </c>
      <c r="E11484">
        <f t="shared" si="718"/>
        <v>2.4896133906586598E-2</v>
      </c>
      <c r="F11484">
        <f t="shared" si="718"/>
        <v>0.16428704929880622</v>
      </c>
      <c r="I11484">
        <f t="shared" si="719"/>
        <v>-6.3953986415711997E-2</v>
      </c>
    </row>
    <row r="11485" spans="1:9" x14ac:dyDescent="0.25">
      <c r="A11485" s="4">
        <v>4</v>
      </c>
      <c r="B11485" s="4">
        <v>4</v>
      </c>
      <c r="C11485" s="4">
        <f t="shared" si="716"/>
        <v>0.84221491228070189</v>
      </c>
      <c r="D11485" s="4">
        <f t="shared" si="717"/>
        <v>0.40532338854155237</v>
      </c>
      <c r="E11485">
        <f t="shared" si="718"/>
        <v>0.7093259584679904</v>
      </c>
      <c r="F11485">
        <f t="shared" si="718"/>
        <v>0.16428704929880622</v>
      </c>
      <c r="I11485">
        <f t="shared" si="719"/>
        <v>0.34136940212584038</v>
      </c>
    </row>
    <row r="11486" spans="1:9" x14ac:dyDescent="0.25">
      <c r="A11486" s="4">
        <v>4</v>
      </c>
      <c r="B11486" s="4">
        <v>4</v>
      </c>
      <c r="C11486" s="4">
        <f t="shared" si="716"/>
        <v>0.84221491228070189</v>
      </c>
      <c r="D11486" s="4">
        <f t="shared" si="717"/>
        <v>0.40532338854155237</v>
      </c>
      <c r="E11486">
        <f t="shared" si="718"/>
        <v>0.7093259584679904</v>
      </c>
      <c r="F11486">
        <f t="shared" si="718"/>
        <v>0.16428704929880622</v>
      </c>
      <c r="I11486">
        <f t="shared" si="719"/>
        <v>0.34136940212584038</v>
      </c>
    </row>
    <row r="11487" spans="1:9" x14ac:dyDescent="0.25">
      <c r="A11487" s="4">
        <v>1</v>
      </c>
      <c r="B11487" s="4">
        <v>4</v>
      </c>
      <c r="C11487" s="4">
        <f t="shared" si="716"/>
        <v>-2.1577850877192981</v>
      </c>
      <c r="D11487" s="4">
        <f t="shared" si="717"/>
        <v>0.40532338854155237</v>
      </c>
      <c r="E11487">
        <f t="shared" si="718"/>
        <v>4.6560364847837787</v>
      </c>
      <c r="F11487">
        <f t="shared" si="718"/>
        <v>0.16428704929880622</v>
      </c>
      <c r="I11487">
        <f t="shared" si="719"/>
        <v>-0.87460076349881677</v>
      </c>
    </row>
    <row r="11488" spans="1:9" x14ac:dyDescent="0.25">
      <c r="A11488" s="4">
        <v>4</v>
      </c>
      <c r="B11488" s="4">
        <v>4</v>
      </c>
      <c r="C11488" s="4">
        <f t="shared" si="716"/>
        <v>0.84221491228070189</v>
      </c>
      <c r="D11488" s="4">
        <f t="shared" si="717"/>
        <v>0.40532338854155237</v>
      </c>
      <c r="E11488">
        <f t="shared" si="718"/>
        <v>0.7093259584679904</v>
      </c>
      <c r="F11488">
        <f t="shared" si="718"/>
        <v>0.16428704929880622</v>
      </c>
      <c r="I11488">
        <f t="shared" si="719"/>
        <v>0.34136940212584038</v>
      </c>
    </row>
    <row r="11489" spans="1:9" x14ac:dyDescent="0.25">
      <c r="A11489" s="4">
        <v>3</v>
      </c>
      <c r="B11489" s="4">
        <v>4</v>
      </c>
      <c r="C11489" s="4">
        <f t="shared" si="716"/>
        <v>-0.15778508771929811</v>
      </c>
      <c r="D11489" s="4">
        <f t="shared" si="717"/>
        <v>0.40532338854155237</v>
      </c>
      <c r="E11489">
        <f t="shared" si="718"/>
        <v>2.4896133906586598E-2</v>
      </c>
      <c r="F11489">
        <f t="shared" si="718"/>
        <v>0.16428704929880622</v>
      </c>
      <c r="I11489">
        <f t="shared" si="719"/>
        <v>-6.3953986415711997E-2</v>
      </c>
    </row>
    <row r="11490" spans="1:9" x14ac:dyDescent="0.25">
      <c r="A11490" s="4">
        <v>4</v>
      </c>
      <c r="B11490" s="4">
        <v>4</v>
      </c>
      <c r="C11490" s="4">
        <f t="shared" si="716"/>
        <v>0.84221491228070189</v>
      </c>
      <c r="D11490" s="4">
        <f t="shared" si="717"/>
        <v>0.40532338854155237</v>
      </c>
      <c r="E11490">
        <f t="shared" si="718"/>
        <v>0.7093259584679904</v>
      </c>
      <c r="F11490">
        <f t="shared" si="718"/>
        <v>0.16428704929880622</v>
      </c>
      <c r="I11490">
        <f t="shared" si="719"/>
        <v>0.34136940212584038</v>
      </c>
    </row>
    <row r="11491" spans="1:9" x14ac:dyDescent="0.25">
      <c r="A11491" s="4">
        <v>3</v>
      </c>
      <c r="B11491" s="4">
        <v>4</v>
      </c>
      <c r="C11491" s="4">
        <f t="shared" si="716"/>
        <v>-0.15778508771929811</v>
      </c>
      <c r="D11491" s="4">
        <f t="shared" si="717"/>
        <v>0.40532338854155237</v>
      </c>
      <c r="E11491">
        <f t="shared" si="718"/>
        <v>2.4896133906586598E-2</v>
      </c>
      <c r="F11491">
        <f t="shared" si="718"/>
        <v>0.16428704929880622</v>
      </c>
      <c r="I11491">
        <f t="shared" si="719"/>
        <v>-6.3953986415711997E-2</v>
      </c>
    </row>
    <row r="11492" spans="1:9" x14ac:dyDescent="0.25">
      <c r="A11492" s="4">
        <v>3</v>
      </c>
      <c r="B11492" s="4">
        <v>4</v>
      </c>
      <c r="C11492" s="4">
        <f t="shared" si="716"/>
        <v>-0.15778508771929811</v>
      </c>
      <c r="D11492" s="4">
        <f t="shared" si="717"/>
        <v>0.40532338854155237</v>
      </c>
      <c r="E11492">
        <f t="shared" si="718"/>
        <v>2.4896133906586598E-2</v>
      </c>
      <c r="F11492">
        <f t="shared" si="718"/>
        <v>0.16428704929880622</v>
      </c>
      <c r="I11492">
        <f t="shared" si="719"/>
        <v>-6.3953986415711997E-2</v>
      </c>
    </row>
    <row r="11493" spans="1:9" x14ac:dyDescent="0.25">
      <c r="A11493" s="4">
        <v>3</v>
      </c>
      <c r="B11493" s="4">
        <v>4</v>
      </c>
      <c r="C11493" s="4">
        <f t="shared" si="716"/>
        <v>-0.15778508771929811</v>
      </c>
      <c r="D11493" s="4">
        <f t="shared" si="717"/>
        <v>0.40532338854155237</v>
      </c>
      <c r="E11493">
        <f t="shared" si="718"/>
        <v>2.4896133906586598E-2</v>
      </c>
      <c r="F11493">
        <f t="shared" si="718"/>
        <v>0.16428704929880622</v>
      </c>
      <c r="I11493">
        <f t="shared" si="719"/>
        <v>-6.3953986415711997E-2</v>
      </c>
    </row>
    <row r="11494" spans="1:9" x14ac:dyDescent="0.25">
      <c r="A11494" s="4">
        <v>3</v>
      </c>
      <c r="B11494" s="4">
        <v>4</v>
      </c>
      <c r="C11494" s="4">
        <f t="shared" si="716"/>
        <v>-0.15778508771929811</v>
      </c>
      <c r="D11494" s="4">
        <f t="shared" si="717"/>
        <v>0.40532338854155237</v>
      </c>
      <c r="E11494">
        <f t="shared" si="718"/>
        <v>2.4896133906586598E-2</v>
      </c>
      <c r="F11494">
        <f t="shared" si="718"/>
        <v>0.16428704929880622</v>
      </c>
      <c r="I11494">
        <f t="shared" si="719"/>
        <v>-6.3953986415711997E-2</v>
      </c>
    </row>
    <row r="11495" spans="1:9" x14ac:dyDescent="0.25">
      <c r="A11495" s="4">
        <v>3</v>
      </c>
      <c r="B11495" s="4">
        <v>4</v>
      </c>
      <c r="C11495" s="4">
        <f t="shared" si="716"/>
        <v>-0.15778508771929811</v>
      </c>
      <c r="D11495" s="4">
        <f t="shared" si="717"/>
        <v>0.40532338854155237</v>
      </c>
      <c r="E11495">
        <f t="shared" si="718"/>
        <v>2.4896133906586598E-2</v>
      </c>
      <c r="F11495">
        <f t="shared" si="718"/>
        <v>0.16428704929880622</v>
      </c>
      <c r="I11495">
        <f t="shared" si="719"/>
        <v>-6.3953986415711997E-2</v>
      </c>
    </row>
    <row r="11496" spans="1:9" x14ac:dyDescent="0.25">
      <c r="A11496" s="4">
        <v>4</v>
      </c>
      <c r="B11496" s="4">
        <v>4</v>
      </c>
      <c r="C11496" s="4">
        <f t="shared" si="716"/>
        <v>0.84221491228070189</v>
      </c>
      <c r="D11496" s="4">
        <f t="shared" si="717"/>
        <v>0.40532338854155237</v>
      </c>
      <c r="E11496">
        <f t="shared" si="718"/>
        <v>0.7093259584679904</v>
      </c>
      <c r="F11496">
        <f t="shared" si="718"/>
        <v>0.16428704929880622</v>
      </c>
      <c r="I11496">
        <f t="shared" si="719"/>
        <v>0.34136940212584038</v>
      </c>
    </row>
    <row r="11497" spans="1:9" x14ac:dyDescent="0.25">
      <c r="A11497" s="4">
        <v>3</v>
      </c>
      <c r="B11497" s="4">
        <v>4</v>
      </c>
      <c r="C11497" s="4">
        <f t="shared" si="716"/>
        <v>-0.15778508771929811</v>
      </c>
      <c r="D11497" s="4">
        <f t="shared" si="717"/>
        <v>0.40532338854155237</v>
      </c>
      <c r="E11497">
        <f t="shared" si="718"/>
        <v>2.4896133906586598E-2</v>
      </c>
      <c r="F11497">
        <f t="shared" si="718"/>
        <v>0.16428704929880622</v>
      </c>
      <c r="I11497">
        <f t="shared" si="719"/>
        <v>-6.3953986415711997E-2</v>
      </c>
    </row>
    <row r="11498" spans="1:9" x14ac:dyDescent="0.25">
      <c r="A11498" s="4">
        <v>3</v>
      </c>
      <c r="B11498" s="4">
        <v>4</v>
      </c>
      <c r="C11498" s="4">
        <f t="shared" si="716"/>
        <v>-0.15778508771929811</v>
      </c>
      <c r="D11498" s="4">
        <f t="shared" si="717"/>
        <v>0.40532338854155237</v>
      </c>
      <c r="E11498">
        <f t="shared" si="718"/>
        <v>2.4896133906586598E-2</v>
      </c>
      <c r="F11498">
        <f t="shared" si="718"/>
        <v>0.16428704929880622</v>
      </c>
      <c r="I11498">
        <f t="shared" si="719"/>
        <v>-6.3953986415711997E-2</v>
      </c>
    </row>
    <row r="11499" spans="1:9" x14ac:dyDescent="0.25">
      <c r="A11499" s="4">
        <v>3</v>
      </c>
      <c r="B11499" s="4">
        <v>4</v>
      </c>
      <c r="C11499" s="4">
        <f t="shared" si="716"/>
        <v>-0.15778508771929811</v>
      </c>
      <c r="D11499" s="4">
        <f t="shared" si="717"/>
        <v>0.40532338854155237</v>
      </c>
      <c r="E11499">
        <f t="shared" si="718"/>
        <v>2.4896133906586598E-2</v>
      </c>
      <c r="F11499">
        <f t="shared" si="718"/>
        <v>0.16428704929880622</v>
      </c>
      <c r="I11499">
        <f t="shared" si="719"/>
        <v>-6.3953986415711997E-2</v>
      </c>
    </row>
    <row r="11500" spans="1:9" x14ac:dyDescent="0.25">
      <c r="A11500" s="4">
        <v>3</v>
      </c>
      <c r="B11500" s="4">
        <v>4</v>
      </c>
      <c r="C11500" s="4">
        <f t="shared" si="716"/>
        <v>-0.15778508771929811</v>
      </c>
      <c r="D11500" s="4">
        <f t="shared" si="717"/>
        <v>0.40532338854155237</v>
      </c>
      <c r="E11500">
        <f t="shared" si="718"/>
        <v>2.4896133906586598E-2</v>
      </c>
      <c r="F11500">
        <f t="shared" si="718"/>
        <v>0.16428704929880622</v>
      </c>
      <c r="I11500">
        <f t="shared" si="719"/>
        <v>-6.3953986415711997E-2</v>
      </c>
    </row>
    <row r="11501" spans="1:9" x14ac:dyDescent="0.25">
      <c r="A11501" s="4">
        <v>3</v>
      </c>
      <c r="B11501" s="4">
        <v>4</v>
      </c>
      <c r="C11501" s="4">
        <f t="shared" si="716"/>
        <v>-0.15778508771929811</v>
      </c>
      <c r="D11501" s="4">
        <f t="shared" si="717"/>
        <v>0.40532338854155237</v>
      </c>
      <c r="E11501">
        <f t="shared" si="718"/>
        <v>2.4896133906586598E-2</v>
      </c>
      <c r="F11501">
        <f t="shared" si="718"/>
        <v>0.16428704929880622</v>
      </c>
      <c r="I11501">
        <f t="shared" si="719"/>
        <v>-6.3953986415711997E-2</v>
      </c>
    </row>
    <row r="11502" spans="1:9" x14ac:dyDescent="0.25">
      <c r="A11502" s="4">
        <v>3</v>
      </c>
      <c r="B11502" s="4">
        <v>4</v>
      </c>
      <c r="C11502" s="4">
        <f t="shared" si="716"/>
        <v>-0.15778508771929811</v>
      </c>
      <c r="D11502" s="4">
        <f t="shared" si="717"/>
        <v>0.40532338854155237</v>
      </c>
      <c r="E11502">
        <f t="shared" si="718"/>
        <v>2.4896133906586598E-2</v>
      </c>
      <c r="F11502">
        <f t="shared" si="718"/>
        <v>0.16428704929880622</v>
      </c>
      <c r="I11502">
        <f t="shared" si="719"/>
        <v>-6.3953986415711997E-2</v>
      </c>
    </row>
    <row r="11503" spans="1:9" x14ac:dyDescent="0.25">
      <c r="A11503" s="4">
        <v>4</v>
      </c>
      <c r="B11503" s="4">
        <v>4</v>
      </c>
      <c r="C11503" s="4">
        <f t="shared" si="716"/>
        <v>0.84221491228070189</v>
      </c>
      <c r="D11503" s="4">
        <f t="shared" si="717"/>
        <v>0.40532338854155237</v>
      </c>
      <c r="E11503">
        <f t="shared" si="718"/>
        <v>0.7093259584679904</v>
      </c>
      <c r="F11503">
        <f t="shared" si="718"/>
        <v>0.16428704929880622</v>
      </c>
      <c r="I11503">
        <f t="shared" si="719"/>
        <v>0.34136940212584038</v>
      </c>
    </row>
    <row r="11504" spans="1:9" x14ac:dyDescent="0.25">
      <c r="A11504" s="4">
        <v>3</v>
      </c>
      <c r="B11504" s="4">
        <v>4</v>
      </c>
      <c r="C11504" s="4">
        <f t="shared" si="716"/>
        <v>-0.15778508771929811</v>
      </c>
      <c r="D11504" s="4">
        <f t="shared" si="717"/>
        <v>0.40532338854155237</v>
      </c>
      <c r="E11504">
        <f t="shared" si="718"/>
        <v>2.4896133906586598E-2</v>
      </c>
      <c r="F11504">
        <f t="shared" si="718"/>
        <v>0.16428704929880622</v>
      </c>
      <c r="I11504">
        <f t="shared" si="719"/>
        <v>-6.3953986415711997E-2</v>
      </c>
    </row>
    <row r="11505" spans="1:9" x14ac:dyDescent="0.25">
      <c r="A11505" s="4">
        <v>3</v>
      </c>
      <c r="B11505" s="4">
        <v>4</v>
      </c>
      <c r="C11505" s="4">
        <f t="shared" si="716"/>
        <v>-0.15778508771929811</v>
      </c>
      <c r="D11505" s="4">
        <f t="shared" si="717"/>
        <v>0.40532338854155237</v>
      </c>
      <c r="E11505">
        <f t="shared" si="718"/>
        <v>2.4896133906586598E-2</v>
      </c>
      <c r="F11505">
        <f t="shared" si="718"/>
        <v>0.16428704929880622</v>
      </c>
      <c r="I11505">
        <f t="shared" si="719"/>
        <v>-6.3953986415711997E-2</v>
      </c>
    </row>
    <row r="11506" spans="1:9" x14ac:dyDescent="0.25">
      <c r="A11506" s="4">
        <v>4</v>
      </c>
      <c r="B11506" s="4">
        <v>4</v>
      </c>
      <c r="C11506" s="4">
        <f t="shared" si="716"/>
        <v>0.84221491228070189</v>
      </c>
      <c r="D11506" s="4">
        <f t="shared" si="717"/>
        <v>0.40532338854155237</v>
      </c>
      <c r="E11506">
        <f t="shared" si="718"/>
        <v>0.7093259584679904</v>
      </c>
      <c r="F11506">
        <f t="shared" si="718"/>
        <v>0.16428704929880622</v>
      </c>
      <c r="I11506">
        <f t="shared" si="719"/>
        <v>0.34136940212584038</v>
      </c>
    </row>
    <row r="11507" spans="1:9" x14ac:dyDescent="0.25">
      <c r="A11507" s="4">
        <v>3</v>
      </c>
      <c r="B11507" s="4">
        <v>4</v>
      </c>
      <c r="C11507" s="4">
        <f t="shared" si="716"/>
        <v>-0.15778508771929811</v>
      </c>
      <c r="D11507" s="4">
        <f t="shared" si="717"/>
        <v>0.40532338854155237</v>
      </c>
      <c r="E11507">
        <f t="shared" si="718"/>
        <v>2.4896133906586598E-2</v>
      </c>
      <c r="F11507">
        <f t="shared" si="718"/>
        <v>0.16428704929880622</v>
      </c>
      <c r="I11507">
        <f t="shared" si="719"/>
        <v>-6.3953986415711997E-2</v>
      </c>
    </row>
    <row r="11508" spans="1:9" x14ac:dyDescent="0.25">
      <c r="A11508" s="4">
        <v>4</v>
      </c>
      <c r="B11508" s="4">
        <v>4</v>
      </c>
      <c r="C11508" s="4">
        <f t="shared" si="716"/>
        <v>0.84221491228070189</v>
      </c>
      <c r="D11508" s="4">
        <f t="shared" si="717"/>
        <v>0.40532338854155237</v>
      </c>
      <c r="E11508">
        <f t="shared" si="718"/>
        <v>0.7093259584679904</v>
      </c>
      <c r="F11508">
        <f t="shared" si="718"/>
        <v>0.16428704929880622</v>
      </c>
      <c r="I11508">
        <f t="shared" si="719"/>
        <v>0.34136940212584038</v>
      </c>
    </row>
    <row r="11509" spans="1:9" x14ac:dyDescent="0.25">
      <c r="A11509" s="4">
        <v>3</v>
      </c>
      <c r="B11509" s="4">
        <v>4</v>
      </c>
      <c r="C11509" s="4">
        <f t="shared" si="716"/>
        <v>-0.15778508771929811</v>
      </c>
      <c r="D11509" s="4">
        <f t="shared" si="717"/>
        <v>0.40532338854155237</v>
      </c>
      <c r="E11509">
        <f t="shared" si="718"/>
        <v>2.4896133906586598E-2</v>
      </c>
      <c r="F11509">
        <f t="shared" si="718"/>
        <v>0.16428704929880622</v>
      </c>
      <c r="I11509">
        <f t="shared" si="719"/>
        <v>-6.3953986415711997E-2</v>
      </c>
    </row>
    <row r="11510" spans="1:9" x14ac:dyDescent="0.25">
      <c r="A11510" s="4">
        <v>3</v>
      </c>
      <c r="B11510" s="4">
        <v>4</v>
      </c>
      <c r="C11510" s="4">
        <f t="shared" si="716"/>
        <v>-0.15778508771929811</v>
      </c>
      <c r="D11510" s="4">
        <f t="shared" si="717"/>
        <v>0.40532338854155237</v>
      </c>
      <c r="E11510">
        <f t="shared" si="718"/>
        <v>2.4896133906586598E-2</v>
      </c>
      <c r="F11510">
        <f t="shared" si="718"/>
        <v>0.16428704929880622</v>
      </c>
      <c r="I11510">
        <f t="shared" si="719"/>
        <v>-6.3953986415711997E-2</v>
      </c>
    </row>
    <row r="11511" spans="1:9" x14ac:dyDescent="0.25">
      <c r="A11511" s="4">
        <v>3</v>
      </c>
      <c r="B11511" s="4">
        <v>4</v>
      </c>
      <c r="C11511" s="4">
        <f t="shared" si="716"/>
        <v>-0.15778508771929811</v>
      </c>
      <c r="D11511" s="4">
        <f t="shared" si="717"/>
        <v>0.40532338854155237</v>
      </c>
      <c r="E11511">
        <f t="shared" si="718"/>
        <v>2.4896133906586598E-2</v>
      </c>
      <c r="F11511">
        <f t="shared" si="718"/>
        <v>0.16428704929880622</v>
      </c>
      <c r="I11511">
        <f t="shared" si="719"/>
        <v>-6.3953986415711997E-2</v>
      </c>
    </row>
    <row r="11512" spans="1:9" x14ac:dyDescent="0.25">
      <c r="A11512" s="4">
        <v>3</v>
      </c>
      <c r="B11512" s="4">
        <v>4</v>
      </c>
      <c r="C11512" s="4">
        <f t="shared" si="716"/>
        <v>-0.15778508771929811</v>
      </c>
      <c r="D11512" s="4">
        <f t="shared" si="717"/>
        <v>0.40532338854155237</v>
      </c>
      <c r="E11512">
        <f t="shared" si="718"/>
        <v>2.4896133906586598E-2</v>
      </c>
      <c r="F11512">
        <f t="shared" si="718"/>
        <v>0.16428704929880622</v>
      </c>
      <c r="I11512">
        <f t="shared" si="719"/>
        <v>-6.3953986415711997E-2</v>
      </c>
    </row>
    <row r="11513" spans="1:9" x14ac:dyDescent="0.25">
      <c r="A11513" s="4">
        <v>3</v>
      </c>
      <c r="B11513" s="4">
        <v>4</v>
      </c>
      <c r="C11513" s="4">
        <f t="shared" si="716"/>
        <v>-0.15778508771929811</v>
      </c>
      <c r="D11513" s="4">
        <f t="shared" si="717"/>
        <v>0.40532338854155237</v>
      </c>
      <c r="E11513">
        <f t="shared" si="718"/>
        <v>2.4896133906586598E-2</v>
      </c>
      <c r="F11513">
        <f t="shared" si="718"/>
        <v>0.16428704929880622</v>
      </c>
      <c r="I11513">
        <f t="shared" si="719"/>
        <v>-6.3953986415711997E-2</v>
      </c>
    </row>
    <row r="11514" spans="1:9" x14ac:dyDescent="0.25">
      <c r="A11514" s="4">
        <v>3</v>
      </c>
      <c r="B11514" s="4">
        <v>4</v>
      </c>
      <c r="C11514" s="4">
        <f t="shared" si="716"/>
        <v>-0.15778508771929811</v>
      </c>
      <c r="D11514" s="4">
        <f t="shared" si="717"/>
        <v>0.40532338854155237</v>
      </c>
      <c r="E11514">
        <f t="shared" si="718"/>
        <v>2.4896133906586598E-2</v>
      </c>
      <c r="F11514">
        <f t="shared" si="718"/>
        <v>0.16428704929880622</v>
      </c>
      <c r="I11514">
        <f t="shared" si="719"/>
        <v>-6.3953986415711997E-2</v>
      </c>
    </row>
    <row r="11515" spans="1:9" x14ac:dyDescent="0.25">
      <c r="A11515" s="4">
        <v>3</v>
      </c>
      <c r="B11515" s="4">
        <v>4</v>
      </c>
      <c r="C11515" s="4">
        <f t="shared" si="716"/>
        <v>-0.15778508771929811</v>
      </c>
      <c r="D11515" s="4">
        <f t="shared" si="717"/>
        <v>0.40532338854155237</v>
      </c>
      <c r="E11515">
        <f t="shared" si="718"/>
        <v>2.4896133906586598E-2</v>
      </c>
      <c r="F11515">
        <f t="shared" si="718"/>
        <v>0.16428704929880622</v>
      </c>
      <c r="I11515">
        <f t="shared" si="719"/>
        <v>-6.3953986415711997E-2</v>
      </c>
    </row>
    <row r="11516" spans="1:9" x14ac:dyDescent="0.25">
      <c r="A11516" s="4">
        <v>3</v>
      </c>
      <c r="B11516" s="4">
        <v>4</v>
      </c>
      <c r="C11516" s="4">
        <f t="shared" si="716"/>
        <v>-0.15778508771929811</v>
      </c>
      <c r="D11516" s="4">
        <f t="shared" si="717"/>
        <v>0.40532338854155237</v>
      </c>
      <c r="E11516">
        <f t="shared" si="718"/>
        <v>2.4896133906586598E-2</v>
      </c>
      <c r="F11516">
        <f t="shared" si="718"/>
        <v>0.16428704929880622</v>
      </c>
      <c r="I11516">
        <f t="shared" si="719"/>
        <v>-6.3953986415711997E-2</v>
      </c>
    </row>
    <row r="11517" spans="1:9" x14ac:dyDescent="0.25">
      <c r="A11517" s="4">
        <v>3</v>
      </c>
      <c r="B11517" s="4">
        <v>4</v>
      </c>
      <c r="C11517" s="4">
        <f t="shared" si="716"/>
        <v>-0.15778508771929811</v>
      </c>
      <c r="D11517" s="4">
        <f t="shared" si="717"/>
        <v>0.40532338854155237</v>
      </c>
      <c r="E11517">
        <f t="shared" si="718"/>
        <v>2.4896133906586598E-2</v>
      </c>
      <c r="F11517">
        <f t="shared" si="718"/>
        <v>0.16428704929880622</v>
      </c>
      <c r="I11517">
        <f t="shared" si="719"/>
        <v>-6.3953986415711997E-2</v>
      </c>
    </row>
    <row r="11518" spans="1:9" x14ac:dyDescent="0.25">
      <c r="A11518" s="4">
        <v>3</v>
      </c>
      <c r="B11518" s="4">
        <v>4</v>
      </c>
      <c r="C11518" s="4">
        <f t="shared" si="716"/>
        <v>-0.15778508771929811</v>
      </c>
      <c r="D11518" s="4">
        <f t="shared" si="717"/>
        <v>0.40532338854155237</v>
      </c>
      <c r="E11518">
        <f t="shared" si="718"/>
        <v>2.4896133906586598E-2</v>
      </c>
      <c r="F11518">
        <f t="shared" si="718"/>
        <v>0.16428704929880622</v>
      </c>
      <c r="I11518">
        <f t="shared" si="719"/>
        <v>-6.3953986415711997E-2</v>
      </c>
    </row>
    <row r="11519" spans="1:9" x14ac:dyDescent="0.25">
      <c r="A11519" s="4">
        <v>3</v>
      </c>
      <c r="B11519" s="4">
        <v>4</v>
      </c>
      <c r="C11519" s="4">
        <f t="shared" si="716"/>
        <v>-0.15778508771929811</v>
      </c>
      <c r="D11519" s="4">
        <f t="shared" si="717"/>
        <v>0.40532338854155237</v>
      </c>
      <c r="E11519">
        <f t="shared" si="718"/>
        <v>2.4896133906586598E-2</v>
      </c>
      <c r="F11519">
        <f t="shared" si="718"/>
        <v>0.16428704929880622</v>
      </c>
      <c r="I11519">
        <f t="shared" si="719"/>
        <v>-6.3953986415711997E-2</v>
      </c>
    </row>
    <row r="11520" spans="1:9" x14ac:dyDescent="0.25">
      <c r="A11520" s="4">
        <v>2</v>
      </c>
      <c r="B11520" s="4">
        <v>2</v>
      </c>
      <c r="C11520" s="4">
        <f t="shared" si="716"/>
        <v>-1.1577850877192981</v>
      </c>
      <c r="D11520" s="4">
        <f t="shared" si="717"/>
        <v>-1.5946766114584476</v>
      </c>
      <c r="E11520">
        <f t="shared" si="718"/>
        <v>1.3404663093451827</v>
      </c>
      <c r="F11520">
        <f t="shared" si="718"/>
        <v>2.5429934951325968</v>
      </c>
      <c r="I11520">
        <f t="shared" si="719"/>
        <v>1.8462928004813319</v>
      </c>
    </row>
    <row r="11521" spans="1:9" x14ac:dyDescent="0.25">
      <c r="A11521" s="4">
        <v>4</v>
      </c>
      <c r="B11521" s="4">
        <v>2</v>
      </c>
      <c r="C11521" s="4">
        <f t="shared" si="716"/>
        <v>0.84221491228070189</v>
      </c>
      <c r="D11521" s="4">
        <f t="shared" si="717"/>
        <v>-1.5946766114584476</v>
      </c>
      <c r="E11521">
        <f t="shared" si="718"/>
        <v>0.7093259584679904</v>
      </c>
      <c r="F11521">
        <f t="shared" si="718"/>
        <v>2.5429934951325968</v>
      </c>
      <c r="I11521">
        <f t="shared" si="719"/>
        <v>-1.3430604224355633</v>
      </c>
    </row>
    <row r="11522" spans="1:9" x14ac:dyDescent="0.25">
      <c r="A11522" s="4">
        <v>4</v>
      </c>
      <c r="B11522" s="4">
        <v>4</v>
      </c>
      <c r="C11522" s="4">
        <f t="shared" si="716"/>
        <v>0.84221491228070189</v>
      </c>
      <c r="D11522" s="4">
        <f t="shared" si="717"/>
        <v>0.40532338854155237</v>
      </c>
      <c r="E11522">
        <f t="shared" si="718"/>
        <v>0.7093259584679904</v>
      </c>
      <c r="F11522">
        <f t="shared" si="718"/>
        <v>0.16428704929880622</v>
      </c>
      <c r="I11522">
        <f t="shared" si="719"/>
        <v>0.34136940212584038</v>
      </c>
    </row>
    <row r="11523" spans="1:9" x14ac:dyDescent="0.25">
      <c r="A11523" s="4">
        <v>3</v>
      </c>
      <c r="B11523" s="4">
        <v>4</v>
      </c>
      <c r="C11523" s="4">
        <f t="shared" ref="C11523:C11586" si="720">A11523-$L$2</f>
        <v>-0.15778508771929811</v>
      </c>
      <c r="D11523" s="4">
        <f t="shared" ref="D11523:D11586" si="721">B11523-$M$2</f>
        <v>0.40532338854155237</v>
      </c>
      <c r="E11523">
        <f t="shared" ref="E11523:F11586" si="722">POWER(C11523,2)</f>
        <v>2.4896133906586598E-2</v>
      </c>
      <c r="F11523">
        <f t="shared" si="722"/>
        <v>0.16428704929880622</v>
      </c>
      <c r="I11523">
        <f t="shared" ref="I11523:I11586" si="723">C11523*D11523</f>
        <v>-6.3953986415711997E-2</v>
      </c>
    </row>
    <row r="11524" spans="1:9" x14ac:dyDescent="0.25">
      <c r="A11524" s="4">
        <v>4</v>
      </c>
      <c r="B11524" s="4">
        <v>2</v>
      </c>
      <c r="C11524" s="4">
        <f t="shared" si="720"/>
        <v>0.84221491228070189</v>
      </c>
      <c r="D11524" s="4">
        <f t="shared" si="721"/>
        <v>-1.5946766114584476</v>
      </c>
      <c r="E11524">
        <f t="shared" si="722"/>
        <v>0.7093259584679904</v>
      </c>
      <c r="F11524">
        <f t="shared" si="722"/>
        <v>2.5429934951325968</v>
      </c>
      <c r="I11524">
        <f t="shared" si="723"/>
        <v>-1.3430604224355633</v>
      </c>
    </row>
    <row r="11525" spans="1:9" x14ac:dyDescent="0.25">
      <c r="A11525" s="4">
        <v>4</v>
      </c>
      <c r="B11525" s="4">
        <v>3</v>
      </c>
      <c r="C11525" s="4">
        <f t="shared" si="720"/>
        <v>0.84221491228070189</v>
      </c>
      <c r="D11525" s="4">
        <f t="shared" si="721"/>
        <v>-0.59467661145844763</v>
      </c>
      <c r="E11525">
        <f t="shared" si="722"/>
        <v>0.7093259584679904</v>
      </c>
      <c r="F11525">
        <f t="shared" si="722"/>
        <v>0.35364027221570149</v>
      </c>
      <c r="I11525">
        <f t="shared" si="723"/>
        <v>-0.50084551015486156</v>
      </c>
    </row>
    <row r="11526" spans="1:9" x14ac:dyDescent="0.25">
      <c r="A11526" s="4">
        <v>4</v>
      </c>
      <c r="B11526" s="4">
        <v>3</v>
      </c>
      <c r="C11526" s="4">
        <f t="shared" si="720"/>
        <v>0.84221491228070189</v>
      </c>
      <c r="D11526" s="4">
        <f t="shared" si="721"/>
        <v>-0.59467661145844763</v>
      </c>
      <c r="E11526">
        <f t="shared" si="722"/>
        <v>0.7093259584679904</v>
      </c>
      <c r="F11526">
        <f t="shared" si="722"/>
        <v>0.35364027221570149</v>
      </c>
      <c r="I11526">
        <f t="shared" si="723"/>
        <v>-0.50084551015486156</v>
      </c>
    </row>
    <row r="11527" spans="1:9" x14ac:dyDescent="0.25">
      <c r="A11527" s="4">
        <v>4</v>
      </c>
      <c r="B11527" s="4">
        <v>3</v>
      </c>
      <c r="C11527" s="4">
        <f t="shared" si="720"/>
        <v>0.84221491228070189</v>
      </c>
      <c r="D11527" s="4">
        <f t="shared" si="721"/>
        <v>-0.59467661145844763</v>
      </c>
      <c r="E11527">
        <f t="shared" si="722"/>
        <v>0.7093259584679904</v>
      </c>
      <c r="F11527">
        <f t="shared" si="722"/>
        <v>0.35364027221570149</v>
      </c>
      <c r="I11527">
        <f t="shared" si="723"/>
        <v>-0.50084551015486156</v>
      </c>
    </row>
    <row r="11528" spans="1:9" x14ac:dyDescent="0.25">
      <c r="A11528" s="4">
        <v>4</v>
      </c>
      <c r="B11528" s="4">
        <v>4</v>
      </c>
      <c r="C11528" s="4">
        <f t="shared" si="720"/>
        <v>0.84221491228070189</v>
      </c>
      <c r="D11528" s="4">
        <f t="shared" si="721"/>
        <v>0.40532338854155237</v>
      </c>
      <c r="E11528">
        <f t="shared" si="722"/>
        <v>0.7093259584679904</v>
      </c>
      <c r="F11528">
        <f t="shared" si="722"/>
        <v>0.16428704929880622</v>
      </c>
      <c r="I11528">
        <f t="shared" si="723"/>
        <v>0.34136940212584038</v>
      </c>
    </row>
    <row r="11529" spans="1:9" x14ac:dyDescent="0.25">
      <c r="A11529" s="4">
        <v>4</v>
      </c>
      <c r="B11529" s="4">
        <v>3</v>
      </c>
      <c r="C11529" s="4">
        <f t="shared" si="720"/>
        <v>0.84221491228070189</v>
      </c>
      <c r="D11529" s="4">
        <f t="shared" si="721"/>
        <v>-0.59467661145844763</v>
      </c>
      <c r="E11529">
        <f t="shared" si="722"/>
        <v>0.7093259584679904</v>
      </c>
      <c r="F11529">
        <f t="shared" si="722"/>
        <v>0.35364027221570149</v>
      </c>
      <c r="I11529">
        <f t="shared" si="723"/>
        <v>-0.50084551015486156</v>
      </c>
    </row>
    <row r="11530" spans="1:9" x14ac:dyDescent="0.25">
      <c r="A11530" s="4">
        <v>4</v>
      </c>
      <c r="B11530" s="4">
        <v>2</v>
      </c>
      <c r="C11530" s="4">
        <f t="shared" si="720"/>
        <v>0.84221491228070189</v>
      </c>
      <c r="D11530" s="4">
        <f t="shared" si="721"/>
        <v>-1.5946766114584476</v>
      </c>
      <c r="E11530">
        <f t="shared" si="722"/>
        <v>0.7093259584679904</v>
      </c>
      <c r="F11530">
        <f t="shared" si="722"/>
        <v>2.5429934951325968</v>
      </c>
      <c r="I11530">
        <f t="shared" si="723"/>
        <v>-1.3430604224355633</v>
      </c>
    </row>
    <row r="11531" spans="1:9" x14ac:dyDescent="0.25">
      <c r="A11531" s="4">
        <v>4</v>
      </c>
      <c r="B11531" s="4">
        <v>2</v>
      </c>
      <c r="C11531" s="4">
        <f t="shared" si="720"/>
        <v>0.84221491228070189</v>
      </c>
      <c r="D11531" s="4">
        <f t="shared" si="721"/>
        <v>-1.5946766114584476</v>
      </c>
      <c r="E11531">
        <f t="shared" si="722"/>
        <v>0.7093259584679904</v>
      </c>
      <c r="F11531">
        <f t="shared" si="722"/>
        <v>2.5429934951325968</v>
      </c>
      <c r="I11531">
        <f t="shared" si="723"/>
        <v>-1.3430604224355633</v>
      </c>
    </row>
    <row r="11532" spans="1:9" x14ac:dyDescent="0.25">
      <c r="A11532" s="4">
        <v>4</v>
      </c>
      <c r="B11532" s="4">
        <v>3</v>
      </c>
      <c r="C11532" s="4">
        <f t="shared" si="720"/>
        <v>0.84221491228070189</v>
      </c>
      <c r="D11532" s="4">
        <f t="shared" si="721"/>
        <v>-0.59467661145844763</v>
      </c>
      <c r="E11532">
        <f t="shared" si="722"/>
        <v>0.7093259584679904</v>
      </c>
      <c r="F11532">
        <f t="shared" si="722"/>
        <v>0.35364027221570149</v>
      </c>
      <c r="I11532">
        <f t="shared" si="723"/>
        <v>-0.50084551015486156</v>
      </c>
    </row>
    <row r="11533" spans="1:9" x14ac:dyDescent="0.25">
      <c r="A11533" s="4">
        <v>4</v>
      </c>
      <c r="B11533" s="4">
        <v>3</v>
      </c>
      <c r="C11533" s="4">
        <f t="shared" si="720"/>
        <v>0.84221491228070189</v>
      </c>
      <c r="D11533" s="4">
        <f t="shared" si="721"/>
        <v>-0.59467661145844763</v>
      </c>
      <c r="E11533">
        <f t="shared" si="722"/>
        <v>0.7093259584679904</v>
      </c>
      <c r="F11533">
        <f t="shared" si="722"/>
        <v>0.35364027221570149</v>
      </c>
      <c r="I11533">
        <f t="shared" si="723"/>
        <v>-0.50084551015486156</v>
      </c>
    </row>
    <row r="11534" spans="1:9" x14ac:dyDescent="0.25">
      <c r="A11534" s="4">
        <v>4</v>
      </c>
      <c r="B11534" s="4">
        <v>4</v>
      </c>
      <c r="C11534" s="4">
        <f t="shared" si="720"/>
        <v>0.84221491228070189</v>
      </c>
      <c r="D11534" s="4">
        <f t="shared" si="721"/>
        <v>0.40532338854155237</v>
      </c>
      <c r="E11534">
        <f t="shared" si="722"/>
        <v>0.7093259584679904</v>
      </c>
      <c r="F11534">
        <f t="shared" si="722"/>
        <v>0.16428704929880622</v>
      </c>
      <c r="I11534">
        <f t="shared" si="723"/>
        <v>0.34136940212584038</v>
      </c>
    </row>
    <row r="11535" spans="1:9" x14ac:dyDescent="0.25">
      <c r="A11535" s="4">
        <v>4</v>
      </c>
      <c r="B11535" s="4">
        <v>4</v>
      </c>
      <c r="C11535" s="4">
        <f t="shared" si="720"/>
        <v>0.84221491228070189</v>
      </c>
      <c r="D11535" s="4">
        <f t="shared" si="721"/>
        <v>0.40532338854155237</v>
      </c>
      <c r="E11535">
        <f t="shared" si="722"/>
        <v>0.7093259584679904</v>
      </c>
      <c r="F11535">
        <f t="shared" si="722"/>
        <v>0.16428704929880622</v>
      </c>
      <c r="I11535">
        <f t="shared" si="723"/>
        <v>0.34136940212584038</v>
      </c>
    </row>
    <row r="11536" spans="1:9" x14ac:dyDescent="0.25">
      <c r="A11536" s="4">
        <v>4</v>
      </c>
      <c r="B11536" s="4">
        <v>4</v>
      </c>
      <c r="C11536" s="4">
        <f t="shared" si="720"/>
        <v>0.84221491228070189</v>
      </c>
      <c r="D11536" s="4">
        <f t="shared" si="721"/>
        <v>0.40532338854155237</v>
      </c>
      <c r="E11536">
        <f t="shared" si="722"/>
        <v>0.7093259584679904</v>
      </c>
      <c r="F11536">
        <f t="shared" si="722"/>
        <v>0.16428704929880622</v>
      </c>
      <c r="I11536">
        <f t="shared" si="723"/>
        <v>0.34136940212584038</v>
      </c>
    </row>
    <row r="11537" spans="1:9" x14ac:dyDescent="0.25">
      <c r="A11537" s="4">
        <v>4</v>
      </c>
      <c r="B11537" s="4">
        <v>4</v>
      </c>
      <c r="C11537" s="4">
        <f t="shared" si="720"/>
        <v>0.84221491228070189</v>
      </c>
      <c r="D11537" s="4">
        <f t="shared" si="721"/>
        <v>0.40532338854155237</v>
      </c>
      <c r="E11537">
        <f t="shared" si="722"/>
        <v>0.7093259584679904</v>
      </c>
      <c r="F11537">
        <f t="shared" si="722"/>
        <v>0.16428704929880622</v>
      </c>
      <c r="I11537">
        <f t="shared" si="723"/>
        <v>0.34136940212584038</v>
      </c>
    </row>
    <row r="11538" spans="1:9" x14ac:dyDescent="0.25">
      <c r="A11538" s="4">
        <v>3</v>
      </c>
      <c r="B11538" s="4">
        <v>4</v>
      </c>
      <c r="C11538" s="4">
        <f t="shared" si="720"/>
        <v>-0.15778508771929811</v>
      </c>
      <c r="D11538" s="4">
        <f t="shared" si="721"/>
        <v>0.40532338854155237</v>
      </c>
      <c r="E11538">
        <f t="shared" si="722"/>
        <v>2.4896133906586598E-2</v>
      </c>
      <c r="F11538">
        <f t="shared" si="722"/>
        <v>0.16428704929880622</v>
      </c>
      <c r="I11538">
        <f t="shared" si="723"/>
        <v>-6.3953986415711997E-2</v>
      </c>
    </row>
    <row r="11539" spans="1:9" x14ac:dyDescent="0.25">
      <c r="A11539" s="4">
        <v>4</v>
      </c>
      <c r="B11539" s="4">
        <v>4</v>
      </c>
      <c r="C11539" s="4">
        <f t="shared" si="720"/>
        <v>0.84221491228070189</v>
      </c>
      <c r="D11539" s="4">
        <f t="shared" si="721"/>
        <v>0.40532338854155237</v>
      </c>
      <c r="E11539">
        <f t="shared" si="722"/>
        <v>0.7093259584679904</v>
      </c>
      <c r="F11539">
        <f t="shared" si="722"/>
        <v>0.16428704929880622</v>
      </c>
      <c r="I11539">
        <f t="shared" si="723"/>
        <v>0.34136940212584038</v>
      </c>
    </row>
    <row r="11540" spans="1:9" x14ac:dyDescent="0.25">
      <c r="A11540" s="4">
        <v>4</v>
      </c>
      <c r="B11540" s="4">
        <v>4</v>
      </c>
      <c r="C11540" s="4">
        <f t="shared" si="720"/>
        <v>0.84221491228070189</v>
      </c>
      <c r="D11540" s="4">
        <f t="shared" si="721"/>
        <v>0.40532338854155237</v>
      </c>
      <c r="E11540">
        <f t="shared" si="722"/>
        <v>0.7093259584679904</v>
      </c>
      <c r="F11540">
        <f t="shared" si="722"/>
        <v>0.16428704929880622</v>
      </c>
      <c r="I11540">
        <f t="shared" si="723"/>
        <v>0.34136940212584038</v>
      </c>
    </row>
    <row r="11541" spans="1:9" x14ac:dyDescent="0.25">
      <c r="A11541" s="4">
        <v>4</v>
      </c>
      <c r="B11541" s="4">
        <v>4</v>
      </c>
      <c r="C11541" s="4">
        <f t="shared" si="720"/>
        <v>0.84221491228070189</v>
      </c>
      <c r="D11541" s="4">
        <f t="shared" si="721"/>
        <v>0.40532338854155237</v>
      </c>
      <c r="E11541">
        <f t="shared" si="722"/>
        <v>0.7093259584679904</v>
      </c>
      <c r="F11541">
        <f t="shared" si="722"/>
        <v>0.16428704929880622</v>
      </c>
      <c r="I11541">
        <f t="shared" si="723"/>
        <v>0.34136940212584038</v>
      </c>
    </row>
    <row r="11542" spans="1:9" x14ac:dyDescent="0.25">
      <c r="A11542" s="4">
        <v>4</v>
      </c>
      <c r="B11542" s="4">
        <v>4</v>
      </c>
      <c r="C11542" s="4">
        <f t="shared" si="720"/>
        <v>0.84221491228070189</v>
      </c>
      <c r="D11542" s="4">
        <f t="shared" si="721"/>
        <v>0.40532338854155237</v>
      </c>
      <c r="E11542">
        <f t="shared" si="722"/>
        <v>0.7093259584679904</v>
      </c>
      <c r="F11542">
        <f t="shared" si="722"/>
        <v>0.16428704929880622</v>
      </c>
      <c r="I11542">
        <f t="shared" si="723"/>
        <v>0.34136940212584038</v>
      </c>
    </row>
    <row r="11543" spans="1:9" x14ac:dyDescent="0.25">
      <c r="A11543" s="4">
        <v>3</v>
      </c>
      <c r="B11543" s="4">
        <v>4</v>
      </c>
      <c r="C11543" s="4">
        <f t="shared" si="720"/>
        <v>-0.15778508771929811</v>
      </c>
      <c r="D11543" s="4">
        <f t="shared" si="721"/>
        <v>0.40532338854155237</v>
      </c>
      <c r="E11543">
        <f t="shared" si="722"/>
        <v>2.4896133906586598E-2</v>
      </c>
      <c r="F11543">
        <f t="shared" si="722"/>
        <v>0.16428704929880622</v>
      </c>
      <c r="I11543">
        <f t="shared" si="723"/>
        <v>-6.3953986415711997E-2</v>
      </c>
    </row>
    <row r="11544" spans="1:9" x14ac:dyDescent="0.25">
      <c r="A11544" s="4">
        <v>3</v>
      </c>
      <c r="B11544" s="4">
        <v>4</v>
      </c>
      <c r="C11544" s="4">
        <f t="shared" si="720"/>
        <v>-0.15778508771929811</v>
      </c>
      <c r="D11544" s="4">
        <f t="shared" si="721"/>
        <v>0.40532338854155237</v>
      </c>
      <c r="E11544">
        <f t="shared" si="722"/>
        <v>2.4896133906586598E-2</v>
      </c>
      <c r="F11544">
        <f t="shared" si="722"/>
        <v>0.16428704929880622</v>
      </c>
      <c r="I11544">
        <f t="shared" si="723"/>
        <v>-6.3953986415711997E-2</v>
      </c>
    </row>
    <row r="11545" spans="1:9" x14ac:dyDescent="0.25">
      <c r="A11545" s="4">
        <v>3</v>
      </c>
      <c r="B11545" s="4">
        <v>4</v>
      </c>
      <c r="C11545" s="4">
        <f t="shared" si="720"/>
        <v>-0.15778508771929811</v>
      </c>
      <c r="D11545" s="4">
        <f t="shared" si="721"/>
        <v>0.40532338854155237</v>
      </c>
      <c r="E11545">
        <f t="shared" si="722"/>
        <v>2.4896133906586598E-2</v>
      </c>
      <c r="F11545">
        <f t="shared" si="722"/>
        <v>0.16428704929880622</v>
      </c>
      <c r="I11545">
        <f t="shared" si="723"/>
        <v>-6.3953986415711997E-2</v>
      </c>
    </row>
    <row r="11546" spans="1:9" x14ac:dyDescent="0.25">
      <c r="A11546" s="4">
        <v>3</v>
      </c>
      <c r="B11546" s="4">
        <v>4</v>
      </c>
      <c r="C11546" s="4">
        <f t="shared" si="720"/>
        <v>-0.15778508771929811</v>
      </c>
      <c r="D11546" s="4">
        <f t="shared" si="721"/>
        <v>0.40532338854155237</v>
      </c>
      <c r="E11546">
        <f t="shared" si="722"/>
        <v>2.4896133906586598E-2</v>
      </c>
      <c r="F11546">
        <f t="shared" si="722"/>
        <v>0.16428704929880622</v>
      </c>
      <c r="I11546">
        <f t="shared" si="723"/>
        <v>-6.3953986415711997E-2</v>
      </c>
    </row>
    <row r="11547" spans="1:9" x14ac:dyDescent="0.25">
      <c r="A11547" s="4">
        <v>3</v>
      </c>
      <c r="B11547" s="4">
        <v>4</v>
      </c>
      <c r="C11547" s="4">
        <f t="shared" si="720"/>
        <v>-0.15778508771929811</v>
      </c>
      <c r="D11547" s="4">
        <f t="shared" si="721"/>
        <v>0.40532338854155237</v>
      </c>
      <c r="E11547">
        <f t="shared" si="722"/>
        <v>2.4896133906586598E-2</v>
      </c>
      <c r="F11547">
        <f t="shared" si="722"/>
        <v>0.16428704929880622</v>
      </c>
      <c r="I11547">
        <f t="shared" si="723"/>
        <v>-6.3953986415711997E-2</v>
      </c>
    </row>
    <row r="11548" spans="1:9" x14ac:dyDescent="0.25">
      <c r="A11548" s="4">
        <v>4</v>
      </c>
      <c r="B11548" s="4">
        <v>4</v>
      </c>
      <c r="C11548" s="4">
        <f t="shared" si="720"/>
        <v>0.84221491228070189</v>
      </c>
      <c r="D11548" s="4">
        <f t="shared" si="721"/>
        <v>0.40532338854155237</v>
      </c>
      <c r="E11548">
        <f t="shared" si="722"/>
        <v>0.7093259584679904</v>
      </c>
      <c r="F11548">
        <f t="shared" si="722"/>
        <v>0.16428704929880622</v>
      </c>
      <c r="I11548">
        <f t="shared" si="723"/>
        <v>0.34136940212584038</v>
      </c>
    </row>
    <row r="11549" spans="1:9" x14ac:dyDescent="0.25">
      <c r="A11549" s="4">
        <v>4</v>
      </c>
      <c r="B11549" s="4">
        <v>4</v>
      </c>
      <c r="C11549" s="4">
        <f t="shared" si="720"/>
        <v>0.84221491228070189</v>
      </c>
      <c r="D11549" s="4">
        <f t="shared" si="721"/>
        <v>0.40532338854155237</v>
      </c>
      <c r="E11549">
        <f t="shared" si="722"/>
        <v>0.7093259584679904</v>
      </c>
      <c r="F11549">
        <f t="shared" si="722"/>
        <v>0.16428704929880622</v>
      </c>
      <c r="I11549">
        <f t="shared" si="723"/>
        <v>0.34136940212584038</v>
      </c>
    </row>
    <row r="11550" spans="1:9" x14ac:dyDescent="0.25">
      <c r="A11550" s="4">
        <v>2</v>
      </c>
      <c r="B11550" s="4">
        <v>4</v>
      </c>
      <c r="C11550" s="4">
        <f t="shared" si="720"/>
        <v>-1.1577850877192981</v>
      </c>
      <c r="D11550" s="4">
        <f t="shared" si="721"/>
        <v>0.40532338854155237</v>
      </c>
      <c r="E11550">
        <f t="shared" si="722"/>
        <v>1.3404663093451827</v>
      </c>
      <c r="F11550">
        <f t="shared" si="722"/>
        <v>0.16428704929880622</v>
      </c>
      <c r="I11550">
        <f t="shared" si="723"/>
        <v>-0.46927737495726435</v>
      </c>
    </row>
    <row r="11551" spans="1:9" x14ac:dyDescent="0.25">
      <c r="A11551" s="4">
        <v>4</v>
      </c>
      <c r="B11551" s="4">
        <v>4</v>
      </c>
      <c r="C11551" s="4">
        <f t="shared" si="720"/>
        <v>0.84221491228070189</v>
      </c>
      <c r="D11551" s="4">
        <f t="shared" si="721"/>
        <v>0.40532338854155237</v>
      </c>
      <c r="E11551">
        <f t="shared" si="722"/>
        <v>0.7093259584679904</v>
      </c>
      <c r="F11551">
        <f t="shared" si="722"/>
        <v>0.16428704929880622</v>
      </c>
      <c r="I11551">
        <f t="shared" si="723"/>
        <v>0.34136940212584038</v>
      </c>
    </row>
    <row r="11552" spans="1:9" x14ac:dyDescent="0.25">
      <c r="A11552" s="4">
        <v>3</v>
      </c>
      <c r="B11552" s="4">
        <v>4</v>
      </c>
      <c r="C11552" s="4">
        <f t="shared" si="720"/>
        <v>-0.15778508771929811</v>
      </c>
      <c r="D11552" s="4">
        <f t="shared" si="721"/>
        <v>0.40532338854155237</v>
      </c>
      <c r="E11552">
        <f t="shared" si="722"/>
        <v>2.4896133906586598E-2</v>
      </c>
      <c r="F11552">
        <f t="shared" si="722"/>
        <v>0.16428704929880622</v>
      </c>
      <c r="I11552">
        <f t="shared" si="723"/>
        <v>-6.3953986415711997E-2</v>
      </c>
    </row>
    <row r="11553" spans="1:9" x14ac:dyDescent="0.25">
      <c r="A11553" s="4">
        <v>4</v>
      </c>
      <c r="B11553" s="4">
        <v>4</v>
      </c>
      <c r="C11553" s="4">
        <f t="shared" si="720"/>
        <v>0.84221491228070189</v>
      </c>
      <c r="D11553" s="4">
        <f t="shared" si="721"/>
        <v>0.40532338854155237</v>
      </c>
      <c r="E11553">
        <f t="shared" si="722"/>
        <v>0.7093259584679904</v>
      </c>
      <c r="F11553">
        <f t="shared" si="722"/>
        <v>0.16428704929880622</v>
      </c>
      <c r="I11553">
        <f t="shared" si="723"/>
        <v>0.34136940212584038</v>
      </c>
    </row>
    <row r="11554" spans="1:9" x14ac:dyDescent="0.25">
      <c r="A11554" s="4">
        <v>4</v>
      </c>
      <c r="B11554" s="4">
        <v>4</v>
      </c>
      <c r="C11554" s="4">
        <f t="shared" si="720"/>
        <v>0.84221491228070189</v>
      </c>
      <c r="D11554" s="4">
        <f t="shared" si="721"/>
        <v>0.40532338854155237</v>
      </c>
      <c r="E11554">
        <f t="shared" si="722"/>
        <v>0.7093259584679904</v>
      </c>
      <c r="F11554">
        <f t="shared" si="722"/>
        <v>0.16428704929880622</v>
      </c>
      <c r="I11554">
        <f t="shared" si="723"/>
        <v>0.34136940212584038</v>
      </c>
    </row>
    <row r="11555" spans="1:9" x14ac:dyDescent="0.25">
      <c r="A11555" s="4">
        <v>3</v>
      </c>
      <c r="B11555" s="4">
        <v>4</v>
      </c>
      <c r="C11555" s="4">
        <f t="shared" si="720"/>
        <v>-0.15778508771929811</v>
      </c>
      <c r="D11555" s="4">
        <f t="shared" si="721"/>
        <v>0.40532338854155237</v>
      </c>
      <c r="E11555">
        <f t="shared" si="722"/>
        <v>2.4896133906586598E-2</v>
      </c>
      <c r="F11555">
        <f t="shared" si="722"/>
        <v>0.16428704929880622</v>
      </c>
      <c r="I11555">
        <f t="shared" si="723"/>
        <v>-6.3953986415711997E-2</v>
      </c>
    </row>
    <row r="11556" spans="1:9" x14ac:dyDescent="0.25">
      <c r="A11556" s="4">
        <v>3</v>
      </c>
      <c r="B11556" s="4">
        <v>4</v>
      </c>
      <c r="C11556" s="4">
        <f t="shared" si="720"/>
        <v>-0.15778508771929811</v>
      </c>
      <c r="D11556" s="4">
        <f t="shared" si="721"/>
        <v>0.40532338854155237</v>
      </c>
      <c r="E11556">
        <f t="shared" si="722"/>
        <v>2.4896133906586598E-2</v>
      </c>
      <c r="F11556">
        <f t="shared" si="722"/>
        <v>0.16428704929880622</v>
      </c>
      <c r="I11556">
        <f t="shared" si="723"/>
        <v>-6.3953986415711997E-2</v>
      </c>
    </row>
    <row r="11557" spans="1:9" x14ac:dyDescent="0.25">
      <c r="A11557" s="4">
        <v>4</v>
      </c>
      <c r="B11557" s="4">
        <v>4</v>
      </c>
      <c r="C11557" s="4">
        <f t="shared" si="720"/>
        <v>0.84221491228070189</v>
      </c>
      <c r="D11557" s="4">
        <f t="shared" si="721"/>
        <v>0.40532338854155237</v>
      </c>
      <c r="E11557">
        <f t="shared" si="722"/>
        <v>0.7093259584679904</v>
      </c>
      <c r="F11557">
        <f t="shared" si="722"/>
        <v>0.16428704929880622</v>
      </c>
      <c r="I11557">
        <f t="shared" si="723"/>
        <v>0.34136940212584038</v>
      </c>
    </row>
    <row r="11558" spans="1:9" x14ac:dyDescent="0.25">
      <c r="A11558" s="4">
        <v>4</v>
      </c>
      <c r="B11558" s="4">
        <v>4</v>
      </c>
      <c r="C11558" s="4">
        <f t="shared" si="720"/>
        <v>0.84221491228070189</v>
      </c>
      <c r="D11558" s="4">
        <f t="shared" si="721"/>
        <v>0.40532338854155237</v>
      </c>
      <c r="E11558">
        <f t="shared" si="722"/>
        <v>0.7093259584679904</v>
      </c>
      <c r="F11558">
        <f t="shared" si="722"/>
        <v>0.16428704929880622</v>
      </c>
      <c r="I11558">
        <f t="shared" si="723"/>
        <v>0.34136940212584038</v>
      </c>
    </row>
    <row r="11559" spans="1:9" x14ac:dyDescent="0.25">
      <c r="A11559" s="4">
        <v>4</v>
      </c>
      <c r="B11559" s="4">
        <v>4</v>
      </c>
      <c r="C11559" s="4">
        <f t="shared" si="720"/>
        <v>0.84221491228070189</v>
      </c>
      <c r="D11559" s="4">
        <f t="shared" si="721"/>
        <v>0.40532338854155237</v>
      </c>
      <c r="E11559">
        <f t="shared" si="722"/>
        <v>0.7093259584679904</v>
      </c>
      <c r="F11559">
        <f t="shared" si="722"/>
        <v>0.16428704929880622</v>
      </c>
      <c r="I11559">
        <f t="shared" si="723"/>
        <v>0.34136940212584038</v>
      </c>
    </row>
    <row r="11560" spans="1:9" x14ac:dyDescent="0.25">
      <c r="A11560" s="4">
        <v>3</v>
      </c>
      <c r="B11560" s="4">
        <v>4</v>
      </c>
      <c r="C11560" s="4">
        <f t="shared" si="720"/>
        <v>-0.15778508771929811</v>
      </c>
      <c r="D11560" s="4">
        <f t="shared" si="721"/>
        <v>0.40532338854155237</v>
      </c>
      <c r="E11560">
        <f t="shared" si="722"/>
        <v>2.4896133906586598E-2</v>
      </c>
      <c r="F11560">
        <f t="shared" si="722"/>
        <v>0.16428704929880622</v>
      </c>
      <c r="I11560">
        <f t="shared" si="723"/>
        <v>-6.3953986415711997E-2</v>
      </c>
    </row>
    <row r="11561" spans="1:9" x14ac:dyDescent="0.25">
      <c r="A11561" s="4">
        <v>4</v>
      </c>
      <c r="B11561" s="4">
        <v>4</v>
      </c>
      <c r="C11561" s="4">
        <f t="shared" si="720"/>
        <v>0.84221491228070189</v>
      </c>
      <c r="D11561" s="4">
        <f t="shared" si="721"/>
        <v>0.40532338854155237</v>
      </c>
      <c r="E11561">
        <f t="shared" si="722"/>
        <v>0.7093259584679904</v>
      </c>
      <c r="F11561">
        <f t="shared" si="722"/>
        <v>0.16428704929880622</v>
      </c>
      <c r="I11561">
        <f t="shared" si="723"/>
        <v>0.34136940212584038</v>
      </c>
    </row>
    <row r="11562" spans="1:9" x14ac:dyDescent="0.25">
      <c r="A11562" s="4">
        <v>3</v>
      </c>
      <c r="B11562" s="4">
        <v>4</v>
      </c>
      <c r="C11562" s="4">
        <f t="shared" si="720"/>
        <v>-0.15778508771929811</v>
      </c>
      <c r="D11562" s="4">
        <f t="shared" si="721"/>
        <v>0.40532338854155237</v>
      </c>
      <c r="E11562">
        <f t="shared" si="722"/>
        <v>2.4896133906586598E-2</v>
      </c>
      <c r="F11562">
        <f t="shared" si="722"/>
        <v>0.16428704929880622</v>
      </c>
      <c r="I11562">
        <f t="shared" si="723"/>
        <v>-6.3953986415711997E-2</v>
      </c>
    </row>
    <row r="11563" spans="1:9" x14ac:dyDescent="0.25">
      <c r="A11563" s="4">
        <v>4</v>
      </c>
      <c r="B11563" s="4">
        <v>4</v>
      </c>
      <c r="C11563" s="4">
        <f t="shared" si="720"/>
        <v>0.84221491228070189</v>
      </c>
      <c r="D11563" s="4">
        <f t="shared" si="721"/>
        <v>0.40532338854155237</v>
      </c>
      <c r="E11563">
        <f t="shared" si="722"/>
        <v>0.7093259584679904</v>
      </c>
      <c r="F11563">
        <f t="shared" si="722"/>
        <v>0.16428704929880622</v>
      </c>
      <c r="I11563">
        <f t="shared" si="723"/>
        <v>0.34136940212584038</v>
      </c>
    </row>
    <row r="11564" spans="1:9" x14ac:dyDescent="0.25">
      <c r="A11564" s="4">
        <v>4</v>
      </c>
      <c r="B11564" s="4">
        <v>4</v>
      </c>
      <c r="C11564" s="4">
        <f t="shared" si="720"/>
        <v>0.84221491228070189</v>
      </c>
      <c r="D11564" s="4">
        <f t="shared" si="721"/>
        <v>0.40532338854155237</v>
      </c>
      <c r="E11564">
        <f t="shared" si="722"/>
        <v>0.7093259584679904</v>
      </c>
      <c r="F11564">
        <f t="shared" si="722"/>
        <v>0.16428704929880622</v>
      </c>
      <c r="I11564">
        <f t="shared" si="723"/>
        <v>0.34136940212584038</v>
      </c>
    </row>
    <row r="11565" spans="1:9" x14ac:dyDescent="0.25">
      <c r="A11565" s="4">
        <v>3</v>
      </c>
      <c r="B11565" s="4">
        <v>4</v>
      </c>
      <c r="C11565" s="4">
        <f t="shared" si="720"/>
        <v>-0.15778508771929811</v>
      </c>
      <c r="D11565" s="4">
        <f t="shared" si="721"/>
        <v>0.40532338854155237</v>
      </c>
      <c r="E11565">
        <f t="shared" si="722"/>
        <v>2.4896133906586598E-2</v>
      </c>
      <c r="F11565">
        <f t="shared" si="722"/>
        <v>0.16428704929880622</v>
      </c>
      <c r="I11565">
        <f t="shared" si="723"/>
        <v>-6.3953986415711997E-2</v>
      </c>
    </row>
    <row r="11566" spans="1:9" x14ac:dyDescent="0.25">
      <c r="A11566" s="4">
        <v>3</v>
      </c>
      <c r="B11566" s="4">
        <v>4</v>
      </c>
      <c r="C11566" s="4">
        <f t="shared" si="720"/>
        <v>-0.15778508771929811</v>
      </c>
      <c r="D11566" s="4">
        <f t="shared" si="721"/>
        <v>0.40532338854155237</v>
      </c>
      <c r="E11566">
        <f t="shared" si="722"/>
        <v>2.4896133906586598E-2</v>
      </c>
      <c r="F11566">
        <f t="shared" si="722"/>
        <v>0.16428704929880622</v>
      </c>
      <c r="I11566">
        <f t="shared" si="723"/>
        <v>-6.3953986415711997E-2</v>
      </c>
    </row>
    <row r="11567" spans="1:9" x14ac:dyDescent="0.25">
      <c r="A11567" s="4">
        <v>4</v>
      </c>
      <c r="B11567" s="4">
        <v>4</v>
      </c>
      <c r="C11567" s="4">
        <f t="shared" si="720"/>
        <v>0.84221491228070189</v>
      </c>
      <c r="D11567" s="4">
        <f t="shared" si="721"/>
        <v>0.40532338854155237</v>
      </c>
      <c r="E11567">
        <f t="shared" si="722"/>
        <v>0.7093259584679904</v>
      </c>
      <c r="F11567">
        <f t="shared" si="722"/>
        <v>0.16428704929880622</v>
      </c>
      <c r="I11567">
        <f t="shared" si="723"/>
        <v>0.34136940212584038</v>
      </c>
    </row>
    <row r="11568" spans="1:9" x14ac:dyDescent="0.25">
      <c r="A11568" s="4">
        <v>4</v>
      </c>
      <c r="B11568" s="4">
        <v>3</v>
      </c>
      <c r="C11568" s="4">
        <f t="shared" si="720"/>
        <v>0.84221491228070189</v>
      </c>
      <c r="D11568" s="4">
        <f t="shared" si="721"/>
        <v>-0.59467661145844763</v>
      </c>
      <c r="E11568">
        <f t="shared" si="722"/>
        <v>0.7093259584679904</v>
      </c>
      <c r="F11568">
        <f t="shared" si="722"/>
        <v>0.35364027221570149</v>
      </c>
      <c r="I11568">
        <f t="shared" si="723"/>
        <v>-0.50084551015486156</v>
      </c>
    </row>
    <row r="11569" spans="1:9" x14ac:dyDescent="0.25">
      <c r="A11569" s="4">
        <v>1</v>
      </c>
      <c r="B11569" s="4">
        <v>3</v>
      </c>
      <c r="C11569" s="4">
        <f t="shared" si="720"/>
        <v>-2.1577850877192981</v>
      </c>
      <c r="D11569" s="4">
        <f t="shared" si="721"/>
        <v>-0.59467661145844763</v>
      </c>
      <c r="E11569">
        <f t="shared" si="722"/>
        <v>4.6560364847837787</v>
      </c>
      <c r="F11569">
        <f t="shared" si="722"/>
        <v>0.35364027221570149</v>
      </c>
      <c r="I11569">
        <f t="shared" si="723"/>
        <v>1.2831843242204815</v>
      </c>
    </row>
    <row r="11570" spans="1:9" x14ac:dyDescent="0.25">
      <c r="A11570" s="4">
        <v>4</v>
      </c>
      <c r="B11570" s="4">
        <v>4</v>
      </c>
      <c r="C11570" s="4">
        <f t="shared" si="720"/>
        <v>0.84221491228070189</v>
      </c>
      <c r="D11570" s="4">
        <f t="shared" si="721"/>
        <v>0.40532338854155237</v>
      </c>
      <c r="E11570">
        <f t="shared" si="722"/>
        <v>0.7093259584679904</v>
      </c>
      <c r="F11570">
        <f t="shared" si="722"/>
        <v>0.16428704929880622</v>
      </c>
      <c r="I11570">
        <f t="shared" si="723"/>
        <v>0.34136940212584038</v>
      </c>
    </row>
    <row r="11571" spans="1:9" x14ac:dyDescent="0.25">
      <c r="A11571" s="4">
        <v>4</v>
      </c>
      <c r="B11571" s="4">
        <v>4</v>
      </c>
      <c r="C11571" s="4">
        <f t="shared" si="720"/>
        <v>0.84221491228070189</v>
      </c>
      <c r="D11571" s="4">
        <f t="shared" si="721"/>
        <v>0.40532338854155237</v>
      </c>
      <c r="E11571">
        <f t="shared" si="722"/>
        <v>0.7093259584679904</v>
      </c>
      <c r="F11571">
        <f t="shared" si="722"/>
        <v>0.16428704929880622</v>
      </c>
      <c r="I11571">
        <f t="shared" si="723"/>
        <v>0.34136940212584038</v>
      </c>
    </row>
    <row r="11572" spans="1:9" x14ac:dyDescent="0.25">
      <c r="A11572" s="4">
        <v>3</v>
      </c>
      <c r="B11572" s="4">
        <v>4</v>
      </c>
      <c r="C11572" s="4">
        <f t="shared" si="720"/>
        <v>-0.15778508771929811</v>
      </c>
      <c r="D11572" s="4">
        <f t="shared" si="721"/>
        <v>0.40532338854155237</v>
      </c>
      <c r="E11572">
        <f t="shared" si="722"/>
        <v>2.4896133906586598E-2</v>
      </c>
      <c r="F11572">
        <f t="shared" si="722"/>
        <v>0.16428704929880622</v>
      </c>
      <c r="I11572">
        <f t="shared" si="723"/>
        <v>-6.3953986415711997E-2</v>
      </c>
    </row>
    <row r="11573" spans="1:9" x14ac:dyDescent="0.25">
      <c r="A11573" s="4">
        <v>3</v>
      </c>
      <c r="B11573" s="4">
        <v>4</v>
      </c>
      <c r="C11573" s="4">
        <f t="shared" si="720"/>
        <v>-0.15778508771929811</v>
      </c>
      <c r="D11573" s="4">
        <f t="shared" si="721"/>
        <v>0.40532338854155237</v>
      </c>
      <c r="E11573">
        <f t="shared" si="722"/>
        <v>2.4896133906586598E-2</v>
      </c>
      <c r="F11573">
        <f t="shared" si="722"/>
        <v>0.16428704929880622</v>
      </c>
      <c r="I11573">
        <f t="shared" si="723"/>
        <v>-6.3953986415711997E-2</v>
      </c>
    </row>
    <row r="11574" spans="1:9" x14ac:dyDescent="0.25">
      <c r="A11574" s="4">
        <v>3</v>
      </c>
      <c r="B11574" s="4">
        <v>4</v>
      </c>
      <c r="C11574" s="4">
        <f t="shared" si="720"/>
        <v>-0.15778508771929811</v>
      </c>
      <c r="D11574" s="4">
        <f t="shared" si="721"/>
        <v>0.40532338854155237</v>
      </c>
      <c r="E11574">
        <f t="shared" si="722"/>
        <v>2.4896133906586598E-2</v>
      </c>
      <c r="F11574">
        <f t="shared" si="722"/>
        <v>0.16428704929880622</v>
      </c>
      <c r="I11574">
        <f t="shared" si="723"/>
        <v>-6.3953986415711997E-2</v>
      </c>
    </row>
    <row r="11575" spans="1:9" x14ac:dyDescent="0.25">
      <c r="A11575" s="4">
        <v>3</v>
      </c>
      <c r="B11575" s="4">
        <v>4</v>
      </c>
      <c r="C11575" s="4">
        <f t="shared" si="720"/>
        <v>-0.15778508771929811</v>
      </c>
      <c r="D11575" s="4">
        <f t="shared" si="721"/>
        <v>0.40532338854155237</v>
      </c>
      <c r="E11575">
        <f t="shared" si="722"/>
        <v>2.4896133906586598E-2</v>
      </c>
      <c r="F11575">
        <f t="shared" si="722"/>
        <v>0.16428704929880622</v>
      </c>
      <c r="I11575">
        <f t="shared" si="723"/>
        <v>-6.3953986415711997E-2</v>
      </c>
    </row>
    <row r="11576" spans="1:9" x14ac:dyDescent="0.25">
      <c r="A11576" s="4">
        <v>4</v>
      </c>
      <c r="B11576" s="4">
        <v>4</v>
      </c>
      <c r="C11576" s="4">
        <f t="shared" si="720"/>
        <v>0.84221491228070189</v>
      </c>
      <c r="D11576" s="4">
        <f t="shared" si="721"/>
        <v>0.40532338854155237</v>
      </c>
      <c r="E11576">
        <f t="shared" si="722"/>
        <v>0.7093259584679904</v>
      </c>
      <c r="F11576">
        <f t="shared" si="722"/>
        <v>0.16428704929880622</v>
      </c>
      <c r="I11576">
        <f t="shared" si="723"/>
        <v>0.34136940212584038</v>
      </c>
    </row>
    <row r="11577" spans="1:9" x14ac:dyDescent="0.25">
      <c r="A11577" s="4">
        <v>4</v>
      </c>
      <c r="B11577" s="4">
        <v>4</v>
      </c>
      <c r="C11577" s="4">
        <f t="shared" si="720"/>
        <v>0.84221491228070189</v>
      </c>
      <c r="D11577" s="4">
        <f t="shared" si="721"/>
        <v>0.40532338854155237</v>
      </c>
      <c r="E11577">
        <f t="shared" si="722"/>
        <v>0.7093259584679904</v>
      </c>
      <c r="F11577">
        <f t="shared" si="722"/>
        <v>0.16428704929880622</v>
      </c>
      <c r="I11577">
        <f t="shared" si="723"/>
        <v>0.34136940212584038</v>
      </c>
    </row>
    <row r="11578" spans="1:9" x14ac:dyDescent="0.25">
      <c r="A11578" s="4">
        <v>3</v>
      </c>
      <c r="B11578" s="4">
        <v>4</v>
      </c>
      <c r="C11578" s="4">
        <f t="shared" si="720"/>
        <v>-0.15778508771929811</v>
      </c>
      <c r="D11578" s="4">
        <f t="shared" si="721"/>
        <v>0.40532338854155237</v>
      </c>
      <c r="E11578">
        <f t="shared" si="722"/>
        <v>2.4896133906586598E-2</v>
      </c>
      <c r="F11578">
        <f t="shared" si="722"/>
        <v>0.16428704929880622</v>
      </c>
      <c r="I11578">
        <f t="shared" si="723"/>
        <v>-6.3953986415711997E-2</v>
      </c>
    </row>
    <row r="11579" spans="1:9" x14ac:dyDescent="0.25">
      <c r="A11579" s="4">
        <v>3</v>
      </c>
      <c r="B11579" s="4">
        <v>4</v>
      </c>
      <c r="C11579" s="4">
        <f t="shared" si="720"/>
        <v>-0.15778508771929811</v>
      </c>
      <c r="D11579" s="4">
        <f t="shared" si="721"/>
        <v>0.40532338854155237</v>
      </c>
      <c r="E11579">
        <f t="shared" si="722"/>
        <v>2.4896133906586598E-2</v>
      </c>
      <c r="F11579">
        <f t="shared" si="722"/>
        <v>0.16428704929880622</v>
      </c>
      <c r="I11579">
        <f t="shared" si="723"/>
        <v>-6.3953986415711997E-2</v>
      </c>
    </row>
    <row r="11580" spans="1:9" x14ac:dyDescent="0.25">
      <c r="A11580" s="4">
        <v>3</v>
      </c>
      <c r="B11580" s="4">
        <v>4</v>
      </c>
      <c r="C11580" s="4">
        <f t="shared" si="720"/>
        <v>-0.15778508771929811</v>
      </c>
      <c r="D11580" s="4">
        <f t="shared" si="721"/>
        <v>0.40532338854155237</v>
      </c>
      <c r="E11580">
        <f t="shared" si="722"/>
        <v>2.4896133906586598E-2</v>
      </c>
      <c r="F11580">
        <f t="shared" si="722"/>
        <v>0.16428704929880622</v>
      </c>
      <c r="I11580">
        <f t="shared" si="723"/>
        <v>-6.3953986415711997E-2</v>
      </c>
    </row>
    <row r="11581" spans="1:9" x14ac:dyDescent="0.25">
      <c r="A11581" s="4">
        <v>3</v>
      </c>
      <c r="B11581" s="4">
        <v>4</v>
      </c>
      <c r="C11581" s="4">
        <f t="shared" si="720"/>
        <v>-0.15778508771929811</v>
      </c>
      <c r="D11581" s="4">
        <f t="shared" si="721"/>
        <v>0.40532338854155237</v>
      </c>
      <c r="E11581">
        <f t="shared" si="722"/>
        <v>2.4896133906586598E-2</v>
      </c>
      <c r="F11581">
        <f t="shared" si="722"/>
        <v>0.16428704929880622</v>
      </c>
      <c r="I11581">
        <f t="shared" si="723"/>
        <v>-6.3953986415711997E-2</v>
      </c>
    </row>
    <row r="11582" spans="1:9" x14ac:dyDescent="0.25">
      <c r="A11582" s="4">
        <v>3</v>
      </c>
      <c r="B11582" s="4">
        <v>4</v>
      </c>
      <c r="C11582" s="4">
        <f t="shared" si="720"/>
        <v>-0.15778508771929811</v>
      </c>
      <c r="D11582" s="4">
        <f t="shared" si="721"/>
        <v>0.40532338854155237</v>
      </c>
      <c r="E11582">
        <f t="shared" si="722"/>
        <v>2.4896133906586598E-2</v>
      </c>
      <c r="F11582">
        <f t="shared" si="722"/>
        <v>0.16428704929880622</v>
      </c>
      <c r="I11582">
        <f t="shared" si="723"/>
        <v>-6.3953986415711997E-2</v>
      </c>
    </row>
    <row r="11583" spans="1:9" x14ac:dyDescent="0.25">
      <c r="A11583" s="4">
        <v>4</v>
      </c>
      <c r="B11583" s="4">
        <v>4</v>
      </c>
      <c r="C11583" s="4">
        <f t="shared" si="720"/>
        <v>0.84221491228070189</v>
      </c>
      <c r="D11583" s="4">
        <f t="shared" si="721"/>
        <v>0.40532338854155237</v>
      </c>
      <c r="E11583">
        <f t="shared" si="722"/>
        <v>0.7093259584679904</v>
      </c>
      <c r="F11583">
        <f t="shared" si="722"/>
        <v>0.16428704929880622</v>
      </c>
      <c r="I11583">
        <f t="shared" si="723"/>
        <v>0.34136940212584038</v>
      </c>
    </row>
    <row r="11584" spans="1:9" x14ac:dyDescent="0.25">
      <c r="A11584" s="4">
        <v>3</v>
      </c>
      <c r="B11584" s="4">
        <v>4</v>
      </c>
      <c r="C11584" s="4">
        <f t="shared" si="720"/>
        <v>-0.15778508771929811</v>
      </c>
      <c r="D11584" s="4">
        <f t="shared" si="721"/>
        <v>0.40532338854155237</v>
      </c>
      <c r="E11584">
        <f t="shared" si="722"/>
        <v>2.4896133906586598E-2</v>
      </c>
      <c r="F11584">
        <f t="shared" si="722"/>
        <v>0.16428704929880622</v>
      </c>
      <c r="I11584">
        <f t="shared" si="723"/>
        <v>-6.3953986415711997E-2</v>
      </c>
    </row>
    <row r="11585" spans="1:9" x14ac:dyDescent="0.25">
      <c r="A11585" s="4">
        <v>3</v>
      </c>
      <c r="B11585" s="4">
        <v>4</v>
      </c>
      <c r="C11585" s="4">
        <f t="shared" si="720"/>
        <v>-0.15778508771929811</v>
      </c>
      <c r="D11585" s="4">
        <f t="shared" si="721"/>
        <v>0.40532338854155237</v>
      </c>
      <c r="E11585">
        <f t="shared" si="722"/>
        <v>2.4896133906586598E-2</v>
      </c>
      <c r="F11585">
        <f t="shared" si="722"/>
        <v>0.16428704929880622</v>
      </c>
      <c r="I11585">
        <f t="shared" si="723"/>
        <v>-6.3953986415711997E-2</v>
      </c>
    </row>
    <row r="11586" spans="1:9" x14ac:dyDescent="0.25">
      <c r="A11586" s="4">
        <v>3</v>
      </c>
      <c r="B11586" s="4">
        <v>4</v>
      </c>
      <c r="C11586" s="4">
        <f t="shared" si="720"/>
        <v>-0.15778508771929811</v>
      </c>
      <c r="D11586" s="4">
        <f t="shared" si="721"/>
        <v>0.40532338854155237</v>
      </c>
      <c r="E11586">
        <f t="shared" si="722"/>
        <v>2.4896133906586598E-2</v>
      </c>
      <c r="F11586">
        <f t="shared" si="722"/>
        <v>0.16428704929880622</v>
      </c>
      <c r="I11586">
        <f t="shared" si="723"/>
        <v>-6.3953986415711997E-2</v>
      </c>
    </row>
    <row r="11587" spans="1:9" x14ac:dyDescent="0.25">
      <c r="A11587" s="4">
        <v>3</v>
      </c>
      <c r="B11587" s="4">
        <v>4</v>
      </c>
      <c r="C11587" s="4">
        <f t="shared" ref="C11587:C11650" si="724">A11587-$L$2</f>
        <v>-0.15778508771929811</v>
      </c>
      <c r="D11587" s="4">
        <f t="shared" ref="D11587:D11650" si="725">B11587-$M$2</f>
        <v>0.40532338854155237</v>
      </c>
      <c r="E11587">
        <f t="shared" ref="E11587:F11650" si="726">POWER(C11587,2)</f>
        <v>2.4896133906586598E-2</v>
      </c>
      <c r="F11587">
        <f t="shared" si="726"/>
        <v>0.16428704929880622</v>
      </c>
      <c r="I11587">
        <f t="shared" ref="I11587:I11650" si="727">C11587*D11587</f>
        <v>-6.3953986415711997E-2</v>
      </c>
    </row>
    <row r="11588" spans="1:9" x14ac:dyDescent="0.25">
      <c r="A11588" s="4">
        <v>3</v>
      </c>
      <c r="B11588" s="4">
        <v>4</v>
      </c>
      <c r="C11588" s="4">
        <f t="shared" si="724"/>
        <v>-0.15778508771929811</v>
      </c>
      <c r="D11588" s="4">
        <f t="shared" si="725"/>
        <v>0.40532338854155237</v>
      </c>
      <c r="E11588">
        <f t="shared" si="726"/>
        <v>2.4896133906586598E-2</v>
      </c>
      <c r="F11588">
        <f t="shared" si="726"/>
        <v>0.16428704929880622</v>
      </c>
      <c r="I11588">
        <f t="shared" si="727"/>
        <v>-6.3953986415711997E-2</v>
      </c>
    </row>
    <row r="11589" spans="1:9" x14ac:dyDescent="0.25">
      <c r="A11589" s="4">
        <v>3</v>
      </c>
      <c r="B11589" s="4">
        <v>4</v>
      </c>
      <c r="C11589" s="4">
        <f t="shared" si="724"/>
        <v>-0.15778508771929811</v>
      </c>
      <c r="D11589" s="4">
        <f t="shared" si="725"/>
        <v>0.40532338854155237</v>
      </c>
      <c r="E11589">
        <f t="shared" si="726"/>
        <v>2.4896133906586598E-2</v>
      </c>
      <c r="F11589">
        <f t="shared" si="726"/>
        <v>0.16428704929880622</v>
      </c>
      <c r="I11589">
        <f t="shared" si="727"/>
        <v>-6.3953986415711997E-2</v>
      </c>
    </row>
    <row r="11590" spans="1:9" x14ac:dyDescent="0.25">
      <c r="A11590" s="4">
        <v>3</v>
      </c>
      <c r="B11590" s="4">
        <v>4</v>
      </c>
      <c r="C11590" s="4">
        <f t="shared" si="724"/>
        <v>-0.15778508771929811</v>
      </c>
      <c r="D11590" s="4">
        <f t="shared" si="725"/>
        <v>0.40532338854155237</v>
      </c>
      <c r="E11590">
        <f t="shared" si="726"/>
        <v>2.4896133906586598E-2</v>
      </c>
      <c r="F11590">
        <f t="shared" si="726"/>
        <v>0.16428704929880622</v>
      </c>
      <c r="I11590">
        <f t="shared" si="727"/>
        <v>-6.3953986415711997E-2</v>
      </c>
    </row>
    <row r="11591" spans="1:9" x14ac:dyDescent="0.25">
      <c r="A11591" s="4">
        <v>4</v>
      </c>
      <c r="B11591" s="4">
        <v>1</v>
      </c>
      <c r="C11591" s="4">
        <f t="shared" si="724"/>
        <v>0.84221491228070189</v>
      </c>
      <c r="D11591" s="4">
        <f t="shared" si="725"/>
        <v>-2.5946766114584476</v>
      </c>
      <c r="E11591">
        <f t="shared" si="726"/>
        <v>0.7093259584679904</v>
      </c>
      <c r="F11591">
        <f t="shared" si="726"/>
        <v>6.7323467180494925</v>
      </c>
      <c r="I11591">
        <f t="shared" si="727"/>
        <v>-2.1852753347162652</v>
      </c>
    </row>
    <row r="11592" spans="1:9" x14ac:dyDescent="0.25">
      <c r="A11592" s="4">
        <v>2</v>
      </c>
      <c r="B11592" s="4">
        <v>1</v>
      </c>
      <c r="C11592" s="4">
        <f t="shared" si="724"/>
        <v>-1.1577850877192981</v>
      </c>
      <c r="D11592" s="4">
        <f t="shared" si="725"/>
        <v>-2.5946766114584476</v>
      </c>
      <c r="E11592">
        <f t="shared" si="726"/>
        <v>1.3404663093451827</v>
      </c>
      <c r="F11592">
        <f t="shared" si="726"/>
        <v>6.7323467180494925</v>
      </c>
      <c r="I11592">
        <f t="shared" si="727"/>
        <v>3.00407788820063</v>
      </c>
    </row>
    <row r="11593" spans="1:9" x14ac:dyDescent="0.25">
      <c r="A11593" s="4">
        <v>1</v>
      </c>
      <c r="B11593" s="4">
        <v>4</v>
      </c>
      <c r="C11593" s="4">
        <f t="shared" si="724"/>
        <v>-2.1577850877192981</v>
      </c>
      <c r="D11593" s="4">
        <f t="shared" si="725"/>
        <v>0.40532338854155237</v>
      </c>
      <c r="E11593">
        <f t="shared" si="726"/>
        <v>4.6560364847837787</v>
      </c>
      <c r="F11593">
        <f t="shared" si="726"/>
        <v>0.16428704929880622</v>
      </c>
      <c r="I11593">
        <f t="shared" si="727"/>
        <v>-0.87460076349881677</v>
      </c>
    </row>
    <row r="11594" spans="1:9" x14ac:dyDescent="0.25">
      <c r="A11594" s="4">
        <v>2</v>
      </c>
      <c r="B11594" s="4">
        <v>3</v>
      </c>
      <c r="C11594" s="4">
        <f t="shared" si="724"/>
        <v>-1.1577850877192981</v>
      </c>
      <c r="D11594" s="4">
        <f t="shared" si="725"/>
        <v>-0.59467661145844763</v>
      </c>
      <c r="E11594">
        <f t="shared" si="726"/>
        <v>1.3404663093451827</v>
      </c>
      <c r="F11594">
        <f t="shared" si="726"/>
        <v>0.35364027221570149</v>
      </c>
      <c r="I11594">
        <f t="shared" si="727"/>
        <v>0.68850771276203371</v>
      </c>
    </row>
    <row r="11595" spans="1:9" x14ac:dyDescent="0.25">
      <c r="A11595" s="4">
        <v>4</v>
      </c>
      <c r="B11595" s="4">
        <v>1</v>
      </c>
      <c r="C11595" s="4">
        <f t="shared" si="724"/>
        <v>0.84221491228070189</v>
      </c>
      <c r="D11595" s="4">
        <f t="shared" si="725"/>
        <v>-2.5946766114584476</v>
      </c>
      <c r="E11595">
        <f t="shared" si="726"/>
        <v>0.7093259584679904</v>
      </c>
      <c r="F11595">
        <f t="shared" si="726"/>
        <v>6.7323467180494925</v>
      </c>
      <c r="I11595">
        <f t="shared" si="727"/>
        <v>-2.1852753347162652</v>
      </c>
    </row>
    <row r="11596" spans="1:9" x14ac:dyDescent="0.25">
      <c r="A11596" s="4">
        <v>1</v>
      </c>
      <c r="B11596" s="4">
        <v>3</v>
      </c>
      <c r="C11596" s="4">
        <f t="shared" si="724"/>
        <v>-2.1577850877192981</v>
      </c>
      <c r="D11596" s="4">
        <f t="shared" si="725"/>
        <v>-0.59467661145844763</v>
      </c>
      <c r="E11596">
        <f t="shared" si="726"/>
        <v>4.6560364847837787</v>
      </c>
      <c r="F11596">
        <f t="shared" si="726"/>
        <v>0.35364027221570149</v>
      </c>
      <c r="I11596">
        <f t="shared" si="727"/>
        <v>1.2831843242204815</v>
      </c>
    </row>
    <row r="11597" spans="1:9" x14ac:dyDescent="0.25">
      <c r="A11597" s="4">
        <v>4</v>
      </c>
      <c r="B11597" s="4">
        <v>1</v>
      </c>
      <c r="C11597" s="4">
        <f t="shared" si="724"/>
        <v>0.84221491228070189</v>
      </c>
      <c r="D11597" s="4">
        <f t="shared" si="725"/>
        <v>-2.5946766114584476</v>
      </c>
      <c r="E11597">
        <f t="shared" si="726"/>
        <v>0.7093259584679904</v>
      </c>
      <c r="F11597">
        <f t="shared" si="726"/>
        <v>6.7323467180494925</v>
      </c>
      <c r="I11597">
        <f t="shared" si="727"/>
        <v>-2.1852753347162652</v>
      </c>
    </row>
    <row r="11598" spans="1:9" x14ac:dyDescent="0.25">
      <c r="A11598" s="4">
        <v>4</v>
      </c>
      <c r="B11598" s="4">
        <v>1</v>
      </c>
      <c r="C11598" s="4">
        <f t="shared" si="724"/>
        <v>0.84221491228070189</v>
      </c>
      <c r="D11598" s="4">
        <f t="shared" si="725"/>
        <v>-2.5946766114584476</v>
      </c>
      <c r="E11598">
        <f t="shared" si="726"/>
        <v>0.7093259584679904</v>
      </c>
      <c r="F11598">
        <f t="shared" si="726"/>
        <v>6.7323467180494925</v>
      </c>
      <c r="I11598">
        <f t="shared" si="727"/>
        <v>-2.1852753347162652</v>
      </c>
    </row>
    <row r="11599" spans="1:9" x14ac:dyDescent="0.25">
      <c r="A11599" s="4">
        <v>4</v>
      </c>
      <c r="B11599" s="4">
        <v>2</v>
      </c>
      <c r="C11599" s="4">
        <f t="shared" si="724"/>
        <v>0.84221491228070189</v>
      </c>
      <c r="D11599" s="4">
        <f t="shared" si="725"/>
        <v>-1.5946766114584476</v>
      </c>
      <c r="E11599">
        <f t="shared" si="726"/>
        <v>0.7093259584679904</v>
      </c>
      <c r="F11599">
        <f t="shared" si="726"/>
        <v>2.5429934951325968</v>
      </c>
      <c r="I11599">
        <f t="shared" si="727"/>
        <v>-1.3430604224355633</v>
      </c>
    </row>
    <row r="11600" spans="1:9" x14ac:dyDescent="0.25">
      <c r="A11600" s="4">
        <v>3</v>
      </c>
      <c r="B11600" s="4">
        <v>4</v>
      </c>
      <c r="C11600" s="4">
        <f t="shared" si="724"/>
        <v>-0.15778508771929811</v>
      </c>
      <c r="D11600" s="4">
        <f t="shared" si="725"/>
        <v>0.40532338854155237</v>
      </c>
      <c r="E11600">
        <f t="shared" si="726"/>
        <v>2.4896133906586598E-2</v>
      </c>
      <c r="F11600">
        <f t="shared" si="726"/>
        <v>0.16428704929880622</v>
      </c>
      <c r="I11600">
        <f t="shared" si="727"/>
        <v>-6.3953986415711997E-2</v>
      </c>
    </row>
    <row r="11601" spans="1:9" x14ac:dyDescent="0.25">
      <c r="A11601" s="4">
        <v>3</v>
      </c>
      <c r="B11601" s="4">
        <v>4</v>
      </c>
      <c r="C11601" s="4">
        <f t="shared" si="724"/>
        <v>-0.15778508771929811</v>
      </c>
      <c r="D11601" s="4">
        <f t="shared" si="725"/>
        <v>0.40532338854155237</v>
      </c>
      <c r="E11601">
        <f t="shared" si="726"/>
        <v>2.4896133906586598E-2</v>
      </c>
      <c r="F11601">
        <f t="shared" si="726"/>
        <v>0.16428704929880622</v>
      </c>
      <c r="I11601">
        <f t="shared" si="727"/>
        <v>-6.3953986415711997E-2</v>
      </c>
    </row>
    <row r="11602" spans="1:9" x14ac:dyDescent="0.25">
      <c r="A11602" s="4">
        <v>4</v>
      </c>
      <c r="B11602" s="4">
        <v>4</v>
      </c>
      <c r="C11602" s="4">
        <f t="shared" si="724"/>
        <v>0.84221491228070189</v>
      </c>
      <c r="D11602" s="4">
        <f t="shared" si="725"/>
        <v>0.40532338854155237</v>
      </c>
      <c r="E11602">
        <f t="shared" si="726"/>
        <v>0.7093259584679904</v>
      </c>
      <c r="F11602">
        <f t="shared" si="726"/>
        <v>0.16428704929880622</v>
      </c>
      <c r="I11602">
        <f t="shared" si="727"/>
        <v>0.34136940212584038</v>
      </c>
    </row>
    <row r="11603" spans="1:9" x14ac:dyDescent="0.25">
      <c r="A11603" s="4">
        <v>4</v>
      </c>
      <c r="B11603" s="4">
        <v>3</v>
      </c>
      <c r="C11603" s="4">
        <f t="shared" si="724"/>
        <v>0.84221491228070189</v>
      </c>
      <c r="D11603" s="4">
        <f t="shared" si="725"/>
        <v>-0.59467661145844763</v>
      </c>
      <c r="E11603">
        <f t="shared" si="726"/>
        <v>0.7093259584679904</v>
      </c>
      <c r="F11603">
        <f t="shared" si="726"/>
        <v>0.35364027221570149</v>
      </c>
      <c r="I11603">
        <f t="shared" si="727"/>
        <v>-0.50084551015486156</v>
      </c>
    </row>
    <row r="11604" spans="1:9" x14ac:dyDescent="0.25">
      <c r="A11604" s="4">
        <v>3</v>
      </c>
      <c r="B11604" s="4">
        <v>4</v>
      </c>
      <c r="C11604" s="4">
        <f t="shared" si="724"/>
        <v>-0.15778508771929811</v>
      </c>
      <c r="D11604" s="4">
        <f t="shared" si="725"/>
        <v>0.40532338854155237</v>
      </c>
      <c r="E11604">
        <f t="shared" si="726"/>
        <v>2.4896133906586598E-2</v>
      </c>
      <c r="F11604">
        <f t="shared" si="726"/>
        <v>0.16428704929880622</v>
      </c>
      <c r="I11604">
        <f t="shared" si="727"/>
        <v>-6.3953986415711997E-2</v>
      </c>
    </row>
    <row r="11605" spans="1:9" x14ac:dyDescent="0.25">
      <c r="A11605" s="4">
        <v>3</v>
      </c>
      <c r="B11605" s="4">
        <v>4</v>
      </c>
      <c r="C11605" s="4">
        <f t="shared" si="724"/>
        <v>-0.15778508771929811</v>
      </c>
      <c r="D11605" s="4">
        <f t="shared" si="725"/>
        <v>0.40532338854155237</v>
      </c>
      <c r="E11605">
        <f t="shared" si="726"/>
        <v>2.4896133906586598E-2</v>
      </c>
      <c r="F11605">
        <f t="shared" si="726"/>
        <v>0.16428704929880622</v>
      </c>
      <c r="I11605">
        <f t="shared" si="727"/>
        <v>-6.3953986415711997E-2</v>
      </c>
    </row>
    <row r="11606" spans="1:9" x14ac:dyDescent="0.25">
      <c r="A11606" s="4">
        <v>3</v>
      </c>
      <c r="B11606" s="4">
        <v>2</v>
      </c>
      <c r="C11606" s="4">
        <f t="shared" si="724"/>
        <v>-0.15778508771929811</v>
      </c>
      <c r="D11606" s="4">
        <f t="shared" si="725"/>
        <v>-1.5946766114584476</v>
      </c>
      <c r="E11606">
        <f t="shared" si="726"/>
        <v>2.4896133906586598E-2</v>
      </c>
      <c r="F11606">
        <f t="shared" si="726"/>
        <v>2.5429934951325968</v>
      </c>
      <c r="I11606">
        <f t="shared" si="727"/>
        <v>0.25161618902288424</v>
      </c>
    </row>
    <row r="11607" spans="1:9" x14ac:dyDescent="0.25">
      <c r="A11607" s="4">
        <v>4</v>
      </c>
      <c r="B11607" s="4">
        <v>4</v>
      </c>
      <c r="C11607" s="4">
        <f t="shared" si="724"/>
        <v>0.84221491228070189</v>
      </c>
      <c r="D11607" s="4">
        <f t="shared" si="725"/>
        <v>0.40532338854155237</v>
      </c>
      <c r="E11607">
        <f t="shared" si="726"/>
        <v>0.7093259584679904</v>
      </c>
      <c r="F11607">
        <f t="shared" si="726"/>
        <v>0.16428704929880622</v>
      </c>
      <c r="I11607">
        <f t="shared" si="727"/>
        <v>0.34136940212584038</v>
      </c>
    </row>
    <row r="11608" spans="1:9" x14ac:dyDescent="0.25">
      <c r="A11608" s="4">
        <v>4</v>
      </c>
      <c r="B11608" s="4">
        <v>4</v>
      </c>
      <c r="C11608" s="4">
        <f t="shared" si="724"/>
        <v>0.84221491228070189</v>
      </c>
      <c r="D11608" s="4">
        <f t="shared" si="725"/>
        <v>0.40532338854155237</v>
      </c>
      <c r="E11608">
        <f t="shared" si="726"/>
        <v>0.7093259584679904</v>
      </c>
      <c r="F11608">
        <f t="shared" si="726"/>
        <v>0.16428704929880622</v>
      </c>
      <c r="I11608">
        <f t="shared" si="727"/>
        <v>0.34136940212584038</v>
      </c>
    </row>
    <row r="11609" spans="1:9" x14ac:dyDescent="0.25">
      <c r="A11609" s="4">
        <v>2</v>
      </c>
      <c r="B11609" s="4">
        <v>3</v>
      </c>
      <c r="C11609" s="4">
        <f t="shared" si="724"/>
        <v>-1.1577850877192981</v>
      </c>
      <c r="D11609" s="4">
        <f t="shared" si="725"/>
        <v>-0.59467661145844763</v>
      </c>
      <c r="E11609">
        <f t="shared" si="726"/>
        <v>1.3404663093451827</v>
      </c>
      <c r="F11609">
        <f t="shared" si="726"/>
        <v>0.35364027221570149</v>
      </c>
      <c r="I11609">
        <f t="shared" si="727"/>
        <v>0.68850771276203371</v>
      </c>
    </row>
    <row r="11610" spans="1:9" x14ac:dyDescent="0.25">
      <c r="A11610" s="4">
        <v>3</v>
      </c>
      <c r="B11610" s="4">
        <v>4</v>
      </c>
      <c r="C11610" s="4">
        <f t="shared" si="724"/>
        <v>-0.15778508771929811</v>
      </c>
      <c r="D11610" s="4">
        <f t="shared" si="725"/>
        <v>0.40532338854155237</v>
      </c>
      <c r="E11610">
        <f t="shared" si="726"/>
        <v>2.4896133906586598E-2</v>
      </c>
      <c r="F11610">
        <f t="shared" si="726"/>
        <v>0.16428704929880622</v>
      </c>
      <c r="I11610">
        <f t="shared" si="727"/>
        <v>-6.3953986415711997E-2</v>
      </c>
    </row>
    <row r="11611" spans="1:9" x14ac:dyDescent="0.25">
      <c r="A11611" s="4">
        <v>3</v>
      </c>
      <c r="B11611" s="4">
        <v>4</v>
      </c>
      <c r="C11611" s="4">
        <f t="shared" si="724"/>
        <v>-0.15778508771929811</v>
      </c>
      <c r="D11611" s="4">
        <f t="shared" si="725"/>
        <v>0.40532338854155237</v>
      </c>
      <c r="E11611">
        <f t="shared" si="726"/>
        <v>2.4896133906586598E-2</v>
      </c>
      <c r="F11611">
        <f t="shared" si="726"/>
        <v>0.16428704929880622</v>
      </c>
      <c r="I11611">
        <f t="shared" si="727"/>
        <v>-6.3953986415711997E-2</v>
      </c>
    </row>
    <row r="11612" spans="1:9" x14ac:dyDescent="0.25">
      <c r="A11612" s="4">
        <v>4</v>
      </c>
      <c r="B11612" s="4">
        <v>4</v>
      </c>
      <c r="C11612" s="4">
        <f t="shared" si="724"/>
        <v>0.84221491228070189</v>
      </c>
      <c r="D11612" s="4">
        <f t="shared" si="725"/>
        <v>0.40532338854155237</v>
      </c>
      <c r="E11612">
        <f t="shared" si="726"/>
        <v>0.7093259584679904</v>
      </c>
      <c r="F11612">
        <f t="shared" si="726"/>
        <v>0.16428704929880622</v>
      </c>
      <c r="I11612">
        <f t="shared" si="727"/>
        <v>0.34136940212584038</v>
      </c>
    </row>
    <row r="11613" spans="1:9" x14ac:dyDescent="0.25">
      <c r="A11613" s="4">
        <v>3</v>
      </c>
      <c r="B11613" s="4">
        <v>4</v>
      </c>
      <c r="C11613" s="4">
        <f t="shared" si="724"/>
        <v>-0.15778508771929811</v>
      </c>
      <c r="D11613" s="4">
        <f t="shared" si="725"/>
        <v>0.40532338854155237</v>
      </c>
      <c r="E11613">
        <f t="shared" si="726"/>
        <v>2.4896133906586598E-2</v>
      </c>
      <c r="F11613">
        <f t="shared" si="726"/>
        <v>0.16428704929880622</v>
      </c>
      <c r="I11613">
        <f t="shared" si="727"/>
        <v>-6.3953986415711997E-2</v>
      </c>
    </row>
    <row r="11614" spans="1:9" x14ac:dyDescent="0.25">
      <c r="A11614" s="4">
        <v>3</v>
      </c>
      <c r="B11614" s="4">
        <v>4</v>
      </c>
      <c r="C11614" s="4">
        <f t="shared" si="724"/>
        <v>-0.15778508771929811</v>
      </c>
      <c r="D11614" s="4">
        <f t="shared" si="725"/>
        <v>0.40532338854155237</v>
      </c>
      <c r="E11614">
        <f t="shared" si="726"/>
        <v>2.4896133906586598E-2</v>
      </c>
      <c r="F11614">
        <f t="shared" si="726"/>
        <v>0.16428704929880622</v>
      </c>
      <c r="I11614">
        <f t="shared" si="727"/>
        <v>-6.3953986415711997E-2</v>
      </c>
    </row>
    <row r="11615" spans="1:9" x14ac:dyDescent="0.25">
      <c r="A11615" s="4">
        <v>4</v>
      </c>
      <c r="B11615" s="4">
        <v>3</v>
      </c>
      <c r="C11615" s="4">
        <f t="shared" si="724"/>
        <v>0.84221491228070189</v>
      </c>
      <c r="D11615" s="4">
        <f t="shared" si="725"/>
        <v>-0.59467661145844763</v>
      </c>
      <c r="E11615">
        <f t="shared" si="726"/>
        <v>0.7093259584679904</v>
      </c>
      <c r="F11615">
        <f t="shared" si="726"/>
        <v>0.35364027221570149</v>
      </c>
      <c r="I11615">
        <f t="shared" si="727"/>
        <v>-0.50084551015486156</v>
      </c>
    </row>
    <row r="11616" spans="1:9" x14ac:dyDescent="0.25">
      <c r="A11616" s="4">
        <v>3</v>
      </c>
      <c r="B11616" s="4">
        <v>3</v>
      </c>
      <c r="C11616" s="4">
        <f t="shared" si="724"/>
        <v>-0.15778508771929811</v>
      </c>
      <c r="D11616" s="4">
        <f t="shared" si="725"/>
        <v>-0.59467661145844763</v>
      </c>
      <c r="E11616">
        <f t="shared" si="726"/>
        <v>2.4896133906586598E-2</v>
      </c>
      <c r="F11616">
        <f t="shared" si="726"/>
        <v>0.35364027221570149</v>
      </c>
      <c r="I11616">
        <f t="shared" si="727"/>
        <v>9.3831101303586115E-2</v>
      </c>
    </row>
    <row r="11617" spans="1:9" x14ac:dyDescent="0.25">
      <c r="A11617" s="4">
        <v>3</v>
      </c>
      <c r="B11617" s="4">
        <v>3</v>
      </c>
      <c r="C11617" s="4">
        <f t="shared" si="724"/>
        <v>-0.15778508771929811</v>
      </c>
      <c r="D11617" s="4">
        <f t="shared" si="725"/>
        <v>-0.59467661145844763</v>
      </c>
      <c r="E11617">
        <f t="shared" si="726"/>
        <v>2.4896133906586598E-2</v>
      </c>
      <c r="F11617">
        <f t="shared" si="726"/>
        <v>0.35364027221570149</v>
      </c>
      <c r="I11617">
        <f t="shared" si="727"/>
        <v>9.3831101303586115E-2</v>
      </c>
    </row>
    <row r="11618" spans="1:9" x14ac:dyDescent="0.25">
      <c r="A11618" s="4">
        <v>3</v>
      </c>
      <c r="B11618" s="4">
        <v>4</v>
      </c>
      <c r="C11618" s="4">
        <f t="shared" si="724"/>
        <v>-0.15778508771929811</v>
      </c>
      <c r="D11618" s="4">
        <f t="shared" si="725"/>
        <v>0.40532338854155237</v>
      </c>
      <c r="E11618">
        <f t="shared" si="726"/>
        <v>2.4896133906586598E-2</v>
      </c>
      <c r="F11618">
        <f t="shared" si="726"/>
        <v>0.16428704929880622</v>
      </c>
      <c r="I11618">
        <f t="shared" si="727"/>
        <v>-6.3953986415711997E-2</v>
      </c>
    </row>
    <row r="11619" spans="1:9" x14ac:dyDescent="0.25">
      <c r="A11619" s="4">
        <v>3</v>
      </c>
      <c r="B11619" s="4">
        <v>4</v>
      </c>
      <c r="C11619" s="4">
        <f t="shared" si="724"/>
        <v>-0.15778508771929811</v>
      </c>
      <c r="D11619" s="4">
        <f t="shared" si="725"/>
        <v>0.40532338854155237</v>
      </c>
      <c r="E11619">
        <f t="shared" si="726"/>
        <v>2.4896133906586598E-2</v>
      </c>
      <c r="F11619">
        <f t="shared" si="726"/>
        <v>0.16428704929880622</v>
      </c>
      <c r="I11619">
        <f t="shared" si="727"/>
        <v>-6.3953986415711997E-2</v>
      </c>
    </row>
    <row r="11620" spans="1:9" x14ac:dyDescent="0.25">
      <c r="A11620" s="4">
        <v>3</v>
      </c>
      <c r="B11620" s="4">
        <v>4</v>
      </c>
      <c r="C11620" s="4">
        <f t="shared" si="724"/>
        <v>-0.15778508771929811</v>
      </c>
      <c r="D11620" s="4">
        <f t="shared" si="725"/>
        <v>0.40532338854155237</v>
      </c>
      <c r="E11620">
        <f t="shared" si="726"/>
        <v>2.4896133906586598E-2</v>
      </c>
      <c r="F11620">
        <f t="shared" si="726"/>
        <v>0.16428704929880622</v>
      </c>
      <c r="I11620">
        <f t="shared" si="727"/>
        <v>-6.3953986415711997E-2</v>
      </c>
    </row>
    <row r="11621" spans="1:9" x14ac:dyDescent="0.25">
      <c r="A11621" s="4">
        <v>3</v>
      </c>
      <c r="B11621" s="4">
        <v>4</v>
      </c>
      <c r="C11621" s="4">
        <f t="shared" si="724"/>
        <v>-0.15778508771929811</v>
      </c>
      <c r="D11621" s="4">
        <f t="shared" si="725"/>
        <v>0.40532338854155237</v>
      </c>
      <c r="E11621">
        <f t="shared" si="726"/>
        <v>2.4896133906586598E-2</v>
      </c>
      <c r="F11621">
        <f t="shared" si="726"/>
        <v>0.16428704929880622</v>
      </c>
      <c r="I11621">
        <f t="shared" si="727"/>
        <v>-6.3953986415711997E-2</v>
      </c>
    </row>
    <row r="11622" spans="1:9" x14ac:dyDescent="0.25">
      <c r="A11622" s="4">
        <v>3</v>
      </c>
      <c r="B11622" s="4">
        <v>4</v>
      </c>
      <c r="C11622" s="4">
        <f t="shared" si="724"/>
        <v>-0.15778508771929811</v>
      </c>
      <c r="D11622" s="4">
        <f t="shared" si="725"/>
        <v>0.40532338854155237</v>
      </c>
      <c r="E11622">
        <f t="shared" si="726"/>
        <v>2.4896133906586598E-2</v>
      </c>
      <c r="F11622">
        <f t="shared" si="726"/>
        <v>0.16428704929880622</v>
      </c>
      <c r="I11622">
        <f t="shared" si="727"/>
        <v>-6.3953986415711997E-2</v>
      </c>
    </row>
    <row r="11623" spans="1:9" x14ac:dyDescent="0.25">
      <c r="A11623" s="4">
        <v>4</v>
      </c>
      <c r="B11623" s="4">
        <v>3</v>
      </c>
      <c r="C11623" s="4">
        <f t="shared" si="724"/>
        <v>0.84221491228070189</v>
      </c>
      <c r="D11623" s="4">
        <f t="shared" si="725"/>
        <v>-0.59467661145844763</v>
      </c>
      <c r="E11623">
        <f t="shared" si="726"/>
        <v>0.7093259584679904</v>
      </c>
      <c r="F11623">
        <f t="shared" si="726"/>
        <v>0.35364027221570149</v>
      </c>
      <c r="I11623">
        <f t="shared" si="727"/>
        <v>-0.50084551015486156</v>
      </c>
    </row>
    <row r="11624" spans="1:9" x14ac:dyDescent="0.25">
      <c r="A11624" s="4">
        <v>4</v>
      </c>
      <c r="B11624" s="4">
        <v>4</v>
      </c>
      <c r="C11624" s="4">
        <f t="shared" si="724"/>
        <v>0.84221491228070189</v>
      </c>
      <c r="D11624" s="4">
        <f t="shared" si="725"/>
        <v>0.40532338854155237</v>
      </c>
      <c r="E11624">
        <f t="shared" si="726"/>
        <v>0.7093259584679904</v>
      </c>
      <c r="F11624">
        <f t="shared" si="726"/>
        <v>0.16428704929880622</v>
      </c>
      <c r="I11624">
        <f t="shared" si="727"/>
        <v>0.34136940212584038</v>
      </c>
    </row>
    <row r="11625" spans="1:9" x14ac:dyDescent="0.25">
      <c r="A11625" s="4">
        <v>3</v>
      </c>
      <c r="B11625" s="4">
        <v>4</v>
      </c>
      <c r="C11625" s="4">
        <f t="shared" si="724"/>
        <v>-0.15778508771929811</v>
      </c>
      <c r="D11625" s="4">
        <f t="shared" si="725"/>
        <v>0.40532338854155237</v>
      </c>
      <c r="E11625">
        <f t="shared" si="726"/>
        <v>2.4896133906586598E-2</v>
      </c>
      <c r="F11625">
        <f t="shared" si="726"/>
        <v>0.16428704929880622</v>
      </c>
      <c r="I11625">
        <f t="shared" si="727"/>
        <v>-6.3953986415711997E-2</v>
      </c>
    </row>
    <row r="11626" spans="1:9" x14ac:dyDescent="0.25">
      <c r="A11626" s="4">
        <v>4</v>
      </c>
      <c r="B11626" s="4">
        <v>3</v>
      </c>
      <c r="C11626" s="4">
        <f t="shared" si="724"/>
        <v>0.84221491228070189</v>
      </c>
      <c r="D11626" s="4">
        <f t="shared" si="725"/>
        <v>-0.59467661145844763</v>
      </c>
      <c r="E11626">
        <f t="shared" si="726"/>
        <v>0.7093259584679904</v>
      </c>
      <c r="F11626">
        <f t="shared" si="726"/>
        <v>0.35364027221570149</v>
      </c>
      <c r="I11626">
        <f t="shared" si="727"/>
        <v>-0.50084551015486156</v>
      </c>
    </row>
    <row r="11627" spans="1:9" x14ac:dyDescent="0.25">
      <c r="A11627" s="4">
        <v>4</v>
      </c>
      <c r="B11627" s="4">
        <v>4</v>
      </c>
      <c r="C11627" s="4">
        <f t="shared" si="724"/>
        <v>0.84221491228070189</v>
      </c>
      <c r="D11627" s="4">
        <f t="shared" si="725"/>
        <v>0.40532338854155237</v>
      </c>
      <c r="E11627">
        <f t="shared" si="726"/>
        <v>0.7093259584679904</v>
      </c>
      <c r="F11627">
        <f t="shared" si="726"/>
        <v>0.16428704929880622</v>
      </c>
      <c r="I11627">
        <f t="shared" si="727"/>
        <v>0.34136940212584038</v>
      </c>
    </row>
    <row r="11628" spans="1:9" x14ac:dyDescent="0.25">
      <c r="A11628" s="4">
        <v>4</v>
      </c>
      <c r="B11628" s="4">
        <v>4</v>
      </c>
      <c r="C11628" s="4">
        <f t="shared" si="724"/>
        <v>0.84221491228070189</v>
      </c>
      <c r="D11628" s="4">
        <f t="shared" si="725"/>
        <v>0.40532338854155237</v>
      </c>
      <c r="E11628">
        <f t="shared" si="726"/>
        <v>0.7093259584679904</v>
      </c>
      <c r="F11628">
        <f t="shared" si="726"/>
        <v>0.16428704929880622</v>
      </c>
      <c r="I11628">
        <f t="shared" si="727"/>
        <v>0.34136940212584038</v>
      </c>
    </row>
    <row r="11629" spans="1:9" x14ac:dyDescent="0.25">
      <c r="A11629" s="4">
        <v>1</v>
      </c>
      <c r="B11629" s="4">
        <v>3</v>
      </c>
      <c r="C11629" s="4">
        <f t="shared" si="724"/>
        <v>-2.1577850877192981</v>
      </c>
      <c r="D11629" s="4">
        <f t="shared" si="725"/>
        <v>-0.59467661145844763</v>
      </c>
      <c r="E11629">
        <f t="shared" si="726"/>
        <v>4.6560364847837787</v>
      </c>
      <c r="F11629">
        <f t="shared" si="726"/>
        <v>0.35364027221570149</v>
      </c>
      <c r="I11629">
        <f t="shared" si="727"/>
        <v>1.2831843242204815</v>
      </c>
    </row>
    <row r="11630" spans="1:9" x14ac:dyDescent="0.25">
      <c r="A11630" s="4">
        <v>3</v>
      </c>
      <c r="B11630" s="4">
        <v>4</v>
      </c>
      <c r="C11630" s="4">
        <f t="shared" si="724"/>
        <v>-0.15778508771929811</v>
      </c>
      <c r="D11630" s="4">
        <f t="shared" si="725"/>
        <v>0.40532338854155237</v>
      </c>
      <c r="E11630">
        <f t="shared" si="726"/>
        <v>2.4896133906586598E-2</v>
      </c>
      <c r="F11630">
        <f t="shared" si="726"/>
        <v>0.16428704929880622</v>
      </c>
      <c r="I11630">
        <f t="shared" si="727"/>
        <v>-6.3953986415711997E-2</v>
      </c>
    </row>
    <row r="11631" spans="1:9" x14ac:dyDescent="0.25">
      <c r="A11631" s="4">
        <v>3</v>
      </c>
      <c r="B11631" s="4">
        <v>4</v>
      </c>
      <c r="C11631" s="4">
        <f t="shared" si="724"/>
        <v>-0.15778508771929811</v>
      </c>
      <c r="D11631" s="4">
        <f t="shared" si="725"/>
        <v>0.40532338854155237</v>
      </c>
      <c r="E11631">
        <f t="shared" si="726"/>
        <v>2.4896133906586598E-2</v>
      </c>
      <c r="F11631">
        <f t="shared" si="726"/>
        <v>0.16428704929880622</v>
      </c>
      <c r="I11631">
        <f t="shared" si="727"/>
        <v>-6.3953986415711997E-2</v>
      </c>
    </row>
    <row r="11632" spans="1:9" x14ac:dyDescent="0.25">
      <c r="A11632" s="4">
        <v>2</v>
      </c>
      <c r="B11632" s="4">
        <v>3</v>
      </c>
      <c r="C11632" s="4">
        <f t="shared" si="724"/>
        <v>-1.1577850877192981</v>
      </c>
      <c r="D11632" s="4">
        <f t="shared" si="725"/>
        <v>-0.59467661145844763</v>
      </c>
      <c r="E11632">
        <f t="shared" si="726"/>
        <v>1.3404663093451827</v>
      </c>
      <c r="F11632">
        <f t="shared" si="726"/>
        <v>0.35364027221570149</v>
      </c>
      <c r="I11632">
        <f t="shared" si="727"/>
        <v>0.68850771276203371</v>
      </c>
    </row>
    <row r="11633" spans="1:9" x14ac:dyDescent="0.25">
      <c r="A11633" s="4">
        <v>2</v>
      </c>
      <c r="B11633" s="4">
        <v>2</v>
      </c>
      <c r="C11633" s="4">
        <f t="shared" si="724"/>
        <v>-1.1577850877192981</v>
      </c>
      <c r="D11633" s="4">
        <f t="shared" si="725"/>
        <v>-1.5946766114584476</v>
      </c>
      <c r="E11633">
        <f t="shared" si="726"/>
        <v>1.3404663093451827</v>
      </c>
      <c r="F11633">
        <f t="shared" si="726"/>
        <v>2.5429934951325968</v>
      </c>
      <c r="I11633">
        <f t="shared" si="727"/>
        <v>1.8462928004813319</v>
      </c>
    </row>
    <row r="11634" spans="1:9" x14ac:dyDescent="0.25">
      <c r="A11634" s="4">
        <v>2</v>
      </c>
      <c r="B11634" s="4">
        <v>2</v>
      </c>
      <c r="C11634" s="4">
        <f t="shared" si="724"/>
        <v>-1.1577850877192981</v>
      </c>
      <c r="D11634" s="4">
        <f t="shared" si="725"/>
        <v>-1.5946766114584476</v>
      </c>
      <c r="E11634">
        <f t="shared" si="726"/>
        <v>1.3404663093451827</v>
      </c>
      <c r="F11634">
        <f t="shared" si="726"/>
        <v>2.5429934951325968</v>
      </c>
      <c r="I11634">
        <f t="shared" si="727"/>
        <v>1.8462928004813319</v>
      </c>
    </row>
    <row r="11635" spans="1:9" x14ac:dyDescent="0.25">
      <c r="A11635" s="4">
        <v>4</v>
      </c>
      <c r="B11635" s="4">
        <v>4</v>
      </c>
      <c r="C11635" s="4">
        <f t="shared" si="724"/>
        <v>0.84221491228070189</v>
      </c>
      <c r="D11635" s="4">
        <f t="shared" si="725"/>
        <v>0.40532338854155237</v>
      </c>
      <c r="E11635">
        <f t="shared" si="726"/>
        <v>0.7093259584679904</v>
      </c>
      <c r="F11635">
        <f t="shared" si="726"/>
        <v>0.16428704929880622</v>
      </c>
      <c r="I11635">
        <f t="shared" si="727"/>
        <v>0.34136940212584038</v>
      </c>
    </row>
    <row r="11636" spans="1:9" x14ac:dyDescent="0.25">
      <c r="A11636" s="4">
        <v>1</v>
      </c>
      <c r="B11636" s="4">
        <v>3</v>
      </c>
      <c r="C11636" s="4">
        <f t="shared" si="724"/>
        <v>-2.1577850877192981</v>
      </c>
      <c r="D11636" s="4">
        <f t="shared" si="725"/>
        <v>-0.59467661145844763</v>
      </c>
      <c r="E11636">
        <f t="shared" si="726"/>
        <v>4.6560364847837787</v>
      </c>
      <c r="F11636">
        <f t="shared" si="726"/>
        <v>0.35364027221570149</v>
      </c>
      <c r="I11636">
        <f t="shared" si="727"/>
        <v>1.2831843242204815</v>
      </c>
    </row>
    <row r="11637" spans="1:9" x14ac:dyDescent="0.25">
      <c r="A11637" s="4">
        <v>4</v>
      </c>
      <c r="B11637" s="4">
        <v>3</v>
      </c>
      <c r="C11637" s="4">
        <f t="shared" si="724"/>
        <v>0.84221491228070189</v>
      </c>
      <c r="D11637" s="4">
        <f t="shared" si="725"/>
        <v>-0.59467661145844763</v>
      </c>
      <c r="E11637">
        <f t="shared" si="726"/>
        <v>0.7093259584679904</v>
      </c>
      <c r="F11637">
        <f t="shared" si="726"/>
        <v>0.35364027221570149</v>
      </c>
      <c r="I11637">
        <f t="shared" si="727"/>
        <v>-0.50084551015486156</v>
      </c>
    </row>
    <row r="11638" spans="1:9" x14ac:dyDescent="0.25">
      <c r="A11638" s="4">
        <v>4</v>
      </c>
      <c r="B11638" s="4">
        <v>4</v>
      </c>
      <c r="C11638" s="4">
        <f t="shared" si="724"/>
        <v>0.84221491228070189</v>
      </c>
      <c r="D11638" s="4">
        <f t="shared" si="725"/>
        <v>0.40532338854155237</v>
      </c>
      <c r="E11638">
        <f t="shared" si="726"/>
        <v>0.7093259584679904</v>
      </c>
      <c r="F11638">
        <f t="shared" si="726"/>
        <v>0.16428704929880622</v>
      </c>
      <c r="I11638">
        <f t="shared" si="727"/>
        <v>0.34136940212584038</v>
      </c>
    </row>
    <row r="11639" spans="1:9" x14ac:dyDescent="0.25">
      <c r="A11639" s="4">
        <v>4</v>
      </c>
      <c r="B11639" s="4">
        <v>1</v>
      </c>
      <c r="C11639" s="4">
        <f t="shared" si="724"/>
        <v>0.84221491228070189</v>
      </c>
      <c r="D11639" s="4">
        <f t="shared" si="725"/>
        <v>-2.5946766114584476</v>
      </c>
      <c r="E11639">
        <f t="shared" si="726"/>
        <v>0.7093259584679904</v>
      </c>
      <c r="F11639">
        <f t="shared" si="726"/>
        <v>6.7323467180494925</v>
      </c>
      <c r="I11639">
        <f t="shared" si="727"/>
        <v>-2.1852753347162652</v>
      </c>
    </row>
    <row r="11640" spans="1:9" x14ac:dyDescent="0.25">
      <c r="A11640" s="4">
        <v>4</v>
      </c>
      <c r="B11640" s="4">
        <v>1</v>
      </c>
      <c r="C11640" s="4">
        <f t="shared" si="724"/>
        <v>0.84221491228070189</v>
      </c>
      <c r="D11640" s="4">
        <f t="shared" si="725"/>
        <v>-2.5946766114584476</v>
      </c>
      <c r="E11640">
        <f t="shared" si="726"/>
        <v>0.7093259584679904</v>
      </c>
      <c r="F11640">
        <f t="shared" si="726"/>
        <v>6.7323467180494925</v>
      </c>
      <c r="I11640">
        <f t="shared" si="727"/>
        <v>-2.1852753347162652</v>
      </c>
    </row>
    <row r="11641" spans="1:9" x14ac:dyDescent="0.25">
      <c r="A11641" s="4">
        <v>4</v>
      </c>
      <c r="B11641" s="4">
        <v>3</v>
      </c>
      <c r="C11641" s="4">
        <f t="shared" si="724"/>
        <v>0.84221491228070189</v>
      </c>
      <c r="D11641" s="4">
        <f t="shared" si="725"/>
        <v>-0.59467661145844763</v>
      </c>
      <c r="E11641">
        <f t="shared" si="726"/>
        <v>0.7093259584679904</v>
      </c>
      <c r="F11641">
        <f t="shared" si="726"/>
        <v>0.35364027221570149</v>
      </c>
      <c r="I11641">
        <f t="shared" si="727"/>
        <v>-0.50084551015486156</v>
      </c>
    </row>
    <row r="11642" spans="1:9" x14ac:dyDescent="0.25">
      <c r="A11642" s="4">
        <v>4</v>
      </c>
      <c r="B11642" s="4">
        <v>4</v>
      </c>
      <c r="C11642" s="4">
        <f t="shared" si="724"/>
        <v>0.84221491228070189</v>
      </c>
      <c r="D11642" s="4">
        <f t="shared" si="725"/>
        <v>0.40532338854155237</v>
      </c>
      <c r="E11642">
        <f t="shared" si="726"/>
        <v>0.7093259584679904</v>
      </c>
      <c r="F11642">
        <f t="shared" si="726"/>
        <v>0.16428704929880622</v>
      </c>
      <c r="I11642">
        <f t="shared" si="727"/>
        <v>0.34136940212584038</v>
      </c>
    </row>
    <row r="11643" spans="1:9" x14ac:dyDescent="0.25">
      <c r="A11643" s="4">
        <v>4</v>
      </c>
      <c r="B11643" s="4">
        <v>4</v>
      </c>
      <c r="C11643" s="4">
        <f t="shared" si="724"/>
        <v>0.84221491228070189</v>
      </c>
      <c r="D11643" s="4">
        <f t="shared" si="725"/>
        <v>0.40532338854155237</v>
      </c>
      <c r="E11643">
        <f t="shared" si="726"/>
        <v>0.7093259584679904</v>
      </c>
      <c r="F11643">
        <f t="shared" si="726"/>
        <v>0.16428704929880622</v>
      </c>
      <c r="I11643">
        <f t="shared" si="727"/>
        <v>0.34136940212584038</v>
      </c>
    </row>
    <row r="11644" spans="1:9" x14ac:dyDescent="0.25">
      <c r="A11644" s="4">
        <v>4</v>
      </c>
      <c r="B11644" s="4">
        <v>3</v>
      </c>
      <c r="C11644" s="4">
        <f t="shared" si="724"/>
        <v>0.84221491228070189</v>
      </c>
      <c r="D11644" s="4">
        <f t="shared" si="725"/>
        <v>-0.59467661145844763</v>
      </c>
      <c r="E11644">
        <f t="shared" si="726"/>
        <v>0.7093259584679904</v>
      </c>
      <c r="F11644">
        <f t="shared" si="726"/>
        <v>0.35364027221570149</v>
      </c>
      <c r="I11644">
        <f t="shared" si="727"/>
        <v>-0.50084551015486156</v>
      </c>
    </row>
    <row r="11645" spans="1:9" x14ac:dyDescent="0.25">
      <c r="A11645" s="4">
        <v>4</v>
      </c>
      <c r="B11645" s="4">
        <v>4</v>
      </c>
      <c r="C11645" s="4">
        <f t="shared" si="724"/>
        <v>0.84221491228070189</v>
      </c>
      <c r="D11645" s="4">
        <f t="shared" si="725"/>
        <v>0.40532338854155237</v>
      </c>
      <c r="E11645">
        <f t="shared" si="726"/>
        <v>0.7093259584679904</v>
      </c>
      <c r="F11645">
        <f t="shared" si="726"/>
        <v>0.16428704929880622</v>
      </c>
      <c r="I11645">
        <f t="shared" si="727"/>
        <v>0.34136940212584038</v>
      </c>
    </row>
    <row r="11646" spans="1:9" x14ac:dyDescent="0.25">
      <c r="A11646" s="4">
        <v>4</v>
      </c>
      <c r="B11646" s="4">
        <v>4</v>
      </c>
      <c r="C11646" s="4">
        <f t="shared" si="724"/>
        <v>0.84221491228070189</v>
      </c>
      <c r="D11646" s="4">
        <f t="shared" si="725"/>
        <v>0.40532338854155237</v>
      </c>
      <c r="E11646">
        <f t="shared" si="726"/>
        <v>0.7093259584679904</v>
      </c>
      <c r="F11646">
        <f t="shared" si="726"/>
        <v>0.16428704929880622</v>
      </c>
      <c r="I11646">
        <f t="shared" si="727"/>
        <v>0.34136940212584038</v>
      </c>
    </row>
    <row r="11647" spans="1:9" x14ac:dyDescent="0.25">
      <c r="A11647" s="4">
        <v>4</v>
      </c>
      <c r="B11647" s="4">
        <v>4</v>
      </c>
      <c r="C11647" s="4">
        <f t="shared" si="724"/>
        <v>0.84221491228070189</v>
      </c>
      <c r="D11647" s="4">
        <f t="shared" si="725"/>
        <v>0.40532338854155237</v>
      </c>
      <c r="E11647">
        <f t="shared" si="726"/>
        <v>0.7093259584679904</v>
      </c>
      <c r="F11647">
        <f t="shared" si="726"/>
        <v>0.16428704929880622</v>
      </c>
      <c r="I11647">
        <f t="shared" si="727"/>
        <v>0.34136940212584038</v>
      </c>
    </row>
    <row r="11648" spans="1:9" x14ac:dyDescent="0.25">
      <c r="A11648" s="4">
        <v>4</v>
      </c>
      <c r="B11648" s="4">
        <v>4</v>
      </c>
      <c r="C11648" s="4">
        <f t="shared" si="724"/>
        <v>0.84221491228070189</v>
      </c>
      <c r="D11648" s="4">
        <f t="shared" si="725"/>
        <v>0.40532338854155237</v>
      </c>
      <c r="E11648">
        <f t="shared" si="726"/>
        <v>0.7093259584679904</v>
      </c>
      <c r="F11648">
        <f t="shared" si="726"/>
        <v>0.16428704929880622</v>
      </c>
      <c r="I11648">
        <f t="shared" si="727"/>
        <v>0.34136940212584038</v>
      </c>
    </row>
    <row r="11649" spans="1:9" x14ac:dyDescent="0.25">
      <c r="A11649" s="4">
        <v>4</v>
      </c>
      <c r="B11649" s="4">
        <v>4</v>
      </c>
      <c r="C11649" s="4">
        <f t="shared" si="724"/>
        <v>0.84221491228070189</v>
      </c>
      <c r="D11649" s="4">
        <f t="shared" si="725"/>
        <v>0.40532338854155237</v>
      </c>
      <c r="E11649">
        <f t="shared" si="726"/>
        <v>0.7093259584679904</v>
      </c>
      <c r="F11649">
        <f t="shared" si="726"/>
        <v>0.16428704929880622</v>
      </c>
      <c r="I11649">
        <f t="shared" si="727"/>
        <v>0.34136940212584038</v>
      </c>
    </row>
    <row r="11650" spans="1:9" x14ac:dyDescent="0.25">
      <c r="A11650" s="4">
        <v>4</v>
      </c>
      <c r="B11650" s="4">
        <v>4</v>
      </c>
      <c r="C11650" s="4">
        <f t="shared" si="724"/>
        <v>0.84221491228070189</v>
      </c>
      <c r="D11650" s="4">
        <f t="shared" si="725"/>
        <v>0.40532338854155237</v>
      </c>
      <c r="E11650">
        <f t="shared" si="726"/>
        <v>0.7093259584679904</v>
      </c>
      <c r="F11650">
        <f t="shared" si="726"/>
        <v>0.16428704929880622</v>
      </c>
      <c r="I11650">
        <f t="shared" si="727"/>
        <v>0.34136940212584038</v>
      </c>
    </row>
    <row r="11651" spans="1:9" x14ac:dyDescent="0.25">
      <c r="A11651" s="4">
        <v>2</v>
      </c>
      <c r="B11651" s="4">
        <v>1</v>
      </c>
      <c r="C11651" s="4">
        <f t="shared" ref="C11651:C11714" si="728">A11651-$L$2</f>
        <v>-1.1577850877192981</v>
      </c>
      <c r="D11651" s="4">
        <f t="shared" ref="D11651:D11714" si="729">B11651-$M$2</f>
        <v>-2.5946766114584476</v>
      </c>
      <c r="E11651">
        <f t="shared" ref="E11651:F11714" si="730">POWER(C11651,2)</f>
        <v>1.3404663093451827</v>
      </c>
      <c r="F11651">
        <f t="shared" si="730"/>
        <v>6.7323467180494925</v>
      </c>
      <c r="I11651">
        <f t="shared" ref="I11651:I11714" si="731">C11651*D11651</f>
        <v>3.00407788820063</v>
      </c>
    </row>
    <row r="11652" spans="1:9" x14ac:dyDescent="0.25">
      <c r="A11652" s="4">
        <v>4</v>
      </c>
      <c r="B11652" s="4">
        <v>3</v>
      </c>
      <c r="C11652" s="4">
        <f t="shared" si="728"/>
        <v>0.84221491228070189</v>
      </c>
      <c r="D11652" s="4">
        <f t="shared" si="729"/>
        <v>-0.59467661145844763</v>
      </c>
      <c r="E11652">
        <f t="shared" si="730"/>
        <v>0.7093259584679904</v>
      </c>
      <c r="F11652">
        <f t="shared" si="730"/>
        <v>0.35364027221570149</v>
      </c>
      <c r="I11652">
        <f t="shared" si="731"/>
        <v>-0.50084551015486156</v>
      </c>
    </row>
    <row r="11653" spans="1:9" x14ac:dyDescent="0.25">
      <c r="A11653" s="4">
        <v>2</v>
      </c>
      <c r="B11653" s="4">
        <v>1</v>
      </c>
      <c r="C11653" s="4">
        <f t="shared" si="728"/>
        <v>-1.1577850877192981</v>
      </c>
      <c r="D11653" s="4">
        <f t="shared" si="729"/>
        <v>-2.5946766114584476</v>
      </c>
      <c r="E11653">
        <f t="shared" si="730"/>
        <v>1.3404663093451827</v>
      </c>
      <c r="F11653">
        <f t="shared" si="730"/>
        <v>6.7323467180494925</v>
      </c>
      <c r="I11653">
        <f t="shared" si="731"/>
        <v>3.00407788820063</v>
      </c>
    </row>
    <row r="11654" spans="1:9" x14ac:dyDescent="0.25">
      <c r="A11654" s="4">
        <v>4</v>
      </c>
      <c r="B11654" s="4">
        <v>3</v>
      </c>
      <c r="C11654" s="4">
        <f t="shared" si="728"/>
        <v>0.84221491228070189</v>
      </c>
      <c r="D11654" s="4">
        <f t="shared" si="729"/>
        <v>-0.59467661145844763</v>
      </c>
      <c r="E11654">
        <f t="shared" si="730"/>
        <v>0.7093259584679904</v>
      </c>
      <c r="F11654">
        <f t="shared" si="730"/>
        <v>0.35364027221570149</v>
      </c>
      <c r="I11654">
        <f t="shared" si="731"/>
        <v>-0.50084551015486156</v>
      </c>
    </row>
    <row r="11655" spans="1:9" x14ac:dyDescent="0.25">
      <c r="A11655" s="4">
        <v>2</v>
      </c>
      <c r="B11655" s="4">
        <v>3</v>
      </c>
      <c r="C11655" s="4">
        <f t="shared" si="728"/>
        <v>-1.1577850877192981</v>
      </c>
      <c r="D11655" s="4">
        <f t="shared" si="729"/>
        <v>-0.59467661145844763</v>
      </c>
      <c r="E11655">
        <f t="shared" si="730"/>
        <v>1.3404663093451827</v>
      </c>
      <c r="F11655">
        <f t="shared" si="730"/>
        <v>0.35364027221570149</v>
      </c>
      <c r="I11655">
        <f t="shared" si="731"/>
        <v>0.68850771276203371</v>
      </c>
    </row>
    <row r="11656" spans="1:9" x14ac:dyDescent="0.25">
      <c r="A11656" s="4">
        <v>2</v>
      </c>
      <c r="B11656" s="4">
        <v>1</v>
      </c>
      <c r="C11656" s="4">
        <f t="shared" si="728"/>
        <v>-1.1577850877192981</v>
      </c>
      <c r="D11656" s="4">
        <f t="shared" si="729"/>
        <v>-2.5946766114584476</v>
      </c>
      <c r="E11656">
        <f t="shared" si="730"/>
        <v>1.3404663093451827</v>
      </c>
      <c r="F11656">
        <f t="shared" si="730"/>
        <v>6.7323467180494925</v>
      </c>
      <c r="I11656">
        <f t="shared" si="731"/>
        <v>3.00407788820063</v>
      </c>
    </row>
    <row r="11657" spans="1:9" x14ac:dyDescent="0.25">
      <c r="A11657" s="4">
        <v>2</v>
      </c>
      <c r="B11657" s="4">
        <v>1</v>
      </c>
      <c r="C11657" s="4">
        <f t="shared" si="728"/>
        <v>-1.1577850877192981</v>
      </c>
      <c r="D11657" s="4">
        <f t="shared" si="729"/>
        <v>-2.5946766114584476</v>
      </c>
      <c r="E11657">
        <f t="shared" si="730"/>
        <v>1.3404663093451827</v>
      </c>
      <c r="F11657">
        <f t="shared" si="730"/>
        <v>6.7323467180494925</v>
      </c>
      <c r="I11657">
        <f t="shared" si="731"/>
        <v>3.00407788820063</v>
      </c>
    </row>
    <row r="11658" spans="1:9" x14ac:dyDescent="0.25">
      <c r="A11658" s="4">
        <v>2</v>
      </c>
      <c r="B11658" s="4">
        <v>3</v>
      </c>
      <c r="C11658" s="4">
        <f t="shared" si="728"/>
        <v>-1.1577850877192981</v>
      </c>
      <c r="D11658" s="4">
        <f t="shared" si="729"/>
        <v>-0.59467661145844763</v>
      </c>
      <c r="E11658">
        <f t="shared" si="730"/>
        <v>1.3404663093451827</v>
      </c>
      <c r="F11658">
        <f t="shared" si="730"/>
        <v>0.35364027221570149</v>
      </c>
      <c r="I11658">
        <f t="shared" si="731"/>
        <v>0.68850771276203371</v>
      </c>
    </row>
    <row r="11659" spans="1:9" x14ac:dyDescent="0.25">
      <c r="A11659" s="4">
        <v>3</v>
      </c>
      <c r="B11659" s="4">
        <v>2</v>
      </c>
      <c r="C11659" s="4">
        <f t="shared" si="728"/>
        <v>-0.15778508771929811</v>
      </c>
      <c r="D11659" s="4">
        <f t="shared" si="729"/>
        <v>-1.5946766114584476</v>
      </c>
      <c r="E11659">
        <f t="shared" si="730"/>
        <v>2.4896133906586598E-2</v>
      </c>
      <c r="F11659">
        <f t="shared" si="730"/>
        <v>2.5429934951325968</v>
      </c>
      <c r="I11659">
        <f t="shared" si="731"/>
        <v>0.25161618902288424</v>
      </c>
    </row>
    <row r="11660" spans="1:9" x14ac:dyDescent="0.25">
      <c r="A11660" s="4">
        <v>4</v>
      </c>
      <c r="B11660" s="4">
        <v>1</v>
      </c>
      <c r="C11660" s="4">
        <f t="shared" si="728"/>
        <v>0.84221491228070189</v>
      </c>
      <c r="D11660" s="4">
        <f t="shared" si="729"/>
        <v>-2.5946766114584476</v>
      </c>
      <c r="E11660">
        <f t="shared" si="730"/>
        <v>0.7093259584679904</v>
      </c>
      <c r="F11660">
        <f t="shared" si="730"/>
        <v>6.7323467180494925</v>
      </c>
      <c r="I11660">
        <f t="shared" si="731"/>
        <v>-2.1852753347162652</v>
      </c>
    </row>
    <row r="11661" spans="1:9" x14ac:dyDescent="0.25">
      <c r="A11661" s="4">
        <v>2</v>
      </c>
      <c r="B11661" s="4">
        <v>2</v>
      </c>
      <c r="C11661" s="4">
        <f t="shared" si="728"/>
        <v>-1.1577850877192981</v>
      </c>
      <c r="D11661" s="4">
        <f t="shared" si="729"/>
        <v>-1.5946766114584476</v>
      </c>
      <c r="E11661">
        <f t="shared" si="730"/>
        <v>1.3404663093451827</v>
      </c>
      <c r="F11661">
        <f t="shared" si="730"/>
        <v>2.5429934951325968</v>
      </c>
      <c r="I11661">
        <f t="shared" si="731"/>
        <v>1.8462928004813319</v>
      </c>
    </row>
    <row r="11662" spans="1:9" x14ac:dyDescent="0.25">
      <c r="A11662" s="4">
        <v>2</v>
      </c>
      <c r="B11662" s="4">
        <v>1</v>
      </c>
      <c r="C11662" s="4">
        <f t="shared" si="728"/>
        <v>-1.1577850877192981</v>
      </c>
      <c r="D11662" s="4">
        <f t="shared" si="729"/>
        <v>-2.5946766114584476</v>
      </c>
      <c r="E11662">
        <f t="shared" si="730"/>
        <v>1.3404663093451827</v>
      </c>
      <c r="F11662">
        <f t="shared" si="730"/>
        <v>6.7323467180494925</v>
      </c>
      <c r="I11662">
        <f t="shared" si="731"/>
        <v>3.00407788820063</v>
      </c>
    </row>
    <row r="11663" spans="1:9" x14ac:dyDescent="0.25">
      <c r="A11663" s="4">
        <v>4</v>
      </c>
      <c r="B11663" s="4">
        <v>4</v>
      </c>
      <c r="C11663" s="4">
        <f t="shared" si="728"/>
        <v>0.84221491228070189</v>
      </c>
      <c r="D11663" s="4">
        <f t="shared" si="729"/>
        <v>0.40532338854155237</v>
      </c>
      <c r="E11663">
        <f t="shared" si="730"/>
        <v>0.7093259584679904</v>
      </c>
      <c r="F11663">
        <f t="shared" si="730"/>
        <v>0.16428704929880622</v>
      </c>
      <c r="I11663">
        <f t="shared" si="731"/>
        <v>0.34136940212584038</v>
      </c>
    </row>
    <row r="11664" spans="1:9" x14ac:dyDescent="0.25">
      <c r="A11664" s="4">
        <v>3</v>
      </c>
      <c r="B11664" s="4">
        <v>4</v>
      </c>
      <c r="C11664" s="4">
        <f t="shared" si="728"/>
        <v>-0.15778508771929811</v>
      </c>
      <c r="D11664" s="4">
        <f t="shared" si="729"/>
        <v>0.40532338854155237</v>
      </c>
      <c r="E11664">
        <f t="shared" si="730"/>
        <v>2.4896133906586598E-2</v>
      </c>
      <c r="F11664">
        <f t="shared" si="730"/>
        <v>0.16428704929880622</v>
      </c>
      <c r="I11664">
        <f t="shared" si="731"/>
        <v>-6.3953986415711997E-2</v>
      </c>
    </row>
    <row r="11665" spans="1:9" x14ac:dyDescent="0.25">
      <c r="A11665" s="4">
        <v>2</v>
      </c>
      <c r="B11665" s="4">
        <v>3</v>
      </c>
      <c r="C11665" s="4">
        <f t="shared" si="728"/>
        <v>-1.1577850877192981</v>
      </c>
      <c r="D11665" s="4">
        <f t="shared" si="729"/>
        <v>-0.59467661145844763</v>
      </c>
      <c r="E11665">
        <f t="shared" si="730"/>
        <v>1.3404663093451827</v>
      </c>
      <c r="F11665">
        <f t="shared" si="730"/>
        <v>0.35364027221570149</v>
      </c>
      <c r="I11665">
        <f t="shared" si="731"/>
        <v>0.68850771276203371</v>
      </c>
    </row>
    <row r="11666" spans="1:9" x14ac:dyDescent="0.25">
      <c r="A11666" s="4">
        <v>1</v>
      </c>
      <c r="B11666" s="4">
        <v>4</v>
      </c>
      <c r="C11666" s="4">
        <f t="shared" si="728"/>
        <v>-2.1577850877192981</v>
      </c>
      <c r="D11666" s="4">
        <f t="shared" si="729"/>
        <v>0.40532338854155237</v>
      </c>
      <c r="E11666">
        <f t="shared" si="730"/>
        <v>4.6560364847837787</v>
      </c>
      <c r="F11666">
        <f t="shared" si="730"/>
        <v>0.16428704929880622</v>
      </c>
      <c r="I11666">
        <f t="shared" si="731"/>
        <v>-0.87460076349881677</v>
      </c>
    </row>
    <row r="11667" spans="1:9" x14ac:dyDescent="0.25">
      <c r="A11667" s="4">
        <v>3</v>
      </c>
      <c r="B11667" s="4">
        <v>4</v>
      </c>
      <c r="C11667" s="4">
        <f t="shared" si="728"/>
        <v>-0.15778508771929811</v>
      </c>
      <c r="D11667" s="4">
        <f t="shared" si="729"/>
        <v>0.40532338854155237</v>
      </c>
      <c r="E11667">
        <f t="shared" si="730"/>
        <v>2.4896133906586598E-2</v>
      </c>
      <c r="F11667">
        <f t="shared" si="730"/>
        <v>0.16428704929880622</v>
      </c>
      <c r="I11667">
        <f t="shared" si="731"/>
        <v>-6.3953986415711997E-2</v>
      </c>
    </row>
    <row r="11668" spans="1:9" x14ac:dyDescent="0.25">
      <c r="A11668" s="4">
        <v>2</v>
      </c>
      <c r="B11668" s="4">
        <v>3</v>
      </c>
      <c r="C11668" s="4">
        <f t="shared" si="728"/>
        <v>-1.1577850877192981</v>
      </c>
      <c r="D11668" s="4">
        <f t="shared" si="729"/>
        <v>-0.59467661145844763</v>
      </c>
      <c r="E11668">
        <f t="shared" si="730"/>
        <v>1.3404663093451827</v>
      </c>
      <c r="F11668">
        <f t="shared" si="730"/>
        <v>0.35364027221570149</v>
      </c>
      <c r="I11668">
        <f t="shared" si="731"/>
        <v>0.68850771276203371</v>
      </c>
    </row>
    <row r="11669" spans="1:9" x14ac:dyDescent="0.25">
      <c r="A11669" s="4">
        <v>2</v>
      </c>
      <c r="B11669" s="4">
        <v>1</v>
      </c>
      <c r="C11669" s="4">
        <f t="shared" si="728"/>
        <v>-1.1577850877192981</v>
      </c>
      <c r="D11669" s="4">
        <f t="shared" si="729"/>
        <v>-2.5946766114584476</v>
      </c>
      <c r="E11669">
        <f t="shared" si="730"/>
        <v>1.3404663093451827</v>
      </c>
      <c r="F11669">
        <f t="shared" si="730"/>
        <v>6.7323467180494925</v>
      </c>
      <c r="I11669">
        <f t="shared" si="731"/>
        <v>3.00407788820063</v>
      </c>
    </row>
    <row r="11670" spans="1:9" x14ac:dyDescent="0.25">
      <c r="A11670" s="4">
        <v>3</v>
      </c>
      <c r="B11670" s="4">
        <v>3</v>
      </c>
      <c r="C11670" s="4">
        <f t="shared" si="728"/>
        <v>-0.15778508771929811</v>
      </c>
      <c r="D11670" s="4">
        <f t="shared" si="729"/>
        <v>-0.59467661145844763</v>
      </c>
      <c r="E11670">
        <f t="shared" si="730"/>
        <v>2.4896133906586598E-2</v>
      </c>
      <c r="F11670">
        <f t="shared" si="730"/>
        <v>0.35364027221570149</v>
      </c>
      <c r="I11670">
        <f t="shared" si="731"/>
        <v>9.3831101303586115E-2</v>
      </c>
    </row>
    <row r="11671" spans="1:9" x14ac:dyDescent="0.25">
      <c r="A11671" s="4">
        <v>4</v>
      </c>
      <c r="B11671" s="4">
        <v>3</v>
      </c>
      <c r="C11671" s="4">
        <f t="shared" si="728"/>
        <v>0.84221491228070189</v>
      </c>
      <c r="D11671" s="4">
        <f t="shared" si="729"/>
        <v>-0.59467661145844763</v>
      </c>
      <c r="E11671">
        <f t="shared" si="730"/>
        <v>0.7093259584679904</v>
      </c>
      <c r="F11671">
        <f t="shared" si="730"/>
        <v>0.35364027221570149</v>
      </c>
      <c r="I11671">
        <f t="shared" si="731"/>
        <v>-0.50084551015486156</v>
      </c>
    </row>
    <row r="11672" spans="1:9" x14ac:dyDescent="0.25">
      <c r="A11672" s="4">
        <v>2</v>
      </c>
      <c r="B11672" s="4">
        <v>3</v>
      </c>
      <c r="C11672" s="4">
        <f t="shared" si="728"/>
        <v>-1.1577850877192981</v>
      </c>
      <c r="D11672" s="4">
        <f t="shared" si="729"/>
        <v>-0.59467661145844763</v>
      </c>
      <c r="E11672">
        <f t="shared" si="730"/>
        <v>1.3404663093451827</v>
      </c>
      <c r="F11672">
        <f t="shared" si="730"/>
        <v>0.35364027221570149</v>
      </c>
      <c r="I11672">
        <f t="shared" si="731"/>
        <v>0.68850771276203371</v>
      </c>
    </row>
    <row r="11673" spans="1:9" x14ac:dyDescent="0.25">
      <c r="A11673" s="4">
        <v>4</v>
      </c>
      <c r="B11673" s="4">
        <v>4</v>
      </c>
      <c r="C11673" s="4">
        <f t="shared" si="728"/>
        <v>0.84221491228070189</v>
      </c>
      <c r="D11673" s="4">
        <f t="shared" si="729"/>
        <v>0.40532338854155237</v>
      </c>
      <c r="E11673">
        <f t="shared" si="730"/>
        <v>0.7093259584679904</v>
      </c>
      <c r="F11673">
        <f t="shared" si="730"/>
        <v>0.16428704929880622</v>
      </c>
      <c r="I11673">
        <f t="shared" si="731"/>
        <v>0.34136940212584038</v>
      </c>
    </row>
    <row r="11674" spans="1:9" x14ac:dyDescent="0.25">
      <c r="A11674" s="4">
        <v>3</v>
      </c>
      <c r="B11674" s="4">
        <v>4</v>
      </c>
      <c r="C11674" s="4">
        <f t="shared" si="728"/>
        <v>-0.15778508771929811</v>
      </c>
      <c r="D11674" s="4">
        <f t="shared" si="729"/>
        <v>0.40532338854155237</v>
      </c>
      <c r="E11674">
        <f t="shared" si="730"/>
        <v>2.4896133906586598E-2</v>
      </c>
      <c r="F11674">
        <f t="shared" si="730"/>
        <v>0.16428704929880622</v>
      </c>
      <c r="I11674">
        <f t="shared" si="731"/>
        <v>-6.3953986415711997E-2</v>
      </c>
    </row>
    <row r="11675" spans="1:9" x14ac:dyDescent="0.25">
      <c r="A11675" s="4">
        <v>2</v>
      </c>
      <c r="B11675" s="4">
        <v>4</v>
      </c>
      <c r="C11675" s="4">
        <f t="shared" si="728"/>
        <v>-1.1577850877192981</v>
      </c>
      <c r="D11675" s="4">
        <f t="shared" si="729"/>
        <v>0.40532338854155237</v>
      </c>
      <c r="E11675">
        <f t="shared" si="730"/>
        <v>1.3404663093451827</v>
      </c>
      <c r="F11675">
        <f t="shared" si="730"/>
        <v>0.16428704929880622</v>
      </c>
      <c r="I11675">
        <f t="shared" si="731"/>
        <v>-0.46927737495726435</v>
      </c>
    </row>
    <row r="11676" spans="1:9" x14ac:dyDescent="0.25">
      <c r="A11676" s="4">
        <v>2</v>
      </c>
      <c r="B11676" s="4">
        <v>3</v>
      </c>
      <c r="C11676" s="4">
        <f t="shared" si="728"/>
        <v>-1.1577850877192981</v>
      </c>
      <c r="D11676" s="4">
        <f t="shared" si="729"/>
        <v>-0.59467661145844763</v>
      </c>
      <c r="E11676">
        <f t="shared" si="730"/>
        <v>1.3404663093451827</v>
      </c>
      <c r="F11676">
        <f t="shared" si="730"/>
        <v>0.35364027221570149</v>
      </c>
      <c r="I11676">
        <f t="shared" si="731"/>
        <v>0.68850771276203371</v>
      </c>
    </row>
    <row r="11677" spans="1:9" x14ac:dyDescent="0.25">
      <c r="A11677" s="4">
        <v>4</v>
      </c>
      <c r="B11677" s="4">
        <v>4</v>
      </c>
      <c r="C11677" s="4">
        <f t="shared" si="728"/>
        <v>0.84221491228070189</v>
      </c>
      <c r="D11677" s="4">
        <f t="shared" si="729"/>
        <v>0.40532338854155237</v>
      </c>
      <c r="E11677">
        <f t="shared" si="730"/>
        <v>0.7093259584679904</v>
      </c>
      <c r="F11677">
        <f t="shared" si="730"/>
        <v>0.16428704929880622</v>
      </c>
      <c r="I11677">
        <f t="shared" si="731"/>
        <v>0.34136940212584038</v>
      </c>
    </row>
    <row r="11678" spans="1:9" x14ac:dyDescent="0.25">
      <c r="A11678" s="4">
        <v>4</v>
      </c>
      <c r="B11678" s="4">
        <v>4</v>
      </c>
      <c r="C11678" s="4">
        <f t="shared" si="728"/>
        <v>0.84221491228070189</v>
      </c>
      <c r="D11678" s="4">
        <f t="shared" si="729"/>
        <v>0.40532338854155237</v>
      </c>
      <c r="E11678">
        <f t="shared" si="730"/>
        <v>0.7093259584679904</v>
      </c>
      <c r="F11678">
        <f t="shared" si="730"/>
        <v>0.16428704929880622</v>
      </c>
      <c r="I11678">
        <f t="shared" si="731"/>
        <v>0.34136940212584038</v>
      </c>
    </row>
    <row r="11679" spans="1:9" x14ac:dyDescent="0.25">
      <c r="A11679" s="4">
        <v>4</v>
      </c>
      <c r="B11679" s="4">
        <v>4</v>
      </c>
      <c r="C11679" s="4">
        <f t="shared" si="728"/>
        <v>0.84221491228070189</v>
      </c>
      <c r="D11679" s="4">
        <f t="shared" si="729"/>
        <v>0.40532338854155237</v>
      </c>
      <c r="E11679">
        <f t="shared" si="730"/>
        <v>0.7093259584679904</v>
      </c>
      <c r="F11679">
        <f t="shared" si="730"/>
        <v>0.16428704929880622</v>
      </c>
      <c r="I11679">
        <f t="shared" si="731"/>
        <v>0.34136940212584038</v>
      </c>
    </row>
    <row r="11680" spans="1:9" x14ac:dyDescent="0.25">
      <c r="A11680" s="4">
        <v>1</v>
      </c>
      <c r="B11680" s="4">
        <v>4</v>
      </c>
      <c r="C11680" s="4">
        <f t="shared" si="728"/>
        <v>-2.1577850877192981</v>
      </c>
      <c r="D11680" s="4">
        <f t="shared" si="729"/>
        <v>0.40532338854155237</v>
      </c>
      <c r="E11680">
        <f t="shared" si="730"/>
        <v>4.6560364847837787</v>
      </c>
      <c r="F11680">
        <f t="shared" si="730"/>
        <v>0.16428704929880622</v>
      </c>
      <c r="I11680">
        <f t="shared" si="731"/>
        <v>-0.87460076349881677</v>
      </c>
    </row>
    <row r="11681" spans="1:9" x14ac:dyDescent="0.25">
      <c r="A11681" s="4">
        <v>2</v>
      </c>
      <c r="B11681" s="4">
        <v>2</v>
      </c>
      <c r="C11681" s="4">
        <f t="shared" si="728"/>
        <v>-1.1577850877192981</v>
      </c>
      <c r="D11681" s="4">
        <f t="shared" si="729"/>
        <v>-1.5946766114584476</v>
      </c>
      <c r="E11681">
        <f t="shared" si="730"/>
        <v>1.3404663093451827</v>
      </c>
      <c r="F11681">
        <f t="shared" si="730"/>
        <v>2.5429934951325968</v>
      </c>
      <c r="I11681">
        <f t="shared" si="731"/>
        <v>1.8462928004813319</v>
      </c>
    </row>
    <row r="11682" spans="1:9" x14ac:dyDescent="0.25">
      <c r="A11682" s="4">
        <v>1</v>
      </c>
      <c r="B11682" s="4">
        <v>1</v>
      </c>
      <c r="C11682" s="4">
        <f t="shared" si="728"/>
        <v>-2.1577850877192981</v>
      </c>
      <c r="D11682" s="4">
        <f t="shared" si="729"/>
        <v>-2.5946766114584476</v>
      </c>
      <c r="E11682">
        <f t="shared" si="730"/>
        <v>4.6560364847837787</v>
      </c>
      <c r="F11682">
        <f t="shared" si="730"/>
        <v>6.7323467180494925</v>
      </c>
      <c r="I11682">
        <f t="shared" si="731"/>
        <v>5.5987544996590772</v>
      </c>
    </row>
    <row r="11683" spans="1:9" x14ac:dyDescent="0.25">
      <c r="A11683" s="4">
        <v>3</v>
      </c>
      <c r="B11683" s="4">
        <v>4</v>
      </c>
      <c r="C11683" s="4">
        <f t="shared" si="728"/>
        <v>-0.15778508771929811</v>
      </c>
      <c r="D11683" s="4">
        <f t="shared" si="729"/>
        <v>0.40532338854155237</v>
      </c>
      <c r="E11683">
        <f t="shared" si="730"/>
        <v>2.4896133906586598E-2</v>
      </c>
      <c r="F11683">
        <f t="shared" si="730"/>
        <v>0.16428704929880622</v>
      </c>
      <c r="I11683">
        <f t="shared" si="731"/>
        <v>-6.3953986415711997E-2</v>
      </c>
    </row>
    <row r="11684" spans="1:9" x14ac:dyDescent="0.25">
      <c r="A11684" s="4">
        <v>1</v>
      </c>
      <c r="B11684" s="4">
        <v>4</v>
      </c>
      <c r="C11684" s="4">
        <f t="shared" si="728"/>
        <v>-2.1577850877192981</v>
      </c>
      <c r="D11684" s="4">
        <f t="shared" si="729"/>
        <v>0.40532338854155237</v>
      </c>
      <c r="E11684">
        <f t="shared" si="730"/>
        <v>4.6560364847837787</v>
      </c>
      <c r="F11684">
        <f t="shared" si="730"/>
        <v>0.16428704929880622</v>
      </c>
      <c r="I11684">
        <f t="shared" si="731"/>
        <v>-0.87460076349881677</v>
      </c>
    </row>
    <row r="11685" spans="1:9" x14ac:dyDescent="0.25">
      <c r="A11685" s="4">
        <v>1</v>
      </c>
      <c r="B11685" s="4">
        <v>4</v>
      </c>
      <c r="C11685" s="4">
        <f t="shared" si="728"/>
        <v>-2.1577850877192981</v>
      </c>
      <c r="D11685" s="4">
        <f t="shared" si="729"/>
        <v>0.40532338854155237</v>
      </c>
      <c r="E11685">
        <f t="shared" si="730"/>
        <v>4.6560364847837787</v>
      </c>
      <c r="F11685">
        <f t="shared" si="730"/>
        <v>0.16428704929880622</v>
      </c>
      <c r="I11685">
        <f t="shared" si="731"/>
        <v>-0.87460076349881677</v>
      </c>
    </row>
    <row r="11686" spans="1:9" x14ac:dyDescent="0.25">
      <c r="A11686" s="4">
        <v>3</v>
      </c>
      <c r="B11686" s="4">
        <v>4</v>
      </c>
      <c r="C11686" s="4">
        <f t="shared" si="728"/>
        <v>-0.15778508771929811</v>
      </c>
      <c r="D11686" s="4">
        <f t="shared" si="729"/>
        <v>0.40532338854155237</v>
      </c>
      <c r="E11686">
        <f t="shared" si="730"/>
        <v>2.4896133906586598E-2</v>
      </c>
      <c r="F11686">
        <f t="shared" si="730"/>
        <v>0.16428704929880622</v>
      </c>
      <c r="I11686">
        <f t="shared" si="731"/>
        <v>-6.3953986415711997E-2</v>
      </c>
    </row>
    <row r="11687" spans="1:9" x14ac:dyDescent="0.25">
      <c r="A11687" s="4">
        <v>3</v>
      </c>
      <c r="B11687" s="4">
        <v>4</v>
      </c>
      <c r="C11687" s="4">
        <f t="shared" si="728"/>
        <v>-0.15778508771929811</v>
      </c>
      <c r="D11687" s="4">
        <f t="shared" si="729"/>
        <v>0.40532338854155237</v>
      </c>
      <c r="E11687">
        <f t="shared" si="730"/>
        <v>2.4896133906586598E-2</v>
      </c>
      <c r="F11687">
        <f t="shared" si="730"/>
        <v>0.16428704929880622</v>
      </c>
      <c r="I11687">
        <f t="shared" si="731"/>
        <v>-6.3953986415711997E-2</v>
      </c>
    </row>
    <row r="11688" spans="1:9" x14ac:dyDescent="0.25">
      <c r="A11688" s="4">
        <v>2</v>
      </c>
      <c r="B11688" s="4">
        <v>1</v>
      </c>
      <c r="C11688" s="4">
        <f t="shared" si="728"/>
        <v>-1.1577850877192981</v>
      </c>
      <c r="D11688" s="4">
        <f t="shared" si="729"/>
        <v>-2.5946766114584476</v>
      </c>
      <c r="E11688">
        <f t="shared" si="730"/>
        <v>1.3404663093451827</v>
      </c>
      <c r="F11688">
        <f t="shared" si="730"/>
        <v>6.7323467180494925</v>
      </c>
      <c r="I11688">
        <f t="shared" si="731"/>
        <v>3.00407788820063</v>
      </c>
    </row>
    <row r="11689" spans="1:9" x14ac:dyDescent="0.25">
      <c r="A11689" s="4">
        <v>3</v>
      </c>
      <c r="B11689" s="4">
        <v>4</v>
      </c>
      <c r="C11689" s="4">
        <f t="shared" si="728"/>
        <v>-0.15778508771929811</v>
      </c>
      <c r="D11689" s="4">
        <f t="shared" si="729"/>
        <v>0.40532338854155237</v>
      </c>
      <c r="E11689">
        <f t="shared" si="730"/>
        <v>2.4896133906586598E-2</v>
      </c>
      <c r="F11689">
        <f t="shared" si="730"/>
        <v>0.16428704929880622</v>
      </c>
      <c r="I11689">
        <f t="shared" si="731"/>
        <v>-6.3953986415711997E-2</v>
      </c>
    </row>
    <row r="11690" spans="1:9" x14ac:dyDescent="0.25">
      <c r="A11690" s="4">
        <v>4</v>
      </c>
      <c r="B11690" s="4">
        <v>4</v>
      </c>
      <c r="C11690" s="4">
        <f t="shared" si="728"/>
        <v>0.84221491228070189</v>
      </c>
      <c r="D11690" s="4">
        <f t="shared" si="729"/>
        <v>0.40532338854155237</v>
      </c>
      <c r="E11690">
        <f t="shared" si="730"/>
        <v>0.7093259584679904</v>
      </c>
      <c r="F11690">
        <f t="shared" si="730"/>
        <v>0.16428704929880622</v>
      </c>
      <c r="I11690">
        <f t="shared" si="731"/>
        <v>0.34136940212584038</v>
      </c>
    </row>
    <row r="11691" spans="1:9" x14ac:dyDescent="0.25">
      <c r="A11691" s="4">
        <v>3</v>
      </c>
      <c r="B11691" s="4">
        <v>4</v>
      </c>
      <c r="C11691" s="4">
        <f t="shared" si="728"/>
        <v>-0.15778508771929811</v>
      </c>
      <c r="D11691" s="4">
        <f t="shared" si="729"/>
        <v>0.40532338854155237</v>
      </c>
      <c r="E11691">
        <f t="shared" si="730"/>
        <v>2.4896133906586598E-2</v>
      </c>
      <c r="F11691">
        <f t="shared" si="730"/>
        <v>0.16428704929880622</v>
      </c>
      <c r="I11691">
        <f t="shared" si="731"/>
        <v>-6.3953986415711997E-2</v>
      </c>
    </row>
    <row r="11692" spans="1:9" x14ac:dyDescent="0.25">
      <c r="A11692" s="4">
        <v>3</v>
      </c>
      <c r="B11692" s="4">
        <v>4</v>
      </c>
      <c r="C11692" s="4">
        <f t="shared" si="728"/>
        <v>-0.15778508771929811</v>
      </c>
      <c r="D11692" s="4">
        <f t="shared" si="729"/>
        <v>0.40532338854155237</v>
      </c>
      <c r="E11692">
        <f t="shared" si="730"/>
        <v>2.4896133906586598E-2</v>
      </c>
      <c r="F11692">
        <f t="shared" si="730"/>
        <v>0.16428704929880622</v>
      </c>
      <c r="I11692">
        <f t="shared" si="731"/>
        <v>-6.3953986415711997E-2</v>
      </c>
    </row>
    <row r="11693" spans="1:9" x14ac:dyDescent="0.25">
      <c r="A11693" s="4">
        <v>3</v>
      </c>
      <c r="B11693" s="4">
        <v>4</v>
      </c>
      <c r="C11693" s="4">
        <f t="shared" si="728"/>
        <v>-0.15778508771929811</v>
      </c>
      <c r="D11693" s="4">
        <f t="shared" si="729"/>
        <v>0.40532338854155237</v>
      </c>
      <c r="E11693">
        <f t="shared" si="730"/>
        <v>2.4896133906586598E-2</v>
      </c>
      <c r="F11693">
        <f t="shared" si="730"/>
        <v>0.16428704929880622</v>
      </c>
      <c r="I11693">
        <f t="shared" si="731"/>
        <v>-6.3953986415711997E-2</v>
      </c>
    </row>
    <row r="11694" spans="1:9" x14ac:dyDescent="0.25">
      <c r="A11694" s="4">
        <v>3</v>
      </c>
      <c r="B11694" s="4">
        <v>4</v>
      </c>
      <c r="C11694" s="4">
        <f t="shared" si="728"/>
        <v>-0.15778508771929811</v>
      </c>
      <c r="D11694" s="4">
        <f t="shared" si="729"/>
        <v>0.40532338854155237</v>
      </c>
      <c r="E11694">
        <f t="shared" si="730"/>
        <v>2.4896133906586598E-2</v>
      </c>
      <c r="F11694">
        <f t="shared" si="730"/>
        <v>0.16428704929880622</v>
      </c>
      <c r="I11694">
        <f t="shared" si="731"/>
        <v>-6.3953986415711997E-2</v>
      </c>
    </row>
    <row r="11695" spans="1:9" x14ac:dyDescent="0.25">
      <c r="A11695" s="4">
        <v>3</v>
      </c>
      <c r="B11695" s="4">
        <v>4</v>
      </c>
      <c r="C11695" s="4">
        <f t="shared" si="728"/>
        <v>-0.15778508771929811</v>
      </c>
      <c r="D11695" s="4">
        <f t="shared" si="729"/>
        <v>0.40532338854155237</v>
      </c>
      <c r="E11695">
        <f t="shared" si="730"/>
        <v>2.4896133906586598E-2</v>
      </c>
      <c r="F11695">
        <f t="shared" si="730"/>
        <v>0.16428704929880622</v>
      </c>
      <c r="I11695">
        <f t="shared" si="731"/>
        <v>-6.3953986415711997E-2</v>
      </c>
    </row>
    <row r="11696" spans="1:9" x14ac:dyDescent="0.25">
      <c r="A11696" s="4">
        <v>3</v>
      </c>
      <c r="B11696" s="4">
        <v>4</v>
      </c>
      <c r="C11696" s="4">
        <f t="shared" si="728"/>
        <v>-0.15778508771929811</v>
      </c>
      <c r="D11696" s="4">
        <f t="shared" si="729"/>
        <v>0.40532338854155237</v>
      </c>
      <c r="E11696">
        <f t="shared" si="730"/>
        <v>2.4896133906586598E-2</v>
      </c>
      <c r="F11696">
        <f t="shared" si="730"/>
        <v>0.16428704929880622</v>
      </c>
      <c r="I11696">
        <f t="shared" si="731"/>
        <v>-6.3953986415711997E-2</v>
      </c>
    </row>
    <row r="11697" spans="1:9" x14ac:dyDescent="0.25">
      <c r="A11697" s="4">
        <v>3</v>
      </c>
      <c r="B11697" s="4">
        <v>4</v>
      </c>
      <c r="C11697" s="4">
        <f t="shared" si="728"/>
        <v>-0.15778508771929811</v>
      </c>
      <c r="D11697" s="4">
        <f t="shared" si="729"/>
        <v>0.40532338854155237</v>
      </c>
      <c r="E11697">
        <f t="shared" si="730"/>
        <v>2.4896133906586598E-2</v>
      </c>
      <c r="F11697">
        <f t="shared" si="730"/>
        <v>0.16428704929880622</v>
      </c>
      <c r="I11697">
        <f t="shared" si="731"/>
        <v>-6.3953986415711997E-2</v>
      </c>
    </row>
    <row r="11698" spans="1:9" x14ac:dyDescent="0.25">
      <c r="A11698" s="4">
        <v>3</v>
      </c>
      <c r="B11698" s="4">
        <v>4</v>
      </c>
      <c r="C11698" s="4">
        <f t="shared" si="728"/>
        <v>-0.15778508771929811</v>
      </c>
      <c r="D11698" s="4">
        <f t="shared" si="729"/>
        <v>0.40532338854155237</v>
      </c>
      <c r="E11698">
        <f t="shared" si="730"/>
        <v>2.4896133906586598E-2</v>
      </c>
      <c r="F11698">
        <f t="shared" si="730"/>
        <v>0.16428704929880622</v>
      </c>
      <c r="I11698">
        <f t="shared" si="731"/>
        <v>-6.3953986415711997E-2</v>
      </c>
    </row>
    <row r="11699" spans="1:9" x14ac:dyDescent="0.25">
      <c r="A11699" s="4">
        <v>3</v>
      </c>
      <c r="B11699" s="4">
        <v>4</v>
      </c>
      <c r="C11699" s="4">
        <f t="shared" si="728"/>
        <v>-0.15778508771929811</v>
      </c>
      <c r="D11699" s="4">
        <f t="shared" si="729"/>
        <v>0.40532338854155237</v>
      </c>
      <c r="E11699">
        <f t="shared" si="730"/>
        <v>2.4896133906586598E-2</v>
      </c>
      <c r="F11699">
        <f t="shared" si="730"/>
        <v>0.16428704929880622</v>
      </c>
      <c r="I11699">
        <f t="shared" si="731"/>
        <v>-6.3953986415711997E-2</v>
      </c>
    </row>
    <row r="11700" spans="1:9" x14ac:dyDescent="0.25">
      <c r="A11700" s="4">
        <v>3</v>
      </c>
      <c r="B11700" s="4">
        <v>4</v>
      </c>
      <c r="C11700" s="4">
        <f t="shared" si="728"/>
        <v>-0.15778508771929811</v>
      </c>
      <c r="D11700" s="4">
        <f t="shared" si="729"/>
        <v>0.40532338854155237</v>
      </c>
      <c r="E11700">
        <f t="shared" si="730"/>
        <v>2.4896133906586598E-2</v>
      </c>
      <c r="F11700">
        <f t="shared" si="730"/>
        <v>0.16428704929880622</v>
      </c>
      <c r="I11700">
        <f t="shared" si="731"/>
        <v>-6.3953986415711997E-2</v>
      </c>
    </row>
    <row r="11701" spans="1:9" x14ac:dyDescent="0.25">
      <c r="A11701" s="4">
        <v>3</v>
      </c>
      <c r="B11701" s="4">
        <v>4</v>
      </c>
      <c r="C11701" s="4">
        <f t="shared" si="728"/>
        <v>-0.15778508771929811</v>
      </c>
      <c r="D11701" s="4">
        <f t="shared" si="729"/>
        <v>0.40532338854155237</v>
      </c>
      <c r="E11701">
        <f t="shared" si="730"/>
        <v>2.4896133906586598E-2</v>
      </c>
      <c r="F11701">
        <f t="shared" si="730"/>
        <v>0.16428704929880622</v>
      </c>
      <c r="I11701">
        <f t="shared" si="731"/>
        <v>-6.3953986415711997E-2</v>
      </c>
    </row>
    <row r="11702" spans="1:9" x14ac:dyDescent="0.25">
      <c r="A11702" s="4">
        <v>3</v>
      </c>
      <c r="B11702" s="4">
        <v>4</v>
      </c>
      <c r="C11702" s="4">
        <f t="shared" si="728"/>
        <v>-0.15778508771929811</v>
      </c>
      <c r="D11702" s="4">
        <f t="shared" si="729"/>
        <v>0.40532338854155237</v>
      </c>
      <c r="E11702">
        <f t="shared" si="730"/>
        <v>2.4896133906586598E-2</v>
      </c>
      <c r="F11702">
        <f t="shared" si="730"/>
        <v>0.16428704929880622</v>
      </c>
      <c r="I11702">
        <f t="shared" si="731"/>
        <v>-6.3953986415711997E-2</v>
      </c>
    </row>
    <row r="11703" spans="1:9" x14ac:dyDescent="0.25">
      <c r="A11703" s="4">
        <v>3</v>
      </c>
      <c r="B11703" s="4">
        <v>4</v>
      </c>
      <c r="C11703" s="4">
        <f t="shared" si="728"/>
        <v>-0.15778508771929811</v>
      </c>
      <c r="D11703" s="4">
        <f t="shared" si="729"/>
        <v>0.40532338854155237</v>
      </c>
      <c r="E11703">
        <f t="shared" si="730"/>
        <v>2.4896133906586598E-2</v>
      </c>
      <c r="F11703">
        <f t="shared" si="730"/>
        <v>0.16428704929880622</v>
      </c>
      <c r="I11703">
        <f t="shared" si="731"/>
        <v>-6.3953986415711997E-2</v>
      </c>
    </row>
    <row r="11704" spans="1:9" x14ac:dyDescent="0.25">
      <c r="A11704" s="4">
        <v>3</v>
      </c>
      <c r="B11704" s="4">
        <v>4</v>
      </c>
      <c r="C11704" s="4">
        <f t="shared" si="728"/>
        <v>-0.15778508771929811</v>
      </c>
      <c r="D11704" s="4">
        <f t="shared" si="729"/>
        <v>0.40532338854155237</v>
      </c>
      <c r="E11704">
        <f t="shared" si="730"/>
        <v>2.4896133906586598E-2</v>
      </c>
      <c r="F11704">
        <f t="shared" si="730"/>
        <v>0.16428704929880622</v>
      </c>
      <c r="I11704">
        <f t="shared" si="731"/>
        <v>-6.3953986415711997E-2</v>
      </c>
    </row>
    <row r="11705" spans="1:9" x14ac:dyDescent="0.25">
      <c r="A11705" s="4">
        <v>3</v>
      </c>
      <c r="B11705" s="4">
        <v>4</v>
      </c>
      <c r="C11705" s="4">
        <f t="shared" si="728"/>
        <v>-0.15778508771929811</v>
      </c>
      <c r="D11705" s="4">
        <f t="shared" si="729"/>
        <v>0.40532338854155237</v>
      </c>
      <c r="E11705">
        <f t="shared" si="730"/>
        <v>2.4896133906586598E-2</v>
      </c>
      <c r="F11705">
        <f t="shared" si="730"/>
        <v>0.16428704929880622</v>
      </c>
      <c r="I11705">
        <f t="shared" si="731"/>
        <v>-6.3953986415711997E-2</v>
      </c>
    </row>
    <row r="11706" spans="1:9" x14ac:dyDescent="0.25">
      <c r="A11706" s="4">
        <v>3</v>
      </c>
      <c r="B11706" s="4">
        <v>4</v>
      </c>
      <c r="C11706" s="4">
        <f t="shared" si="728"/>
        <v>-0.15778508771929811</v>
      </c>
      <c r="D11706" s="4">
        <f t="shared" si="729"/>
        <v>0.40532338854155237</v>
      </c>
      <c r="E11706">
        <f t="shared" si="730"/>
        <v>2.4896133906586598E-2</v>
      </c>
      <c r="F11706">
        <f t="shared" si="730"/>
        <v>0.16428704929880622</v>
      </c>
      <c r="I11706">
        <f t="shared" si="731"/>
        <v>-6.3953986415711997E-2</v>
      </c>
    </row>
    <row r="11707" spans="1:9" x14ac:dyDescent="0.25">
      <c r="A11707" s="4">
        <v>3</v>
      </c>
      <c r="B11707" s="4">
        <v>4</v>
      </c>
      <c r="C11707" s="4">
        <f t="shared" si="728"/>
        <v>-0.15778508771929811</v>
      </c>
      <c r="D11707" s="4">
        <f t="shared" si="729"/>
        <v>0.40532338854155237</v>
      </c>
      <c r="E11707">
        <f t="shared" si="730"/>
        <v>2.4896133906586598E-2</v>
      </c>
      <c r="F11707">
        <f t="shared" si="730"/>
        <v>0.16428704929880622</v>
      </c>
      <c r="I11707">
        <f t="shared" si="731"/>
        <v>-6.3953986415711997E-2</v>
      </c>
    </row>
    <row r="11708" spans="1:9" x14ac:dyDescent="0.25">
      <c r="A11708" s="4">
        <v>3</v>
      </c>
      <c r="B11708" s="4">
        <v>4</v>
      </c>
      <c r="C11708" s="4">
        <f t="shared" si="728"/>
        <v>-0.15778508771929811</v>
      </c>
      <c r="D11708" s="4">
        <f t="shared" si="729"/>
        <v>0.40532338854155237</v>
      </c>
      <c r="E11708">
        <f t="shared" si="730"/>
        <v>2.4896133906586598E-2</v>
      </c>
      <c r="F11708">
        <f t="shared" si="730"/>
        <v>0.16428704929880622</v>
      </c>
      <c r="I11708">
        <f t="shared" si="731"/>
        <v>-6.3953986415711997E-2</v>
      </c>
    </row>
    <row r="11709" spans="1:9" x14ac:dyDescent="0.25">
      <c r="A11709" s="4">
        <v>3</v>
      </c>
      <c r="B11709" s="4">
        <v>4</v>
      </c>
      <c r="C11709" s="4">
        <f t="shared" si="728"/>
        <v>-0.15778508771929811</v>
      </c>
      <c r="D11709" s="4">
        <f t="shared" si="729"/>
        <v>0.40532338854155237</v>
      </c>
      <c r="E11709">
        <f t="shared" si="730"/>
        <v>2.4896133906586598E-2</v>
      </c>
      <c r="F11709">
        <f t="shared" si="730"/>
        <v>0.16428704929880622</v>
      </c>
      <c r="I11709">
        <f t="shared" si="731"/>
        <v>-6.3953986415711997E-2</v>
      </c>
    </row>
    <row r="11710" spans="1:9" x14ac:dyDescent="0.25">
      <c r="A11710" s="4">
        <v>3</v>
      </c>
      <c r="B11710" s="4">
        <v>4</v>
      </c>
      <c r="C11710" s="4">
        <f t="shared" si="728"/>
        <v>-0.15778508771929811</v>
      </c>
      <c r="D11710" s="4">
        <f t="shared" si="729"/>
        <v>0.40532338854155237</v>
      </c>
      <c r="E11710">
        <f t="shared" si="730"/>
        <v>2.4896133906586598E-2</v>
      </c>
      <c r="F11710">
        <f t="shared" si="730"/>
        <v>0.16428704929880622</v>
      </c>
      <c r="I11710">
        <f t="shared" si="731"/>
        <v>-6.3953986415711997E-2</v>
      </c>
    </row>
    <row r="11711" spans="1:9" x14ac:dyDescent="0.25">
      <c r="A11711" s="4">
        <v>3</v>
      </c>
      <c r="B11711" s="4">
        <v>4</v>
      </c>
      <c r="C11711" s="4">
        <f t="shared" si="728"/>
        <v>-0.15778508771929811</v>
      </c>
      <c r="D11711" s="4">
        <f t="shared" si="729"/>
        <v>0.40532338854155237</v>
      </c>
      <c r="E11711">
        <f t="shared" si="730"/>
        <v>2.4896133906586598E-2</v>
      </c>
      <c r="F11711">
        <f t="shared" si="730"/>
        <v>0.16428704929880622</v>
      </c>
      <c r="I11711">
        <f t="shared" si="731"/>
        <v>-6.3953986415711997E-2</v>
      </c>
    </row>
    <row r="11712" spans="1:9" x14ac:dyDescent="0.25">
      <c r="A11712" s="4">
        <v>3</v>
      </c>
      <c r="B11712" s="4">
        <v>4</v>
      </c>
      <c r="C11712" s="4">
        <f t="shared" si="728"/>
        <v>-0.15778508771929811</v>
      </c>
      <c r="D11712" s="4">
        <f t="shared" si="729"/>
        <v>0.40532338854155237</v>
      </c>
      <c r="E11712">
        <f t="shared" si="730"/>
        <v>2.4896133906586598E-2</v>
      </c>
      <c r="F11712">
        <f t="shared" si="730"/>
        <v>0.16428704929880622</v>
      </c>
      <c r="I11712">
        <f t="shared" si="731"/>
        <v>-6.3953986415711997E-2</v>
      </c>
    </row>
    <row r="11713" spans="1:9" x14ac:dyDescent="0.25">
      <c r="A11713" s="4">
        <v>3</v>
      </c>
      <c r="B11713" s="4">
        <v>4</v>
      </c>
      <c r="C11713" s="4">
        <f t="shared" si="728"/>
        <v>-0.15778508771929811</v>
      </c>
      <c r="D11713" s="4">
        <f t="shared" si="729"/>
        <v>0.40532338854155237</v>
      </c>
      <c r="E11713">
        <f t="shared" si="730"/>
        <v>2.4896133906586598E-2</v>
      </c>
      <c r="F11713">
        <f t="shared" si="730"/>
        <v>0.16428704929880622</v>
      </c>
      <c r="I11713">
        <f t="shared" si="731"/>
        <v>-6.3953986415711997E-2</v>
      </c>
    </row>
    <row r="11714" spans="1:9" x14ac:dyDescent="0.25">
      <c r="A11714" s="4">
        <v>3</v>
      </c>
      <c r="B11714" s="4">
        <v>4</v>
      </c>
      <c r="C11714" s="4">
        <f t="shared" si="728"/>
        <v>-0.15778508771929811</v>
      </c>
      <c r="D11714" s="4">
        <f t="shared" si="729"/>
        <v>0.40532338854155237</v>
      </c>
      <c r="E11714">
        <f t="shared" si="730"/>
        <v>2.4896133906586598E-2</v>
      </c>
      <c r="F11714">
        <f t="shared" si="730"/>
        <v>0.16428704929880622</v>
      </c>
      <c r="I11714">
        <f t="shared" si="731"/>
        <v>-6.3953986415711997E-2</v>
      </c>
    </row>
    <row r="11715" spans="1:9" x14ac:dyDescent="0.25">
      <c r="A11715" s="4">
        <v>3</v>
      </c>
      <c r="B11715" s="4">
        <v>4</v>
      </c>
      <c r="C11715" s="4">
        <f t="shared" ref="C11715:C11778" si="732">A11715-$L$2</f>
        <v>-0.15778508771929811</v>
      </c>
      <c r="D11715" s="4">
        <f t="shared" ref="D11715:D11778" si="733">B11715-$M$2</f>
        <v>0.40532338854155237</v>
      </c>
      <c r="E11715">
        <f t="shared" ref="E11715:F11778" si="734">POWER(C11715,2)</f>
        <v>2.4896133906586598E-2</v>
      </c>
      <c r="F11715">
        <f t="shared" si="734"/>
        <v>0.16428704929880622</v>
      </c>
      <c r="I11715">
        <f t="shared" ref="I11715:I11778" si="735">C11715*D11715</f>
        <v>-6.3953986415711997E-2</v>
      </c>
    </row>
    <row r="11716" spans="1:9" x14ac:dyDescent="0.25">
      <c r="A11716" s="4">
        <v>3</v>
      </c>
      <c r="B11716" s="4">
        <v>4</v>
      </c>
      <c r="C11716" s="4">
        <f t="shared" si="732"/>
        <v>-0.15778508771929811</v>
      </c>
      <c r="D11716" s="4">
        <f t="shared" si="733"/>
        <v>0.40532338854155237</v>
      </c>
      <c r="E11716">
        <f t="shared" si="734"/>
        <v>2.4896133906586598E-2</v>
      </c>
      <c r="F11716">
        <f t="shared" si="734"/>
        <v>0.16428704929880622</v>
      </c>
      <c r="I11716">
        <f t="shared" si="735"/>
        <v>-6.3953986415711997E-2</v>
      </c>
    </row>
    <row r="11717" spans="1:9" x14ac:dyDescent="0.25">
      <c r="A11717" s="4">
        <v>3</v>
      </c>
      <c r="B11717" s="4">
        <v>4</v>
      </c>
      <c r="C11717" s="4">
        <f t="shared" si="732"/>
        <v>-0.15778508771929811</v>
      </c>
      <c r="D11717" s="4">
        <f t="shared" si="733"/>
        <v>0.40532338854155237</v>
      </c>
      <c r="E11717">
        <f t="shared" si="734"/>
        <v>2.4896133906586598E-2</v>
      </c>
      <c r="F11717">
        <f t="shared" si="734"/>
        <v>0.16428704929880622</v>
      </c>
      <c r="I11717">
        <f t="shared" si="735"/>
        <v>-6.3953986415711997E-2</v>
      </c>
    </row>
    <row r="11718" spans="1:9" x14ac:dyDescent="0.25">
      <c r="A11718" s="4">
        <v>3</v>
      </c>
      <c r="B11718" s="4">
        <v>4</v>
      </c>
      <c r="C11718" s="4">
        <f t="shared" si="732"/>
        <v>-0.15778508771929811</v>
      </c>
      <c r="D11718" s="4">
        <f t="shared" si="733"/>
        <v>0.40532338854155237</v>
      </c>
      <c r="E11718">
        <f t="shared" si="734"/>
        <v>2.4896133906586598E-2</v>
      </c>
      <c r="F11718">
        <f t="shared" si="734"/>
        <v>0.16428704929880622</v>
      </c>
      <c r="I11718">
        <f t="shared" si="735"/>
        <v>-6.3953986415711997E-2</v>
      </c>
    </row>
    <row r="11719" spans="1:9" x14ac:dyDescent="0.25">
      <c r="A11719" s="4">
        <v>3</v>
      </c>
      <c r="B11719" s="4">
        <v>4</v>
      </c>
      <c r="C11719" s="4">
        <f t="shared" si="732"/>
        <v>-0.15778508771929811</v>
      </c>
      <c r="D11719" s="4">
        <f t="shared" si="733"/>
        <v>0.40532338854155237</v>
      </c>
      <c r="E11719">
        <f t="shared" si="734"/>
        <v>2.4896133906586598E-2</v>
      </c>
      <c r="F11719">
        <f t="shared" si="734"/>
        <v>0.16428704929880622</v>
      </c>
      <c r="I11719">
        <f t="shared" si="735"/>
        <v>-6.3953986415711997E-2</v>
      </c>
    </row>
    <row r="11720" spans="1:9" x14ac:dyDescent="0.25">
      <c r="A11720" s="4">
        <v>1</v>
      </c>
      <c r="B11720" s="4">
        <v>4</v>
      </c>
      <c r="C11720" s="4">
        <f t="shared" si="732"/>
        <v>-2.1577850877192981</v>
      </c>
      <c r="D11720" s="4">
        <f t="shared" si="733"/>
        <v>0.40532338854155237</v>
      </c>
      <c r="E11720">
        <f t="shared" si="734"/>
        <v>4.6560364847837787</v>
      </c>
      <c r="F11720">
        <f t="shared" si="734"/>
        <v>0.16428704929880622</v>
      </c>
      <c r="I11720">
        <f t="shared" si="735"/>
        <v>-0.87460076349881677</v>
      </c>
    </row>
    <row r="11721" spans="1:9" x14ac:dyDescent="0.25">
      <c r="A11721" s="4">
        <v>3</v>
      </c>
      <c r="B11721" s="4">
        <v>4</v>
      </c>
      <c r="C11721" s="4">
        <f t="shared" si="732"/>
        <v>-0.15778508771929811</v>
      </c>
      <c r="D11721" s="4">
        <f t="shared" si="733"/>
        <v>0.40532338854155237</v>
      </c>
      <c r="E11721">
        <f t="shared" si="734"/>
        <v>2.4896133906586598E-2</v>
      </c>
      <c r="F11721">
        <f t="shared" si="734"/>
        <v>0.16428704929880622</v>
      </c>
      <c r="I11721">
        <f t="shared" si="735"/>
        <v>-6.3953986415711997E-2</v>
      </c>
    </row>
    <row r="11722" spans="1:9" x14ac:dyDescent="0.25">
      <c r="A11722" s="4">
        <v>3</v>
      </c>
      <c r="B11722" s="4">
        <v>4</v>
      </c>
      <c r="C11722" s="4">
        <f t="shared" si="732"/>
        <v>-0.15778508771929811</v>
      </c>
      <c r="D11722" s="4">
        <f t="shared" si="733"/>
        <v>0.40532338854155237</v>
      </c>
      <c r="E11722">
        <f t="shared" si="734"/>
        <v>2.4896133906586598E-2</v>
      </c>
      <c r="F11722">
        <f t="shared" si="734"/>
        <v>0.16428704929880622</v>
      </c>
      <c r="I11722">
        <f t="shared" si="735"/>
        <v>-6.3953986415711997E-2</v>
      </c>
    </row>
    <row r="11723" spans="1:9" x14ac:dyDescent="0.25">
      <c r="A11723" s="4">
        <v>3</v>
      </c>
      <c r="B11723" s="4">
        <v>4</v>
      </c>
      <c r="C11723" s="4">
        <f t="shared" si="732"/>
        <v>-0.15778508771929811</v>
      </c>
      <c r="D11723" s="4">
        <f t="shared" si="733"/>
        <v>0.40532338854155237</v>
      </c>
      <c r="E11723">
        <f t="shared" si="734"/>
        <v>2.4896133906586598E-2</v>
      </c>
      <c r="F11723">
        <f t="shared" si="734"/>
        <v>0.16428704929880622</v>
      </c>
      <c r="I11723">
        <f t="shared" si="735"/>
        <v>-6.3953986415711997E-2</v>
      </c>
    </row>
    <row r="11724" spans="1:9" x14ac:dyDescent="0.25">
      <c r="A11724" s="4">
        <v>3</v>
      </c>
      <c r="B11724" s="4">
        <v>4</v>
      </c>
      <c r="C11724" s="4">
        <f t="shared" si="732"/>
        <v>-0.15778508771929811</v>
      </c>
      <c r="D11724" s="4">
        <f t="shared" si="733"/>
        <v>0.40532338854155237</v>
      </c>
      <c r="E11724">
        <f t="shared" si="734"/>
        <v>2.4896133906586598E-2</v>
      </c>
      <c r="F11724">
        <f t="shared" si="734"/>
        <v>0.16428704929880622</v>
      </c>
      <c r="I11724">
        <f t="shared" si="735"/>
        <v>-6.3953986415711997E-2</v>
      </c>
    </row>
    <row r="11725" spans="1:9" x14ac:dyDescent="0.25">
      <c r="A11725" s="4">
        <v>3</v>
      </c>
      <c r="B11725" s="4">
        <v>4</v>
      </c>
      <c r="C11725" s="4">
        <f t="shared" si="732"/>
        <v>-0.15778508771929811</v>
      </c>
      <c r="D11725" s="4">
        <f t="shared" si="733"/>
        <v>0.40532338854155237</v>
      </c>
      <c r="E11725">
        <f t="shared" si="734"/>
        <v>2.4896133906586598E-2</v>
      </c>
      <c r="F11725">
        <f t="shared" si="734"/>
        <v>0.16428704929880622</v>
      </c>
      <c r="I11725">
        <f t="shared" si="735"/>
        <v>-6.3953986415711997E-2</v>
      </c>
    </row>
    <row r="11726" spans="1:9" x14ac:dyDescent="0.25">
      <c r="A11726" s="4">
        <v>3</v>
      </c>
      <c r="B11726" s="4">
        <v>4</v>
      </c>
      <c r="C11726" s="4">
        <f t="shared" si="732"/>
        <v>-0.15778508771929811</v>
      </c>
      <c r="D11726" s="4">
        <f t="shared" si="733"/>
        <v>0.40532338854155237</v>
      </c>
      <c r="E11726">
        <f t="shared" si="734"/>
        <v>2.4896133906586598E-2</v>
      </c>
      <c r="F11726">
        <f t="shared" si="734"/>
        <v>0.16428704929880622</v>
      </c>
      <c r="I11726">
        <f t="shared" si="735"/>
        <v>-6.3953986415711997E-2</v>
      </c>
    </row>
    <row r="11727" spans="1:9" x14ac:dyDescent="0.25">
      <c r="A11727" s="4">
        <v>3</v>
      </c>
      <c r="B11727" s="4">
        <v>4</v>
      </c>
      <c r="C11727" s="4">
        <f t="shared" si="732"/>
        <v>-0.15778508771929811</v>
      </c>
      <c r="D11727" s="4">
        <f t="shared" si="733"/>
        <v>0.40532338854155237</v>
      </c>
      <c r="E11727">
        <f t="shared" si="734"/>
        <v>2.4896133906586598E-2</v>
      </c>
      <c r="F11727">
        <f t="shared" si="734"/>
        <v>0.16428704929880622</v>
      </c>
      <c r="I11727">
        <f t="shared" si="735"/>
        <v>-6.3953986415711997E-2</v>
      </c>
    </row>
    <row r="11728" spans="1:9" x14ac:dyDescent="0.25">
      <c r="A11728" s="4">
        <v>3</v>
      </c>
      <c r="B11728" s="4">
        <v>4</v>
      </c>
      <c r="C11728" s="4">
        <f t="shared" si="732"/>
        <v>-0.15778508771929811</v>
      </c>
      <c r="D11728" s="4">
        <f t="shared" si="733"/>
        <v>0.40532338854155237</v>
      </c>
      <c r="E11728">
        <f t="shared" si="734"/>
        <v>2.4896133906586598E-2</v>
      </c>
      <c r="F11728">
        <f t="shared" si="734"/>
        <v>0.16428704929880622</v>
      </c>
      <c r="I11728">
        <f t="shared" si="735"/>
        <v>-6.3953986415711997E-2</v>
      </c>
    </row>
    <row r="11729" spans="1:9" x14ac:dyDescent="0.25">
      <c r="A11729" s="4">
        <v>3</v>
      </c>
      <c r="B11729" s="4">
        <v>4</v>
      </c>
      <c r="C11729" s="4">
        <f t="shared" si="732"/>
        <v>-0.15778508771929811</v>
      </c>
      <c r="D11729" s="4">
        <f t="shared" si="733"/>
        <v>0.40532338854155237</v>
      </c>
      <c r="E11729">
        <f t="shared" si="734"/>
        <v>2.4896133906586598E-2</v>
      </c>
      <c r="F11729">
        <f t="shared" si="734"/>
        <v>0.16428704929880622</v>
      </c>
      <c r="I11729">
        <f t="shared" si="735"/>
        <v>-6.3953986415711997E-2</v>
      </c>
    </row>
    <row r="11730" spans="1:9" x14ac:dyDescent="0.25">
      <c r="A11730" s="4">
        <v>3</v>
      </c>
      <c r="B11730" s="4">
        <v>4</v>
      </c>
      <c r="C11730" s="4">
        <f t="shared" si="732"/>
        <v>-0.15778508771929811</v>
      </c>
      <c r="D11730" s="4">
        <f t="shared" si="733"/>
        <v>0.40532338854155237</v>
      </c>
      <c r="E11730">
        <f t="shared" si="734"/>
        <v>2.4896133906586598E-2</v>
      </c>
      <c r="F11730">
        <f t="shared" si="734"/>
        <v>0.16428704929880622</v>
      </c>
      <c r="I11730">
        <f t="shared" si="735"/>
        <v>-6.3953986415711997E-2</v>
      </c>
    </row>
    <row r="11731" spans="1:9" x14ac:dyDescent="0.25">
      <c r="A11731" s="4">
        <v>3</v>
      </c>
      <c r="B11731" s="4">
        <v>4</v>
      </c>
      <c r="C11731" s="4">
        <f t="shared" si="732"/>
        <v>-0.15778508771929811</v>
      </c>
      <c r="D11731" s="4">
        <f t="shared" si="733"/>
        <v>0.40532338854155237</v>
      </c>
      <c r="E11731">
        <f t="shared" si="734"/>
        <v>2.4896133906586598E-2</v>
      </c>
      <c r="F11731">
        <f t="shared" si="734"/>
        <v>0.16428704929880622</v>
      </c>
      <c r="I11731">
        <f t="shared" si="735"/>
        <v>-6.3953986415711997E-2</v>
      </c>
    </row>
    <row r="11732" spans="1:9" x14ac:dyDescent="0.25">
      <c r="A11732" s="4">
        <v>3</v>
      </c>
      <c r="B11732" s="4">
        <v>4</v>
      </c>
      <c r="C11732" s="4">
        <f t="shared" si="732"/>
        <v>-0.15778508771929811</v>
      </c>
      <c r="D11732" s="4">
        <f t="shared" si="733"/>
        <v>0.40532338854155237</v>
      </c>
      <c r="E11732">
        <f t="shared" si="734"/>
        <v>2.4896133906586598E-2</v>
      </c>
      <c r="F11732">
        <f t="shared" si="734"/>
        <v>0.16428704929880622</v>
      </c>
      <c r="I11732">
        <f t="shared" si="735"/>
        <v>-6.3953986415711997E-2</v>
      </c>
    </row>
    <row r="11733" spans="1:9" x14ac:dyDescent="0.25">
      <c r="A11733" s="4">
        <v>3</v>
      </c>
      <c r="B11733" s="4">
        <v>4</v>
      </c>
      <c r="C11733" s="4">
        <f t="shared" si="732"/>
        <v>-0.15778508771929811</v>
      </c>
      <c r="D11733" s="4">
        <f t="shared" si="733"/>
        <v>0.40532338854155237</v>
      </c>
      <c r="E11733">
        <f t="shared" si="734"/>
        <v>2.4896133906586598E-2</v>
      </c>
      <c r="F11733">
        <f t="shared" si="734"/>
        <v>0.16428704929880622</v>
      </c>
      <c r="I11733">
        <f t="shared" si="735"/>
        <v>-6.3953986415711997E-2</v>
      </c>
    </row>
    <row r="11734" spans="1:9" x14ac:dyDescent="0.25">
      <c r="A11734" s="4">
        <v>3</v>
      </c>
      <c r="B11734" s="4">
        <v>4</v>
      </c>
      <c r="C11734" s="4">
        <f t="shared" si="732"/>
        <v>-0.15778508771929811</v>
      </c>
      <c r="D11734" s="4">
        <f t="shared" si="733"/>
        <v>0.40532338854155237</v>
      </c>
      <c r="E11734">
        <f t="shared" si="734"/>
        <v>2.4896133906586598E-2</v>
      </c>
      <c r="F11734">
        <f t="shared" si="734"/>
        <v>0.16428704929880622</v>
      </c>
      <c r="I11734">
        <f t="shared" si="735"/>
        <v>-6.3953986415711997E-2</v>
      </c>
    </row>
    <row r="11735" spans="1:9" x14ac:dyDescent="0.25">
      <c r="A11735" s="4">
        <v>4</v>
      </c>
      <c r="B11735" s="4">
        <v>4</v>
      </c>
      <c r="C11735" s="4">
        <f t="shared" si="732"/>
        <v>0.84221491228070189</v>
      </c>
      <c r="D11735" s="4">
        <f t="shared" si="733"/>
        <v>0.40532338854155237</v>
      </c>
      <c r="E11735">
        <f t="shared" si="734"/>
        <v>0.7093259584679904</v>
      </c>
      <c r="F11735">
        <f t="shared" si="734"/>
        <v>0.16428704929880622</v>
      </c>
      <c r="I11735">
        <f t="shared" si="735"/>
        <v>0.34136940212584038</v>
      </c>
    </row>
    <row r="11736" spans="1:9" x14ac:dyDescent="0.25">
      <c r="A11736" s="4">
        <v>2</v>
      </c>
      <c r="B11736" s="4">
        <v>3</v>
      </c>
      <c r="C11736" s="4">
        <f t="shared" si="732"/>
        <v>-1.1577850877192981</v>
      </c>
      <c r="D11736" s="4">
        <f t="shared" si="733"/>
        <v>-0.59467661145844763</v>
      </c>
      <c r="E11736">
        <f t="shared" si="734"/>
        <v>1.3404663093451827</v>
      </c>
      <c r="F11736">
        <f t="shared" si="734"/>
        <v>0.35364027221570149</v>
      </c>
      <c r="I11736">
        <f t="shared" si="735"/>
        <v>0.68850771276203371</v>
      </c>
    </row>
    <row r="11737" spans="1:9" x14ac:dyDescent="0.25">
      <c r="A11737" s="4">
        <v>2</v>
      </c>
      <c r="B11737" s="4">
        <v>3</v>
      </c>
      <c r="C11737" s="4">
        <f t="shared" si="732"/>
        <v>-1.1577850877192981</v>
      </c>
      <c r="D11737" s="4">
        <f t="shared" si="733"/>
        <v>-0.59467661145844763</v>
      </c>
      <c r="E11737">
        <f t="shared" si="734"/>
        <v>1.3404663093451827</v>
      </c>
      <c r="F11737">
        <f t="shared" si="734"/>
        <v>0.35364027221570149</v>
      </c>
      <c r="I11737">
        <f t="shared" si="735"/>
        <v>0.68850771276203371</v>
      </c>
    </row>
    <row r="11738" spans="1:9" x14ac:dyDescent="0.25">
      <c r="A11738" s="4">
        <v>4</v>
      </c>
      <c r="B11738" s="4">
        <v>2</v>
      </c>
      <c r="C11738" s="4">
        <f t="shared" si="732"/>
        <v>0.84221491228070189</v>
      </c>
      <c r="D11738" s="4">
        <f t="shared" si="733"/>
        <v>-1.5946766114584476</v>
      </c>
      <c r="E11738">
        <f t="shared" si="734"/>
        <v>0.7093259584679904</v>
      </c>
      <c r="F11738">
        <f t="shared" si="734"/>
        <v>2.5429934951325968</v>
      </c>
      <c r="I11738">
        <f t="shared" si="735"/>
        <v>-1.3430604224355633</v>
      </c>
    </row>
    <row r="11739" spans="1:9" x14ac:dyDescent="0.25">
      <c r="A11739" s="4">
        <v>4</v>
      </c>
      <c r="B11739" s="4">
        <v>2</v>
      </c>
      <c r="C11739" s="4">
        <f t="shared" si="732"/>
        <v>0.84221491228070189</v>
      </c>
      <c r="D11739" s="4">
        <f t="shared" si="733"/>
        <v>-1.5946766114584476</v>
      </c>
      <c r="E11739">
        <f t="shared" si="734"/>
        <v>0.7093259584679904</v>
      </c>
      <c r="F11739">
        <f t="shared" si="734"/>
        <v>2.5429934951325968</v>
      </c>
      <c r="I11739">
        <f t="shared" si="735"/>
        <v>-1.3430604224355633</v>
      </c>
    </row>
    <row r="11740" spans="1:9" x14ac:dyDescent="0.25">
      <c r="A11740" s="4">
        <v>4</v>
      </c>
      <c r="B11740" s="4">
        <v>3</v>
      </c>
      <c r="C11740" s="4">
        <f t="shared" si="732"/>
        <v>0.84221491228070189</v>
      </c>
      <c r="D11740" s="4">
        <f t="shared" si="733"/>
        <v>-0.59467661145844763</v>
      </c>
      <c r="E11740">
        <f t="shared" si="734"/>
        <v>0.7093259584679904</v>
      </c>
      <c r="F11740">
        <f t="shared" si="734"/>
        <v>0.35364027221570149</v>
      </c>
      <c r="I11740">
        <f t="shared" si="735"/>
        <v>-0.50084551015486156</v>
      </c>
    </row>
    <row r="11741" spans="1:9" x14ac:dyDescent="0.25">
      <c r="A11741" s="4">
        <v>4</v>
      </c>
      <c r="B11741" s="4">
        <v>4</v>
      </c>
      <c r="C11741" s="4">
        <f t="shared" si="732"/>
        <v>0.84221491228070189</v>
      </c>
      <c r="D11741" s="4">
        <f t="shared" si="733"/>
        <v>0.40532338854155237</v>
      </c>
      <c r="E11741">
        <f t="shared" si="734"/>
        <v>0.7093259584679904</v>
      </c>
      <c r="F11741">
        <f t="shared" si="734"/>
        <v>0.16428704929880622</v>
      </c>
      <c r="I11741">
        <f t="shared" si="735"/>
        <v>0.34136940212584038</v>
      </c>
    </row>
    <row r="11742" spans="1:9" x14ac:dyDescent="0.25">
      <c r="A11742" s="4">
        <v>4</v>
      </c>
      <c r="B11742" s="4">
        <v>3</v>
      </c>
      <c r="C11742" s="4">
        <f t="shared" si="732"/>
        <v>0.84221491228070189</v>
      </c>
      <c r="D11742" s="4">
        <f t="shared" si="733"/>
        <v>-0.59467661145844763</v>
      </c>
      <c r="E11742">
        <f t="shared" si="734"/>
        <v>0.7093259584679904</v>
      </c>
      <c r="F11742">
        <f t="shared" si="734"/>
        <v>0.35364027221570149</v>
      </c>
      <c r="I11742">
        <f t="shared" si="735"/>
        <v>-0.50084551015486156</v>
      </c>
    </row>
    <row r="11743" spans="1:9" x14ac:dyDescent="0.25">
      <c r="A11743" s="4">
        <v>4</v>
      </c>
      <c r="B11743" s="4">
        <v>3</v>
      </c>
      <c r="C11743" s="4">
        <f t="shared" si="732"/>
        <v>0.84221491228070189</v>
      </c>
      <c r="D11743" s="4">
        <f t="shared" si="733"/>
        <v>-0.59467661145844763</v>
      </c>
      <c r="E11743">
        <f t="shared" si="734"/>
        <v>0.7093259584679904</v>
      </c>
      <c r="F11743">
        <f t="shared" si="734"/>
        <v>0.35364027221570149</v>
      </c>
      <c r="I11743">
        <f t="shared" si="735"/>
        <v>-0.50084551015486156</v>
      </c>
    </row>
    <row r="11744" spans="1:9" x14ac:dyDescent="0.25">
      <c r="A11744" s="4">
        <v>4</v>
      </c>
      <c r="B11744" s="4">
        <v>3</v>
      </c>
      <c r="C11744" s="4">
        <f t="shared" si="732"/>
        <v>0.84221491228070189</v>
      </c>
      <c r="D11744" s="4">
        <f t="shared" si="733"/>
        <v>-0.59467661145844763</v>
      </c>
      <c r="E11744">
        <f t="shared" si="734"/>
        <v>0.7093259584679904</v>
      </c>
      <c r="F11744">
        <f t="shared" si="734"/>
        <v>0.35364027221570149</v>
      </c>
      <c r="I11744">
        <f t="shared" si="735"/>
        <v>-0.50084551015486156</v>
      </c>
    </row>
    <row r="11745" spans="1:9" x14ac:dyDescent="0.25">
      <c r="A11745" s="4">
        <v>4</v>
      </c>
      <c r="B11745" s="4">
        <v>3</v>
      </c>
      <c r="C11745" s="4">
        <f t="shared" si="732"/>
        <v>0.84221491228070189</v>
      </c>
      <c r="D11745" s="4">
        <f t="shared" si="733"/>
        <v>-0.59467661145844763</v>
      </c>
      <c r="E11745">
        <f t="shared" si="734"/>
        <v>0.7093259584679904</v>
      </c>
      <c r="F11745">
        <f t="shared" si="734"/>
        <v>0.35364027221570149</v>
      </c>
      <c r="I11745">
        <f t="shared" si="735"/>
        <v>-0.50084551015486156</v>
      </c>
    </row>
    <row r="11746" spans="1:9" x14ac:dyDescent="0.25">
      <c r="A11746" s="4">
        <v>4</v>
      </c>
      <c r="B11746" s="4">
        <v>3</v>
      </c>
      <c r="C11746" s="4">
        <f t="shared" si="732"/>
        <v>0.84221491228070189</v>
      </c>
      <c r="D11746" s="4">
        <f t="shared" si="733"/>
        <v>-0.59467661145844763</v>
      </c>
      <c r="E11746">
        <f t="shared" si="734"/>
        <v>0.7093259584679904</v>
      </c>
      <c r="F11746">
        <f t="shared" si="734"/>
        <v>0.35364027221570149</v>
      </c>
      <c r="I11746">
        <f t="shared" si="735"/>
        <v>-0.50084551015486156</v>
      </c>
    </row>
    <row r="11747" spans="1:9" x14ac:dyDescent="0.25">
      <c r="A11747" s="4">
        <v>4</v>
      </c>
      <c r="B11747" s="4">
        <v>4</v>
      </c>
      <c r="C11747" s="4">
        <f t="shared" si="732"/>
        <v>0.84221491228070189</v>
      </c>
      <c r="D11747" s="4">
        <f t="shared" si="733"/>
        <v>0.40532338854155237</v>
      </c>
      <c r="E11747">
        <f t="shared" si="734"/>
        <v>0.7093259584679904</v>
      </c>
      <c r="F11747">
        <f t="shared" si="734"/>
        <v>0.16428704929880622</v>
      </c>
      <c r="I11747">
        <f t="shared" si="735"/>
        <v>0.34136940212584038</v>
      </c>
    </row>
    <row r="11748" spans="1:9" x14ac:dyDescent="0.25">
      <c r="A11748" s="4">
        <v>4</v>
      </c>
      <c r="B11748" s="4">
        <v>3</v>
      </c>
      <c r="C11748" s="4">
        <f t="shared" si="732"/>
        <v>0.84221491228070189</v>
      </c>
      <c r="D11748" s="4">
        <f t="shared" si="733"/>
        <v>-0.59467661145844763</v>
      </c>
      <c r="E11748">
        <f t="shared" si="734"/>
        <v>0.7093259584679904</v>
      </c>
      <c r="F11748">
        <f t="shared" si="734"/>
        <v>0.35364027221570149</v>
      </c>
      <c r="I11748">
        <f t="shared" si="735"/>
        <v>-0.50084551015486156</v>
      </c>
    </row>
    <row r="11749" spans="1:9" x14ac:dyDescent="0.25">
      <c r="A11749" s="4">
        <v>3</v>
      </c>
      <c r="B11749" s="4">
        <v>3</v>
      </c>
      <c r="C11749" s="4">
        <f t="shared" si="732"/>
        <v>-0.15778508771929811</v>
      </c>
      <c r="D11749" s="4">
        <f t="shared" si="733"/>
        <v>-0.59467661145844763</v>
      </c>
      <c r="E11749">
        <f t="shared" si="734"/>
        <v>2.4896133906586598E-2</v>
      </c>
      <c r="F11749">
        <f t="shared" si="734"/>
        <v>0.35364027221570149</v>
      </c>
      <c r="I11749">
        <f t="shared" si="735"/>
        <v>9.3831101303586115E-2</v>
      </c>
    </row>
    <row r="11750" spans="1:9" x14ac:dyDescent="0.25">
      <c r="A11750" s="4">
        <v>4</v>
      </c>
      <c r="B11750" s="4">
        <v>3</v>
      </c>
      <c r="C11750" s="4">
        <f t="shared" si="732"/>
        <v>0.84221491228070189</v>
      </c>
      <c r="D11750" s="4">
        <f t="shared" si="733"/>
        <v>-0.59467661145844763</v>
      </c>
      <c r="E11750">
        <f t="shared" si="734"/>
        <v>0.7093259584679904</v>
      </c>
      <c r="F11750">
        <f t="shared" si="734"/>
        <v>0.35364027221570149</v>
      </c>
      <c r="I11750">
        <f t="shared" si="735"/>
        <v>-0.50084551015486156</v>
      </c>
    </row>
    <row r="11751" spans="1:9" x14ac:dyDescent="0.25">
      <c r="A11751" s="4">
        <v>4</v>
      </c>
      <c r="B11751" s="4">
        <v>4</v>
      </c>
      <c r="C11751" s="4">
        <f t="shared" si="732"/>
        <v>0.84221491228070189</v>
      </c>
      <c r="D11751" s="4">
        <f t="shared" si="733"/>
        <v>0.40532338854155237</v>
      </c>
      <c r="E11751">
        <f t="shared" si="734"/>
        <v>0.7093259584679904</v>
      </c>
      <c r="F11751">
        <f t="shared" si="734"/>
        <v>0.16428704929880622</v>
      </c>
      <c r="I11751">
        <f t="shared" si="735"/>
        <v>0.34136940212584038</v>
      </c>
    </row>
    <row r="11752" spans="1:9" x14ac:dyDescent="0.25">
      <c r="A11752" s="4">
        <v>4</v>
      </c>
      <c r="B11752" s="4">
        <v>4</v>
      </c>
      <c r="C11752" s="4">
        <f t="shared" si="732"/>
        <v>0.84221491228070189</v>
      </c>
      <c r="D11752" s="4">
        <f t="shared" si="733"/>
        <v>0.40532338854155237</v>
      </c>
      <c r="E11752">
        <f t="shared" si="734"/>
        <v>0.7093259584679904</v>
      </c>
      <c r="F11752">
        <f t="shared" si="734"/>
        <v>0.16428704929880622</v>
      </c>
      <c r="I11752">
        <f t="shared" si="735"/>
        <v>0.34136940212584038</v>
      </c>
    </row>
    <row r="11753" spans="1:9" x14ac:dyDescent="0.25">
      <c r="A11753" s="4">
        <v>4</v>
      </c>
      <c r="B11753" s="4">
        <v>4</v>
      </c>
      <c r="C11753" s="4">
        <f t="shared" si="732"/>
        <v>0.84221491228070189</v>
      </c>
      <c r="D11753" s="4">
        <f t="shared" si="733"/>
        <v>0.40532338854155237</v>
      </c>
      <c r="E11753">
        <f t="shared" si="734"/>
        <v>0.7093259584679904</v>
      </c>
      <c r="F11753">
        <f t="shared" si="734"/>
        <v>0.16428704929880622</v>
      </c>
      <c r="I11753">
        <f t="shared" si="735"/>
        <v>0.34136940212584038</v>
      </c>
    </row>
    <row r="11754" spans="1:9" x14ac:dyDescent="0.25">
      <c r="A11754" s="4">
        <v>4</v>
      </c>
      <c r="B11754" s="4">
        <v>4</v>
      </c>
      <c r="C11754" s="4">
        <f t="shared" si="732"/>
        <v>0.84221491228070189</v>
      </c>
      <c r="D11754" s="4">
        <f t="shared" si="733"/>
        <v>0.40532338854155237</v>
      </c>
      <c r="E11754">
        <f t="shared" si="734"/>
        <v>0.7093259584679904</v>
      </c>
      <c r="F11754">
        <f t="shared" si="734"/>
        <v>0.16428704929880622</v>
      </c>
      <c r="I11754">
        <f t="shared" si="735"/>
        <v>0.34136940212584038</v>
      </c>
    </row>
    <row r="11755" spans="1:9" x14ac:dyDescent="0.25">
      <c r="A11755" s="4">
        <v>3</v>
      </c>
      <c r="B11755" s="4">
        <v>4</v>
      </c>
      <c r="C11755" s="4">
        <f t="shared" si="732"/>
        <v>-0.15778508771929811</v>
      </c>
      <c r="D11755" s="4">
        <f t="shared" si="733"/>
        <v>0.40532338854155237</v>
      </c>
      <c r="E11755">
        <f t="shared" si="734"/>
        <v>2.4896133906586598E-2</v>
      </c>
      <c r="F11755">
        <f t="shared" si="734"/>
        <v>0.16428704929880622</v>
      </c>
      <c r="I11755">
        <f t="shared" si="735"/>
        <v>-6.3953986415711997E-2</v>
      </c>
    </row>
    <row r="11756" spans="1:9" x14ac:dyDescent="0.25">
      <c r="A11756" s="4">
        <v>3</v>
      </c>
      <c r="B11756" s="4">
        <v>4</v>
      </c>
      <c r="C11756" s="4">
        <f t="shared" si="732"/>
        <v>-0.15778508771929811</v>
      </c>
      <c r="D11756" s="4">
        <f t="shared" si="733"/>
        <v>0.40532338854155237</v>
      </c>
      <c r="E11756">
        <f t="shared" si="734"/>
        <v>2.4896133906586598E-2</v>
      </c>
      <c r="F11756">
        <f t="shared" si="734"/>
        <v>0.16428704929880622</v>
      </c>
      <c r="I11756">
        <f t="shared" si="735"/>
        <v>-6.3953986415711997E-2</v>
      </c>
    </row>
    <row r="11757" spans="1:9" x14ac:dyDescent="0.25">
      <c r="A11757" s="4">
        <v>3</v>
      </c>
      <c r="B11757" s="4">
        <v>4</v>
      </c>
      <c r="C11757" s="4">
        <f t="shared" si="732"/>
        <v>-0.15778508771929811</v>
      </c>
      <c r="D11757" s="4">
        <f t="shared" si="733"/>
        <v>0.40532338854155237</v>
      </c>
      <c r="E11757">
        <f t="shared" si="734"/>
        <v>2.4896133906586598E-2</v>
      </c>
      <c r="F11757">
        <f t="shared" si="734"/>
        <v>0.16428704929880622</v>
      </c>
      <c r="I11757">
        <f t="shared" si="735"/>
        <v>-6.3953986415711997E-2</v>
      </c>
    </row>
    <row r="11758" spans="1:9" x14ac:dyDescent="0.25">
      <c r="A11758" s="4">
        <v>4</v>
      </c>
      <c r="B11758" s="4">
        <v>4</v>
      </c>
      <c r="C11758" s="4">
        <f t="shared" si="732"/>
        <v>0.84221491228070189</v>
      </c>
      <c r="D11758" s="4">
        <f t="shared" si="733"/>
        <v>0.40532338854155237</v>
      </c>
      <c r="E11758">
        <f t="shared" si="734"/>
        <v>0.7093259584679904</v>
      </c>
      <c r="F11758">
        <f t="shared" si="734"/>
        <v>0.16428704929880622</v>
      </c>
      <c r="I11758">
        <f t="shared" si="735"/>
        <v>0.34136940212584038</v>
      </c>
    </row>
    <row r="11759" spans="1:9" x14ac:dyDescent="0.25">
      <c r="A11759" s="4">
        <v>3</v>
      </c>
      <c r="B11759" s="4">
        <v>4</v>
      </c>
      <c r="C11759" s="4">
        <f t="shared" si="732"/>
        <v>-0.15778508771929811</v>
      </c>
      <c r="D11759" s="4">
        <f t="shared" si="733"/>
        <v>0.40532338854155237</v>
      </c>
      <c r="E11759">
        <f t="shared" si="734"/>
        <v>2.4896133906586598E-2</v>
      </c>
      <c r="F11759">
        <f t="shared" si="734"/>
        <v>0.16428704929880622</v>
      </c>
      <c r="I11759">
        <f t="shared" si="735"/>
        <v>-6.3953986415711997E-2</v>
      </c>
    </row>
    <row r="11760" spans="1:9" x14ac:dyDescent="0.25">
      <c r="A11760" s="4">
        <v>3</v>
      </c>
      <c r="B11760" s="4">
        <v>4</v>
      </c>
      <c r="C11760" s="4">
        <f t="shared" si="732"/>
        <v>-0.15778508771929811</v>
      </c>
      <c r="D11760" s="4">
        <f t="shared" si="733"/>
        <v>0.40532338854155237</v>
      </c>
      <c r="E11760">
        <f t="shared" si="734"/>
        <v>2.4896133906586598E-2</v>
      </c>
      <c r="F11760">
        <f t="shared" si="734"/>
        <v>0.16428704929880622</v>
      </c>
      <c r="I11760">
        <f t="shared" si="735"/>
        <v>-6.3953986415711997E-2</v>
      </c>
    </row>
    <row r="11761" spans="1:9" x14ac:dyDescent="0.25">
      <c r="A11761" s="4">
        <v>4</v>
      </c>
      <c r="B11761" s="4">
        <v>4</v>
      </c>
      <c r="C11761" s="4">
        <f t="shared" si="732"/>
        <v>0.84221491228070189</v>
      </c>
      <c r="D11761" s="4">
        <f t="shared" si="733"/>
        <v>0.40532338854155237</v>
      </c>
      <c r="E11761">
        <f t="shared" si="734"/>
        <v>0.7093259584679904</v>
      </c>
      <c r="F11761">
        <f t="shared" si="734"/>
        <v>0.16428704929880622</v>
      </c>
      <c r="I11761">
        <f t="shared" si="735"/>
        <v>0.34136940212584038</v>
      </c>
    </row>
    <row r="11762" spans="1:9" x14ac:dyDescent="0.25">
      <c r="A11762" s="4">
        <v>3</v>
      </c>
      <c r="B11762" s="4">
        <v>4</v>
      </c>
      <c r="C11762" s="4">
        <f t="shared" si="732"/>
        <v>-0.15778508771929811</v>
      </c>
      <c r="D11762" s="4">
        <f t="shared" si="733"/>
        <v>0.40532338854155237</v>
      </c>
      <c r="E11762">
        <f t="shared" si="734"/>
        <v>2.4896133906586598E-2</v>
      </c>
      <c r="F11762">
        <f t="shared" si="734"/>
        <v>0.16428704929880622</v>
      </c>
      <c r="I11762">
        <f t="shared" si="735"/>
        <v>-6.3953986415711997E-2</v>
      </c>
    </row>
    <row r="11763" spans="1:9" x14ac:dyDescent="0.25">
      <c r="A11763" s="4">
        <v>3</v>
      </c>
      <c r="B11763" s="4">
        <v>4</v>
      </c>
      <c r="C11763" s="4">
        <f t="shared" si="732"/>
        <v>-0.15778508771929811</v>
      </c>
      <c r="D11763" s="4">
        <f t="shared" si="733"/>
        <v>0.40532338854155237</v>
      </c>
      <c r="E11763">
        <f t="shared" si="734"/>
        <v>2.4896133906586598E-2</v>
      </c>
      <c r="F11763">
        <f t="shared" si="734"/>
        <v>0.16428704929880622</v>
      </c>
      <c r="I11763">
        <f t="shared" si="735"/>
        <v>-6.3953986415711997E-2</v>
      </c>
    </row>
    <row r="11764" spans="1:9" x14ac:dyDescent="0.25">
      <c r="A11764" s="4">
        <v>3</v>
      </c>
      <c r="B11764" s="4">
        <v>4</v>
      </c>
      <c r="C11764" s="4">
        <f t="shared" si="732"/>
        <v>-0.15778508771929811</v>
      </c>
      <c r="D11764" s="4">
        <f t="shared" si="733"/>
        <v>0.40532338854155237</v>
      </c>
      <c r="E11764">
        <f t="shared" si="734"/>
        <v>2.4896133906586598E-2</v>
      </c>
      <c r="F11764">
        <f t="shared" si="734"/>
        <v>0.16428704929880622</v>
      </c>
      <c r="I11764">
        <f t="shared" si="735"/>
        <v>-6.3953986415711997E-2</v>
      </c>
    </row>
    <row r="11765" spans="1:9" x14ac:dyDescent="0.25">
      <c r="A11765" s="4">
        <v>4</v>
      </c>
      <c r="B11765" s="4">
        <v>4</v>
      </c>
      <c r="C11765" s="4">
        <f t="shared" si="732"/>
        <v>0.84221491228070189</v>
      </c>
      <c r="D11765" s="4">
        <f t="shared" si="733"/>
        <v>0.40532338854155237</v>
      </c>
      <c r="E11765">
        <f t="shared" si="734"/>
        <v>0.7093259584679904</v>
      </c>
      <c r="F11765">
        <f t="shared" si="734"/>
        <v>0.16428704929880622</v>
      </c>
      <c r="I11765">
        <f t="shared" si="735"/>
        <v>0.34136940212584038</v>
      </c>
    </row>
    <row r="11766" spans="1:9" x14ac:dyDescent="0.25">
      <c r="A11766" s="4">
        <v>3</v>
      </c>
      <c r="B11766" s="4">
        <v>4</v>
      </c>
      <c r="C11766" s="4">
        <f t="shared" si="732"/>
        <v>-0.15778508771929811</v>
      </c>
      <c r="D11766" s="4">
        <f t="shared" si="733"/>
        <v>0.40532338854155237</v>
      </c>
      <c r="E11766">
        <f t="shared" si="734"/>
        <v>2.4896133906586598E-2</v>
      </c>
      <c r="F11766">
        <f t="shared" si="734"/>
        <v>0.16428704929880622</v>
      </c>
      <c r="I11766">
        <f t="shared" si="735"/>
        <v>-6.3953986415711997E-2</v>
      </c>
    </row>
    <row r="11767" spans="1:9" x14ac:dyDescent="0.25">
      <c r="A11767" s="4">
        <v>4</v>
      </c>
      <c r="B11767" s="4">
        <v>4</v>
      </c>
      <c r="C11767" s="4">
        <f t="shared" si="732"/>
        <v>0.84221491228070189</v>
      </c>
      <c r="D11767" s="4">
        <f t="shared" si="733"/>
        <v>0.40532338854155237</v>
      </c>
      <c r="E11767">
        <f t="shared" si="734"/>
        <v>0.7093259584679904</v>
      </c>
      <c r="F11767">
        <f t="shared" si="734"/>
        <v>0.16428704929880622</v>
      </c>
      <c r="I11767">
        <f t="shared" si="735"/>
        <v>0.34136940212584038</v>
      </c>
    </row>
    <row r="11768" spans="1:9" x14ac:dyDescent="0.25">
      <c r="A11768" s="4">
        <v>3</v>
      </c>
      <c r="B11768" s="4">
        <v>4</v>
      </c>
      <c r="C11768" s="4">
        <f t="shared" si="732"/>
        <v>-0.15778508771929811</v>
      </c>
      <c r="D11768" s="4">
        <f t="shared" si="733"/>
        <v>0.40532338854155237</v>
      </c>
      <c r="E11768">
        <f t="shared" si="734"/>
        <v>2.4896133906586598E-2</v>
      </c>
      <c r="F11768">
        <f t="shared" si="734"/>
        <v>0.16428704929880622</v>
      </c>
      <c r="I11768">
        <f t="shared" si="735"/>
        <v>-6.3953986415711997E-2</v>
      </c>
    </row>
    <row r="11769" spans="1:9" x14ac:dyDescent="0.25">
      <c r="A11769" s="4">
        <v>3</v>
      </c>
      <c r="B11769" s="4">
        <v>4</v>
      </c>
      <c r="C11769" s="4">
        <f t="shared" si="732"/>
        <v>-0.15778508771929811</v>
      </c>
      <c r="D11769" s="4">
        <f t="shared" si="733"/>
        <v>0.40532338854155237</v>
      </c>
      <c r="E11769">
        <f t="shared" si="734"/>
        <v>2.4896133906586598E-2</v>
      </c>
      <c r="F11769">
        <f t="shared" si="734"/>
        <v>0.16428704929880622</v>
      </c>
      <c r="I11769">
        <f t="shared" si="735"/>
        <v>-6.3953986415711997E-2</v>
      </c>
    </row>
    <row r="11770" spans="1:9" x14ac:dyDescent="0.25">
      <c r="A11770" s="4">
        <v>1</v>
      </c>
      <c r="B11770" s="4">
        <v>4</v>
      </c>
      <c r="C11770" s="4">
        <f t="shared" si="732"/>
        <v>-2.1577850877192981</v>
      </c>
      <c r="D11770" s="4">
        <f t="shared" si="733"/>
        <v>0.40532338854155237</v>
      </c>
      <c r="E11770">
        <f t="shared" si="734"/>
        <v>4.6560364847837787</v>
      </c>
      <c r="F11770">
        <f t="shared" si="734"/>
        <v>0.16428704929880622</v>
      </c>
      <c r="I11770">
        <f t="shared" si="735"/>
        <v>-0.87460076349881677</v>
      </c>
    </row>
    <row r="11771" spans="1:9" x14ac:dyDescent="0.25">
      <c r="A11771" s="4">
        <v>3</v>
      </c>
      <c r="B11771" s="4">
        <v>4</v>
      </c>
      <c r="C11771" s="4">
        <f t="shared" si="732"/>
        <v>-0.15778508771929811</v>
      </c>
      <c r="D11771" s="4">
        <f t="shared" si="733"/>
        <v>0.40532338854155237</v>
      </c>
      <c r="E11771">
        <f t="shared" si="734"/>
        <v>2.4896133906586598E-2</v>
      </c>
      <c r="F11771">
        <f t="shared" si="734"/>
        <v>0.16428704929880622</v>
      </c>
      <c r="I11771">
        <f t="shared" si="735"/>
        <v>-6.3953986415711997E-2</v>
      </c>
    </row>
    <row r="11772" spans="1:9" x14ac:dyDescent="0.25">
      <c r="A11772" s="4">
        <v>4</v>
      </c>
      <c r="B11772" s="4">
        <v>3</v>
      </c>
      <c r="C11772" s="4">
        <f t="shared" si="732"/>
        <v>0.84221491228070189</v>
      </c>
      <c r="D11772" s="4">
        <f t="shared" si="733"/>
        <v>-0.59467661145844763</v>
      </c>
      <c r="E11772">
        <f t="shared" si="734"/>
        <v>0.7093259584679904</v>
      </c>
      <c r="F11772">
        <f t="shared" si="734"/>
        <v>0.35364027221570149</v>
      </c>
      <c r="I11772">
        <f t="shared" si="735"/>
        <v>-0.50084551015486156</v>
      </c>
    </row>
    <row r="11773" spans="1:9" x14ac:dyDescent="0.25">
      <c r="A11773" s="4">
        <v>4</v>
      </c>
      <c r="B11773" s="4">
        <v>3</v>
      </c>
      <c r="C11773" s="4">
        <f t="shared" si="732"/>
        <v>0.84221491228070189</v>
      </c>
      <c r="D11773" s="4">
        <f t="shared" si="733"/>
        <v>-0.59467661145844763</v>
      </c>
      <c r="E11773">
        <f t="shared" si="734"/>
        <v>0.7093259584679904</v>
      </c>
      <c r="F11773">
        <f t="shared" si="734"/>
        <v>0.35364027221570149</v>
      </c>
      <c r="I11773">
        <f t="shared" si="735"/>
        <v>-0.50084551015486156</v>
      </c>
    </row>
    <row r="11774" spans="1:9" x14ac:dyDescent="0.25">
      <c r="A11774" s="4">
        <v>3</v>
      </c>
      <c r="B11774" s="4">
        <v>4</v>
      </c>
      <c r="C11774" s="4">
        <f t="shared" si="732"/>
        <v>-0.15778508771929811</v>
      </c>
      <c r="D11774" s="4">
        <f t="shared" si="733"/>
        <v>0.40532338854155237</v>
      </c>
      <c r="E11774">
        <f t="shared" si="734"/>
        <v>2.4896133906586598E-2</v>
      </c>
      <c r="F11774">
        <f t="shared" si="734"/>
        <v>0.16428704929880622</v>
      </c>
      <c r="I11774">
        <f t="shared" si="735"/>
        <v>-6.3953986415711997E-2</v>
      </c>
    </row>
    <row r="11775" spans="1:9" x14ac:dyDescent="0.25">
      <c r="A11775" s="4">
        <v>3</v>
      </c>
      <c r="B11775" s="4">
        <v>4</v>
      </c>
      <c r="C11775" s="4">
        <f t="shared" si="732"/>
        <v>-0.15778508771929811</v>
      </c>
      <c r="D11775" s="4">
        <f t="shared" si="733"/>
        <v>0.40532338854155237</v>
      </c>
      <c r="E11775">
        <f t="shared" si="734"/>
        <v>2.4896133906586598E-2</v>
      </c>
      <c r="F11775">
        <f t="shared" si="734"/>
        <v>0.16428704929880622</v>
      </c>
      <c r="I11775">
        <f t="shared" si="735"/>
        <v>-6.3953986415711997E-2</v>
      </c>
    </row>
    <row r="11776" spans="1:9" x14ac:dyDescent="0.25">
      <c r="A11776" s="4">
        <v>3</v>
      </c>
      <c r="B11776" s="4">
        <v>4</v>
      </c>
      <c r="C11776" s="4">
        <f t="shared" si="732"/>
        <v>-0.15778508771929811</v>
      </c>
      <c r="D11776" s="4">
        <f t="shared" si="733"/>
        <v>0.40532338854155237</v>
      </c>
      <c r="E11776">
        <f t="shared" si="734"/>
        <v>2.4896133906586598E-2</v>
      </c>
      <c r="F11776">
        <f t="shared" si="734"/>
        <v>0.16428704929880622</v>
      </c>
      <c r="I11776">
        <f t="shared" si="735"/>
        <v>-6.3953986415711997E-2</v>
      </c>
    </row>
    <row r="11777" spans="1:9" x14ac:dyDescent="0.25">
      <c r="A11777" s="4">
        <v>3</v>
      </c>
      <c r="B11777" s="4">
        <v>4</v>
      </c>
      <c r="C11777" s="4">
        <f t="shared" si="732"/>
        <v>-0.15778508771929811</v>
      </c>
      <c r="D11777" s="4">
        <f t="shared" si="733"/>
        <v>0.40532338854155237</v>
      </c>
      <c r="E11777">
        <f t="shared" si="734"/>
        <v>2.4896133906586598E-2</v>
      </c>
      <c r="F11777">
        <f t="shared" si="734"/>
        <v>0.16428704929880622</v>
      </c>
      <c r="I11777">
        <f t="shared" si="735"/>
        <v>-6.3953986415711997E-2</v>
      </c>
    </row>
    <row r="11778" spans="1:9" x14ac:dyDescent="0.25">
      <c r="A11778" s="4">
        <v>4</v>
      </c>
      <c r="B11778" s="4">
        <v>4</v>
      </c>
      <c r="C11778" s="4">
        <f t="shared" si="732"/>
        <v>0.84221491228070189</v>
      </c>
      <c r="D11778" s="4">
        <f t="shared" si="733"/>
        <v>0.40532338854155237</v>
      </c>
      <c r="E11778">
        <f t="shared" si="734"/>
        <v>0.7093259584679904</v>
      </c>
      <c r="F11778">
        <f t="shared" si="734"/>
        <v>0.16428704929880622</v>
      </c>
      <c r="I11778">
        <f t="shared" si="735"/>
        <v>0.34136940212584038</v>
      </c>
    </row>
    <row r="11779" spans="1:9" x14ac:dyDescent="0.25">
      <c r="A11779" s="4">
        <v>4</v>
      </c>
      <c r="B11779" s="4">
        <v>4</v>
      </c>
      <c r="C11779" s="4">
        <f t="shared" ref="C11779:C11842" si="736">A11779-$L$2</f>
        <v>0.84221491228070189</v>
      </c>
      <c r="D11779" s="4">
        <f t="shared" ref="D11779:D11842" si="737">B11779-$M$2</f>
        <v>0.40532338854155237</v>
      </c>
      <c r="E11779">
        <f t="shared" ref="E11779:F11842" si="738">POWER(C11779,2)</f>
        <v>0.7093259584679904</v>
      </c>
      <c r="F11779">
        <f t="shared" si="738"/>
        <v>0.16428704929880622</v>
      </c>
      <c r="I11779">
        <f t="shared" ref="I11779:I11842" si="739">C11779*D11779</f>
        <v>0.34136940212584038</v>
      </c>
    </row>
    <row r="11780" spans="1:9" x14ac:dyDescent="0.25">
      <c r="A11780" s="4">
        <v>4</v>
      </c>
      <c r="B11780" s="4">
        <v>4</v>
      </c>
      <c r="C11780" s="4">
        <f t="shared" si="736"/>
        <v>0.84221491228070189</v>
      </c>
      <c r="D11780" s="4">
        <f t="shared" si="737"/>
        <v>0.40532338854155237</v>
      </c>
      <c r="E11780">
        <f t="shared" si="738"/>
        <v>0.7093259584679904</v>
      </c>
      <c r="F11780">
        <f t="shared" si="738"/>
        <v>0.16428704929880622</v>
      </c>
      <c r="I11780">
        <f t="shared" si="739"/>
        <v>0.34136940212584038</v>
      </c>
    </row>
    <row r="11781" spans="1:9" x14ac:dyDescent="0.25">
      <c r="A11781" s="4">
        <v>4</v>
      </c>
      <c r="B11781" s="4">
        <v>4</v>
      </c>
      <c r="C11781" s="4">
        <f t="shared" si="736"/>
        <v>0.84221491228070189</v>
      </c>
      <c r="D11781" s="4">
        <f t="shared" si="737"/>
        <v>0.40532338854155237</v>
      </c>
      <c r="E11781">
        <f t="shared" si="738"/>
        <v>0.7093259584679904</v>
      </c>
      <c r="F11781">
        <f t="shared" si="738"/>
        <v>0.16428704929880622</v>
      </c>
      <c r="I11781">
        <f t="shared" si="739"/>
        <v>0.34136940212584038</v>
      </c>
    </row>
    <row r="11782" spans="1:9" x14ac:dyDescent="0.25">
      <c r="A11782" s="4">
        <v>2</v>
      </c>
      <c r="B11782" s="4">
        <v>4</v>
      </c>
      <c r="C11782" s="4">
        <f t="shared" si="736"/>
        <v>-1.1577850877192981</v>
      </c>
      <c r="D11782" s="4">
        <f t="shared" si="737"/>
        <v>0.40532338854155237</v>
      </c>
      <c r="E11782">
        <f t="shared" si="738"/>
        <v>1.3404663093451827</v>
      </c>
      <c r="F11782">
        <f t="shared" si="738"/>
        <v>0.16428704929880622</v>
      </c>
      <c r="I11782">
        <f t="shared" si="739"/>
        <v>-0.46927737495726435</v>
      </c>
    </row>
    <row r="11783" spans="1:9" x14ac:dyDescent="0.25">
      <c r="A11783" s="4">
        <v>3</v>
      </c>
      <c r="B11783" s="4">
        <v>4</v>
      </c>
      <c r="C11783" s="4">
        <f t="shared" si="736"/>
        <v>-0.15778508771929811</v>
      </c>
      <c r="D11783" s="4">
        <f t="shared" si="737"/>
        <v>0.40532338854155237</v>
      </c>
      <c r="E11783">
        <f t="shared" si="738"/>
        <v>2.4896133906586598E-2</v>
      </c>
      <c r="F11783">
        <f t="shared" si="738"/>
        <v>0.16428704929880622</v>
      </c>
      <c r="I11783">
        <f t="shared" si="739"/>
        <v>-6.3953986415711997E-2</v>
      </c>
    </row>
    <row r="11784" spans="1:9" x14ac:dyDescent="0.25">
      <c r="A11784" s="4">
        <v>4</v>
      </c>
      <c r="B11784" s="4">
        <v>4</v>
      </c>
      <c r="C11784" s="4">
        <f t="shared" si="736"/>
        <v>0.84221491228070189</v>
      </c>
      <c r="D11784" s="4">
        <f t="shared" si="737"/>
        <v>0.40532338854155237</v>
      </c>
      <c r="E11784">
        <f t="shared" si="738"/>
        <v>0.7093259584679904</v>
      </c>
      <c r="F11784">
        <f t="shared" si="738"/>
        <v>0.16428704929880622</v>
      </c>
      <c r="I11784">
        <f t="shared" si="739"/>
        <v>0.34136940212584038</v>
      </c>
    </row>
    <row r="11785" spans="1:9" x14ac:dyDescent="0.25">
      <c r="A11785" s="4">
        <v>3</v>
      </c>
      <c r="B11785" s="4">
        <v>4</v>
      </c>
      <c r="C11785" s="4">
        <f t="shared" si="736"/>
        <v>-0.15778508771929811</v>
      </c>
      <c r="D11785" s="4">
        <f t="shared" si="737"/>
        <v>0.40532338854155237</v>
      </c>
      <c r="E11785">
        <f t="shared" si="738"/>
        <v>2.4896133906586598E-2</v>
      </c>
      <c r="F11785">
        <f t="shared" si="738"/>
        <v>0.16428704929880622</v>
      </c>
      <c r="I11785">
        <f t="shared" si="739"/>
        <v>-6.3953986415711997E-2</v>
      </c>
    </row>
    <row r="11786" spans="1:9" x14ac:dyDescent="0.25">
      <c r="A11786" s="4">
        <v>4</v>
      </c>
      <c r="B11786" s="4">
        <v>4</v>
      </c>
      <c r="C11786" s="4">
        <f t="shared" si="736"/>
        <v>0.84221491228070189</v>
      </c>
      <c r="D11786" s="4">
        <f t="shared" si="737"/>
        <v>0.40532338854155237</v>
      </c>
      <c r="E11786">
        <f t="shared" si="738"/>
        <v>0.7093259584679904</v>
      </c>
      <c r="F11786">
        <f t="shared" si="738"/>
        <v>0.16428704929880622</v>
      </c>
      <c r="I11786">
        <f t="shared" si="739"/>
        <v>0.34136940212584038</v>
      </c>
    </row>
    <row r="11787" spans="1:9" x14ac:dyDescent="0.25">
      <c r="A11787" s="4">
        <v>4</v>
      </c>
      <c r="B11787" s="4">
        <v>4</v>
      </c>
      <c r="C11787" s="4">
        <f t="shared" si="736"/>
        <v>0.84221491228070189</v>
      </c>
      <c r="D11787" s="4">
        <f t="shared" si="737"/>
        <v>0.40532338854155237</v>
      </c>
      <c r="E11787">
        <f t="shared" si="738"/>
        <v>0.7093259584679904</v>
      </c>
      <c r="F11787">
        <f t="shared" si="738"/>
        <v>0.16428704929880622</v>
      </c>
      <c r="I11787">
        <f t="shared" si="739"/>
        <v>0.34136940212584038</v>
      </c>
    </row>
    <row r="11788" spans="1:9" x14ac:dyDescent="0.25">
      <c r="A11788" s="4">
        <v>3</v>
      </c>
      <c r="B11788" s="4">
        <v>4</v>
      </c>
      <c r="C11788" s="4">
        <f t="shared" si="736"/>
        <v>-0.15778508771929811</v>
      </c>
      <c r="D11788" s="4">
        <f t="shared" si="737"/>
        <v>0.40532338854155237</v>
      </c>
      <c r="E11788">
        <f t="shared" si="738"/>
        <v>2.4896133906586598E-2</v>
      </c>
      <c r="F11788">
        <f t="shared" si="738"/>
        <v>0.16428704929880622</v>
      </c>
      <c r="I11788">
        <f t="shared" si="739"/>
        <v>-6.3953986415711997E-2</v>
      </c>
    </row>
    <row r="11789" spans="1:9" x14ac:dyDescent="0.25">
      <c r="A11789" s="4">
        <v>3</v>
      </c>
      <c r="B11789" s="4">
        <v>4</v>
      </c>
      <c r="C11789" s="4">
        <f t="shared" si="736"/>
        <v>-0.15778508771929811</v>
      </c>
      <c r="D11789" s="4">
        <f t="shared" si="737"/>
        <v>0.40532338854155237</v>
      </c>
      <c r="E11789">
        <f t="shared" si="738"/>
        <v>2.4896133906586598E-2</v>
      </c>
      <c r="F11789">
        <f t="shared" si="738"/>
        <v>0.16428704929880622</v>
      </c>
      <c r="I11789">
        <f t="shared" si="739"/>
        <v>-6.3953986415711997E-2</v>
      </c>
    </row>
    <row r="11790" spans="1:9" x14ac:dyDescent="0.25">
      <c r="A11790" s="4">
        <v>4</v>
      </c>
      <c r="B11790" s="4">
        <v>4</v>
      </c>
      <c r="C11790" s="4">
        <f t="shared" si="736"/>
        <v>0.84221491228070189</v>
      </c>
      <c r="D11790" s="4">
        <f t="shared" si="737"/>
        <v>0.40532338854155237</v>
      </c>
      <c r="E11790">
        <f t="shared" si="738"/>
        <v>0.7093259584679904</v>
      </c>
      <c r="F11790">
        <f t="shared" si="738"/>
        <v>0.16428704929880622</v>
      </c>
      <c r="I11790">
        <f t="shared" si="739"/>
        <v>0.34136940212584038</v>
      </c>
    </row>
    <row r="11791" spans="1:9" x14ac:dyDescent="0.25">
      <c r="A11791" s="4">
        <v>3</v>
      </c>
      <c r="B11791" s="4">
        <v>4</v>
      </c>
      <c r="C11791" s="4">
        <f t="shared" si="736"/>
        <v>-0.15778508771929811</v>
      </c>
      <c r="D11791" s="4">
        <f t="shared" si="737"/>
        <v>0.40532338854155237</v>
      </c>
      <c r="E11791">
        <f t="shared" si="738"/>
        <v>2.4896133906586598E-2</v>
      </c>
      <c r="F11791">
        <f t="shared" si="738"/>
        <v>0.16428704929880622</v>
      </c>
      <c r="I11791">
        <f t="shared" si="739"/>
        <v>-6.3953986415711997E-2</v>
      </c>
    </row>
    <row r="11792" spans="1:9" x14ac:dyDescent="0.25">
      <c r="A11792" s="4">
        <v>4</v>
      </c>
      <c r="B11792" s="4">
        <v>4</v>
      </c>
      <c r="C11792" s="4">
        <f t="shared" si="736"/>
        <v>0.84221491228070189</v>
      </c>
      <c r="D11792" s="4">
        <f t="shared" si="737"/>
        <v>0.40532338854155237</v>
      </c>
      <c r="E11792">
        <f t="shared" si="738"/>
        <v>0.7093259584679904</v>
      </c>
      <c r="F11792">
        <f t="shared" si="738"/>
        <v>0.16428704929880622</v>
      </c>
      <c r="I11792">
        <f t="shared" si="739"/>
        <v>0.34136940212584038</v>
      </c>
    </row>
    <row r="11793" spans="1:9" x14ac:dyDescent="0.25">
      <c r="A11793" s="4">
        <v>3</v>
      </c>
      <c r="B11793" s="4">
        <v>4</v>
      </c>
      <c r="C11793" s="4">
        <f t="shared" si="736"/>
        <v>-0.15778508771929811</v>
      </c>
      <c r="D11793" s="4">
        <f t="shared" si="737"/>
        <v>0.40532338854155237</v>
      </c>
      <c r="E11793">
        <f t="shared" si="738"/>
        <v>2.4896133906586598E-2</v>
      </c>
      <c r="F11793">
        <f t="shared" si="738"/>
        <v>0.16428704929880622</v>
      </c>
      <c r="I11793">
        <f t="shared" si="739"/>
        <v>-6.3953986415711997E-2</v>
      </c>
    </row>
    <row r="11794" spans="1:9" x14ac:dyDescent="0.25">
      <c r="A11794" s="4">
        <v>4</v>
      </c>
      <c r="B11794" s="4">
        <v>4</v>
      </c>
      <c r="C11794" s="4">
        <f t="shared" si="736"/>
        <v>0.84221491228070189</v>
      </c>
      <c r="D11794" s="4">
        <f t="shared" si="737"/>
        <v>0.40532338854155237</v>
      </c>
      <c r="E11794">
        <f t="shared" si="738"/>
        <v>0.7093259584679904</v>
      </c>
      <c r="F11794">
        <f t="shared" si="738"/>
        <v>0.16428704929880622</v>
      </c>
      <c r="I11794">
        <f t="shared" si="739"/>
        <v>0.34136940212584038</v>
      </c>
    </row>
    <row r="11795" spans="1:9" x14ac:dyDescent="0.25">
      <c r="A11795" s="4">
        <v>2</v>
      </c>
      <c r="B11795" s="4">
        <v>3</v>
      </c>
      <c r="C11795" s="4">
        <f t="shared" si="736"/>
        <v>-1.1577850877192981</v>
      </c>
      <c r="D11795" s="4">
        <f t="shared" si="737"/>
        <v>-0.59467661145844763</v>
      </c>
      <c r="E11795">
        <f t="shared" si="738"/>
        <v>1.3404663093451827</v>
      </c>
      <c r="F11795">
        <f t="shared" si="738"/>
        <v>0.35364027221570149</v>
      </c>
      <c r="I11795">
        <f t="shared" si="739"/>
        <v>0.68850771276203371</v>
      </c>
    </row>
    <row r="11796" spans="1:9" x14ac:dyDescent="0.25">
      <c r="A11796" s="4">
        <v>2</v>
      </c>
      <c r="B11796" s="4">
        <v>3</v>
      </c>
      <c r="C11796" s="4">
        <f t="shared" si="736"/>
        <v>-1.1577850877192981</v>
      </c>
      <c r="D11796" s="4">
        <f t="shared" si="737"/>
        <v>-0.59467661145844763</v>
      </c>
      <c r="E11796">
        <f t="shared" si="738"/>
        <v>1.3404663093451827</v>
      </c>
      <c r="F11796">
        <f t="shared" si="738"/>
        <v>0.35364027221570149</v>
      </c>
      <c r="I11796">
        <f t="shared" si="739"/>
        <v>0.68850771276203371</v>
      </c>
    </row>
    <row r="11797" spans="1:9" x14ac:dyDescent="0.25">
      <c r="A11797" s="4">
        <v>2</v>
      </c>
      <c r="B11797" s="4">
        <v>3</v>
      </c>
      <c r="C11797" s="4">
        <f t="shared" si="736"/>
        <v>-1.1577850877192981</v>
      </c>
      <c r="D11797" s="4">
        <f t="shared" si="737"/>
        <v>-0.59467661145844763</v>
      </c>
      <c r="E11797">
        <f t="shared" si="738"/>
        <v>1.3404663093451827</v>
      </c>
      <c r="F11797">
        <f t="shared" si="738"/>
        <v>0.35364027221570149</v>
      </c>
      <c r="I11797">
        <f t="shared" si="739"/>
        <v>0.68850771276203371</v>
      </c>
    </row>
    <row r="11798" spans="1:9" x14ac:dyDescent="0.25">
      <c r="A11798" s="4">
        <v>2</v>
      </c>
      <c r="B11798" s="4">
        <v>3</v>
      </c>
      <c r="C11798" s="4">
        <f t="shared" si="736"/>
        <v>-1.1577850877192981</v>
      </c>
      <c r="D11798" s="4">
        <f t="shared" si="737"/>
        <v>-0.59467661145844763</v>
      </c>
      <c r="E11798">
        <f t="shared" si="738"/>
        <v>1.3404663093451827</v>
      </c>
      <c r="F11798">
        <f t="shared" si="738"/>
        <v>0.35364027221570149</v>
      </c>
      <c r="I11798">
        <f t="shared" si="739"/>
        <v>0.68850771276203371</v>
      </c>
    </row>
    <row r="11799" spans="1:9" x14ac:dyDescent="0.25">
      <c r="A11799" s="4">
        <v>2</v>
      </c>
      <c r="B11799" s="4">
        <v>4</v>
      </c>
      <c r="C11799" s="4">
        <f t="shared" si="736"/>
        <v>-1.1577850877192981</v>
      </c>
      <c r="D11799" s="4">
        <f t="shared" si="737"/>
        <v>0.40532338854155237</v>
      </c>
      <c r="E11799">
        <f t="shared" si="738"/>
        <v>1.3404663093451827</v>
      </c>
      <c r="F11799">
        <f t="shared" si="738"/>
        <v>0.16428704929880622</v>
      </c>
      <c r="I11799">
        <f t="shared" si="739"/>
        <v>-0.46927737495726435</v>
      </c>
    </row>
    <row r="11800" spans="1:9" x14ac:dyDescent="0.25">
      <c r="A11800" s="4">
        <v>2</v>
      </c>
      <c r="B11800" s="4">
        <v>4</v>
      </c>
      <c r="C11800" s="4">
        <f t="shared" si="736"/>
        <v>-1.1577850877192981</v>
      </c>
      <c r="D11800" s="4">
        <f t="shared" si="737"/>
        <v>0.40532338854155237</v>
      </c>
      <c r="E11800">
        <f t="shared" si="738"/>
        <v>1.3404663093451827</v>
      </c>
      <c r="F11800">
        <f t="shared" si="738"/>
        <v>0.16428704929880622</v>
      </c>
      <c r="I11800">
        <f t="shared" si="739"/>
        <v>-0.46927737495726435</v>
      </c>
    </row>
    <row r="11801" spans="1:9" x14ac:dyDescent="0.25">
      <c r="A11801" s="4">
        <v>2</v>
      </c>
      <c r="B11801" s="4">
        <v>3</v>
      </c>
      <c r="C11801" s="4">
        <f t="shared" si="736"/>
        <v>-1.1577850877192981</v>
      </c>
      <c r="D11801" s="4">
        <f t="shared" si="737"/>
        <v>-0.59467661145844763</v>
      </c>
      <c r="E11801">
        <f t="shared" si="738"/>
        <v>1.3404663093451827</v>
      </c>
      <c r="F11801">
        <f t="shared" si="738"/>
        <v>0.35364027221570149</v>
      </c>
      <c r="I11801">
        <f t="shared" si="739"/>
        <v>0.68850771276203371</v>
      </c>
    </row>
    <row r="11802" spans="1:9" x14ac:dyDescent="0.25">
      <c r="A11802" s="4">
        <v>2</v>
      </c>
      <c r="B11802" s="4">
        <v>3</v>
      </c>
      <c r="C11802" s="4">
        <f t="shared" si="736"/>
        <v>-1.1577850877192981</v>
      </c>
      <c r="D11802" s="4">
        <f t="shared" si="737"/>
        <v>-0.59467661145844763</v>
      </c>
      <c r="E11802">
        <f t="shared" si="738"/>
        <v>1.3404663093451827</v>
      </c>
      <c r="F11802">
        <f t="shared" si="738"/>
        <v>0.35364027221570149</v>
      </c>
      <c r="I11802">
        <f t="shared" si="739"/>
        <v>0.68850771276203371</v>
      </c>
    </row>
    <row r="11803" spans="1:9" x14ac:dyDescent="0.25">
      <c r="A11803" s="4">
        <v>3</v>
      </c>
      <c r="B11803" s="4">
        <v>4</v>
      </c>
      <c r="C11803" s="4">
        <f t="shared" si="736"/>
        <v>-0.15778508771929811</v>
      </c>
      <c r="D11803" s="4">
        <f t="shared" si="737"/>
        <v>0.40532338854155237</v>
      </c>
      <c r="E11803">
        <f t="shared" si="738"/>
        <v>2.4896133906586598E-2</v>
      </c>
      <c r="F11803">
        <f t="shared" si="738"/>
        <v>0.16428704929880622</v>
      </c>
      <c r="I11803">
        <f t="shared" si="739"/>
        <v>-6.3953986415711997E-2</v>
      </c>
    </row>
    <row r="11804" spans="1:9" x14ac:dyDescent="0.25">
      <c r="A11804" s="4">
        <v>4</v>
      </c>
      <c r="B11804" s="4">
        <v>3</v>
      </c>
      <c r="C11804" s="4">
        <f t="shared" si="736"/>
        <v>0.84221491228070189</v>
      </c>
      <c r="D11804" s="4">
        <f t="shared" si="737"/>
        <v>-0.59467661145844763</v>
      </c>
      <c r="E11804">
        <f t="shared" si="738"/>
        <v>0.7093259584679904</v>
      </c>
      <c r="F11804">
        <f t="shared" si="738"/>
        <v>0.35364027221570149</v>
      </c>
      <c r="I11804">
        <f t="shared" si="739"/>
        <v>-0.50084551015486156</v>
      </c>
    </row>
    <row r="11805" spans="1:9" x14ac:dyDescent="0.25">
      <c r="A11805" s="4">
        <v>4</v>
      </c>
      <c r="B11805" s="4">
        <v>3</v>
      </c>
      <c r="C11805" s="4">
        <f t="shared" si="736"/>
        <v>0.84221491228070189</v>
      </c>
      <c r="D11805" s="4">
        <f t="shared" si="737"/>
        <v>-0.59467661145844763</v>
      </c>
      <c r="E11805">
        <f t="shared" si="738"/>
        <v>0.7093259584679904</v>
      </c>
      <c r="F11805">
        <f t="shared" si="738"/>
        <v>0.35364027221570149</v>
      </c>
      <c r="I11805">
        <f t="shared" si="739"/>
        <v>-0.50084551015486156</v>
      </c>
    </row>
    <row r="11806" spans="1:9" x14ac:dyDescent="0.25">
      <c r="A11806" s="4">
        <v>4</v>
      </c>
      <c r="B11806" s="4">
        <v>4</v>
      </c>
      <c r="C11806" s="4">
        <f t="shared" si="736"/>
        <v>0.84221491228070189</v>
      </c>
      <c r="D11806" s="4">
        <f t="shared" si="737"/>
        <v>0.40532338854155237</v>
      </c>
      <c r="E11806">
        <f t="shared" si="738"/>
        <v>0.7093259584679904</v>
      </c>
      <c r="F11806">
        <f t="shared" si="738"/>
        <v>0.16428704929880622</v>
      </c>
      <c r="I11806">
        <f t="shared" si="739"/>
        <v>0.34136940212584038</v>
      </c>
    </row>
    <row r="11807" spans="1:9" x14ac:dyDescent="0.25">
      <c r="A11807" s="4">
        <v>4</v>
      </c>
      <c r="B11807" s="4">
        <v>4</v>
      </c>
      <c r="C11807" s="4">
        <f t="shared" si="736"/>
        <v>0.84221491228070189</v>
      </c>
      <c r="D11807" s="4">
        <f t="shared" si="737"/>
        <v>0.40532338854155237</v>
      </c>
      <c r="E11807">
        <f t="shared" si="738"/>
        <v>0.7093259584679904</v>
      </c>
      <c r="F11807">
        <f t="shared" si="738"/>
        <v>0.16428704929880622</v>
      </c>
      <c r="I11807">
        <f t="shared" si="739"/>
        <v>0.34136940212584038</v>
      </c>
    </row>
    <row r="11808" spans="1:9" x14ac:dyDescent="0.25">
      <c r="A11808" s="4">
        <v>3</v>
      </c>
      <c r="B11808" s="4">
        <v>0</v>
      </c>
      <c r="C11808" s="4">
        <f t="shared" si="736"/>
        <v>-0.15778508771929811</v>
      </c>
      <c r="D11808" s="4">
        <f t="shared" si="737"/>
        <v>-3.5946766114584476</v>
      </c>
      <c r="E11808">
        <f t="shared" si="738"/>
        <v>2.4896133906586598E-2</v>
      </c>
      <c r="F11808">
        <f t="shared" si="738"/>
        <v>12.921699940966388</v>
      </c>
      <c r="I11808">
        <f t="shared" si="739"/>
        <v>0.56718636446148041</v>
      </c>
    </row>
    <row r="11809" spans="1:9" x14ac:dyDescent="0.25">
      <c r="A11809" s="4">
        <v>2</v>
      </c>
      <c r="B11809" s="4">
        <v>0</v>
      </c>
      <c r="C11809" s="4">
        <f t="shared" si="736"/>
        <v>-1.1577850877192981</v>
      </c>
      <c r="D11809" s="4">
        <f t="shared" si="737"/>
        <v>-3.5946766114584476</v>
      </c>
      <c r="E11809">
        <f t="shared" si="738"/>
        <v>1.3404663093451827</v>
      </c>
      <c r="F11809">
        <f t="shared" si="738"/>
        <v>12.921699940966388</v>
      </c>
      <c r="I11809">
        <f t="shared" si="739"/>
        <v>4.1618629759199282</v>
      </c>
    </row>
    <row r="11810" spans="1:9" x14ac:dyDescent="0.25">
      <c r="A11810" s="4">
        <v>2</v>
      </c>
      <c r="B11810" s="4">
        <v>4</v>
      </c>
      <c r="C11810" s="4">
        <f t="shared" si="736"/>
        <v>-1.1577850877192981</v>
      </c>
      <c r="D11810" s="4">
        <f t="shared" si="737"/>
        <v>0.40532338854155237</v>
      </c>
      <c r="E11810">
        <f t="shared" si="738"/>
        <v>1.3404663093451827</v>
      </c>
      <c r="F11810">
        <f t="shared" si="738"/>
        <v>0.16428704929880622</v>
      </c>
      <c r="I11810">
        <f t="shared" si="739"/>
        <v>-0.46927737495726435</v>
      </c>
    </row>
    <row r="11811" spans="1:9" x14ac:dyDescent="0.25">
      <c r="A11811" s="4">
        <v>2</v>
      </c>
      <c r="B11811" s="4">
        <v>4</v>
      </c>
      <c r="C11811" s="4">
        <f t="shared" si="736"/>
        <v>-1.1577850877192981</v>
      </c>
      <c r="D11811" s="4">
        <f t="shared" si="737"/>
        <v>0.40532338854155237</v>
      </c>
      <c r="E11811">
        <f t="shared" si="738"/>
        <v>1.3404663093451827</v>
      </c>
      <c r="F11811">
        <f t="shared" si="738"/>
        <v>0.16428704929880622</v>
      </c>
      <c r="I11811">
        <f t="shared" si="739"/>
        <v>-0.46927737495726435</v>
      </c>
    </row>
    <row r="11812" spans="1:9" x14ac:dyDescent="0.25">
      <c r="A11812" s="4">
        <v>2</v>
      </c>
      <c r="B11812" s="4">
        <v>3</v>
      </c>
      <c r="C11812" s="4">
        <f t="shared" si="736"/>
        <v>-1.1577850877192981</v>
      </c>
      <c r="D11812" s="4">
        <f t="shared" si="737"/>
        <v>-0.59467661145844763</v>
      </c>
      <c r="E11812">
        <f t="shared" si="738"/>
        <v>1.3404663093451827</v>
      </c>
      <c r="F11812">
        <f t="shared" si="738"/>
        <v>0.35364027221570149</v>
      </c>
      <c r="I11812">
        <f t="shared" si="739"/>
        <v>0.68850771276203371</v>
      </c>
    </row>
    <row r="11813" spans="1:9" x14ac:dyDescent="0.25">
      <c r="A11813" s="4">
        <v>2</v>
      </c>
      <c r="B11813" s="4">
        <v>3</v>
      </c>
      <c r="C11813" s="4">
        <f t="shared" si="736"/>
        <v>-1.1577850877192981</v>
      </c>
      <c r="D11813" s="4">
        <f t="shared" si="737"/>
        <v>-0.59467661145844763</v>
      </c>
      <c r="E11813">
        <f t="shared" si="738"/>
        <v>1.3404663093451827</v>
      </c>
      <c r="F11813">
        <f t="shared" si="738"/>
        <v>0.35364027221570149</v>
      </c>
      <c r="I11813">
        <f t="shared" si="739"/>
        <v>0.68850771276203371</v>
      </c>
    </row>
    <row r="11814" spans="1:9" x14ac:dyDescent="0.25">
      <c r="A11814" s="4">
        <v>3</v>
      </c>
      <c r="B11814" s="4">
        <v>4</v>
      </c>
      <c r="C11814" s="4">
        <f t="shared" si="736"/>
        <v>-0.15778508771929811</v>
      </c>
      <c r="D11814" s="4">
        <f t="shared" si="737"/>
        <v>0.40532338854155237</v>
      </c>
      <c r="E11814">
        <f t="shared" si="738"/>
        <v>2.4896133906586598E-2</v>
      </c>
      <c r="F11814">
        <f t="shared" si="738"/>
        <v>0.16428704929880622</v>
      </c>
      <c r="I11814">
        <f t="shared" si="739"/>
        <v>-6.3953986415711997E-2</v>
      </c>
    </row>
    <row r="11815" spans="1:9" x14ac:dyDescent="0.25">
      <c r="A11815" s="4">
        <v>4</v>
      </c>
      <c r="B11815" s="4">
        <v>3</v>
      </c>
      <c r="C11815" s="4">
        <f t="shared" si="736"/>
        <v>0.84221491228070189</v>
      </c>
      <c r="D11815" s="4">
        <f t="shared" si="737"/>
        <v>-0.59467661145844763</v>
      </c>
      <c r="E11815">
        <f t="shared" si="738"/>
        <v>0.7093259584679904</v>
      </c>
      <c r="F11815">
        <f t="shared" si="738"/>
        <v>0.35364027221570149</v>
      </c>
      <c r="I11815">
        <f t="shared" si="739"/>
        <v>-0.50084551015486156</v>
      </c>
    </row>
    <row r="11816" spans="1:9" x14ac:dyDescent="0.25">
      <c r="A11816" s="4">
        <v>4</v>
      </c>
      <c r="B11816" s="4">
        <v>3</v>
      </c>
      <c r="C11816" s="4">
        <f t="shared" si="736"/>
        <v>0.84221491228070189</v>
      </c>
      <c r="D11816" s="4">
        <f t="shared" si="737"/>
        <v>-0.59467661145844763</v>
      </c>
      <c r="E11816">
        <f t="shared" si="738"/>
        <v>0.7093259584679904</v>
      </c>
      <c r="F11816">
        <f t="shared" si="738"/>
        <v>0.35364027221570149</v>
      </c>
      <c r="I11816">
        <f t="shared" si="739"/>
        <v>-0.50084551015486156</v>
      </c>
    </row>
    <row r="11817" spans="1:9" x14ac:dyDescent="0.25">
      <c r="A11817" s="4">
        <v>3</v>
      </c>
      <c r="B11817" s="4">
        <v>3</v>
      </c>
      <c r="C11817" s="4">
        <f t="shared" si="736"/>
        <v>-0.15778508771929811</v>
      </c>
      <c r="D11817" s="4">
        <f t="shared" si="737"/>
        <v>-0.59467661145844763</v>
      </c>
      <c r="E11817">
        <f t="shared" si="738"/>
        <v>2.4896133906586598E-2</v>
      </c>
      <c r="F11817">
        <f t="shared" si="738"/>
        <v>0.35364027221570149</v>
      </c>
      <c r="I11817">
        <f t="shared" si="739"/>
        <v>9.3831101303586115E-2</v>
      </c>
    </row>
    <row r="11818" spans="1:9" x14ac:dyDescent="0.25">
      <c r="A11818" s="4">
        <v>2</v>
      </c>
      <c r="B11818" s="4">
        <v>4</v>
      </c>
      <c r="C11818" s="4">
        <f t="shared" si="736"/>
        <v>-1.1577850877192981</v>
      </c>
      <c r="D11818" s="4">
        <f t="shared" si="737"/>
        <v>0.40532338854155237</v>
      </c>
      <c r="E11818">
        <f t="shared" si="738"/>
        <v>1.3404663093451827</v>
      </c>
      <c r="F11818">
        <f t="shared" si="738"/>
        <v>0.16428704929880622</v>
      </c>
      <c r="I11818">
        <f t="shared" si="739"/>
        <v>-0.46927737495726435</v>
      </c>
    </row>
    <row r="11819" spans="1:9" x14ac:dyDescent="0.25">
      <c r="A11819" s="4">
        <v>4</v>
      </c>
      <c r="B11819" s="4">
        <v>4</v>
      </c>
      <c r="C11819" s="4">
        <f t="shared" si="736"/>
        <v>0.84221491228070189</v>
      </c>
      <c r="D11819" s="4">
        <f t="shared" si="737"/>
        <v>0.40532338854155237</v>
      </c>
      <c r="E11819">
        <f t="shared" si="738"/>
        <v>0.7093259584679904</v>
      </c>
      <c r="F11819">
        <f t="shared" si="738"/>
        <v>0.16428704929880622</v>
      </c>
      <c r="I11819">
        <f t="shared" si="739"/>
        <v>0.34136940212584038</v>
      </c>
    </row>
    <row r="11820" spans="1:9" x14ac:dyDescent="0.25">
      <c r="A11820" s="4">
        <v>3</v>
      </c>
      <c r="B11820" s="4">
        <v>4</v>
      </c>
      <c r="C11820" s="4">
        <f t="shared" si="736"/>
        <v>-0.15778508771929811</v>
      </c>
      <c r="D11820" s="4">
        <f t="shared" si="737"/>
        <v>0.40532338854155237</v>
      </c>
      <c r="E11820">
        <f t="shared" si="738"/>
        <v>2.4896133906586598E-2</v>
      </c>
      <c r="F11820">
        <f t="shared" si="738"/>
        <v>0.16428704929880622</v>
      </c>
      <c r="I11820">
        <f t="shared" si="739"/>
        <v>-6.3953986415711997E-2</v>
      </c>
    </row>
    <row r="11821" spans="1:9" x14ac:dyDescent="0.25">
      <c r="A11821" s="4">
        <v>2</v>
      </c>
      <c r="B11821" s="4">
        <v>4</v>
      </c>
      <c r="C11821" s="4">
        <f t="shared" si="736"/>
        <v>-1.1577850877192981</v>
      </c>
      <c r="D11821" s="4">
        <f t="shared" si="737"/>
        <v>0.40532338854155237</v>
      </c>
      <c r="E11821">
        <f t="shared" si="738"/>
        <v>1.3404663093451827</v>
      </c>
      <c r="F11821">
        <f t="shared" si="738"/>
        <v>0.16428704929880622</v>
      </c>
      <c r="I11821">
        <f t="shared" si="739"/>
        <v>-0.46927737495726435</v>
      </c>
    </row>
    <row r="11822" spans="1:9" x14ac:dyDescent="0.25">
      <c r="A11822" s="4">
        <v>2</v>
      </c>
      <c r="B11822" s="4">
        <v>4</v>
      </c>
      <c r="C11822" s="4">
        <f t="shared" si="736"/>
        <v>-1.1577850877192981</v>
      </c>
      <c r="D11822" s="4">
        <f t="shared" si="737"/>
        <v>0.40532338854155237</v>
      </c>
      <c r="E11822">
        <f t="shared" si="738"/>
        <v>1.3404663093451827</v>
      </c>
      <c r="F11822">
        <f t="shared" si="738"/>
        <v>0.16428704929880622</v>
      </c>
      <c r="I11822">
        <f t="shared" si="739"/>
        <v>-0.46927737495726435</v>
      </c>
    </row>
    <row r="11823" spans="1:9" x14ac:dyDescent="0.25">
      <c r="A11823" s="4">
        <v>4</v>
      </c>
      <c r="B11823" s="4">
        <v>4</v>
      </c>
      <c r="C11823" s="4">
        <f t="shared" si="736"/>
        <v>0.84221491228070189</v>
      </c>
      <c r="D11823" s="4">
        <f t="shared" si="737"/>
        <v>0.40532338854155237</v>
      </c>
      <c r="E11823">
        <f t="shared" si="738"/>
        <v>0.7093259584679904</v>
      </c>
      <c r="F11823">
        <f t="shared" si="738"/>
        <v>0.16428704929880622</v>
      </c>
      <c r="I11823">
        <f t="shared" si="739"/>
        <v>0.34136940212584038</v>
      </c>
    </row>
    <row r="11824" spans="1:9" x14ac:dyDescent="0.25">
      <c r="A11824" s="4">
        <v>3</v>
      </c>
      <c r="B11824" s="4">
        <v>4</v>
      </c>
      <c r="C11824" s="4">
        <f t="shared" si="736"/>
        <v>-0.15778508771929811</v>
      </c>
      <c r="D11824" s="4">
        <f t="shared" si="737"/>
        <v>0.40532338854155237</v>
      </c>
      <c r="E11824">
        <f t="shared" si="738"/>
        <v>2.4896133906586598E-2</v>
      </c>
      <c r="F11824">
        <f t="shared" si="738"/>
        <v>0.16428704929880622</v>
      </c>
      <c r="I11824">
        <f t="shared" si="739"/>
        <v>-6.3953986415711997E-2</v>
      </c>
    </row>
    <row r="11825" spans="1:9" x14ac:dyDescent="0.25">
      <c r="A11825" s="4">
        <v>3</v>
      </c>
      <c r="B11825" s="4">
        <v>4</v>
      </c>
      <c r="C11825" s="4">
        <f t="shared" si="736"/>
        <v>-0.15778508771929811</v>
      </c>
      <c r="D11825" s="4">
        <f t="shared" si="737"/>
        <v>0.40532338854155237</v>
      </c>
      <c r="E11825">
        <f t="shared" si="738"/>
        <v>2.4896133906586598E-2</v>
      </c>
      <c r="F11825">
        <f t="shared" si="738"/>
        <v>0.16428704929880622</v>
      </c>
      <c r="I11825">
        <f t="shared" si="739"/>
        <v>-6.3953986415711997E-2</v>
      </c>
    </row>
    <row r="11826" spans="1:9" x14ac:dyDescent="0.25">
      <c r="A11826" s="4">
        <v>3</v>
      </c>
      <c r="B11826" s="4">
        <v>4</v>
      </c>
      <c r="C11826" s="4">
        <f t="shared" si="736"/>
        <v>-0.15778508771929811</v>
      </c>
      <c r="D11826" s="4">
        <f t="shared" si="737"/>
        <v>0.40532338854155237</v>
      </c>
      <c r="E11826">
        <f t="shared" si="738"/>
        <v>2.4896133906586598E-2</v>
      </c>
      <c r="F11826">
        <f t="shared" si="738"/>
        <v>0.16428704929880622</v>
      </c>
      <c r="I11826">
        <f t="shared" si="739"/>
        <v>-6.3953986415711997E-2</v>
      </c>
    </row>
    <row r="11827" spans="1:9" x14ac:dyDescent="0.25">
      <c r="A11827" s="4">
        <v>3</v>
      </c>
      <c r="B11827" s="4">
        <v>4</v>
      </c>
      <c r="C11827" s="4">
        <f t="shared" si="736"/>
        <v>-0.15778508771929811</v>
      </c>
      <c r="D11827" s="4">
        <f t="shared" si="737"/>
        <v>0.40532338854155237</v>
      </c>
      <c r="E11827">
        <f t="shared" si="738"/>
        <v>2.4896133906586598E-2</v>
      </c>
      <c r="F11827">
        <f t="shared" si="738"/>
        <v>0.16428704929880622</v>
      </c>
      <c r="I11827">
        <f t="shared" si="739"/>
        <v>-6.3953986415711997E-2</v>
      </c>
    </row>
    <row r="11828" spans="1:9" x14ac:dyDescent="0.25">
      <c r="A11828" s="4">
        <v>4</v>
      </c>
      <c r="B11828" s="4">
        <v>4</v>
      </c>
      <c r="C11828" s="4">
        <f t="shared" si="736"/>
        <v>0.84221491228070189</v>
      </c>
      <c r="D11828" s="4">
        <f t="shared" si="737"/>
        <v>0.40532338854155237</v>
      </c>
      <c r="E11828">
        <f t="shared" si="738"/>
        <v>0.7093259584679904</v>
      </c>
      <c r="F11828">
        <f t="shared" si="738"/>
        <v>0.16428704929880622</v>
      </c>
      <c r="I11828">
        <f t="shared" si="739"/>
        <v>0.34136940212584038</v>
      </c>
    </row>
    <row r="11829" spans="1:9" x14ac:dyDescent="0.25">
      <c r="A11829" s="4">
        <v>3</v>
      </c>
      <c r="B11829" s="4">
        <v>4</v>
      </c>
      <c r="C11829" s="4">
        <f t="shared" si="736"/>
        <v>-0.15778508771929811</v>
      </c>
      <c r="D11829" s="4">
        <f t="shared" si="737"/>
        <v>0.40532338854155237</v>
      </c>
      <c r="E11829">
        <f t="shared" si="738"/>
        <v>2.4896133906586598E-2</v>
      </c>
      <c r="F11829">
        <f t="shared" si="738"/>
        <v>0.16428704929880622</v>
      </c>
      <c r="I11829">
        <f t="shared" si="739"/>
        <v>-6.3953986415711997E-2</v>
      </c>
    </row>
    <row r="11830" spans="1:9" x14ac:dyDescent="0.25">
      <c r="A11830" s="4">
        <v>1</v>
      </c>
      <c r="B11830" s="4">
        <v>4</v>
      </c>
      <c r="C11830" s="4">
        <f t="shared" si="736"/>
        <v>-2.1577850877192981</v>
      </c>
      <c r="D11830" s="4">
        <f t="shared" si="737"/>
        <v>0.40532338854155237</v>
      </c>
      <c r="E11830">
        <f t="shared" si="738"/>
        <v>4.6560364847837787</v>
      </c>
      <c r="F11830">
        <f t="shared" si="738"/>
        <v>0.16428704929880622</v>
      </c>
      <c r="I11830">
        <f t="shared" si="739"/>
        <v>-0.87460076349881677</v>
      </c>
    </row>
    <row r="11831" spans="1:9" x14ac:dyDescent="0.25">
      <c r="A11831" s="4">
        <v>2</v>
      </c>
      <c r="B11831" s="4">
        <v>4</v>
      </c>
      <c r="C11831" s="4">
        <f t="shared" si="736"/>
        <v>-1.1577850877192981</v>
      </c>
      <c r="D11831" s="4">
        <f t="shared" si="737"/>
        <v>0.40532338854155237</v>
      </c>
      <c r="E11831">
        <f t="shared" si="738"/>
        <v>1.3404663093451827</v>
      </c>
      <c r="F11831">
        <f t="shared" si="738"/>
        <v>0.16428704929880622</v>
      </c>
      <c r="I11831">
        <f t="shared" si="739"/>
        <v>-0.46927737495726435</v>
      </c>
    </row>
    <row r="11832" spans="1:9" x14ac:dyDescent="0.25">
      <c r="A11832" s="4">
        <v>3</v>
      </c>
      <c r="B11832" s="4">
        <v>4</v>
      </c>
      <c r="C11832" s="4">
        <f t="shared" si="736"/>
        <v>-0.15778508771929811</v>
      </c>
      <c r="D11832" s="4">
        <f t="shared" si="737"/>
        <v>0.40532338854155237</v>
      </c>
      <c r="E11832">
        <f t="shared" si="738"/>
        <v>2.4896133906586598E-2</v>
      </c>
      <c r="F11832">
        <f t="shared" si="738"/>
        <v>0.16428704929880622</v>
      </c>
      <c r="I11832">
        <f t="shared" si="739"/>
        <v>-6.3953986415711997E-2</v>
      </c>
    </row>
    <row r="11833" spans="1:9" x14ac:dyDescent="0.25">
      <c r="A11833" s="4">
        <v>1</v>
      </c>
      <c r="B11833" s="4">
        <v>4</v>
      </c>
      <c r="C11833" s="4">
        <f t="shared" si="736"/>
        <v>-2.1577850877192981</v>
      </c>
      <c r="D11833" s="4">
        <f t="shared" si="737"/>
        <v>0.40532338854155237</v>
      </c>
      <c r="E11833">
        <f t="shared" si="738"/>
        <v>4.6560364847837787</v>
      </c>
      <c r="F11833">
        <f t="shared" si="738"/>
        <v>0.16428704929880622</v>
      </c>
      <c r="I11833">
        <f t="shared" si="739"/>
        <v>-0.87460076349881677</v>
      </c>
    </row>
    <row r="11834" spans="1:9" x14ac:dyDescent="0.25">
      <c r="A11834" s="4">
        <v>2</v>
      </c>
      <c r="B11834" s="4">
        <v>2</v>
      </c>
      <c r="C11834" s="4">
        <f t="shared" si="736"/>
        <v>-1.1577850877192981</v>
      </c>
      <c r="D11834" s="4">
        <f t="shared" si="737"/>
        <v>-1.5946766114584476</v>
      </c>
      <c r="E11834">
        <f t="shared" si="738"/>
        <v>1.3404663093451827</v>
      </c>
      <c r="F11834">
        <f t="shared" si="738"/>
        <v>2.5429934951325968</v>
      </c>
      <c r="I11834">
        <f t="shared" si="739"/>
        <v>1.8462928004813319</v>
      </c>
    </row>
    <row r="11835" spans="1:9" x14ac:dyDescent="0.25">
      <c r="A11835" s="4">
        <v>2</v>
      </c>
      <c r="B11835" s="4">
        <v>2</v>
      </c>
      <c r="C11835" s="4">
        <f t="shared" si="736"/>
        <v>-1.1577850877192981</v>
      </c>
      <c r="D11835" s="4">
        <f t="shared" si="737"/>
        <v>-1.5946766114584476</v>
      </c>
      <c r="E11835">
        <f t="shared" si="738"/>
        <v>1.3404663093451827</v>
      </c>
      <c r="F11835">
        <f t="shared" si="738"/>
        <v>2.5429934951325968</v>
      </c>
      <c r="I11835">
        <f t="shared" si="739"/>
        <v>1.8462928004813319</v>
      </c>
    </row>
    <row r="11836" spans="1:9" x14ac:dyDescent="0.25">
      <c r="A11836" s="4">
        <v>2</v>
      </c>
      <c r="B11836" s="4">
        <v>2</v>
      </c>
      <c r="C11836" s="4">
        <f t="shared" si="736"/>
        <v>-1.1577850877192981</v>
      </c>
      <c r="D11836" s="4">
        <f t="shared" si="737"/>
        <v>-1.5946766114584476</v>
      </c>
      <c r="E11836">
        <f t="shared" si="738"/>
        <v>1.3404663093451827</v>
      </c>
      <c r="F11836">
        <f t="shared" si="738"/>
        <v>2.5429934951325968</v>
      </c>
      <c r="I11836">
        <f t="shared" si="739"/>
        <v>1.8462928004813319</v>
      </c>
    </row>
    <row r="11837" spans="1:9" x14ac:dyDescent="0.25">
      <c r="A11837" s="4">
        <v>2</v>
      </c>
      <c r="B11837" s="4">
        <v>4</v>
      </c>
      <c r="C11837" s="4">
        <f t="shared" si="736"/>
        <v>-1.1577850877192981</v>
      </c>
      <c r="D11837" s="4">
        <f t="shared" si="737"/>
        <v>0.40532338854155237</v>
      </c>
      <c r="E11837">
        <f t="shared" si="738"/>
        <v>1.3404663093451827</v>
      </c>
      <c r="F11837">
        <f t="shared" si="738"/>
        <v>0.16428704929880622</v>
      </c>
      <c r="I11837">
        <f t="shared" si="739"/>
        <v>-0.46927737495726435</v>
      </c>
    </row>
    <row r="11838" spans="1:9" x14ac:dyDescent="0.25">
      <c r="A11838" s="4">
        <v>4</v>
      </c>
      <c r="B11838" s="4">
        <v>3</v>
      </c>
      <c r="C11838" s="4">
        <f t="shared" si="736"/>
        <v>0.84221491228070189</v>
      </c>
      <c r="D11838" s="4">
        <f t="shared" si="737"/>
        <v>-0.59467661145844763</v>
      </c>
      <c r="E11838">
        <f t="shared" si="738"/>
        <v>0.7093259584679904</v>
      </c>
      <c r="F11838">
        <f t="shared" si="738"/>
        <v>0.35364027221570149</v>
      </c>
      <c r="I11838">
        <f t="shared" si="739"/>
        <v>-0.50084551015486156</v>
      </c>
    </row>
    <row r="11839" spans="1:9" x14ac:dyDescent="0.25">
      <c r="A11839" s="4">
        <v>3</v>
      </c>
      <c r="B11839" s="4">
        <v>3</v>
      </c>
      <c r="C11839" s="4">
        <f t="shared" si="736"/>
        <v>-0.15778508771929811</v>
      </c>
      <c r="D11839" s="4">
        <f t="shared" si="737"/>
        <v>-0.59467661145844763</v>
      </c>
      <c r="E11839">
        <f t="shared" si="738"/>
        <v>2.4896133906586598E-2</v>
      </c>
      <c r="F11839">
        <f t="shared" si="738"/>
        <v>0.35364027221570149</v>
      </c>
      <c r="I11839">
        <f t="shared" si="739"/>
        <v>9.3831101303586115E-2</v>
      </c>
    </row>
    <row r="11840" spans="1:9" x14ac:dyDescent="0.25">
      <c r="A11840" s="4">
        <v>3</v>
      </c>
      <c r="B11840" s="4">
        <v>3</v>
      </c>
      <c r="C11840" s="4">
        <f t="shared" si="736"/>
        <v>-0.15778508771929811</v>
      </c>
      <c r="D11840" s="4">
        <f t="shared" si="737"/>
        <v>-0.59467661145844763</v>
      </c>
      <c r="E11840">
        <f t="shared" si="738"/>
        <v>2.4896133906586598E-2</v>
      </c>
      <c r="F11840">
        <f t="shared" si="738"/>
        <v>0.35364027221570149</v>
      </c>
      <c r="I11840">
        <f t="shared" si="739"/>
        <v>9.3831101303586115E-2</v>
      </c>
    </row>
    <row r="11841" spans="1:9" x14ac:dyDescent="0.25">
      <c r="A11841" s="4">
        <v>2</v>
      </c>
      <c r="B11841" s="4">
        <v>3</v>
      </c>
      <c r="C11841" s="4">
        <f t="shared" si="736"/>
        <v>-1.1577850877192981</v>
      </c>
      <c r="D11841" s="4">
        <f t="shared" si="737"/>
        <v>-0.59467661145844763</v>
      </c>
      <c r="E11841">
        <f t="shared" si="738"/>
        <v>1.3404663093451827</v>
      </c>
      <c r="F11841">
        <f t="shared" si="738"/>
        <v>0.35364027221570149</v>
      </c>
      <c r="I11841">
        <f t="shared" si="739"/>
        <v>0.68850771276203371</v>
      </c>
    </row>
    <row r="11842" spans="1:9" x14ac:dyDescent="0.25">
      <c r="A11842" s="4">
        <v>4</v>
      </c>
      <c r="B11842" s="4">
        <v>4</v>
      </c>
      <c r="C11842" s="4">
        <f t="shared" si="736"/>
        <v>0.84221491228070189</v>
      </c>
      <c r="D11842" s="4">
        <f t="shared" si="737"/>
        <v>0.40532338854155237</v>
      </c>
      <c r="E11842">
        <f t="shared" si="738"/>
        <v>0.7093259584679904</v>
      </c>
      <c r="F11842">
        <f t="shared" si="738"/>
        <v>0.16428704929880622</v>
      </c>
      <c r="I11842">
        <f t="shared" si="739"/>
        <v>0.34136940212584038</v>
      </c>
    </row>
    <row r="11843" spans="1:9" x14ac:dyDescent="0.25">
      <c r="A11843" s="4">
        <v>4</v>
      </c>
      <c r="B11843" s="4">
        <v>4</v>
      </c>
      <c r="C11843" s="4">
        <f t="shared" ref="C11843:C11906" si="740">A11843-$L$2</f>
        <v>0.84221491228070189</v>
      </c>
      <c r="D11843" s="4">
        <f t="shared" ref="D11843:D11906" si="741">B11843-$M$2</f>
        <v>0.40532338854155237</v>
      </c>
      <c r="E11843">
        <f t="shared" ref="E11843:F11906" si="742">POWER(C11843,2)</f>
        <v>0.7093259584679904</v>
      </c>
      <c r="F11843">
        <f t="shared" si="742"/>
        <v>0.16428704929880622</v>
      </c>
      <c r="I11843">
        <f t="shared" ref="I11843:I11906" si="743">C11843*D11843</f>
        <v>0.34136940212584038</v>
      </c>
    </row>
    <row r="11844" spans="1:9" x14ac:dyDescent="0.25">
      <c r="A11844" s="4">
        <v>4</v>
      </c>
      <c r="B11844" s="4">
        <v>4</v>
      </c>
      <c r="C11844" s="4">
        <f t="shared" si="740"/>
        <v>0.84221491228070189</v>
      </c>
      <c r="D11844" s="4">
        <f t="shared" si="741"/>
        <v>0.40532338854155237</v>
      </c>
      <c r="E11844">
        <f t="shared" si="742"/>
        <v>0.7093259584679904</v>
      </c>
      <c r="F11844">
        <f t="shared" si="742"/>
        <v>0.16428704929880622</v>
      </c>
      <c r="I11844">
        <f t="shared" si="743"/>
        <v>0.34136940212584038</v>
      </c>
    </row>
    <row r="11845" spans="1:9" x14ac:dyDescent="0.25">
      <c r="A11845" s="4">
        <v>3</v>
      </c>
      <c r="B11845" s="4">
        <v>4</v>
      </c>
      <c r="C11845" s="4">
        <f t="shared" si="740"/>
        <v>-0.15778508771929811</v>
      </c>
      <c r="D11845" s="4">
        <f t="shared" si="741"/>
        <v>0.40532338854155237</v>
      </c>
      <c r="E11845">
        <f t="shared" si="742"/>
        <v>2.4896133906586598E-2</v>
      </c>
      <c r="F11845">
        <f t="shared" si="742"/>
        <v>0.16428704929880622</v>
      </c>
      <c r="I11845">
        <f t="shared" si="743"/>
        <v>-6.3953986415711997E-2</v>
      </c>
    </row>
    <row r="11846" spans="1:9" x14ac:dyDescent="0.25">
      <c r="A11846" s="4">
        <v>2</v>
      </c>
      <c r="B11846" s="4">
        <v>4</v>
      </c>
      <c r="C11846" s="4">
        <f t="shared" si="740"/>
        <v>-1.1577850877192981</v>
      </c>
      <c r="D11846" s="4">
        <f t="shared" si="741"/>
        <v>0.40532338854155237</v>
      </c>
      <c r="E11846">
        <f t="shared" si="742"/>
        <v>1.3404663093451827</v>
      </c>
      <c r="F11846">
        <f t="shared" si="742"/>
        <v>0.16428704929880622</v>
      </c>
      <c r="I11846">
        <f t="shared" si="743"/>
        <v>-0.46927737495726435</v>
      </c>
    </row>
    <row r="11847" spans="1:9" x14ac:dyDescent="0.25">
      <c r="A11847" s="4">
        <v>4</v>
      </c>
      <c r="B11847" s="4">
        <v>4</v>
      </c>
      <c r="C11847" s="4">
        <f t="shared" si="740"/>
        <v>0.84221491228070189</v>
      </c>
      <c r="D11847" s="4">
        <f t="shared" si="741"/>
        <v>0.40532338854155237</v>
      </c>
      <c r="E11847">
        <f t="shared" si="742"/>
        <v>0.7093259584679904</v>
      </c>
      <c r="F11847">
        <f t="shared" si="742"/>
        <v>0.16428704929880622</v>
      </c>
      <c r="I11847">
        <f t="shared" si="743"/>
        <v>0.34136940212584038</v>
      </c>
    </row>
    <row r="11848" spans="1:9" x14ac:dyDescent="0.25">
      <c r="A11848" s="4">
        <v>2</v>
      </c>
      <c r="B11848" s="4">
        <v>3</v>
      </c>
      <c r="C11848" s="4">
        <f t="shared" si="740"/>
        <v>-1.1577850877192981</v>
      </c>
      <c r="D11848" s="4">
        <f t="shared" si="741"/>
        <v>-0.59467661145844763</v>
      </c>
      <c r="E11848">
        <f t="shared" si="742"/>
        <v>1.3404663093451827</v>
      </c>
      <c r="F11848">
        <f t="shared" si="742"/>
        <v>0.35364027221570149</v>
      </c>
      <c r="I11848">
        <f t="shared" si="743"/>
        <v>0.68850771276203371</v>
      </c>
    </row>
    <row r="11849" spans="1:9" x14ac:dyDescent="0.25">
      <c r="A11849" s="4">
        <v>3</v>
      </c>
      <c r="B11849" s="4">
        <v>4</v>
      </c>
      <c r="C11849" s="4">
        <f t="shared" si="740"/>
        <v>-0.15778508771929811</v>
      </c>
      <c r="D11849" s="4">
        <f t="shared" si="741"/>
        <v>0.40532338854155237</v>
      </c>
      <c r="E11849">
        <f t="shared" si="742"/>
        <v>2.4896133906586598E-2</v>
      </c>
      <c r="F11849">
        <f t="shared" si="742"/>
        <v>0.16428704929880622</v>
      </c>
      <c r="I11849">
        <f t="shared" si="743"/>
        <v>-6.3953986415711997E-2</v>
      </c>
    </row>
    <row r="11850" spans="1:9" x14ac:dyDescent="0.25">
      <c r="A11850" s="4">
        <v>3</v>
      </c>
      <c r="B11850" s="4">
        <v>4</v>
      </c>
      <c r="C11850" s="4">
        <f t="shared" si="740"/>
        <v>-0.15778508771929811</v>
      </c>
      <c r="D11850" s="4">
        <f t="shared" si="741"/>
        <v>0.40532338854155237</v>
      </c>
      <c r="E11850">
        <f t="shared" si="742"/>
        <v>2.4896133906586598E-2</v>
      </c>
      <c r="F11850">
        <f t="shared" si="742"/>
        <v>0.16428704929880622</v>
      </c>
      <c r="I11850">
        <f t="shared" si="743"/>
        <v>-6.3953986415711997E-2</v>
      </c>
    </row>
    <row r="11851" spans="1:9" x14ac:dyDescent="0.25">
      <c r="A11851" s="4">
        <v>3</v>
      </c>
      <c r="B11851" s="4">
        <v>4</v>
      </c>
      <c r="C11851" s="4">
        <f t="shared" si="740"/>
        <v>-0.15778508771929811</v>
      </c>
      <c r="D11851" s="4">
        <f t="shared" si="741"/>
        <v>0.40532338854155237</v>
      </c>
      <c r="E11851">
        <f t="shared" si="742"/>
        <v>2.4896133906586598E-2</v>
      </c>
      <c r="F11851">
        <f t="shared" si="742"/>
        <v>0.16428704929880622</v>
      </c>
      <c r="I11851">
        <f t="shared" si="743"/>
        <v>-6.3953986415711997E-2</v>
      </c>
    </row>
    <row r="11852" spans="1:9" x14ac:dyDescent="0.25">
      <c r="A11852" s="4">
        <v>3</v>
      </c>
      <c r="B11852" s="4">
        <v>4</v>
      </c>
      <c r="C11852" s="4">
        <f t="shared" si="740"/>
        <v>-0.15778508771929811</v>
      </c>
      <c r="D11852" s="4">
        <f t="shared" si="741"/>
        <v>0.40532338854155237</v>
      </c>
      <c r="E11852">
        <f t="shared" si="742"/>
        <v>2.4896133906586598E-2</v>
      </c>
      <c r="F11852">
        <f t="shared" si="742"/>
        <v>0.16428704929880622</v>
      </c>
      <c r="I11852">
        <f t="shared" si="743"/>
        <v>-6.3953986415711997E-2</v>
      </c>
    </row>
    <row r="11853" spans="1:9" x14ac:dyDescent="0.25">
      <c r="A11853" s="4">
        <v>4</v>
      </c>
      <c r="B11853" s="4">
        <v>4</v>
      </c>
      <c r="C11853" s="4">
        <f t="shared" si="740"/>
        <v>0.84221491228070189</v>
      </c>
      <c r="D11853" s="4">
        <f t="shared" si="741"/>
        <v>0.40532338854155237</v>
      </c>
      <c r="E11853">
        <f t="shared" si="742"/>
        <v>0.7093259584679904</v>
      </c>
      <c r="F11853">
        <f t="shared" si="742"/>
        <v>0.16428704929880622</v>
      </c>
      <c r="I11853">
        <f t="shared" si="743"/>
        <v>0.34136940212584038</v>
      </c>
    </row>
    <row r="11854" spans="1:9" x14ac:dyDescent="0.25">
      <c r="A11854" s="4">
        <v>3</v>
      </c>
      <c r="B11854" s="4">
        <v>4</v>
      </c>
      <c r="C11854" s="4">
        <f t="shared" si="740"/>
        <v>-0.15778508771929811</v>
      </c>
      <c r="D11854" s="4">
        <f t="shared" si="741"/>
        <v>0.40532338854155237</v>
      </c>
      <c r="E11854">
        <f t="shared" si="742"/>
        <v>2.4896133906586598E-2</v>
      </c>
      <c r="F11854">
        <f t="shared" si="742"/>
        <v>0.16428704929880622</v>
      </c>
      <c r="I11854">
        <f t="shared" si="743"/>
        <v>-6.3953986415711997E-2</v>
      </c>
    </row>
    <row r="11855" spans="1:9" x14ac:dyDescent="0.25">
      <c r="A11855" s="4">
        <v>3</v>
      </c>
      <c r="B11855" s="4">
        <v>4</v>
      </c>
      <c r="C11855" s="4">
        <f t="shared" si="740"/>
        <v>-0.15778508771929811</v>
      </c>
      <c r="D11855" s="4">
        <f t="shared" si="741"/>
        <v>0.40532338854155237</v>
      </c>
      <c r="E11855">
        <f t="shared" si="742"/>
        <v>2.4896133906586598E-2</v>
      </c>
      <c r="F11855">
        <f t="shared" si="742"/>
        <v>0.16428704929880622</v>
      </c>
      <c r="I11855">
        <f t="shared" si="743"/>
        <v>-6.3953986415711997E-2</v>
      </c>
    </row>
    <row r="11856" spans="1:9" x14ac:dyDescent="0.25">
      <c r="A11856" s="4">
        <v>4</v>
      </c>
      <c r="B11856" s="4">
        <v>4</v>
      </c>
      <c r="C11856" s="4">
        <f t="shared" si="740"/>
        <v>0.84221491228070189</v>
      </c>
      <c r="D11856" s="4">
        <f t="shared" si="741"/>
        <v>0.40532338854155237</v>
      </c>
      <c r="E11856">
        <f t="shared" si="742"/>
        <v>0.7093259584679904</v>
      </c>
      <c r="F11856">
        <f t="shared" si="742"/>
        <v>0.16428704929880622</v>
      </c>
      <c r="I11856">
        <f t="shared" si="743"/>
        <v>0.34136940212584038</v>
      </c>
    </row>
    <row r="11857" spans="1:9" x14ac:dyDescent="0.25">
      <c r="A11857" s="4">
        <v>3</v>
      </c>
      <c r="B11857" s="4">
        <v>4</v>
      </c>
      <c r="C11857" s="4">
        <f t="shared" si="740"/>
        <v>-0.15778508771929811</v>
      </c>
      <c r="D11857" s="4">
        <f t="shared" si="741"/>
        <v>0.40532338854155237</v>
      </c>
      <c r="E11857">
        <f t="shared" si="742"/>
        <v>2.4896133906586598E-2</v>
      </c>
      <c r="F11857">
        <f t="shared" si="742"/>
        <v>0.16428704929880622</v>
      </c>
      <c r="I11857">
        <f t="shared" si="743"/>
        <v>-6.3953986415711997E-2</v>
      </c>
    </row>
    <row r="11858" spans="1:9" x14ac:dyDescent="0.25">
      <c r="A11858" s="4">
        <v>4</v>
      </c>
      <c r="B11858" s="4">
        <v>4</v>
      </c>
      <c r="C11858" s="4">
        <f t="shared" si="740"/>
        <v>0.84221491228070189</v>
      </c>
      <c r="D11858" s="4">
        <f t="shared" si="741"/>
        <v>0.40532338854155237</v>
      </c>
      <c r="E11858">
        <f t="shared" si="742"/>
        <v>0.7093259584679904</v>
      </c>
      <c r="F11858">
        <f t="shared" si="742"/>
        <v>0.16428704929880622</v>
      </c>
      <c r="I11858">
        <f t="shared" si="743"/>
        <v>0.34136940212584038</v>
      </c>
    </row>
    <row r="11859" spans="1:9" x14ac:dyDescent="0.25">
      <c r="A11859" s="4">
        <v>4</v>
      </c>
      <c r="B11859" s="4">
        <v>4</v>
      </c>
      <c r="C11859" s="4">
        <f t="shared" si="740"/>
        <v>0.84221491228070189</v>
      </c>
      <c r="D11859" s="4">
        <f t="shared" si="741"/>
        <v>0.40532338854155237</v>
      </c>
      <c r="E11859">
        <f t="shared" si="742"/>
        <v>0.7093259584679904</v>
      </c>
      <c r="F11859">
        <f t="shared" si="742"/>
        <v>0.16428704929880622</v>
      </c>
      <c r="I11859">
        <f t="shared" si="743"/>
        <v>0.34136940212584038</v>
      </c>
    </row>
    <row r="11860" spans="1:9" x14ac:dyDescent="0.25">
      <c r="A11860" s="4">
        <v>4</v>
      </c>
      <c r="B11860" s="4">
        <v>4</v>
      </c>
      <c r="C11860" s="4">
        <f t="shared" si="740"/>
        <v>0.84221491228070189</v>
      </c>
      <c r="D11860" s="4">
        <f t="shared" si="741"/>
        <v>0.40532338854155237</v>
      </c>
      <c r="E11860">
        <f t="shared" si="742"/>
        <v>0.7093259584679904</v>
      </c>
      <c r="F11860">
        <f t="shared" si="742"/>
        <v>0.16428704929880622</v>
      </c>
      <c r="I11860">
        <f t="shared" si="743"/>
        <v>0.34136940212584038</v>
      </c>
    </row>
    <row r="11861" spans="1:9" x14ac:dyDescent="0.25">
      <c r="A11861" s="4">
        <v>2</v>
      </c>
      <c r="B11861" s="4">
        <v>4</v>
      </c>
      <c r="C11861" s="4">
        <f t="shared" si="740"/>
        <v>-1.1577850877192981</v>
      </c>
      <c r="D11861" s="4">
        <f t="shared" si="741"/>
        <v>0.40532338854155237</v>
      </c>
      <c r="E11861">
        <f t="shared" si="742"/>
        <v>1.3404663093451827</v>
      </c>
      <c r="F11861">
        <f t="shared" si="742"/>
        <v>0.16428704929880622</v>
      </c>
      <c r="I11861">
        <f t="shared" si="743"/>
        <v>-0.46927737495726435</v>
      </c>
    </row>
    <row r="11862" spans="1:9" x14ac:dyDescent="0.25">
      <c r="A11862" s="4">
        <v>2</v>
      </c>
      <c r="B11862" s="4">
        <v>4</v>
      </c>
      <c r="C11862" s="4">
        <f t="shared" si="740"/>
        <v>-1.1577850877192981</v>
      </c>
      <c r="D11862" s="4">
        <f t="shared" si="741"/>
        <v>0.40532338854155237</v>
      </c>
      <c r="E11862">
        <f t="shared" si="742"/>
        <v>1.3404663093451827</v>
      </c>
      <c r="F11862">
        <f t="shared" si="742"/>
        <v>0.16428704929880622</v>
      </c>
      <c r="I11862">
        <f t="shared" si="743"/>
        <v>-0.46927737495726435</v>
      </c>
    </row>
    <row r="11863" spans="1:9" x14ac:dyDescent="0.25">
      <c r="A11863" s="4">
        <v>4</v>
      </c>
      <c r="B11863" s="4">
        <v>4</v>
      </c>
      <c r="C11863" s="4">
        <f t="shared" si="740"/>
        <v>0.84221491228070189</v>
      </c>
      <c r="D11863" s="4">
        <f t="shared" si="741"/>
        <v>0.40532338854155237</v>
      </c>
      <c r="E11863">
        <f t="shared" si="742"/>
        <v>0.7093259584679904</v>
      </c>
      <c r="F11863">
        <f t="shared" si="742"/>
        <v>0.16428704929880622</v>
      </c>
      <c r="I11863">
        <f t="shared" si="743"/>
        <v>0.34136940212584038</v>
      </c>
    </row>
    <row r="11864" spans="1:9" x14ac:dyDescent="0.25">
      <c r="A11864" s="4">
        <v>2</v>
      </c>
      <c r="B11864" s="4">
        <v>4</v>
      </c>
      <c r="C11864" s="4">
        <f t="shared" si="740"/>
        <v>-1.1577850877192981</v>
      </c>
      <c r="D11864" s="4">
        <f t="shared" si="741"/>
        <v>0.40532338854155237</v>
      </c>
      <c r="E11864">
        <f t="shared" si="742"/>
        <v>1.3404663093451827</v>
      </c>
      <c r="F11864">
        <f t="shared" si="742"/>
        <v>0.16428704929880622</v>
      </c>
      <c r="I11864">
        <f t="shared" si="743"/>
        <v>-0.46927737495726435</v>
      </c>
    </row>
    <row r="11865" spans="1:9" x14ac:dyDescent="0.25">
      <c r="A11865" s="4">
        <v>2</v>
      </c>
      <c r="B11865" s="4">
        <v>4</v>
      </c>
      <c r="C11865" s="4">
        <f t="shared" si="740"/>
        <v>-1.1577850877192981</v>
      </c>
      <c r="D11865" s="4">
        <f t="shared" si="741"/>
        <v>0.40532338854155237</v>
      </c>
      <c r="E11865">
        <f t="shared" si="742"/>
        <v>1.3404663093451827</v>
      </c>
      <c r="F11865">
        <f t="shared" si="742"/>
        <v>0.16428704929880622</v>
      </c>
      <c r="I11865">
        <f t="shared" si="743"/>
        <v>-0.46927737495726435</v>
      </c>
    </row>
    <row r="11866" spans="1:9" x14ac:dyDescent="0.25">
      <c r="A11866" s="4">
        <v>3</v>
      </c>
      <c r="B11866" s="4">
        <v>4</v>
      </c>
      <c r="C11866" s="4">
        <f t="shared" si="740"/>
        <v>-0.15778508771929811</v>
      </c>
      <c r="D11866" s="4">
        <f t="shared" si="741"/>
        <v>0.40532338854155237</v>
      </c>
      <c r="E11866">
        <f t="shared" si="742"/>
        <v>2.4896133906586598E-2</v>
      </c>
      <c r="F11866">
        <f t="shared" si="742"/>
        <v>0.16428704929880622</v>
      </c>
      <c r="I11866">
        <f t="shared" si="743"/>
        <v>-6.3953986415711997E-2</v>
      </c>
    </row>
    <row r="11867" spans="1:9" x14ac:dyDescent="0.25">
      <c r="A11867" s="4">
        <v>3</v>
      </c>
      <c r="B11867" s="4">
        <v>4</v>
      </c>
      <c r="C11867" s="4">
        <f t="shared" si="740"/>
        <v>-0.15778508771929811</v>
      </c>
      <c r="D11867" s="4">
        <f t="shared" si="741"/>
        <v>0.40532338854155237</v>
      </c>
      <c r="E11867">
        <f t="shared" si="742"/>
        <v>2.4896133906586598E-2</v>
      </c>
      <c r="F11867">
        <f t="shared" si="742"/>
        <v>0.16428704929880622</v>
      </c>
      <c r="I11867">
        <f t="shared" si="743"/>
        <v>-6.3953986415711997E-2</v>
      </c>
    </row>
    <row r="11868" spans="1:9" x14ac:dyDescent="0.25">
      <c r="A11868" s="4">
        <v>3</v>
      </c>
      <c r="B11868" s="4">
        <v>4</v>
      </c>
      <c r="C11868" s="4">
        <f t="shared" si="740"/>
        <v>-0.15778508771929811</v>
      </c>
      <c r="D11868" s="4">
        <f t="shared" si="741"/>
        <v>0.40532338854155237</v>
      </c>
      <c r="E11868">
        <f t="shared" si="742"/>
        <v>2.4896133906586598E-2</v>
      </c>
      <c r="F11868">
        <f t="shared" si="742"/>
        <v>0.16428704929880622</v>
      </c>
      <c r="I11868">
        <f t="shared" si="743"/>
        <v>-6.3953986415711997E-2</v>
      </c>
    </row>
    <row r="11869" spans="1:9" x14ac:dyDescent="0.25">
      <c r="A11869" s="4">
        <v>4</v>
      </c>
      <c r="B11869" s="4">
        <v>4</v>
      </c>
      <c r="C11869" s="4">
        <f t="shared" si="740"/>
        <v>0.84221491228070189</v>
      </c>
      <c r="D11869" s="4">
        <f t="shared" si="741"/>
        <v>0.40532338854155237</v>
      </c>
      <c r="E11869">
        <f t="shared" si="742"/>
        <v>0.7093259584679904</v>
      </c>
      <c r="F11869">
        <f t="shared" si="742"/>
        <v>0.16428704929880622</v>
      </c>
      <c r="I11869">
        <f t="shared" si="743"/>
        <v>0.34136940212584038</v>
      </c>
    </row>
    <row r="11870" spans="1:9" x14ac:dyDescent="0.25">
      <c r="A11870" s="4">
        <v>3</v>
      </c>
      <c r="B11870" s="4">
        <v>4</v>
      </c>
      <c r="C11870" s="4">
        <f t="shared" si="740"/>
        <v>-0.15778508771929811</v>
      </c>
      <c r="D11870" s="4">
        <f t="shared" si="741"/>
        <v>0.40532338854155237</v>
      </c>
      <c r="E11870">
        <f t="shared" si="742"/>
        <v>2.4896133906586598E-2</v>
      </c>
      <c r="F11870">
        <f t="shared" si="742"/>
        <v>0.16428704929880622</v>
      </c>
      <c r="I11870">
        <f t="shared" si="743"/>
        <v>-6.3953986415711997E-2</v>
      </c>
    </row>
    <row r="11871" spans="1:9" x14ac:dyDescent="0.25">
      <c r="A11871" s="4">
        <v>3</v>
      </c>
      <c r="B11871" s="4">
        <v>4</v>
      </c>
      <c r="C11871" s="4">
        <f t="shared" si="740"/>
        <v>-0.15778508771929811</v>
      </c>
      <c r="D11871" s="4">
        <f t="shared" si="741"/>
        <v>0.40532338854155237</v>
      </c>
      <c r="E11871">
        <f t="shared" si="742"/>
        <v>2.4896133906586598E-2</v>
      </c>
      <c r="F11871">
        <f t="shared" si="742"/>
        <v>0.16428704929880622</v>
      </c>
      <c r="I11871">
        <f t="shared" si="743"/>
        <v>-6.3953986415711997E-2</v>
      </c>
    </row>
    <row r="11872" spans="1:9" x14ac:dyDescent="0.25">
      <c r="A11872" s="4">
        <v>4</v>
      </c>
      <c r="B11872" s="4">
        <v>4</v>
      </c>
      <c r="C11872" s="4">
        <f t="shared" si="740"/>
        <v>0.84221491228070189</v>
      </c>
      <c r="D11872" s="4">
        <f t="shared" si="741"/>
        <v>0.40532338854155237</v>
      </c>
      <c r="E11872">
        <f t="shared" si="742"/>
        <v>0.7093259584679904</v>
      </c>
      <c r="F11872">
        <f t="shared" si="742"/>
        <v>0.16428704929880622</v>
      </c>
      <c r="I11872">
        <f t="shared" si="743"/>
        <v>0.34136940212584038</v>
      </c>
    </row>
    <row r="11873" spans="1:9" x14ac:dyDescent="0.25">
      <c r="A11873" s="4">
        <v>3</v>
      </c>
      <c r="B11873" s="4">
        <v>4</v>
      </c>
      <c r="C11873" s="4">
        <f t="shared" si="740"/>
        <v>-0.15778508771929811</v>
      </c>
      <c r="D11873" s="4">
        <f t="shared" si="741"/>
        <v>0.40532338854155237</v>
      </c>
      <c r="E11873">
        <f t="shared" si="742"/>
        <v>2.4896133906586598E-2</v>
      </c>
      <c r="F11873">
        <f t="shared" si="742"/>
        <v>0.16428704929880622</v>
      </c>
      <c r="I11873">
        <f t="shared" si="743"/>
        <v>-6.3953986415711997E-2</v>
      </c>
    </row>
    <row r="11874" spans="1:9" x14ac:dyDescent="0.25">
      <c r="A11874" s="4">
        <v>3</v>
      </c>
      <c r="B11874" s="4">
        <v>4</v>
      </c>
      <c r="C11874" s="4">
        <f t="shared" si="740"/>
        <v>-0.15778508771929811</v>
      </c>
      <c r="D11874" s="4">
        <f t="shared" si="741"/>
        <v>0.40532338854155237</v>
      </c>
      <c r="E11874">
        <f t="shared" si="742"/>
        <v>2.4896133906586598E-2</v>
      </c>
      <c r="F11874">
        <f t="shared" si="742"/>
        <v>0.16428704929880622</v>
      </c>
      <c r="I11874">
        <f t="shared" si="743"/>
        <v>-6.3953986415711997E-2</v>
      </c>
    </row>
    <row r="11875" spans="1:9" x14ac:dyDescent="0.25">
      <c r="A11875" s="4">
        <v>4</v>
      </c>
      <c r="B11875" s="4">
        <v>4</v>
      </c>
      <c r="C11875" s="4">
        <f t="shared" si="740"/>
        <v>0.84221491228070189</v>
      </c>
      <c r="D11875" s="4">
        <f t="shared" si="741"/>
        <v>0.40532338854155237</v>
      </c>
      <c r="E11875">
        <f t="shared" si="742"/>
        <v>0.7093259584679904</v>
      </c>
      <c r="F11875">
        <f t="shared" si="742"/>
        <v>0.16428704929880622</v>
      </c>
      <c r="I11875">
        <f t="shared" si="743"/>
        <v>0.34136940212584038</v>
      </c>
    </row>
    <row r="11876" spans="1:9" x14ac:dyDescent="0.25">
      <c r="A11876" s="4">
        <v>3</v>
      </c>
      <c r="B11876" s="4">
        <v>4</v>
      </c>
      <c r="C11876" s="4">
        <f t="shared" si="740"/>
        <v>-0.15778508771929811</v>
      </c>
      <c r="D11876" s="4">
        <f t="shared" si="741"/>
        <v>0.40532338854155237</v>
      </c>
      <c r="E11876">
        <f t="shared" si="742"/>
        <v>2.4896133906586598E-2</v>
      </c>
      <c r="F11876">
        <f t="shared" si="742"/>
        <v>0.16428704929880622</v>
      </c>
      <c r="I11876">
        <f t="shared" si="743"/>
        <v>-6.3953986415711997E-2</v>
      </c>
    </row>
    <row r="11877" spans="1:9" x14ac:dyDescent="0.25">
      <c r="A11877" s="4">
        <v>3</v>
      </c>
      <c r="B11877" s="4">
        <v>4</v>
      </c>
      <c r="C11877" s="4">
        <f t="shared" si="740"/>
        <v>-0.15778508771929811</v>
      </c>
      <c r="D11877" s="4">
        <f t="shared" si="741"/>
        <v>0.40532338854155237</v>
      </c>
      <c r="E11877">
        <f t="shared" si="742"/>
        <v>2.4896133906586598E-2</v>
      </c>
      <c r="F11877">
        <f t="shared" si="742"/>
        <v>0.16428704929880622</v>
      </c>
      <c r="I11877">
        <f t="shared" si="743"/>
        <v>-6.3953986415711997E-2</v>
      </c>
    </row>
    <row r="11878" spans="1:9" x14ac:dyDescent="0.25">
      <c r="A11878" s="4">
        <v>3</v>
      </c>
      <c r="B11878" s="4">
        <v>4</v>
      </c>
      <c r="C11878" s="4">
        <f t="shared" si="740"/>
        <v>-0.15778508771929811</v>
      </c>
      <c r="D11878" s="4">
        <f t="shared" si="741"/>
        <v>0.40532338854155237</v>
      </c>
      <c r="E11878">
        <f t="shared" si="742"/>
        <v>2.4896133906586598E-2</v>
      </c>
      <c r="F11878">
        <f t="shared" si="742"/>
        <v>0.16428704929880622</v>
      </c>
      <c r="I11878">
        <f t="shared" si="743"/>
        <v>-6.3953986415711997E-2</v>
      </c>
    </row>
    <row r="11879" spans="1:9" x14ac:dyDescent="0.25">
      <c r="A11879" s="4">
        <v>3</v>
      </c>
      <c r="B11879" s="4">
        <v>4</v>
      </c>
      <c r="C11879" s="4">
        <f t="shared" si="740"/>
        <v>-0.15778508771929811</v>
      </c>
      <c r="D11879" s="4">
        <f t="shared" si="741"/>
        <v>0.40532338854155237</v>
      </c>
      <c r="E11879">
        <f t="shared" si="742"/>
        <v>2.4896133906586598E-2</v>
      </c>
      <c r="F11879">
        <f t="shared" si="742"/>
        <v>0.16428704929880622</v>
      </c>
      <c r="I11879">
        <f t="shared" si="743"/>
        <v>-6.3953986415711997E-2</v>
      </c>
    </row>
    <row r="11880" spans="1:9" x14ac:dyDescent="0.25">
      <c r="A11880" s="4">
        <v>3</v>
      </c>
      <c r="B11880" s="4">
        <v>4</v>
      </c>
      <c r="C11880" s="4">
        <f t="shared" si="740"/>
        <v>-0.15778508771929811</v>
      </c>
      <c r="D11880" s="4">
        <f t="shared" si="741"/>
        <v>0.40532338854155237</v>
      </c>
      <c r="E11880">
        <f t="shared" si="742"/>
        <v>2.4896133906586598E-2</v>
      </c>
      <c r="F11880">
        <f t="shared" si="742"/>
        <v>0.16428704929880622</v>
      </c>
      <c r="I11880">
        <f t="shared" si="743"/>
        <v>-6.3953986415711997E-2</v>
      </c>
    </row>
    <row r="11881" spans="1:9" x14ac:dyDescent="0.25">
      <c r="A11881" s="4">
        <v>3</v>
      </c>
      <c r="B11881" s="4">
        <v>4</v>
      </c>
      <c r="C11881" s="4">
        <f t="shared" si="740"/>
        <v>-0.15778508771929811</v>
      </c>
      <c r="D11881" s="4">
        <f t="shared" si="741"/>
        <v>0.40532338854155237</v>
      </c>
      <c r="E11881">
        <f t="shared" si="742"/>
        <v>2.4896133906586598E-2</v>
      </c>
      <c r="F11881">
        <f t="shared" si="742"/>
        <v>0.16428704929880622</v>
      </c>
      <c r="I11881">
        <f t="shared" si="743"/>
        <v>-6.3953986415711997E-2</v>
      </c>
    </row>
    <row r="11882" spans="1:9" x14ac:dyDescent="0.25">
      <c r="A11882" s="4">
        <v>2</v>
      </c>
      <c r="B11882" s="4">
        <v>3</v>
      </c>
      <c r="C11882" s="4">
        <f t="shared" si="740"/>
        <v>-1.1577850877192981</v>
      </c>
      <c r="D11882" s="4">
        <f t="shared" si="741"/>
        <v>-0.59467661145844763</v>
      </c>
      <c r="E11882">
        <f t="shared" si="742"/>
        <v>1.3404663093451827</v>
      </c>
      <c r="F11882">
        <f t="shared" si="742"/>
        <v>0.35364027221570149</v>
      </c>
      <c r="I11882">
        <f t="shared" si="743"/>
        <v>0.68850771276203371</v>
      </c>
    </row>
    <row r="11883" spans="1:9" x14ac:dyDescent="0.25">
      <c r="A11883" s="4">
        <v>2</v>
      </c>
      <c r="B11883" s="4">
        <v>3</v>
      </c>
      <c r="C11883" s="4">
        <f t="shared" si="740"/>
        <v>-1.1577850877192981</v>
      </c>
      <c r="D11883" s="4">
        <f t="shared" si="741"/>
        <v>-0.59467661145844763</v>
      </c>
      <c r="E11883">
        <f t="shared" si="742"/>
        <v>1.3404663093451827</v>
      </c>
      <c r="F11883">
        <f t="shared" si="742"/>
        <v>0.35364027221570149</v>
      </c>
      <c r="I11883">
        <f t="shared" si="743"/>
        <v>0.68850771276203371</v>
      </c>
    </row>
    <row r="11884" spans="1:9" x14ac:dyDescent="0.25">
      <c r="A11884" s="4">
        <v>4</v>
      </c>
      <c r="B11884" s="4">
        <v>4</v>
      </c>
      <c r="C11884" s="4">
        <f t="shared" si="740"/>
        <v>0.84221491228070189</v>
      </c>
      <c r="D11884" s="4">
        <f t="shared" si="741"/>
        <v>0.40532338854155237</v>
      </c>
      <c r="E11884">
        <f t="shared" si="742"/>
        <v>0.7093259584679904</v>
      </c>
      <c r="F11884">
        <f t="shared" si="742"/>
        <v>0.16428704929880622</v>
      </c>
      <c r="I11884">
        <f t="shared" si="743"/>
        <v>0.34136940212584038</v>
      </c>
    </row>
    <row r="11885" spans="1:9" x14ac:dyDescent="0.25">
      <c r="A11885" s="4">
        <v>4</v>
      </c>
      <c r="B11885" s="4">
        <v>4</v>
      </c>
      <c r="C11885" s="4">
        <f t="shared" si="740"/>
        <v>0.84221491228070189</v>
      </c>
      <c r="D11885" s="4">
        <f t="shared" si="741"/>
        <v>0.40532338854155237</v>
      </c>
      <c r="E11885">
        <f t="shared" si="742"/>
        <v>0.7093259584679904</v>
      </c>
      <c r="F11885">
        <f t="shared" si="742"/>
        <v>0.16428704929880622</v>
      </c>
      <c r="I11885">
        <f t="shared" si="743"/>
        <v>0.34136940212584038</v>
      </c>
    </row>
    <row r="11886" spans="1:9" x14ac:dyDescent="0.25">
      <c r="A11886" s="4">
        <v>4</v>
      </c>
      <c r="B11886" s="4">
        <v>4</v>
      </c>
      <c r="C11886" s="4">
        <f t="shared" si="740"/>
        <v>0.84221491228070189</v>
      </c>
      <c r="D11886" s="4">
        <f t="shared" si="741"/>
        <v>0.40532338854155237</v>
      </c>
      <c r="E11886">
        <f t="shared" si="742"/>
        <v>0.7093259584679904</v>
      </c>
      <c r="F11886">
        <f t="shared" si="742"/>
        <v>0.16428704929880622</v>
      </c>
      <c r="I11886">
        <f t="shared" si="743"/>
        <v>0.34136940212584038</v>
      </c>
    </row>
    <row r="11887" spans="1:9" x14ac:dyDescent="0.25">
      <c r="A11887" s="4">
        <v>2</v>
      </c>
      <c r="B11887" s="4">
        <v>2</v>
      </c>
      <c r="C11887" s="4">
        <f t="shared" si="740"/>
        <v>-1.1577850877192981</v>
      </c>
      <c r="D11887" s="4">
        <f t="shared" si="741"/>
        <v>-1.5946766114584476</v>
      </c>
      <c r="E11887">
        <f t="shared" si="742"/>
        <v>1.3404663093451827</v>
      </c>
      <c r="F11887">
        <f t="shared" si="742"/>
        <v>2.5429934951325968</v>
      </c>
      <c r="I11887">
        <f t="shared" si="743"/>
        <v>1.8462928004813319</v>
      </c>
    </row>
    <row r="11888" spans="1:9" x14ac:dyDescent="0.25">
      <c r="A11888" s="4">
        <v>2</v>
      </c>
      <c r="B11888" s="4">
        <v>4</v>
      </c>
      <c r="C11888" s="4">
        <f t="shared" si="740"/>
        <v>-1.1577850877192981</v>
      </c>
      <c r="D11888" s="4">
        <f t="shared" si="741"/>
        <v>0.40532338854155237</v>
      </c>
      <c r="E11888">
        <f t="shared" si="742"/>
        <v>1.3404663093451827</v>
      </c>
      <c r="F11888">
        <f t="shared" si="742"/>
        <v>0.16428704929880622</v>
      </c>
      <c r="I11888">
        <f t="shared" si="743"/>
        <v>-0.46927737495726435</v>
      </c>
    </row>
    <row r="11889" spans="1:9" x14ac:dyDescent="0.25">
      <c r="A11889" s="4">
        <v>4</v>
      </c>
      <c r="B11889" s="4">
        <v>4</v>
      </c>
      <c r="C11889" s="4">
        <f t="shared" si="740"/>
        <v>0.84221491228070189</v>
      </c>
      <c r="D11889" s="4">
        <f t="shared" si="741"/>
        <v>0.40532338854155237</v>
      </c>
      <c r="E11889">
        <f t="shared" si="742"/>
        <v>0.7093259584679904</v>
      </c>
      <c r="F11889">
        <f t="shared" si="742"/>
        <v>0.16428704929880622</v>
      </c>
      <c r="I11889">
        <f t="shared" si="743"/>
        <v>0.34136940212584038</v>
      </c>
    </row>
    <row r="11890" spans="1:9" x14ac:dyDescent="0.25">
      <c r="A11890" s="4">
        <v>4</v>
      </c>
      <c r="B11890" s="4">
        <v>4</v>
      </c>
      <c r="C11890" s="4">
        <f t="shared" si="740"/>
        <v>0.84221491228070189</v>
      </c>
      <c r="D11890" s="4">
        <f t="shared" si="741"/>
        <v>0.40532338854155237</v>
      </c>
      <c r="E11890">
        <f t="shared" si="742"/>
        <v>0.7093259584679904</v>
      </c>
      <c r="F11890">
        <f t="shared" si="742"/>
        <v>0.16428704929880622</v>
      </c>
      <c r="I11890">
        <f t="shared" si="743"/>
        <v>0.34136940212584038</v>
      </c>
    </row>
    <row r="11891" spans="1:9" x14ac:dyDescent="0.25">
      <c r="A11891" s="4">
        <v>4</v>
      </c>
      <c r="B11891" s="4">
        <v>4</v>
      </c>
      <c r="C11891" s="4">
        <f t="shared" si="740"/>
        <v>0.84221491228070189</v>
      </c>
      <c r="D11891" s="4">
        <f t="shared" si="741"/>
        <v>0.40532338854155237</v>
      </c>
      <c r="E11891">
        <f t="shared" si="742"/>
        <v>0.7093259584679904</v>
      </c>
      <c r="F11891">
        <f t="shared" si="742"/>
        <v>0.16428704929880622</v>
      </c>
      <c r="I11891">
        <f t="shared" si="743"/>
        <v>0.34136940212584038</v>
      </c>
    </row>
    <row r="11892" spans="1:9" x14ac:dyDescent="0.25">
      <c r="A11892" s="4">
        <v>3</v>
      </c>
      <c r="B11892" s="4">
        <v>4</v>
      </c>
      <c r="C11892" s="4">
        <f t="shared" si="740"/>
        <v>-0.15778508771929811</v>
      </c>
      <c r="D11892" s="4">
        <f t="shared" si="741"/>
        <v>0.40532338854155237</v>
      </c>
      <c r="E11892">
        <f t="shared" si="742"/>
        <v>2.4896133906586598E-2</v>
      </c>
      <c r="F11892">
        <f t="shared" si="742"/>
        <v>0.16428704929880622</v>
      </c>
      <c r="I11892">
        <f t="shared" si="743"/>
        <v>-6.3953986415711997E-2</v>
      </c>
    </row>
    <row r="11893" spans="1:9" x14ac:dyDescent="0.25">
      <c r="A11893" s="4">
        <v>3</v>
      </c>
      <c r="B11893" s="4">
        <v>4</v>
      </c>
      <c r="C11893" s="4">
        <f t="shared" si="740"/>
        <v>-0.15778508771929811</v>
      </c>
      <c r="D11893" s="4">
        <f t="shared" si="741"/>
        <v>0.40532338854155237</v>
      </c>
      <c r="E11893">
        <f t="shared" si="742"/>
        <v>2.4896133906586598E-2</v>
      </c>
      <c r="F11893">
        <f t="shared" si="742"/>
        <v>0.16428704929880622</v>
      </c>
      <c r="I11893">
        <f t="shared" si="743"/>
        <v>-6.3953986415711997E-2</v>
      </c>
    </row>
    <row r="11894" spans="1:9" x14ac:dyDescent="0.25">
      <c r="A11894" s="4">
        <v>4</v>
      </c>
      <c r="B11894" s="4">
        <v>4</v>
      </c>
      <c r="C11894" s="4">
        <f t="shared" si="740"/>
        <v>0.84221491228070189</v>
      </c>
      <c r="D11894" s="4">
        <f t="shared" si="741"/>
        <v>0.40532338854155237</v>
      </c>
      <c r="E11894">
        <f t="shared" si="742"/>
        <v>0.7093259584679904</v>
      </c>
      <c r="F11894">
        <f t="shared" si="742"/>
        <v>0.16428704929880622</v>
      </c>
      <c r="I11894">
        <f t="shared" si="743"/>
        <v>0.34136940212584038</v>
      </c>
    </row>
    <row r="11895" spans="1:9" x14ac:dyDescent="0.25">
      <c r="A11895" s="4">
        <v>4</v>
      </c>
      <c r="B11895" s="4">
        <v>4</v>
      </c>
      <c r="C11895" s="4">
        <f t="shared" si="740"/>
        <v>0.84221491228070189</v>
      </c>
      <c r="D11895" s="4">
        <f t="shared" si="741"/>
        <v>0.40532338854155237</v>
      </c>
      <c r="E11895">
        <f t="shared" si="742"/>
        <v>0.7093259584679904</v>
      </c>
      <c r="F11895">
        <f t="shared" si="742"/>
        <v>0.16428704929880622</v>
      </c>
      <c r="I11895">
        <f t="shared" si="743"/>
        <v>0.34136940212584038</v>
      </c>
    </row>
    <row r="11896" spans="1:9" x14ac:dyDescent="0.25">
      <c r="A11896" s="4">
        <v>3</v>
      </c>
      <c r="B11896" s="4">
        <v>4</v>
      </c>
      <c r="C11896" s="4">
        <f t="shared" si="740"/>
        <v>-0.15778508771929811</v>
      </c>
      <c r="D11896" s="4">
        <f t="shared" si="741"/>
        <v>0.40532338854155237</v>
      </c>
      <c r="E11896">
        <f t="shared" si="742"/>
        <v>2.4896133906586598E-2</v>
      </c>
      <c r="F11896">
        <f t="shared" si="742"/>
        <v>0.16428704929880622</v>
      </c>
      <c r="I11896">
        <f t="shared" si="743"/>
        <v>-6.3953986415711997E-2</v>
      </c>
    </row>
    <row r="11897" spans="1:9" x14ac:dyDescent="0.25">
      <c r="A11897" s="4">
        <v>4</v>
      </c>
      <c r="B11897" s="4">
        <v>4</v>
      </c>
      <c r="C11897" s="4">
        <f t="shared" si="740"/>
        <v>0.84221491228070189</v>
      </c>
      <c r="D11897" s="4">
        <f t="shared" si="741"/>
        <v>0.40532338854155237</v>
      </c>
      <c r="E11897">
        <f t="shared" si="742"/>
        <v>0.7093259584679904</v>
      </c>
      <c r="F11897">
        <f t="shared" si="742"/>
        <v>0.16428704929880622</v>
      </c>
      <c r="I11897">
        <f t="shared" si="743"/>
        <v>0.34136940212584038</v>
      </c>
    </row>
    <row r="11898" spans="1:9" x14ac:dyDescent="0.25">
      <c r="A11898" s="4">
        <v>3</v>
      </c>
      <c r="B11898" s="4">
        <v>4</v>
      </c>
      <c r="C11898" s="4">
        <f t="shared" si="740"/>
        <v>-0.15778508771929811</v>
      </c>
      <c r="D11898" s="4">
        <f t="shared" si="741"/>
        <v>0.40532338854155237</v>
      </c>
      <c r="E11898">
        <f t="shared" si="742"/>
        <v>2.4896133906586598E-2</v>
      </c>
      <c r="F11898">
        <f t="shared" si="742"/>
        <v>0.16428704929880622</v>
      </c>
      <c r="I11898">
        <f t="shared" si="743"/>
        <v>-6.3953986415711997E-2</v>
      </c>
    </row>
    <row r="11899" spans="1:9" x14ac:dyDescent="0.25">
      <c r="A11899" s="4">
        <v>3</v>
      </c>
      <c r="B11899" s="4">
        <v>4</v>
      </c>
      <c r="C11899" s="4">
        <f t="shared" si="740"/>
        <v>-0.15778508771929811</v>
      </c>
      <c r="D11899" s="4">
        <f t="shared" si="741"/>
        <v>0.40532338854155237</v>
      </c>
      <c r="E11899">
        <f t="shared" si="742"/>
        <v>2.4896133906586598E-2</v>
      </c>
      <c r="F11899">
        <f t="shared" si="742"/>
        <v>0.16428704929880622</v>
      </c>
      <c r="I11899">
        <f t="shared" si="743"/>
        <v>-6.3953986415711997E-2</v>
      </c>
    </row>
    <row r="11900" spans="1:9" x14ac:dyDescent="0.25">
      <c r="A11900" s="4">
        <v>3</v>
      </c>
      <c r="B11900" s="4">
        <v>4</v>
      </c>
      <c r="C11900" s="4">
        <f t="shared" si="740"/>
        <v>-0.15778508771929811</v>
      </c>
      <c r="D11900" s="4">
        <f t="shared" si="741"/>
        <v>0.40532338854155237</v>
      </c>
      <c r="E11900">
        <f t="shared" si="742"/>
        <v>2.4896133906586598E-2</v>
      </c>
      <c r="F11900">
        <f t="shared" si="742"/>
        <v>0.16428704929880622</v>
      </c>
      <c r="I11900">
        <f t="shared" si="743"/>
        <v>-6.3953986415711997E-2</v>
      </c>
    </row>
    <row r="11901" spans="1:9" x14ac:dyDescent="0.25">
      <c r="A11901" s="4">
        <v>3</v>
      </c>
      <c r="B11901" s="4">
        <v>4</v>
      </c>
      <c r="C11901" s="4">
        <f t="shared" si="740"/>
        <v>-0.15778508771929811</v>
      </c>
      <c r="D11901" s="4">
        <f t="shared" si="741"/>
        <v>0.40532338854155237</v>
      </c>
      <c r="E11901">
        <f t="shared" si="742"/>
        <v>2.4896133906586598E-2</v>
      </c>
      <c r="F11901">
        <f t="shared" si="742"/>
        <v>0.16428704929880622</v>
      </c>
      <c r="I11901">
        <f t="shared" si="743"/>
        <v>-6.3953986415711997E-2</v>
      </c>
    </row>
    <row r="11902" spans="1:9" x14ac:dyDescent="0.25">
      <c r="A11902" s="4">
        <v>3</v>
      </c>
      <c r="B11902" s="4">
        <v>4</v>
      </c>
      <c r="C11902" s="4">
        <f t="shared" si="740"/>
        <v>-0.15778508771929811</v>
      </c>
      <c r="D11902" s="4">
        <f t="shared" si="741"/>
        <v>0.40532338854155237</v>
      </c>
      <c r="E11902">
        <f t="shared" si="742"/>
        <v>2.4896133906586598E-2</v>
      </c>
      <c r="F11902">
        <f t="shared" si="742"/>
        <v>0.16428704929880622</v>
      </c>
      <c r="I11902">
        <f t="shared" si="743"/>
        <v>-6.3953986415711997E-2</v>
      </c>
    </row>
    <row r="11903" spans="1:9" x14ac:dyDescent="0.25">
      <c r="A11903" s="4">
        <v>4</v>
      </c>
      <c r="B11903" s="4">
        <v>4</v>
      </c>
      <c r="C11903" s="4">
        <f t="shared" si="740"/>
        <v>0.84221491228070189</v>
      </c>
      <c r="D11903" s="4">
        <f t="shared" si="741"/>
        <v>0.40532338854155237</v>
      </c>
      <c r="E11903">
        <f t="shared" si="742"/>
        <v>0.7093259584679904</v>
      </c>
      <c r="F11903">
        <f t="shared" si="742"/>
        <v>0.16428704929880622</v>
      </c>
      <c r="I11903">
        <f t="shared" si="743"/>
        <v>0.34136940212584038</v>
      </c>
    </row>
    <row r="11904" spans="1:9" x14ac:dyDescent="0.25">
      <c r="A11904" s="4">
        <v>3</v>
      </c>
      <c r="B11904" s="4">
        <v>4</v>
      </c>
      <c r="C11904" s="4">
        <f t="shared" si="740"/>
        <v>-0.15778508771929811</v>
      </c>
      <c r="D11904" s="4">
        <f t="shared" si="741"/>
        <v>0.40532338854155237</v>
      </c>
      <c r="E11904">
        <f t="shared" si="742"/>
        <v>2.4896133906586598E-2</v>
      </c>
      <c r="F11904">
        <f t="shared" si="742"/>
        <v>0.16428704929880622</v>
      </c>
      <c r="I11904">
        <f t="shared" si="743"/>
        <v>-6.3953986415711997E-2</v>
      </c>
    </row>
    <row r="11905" spans="1:9" x14ac:dyDescent="0.25">
      <c r="A11905" s="4">
        <v>4</v>
      </c>
      <c r="B11905" s="4">
        <v>4</v>
      </c>
      <c r="C11905" s="4">
        <f t="shared" si="740"/>
        <v>0.84221491228070189</v>
      </c>
      <c r="D11905" s="4">
        <f t="shared" si="741"/>
        <v>0.40532338854155237</v>
      </c>
      <c r="E11905">
        <f t="shared" si="742"/>
        <v>0.7093259584679904</v>
      </c>
      <c r="F11905">
        <f t="shared" si="742"/>
        <v>0.16428704929880622</v>
      </c>
      <c r="I11905">
        <f t="shared" si="743"/>
        <v>0.34136940212584038</v>
      </c>
    </row>
    <row r="11906" spans="1:9" x14ac:dyDescent="0.25">
      <c r="A11906" s="4">
        <v>3</v>
      </c>
      <c r="B11906" s="4">
        <v>4</v>
      </c>
      <c r="C11906" s="4">
        <f t="shared" si="740"/>
        <v>-0.15778508771929811</v>
      </c>
      <c r="D11906" s="4">
        <f t="shared" si="741"/>
        <v>0.40532338854155237</v>
      </c>
      <c r="E11906">
        <f t="shared" si="742"/>
        <v>2.4896133906586598E-2</v>
      </c>
      <c r="F11906">
        <f t="shared" si="742"/>
        <v>0.16428704929880622</v>
      </c>
      <c r="I11906">
        <f t="shared" si="743"/>
        <v>-6.3953986415711997E-2</v>
      </c>
    </row>
    <row r="11907" spans="1:9" x14ac:dyDescent="0.25">
      <c r="A11907" s="4">
        <v>4</v>
      </c>
      <c r="B11907" s="4">
        <v>4</v>
      </c>
      <c r="C11907" s="4">
        <f t="shared" ref="C11907:C11970" si="744">A11907-$L$2</f>
        <v>0.84221491228070189</v>
      </c>
      <c r="D11907" s="4">
        <f t="shared" ref="D11907:D11970" si="745">B11907-$M$2</f>
        <v>0.40532338854155237</v>
      </c>
      <c r="E11907">
        <f t="shared" ref="E11907:F11970" si="746">POWER(C11907,2)</f>
        <v>0.7093259584679904</v>
      </c>
      <c r="F11907">
        <f t="shared" si="746"/>
        <v>0.16428704929880622</v>
      </c>
      <c r="I11907">
        <f t="shared" ref="I11907:I11970" si="747">C11907*D11907</f>
        <v>0.34136940212584038</v>
      </c>
    </row>
    <row r="11908" spans="1:9" x14ac:dyDescent="0.25">
      <c r="A11908" s="4">
        <v>4</v>
      </c>
      <c r="B11908" s="4">
        <v>4</v>
      </c>
      <c r="C11908" s="4">
        <f t="shared" si="744"/>
        <v>0.84221491228070189</v>
      </c>
      <c r="D11908" s="4">
        <f t="shared" si="745"/>
        <v>0.40532338854155237</v>
      </c>
      <c r="E11908">
        <f t="shared" si="746"/>
        <v>0.7093259584679904</v>
      </c>
      <c r="F11908">
        <f t="shared" si="746"/>
        <v>0.16428704929880622</v>
      </c>
      <c r="I11908">
        <f t="shared" si="747"/>
        <v>0.34136940212584038</v>
      </c>
    </row>
    <row r="11909" spans="1:9" x14ac:dyDescent="0.25">
      <c r="A11909" s="4">
        <v>4</v>
      </c>
      <c r="B11909" s="4">
        <v>4</v>
      </c>
      <c r="C11909" s="4">
        <f t="shared" si="744"/>
        <v>0.84221491228070189</v>
      </c>
      <c r="D11909" s="4">
        <f t="shared" si="745"/>
        <v>0.40532338854155237</v>
      </c>
      <c r="E11909">
        <f t="shared" si="746"/>
        <v>0.7093259584679904</v>
      </c>
      <c r="F11909">
        <f t="shared" si="746"/>
        <v>0.16428704929880622</v>
      </c>
      <c r="I11909">
        <f t="shared" si="747"/>
        <v>0.34136940212584038</v>
      </c>
    </row>
    <row r="11910" spans="1:9" x14ac:dyDescent="0.25">
      <c r="A11910" s="4">
        <v>3</v>
      </c>
      <c r="B11910" s="4">
        <v>4</v>
      </c>
      <c r="C11910" s="4">
        <f t="shared" si="744"/>
        <v>-0.15778508771929811</v>
      </c>
      <c r="D11910" s="4">
        <f t="shared" si="745"/>
        <v>0.40532338854155237</v>
      </c>
      <c r="E11910">
        <f t="shared" si="746"/>
        <v>2.4896133906586598E-2</v>
      </c>
      <c r="F11910">
        <f t="shared" si="746"/>
        <v>0.16428704929880622</v>
      </c>
      <c r="I11910">
        <f t="shared" si="747"/>
        <v>-6.3953986415711997E-2</v>
      </c>
    </row>
    <row r="11911" spans="1:9" x14ac:dyDescent="0.25">
      <c r="A11911" s="4">
        <v>4</v>
      </c>
      <c r="B11911" s="4">
        <v>4</v>
      </c>
      <c r="C11911" s="4">
        <f t="shared" si="744"/>
        <v>0.84221491228070189</v>
      </c>
      <c r="D11911" s="4">
        <f t="shared" si="745"/>
        <v>0.40532338854155237</v>
      </c>
      <c r="E11911">
        <f t="shared" si="746"/>
        <v>0.7093259584679904</v>
      </c>
      <c r="F11911">
        <f t="shared" si="746"/>
        <v>0.16428704929880622</v>
      </c>
      <c r="I11911">
        <f t="shared" si="747"/>
        <v>0.34136940212584038</v>
      </c>
    </row>
    <row r="11912" spans="1:9" x14ac:dyDescent="0.25">
      <c r="A11912" s="4">
        <v>4</v>
      </c>
      <c r="B11912" s="4">
        <v>4</v>
      </c>
      <c r="C11912" s="4">
        <f t="shared" si="744"/>
        <v>0.84221491228070189</v>
      </c>
      <c r="D11912" s="4">
        <f t="shared" si="745"/>
        <v>0.40532338854155237</v>
      </c>
      <c r="E11912">
        <f t="shared" si="746"/>
        <v>0.7093259584679904</v>
      </c>
      <c r="F11912">
        <f t="shared" si="746"/>
        <v>0.16428704929880622</v>
      </c>
      <c r="I11912">
        <f t="shared" si="747"/>
        <v>0.34136940212584038</v>
      </c>
    </row>
    <row r="11913" spans="1:9" x14ac:dyDescent="0.25">
      <c r="A11913" s="4">
        <v>3</v>
      </c>
      <c r="B11913" s="4">
        <v>4</v>
      </c>
      <c r="C11913" s="4">
        <f t="shared" si="744"/>
        <v>-0.15778508771929811</v>
      </c>
      <c r="D11913" s="4">
        <f t="shared" si="745"/>
        <v>0.40532338854155237</v>
      </c>
      <c r="E11913">
        <f t="shared" si="746"/>
        <v>2.4896133906586598E-2</v>
      </c>
      <c r="F11913">
        <f t="shared" si="746"/>
        <v>0.16428704929880622</v>
      </c>
      <c r="I11913">
        <f t="shared" si="747"/>
        <v>-6.3953986415711997E-2</v>
      </c>
    </row>
    <row r="11914" spans="1:9" x14ac:dyDescent="0.25">
      <c r="A11914" s="4">
        <v>3</v>
      </c>
      <c r="B11914" s="4">
        <v>4</v>
      </c>
      <c r="C11914" s="4">
        <f t="shared" si="744"/>
        <v>-0.15778508771929811</v>
      </c>
      <c r="D11914" s="4">
        <f t="shared" si="745"/>
        <v>0.40532338854155237</v>
      </c>
      <c r="E11914">
        <f t="shared" si="746"/>
        <v>2.4896133906586598E-2</v>
      </c>
      <c r="F11914">
        <f t="shared" si="746"/>
        <v>0.16428704929880622</v>
      </c>
      <c r="I11914">
        <f t="shared" si="747"/>
        <v>-6.3953986415711997E-2</v>
      </c>
    </row>
    <row r="11915" spans="1:9" x14ac:dyDescent="0.25">
      <c r="A11915" s="4">
        <v>3</v>
      </c>
      <c r="B11915" s="4">
        <v>4</v>
      </c>
      <c r="C11915" s="4">
        <f t="shared" si="744"/>
        <v>-0.15778508771929811</v>
      </c>
      <c r="D11915" s="4">
        <f t="shared" si="745"/>
        <v>0.40532338854155237</v>
      </c>
      <c r="E11915">
        <f t="shared" si="746"/>
        <v>2.4896133906586598E-2</v>
      </c>
      <c r="F11915">
        <f t="shared" si="746"/>
        <v>0.16428704929880622</v>
      </c>
      <c r="I11915">
        <f t="shared" si="747"/>
        <v>-6.3953986415711997E-2</v>
      </c>
    </row>
    <row r="11916" spans="1:9" x14ac:dyDescent="0.25">
      <c r="A11916" s="4">
        <v>3</v>
      </c>
      <c r="B11916" s="4">
        <v>4</v>
      </c>
      <c r="C11916" s="4">
        <f t="shared" si="744"/>
        <v>-0.15778508771929811</v>
      </c>
      <c r="D11916" s="4">
        <f t="shared" si="745"/>
        <v>0.40532338854155237</v>
      </c>
      <c r="E11916">
        <f t="shared" si="746"/>
        <v>2.4896133906586598E-2</v>
      </c>
      <c r="F11916">
        <f t="shared" si="746"/>
        <v>0.16428704929880622</v>
      </c>
      <c r="I11916">
        <f t="shared" si="747"/>
        <v>-6.3953986415711997E-2</v>
      </c>
    </row>
    <row r="11917" spans="1:9" x14ac:dyDescent="0.25">
      <c r="A11917" s="4">
        <v>3</v>
      </c>
      <c r="B11917" s="4">
        <v>4</v>
      </c>
      <c r="C11917" s="4">
        <f t="shared" si="744"/>
        <v>-0.15778508771929811</v>
      </c>
      <c r="D11917" s="4">
        <f t="shared" si="745"/>
        <v>0.40532338854155237</v>
      </c>
      <c r="E11917">
        <f t="shared" si="746"/>
        <v>2.4896133906586598E-2</v>
      </c>
      <c r="F11917">
        <f t="shared" si="746"/>
        <v>0.16428704929880622</v>
      </c>
      <c r="I11917">
        <f t="shared" si="747"/>
        <v>-6.3953986415711997E-2</v>
      </c>
    </row>
    <row r="11918" spans="1:9" x14ac:dyDescent="0.25">
      <c r="A11918" s="4">
        <v>3</v>
      </c>
      <c r="B11918" s="4">
        <v>4</v>
      </c>
      <c r="C11918" s="4">
        <f t="shared" si="744"/>
        <v>-0.15778508771929811</v>
      </c>
      <c r="D11918" s="4">
        <f t="shared" si="745"/>
        <v>0.40532338854155237</v>
      </c>
      <c r="E11918">
        <f t="shared" si="746"/>
        <v>2.4896133906586598E-2</v>
      </c>
      <c r="F11918">
        <f t="shared" si="746"/>
        <v>0.16428704929880622</v>
      </c>
      <c r="I11918">
        <f t="shared" si="747"/>
        <v>-6.3953986415711997E-2</v>
      </c>
    </row>
    <row r="11919" spans="1:9" x14ac:dyDescent="0.25">
      <c r="A11919" s="4">
        <v>3</v>
      </c>
      <c r="B11919" s="4">
        <v>4</v>
      </c>
      <c r="C11919" s="4">
        <f t="shared" si="744"/>
        <v>-0.15778508771929811</v>
      </c>
      <c r="D11919" s="4">
        <f t="shared" si="745"/>
        <v>0.40532338854155237</v>
      </c>
      <c r="E11919">
        <f t="shared" si="746"/>
        <v>2.4896133906586598E-2</v>
      </c>
      <c r="F11919">
        <f t="shared" si="746"/>
        <v>0.16428704929880622</v>
      </c>
      <c r="I11919">
        <f t="shared" si="747"/>
        <v>-6.3953986415711997E-2</v>
      </c>
    </row>
    <row r="11920" spans="1:9" x14ac:dyDescent="0.25">
      <c r="A11920" s="4">
        <v>3</v>
      </c>
      <c r="B11920" s="4">
        <v>4</v>
      </c>
      <c r="C11920" s="4">
        <f t="shared" si="744"/>
        <v>-0.15778508771929811</v>
      </c>
      <c r="D11920" s="4">
        <f t="shared" si="745"/>
        <v>0.40532338854155237</v>
      </c>
      <c r="E11920">
        <f t="shared" si="746"/>
        <v>2.4896133906586598E-2</v>
      </c>
      <c r="F11920">
        <f t="shared" si="746"/>
        <v>0.16428704929880622</v>
      </c>
      <c r="I11920">
        <f t="shared" si="747"/>
        <v>-6.3953986415711997E-2</v>
      </c>
    </row>
    <row r="11921" spans="1:9" x14ac:dyDescent="0.25">
      <c r="A11921" s="4">
        <v>3</v>
      </c>
      <c r="B11921" s="4">
        <v>4</v>
      </c>
      <c r="C11921" s="4">
        <f t="shared" si="744"/>
        <v>-0.15778508771929811</v>
      </c>
      <c r="D11921" s="4">
        <f t="shared" si="745"/>
        <v>0.40532338854155237</v>
      </c>
      <c r="E11921">
        <f t="shared" si="746"/>
        <v>2.4896133906586598E-2</v>
      </c>
      <c r="F11921">
        <f t="shared" si="746"/>
        <v>0.16428704929880622</v>
      </c>
      <c r="I11921">
        <f t="shared" si="747"/>
        <v>-6.3953986415711997E-2</v>
      </c>
    </row>
    <row r="11922" spans="1:9" x14ac:dyDescent="0.25">
      <c r="A11922" s="4">
        <v>4</v>
      </c>
      <c r="B11922" s="4">
        <v>4</v>
      </c>
      <c r="C11922" s="4">
        <f t="shared" si="744"/>
        <v>0.84221491228070189</v>
      </c>
      <c r="D11922" s="4">
        <f t="shared" si="745"/>
        <v>0.40532338854155237</v>
      </c>
      <c r="E11922">
        <f t="shared" si="746"/>
        <v>0.7093259584679904</v>
      </c>
      <c r="F11922">
        <f t="shared" si="746"/>
        <v>0.16428704929880622</v>
      </c>
      <c r="I11922">
        <f t="shared" si="747"/>
        <v>0.34136940212584038</v>
      </c>
    </row>
    <row r="11923" spans="1:9" x14ac:dyDescent="0.25">
      <c r="A11923" s="4">
        <v>4</v>
      </c>
      <c r="B11923" s="4">
        <v>4</v>
      </c>
      <c r="C11923" s="4">
        <f t="shared" si="744"/>
        <v>0.84221491228070189</v>
      </c>
      <c r="D11923" s="4">
        <f t="shared" si="745"/>
        <v>0.40532338854155237</v>
      </c>
      <c r="E11923">
        <f t="shared" si="746"/>
        <v>0.7093259584679904</v>
      </c>
      <c r="F11923">
        <f t="shared" si="746"/>
        <v>0.16428704929880622</v>
      </c>
      <c r="I11923">
        <f t="shared" si="747"/>
        <v>0.34136940212584038</v>
      </c>
    </row>
    <row r="11924" spans="1:9" x14ac:dyDescent="0.25">
      <c r="A11924" s="4">
        <v>4</v>
      </c>
      <c r="B11924" s="4">
        <v>4</v>
      </c>
      <c r="C11924" s="4">
        <f t="shared" si="744"/>
        <v>0.84221491228070189</v>
      </c>
      <c r="D11924" s="4">
        <f t="shared" si="745"/>
        <v>0.40532338854155237</v>
      </c>
      <c r="E11924">
        <f t="shared" si="746"/>
        <v>0.7093259584679904</v>
      </c>
      <c r="F11924">
        <f t="shared" si="746"/>
        <v>0.16428704929880622</v>
      </c>
      <c r="I11924">
        <f t="shared" si="747"/>
        <v>0.34136940212584038</v>
      </c>
    </row>
    <row r="11925" spans="1:9" x14ac:dyDescent="0.25">
      <c r="A11925" s="4">
        <v>4</v>
      </c>
      <c r="B11925" s="4">
        <v>4</v>
      </c>
      <c r="C11925" s="4">
        <f t="shared" si="744"/>
        <v>0.84221491228070189</v>
      </c>
      <c r="D11925" s="4">
        <f t="shared" si="745"/>
        <v>0.40532338854155237</v>
      </c>
      <c r="E11925">
        <f t="shared" si="746"/>
        <v>0.7093259584679904</v>
      </c>
      <c r="F11925">
        <f t="shared" si="746"/>
        <v>0.16428704929880622</v>
      </c>
      <c r="I11925">
        <f t="shared" si="747"/>
        <v>0.34136940212584038</v>
      </c>
    </row>
    <row r="11926" spans="1:9" x14ac:dyDescent="0.25">
      <c r="A11926" s="4">
        <v>3</v>
      </c>
      <c r="B11926" s="4">
        <v>4</v>
      </c>
      <c r="C11926" s="4">
        <f t="shared" si="744"/>
        <v>-0.15778508771929811</v>
      </c>
      <c r="D11926" s="4">
        <f t="shared" si="745"/>
        <v>0.40532338854155237</v>
      </c>
      <c r="E11926">
        <f t="shared" si="746"/>
        <v>2.4896133906586598E-2</v>
      </c>
      <c r="F11926">
        <f t="shared" si="746"/>
        <v>0.16428704929880622</v>
      </c>
      <c r="I11926">
        <f t="shared" si="747"/>
        <v>-6.3953986415711997E-2</v>
      </c>
    </row>
    <row r="11927" spans="1:9" x14ac:dyDescent="0.25">
      <c r="A11927" s="4">
        <v>3</v>
      </c>
      <c r="B11927" s="4">
        <v>4</v>
      </c>
      <c r="C11927" s="4">
        <f t="shared" si="744"/>
        <v>-0.15778508771929811</v>
      </c>
      <c r="D11927" s="4">
        <f t="shared" si="745"/>
        <v>0.40532338854155237</v>
      </c>
      <c r="E11927">
        <f t="shared" si="746"/>
        <v>2.4896133906586598E-2</v>
      </c>
      <c r="F11927">
        <f t="shared" si="746"/>
        <v>0.16428704929880622</v>
      </c>
      <c r="I11927">
        <f t="shared" si="747"/>
        <v>-6.3953986415711997E-2</v>
      </c>
    </row>
    <row r="11928" spans="1:9" x14ac:dyDescent="0.25">
      <c r="A11928" s="4">
        <v>3</v>
      </c>
      <c r="B11928" s="4">
        <v>4</v>
      </c>
      <c r="C11928" s="4">
        <f t="shared" si="744"/>
        <v>-0.15778508771929811</v>
      </c>
      <c r="D11928" s="4">
        <f t="shared" si="745"/>
        <v>0.40532338854155237</v>
      </c>
      <c r="E11928">
        <f t="shared" si="746"/>
        <v>2.4896133906586598E-2</v>
      </c>
      <c r="F11928">
        <f t="shared" si="746"/>
        <v>0.16428704929880622</v>
      </c>
      <c r="I11928">
        <f t="shared" si="747"/>
        <v>-6.3953986415711997E-2</v>
      </c>
    </row>
    <row r="11929" spans="1:9" x14ac:dyDescent="0.25">
      <c r="A11929" s="4">
        <v>3</v>
      </c>
      <c r="B11929" s="4">
        <v>4</v>
      </c>
      <c r="C11929" s="4">
        <f t="shared" si="744"/>
        <v>-0.15778508771929811</v>
      </c>
      <c r="D11929" s="4">
        <f t="shared" si="745"/>
        <v>0.40532338854155237</v>
      </c>
      <c r="E11929">
        <f t="shared" si="746"/>
        <v>2.4896133906586598E-2</v>
      </c>
      <c r="F11929">
        <f t="shared" si="746"/>
        <v>0.16428704929880622</v>
      </c>
      <c r="I11929">
        <f t="shared" si="747"/>
        <v>-6.3953986415711997E-2</v>
      </c>
    </row>
    <row r="11930" spans="1:9" x14ac:dyDescent="0.25">
      <c r="A11930" s="4">
        <v>3</v>
      </c>
      <c r="B11930" s="4">
        <v>4</v>
      </c>
      <c r="C11930" s="4">
        <f t="shared" si="744"/>
        <v>-0.15778508771929811</v>
      </c>
      <c r="D11930" s="4">
        <f t="shared" si="745"/>
        <v>0.40532338854155237</v>
      </c>
      <c r="E11930">
        <f t="shared" si="746"/>
        <v>2.4896133906586598E-2</v>
      </c>
      <c r="F11930">
        <f t="shared" si="746"/>
        <v>0.16428704929880622</v>
      </c>
      <c r="I11930">
        <f t="shared" si="747"/>
        <v>-6.3953986415711997E-2</v>
      </c>
    </row>
    <row r="11931" spans="1:9" x14ac:dyDescent="0.25">
      <c r="A11931" s="4">
        <v>3</v>
      </c>
      <c r="B11931" s="4">
        <v>4</v>
      </c>
      <c r="C11931" s="4">
        <f t="shared" si="744"/>
        <v>-0.15778508771929811</v>
      </c>
      <c r="D11931" s="4">
        <f t="shared" si="745"/>
        <v>0.40532338854155237</v>
      </c>
      <c r="E11931">
        <f t="shared" si="746"/>
        <v>2.4896133906586598E-2</v>
      </c>
      <c r="F11931">
        <f t="shared" si="746"/>
        <v>0.16428704929880622</v>
      </c>
      <c r="I11931">
        <f t="shared" si="747"/>
        <v>-6.3953986415711997E-2</v>
      </c>
    </row>
    <row r="11932" spans="1:9" x14ac:dyDescent="0.25">
      <c r="A11932" s="4">
        <v>3</v>
      </c>
      <c r="B11932" s="4">
        <v>4</v>
      </c>
      <c r="C11932" s="4">
        <f t="shared" si="744"/>
        <v>-0.15778508771929811</v>
      </c>
      <c r="D11932" s="4">
        <f t="shared" si="745"/>
        <v>0.40532338854155237</v>
      </c>
      <c r="E11932">
        <f t="shared" si="746"/>
        <v>2.4896133906586598E-2</v>
      </c>
      <c r="F11932">
        <f t="shared" si="746"/>
        <v>0.16428704929880622</v>
      </c>
      <c r="I11932">
        <f t="shared" si="747"/>
        <v>-6.3953986415711997E-2</v>
      </c>
    </row>
    <row r="11933" spans="1:9" x14ac:dyDescent="0.25">
      <c r="A11933" s="4">
        <v>3</v>
      </c>
      <c r="B11933" s="4">
        <v>4</v>
      </c>
      <c r="C11933" s="4">
        <f t="shared" si="744"/>
        <v>-0.15778508771929811</v>
      </c>
      <c r="D11933" s="4">
        <f t="shared" si="745"/>
        <v>0.40532338854155237</v>
      </c>
      <c r="E11933">
        <f t="shared" si="746"/>
        <v>2.4896133906586598E-2</v>
      </c>
      <c r="F11933">
        <f t="shared" si="746"/>
        <v>0.16428704929880622</v>
      </c>
      <c r="I11933">
        <f t="shared" si="747"/>
        <v>-6.3953986415711997E-2</v>
      </c>
    </row>
    <row r="11934" spans="1:9" x14ac:dyDescent="0.25">
      <c r="A11934" s="4">
        <v>4</v>
      </c>
      <c r="B11934" s="4">
        <v>4</v>
      </c>
      <c r="C11934" s="4">
        <f t="shared" si="744"/>
        <v>0.84221491228070189</v>
      </c>
      <c r="D11934" s="4">
        <f t="shared" si="745"/>
        <v>0.40532338854155237</v>
      </c>
      <c r="E11934">
        <f t="shared" si="746"/>
        <v>0.7093259584679904</v>
      </c>
      <c r="F11934">
        <f t="shared" si="746"/>
        <v>0.16428704929880622</v>
      </c>
      <c r="I11934">
        <f t="shared" si="747"/>
        <v>0.34136940212584038</v>
      </c>
    </row>
    <row r="11935" spans="1:9" x14ac:dyDescent="0.25">
      <c r="A11935" s="4">
        <v>3</v>
      </c>
      <c r="B11935" s="4">
        <v>4</v>
      </c>
      <c r="C11935" s="4">
        <f t="shared" si="744"/>
        <v>-0.15778508771929811</v>
      </c>
      <c r="D11935" s="4">
        <f t="shared" si="745"/>
        <v>0.40532338854155237</v>
      </c>
      <c r="E11935">
        <f t="shared" si="746"/>
        <v>2.4896133906586598E-2</v>
      </c>
      <c r="F11935">
        <f t="shared" si="746"/>
        <v>0.16428704929880622</v>
      </c>
      <c r="I11935">
        <f t="shared" si="747"/>
        <v>-6.3953986415711997E-2</v>
      </c>
    </row>
    <row r="11936" spans="1:9" x14ac:dyDescent="0.25">
      <c r="A11936" s="4">
        <v>4</v>
      </c>
      <c r="B11936" s="4">
        <v>4</v>
      </c>
      <c r="C11936" s="4">
        <f t="shared" si="744"/>
        <v>0.84221491228070189</v>
      </c>
      <c r="D11936" s="4">
        <f t="shared" si="745"/>
        <v>0.40532338854155237</v>
      </c>
      <c r="E11936">
        <f t="shared" si="746"/>
        <v>0.7093259584679904</v>
      </c>
      <c r="F11936">
        <f t="shared" si="746"/>
        <v>0.16428704929880622</v>
      </c>
      <c r="I11936">
        <f t="shared" si="747"/>
        <v>0.34136940212584038</v>
      </c>
    </row>
    <row r="11937" spans="1:9" x14ac:dyDescent="0.25">
      <c r="A11937" s="4">
        <v>3</v>
      </c>
      <c r="B11937" s="4">
        <v>4</v>
      </c>
      <c r="C11937" s="4">
        <f t="shared" si="744"/>
        <v>-0.15778508771929811</v>
      </c>
      <c r="D11937" s="4">
        <f t="shared" si="745"/>
        <v>0.40532338854155237</v>
      </c>
      <c r="E11937">
        <f t="shared" si="746"/>
        <v>2.4896133906586598E-2</v>
      </c>
      <c r="F11937">
        <f t="shared" si="746"/>
        <v>0.16428704929880622</v>
      </c>
      <c r="I11937">
        <f t="shared" si="747"/>
        <v>-6.3953986415711997E-2</v>
      </c>
    </row>
    <row r="11938" spans="1:9" x14ac:dyDescent="0.25">
      <c r="A11938" s="4">
        <v>4</v>
      </c>
      <c r="B11938" s="4">
        <v>4</v>
      </c>
      <c r="C11938" s="4">
        <f t="shared" si="744"/>
        <v>0.84221491228070189</v>
      </c>
      <c r="D11938" s="4">
        <f t="shared" si="745"/>
        <v>0.40532338854155237</v>
      </c>
      <c r="E11938">
        <f t="shared" si="746"/>
        <v>0.7093259584679904</v>
      </c>
      <c r="F11938">
        <f t="shared" si="746"/>
        <v>0.16428704929880622</v>
      </c>
      <c r="I11938">
        <f t="shared" si="747"/>
        <v>0.34136940212584038</v>
      </c>
    </row>
    <row r="11939" spans="1:9" x14ac:dyDescent="0.25">
      <c r="A11939" s="4">
        <v>3</v>
      </c>
      <c r="B11939" s="4">
        <v>4</v>
      </c>
      <c r="C11939" s="4">
        <f t="shared" si="744"/>
        <v>-0.15778508771929811</v>
      </c>
      <c r="D11939" s="4">
        <f t="shared" si="745"/>
        <v>0.40532338854155237</v>
      </c>
      <c r="E11939">
        <f t="shared" si="746"/>
        <v>2.4896133906586598E-2</v>
      </c>
      <c r="F11939">
        <f t="shared" si="746"/>
        <v>0.16428704929880622</v>
      </c>
      <c r="I11939">
        <f t="shared" si="747"/>
        <v>-6.3953986415711997E-2</v>
      </c>
    </row>
    <row r="11940" spans="1:9" x14ac:dyDescent="0.25">
      <c r="A11940" s="4">
        <v>4</v>
      </c>
      <c r="B11940" s="4">
        <v>4</v>
      </c>
      <c r="C11940" s="4">
        <f t="shared" si="744"/>
        <v>0.84221491228070189</v>
      </c>
      <c r="D11940" s="4">
        <f t="shared" si="745"/>
        <v>0.40532338854155237</v>
      </c>
      <c r="E11940">
        <f t="shared" si="746"/>
        <v>0.7093259584679904</v>
      </c>
      <c r="F11940">
        <f t="shared" si="746"/>
        <v>0.16428704929880622</v>
      </c>
      <c r="I11940">
        <f t="shared" si="747"/>
        <v>0.34136940212584038</v>
      </c>
    </row>
    <row r="11941" spans="1:9" x14ac:dyDescent="0.25">
      <c r="A11941" s="4">
        <v>3</v>
      </c>
      <c r="B11941" s="4">
        <v>4</v>
      </c>
      <c r="C11941" s="4">
        <f t="shared" si="744"/>
        <v>-0.15778508771929811</v>
      </c>
      <c r="D11941" s="4">
        <f t="shared" si="745"/>
        <v>0.40532338854155237</v>
      </c>
      <c r="E11941">
        <f t="shared" si="746"/>
        <v>2.4896133906586598E-2</v>
      </c>
      <c r="F11941">
        <f t="shared" si="746"/>
        <v>0.16428704929880622</v>
      </c>
      <c r="I11941">
        <f t="shared" si="747"/>
        <v>-6.3953986415711997E-2</v>
      </c>
    </row>
    <row r="11942" spans="1:9" x14ac:dyDescent="0.25">
      <c r="A11942" s="4">
        <v>3</v>
      </c>
      <c r="B11942" s="4">
        <v>4</v>
      </c>
      <c r="C11942" s="4">
        <f t="shared" si="744"/>
        <v>-0.15778508771929811</v>
      </c>
      <c r="D11942" s="4">
        <f t="shared" si="745"/>
        <v>0.40532338854155237</v>
      </c>
      <c r="E11942">
        <f t="shared" si="746"/>
        <v>2.4896133906586598E-2</v>
      </c>
      <c r="F11942">
        <f t="shared" si="746"/>
        <v>0.16428704929880622</v>
      </c>
      <c r="I11942">
        <f t="shared" si="747"/>
        <v>-6.3953986415711997E-2</v>
      </c>
    </row>
    <row r="11943" spans="1:9" x14ac:dyDescent="0.25">
      <c r="A11943" s="4">
        <v>3</v>
      </c>
      <c r="B11943" s="4">
        <v>4</v>
      </c>
      <c r="C11943" s="4">
        <f t="shared" si="744"/>
        <v>-0.15778508771929811</v>
      </c>
      <c r="D11943" s="4">
        <f t="shared" si="745"/>
        <v>0.40532338854155237</v>
      </c>
      <c r="E11943">
        <f t="shared" si="746"/>
        <v>2.4896133906586598E-2</v>
      </c>
      <c r="F11943">
        <f t="shared" si="746"/>
        <v>0.16428704929880622</v>
      </c>
      <c r="I11943">
        <f t="shared" si="747"/>
        <v>-6.3953986415711997E-2</v>
      </c>
    </row>
    <row r="11944" spans="1:9" x14ac:dyDescent="0.25">
      <c r="A11944" s="4">
        <v>3</v>
      </c>
      <c r="B11944" s="4">
        <v>4</v>
      </c>
      <c r="C11944" s="4">
        <f t="shared" si="744"/>
        <v>-0.15778508771929811</v>
      </c>
      <c r="D11944" s="4">
        <f t="shared" si="745"/>
        <v>0.40532338854155237</v>
      </c>
      <c r="E11944">
        <f t="shared" si="746"/>
        <v>2.4896133906586598E-2</v>
      </c>
      <c r="F11944">
        <f t="shared" si="746"/>
        <v>0.16428704929880622</v>
      </c>
      <c r="I11944">
        <f t="shared" si="747"/>
        <v>-6.3953986415711997E-2</v>
      </c>
    </row>
    <row r="11945" spans="1:9" x14ac:dyDescent="0.25">
      <c r="A11945" s="4">
        <v>3</v>
      </c>
      <c r="B11945" s="4">
        <v>4</v>
      </c>
      <c r="C11945" s="4">
        <f t="shared" si="744"/>
        <v>-0.15778508771929811</v>
      </c>
      <c r="D11945" s="4">
        <f t="shared" si="745"/>
        <v>0.40532338854155237</v>
      </c>
      <c r="E11945">
        <f t="shared" si="746"/>
        <v>2.4896133906586598E-2</v>
      </c>
      <c r="F11945">
        <f t="shared" si="746"/>
        <v>0.16428704929880622</v>
      </c>
      <c r="I11945">
        <f t="shared" si="747"/>
        <v>-6.3953986415711997E-2</v>
      </c>
    </row>
    <row r="11946" spans="1:9" x14ac:dyDescent="0.25">
      <c r="A11946" s="4">
        <v>3</v>
      </c>
      <c r="B11946" s="4">
        <v>4</v>
      </c>
      <c r="C11946" s="4">
        <f t="shared" si="744"/>
        <v>-0.15778508771929811</v>
      </c>
      <c r="D11946" s="4">
        <f t="shared" si="745"/>
        <v>0.40532338854155237</v>
      </c>
      <c r="E11946">
        <f t="shared" si="746"/>
        <v>2.4896133906586598E-2</v>
      </c>
      <c r="F11946">
        <f t="shared" si="746"/>
        <v>0.16428704929880622</v>
      </c>
      <c r="I11946">
        <f t="shared" si="747"/>
        <v>-6.3953986415711997E-2</v>
      </c>
    </row>
    <row r="11947" spans="1:9" x14ac:dyDescent="0.25">
      <c r="A11947" s="4">
        <v>4</v>
      </c>
      <c r="B11947" s="4">
        <v>4</v>
      </c>
      <c r="C11947" s="4">
        <f t="shared" si="744"/>
        <v>0.84221491228070189</v>
      </c>
      <c r="D11947" s="4">
        <f t="shared" si="745"/>
        <v>0.40532338854155237</v>
      </c>
      <c r="E11947">
        <f t="shared" si="746"/>
        <v>0.7093259584679904</v>
      </c>
      <c r="F11947">
        <f t="shared" si="746"/>
        <v>0.16428704929880622</v>
      </c>
      <c r="I11947">
        <f t="shared" si="747"/>
        <v>0.34136940212584038</v>
      </c>
    </row>
    <row r="11948" spans="1:9" x14ac:dyDescent="0.25">
      <c r="A11948" s="4">
        <v>3</v>
      </c>
      <c r="B11948" s="4">
        <v>4</v>
      </c>
      <c r="C11948" s="4">
        <f t="shared" si="744"/>
        <v>-0.15778508771929811</v>
      </c>
      <c r="D11948" s="4">
        <f t="shared" si="745"/>
        <v>0.40532338854155237</v>
      </c>
      <c r="E11948">
        <f t="shared" si="746"/>
        <v>2.4896133906586598E-2</v>
      </c>
      <c r="F11948">
        <f t="shared" si="746"/>
        <v>0.16428704929880622</v>
      </c>
      <c r="I11948">
        <f t="shared" si="747"/>
        <v>-6.3953986415711997E-2</v>
      </c>
    </row>
    <row r="11949" spans="1:9" x14ac:dyDescent="0.25">
      <c r="A11949" s="4">
        <v>4</v>
      </c>
      <c r="B11949" s="4">
        <v>4</v>
      </c>
      <c r="C11949" s="4">
        <f t="shared" si="744"/>
        <v>0.84221491228070189</v>
      </c>
      <c r="D11949" s="4">
        <f t="shared" si="745"/>
        <v>0.40532338854155237</v>
      </c>
      <c r="E11949">
        <f t="shared" si="746"/>
        <v>0.7093259584679904</v>
      </c>
      <c r="F11949">
        <f t="shared" si="746"/>
        <v>0.16428704929880622</v>
      </c>
      <c r="I11949">
        <f t="shared" si="747"/>
        <v>0.34136940212584038</v>
      </c>
    </row>
    <row r="11950" spans="1:9" x14ac:dyDescent="0.25">
      <c r="A11950" s="4">
        <v>3</v>
      </c>
      <c r="B11950" s="4">
        <v>4</v>
      </c>
      <c r="C11950" s="4">
        <f t="shared" si="744"/>
        <v>-0.15778508771929811</v>
      </c>
      <c r="D11950" s="4">
        <f t="shared" si="745"/>
        <v>0.40532338854155237</v>
      </c>
      <c r="E11950">
        <f t="shared" si="746"/>
        <v>2.4896133906586598E-2</v>
      </c>
      <c r="F11950">
        <f t="shared" si="746"/>
        <v>0.16428704929880622</v>
      </c>
      <c r="I11950">
        <f t="shared" si="747"/>
        <v>-6.3953986415711997E-2</v>
      </c>
    </row>
    <row r="11951" spans="1:9" x14ac:dyDescent="0.25">
      <c r="A11951" s="4">
        <v>4</v>
      </c>
      <c r="B11951" s="4">
        <v>4</v>
      </c>
      <c r="C11951" s="4">
        <f t="shared" si="744"/>
        <v>0.84221491228070189</v>
      </c>
      <c r="D11951" s="4">
        <f t="shared" si="745"/>
        <v>0.40532338854155237</v>
      </c>
      <c r="E11951">
        <f t="shared" si="746"/>
        <v>0.7093259584679904</v>
      </c>
      <c r="F11951">
        <f t="shared" si="746"/>
        <v>0.16428704929880622</v>
      </c>
      <c r="I11951">
        <f t="shared" si="747"/>
        <v>0.34136940212584038</v>
      </c>
    </row>
    <row r="11952" spans="1:9" x14ac:dyDescent="0.25">
      <c r="A11952" s="4">
        <v>3</v>
      </c>
      <c r="B11952" s="4">
        <v>4</v>
      </c>
      <c r="C11952" s="4">
        <f t="shared" si="744"/>
        <v>-0.15778508771929811</v>
      </c>
      <c r="D11952" s="4">
        <f t="shared" si="745"/>
        <v>0.40532338854155237</v>
      </c>
      <c r="E11952">
        <f t="shared" si="746"/>
        <v>2.4896133906586598E-2</v>
      </c>
      <c r="F11952">
        <f t="shared" si="746"/>
        <v>0.16428704929880622</v>
      </c>
      <c r="I11952">
        <f t="shared" si="747"/>
        <v>-6.3953986415711997E-2</v>
      </c>
    </row>
    <row r="11953" spans="1:9" x14ac:dyDescent="0.25">
      <c r="A11953" s="4">
        <v>3</v>
      </c>
      <c r="B11953" s="4">
        <v>4</v>
      </c>
      <c r="C11953" s="4">
        <f t="shared" si="744"/>
        <v>-0.15778508771929811</v>
      </c>
      <c r="D11953" s="4">
        <f t="shared" si="745"/>
        <v>0.40532338854155237</v>
      </c>
      <c r="E11953">
        <f t="shared" si="746"/>
        <v>2.4896133906586598E-2</v>
      </c>
      <c r="F11953">
        <f t="shared" si="746"/>
        <v>0.16428704929880622</v>
      </c>
      <c r="I11953">
        <f t="shared" si="747"/>
        <v>-6.3953986415711997E-2</v>
      </c>
    </row>
    <row r="11954" spans="1:9" x14ac:dyDescent="0.25">
      <c r="A11954" s="4">
        <v>3</v>
      </c>
      <c r="B11954" s="4">
        <v>4</v>
      </c>
      <c r="C11954" s="4">
        <f t="shared" si="744"/>
        <v>-0.15778508771929811</v>
      </c>
      <c r="D11954" s="4">
        <f t="shared" si="745"/>
        <v>0.40532338854155237</v>
      </c>
      <c r="E11954">
        <f t="shared" si="746"/>
        <v>2.4896133906586598E-2</v>
      </c>
      <c r="F11954">
        <f t="shared" si="746"/>
        <v>0.16428704929880622</v>
      </c>
      <c r="I11954">
        <f t="shared" si="747"/>
        <v>-6.3953986415711997E-2</v>
      </c>
    </row>
    <row r="11955" spans="1:9" x14ac:dyDescent="0.25">
      <c r="A11955" s="4">
        <v>4</v>
      </c>
      <c r="B11955" s="4">
        <v>4</v>
      </c>
      <c r="C11955" s="4">
        <f t="shared" si="744"/>
        <v>0.84221491228070189</v>
      </c>
      <c r="D11955" s="4">
        <f t="shared" si="745"/>
        <v>0.40532338854155237</v>
      </c>
      <c r="E11955">
        <f t="shared" si="746"/>
        <v>0.7093259584679904</v>
      </c>
      <c r="F11955">
        <f t="shared" si="746"/>
        <v>0.16428704929880622</v>
      </c>
      <c r="I11955">
        <f t="shared" si="747"/>
        <v>0.34136940212584038</v>
      </c>
    </row>
    <row r="11956" spans="1:9" x14ac:dyDescent="0.25">
      <c r="A11956" s="4">
        <v>3</v>
      </c>
      <c r="B11956" s="4">
        <v>4</v>
      </c>
      <c r="C11956" s="4">
        <f t="shared" si="744"/>
        <v>-0.15778508771929811</v>
      </c>
      <c r="D11956" s="4">
        <f t="shared" si="745"/>
        <v>0.40532338854155237</v>
      </c>
      <c r="E11956">
        <f t="shared" si="746"/>
        <v>2.4896133906586598E-2</v>
      </c>
      <c r="F11956">
        <f t="shared" si="746"/>
        <v>0.16428704929880622</v>
      </c>
      <c r="I11956">
        <f t="shared" si="747"/>
        <v>-6.3953986415711997E-2</v>
      </c>
    </row>
    <row r="11957" spans="1:9" x14ac:dyDescent="0.25">
      <c r="A11957" s="4">
        <v>4</v>
      </c>
      <c r="B11957" s="4">
        <v>4</v>
      </c>
      <c r="C11957" s="4">
        <f t="shared" si="744"/>
        <v>0.84221491228070189</v>
      </c>
      <c r="D11957" s="4">
        <f t="shared" si="745"/>
        <v>0.40532338854155237</v>
      </c>
      <c r="E11957">
        <f t="shared" si="746"/>
        <v>0.7093259584679904</v>
      </c>
      <c r="F11957">
        <f t="shared" si="746"/>
        <v>0.16428704929880622</v>
      </c>
      <c r="I11957">
        <f t="shared" si="747"/>
        <v>0.34136940212584038</v>
      </c>
    </row>
    <row r="11958" spans="1:9" x14ac:dyDescent="0.25">
      <c r="A11958" s="4">
        <v>3</v>
      </c>
      <c r="B11958" s="4">
        <v>4</v>
      </c>
      <c r="C11958" s="4">
        <f t="shared" si="744"/>
        <v>-0.15778508771929811</v>
      </c>
      <c r="D11958" s="4">
        <f t="shared" si="745"/>
        <v>0.40532338854155237</v>
      </c>
      <c r="E11958">
        <f t="shared" si="746"/>
        <v>2.4896133906586598E-2</v>
      </c>
      <c r="F11958">
        <f t="shared" si="746"/>
        <v>0.16428704929880622</v>
      </c>
      <c r="I11958">
        <f t="shared" si="747"/>
        <v>-6.3953986415711997E-2</v>
      </c>
    </row>
    <row r="11959" spans="1:9" x14ac:dyDescent="0.25">
      <c r="A11959" s="4">
        <v>3</v>
      </c>
      <c r="B11959" s="4">
        <v>4</v>
      </c>
      <c r="C11959" s="4">
        <f t="shared" si="744"/>
        <v>-0.15778508771929811</v>
      </c>
      <c r="D11959" s="4">
        <f t="shared" si="745"/>
        <v>0.40532338854155237</v>
      </c>
      <c r="E11959">
        <f t="shared" si="746"/>
        <v>2.4896133906586598E-2</v>
      </c>
      <c r="F11959">
        <f t="shared" si="746"/>
        <v>0.16428704929880622</v>
      </c>
      <c r="I11959">
        <f t="shared" si="747"/>
        <v>-6.3953986415711997E-2</v>
      </c>
    </row>
    <row r="11960" spans="1:9" x14ac:dyDescent="0.25">
      <c r="A11960" s="4">
        <v>3</v>
      </c>
      <c r="B11960" s="4">
        <v>4</v>
      </c>
      <c r="C11960" s="4">
        <f t="shared" si="744"/>
        <v>-0.15778508771929811</v>
      </c>
      <c r="D11960" s="4">
        <f t="shared" si="745"/>
        <v>0.40532338854155237</v>
      </c>
      <c r="E11960">
        <f t="shared" si="746"/>
        <v>2.4896133906586598E-2</v>
      </c>
      <c r="F11960">
        <f t="shared" si="746"/>
        <v>0.16428704929880622</v>
      </c>
      <c r="I11960">
        <f t="shared" si="747"/>
        <v>-6.3953986415711997E-2</v>
      </c>
    </row>
    <row r="11961" spans="1:9" x14ac:dyDescent="0.25">
      <c r="A11961" s="4">
        <v>3</v>
      </c>
      <c r="B11961" s="4">
        <v>4</v>
      </c>
      <c r="C11961" s="4">
        <f t="shared" si="744"/>
        <v>-0.15778508771929811</v>
      </c>
      <c r="D11961" s="4">
        <f t="shared" si="745"/>
        <v>0.40532338854155237</v>
      </c>
      <c r="E11961">
        <f t="shared" si="746"/>
        <v>2.4896133906586598E-2</v>
      </c>
      <c r="F11961">
        <f t="shared" si="746"/>
        <v>0.16428704929880622</v>
      </c>
      <c r="I11961">
        <f t="shared" si="747"/>
        <v>-6.3953986415711997E-2</v>
      </c>
    </row>
    <row r="11962" spans="1:9" x14ac:dyDescent="0.25">
      <c r="A11962" s="4">
        <v>4</v>
      </c>
      <c r="B11962" s="4">
        <v>4</v>
      </c>
      <c r="C11962" s="4">
        <f t="shared" si="744"/>
        <v>0.84221491228070189</v>
      </c>
      <c r="D11962" s="4">
        <f t="shared" si="745"/>
        <v>0.40532338854155237</v>
      </c>
      <c r="E11962">
        <f t="shared" si="746"/>
        <v>0.7093259584679904</v>
      </c>
      <c r="F11962">
        <f t="shared" si="746"/>
        <v>0.16428704929880622</v>
      </c>
      <c r="I11962">
        <f t="shared" si="747"/>
        <v>0.34136940212584038</v>
      </c>
    </row>
    <row r="11963" spans="1:9" x14ac:dyDescent="0.25">
      <c r="A11963" s="4">
        <v>3</v>
      </c>
      <c r="B11963" s="4">
        <v>4</v>
      </c>
      <c r="C11963" s="4">
        <f t="shared" si="744"/>
        <v>-0.15778508771929811</v>
      </c>
      <c r="D11963" s="4">
        <f t="shared" si="745"/>
        <v>0.40532338854155237</v>
      </c>
      <c r="E11963">
        <f t="shared" si="746"/>
        <v>2.4896133906586598E-2</v>
      </c>
      <c r="F11963">
        <f t="shared" si="746"/>
        <v>0.16428704929880622</v>
      </c>
      <c r="I11963">
        <f t="shared" si="747"/>
        <v>-6.3953986415711997E-2</v>
      </c>
    </row>
    <row r="11964" spans="1:9" x14ac:dyDescent="0.25">
      <c r="A11964" s="4">
        <v>3</v>
      </c>
      <c r="B11964" s="4">
        <v>4</v>
      </c>
      <c r="C11964" s="4">
        <f t="shared" si="744"/>
        <v>-0.15778508771929811</v>
      </c>
      <c r="D11964" s="4">
        <f t="shared" si="745"/>
        <v>0.40532338854155237</v>
      </c>
      <c r="E11964">
        <f t="shared" si="746"/>
        <v>2.4896133906586598E-2</v>
      </c>
      <c r="F11964">
        <f t="shared" si="746"/>
        <v>0.16428704929880622</v>
      </c>
      <c r="I11964">
        <f t="shared" si="747"/>
        <v>-6.3953986415711997E-2</v>
      </c>
    </row>
    <row r="11965" spans="1:9" x14ac:dyDescent="0.25">
      <c r="A11965" s="4">
        <v>3</v>
      </c>
      <c r="B11965" s="4">
        <v>4</v>
      </c>
      <c r="C11965" s="4">
        <f t="shared" si="744"/>
        <v>-0.15778508771929811</v>
      </c>
      <c r="D11965" s="4">
        <f t="shared" si="745"/>
        <v>0.40532338854155237</v>
      </c>
      <c r="E11965">
        <f t="shared" si="746"/>
        <v>2.4896133906586598E-2</v>
      </c>
      <c r="F11965">
        <f t="shared" si="746"/>
        <v>0.16428704929880622</v>
      </c>
      <c r="I11965">
        <f t="shared" si="747"/>
        <v>-6.3953986415711997E-2</v>
      </c>
    </row>
    <row r="11966" spans="1:9" x14ac:dyDescent="0.25">
      <c r="A11966" s="4">
        <v>4</v>
      </c>
      <c r="B11966" s="4">
        <v>2</v>
      </c>
      <c r="C11966" s="4">
        <f t="shared" si="744"/>
        <v>0.84221491228070189</v>
      </c>
      <c r="D11966" s="4">
        <f t="shared" si="745"/>
        <v>-1.5946766114584476</v>
      </c>
      <c r="E11966">
        <f t="shared" si="746"/>
        <v>0.7093259584679904</v>
      </c>
      <c r="F11966">
        <f t="shared" si="746"/>
        <v>2.5429934951325968</v>
      </c>
      <c r="I11966">
        <f t="shared" si="747"/>
        <v>-1.3430604224355633</v>
      </c>
    </row>
    <row r="11967" spans="1:9" x14ac:dyDescent="0.25">
      <c r="A11967" s="4">
        <v>4</v>
      </c>
      <c r="B11967" s="4">
        <v>2</v>
      </c>
      <c r="C11967" s="4">
        <f t="shared" si="744"/>
        <v>0.84221491228070189</v>
      </c>
      <c r="D11967" s="4">
        <f t="shared" si="745"/>
        <v>-1.5946766114584476</v>
      </c>
      <c r="E11967">
        <f t="shared" si="746"/>
        <v>0.7093259584679904</v>
      </c>
      <c r="F11967">
        <f t="shared" si="746"/>
        <v>2.5429934951325968</v>
      </c>
      <c r="I11967">
        <f t="shared" si="747"/>
        <v>-1.3430604224355633</v>
      </c>
    </row>
    <row r="11968" spans="1:9" x14ac:dyDescent="0.25">
      <c r="A11968" s="4">
        <v>4</v>
      </c>
      <c r="B11968" s="4">
        <v>2</v>
      </c>
      <c r="C11968" s="4">
        <f t="shared" si="744"/>
        <v>0.84221491228070189</v>
      </c>
      <c r="D11968" s="4">
        <f t="shared" si="745"/>
        <v>-1.5946766114584476</v>
      </c>
      <c r="E11968">
        <f t="shared" si="746"/>
        <v>0.7093259584679904</v>
      </c>
      <c r="F11968">
        <f t="shared" si="746"/>
        <v>2.5429934951325968</v>
      </c>
      <c r="I11968">
        <f t="shared" si="747"/>
        <v>-1.3430604224355633</v>
      </c>
    </row>
    <row r="11969" spans="1:9" x14ac:dyDescent="0.25">
      <c r="A11969" s="4">
        <v>4</v>
      </c>
      <c r="B11969" s="4">
        <v>3</v>
      </c>
      <c r="C11969" s="4">
        <f t="shared" si="744"/>
        <v>0.84221491228070189</v>
      </c>
      <c r="D11969" s="4">
        <f t="shared" si="745"/>
        <v>-0.59467661145844763</v>
      </c>
      <c r="E11969">
        <f t="shared" si="746"/>
        <v>0.7093259584679904</v>
      </c>
      <c r="F11969">
        <f t="shared" si="746"/>
        <v>0.35364027221570149</v>
      </c>
      <c r="I11969">
        <f t="shared" si="747"/>
        <v>-0.50084551015486156</v>
      </c>
    </row>
    <row r="11970" spans="1:9" x14ac:dyDescent="0.25">
      <c r="A11970" s="4">
        <v>3</v>
      </c>
      <c r="B11970" s="4">
        <v>4</v>
      </c>
      <c r="C11970" s="4">
        <f t="shared" si="744"/>
        <v>-0.15778508771929811</v>
      </c>
      <c r="D11970" s="4">
        <f t="shared" si="745"/>
        <v>0.40532338854155237</v>
      </c>
      <c r="E11970">
        <f t="shared" si="746"/>
        <v>2.4896133906586598E-2</v>
      </c>
      <c r="F11970">
        <f t="shared" si="746"/>
        <v>0.16428704929880622</v>
      </c>
      <c r="I11970">
        <f t="shared" si="747"/>
        <v>-6.3953986415711997E-2</v>
      </c>
    </row>
    <row r="11971" spans="1:9" x14ac:dyDescent="0.25">
      <c r="A11971" s="4">
        <v>3</v>
      </c>
      <c r="B11971" s="4">
        <v>4</v>
      </c>
      <c r="C11971" s="4">
        <f t="shared" ref="C11971:C12034" si="748">A11971-$L$2</f>
        <v>-0.15778508771929811</v>
      </c>
      <c r="D11971" s="4">
        <f t="shared" ref="D11971:D12034" si="749">B11971-$M$2</f>
        <v>0.40532338854155237</v>
      </c>
      <c r="E11971">
        <f t="shared" ref="E11971:F12034" si="750">POWER(C11971,2)</f>
        <v>2.4896133906586598E-2</v>
      </c>
      <c r="F11971">
        <f t="shared" si="750"/>
        <v>0.16428704929880622</v>
      </c>
      <c r="I11971">
        <f t="shared" ref="I11971:I12034" si="751">C11971*D11971</f>
        <v>-6.3953986415711997E-2</v>
      </c>
    </row>
    <row r="11972" spans="1:9" x14ac:dyDescent="0.25">
      <c r="A11972" s="4">
        <v>3</v>
      </c>
      <c r="B11972" s="4">
        <v>4</v>
      </c>
      <c r="C11972" s="4">
        <f t="shared" si="748"/>
        <v>-0.15778508771929811</v>
      </c>
      <c r="D11972" s="4">
        <f t="shared" si="749"/>
        <v>0.40532338854155237</v>
      </c>
      <c r="E11972">
        <f t="shared" si="750"/>
        <v>2.4896133906586598E-2</v>
      </c>
      <c r="F11972">
        <f t="shared" si="750"/>
        <v>0.16428704929880622</v>
      </c>
      <c r="I11972">
        <f t="shared" si="751"/>
        <v>-6.3953986415711997E-2</v>
      </c>
    </row>
    <row r="11973" spans="1:9" x14ac:dyDescent="0.25">
      <c r="A11973" s="4">
        <v>3</v>
      </c>
      <c r="B11973" s="4">
        <v>4</v>
      </c>
      <c r="C11973" s="4">
        <f t="shared" si="748"/>
        <v>-0.15778508771929811</v>
      </c>
      <c r="D11973" s="4">
        <f t="shared" si="749"/>
        <v>0.40532338854155237</v>
      </c>
      <c r="E11973">
        <f t="shared" si="750"/>
        <v>2.4896133906586598E-2</v>
      </c>
      <c r="F11973">
        <f t="shared" si="750"/>
        <v>0.16428704929880622</v>
      </c>
      <c r="I11973">
        <f t="shared" si="751"/>
        <v>-6.3953986415711997E-2</v>
      </c>
    </row>
    <row r="11974" spans="1:9" x14ac:dyDescent="0.25">
      <c r="A11974" s="4">
        <v>4</v>
      </c>
      <c r="B11974" s="4">
        <v>3</v>
      </c>
      <c r="C11974" s="4">
        <f t="shared" si="748"/>
        <v>0.84221491228070189</v>
      </c>
      <c r="D11974" s="4">
        <f t="shared" si="749"/>
        <v>-0.59467661145844763</v>
      </c>
      <c r="E11974">
        <f t="shared" si="750"/>
        <v>0.7093259584679904</v>
      </c>
      <c r="F11974">
        <f t="shared" si="750"/>
        <v>0.35364027221570149</v>
      </c>
      <c r="I11974">
        <f t="shared" si="751"/>
        <v>-0.50084551015486156</v>
      </c>
    </row>
    <row r="11975" spans="1:9" x14ac:dyDescent="0.25">
      <c r="A11975" s="4">
        <v>2</v>
      </c>
      <c r="B11975" s="4">
        <v>3</v>
      </c>
      <c r="C11975" s="4">
        <f t="shared" si="748"/>
        <v>-1.1577850877192981</v>
      </c>
      <c r="D11975" s="4">
        <f t="shared" si="749"/>
        <v>-0.59467661145844763</v>
      </c>
      <c r="E11975">
        <f t="shared" si="750"/>
        <v>1.3404663093451827</v>
      </c>
      <c r="F11975">
        <f t="shared" si="750"/>
        <v>0.35364027221570149</v>
      </c>
      <c r="I11975">
        <f t="shared" si="751"/>
        <v>0.68850771276203371</v>
      </c>
    </row>
    <row r="11976" spans="1:9" x14ac:dyDescent="0.25">
      <c r="A11976" s="4">
        <v>4</v>
      </c>
      <c r="B11976" s="4">
        <v>4</v>
      </c>
      <c r="C11976" s="4">
        <f t="shared" si="748"/>
        <v>0.84221491228070189</v>
      </c>
      <c r="D11976" s="4">
        <f t="shared" si="749"/>
        <v>0.40532338854155237</v>
      </c>
      <c r="E11976">
        <f t="shared" si="750"/>
        <v>0.7093259584679904</v>
      </c>
      <c r="F11976">
        <f t="shared" si="750"/>
        <v>0.16428704929880622</v>
      </c>
      <c r="I11976">
        <f t="shared" si="751"/>
        <v>0.34136940212584038</v>
      </c>
    </row>
    <row r="11977" spans="1:9" x14ac:dyDescent="0.25">
      <c r="A11977" s="4">
        <v>2</v>
      </c>
      <c r="B11977" s="4">
        <v>3</v>
      </c>
      <c r="C11977" s="4">
        <f t="shared" si="748"/>
        <v>-1.1577850877192981</v>
      </c>
      <c r="D11977" s="4">
        <f t="shared" si="749"/>
        <v>-0.59467661145844763</v>
      </c>
      <c r="E11977">
        <f t="shared" si="750"/>
        <v>1.3404663093451827</v>
      </c>
      <c r="F11977">
        <f t="shared" si="750"/>
        <v>0.35364027221570149</v>
      </c>
      <c r="I11977">
        <f t="shared" si="751"/>
        <v>0.68850771276203371</v>
      </c>
    </row>
    <row r="11978" spans="1:9" x14ac:dyDescent="0.25">
      <c r="A11978" s="4">
        <v>2</v>
      </c>
      <c r="B11978" s="4">
        <v>3</v>
      </c>
      <c r="C11978" s="4">
        <f t="shared" si="748"/>
        <v>-1.1577850877192981</v>
      </c>
      <c r="D11978" s="4">
        <f t="shared" si="749"/>
        <v>-0.59467661145844763</v>
      </c>
      <c r="E11978">
        <f t="shared" si="750"/>
        <v>1.3404663093451827</v>
      </c>
      <c r="F11978">
        <f t="shared" si="750"/>
        <v>0.35364027221570149</v>
      </c>
      <c r="I11978">
        <f t="shared" si="751"/>
        <v>0.68850771276203371</v>
      </c>
    </row>
    <row r="11979" spans="1:9" x14ac:dyDescent="0.25">
      <c r="A11979" s="4">
        <v>2</v>
      </c>
      <c r="B11979" s="4">
        <v>3</v>
      </c>
      <c r="C11979" s="4">
        <f t="shared" si="748"/>
        <v>-1.1577850877192981</v>
      </c>
      <c r="D11979" s="4">
        <f t="shared" si="749"/>
        <v>-0.59467661145844763</v>
      </c>
      <c r="E11979">
        <f t="shared" si="750"/>
        <v>1.3404663093451827</v>
      </c>
      <c r="F11979">
        <f t="shared" si="750"/>
        <v>0.35364027221570149</v>
      </c>
      <c r="I11979">
        <f t="shared" si="751"/>
        <v>0.68850771276203371</v>
      </c>
    </row>
    <row r="11980" spans="1:9" x14ac:dyDescent="0.25">
      <c r="A11980" s="4">
        <v>3</v>
      </c>
      <c r="B11980" s="4">
        <v>4</v>
      </c>
      <c r="C11980" s="4">
        <f t="shared" si="748"/>
        <v>-0.15778508771929811</v>
      </c>
      <c r="D11980" s="4">
        <f t="shared" si="749"/>
        <v>0.40532338854155237</v>
      </c>
      <c r="E11980">
        <f t="shared" si="750"/>
        <v>2.4896133906586598E-2</v>
      </c>
      <c r="F11980">
        <f t="shared" si="750"/>
        <v>0.16428704929880622</v>
      </c>
      <c r="I11980">
        <f t="shared" si="751"/>
        <v>-6.3953986415711997E-2</v>
      </c>
    </row>
    <row r="11981" spans="1:9" x14ac:dyDescent="0.25">
      <c r="A11981" s="4">
        <v>2</v>
      </c>
      <c r="B11981" s="4">
        <v>3</v>
      </c>
      <c r="C11981" s="4">
        <f t="shared" si="748"/>
        <v>-1.1577850877192981</v>
      </c>
      <c r="D11981" s="4">
        <f t="shared" si="749"/>
        <v>-0.59467661145844763</v>
      </c>
      <c r="E11981">
        <f t="shared" si="750"/>
        <v>1.3404663093451827</v>
      </c>
      <c r="F11981">
        <f t="shared" si="750"/>
        <v>0.35364027221570149</v>
      </c>
      <c r="I11981">
        <f t="shared" si="751"/>
        <v>0.68850771276203371</v>
      </c>
    </row>
    <row r="11982" spans="1:9" x14ac:dyDescent="0.25">
      <c r="A11982" s="4">
        <v>3</v>
      </c>
      <c r="B11982" s="4">
        <v>3</v>
      </c>
      <c r="C11982" s="4">
        <f t="shared" si="748"/>
        <v>-0.15778508771929811</v>
      </c>
      <c r="D11982" s="4">
        <f t="shared" si="749"/>
        <v>-0.59467661145844763</v>
      </c>
      <c r="E11982">
        <f t="shared" si="750"/>
        <v>2.4896133906586598E-2</v>
      </c>
      <c r="F11982">
        <f t="shared" si="750"/>
        <v>0.35364027221570149</v>
      </c>
      <c r="I11982">
        <f t="shared" si="751"/>
        <v>9.3831101303586115E-2</v>
      </c>
    </row>
    <row r="11983" spans="1:9" x14ac:dyDescent="0.25">
      <c r="A11983" s="4">
        <v>3</v>
      </c>
      <c r="B11983" s="4">
        <v>4</v>
      </c>
      <c r="C11983" s="4">
        <f t="shared" si="748"/>
        <v>-0.15778508771929811</v>
      </c>
      <c r="D11983" s="4">
        <f t="shared" si="749"/>
        <v>0.40532338854155237</v>
      </c>
      <c r="E11983">
        <f t="shared" si="750"/>
        <v>2.4896133906586598E-2</v>
      </c>
      <c r="F11983">
        <f t="shared" si="750"/>
        <v>0.16428704929880622</v>
      </c>
      <c r="I11983">
        <f t="shared" si="751"/>
        <v>-6.3953986415711997E-2</v>
      </c>
    </row>
    <row r="11984" spans="1:9" x14ac:dyDescent="0.25">
      <c r="A11984" s="4">
        <v>3</v>
      </c>
      <c r="B11984" s="4">
        <v>4</v>
      </c>
      <c r="C11984" s="4">
        <f t="shared" si="748"/>
        <v>-0.15778508771929811</v>
      </c>
      <c r="D11984" s="4">
        <f t="shared" si="749"/>
        <v>0.40532338854155237</v>
      </c>
      <c r="E11984">
        <f t="shared" si="750"/>
        <v>2.4896133906586598E-2</v>
      </c>
      <c r="F11984">
        <f t="shared" si="750"/>
        <v>0.16428704929880622</v>
      </c>
      <c r="I11984">
        <f t="shared" si="751"/>
        <v>-6.3953986415711997E-2</v>
      </c>
    </row>
    <row r="11985" spans="1:9" x14ac:dyDescent="0.25">
      <c r="A11985" s="4">
        <v>3</v>
      </c>
      <c r="B11985" s="4">
        <v>4</v>
      </c>
      <c r="C11985" s="4">
        <f t="shared" si="748"/>
        <v>-0.15778508771929811</v>
      </c>
      <c r="D11985" s="4">
        <f t="shared" si="749"/>
        <v>0.40532338854155237</v>
      </c>
      <c r="E11985">
        <f t="shared" si="750"/>
        <v>2.4896133906586598E-2</v>
      </c>
      <c r="F11985">
        <f t="shared" si="750"/>
        <v>0.16428704929880622</v>
      </c>
      <c r="I11985">
        <f t="shared" si="751"/>
        <v>-6.3953986415711997E-2</v>
      </c>
    </row>
    <row r="11986" spans="1:9" x14ac:dyDescent="0.25">
      <c r="A11986" s="4">
        <v>3</v>
      </c>
      <c r="B11986" s="4">
        <v>4</v>
      </c>
      <c r="C11986" s="4">
        <f t="shared" si="748"/>
        <v>-0.15778508771929811</v>
      </c>
      <c r="D11986" s="4">
        <f t="shared" si="749"/>
        <v>0.40532338854155237</v>
      </c>
      <c r="E11986">
        <f t="shared" si="750"/>
        <v>2.4896133906586598E-2</v>
      </c>
      <c r="F11986">
        <f t="shared" si="750"/>
        <v>0.16428704929880622</v>
      </c>
      <c r="I11986">
        <f t="shared" si="751"/>
        <v>-6.3953986415711997E-2</v>
      </c>
    </row>
    <row r="11987" spans="1:9" x14ac:dyDescent="0.25">
      <c r="A11987" s="4">
        <v>4</v>
      </c>
      <c r="B11987" s="4">
        <v>4</v>
      </c>
      <c r="C11987" s="4">
        <f t="shared" si="748"/>
        <v>0.84221491228070189</v>
      </c>
      <c r="D11987" s="4">
        <f t="shared" si="749"/>
        <v>0.40532338854155237</v>
      </c>
      <c r="E11987">
        <f t="shared" si="750"/>
        <v>0.7093259584679904</v>
      </c>
      <c r="F11987">
        <f t="shared" si="750"/>
        <v>0.16428704929880622</v>
      </c>
      <c r="I11987">
        <f t="shared" si="751"/>
        <v>0.34136940212584038</v>
      </c>
    </row>
    <row r="11988" spans="1:9" x14ac:dyDescent="0.25">
      <c r="A11988" s="4">
        <v>3</v>
      </c>
      <c r="B11988" s="4">
        <v>4</v>
      </c>
      <c r="C11988" s="4">
        <f t="shared" si="748"/>
        <v>-0.15778508771929811</v>
      </c>
      <c r="D11988" s="4">
        <f t="shared" si="749"/>
        <v>0.40532338854155237</v>
      </c>
      <c r="E11988">
        <f t="shared" si="750"/>
        <v>2.4896133906586598E-2</v>
      </c>
      <c r="F11988">
        <f t="shared" si="750"/>
        <v>0.16428704929880622</v>
      </c>
      <c r="I11988">
        <f t="shared" si="751"/>
        <v>-6.3953986415711997E-2</v>
      </c>
    </row>
    <row r="11989" spans="1:9" x14ac:dyDescent="0.25">
      <c r="A11989" s="4">
        <v>4</v>
      </c>
      <c r="B11989" s="4">
        <v>4</v>
      </c>
      <c r="C11989" s="4">
        <f t="shared" si="748"/>
        <v>0.84221491228070189</v>
      </c>
      <c r="D11989" s="4">
        <f t="shared" si="749"/>
        <v>0.40532338854155237</v>
      </c>
      <c r="E11989">
        <f t="shared" si="750"/>
        <v>0.7093259584679904</v>
      </c>
      <c r="F11989">
        <f t="shared" si="750"/>
        <v>0.16428704929880622</v>
      </c>
      <c r="I11989">
        <f t="shared" si="751"/>
        <v>0.34136940212584038</v>
      </c>
    </row>
    <row r="11990" spans="1:9" x14ac:dyDescent="0.25">
      <c r="A11990" s="4">
        <v>1</v>
      </c>
      <c r="B11990" s="4">
        <v>4</v>
      </c>
      <c r="C11990" s="4">
        <f t="shared" si="748"/>
        <v>-2.1577850877192981</v>
      </c>
      <c r="D11990" s="4">
        <f t="shared" si="749"/>
        <v>0.40532338854155237</v>
      </c>
      <c r="E11990">
        <f t="shared" si="750"/>
        <v>4.6560364847837787</v>
      </c>
      <c r="F11990">
        <f t="shared" si="750"/>
        <v>0.16428704929880622</v>
      </c>
      <c r="I11990">
        <f t="shared" si="751"/>
        <v>-0.87460076349881677</v>
      </c>
    </row>
    <row r="11991" spans="1:9" x14ac:dyDescent="0.25">
      <c r="A11991" s="4">
        <v>3</v>
      </c>
      <c r="B11991" s="4">
        <v>4</v>
      </c>
      <c r="C11991" s="4">
        <f t="shared" si="748"/>
        <v>-0.15778508771929811</v>
      </c>
      <c r="D11991" s="4">
        <f t="shared" si="749"/>
        <v>0.40532338854155237</v>
      </c>
      <c r="E11991">
        <f t="shared" si="750"/>
        <v>2.4896133906586598E-2</v>
      </c>
      <c r="F11991">
        <f t="shared" si="750"/>
        <v>0.16428704929880622</v>
      </c>
      <c r="I11991">
        <f t="shared" si="751"/>
        <v>-6.3953986415711997E-2</v>
      </c>
    </row>
    <row r="11992" spans="1:9" x14ac:dyDescent="0.25">
      <c r="A11992" s="4">
        <v>3</v>
      </c>
      <c r="B11992" s="4">
        <v>4</v>
      </c>
      <c r="C11992" s="4">
        <f t="shared" si="748"/>
        <v>-0.15778508771929811</v>
      </c>
      <c r="D11992" s="4">
        <f t="shared" si="749"/>
        <v>0.40532338854155237</v>
      </c>
      <c r="E11992">
        <f t="shared" si="750"/>
        <v>2.4896133906586598E-2</v>
      </c>
      <c r="F11992">
        <f t="shared" si="750"/>
        <v>0.16428704929880622</v>
      </c>
      <c r="I11992">
        <f t="shared" si="751"/>
        <v>-6.3953986415711997E-2</v>
      </c>
    </row>
    <row r="11993" spans="1:9" x14ac:dyDescent="0.25">
      <c r="A11993" s="4">
        <v>3</v>
      </c>
      <c r="B11993" s="4">
        <v>4</v>
      </c>
      <c r="C11993" s="4">
        <f t="shared" si="748"/>
        <v>-0.15778508771929811</v>
      </c>
      <c r="D11993" s="4">
        <f t="shared" si="749"/>
        <v>0.40532338854155237</v>
      </c>
      <c r="E11993">
        <f t="shared" si="750"/>
        <v>2.4896133906586598E-2</v>
      </c>
      <c r="F11993">
        <f t="shared" si="750"/>
        <v>0.16428704929880622</v>
      </c>
      <c r="I11993">
        <f t="shared" si="751"/>
        <v>-6.3953986415711997E-2</v>
      </c>
    </row>
    <row r="11994" spans="1:9" x14ac:dyDescent="0.25">
      <c r="A11994" s="4">
        <v>3</v>
      </c>
      <c r="B11994" s="4">
        <v>4</v>
      </c>
      <c r="C11994" s="4">
        <f t="shared" si="748"/>
        <v>-0.15778508771929811</v>
      </c>
      <c r="D11994" s="4">
        <f t="shared" si="749"/>
        <v>0.40532338854155237</v>
      </c>
      <c r="E11994">
        <f t="shared" si="750"/>
        <v>2.4896133906586598E-2</v>
      </c>
      <c r="F11994">
        <f t="shared" si="750"/>
        <v>0.16428704929880622</v>
      </c>
      <c r="I11994">
        <f t="shared" si="751"/>
        <v>-6.3953986415711997E-2</v>
      </c>
    </row>
    <row r="11995" spans="1:9" x14ac:dyDescent="0.25">
      <c r="A11995" s="4">
        <v>3</v>
      </c>
      <c r="B11995" s="4">
        <v>4</v>
      </c>
      <c r="C11995" s="4">
        <f t="shared" si="748"/>
        <v>-0.15778508771929811</v>
      </c>
      <c r="D11995" s="4">
        <f t="shared" si="749"/>
        <v>0.40532338854155237</v>
      </c>
      <c r="E11995">
        <f t="shared" si="750"/>
        <v>2.4896133906586598E-2</v>
      </c>
      <c r="F11995">
        <f t="shared" si="750"/>
        <v>0.16428704929880622</v>
      </c>
      <c r="I11995">
        <f t="shared" si="751"/>
        <v>-6.3953986415711997E-2</v>
      </c>
    </row>
    <row r="11996" spans="1:9" x14ac:dyDescent="0.25">
      <c r="A11996" s="4">
        <v>3</v>
      </c>
      <c r="B11996" s="4">
        <v>4</v>
      </c>
      <c r="C11996" s="4">
        <f t="shared" si="748"/>
        <v>-0.15778508771929811</v>
      </c>
      <c r="D11996" s="4">
        <f t="shared" si="749"/>
        <v>0.40532338854155237</v>
      </c>
      <c r="E11996">
        <f t="shared" si="750"/>
        <v>2.4896133906586598E-2</v>
      </c>
      <c r="F11996">
        <f t="shared" si="750"/>
        <v>0.16428704929880622</v>
      </c>
      <c r="I11996">
        <f t="shared" si="751"/>
        <v>-6.3953986415711997E-2</v>
      </c>
    </row>
    <row r="11997" spans="1:9" x14ac:dyDescent="0.25">
      <c r="A11997" s="4">
        <v>3</v>
      </c>
      <c r="B11997" s="4">
        <v>4</v>
      </c>
      <c r="C11997" s="4">
        <f t="shared" si="748"/>
        <v>-0.15778508771929811</v>
      </c>
      <c r="D11997" s="4">
        <f t="shared" si="749"/>
        <v>0.40532338854155237</v>
      </c>
      <c r="E11997">
        <f t="shared" si="750"/>
        <v>2.4896133906586598E-2</v>
      </c>
      <c r="F11997">
        <f t="shared" si="750"/>
        <v>0.16428704929880622</v>
      </c>
      <c r="I11997">
        <f t="shared" si="751"/>
        <v>-6.3953986415711997E-2</v>
      </c>
    </row>
    <row r="11998" spans="1:9" x14ac:dyDescent="0.25">
      <c r="A11998" s="4">
        <v>4</v>
      </c>
      <c r="B11998" s="4">
        <v>4</v>
      </c>
      <c r="C11998" s="4">
        <f t="shared" si="748"/>
        <v>0.84221491228070189</v>
      </c>
      <c r="D11998" s="4">
        <f t="shared" si="749"/>
        <v>0.40532338854155237</v>
      </c>
      <c r="E11998">
        <f t="shared" si="750"/>
        <v>0.7093259584679904</v>
      </c>
      <c r="F11998">
        <f t="shared" si="750"/>
        <v>0.16428704929880622</v>
      </c>
      <c r="I11998">
        <f t="shared" si="751"/>
        <v>0.34136940212584038</v>
      </c>
    </row>
    <row r="11999" spans="1:9" x14ac:dyDescent="0.25">
      <c r="A11999" s="4">
        <v>3</v>
      </c>
      <c r="B11999" s="4">
        <v>4</v>
      </c>
      <c r="C11999" s="4">
        <f t="shared" si="748"/>
        <v>-0.15778508771929811</v>
      </c>
      <c r="D11999" s="4">
        <f t="shared" si="749"/>
        <v>0.40532338854155237</v>
      </c>
      <c r="E11999">
        <f t="shared" si="750"/>
        <v>2.4896133906586598E-2</v>
      </c>
      <c r="F11999">
        <f t="shared" si="750"/>
        <v>0.16428704929880622</v>
      </c>
      <c r="I11999">
        <f t="shared" si="751"/>
        <v>-6.3953986415711997E-2</v>
      </c>
    </row>
    <row r="12000" spans="1:9" x14ac:dyDescent="0.25">
      <c r="A12000" s="4">
        <v>3</v>
      </c>
      <c r="B12000" s="4">
        <v>4</v>
      </c>
      <c r="C12000" s="4">
        <f t="shared" si="748"/>
        <v>-0.15778508771929811</v>
      </c>
      <c r="D12000" s="4">
        <f t="shared" si="749"/>
        <v>0.40532338854155237</v>
      </c>
      <c r="E12000">
        <f t="shared" si="750"/>
        <v>2.4896133906586598E-2</v>
      </c>
      <c r="F12000">
        <f t="shared" si="750"/>
        <v>0.16428704929880622</v>
      </c>
      <c r="I12000">
        <f t="shared" si="751"/>
        <v>-6.3953986415711997E-2</v>
      </c>
    </row>
    <row r="12001" spans="1:9" x14ac:dyDescent="0.25">
      <c r="A12001" s="4">
        <v>3</v>
      </c>
      <c r="B12001" s="4">
        <v>4</v>
      </c>
      <c r="C12001" s="4">
        <f t="shared" si="748"/>
        <v>-0.15778508771929811</v>
      </c>
      <c r="D12001" s="4">
        <f t="shared" si="749"/>
        <v>0.40532338854155237</v>
      </c>
      <c r="E12001">
        <f t="shared" si="750"/>
        <v>2.4896133906586598E-2</v>
      </c>
      <c r="F12001">
        <f t="shared" si="750"/>
        <v>0.16428704929880622</v>
      </c>
      <c r="I12001">
        <f t="shared" si="751"/>
        <v>-6.3953986415711997E-2</v>
      </c>
    </row>
    <row r="12002" spans="1:9" x14ac:dyDescent="0.25">
      <c r="A12002" s="4">
        <v>3</v>
      </c>
      <c r="B12002" s="4">
        <v>4</v>
      </c>
      <c r="C12002" s="4">
        <f t="shared" si="748"/>
        <v>-0.15778508771929811</v>
      </c>
      <c r="D12002" s="4">
        <f t="shared" si="749"/>
        <v>0.40532338854155237</v>
      </c>
      <c r="E12002">
        <f t="shared" si="750"/>
        <v>2.4896133906586598E-2</v>
      </c>
      <c r="F12002">
        <f t="shared" si="750"/>
        <v>0.16428704929880622</v>
      </c>
      <c r="I12002">
        <f t="shared" si="751"/>
        <v>-6.3953986415711997E-2</v>
      </c>
    </row>
    <row r="12003" spans="1:9" x14ac:dyDescent="0.25">
      <c r="A12003" s="4">
        <v>3</v>
      </c>
      <c r="B12003" s="4">
        <v>4</v>
      </c>
      <c r="C12003" s="4">
        <f t="shared" si="748"/>
        <v>-0.15778508771929811</v>
      </c>
      <c r="D12003" s="4">
        <f t="shared" si="749"/>
        <v>0.40532338854155237</v>
      </c>
      <c r="E12003">
        <f t="shared" si="750"/>
        <v>2.4896133906586598E-2</v>
      </c>
      <c r="F12003">
        <f t="shared" si="750"/>
        <v>0.16428704929880622</v>
      </c>
      <c r="I12003">
        <f t="shared" si="751"/>
        <v>-6.3953986415711997E-2</v>
      </c>
    </row>
    <row r="12004" spans="1:9" x14ac:dyDescent="0.25">
      <c r="A12004" s="4">
        <v>3</v>
      </c>
      <c r="B12004" s="4">
        <v>4</v>
      </c>
      <c r="C12004" s="4">
        <f t="shared" si="748"/>
        <v>-0.15778508771929811</v>
      </c>
      <c r="D12004" s="4">
        <f t="shared" si="749"/>
        <v>0.40532338854155237</v>
      </c>
      <c r="E12004">
        <f t="shared" si="750"/>
        <v>2.4896133906586598E-2</v>
      </c>
      <c r="F12004">
        <f t="shared" si="750"/>
        <v>0.16428704929880622</v>
      </c>
      <c r="I12004">
        <f t="shared" si="751"/>
        <v>-6.3953986415711997E-2</v>
      </c>
    </row>
    <row r="12005" spans="1:9" x14ac:dyDescent="0.25">
      <c r="A12005" s="4">
        <v>3</v>
      </c>
      <c r="B12005" s="4">
        <v>4</v>
      </c>
      <c r="C12005" s="4">
        <f t="shared" si="748"/>
        <v>-0.15778508771929811</v>
      </c>
      <c r="D12005" s="4">
        <f t="shared" si="749"/>
        <v>0.40532338854155237</v>
      </c>
      <c r="E12005">
        <f t="shared" si="750"/>
        <v>2.4896133906586598E-2</v>
      </c>
      <c r="F12005">
        <f t="shared" si="750"/>
        <v>0.16428704929880622</v>
      </c>
      <c r="I12005">
        <f t="shared" si="751"/>
        <v>-6.3953986415711997E-2</v>
      </c>
    </row>
    <row r="12006" spans="1:9" x14ac:dyDescent="0.25">
      <c r="A12006" s="4">
        <v>4</v>
      </c>
      <c r="B12006" s="4">
        <v>4</v>
      </c>
      <c r="C12006" s="4">
        <f t="shared" si="748"/>
        <v>0.84221491228070189</v>
      </c>
      <c r="D12006" s="4">
        <f t="shared" si="749"/>
        <v>0.40532338854155237</v>
      </c>
      <c r="E12006">
        <f t="shared" si="750"/>
        <v>0.7093259584679904</v>
      </c>
      <c r="F12006">
        <f t="shared" si="750"/>
        <v>0.16428704929880622</v>
      </c>
      <c r="I12006">
        <f t="shared" si="751"/>
        <v>0.34136940212584038</v>
      </c>
    </row>
    <row r="12007" spans="1:9" x14ac:dyDescent="0.25">
      <c r="A12007" s="4">
        <v>3</v>
      </c>
      <c r="B12007" s="4">
        <v>4</v>
      </c>
      <c r="C12007" s="4">
        <f t="shared" si="748"/>
        <v>-0.15778508771929811</v>
      </c>
      <c r="D12007" s="4">
        <f t="shared" si="749"/>
        <v>0.40532338854155237</v>
      </c>
      <c r="E12007">
        <f t="shared" si="750"/>
        <v>2.4896133906586598E-2</v>
      </c>
      <c r="F12007">
        <f t="shared" si="750"/>
        <v>0.16428704929880622</v>
      </c>
      <c r="I12007">
        <f t="shared" si="751"/>
        <v>-6.3953986415711997E-2</v>
      </c>
    </row>
    <row r="12008" spans="1:9" x14ac:dyDescent="0.25">
      <c r="A12008" s="4">
        <v>3</v>
      </c>
      <c r="B12008" s="4">
        <v>4</v>
      </c>
      <c r="C12008" s="4">
        <f t="shared" si="748"/>
        <v>-0.15778508771929811</v>
      </c>
      <c r="D12008" s="4">
        <f t="shared" si="749"/>
        <v>0.40532338854155237</v>
      </c>
      <c r="E12008">
        <f t="shared" si="750"/>
        <v>2.4896133906586598E-2</v>
      </c>
      <c r="F12008">
        <f t="shared" si="750"/>
        <v>0.16428704929880622</v>
      </c>
      <c r="I12008">
        <f t="shared" si="751"/>
        <v>-6.3953986415711997E-2</v>
      </c>
    </row>
    <row r="12009" spans="1:9" x14ac:dyDescent="0.25">
      <c r="A12009" s="4">
        <v>3</v>
      </c>
      <c r="B12009" s="4">
        <v>4</v>
      </c>
      <c r="C12009" s="4">
        <f t="shared" si="748"/>
        <v>-0.15778508771929811</v>
      </c>
      <c r="D12009" s="4">
        <f t="shared" si="749"/>
        <v>0.40532338854155237</v>
      </c>
      <c r="E12009">
        <f t="shared" si="750"/>
        <v>2.4896133906586598E-2</v>
      </c>
      <c r="F12009">
        <f t="shared" si="750"/>
        <v>0.16428704929880622</v>
      </c>
      <c r="I12009">
        <f t="shared" si="751"/>
        <v>-6.3953986415711997E-2</v>
      </c>
    </row>
    <row r="12010" spans="1:9" x14ac:dyDescent="0.25">
      <c r="A12010" s="4">
        <v>4</v>
      </c>
      <c r="B12010" s="4">
        <v>4</v>
      </c>
      <c r="C12010" s="4">
        <f t="shared" si="748"/>
        <v>0.84221491228070189</v>
      </c>
      <c r="D12010" s="4">
        <f t="shared" si="749"/>
        <v>0.40532338854155237</v>
      </c>
      <c r="E12010">
        <f t="shared" si="750"/>
        <v>0.7093259584679904</v>
      </c>
      <c r="F12010">
        <f t="shared" si="750"/>
        <v>0.16428704929880622</v>
      </c>
      <c r="I12010">
        <f t="shared" si="751"/>
        <v>0.34136940212584038</v>
      </c>
    </row>
    <row r="12011" spans="1:9" x14ac:dyDescent="0.25">
      <c r="A12011" s="4">
        <v>3</v>
      </c>
      <c r="B12011" s="4">
        <v>4</v>
      </c>
      <c r="C12011" s="4">
        <f t="shared" si="748"/>
        <v>-0.15778508771929811</v>
      </c>
      <c r="D12011" s="4">
        <f t="shared" si="749"/>
        <v>0.40532338854155237</v>
      </c>
      <c r="E12011">
        <f t="shared" si="750"/>
        <v>2.4896133906586598E-2</v>
      </c>
      <c r="F12011">
        <f t="shared" si="750"/>
        <v>0.16428704929880622</v>
      </c>
      <c r="I12011">
        <f t="shared" si="751"/>
        <v>-6.3953986415711997E-2</v>
      </c>
    </row>
    <row r="12012" spans="1:9" x14ac:dyDescent="0.25">
      <c r="A12012" s="4">
        <v>3</v>
      </c>
      <c r="B12012" s="4">
        <v>4</v>
      </c>
      <c r="C12012" s="4">
        <f t="shared" si="748"/>
        <v>-0.15778508771929811</v>
      </c>
      <c r="D12012" s="4">
        <f t="shared" si="749"/>
        <v>0.40532338854155237</v>
      </c>
      <c r="E12012">
        <f t="shared" si="750"/>
        <v>2.4896133906586598E-2</v>
      </c>
      <c r="F12012">
        <f t="shared" si="750"/>
        <v>0.16428704929880622</v>
      </c>
      <c r="I12012">
        <f t="shared" si="751"/>
        <v>-6.3953986415711997E-2</v>
      </c>
    </row>
    <row r="12013" spans="1:9" x14ac:dyDescent="0.25">
      <c r="A12013" s="4">
        <v>4</v>
      </c>
      <c r="B12013" s="4">
        <v>4</v>
      </c>
      <c r="C12013" s="4">
        <f t="shared" si="748"/>
        <v>0.84221491228070189</v>
      </c>
      <c r="D12013" s="4">
        <f t="shared" si="749"/>
        <v>0.40532338854155237</v>
      </c>
      <c r="E12013">
        <f t="shared" si="750"/>
        <v>0.7093259584679904</v>
      </c>
      <c r="F12013">
        <f t="shared" si="750"/>
        <v>0.16428704929880622</v>
      </c>
      <c r="I12013">
        <f t="shared" si="751"/>
        <v>0.34136940212584038</v>
      </c>
    </row>
    <row r="12014" spans="1:9" x14ac:dyDescent="0.25">
      <c r="A12014" s="4">
        <v>3</v>
      </c>
      <c r="B12014" s="4">
        <v>4</v>
      </c>
      <c r="C12014" s="4">
        <f t="shared" si="748"/>
        <v>-0.15778508771929811</v>
      </c>
      <c r="D12014" s="4">
        <f t="shared" si="749"/>
        <v>0.40532338854155237</v>
      </c>
      <c r="E12014">
        <f t="shared" si="750"/>
        <v>2.4896133906586598E-2</v>
      </c>
      <c r="F12014">
        <f t="shared" si="750"/>
        <v>0.16428704929880622</v>
      </c>
      <c r="I12014">
        <f t="shared" si="751"/>
        <v>-6.3953986415711997E-2</v>
      </c>
    </row>
    <row r="12015" spans="1:9" x14ac:dyDescent="0.25">
      <c r="A12015" s="4">
        <v>3</v>
      </c>
      <c r="B12015" s="4">
        <v>4</v>
      </c>
      <c r="C12015" s="4">
        <f t="shared" si="748"/>
        <v>-0.15778508771929811</v>
      </c>
      <c r="D12015" s="4">
        <f t="shared" si="749"/>
        <v>0.40532338854155237</v>
      </c>
      <c r="E12015">
        <f t="shared" si="750"/>
        <v>2.4896133906586598E-2</v>
      </c>
      <c r="F12015">
        <f t="shared" si="750"/>
        <v>0.16428704929880622</v>
      </c>
      <c r="I12015">
        <f t="shared" si="751"/>
        <v>-6.3953986415711997E-2</v>
      </c>
    </row>
    <row r="12016" spans="1:9" x14ac:dyDescent="0.25">
      <c r="A12016" s="4">
        <v>3</v>
      </c>
      <c r="B12016" s="4">
        <v>4</v>
      </c>
      <c r="C12016" s="4">
        <f t="shared" si="748"/>
        <v>-0.15778508771929811</v>
      </c>
      <c r="D12016" s="4">
        <f t="shared" si="749"/>
        <v>0.40532338854155237</v>
      </c>
      <c r="E12016">
        <f t="shared" si="750"/>
        <v>2.4896133906586598E-2</v>
      </c>
      <c r="F12016">
        <f t="shared" si="750"/>
        <v>0.16428704929880622</v>
      </c>
      <c r="I12016">
        <f t="shared" si="751"/>
        <v>-6.3953986415711997E-2</v>
      </c>
    </row>
    <row r="12017" spans="1:9" x14ac:dyDescent="0.25">
      <c r="A12017" s="4">
        <v>3</v>
      </c>
      <c r="B12017" s="4">
        <v>4</v>
      </c>
      <c r="C12017" s="4">
        <f t="shared" si="748"/>
        <v>-0.15778508771929811</v>
      </c>
      <c r="D12017" s="4">
        <f t="shared" si="749"/>
        <v>0.40532338854155237</v>
      </c>
      <c r="E12017">
        <f t="shared" si="750"/>
        <v>2.4896133906586598E-2</v>
      </c>
      <c r="F12017">
        <f t="shared" si="750"/>
        <v>0.16428704929880622</v>
      </c>
      <c r="I12017">
        <f t="shared" si="751"/>
        <v>-6.3953986415711997E-2</v>
      </c>
    </row>
    <row r="12018" spans="1:9" x14ac:dyDescent="0.25">
      <c r="A12018" s="4">
        <v>3</v>
      </c>
      <c r="B12018" s="4">
        <v>4</v>
      </c>
      <c r="C12018" s="4">
        <f t="shared" si="748"/>
        <v>-0.15778508771929811</v>
      </c>
      <c r="D12018" s="4">
        <f t="shared" si="749"/>
        <v>0.40532338854155237</v>
      </c>
      <c r="E12018">
        <f t="shared" si="750"/>
        <v>2.4896133906586598E-2</v>
      </c>
      <c r="F12018">
        <f t="shared" si="750"/>
        <v>0.16428704929880622</v>
      </c>
      <c r="I12018">
        <f t="shared" si="751"/>
        <v>-6.3953986415711997E-2</v>
      </c>
    </row>
    <row r="12019" spans="1:9" x14ac:dyDescent="0.25">
      <c r="A12019" s="4">
        <v>3</v>
      </c>
      <c r="B12019" s="4">
        <v>4</v>
      </c>
      <c r="C12019" s="4">
        <f t="shared" si="748"/>
        <v>-0.15778508771929811</v>
      </c>
      <c r="D12019" s="4">
        <f t="shared" si="749"/>
        <v>0.40532338854155237</v>
      </c>
      <c r="E12019">
        <f t="shared" si="750"/>
        <v>2.4896133906586598E-2</v>
      </c>
      <c r="F12019">
        <f t="shared" si="750"/>
        <v>0.16428704929880622</v>
      </c>
      <c r="I12019">
        <f t="shared" si="751"/>
        <v>-6.3953986415711997E-2</v>
      </c>
    </row>
    <row r="12020" spans="1:9" x14ac:dyDescent="0.25">
      <c r="A12020" s="4">
        <v>3</v>
      </c>
      <c r="B12020" s="4">
        <v>4</v>
      </c>
      <c r="C12020" s="4">
        <f t="shared" si="748"/>
        <v>-0.15778508771929811</v>
      </c>
      <c r="D12020" s="4">
        <f t="shared" si="749"/>
        <v>0.40532338854155237</v>
      </c>
      <c r="E12020">
        <f t="shared" si="750"/>
        <v>2.4896133906586598E-2</v>
      </c>
      <c r="F12020">
        <f t="shared" si="750"/>
        <v>0.16428704929880622</v>
      </c>
      <c r="I12020">
        <f t="shared" si="751"/>
        <v>-6.3953986415711997E-2</v>
      </c>
    </row>
    <row r="12021" spans="1:9" x14ac:dyDescent="0.25">
      <c r="A12021" s="4">
        <v>3</v>
      </c>
      <c r="B12021" s="4">
        <v>4</v>
      </c>
      <c r="C12021" s="4">
        <f t="shared" si="748"/>
        <v>-0.15778508771929811</v>
      </c>
      <c r="D12021" s="4">
        <f t="shared" si="749"/>
        <v>0.40532338854155237</v>
      </c>
      <c r="E12021">
        <f t="shared" si="750"/>
        <v>2.4896133906586598E-2</v>
      </c>
      <c r="F12021">
        <f t="shared" si="750"/>
        <v>0.16428704929880622</v>
      </c>
      <c r="I12021">
        <f t="shared" si="751"/>
        <v>-6.3953986415711997E-2</v>
      </c>
    </row>
    <row r="12022" spans="1:9" x14ac:dyDescent="0.25">
      <c r="A12022" s="4">
        <v>3</v>
      </c>
      <c r="B12022" s="4">
        <v>4</v>
      </c>
      <c r="C12022" s="4">
        <f t="shared" si="748"/>
        <v>-0.15778508771929811</v>
      </c>
      <c r="D12022" s="4">
        <f t="shared" si="749"/>
        <v>0.40532338854155237</v>
      </c>
      <c r="E12022">
        <f t="shared" si="750"/>
        <v>2.4896133906586598E-2</v>
      </c>
      <c r="F12022">
        <f t="shared" si="750"/>
        <v>0.16428704929880622</v>
      </c>
      <c r="I12022">
        <f t="shared" si="751"/>
        <v>-6.3953986415711997E-2</v>
      </c>
    </row>
    <row r="12023" spans="1:9" x14ac:dyDescent="0.25">
      <c r="A12023" s="4">
        <v>3</v>
      </c>
      <c r="B12023" s="4">
        <v>4</v>
      </c>
      <c r="C12023" s="4">
        <f t="shared" si="748"/>
        <v>-0.15778508771929811</v>
      </c>
      <c r="D12023" s="4">
        <f t="shared" si="749"/>
        <v>0.40532338854155237</v>
      </c>
      <c r="E12023">
        <f t="shared" si="750"/>
        <v>2.4896133906586598E-2</v>
      </c>
      <c r="F12023">
        <f t="shared" si="750"/>
        <v>0.16428704929880622</v>
      </c>
      <c r="I12023">
        <f t="shared" si="751"/>
        <v>-6.3953986415711997E-2</v>
      </c>
    </row>
    <row r="12024" spans="1:9" x14ac:dyDescent="0.25">
      <c r="A12024" s="4">
        <v>3</v>
      </c>
      <c r="B12024" s="4">
        <v>4</v>
      </c>
      <c r="C12024" s="4">
        <f t="shared" si="748"/>
        <v>-0.15778508771929811</v>
      </c>
      <c r="D12024" s="4">
        <f t="shared" si="749"/>
        <v>0.40532338854155237</v>
      </c>
      <c r="E12024">
        <f t="shared" si="750"/>
        <v>2.4896133906586598E-2</v>
      </c>
      <c r="F12024">
        <f t="shared" si="750"/>
        <v>0.16428704929880622</v>
      </c>
      <c r="I12024">
        <f t="shared" si="751"/>
        <v>-6.3953986415711997E-2</v>
      </c>
    </row>
    <row r="12025" spans="1:9" x14ac:dyDescent="0.25">
      <c r="A12025" s="4">
        <v>4</v>
      </c>
      <c r="B12025" s="4">
        <v>4</v>
      </c>
      <c r="C12025" s="4">
        <f t="shared" si="748"/>
        <v>0.84221491228070189</v>
      </c>
      <c r="D12025" s="4">
        <f t="shared" si="749"/>
        <v>0.40532338854155237</v>
      </c>
      <c r="E12025">
        <f t="shared" si="750"/>
        <v>0.7093259584679904</v>
      </c>
      <c r="F12025">
        <f t="shared" si="750"/>
        <v>0.16428704929880622</v>
      </c>
      <c r="I12025">
        <f t="shared" si="751"/>
        <v>0.34136940212584038</v>
      </c>
    </row>
    <row r="12026" spans="1:9" x14ac:dyDescent="0.25">
      <c r="A12026" s="4">
        <v>4</v>
      </c>
      <c r="B12026" s="4">
        <v>4</v>
      </c>
      <c r="C12026" s="4">
        <f t="shared" si="748"/>
        <v>0.84221491228070189</v>
      </c>
      <c r="D12026" s="4">
        <f t="shared" si="749"/>
        <v>0.40532338854155237</v>
      </c>
      <c r="E12026">
        <f t="shared" si="750"/>
        <v>0.7093259584679904</v>
      </c>
      <c r="F12026">
        <f t="shared" si="750"/>
        <v>0.16428704929880622</v>
      </c>
      <c r="I12026">
        <f t="shared" si="751"/>
        <v>0.34136940212584038</v>
      </c>
    </row>
    <row r="12027" spans="1:9" x14ac:dyDescent="0.25">
      <c r="A12027" s="4">
        <v>3</v>
      </c>
      <c r="B12027" s="4">
        <v>4</v>
      </c>
      <c r="C12027" s="4">
        <f t="shared" si="748"/>
        <v>-0.15778508771929811</v>
      </c>
      <c r="D12027" s="4">
        <f t="shared" si="749"/>
        <v>0.40532338854155237</v>
      </c>
      <c r="E12027">
        <f t="shared" si="750"/>
        <v>2.4896133906586598E-2</v>
      </c>
      <c r="F12027">
        <f t="shared" si="750"/>
        <v>0.16428704929880622</v>
      </c>
      <c r="I12027">
        <f t="shared" si="751"/>
        <v>-6.3953986415711997E-2</v>
      </c>
    </row>
    <row r="12028" spans="1:9" x14ac:dyDescent="0.25">
      <c r="A12028" s="4">
        <v>3</v>
      </c>
      <c r="B12028" s="4">
        <v>4</v>
      </c>
      <c r="C12028" s="4">
        <f t="shared" si="748"/>
        <v>-0.15778508771929811</v>
      </c>
      <c r="D12028" s="4">
        <f t="shared" si="749"/>
        <v>0.40532338854155237</v>
      </c>
      <c r="E12028">
        <f t="shared" si="750"/>
        <v>2.4896133906586598E-2</v>
      </c>
      <c r="F12028">
        <f t="shared" si="750"/>
        <v>0.16428704929880622</v>
      </c>
      <c r="I12028">
        <f t="shared" si="751"/>
        <v>-6.3953986415711997E-2</v>
      </c>
    </row>
    <row r="12029" spans="1:9" x14ac:dyDescent="0.25">
      <c r="A12029" s="4">
        <v>4</v>
      </c>
      <c r="B12029" s="4">
        <v>4</v>
      </c>
      <c r="C12029" s="4">
        <f t="shared" si="748"/>
        <v>0.84221491228070189</v>
      </c>
      <c r="D12029" s="4">
        <f t="shared" si="749"/>
        <v>0.40532338854155237</v>
      </c>
      <c r="E12029">
        <f t="shared" si="750"/>
        <v>0.7093259584679904</v>
      </c>
      <c r="F12029">
        <f t="shared" si="750"/>
        <v>0.16428704929880622</v>
      </c>
      <c r="I12029">
        <f t="shared" si="751"/>
        <v>0.34136940212584038</v>
      </c>
    </row>
    <row r="12030" spans="1:9" x14ac:dyDescent="0.25">
      <c r="A12030" s="4">
        <v>3</v>
      </c>
      <c r="B12030" s="4">
        <v>4</v>
      </c>
      <c r="C12030" s="4">
        <f t="shared" si="748"/>
        <v>-0.15778508771929811</v>
      </c>
      <c r="D12030" s="4">
        <f t="shared" si="749"/>
        <v>0.40532338854155237</v>
      </c>
      <c r="E12030">
        <f t="shared" si="750"/>
        <v>2.4896133906586598E-2</v>
      </c>
      <c r="F12030">
        <f t="shared" si="750"/>
        <v>0.16428704929880622</v>
      </c>
      <c r="I12030">
        <f t="shared" si="751"/>
        <v>-6.3953986415711997E-2</v>
      </c>
    </row>
    <row r="12031" spans="1:9" x14ac:dyDescent="0.25">
      <c r="A12031" s="4">
        <v>3</v>
      </c>
      <c r="B12031" s="4">
        <v>4</v>
      </c>
      <c r="C12031" s="4">
        <f t="shared" si="748"/>
        <v>-0.15778508771929811</v>
      </c>
      <c r="D12031" s="4">
        <f t="shared" si="749"/>
        <v>0.40532338854155237</v>
      </c>
      <c r="E12031">
        <f t="shared" si="750"/>
        <v>2.4896133906586598E-2</v>
      </c>
      <c r="F12031">
        <f t="shared" si="750"/>
        <v>0.16428704929880622</v>
      </c>
      <c r="I12031">
        <f t="shared" si="751"/>
        <v>-6.3953986415711997E-2</v>
      </c>
    </row>
    <row r="12032" spans="1:9" x14ac:dyDescent="0.25">
      <c r="A12032" s="4">
        <v>3</v>
      </c>
      <c r="B12032" s="4">
        <v>4</v>
      </c>
      <c r="C12032" s="4">
        <f t="shared" si="748"/>
        <v>-0.15778508771929811</v>
      </c>
      <c r="D12032" s="4">
        <f t="shared" si="749"/>
        <v>0.40532338854155237</v>
      </c>
      <c r="E12032">
        <f t="shared" si="750"/>
        <v>2.4896133906586598E-2</v>
      </c>
      <c r="F12032">
        <f t="shared" si="750"/>
        <v>0.16428704929880622</v>
      </c>
      <c r="I12032">
        <f t="shared" si="751"/>
        <v>-6.3953986415711997E-2</v>
      </c>
    </row>
    <row r="12033" spans="1:9" x14ac:dyDescent="0.25">
      <c r="A12033" s="4">
        <v>3</v>
      </c>
      <c r="B12033" s="4">
        <v>4</v>
      </c>
      <c r="C12033" s="4">
        <f t="shared" si="748"/>
        <v>-0.15778508771929811</v>
      </c>
      <c r="D12033" s="4">
        <f t="shared" si="749"/>
        <v>0.40532338854155237</v>
      </c>
      <c r="E12033">
        <f t="shared" si="750"/>
        <v>2.4896133906586598E-2</v>
      </c>
      <c r="F12033">
        <f t="shared" si="750"/>
        <v>0.16428704929880622</v>
      </c>
      <c r="I12033">
        <f t="shared" si="751"/>
        <v>-6.3953986415711997E-2</v>
      </c>
    </row>
    <row r="12034" spans="1:9" x14ac:dyDescent="0.25">
      <c r="A12034" s="4">
        <v>3</v>
      </c>
      <c r="B12034" s="4">
        <v>4</v>
      </c>
      <c r="C12034" s="4">
        <f t="shared" si="748"/>
        <v>-0.15778508771929811</v>
      </c>
      <c r="D12034" s="4">
        <f t="shared" si="749"/>
        <v>0.40532338854155237</v>
      </c>
      <c r="E12034">
        <f t="shared" si="750"/>
        <v>2.4896133906586598E-2</v>
      </c>
      <c r="F12034">
        <f t="shared" si="750"/>
        <v>0.16428704929880622</v>
      </c>
      <c r="I12034">
        <f t="shared" si="751"/>
        <v>-6.3953986415711997E-2</v>
      </c>
    </row>
    <row r="12035" spans="1:9" x14ac:dyDescent="0.25">
      <c r="A12035" s="4">
        <v>3</v>
      </c>
      <c r="B12035" s="4">
        <v>4</v>
      </c>
      <c r="C12035" s="4">
        <f t="shared" ref="C12035:C12098" si="752">A12035-$L$2</f>
        <v>-0.15778508771929811</v>
      </c>
      <c r="D12035" s="4">
        <f t="shared" ref="D12035:D12098" si="753">B12035-$M$2</f>
        <v>0.40532338854155237</v>
      </c>
      <c r="E12035">
        <f t="shared" ref="E12035:F12098" si="754">POWER(C12035,2)</f>
        <v>2.4896133906586598E-2</v>
      </c>
      <c r="F12035">
        <f t="shared" si="754"/>
        <v>0.16428704929880622</v>
      </c>
      <c r="I12035">
        <f t="shared" ref="I12035:I12098" si="755">C12035*D12035</f>
        <v>-6.3953986415711997E-2</v>
      </c>
    </row>
    <row r="12036" spans="1:9" x14ac:dyDescent="0.25">
      <c r="A12036" s="4">
        <v>3</v>
      </c>
      <c r="B12036" s="4">
        <v>4</v>
      </c>
      <c r="C12036" s="4">
        <f t="shared" si="752"/>
        <v>-0.15778508771929811</v>
      </c>
      <c r="D12036" s="4">
        <f t="shared" si="753"/>
        <v>0.40532338854155237</v>
      </c>
      <c r="E12036">
        <f t="shared" si="754"/>
        <v>2.4896133906586598E-2</v>
      </c>
      <c r="F12036">
        <f t="shared" si="754"/>
        <v>0.16428704929880622</v>
      </c>
      <c r="I12036">
        <f t="shared" si="755"/>
        <v>-6.3953986415711997E-2</v>
      </c>
    </row>
    <row r="12037" spans="1:9" x14ac:dyDescent="0.25">
      <c r="A12037" s="4">
        <v>3</v>
      </c>
      <c r="B12037" s="4">
        <v>4</v>
      </c>
      <c r="C12037" s="4">
        <f t="shared" si="752"/>
        <v>-0.15778508771929811</v>
      </c>
      <c r="D12037" s="4">
        <f t="shared" si="753"/>
        <v>0.40532338854155237</v>
      </c>
      <c r="E12037">
        <f t="shared" si="754"/>
        <v>2.4896133906586598E-2</v>
      </c>
      <c r="F12037">
        <f t="shared" si="754"/>
        <v>0.16428704929880622</v>
      </c>
      <c r="I12037">
        <f t="shared" si="755"/>
        <v>-6.3953986415711997E-2</v>
      </c>
    </row>
    <row r="12038" spans="1:9" x14ac:dyDescent="0.25">
      <c r="A12038" s="4">
        <v>3</v>
      </c>
      <c r="B12038" s="4">
        <v>4</v>
      </c>
      <c r="C12038" s="4">
        <f t="shared" si="752"/>
        <v>-0.15778508771929811</v>
      </c>
      <c r="D12038" s="4">
        <f t="shared" si="753"/>
        <v>0.40532338854155237</v>
      </c>
      <c r="E12038">
        <f t="shared" si="754"/>
        <v>2.4896133906586598E-2</v>
      </c>
      <c r="F12038">
        <f t="shared" si="754"/>
        <v>0.16428704929880622</v>
      </c>
      <c r="I12038">
        <f t="shared" si="755"/>
        <v>-6.3953986415711997E-2</v>
      </c>
    </row>
    <row r="12039" spans="1:9" x14ac:dyDescent="0.25">
      <c r="A12039" s="4">
        <v>3</v>
      </c>
      <c r="B12039" s="4">
        <v>4</v>
      </c>
      <c r="C12039" s="4">
        <f t="shared" si="752"/>
        <v>-0.15778508771929811</v>
      </c>
      <c r="D12039" s="4">
        <f t="shared" si="753"/>
        <v>0.40532338854155237</v>
      </c>
      <c r="E12039">
        <f t="shared" si="754"/>
        <v>2.4896133906586598E-2</v>
      </c>
      <c r="F12039">
        <f t="shared" si="754"/>
        <v>0.16428704929880622</v>
      </c>
      <c r="I12039">
        <f t="shared" si="755"/>
        <v>-6.3953986415711997E-2</v>
      </c>
    </row>
    <row r="12040" spans="1:9" x14ac:dyDescent="0.25">
      <c r="A12040" s="4">
        <v>3</v>
      </c>
      <c r="B12040" s="4">
        <v>4</v>
      </c>
      <c r="C12040" s="4">
        <f t="shared" si="752"/>
        <v>-0.15778508771929811</v>
      </c>
      <c r="D12040" s="4">
        <f t="shared" si="753"/>
        <v>0.40532338854155237</v>
      </c>
      <c r="E12040">
        <f t="shared" si="754"/>
        <v>2.4896133906586598E-2</v>
      </c>
      <c r="F12040">
        <f t="shared" si="754"/>
        <v>0.16428704929880622</v>
      </c>
      <c r="I12040">
        <f t="shared" si="755"/>
        <v>-6.3953986415711997E-2</v>
      </c>
    </row>
    <row r="12041" spans="1:9" x14ac:dyDescent="0.25">
      <c r="A12041" s="4">
        <v>3</v>
      </c>
      <c r="B12041" s="4">
        <v>4</v>
      </c>
      <c r="C12041" s="4">
        <f t="shared" si="752"/>
        <v>-0.15778508771929811</v>
      </c>
      <c r="D12041" s="4">
        <f t="shared" si="753"/>
        <v>0.40532338854155237</v>
      </c>
      <c r="E12041">
        <f t="shared" si="754"/>
        <v>2.4896133906586598E-2</v>
      </c>
      <c r="F12041">
        <f t="shared" si="754"/>
        <v>0.16428704929880622</v>
      </c>
      <c r="I12041">
        <f t="shared" si="755"/>
        <v>-6.3953986415711997E-2</v>
      </c>
    </row>
    <row r="12042" spans="1:9" x14ac:dyDescent="0.25">
      <c r="A12042" s="4">
        <v>3</v>
      </c>
      <c r="B12042" s="4">
        <v>4</v>
      </c>
      <c r="C12042" s="4">
        <f t="shared" si="752"/>
        <v>-0.15778508771929811</v>
      </c>
      <c r="D12042" s="4">
        <f t="shared" si="753"/>
        <v>0.40532338854155237</v>
      </c>
      <c r="E12042">
        <f t="shared" si="754"/>
        <v>2.4896133906586598E-2</v>
      </c>
      <c r="F12042">
        <f t="shared" si="754"/>
        <v>0.16428704929880622</v>
      </c>
      <c r="I12042">
        <f t="shared" si="755"/>
        <v>-6.3953986415711997E-2</v>
      </c>
    </row>
    <row r="12043" spans="1:9" x14ac:dyDescent="0.25">
      <c r="A12043" s="4">
        <v>3</v>
      </c>
      <c r="B12043" s="4">
        <v>4</v>
      </c>
      <c r="C12043" s="4">
        <f t="shared" si="752"/>
        <v>-0.15778508771929811</v>
      </c>
      <c r="D12043" s="4">
        <f t="shared" si="753"/>
        <v>0.40532338854155237</v>
      </c>
      <c r="E12043">
        <f t="shared" si="754"/>
        <v>2.4896133906586598E-2</v>
      </c>
      <c r="F12043">
        <f t="shared" si="754"/>
        <v>0.16428704929880622</v>
      </c>
      <c r="I12043">
        <f t="shared" si="755"/>
        <v>-6.3953986415711997E-2</v>
      </c>
    </row>
    <row r="12044" spans="1:9" x14ac:dyDescent="0.25">
      <c r="A12044" s="4">
        <v>3</v>
      </c>
      <c r="B12044" s="4">
        <v>4</v>
      </c>
      <c r="C12044" s="4">
        <f t="shared" si="752"/>
        <v>-0.15778508771929811</v>
      </c>
      <c r="D12044" s="4">
        <f t="shared" si="753"/>
        <v>0.40532338854155237</v>
      </c>
      <c r="E12044">
        <f t="shared" si="754"/>
        <v>2.4896133906586598E-2</v>
      </c>
      <c r="F12044">
        <f t="shared" si="754"/>
        <v>0.16428704929880622</v>
      </c>
      <c r="I12044">
        <f t="shared" si="755"/>
        <v>-6.3953986415711997E-2</v>
      </c>
    </row>
    <row r="12045" spans="1:9" x14ac:dyDescent="0.25">
      <c r="A12045" s="4">
        <v>3</v>
      </c>
      <c r="B12045" s="4">
        <v>4</v>
      </c>
      <c r="C12045" s="4">
        <f t="shared" si="752"/>
        <v>-0.15778508771929811</v>
      </c>
      <c r="D12045" s="4">
        <f t="shared" si="753"/>
        <v>0.40532338854155237</v>
      </c>
      <c r="E12045">
        <f t="shared" si="754"/>
        <v>2.4896133906586598E-2</v>
      </c>
      <c r="F12045">
        <f t="shared" si="754"/>
        <v>0.16428704929880622</v>
      </c>
      <c r="I12045">
        <f t="shared" si="755"/>
        <v>-6.3953986415711997E-2</v>
      </c>
    </row>
    <row r="12046" spans="1:9" x14ac:dyDescent="0.25">
      <c r="A12046" s="4">
        <v>3</v>
      </c>
      <c r="B12046" s="4">
        <v>4</v>
      </c>
      <c r="C12046" s="4">
        <f t="shared" si="752"/>
        <v>-0.15778508771929811</v>
      </c>
      <c r="D12046" s="4">
        <f t="shared" si="753"/>
        <v>0.40532338854155237</v>
      </c>
      <c r="E12046">
        <f t="shared" si="754"/>
        <v>2.4896133906586598E-2</v>
      </c>
      <c r="F12046">
        <f t="shared" si="754"/>
        <v>0.16428704929880622</v>
      </c>
      <c r="I12046">
        <f t="shared" si="755"/>
        <v>-6.3953986415711997E-2</v>
      </c>
    </row>
    <row r="12047" spans="1:9" x14ac:dyDescent="0.25">
      <c r="A12047" s="4">
        <v>3</v>
      </c>
      <c r="B12047" s="4">
        <v>4</v>
      </c>
      <c r="C12047" s="4">
        <f t="shared" si="752"/>
        <v>-0.15778508771929811</v>
      </c>
      <c r="D12047" s="4">
        <f t="shared" si="753"/>
        <v>0.40532338854155237</v>
      </c>
      <c r="E12047">
        <f t="shared" si="754"/>
        <v>2.4896133906586598E-2</v>
      </c>
      <c r="F12047">
        <f t="shared" si="754"/>
        <v>0.16428704929880622</v>
      </c>
      <c r="I12047">
        <f t="shared" si="755"/>
        <v>-6.3953986415711997E-2</v>
      </c>
    </row>
    <row r="12048" spans="1:9" x14ac:dyDescent="0.25">
      <c r="A12048" s="4">
        <v>3</v>
      </c>
      <c r="B12048" s="4">
        <v>4</v>
      </c>
      <c r="C12048" s="4">
        <f t="shared" si="752"/>
        <v>-0.15778508771929811</v>
      </c>
      <c r="D12048" s="4">
        <f t="shared" si="753"/>
        <v>0.40532338854155237</v>
      </c>
      <c r="E12048">
        <f t="shared" si="754"/>
        <v>2.4896133906586598E-2</v>
      </c>
      <c r="F12048">
        <f t="shared" si="754"/>
        <v>0.16428704929880622</v>
      </c>
      <c r="I12048">
        <f t="shared" si="755"/>
        <v>-6.3953986415711997E-2</v>
      </c>
    </row>
    <row r="12049" spans="1:9" x14ac:dyDescent="0.25">
      <c r="A12049" s="4">
        <v>3</v>
      </c>
      <c r="B12049" s="4">
        <v>4</v>
      </c>
      <c r="C12049" s="4">
        <f t="shared" si="752"/>
        <v>-0.15778508771929811</v>
      </c>
      <c r="D12049" s="4">
        <f t="shared" si="753"/>
        <v>0.40532338854155237</v>
      </c>
      <c r="E12049">
        <f t="shared" si="754"/>
        <v>2.4896133906586598E-2</v>
      </c>
      <c r="F12049">
        <f t="shared" si="754"/>
        <v>0.16428704929880622</v>
      </c>
      <c r="I12049">
        <f t="shared" si="755"/>
        <v>-6.3953986415711997E-2</v>
      </c>
    </row>
    <row r="12050" spans="1:9" x14ac:dyDescent="0.25">
      <c r="A12050" s="4">
        <v>3</v>
      </c>
      <c r="B12050" s="4">
        <v>4</v>
      </c>
      <c r="C12050" s="4">
        <f t="shared" si="752"/>
        <v>-0.15778508771929811</v>
      </c>
      <c r="D12050" s="4">
        <f t="shared" si="753"/>
        <v>0.40532338854155237</v>
      </c>
      <c r="E12050">
        <f t="shared" si="754"/>
        <v>2.4896133906586598E-2</v>
      </c>
      <c r="F12050">
        <f t="shared" si="754"/>
        <v>0.16428704929880622</v>
      </c>
      <c r="I12050">
        <f t="shared" si="755"/>
        <v>-6.3953986415711997E-2</v>
      </c>
    </row>
    <row r="12051" spans="1:9" x14ac:dyDescent="0.25">
      <c r="A12051" s="4">
        <v>3</v>
      </c>
      <c r="B12051" s="4">
        <v>4</v>
      </c>
      <c r="C12051" s="4">
        <f t="shared" si="752"/>
        <v>-0.15778508771929811</v>
      </c>
      <c r="D12051" s="4">
        <f t="shared" si="753"/>
        <v>0.40532338854155237</v>
      </c>
      <c r="E12051">
        <f t="shared" si="754"/>
        <v>2.4896133906586598E-2</v>
      </c>
      <c r="F12051">
        <f t="shared" si="754"/>
        <v>0.16428704929880622</v>
      </c>
      <c r="I12051">
        <f t="shared" si="755"/>
        <v>-6.3953986415711997E-2</v>
      </c>
    </row>
    <row r="12052" spans="1:9" x14ac:dyDescent="0.25">
      <c r="A12052" s="4">
        <v>3</v>
      </c>
      <c r="B12052" s="4">
        <v>4</v>
      </c>
      <c r="C12052" s="4">
        <f t="shared" si="752"/>
        <v>-0.15778508771929811</v>
      </c>
      <c r="D12052" s="4">
        <f t="shared" si="753"/>
        <v>0.40532338854155237</v>
      </c>
      <c r="E12052">
        <f t="shared" si="754"/>
        <v>2.4896133906586598E-2</v>
      </c>
      <c r="F12052">
        <f t="shared" si="754"/>
        <v>0.16428704929880622</v>
      </c>
      <c r="I12052">
        <f t="shared" si="755"/>
        <v>-6.3953986415711997E-2</v>
      </c>
    </row>
    <row r="12053" spans="1:9" x14ac:dyDescent="0.25">
      <c r="A12053" s="4">
        <v>3</v>
      </c>
      <c r="B12053" s="4">
        <v>4</v>
      </c>
      <c r="C12053" s="4">
        <f t="shared" si="752"/>
        <v>-0.15778508771929811</v>
      </c>
      <c r="D12053" s="4">
        <f t="shared" si="753"/>
        <v>0.40532338854155237</v>
      </c>
      <c r="E12053">
        <f t="shared" si="754"/>
        <v>2.4896133906586598E-2</v>
      </c>
      <c r="F12053">
        <f t="shared" si="754"/>
        <v>0.16428704929880622</v>
      </c>
      <c r="I12053">
        <f t="shared" si="755"/>
        <v>-6.3953986415711997E-2</v>
      </c>
    </row>
    <row r="12054" spans="1:9" x14ac:dyDescent="0.25">
      <c r="A12054" s="4">
        <v>3</v>
      </c>
      <c r="B12054" s="4">
        <v>4</v>
      </c>
      <c r="C12054" s="4">
        <f t="shared" si="752"/>
        <v>-0.15778508771929811</v>
      </c>
      <c r="D12054" s="4">
        <f t="shared" si="753"/>
        <v>0.40532338854155237</v>
      </c>
      <c r="E12054">
        <f t="shared" si="754"/>
        <v>2.4896133906586598E-2</v>
      </c>
      <c r="F12054">
        <f t="shared" si="754"/>
        <v>0.16428704929880622</v>
      </c>
      <c r="I12054">
        <f t="shared" si="755"/>
        <v>-6.3953986415711997E-2</v>
      </c>
    </row>
    <row r="12055" spans="1:9" x14ac:dyDescent="0.25">
      <c r="A12055" s="4">
        <v>3</v>
      </c>
      <c r="B12055" s="4">
        <v>4</v>
      </c>
      <c r="C12055" s="4">
        <f t="shared" si="752"/>
        <v>-0.15778508771929811</v>
      </c>
      <c r="D12055" s="4">
        <f t="shared" si="753"/>
        <v>0.40532338854155237</v>
      </c>
      <c r="E12055">
        <f t="shared" si="754"/>
        <v>2.4896133906586598E-2</v>
      </c>
      <c r="F12055">
        <f t="shared" si="754"/>
        <v>0.16428704929880622</v>
      </c>
      <c r="I12055">
        <f t="shared" si="755"/>
        <v>-6.3953986415711997E-2</v>
      </c>
    </row>
    <row r="12056" spans="1:9" x14ac:dyDescent="0.25">
      <c r="A12056" s="4">
        <v>3</v>
      </c>
      <c r="B12056" s="4">
        <v>4</v>
      </c>
      <c r="C12056" s="4">
        <f t="shared" si="752"/>
        <v>-0.15778508771929811</v>
      </c>
      <c r="D12056" s="4">
        <f t="shared" si="753"/>
        <v>0.40532338854155237</v>
      </c>
      <c r="E12056">
        <f t="shared" si="754"/>
        <v>2.4896133906586598E-2</v>
      </c>
      <c r="F12056">
        <f t="shared" si="754"/>
        <v>0.16428704929880622</v>
      </c>
      <c r="I12056">
        <f t="shared" si="755"/>
        <v>-6.3953986415711997E-2</v>
      </c>
    </row>
    <row r="12057" spans="1:9" x14ac:dyDescent="0.25">
      <c r="A12057" s="4">
        <v>3</v>
      </c>
      <c r="B12057" s="4">
        <v>4</v>
      </c>
      <c r="C12057" s="4">
        <f t="shared" si="752"/>
        <v>-0.15778508771929811</v>
      </c>
      <c r="D12057" s="4">
        <f t="shared" si="753"/>
        <v>0.40532338854155237</v>
      </c>
      <c r="E12057">
        <f t="shared" si="754"/>
        <v>2.4896133906586598E-2</v>
      </c>
      <c r="F12057">
        <f t="shared" si="754"/>
        <v>0.16428704929880622</v>
      </c>
      <c r="I12057">
        <f t="shared" si="755"/>
        <v>-6.3953986415711997E-2</v>
      </c>
    </row>
    <row r="12058" spans="1:9" x14ac:dyDescent="0.25">
      <c r="A12058" s="4">
        <v>3</v>
      </c>
      <c r="B12058" s="4">
        <v>4</v>
      </c>
      <c r="C12058" s="4">
        <f t="shared" si="752"/>
        <v>-0.15778508771929811</v>
      </c>
      <c r="D12058" s="4">
        <f t="shared" si="753"/>
        <v>0.40532338854155237</v>
      </c>
      <c r="E12058">
        <f t="shared" si="754"/>
        <v>2.4896133906586598E-2</v>
      </c>
      <c r="F12058">
        <f t="shared" si="754"/>
        <v>0.16428704929880622</v>
      </c>
      <c r="I12058">
        <f t="shared" si="755"/>
        <v>-6.3953986415711997E-2</v>
      </c>
    </row>
    <row r="12059" spans="1:9" x14ac:dyDescent="0.25">
      <c r="A12059" s="4">
        <v>3</v>
      </c>
      <c r="B12059" s="4">
        <v>4</v>
      </c>
      <c r="C12059" s="4">
        <f t="shared" si="752"/>
        <v>-0.15778508771929811</v>
      </c>
      <c r="D12059" s="4">
        <f t="shared" si="753"/>
        <v>0.40532338854155237</v>
      </c>
      <c r="E12059">
        <f t="shared" si="754"/>
        <v>2.4896133906586598E-2</v>
      </c>
      <c r="F12059">
        <f t="shared" si="754"/>
        <v>0.16428704929880622</v>
      </c>
      <c r="I12059">
        <f t="shared" si="755"/>
        <v>-6.3953986415711997E-2</v>
      </c>
    </row>
    <row r="12060" spans="1:9" x14ac:dyDescent="0.25">
      <c r="A12060" s="4">
        <v>4</v>
      </c>
      <c r="B12060" s="4">
        <v>4</v>
      </c>
      <c r="C12060" s="4">
        <f t="shared" si="752"/>
        <v>0.84221491228070189</v>
      </c>
      <c r="D12060" s="4">
        <f t="shared" si="753"/>
        <v>0.40532338854155237</v>
      </c>
      <c r="E12060">
        <f t="shared" si="754"/>
        <v>0.7093259584679904</v>
      </c>
      <c r="F12060">
        <f t="shared" si="754"/>
        <v>0.16428704929880622</v>
      </c>
      <c r="I12060">
        <f t="shared" si="755"/>
        <v>0.34136940212584038</v>
      </c>
    </row>
    <row r="12061" spans="1:9" x14ac:dyDescent="0.25">
      <c r="A12061" s="4">
        <v>3</v>
      </c>
      <c r="B12061" s="4">
        <v>4</v>
      </c>
      <c r="C12061" s="4">
        <f t="shared" si="752"/>
        <v>-0.15778508771929811</v>
      </c>
      <c r="D12061" s="4">
        <f t="shared" si="753"/>
        <v>0.40532338854155237</v>
      </c>
      <c r="E12061">
        <f t="shared" si="754"/>
        <v>2.4896133906586598E-2</v>
      </c>
      <c r="F12061">
        <f t="shared" si="754"/>
        <v>0.16428704929880622</v>
      </c>
      <c r="I12061">
        <f t="shared" si="755"/>
        <v>-6.3953986415711997E-2</v>
      </c>
    </row>
    <row r="12062" spans="1:9" x14ac:dyDescent="0.25">
      <c r="A12062" s="4">
        <v>3</v>
      </c>
      <c r="B12062" s="4">
        <v>4</v>
      </c>
      <c r="C12062" s="4">
        <f t="shared" si="752"/>
        <v>-0.15778508771929811</v>
      </c>
      <c r="D12062" s="4">
        <f t="shared" si="753"/>
        <v>0.40532338854155237</v>
      </c>
      <c r="E12062">
        <f t="shared" si="754"/>
        <v>2.4896133906586598E-2</v>
      </c>
      <c r="F12062">
        <f t="shared" si="754"/>
        <v>0.16428704929880622</v>
      </c>
      <c r="I12062">
        <f t="shared" si="755"/>
        <v>-6.3953986415711997E-2</v>
      </c>
    </row>
    <row r="12063" spans="1:9" x14ac:dyDescent="0.25">
      <c r="A12063" s="4">
        <v>3</v>
      </c>
      <c r="B12063" s="4">
        <v>4</v>
      </c>
      <c r="C12063" s="4">
        <f t="shared" si="752"/>
        <v>-0.15778508771929811</v>
      </c>
      <c r="D12063" s="4">
        <f t="shared" si="753"/>
        <v>0.40532338854155237</v>
      </c>
      <c r="E12063">
        <f t="shared" si="754"/>
        <v>2.4896133906586598E-2</v>
      </c>
      <c r="F12063">
        <f t="shared" si="754"/>
        <v>0.16428704929880622</v>
      </c>
      <c r="I12063">
        <f t="shared" si="755"/>
        <v>-6.3953986415711997E-2</v>
      </c>
    </row>
    <row r="12064" spans="1:9" x14ac:dyDescent="0.25">
      <c r="A12064" s="4">
        <v>3</v>
      </c>
      <c r="B12064" s="4">
        <v>4</v>
      </c>
      <c r="C12064" s="4">
        <f t="shared" si="752"/>
        <v>-0.15778508771929811</v>
      </c>
      <c r="D12064" s="4">
        <f t="shared" si="753"/>
        <v>0.40532338854155237</v>
      </c>
      <c r="E12064">
        <f t="shared" si="754"/>
        <v>2.4896133906586598E-2</v>
      </c>
      <c r="F12064">
        <f t="shared" si="754"/>
        <v>0.16428704929880622</v>
      </c>
      <c r="I12064">
        <f t="shared" si="755"/>
        <v>-6.3953986415711997E-2</v>
      </c>
    </row>
    <row r="12065" spans="1:9" x14ac:dyDescent="0.25">
      <c r="A12065" s="4">
        <v>3</v>
      </c>
      <c r="B12065" s="4">
        <v>4</v>
      </c>
      <c r="C12065" s="4">
        <f t="shared" si="752"/>
        <v>-0.15778508771929811</v>
      </c>
      <c r="D12065" s="4">
        <f t="shared" si="753"/>
        <v>0.40532338854155237</v>
      </c>
      <c r="E12065">
        <f t="shared" si="754"/>
        <v>2.4896133906586598E-2</v>
      </c>
      <c r="F12065">
        <f t="shared" si="754"/>
        <v>0.16428704929880622</v>
      </c>
      <c r="I12065">
        <f t="shared" si="755"/>
        <v>-6.3953986415711997E-2</v>
      </c>
    </row>
    <row r="12066" spans="1:9" x14ac:dyDescent="0.25">
      <c r="A12066" s="4">
        <v>4</v>
      </c>
      <c r="B12066" s="4">
        <v>4</v>
      </c>
      <c r="C12066" s="4">
        <f t="shared" si="752"/>
        <v>0.84221491228070189</v>
      </c>
      <c r="D12066" s="4">
        <f t="shared" si="753"/>
        <v>0.40532338854155237</v>
      </c>
      <c r="E12066">
        <f t="shared" si="754"/>
        <v>0.7093259584679904</v>
      </c>
      <c r="F12066">
        <f t="shared" si="754"/>
        <v>0.16428704929880622</v>
      </c>
      <c r="I12066">
        <f t="shared" si="755"/>
        <v>0.34136940212584038</v>
      </c>
    </row>
    <row r="12067" spans="1:9" x14ac:dyDescent="0.25">
      <c r="A12067" s="4">
        <v>3</v>
      </c>
      <c r="B12067" s="4">
        <v>4</v>
      </c>
      <c r="C12067" s="4">
        <f t="shared" si="752"/>
        <v>-0.15778508771929811</v>
      </c>
      <c r="D12067" s="4">
        <f t="shared" si="753"/>
        <v>0.40532338854155237</v>
      </c>
      <c r="E12067">
        <f t="shared" si="754"/>
        <v>2.4896133906586598E-2</v>
      </c>
      <c r="F12067">
        <f t="shared" si="754"/>
        <v>0.16428704929880622</v>
      </c>
      <c r="I12067">
        <f t="shared" si="755"/>
        <v>-6.3953986415711997E-2</v>
      </c>
    </row>
    <row r="12068" spans="1:9" x14ac:dyDescent="0.25">
      <c r="A12068" s="4">
        <v>3</v>
      </c>
      <c r="B12068" s="4">
        <v>4</v>
      </c>
      <c r="C12068" s="4">
        <f t="shared" si="752"/>
        <v>-0.15778508771929811</v>
      </c>
      <c r="D12068" s="4">
        <f t="shared" si="753"/>
        <v>0.40532338854155237</v>
      </c>
      <c r="E12068">
        <f t="shared" si="754"/>
        <v>2.4896133906586598E-2</v>
      </c>
      <c r="F12068">
        <f t="shared" si="754"/>
        <v>0.16428704929880622</v>
      </c>
      <c r="I12068">
        <f t="shared" si="755"/>
        <v>-6.3953986415711997E-2</v>
      </c>
    </row>
    <row r="12069" spans="1:9" x14ac:dyDescent="0.25">
      <c r="A12069" s="4">
        <v>4</v>
      </c>
      <c r="B12069" s="4">
        <v>4</v>
      </c>
      <c r="C12069" s="4">
        <f t="shared" si="752"/>
        <v>0.84221491228070189</v>
      </c>
      <c r="D12069" s="4">
        <f t="shared" si="753"/>
        <v>0.40532338854155237</v>
      </c>
      <c r="E12069">
        <f t="shared" si="754"/>
        <v>0.7093259584679904</v>
      </c>
      <c r="F12069">
        <f t="shared" si="754"/>
        <v>0.16428704929880622</v>
      </c>
      <c r="I12069">
        <f t="shared" si="755"/>
        <v>0.34136940212584038</v>
      </c>
    </row>
    <row r="12070" spans="1:9" x14ac:dyDescent="0.25">
      <c r="A12070" s="4">
        <v>3</v>
      </c>
      <c r="B12070" s="4">
        <v>4</v>
      </c>
      <c r="C12070" s="4">
        <f t="shared" si="752"/>
        <v>-0.15778508771929811</v>
      </c>
      <c r="D12070" s="4">
        <f t="shared" si="753"/>
        <v>0.40532338854155237</v>
      </c>
      <c r="E12070">
        <f t="shared" si="754"/>
        <v>2.4896133906586598E-2</v>
      </c>
      <c r="F12070">
        <f t="shared" si="754"/>
        <v>0.16428704929880622</v>
      </c>
      <c r="I12070">
        <f t="shared" si="755"/>
        <v>-6.3953986415711997E-2</v>
      </c>
    </row>
    <row r="12071" spans="1:9" x14ac:dyDescent="0.25">
      <c r="A12071" s="4">
        <v>3</v>
      </c>
      <c r="B12071" s="4">
        <v>4</v>
      </c>
      <c r="C12071" s="4">
        <f t="shared" si="752"/>
        <v>-0.15778508771929811</v>
      </c>
      <c r="D12071" s="4">
        <f t="shared" si="753"/>
        <v>0.40532338854155237</v>
      </c>
      <c r="E12071">
        <f t="shared" si="754"/>
        <v>2.4896133906586598E-2</v>
      </c>
      <c r="F12071">
        <f t="shared" si="754"/>
        <v>0.16428704929880622</v>
      </c>
      <c r="I12071">
        <f t="shared" si="755"/>
        <v>-6.3953986415711997E-2</v>
      </c>
    </row>
    <row r="12072" spans="1:9" x14ac:dyDescent="0.25">
      <c r="A12072" s="4">
        <v>3</v>
      </c>
      <c r="B12072" s="4">
        <v>4</v>
      </c>
      <c r="C12072" s="4">
        <f t="shared" si="752"/>
        <v>-0.15778508771929811</v>
      </c>
      <c r="D12072" s="4">
        <f t="shared" si="753"/>
        <v>0.40532338854155237</v>
      </c>
      <c r="E12072">
        <f t="shared" si="754"/>
        <v>2.4896133906586598E-2</v>
      </c>
      <c r="F12072">
        <f t="shared" si="754"/>
        <v>0.16428704929880622</v>
      </c>
      <c r="I12072">
        <f t="shared" si="755"/>
        <v>-6.3953986415711997E-2</v>
      </c>
    </row>
    <row r="12073" spans="1:9" x14ac:dyDescent="0.25">
      <c r="A12073" s="4">
        <v>3</v>
      </c>
      <c r="B12073" s="4">
        <v>4</v>
      </c>
      <c r="C12073" s="4">
        <f t="shared" si="752"/>
        <v>-0.15778508771929811</v>
      </c>
      <c r="D12073" s="4">
        <f t="shared" si="753"/>
        <v>0.40532338854155237</v>
      </c>
      <c r="E12073">
        <f t="shared" si="754"/>
        <v>2.4896133906586598E-2</v>
      </c>
      <c r="F12073">
        <f t="shared" si="754"/>
        <v>0.16428704929880622</v>
      </c>
      <c r="I12073">
        <f t="shared" si="755"/>
        <v>-6.3953986415711997E-2</v>
      </c>
    </row>
    <row r="12074" spans="1:9" x14ac:dyDescent="0.25">
      <c r="A12074" s="4">
        <v>3</v>
      </c>
      <c r="B12074" s="4">
        <v>4</v>
      </c>
      <c r="C12074" s="4">
        <f t="shared" si="752"/>
        <v>-0.15778508771929811</v>
      </c>
      <c r="D12074" s="4">
        <f t="shared" si="753"/>
        <v>0.40532338854155237</v>
      </c>
      <c r="E12074">
        <f t="shared" si="754"/>
        <v>2.4896133906586598E-2</v>
      </c>
      <c r="F12074">
        <f t="shared" si="754"/>
        <v>0.16428704929880622</v>
      </c>
      <c r="I12074">
        <f t="shared" si="755"/>
        <v>-6.3953986415711997E-2</v>
      </c>
    </row>
    <row r="12075" spans="1:9" x14ac:dyDescent="0.25">
      <c r="A12075" s="4">
        <v>3</v>
      </c>
      <c r="B12075" s="4">
        <v>4</v>
      </c>
      <c r="C12075" s="4">
        <f t="shared" si="752"/>
        <v>-0.15778508771929811</v>
      </c>
      <c r="D12075" s="4">
        <f t="shared" si="753"/>
        <v>0.40532338854155237</v>
      </c>
      <c r="E12075">
        <f t="shared" si="754"/>
        <v>2.4896133906586598E-2</v>
      </c>
      <c r="F12075">
        <f t="shared" si="754"/>
        <v>0.16428704929880622</v>
      </c>
      <c r="I12075">
        <f t="shared" si="755"/>
        <v>-6.3953986415711997E-2</v>
      </c>
    </row>
    <row r="12076" spans="1:9" x14ac:dyDescent="0.25">
      <c r="A12076" s="4">
        <v>3</v>
      </c>
      <c r="B12076" s="4">
        <v>4</v>
      </c>
      <c r="C12076" s="4">
        <f t="shared" si="752"/>
        <v>-0.15778508771929811</v>
      </c>
      <c r="D12076" s="4">
        <f t="shared" si="753"/>
        <v>0.40532338854155237</v>
      </c>
      <c r="E12076">
        <f t="shared" si="754"/>
        <v>2.4896133906586598E-2</v>
      </c>
      <c r="F12076">
        <f t="shared" si="754"/>
        <v>0.16428704929880622</v>
      </c>
      <c r="I12076">
        <f t="shared" si="755"/>
        <v>-6.3953986415711997E-2</v>
      </c>
    </row>
    <row r="12077" spans="1:9" x14ac:dyDescent="0.25">
      <c r="A12077" s="4">
        <v>3</v>
      </c>
      <c r="B12077" s="4">
        <v>4</v>
      </c>
      <c r="C12077" s="4">
        <f t="shared" si="752"/>
        <v>-0.15778508771929811</v>
      </c>
      <c r="D12077" s="4">
        <f t="shared" si="753"/>
        <v>0.40532338854155237</v>
      </c>
      <c r="E12077">
        <f t="shared" si="754"/>
        <v>2.4896133906586598E-2</v>
      </c>
      <c r="F12077">
        <f t="shared" si="754"/>
        <v>0.16428704929880622</v>
      </c>
      <c r="I12077">
        <f t="shared" si="755"/>
        <v>-6.3953986415711997E-2</v>
      </c>
    </row>
    <row r="12078" spans="1:9" x14ac:dyDescent="0.25">
      <c r="A12078" s="4">
        <v>3</v>
      </c>
      <c r="B12078" s="4">
        <v>4</v>
      </c>
      <c r="C12078" s="4">
        <f t="shared" si="752"/>
        <v>-0.15778508771929811</v>
      </c>
      <c r="D12078" s="4">
        <f t="shared" si="753"/>
        <v>0.40532338854155237</v>
      </c>
      <c r="E12078">
        <f t="shared" si="754"/>
        <v>2.4896133906586598E-2</v>
      </c>
      <c r="F12078">
        <f t="shared" si="754"/>
        <v>0.16428704929880622</v>
      </c>
      <c r="I12078">
        <f t="shared" si="755"/>
        <v>-6.3953986415711997E-2</v>
      </c>
    </row>
    <row r="12079" spans="1:9" x14ac:dyDescent="0.25">
      <c r="A12079" s="4">
        <v>3</v>
      </c>
      <c r="B12079" s="4">
        <v>4</v>
      </c>
      <c r="C12079" s="4">
        <f t="shared" si="752"/>
        <v>-0.15778508771929811</v>
      </c>
      <c r="D12079" s="4">
        <f t="shared" si="753"/>
        <v>0.40532338854155237</v>
      </c>
      <c r="E12079">
        <f t="shared" si="754"/>
        <v>2.4896133906586598E-2</v>
      </c>
      <c r="F12079">
        <f t="shared" si="754"/>
        <v>0.16428704929880622</v>
      </c>
      <c r="I12079">
        <f t="shared" si="755"/>
        <v>-6.3953986415711997E-2</v>
      </c>
    </row>
    <row r="12080" spans="1:9" x14ac:dyDescent="0.25">
      <c r="A12080" s="4">
        <v>3</v>
      </c>
      <c r="B12080" s="4">
        <v>4</v>
      </c>
      <c r="C12080" s="4">
        <f t="shared" si="752"/>
        <v>-0.15778508771929811</v>
      </c>
      <c r="D12080" s="4">
        <f t="shared" si="753"/>
        <v>0.40532338854155237</v>
      </c>
      <c r="E12080">
        <f t="shared" si="754"/>
        <v>2.4896133906586598E-2</v>
      </c>
      <c r="F12080">
        <f t="shared" si="754"/>
        <v>0.16428704929880622</v>
      </c>
      <c r="I12080">
        <f t="shared" si="755"/>
        <v>-6.3953986415711997E-2</v>
      </c>
    </row>
    <row r="12081" spans="1:9" x14ac:dyDescent="0.25">
      <c r="A12081" s="4">
        <v>3</v>
      </c>
      <c r="B12081" s="4">
        <v>4</v>
      </c>
      <c r="C12081" s="4">
        <f t="shared" si="752"/>
        <v>-0.15778508771929811</v>
      </c>
      <c r="D12081" s="4">
        <f t="shared" si="753"/>
        <v>0.40532338854155237</v>
      </c>
      <c r="E12081">
        <f t="shared" si="754"/>
        <v>2.4896133906586598E-2</v>
      </c>
      <c r="F12081">
        <f t="shared" si="754"/>
        <v>0.16428704929880622</v>
      </c>
      <c r="I12081">
        <f t="shared" si="755"/>
        <v>-6.3953986415711997E-2</v>
      </c>
    </row>
    <row r="12082" spans="1:9" x14ac:dyDescent="0.25">
      <c r="A12082" s="4">
        <v>3</v>
      </c>
      <c r="B12082" s="4">
        <v>4</v>
      </c>
      <c r="C12082" s="4">
        <f t="shared" si="752"/>
        <v>-0.15778508771929811</v>
      </c>
      <c r="D12082" s="4">
        <f t="shared" si="753"/>
        <v>0.40532338854155237</v>
      </c>
      <c r="E12082">
        <f t="shared" si="754"/>
        <v>2.4896133906586598E-2</v>
      </c>
      <c r="F12082">
        <f t="shared" si="754"/>
        <v>0.16428704929880622</v>
      </c>
      <c r="I12082">
        <f t="shared" si="755"/>
        <v>-6.3953986415711997E-2</v>
      </c>
    </row>
    <row r="12083" spans="1:9" x14ac:dyDescent="0.25">
      <c r="A12083" s="4">
        <v>3</v>
      </c>
      <c r="B12083" s="4">
        <v>4</v>
      </c>
      <c r="C12083" s="4">
        <f t="shared" si="752"/>
        <v>-0.15778508771929811</v>
      </c>
      <c r="D12083" s="4">
        <f t="shared" si="753"/>
        <v>0.40532338854155237</v>
      </c>
      <c r="E12083">
        <f t="shared" si="754"/>
        <v>2.4896133906586598E-2</v>
      </c>
      <c r="F12083">
        <f t="shared" si="754"/>
        <v>0.16428704929880622</v>
      </c>
      <c r="I12083">
        <f t="shared" si="755"/>
        <v>-6.3953986415711997E-2</v>
      </c>
    </row>
    <row r="12084" spans="1:9" x14ac:dyDescent="0.25">
      <c r="A12084" s="4">
        <v>3</v>
      </c>
      <c r="B12084" s="4">
        <v>4</v>
      </c>
      <c r="C12084" s="4">
        <f t="shared" si="752"/>
        <v>-0.15778508771929811</v>
      </c>
      <c r="D12084" s="4">
        <f t="shared" si="753"/>
        <v>0.40532338854155237</v>
      </c>
      <c r="E12084">
        <f t="shared" si="754"/>
        <v>2.4896133906586598E-2</v>
      </c>
      <c r="F12084">
        <f t="shared" si="754"/>
        <v>0.16428704929880622</v>
      </c>
      <c r="I12084">
        <f t="shared" si="755"/>
        <v>-6.3953986415711997E-2</v>
      </c>
    </row>
    <row r="12085" spans="1:9" x14ac:dyDescent="0.25">
      <c r="A12085" s="4">
        <v>4</v>
      </c>
      <c r="B12085" s="4">
        <v>4</v>
      </c>
      <c r="C12085" s="4">
        <f t="shared" si="752"/>
        <v>0.84221491228070189</v>
      </c>
      <c r="D12085" s="4">
        <f t="shared" si="753"/>
        <v>0.40532338854155237</v>
      </c>
      <c r="E12085">
        <f t="shared" si="754"/>
        <v>0.7093259584679904</v>
      </c>
      <c r="F12085">
        <f t="shared" si="754"/>
        <v>0.16428704929880622</v>
      </c>
      <c r="I12085">
        <f t="shared" si="755"/>
        <v>0.34136940212584038</v>
      </c>
    </row>
    <row r="12086" spans="1:9" x14ac:dyDescent="0.25">
      <c r="A12086" s="4">
        <v>4</v>
      </c>
      <c r="B12086" s="4">
        <v>4</v>
      </c>
      <c r="C12086" s="4">
        <f t="shared" si="752"/>
        <v>0.84221491228070189</v>
      </c>
      <c r="D12086" s="4">
        <f t="shared" si="753"/>
        <v>0.40532338854155237</v>
      </c>
      <c r="E12086">
        <f t="shared" si="754"/>
        <v>0.7093259584679904</v>
      </c>
      <c r="F12086">
        <f t="shared" si="754"/>
        <v>0.16428704929880622</v>
      </c>
      <c r="I12086">
        <f t="shared" si="755"/>
        <v>0.34136940212584038</v>
      </c>
    </row>
    <row r="12087" spans="1:9" x14ac:dyDescent="0.25">
      <c r="A12087" s="4">
        <v>3</v>
      </c>
      <c r="B12087" s="4">
        <v>4</v>
      </c>
      <c r="C12087" s="4">
        <f t="shared" si="752"/>
        <v>-0.15778508771929811</v>
      </c>
      <c r="D12087" s="4">
        <f t="shared" si="753"/>
        <v>0.40532338854155237</v>
      </c>
      <c r="E12087">
        <f t="shared" si="754"/>
        <v>2.4896133906586598E-2</v>
      </c>
      <c r="F12087">
        <f t="shared" si="754"/>
        <v>0.16428704929880622</v>
      </c>
      <c r="I12087">
        <f t="shared" si="755"/>
        <v>-6.3953986415711997E-2</v>
      </c>
    </row>
    <row r="12088" spans="1:9" x14ac:dyDescent="0.25">
      <c r="A12088" s="4">
        <v>3</v>
      </c>
      <c r="B12088" s="4">
        <v>4</v>
      </c>
      <c r="C12088" s="4">
        <f t="shared" si="752"/>
        <v>-0.15778508771929811</v>
      </c>
      <c r="D12088" s="4">
        <f t="shared" si="753"/>
        <v>0.40532338854155237</v>
      </c>
      <c r="E12088">
        <f t="shared" si="754"/>
        <v>2.4896133906586598E-2</v>
      </c>
      <c r="F12088">
        <f t="shared" si="754"/>
        <v>0.16428704929880622</v>
      </c>
      <c r="I12088">
        <f t="shared" si="755"/>
        <v>-6.3953986415711997E-2</v>
      </c>
    </row>
    <row r="12089" spans="1:9" x14ac:dyDescent="0.25">
      <c r="A12089" s="4">
        <v>3</v>
      </c>
      <c r="B12089" s="4">
        <v>4</v>
      </c>
      <c r="C12089" s="4">
        <f t="shared" si="752"/>
        <v>-0.15778508771929811</v>
      </c>
      <c r="D12089" s="4">
        <f t="shared" si="753"/>
        <v>0.40532338854155237</v>
      </c>
      <c r="E12089">
        <f t="shared" si="754"/>
        <v>2.4896133906586598E-2</v>
      </c>
      <c r="F12089">
        <f t="shared" si="754"/>
        <v>0.16428704929880622</v>
      </c>
      <c r="I12089">
        <f t="shared" si="755"/>
        <v>-6.3953986415711997E-2</v>
      </c>
    </row>
    <row r="12090" spans="1:9" x14ac:dyDescent="0.25">
      <c r="A12090" s="4">
        <v>3</v>
      </c>
      <c r="B12090" s="4">
        <v>4</v>
      </c>
      <c r="C12090" s="4">
        <f t="shared" si="752"/>
        <v>-0.15778508771929811</v>
      </c>
      <c r="D12090" s="4">
        <f t="shared" si="753"/>
        <v>0.40532338854155237</v>
      </c>
      <c r="E12090">
        <f t="shared" si="754"/>
        <v>2.4896133906586598E-2</v>
      </c>
      <c r="F12090">
        <f t="shared" si="754"/>
        <v>0.16428704929880622</v>
      </c>
      <c r="I12090">
        <f t="shared" si="755"/>
        <v>-6.3953986415711997E-2</v>
      </c>
    </row>
    <row r="12091" spans="1:9" x14ac:dyDescent="0.25">
      <c r="A12091" s="4">
        <v>3</v>
      </c>
      <c r="B12091" s="4">
        <v>4</v>
      </c>
      <c r="C12091" s="4">
        <f t="shared" si="752"/>
        <v>-0.15778508771929811</v>
      </c>
      <c r="D12091" s="4">
        <f t="shared" si="753"/>
        <v>0.40532338854155237</v>
      </c>
      <c r="E12091">
        <f t="shared" si="754"/>
        <v>2.4896133906586598E-2</v>
      </c>
      <c r="F12091">
        <f t="shared" si="754"/>
        <v>0.16428704929880622</v>
      </c>
      <c r="I12091">
        <f t="shared" si="755"/>
        <v>-6.3953986415711997E-2</v>
      </c>
    </row>
    <row r="12092" spans="1:9" x14ac:dyDescent="0.25">
      <c r="A12092" s="4">
        <v>3</v>
      </c>
      <c r="B12092" s="4">
        <v>4</v>
      </c>
      <c r="C12092" s="4">
        <f t="shared" si="752"/>
        <v>-0.15778508771929811</v>
      </c>
      <c r="D12092" s="4">
        <f t="shared" si="753"/>
        <v>0.40532338854155237</v>
      </c>
      <c r="E12092">
        <f t="shared" si="754"/>
        <v>2.4896133906586598E-2</v>
      </c>
      <c r="F12092">
        <f t="shared" si="754"/>
        <v>0.16428704929880622</v>
      </c>
      <c r="I12092">
        <f t="shared" si="755"/>
        <v>-6.3953986415711997E-2</v>
      </c>
    </row>
    <row r="12093" spans="1:9" x14ac:dyDescent="0.25">
      <c r="A12093" s="4">
        <v>3</v>
      </c>
      <c r="B12093" s="4">
        <v>4</v>
      </c>
      <c r="C12093" s="4">
        <f t="shared" si="752"/>
        <v>-0.15778508771929811</v>
      </c>
      <c r="D12093" s="4">
        <f t="shared" si="753"/>
        <v>0.40532338854155237</v>
      </c>
      <c r="E12093">
        <f t="shared" si="754"/>
        <v>2.4896133906586598E-2</v>
      </c>
      <c r="F12093">
        <f t="shared" si="754"/>
        <v>0.16428704929880622</v>
      </c>
      <c r="I12093">
        <f t="shared" si="755"/>
        <v>-6.3953986415711997E-2</v>
      </c>
    </row>
    <row r="12094" spans="1:9" x14ac:dyDescent="0.25">
      <c r="A12094" s="4">
        <v>3</v>
      </c>
      <c r="B12094" s="4">
        <v>4</v>
      </c>
      <c r="C12094" s="4">
        <f t="shared" si="752"/>
        <v>-0.15778508771929811</v>
      </c>
      <c r="D12094" s="4">
        <f t="shared" si="753"/>
        <v>0.40532338854155237</v>
      </c>
      <c r="E12094">
        <f t="shared" si="754"/>
        <v>2.4896133906586598E-2</v>
      </c>
      <c r="F12094">
        <f t="shared" si="754"/>
        <v>0.16428704929880622</v>
      </c>
      <c r="I12094">
        <f t="shared" si="755"/>
        <v>-6.3953986415711997E-2</v>
      </c>
    </row>
    <row r="12095" spans="1:9" x14ac:dyDescent="0.25">
      <c r="A12095" s="4">
        <v>4</v>
      </c>
      <c r="B12095" s="4">
        <v>3</v>
      </c>
      <c r="C12095" s="4">
        <f t="shared" si="752"/>
        <v>0.84221491228070189</v>
      </c>
      <c r="D12095" s="4">
        <f t="shared" si="753"/>
        <v>-0.59467661145844763</v>
      </c>
      <c r="E12095">
        <f t="shared" si="754"/>
        <v>0.7093259584679904</v>
      </c>
      <c r="F12095">
        <f t="shared" si="754"/>
        <v>0.35364027221570149</v>
      </c>
      <c r="I12095">
        <f t="shared" si="755"/>
        <v>-0.50084551015486156</v>
      </c>
    </row>
    <row r="12096" spans="1:9" x14ac:dyDescent="0.25">
      <c r="A12096" s="4">
        <v>4</v>
      </c>
      <c r="B12096" s="4">
        <v>3</v>
      </c>
      <c r="C12096" s="4">
        <f t="shared" si="752"/>
        <v>0.84221491228070189</v>
      </c>
      <c r="D12096" s="4">
        <f t="shared" si="753"/>
        <v>-0.59467661145844763</v>
      </c>
      <c r="E12096">
        <f t="shared" si="754"/>
        <v>0.7093259584679904</v>
      </c>
      <c r="F12096">
        <f t="shared" si="754"/>
        <v>0.35364027221570149</v>
      </c>
      <c r="I12096">
        <f t="shared" si="755"/>
        <v>-0.50084551015486156</v>
      </c>
    </row>
    <row r="12097" spans="1:9" x14ac:dyDescent="0.25">
      <c r="A12097" s="4">
        <v>4</v>
      </c>
      <c r="B12097" s="4">
        <v>4</v>
      </c>
      <c r="C12097" s="4">
        <f t="shared" si="752"/>
        <v>0.84221491228070189</v>
      </c>
      <c r="D12097" s="4">
        <f t="shared" si="753"/>
        <v>0.40532338854155237</v>
      </c>
      <c r="E12097">
        <f t="shared" si="754"/>
        <v>0.7093259584679904</v>
      </c>
      <c r="F12097">
        <f t="shared" si="754"/>
        <v>0.16428704929880622</v>
      </c>
      <c r="I12097">
        <f t="shared" si="755"/>
        <v>0.34136940212584038</v>
      </c>
    </row>
    <row r="12098" spans="1:9" x14ac:dyDescent="0.25">
      <c r="A12098" s="4">
        <v>3</v>
      </c>
      <c r="B12098" s="4">
        <v>4</v>
      </c>
      <c r="C12098" s="4">
        <f t="shared" si="752"/>
        <v>-0.15778508771929811</v>
      </c>
      <c r="D12098" s="4">
        <f t="shared" si="753"/>
        <v>0.40532338854155237</v>
      </c>
      <c r="E12098">
        <f t="shared" si="754"/>
        <v>2.4896133906586598E-2</v>
      </c>
      <c r="F12098">
        <f t="shared" si="754"/>
        <v>0.16428704929880622</v>
      </c>
      <c r="I12098">
        <f t="shared" si="755"/>
        <v>-6.3953986415711997E-2</v>
      </c>
    </row>
    <row r="12099" spans="1:9" x14ac:dyDescent="0.25">
      <c r="A12099" s="4">
        <v>4</v>
      </c>
      <c r="B12099" s="4">
        <v>4</v>
      </c>
      <c r="C12099" s="4">
        <f t="shared" ref="C12099:C12162" si="756">A12099-$L$2</f>
        <v>0.84221491228070189</v>
      </c>
      <c r="D12099" s="4">
        <f t="shared" ref="D12099:D12162" si="757">B12099-$M$2</f>
        <v>0.40532338854155237</v>
      </c>
      <c r="E12099">
        <f t="shared" ref="E12099:F12162" si="758">POWER(C12099,2)</f>
        <v>0.7093259584679904</v>
      </c>
      <c r="F12099">
        <f t="shared" si="758"/>
        <v>0.16428704929880622</v>
      </c>
      <c r="I12099">
        <f t="shared" ref="I12099:I12162" si="759">C12099*D12099</f>
        <v>0.34136940212584038</v>
      </c>
    </row>
    <row r="12100" spans="1:9" x14ac:dyDescent="0.25">
      <c r="A12100" s="4">
        <v>3</v>
      </c>
      <c r="B12100" s="4">
        <v>4</v>
      </c>
      <c r="C12100" s="4">
        <f t="shared" si="756"/>
        <v>-0.15778508771929811</v>
      </c>
      <c r="D12100" s="4">
        <f t="shared" si="757"/>
        <v>0.40532338854155237</v>
      </c>
      <c r="E12100">
        <f t="shared" si="758"/>
        <v>2.4896133906586598E-2</v>
      </c>
      <c r="F12100">
        <f t="shared" si="758"/>
        <v>0.16428704929880622</v>
      </c>
      <c r="I12100">
        <f t="shared" si="759"/>
        <v>-6.3953986415711997E-2</v>
      </c>
    </row>
    <row r="12101" spans="1:9" x14ac:dyDescent="0.25">
      <c r="A12101" s="4">
        <v>3</v>
      </c>
      <c r="B12101" s="4">
        <v>4</v>
      </c>
      <c r="C12101" s="4">
        <f t="shared" si="756"/>
        <v>-0.15778508771929811</v>
      </c>
      <c r="D12101" s="4">
        <f t="shared" si="757"/>
        <v>0.40532338854155237</v>
      </c>
      <c r="E12101">
        <f t="shared" si="758"/>
        <v>2.4896133906586598E-2</v>
      </c>
      <c r="F12101">
        <f t="shared" si="758"/>
        <v>0.16428704929880622</v>
      </c>
      <c r="I12101">
        <f t="shared" si="759"/>
        <v>-6.3953986415711997E-2</v>
      </c>
    </row>
    <row r="12102" spans="1:9" x14ac:dyDescent="0.25">
      <c r="A12102" s="4">
        <v>4</v>
      </c>
      <c r="B12102" s="4">
        <v>4</v>
      </c>
      <c r="C12102" s="4">
        <f t="shared" si="756"/>
        <v>0.84221491228070189</v>
      </c>
      <c r="D12102" s="4">
        <f t="shared" si="757"/>
        <v>0.40532338854155237</v>
      </c>
      <c r="E12102">
        <f t="shared" si="758"/>
        <v>0.7093259584679904</v>
      </c>
      <c r="F12102">
        <f t="shared" si="758"/>
        <v>0.16428704929880622</v>
      </c>
      <c r="I12102">
        <f t="shared" si="759"/>
        <v>0.34136940212584038</v>
      </c>
    </row>
    <row r="12103" spans="1:9" x14ac:dyDescent="0.25">
      <c r="A12103" s="4">
        <v>4</v>
      </c>
      <c r="B12103" s="4">
        <v>4</v>
      </c>
      <c r="C12103" s="4">
        <f t="shared" si="756"/>
        <v>0.84221491228070189</v>
      </c>
      <c r="D12103" s="4">
        <f t="shared" si="757"/>
        <v>0.40532338854155237</v>
      </c>
      <c r="E12103">
        <f t="shared" si="758"/>
        <v>0.7093259584679904</v>
      </c>
      <c r="F12103">
        <f t="shared" si="758"/>
        <v>0.16428704929880622</v>
      </c>
      <c r="I12103">
        <f t="shared" si="759"/>
        <v>0.34136940212584038</v>
      </c>
    </row>
    <row r="12104" spans="1:9" x14ac:dyDescent="0.25">
      <c r="A12104" s="4">
        <v>4</v>
      </c>
      <c r="B12104" s="4">
        <v>4</v>
      </c>
      <c r="C12104" s="4">
        <f t="shared" si="756"/>
        <v>0.84221491228070189</v>
      </c>
      <c r="D12104" s="4">
        <f t="shared" si="757"/>
        <v>0.40532338854155237</v>
      </c>
      <c r="E12104">
        <f t="shared" si="758"/>
        <v>0.7093259584679904</v>
      </c>
      <c r="F12104">
        <f t="shared" si="758"/>
        <v>0.16428704929880622</v>
      </c>
      <c r="I12104">
        <f t="shared" si="759"/>
        <v>0.34136940212584038</v>
      </c>
    </row>
    <row r="12105" spans="1:9" x14ac:dyDescent="0.25">
      <c r="A12105" s="4">
        <v>3</v>
      </c>
      <c r="B12105" s="4">
        <v>4</v>
      </c>
      <c r="C12105" s="4">
        <f t="shared" si="756"/>
        <v>-0.15778508771929811</v>
      </c>
      <c r="D12105" s="4">
        <f t="shared" si="757"/>
        <v>0.40532338854155237</v>
      </c>
      <c r="E12105">
        <f t="shared" si="758"/>
        <v>2.4896133906586598E-2</v>
      </c>
      <c r="F12105">
        <f t="shared" si="758"/>
        <v>0.16428704929880622</v>
      </c>
      <c r="I12105">
        <f t="shared" si="759"/>
        <v>-6.3953986415711997E-2</v>
      </c>
    </row>
    <row r="12106" spans="1:9" x14ac:dyDescent="0.25">
      <c r="A12106" s="4">
        <v>4</v>
      </c>
      <c r="B12106" s="4">
        <v>4</v>
      </c>
      <c r="C12106" s="4">
        <f t="shared" si="756"/>
        <v>0.84221491228070189</v>
      </c>
      <c r="D12106" s="4">
        <f t="shared" si="757"/>
        <v>0.40532338854155237</v>
      </c>
      <c r="E12106">
        <f t="shared" si="758"/>
        <v>0.7093259584679904</v>
      </c>
      <c r="F12106">
        <f t="shared" si="758"/>
        <v>0.16428704929880622</v>
      </c>
      <c r="I12106">
        <f t="shared" si="759"/>
        <v>0.34136940212584038</v>
      </c>
    </row>
    <row r="12107" spans="1:9" x14ac:dyDescent="0.25">
      <c r="A12107" s="4">
        <v>2</v>
      </c>
      <c r="B12107" s="4">
        <v>3</v>
      </c>
      <c r="C12107" s="4">
        <f t="shared" si="756"/>
        <v>-1.1577850877192981</v>
      </c>
      <c r="D12107" s="4">
        <f t="shared" si="757"/>
        <v>-0.59467661145844763</v>
      </c>
      <c r="E12107">
        <f t="shared" si="758"/>
        <v>1.3404663093451827</v>
      </c>
      <c r="F12107">
        <f t="shared" si="758"/>
        <v>0.35364027221570149</v>
      </c>
      <c r="I12107">
        <f t="shared" si="759"/>
        <v>0.68850771276203371</v>
      </c>
    </row>
    <row r="12108" spans="1:9" x14ac:dyDescent="0.25">
      <c r="A12108" s="4">
        <v>3</v>
      </c>
      <c r="B12108" s="4">
        <v>4</v>
      </c>
      <c r="C12108" s="4">
        <f t="shared" si="756"/>
        <v>-0.15778508771929811</v>
      </c>
      <c r="D12108" s="4">
        <f t="shared" si="757"/>
        <v>0.40532338854155237</v>
      </c>
      <c r="E12108">
        <f t="shared" si="758"/>
        <v>2.4896133906586598E-2</v>
      </c>
      <c r="F12108">
        <f t="shared" si="758"/>
        <v>0.16428704929880622</v>
      </c>
      <c r="I12108">
        <f t="shared" si="759"/>
        <v>-6.3953986415711997E-2</v>
      </c>
    </row>
    <row r="12109" spans="1:9" x14ac:dyDescent="0.25">
      <c r="A12109" s="4">
        <v>3</v>
      </c>
      <c r="B12109" s="4">
        <v>4</v>
      </c>
      <c r="C12109" s="4">
        <f t="shared" si="756"/>
        <v>-0.15778508771929811</v>
      </c>
      <c r="D12109" s="4">
        <f t="shared" si="757"/>
        <v>0.40532338854155237</v>
      </c>
      <c r="E12109">
        <f t="shared" si="758"/>
        <v>2.4896133906586598E-2</v>
      </c>
      <c r="F12109">
        <f t="shared" si="758"/>
        <v>0.16428704929880622</v>
      </c>
      <c r="I12109">
        <f t="shared" si="759"/>
        <v>-6.3953986415711997E-2</v>
      </c>
    </row>
    <row r="12110" spans="1:9" x14ac:dyDescent="0.25">
      <c r="A12110" s="4">
        <v>4</v>
      </c>
      <c r="B12110" s="4">
        <v>4</v>
      </c>
      <c r="C12110" s="4">
        <f t="shared" si="756"/>
        <v>0.84221491228070189</v>
      </c>
      <c r="D12110" s="4">
        <f t="shared" si="757"/>
        <v>0.40532338854155237</v>
      </c>
      <c r="E12110">
        <f t="shared" si="758"/>
        <v>0.7093259584679904</v>
      </c>
      <c r="F12110">
        <f t="shared" si="758"/>
        <v>0.16428704929880622</v>
      </c>
      <c r="I12110">
        <f t="shared" si="759"/>
        <v>0.34136940212584038</v>
      </c>
    </row>
    <row r="12111" spans="1:9" x14ac:dyDescent="0.25">
      <c r="A12111" s="4">
        <v>4</v>
      </c>
      <c r="B12111" s="4">
        <v>4</v>
      </c>
      <c r="C12111" s="4">
        <f t="shared" si="756"/>
        <v>0.84221491228070189</v>
      </c>
      <c r="D12111" s="4">
        <f t="shared" si="757"/>
        <v>0.40532338854155237</v>
      </c>
      <c r="E12111">
        <f t="shared" si="758"/>
        <v>0.7093259584679904</v>
      </c>
      <c r="F12111">
        <f t="shared" si="758"/>
        <v>0.16428704929880622</v>
      </c>
      <c r="I12111">
        <f t="shared" si="759"/>
        <v>0.34136940212584038</v>
      </c>
    </row>
    <row r="12112" spans="1:9" x14ac:dyDescent="0.25">
      <c r="A12112" s="4">
        <v>3</v>
      </c>
      <c r="B12112" s="4">
        <v>4</v>
      </c>
      <c r="C12112" s="4">
        <f t="shared" si="756"/>
        <v>-0.15778508771929811</v>
      </c>
      <c r="D12112" s="4">
        <f t="shared" si="757"/>
        <v>0.40532338854155237</v>
      </c>
      <c r="E12112">
        <f t="shared" si="758"/>
        <v>2.4896133906586598E-2</v>
      </c>
      <c r="F12112">
        <f t="shared" si="758"/>
        <v>0.16428704929880622</v>
      </c>
      <c r="I12112">
        <f t="shared" si="759"/>
        <v>-6.3953986415711997E-2</v>
      </c>
    </row>
    <row r="12113" spans="1:9" x14ac:dyDescent="0.25">
      <c r="A12113" s="4">
        <v>3</v>
      </c>
      <c r="B12113" s="4">
        <v>4</v>
      </c>
      <c r="C12113" s="4">
        <f t="shared" si="756"/>
        <v>-0.15778508771929811</v>
      </c>
      <c r="D12113" s="4">
        <f t="shared" si="757"/>
        <v>0.40532338854155237</v>
      </c>
      <c r="E12113">
        <f t="shared" si="758"/>
        <v>2.4896133906586598E-2</v>
      </c>
      <c r="F12113">
        <f t="shared" si="758"/>
        <v>0.16428704929880622</v>
      </c>
      <c r="I12113">
        <f t="shared" si="759"/>
        <v>-6.3953986415711997E-2</v>
      </c>
    </row>
    <row r="12114" spans="1:9" x14ac:dyDescent="0.25">
      <c r="A12114" s="4">
        <v>3</v>
      </c>
      <c r="B12114" s="4">
        <v>4</v>
      </c>
      <c r="C12114" s="4">
        <f t="shared" si="756"/>
        <v>-0.15778508771929811</v>
      </c>
      <c r="D12114" s="4">
        <f t="shared" si="757"/>
        <v>0.40532338854155237</v>
      </c>
      <c r="E12114">
        <f t="shared" si="758"/>
        <v>2.4896133906586598E-2</v>
      </c>
      <c r="F12114">
        <f t="shared" si="758"/>
        <v>0.16428704929880622</v>
      </c>
      <c r="I12114">
        <f t="shared" si="759"/>
        <v>-6.3953986415711997E-2</v>
      </c>
    </row>
    <row r="12115" spans="1:9" x14ac:dyDescent="0.25">
      <c r="A12115" s="4">
        <v>3</v>
      </c>
      <c r="B12115" s="4">
        <v>4</v>
      </c>
      <c r="C12115" s="4">
        <f t="shared" si="756"/>
        <v>-0.15778508771929811</v>
      </c>
      <c r="D12115" s="4">
        <f t="shared" si="757"/>
        <v>0.40532338854155237</v>
      </c>
      <c r="E12115">
        <f t="shared" si="758"/>
        <v>2.4896133906586598E-2</v>
      </c>
      <c r="F12115">
        <f t="shared" si="758"/>
        <v>0.16428704929880622</v>
      </c>
      <c r="I12115">
        <f t="shared" si="759"/>
        <v>-6.3953986415711997E-2</v>
      </c>
    </row>
    <row r="12116" spans="1:9" x14ac:dyDescent="0.25">
      <c r="A12116" s="4">
        <v>3</v>
      </c>
      <c r="B12116" s="4">
        <v>4</v>
      </c>
      <c r="C12116" s="4">
        <f t="shared" si="756"/>
        <v>-0.15778508771929811</v>
      </c>
      <c r="D12116" s="4">
        <f t="shared" si="757"/>
        <v>0.40532338854155237</v>
      </c>
      <c r="E12116">
        <f t="shared" si="758"/>
        <v>2.4896133906586598E-2</v>
      </c>
      <c r="F12116">
        <f t="shared" si="758"/>
        <v>0.16428704929880622</v>
      </c>
      <c r="I12116">
        <f t="shared" si="759"/>
        <v>-6.3953986415711997E-2</v>
      </c>
    </row>
    <row r="12117" spans="1:9" x14ac:dyDescent="0.25">
      <c r="A12117" s="4">
        <v>3</v>
      </c>
      <c r="B12117" s="4">
        <v>4</v>
      </c>
      <c r="C12117" s="4">
        <f t="shared" si="756"/>
        <v>-0.15778508771929811</v>
      </c>
      <c r="D12117" s="4">
        <f t="shared" si="757"/>
        <v>0.40532338854155237</v>
      </c>
      <c r="E12117">
        <f t="shared" si="758"/>
        <v>2.4896133906586598E-2</v>
      </c>
      <c r="F12117">
        <f t="shared" si="758"/>
        <v>0.16428704929880622</v>
      </c>
      <c r="I12117">
        <f t="shared" si="759"/>
        <v>-6.3953986415711997E-2</v>
      </c>
    </row>
    <row r="12118" spans="1:9" x14ac:dyDescent="0.25">
      <c r="A12118" s="4">
        <v>3</v>
      </c>
      <c r="B12118" s="4">
        <v>4</v>
      </c>
      <c r="C12118" s="4">
        <f t="shared" si="756"/>
        <v>-0.15778508771929811</v>
      </c>
      <c r="D12118" s="4">
        <f t="shared" si="757"/>
        <v>0.40532338854155237</v>
      </c>
      <c r="E12118">
        <f t="shared" si="758"/>
        <v>2.4896133906586598E-2</v>
      </c>
      <c r="F12118">
        <f t="shared" si="758"/>
        <v>0.16428704929880622</v>
      </c>
      <c r="I12118">
        <f t="shared" si="759"/>
        <v>-6.3953986415711997E-2</v>
      </c>
    </row>
    <row r="12119" spans="1:9" x14ac:dyDescent="0.25">
      <c r="A12119" s="4">
        <v>3</v>
      </c>
      <c r="B12119" s="4">
        <v>4</v>
      </c>
      <c r="C12119" s="4">
        <f t="shared" si="756"/>
        <v>-0.15778508771929811</v>
      </c>
      <c r="D12119" s="4">
        <f t="shared" si="757"/>
        <v>0.40532338854155237</v>
      </c>
      <c r="E12119">
        <f t="shared" si="758"/>
        <v>2.4896133906586598E-2</v>
      </c>
      <c r="F12119">
        <f t="shared" si="758"/>
        <v>0.16428704929880622</v>
      </c>
      <c r="I12119">
        <f t="shared" si="759"/>
        <v>-6.3953986415711997E-2</v>
      </c>
    </row>
    <row r="12120" spans="1:9" x14ac:dyDescent="0.25">
      <c r="A12120" s="4">
        <v>3</v>
      </c>
      <c r="B12120" s="4">
        <v>4</v>
      </c>
      <c r="C12120" s="4">
        <f t="shared" si="756"/>
        <v>-0.15778508771929811</v>
      </c>
      <c r="D12120" s="4">
        <f t="shared" si="757"/>
        <v>0.40532338854155237</v>
      </c>
      <c r="E12120">
        <f t="shared" si="758"/>
        <v>2.4896133906586598E-2</v>
      </c>
      <c r="F12120">
        <f t="shared" si="758"/>
        <v>0.16428704929880622</v>
      </c>
      <c r="I12120">
        <f t="shared" si="759"/>
        <v>-6.3953986415711997E-2</v>
      </c>
    </row>
    <row r="12121" spans="1:9" x14ac:dyDescent="0.25">
      <c r="A12121" s="4">
        <v>3</v>
      </c>
      <c r="B12121" s="4">
        <v>4</v>
      </c>
      <c r="C12121" s="4">
        <f t="shared" si="756"/>
        <v>-0.15778508771929811</v>
      </c>
      <c r="D12121" s="4">
        <f t="shared" si="757"/>
        <v>0.40532338854155237</v>
      </c>
      <c r="E12121">
        <f t="shared" si="758"/>
        <v>2.4896133906586598E-2</v>
      </c>
      <c r="F12121">
        <f t="shared" si="758"/>
        <v>0.16428704929880622</v>
      </c>
      <c r="I12121">
        <f t="shared" si="759"/>
        <v>-6.3953986415711997E-2</v>
      </c>
    </row>
    <row r="12122" spans="1:9" x14ac:dyDescent="0.25">
      <c r="A12122" s="4">
        <v>4</v>
      </c>
      <c r="B12122" s="4">
        <v>4</v>
      </c>
      <c r="C12122" s="4">
        <f t="shared" si="756"/>
        <v>0.84221491228070189</v>
      </c>
      <c r="D12122" s="4">
        <f t="shared" si="757"/>
        <v>0.40532338854155237</v>
      </c>
      <c r="E12122">
        <f t="shared" si="758"/>
        <v>0.7093259584679904</v>
      </c>
      <c r="F12122">
        <f t="shared" si="758"/>
        <v>0.16428704929880622</v>
      </c>
      <c r="I12122">
        <f t="shared" si="759"/>
        <v>0.34136940212584038</v>
      </c>
    </row>
    <row r="12123" spans="1:9" x14ac:dyDescent="0.25">
      <c r="A12123" s="4">
        <v>2</v>
      </c>
      <c r="B12123" s="4">
        <v>3</v>
      </c>
      <c r="C12123" s="4">
        <f t="shared" si="756"/>
        <v>-1.1577850877192981</v>
      </c>
      <c r="D12123" s="4">
        <f t="shared" si="757"/>
        <v>-0.59467661145844763</v>
      </c>
      <c r="E12123">
        <f t="shared" si="758"/>
        <v>1.3404663093451827</v>
      </c>
      <c r="F12123">
        <f t="shared" si="758"/>
        <v>0.35364027221570149</v>
      </c>
      <c r="I12123">
        <f t="shared" si="759"/>
        <v>0.68850771276203371</v>
      </c>
    </row>
    <row r="12124" spans="1:9" x14ac:dyDescent="0.25">
      <c r="A12124" s="4">
        <v>3</v>
      </c>
      <c r="B12124" s="4">
        <v>3</v>
      </c>
      <c r="C12124" s="4">
        <f t="shared" si="756"/>
        <v>-0.15778508771929811</v>
      </c>
      <c r="D12124" s="4">
        <f t="shared" si="757"/>
        <v>-0.59467661145844763</v>
      </c>
      <c r="E12124">
        <f t="shared" si="758"/>
        <v>2.4896133906586598E-2</v>
      </c>
      <c r="F12124">
        <f t="shared" si="758"/>
        <v>0.35364027221570149</v>
      </c>
      <c r="I12124">
        <f t="shared" si="759"/>
        <v>9.3831101303586115E-2</v>
      </c>
    </row>
    <row r="12125" spans="1:9" x14ac:dyDescent="0.25">
      <c r="A12125" s="4">
        <v>4</v>
      </c>
      <c r="B12125" s="4">
        <v>3</v>
      </c>
      <c r="C12125" s="4">
        <f t="shared" si="756"/>
        <v>0.84221491228070189</v>
      </c>
      <c r="D12125" s="4">
        <f t="shared" si="757"/>
        <v>-0.59467661145844763</v>
      </c>
      <c r="E12125">
        <f t="shared" si="758"/>
        <v>0.7093259584679904</v>
      </c>
      <c r="F12125">
        <f t="shared" si="758"/>
        <v>0.35364027221570149</v>
      </c>
      <c r="I12125">
        <f t="shared" si="759"/>
        <v>-0.50084551015486156</v>
      </c>
    </row>
    <row r="12126" spans="1:9" x14ac:dyDescent="0.25">
      <c r="A12126" s="4">
        <v>4</v>
      </c>
      <c r="B12126" s="4">
        <v>3</v>
      </c>
      <c r="C12126" s="4">
        <f t="shared" si="756"/>
        <v>0.84221491228070189</v>
      </c>
      <c r="D12126" s="4">
        <f t="shared" si="757"/>
        <v>-0.59467661145844763</v>
      </c>
      <c r="E12126">
        <f t="shared" si="758"/>
        <v>0.7093259584679904</v>
      </c>
      <c r="F12126">
        <f t="shared" si="758"/>
        <v>0.35364027221570149</v>
      </c>
      <c r="I12126">
        <f t="shared" si="759"/>
        <v>-0.50084551015486156</v>
      </c>
    </row>
    <row r="12127" spans="1:9" x14ac:dyDescent="0.25">
      <c r="A12127" s="4">
        <v>4</v>
      </c>
      <c r="B12127" s="4">
        <v>3</v>
      </c>
      <c r="C12127" s="4">
        <f t="shared" si="756"/>
        <v>0.84221491228070189</v>
      </c>
      <c r="D12127" s="4">
        <f t="shared" si="757"/>
        <v>-0.59467661145844763</v>
      </c>
      <c r="E12127">
        <f t="shared" si="758"/>
        <v>0.7093259584679904</v>
      </c>
      <c r="F12127">
        <f t="shared" si="758"/>
        <v>0.35364027221570149</v>
      </c>
      <c r="I12127">
        <f t="shared" si="759"/>
        <v>-0.50084551015486156</v>
      </c>
    </row>
    <row r="12128" spans="1:9" x14ac:dyDescent="0.25">
      <c r="A12128" s="4">
        <v>3</v>
      </c>
      <c r="B12128" s="4">
        <v>3</v>
      </c>
      <c r="C12128" s="4">
        <f t="shared" si="756"/>
        <v>-0.15778508771929811</v>
      </c>
      <c r="D12128" s="4">
        <f t="shared" si="757"/>
        <v>-0.59467661145844763</v>
      </c>
      <c r="E12128">
        <f t="shared" si="758"/>
        <v>2.4896133906586598E-2</v>
      </c>
      <c r="F12128">
        <f t="shared" si="758"/>
        <v>0.35364027221570149</v>
      </c>
      <c r="I12128">
        <f t="shared" si="759"/>
        <v>9.3831101303586115E-2</v>
      </c>
    </row>
    <row r="12129" spans="1:9" x14ac:dyDescent="0.25">
      <c r="A12129" s="4">
        <v>4</v>
      </c>
      <c r="B12129" s="4">
        <v>4</v>
      </c>
      <c r="C12129" s="4">
        <f t="shared" si="756"/>
        <v>0.84221491228070189</v>
      </c>
      <c r="D12129" s="4">
        <f t="shared" si="757"/>
        <v>0.40532338854155237</v>
      </c>
      <c r="E12129">
        <f t="shared" si="758"/>
        <v>0.7093259584679904</v>
      </c>
      <c r="F12129">
        <f t="shared" si="758"/>
        <v>0.16428704929880622</v>
      </c>
      <c r="I12129">
        <f t="shared" si="759"/>
        <v>0.34136940212584038</v>
      </c>
    </row>
    <row r="12130" spans="1:9" x14ac:dyDescent="0.25">
      <c r="A12130" s="4">
        <v>3</v>
      </c>
      <c r="B12130" s="4">
        <v>4</v>
      </c>
      <c r="C12130" s="4">
        <f t="shared" si="756"/>
        <v>-0.15778508771929811</v>
      </c>
      <c r="D12130" s="4">
        <f t="shared" si="757"/>
        <v>0.40532338854155237</v>
      </c>
      <c r="E12130">
        <f t="shared" si="758"/>
        <v>2.4896133906586598E-2</v>
      </c>
      <c r="F12130">
        <f t="shared" si="758"/>
        <v>0.16428704929880622</v>
      </c>
      <c r="I12130">
        <f t="shared" si="759"/>
        <v>-6.3953986415711997E-2</v>
      </c>
    </row>
    <row r="12131" spans="1:9" x14ac:dyDescent="0.25">
      <c r="A12131" s="4">
        <v>3</v>
      </c>
      <c r="B12131" s="4">
        <v>4</v>
      </c>
      <c r="C12131" s="4">
        <f t="shared" si="756"/>
        <v>-0.15778508771929811</v>
      </c>
      <c r="D12131" s="4">
        <f t="shared" si="757"/>
        <v>0.40532338854155237</v>
      </c>
      <c r="E12131">
        <f t="shared" si="758"/>
        <v>2.4896133906586598E-2</v>
      </c>
      <c r="F12131">
        <f t="shared" si="758"/>
        <v>0.16428704929880622</v>
      </c>
      <c r="I12131">
        <f t="shared" si="759"/>
        <v>-6.3953986415711997E-2</v>
      </c>
    </row>
    <row r="12132" spans="1:9" x14ac:dyDescent="0.25">
      <c r="A12132" s="4">
        <v>1</v>
      </c>
      <c r="B12132" s="4">
        <v>4</v>
      </c>
      <c r="C12132" s="4">
        <f t="shared" si="756"/>
        <v>-2.1577850877192981</v>
      </c>
      <c r="D12132" s="4">
        <f t="shared" si="757"/>
        <v>0.40532338854155237</v>
      </c>
      <c r="E12132">
        <f t="shared" si="758"/>
        <v>4.6560364847837787</v>
      </c>
      <c r="F12132">
        <f t="shared" si="758"/>
        <v>0.16428704929880622</v>
      </c>
      <c r="I12132">
        <f t="shared" si="759"/>
        <v>-0.87460076349881677</v>
      </c>
    </row>
    <row r="12133" spans="1:9" x14ac:dyDescent="0.25">
      <c r="A12133" s="4">
        <v>3</v>
      </c>
      <c r="B12133" s="4">
        <v>4</v>
      </c>
      <c r="C12133" s="4">
        <f t="shared" si="756"/>
        <v>-0.15778508771929811</v>
      </c>
      <c r="D12133" s="4">
        <f t="shared" si="757"/>
        <v>0.40532338854155237</v>
      </c>
      <c r="E12133">
        <f t="shared" si="758"/>
        <v>2.4896133906586598E-2</v>
      </c>
      <c r="F12133">
        <f t="shared" si="758"/>
        <v>0.16428704929880622</v>
      </c>
      <c r="I12133">
        <f t="shared" si="759"/>
        <v>-6.3953986415711997E-2</v>
      </c>
    </row>
    <row r="12134" spans="1:9" x14ac:dyDescent="0.25">
      <c r="A12134" s="4">
        <v>4</v>
      </c>
      <c r="B12134" s="4">
        <v>4</v>
      </c>
      <c r="C12134" s="4">
        <f t="shared" si="756"/>
        <v>0.84221491228070189</v>
      </c>
      <c r="D12134" s="4">
        <f t="shared" si="757"/>
        <v>0.40532338854155237</v>
      </c>
      <c r="E12134">
        <f t="shared" si="758"/>
        <v>0.7093259584679904</v>
      </c>
      <c r="F12134">
        <f t="shared" si="758"/>
        <v>0.16428704929880622</v>
      </c>
      <c r="I12134">
        <f t="shared" si="759"/>
        <v>0.34136940212584038</v>
      </c>
    </row>
    <row r="12135" spans="1:9" x14ac:dyDescent="0.25">
      <c r="A12135" s="4">
        <v>4</v>
      </c>
      <c r="B12135" s="4">
        <v>4</v>
      </c>
      <c r="C12135" s="4">
        <f t="shared" si="756"/>
        <v>0.84221491228070189</v>
      </c>
      <c r="D12135" s="4">
        <f t="shared" si="757"/>
        <v>0.40532338854155237</v>
      </c>
      <c r="E12135">
        <f t="shared" si="758"/>
        <v>0.7093259584679904</v>
      </c>
      <c r="F12135">
        <f t="shared" si="758"/>
        <v>0.16428704929880622</v>
      </c>
      <c r="I12135">
        <f t="shared" si="759"/>
        <v>0.34136940212584038</v>
      </c>
    </row>
    <row r="12136" spans="1:9" x14ac:dyDescent="0.25">
      <c r="A12136" s="4">
        <v>4</v>
      </c>
      <c r="B12136" s="4">
        <v>3</v>
      </c>
      <c r="C12136" s="4">
        <f t="shared" si="756"/>
        <v>0.84221491228070189</v>
      </c>
      <c r="D12136" s="4">
        <f t="shared" si="757"/>
        <v>-0.59467661145844763</v>
      </c>
      <c r="E12136">
        <f t="shared" si="758"/>
        <v>0.7093259584679904</v>
      </c>
      <c r="F12136">
        <f t="shared" si="758"/>
        <v>0.35364027221570149</v>
      </c>
      <c r="I12136">
        <f t="shared" si="759"/>
        <v>-0.50084551015486156</v>
      </c>
    </row>
    <row r="12137" spans="1:9" x14ac:dyDescent="0.25">
      <c r="A12137" s="4">
        <v>3</v>
      </c>
      <c r="B12137" s="4">
        <v>4</v>
      </c>
      <c r="C12137" s="4">
        <f t="shared" si="756"/>
        <v>-0.15778508771929811</v>
      </c>
      <c r="D12137" s="4">
        <f t="shared" si="757"/>
        <v>0.40532338854155237</v>
      </c>
      <c r="E12137">
        <f t="shared" si="758"/>
        <v>2.4896133906586598E-2</v>
      </c>
      <c r="F12137">
        <f t="shared" si="758"/>
        <v>0.16428704929880622</v>
      </c>
      <c r="I12137">
        <f t="shared" si="759"/>
        <v>-6.3953986415711997E-2</v>
      </c>
    </row>
    <row r="12138" spans="1:9" x14ac:dyDescent="0.25">
      <c r="A12138" s="4">
        <v>3</v>
      </c>
      <c r="B12138" s="4">
        <v>4</v>
      </c>
      <c r="C12138" s="4">
        <f t="shared" si="756"/>
        <v>-0.15778508771929811</v>
      </c>
      <c r="D12138" s="4">
        <f t="shared" si="757"/>
        <v>0.40532338854155237</v>
      </c>
      <c r="E12138">
        <f t="shared" si="758"/>
        <v>2.4896133906586598E-2</v>
      </c>
      <c r="F12138">
        <f t="shared" si="758"/>
        <v>0.16428704929880622</v>
      </c>
      <c r="I12138">
        <f t="shared" si="759"/>
        <v>-6.3953986415711997E-2</v>
      </c>
    </row>
    <row r="12139" spans="1:9" x14ac:dyDescent="0.25">
      <c r="A12139" s="4">
        <v>3</v>
      </c>
      <c r="B12139" s="4">
        <v>4</v>
      </c>
      <c r="C12139" s="4">
        <f t="shared" si="756"/>
        <v>-0.15778508771929811</v>
      </c>
      <c r="D12139" s="4">
        <f t="shared" si="757"/>
        <v>0.40532338854155237</v>
      </c>
      <c r="E12139">
        <f t="shared" si="758"/>
        <v>2.4896133906586598E-2</v>
      </c>
      <c r="F12139">
        <f t="shared" si="758"/>
        <v>0.16428704929880622</v>
      </c>
      <c r="I12139">
        <f t="shared" si="759"/>
        <v>-6.3953986415711997E-2</v>
      </c>
    </row>
    <row r="12140" spans="1:9" x14ac:dyDescent="0.25">
      <c r="A12140" s="4">
        <v>4</v>
      </c>
      <c r="B12140" s="4">
        <v>4</v>
      </c>
      <c r="C12140" s="4">
        <f t="shared" si="756"/>
        <v>0.84221491228070189</v>
      </c>
      <c r="D12140" s="4">
        <f t="shared" si="757"/>
        <v>0.40532338854155237</v>
      </c>
      <c r="E12140">
        <f t="shared" si="758"/>
        <v>0.7093259584679904</v>
      </c>
      <c r="F12140">
        <f t="shared" si="758"/>
        <v>0.16428704929880622</v>
      </c>
      <c r="I12140">
        <f t="shared" si="759"/>
        <v>0.34136940212584038</v>
      </c>
    </row>
    <row r="12141" spans="1:9" x14ac:dyDescent="0.25">
      <c r="A12141" s="4">
        <v>4</v>
      </c>
      <c r="B12141" s="4">
        <v>4</v>
      </c>
      <c r="C12141" s="4">
        <f t="shared" si="756"/>
        <v>0.84221491228070189</v>
      </c>
      <c r="D12141" s="4">
        <f t="shared" si="757"/>
        <v>0.40532338854155237</v>
      </c>
      <c r="E12141">
        <f t="shared" si="758"/>
        <v>0.7093259584679904</v>
      </c>
      <c r="F12141">
        <f t="shared" si="758"/>
        <v>0.16428704929880622</v>
      </c>
      <c r="I12141">
        <f t="shared" si="759"/>
        <v>0.34136940212584038</v>
      </c>
    </row>
    <row r="12142" spans="1:9" x14ac:dyDescent="0.25">
      <c r="A12142" s="4">
        <v>3</v>
      </c>
      <c r="B12142" s="4">
        <v>4</v>
      </c>
      <c r="C12142" s="4">
        <f t="shared" si="756"/>
        <v>-0.15778508771929811</v>
      </c>
      <c r="D12142" s="4">
        <f t="shared" si="757"/>
        <v>0.40532338854155237</v>
      </c>
      <c r="E12142">
        <f t="shared" si="758"/>
        <v>2.4896133906586598E-2</v>
      </c>
      <c r="F12142">
        <f t="shared" si="758"/>
        <v>0.16428704929880622</v>
      </c>
      <c r="I12142">
        <f t="shared" si="759"/>
        <v>-6.3953986415711997E-2</v>
      </c>
    </row>
    <row r="12143" spans="1:9" x14ac:dyDescent="0.25">
      <c r="A12143" s="4">
        <v>3</v>
      </c>
      <c r="B12143" s="4">
        <v>4</v>
      </c>
      <c r="C12143" s="4">
        <f t="shared" si="756"/>
        <v>-0.15778508771929811</v>
      </c>
      <c r="D12143" s="4">
        <f t="shared" si="757"/>
        <v>0.40532338854155237</v>
      </c>
      <c r="E12143">
        <f t="shared" si="758"/>
        <v>2.4896133906586598E-2</v>
      </c>
      <c r="F12143">
        <f t="shared" si="758"/>
        <v>0.16428704929880622</v>
      </c>
      <c r="I12143">
        <f t="shared" si="759"/>
        <v>-6.3953986415711997E-2</v>
      </c>
    </row>
    <row r="12144" spans="1:9" x14ac:dyDescent="0.25">
      <c r="A12144" s="4">
        <v>4</v>
      </c>
      <c r="B12144" s="4">
        <v>4</v>
      </c>
      <c r="C12144" s="4">
        <f t="shared" si="756"/>
        <v>0.84221491228070189</v>
      </c>
      <c r="D12144" s="4">
        <f t="shared" si="757"/>
        <v>0.40532338854155237</v>
      </c>
      <c r="E12144">
        <f t="shared" si="758"/>
        <v>0.7093259584679904</v>
      </c>
      <c r="F12144">
        <f t="shared" si="758"/>
        <v>0.16428704929880622</v>
      </c>
      <c r="I12144">
        <f t="shared" si="759"/>
        <v>0.34136940212584038</v>
      </c>
    </row>
    <row r="12145" spans="1:9" x14ac:dyDescent="0.25">
      <c r="A12145" s="4">
        <v>3</v>
      </c>
      <c r="B12145" s="4">
        <v>4</v>
      </c>
      <c r="C12145" s="4">
        <f t="shared" si="756"/>
        <v>-0.15778508771929811</v>
      </c>
      <c r="D12145" s="4">
        <f t="shared" si="757"/>
        <v>0.40532338854155237</v>
      </c>
      <c r="E12145">
        <f t="shared" si="758"/>
        <v>2.4896133906586598E-2</v>
      </c>
      <c r="F12145">
        <f t="shared" si="758"/>
        <v>0.16428704929880622</v>
      </c>
      <c r="I12145">
        <f t="shared" si="759"/>
        <v>-6.3953986415711997E-2</v>
      </c>
    </row>
    <row r="12146" spans="1:9" x14ac:dyDescent="0.25">
      <c r="A12146" s="4">
        <v>4</v>
      </c>
      <c r="B12146" s="4">
        <v>4</v>
      </c>
      <c r="C12146" s="4">
        <f t="shared" si="756"/>
        <v>0.84221491228070189</v>
      </c>
      <c r="D12146" s="4">
        <f t="shared" si="757"/>
        <v>0.40532338854155237</v>
      </c>
      <c r="E12146">
        <f t="shared" si="758"/>
        <v>0.7093259584679904</v>
      </c>
      <c r="F12146">
        <f t="shared" si="758"/>
        <v>0.16428704929880622</v>
      </c>
      <c r="I12146">
        <f t="shared" si="759"/>
        <v>0.34136940212584038</v>
      </c>
    </row>
    <row r="12147" spans="1:9" x14ac:dyDescent="0.25">
      <c r="A12147" s="4">
        <v>3</v>
      </c>
      <c r="B12147" s="4">
        <v>4</v>
      </c>
      <c r="C12147" s="4">
        <f t="shared" si="756"/>
        <v>-0.15778508771929811</v>
      </c>
      <c r="D12147" s="4">
        <f t="shared" si="757"/>
        <v>0.40532338854155237</v>
      </c>
      <c r="E12147">
        <f t="shared" si="758"/>
        <v>2.4896133906586598E-2</v>
      </c>
      <c r="F12147">
        <f t="shared" si="758"/>
        <v>0.16428704929880622</v>
      </c>
      <c r="I12147">
        <f t="shared" si="759"/>
        <v>-6.3953986415711997E-2</v>
      </c>
    </row>
    <row r="12148" spans="1:9" x14ac:dyDescent="0.25">
      <c r="A12148" s="4">
        <v>4</v>
      </c>
      <c r="B12148" s="4">
        <v>4</v>
      </c>
      <c r="C12148" s="4">
        <f t="shared" si="756"/>
        <v>0.84221491228070189</v>
      </c>
      <c r="D12148" s="4">
        <f t="shared" si="757"/>
        <v>0.40532338854155237</v>
      </c>
      <c r="E12148">
        <f t="shared" si="758"/>
        <v>0.7093259584679904</v>
      </c>
      <c r="F12148">
        <f t="shared" si="758"/>
        <v>0.16428704929880622</v>
      </c>
      <c r="I12148">
        <f t="shared" si="759"/>
        <v>0.34136940212584038</v>
      </c>
    </row>
    <row r="12149" spans="1:9" x14ac:dyDescent="0.25">
      <c r="A12149" s="4">
        <v>4</v>
      </c>
      <c r="B12149" s="4">
        <v>4</v>
      </c>
      <c r="C12149" s="4">
        <f t="shared" si="756"/>
        <v>0.84221491228070189</v>
      </c>
      <c r="D12149" s="4">
        <f t="shared" si="757"/>
        <v>0.40532338854155237</v>
      </c>
      <c r="E12149">
        <f t="shared" si="758"/>
        <v>0.7093259584679904</v>
      </c>
      <c r="F12149">
        <f t="shared" si="758"/>
        <v>0.16428704929880622</v>
      </c>
      <c r="I12149">
        <f t="shared" si="759"/>
        <v>0.34136940212584038</v>
      </c>
    </row>
    <row r="12150" spans="1:9" x14ac:dyDescent="0.25">
      <c r="A12150" s="4">
        <v>4</v>
      </c>
      <c r="B12150" s="4">
        <v>4</v>
      </c>
      <c r="C12150" s="4">
        <f t="shared" si="756"/>
        <v>0.84221491228070189</v>
      </c>
      <c r="D12150" s="4">
        <f t="shared" si="757"/>
        <v>0.40532338854155237</v>
      </c>
      <c r="E12150">
        <f t="shared" si="758"/>
        <v>0.7093259584679904</v>
      </c>
      <c r="F12150">
        <f t="shared" si="758"/>
        <v>0.16428704929880622</v>
      </c>
      <c r="I12150">
        <f t="shared" si="759"/>
        <v>0.34136940212584038</v>
      </c>
    </row>
    <row r="12151" spans="1:9" x14ac:dyDescent="0.25">
      <c r="A12151" s="4">
        <v>3</v>
      </c>
      <c r="B12151" s="4">
        <v>4</v>
      </c>
      <c r="C12151" s="4">
        <f t="shared" si="756"/>
        <v>-0.15778508771929811</v>
      </c>
      <c r="D12151" s="4">
        <f t="shared" si="757"/>
        <v>0.40532338854155237</v>
      </c>
      <c r="E12151">
        <f t="shared" si="758"/>
        <v>2.4896133906586598E-2</v>
      </c>
      <c r="F12151">
        <f t="shared" si="758"/>
        <v>0.16428704929880622</v>
      </c>
      <c r="I12151">
        <f t="shared" si="759"/>
        <v>-6.3953986415711997E-2</v>
      </c>
    </row>
    <row r="12152" spans="1:9" x14ac:dyDescent="0.25">
      <c r="A12152" s="4">
        <v>4</v>
      </c>
      <c r="B12152" s="4">
        <v>4</v>
      </c>
      <c r="C12152" s="4">
        <f t="shared" si="756"/>
        <v>0.84221491228070189</v>
      </c>
      <c r="D12152" s="4">
        <f t="shared" si="757"/>
        <v>0.40532338854155237</v>
      </c>
      <c r="E12152">
        <f t="shared" si="758"/>
        <v>0.7093259584679904</v>
      </c>
      <c r="F12152">
        <f t="shared" si="758"/>
        <v>0.16428704929880622</v>
      </c>
      <c r="I12152">
        <f t="shared" si="759"/>
        <v>0.34136940212584038</v>
      </c>
    </row>
    <row r="12153" spans="1:9" x14ac:dyDescent="0.25">
      <c r="A12153" s="4">
        <v>3</v>
      </c>
      <c r="B12153" s="4">
        <v>4</v>
      </c>
      <c r="C12153" s="4">
        <f t="shared" si="756"/>
        <v>-0.15778508771929811</v>
      </c>
      <c r="D12153" s="4">
        <f t="shared" si="757"/>
        <v>0.40532338854155237</v>
      </c>
      <c r="E12153">
        <f t="shared" si="758"/>
        <v>2.4896133906586598E-2</v>
      </c>
      <c r="F12153">
        <f t="shared" si="758"/>
        <v>0.16428704929880622</v>
      </c>
      <c r="I12153">
        <f t="shared" si="759"/>
        <v>-6.3953986415711997E-2</v>
      </c>
    </row>
    <row r="12154" spans="1:9" x14ac:dyDescent="0.25">
      <c r="A12154" s="4">
        <v>4</v>
      </c>
      <c r="B12154" s="4">
        <v>4</v>
      </c>
      <c r="C12154" s="4">
        <f t="shared" si="756"/>
        <v>0.84221491228070189</v>
      </c>
      <c r="D12154" s="4">
        <f t="shared" si="757"/>
        <v>0.40532338854155237</v>
      </c>
      <c r="E12154">
        <f t="shared" si="758"/>
        <v>0.7093259584679904</v>
      </c>
      <c r="F12154">
        <f t="shared" si="758"/>
        <v>0.16428704929880622</v>
      </c>
      <c r="I12154">
        <f t="shared" si="759"/>
        <v>0.34136940212584038</v>
      </c>
    </row>
    <row r="12155" spans="1:9" x14ac:dyDescent="0.25">
      <c r="A12155" s="4">
        <v>3</v>
      </c>
      <c r="B12155" s="4">
        <v>4</v>
      </c>
      <c r="C12155" s="4">
        <f t="shared" si="756"/>
        <v>-0.15778508771929811</v>
      </c>
      <c r="D12155" s="4">
        <f t="shared" si="757"/>
        <v>0.40532338854155237</v>
      </c>
      <c r="E12155">
        <f t="shared" si="758"/>
        <v>2.4896133906586598E-2</v>
      </c>
      <c r="F12155">
        <f t="shared" si="758"/>
        <v>0.16428704929880622</v>
      </c>
      <c r="I12155">
        <f t="shared" si="759"/>
        <v>-6.3953986415711997E-2</v>
      </c>
    </row>
    <row r="12156" spans="1:9" x14ac:dyDescent="0.25">
      <c r="A12156" s="4">
        <v>3</v>
      </c>
      <c r="B12156" s="4">
        <v>4</v>
      </c>
      <c r="C12156" s="4">
        <f t="shared" si="756"/>
        <v>-0.15778508771929811</v>
      </c>
      <c r="D12156" s="4">
        <f t="shared" si="757"/>
        <v>0.40532338854155237</v>
      </c>
      <c r="E12156">
        <f t="shared" si="758"/>
        <v>2.4896133906586598E-2</v>
      </c>
      <c r="F12156">
        <f t="shared" si="758"/>
        <v>0.16428704929880622</v>
      </c>
      <c r="I12156">
        <f t="shared" si="759"/>
        <v>-6.3953986415711997E-2</v>
      </c>
    </row>
    <row r="12157" spans="1:9" x14ac:dyDescent="0.25">
      <c r="A12157" s="4">
        <v>3</v>
      </c>
      <c r="B12157" s="4">
        <v>4</v>
      </c>
      <c r="C12157" s="4">
        <f t="shared" si="756"/>
        <v>-0.15778508771929811</v>
      </c>
      <c r="D12157" s="4">
        <f t="shared" si="757"/>
        <v>0.40532338854155237</v>
      </c>
      <c r="E12157">
        <f t="shared" si="758"/>
        <v>2.4896133906586598E-2</v>
      </c>
      <c r="F12157">
        <f t="shared" si="758"/>
        <v>0.16428704929880622</v>
      </c>
      <c r="I12157">
        <f t="shared" si="759"/>
        <v>-6.3953986415711997E-2</v>
      </c>
    </row>
    <row r="12158" spans="1:9" x14ac:dyDescent="0.25">
      <c r="A12158" s="4">
        <v>3</v>
      </c>
      <c r="B12158" s="4">
        <v>4</v>
      </c>
      <c r="C12158" s="4">
        <f t="shared" si="756"/>
        <v>-0.15778508771929811</v>
      </c>
      <c r="D12158" s="4">
        <f t="shared" si="757"/>
        <v>0.40532338854155237</v>
      </c>
      <c r="E12158">
        <f t="shared" si="758"/>
        <v>2.4896133906586598E-2</v>
      </c>
      <c r="F12158">
        <f t="shared" si="758"/>
        <v>0.16428704929880622</v>
      </c>
      <c r="I12158">
        <f t="shared" si="759"/>
        <v>-6.3953986415711997E-2</v>
      </c>
    </row>
    <row r="12159" spans="1:9" x14ac:dyDescent="0.25">
      <c r="A12159" s="4">
        <v>3</v>
      </c>
      <c r="B12159" s="4">
        <v>4</v>
      </c>
      <c r="C12159" s="4">
        <f t="shared" si="756"/>
        <v>-0.15778508771929811</v>
      </c>
      <c r="D12159" s="4">
        <f t="shared" si="757"/>
        <v>0.40532338854155237</v>
      </c>
      <c r="E12159">
        <f t="shared" si="758"/>
        <v>2.4896133906586598E-2</v>
      </c>
      <c r="F12159">
        <f t="shared" si="758"/>
        <v>0.16428704929880622</v>
      </c>
      <c r="I12159">
        <f t="shared" si="759"/>
        <v>-6.3953986415711997E-2</v>
      </c>
    </row>
    <row r="12160" spans="1:9" x14ac:dyDescent="0.25">
      <c r="A12160" s="4">
        <v>3</v>
      </c>
      <c r="B12160" s="4">
        <v>4</v>
      </c>
      <c r="C12160" s="4">
        <f t="shared" si="756"/>
        <v>-0.15778508771929811</v>
      </c>
      <c r="D12160" s="4">
        <f t="shared" si="757"/>
        <v>0.40532338854155237</v>
      </c>
      <c r="E12160">
        <f t="shared" si="758"/>
        <v>2.4896133906586598E-2</v>
      </c>
      <c r="F12160">
        <f t="shared" si="758"/>
        <v>0.16428704929880622</v>
      </c>
      <c r="I12160">
        <f t="shared" si="759"/>
        <v>-6.3953986415711997E-2</v>
      </c>
    </row>
    <row r="12161" spans="1:9" x14ac:dyDescent="0.25">
      <c r="A12161" s="4">
        <v>3</v>
      </c>
      <c r="B12161" s="4">
        <v>4</v>
      </c>
      <c r="C12161" s="4">
        <f t="shared" si="756"/>
        <v>-0.15778508771929811</v>
      </c>
      <c r="D12161" s="4">
        <f t="shared" si="757"/>
        <v>0.40532338854155237</v>
      </c>
      <c r="E12161">
        <f t="shared" si="758"/>
        <v>2.4896133906586598E-2</v>
      </c>
      <c r="F12161">
        <f t="shared" si="758"/>
        <v>0.16428704929880622</v>
      </c>
      <c r="I12161">
        <f t="shared" si="759"/>
        <v>-6.3953986415711997E-2</v>
      </c>
    </row>
    <row r="12162" spans="1:9" x14ac:dyDescent="0.25">
      <c r="A12162" s="4">
        <v>3</v>
      </c>
      <c r="B12162" s="4">
        <v>4</v>
      </c>
      <c r="C12162" s="4">
        <f t="shared" si="756"/>
        <v>-0.15778508771929811</v>
      </c>
      <c r="D12162" s="4">
        <f t="shared" si="757"/>
        <v>0.40532338854155237</v>
      </c>
      <c r="E12162">
        <f t="shared" si="758"/>
        <v>2.4896133906586598E-2</v>
      </c>
      <c r="F12162">
        <f t="shared" si="758"/>
        <v>0.16428704929880622</v>
      </c>
      <c r="I12162">
        <f t="shared" si="759"/>
        <v>-6.3953986415711997E-2</v>
      </c>
    </row>
    <row r="12163" spans="1:9" x14ac:dyDescent="0.25">
      <c r="A12163" s="4">
        <v>3</v>
      </c>
      <c r="B12163" s="4">
        <v>4</v>
      </c>
      <c r="C12163" s="4">
        <f t="shared" ref="C12163:C12226" si="760">A12163-$L$2</f>
        <v>-0.15778508771929811</v>
      </c>
      <c r="D12163" s="4">
        <f t="shared" ref="D12163:D12226" si="761">B12163-$M$2</f>
        <v>0.40532338854155237</v>
      </c>
      <c r="E12163">
        <f t="shared" ref="E12163:F12226" si="762">POWER(C12163,2)</f>
        <v>2.4896133906586598E-2</v>
      </c>
      <c r="F12163">
        <f t="shared" si="762"/>
        <v>0.16428704929880622</v>
      </c>
      <c r="I12163">
        <f t="shared" ref="I12163:I12226" si="763">C12163*D12163</f>
        <v>-6.3953986415711997E-2</v>
      </c>
    </row>
    <row r="12164" spans="1:9" x14ac:dyDescent="0.25">
      <c r="A12164" s="4">
        <v>3</v>
      </c>
      <c r="B12164" s="4">
        <v>4</v>
      </c>
      <c r="C12164" s="4">
        <f t="shared" si="760"/>
        <v>-0.15778508771929811</v>
      </c>
      <c r="D12164" s="4">
        <f t="shared" si="761"/>
        <v>0.40532338854155237</v>
      </c>
      <c r="E12164">
        <f t="shared" si="762"/>
        <v>2.4896133906586598E-2</v>
      </c>
      <c r="F12164">
        <f t="shared" si="762"/>
        <v>0.16428704929880622</v>
      </c>
      <c r="I12164">
        <f t="shared" si="763"/>
        <v>-6.3953986415711997E-2</v>
      </c>
    </row>
    <row r="12165" spans="1:9" x14ac:dyDescent="0.25">
      <c r="A12165" s="4">
        <v>3</v>
      </c>
      <c r="B12165" s="4">
        <v>4</v>
      </c>
      <c r="C12165" s="4">
        <f t="shared" si="760"/>
        <v>-0.15778508771929811</v>
      </c>
      <c r="D12165" s="4">
        <f t="shared" si="761"/>
        <v>0.40532338854155237</v>
      </c>
      <c r="E12165">
        <f t="shared" si="762"/>
        <v>2.4896133906586598E-2</v>
      </c>
      <c r="F12165">
        <f t="shared" si="762"/>
        <v>0.16428704929880622</v>
      </c>
      <c r="I12165">
        <f t="shared" si="763"/>
        <v>-6.3953986415711997E-2</v>
      </c>
    </row>
    <row r="12166" spans="1:9" x14ac:dyDescent="0.25">
      <c r="A12166" s="4">
        <v>3</v>
      </c>
      <c r="B12166" s="4">
        <v>4</v>
      </c>
      <c r="C12166" s="4">
        <f t="shared" si="760"/>
        <v>-0.15778508771929811</v>
      </c>
      <c r="D12166" s="4">
        <f t="shared" si="761"/>
        <v>0.40532338854155237</v>
      </c>
      <c r="E12166">
        <f t="shared" si="762"/>
        <v>2.4896133906586598E-2</v>
      </c>
      <c r="F12166">
        <f t="shared" si="762"/>
        <v>0.16428704929880622</v>
      </c>
      <c r="I12166">
        <f t="shared" si="763"/>
        <v>-6.3953986415711997E-2</v>
      </c>
    </row>
    <row r="12167" spans="1:9" x14ac:dyDescent="0.25">
      <c r="A12167" s="4">
        <v>4</v>
      </c>
      <c r="B12167" s="4">
        <v>4</v>
      </c>
      <c r="C12167" s="4">
        <f t="shared" si="760"/>
        <v>0.84221491228070189</v>
      </c>
      <c r="D12167" s="4">
        <f t="shared" si="761"/>
        <v>0.40532338854155237</v>
      </c>
      <c r="E12167">
        <f t="shared" si="762"/>
        <v>0.7093259584679904</v>
      </c>
      <c r="F12167">
        <f t="shared" si="762"/>
        <v>0.16428704929880622</v>
      </c>
      <c r="I12167">
        <f t="shared" si="763"/>
        <v>0.34136940212584038</v>
      </c>
    </row>
    <row r="12168" spans="1:9" x14ac:dyDescent="0.25">
      <c r="A12168" s="4">
        <v>4</v>
      </c>
      <c r="B12168" s="4">
        <v>4</v>
      </c>
      <c r="C12168" s="4">
        <f t="shared" si="760"/>
        <v>0.84221491228070189</v>
      </c>
      <c r="D12168" s="4">
        <f t="shared" si="761"/>
        <v>0.40532338854155237</v>
      </c>
      <c r="E12168">
        <f t="shared" si="762"/>
        <v>0.7093259584679904</v>
      </c>
      <c r="F12168">
        <f t="shared" si="762"/>
        <v>0.16428704929880622</v>
      </c>
      <c r="I12168">
        <f t="shared" si="763"/>
        <v>0.34136940212584038</v>
      </c>
    </row>
    <row r="12169" spans="1:9" x14ac:dyDescent="0.25">
      <c r="A12169" s="4">
        <v>4</v>
      </c>
      <c r="B12169" s="4">
        <v>4</v>
      </c>
      <c r="C12169" s="4">
        <f t="shared" si="760"/>
        <v>0.84221491228070189</v>
      </c>
      <c r="D12169" s="4">
        <f t="shared" si="761"/>
        <v>0.40532338854155237</v>
      </c>
      <c r="E12169">
        <f t="shared" si="762"/>
        <v>0.7093259584679904</v>
      </c>
      <c r="F12169">
        <f t="shared" si="762"/>
        <v>0.16428704929880622</v>
      </c>
      <c r="I12169">
        <f t="shared" si="763"/>
        <v>0.34136940212584038</v>
      </c>
    </row>
    <row r="12170" spans="1:9" x14ac:dyDescent="0.25">
      <c r="A12170" s="4">
        <v>3</v>
      </c>
      <c r="B12170" s="4">
        <v>4</v>
      </c>
      <c r="C12170" s="4">
        <f t="shared" si="760"/>
        <v>-0.15778508771929811</v>
      </c>
      <c r="D12170" s="4">
        <f t="shared" si="761"/>
        <v>0.40532338854155237</v>
      </c>
      <c r="E12170">
        <f t="shared" si="762"/>
        <v>2.4896133906586598E-2</v>
      </c>
      <c r="F12170">
        <f t="shared" si="762"/>
        <v>0.16428704929880622</v>
      </c>
      <c r="I12170">
        <f t="shared" si="763"/>
        <v>-6.3953986415711997E-2</v>
      </c>
    </row>
    <row r="12171" spans="1:9" x14ac:dyDescent="0.25">
      <c r="A12171" s="4">
        <v>3</v>
      </c>
      <c r="B12171" s="4">
        <v>4</v>
      </c>
      <c r="C12171" s="4">
        <f t="shared" si="760"/>
        <v>-0.15778508771929811</v>
      </c>
      <c r="D12171" s="4">
        <f t="shared" si="761"/>
        <v>0.40532338854155237</v>
      </c>
      <c r="E12171">
        <f t="shared" si="762"/>
        <v>2.4896133906586598E-2</v>
      </c>
      <c r="F12171">
        <f t="shared" si="762"/>
        <v>0.16428704929880622</v>
      </c>
      <c r="I12171">
        <f t="shared" si="763"/>
        <v>-6.3953986415711997E-2</v>
      </c>
    </row>
    <row r="12172" spans="1:9" x14ac:dyDescent="0.25">
      <c r="A12172" s="4">
        <v>4</v>
      </c>
      <c r="B12172" s="4">
        <v>4</v>
      </c>
      <c r="C12172" s="4">
        <f t="shared" si="760"/>
        <v>0.84221491228070189</v>
      </c>
      <c r="D12172" s="4">
        <f t="shared" si="761"/>
        <v>0.40532338854155237</v>
      </c>
      <c r="E12172">
        <f t="shared" si="762"/>
        <v>0.7093259584679904</v>
      </c>
      <c r="F12172">
        <f t="shared" si="762"/>
        <v>0.16428704929880622</v>
      </c>
      <c r="I12172">
        <f t="shared" si="763"/>
        <v>0.34136940212584038</v>
      </c>
    </row>
    <row r="12173" spans="1:9" x14ac:dyDescent="0.25">
      <c r="A12173" s="4">
        <v>3</v>
      </c>
      <c r="B12173" s="4">
        <v>4</v>
      </c>
      <c r="C12173" s="4">
        <f t="shared" si="760"/>
        <v>-0.15778508771929811</v>
      </c>
      <c r="D12173" s="4">
        <f t="shared" si="761"/>
        <v>0.40532338854155237</v>
      </c>
      <c r="E12173">
        <f t="shared" si="762"/>
        <v>2.4896133906586598E-2</v>
      </c>
      <c r="F12173">
        <f t="shared" si="762"/>
        <v>0.16428704929880622</v>
      </c>
      <c r="I12173">
        <f t="shared" si="763"/>
        <v>-6.3953986415711997E-2</v>
      </c>
    </row>
    <row r="12174" spans="1:9" x14ac:dyDescent="0.25">
      <c r="A12174" s="4">
        <v>3</v>
      </c>
      <c r="B12174" s="4">
        <v>4</v>
      </c>
      <c r="C12174" s="4">
        <f t="shared" si="760"/>
        <v>-0.15778508771929811</v>
      </c>
      <c r="D12174" s="4">
        <f t="shared" si="761"/>
        <v>0.40532338854155237</v>
      </c>
      <c r="E12174">
        <f t="shared" si="762"/>
        <v>2.4896133906586598E-2</v>
      </c>
      <c r="F12174">
        <f t="shared" si="762"/>
        <v>0.16428704929880622</v>
      </c>
      <c r="I12174">
        <f t="shared" si="763"/>
        <v>-6.3953986415711997E-2</v>
      </c>
    </row>
    <row r="12175" spans="1:9" x14ac:dyDescent="0.25">
      <c r="A12175" s="4">
        <v>4</v>
      </c>
      <c r="B12175" s="4">
        <v>3</v>
      </c>
      <c r="C12175" s="4">
        <f t="shared" si="760"/>
        <v>0.84221491228070189</v>
      </c>
      <c r="D12175" s="4">
        <f t="shared" si="761"/>
        <v>-0.59467661145844763</v>
      </c>
      <c r="E12175">
        <f t="shared" si="762"/>
        <v>0.7093259584679904</v>
      </c>
      <c r="F12175">
        <f t="shared" si="762"/>
        <v>0.35364027221570149</v>
      </c>
      <c r="I12175">
        <f t="shared" si="763"/>
        <v>-0.50084551015486156</v>
      </c>
    </row>
    <row r="12176" spans="1:9" x14ac:dyDescent="0.25">
      <c r="A12176" s="4">
        <v>3</v>
      </c>
      <c r="B12176" s="4">
        <v>4</v>
      </c>
      <c r="C12176" s="4">
        <f t="shared" si="760"/>
        <v>-0.15778508771929811</v>
      </c>
      <c r="D12176" s="4">
        <f t="shared" si="761"/>
        <v>0.40532338854155237</v>
      </c>
      <c r="E12176">
        <f t="shared" si="762"/>
        <v>2.4896133906586598E-2</v>
      </c>
      <c r="F12176">
        <f t="shared" si="762"/>
        <v>0.16428704929880622</v>
      </c>
      <c r="I12176">
        <f t="shared" si="763"/>
        <v>-6.3953986415711997E-2</v>
      </c>
    </row>
    <row r="12177" spans="1:9" x14ac:dyDescent="0.25">
      <c r="A12177" s="4">
        <v>3</v>
      </c>
      <c r="B12177" s="4">
        <v>4</v>
      </c>
      <c r="C12177" s="4">
        <f t="shared" si="760"/>
        <v>-0.15778508771929811</v>
      </c>
      <c r="D12177" s="4">
        <f t="shared" si="761"/>
        <v>0.40532338854155237</v>
      </c>
      <c r="E12177">
        <f t="shared" si="762"/>
        <v>2.4896133906586598E-2</v>
      </c>
      <c r="F12177">
        <f t="shared" si="762"/>
        <v>0.16428704929880622</v>
      </c>
      <c r="I12177">
        <f t="shared" si="763"/>
        <v>-6.3953986415711997E-2</v>
      </c>
    </row>
    <row r="12178" spans="1:9" x14ac:dyDescent="0.25">
      <c r="A12178" s="4">
        <v>3</v>
      </c>
      <c r="B12178" s="4">
        <v>4</v>
      </c>
      <c r="C12178" s="4">
        <f t="shared" si="760"/>
        <v>-0.15778508771929811</v>
      </c>
      <c r="D12178" s="4">
        <f t="shared" si="761"/>
        <v>0.40532338854155237</v>
      </c>
      <c r="E12178">
        <f t="shared" si="762"/>
        <v>2.4896133906586598E-2</v>
      </c>
      <c r="F12178">
        <f t="shared" si="762"/>
        <v>0.16428704929880622</v>
      </c>
      <c r="I12178">
        <f t="shared" si="763"/>
        <v>-6.3953986415711997E-2</v>
      </c>
    </row>
    <row r="12179" spans="1:9" x14ac:dyDescent="0.25">
      <c r="A12179" s="4">
        <v>2</v>
      </c>
      <c r="B12179" s="4">
        <v>3</v>
      </c>
      <c r="C12179" s="4">
        <f t="shared" si="760"/>
        <v>-1.1577850877192981</v>
      </c>
      <c r="D12179" s="4">
        <f t="shared" si="761"/>
        <v>-0.59467661145844763</v>
      </c>
      <c r="E12179">
        <f t="shared" si="762"/>
        <v>1.3404663093451827</v>
      </c>
      <c r="F12179">
        <f t="shared" si="762"/>
        <v>0.35364027221570149</v>
      </c>
      <c r="I12179">
        <f t="shared" si="763"/>
        <v>0.68850771276203371</v>
      </c>
    </row>
    <row r="12180" spans="1:9" x14ac:dyDescent="0.25">
      <c r="A12180" s="4">
        <v>4</v>
      </c>
      <c r="B12180" s="4">
        <v>4</v>
      </c>
      <c r="C12180" s="4">
        <f t="shared" si="760"/>
        <v>0.84221491228070189</v>
      </c>
      <c r="D12180" s="4">
        <f t="shared" si="761"/>
        <v>0.40532338854155237</v>
      </c>
      <c r="E12180">
        <f t="shared" si="762"/>
        <v>0.7093259584679904</v>
      </c>
      <c r="F12180">
        <f t="shared" si="762"/>
        <v>0.16428704929880622</v>
      </c>
      <c r="I12180">
        <f t="shared" si="763"/>
        <v>0.34136940212584038</v>
      </c>
    </row>
    <row r="12181" spans="1:9" x14ac:dyDescent="0.25">
      <c r="A12181" s="4">
        <v>3</v>
      </c>
      <c r="B12181" s="4">
        <v>4</v>
      </c>
      <c r="C12181" s="4">
        <f t="shared" si="760"/>
        <v>-0.15778508771929811</v>
      </c>
      <c r="D12181" s="4">
        <f t="shared" si="761"/>
        <v>0.40532338854155237</v>
      </c>
      <c r="E12181">
        <f t="shared" si="762"/>
        <v>2.4896133906586598E-2</v>
      </c>
      <c r="F12181">
        <f t="shared" si="762"/>
        <v>0.16428704929880622</v>
      </c>
      <c r="I12181">
        <f t="shared" si="763"/>
        <v>-6.3953986415711997E-2</v>
      </c>
    </row>
    <row r="12182" spans="1:9" x14ac:dyDescent="0.25">
      <c r="A12182" s="4">
        <v>4</v>
      </c>
      <c r="B12182" s="4">
        <v>2</v>
      </c>
      <c r="C12182" s="4">
        <f t="shared" si="760"/>
        <v>0.84221491228070189</v>
      </c>
      <c r="D12182" s="4">
        <f t="shared" si="761"/>
        <v>-1.5946766114584476</v>
      </c>
      <c r="E12182">
        <f t="shared" si="762"/>
        <v>0.7093259584679904</v>
      </c>
      <c r="F12182">
        <f t="shared" si="762"/>
        <v>2.5429934951325968</v>
      </c>
      <c r="I12182">
        <f t="shared" si="763"/>
        <v>-1.3430604224355633</v>
      </c>
    </row>
    <row r="12183" spans="1:9" x14ac:dyDescent="0.25">
      <c r="A12183" s="4">
        <v>2</v>
      </c>
      <c r="B12183" s="4">
        <v>3</v>
      </c>
      <c r="C12183" s="4">
        <f t="shared" si="760"/>
        <v>-1.1577850877192981</v>
      </c>
      <c r="D12183" s="4">
        <f t="shared" si="761"/>
        <v>-0.59467661145844763</v>
      </c>
      <c r="E12183">
        <f t="shared" si="762"/>
        <v>1.3404663093451827</v>
      </c>
      <c r="F12183">
        <f t="shared" si="762"/>
        <v>0.35364027221570149</v>
      </c>
      <c r="I12183">
        <f t="shared" si="763"/>
        <v>0.68850771276203371</v>
      </c>
    </row>
    <row r="12184" spans="1:9" x14ac:dyDescent="0.25">
      <c r="A12184" s="4">
        <v>4</v>
      </c>
      <c r="B12184" s="4">
        <v>4</v>
      </c>
      <c r="C12184" s="4">
        <f t="shared" si="760"/>
        <v>0.84221491228070189</v>
      </c>
      <c r="D12184" s="4">
        <f t="shared" si="761"/>
        <v>0.40532338854155237</v>
      </c>
      <c r="E12184">
        <f t="shared" si="762"/>
        <v>0.7093259584679904</v>
      </c>
      <c r="F12184">
        <f t="shared" si="762"/>
        <v>0.16428704929880622</v>
      </c>
      <c r="I12184">
        <f t="shared" si="763"/>
        <v>0.34136940212584038</v>
      </c>
    </row>
    <row r="12185" spans="1:9" x14ac:dyDescent="0.25">
      <c r="A12185" s="4">
        <v>4</v>
      </c>
      <c r="B12185" s="4">
        <v>4</v>
      </c>
      <c r="C12185" s="4">
        <f t="shared" si="760"/>
        <v>0.84221491228070189</v>
      </c>
      <c r="D12185" s="4">
        <f t="shared" si="761"/>
        <v>0.40532338854155237</v>
      </c>
      <c r="E12185">
        <f t="shared" si="762"/>
        <v>0.7093259584679904</v>
      </c>
      <c r="F12185">
        <f t="shared" si="762"/>
        <v>0.16428704929880622</v>
      </c>
      <c r="I12185">
        <f t="shared" si="763"/>
        <v>0.34136940212584038</v>
      </c>
    </row>
    <row r="12186" spans="1:9" x14ac:dyDescent="0.25">
      <c r="A12186" s="4">
        <v>3</v>
      </c>
      <c r="B12186" s="4">
        <v>4</v>
      </c>
      <c r="C12186" s="4">
        <f t="shared" si="760"/>
        <v>-0.15778508771929811</v>
      </c>
      <c r="D12186" s="4">
        <f t="shared" si="761"/>
        <v>0.40532338854155237</v>
      </c>
      <c r="E12186">
        <f t="shared" si="762"/>
        <v>2.4896133906586598E-2</v>
      </c>
      <c r="F12186">
        <f t="shared" si="762"/>
        <v>0.16428704929880622</v>
      </c>
      <c r="I12186">
        <f t="shared" si="763"/>
        <v>-6.3953986415711997E-2</v>
      </c>
    </row>
    <row r="12187" spans="1:9" x14ac:dyDescent="0.25">
      <c r="A12187" s="4">
        <v>4</v>
      </c>
      <c r="B12187" s="4">
        <v>4</v>
      </c>
      <c r="C12187" s="4">
        <f t="shared" si="760"/>
        <v>0.84221491228070189</v>
      </c>
      <c r="D12187" s="4">
        <f t="shared" si="761"/>
        <v>0.40532338854155237</v>
      </c>
      <c r="E12187">
        <f t="shared" si="762"/>
        <v>0.7093259584679904</v>
      </c>
      <c r="F12187">
        <f t="shared" si="762"/>
        <v>0.16428704929880622</v>
      </c>
      <c r="I12187">
        <f t="shared" si="763"/>
        <v>0.34136940212584038</v>
      </c>
    </row>
    <row r="12188" spans="1:9" x14ac:dyDescent="0.25">
      <c r="A12188" s="4">
        <v>2</v>
      </c>
      <c r="B12188" s="4">
        <v>4</v>
      </c>
      <c r="C12188" s="4">
        <f t="shared" si="760"/>
        <v>-1.1577850877192981</v>
      </c>
      <c r="D12188" s="4">
        <f t="shared" si="761"/>
        <v>0.40532338854155237</v>
      </c>
      <c r="E12188">
        <f t="shared" si="762"/>
        <v>1.3404663093451827</v>
      </c>
      <c r="F12188">
        <f t="shared" si="762"/>
        <v>0.16428704929880622</v>
      </c>
      <c r="I12188">
        <f t="shared" si="763"/>
        <v>-0.46927737495726435</v>
      </c>
    </row>
    <row r="12189" spans="1:9" x14ac:dyDescent="0.25">
      <c r="A12189" s="4">
        <v>4</v>
      </c>
      <c r="B12189" s="4">
        <v>4</v>
      </c>
      <c r="C12189" s="4">
        <f t="shared" si="760"/>
        <v>0.84221491228070189</v>
      </c>
      <c r="D12189" s="4">
        <f t="shared" si="761"/>
        <v>0.40532338854155237</v>
      </c>
      <c r="E12189">
        <f t="shared" si="762"/>
        <v>0.7093259584679904</v>
      </c>
      <c r="F12189">
        <f t="shared" si="762"/>
        <v>0.16428704929880622</v>
      </c>
      <c r="I12189">
        <f t="shared" si="763"/>
        <v>0.34136940212584038</v>
      </c>
    </row>
    <row r="12190" spans="1:9" x14ac:dyDescent="0.25">
      <c r="A12190" s="4">
        <v>4</v>
      </c>
      <c r="B12190" s="4">
        <v>3</v>
      </c>
      <c r="C12190" s="4">
        <f t="shared" si="760"/>
        <v>0.84221491228070189</v>
      </c>
      <c r="D12190" s="4">
        <f t="shared" si="761"/>
        <v>-0.59467661145844763</v>
      </c>
      <c r="E12190">
        <f t="shared" si="762"/>
        <v>0.7093259584679904</v>
      </c>
      <c r="F12190">
        <f t="shared" si="762"/>
        <v>0.35364027221570149</v>
      </c>
      <c r="I12190">
        <f t="shared" si="763"/>
        <v>-0.50084551015486156</v>
      </c>
    </row>
    <row r="12191" spans="1:9" x14ac:dyDescent="0.25">
      <c r="A12191" s="4">
        <v>4</v>
      </c>
      <c r="B12191" s="4">
        <v>3</v>
      </c>
      <c r="C12191" s="4">
        <f t="shared" si="760"/>
        <v>0.84221491228070189</v>
      </c>
      <c r="D12191" s="4">
        <f t="shared" si="761"/>
        <v>-0.59467661145844763</v>
      </c>
      <c r="E12191">
        <f t="shared" si="762"/>
        <v>0.7093259584679904</v>
      </c>
      <c r="F12191">
        <f t="shared" si="762"/>
        <v>0.35364027221570149</v>
      </c>
      <c r="I12191">
        <f t="shared" si="763"/>
        <v>-0.50084551015486156</v>
      </c>
    </row>
    <row r="12192" spans="1:9" x14ac:dyDescent="0.25">
      <c r="A12192" s="4">
        <v>2</v>
      </c>
      <c r="B12192" s="4">
        <v>3</v>
      </c>
      <c r="C12192" s="4">
        <f t="shared" si="760"/>
        <v>-1.1577850877192981</v>
      </c>
      <c r="D12192" s="4">
        <f t="shared" si="761"/>
        <v>-0.59467661145844763</v>
      </c>
      <c r="E12192">
        <f t="shared" si="762"/>
        <v>1.3404663093451827</v>
      </c>
      <c r="F12192">
        <f t="shared" si="762"/>
        <v>0.35364027221570149</v>
      </c>
      <c r="I12192">
        <f t="shared" si="763"/>
        <v>0.68850771276203371</v>
      </c>
    </row>
    <row r="12193" spans="1:9" x14ac:dyDescent="0.25">
      <c r="A12193" s="4">
        <v>3</v>
      </c>
      <c r="B12193" s="4">
        <v>4</v>
      </c>
      <c r="C12193" s="4">
        <f t="shared" si="760"/>
        <v>-0.15778508771929811</v>
      </c>
      <c r="D12193" s="4">
        <f t="shared" si="761"/>
        <v>0.40532338854155237</v>
      </c>
      <c r="E12193">
        <f t="shared" si="762"/>
        <v>2.4896133906586598E-2</v>
      </c>
      <c r="F12193">
        <f t="shared" si="762"/>
        <v>0.16428704929880622</v>
      </c>
      <c r="I12193">
        <f t="shared" si="763"/>
        <v>-6.3953986415711997E-2</v>
      </c>
    </row>
    <row r="12194" spans="1:9" x14ac:dyDescent="0.25">
      <c r="A12194" s="4">
        <v>4</v>
      </c>
      <c r="B12194" s="4">
        <v>4</v>
      </c>
      <c r="C12194" s="4">
        <f t="shared" si="760"/>
        <v>0.84221491228070189</v>
      </c>
      <c r="D12194" s="4">
        <f t="shared" si="761"/>
        <v>0.40532338854155237</v>
      </c>
      <c r="E12194">
        <f t="shared" si="762"/>
        <v>0.7093259584679904</v>
      </c>
      <c r="F12194">
        <f t="shared" si="762"/>
        <v>0.16428704929880622</v>
      </c>
      <c r="I12194">
        <f t="shared" si="763"/>
        <v>0.34136940212584038</v>
      </c>
    </row>
    <row r="12195" spans="1:9" x14ac:dyDescent="0.25">
      <c r="A12195" s="4">
        <v>3</v>
      </c>
      <c r="B12195" s="4">
        <v>4</v>
      </c>
      <c r="C12195" s="4">
        <f t="shared" si="760"/>
        <v>-0.15778508771929811</v>
      </c>
      <c r="D12195" s="4">
        <f t="shared" si="761"/>
        <v>0.40532338854155237</v>
      </c>
      <c r="E12195">
        <f t="shared" si="762"/>
        <v>2.4896133906586598E-2</v>
      </c>
      <c r="F12195">
        <f t="shared" si="762"/>
        <v>0.16428704929880622</v>
      </c>
      <c r="I12195">
        <f t="shared" si="763"/>
        <v>-6.3953986415711997E-2</v>
      </c>
    </row>
    <row r="12196" spans="1:9" x14ac:dyDescent="0.25">
      <c r="A12196" s="4">
        <v>3</v>
      </c>
      <c r="B12196" s="4">
        <v>4</v>
      </c>
      <c r="C12196" s="4">
        <f t="shared" si="760"/>
        <v>-0.15778508771929811</v>
      </c>
      <c r="D12196" s="4">
        <f t="shared" si="761"/>
        <v>0.40532338854155237</v>
      </c>
      <c r="E12196">
        <f t="shared" si="762"/>
        <v>2.4896133906586598E-2</v>
      </c>
      <c r="F12196">
        <f t="shared" si="762"/>
        <v>0.16428704929880622</v>
      </c>
      <c r="I12196">
        <f t="shared" si="763"/>
        <v>-6.3953986415711997E-2</v>
      </c>
    </row>
    <row r="12197" spans="1:9" x14ac:dyDescent="0.25">
      <c r="A12197" s="4">
        <v>3</v>
      </c>
      <c r="B12197" s="4">
        <v>4</v>
      </c>
      <c r="C12197" s="4">
        <f t="shared" si="760"/>
        <v>-0.15778508771929811</v>
      </c>
      <c r="D12197" s="4">
        <f t="shared" si="761"/>
        <v>0.40532338854155237</v>
      </c>
      <c r="E12197">
        <f t="shared" si="762"/>
        <v>2.4896133906586598E-2</v>
      </c>
      <c r="F12197">
        <f t="shared" si="762"/>
        <v>0.16428704929880622</v>
      </c>
      <c r="I12197">
        <f t="shared" si="763"/>
        <v>-6.3953986415711997E-2</v>
      </c>
    </row>
    <row r="12198" spans="1:9" x14ac:dyDescent="0.25">
      <c r="A12198" s="4">
        <v>4</v>
      </c>
      <c r="B12198" s="4">
        <v>4</v>
      </c>
      <c r="C12198" s="4">
        <f t="shared" si="760"/>
        <v>0.84221491228070189</v>
      </c>
      <c r="D12198" s="4">
        <f t="shared" si="761"/>
        <v>0.40532338854155237</v>
      </c>
      <c r="E12198">
        <f t="shared" si="762"/>
        <v>0.7093259584679904</v>
      </c>
      <c r="F12198">
        <f t="shared" si="762"/>
        <v>0.16428704929880622</v>
      </c>
      <c r="I12198">
        <f t="shared" si="763"/>
        <v>0.34136940212584038</v>
      </c>
    </row>
    <row r="12199" spans="1:9" x14ac:dyDescent="0.25">
      <c r="A12199" s="4">
        <v>3</v>
      </c>
      <c r="B12199" s="4">
        <v>4</v>
      </c>
      <c r="C12199" s="4">
        <f t="shared" si="760"/>
        <v>-0.15778508771929811</v>
      </c>
      <c r="D12199" s="4">
        <f t="shared" si="761"/>
        <v>0.40532338854155237</v>
      </c>
      <c r="E12199">
        <f t="shared" si="762"/>
        <v>2.4896133906586598E-2</v>
      </c>
      <c r="F12199">
        <f t="shared" si="762"/>
        <v>0.16428704929880622</v>
      </c>
      <c r="I12199">
        <f t="shared" si="763"/>
        <v>-6.3953986415711997E-2</v>
      </c>
    </row>
    <row r="12200" spans="1:9" x14ac:dyDescent="0.25">
      <c r="A12200" s="4">
        <v>3</v>
      </c>
      <c r="B12200" s="4">
        <v>4</v>
      </c>
      <c r="C12200" s="4">
        <f t="shared" si="760"/>
        <v>-0.15778508771929811</v>
      </c>
      <c r="D12200" s="4">
        <f t="shared" si="761"/>
        <v>0.40532338854155237</v>
      </c>
      <c r="E12200">
        <f t="shared" si="762"/>
        <v>2.4896133906586598E-2</v>
      </c>
      <c r="F12200">
        <f t="shared" si="762"/>
        <v>0.16428704929880622</v>
      </c>
      <c r="I12200">
        <f t="shared" si="763"/>
        <v>-6.3953986415711997E-2</v>
      </c>
    </row>
    <row r="12201" spans="1:9" x14ac:dyDescent="0.25">
      <c r="A12201" s="4">
        <v>3</v>
      </c>
      <c r="B12201" s="4">
        <v>4</v>
      </c>
      <c r="C12201" s="4">
        <f t="shared" si="760"/>
        <v>-0.15778508771929811</v>
      </c>
      <c r="D12201" s="4">
        <f t="shared" si="761"/>
        <v>0.40532338854155237</v>
      </c>
      <c r="E12201">
        <f t="shared" si="762"/>
        <v>2.4896133906586598E-2</v>
      </c>
      <c r="F12201">
        <f t="shared" si="762"/>
        <v>0.16428704929880622</v>
      </c>
      <c r="I12201">
        <f t="shared" si="763"/>
        <v>-6.3953986415711997E-2</v>
      </c>
    </row>
    <row r="12202" spans="1:9" x14ac:dyDescent="0.25">
      <c r="A12202" s="4">
        <v>1</v>
      </c>
      <c r="B12202" s="4">
        <v>4</v>
      </c>
      <c r="C12202" s="4">
        <f t="shared" si="760"/>
        <v>-2.1577850877192981</v>
      </c>
      <c r="D12202" s="4">
        <f t="shared" si="761"/>
        <v>0.40532338854155237</v>
      </c>
      <c r="E12202">
        <f t="shared" si="762"/>
        <v>4.6560364847837787</v>
      </c>
      <c r="F12202">
        <f t="shared" si="762"/>
        <v>0.16428704929880622</v>
      </c>
      <c r="I12202">
        <f t="shared" si="763"/>
        <v>-0.87460076349881677</v>
      </c>
    </row>
    <row r="12203" spans="1:9" x14ac:dyDescent="0.25">
      <c r="A12203" s="4">
        <v>1</v>
      </c>
      <c r="B12203" s="4">
        <v>4</v>
      </c>
      <c r="C12203" s="4">
        <f t="shared" si="760"/>
        <v>-2.1577850877192981</v>
      </c>
      <c r="D12203" s="4">
        <f t="shared" si="761"/>
        <v>0.40532338854155237</v>
      </c>
      <c r="E12203">
        <f t="shared" si="762"/>
        <v>4.6560364847837787</v>
      </c>
      <c r="F12203">
        <f t="shared" si="762"/>
        <v>0.16428704929880622</v>
      </c>
      <c r="I12203">
        <f t="shared" si="763"/>
        <v>-0.87460076349881677</v>
      </c>
    </row>
    <row r="12204" spans="1:9" x14ac:dyDescent="0.25">
      <c r="A12204" s="4">
        <v>3</v>
      </c>
      <c r="B12204" s="4">
        <v>4</v>
      </c>
      <c r="C12204" s="4">
        <f t="shared" si="760"/>
        <v>-0.15778508771929811</v>
      </c>
      <c r="D12204" s="4">
        <f t="shared" si="761"/>
        <v>0.40532338854155237</v>
      </c>
      <c r="E12204">
        <f t="shared" si="762"/>
        <v>2.4896133906586598E-2</v>
      </c>
      <c r="F12204">
        <f t="shared" si="762"/>
        <v>0.16428704929880622</v>
      </c>
      <c r="I12204">
        <f t="shared" si="763"/>
        <v>-6.3953986415711997E-2</v>
      </c>
    </row>
    <row r="12205" spans="1:9" x14ac:dyDescent="0.25">
      <c r="A12205" s="4">
        <v>4</v>
      </c>
      <c r="B12205" s="4">
        <v>4</v>
      </c>
      <c r="C12205" s="4">
        <f t="shared" si="760"/>
        <v>0.84221491228070189</v>
      </c>
      <c r="D12205" s="4">
        <f t="shared" si="761"/>
        <v>0.40532338854155237</v>
      </c>
      <c r="E12205">
        <f t="shared" si="762"/>
        <v>0.7093259584679904</v>
      </c>
      <c r="F12205">
        <f t="shared" si="762"/>
        <v>0.16428704929880622</v>
      </c>
      <c r="I12205">
        <f t="shared" si="763"/>
        <v>0.34136940212584038</v>
      </c>
    </row>
    <row r="12206" spans="1:9" x14ac:dyDescent="0.25">
      <c r="A12206" s="4">
        <v>3</v>
      </c>
      <c r="B12206" s="4">
        <v>4</v>
      </c>
      <c r="C12206" s="4">
        <f t="shared" si="760"/>
        <v>-0.15778508771929811</v>
      </c>
      <c r="D12206" s="4">
        <f t="shared" si="761"/>
        <v>0.40532338854155237</v>
      </c>
      <c r="E12206">
        <f t="shared" si="762"/>
        <v>2.4896133906586598E-2</v>
      </c>
      <c r="F12206">
        <f t="shared" si="762"/>
        <v>0.16428704929880622</v>
      </c>
      <c r="I12206">
        <f t="shared" si="763"/>
        <v>-6.3953986415711997E-2</v>
      </c>
    </row>
    <row r="12207" spans="1:9" x14ac:dyDescent="0.25">
      <c r="A12207" s="4">
        <v>4</v>
      </c>
      <c r="B12207" s="4">
        <v>4</v>
      </c>
      <c r="C12207" s="4">
        <f t="shared" si="760"/>
        <v>0.84221491228070189</v>
      </c>
      <c r="D12207" s="4">
        <f t="shared" si="761"/>
        <v>0.40532338854155237</v>
      </c>
      <c r="E12207">
        <f t="shared" si="762"/>
        <v>0.7093259584679904</v>
      </c>
      <c r="F12207">
        <f t="shared" si="762"/>
        <v>0.16428704929880622</v>
      </c>
      <c r="I12207">
        <f t="shared" si="763"/>
        <v>0.34136940212584038</v>
      </c>
    </row>
    <row r="12208" spans="1:9" x14ac:dyDescent="0.25">
      <c r="A12208" s="4">
        <v>3</v>
      </c>
      <c r="B12208" s="4">
        <v>4</v>
      </c>
      <c r="C12208" s="4">
        <f t="shared" si="760"/>
        <v>-0.15778508771929811</v>
      </c>
      <c r="D12208" s="4">
        <f t="shared" si="761"/>
        <v>0.40532338854155237</v>
      </c>
      <c r="E12208">
        <f t="shared" si="762"/>
        <v>2.4896133906586598E-2</v>
      </c>
      <c r="F12208">
        <f t="shared" si="762"/>
        <v>0.16428704929880622</v>
      </c>
      <c r="I12208">
        <f t="shared" si="763"/>
        <v>-6.3953986415711997E-2</v>
      </c>
    </row>
    <row r="12209" spans="1:9" x14ac:dyDescent="0.25">
      <c r="A12209" s="4">
        <v>3</v>
      </c>
      <c r="B12209" s="4">
        <v>4</v>
      </c>
      <c r="C12209" s="4">
        <f t="shared" si="760"/>
        <v>-0.15778508771929811</v>
      </c>
      <c r="D12209" s="4">
        <f t="shared" si="761"/>
        <v>0.40532338854155237</v>
      </c>
      <c r="E12209">
        <f t="shared" si="762"/>
        <v>2.4896133906586598E-2</v>
      </c>
      <c r="F12209">
        <f t="shared" si="762"/>
        <v>0.16428704929880622</v>
      </c>
      <c r="I12209">
        <f t="shared" si="763"/>
        <v>-6.3953986415711997E-2</v>
      </c>
    </row>
    <row r="12210" spans="1:9" x14ac:dyDescent="0.25">
      <c r="A12210" s="4">
        <v>3</v>
      </c>
      <c r="B12210" s="4">
        <v>4</v>
      </c>
      <c r="C12210" s="4">
        <f t="shared" si="760"/>
        <v>-0.15778508771929811</v>
      </c>
      <c r="D12210" s="4">
        <f t="shared" si="761"/>
        <v>0.40532338854155237</v>
      </c>
      <c r="E12210">
        <f t="shared" si="762"/>
        <v>2.4896133906586598E-2</v>
      </c>
      <c r="F12210">
        <f t="shared" si="762"/>
        <v>0.16428704929880622</v>
      </c>
      <c r="I12210">
        <f t="shared" si="763"/>
        <v>-6.3953986415711997E-2</v>
      </c>
    </row>
    <row r="12211" spans="1:9" x14ac:dyDescent="0.25">
      <c r="A12211" s="4">
        <v>3</v>
      </c>
      <c r="B12211" s="4">
        <v>4</v>
      </c>
      <c r="C12211" s="4">
        <f t="shared" si="760"/>
        <v>-0.15778508771929811</v>
      </c>
      <c r="D12211" s="4">
        <f t="shared" si="761"/>
        <v>0.40532338854155237</v>
      </c>
      <c r="E12211">
        <f t="shared" si="762"/>
        <v>2.4896133906586598E-2</v>
      </c>
      <c r="F12211">
        <f t="shared" si="762"/>
        <v>0.16428704929880622</v>
      </c>
      <c r="I12211">
        <f t="shared" si="763"/>
        <v>-6.3953986415711997E-2</v>
      </c>
    </row>
    <row r="12212" spans="1:9" x14ac:dyDescent="0.25">
      <c r="A12212" s="4">
        <v>3</v>
      </c>
      <c r="B12212" s="4">
        <v>4</v>
      </c>
      <c r="C12212" s="4">
        <f t="shared" si="760"/>
        <v>-0.15778508771929811</v>
      </c>
      <c r="D12212" s="4">
        <f t="shared" si="761"/>
        <v>0.40532338854155237</v>
      </c>
      <c r="E12212">
        <f t="shared" si="762"/>
        <v>2.4896133906586598E-2</v>
      </c>
      <c r="F12212">
        <f t="shared" si="762"/>
        <v>0.16428704929880622</v>
      </c>
      <c r="I12212">
        <f t="shared" si="763"/>
        <v>-6.3953986415711997E-2</v>
      </c>
    </row>
    <row r="12213" spans="1:9" x14ac:dyDescent="0.25">
      <c r="A12213" s="4">
        <v>3</v>
      </c>
      <c r="B12213" s="4">
        <v>4</v>
      </c>
      <c r="C12213" s="4">
        <f t="shared" si="760"/>
        <v>-0.15778508771929811</v>
      </c>
      <c r="D12213" s="4">
        <f t="shared" si="761"/>
        <v>0.40532338854155237</v>
      </c>
      <c r="E12213">
        <f t="shared" si="762"/>
        <v>2.4896133906586598E-2</v>
      </c>
      <c r="F12213">
        <f t="shared" si="762"/>
        <v>0.16428704929880622</v>
      </c>
      <c r="I12213">
        <f t="shared" si="763"/>
        <v>-6.3953986415711997E-2</v>
      </c>
    </row>
    <row r="12214" spans="1:9" x14ac:dyDescent="0.25">
      <c r="A12214" s="4">
        <v>3</v>
      </c>
      <c r="B12214" s="4">
        <v>4</v>
      </c>
      <c r="C12214" s="4">
        <f t="shared" si="760"/>
        <v>-0.15778508771929811</v>
      </c>
      <c r="D12214" s="4">
        <f t="shared" si="761"/>
        <v>0.40532338854155237</v>
      </c>
      <c r="E12214">
        <f t="shared" si="762"/>
        <v>2.4896133906586598E-2</v>
      </c>
      <c r="F12214">
        <f t="shared" si="762"/>
        <v>0.16428704929880622</v>
      </c>
      <c r="I12214">
        <f t="shared" si="763"/>
        <v>-6.3953986415711997E-2</v>
      </c>
    </row>
    <row r="12215" spans="1:9" x14ac:dyDescent="0.25">
      <c r="A12215" s="4">
        <v>3</v>
      </c>
      <c r="B12215" s="4">
        <v>4</v>
      </c>
      <c r="C12215" s="4">
        <f t="shared" si="760"/>
        <v>-0.15778508771929811</v>
      </c>
      <c r="D12215" s="4">
        <f t="shared" si="761"/>
        <v>0.40532338854155237</v>
      </c>
      <c r="E12215">
        <f t="shared" si="762"/>
        <v>2.4896133906586598E-2</v>
      </c>
      <c r="F12215">
        <f t="shared" si="762"/>
        <v>0.16428704929880622</v>
      </c>
      <c r="I12215">
        <f t="shared" si="763"/>
        <v>-6.3953986415711997E-2</v>
      </c>
    </row>
    <row r="12216" spans="1:9" x14ac:dyDescent="0.25">
      <c r="A12216" s="4">
        <v>3</v>
      </c>
      <c r="B12216" s="4">
        <v>4</v>
      </c>
      <c r="C12216" s="4">
        <f t="shared" si="760"/>
        <v>-0.15778508771929811</v>
      </c>
      <c r="D12216" s="4">
        <f t="shared" si="761"/>
        <v>0.40532338854155237</v>
      </c>
      <c r="E12216">
        <f t="shared" si="762"/>
        <v>2.4896133906586598E-2</v>
      </c>
      <c r="F12216">
        <f t="shared" si="762"/>
        <v>0.16428704929880622</v>
      </c>
      <c r="I12216">
        <f t="shared" si="763"/>
        <v>-6.3953986415711997E-2</v>
      </c>
    </row>
    <row r="12217" spans="1:9" x14ac:dyDescent="0.25">
      <c r="A12217" s="4">
        <v>4</v>
      </c>
      <c r="B12217" s="4">
        <v>4</v>
      </c>
      <c r="C12217" s="4">
        <f t="shared" si="760"/>
        <v>0.84221491228070189</v>
      </c>
      <c r="D12217" s="4">
        <f t="shared" si="761"/>
        <v>0.40532338854155237</v>
      </c>
      <c r="E12217">
        <f t="shared" si="762"/>
        <v>0.7093259584679904</v>
      </c>
      <c r="F12217">
        <f t="shared" si="762"/>
        <v>0.16428704929880622</v>
      </c>
      <c r="I12217">
        <f t="shared" si="763"/>
        <v>0.34136940212584038</v>
      </c>
    </row>
    <row r="12218" spans="1:9" x14ac:dyDescent="0.25">
      <c r="A12218" s="4">
        <v>3</v>
      </c>
      <c r="B12218" s="4">
        <v>4</v>
      </c>
      <c r="C12218" s="4">
        <f t="shared" si="760"/>
        <v>-0.15778508771929811</v>
      </c>
      <c r="D12218" s="4">
        <f t="shared" si="761"/>
        <v>0.40532338854155237</v>
      </c>
      <c r="E12218">
        <f t="shared" si="762"/>
        <v>2.4896133906586598E-2</v>
      </c>
      <c r="F12218">
        <f t="shared" si="762"/>
        <v>0.16428704929880622</v>
      </c>
      <c r="I12218">
        <f t="shared" si="763"/>
        <v>-6.3953986415711997E-2</v>
      </c>
    </row>
    <row r="12219" spans="1:9" x14ac:dyDescent="0.25">
      <c r="A12219" s="4">
        <v>4</v>
      </c>
      <c r="B12219" s="4">
        <v>4</v>
      </c>
      <c r="C12219" s="4">
        <f t="shared" si="760"/>
        <v>0.84221491228070189</v>
      </c>
      <c r="D12219" s="4">
        <f t="shared" si="761"/>
        <v>0.40532338854155237</v>
      </c>
      <c r="E12219">
        <f t="shared" si="762"/>
        <v>0.7093259584679904</v>
      </c>
      <c r="F12219">
        <f t="shared" si="762"/>
        <v>0.16428704929880622</v>
      </c>
      <c r="I12219">
        <f t="shared" si="763"/>
        <v>0.34136940212584038</v>
      </c>
    </row>
    <row r="12220" spans="1:9" x14ac:dyDescent="0.25">
      <c r="A12220" s="4">
        <v>4</v>
      </c>
      <c r="B12220" s="4">
        <v>4</v>
      </c>
      <c r="C12220" s="4">
        <f t="shared" si="760"/>
        <v>0.84221491228070189</v>
      </c>
      <c r="D12220" s="4">
        <f t="shared" si="761"/>
        <v>0.40532338854155237</v>
      </c>
      <c r="E12220">
        <f t="shared" si="762"/>
        <v>0.7093259584679904</v>
      </c>
      <c r="F12220">
        <f t="shared" si="762"/>
        <v>0.16428704929880622</v>
      </c>
      <c r="I12220">
        <f t="shared" si="763"/>
        <v>0.34136940212584038</v>
      </c>
    </row>
    <row r="12221" spans="1:9" x14ac:dyDescent="0.25">
      <c r="A12221" s="4">
        <v>3</v>
      </c>
      <c r="B12221" s="4">
        <v>4</v>
      </c>
      <c r="C12221" s="4">
        <f t="shared" si="760"/>
        <v>-0.15778508771929811</v>
      </c>
      <c r="D12221" s="4">
        <f t="shared" si="761"/>
        <v>0.40532338854155237</v>
      </c>
      <c r="E12221">
        <f t="shared" si="762"/>
        <v>2.4896133906586598E-2</v>
      </c>
      <c r="F12221">
        <f t="shared" si="762"/>
        <v>0.16428704929880622</v>
      </c>
      <c r="I12221">
        <f t="shared" si="763"/>
        <v>-6.3953986415711997E-2</v>
      </c>
    </row>
    <row r="12222" spans="1:9" x14ac:dyDescent="0.25">
      <c r="A12222" s="4">
        <v>3</v>
      </c>
      <c r="B12222" s="4">
        <v>4</v>
      </c>
      <c r="C12222" s="4">
        <f t="shared" si="760"/>
        <v>-0.15778508771929811</v>
      </c>
      <c r="D12222" s="4">
        <f t="shared" si="761"/>
        <v>0.40532338854155237</v>
      </c>
      <c r="E12222">
        <f t="shared" si="762"/>
        <v>2.4896133906586598E-2</v>
      </c>
      <c r="F12222">
        <f t="shared" si="762"/>
        <v>0.16428704929880622</v>
      </c>
      <c r="I12222">
        <f t="shared" si="763"/>
        <v>-6.3953986415711997E-2</v>
      </c>
    </row>
    <row r="12223" spans="1:9" x14ac:dyDescent="0.25">
      <c r="A12223" s="4">
        <v>3</v>
      </c>
      <c r="B12223" s="4">
        <v>4</v>
      </c>
      <c r="C12223" s="4">
        <f t="shared" si="760"/>
        <v>-0.15778508771929811</v>
      </c>
      <c r="D12223" s="4">
        <f t="shared" si="761"/>
        <v>0.40532338854155237</v>
      </c>
      <c r="E12223">
        <f t="shared" si="762"/>
        <v>2.4896133906586598E-2</v>
      </c>
      <c r="F12223">
        <f t="shared" si="762"/>
        <v>0.16428704929880622</v>
      </c>
      <c r="I12223">
        <f t="shared" si="763"/>
        <v>-6.3953986415711997E-2</v>
      </c>
    </row>
    <row r="12224" spans="1:9" x14ac:dyDescent="0.25">
      <c r="A12224" s="4">
        <v>3</v>
      </c>
      <c r="B12224" s="4">
        <v>4</v>
      </c>
      <c r="C12224" s="4">
        <f t="shared" si="760"/>
        <v>-0.15778508771929811</v>
      </c>
      <c r="D12224" s="4">
        <f t="shared" si="761"/>
        <v>0.40532338854155237</v>
      </c>
      <c r="E12224">
        <f t="shared" si="762"/>
        <v>2.4896133906586598E-2</v>
      </c>
      <c r="F12224">
        <f t="shared" si="762"/>
        <v>0.16428704929880622</v>
      </c>
      <c r="I12224">
        <f t="shared" si="763"/>
        <v>-6.3953986415711997E-2</v>
      </c>
    </row>
    <row r="12225" spans="1:9" x14ac:dyDescent="0.25">
      <c r="A12225" s="4">
        <v>3</v>
      </c>
      <c r="B12225" s="4">
        <v>4</v>
      </c>
      <c r="C12225" s="4">
        <f t="shared" si="760"/>
        <v>-0.15778508771929811</v>
      </c>
      <c r="D12225" s="4">
        <f t="shared" si="761"/>
        <v>0.40532338854155237</v>
      </c>
      <c r="E12225">
        <f t="shared" si="762"/>
        <v>2.4896133906586598E-2</v>
      </c>
      <c r="F12225">
        <f t="shared" si="762"/>
        <v>0.16428704929880622</v>
      </c>
      <c r="I12225">
        <f t="shared" si="763"/>
        <v>-6.3953986415711997E-2</v>
      </c>
    </row>
    <row r="12226" spans="1:9" x14ac:dyDescent="0.25">
      <c r="A12226" s="4">
        <v>3</v>
      </c>
      <c r="B12226" s="4">
        <v>4</v>
      </c>
      <c r="C12226" s="4">
        <f t="shared" si="760"/>
        <v>-0.15778508771929811</v>
      </c>
      <c r="D12226" s="4">
        <f t="shared" si="761"/>
        <v>0.40532338854155237</v>
      </c>
      <c r="E12226">
        <f t="shared" si="762"/>
        <v>2.4896133906586598E-2</v>
      </c>
      <c r="F12226">
        <f t="shared" si="762"/>
        <v>0.16428704929880622</v>
      </c>
      <c r="I12226">
        <f t="shared" si="763"/>
        <v>-6.3953986415711997E-2</v>
      </c>
    </row>
    <row r="12227" spans="1:9" x14ac:dyDescent="0.25">
      <c r="A12227" s="4">
        <v>4</v>
      </c>
      <c r="B12227" s="4">
        <v>4</v>
      </c>
      <c r="C12227" s="4">
        <f t="shared" ref="C12227:C12290" si="764">A12227-$L$2</f>
        <v>0.84221491228070189</v>
      </c>
      <c r="D12227" s="4">
        <f t="shared" ref="D12227:D12290" si="765">B12227-$M$2</f>
        <v>0.40532338854155237</v>
      </c>
      <c r="E12227">
        <f t="shared" ref="E12227:F12290" si="766">POWER(C12227,2)</f>
        <v>0.7093259584679904</v>
      </c>
      <c r="F12227">
        <f t="shared" si="766"/>
        <v>0.16428704929880622</v>
      </c>
      <c r="I12227">
        <f t="shared" ref="I12227:I12290" si="767">C12227*D12227</f>
        <v>0.34136940212584038</v>
      </c>
    </row>
    <row r="12228" spans="1:9" x14ac:dyDescent="0.25">
      <c r="A12228" s="4">
        <v>3</v>
      </c>
      <c r="B12228" s="4">
        <v>4</v>
      </c>
      <c r="C12228" s="4">
        <f t="shared" si="764"/>
        <v>-0.15778508771929811</v>
      </c>
      <c r="D12228" s="4">
        <f t="shared" si="765"/>
        <v>0.40532338854155237</v>
      </c>
      <c r="E12228">
        <f t="shared" si="766"/>
        <v>2.4896133906586598E-2</v>
      </c>
      <c r="F12228">
        <f t="shared" si="766"/>
        <v>0.16428704929880622</v>
      </c>
      <c r="I12228">
        <f t="shared" si="767"/>
        <v>-6.3953986415711997E-2</v>
      </c>
    </row>
    <row r="12229" spans="1:9" x14ac:dyDescent="0.25">
      <c r="A12229" s="4">
        <v>3</v>
      </c>
      <c r="B12229" s="4">
        <v>4</v>
      </c>
      <c r="C12229" s="4">
        <f t="shared" si="764"/>
        <v>-0.15778508771929811</v>
      </c>
      <c r="D12229" s="4">
        <f t="shared" si="765"/>
        <v>0.40532338854155237</v>
      </c>
      <c r="E12229">
        <f t="shared" si="766"/>
        <v>2.4896133906586598E-2</v>
      </c>
      <c r="F12229">
        <f t="shared" si="766"/>
        <v>0.16428704929880622</v>
      </c>
      <c r="I12229">
        <f t="shared" si="767"/>
        <v>-6.3953986415711997E-2</v>
      </c>
    </row>
    <row r="12230" spans="1:9" x14ac:dyDescent="0.25">
      <c r="A12230" s="4">
        <v>3</v>
      </c>
      <c r="B12230" s="4">
        <v>4</v>
      </c>
      <c r="C12230" s="4">
        <f t="shared" si="764"/>
        <v>-0.15778508771929811</v>
      </c>
      <c r="D12230" s="4">
        <f t="shared" si="765"/>
        <v>0.40532338854155237</v>
      </c>
      <c r="E12230">
        <f t="shared" si="766"/>
        <v>2.4896133906586598E-2</v>
      </c>
      <c r="F12230">
        <f t="shared" si="766"/>
        <v>0.16428704929880622</v>
      </c>
      <c r="I12230">
        <f t="shared" si="767"/>
        <v>-6.3953986415711997E-2</v>
      </c>
    </row>
    <row r="12231" spans="1:9" x14ac:dyDescent="0.25">
      <c r="A12231" s="4">
        <v>4</v>
      </c>
      <c r="B12231" s="4">
        <v>4</v>
      </c>
      <c r="C12231" s="4">
        <f t="shared" si="764"/>
        <v>0.84221491228070189</v>
      </c>
      <c r="D12231" s="4">
        <f t="shared" si="765"/>
        <v>0.40532338854155237</v>
      </c>
      <c r="E12231">
        <f t="shared" si="766"/>
        <v>0.7093259584679904</v>
      </c>
      <c r="F12231">
        <f t="shared" si="766"/>
        <v>0.16428704929880622</v>
      </c>
      <c r="I12231">
        <f t="shared" si="767"/>
        <v>0.34136940212584038</v>
      </c>
    </row>
    <row r="12232" spans="1:9" x14ac:dyDescent="0.25">
      <c r="A12232" s="4">
        <v>3</v>
      </c>
      <c r="B12232" s="4">
        <v>4</v>
      </c>
      <c r="C12232" s="4">
        <f t="shared" si="764"/>
        <v>-0.15778508771929811</v>
      </c>
      <c r="D12232" s="4">
        <f t="shared" si="765"/>
        <v>0.40532338854155237</v>
      </c>
      <c r="E12232">
        <f t="shared" si="766"/>
        <v>2.4896133906586598E-2</v>
      </c>
      <c r="F12232">
        <f t="shared" si="766"/>
        <v>0.16428704929880622</v>
      </c>
      <c r="I12232">
        <f t="shared" si="767"/>
        <v>-6.3953986415711997E-2</v>
      </c>
    </row>
    <row r="12233" spans="1:9" x14ac:dyDescent="0.25">
      <c r="A12233" s="4">
        <v>4</v>
      </c>
      <c r="B12233" s="4">
        <v>4</v>
      </c>
      <c r="C12233" s="4">
        <f t="shared" si="764"/>
        <v>0.84221491228070189</v>
      </c>
      <c r="D12233" s="4">
        <f t="shared" si="765"/>
        <v>0.40532338854155237</v>
      </c>
      <c r="E12233">
        <f t="shared" si="766"/>
        <v>0.7093259584679904</v>
      </c>
      <c r="F12233">
        <f t="shared" si="766"/>
        <v>0.16428704929880622</v>
      </c>
      <c r="I12233">
        <f t="shared" si="767"/>
        <v>0.34136940212584038</v>
      </c>
    </row>
    <row r="12234" spans="1:9" x14ac:dyDescent="0.25">
      <c r="A12234" s="4">
        <v>3</v>
      </c>
      <c r="B12234" s="4">
        <v>4</v>
      </c>
      <c r="C12234" s="4">
        <f t="shared" si="764"/>
        <v>-0.15778508771929811</v>
      </c>
      <c r="D12234" s="4">
        <f t="shared" si="765"/>
        <v>0.40532338854155237</v>
      </c>
      <c r="E12234">
        <f t="shared" si="766"/>
        <v>2.4896133906586598E-2</v>
      </c>
      <c r="F12234">
        <f t="shared" si="766"/>
        <v>0.16428704929880622</v>
      </c>
      <c r="I12234">
        <f t="shared" si="767"/>
        <v>-6.3953986415711997E-2</v>
      </c>
    </row>
    <row r="12235" spans="1:9" x14ac:dyDescent="0.25">
      <c r="A12235" s="4">
        <v>1</v>
      </c>
      <c r="B12235" s="4">
        <v>4</v>
      </c>
      <c r="C12235" s="4">
        <f t="shared" si="764"/>
        <v>-2.1577850877192981</v>
      </c>
      <c r="D12235" s="4">
        <f t="shared" si="765"/>
        <v>0.40532338854155237</v>
      </c>
      <c r="E12235">
        <f t="shared" si="766"/>
        <v>4.6560364847837787</v>
      </c>
      <c r="F12235">
        <f t="shared" si="766"/>
        <v>0.16428704929880622</v>
      </c>
      <c r="I12235">
        <f t="shared" si="767"/>
        <v>-0.87460076349881677</v>
      </c>
    </row>
    <row r="12236" spans="1:9" x14ac:dyDescent="0.25">
      <c r="A12236" s="4">
        <v>1</v>
      </c>
      <c r="B12236" s="4">
        <v>4</v>
      </c>
      <c r="C12236" s="4">
        <f t="shared" si="764"/>
        <v>-2.1577850877192981</v>
      </c>
      <c r="D12236" s="4">
        <f t="shared" si="765"/>
        <v>0.40532338854155237</v>
      </c>
      <c r="E12236">
        <f t="shared" si="766"/>
        <v>4.6560364847837787</v>
      </c>
      <c r="F12236">
        <f t="shared" si="766"/>
        <v>0.16428704929880622</v>
      </c>
      <c r="I12236">
        <f t="shared" si="767"/>
        <v>-0.87460076349881677</v>
      </c>
    </row>
    <row r="12237" spans="1:9" x14ac:dyDescent="0.25">
      <c r="A12237" s="4">
        <v>4</v>
      </c>
      <c r="B12237" s="4">
        <v>4</v>
      </c>
      <c r="C12237" s="4">
        <f t="shared" si="764"/>
        <v>0.84221491228070189</v>
      </c>
      <c r="D12237" s="4">
        <f t="shared" si="765"/>
        <v>0.40532338854155237</v>
      </c>
      <c r="E12237">
        <f t="shared" si="766"/>
        <v>0.7093259584679904</v>
      </c>
      <c r="F12237">
        <f t="shared" si="766"/>
        <v>0.16428704929880622</v>
      </c>
      <c r="I12237">
        <f t="shared" si="767"/>
        <v>0.34136940212584038</v>
      </c>
    </row>
    <row r="12238" spans="1:9" x14ac:dyDescent="0.25">
      <c r="A12238" s="4">
        <v>3</v>
      </c>
      <c r="B12238" s="4">
        <v>4</v>
      </c>
      <c r="C12238" s="4">
        <f t="shared" si="764"/>
        <v>-0.15778508771929811</v>
      </c>
      <c r="D12238" s="4">
        <f t="shared" si="765"/>
        <v>0.40532338854155237</v>
      </c>
      <c r="E12238">
        <f t="shared" si="766"/>
        <v>2.4896133906586598E-2</v>
      </c>
      <c r="F12238">
        <f t="shared" si="766"/>
        <v>0.16428704929880622</v>
      </c>
      <c r="I12238">
        <f t="shared" si="767"/>
        <v>-6.3953986415711997E-2</v>
      </c>
    </row>
    <row r="12239" spans="1:9" x14ac:dyDescent="0.25">
      <c r="A12239" s="4">
        <v>4</v>
      </c>
      <c r="B12239" s="4">
        <v>4</v>
      </c>
      <c r="C12239" s="4">
        <f t="shared" si="764"/>
        <v>0.84221491228070189</v>
      </c>
      <c r="D12239" s="4">
        <f t="shared" si="765"/>
        <v>0.40532338854155237</v>
      </c>
      <c r="E12239">
        <f t="shared" si="766"/>
        <v>0.7093259584679904</v>
      </c>
      <c r="F12239">
        <f t="shared" si="766"/>
        <v>0.16428704929880622</v>
      </c>
      <c r="I12239">
        <f t="shared" si="767"/>
        <v>0.34136940212584038</v>
      </c>
    </row>
    <row r="12240" spans="1:9" x14ac:dyDescent="0.25">
      <c r="A12240" s="4">
        <v>4</v>
      </c>
      <c r="B12240" s="4">
        <v>4</v>
      </c>
      <c r="C12240" s="4">
        <f t="shared" si="764"/>
        <v>0.84221491228070189</v>
      </c>
      <c r="D12240" s="4">
        <f t="shared" si="765"/>
        <v>0.40532338854155237</v>
      </c>
      <c r="E12240">
        <f t="shared" si="766"/>
        <v>0.7093259584679904</v>
      </c>
      <c r="F12240">
        <f t="shared" si="766"/>
        <v>0.16428704929880622</v>
      </c>
      <c r="I12240">
        <f t="shared" si="767"/>
        <v>0.34136940212584038</v>
      </c>
    </row>
    <row r="12241" spans="1:9" x14ac:dyDescent="0.25">
      <c r="A12241" s="4">
        <v>4</v>
      </c>
      <c r="B12241" s="4">
        <v>4</v>
      </c>
      <c r="C12241" s="4">
        <f t="shared" si="764"/>
        <v>0.84221491228070189</v>
      </c>
      <c r="D12241" s="4">
        <f t="shared" si="765"/>
        <v>0.40532338854155237</v>
      </c>
      <c r="E12241">
        <f t="shared" si="766"/>
        <v>0.7093259584679904</v>
      </c>
      <c r="F12241">
        <f t="shared" si="766"/>
        <v>0.16428704929880622</v>
      </c>
      <c r="I12241">
        <f t="shared" si="767"/>
        <v>0.34136940212584038</v>
      </c>
    </row>
    <row r="12242" spans="1:9" x14ac:dyDescent="0.25">
      <c r="A12242" s="4">
        <v>4</v>
      </c>
      <c r="B12242" s="4">
        <v>4</v>
      </c>
      <c r="C12242" s="4">
        <f t="shared" si="764"/>
        <v>0.84221491228070189</v>
      </c>
      <c r="D12242" s="4">
        <f t="shared" si="765"/>
        <v>0.40532338854155237</v>
      </c>
      <c r="E12242">
        <f t="shared" si="766"/>
        <v>0.7093259584679904</v>
      </c>
      <c r="F12242">
        <f t="shared" si="766"/>
        <v>0.16428704929880622</v>
      </c>
      <c r="I12242">
        <f t="shared" si="767"/>
        <v>0.34136940212584038</v>
      </c>
    </row>
    <row r="12243" spans="1:9" x14ac:dyDescent="0.25">
      <c r="A12243" s="4">
        <v>3</v>
      </c>
      <c r="B12243" s="4">
        <v>4</v>
      </c>
      <c r="C12243" s="4">
        <f t="shared" si="764"/>
        <v>-0.15778508771929811</v>
      </c>
      <c r="D12243" s="4">
        <f t="shared" si="765"/>
        <v>0.40532338854155237</v>
      </c>
      <c r="E12243">
        <f t="shared" si="766"/>
        <v>2.4896133906586598E-2</v>
      </c>
      <c r="F12243">
        <f t="shared" si="766"/>
        <v>0.16428704929880622</v>
      </c>
      <c r="I12243">
        <f t="shared" si="767"/>
        <v>-6.3953986415711997E-2</v>
      </c>
    </row>
    <row r="12244" spans="1:9" x14ac:dyDescent="0.25">
      <c r="A12244" s="4">
        <v>3</v>
      </c>
      <c r="B12244" s="4">
        <v>4</v>
      </c>
      <c r="C12244" s="4">
        <f t="shared" si="764"/>
        <v>-0.15778508771929811</v>
      </c>
      <c r="D12244" s="4">
        <f t="shared" si="765"/>
        <v>0.40532338854155237</v>
      </c>
      <c r="E12244">
        <f t="shared" si="766"/>
        <v>2.4896133906586598E-2</v>
      </c>
      <c r="F12244">
        <f t="shared" si="766"/>
        <v>0.16428704929880622</v>
      </c>
      <c r="I12244">
        <f t="shared" si="767"/>
        <v>-6.3953986415711997E-2</v>
      </c>
    </row>
    <row r="12245" spans="1:9" x14ac:dyDescent="0.25">
      <c r="A12245" s="4">
        <v>3</v>
      </c>
      <c r="B12245" s="4">
        <v>4</v>
      </c>
      <c r="C12245" s="4">
        <f t="shared" si="764"/>
        <v>-0.15778508771929811</v>
      </c>
      <c r="D12245" s="4">
        <f t="shared" si="765"/>
        <v>0.40532338854155237</v>
      </c>
      <c r="E12245">
        <f t="shared" si="766"/>
        <v>2.4896133906586598E-2</v>
      </c>
      <c r="F12245">
        <f t="shared" si="766"/>
        <v>0.16428704929880622</v>
      </c>
      <c r="I12245">
        <f t="shared" si="767"/>
        <v>-6.3953986415711997E-2</v>
      </c>
    </row>
    <row r="12246" spans="1:9" x14ac:dyDescent="0.25">
      <c r="A12246" s="4">
        <v>3</v>
      </c>
      <c r="B12246" s="4">
        <v>4</v>
      </c>
      <c r="C12246" s="4">
        <f t="shared" si="764"/>
        <v>-0.15778508771929811</v>
      </c>
      <c r="D12246" s="4">
        <f t="shared" si="765"/>
        <v>0.40532338854155237</v>
      </c>
      <c r="E12246">
        <f t="shared" si="766"/>
        <v>2.4896133906586598E-2</v>
      </c>
      <c r="F12246">
        <f t="shared" si="766"/>
        <v>0.16428704929880622</v>
      </c>
      <c r="I12246">
        <f t="shared" si="767"/>
        <v>-6.3953986415711997E-2</v>
      </c>
    </row>
    <row r="12247" spans="1:9" x14ac:dyDescent="0.25">
      <c r="A12247" s="4">
        <v>3</v>
      </c>
      <c r="B12247" s="4">
        <v>4</v>
      </c>
      <c r="C12247" s="4">
        <f t="shared" si="764"/>
        <v>-0.15778508771929811</v>
      </c>
      <c r="D12247" s="4">
        <f t="shared" si="765"/>
        <v>0.40532338854155237</v>
      </c>
      <c r="E12247">
        <f t="shared" si="766"/>
        <v>2.4896133906586598E-2</v>
      </c>
      <c r="F12247">
        <f t="shared" si="766"/>
        <v>0.16428704929880622</v>
      </c>
      <c r="I12247">
        <f t="shared" si="767"/>
        <v>-6.3953986415711997E-2</v>
      </c>
    </row>
    <row r="12248" spans="1:9" x14ac:dyDescent="0.25">
      <c r="A12248" s="4">
        <v>4</v>
      </c>
      <c r="B12248" s="4">
        <v>4</v>
      </c>
      <c r="C12248" s="4">
        <f t="shared" si="764"/>
        <v>0.84221491228070189</v>
      </c>
      <c r="D12248" s="4">
        <f t="shared" si="765"/>
        <v>0.40532338854155237</v>
      </c>
      <c r="E12248">
        <f t="shared" si="766"/>
        <v>0.7093259584679904</v>
      </c>
      <c r="F12248">
        <f t="shared" si="766"/>
        <v>0.16428704929880622</v>
      </c>
      <c r="I12248">
        <f t="shared" si="767"/>
        <v>0.34136940212584038</v>
      </c>
    </row>
    <row r="12249" spans="1:9" x14ac:dyDescent="0.25">
      <c r="A12249" s="4">
        <v>4</v>
      </c>
      <c r="B12249" s="4">
        <v>4</v>
      </c>
      <c r="C12249" s="4">
        <f t="shared" si="764"/>
        <v>0.84221491228070189</v>
      </c>
      <c r="D12249" s="4">
        <f t="shared" si="765"/>
        <v>0.40532338854155237</v>
      </c>
      <c r="E12249">
        <f t="shared" si="766"/>
        <v>0.7093259584679904</v>
      </c>
      <c r="F12249">
        <f t="shared" si="766"/>
        <v>0.16428704929880622</v>
      </c>
      <c r="I12249">
        <f t="shared" si="767"/>
        <v>0.34136940212584038</v>
      </c>
    </row>
    <row r="12250" spans="1:9" x14ac:dyDescent="0.25">
      <c r="A12250" s="4">
        <v>3</v>
      </c>
      <c r="B12250" s="4">
        <v>4</v>
      </c>
      <c r="C12250" s="4">
        <f t="shared" si="764"/>
        <v>-0.15778508771929811</v>
      </c>
      <c r="D12250" s="4">
        <f t="shared" si="765"/>
        <v>0.40532338854155237</v>
      </c>
      <c r="E12250">
        <f t="shared" si="766"/>
        <v>2.4896133906586598E-2</v>
      </c>
      <c r="F12250">
        <f t="shared" si="766"/>
        <v>0.16428704929880622</v>
      </c>
      <c r="I12250">
        <f t="shared" si="767"/>
        <v>-6.3953986415711997E-2</v>
      </c>
    </row>
    <row r="12251" spans="1:9" x14ac:dyDescent="0.25">
      <c r="A12251" s="4">
        <v>3</v>
      </c>
      <c r="B12251" s="4">
        <v>4</v>
      </c>
      <c r="C12251" s="4">
        <f t="shared" si="764"/>
        <v>-0.15778508771929811</v>
      </c>
      <c r="D12251" s="4">
        <f t="shared" si="765"/>
        <v>0.40532338854155237</v>
      </c>
      <c r="E12251">
        <f t="shared" si="766"/>
        <v>2.4896133906586598E-2</v>
      </c>
      <c r="F12251">
        <f t="shared" si="766"/>
        <v>0.16428704929880622</v>
      </c>
      <c r="I12251">
        <f t="shared" si="767"/>
        <v>-6.3953986415711997E-2</v>
      </c>
    </row>
    <row r="12252" spans="1:9" x14ac:dyDescent="0.25">
      <c r="A12252" s="4">
        <v>3</v>
      </c>
      <c r="B12252" s="4">
        <v>4</v>
      </c>
      <c r="C12252" s="4">
        <f t="shared" si="764"/>
        <v>-0.15778508771929811</v>
      </c>
      <c r="D12252" s="4">
        <f t="shared" si="765"/>
        <v>0.40532338854155237</v>
      </c>
      <c r="E12252">
        <f t="shared" si="766"/>
        <v>2.4896133906586598E-2</v>
      </c>
      <c r="F12252">
        <f t="shared" si="766"/>
        <v>0.16428704929880622</v>
      </c>
      <c r="I12252">
        <f t="shared" si="767"/>
        <v>-6.3953986415711997E-2</v>
      </c>
    </row>
    <row r="12253" spans="1:9" x14ac:dyDescent="0.25">
      <c r="A12253" s="4">
        <v>3</v>
      </c>
      <c r="B12253" s="4">
        <v>4</v>
      </c>
      <c r="C12253" s="4">
        <f t="shared" si="764"/>
        <v>-0.15778508771929811</v>
      </c>
      <c r="D12253" s="4">
        <f t="shared" si="765"/>
        <v>0.40532338854155237</v>
      </c>
      <c r="E12253">
        <f t="shared" si="766"/>
        <v>2.4896133906586598E-2</v>
      </c>
      <c r="F12253">
        <f t="shared" si="766"/>
        <v>0.16428704929880622</v>
      </c>
      <c r="I12253">
        <f t="shared" si="767"/>
        <v>-6.3953986415711997E-2</v>
      </c>
    </row>
    <row r="12254" spans="1:9" x14ac:dyDescent="0.25">
      <c r="A12254" s="4">
        <v>3</v>
      </c>
      <c r="B12254" s="4">
        <v>4</v>
      </c>
      <c r="C12254" s="4">
        <f t="shared" si="764"/>
        <v>-0.15778508771929811</v>
      </c>
      <c r="D12254" s="4">
        <f t="shared" si="765"/>
        <v>0.40532338854155237</v>
      </c>
      <c r="E12254">
        <f t="shared" si="766"/>
        <v>2.4896133906586598E-2</v>
      </c>
      <c r="F12254">
        <f t="shared" si="766"/>
        <v>0.16428704929880622</v>
      </c>
      <c r="I12254">
        <f t="shared" si="767"/>
        <v>-6.3953986415711997E-2</v>
      </c>
    </row>
    <row r="12255" spans="1:9" x14ac:dyDescent="0.25">
      <c r="A12255" s="4">
        <v>3</v>
      </c>
      <c r="B12255" s="4">
        <v>4</v>
      </c>
      <c r="C12255" s="4">
        <f t="shared" si="764"/>
        <v>-0.15778508771929811</v>
      </c>
      <c r="D12255" s="4">
        <f t="shared" si="765"/>
        <v>0.40532338854155237</v>
      </c>
      <c r="E12255">
        <f t="shared" si="766"/>
        <v>2.4896133906586598E-2</v>
      </c>
      <c r="F12255">
        <f t="shared" si="766"/>
        <v>0.16428704929880622</v>
      </c>
      <c r="I12255">
        <f t="shared" si="767"/>
        <v>-6.3953986415711997E-2</v>
      </c>
    </row>
    <row r="12256" spans="1:9" x14ac:dyDescent="0.25">
      <c r="A12256" s="4">
        <v>3</v>
      </c>
      <c r="B12256" s="4">
        <v>4</v>
      </c>
      <c r="C12256" s="4">
        <f t="shared" si="764"/>
        <v>-0.15778508771929811</v>
      </c>
      <c r="D12256" s="4">
        <f t="shared" si="765"/>
        <v>0.40532338854155237</v>
      </c>
      <c r="E12256">
        <f t="shared" si="766"/>
        <v>2.4896133906586598E-2</v>
      </c>
      <c r="F12256">
        <f t="shared" si="766"/>
        <v>0.16428704929880622</v>
      </c>
      <c r="I12256">
        <f t="shared" si="767"/>
        <v>-6.3953986415711997E-2</v>
      </c>
    </row>
    <row r="12257" spans="1:9" x14ac:dyDescent="0.25">
      <c r="A12257" s="4">
        <v>3</v>
      </c>
      <c r="B12257" s="4">
        <v>4</v>
      </c>
      <c r="C12257" s="4">
        <f t="shared" si="764"/>
        <v>-0.15778508771929811</v>
      </c>
      <c r="D12257" s="4">
        <f t="shared" si="765"/>
        <v>0.40532338854155237</v>
      </c>
      <c r="E12257">
        <f t="shared" si="766"/>
        <v>2.4896133906586598E-2</v>
      </c>
      <c r="F12257">
        <f t="shared" si="766"/>
        <v>0.16428704929880622</v>
      </c>
      <c r="I12257">
        <f t="shared" si="767"/>
        <v>-6.3953986415711997E-2</v>
      </c>
    </row>
    <row r="12258" spans="1:9" x14ac:dyDescent="0.25">
      <c r="A12258" s="4">
        <v>4</v>
      </c>
      <c r="B12258" s="4">
        <v>4</v>
      </c>
      <c r="C12258" s="4">
        <f t="shared" si="764"/>
        <v>0.84221491228070189</v>
      </c>
      <c r="D12258" s="4">
        <f t="shared" si="765"/>
        <v>0.40532338854155237</v>
      </c>
      <c r="E12258">
        <f t="shared" si="766"/>
        <v>0.7093259584679904</v>
      </c>
      <c r="F12258">
        <f t="shared" si="766"/>
        <v>0.16428704929880622</v>
      </c>
      <c r="I12258">
        <f t="shared" si="767"/>
        <v>0.34136940212584038</v>
      </c>
    </row>
    <row r="12259" spans="1:9" x14ac:dyDescent="0.25">
      <c r="A12259" s="4">
        <v>4</v>
      </c>
      <c r="B12259" s="4">
        <v>4</v>
      </c>
      <c r="C12259" s="4">
        <f t="shared" si="764"/>
        <v>0.84221491228070189</v>
      </c>
      <c r="D12259" s="4">
        <f t="shared" si="765"/>
        <v>0.40532338854155237</v>
      </c>
      <c r="E12259">
        <f t="shared" si="766"/>
        <v>0.7093259584679904</v>
      </c>
      <c r="F12259">
        <f t="shared" si="766"/>
        <v>0.16428704929880622</v>
      </c>
      <c r="I12259">
        <f t="shared" si="767"/>
        <v>0.34136940212584038</v>
      </c>
    </row>
    <row r="12260" spans="1:9" x14ac:dyDescent="0.25">
      <c r="A12260" s="4">
        <v>3</v>
      </c>
      <c r="B12260" s="4">
        <v>4</v>
      </c>
      <c r="C12260" s="4">
        <f t="shared" si="764"/>
        <v>-0.15778508771929811</v>
      </c>
      <c r="D12260" s="4">
        <f t="shared" si="765"/>
        <v>0.40532338854155237</v>
      </c>
      <c r="E12260">
        <f t="shared" si="766"/>
        <v>2.4896133906586598E-2</v>
      </c>
      <c r="F12260">
        <f t="shared" si="766"/>
        <v>0.16428704929880622</v>
      </c>
      <c r="I12260">
        <f t="shared" si="767"/>
        <v>-6.3953986415711997E-2</v>
      </c>
    </row>
    <row r="12261" spans="1:9" x14ac:dyDescent="0.25">
      <c r="A12261" s="4">
        <v>3</v>
      </c>
      <c r="B12261" s="4">
        <v>4</v>
      </c>
      <c r="C12261" s="4">
        <f t="shared" si="764"/>
        <v>-0.15778508771929811</v>
      </c>
      <c r="D12261" s="4">
        <f t="shared" si="765"/>
        <v>0.40532338854155237</v>
      </c>
      <c r="E12261">
        <f t="shared" si="766"/>
        <v>2.4896133906586598E-2</v>
      </c>
      <c r="F12261">
        <f t="shared" si="766"/>
        <v>0.16428704929880622</v>
      </c>
      <c r="I12261">
        <f t="shared" si="767"/>
        <v>-6.3953986415711997E-2</v>
      </c>
    </row>
    <row r="12262" spans="1:9" x14ac:dyDescent="0.25">
      <c r="A12262" s="4">
        <v>3</v>
      </c>
      <c r="B12262" s="4">
        <v>4</v>
      </c>
      <c r="C12262" s="4">
        <f t="shared" si="764"/>
        <v>-0.15778508771929811</v>
      </c>
      <c r="D12262" s="4">
        <f t="shared" si="765"/>
        <v>0.40532338854155237</v>
      </c>
      <c r="E12262">
        <f t="shared" si="766"/>
        <v>2.4896133906586598E-2</v>
      </c>
      <c r="F12262">
        <f t="shared" si="766"/>
        <v>0.16428704929880622</v>
      </c>
      <c r="I12262">
        <f t="shared" si="767"/>
        <v>-6.3953986415711997E-2</v>
      </c>
    </row>
    <row r="12263" spans="1:9" x14ac:dyDescent="0.25">
      <c r="A12263" s="4">
        <v>3</v>
      </c>
      <c r="B12263" s="4">
        <v>4</v>
      </c>
      <c r="C12263" s="4">
        <f t="shared" si="764"/>
        <v>-0.15778508771929811</v>
      </c>
      <c r="D12263" s="4">
        <f t="shared" si="765"/>
        <v>0.40532338854155237</v>
      </c>
      <c r="E12263">
        <f t="shared" si="766"/>
        <v>2.4896133906586598E-2</v>
      </c>
      <c r="F12263">
        <f t="shared" si="766"/>
        <v>0.16428704929880622</v>
      </c>
      <c r="I12263">
        <f t="shared" si="767"/>
        <v>-6.3953986415711997E-2</v>
      </c>
    </row>
    <row r="12264" spans="1:9" x14ac:dyDescent="0.25">
      <c r="A12264" s="4">
        <v>3</v>
      </c>
      <c r="B12264" s="4">
        <v>4</v>
      </c>
      <c r="C12264" s="4">
        <f t="shared" si="764"/>
        <v>-0.15778508771929811</v>
      </c>
      <c r="D12264" s="4">
        <f t="shared" si="765"/>
        <v>0.40532338854155237</v>
      </c>
      <c r="E12264">
        <f t="shared" si="766"/>
        <v>2.4896133906586598E-2</v>
      </c>
      <c r="F12264">
        <f t="shared" si="766"/>
        <v>0.16428704929880622</v>
      </c>
      <c r="I12264">
        <f t="shared" si="767"/>
        <v>-6.3953986415711997E-2</v>
      </c>
    </row>
    <row r="12265" spans="1:9" x14ac:dyDescent="0.25">
      <c r="A12265" s="4">
        <v>4</v>
      </c>
      <c r="B12265" s="4">
        <v>3</v>
      </c>
      <c r="C12265" s="4">
        <f t="shared" si="764"/>
        <v>0.84221491228070189</v>
      </c>
      <c r="D12265" s="4">
        <f t="shared" si="765"/>
        <v>-0.59467661145844763</v>
      </c>
      <c r="E12265">
        <f t="shared" si="766"/>
        <v>0.7093259584679904</v>
      </c>
      <c r="F12265">
        <f t="shared" si="766"/>
        <v>0.35364027221570149</v>
      </c>
      <c r="I12265">
        <f t="shared" si="767"/>
        <v>-0.50084551015486156</v>
      </c>
    </row>
    <row r="12266" spans="1:9" x14ac:dyDescent="0.25">
      <c r="A12266" s="4">
        <v>4</v>
      </c>
      <c r="B12266" s="4">
        <v>3</v>
      </c>
      <c r="C12266" s="4">
        <f t="shared" si="764"/>
        <v>0.84221491228070189</v>
      </c>
      <c r="D12266" s="4">
        <f t="shared" si="765"/>
        <v>-0.59467661145844763</v>
      </c>
      <c r="E12266">
        <f t="shared" si="766"/>
        <v>0.7093259584679904</v>
      </c>
      <c r="F12266">
        <f t="shared" si="766"/>
        <v>0.35364027221570149</v>
      </c>
      <c r="I12266">
        <f t="shared" si="767"/>
        <v>-0.50084551015486156</v>
      </c>
    </row>
    <row r="12267" spans="1:9" x14ac:dyDescent="0.25">
      <c r="A12267" s="4">
        <v>3</v>
      </c>
      <c r="B12267" s="4">
        <v>4</v>
      </c>
      <c r="C12267" s="4">
        <f t="shared" si="764"/>
        <v>-0.15778508771929811</v>
      </c>
      <c r="D12267" s="4">
        <f t="shared" si="765"/>
        <v>0.40532338854155237</v>
      </c>
      <c r="E12267">
        <f t="shared" si="766"/>
        <v>2.4896133906586598E-2</v>
      </c>
      <c r="F12267">
        <f t="shared" si="766"/>
        <v>0.16428704929880622</v>
      </c>
      <c r="I12267">
        <f t="shared" si="767"/>
        <v>-6.3953986415711997E-2</v>
      </c>
    </row>
    <row r="12268" spans="1:9" x14ac:dyDescent="0.25">
      <c r="A12268" s="4">
        <v>3</v>
      </c>
      <c r="B12268" s="4">
        <v>4</v>
      </c>
      <c r="C12268" s="4">
        <f t="shared" si="764"/>
        <v>-0.15778508771929811</v>
      </c>
      <c r="D12268" s="4">
        <f t="shared" si="765"/>
        <v>0.40532338854155237</v>
      </c>
      <c r="E12268">
        <f t="shared" si="766"/>
        <v>2.4896133906586598E-2</v>
      </c>
      <c r="F12268">
        <f t="shared" si="766"/>
        <v>0.16428704929880622</v>
      </c>
      <c r="I12268">
        <f t="shared" si="767"/>
        <v>-6.3953986415711997E-2</v>
      </c>
    </row>
    <row r="12269" spans="1:9" x14ac:dyDescent="0.25">
      <c r="A12269" s="4">
        <v>3</v>
      </c>
      <c r="B12269" s="4">
        <v>4</v>
      </c>
      <c r="C12269" s="4">
        <f t="shared" si="764"/>
        <v>-0.15778508771929811</v>
      </c>
      <c r="D12269" s="4">
        <f t="shared" si="765"/>
        <v>0.40532338854155237</v>
      </c>
      <c r="E12269">
        <f t="shared" si="766"/>
        <v>2.4896133906586598E-2</v>
      </c>
      <c r="F12269">
        <f t="shared" si="766"/>
        <v>0.16428704929880622</v>
      </c>
      <c r="I12269">
        <f t="shared" si="767"/>
        <v>-6.3953986415711997E-2</v>
      </c>
    </row>
    <row r="12270" spans="1:9" x14ac:dyDescent="0.25">
      <c r="A12270" s="4">
        <v>4</v>
      </c>
      <c r="B12270" s="4">
        <v>4</v>
      </c>
      <c r="C12270" s="4">
        <f t="shared" si="764"/>
        <v>0.84221491228070189</v>
      </c>
      <c r="D12270" s="4">
        <f t="shared" si="765"/>
        <v>0.40532338854155237</v>
      </c>
      <c r="E12270">
        <f t="shared" si="766"/>
        <v>0.7093259584679904</v>
      </c>
      <c r="F12270">
        <f t="shared" si="766"/>
        <v>0.16428704929880622</v>
      </c>
      <c r="I12270">
        <f t="shared" si="767"/>
        <v>0.34136940212584038</v>
      </c>
    </row>
    <row r="12271" spans="1:9" x14ac:dyDescent="0.25">
      <c r="A12271" s="4">
        <v>3</v>
      </c>
      <c r="B12271" s="4">
        <v>4</v>
      </c>
      <c r="C12271" s="4">
        <f t="shared" si="764"/>
        <v>-0.15778508771929811</v>
      </c>
      <c r="D12271" s="4">
        <f t="shared" si="765"/>
        <v>0.40532338854155237</v>
      </c>
      <c r="E12271">
        <f t="shared" si="766"/>
        <v>2.4896133906586598E-2</v>
      </c>
      <c r="F12271">
        <f t="shared" si="766"/>
        <v>0.16428704929880622</v>
      </c>
      <c r="I12271">
        <f t="shared" si="767"/>
        <v>-6.3953986415711997E-2</v>
      </c>
    </row>
    <row r="12272" spans="1:9" x14ac:dyDescent="0.25">
      <c r="A12272" s="4">
        <v>4</v>
      </c>
      <c r="B12272" s="4">
        <v>4</v>
      </c>
      <c r="C12272" s="4">
        <f t="shared" si="764"/>
        <v>0.84221491228070189</v>
      </c>
      <c r="D12272" s="4">
        <f t="shared" si="765"/>
        <v>0.40532338854155237</v>
      </c>
      <c r="E12272">
        <f t="shared" si="766"/>
        <v>0.7093259584679904</v>
      </c>
      <c r="F12272">
        <f t="shared" si="766"/>
        <v>0.16428704929880622</v>
      </c>
      <c r="I12272">
        <f t="shared" si="767"/>
        <v>0.34136940212584038</v>
      </c>
    </row>
    <row r="12273" spans="1:9" x14ac:dyDescent="0.25">
      <c r="A12273" s="4">
        <v>4</v>
      </c>
      <c r="B12273" s="4">
        <v>4</v>
      </c>
      <c r="C12273" s="4">
        <f t="shared" si="764"/>
        <v>0.84221491228070189</v>
      </c>
      <c r="D12273" s="4">
        <f t="shared" si="765"/>
        <v>0.40532338854155237</v>
      </c>
      <c r="E12273">
        <f t="shared" si="766"/>
        <v>0.7093259584679904</v>
      </c>
      <c r="F12273">
        <f t="shared" si="766"/>
        <v>0.16428704929880622</v>
      </c>
      <c r="I12273">
        <f t="shared" si="767"/>
        <v>0.34136940212584038</v>
      </c>
    </row>
    <row r="12274" spans="1:9" x14ac:dyDescent="0.25">
      <c r="A12274" s="4">
        <v>3</v>
      </c>
      <c r="B12274" s="4">
        <v>4</v>
      </c>
      <c r="C12274" s="4">
        <f t="shared" si="764"/>
        <v>-0.15778508771929811</v>
      </c>
      <c r="D12274" s="4">
        <f t="shared" si="765"/>
        <v>0.40532338854155237</v>
      </c>
      <c r="E12274">
        <f t="shared" si="766"/>
        <v>2.4896133906586598E-2</v>
      </c>
      <c r="F12274">
        <f t="shared" si="766"/>
        <v>0.16428704929880622</v>
      </c>
      <c r="I12274">
        <f t="shared" si="767"/>
        <v>-6.3953986415711997E-2</v>
      </c>
    </row>
    <row r="12275" spans="1:9" x14ac:dyDescent="0.25">
      <c r="A12275" s="4">
        <v>4</v>
      </c>
      <c r="B12275" s="4">
        <v>4</v>
      </c>
      <c r="C12275" s="4">
        <f t="shared" si="764"/>
        <v>0.84221491228070189</v>
      </c>
      <c r="D12275" s="4">
        <f t="shared" si="765"/>
        <v>0.40532338854155237</v>
      </c>
      <c r="E12275">
        <f t="shared" si="766"/>
        <v>0.7093259584679904</v>
      </c>
      <c r="F12275">
        <f t="shared" si="766"/>
        <v>0.16428704929880622</v>
      </c>
      <c r="I12275">
        <f t="shared" si="767"/>
        <v>0.34136940212584038</v>
      </c>
    </row>
    <row r="12276" spans="1:9" x14ac:dyDescent="0.25">
      <c r="A12276" s="4">
        <v>4</v>
      </c>
      <c r="B12276" s="4">
        <v>4</v>
      </c>
      <c r="C12276" s="4">
        <f t="shared" si="764"/>
        <v>0.84221491228070189</v>
      </c>
      <c r="D12276" s="4">
        <f t="shared" si="765"/>
        <v>0.40532338854155237</v>
      </c>
      <c r="E12276">
        <f t="shared" si="766"/>
        <v>0.7093259584679904</v>
      </c>
      <c r="F12276">
        <f t="shared" si="766"/>
        <v>0.16428704929880622</v>
      </c>
      <c r="I12276">
        <f t="shared" si="767"/>
        <v>0.34136940212584038</v>
      </c>
    </row>
    <row r="12277" spans="1:9" x14ac:dyDescent="0.25">
      <c r="A12277" s="4">
        <v>4</v>
      </c>
      <c r="B12277" s="4">
        <v>4</v>
      </c>
      <c r="C12277" s="4">
        <f t="shared" si="764"/>
        <v>0.84221491228070189</v>
      </c>
      <c r="D12277" s="4">
        <f t="shared" si="765"/>
        <v>0.40532338854155237</v>
      </c>
      <c r="E12277">
        <f t="shared" si="766"/>
        <v>0.7093259584679904</v>
      </c>
      <c r="F12277">
        <f t="shared" si="766"/>
        <v>0.16428704929880622</v>
      </c>
      <c r="I12277">
        <f t="shared" si="767"/>
        <v>0.34136940212584038</v>
      </c>
    </row>
    <row r="12278" spans="1:9" x14ac:dyDescent="0.25">
      <c r="A12278" s="4">
        <v>4</v>
      </c>
      <c r="B12278" s="4">
        <v>4</v>
      </c>
      <c r="C12278" s="4">
        <f t="shared" si="764"/>
        <v>0.84221491228070189</v>
      </c>
      <c r="D12278" s="4">
        <f t="shared" si="765"/>
        <v>0.40532338854155237</v>
      </c>
      <c r="E12278">
        <f t="shared" si="766"/>
        <v>0.7093259584679904</v>
      </c>
      <c r="F12278">
        <f t="shared" si="766"/>
        <v>0.16428704929880622</v>
      </c>
      <c r="I12278">
        <f t="shared" si="767"/>
        <v>0.34136940212584038</v>
      </c>
    </row>
    <row r="12279" spans="1:9" x14ac:dyDescent="0.25">
      <c r="A12279" s="4">
        <v>4</v>
      </c>
      <c r="B12279" s="4">
        <v>4</v>
      </c>
      <c r="C12279" s="4">
        <f t="shared" si="764"/>
        <v>0.84221491228070189</v>
      </c>
      <c r="D12279" s="4">
        <f t="shared" si="765"/>
        <v>0.40532338854155237</v>
      </c>
      <c r="E12279">
        <f t="shared" si="766"/>
        <v>0.7093259584679904</v>
      </c>
      <c r="F12279">
        <f t="shared" si="766"/>
        <v>0.16428704929880622</v>
      </c>
      <c r="I12279">
        <f t="shared" si="767"/>
        <v>0.34136940212584038</v>
      </c>
    </row>
    <row r="12280" spans="1:9" x14ac:dyDescent="0.25">
      <c r="A12280" s="4">
        <v>3</v>
      </c>
      <c r="B12280" s="4">
        <v>4</v>
      </c>
      <c r="C12280" s="4">
        <f t="shared" si="764"/>
        <v>-0.15778508771929811</v>
      </c>
      <c r="D12280" s="4">
        <f t="shared" si="765"/>
        <v>0.40532338854155237</v>
      </c>
      <c r="E12280">
        <f t="shared" si="766"/>
        <v>2.4896133906586598E-2</v>
      </c>
      <c r="F12280">
        <f t="shared" si="766"/>
        <v>0.16428704929880622</v>
      </c>
      <c r="I12280">
        <f t="shared" si="767"/>
        <v>-6.3953986415711997E-2</v>
      </c>
    </row>
    <row r="12281" spans="1:9" x14ac:dyDescent="0.25">
      <c r="A12281" s="4">
        <v>3</v>
      </c>
      <c r="B12281" s="4">
        <v>4</v>
      </c>
      <c r="C12281" s="4">
        <f t="shared" si="764"/>
        <v>-0.15778508771929811</v>
      </c>
      <c r="D12281" s="4">
        <f t="shared" si="765"/>
        <v>0.40532338854155237</v>
      </c>
      <c r="E12281">
        <f t="shared" si="766"/>
        <v>2.4896133906586598E-2</v>
      </c>
      <c r="F12281">
        <f t="shared" si="766"/>
        <v>0.16428704929880622</v>
      </c>
      <c r="I12281">
        <f t="shared" si="767"/>
        <v>-6.3953986415711997E-2</v>
      </c>
    </row>
    <row r="12282" spans="1:9" x14ac:dyDescent="0.25">
      <c r="A12282" s="4">
        <v>3</v>
      </c>
      <c r="B12282" s="4">
        <v>4</v>
      </c>
      <c r="C12282" s="4">
        <f t="shared" si="764"/>
        <v>-0.15778508771929811</v>
      </c>
      <c r="D12282" s="4">
        <f t="shared" si="765"/>
        <v>0.40532338854155237</v>
      </c>
      <c r="E12282">
        <f t="shared" si="766"/>
        <v>2.4896133906586598E-2</v>
      </c>
      <c r="F12282">
        <f t="shared" si="766"/>
        <v>0.16428704929880622</v>
      </c>
      <c r="I12282">
        <f t="shared" si="767"/>
        <v>-6.3953986415711997E-2</v>
      </c>
    </row>
    <row r="12283" spans="1:9" x14ac:dyDescent="0.25">
      <c r="A12283" s="4">
        <v>3</v>
      </c>
      <c r="B12283" s="4">
        <v>4</v>
      </c>
      <c r="C12283" s="4">
        <f t="shared" si="764"/>
        <v>-0.15778508771929811</v>
      </c>
      <c r="D12283" s="4">
        <f t="shared" si="765"/>
        <v>0.40532338854155237</v>
      </c>
      <c r="E12283">
        <f t="shared" si="766"/>
        <v>2.4896133906586598E-2</v>
      </c>
      <c r="F12283">
        <f t="shared" si="766"/>
        <v>0.16428704929880622</v>
      </c>
      <c r="I12283">
        <f t="shared" si="767"/>
        <v>-6.3953986415711997E-2</v>
      </c>
    </row>
    <row r="12284" spans="1:9" x14ac:dyDescent="0.25">
      <c r="A12284" s="4">
        <v>3</v>
      </c>
      <c r="B12284" s="4">
        <v>4</v>
      </c>
      <c r="C12284" s="4">
        <f t="shared" si="764"/>
        <v>-0.15778508771929811</v>
      </c>
      <c r="D12284" s="4">
        <f t="shared" si="765"/>
        <v>0.40532338854155237</v>
      </c>
      <c r="E12284">
        <f t="shared" si="766"/>
        <v>2.4896133906586598E-2</v>
      </c>
      <c r="F12284">
        <f t="shared" si="766"/>
        <v>0.16428704929880622</v>
      </c>
      <c r="I12284">
        <f t="shared" si="767"/>
        <v>-6.3953986415711997E-2</v>
      </c>
    </row>
    <row r="12285" spans="1:9" x14ac:dyDescent="0.25">
      <c r="A12285" s="4">
        <v>4</v>
      </c>
      <c r="B12285" s="4">
        <v>4</v>
      </c>
      <c r="C12285" s="4">
        <f t="shared" si="764"/>
        <v>0.84221491228070189</v>
      </c>
      <c r="D12285" s="4">
        <f t="shared" si="765"/>
        <v>0.40532338854155237</v>
      </c>
      <c r="E12285">
        <f t="shared" si="766"/>
        <v>0.7093259584679904</v>
      </c>
      <c r="F12285">
        <f t="shared" si="766"/>
        <v>0.16428704929880622</v>
      </c>
      <c r="I12285">
        <f t="shared" si="767"/>
        <v>0.34136940212584038</v>
      </c>
    </row>
    <row r="12286" spans="1:9" x14ac:dyDescent="0.25">
      <c r="A12286" s="4">
        <v>4</v>
      </c>
      <c r="B12286" s="4">
        <v>4</v>
      </c>
      <c r="C12286" s="4">
        <f t="shared" si="764"/>
        <v>0.84221491228070189</v>
      </c>
      <c r="D12286" s="4">
        <f t="shared" si="765"/>
        <v>0.40532338854155237</v>
      </c>
      <c r="E12286">
        <f t="shared" si="766"/>
        <v>0.7093259584679904</v>
      </c>
      <c r="F12286">
        <f t="shared" si="766"/>
        <v>0.16428704929880622</v>
      </c>
      <c r="I12286">
        <f t="shared" si="767"/>
        <v>0.34136940212584038</v>
      </c>
    </row>
    <row r="12287" spans="1:9" x14ac:dyDescent="0.25">
      <c r="A12287" s="4">
        <v>3</v>
      </c>
      <c r="B12287" s="4">
        <v>4</v>
      </c>
      <c r="C12287" s="4">
        <f t="shared" si="764"/>
        <v>-0.15778508771929811</v>
      </c>
      <c r="D12287" s="4">
        <f t="shared" si="765"/>
        <v>0.40532338854155237</v>
      </c>
      <c r="E12287">
        <f t="shared" si="766"/>
        <v>2.4896133906586598E-2</v>
      </c>
      <c r="F12287">
        <f t="shared" si="766"/>
        <v>0.16428704929880622</v>
      </c>
      <c r="I12287">
        <f t="shared" si="767"/>
        <v>-6.3953986415711997E-2</v>
      </c>
    </row>
    <row r="12288" spans="1:9" x14ac:dyDescent="0.25">
      <c r="A12288" s="4">
        <v>4</v>
      </c>
      <c r="B12288" s="4">
        <v>4</v>
      </c>
      <c r="C12288" s="4">
        <f t="shared" si="764"/>
        <v>0.84221491228070189</v>
      </c>
      <c r="D12288" s="4">
        <f t="shared" si="765"/>
        <v>0.40532338854155237</v>
      </c>
      <c r="E12288">
        <f t="shared" si="766"/>
        <v>0.7093259584679904</v>
      </c>
      <c r="F12288">
        <f t="shared" si="766"/>
        <v>0.16428704929880622</v>
      </c>
      <c r="I12288">
        <f t="shared" si="767"/>
        <v>0.34136940212584038</v>
      </c>
    </row>
    <row r="12289" spans="1:9" x14ac:dyDescent="0.25">
      <c r="A12289" s="4">
        <v>4</v>
      </c>
      <c r="B12289" s="4">
        <v>4</v>
      </c>
      <c r="C12289" s="4">
        <f t="shared" si="764"/>
        <v>0.84221491228070189</v>
      </c>
      <c r="D12289" s="4">
        <f t="shared" si="765"/>
        <v>0.40532338854155237</v>
      </c>
      <c r="E12289">
        <f t="shared" si="766"/>
        <v>0.7093259584679904</v>
      </c>
      <c r="F12289">
        <f t="shared" si="766"/>
        <v>0.16428704929880622</v>
      </c>
      <c r="I12289">
        <f t="shared" si="767"/>
        <v>0.34136940212584038</v>
      </c>
    </row>
    <row r="12290" spans="1:9" x14ac:dyDescent="0.25">
      <c r="A12290" s="4">
        <v>3</v>
      </c>
      <c r="B12290" s="4">
        <v>4</v>
      </c>
      <c r="C12290" s="4">
        <f t="shared" si="764"/>
        <v>-0.15778508771929811</v>
      </c>
      <c r="D12290" s="4">
        <f t="shared" si="765"/>
        <v>0.40532338854155237</v>
      </c>
      <c r="E12290">
        <f t="shared" si="766"/>
        <v>2.4896133906586598E-2</v>
      </c>
      <c r="F12290">
        <f t="shared" si="766"/>
        <v>0.16428704929880622</v>
      </c>
      <c r="I12290">
        <f t="shared" si="767"/>
        <v>-6.3953986415711997E-2</v>
      </c>
    </row>
    <row r="12291" spans="1:9" x14ac:dyDescent="0.25">
      <c r="A12291" s="4">
        <v>3</v>
      </c>
      <c r="B12291" s="4">
        <v>4</v>
      </c>
      <c r="C12291" s="4">
        <f t="shared" ref="C12291:C12354" si="768">A12291-$L$2</f>
        <v>-0.15778508771929811</v>
      </c>
      <c r="D12291" s="4">
        <f t="shared" ref="D12291:D12354" si="769">B12291-$M$2</f>
        <v>0.40532338854155237</v>
      </c>
      <c r="E12291">
        <f t="shared" ref="E12291:F12354" si="770">POWER(C12291,2)</f>
        <v>2.4896133906586598E-2</v>
      </c>
      <c r="F12291">
        <f t="shared" si="770"/>
        <v>0.16428704929880622</v>
      </c>
      <c r="I12291">
        <f t="shared" ref="I12291:I12354" si="771">C12291*D12291</f>
        <v>-6.3953986415711997E-2</v>
      </c>
    </row>
    <row r="12292" spans="1:9" x14ac:dyDescent="0.25">
      <c r="A12292" s="4">
        <v>4</v>
      </c>
      <c r="B12292" s="4">
        <v>4</v>
      </c>
      <c r="C12292" s="4">
        <f t="shared" si="768"/>
        <v>0.84221491228070189</v>
      </c>
      <c r="D12292" s="4">
        <f t="shared" si="769"/>
        <v>0.40532338854155237</v>
      </c>
      <c r="E12292">
        <f t="shared" si="770"/>
        <v>0.7093259584679904</v>
      </c>
      <c r="F12292">
        <f t="shared" si="770"/>
        <v>0.16428704929880622</v>
      </c>
      <c r="I12292">
        <f t="shared" si="771"/>
        <v>0.34136940212584038</v>
      </c>
    </row>
    <row r="12293" spans="1:9" x14ac:dyDescent="0.25">
      <c r="A12293" s="4">
        <v>3</v>
      </c>
      <c r="B12293" s="4">
        <v>4</v>
      </c>
      <c r="C12293" s="4">
        <f t="shared" si="768"/>
        <v>-0.15778508771929811</v>
      </c>
      <c r="D12293" s="4">
        <f t="shared" si="769"/>
        <v>0.40532338854155237</v>
      </c>
      <c r="E12293">
        <f t="shared" si="770"/>
        <v>2.4896133906586598E-2</v>
      </c>
      <c r="F12293">
        <f t="shared" si="770"/>
        <v>0.16428704929880622</v>
      </c>
      <c r="I12293">
        <f t="shared" si="771"/>
        <v>-6.3953986415711997E-2</v>
      </c>
    </row>
    <row r="12294" spans="1:9" x14ac:dyDescent="0.25">
      <c r="A12294" s="4">
        <v>3</v>
      </c>
      <c r="B12294" s="4">
        <v>4</v>
      </c>
      <c r="C12294" s="4">
        <f t="shared" si="768"/>
        <v>-0.15778508771929811</v>
      </c>
      <c r="D12294" s="4">
        <f t="shared" si="769"/>
        <v>0.40532338854155237</v>
      </c>
      <c r="E12294">
        <f t="shared" si="770"/>
        <v>2.4896133906586598E-2</v>
      </c>
      <c r="F12294">
        <f t="shared" si="770"/>
        <v>0.16428704929880622</v>
      </c>
      <c r="I12294">
        <f t="shared" si="771"/>
        <v>-6.3953986415711997E-2</v>
      </c>
    </row>
    <row r="12295" spans="1:9" x14ac:dyDescent="0.25">
      <c r="A12295" s="4">
        <v>3</v>
      </c>
      <c r="B12295" s="4">
        <v>4</v>
      </c>
      <c r="C12295" s="4">
        <f t="shared" si="768"/>
        <v>-0.15778508771929811</v>
      </c>
      <c r="D12295" s="4">
        <f t="shared" si="769"/>
        <v>0.40532338854155237</v>
      </c>
      <c r="E12295">
        <f t="shared" si="770"/>
        <v>2.4896133906586598E-2</v>
      </c>
      <c r="F12295">
        <f t="shared" si="770"/>
        <v>0.16428704929880622</v>
      </c>
      <c r="I12295">
        <f t="shared" si="771"/>
        <v>-6.3953986415711997E-2</v>
      </c>
    </row>
    <row r="12296" spans="1:9" x14ac:dyDescent="0.25">
      <c r="A12296" s="4">
        <v>3</v>
      </c>
      <c r="B12296" s="4">
        <v>4</v>
      </c>
      <c r="C12296" s="4">
        <f t="shared" si="768"/>
        <v>-0.15778508771929811</v>
      </c>
      <c r="D12296" s="4">
        <f t="shared" si="769"/>
        <v>0.40532338854155237</v>
      </c>
      <c r="E12296">
        <f t="shared" si="770"/>
        <v>2.4896133906586598E-2</v>
      </c>
      <c r="F12296">
        <f t="shared" si="770"/>
        <v>0.16428704929880622</v>
      </c>
      <c r="I12296">
        <f t="shared" si="771"/>
        <v>-6.3953986415711997E-2</v>
      </c>
    </row>
    <row r="12297" spans="1:9" x14ac:dyDescent="0.25">
      <c r="A12297" s="4">
        <v>3</v>
      </c>
      <c r="B12297" s="4">
        <v>4</v>
      </c>
      <c r="C12297" s="4">
        <f t="shared" si="768"/>
        <v>-0.15778508771929811</v>
      </c>
      <c r="D12297" s="4">
        <f t="shared" si="769"/>
        <v>0.40532338854155237</v>
      </c>
      <c r="E12297">
        <f t="shared" si="770"/>
        <v>2.4896133906586598E-2</v>
      </c>
      <c r="F12297">
        <f t="shared" si="770"/>
        <v>0.16428704929880622</v>
      </c>
      <c r="I12297">
        <f t="shared" si="771"/>
        <v>-6.3953986415711997E-2</v>
      </c>
    </row>
    <row r="12298" spans="1:9" x14ac:dyDescent="0.25">
      <c r="A12298" s="4">
        <v>3</v>
      </c>
      <c r="B12298" s="4">
        <v>4</v>
      </c>
      <c r="C12298" s="4">
        <f t="shared" si="768"/>
        <v>-0.15778508771929811</v>
      </c>
      <c r="D12298" s="4">
        <f t="shared" si="769"/>
        <v>0.40532338854155237</v>
      </c>
      <c r="E12298">
        <f t="shared" si="770"/>
        <v>2.4896133906586598E-2</v>
      </c>
      <c r="F12298">
        <f t="shared" si="770"/>
        <v>0.16428704929880622</v>
      </c>
      <c r="I12298">
        <f t="shared" si="771"/>
        <v>-6.3953986415711997E-2</v>
      </c>
    </row>
    <row r="12299" spans="1:9" x14ac:dyDescent="0.25">
      <c r="A12299" s="4">
        <v>4</v>
      </c>
      <c r="B12299" s="4">
        <v>4</v>
      </c>
      <c r="C12299" s="4">
        <f t="shared" si="768"/>
        <v>0.84221491228070189</v>
      </c>
      <c r="D12299" s="4">
        <f t="shared" si="769"/>
        <v>0.40532338854155237</v>
      </c>
      <c r="E12299">
        <f t="shared" si="770"/>
        <v>0.7093259584679904</v>
      </c>
      <c r="F12299">
        <f t="shared" si="770"/>
        <v>0.16428704929880622</v>
      </c>
      <c r="I12299">
        <f t="shared" si="771"/>
        <v>0.34136940212584038</v>
      </c>
    </row>
    <row r="12300" spans="1:9" x14ac:dyDescent="0.25">
      <c r="A12300" s="4">
        <v>3</v>
      </c>
      <c r="B12300" s="4">
        <v>4</v>
      </c>
      <c r="C12300" s="4">
        <f t="shared" si="768"/>
        <v>-0.15778508771929811</v>
      </c>
      <c r="D12300" s="4">
        <f t="shared" si="769"/>
        <v>0.40532338854155237</v>
      </c>
      <c r="E12300">
        <f t="shared" si="770"/>
        <v>2.4896133906586598E-2</v>
      </c>
      <c r="F12300">
        <f t="shared" si="770"/>
        <v>0.16428704929880622</v>
      </c>
      <c r="I12300">
        <f t="shared" si="771"/>
        <v>-6.3953986415711997E-2</v>
      </c>
    </row>
    <row r="12301" spans="1:9" x14ac:dyDescent="0.25">
      <c r="A12301" s="4">
        <v>3</v>
      </c>
      <c r="B12301" s="4">
        <v>4</v>
      </c>
      <c r="C12301" s="4">
        <f t="shared" si="768"/>
        <v>-0.15778508771929811</v>
      </c>
      <c r="D12301" s="4">
        <f t="shared" si="769"/>
        <v>0.40532338854155237</v>
      </c>
      <c r="E12301">
        <f t="shared" si="770"/>
        <v>2.4896133906586598E-2</v>
      </c>
      <c r="F12301">
        <f t="shared" si="770"/>
        <v>0.16428704929880622</v>
      </c>
      <c r="I12301">
        <f t="shared" si="771"/>
        <v>-6.3953986415711997E-2</v>
      </c>
    </row>
    <row r="12302" spans="1:9" x14ac:dyDescent="0.25">
      <c r="A12302" s="4">
        <v>4</v>
      </c>
      <c r="B12302" s="4">
        <v>4</v>
      </c>
      <c r="C12302" s="4">
        <f t="shared" si="768"/>
        <v>0.84221491228070189</v>
      </c>
      <c r="D12302" s="4">
        <f t="shared" si="769"/>
        <v>0.40532338854155237</v>
      </c>
      <c r="E12302">
        <f t="shared" si="770"/>
        <v>0.7093259584679904</v>
      </c>
      <c r="F12302">
        <f t="shared" si="770"/>
        <v>0.16428704929880622</v>
      </c>
      <c r="I12302">
        <f t="shared" si="771"/>
        <v>0.34136940212584038</v>
      </c>
    </row>
    <row r="12303" spans="1:9" x14ac:dyDescent="0.25">
      <c r="A12303" s="4">
        <v>3</v>
      </c>
      <c r="B12303" s="4">
        <v>4</v>
      </c>
      <c r="C12303" s="4">
        <f t="shared" si="768"/>
        <v>-0.15778508771929811</v>
      </c>
      <c r="D12303" s="4">
        <f t="shared" si="769"/>
        <v>0.40532338854155237</v>
      </c>
      <c r="E12303">
        <f t="shared" si="770"/>
        <v>2.4896133906586598E-2</v>
      </c>
      <c r="F12303">
        <f t="shared" si="770"/>
        <v>0.16428704929880622</v>
      </c>
      <c r="I12303">
        <f t="shared" si="771"/>
        <v>-6.3953986415711997E-2</v>
      </c>
    </row>
    <row r="12304" spans="1:9" x14ac:dyDescent="0.25">
      <c r="A12304" s="4">
        <v>4</v>
      </c>
      <c r="B12304" s="4">
        <v>4</v>
      </c>
      <c r="C12304" s="4">
        <f t="shared" si="768"/>
        <v>0.84221491228070189</v>
      </c>
      <c r="D12304" s="4">
        <f t="shared" si="769"/>
        <v>0.40532338854155237</v>
      </c>
      <c r="E12304">
        <f t="shared" si="770"/>
        <v>0.7093259584679904</v>
      </c>
      <c r="F12304">
        <f t="shared" si="770"/>
        <v>0.16428704929880622</v>
      </c>
      <c r="I12304">
        <f t="shared" si="771"/>
        <v>0.34136940212584038</v>
      </c>
    </row>
    <row r="12305" spans="1:9" x14ac:dyDescent="0.25">
      <c r="A12305" s="4">
        <v>3</v>
      </c>
      <c r="B12305" s="4">
        <v>4</v>
      </c>
      <c r="C12305" s="4">
        <f t="shared" si="768"/>
        <v>-0.15778508771929811</v>
      </c>
      <c r="D12305" s="4">
        <f t="shared" si="769"/>
        <v>0.40532338854155237</v>
      </c>
      <c r="E12305">
        <f t="shared" si="770"/>
        <v>2.4896133906586598E-2</v>
      </c>
      <c r="F12305">
        <f t="shared" si="770"/>
        <v>0.16428704929880622</v>
      </c>
      <c r="I12305">
        <f t="shared" si="771"/>
        <v>-6.3953986415711997E-2</v>
      </c>
    </row>
    <row r="12306" spans="1:9" x14ac:dyDescent="0.25">
      <c r="A12306" s="4">
        <v>3</v>
      </c>
      <c r="B12306" s="4">
        <v>4</v>
      </c>
      <c r="C12306" s="4">
        <f t="shared" si="768"/>
        <v>-0.15778508771929811</v>
      </c>
      <c r="D12306" s="4">
        <f t="shared" si="769"/>
        <v>0.40532338854155237</v>
      </c>
      <c r="E12306">
        <f t="shared" si="770"/>
        <v>2.4896133906586598E-2</v>
      </c>
      <c r="F12306">
        <f t="shared" si="770"/>
        <v>0.16428704929880622</v>
      </c>
      <c r="I12306">
        <f t="shared" si="771"/>
        <v>-6.3953986415711997E-2</v>
      </c>
    </row>
    <row r="12307" spans="1:9" x14ac:dyDescent="0.25">
      <c r="A12307" s="4">
        <v>3</v>
      </c>
      <c r="B12307" s="4">
        <v>4</v>
      </c>
      <c r="C12307" s="4">
        <f t="shared" si="768"/>
        <v>-0.15778508771929811</v>
      </c>
      <c r="D12307" s="4">
        <f t="shared" si="769"/>
        <v>0.40532338854155237</v>
      </c>
      <c r="E12307">
        <f t="shared" si="770"/>
        <v>2.4896133906586598E-2</v>
      </c>
      <c r="F12307">
        <f t="shared" si="770"/>
        <v>0.16428704929880622</v>
      </c>
      <c r="I12307">
        <f t="shared" si="771"/>
        <v>-6.3953986415711997E-2</v>
      </c>
    </row>
    <row r="12308" spans="1:9" x14ac:dyDescent="0.25">
      <c r="A12308" s="4">
        <v>3</v>
      </c>
      <c r="B12308" s="4">
        <v>4</v>
      </c>
      <c r="C12308" s="4">
        <f t="shared" si="768"/>
        <v>-0.15778508771929811</v>
      </c>
      <c r="D12308" s="4">
        <f t="shared" si="769"/>
        <v>0.40532338854155237</v>
      </c>
      <c r="E12308">
        <f t="shared" si="770"/>
        <v>2.4896133906586598E-2</v>
      </c>
      <c r="F12308">
        <f t="shared" si="770"/>
        <v>0.16428704929880622</v>
      </c>
      <c r="I12308">
        <f t="shared" si="771"/>
        <v>-6.3953986415711997E-2</v>
      </c>
    </row>
    <row r="12309" spans="1:9" x14ac:dyDescent="0.25">
      <c r="A12309" s="4">
        <v>4</v>
      </c>
      <c r="B12309" s="4">
        <v>4</v>
      </c>
      <c r="C12309" s="4">
        <f t="shared" si="768"/>
        <v>0.84221491228070189</v>
      </c>
      <c r="D12309" s="4">
        <f t="shared" si="769"/>
        <v>0.40532338854155237</v>
      </c>
      <c r="E12309">
        <f t="shared" si="770"/>
        <v>0.7093259584679904</v>
      </c>
      <c r="F12309">
        <f t="shared" si="770"/>
        <v>0.16428704929880622</v>
      </c>
      <c r="I12309">
        <f t="shared" si="771"/>
        <v>0.34136940212584038</v>
      </c>
    </row>
    <row r="12310" spans="1:9" x14ac:dyDescent="0.25">
      <c r="A12310" s="4">
        <v>4</v>
      </c>
      <c r="B12310" s="4">
        <v>4</v>
      </c>
      <c r="C12310" s="4">
        <f t="shared" si="768"/>
        <v>0.84221491228070189</v>
      </c>
      <c r="D12310" s="4">
        <f t="shared" si="769"/>
        <v>0.40532338854155237</v>
      </c>
      <c r="E12310">
        <f t="shared" si="770"/>
        <v>0.7093259584679904</v>
      </c>
      <c r="F12310">
        <f t="shared" si="770"/>
        <v>0.16428704929880622</v>
      </c>
      <c r="I12310">
        <f t="shared" si="771"/>
        <v>0.34136940212584038</v>
      </c>
    </row>
    <row r="12311" spans="1:9" x14ac:dyDescent="0.25">
      <c r="A12311" s="4">
        <v>4</v>
      </c>
      <c r="B12311" s="4">
        <v>4</v>
      </c>
      <c r="C12311" s="4">
        <f t="shared" si="768"/>
        <v>0.84221491228070189</v>
      </c>
      <c r="D12311" s="4">
        <f t="shared" si="769"/>
        <v>0.40532338854155237</v>
      </c>
      <c r="E12311">
        <f t="shared" si="770"/>
        <v>0.7093259584679904</v>
      </c>
      <c r="F12311">
        <f t="shared" si="770"/>
        <v>0.16428704929880622</v>
      </c>
      <c r="I12311">
        <f t="shared" si="771"/>
        <v>0.34136940212584038</v>
      </c>
    </row>
    <row r="12312" spans="1:9" x14ac:dyDescent="0.25">
      <c r="A12312" s="4">
        <v>4</v>
      </c>
      <c r="B12312" s="4">
        <v>4</v>
      </c>
      <c r="C12312" s="4">
        <f t="shared" si="768"/>
        <v>0.84221491228070189</v>
      </c>
      <c r="D12312" s="4">
        <f t="shared" si="769"/>
        <v>0.40532338854155237</v>
      </c>
      <c r="E12312">
        <f t="shared" si="770"/>
        <v>0.7093259584679904</v>
      </c>
      <c r="F12312">
        <f t="shared" si="770"/>
        <v>0.16428704929880622</v>
      </c>
      <c r="I12312">
        <f t="shared" si="771"/>
        <v>0.34136940212584038</v>
      </c>
    </row>
    <row r="12313" spans="1:9" x14ac:dyDescent="0.25">
      <c r="A12313" s="4">
        <v>3</v>
      </c>
      <c r="B12313" s="4">
        <v>4</v>
      </c>
      <c r="C12313" s="4">
        <f t="shared" si="768"/>
        <v>-0.15778508771929811</v>
      </c>
      <c r="D12313" s="4">
        <f t="shared" si="769"/>
        <v>0.40532338854155237</v>
      </c>
      <c r="E12313">
        <f t="shared" si="770"/>
        <v>2.4896133906586598E-2</v>
      </c>
      <c r="F12313">
        <f t="shared" si="770"/>
        <v>0.16428704929880622</v>
      </c>
      <c r="I12313">
        <f t="shared" si="771"/>
        <v>-6.3953986415711997E-2</v>
      </c>
    </row>
    <row r="12314" spans="1:9" x14ac:dyDescent="0.25">
      <c r="A12314" s="4">
        <v>4</v>
      </c>
      <c r="B12314" s="4">
        <v>4</v>
      </c>
      <c r="C12314" s="4">
        <f t="shared" si="768"/>
        <v>0.84221491228070189</v>
      </c>
      <c r="D12314" s="4">
        <f t="shared" si="769"/>
        <v>0.40532338854155237</v>
      </c>
      <c r="E12314">
        <f t="shared" si="770"/>
        <v>0.7093259584679904</v>
      </c>
      <c r="F12314">
        <f t="shared" si="770"/>
        <v>0.16428704929880622</v>
      </c>
      <c r="I12314">
        <f t="shared" si="771"/>
        <v>0.34136940212584038</v>
      </c>
    </row>
    <row r="12315" spans="1:9" x14ac:dyDescent="0.25">
      <c r="A12315" s="4">
        <v>3</v>
      </c>
      <c r="B12315" s="4">
        <v>4</v>
      </c>
      <c r="C12315" s="4">
        <f t="shared" si="768"/>
        <v>-0.15778508771929811</v>
      </c>
      <c r="D12315" s="4">
        <f t="shared" si="769"/>
        <v>0.40532338854155237</v>
      </c>
      <c r="E12315">
        <f t="shared" si="770"/>
        <v>2.4896133906586598E-2</v>
      </c>
      <c r="F12315">
        <f t="shared" si="770"/>
        <v>0.16428704929880622</v>
      </c>
      <c r="I12315">
        <f t="shared" si="771"/>
        <v>-6.3953986415711997E-2</v>
      </c>
    </row>
    <row r="12316" spans="1:9" x14ac:dyDescent="0.25">
      <c r="A12316" s="4">
        <v>4</v>
      </c>
      <c r="B12316" s="4">
        <v>4</v>
      </c>
      <c r="C12316" s="4">
        <f t="shared" si="768"/>
        <v>0.84221491228070189</v>
      </c>
      <c r="D12316" s="4">
        <f t="shared" si="769"/>
        <v>0.40532338854155237</v>
      </c>
      <c r="E12316">
        <f t="shared" si="770"/>
        <v>0.7093259584679904</v>
      </c>
      <c r="F12316">
        <f t="shared" si="770"/>
        <v>0.16428704929880622</v>
      </c>
      <c r="I12316">
        <f t="shared" si="771"/>
        <v>0.34136940212584038</v>
      </c>
    </row>
    <row r="12317" spans="1:9" x14ac:dyDescent="0.25">
      <c r="A12317" s="4">
        <v>4</v>
      </c>
      <c r="B12317" s="4">
        <v>4</v>
      </c>
      <c r="C12317" s="4">
        <f t="shared" si="768"/>
        <v>0.84221491228070189</v>
      </c>
      <c r="D12317" s="4">
        <f t="shared" si="769"/>
        <v>0.40532338854155237</v>
      </c>
      <c r="E12317">
        <f t="shared" si="770"/>
        <v>0.7093259584679904</v>
      </c>
      <c r="F12317">
        <f t="shared" si="770"/>
        <v>0.16428704929880622</v>
      </c>
      <c r="I12317">
        <f t="shared" si="771"/>
        <v>0.34136940212584038</v>
      </c>
    </row>
    <row r="12318" spans="1:9" x14ac:dyDescent="0.25">
      <c r="A12318" s="4">
        <v>4</v>
      </c>
      <c r="B12318" s="4">
        <v>4</v>
      </c>
      <c r="C12318" s="4">
        <f t="shared" si="768"/>
        <v>0.84221491228070189</v>
      </c>
      <c r="D12318" s="4">
        <f t="shared" si="769"/>
        <v>0.40532338854155237</v>
      </c>
      <c r="E12318">
        <f t="shared" si="770"/>
        <v>0.7093259584679904</v>
      </c>
      <c r="F12318">
        <f t="shared" si="770"/>
        <v>0.16428704929880622</v>
      </c>
      <c r="I12318">
        <f t="shared" si="771"/>
        <v>0.34136940212584038</v>
      </c>
    </row>
    <row r="12319" spans="1:9" x14ac:dyDescent="0.25">
      <c r="A12319" s="4">
        <v>3</v>
      </c>
      <c r="B12319" s="4">
        <v>4</v>
      </c>
      <c r="C12319" s="4">
        <f t="shared" si="768"/>
        <v>-0.15778508771929811</v>
      </c>
      <c r="D12319" s="4">
        <f t="shared" si="769"/>
        <v>0.40532338854155237</v>
      </c>
      <c r="E12319">
        <f t="shared" si="770"/>
        <v>2.4896133906586598E-2</v>
      </c>
      <c r="F12319">
        <f t="shared" si="770"/>
        <v>0.16428704929880622</v>
      </c>
      <c r="I12319">
        <f t="shared" si="771"/>
        <v>-6.3953986415711997E-2</v>
      </c>
    </row>
    <row r="12320" spans="1:9" x14ac:dyDescent="0.25">
      <c r="A12320" s="4">
        <v>3</v>
      </c>
      <c r="B12320" s="4">
        <v>4</v>
      </c>
      <c r="C12320" s="4">
        <f t="shared" si="768"/>
        <v>-0.15778508771929811</v>
      </c>
      <c r="D12320" s="4">
        <f t="shared" si="769"/>
        <v>0.40532338854155237</v>
      </c>
      <c r="E12320">
        <f t="shared" si="770"/>
        <v>2.4896133906586598E-2</v>
      </c>
      <c r="F12320">
        <f t="shared" si="770"/>
        <v>0.16428704929880622</v>
      </c>
      <c r="I12320">
        <f t="shared" si="771"/>
        <v>-6.3953986415711997E-2</v>
      </c>
    </row>
    <row r="12321" spans="1:9" x14ac:dyDescent="0.25">
      <c r="A12321" s="4">
        <v>3</v>
      </c>
      <c r="B12321" s="4">
        <v>4</v>
      </c>
      <c r="C12321" s="4">
        <f t="shared" si="768"/>
        <v>-0.15778508771929811</v>
      </c>
      <c r="D12321" s="4">
        <f t="shared" si="769"/>
        <v>0.40532338854155237</v>
      </c>
      <c r="E12321">
        <f t="shared" si="770"/>
        <v>2.4896133906586598E-2</v>
      </c>
      <c r="F12321">
        <f t="shared" si="770"/>
        <v>0.16428704929880622</v>
      </c>
      <c r="I12321">
        <f t="shared" si="771"/>
        <v>-6.3953986415711997E-2</v>
      </c>
    </row>
    <row r="12322" spans="1:9" x14ac:dyDescent="0.25">
      <c r="A12322" s="4">
        <v>3</v>
      </c>
      <c r="B12322" s="4">
        <v>4</v>
      </c>
      <c r="C12322" s="4">
        <f t="shared" si="768"/>
        <v>-0.15778508771929811</v>
      </c>
      <c r="D12322" s="4">
        <f t="shared" si="769"/>
        <v>0.40532338854155237</v>
      </c>
      <c r="E12322">
        <f t="shared" si="770"/>
        <v>2.4896133906586598E-2</v>
      </c>
      <c r="F12322">
        <f t="shared" si="770"/>
        <v>0.16428704929880622</v>
      </c>
      <c r="I12322">
        <f t="shared" si="771"/>
        <v>-6.3953986415711997E-2</v>
      </c>
    </row>
    <row r="12323" spans="1:9" x14ac:dyDescent="0.25">
      <c r="A12323" s="4">
        <v>3</v>
      </c>
      <c r="B12323" s="4">
        <v>4</v>
      </c>
      <c r="C12323" s="4">
        <f t="shared" si="768"/>
        <v>-0.15778508771929811</v>
      </c>
      <c r="D12323" s="4">
        <f t="shared" si="769"/>
        <v>0.40532338854155237</v>
      </c>
      <c r="E12323">
        <f t="shared" si="770"/>
        <v>2.4896133906586598E-2</v>
      </c>
      <c r="F12323">
        <f t="shared" si="770"/>
        <v>0.16428704929880622</v>
      </c>
      <c r="I12323">
        <f t="shared" si="771"/>
        <v>-6.3953986415711997E-2</v>
      </c>
    </row>
    <row r="12324" spans="1:9" x14ac:dyDescent="0.25">
      <c r="A12324" s="4">
        <v>3</v>
      </c>
      <c r="B12324" s="4">
        <v>4</v>
      </c>
      <c r="C12324" s="4">
        <f t="shared" si="768"/>
        <v>-0.15778508771929811</v>
      </c>
      <c r="D12324" s="4">
        <f t="shared" si="769"/>
        <v>0.40532338854155237</v>
      </c>
      <c r="E12324">
        <f t="shared" si="770"/>
        <v>2.4896133906586598E-2</v>
      </c>
      <c r="F12324">
        <f t="shared" si="770"/>
        <v>0.16428704929880622</v>
      </c>
      <c r="I12324">
        <f t="shared" si="771"/>
        <v>-6.3953986415711997E-2</v>
      </c>
    </row>
    <row r="12325" spans="1:9" x14ac:dyDescent="0.25">
      <c r="A12325" s="4">
        <v>3</v>
      </c>
      <c r="B12325" s="4">
        <v>4</v>
      </c>
      <c r="C12325" s="4">
        <f t="shared" si="768"/>
        <v>-0.15778508771929811</v>
      </c>
      <c r="D12325" s="4">
        <f t="shared" si="769"/>
        <v>0.40532338854155237</v>
      </c>
      <c r="E12325">
        <f t="shared" si="770"/>
        <v>2.4896133906586598E-2</v>
      </c>
      <c r="F12325">
        <f t="shared" si="770"/>
        <v>0.16428704929880622</v>
      </c>
      <c r="I12325">
        <f t="shared" si="771"/>
        <v>-6.3953986415711997E-2</v>
      </c>
    </row>
    <row r="12326" spans="1:9" x14ac:dyDescent="0.25">
      <c r="A12326" s="4">
        <v>3</v>
      </c>
      <c r="B12326" s="4">
        <v>4</v>
      </c>
      <c r="C12326" s="4">
        <f t="shared" si="768"/>
        <v>-0.15778508771929811</v>
      </c>
      <c r="D12326" s="4">
        <f t="shared" si="769"/>
        <v>0.40532338854155237</v>
      </c>
      <c r="E12326">
        <f t="shared" si="770"/>
        <v>2.4896133906586598E-2</v>
      </c>
      <c r="F12326">
        <f t="shared" si="770"/>
        <v>0.16428704929880622</v>
      </c>
      <c r="I12326">
        <f t="shared" si="771"/>
        <v>-6.3953986415711997E-2</v>
      </c>
    </row>
    <row r="12327" spans="1:9" x14ac:dyDescent="0.25">
      <c r="A12327" s="4">
        <v>3</v>
      </c>
      <c r="B12327" s="4">
        <v>4</v>
      </c>
      <c r="C12327" s="4">
        <f t="shared" si="768"/>
        <v>-0.15778508771929811</v>
      </c>
      <c r="D12327" s="4">
        <f t="shared" si="769"/>
        <v>0.40532338854155237</v>
      </c>
      <c r="E12327">
        <f t="shared" si="770"/>
        <v>2.4896133906586598E-2</v>
      </c>
      <c r="F12327">
        <f t="shared" si="770"/>
        <v>0.16428704929880622</v>
      </c>
      <c r="I12327">
        <f t="shared" si="771"/>
        <v>-6.3953986415711997E-2</v>
      </c>
    </row>
    <row r="12328" spans="1:9" x14ac:dyDescent="0.25">
      <c r="A12328" s="4">
        <v>3</v>
      </c>
      <c r="B12328" s="4">
        <v>4</v>
      </c>
      <c r="C12328" s="4">
        <f t="shared" si="768"/>
        <v>-0.15778508771929811</v>
      </c>
      <c r="D12328" s="4">
        <f t="shared" si="769"/>
        <v>0.40532338854155237</v>
      </c>
      <c r="E12328">
        <f t="shared" si="770"/>
        <v>2.4896133906586598E-2</v>
      </c>
      <c r="F12328">
        <f t="shared" si="770"/>
        <v>0.16428704929880622</v>
      </c>
      <c r="I12328">
        <f t="shared" si="771"/>
        <v>-6.3953986415711997E-2</v>
      </c>
    </row>
    <row r="12329" spans="1:9" x14ac:dyDescent="0.25">
      <c r="A12329" s="4">
        <v>3</v>
      </c>
      <c r="B12329" s="4">
        <v>4</v>
      </c>
      <c r="C12329" s="4">
        <f t="shared" si="768"/>
        <v>-0.15778508771929811</v>
      </c>
      <c r="D12329" s="4">
        <f t="shared" si="769"/>
        <v>0.40532338854155237</v>
      </c>
      <c r="E12329">
        <f t="shared" si="770"/>
        <v>2.4896133906586598E-2</v>
      </c>
      <c r="F12329">
        <f t="shared" si="770"/>
        <v>0.16428704929880622</v>
      </c>
      <c r="I12329">
        <f t="shared" si="771"/>
        <v>-6.3953986415711997E-2</v>
      </c>
    </row>
    <row r="12330" spans="1:9" x14ac:dyDescent="0.25">
      <c r="A12330" s="4">
        <v>3</v>
      </c>
      <c r="B12330" s="4">
        <v>4</v>
      </c>
      <c r="C12330" s="4">
        <f t="shared" si="768"/>
        <v>-0.15778508771929811</v>
      </c>
      <c r="D12330" s="4">
        <f t="shared" si="769"/>
        <v>0.40532338854155237</v>
      </c>
      <c r="E12330">
        <f t="shared" si="770"/>
        <v>2.4896133906586598E-2</v>
      </c>
      <c r="F12330">
        <f t="shared" si="770"/>
        <v>0.16428704929880622</v>
      </c>
      <c r="I12330">
        <f t="shared" si="771"/>
        <v>-6.3953986415711997E-2</v>
      </c>
    </row>
    <row r="12331" spans="1:9" x14ac:dyDescent="0.25">
      <c r="A12331" s="4">
        <v>3</v>
      </c>
      <c r="B12331" s="4">
        <v>4</v>
      </c>
      <c r="C12331" s="4">
        <f t="shared" si="768"/>
        <v>-0.15778508771929811</v>
      </c>
      <c r="D12331" s="4">
        <f t="shared" si="769"/>
        <v>0.40532338854155237</v>
      </c>
      <c r="E12331">
        <f t="shared" si="770"/>
        <v>2.4896133906586598E-2</v>
      </c>
      <c r="F12331">
        <f t="shared" si="770"/>
        <v>0.16428704929880622</v>
      </c>
      <c r="I12331">
        <f t="shared" si="771"/>
        <v>-6.3953986415711997E-2</v>
      </c>
    </row>
    <row r="12332" spans="1:9" x14ac:dyDescent="0.25">
      <c r="A12332" s="4">
        <v>3</v>
      </c>
      <c r="B12332" s="4">
        <v>4</v>
      </c>
      <c r="C12332" s="4">
        <f t="shared" si="768"/>
        <v>-0.15778508771929811</v>
      </c>
      <c r="D12332" s="4">
        <f t="shared" si="769"/>
        <v>0.40532338854155237</v>
      </c>
      <c r="E12332">
        <f t="shared" si="770"/>
        <v>2.4896133906586598E-2</v>
      </c>
      <c r="F12332">
        <f t="shared" si="770"/>
        <v>0.16428704929880622</v>
      </c>
      <c r="I12332">
        <f t="shared" si="771"/>
        <v>-6.3953986415711997E-2</v>
      </c>
    </row>
    <row r="12333" spans="1:9" x14ac:dyDescent="0.25">
      <c r="A12333" s="4">
        <v>3</v>
      </c>
      <c r="B12333" s="4">
        <v>4</v>
      </c>
      <c r="C12333" s="4">
        <f t="shared" si="768"/>
        <v>-0.15778508771929811</v>
      </c>
      <c r="D12333" s="4">
        <f t="shared" si="769"/>
        <v>0.40532338854155237</v>
      </c>
      <c r="E12333">
        <f t="shared" si="770"/>
        <v>2.4896133906586598E-2</v>
      </c>
      <c r="F12333">
        <f t="shared" si="770"/>
        <v>0.16428704929880622</v>
      </c>
      <c r="I12333">
        <f t="shared" si="771"/>
        <v>-6.3953986415711997E-2</v>
      </c>
    </row>
    <row r="12334" spans="1:9" x14ac:dyDescent="0.25">
      <c r="A12334" s="4">
        <v>3</v>
      </c>
      <c r="B12334" s="4">
        <v>4</v>
      </c>
      <c r="C12334" s="4">
        <f t="shared" si="768"/>
        <v>-0.15778508771929811</v>
      </c>
      <c r="D12334" s="4">
        <f t="shared" si="769"/>
        <v>0.40532338854155237</v>
      </c>
      <c r="E12334">
        <f t="shared" si="770"/>
        <v>2.4896133906586598E-2</v>
      </c>
      <c r="F12334">
        <f t="shared" si="770"/>
        <v>0.16428704929880622</v>
      </c>
      <c r="I12334">
        <f t="shared" si="771"/>
        <v>-6.3953986415711997E-2</v>
      </c>
    </row>
    <row r="12335" spans="1:9" x14ac:dyDescent="0.25">
      <c r="A12335" s="4">
        <v>4</v>
      </c>
      <c r="B12335" s="4">
        <v>4</v>
      </c>
      <c r="C12335" s="4">
        <f t="shared" si="768"/>
        <v>0.84221491228070189</v>
      </c>
      <c r="D12335" s="4">
        <f t="shared" si="769"/>
        <v>0.40532338854155237</v>
      </c>
      <c r="E12335">
        <f t="shared" si="770"/>
        <v>0.7093259584679904</v>
      </c>
      <c r="F12335">
        <f t="shared" si="770"/>
        <v>0.16428704929880622</v>
      </c>
      <c r="I12335">
        <f t="shared" si="771"/>
        <v>0.34136940212584038</v>
      </c>
    </row>
    <row r="12336" spans="1:9" x14ac:dyDescent="0.25">
      <c r="A12336" s="4">
        <v>3</v>
      </c>
      <c r="B12336" s="4">
        <v>4</v>
      </c>
      <c r="C12336" s="4">
        <f t="shared" si="768"/>
        <v>-0.15778508771929811</v>
      </c>
      <c r="D12336" s="4">
        <f t="shared" si="769"/>
        <v>0.40532338854155237</v>
      </c>
      <c r="E12336">
        <f t="shared" si="770"/>
        <v>2.4896133906586598E-2</v>
      </c>
      <c r="F12336">
        <f t="shared" si="770"/>
        <v>0.16428704929880622</v>
      </c>
      <c r="I12336">
        <f t="shared" si="771"/>
        <v>-6.3953986415711997E-2</v>
      </c>
    </row>
    <row r="12337" spans="1:9" x14ac:dyDescent="0.25">
      <c r="A12337" s="4">
        <v>3</v>
      </c>
      <c r="B12337" s="4">
        <v>4</v>
      </c>
      <c r="C12337" s="4">
        <f t="shared" si="768"/>
        <v>-0.15778508771929811</v>
      </c>
      <c r="D12337" s="4">
        <f t="shared" si="769"/>
        <v>0.40532338854155237</v>
      </c>
      <c r="E12337">
        <f t="shared" si="770"/>
        <v>2.4896133906586598E-2</v>
      </c>
      <c r="F12337">
        <f t="shared" si="770"/>
        <v>0.16428704929880622</v>
      </c>
      <c r="I12337">
        <f t="shared" si="771"/>
        <v>-6.3953986415711997E-2</v>
      </c>
    </row>
    <row r="12338" spans="1:9" x14ac:dyDescent="0.25">
      <c r="A12338" s="4">
        <v>3</v>
      </c>
      <c r="B12338" s="4">
        <v>4</v>
      </c>
      <c r="C12338" s="4">
        <f t="shared" si="768"/>
        <v>-0.15778508771929811</v>
      </c>
      <c r="D12338" s="4">
        <f t="shared" si="769"/>
        <v>0.40532338854155237</v>
      </c>
      <c r="E12338">
        <f t="shared" si="770"/>
        <v>2.4896133906586598E-2</v>
      </c>
      <c r="F12338">
        <f t="shared" si="770"/>
        <v>0.16428704929880622</v>
      </c>
      <c r="I12338">
        <f t="shared" si="771"/>
        <v>-6.3953986415711997E-2</v>
      </c>
    </row>
    <row r="12339" spans="1:9" x14ac:dyDescent="0.25">
      <c r="A12339" s="4">
        <v>3</v>
      </c>
      <c r="B12339" s="4">
        <v>4</v>
      </c>
      <c r="C12339" s="4">
        <f t="shared" si="768"/>
        <v>-0.15778508771929811</v>
      </c>
      <c r="D12339" s="4">
        <f t="shared" si="769"/>
        <v>0.40532338854155237</v>
      </c>
      <c r="E12339">
        <f t="shared" si="770"/>
        <v>2.4896133906586598E-2</v>
      </c>
      <c r="F12339">
        <f t="shared" si="770"/>
        <v>0.16428704929880622</v>
      </c>
      <c r="I12339">
        <f t="shared" si="771"/>
        <v>-6.3953986415711997E-2</v>
      </c>
    </row>
    <row r="12340" spans="1:9" x14ac:dyDescent="0.25">
      <c r="A12340" s="4">
        <v>3</v>
      </c>
      <c r="B12340" s="4">
        <v>4</v>
      </c>
      <c r="C12340" s="4">
        <f t="shared" si="768"/>
        <v>-0.15778508771929811</v>
      </c>
      <c r="D12340" s="4">
        <f t="shared" si="769"/>
        <v>0.40532338854155237</v>
      </c>
      <c r="E12340">
        <f t="shared" si="770"/>
        <v>2.4896133906586598E-2</v>
      </c>
      <c r="F12340">
        <f t="shared" si="770"/>
        <v>0.16428704929880622</v>
      </c>
      <c r="I12340">
        <f t="shared" si="771"/>
        <v>-6.3953986415711997E-2</v>
      </c>
    </row>
    <row r="12341" spans="1:9" x14ac:dyDescent="0.25">
      <c r="A12341" s="4">
        <v>4</v>
      </c>
      <c r="B12341" s="4">
        <v>4</v>
      </c>
      <c r="C12341" s="4">
        <f t="shared" si="768"/>
        <v>0.84221491228070189</v>
      </c>
      <c r="D12341" s="4">
        <f t="shared" si="769"/>
        <v>0.40532338854155237</v>
      </c>
      <c r="E12341">
        <f t="shared" si="770"/>
        <v>0.7093259584679904</v>
      </c>
      <c r="F12341">
        <f t="shared" si="770"/>
        <v>0.16428704929880622</v>
      </c>
      <c r="I12341">
        <f t="shared" si="771"/>
        <v>0.34136940212584038</v>
      </c>
    </row>
    <row r="12342" spans="1:9" x14ac:dyDescent="0.25">
      <c r="A12342" s="4">
        <v>2</v>
      </c>
      <c r="B12342" s="4">
        <v>3</v>
      </c>
      <c r="C12342" s="4">
        <f t="shared" si="768"/>
        <v>-1.1577850877192981</v>
      </c>
      <c r="D12342" s="4">
        <f t="shared" si="769"/>
        <v>-0.59467661145844763</v>
      </c>
      <c r="E12342">
        <f t="shared" si="770"/>
        <v>1.3404663093451827</v>
      </c>
      <c r="F12342">
        <f t="shared" si="770"/>
        <v>0.35364027221570149</v>
      </c>
      <c r="I12342">
        <f t="shared" si="771"/>
        <v>0.68850771276203371</v>
      </c>
    </row>
    <row r="12343" spans="1:9" x14ac:dyDescent="0.25">
      <c r="A12343" s="4">
        <v>4</v>
      </c>
      <c r="B12343" s="4">
        <v>3</v>
      </c>
      <c r="C12343" s="4">
        <f t="shared" si="768"/>
        <v>0.84221491228070189</v>
      </c>
      <c r="D12343" s="4">
        <f t="shared" si="769"/>
        <v>-0.59467661145844763</v>
      </c>
      <c r="E12343">
        <f t="shared" si="770"/>
        <v>0.7093259584679904</v>
      </c>
      <c r="F12343">
        <f t="shared" si="770"/>
        <v>0.35364027221570149</v>
      </c>
      <c r="I12343">
        <f t="shared" si="771"/>
        <v>-0.50084551015486156</v>
      </c>
    </row>
    <row r="12344" spans="1:9" x14ac:dyDescent="0.25">
      <c r="A12344" s="4">
        <v>4</v>
      </c>
      <c r="B12344" s="4">
        <v>3</v>
      </c>
      <c r="C12344" s="4">
        <f t="shared" si="768"/>
        <v>0.84221491228070189</v>
      </c>
      <c r="D12344" s="4">
        <f t="shared" si="769"/>
        <v>-0.59467661145844763</v>
      </c>
      <c r="E12344">
        <f t="shared" si="770"/>
        <v>0.7093259584679904</v>
      </c>
      <c r="F12344">
        <f t="shared" si="770"/>
        <v>0.35364027221570149</v>
      </c>
      <c r="I12344">
        <f t="shared" si="771"/>
        <v>-0.50084551015486156</v>
      </c>
    </row>
    <row r="12345" spans="1:9" x14ac:dyDescent="0.25">
      <c r="A12345" s="4">
        <v>2</v>
      </c>
      <c r="B12345" s="4">
        <v>3</v>
      </c>
      <c r="C12345" s="4">
        <f t="shared" si="768"/>
        <v>-1.1577850877192981</v>
      </c>
      <c r="D12345" s="4">
        <f t="shared" si="769"/>
        <v>-0.59467661145844763</v>
      </c>
      <c r="E12345">
        <f t="shared" si="770"/>
        <v>1.3404663093451827</v>
      </c>
      <c r="F12345">
        <f t="shared" si="770"/>
        <v>0.35364027221570149</v>
      </c>
      <c r="I12345">
        <f t="shared" si="771"/>
        <v>0.68850771276203371</v>
      </c>
    </row>
    <row r="12346" spans="1:9" x14ac:dyDescent="0.25">
      <c r="A12346" s="4">
        <v>3</v>
      </c>
      <c r="B12346" s="4">
        <v>4</v>
      </c>
      <c r="C12346" s="4">
        <f t="shared" si="768"/>
        <v>-0.15778508771929811</v>
      </c>
      <c r="D12346" s="4">
        <f t="shared" si="769"/>
        <v>0.40532338854155237</v>
      </c>
      <c r="E12346">
        <f t="shared" si="770"/>
        <v>2.4896133906586598E-2</v>
      </c>
      <c r="F12346">
        <f t="shared" si="770"/>
        <v>0.16428704929880622</v>
      </c>
      <c r="I12346">
        <f t="shared" si="771"/>
        <v>-6.3953986415711997E-2</v>
      </c>
    </row>
    <row r="12347" spans="1:9" x14ac:dyDescent="0.25">
      <c r="A12347" s="4">
        <v>4</v>
      </c>
      <c r="B12347" s="4">
        <v>3</v>
      </c>
      <c r="C12347" s="4">
        <f t="shared" si="768"/>
        <v>0.84221491228070189</v>
      </c>
      <c r="D12347" s="4">
        <f t="shared" si="769"/>
        <v>-0.59467661145844763</v>
      </c>
      <c r="E12347">
        <f t="shared" si="770"/>
        <v>0.7093259584679904</v>
      </c>
      <c r="F12347">
        <f t="shared" si="770"/>
        <v>0.35364027221570149</v>
      </c>
      <c r="I12347">
        <f t="shared" si="771"/>
        <v>-0.50084551015486156</v>
      </c>
    </row>
    <row r="12348" spans="1:9" x14ac:dyDescent="0.25">
      <c r="A12348" s="4">
        <v>4</v>
      </c>
      <c r="B12348" s="4">
        <v>4</v>
      </c>
      <c r="C12348" s="4">
        <f t="shared" si="768"/>
        <v>0.84221491228070189</v>
      </c>
      <c r="D12348" s="4">
        <f t="shared" si="769"/>
        <v>0.40532338854155237</v>
      </c>
      <c r="E12348">
        <f t="shared" si="770"/>
        <v>0.7093259584679904</v>
      </c>
      <c r="F12348">
        <f t="shared" si="770"/>
        <v>0.16428704929880622</v>
      </c>
      <c r="I12348">
        <f t="shared" si="771"/>
        <v>0.34136940212584038</v>
      </c>
    </row>
    <row r="12349" spans="1:9" x14ac:dyDescent="0.25">
      <c r="A12349" s="4">
        <v>4</v>
      </c>
      <c r="B12349" s="4">
        <v>3</v>
      </c>
      <c r="C12349" s="4">
        <f t="shared" si="768"/>
        <v>0.84221491228070189</v>
      </c>
      <c r="D12349" s="4">
        <f t="shared" si="769"/>
        <v>-0.59467661145844763</v>
      </c>
      <c r="E12349">
        <f t="shared" si="770"/>
        <v>0.7093259584679904</v>
      </c>
      <c r="F12349">
        <f t="shared" si="770"/>
        <v>0.35364027221570149</v>
      </c>
      <c r="I12349">
        <f t="shared" si="771"/>
        <v>-0.50084551015486156</v>
      </c>
    </row>
    <row r="12350" spans="1:9" x14ac:dyDescent="0.25">
      <c r="A12350" s="4">
        <v>2</v>
      </c>
      <c r="B12350" s="4">
        <v>3</v>
      </c>
      <c r="C12350" s="4">
        <f t="shared" si="768"/>
        <v>-1.1577850877192981</v>
      </c>
      <c r="D12350" s="4">
        <f t="shared" si="769"/>
        <v>-0.59467661145844763</v>
      </c>
      <c r="E12350">
        <f t="shared" si="770"/>
        <v>1.3404663093451827</v>
      </c>
      <c r="F12350">
        <f t="shared" si="770"/>
        <v>0.35364027221570149</v>
      </c>
      <c r="I12350">
        <f t="shared" si="771"/>
        <v>0.68850771276203371</v>
      </c>
    </row>
    <row r="12351" spans="1:9" x14ac:dyDescent="0.25">
      <c r="A12351" s="4">
        <v>4</v>
      </c>
      <c r="B12351" s="4">
        <v>4</v>
      </c>
      <c r="C12351" s="4">
        <f t="shared" si="768"/>
        <v>0.84221491228070189</v>
      </c>
      <c r="D12351" s="4">
        <f t="shared" si="769"/>
        <v>0.40532338854155237</v>
      </c>
      <c r="E12351">
        <f t="shared" si="770"/>
        <v>0.7093259584679904</v>
      </c>
      <c r="F12351">
        <f t="shared" si="770"/>
        <v>0.16428704929880622</v>
      </c>
      <c r="I12351">
        <f t="shared" si="771"/>
        <v>0.34136940212584038</v>
      </c>
    </row>
    <row r="12352" spans="1:9" x14ac:dyDescent="0.25">
      <c r="A12352" s="4">
        <v>3</v>
      </c>
      <c r="B12352" s="4">
        <v>4</v>
      </c>
      <c r="C12352" s="4">
        <f t="shared" si="768"/>
        <v>-0.15778508771929811</v>
      </c>
      <c r="D12352" s="4">
        <f t="shared" si="769"/>
        <v>0.40532338854155237</v>
      </c>
      <c r="E12352">
        <f t="shared" si="770"/>
        <v>2.4896133906586598E-2</v>
      </c>
      <c r="F12352">
        <f t="shared" si="770"/>
        <v>0.16428704929880622</v>
      </c>
      <c r="I12352">
        <f t="shared" si="771"/>
        <v>-6.3953986415711997E-2</v>
      </c>
    </row>
    <row r="12353" spans="1:9" x14ac:dyDescent="0.25">
      <c r="A12353" s="4">
        <v>3</v>
      </c>
      <c r="B12353" s="4">
        <v>4</v>
      </c>
      <c r="C12353" s="4">
        <f t="shared" si="768"/>
        <v>-0.15778508771929811</v>
      </c>
      <c r="D12353" s="4">
        <f t="shared" si="769"/>
        <v>0.40532338854155237</v>
      </c>
      <c r="E12353">
        <f t="shared" si="770"/>
        <v>2.4896133906586598E-2</v>
      </c>
      <c r="F12353">
        <f t="shared" si="770"/>
        <v>0.16428704929880622</v>
      </c>
      <c r="I12353">
        <f t="shared" si="771"/>
        <v>-6.3953986415711997E-2</v>
      </c>
    </row>
    <row r="12354" spans="1:9" x14ac:dyDescent="0.25">
      <c r="A12354" s="4">
        <v>4</v>
      </c>
      <c r="B12354" s="4">
        <v>3</v>
      </c>
      <c r="C12354" s="4">
        <f t="shared" si="768"/>
        <v>0.84221491228070189</v>
      </c>
      <c r="D12354" s="4">
        <f t="shared" si="769"/>
        <v>-0.59467661145844763</v>
      </c>
      <c r="E12354">
        <f t="shared" si="770"/>
        <v>0.7093259584679904</v>
      </c>
      <c r="F12354">
        <f t="shared" si="770"/>
        <v>0.35364027221570149</v>
      </c>
      <c r="I12354">
        <f t="shared" si="771"/>
        <v>-0.50084551015486156</v>
      </c>
    </row>
    <row r="12355" spans="1:9" x14ac:dyDescent="0.25">
      <c r="A12355" s="4">
        <v>4</v>
      </c>
      <c r="B12355" s="4">
        <v>4</v>
      </c>
      <c r="C12355" s="4">
        <f t="shared" ref="C12355:C12418" si="772">A12355-$L$2</f>
        <v>0.84221491228070189</v>
      </c>
      <c r="D12355" s="4">
        <f t="shared" ref="D12355:D12418" si="773">B12355-$M$2</f>
        <v>0.40532338854155237</v>
      </c>
      <c r="E12355">
        <f t="shared" ref="E12355:F12418" si="774">POWER(C12355,2)</f>
        <v>0.7093259584679904</v>
      </c>
      <c r="F12355">
        <f t="shared" si="774"/>
        <v>0.16428704929880622</v>
      </c>
      <c r="I12355">
        <f t="shared" ref="I12355:I12418" si="775">C12355*D12355</f>
        <v>0.34136940212584038</v>
      </c>
    </row>
    <row r="12356" spans="1:9" x14ac:dyDescent="0.25">
      <c r="A12356" s="4">
        <v>3</v>
      </c>
      <c r="B12356" s="4">
        <v>4</v>
      </c>
      <c r="C12356" s="4">
        <f t="shared" si="772"/>
        <v>-0.15778508771929811</v>
      </c>
      <c r="D12356" s="4">
        <f t="shared" si="773"/>
        <v>0.40532338854155237</v>
      </c>
      <c r="E12356">
        <f t="shared" si="774"/>
        <v>2.4896133906586598E-2</v>
      </c>
      <c r="F12356">
        <f t="shared" si="774"/>
        <v>0.16428704929880622</v>
      </c>
      <c r="I12356">
        <f t="shared" si="775"/>
        <v>-6.3953986415711997E-2</v>
      </c>
    </row>
    <row r="12357" spans="1:9" x14ac:dyDescent="0.25">
      <c r="A12357" s="4">
        <v>4</v>
      </c>
      <c r="B12357" s="4">
        <v>3</v>
      </c>
      <c r="C12357" s="4">
        <f t="shared" si="772"/>
        <v>0.84221491228070189</v>
      </c>
      <c r="D12357" s="4">
        <f t="shared" si="773"/>
        <v>-0.59467661145844763</v>
      </c>
      <c r="E12357">
        <f t="shared" si="774"/>
        <v>0.7093259584679904</v>
      </c>
      <c r="F12357">
        <f t="shared" si="774"/>
        <v>0.35364027221570149</v>
      </c>
      <c r="I12357">
        <f t="shared" si="775"/>
        <v>-0.50084551015486156</v>
      </c>
    </row>
    <row r="12358" spans="1:9" x14ac:dyDescent="0.25">
      <c r="A12358" s="4">
        <v>3</v>
      </c>
      <c r="B12358" s="4">
        <v>3</v>
      </c>
      <c r="C12358" s="4">
        <f t="shared" si="772"/>
        <v>-0.15778508771929811</v>
      </c>
      <c r="D12358" s="4">
        <f t="shared" si="773"/>
        <v>-0.59467661145844763</v>
      </c>
      <c r="E12358">
        <f t="shared" si="774"/>
        <v>2.4896133906586598E-2</v>
      </c>
      <c r="F12358">
        <f t="shared" si="774"/>
        <v>0.35364027221570149</v>
      </c>
      <c r="I12358">
        <f t="shared" si="775"/>
        <v>9.3831101303586115E-2</v>
      </c>
    </row>
    <row r="12359" spans="1:9" x14ac:dyDescent="0.25">
      <c r="A12359" s="4">
        <v>2</v>
      </c>
      <c r="B12359" s="4">
        <v>4</v>
      </c>
      <c r="C12359" s="4">
        <f t="shared" si="772"/>
        <v>-1.1577850877192981</v>
      </c>
      <c r="D12359" s="4">
        <f t="shared" si="773"/>
        <v>0.40532338854155237</v>
      </c>
      <c r="E12359">
        <f t="shared" si="774"/>
        <v>1.3404663093451827</v>
      </c>
      <c r="F12359">
        <f t="shared" si="774"/>
        <v>0.16428704929880622</v>
      </c>
      <c r="I12359">
        <f t="shared" si="775"/>
        <v>-0.46927737495726435</v>
      </c>
    </row>
    <row r="12360" spans="1:9" x14ac:dyDescent="0.25">
      <c r="A12360" s="4">
        <v>3</v>
      </c>
      <c r="B12360" s="4">
        <v>4</v>
      </c>
      <c r="C12360" s="4">
        <f t="shared" si="772"/>
        <v>-0.15778508771929811</v>
      </c>
      <c r="D12360" s="4">
        <f t="shared" si="773"/>
        <v>0.40532338854155237</v>
      </c>
      <c r="E12360">
        <f t="shared" si="774"/>
        <v>2.4896133906586598E-2</v>
      </c>
      <c r="F12360">
        <f t="shared" si="774"/>
        <v>0.16428704929880622</v>
      </c>
      <c r="I12360">
        <f t="shared" si="775"/>
        <v>-6.3953986415711997E-2</v>
      </c>
    </row>
    <row r="12361" spans="1:9" x14ac:dyDescent="0.25">
      <c r="A12361" s="4">
        <v>2</v>
      </c>
      <c r="B12361" s="4">
        <v>3</v>
      </c>
      <c r="C12361" s="4">
        <f t="shared" si="772"/>
        <v>-1.1577850877192981</v>
      </c>
      <c r="D12361" s="4">
        <f t="shared" si="773"/>
        <v>-0.59467661145844763</v>
      </c>
      <c r="E12361">
        <f t="shared" si="774"/>
        <v>1.3404663093451827</v>
      </c>
      <c r="F12361">
        <f t="shared" si="774"/>
        <v>0.35364027221570149</v>
      </c>
      <c r="I12361">
        <f t="shared" si="775"/>
        <v>0.68850771276203371</v>
      </c>
    </row>
    <row r="12362" spans="1:9" x14ac:dyDescent="0.25">
      <c r="A12362" s="4">
        <v>2</v>
      </c>
      <c r="B12362" s="4">
        <v>3</v>
      </c>
      <c r="C12362" s="4">
        <f t="shared" si="772"/>
        <v>-1.1577850877192981</v>
      </c>
      <c r="D12362" s="4">
        <f t="shared" si="773"/>
        <v>-0.59467661145844763</v>
      </c>
      <c r="E12362">
        <f t="shared" si="774"/>
        <v>1.3404663093451827</v>
      </c>
      <c r="F12362">
        <f t="shared" si="774"/>
        <v>0.35364027221570149</v>
      </c>
      <c r="I12362">
        <f t="shared" si="775"/>
        <v>0.68850771276203371</v>
      </c>
    </row>
    <row r="12363" spans="1:9" x14ac:dyDescent="0.25">
      <c r="A12363" s="4">
        <v>2</v>
      </c>
      <c r="B12363" s="4">
        <v>4</v>
      </c>
      <c r="C12363" s="4">
        <f t="shared" si="772"/>
        <v>-1.1577850877192981</v>
      </c>
      <c r="D12363" s="4">
        <f t="shared" si="773"/>
        <v>0.40532338854155237</v>
      </c>
      <c r="E12363">
        <f t="shared" si="774"/>
        <v>1.3404663093451827</v>
      </c>
      <c r="F12363">
        <f t="shared" si="774"/>
        <v>0.16428704929880622</v>
      </c>
      <c r="I12363">
        <f t="shared" si="775"/>
        <v>-0.46927737495726435</v>
      </c>
    </row>
    <row r="12364" spans="1:9" x14ac:dyDescent="0.25">
      <c r="A12364" s="4">
        <v>4</v>
      </c>
      <c r="B12364" s="4">
        <v>4</v>
      </c>
      <c r="C12364" s="4">
        <f t="shared" si="772"/>
        <v>0.84221491228070189</v>
      </c>
      <c r="D12364" s="4">
        <f t="shared" si="773"/>
        <v>0.40532338854155237</v>
      </c>
      <c r="E12364">
        <f t="shared" si="774"/>
        <v>0.7093259584679904</v>
      </c>
      <c r="F12364">
        <f t="shared" si="774"/>
        <v>0.16428704929880622</v>
      </c>
      <c r="I12364">
        <f t="shared" si="775"/>
        <v>0.34136940212584038</v>
      </c>
    </row>
    <row r="12365" spans="1:9" x14ac:dyDescent="0.25">
      <c r="A12365" s="4">
        <v>2</v>
      </c>
      <c r="B12365" s="4">
        <v>4</v>
      </c>
      <c r="C12365" s="4">
        <f t="shared" si="772"/>
        <v>-1.1577850877192981</v>
      </c>
      <c r="D12365" s="4">
        <f t="shared" si="773"/>
        <v>0.40532338854155237</v>
      </c>
      <c r="E12365">
        <f t="shared" si="774"/>
        <v>1.3404663093451827</v>
      </c>
      <c r="F12365">
        <f t="shared" si="774"/>
        <v>0.16428704929880622</v>
      </c>
      <c r="I12365">
        <f t="shared" si="775"/>
        <v>-0.46927737495726435</v>
      </c>
    </row>
    <row r="12366" spans="1:9" x14ac:dyDescent="0.25">
      <c r="A12366" s="4">
        <v>4</v>
      </c>
      <c r="B12366" s="4">
        <v>4</v>
      </c>
      <c r="C12366" s="4">
        <f t="shared" si="772"/>
        <v>0.84221491228070189</v>
      </c>
      <c r="D12366" s="4">
        <f t="shared" si="773"/>
        <v>0.40532338854155237</v>
      </c>
      <c r="E12366">
        <f t="shared" si="774"/>
        <v>0.7093259584679904</v>
      </c>
      <c r="F12366">
        <f t="shared" si="774"/>
        <v>0.16428704929880622</v>
      </c>
      <c r="I12366">
        <f t="shared" si="775"/>
        <v>0.34136940212584038</v>
      </c>
    </row>
    <row r="12367" spans="1:9" x14ac:dyDescent="0.25">
      <c r="A12367" s="4">
        <v>4</v>
      </c>
      <c r="B12367" s="4">
        <v>4</v>
      </c>
      <c r="C12367" s="4">
        <f t="shared" si="772"/>
        <v>0.84221491228070189</v>
      </c>
      <c r="D12367" s="4">
        <f t="shared" si="773"/>
        <v>0.40532338854155237</v>
      </c>
      <c r="E12367">
        <f t="shared" si="774"/>
        <v>0.7093259584679904</v>
      </c>
      <c r="F12367">
        <f t="shared" si="774"/>
        <v>0.16428704929880622</v>
      </c>
      <c r="I12367">
        <f t="shared" si="775"/>
        <v>0.34136940212584038</v>
      </c>
    </row>
    <row r="12368" spans="1:9" x14ac:dyDescent="0.25">
      <c r="A12368" s="4">
        <v>4</v>
      </c>
      <c r="B12368" s="4">
        <v>3</v>
      </c>
      <c r="C12368" s="4">
        <f t="shared" si="772"/>
        <v>0.84221491228070189</v>
      </c>
      <c r="D12368" s="4">
        <f t="shared" si="773"/>
        <v>-0.59467661145844763</v>
      </c>
      <c r="E12368">
        <f t="shared" si="774"/>
        <v>0.7093259584679904</v>
      </c>
      <c r="F12368">
        <f t="shared" si="774"/>
        <v>0.35364027221570149</v>
      </c>
      <c r="I12368">
        <f t="shared" si="775"/>
        <v>-0.50084551015486156</v>
      </c>
    </row>
    <row r="12369" spans="1:9" x14ac:dyDescent="0.25">
      <c r="A12369" s="4">
        <v>1</v>
      </c>
      <c r="B12369" s="4">
        <v>4</v>
      </c>
      <c r="C12369" s="4">
        <f t="shared" si="772"/>
        <v>-2.1577850877192981</v>
      </c>
      <c r="D12369" s="4">
        <f t="shared" si="773"/>
        <v>0.40532338854155237</v>
      </c>
      <c r="E12369">
        <f t="shared" si="774"/>
        <v>4.6560364847837787</v>
      </c>
      <c r="F12369">
        <f t="shared" si="774"/>
        <v>0.16428704929880622</v>
      </c>
      <c r="I12369">
        <f t="shared" si="775"/>
        <v>-0.87460076349881677</v>
      </c>
    </row>
    <row r="12370" spans="1:9" x14ac:dyDescent="0.25">
      <c r="A12370" s="4">
        <v>4</v>
      </c>
      <c r="B12370" s="4">
        <v>4</v>
      </c>
      <c r="C12370" s="4">
        <f t="shared" si="772"/>
        <v>0.84221491228070189</v>
      </c>
      <c r="D12370" s="4">
        <f t="shared" si="773"/>
        <v>0.40532338854155237</v>
      </c>
      <c r="E12370">
        <f t="shared" si="774"/>
        <v>0.7093259584679904</v>
      </c>
      <c r="F12370">
        <f t="shared" si="774"/>
        <v>0.16428704929880622</v>
      </c>
      <c r="I12370">
        <f t="shared" si="775"/>
        <v>0.34136940212584038</v>
      </c>
    </row>
    <row r="12371" spans="1:9" x14ac:dyDescent="0.25">
      <c r="A12371" s="4">
        <v>3</v>
      </c>
      <c r="B12371" s="4">
        <v>4</v>
      </c>
      <c r="C12371" s="4">
        <f t="shared" si="772"/>
        <v>-0.15778508771929811</v>
      </c>
      <c r="D12371" s="4">
        <f t="shared" si="773"/>
        <v>0.40532338854155237</v>
      </c>
      <c r="E12371">
        <f t="shared" si="774"/>
        <v>2.4896133906586598E-2</v>
      </c>
      <c r="F12371">
        <f t="shared" si="774"/>
        <v>0.16428704929880622</v>
      </c>
      <c r="I12371">
        <f t="shared" si="775"/>
        <v>-6.3953986415711997E-2</v>
      </c>
    </row>
    <row r="12372" spans="1:9" x14ac:dyDescent="0.25">
      <c r="A12372" s="4">
        <v>2</v>
      </c>
      <c r="B12372" s="4">
        <v>1</v>
      </c>
      <c r="C12372" s="4">
        <f t="shared" si="772"/>
        <v>-1.1577850877192981</v>
      </c>
      <c r="D12372" s="4">
        <f t="shared" si="773"/>
        <v>-2.5946766114584476</v>
      </c>
      <c r="E12372">
        <f t="shared" si="774"/>
        <v>1.3404663093451827</v>
      </c>
      <c r="F12372">
        <f t="shared" si="774"/>
        <v>6.7323467180494925</v>
      </c>
      <c r="I12372">
        <f t="shared" si="775"/>
        <v>3.00407788820063</v>
      </c>
    </row>
    <row r="12373" spans="1:9" x14ac:dyDescent="0.25">
      <c r="A12373" s="4">
        <v>4</v>
      </c>
      <c r="B12373" s="4">
        <v>4</v>
      </c>
      <c r="C12373" s="4">
        <f t="shared" si="772"/>
        <v>0.84221491228070189</v>
      </c>
      <c r="D12373" s="4">
        <f t="shared" si="773"/>
        <v>0.40532338854155237</v>
      </c>
      <c r="E12373">
        <f t="shared" si="774"/>
        <v>0.7093259584679904</v>
      </c>
      <c r="F12373">
        <f t="shared" si="774"/>
        <v>0.16428704929880622</v>
      </c>
      <c r="I12373">
        <f t="shared" si="775"/>
        <v>0.34136940212584038</v>
      </c>
    </row>
    <row r="12374" spans="1:9" x14ac:dyDescent="0.25">
      <c r="A12374" s="4">
        <v>3</v>
      </c>
      <c r="B12374" s="4">
        <v>4</v>
      </c>
      <c r="C12374" s="4">
        <f t="shared" si="772"/>
        <v>-0.15778508771929811</v>
      </c>
      <c r="D12374" s="4">
        <f t="shared" si="773"/>
        <v>0.40532338854155237</v>
      </c>
      <c r="E12374">
        <f t="shared" si="774"/>
        <v>2.4896133906586598E-2</v>
      </c>
      <c r="F12374">
        <f t="shared" si="774"/>
        <v>0.16428704929880622</v>
      </c>
      <c r="I12374">
        <f t="shared" si="775"/>
        <v>-6.3953986415711997E-2</v>
      </c>
    </row>
    <row r="12375" spans="1:9" x14ac:dyDescent="0.25">
      <c r="A12375" s="4">
        <v>4</v>
      </c>
      <c r="B12375" s="4">
        <v>4</v>
      </c>
      <c r="C12375" s="4">
        <f t="shared" si="772"/>
        <v>0.84221491228070189</v>
      </c>
      <c r="D12375" s="4">
        <f t="shared" si="773"/>
        <v>0.40532338854155237</v>
      </c>
      <c r="E12375">
        <f t="shared" si="774"/>
        <v>0.7093259584679904</v>
      </c>
      <c r="F12375">
        <f t="shared" si="774"/>
        <v>0.16428704929880622</v>
      </c>
      <c r="I12375">
        <f t="shared" si="775"/>
        <v>0.34136940212584038</v>
      </c>
    </row>
    <row r="12376" spans="1:9" x14ac:dyDescent="0.25">
      <c r="A12376" s="4">
        <v>1</v>
      </c>
      <c r="B12376" s="4">
        <v>4</v>
      </c>
      <c r="C12376" s="4">
        <f t="shared" si="772"/>
        <v>-2.1577850877192981</v>
      </c>
      <c r="D12376" s="4">
        <f t="shared" si="773"/>
        <v>0.40532338854155237</v>
      </c>
      <c r="E12376">
        <f t="shared" si="774"/>
        <v>4.6560364847837787</v>
      </c>
      <c r="F12376">
        <f t="shared" si="774"/>
        <v>0.16428704929880622</v>
      </c>
      <c r="I12376">
        <f t="shared" si="775"/>
        <v>-0.87460076349881677</v>
      </c>
    </row>
    <row r="12377" spans="1:9" x14ac:dyDescent="0.25">
      <c r="A12377" s="4">
        <v>3</v>
      </c>
      <c r="B12377" s="4">
        <v>3</v>
      </c>
      <c r="C12377" s="4">
        <f t="shared" si="772"/>
        <v>-0.15778508771929811</v>
      </c>
      <c r="D12377" s="4">
        <f t="shared" si="773"/>
        <v>-0.59467661145844763</v>
      </c>
      <c r="E12377">
        <f t="shared" si="774"/>
        <v>2.4896133906586598E-2</v>
      </c>
      <c r="F12377">
        <f t="shared" si="774"/>
        <v>0.35364027221570149</v>
      </c>
      <c r="I12377">
        <f t="shared" si="775"/>
        <v>9.3831101303586115E-2</v>
      </c>
    </row>
    <row r="12378" spans="1:9" x14ac:dyDescent="0.25">
      <c r="A12378" s="4">
        <v>3</v>
      </c>
      <c r="B12378" s="4">
        <v>3</v>
      </c>
      <c r="C12378" s="4">
        <f t="shared" si="772"/>
        <v>-0.15778508771929811</v>
      </c>
      <c r="D12378" s="4">
        <f t="shared" si="773"/>
        <v>-0.59467661145844763</v>
      </c>
      <c r="E12378">
        <f t="shared" si="774"/>
        <v>2.4896133906586598E-2</v>
      </c>
      <c r="F12378">
        <f t="shared" si="774"/>
        <v>0.35364027221570149</v>
      </c>
      <c r="I12378">
        <f t="shared" si="775"/>
        <v>9.3831101303586115E-2</v>
      </c>
    </row>
    <row r="12379" spans="1:9" x14ac:dyDescent="0.25">
      <c r="A12379" s="4">
        <v>3</v>
      </c>
      <c r="B12379" s="4">
        <v>4</v>
      </c>
      <c r="C12379" s="4">
        <f t="shared" si="772"/>
        <v>-0.15778508771929811</v>
      </c>
      <c r="D12379" s="4">
        <f t="shared" si="773"/>
        <v>0.40532338854155237</v>
      </c>
      <c r="E12379">
        <f t="shared" si="774"/>
        <v>2.4896133906586598E-2</v>
      </c>
      <c r="F12379">
        <f t="shared" si="774"/>
        <v>0.16428704929880622</v>
      </c>
      <c r="I12379">
        <f t="shared" si="775"/>
        <v>-6.3953986415711997E-2</v>
      </c>
    </row>
    <row r="12380" spans="1:9" x14ac:dyDescent="0.25">
      <c r="A12380" s="4">
        <v>3</v>
      </c>
      <c r="B12380" s="4">
        <v>4</v>
      </c>
      <c r="C12380" s="4">
        <f t="shared" si="772"/>
        <v>-0.15778508771929811</v>
      </c>
      <c r="D12380" s="4">
        <f t="shared" si="773"/>
        <v>0.40532338854155237</v>
      </c>
      <c r="E12380">
        <f t="shared" si="774"/>
        <v>2.4896133906586598E-2</v>
      </c>
      <c r="F12380">
        <f t="shared" si="774"/>
        <v>0.16428704929880622</v>
      </c>
      <c r="I12380">
        <f t="shared" si="775"/>
        <v>-6.3953986415711997E-2</v>
      </c>
    </row>
    <row r="12381" spans="1:9" x14ac:dyDescent="0.25">
      <c r="A12381" s="4">
        <v>1</v>
      </c>
      <c r="B12381" s="4">
        <v>4</v>
      </c>
      <c r="C12381" s="4">
        <f t="shared" si="772"/>
        <v>-2.1577850877192981</v>
      </c>
      <c r="D12381" s="4">
        <f t="shared" si="773"/>
        <v>0.40532338854155237</v>
      </c>
      <c r="E12381">
        <f t="shared" si="774"/>
        <v>4.6560364847837787</v>
      </c>
      <c r="F12381">
        <f t="shared" si="774"/>
        <v>0.16428704929880622</v>
      </c>
      <c r="I12381">
        <f t="shared" si="775"/>
        <v>-0.87460076349881677</v>
      </c>
    </row>
    <row r="12382" spans="1:9" x14ac:dyDescent="0.25">
      <c r="A12382" s="4">
        <v>3</v>
      </c>
      <c r="B12382" s="4">
        <v>4</v>
      </c>
      <c r="C12382" s="4">
        <f t="shared" si="772"/>
        <v>-0.15778508771929811</v>
      </c>
      <c r="D12382" s="4">
        <f t="shared" si="773"/>
        <v>0.40532338854155237</v>
      </c>
      <c r="E12382">
        <f t="shared" si="774"/>
        <v>2.4896133906586598E-2</v>
      </c>
      <c r="F12382">
        <f t="shared" si="774"/>
        <v>0.16428704929880622</v>
      </c>
      <c r="I12382">
        <f t="shared" si="775"/>
        <v>-6.3953986415711997E-2</v>
      </c>
    </row>
    <row r="12383" spans="1:9" x14ac:dyDescent="0.25">
      <c r="A12383" s="4">
        <v>2</v>
      </c>
      <c r="B12383" s="4">
        <v>3</v>
      </c>
      <c r="C12383" s="4">
        <f t="shared" si="772"/>
        <v>-1.1577850877192981</v>
      </c>
      <c r="D12383" s="4">
        <f t="shared" si="773"/>
        <v>-0.59467661145844763</v>
      </c>
      <c r="E12383">
        <f t="shared" si="774"/>
        <v>1.3404663093451827</v>
      </c>
      <c r="F12383">
        <f t="shared" si="774"/>
        <v>0.35364027221570149</v>
      </c>
      <c r="I12383">
        <f t="shared" si="775"/>
        <v>0.68850771276203371</v>
      </c>
    </row>
    <row r="12384" spans="1:9" x14ac:dyDescent="0.25">
      <c r="A12384" s="4">
        <v>2</v>
      </c>
      <c r="B12384" s="4">
        <v>2</v>
      </c>
      <c r="C12384" s="4">
        <f t="shared" si="772"/>
        <v>-1.1577850877192981</v>
      </c>
      <c r="D12384" s="4">
        <f t="shared" si="773"/>
        <v>-1.5946766114584476</v>
      </c>
      <c r="E12384">
        <f t="shared" si="774"/>
        <v>1.3404663093451827</v>
      </c>
      <c r="F12384">
        <f t="shared" si="774"/>
        <v>2.5429934951325968</v>
      </c>
      <c r="I12384">
        <f t="shared" si="775"/>
        <v>1.8462928004813319</v>
      </c>
    </row>
    <row r="12385" spans="1:9" x14ac:dyDescent="0.25">
      <c r="A12385" s="4">
        <v>2</v>
      </c>
      <c r="B12385" s="4">
        <v>2</v>
      </c>
      <c r="C12385" s="4">
        <f t="shared" si="772"/>
        <v>-1.1577850877192981</v>
      </c>
      <c r="D12385" s="4">
        <f t="shared" si="773"/>
        <v>-1.5946766114584476</v>
      </c>
      <c r="E12385">
        <f t="shared" si="774"/>
        <v>1.3404663093451827</v>
      </c>
      <c r="F12385">
        <f t="shared" si="774"/>
        <v>2.5429934951325968</v>
      </c>
      <c r="I12385">
        <f t="shared" si="775"/>
        <v>1.8462928004813319</v>
      </c>
    </row>
    <row r="12386" spans="1:9" x14ac:dyDescent="0.25">
      <c r="A12386" s="4">
        <v>2</v>
      </c>
      <c r="B12386" s="4">
        <v>2</v>
      </c>
      <c r="C12386" s="4">
        <f t="shared" si="772"/>
        <v>-1.1577850877192981</v>
      </c>
      <c r="D12386" s="4">
        <f t="shared" si="773"/>
        <v>-1.5946766114584476</v>
      </c>
      <c r="E12386">
        <f t="shared" si="774"/>
        <v>1.3404663093451827</v>
      </c>
      <c r="F12386">
        <f t="shared" si="774"/>
        <v>2.5429934951325968</v>
      </c>
      <c r="I12386">
        <f t="shared" si="775"/>
        <v>1.8462928004813319</v>
      </c>
    </row>
    <row r="12387" spans="1:9" x14ac:dyDescent="0.25">
      <c r="A12387" s="4">
        <v>2</v>
      </c>
      <c r="B12387" s="4">
        <v>2</v>
      </c>
      <c r="C12387" s="4">
        <f t="shared" si="772"/>
        <v>-1.1577850877192981</v>
      </c>
      <c r="D12387" s="4">
        <f t="shared" si="773"/>
        <v>-1.5946766114584476</v>
      </c>
      <c r="E12387">
        <f t="shared" si="774"/>
        <v>1.3404663093451827</v>
      </c>
      <c r="F12387">
        <f t="shared" si="774"/>
        <v>2.5429934951325968</v>
      </c>
      <c r="I12387">
        <f t="shared" si="775"/>
        <v>1.8462928004813319</v>
      </c>
    </row>
    <row r="12388" spans="1:9" x14ac:dyDescent="0.25">
      <c r="A12388" s="4">
        <v>3</v>
      </c>
      <c r="B12388" s="4">
        <v>4</v>
      </c>
      <c r="C12388" s="4">
        <f t="shared" si="772"/>
        <v>-0.15778508771929811</v>
      </c>
      <c r="D12388" s="4">
        <f t="shared" si="773"/>
        <v>0.40532338854155237</v>
      </c>
      <c r="E12388">
        <f t="shared" si="774"/>
        <v>2.4896133906586598E-2</v>
      </c>
      <c r="F12388">
        <f t="shared" si="774"/>
        <v>0.16428704929880622</v>
      </c>
      <c r="I12388">
        <f t="shared" si="775"/>
        <v>-6.3953986415711997E-2</v>
      </c>
    </row>
    <row r="12389" spans="1:9" x14ac:dyDescent="0.25">
      <c r="A12389" s="4">
        <v>4</v>
      </c>
      <c r="B12389" s="4">
        <v>4</v>
      </c>
      <c r="C12389" s="4">
        <f t="shared" si="772"/>
        <v>0.84221491228070189</v>
      </c>
      <c r="D12389" s="4">
        <f t="shared" si="773"/>
        <v>0.40532338854155237</v>
      </c>
      <c r="E12389">
        <f t="shared" si="774"/>
        <v>0.7093259584679904</v>
      </c>
      <c r="F12389">
        <f t="shared" si="774"/>
        <v>0.16428704929880622</v>
      </c>
      <c r="I12389">
        <f t="shared" si="775"/>
        <v>0.34136940212584038</v>
      </c>
    </row>
    <row r="12390" spans="1:9" x14ac:dyDescent="0.25">
      <c r="A12390" s="4">
        <v>3</v>
      </c>
      <c r="B12390" s="4">
        <v>4</v>
      </c>
      <c r="C12390" s="4">
        <f t="shared" si="772"/>
        <v>-0.15778508771929811</v>
      </c>
      <c r="D12390" s="4">
        <f t="shared" si="773"/>
        <v>0.40532338854155237</v>
      </c>
      <c r="E12390">
        <f t="shared" si="774"/>
        <v>2.4896133906586598E-2</v>
      </c>
      <c r="F12390">
        <f t="shared" si="774"/>
        <v>0.16428704929880622</v>
      </c>
      <c r="I12390">
        <f t="shared" si="775"/>
        <v>-6.3953986415711997E-2</v>
      </c>
    </row>
    <row r="12391" spans="1:9" x14ac:dyDescent="0.25">
      <c r="A12391" s="4">
        <v>3</v>
      </c>
      <c r="B12391" s="4">
        <v>4</v>
      </c>
      <c r="C12391" s="4">
        <f t="shared" si="772"/>
        <v>-0.15778508771929811</v>
      </c>
      <c r="D12391" s="4">
        <f t="shared" si="773"/>
        <v>0.40532338854155237</v>
      </c>
      <c r="E12391">
        <f t="shared" si="774"/>
        <v>2.4896133906586598E-2</v>
      </c>
      <c r="F12391">
        <f t="shared" si="774"/>
        <v>0.16428704929880622</v>
      </c>
      <c r="I12391">
        <f t="shared" si="775"/>
        <v>-6.3953986415711997E-2</v>
      </c>
    </row>
    <row r="12392" spans="1:9" x14ac:dyDescent="0.25">
      <c r="A12392" s="4">
        <v>4</v>
      </c>
      <c r="B12392" s="4">
        <v>4</v>
      </c>
      <c r="C12392" s="4">
        <f t="shared" si="772"/>
        <v>0.84221491228070189</v>
      </c>
      <c r="D12392" s="4">
        <f t="shared" si="773"/>
        <v>0.40532338854155237</v>
      </c>
      <c r="E12392">
        <f t="shared" si="774"/>
        <v>0.7093259584679904</v>
      </c>
      <c r="F12392">
        <f t="shared" si="774"/>
        <v>0.16428704929880622</v>
      </c>
      <c r="I12392">
        <f t="shared" si="775"/>
        <v>0.34136940212584038</v>
      </c>
    </row>
    <row r="12393" spans="1:9" x14ac:dyDescent="0.25">
      <c r="A12393" s="4">
        <v>4</v>
      </c>
      <c r="B12393" s="4">
        <v>3</v>
      </c>
      <c r="C12393" s="4">
        <f t="shared" si="772"/>
        <v>0.84221491228070189</v>
      </c>
      <c r="D12393" s="4">
        <f t="shared" si="773"/>
        <v>-0.59467661145844763</v>
      </c>
      <c r="E12393">
        <f t="shared" si="774"/>
        <v>0.7093259584679904</v>
      </c>
      <c r="F12393">
        <f t="shared" si="774"/>
        <v>0.35364027221570149</v>
      </c>
      <c r="I12393">
        <f t="shared" si="775"/>
        <v>-0.50084551015486156</v>
      </c>
    </row>
    <row r="12394" spans="1:9" x14ac:dyDescent="0.25">
      <c r="A12394" s="4">
        <v>4</v>
      </c>
      <c r="B12394" s="4">
        <v>3</v>
      </c>
      <c r="C12394" s="4">
        <f t="shared" si="772"/>
        <v>0.84221491228070189</v>
      </c>
      <c r="D12394" s="4">
        <f t="shared" si="773"/>
        <v>-0.59467661145844763</v>
      </c>
      <c r="E12394">
        <f t="shared" si="774"/>
        <v>0.7093259584679904</v>
      </c>
      <c r="F12394">
        <f t="shared" si="774"/>
        <v>0.35364027221570149</v>
      </c>
      <c r="I12394">
        <f t="shared" si="775"/>
        <v>-0.50084551015486156</v>
      </c>
    </row>
    <row r="12395" spans="1:9" x14ac:dyDescent="0.25">
      <c r="A12395" s="4">
        <v>2</v>
      </c>
      <c r="B12395" s="4">
        <v>3</v>
      </c>
      <c r="C12395" s="4">
        <f t="shared" si="772"/>
        <v>-1.1577850877192981</v>
      </c>
      <c r="D12395" s="4">
        <f t="shared" si="773"/>
        <v>-0.59467661145844763</v>
      </c>
      <c r="E12395">
        <f t="shared" si="774"/>
        <v>1.3404663093451827</v>
      </c>
      <c r="F12395">
        <f t="shared" si="774"/>
        <v>0.35364027221570149</v>
      </c>
      <c r="I12395">
        <f t="shared" si="775"/>
        <v>0.68850771276203371</v>
      </c>
    </row>
    <row r="12396" spans="1:9" x14ac:dyDescent="0.25">
      <c r="A12396" s="4">
        <v>2</v>
      </c>
      <c r="B12396" s="4">
        <v>3</v>
      </c>
      <c r="C12396" s="4">
        <f t="shared" si="772"/>
        <v>-1.1577850877192981</v>
      </c>
      <c r="D12396" s="4">
        <f t="shared" si="773"/>
        <v>-0.59467661145844763</v>
      </c>
      <c r="E12396">
        <f t="shared" si="774"/>
        <v>1.3404663093451827</v>
      </c>
      <c r="F12396">
        <f t="shared" si="774"/>
        <v>0.35364027221570149</v>
      </c>
      <c r="I12396">
        <f t="shared" si="775"/>
        <v>0.68850771276203371</v>
      </c>
    </row>
    <row r="12397" spans="1:9" x14ac:dyDescent="0.25">
      <c r="A12397" s="4">
        <v>3</v>
      </c>
      <c r="B12397" s="4">
        <v>4</v>
      </c>
      <c r="C12397" s="4">
        <f t="shared" si="772"/>
        <v>-0.15778508771929811</v>
      </c>
      <c r="D12397" s="4">
        <f t="shared" si="773"/>
        <v>0.40532338854155237</v>
      </c>
      <c r="E12397">
        <f t="shared" si="774"/>
        <v>2.4896133906586598E-2</v>
      </c>
      <c r="F12397">
        <f t="shared" si="774"/>
        <v>0.16428704929880622</v>
      </c>
      <c r="I12397">
        <f t="shared" si="775"/>
        <v>-6.3953986415711997E-2</v>
      </c>
    </row>
    <row r="12398" spans="1:9" x14ac:dyDescent="0.25">
      <c r="A12398" s="4">
        <v>3</v>
      </c>
      <c r="B12398" s="4">
        <v>4</v>
      </c>
      <c r="C12398" s="4">
        <f t="shared" si="772"/>
        <v>-0.15778508771929811</v>
      </c>
      <c r="D12398" s="4">
        <f t="shared" si="773"/>
        <v>0.40532338854155237</v>
      </c>
      <c r="E12398">
        <f t="shared" si="774"/>
        <v>2.4896133906586598E-2</v>
      </c>
      <c r="F12398">
        <f t="shared" si="774"/>
        <v>0.16428704929880622</v>
      </c>
      <c r="I12398">
        <f t="shared" si="775"/>
        <v>-6.3953986415711997E-2</v>
      </c>
    </row>
    <row r="12399" spans="1:9" x14ac:dyDescent="0.25">
      <c r="A12399" s="4">
        <v>3</v>
      </c>
      <c r="B12399" s="4">
        <v>4</v>
      </c>
      <c r="C12399" s="4">
        <f t="shared" si="772"/>
        <v>-0.15778508771929811</v>
      </c>
      <c r="D12399" s="4">
        <f t="shared" si="773"/>
        <v>0.40532338854155237</v>
      </c>
      <c r="E12399">
        <f t="shared" si="774"/>
        <v>2.4896133906586598E-2</v>
      </c>
      <c r="F12399">
        <f t="shared" si="774"/>
        <v>0.16428704929880622</v>
      </c>
      <c r="I12399">
        <f t="shared" si="775"/>
        <v>-6.3953986415711997E-2</v>
      </c>
    </row>
    <row r="12400" spans="1:9" x14ac:dyDescent="0.25">
      <c r="A12400" s="4">
        <v>4</v>
      </c>
      <c r="B12400" s="4">
        <v>4</v>
      </c>
      <c r="C12400" s="4">
        <f t="shared" si="772"/>
        <v>0.84221491228070189</v>
      </c>
      <c r="D12400" s="4">
        <f t="shared" si="773"/>
        <v>0.40532338854155237</v>
      </c>
      <c r="E12400">
        <f t="shared" si="774"/>
        <v>0.7093259584679904</v>
      </c>
      <c r="F12400">
        <f t="shared" si="774"/>
        <v>0.16428704929880622</v>
      </c>
      <c r="I12400">
        <f t="shared" si="775"/>
        <v>0.34136940212584038</v>
      </c>
    </row>
    <row r="12401" spans="1:9" x14ac:dyDescent="0.25">
      <c r="A12401" s="4">
        <v>4</v>
      </c>
      <c r="B12401" s="4">
        <v>4</v>
      </c>
      <c r="C12401" s="4">
        <f t="shared" si="772"/>
        <v>0.84221491228070189</v>
      </c>
      <c r="D12401" s="4">
        <f t="shared" si="773"/>
        <v>0.40532338854155237</v>
      </c>
      <c r="E12401">
        <f t="shared" si="774"/>
        <v>0.7093259584679904</v>
      </c>
      <c r="F12401">
        <f t="shared" si="774"/>
        <v>0.16428704929880622</v>
      </c>
      <c r="I12401">
        <f t="shared" si="775"/>
        <v>0.34136940212584038</v>
      </c>
    </row>
    <row r="12402" spans="1:9" x14ac:dyDescent="0.25">
      <c r="A12402" s="4">
        <v>4</v>
      </c>
      <c r="B12402" s="4">
        <v>4</v>
      </c>
      <c r="C12402" s="4">
        <f t="shared" si="772"/>
        <v>0.84221491228070189</v>
      </c>
      <c r="D12402" s="4">
        <f t="shared" si="773"/>
        <v>0.40532338854155237</v>
      </c>
      <c r="E12402">
        <f t="shared" si="774"/>
        <v>0.7093259584679904</v>
      </c>
      <c r="F12402">
        <f t="shared" si="774"/>
        <v>0.16428704929880622</v>
      </c>
      <c r="I12402">
        <f t="shared" si="775"/>
        <v>0.34136940212584038</v>
      </c>
    </row>
    <row r="12403" spans="1:9" x14ac:dyDescent="0.25">
      <c r="A12403" s="4">
        <v>4</v>
      </c>
      <c r="B12403" s="4">
        <v>4</v>
      </c>
      <c r="C12403" s="4">
        <f t="shared" si="772"/>
        <v>0.84221491228070189</v>
      </c>
      <c r="D12403" s="4">
        <f t="shared" si="773"/>
        <v>0.40532338854155237</v>
      </c>
      <c r="E12403">
        <f t="shared" si="774"/>
        <v>0.7093259584679904</v>
      </c>
      <c r="F12403">
        <f t="shared" si="774"/>
        <v>0.16428704929880622</v>
      </c>
      <c r="I12403">
        <f t="shared" si="775"/>
        <v>0.34136940212584038</v>
      </c>
    </row>
    <row r="12404" spans="1:9" x14ac:dyDescent="0.25">
      <c r="A12404" s="4">
        <v>4</v>
      </c>
      <c r="B12404" s="4">
        <v>4</v>
      </c>
      <c r="C12404" s="4">
        <f t="shared" si="772"/>
        <v>0.84221491228070189</v>
      </c>
      <c r="D12404" s="4">
        <f t="shared" si="773"/>
        <v>0.40532338854155237</v>
      </c>
      <c r="E12404">
        <f t="shared" si="774"/>
        <v>0.7093259584679904</v>
      </c>
      <c r="F12404">
        <f t="shared" si="774"/>
        <v>0.16428704929880622</v>
      </c>
      <c r="I12404">
        <f t="shared" si="775"/>
        <v>0.34136940212584038</v>
      </c>
    </row>
    <row r="12405" spans="1:9" x14ac:dyDescent="0.25">
      <c r="A12405" s="4">
        <v>3</v>
      </c>
      <c r="B12405" s="4">
        <v>4</v>
      </c>
      <c r="C12405" s="4">
        <f t="shared" si="772"/>
        <v>-0.15778508771929811</v>
      </c>
      <c r="D12405" s="4">
        <f t="shared" si="773"/>
        <v>0.40532338854155237</v>
      </c>
      <c r="E12405">
        <f t="shared" si="774"/>
        <v>2.4896133906586598E-2</v>
      </c>
      <c r="F12405">
        <f t="shared" si="774"/>
        <v>0.16428704929880622</v>
      </c>
      <c r="I12405">
        <f t="shared" si="775"/>
        <v>-6.3953986415711997E-2</v>
      </c>
    </row>
    <row r="12406" spans="1:9" x14ac:dyDescent="0.25">
      <c r="A12406" s="4">
        <v>4</v>
      </c>
      <c r="B12406" s="4">
        <v>4</v>
      </c>
      <c r="C12406" s="4">
        <f t="shared" si="772"/>
        <v>0.84221491228070189</v>
      </c>
      <c r="D12406" s="4">
        <f t="shared" si="773"/>
        <v>0.40532338854155237</v>
      </c>
      <c r="E12406">
        <f t="shared" si="774"/>
        <v>0.7093259584679904</v>
      </c>
      <c r="F12406">
        <f t="shared" si="774"/>
        <v>0.16428704929880622</v>
      </c>
      <c r="I12406">
        <f t="shared" si="775"/>
        <v>0.34136940212584038</v>
      </c>
    </row>
    <row r="12407" spans="1:9" x14ac:dyDescent="0.25">
      <c r="A12407" s="4">
        <v>4</v>
      </c>
      <c r="B12407" s="4">
        <v>2</v>
      </c>
      <c r="C12407" s="4">
        <f t="shared" si="772"/>
        <v>0.84221491228070189</v>
      </c>
      <c r="D12407" s="4">
        <f t="shared" si="773"/>
        <v>-1.5946766114584476</v>
      </c>
      <c r="E12407">
        <f t="shared" si="774"/>
        <v>0.7093259584679904</v>
      </c>
      <c r="F12407">
        <f t="shared" si="774"/>
        <v>2.5429934951325968</v>
      </c>
      <c r="I12407">
        <f t="shared" si="775"/>
        <v>-1.3430604224355633</v>
      </c>
    </row>
    <row r="12408" spans="1:9" x14ac:dyDescent="0.25">
      <c r="A12408" s="4">
        <v>3</v>
      </c>
      <c r="B12408" s="4">
        <v>2</v>
      </c>
      <c r="C12408" s="4">
        <f t="shared" si="772"/>
        <v>-0.15778508771929811</v>
      </c>
      <c r="D12408" s="4">
        <f t="shared" si="773"/>
        <v>-1.5946766114584476</v>
      </c>
      <c r="E12408">
        <f t="shared" si="774"/>
        <v>2.4896133906586598E-2</v>
      </c>
      <c r="F12408">
        <f t="shared" si="774"/>
        <v>2.5429934951325968</v>
      </c>
      <c r="I12408">
        <f t="shared" si="775"/>
        <v>0.25161618902288424</v>
      </c>
    </row>
    <row r="12409" spans="1:9" x14ac:dyDescent="0.25">
      <c r="A12409" s="4">
        <v>4</v>
      </c>
      <c r="B12409" s="4">
        <v>2</v>
      </c>
      <c r="C12409" s="4">
        <f t="shared" si="772"/>
        <v>0.84221491228070189</v>
      </c>
      <c r="D12409" s="4">
        <f t="shared" si="773"/>
        <v>-1.5946766114584476</v>
      </c>
      <c r="E12409">
        <f t="shared" si="774"/>
        <v>0.7093259584679904</v>
      </c>
      <c r="F12409">
        <f t="shared" si="774"/>
        <v>2.5429934951325968</v>
      </c>
      <c r="I12409">
        <f t="shared" si="775"/>
        <v>-1.3430604224355633</v>
      </c>
    </row>
    <row r="12410" spans="1:9" x14ac:dyDescent="0.25">
      <c r="A12410" s="4">
        <v>4</v>
      </c>
      <c r="B12410" s="4">
        <v>4</v>
      </c>
      <c r="C12410" s="4">
        <f t="shared" si="772"/>
        <v>0.84221491228070189</v>
      </c>
      <c r="D12410" s="4">
        <f t="shared" si="773"/>
        <v>0.40532338854155237</v>
      </c>
      <c r="E12410">
        <f t="shared" si="774"/>
        <v>0.7093259584679904</v>
      </c>
      <c r="F12410">
        <f t="shared" si="774"/>
        <v>0.16428704929880622</v>
      </c>
      <c r="I12410">
        <f t="shared" si="775"/>
        <v>0.34136940212584038</v>
      </c>
    </row>
    <row r="12411" spans="1:9" x14ac:dyDescent="0.25">
      <c r="A12411" s="4">
        <v>3</v>
      </c>
      <c r="B12411" s="4">
        <v>4</v>
      </c>
      <c r="C12411" s="4">
        <f t="shared" si="772"/>
        <v>-0.15778508771929811</v>
      </c>
      <c r="D12411" s="4">
        <f t="shared" si="773"/>
        <v>0.40532338854155237</v>
      </c>
      <c r="E12411">
        <f t="shared" si="774"/>
        <v>2.4896133906586598E-2</v>
      </c>
      <c r="F12411">
        <f t="shared" si="774"/>
        <v>0.16428704929880622</v>
      </c>
      <c r="I12411">
        <f t="shared" si="775"/>
        <v>-6.3953986415711997E-2</v>
      </c>
    </row>
    <row r="12412" spans="1:9" x14ac:dyDescent="0.25">
      <c r="A12412" s="4">
        <v>1</v>
      </c>
      <c r="B12412" s="4">
        <v>4</v>
      </c>
      <c r="C12412" s="4">
        <f t="shared" si="772"/>
        <v>-2.1577850877192981</v>
      </c>
      <c r="D12412" s="4">
        <f t="shared" si="773"/>
        <v>0.40532338854155237</v>
      </c>
      <c r="E12412">
        <f t="shared" si="774"/>
        <v>4.6560364847837787</v>
      </c>
      <c r="F12412">
        <f t="shared" si="774"/>
        <v>0.16428704929880622</v>
      </c>
      <c r="I12412">
        <f t="shared" si="775"/>
        <v>-0.87460076349881677</v>
      </c>
    </row>
    <row r="12413" spans="1:9" x14ac:dyDescent="0.25">
      <c r="A12413" s="4">
        <v>4</v>
      </c>
      <c r="B12413" s="4">
        <v>4</v>
      </c>
      <c r="C12413" s="4">
        <f t="shared" si="772"/>
        <v>0.84221491228070189</v>
      </c>
      <c r="D12413" s="4">
        <f t="shared" si="773"/>
        <v>0.40532338854155237</v>
      </c>
      <c r="E12413">
        <f t="shared" si="774"/>
        <v>0.7093259584679904</v>
      </c>
      <c r="F12413">
        <f t="shared" si="774"/>
        <v>0.16428704929880622</v>
      </c>
      <c r="I12413">
        <f t="shared" si="775"/>
        <v>0.34136940212584038</v>
      </c>
    </row>
    <row r="12414" spans="1:9" x14ac:dyDescent="0.25">
      <c r="A12414" s="4">
        <v>4</v>
      </c>
      <c r="B12414" s="4">
        <v>4</v>
      </c>
      <c r="C12414" s="4">
        <f t="shared" si="772"/>
        <v>0.84221491228070189</v>
      </c>
      <c r="D12414" s="4">
        <f t="shared" si="773"/>
        <v>0.40532338854155237</v>
      </c>
      <c r="E12414">
        <f t="shared" si="774"/>
        <v>0.7093259584679904</v>
      </c>
      <c r="F12414">
        <f t="shared" si="774"/>
        <v>0.16428704929880622</v>
      </c>
      <c r="I12414">
        <f t="shared" si="775"/>
        <v>0.34136940212584038</v>
      </c>
    </row>
    <row r="12415" spans="1:9" x14ac:dyDescent="0.25">
      <c r="A12415" s="4">
        <v>2</v>
      </c>
      <c r="B12415" s="4">
        <v>2</v>
      </c>
      <c r="C12415" s="4">
        <f t="shared" si="772"/>
        <v>-1.1577850877192981</v>
      </c>
      <c r="D12415" s="4">
        <f t="shared" si="773"/>
        <v>-1.5946766114584476</v>
      </c>
      <c r="E12415">
        <f t="shared" si="774"/>
        <v>1.3404663093451827</v>
      </c>
      <c r="F12415">
        <f t="shared" si="774"/>
        <v>2.5429934951325968</v>
      </c>
      <c r="I12415">
        <f t="shared" si="775"/>
        <v>1.8462928004813319</v>
      </c>
    </row>
    <row r="12416" spans="1:9" x14ac:dyDescent="0.25">
      <c r="A12416" s="4">
        <v>2</v>
      </c>
      <c r="B12416" s="4">
        <v>3</v>
      </c>
      <c r="C12416" s="4">
        <f t="shared" si="772"/>
        <v>-1.1577850877192981</v>
      </c>
      <c r="D12416" s="4">
        <f t="shared" si="773"/>
        <v>-0.59467661145844763</v>
      </c>
      <c r="E12416">
        <f t="shared" si="774"/>
        <v>1.3404663093451827</v>
      </c>
      <c r="F12416">
        <f t="shared" si="774"/>
        <v>0.35364027221570149</v>
      </c>
      <c r="I12416">
        <f t="shared" si="775"/>
        <v>0.68850771276203371</v>
      </c>
    </row>
    <row r="12417" spans="1:9" x14ac:dyDescent="0.25">
      <c r="A12417" s="4">
        <v>2</v>
      </c>
      <c r="B12417" s="4">
        <v>3</v>
      </c>
      <c r="C12417" s="4">
        <f t="shared" si="772"/>
        <v>-1.1577850877192981</v>
      </c>
      <c r="D12417" s="4">
        <f t="shared" si="773"/>
        <v>-0.59467661145844763</v>
      </c>
      <c r="E12417">
        <f t="shared" si="774"/>
        <v>1.3404663093451827</v>
      </c>
      <c r="F12417">
        <f t="shared" si="774"/>
        <v>0.35364027221570149</v>
      </c>
      <c r="I12417">
        <f t="shared" si="775"/>
        <v>0.68850771276203371</v>
      </c>
    </row>
    <row r="12418" spans="1:9" x14ac:dyDescent="0.25">
      <c r="A12418" s="4">
        <v>4</v>
      </c>
      <c r="B12418" s="4">
        <v>1</v>
      </c>
      <c r="C12418" s="4">
        <f t="shared" si="772"/>
        <v>0.84221491228070189</v>
      </c>
      <c r="D12418" s="4">
        <f t="shared" si="773"/>
        <v>-2.5946766114584476</v>
      </c>
      <c r="E12418">
        <f t="shared" si="774"/>
        <v>0.7093259584679904</v>
      </c>
      <c r="F12418">
        <f t="shared" si="774"/>
        <v>6.7323467180494925</v>
      </c>
      <c r="I12418">
        <f t="shared" si="775"/>
        <v>-2.1852753347162652</v>
      </c>
    </row>
    <row r="12419" spans="1:9" x14ac:dyDescent="0.25">
      <c r="A12419" s="4">
        <v>4</v>
      </c>
      <c r="B12419" s="4">
        <v>1</v>
      </c>
      <c r="C12419" s="4">
        <f t="shared" ref="C12419:C12482" si="776">A12419-$L$2</f>
        <v>0.84221491228070189</v>
      </c>
      <c r="D12419" s="4">
        <f t="shared" ref="D12419:D12482" si="777">B12419-$M$2</f>
        <v>-2.5946766114584476</v>
      </c>
      <c r="E12419">
        <f t="shared" ref="E12419:F12482" si="778">POWER(C12419,2)</f>
        <v>0.7093259584679904</v>
      </c>
      <c r="F12419">
        <f t="shared" si="778"/>
        <v>6.7323467180494925</v>
      </c>
      <c r="I12419">
        <f t="shared" ref="I12419:I12482" si="779">C12419*D12419</f>
        <v>-2.1852753347162652</v>
      </c>
    </row>
    <row r="12420" spans="1:9" x14ac:dyDescent="0.25">
      <c r="A12420" s="4">
        <v>3</v>
      </c>
      <c r="B12420" s="4">
        <v>1</v>
      </c>
      <c r="C12420" s="4">
        <f t="shared" si="776"/>
        <v>-0.15778508771929811</v>
      </c>
      <c r="D12420" s="4">
        <f t="shared" si="777"/>
        <v>-2.5946766114584476</v>
      </c>
      <c r="E12420">
        <f t="shared" si="778"/>
        <v>2.4896133906586598E-2</v>
      </c>
      <c r="F12420">
        <f t="shared" si="778"/>
        <v>6.7323467180494925</v>
      </c>
      <c r="I12420">
        <f t="shared" si="779"/>
        <v>0.40940127674218235</v>
      </c>
    </row>
    <row r="12421" spans="1:9" x14ac:dyDescent="0.25">
      <c r="A12421" s="4">
        <v>3</v>
      </c>
      <c r="B12421" s="4">
        <v>2</v>
      </c>
      <c r="C12421" s="4">
        <f t="shared" si="776"/>
        <v>-0.15778508771929811</v>
      </c>
      <c r="D12421" s="4">
        <f t="shared" si="777"/>
        <v>-1.5946766114584476</v>
      </c>
      <c r="E12421">
        <f t="shared" si="778"/>
        <v>2.4896133906586598E-2</v>
      </c>
      <c r="F12421">
        <f t="shared" si="778"/>
        <v>2.5429934951325968</v>
      </c>
      <c r="I12421">
        <f t="shared" si="779"/>
        <v>0.25161618902288424</v>
      </c>
    </row>
    <row r="12422" spans="1:9" x14ac:dyDescent="0.25">
      <c r="A12422" s="4">
        <v>3</v>
      </c>
      <c r="B12422" s="4">
        <v>4</v>
      </c>
      <c r="C12422" s="4">
        <f t="shared" si="776"/>
        <v>-0.15778508771929811</v>
      </c>
      <c r="D12422" s="4">
        <f t="shared" si="777"/>
        <v>0.40532338854155237</v>
      </c>
      <c r="E12422">
        <f t="shared" si="778"/>
        <v>2.4896133906586598E-2</v>
      </c>
      <c r="F12422">
        <f t="shared" si="778"/>
        <v>0.16428704929880622</v>
      </c>
      <c r="I12422">
        <f t="shared" si="779"/>
        <v>-6.3953986415711997E-2</v>
      </c>
    </row>
    <row r="12423" spans="1:9" x14ac:dyDescent="0.25">
      <c r="A12423" s="4">
        <v>3</v>
      </c>
      <c r="B12423" s="4">
        <v>4</v>
      </c>
      <c r="C12423" s="4">
        <f t="shared" si="776"/>
        <v>-0.15778508771929811</v>
      </c>
      <c r="D12423" s="4">
        <f t="shared" si="777"/>
        <v>0.40532338854155237</v>
      </c>
      <c r="E12423">
        <f t="shared" si="778"/>
        <v>2.4896133906586598E-2</v>
      </c>
      <c r="F12423">
        <f t="shared" si="778"/>
        <v>0.16428704929880622</v>
      </c>
      <c r="I12423">
        <f t="shared" si="779"/>
        <v>-6.3953986415711997E-2</v>
      </c>
    </row>
    <row r="12424" spans="1:9" x14ac:dyDescent="0.25">
      <c r="A12424" s="4">
        <v>3</v>
      </c>
      <c r="B12424" s="4">
        <v>4</v>
      </c>
      <c r="C12424" s="4">
        <f t="shared" si="776"/>
        <v>-0.15778508771929811</v>
      </c>
      <c r="D12424" s="4">
        <f t="shared" si="777"/>
        <v>0.40532338854155237</v>
      </c>
      <c r="E12424">
        <f t="shared" si="778"/>
        <v>2.4896133906586598E-2</v>
      </c>
      <c r="F12424">
        <f t="shared" si="778"/>
        <v>0.16428704929880622</v>
      </c>
      <c r="I12424">
        <f t="shared" si="779"/>
        <v>-6.3953986415711997E-2</v>
      </c>
    </row>
    <row r="12425" spans="1:9" x14ac:dyDescent="0.25">
      <c r="A12425" s="4">
        <v>3</v>
      </c>
      <c r="B12425" s="4">
        <v>4</v>
      </c>
      <c r="C12425" s="4">
        <f t="shared" si="776"/>
        <v>-0.15778508771929811</v>
      </c>
      <c r="D12425" s="4">
        <f t="shared" si="777"/>
        <v>0.40532338854155237</v>
      </c>
      <c r="E12425">
        <f t="shared" si="778"/>
        <v>2.4896133906586598E-2</v>
      </c>
      <c r="F12425">
        <f t="shared" si="778"/>
        <v>0.16428704929880622</v>
      </c>
      <c r="I12425">
        <f t="shared" si="779"/>
        <v>-6.3953986415711997E-2</v>
      </c>
    </row>
    <row r="12426" spans="1:9" x14ac:dyDescent="0.25">
      <c r="A12426" s="4">
        <v>3</v>
      </c>
      <c r="B12426" s="4">
        <v>1</v>
      </c>
      <c r="C12426" s="4">
        <f t="shared" si="776"/>
        <v>-0.15778508771929811</v>
      </c>
      <c r="D12426" s="4">
        <f t="shared" si="777"/>
        <v>-2.5946766114584476</v>
      </c>
      <c r="E12426">
        <f t="shared" si="778"/>
        <v>2.4896133906586598E-2</v>
      </c>
      <c r="F12426">
        <f t="shared" si="778"/>
        <v>6.7323467180494925</v>
      </c>
      <c r="I12426">
        <f t="shared" si="779"/>
        <v>0.40940127674218235</v>
      </c>
    </row>
    <row r="12427" spans="1:9" x14ac:dyDescent="0.25">
      <c r="A12427" s="4">
        <v>3</v>
      </c>
      <c r="B12427" s="4">
        <v>4</v>
      </c>
      <c r="C12427" s="4">
        <f t="shared" si="776"/>
        <v>-0.15778508771929811</v>
      </c>
      <c r="D12427" s="4">
        <f t="shared" si="777"/>
        <v>0.40532338854155237</v>
      </c>
      <c r="E12427">
        <f t="shared" si="778"/>
        <v>2.4896133906586598E-2</v>
      </c>
      <c r="F12427">
        <f t="shared" si="778"/>
        <v>0.16428704929880622</v>
      </c>
      <c r="I12427">
        <f t="shared" si="779"/>
        <v>-6.3953986415711997E-2</v>
      </c>
    </row>
    <row r="12428" spans="1:9" x14ac:dyDescent="0.25">
      <c r="A12428" s="4">
        <v>2</v>
      </c>
      <c r="B12428" s="4">
        <v>3</v>
      </c>
      <c r="C12428" s="4">
        <f t="shared" si="776"/>
        <v>-1.1577850877192981</v>
      </c>
      <c r="D12428" s="4">
        <f t="shared" si="777"/>
        <v>-0.59467661145844763</v>
      </c>
      <c r="E12428">
        <f t="shared" si="778"/>
        <v>1.3404663093451827</v>
      </c>
      <c r="F12428">
        <f t="shared" si="778"/>
        <v>0.35364027221570149</v>
      </c>
      <c r="I12428">
        <f t="shared" si="779"/>
        <v>0.68850771276203371</v>
      </c>
    </row>
    <row r="12429" spans="1:9" x14ac:dyDescent="0.25">
      <c r="A12429" s="4">
        <v>4</v>
      </c>
      <c r="B12429" s="4">
        <v>1</v>
      </c>
      <c r="C12429" s="4">
        <f t="shared" si="776"/>
        <v>0.84221491228070189</v>
      </c>
      <c r="D12429" s="4">
        <f t="shared" si="777"/>
        <v>-2.5946766114584476</v>
      </c>
      <c r="E12429">
        <f t="shared" si="778"/>
        <v>0.7093259584679904</v>
      </c>
      <c r="F12429">
        <f t="shared" si="778"/>
        <v>6.7323467180494925</v>
      </c>
      <c r="I12429">
        <f t="shared" si="779"/>
        <v>-2.1852753347162652</v>
      </c>
    </row>
    <row r="12430" spans="1:9" x14ac:dyDescent="0.25">
      <c r="A12430" s="4">
        <v>4</v>
      </c>
      <c r="B12430" s="4">
        <v>1</v>
      </c>
      <c r="C12430" s="4">
        <f t="shared" si="776"/>
        <v>0.84221491228070189</v>
      </c>
      <c r="D12430" s="4">
        <f t="shared" si="777"/>
        <v>-2.5946766114584476</v>
      </c>
      <c r="E12430">
        <f t="shared" si="778"/>
        <v>0.7093259584679904</v>
      </c>
      <c r="F12430">
        <f t="shared" si="778"/>
        <v>6.7323467180494925</v>
      </c>
      <c r="I12430">
        <f t="shared" si="779"/>
        <v>-2.1852753347162652</v>
      </c>
    </row>
    <row r="12431" spans="1:9" x14ac:dyDescent="0.25">
      <c r="A12431" s="4">
        <v>3</v>
      </c>
      <c r="B12431" s="4">
        <v>2</v>
      </c>
      <c r="C12431" s="4">
        <f t="shared" si="776"/>
        <v>-0.15778508771929811</v>
      </c>
      <c r="D12431" s="4">
        <f t="shared" si="777"/>
        <v>-1.5946766114584476</v>
      </c>
      <c r="E12431">
        <f t="shared" si="778"/>
        <v>2.4896133906586598E-2</v>
      </c>
      <c r="F12431">
        <f t="shared" si="778"/>
        <v>2.5429934951325968</v>
      </c>
      <c r="I12431">
        <f t="shared" si="779"/>
        <v>0.25161618902288424</v>
      </c>
    </row>
    <row r="12432" spans="1:9" x14ac:dyDescent="0.25">
      <c r="A12432" s="4">
        <v>3</v>
      </c>
      <c r="B12432" s="4">
        <v>3</v>
      </c>
      <c r="C12432" s="4">
        <f t="shared" si="776"/>
        <v>-0.15778508771929811</v>
      </c>
      <c r="D12432" s="4">
        <f t="shared" si="777"/>
        <v>-0.59467661145844763</v>
      </c>
      <c r="E12432">
        <f t="shared" si="778"/>
        <v>2.4896133906586598E-2</v>
      </c>
      <c r="F12432">
        <f t="shared" si="778"/>
        <v>0.35364027221570149</v>
      </c>
      <c r="I12432">
        <f t="shared" si="779"/>
        <v>9.3831101303586115E-2</v>
      </c>
    </row>
    <row r="12433" spans="1:9" x14ac:dyDescent="0.25">
      <c r="A12433" s="4">
        <v>3</v>
      </c>
      <c r="B12433" s="4">
        <v>3</v>
      </c>
      <c r="C12433" s="4">
        <f t="shared" si="776"/>
        <v>-0.15778508771929811</v>
      </c>
      <c r="D12433" s="4">
        <f t="shared" si="777"/>
        <v>-0.59467661145844763</v>
      </c>
      <c r="E12433">
        <f t="shared" si="778"/>
        <v>2.4896133906586598E-2</v>
      </c>
      <c r="F12433">
        <f t="shared" si="778"/>
        <v>0.35364027221570149</v>
      </c>
      <c r="I12433">
        <f t="shared" si="779"/>
        <v>9.3831101303586115E-2</v>
      </c>
    </row>
    <row r="12434" spans="1:9" x14ac:dyDescent="0.25">
      <c r="A12434" s="4">
        <v>4</v>
      </c>
      <c r="B12434" s="4">
        <v>3</v>
      </c>
      <c r="C12434" s="4">
        <f t="shared" si="776"/>
        <v>0.84221491228070189</v>
      </c>
      <c r="D12434" s="4">
        <f t="shared" si="777"/>
        <v>-0.59467661145844763</v>
      </c>
      <c r="E12434">
        <f t="shared" si="778"/>
        <v>0.7093259584679904</v>
      </c>
      <c r="F12434">
        <f t="shared" si="778"/>
        <v>0.35364027221570149</v>
      </c>
      <c r="I12434">
        <f t="shared" si="779"/>
        <v>-0.50084551015486156</v>
      </c>
    </row>
    <row r="12435" spans="1:9" x14ac:dyDescent="0.25">
      <c r="A12435" s="4">
        <v>3</v>
      </c>
      <c r="B12435" s="4">
        <v>4</v>
      </c>
      <c r="C12435" s="4">
        <f t="shared" si="776"/>
        <v>-0.15778508771929811</v>
      </c>
      <c r="D12435" s="4">
        <f t="shared" si="777"/>
        <v>0.40532338854155237</v>
      </c>
      <c r="E12435">
        <f t="shared" si="778"/>
        <v>2.4896133906586598E-2</v>
      </c>
      <c r="F12435">
        <f t="shared" si="778"/>
        <v>0.16428704929880622</v>
      </c>
      <c r="I12435">
        <f t="shared" si="779"/>
        <v>-6.3953986415711997E-2</v>
      </c>
    </row>
    <row r="12436" spans="1:9" x14ac:dyDescent="0.25">
      <c r="A12436" s="4">
        <v>3</v>
      </c>
      <c r="B12436" s="4">
        <v>4</v>
      </c>
      <c r="C12436" s="4">
        <f t="shared" si="776"/>
        <v>-0.15778508771929811</v>
      </c>
      <c r="D12436" s="4">
        <f t="shared" si="777"/>
        <v>0.40532338854155237</v>
      </c>
      <c r="E12436">
        <f t="shared" si="778"/>
        <v>2.4896133906586598E-2</v>
      </c>
      <c r="F12436">
        <f t="shared" si="778"/>
        <v>0.16428704929880622</v>
      </c>
      <c r="I12436">
        <f t="shared" si="779"/>
        <v>-6.3953986415711997E-2</v>
      </c>
    </row>
    <row r="12437" spans="1:9" x14ac:dyDescent="0.25">
      <c r="A12437" s="4">
        <v>3</v>
      </c>
      <c r="B12437" s="4">
        <v>3</v>
      </c>
      <c r="C12437" s="4">
        <f t="shared" si="776"/>
        <v>-0.15778508771929811</v>
      </c>
      <c r="D12437" s="4">
        <f t="shared" si="777"/>
        <v>-0.59467661145844763</v>
      </c>
      <c r="E12437">
        <f t="shared" si="778"/>
        <v>2.4896133906586598E-2</v>
      </c>
      <c r="F12437">
        <f t="shared" si="778"/>
        <v>0.35364027221570149</v>
      </c>
      <c r="I12437">
        <f t="shared" si="779"/>
        <v>9.3831101303586115E-2</v>
      </c>
    </row>
    <row r="12438" spans="1:9" x14ac:dyDescent="0.25">
      <c r="A12438" s="4">
        <v>3</v>
      </c>
      <c r="B12438" s="4">
        <v>4</v>
      </c>
      <c r="C12438" s="4">
        <f t="shared" si="776"/>
        <v>-0.15778508771929811</v>
      </c>
      <c r="D12438" s="4">
        <f t="shared" si="777"/>
        <v>0.40532338854155237</v>
      </c>
      <c r="E12438">
        <f t="shared" si="778"/>
        <v>2.4896133906586598E-2</v>
      </c>
      <c r="F12438">
        <f t="shared" si="778"/>
        <v>0.16428704929880622</v>
      </c>
      <c r="I12438">
        <f t="shared" si="779"/>
        <v>-6.3953986415711997E-2</v>
      </c>
    </row>
    <row r="12439" spans="1:9" x14ac:dyDescent="0.25">
      <c r="A12439" s="4">
        <v>4</v>
      </c>
      <c r="B12439" s="4">
        <v>4</v>
      </c>
      <c r="C12439" s="4">
        <f t="shared" si="776"/>
        <v>0.84221491228070189</v>
      </c>
      <c r="D12439" s="4">
        <f t="shared" si="777"/>
        <v>0.40532338854155237</v>
      </c>
      <c r="E12439">
        <f t="shared" si="778"/>
        <v>0.7093259584679904</v>
      </c>
      <c r="F12439">
        <f t="shared" si="778"/>
        <v>0.16428704929880622</v>
      </c>
      <c r="I12439">
        <f t="shared" si="779"/>
        <v>0.34136940212584038</v>
      </c>
    </row>
    <row r="12440" spans="1:9" x14ac:dyDescent="0.25">
      <c r="A12440" s="4">
        <v>3</v>
      </c>
      <c r="B12440" s="4">
        <v>4</v>
      </c>
      <c r="C12440" s="4">
        <f t="shared" si="776"/>
        <v>-0.15778508771929811</v>
      </c>
      <c r="D12440" s="4">
        <f t="shared" si="777"/>
        <v>0.40532338854155237</v>
      </c>
      <c r="E12440">
        <f t="shared" si="778"/>
        <v>2.4896133906586598E-2</v>
      </c>
      <c r="F12440">
        <f t="shared" si="778"/>
        <v>0.16428704929880622</v>
      </c>
      <c r="I12440">
        <f t="shared" si="779"/>
        <v>-6.3953986415711997E-2</v>
      </c>
    </row>
    <row r="12441" spans="1:9" x14ac:dyDescent="0.25">
      <c r="A12441" s="4">
        <v>3</v>
      </c>
      <c r="B12441" s="4">
        <v>4</v>
      </c>
      <c r="C12441" s="4">
        <f t="shared" si="776"/>
        <v>-0.15778508771929811</v>
      </c>
      <c r="D12441" s="4">
        <f t="shared" si="777"/>
        <v>0.40532338854155237</v>
      </c>
      <c r="E12441">
        <f t="shared" si="778"/>
        <v>2.4896133906586598E-2</v>
      </c>
      <c r="F12441">
        <f t="shared" si="778"/>
        <v>0.16428704929880622</v>
      </c>
      <c r="I12441">
        <f t="shared" si="779"/>
        <v>-6.3953986415711997E-2</v>
      </c>
    </row>
    <row r="12442" spans="1:9" x14ac:dyDescent="0.25">
      <c r="A12442" s="4">
        <v>3</v>
      </c>
      <c r="B12442" s="4">
        <v>4</v>
      </c>
      <c r="C12442" s="4">
        <f t="shared" si="776"/>
        <v>-0.15778508771929811</v>
      </c>
      <c r="D12442" s="4">
        <f t="shared" si="777"/>
        <v>0.40532338854155237</v>
      </c>
      <c r="E12442">
        <f t="shared" si="778"/>
        <v>2.4896133906586598E-2</v>
      </c>
      <c r="F12442">
        <f t="shared" si="778"/>
        <v>0.16428704929880622</v>
      </c>
      <c r="I12442">
        <f t="shared" si="779"/>
        <v>-6.3953986415711997E-2</v>
      </c>
    </row>
    <row r="12443" spans="1:9" x14ac:dyDescent="0.25">
      <c r="A12443" s="4">
        <v>4</v>
      </c>
      <c r="B12443" s="4">
        <v>4</v>
      </c>
      <c r="C12443" s="4">
        <f t="shared" si="776"/>
        <v>0.84221491228070189</v>
      </c>
      <c r="D12443" s="4">
        <f t="shared" si="777"/>
        <v>0.40532338854155237</v>
      </c>
      <c r="E12443">
        <f t="shared" si="778"/>
        <v>0.7093259584679904</v>
      </c>
      <c r="F12443">
        <f t="shared" si="778"/>
        <v>0.16428704929880622</v>
      </c>
      <c r="I12443">
        <f t="shared" si="779"/>
        <v>0.34136940212584038</v>
      </c>
    </row>
    <row r="12444" spans="1:9" x14ac:dyDescent="0.25">
      <c r="A12444" s="4">
        <v>3</v>
      </c>
      <c r="B12444" s="4">
        <v>3</v>
      </c>
      <c r="C12444" s="4">
        <f t="shared" si="776"/>
        <v>-0.15778508771929811</v>
      </c>
      <c r="D12444" s="4">
        <f t="shared" si="777"/>
        <v>-0.59467661145844763</v>
      </c>
      <c r="E12444">
        <f t="shared" si="778"/>
        <v>2.4896133906586598E-2</v>
      </c>
      <c r="F12444">
        <f t="shared" si="778"/>
        <v>0.35364027221570149</v>
      </c>
      <c r="I12444">
        <f t="shared" si="779"/>
        <v>9.3831101303586115E-2</v>
      </c>
    </row>
    <row r="12445" spans="1:9" x14ac:dyDescent="0.25">
      <c r="A12445" s="4">
        <v>3</v>
      </c>
      <c r="B12445" s="4">
        <v>3</v>
      </c>
      <c r="C12445" s="4">
        <f t="shared" si="776"/>
        <v>-0.15778508771929811</v>
      </c>
      <c r="D12445" s="4">
        <f t="shared" si="777"/>
        <v>-0.59467661145844763</v>
      </c>
      <c r="E12445">
        <f t="shared" si="778"/>
        <v>2.4896133906586598E-2</v>
      </c>
      <c r="F12445">
        <f t="shared" si="778"/>
        <v>0.35364027221570149</v>
      </c>
      <c r="I12445">
        <f t="shared" si="779"/>
        <v>9.3831101303586115E-2</v>
      </c>
    </row>
    <row r="12446" spans="1:9" x14ac:dyDescent="0.25">
      <c r="A12446" s="4">
        <v>3</v>
      </c>
      <c r="B12446" s="4">
        <v>3</v>
      </c>
      <c r="C12446" s="4">
        <f t="shared" si="776"/>
        <v>-0.15778508771929811</v>
      </c>
      <c r="D12446" s="4">
        <f t="shared" si="777"/>
        <v>-0.59467661145844763</v>
      </c>
      <c r="E12446">
        <f t="shared" si="778"/>
        <v>2.4896133906586598E-2</v>
      </c>
      <c r="F12446">
        <f t="shared" si="778"/>
        <v>0.35364027221570149</v>
      </c>
      <c r="I12446">
        <f t="shared" si="779"/>
        <v>9.3831101303586115E-2</v>
      </c>
    </row>
    <row r="12447" spans="1:9" x14ac:dyDescent="0.25">
      <c r="A12447" s="4">
        <v>4</v>
      </c>
      <c r="B12447" s="4">
        <v>3</v>
      </c>
      <c r="C12447" s="4">
        <f t="shared" si="776"/>
        <v>0.84221491228070189</v>
      </c>
      <c r="D12447" s="4">
        <f t="shared" si="777"/>
        <v>-0.59467661145844763</v>
      </c>
      <c r="E12447">
        <f t="shared" si="778"/>
        <v>0.7093259584679904</v>
      </c>
      <c r="F12447">
        <f t="shared" si="778"/>
        <v>0.35364027221570149</v>
      </c>
      <c r="I12447">
        <f t="shared" si="779"/>
        <v>-0.50084551015486156</v>
      </c>
    </row>
    <row r="12448" spans="1:9" x14ac:dyDescent="0.25">
      <c r="A12448" s="4">
        <v>3</v>
      </c>
      <c r="B12448" s="4">
        <v>3</v>
      </c>
      <c r="C12448" s="4">
        <f t="shared" si="776"/>
        <v>-0.15778508771929811</v>
      </c>
      <c r="D12448" s="4">
        <f t="shared" si="777"/>
        <v>-0.59467661145844763</v>
      </c>
      <c r="E12448">
        <f t="shared" si="778"/>
        <v>2.4896133906586598E-2</v>
      </c>
      <c r="F12448">
        <f t="shared" si="778"/>
        <v>0.35364027221570149</v>
      </c>
      <c r="I12448">
        <f t="shared" si="779"/>
        <v>9.3831101303586115E-2</v>
      </c>
    </row>
    <row r="12449" spans="1:9" x14ac:dyDescent="0.25">
      <c r="A12449" s="4">
        <v>3</v>
      </c>
      <c r="B12449" s="4">
        <v>4</v>
      </c>
      <c r="C12449" s="4">
        <f t="shared" si="776"/>
        <v>-0.15778508771929811</v>
      </c>
      <c r="D12449" s="4">
        <f t="shared" si="777"/>
        <v>0.40532338854155237</v>
      </c>
      <c r="E12449">
        <f t="shared" si="778"/>
        <v>2.4896133906586598E-2</v>
      </c>
      <c r="F12449">
        <f t="shared" si="778"/>
        <v>0.16428704929880622</v>
      </c>
      <c r="I12449">
        <f t="shared" si="779"/>
        <v>-6.3953986415711997E-2</v>
      </c>
    </row>
    <row r="12450" spans="1:9" x14ac:dyDescent="0.25">
      <c r="A12450" s="4">
        <v>3</v>
      </c>
      <c r="B12450" s="4">
        <v>3</v>
      </c>
      <c r="C12450" s="4">
        <f t="shared" si="776"/>
        <v>-0.15778508771929811</v>
      </c>
      <c r="D12450" s="4">
        <f t="shared" si="777"/>
        <v>-0.59467661145844763</v>
      </c>
      <c r="E12450">
        <f t="shared" si="778"/>
        <v>2.4896133906586598E-2</v>
      </c>
      <c r="F12450">
        <f t="shared" si="778"/>
        <v>0.35364027221570149</v>
      </c>
      <c r="I12450">
        <f t="shared" si="779"/>
        <v>9.3831101303586115E-2</v>
      </c>
    </row>
    <row r="12451" spans="1:9" x14ac:dyDescent="0.25">
      <c r="A12451" s="4">
        <v>3</v>
      </c>
      <c r="B12451" s="4">
        <v>3</v>
      </c>
      <c r="C12451" s="4">
        <f t="shared" si="776"/>
        <v>-0.15778508771929811</v>
      </c>
      <c r="D12451" s="4">
        <f t="shared" si="777"/>
        <v>-0.59467661145844763</v>
      </c>
      <c r="E12451">
        <f t="shared" si="778"/>
        <v>2.4896133906586598E-2</v>
      </c>
      <c r="F12451">
        <f t="shared" si="778"/>
        <v>0.35364027221570149</v>
      </c>
      <c r="I12451">
        <f t="shared" si="779"/>
        <v>9.3831101303586115E-2</v>
      </c>
    </row>
    <row r="12452" spans="1:9" x14ac:dyDescent="0.25">
      <c r="A12452" s="4">
        <v>3</v>
      </c>
      <c r="B12452" s="4">
        <v>1</v>
      </c>
      <c r="C12452" s="4">
        <f t="shared" si="776"/>
        <v>-0.15778508771929811</v>
      </c>
      <c r="D12452" s="4">
        <f t="shared" si="777"/>
        <v>-2.5946766114584476</v>
      </c>
      <c r="E12452">
        <f t="shared" si="778"/>
        <v>2.4896133906586598E-2</v>
      </c>
      <c r="F12452">
        <f t="shared" si="778"/>
        <v>6.7323467180494925</v>
      </c>
      <c r="I12452">
        <f t="shared" si="779"/>
        <v>0.40940127674218235</v>
      </c>
    </row>
    <row r="12453" spans="1:9" x14ac:dyDescent="0.25">
      <c r="A12453" s="4">
        <v>3</v>
      </c>
      <c r="B12453" s="4">
        <v>2</v>
      </c>
      <c r="C12453" s="4">
        <f t="shared" si="776"/>
        <v>-0.15778508771929811</v>
      </c>
      <c r="D12453" s="4">
        <f t="shared" si="777"/>
        <v>-1.5946766114584476</v>
      </c>
      <c r="E12453">
        <f t="shared" si="778"/>
        <v>2.4896133906586598E-2</v>
      </c>
      <c r="F12453">
        <f t="shared" si="778"/>
        <v>2.5429934951325968</v>
      </c>
      <c r="I12453">
        <f t="shared" si="779"/>
        <v>0.25161618902288424</v>
      </c>
    </row>
    <row r="12454" spans="1:9" x14ac:dyDescent="0.25">
      <c r="A12454" s="4">
        <v>3</v>
      </c>
      <c r="B12454" s="4">
        <v>2</v>
      </c>
      <c r="C12454" s="4">
        <f t="shared" si="776"/>
        <v>-0.15778508771929811</v>
      </c>
      <c r="D12454" s="4">
        <f t="shared" si="777"/>
        <v>-1.5946766114584476</v>
      </c>
      <c r="E12454">
        <f t="shared" si="778"/>
        <v>2.4896133906586598E-2</v>
      </c>
      <c r="F12454">
        <f t="shared" si="778"/>
        <v>2.5429934951325968</v>
      </c>
      <c r="I12454">
        <f t="shared" si="779"/>
        <v>0.25161618902288424</v>
      </c>
    </row>
    <row r="12455" spans="1:9" x14ac:dyDescent="0.25">
      <c r="A12455" s="4">
        <v>3</v>
      </c>
      <c r="B12455" s="4">
        <v>4</v>
      </c>
      <c r="C12455" s="4">
        <f t="shared" si="776"/>
        <v>-0.15778508771929811</v>
      </c>
      <c r="D12455" s="4">
        <f t="shared" si="777"/>
        <v>0.40532338854155237</v>
      </c>
      <c r="E12455">
        <f t="shared" si="778"/>
        <v>2.4896133906586598E-2</v>
      </c>
      <c r="F12455">
        <f t="shared" si="778"/>
        <v>0.16428704929880622</v>
      </c>
      <c r="I12455">
        <f t="shared" si="779"/>
        <v>-6.3953986415711997E-2</v>
      </c>
    </row>
    <row r="12456" spans="1:9" x14ac:dyDescent="0.25">
      <c r="A12456" s="4">
        <v>3</v>
      </c>
      <c r="B12456" s="4">
        <v>4</v>
      </c>
      <c r="C12456" s="4">
        <f t="shared" si="776"/>
        <v>-0.15778508771929811</v>
      </c>
      <c r="D12456" s="4">
        <f t="shared" si="777"/>
        <v>0.40532338854155237</v>
      </c>
      <c r="E12456">
        <f t="shared" si="778"/>
        <v>2.4896133906586598E-2</v>
      </c>
      <c r="F12456">
        <f t="shared" si="778"/>
        <v>0.16428704929880622</v>
      </c>
      <c r="I12456">
        <f t="shared" si="779"/>
        <v>-6.3953986415711997E-2</v>
      </c>
    </row>
    <row r="12457" spans="1:9" x14ac:dyDescent="0.25">
      <c r="A12457" s="4">
        <v>4</v>
      </c>
      <c r="B12457" s="4">
        <v>2</v>
      </c>
      <c r="C12457" s="4">
        <f t="shared" si="776"/>
        <v>0.84221491228070189</v>
      </c>
      <c r="D12457" s="4">
        <f t="shared" si="777"/>
        <v>-1.5946766114584476</v>
      </c>
      <c r="E12457">
        <f t="shared" si="778"/>
        <v>0.7093259584679904</v>
      </c>
      <c r="F12457">
        <f t="shared" si="778"/>
        <v>2.5429934951325968</v>
      </c>
      <c r="I12457">
        <f t="shared" si="779"/>
        <v>-1.3430604224355633</v>
      </c>
    </row>
    <row r="12458" spans="1:9" x14ac:dyDescent="0.25">
      <c r="A12458" s="4">
        <v>3</v>
      </c>
      <c r="B12458" s="4">
        <v>3</v>
      </c>
      <c r="C12458" s="4">
        <f t="shared" si="776"/>
        <v>-0.15778508771929811</v>
      </c>
      <c r="D12458" s="4">
        <f t="shared" si="777"/>
        <v>-0.59467661145844763</v>
      </c>
      <c r="E12458">
        <f t="shared" si="778"/>
        <v>2.4896133906586598E-2</v>
      </c>
      <c r="F12458">
        <f t="shared" si="778"/>
        <v>0.35364027221570149</v>
      </c>
      <c r="I12458">
        <f t="shared" si="779"/>
        <v>9.3831101303586115E-2</v>
      </c>
    </row>
    <row r="12459" spans="1:9" x14ac:dyDescent="0.25">
      <c r="A12459" s="4">
        <v>3</v>
      </c>
      <c r="B12459" s="4">
        <v>4</v>
      </c>
      <c r="C12459" s="4">
        <f t="shared" si="776"/>
        <v>-0.15778508771929811</v>
      </c>
      <c r="D12459" s="4">
        <f t="shared" si="777"/>
        <v>0.40532338854155237</v>
      </c>
      <c r="E12459">
        <f t="shared" si="778"/>
        <v>2.4896133906586598E-2</v>
      </c>
      <c r="F12459">
        <f t="shared" si="778"/>
        <v>0.16428704929880622</v>
      </c>
      <c r="I12459">
        <f t="shared" si="779"/>
        <v>-6.3953986415711997E-2</v>
      </c>
    </row>
    <row r="12460" spans="1:9" x14ac:dyDescent="0.25">
      <c r="A12460" s="4">
        <v>4</v>
      </c>
      <c r="B12460" s="4">
        <v>3</v>
      </c>
      <c r="C12460" s="4">
        <f t="shared" si="776"/>
        <v>0.84221491228070189</v>
      </c>
      <c r="D12460" s="4">
        <f t="shared" si="777"/>
        <v>-0.59467661145844763</v>
      </c>
      <c r="E12460">
        <f t="shared" si="778"/>
        <v>0.7093259584679904</v>
      </c>
      <c r="F12460">
        <f t="shared" si="778"/>
        <v>0.35364027221570149</v>
      </c>
      <c r="I12460">
        <f t="shared" si="779"/>
        <v>-0.50084551015486156</v>
      </c>
    </row>
    <row r="12461" spans="1:9" x14ac:dyDescent="0.25">
      <c r="A12461" s="4">
        <v>3</v>
      </c>
      <c r="B12461" s="4">
        <v>3</v>
      </c>
      <c r="C12461" s="4">
        <f t="shared" si="776"/>
        <v>-0.15778508771929811</v>
      </c>
      <c r="D12461" s="4">
        <f t="shared" si="777"/>
        <v>-0.59467661145844763</v>
      </c>
      <c r="E12461">
        <f t="shared" si="778"/>
        <v>2.4896133906586598E-2</v>
      </c>
      <c r="F12461">
        <f t="shared" si="778"/>
        <v>0.35364027221570149</v>
      </c>
      <c r="I12461">
        <f t="shared" si="779"/>
        <v>9.3831101303586115E-2</v>
      </c>
    </row>
    <row r="12462" spans="1:9" x14ac:dyDescent="0.25">
      <c r="A12462" s="4">
        <v>4</v>
      </c>
      <c r="B12462" s="4">
        <v>1</v>
      </c>
      <c r="C12462" s="4">
        <f t="shared" si="776"/>
        <v>0.84221491228070189</v>
      </c>
      <c r="D12462" s="4">
        <f t="shared" si="777"/>
        <v>-2.5946766114584476</v>
      </c>
      <c r="E12462">
        <f t="shared" si="778"/>
        <v>0.7093259584679904</v>
      </c>
      <c r="F12462">
        <f t="shared" si="778"/>
        <v>6.7323467180494925</v>
      </c>
      <c r="I12462">
        <f t="shared" si="779"/>
        <v>-2.1852753347162652</v>
      </c>
    </row>
    <row r="12463" spans="1:9" x14ac:dyDescent="0.25">
      <c r="A12463" s="4">
        <v>3</v>
      </c>
      <c r="B12463" s="4">
        <v>1</v>
      </c>
      <c r="C12463" s="4">
        <f t="shared" si="776"/>
        <v>-0.15778508771929811</v>
      </c>
      <c r="D12463" s="4">
        <f t="shared" si="777"/>
        <v>-2.5946766114584476</v>
      </c>
      <c r="E12463">
        <f t="shared" si="778"/>
        <v>2.4896133906586598E-2</v>
      </c>
      <c r="F12463">
        <f t="shared" si="778"/>
        <v>6.7323467180494925</v>
      </c>
      <c r="I12463">
        <f t="shared" si="779"/>
        <v>0.40940127674218235</v>
      </c>
    </row>
    <row r="12464" spans="1:9" x14ac:dyDescent="0.25">
      <c r="A12464" s="4">
        <v>3</v>
      </c>
      <c r="B12464" s="4">
        <v>4</v>
      </c>
      <c r="C12464" s="4">
        <f t="shared" si="776"/>
        <v>-0.15778508771929811</v>
      </c>
      <c r="D12464" s="4">
        <f t="shared" si="777"/>
        <v>0.40532338854155237</v>
      </c>
      <c r="E12464">
        <f t="shared" si="778"/>
        <v>2.4896133906586598E-2</v>
      </c>
      <c r="F12464">
        <f t="shared" si="778"/>
        <v>0.16428704929880622</v>
      </c>
      <c r="I12464">
        <f t="shared" si="779"/>
        <v>-6.3953986415711997E-2</v>
      </c>
    </row>
    <row r="12465" spans="1:9" x14ac:dyDescent="0.25">
      <c r="A12465" s="4">
        <v>3</v>
      </c>
      <c r="B12465" s="4">
        <v>3</v>
      </c>
      <c r="C12465" s="4">
        <f t="shared" si="776"/>
        <v>-0.15778508771929811</v>
      </c>
      <c r="D12465" s="4">
        <f t="shared" si="777"/>
        <v>-0.59467661145844763</v>
      </c>
      <c r="E12465">
        <f t="shared" si="778"/>
        <v>2.4896133906586598E-2</v>
      </c>
      <c r="F12465">
        <f t="shared" si="778"/>
        <v>0.35364027221570149</v>
      </c>
      <c r="I12465">
        <f t="shared" si="779"/>
        <v>9.3831101303586115E-2</v>
      </c>
    </row>
    <row r="12466" spans="1:9" x14ac:dyDescent="0.25">
      <c r="A12466" s="4">
        <v>3</v>
      </c>
      <c r="B12466" s="4">
        <v>4</v>
      </c>
      <c r="C12466" s="4">
        <f t="shared" si="776"/>
        <v>-0.15778508771929811</v>
      </c>
      <c r="D12466" s="4">
        <f t="shared" si="777"/>
        <v>0.40532338854155237</v>
      </c>
      <c r="E12466">
        <f t="shared" si="778"/>
        <v>2.4896133906586598E-2</v>
      </c>
      <c r="F12466">
        <f t="shared" si="778"/>
        <v>0.16428704929880622</v>
      </c>
      <c r="I12466">
        <f t="shared" si="779"/>
        <v>-6.3953986415711997E-2</v>
      </c>
    </row>
    <row r="12467" spans="1:9" x14ac:dyDescent="0.25">
      <c r="A12467" s="4">
        <v>3</v>
      </c>
      <c r="B12467" s="4">
        <v>4</v>
      </c>
      <c r="C12467" s="4">
        <f t="shared" si="776"/>
        <v>-0.15778508771929811</v>
      </c>
      <c r="D12467" s="4">
        <f t="shared" si="777"/>
        <v>0.40532338854155237</v>
      </c>
      <c r="E12467">
        <f t="shared" si="778"/>
        <v>2.4896133906586598E-2</v>
      </c>
      <c r="F12467">
        <f t="shared" si="778"/>
        <v>0.16428704929880622</v>
      </c>
      <c r="I12467">
        <f t="shared" si="779"/>
        <v>-6.3953986415711997E-2</v>
      </c>
    </row>
    <row r="12468" spans="1:9" x14ac:dyDescent="0.25">
      <c r="A12468" s="4">
        <v>3</v>
      </c>
      <c r="B12468" s="4">
        <v>4</v>
      </c>
      <c r="C12468" s="4">
        <f t="shared" si="776"/>
        <v>-0.15778508771929811</v>
      </c>
      <c r="D12468" s="4">
        <f t="shared" si="777"/>
        <v>0.40532338854155237</v>
      </c>
      <c r="E12468">
        <f t="shared" si="778"/>
        <v>2.4896133906586598E-2</v>
      </c>
      <c r="F12468">
        <f t="shared" si="778"/>
        <v>0.16428704929880622</v>
      </c>
      <c r="I12468">
        <f t="shared" si="779"/>
        <v>-6.3953986415711997E-2</v>
      </c>
    </row>
    <row r="12469" spans="1:9" x14ac:dyDescent="0.25">
      <c r="A12469" s="4">
        <v>3</v>
      </c>
      <c r="B12469" s="4">
        <v>4</v>
      </c>
      <c r="C12469" s="4">
        <f t="shared" si="776"/>
        <v>-0.15778508771929811</v>
      </c>
      <c r="D12469" s="4">
        <f t="shared" si="777"/>
        <v>0.40532338854155237</v>
      </c>
      <c r="E12469">
        <f t="shared" si="778"/>
        <v>2.4896133906586598E-2</v>
      </c>
      <c r="F12469">
        <f t="shared" si="778"/>
        <v>0.16428704929880622</v>
      </c>
      <c r="I12469">
        <f t="shared" si="779"/>
        <v>-6.3953986415711997E-2</v>
      </c>
    </row>
    <row r="12470" spans="1:9" x14ac:dyDescent="0.25">
      <c r="A12470" s="4">
        <v>3</v>
      </c>
      <c r="B12470" s="4">
        <v>4</v>
      </c>
      <c r="C12470" s="4">
        <f t="shared" si="776"/>
        <v>-0.15778508771929811</v>
      </c>
      <c r="D12470" s="4">
        <f t="shared" si="777"/>
        <v>0.40532338854155237</v>
      </c>
      <c r="E12470">
        <f t="shared" si="778"/>
        <v>2.4896133906586598E-2</v>
      </c>
      <c r="F12470">
        <f t="shared" si="778"/>
        <v>0.16428704929880622</v>
      </c>
      <c r="I12470">
        <f t="shared" si="779"/>
        <v>-6.3953986415711997E-2</v>
      </c>
    </row>
    <row r="12471" spans="1:9" x14ac:dyDescent="0.25">
      <c r="A12471" s="4">
        <v>4</v>
      </c>
      <c r="B12471" s="4">
        <v>4</v>
      </c>
      <c r="C12471" s="4">
        <f t="shared" si="776"/>
        <v>0.84221491228070189</v>
      </c>
      <c r="D12471" s="4">
        <f t="shared" si="777"/>
        <v>0.40532338854155237</v>
      </c>
      <c r="E12471">
        <f t="shared" si="778"/>
        <v>0.7093259584679904</v>
      </c>
      <c r="F12471">
        <f t="shared" si="778"/>
        <v>0.16428704929880622</v>
      </c>
      <c r="I12471">
        <f t="shared" si="779"/>
        <v>0.34136940212584038</v>
      </c>
    </row>
    <row r="12472" spans="1:9" x14ac:dyDescent="0.25">
      <c r="A12472" s="4">
        <v>3</v>
      </c>
      <c r="B12472" s="4">
        <v>3</v>
      </c>
      <c r="C12472" s="4">
        <f t="shared" si="776"/>
        <v>-0.15778508771929811</v>
      </c>
      <c r="D12472" s="4">
        <f t="shared" si="777"/>
        <v>-0.59467661145844763</v>
      </c>
      <c r="E12472">
        <f t="shared" si="778"/>
        <v>2.4896133906586598E-2</v>
      </c>
      <c r="F12472">
        <f t="shared" si="778"/>
        <v>0.35364027221570149</v>
      </c>
      <c r="I12472">
        <f t="shared" si="779"/>
        <v>9.3831101303586115E-2</v>
      </c>
    </row>
    <row r="12473" spans="1:9" x14ac:dyDescent="0.25">
      <c r="A12473" s="4">
        <v>3</v>
      </c>
      <c r="B12473" s="4">
        <v>4</v>
      </c>
      <c r="C12473" s="4">
        <f t="shared" si="776"/>
        <v>-0.15778508771929811</v>
      </c>
      <c r="D12473" s="4">
        <f t="shared" si="777"/>
        <v>0.40532338854155237</v>
      </c>
      <c r="E12473">
        <f t="shared" si="778"/>
        <v>2.4896133906586598E-2</v>
      </c>
      <c r="F12473">
        <f t="shared" si="778"/>
        <v>0.16428704929880622</v>
      </c>
      <c r="I12473">
        <f t="shared" si="779"/>
        <v>-6.3953986415711997E-2</v>
      </c>
    </row>
    <row r="12474" spans="1:9" x14ac:dyDescent="0.25">
      <c r="A12474" s="4">
        <v>4</v>
      </c>
      <c r="B12474" s="4">
        <v>4</v>
      </c>
      <c r="C12474" s="4">
        <f t="shared" si="776"/>
        <v>0.84221491228070189</v>
      </c>
      <c r="D12474" s="4">
        <f t="shared" si="777"/>
        <v>0.40532338854155237</v>
      </c>
      <c r="E12474">
        <f t="shared" si="778"/>
        <v>0.7093259584679904</v>
      </c>
      <c r="F12474">
        <f t="shared" si="778"/>
        <v>0.16428704929880622</v>
      </c>
      <c r="I12474">
        <f t="shared" si="779"/>
        <v>0.34136940212584038</v>
      </c>
    </row>
    <row r="12475" spans="1:9" x14ac:dyDescent="0.25">
      <c r="A12475" s="4">
        <v>3</v>
      </c>
      <c r="B12475" s="4">
        <v>4</v>
      </c>
      <c r="C12475" s="4">
        <f t="shared" si="776"/>
        <v>-0.15778508771929811</v>
      </c>
      <c r="D12475" s="4">
        <f t="shared" si="777"/>
        <v>0.40532338854155237</v>
      </c>
      <c r="E12475">
        <f t="shared" si="778"/>
        <v>2.4896133906586598E-2</v>
      </c>
      <c r="F12475">
        <f t="shared" si="778"/>
        <v>0.16428704929880622</v>
      </c>
      <c r="I12475">
        <f t="shared" si="779"/>
        <v>-6.3953986415711997E-2</v>
      </c>
    </row>
    <row r="12476" spans="1:9" x14ac:dyDescent="0.25">
      <c r="A12476" s="4">
        <v>1</v>
      </c>
      <c r="B12476" s="4">
        <v>4</v>
      </c>
      <c r="C12476" s="4">
        <f t="shared" si="776"/>
        <v>-2.1577850877192981</v>
      </c>
      <c r="D12476" s="4">
        <f t="shared" si="777"/>
        <v>0.40532338854155237</v>
      </c>
      <c r="E12476">
        <f t="shared" si="778"/>
        <v>4.6560364847837787</v>
      </c>
      <c r="F12476">
        <f t="shared" si="778"/>
        <v>0.16428704929880622</v>
      </c>
      <c r="I12476">
        <f t="shared" si="779"/>
        <v>-0.87460076349881677</v>
      </c>
    </row>
    <row r="12477" spans="1:9" x14ac:dyDescent="0.25">
      <c r="A12477" s="4">
        <v>3</v>
      </c>
      <c r="B12477" s="4">
        <v>4</v>
      </c>
      <c r="C12477" s="4">
        <f t="shared" si="776"/>
        <v>-0.15778508771929811</v>
      </c>
      <c r="D12477" s="4">
        <f t="shared" si="777"/>
        <v>0.40532338854155237</v>
      </c>
      <c r="E12477">
        <f t="shared" si="778"/>
        <v>2.4896133906586598E-2</v>
      </c>
      <c r="F12477">
        <f t="shared" si="778"/>
        <v>0.16428704929880622</v>
      </c>
      <c r="I12477">
        <f t="shared" si="779"/>
        <v>-6.3953986415711997E-2</v>
      </c>
    </row>
    <row r="12478" spans="1:9" x14ac:dyDescent="0.25">
      <c r="A12478" s="4">
        <v>1</v>
      </c>
      <c r="B12478" s="4">
        <v>4</v>
      </c>
      <c r="C12478" s="4">
        <f t="shared" si="776"/>
        <v>-2.1577850877192981</v>
      </c>
      <c r="D12478" s="4">
        <f t="shared" si="777"/>
        <v>0.40532338854155237</v>
      </c>
      <c r="E12478">
        <f t="shared" si="778"/>
        <v>4.6560364847837787</v>
      </c>
      <c r="F12478">
        <f t="shared" si="778"/>
        <v>0.16428704929880622</v>
      </c>
      <c r="I12478">
        <f t="shared" si="779"/>
        <v>-0.87460076349881677</v>
      </c>
    </row>
    <row r="12479" spans="1:9" x14ac:dyDescent="0.25">
      <c r="A12479" s="4">
        <v>3</v>
      </c>
      <c r="B12479" s="4">
        <v>4</v>
      </c>
      <c r="C12479" s="4">
        <f t="shared" si="776"/>
        <v>-0.15778508771929811</v>
      </c>
      <c r="D12479" s="4">
        <f t="shared" si="777"/>
        <v>0.40532338854155237</v>
      </c>
      <c r="E12479">
        <f t="shared" si="778"/>
        <v>2.4896133906586598E-2</v>
      </c>
      <c r="F12479">
        <f t="shared" si="778"/>
        <v>0.16428704929880622</v>
      </c>
      <c r="I12479">
        <f t="shared" si="779"/>
        <v>-6.3953986415711997E-2</v>
      </c>
    </row>
    <row r="12480" spans="1:9" x14ac:dyDescent="0.25">
      <c r="A12480" s="4">
        <v>3</v>
      </c>
      <c r="B12480" s="4">
        <v>4</v>
      </c>
      <c r="C12480" s="4">
        <f t="shared" si="776"/>
        <v>-0.15778508771929811</v>
      </c>
      <c r="D12480" s="4">
        <f t="shared" si="777"/>
        <v>0.40532338854155237</v>
      </c>
      <c r="E12480">
        <f t="shared" si="778"/>
        <v>2.4896133906586598E-2</v>
      </c>
      <c r="F12480">
        <f t="shared" si="778"/>
        <v>0.16428704929880622</v>
      </c>
      <c r="I12480">
        <f t="shared" si="779"/>
        <v>-6.3953986415711997E-2</v>
      </c>
    </row>
    <row r="12481" spans="1:9" x14ac:dyDescent="0.25">
      <c r="A12481" s="4">
        <v>3</v>
      </c>
      <c r="B12481" s="4">
        <v>4</v>
      </c>
      <c r="C12481" s="4">
        <f t="shared" si="776"/>
        <v>-0.15778508771929811</v>
      </c>
      <c r="D12481" s="4">
        <f t="shared" si="777"/>
        <v>0.40532338854155237</v>
      </c>
      <c r="E12481">
        <f t="shared" si="778"/>
        <v>2.4896133906586598E-2</v>
      </c>
      <c r="F12481">
        <f t="shared" si="778"/>
        <v>0.16428704929880622</v>
      </c>
      <c r="I12481">
        <f t="shared" si="779"/>
        <v>-6.3953986415711997E-2</v>
      </c>
    </row>
    <row r="12482" spans="1:9" x14ac:dyDescent="0.25">
      <c r="A12482" s="4">
        <v>3</v>
      </c>
      <c r="B12482" s="4">
        <v>4</v>
      </c>
      <c r="C12482" s="4">
        <f t="shared" si="776"/>
        <v>-0.15778508771929811</v>
      </c>
      <c r="D12482" s="4">
        <f t="shared" si="777"/>
        <v>0.40532338854155237</v>
      </c>
      <c r="E12482">
        <f t="shared" si="778"/>
        <v>2.4896133906586598E-2</v>
      </c>
      <c r="F12482">
        <f t="shared" si="778"/>
        <v>0.16428704929880622</v>
      </c>
      <c r="I12482">
        <f t="shared" si="779"/>
        <v>-6.3953986415711997E-2</v>
      </c>
    </row>
    <row r="12483" spans="1:9" x14ac:dyDescent="0.25">
      <c r="A12483" s="4">
        <v>3</v>
      </c>
      <c r="B12483" s="4">
        <v>4</v>
      </c>
      <c r="C12483" s="4">
        <f t="shared" ref="C12483:C12546" si="780">A12483-$L$2</f>
        <v>-0.15778508771929811</v>
      </c>
      <c r="D12483" s="4">
        <f t="shared" ref="D12483:D12546" si="781">B12483-$M$2</f>
        <v>0.40532338854155237</v>
      </c>
      <c r="E12483">
        <f t="shared" ref="E12483:F12546" si="782">POWER(C12483,2)</f>
        <v>2.4896133906586598E-2</v>
      </c>
      <c r="F12483">
        <f t="shared" si="782"/>
        <v>0.16428704929880622</v>
      </c>
      <c r="I12483">
        <f t="shared" ref="I12483:I12546" si="783">C12483*D12483</f>
        <v>-6.3953986415711997E-2</v>
      </c>
    </row>
    <row r="12484" spans="1:9" x14ac:dyDescent="0.25">
      <c r="A12484" s="4">
        <v>3</v>
      </c>
      <c r="B12484" s="4">
        <v>4</v>
      </c>
      <c r="C12484" s="4">
        <f t="shared" si="780"/>
        <v>-0.15778508771929811</v>
      </c>
      <c r="D12484" s="4">
        <f t="shared" si="781"/>
        <v>0.40532338854155237</v>
      </c>
      <c r="E12484">
        <f t="shared" si="782"/>
        <v>2.4896133906586598E-2</v>
      </c>
      <c r="F12484">
        <f t="shared" si="782"/>
        <v>0.16428704929880622</v>
      </c>
      <c r="I12484">
        <f t="shared" si="783"/>
        <v>-6.3953986415711997E-2</v>
      </c>
    </row>
    <row r="12485" spans="1:9" x14ac:dyDescent="0.25">
      <c r="A12485" s="4">
        <v>3</v>
      </c>
      <c r="B12485" s="4">
        <v>4</v>
      </c>
      <c r="C12485" s="4">
        <f t="shared" si="780"/>
        <v>-0.15778508771929811</v>
      </c>
      <c r="D12485" s="4">
        <f t="shared" si="781"/>
        <v>0.40532338854155237</v>
      </c>
      <c r="E12485">
        <f t="shared" si="782"/>
        <v>2.4896133906586598E-2</v>
      </c>
      <c r="F12485">
        <f t="shared" si="782"/>
        <v>0.16428704929880622</v>
      </c>
      <c r="I12485">
        <f t="shared" si="783"/>
        <v>-6.3953986415711997E-2</v>
      </c>
    </row>
    <row r="12486" spans="1:9" x14ac:dyDescent="0.25">
      <c r="A12486" s="4">
        <v>3</v>
      </c>
      <c r="B12486" s="4">
        <v>4</v>
      </c>
      <c r="C12486" s="4">
        <f t="shared" si="780"/>
        <v>-0.15778508771929811</v>
      </c>
      <c r="D12486" s="4">
        <f t="shared" si="781"/>
        <v>0.40532338854155237</v>
      </c>
      <c r="E12486">
        <f t="shared" si="782"/>
        <v>2.4896133906586598E-2</v>
      </c>
      <c r="F12486">
        <f t="shared" si="782"/>
        <v>0.16428704929880622</v>
      </c>
      <c r="I12486">
        <f t="shared" si="783"/>
        <v>-6.3953986415711997E-2</v>
      </c>
    </row>
    <row r="12487" spans="1:9" x14ac:dyDescent="0.25">
      <c r="A12487" s="4">
        <v>3</v>
      </c>
      <c r="B12487" s="4">
        <v>4</v>
      </c>
      <c r="C12487" s="4">
        <f t="shared" si="780"/>
        <v>-0.15778508771929811</v>
      </c>
      <c r="D12487" s="4">
        <f t="shared" si="781"/>
        <v>0.40532338854155237</v>
      </c>
      <c r="E12487">
        <f t="shared" si="782"/>
        <v>2.4896133906586598E-2</v>
      </c>
      <c r="F12487">
        <f t="shared" si="782"/>
        <v>0.16428704929880622</v>
      </c>
      <c r="I12487">
        <f t="shared" si="783"/>
        <v>-6.3953986415711997E-2</v>
      </c>
    </row>
    <row r="12488" spans="1:9" x14ac:dyDescent="0.25">
      <c r="A12488" s="4">
        <v>3</v>
      </c>
      <c r="B12488" s="4">
        <v>4</v>
      </c>
      <c r="C12488" s="4">
        <f t="shared" si="780"/>
        <v>-0.15778508771929811</v>
      </c>
      <c r="D12488" s="4">
        <f t="shared" si="781"/>
        <v>0.40532338854155237</v>
      </c>
      <c r="E12488">
        <f t="shared" si="782"/>
        <v>2.4896133906586598E-2</v>
      </c>
      <c r="F12488">
        <f t="shared" si="782"/>
        <v>0.16428704929880622</v>
      </c>
      <c r="I12488">
        <f t="shared" si="783"/>
        <v>-6.3953986415711997E-2</v>
      </c>
    </row>
    <row r="12489" spans="1:9" x14ac:dyDescent="0.25">
      <c r="A12489" s="4">
        <v>1</v>
      </c>
      <c r="B12489" s="4">
        <v>4</v>
      </c>
      <c r="C12489" s="4">
        <f t="shared" si="780"/>
        <v>-2.1577850877192981</v>
      </c>
      <c r="D12489" s="4">
        <f t="shared" si="781"/>
        <v>0.40532338854155237</v>
      </c>
      <c r="E12489">
        <f t="shared" si="782"/>
        <v>4.6560364847837787</v>
      </c>
      <c r="F12489">
        <f t="shared" si="782"/>
        <v>0.16428704929880622</v>
      </c>
      <c r="I12489">
        <f t="shared" si="783"/>
        <v>-0.87460076349881677</v>
      </c>
    </row>
    <row r="12490" spans="1:9" x14ac:dyDescent="0.25">
      <c r="A12490" s="4">
        <v>3</v>
      </c>
      <c r="B12490" s="4">
        <v>4</v>
      </c>
      <c r="C12490" s="4">
        <f t="shared" si="780"/>
        <v>-0.15778508771929811</v>
      </c>
      <c r="D12490" s="4">
        <f t="shared" si="781"/>
        <v>0.40532338854155237</v>
      </c>
      <c r="E12490">
        <f t="shared" si="782"/>
        <v>2.4896133906586598E-2</v>
      </c>
      <c r="F12490">
        <f t="shared" si="782"/>
        <v>0.16428704929880622</v>
      </c>
      <c r="I12490">
        <f t="shared" si="783"/>
        <v>-6.3953986415711997E-2</v>
      </c>
    </row>
    <row r="12491" spans="1:9" x14ac:dyDescent="0.25">
      <c r="A12491" s="4">
        <v>4</v>
      </c>
      <c r="B12491" s="4">
        <v>4</v>
      </c>
      <c r="C12491" s="4">
        <f t="shared" si="780"/>
        <v>0.84221491228070189</v>
      </c>
      <c r="D12491" s="4">
        <f t="shared" si="781"/>
        <v>0.40532338854155237</v>
      </c>
      <c r="E12491">
        <f t="shared" si="782"/>
        <v>0.7093259584679904</v>
      </c>
      <c r="F12491">
        <f t="shared" si="782"/>
        <v>0.16428704929880622</v>
      </c>
      <c r="I12491">
        <f t="shared" si="783"/>
        <v>0.34136940212584038</v>
      </c>
    </row>
    <row r="12492" spans="1:9" x14ac:dyDescent="0.25">
      <c r="A12492" s="4">
        <v>4</v>
      </c>
      <c r="B12492" s="4">
        <v>4</v>
      </c>
      <c r="C12492" s="4">
        <f t="shared" si="780"/>
        <v>0.84221491228070189</v>
      </c>
      <c r="D12492" s="4">
        <f t="shared" si="781"/>
        <v>0.40532338854155237</v>
      </c>
      <c r="E12492">
        <f t="shared" si="782"/>
        <v>0.7093259584679904</v>
      </c>
      <c r="F12492">
        <f t="shared" si="782"/>
        <v>0.16428704929880622</v>
      </c>
      <c r="I12492">
        <f t="shared" si="783"/>
        <v>0.34136940212584038</v>
      </c>
    </row>
    <row r="12493" spans="1:9" x14ac:dyDescent="0.25">
      <c r="A12493" s="4">
        <v>3</v>
      </c>
      <c r="B12493" s="4">
        <v>4</v>
      </c>
      <c r="C12493" s="4">
        <f t="shared" si="780"/>
        <v>-0.15778508771929811</v>
      </c>
      <c r="D12493" s="4">
        <f t="shared" si="781"/>
        <v>0.40532338854155237</v>
      </c>
      <c r="E12493">
        <f t="shared" si="782"/>
        <v>2.4896133906586598E-2</v>
      </c>
      <c r="F12493">
        <f t="shared" si="782"/>
        <v>0.16428704929880622</v>
      </c>
      <c r="I12493">
        <f t="shared" si="783"/>
        <v>-6.3953986415711997E-2</v>
      </c>
    </row>
    <row r="12494" spans="1:9" x14ac:dyDescent="0.25">
      <c r="A12494" s="4">
        <v>3</v>
      </c>
      <c r="B12494" s="4">
        <v>4</v>
      </c>
      <c r="C12494" s="4">
        <f t="shared" si="780"/>
        <v>-0.15778508771929811</v>
      </c>
      <c r="D12494" s="4">
        <f t="shared" si="781"/>
        <v>0.40532338854155237</v>
      </c>
      <c r="E12494">
        <f t="shared" si="782"/>
        <v>2.4896133906586598E-2</v>
      </c>
      <c r="F12494">
        <f t="shared" si="782"/>
        <v>0.16428704929880622</v>
      </c>
      <c r="I12494">
        <f t="shared" si="783"/>
        <v>-6.3953986415711997E-2</v>
      </c>
    </row>
    <row r="12495" spans="1:9" x14ac:dyDescent="0.25">
      <c r="A12495" s="4">
        <v>1</v>
      </c>
      <c r="B12495" s="4">
        <v>4</v>
      </c>
      <c r="C12495" s="4">
        <f t="shared" si="780"/>
        <v>-2.1577850877192981</v>
      </c>
      <c r="D12495" s="4">
        <f t="shared" si="781"/>
        <v>0.40532338854155237</v>
      </c>
      <c r="E12495">
        <f t="shared" si="782"/>
        <v>4.6560364847837787</v>
      </c>
      <c r="F12495">
        <f t="shared" si="782"/>
        <v>0.16428704929880622</v>
      </c>
      <c r="I12495">
        <f t="shared" si="783"/>
        <v>-0.87460076349881677</v>
      </c>
    </row>
    <row r="12496" spans="1:9" x14ac:dyDescent="0.25">
      <c r="A12496" s="4">
        <v>4</v>
      </c>
      <c r="B12496" s="4">
        <v>4</v>
      </c>
      <c r="C12496" s="4">
        <f t="shared" si="780"/>
        <v>0.84221491228070189</v>
      </c>
      <c r="D12496" s="4">
        <f t="shared" si="781"/>
        <v>0.40532338854155237</v>
      </c>
      <c r="E12496">
        <f t="shared" si="782"/>
        <v>0.7093259584679904</v>
      </c>
      <c r="F12496">
        <f t="shared" si="782"/>
        <v>0.16428704929880622</v>
      </c>
      <c r="I12496">
        <f t="shared" si="783"/>
        <v>0.34136940212584038</v>
      </c>
    </row>
    <row r="12497" spans="1:9" x14ac:dyDescent="0.25">
      <c r="A12497" s="4">
        <v>1</v>
      </c>
      <c r="B12497" s="4">
        <v>3</v>
      </c>
      <c r="C12497" s="4">
        <f t="shared" si="780"/>
        <v>-2.1577850877192981</v>
      </c>
      <c r="D12497" s="4">
        <f t="shared" si="781"/>
        <v>-0.59467661145844763</v>
      </c>
      <c r="E12497">
        <f t="shared" si="782"/>
        <v>4.6560364847837787</v>
      </c>
      <c r="F12497">
        <f t="shared" si="782"/>
        <v>0.35364027221570149</v>
      </c>
      <c r="I12497">
        <f t="shared" si="783"/>
        <v>1.2831843242204815</v>
      </c>
    </row>
    <row r="12498" spans="1:9" x14ac:dyDescent="0.25">
      <c r="A12498" s="4">
        <v>3</v>
      </c>
      <c r="B12498" s="4">
        <v>3</v>
      </c>
      <c r="C12498" s="4">
        <f t="shared" si="780"/>
        <v>-0.15778508771929811</v>
      </c>
      <c r="D12498" s="4">
        <f t="shared" si="781"/>
        <v>-0.59467661145844763</v>
      </c>
      <c r="E12498">
        <f t="shared" si="782"/>
        <v>2.4896133906586598E-2</v>
      </c>
      <c r="F12498">
        <f t="shared" si="782"/>
        <v>0.35364027221570149</v>
      </c>
      <c r="I12498">
        <f t="shared" si="783"/>
        <v>9.3831101303586115E-2</v>
      </c>
    </row>
    <row r="12499" spans="1:9" x14ac:dyDescent="0.25">
      <c r="A12499" s="4">
        <v>1</v>
      </c>
      <c r="B12499" s="4">
        <v>4</v>
      </c>
      <c r="C12499" s="4">
        <f t="shared" si="780"/>
        <v>-2.1577850877192981</v>
      </c>
      <c r="D12499" s="4">
        <f t="shared" si="781"/>
        <v>0.40532338854155237</v>
      </c>
      <c r="E12499">
        <f t="shared" si="782"/>
        <v>4.6560364847837787</v>
      </c>
      <c r="F12499">
        <f t="shared" si="782"/>
        <v>0.16428704929880622</v>
      </c>
      <c r="I12499">
        <f t="shared" si="783"/>
        <v>-0.87460076349881677</v>
      </c>
    </row>
    <row r="12500" spans="1:9" x14ac:dyDescent="0.25">
      <c r="A12500" s="4">
        <v>4</v>
      </c>
      <c r="B12500" s="4">
        <v>4</v>
      </c>
      <c r="C12500" s="4">
        <f t="shared" si="780"/>
        <v>0.84221491228070189</v>
      </c>
      <c r="D12500" s="4">
        <f t="shared" si="781"/>
        <v>0.40532338854155237</v>
      </c>
      <c r="E12500">
        <f t="shared" si="782"/>
        <v>0.7093259584679904</v>
      </c>
      <c r="F12500">
        <f t="shared" si="782"/>
        <v>0.16428704929880622</v>
      </c>
      <c r="I12500">
        <f t="shared" si="783"/>
        <v>0.34136940212584038</v>
      </c>
    </row>
    <row r="12501" spans="1:9" x14ac:dyDescent="0.25">
      <c r="A12501" s="4">
        <v>4</v>
      </c>
      <c r="B12501" s="4">
        <v>4</v>
      </c>
      <c r="C12501" s="4">
        <f t="shared" si="780"/>
        <v>0.84221491228070189</v>
      </c>
      <c r="D12501" s="4">
        <f t="shared" si="781"/>
        <v>0.40532338854155237</v>
      </c>
      <c r="E12501">
        <f t="shared" si="782"/>
        <v>0.7093259584679904</v>
      </c>
      <c r="F12501">
        <f t="shared" si="782"/>
        <v>0.16428704929880622</v>
      </c>
      <c r="I12501">
        <f t="shared" si="783"/>
        <v>0.34136940212584038</v>
      </c>
    </row>
    <row r="12502" spans="1:9" x14ac:dyDescent="0.25">
      <c r="A12502" s="4">
        <v>3</v>
      </c>
      <c r="B12502" s="4">
        <v>4</v>
      </c>
      <c r="C12502" s="4">
        <f t="shared" si="780"/>
        <v>-0.15778508771929811</v>
      </c>
      <c r="D12502" s="4">
        <f t="shared" si="781"/>
        <v>0.40532338854155237</v>
      </c>
      <c r="E12502">
        <f t="shared" si="782"/>
        <v>2.4896133906586598E-2</v>
      </c>
      <c r="F12502">
        <f t="shared" si="782"/>
        <v>0.16428704929880622</v>
      </c>
      <c r="I12502">
        <f t="shared" si="783"/>
        <v>-6.3953986415711997E-2</v>
      </c>
    </row>
    <row r="12503" spans="1:9" x14ac:dyDescent="0.25">
      <c r="A12503" s="4">
        <v>3</v>
      </c>
      <c r="B12503" s="4">
        <v>4</v>
      </c>
      <c r="C12503" s="4">
        <f t="shared" si="780"/>
        <v>-0.15778508771929811</v>
      </c>
      <c r="D12503" s="4">
        <f t="shared" si="781"/>
        <v>0.40532338854155237</v>
      </c>
      <c r="E12503">
        <f t="shared" si="782"/>
        <v>2.4896133906586598E-2</v>
      </c>
      <c r="F12503">
        <f t="shared" si="782"/>
        <v>0.16428704929880622</v>
      </c>
      <c r="I12503">
        <f t="shared" si="783"/>
        <v>-6.3953986415711997E-2</v>
      </c>
    </row>
    <row r="12504" spans="1:9" x14ac:dyDescent="0.25">
      <c r="A12504" s="4">
        <v>3</v>
      </c>
      <c r="B12504" s="4">
        <v>4</v>
      </c>
      <c r="C12504" s="4">
        <f t="shared" si="780"/>
        <v>-0.15778508771929811</v>
      </c>
      <c r="D12504" s="4">
        <f t="shared" si="781"/>
        <v>0.40532338854155237</v>
      </c>
      <c r="E12504">
        <f t="shared" si="782"/>
        <v>2.4896133906586598E-2</v>
      </c>
      <c r="F12504">
        <f t="shared" si="782"/>
        <v>0.16428704929880622</v>
      </c>
      <c r="I12504">
        <f t="shared" si="783"/>
        <v>-6.3953986415711997E-2</v>
      </c>
    </row>
    <row r="12505" spans="1:9" x14ac:dyDescent="0.25">
      <c r="A12505" s="4">
        <v>3</v>
      </c>
      <c r="B12505" s="4">
        <v>4</v>
      </c>
      <c r="C12505" s="4">
        <f t="shared" si="780"/>
        <v>-0.15778508771929811</v>
      </c>
      <c r="D12505" s="4">
        <f t="shared" si="781"/>
        <v>0.40532338854155237</v>
      </c>
      <c r="E12505">
        <f t="shared" si="782"/>
        <v>2.4896133906586598E-2</v>
      </c>
      <c r="F12505">
        <f t="shared" si="782"/>
        <v>0.16428704929880622</v>
      </c>
      <c r="I12505">
        <f t="shared" si="783"/>
        <v>-6.3953986415711997E-2</v>
      </c>
    </row>
    <row r="12506" spans="1:9" x14ac:dyDescent="0.25">
      <c r="A12506" s="4">
        <v>3</v>
      </c>
      <c r="B12506" s="4">
        <v>4</v>
      </c>
      <c r="C12506" s="4">
        <f t="shared" si="780"/>
        <v>-0.15778508771929811</v>
      </c>
      <c r="D12506" s="4">
        <f t="shared" si="781"/>
        <v>0.40532338854155237</v>
      </c>
      <c r="E12506">
        <f t="shared" si="782"/>
        <v>2.4896133906586598E-2</v>
      </c>
      <c r="F12506">
        <f t="shared" si="782"/>
        <v>0.16428704929880622</v>
      </c>
      <c r="I12506">
        <f t="shared" si="783"/>
        <v>-6.3953986415711997E-2</v>
      </c>
    </row>
    <row r="12507" spans="1:9" x14ac:dyDescent="0.25">
      <c r="A12507" s="4">
        <v>4</v>
      </c>
      <c r="B12507" s="4">
        <v>4</v>
      </c>
      <c r="C12507" s="4">
        <f t="shared" si="780"/>
        <v>0.84221491228070189</v>
      </c>
      <c r="D12507" s="4">
        <f t="shared" si="781"/>
        <v>0.40532338854155237</v>
      </c>
      <c r="E12507">
        <f t="shared" si="782"/>
        <v>0.7093259584679904</v>
      </c>
      <c r="F12507">
        <f t="shared" si="782"/>
        <v>0.16428704929880622</v>
      </c>
      <c r="I12507">
        <f t="shared" si="783"/>
        <v>0.34136940212584038</v>
      </c>
    </row>
    <row r="12508" spans="1:9" x14ac:dyDescent="0.25">
      <c r="A12508" s="4">
        <v>3</v>
      </c>
      <c r="B12508" s="4">
        <v>4</v>
      </c>
      <c r="C12508" s="4">
        <f t="shared" si="780"/>
        <v>-0.15778508771929811</v>
      </c>
      <c r="D12508" s="4">
        <f t="shared" si="781"/>
        <v>0.40532338854155237</v>
      </c>
      <c r="E12508">
        <f t="shared" si="782"/>
        <v>2.4896133906586598E-2</v>
      </c>
      <c r="F12508">
        <f t="shared" si="782"/>
        <v>0.16428704929880622</v>
      </c>
      <c r="I12508">
        <f t="shared" si="783"/>
        <v>-6.3953986415711997E-2</v>
      </c>
    </row>
    <row r="12509" spans="1:9" x14ac:dyDescent="0.25">
      <c r="A12509" s="4">
        <v>3</v>
      </c>
      <c r="B12509" s="4">
        <v>4</v>
      </c>
      <c r="C12509" s="4">
        <f t="shared" si="780"/>
        <v>-0.15778508771929811</v>
      </c>
      <c r="D12509" s="4">
        <f t="shared" si="781"/>
        <v>0.40532338854155237</v>
      </c>
      <c r="E12509">
        <f t="shared" si="782"/>
        <v>2.4896133906586598E-2</v>
      </c>
      <c r="F12509">
        <f t="shared" si="782"/>
        <v>0.16428704929880622</v>
      </c>
      <c r="I12509">
        <f t="shared" si="783"/>
        <v>-6.3953986415711997E-2</v>
      </c>
    </row>
    <row r="12510" spans="1:9" x14ac:dyDescent="0.25">
      <c r="A12510" s="4">
        <v>3</v>
      </c>
      <c r="B12510" s="4">
        <v>4</v>
      </c>
      <c r="C12510" s="4">
        <f t="shared" si="780"/>
        <v>-0.15778508771929811</v>
      </c>
      <c r="D12510" s="4">
        <f t="shared" si="781"/>
        <v>0.40532338854155237</v>
      </c>
      <c r="E12510">
        <f t="shared" si="782"/>
        <v>2.4896133906586598E-2</v>
      </c>
      <c r="F12510">
        <f t="shared" si="782"/>
        <v>0.16428704929880622</v>
      </c>
      <c r="I12510">
        <f t="shared" si="783"/>
        <v>-6.3953986415711997E-2</v>
      </c>
    </row>
    <row r="12511" spans="1:9" x14ac:dyDescent="0.25">
      <c r="A12511" s="4">
        <v>3</v>
      </c>
      <c r="B12511" s="4">
        <v>4</v>
      </c>
      <c r="C12511" s="4">
        <f t="shared" si="780"/>
        <v>-0.15778508771929811</v>
      </c>
      <c r="D12511" s="4">
        <f t="shared" si="781"/>
        <v>0.40532338854155237</v>
      </c>
      <c r="E12511">
        <f t="shared" si="782"/>
        <v>2.4896133906586598E-2</v>
      </c>
      <c r="F12511">
        <f t="shared" si="782"/>
        <v>0.16428704929880622</v>
      </c>
      <c r="I12511">
        <f t="shared" si="783"/>
        <v>-6.3953986415711997E-2</v>
      </c>
    </row>
    <row r="12512" spans="1:9" x14ac:dyDescent="0.25">
      <c r="A12512" s="4">
        <v>3</v>
      </c>
      <c r="B12512" s="4">
        <v>4</v>
      </c>
      <c r="C12512" s="4">
        <f t="shared" si="780"/>
        <v>-0.15778508771929811</v>
      </c>
      <c r="D12512" s="4">
        <f t="shared" si="781"/>
        <v>0.40532338854155237</v>
      </c>
      <c r="E12512">
        <f t="shared" si="782"/>
        <v>2.4896133906586598E-2</v>
      </c>
      <c r="F12512">
        <f t="shared" si="782"/>
        <v>0.16428704929880622</v>
      </c>
      <c r="I12512">
        <f t="shared" si="783"/>
        <v>-6.3953986415711997E-2</v>
      </c>
    </row>
    <row r="12513" spans="1:9" x14ac:dyDescent="0.25">
      <c r="A12513" s="4">
        <v>4</v>
      </c>
      <c r="B12513" s="4">
        <v>1</v>
      </c>
      <c r="C12513" s="4">
        <f t="shared" si="780"/>
        <v>0.84221491228070189</v>
      </c>
      <c r="D12513" s="4">
        <f t="shared" si="781"/>
        <v>-2.5946766114584476</v>
      </c>
      <c r="E12513">
        <f t="shared" si="782"/>
        <v>0.7093259584679904</v>
      </c>
      <c r="F12513">
        <f t="shared" si="782"/>
        <v>6.7323467180494925</v>
      </c>
      <c r="I12513">
        <f t="shared" si="783"/>
        <v>-2.1852753347162652</v>
      </c>
    </row>
    <row r="12514" spans="1:9" x14ac:dyDescent="0.25">
      <c r="A12514" s="4">
        <v>3</v>
      </c>
      <c r="B12514" s="4">
        <v>4</v>
      </c>
      <c r="C12514" s="4">
        <f t="shared" si="780"/>
        <v>-0.15778508771929811</v>
      </c>
      <c r="D12514" s="4">
        <f t="shared" si="781"/>
        <v>0.40532338854155237</v>
      </c>
      <c r="E12514">
        <f t="shared" si="782"/>
        <v>2.4896133906586598E-2</v>
      </c>
      <c r="F12514">
        <f t="shared" si="782"/>
        <v>0.16428704929880622</v>
      </c>
      <c r="I12514">
        <f t="shared" si="783"/>
        <v>-6.3953986415711997E-2</v>
      </c>
    </row>
    <row r="12515" spans="1:9" x14ac:dyDescent="0.25">
      <c r="A12515" s="4">
        <v>3</v>
      </c>
      <c r="B12515" s="4">
        <v>1</v>
      </c>
      <c r="C12515" s="4">
        <f t="shared" si="780"/>
        <v>-0.15778508771929811</v>
      </c>
      <c r="D12515" s="4">
        <f t="shared" si="781"/>
        <v>-2.5946766114584476</v>
      </c>
      <c r="E12515">
        <f t="shared" si="782"/>
        <v>2.4896133906586598E-2</v>
      </c>
      <c r="F12515">
        <f t="shared" si="782"/>
        <v>6.7323467180494925</v>
      </c>
      <c r="I12515">
        <f t="shared" si="783"/>
        <v>0.40940127674218235</v>
      </c>
    </row>
    <row r="12516" spans="1:9" x14ac:dyDescent="0.25">
      <c r="A12516" s="4">
        <v>3</v>
      </c>
      <c r="B12516" s="4">
        <v>4</v>
      </c>
      <c r="C12516" s="4">
        <f t="shared" si="780"/>
        <v>-0.15778508771929811</v>
      </c>
      <c r="D12516" s="4">
        <f t="shared" si="781"/>
        <v>0.40532338854155237</v>
      </c>
      <c r="E12516">
        <f t="shared" si="782"/>
        <v>2.4896133906586598E-2</v>
      </c>
      <c r="F12516">
        <f t="shared" si="782"/>
        <v>0.16428704929880622</v>
      </c>
      <c r="I12516">
        <f t="shared" si="783"/>
        <v>-6.3953986415711997E-2</v>
      </c>
    </row>
    <row r="12517" spans="1:9" x14ac:dyDescent="0.25">
      <c r="A12517" s="4">
        <v>3</v>
      </c>
      <c r="B12517" s="4">
        <v>4</v>
      </c>
      <c r="C12517" s="4">
        <f t="shared" si="780"/>
        <v>-0.15778508771929811</v>
      </c>
      <c r="D12517" s="4">
        <f t="shared" si="781"/>
        <v>0.40532338854155237</v>
      </c>
      <c r="E12517">
        <f t="shared" si="782"/>
        <v>2.4896133906586598E-2</v>
      </c>
      <c r="F12517">
        <f t="shared" si="782"/>
        <v>0.16428704929880622</v>
      </c>
      <c r="I12517">
        <f t="shared" si="783"/>
        <v>-6.3953986415711997E-2</v>
      </c>
    </row>
    <row r="12518" spans="1:9" x14ac:dyDescent="0.25">
      <c r="A12518" s="4">
        <v>3</v>
      </c>
      <c r="B12518" s="4">
        <v>4</v>
      </c>
      <c r="C12518" s="4">
        <f t="shared" si="780"/>
        <v>-0.15778508771929811</v>
      </c>
      <c r="D12518" s="4">
        <f t="shared" si="781"/>
        <v>0.40532338854155237</v>
      </c>
      <c r="E12518">
        <f t="shared" si="782"/>
        <v>2.4896133906586598E-2</v>
      </c>
      <c r="F12518">
        <f t="shared" si="782"/>
        <v>0.16428704929880622</v>
      </c>
      <c r="I12518">
        <f t="shared" si="783"/>
        <v>-6.3953986415711997E-2</v>
      </c>
    </row>
    <row r="12519" spans="1:9" x14ac:dyDescent="0.25">
      <c r="A12519" s="4">
        <v>3</v>
      </c>
      <c r="B12519" s="4">
        <v>4</v>
      </c>
      <c r="C12519" s="4">
        <f t="shared" si="780"/>
        <v>-0.15778508771929811</v>
      </c>
      <c r="D12519" s="4">
        <f t="shared" si="781"/>
        <v>0.40532338854155237</v>
      </c>
      <c r="E12519">
        <f t="shared" si="782"/>
        <v>2.4896133906586598E-2</v>
      </c>
      <c r="F12519">
        <f t="shared" si="782"/>
        <v>0.16428704929880622</v>
      </c>
      <c r="I12519">
        <f t="shared" si="783"/>
        <v>-6.3953986415711997E-2</v>
      </c>
    </row>
    <row r="12520" spans="1:9" x14ac:dyDescent="0.25">
      <c r="A12520" s="4">
        <v>3</v>
      </c>
      <c r="B12520" s="4">
        <v>4</v>
      </c>
      <c r="C12520" s="4">
        <f t="shared" si="780"/>
        <v>-0.15778508771929811</v>
      </c>
      <c r="D12520" s="4">
        <f t="shared" si="781"/>
        <v>0.40532338854155237</v>
      </c>
      <c r="E12520">
        <f t="shared" si="782"/>
        <v>2.4896133906586598E-2</v>
      </c>
      <c r="F12520">
        <f t="shared" si="782"/>
        <v>0.16428704929880622</v>
      </c>
      <c r="I12520">
        <f t="shared" si="783"/>
        <v>-6.3953986415711997E-2</v>
      </c>
    </row>
    <row r="12521" spans="1:9" x14ac:dyDescent="0.25">
      <c r="A12521" s="4">
        <v>4</v>
      </c>
      <c r="B12521" s="4">
        <v>3</v>
      </c>
      <c r="C12521" s="4">
        <f t="shared" si="780"/>
        <v>0.84221491228070189</v>
      </c>
      <c r="D12521" s="4">
        <f t="shared" si="781"/>
        <v>-0.59467661145844763</v>
      </c>
      <c r="E12521">
        <f t="shared" si="782"/>
        <v>0.7093259584679904</v>
      </c>
      <c r="F12521">
        <f t="shared" si="782"/>
        <v>0.35364027221570149</v>
      </c>
      <c r="I12521">
        <f t="shared" si="783"/>
        <v>-0.50084551015486156</v>
      </c>
    </row>
    <row r="12522" spans="1:9" x14ac:dyDescent="0.25">
      <c r="A12522" s="4">
        <v>4</v>
      </c>
      <c r="B12522" s="4">
        <v>4</v>
      </c>
      <c r="C12522" s="4">
        <f t="shared" si="780"/>
        <v>0.84221491228070189</v>
      </c>
      <c r="D12522" s="4">
        <f t="shared" si="781"/>
        <v>0.40532338854155237</v>
      </c>
      <c r="E12522">
        <f t="shared" si="782"/>
        <v>0.7093259584679904</v>
      </c>
      <c r="F12522">
        <f t="shared" si="782"/>
        <v>0.16428704929880622</v>
      </c>
      <c r="I12522">
        <f t="shared" si="783"/>
        <v>0.34136940212584038</v>
      </c>
    </row>
    <row r="12523" spans="1:9" x14ac:dyDescent="0.25">
      <c r="A12523" s="4">
        <v>3</v>
      </c>
      <c r="B12523" s="4">
        <v>4</v>
      </c>
      <c r="C12523" s="4">
        <f t="shared" si="780"/>
        <v>-0.15778508771929811</v>
      </c>
      <c r="D12523" s="4">
        <f t="shared" si="781"/>
        <v>0.40532338854155237</v>
      </c>
      <c r="E12523">
        <f t="shared" si="782"/>
        <v>2.4896133906586598E-2</v>
      </c>
      <c r="F12523">
        <f t="shared" si="782"/>
        <v>0.16428704929880622</v>
      </c>
      <c r="I12523">
        <f t="shared" si="783"/>
        <v>-6.3953986415711997E-2</v>
      </c>
    </row>
    <row r="12524" spans="1:9" x14ac:dyDescent="0.25">
      <c r="A12524" s="4">
        <v>3</v>
      </c>
      <c r="B12524" s="4">
        <v>4</v>
      </c>
      <c r="C12524" s="4">
        <f t="shared" si="780"/>
        <v>-0.15778508771929811</v>
      </c>
      <c r="D12524" s="4">
        <f t="shared" si="781"/>
        <v>0.40532338854155237</v>
      </c>
      <c r="E12524">
        <f t="shared" si="782"/>
        <v>2.4896133906586598E-2</v>
      </c>
      <c r="F12524">
        <f t="shared" si="782"/>
        <v>0.16428704929880622</v>
      </c>
      <c r="I12524">
        <f t="shared" si="783"/>
        <v>-6.3953986415711997E-2</v>
      </c>
    </row>
    <row r="12525" spans="1:9" x14ac:dyDescent="0.25">
      <c r="A12525" s="4">
        <v>3</v>
      </c>
      <c r="B12525" s="4">
        <v>4</v>
      </c>
      <c r="C12525" s="4">
        <f t="shared" si="780"/>
        <v>-0.15778508771929811</v>
      </c>
      <c r="D12525" s="4">
        <f t="shared" si="781"/>
        <v>0.40532338854155237</v>
      </c>
      <c r="E12525">
        <f t="shared" si="782"/>
        <v>2.4896133906586598E-2</v>
      </c>
      <c r="F12525">
        <f t="shared" si="782"/>
        <v>0.16428704929880622</v>
      </c>
      <c r="I12525">
        <f t="shared" si="783"/>
        <v>-6.3953986415711997E-2</v>
      </c>
    </row>
    <row r="12526" spans="1:9" x14ac:dyDescent="0.25">
      <c r="A12526" s="4">
        <v>4</v>
      </c>
      <c r="B12526" s="4">
        <v>1</v>
      </c>
      <c r="C12526" s="4">
        <f t="shared" si="780"/>
        <v>0.84221491228070189</v>
      </c>
      <c r="D12526" s="4">
        <f t="shared" si="781"/>
        <v>-2.5946766114584476</v>
      </c>
      <c r="E12526">
        <f t="shared" si="782"/>
        <v>0.7093259584679904</v>
      </c>
      <c r="F12526">
        <f t="shared" si="782"/>
        <v>6.7323467180494925</v>
      </c>
      <c r="I12526">
        <f t="shared" si="783"/>
        <v>-2.1852753347162652</v>
      </c>
    </row>
    <row r="12527" spans="1:9" x14ac:dyDescent="0.25">
      <c r="A12527" s="4">
        <v>4</v>
      </c>
      <c r="B12527" s="4">
        <v>1</v>
      </c>
      <c r="C12527" s="4">
        <f t="shared" si="780"/>
        <v>0.84221491228070189</v>
      </c>
      <c r="D12527" s="4">
        <f t="shared" si="781"/>
        <v>-2.5946766114584476</v>
      </c>
      <c r="E12527">
        <f t="shared" si="782"/>
        <v>0.7093259584679904</v>
      </c>
      <c r="F12527">
        <f t="shared" si="782"/>
        <v>6.7323467180494925</v>
      </c>
      <c r="I12527">
        <f t="shared" si="783"/>
        <v>-2.1852753347162652</v>
      </c>
    </row>
    <row r="12528" spans="1:9" x14ac:dyDescent="0.25">
      <c r="A12528" s="4">
        <v>2</v>
      </c>
      <c r="B12528" s="4">
        <v>1</v>
      </c>
      <c r="C12528" s="4">
        <f t="shared" si="780"/>
        <v>-1.1577850877192981</v>
      </c>
      <c r="D12528" s="4">
        <f t="shared" si="781"/>
        <v>-2.5946766114584476</v>
      </c>
      <c r="E12528">
        <f t="shared" si="782"/>
        <v>1.3404663093451827</v>
      </c>
      <c r="F12528">
        <f t="shared" si="782"/>
        <v>6.7323467180494925</v>
      </c>
      <c r="I12528">
        <f t="shared" si="783"/>
        <v>3.00407788820063</v>
      </c>
    </row>
    <row r="12529" spans="1:9" x14ac:dyDescent="0.25">
      <c r="A12529" s="4">
        <v>2</v>
      </c>
      <c r="B12529" s="4">
        <v>3</v>
      </c>
      <c r="C12529" s="4">
        <f t="shared" si="780"/>
        <v>-1.1577850877192981</v>
      </c>
      <c r="D12529" s="4">
        <f t="shared" si="781"/>
        <v>-0.59467661145844763</v>
      </c>
      <c r="E12529">
        <f t="shared" si="782"/>
        <v>1.3404663093451827</v>
      </c>
      <c r="F12529">
        <f t="shared" si="782"/>
        <v>0.35364027221570149</v>
      </c>
      <c r="I12529">
        <f t="shared" si="783"/>
        <v>0.68850771276203371</v>
      </c>
    </row>
    <row r="12530" spans="1:9" x14ac:dyDescent="0.25">
      <c r="A12530" s="4">
        <v>4</v>
      </c>
      <c r="B12530" s="4">
        <v>3</v>
      </c>
      <c r="C12530" s="4">
        <f t="shared" si="780"/>
        <v>0.84221491228070189</v>
      </c>
      <c r="D12530" s="4">
        <f t="shared" si="781"/>
        <v>-0.59467661145844763</v>
      </c>
      <c r="E12530">
        <f t="shared" si="782"/>
        <v>0.7093259584679904</v>
      </c>
      <c r="F12530">
        <f t="shared" si="782"/>
        <v>0.35364027221570149</v>
      </c>
      <c r="I12530">
        <f t="shared" si="783"/>
        <v>-0.50084551015486156</v>
      </c>
    </row>
    <row r="12531" spans="1:9" x14ac:dyDescent="0.25">
      <c r="A12531" s="4">
        <v>2</v>
      </c>
      <c r="B12531" s="4">
        <v>3</v>
      </c>
      <c r="C12531" s="4">
        <f t="shared" si="780"/>
        <v>-1.1577850877192981</v>
      </c>
      <c r="D12531" s="4">
        <f t="shared" si="781"/>
        <v>-0.59467661145844763</v>
      </c>
      <c r="E12531">
        <f t="shared" si="782"/>
        <v>1.3404663093451827</v>
      </c>
      <c r="F12531">
        <f t="shared" si="782"/>
        <v>0.35364027221570149</v>
      </c>
      <c r="I12531">
        <f t="shared" si="783"/>
        <v>0.68850771276203371</v>
      </c>
    </row>
    <row r="12532" spans="1:9" x14ac:dyDescent="0.25">
      <c r="A12532" s="4">
        <v>2</v>
      </c>
      <c r="B12532" s="4">
        <v>3</v>
      </c>
      <c r="C12532" s="4">
        <f t="shared" si="780"/>
        <v>-1.1577850877192981</v>
      </c>
      <c r="D12532" s="4">
        <f t="shared" si="781"/>
        <v>-0.59467661145844763</v>
      </c>
      <c r="E12532">
        <f t="shared" si="782"/>
        <v>1.3404663093451827</v>
      </c>
      <c r="F12532">
        <f t="shared" si="782"/>
        <v>0.35364027221570149</v>
      </c>
      <c r="I12532">
        <f t="shared" si="783"/>
        <v>0.68850771276203371</v>
      </c>
    </row>
    <row r="12533" spans="1:9" x14ac:dyDescent="0.25">
      <c r="A12533" s="4">
        <v>3</v>
      </c>
      <c r="B12533" s="4">
        <v>4</v>
      </c>
      <c r="C12533" s="4">
        <f t="shared" si="780"/>
        <v>-0.15778508771929811</v>
      </c>
      <c r="D12533" s="4">
        <f t="shared" si="781"/>
        <v>0.40532338854155237</v>
      </c>
      <c r="E12533">
        <f t="shared" si="782"/>
        <v>2.4896133906586598E-2</v>
      </c>
      <c r="F12533">
        <f t="shared" si="782"/>
        <v>0.16428704929880622</v>
      </c>
      <c r="I12533">
        <f t="shared" si="783"/>
        <v>-6.3953986415711997E-2</v>
      </c>
    </row>
    <row r="12534" spans="1:9" x14ac:dyDescent="0.25">
      <c r="A12534" s="4">
        <v>2</v>
      </c>
      <c r="B12534" s="4">
        <v>4</v>
      </c>
      <c r="C12534" s="4">
        <f t="shared" si="780"/>
        <v>-1.1577850877192981</v>
      </c>
      <c r="D12534" s="4">
        <f t="shared" si="781"/>
        <v>0.40532338854155237</v>
      </c>
      <c r="E12534">
        <f t="shared" si="782"/>
        <v>1.3404663093451827</v>
      </c>
      <c r="F12534">
        <f t="shared" si="782"/>
        <v>0.16428704929880622</v>
      </c>
      <c r="I12534">
        <f t="shared" si="783"/>
        <v>-0.46927737495726435</v>
      </c>
    </row>
    <row r="12535" spans="1:9" x14ac:dyDescent="0.25">
      <c r="A12535" s="4">
        <v>4</v>
      </c>
      <c r="B12535" s="4">
        <v>4</v>
      </c>
      <c r="C12535" s="4">
        <f t="shared" si="780"/>
        <v>0.84221491228070189</v>
      </c>
      <c r="D12535" s="4">
        <f t="shared" si="781"/>
        <v>0.40532338854155237</v>
      </c>
      <c r="E12535">
        <f t="shared" si="782"/>
        <v>0.7093259584679904</v>
      </c>
      <c r="F12535">
        <f t="shared" si="782"/>
        <v>0.16428704929880622</v>
      </c>
      <c r="I12535">
        <f t="shared" si="783"/>
        <v>0.34136940212584038</v>
      </c>
    </row>
    <row r="12536" spans="1:9" x14ac:dyDescent="0.25">
      <c r="A12536" s="4">
        <v>3</v>
      </c>
      <c r="B12536" s="4">
        <v>4</v>
      </c>
      <c r="C12536" s="4">
        <f t="shared" si="780"/>
        <v>-0.15778508771929811</v>
      </c>
      <c r="D12536" s="4">
        <f t="shared" si="781"/>
        <v>0.40532338854155237</v>
      </c>
      <c r="E12536">
        <f t="shared" si="782"/>
        <v>2.4896133906586598E-2</v>
      </c>
      <c r="F12536">
        <f t="shared" si="782"/>
        <v>0.16428704929880622</v>
      </c>
      <c r="I12536">
        <f t="shared" si="783"/>
        <v>-6.3953986415711997E-2</v>
      </c>
    </row>
    <row r="12537" spans="1:9" x14ac:dyDescent="0.25">
      <c r="A12537" s="4">
        <v>3</v>
      </c>
      <c r="B12537" s="4">
        <v>4</v>
      </c>
      <c r="C12537" s="4">
        <f t="shared" si="780"/>
        <v>-0.15778508771929811</v>
      </c>
      <c r="D12537" s="4">
        <f t="shared" si="781"/>
        <v>0.40532338854155237</v>
      </c>
      <c r="E12537">
        <f t="shared" si="782"/>
        <v>2.4896133906586598E-2</v>
      </c>
      <c r="F12537">
        <f t="shared" si="782"/>
        <v>0.16428704929880622</v>
      </c>
      <c r="I12537">
        <f t="shared" si="783"/>
        <v>-6.3953986415711997E-2</v>
      </c>
    </row>
    <row r="12538" spans="1:9" x14ac:dyDescent="0.25">
      <c r="A12538" s="4">
        <v>4</v>
      </c>
      <c r="B12538" s="4">
        <v>4</v>
      </c>
      <c r="C12538" s="4">
        <f t="shared" si="780"/>
        <v>0.84221491228070189</v>
      </c>
      <c r="D12538" s="4">
        <f t="shared" si="781"/>
        <v>0.40532338854155237</v>
      </c>
      <c r="E12538">
        <f t="shared" si="782"/>
        <v>0.7093259584679904</v>
      </c>
      <c r="F12538">
        <f t="shared" si="782"/>
        <v>0.16428704929880622</v>
      </c>
      <c r="I12538">
        <f t="shared" si="783"/>
        <v>0.34136940212584038</v>
      </c>
    </row>
    <row r="12539" spans="1:9" x14ac:dyDescent="0.25">
      <c r="A12539" s="4">
        <v>2</v>
      </c>
      <c r="B12539" s="4">
        <v>4</v>
      </c>
      <c r="C12539" s="4">
        <f t="shared" si="780"/>
        <v>-1.1577850877192981</v>
      </c>
      <c r="D12539" s="4">
        <f t="shared" si="781"/>
        <v>0.40532338854155237</v>
      </c>
      <c r="E12539">
        <f t="shared" si="782"/>
        <v>1.3404663093451827</v>
      </c>
      <c r="F12539">
        <f t="shared" si="782"/>
        <v>0.16428704929880622</v>
      </c>
      <c r="I12539">
        <f t="shared" si="783"/>
        <v>-0.46927737495726435</v>
      </c>
    </row>
    <row r="12540" spans="1:9" x14ac:dyDescent="0.25">
      <c r="A12540" s="4">
        <v>2</v>
      </c>
      <c r="B12540" s="4">
        <v>4</v>
      </c>
      <c r="C12540" s="4">
        <f t="shared" si="780"/>
        <v>-1.1577850877192981</v>
      </c>
      <c r="D12540" s="4">
        <f t="shared" si="781"/>
        <v>0.40532338854155237</v>
      </c>
      <c r="E12540">
        <f t="shared" si="782"/>
        <v>1.3404663093451827</v>
      </c>
      <c r="F12540">
        <f t="shared" si="782"/>
        <v>0.16428704929880622</v>
      </c>
      <c r="I12540">
        <f t="shared" si="783"/>
        <v>-0.46927737495726435</v>
      </c>
    </row>
    <row r="12541" spans="1:9" x14ac:dyDescent="0.25">
      <c r="A12541" s="4">
        <v>4</v>
      </c>
      <c r="B12541" s="4">
        <v>4</v>
      </c>
      <c r="C12541" s="4">
        <f t="shared" si="780"/>
        <v>0.84221491228070189</v>
      </c>
      <c r="D12541" s="4">
        <f t="shared" si="781"/>
        <v>0.40532338854155237</v>
      </c>
      <c r="E12541">
        <f t="shared" si="782"/>
        <v>0.7093259584679904</v>
      </c>
      <c r="F12541">
        <f t="shared" si="782"/>
        <v>0.16428704929880622</v>
      </c>
      <c r="I12541">
        <f t="shared" si="783"/>
        <v>0.34136940212584038</v>
      </c>
    </row>
    <row r="12542" spans="1:9" x14ac:dyDescent="0.25">
      <c r="A12542" s="4">
        <v>4</v>
      </c>
      <c r="B12542" s="4">
        <v>4</v>
      </c>
      <c r="C12542" s="4">
        <f t="shared" si="780"/>
        <v>0.84221491228070189</v>
      </c>
      <c r="D12542" s="4">
        <f t="shared" si="781"/>
        <v>0.40532338854155237</v>
      </c>
      <c r="E12542">
        <f t="shared" si="782"/>
        <v>0.7093259584679904</v>
      </c>
      <c r="F12542">
        <f t="shared" si="782"/>
        <v>0.16428704929880622</v>
      </c>
      <c r="I12542">
        <f t="shared" si="783"/>
        <v>0.34136940212584038</v>
      </c>
    </row>
    <row r="12543" spans="1:9" x14ac:dyDescent="0.25">
      <c r="A12543" s="4">
        <v>4</v>
      </c>
      <c r="B12543" s="4">
        <v>4</v>
      </c>
      <c r="C12543" s="4">
        <f t="shared" si="780"/>
        <v>0.84221491228070189</v>
      </c>
      <c r="D12543" s="4">
        <f t="shared" si="781"/>
        <v>0.40532338854155237</v>
      </c>
      <c r="E12543">
        <f t="shared" si="782"/>
        <v>0.7093259584679904</v>
      </c>
      <c r="F12543">
        <f t="shared" si="782"/>
        <v>0.16428704929880622</v>
      </c>
      <c r="I12543">
        <f t="shared" si="783"/>
        <v>0.34136940212584038</v>
      </c>
    </row>
    <row r="12544" spans="1:9" x14ac:dyDescent="0.25">
      <c r="A12544" s="4">
        <v>1</v>
      </c>
      <c r="B12544" s="4">
        <v>4</v>
      </c>
      <c r="C12544" s="4">
        <f t="shared" si="780"/>
        <v>-2.1577850877192981</v>
      </c>
      <c r="D12544" s="4">
        <f t="shared" si="781"/>
        <v>0.40532338854155237</v>
      </c>
      <c r="E12544">
        <f t="shared" si="782"/>
        <v>4.6560364847837787</v>
      </c>
      <c r="F12544">
        <f t="shared" si="782"/>
        <v>0.16428704929880622</v>
      </c>
      <c r="I12544">
        <f t="shared" si="783"/>
        <v>-0.87460076349881677</v>
      </c>
    </row>
    <row r="12545" spans="1:9" x14ac:dyDescent="0.25">
      <c r="A12545" s="4">
        <v>3</v>
      </c>
      <c r="B12545" s="4">
        <v>4</v>
      </c>
      <c r="C12545" s="4">
        <f t="shared" si="780"/>
        <v>-0.15778508771929811</v>
      </c>
      <c r="D12545" s="4">
        <f t="shared" si="781"/>
        <v>0.40532338854155237</v>
      </c>
      <c r="E12545">
        <f t="shared" si="782"/>
        <v>2.4896133906586598E-2</v>
      </c>
      <c r="F12545">
        <f t="shared" si="782"/>
        <v>0.16428704929880622</v>
      </c>
      <c r="I12545">
        <f t="shared" si="783"/>
        <v>-6.3953986415711997E-2</v>
      </c>
    </row>
    <row r="12546" spans="1:9" x14ac:dyDescent="0.25">
      <c r="A12546" s="4">
        <v>4</v>
      </c>
      <c r="B12546" s="4">
        <v>4</v>
      </c>
      <c r="C12546" s="4">
        <f t="shared" si="780"/>
        <v>0.84221491228070189</v>
      </c>
      <c r="D12546" s="4">
        <f t="shared" si="781"/>
        <v>0.40532338854155237</v>
      </c>
      <c r="E12546">
        <f t="shared" si="782"/>
        <v>0.7093259584679904</v>
      </c>
      <c r="F12546">
        <f t="shared" si="782"/>
        <v>0.16428704929880622</v>
      </c>
      <c r="I12546">
        <f t="shared" si="783"/>
        <v>0.34136940212584038</v>
      </c>
    </row>
    <row r="12547" spans="1:9" x14ac:dyDescent="0.25">
      <c r="A12547" s="4">
        <v>4</v>
      </c>
      <c r="B12547" s="4">
        <v>4</v>
      </c>
      <c r="C12547" s="4">
        <f t="shared" ref="C12547:C12610" si="784">A12547-$L$2</f>
        <v>0.84221491228070189</v>
      </c>
      <c r="D12547" s="4">
        <f t="shared" ref="D12547:D12610" si="785">B12547-$M$2</f>
        <v>0.40532338854155237</v>
      </c>
      <c r="E12547">
        <f t="shared" ref="E12547:F12610" si="786">POWER(C12547,2)</f>
        <v>0.7093259584679904</v>
      </c>
      <c r="F12547">
        <f t="shared" si="786"/>
        <v>0.16428704929880622</v>
      </c>
      <c r="I12547">
        <f t="shared" ref="I12547:I12610" si="787">C12547*D12547</f>
        <v>0.34136940212584038</v>
      </c>
    </row>
    <row r="12548" spans="1:9" x14ac:dyDescent="0.25">
      <c r="A12548" s="4">
        <v>4</v>
      </c>
      <c r="B12548" s="4">
        <v>4</v>
      </c>
      <c r="C12548" s="4">
        <f t="shared" si="784"/>
        <v>0.84221491228070189</v>
      </c>
      <c r="D12548" s="4">
        <f t="shared" si="785"/>
        <v>0.40532338854155237</v>
      </c>
      <c r="E12548">
        <f t="shared" si="786"/>
        <v>0.7093259584679904</v>
      </c>
      <c r="F12548">
        <f t="shared" si="786"/>
        <v>0.16428704929880622</v>
      </c>
      <c r="I12548">
        <f t="shared" si="787"/>
        <v>0.34136940212584038</v>
      </c>
    </row>
    <row r="12549" spans="1:9" x14ac:dyDescent="0.25">
      <c r="A12549" s="4">
        <v>4</v>
      </c>
      <c r="B12549" s="4">
        <v>4</v>
      </c>
      <c r="C12549" s="4">
        <f t="shared" si="784"/>
        <v>0.84221491228070189</v>
      </c>
      <c r="D12549" s="4">
        <f t="shared" si="785"/>
        <v>0.40532338854155237</v>
      </c>
      <c r="E12549">
        <f t="shared" si="786"/>
        <v>0.7093259584679904</v>
      </c>
      <c r="F12549">
        <f t="shared" si="786"/>
        <v>0.16428704929880622</v>
      </c>
      <c r="I12549">
        <f t="shared" si="787"/>
        <v>0.34136940212584038</v>
      </c>
    </row>
    <row r="12550" spans="1:9" x14ac:dyDescent="0.25">
      <c r="A12550" s="4">
        <v>4</v>
      </c>
      <c r="B12550" s="4">
        <v>4</v>
      </c>
      <c r="C12550" s="4">
        <f t="shared" si="784"/>
        <v>0.84221491228070189</v>
      </c>
      <c r="D12550" s="4">
        <f t="shared" si="785"/>
        <v>0.40532338854155237</v>
      </c>
      <c r="E12550">
        <f t="shared" si="786"/>
        <v>0.7093259584679904</v>
      </c>
      <c r="F12550">
        <f t="shared" si="786"/>
        <v>0.16428704929880622</v>
      </c>
      <c r="I12550">
        <f t="shared" si="787"/>
        <v>0.34136940212584038</v>
      </c>
    </row>
    <row r="12551" spans="1:9" x14ac:dyDescent="0.25">
      <c r="A12551" s="4">
        <v>4</v>
      </c>
      <c r="B12551" s="4">
        <v>4</v>
      </c>
      <c r="C12551" s="4">
        <f t="shared" si="784"/>
        <v>0.84221491228070189</v>
      </c>
      <c r="D12551" s="4">
        <f t="shared" si="785"/>
        <v>0.40532338854155237</v>
      </c>
      <c r="E12551">
        <f t="shared" si="786"/>
        <v>0.7093259584679904</v>
      </c>
      <c r="F12551">
        <f t="shared" si="786"/>
        <v>0.16428704929880622</v>
      </c>
      <c r="I12551">
        <f t="shared" si="787"/>
        <v>0.34136940212584038</v>
      </c>
    </row>
    <row r="12552" spans="1:9" x14ac:dyDescent="0.25">
      <c r="A12552" s="4">
        <v>4</v>
      </c>
      <c r="B12552" s="4">
        <v>4</v>
      </c>
      <c r="C12552" s="4">
        <f t="shared" si="784"/>
        <v>0.84221491228070189</v>
      </c>
      <c r="D12552" s="4">
        <f t="shared" si="785"/>
        <v>0.40532338854155237</v>
      </c>
      <c r="E12552">
        <f t="shared" si="786"/>
        <v>0.7093259584679904</v>
      </c>
      <c r="F12552">
        <f t="shared" si="786"/>
        <v>0.16428704929880622</v>
      </c>
      <c r="I12552">
        <f t="shared" si="787"/>
        <v>0.34136940212584038</v>
      </c>
    </row>
    <row r="12553" spans="1:9" x14ac:dyDescent="0.25">
      <c r="A12553" s="4">
        <v>3</v>
      </c>
      <c r="B12553" s="4">
        <v>4</v>
      </c>
      <c r="C12553" s="4">
        <f t="shared" si="784"/>
        <v>-0.15778508771929811</v>
      </c>
      <c r="D12553" s="4">
        <f t="shared" si="785"/>
        <v>0.40532338854155237</v>
      </c>
      <c r="E12553">
        <f t="shared" si="786"/>
        <v>2.4896133906586598E-2</v>
      </c>
      <c r="F12553">
        <f t="shared" si="786"/>
        <v>0.16428704929880622</v>
      </c>
      <c r="I12553">
        <f t="shared" si="787"/>
        <v>-6.3953986415711997E-2</v>
      </c>
    </row>
    <row r="12554" spans="1:9" x14ac:dyDescent="0.25">
      <c r="A12554" s="4">
        <v>4</v>
      </c>
      <c r="B12554" s="4">
        <v>3</v>
      </c>
      <c r="C12554" s="4">
        <f t="shared" si="784"/>
        <v>0.84221491228070189</v>
      </c>
      <c r="D12554" s="4">
        <f t="shared" si="785"/>
        <v>-0.59467661145844763</v>
      </c>
      <c r="E12554">
        <f t="shared" si="786"/>
        <v>0.7093259584679904</v>
      </c>
      <c r="F12554">
        <f t="shared" si="786"/>
        <v>0.35364027221570149</v>
      </c>
      <c r="I12554">
        <f t="shared" si="787"/>
        <v>-0.50084551015486156</v>
      </c>
    </row>
    <row r="12555" spans="1:9" x14ac:dyDescent="0.25">
      <c r="A12555" s="4">
        <v>4</v>
      </c>
      <c r="B12555" s="4">
        <v>4</v>
      </c>
      <c r="C12555" s="4">
        <f t="shared" si="784"/>
        <v>0.84221491228070189</v>
      </c>
      <c r="D12555" s="4">
        <f t="shared" si="785"/>
        <v>0.40532338854155237</v>
      </c>
      <c r="E12555">
        <f t="shared" si="786"/>
        <v>0.7093259584679904</v>
      </c>
      <c r="F12555">
        <f t="shared" si="786"/>
        <v>0.16428704929880622</v>
      </c>
      <c r="I12555">
        <f t="shared" si="787"/>
        <v>0.34136940212584038</v>
      </c>
    </row>
    <row r="12556" spans="1:9" x14ac:dyDescent="0.25">
      <c r="A12556" s="4">
        <v>3</v>
      </c>
      <c r="B12556" s="4">
        <v>3</v>
      </c>
      <c r="C12556" s="4">
        <f t="shared" si="784"/>
        <v>-0.15778508771929811</v>
      </c>
      <c r="D12556" s="4">
        <f t="shared" si="785"/>
        <v>-0.59467661145844763</v>
      </c>
      <c r="E12556">
        <f t="shared" si="786"/>
        <v>2.4896133906586598E-2</v>
      </c>
      <c r="F12556">
        <f t="shared" si="786"/>
        <v>0.35364027221570149</v>
      </c>
      <c r="I12556">
        <f t="shared" si="787"/>
        <v>9.3831101303586115E-2</v>
      </c>
    </row>
    <row r="12557" spans="1:9" x14ac:dyDescent="0.25">
      <c r="A12557" s="4">
        <v>2</v>
      </c>
      <c r="B12557" s="4">
        <v>4</v>
      </c>
      <c r="C12557" s="4">
        <f t="shared" si="784"/>
        <v>-1.1577850877192981</v>
      </c>
      <c r="D12557" s="4">
        <f t="shared" si="785"/>
        <v>0.40532338854155237</v>
      </c>
      <c r="E12557">
        <f t="shared" si="786"/>
        <v>1.3404663093451827</v>
      </c>
      <c r="F12557">
        <f t="shared" si="786"/>
        <v>0.16428704929880622</v>
      </c>
      <c r="I12557">
        <f t="shared" si="787"/>
        <v>-0.46927737495726435</v>
      </c>
    </row>
    <row r="12558" spans="1:9" x14ac:dyDescent="0.25">
      <c r="A12558" s="4">
        <v>2</v>
      </c>
      <c r="B12558" s="4">
        <v>4</v>
      </c>
      <c r="C12558" s="4">
        <f t="shared" si="784"/>
        <v>-1.1577850877192981</v>
      </c>
      <c r="D12558" s="4">
        <f t="shared" si="785"/>
        <v>0.40532338854155237</v>
      </c>
      <c r="E12558">
        <f t="shared" si="786"/>
        <v>1.3404663093451827</v>
      </c>
      <c r="F12558">
        <f t="shared" si="786"/>
        <v>0.16428704929880622</v>
      </c>
      <c r="I12558">
        <f t="shared" si="787"/>
        <v>-0.46927737495726435</v>
      </c>
    </row>
    <row r="12559" spans="1:9" x14ac:dyDescent="0.25">
      <c r="A12559" s="4">
        <v>2</v>
      </c>
      <c r="B12559" s="4">
        <v>4</v>
      </c>
      <c r="C12559" s="4">
        <f t="shared" si="784"/>
        <v>-1.1577850877192981</v>
      </c>
      <c r="D12559" s="4">
        <f t="shared" si="785"/>
        <v>0.40532338854155237</v>
      </c>
      <c r="E12559">
        <f t="shared" si="786"/>
        <v>1.3404663093451827</v>
      </c>
      <c r="F12559">
        <f t="shared" si="786"/>
        <v>0.16428704929880622</v>
      </c>
      <c r="I12559">
        <f t="shared" si="787"/>
        <v>-0.46927737495726435</v>
      </c>
    </row>
    <row r="12560" spans="1:9" x14ac:dyDescent="0.25">
      <c r="A12560" s="4">
        <v>4</v>
      </c>
      <c r="B12560" s="4">
        <v>3</v>
      </c>
      <c r="C12560" s="4">
        <f t="shared" si="784"/>
        <v>0.84221491228070189</v>
      </c>
      <c r="D12560" s="4">
        <f t="shared" si="785"/>
        <v>-0.59467661145844763</v>
      </c>
      <c r="E12560">
        <f t="shared" si="786"/>
        <v>0.7093259584679904</v>
      </c>
      <c r="F12560">
        <f t="shared" si="786"/>
        <v>0.35364027221570149</v>
      </c>
      <c r="I12560">
        <f t="shared" si="787"/>
        <v>-0.50084551015486156</v>
      </c>
    </row>
    <row r="12561" spans="1:9" x14ac:dyDescent="0.25">
      <c r="A12561" s="4">
        <v>3</v>
      </c>
      <c r="B12561" s="4">
        <v>4</v>
      </c>
      <c r="C12561" s="4">
        <f t="shared" si="784"/>
        <v>-0.15778508771929811</v>
      </c>
      <c r="D12561" s="4">
        <f t="shared" si="785"/>
        <v>0.40532338854155237</v>
      </c>
      <c r="E12561">
        <f t="shared" si="786"/>
        <v>2.4896133906586598E-2</v>
      </c>
      <c r="F12561">
        <f t="shared" si="786"/>
        <v>0.16428704929880622</v>
      </c>
      <c r="I12561">
        <f t="shared" si="787"/>
        <v>-6.3953986415711997E-2</v>
      </c>
    </row>
    <row r="12562" spans="1:9" x14ac:dyDescent="0.25">
      <c r="A12562" s="4">
        <v>4</v>
      </c>
      <c r="B12562" s="4">
        <v>4</v>
      </c>
      <c r="C12562" s="4">
        <f t="shared" si="784"/>
        <v>0.84221491228070189</v>
      </c>
      <c r="D12562" s="4">
        <f t="shared" si="785"/>
        <v>0.40532338854155237</v>
      </c>
      <c r="E12562">
        <f t="shared" si="786"/>
        <v>0.7093259584679904</v>
      </c>
      <c r="F12562">
        <f t="shared" si="786"/>
        <v>0.16428704929880622</v>
      </c>
      <c r="I12562">
        <f t="shared" si="787"/>
        <v>0.34136940212584038</v>
      </c>
    </row>
    <row r="12563" spans="1:9" x14ac:dyDescent="0.25">
      <c r="A12563" s="4">
        <v>4</v>
      </c>
      <c r="B12563" s="4">
        <v>4</v>
      </c>
      <c r="C12563" s="4">
        <f t="shared" si="784"/>
        <v>0.84221491228070189</v>
      </c>
      <c r="D12563" s="4">
        <f t="shared" si="785"/>
        <v>0.40532338854155237</v>
      </c>
      <c r="E12563">
        <f t="shared" si="786"/>
        <v>0.7093259584679904</v>
      </c>
      <c r="F12563">
        <f t="shared" si="786"/>
        <v>0.16428704929880622</v>
      </c>
      <c r="I12563">
        <f t="shared" si="787"/>
        <v>0.34136940212584038</v>
      </c>
    </row>
    <row r="12564" spans="1:9" x14ac:dyDescent="0.25">
      <c r="A12564" s="4">
        <v>1</v>
      </c>
      <c r="B12564" s="4">
        <v>4</v>
      </c>
      <c r="C12564" s="4">
        <f t="shared" si="784"/>
        <v>-2.1577850877192981</v>
      </c>
      <c r="D12564" s="4">
        <f t="shared" si="785"/>
        <v>0.40532338854155237</v>
      </c>
      <c r="E12564">
        <f t="shared" si="786"/>
        <v>4.6560364847837787</v>
      </c>
      <c r="F12564">
        <f t="shared" si="786"/>
        <v>0.16428704929880622</v>
      </c>
      <c r="I12564">
        <f t="shared" si="787"/>
        <v>-0.87460076349881677</v>
      </c>
    </row>
    <row r="12565" spans="1:9" x14ac:dyDescent="0.25">
      <c r="A12565" s="4">
        <v>3</v>
      </c>
      <c r="B12565" s="4">
        <v>4</v>
      </c>
      <c r="C12565" s="4">
        <f t="shared" si="784"/>
        <v>-0.15778508771929811</v>
      </c>
      <c r="D12565" s="4">
        <f t="shared" si="785"/>
        <v>0.40532338854155237</v>
      </c>
      <c r="E12565">
        <f t="shared" si="786"/>
        <v>2.4896133906586598E-2</v>
      </c>
      <c r="F12565">
        <f t="shared" si="786"/>
        <v>0.16428704929880622</v>
      </c>
      <c r="I12565">
        <f t="shared" si="787"/>
        <v>-6.3953986415711997E-2</v>
      </c>
    </row>
    <row r="12566" spans="1:9" x14ac:dyDescent="0.25">
      <c r="A12566" s="4">
        <v>4</v>
      </c>
      <c r="B12566" s="4">
        <v>4</v>
      </c>
      <c r="C12566" s="4">
        <f t="shared" si="784"/>
        <v>0.84221491228070189</v>
      </c>
      <c r="D12566" s="4">
        <f t="shared" si="785"/>
        <v>0.40532338854155237</v>
      </c>
      <c r="E12566">
        <f t="shared" si="786"/>
        <v>0.7093259584679904</v>
      </c>
      <c r="F12566">
        <f t="shared" si="786"/>
        <v>0.16428704929880622</v>
      </c>
      <c r="I12566">
        <f t="shared" si="787"/>
        <v>0.34136940212584038</v>
      </c>
    </row>
    <row r="12567" spans="1:9" x14ac:dyDescent="0.25">
      <c r="A12567" s="4">
        <v>4</v>
      </c>
      <c r="B12567" s="4">
        <v>4</v>
      </c>
      <c r="C12567" s="4">
        <f t="shared" si="784"/>
        <v>0.84221491228070189</v>
      </c>
      <c r="D12567" s="4">
        <f t="shared" si="785"/>
        <v>0.40532338854155237</v>
      </c>
      <c r="E12567">
        <f t="shared" si="786"/>
        <v>0.7093259584679904</v>
      </c>
      <c r="F12567">
        <f t="shared" si="786"/>
        <v>0.16428704929880622</v>
      </c>
      <c r="I12567">
        <f t="shared" si="787"/>
        <v>0.34136940212584038</v>
      </c>
    </row>
    <row r="12568" spans="1:9" x14ac:dyDescent="0.25">
      <c r="A12568" s="4">
        <v>3</v>
      </c>
      <c r="B12568" s="4">
        <v>3</v>
      </c>
      <c r="C12568" s="4">
        <f t="shared" si="784"/>
        <v>-0.15778508771929811</v>
      </c>
      <c r="D12568" s="4">
        <f t="shared" si="785"/>
        <v>-0.59467661145844763</v>
      </c>
      <c r="E12568">
        <f t="shared" si="786"/>
        <v>2.4896133906586598E-2</v>
      </c>
      <c r="F12568">
        <f t="shared" si="786"/>
        <v>0.35364027221570149</v>
      </c>
      <c r="I12568">
        <f t="shared" si="787"/>
        <v>9.3831101303586115E-2</v>
      </c>
    </row>
    <row r="12569" spans="1:9" x14ac:dyDescent="0.25">
      <c r="A12569" s="4">
        <v>4</v>
      </c>
      <c r="B12569" s="4">
        <v>4</v>
      </c>
      <c r="C12569" s="4">
        <f t="shared" si="784"/>
        <v>0.84221491228070189</v>
      </c>
      <c r="D12569" s="4">
        <f t="shared" si="785"/>
        <v>0.40532338854155237</v>
      </c>
      <c r="E12569">
        <f t="shared" si="786"/>
        <v>0.7093259584679904</v>
      </c>
      <c r="F12569">
        <f t="shared" si="786"/>
        <v>0.16428704929880622</v>
      </c>
      <c r="I12569">
        <f t="shared" si="787"/>
        <v>0.34136940212584038</v>
      </c>
    </row>
    <row r="12570" spans="1:9" x14ac:dyDescent="0.25">
      <c r="A12570" s="4">
        <v>4</v>
      </c>
      <c r="B12570" s="4">
        <v>4</v>
      </c>
      <c r="C12570" s="4">
        <f t="shared" si="784"/>
        <v>0.84221491228070189</v>
      </c>
      <c r="D12570" s="4">
        <f t="shared" si="785"/>
        <v>0.40532338854155237</v>
      </c>
      <c r="E12570">
        <f t="shared" si="786"/>
        <v>0.7093259584679904</v>
      </c>
      <c r="F12570">
        <f t="shared" si="786"/>
        <v>0.16428704929880622</v>
      </c>
      <c r="I12570">
        <f t="shared" si="787"/>
        <v>0.34136940212584038</v>
      </c>
    </row>
    <row r="12571" spans="1:9" x14ac:dyDescent="0.25">
      <c r="A12571" s="4">
        <v>4</v>
      </c>
      <c r="B12571" s="4">
        <v>4</v>
      </c>
      <c r="C12571" s="4">
        <f t="shared" si="784"/>
        <v>0.84221491228070189</v>
      </c>
      <c r="D12571" s="4">
        <f t="shared" si="785"/>
        <v>0.40532338854155237</v>
      </c>
      <c r="E12571">
        <f t="shared" si="786"/>
        <v>0.7093259584679904</v>
      </c>
      <c r="F12571">
        <f t="shared" si="786"/>
        <v>0.16428704929880622</v>
      </c>
      <c r="I12571">
        <f t="shared" si="787"/>
        <v>0.34136940212584038</v>
      </c>
    </row>
    <row r="12572" spans="1:9" x14ac:dyDescent="0.25">
      <c r="A12572" s="4">
        <v>4</v>
      </c>
      <c r="B12572" s="4">
        <v>4</v>
      </c>
      <c r="C12572" s="4">
        <f t="shared" si="784"/>
        <v>0.84221491228070189</v>
      </c>
      <c r="D12572" s="4">
        <f t="shared" si="785"/>
        <v>0.40532338854155237</v>
      </c>
      <c r="E12572">
        <f t="shared" si="786"/>
        <v>0.7093259584679904</v>
      </c>
      <c r="F12572">
        <f t="shared" si="786"/>
        <v>0.16428704929880622</v>
      </c>
      <c r="I12572">
        <f t="shared" si="787"/>
        <v>0.34136940212584038</v>
      </c>
    </row>
    <row r="12573" spans="1:9" x14ac:dyDescent="0.25">
      <c r="A12573" s="4">
        <v>4</v>
      </c>
      <c r="B12573" s="4">
        <v>3</v>
      </c>
      <c r="C12573" s="4">
        <f t="shared" si="784"/>
        <v>0.84221491228070189</v>
      </c>
      <c r="D12573" s="4">
        <f t="shared" si="785"/>
        <v>-0.59467661145844763</v>
      </c>
      <c r="E12573">
        <f t="shared" si="786"/>
        <v>0.7093259584679904</v>
      </c>
      <c r="F12573">
        <f t="shared" si="786"/>
        <v>0.35364027221570149</v>
      </c>
      <c r="I12573">
        <f t="shared" si="787"/>
        <v>-0.50084551015486156</v>
      </c>
    </row>
    <row r="12574" spans="1:9" x14ac:dyDescent="0.25">
      <c r="A12574" s="4">
        <v>2</v>
      </c>
      <c r="B12574" s="4">
        <v>3</v>
      </c>
      <c r="C12574" s="4">
        <f t="shared" si="784"/>
        <v>-1.1577850877192981</v>
      </c>
      <c r="D12574" s="4">
        <f t="shared" si="785"/>
        <v>-0.59467661145844763</v>
      </c>
      <c r="E12574">
        <f t="shared" si="786"/>
        <v>1.3404663093451827</v>
      </c>
      <c r="F12574">
        <f t="shared" si="786"/>
        <v>0.35364027221570149</v>
      </c>
      <c r="I12574">
        <f t="shared" si="787"/>
        <v>0.68850771276203371</v>
      </c>
    </row>
    <row r="12575" spans="1:9" x14ac:dyDescent="0.25">
      <c r="A12575" s="4">
        <v>4</v>
      </c>
      <c r="B12575" s="4">
        <v>3</v>
      </c>
      <c r="C12575" s="4">
        <f t="shared" si="784"/>
        <v>0.84221491228070189</v>
      </c>
      <c r="D12575" s="4">
        <f t="shared" si="785"/>
        <v>-0.59467661145844763</v>
      </c>
      <c r="E12575">
        <f t="shared" si="786"/>
        <v>0.7093259584679904</v>
      </c>
      <c r="F12575">
        <f t="shared" si="786"/>
        <v>0.35364027221570149</v>
      </c>
      <c r="I12575">
        <f t="shared" si="787"/>
        <v>-0.50084551015486156</v>
      </c>
    </row>
    <row r="12576" spans="1:9" x14ac:dyDescent="0.25">
      <c r="A12576" s="4">
        <v>3</v>
      </c>
      <c r="B12576" s="4">
        <v>3</v>
      </c>
      <c r="C12576" s="4">
        <f t="shared" si="784"/>
        <v>-0.15778508771929811</v>
      </c>
      <c r="D12576" s="4">
        <f t="shared" si="785"/>
        <v>-0.59467661145844763</v>
      </c>
      <c r="E12576">
        <f t="shared" si="786"/>
        <v>2.4896133906586598E-2</v>
      </c>
      <c r="F12576">
        <f t="shared" si="786"/>
        <v>0.35364027221570149</v>
      </c>
      <c r="I12576">
        <f t="shared" si="787"/>
        <v>9.3831101303586115E-2</v>
      </c>
    </row>
    <row r="12577" spans="1:9" x14ac:dyDescent="0.25">
      <c r="A12577" s="4">
        <v>4</v>
      </c>
      <c r="B12577" s="4">
        <v>4</v>
      </c>
      <c r="C12577" s="4">
        <f t="shared" si="784"/>
        <v>0.84221491228070189</v>
      </c>
      <c r="D12577" s="4">
        <f t="shared" si="785"/>
        <v>0.40532338854155237</v>
      </c>
      <c r="E12577">
        <f t="shared" si="786"/>
        <v>0.7093259584679904</v>
      </c>
      <c r="F12577">
        <f t="shared" si="786"/>
        <v>0.16428704929880622</v>
      </c>
      <c r="I12577">
        <f t="shared" si="787"/>
        <v>0.34136940212584038</v>
      </c>
    </row>
    <row r="12578" spans="1:9" x14ac:dyDescent="0.25">
      <c r="A12578" s="4">
        <v>3</v>
      </c>
      <c r="B12578" s="4">
        <v>4</v>
      </c>
      <c r="C12578" s="4">
        <f t="shared" si="784"/>
        <v>-0.15778508771929811</v>
      </c>
      <c r="D12578" s="4">
        <f t="shared" si="785"/>
        <v>0.40532338854155237</v>
      </c>
      <c r="E12578">
        <f t="shared" si="786"/>
        <v>2.4896133906586598E-2</v>
      </c>
      <c r="F12578">
        <f t="shared" si="786"/>
        <v>0.16428704929880622</v>
      </c>
      <c r="I12578">
        <f t="shared" si="787"/>
        <v>-6.3953986415711997E-2</v>
      </c>
    </row>
    <row r="12579" spans="1:9" x14ac:dyDescent="0.25">
      <c r="A12579" s="4">
        <v>4</v>
      </c>
      <c r="B12579" s="4">
        <v>3</v>
      </c>
      <c r="C12579" s="4">
        <f t="shared" si="784"/>
        <v>0.84221491228070189</v>
      </c>
      <c r="D12579" s="4">
        <f t="shared" si="785"/>
        <v>-0.59467661145844763</v>
      </c>
      <c r="E12579">
        <f t="shared" si="786"/>
        <v>0.7093259584679904</v>
      </c>
      <c r="F12579">
        <f t="shared" si="786"/>
        <v>0.35364027221570149</v>
      </c>
      <c r="I12579">
        <f t="shared" si="787"/>
        <v>-0.50084551015486156</v>
      </c>
    </row>
    <row r="12580" spans="1:9" x14ac:dyDescent="0.25">
      <c r="A12580" s="4">
        <v>4</v>
      </c>
      <c r="B12580" s="4">
        <v>4</v>
      </c>
      <c r="C12580" s="4">
        <f t="shared" si="784"/>
        <v>0.84221491228070189</v>
      </c>
      <c r="D12580" s="4">
        <f t="shared" si="785"/>
        <v>0.40532338854155237</v>
      </c>
      <c r="E12580">
        <f t="shared" si="786"/>
        <v>0.7093259584679904</v>
      </c>
      <c r="F12580">
        <f t="shared" si="786"/>
        <v>0.16428704929880622</v>
      </c>
      <c r="I12580">
        <f t="shared" si="787"/>
        <v>0.34136940212584038</v>
      </c>
    </row>
    <row r="12581" spans="1:9" x14ac:dyDescent="0.25">
      <c r="A12581" s="4">
        <v>4</v>
      </c>
      <c r="B12581" s="4">
        <v>4</v>
      </c>
      <c r="C12581" s="4">
        <f t="shared" si="784"/>
        <v>0.84221491228070189</v>
      </c>
      <c r="D12581" s="4">
        <f t="shared" si="785"/>
        <v>0.40532338854155237</v>
      </c>
      <c r="E12581">
        <f t="shared" si="786"/>
        <v>0.7093259584679904</v>
      </c>
      <c r="F12581">
        <f t="shared" si="786"/>
        <v>0.16428704929880622</v>
      </c>
      <c r="I12581">
        <f t="shared" si="787"/>
        <v>0.34136940212584038</v>
      </c>
    </row>
    <row r="12582" spans="1:9" x14ac:dyDescent="0.25">
      <c r="A12582" s="4">
        <v>4</v>
      </c>
      <c r="B12582" s="4">
        <v>4</v>
      </c>
      <c r="C12582" s="4">
        <f t="shared" si="784"/>
        <v>0.84221491228070189</v>
      </c>
      <c r="D12582" s="4">
        <f t="shared" si="785"/>
        <v>0.40532338854155237</v>
      </c>
      <c r="E12582">
        <f t="shared" si="786"/>
        <v>0.7093259584679904</v>
      </c>
      <c r="F12582">
        <f t="shared" si="786"/>
        <v>0.16428704929880622</v>
      </c>
      <c r="I12582">
        <f t="shared" si="787"/>
        <v>0.34136940212584038</v>
      </c>
    </row>
    <row r="12583" spans="1:9" x14ac:dyDescent="0.25">
      <c r="A12583" s="4">
        <v>4</v>
      </c>
      <c r="B12583" s="4">
        <v>4</v>
      </c>
      <c r="C12583" s="4">
        <f t="shared" si="784"/>
        <v>0.84221491228070189</v>
      </c>
      <c r="D12583" s="4">
        <f t="shared" si="785"/>
        <v>0.40532338854155237</v>
      </c>
      <c r="E12583">
        <f t="shared" si="786"/>
        <v>0.7093259584679904</v>
      </c>
      <c r="F12583">
        <f t="shared" si="786"/>
        <v>0.16428704929880622</v>
      </c>
      <c r="I12583">
        <f t="shared" si="787"/>
        <v>0.34136940212584038</v>
      </c>
    </row>
    <row r="12584" spans="1:9" x14ac:dyDescent="0.25">
      <c r="A12584" s="4">
        <v>4</v>
      </c>
      <c r="B12584" s="4">
        <v>4</v>
      </c>
      <c r="C12584" s="4">
        <f t="shared" si="784"/>
        <v>0.84221491228070189</v>
      </c>
      <c r="D12584" s="4">
        <f t="shared" si="785"/>
        <v>0.40532338854155237</v>
      </c>
      <c r="E12584">
        <f t="shared" si="786"/>
        <v>0.7093259584679904</v>
      </c>
      <c r="F12584">
        <f t="shared" si="786"/>
        <v>0.16428704929880622</v>
      </c>
      <c r="I12584">
        <f t="shared" si="787"/>
        <v>0.34136940212584038</v>
      </c>
    </row>
    <row r="12585" spans="1:9" x14ac:dyDescent="0.25">
      <c r="A12585" s="4">
        <v>2</v>
      </c>
      <c r="B12585" s="4">
        <v>4</v>
      </c>
      <c r="C12585" s="4">
        <f t="shared" si="784"/>
        <v>-1.1577850877192981</v>
      </c>
      <c r="D12585" s="4">
        <f t="shared" si="785"/>
        <v>0.40532338854155237</v>
      </c>
      <c r="E12585">
        <f t="shared" si="786"/>
        <v>1.3404663093451827</v>
      </c>
      <c r="F12585">
        <f t="shared" si="786"/>
        <v>0.16428704929880622</v>
      </c>
      <c r="I12585">
        <f t="shared" si="787"/>
        <v>-0.46927737495726435</v>
      </c>
    </row>
    <row r="12586" spans="1:9" x14ac:dyDescent="0.25">
      <c r="A12586" s="4">
        <v>2</v>
      </c>
      <c r="B12586" s="4">
        <v>4</v>
      </c>
      <c r="C12586" s="4">
        <f t="shared" si="784"/>
        <v>-1.1577850877192981</v>
      </c>
      <c r="D12586" s="4">
        <f t="shared" si="785"/>
        <v>0.40532338854155237</v>
      </c>
      <c r="E12586">
        <f t="shared" si="786"/>
        <v>1.3404663093451827</v>
      </c>
      <c r="F12586">
        <f t="shared" si="786"/>
        <v>0.16428704929880622</v>
      </c>
      <c r="I12586">
        <f t="shared" si="787"/>
        <v>-0.46927737495726435</v>
      </c>
    </row>
    <row r="12587" spans="1:9" x14ac:dyDescent="0.25">
      <c r="A12587" s="4">
        <v>3</v>
      </c>
      <c r="B12587" s="4">
        <v>3</v>
      </c>
      <c r="C12587" s="4">
        <f t="shared" si="784"/>
        <v>-0.15778508771929811</v>
      </c>
      <c r="D12587" s="4">
        <f t="shared" si="785"/>
        <v>-0.59467661145844763</v>
      </c>
      <c r="E12587">
        <f t="shared" si="786"/>
        <v>2.4896133906586598E-2</v>
      </c>
      <c r="F12587">
        <f t="shared" si="786"/>
        <v>0.35364027221570149</v>
      </c>
      <c r="I12587">
        <f t="shared" si="787"/>
        <v>9.3831101303586115E-2</v>
      </c>
    </row>
    <row r="12588" spans="1:9" x14ac:dyDescent="0.25">
      <c r="A12588" s="4">
        <v>4</v>
      </c>
      <c r="B12588" s="4">
        <v>3</v>
      </c>
      <c r="C12588" s="4">
        <f t="shared" si="784"/>
        <v>0.84221491228070189</v>
      </c>
      <c r="D12588" s="4">
        <f t="shared" si="785"/>
        <v>-0.59467661145844763</v>
      </c>
      <c r="E12588">
        <f t="shared" si="786"/>
        <v>0.7093259584679904</v>
      </c>
      <c r="F12588">
        <f t="shared" si="786"/>
        <v>0.35364027221570149</v>
      </c>
      <c r="I12588">
        <f t="shared" si="787"/>
        <v>-0.50084551015486156</v>
      </c>
    </row>
    <row r="12589" spans="1:9" x14ac:dyDescent="0.25">
      <c r="A12589" s="4">
        <v>4</v>
      </c>
      <c r="B12589" s="4">
        <v>4</v>
      </c>
      <c r="C12589" s="4">
        <f t="shared" si="784"/>
        <v>0.84221491228070189</v>
      </c>
      <c r="D12589" s="4">
        <f t="shared" si="785"/>
        <v>0.40532338854155237</v>
      </c>
      <c r="E12589">
        <f t="shared" si="786"/>
        <v>0.7093259584679904</v>
      </c>
      <c r="F12589">
        <f t="shared" si="786"/>
        <v>0.16428704929880622</v>
      </c>
      <c r="I12589">
        <f t="shared" si="787"/>
        <v>0.34136940212584038</v>
      </c>
    </row>
    <row r="12590" spans="1:9" x14ac:dyDescent="0.25">
      <c r="A12590" s="4">
        <v>4</v>
      </c>
      <c r="B12590" s="4">
        <v>4</v>
      </c>
      <c r="C12590" s="4">
        <f t="shared" si="784"/>
        <v>0.84221491228070189</v>
      </c>
      <c r="D12590" s="4">
        <f t="shared" si="785"/>
        <v>0.40532338854155237</v>
      </c>
      <c r="E12590">
        <f t="shared" si="786"/>
        <v>0.7093259584679904</v>
      </c>
      <c r="F12590">
        <f t="shared" si="786"/>
        <v>0.16428704929880622</v>
      </c>
      <c r="I12590">
        <f t="shared" si="787"/>
        <v>0.34136940212584038</v>
      </c>
    </row>
    <row r="12591" spans="1:9" x14ac:dyDescent="0.25">
      <c r="A12591" s="4">
        <v>1</v>
      </c>
      <c r="B12591" s="4">
        <v>4</v>
      </c>
      <c r="C12591" s="4">
        <f t="shared" si="784"/>
        <v>-2.1577850877192981</v>
      </c>
      <c r="D12591" s="4">
        <f t="shared" si="785"/>
        <v>0.40532338854155237</v>
      </c>
      <c r="E12591">
        <f t="shared" si="786"/>
        <v>4.6560364847837787</v>
      </c>
      <c r="F12591">
        <f t="shared" si="786"/>
        <v>0.16428704929880622</v>
      </c>
      <c r="I12591">
        <f t="shared" si="787"/>
        <v>-0.87460076349881677</v>
      </c>
    </row>
    <row r="12592" spans="1:9" x14ac:dyDescent="0.25">
      <c r="A12592" s="4">
        <v>4</v>
      </c>
      <c r="B12592" s="4">
        <v>3</v>
      </c>
      <c r="C12592" s="4">
        <f t="shared" si="784"/>
        <v>0.84221491228070189</v>
      </c>
      <c r="D12592" s="4">
        <f t="shared" si="785"/>
        <v>-0.59467661145844763</v>
      </c>
      <c r="E12592">
        <f t="shared" si="786"/>
        <v>0.7093259584679904</v>
      </c>
      <c r="F12592">
        <f t="shared" si="786"/>
        <v>0.35364027221570149</v>
      </c>
      <c r="I12592">
        <f t="shared" si="787"/>
        <v>-0.50084551015486156</v>
      </c>
    </row>
    <row r="12593" spans="1:9" x14ac:dyDescent="0.25">
      <c r="A12593" s="4">
        <v>3</v>
      </c>
      <c r="B12593" s="4">
        <v>4</v>
      </c>
      <c r="C12593" s="4">
        <f t="shared" si="784"/>
        <v>-0.15778508771929811</v>
      </c>
      <c r="D12593" s="4">
        <f t="shared" si="785"/>
        <v>0.40532338854155237</v>
      </c>
      <c r="E12593">
        <f t="shared" si="786"/>
        <v>2.4896133906586598E-2</v>
      </c>
      <c r="F12593">
        <f t="shared" si="786"/>
        <v>0.16428704929880622</v>
      </c>
      <c r="I12593">
        <f t="shared" si="787"/>
        <v>-6.3953986415711997E-2</v>
      </c>
    </row>
    <row r="12594" spans="1:9" x14ac:dyDescent="0.25">
      <c r="A12594" s="4">
        <v>3</v>
      </c>
      <c r="B12594" s="4">
        <v>4</v>
      </c>
      <c r="C12594" s="4">
        <f t="shared" si="784"/>
        <v>-0.15778508771929811</v>
      </c>
      <c r="D12594" s="4">
        <f t="shared" si="785"/>
        <v>0.40532338854155237</v>
      </c>
      <c r="E12594">
        <f t="shared" si="786"/>
        <v>2.4896133906586598E-2</v>
      </c>
      <c r="F12594">
        <f t="shared" si="786"/>
        <v>0.16428704929880622</v>
      </c>
      <c r="I12594">
        <f t="shared" si="787"/>
        <v>-6.3953986415711997E-2</v>
      </c>
    </row>
    <row r="12595" spans="1:9" x14ac:dyDescent="0.25">
      <c r="A12595" s="4">
        <v>4</v>
      </c>
      <c r="B12595" s="4">
        <v>4</v>
      </c>
      <c r="C12595" s="4">
        <f t="shared" si="784"/>
        <v>0.84221491228070189</v>
      </c>
      <c r="D12595" s="4">
        <f t="shared" si="785"/>
        <v>0.40532338854155237</v>
      </c>
      <c r="E12595">
        <f t="shared" si="786"/>
        <v>0.7093259584679904</v>
      </c>
      <c r="F12595">
        <f t="shared" si="786"/>
        <v>0.16428704929880622</v>
      </c>
      <c r="I12595">
        <f t="shared" si="787"/>
        <v>0.34136940212584038</v>
      </c>
    </row>
    <row r="12596" spans="1:9" x14ac:dyDescent="0.25">
      <c r="A12596" s="4">
        <v>3</v>
      </c>
      <c r="B12596" s="4">
        <v>4</v>
      </c>
      <c r="C12596" s="4">
        <f t="shared" si="784"/>
        <v>-0.15778508771929811</v>
      </c>
      <c r="D12596" s="4">
        <f t="shared" si="785"/>
        <v>0.40532338854155237</v>
      </c>
      <c r="E12596">
        <f t="shared" si="786"/>
        <v>2.4896133906586598E-2</v>
      </c>
      <c r="F12596">
        <f t="shared" si="786"/>
        <v>0.16428704929880622</v>
      </c>
      <c r="I12596">
        <f t="shared" si="787"/>
        <v>-6.3953986415711997E-2</v>
      </c>
    </row>
    <row r="12597" spans="1:9" x14ac:dyDescent="0.25">
      <c r="A12597" s="4">
        <v>3</v>
      </c>
      <c r="B12597" s="4">
        <v>4</v>
      </c>
      <c r="C12597" s="4">
        <f t="shared" si="784"/>
        <v>-0.15778508771929811</v>
      </c>
      <c r="D12597" s="4">
        <f t="shared" si="785"/>
        <v>0.40532338854155237</v>
      </c>
      <c r="E12597">
        <f t="shared" si="786"/>
        <v>2.4896133906586598E-2</v>
      </c>
      <c r="F12597">
        <f t="shared" si="786"/>
        <v>0.16428704929880622</v>
      </c>
      <c r="I12597">
        <f t="shared" si="787"/>
        <v>-6.3953986415711997E-2</v>
      </c>
    </row>
    <row r="12598" spans="1:9" x14ac:dyDescent="0.25">
      <c r="A12598" s="4">
        <v>4</v>
      </c>
      <c r="B12598" s="4">
        <v>4</v>
      </c>
      <c r="C12598" s="4">
        <f t="shared" si="784"/>
        <v>0.84221491228070189</v>
      </c>
      <c r="D12598" s="4">
        <f t="shared" si="785"/>
        <v>0.40532338854155237</v>
      </c>
      <c r="E12598">
        <f t="shared" si="786"/>
        <v>0.7093259584679904</v>
      </c>
      <c r="F12598">
        <f t="shared" si="786"/>
        <v>0.16428704929880622</v>
      </c>
      <c r="I12598">
        <f t="shared" si="787"/>
        <v>0.34136940212584038</v>
      </c>
    </row>
    <row r="12599" spans="1:9" x14ac:dyDescent="0.25">
      <c r="A12599" s="4">
        <v>3</v>
      </c>
      <c r="B12599" s="4">
        <v>3</v>
      </c>
      <c r="C12599" s="4">
        <f t="shared" si="784"/>
        <v>-0.15778508771929811</v>
      </c>
      <c r="D12599" s="4">
        <f t="shared" si="785"/>
        <v>-0.59467661145844763</v>
      </c>
      <c r="E12599">
        <f t="shared" si="786"/>
        <v>2.4896133906586598E-2</v>
      </c>
      <c r="F12599">
        <f t="shared" si="786"/>
        <v>0.35364027221570149</v>
      </c>
      <c r="I12599">
        <f t="shared" si="787"/>
        <v>9.3831101303586115E-2</v>
      </c>
    </row>
    <row r="12600" spans="1:9" x14ac:dyDescent="0.25">
      <c r="A12600" s="4">
        <v>3</v>
      </c>
      <c r="B12600" s="4">
        <v>3</v>
      </c>
      <c r="C12600" s="4">
        <f t="shared" si="784"/>
        <v>-0.15778508771929811</v>
      </c>
      <c r="D12600" s="4">
        <f t="shared" si="785"/>
        <v>-0.59467661145844763</v>
      </c>
      <c r="E12600">
        <f t="shared" si="786"/>
        <v>2.4896133906586598E-2</v>
      </c>
      <c r="F12600">
        <f t="shared" si="786"/>
        <v>0.35364027221570149</v>
      </c>
      <c r="I12600">
        <f t="shared" si="787"/>
        <v>9.3831101303586115E-2</v>
      </c>
    </row>
    <row r="12601" spans="1:9" x14ac:dyDescent="0.25">
      <c r="A12601" s="4">
        <v>2</v>
      </c>
      <c r="B12601" s="4">
        <v>3</v>
      </c>
      <c r="C12601" s="4">
        <f t="shared" si="784"/>
        <v>-1.1577850877192981</v>
      </c>
      <c r="D12601" s="4">
        <f t="shared" si="785"/>
        <v>-0.59467661145844763</v>
      </c>
      <c r="E12601">
        <f t="shared" si="786"/>
        <v>1.3404663093451827</v>
      </c>
      <c r="F12601">
        <f t="shared" si="786"/>
        <v>0.35364027221570149</v>
      </c>
      <c r="I12601">
        <f t="shared" si="787"/>
        <v>0.68850771276203371</v>
      </c>
    </row>
    <row r="12602" spans="1:9" x14ac:dyDescent="0.25">
      <c r="A12602" s="4">
        <v>4</v>
      </c>
      <c r="B12602" s="4">
        <v>2</v>
      </c>
      <c r="C12602" s="4">
        <f t="shared" si="784"/>
        <v>0.84221491228070189</v>
      </c>
      <c r="D12602" s="4">
        <f t="shared" si="785"/>
        <v>-1.5946766114584476</v>
      </c>
      <c r="E12602">
        <f t="shared" si="786"/>
        <v>0.7093259584679904</v>
      </c>
      <c r="F12602">
        <f t="shared" si="786"/>
        <v>2.5429934951325968</v>
      </c>
      <c r="I12602">
        <f t="shared" si="787"/>
        <v>-1.3430604224355633</v>
      </c>
    </row>
    <row r="12603" spans="1:9" x14ac:dyDescent="0.25">
      <c r="A12603" s="4">
        <v>3</v>
      </c>
      <c r="B12603" s="4">
        <v>4</v>
      </c>
      <c r="C12603" s="4">
        <f t="shared" si="784"/>
        <v>-0.15778508771929811</v>
      </c>
      <c r="D12603" s="4">
        <f t="shared" si="785"/>
        <v>0.40532338854155237</v>
      </c>
      <c r="E12603">
        <f t="shared" si="786"/>
        <v>2.4896133906586598E-2</v>
      </c>
      <c r="F12603">
        <f t="shared" si="786"/>
        <v>0.16428704929880622</v>
      </c>
      <c r="I12603">
        <f t="shared" si="787"/>
        <v>-6.3953986415711997E-2</v>
      </c>
    </row>
    <row r="12604" spans="1:9" x14ac:dyDescent="0.25">
      <c r="A12604" s="4">
        <v>4</v>
      </c>
      <c r="B12604" s="4">
        <v>4</v>
      </c>
      <c r="C12604" s="4">
        <f t="shared" si="784"/>
        <v>0.84221491228070189</v>
      </c>
      <c r="D12604" s="4">
        <f t="shared" si="785"/>
        <v>0.40532338854155237</v>
      </c>
      <c r="E12604">
        <f t="shared" si="786"/>
        <v>0.7093259584679904</v>
      </c>
      <c r="F12604">
        <f t="shared" si="786"/>
        <v>0.16428704929880622</v>
      </c>
      <c r="I12604">
        <f t="shared" si="787"/>
        <v>0.34136940212584038</v>
      </c>
    </row>
    <row r="12605" spans="1:9" x14ac:dyDescent="0.25">
      <c r="A12605" s="4">
        <v>3</v>
      </c>
      <c r="B12605" s="4">
        <v>4</v>
      </c>
      <c r="C12605" s="4">
        <f t="shared" si="784"/>
        <v>-0.15778508771929811</v>
      </c>
      <c r="D12605" s="4">
        <f t="shared" si="785"/>
        <v>0.40532338854155237</v>
      </c>
      <c r="E12605">
        <f t="shared" si="786"/>
        <v>2.4896133906586598E-2</v>
      </c>
      <c r="F12605">
        <f t="shared" si="786"/>
        <v>0.16428704929880622</v>
      </c>
      <c r="I12605">
        <f t="shared" si="787"/>
        <v>-6.3953986415711997E-2</v>
      </c>
    </row>
    <row r="12606" spans="1:9" x14ac:dyDescent="0.25">
      <c r="A12606" s="4">
        <v>3</v>
      </c>
      <c r="B12606" s="4">
        <v>4</v>
      </c>
      <c r="C12606" s="4">
        <f t="shared" si="784"/>
        <v>-0.15778508771929811</v>
      </c>
      <c r="D12606" s="4">
        <f t="shared" si="785"/>
        <v>0.40532338854155237</v>
      </c>
      <c r="E12606">
        <f t="shared" si="786"/>
        <v>2.4896133906586598E-2</v>
      </c>
      <c r="F12606">
        <f t="shared" si="786"/>
        <v>0.16428704929880622</v>
      </c>
      <c r="I12606">
        <f t="shared" si="787"/>
        <v>-6.3953986415711997E-2</v>
      </c>
    </row>
    <row r="12607" spans="1:9" x14ac:dyDescent="0.25">
      <c r="A12607" s="4">
        <v>3</v>
      </c>
      <c r="B12607" s="4">
        <v>4</v>
      </c>
      <c r="C12607" s="4">
        <f t="shared" si="784"/>
        <v>-0.15778508771929811</v>
      </c>
      <c r="D12607" s="4">
        <f t="shared" si="785"/>
        <v>0.40532338854155237</v>
      </c>
      <c r="E12607">
        <f t="shared" si="786"/>
        <v>2.4896133906586598E-2</v>
      </c>
      <c r="F12607">
        <f t="shared" si="786"/>
        <v>0.16428704929880622</v>
      </c>
      <c r="I12607">
        <f t="shared" si="787"/>
        <v>-6.3953986415711997E-2</v>
      </c>
    </row>
    <row r="12608" spans="1:9" x14ac:dyDescent="0.25">
      <c r="A12608" s="4">
        <v>4</v>
      </c>
      <c r="B12608" s="4">
        <v>4</v>
      </c>
      <c r="C12608" s="4">
        <f t="shared" si="784"/>
        <v>0.84221491228070189</v>
      </c>
      <c r="D12608" s="4">
        <f t="shared" si="785"/>
        <v>0.40532338854155237</v>
      </c>
      <c r="E12608">
        <f t="shared" si="786"/>
        <v>0.7093259584679904</v>
      </c>
      <c r="F12608">
        <f t="shared" si="786"/>
        <v>0.16428704929880622</v>
      </c>
      <c r="I12608">
        <f t="shared" si="787"/>
        <v>0.34136940212584038</v>
      </c>
    </row>
    <row r="12609" spans="1:9" x14ac:dyDescent="0.25">
      <c r="A12609" s="4">
        <v>3</v>
      </c>
      <c r="B12609" s="4">
        <v>4</v>
      </c>
      <c r="C12609" s="4">
        <f t="shared" si="784"/>
        <v>-0.15778508771929811</v>
      </c>
      <c r="D12609" s="4">
        <f t="shared" si="785"/>
        <v>0.40532338854155237</v>
      </c>
      <c r="E12609">
        <f t="shared" si="786"/>
        <v>2.4896133906586598E-2</v>
      </c>
      <c r="F12609">
        <f t="shared" si="786"/>
        <v>0.16428704929880622</v>
      </c>
      <c r="I12609">
        <f t="shared" si="787"/>
        <v>-6.3953986415711997E-2</v>
      </c>
    </row>
    <row r="12610" spans="1:9" x14ac:dyDescent="0.25">
      <c r="A12610" s="4">
        <v>3</v>
      </c>
      <c r="B12610" s="4">
        <v>4</v>
      </c>
      <c r="C12610" s="4">
        <f t="shared" si="784"/>
        <v>-0.15778508771929811</v>
      </c>
      <c r="D12610" s="4">
        <f t="shared" si="785"/>
        <v>0.40532338854155237</v>
      </c>
      <c r="E12610">
        <f t="shared" si="786"/>
        <v>2.4896133906586598E-2</v>
      </c>
      <c r="F12610">
        <f t="shared" si="786"/>
        <v>0.16428704929880622</v>
      </c>
      <c r="I12610">
        <f t="shared" si="787"/>
        <v>-6.3953986415711997E-2</v>
      </c>
    </row>
    <row r="12611" spans="1:9" x14ac:dyDescent="0.25">
      <c r="A12611" s="4">
        <v>3</v>
      </c>
      <c r="B12611" s="4">
        <v>4</v>
      </c>
      <c r="C12611" s="4">
        <f t="shared" ref="C12611:C12674" si="788">A12611-$L$2</f>
        <v>-0.15778508771929811</v>
      </c>
      <c r="D12611" s="4">
        <f t="shared" ref="D12611:D12674" si="789">B12611-$M$2</f>
        <v>0.40532338854155237</v>
      </c>
      <c r="E12611">
        <f t="shared" ref="E12611:F12674" si="790">POWER(C12611,2)</f>
        <v>2.4896133906586598E-2</v>
      </c>
      <c r="F12611">
        <f t="shared" si="790"/>
        <v>0.16428704929880622</v>
      </c>
      <c r="I12611">
        <f t="shared" ref="I12611:I12674" si="791">C12611*D12611</f>
        <v>-6.3953986415711997E-2</v>
      </c>
    </row>
    <row r="12612" spans="1:9" x14ac:dyDescent="0.25">
      <c r="A12612" s="4">
        <v>3</v>
      </c>
      <c r="B12612" s="4">
        <v>4</v>
      </c>
      <c r="C12612" s="4">
        <f t="shared" si="788"/>
        <v>-0.15778508771929811</v>
      </c>
      <c r="D12612" s="4">
        <f t="shared" si="789"/>
        <v>0.40532338854155237</v>
      </c>
      <c r="E12612">
        <f t="shared" si="790"/>
        <v>2.4896133906586598E-2</v>
      </c>
      <c r="F12612">
        <f t="shared" si="790"/>
        <v>0.16428704929880622</v>
      </c>
      <c r="I12612">
        <f t="shared" si="791"/>
        <v>-6.3953986415711997E-2</v>
      </c>
    </row>
    <row r="12613" spans="1:9" x14ac:dyDescent="0.25">
      <c r="A12613" s="4">
        <v>3</v>
      </c>
      <c r="B12613" s="4">
        <v>4</v>
      </c>
      <c r="C12613" s="4">
        <f t="shared" si="788"/>
        <v>-0.15778508771929811</v>
      </c>
      <c r="D12613" s="4">
        <f t="shared" si="789"/>
        <v>0.40532338854155237</v>
      </c>
      <c r="E12613">
        <f t="shared" si="790"/>
        <v>2.4896133906586598E-2</v>
      </c>
      <c r="F12613">
        <f t="shared" si="790"/>
        <v>0.16428704929880622</v>
      </c>
      <c r="I12613">
        <f t="shared" si="791"/>
        <v>-6.3953986415711997E-2</v>
      </c>
    </row>
    <row r="12614" spans="1:9" x14ac:dyDescent="0.25">
      <c r="A12614" s="4">
        <v>4</v>
      </c>
      <c r="B12614" s="4">
        <v>2</v>
      </c>
      <c r="C12614" s="4">
        <f t="shared" si="788"/>
        <v>0.84221491228070189</v>
      </c>
      <c r="D12614" s="4">
        <f t="shared" si="789"/>
        <v>-1.5946766114584476</v>
      </c>
      <c r="E12614">
        <f t="shared" si="790"/>
        <v>0.7093259584679904</v>
      </c>
      <c r="F12614">
        <f t="shared" si="790"/>
        <v>2.5429934951325968</v>
      </c>
      <c r="I12614">
        <f t="shared" si="791"/>
        <v>-1.3430604224355633</v>
      </c>
    </row>
    <row r="12615" spans="1:9" x14ac:dyDescent="0.25">
      <c r="A12615" s="4">
        <v>3</v>
      </c>
      <c r="B12615" s="4">
        <v>3</v>
      </c>
      <c r="C12615" s="4">
        <f t="shared" si="788"/>
        <v>-0.15778508771929811</v>
      </c>
      <c r="D12615" s="4">
        <f t="shared" si="789"/>
        <v>-0.59467661145844763</v>
      </c>
      <c r="E12615">
        <f t="shared" si="790"/>
        <v>2.4896133906586598E-2</v>
      </c>
      <c r="F12615">
        <f t="shared" si="790"/>
        <v>0.35364027221570149</v>
      </c>
      <c r="I12615">
        <f t="shared" si="791"/>
        <v>9.3831101303586115E-2</v>
      </c>
    </row>
    <row r="12616" spans="1:9" x14ac:dyDescent="0.25">
      <c r="A12616" s="4">
        <v>4</v>
      </c>
      <c r="B12616" s="4">
        <v>4</v>
      </c>
      <c r="C12616" s="4">
        <f t="shared" si="788"/>
        <v>0.84221491228070189</v>
      </c>
      <c r="D12616" s="4">
        <f t="shared" si="789"/>
        <v>0.40532338854155237</v>
      </c>
      <c r="E12616">
        <f t="shared" si="790"/>
        <v>0.7093259584679904</v>
      </c>
      <c r="F12616">
        <f t="shared" si="790"/>
        <v>0.16428704929880622</v>
      </c>
      <c r="I12616">
        <f t="shared" si="791"/>
        <v>0.34136940212584038</v>
      </c>
    </row>
    <row r="12617" spans="1:9" x14ac:dyDescent="0.25">
      <c r="A12617" s="4">
        <v>3</v>
      </c>
      <c r="B12617" s="4">
        <v>4</v>
      </c>
      <c r="C12617" s="4">
        <f t="shared" si="788"/>
        <v>-0.15778508771929811</v>
      </c>
      <c r="D12617" s="4">
        <f t="shared" si="789"/>
        <v>0.40532338854155237</v>
      </c>
      <c r="E12617">
        <f t="shared" si="790"/>
        <v>2.4896133906586598E-2</v>
      </c>
      <c r="F12617">
        <f t="shared" si="790"/>
        <v>0.16428704929880622</v>
      </c>
      <c r="I12617">
        <f t="shared" si="791"/>
        <v>-6.3953986415711997E-2</v>
      </c>
    </row>
    <row r="12618" spans="1:9" x14ac:dyDescent="0.25">
      <c r="A12618" s="4">
        <v>3</v>
      </c>
      <c r="B12618" s="4">
        <v>4</v>
      </c>
      <c r="C12618" s="4">
        <f t="shared" si="788"/>
        <v>-0.15778508771929811</v>
      </c>
      <c r="D12618" s="4">
        <f t="shared" si="789"/>
        <v>0.40532338854155237</v>
      </c>
      <c r="E12618">
        <f t="shared" si="790"/>
        <v>2.4896133906586598E-2</v>
      </c>
      <c r="F12618">
        <f t="shared" si="790"/>
        <v>0.16428704929880622</v>
      </c>
      <c r="I12618">
        <f t="shared" si="791"/>
        <v>-6.3953986415711997E-2</v>
      </c>
    </row>
    <row r="12619" spans="1:9" x14ac:dyDescent="0.25">
      <c r="A12619" s="4">
        <v>4</v>
      </c>
      <c r="B12619" s="4">
        <v>3</v>
      </c>
      <c r="C12619" s="4">
        <f t="shared" si="788"/>
        <v>0.84221491228070189</v>
      </c>
      <c r="D12619" s="4">
        <f t="shared" si="789"/>
        <v>-0.59467661145844763</v>
      </c>
      <c r="E12619">
        <f t="shared" si="790"/>
        <v>0.7093259584679904</v>
      </c>
      <c r="F12619">
        <f t="shared" si="790"/>
        <v>0.35364027221570149</v>
      </c>
      <c r="I12619">
        <f t="shared" si="791"/>
        <v>-0.50084551015486156</v>
      </c>
    </row>
    <row r="12620" spans="1:9" x14ac:dyDescent="0.25">
      <c r="A12620" s="4">
        <v>3</v>
      </c>
      <c r="B12620" s="4">
        <v>4</v>
      </c>
      <c r="C12620" s="4">
        <f t="shared" si="788"/>
        <v>-0.15778508771929811</v>
      </c>
      <c r="D12620" s="4">
        <f t="shared" si="789"/>
        <v>0.40532338854155237</v>
      </c>
      <c r="E12620">
        <f t="shared" si="790"/>
        <v>2.4896133906586598E-2</v>
      </c>
      <c r="F12620">
        <f t="shared" si="790"/>
        <v>0.16428704929880622</v>
      </c>
      <c r="I12620">
        <f t="shared" si="791"/>
        <v>-6.3953986415711997E-2</v>
      </c>
    </row>
    <row r="12621" spans="1:9" x14ac:dyDescent="0.25">
      <c r="A12621" s="4">
        <v>1</v>
      </c>
      <c r="B12621" s="4">
        <v>4</v>
      </c>
      <c r="C12621" s="4">
        <f t="shared" si="788"/>
        <v>-2.1577850877192981</v>
      </c>
      <c r="D12621" s="4">
        <f t="shared" si="789"/>
        <v>0.40532338854155237</v>
      </c>
      <c r="E12621">
        <f t="shared" si="790"/>
        <v>4.6560364847837787</v>
      </c>
      <c r="F12621">
        <f t="shared" si="790"/>
        <v>0.16428704929880622</v>
      </c>
      <c r="I12621">
        <f t="shared" si="791"/>
        <v>-0.87460076349881677</v>
      </c>
    </row>
    <row r="12622" spans="1:9" x14ac:dyDescent="0.25">
      <c r="A12622" s="4">
        <v>3</v>
      </c>
      <c r="B12622" s="4">
        <v>4</v>
      </c>
      <c r="C12622" s="4">
        <f t="shared" si="788"/>
        <v>-0.15778508771929811</v>
      </c>
      <c r="D12622" s="4">
        <f t="shared" si="789"/>
        <v>0.40532338854155237</v>
      </c>
      <c r="E12622">
        <f t="shared" si="790"/>
        <v>2.4896133906586598E-2</v>
      </c>
      <c r="F12622">
        <f t="shared" si="790"/>
        <v>0.16428704929880622</v>
      </c>
      <c r="I12622">
        <f t="shared" si="791"/>
        <v>-6.3953986415711997E-2</v>
      </c>
    </row>
    <row r="12623" spans="1:9" x14ac:dyDescent="0.25">
      <c r="A12623" s="4">
        <v>3</v>
      </c>
      <c r="B12623" s="4">
        <v>4</v>
      </c>
      <c r="C12623" s="4">
        <f t="shared" si="788"/>
        <v>-0.15778508771929811</v>
      </c>
      <c r="D12623" s="4">
        <f t="shared" si="789"/>
        <v>0.40532338854155237</v>
      </c>
      <c r="E12623">
        <f t="shared" si="790"/>
        <v>2.4896133906586598E-2</v>
      </c>
      <c r="F12623">
        <f t="shared" si="790"/>
        <v>0.16428704929880622</v>
      </c>
      <c r="I12623">
        <f t="shared" si="791"/>
        <v>-6.3953986415711997E-2</v>
      </c>
    </row>
    <row r="12624" spans="1:9" x14ac:dyDescent="0.25">
      <c r="A12624" s="4">
        <v>3</v>
      </c>
      <c r="B12624" s="4">
        <v>2</v>
      </c>
      <c r="C12624" s="4">
        <f t="shared" si="788"/>
        <v>-0.15778508771929811</v>
      </c>
      <c r="D12624" s="4">
        <f t="shared" si="789"/>
        <v>-1.5946766114584476</v>
      </c>
      <c r="E12624">
        <f t="shared" si="790"/>
        <v>2.4896133906586598E-2</v>
      </c>
      <c r="F12624">
        <f t="shared" si="790"/>
        <v>2.5429934951325968</v>
      </c>
      <c r="I12624">
        <f t="shared" si="791"/>
        <v>0.25161618902288424</v>
      </c>
    </row>
    <row r="12625" spans="1:9" x14ac:dyDescent="0.25">
      <c r="A12625" s="4">
        <v>3</v>
      </c>
      <c r="B12625" s="4">
        <v>2</v>
      </c>
      <c r="C12625" s="4">
        <f t="shared" si="788"/>
        <v>-0.15778508771929811</v>
      </c>
      <c r="D12625" s="4">
        <f t="shared" si="789"/>
        <v>-1.5946766114584476</v>
      </c>
      <c r="E12625">
        <f t="shared" si="790"/>
        <v>2.4896133906586598E-2</v>
      </c>
      <c r="F12625">
        <f t="shared" si="790"/>
        <v>2.5429934951325968</v>
      </c>
      <c r="I12625">
        <f t="shared" si="791"/>
        <v>0.25161618902288424</v>
      </c>
    </row>
    <row r="12626" spans="1:9" x14ac:dyDescent="0.25">
      <c r="A12626" s="4">
        <v>4</v>
      </c>
      <c r="B12626" s="4">
        <v>4</v>
      </c>
      <c r="C12626" s="4">
        <f t="shared" si="788"/>
        <v>0.84221491228070189</v>
      </c>
      <c r="D12626" s="4">
        <f t="shared" si="789"/>
        <v>0.40532338854155237</v>
      </c>
      <c r="E12626">
        <f t="shared" si="790"/>
        <v>0.7093259584679904</v>
      </c>
      <c r="F12626">
        <f t="shared" si="790"/>
        <v>0.16428704929880622</v>
      </c>
      <c r="I12626">
        <f t="shared" si="791"/>
        <v>0.34136940212584038</v>
      </c>
    </row>
    <row r="12627" spans="1:9" x14ac:dyDescent="0.25">
      <c r="A12627" s="4">
        <v>4</v>
      </c>
      <c r="B12627" s="4">
        <v>4</v>
      </c>
      <c r="C12627" s="4">
        <f t="shared" si="788"/>
        <v>0.84221491228070189</v>
      </c>
      <c r="D12627" s="4">
        <f t="shared" si="789"/>
        <v>0.40532338854155237</v>
      </c>
      <c r="E12627">
        <f t="shared" si="790"/>
        <v>0.7093259584679904</v>
      </c>
      <c r="F12627">
        <f t="shared" si="790"/>
        <v>0.16428704929880622</v>
      </c>
      <c r="I12627">
        <f t="shared" si="791"/>
        <v>0.34136940212584038</v>
      </c>
    </row>
    <row r="12628" spans="1:9" x14ac:dyDescent="0.25">
      <c r="A12628" s="4">
        <v>4</v>
      </c>
      <c r="B12628" s="4">
        <v>4</v>
      </c>
      <c r="C12628" s="4">
        <f t="shared" si="788"/>
        <v>0.84221491228070189</v>
      </c>
      <c r="D12628" s="4">
        <f t="shared" si="789"/>
        <v>0.40532338854155237</v>
      </c>
      <c r="E12628">
        <f t="shared" si="790"/>
        <v>0.7093259584679904</v>
      </c>
      <c r="F12628">
        <f t="shared" si="790"/>
        <v>0.16428704929880622</v>
      </c>
      <c r="I12628">
        <f t="shared" si="791"/>
        <v>0.34136940212584038</v>
      </c>
    </row>
    <row r="12629" spans="1:9" x14ac:dyDescent="0.25">
      <c r="A12629" s="4">
        <v>4</v>
      </c>
      <c r="B12629" s="4">
        <v>4</v>
      </c>
      <c r="C12629" s="4">
        <f t="shared" si="788"/>
        <v>0.84221491228070189</v>
      </c>
      <c r="D12629" s="4">
        <f t="shared" si="789"/>
        <v>0.40532338854155237</v>
      </c>
      <c r="E12629">
        <f t="shared" si="790"/>
        <v>0.7093259584679904</v>
      </c>
      <c r="F12629">
        <f t="shared" si="790"/>
        <v>0.16428704929880622</v>
      </c>
      <c r="I12629">
        <f t="shared" si="791"/>
        <v>0.34136940212584038</v>
      </c>
    </row>
    <row r="12630" spans="1:9" x14ac:dyDescent="0.25">
      <c r="A12630" s="4">
        <v>4</v>
      </c>
      <c r="B12630" s="4">
        <v>4</v>
      </c>
      <c r="C12630" s="4">
        <f t="shared" si="788"/>
        <v>0.84221491228070189</v>
      </c>
      <c r="D12630" s="4">
        <f t="shared" si="789"/>
        <v>0.40532338854155237</v>
      </c>
      <c r="E12630">
        <f t="shared" si="790"/>
        <v>0.7093259584679904</v>
      </c>
      <c r="F12630">
        <f t="shared" si="790"/>
        <v>0.16428704929880622</v>
      </c>
      <c r="I12630">
        <f t="shared" si="791"/>
        <v>0.34136940212584038</v>
      </c>
    </row>
    <row r="12631" spans="1:9" x14ac:dyDescent="0.25">
      <c r="A12631" s="4">
        <v>4</v>
      </c>
      <c r="B12631" s="4">
        <v>4</v>
      </c>
      <c r="C12631" s="4">
        <f t="shared" si="788"/>
        <v>0.84221491228070189</v>
      </c>
      <c r="D12631" s="4">
        <f t="shared" si="789"/>
        <v>0.40532338854155237</v>
      </c>
      <c r="E12631">
        <f t="shared" si="790"/>
        <v>0.7093259584679904</v>
      </c>
      <c r="F12631">
        <f t="shared" si="790"/>
        <v>0.16428704929880622</v>
      </c>
      <c r="I12631">
        <f t="shared" si="791"/>
        <v>0.34136940212584038</v>
      </c>
    </row>
    <row r="12632" spans="1:9" x14ac:dyDescent="0.25">
      <c r="A12632" s="4">
        <v>1</v>
      </c>
      <c r="B12632" s="4">
        <v>4</v>
      </c>
      <c r="C12632" s="4">
        <f t="shared" si="788"/>
        <v>-2.1577850877192981</v>
      </c>
      <c r="D12632" s="4">
        <f t="shared" si="789"/>
        <v>0.40532338854155237</v>
      </c>
      <c r="E12632">
        <f t="shared" si="790"/>
        <v>4.6560364847837787</v>
      </c>
      <c r="F12632">
        <f t="shared" si="790"/>
        <v>0.16428704929880622</v>
      </c>
      <c r="I12632">
        <f t="shared" si="791"/>
        <v>-0.87460076349881677</v>
      </c>
    </row>
    <row r="12633" spans="1:9" x14ac:dyDescent="0.25">
      <c r="A12633" s="4">
        <v>4</v>
      </c>
      <c r="B12633" s="4">
        <v>4</v>
      </c>
      <c r="C12633" s="4">
        <f t="shared" si="788"/>
        <v>0.84221491228070189</v>
      </c>
      <c r="D12633" s="4">
        <f t="shared" si="789"/>
        <v>0.40532338854155237</v>
      </c>
      <c r="E12633">
        <f t="shared" si="790"/>
        <v>0.7093259584679904</v>
      </c>
      <c r="F12633">
        <f t="shared" si="790"/>
        <v>0.16428704929880622</v>
      </c>
      <c r="I12633">
        <f t="shared" si="791"/>
        <v>0.34136940212584038</v>
      </c>
    </row>
    <row r="12634" spans="1:9" x14ac:dyDescent="0.25">
      <c r="A12634" s="4">
        <v>4</v>
      </c>
      <c r="B12634" s="4">
        <v>4</v>
      </c>
      <c r="C12634" s="4">
        <f t="shared" si="788"/>
        <v>0.84221491228070189</v>
      </c>
      <c r="D12634" s="4">
        <f t="shared" si="789"/>
        <v>0.40532338854155237</v>
      </c>
      <c r="E12634">
        <f t="shared" si="790"/>
        <v>0.7093259584679904</v>
      </c>
      <c r="F12634">
        <f t="shared" si="790"/>
        <v>0.16428704929880622</v>
      </c>
      <c r="I12634">
        <f t="shared" si="791"/>
        <v>0.34136940212584038</v>
      </c>
    </row>
    <row r="12635" spans="1:9" x14ac:dyDescent="0.25">
      <c r="A12635" s="4">
        <v>3</v>
      </c>
      <c r="B12635" s="4">
        <v>4</v>
      </c>
      <c r="C12635" s="4">
        <f t="shared" si="788"/>
        <v>-0.15778508771929811</v>
      </c>
      <c r="D12635" s="4">
        <f t="shared" si="789"/>
        <v>0.40532338854155237</v>
      </c>
      <c r="E12635">
        <f t="shared" si="790"/>
        <v>2.4896133906586598E-2</v>
      </c>
      <c r="F12635">
        <f t="shared" si="790"/>
        <v>0.16428704929880622</v>
      </c>
      <c r="I12635">
        <f t="shared" si="791"/>
        <v>-6.3953986415711997E-2</v>
      </c>
    </row>
    <row r="12636" spans="1:9" x14ac:dyDescent="0.25">
      <c r="A12636" s="4">
        <v>4</v>
      </c>
      <c r="B12636" s="4">
        <v>4</v>
      </c>
      <c r="C12636" s="4">
        <f t="shared" si="788"/>
        <v>0.84221491228070189</v>
      </c>
      <c r="D12636" s="4">
        <f t="shared" si="789"/>
        <v>0.40532338854155237</v>
      </c>
      <c r="E12636">
        <f t="shared" si="790"/>
        <v>0.7093259584679904</v>
      </c>
      <c r="F12636">
        <f t="shared" si="790"/>
        <v>0.16428704929880622</v>
      </c>
      <c r="I12636">
        <f t="shared" si="791"/>
        <v>0.34136940212584038</v>
      </c>
    </row>
    <row r="12637" spans="1:9" x14ac:dyDescent="0.25">
      <c r="A12637" s="4">
        <v>3</v>
      </c>
      <c r="B12637" s="4">
        <v>4</v>
      </c>
      <c r="C12637" s="4">
        <f t="shared" si="788"/>
        <v>-0.15778508771929811</v>
      </c>
      <c r="D12637" s="4">
        <f t="shared" si="789"/>
        <v>0.40532338854155237</v>
      </c>
      <c r="E12637">
        <f t="shared" si="790"/>
        <v>2.4896133906586598E-2</v>
      </c>
      <c r="F12637">
        <f t="shared" si="790"/>
        <v>0.16428704929880622</v>
      </c>
      <c r="I12637">
        <f t="shared" si="791"/>
        <v>-6.3953986415711997E-2</v>
      </c>
    </row>
    <row r="12638" spans="1:9" x14ac:dyDescent="0.25">
      <c r="A12638" s="4">
        <v>3</v>
      </c>
      <c r="B12638" s="4">
        <v>4</v>
      </c>
      <c r="C12638" s="4">
        <f t="shared" si="788"/>
        <v>-0.15778508771929811</v>
      </c>
      <c r="D12638" s="4">
        <f t="shared" si="789"/>
        <v>0.40532338854155237</v>
      </c>
      <c r="E12638">
        <f t="shared" si="790"/>
        <v>2.4896133906586598E-2</v>
      </c>
      <c r="F12638">
        <f t="shared" si="790"/>
        <v>0.16428704929880622</v>
      </c>
      <c r="I12638">
        <f t="shared" si="791"/>
        <v>-6.3953986415711997E-2</v>
      </c>
    </row>
    <row r="12639" spans="1:9" x14ac:dyDescent="0.25">
      <c r="A12639" s="4">
        <v>3</v>
      </c>
      <c r="B12639" s="4">
        <v>4</v>
      </c>
      <c r="C12639" s="4">
        <f t="shared" si="788"/>
        <v>-0.15778508771929811</v>
      </c>
      <c r="D12639" s="4">
        <f t="shared" si="789"/>
        <v>0.40532338854155237</v>
      </c>
      <c r="E12639">
        <f t="shared" si="790"/>
        <v>2.4896133906586598E-2</v>
      </c>
      <c r="F12639">
        <f t="shared" si="790"/>
        <v>0.16428704929880622</v>
      </c>
      <c r="I12639">
        <f t="shared" si="791"/>
        <v>-6.3953986415711997E-2</v>
      </c>
    </row>
    <row r="12640" spans="1:9" x14ac:dyDescent="0.25">
      <c r="A12640" s="4">
        <v>1</v>
      </c>
      <c r="B12640" s="4">
        <v>4</v>
      </c>
      <c r="C12640" s="4">
        <f t="shared" si="788"/>
        <v>-2.1577850877192981</v>
      </c>
      <c r="D12640" s="4">
        <f t="shared" si="789"/>
        <v>0.40532338854155237</v>
      </c>
      <c r="E12640">
        <f t="shared" si="790"/>
        <v>4.6560364847837787</v>
      </c>
      <c r="F12640">
        <f t="shared" si="790"/>
        <v>0.16428704929880622</v>
      </c>
      <c r="I12640">
        <f t="shared" si="791"/>
        <v>-0.87460076349881677</v>
      </c>
    </row>
    <row r="12641" spans="1:9" x14ac:dyDescent="0.25">
      <c r="A12641" s="4">
        <v>4</v>
      </c>
      <c r="B12641" s="4">
        <v>4</v>
      </c>
      <c r="C12641" s="4">
        <f t="shared" si="788"/>
        <v>0.84221491228070189</v>
      </c>
      <c r="D12641" s="4">
        <f t="shared" si="789"/>
        <v>0.40532338854155237</v>
      </c>
      <c r="E12641">
        <f t="shared" si="790"/>
        <v>0.7093259584679904</v>
      </c>
      <c r="F12641">
        <f t="shared" si="790"/>
        <v>0.16428704929880622</v>
      </c>
      <c r="I12641">
        <f t="shared" si="791"/>
        <v>0.34136940212584038</v>
      </c>
    </row>
    <row r="12642" spans="1:9" x14ac:dyDescent="0.25">
      <c r="A12642" s="4">
        <v>3</v>
      </c>
      <c r="B12642" s="4">
        <v>4</v>
      </c>
      <c r="C12642" s="4">
        <f t="shared" si="788"/>
        <v>-0.15778508771929811</v>
      </c>
      <c r="D12642" s="4">
        <f t="shared" si="789"/>
        <v>0.40532338854155237</v>
      </c>
      <c r="E12642">
        <f t="shared" si="790"/>
        <v>2.4896133906586598E-2</v>
      </c>
      <c r="F12642">
        <f t="shared" si="790"/>
        <v>0.16428704929880622</v>
      </c>
      <c r="I12642">
        <f t="shared" si="791"/>
        <v>-6.3953986415711997E-2</v>
      </c>
    </row>
    <row r="12643" spans="1:9" x14ac:dyDescent="0.25">
      <c r="A12643" s="4">
        <v>3</v>
      </c>
      <c r="B12643" s="4">
        <v>4</v>
      </c>
      <c r="C12643" s="4">
        <f t="shared" si="788"/>
        <v>-0.15778508771929811</v>
      </c>
      <c r="D12643" s="4">
        <f t="shared" si="789"/>
        <v>0.40532338854155237</v>
      </c>
      <c r="E12643">
        <f t="shared" si="790"/>
        <v>2.4896133906586598E-2</v>
      </c>
      <c r="F12643">
        <f t="shared" si="790"/>
        <v>0.16428704929880622</v>
      </c>
      <c r="I12643">
        <f t="shared" si="791"/>
        <v>-6.3953986415711997E-2</v>
      </c>
    </row>
    <row r="12644" spans="1:9" x14ac:dyDescent="0.25">
      <c r="A12644" s="4">
        <v>3</v>
      </c>
      <c r="B12644" s="4">
        <v>4</v>
      </c>
      <c r="C12644" s="4">
        <f t="shared" si="788"/>
        <v>-0.15778508771929811</v>
      </c>
      <c r="D12644" s="4">
        <f t="shared" si="789"/>
        <v>0.40532338854155237</v>
      </c>
      <c r="E12644">
        <f t="shared" si="790"/>
        <v>2.4896133906586598E-2</v>
      </c>
      <c r="F12644">
        <f t="shared" si="790"/>
        <v>0.16428704929880622</v>
      </c>
      <c r="I12644">
        <f t="shared" si="791"/>
        <v>-6.3953986415711997E-2</v>
      </c>
    </row>
    <row r="12645" spans="1:9" x14ac:dyDescent="0.25">
      <c r="A12645" s="4">
        <v>3</v>
      </c>
      <c r="B12645" s="4">
        <v>4</v>
      </c>
      <c r="C12645" s="4">
        <f t="shared" si="788"/>
        <v>-0.15778508771929811</v>
      </c>
      <c r="D12645" s="4">
        <f t="shared" si="789"/>
        <v>0.40532338854155237</v>
      </c>
      <c r="E12645">
        <f t="shared" si="790"/>
        <v>2.4896133906586598E-2</v>
      </c>
      <c r="F12645">
        <f t="shared" si="790"/>
        <v>0.16428704929880622</v>
      </c>
      <c r="I12645">
        <f t="shared" si="791"/>
        <v>-6.3953986415711997E-2</v>
      </c>
    </row>
    <row r="12646" spans="1:9" x14ac:dyDescent="0.25">
      <c r="A12646" s="4">
        <v>3</v>
      </c>
      <c r="B12646" s="4">
        <v>4</v>
      </c>
      <c r="C12646" s="4">
        <f t="shared" si="788"/>
        <v>-0.15778508771929811</v>
      </c>
      <c r="D12646" s="4">
        <f t="shared" si="789"/>
        <v>0.40532338854155237</v>
      </c>
      <c r="E12646">
        <f t="shared" si="790"/>
        <v>2.4896133906586598E-2</v>
      </c>
      <c r="F12646">
        <f t="shared" si="790"/>
        <v>0.16428704929880622</v>
      </c>
      <c r="I12646">
        <f t="shared" si="791"/>
        <v>-6.3953986415711997E-2</v>
      </c>
    </row>
    <row r="12647" spans="1:9" x14ac:dyDescent="0.25">
      <c r="A12647" s="4">
        <v>3</v>
      </c>
      <c r="B12647" s="4">
        <v>4</v>
      </c>
      <c r="C12647" s="4">
        <f t="shared" si="788"/>
        <v>-0.15778508771929811</v>
      </c>
      <c r="D12647" s="4">
        <f t="shared" si="789"/>
        <v>0.40532338854155237</v>
      </c>
      <c r="E12647">
        <f t="shared" si="790"/>
        <v>2.4896133906586598E-2</v>
      </c>
      <c r="F12647">
        <f t="shared" si="790"/>
        <v>0.16428704929880622</v>
      </c>
      <c r="I12647">
        <f t="shared" si="791"/>
        <v>-6.3953986415711997E-2</v>
      </c>
    </row>
    <row r="12648" spans="1:9" x14ac:dyDescent="0.25">
      <c r="A12648" s="4">
        <v>3</v>
      </c>
      <c r="B12648" s="4">
        <v>4</v>
      </c>
      <c r="C12648" s="4">
        <f t="shared" si="788"/>
        <v>-0.15778508771929811</v>
      </c>
      <c r="D12648" s="4">
        <f t="shared" si="789"/>
        <v>0.40532338854155237</v>
      </c>
      <c r="E12648">
        <f t="shared" si="790"/>
        <v>2.4896133906586598E-2</v>
      </c>
      <c r="F12648">
        <f t="shared" si="790"/>
        <v>0.16428704929880622</v>
      </c>
      <c r="I12648">
        <f t="shared" si="791"/>
        <v>-6.3953986415711997E-2</v>
      </c>
    </row>
    <row r="12649" spans="1:9" x14ac:dyDescent="0.25">
      <c r="A12649" s="4">
        <v>3</v>
      </c>
      <c r="B12649" s="4">
        <v>4</v>
      </c>
      <c r="C12649" s="4">
        <f t="shared" si="788"/>
        <v>-0.15778508771929811</v>
      </c>
      <c r="D12649" s="4">
        <f t="shared" si="789"/>
        <v>0.40532338854155237</v>
      </c>
      <c r="E12649">
        <f t="shared" si="790"/>
        <v>2.4896133906586598E-2</v>
      </c>
      <c r="F12649">
        <f t="shared" si="790"/>
        <v>0.16428704929880622</v>
      </c>
      <c r="I12649">
        <f t="shared" si="791"/>
        <v>-6.3953986415711997E-2</v>
      </c>
    </row>
    <row r="12650" spans="1:9" x14ac:dyDescent="0.25">
      <c r="A12650" s="4">
        <v>3</v>
      </c>
      <c r="B12650" s="4">
        <v>4</v>
      </c>
      <c r="C12650" s="4">
        <f t="shared" si="788"/>
        <v>-0.15778508771929811</v>
      </c>
      <c r="D12650" s="4">
        <f t="shared" si="789"/>
        <v>0.40532338854155237</v>
      </c>
      <c r="E12650">
        <f t="shared" si="790"/>
        <v>2.4896133906586598E-2</v>
      </c>
      <c r="F12650">
        <f t="shared" si="790"/>
        <v>0.16428704929880622</v>
      </c>
      <c r="I12650">
        <f t="shared" si="791"/>
        <v>-6.3953986415711997E-2</v>
      </c>
    </row>
    <row r="12651" spans="1:9" x14ac:dyDescent="0.25">
      <c r="A12651" s="4">
        <v>3</v>
      </c>
      <c r="B12651" s="4">
        <v>4</v>
      </c>
      <c r="C12651" s="4">
        <f t="shared" si="788"/>
        <v>-0.15778508771929811</v>
      </c>
      <c r="D12651" s="4">
        <f t="shared" si="789"/>
        <v>0.40532338854155237</v>
      </c>
      <c r="E12651">
        <f t="shared" si="790"/>
        <v>2.4896133906586598E-2</v>
      </c>
      <c r="F12651">
        <f t="shared" si="790"/>
        <v>0.16428704929880622</v>
      </c>
      <c r="I12651">
        <f t="shared" si="791"/>
        <v>-6.3953986415711997E-2</v>
      </c>
    </row>
    <row r="12652" spans="1:9" x14ac:dyDescent="0.25">
      <c r="A12652" s="4">
        <v>3</v>
      </c>
      <c r="B12652" s="4">
        <v>4</v>
      </c>
      <c r="C12652" s="4">
        <f t="shared" si="788"/>
        <v>-0.15778508771929811</v>
      </c>
      <c r="D12652" s="4">
        <f t="shared" si="789"/>
        <v>0.40532338854155237</v>
      </c>
      <c r="E12652">
        <f t="shared" si="790"/>
        <v>2.4896133906586598E-2</v>
      </c>
      <c r="F12652">
        <f t="shared" si="790"/>
        <v>0.16428704929880622</v>
      </c>
      <c r="I12652">
        <f t="shared" si="791"/>
        <v>-6.3953986415711997E-2</v>
      </c>
    </row>
    <row r="12653" spans="1:9" x14ac:dyDescent="0.25">
      <c r="A12653" s="4">
        <v>3</v>
      </c>
      <c r="B12653" s="4">
        <v>4</v>
      </c>
      <c r="C12653" s="4">
        <f t="shared" si="788"/>
        <v>-0.15778508771929811</v>
      </c>
      <c r="D12653" s="4">
        <f t="shared" si="789"/>
        <v>0.40532338854155237</v>
      </c>
      <c r="E12653">
        <f t="shared" si="790"/>
        <v>2.4896133906586598E-2</v>
      </c>
      <c r="F12653">
        <f t="shared" si="790"/>
        <v>0.16428704929880622</v>
      </c>
      <c r="I12653">
        <f t="shared" si="791"/>
        <v>-6.3953986415711997E-2</v>
      </c>
    </row>
    <row r="12654" spans="1:9" x14ac:dyDescent="0.25">
      <c r="A12654" s="4">
        <v>3</v>
      </c>
      <c r="B12654" s="4">
        <v>4</v>
      </c>
      <c r="C12654" s="4">
        <f t="shared" si="788"/>
        <v>-0.15778508771929811</v>
      </c>
      <c r="D12654" s="4">
        <f t="shared" si="789"/>
        <v>0.40532338854155237</v>
      </c>
      <c r="E12654">
        <f t="shared" si="790"/>
        <v>2.4896133906586598E-2</v>
      </c>
      <c r="F12654">
        <f t="shared" si="790"/>
        <v>0.16428704929880622</v>
      </c>
      <c r="I12654">
        <f t="shared" si="791"/>
        <v>-6.3953986415711997E-2</v>
      </c>
    </row>
    <row r="12655" spans="1:9" x14ac:dyDescent="0.25">
      <c r="A12655" s="4">
        <v>3</v>
      </c>
      <c r="B12655" s="4">
        <v>4</v>
      </c>
      <c r="C12655" s="4">
        <f t="shared" si="788"/>
        <v>-0.15778508771929811</v>
      </c>
      <c r="D12655" s="4">
        <f t="shared" si="789"/>
        <v>0.40532338854155237</v>
      </c>
      <c r="E12655">
        <f t="shared" si="790"/>
        <v>2.4896133906586598E-2</v>
      </c>
      <c r="F12655">
        <f t="shared" si="790"/>
        <v>0.16428704929880622</v>
      </c>
      <c r="I12655">
        <f t="shared" si="791"/>
        <v>-6.3953986415711997E-2</v>
      </c>
    </row>
    <row r="12656" spans="1:9" x14ac:dyDescent="0.25">
      <c r="A12656" s="4">
        <v>3</v>
      </c>
      <c r="B12656" s="4">
        <v>4</v>
      </c>
      <c r="C12656" s="4">
        <f t="shared" si="788"/>
        <v>-0.15778508771929811</v>
      </c>
      <c r="D12656" s="4">
        <f t="shared" si="789"/>
        <v>0.40532338854155237</v>
      </c>
      <c r="E12656">
        <f t="shared" si="790"/>
        <v>2.4896133906586598E-2</v>
      </c>
      <c r="F12656">
        <f t="shared" si="790"/>
        <v>0.16428704929880622</v>
      </c>
      <c r="I12656">
        <f t="shared" si="791"/>
        <v>-6.3953986415711997E-2</v>
      </c>
    </row>
    <row r="12657" spans="1:9" x14ac:dyDescent="0.25">
      <c r="A12657" s="4">
        <v>3</v>
      </c>
      <c r="B12657" s="4">
        <v>3</v>
      </c>
      <c r="C12657" s="4">
        <f t="shared" si="788"/>
        <v>-0.15778508771929811</v>
      </c>
      <c r="D12657" s="4">
        <f t="shared" si="789"/>
        <v>-0.59467661145844763</v>
      </c>
      <c r="E12657">
        <f t="shared" si="790"/>
        <v>2.4896133906586598E-2</v>
      </c>
      <c r="F12657">
        <f t="shared" si="790"/>
        <v>0.35364027221570149</v>
      </c>
      <c r="I12657">
        <f t="shared" si="791"/>
        <v>9.3831101303586115E-2</v>
      </c>
    </row>
    <row r="12658" spans="1:9" x14ac:dyDescent="0.25">
      <c r="A12658" s="4">
        <v>3</v>
      </c>
      <c r="B12658" s="4">
        <v>4</v>
      </c>
      <c r="C12658" s="4">
        <f t="shared" si="788"/>
        <v>-0.15778508771929811</v>
      </c>
      <c r="D12658" s="4">
        <f t="shared" si="789"/>
        <v>0.40532338854155237</v>
      </c>
      <c r="E12658">
        <f t="shared" si="790"/>
        <v>2.4896133906586598E-2</v>
      </c>
      <c r="F12658">
        <f t="shared" si="790"/>
        <v>0.16428704929880622</v>
      </c>
      <c r="I12658">
        <f t="shared" si="791"/>
        <v>-6.3953986415711997E-2</v>
      </c>
    </row>
    <row r="12659" spans="1:9" x14ac:dyDescent="0.25">
      <c r="A12659" s="4">
        <v>3</v>
      </c>
      <c r="B12659" s="4">
        <v>4</v>
      </c>
      <c r="C12659" s="4">
        <f t="shared" si="788"/>
        <v>-0.15778508771929811</v>
      </c>
      <c r="D12659" s="4">
        <f t="shared" si="789"/>
        <v>0.40532338854155237</v>
      </c>
      <c r="E12659">
        <f t="shared" si="790"/>
        <v>2.4896133906586598E-2</v>
      </c>
      <c r="F12659">
        <f t="shared" si="790"/>
        <v>0.16428704929880622</v>
      </c>
      <c r="I12659">
        <f t="shared" si="791"/>
        <v>-6.3953986415711997E-2</v>
      </c>
    </row>
    <row r="12660" spans="1:9" x14ac:dyDescent="0.25">
      <c r="A12660" s="4">
        <v>4</v>
      </c>
      <c r="B12660" s="4">
        <v>4</v>
      </c>
      <c r="C12660" s="4">
        <f t="shared" si="788"/>
        <v>0.84221491228070189</v>
      </c>
      <c r="D12660" s="4">
        <f t="shared" si="789"/>
        <v>0.40532338854155237</v>
      </c>
      <c r="E12660">
        <f t="shared" si="790"/>
        <v>0.7093259584679904</v>
      </c>
      <c r="F12660">
        <f t="shared" si="790"/>
        <v>0.16428704929880622</v>
      </c>
      <c r="I12660">
        <f t="shared" si="791"/>
        <v>0.34136940212584038</v>
      </c>
    </row>
    <row r="12661" spans="1:9" x14ac:dyDescent="0.25">
      <c r="A12661" s="4">
        <v>3</v>
      </c>
      <c r="B12661" s="4">
        <v>4</v>
      </c>
      <c r="C12661" s="4">
        <f t="shared" si="788"/>
        <v>-0.15778508771929811</v>
      </c>
      <c r="D12661" s="4">
        <f t="shared" si="789"/>
        <v>0.40532338854155237</v>
      </c>
      <c r="E12661">
        <f t="shared" si="790"/>
        <v>2.4896133906586598E-2</v>
      </c>
      <c r="F12661">
        <f t="shared" si="790"/>
        <v>0.16428704929880622</v>
      </c>
      <c r="I12661">
        <f t="shared" si="791"/>
        <v>-6.3953986415711997E-2</v>
      </c>
    </row>
    <row r="12662" spans="1:9" x14ac:dyDescent="0.25">
      <c r="A12662" s="4">
        <v>4</v>
      </c>
      <c r="B12662" s="4">
        <v>4</v>
      </c>
      <c r="C12662" s="4">
        <f t="shared" si="788"/>
        <v>0.84221491228070189</v>
      </c>
      <c r="D12662" s="4">
        <f t="shared" si="789"/>
        <v>0.40532338854155237</v>
      </c>
      <c r="E12662">
        <f t="shared" si="790"/>
        <v>0.7093259584679904</v>
      </c>
      <c r="F12662">
        <f t="shared" si="790"/>
        <v>0.16428704929880622</v>
      </c>
      <c r="I12662">
        <f t="shared" si="791"/>
        <v>0.34136940212584038</v>
      </c>
    </row>
    <row r="12663" spans="1:9" x14ac:dyDescent="0.25">
      <c r="A12663" s="4">
        <v>3</v>
      </c>
      <c r="B12663" s="4">
        <v>4</v>
      </c>
      <c r="C12663" s="4">
        <f t="shared" si="788"/>
        <v>-0.15778508771929811</v>
      </c>
      <c r="D12663" s="4">
        <f t="shared" si="789"/>
        <v>0.40532338854155237</v>
      </c>
      <c r="E12663">
        <f t="shared" si="790"/>
        <v>2.4896133906586598E-2</v>
      </c>
      <c r="F12663">
        <f t="shared" si="790"/>
        <v>0.16428704929880622</v>
      </c>
      <c r="I12663">
        <f t="shared" si="791"/>
        <v>-6.3953986415711997E-2</v>
      </c>
    </row>
    <row r="12664" spans="1:9" x14ac:dyDescent="0.25">
      <c r="A12664" s="4">
        <v>3</v>
      </c>
      <c r="B12664" s="4">
        <v>4</v>
      </c>
      <c r="C12664" s="4">
        <f t="shared" si="788"/>
        <v>-0.15778508771929811</v>
      </c>
      <c r="D12664" s="4">
        <f t="shared" si="789"/>
        <v>0.40532338854155237</v>
      </c>
      <c r="E12664">
        <f t="shared" si="790"/>
        <v>2.4896133906586598E-2</v>
      </c>
      <c r="F12664">
        <f t="shared" si="790"/>
        <v>0.16428704929880622</v>
      </c>
      <c r="I12664">
        <f t="shared" si="791"/>
        <v>-6.3953986415711997E-2</v>
      </c>
    </row>
    <row r="12665" spans="1:9" x14ac:dyDescent="0.25">
      <c r="A12665" s="4">
        <v>3</v>
      </c>
      <c r="B12665" s="4">
        <v>4</v>
      </c>
      <c r="C12665" s="4">
        <f t="shared" si="788"/>
        <v>-0.15778508771929811</v>
      </c>
      <c r="D12665" s="4">
        <f t="shared" si="789"/>
        <v>0.40532338854155237</v>
      </c>
      <c r="E12665">
        <f t="shared" si="790"/>
        <v>2.4896133906586598E-2</v>
      </c>
      <c r="F12665">
        <f t="shared" si="790"/>
        <v>0.16428704929880622</v>
      </c>
      <c r="I12665">
        <f t="shared" si="791"/>
        <v>-6.3953986415711997E-2</v>
      </c>
    </row>
    <row r="12666" spans="1:9" x14ac:dyDescent="0.25">
      <c r="A12666" s="4">
        <v>3</v>
      </c>
      <c r="B12666" s="4">
        <v>4</v>
      </c>
      <c r="C12666" s="4">
        <f t="shared" si="788"/>
        <v>-0.15778508771929811</v>
      </c>
      <c r="D12666" s="4">
        <f t="shared" si="789"/>
        <v>0.40532338854155237</v>
      </c>
      <c r="E12666">
        <f t="shared" si="790"/>
        <v>2.4896133906586598E-2</v>
      </c>
      <c r="F12666">
        <f t="shared" si="790"/>
        <v>0.16428704929880622</v>
      </c>
      <c r="I12666">
        <f t="shared" si="791"/>
        <v>-6.3953986415711997E-2</v>
      </c>
    </row>
    <row r="12667" spans="1:9" x14ac:dyDescent="0.25">
      <c r="A12667" s="4">
        <v>3</v>
      </c>
      <c r="B12667" s="4">
        <v>4</v>
      </c>
      <c r="C12667" s="4">
        <f t="shared" si="788"/>
        <v>-0.15778508771929811</v>
      </c>
      <c r="D12667" s="4">
        <f t="shared" si="789"/>
        <v>0.40532338854155237</v>
      </c>
      <c r="E12667">
        <f t="shared" si="790"/>
        <v>2.4896133906586598E-2</v>
      </c>
      <c r="F12667">
        <f t="shared" si="790"/>
        <v>0.16428704929880622</v>
      </c>
      <c r="I12667">
        <f t="shared" si="791"/>
        <v>-6.3953986415711997E-2</v>
      </c>
    </row>
    <row r="12668" spans="1:9" x14ac:dyDescent="0.25">
      <c r="A12668" s="4">
        <v>3</v>
      </c>
      <c r="B12668" s="4">
        <v>4</v>
      </c>
      <c r="C12668" s="4">
        <f t="shared" si="788"/>
        <v>-0.15778508771929811</v>
      </c>
      <c r="D12668" s="4">
        <f t="shared" si="789"/>
        <v>0.40532338854155237</v>
      </c>
      <c r="E12668">
        <f t="shared" si="790"/>
        <v>2.4896133906586598E-2</v>
      </c>
      <c r="F12668">
        <f t="shared" si="790"/>
        <v>0.16428704929880622</v>
      </c>
      <c r="I12668">
        <f t="shared" si="791"/>
        <v>-6.3953986415711997E-2</v>
      </c>
    </row>
    <row r="12669" spans="1:9" x14ac:dyDescent="0.25">
      <c r="A12669" s="4">
        <v>3</v>
      </c>
      <c r="B12669" s="4">
        <v>4</v>
      </c>
      <c r="C12669" s="4">
        <f t="shared" si="788"/>
        <v>-0.15778508771929811</v>
      </c>
      <c r="D12669" s="4">
        <f t="shared" si="789"/>
        <v>0.40532338854155237</v>
      </c>
      <c r="E12669">
        <f t="shared" si="790"/>
        <v>2.4896133906586598E-2</v>
      </c>
      <c r="F12669">
        <f t="shared" si="790"/>
        <v>0.16428704929880622</v>
      </c>
      <c r="I12669">
        <f t="shared" si="791"/>
        <v>-6.3953986415711997E-2</v>
      </c>
    </row>
    <row r="12670" spans="1:9" x14ac:dyDescent="0.25">
      <c r="A12670" s="4">
        <v>4</v>
      </c>
      <c r="B12670" s="4">
        <v>4</v>
      </c>
      <c r="C12670" s="4">
        <f t="shared" si="788"/>
        <v>0.84221491228070189</v>
      </c>
      <c r="D12670" s="4">
        <f t="shared" si="789"/>
        <v>0.40532338854155237</v>
      </c>
      <c r="E12670">
        <f t="shared" si="790"/>
        <v>0.7093259584679904</v>
      </c>
      <c r="F12670">
        <f t="shared" si="790"/>
        <v>0.16428704929880622</v>
      </c>
      <c r="I12670">
        <f t="shared" si="791"/>
        <v>0.34136940212584038</v>
      </c>
    </row>
    <row r="12671" spans="1:9" x14ac:dyDescent="0.25">
      <c r="A12671" s="4">
        <v>4</v>
      </c>
      <c r="B12671" s="4">
        <v>4</v>
      </c>
      <c r="C12671" s="4">
        <f t="shared" si="788"/>
        <v>0.84221491228070189</v>
      </c>
      <c r="D12671" s="4">
        <f t="shared" si="789"/>
        <v>0.40532338854155237</v>
      </c>
      <c r="E12671">
        <f t="shared" si="790"/>
        <v>0.7093259584679904</v>
      </c>
      <c r="F12671">
        <f t="shared" si="790"/>
        <v>0.16428704929880622</v>
      </c>
      <c r="I12671">
        <f t="shared" si="791"/>
        <v>0.34136940212584038</v>
      </c>
    </row>
    <row r="12672" spans="1:9" x14ac:dyDescent="0.25">
      <c r="A12672" s="4">
        <v>3</v>
      </c>
      <c r="B12672" s="4">
        <v>4</v>
      </c>
      <c r="C12672" s="4">
        <f t="shared" si="788"/>
        <v>-0.15778508771929811</v>
      </c>
      <c r="D12672" s="4">
        <f t="shared" si="789"/>
        <v>0.40532338854155237</v>
      </c>
      <c r="E12672">
        <f t="shared" si="790"/>
        <v>2.4896133906586598E-2</v>
      </c>
      <c r="F12672">
        <f t="shared" si="790"/>
        <v>0.16428704929880622</v>
      </c>
      <c r="I12672">
        <f t="shared" si="791"/>
        <v>-6.3953986415711997E-2</v>
      </c>
    </row>
    <row r="12673" spans="1:9" x14ac:dyDescent="0.25">
      <c r="A12673" s="4">
        <v>4</v>
      </c>
      <c r="B12673" s="4">
        <v>1</v>
      </c>
      <c r="C12673" s="4">
        <f t="shared" si="788"/>
        <v>0.84221491228070189</v>
      </c>
      <c r="D12673" s="4">
        <f t="shared" si="789"/>
        <v>-2.5946766114584476</v>
      </c>
      <c r="E12673">
        <f t="shared" si="790"/>
        <v>0.7093259584679904</v>
      </c>
      <c r="F12673">
        <f t="shared" si="790"/>
        <v>6.7323467180494925</v>
      </c>
      <c r="I12673">
        <f t="shared" si="791"/>
        <v>-2.1852753347162652</v>
      </c>
    </row>
    <row r="12674" spans="1:9" x14ac:dyDescent="0.25">
      <c r="A12674" s="4">
        <v>2</v>
      </c>
      <c r="B12674" s="4">
        <v>2</v>
      </c>
      <c r="C12674" s="4">
        <f t="shared" si="788"/>
        <v>-1.1577850877192981</v>
      </c>
      <c r="D12674" s="4">
        <f t="shared" si="789"/>
        <v>-1.5946766114584476</v>
      </c>
      <c r="E12674">
        <f t="shared" si="790"/>
        <v>1.3404663093451827</v>
      </c>
      <c r="F12674">
        <f t="shared" si="790"/>
        <v>2.5429934951325968</v>
      </c>
      <c r="I12674">
        <f t="shared" si="791"/>
        <v>1.8462928004813319</v>
      </c>
    </row>
    <row r="12675" spans="1:9" x14ac:dyDescent="0.25">
      <c r="A12675" s="4">
        <v>2</v>
      </c>
      <c r="B12675" s="4">
        <v>2</v>
      </c>
      <c r="C12675" s="4">
        <f t="shared" ref="C12675:C12738" si="792">A12675-$L$2</f>
        <v>-1.1577850877192981</v>
      </c>
      <c r="D12675" s="4">
        <f t="shared" ref="D12675:D12738" si="793">B12675-$M$2</f>
        <v>-1.5946766114584476</v>
      </c>
      <c r="E12675">
        <f t="shared" ref="E12675:F12738" si="794">POWER(C12675,2)</f>
        <v>1.3404663093451827</v>
      </c>
      <c r="F12675">
        <f t="shared" si="794"/>
        <v>2.5429934951325968</v>
      </c>
      <c r="I12675">
        <f t="shared" ref="I12675:I12738" si="795">C12675*D12675</f>
        <v>1.8462928004813319</v>
      </c>
    </row>
    <row r="12676" spans="1:9" x14ac:dyDescent="0.25">
      <c r="A12676" s="4">
        <v>2</v>
      </c>
      <c r="B12676" s="4">
        <v>1</v>
      </c>
      <c r="C12676" s="4">
        <f t="shared" si="792"/>
        <v>-1.1577850877192981</v>
      </c>
      <c r="D12676" s="4">
        <f t="shared" si="793"/>
        <v>-2.5946766114584476</v>
      </c>
      <c r="E12676">
        <f t="shared" si="794"/>
        <v>1.3404663093451827</v>
      </c>
      <c r="F12676">
        <f t="shared" si="794"/>
        <v>6.7323467180494925</v>
      </c>
      <c r="I12676">
        <f t="shared" si="795"/>
        <v>3.00407788820063</v>
      </c>
    </row>
    <row r="12677" spans="1:9" x14ac:dyDescent="0.25">
      <c r="A12677" s="4">
        <v>3</v>
      </c>
      <c r="B12677" s="4">
        <v>4</v>
      </c>
      <c r="C12677" s="4">
        <f t="shared" si="792"/>
        <v>-0.15778508771929811</v>
      </c>
      <c r="D12677" s="4">
        <f t="shared" si="793"/>
        <v>0.40532338854155237</v>
      </c>
      <c r="E12677">
        <f t="shared" si="794"/>
        <v>2.4896133906586598E-2</v>
      </c>
      <c r="F12677">
        <f t="shared" si="794"/>
        <v>0.16428704929880622</v>
      </c>
      <c r="I12677">
        <f t="shared" si="795"/>
        <v>-6.3953986415711997E-2</v>
      </c>
    </row>
    <row r="12678" spans="1:9" x14ac:dyDescent="0.25">
      <c r="A12678" s="4">
        <v>3</v>
      </c>
      <c r="B12678" s="4">
        <v>4</v>
      </c>
      <c r="C12678" s="4">
        <f t="shared" si="792"/>
        <v>-0.15778508771929811</v>
      </c>
      <c r="D12678" s="4">
        <f t="shared" si="793"/>
        <v>0.40532338854155237</v>
      </c>
      <c r="E12678">
        <f t="shared" si="794"/>
        <v>2.4896133906586598E-2</v>
      </c>
      <c r="F12678">
        <f t="shared" si="794"/>
        <v>0.16428704929880622</v>
      </c>
      <c r="I12678">
        <f t="shared" si="795"/>
        <v>-6.3953986415711997E-2</v>
      </c>
    </row>
    <row r="12679" spans="1:9" x14ac:dyDescent="0.25">
      <c r="A12679" s="4">
        <v>4</v>
      </c>
      <c r="B12679" s="4">
        <v>4</v>
      </c>
      <c r="C12679" s="4">
        <f t="shared" si="792"/>
        <v>0.84221491228070189</v>
      </c>
      <c r="D12679" s="4">
        <f t="shared" si="793"/>
        <v>0.40532338854155237</v>
      </c>
      <c r="E12679">
        <f t="shared" si="794"/>
        <v>0.7093259584679904</v>
      </c>
      <c r="F12679">
        <f t="shared" si="794"/>
        <v>0.16428704929880622</v>
      </c>
      <c r="I12679">
        <f t="shared" si="795"/>
        <v>0.34136940212584038</v>
      </c>
    </row>
    <row r="12680" spans="1:9" x14ac:dyDescent="0.25">
      <c r="A12680" s="4">
        <v>3</v>
      </c>
      <c r="B12680" s="4">
        <v>4</v>
      </c>
      <c r="C12680" s="4">
        <f t="shared" si="792"/>
        <v>-0.15778508771929811</v>
      </c>
      <c r="D12680" s="4">
        <f t="shared" si="793"/>
        <v>0.40532338854155237</v>
      </c>
      <c r="E12680">
        <f t="shared" si="794"/>
        <v>2.4896133906586598E-2</v>
      </c>
      <c r="F12680">
        <f t="shared" si="794"/>
        <v>0.16428704929880622</v>
      </c>
      <c r="I12680">
        <f t="shared" si="795"/>
        <v>-6.3953986415711997E-2</v>
      </c>
    </row>
    <row r="12681" spans="1:9" x14ac:dyDescent="0.25">
      <c r="A12681" s="4">
        <v>3</v>
      </c>
      <c r="B12681" s="4">
        <v>4</v>
      </c>
      <c r="C12681" s="4">
        <f t="shared" si="792"/>
        <v>-0.15778508771929811</v>
      </c>
      <c r="D12681" s="4">
        <f t="shared" si="793"/>
        <v>0.40532338854155237</v>
      </c>
      <c r="E12681">
        <f t="shared" si="794"/>
        <v>2.4896133906586598E-2</v>
      </c>
      <c r="F12681">
        <f t="shared" si="794"/>
        <v>0.16428704929880622</v>
      </c>
      <c r="I12681">
        <f t="shared" si="795"/>
        <v>-6.3953986415711997E-2</v>
      </c>
    </row>
    <row r="12682" spans="1:9" x14ac:dyDescent="0.25">
      <c r="A12682" s="4">
        <v>2</v>
      </c>
      <c r="B12682" s="4">
        <v>4</v>
      </c>
      <c r="C12682" s="4">
        <f t="shared" si="792"/>
        <v>-1.1577850877192981</v>
      </c>
      <c r="D12682" s="4">
        <f t="shared" si="793"/>
        <v>0.40532338854155237</v>
      </c>
      <c r="E12682">
        <f t="shared" si="794"/>
        <v>1.3404663093451827</v>
      </c>
      <c r="F12682">
        <f t="shared" si="794"/>
        <v>0.16428704929880622</v>
      </c>
      <c r="I12682">
        <f t="shared" si="795"/>
        <v>-0.46927737495726435</v>
      </c>
    </row>
    <row r="12683" spans="1:9" x14ac:dyDescent="0.25">
      <c r="A12683" s="4">
        <v>3</v>
      </c>
      <c r="B12683" s="4">
        <v>4</v>
      </c>
      <c r="C12683" s="4">
        <f t="shared" si="792"/>
        <v>-0.15778508771929811</v>
      </c>
      <c r="D12683" s="4">
        <f t="shared" si="793"/>
        <v>0.40532338854155237</v>
      </c>
      <c r="E12683">
        <f t="shared" si="794"/>
        <v>2.4896133906586598E-2</v>
      </c>
      <c r="F12683">
        <f t="shared" si="794"/>
        <v>0.16428704929880622</v>
      </c>
      <c r="I12683">
        <f t="shared" si="795"/>
        <v>-6.3953986415711997E-2</v>
      </c>
    </row>
    <row r="12684" spans="1:9" x14ac:dyDescent="0.25">
      <c r="A12684" s="4">
        <v>3</v>
      </c>
      <c r="B12684" s="4">
        <v>4</v>
      </c>
      <c r="C12684" s="4">
        <f t="shared" si="792"/>
        <v>-0.15778508771929811</v>
      </c>
      <c r="D12684" s="4">
        <f t="shared" si="793"/>
        <v>0.40532338854155237</v>
      </c>
      <c r="E12684">
        <f t="shared" si="794"/>
        <v>2.4896133906586598E-2</v>
      </c>
      <c r="F12684">
        <f t="shared" si="794"/>
        <v>0.16428704929880622</v>
      </c>
      <c r="I12684">
        <f t="shared" si="795"/>
        <v>-6.3953986415711997E-2</v>
      </c>
    </row>
    <row r="12685" spans="1:9" x14ac:dyDescent="0.25">
      <c r="A12685" s="4">
        <v>3</v>
      </c>
      <c r="B12685" s="4">
        <v>4</v>
      </c>
      <c r="C12685" s="4">
        <f t="shared" si="792"/>
        <v>-0.15778508771929811</v>
      </c>
      <c r="D12685" s="4">
        <f t="shared" si="793"/>
        <v>0.40532338854155237</v>
      </c>
      <c r="E12685">
        <f t="shared" si="794"/>
        <v>2.4896133906586598E-2</v>
      </c>
      <c r="F12685">
        <f t="shared" si="794"/>
        <v>0.16428704929880622</v>
      </c>
      <c r="I12685">
        <f t="shared" si="795"/>
        <v>-6.3953986415711997E-2</v>
      </c>
    </row>
    <row r="12686" spans="1:9" x14ac:dyDescent="0.25">
      <c r="A12686" s="4">
        <v>2</v>
      </c>
      <c r="B12686" s="4">
        <v>1</v>
      </c>
      <c r="C12686" s="4">
        <f t="shared" si="792"/>
        <v>-1.1577850877192981</v>
      </c>
      <c r="D12686" s="4">
        <f t="shared" si="793"/>
        <v>-2.5946766114584476</v>
      </c>
      <c r="E12686">
        <f t="shared" si="794"/>
        <v>1.3404663093451827</v>
      </c>
      <c r="F12686">
        <f t="shared" si="794"/>
        <v>6.7323467180494925</v>
      </c>
      <c r="I12686">
        <f t="shared" si="795"/>
        <v>3.00407788820063</v>
      </c>
    </row>
    <row r="12687" spans="1:9" x14ac:dyDescent="0.25">
      <c r="A12687" s="4">
        <v>2</v>
      </c>
      <c r="B12687" s="4">
        <v>3</v>
      </c>
      <c r="C12687" s="4">
        <f t="shared" si="792"/>
        <v>-1.1577850877192981</v>
      </c>
      <c r="D12687" s="4">
        <f t="shared" si="793"/>
        <v>-0.59467661145844763</v>
      </c>
      <c r="E12687">
        <f t="shared" si="794"/>
        <v>1.3404663093451827</v>
      </c>
      <c r="F12687">
        <f t="shared" si="794"/>
        <v>0.35364027221570149</v>
      </c>
      <c r="I12687">
        <f t="shared" si="795"/>
        <v>0.68850771276203371</v>
      </c>
    </row>
    <row r="12688" spans="1:9" x14ac:dyDescent="0.25">
      <c r="A12688" s="4">
        <v>2</v>
      </c>
      <c r="B12688" s="4">
        <v>3</v>
      </c>
      <c r="C12688" s="4">
        <f t="shared" si="792"/>
        <v>-1.1577850877192981</v>
      </c>
      <c r="D12688" s="4">
        <f t="shared" si="793"/>
        <v>-0.59467661145844763</v>
      </c>
      <c r="E12688">
        <f t="shared" si="794"/>
        <v>1.3404663093451827</v>
      </c>
      <c r="F12688">
        <f t="shared" si="794"/>
        <v>0.35364027221570149</v>
      </c>
      <c r="I12688">
        <f t="shared" si="795"/>
        <v>0.68850771276203371</v>
      </c>
    </row>
    <row r="12689" spans="1:9" x14ac:dyDescent="0.25">
      <c r="A12689" s="4">
        <v>4</v>
      </c>
      <c r="B12689" s="4">
        <v>2</v>
      </c>
      <c r="C12689" s="4">
        <f t="shared" si="792"/>
        <v>0.84221491228070189</v>
      </c>
      <c r="D12689" s="4">
        <f t="shared" si="793"/>
        <v>-1.5946766114584476</v>
      </c>
      <c r="E12689">
        <f t="shared" si="794"/>
        <v>0.7093259584679904</v>
      </c>
      <c r="F12689">
        <f t="shared" si="794"/>
        <v>2.5429934951325968</v>
      </c>
      <c r="I12689">
        <f t="shared" si="795"/>
        <v>-1.3430604224355633</v>
      </c>
    </row>
    <row r="12690" spans="1:9" x14ac:dyDescent="0.25">
      <c r="A12690" s="4">
        <v>3</v>
      </c>
      <c r="B12690" s="4">
        <v>4</v>
      </c>
      <c r="C12690" s="4">
        <f t="shared" si="792"/>
        <v>-0.15778508771929811</v>
      </c>
      <c r="D12690" s="4">
        <f t="shared" si="793"/>
        <v>0.40532338854155237</v>
      </c>
      <c r="E12690">
        <f t="shared" si="794"/>
        <v>2.4896133906586598E-2</v>
      </c>
      <c r="F12690">
        <f t="shared" si="794"/>
        <v>0.16428704929880622</v>
      </c>
      <c r="I12690">
        <f t="shared" si="795"/>
        <v>-6.3953986415711997E-2</v>
      </c>
    </row>
    <row r="12691" spans="1:9" x14ac:dyDescent="0.25">
      <c r="A12691" s="4">
        <v>3</v>
      </c>
      <c r="B12691" s="4">
        <v>4</v>
      </c>
      <c r="C12691" s="4">
        <f t="shared" si="792"/>
        <v>-0.15778508771929811</v>
      </c>
      <c r="D12691" s="4">
        <f t="shared" si="793"/>
        <v>0.40532338854155237</v>
      </c>
      <c r="E12691">
        <f t="shared" si="794"/>
        <v>2.4896133906586598E-2</v>
      </c>
      <c r="F12691">
        <f t="shared" si="794"/>
        <v>0.16428704929880622</v>
      </c>
      <c r="I12691">
        <f t="shared" si="795"/>
        <v>-6.3953986415711997E-2</v>
      </c>
    </row>
    <row r="12692" spans="1:9" x14ac:dyDescent="0.25">
      <c r="A12692" s="4">
        <v>4</v>
      </c>
      <c r="B12692" s="4">
        <v>2</v>
      </c>
      <c r="C12692" s="4">
        <f t="shared" si="792"/>
        <v>0.84221491228070189</v>
      </c>
      <c r="D12692" s="4">
        <f t="shared" si="793"/>
        <v>-1.5946766114584476</v>
      </c>
      <c r="E12692">
        <f t="shared" si="794"/>
        <v>0.7093259584679904</v>
      </c>
      <c r="F12692">
        <f t="shared" si="794"/>
        <v>2.5429934951325968</v>
      </c>
      <c r="I12692">
        <f t="shared" si="795"/>
        <v>-1.3430604224355633</v>
      </c>
    </row>
    <row r="12693" spans="1:9" x14ac:dyDescent="0.25">
      <c r="A12693" s="4">
        <v>3</v>
      </c>
      <c r="B12693" s="4">
        <v>2</v>
      </c>
      <c r="C12693" s="4">
        <f t="shared" si="792"/>
        <v>-0.15778508771929811</v>
      </c>
      <c r="D12693" s="4">
        <f t="shared" si="793"/>
        <v>-1.5946766114584476</v>
      </c>
      <c r="E12693">
        <f t="shared" si="794"/>
        <v>2.4896133906586598E-2</v>
      </c>
      <c r="F12693">
        <f t="shared" si="794"/>
        <v>2.5429934951325968</v>
      </c>
      <c r="I12693">
        <f t="shared" si="795"/>
        <v>0.25161618902288424</v>
      </c>
    </row>
    <row r="12694" spans="1:9" x14ac:dyDescent="0.25">
      <c r="A12694" s="4">
        <v>3</v>
      </c>
      <c r="B12694" s="4">
        <v>4</v>
      </c>
      <c r="C12694" s="4">
        <f t="shared" si="792"/>
        <v>-0.15778508771929811</v>
      </c>
      <c r="D12694" s="4">
        <f t="shared" si="793"/>
        <v>0.40532338854155237</v>
      </c>
      <c r="E12694">
        <f t="shared" si="794"/>
        <v>2.4896133906586598E-2</v>
      </c>
      <c r="F12694">
        <f t="shared" si="794"/>
        <v>0.16428704929880622</v>
      </c>
      <c r="I12694">
        <f t="shared" si="795"/>
        <v>-6.3953986415711997E-2</v>
      </c>
    </row>
    <row r="12695" spans="1:9" x14ac:dyDescent="0.25">
      <c r="A12695" s="4">
        <v>2</v>
      </c>
      <c r="B12695" s="4">
        <v>3</v>
      </c>
      <c r="C12695" s="4">
        <f t="shared" si="792"/>
        <v>-1.1577850877192981</v>
      </c>
      <c r="D12695" s="4">
        <f t="shared" si="793"/>
        <v>-0.59467661145844763</v>
      </c>
      <c r="E12695">
        <f t="shared" si="794"/>
        <v>1.3404663093451827</v>
      </c>
      <c r="F12695">
        <f t="shared" si="794"/>
        <v>0.35364027221570149</v>
      </c>
      <c r="I12695">
        <f t="shared" si="795"/>
        <v>0.68850771276203371</v>
      </c>
    </row>
    <row r="12696" spans="1:9" x14ac:dyDescent="0.25">
      <c r="A12696" s="4">
        <v>4</v>
      </c>
      <c r="B12696" s="4">
        <v>1</v>
      </c>
      <c r="C12696" s="4">
        <f t="shared" si="792"/>
        <v>0.84221491228070189</v>
      </c>
      <c r="D12696" s="4">
        <f t="shared" si="793"/>
        <v>-2.5946766114584476</v>
      </c>
      <c r="E12696">
        <f t="shared" si="794"/>
        <v>0.7093259584679904</v>
      </c>
      <c r="F12696">
        <f t="shared" si="794"/>
        <v>6.7323467180494925</v>
      </c>
      <c r="I12696">
        <f t="shared" si="795"/>
        <v>-2.1852753347162652</v>
      </c>
    </row>
    <row r="12697" spans="1:9" x14ac:dyDescent="0.25">
      <c r="A12697" s="4">
        <v>4</v>
      </c>
      <c r="B12697" s="4">
        <v>1</v>
      </c>
      <c r="C12697" s="4">
        <f t="shared" si="792"/>
        <v>0.84221491228070189</v>
      </c>
      <c r="D12697" s="4">
        <f t="shared" si="793"/>
        <v>-2.5946766114584476</v>
      </c>
      <c r="E12697">
        <f t="shared" si="794"/>
        <v>0.7093259584679904</v>
      </c>
      <c r="F12697">
        <f t="shared" si="794"/>
        <v>6.7323467180494925</v>
      </c>
      <c r="I12697">
        <f t="shared" si="795"/>
        <v>-2.1852753347162652</v>
      </c>
    </row>
    <row r="12698" spans="1:9" x14ac:dyDescent="0.25">
      <c r="A12698" s="4">
        <v>4</v>
      </c>
      <c r="B12698" s="4">
        <v>2</v>
      </c>
      <c r="C12698" s="4">
        <f t="shared" si="792"/>
        <v>0.84221491228070189</v>
      </c>
      <c r="D12698" s="4">
        <f t="shared" si="793"/>
        <v>-1.5946766114584476</v>
      </c>
      <c r="E12698">
        <f t="shared" si="794"/>
        <v>0.7093259584679904</v>
      </c>
      <c r="F12698">
        <f t="shared" si="794"/>
        <v>2.5429934951325968</v>
      </c>
      <c r="I12698">
        <f t="shared" si="795"/>
        <v>-1.3430604224355633</v>
      </c>
    </row>
    <row r="12699" spans="1:9" x14ac:dyDescent="0.25">
      <c r="A12699" s="4">
        <v>3</v>
      </c>
      <c r="B12699" s="4">
        <v>4</v>
      </c>
      <c r="C12699" s="4">
        <f t="shared" si="792"/>
        <v>-0.15778508771929811</v>
      </c>
      <c r="D12699" s="4">
        <f t="shared" si="793"/>
        <v>0.40532338854155237</v>
      </c>
      <c r="E12699">
        <f t="shared" si="794"/>
        <v>2.4896133906586598E-2</v>
      </c>
      <c r="F12699">
        <f t="shared" si="794"/>
        <v>0.16428704929880622</v>
      </c>
      <c r="I12699">
        <f t="shared" si="795"/>
        <v>-6.3953986415711997E-2</v>
      </c>
    </row>
    <row r="12700" spans="1:9" x14ac:dyDescent="0.25">
      <c r="A12700" s="4">
        <v>3</v>
      </c>
      <c r="B12700" s="4">
        <v>4</v>
      </c>
      <c r="C12700" s="4">
        <f t="shared" si="792"/>
        <v>-0.15778508771929811</v>
      </c>
      <c r="D12700" s="4">
        <f t="shared" si="793"/>
        <v>0.40532338854155237</v>
      </c>
      <c r="E12700">
        <f t="shared" si="794"/>
        <v>2.4896133906586598E-2</v>
      </c>
      <c r="F12700">
        <f t="shared" si="794"/>
        <v>0.16428704929880622</v>
      </c>
      <c r="I12700">
        <f t="shared" si="795"/>
        <v>-6.3953986415711997E-2</v>
      </c>
    </row>
    <row r="12701" spans="1:9" x14ac:dyDescent="0.25">
      <c r="A12701" s="4">
        <v>2</v>
      </c>
      <c r="B12701" s="4">
        <v>3</v>
      </c>
      <c r="C12701" s="4">
        <f t="shared" si="792"/>
        <v>-1.1577850877192981</v>
      </c>
      <c r="D12701" s="4">
        <f t="shared" si="793"/>
        <v>-0.59467661145844763</v>
      </c>
      <c r="E12701">
        <f t="shared" si="794"/>
        <v>1.3404663093451827</v>
      </c>
      <c r="F12701">
        <f t="shared" si="794"/>
        <v>0.35364027221570149</v>
      </c>
      <c r="I12701">
        <f t="shared" si="795"/>
        <v>0.68850771276203371</v>
      </c>
    </row>
    <row r="12702" spans="1:9" x14ac:dyDescent="0.25">
      <c r="A12702" s="4">
        <v>2</v>
      </c>
      <c r="B12702" s="4">
        <v>4</v>
      </c>
      <c r="C12702" s="4">
        <f t="shared" si="792"/>
        <v>-1.1577850877192981</v>
      </c>
      <c r="D12702" s="4">
        <f t="shared" si="793"/>
        <v>0.40532338854155237</v>
      </c>
      <c r="E12702">
        <f t="shared" si="794"/>
        <v>1.3404663093451827</v>
      </c>
      <c r="F12702">
        <f t="shared" si="794"/>
        <v>0.16428704929880622</v>
      </c>
      <c r="I12702">
        <f t="shared" si="795"/>
        <v>-0.46927737495726435</v>
      </c>
    </row>
    <row r="12703" spans="1:9" x14ac:dyDescent="0.25">
      <c r="A12703" s="4">
        <v>2</v>
      </c>
      <c r="B12703" s="4">
        <v>4</v>
      </c>
      <c r="C12703" s="4">
        <f t="shared" si="792"/>
        <v>-1.1577850877192981</v>
      </c>
      <c r="D12703" s="4">
        <f t="shared" si="793"/>
        <v>0.40532338854155237</v>
      </c>
      <c r="E12703">
        <f t="shared" si="794"/>
        <v>1.3404663093451827</v>
      </c>
      <c r="F12703">
        <f t="shared" si="794"/>
        <v>0.16428704929880622</v>
      </c>
      <c r="I12703">
        <f t="shared" si="795"/>
        <v>-0.46927737495726435</v>
      </c>
    </row>
    <row r="12704" spans="1:9" x14ac:dyDescent="0.25">
      <c r="A12704" s="4">
        <v>2</v>
      </c>
      <c r="B12704" s="4">
        <v>4</v>
      </c>
      <c r="C12704" s="4">
        <f t="shared" si="792"/>
        <v>-1.1577850877192981</v>
      </c>
      <c r="D12704" s="4">
        <f t="shared" si="793"/>
        <v>0.40532338854155237</v>
      </c>
      <c r="E12704">
        <f t="shared" si="794"/>
        <v>1.3404663093451827</v>
      </c>
      <c r="F12704">
        <f t="shared" si="794"/>
        <v>0.16428704929880622</v>
      </c>
      <c r="I12704">
        <f t="shared" si="795"/>
        <v>-0.46927737495726435</v>
      </c>
    </row>
    <row r="12705" spans="1:9" x14ac:dyDescent="0.25">
      <c r="A12705" s="4">
        <v>2</v>
      </c>
      <c r="B12705" s="4">
        <v>4</v>
      </c>
      <c r="C12705" s="4">
        <f t="shared" si="792"/>
        <v>-1.1577850877192981</v>
      </c>
      <c r="D12705" s="4">
        <f t="shared" si="793"/>
        <v>0.40532338854155237</v>
      </c>
      <c r="E12705">
        <f t="shared" si="794"/>
        <v>1.3404663093451827</v>
      </c>
      <c r="F12705">
        <f t="shared" si="794"/>
        <v>0.16428704929880622</v>
      </c>
      <c r="I12705">
        <f t="shared" si="795"/>
        <v>-0.46927737495726435</v>
      </c>
    </row>
    <row r="12706" spans="1:9" x14ac:dyDescent="0.25">
      <c r="A12706" s="4">
        <v>3</v>
      </c>
      <c r="B12706" s="4">
        <v>4</v>
      </c>
      <c r="C12706" s="4">
        <f t="shared" si="792"/>
        <v>-0.15778508771929811</v>
      </c>
      <c r="D12706" s="4">
        <f t="shared" si="793"/>
        <v>0.40532338854155237</v>
      </c>
      <c r="E12706">
        <f t="shared" si="794"/>
        <v>2.4896133906586598E-2</v>
      </c>
      <c r="F12706">
        <f t="shared" si="794"/>
        <v>0.16428704929880622</v>
      </c>
      <c r="I12706">
        <f t="shared" si="795"/>
        <v>-6.3953986415711997E-2</v>
      </c>
    </row>
    <row r="12707" spans="1:9" x14ac:dyDescent="0.25">
      <c r="A12707" s="4">
        <v>3</v>
      </c>
      <c r="B12707" s="4">
        <v>4</v>
      </c>
      <c r="C12707" s="4">
        <f t="shared" si="792"/>
        <v>-0.15778508771929811</v>
      </c>
      <c r="D12707" s="4">
        <f t="shared" si="793"/>
        <v>0.40532338854155237</v>
      </c>
      <c r="E12707">
        <f t="shared" si="794"/>
        <v>2.4896133906586598E-2</v>
      </c>
      <c r="F12707">
        <f t="shared" si="794"/>
        <v>0.16428704929880622</v>
      </c>
      <c r="I12707">
        <f t="shared" si="795"/>
        <v>-6.3953986415711997E-2</v>
      </c>
    </row>
    <row r="12708" spans="1:9" x14ac:dyDescent="0.25">
      <c r="A12708" s="4">
        <v>3</v>
      </c>
      <c r="B12708" s="4">
        <v>4</v>
      </c>
      <c r="C12708" s="4">
        <f t="shared" si="792"/>
        <v>-0.15778508771929811</v>
      </c>
      <c r="D12708" s="4">
        <f t="shared" si="793"/>
        <v>0.40532338854155237</v>
      </c>
      <c r="E12708">
        <f t="shared" si="794"/>
        <v>2.4896133906586598E-2</v>
      </c>
      <c r="F12708">
        <f t="shared" si="794"/>
        <v>0.16428704929880622</v>
      </c>
      <c r="I12708">
        <f t="shared" si="795"/>
        <v>-6.3953986415711997E-2</v>
      </c>
    </row>
    <row r="12709" spans="1:9" x14ac:dyDescent="0.25">
      <c r="A12709" s="4">
        <v>2</v>
      </c>
      <c r="B12709" s="4">
        <v>3</v>
      </c>
      <c r="C12709" s="4">
        <f t="shared" si="792"/>
        <v>-1.1577850877192981</v>
      </c>
      <c r="D12709" s="4">
        <f t="shared" si="793"/>
        <v>-0.59467661145844763</v>
      </c>
      <c r="E12709">
        <f t="shared" si="794"/>
        <v>1.3404663093451827</v>
      </c>
      <c r="F12709">
        <f t="shared" si="794"/>
        <v>0.35364027221570149</v>
      </c>
      <c r="I12709">
        <f t="shared" si="795"/>
        <v>0.68850771276203371</v>
      </c>
    </row>
    <row r="12710" spans="1:9" x14ac:dyDescent="0.25">
      <c r="A12710" s="4">
        <v>3</v>
      </c>
      <c r="B12710" s="4">
        <v>4</v>
      </c>
      <c r="C12710" s="4">
        <f t="shared" si="792"/>
        <v>-0.15778508771929811</v>
      </c>
      <c r="D12710" s="4">
        <f t="shared" si="793"/>
        <v>0.40532338854155237</v>
      </c>
      <c r="E12710">
        <f t="shared" si="794"/>
        <v>2.4896133906586598E-2</v>
      </c>
      <c r="F12710">
        <f t="shared" si="794"/>
        <v>0.16428704929880622</v>
      </c>
      <c r="I12710">
        <f t="shared" si="795"/>
        <v>-6.3953986415711997E-2</v>
      </c>
    </row>
    <row r="12711" spans="1:9" x14ac:dyDescent="0.25">
      <c r="A12711" s="4">
        <v>1</v>
      </c>
      <c r="B12711" s="4">
        <v>4</v>
      </c>
      <c r="C12711" s="4">
        <f t="shared" si="792"/>
        <v>-2.1577850877192981</v>
      </c>
      <c r="D12711" s="4">
        <f t="shared" si="793"/>
        <v>0.40532338854155237</v>
      </c>
      <c r="E12711">
        <f t="shared" si="794"/>
        <v>4.6560364847837787</v>
      </c>
      <c r="F12711">
        <f t="shared" si="794"/>
        <v>0.16428704929880622</v>
      </c>
      <c r="I12711">
        <f t="shared" si="795"/>
        <v>-0.87460076349881677</v>
      </c>
    </row>
    <row r="12712" spans="1:9" x14ac:dyDescent="0.25">
      <c r="A12712" s="4">
        <v>3</v>
      </c>
      <c r="B12712" s="4">
        <v>4</v>
      </c>
      <c r="C12712" s="4">
        <f t="shared" si="792"/>
        <v>-0.15778508771929811</v>
      </c>
      <c r="D12712" s="4">
        <f t="shared" si="793"/>
        <v>0.40532338854155237</v>
      </c>
      <c r="E12712">
        <f t="shared" si="794"/>
        <v>2.4896133906586598E-2</v>
      </c>
      <c r="F12712">
        <f t="shared" si="794"/>
        <v>0.16428704929880622</v>
      </c>
      <c r="I12712">
        <f t="shared" si="795"/>
        <v>-6.3953986415711997E-2</v>
      </c>
    </row>
    <row r="12713" spans="1:9" x14ac:dyDescent="0.25">
      <c r="A12713" s="4">
        <v>2</v>
      </c>
      <c r="B12713" s="4">
        <v>3</v>
      </c>
      <c r="C12713" s="4">
        <f t="shared" si="792"/>
        <v>-1.1577850877192981</v>
      </c>
      <c r="D12713" s="4">
        <f t="shared" si="793"/>
        <v>-0.59467661145844763</v>
      </c>
      <c r="E12713">
        <f t="shared" si="794"/>
        <v>1.3404663093451827</v>
      </c>
      <c r="F12713">
        <f t="shared" si="794"/>
        <v>0.35364027221570149</v>
      </c>
      <c r="I12713">
        <f t="shared" si="795"/>
        <v>0.68850771276203371</v>
      </c>
    </row>
    <row r="12714" spans="1:9" x14ac:dyDescent="0.25">
      <c r="A12714" s="4">
        <v>4</v>
      </c>
      <c r="B12714" s="4">
        <v>3</v>
      </c>
      <c r="C12714" s="4">
        <f t="shared" si="792"/>
        <v>0.84221491228070189</v>
      </c>
      <c r="D12714" s="4">
        <f t="shared" si="793"/>
        <v>-0.59467661145844763</v>
      </c>
      <c r="E12714">
        <f t="shared" si="794"/>
        <v>0.7093259584679904</v>
      </c>
      <c r="F12714">
        <f t="shared" si="794"/>
        <v>0.35364027221570149</v>
      </c>
      <c r="I12714">
        <f t="shared" si="795"/>
        <v>-0.50084551015486156</v>
      </c>
    </row>
    <row r="12715" spans="1:9" x14ac:dyDescent="0.25">
      <c r="A12715" s="4">
        <v>3</v>
      </c>
      <c r="B12715" s="4">
        <v>4</v>
      </c>
      <c r="C12715" s="4">
        <f t="shared" si="792"/>
        <v>-0.15778508771929811</v>
      </c>
      <c r="D12715" s="4">
        <f t="shared" si="793"/>
        <v>0.40532338854155237</v>
      </c>
      <c r="E12715">
        <f t="shared" si="794"/>
        <v>2.4896133906586598E-2</v>
      </c>
      <c r="F12715">
        <f t="shared" si="794"/>
        <v>0.16428704929880622</v>
      </c>
      <c r="I12715">
        <f t="shared" si="795"/>
        <v>-6.3953986415711997E-2</v>
      </c>
    </row>
    <row r="12716" spans="1:9" x14ac:dyDescent="0.25">
      <c r="A12716" s="4">
        <v>2</v>
      </c>
      <c r="B12716" s="4">
        <v>3</v>
      </c>
      <c r="C12716" s="4">
        <f t="shared" si="792"/>
        <v>-1.1577850877192981</v>
      </c>
      <c r="D12716" s="4">
        <f t="shared" si="793"/>
        <v>-0.59467661145844763</v>
      </c>
      <c r="E12716">
        <f t="shared" si="794"/>
        <v>1.3404663093451827</v>
      </c>
      <c r="F12716">
        <f t="shared" si="794"/>
        <v>0.35364027221570149</v>
      </c>
      <c r="I12716">
        <f t="shared" si="795"/>
        <v>0.68850771276203371</v>
      </c>
    </row>
    <row r="12717" spans="1:9" x14ac:dyDescent="0.25">
      <c r="A12717" s="4">
        <v>2</v>
      </c>
      <c r="B12717" s="4">
        <v>3</v>
      </c>
      <c r="C12717" s="4">
        <f t="shared" si="792"/>
        <v>-1.1577850877192981</v>
      </c>
      <c r="D12717" s="4">
        <f t="shared" si="793"/>
        <v>-0.59467661145844763</v>
      </c>
      <c r="E12717">
        <f t="shared" si="794"/>
        <v>1.3404663093451827</v>
      </c>
      <c r="F12717">
        <f t="shared" si="794"/>
        <v>0.35364027221570149</v>
      </c>
      <c r="I12717">
        <f t="shared" si="795"/>
        <v>0.68850771276203371</v>
      </c>
    </row>
    <row r="12718" spans="1:9" x14ac:dyDescent="0.25">
      <c r="A12718" s="4">
        <v>4</v>
      </c>
      <c r="B12718" s="4">
        <v>4</v>
      </c>
      <c r="C12718" s="4">
        <f t="shared" si="792"/>
        <v>0.84221491228070189</v>
      </c>
      <c r="D12718" s="4">
        <f t="shared" si="793"/>
        <v>0.40532338854155237</v>
      </c>
      <c r="E12718">
        <f t="shared" si="794"/>
        <v>0.7093259584679904</v>
      </c>
      <c r="F12718">
        <f t="shared" si="794"/>
        <v>0.16428704929880622</v>
      </c>
      <c r="I12718">
        <f t="shared" si="795"/>
        <v>0.34136940212584038</v>
      </c>
    </row>
    <row r="12719" spans="1:9" x14ac:dyDescent="0.25">
      <c r="A12719" s="4">
        <v>3</v>
      </c>
      <c r="B12719" s="4">
        <v>4</v>
      </c>
      <c r="C12719" s="4">
        <f t="shared" si="792"/>
        <v>-0.15778508771929811</v>
      </c>
      <c r="D12719" s="4">
        <f t="shared" si="793"/>
        <v>0.40532338854155237</v>
      </c>
      <c r="E12719">
        <f t="shared" si="794"/>
        <v>2.4896133906586598E-2</v>
      </c>
      <c r="F12719">
        <f t="shared" si="794"/>
        <v>0.16428704929880622</v>
      </c>
      <c r="I12719">
        <f t="shared" si="795"/>
        <v>-6.3953986415711997E-2</v>
      </c>
    </row>
    <row r="12720" spans="1:9" x14ac:dyDescent="0.25">
      <c r="A12720" s="4">
        <v>3</v>
      </c>
      <c r="B12720" s="4">
        <v>4</v>
      </c>
      <c r="C12720" s="4">
        <f t="shared" si="792"/>
        <v>-0.15778508771929811</v>
      </c>
      <c r="D12720" s="4">
        <f t="shared" si="793"/>
        <v>0.40532338854155237</v>
      </c>
      <c r="E12720">
        <f t="shared" si="794"/>
        <v>2.4896133906586598E-2</v>
      </c>
      <c r="F12720">
        <f t="shared" si="794"/>
        <v>0.16428704929880622</v>
      </c>
      <c r="I12720">
        <f t="shared" si="795"/>
        <v>-6.3953986415711997E-2</v>
      </c>
    </row>
    <row r="12721" spans="1:9" x14ac:dyDescent="0.25">
      <c r="A12721" s="4">
        <v>3</v>
      </c>
      <c r="B12721" s="4">
        <v>4</v>
      </c>
      <c r="C12721" s="4">
        <f t="shared" si="792"/>
        <v>-0.15778508771929811</v>
      </c>
      <c r="D12721" s="4">
        <f t="shared" si="793"/>
        <v>0.40532338854155237</v>
      </c>
      <c r="E12721">
        <f t="shared" si="794"/>
        <v>2.4896133906586598E-2</v>
      </c>
      <c r="F12721">
        <f t="shared" si="794"/>
        <v>0.16428704929880622</v>
      </c>
      <c r="I12721">
        <f t="shared" si="795"/>
        <v>-6.3953986415711997E-2</v>
      </c>
    </row>
    <row r="12722" spans="1:9" x14ac:dyDescent="0.25">
      <c r="A12722" s="4">
        <v>4</v>
      </c>
      <c r="B12722" s="4">
        <v>1</v>
      </c>
      <c r="C12722" s="4">
        <f t="shared" si="792"/>
        <v>0.84221491228070189</v>
      </c>
      <c r="D12722" s="4">
        <f t="shared" si="793"/>
        <v>-2.5946766114584476</v>
      </c>
      <c r="E12722">
        <f t="shared" si="794"/>
        <v>0.7093259584679904</v>
      </c>
      <c r="F12722">
        <f t="shared" si="794"/>
        <v>6.7323467180494925</v>
      </c>
      <c r="I12722">
        <f t="shared" si="795"/>
        <v>-2.1852753347162652</v>
      </c>
    </row>
    <row r="12723" spans="1:9" x14ac:dyDescent="0.25">
      <c r="A12723" s="4">
        <v>3</v>
      </c>
      <c r="B12723" s="4">
        <v>4</v>
      </c>
      <c r="C12723" s="4">
        <f t="shared" si="792"/>
        <v>-0.15778508771929811</v>
      </c>
      <c r="D12723" s="4">
        <f t="shared" si="793"/>
        <v>0.40532338854155237</v>
      </c>
      <c r="E12723">
        <f t="shared" si="794"/>
        <v>2.4896133906586598E-2</v>
      </c>
      <c r="F12723">
        <f t="shared" si="794"/>
        <v>0.16428704929880622</v>
      </c>
      <c r="I12723">
        <f t="shared" si="795"/>
        <v>-6.3953986415711997E-2</v>
      </c>
    </row>
    <row r="12724" spans="1:9" x14ac:dyDescent="0.25">
      <c r="A12724" s="4">
        <v>3</v>
      </c>
      <c r="B12724" s="4">
        <v>4</v>
      </c>
      <c r="C12724" s="4">
        <f t="shared" si="792"/>
        <v>-0.15778508771929811</v>
      </c>
      <c r="D12724" s="4">
        <f t="shared" si="793"/>
        <v>0.40532338854155237</v>
      </c>
      <c r="E12724">
        <f t="shared" si="794"/>
        <v>2.4896133906586598E-2</v>
      </c>
      <c r="F12724">
        <f t="shared" si="794"/>
        <v>0.16428704929880622</v>
      </c>
      <c r="I12724">
        <f t="shared" si="795"/>
        <v>-6.3953986415711997E-2</v>
      </c>
    </row>
    <row r="12725" spans="1:9" x14ac:dyDescent="0.25">
      <c r="A12725" s="4">
        <v>3</v>
      </c>
      <c r="B12725" s="4">
        <v>4</v>
      </c>
      <c r="C12725" s="4">
        <f t="shared" si="792"/>
        <v>-0.15778508771929811</v>
      </c>
      <c r="D12725" s="4">
        <f t="shared" si="793"/>
        <v>0.40532338854155237</v>
      </c>
      <c r="E12725">
        <f t="shared" si="794"/>
        <v>2.4896133906586598E-2</v>
      </c>
      <c r="F12725">
        <f t="shared" si="794"/>
        <v>0.16428704929880622</v>
      </c>
      <c r="I12725">
        <f t="shared" si="795"/>
        <v>-6.3953986415711997E-2</v>
      </c>
    </row>
    <row r="12726" spans="1:9" x14ac:dyDescent="0.25">
      <c r="A12726" s="4">
        <v>1</v>
      </c>
      <c r="B12726" s="4">
        <v>4</v>
      </c>
      <c r="C12726" s="4">
        <f t="shared" si="792"/>
        <v>-2.1577850877192981</v>
      </c>
      <c r="D12726" s="4">
        <f t="shared" si="793"/>
        <v>0.40532338854155237</v>
      </c>
      <c r="E12726">
        <f t="shared" si="794"/>
        <v>4.6560364847837787</v>
      </c>
      <c r="F12726">
        <f t="shared" si="794"/>
        <v>0.16428704929880622</v>
      </c>
      <c r="I12726">
        <f t="shared" si="795"/>
        <v>-0.87460076349881677</v>
      </c>
    </row>
    <row r="12727" spans="1:9" x14ac:dyDescent="0.25">
      <c r="A12727" s="4">
        <v>2</v>
      </c>
      <c r="B12727" s="4">
        <v>4</v>
      </c>
      <c r="C12727" s="4">
        <f t="shared" si="792"/>
        <v>-1.1577850877192981</v>
      </c>
      <c r="D12727" s="4">
        <f t="shared" si="793"/>
        <v>0.40532338854155237</v>
      </c>
      <c r="E12727">
        <f t="shared" si="794"/>
        <v>1.3404663093451827</v>
      </c>
      <c r="F12727">
        <f t="shared" si="794"/>
        <v>0.16428704929880622</v>
      </c>
      <c r="I12727">
        <f t="shared" si="795"/>
        <v>-0.46927737495726435</v>
      </c>
    </row>
    <row r="12728" spans="1:9" x14ac:dyDescent="0.25">
      <c r="A12728" s="4">
        <v>3</v>
      </c>
      <c r="B12728" s="4">
        <v>4</v>
      </c>
      <c r="C12728" s="4">
        <f t="shared" si="792"/>
        <v>-0.15778508771929811</v>
      </c>
      <c r="D12728" s="4">
        <f t="shared" si="793"/>
        <v>0.40532338854155237</v>
      </c>
      <c r="E12728">
        <f t="shared" si="794"/>
        <v>2.4896133906586598E-2</v>
      </c>
      <c r="F12728">
        <f t="shared" si="794"/>
        <v>0.16428704929880622</v>
      </c>
      <c r="I12728">
        <f t="shared" si="795"/>
        <v>-6.3953986415711997E-2</v>
      </c>
    </row>
    <row r="12729" spans="1:9" x14ac:dyDescent="0.25">
      <c r="A12729" s="4">
        <v>3</v>
      </c>
      <c r="B12729" s="4">
        <v>4</v>
      </c>
      <c r="C12729" s="4">
        <f t="shared" si="792"/>
        <v>-0.15778508771929811</v>
      </c>
      <c r="D12729" s="4">
        <f t="shared" si="793"/>
        <v>0.40532338854155237</v>
      </c>
      <c r="E12729">
        <f t="shared" si="794"/>
        <v>2.4896133906586598E-2</v>
      </c>
      <c r="F12729">
        <f t="shared" si="794"/>
        <v>0.16428704929880622</v>
      </c>
      <c r="I12729">
        <f t="shared" si="795"/>
        <v>-6.3953986415711997E-2</v>
      </c>
    </row>
    <row r="12730" spans="1:9" x14ac:dyDescent="0.25">
      <c r="A12730" s="4">
        <v>3</v>
      </c>
      <c r="B12730" s="4">
        <v>4</v>
      </c>
      <c r="C12730" s="4">
        <f t="shared" si="792"/>
        <v>-0.15778508771929811</v>
      </c>
      <c r="D12730" s="4">
        <f t="shared" si="793"/>
        <v>0.40532338854155237</v>
      </c>
      <c r="E12730">
        <f t="shared" si="794"/>
        <v>2.4896133906586598E-2</v>
      </c>
      <c r="F12730">
        <f t="shared" si="794"/>
        <v>0.16428704929880622</v>
      </c>
      <c r="I12730">
        <f t="shared" si="795"/>
        <v>-6.3953986415711997E-2</v>
      </c>
    </row>
    <row r="12731" spans="1:9" x14ac:dyDescent="0.25">
      <c r="A12731" s="4">
        <v>3</v>
      </c>
      <c r="B12731" s="4">
        <v>4</v>
      </c>
      <c r="C12731" s="4">
        <f t="shared" si="792"/>
        <v>-0.15778508771929811</v>
      </c>
      <c r="D12731" s="4">
        <f t="shared" si="793"/>
        <v>0.40532338854155237</v>
      </c>
      <c r="E12731">
        <f t="shared" si="794"/>
        <v>2.4896133906586598E-2</v>
      </c>
      <c r="F12731">
        <f t="shared" si="794"/>
        <v>0.16428704929880622</v>
      </c>
      <c r="I12731">
        <f t="shared" si="795"/>
        <v>-6.3953986415711997E-2</v>
      </c>
    </row>
    <row r="12732" spans="1:9" x14ac:dyDescent="0.25">
      <c r="A12732" s="4">
        <v>3</v>
      </c>
      <c r="B12732" s="4">
        <v>2</v>
      </c>
      <c r="C12732" s="4">
        <f t="shared" si="792"/>
        <v>-0.15778508771929811</v>
      </c>
      <c r="D12732" s="4">
        <f t="shared" si="793"/>
        <v>-1.5946766114584476</v>
      </c>
      <c r="E12732">
        <f t="shared" si="794"/>
        <v>2.4896133906586598E-2</v>
      </c>
      <c r="F12732">
        <f t="shared" si="794"/>
        <v>2.5429934951325968</v>
      </c>
      <c r="I12732">
        <f t="shared" si="795"/>
        <v>0.25161618902288424</v>
      </c>
    </row>
    <row r="12733" spans="1:9" x14ac:dyDescent="0.25">
      <c r="A12733" s="4">
        <v>3</v>
      </c>
      <c r="B12733" s="4">
        <v>2</v>
      </c>
      <c r="C12733" s="4">
        <f t="shared" si="792"/>
        <v>-0.15778508771929811</v>
      </c>
      <c r="D12733" s="4">
        <f t="shared" si="793"/>
        <v>-1.5946766114584476</v>
      </c>
      <c r="E12733">
        <f t="shared" si="794"/>
        <v>2.4896133906586598E-2</v>
      </c>
      <c r="F12733">
        <f t="shared" si="794"/>
        <v>2.5429934951325968</v>
      </c>
      <c r="I12733">
        <f t="shared" si="795"/>
        <v>0.25161618902288424</v>
      </c>
    </row>
    <row r="12734" spans="1:9" x14ac:dyDescent="0.25">
      <c r="A12734" s="4">
        <v>2</v>
      </c>
      <c r="B12734" s="4">
        <v>3</v>
      </c>
      <c r="C12734" s="4">
        <f t="shared" si="792"/>
        <v>-1.1577850877192981</v>
      </c>
      <c r="D12734" s="4">
        <f t="shared" si="793"/>
        <v>-0.59467661145844763</v>
      </c>
      <c r="E12734">
        <f t="shared" si="794"/>
        <v>1.3404663093451827</v>
      </c>
      <c r="F12734">
        <f t="shared" si="794"/>
        <v>0.35364027221570149</v>
      </c>
      <c r="I12734">
        <f t="shared" si="795"/>
        <v>0.68850771276203371</v>
      </c>
    </row>
    <row r="12735" spans="1:9" x14ac:dyDescent="0.25">
      <c r="A12735" s="4">
        <v>2</v>
      </c>
      <c r="B12735" s="4">
        <v>1</v>
      </c>
      <c r="C12735" s="4">
        <f t="shared" si="792"/>
        <v>-1.1577850877192981</v>
      </c>
      <c r="D12735" s="4">
        <f t="shared" si="793"/>
        <v>-2.5946766114584476</v>
      </c>
      <c r="E12735">
        <f t="shared" si="794"/>
        <v>1.3404663093451827</v>
      </c>
      <c r="F12735">
        <f t="shared" si="794"/>
        <v>6.7323467180494925</v>
      </c>
      <c r="I12735">
        <f t="shared" si="795"/>
        <v>3.00407788820063</v>
      </c>
    </row>
    <row r="12736" spans="1:9" x14ac:dyDescent="0.25">
      <c r="A12736" s="4">
        <v>3</v>
      </c>
      <c r="B12736" s="4">
        <v>4</v>
      </c>
      <c r="C12736" s="4">
        <f t="shared" si="792"/>
        <v>-0.15778508771929811</v>
      </c>
      <c r="D12736" s="4">
        <f t="shared" si="793"/>
        <v>0.40532338854155237</v>
      </c>
      <c r="E12736">
        <f t="shared" si="794"/>
        <v>2.4896133906586598E-2</v>
      </c>
      <c r="F12736">
        <f t="shared" si="794"/>
        <v>0.16428704929880622</v>
      </c>
      <c r="I12736">
        <f t="shared" si="795"/>
        <v>-6.3953986415711997E-2</v>
      </c>
    </row>
    <row r="12737" spans="1:9" x14ac:dyDescent="0.25">
      <c r="A12737" s="4">
        <v>3</v>
      </c>
      <c r="B12737" s="4">
        <v>4</v>
      </c>
      <c r="C12737" s="4">
        <f t="shared" si="792"/>
        <v>-0.15778508771929811</v>
      </c>
      <c r="D12737" s="4">
        <f t="shared" si="793"/>
        <v>0.40532338854155237</v>
      </c>
      <c r="E12737">
        <f t="shared" si="794"/>
        <v>2.4896133906586598E-2</v>
      </c>
      <c r="F12737">
        <f t="shared" si="794"/>
        <v>0.16428704929880622</v>
      </c>
      <c r="I12737">
        <f t="shared" si="795"/>
        <v>-6.3953986415711997E-2</v>
      </c>
    </row>
    <row r="12738" spans="1:9" x14ac:dyDescent="0.25">
      <c r="A12738" s="4">
        <v>2</v>
      </c>
      <c r="B12738" s="4">
        <v>3</v>
      </c>
      <c r="C12738" s="4">
        <f t="shared" si="792"/>
        <v>-1.1577850877192981</v>
      </c>
      <c r="D12738" s="4">
        <f t="shared" si="793"/>
        <v>-0.59467661145844763</v>
      </c>
      <c r="E12738">
        <f t="shared" si="794"/>
        <v>1.3404663093451827</v>
      </c>
      <c r="F12738">
        <f t="shared" si="794"/>
        <v>0.35364027221570149</v>
      </c>
      <c r="I12738">
        <f t="shared" si="795"/>
        <v>0.68850771276203371</v>
      </c>
    </row>
    <row r="12739" spans="1:9" x14ac:dyDescent="0.25">
      <c r="A12739" s="4">
        <v>2</v>
      </c>
      <c r="B12739" s="4">
        <v>3</v>
      </c>
      <c r="C12739" s="4">
        <f t="shared" ref="C12739:C12802" si="796">A12739-$L$2</f>
        <v>-1.1577850877192981</v>
      </c>
      <c r="D12739" s="4">
        <f t="shared" ref="D12739:D12802" si="797">B12739-$M$2</f>
        <v>-0.59467661145844763</v>
      </c>
      <c r="E12739">
        <f t="shared" ref="E12739:F12802" si="798">POWER(C12739,2)</f>
        <v>1.3404663093451827</v>
      </c>
      <c r="F12739">
        <f t="shared" si="798"/>
        <v>0.35364027221570149</v>
      </c>
      <c r="I12739">
        <f t="shared" ref="I12739:I12802" si="799">C12739*D12739</f>
        <v>0.68850771276203371</v>
      </c>
    </row>
    <row r="12740" spans="1:9" x14ac:dyDescent="0.25">
      <c r="A12740" s="4">
        <v>2</v>
      </c>
      <c r="B12740" s="4">
        <v>3</v>
      </c>
      <c r="C12740" s="4">
        <f t="shared" si="796"/>
        <v>-1.1577850877192981</v>
      </c>
      <c r="D12740" s="4">
        <f t="shared" si="797"/>
        <v>-0.59467661145844763</v>
      </c>
      <c r="E12740">
        <f t="shared" si="798"/>
        <v>1.3404663093451827</v>
      </c>
      <c r="F12740">
        <f t="shared" si="798"/>
        <v>0.35364027221570149</v>
      </c>
      <c r="I12740">
        <f t="shared" si="799"/>
        <v>0.68850771276203371</v>
      </c>
    </row>
    <row r="12741" spans="1:9" x14ac:dyDescent="0.25">
      <c r="A12741" s="4">
        <v>3</v>
      </c>
      <c r="B12741" s="4">
        <v>4</v>
      </c>
      <c r="C12741" s="4">
        <f t="shared" si="796"/>
        <v>-0.15778508771929811</v>
      </c>
      <c r="D12741" s="4">
        <f t="shared" si="797"/>
        <v>0.40532338854155237</v>
      </c>
      <c r="E12741">
        <f t="shared" si="798"/>
        <v>2.4896133906586598E-2</v>
      </c>
      <c r="F12741">
        <f t="shared" si="798"/>
        <v>0.16428704929880622</v>
      </c>
      <c r="I12741">
        <f t="shared" si="799"/>
        <v>-6.3953986415711997E-2</v>
      </c>
    </row>
    <row r="12742" spans="1:9" x14ac:dyDescent="0.25">
      <c r="A12742" s="4">
        <v>3</v>
      </c>
      <c r="B12742" s="4">
        <v>4</v>
      </c>
      <c r="C12742" s="4">
        <f t="shared" si="796"/>
        <v>-0.15778508771929811</v>
      </c>
      <c r="D12742" s="4">
        <f t="shared" si="797"/>
        <v>0.40532338854155237</v>
      </c>
      <c r="E12742">
        <f t="shared" si="798"/>
        <v>2.4896133906586598E-2</v>
      </c>
      <c r="F12742">
        <f t="shared" si="798"/>
        <v>0.16428704929880622</v>
      </c>
      <c r="I12742">
        <f t="shared" si="799"/>
        <v>-6.3953986415711997E-2</v>
      </c>
    </row>
    <row r="12743" spans="1:9" x14ac:dyDescent="0.25">
      <c r="A12743" s="4">
        <v>3</v>
      </c>
      <c r="B12743" s="4">
        <v>4</v>
      </c>
      <c r="C12743" s="4">
        <f t="shared" si="796"/>
        <v>-0.15778508771929811</v>
      </c>
      <c r="D12743" s="4">
        <f t="shared" si="797"/>
        <v>0.40532338854155237</v>
      </c>
      <c r="E12743">
        <f t="shared" si="798"/>
        <v>2.4896133906586598E-2</v>
      </c>
      <c r="F12743">
        <f t="shared" si="798"/>
        <v>0.16428704929880622</v>
      </c>
      <c r="I12743">
        <f t="shared" si="799"/>
        <v>-6.3953986415711997E-2</v>
      </c>
    </row>
    <row r="12744" spans="1:9" x14ac:dyDescent="0.25">
      <c r="A12744" s="4">
        <v>2</v>
      </c>
      <c r="B12744" s="4">
        <v>3</v>
      </c>
      <c r="C12744" s="4">
        <f t="shared" si="796"/>
        <v>-1.1577850877192981</v>
      </c>
      <c r="D12744" s="4">
        <f t="shared" si="797"/>
        <v>-0.59467661145844763</v>
      </c>
      <c r="E12744">
        <f t="shared" si="798"/>
        <v>1.3404663093451827</v>
      </c>
      <c r="F12744">
        <f t="shared" si="798"/>
        <v>0.35364027221570149</v>
      </c>
      <c r="I12744">
        <f t="shared" si="799"/>
        <v>0.68850771276203371</v>
      </c>
    </row>
    <row r="12745" spans="1:9" x14ac:dyDescent="0.25">
      <c r="A12745" s="4">
        <v>4</v>
      </c>
      <c r="B12745" s="4">
        <v>4</v>
      </c>
      <c r="C12745" s="4">
        <f t="shared" si="796"/>
        <v>0.84221491228070189</v>
      </c>
      <c r="D12745" s="4">
        <f t="shared" si="797"/>
        <v>0.40532338854155237</v>
      </c>
      <c r="E12745">
        <f t="shared" si="798"/>
        <v>0.7093259584679904</v>
      </c>
      <c r="F12745">
        <f t="shared" si="798"/>
        <v>0.16428704929880622</v>
      </c>
      <c r="I12745">
        <f t="shared" si="799"/>
        <v>0.34136940212584038</v>
      </c>
    </row>
    <row r="12746" spans="1:9" x14ac:dyDescent="0.25">
      <c r="A12746" s="4">
        <v>2</v>
      </c>
      <c r="B12746" s="4">
        <v>3</v>
      </c>
      <c r="C12746" s="4">
        <f t="shared" si="796"/>
        <v>-1.1577850877192981</v>
      </c>
      <c r="D12746" s="4">
        <f t="shared" si="797"/>
        <v>-0.59467661145844763</v>
      </c>
      <c r="E12746">
        <f t="shared" si="798"/>
        <v>1.3404663093451827</v>
      </c>
      <c r="F12746">
        <f t="shared" si="798"/>
        <v>0.35364027221570149</v>
      </c>
      <c r="I12746">
        <f t="shared" si="799"/>
        <v>0.68850771276203371</v>
      </c>
    </row>
    <row r="12747" spans="1:9" x14ac:dyDescent="0.25">
      <c r="A12747" s="4">
        <v>1</v>
      </c>
      <c r="B12747" s="4">
        <v>3</v>
      </c>
      <c r="C12747" s="4">
        <f t="shared" si="796"/>
        <v>-2.1577850877192981</v>
      </c>
      <c r="D12747" s="4">
        <f t="shared" si="797"/>
        <v>-0.59467661145844763</v>
      </c>
      <c r="E12747">
        <f t="shared" si="798"/>
        <v>4.6560364847837787</v>
      </c>
      <c r="F12747">
        <f t="shared" si="798"/>
        <v>0.35364027221570149</v>
      </c>
      <c r="I12747">
        <f t="shared" si="799"/>
        <v>1.2831843242204815</v>
      </c>
    </row>
    <row r="12748" spans="1:9" x14ac:dyDescent="0.25">
      <c r="A12748" s="4">
        <v>4</v>
      </c>
      <c r="B12748" s="4">
        <v>3</v>
      </c>
      <c r="C12748" s="4">
        <f t="shared" si="796"/>
        <v>0.84221491228070189</v>
      </c>
      <c r="D12748" s="4">
        <f t="shared" si="797"/>
        <v>-0.59467661145844763</v>
      </c>
      <c r="E12748">
        <f t="shared" si="798"/>
        <v>0.7093259584679904</v>
      </c>
      <c r="F12748">
        <f t="shared" si="798"/>
        <v>0.35364027221570149</v>
      </c>
      <c r="I12748">
        <f t="shared" si="799"/>
        <v>-0.50084551015486156</v>
      </c>
    </row>
    <row r="12749" spans="1:9" x14ac:dyDescent="0.25">
      <c r="A12749" s="4">
        <v>4</v>
      </c>
      <c r="B12749" s="4">
        <v>2</v>
      </c>
      <c r="C12749" s="4">
        <f t="shared" si="796"/>
        <v>0.84221491228070189</v>
      </c>
      <c r="D12749" s="4">
        <f t="shared" si="797"/>
        <v>-1.5946766114584476</v>
      </c>
      <c r="E12749">
        <f t="shared" si="798"/>
        <v>0.7093259584679904</v>
      </c>
      <c r="F12749">
        <f t="shared" si="798"/>
        <v>2.5429934951325968</v>
      </c>
      <c r="I12749">
        <f t="shared" si="799"/>
        <v>-1.3430604224355633</v>
      </c>
    </row>
    <row r="12750" spans="1:9" x14ac:dyDescent="0.25">
      <c r="A12750" s="4">
        <v>2</v>
      </c>
      <c r="B12750" s="4">
        <v>3</v>
      </c>
      <c r="C12750" s="4">
        <f t="shared" si="796"/>
        <v>-1.1577850877192981</v>
      </c>
      <c r="D12750" s="4">
        <f t="shared" si="797"/>
        <v>-0.59467661145844763</v>
      </c>
      <c r="E12750">
        <f t="shared" si="798"/>
        <v>1.3404663093451827</v>
      </c>
      <c r="F12750">
        <f t="shared" si="798"/>
        <v>0.35364027221570149</v>
      </c>
      <c r="I12750">
        <f t="shared" si="799"/>
        <v>0.68850771276203371</v>
      </c>
    </row>
    <row r="12751" spans="1:9" x14ac:dyDescent="0.25">
      <c r="A12751" s="4">
        <v>2</v>
      </c>
      <c r="B12751" s="4">
        <v>3</v>
      </c>
      <c r="C12751" s="4">
        <f t="shared" si="796"/>
        <v>-1.1577850877192981</v>
      </c>
      <c r="D12751" s="4">
        <f t="shared" si="797"/>
        <v>-0.59467661145844763</v>
      </c>
      <c r="E12751">
        <f t="shared" si="798"/>
        <v>1.3404663093451827</v>
      </c>
      <c r="F12751">
        <f t="shared" si="798"/>
        <v>0.35364027221570149</v>
      </c>
      <c r="I12751">
        <f t="shared" si="799"/>
        <v>0.68850771276203371</v>
      </c>
    </row>
    <row r="12752" spans="1:9" x14ac:dyDescent="0.25">
      <c r="A12752" s="4">
        <v>4</v>
      </c>
      <c r="B12752" s="4">
        <v>3</v>
      </c>
      <c r="C12752" s="4">
        <f t="shared" si="796"/>
        <v>0.84221491228070189</v>
      </c>
      <c r="D12752" s="4">
        <f t="shared" si="797"/>
        <v>-0.59467661145844763</v>
      </c>
      <c r="E12752">
        <f t="shared" si="798"/>
        <v>0.7093259584679904</v>
      </c>
      <c r="F12752">
        <f t="shared" si="798"/>
        <v>0.35364027221570149</v>
      </c>
      <c r="I12752">
        <f t="shared" si="799"/>
        <v>-0.50084551015486156</v>
      </c>
    </row>
    <row r="12753" spans="1:9" x14ac:dyDescent="0.25">
      <c r="A12753" s="4">
        <v>4</v>
      </c>
      <c r="B12753" s="4">
        <v>4</v>
      </c>
      <c r="C12753" s="4">
        <f t="shared" si="796"/>
        <v>0.84221491228070189</v>
      </c>
      <c r="D12753" s="4">
        <f t="shared" si="797"/>
        <v>0.40532338854155237</v>
      </c>
      <c r="E12753">
        <f t="shared" si="798"/>
        <v>0.7093259584679904</v>
      </c>
      <c r="F12753">
        <f t="shared" si="798"/>
        <v>0.16428704929880622</v>
      </c>
      <c r="I12753">
        <f t="shared" si="799"/>
        <v>0.34136940212584038</v>
      </c>
    </row>
    <row r="12754" spans="1:9" x14ac:dyDescent="0.25">
      <c r="A12754" s="4">
        <v>3</v>
      </c>
      <c r="B12754" s="4">
        <v>4</v>
      </c>
      <c r="C12754" s="4">
        <f t="shared" si="796"/>
        <v>-0.15778508771929811</v>
      </c>
      <c r="D12754" s="4">
        <f t="shared" si="797"/>
        <v>0.40532338854155237</v>
      </c>
      <c r="E12754">
        <f t="shared" si="798"/>
        <v>2.4896133906586598E-2</v>
      </c>
      <c r="F12754">
        <f t="shared" si="798"/>
        <v>0.16428704929880622</v>
      </c>
      <c r="I12754">
        <f t="shared" si="799"/>
        <v>-6.3953986415711997E-2</v>
      </c>
    </row>
    <row r="12755" spans="1:9" x14ac:dyDescent="0.25">
      <c r="A12755" s="4">
        <v>3</v>
      </c>
      <c r="B12755" s="4">
        <v>3</v>
      </c>
      <c r="C12755" s="4">
        <f t="shared" si="796"/>
        <v>-0.15778508771929811</v>
      </c>
      <c r="D12755" s="4">
        <f t="shared" si="797"/>
        <v>-0.59467661145844763</v>
      </c>
      <c r="E12755">
        <f t="shared" si="798"/>
        <v>2.4896133906586598E-2</v>
      </c>
      <c r="F12755">
        <f t="shared" si="798"/>
        <v>0.35364027221570149</v>
      </c>
      <c r="I12755">
        <f t="shared" si="799"/>
        <v>9.3831101303586115E-2</v>
      </c>
    </row>
    <row r="12756" spans="1:9" x14ac:dyDescent="0.25">
      <c r="A12756" s="4">
        <v>4</v>
      </c>
      <c r="B12756" s="4">
        <v>3</v>
      </c>
      <c r="C12756" s="4">
        <f t="shared" si="796"/>
        <v>0.84221491228070189</v>
      </c>
      <c r="D12756" s="4">
        <f t="shared" si="797"/>
        <v>-0.59467661145844763</v>
      </c>
      <c r="E12756">
        <f t="shared" si="798"/>
        <v>0.7093259584679904</v>
      </c>
      <c r="F12756">
        <f t="shared" si="798"/>
        <v>0.35364027221570149</v>
      </c>
      <c r="I12756">
        <f t="shared" si="799"/>
        <v>-0.50084551015486156</v>
      </c>
    </row>
    <row r="12757" spans="1:9" x14ac:dyDescent="0.25">
      <c r="A12757" s="4">
        <v>4</v>
      </c>
      <c r="B12757" s="4">
        <v>3</v>
      </c>
      <c r="C12757" s="4">
        <f t="shared" si="796"/>
        <v>0.84221491228070189</v>
      </c>
      <c r="D12757" s="4">
        <f t="shared" si="797"/>
        <v>-0.59467661145844763</v>
      </c>
      <c r="E12757">
        <f t="shared" si="798"/>
        <v>0.7093259584679904</v>
      </c>
      <c r="F12757">
        <f t="shared" si="798"/>
        <v>0.35364027221570149</v>
      </c>
      <c r="I12757">
        <f t="shared" si="799"/>
        <v>-0.50084551015486156</v>
      </c>
    </row>
    <row r="12758" spans="1:9" x14ac:dyDescent="0.25">
      <c r="A12758" s="4">
        <v>2</v>
      </c>
      <c r="B12758" s="4">
        <v>3</v>
      </c>
      <c r="C12758" s="4">
        <f t="shared" si="796"/>
        <v>-1.1577850877192981</v>
      </c>
      <c r="D12758" s="4">
        <f t="shared" si="797"/>
        <v>-0.59467661145844763</v>
      </c>
      <c r="E12758">
        <f t="shared" si="798"/>
        <v>1.3404663093451827</v>
      </c>
      <c r="F12758">
        <f t="shared" si="798"/>
        <v>0.35364027221570149</v>
      </c>
      <c r="I12758">
        <f t="shared" si="799"/>
        <v>0.68850771276203371</v>
      </c>
    </row>
    <row r="12759" spans="1:9" x14ac:dyDescent="0.25">
      <c r="A12759" s="4">
        <v>2</v>
      </c>
      <c r="B12759" s="4">
        <v>3</v>
      </c>
      <c r="C12759" s="4">
        <f t="shared" si="796"/>
        <v>-1.1577850877192981</v>
      </c>
      <c r="D12759" s="4">
        <f t="shared" si="797"/>
        <v>-0.59467661145844763</v>
      </c>
      <c r="E12759">
        <f t="shared" si="798"/>
        <v>1.3404663093451827</v>
      </c>
      <c r="F12759">
        <f t="shared" si="798"/>
        <v>0.35364027221570149</v>
      </c>
      <c r="I12759">
        <f t="shared" si="799"/>
        <v>0.68850771276203371</v>
      </c>
    </row>
    <row r="12760" spans="1:9" x14ac:dyDescent="0.25">
      <c r="A12760" s="4">
        <v>4</v>
      </c>
      <c r="B12760" s="4">
        <v>4</v>
      </c>
      <c r="C12760" s="4">
        <f t="shared" si="796"/>
        <v>0.84221491228070189</v>
      </c>
      <c r="D12760" s="4">
        <f t="shared" si="797"/>
        <v>0.40532338854155237</v>
      </c>
      <c r="E12760">
        <f t="shared" si="798"/>
        <v>0.7093259584679904</v>
      </c>
      <c r="F12760">
        <f t="shared" si="798"/>
        <v>0.16428704929880622</v>
      </c>
      <c r="I12760">
        <f t="shared" si="799"/>
        <v>0.34136940212584038</v>
      </c>
    </row>
    <row r="12761" spans="1:9" x14ac:dyDescent="0.25">
      <c r="A12761" s="4">
        <v>4</v>
      </c>
      <c r="B12761" s="4">
        <v>2</v>
      </c>
      <c r="C12761" s="4">
        <f t="shared" si="796"/>
        <v>0.84221491228070189</v>
      </c>
      <c r="D12761" s="4">
        <f t="shared" si="797"/>
        <v>-1.5946766114584476</v>
      </c>
      <c r="E12761">
        <f t="shared" si="798"/>
        <v>0.7093259584679904</v>
      </c>
      <c r="F12761">
        <f t="shared" si="798"/>
        <v>2.5429934951325968</v>
      </c>
      <c r="I12761">
        <f t="shared" si="799"/>
        <v>-1.3430604224355633</v>
      </c>
    </row>
    <row r="12762" spans="1:9" x14ac:dyDescent="0.25">
      <c r="A12762" s="4">
        <v>3</v>
      </c>
      <c r="B12762" s="4">
        <v>3</v>
      </c>
      <c r="C12762" s="4">
        <f t="shared" si="796"/>
        <v>-0.15778508771929811</v>
      </c>
      <c r="D12762" s="4">
        <f t="shared" si="797"/>
        <v>-0.59467661145844763</v>
      </c>
      <c r="E12762">
        <f t="shared" si="798"/>
        <v>2.4896133906586598E-2</v>
      </c>
      <c r="F12762">
        <f t="shared" si="798"/>
        <v>0.35364027221570149</v>
      </c>
      <c r="I12762">
        <f t="shared" si="799"/>
        <v>9.3831101303586115E-2</v>
      </c>
    </row>
    <row r="12763" spans="1:9" x14ac:dyDescent="0.25">
      <c r="A12763" s="4">
        <v>3</v>
      </c>
      <c r="B12763" s="4">
        <v>3</v>
      </c>
      <c r="C12763" s="4">
        <f t="shared" si="796"/>
        <v>-0.15778508771929811</v>
      </c>
      <c r="D12763" s="4">
        <f t="shared" si="797"/>
        <v>-0.59467661145844763</v>
      </c>
      <c r="E12763">
        <f t="shared" si="798"/>
        <v>2.4896133906586598E-2</v>
      </c>
      <c r="F12763">
        <f t="shared" si="798"/>
        <v>0.35364027221570149</v>
      </c>
      <c r="I12763">
        <f t="shared" si="799"/>
        <v>9.3831101303586115E-2</v>
      </c>
    </row>
    <row r="12764" spans="1:9" x14ac:dyDescent="0.25">
      <c r="A12764" s="4">
        <v>2</v>
      </c>
      <c r="B12764" s="4">
        <v>3</v>
      </c>
      <c r="C12764" s="4">
        <f t="shared" si="796"/>
        <v>-1.1577850877192981</v>
      </c>
      <c r="D12764" s="4">
        <f t="shared" si="797"/>
        <v>-0.59467661145844763</v>
      </c>
      <c r="E12764">
        <f t="shared" si="798"/>
        <v>1.3404663093451827</v>
      </c>
      <c r="F12764">
        <f t="shared" si="798"/>
        <v>0.35364027221570149</v>
      </c>
      <c r="I12764">
        <f t="shared" si="799"/>
        <v>0.68850771276203371</v>
      </c>
    </row>
    <row r="12765" spans="1:9" x14ac:dyDescent="0.25">
      <c r="A12765" s="4">
        <v>3</v>
      </c>
      <c r="B12765" s="4">
        <v>4</v>
      </c>
      <c r="C12765" s="4">
        <f t="shared" si="796"/>
        <v>-0.15778508771929811</v>
      </c>
      <c r="D12765" s="4">
        <f t="shared" si="797"/>
        <v>0.40532338854155237</v>
      </c>
      <c r="E12765">
        <f t="shared" si="798"/>
        <v>2.4896133906586598E-2</v>
      </c>
      <c r="F12765">
        <f t="shared" si="798"/>
        <v>0.16428704929880622</v>
      </c>
      <c r="I12765">
        <f t="shared" si="799"/>
        <v>-6.3953986415711997E-2</v>
      </c>
    </row>
    <row r="12766" spans="1:9" x14ac:dyDescent="0.25">
      <c r="A12766" s="4">
        <v>3</v>
      </c>
      <c r="B12766" s="4">
        <v>4</v>
      </c>
      <c r="C12766" s="4">
        <f t="shared" si="796"/>
        <v>-0.15778508771929811</v>
      </c>
      <c r="D12766" s="4">
        <f t="shared" si="797"/>
        <v>0.40532338854155237</v>
      </c>
      <c r="E12766">
        <f t="shared" si="798"/>
        <v>2.4896133906586598E-2</v>
      </c>
      <c r="F12766">
        <f t="shared" si="798"/>
        <v>0.16428704929880622</v>
      </c>
      <c r="I12766">
        <f t="shared" si="799"/>
        <v>-6.3953986415711997E-2</v>
      </c>
    </row>
    <row r="12767" spans="1:9" x14ac:dyDescent="0.25">
      <c r="A12767" s="4">
        <v>3</v>
      </c>
      <c r="B12767" s="4">
        <v>4</v>
      </c>
      <c r="C12767" s="4">
        <f t="shared" si="796"/>
        <v>-0.15778508771929811</v>
      </c>
      <c r="D12767" s="4">
        <f t="shared" si="797"/>
        <v>0.40532338854155237</v>
      </c>
      <c r="E12767">
        <f t="shared" si="798"/>
        <v>2.4896133906586598E-2</v>
      </c>
      <c r="F12767">
        <f t="shared" si="798"/>
        <v>0.16428704929880622</v>
      </c>
      <c r="I12767">
        <f t="shared" si="799"/>
        <v>-6.3953986415711997E-2</v>
      </c>
    </row>
    <row r="12768" spans="1:9" x14ac:dyDescent="0.25">
      <c r="A12768" s="4">
        <v>4</v>
      </c>
      <c r="B12768" s="4">
        <v>3</v>
      </c>
      <c r="C12768" s="4">
        <f t="shared" si="796"/>
        <v>0.84221491228070189</v>
      </c>
      <c r="D12768" s="4">
        <f t="shared" si="797"/>
        <v>-0.59467661145844763</v>
      </c>
      <c r="E12768">
        <f t="shared" si="798"/>
        <v>0.7093259584679904</v>
      </c>
      <c r="F12768">
        <f t="shared" si="798"/>
        <v>0.35364027221570149</v>
      </c>
      <c r="I12768">
        <f t="shared" si="799"/>
        <v>-0.50084551015486156</v>
      </c>
    </row>
    <row r="12769" spans="1:9" x14ac:dyDescent="0.25">
      <c r="A12769" s="4">
        <v>2</v>
      </c>
      <c r="B12769" s="4">
        <v>1</v>
      </c>
      <c r="C12769" s="4">
        <f t="shared" si="796"/>
        <v>-1.1577850877192981</v>
      </c>
      <c r="D12769" s="4">
        <f t="shared" si="797"/>
        <v>-2.5946766114584476</v>
      </c>
      <c r="E12769">
        <f t="shared" si="798"/>
        <v>1.3404663093451827</v>
      </c>
      <c r="F12769">
        <f t="shared" si="798"/>
        <v>6.7323467180494925</v>
      </c>
      <c r="I12769">
        <f t="shared" si="799"/>
        <v>3.00407788820063</v>
      </c>
    </row>
    <row r="12770" spans="1:9" x14ac:dyDescent="0.25">
      <c r="A12770" s="4">
        <v>4</v>
      </c>
      <c r="B12770" s="4">
        <v>1</v>
      </c>
      <c r="C12770" s="4">
        <f t="shared" si="796"/>
        <v>0.84221491228070189</v>
      </c>
      <c r="D12770" s="4">
        <f t="shared" si="797"/>
        <v>-2.5946766114584476</v>
      </c>
      <c r="E12770">
        <f t="shared" si="798"/>
        <v>0.7093259584679904</v>
      </c>
      <c r="F12770">
        <f t="shared" si="798"/>
        <v>6.7323467180494925</v>
      </c>
      <c r="I12770">
        <f t="shared" si="799"/>
        <v>-2.1852753347162652</v>
      </c>
    </row>
    <row r="12771" spans="1:9" x14ac:dyDescent="0.25">
      <c r="A12771" s="4">
        <v>4</v>
      </c>
      <c r="B12771" s="4">
        <v>4</v>
      </c>
      <c r="C12771" s="4">
        <f t="shared" si="796"/>
        <v>0.84221491228070189</v>
      </c>
      <c r="D12771" s="4">
        <f t="shared" si="797"/>
        <v>0.40532338854155237</v>
      </c>
      <c r="E12771">
        <f t="shared" si="798"/>
        <v>0.7093259584679904</v>
      </c>
      <c r="F12771">
        <f t="shared" si="798"/>
        <v>0.16428704929880622</v>
      </c>
      <c r="I12771">
        <f t="shared" si="799"/>
        <v>0.34136940212584038</v>
      </c>
    </row>
    <row r="12772" spans="1:9" x14ac:dyDescent="0.25">
      <c r="A12772" s="4">
        <v>4</v>
      </c>
      <c r="B12772" s="4">
        <v>1</v>
      </c>
      <c r="C12772" s="4">
        <f t="shared" si="796"/>
        <v>0.84221491228070189</v>
      </c>
      <c r="D12772" s="4">
        <f t="shared" si="797"/>
        <v>-2.5946766114584476</v>
      </c>
      <c r="E12772">
        <f t="shared" si="798"/>
        <v>0.7093259584679904</v>
      </c>
      <c r="F12772">
        <f t="shared" si="798"/>
        <v>6.7323467180494925</v>
      </c>
      <c r="I12772">
        <f t="shared" si="799"/>
        <v>-2.1852753347162652</v>
      </c>
    </row>
    <row r="12773" spans="1:9" x14ac:dyDescent="0.25">
      <c r="A12773" s="4">
        <v>4</v>
      </c>
      <c r="B12773" s="4">
        <v>3</v>
      </c>
      <c r="C12773" s="4">
        <f t="shared" si="796"/>
        <v>0.84221491228070189</v>
      </c>
      <c r="D12773" s="4">
        <f t="shared" si="797"/>
        <v>-0.59467661145844763</v>
      </c>
      <c r="E12773">
        <f t="shared" si="798"/>
        <v>0.7093259584679904</v>
      </c>
      <c r="F12773">
        <f t="shared" si="798"/>
        <v>0.35364027221570149</v>
      </c>
      <c r="I12773">
        <f t="shared" si="799"/>
        <v>-0.50084551015486156</v>
      </c>
    </row>
    <row r="12774" spans="1:9" x14ac:dyDescent="0.25">
      <c r="A12774" s="4">
        <v>4</v>
      </c>
      <c r="B12774" s="4">
        <v>3</v>
      </c>
      <c r="C12774" s="4">
        <f t="shared" si="796"/>
        <v>0.84221491228070189</v>
      </c>
      <c r="D12774" s="4">
        <f t="shared" si="797"/>
        <v>-0.59467661145844763</v>
      </c>
      <c r="E12774">
        <f t="shared" si="798"/>
        <v>0.7093259584679904</v>
      </c>
      <c r="F12774">
        <f t="shared" si="798"/>
        <v>0.35364027221570149</v>
      </c>
      <c r="I12774">
        <f t="shared" si="799"/>
        <v>-0.50084551015486156</v>
      </c>
    </row>
    <row r="12775" spans="1:9" x14ac:dyDescent="0.25">
      <c r="A12775" s="4">
        <v>4</v>
      </c>
      <c r="B12775" s="4">
        <v>1</v>
      </c>
      <c r="C12775" s="4">
        <f t="shared" si="796"/>
        <v>0.84221491228070189</v>
      </c>
      <c r="D12775" s="4">
        <f t="shared" si="797"/>
        <v>-2.5946766114584476</v>
      </c>
      <c r="E12775">
        <f t="shared" si="798"/>
        <v>0.7093259584679904</v>
      </c>
      <c r="F12775">
        <f t="shared" si="798"/>
        <v>6.7323467180494925</v>
      </c>
      <c r="I12775">
        <f t="shared" si="799"/>
        <v>-2.1852753347162652</v>
      </c>
    </row>
    <row r="12776" spans="1:9" x14ac:dyDescent="0.25">
      <c r="A12776" s="4">
        <v>3</v>
      </c>
      <c r="B12776" s="4">
        <v>4</v>
      </c>
      <c r="C12776" s="4">
        <f t="shared" si="796"/>
        <v>-0.15778508771929811</v>
      </c>
      <c r="D12776" s="4">
        <f t="shared" si="797"/>
        <v>0.40532338854155237</v>
      </c>
      <c r="E12776">
        <f t="shared" si="798"/>
        <v>2.4896133906586598E-2</v>
      </c>
      <c r="F12776">
        <f t="shared" si="798"/>
        <v>0.16428704929880622</v>
      </c>
      <c r="I12776">
        <f t="shared" si="799"/>
        <v>-6.3953986415711997E-2</v>
      </c>
    </row>
    <row r="12777" spans="1:9" x14ac:dyDescent="0.25">
      <c r="A12777" s="4">
        <v>2</v>
      </c>
      <c r="B12777" s="4">
        <v>3</v>
      </c>
      <c r="C12777" s="4">
        <f t="shared" si="796"/>
        <v>-1.1577850877192981</v>
      </c>
      <c r="D12777" s="4">
        <f t="shared" si="797"/>
        <v>-0.59467661145844763</v>
      </c>
      <c r="E12777">
        <f t="shared" si="798"/>
        <v>1.3404663093451827</v>
      </c>
      <c r="F12777">
        <f t="shared" si="798"/>
        <v>0.35364027221570149</v>
      </c>
      <c r="I12777">
        <f t="shared" si="799"/>
        <v>0.68850771276203371</v>
      </c>
    </row>
    <row r="12778" spans="1:9" x14ac:dyDescent="0.25">
      <c r="A12778" s="4">
        <v>2</v>
      </c>
      <c r="B12778" s="4">
        <v>1</v>
      </c>
      <c r="C12778" s="4">
        <f t="shared" si="796"/>
        <v>-1.1577850877192981</v>
      </c>
      <c r="D12778" s="4">
        <f t="shared" si="797"/>
        <v>-2.5946766114584476</v>
      </c>
      <c r="E12778">
        <f t="shared" si="798"/>
        <v>1.3404663093451827</v>
      </c>
      <c r="F12778">
        <f t="shared" si="798"/>
        <v>6.7323467180494925</v>
      </c>
      <c r="I12778">
        <f t="shared" si="799"/>
        <v>3.00407788820063</v>
      </c>
    </row>
    <row r="12779" spans="1:9" x14ac:dyDescent="0.25">
      <c r="A12779" s="4">
        <v>1</v>
      </c>
      <c r="B12779" s="4">
        <v>4</v>
      </c>
      <c r="C12779" s="4">
        <f t="shared" si="796"/>
        <v>-2.1577850877192981</v>
      </c>
      <c r="D12779" s="4">
        <f t="shared" si="797"/>
        <v>0.40532338854155237</v>
      </c>
      <c r="E12779">
        <f t="shared" si="798"/>
        <v>4.6560364847837787</v>
      </c>
      <c r="F12779">
        <f t="shared" si="798"/>
        <v>0.16428704929880622</v>
      </c>
      <c r="I12779">
        <f t="shared" si="799"/>
        <v>-0.87460076349881677</v>
      </c>
    </row>
    <row r="12780" spans="1:9" x14ac:dyDescent="0.25">
      <c r="A12780" s="4">
        <v>4</v>
      </c>
      <c r="B12780" s="4">
        <v>4</v>
      </c>
      <c r="C12780" s="4">
        <f t="shared" si="796"/>
        <v>0.84221491228070189</v>
      </c>
      <c r="D12780" s="4">
        <f t="shared" si="797"/>
        <v>0.40532338854155237</v>
      </c>
      <c r="E12780">
        <f t="shared" si="798"/>
        <v>0.7093259584679904</v>
      </c>
      <c r="F12780">
        <f t="shared" si="798"/>
        <v>0.16428704929880622</v>
      </c>
      <c r="I12780">
        <f t="shared" si="799"/>
        <v>0.34136940212584038</v>
      </c>
    </row>
    <row r="12781" spans="1:9" x14ac:dyDescent="0.25">
      <c r="A12781" s="4">
        <v>4</v>
      </c>
      <c r="B12781" s="4">
        <v>2</v>
      </c>
      <c r="C12781" s="4">
        <f t="shared" si="796"/>
        <v>0.84221491228070189</v>
      </c>
      <c r="D12781" s="4">
        <f t="shared" si="797"/>
        <v>-1.5946766114584476</v>
      </c>
      <c r="E12781">
        <f t="shared" si="798"/>
        <v>0.7093259584679904</v>
      </c>
      <c r="F12781">
        <f t="shared" si="798"/>
        <v>2.5429934951325968</v>
      </c>
      <c r="I12781">
        <f t="shared" si="799"/>
        <v>-1.3430604224355633</v>
      </c>
    </row>
    <row r="12782" spans="1:9" x14ac:dyDescent="0.25">
      <c r="A12782" s="4">
        <v>2</v>
      </c>
      <c r="B12782" s="4">
        <v>2</v>
      </c>
      <c r="C12782" s="4">
        <f t="shared" si="796"/>
        <v>-1.1577850877192981</v>
      </c>
      <c r="D12782" s="4">
        <f t="shared" si="797"/>
        <v>-1.5946766114584476</v>
      </c>
      <c r="E12782">
        <f t="shared" si="798"/>
        <v>1.3404663093451827</v>
      </c>
      <c r="F12782">
        <f t="shared" si="798"/>
        <v>2.5429934951325968</v>
      </c>
      <c r="I12782">
        <f t="shared" si="799"/>
        <v>1.8462928004813319</v>
      </c>
    </row>
    <row r="12783" spans="1:9" x14ac:dyDescent="0.25">
      <c r="A12783" s="4">
        <v>4</v>
      </c>
      <c r="B12783" s="4">
        <v>3</v>
      </c>
      <c r="C12783" s="4">
        <f t="shared" si="796"/>
        <v>0.84221491228070189</v>
      </c>
      <c r="D12783" s="4">
        <f t="shared" si="797"/>
        <v>-0.59467661145844763</v>
      </c>
      <c r="E12783">
        <f t="shared" si="798"/>
        <v>0.7093259584679904</v>
      </c>
      <c r="F12783">
        <f t="shared" si="798"/>
        <v>0.35364027221570149</v>
      </c>
      <c r="I12783">
        <f t="shared" si="799"/>
        <v>-0.50084551015486156</v>
      </c>
    </row>
    <row r="12784" spans="1:9" x14ac:dyDescent="0.25">
      <c r="A12784" s="4">
        <v>2</v>
      </c>
      <c r="B12784" s="4">
        <v>1</v>
      </c>
      <c r="C12784" s="4">
        <f t="shared" si="796"/>
        <v>-1.1577850877192981</v>
      </c>
      <c r="D12784" s="4">
        <f t="shared" si="797"/>
        <v>-2.5946766114584476</v>
      </c>
      <c r="E12784">
        <f t="shared" si="798"/>
        <v>1.3404663093451827</v>
      </c>
      <c r="F12784">
        <f t="shared" si="798"/>
        <v>6.7323467180494925</v>
      </c>
      <c r="I12784">
        <f t="shared" si="799"/>
        <v>3.00407788820063</v>
      </c>
    </row>
    <row r="12785" spans="1:9" x14ac:dyDescent="0.25">
      <c r="A12785" s="4">
        <v>4</v>
      </c>
      <c r="B12785" s="4">
        <v>3</v>
      </c>
      <c r="C12785" s="4">
        <f t="shared" si="796"/>
        <v>0.84221491228070189</v>
      </c>
      <c r="D12785" s="4">
        <f t="shared" si="797"/>
        <v>-0.59467661145844763</v>
      </c>
      <c r="E12785">
        <f t="shared" si="798"/>
        <v>0.7093259584679904</v>
      </c>
      <c r="F12785">
        <f t="shared" si="798"/>
        <v>0.35364027221570149</v>
      </c>
      <c r="I12785">
        <f t="shared" si="799"/>
        <v>-0.50084551015486156</v>
      </c>
    </row>
    <row r="12786" spans="1:9" x14ac:dyDescent="0.25">
      <c r="A12786" s="4">
        <v>2</v>
      </c>
      <c r="B12786" s="4">
        <v>3</v>
      </c>
      <c r="C12786" s="4">
        <f t="shared" si="796"/>
        <v>-1.1577850877192981</v>
      </c>
      <c r="D12786" s="4">
        <f t="shared" si="797"/>
        <v>-0.59467661145844763</v>
      </c>
      <c r="E12786">
        <f t="shared" si="798"/>
        <v>1.3404663093451827</v>
      </c>
      <c r="F12786">
        <f t="shared" si="798"/>
        <v>0.35364027221570149</v>
      </c>
      <c r="I12786">
        <f t="shared" si="799"/>
        <v>0.68850771276203371</v>
      </c>
    </row>
    <row r="12787" spans="1:9" x14ac:dyDescent="0.25">
      <c r="A12787" s="4">
        <v>4</v>
      </c>
      <c r="B12787" s="4">
        <v>2</v>
      </c>
      <c r="C12787" s="4">
        <f t="shared" si="796"/>
        <v>0.84221491228070189</v>
      </c>
      <c r="D12787" s="4">
        <f t="shared" si="797"/>
        <v>-1.5946766114584476</v>
      </c>
      <c r="E12787">
        <f t="shared" si="798"/>
        <v>0.7093259584679904</v>
      </c>
      <c r="F12787">
        <f t="shared" si="798"/>
        <v>2.5429934951325968</v>
      </c>
      <c r="I12787">
        <f t="shared" si="799"/>
        <v>-1.3430604224355633</v>
      </c>
    </row>
    <row r="12788" spans="1:9" x14ac:dyDescent="0.25">
      <c r="A12788" s="4">
        <v>4</v>
      </c>
      <c r="B12788" s="4">
        <v>2</v>
      </c>
      <c r="C12788" s="4">
        <f t="shared" si="796"/>
        <v>0.84221491228070189</v>
      </c>
      <c r="D12788" s="4">
        <f t="shared" si="797"/>
        <v>-1.5946766114584476</v>
      </c>
      <c r="E12788">
        <f t="shared" si="798"/>
        <v>0.7093259584679904</v>
      </c>
      <c r="F12788">
        <f t="shared" si="798"/>
        <v>2.5429934951325968</v>
      </c>
      <c r="I12788">
        <f t="shared" si="799"/>
        <v>-1.3430604224355633</v>
      </c>
    </row>
    <row r="12789" spans="1:9" x14ac:dyDescent="0.25">
      <c r="A12789" s="4">
        <v>2</v>
      </c>
      <c r="B12789" s="4">
        <v>4</v>
      </c>
      <c r="C12789" s="4">
        <f t="shared" si="796"/>
        <v>-1.1577850877192981</v>
      </c>
      <c r="D12789" s="4">
        <f t="shared" si="797"/>
        <v>0.40532338854155237</v>
      </c>
      <c r="E12789">
        <f t="shared" si="798"/>
        <v>1.3404663093451827</v>
      </c>
      <c r="F12789">
        <f t="shared" si="798"/>
        <v>0.16428704929880622</v>
      </c>
      <c r="I12789">
        <f t="shared" si="799"/>
        <v>-0.46927737495726435</v>
      </c>
    </row>
    <row r="12790" spans="1:9" x14ac:dyDescent="0.25">
      <c r="A12790" s="4">
        <v>2</v>
      </c>
      <c r="B12790" s="4">
        <v>4</v>
      </c>
      <c r="C12790" s="4">
        <f t="shared" si="796"/>
        <v>-1.1577850877192981</v>
      </c>
      <c r="D12790" s="4">
        <f t="shared" si="797"/>
        <v>0.40532338854155237</v>
      </c>
      <c r="E12790">
        <f t="shared" si="798"/>
        <v>1.3404663093451827</v>
      </c>
      <c r="F12790">
        <f t="shared" si="798"/>
        <v>0.16428704929880622</v>
      </c>
      <c r="I12790">
        <f t="shared" si="799"/>
        <v>-0.46927737495726435</v>
      </c>
    </row>
    <row r="12791" spans="1:9" x14ac:dyDescent="0.25">
      <c r="A12791" s="4">
        <v>2</v>
      </c>
      <c r="B12791" s="4">
        <v>4</v>
      </c>
      <c r="C12791" s="4">
        <f t="shared" si="796"/>
        <v>-1.1577850877192981</v>
      </c>
      <c r="D12791" s="4">
        <f t="shared" si="797"/>
        <v>0.40532338854155237</v>
      </c>
      <c r="E12791">
        <f t="shared" si="798"/>
        <v>1.3404663093451827</v>
      </c>
      <c r="F12791">
        <f t="shared" si="798"/>
        <v>0.16428704929880622</v>
      </c>
      <c r="I12791">
        <f t="shared" si="799"/>
        <v>-0.46927737495726435</v>
      </c>
    </row>
    <row r="12792" spans="1:9" x14ac:dyDescent="0.25">
      <c r="A12792" s="4">
        <v>3</v>
      </c>
      <c r="B12792" s="4">
        <v>4</v>
      </c>
      <c r="C12792" s="4">
        <f t="shared" si="796"/>
        <v>-0.15778508771929811</v>
      </c>
      <c r="D12792" s="4">
        <f t="shared" si="797"/>
        <v>0.40532338854155237</v>
      </c>
      <c r="E12792">
        <f t="shared" si="798"/>
        <v>2.4896133906586598E-2</v>
      </c>
      <c r="F12792">
        <f t="shared" si="798"/>
        <v>0.16428704929880622</v>
      </c>
      <c r="I12792">
        <f t="shared" si="799"/>
        <v>-6.3953986415711997E-2</v>
      </c>
    </row>
    <row r="12793" spans="1:9" x14ac:dyDescent="0.25">
      <c r="A12793" s="4">
        <v>3</v>
      </c>
      <c r="B12793" s="4">
        <v>4</v>
      </c>
      <c r="C12793" s="4">
        <f t="shared" si="796"/>
        <v>-0.15778508771929811</v>
      </c>
      <c r="D12793" s="4">
        <f t="shared" si="797"/>
        <v>0.40532338854155237</v>
      </c>
      <c r="E12793">
        <f t="shared" si="798"/>
        <v>2.4896133906586598E-2</v>
      </c>
      <c r="F12793">
        <f t="shared" si="798"/>
        <v>0.16428704929880622</v>
      </c>
      <c r="I12793">
        <f t="shared" si="799"/>
        <v>-6.3953986415711997E-2</v>
      </c>
    </row>
    <row r="12794" spans="1:9" x14ac:dyDescent="0.25">
      <c r="A12794" s="4">
        <v>3</v>
      </c>
      <c r="B12794" s="4">
        <v>3</v>
      </c>
      <c r="C12794" s="4">
        <f t="shared" si="796"/>
        <v>-0.15778508771929811</v>
      </c>
      <c r="D12794" s="4">
        <f t="shared" si="797"/>
        <v>-0.59467661145844763</v>
      </c>
      <c r="E12794">
        <f t="shared" si="798"/>
        <v>2.4896133906586598E-2</v>
      </c>
      <c r="F12794">
        <f t="shared" si="798"/>
        <v>0.35364027221570149</v>
      </c>
      <c r="I12794">
        <f t="shared" si="799"/>
        <v>9.3831101303586115E-2</v>
      </c>
    </row>
    <row r="12795" spans="1:9" x14ac:dyDescent="0.25">
      <c r="A12795" s="4">
        <v>1</v>
      </c>
      <c r="B12795" s="4">
        <v>4</v>
      </c>
      <c r="C12795" s="4">
        <f t="shared" si="796"/>
        <v>-2.1577850877192981</v>
      </c>
      <c r="D12795" s="4">
        <f t="shared" si="797"/>
        <v>0.40532338854155237</v>
      </c>
      <c r="E12795">
        <f t="shared" si="798"/>
        <v>4.6560364847837787</v>
      </c>
      <c r="F12795">
        <f t="shared" si="798"/>
        <v>0.16428704929880622</v>
      </c>
      <c r="I12795">
        <f t="shared" si="799"/>
        <v>-0.87460076349881677</v>
      </c>
    </row>
    <row r="12796" spans="1:9" x14ac:dyDescent="0.25">
      <c r="A12796" s="4">
        <v>4</v>
      </c>
      <c r="B12796" s="4">
        <v>1</v>
      </c>
      <c r="C12796" s="4">
        <f t="shared" si="796"/>
        <v>0.84221491228070189</v>
      </c>
      <c r="D12796" s="4">
        <f t="shared" si="797"/>
        <v>-2.5946766114584476</v>
      </c>
      <c r="E12796">
        <f t="shared" si="798"/>
        <v>0.7093259584679904</v>
      </c>
      <c r="F12796">
        <f t="shared" si="798"/>
        <v>6.7323467180494925</v>
      </c>
      <c r="I12796">
        <f t="shared" si="799"/>
        <v>-2.1852753347162652</v>
      </c>
    </row>
    <row r="12797" spans="1:9" x14ac:dyDescent="0.25">
      <c r="A12797" s="4">
        <v>4</v>
      </c>
      <c r="B12797" s="4">
        <v>2</v>
      </c>
      <c r="C12797" s="4">
        <f t="shared" si="796"/>
        <v>0.84221491228070189</v>
      </c>
      <c r="D12797" s="4">
        <f t="shared" si="797"/>
        <v>-1.5946766114584476</v>
      </c>
      <c r="E12797">
        <f t="shared" si="798"/>
        <v>0.7093259584679904</v>
      </c>
      <c r="F12797">
        <f t="shared" si="798"/>
        <v>2.5429934951325968</v>
      </c>
      <c r="I12797">
        <f t="shared" si="799"/>
        <v>-1.3430604224355633</v>
      </c>
    </row>
    <row r="12798" spans="1:9" x14ac:dyDescent="0.25">
      <c r="A12798" s="4">
        <v>3</v>
      </c>
      <c r="B12798" s="4">
        <v>4</v>
      </c>
      <c r="C12798" s="4">
        <f t="shared" si="796"/>
        <v>-0.15778508771929811</v>
      </c>
      <c r="D12798" s="4">
        <f t="shared" si="797"/>
        <v>0.40532338854155237</v>
      </c>
      <c r="E12798">
        <f t="shared" si="798"/>
        <v>2.4896133906586598E-2</v>
      </c>
      <c r="F12798">
        <f t="shared" si="798"/>
        <v>0.16428704929880622</v>
      </c>
      <c r="I12798">
        <f t="shared" si="799"/>
        <v>-6.3953986415711997E-2</v>
      </c>
    </row>
    <row r="12799" spans="1:9" x14ac:dyDescent="0.25">
      <c r="A12799" s="4">
        <v>4</v>
      </c>
      <c r="B12799" s="4">
        <v>3</v>
      </c>
      <c r="C12799" s="4">
        <f t="shared" si="796"/>
        <v>0.84221491228070189</v>
      </c>
      <c r="D12799" s="4">
        <f t="shared" si="797"/>
        <v>-0.59467661145844763</v>
      </c>
      <c r="E12799">
        <f t="shared" si="798"/>
        <v>0.7093259584679904</v>
      </c>
      <c r="F12799">
        <f t="shared" si="798"/>
        <v>0.35364027221570149</v>
      </c>
      <c r="I12799">
        <f t="shared" si="799"/>
        <v>-0.50084551015486156</v>
      </c>
    </row>
    <row r="12800" spans="1:9" x14ac:dyDescent="0.25">
      <c r="A12800" s="4">
        <v>3</v>
      </c>
      <c r="B12800" s="4">
        <v>4</v>
      </c>
      <c r="C12800" s="4">
        <f t="shared" si="796"/>
        <v>-0.15778508771929811</v>
      </c>
      <c r="D12800" s="4">
        <f t="shared" si="797"/>
        <v>0.40532338854155237</v>
      </c>
      <c r="E12800">
        <f t="shared" si="798"/>
        <v>2.4896133906586598E-2</v>
      </c>
      <c r="F12800">
        <f t="shared" si="798"/>
        <v>0.16428704929880622</v>
      </c>
      <c r="I12800">
        <f t="shared" si="799"/>
        <v>-6.3953986415711997E-2</v>
      </c>
    </row>
    <row r="12801" spans="1:9" x14ac:dyDescent="0.25">
      <c r="A12801" s="4">
        <v>3</v>
      </c>
      <c r="B12801" s="4">
        <v>4</v>
      </c>
      <c r="C12801" s="4">
        <f t="shared" si="796"/>
        <v>-0.15778508771929811</v>
      </c>
      <c r="D12801" s="4">
        <f t="shared" si="797"/>
        <v>0.40532338854155237</v>
      </c>
      <c r="E12801">
        <f t="shared" si="798"/>
        <v>2.4896133906586598E-2</v>
      </c>
      <c r="F12801">
        <f t="shared" si="798"/>
        <v>0.16428704929880622</v>
      </c>
      <c r="I12801">
        <f t="shared" si="799"/>
        <v>-6.3953986415711997E-2</v>
      </c>
    </row>
    <row r="12802" spans="1:9" x14ac:dyDescent="0.25">
      <c r="A12802" s="4">
        <v>4</v>
      </c>
      <c r="B12802" s="4">
        <v>2</v>
      </c>
      <c r="C12802" s="4">
        <f t="shared" si="796"/>
        <v>0.84221491228070189</v>
      </c>
      <c r="D12802" s="4">
        <f t="shared" si="797"/>
        <v>-1.5946766114584476</v>
      </c>
      <c r="E12802">
        <f t="shared" si="798"/>
        <v>0.7093259584679904</v>
      </c>
      <c r="F12802">
        <f t="shared" si="798"/>
        <v>2.5429934951325968</v>
      </c>
      <c r="I12802">
        <f t="shared" si="799"/>
        <v>-1.3430604224355633</v>
      </c>
    </row>
    <row r="12803" spans="1:9" x14ac:dyDescent="0.25">
      <c r="A12803" s="4">
        <v>3</v>
      </c>
      <c r="B12803" s="4">
        <v>3</v>
      </c>
      <c r="C12803" s="4">
        <f t="shared" ref="C12803:C12866" si="800">A12803-$L$2</f>
        <v>-0.15778508771929811</v>
      </c>
      <c r="D12803" s="4">
        <f t="shared" ref="D12803:D12866" si="801">B12803-$M$2</f>
        <v>-0.59467661145844763</v>
      </c>
      <c r="E12803">
        <f t="shared" ref="E12803:F12866" si="802">POWER(C12803,2)</f>
        <v>2.4896133906586598E-2</v>
      </c>
      <c r="F12803">
        <f t="shared" si="802"/>
        <v>0.35364027221570149</v>
      </c>
      <c r="I12803">
        <f t="shared" ref="I12803:I12866" si="803">C12803*D12803</f>
        <v>9.3831101303586115E-2</v>
      </c>
    </row>
    <row r="12804" spans="1:9" x14ac:dyDescent="0.25">
      <c r="A12804" s="4">
        <v>4</v>
      </c>
      <c r="B12804" s="4">
        <v>1</v>
      </c>
      <c r="C12804" s="4">
        <f t="shared" si="800"/>
        <v>0.84221491228070189</v>
      </c>
      <c r="D12804" s="4">
        <f t="shared" si="801"/>
        <v>-2.5946766114584476</v>
      </c>
      <c r="E12804">
        <f t="shared" si="802"/>
        <v>0.7093259584679904</v>
      </c>
      <c r="F12804">
        <f t="shared" si="802"/>
        <v>6.7323467180494925</v>
      </c>
      <c r="I12804">
        <f t="shared" si="803"/>
        <v>-2.1852753347162652</v>
      </c>
    </row>
    <row r="12805" spans="1:9" x14ac:dyDescent="0.25">
      <c r="A12805" s="4">
        <v>3</v>
      </c>
      <c r="B12805" s="4">
        <v>4</v>
      </c>
      <c r="C12805" s="4">
        <f t="shared" si="800"/>
        <v>-0.15778508771929811</v>
      </c>
      <c r="D12805" s="4">
        <f t="shared" si="801"/>
        <v>0.40532338854155237</v>
      </c>
      <c r="E12805">
        <f t="shared" si="802"/>
        <v>2.4896133906586598E-2</v>
      </c>
      <c r="F12805">
        <f t="shared" si="802"/>
        <v>0.16428704929880622</v>
      </c>
      <c r="I12805">
        <f t="shared" si="803"/>
        <v>-6.3953986415711997E-2</v>
      </c>
    </row>
    <row r="12806" spans="1:9" x14ac:dyDescent="0.25">
      <c r="A12806" s="4">
        <v>4</v>
      </c>
      <c r="B12806" s="4">
        <v>3</v>
      </c>
      <c r="C12806" s="4">
        <f t="shared" si="800"/>
        <v>0.84221491228070189</v>
      </c>
      <c r="D12806" s="4">
        <f t="shared" si="801"/>
        <v>-0.59467661145844763</v>
      </c>
      <c r="E12806">
        <f t="shared" si="802"/>
        <v>0.7093259584679904</v>
      </c>
      <c r="F12806">
        <f t="shared" si="802"/>
        <v>0.35364027221570149</v>
      </c>
      <c r="I12806">
        <f t="shared" si="803"/>
        <v>-0.50084551015486156</v>
      </c>
    </row>
    <row r="12807" spans="1:9" x14ac:dyDescent="0.25">
      <c r="A12807" s="4">
        <v>4</v>
      </c>
      <c r="B12807" s="4">
        <v>1</v>
      </c>
      <c r="C12807" s="4">
        <f t="shared" si="800"/>
        <v>0.84221491228070189</v>
      </c>
      <c r="D12807" s="4">
        <f t="shared" si="801"/>
        <v>-2.5946766114584476</v>
      </c>
      <c r="E12807">
        <f t="shared" si="802"/>
        <v>0.7093259584679904</v>
      </c>
      <c r="F12807">
        <f t="shared" si="802"/>
        <v>6.7323467180494925</v>
      </c>
      <c r="I12807">
        <f t="shared" si="803"/>
        <v>-2.1852753347162652</v>
      </c>
    </row>
    <row r="12808" spans="1:9" x14ac:dyDescent="0.25">
      <c r="A12808" s="4">
        <v>4</v>
      </c>
      <c r="B12808" s="4">
        <v>1</v>
      </c>
      <c r="C12808" s="4">
        <f t="shared" si="800"/>
        <v>0.84221491228070189</v>
      </c>
      <c r="D12808" s="4">
        <f t="shared" si="801"/>
        <v>-2.5946766114584476</v>
      </c>
      <c r="E12808">
        <f t="shared" si="802"/>
        <v>0.7093259584679904</v>
      </c>
      <c r="F12808">
        <f t="shared" si="802"/>
        <v>6.7323467180494925</v>
      </c>
      <c r="I12808">
        <f t="shared" si="803"/>
        <v>-2.1852753347162652</v>
      </c>
    </row>
    <row r="12809" spans="1:9" x14ac:dyDescent="0.25">
      <c r="A12809" s="4">
        <v>4</v>
      </c>
      <c r="B12809" s="4">
        <v>1</v>
      </c>
      <c r="C12809" s="4">
        <f t="shared" si="800"/>
        <v>0.84221491228070189</v>
      </c>
      <c r="D12809" s="4">
        <f t="shared" si="801"/>
        <v>-2.5946766114584476</v>
      </c>
      <c r="E12809">
        <f t="shared" si="802"/>
        <v>0.7093259584679904</v>
      </c>
      <c r="F12809">
        <f t="shared" si="802"/>
        <v>6.7323467180494925</v>
      </c>
      <c r="I12809">
        <f t="shared" si="803"/>
        <v>-2.1852753347162652</v>
      </c>
    </row>
    <row r="12810" spans="1:9" x14ac:dyDescent="0.25">
      <c r="A12810" s="4">
        <v>2</v>
      </c>
      <c r="B12810" s="4">
        <v>1</v>
      </c>
      <c r="C12810" s="4">
        <f t="shared" si="800"/>
        <v>-1.1577850877192981</v>
      </c>
      <c r="D12810" s="4">
        <f t="shared" si="801"/>
        <v>-2.5946766114584476</v>
      </c>
      <c r="E12810">
        <f t="shared" si="802"/>
        <v>1.3404663093451827</v>
      </c>
      <c r="F12810">
        <f t="shared" si="802"/>
        <v>6.7323467180494925</v>
      </c>
      <c r="I12810">
        <f t="shared" si="803"/>
        <v>3.00407788820063</v>
      </c>
    </row>
    <row r="12811" spans="1:9" x14ac:dyDescent="0.25">
      <c r="A12811" s="4">
        <v>3</v>
      </c>
      <c r="B12811" s="4">
        <v>4</v>
      </c>
      <c r="C12811" s="4">
        <f t="shared" si="800"/>
        <v>-0.15778508771929811</v>
      </c>
      <c r="D12811" s="4">
        <f t="shared" si="801"/>
        <v>0.40532338854155237</v>
      </c>
      <c r="E12811">
        <f t="shared" si="802"/>
        <v>2.4896133906586598E-2</v>
      </c>
      <c r="F12811">
        <f t="shared" si="802"/>
        <v>0.16428704929880622</v>
      </c>
      <c r="I12811">
        <f t="shared" si="803"/>
        <v>-6.3953986415711997E-2</v>
      </c>
    </row>
    <row r="12812" spans="1:9" x14ac:dyDescent="0.25">
      <c r="A12812" s="4">
        <v>4</v>
      </c>
      <c r="B12812" s="4">
        <v>2</v>
      </c>
      <c r="C12812" s="4">
        <f t="shared" si="800"/>
        <v>0.84221491228070189</v>
      </c>
      <c r="D12812" s="4">
        <f t="shared" si="801"/>
        <v>-1.5946766114584476</v>
      </c>
      <c r="E12812">
        <f t="shared" si="802"/>
        <v>0.7093259584679904</v>
      </c>
      <c r="F12812">
        <f t="shared" si="802"/>
        <v>2.5429934951325968</v>
      </c>
      <c r="I12812">
        <f t="shared" si="803"/>
        <v>-1.3430604224355633</v>
      </c>
    </row>
    <row r="12813" spans="1:9" x14ac:dyDescent="0.25">
      <c r="A12813" s="4">
        <v>4</v>
      </c>
      <c r="B12813" s="4">
        <v>2</v>
      </c>
      <c r="C12813" s="4">
        <f t="shared" si="800"/>
        <v>0.84221491228070189</v>
      </c>
      <c r="D12813" s="4">
        <f t="shared" si="801"/>
        <v>-1.5946766114584476</v>
      </c>
      <c r="E12813">
        <f t="shared" si="802"/>
        <v>0.7093259584679904</v>
      </c>
      <c r="F12813">
        <f t="shared" si="802"/>
        <v>2.5429934951325968</v>
      </c>
      <c r="I12813">
        <f t="shared" si="803"/>
        <v>-1.3430604224355633</v>
      </c>
    </row>
    <row r="12814" spans="1:9" x14ac:dyDescent="0.25">
      <c r="A12814" s="4">
        <v>4</v>
      </c>
      <c r="B12814" s="4">
        <v>1</v>
      </c>
      <c r="C12814" s="4">
        <f t="shared" si="800"/>
        <v>0.84221491228070189</v>
      </c>
      <c r="D12814" s="4">
        <f t="shared" si="801"/>
        <v>-2.5946766114584476</v>
      </c>
      <c r="E12814">
        <f t="shared" si="802"/>
        <v>0.7093259584679904</v>
      </c>
      <c r="F12814">
        <f t="shared" si="802"/>
        <v>6.7323467180494925</v>
      </c>
      <c r="I12814">
        <f t="shared" si="803"/>
        <v>-2.1852753347162652</v>
      </c>
    </row>
    <row r="12815" spans="1:9" x14ac:dyDescent="0.25">
      <c r="A12815" s="4">
        <v>2</v>
      </c>
      <c r="B12815" s="4">
        <v>1</v>
      </c>
      <c r="C12815" s="4">
        <f t="shared" si="800"/>
        <v>-1.1577850877192981</v>
      </c>
      <c r="D12815" s="4">
        <f t="shared" si="801"/>
        <v>-2.5946766114584476</v>
      </c>
      <c r="E12815">
        <f t="shared" si="802"/>
        <v>1.3404663093451827</v>
      </c>
      <c r="F12815">
        <f t="shared" si="802"/>
        <v>6.7323467180494925</v>
      </c>
      <c r="I12815">
        <f t="shared" si="803"/>
        <v>3.00407788820063</v>
      </c>
    </row>
    <row r="12816" spans="1:9" x14ac:dyDescent="0.25">
      <c r="A12816" s="4">
        <v>3</v>
      </c>
      <c r="B12816" s="4">
        <v>3</v>
      </c>
      <c r="C12816" s="4">
        <f t="shared" si="800"/>
        <v>-0.15778508771929811</v>
      </c>
      <c r="D12816" s="4">
        <f t="shared" si="801"/>
        <v>-0.59467661145844763</v>
      </c>
      <c r="E12816">
        <f t="shared" si="802"/>
        <v>2.4896133906586598E-2</v>
      </c>
      <c r="F12816">
        <f t="shared" si="802"/>
        <v>0.35364027221570149</v>
      </c>
      <c r="I12816">
        <f t="shared" si="803"/>
        <v>9.3831101303586115E-2</v>
      </c>
    </row>
    <row r="12817" spans="1:9" x14ac:dyDescent="0.25">
      <c r="A12817" s="4">
        <v>3</v>
      </c>
      <c r="B12817" s="4">
        <v>4</v>
      </c>
      <c r="C12817" s="4">
        <f t="shared" si="800"/>
        <v>-0.15778508771929811</v>
      </c>
      <c r="D12817" s="4">
        <f t="shared" si="801"/>
        <v>0.40532338854155237</v>
      </c>
      <c r="E12817">
        <f t="shared" si="802"/>
        <v>2.4896133906586598E-2</v>
      </c>
      <c r="F12817">
        <f t="shared" si="802"/>
        <v>0.16428704929880622</v>
      </c>
      <c r="I12817">
        <f t="shared" si="803"/>
        <v>-6.3953986415711997E-2</v>
      </c>
    </row>
    <row r="12818" spans="1:9" x14ac:dyDescent="0.25">
      <c r="A12818" s="4">
        <v>3</v>
      </c>
      <c r="B12818" s="4">
        <v>4</v>
      </c>
      <c r="C12818" s="4">
        <f t="shared" si="800"/>
        <v>-0.15778508771929811</v>
      </c>
      <c r="D12818" s="4">
        <f t="shared" si="801"/>
        <v>0.40532338854155237</v>
      </c>
      <c r="E12818">
        <f t="shared" si="802"/>
        <v>2.4896133906586598E-2</v>
      </c>
      <c r="F12818">
        <f t="shared" si="802"/>
        <v>0.16428704929880622</v>
      </c>
      <c r="I12818">
        <f t="shared" si="803"/>
        <v>-6.3953986415711997E-2</v>
      </c>
    </row>
    <row r="12819" spans="1:9" x14ac:dyDescent="0.25">
      <c r="A12819" s="4">
        <v>4</v>
      </c>
      <c r="B12819" s="4">
        <v>4</v>
      </c>
      <c r="C12819" s="4">
        <f t="shared" si="800"/>
        <v>0.84221491228070189</v>
      </c>
      <c r="D12819" s="4">
        <f t="shared" si="801"/>
        <v>0.40532338854155237</v>
      </c>
      <c r="E12819">
        <f t="shared" si="802"/>
        <v>0.7093259584679904</v>
      </c>
      <c r="F12819">
        <f t="shared" si="802"/>
        <v>0.16428704929880622</v>
      </c>
      <c r="I12819">
        <f t="shared" si="803"/>
        <v>0.34136940212584038</v>
      </c>
    </row>
    <row r="12820" spans="1:9" x14ac:dyDescent="0.25">
      <c r="A12820" s="4">
        <v>4</v>
      </c>
      <c r="B12820" s="4">
        <v>4</v>
      </c>
      <c r="C12820" s="4">
        <f t="shared" si="800"/>
        <v>0.84221491228070189</v>
      </c>
      <c r="D12820" s="4">
        <f t="shared" si="801"/>
        <v>0.40532338854155237</v>
      </c>
      <c r="E12820">
        <f t="shared" si="802"/>
        <v>0.7093259584679904</v>
      </c>
      <c r="F12820">
        <f t="shared" si="802"/>
        <v>0.16428704929880622</v>
      </c>
      <c r="I12820">
        <f t="shared" si="803"/>
        <v>0.34136940212584038</v>
      </c>
    </row>
    <row r="12821" spans="1:9" x14ac:dyDescent="0.25">
      <c r="A12821" s="4">
        <v>4</v>
      </c>
      <c r="B12821" s="4">
        <v>4</v>
      </c>
      <c r="C12821" s="4">
        <f t="shared" si="800"/>
        <v>0.84221491228070189</v>
      </c>
      <c r="D12821" s="4">
        <f t="shared" si="801"/>
        <v>0.40532338854155237</v>
      </c>
      <c r="E12821">
        <f t="shared" si="802"/>
        <v>0.7093259584679904</v>
      </c>
      <c r="F12821">
        <f t="shared" si="802"/>
        <v>0.16428704929880622</v>
      </c>
      <c r="I12821">
        <f t="shared" si="803"/>
        <v>0.34136940212584038</v>
      </c>
    </row>
    <row r="12822" spans="1:9" x14ac:dyDescent="0.25">
      <c r="A12822" s="4">
        <v>3</v>
      </c>
      <c r="B12822" s="4">
        <v>4</v>
      </c>
      <c r="C12822" s="4">
        <f t="shared" si="800"/>
        <v>-0.15778508771929811</v>
      </c>
      <c r="D12822" s="4">
        <f t="shared" si="801"/>
        <v>0.40532338854155237</v>
      </c>
      <c r="E12822">
        <f t="shared" si="802"/>
        <v>2.4896133906586598E-2</v>
      </c>
      <c r="F12822">
        <f t="shared" si="802"/>
        <v>0.16428704929880622</v>
      </c>
      <c r="I12822">
        <f t="shared" si="803"/>
        <v>-6.3953986415711997E-2</v>
      </c>
    </row>
    <row r="12823" spans="1:9" x14ac:dyDescent="0.25">
      <c r="A12823" s="4">
        <v>3</v>
      </c>
      <c r="B12823" s="4">
        <v>4</v>
      </c>
      <c r="C12823" s="4">
        <f t="shared" si="800"/>
        <v>-0.15778508771929811</v>
      </c>
      <c r="D12823" s="4">
        <f t="shared" si="801"/>
        <v>0.40532338854155237</v>
      </c>
      <c r="E12823">
        <f t="shared" si="802"/>
        <v>2.4896133906586598E-2</v>
      </c>
      <c r="F12823">
        <f t="shared" si="802"/>
        <v>0.16428704929880622</v>
      </c>
      <c r="I12823">
        <f t="shared" si="803"/>
        <v>-6.3953986415711997E-2</v>
      </c>
    </row>
    <row r="12824" spans="1:9" x14ac:dyDescent="0.25">
      <c r="A12824" s="4">
        <v>3</v>
      </c>
      <c r="B12824" s="4">
        <v>4</v>
      </c>
      <c r="C12824" s="4">
        <f t="shared" si="800"/>
        <v>-0.15778508771929811</v>
      </c>
      <c r="D12824" s="4">
        <f t="shared" si="801"/>
        <v>0.40532338854155237</v>
      </c>
      <c r="E12824">
        <f t="shared" si="802"/>
        <v>2.4896133906586598E-2</v>
      </c>
      <c r="F12824">
        <f t="shared" si="802"/>
        <v>0.16428704929880622</v>
      </c>
      <c r="I12824">
        <f t="shared" si="803"/>
        <v>-6.3953986415711997E-2</v>
      </c>
    </row>
    <row r="12825" spans="1:9" x14ac:dyDescent="0.25">
      <c r="A12825" s="4">
        <v>3</v>
      </c>
      <c r="B12825" s="4">
        <v>1</v>
      </c>
      <c r="C12825" s="4">
        <f t="shared" si="800"/>
        <v>-0.15778508771929811</v>
      </c>
      <c r="D12825" s="4">
        <f t="shared" si="801"/>
        <v>-2.5946766114584476</v>
      </c>
      <c r="E12825">
        <f t="shared" si="802"/>
        <v>2.4896133906586598E-2</v>
      </c>
      <c r="F12825">
        <f t="shared" si="802"/>
        <v>6.7323467180494925</v>
      </c>
      <c r="I12825">
        <f t="shared" si="803"/>
        <v>0.40940127674218235</v>
      </c>
    </row>
    <row r="12826" spans="1:9" x14ac:dyDescent="0.25">
      <c r="A12826" s="4">
        <v>3</v>
      </c>
      <c r="B12826" s="4">
        <v>1</v>
      </c>
      <c r="C12826" s="4">
        <f t="shared" si="800"/>
        <v>-0.15778508771929811</v>
      </c>
      <c r="D12826" s="4">
        <f t="shared" si="801"/>
        <v>-2.5946766114584476</v>
      </c>
      <c r="E12826">
        <f t="shared" si="802"/>
        <v>2.4896133906586598E-2</v>
      </c>
      <c r="F12826">
        <f t="shared" si="802"/>
        <v>6.7323467180494925</v>
      </c>
      <c r="I12826">
        <f t="shared" si="803"/>
        <v>0.40940127674218235</v>
      </c>
    </row>
    <row r="12827" spans="1:9" x14ac:dyDescent="0.25">
      <c r="A12827" s="4">
        <v>1</v>
      </c>
      <c r="B12827" s="4">
        <v>1</v>
      </c>
      <c r="C12827" s="4">
        <f t="shared" si="800"/>
        <v>-2.1577850877192981</v>
      </c>
      <c r="D12827" s="4">
        <f t="shared" si="801"/>
        <v>-2.5946766114584476</v>
      </c>
      <c r="E12827">
        <f t="shared" si="802"/>
        <v>4.6560364847837787</v>
      </c>
      <c r="F12827">
        <f t="shared" si="802"/>
        <v>6.7323467180494925</v>
      </c>
      <c r="I12827">
        <f t="shared" si="803"/>
        <v>5.5987544996590772</v>
      </c>
    </row>
    <row r="12828" spans="1:9" x14ac:dyDescent="0.25">
      <c r="A12828" s="4">
        <v>4</v>
      </c>
      <c r="B12828" s="4">
        <v>4</v>
      </c>
      <c r="C12828" s="4">
        <f t="shared" si="800"/>
        <v>0.84221491228070189</v>
      </c>
      <c r="D12828" s="4">
        <f t="shared" si="801"/>
        <v>0.40532338854155237</v>
      </c>
      <c r="E12828">
        <f t="shared" si="802"/>
        <v>0.7093259584679904</v>
      </c>
      <c r="F12828">
        <f t="shared" si="802"/>
        <v>0.16428704929880622</v>
      </c>
      <c r="I12828">
        <f t="shared" si="803"/>
        <v>0.34136940212584038</v>
      </c>
    </row>
    <row r="12829" spans="1:9" x14ac:dyDescent="0.25">
      <c r="A12829" s="4">
        <v>3</v>
      </c>
      <c r="B12829" s="4">
        <v>4</v>
      </c>
      <c r="C12829" s="4">
        <f t="shared" si="800"/>
        <v>-0.15778508771929811</v>
      </c>
      <c r="D12829" s="4">
        <f t="shared" si="801"/>
        <v>0.40532338854155237</v>
      </c>
      <c r="E12829">
        <f t="shared" si="802"/>
        <v>2.4896133906586598E-2</v>
      </c>
      <c r="F12829">
        <f t="shared" si="802"/>
        <v>0.16428704929880622</v>
      </c>
      <c r="I12829">
        <f t="shared" si="803"/>
        <v>-6.3953986415711997E-2</v>
      </c>
    </row>
    <row r="12830" spans="1:9" x14ac:dyDescent="0.25">
      <c r="A12830" s="4">
        <v>3</v>
      </c>
      <c r="B12830" s="4">
        <v>4</v>
      </c>
      <c r="C12830" s="4">
        <f t="shared" si="800"/>
        <v>-0.15778508771929811</v>
      </c>
      <c r="D12830" s="4">
        <f t="shared" si="801"/>
        <v>0.40532338854155237</v>
      </c>
      <c r="E12830">
        <f t="shared" si="802"/>
        <v>2.4896133906586598E-2</v>
      </c>
      <c r="F12830">
        <f t="shared" si="802"/>
        <v>0.16428704929880622</v>
      </c>
      <c r="I12830">
        <f t="shared" si="803"/>
        <v>-6.3953986415711997E-2</v>
      </c>
    </row>
    <row r="12831" spans="1:9" x14ac:dyDescent="0.25">
      <c r="A12831" s="4">
        <v>4</v>
      </c>
      <c r="B12831" s="4">
        <v>3</v>
      </c>
      <c r="C12831" s="4">
        <f t="shared" si="800"/>
        <v>0.84221491228070189</v>
      </c>
      <c r="D12831" s="4">
        <f t="shared" si="801"/>
        <v>-0.59467661145844763</v>
      </c>
      <c r="E12831">
        <f t="shared" si="802"/>
        <v>0.7093259584679904</v>
      </c>
      <c r="F12831">
        <f t="shared" si="802"/>
        <v>0.35364027221570149</v>
      </c>
      <c r="I12831">
        <f t="shared" si="803"/>
        <v>-0.50084551015486156</v>
      </c>
    </row>
    <row r="12832" spans="1:9" x14ac:dyDescent="0.25">
      <c r="A12832" s="4">
        <v>3</v>
      </c>
      <c r="B12832" s="4">
        <v>3</v>
      </c>
      <c r="C12832" s="4">
        <f t="shared" si="800"/>
        <v>-0.15778508771929811</v>
      </c>
      <c r="D12832" s="4">
        <f t="shared" si="801"/>
        <v>-0.59467661145844763</v>
      </c>
      <c r="E12832">
        <f t="shared" si="802"/>
        <v>2.4896133906586598E-2</v>
      </c>
      <c r="F12832">
        <f t="shared" si="802"/>
        <v>0.35364027221570149</v>
      </c>
      <c r="I12832">
        <f t="shared" si="803"/>
        <v>9.3831101303586115E-2</v>
      </c>
    </row>
    <row r="12833" spans="1:9" x14ac:dyDescent="0.25">
      <c r="A12833" s="4">
        <v>3</v>
      </c>
      <c r="B12833" s="4">
        <v>4</v>
      </c>
      <c r="C12833" s="4">
        <f t="shared" si="800"/>
        <v>-0.15778508771929811</v>
      </c>
      <c r="D12833" s="4">
        <f t="shared" si="801"/>
        <v>0.40532338854155237</v>
      </c>
      <c r="E12833">
        <f t="shared" si="802"/>
        <v>2.4896133906586598E-2</v>
      </c>
      <c r="F12833">
        <f t="shared" si="802"/>
        <v>0.16428704929880622</v>
      </c>
      <c r="I12833">
        <f t="shared" si="803"/>
        <v>-6.3953986415711997E-2</v>
      </c>
    </row>
    <row r="12834" spans="1:9" x14ac:dyDescent="0.25">
      <c r="A12834" s="4">
        <v>3</v>
      </c>
      <c r="B12834" s="4">
        <v>4</v>
      </c>
      <c r="C12834" s="4">
        <f t="shared" si="800"/>
        <v>-0.15778508771929811</v>
      </c>
      <c r="D12834" s="4">
        <f t="shared" si="801"/>
        <v>0.40532338854155237</v>
      </c>
      <c r="E12834">
        <f t="shared" si="802"/>
        <v>2.4896133906586598E-2</v>
      </c>
      <c r="F12834">
        <f t="shared" si="802"/>
        <v>0.16428704929880622</v>
      </c>
      <c r="I12834">
        <f t="shared" si="803"/>
        <v>-6.3953986415711997E-2</v>
      </c>
    </row>
    <row r="12835" spans="1:9" x14ac:dyDescent="0.25">
      <c r="A12835" s="4">
        <v>3</v>
      </c>
      <c r="B12835" s="4">
        <v>4</v>
      </c>
      <c r="C12835" s="4">
        <f t="shared" si="800"/>
        <v>-0.15778508771929811</v>
      </c>
      <c r="D12835" s="4">
        <f t="shared" si="801"/>
        <v>0.40532338854155237</v>
      </c>
      <c r="E12835">
        <f t="shared" si="802"/>
        <v>2.4896133906586598E-2</v>
      </c>
      <c r="F12835">
        <f t="shared" si="802"/>
        <v>0.16428704929880622</v>
      </c>
      <c r="I12835">
        <f t="shared" si="803"/>
        <v>-6.3953986415711997E-2</v>
      </c>
    </row>
    <row r="12836" spans="1:9" x14ac:dyDescent="0.25">
      <c r="A12836" s="4">
        <v>4</v>
      </c>
      <c r="B12836" s="4">
        <v>4</v>
      </c>
      <c r="C12836" s="4">
        <f t="shared" si="800"/>
        <v>0.84221491228070189</v>
      </c>
      <c r="D12836" s="4">
        <f t="shared" si="801"/>
        <v>0.40532338854155237</v>
      </c>
      <c r="E12836">
        <f t="shared" si="802"/>
        <v>0.7093259584679904</v>
      </c>
      <c r="F12836">
        <f t="shared" si="802"/>
        <v>0.16428704929880622</v>
      </c>
      <c r="I12836">
        <f t="shared" si="803"/>
        <v>0.34136940212584038</v>
      </c>
    </row>
    <row r="12837" spans="1:9" x14ac:dyDescent="0.25">
      <c r="A12837" s="4">
        <v>3</v>
      </c>
      <c r="B12837" s="4">
        <v>3</v>
      </c>
      <c r="C12837" s="4">
        <f t="shared" si="800"/>
        <v>-0.15778508771929811</v>
      </c>
      <c r="D12837" s="4">
        <f t="shared" si="801"/>
        <v>-0.59467661145844763</v>
      </c>
      <c r="E12837">
        <f t="shared" si="802"/>
        <v>2.4896133906586598E-2</v>
      </c>
      <c r="F12837">
        <f t="shared" si="802"/>
        <v>0.35364027221570149</v>
      </c>
      <c r="I12837">
        <f t="shared" si="803"/>
        <v>9.3831101303586115E-2</v>
      </c>
    </row>
    <row r="12838" spans="1:9" x14ac:dyDescent="0.25">
      <c r="A12838" s="4">
        <v>4</v>
      </c>
      <c r="B12838" s="4">
        <v>3</v>
      </c>
      <c r="C12838" s="4">
        <f t="shared" si="800"/>
        <v>0.84221491228070189</v>
      </c>
      <c r="D12838" s="4">
        <f t="shared" si="801"/>
        <v>-0.59467661145844763</v>
      </c>
      <c r="E12838">
        <f t="shared" si="802"/>
        <v>0.7093259584679904</v>
      </c>
      <c r="F12838">
        <f t="shared" si="802"/>
        <v>0.35364027221570149</v>
      </c>
      <c r="I12838">
        <f t="shared" si="803"/>
        <v>-0.50084551015486156</v>
      </c>
    </row>
    <row r="12839" spans="1:9" x14ac:dyDescent="0.25">
      <c r="A12839" s="4">
        <v>3</v>
      </c>
      <c r="B12839" s="4">
        <v>4</v>
      </c>
      <c r="C12839" s="4">
        <f t="shared" si="800"/>
        <v>-0.15778508771929811</v>
      </c>
      <c r="D12839" s="4">
        <f t="shared" si="801"/>
        <v>0.40532338854155237</v>
      </c>
      <c r="E12839">
        <f t="shared" si="802"/>
        <v>2.4896133906586598E-2</v>
      </c>
      <c r="F12839">
        <f t="shared" si="802"/>
        <v>0.16428704929880622</v>
      </c>
      <c r="I12839">
        <f t="shared" si="803"/>
        <v>-6.3953986415711997E-2</v>
      </c>
    </row>
    <row r="12840" spans="1:9" x14ac:dyDescent="0.25">
      <c r="A12840" s="4">
        <v>3</v>
      </c>
      <c r="B12840" s="4">
        <v>4</v>
      </c>
      <c r="C12840" s="4">
        <f t="shared" si="800"/>
        <v>-0.15778508771929811</v>
      </c>
      <c r="D12840" s="4">
        <f t="shared" si="801"/>
        <v>0.40532338854155237</v>
      </c>
      <c r="E12840">
        <f t="shared" si="802"/>
        <v>2.4896133906586598E-2</v>
      </c>
      <c r="F12840">
        <f t="shared" si="802"/>
        <v>0.16428704929880622</v>
      </c>
      <c r="I12840">
        <f t="shared" si="803"/>
        <v>-6.3953986415711997E-2</v>
      </c>
    </row>
    <row r="12841" spans="1:9" x14ac:dyDescent="0.25">
      <c r="A12841" s="4">
        <v>3</v>
      </c>
      <c r="B12841" s="4">
        <v>4</v>
      </c>
      <c r="C12841" s="4">
        <f t="shared" si="800"/>
        <v>-0.15778508771929811</v>
      </c>
      <c r="D12841" s="4">
        <f t="shared" si="801"/>
        <v>0.40532338854155237</v>
      </c>
      <c r="E12841">
        <f t="shared" si="802"/>
        <v>2.4896133906586598E-2</v>
      </c>
      <c r="F12841">
        <f t="shared" si="802"/>
        <v>0.16428704929880622</v>
      </c>
      <c r="I12841">
        <f t="shared" si="803"/>
        <v>-6.3953986415711997E-2</v>
      </c>
    </row>
    <row r="12842" spans="1:9" x14ac:dyDescent="0.25">
      <c r="A12842" s="4">
        <v>3</v>
      </c>
      <c r="B12842" s="4">
        <v>4</v>
      </c>
      <c r="C12842" s="4">
        <f t="shared" si="800"/>
        <v>-0.15778508771929811</v>
      </c>
      <c r="D12842" s="4">
        <f t="shared" si="801"/>
        <v>0.40532338854155237</v>
      </c>
      <c r="E12842">
        <f t="shared" si="802"/>
        <v>2.4896133906586598E-2</v>
      </c>
      <c r="F12842">
        <f t="shared" si="802"/>
        <v>0.16428704929880622</v>
      </c>
      <c r="I12842">
        <f t="shared" si="803"/>
        <v>-6.3953986415711997E-2</v>
      </c>
    </row>
    <row r="12843" spans="1:9" x14ac:dyDescent="0.25">
      <c r="A12843" s="4">
        <v>4</v>
      </c>
      <c r="B12843" s="4">
        <v>1</v>
      </c>
      <c r="C12843" s="4">
        <f t="shared" si="800"/>
        <v>0.84221491228070189</v>
      </c>
      <c r="D12843" s="4">
        <f t="shared" si="801"/>
        <v>-2.5946766114584476</v>
      </c>
      <c r="E12843">
        <f t="shared" si="802"/>
        <v>0.7093259584679904</v>
      </c>
      <c r="F12843">
        <f t="shared" si="802"/>
        <v>6.7323467180494925</v>
      </c>
      <c r="I12843">
        <f t="shared" si="803"/>
        <v>-2.1852753347162652</v>
      </c>
    </row>
    <row r="12844" spans="1:9" x14ac:dyDescent="0.25">
      <c r="A12844" s="4">
        <v>4</v>
      </c>
      <c r="B12844" s="4">
        <v>4</v>
      </c>
      <c r="C12844" s="4">
        <f t="shared" si="800"/>
        <v>0.84221491228070189</v>
      </c>
      <c r="D12844" s="4">
        <f t="shared" si="801"/>
        <v>0.40532338854155237</v>
      </c>
      <c r="E12844">
        <f t="shared" si="802"/>
        <v>0.7093259584679904</v>
      </c>
      <c r="F12844">
        <f t="shared" si="802"/>
        <v>0.16428704929880622</v>
      </c>
      <c r="I12844">
        <f t="shared" si="803"/>
        <v>0.34136940212584038</v>
      </c>
    </row>
    <row r="12845" spans="1:9" x14ac:dyDescent="0.25">
      <c r="A12845" s="4">
        <v>3</v>
      </c>
      <c r="B12845" s="4">
        <v>4</v>
      </c>
      <c r="C12845" s="4">
        <f t="shared" si="800"/>
        <v>-0.15778508771929811</v>
      </c>
      <c r="D12845" s="4">
        <f t="shared" si="801"/>
        <v>0.40532338854155237</v>
      </c>
      <c r="E12845">
        <f t="shared" si="802"/>
        <v>2.4896133906586598E-2</v>
      </c>
      <c r="F12845">
        <f t="shared" si="802"/>
        <v>0.16428704929880622</v>
      </c>
      <c r="I12845">
        <f t="shared" si="803"/>
        <v>-6.3953986415711997E-2</v>
      </c>
    </row>
    <row r="12846" spans="1:9" x14ac:dyDescent="0.25">
      <c r="A12846" s="4">
        <v>4</v>
      </c>
      <c r="B12846" s="4">
        <v>4</v>
      </c>
      <c r="C12846" s="4">
        <f t="shared" si="800"/>
        <v>0.84221491228070189</v>
      </c>
      <c r="D12846" s="4">
        <f t="shared" si="801"/>
        <v>0.40532338854155237</v>
      </c>
      <c r="E12846">
        <f t="shared" si="802"/>
        <v>0.7093259584679904</v>
      </c>
      <c r="F12846">
        <f t="shared" si="802"/>
        <v>0.16428704929880622</v>
      </c>
      <c r="I12846">
        <f t="shared" si="803"/>
        <v>0.34136940212584038</v>
      </c>
    </row>
    <row r="12847" spans="1:9" x14ac:dyDescent="0.25">
      <c r="A12847" s="4">
        <v>3</v>
      </c>
      <c r="B12847" s="4">
        <v>4</v>
      </c>
      <c r="C12847" s="4">
        <f t="shared" si="800"/>
        <v>-0.15778508771929811</v>
      </c>
      <c r="D12847" s="4">
        <f t="shared" si="801"/>
        <v>0.40532338854155237</v>
      </c>
      <c r="E12847">
        <f t="shared" si="802"/>
        <v>2.4896133906586598E-2</v>
      </c>
      <c r="F12847">
        <f t="shared" si="802"/>
        <v>0.16428704929880622</v>
      </c>
      <c r="I12847">
        <f t="shared" si="803"/>
        <v>-6.3953986415711997E-2</v>
      </c>
    </row>
    <row r="12848" spans="1:9" x14ac:dyDescent="0.25">
      <c r="A12848" s="4">
        <v>3</v>
      </c>
      <c r="B12848" s="4">
        <v>4</v>
      </c>
      <c r="C12848" s="4">
        <f t="shared" si="800"/>
        <v>-0.15778508771929811</v>
      </c>
      <c r="D12848" s="4">
        <f t="shared" si="801"/>
        <v>0.40532338854155237</v>
      </c>
      <c r="E12848">
        <f t="shared" si="802"/>
        <v>2.4896133906586598E-2</v>
      </c>
      <c r="F12848">
        <f t="shared" si="802"/>
        <v>0.16428704929880622</v>
      </c>
      <c r="I12848">
        <f t="shared" si="803"/>
        <v>-6.3953986415711997E-2</v>
      </c>
    </row>
    <row r="12849" spans="1:9" x14ac:dyDescent="0.25">
      <c r="A12849" s="4">
        <v>4</v>
      </c>
      <c r="B12849" s="4">
        <v>4</v>
      </c>
      <c r="C12849" s="4">
        <f t="shared" si="800"/>
        <v>0.84221491228070189</v>
      </c>
      <c r="D12849" s="4">
        <f t="shared" si="801"/>
        <v>0.40532338854155237</v>
      </c>
      <c r="E12849">
        <f t="shared" si="802"/>
        <v>0.7093259584679904</v>
      </c>
      <c r="F12849">
        <f t="shared" si="802"/>
        <v>0.16428704929880622</v>
      </c>
      <c r="I12849">
        <f t="shared" si="803"/>
        <v>0.34136940212584038</v>
      </c>
    </row>
    <row r="12850" spans="1:9" x14ac:dyDescent="0.25">
      <c r="A12850" s="4">
        <v>4</v>
      </c>
      <c r="B12850" s="4">
        <v>4</v>
      </c>
      <c r="C12850" s="4">
        <f t="shared" si="800"/>
        <v>0.84221491228070189</v>
      </c>
      <c r="D12850" s="4">
        <f t="shared" si="801"/>
        <v>0.40532338854155237</v>
      </c>
      <c r="E12850">
        <f t="shared" si="802"/>
        <v>0.7093259584679904</v>
      </c>
      <c r="F12850">
        <f t="shared" si="802"/>
        <v>0.16428704929880622</v>
      </c>
      <c r="I12850">
        <f t="shared" si="803"/>
        <v>0.34136940212584038</v>
      </c>
    </row>
    <row r="12851" spans="1:9" x14ac:dyDescent="0.25">
      <c r="A12851" s="4">
        <v>4</v>
      </c>
      <c r="B12851" s="4">
        <v>1</v>
      </c>
      <c r="C12851" s="4">
        <f t="shared" si="800"/>
        <v>0.84221491228070189</v>
      </c>
      <c r="D12851" s="4">
        <f t="shared" si="801"/>
        <v>-2.5946766114584476</v>
      </c>
      <c r="E12851">
        <f t="shared" si="802"/>
        <v>0.7093259584679904</v>
      </c>
      <c r="F12851">
        <f t="shared" si="802"/>
        <v>6.7323467180494925</v>
      </c>
      <c r="I12851">
        <f t="shared" si="803"/>
        <v>-2.1852753347162652</v>
      </c>
    </row>
    <row r="12852" spans="1:9" x14ac:dyDescent="0.25">
      <c r="A12852" s="4">
        <v>4</v>
      </c>
      <c r="B12852" s="4">
        <v>1</v>
      </c>
      <c r="C12852" s="4">
        <f t="shared" si="800"/>
        <v>0.84221491228070189</v>
      </c>
      <c r="D12852" s="4">
        <f t="shared" si="801"/>
        <v>-2.5946766114584476</v>
      </c>
      <c r="E12852">
        <f t="shared" si="802"/>
        <v>0.7093259584679904</v>
      </c>
      <c r="F12852">
        <f t="shared" si="802"/>
        <v>6.7323467180494925</v>
      </c>
      <c r="I12852">
        <f t="shared" si="803"/>
        <v>-2.1852753347162652</v>
      </c>
    </row>
    <row r="12853" spans="1:9" x14ac:dyDescent="0.25">
      <c r="A12853" s="4">
        <v>3</v>
      </c>
      <c r="B12853" s="4">
        <v>4</v>
      </c>
      <c r="C12853" s="4">
        <f t="shared" si="800"/>
        <v>-0.15778508771929811</v>
      </c>
      <c r="D12853" s="4">
        <f t="shared" si="801"/>
        <v>0.40532338854155237</v>
      </c>
      <c r="E12853">
        <f t="shared" si="802"/>
        <v>2.4896133906586598E-2</v>
      </c>
      <c r="F12853">
        <f t="shared" si="802"/>
        <v>0.16428704929880622</v>
      </c>
      <c r="I12853">
        <f t="shared" si="803"/>
        <v>-6.3953986415711997E-2</v>
      </c>
    </row>
    <row r="12854" spans="1:9" x14ac:dyDescent="0.25">
      <c r="A12854" s="4">
        <v>4</v>
      </c>
      <c r="B12854" s="4">
        <v>2</v>
      </c>
      <c r="C12854" s="4">
        <f t="shared" si="800"/>
        <v>0.84221491228070189</v>
      </c>
      <c r="D12854" s="4">
        <f t="shared" si="801"/>
        <v>-1.5946766114584476</v>
      </c>
      <c r="E12854">
        <f t="shared" si="802"/>
        <v>0.7093259584679904</v>
      </c>
      <c r="F12854">
        <f t="shared" si="802"/>
        <v>2.5429934951325968</v>
      </c>
      <c r="I12854">
        <f t="shared" si="803"/>
        <v>-1.3430604224355633</v>
      </c>
    </row>
    <row r="12855" spans="1:9" x14ac:dyDescent="0.25">
      <c r="A12855" s="4">
        <v>4</v>
      </c>
      <c r="B12855" s="4">
        <v>1</v>
      </c>
      <c r="C12855" s="4">
        <f t="shared" si="800"/>
        <v>0.84221491228070189</v>
      </c>
      <c r="D12855" s="4">
        <f t="shared" si="801"/>
        <v>-2.5946766114584476</v>
      </c>
      <c r="E12855">
        <f t="shared" si="802"/>
        <v>0.7093259584679904</v>
      </c>
      <c r="F12855">
        <f t="shared" si="802"/>
        <v>6.7323467180494925</v>
      </c>
      <c r="I12855">
        <f t="shared" si="803"/>
        <v>-2.1852753347162652</v>
      </c>
    </row>
    <row r="12856" spans="1:9" x14ac:dyDescent="0.25">
      <c r="A12856" s="4">
        <v>4</v>
      </c>
      <c r="B12856" s="4">
        <v>1</v>
      </c>
      <c r="C12856" s="4">
        <f t="shared" si="800"/>
        <v>0.84221491228070189</v>
      </c>
      <c r="D12856" s="4">
        <f t="shared" si="801"/>
        <v>-2.5946766114584476</v>
      </c>
      <c r="E12856">
        <f t="shared" si="802"/>
        <v>0.7093259584679904</v>
      </c>
      <c r="F12856">
        <f t="shared" si="802"/>
        <v>6.7323467180494925</v>
      </c>
      <c r="I12856">
        <f t="shared" si="803"/>
        <v>-2.1852753347162652</v>
      </c>
    </row>
    <row r="12857" spans="1:9" x14ac:dyDescent="0.25">
      <c r="A12857" s="4">
        <v>4</v>
      </c>
      <c r="B12857" s="4">
        <v>1</v>
      </c>
      <c r="C12857" s="4">
        <f t="shared" si="800"/>
        <v>0.84221491228070189</v>
      </c>
      <c r="D12857" s="4">
        <f t="shared" si="801"/>
        <v>-2.5946766114584476</v>
      </c>
      <c r="E12857">
        <f t="shared" si="802"/>
        <v>0.7093259584679904</v>
      </c>
      <c r="F12857">
        <f t="shared" si="802"/>
        <v>6.7323467180494925</v>
      </c>
      <c r="I12857">
        <f t="shared" si="803"/>
        <v>-2.1852753347162652</v>
      </c>
    </row>
    <row r="12858" spans="1:9" x14ac:dyDescent="0.25">
      <c r="A12858" s="4">
        <v>4</v>
      </c>
      <c r="B12858" s="4">
        <v>1</v>
      </c>
      <c r="C12858" s="4">
        <f t="shared" si="800"/>
        <v>0.84221491228070189</v>
      </c>
      <c r="D12858" s="4">
        <f t="shared" si="801"/>
        <v>-2.5946766114584476</v>
      </c>
      <c r="E12858">
        <f t="shared" si="802"/>
        <v>0.7093259584679904</v>
      </c>
      <c r="F12858">
        <f t="shared" si="802"/>
        <v>6.7323467180494925</v>
      </c>
      <c r="I12858">
        <f t="shared" si="803"/>
        <v>-2.1852753347162652</v>
      </c>
    </row>
    <row r="12859" spans="1:9" x14ac:dyDescent="0.25">
      <c r="A12859" s="4">
        <v>4</v>
      </c>
      <c r="B12859" s="4">
        <v>2</v>
      </c>
      <c r="C12859" s="4">
        <f t="shared" si="800"/>
        <v>0.84221491228070189</v>
      </c>
      <c r="D12859" s="4">
        <f t="shared" si="801"/>
        <v>-1.5946766114584476</v>
      </c>
      <c r="E12859">
        <f t="shared" si="802"/>
        <v>0.7093259584679904</v>
      </c>
      <c r="F12859">
        <f t="shared" si="802"/>
        <v>2.5429934951325968</v>
      </c>
      <c r="I12859">
        <f t="shared" si="803"/>
        <v>-1.3430604224355633</v>
      </c>
    </row>
    <row r="12860" spans="1:9" x14ac:dyDescent="0.25">
      <c r="A12860" s="4">
        <v>4</v>
      </c>
      <c r="B12860" s="4">
        <v>4</v>
      </c>
      <c r="C12860" s="4">
        <f t="shared" si="800"/>
        <v>0.84221491228070189</v>
      </c>
      <c r="D12860" s="4">
        <f t="shared" si="801"/>
        <v>0.40532338854155237</v>
      </c>
      <c r="E12860">
        <f t="shared" si="802"/>
        <v>0.7093259584679904</v>
      </c>
      <c r="F12860">
        <f t="shared" si="802"/>
        <v>0.16428704929880622</v>
      </c>
      <c r="I12860">
        <f t="shared" si="803"/>
        <v>0.34136940212584038</v>
      </c>
    </row>
    <row r="12861" spans="1:9" x14ac:dyDescent="0.25">
      <c r="A12861" s="4">
        <v>4</v>
      </c>
      <c r="B12861" s="4">
        <v>3</v>
      </c>
      <c r="C12861" s="4">
        <f t="shared" si="800"/>
        <v>0.84221491228070189</v>
      </c>
      <c r="D12861" s="4">
        <f t="shared" si="801"/>
        <v>-0.59467661145844763</v>
      </c>
      <c r="E12861">
        <f t="shared" si="802"/>
        <v>0.7093259584679904</v>
      </c>
      <c r="F12861">
        <f t="shared" si="802"/>
        <v>0.35364027221570149</v>
      </c>
      <c r="I12861">
        <f t="shared" si="803"/>
        <v>-0.50084551015486156</v>
      </c>
    </row>
    <row r="12862" spans="1:9" x14ac:dyDescent="0.25">
      <c r="A12862" s="4">
        <v>4</v>
      </c>
      <c r="B12862" s="4">
        <v>3</v>
      </c>
      <c r="C12862" s="4">
        <f t="shared" si="800"/>
        <v>0.84221491228070189</v>
      </c>
      <c r="D12862" s="4">
        <f t="shared" si="801"/>
        <v>-0.59467661145844763</v>
      </c>
      <c r="E12862">
        <f t="shared" si="802"/>
        <v>0.7093259584679904</v>
      </c>
      <c r="F12862">
        <f t="shared" si="802"/>
        <v>0.35364027221570149</v>
      </c>
      <c r="I12862">
        <f t="shared" si="803"/>
        <v>-0.50084551015486156</v>
      </c>
    </row>
    <row r="12863" spans="1:9" x14ac:dyDescent="0.25">
      <c r="A12863" s="4">
        <v>4</v>
      </c>
      <c r="B12863" s="4">
        <v>2</v>
      </c>
      <c r="C12863" s="4">
        <f t="shared" si="800"/>
        <v>0.84221491228070189</v>
      </c>
      <c r="D12863" s="4">
        <f t="shared" si="801"/>
        <v>-1.5946766114584476</v>
      </c>
      <c r="E12863">
        <f t="shared" si="802"/>
        <v>0.7093259584679904</v>
      </c>
      <c r="F12863">
        <f t="shared" si="802"/>
        <v>2.5429934951325968</v>
      </c>
      <c r="I12863">
        <f t="shared" si="803"/>
        <v>-1.3430604224355633</v>
      </c>
    </row>
    <row r="12864" spans="1:9" x14ac:dyDescent="0.25">
      <c r="A12864" s="4">
        <v>4</v>
      </c>
      <c r="B12864" s="4">
        <v>2</v>
      </c>
      <c r="C12864" s="4">
        <f t="shared" si="800"/>
        <v>0.84221491228070189</v>
      </c>
      <c r="D12864" s="4">
        <f t="shared" si="801"/>
        <v>-1.5946766114584476</v>
      </c>
      <c r="E12864">
        <f t="shared" si="802"/>
        <v>0.7093259584679904</v>
      </c>
      <c r="F12864">
        <f t="shared" si="802"/>
        <v>2.5429934951325968</v>
      </c>
      <c r="I12864">
        <f t="shared" si="803"/>
        <v>-1.3430604224355633</v>
      </c>
    </row>
    <row r="12865" spans="1:9" x14ac:dyDescent="0.25">
      <c r="A12865" s="4">
        <v>4</v>
      </c>
      <c r="B12865" s="4">
        <v>3</v>
      </c>
      <c r="C12865" s="4">
        <f t="shared" si="800"/>
        <v>0.84221491228070189</v>
      </c>
      <c r="D12865" s="4">
        <f t="shared" si="801"/>
        <v>-0.59467661145844763</v>
      </c>
      <c r="E12865">
        <f t="shared" si="802"/>
        <v>0.7093259584679904</v>
      </c>
      <c r="F12865">
        <f t="shared" si="802"/>
        <v>0.35364027221570149</v>
      </c>
      <c r="I12865">
        <f t="shared" si="803"/>
        <v>-0.50084551015486156</v>
      </c>
    </row>
    <row r="12866" spans="1:9" x14ac:dyDescent="0.25">
      <c r="A12866" s="4">
        <v>4</v>
      </c>
      <c r="B12866" s="4">
        <v>4</v>
      </c>
      <c r="C12866" s="4">
        <f t="shared" si="800"/>
        <v>0.84221491228070189</v>
      </c>
      <c r="D12866" s="4">
        <f t="shared" si="801"/>
        <v>0.40532338854155237</v>
      </c>
      <c r="E12866">
        <f t="shared" si="802"/>
        <v>0.7093259584679904</v>
      </c>
      <c r="F12866">
        <f t="shared" si="802"/>
        <v>0.16428704929880622</v>
      </c>
      <c r="I12866">
        <f t="shared" si="803"/>
        <v>0.34136940212584038</v>
      </c>
    </row>
    <row r="12867" spans="1:9" x14ac:dyDescent="0.25">
      <c r="A12867" s="4">
        <v>4</v>
      </c>
      <c r="B12867" s="4">
        <v>3</v>
      </c>
      <c r="C12867" s="4">
        <f t="shared" ref="C12867:C12930" si="804">A12867-$L$2</f>
        <v>0.84221491228070189</v>
      </c>
      <c r="D12867" s="4">
        <f t="shared" ref="D12867:D12930" si="805">B12867-$M$2</f>
        <v>-0.59467661145844763</v>
      </c>
      <c r="E12867">
        <f t="shared" ref="E12867:F12930" si="806">POWER(C12867,2)</f>
        <v>0.7093259584679904</v>
      </c>
      <c r="F12867">
        <f t="shared" si="806"/>
        <v>0.35364027221570149</v>
      </c>
      <c r="I12867">
        <f t="shared" ref="I12867:I12930" si="807">C12867*D12867</f>
        <v>-0.50084551015486156</v>
      </c>
    </row>
    <row r="12868" spans="1:9" x14ac:dyDescent="0.25">
      <c r="A12868" s="4">
        <v>4</v>
      </c>
      <c r="B12868" s="4">
        <v>4</v>
      </c>
      <c r="C12868" s="4">
        <f t="shared" si="804"/>
        <v>0.84221491228070189</v>
      </c>
      <c r="D12868" s="4">
        <f t="shared" si="805"/>
        <v>0.40532338854155237</v>
      </c>
      <c r="E12868">
        <f t="shared" si="806"/>
        <v>0.7093259584679904</v>
      </c>
      <c r="F12868">
        <f t="shared" si="806"/>
        <v>0.16428704929880622</v>
      </c>
      <c r="I12868">
        <f t="shared" si="807"/>
        <v>0.34136940212584038</v>
      </c>
    </row>
    <row r="12869" spans="1:9" x14ac:dyDescent="0.25">
      <c r="A12869" s="4">
        <v>3</v>
      </c>
      <c r="B12869" s="4">
        <v>4</v>
      </c>
      <c r="C12869" s="4">
        <f t="shared" si="804"/>
        <v>-0.15778508771929811</v>
      </c>
      <c r="D12869" s="4">
        <f t="shared" si="805"/>
        <v>0.40532338854155237</v>
      </c>
      <c r="E12869">
        <f t="shared" si="806"/>
        <v>2.4896133906586598E-2</v>
      </c>
      <c r="F12869">
        <f t="shared" si="806"/>
        <v>0.16428704929880622</v>
      </c>
      <c r="I12869">
        <f t="shared" si="807"/>
        <v>-6.3953986415711997E-2</v>
      </c>
    </row>
    <row r="12870" spans="1:9" x14ac:dyDescent="0.25">
      <c r="A12870" s="4">
        <v>2</v>
      </c>
      <c r="B12870" s="4">
        <v>3</v>
      </c>
      <c r="C12870" s="4">
        <f t="shared" si="804"/>
        <v>-1.1577850877192981</v>
      </c>
      <c r="D12870" s="4">
        <f t="shared" si="805"/>
        <v>-0.59467661145844763</v>
      </c>
      <c r="E12870">
        <f t="shared" si="806"/>
        <v>1.3404663093451827</v>
      </c>
      <c r="F12870">
        <f t="shared" si="806"/>
        <v>0.35364027221570149</v>
      </c>
      <c r="I12870">
        <f t="shared" si="807"/>
        <v>0.68850771276203371</v>
      </c>
    </row>
    <row r="12871" spans="1:9" x14ac:dyDescent="0.25">
      <c r="A12871" s="4">
        <v>3</v>
      </c>
      <c r="B12871" s="4">
        <v>1</v>
      </c>
      <c r="C12871" s="4">
        <f t="shared" si="804"/>
        <v>-0.15778508771929811</v>
      </c>
      <c r="D12871" s="4">
        <f t="shared" si="805"/>
        <v>-2.5946766114584476</v>
      </c>
      <c r="E12871">
        <f t="shared" si="806"/>
        <v>2.4896133906586598E-2</v>
      </c>
      <c r="F12871">
        <f t="shared" si="806"/>
        <v>6.7323467180494925</v>
      </c>
      <c r="I12871">
        <f t="shared" si="807"/>
        <v>0.40940127674218235</v>
      </c>
    </row>
    <row r="12872" spans="1:9" x14ac:dyDescent="0.25">
      <c r="A12872" s="4">
        <v>4</v>
      </c>
      <c r="B12872" s="4">
        <v>3</v>
      </c>
      <c r="C12872" s="4">
        <f t="shared" si="804"/>
        <v>0.84221491228070189</v>
      </c>
      <c r="D12872" s="4">
        <f t="shared" si="805"/>
        <v>-0.59467661145844763</v>
      </c>
      <c r="E12872">
        <f t="shared" si="806"/>
        <v>0.7093259584679904</v>
      </c>
      <c r="F12872">
        <f t="shared" si="806"/>
        <v>0.35364027221570149</v>
      </c>
      <c r="I12872">
        <f t="shared" si="807"/>
        <v>-0.50084551015486156</v>
      </c>
    </row>
    <row r="12873" spans="1:9" x14ac:dyDescent="0.25">
      <c r="A12873" s="4">
        <v>4</v>
      </c>
      <c r="B12873" s="4">
        <v>3</v>
      </c>
      <c r="C12873" s="4">
        <f t="shared" si="804"/>
        <v>0.84221491228070189</v>
      </c>
      <c r="D12873" s="4">
        <f t="shared" si="805"/>
        <v>-0.59467661145844763</v>
      </c>
      <c r="E12873">
        <f t="shared" si="806"/>
        <v>0.7093259584679904</v>
      </c>
      <c r="F12873">
        <f t="shared" si="806"/>
        <v>0.35364027221570149</v>
      </c>
      <c r="I12873">
        <f t="shared" si="807"/>
        <v>-0.50084551015486156</v>
      </c>
    </row>
    <row r="12874" spans="1:9" x14ac:dyDescent="0.25">
      <c r="A12874" s="4">
        <v>2</v>
      </c>
      <c r="B12874" s="4">
        <v>3</v>
      </c>
      <c r="C12874" s="4">
        <f t="shared" si="804"/>
        <v>-1.1577850877192981</v>
      </c>
      <c r="D12874" s="4">
        <f t="shared" si="805"/>
        <v>-0.59467661145844763</v>
      </c>
      <c r="E12874">
        <f t="shared" si="806"/>
        <v>1.3404663093451827</v>
      </c>
      <c r="F12874">
        <f t="shared" si="806"/>
        <v>0.35364027221570149</v>
      </c>
      <c r="I12874">
        <f t="shared" si="807"/>
        <v>0.68850771276203371</v>
      </c>
    </row>
    <row r="12875" spans="1:9" x14ac:dyDescent="0.25">
      <c r="A12875" s="4">
        <v>3</v>
      </c>
      <c r="B12875" s="4">
        <v>4</v>
      </c>
      <c r="C12875" s="4">
        <f t="shared" si="804"/>
        <v>-0.15778508771929811</v>
      </c>
      <c r="D12875" s="4">
        <f t="shared" si="805"/>
        <v>0.40532338854155237</v>
      </c>
      <c r="E12875">
        <f t="shared" si="806"/>
        <v>2.4896133906586598E-2</v>
      </c>
      <c r="F12875">
        <f t="shared" si="806"/>
        <v>0.16428704929880622</v>
      </c>
      <c r="I12875">
        <f t="shared" si="807"/>
        <v>-6.3953986415711997E-2</v>
      </c>
    </row>
    <row r="12876" spans="1:9" x14ac:dyDescent="0.25">
      <c r="A12876" s="4">
        <v>3</v>
      </c>
      <c r="B12876" s="4">
        <v>3</v>
      </c>
      <c r="C12876" s="4">
        <f t="shared" si="804"/>
        <v>-0.15778508771929811</v>
      </c>
      <c r="D12876" s="4">
        <f t="shared" si="805"/>
        <v>-0.59467661145844763</v>
      </c>
      <c r="E12876">
        <f t="shared" si="806"/>
        <v>2.4896133906586598E-2</v>
      </c>
      <c r="F12876">
        <f t="shared" si="806"/>
        <v>0.35364027221570149</v>
      </c>
      <c r="I12876">
        <f t="shared" si="807"/>
        <v>9.3831101303586115E-2</v>
      </c>
    </row>
    <row r="12877" spans="1:9" x14ac:dyDescent="0.25">
      <c r="A12877" s="4">
        <v>4</v>
      </c>
      <c r="B12877" s="4">
        <v>3</v>
      </c>
      <c r="C12877" s="4">
        <f t="shared" si="804"/>
        <v>0.84221491228070189</v>
      </c>
      <c r="D12877" s="4">
        <f t="shared" si="805"/>
        <v>-0.59467661145844763</v>
      </c>
      <c r="E12877">
        <f t="shared" si="806"/>
        <v>0.7093259584679904</v>
      </c>
      <c r="F12877">
        <f t="shared" si="806"/>
        <v>0.35364027221570149</v>
      </c>
      <c r="I12877">
        <f t="shared" si="807"/>
        <v>-0.50084551015486156</v>
      </c>
    </row>
    <row r="12878" spans="1:9" x14ac:dyDescent="0.25">
      <c r="A12878" s="4">
        <v>3</v>
      </c>
      <c r="B12878" s="4">
        <v>4</v>
      </c>
      <c r="C12878" s="4">
        <f t="shared" si="804"/>
        <v>-0.15778508771929811</v>
      </c>
      <c r="D12878" s="4">
        <f t="shared" si="805"/>
        <v>0.40532338854155237</v>
      </c>
      <c r="E12878">
        <f t="shared" si="806"/>
        <v>2.4896133906586598E-2</v>
      </c>
      <c r="F12878">
        <f t="shared" si="806"/>
        <v>0.16428704929880622</v>
      </c>
      <c r="I12878">
        <f t="shared" si="807"/>
        <v>-6.3953986415711997E-2</v>
      </c>
    </row>
    <row r="12879" spans="1:9" x14ac:dyDescent="0.25">
      <c r="A12879" s="4">
        <v>3</v>
      </c>
      <c r="B12879" s="4">
        <v>4</v>
      </c>
      <c r="C12879" s="4">
        <f t="shared" si="804"/>
        <v>-0.15778508771929811</v>
      </c>
      <c r="D12879" s="4">
        <f t="shared" si="805"/>
        <v>0.40532338854155237</v>
      </c>
      <c r="E12879">
        <f t="shared" si="806"/>
        <v>2.4896133906586598E-2</v>
      </c>
      <c r="F12879">
        <f t="shared" si="806"/>
        <v>0.16428704929880622</v>
      </c>
      <c r="I12879">
        <f t="shared" si="807"/>
        <v>-6.3953986415711997E-2</v>
      </c>
    </row>
    <row r="12880" spans="1:9" x14ac:dyDescent="0.25">
      <c r="A12880" s="4">
        <v>3</v>
      </c>
      <c r="B12880" s="4">
        <v>4</v>
      </c>
      <c r="C12880" s="4">
        <f t="shared" si="804"/>
        <v>-0.15778508771929811</v>
      </c>
      <c r="D12880" s="4">
        <f t="shared" si="805"/>
        <v>0.40532338854155237</v>
      </c>
      <c r="E12880">
        <f t="shared" si="806"/>
        <v>2.4896133906586598E-2</v>
      </c>
      <c r="F12880">
        <f t="shared" si="806"/>
        <v>0.16428704929880622</v>
      </c>
      <c r="I12880">
        <f t="shared" si="807"/>
        <v>-6.3953986415711997E-2</v>
      </c>
    </row>
    <row r="12881" spans="1:9" x14ac:dyDescent="0.25">
      <c r="A12881" s="4">
        <v>2</v>
      </c>
      <c r="B12881" s="4">
        <v>1</v>
      </c>
      <c r="C12881" s="4">
        <f t="shared" si="804"/>
        <v>-1.1577850877192981</v>
      </c>
      <c r="D12881" s="4">
        <f t="shared" si="805"/>
        <v>-2.5946766114584476</v>
      </c>
      <c r="E12881">
        <f t="shared" si="806"/>
        <v>1.3404663093451827</v>
      </c>
      <c r="F12881">
        <f t="shared" si="806"/>
        <v>6.7323467180494925</v>
      </c>
      <c r="I12881">
        <f t="shared" si="807"/>
        <v>3.00407788820063</v>
      </c>
    </row>
    <row r="12882" spans="1:9" x14ac:dyDescent="0.25">
      <c r="A12882" s="4">
        <v>3</v>
      </c>
      <c r="B12882" s="4">
        <v>4</v>
      </c>
      <c r="C12882" s="4">
        <f t="shared" si="804"/>
        <v>-0.15778508771929811</v>
      </c>
      <c r="D12882" s="4">
        <f t="shared" si="805"/>
        <v>0.40532338854155237</v>
      </c>
      <c r="E12882">
        <f t="shared" si="806"/>
        <v>2.4896133906586598E-2</v>
      </c>
      <c r="F12882">
        <f t="shared" si="806"/>
        <v>0.16428704929880622</v>
      </c>
      <c r="I12882">
        <f t="shared" si="807"/>
        <v>-6.3953986415711997E-2</v>
      </c>
    </row>
    <row r="12883" spans="1:9" x14ac:dyDescent="0.25">
      <c r="A12883" s="4">
        <v>3</v>
      </c>
      <c r="B12883" s="4">
        <v>4</v>
      </c>
      <c r="C12883" s="4">
        <f t="shared" si="804"/>
        <v>-0.15778508771929811</v>
      </c>
      <c r="D12883" s="4">
        <f t="shared" si="805"/>
        <v>0.40532338854155237</v>
      </c>
      <c r="E12883">
        <f t="shared" si="806"/>
        <v>2.4896133906586598E-2</v>
      </c>
      <c r="F12883">
        <f t="shared" si="806"/>
        <v>0.16428704929880622</v>
      </c>
      <c r="I12883">
        <f t="shared" si="807"/>
        <v>-6.3953986415711997E-2</v>
      </c>
    </row>
    <row r="12884" spans="1:9" x14ac:dyDescent="0.25">
      <c r="A12884" s="4">
        <v>3</v>
      </c>
      <c r="B12884" s="4">
        <v>4</v>
      </c>
      <c r="C12884" s="4">
        <f t="shared" si="804"/>
        <v>-0.15778508771929811</v>
      </c>
      <c r="D12884" s="4">
        <f t="shared" si="805"/>
        <v>0.40532338854155237</v>
      </c>
      <c r="E12884">
        <f t="shared" si="806"/>
        <v>2.4896133906586598E-2</v>
      </c>
      <c r="F12884">
        <f t="shared" si="806"/>
        <v>0.16428704929880622</v>
      </c>
      <c r="I12884">
        <f t="shared" si="807"/>
        <v>-6.3953986415711997E-2</v>
      </c>
    </row>
    <row r="12885" spans="1:9" x14ac:dyDescent="0.25">
      <c r="A12885" s="4">
        <v>3</v>
      </c>
      <c r="B12885" s="4">
        <v>4</v>
      </c>
      <c r="C12885" s="4">
        <f t="shared" si="804"/>
        <v>-0.15778508771929811</v>
      </c>
      <c r="D12885" s="4">
        <f t="shared" si="805"/>
        <v>0.40532338854155237</v>
      </c>
      <c r="E12885">
        <f t="shared" si="806"/>
        <v>2.4896133906586598E-2</v>
      </c>
      <c r="F12885">
        <f t="shared" si="806"/>
        <v>0.16428704929880622</v>
      </c>
      <c r="I12885">
        <f t="shared" si="807"/>
        <v>-6.3953986415711997E-2</v>
      </c>
    </row>
    <row r="12886" spans="1:9" x14ac:dyDescent="0.25">
      <c r="A12886" s="4">
        <v>4</v>
      </c>
      <c r="B12886" s="4">
        <v>1</v>
      </c>
      <c r="C12886" s="4">
        <f t="shared" si="804"/>
        <v>0.84221491228070189</v>
      </c>
      <c r="D12886" s="4">
        <f t="shared" si="805"/>
        <v>-2.5946766114584476</v>
      </c>
      <c r="E12886">
        <f t="shared" si="806"/>
        <v>0.7093259584679904</v>
      </c>
      <c r="F12886">
        <f t="shared" si="806"/>
        <v>6.7323467180494925</v>
      </c>
      <c r="I12886">
        <f t="shared" si="807"/>
        <v>-2.1852753347162652</v>
      </c>
    </row>
    <row r="12887" spans="1:9" x14ac:dyDescent="0.25">
      <c r="A12887" s="4">
        <v>4</v>
      </c>
      <c r="B12887" s="4">
        <v>2</v>
      </c>
      <c r="C12887" s="4">
        <f t="shared" si="804"/>
        <v>0.84221491228070189</v>
      </c>
      <c r="D12887" s="4">
        <f t="shared" si="805"/>
        <v>-1.5946766114584476</v>
      </c>
      <c r="E12887">
        <f t="shared" si="806"/>
        <v>0.7093259584679904</v>
      </c>
      <c r="F12887">
        <f t="shared" si="806"/>
        <v>2.5429934951325968</v>
      </c>
      <c r="I12887">
        <f t="shared" si="807"/>
        <v>-1.3430604224355633</v>
      </c>
    </row>
    <row r="12888" spans="1:9" x14ac:dyDescent="0.25">
      <c r="A12888" s="4">
        <v>3</v>
      </c>
      <c r="B12888" s="4">
        <v>2</v>
      </c>
      <c r="C12888" s="4">
        <f t="shared" si="804"/>
        <v>-0.15778508771929811</v>
      </c>
      <c r="D12888" s="4">
        <f t="shared" si="805"/>
        <v>-1.5946766114584476</v>
      </c>
      <c r="E12888">
        <f t="shared" si="806"/>
        <v>2.4896133906586598E-2</v>
      </c>
      <c r="F12888">
        <f t="shared" si="806"/>
        <v>2.5429934951325968</v>
      </c>
      <c r="I12888">
        <f t="shared" si="807"/>
        <v>0.25161618902288424</v>
      </c>
    </row>
    <row r="12889" spans="1:9" x14ac:dyDescent="0.25">
      <c r="A12889" s="4">
        <v>1</v>
      </c>
      <c r="B12889" s="4">
        <v>3</v>
      </c>
      <c r="C12889" s="4">
        <f t="shared" si="804"/>
        <v>-2.1577850877192981</v>
      </c>
      <c r="D12889" s="4">
        <f t="shared" si="805"/>
        <v>-0.59467661145844763</v>
      </c>
      <c r="E12889">
        <f t="shared" si="806"/>
        <v>4.6560364847837787</v>
      </c>
      <c r="F12889">
        <f t="shared" si="806"/>
        <v>0.35364027221570149</v>
      </c>
      <c r="I12889">
        <f t="shared" si="807"/>
        <v>1.2831843242204815</v>
      </c>
    </row>
    <row r="12890" spans="1:9" x14ac:dyDescent="0.25">
      <c r="A12890" s="4">
        <v>4</v>
      </c>
      <c r="B12890" s="4">
        <v>3</v>
      </c>
      <c r="C12890" s="4">
        <f t="shared" si="804"/>
        <v>0.84221491228070189</v>
      </c>
      <c r="D12890" s="4">
        <f t="shared" si="805"/>
        <v>-0.59467661145844763</v>
      </c>
      <c r="E12890">
        <f t="shared" si="806"/>
        <v>0.7093259584679904</v>
      </c>
      <c r="F12890">
        <f t="shared" si="806"/>
        <v>0.35364027221570149</v>
      </c>
      <c r="I12890">
        <f t="shared" si="807"/>
        <v>-0.50084551015486156</v>
      </c>
    </row>
    <row r="12891" spans="1:9" x14ac:dyDescent="0.25">
      <c r="A12891" s="4">
        <v>1</v>
      </c>
      <c r="B12891" s="4">
        <v>4</v>
      </c>
      <c r="C12891" s="4">
        <f t="shared" si="804"/>
        <v>-2.1577850877192981</v>
      </c>
      <c r="D12891" s="4">
        <f t="shared" si="805"/>
        <v>0.40532338854155237</v>
      </c>
      <c r="E12891">
        <f t="shared" si="806"/>
        <v>4.6560364847837787</v>
      </c>
      <c r="F12891">
        <f t="shared" si="806"/>
        <v>0.16428704929880622</v>
      </c>
      <c r="I12891">
        <f t="shared" si="807"/>
        <v>-0.87460076349881677</v>
      </c>
    </row>
    <row r="12892" spans="1:9" x14ac:dyDescent="0.25">
      <c r="A12892" s="4">
        <v>3</v>
      </c>
      <c r="B12892" s="4">
        <v>4</v>
      </c>
      <c r="C12892" s="4">
        <f t="shared" si="804"/>
        <v>-0.15778508771929811</v>
      </c>
      <c r="D12892" s="4">
        <f t="shared" si="805"/>
        <v>0.40532338854155237</v>
      </c>
      <c r="E12892">
        <f t="shared" si="806"/>
        <v>2.4896133906586598E-2</v>
      </c>
      <c r="F12892">
        <f t="shared" si="806"/>
        <v>0.16428704929880622</v>
      </c>
      <c r="I12892">
        <f t="shared" si="807"/>
        <v>-6.3953986415711997E-2</v>
      </c>
    </row>
    <row r="12893" spans="1:9" x14ac:dyDescent="0.25">
      <c r="A12893" s="4">
        <v>1</v>
      </c>
      <c r="B12893" s="4">
        <v>4</v>
      </c>
      <c r="C12893" s="4">
        <f t="shared" si="804"/>
        <v>-2.1577850877192981</v>
      </c>
      <c r="D12893" s="4">
        <f t="shared" si="805"/>
        <v>0.40532338854155237</v>
      </c>
      <c r="E12893">
        <f t="shared" si="806"/>
        <v>4.6560364847837787</v>
      </c>
      <c r="F12893">
        <f t="shared" si="806"/>
        <v>0.16428704929880622</v>
      </c>
      <c r="I12893">
        <f t="shared" si="807"/>
        <v>-0.87460076349881677</v>
      </c>
    </row>
    <row r="12894" spans="1:9" x14ac:dyDescent="0.25">
      <c r="A12894" s="4">
        <v>3</v>
      </c>
      <c r="B12894" s="4">
        <v>4</v>
      </c>
      <c r="C12894" s="4">
        <f t="shared" si="804"/>
        <v>-0.15778508771929811</v>
      </c>
      <c r="D12894" s="4">
        <f t="shared" si="805"/>
        <v>0.40532338854155237</v>
      </c>
      <c r="E12894">
        <f t="shared" si="806"/>
        <v>2.4896133906586598E-2</v>
      </c>
      <c r="F12894">
        <f t="shared" si="806"/>
        <v>0.16428704929880622</v>
      </c>
      <c r="I12894">
        <f t="shared" si="807"/>
        <v>-6.3953986415711997E-2</v>
      </c>
    </row>
    <row r="12895" spans="1:9" x14ac:dyDescent="0.25">
      <c r="A12895" s="4">
        <v>4</v>
      </c>
      <c r="B12895" s="4">
        <v>3</v>
      </c>
      <c r="C12895" s="4">
        <f t="shared" si="804"/>
        <v>0.84221491228070189</v>
      </c>
      <c r="D12895" s="4">
        <f t="shared" si="805"/>
        <v>-0.59467661145844763</v>
      </c>
      <c r="E12895">
        <f t="shared" si="806"/>
        <v>0.7093259584679904</v>
      </c>
      <c r="F12895">
        <f t="shared" si="806"/>
        <v>0.35364027221570149</v>
      </c>
      <c r="I12895">
        <f t="shared" si="807"/>
        <v>-0.50084551015486156</v>
      </c>
    </row>
    <row r="12896" spans="1:9" x14ac:dyDescent="0.25">
      <c r="A12896" s="4">
        <v>3</v>
      </c>
      <c r="B12896" s="4">
        <v>3</v>
      </c>
      <c r="C12896" s="4">
        <f t="shared" si="804"/>
        <v>-0.15778508771929811</v>
      </c>
      <c r="D12896" s="4">
        <f t="shared" si="805"/>
        <v>-0.59467661145844763</v>
      </c>
      <c r="E12896">
        <f t="shared" si="806"/>
        <v>2.4896133906586598E-2</v>
      </c>
      <c r="F12896">
        <f t="shared" si="806"/>
        <v>0.35364027221570149</v>
      </c>
      <c r="I12896">
        <f t="shared" si="807"/>
        <v>9.3831101303586115E-2</v>
      </c>
    </row>
    <row r="12897" spans="1:9" x14ac:dyDescent="0.25">
      <c r="A12897" s="4">
        <v>3</v>
      </c>
      <c r="B12897" s="4">
        <v>4</v>
      </c>
      <c r="C12897" s="4">
        <f t="shared" si="804"/>
        <v>-0.15778508771929811</v>
      </c>
      <c r="D12897" s="4">
        <f t="shared" si="805"/>
        <v>0.40532338854155237</v>
      </c>
      <c r="E12897">
        <f t="shared" si="806"/>
        <v>2.4896133906586598E-2</v>
      </c>
      <c r="F12897">
        <f t="shared" si="806"/>
        <v>0.16428704929880622</v>
      </c>
      <c r="I12897">
        <f t="shared" si="807"/>
        <v>-6.3953986415711997E-2</v>
      </c>
    </row>
    <row r="12898" spans="1:9" x14ac:dyDescent="0.25">
      <c r="A12898" s="4">
        <v>3</v>
      </c>
      <c r="B12898" s="4">
        <v>4</v>
      </c>
      <c r="C12898" s="4">
        <f t="shared" si="804"/>
        <v>-0.15778508771929811</v>
      </c>
      <c r="D12898" s="4">
        <f t="shared" si="805"/>
        <v>0.40532338854155237</v>
      </c>
      <c r="E12898">
        <f t="shared" si="806"/>
        <v>2.4896133906586598E-2</v>
      </c>
      <c r="F12898">
        <f t="shared" si="806"/>
        <v>0.16428704929880622</v>
      </c>
      <c r="I12898">
        <f t="shared" si="807"/>
        <v>-6.3953986415711997E-2</v>
      </c>
    </row>
    <row r="12899" spans="1:9" x14ac:dyDescent="0.25">
      <c r="A12899" s="4">
        <v>3</v>
      </c>
      <c r="B12899" s="4">
        <v>4</v>
      </c>
      <c r="C12899" s="4">
        <f t="shared" si="804"/>
        <v>-0.15778508771929811</v>
      </c>
      <c r="D12899" s="4">
        <f t="shared" si="805"/>
        <v>0.40532338854155237</v>
      </c>
      <c r="E12899">
        <f t="shared" si="806"/>
        <v>2.4896133906586598E-2</v>
      </c>
      <c r="F12899">
        <f t="shared" si="806"/>
        <v>0.16428704929880622</v>
      </c>
      <c r="I12899">
        <f t="shared" si="807"/>
        <v>-6.3953986415711997E-2</v>
      </c>
    </row>
    <row r="12900" spans="1:9" x14ac:dyDescent="0.25">
      <c r="A12900" s="4">
        <v>3</v>
      </c>
      <c r="B12900" s="4">
        <v>4</v>
      </c>
      <c r="C12900" s="4">
        <f t="shared" si="804"/>
        <v>-0.15778508771929811</v>
      </c>
      <c r="D12900" s="4">
        <f t="shared" si="805"/>
        <v>0.40532338854155237</v>
      </c>
      <c r="E12900">
        <f t="shared" si="806"/>
        <v>2.4896133906586598E-2</v>
      </c>
      <c r="F12900">
        <f t="shared" si="806"/>
        <v>0.16428704929880622</v>
      </c>
      <c r="I12900">
        <f t="shared" si="807"/>
        <v>-6.3953986415711997E-2</v>
      </c>
    </row>
    <row r="12901" spans="1:9" x14ac:dyDescent="0.25">
      <c r="A12901" s="4">
        <v>4</v>
      </c>
      <c r="B12901" s="4">
        <v>4</v>
      </c>
      <c r="C12901" s="4">
        <f t="shared" si="804"/>
        <v>0.84221491228070189</v>
      </c>
      <c r="D12901" s="4">
        <f t="shared" si="805"/>
        <v>0.40532338854155237</v>
      </c>
      <c r="E12901">
        <f t="shared" si="806"/>
        <v>0.7093259584679904</v>
      </c>
      <c r="F12901">
        <f t="shared" si="806"/>
        <v>0.16428704929880622</v>
      </c>
      <c r="I12901">
        <f t="shared" si="807"/>
        <v>0.34136940212584038</v>
      </c>
    </row>
    <row r="12902" spans="1:9" x14ac:dyDescent="0.25">
      <c r="A12902" s="4">
        <v>3</v>
      </c>
      <c r="B12902" s="4">
        <v>4</v>
      </c>
      <c r="C12902" s="4">
        <f t="shared" si="804"/>
        <v>-0.15778508771929811</v>
      </c>
      <c r="D12902" s="4">
        <f t="shared" si="805"/>
        <v>0.40532338854155237</v>
      </c>
      <c r="E12902">
        <f t="shared" si="806"/>
        <v>2.4896133906586598E-2</v>
      </c>
      <c r="F12902">
        <f t="shared" si="806"/>
        <v>0.16428704929880622</v>
      </c>
      <c r="I12902">
        <f t="shared" si="807"/>
        <v>-6.3953986415711997E-2</v>
      </c>
    </row>
    <row r="12903" spans="1:9" x14ac:dyDescent="0.25">
      <c r="A12903" s="4">
        <v>3</v>
      </c>
      <c r="B12903" s="4">
        <v>4</v>
      </c>
      <c r="C12903" s="4">
        <f t="shared" si="804"/>
        <v>-0.15778508771929811</v>
      </c>
      <c r="D12903" s="4">
        <f t="shared" si="805"/>
        <v>0.40532338854155237</v>
      </c>
      <c r="E12903">
        <f t="shared" si="806"/>
        <v>2.4896133906586598E-2</v>
      </c>
      <c r="F12903">
        <f t="shared" si="806"/>
        <v>0.16428704929880622</v>
      </c>
      <c r="I12903">
        <f t="shared" si="807"/>
        <v>-6.3953986415711997E-2</v>
      </c>
    </row>
    <row r="12904" spans="1:9" x14ac:dyDescent="0.25">
      <c r="A12904" s="4">
        <v>3</v>
      </c>
      <c r="B12904" s="4">
        <v>4</v>
      </c>
      <c r="C12904" s="4">
        <f t="shared" si="804"/>
        <v>-0.15778508771929811</v>
      </c>
      <c r="D12904" s="4">
        <f t="shared" si="805"/>
        <v>0.40532338854155237</v>
      </c>
      <c r="E12904">
        <f t="shared" si="806"/>
        <v>2.4896133906586598E-2</v>
      </c>
      <c r="F12904">
        <f t="shared" si="806"/>
        <v>0.16428704929880622</v>
      </c>
      <c r="I12904">
        <f t="shared" si="807"/>
        <v>-6.3953986415711997E-2</v>
      </c>
    </row>
    <row r="12905" spans="1:9" x14ac:dyDescent="0.25">
      <c r="A12905" s="4">
        <v>1</v>
      </c>
      <c r="B12905" s="4">
        <v>4</v>
      </c>
      <c r="C12905" s="4">
        <f t="shared" si="804"/>
        <v>-2.1577850877192981</v>
      </c>
      <c r="D12905" s="4">
        <f t="shared" si="805"/>
        <v>0.40532338854155237</v>
      </c>
      <c r="E12905">
        <f t="shared" si="806"/>
        <v>4.6560364847837787</v>
      </c>
      <c r="F12905">
        <f t="shared" si="806"/>
        <v>0.16428704929880622</v>
      </c>
      <c r="I12905">
        <f t="shared" si="807"/>
        <v>-0.87460076349881677</v>
      </c>
    </row>
    <row r="12906" spans="1:9" x14ac:dyDescent="0.25">
      <c r="A12906" s="4">
        <v>3</v>
      </c>
      <c r="B12906" s="4">
        <v>3</v>
      </c>
      <c r="C12906" s="4">
        <f t="shared" si="804"/>
        <v>-0.15778508771929811</v>
      </c>
      <c r="D12906" s="4">
        <f t="shared" si="805"/>
        <v>-0.59467661145844763</v>
      </c>
      <c r="E12906">
        <f t="shared" si="806"/>
        <v>2.4896133906586598E-2</v>
      </c>
      <c r="F12906">
        <f t="shared" si="806"/>
        <v>0.35364027221570149</v>
      </c>
      <c r="I12906">
        <f t="shared" si="807"/>
        <v>9.3831101303586115E-2</v>
      </c>
    </row>
    <row r="12907" spans="1:9" x14ac:dyDescent="0.25">
      <c r="A12907" s="4">
        <v>3</v>
      </c>
      <c r="B12907" s="4">
        <v>4</v>
      </c>
      <c r="C12907" s="4">
        <f t="shared" si="804"/>
        <v>-0.15778508771929811</v>
      </c>
      <c r="D12907" s="4">
        <f t="shared" si="805"/>
        <v>0.40532338854155237</v>
      </c>
      <c r="E12907">
        <f t="shared" si="806"/>
        <v>2.4896133906586598E-2</v>
      </c>
      <c r="F12907">
        <f t="shared" si="806"/>
        <v>0.16428704929880622</v>
      </c>
      <c r="I12907">
        <f t="shared" si="807"/>
        <v>-6.3953986415711997E-2</v>
      </c>
    </row>
    <row r="12908" spans="1:9" x14ac:dyDescent="0.25">
      <c r="A12908" s="4">
        <v>1</v>
      </c>
      <c r="B12908" s="4">
        <v>4</v>
      </c>
      <c r="C12908" s="4">
        <f t="shared" si="804"/>
        <v>-2.1577850877192981</v>
      </c>
      <c r="D12908" s="4">
        <f t="shared" si="805"/>
        <v>0.40532338854155237</v>
      </c>
      <c r="E12908">
        <f t="shared" si="806"/>
        <v>4.6560364847837787</v>
      </c>
      <c r="F12908">
        <f t="shared" si="806"/>
        <v>0.16428704929880622</v>
      </c>
      <c r="I12908">
        <f t="shared" si="807"/>
        <v>-0.87460076349881677</v>
      </c>
    </row>
    <row r="12909" spans="1:9" x14ac:dyDescent="0.25">
      <c r="A12909" s="4">
        <v>3</v>
      </c>
      <c r="B12909" s="4">
        <v>4</v>
      </c>
      <c r="C12909" s="4">
        <f t="shared" si="804"/>
        <v>-0.15778508771929811</v>
      </c>
      <c r="D12909" s="4">
        <f t="shared" si="805"/>
        <v>0.40532338854155237</v>
      </c>
      <c r="E12909">
        <f t="shared" si="806"/>
        <v>2.4896133906586598E-2</v>
      </c>
      <c r="F12909">
        <f t="shared" si="806"/>
        <v>0.16428704929880622</v>
      </c>
      <c r="I12909">
        <f t="shared" si="807"/>
        <v>-6.3953986415711997E-2</v>
      </c>
    </row>
    <row r="12910" spans="1:9" x14ac:dyDescent="0.25">
      <c r="A12910" s="4">
        <v>3</v>
      </c>
      <c r="B12910" s="4">
        <v>4</v>
      </c>
      <c r="C12910" s="4">
        <f t="shared" si="804"/>
        <v>-0.15778508771929811</v>
      </c>
      <c r="D12910" s="4">
        <f t="shared" si="805"/>
        <v>0.40532338854155237</v>
      </c>
      <c r="E12910">
        <f t="shared" si="806"/>
        <v>2.4896133906586598E-2</v>
      </c>
      <c r="F12910">
        <f t="shared" si="806"/>
        <v>0.16428704929880622</v>
      </c>
      <c r="I12910">
        <f t="shared" si="807"/>
        <v>-6.3953986415711997E-2</v>
      </c>
    </row>
    <row r="12911" spans="1:9" x14ac:dyDescent="0.25">
      <c r="A12911" s="4">
        <v>3</v>
      </c>
      <c r="B12911" s="4">
        <v>4</v>
      </c>
      <c r="C12911" s="4">
        <f t="shared" si="804"/>
        <v>-0.15778508771929811</v>
      </c>
      <c r="D12911" s="4">
        <f t="shared" si="805"/>
        <v>0.40532338854155237</v>
      </c>
      <c r="E12911">
        <f t="shared" si="806"/>
        <v>2.4896133906586598E-2</v>
      </c>
      <c r="F12911">
        <f t="shared" si="806"/>
        <v>0.16428704929880622</v>
      </c>
      <c r="I12911">
        <f t="shared" si="807"/>
        <v>-6.3953986415711997E-2</v>
      </c>
    </row>
    <row r="12912" spans="1:9" x14ac:dyDescent="0.25">
      <c r="A12912" s="4">
        <v>4</v>
      </c>
      <c r="B12912" s="4">
        <v>3</v>
      </c>
      <c r="C12912" s="4">
        <f t="shared" si="804"/>
        <v>0.84221491228070189</v>
      </c>
      <c r="D12912" s="4">
        <f t="shared" si="805"/>
        <v>-0.59467661145844763</v>
      </c>
      <c r="E12912">
        <f t="shared" si="806"/>
        <v>0.7093259584679904</v>
      </c>
      <c r="F12912">
        <f t="shared" si="806"/>
        <v>0.35364027221570149</v>
      </c>
      <c r="I12912">
        <f t="shared" si="807"/>
        <v>-0.50084551015486156</v>
      </c>
    </row>
    <row r="12913" spans="1:9" x14ac:dyDescent="0.25">
      <c r="A12913" s="4">
        <v>4</v>
      </c>
      <c r="B12913" s="4">
        <v>3</v>
      </c>
      <c r="C12913" s="4">
        <f t="shared" si="804"/>
        <v>0.84221491228070189</v>
      </c>
      <c r="D12913" s="4">
        <f t="shared" si="805"/>
        <v>-0.59467661145844763</v>
      </c>
      <c r="E12913">
        <f t="shared" si="806"/>
        <v>0.7093259584679904</v>
      </c>
      <c r="F12913">
        <f t="shared" si="806"/>
        <v>0.35364027221570149</v>
      </c>
      <c r="I12913">
        <f t="shared" si="807"/>
        <v>-0.50084551015486156</v>
      </c>
    </row>
    <row r="12914" spans="1:9" x14ac:dyDescent="0.25">
      <c r="A12914" s="4">
        <v>3</v>
      </c>
      <c r="B12914" s="4">
        <v>4</v>
      </c>
      <c r="C12914" s="4">
        <f t="shared" si="804"/>
        <v>-0.15778508771929811</v>
      </c>
      <c r="D12914" s="4">
        <f t="shared" si="805"/>
        <v>0.40532338854155237</v>
      </c>
      <c r="E12914">
        <f t="shared" si="806"/>
        <v>2.4896133906586598E-2</v>
      </c>
      <c r="F12914">
        <f t="shared" si="806"/>
        <v>0.16428704929880622</v>
      </c>
      <c r="I12914">
        <f t="shared" si="807"/>
        <v>-6.3953986415711997E-2</v>
      </c>
    </row>
    <row r="12915" spans="1:9" x14ac:dyDescent="0.25">
      <c r="A12915" s="4">
        <v>1</v>
      </c>
      <c r="B12915" s="4">
        <v>4</v>
      </c>
      <c r="C12915" s="4">
        <f t="shared" si="804"/>
        <v>-2.1577850877192981</v>
      </c>
      <c r="D12915" s="4">
        <f t="shared" si="805"/>
        <v>0.40532338854155237</v>
      </c>
      <c r="E12915">
        <f t="shared" si="806"/>
        <v>4.6560364847837787</v>
      </c>
      <c r="F12915">
        <f t="shared" si="806"/>
        <v>0.16428704929880622</v>
      </c>
      <c r="I12915">
        <f t="shared" si="807"/>
        <v>-0.87460076349881677</v>
      </c>
    </row>
    <row r="12916" spans="1:9" x14ac:dyDescent="0.25">
      <c r="A12916" s="4">
        <v>1</v>
      </c>
      <c r="B12916" s="4">
        <v>4</v>
      </c>
      <c r="C12916" s="4">
        <f t="shared" si="804"/>
        <v>-2.1577850877192981</v>
      </c>
      <c r="D12916" s="4">
        <f t="shared" si="805"/>
        <v>0.40532338854155237</v>
      </c>
      <c r="E12916">
        <f t="shared" si="806"/>
        <v>4.6560364847837787</v>
      </c>
      <c r="F12916">
        <f t="shared" si="806"/>
        <v>0.16428704929880622</v>
      </c>
      <c r="I12916">
        <f t="shared" si="807"/>
        <v>-0.87460076349881677</v>
      </c>
    </row>
    <row r="12917" spans="1:9" x14ac:dyDescent="0.25">
      <c r="A12917" s="4">
        <v>1</v>
      </c>
      <c r="B12917" s="4">
        <v>4</v>
      </c>
      <c r="C12917" s="4">
        <f t="shared" si="804"/>
        <v>-2.1577850877192981</v>
      </c>
      <c r="D12917" s="4">
        <f t="shared" si="805"/>
        <v>0.40532338854155237</v>
      </c>
      <c r="E12917">
        <f t="shared" si="806"/>
        <v>4.6560364847837787</v>
      </c>
      <c r="F12917">
        <f t="shared" si="806"/>
        <v>0.16428704929880622</v>
      </c>
      <c r="I12917">
        <f t="shared" si="807"/>
        <v>-0.87460076349881677</v>
      </c>
    </row>
    <row r="12918" spans="1:9" x14ac:dyDescent="0.25">
      <c r="A12918" s="4">
        <v>3</v>
      </c>
      <c r="B12918" s="4">
        <v>4</v>
      </c>
      <c r="C12918" s="4">
        <f t="shared" si="804"/>
        <v>-0.15778508771929811</v>
      </c>
      <c r="D12918" s="4">
        <f t="shared" si="805"/>
        <v>0.40532338854155237</v>
      </c>
      <c r="E12918">
        <f t="shared" si="806"/>
        <v>2.4896133906586598E-2</v>
      </c>
      <c r="F12918">
        <f t="shared" si="806"/>
        <v>0.16428704929880622</v>
      </c>
      <c r="I12918">
        <f t="shared" si="807"/>
        <v>-6.3953986415711997E-2</v>
      </c>
    </row>
    <row r="12919" spans="1:9" x14ac:dyDescent="0.25">
      <c r="A12919" s="4">
        <v>4</v>
      </c>
      <c r="B12919" s="4">
        <v>4</v>
      </c>
      <c r="C12919" s="4">
        <f t="shared" si="804"/>
        <v>0.84221491228070189</v>
      </c>
      <c r="D12919" s="4">
        <f t="shared" si="805"/>
        <v>0.40532338854155237</v>
      </c>
      <c r="E12919">
        <f t="shared" si="806"/>
        <v>0.7093259584679904</v>
      </c>
      <c r="F12919">
        <f t="shared" si="806"/>
        <v>0.16428704929880622</v>
      </c>
      <c r="I12919">
        <f t="shared" si="807"/>
        <v>0.34136940212584038</v>
      </c>
    </row>
    <row r="12920" spans="1:9" x14ac:dyDescent="0.25">
      <c r="A12920" s="4">
        <v>3</v>
      </c>
      <c r="B12920" s="4">
        <v>4</v>
      </c>
      <c r="C12920" s="4">
        <f t="shared" si="804"/>
        <v>-0.15778508771929811</v>
      </c>
      <c r="D12920" s="4">
        <f t="shared" si="805"/>
        <v>0.40532338854155237</v>
      </c>
      <c r="E12920">
        <f t="shared" si="806"/>
        <v>2.4896133906586598E-2</v>
      </c>
      <c r="F12920">
        <f t="shared" si="806"/>
        <v>0.16428704929880622</v>
      </c>
      <c r="I12920">
        <f t="shared" si="807"/>
        <v>-6.3953986415711997E-2</v>
      </c>
    </row>
    <row r="12921" spans="1:9" x14ac:dyDescent="0.25">
      <c r="A12921" s="4">
        <v>4</v>
      </c>
      <c r="B12921" s="4">
        <v>4</v>
      </c>
      <c r="C12921" s="4">
        <f t="shared" si="804"/>
        <v>0.84221491228070189</v>
      </c>
      <c r="D12921" s="4">
        <f t="shared" si="805"/>
        <v>0.40532338854155237</v>
      </c>
      <c r="E12921">
        <f t="shared" si="806"/>
        <v>0.7093259584679904</v>
      </c>
      <c r="F12921">
        <f t="shared" si="806"/>
        <v>0.16428704929880622</v>
      </c>
      <c r="I12921">
        <f t="shared" si="807"/>
        <v>0.34136940212584038</v>
      </c>
    </row>
    <row r="12922" spans="1:9" x14ac:dyDescent="0.25">
      <c r="A12922" s="4">
        <v>1</v>
      </c>
      <c r="B12922" s="4">
        <v>4</v>
      </c>
      <c r="C12922" s="4">
        <f t="shared" si="804"/>
        <v>-2.1577850877192981</v>
      </c>
      <c r="D12922" s="4">
        <f t="shared" si="805"/>
        <v>0.40532338854155237</v>
      </c>
      <c r="E12922">
        <f t="shared" si="806"/>
        <v>4.6560364847837787</v>
      </c>
      <c r="F12922">
        <f t="shared" si="806"/>
        <v>0.16428704929880622</v>
      </c>
      <c r="I12922">
        <f t="shared" si="807"/>
        <v>-0.87460076349881677</v>
      </c>
    </row>
    <row r="12923" spans="1:9" x14ac:dyDescent="0.25">
      <c r="A12923" s="4">
        <v>3</v>
      </c>
      <c r="B12923" s="4">
        <v>4</v>
      </c>
      <c r="C12923" s="4">
        <f t="shared" si="804"/>
        <v>-0.15778508771929811</v>
      </c>
      <c r="D12923" s="4">
        <f t="shared" si="805"/>
        <v>0.40532338854155237</v>
      </c>
      <c r="E12923">
        <f t="shared" si="806"/>
        <v>2.4896133906586598E-2</v>
      </c>
      <c r="F12923">
        <f t="shared" si="806"/>
        <v>0.16428704929880622</v>
      </c>
      <c r="I12923">
        <f t="shared" si="807"/>
        <v>-6.3953986415711997E-2</v>
      </c>
    </row>
    <row r="12924" spans="1:9" x14ac:dyDescent="0.25">
      <c r="A12924" s="4">
        <v>3</v>
      </c>
      <c r="B12924" s="4">
        <v>4</v>
      </c>
      <c r="C12924" s="4">
        <f t="shared" si="804"/>
        <v>-0.15778508771929811</v>
      </c>
      <c r="D12924" s="4">
        <f t="shared" si="805"/>
        <v>0.40532338854155237</v>
      </c>
      <c r="E12924">
        <f t="shared" si="806"/>
        <v>2.4896133906586598E-2</v>
      </c>
      <c r="F12924">
        <f t="shared" si="806"/>
        <v>0.16428704929880622</v>
      </c>
      <c r="I12924">
        <f t="shared" si="807"/>
        <v>-6.3953986415711997E-2</v>
      </c>
    </row>
    <row r="12925" spans="1:9" x14ac:dyDescent="0.25">
      <c r="A12925" s="4">
        <v>1</v>
      </c>
      <c r="B12925" s="4">
        <v>4</v>
      </c>
      <c r="C12925" s="4">
        <f t="shared" si="804"/>
        <v>-2.1577850877192981</v>
      </c>
      <c r="D12925" s="4">
        <f t="shared" si="805"/>
        <v>0.40532338854155237</v>
      </c>
      <c r="E12925">
        <f t="shared" si="806"/>
        <v>4.6560364847837787</v>
      </c>
      <c r="F12925">
        <f t="shared" si="806"/>
        <v>0.16428704929880622</v>
      </c>
      <c r="I12925">
        <f t="shared" si="807"/>
        <v>-0.87460076349881677</v>
      </c>
    </row>
    <row r="12926" spans="1:9" x14ac:dyDescent="0.25">
      <c r="A12926" s="4">
        <v>3</v>
      </c>
      <c r="B12926" s="4">
        <v>4</v>
      </c>
      <c r="C12926" s="4">
        <f t="shared" si="804"/>
        <v>-0.15778508771929811</v>
      </c>
      <c r="D12926" s="4">
        <f t="shared" si="805"/>
        <v>0.40532338854155237</v>
      </c>
      <c r="E12926">
        <f t="shared" si="806"/>
        <v>2.4896133906586598E-2</v>
      </c>
      <c r="F12926">
        <f t="shared" si="806"/>
        <v>0.16428704929880622</v>
      </c>
      <c r="I12926">
        <f t="shared" si="807"/>
        <v>-6.3953986415711997E-2</v>
      </c>
    </row>
    <row r="12927" spans="1:9" x14ac:dyDescent="0.25">
      <c r="A12927" s="4">
        <v>3</v>
      </c>
      <c r="B12927" s="4">
        <v>4</v>
      </c>
      <c r="C12927" s="4">
        <f t="shared" si="804"/>
        <v>-0.15778508771929811</v>
      </c>
      <c r="D12927" s="4">
        <f t="shared" si="805"/>
        <v>0.40532338854155237</v>
      </c>
      <c r="E12927">
        <f t="shared" si="806"/>
        <v>2.4896133906586598E-2</v>
      </c>
      <c r="F12927">
        <f t="shared" si="806"/>
        <v>0.16428704929880622</v>
      </c>
      <c r="I12927">
        <f t="shared" si="807"/>
        <v>-6.3953986415711997E-2</v>
      </c>
    </row>
    <row r="12928" spans="1:9" x14ac:dyDescent="0.25">
      <c r="A12928" s="4">
        <v>4</v>
      </c>
      <c r="B12928" s="4">
        <v>4</v>
      </c>
      <c r="C12928" s="4">
        <f t="shared" si="804"/>
        <v>0.84221491228070189</v>
      </c>
      <c r="D12928" s="4">
        <f t="shared" si="805"/>
        <v>0.40532338854155237</v>
      </c>
      <c r="E12928">
        <f t="shared" si="806"/>
        <v>0.7093259584679904</v>
      </c>
      <c r="F12928">
        <f t="shared" si="806"/>
        <v>0.16428704929880622</v>
      </c>
      <c r="I12928">
        <f t="shared" si="807"/>
        <v>0.34136940212584038</v>
      </c>
    </row>
    <row r="12929" spans="1:9" x14ac:dyDescent="0.25">
      <c r="A12929" s="4">
        <v>3</v>
      </c>
      <c r="B12929" s="4">
        <v>4</v>
      </c>
      <c r="C12929" s="4">
        <f t="shared" si="804"/>
        <v>-0.15778508771929811</v>
      </c>
      <c r="D12929" s="4">
        <f t="shared" si="805"/>
        <v>0.40532338854155237</v>
      </c>
      <c r="E12929">
        <f t="shared" si="806"/>
        <v>2.4896133906586598E-2</v>
      </c>
      <c r="F12929">
        <f t="shared" si="806"/>
        <v>0.16428704929880622</v>
      </c>
      <c r="I12929">
        <f t="shared" si="807"/>
        <v>-6.3953986415711997E-2</v>
      </c>
    </row>
    <row r="12930" spans="1:9" x14ac:dyDescent="0.25">
      <c r="A12930" s="4">
        <v>3</v>
      </c>
      <c r="B12930" s="4">
        <v>4</v>
      </c>
      <c r="C12930" s="4">
        <f t="shared" si="804"/>
        <v>-0.15778508771929811</v>
      </c>
      <c r="D12930" s="4">
        <f t="shared" si="805"/>
        <v>0.40532338854155237</v>
      </c>
      <c r="E12930">
        <f t="shared" si="806"/>
        <v>2.4896133906586598E-2</v>
      </c>
      <c r="F12930">
        <f t="shared" si="806"/>
        <v>0.16428704929880622</v>
      </c>
      <c r="I12930">
        <f t="shared" si="807"/>
        <v>-6.3953986415711997E-2</v>
      </c>
    </row>
    <row r="12931" spans="1:9" x14ac:dyDescent="0.25">
      <c r="A12931" s="4">
        <v>4</v>
      </c>
      <c r="B12931" s="4">
        <v>4</v>
      </c>
      <c r="C12931" s="4">
        <f t="shared" ref="C12931:C12994" si="808">A12931-$L$2</f>
        <v>0.84221491228070189</v>
      </c>
      <c r="D12931" s="4">
        <f t="shared" ref="D12931:D12994" si="809">B12931-$M$2</f>
        <v>0.40532338854155237</v>
      </c>
      <c r="E12931">
        <f t="shared" ref="E12931:F12994" si="810">POWER(C12931,2)</f>
        <v>0.7093259584679904</v>
      </c>
      <c r="F12931">
        <f t="shared" si="810"/>
        <v>0.16428704929880622</v>
      </c>
      <c r="I12931">
        <f t="shared" ref="I12931:I12994" si="811">C12931*D12931</f>
        <v>0.34136940212584038</v>
      </c>
    </row>
    <row r="12932" spans="1:9" x14ac:dyDescent="0.25">
      <c r="A12932" s="4">
        <v>3</v>
      </c>
      <c r="B12932" s="4">
        <v>4</v>
      </c>
      <c r="C12932" s="4">
        <f t="shared" si="808"/>
        <v>-0.15778508771929811</v>
      </c>
      <c r="D12932" s="4">
        <f t="shared" si="809"/>
        <v>0.40532338854155237</v>
      </c>
      <c r="E12932">
        <f t="shared" si="810"/>
        <v>2.4896133906586598E-2</v>
      </c>
      <c r="F12932">
        <f t="shared" si="810"/>
        <v>0.16428704929880622</v>
      </c>
      <c r="I12932">
        <f t="shared" si="811"/>
        <v>-6.3953986415711997E-2</v>
      </c>
    </row>
    <row r="12933" spans="1:9" x14ac:dyDescent="0.25">
      <c r="A12933" s="4">
        <v>4</v>
      </c>
      <c r="B12933" s="4">
        <v>4</v>
      </c>
      <c r="C12933" s="4">
        <f t="shared" si="808"/>
        <v>0.84221491228070189</v>
      </c>
      <c r="D12933" s="4">
        <f t="shared" si="809"/>
        <v>0.40532338854155237</v>
      </c>
      <c r="E12933">
        <f t="shared" si="810"/>
        <v>0.7093259584679904</v>
      </c>
      <c r="F12933">
        <f t="shared" si="810"/>
        <v>0.16428704929880622</v>
      </c>
      <c r="I12933">
        <f t="shared" si="811"/>
        <v>0.34136940212584038</v>
      </c>
    </row>
    <row r="12934" spans="1:9" x14ac:dyDescent="0.25">
      <c r="A12934" s="4">
        <v>3</v>
      </c>
      <c r="B12934" s="4">
        <v>4</v>
      </c>
      <c r="C12934" s="4">
        <f t="shared" si="808"/>
        <v>-0.15778508771929811</v>
      </c>
      <c r="D12934" s="4">
        <f t="shared" si="809"/>
        <v>0.40532338854155237</v>
      </c>
      <c r="E12934">
        <f t="shared" si="810"/>
        <v>2.4896133906586598E-2</v>
      </c>
      <c r="F12934">
        <f t="shared" si="810"/>
        <v>0.16428704929880622</v>
      </c>
      <c r="I12934">
        <f t="shared" si="811"/>
        <v>-6.3953986415711997E-2</v>
      </c>
    </row>
    <row r="12935" spans="1:9" x14ac:dyDescent="0.25">
      <c r="A12935" s="4">
        <v>3</v>
      </c>
      <c r="B12935" s="4">
        <v>4</v>
      </c>
      <c r="C12935" s="4">
        <f t="shared" si="808"/>
        <v>-0.15778508771929811</v>
      </c>
      <c r="D12935" s="4">
        <f t="shared" si="809"/>
        <v>0.40532338854155237</v>
      </c>
      <c r="E12935">
        <f t="shared" si="810"/>
        <v>2.4896133906586598E-2</v>
      </c>
      <c r="F12935">
        <f t="shared" si="810"/>
        <v>0.16428704929880622</v>
      </c>
      <c r="I12935">
        <f t="shared" si="811"/>
        <v>-6.3953986415711997E-2</v>
      </c>
    </row>
    <row r="12936" spans="1:9" x14ac:dyDescent="0.25">
      <c r="A12936" s="4">
        <v>3</v>
      </c>
      <c r="B12936" s="4">
        <v>4</v>
      </c>
      <c r="C12936" s="4">
        <f t="shared" si="808"/>
        <v>-0.15778508771929811</v>
      </c>
      <c r="D12936" s="4">
        <f t="shared" si="809"/>
        <v>0.40532338854155237</v>
      </c>
      <c r="E12936">
        <f t="shared" si="810"/>
        <v>2.4896133906586598E-2</v>
      </c>
      <c r="F12936">
        <f t="shared" si="810"/>
        <v>0.16428704929880622</v>
      </c>
      <c r="I12936">
        <f t="shared" si="811"/>
        <v>-6.3953986415711997E-2</v>
      </c>
    </row>
    <row r="12937" spans="1:9" x14ac:dyDescent="0.25">
      <c r="A12937" s="4">
        <v>3</v>
      </c>
      <c r="B12937" s="4">
        <v>4</v>
      </c>
      <c r="C12937" s="4">
        <f t="shared" si="808"/>
        <v>-0.15778508771929811</v>
      </c>
      <c r="D12937" s="4">
        <f t="shared" si="809"/>
        <v>0.40532338854155237</v>
      </c>
      <c r="E12937">
        <f t="shared" si="810"/>
        <v>2.4896133906586598E-2</v>
      </c>
      <c r="F12937">
        <f t="shared" si="810"/>
        <v>0.16428704929880622</v>
      </c>
      <c r="I12937">
        <f t="shared" si="811"/>
        <v>-6.3953986415711997E-2</v>
      </c>
    </row>
    <row r="12938" spans="1:9" x14ac:dyDescent="0.25">
      <c r="A12938" s="4">
        <v>4</v>
      </c>
      <c r="B12938" s="4">
        <v>1</v>
      </c>
      <c r="C12938" s="4">
        <f t="shared" si="808"/>
        <v>0.84221491228070189</v>
      </c>
      <c r="D12938" s="4">
        <f t="shared" si="809"/>
        <v>-2.5946766114584476</v>
      </c>
      <c r="E12938">
        <f t="shared" si="810"/>
        <v>0.7093259584679904</v>
      </c>
      <c r="F12938">
        <f t="shared" si="810"/>
        <v>6.7323467180494925</v>
      </c>
      <c r="I12938">
        <f t="shared" si="811"/>
        <v>-2.1852753347162652</v>
      </c>
    </row>
    <row r="12939" spans="1:9" x14ac:dyDescent="0.25">
      <c r="A12939" s="4">
        <v>4</v>
      </c>
      <c r="B12939" s="4">
        <v>1</v>
      </c>
      <c r="C12939" s="4">
        <f t="shared" si="808"/>
        <v>0.84221491228070189</v>
      </c>
      <c r="D12939" s="4">
        <f t="shared" si="809"/>
        <v>-2.5946766114584476</v>
      </c>
      <c r="E12939">
        <f t="shared" si="810"/>
        <v>0.7093259584679904</v>
      </c>
      <c r="F12939">
        <f t="shared" si="810"/>
        <v>6.7323467180494925</v>
      </c>
      <c r="I12939">
        <f t="shared" si="811"/>
        <v>-2.1852753347162652</v>
      </c>
    </row>
    <row r="12940" spans="1:9" x14ac:dyDescent="0.25">
      <c r="A12940" s="4">
        <v>4</v>
      </c>
      <c r="B12940" s="4">
        <v>4</v>
      </c>
      <c r="C12940" s="4">
        <f t="shared" si="808"/>
        <v>0.84221491228070189</v>
      </c>
      <c r="D12940" s="4">
        <f t="shared" si="809"/>
        <v>0.40532338854155237</v>
      </c>
      <c r="E12940">
        <f t="shared" si="810"/>
        <v>0.7093259584679904</v>
      </c>
      <c r="F12940">
        <f t="shared" si="810"/>
        <v>0.16428704929880622</v>
      </c>
      <c r="I12940">
        <f t="shared" si="811"/>
        <v>0.34136940212584038</v>
      </c>
    </row>
    <row r="12941" spans="1:9" x14ac:dyDescent="0.25">
      <c r="A12941" s="4">
        <v>3</v>
      </c>
      <c r="B12941" s="4">
        <v>4</v>
      </c>
      <c r="C12941" s="4">
        <f t="shared" si="808"/>
        <v>-0.15778508771929811</v>
      </c>
      <c r="D12941" s="4">
        <f t="shared" si="809"/>
        <v>0.40532338854155237</v>
      </c>
      <c r="E12941">
        <f t="shared" si="810"/>
        <v>2.4896133906586598E-2</v>
      </c>
      <c r="F12941">
        <f t="shared" si="810"/>
        <v>0.16428704929880622</v>
      </c>
      <c r="I12941">
        <f t="shared" si="811"/>
        <v>-6.3953986415711997E-2</v>
      </c>
    </row>
    <row r="12942" spans="1:9" x14ac:dyDescent="0.25">
      <c r="A12942" s="4">
        <v>4</v>
      </c>
      <c r="B12942" s="4">
        <v>1</v>
      </c>
      <c r="C12942" s="4">
        <f t="shared" si="808"/>
        <v>0.84221491228070189</v>
      </c>
      <c r="D12942" s="4">
        <f t="shared" si="809"/>
        <v>-2.5946766114584476</v>
      </c>
      <c r="E12942">
        <f t="shared" si="810"/>
        <v>0.7093259584679904</v>
      </c>
      <c r="F12942">
        <f t="shared" si="810"/>
        <v>6.7323467180494925</v>
      </c>
      <c r="I12942">
        <f t="shared" si="811"/>
        <v>-2.1852753347162652</v>
      </c>
    </row>
    <row r="12943" spans="1:9" x14ac:dyDescent="0.25">
      <c r="A12943" s="4">
        <v>4</v>
      </c>
      <c r="B12943" s="4">
        <v>1</v>
      </c>
      <c r="C12943" s="4">
        <f t="shared" si="808"/>
        <v>0.84221491228070189</v>
      </c>
      <c r="D12943" s="4">
        <f t="shared" si="809"/>
        <v>-2.5946766114584476</v>
      </c>
      <c r="E12943">
        <f t="shared" si="810"/>
        <v>0.7093259584679904</v>
      </c>
      <c r="F12943">
        <f t="shared" si="810"/>
        <v>6.7323467180494925</v>
      </c>
      <c r="I12943">
        <f t="shared" si="811"/>
        <v>-2.1852753347162652</v>
      </c>
    </row>
    <row r="12944" spans="1:9" x14ac:dyDescent="0.25">
      <c r="A12944" s="4">
        <v>4</v>
      </c>
      <c r="B12944" s="4">
        <v>1</v>
      </c>
      <c r="C12944" s="4">
        <f t="shared" si="808"/>
        <v>0.84221491228070189</v>
      </c>
      <c r="D12944" s="4">
        <f t="shared" si="809"/>
        <v>-2.5946766114584476</v>
      </c>
      <c r="E12944">
        <f t="shared" si="810"/>
        <v>0.7093259584679904</v>
      </c>
      <c r="F12944">
        <f t="shared" si="810"/>
        <v>6.7323467180494925</v>
      </c>
      <c r="I12944">
        <f t="shared" si="811"/>
        <v>-2.1852753347162652</v>
      </c>
    </row>
    <row r="12945" spans="1:9" x14ac:dyDescent="0.25">
      <c r="A12945" s="4">
        <v>4</v>
      </c>
      <c r="B12945" s="4">
        <v>1</v>
      </c>
      <c r="C12945" s="4">
        <f t="shared" si="808"/>
        <v>0.84221491228070189</v>
      </c>
      <c r="D12945" s="4">
        <f t="shared" si="809"/>
        <v>-2.5946766114584476</v>
      </c>
      <c r="E12945">
        <f t="shared" si="810"/>
        <v>0.7093259584679904</v>
      </c>
      <c r="F12945">
        <f t="shared" si="810"/>
        <v>6.7323467180494925</v>
      </c>
      <c r="I12945">
        <f t="shared" si="811"/>
        <v>-2.1852753347162652</v>
      </c>
    </row>
    <row r="12946" spans="1:9" x14ac:dyDescent="0.25">
      <c r="A12946" s="4">
        <v>4</v>
      </c>
      <c r="B12946" s="4">
        <v>1</v>
      </c>
      <c r="C12946" s="4">
        <f t="shared" si="808"/>
        <v>0.84221491228070189</v>
      </c>
      <c r="D12946" s="4">
        <f t="shared" si="809"/>
        <v>-2.5946766114584476</v>
      </c>
      <c r="E12946">
        <f t="shared" si="810"/>
        <v>0.7093259584679904</v>
      </c>
      <c r="F12946">
        <f t="shared" si="810"/>
        <v>6.7323467180494925</v>
      </c>
      <c r="I12946">
        <f t="shared" si="811"/>
        <v>-2.1852753347162652</v>
      </c>
    </row>
    <row r="12947" spans="1:9" x14ac:dyDescent="0.25">
      <c r="A12947" s="4">
        <v>4</v>
      </c>
      <c r="B12947" s="4">
        <v>1</v>
      </c>
      <c r="C12947" s="4">
        <f t="shared" si="808"/>
        <v>0.84221491228070189</v>
      </c>
      <c r="D12947" s="4">
        <f t="shared" si="809"/>
        <v>-2.5946766114584476</v>
      </c>
      <c r="E12947">
        <f t="shared" si="810"/>
        <v>0.7093259584679904</v>
      </c>
      <c r="F12947">
        <f t="shared" si="810"/>
        <v>6.7323467180494925</v>
      </c>
      <c r="I12947">
        <f t="shared" si="811"/>
        <v>-2.1852753347162652</v>
      </c>
    </row>
    <row r="12948" spans="1:9" x14ac:dyDescent="0.25">
      <c r="A12948" s="4">
        <v>3</v>
      </c>
      <c r="B12948" s="4">
        <v>1</v>
      </c>
      <c r="C12948" s="4">
        <f t="shared" si="808"/>
        <v>-0.15778508771929811</v>
      </c>
      <c r="D12948" s="4">
        <f t="shared" si="809"/>
        <v>-2.5946766114584476</v>
      </c>
      <c r="E12948">
        <f t="shared" si="810"/>
        <v>2.4896133906586598E-2</v>
      </c>
      <c r="F12948">
        <f t="shared" si="810"/>
        <v>6.7323467180494925</v>
      </c>
      <c r="I12948">
        <f t="shared" si="811"/>
        <v>0.40940127674218235</v>
      </c>
    </row>
    <row r="12949" spans="1:9" x14ac:dyDescent="0.25">
      <c r="A12949" s="4">
        <v>4</v>
      </c>
      <c r="B12949" s="4">
        <v>1</v>
      </c>
      <c r="C12949" s="4">
        <f t="shared" si="808"/>
        <v>0.84221491228070189</v>
      </c>
      <c r="D12949" s="4">
        <f t="shared" si="809"/>
        <v>-2.5946766114584476</v>
      </c>
      <c r="E12949">
        <f t="shared" si="810"/>
        <v>0.7093259584679904</v>
      </c>
      <c r="F12949">
        <f t="shared" si="810"/>
        <v>6.7323467180494925</v>
      </c>
      <c r="I12949">
        <f t="shared" si="811"/>
        <v>-2.1852753347162652</v>
      </c>
    </row>
    <row r="12950" spans="1:9" x14ac:dyDescent="0.25">
      <c r="A12950" s="4">
        <v>3</v>
      </c>
      <c r="B12950" s="4">
        <v>4</v>
      </c>
      <c r="C12950" s="4">
        <f t="shared" si="808"/>
        <v>-0.15778508771929811</v>
      </c>
      <c r="D12950" s="4">
        <f t="shared" si="809"/>
        <v>0.40532338854155237</v>
      </c>
      <c r="E12950">
        <f t="shared" si="810"/>
        <v>2.4896133906586598E-2</v>
      </c>
      <c r="F12950">
        <f t="shared" si="810"/>
        <v>0.16428704929880622</v>
      </c>
      <c r="I12950">
        <f t="shared" si="811"/>
        <v>-6.3953986415711997E-2</v>
      </c>
    </row>
    <row r="12951" spans="1:9" x14ac:dyDescent="0.25">
      <c r="A12951" s="4">
        <v>4</v>
      </c>
      <c r="B12951" s="4">
        <v>3</v>
      </c>
      <c r="C12951" s="4">
        <f t="shared" si="808"/>
        <v>0.84221491228070189</v>
      </c>
      <c r="D12951" s="4">
        <f t="shared" si="809"/>
        <v>-0.59467661145844763</v>
      </c>
      <c r="E12951">
        <f t="shared" si="810"/>
        <v>0.7093259584679904</v>
      </c>
      <c r="F12951">
        <f t="shared" si="810"/>
        <v>0.35364027221570149</v>
      </c>
      <c r="I12951">
        <f t="shared" si="811"/>
        <v>-0.50084551015486156</v>
      </c>
    </row>
    <row r="12952" spans="1:9" x14ac:dyDescent="0.25">
      <c r="A12952" s="4">
        <v>3</v>
      </c>
      <c r="B12952" s="4">
        <v>3</v>
      </c>
      <c r="C12952" s="4">
        <f t="shared" si="808"/>
        <v>-0.15778508771929811</v>
      </c>
      <c r="D12952" s="4">
        <f t="shared" si="809"/>
        <v>-0.59467661145844763</v>
      </c>
      <c r="E12952">
        <f t="shared" si="810"/>
        <v>2.4896133906586598E-2</v>
      </c>
      <c r="F12952">
        <f t="shared" si="810"/>
        <v>0.35364027221570149</v>
      </c>
      <c r="I12952">
        <f t="shared" si="811"/>
        <v>9.3831101303586115E-2</v>
      </c>
    </row>
    <row r="12953" spans="1:9" x14ac:dyDescent="0.25">
      <c r="A12953" s="4">
        <v>3</v>
      </c>
      <c r="B12953" s="4">
        <v>2</v>
      </c>
      <c r="C12953" s="4">
        <f t="shared" si="808"/>
        <v>-0.15778508771929811</v>
      </c>
      <c r="D12953" s="4">
        <f t="shared" si="809"/>
        <v>-1.5946766114584476</v>
      </c>
      <c r="E12953">
        <f t="shared" si="810"/>
        <v>2.4896133906586598E-2</v>
      </c>
      <c r="F12953">
        <f t="shared" si="810"/>
        <v>2.5429934951325968</v>
      </c>
      <c r="I12953">
        <f t="shared" si="811"/>
        <v>0.25161618902288424</v>
      </c>
    </row>
    <row r="12954" spans="1:9" x14ac:dyDescent="0.25">
      <c r="A12954" s="4">
        <v>3</v>
      </c>
      <c r="B12954" s="4">
        <v>4</v>
      </c>
      <c r="C12954" s="4">
        <f t="shared" si="808"/>
        <v>-0.15778508771929811</v>
      </c>
      <c r="D12954" s="4">
        <f t="shared" si="809"/>
        <v>0.40532338854155237</v>
      </c>
      <c r="E12954">
        <f t="shared" si="810"/>
        <v>2.4896133906586598E-2</v>
      </c>
      <c r="F12954">
        <f t="shared" si="810"/>
        <v>0.16428704929880622</v>
      </c>
      <c r="I12954">
        <f t="shared" si="811"/>
        <v>-6.3953986415711997E-2</v>
      </c>
    </row>
    <row r="12955" spans="1:9" x14ac:dyDescent="0.25">
      <c r="A12955" s="4">
        <v>3</v>
      </c>
      <c r="B12955" s="4">
        <v>4</v>
      </c>
      <c r="C12955" s="4">
        <f t="shared" si="808"/>
        <v>-0.15778508771929811</v>
      </c>
      <c r="D12955" s="4">
        <f t="shared" si="809"/>
        <v>0.40532338854155237</v>
      </c>
      <c r="E12955">
        <f t="shared" si="810"/>
        <v>2.4896133906586598E-2</v>
      </c>
      <c r="F12955">
        <f t="shared" si="810"/>
        <v>0.16428704929880622</v>
      </c>
      <c r="I12955">
        <f t="shared" si="811"/>
        <v>-6.3953986415711997E-2</v>
      </c>
    </row>
    <row r="12956" spans="1:9" x14ac:dyDescent="0.25">
      <c r="A12956" s="4">
        <v>3</v>
      </c>
      <c r="B12956" s="4">
        <v>4</v>
      </c>
      <c r="C12956" s="4">
        <f t="shared" si="808"/>
        <v>-0.15778508771929811</v>
      </c>
      <c r="D12956" s="4">
        <f t="shared" si="809"/>
        <v>0.40532338854155237</v>
      </c>
      <c r="E12956">
        <f t="shared" si="810"/>
        <v>2.4896133906586598E-2</v>
      </c>
      <c r="F12956">
        <f t="shared" si="810"/>
        <v>0.16428704929880622</v>
      </c>
      <c r="I12956">
        <f t="shared" si="811"/>
        <v>-6.3953986415711997E-2</v>
      </c>
    </row>
    <row r="12957" spans="1:9" x14ac:dyDescent="0.25">
      <c r="A12957" s="4">
        <v>3</v>
      </c>
      <c r="B12957" s="4">
        <v>4</v>
      </c>
      <c r="C12957" s="4">
        <f t="shared" si="808"/>
        <v>-0.15778508771929811</v>
      </c>
      <c r="D12957" s="4">
        <f t="shared" si="809"/>
        <v>0.40532338854155237</v>
      </c>
      <c r="E12957">
        <f t="shared" si="810"/>
        <v>2.4896133906586598E-2</v>
      </c>
      <c r="F12957">
        <f t="shared" si="810"/>
        <v>0.16428704929880622</v>
      </c>
      <c r="I12957">
        <f t="shared" si="811"/>
        <v>-6.3953986415711997E-2</v>
      </c>
    </row>
    <row r="12958" spans="1:9" x14ac:dyDescent="0.25">
      <c r="A12958" s="4">
        <v>3</v>
      </c>
      <c r="B12958" s="4">
        <v>4</v>
      </c>
      <c r="C12958" s="4">
        <f t="shared" si="808"/>
        <v>-0.15778508771929811</v>
      </c>
      <c r="D12958" s="4">
        <f t="shared" si="809"/>
        <v>0.40532338854155237</v>
      </c>
      <c r="E12958">
        <f t="shared" si="810"/>
        <v>2.4896133906586598E-2</v>
      </c>
      <c r="F12958">
        <f t="shared" si="810"/>
        <v>0.16428704929880622</v>
      </c>
      <c r="I12958">
        <f t="shared" si="811"/>
        <v>-6.3953986415711997E-2</v>
      </c>
    </row>
    <row r="12959" spans="1:9" x14ac:dyDescent="0.25">
      <c r="A12959" s="4">
        <v>3</v>
      </c>
      <c r="B12959" s="4">
        <v>4</v>
      </c>
      <c r="C12959" s="4">
        <f t="shared" si="808"/>
        <v>-0.15778508771929811</v>
      </c>
      <c r="D12959" s="4">
        <f t="shared" si="809"/>
        <v>0.40532338854155237</v>
      </c>
      <c r="E12959">
        <f t="shared" si="810"/>
        <v>2.4896133906586598E-2</v>
      </c>
      <c r="F12959">
        <f t="shared" si="810"/>
        <v>0.16428704929880622</v>
      </c>
      <c r="I12959">
        <f t="shared" si="811"/>
        <v>-6.3953986415711997E-2</v>
      </c>
    </row>
    <row r="12960" spans="1:9" x14ac:dyDescent="0.25">
      <c r="A12960" s="4">
        <v>3</v>
      </c>
      <c r="B12960" s="4">
        <v>4</v>
      </c>
      <c r="C12960" s="4">
        <f t="shared" si="808"/>
        <v>-0.15778508771929811</v>
      </c>
      <c r="D12960" s="4">
        <f t="shared" si="809"/>
        <v>0.40532338854155237</v>
      </c>
      <c r="E12960">
        <f t="shared" si="810"/>
        <v>2.4896133906586598E-2</v>
      </c>
      <c r="F12960">
        <f t="shared" si="810"/>
        <v>0.16428704929880622</v>
      </c>
      <c r="I12960">
        <f t="shared" si="811"/>
        <v>-6.3953986415711997E-2</v>
      </c>
    </row>
    <row r="12961" spans="1:9" x14ac:dyDescent="0.25">
      <c r="A12961" s="4">
        <v>3</v>
      </c>
      <c r="B12961" s="4">
        <v>4</v>
      </c>
      <c r="C12961" s="4">
        <f t="shared" si="808"/>
        <v>-0.15778508771929811</v>
      </c>
      <c r="D12961" s="4">
        <f t="shared" si="809"/>
        <v>0.40532338854155237</v>
      </c>
      <c r="E12961">
        <f t="shared" si="810"/>
        <v>2.4896133906586598E-2</v>
      </c>
      <c r="F12961">
        <f t="shared" si="810"/>
        <v>0.16428704929880622</v>
      </c>
      <c r="I12961">
        <f t="shared" si="811"/>
        <v>-6.3953986415711997E-2</v>
      </c>
    </row>
    <row r="12962" spans="1:9" x14ac:dyDescent="0.25">
      <c r="A12962" s="4">
        <v>3</v>
      </c>
      <c r="B12962" s="4">
        <v>4</v>
      </c>
      <c r="C12962" s="4">
        <f t="shared" si="808"/>
        <v>-0.15778508771929811</v>
      </c>
      <c r="D12962" s="4">
        <f t="shared" si="809"/>
        <v>0.40532338854155237</v>
      </c>
      <c r="E12962">
        <f t="shared" si="810"/>
        <v>2.4896133906586598E-2</v>
      </c>
      <c r="F12962">
        <f t="shared" si="810"/>
        <v>0.16428704929880622</v>
      </c>
      <c r="I12962">
        <f t="shared" si="811"/>
        <v>-6.3953986415711997E-2</v>
      </c>
    </row>
    <row r="12963" spans="1:9" x14ac:dyDescent="0.25">
      <c r="A12963" s="4">
        <v>1</v>
      </c>
      <c r="B12963" s="4">
        <v>3</v>
      </c>
      <c r="C12963" s="4">
        <f t="shared" si="808"/>
        <v>-2.1577850877192981</v>
      </c>
      <c r="D12963" s="4">
        <f t="shared" si="809"/>
        <v>-0.59467661145844763</v>
      </c>
      <c r="E12963">
        <f t="shared" si="810"/>
        <v>4.6560364847837787</v>
      </c>
      <c r="F12963">
        <f t="shared" si="810"/>
        <v>0.35364027221570149</v>
      </c>
      <c r="I12963">
        <f t="shared" si="811"/>
        <v>1.2831843242204815</v>
      </c>
    </row>
    <row r="12964" spans="1:9" x14ac:dyDescent="0.25">
      <c r="A12964" s="4">
        <v>3</v>
      </c>
      <c r="B12964" s="4">
        <v>3</v>
      </c>
      <c r="C12964" s="4">
        <f t="shared" si="808"/>
        <v>-0.15778508771929811</v>
      </c>
      <c r="D12964" s="4">
        <f t="shared" si="809"/>
        <v>-0.59467661145844763</v>
      </c>
      <c r="E12964">
        <f t="shared" si="810"/>
        <v>2.4896133906586598E-2</v>
      </c>
      <c r="F12964">
        <f t="shared" si="810"/>
        <v>0.35364027221570149</v>
      </c>
      <c r="I12964">
        <f t="shared" si="811"/>
        <v>9.3831101303586115E-2</v>
      </c>
    </row>
    <row r="12965" spans="1:9" x14ac:dyDescent="0.25">
      <c r="A12965" s="4">
        <v>3</v>
      </c>
      <c r="B12965" s="4">
        <v>3</v>
      </c>
      <c r="C12965" s="4">
        <f t="shared" si="808"/>
        <v>-0.15778508771929811</v>
      </c>
      <c r="D12965" s="4">
        <f t="shared" si="809"/>
        <v>-0.59467661145844763</v>
      </c>
      <c r="E12965">
        <f t="shared" si="810"/>
        <v>2.4896133906586598E-2</v>
      </c>
      <c r="F12965">
        <f t="shared" si="810"/>
        <v>0.35364027221570149</v>
      </c>
      <c r="I12965">
        <f t="shared" si="811"/>
        <v>9.3831101303586115E-2</v>
      </c>
    </row>
    <row r="12966" spans="1:9" x14ac:dyDescent="0.25">
      <c r="A12966" s="4">
        <v>3</v>
      </c>
      <c r="B12966" s="4">
        <v>3</v>
      </c>
      <c r="C12966" s="4">
        <f t="shared" si="808"/>
        <v>-0.15778508771929811</v>
      </c>
      <c r="D12966" s="4">
        <f t="shared" si="809"/>
        <v>-0.59467661145844763</v>
      </c>
      <c r="E12966">
        <f t="shared" si="810"/>
        <v>2.4896133906586598E-2</v>
      </c>
      <c r="F12966">
        <f t="shared" si="810"/>
        <v>0.35364027221570149</v>
      </c>
      <c r="I12966">
        <f t="shared" si="811"/>
        <v>9.3831101303586115E-2</v>
      </c>
    </row>
    <row r="12967" spans="1:9" x14ac:dyDescent="0.25">
      <c r="A12967" s="4">
        <v>3</v>
      </c>
      <c r="B12967" s="4">
        <v>2</v>
      </c>
      <c r="C12967" s="4">
        <f t="shared" si="808"/>
        <v>-0.15778508771929811</v>
      </c>
      <c r="D12967" s="4">
        <f t="shared" si="809"/>
        <v>-1.5946766114584476</v>
      </c>
      <c r="E12967">
        <f t="shared" si="810"/>
        <v>2.4896133906586598E-2</v>
      </c>
      <c r="F12967">
        <f t="shared" si="810"/>
        <v>2.5429934951325968</v>
      </c>
      <c r="I12967">
        <f t="shared" si="811"/>
        <v>0.25161618902288424</v>
      </c>
    </row>
    <row r="12968" spans="1:9" x14ac:dyDescent="0.25">
      <c r="A12968" s="4">
        <v>4</v>
      </c>
      <c r="B12968" s="4">
        <v>4</v>
      </c>
      <c r="C12968" s="4">
        <f t="shared" si="808"/>
        <v>0.84221491228070189</v>
      </c>
      <c r="D12968" s="4">
        <f t="shared" si="809"/>
        <v>0.40532338854155237</v>
      </c>
      <c r="E12968">
        <f t="shared" si="810"/>
        <v>0.7093259584679904</v>
      </c>
      <c r="F12968">
        <f t="shared" si="810"/>
        <v>0.16428704929880622</v>
      </c>
      <c r="I12968">
        <f t="shared" si="811"/>
        <v>0.34136940212584038</v>
      </c>
    </row>
    <row r="12969" spans="1:9" x14ac:dyDescent="0.25">
      <c r="A12969" s="4">
        <v>3</v>
      </c>
      <c r="B12969" s="4">
        <v>4</v>
      </c>
      <c r="C12969" s="4">
        <f t="shared" si="808"/>
        <v>-0.15778508771929811</v>
      </c>
      <c r="D12969" s="4">
        <f t="shared" si="809"/>
        <v>0.40532338854155237</v>
      </c>
      <c r="E12969">
        <f t="shared" si="810"/>
        <v>2.4896133906586598E-2</v>
      </c>
      <c r="F12969">
        <f t="shared" si="810"/>
        <v>0.16428704929880622</v>
      </c>
      <c r="I12969">
        <f t="shared" si="811"/>
        <v>-6.3953986415711997E-2</v>
      </c>
    </row>
    <row r="12970" spans="1:9" x14ac:dyDescent="0.25">
      <c r="A12970" s="4">
        <v>3</v>
      </c>
      <c r="B12970" s="4">
        <v>3</v>
      </c>
      <c r="C12970" s="4">
        <f t="shared" si="808"/>
        <v>-0.15778508771929811</v>
      </c>
      <c r="D12970" s="4">
        <f t="shared" si="809"/>
        <v>-0.59467661145844763</v>
      </c>
      <c r="E12970">
        <f t="shared" si="810"/>
        <v>2.4896133906586598E-2</v>
      </c>
      <c r="F12970">
        <f t="shared" si="810"/>
        <v>0.35364027221570149</v>
      </c>
      <c r="I12970">
        <f t="shared" si="811"/>
        <v>9.3831101303586115E-2</v>
      </c>
    </row>
    <row r="12971" spans="1:9" x14ac:dyDescent="0.25">
      <c r="A12971" s="4">
        <v>4</v>
      </c>
      <c r="B12971" s="4">
        <v>2</v>
      </c>
      <c r="C12971" s="4">
        <f t="shared" si="808"/>
        <v>0.84221491228070189</v>
      </c>
      <c r="D12971" s="4">
        <f t="shared" si="809"/>
        <v>-1.5946766114584476</v>
      </c>
      <c r="E12971">
        <f t="shared" si="810"/>
        <v>0.7093259584679904</v>
      </c>
      <c r="F12971">
        <f t="shared" si="810"/>
        <v>2.5429934951325968</v>
      </c>
      <c r="I12971">
        <f t="shared" si="811"/>
        <v>-1.3430604224355633</v>
      </c>
    </row>
    <row r="12972" spans="1:9" x14ac:dyDescent="0.25">
      <c r="A12972" s="4">
        <v>4</v>
      </c>
      <c r="B12972" s="4">
        <v>2</v>
      </c>
      <c r="C12972" s="4">
        <f t="shared" si="808"/>
        <v>0.84221491228070189</v>
      </c>
      <c r="D12972" s="4">
        <f t="shared" si="809"/>
        <v>-1.5946766114584476</v>
      </c>
      <c r="E12972">
        <f t="shared" si="810"/>
        <v>0.7093259584679904</v>
      </c>
      <c r="F12972">
        <f t="shared" si="810"/>
        <v>2.5429934951325968</v>
      </c>
      <c r="I12972">
        <f t="shared" si="811"/>
        <v>-1.3430604224355633</v>
      </c>
    </row>
    <row r="12973" spans="1:9" x14ac:dyDescent="0.25">
      <c r="A12973" s="4">
        <v>3</v>
      </c>
      <c r="B12973" s="4">
        <v>4</v>
      </c>
      <c r="C12973" s="4">
        <f t="shared" si="808"/>
        <v>-0.15778508771929811</v>
      </c>
      <c r="D12973" s="4">
        <f t="shared" si="809"/>
        <v>0.40532338854155237</v>
      </c>
      <c r="E12973">
        <f t="shared" si="810"/>
        <v>2.4896133906586598E-2</v>
      </c>
      <c r="F12973">
        <f t="shared" si="810"/>
        <v>0.16428704929880622</v>
      </c>
      <c r="I12973">
        <f t="shared" si="811"/>
        <v>-6.3953986415711997E-2</v>
      </c>
    </row>
    <row r="12974" spans="1:9" x14ac:dyDescent="0.25">
      <c r="A12974" s="4">
        <v>3</v>
      </c>
      <c r="B12974" s="4">
        <v>4</v>
      </c>
      <c r="C12974" s="4">
        <f t="shared" si="808"/>
        <v>-0.15778508771929811</v>
      </c>
      <c r="D12974" s="4">
        <f t="shared" si="809"/>
        <v>0.40532338854155237</v>
      </c>
      <c r="E12974">
        <f t="shared" si="810"/>
        <v>2.4896133906586598E-2</v>
      </c>
      <c r="F12974">
        <f t="shared" si="810"/>
        <v>0.16428704929880622</v>
      </c>
      <c r="I12974">
        <f t="shared" si="811"/>
        <v>-6.3953986415711997E-2</v>
      </c>
    </row>
    <row r="12975" spans="1:9" x14ac:dyDescent="0.25">
      <c r="A12975" s="4">
        <v>3</v>
      </c>
      <c r="B12975" s="4">
        <v>4</v>
      </c>
      <c r="C12975" s="4">
        <f t="shared" si="808"/>
        <v>-0.15778508771929811</v>
      </c>
      <c r="D12975" s="4">
        <f t="shared" si="809"/>
        <v>0.40532338854155237</v>
      </c>
      <c r="E12975">
        <f t="shared" si="810"/>
        <v>2.4896133906586598E-2</v>
      </c>
      <c r="F12975">
        <f t="shared" si="810"/>
        <v>0.16428704929880622</v>
      </c>
      <c r="I12975">
        <f t="shared" si="811"/>
        <v>-6.3953986415711997E-2</v>
      </c>
    </row>
    <row r="12976" spans="1:9" x14ac:dyDescent="0.25">
      <c r="A12976" s="4">
        <v>4</v>
      </c>
      <c r="B12976" s="4">
        <v>4</v>
      </c>
      <c r="C12976" s="4">
        <f t="shared" si="808"/>
        <v>0.84221491228070189</v>
      </c>
      <c r="D12976" s="4">
        <f t="shared" si="809"/>
        <v>0.40532338854155237</v>
      </c>
      <c r="E12976">
        <f t="shared" si="810"/>
        <v>0.7093259584679904</v>
      </c>
      <c r="F12976">
        <f t="shared" si="810"/>
        <v>0.16428704929880622</v>
      </c>
      <c r="I12976">
        <f t="shared" si="811"/>
        <v>0.34136940212584038</v>
      </c>
    </row>
    <row r="12977" spans="1:9" x14ac:dyDescent="0.25">
      <c r="A12977" s="4">
        <v>3</v>
      </c>
      <c r="B12977" s="4">
        <v>4</v>
      </c>
      <c r="C12977" s="4">
        <f t="shared" si="808"/>
        <v>-0.15778508771929811</v>
      </c>
      <c r="D12977" s="4">
        <f t="shared" si="809"/>
        <v>0.40532338854155237</v>
      </c>
      <c r="E12977">
        <f t="shared" si="810"/>
        <v>2.4896133906586598E-2</v>
      </c>
      <c r="F12977">
        <f t="shared" si="810"/>
        <v>0.16428704929880622</v>
      </c>
      <c r="I12977">
        <f t="shared" si="811"/>
        <v>-6.3953986415711997E-2</v>
      </c>
    </row>
    <row r="12978" spans="1:9" x14ac:dyDescent="0.25">
      <c r="A12978" s="4">
        <v>3</v>
      </c>
      <c r="B12978" s="4">
        <v>4</v>
      </c>
      <c r="C12978" s="4">
        <f t="shared" si="808"/>
        <v>-0.15778508771929811</v>
      </c>
      <c r="D12978" s="4">
        <f t="shared" si="809"/>
        <v>0.40532338854155237</v>
      </c>
      <c r="E12978">
        <f t="shared" si="810"/>
        <v>2.4896133906586598E-2</v>
      </c>
      <c r="F12978">
        <f t="shared" si="810"/>
        <v>0.16428704929880622</v>
      </c>
      <c r="I12978">
        <f t="shared" si="811"/>
        <v>-6.3953986415711997E-2</v>
      </c>
    </row>
    <row r="12979" spans="1:9" x14ac:dyDescent="0.25">
      <c r="A12979" s="4">
        <v>3</v>
      </c>
      <c r="B12979" s="4">
        <v>3</v>
      </c>
      <c r="C12979" s="4">
        <f t="shared" si="808"/>
        <v>-0.15778508771929811</v>
      </c>
      <c r="D12979" s="4">
        <f t="shared" si="809"/>
        <v>-0.59467661145844763</v>
      </c>
      <c r="E12979">
        <f t="shared" si="810"/>
        <v>2.4896133906586598E-2</v>
      </c>
      <c r="F12979">
        <f t="shared" si="810"/>
        <v>0.35364027221570149</v>
      </c>
      <c r="I12979">
        <f t="shared" si="811"/>
        <v>9.3831101303586115E-2</v>
      </c>
    </row>
    <row r="12980" spans="1:9" x14ac:dyDescent="0.25">
      <c r="A12980" s="4">
        <v>3</v>
      </c>
      <c r="B12980" s="4">
        <v>4</v>
      </c>
      <c r="C12980" s="4">
        <f t="shared" si="808"/>
        <v>-0.15778508771929811</v>
      </c>
      <c r="D12980" s="4">
        <f t="shared" si="809"/>
        <v>0.40532338854155237</v>
      </c>
      <c r="E12980">
        <f t="shared" si="810"/>
        <v>2.4896133906586598E-2</v>
      </c>
      <c r="F12980">
        <f t="shared" si="810"/>
        <v>0.16428704929880622</v>
      </c>
      <c r="I12980">
        <f t="shared" si="811"/>
        <v>-6.3953986415711997E-2</v>
      </c>
    </row>
    <row r="12981" spans="1:9" x14ac:dyDescent="0.25">
      <c r="A12981" s="4">
        <v>4</v>
      </c>
      <c r="B12981" s="4">
        <v>2</v>
      </c>
      <c r="C12981" s="4">
        <f t="shared" si="808"/>
        <v>0.84221491228070189</v>
      </c>
      <c r="D12981" s="4">
        <f t="shared" si="809"/>
        <v>-1.5946766114584476</v>
      </c>
      <c r="E12981">
        <f t="shared" si="810"/>
        <v>0.7093259584679904</v>
      </c>
      <c r="F12981">
        <f t="shared" si="810"/>
        <v>2.5429934951325968</v>
      </c>
      <c r="I12981">
        <f t="shared" si="811"/>
        <v>-1.3430604224355633</v>
      </c>
    </row>
    <row r="12982" spans="1:9" x14ac:dyDescent="0.25">
      <c r="A12982" s="4">
        <v>3</v>
      </c>
      <c r="B12982" s="4">
        <v>4</v>
      </c>
      <c r="C12982" s="4">
        <f t="shared" si="808"/>
        <v>-0.15778508771929811</v>
      </c>
      <c r="D12982" s="4">
        <f t="shared" si="809"/>
        <v>0.40532338854155237</v>
      </c>
      <c r="E12982">
        <f t="shared" si="810"/>
        <v>2.4896133906586598E-2</v>
      </c>
      <c r="F12982">
        <f t="shared" si="810"/>
        <v>0.16428704929880622</v>
      </c>
      <c r="I12982">
        <f t="shared" si="811"/>
        <v>-6.3953986415711997E-2</v>
      </c>
    </row>
    <row r="12983" spans="1:9" x14ac:dyDescent="0.25">
      <c r="A12983" s="4">
        <v>3</v>
      </c>
      <c r="B12983" s="4">
        <v>4</v>
      </c>
      <c r="C12983" s="4">
        <f t="shared" si="808"/>
        <v>-0.15778508771929811</v>
      </c>
      <c r="D12983" s="4">
        <f t="shared" si="809"/>
        <v>0.40532338854155237</v>
      </c>
      <c r="E12983">
        <f t="shared" si="810"/>
        <v>2.4896133906586598E-2</v>
      </c>
      <c r="F12983">
        <f t="shared" si="810"/>
        <v>0.16428704929880622</v>
      </c>
      <c r="I12983">
        <f t="shared" si="811"/>
        <v>-6.3953986415711997E-2</v>
      </c>
    </row>
    <row r="12984" spans="1:9" x14ac:dyDescent="0.25">
      <c r="A12984" s="4">
        <v>1</v>
      </c>
      <c r="B12984" s="4">
        <v>4</v>
      </c>
      <c r="C12984" s="4">
        <f t="shared" si="808"/>
        <v>-2.1577850877192981</v>
      </c>
      <c r="D12984" s="4">
        <f t="shared" si="809"/>
        <v>0.40532338854155237</v>
      </c>
      <c r="E12984">
        <f t="shared" si="810"/>
        <v>4.6560364847837787</v>
      </c>
      <c r="F12984">
        <f t="shared" si="810"/>
        <v>0.16428704929880622</v>
      </c>
      <c r="I12984">
        <f t="shared" si="811"/>
        <v>-0.87460076349881677</v>
      </c>
    </row>
    <row r="12985" spans="1:9" x14ac:dyDescent="0.25">
      <c r="A12985" s="4">
        <v>3</v>
      </c>
      <c r="B12985" s="4">
        <v>4</v>
      </c>
      <c r="C12985" s="4">
        <f t="shared" si="808"/>
        <v>-0.15778508771929811</v>
      </c>
      <c r="D12985" s="4">
        <f t="shared" si="809"/>
        <v>0.40532338854155237</v>
      </c>
      <c r="E12985">
        <f t="shared" si="810"/>
        <v>2.4896133906586598E-2</v>
      </c>
      <c r="F12985">
        <f t="shared" si="810"/>
        <v>0.16428704929880622</v>
      </c>
      <c r="I12985">
        <f t="shared" si="811"/>
        <v>-6.3953986415711997E-2</v>
      </c>
    </row>
    <row r="12986" spans="1:9" x14ac:dyDescent="0.25">
      <c r="A12986" s="4">
        <v>3</v>
      </c>
      <c r="B12986" s="4">
        <v>4</v>
      </c>
      <c r="C12986" s="4">
        <f t="shared" si="808"/>
        <v>-0.15778508771929811</v>
      </c>
      <c r="D12986" s="4">
        <f t="shared" si="809"/>
        <v>0.40532338854155237</v>
      </c>
      <c r="E12986">
        <f t="shared" si="810"/>
        <v>2.4896133906586598E-2</v>
      </c>
      <c r="F12986">
        <f t="shared" si="810"/>
        <v>0.16428704929880622</v>
      </c>
      <c r="I12986">
        <f t="shared" si="811"/>
        <v>-6.3953986415711997E-2</v>
      </c>
    </row>
    <row r="12987" spans="1:9" x14ac:dyDescent="0.25">
      <c r="A12987" s="4">
        <v>3</v>
      </c>
      <c r="B12987" s="4">
        <v>3</v>
      </c>
      <c r="C12987" s="4">
        <f t="shared" si="808"/>
        <v>-0.15778508771929811</v>
      </c>
      <c r="D12987" s="4">
        <f t="shared" si="809"/>
        <v>-0.59467661145844763</v>
      </c>
      <c r="E12987">
        <f t="shared" si="810"/>
        <v>2.4896133906586598E-2</v>
      </c>
      <c r="F12987">
        <f t="shared" si="810"/>
        <v>0.35364027221570149</v>
      </c>
      <c r="I12987">
        <f t="shared" si="811"/>
        <v>9.3831101303586115E-2</v>
      </c>
    </row>
    <row r="12988" spans="1:9" x14ac:dyDescent="0.25">
      <c r="A12988" s="4">
        <v>3</v>
      </c>
      <c r="B12988" s="4">
        <v>4</v>
      </c>
      <c r="C12988" s="4">
        <f t="shared" si="808"/>
        <v>-0.15778508771929811</v>
      </c>
      <c r="D12988" s="4">
        <f t="shared" si="809"/>
        <v>0.40532338854155237</v>
      </c>
      <c r="E12988">
        <f t="shared" si="810"/>
        <v>2.4896133906586598E-2</v>
      </c>
      <c r="F12988">
        <f t="shared" si="810"/>
        <v>0.16428704929880622</v>
      </c>
      <c r="I12988">
        <f t="shared" si="811"/>
        <v>-6.3953986415711997E-2</v>
      </c>
    </row>
    <row r="12989" spans="1:9" x14ac:dyDescent="0.25">
      <c r="A12989" s="4">
        <v>3</v>
      </c>
      <c r="B12989" s="4">
        <v>4</v>
      </c>
      <c r="C12989" s="4">
        <f t="shared" si="808"/>
        <v>-0.15778508771929811</v>
      </c>
      <c r="D12989" s="4">
        <f t="shared" si="809"/>
        <v>0.40532338854155237</v>
      </c>
      <c r="E12989">
        <f t="shared" si="810"/>
        <v>2.4896133906586598E-2</v>
      </c>
      <c r="F12989">
        <f t="shared" si="810"/>
        <v>0.16428704929880622</v>
      </c>
      <c r="I12989">
        <f t="shared" si="811"/>
        <v>-6.3953986415711997E-2</v>
      </c>
    </row>
    <row r="12990" spans="1:9" x14ac:dyDescent="0.25">
      <c r="A12990" s="4">
        <v>3</v>
      </c>
      <c r="B12990" s="4">
        <v>3</v>
      </c>
      <c r="C12990" s="4">
        <f t="shared" si="808"/>
        <v>-0.15778508771929811</v>
      </c>
      <c r="D12990" s="4">
        <f t="shared" si="809"/>
        <v>-0.59467661145844763</v>
      </c>
      <c r="E12990">
        <f t="shared" si="810"/>
        <v>2.4896133906586598E-2</v>
      </c>
      <c r="F12990">
        <f t="shared" si="810"/>
        <v>0.35364027221570149</v>
      </c>
      <c r="I12990">
        <f t="shared" si="811"/>
        <v>9.3831101303586115E-2</v>
      </c>
    </row>
    <row r="12991" spans="1:9" x14ac:dyDescent="0.25">
      <c r="A12991" s="4">
        <v>3</v>
      </c>
      <c r="B12991" s="4">
        <v>4</v>
      </c>
      <c r="C12991" s="4">
        <f t="shared" si="808"/>
        <v>-0.15778508771929811</v>
      </c>
      <c r="D12991" s="4">
        <f t="shared" si="809"/>
        <v>0.40532338854155237</v>
      </c>
      <c r="E12991">
        <f t="shared" si="810"/>
        <v>2.4896133906586598E-2</v>
      </c>
      <c r="F12991">
        <f t="shared" si="810"/>
        <v>0.16428704929880622</v>
      </c>
      <c r="I12991">
        <f t="shared" si="811"/>
        <v>-6.3953986415711997E-2</v>
      </c>
    </row>
    <row r="12992" spans="1:9" x14ac:dyDescent="0.25">
      <c r="A12992" s="4">
        <v>3</v>
      </c>
      <c r="B12992" s="4">
        <v>4</v>
      </c>
      <c r="C12992" s="4">
        <f t="shared" si="808"/>
        <v>-0.15778508771929811</v>
      </c>
      <c r="D12992" s="4">
        <f t="shared" si="809"/>
        <v>0.40532338854155237</v>
      </c>
      <c r="E12992">
        <f t="shared" si="810"/>
        <v>2.4896133906586598E-2</v>
      </c>
      <c r="F12992">
        <f t="shared" si="810"/>
        <v>0.16428704929880622</v>
      </c>
      <c r="I12992">
        <f t="shared" si="811"/>
        <v>-6.3953986415711997E-2</v>
      </c>
    </row>
    <row r="12993" spans="1:9" x14ac:dyDescent="0.25">
      <c r="A12993" s="4">
        <v>3</v>
      </c>
      <c r="B12993" s="4">
        <v>4</v>
      </c>
      <c r="C12993" s="4">
        <f t="shared" si="808"/>
        <v>-0.15778508771929811</v>
      </c>
      <c r="D12993" s="4">
        <f t="shared" si="809"/>
        <v>0.40532338854155237</v>
      </c>
      <c r="E12993">
        <f t="shared" si="810"/>
        <v>2.4896133906586598E-2</v>
      </c>
      <c r="F12993">
        <f t="shared" si="810"/>
        <v>0.16428704929880622</v>
      </c>
      <c r="I12993">
        <f t="shared" si="811"/>
        <v>-6.3953986415711997E-2</v>
      </c>
    </row>
    <row r="12994" spans="1:9" x14ac:dyDescent="0.25">
      <c r="A12994" s="4">
        <v>3</v>
      </c>
      <c r="B12994" s="4">
        <v>3</v>
      </c>
      <c r="C12994" s="4">
        <f t="shared" si="808"/>
        <v>-0.15778508771929811</v>
      </c>
      <c r="D12994" s="4">
        <f t="shared" si="809"/>
        <v>-0.59467661145844763</v>
      </c>
      <c r="E12994">
        <f t="shared" si="810"/>
        <v>2.4896133906586598E-2</v>
      </c>
      <c r="F12994">
        <f t="shared" si="810"/>
        <v>0.35364027221570149</v>
      </c>
      <c r="I12994">
        <f t="shared" si="811"/>
        <v>9.3831101303586115E-2</v>
      </c>
    </row>
    <row r="12995" spans="1:9" x14ac:dyDescent="0.25">
      <c r="A12995" s="4">
        <v>3</v>
      </c>
      <c r="B12995" s="4">
        <v>4</v>
      </c>
      <c r="C12995" s="4">
        <f t="shared" ref="C12995:C13058" si="812">A12995-$L$2</f>
        <v>-0.15778508771929811</v>
      </c>
      <c r="D12995" s="4">
        <f t="shared" ref="D12995:D13058" si="813">B12995-$M$2</f>
        <v>0.40532338854155237</v>
      </c>
      <c r="E12995">
        <f t="shared" ref="E12995:F13058" si="814">POWER(C12995,2)</f>
        <v>2.4896133906586598E-2</v>
      </c>
      <c r="F12995">
        <f t="shared" si="814"/>
        <v>0.16428704929880622</v>
      </c>
      <c r="I12995">
        <f t="shared" ref="I12995:I13058" si="815">C12995*D12995</f>
        <v>-6.3953986415711997E-2</v>
      </c>
    </row>
    <row r="12996" spans="1:9" x14ac:dyDescent="0.25">
      <c r="A12996" s="4">
        <v>3</v>
      </c>
      <c r="B12996" s="4">
        <v>4</v>
      </c>
      <c r="C12996" s="4">
        <f t="shared" si="812"/>
        <v>-0.15778508771929811</v>
      </c>
      <c r="D12996" s="4">
        <f t="shared" si="813"/>
        <v>0.40532338854155237</v>
      </c>
      <c r="E12996">
        <f t="shared" si="814"/>
        <v>2.4896133906586598E-2</v>
      </c>
      <c r="F12996">
        <f t="shared" si="814"/>
        <v>0.16428704929880622</v>
      </c>
      <c r="I12996">
        <f t="shared" si="815"/>
        <v>-6.3953986415711997E-2</v>
      </c>
    </row>
    <row r="12997" spans="1:9" x14ac:dyDescent="0.25">
      <c r="A12997" s="4">
        <v>4</v>
      </c>
      <c r="B12997" s="4">
        <v>2</v>
      </c>
      <c r="C12997" s="4">
        <f t="shared" si="812"/>
        <v>0.84221491228070189</v>
      </c>
      <c r="D12997" s="4">
        <f t="shared" si="813"/>
        <v>-1.5946766114584476</v>
      </c>
      <c r="E12997">
        <f t="shared" si="814"/>
        <v>0.7093259584679904</v>
      </c>
      <c r="F12997">
        <f t="shared" si="814"/>
        <v>2.5429934951325968</v>
      </c>
      <c r="I12997">
        <f t="shared" si="815"/>
        <v>-1.3430604224355633</v>
      </c>
    </row>
    <row r="12998" spans="1:9" x14ac:dyDescent="0.25">
      <c r="A12998" s="4">
        <v>3</v>
      </c>
      <c r="B12998" s="4">
        <v>2</v>
      </c>
      <c r="C12998" s="4">
        <f t="shared" si="812"/>
        <v>-0.15778508771929811</v>
      </c>
      <c r="D12998" s="4">
        <f t="shared" si="813"/>
        <v>-1.5946766114584476</v>
      </c>
      <c r="E12998">
        <f t="shared" si="814"/>
        <v>2.4896133906586598E-2</v>
      </c>
      <c r="F12998">
        <f t="shared" si="814"/>
        <v>2.5429934951325968</v>
      </c>
      <c r="I12998">
        <f t="shared" si="815"/>
        <v>0.25161618902288424</v>
      </c>
    </row>
    <row r="12999" spans="1:9" x14ac:dyDescent="0.25">
      <c r="A12999" s="4">
        <v>3</v>
      </c>
      <c r="B12999" s="4">
        <v>4</v>
      </c>
      <c r="C12999" s="4">
        <f t="shared" si="812"/>
        <v>-0.15778508771929811</v>
      </c>
      <c r="D12999" s="4">
        <f t="shared" si="813"/>
        <v>0.40532338854155237</v>
      </c>
      <c r="E12999">
        <f t="shared" si="814"/>
        <v>2.4896133906586598E-2</v>
      </c>
      <c r="F12999">
        <f t="shared" si="814"/>
        <v>0.16428704929880622</v>
      </c>
      <c r="I12999">
        <f t="shared" si="815"/>
        <v>-6.3953986415711997E-2</v>
      </c>
    </row>
    <row r="13000" spans="1:9" x14ac:dyDescent="0.25">
      <c r="A13000" s="4">
        <v>3</v>
      </c>
      <c r="B13000" s="4">
        <v>0</v>
      </c>
      <c r="C13000" s="4">
        <f t="shared" si="812"/>
        <v>-0.15778508771929811</v>
      </c>
      <c r="D13000" s="4">
        <f t="shared" si="813"/>
        <v>-3.5946766114584476</v>
      </c>
      <c r="E13000">
        <f t="shared" si="814"/>
        <v>2.4896133906586598E-2</v>
      </c>
      <c r="F13000">
        <f t="shared" si="814"/>
        <v>12.921699940966388</v>
      </c>
      <c r="I13000">
        <f t="shared" si="815"/>
        <v>0.56718636446148041</v>
      </c>
    </row>
    <row r="13001" spans="1:9" x14ac:dyDescent="0.25">
      <c r="A13001" s="4">
        <v>3</v>
      </c>
      <c r="B13001" s="4">
        <v>4</v>
      </c>
      <c r="C13001" s="4">
        <f t="shared" si="812"/>
        <v>-0.15778508771929811</v>
      </c>
      <c r="D13001" s="4">
        <f t="shared" si="813"/>
        <v>0.40532338854155237</v>
      </c>
      <c r="E13001">
        <f t="shared" si="814"/>
        <v>2.4896133906586598E-2</v>
      </c>
      <c r="F13001">
        <f t="shared" si="814"/>
        <v>0.16428704929880622</v>
      </c>
      <c r="I13001">
        <f t="shared" si="815"/>
        <v>-6.3953986415711997E-2</v>
      </c>
    </row>
    <row r="13002" spans="1:9" x14ac:dyDescent="0.25">
      <c r="A13002" s="4">
        <v>3</v>
      </c>
      <c r="B13002" s="4">
        <v>3</v>
      </c>
      <c r="C13002" s="4">
        <f t="shared" si="812"/>
        <v>-0.15778508771929811</v>
      </c>
      <c r="D13002" s="4">
        <f t="shared" si="813"/>
        <v>-0.59467661145844763</v>
      </c>
      <c r="E13002">
        <f t="shared" si="814"/>
        <v>2.4896133906586598E-2</v>
      </c>
      <c r="F13002">
        <f t="shared" si="814"/>
        <v>0.35364027221570149</v>
      </c>
      <c r="I13002">
        <f t="shared" si="815"/>
        <v>9.3831101303586115E-2</v>
      </c>
    </row>
    <row r="13003" spans="1:9" x14ac:dyDescent="0.25">
      <c r="A13003" s="4">
        <v>4</v>
      </c>
      <c r="B13003" s="4">
        <v>0</v>
      </c>
      <c r="C13003" s="4">
        <f t="shared" si="812"/>
        <v>0.84221491228070189</v>
      </c>
      <c r="D13003" s="4">
        <f t="shared" si="813"/>
        <v>-3.5946766114584476</v>
      </c>
      <c r="E13003">
        <f t="shared" si="814"/>
        <v>0.7093259584679904</v>
      </c>
      <c r="F13003">
        <f t="shared" si="814"/>
        <v>12.921699940966388</v>
      </c>
      <c r="I13003">
        <f t="shared" si="815"/>
        <v>-3.0274902469969671</v>
      </c>
    </row>
    <row r="13004" spans="1:9" x14ac:dyDescent="0.25">
      <c r="A13004" s="4">
        <v>4</v>
      </c>
      <c r="B13004" s="4">
        <v>3</v>
      </c>
      <c r="C13004" s="4">
        <f t="shared" si="812"/>
        <v>0.84221491228070189</v>
      </c>
      <c r="D13004" s="4">
        <f t="shared" si="813"/>
        <v>-0.59467661145844763</v>
      </c>
      <c r="E13004">
        <f t="shared" si="814"/>
        <v>0.7093259584679904</v>
      </c>
      <c r="F13004">
        <f t="shared" si="814"/>
        <v>0.35364027221570149</v>
      </c>
      <c r="I13004">
        <f t="shared" si="815"/>
        <v>-0.50084551015486156</v>
      </c>
    </row>
    <row r="13005" spans="1:9" x14ac:dyDescent="0.25">
      <c r="A13005" s="4">
        <v>3</v>
      </c>
      <c r="B13005" s="4">
        <v>4</v>
      </c>
      <c r="C13005" s="4">
        <f t="shared" si="812"/>
        <v>-0.15778508771929811</v>
      </c>
      <c r="D13005" s="4">
        <f t="shared" si="813"/>
        <v>0.40532338854155237</v>
      </c>
      <c r="E13005">
        <f t="shared" si="814"/>
        <v>2.4896133906586598E-2</v>
      </c>
      <c r="F13005">
        <f t="shared" si="814"/>
        <v>0.16428704929880622</v>
      </c>
      <c r="I13005">
        <f t="shared" si="815"/>
        <v>-6.3953986415711997E-2</v>
      </c>
    </row>
    <row r="13006" spans="1:9" x14ac:dyDescent="0.25">
      <c r="A13006" s="4">
        <v>3</v>
      </c>
      <c r="B13006" s="4">
        <v>4</v>
      </c>
      <c r="C13006" s="4">
        <f t="shared" si="812"/>
        <v>-0.15778508771929811</v>
      </c>
      <c r="D13006" s="4">
        <f t="shared" si="813"/>
        <v>0.40532338854155237</v>
      </c>
      <c r="E13006">
        <f t="shared" si="814"/>
        <v>2.4896133906586598E-2</v>
      </c>
      <c r="F13006">
        <f t="shared" si="814"/>
        <v>0.16428704929880622</v>
      </c>
      <c r="I13006">
        <f t="shared" si="815"/>
        <v>-6.3953986415711997E-2</v>
      </c>
    </row>
    <row r="13007" spans="1:9" x14ac:dyDescent="0.25">
      <c r="A13007" s="4">
        <v>4</v>
      </c>
      <c r="B13007" s="4">
        <v>0</v>
      </c>
      <c r="C13007" s="4">
        <f t="shared" si="812"/>
        <v>0.84221491228070189</v>
      </c>
      <c r="D13007" s="4">
        <f t="shared" si="813"/>
        <v>-3.5946766114584476</v>
      </c>
      <c r="E13007">
        <f t="shared" si="814"/>
        <v>0.7093259584679904</v>
      </c>
      <c r="F13007">
        <f t="shared" si="814"/>
        <v>12.921699940966388</v>
      </c>
      <c r="I13007">
        <f t="shared" si="815"/>
        <v>-3.0274902469969671</v>
      </c>
    </row>
    <row r="13008" spans="1:9" x14ac:dyDescent="0.25">
      <c r="A13008" s="4">
        <v>3</v>
      </c>
      <c r="B13008" s="4">
        <v>4</v>
      </c>
      <c r="C13008" s="4">
        <f t="shared" si="812"/>
        <v>-0.15778508771929811</v>
      </c>
      <c r="D13008" s="4">
        <f t="shared" si="813"/>
        <v>0.40532338854155237</v>
      </c>
      <c r="E13008">
        <f t="shared" si="814"/>
        <v>2.4896133906586598E-2</v>
      </c>
      <c r="F13008">
        <f t="shared" si="814"/>
        <v>0.16428704929880622</v>
      </c>
      <c r="I13008">
        <f t="shared" si="815"/>
        <v>-6.3953986415711997E-2</v>
      </c>
    </row>
    <row r="13009" spans="1:9" x14ac:dyDescent="0.25">
      <c r="A13009" s="4">
        <v>3</v>
      </c>
      <c r="B13009" s="4">
        <v>3</v>
      </c>
      <c r="C13009" s="4">
        <f t="shared" si="812"/>
        <v>-0.15778508771929811</v>
      </c>
      <c r="D13009" s="4">
        <f t="shared" si="813"/>
        <v>-0.59467661145844763</v>
      </c>
      <c r="E13009">
        <f t="shared" si="814"/>
        <v>2.4896133906586598E-2</v>
      </c>
      <c r="F13009">
        <f t="shared" si="814"/>
        <v>0.35364027221570149</v>
      </c>
      <c r="I13009">
        <f t="shared" si="815"/>
        <v>9.3831101303586115E-2</v>
      </c>
    </row>
    <row r="13010" spans="1:9" x14ac:dyDescent="0.25">
      <c r="A13010" s="4">
        <v>1</v>
      </c>
      <c r="B13010" s="4">
        <v>4</v>
      </c>
      <c r="C13010" s="4">
        <f t="shared" si="812"/>
        <v>-2.1577850877192981</v>
      </c>
      <c r="D13010" s="4">
        <f t="shared" si="813"/>
        <v>0.40532338854155237</v>
      </c>
      <c r="E13010">
        <f t="shared" si="814"/>
        <v>4.6560364847837787</v>
      </c>
      <c r="F13010">
        <f t="shared" si="814"/>
        <v>0.16428704929880622</v>
      </c>
      <c r="I13010">
        <f t="shared" si="815"/>
        <v>-0.87460076349881677</v>
      </c>
    </row>
    <row r="13011" spans="1:9" x14ac:dyDescent="0.25">
      <c r="A13011" s="4">
        <v>3</v>
      </c>
      <c r="B13011" s="4">
        <v>3</v>
      </c>
      <c r="C13011" s="4">
        <f t="shared" si="812"/>
        <v>-0.15778508771929811</v>
      </c>
      <c r="D13011" s="4">
        <f t="shared" si="813"/>
        <v>-0.59467661145844763</v>
      </c>
      <c r="E13011">
        <f t="shared" si="814"/>
        <v>2.4896133906586598E-2</v>
      </c>
      <c r="F13011">
        <f t="shared" si="814"/>
        <v>0.35364027221570149</v>
      </c>
      <c r="I13011">
        <f t="shared" si="815"/>
        <v>9.3831101303586115E-2</v>
      </c>
    </row>
    <row r="13012" spans="1:9" x14ac:dyDescent="0.25">
      <c r="A13012" s="4">
        <v>3</v>
      </c>
      <c r="B13012" s="4">
        <v>3</v>
      </c>
      <c r="C13012" s="4">
        <f t="shared" si="812"/>
        <v>-0.15778508771929811</v>
      </c>
      <c r="D13012" s="4">
        <f t="shared" si="813"/>
        <v>-0.59467661145844763</v>
      </c>
      <c r="E13012">
        <f t="shared" si="814"/>
        <v>2.4896133906586598E-2</v>
      </c>
      <c r="F13012">
        <f t="shared" si="814"/>
        <v>0.35364027221570149</v>
      </c>
      <c r="I13012">
        <f t="shared" si="815"/>
        <v>9.3831101303586115E-2</v>
      </c>
    </row>
    <row r="13013" spans="1:9" x14ac:dyDescent="0.25">
      <c r="A13013" s="4">
        <v>3</v>
      </c>
      <c r="B13013" s="4">
        <v>4</v>
      </c>
      <c r="C13013" s="4">
        <f t="shared" si="812"/>
        <v>-0.15778508771929811</v>
      </c>
      <c r="D13013" s="4">
        <f t="shared" si="813"/>
        <v>0.40532338854155237</v>
      </c>
      <c r="E13013">
        <f t="shared" si="814"/>
        <v>2.4896133906586598E-2</v>
      </c>
      <c r="F13013">
        <f t="shared" si="814"/>
        <v>0.16428704929880622</v>
      </c>
      <c r="I13013">
        <f t="shared" si="815"/>
        <v>-6.3953986415711997E-2</v>
      </c>
    </row>
    <row r="13014" spans="1:9" x14ac:dyDescent="0.25">
      <c r="A13014" s="4">
        <v>4</v>
      </c>
      <c r="B13014" s="4">
        <v>1</v>
      </c>
      <c r="C13014" s="4">
        <f t="shared" si="812"/>
        <v>0.84221491228070189</v>
      </c>
      <c r="D13014" s="4">
        <f t="shared" si="813"/>
        <v>-2.5946766114584476</v>
      </c>
      <c r="E13014">
        <f t="shared" si="814"/>
        <v>0.7093259584679904</v>
      </c>
      <c r="F13014">
        <f t="shared" si="814"/>
        <v>6.7323467180494925</v>
      </c>
      <c r="I13014">
        <f t="shared" si="815"/>
        <v>-2.1852753347162652</v>
      </c>
    </row>
    <row r="13015" spans="1:9" x14ac:dyDescent="0.25">
      <c r="A13015" s="4">
        <v>3</v>
      </c>
      <c r="B13015" s="4">
        <v>1</v>
      </c>
      <c r="C13015" s="4">
        <f t="shared" si="812"/>
        <v>-0.15778508771929811</v>
      </c>
      <c r="D13015" s="4">
        <f t="shared" si="813"/>
        <v>-2.5946766114584476</v>
      </c>
      <c r="E13015">
        <f t="shared" si="814"/>
        <v>2.4896133906586598E-2</v>
      </c>
      <c r="F13015">
        <f t="shared" si="814"/>
        <v>6.7323467180494925</v>
      </c>
      <c r="I13015">
        <f t="shared" si="815"/>
        <v>0.40940127674218235</v>
      </c>
    </row>
    <row r="13016" spans="1:9" x14ac:dyDescent="0.25">
      <c r="A13016" s="4">
        <v>3</v>
      </c>
      <c r="B13016" s="4">
        <v>3</v>
      </c>
      <c r="C13016" s="4">
        <f t="shared" si="812"/>
        <v>-0.15778508771929811</v>
      </c>
      <c r="D13016" s="4">
        <f t="shared" si="813"/>
        <v>-0.59467661145844763</v>
      </c>
      <c r="E13016">
        <f t="shared" si="814"/>
        <v>2.4896133906586598E-2</v>
      </c>
      <c r="F13016">
        <f t="shared" si="814"/>
        <v>0.35364027221570149</v>
      </c>
      <c r="I13016">
        <f t="shared" si="815"/>
        <v>9.3831101303586115E-2</v>
      </c>
    </row>
    <row r="13017" spans="1:9" x14ac:dyDescent="0.25">
      <c r="A13017" s="4">
        <v>4</v>
      </c>
      <c r="B13017" s="4">
        <v>0</v>
      </c>
      <c r="C13017" s="4">
        <f t="shared" si="812"/>
        <v>0.84221491228070189</v>
      </c>
      <c r="D13017" s="4">
        <f t="shared" si="813"/>
        <v>-3.5946766114584476</v>
      </c>
      <c r="E13017">
        <f t="shared" si="814"/>
        <v>0.7093259584679904</v>
      </c>
      <c r="F13017">
        <f t="shared" si="814"/>
        <v>12.921699940966388</v>
      </c>
      <c r="I13017">
        <f t="shared" si="815"/>
        <v>-3.0274902469969671</v>
      </c>
    </row>
    <row r="13018" spans="1:9" x14ac:dyDescent="0.25">
      <c r="A13018" s="4">
        <v>4</v>
      </c>
      <c r="B13018" s="4">
        <v>0</v>
      </c>
      <c r="C13018" s="4">
        <f t="shared" si="812"/>
        <v>0.84221491228070189</v>
      </c>
      <c r="D13018" s="4">
        <f t="shared" si="813"/>
        <v>-3.5946766114584476</v>
      </c>
      <c r="E13018">
        <f t="shared" si="814"/>
        <v>0.7093259584679904</v>
      </c>
      <c r="F13018">
        <f t="shared" si="814"/>
        <v>12.921699940966388</v>
      </c>
      <c r="I13018">
        <f t="shared" si="815"/>
        <v>-3.0274902469969671</v>
      </c>
    </row>
    <row r="13019" spans="1:9" x14ac:dyDescent="0.25">
      <c r="A13019" s="4">
        <v>3</v>
      </c>
      <c r="B13019" s="4">
        <v>4</v>
      </c>
      <c r="C13019" s="4">
        <f t="shared" si="812"/>
        <v>-0.15778508771929811</v>
      </c>
      <c r="D13019" s="4">
        <f t="shared" si="813"/>
        <v>0.40532338854155237</v>
      </c>
      <c r="E13019">
        <f t="shared" si="814"/>
        <v>2.4896133906586598E-2</v>
      </c>
      <c r="F13019">
        <f t="shared" si="814"/>
        <v>0.16428704929880622</v>
      </c>
      <c r="I13019">
        <f t="shared" si="815"/>
        <v>-6.3953986415711997E-2</v>
      </c>
    </row>
    <row r="13020" spans="1:9" x14ac:dyDescent="0.25">
      <c r="A13020" s="4">
        <v>4</v>
      </c>
      <c r="B13020" s="4">
        <v>3</v>
      </c>
      <c r="C13020" s="4">
        <f t="shared" si="812"/>
        <v>0.84221491228070189</v>
      </c>
      <c r="D13020" s="4">
        <f t="shared" si="813"/>
        <v>-0.59467661145844763</v>
      </c>
      <c r="E13020">
        <f t="shared" si="814"/>
        <v>0.7093259584679904</v>
      </c>
      <c r="F13020">
        <f t="shared" si="814"/>
        <v>0.35364027221570149</v>
      </c>
      <c r="I13020">
        <f t="shared" si="815"/>
        <v>-0.50084551015486156</v>
      </c>
    </row>
    <row r="13021" spans="1:9" x14ac:dyDescent="0.25">
      <c r="A13021" s="4">
        <v>3</v>
      </c>
      <c r="B13021" s="4">
        <v>2</v>
      </c>
      <c r="C13021" s="4">
        <f t="shared" si="812"/>
        <v>-0.15778508771929811</v>
      </c>
      <c r="D13021" s="4">
        <f t="shared" si="813"/>
        <v>-1.5946766114584476</v>
      </c>
      <c r="E13021">
        <f t="shared" si="814"/>
        <v>2.4896133906586598E-2</v>
      </c>
      <c r="F13021">
        <f t="shared" si="814"/>
        <v>2.5429934951325968</v>
      </c>
      <c r="I13021">
        <f t="shared" si="815"/>
        <v>0.25161618902288424</v>
      </c>
    </row>
    <row r="13022" spans="1:9" x14ac:dyDescent="0.25">
      <c r="A13022" s="4">
        <v>4</v>
      </c>
      <c r="B13022" s="4">
        <v>3</v>
      </c>
      <c r="C13022" s="4">
        <f t="shared" si="812"/>
        <v>0.84221491228070189</v>
      </c>
      <c r="D13022" s="4">
        <f t="shared" si="813"/>
        <v>-0.59467661145844763</v>
      </c>
      <c r="E13022">
        <f t="shared" si="814"/>
        <v>0.7093259584679904</v>
      </c>
      <c r="F13022">
        <f t="shared" si="814"/>
        <v>0.35364027221570149</v>
      </c>
      <c r="I13022">
        <f t="shared" si="815"/>
        <v>-0.50084551015486156</v>
      </c>
    </row>
    <row r="13023" spans="1:9" x14ac:dyDescent="0.25">
      <c r="A13023" s="4">
        <v>4</v>
      </c>
      <c r="B13023" s="4">
        <v>3</v>
      </c>
      <c r="C13023" s="4">
        <f t="shared" si="812"/>
        <v>0.84221491228070189</v>
      </c>
      <c r="D13023" s="4">
        <f t="shared" si="813"/>
        <v>-0.59467661145844763</v>
      </c>
      <c r="E13023">
        <f t="shared" si="814"/>
        <v>0.7093259584679904</v>
      </c>
      <c r="F13023">
        <f t="shared" si="814"/>
        <v>0.35364027221570149</v>
      </c>
      <c r="I13023">
        <f t="shared" si="815"/>
        <v>-0.50084551015486156</v>
      </c>
    </row>
    <row r="13024" spans="1:9" x14ac:dyDescent="0.25">
      <c r="A13024" s="4">
        <v>4</v>
      </c>
      <c r="B13024" s="4">
        <v>4</v>
      </c>
      <c r="C13024" s="4">
        <f t="shared" si="812"/>
        <v>0.84221491228070189</v>
      </c>
      <c r="D13024" s="4">
        <f t="shared" si="813"/>
        <v>0.40532338854155237</v>
      </c>
      <c r="E13024">
        <f t="shared" si="814"/>
        <v>0.7093259584679904</v>
      </c>
      <c r="F13024">
        <f t="shared" si="814"/>
        <v>0.16428704929880622</v>
      </c>
      <c r="I13024">
        <f t="shared" si="815"/>
        <v>0.34136940212584038</v>
      </c>
    </row>
    <row r="13025" spans="1:9" x14ac:dyDescent="0.25">
      <c r="A13025" s="4">
        <v>3</v>
      </c>
      <c r="B13025" s="4">
        <v>4</v>
      </c>
      <c r="C13025" s="4">
        <f t="shared" si="812"/>
        <v>-0.15778508771929811</v>
      </c>
      <c r="D13025" s="4">
        <f t="shared" si="813"/>
        <v>0.40532338854155237</v>
      </c>
      <c r="E13025">
        <f t="shared" si="814"/>
        <v>2.4896133906586598E-2</v>
      </c>
      <c r="F13025">
        <f t="shared" si="814"/>
        <v>0.16428704929880622</v>
      </c>
      <c r="I13025">
        <f t="shared" si="815"/>
        <v>-6.3953986415711997E-2</v>
      </c>
    </row>
    <row r="13026" spans="1:9" x14ac:dyDescent="0.25">
      <c r="A13026" s="4">
        <v>3</v>
      </c>
      <c r="B13026" s="4">
        <v>4</v>
      </c>
      <c r="C13026" s="4">
        <f t="shared" si="812"/>
        <v>-0.15778508771929811</v>
      </c>
      <c r="D13026" s="4">
        <f t="shared" si="813"/>
        <v>0.40532338854155237</v>
      </c>
      <c r="E13026">
        <f t="shared" si="814"/>
        <v>2.4896133906586598E-2</v>
      </c>
      <c r="F13026">
        <f t="shared" si="814"/>
        <v>0.16428704929880622</v>
      </c>
      <c r="I13026">
        <f t="shared" si="815"/>
        <v>-6.3953986415711997E-2</v>
      </c>
    </row>
    <row r="13027" spans="1:9" x14ac:dyDescent="0.25">
      <c r="A13027" s="4">
        <v>3</v>
      </c>
      <c r="B13027" s="4">
        <v>4</v>
      </c>
      <c r="C13027" s="4">
        <f t="shared" si="812"/>
        <v>-0.15778508771929811</v>
      </c>
      <c r="D13027" s="4">
        <f t="shared" si="813"/>
        <v>0.40532338854155237</v>
      </c>
      <c r="E13027">
        <f t="shared" si="814"/>
        <v>2.4896133906586598E-2</v>
      </c>
      <c r="F13027">
        <f t="shared" si="814"/>
        <v>0.16428704929880622</v>
      </c>
      <c r="I13027">
        <f t="shared" si="815"/>
        <v>-6.3953986415711997E-2</v>
      </c>
    </row>
    <row r="13028" spans="1:9" x14ac:dyDescent="0.25">
      <c r="A13028" s="4">
        <v>3</v>
      </c>
      <c r="B13028" s="4">
        <v>4</v>
      </c>
      <c r="C13028" s="4">
        <f t="shared" si="812"/>
        <v>-0.15778508771929811</v>
      </c>
      <c r="D13028" s="4">
        <f t="shared" si="813"/>
        <v>0.40532338854155237</v>
      </c>
      <c r="E13028">
        <f t="shared" si="814"/>
        <v>2.4896133906586598E-2</v>
      </c>
      <c r="F13028">
        <f t="shared" si="814"/>
        <v>0.16428704929880622</v>
      </c>
      <c r="I13028">
        <f t="shared" si="815"/>
        <v>-6.3953986415711997E-2</v>
      </c>
    </row>
    <row r="13029" spans="1:9" x14ac:dyDescent="0.25">
      <c r="A13029" s="4">
        <v>3</v>
      </c>
      <c r="B13029" s="4">
        <v>4</v>
      </c>
      <c r="C13029" s="4">
        <f t="shared" si="812"/>
        <v>-0.15778508771929811</v>
      </c>
      <c r="D13029" s="4">
        <f t="shared" si="813"/>
        <v>0.40532338854155237</v>
      </c>
      <c r="E13029">
        <f t="shared" si="814"/>
        <v>2.4896133906586598E-2</v>
      </c>
      <c r="F13029">
        <f t="shared" si="814"/>
        <v>0.16428704929880622</v>
      </c>
      <c r="I13029">
        <f t="shared" si="815"/>
        <v>-6.3953986415711997E-2</v>
      </c>
    </row>
    <row r="13030" spans="1:9" x14ac:dyDescent="0.25">
      <c r="A13030" s="4">
        <v>3</v>
      </c>
      <c r="B13030" s="4">
        <v>4</v>
      </c>
      <c r="C13030" s="4">
        <f t="shared" si="812"/>
        <v>-0.15778508771929811</v>
      </c>
      <c r="D13030" s="4">
        <f t="shared" si="813"/>
        <v>0.40532338854155237</v>
      </c>
      <c r="E13030">
        <f t="shared" si="814"/>
        <v>2.4896133906586598E-2</v>
      </c>
      <c r="F13030">
        <f t="shared" si="814"/>
        <v>0.16428704929880622</v>
      </c>
      <c r="I13030">
        <f t="shared" si="815"/>
        <v>-6.3953986415711997E-2</v>
      </c>
    </row>
    <row r="13031" spans="1:9" x14ac:dyDescent="0.25">
      <c r="A13031" s="4">
        <v>3</v>
      </c>
      <c r="B13031" s="4">
        <v>4</v>
      </c>
      <c r="C13031" s="4">
        <f t="shared" si="812"/>
        <v>-0.15778508771929811</v>
      </c>
      <c r="D13031" s="4">
        <f t="shared" si="813"/>
        <v>0.40532338854155237</v>
      </c>
      <c r="E13031">
        <f t="shared" si="814"/>
        <v>2.4896133906586598E-2</v>
      </c>
      <c r="F13031">
        <f t="shared" si="814"/>
        <v>0.16428704929880622</v>
      </c>
      <c r="I13031">
        <f t="shared" si="815"/>
        <v>-6.3953986415711997E-2</v>
      </c>
    </row>
    <row r="13032" spans="1:9" x14ac:dyDescent="0.25">
      <c r="A13032" s="4">
        <v>3</v>
      </c>
      <c r="B13032" s="4">
        <v>4</v>
      </c>
      <c r="C13032" s="4">
        <f t="shared" si="812"/>
        <v>-0.15778508771929811</v>
      </c>
      <c r="D13032" s="4">
        <f t="shared" si="813"/>
        <v>0.40532338854155237</v>
      </c>
      <c r="E13032">
        <f t="shared" si="814"/>
        <v>2.4896133906586598E-2</v>
      </c>
      <c r="F13032">
        <f t="shared" si="814"/>
        <v>0.16428704929880622</v>
      </c>
      <c r="I13032">
        <f t="shared" si="815"/>
        <v>-6.3953986415711997E-2</v>
      </c>
    </row>
    <row r="13033" spans="1:9" x14ac:dyDescent="0.25">
      <c r="A13033" s="4">
        <v>3</v>
      </c>
      <c r="B13033" s="4">
        <v>4</v>
      </c>
      <c r="C13033" s="4">
        <f t="shared" si="812"/>
        <v>-0.15778508771929811</v>
      </c>
      <c r="D13033" s="4">
        <f t="shared" si="813"/>
        <v>0.40532338854155237</v>
      </c>
      <c r="E13033">
        <f t="shared" si="814"/>
        <v>2.4896133906586598E-2</v>
      </c>
      <c r="F13033">
        <f t="shared" si="814"/>
        <v>0.16428704929880622</v>
      </c>
      <c r="I13033">
        <f t="shared" si="815"/>
        <v>-6.3953986415711997E-2</v>
      </c>
    </row>
    <row r="13034" spans="1:9" x14ac:dyDescent="0.25">
      <c r="A13034" s="4">
        <v>3</v>
      </c>
      <c r="B13034" s="4">
        <v>4</v>
      </c>
      <c r="C13034" s="4">
        <f t="shared" si="812"/>
        <v>-0.15778508771929811</v>
      </c>
      <c r="D13034" s="4">
        <f t="shared" si="813"/>
        <v>0.40532338854155237</v>
      </c>
      <c r="E13034">
        <f t="shared" si="814"/>
        <v>2.4896133906586598E-2</v>
      </c>
      <c r="F13034">
        <f t="shared" si="814"/>
        <v>0.16428704929880622</v>
      </c>
      <c r="I13034">
        <f t="shared" si="815"/>
        <v>-6.3953986415711997E-2</v>
      </c>
    </row>
    <row r="13035" spans="1:9" x14ac:dyDescent="0.25">
      <c r="A13035" s="4">
        <v>3</v>
      </c>
      <c r="B13035" s="4">
        <v>3</v>
      </c>
      <c r="C13035" s="4">
        <f t="shared" si="812"/>
        <v>-0.15778508771929811</v>
      </c>
      <c r="D13035" s="4">
        <f t="shared" si="813"/>
        <v>-0.59467661145844763</v>
      </c>
      <c r="E13035">
        <f t="shared" si="814"/>
        <v>2.4896133906586598E-2</v>
      </c>
      <c r="F13035">
        <f t="shared" si="814"/>
        <v>0.35364027221570149</v>
      </c>
      <c r="I13035">
        <f t="shared" si="815"/>
        <v>9.3831101303586115E-2</v>
      </c>
    </row>
    <row r="13036" spans="1:9" x14ac:dyDescent="0.25">
      <c r="A13036" s="4">
        <v>3</v>
      </c>
      <c r="B13036" s="4">
        <v>3</v>
      </c>
      <c r="C13036" s="4">
        <f t="shared" si="812"/>
        <v>-0.15778508771929811</v>
      </c>
      <c r="D13036" s="4">
        <f t="shared" si="813"/>
        <v>-0.59467661145844763</v>
      </c>
      <c r="E13036">
        <f t="shared" si="814"/>
        <v>2.4896133906586598E-2</v>
      </c>
      <c r="F13036">
        <f t="shared" si="814"/>
        <v>0.35364027221570149</v>
      </c>
      <c r="I13036">
        <f t="shared" si="815"/>
        <v>9.3831101303586115E-2</v>
      </c>
    </row>
    <row r="13037" spans="1:9" x14ac:dyDescent="0.25">
      <c r="A13037" s="4">
        <v>4</v>
      </c>
      <c r="B13037" s="4">
        <v>3</v>
      </c>
      <c r="C13037" s="4">
        <f t="shared" si="812"/>
        <v>0.84221491228070189</v>
      </c>
      <c r="D13037" s="4">
        <f t="shared" si="813"/>
        <v>-0.59467661145844763</v>
      </c>
      <c r="E13037">
        <f t="shared" si="814"/>
        <v>0.7093259584679904</v>
      </c>
      <c r="F13037">
        <f t="shared" si="814"/>
        <v>0.35364027221570149</v>
      </c>
      <c r="I13037">
        <f t="shared" si="815"/>
        <v>-0.50084551015486156</v>
      </c>
    </row>
    <row r="13038" spans="1:9" x14ac:dyDescent="0.25">
      <c r="A13038" s="4">
        <v>4</v>
      </c>
      <c r="B13038" s="4">
        <v>1</v>
      </c>
      <c r="C13038" s="4">
        <f t="shared" si="812"/>
        <v>0.84221491228070189</v>
      </c>
      <c r="D13038" s="4">
        <f t="shared" si="813"/>
        <v>-2.5946766114584476</v>
      </c>
      <c r="E13038">
        <f t="shared" si="814"/>
        <v>0.7093259584679904</v>
      </c>
      <c r="F13038">
        <f t="shared" si="814"/>
        <v>6.7323467180494925</v>
      </c>
      <c r="I13038">
        <f t="shared" si="815"/>
        <v>-2.1852753347162652</v>
      </c>
    </row>
    <row r="13039" spans="1:9" x14ac:dyDescent="0.25">
      <c r="A13039" s="4">
        <v>4</v>
      </c>
      <c r="B13039" s="4">
        <v>1</v>
      </c>
      <c r="C13039" s="4">
        <f t="shared" si="812"/>
        <v>0.84221491228070189</v>
      </c>
      <c r="D13039" s="4">
        <f t="shared" si="813"/>
        <v>-2.5946766114584476</v>
      </c>
      <c r="E13039">
        <f t="shared" si="814"/>
        <v>0.7093259584679904</v>
      </c>
      <c r="F13039">
        <f t="shared" si="814"/>
        <v>6.7323467180494925</v>
      </c>
      <c r="I13039">
        <f t="shared" si="815"/>
        <v>-2.1852753347162652</v>
      </c>
    </row>
    <row r="13040" spans="1:9" x14ac:dyDescent="0.25">
      <c r="A13040" s="4">
        <v>4</v>
      </c>
      <c r="B13040" s="4">
        <v>1</v>
      </c>
      <c r="C13040" s="4">
        <f t="shared" si="812"/>
        <v>0.84221491228070189</v>
      </c>
      <c r="D13040" s="4">
        <f t="shared" si="813"/>
        <v>-2.5946766114584476</v>
      </c>
      <c r="E13040">
        <f t="shared" si="814"/>
        <v>0.7093259584679904</v>
      </c>
      <c r="F13040">
        <f t="shared" si="814"/>
        <v>6.7323467180494925</v>
      </c>
      <c r="I13040">
        <f t="shared" si="815"/>
        <v>-2.1852753347162652</v>
      </c>
    </row>
    <row r="13041" spans="1:9" x14ac:dyDescent="0.25">
      <c r="A13041" s="4">
        <v>4</v>
      </c>
      <c r="B13041" s="4">
        <v>1</v>
      </c>
      <c r="C13041" s="4">
        <f t="shared" si="812"/>
        <v>0.84221491228070189</v>
      </c>
      <c r="D13041" s="4">
        <f t="shared" si="813"/>
        <v>-2.5946766114584476</v>
      </c>
      <c r="E13041">
        <f t="shared" si="814"/>
        <v>0.7093259584679904</v>
      </c>
      <c r="F13041">
        <f t="shared" si="814"/>
        <v>6.7323467180494925</v>
      </c>
      <c r="I13041">
        <f t="shared" si="815"/>
        <v>-2.1852753347162652</v>
      </c>
    </row>
    <row r="13042" spans="1:9" x14ac:dyDescent="0.25">
      <c r="A13042" s="4">
        <v>3</v>
      </c>
      <c r="B13042" s="4">
        <v>4</v>
      </c>
      <c r="C13042" s="4">
        <f t="shared" si="812"/>
        <v>-0.15778508771929811</v>
      </c>
      <c r="D13042" s="4">
        <f t="shared" si="813"/>
        <v>0.40532338854155237</v>
      </c>
      <c r="E13042">
        <f t="shared" si="814"/>
        <v>2.4896133906586598E-2</v>
      </c>
      <c r="F13042">
        <f t="shared" si="814"/>
        <v>0.16428704929880622</v>
      </c>
      <c r="I13042">
        <f t="shared" si="815"/>
        <v>-6.3953986415711997E-2</v>
      </c>
    </row>
    <row r="13043" spans="1:9" x14ac:dyDescent="0.25">
      <c r="A13043" s="4">
        <v>4</v>
      </c>
      <c r="B13043" s="4">
        <v>1</v>
      </c>
      <c r="C13043" s="4">
        <f t="shared" si="812"/>
        <v>0.84221491228070189</v>
      </c>
      <c r="D13043" s="4">
        <f t="shared" si="813"/>
        <v>-2.5946766114584476</v>
      </c>
      <c r="E13043">
        <f t="shared" si="814"/>
        <v>0.7093259584679904</v>
      </c>
      <c r="F13043">
        <f t="shared" si="814"/>
        <v>6.7323467180494925</v>
      </c>
      <c r="I13043">
        <f t="shared" si="815"/>
        <v>-2.1852753347162652</v>
      </c>
    </row>
    <row r="13044" spans="1:9" x14ac:dyDescent="0.25">
      <c r="A13044" s="4">
        <v>4</v>
      </c>
      <c r="B13044" s="4">
        <v>1</v>
      </c>
      <c r="C13044" s="4">
        <f t="shared" si="812"/>
        <v>0.84221491228070189</v>
      </c>
      <c r="D13044" s="4">
        <f t="shared" si="813"/>
        <v>-2.5946766114584476</v>
      </c>
      <c r="E13044">
        <f t="shared" si="814"/>
        <v>0.7093259584679904</v>
      </c>
      <c r="F13044">
        <f t="shared" si="814"/>
        <v>6.7323467180494925</v>
      </c>
      <c r="I13044">
        <f t="shared" si="815"/>
        <v>-2.1852753347162652</v>
      </c>
    </row>
    <row r="13045" spans="1:9" x14ac:dyDescent="0.25">
      <c r="A13045" s="4">
        <v>4</v>
      </c>
      <c r="B13045" s="4">
        <v>1</v>
      </c>
      <c r="C13045" s="4">
        <f t="shared" si="812"/>
        <v>0.84221491228070189</v>
      </c>
      <c r="D13045" s="4">
        <f t="shared" si="813"/>
        <v>-2.5946766114584476</v>
      </c>
      <c r="E13045">
        <f t="shared" si="814"/>
        <v>0.7093259584679904</v>
      </c>
      <c r="F13045">
        <f t="shared" si="814"/>
        <v>6.7323467180494925</v>
      </c>
      <c r="I13045">
        <f t="shared" si="815"/>
        <v>-2.1852753347162652</v>
      </c>
    </row>
    <row r="13046" spans="1:9" x14ac:dyDescent="0.25">
      <c r="A13046" s="4">
        <v>3</v>
      </c>
      <c r="B13046" s="4">
        <v>1</v>
      </c>
      <c r="C13046" s="4">
        <f t="shared" si="812"/>
        <v>-0.15778508771929811</v>
      </c>
      <c r="D13046" s="4">
        <f t="shared" si="813"/>
        <v>-2.5946766114584476</v>
      </c>
      <c r="E13046">
        <f t="shared" si="814"/>
        <v>2.4896133906586598E-2</v>
      </c>
      <c r="F13046">
        <f t="shared" si="814"/>
        <v>6.7323467180494925</v>
      </c>
      <c r="I13046">
        <f t="shared" si="815"/>
        <v>0.40940127674218235</v>
      </c>
    </row>
    <row r="13047" spans="1:9" x14ac:dyDescent="0.25">
      <c r="A13047" s="4">
        <v>4</v>
      </c>
      <c r="B13047" s="4">
        <v>1</v>
      </c>
      <c r="C13047" s="4">
        <f t="shared" si="812"/>
        <v>0.84221491228070189</v>
      </c>
      <c r="D13047" s="4">
        <f t="shared" si="813"/>
        <v>-2.5946766114584476</v>
      </c>
      <c r="E13047">
        <f t="shared" si="814"/>
        <v>0.7093259584679904</v>
      </c>
      <c r="F13047">
        <f t="shared" si="814"/>
        <v>6.7323467180494925</v>
      </c>
      <c r="I13047">
        <f t="shared" si="815"/>
        <v>-2.1852753347162652</v>
      </c>
    </row>
    <row r="13048" spans="1:9" x14ac:dyDescent="0.25">
      <c r="A13048" s="4">
        <v>4</v>
      </c>
      <c r="B13048" s="4">
        <v>1</v>
      </c>
      <c r="C13048" s="4">
        <f t="shared" si="812"/>
        <v>0.84221491228070189</v>
      </c>
      <c r="D13048" s="4">
        <f t="shared" si="813"/>
        <v>-2.5946766114584476</v>
      </c>
      <c r="E13048">
        <f t="shared" si="814"/>
        <v>0.7093259584679904</v>
      </c>
      <c r="F13048">
        <f t="shared" si="814"/>
        <v>6.7323467180494925</v>
      </c>
      <c r="I13048">
        <f t="shared" si="815"/>
        <v>-2.1852753347162652</v>
      </c>
    </row>
    <row r="13049" spans="1:9" x14ac:dyDescent="0.25">
      <c r="A13049" s="4">
        <v>4</v>
      </c>
      <c r="B13049" s="4">
        <v>1</v>
      </c>
      <c r="C13049" s="4">
        <f t="shared" si="812"/>
        <v>0.84221491228070189</v>
      </c>
      <c r="D13049" s="4">
        <f t="shared" si="813"/>
        <v>-2.5946766114584476</v>
      </c>
      <c r="E13049">
        <f t="shared" si="814"/>
        <v>0.7093259584679904</v>
      </c>
      <c r="F13049">
        <f t="shared" si="814"/>
        <v>6.7323467180494925</v>
      </c>
      <c r="I13049">
        <f t="shared" si="815"/>
        <v>-2.1852753347162652</v>
      </c>
    </row>
    <row r="13050" spans="1:9" x14ac:dyDescent="0.25">
      <c r="A13050" s="4">
        <v>3</v>
      </c>
      <c r="B13050" s="4">
        <v>4</v>
      </c>
      <c r="C13050" s="4">
        <f t="shared" si="812"/>
        <v>-0.15778508771929811</v>
      </c>
      <c r="D13050" s="4">
        <f t="shared" si="813"/>
        <v>0.40532338854155237</v>
      </c>
      <c r="E13050">
        <f t="shared" si="814"/>
        <v>2.4896133906586598E-2</v>
      </c>
      <c r="F13050">
        <f t="shared" si="814"/>
        <v>0.16428704929880622</v>
      </c>
      <c r="I13050">
        <f t="shared" si="815"/>
        <v>-6.3953986415711997E-2</v>
      </c>
    </row>
    <row r="13051" spans="1:9" x14ac:dyDescent="0.25">
      <c r="A13051" s="4">
        <v>3</v>
      </c>
      <c r="B13051" s="4">
        <v>4</v>
      </c>
      <c r="C13051" s="4">
        <f t="shared" si="812"/>
        <v>-0.15778508771929811</v>
      </c>
      <c r="D13051" s="4">
        <f t="shared" si="813"/>
        <v>0.40532338854155237</v>
      </c>
      <c r="E13051">
        <f t="shared" si="814"/>
        <v>2.4896133906586598E-2</v>
      </c>
      <c r="F13051">
        <f t="shared" si="814"/>
        <v>0.16428704929880622</v>
      </c>
      <c r="I13051">
        <f t="shared" si="815"/>
        <v>-6.3953986415711997E-2</v>
      </c>
    </row>
    <row r="13052" spans="1:9" x14ac:dyDescent="0.25">
      <c r="A13052" s="4">
        <v>3</v>
      </c>
      <c r="B13052" s="4">
        <v>4</v>
      </c>
      <c r="C13052" s="4">
        <f t="shared" si="812"/>
        <v>-0.15778508771929811</v>
      </c>
      <c r="D13052" s="4">
        <f t="shared" si="813"/>
        <v>0.40532338854155237</v>
      </c>
      <c r="E13052">
        <f t="shared" si="814"/>
        <v>2.4896133906586598E-2</v>
      </c>
      <c r="F13052">
        <f t="shared" si="814"/>
        <v>0.16428704929880622</v>
      </c>
      <c r="I13052">
        <f t="shared" si="815"/>
        <v>-6.3953986415711997E-2</v>
      </c>
    </row>
    <row r="13053" spans="1:9" x14ac:dyDescent="0.25">
      <c r="A13053" s="4">
        <v>3</v>
      </c>
      <c r="B13053" s="4">
        <v>4</v>
      </c>
      <c r="C13053" s="4">
        <f t="shared" si="812"/>
        <v>-0.15778508771929811</v>
      </c>
      <c r="D13053" s="4">
        <f t="shared" si="813"/>
        <v>0.40532338854155237</v>
      </c>
      <c r="E13053">
        <f t="shared" si="814"/>
        <v>2.4896133906586598E-2</v>
      </c>
      <c r="F13053">
        <f t="shared" si="814"/>
        <v>0.16428704929880622</v>
      </c>
      <c r="I13053">
        <f t="shared" si="815"/>
        <v>-6.3953986415711997E-2</v>
      </c>
    </row>
    <row r="13054" spans="1:9" x14ac:dyDescent="0.25">
      <c r="A13054" s="4">
        <v>4</v>
      </c>
      <c r="B13054" s="4">
        <v>1</v>
      </c>
      <c r="C13054" s="4">
        <f t="shared" si="812"/>
        <v>0.84221491228070189</v>
      </c>
      <c r="D13054" s="4">
        <f t="shared" si="813"/>
        <v>-2.5946766114584476</v>
      </c>
      <c r="E13054">
        <f t="shared" si="814"/>
        <v>0.7093259584679904</v>
      </c>
      <c r="F13054">
        <f t="shared" si="814"/>
        <v>6.7323467180494925</v>
      </c>
      <c r="I13054">
        <f t="shared" si="815"/>
        <v>-2.1852753347162652</v>
      </c>
    </row>
    <row r="13055" spans="1:9" x14ac:dyDescent="0.25">
      <c r="A13055" s="4">
        <v>3</v>
      </c>
      <c r="B13055" s="4">
        <v>4</v>
      </c>
      <c r="C13055" s="4">
        <f t="shared" si="812"/>
        <v>-0.15778508771929811</v>
      </c>
      <c r="D13055" s="4">
        <f t="shared" si="813"/>
        <v>0.40532338854155237</v>
      </c>
      <c r="E13055">
        <f t="shared" si="814"/>
        <v>2.4896133906586598E-2</v>
      </c>
      <c r="F13055">
        <f t="shared" si="814"/>
        <v>0.16428704929880622</v>
      </c>
      <c r="I13055">
        <f t="shared" si="815"/>
        <v>-6.3953986415711997E-2</v>
      </c>
    </row>
    <row r="13056" spans="1:9" x14ac:dyDescent="0.25">
      <c r="A13056" s="4">
        <v>3</v>
      </c>
      <c r="B13056" s="4">
        <v>4</v>
      </c>
      <c r="C13056" s="4">
        <f t="shared" si="812"/>
        <v>-0.15778508771929811</v>
      </c>
      <c r="D13056" s="4">
        <f t="shared" si="813"/>
        <v>0.40532338854155237</v>
      </c>
      <c r="E13056">
        <f t="shared" si="814"/>
        <v>2.4896133906586598E-2</v>
      </c>
      <c r="F13056">
        <f t="shared" si="814"/>
        <v>0.16428704929880622</v>
      </c>
      <c r="I13056">
        <f t="shared" si="815"/>
        <v>-6.3953986415711997E-2</v>
      </c>
    </row>
    <row r="13057" spans="1:9" x14ac:dyDescent="0.25">
      <c r="A13057" s="4">
        <v>4</v>
      </c>
      <c r="B13057" s="4">
        <v>1</v>
      </c>
      <c r="C13057" s="4">
        <f t="shared" si="812"/>
        <v>0.84221491228070189</v>
      </c>
      <c r="D13057" s="4">
        <f t="shared" si="813"/>
        <v>-2.5946766114584476</v>
      </c>
      <c r="E13057">
        <f t="shared" si="814"/>
        <v>0.7093259584679904</v>
      </c>
      <c r="F13057">
        <f t="shared" si="814"/>
        <v>6.7323467180494925</v>
      </c>
      <c r="I13057">
        <f t="shared" si="815"/>
        <v>-2.1852753347162652</v>
      </c>
    </row>
    <row r="13058" spans="1:9" x14ac:dyDescent="0.25">
      <c r="A13058" s="4">
        <v>3</v>
      </c>
      <c r="B13058" s="4">
        <v>3</v>
      </c>
      <c r="C13058" s="4">
        <f t="shared" si="812"/>
        <v>-0.15778508771929811</v>
      </c>
      <c r="D13058" s="4">
        <f t="shared" si="813"/>
        <v>-0.59467661145844763</v>
      </c>
      <c r="E13058">
        <f t="shared" si="814"/>
        <v>2.4896133906586598E-2</v>
      </c>
      <c r="F13058">
        <f t="shared" si="814"/>
        <v>0.35364027221570149</v>
      </c>
      <c r="I13058">
        <f t="shared" si="815"/>
        <v>9.3831101303586115E-2</v>
      </c>
    </row>
    <row r="13059" spans="1:9" x14ac:dyDescent="0.25">
      <c r="A13059" s="4">
        <v>3</v>
      </c>
      <c r="B13059" s="4">
        <v>4</v>
      </c>
      <c r="C13059" s="4">
        <f t="shared" ref="C13059:C13122" si="816">A13059-$L$2</f>
        <v>-0.15778508771929811</v>
      </c>
      <c r="D13059" s="4">
        <f t="shared" ref="D13059:D13122" si="817">B13059-$M$2</f>
        <v>0.40532338854155237</v>
      </c>
      <c r="E13059">
        <f t="shared" ref="E13059:F13122" si="818">POWER(C13059,2)</f>
        <v>2.4896133906586598E-2</v>
      </c>
      <c r="F13059">
        <f t="shared" si="818"/>
        <v>0.16428704929880622</v>
      </c>
      <c r="I13059">
        <f t="shared" ref="I13059:I13122" si="819">C13059*D13059</f>
        <v>-6.3953986415711997E-2</v>
      </c>
    </row>
    <row r="13060" spans="1:9" x14ac:dyDescent="0.25">
      <c r="A13060" s="4">
        <v>4</v>
      </c>
      <c r="B13060" s="4">
        <v>3</v>
      </c>
      <c r="C13060" s="4">
        <f t="shared" si="816"/>
        <v>0.84221491228070189</v>
      </c>
      <c r="D13060" s="4">
        <f t="shared" si="817"/>
        <v>-0.59467661145844763</v>
      </c>
      <c r="E13060">
        <f t="shared" si="818"/>
        <v>0.7093259584679904</v>
      </c>
      <c r="F13060">
        <f t="shared" si="818"/>
        <v>0.35364027221570149</v>
      </c>
      <c r="I13060">
        <f t="shared" si="819"/>
        <v>-0.50084551015486156</v>
      </c>
    </row>
    <row r="13061" spans="1:9" x14ac:dyDescent="0.25">
      <c r="A13061" s="4">
        <v>3</v>
      </c>
      <c r="B13061" s="4">
        <v>2</v>
      </c>
      <c r="C13061" s="4">
        <f t="shared" si="816"/>
        <v>-0.15778508771929811</v>
      </c>
      <c r="D13061" s="4">
        <f t="shared" si="817"/>
        <v>-1.5946766114584476</v>
      </c>
      <c r="E13061">
        <f t="shared" si="818"/>
        <v>2.4896133906586598E-2</v>
      </c>
      <c r="F13061">
        <f t="shared" si="818"/>
        <v>2.5429934951325968</v>
      </c>
      <c r="I13061">
        <f t="shared" si="819"/>
        <v>0.25161618902288424</v>
      </c>
    </row>
    <row r="13062" spans="1:9" x14ac:dyDescent="0.25">
      <c r="A13062" s="4">
        <v>4</v>
      </c>
      <c r="B13062" s="4">
        <v>3</v>
      </c>
      <c r="C13062" s="4">
        <f t="shared" si="816"/>
        <v>0.84221491228070189</v>
      </c>
      <c r="D13062" s="4">
        <f t="shared" si="817"/>
        <v>-0.59467661145844763</v>
      </c>
      <c r="E13062">
        <f t="shared" si="818"/>
        <v>0.7093259584679904</v>
      </c>
      <c r="F13062">
        <f t="shared" si="818"/>
        <v>0.35364027221570149</v>
      </c>
      <c r="I13062">
        <f t="shared" si="819"/>
        <v>-0.50084551015486156</v>
      </c>
    </row>
    <row r="13063" spans="1:9" x14ac:dyDescent="0.25">
      <c r="A13063" s="4">
        <v>3</v>
      </c>
      <c r="B13063" s="4">
        <v>3</v>
      </c>
      <c r="C13063" s="4">
        <f t="shared" si="816"/>
        <v>-0.15778508771929811</v>
      </c>
      <c r="D13063" s="4">
        <f t="shared" si="817"/>
        <v>-0.59467661145844763</v>
      </c>
      <c r="E13063">
        <f t="shared" si="818"/>
        <v>2.4896133906586598E-2</v>
      </c>
      <c r="F13063">
        <f t="shared" si="818"/>
        <v>0.35364027221570149</v>
      </c>
      <c r="I13063">
        <f t="shared" si="819"/>
        <v>9.3831101303586115E-2</v>
      </c>
    </row>
    <row r="13064" spans="1:9" x14ac:dyDescent="0.25">
      <c r="A13064" s="4">
        <v>3</v>
      </c>
      <c r="B13064" s="4">
        <v>4</v>
      </c>
      <c r="C13064" s="4">
        <f t="shared" si="816"/>
        <v>-0.15778508771929811</v>
      </c>
      <c r="D13064" s="4">
        <f t="shared" si="817"/>
        <v>0.40532338854155237</v>
      </c>
      <c r="E13064">
        <f t="shared" si="818"/>
        <v>2.4896133906586598E-2</v>
      </c>
      <c r="F13064">
        <f t="shared" si="818"/>
        <v>0.16428704929880622</v>
      </c>
      <c r="I13064">
        <f t="shared" si="819"/>
        <v>-6.3953986415711997E-2</v>
      </c>
    </row>
    <row r="13065" spans="1:9" x14ac:dyDescent="0.25">
      <c r="A13065" s="4">
        <v>3</v>
      </c>
      <c r="B13065" s="4">
        <v>4</v>
      </c>
      <c r="C13065" s="4">
        <f t="shared" si="816"/>
        <v>-0.15778508771929811</v>
      </c>
      <c r="D13065" s="4">
        <f t="shared" si="817"/>
        <v>0.40532338854155237</v>
      </c>
      <c r="E13065">
        <f t="shared" si="818"/>
        <v>2.4896133906586598E-2</v>
      </c>
      <c r="F13065">
        <f t="shared" si="818"/>
        <v>0.16428704929880622</v>
      </c>
      <c r="I13065">
        <f t="shared" si="819"/>
        <v>-6.3953986415711997E-2</v>
      </c>
    </row>
    <row r="13066" spans="1:9" x14ac:dyDescent="0.25">
      <c r="A13066" s="4">
        <v>3</v>
      </c>
      <c r="B13066" s="4">
        <v>4</v>
      </c>
      <c r="C13066" s="4">
        <f t="shared" si="816"/>
        <v>-0.15778508771929811</v>
      </c>
      <c r="D13066" s="4">
        <f t="shared" si="817"/>
        <v>0.40532338854155237</v>
      </c>
      <c r="E13066">
        <f t="shared" si="818"/>
        <v>2.4896133906586598E-2</v>
      </c>
      <c r="F13066">
        <f t="shared" si="818"/>
        <v>0.16428704929880622</v>
      </c>
      <c r="I13066">
        <f t="shared" si="819"/>
        <v>-6.3953986415711997E-2</v>
      </c>
    </row>
    <row r="13067" spans="1:9" x14ac:dyDescent="0.25">
      <c r="A13067" s="4">
        <v>1</v>
      </c>
      <c r="B13067" s="4">
        <v>4</v>
      </c>
      <c r="C13067" s="4">
        <f t="shared" si="816"/>
        <v>-2.1577850877192981</v>
      </c>
      <c r="D13067" s="4">
        <f t="shared" si="817"/>
        <v>0.40532338854155237</v>
      </c>
      <c r="E13067">
        <f t="shared" si="818"/>
        <v>4.6560364847837787</v>
      </c>
      <c r="F13067">
        <f t="shared" si="818"/>
        <v>0.16428704929880622</v>
      </c>
      <c r="I13067">
        <f t="shared" si="819"/>
        <v>-0.87460076349881677</v>
      </c>
    </row>
    <row r="13068" spans="1:9" x14ac:dyDescent="0.25">
      <c r="A13068" s="4">
        <v>3</v>
      </c>
      <c r="B13068" s="4">
        <v>4</v>
      </c>
      <c r="C13068" s="4">
        <f t="shared" si="816"/>
        <v>-0.15778508771929811</v>
      </c>
      <c r="D13068" s="4">
        <f t="shared" si="817"/>
        <v>0.40532338854155237</v>
      </c>
      <c r="E13068">
        <f t="shared" si="818"/>
        <v>2.4896133906586598E-2</v>
      </c>
      <c r="F13068">
        <f t="shared" si="818"/>
        <v>0.16428704929880622</v>
      </c>
      <c r="I13068">
        <f t="shared" si="819"/>
        <v>-6.3953986415711997E-2</v>
      </c>
    </row>
    <row r="13069" spans="1:9" x14ac:dyDescent="0.25">
      <c r="A13069" s="4">
        <v>4</v>
      </c>
      <c r="B13069" s="4">
        <v>3</v>
      </c>
      <c r="C13069" s="4">
        <f t="shared" si="816"/>
        <v>0.84221491228070189</v>
      </c>
      <c r="D13069" s="4">
        <f t="shared" si="817"/>
        <v>-0.59467661145844763</v>
      </c>
      <c r="E13069">
        <f t="shared" si="818"/>
        <v>0.7093259584679904</v>
      </c>
      <c r="F13069">
        <f t="shared" si="818"/>
        <v>0.35364027221570149</v>
      </c>
      <c r="I13069">
        <f t="shared" si="819"/>
        <v>-0.50084551015486156</v>
      </c>
    </row>
    <row r="13070" spans="1:9" x14ac:dyDescent="0.25">
      <c r="A13070" s="4">
        <v>3</v>
      </c>
      <c r="B13070" s="4">
        <v>3</v>
      </c>
      <c r="C13070" s="4">
        <f t="shared" si="816"/>
        <v>-0.15778508771929811</v>
      </c>
      <c r="D13070" s="4">
        <f t="shared" si="817"/>
        <v>-0.59467661145844763</v>
      </c>
      <c r="E13070">
        <f t="shared" si="818"/>
        <v>2.4896133906586598E-2</v>
      </c>
      <c r="F13070">
        <f t="shared" si="818"/>
        <v>0.35364027221570149</v>
      </c>
      <c r="I13070">
        <f t="shared" si="819"/>
        <v>9.3831101303586115E-2</v>
      </c>
    </row>
    <row r="13071" spans="1:9" x14ac:dyDescent="0.25">
      <c r="A13071" s="4">
        <v>3</v>
      </c>
      <c r="B13071" s="4">
        <v>4</v>
      </c>
      <c r="C13071" s="4">
        <f t="shared" si="816"/>
        <v>-0.15778508771929811</v>
      </c>
      <c r="D13071" s="4">
        <f t="shared" si="817"/>
        <v>0.40532338854155237</v>
      </c>
      <c r="E13071">
        <f t="shared" si="818"/>
        <v>2.4896133906586598E-2</v>
      </c>
      <c r="F13071">
        <f t="shared" si="818"/>
        <v>0.16428704929880622</v>
      </c>
      <c r="I13071">
        <f t="shared" si="819"/>
        <v>-6.3953986415711997E-2</v>
      </c>
    </row>
    <row r="13072" spans="1:9" x14ac:dyDescent="0.25">
      <c r="A13072" s="4">
        <v>3</v>
      </c>
      <c r="B13072" s="4">
        <v>4</v>
      </c>
      <c r="C13072" s="4">
        <f t="shared" si="816"/>
        <v>-0.15778508771929811</v>
      </c>
      <c r="D13072" s="4">
        <f t="shared" si="817"/>
        <v>0.40532338854155237</v>
      </c>
      <c r="E13072">
        <f t="shared" si="818"/>
        <v>2.4896133906586598E-2</v>
      </c>
      <c r="F13072">
        <f t="shared" si="818"/>
        <v>0.16428704929880622</v>
      </c>
      <c r="I13072">
        <f t="shared" si="819"/>
        <v>-6.3953986415711997E-2</v>
      </c>
    </row>
    <row r="13073" spans="1:9" x14ac:dyDescent="0.25">
      <c r="A13073" s="4">
        <v>3</v>
      </c>
      <c r="B13073" s="4">
        <v>4</v>
      </c>
      <c r="C13073" s="4">
        <f t="shared" si="816"/>
        <v>-0.15778508771929811</v>
      </c>
      <c r="D13073" s="4">
        <f t="shared" si="817"/>
        <v>0.40532338854155237</v>
      </c>
      <c r="E13073">
        <f t="shared" si="818"/>
        <v>2.4896133906586598E-2</v>
      </c>
      <c r="F13073">
        <f t="shared" si="818"/>
        <v>0.16428704929880622</v>
      </c>
      <c r="I13073">
        <f t="shared" si="819"/>
        <v>-6.3953986415711997E-2</v>
      </c>
    </row>
    <row r="13074" spans="1:9" x14ac:dyDescent="0.25">
      <c r="A13074" s="4">
        <v>3</v>
      </c>
      <c r="B13074" s="4">
        <v>4</v>
      </c>
      <c r="C13074" s="4">
        <f t="shared" si="816"/>
        <v>-0.15778508771929811</v>
      </c>
      <c r="D13074" s="4">
        <f t="shared" si="817"/>
        <v>0.40532338854155237</v>
      </c>
      <c r="E13074">
        <f t="shared" si="818"/>
        <v>2.4896133906586598E-2</v>
      </c>
      <c r="F13074">
        <f t="shared" si="818"/>
        <v>0.16428704929880622</v>
      </c>
      <c r="I13074">
        <f t="shared" si="819"/>
        <v>-6.3953986415711997E-2</v>
      </c>
    </row>
    <row r="13075" spans="1:9" x14ac:dyDescent="0.25">
      <c r="A13075" s="4">
        <v>4</v>
      </c>
      <c r="B13075" s="4">
        <v>4</v>
      </c>
      <c r="C13075" s="4">
        <f t="shared" si="816"/>
        <v>0.84221491228070189</v>
      </c>
      <c r="D13075" s="4">
        <f t="shared" si="817"/>
        <v>0.40532338854155237</v>
      </c>
      <c r="E13075">
        <f t="shared" si="818"/>
        <v>0.7093259584679904</v>
      </c>
      <c r="F13075">
        <f t="shared" si="818"/>
        <v>0.16428704929880622</v>
      </c>
      <c r="I13075">
        <f t="shared" si="819"/>
        <v>0.34136940212584038</v>
      </c>
    </row>
    <row r="13076" spans="1:9" x14ac:dyDescent="0.25">
      <c r="A13076" s="4">
        <v>4</v>
      </c>
      <c r="B13076" s="4">
        <v>1</v>
      </c>
      <c r="C13076" s="4">
        <f t="shared" si="816"/>
        <v>0.84221491228070189</v>
      </c>
      <c r="D13076" s="4">
        <f t="shared" si="817"/>
        <v>-2.5946766114584476</v>
      </c>
      <c r="E13076">
        <f t="shared" si="818"/>
        <v>0.7093259584679904</v>
      </c>
      <c r="F13076">
        <f t="shared" si="818"/>
        <v>6.7323467180494925</v>
      </c>
      <c r="I13076">
        <f t="shared" si="819"/>
        <v>-2.1852753347162652</v>
      </c>
    </row>
    <row r="13077" spans="1:9" x14ac:dyDescent="0.25">
      <c r="A13077" s="4">
        <v>4</v>
      </c>
      <c r="B13077" s="4">
        <v>4</v>
      </c>
      <c r="C13077" s="4">
        <f t="shared" si="816"/>
        <v>0.84221491228070189</v>
      </c>
      <c r="D13077" s="4">
        <f t="shared" si="817"/>
        <v>0.40532338854155237</v>
      </c>
      <c r="E13077">
        <f t="shared" si="818"/>
        <v>0.7093259584679904</v>
      </c>
      <c r="F13077">
        <f t="shared" si="818"/>
        <v>0.16428704929880622</v>
      </c>
      <c r="I13077">
        <f t="shared" si="819"/>
        <v>0.34136940212584038</v>
      </c>
    </row>
    <row r="13078" spans="1:9" x14ac:dyDescent="0.25">
      <c r="A13078" s="4">
        <v>3</v>
      </c>
      <c r="B13078" s="4">
        <v>4</v>
      </c>
      <c r="C13078" s="4">
        <f t="shared" si="816"/>
        <v>-0.15778508771929811</v>
      </c>
      <c r="D13078" s="4">
        <f t="shared" si="817"/>
        <v>0.40532338854155237</v>
      </c>
      <c r="E13078">
        <f t="shared" si="818"/>
        <v>2.4896133906586598E-2</v>
      </c>
      <c r="F13078">
        <f t="shared" si="818"/>
        <v>0.16428704929880622</v>
      </c>
      <c r="I13078">
        <f t="shared" si="819"/>
        <v>-6.3953986415711997E-2</v>
      </c>
    </row>
    <row r="13079" spans="1:9" x14ac:dyDescent="0.25">
      <c r="A13079" s="4">
        <v>3</v>
      </c>
      <c r="B13079" s="4">
        <v>4</v>
      </c>
      <c r="C13079" s="4">
        <f t="shared" si="816"/>
        <v>-0.15778508771929811</v>
      </c>
      <c r="D13079" s="4">
        <f t="shared" si="817"/>
        <v>0.40532338854155237</v>
      </c>
      <c r="E13079">
        <f t="shared" si="818"/>
        <v>2.4896133906586598E-2</v>
      </c>
      <c r="F13079">
        <f t="shared" si="818"/>
        <v>0.16428704929880622</v>
      </c>
      <c r="I13079">
        <f t="shared" si="819"/>
        <v>-6.3953986415711997E-2</v>
      </c>
    </row>
    <row r="13080" spans="1:9" x14ac:dyDescent="0.25">
      <c r="A13080" s="4">
        <v>3</v>
      </c>
      <c r="B13080" s="4">
        <v>4</v>
      </c>
      <c r="C13080" s="4">
        <f t="shared" si="816"/>
        <v>-0.15778508771929811</v>
      </c>
      <c r="D13080" s="4">
        <f t="shared" si="817"/>
        <v>0.40532338854155237</v>
      </c>
      <c r="E13080">
        <f t="shared" si="818"/>
        <v>2.4896133906586598E-2</v>
      </c>
      <c r="F13080">
        <f t="shared" si="818"/>
        <v>0.16428704929880622</v>
      </c>
      <c r="I13080">
        <f t="shared" si="819"/>
        <v>-6.3953986415711997E-2</v>
      </c>
    </row>
    <row r="13081" spans="1:9" x14ac:dyDescent="0.25">
      <c r="A13081" s="4">
        <v>4</v>
      </c>
      <c r="B13081" s="4">
        <v>4</v>
      </c>
      <c r="C13081" s="4">
        <f t="shared" si="816"/>
        <v>0.84221491228070189</v>
      </c>
      <c r="D13081" s="4">
        <f t="shared" si="817"/>
        <v>0.40532338854155237</v>
      </c>
      <c r="E13081">
        <f t="shared" si="818"/>
        <v>0.7093259584679904</v>
      </c>
      <c r="F13081">
        <f t="shared" si="818"/>
        <v>0.16428704929880622</v>
      </c>
      <c r="I13081">
        <f t="shared" si="819"/>
        <v>0.34136940212584038</v>
      </c>
    </row>
    <row r="13082" spans="1:9" x14ac:dyDescent="0.25">
      <c r="A13082" s="4">
        <v>3</v>
      </c>
      <c r="B13082" s="4">
        <v>4</v>
      </c>
      <c r="C13082" s="4">
        <f t="shared" si="816"/>
        <v>-0.15778508771929811</v>
      </c>
      <c r="D13082" s="4">
        <f t="shared" si="817"/>
        <v>0.40532338854155237</v>
      </c>
      <c r="E13082">
        <f t="shared" si="818"/>
        <v>2.4896133906586598E-2</v>
      </c>
      <c r="F13082">
        <f t="shared" si="818"/>
        <v>0.16428704929880622</v>
      </c>
      <c r="I13082">
        <f t="shared" si="819"/>
        <v>-6.3953986415711997E-2</v>
      </c>
    </row>
    <row r="13083" spans="1:9" x14ac:dyDescent="0.25">
      <c r="A13083" s="4">
        <v>1</v>
      </c>
      <c r="B13083" s="4">
        <v>4</v>
      </c>
      <c r="C13083" s="4">
        <f t="shared" si="816"/>
        <v>-2.1577850877192981</v>
      </c>
      <c r="D13083" s="4">
        <f t="shared" si="817"/>
        <v>0.40532338854155237</v>
      </c>
      <c r="E13083">
        <f t="shared" si="818"/>
        <v>4.6560364847837787</v>
      </c>
      <c r="F13083">
        <f t="shared" si="818"/>
        <v>0.16428704929880622</v>
      </c>
      <c r="I13083">
        <f t="shared" si="819"/>
        <v>-0.87460076349881677</v>
      </c>
    </row>
    <row r="13084" spans="1:9" x14ac:dyDescent="0.25">
      <c r="A13084" s="4">
        <v>3</v>
      </c>
      <c r="B13084" s="4">
        <v>4</v>
      </c>
      <c r="C13084" s="4">
        <f t="shared" si="816"/>
        <v>-0.15778508771929811</v>
      </c>
      <c r="D13084" s="4">
        <f t="shared" si="817"/>
        <v>0.40532338854155237</v>
      </c>
      <c r="E13084">
        <f t="shared" si="818"/>
        <v>2.4896133906586598E-2</v>
      </c>
      <c r="F13084">
        <f t="shared" si="818"/>
        <v>0.16428704929880622</v>
      </c>
      <c r="I13084">
        <f t="shared" si="819"/>
        <v>-6.3953986415711997E-2</v>
      </c>
    </row>
    <row r="13085" spans="1:9" x14ac:dyDescent="0.25">
      <c r="A13085" s="4">
        <v>3</v>
      </c>
      <c r="B13085" s="4">
        <v>4</v>
      </c>
      <c r="C13085" s="4">
        <f t="shared" si="816"/>
        <v>-0.15778508771929811</v>
      </c>
      <c r="D13085" s="4">
        <f t="shared" si="817"/>
        <v>0.40532338854155237</v>
      </c>
      <c r="E13085">
        <f t="shared" si="818"/>
        <v>2.4896133906586598E-2</v>
      </c>
      <c r="F13085">
        <f t="shared" si="818"/>
        <v>0.16428704929880622</v>
      </c>
      <c r="I13085">
        <f t="shared" si="819"/>
        <v>-6.3953986415711997E-2</v>
      </c>
    </row>
    <row r="13086" spans="1:9" x14ac:dyDescent="0.25">
      <c r="A13086" s="4">
        <v>3</v>
      </c>
      <c r="B13086" s="4">
        <v>4</v>
      </c>
      <c r="C13086" s="4">
        <f t="shared" si="816"/>
        <v>-0.15778508771929811</v>
      </c>
      <c r="D13086" s="4">
        <f t="shared" si="817"/>
        <v>0.40532338854155237</v>
      </c>
      <c r="E13086">
        <f t="shared" si="818"/>
        <v>2.4896133906586598E-2</v>
      </c>
      <c r="F13086">
        <f t="shared" si="818"/>
        <v>0.16428704929880622</v>
      </c>
      <c r="I13086">
        <f t="shared" si="819"/>
        <v>-6.3953986415711997E-2</v>
      </c>
    </row>
    <row r="13087" spans="1:9" x14ac:dyDescent="0.25">
      <c r="A13087" s="4">
        <v>3</v>
      </c>
      <c r="B13087" s="4">
        <v>4</v>
      </c>
      <c r="C13087" s="4">
        <f t="shared" si="816"/>
        <v>-0.15778508771929811</v>
      </c>
      <c r="D13087" s="4">
        <f t="shared" si="817"/>
        <v>0.40532338854155237</v>
      </c>
      <c r="E13087">
        <f t="shared" si="818"/>
        <v>2.4896133906586598E-2</v>
      </c>
      <c r="F13087">
        <f t="shared" si="818"/>
        <v>0.16428704929880622</v>
      </c>
      <c r="I13087">
        <f t="shared" si="819"/>
        <v>-6.3953986415711997E-2</v>
      </c>
    </row>
    <row r="13088" spans="1:9" x14ac:dyDescent="0.25">
      <c r="A13088" s="4">
        <v>1</v>
      </c>
      <c r="B13088" s="4">
        <v>4</v>
      </c>
      <c r="C13088" s="4">
        <f t="shared" si="816"/>
        <v>-2.1577850877192981</v>
      </c>
      <c r="D13088" s="4">
        <f t="shared" si="817"/>
        <v>0.40532338854155237</v>
      </c>
      <c r="E13088">
        <f t="shared" si="818"/>
        <v>4.6560364847837787</v>
      </c>
      <c r="F13088">
        <f t="shared" si="818"/>
        <v>0.16428704929880622</v>
      </c>
      <c r="I13088">
        <f t="shared" si="819"/>
        <v>-0.87460076349881677</v>
      </c>
    </row>
    <row r="13089" spans="1:9" x14ac:dyDescent="0.25">
      <c r="A13089" s="4">
        <v>3</v>
      </c>
      <c r="B13089" s="4">
        <v>4</v>
      </c>
      <c r="C13089" s="4">
        <f t="shared" si="816"/>
        <v>-0.15778508771929811</v>
      </c>
      <c r="D13089" s="4">
        <f t="shared" si="817"/>
        <v>0.40532338854155237</v>
      </c>
      <c r="E13089">
        <f t="shared" si="818"/>
        <v>2.4896133906586598E-2</v>
      </c>
      <c r="F13089">
        <f t="shared" si="818"/>
        <v>0.16428704929880622</v>
      </c>
      <c r="I13089">
        <f t="shared" si="819"/>
        <v>-6.3953986415711997E-2</v>
      </c>
    </row>
    <row r="13090" spans="1:9" x14ac:dyDescent="0.25">
      <c r="A13090" s="4">
        <v>3</v>
      </c>
      <c r="B13090" s="4">
        <v>4</v>
      </c>
      <c r="C13090" s="4">
        <f t="shared" si="816"/>
        <v>-0.15778508771929811</v>
      </c>
      <c r="D13090" s="4">
        <f t="shared" si="817"/>
        <v>0.40532338854155237</v>
      </c>
      <c r="E13090">
        <f t="shared" si="818"/>
        <v>2.4896133906586598E-2</v>
      </c>
      <c r="F13090">
        <f t="shared" si="818"/>
        <v>0.16428704929880622</v>
      </c>
      <c r="I13090">
        <f t="shared" si="819"/>
        <v>-6.3953986415711997E-2</v>
      </c>
    </row>
    <row r="13091" spans="1:9" x14ac:dyDescent="0.25">
      <c r="A13091" s="4">
        <v>1</v>
      </c>
      <c r="B13091" s="4">
        <v>4</v>
      </c>
      <c r="C13091" s="4">
        <f t="shared" si="816"/>
        <v>-2.1577850877192981</v>
      </c>
      <c r="D13091" s="4">
        <f t="shared" si="817"/>
        <v>0.40532338854155237</v>
      </c>
      <c r="E13091">
        <f t="shared" si="818"/>
        <v>4.6560364847837787</v>
      </c>
      <c r="F13091">
        <f t="shared" si="818"/>
        <v>0.16428704929880622</v>
      </c>
      <c r="I13091">
        <f t="shared" si="819"/>
        <v>-0.87460076349881677</v>
      </c>
    </row>
    <row r="13092" spans="1:9" x14ac:dyDescent="0.25">
      <c r="A13092" s="4">
        <v>3</v>
      </c>
      <c r="B13092" s="4">
        <v>4</v>
      </c>
      <c r="C13092" s="4">
        <f t="shared" si="816"/>
        <v>-0.15778508771929811</v>
      </c>
      <c r="D13092" s="4">
        <f t="shared" si="817"/>
        <v>0.40532338854155237</v>
      </c>
      <c r="E13092">
        <f t="shared" si="818"/>
        <v>2.4896133906586598E-2</v>
      </c>
      <c r="F13092">
        <f t="shared" si="818"/>
        <v>0.16428704929880622</v>
      </c>
      <c r="I13092">
        <f t="shared" si="819"/>
        <v>-6.3953986415711997E-2</v>
      </c>
    </row>
    <row r="13093" spans="1:9" x14ac:dyDescent="0.25">
      <c r="A13093" s="4">
        <v>3</v>
      </c>
      <c r="B13093" s="4">
        <v>4</v>
      </c>
      <c r="C13093" s="4">
        <f t="shared" si="816"/>
        <v>-0.15778508771929811</v>
      </c>
      <c r="D13093" s="4">
        <f t="shared" si="817"/>
        <v>0.40532338854155237</v>
      </c>
      <c r="E13093">
        <f t="shared" si="818"/>
        <v>2.4896133906586598E-2</v>
      </c>
      <c r="F13093">
        <f t="shared" si="818"/>
        <v>0.16428704929880622</v>
      </c>
      <c r="I13093">
        <f t="shared" si="819"/>
        <v>-6.3953986415711997E-2</v>
      </c>
    </row>
    <row r="13094" spans="1:9" x14ac:dyDescent="0.25">
      <c r="A13094" s="4">
        <v>3</v>
      </c>
      <c r="B13094" s="4">
        <v>4</v>
      </c>
      <c r="C13094" s="4">
        <f t="shared" si="816"/>
        <v>-0.15778508771929811</v>
      </c>
      <c r="D13094" s="4">
        <f t="shared" si="817"/>
        <v>0.40532338854155237</v>
      </c>
      <c r="E13094">
        <f t="shared" si="818"/>
        <v>2.4896133906586598E-2</v>
      </c>
      <c r="F13094">
        <f t="shared" si="818"/>
        <v>0.16428704929880622</v>
      </c>
      <c r="I13094">
        <f t="shared" si="819"/>
        <v>-6.3953986415711997E-2</v>
      </c>
    </row>
    <row r="13095" spans="1:9" x14ac:dyDescent="0.25">
      <c r="A13095" s="4">
        <v>1</v>
      </c>
      <c r="B13095" s="4">
        <v>4</v>
      </c>
      <c r="C13095" s="4">
        <f t="shared" si="816"/>
        <v>-2.1577850877192981</v>
      </c>
      <c r="D13095" s="4">
        <f t="shared" si="817"/>
        <v>0.40532338854155237</v>
      </c>
      <c r="E13095">
        <f t="shared" si="818"/>
        <v>4.6560364847837787</v>
      </c>
      <c r="F13095">
        <f t="shared" si="818"/>
        <v>0.16428704929880622</v>
      </c>
      <c r="I13095">
        <f t="shared" si="819"/>
        <v>-0.87460076349881677</v>
      </c>
    </row>
    <row r="13096" spans="1:9" x14ac:dyDescent="0.25">
      <c r="A13096" s="4">
        <v>1</v>
      </c>
      <c r="B13096" s="4">
        <v>4</v>
      </c>
      <c r="C13096" s="4">
        <f t="shared" si="816"/>
        <v>-2.1577850877192981</v>
      </c>
      <c r="D13096" s="4">
        <f t="shared" si="817"/>
        <v>0.40532338854155237</v>
      </c>
      <c r="E13096">
        <f t="shared" si="818"/>
        <v>4.6560364847837787</v>
      </c>
      <c r="F13096">
        <f t="shared" si="818"/>
        <v>0.16428704929880622</v>
      </c>
      <c r="I13096">
        <f t="shared" si="819"/>
        <v>-0.87460076349881677</v>
      </c>
    </row>
    <row r="13097" spans="1:9" x14ac:dyDescent="0.25">
      <c r="A13097" s="4">
        <v>3</v>
      </c>
      <c r="B13097" s="4">
        <v>4</v>
      </c>
      <c r="C13097" s="4">
        <f t="shared" si="816"/>
        <v>-0.15778508771929811</v>
      </c>
      <c r="D13097" s="4">
        <f t="shared" si="817"/>
        <v>0.40532338854155237</v>
      </c>
      <c r="E13097">
        <f t="shared" si="818"/>
        <v>2.4896133906586598E-2</v>
      </c>
      <c r="F13097">
        <f t="shared" si="818"/>
        <v>0.16428704929880622</v>
      </c>
      <c r="I13097">
        <f t="shared" si="819"/>
        <v>-6.3953986415711997E-2</v>
      </c>
    </row>
    <row r="13098" spans="1:9" x14ac:dyDescent="0.25">
      <c r="A13098" s="4">
        <v>3</v>
      </c>
      <c r="B13098" s="4">
        <v>4</v>
      </c>
      <c r="C13098" s="4">
        <f t="shared" si="816"/>
        <v>-0.15778508771929811</v>
      </c>
      <c r="D13098" s="4">
        <f t="shared" si="817"/>
        <v>0.40532338854155237</v>
      </c>
      <c r="E13098">
        <f t="shared" si="818"/>
        <v>2.4896133906586598E-2</v>
      </c>
      <c r="F13098">
        <f t="shared" si="818"/>
        <v>0.16428704929880622</v>
      </c>
      <c r="I13098">
        <f t="shared" si="819"/>
        <v>-6.3953986415711997E-2</v>
      </c>
    </row>
    <row r="13099" spans="1:9" x14ac:dyDescent="0.25">
      <c r="A13099" s="4">
        <v>3</v>
      </c>
      <c r="B13099" s="4">
        <v>4</v>
      </c>
      <c r="C13099" s="4">
        <f t="shared" si="816"/>
        <v>-0.15778508771929811</v>
      </c>
      <c r="D13099" s="4">
        <f t="shared" si="817"/>
        <v>0.40532338854155237</v>
      </c>
      <c r="E13099">
        <f t="shared" si="818"/>
        <v>2.4896133906586598E-2</v>
      </c>
      <c r="F13099">
        <f t="shared" si="818"/>
        <v>0.16428704929880622</v>
      </c>
      <c r="I13099">
        <f t="shared" si="819"/>
        <v>-6.3953986415711997E-2</v>
      </c>
    </row>
    <row r="13100" spans="1:9" x14ac:dyDescent="0.25">
      <c r="A13100" s="4">
        <v>3</v>
      </c>
      <c r="B13100" s="4">
        <v>4</v>
      </c>
      <c r="C13100" s="4">
        <f t="shared" si="816"/>
        <v>-0.15778508771929811</v>
      </c>
      <c r="D13100" s="4">
        <f t="shared" si="817"/>
        <v>0.40532338854155237</v>
      </c>
      <c r="E13100">
        <f t="shared" si="818"/>
        <v>2.4896133906586598E-2</v>
      </c>
      <c r="F13100">
        <f t="shared" si="818"/>
        <v>0.16428704929880622</v>
      </c>
      <c r="I13100">
        <f t="shared" si="819"/>
        <v>-6.3953986415711997E-2</v>
      </c>
    </row>
    <row r="13101" spans="1:9" x14ac:dyDescent="0.25">
      <c r="A13101" s="4">
        <v>3</v>
      </c>
      <c r="B13101" s="4">
        <v>4</v>
      </c>
      <c r="C13101" s="4">
        <f t="shared" si="816"/>
        <v>-0.15778508771929811</v>
      </c>
      <c r="D13101" s="4">
        <f t="shared" si="817"/>
        <v>0.40532338854155237</v>
      </c>
      <c r="E13101">
        <f t="shared" si="818"/>
        <v>2.4896133906586598E-2</v>
      </c>
      <c r="F13101">
        <f t="shared" si="818"/>
        <v>0.16428704929880622</v>
      </c>
      <c r="I13101">
        <f t="shared" si="819"/>
        <v>-6.3953986415711997E-2</v>
      </c>
    </row>
    <row r="13102" spans="1:9" x14ac:dyDescent="0.25">
      <c r="A13102" s="4">
        <v>3</v>
      </c>
      <c r="B13102" s="4">
        <v>4</v>
      </c>
      <c r="C13102" s="4">
        <f t="shared" si="816"/>
        <v>-0.15778508771929811</v>
      </c>
      <c r="D13102" s="4">
        <f t="shared" si="817"/>
        <v>0.40532338854155237</v>
      </c>
      <c r="E13102">
        <f t="shared" si="818"/>
        <v>2.4896133906586598E-2</v>
      </c>
      <c r="F13102">
        <f t="shared" si="818"/>
        <v>0.16428704929880622</v>
      </c>
      <c r="I13102">
        <f t="shared" si="819"/>
        <v>-6.3953986415711997E-2</v>
      </c>
    </row>
    <row r="13103" spans="1:9" x14ac:dyDescent="0.25">
      <c r="A13103" s="4">
        <v>3</v>
      </c>
      <c r="B13103" s="4">
        <v>4</v>
      </c>
      <c r="C13103" s="4">
        <f t="shared" si="816"/>
        <v>-0.15778508771929811</v>
      </c>
      <c r="D13103" s="4">
        <f t="shared" si="817"/>
        <v>0.40532338854155237</v>
      </c>
      <c r="E13103">
        <f t="shared" si="818"/>
        <v>2.4896133906586598E-2</v>
      </c>
      <c r="F13103">
        <f t="shared" si="818"/>
        <v>0.16428704929880622</v>
      </c>
      <c r="I13103">
        <f t="shared" si="819"/>
        <v>-6.3953986415711997E-2</v>
      </c>
    </row>
    <row r="13104" spans="1:9" x14ac:dyDescent="0.25">
      <c r="A13104" s="4">
        <v>4</v>
      </c>
      <c r="B13104" s="4">
        <v>1</v>
      </c>
      <c r="C13104" s="4">
        <f t="shared" si="816"/>
        <v>0.84221491228070189</v>
      </c>
      <c r="D13104" s="4">
        <f t="shared" si="817"/>
        <v>-2.5946766114584476</v>
      </c>
      <c r="E13104">
        <f t="shared" si="818"/>
        <v>0.7093259584679904</v>
      </c>
      <c r="F13104">
        <f t="shared" si="818"/>
        <v>6.7323467180494925</v>
      </c>
      <c r="I13104">
        <f t="shared" si="819"/>
        <v>-2.1852753347162652</v>
      </c>
    </row>
    <row r="13105" spans="1:9" x14ac:dyDescent="0.25">
      <c r="A13105" s="4">
        <v>4</v>
      </c>
      <c r="B13105" s="4">
        <v>1</v>
      </c>
      <c r="C13105" s="4">
        <f t="shared" si="816"/>
        <v>0.84221491228070189</v>
      </c>
      <c r="D13105" s="4">
        <f t="shared" si="817"/>
        <v>-2.5946766114584476</v>
      </c>
      <c r="E13105">
        <f t="shared" si="818"/>
        <v>0.7093259584679904</v>
      </c>
      <c r="F13105">
        <f t="shared" si="818"/>
        <v>6.7323467180494925</v>
      </c>
      <c r="I13105">
        <f t="shared" si="819"/>
        <v>-2.1852753347162652</v>
      </c>
    </row>
    <row r="13106" spans="1:9" x14ac:dyDescent="0.25">
      <c r="A13106" s="4">
        <v>4</v>
      </c>
      <c r="B13106" s="4">
        <v>1</v>
      </c>
      <c r="C13106" s="4">
        <f t="shared" si="816"/>
        <v>0.84221491228070189</v>
      </c>
      <c r="D13106" s="4">
        <f t="shared" si="817"/>
        <v>-2.5946766114584476</v>
      </c>
      <c r="E13106">
        <f t="shared" si="818"/>
        <v>0.7093259584679904</v>
      </c>
      <c r="F13106">
        <f t="shared" si="818"/>
        <v>6.7323467180494925</v>
      </c>
      <c r="I13106">
        <f t="shared" si="819"/>
        <v>-2.1852753347162652</v>
      </c>
    </row>
    <row r="13107" spans="1:9" x14ac:dyDescent="0.25">
      <c r="A13107" s="4">
        <v>3</v>
      </c>
      <c r="B13107" s="4">
        <v>3</v>
      </c>
      <c r="C13107" s="4">
        <f t="shared" si="816"/>
        <v>-0.15778508771929811</v>
      </c>
      <c r="D13107" s="4">
        <f t="shared" si="817"/>
        <v>-0.59467661145844763</v>
      </c>
      <c r="E13107">
        <f t="shared" si="818"/>
        <v>2.4896133906586598E-2</v>
      </c>
      <c r="F13107">
        <f t="shared" si="818"/>
        <v>0.35364027221570149</v>
      </c>
      <c r="I13107">
        <f t="shared" si="819"/>
        <v>9.3831101303586115E-2</v>
      </c>
    </row>
    <row r="13108" spans="1:9" x14ac:dyDescent="0.25">
      <c r="A13108" s="4">
        <v>4</v>
      </c>
      <c r="B13108" s="4">
        <v>3</v>
      </c>
      <c r="C13108" s="4">
        <f t="shared" si="816"/>
        <v>0.84221491228070189</v>
      </c>
      <c r="D13108" s="4">
        <f t="shared" si="817"/>
        <v>-0.59467661145844763</v>
      </c>
      <c r="E13108">
        <f t="shared" si="818"/>
        <v>0.7093259584679904</v>
      </c>
      <c r="F13108">
        <f t="shared" si="818"/>
        <v>0.35364027221570149</v>
      </c>
      <c r="I13108">
        <f t="shared" si="819"/>
        <v>-0.50084551015486156</v>
      </c>
    </row>
    <row r="13109" spans="1:9" x14ac:dyDescent="0.25">
      <c r="A13109" s="4">
        <v>3</v>
      </c>
      <c r="B13109" s="4">
        <v>3</v>
      </c>
      <c r="C13109" s="4">
        <f t="shared" si="816"/>
        <v>-0.15778508771929811</v>
      </c>
      <c r="D13109" s="4">
        <f t="shared" si="817"/>
        <v>-0.59467661145844763</v>
      </c>
      <c r="E13109">
        <f t="shared" si="818"/>
        <v>2.4896133906586598E-2</v>
      </c>
      <c r="F13109">
        <f t="shared" si="818"/>
        <v>0.35364027221570149</v>
      </c>
      <c r="I13109">
        <f t="shared" si="819"/>
        <v>9.3831101303586115E-2</v>
      </c>
    </row>
    <row r="13110" spans="1:9" x14ac:dyDescent="0.25">
      <c r="A13110" s="4">
        <v>3</v>
      </c>
      <c r="B13110" s="4">
        <v>1</v>
      </c>
      <c r="C13110" s="4">
        <f t="shared" si="816"/>
        <v>-0.15778508771929811</v>
      </c>
      <c r="D13110" s="4">
        <f t="shared" si="817"/>
        <v>-2.5946766114584476</v>
      </c>
      <c r="E13110">
        <f t="shared" si="818"/>
        <v>2.4896133906586598E-2</v>
      </c>
      <c r="F13110">
        <f t="shared" si="818"/>
        <v>6.7323467180494925</v>
      </c>
      <c r="I13110">
        <f t="shared" si="819"/>
        <v>0.40940127674218235</v>
      </c>
    </row>
    <row r="13111" spans="1:9" x14ac:dyDescent="0.25">
      <c r="A13111" s="4">
        <v>4</v>
      </c>
      <c r="B13111" s="4">
        <v>1</v>
      </c>
      <c r="C13111" s="4">
        <f t="shared" si="816"/>
        <v>0.84221491228070189</v>
      </c>
      <c r="D13111" s="4">
        <f t="shared" si="817"/>
        <v>-2.5946766114584476</v>
      </c>
      <c r="E13111">
        <f t="shared" si="818"/>
        <v>0.7093259584679904</v>
      </c>
      <c r="F13111">
        <f t="shared" si="818"/>
        <v>6.7323467180494925</v>
      </c>
      <c r="I13111">
        <f t="shared" si="819"/>
        <v>-2.1852753347162652</v>
      </c>
    </row>
    <row r="13112" spans="1:9" x14ac:dyDescent="0.25">
      <c r="A13112" s="4">
        <v>4</v>
      </c>
      <c r="B13112" s="4">
        <v>1</v>
      </c>
      <c r="C13112" s="4">
        <f t="shared" si="816"/>
        <v>0.84221491228070189</v>
      </c>
      <c r="D13112" s="4">
        <f t="shared" si="817"/>
        <v>-2.5946766114584476</v>
      </c>
      <c r="E13112">
        <f t="shared" si="818"/>
        <v>0.7093259584679904</v>
      </c>
      <c r="F13112">
        <f t="shared" si="818"/>
        <v>6.7323467180494925</v>
      </c>
      <c r="I13112">
        <f t="shared" si="819"/>
        <v>-2.1852753347162652</v>
      </c>
    </row>
    <row r="13113" spans="1:9" x14ac:dyDescent="0.25">
      <c r="A13113" s="4">
        <v>4</v>
      </c>
      <c r="B13113" s="4">
        <v>4</v>
      </c>
      <c r="C13113" s="4">
        <f t="shared" si="816"/>
        <v>0.84221491228070189</v>
      </c>
      <c r="D13113" s="4">
        <f t="shared" si="817"/>
        <v>0.40532338854155237</v>
      </c>
      <c r="E13113">
        <f t="shared" si="818"/>
        <v>0.7093259584679904</v>
      </c>
      <c r="F13113">
        <f t="shared" si="818"/>
        <v>0.16428704929880622</v>
      </c>
      <c r="I13113">
        <f t="shared" si="819"/>
        <v>0.34136940212584038</v>
      </c>
    </row>
    <row r="13114" spans="1:9" x14ac:dyDescent="0.25">
      <c r="A13114" s="4">
        <v>3</v>
      </c>
      <c r="B13114" s="4">
        <v>4</v>
      </c>
      <c r="C13114" s="4">
        <f t="shared" si="816"/>
        <v>-0.15778508771929811</v>
      </c>
      <c r="D13114" s="4">
        <f t="shared" si="817"/>
        <v>0.40532338854155237</v>
      </c>
      <c r="E13114">
        <f t="shared" si="818"/>
        <v>2.4896133906586598E-2</v>
      </c>
      <c r="F13114">
        <f t="shared" si="818"/>
        <v>0.16428704929880622</v>
      </c>
      <c r="I13114">
        <f t="shared" si="819"/>
        <v>-6.3953986415711997E-2</v>
      </c>
    </row>
    <row r="13115" spans="1:9" x14ac:dyDescent="0.25">
      <c r="A13115" s="4">
        <v>4</v>
      </c>
      <c r="B13115" s="4">
        <v>1</v>
      </c>
      <c r="C13115" s="4">
        <f t="shared" si="816"/>
        <v>0.84221491228070189</v>
      </c>
      <c r="D13115" s="4">
        <f t="shared" si="817"/>
        <v>-2.5946766114584476</v>
      </c>
      <c r="E13115">
        <f t="shared" si="818"/>
        <v>0.7093259584679904</v>
      </c>
      <c r="F13115">
        <f t="shared" si="818"/>
        <v>6.7323467180494925</v>
      </c>
      <c r="I13115">
        <f t="shared" si="819"/>
        <v>-2.1852753347162652</v>
      </c>
    </row>
    <row r="13116" spans="1:9" x14ac:dyDescent="0.25">
      <c r="A13116" s="4">
        <v>4</v>
      </c>
      <c r="B13116" s="4">
        <v>1</v>
      </c>
      <c r="C13116" s="4">
        <f t="shared" si="816"/>
        <v>0.84221491228070189</v>
      </c>
      <c r="D13116" s="4">
        <f t="shared" si="817"/>
        <v>-2.5946766114584476</v>
      </c>
      <c r="E13116">
        <f t="shared" si="818"/>
        <v>0.7093259584679904</v>
      </c>
      <c r="F13116">
        <f t="shared" si="818"/>
        <v>6.7323467180494925</v>
      </c>
      <c r="I13116">
        <f t="shared" si="819"/>
        <v>-2.1852753347162652</v>
      </c>
    </row>
    <row r="13117" spans="1:9" x14ac:dyDescent="0.25">
      <c r="A13117" s="4">
        <v>4</v>
      </c>
      <c r="B13117" s="4">
        <v>1</v>
      </c>
      <c r="C13117" s="4">
        <f t="shared" si="816"/>
        <v>0.84221491228070189</v>
      </c>
      <c r="D13117" s="4">
        <f t="shared" si="817"/>
        <v>-2.5946766114584476</v>
      </c>
      <c r="E13117">
        <f t="shared" si="818"/>
        <v>0.7093259584679904</v>
      </c>
      <c r="F13117">
        <f t="shared" si="818"/>
        <v>6.7323467180494925</v>
      </c>
      <c r="I13117">
        <f t="shared" si="819"/>
        <v>-2.1852753347162652</v>
      </c>
    </row>
    <row r="13118" spans="1:9" x14ac:dyDescent="0.25">
      <c r="A13118" s="4">
        <v>4</v>
      </c>
      <c r="B13118" s="4">
        <v>1</v>
      </c>
      <c r="C13118" s="4">
        <f t="shared" si="816"/>
        <v>0.84221491228070189</v>
      </c>
      <c r="D13118" s="4">
        <f t="shared" si="817"/>
        <v>-2.5946766114584476</v>
      </c>
      <c r="E13118">
        <f t="shared" si="818"/>
        <v>0.7093259584679904</v>
      </c>
      <c r="F13118">
        <f t="shared" si="818"/>
        <v>6.7323467180494925</v>
      </c>
      <c r="I13118">
        <f t="shared" si="819"/>
        <v>-2.1852753347162652</v>
      </c>
    </row>
    <row r="13119" spans="1:9" x14ac:dyDescent="0.25">
      <c r="A13119" s="4">
        <v>4</v>
      </c>
      <c r="B13119" s="4">
        <v>1</v>
      </c>
      <c r="C13119" s="4">
        <f t="shared" si="816"/>
        <v>0.84221491228070189</v>
      </c>
      <c r="D13119" s="4">
        <f t="shared" si="817"/>
        <v>-2.5946766114584476</v>
      </c>
      <c r="E13119">
        <f t="shared" si="818"/>
        <v>0.7093259584679904</v>
      </c>
      <c r="F13119">
        <f t="shared" si="818"/>
        <v>6.7323467180494925</v>
      </c>
      <c r="I13119">
        <f t="shared" si="819"/>
        <v>-2.1852753347162652</v>
      </c>
    </row>
    <row r="13120" spans="1:9" x14ac:dyDescent="0.25">
      <c r="A13120" s="4">
        <v>4</v>
      </c>
      <c r="B13120" s="4">
        <v>1</v>
      </c>
      <c r="C13120" s="4">
        <f t="shared" si="816"/>
        <v>0.84221491228070189</v>
      </c>
      <c r="D13120" s="4">
        <f t="shared" si="817"/>
        <v>-2.5946766114584476</v>
      </c>
      <c r="E13120">
        <f t="shared" si="818"/>
        <v>0.7093259584679904</v>
      </c>
      <c r="F13120">
        <f t="shared" si="818"/>
        <v>6.7323467180494925</v>
      </c>
      <c r="I13120">
        <f t="shared" si="819"/>
        <v>-2.1852753347162652</v>
      </c>
    </row>
    <row r="13121" spans="1:9" x14ac:dyDescent="0.25">
      <c r="A13121" s="4">
        <v>3</v>
      </c>
      <c r="B13121" s="4">
        <v>2</v>
      </c>
      <c r="C13121" s="4">
        <f t="shared" si="816"/>
        <v>-0.15778508771929811</v>
      </c>
      <c r="D13121" s="4">
        <f t="shared" si="817"/>
        <v>-1.5946766114584476</v>
      </c>
      <c r="E13121">
        <f t="shared" si="818"/>
        <v>2.4896133906586598E-2</v>
      </c>
      <c r="F13121">
        <f t="shared" si="818"/>
        <v>2.5429934951325968</v>
      </c>
      <c r="I13121">
        <f t="shared" si="819"/>
        <v>0.25161618902288424</v>
      </c>
    </row>
    <row r="13122" spans="1:9" x14ac:dyDescent="0.25">
      <c r="A13122" s="4">
        <v>4</v>
      </c>
      <c r="B13122" s="4">
        <v>1</v>
      </c>
      <c r="C13122" s="4">
        <f t="shared" si="816"/>
        <v>0.84221491228070189</v>
      </c>
      <c r="D13122" s="4">
        <f t="shared" si="817"/>
        <v>-2.5946766114584476</v>
      </c>
      <c r="E13122">
        <f t="shared" si="818"/>
        <v>0.7093259584679904</v>
      </c>
      <c r="F13122">
        <f t="shared" si="818"/>
        <v>6.7323467180494925</v>
      </c>
      <c r="I13122">
        <f t="shared" si="819"/>
        <v>-2.1852753347162652</v>
      </c>
    </row>
    <row r="13123" spans="1:9" x14ac:dyDescent="0.25">
      <c r="A13123" s="4">
        <v>4</v>
      </c>
      <c r="B13123" s="4">
        <v>1</v>
      </c>
      <c r="C13123" s="4">
        <f t="shared" ref="C13123:C13186" si="820">A13123-$L$2</f>
        <v>0.84221491228070189</v>
      </c>
      <c r="D13123" s="4">
        <f t="shared" ref="D13123:D13186" si="821">B13123-$M$2</f>
        <v>-2.5946766114584476</v>
      </c>
      <c r="E13123">
        <f t="shared" ref="E13123:F13186" si="822">POWER(C13123,2)</f>
        <v>0.7093259584679904</v>
      </c>
      <c r="F13123">
        <f t="shared" si="822"/>
        <v>6.7323467180494925</v>
      </c>
      <c r="I13123">
        <f t="shared" ref="I13123:I13186" si="823">C13123*D13123</f>
        <v>-2.1852753347162652</v>
      </c>
    </row>
    <row r="13124" spans="1:9" x14ac:dyDescent="0.25">
      <c r="A13124" s="4">
        <v>4</v>
      </c>
      <c r="B13124" s="4">
        <v>1</v>
      </c>
      <c r="C13124" s="4">
        <f t="shared" si="820"/>
        <v>0.84221491228070189</v>
      </c>
      <c r="D13124" s="4">
        <f t="shared" si="821"/>
        <v>-2.5946766114584476</v>
      </c>
      <c r="E13124">
        <f t="shared" si="822"/>
        <v>0.7093259584679904</v>
      </c>
      <c r="F13124">
        <f t="shared" si="822"/>
        <v>6.7323467180494925</v>
      </c>
      <c r="I13124">
        <f t="shared" si="823"/>
        <v>-2.1852753347162652</v>
      </c>
    </row>
    <row r="13125" spans="1:9" x14ac:dyDescent="0.25">
      <c r="A13125" s="4">
        <v>3</v>
      </c>
      <c r="B13125" s="4">
        <v>2</v>
      </c>
      <c r="C13125" s="4">
        <f t="shared" si="820"/>
        <v>-0.15778508771929811</v>
      </c>
      <c r="D13125" s="4">
        <f t="shared" si="821"/>
        <v>-1.5946766114584476</v>
      </c>
      <c r="E13125">
        <f t="shared" si="822"/>
        <v>2.4896133906586598E-2</v>
      </c>
      <c r="F13125">
        <f t="shared" si="822"/>
        <v>2.5429934951325968</v>
      </c>
      <c r="I13125">
        <f t="shared" si="823"/>
        <v>0.25161618902288424</v>
      </c>
    </row>
    <row r="13126" spans="1:9" x14ac:dyDescent="0.25">
      <c r="A13126" s="4">
        <v>4</v>
      </c>
      <c r="B13126" s="4">
        <v>3</v>
      </c>
      <c r="C13126" s="4">
        <f t="shared" si="820"/>
        <v>0.84221491228070189</v>
      </c>
      <c r="D13126" s="4">
        <f t="shared" si="821"/>
        <v>-0.59467661145844763</v>
      </c>
      <c r="E13126">
        <f t="shared" si="822"/>
        <v>0.7093259584679904</v>
      </c>
      <c r="F13126">
        <f t="shared" si="822"/>
        <v>0.35364027221570149</v>
      </c>
      <c r="I13126">
        <f t="shared" si="823"/>
        <v>-0.50084551015486156</v>
      </c>
    </row>
    <row r="13127" spans="1:9" x14ac:dyDescent="0.25">
      <c r="A13127" s="4">
        <v>3</v>
      </c>
      <c r="B13127" s="4">
        <v>3</v>
      </c>
      <c r="C13127" s="4">
        <f t="shared" si="820"/>
        <v>-0.15778508771929811</v>
      </c>
      <c r="D13127" s="4">
        <f t="shared" si="821"/>
        <v>-0.59467661145844763</v>
      </c>
      <c r="E13127">
        <f t="shared" si="822"/>
        <v>2.4896133906586598E-2</v>
      </c>
      <c r="F13127">
        <f t="shared" si="822"/>
        <v>0.35364027221570149</v>
      </c>
      <c r="I13127">
        <f t="shared" si="823"/>
        <v>9.3831101303586115E-2</v>
      </c>
    </row>
    <row r="13128" spans="1:9" x14ac:dyDescent="0.25">
      <c r="A13128" s="4">
        <v>4</v>
      </c>
      <c r="B13128" s="4">
        <v>2</v>
      </c>
      <c r="C13128" s="4">
        <f t="shared" si="820"/>
        <v>0.84221491228070189</v>
      </c>
      <c r="D13128" s="4">
        <f t="shared" si="821"/>
        <v>-1.5946766114584476</v>
      </c>
      <c r="E13128">
        <f t="shared" si="822"/>
        <v>0.7093259584679904</v>
      </c>
      <c r="F13128">
        <f t="shared" si="822"/>
        <v>2.5429934951325968</v>
      </c>
      <c r="I13128">
        <f t="shared" si="823"/>
        <v>-1.3430604224355633</v>
      </c>
    </row>
    <row r="13129" spans="1:9" x14ac:dyDescent="0.25">
      <c r="A13129" s="4">
        <v>3</v>
      </c>
      <c r="B13129" s="4">
        <v>2</v>
      </c>
      <c r="C13129" s="4">
        <f t="shared" si="820"/>
        <v>-0.15778508771929811</v>
      </c>
      <c r="D13129" s="4">
        <f t="shared" si="821"/>
        <v>-1.5946766114584476</v>
      </c>
      <c r="E13129">
        <f t="shared" si="822"/>
        <v>2.4896133906586598E-2</v>
      </c>
      <c r="F13129">
        <f t="shared" si="822"/>
        <v>2.5429934951325968</v>
      </c>
      <c r="I13129">
        <f t="shared" si="823"/>
        <v>0.25161618902288424</v>
      </c>
    </row>
    <row r="13130" spans="1:9" x14ac:dyDescent="0.25">
      <c r="A13130" s="4">
        <v>4</v>
      </c>
      <c r="B13130" s="4">
        <v>1</v>
      </c>
      <c r="C13130" s="4">
        <f t="shared" si="820"/>
        <v>0.84221491228070189</v>
      </c>
      <c r="D13130" s="4">
        <f t="shared" si="821"/>
        <v>-2.5946766114584476</v>
      </c>
      <c r="E13130">
        <f t="shared" si="822"/>
        <v>0.7093259584679904</v>
      </c>
      <c r="F13130">
        <f t="shared" si="822"/>
        <v>6.7323467180494925</v>
      </c>
      <c r="I13130">
        <f t="shared" si="823"/>
        <v>-2.1852753347162652</v>
      </c>
    </row>
    <row r="13131" spans="1:9" x14ac:dyDescent="0.25">
      <c r="A13131" s="4">
        <v>4</v>
      </c>
      <c r="B13131" s="4">
        <v>4</v>
      </c>
      <c r="C13131" s="4">
        <f t="shared" si="820"/>
        <v>0.84221491228070189</v>
      </c>
      <c r="D13131" s="4">
        <f t="shared" si="821"/>
        <v>0.40532338854155237</v>
      </c>
      <c r="E13131">
        <f t="shared" si="822"/>
        <v>0.7093259584679904</v>
      </c>
      <c r="F13131">
        <f t="shared" si="822"/>
        <v>0.16428704929880622</v>
      </c>
      <c r="I13131">
        <f t="shared" si="823"/>
        <v>0.34136940212584038</v>
      </c>
    </row>
    <row r="13132" spans="1:9" x14ac:dyDescent="0.25">
      <c r="A13132" s="4">
        <v>4</v>
      </c>
      <c r="B13132" s="4">
        <v>4</v>
      </c>
      <c r="C13132" s="4">
        <f t="shared" si="820"/>
        <v>0.84221491228070189</v>
      </c>
      <c r="D13132" s="4">
        <f t="shared" si="821"/>
        <v>0.40532338854155237</v>
      </c>
      <c r="E13132">
        <f t="shared" si="822"/>
        <v>0.7093259584679904</v>
      </c>
      <c r="F13132">
        <f t="shared" si="822"/>
        <v>0.16428704929880622</v>
      </c>
      <c r="I13132">
        <f t="shared" si="823"/>
        <v>0.34136940212584038</v>
      </c>
    </row>
    <row r="13133" spans="1:9" x14ac:dyDescent="0.25">
      <c r="A13133" s="4">
        <v>3</v>
      </c>
      <c r="B13133" s="4">
        <v>4</v>
      </c>
      <c r="C13133" s="4">
        <f t="shared" si="820"/>
        <v>-0.15778508771929811</v>
      </c>
      <c r="D13133" s="4">
        <f t="shared" si="821"/>
        <v>0.40532338854155237</v>
      </c>
      <c r="E13133">
        <f t="shared" si="822"/>
        <v>2.4896133906586598E-2</v>
      </c>
      <c r="F13133">
        <f t="shared" si="822"/>
        <v>0.16428704929880622</v>
      </c>
      <c r="I13133">
        <f t="shared" si="823"/>
        <v>-6.3953986415711997E-2</v>
      </c>
    </row>
    <row r="13134" spans="1:9" x14ac:dyDescent="0.25">
      <c r="A13134" s="4">
        <v>3</v>
      </c>
      <c r="B13134" s="4">
        <v>1</v>
      </c>
      <c r="C13134" s="4">
        <f t="shared" si="820"/>
        <v>-0.15778508771929811</v>
      </c>
      <c r="D13134" s="4">
        <f t="shared" si="821"/>
        <v>-2.5946766114584476</v>
      </c>
      <c r="E13134">
        <f t="shared" si="822"/>
        <v>2.4896133906586598E-2</v>
      </c>
      <c r="F13134">
        <f t="shared" si="822"/>
        <v>6.7323467180494925</v>
      </c>
      <c r="I13134">
        <f t="shared" si="823"/>
        <v>0.40940127674218235</v>
      </c>
    </row>
    <row r="13135" spans="1:9" x14ac:dyDescent="0.25">
      <c r="A13135" s="4">
        <v>4</v>
      </c>
      <c r="B13135" s="4">
        <v>3</v>
      </c>
      <c r="C13135" s="4">
        <f t="shared" si="820"/>
        <v>0.84221491228070189</v>
      </c>
      <c r="D13135" s="4">
        <f t="shared" si="821"/>
        <v>-0.59467661145844763</v>
      </c>
      <c r="E13135">
        <f t="shared" si="822"/>
        <v>0.7093259584679904</v>
      </c>
      <c r="F13135">
        <f t="shared" si="822"/>
        <v>0.35364027221570149</v>
      </c>
      <c r="I13135">
        <f t="shared" si="823"/>
        <v>-0.50084551015486156</v>
      </c>
    </row>
    <row r="13136" spans="1:9" x14ac:dyDescent="0.25">
      <c r="A13136" s="4">
        <v>4</v>
      </c>
      <c r="B13136" s="4">
        <v>3</v>
      </c>
      <c r="C13136" s="4">
        <f t="shared" si="820"/>
        <v>0.84221491228070189</v>
      </c>
      <c r="D13136" s="4">
        <f t="shared" si="821"/>
        <v>-0.59467661145844763</v>
      </c>
      <c r="E13136">
        <f t="shared" si="822"/>
        <v>0.7093259584679904</v>
      </c>
      <c r="F13136">
        <f t="shared" si="822"/>
        <v>0.35364027221570149</v>
      </c>
      <c r="I13136">
        <f t="shared" si="823"/>
        <v>-0.50084551015486156</v>
      </c>
    </row>
    <row r="13137" spans="1:9" x14ac:dyDescent="0.25">
      <c r="A13137" s="4">
        <v>3</v>
      </c>
      <c r="B13137" s="4">
        <v>3</v>
      </c>
      <c r="C13137" s="4">
        <f t="shared" si="820"/>
        <v>-0.15778508771929811</v>
      </c>
      <c r="D13137" s="4">
        <f t="shared" si="821"/>
        <v>-0.59467661145844763</v>
      </c>
      <c r="E13137">
        <f t="shared" si="822"/>
        <v>2.4896133906586598E-2</v>
      </c>
      <c r="F13137">
        <f t="shared" si="822"/>
        <v>0.35364027221570149</v>
      </c>
      <c r="I13137">
        <f t="shared" si="823"/>
        <v>9.3831101303586115E-2</v>
      </c>
    </row>
    <row r="13138" spans="1:9" x14ac:dyDescent="0.25">
      <c r="A13138" s="4">
        <v>4</v>
      </c>
      <c r="B13138" s="4">
        <v>3</v>
      </c>
      <c r="C13138" s="4">
        <f t="shared" si="820"/>
        <v>0.84221491228070189</v>
      </c>
      <c r="D13138" s="4">
        <f t="shared" si="821"/>
        <v>-0.59467661145844763</v>
      </c>
      <c r="E13138">
        <f t="shared" si="822"/>
        <v>0.7093259584679904</v>
      </c>
      <c r="F13138">
        <f t="shared" si="822"/>
        <v>0.35364027221570149</v>
      </c>
      <c r="I13138">
        <f t="shared" si="823"/>
        <v>-0.50084551015486156</v>
      </c>
    </row>
    <row r="13139" spans="1:9" x14ac:dyDescent="0.25">
      <c r="A13139" s="4">
        <v>3</v>
      </c>
      <c r="B13139" s="4">
        <v>3</v>
      </c>
      <c r="C13139" s="4">
        <f t="shared" si="820"/>
        <v>-0.15778508771929811</v>
      </c>
      <c r="D13139" s="4">
        <f t="shared" si="821"/>
        <v>-0.59467661145844763</v>
      </c>
      <c r="E13139">
        <f t="shared" si="822"/>
        <v>2.4896133906586598E-2</v>
      </c>
      <c r="F13139">
        <f t="shared" si="822"/>
        <v>0.35364027221570149</v>
      </c>
      <c r="I13139">
        <f t="shared" si="823"/>
        <v>9.3831101303586115E-2</v>
      </c>
    </row>
    <row r="13140" spans="1:9" x14ac:dyDescent="0.25">
      <c r="A13140" s="4">
        <v>3</v>
      </c>
      <c r="B13140" s="4">
        <v>4</v>
      </c>
      <c r="C13140" s="4">
        <f t="shared" si="820"/>
        <v>-0.15778508771929811</v>
      </c>
      <c r="D13140" s="4">
        <f t="shared" si="821"/>
        <v>0.40532338854155237</v>
      </c>
      <c r="E13140">
        <f t="shared" si="822"/>
        <v>2.4896133906586598E-2</v>
      </c>
      <c r="F13140">
        <f t="shared" si="822"/>
        <v>0.16428704929880622</v>
      </c>
      <c r="I13140">
        <f t="shared" si="823"/>
        <v>-6.3953986415711997E-2</v>
      </c>
    </row>
    <row r="13141" spans="1:9" x14ac:dyDescent="0.25">
      <c r="A13141" s="4">
        <v>3</v>
      </c>
      <c r="B13141" s="4">
        <v>4</v>
      </c>
      <c r="C13141" s="4">
        <f t="shared" si="820"/>
        <v>-0.15778508771929811</v>
      </c>
      <c r="D13141" s="4">
        <f t="shared" si="821"/>
        <v>0.40532338854155237</v>
      </c>
      <c r="E13141">
        <f t="shared" si="822"/>
        <v>2.4896133906586598E-2</v>
      </c>
      <c r="F13141">
        <f t="shared" si="822"/>
        <v>0.16428704929880622</v>
      </c>
      <c r="I13141">
        <f t="shared" si="823"/>
        <v>-6.3953986415711997E-2</v>
      </c>
    </row>
    <row r="13142" spans="1:9" x14ac:dyDescent="0.25">
      <c r="A13142" s="4">
        <v>3</v>
      </c>
      <c r="B13142" s="4">
        <v>4</v>
      </c>
      <c r="C13142" s="4">
        <f t="shared" si="820"/>
        <v>-0.15778508771929811</v>
      </c>
      <c r="D13142" s="4">
        <f t="shared" si="821"/>
        <v>0.40532338854155237</v>
      </c>
      <c r="E13142">
        <f t="shared" si="822"/>
        <v>2.4896133906586598E-2</v>
      </c>
      <c r="F13142">
        <f t="shared" si="822"/>
        <v>0.16428704929880622</v>
      </c>
      <c r="I13142">
        <f t="shared" si="823"/>
        <v>-6.3953986415711997E-2</v>
      </c>
    </row>
    <row r="13143" spans="1:9" x14ac:dyDescent="0.25">
      <c r="A13143" s="4">
        <v>3</v>
      </c>
      <c r="B13143" s="4">
        <v>4</v>
      </c>
      <c r="C13143" s="4">
        <f t="shared" si="820"/>
        <v>-0.15778508771929811</v>
      </c>
      <c r="D13143" s="4">
        <f t="shared" si="821"/>
        <v>0.40532338854155237</v>
      </c>
      <c r="E13143">
        <f t="shared" si="822"/>
        <v>2.4896133906586598E-2</v>
      </c>
      <c r="F13143">
        <f t="shared" si="822"/>
        <v>0.16428704929880622</v>
      </c>
      <c r="I13143">
        <f t="shared" si="823"/>
        <v>-6.3953986415711997E-2</v>
      </c>
    </row>
    <row r="13144" spans="1:9" x14ac:dyDescent="0.25">
      <c r="A13144" s="4">
        <v>3</v>
      </c>
      <c r="B13144" s="4">
        <v>4</v>
      </c>
      <c r="C13144" s="4">
        <f t="shared" si="820"/>
        <v>-0.15778508771929811</v>
      </c>
      <c r="D13144" s="4">
        <f t="shared" si="821"/>
        <v>0.40532338854155237</v>
      </c>
      <c r="E13144">
        <f t="shared" si="822"/>
        <v>2.4896133906586598E-2</v>
      </c>
      <c r="F13144">
        <f t="shared" si="822"/>
        <v>0.16428704929880622</v>
      </c>
      <c r="I13144">
        <f t="shared" si="823"/>
        <v>-6.3953986415711997E-2</v>
      </c>
    </row>
    <row r="13145" spans="1:9" x14ac:dyDescent="0.25">
      <c r="A13145" s="4">
        <v>4</v>
      </c>
      <c r="B13145" s="4">
        <v>4</v>
      </c>
      <c r="C13145" s="4">
        <f t="shared" si="820"/>
        <v>0.84221491228070189</v>
      </c>
      <c r="D13145" s="4">
        <f t="shared" si="821"/>
        <v>0.40532338854155237</v>
      </c>
      <c r="E13145">
        <f t="shared" si="822"/>
        <v>0.7093259584679904</v>
      </c>
      <c r="F13145">
        <f t="shared" si="822"/>
        <v>0.16428704929880622</v>
      </c>
      <c r="I13145">
        <f t="shared" si="823"/>
        <v>0.34136940212584038</v>
      </c>
    </row>
    <row r="13146" spans="1:9" x14ac:dyDescent="0.25">
      <c r="A13146" s="4">
        <v>3</v>
      </c>
      <c r="B13146" s="4">
        <v>4</v>
      </c>
      <c r="C13146" s="4">
        <f t="shared" si="820"/>
        <v>-0.15778508771929811</v>
      </c>
      <c r="D13146" s="4">
        <f t="shared" si="821"/>
        <v>0.40532338854155237</v>
      </c>
      <c r="E13146">
        <f t="shared" si="822"/>
        <v>2.4896133906586598E-2</v>
      </c>
      <c r="F13146">
        <f t="shared" si="822"/>
        <v>0.16428704929880622</v>
      </c>
      <c r="I13146">
        <f t="shared" si="823"/>
        <v>-6.3953986415711997E-2</v>
      </c>
    </row>
    <row r="13147" spans="1:9" x14ac:dyDescent="0.25">
      <c r="A13147" s="4">
        <v>3</v>
      </c>
      <c r="B13147" s="4">
        <v>4</v>
      </c>
      <c r="C13147" s="4">
        <f t="shared" si="820"/>
        <v>-0.15778508771929811</v>
      </c>
      <c r="D13147" s="4">
        <f t="shared" si="821"/>
        <v>0.40532338854155237</v>
      </c>
      <c r="E13147">
        <f t="shared" si="822"/>
        <v>2.4896133906586598E-2</v>
      </c>
      <c r="F13147">
        <f t="shared" si="822"/>
        <v>0.16428704929880622</v>
      </c>
      <c r="I13147">
        <f t="shared" si="823"/>
        <v>-6.3953986415711997E-2</v>
      </c>
    </row>
    <row r="13148" spans="1:9" x14ac:dyDescent="0.25">
      <c r="A13148" s="4">
        <v>4</v>
      </c>
      <c r="B13148" s="4">
        <v>2</v>
      </c>
      <c r="C13148" s="4">
        <f t="shared" si="820"/>
        <v>0.84221491228070189</v>
      </c>
      <c r="D13148" s="4">
        <f t="shared" si="821"/>
        <v>-1.5946766114584476</v>
      </c>
      <c r="E13148">
        <f t="shared" si="822"/>
        <v>0.7093259584679904</v>
      </c>
      <c r="F13148">
        <f t="shared" si="822"/>
        <v>2.5429934951325968</v>
      </c>
      <c r="I13148">
        <f t="shared" si="823"/>
        <v>-1.3430604224355633</v>
      </c>
    </row>
    <row r="13149" spans="1:9" x14ac:dyDescent="0.25">
      <c r="A13149" s="4">
        <v>3</v>
      </c>
      <c r="B13149" s="4">
        <v>2</v>
      </c>
      <c r="C13149" s="4">
        <f t="shared" si="820"/>
        <v>-0.15778508771929811</v>
      </c>
      <c r="D13149" s="4">
        <f t="shared" si="821"/>
        <v>-1.5946766114584476</v>
      </c>
      <c r="E13149">
        <f t="shared" si="822"/>
        <v>2.4896133906586598E-2</v>
      </c>
      <c r="F13149">
        <f t="shared" si="822"/>
        <v>2.5429934951325968</v>
      </c>
      <c r="I13149">
        <f t="shared" si="823"/>
        <v>0.25161618902288424</v>
      </c>
    </row>
    <row r="13150" spans="1:9" x14ac:dyDescent="0.25">
      <c r="A13150" s="4">
        <v>3</v>
      </c>
      <c r="B13150" s="4">
        <v>2</v>
      </c>
      <c r="C13150" s="4">
        <f t="shared" si="820"/>
        <v>-0.15778508771929811</v>
      </c>
      <c r="D13150" s="4">
        <f t="shared" si="821"/>
        <v>-1.5946766114584476</v>
      </c>
      <c r="E13150">
        <f t="shared" si="822"/>
        <v>2.4896133906586598E-2</v>
      </c>
      <c r="F13150">
        <f t="shared" si="822"/>
        <v>2.5429934951325968</v>
      </c>
      <c r="I13150">
        <f t="shared" si="823"/>
        <v>0.25161618902288424</v>
      </c>
    </row>
    <row r="13151" spans="1:9" x14ac:dyDescent="0.25">
      <c r="A13151" s="4">
        <v>1</v>
      </c>
      <c r="B13151" s="4">
        <v>2</v>
      </c>
      <c r="C13151" s="4">
        <f t="shared" si="820"/>
        <v>-2.1577850877192981</v>
      </c>
      <c r="D13151" s="4">
        <f t="shared" si="821"/>
        <v>-1.5946766114584476</v>
      </c>
      <c r="E13151">
        <f t="shared" si="822"/>
        <v>4.6560364847837787</v>
      </c>
      <c r="F13151">
        <f t="shared" si="822"/>
        <v>2.5429934951325968</v>
      </c>
      <c r="I13151">
        <f t="shared" si="823"/>
        <v>3.4409694119397796</v>
      </c>
    </row>
    <row r="13152" spans="1:9" x14ac:dyDescent="0.25">
      <c r="A13152" s="4">
        <v>3</v>
      </c>
      <c r="B13152" s="4">
        <v>4</v>
      </c>
      <c r="C13152" s="4">
        <f t="shared" si="820"/>
        <v>-0.15778508771929811</v>
      </c>
      <c r="D13152" s="4">
        <f t="shared" si="821"/>
        <v>0.40532338854155237</v>
      </c>
      <c r="E13152">
        <f t="shared" si="822"/>
        <v>2.4896133906586598E-2</v>
      </c>
      <c r="F13152">
        <f t="shared" si="822"/>
        <v>0.16428704929880622</v>
      </c>
      <c r="I13152">
        <f t="shared" si="823"/>
        <v>-6.3953986415711997E-2</v>
      </c>
    </row>
    <row r="13153" spans="1:9" x14ac:dyDescent="0.25">
      <c r="A13153" s="4">
        <v>4</v>
      </c>
      <c r="B13153" s="4">
        <v>3</v>
      </c>
      <c r="C13153" s="4">
        <f t="shared" si="820"/>
        <v>0.84221491228070189</v>
      </c>
      <c r="D13153" s="4">
        <f t="shared" si="821"/>
        <v>-0.59467661145844763</v>
      </c>
      <c r="E13153">
        <f t="shared" si="822"/>
        <v>0.7093259584679904</v>
      </c>
      <c r="F13153">
        <f t="shared" si="822"/>
        <v>0.35364027221570149</v>
      </c>
      <c r="I13153">
        <f t="shared" si="823"/>
        <v>-0.50084551015486156</v>
      </c>
    </row>
    <row r="13154" spans="1:9" x14ac:dyDescent="0.25">
      <c r="A13154" s="4">
        <v>3</v>
      </c>
      <c r="B13154" s="4">
        <v>4</v>
      </c>
      <c r="C13154" s="4">
        <f t="shared" si="820"/>
        <v>-0.15778508771929811</v>
      </c>
      <c r="D13154" s="4">
        <f t="shared" si="821"/>
        <v>0.40532338854155237</v>
      </c>
      <c r="E13154">
        <f t="shared" si="822"/>
        <v>2.4896133906586598E-2</v>
      </c>
      <c r="F13154">
        <f t="shared" si="822"/>
        <v>0.16428704929880622</v>
      </c>
      <c r="I13154">
        <f t="shared" si="823"/>
        <v>-6.3953986415711997E-2</v>
      </c>
    </row>
    <row r="13155" spans="1:9" x14ac:dyDescent="0.25">
      <c r="A13155" s="4">
        <v>3</v>
      </c>
      <c r="B13155" s="4">
        <v>4</v>
      </c>
      <c r="C13155" s="4">
        <f t="shared" si="820"/>
        <v>-0.15778508771929811</v>
      </c>
      <c r="D13155" s="4">
        <f t="shared" si="821"/>
        <v>0.40532338854155237</v>
      </c>
      <c r="E13155">
        <f t="shared" si="822"/>
        <v>2.4896133906586598E-2</v>
      </c>
      <c r="F13155">
        <f t="shared" si="822"/>
        <v>0.16428704929880622</v>
      </c>
      <c r="I13155">
        <f t="shared" si="823"/>
        <v>-6.3953986415711997E-2</v>
      </c>
    </row>
    <row r="13156" spans="1:9" x14ac:dyDescent="0.25">
      <c r="A13156" s="4">
        <v>3</v>
      </c>
      <c r="B13156" s="4">
        <v>3</v>
      </c>
      <c r="C13156" s="4">
        <f t="shared" si="820"/>
        <v>-0.15778508771929811</v>
      </c>
      <c r="D13156" s="4">
        <f t="shared" si="821"/>
        <v>-0.59467661145844763</v>
      </c>
      <c r="E13156">
        <f t="shared" si="822"/>
        <v>2.4896133906586598E-2</v>
      </c>
      <c r="F13156">
        <f t="shared" si="822"/>
        <v>0.35364027221570149</v>
      </c>
      <c r="I13156">
        <f t="shared" si="823"/>
        <v>9.3831101303586115E-2</v>
      </c>
    </row>
    <row r="13157" spans="1:9" x14ac:dyDescent="0.25">
      <c r="A13157" s="4">
        <v>4</v>
      </c>
      <c r="B13157" s="4">
        <v>3</v>
      </c>
      <c r="C13157" s="4">
        <f t="shared" si="820"/>
        <v>0.84221491228070189</v>
      </c>
      <c r="D13157" s="4">
        <f t="shared" si="821"/>
        <v>-0.59467661145844763</v>
      </c>
      <c r="E13157">
        <f t="shared" si="822"/>
        <v>0.7093259584679904</v>
      </c>
      <c r="F13157">
        <f t="shared" si="822"/>
        <v>0.35364027221570149</v>
      </c>
      <c r="I13157">
        <f t="shared" si="823"/>
        <v>-0.50084551015486156</v>
      </c>
    </row>
    <row r="13158" spans="1:9" x14ac:dyDescent="0.25">
      <c r="A13158" s="4">
        <v>3</v>
      </c>
      <c r="B13158" s="4">
        <v>4</v>
      </c>
      <c r="C13158" s="4">
        <f t="shared" si="820"/>
        <v>-0.15778508771929811</v>
      </c>
      <c r="D13158" s="4">
        <f t="shared" si="821"/>
        <v>0.40532338854155237</v>
      </c>
      <c r="E13158">
        <f t="shared" si="822"/>
        <v>2.4896133906586598E-2</v>
      </c>
      <c r="F13158">
        <f t="shared" si="822"/>
        <v>0.16428704929880622</v>
      </c>
      <c r="I13158">
        <f t="shared" si="823"/>
        <v>-6.3953986415711997E-2</v>
      </c>
    </row>
    <row r="13159" spans="1:9" x14ac:dyDescent="0.25">
      <c r="A13159" s="4">
        <v>3</v>
      </c>
      <c r="B13159" s="4">
        <v>4</v>
      </c>
      <c r="C13159" s="4">
        <f t="shared" si="820"/>
        <v>-0.15778508771929811</v>
      </c>
      <c r="D13159" s="4">
        <f t="shared" si="821"/>
        <v>0.40532338854155237</v>
      </c>
      <c r="E13159">
        <f t="shared" si="822"/>
        <v>2.4896133906586598E-2</v>
      </c>
      <c r="F13159">
        <f t="shared" si="822"/>
        <v>0.16428704929880622</v>
      </c>
      <c r="I13159">
        <f t="shared" si="823"/>
        <v>-6.3953986415711997E-2</v>
      </c>
    </row>
    <row r="13160" spans="1:9" x14ac:dyDescent="0.25">
      <c r="A13160" s="4">
        <v>4</v>
      </c>
      <c r="B13160" s="4">
        <v>4</v>
      </c>
      <c r="C13160" s="4">
        <f t="shared" si="820"/>
        <v>0.84221491228070189</v>
      </c>
      <c r="D13160" s="4">
        <f t="shared" si="821"/>
        <v>0.40532338854155237</v>
      </c>
      <c r="E13160">
        <f t="shared" si="822"/>
        <v>0.7093259584679904</v>
      </c>
      <c r="F13160">
        <f t="shared" si="822"/>
        <v>0.16428704929880622</v>
      </c>
      <c r="I13160">
        <f t="shared" si="823"/>
        <v>0.34136940212584038</v>
      </c>
    </row>
    <row r="13161" spans="1:9" x14ac:dyDescent="0.25">
      <c r="A13161" s="4">
        <v>3</v>
      </c>
      <c r="B13161" s="4">
        <v>4</v>
      </c>
      <c r="C13161" s="4">
        <f t="shared" si="820"/>
        <v>-0.15778508771929811</v>
      </c>
      <c r="D13161" s="4">
        <f t="shared" si="821"/>
        <v>0.40532338854155237</v>
      </c>
      <c r="E13161">
        <f t="shared" si="822"/>
        <v>2.4896133906586598E-2</v>
      </c>
      <c r="F13161">
        <f t="shared" si="822"/>
        <v>0.16428704929880622</v>
      </c>
      <c r="I13161">
        <f t="shared" si="823"/>
        <v>-6.3953986415711997E-2</v>
      </c>
    </row>
    <row r="13162" spans="1:9" x14ac:dyDescent="0.25">
      <c r="A13162" s="4">
        <v>4</v>
      </c>
      <c r="B13162" s="4">
        <v>1</v>
      </c>
      <c r="C13162" s="4">
        <f t="shared" si="820"/>
        <v>0.84221491228070189</v>
      </c>
      <c r="D13162" s="4">
        <f t="shared" si="821"/>
        <v>-2.5946766114584476</v>
      </c>
      <c r="E13162">
        <f t="shared" si="822"/>
        <v>0.7093259584679904</v>
      </c>
      <c r="F13162">
        <f t="shared" si="822"/>
        <v>6.7323467180494925</v>
      </c>
      <c r="I13162">
        <f t="shared" si="823"/>
        <v>-2.1852753347162652</v>
      </c>
    </row>
    <row r="13163" spans="1:9" x14ac:dyDescent="0.25">
      <c r="A13163" s="4">
        <v>4</v>
      </c>
      <c r="B13163" s="4">
        <v>3</v>
      </c>
      <c r="C13163" s="4">
        <f t="shared" si="820"/>
        <v>0.84221491228070189</v>
      </c>
      <c r="D13163" s="4">
        <f t="shared" si="821"/>
        <v>-0.59467661145844763</v>
      </c>
      <c r="E13163">
        <f t="shared" si="822"/>
        <v>0.7093259584679904</v>
      </c>
      <c r="F13163">
        <f t="shared" si="822"/>
        <v>0.35364027221570149</v>
      </c>
      <c r="I13163">
        <f t="shared" si="823"/>
        <v>-0.50084551015486156</v>
      </c>
    </row>
    <row r="13164" spans="1:9" x14ac:dyDescent="0.25">
      <c r="A13164" s="4">
        <v>3</v>
      </c>
      <c r="B13164" s="4">
        <v>4</v>
      </c>
      <c r="C13164" s="4">
        <f t="shared" si="820"/>
        <v>-0.15778508771929811</v>
      </c>
      <c r="D13164" s="4">
        <f t="shared" si="821"/>
        <v>0.40532338854155237</v>
      </c>
      <c r="E13164">
        <f t="shared" si="822"/>
        <v>2.4896133906586598E-2</v>
      </c>
      <c r="F13164">
        <f t="shared" si="822"/>
        <v>0.16428704929880622</v>
      </c>
      <c r="I13164">
        <f t="shared" si="823"/>
        <v>-6.3953986415711997E-2</v>
      </c>
    </row>
    <row r="13165" spans="1:9" x14ac:dyDescent="0.25">
      <c r="A13165" s="4">
        <v>3</v>
      </c>
      <c r="B13165" s="4">
        <v>4</v>
      </c>
      <c r="C13165" s="4">
        <f t="shared" si="820"/>
        <v>-0.15778508771929811</v>
      </c>
      <c r="D13165" s="4">
        <f t="shared" si="821"/>
        <v>0.40532338854155237</v>
      </c>
      <c r="E13165">
        <f t="shared" si="822"/>
        <v>2.4896133906586598E-2</v>
      </c>
      <c r="F13165">
        <f t="shared" si="822"/>
        <v>0.16428704929880622</v>
      </c>
      <c r="I13165">
        <f t="shared" si="823"/>
        <v>-6.3953986415711997E-2</v>
      </c>
    </row>
    <row r="13166" spans="1:9" x14ac:dyDescent="0.25">
      <c r="A13166" s="4">
        <v>3</v>
      </c>
      <c r="B13166" s="4">
        <v>4</v>
      </c>
      <c r="C13166" s="4">
        <f t="shared" si="820"/>
        <v>-0.15778508771929811</v>
      </c>
      <c r="D13166" s="4">
        <f t="shared" si="821"/>
        <v>0.40532338854155237</v>
      </c>
      <c r="E13166">
        <f t="shared" si="822"/>
        <v>2.4896133906586598E-2</v>
      </c>
      <c r="F13166">
        <f t="shared" si="822"/>
        <v>0.16428704929880622</v>
      </c>
      <c r="I13166">
        <f t="shared" si="823"/>
        <v>-6.3953986415711997E-2</v>
      </c>
    </row>
    <row r="13167" spans="1:9" x14ac:dyDescent="0.25">
      <c r="A13167" s="4">
        <v>3</v>
      </c>
      <c r="B13167" s="4">
        <v>4</v>
      </c>
      <c r="C13167" s="4">
        <f t="shared" si="820"/>
        <v>-0.15778508771929811</v>
      </c>
      <c r="D13167" s="4">
        <f t="shared" si="821"/>
        <v>0.40532338854155237</v>
      </c>
      <c r="E13167">
        <f t="shared" si="822"/>
        <v>2.4896133906586598E-2</v>
      </c>
      <c r="F13167">
        <f t="shared" si="822"/>
        <v>0.16428704929880622</v>
      </c>
      <c r="I13167">
        <f t="shared" si="823"/>
        <v>-6.3953986415711997E-2</v>
      </c>
    </row>
    <row r="13168" spans="1:9" x14ac:dyDescent="0.25">
      <c r="A13168" s="4">
        <v>3</v>
      </c>
      <c r="B13168" s="4">
        <v>4</v>
      </c>
      <c r="C13168" s="4">
        <f t="shared" si="820"/>
        <v>-0.15778508771929811</v>
      </c>
      <c r="D13168" s="4">
        <f t="shared" si="821"/>
        <v>0.40532338854155237</v>
      </c>
      <c r="E13168">
        <f t="shared" si="822"/>
        <v>2.4896133906586598E-2</v>
      </c>
      <c r="F13168">
        <f t="shared" si="822"/>
        <v>0.16428704929880622</v>
      </c>
      <c r="I13168">
        <f t="shared" si="823"/>
        <v>-6.3953986415711997E-2</v>
      </c>
    </row>
    <row r="13169" spans="1:9" x14ac:dyDescent="0.25">
      <c r="A13169" s="4">
        <v>4</v>
      </c>
      <c r="B13169" s="4">
        <v>3</v>
      </c>
      <c r="C13169" s="4">
        <f t="shared" si="820"/>
        <v>0.84221491228070189</v>
      </c>
      <c r="D13169" s="4">
        <f t="shared" si="821"/>
        <v>-0.59467661145844763</v>
      </c>
      <c r="E13169">
        <f t="shared" si="822"/>
        <v>0.7093259584679904</v>
      </c>
      <c r="F13169">
        <f t="shared" si="822"/>
        <v>0.35364027221570149</v>
      </c>
      <c r="I13169">
        <f t="shared" si="823"/>
        <v>-0.50084551015486156</v>
      </c>
    </row>
    <row r="13170" spans="1:9" x14ac:dyDescent="0.25">
      <c r="A13170" s="4">
        <v>4</v>
      </c>
      <c r="B13170" s="4">
        <v>3</v>
      </c>
      <c r="C13170" s="4">
        <f t="shared" si="820"/>
        <v>0.84221491228070189</v>
      </c>
      <c r="D13170" s="4">
        <f t="shared" si="821"/>
        <v>-0.59467661145844763</v>
      </c>
      <c r="E13170">
        <f t="shared" si="822"/>
        <v>0.7093259584679904</v>
      </c>
      <c r="F13170">
        <f t="shared" si="822"/>
        <v>0.35364027221570149</v>
      </c>
      <c r="I13170">
        <f t="shared" si="823"/>
        <v>-0.50084551015486156</v>
      </c>
    </row>
    <row r="13171" spans="1:9" x14ac:dyDescent="0.25">
      <c r="A13171" s="4">
        <v>3</v>
      </c>
      <c r="B13171" s="4">
        <v>4</v>
      </c>
      <c r="C13171" s="4">
        <f t="shared" si="820"/>
        <v>-0.15778508771929811</v>
      </c>
      <c r="D13171" s="4">
        <f t="shared" si="821"/>
        <v>0.40532338854155237</v>
      </c>
      <c r="E13171">
        <f t="shared" si="822"/>
        <v>2.4896133906586598E-2</v>
      </c>
      <c r="F13171">
        <f t="shared" si="822"/>
        <v>0.16428704929880622</v>
      </c>
      <c r="I13171">
        <f t="shared" si="823"/>
        <v>-6.3953986415711997E-2</v>
      </c>
    </row>
    <row r="13172" spans="1:9" x14ac:dyDescent="0.25">
      <c r="A13172" s="4">
        <v>3</v>
      </c>
      <c r="B13172" s="4">
        <v>4</v>
      </c>
      <c r="C13172" s="4">
        <f t="shared" si="820"/>
        <v>-0.15778508771929811</v>
      </c>
      <c r="D13172" s="4">
        <f t="shared" si="821"/>
        <v>0.40532338854155237</v>
      </c>
      <c r="E13172">
        <f t="shared" si="822"/>
        <v>2.4896133906586598E-2</v>
      </c>
      <c r="F13172">
        <f t="shared" si="822"/>
        <v>0.16428704929880622</v>
      </c>
      <c r="I13172">
        <f t="shared" si="823"/>
        <v>-6.3953986415711997E-2</v>
      </c>
    </row>
    <row r="13173" spans="1:9" x14ac:dyDescent="0.25">
      <c r="A13173" s="4">
        <v>3</v>
      </c>
      <c r="B13173" s="4">
        <v>4</v>
      </c>
      <c r="C13173" s="4">
        <f t="shared" si="820"/>
        <v>-0.15778508771929811</v>
      </c>
      <c r="D13173" s="4">
        <f t="shared" si="821"/>
        <v>0.40532338854155237</v>
      </c>
      <c r="E13173">
        <f t="shared" si="822"/>
        <v>2.4896133906586598E-2</v>
      </c>
      <c r="F13173">
        <f t="shared" si="822"/>
        <v>0.16428704929880622</v>
      </c>
      <c r="I13173">
        <f t="shared" si="823"/>
        <v>-6.3953986415711997E-2</v>
      </c>
    </row>
    <row r="13174" spans="1:9" x14ac:dyDescent="0.25">
      <c r="A13174" s="4">
        <v>3</v>
      </c>
      <c r="B13174" s="4">
        <v>4</v>
      </c>
      <c r="C13174" s="4">
        <f t="shared" si="820"/>
        <v>-0.15778508771929811</v>
      </c>
      <c r="D13174" s="4">
        <f t="shared" si="821"/>
        <v>0.40532338854155237</v>
      </c>
      <c r="E13174">
        <f t="shared" si="822"/>
        <v>2.4896133906586598E-2</v>
      </c>
      <c r="F13174">
        <f t="shared" si="822"/>
        <v>0.16428704929880622</v>
      </c>
      <c r="I13174">
        <f t="shared" si="823"/>
        <v>-6.3953986415711997E-2</v>
      </c>
    </row>
    <row r="13175" spans="1:9" x14ac:dyDescent="0.25">
      <c r="A13175" s="4">
        <v>3</v>
      </c>
      <c r="B13175" s="4">
        <v>4</v>
      </c>
      <c r="C13175" s="4">
        <f t="shared" si="820"/>
        <v>-0.15778508771929811</v>
      </c>
      <c r="D13175" s="4">
        <f t="shared" si="821"/>
        <v>0.40532338854155237</v>
      </c>
      <c r="E13175">
        <f t="shared" si="822"/>
        <v>2.4896133906586598E-2</v>
      </c>
      <c r="F13175">
        <f t="shared" si="822"/>
        <v>0.16428704929880622</v>
      </c>
      <c r="I13175">
        <f t="shared" si="823"/>
        <v>-6.3953986415711997E-2</v>
      </c>
    </row>
    <row r="13176" spans="1:9" x14ac:dyDescent="0.25">
      <c r="A13176" s="4">
        <v>3</v>
      </c>
      <c r="B13176" s="4">
        <v>4</v>
      </c>
      <c r="C13176" s="4">
        <f t="shared" si="820"/>
        <v>-0.15778508771929811</v>
      </c>
      <c r="D13176" s="4">
        <f t="shared" si="821"/>
        <v>0.40532338854155237</v>
      </c>
      <c r="E13176">
        <f t="shared" si="822"/>
        <v>2.4896133906586598E-2</v>
      </c>
      <c r="F13176">
        <f t="shared" si="822"/>
        <v>0.16428704929880622</v>
      </c>
      <c r="I13176">
        <f t="shared" si="823"/>
        <v>-6.3953986415711997E-2</v>
      </c>
    </row>
    <row r="13177" spans="1:9" x14ac:dyDescent="0.25">
      <c r="A13177" s="4">
        <v>4</v>
      </c>
      <c r="B13177" s="4">
        <v>4</v>
      </c>
      <c r="C13177" s="4">
        <f t="shared" si="820"/>
        <v>0.84221491228070189</v>
      </c>
      <c r="D13177" s="4">
        <f t="shared" si="821"/>
        <v>0.40532338854155237</v>
      </c>
      <c r="E13177">
        <f t="shared" si="822"/>
        <v>0.7093259584679904</v>
      </c>
      <c r="F13177">
        <f t="shared" si="822"/>
        <v>0.16428704929880622</v>
      </c>
      <c r="I13177">
        <f t="shared" si="823"/>
        <v>0.34136940212584038</v>
      </c>
    </row>
    <row r="13178" spans="1:9" x14ac:dyDescent="0.25">
      <c r="A13178" s="4">
        <v>3</v>
      </c>
      <c r="B13178" s="4">
        <v>4</v>
      </c>
      <c r="C13178" s="4">
        <f t="shared" si="820"/>
        <v>-0.15778508771929811</v>
      </c>
      <c r="D13178" s="4">
        <f t="shared" si="821"/>
        <v>0.40532338854155237</v>
      </c>
      <c r="E13178">
        <f t="shared" si="822"/>
        <v>2.4896133906586598E-2</v>
      </c>
      <c r="F13178">
        <f t="shared" si="822"/>
        <v>0.16428704929880622</v>
      </c>
      <c r="I13178">
        <f t="shared" si="823"/>
        <v>-6.3953986415711997E-2</v>
      </c>
    </row>
    <row r="13179" spans="1:9" x14ac:dyDescent="0.25">
      <c r="A13179" s="4">
        <v>4</v>
      </c>
      <c r="B13179" s="4">
        <v>4</v>
      </c>
      <c r="C13179" s="4">
        <f t="shared" si="820"/>
        <v>0.84221491228070189</v>
      </c>
      <c r="D13179" s="4">
        <f t="shared" si="821"/>
        <v>0.40532338854155237</v>
      </c>
      <c r="E13179">
        <f t="shared" si="822"/>
        <v>0.7093259584679904</v>
      </c>
      <c r="F13179">
        <f t="shared" si="822"/>
        <v>0.16428704929880622</v>
      </c>
      <c r="I13179">
        <f t="shared" si="823"/>
        <v>0.34136940212584038</v>
      </c>
    </row>
    <row r="13180" spans="1:9" x14ac:dyDescent="0.25">
      <c r="A13180" s="4">
        <v>4</v>
      </c>
      <c r="B13180" s="4">
        <v>4</v>
      </c>
      <c r="C13180" s="4">
        <f t="shared" si="820"/>
        <v>0.84221491228070189</v>
      </c>
      <c r="D13180" s="4">
        <f t="shared" si="821"/>
        <v>0.40532338854155237</v>
      </c>
      <c r="E13180">
        <f t="shared" si="822"/>
        <v>0.7093259584679904</v>
      </c>
      <c r="F13180">
        <f t="shared" si="822"/>
        <v>0.16428704929880622</v>
      </c>
      <c r="I13180">
        <f t="shared" si="823"/>
        <v>0.34136940212584038</v>
      </c>
    </row>
    <row r="13181" spans="1:9" x14ac:dyDescent="0.25">
      <c r="A13181" s="4">
        <v>3</v>
      </c>
      <c r="B13181" s="4">
        <v>4</v>
      </c>
      <c r="C13181" s="4">
        <f t="shared" si="820"/>
        <v>-0.15778508771929811</v>
      </c>
      <c r="D13181" s="4">
        <f t="shared" si="821"/>
        <v>0.40532338854155237</v>
      </c>
      <c r="E13181">
        <f t="shared" si="822"/>
        <v>2.4896133906586598E-2</v>
      </c>
      <c r="F13181">
        <f t="shared" si="822"/>
        <v>0.16428704929880622</v>
      </c>
      <c r="I13181">
        <f t="shared" si="823"/>
        <v>-6.3953986415711997E-2</v>
      </c>
    </row>
    <row r="13182" spans="1:9" x14ac:dyDescent="0.25">
      <c r="A13182" s="4">
        <v>4</v>
      </c>
      <c r="B13182" s="4">
        <v>4</v>
      </c>
      <c r="C13182" s="4">
        <f t="shared" si="820"/>
        <v>0.84221491228070189</v>
      </c>
      <c r="D13182" s="4">
        <f t="shared" si="821"/>
        <v>0.40532338854155237</v>
      </c>
      <c r="E13182">
        <f t="shared" si="822"/>
        <v>0.7093259584679904</v>
      </c>
      <c r="F13182">
        <f t="shared" si="822"/>
        <v>0.16428704929880622</v>
      </c>
      <c r="I13182">
        <f t="shared" si="823"/>
        <v>0.34136940212584038</v>
      </c>
    </row>
    <row r="13183" spans="1:9" x14ac:dyDescent="0.25">
      <c r="A13183" s="4">
        <v>3</v>
      </c>
      <c r="B13183" s="4">
        <v>4</v>
      </c>
      <c r="C13183" s="4">
        <f t="shared" si="820"/>
        <v>-0.15778508771929811</v>
      </c>
      <c r="D13183" s="4">
        <f t="shared" si="821"/>
        <v>0.40532338854155237</v>
      </c>
      <c r="E13183">
        <f t="shared" si="822"/>
        <v>2.4896133906586598E-2</v>
      </c>
      <c r="F13183">
        <f t="shared" si="822"/>
        <v>0.16428704929880622</v>
      </c>
      <c r="I13183">
        <f t="shared" si="823"/>
        <v>-6.3953986415711997E-2</v>
      </c>
    </row>
    <row r="13184" spans="1:9" x14ac:dyDescent="0.25">
      <c r="A13184" s="4">
        <v>3</v>
      </c>
      <c r="B13184" s="4">
        <v>4</v>
      </c>
      <c r="C13184" s="4">
        <f t="shared" si="820"/>
        <v>-0.15778508771929811</v>
      </c>
      <c r="D13184" s="4">
        <f t="shared" si="821"/>
        <v>0.40532338854155237</v>
      </c>
      <c r="E13184">
        <f t="shared" si="822"/>
        <v>2.4896133906586598E-2</v>
      </c>
      <c r="F13184">
        <f t="shared" si="822"/>
        <v>0.16428704929880622</v>
      </c>
      <c r="I13184">
        <f t="shared" si="823"/>
        <v>-6.3953986415711997E-2</v>
      </c>
    </row>
    <row r="13185" spans="1:9" x14ac:dyDescent="0.25">
      <c r="A13185" s="4">
        <v>3</v>
      </c>
      <c r="B13185" s="4">
        <v>4</v>
      </c>
      <c r="C13185" s="4">
        <f t="shared" si="820"/>
        <v>-0.15778508771929811</v>
      </c>
      <c r="D13185" s="4">
        <f t="shared" si="821"/>
        <v>0.40532338854155237</v>
      </c>
      <c r="E13185">
        <f t="shared" si="822"/>
        <v>2.4896133906586598E-2</v>
      </c>
      <c r="F13185">
        <f t="shared" si="822"/>
        <v>0.16428704929880622</v>
      </c>
      <c r="I13185">
        <f t="shared" si="823"/>
        <v>-6.3953986415711997E-2</v>
      </c>
    </row>
    <row r="13186" spans="1:9" x14ac:dyDescent="0.25">
      <c r="A13186" s="4">
        <v>3</v>
      </c>
      <c r="B13186" s="4">
        <v>4</v>
      </c>
      <c r="C13186" s="4">
        <f t="shared" si="820"/>
        <v>-0.15778508771929811</v>
      </c>
      <c r="D13186" s="4">
        <f t="shared" si="821"/>
        <v>0.40532338854155237</v>
      </c>
      <c r="E13186">
        <f t="shared" si="822"/>
        <v>2.4896133906586598E-2</v>
      </c>
      <c r="F13186">
        <f t="shared" si="822"/>
        <v>0.16428704929880622</v>
      </c>
      <c r="I13186">
        <f t="shared" si="823"/>
        <v>-6.3953986415711997E-2</v>
      </c>
    </row>
    <row r="13187" spans="1:9" x14ac:dyDescent="0.25">
      <c r="A13187" s="4">
        <v>3</v>
      </c>
      <c r="B13187" s="4">
        <v>4</v>
      </c>
      <c r="C13187" s="4">
        <f t="shared" ref="C13187:C13250" si="824">A13187-$L$2</f>
        <v>-0.15778508771929811</v>
      </c>
      <c r="D13187" s="4">
        <f t="shared" ref="D13187:D13250" si="825">B13187-$M$2</f>
        <v>0.40532338854155237</v>
      </c>
      <c r="E13187">
        <f t="shared" ref="E13187:F13250" si="826">POWER(C13187,2)</f>
        <v>2.4896133906586598E-2</v>
      </c>
      <c r="F13187">
        <f t="shared" si="826"/>
        <v>0.16428704929880622</v>
      </c>
      <c r="I13187">
        <f t="shared" ref="I13187:I13250" si="827">C13187*D13187</f>
        <v>-6.3953986415711997E-2</v>
      </c>
    </row>
    <row r="13188" spans="1:9" x14ac:dyDescent="0.25">
      <c r="A13188" s="4">
        <v>1</v>
      </c>
      <c r="B13188" s="4">
        <v>4</v>
      </c>
      <c r="C13188" s="4">
        <f t="shared" si="824"/>
        <v>-2.1577850877192981</v>
      </c>
      <c r="D13188" s="4">
        <f t="shared" si="825"/>
        <v>0.40532338854155237</v>
      </c>
      <c r="E13188">
        <f t="shared" si="826"/>
        <v>4.6560364847837787</v>
      </c>
      <c r="F13188">
        <f t="shared" si="826"/>
        <v>0.16428704929880622</v>
      </c>
      <c r="I13188">
        <f t="shared" si="827"/>
        <v>-0.87460076349881677</v>
      </c>
    </row>
    <row r="13189" spans="1:9" x14ac:dyDescent="0.25">
      <c r="A13189" s="4">
        <v>3</v>
      </c>
      <c r="B13189" s="4">
        <v>4</v>
      </c>
      <c r="C13189" s="4">
        <f t="shared" si="824"/>
        <v>-0.15778508771929811</v>
      </c>
      <c r="D13189" s="4">
        <f t="shared" si="825"/>
        <v>0.40532338854155237</v>
      </c>
      <c r="E13189">
        <f t="shared" si="826"/>
        <v>2.4896133906586598E-2</v>
      </c>
      <c r="F13189">
        <f t="shared" si="826"/>
        <v>0.16428704929880622</v>
      </c>
      <c r="I13189">
        <f t="shared" si="827"/>
        <v>-6.3953986415711997E-2</v>
      </c>
    </row>
    <row r="13190" spans="1:9" x14ac:dyDescent="0.25">
      <c r="A13190" s="4">
        <v>1</v>
      </c>
      <c r="B13190" s="4">
        <v>4</v>
      </c>
      <c r="C13190" s="4">
        <f t="shared" si="824"/>
        <v>-2.1577850877192981</v>
      </c>
      <c r="D13190" s="4">
        <f t="shared" si="825"/>
        <v>0.40532338854155237</v>
      </c>
      <c r="E13190">
        <f t="shared" si="826"/>
        <v>4.6560364847837787</v>
      </c>
      <c r="F13190">
        <f t="shared" si="826"/>
        <v>0.16428704929880622</v>
      </c>
      <c r="I13190">
        <f t="shared" si="827"/>
        <v>-0.87460076349881677</v>
      </c>
    </row>
    <row r="13191" spans="1:9" x14ac:dyDescent="0.25">
      <c r="A13191" s="4">
        <v>3</v>
      </c>
      <c r="B13191" s="4">
        <v>4</v>
      </c>
      <c r="C13191" s="4">
        <f t="shared" si="824"/>
        <v>-0.15778508771929811</v>
      </c>
      <c r="D13191" s="4">
        <f t="shared" si="825"/>
        <v>0.40532338854155237</v>
      </c>
      <c r="E13191">
        <f t="shared" si="826"/>
        <v>2.4896133906586598E-2</v>
      </c>
      <c r="F13191">
        <f t="shared" si="826"/>
        <v>0.16428704929880622</v>
      </c>
      <c r="I13191">
        <f t="shared" si="827"/>
        <v>-6.3953986415711997E-2</v>
      </c>
    </row>
    <row r="13192" spans="1:9" x14ac:dyDescent="0.25">
      <c r="A13192" s="4">
        <v>3</v>
      </c>
      <c r="B13192" s="4">
        <v>4</v>
      </c>
      <c r="C13192" s="4">
        <f t="shared" si="824"/>
        <v>-0.15778508771929811</v>
      </c>
      <c r="D13192" s="4">
        <f t="shared" si="825"/>
        <v>0.40532338854155237</v>
      </c>
      <c r="E13192">
        <f t="shared" si="826"/>
        <v>2.4896133906586598E-2</v>
      </c>
      <c r="F13192">
        <f t="shared" si="826"/>
        <v>0.16428704929880622</v>
      </c>
      <c r="I13192">
        <f t="shared" si="827"/>
        <v>-6.3953986415711997E-2</v>
      </c>
    </row>
    <row r="13193" spans="1:9" x14ac:dyDescent="0.25">
      <c r="A13193" s="4">
        <v>3</v>
      </c>
      <c r="B13193" s="4">
        <v>4</v>
      </c>
      <c r="C13193" s="4">
        <f t="shared" si="824"/>
        <v>-0.15778508771929811</v>
      </c>
      <c r="D13193" s="4">
        <f t="shared" si="825"/>
        <v>0.40532338854155237</v>
      </c>
      <c r="E13193">
        <f t="shared" si="826"/>
        <v>2.4896133906586598E-2</v>
      </c>
      <c r="F13193">
        <f t="shared" si="826"/>
        <v>0.16428704929880622</v>
      </c>
      <c r="I13193">
        <f t="shared" si="827"/>
        <v>-6.3953986415711997E-2</v>
      </c>
    </row>
    <row r="13194" spans="1:9" x14ac:dyDescent="0.25">
      <c r="A13194" s="4">
        <v>3</v>
      </c>
      <c r="B13194" s="4">
        <v>4</v>
      </c>
      <c r="C13194" s="4">
        <f t="shared" si="824"/>
        <v>-0.15778508771929811</v>
      </c>
      <c r="D13194" s="4">
        <f t="shared" si="825"/>
        <v>0.40532338854155237</v>
      </c>
      <c r="E13194">
        <f t="shared" si="826"/>
        <v>2.4896133906586598E-2</v>
      </c>
      <c r="F13194">
        <f t="shared" si="826"/>
        <v>0.16428704929880622</v>
      </c>
      <c r="I13194">
        <f t="shared" si="827"/>
        <v>-6.3953986415711997E-2</v>
      </c>
    </row>
    <row r="13195" spans="1:9" x14ac:dyDescent="0.25">
      <c r="A13195" s="4">
        <v>3</v>
      </c>
      <c r="B13195" s="4">
        <v>4</v>
      </c>
      <c r="C13195" s="4">
        <f t="shared" si="824"/>
        <v>-0.15778508771929811</v>
      </c>
      <c r="D13195" s="4">
        <f t="shared" si="825"/>
        <v>0.40532338854155237</v>
      </c>
      <c r="E13195">
        <f t="shared" si="826"/>
        <v>2.4896133906586598E-2</v>
      </c>
      <c r="F13195">
        <f t="shared" si="826"/>
        <v>0.16428704929880622</v>
      </c>
      <c r="I13195">
        <f t="shared" si="827"/>
        <v>-6.3953986415711997E-2</v>
      </c>
    </row>
    <row r="13196" spans="1:9" x14ac:dyDescent="0.25">
      <c r="A13196" s="4">
        <v>3</v>
      </c>
      <c r="B13196" s="4">
        <v>4</v>
      </c>
      <c r="C13196" s="4">
        <f t="shared" si="824"/>
        <v>-0.15778508771929811</v>
      </c>
      <c r="D13196" s="4">
        <f t="shared" si="825"/>
        <v>0.40532338854155237</v>
      </c>
      <c r="E13196">
        <f t="shared" si="826"/>
        <v>2.4896133906586598E-2</v>
      </c>
      <c r="F13196">
        <f t="shared" si="826"/>
        <v>0.16428704929880622</v>
      </c>
      <c r="I13196">
        <f t="shared" si="827"/>
        <v>-6.3953986415711997E-2</v>
      </c>
    </row>
    <row r="13197" spans="1:9" x14ac:dyDescent="0.25">
      <c r="A13197" s="4">
        <v>3</v>
      </c>
      <c r="B13197" s="4">
        <v>4</v>
      </c>
      <c r="C13197" s="4">
        <f t="shared" si="824"/>
        <v>-0.15778508771929811</v>
      </c>
      <c r="D13197" s="4">
        <f t="shared" si="825"/>
        <v>0.40532338854155237</v>
      </c>
      <c r="E13197">
        <f t="shared" si="826"/>
        <v>2.4896133906586598E-2</v>
      </c>
      <c r="F13197">
        <f t="shared" si="826"/>
        <v>0.16428704929880622</v>
      </c>
      <c r="I13197">
        <f t="shared" si="827"/>
        <v>-6.3953986415711997E-2</v>
      </c>
    </row>
    <row r="13198" spans="1:9" x14ac:dyDescent="0.25">
      <c r="A13198" s="4">
        <v>3</v>
      </c>
      <c r="B13198" s="4">
        <v>4</v>
      </c>
      <c r="C13198" s="4">
        <f t="shared" si="824"/>
        <v>-0.15778508771929811</v>
      </c>
      <c r="D13198" s="4">
        <f t="shared" si="825"/>
        <v>0.40532338854155237</v>
      </c>
      <c r="E13198">
        <f t="shared" si="826"/>
        <v>2.4896133906586598E-2</v>
      </c>
      <c r="F13198">
        <f t="shared" si="826"/>
        <v>0.16428704929880622</v>
      </c>
      <c r="I13198">
        <f t="shared" si="827"/>
        <v>-6.3953986415711997E-2</v>
      </c>
    </row>
    <row r="13199" spans="1:9" x14ac:dyDescent="0.25">
      <c r="A13199" s="4">
        <v>3</v>
      </c>
      <c r="B13199" s="4">
        <v>4</v>
      </c>
      <c r="C13199" s="4">
        <f t="shared" si="824"/>
        <v>-0.15778508771929811</v>
      </c>
      <c r="D13199" s="4">
        <f t="shared" si="825"/>
        <v>0.40532338854155237</v>
      </c>
      <c r="E13199">
        <f t="shared" si="826"/>
        <v>2.4896133906586598E-2</v>
      </c>
      <c r="F13199">
        <f t="shared" si="826"/>
        <v>0.16428704929880622</v>
      </c>
      <c r="I13199">
        <f t="shared" si="827"/>
        <v>-6.3953986415711997E-2</v>
      </c>
    </row>
    <row r="13200" spans="1:9" x14ac:dyDescent="0.25">
      <c r="A13200" s="4">
        <v>3</v>
      </c>
      <c r="B13200" s="4">
        <v>4</v>
      </c>
      <c r="C13200" s="4">
        <f t="shared" si="824"/>
        <v>-0.15778508771929811</v>
      </c>
      <c r="D13200" s="4">
        <f t="shared" si="825"/>
        <v>0.40532338854155237</v>
      </c>
      <c r="E13200">
        <f t="shared" si="826"/>
        <v>2.4896133906586598E-2</v>
      </c>
      <c r="F13200">
        <f t="shared" si="826"/>
        <v>0.16428704929880622</v>
      </c>
      <c r="I13200">
        <f t="shared" si="827"/>
        <v>-6.3953986415711997E-2</v>
      </c>
    </row>
    <row r="13201" spans="1:9" x14ac:dyDescent="0.25">
      <c r="A13201" s="4">
        <v>3</v>
      </c>
      <c r="B13201" s="4">
        <v>4</v>
      </c>
      <c r="C13201" s="4">
        <f t="shared" si="824"/>
        <v>-0.15778508771929811</v>
      </c>
      <c r="D13201" s="4">
        <f t="shared" si="825"/>
        <v>0.40532338854155237</v>
      </c>
      <c r="E13201">
        <f t="shared" si="826"/>
        <v>2.4896133906586598E-2</v>
      </c>
      <c r="F13201">
        <f t="shared" si="826"/>
        <v>0.16428704929880622</v>
      </c>
      <c r="I13201">
        <f t="shared" si="827"/>
        <v>-6.3953986415711997E-2</v>
      </c>
    </row>
    <row r="13202" spans="1:9" x14ac:dyDescent="0.25">
      <c r="A13202" s="4">
        <v>3</v>
      </c>
      <c r="B13202" s="4">
        <v>4</v>
      </c>
      <c r="C13202" s="4">
        <f t="shared" si="824"/>
        <v>-0.15778508771929811</v>
      </c>
      <c r="D13202" s="4">
        <f t="shared" si="825"/>
        <v>0.40532338854155237</v>
      </c>
      <c r="E13202">
        <f t="shared" si="826"/>
        <v>2.4896133906586598E-2</v>
      </c>
      <c r="F13202">
        <f t="shared" si="826"/>
        <v>0.16428704929880622</v>
      </c>
      <c r="I13202">
        <f t="shared" si="827"/>
        <v>-6.3953986415711997E-2</v>
      </c>
    </row>
    <row r="13203" spans="1:9" x14ac:dyDescent="0.25">
      <c r="A13203" s="4">
        <v>3</v>
      </c>
      <c r="B13203" s="4">
        <v>4</v>
      </c>
      <c r="C13203" s="4">
        <f t="shared" si="824"/>
        <v>-0.15778508771929811</v>
      </c>
      <c r="D13203" s="4">
        <f t="shared" si="825"/>
        <v>0.40532338854155237</v>
      </c>
      <c r="E13203">
        <f t="shared" si="826"/>
        <v>2.4896133906586598E-2</v>
      </c>
      <c r="F13203">
        <f t="shared" si="826"/>
        <v>0.16428704929880622</v>
      </c>
      <c r="I13203">
        <f t="shared" si="827"/>
        <v>-6.3953986415711997E-2</v>
      </c>
    </row>
    <row r="13204" spans="1:9" x14ac:dyDescent="0.25">
      <c r="A13204" s="4">
        <v>3</v>
      </c>
      <c r="B13204" s="4">
        <v>4</v>
      </c>
      <c r="C13204" s="4">
        <f t="shared" si="824"/>
        <v>-0.15778508771929811</v>
      </c>
      <c r="D13204" s="4">
        <f t="shared" si="825"/>
        <v>0.40532338854155237</v>
      </c>
      <c r="E13204">
        <f t="shared" si="826"/>
        <v>2.4896133906586598E-2</v>
      </c>
      <c r="F13204">
        <f t="shared" si="826"/>
        <v>0.16428704929880622</v>
      </c>
      <c r="I13204">
        <f t="shared" si="827"/>
        <v>-6.3953986415711997E-2</v>
      </c>
    </row>
    <row r="13205" spans="1:9" x14ac:dyDescent="0.25">
      <c r="A13205" s="4">
        <v>3</v>
      </c>
      <c r="B13205" s="4">
        <v>4</v>
      </c>
      <c r="C13205" s="4">
        <f t="shared" si="824"/>
        <v>-0.15778508771929811</v>
      </c>
      <c r="D13205" s="4">
        <f t="shared" si="825"/>
        <v>0.40532338854155237</v>
      </c>
      <c r="E13205">
        <f t="shared" si="826"/>
        <v>2.4896133906586598E-2</v>
      </c>
      <c r="F13205">
        <f t="shared" si="826"/>
        <v>0.16428704929880622</v>
      </c>
      <c r="I13205">
        <f t="shared" si="827"/>
        <v>-6.3953986415711997E-2</v>
      </c>
    </row>
    <row r="13206" spans="1:9" x14ac:dyDescent="0.25">
      <c r="A13206" s="4">
        <v>3</v>
      </c>
      <c r="B13206" s="4">
        <v>4</v>
      </c>
      <c r="C13206" s="4">
        <f t="shared" si="824"/>
        <v>-0.15778508771929811</v>
      </c>
      <c r="D13206" s="4">
        <f t="shared" si="825"/>
        <v>0.40532338854155237</v>
      </c>
      <c r="E13206">
        <f t="shared" si="826"/>
        <v>2.4896133906586598E-2</v>
      </c>
      <c r="F13206">
        <f t="shared" si="826"/>
        <v>0.16428704929880622</v>
      </c>
      <c r="I13206">
        <f t="shared" si="827"/>
        <v>-6.3953986415711997E-2</v>
      </c>
    </row>
    <row r="13207" spans="1:9" x14ac:dyDescent="0.25">
      <c r="A13207" s="4">
        <v>3</v>
      </c>
      <c r="B13207" s="4">
        <v>4</v>
      </c>
      <c r="C13207" s="4">
        <f t="shared" si="824"/>
        <v>-0.15778508771929811</v>
      </c>
      <c r="D13207" s="4">
        <f t="shared" si="825"/>
        <v>0.40532338854155237</v>
      </c>
      <c r="E13207">
        <f t="shared" si="826"/>
        <v>2.4896133906586598E-2</v>
      </c>
      <c r="F13207">
        <f t="shared" si="826"/>
        <v>0.16428704929880622</v>
      </c>
      <c r="I13207">
        <f t="shared" si="827"/>
        <v>-6.3953986415711997E-2</v>
      </c>
    </row>
    <row r="13208" spans="1:9" x14ac:dyDescent="0.25">
      <c r="A13208" s="4">
        <v>3</v>
      </c>
      <c r="B13208" s="4">
        <v>4</v>
      </c>
      <c r="C13208" s="4">
        <f t="shared" si="824"/>
        <v>-0.15778508771929811</v>
      </c>
      <c r="D13208" s="4">
        <f t="shared" si="825"/>
        <v>0.40532338854155237</v>
      </c>
      <c r="E13208">
        <f t="shared" si="826"/>
        <v>2.4896133906586598E-2</v>
      </c>
      <c r="F13208">
        <f t="shared" si="826"/>
        <v>0.16428704929880622</v>
      </c>
      <c r="I13208">
        <f t="shared" si="827"/>
        <v>-6.3953986415711997E-2</v>
      </c>
    </row>
    <row r="13209" spans="1:9" x14ac:dyDescent="0.25">
      <c r="A13209" s="4">
        <v>3</v>
      </c>
      <c r="B13209" s="4">
        <v>4</v>
      </c>
      <c r="C13209" s="4">
        <f t="shared" si="824"/>
        <v>-0.15778508771929811</v>
      </c>
      <c r="D13209" s="4">
        <f t="shared" si="825"/>
        <v>0.40532338854155237</v>
      </c>
      <c r="E13209">
        <f t="shared" si="826"/>
        <v>2.4896133906586598E-2</v>
      </c>
      <c r="F13209">
        <f t="shared" si="826"/>
        <v>0.16428704929880622</v>
      </c>
      <c r="I13209">
        <f t="shared" si="827"/>
        <v>-6.3953986415711997E-2</v>
      </c>
    </row>
    <row r="13210" spans="1:9" x14ac:dyDescent="0.25">
      <c r="A13210" s="4">
        <v>3</v>
      </c>
      <c r="B13210" s="4">
        <v>4</v>
      </c>
      <c r="C13210" s="4">
        <f t="shared" si="824"/>
        <v>-0.15778508771929811</v>
      </c>
      <c r="D13210" s="4">
        <f t="shared" si="825"/>
        <v>0.40532338854155237</v>
      </c>
      <c r="E13210">
        <f t="shared" si="826"/>
        <v>2.4896133906586598E-2</v>
      </c>
      <c r="F13210">
        <f t="shared" si="826"/>
        <v>0.16428704929880622</v>
      </c>
      <c r="I13210">
        <f t="shared" si="827"/>
        <v>-6.3953986415711997E-2</v>
      </c>
    </row>
    <row r="13211" spans="1:9" x14ac:dyDescent="0.25">
      <c r="A13211" s="4">
        <v>3</v>
      </c>
      <c r="B13211" s="4">
        <v>4</v>
      </c>
      <c r="C13211" s="4">
        <f t="shared" si="824"/>
        <v>-0.15778508771929811</v>
      </c>
      <c r="D13211" s="4">
        <f t="shared" si="825"/>
        <v>0.40532338854155237</v>
      </c>
      <c r="E13211">
        <f t="shared" si="826"/>
        <v>2.4896133906586598E-2</v>
      </c>
      <c r="F13211">
        <f t="shared" si="826"/>
        <v>0.16428704929880622</v>
      </c>
      <c r="I13211">
        <f t="shared" si="827"/>
        <v>-6.3953986415711997E-2</v>
      </c>
    </row>
    <row r="13212" spans="1:9" x14ac:dyDescent="0.25">
      <c r="A13212" s="4">
        <v>3</v>
      </c>
      <c r="B13212" s="4">
        <v>4</v>
      </c>
      <c r="C13212" s="4">
        <f t="shared" si="824"/>
        <v>-0.15778508771929811</v>
      </c>
      <c r="D13212" s="4">
        <f t="shared" si="825"/>
        <v>0.40532338854155237</v>
      </c>
      <c r="E13212">
        <f t="shared" si="826"/>
        <v>2.4896133906586598E-2</v>
      </c>
      <c r="F13212">
        <f t="shared" si="826"/>
        <v>0.16428704929880622</v>
      </c>
      <c r="I13212">
        <f t="shared" si="827"/>
        <v>-6.3953986415711997E-2</v>
      </c>
    </row>
    <row r="13213" spans="1:9" x14ac:dyDescent="0.25">
      <c r="A13213" s="4">
        <v>3</v>
      </c>
      <c r="B13213" s="4">
        <v>4</v>
      </c>
      <c r="C13213" s="4">
        <f t="shared" si="824"/>
        <v>-0.15778508771929811</v>
      </c>
      <c r="D13213" s="4">
        <f t="shared" si="825"/>
        <v>0.40532338854155237</v>
      </c>
      <c r="E13213">
        <f t="shared" si="826"/>
        <v>2.4896133906586598E-2</v>
      </c>
      <c r="F13213">
        <f t="shared" si="826"/>
        <v>0.16428704929880622</v>
      </c>
      <c r="I13213">
        <f t="shared" si="827"/>
        <v>-6.3953986415711997E-2</v>
      </c>
    </row>
    <row r="13214" spans="1:9" x14ac:dyDescent="0.25">
      <c r="A13214" s="4">
        <v>4</v>
      </c>
      <c r="B13214" s="4">
        <v>1</v>
      </c>
      <c r="C13214" s="4">
        <f t="shared" si="824"/>
        <v>0.84221491228070189</v>
      </c>
      <c r="D13214" s="4">
        <f t="shared" si="825"/>
        <v>-2.5946766114584476</v>
      </c>
      <c r="E13214">
        <f t="shared" si="826"/>
        <v>0.7093259584679904</v>
      </c>
      <c r="F13214">
        <f t="shared" si="826"/>
        <v>6.7323467180494925</v>
      </c>
      <c r="I13214">
        <f t="shared" si="827"/>
        <v>-2.1852753347162652</v>
      </c>
    </row>
    <row r="13215" spans="1:9" x14ac:dyDescent="0.25">
      <c r="A13215" s="4">
        <v>2</v>
      </c>
      <c r="B13215" s="4">
        <v>1</v>
      </c>
      <c r="C13215" s="4">
        <f t="shared" si="824"/>
        <v>-1.1577850877192981</v>
      </c>
      <c r="D13215" s="4">
        <f t="shared" si="825"/>
        <v>-2.5946766114584476</v>
      </c>
      <c r="E13215">
        <f t="shared" si="826"/>
        <v>1.3404663093451827</v>
      </c>
      <c r="F13215">
        <f t="shared" si="826"/>
        <v>6.7323467180494925</v>
      </c>
      <c r="I13215">
        <f t="shared" si="827"/>
        <v>3.00407788820063</v>
      </c>
    </row>
    <row r="13216" spans="1:9" x14ac:dyDescent="0.25">
      <c r="A13216" s="4">
        <v>2</v>
      </c>
      <c r="B13216" s="4">
        <v>1</v>
      </c>
      <c r="C13216" s="4">
        <f t="shared" si="824"/>
        <v>-1.1577850877192981</v>
      </c>
      <c r="D13216" s="4">
        <f t="shared" si="825"/>
        <v>-2.5946766114584476</v>
      </c>
      <c r="E13216">
        <f t="shared" si="826"/>
        <v>1.3404663093451827</v>
      </c>
      <c r="F13216">
        <f t="shared" si="826"/>
        <v>6.7323467180494925</v>
      </c>
      <c r="I13216">
        <f t="shared" si="827"/>
        <v>3.00407788820063</v>
      </c>
    </row>
    <row r="13217" spans="1:9" x14ac:dyDescent="0.25">
      <c r="A13217" s="4">
        <v>3</v>
      </c>
      <c r="B13217" s="4">
        <v>1</v>
      </c>
      <c r="C13217" s="4">
        <f t="shared" si="824"/>
        <v>-0.15778508771929811</v>
      </c>
      <c r="D13217" s="4">
        <f t="shared" si="825"/>
        <v>-2.5946766114584476</v>
      </c>
      <c r="E13217">
        <f t="shared" si="826"/>
        <v>2.4896133906586598E-2</v>
      </c>
      <c r="F13217">
        <f t="shared" si="826"/>
        <v>6.7323467180494925</v>
      </c>
      <c r="I13217">
        <f t="shared" si="827"/>
        <v>0.40940127674218235</v>
      </c>
    </row>
    <row r="13218" spans="1:9" x14ac:dyDescent="0.25">
      <c r="A13218" s="4">
        <v>4</v>
      </c>
      <c r="B13218" s="4">
        <v>1</v>
      </c>
      <c r="C13218" s="4">
        <f t="shared" si="824"/>
        <v>0.84221491228070189</v>
      </c>
      <c r="D13218" s="4">
        <f t="shared" si="825"/>
        <v>-2.5946766114584476</v>
      </c>
      <c r="E13218">
        <f t="shared" si="826"/>
        <v>0.7093259584679904</v>
      </c>
      <c r="F13218">
        <f t="shared" si="826"/>
        <v>6.7323467180494925</v>
      </c>
      <c r="I13218">
        <f t="shared" si="827"/>
        <v>-2.1852753347162652</v>
      </c>
    </row>
    <row r="13219" spans="1:9" x14ac:dyDescent="0.25">
      <c r="A13219" s="4">
        <v>4</v>
      </c>
      <c r="B13219" s="4">
        <v>1</v>
      </c>
      <c r="C13219" s="4">
        <f t="shared" si="824"/>
        <v>0.84221491228070189</v>
      </c>
      <c r="D13219" s="4">
        <f t="shared" si="825"/>
        <v>-2.5946766114584476</v>
      </c>
      <c r="E13219">
        <f t="shared" si="826"/>
        <v>0.7093259584679904</v>
      </c>
      <c r="F13219">
        <f t="shared" si="826"/>
        <v>6.7323467180494925</v>
      </c>
      <c r="I13219">
        <f t="shared" si="827"/>
        <v>-2.1852753347162652</v>
      </c>
    </row>
    <row r="13220" spans="1:9" x14ac:dyDescent="0.25">
      <c r="A13220" s="4">
        <v>3</v>
      </c>
      <c r="B13220" s="4">
        <v>2</v>
      </c>
      <c r="C13220" s="4">
        <f t="shared" si="824"/>
        <v>-0.15778508771929811</v>
      </c>
      <c r="D13220" s="4">
        <f t="shared" si="825"/>
        <v>-1.5946766114584476</v>
      </c>
      <c r="E13220">
        <f t="shared" si="826"/>
        <v>2.4896133906586598E-2</v>
      </c>
      <c r="F13220">
        <f t="shared" si="826"/>
        <v>2.5429934951325968</v>
      </c>
      <c r="I13220">
        <f t="shared" si="827"/>
        <v>0.25161618902288424</v>
      </c>
    </row>
    <row r="13221" spans="1:9" x14ac:dyDescent="0.25">
      <c r="A13221" s="4">
        <v>4</v>
      </c>
      <c r="B13221" s="4">
        <v>2</v>
      </c>
      <c r="C13221" s="4">
        <f t="shared" si="824"/>
        <v>0.84221491228070189</v>
      </c>
      <c r="D13221" s="4">
        <f t="shared" si="825"/>
        <v>-1.5946766114584476</v>
      </c>
      <c r="E13221">
        <f t="shared" si="826"/>
        <v>0.7093259584679904</v>
      </c>
      <c r="F13221">
        <f t="shared" si="826"/>
        <v>2.5429934951325968</v>
      </c>
      <c r="I13221">
        <f t="shared" si="827"/>
        <v>-1.3430604224355633</v>
      </c>
    </row>
    <row r="13222" spans="1:9" x14ac:dyDescent="0.25">
      <c r="A13222" s="4">
        <v>3</v>
      </c>
      <c r="B13222" s="4">
        <v>1</v>
      </c>
      <c r="C13222" s="4">
        <f t="shared" si="824"/>
        <v>-0.15778508771929811</v>
      </c>
      <c r="D13222" s="4">
        <f t="shared" si="825"/>
        <v>-2.5946766114584476</v>
      </c>
      <c r="E13222">
        <f t="shared" si="826"/>
        <v>2.4896133906586598E-2</v>
      </c>
      <c r="F13222">
        <f t="shared" si="826"/>
        <v>6.7323467180494925</v>
      </c>
      <c r="I13222">
        <f t="shared" si="827"/>
        <v>0.40940127674218235</v>
      </c>
    </row>
    <row r="13223" spans="1:9" x14ac:dyDescent="0.25">
      <c r="A13223" s="4">
        <v>4</v>
      </c>
      <c r="B13223" s="4">
        <v>1</v>
      </c>
      <c r="C13223" s="4">
        <f t="shared" si="824"/>
        <v>0.84221491228070189</v>
      </c>
      <c r="D13223" s="4">
        <f t="shared" si="825"/>
        <v>-2.5946766114584476</v>
      </c>
      <c r="E13223">
        <f t="shared" si="826"/>
        <v>0.7093259584679904</v>
      </c>
      <c r="F13223">
        <f t="shared" si="826"/>
        <v>6.7323467180494925</v>
      </c>
      <c r="I13223">
        <f t="shared" si="827"/>
        <v>-2.1852753347162652</v>
      </c>
    </row>
    <row r="13224" spans="1:9" x14ac:dyDescent="0.25">
      <c r="A13224" s="4">
        <v>3</v>
      </c>
      <c r="B13224" s="4">
        <v>4</v>
      </c>
      <c r="C13224" s="4">
        <f t="shared" si="824"/>
        <v>-0.15778508771929811</v>
      </c>
      <c r="D13224" s="4">
        <f t="shared" si="825"/>
        <v>0.40532338854155237</v>
      </c>
      <c r="E13224">
        <f t="shared" si="826"/>
        <v>2.4896133906586598E-2</v>
      </c>
      <c r="F13224">
        <f t="shared" si="826"/>
        <v>0.16428704929880622</v>
      </c>
      <c r="I13224">
        <f t="shared" si="827"/>
        <v>-6.3953986415711997E-2</v>
      </c>
    </row>
    <row r="13225" spans="1:9" x14ac:dyDescent="0.25">
      <c r="A13225" s="4">
        <v>3</v>
      </c>
      <c r="B13225" s="4">
        <v>4</v>
      </c>
      <c r="C13225" s="4">
        <f t="shared" si="824"/>
        <v>-0.15778508771929811</v>
      </c>
      <c r="D13225" s="4">
        <f t="shared" si="825"/>
        <v>0.40532338854155237</v>
      </c>
      <c r="E13225">
        <f t="shared" si="826"/>
        <v>2.4896133906586598E-2</v>
      </c>
      <c r="F13225">
        <f t="shared" si="826"/>
        <v>0.16428704929880622</v>
      </c>
      <c r="I13225">
        <f t="shared" si="827"/>
        <v>-6.3953986415711997E-2</v>
      </c>
    </row>
    <row r="13226" spans="1:9" x14ac:dyDescent="0.25">
      <c r="A13226" s="4">
        <v>3</v>
      </c>
      <c r="B13226" s="4">
        <v>4</v>
      </c>
      <c r="C13226" s="4">
        <f t="shared" si="824"/>
        <v>-0.15778508771929811</v>
      </c>
      <c r="D13226" s="4">
        <f t="shared" si="825"/>
        <v>0.40532338854155237</v>
      </c>
      <c r="E13226">
        <f t="shared" si="826"/>
        <v>2.4896133906586598E-2</v>
      </c>
      <c r="F13226">
        <f t="shared" si="826"/>
        <v>0.16428704929880622</v>
      </c>
      <c r="I13226">
        <f t="shared" si="827"/>
        <v>-6.3953986415711997E-2</v>
      </c>
    </row>
    <row r="13227" spans="1:9" x14ac:dyDescent="0.25">
      <c r="A13227" s="4">
        <v>3</v>
      </c>
      <c r="B13227" s="4">
        <v>4</v>
      </c>
      <c r="C13227" s="4">
        <f t="shared" si="824"/>
        <v>-0.15778508771929811</v>
      </c>
      <c r="D13227" s="4">
        <f t="shared" si="825"/>
        <v>0.40532338854155237</v>
      </c>
      <c r="E13227">
        <f t="shared" si="826"/>
        <v>2.4896133906586598E-2</v>
      </c>
      <c r="F13227">
        <f t="shared" si="826"/>
        <v>0.16428704929880622</v>
      </c>
      <c r="I13227">
        <f t="shared" si="827"/>
        <v>-6.3953986415711997E-2</v>
      </c>
    </row>
    <row r="13228" spans="1:9" x14ac:dyDescent="0.25">
      <c r="A13228" s="4">
        <v>4</v>
      </c>
      <c r="B13228" s="4">
        <v>1</v>
      </c>
      <c r="C13228" s="4">
        <f t="shared" si="824"/>
        <v>0.84221491228070189</v>
      </c>
      <c r="D13228" s="4">
        <f t="shared" si="825"/>
        <v>-2.5946766114584476</v>
      </c>
      <c r="E13228">
        <f t="shared" si="826"/>
        <v>0.7093259584679904</v>
      </c>
      <c r="F13228">
        <f t="shared" si="826"/>
        <v>6.7323467180494925</v>
      </c>
      <c r="I13228">
        <f t="shared" si="827"/>
        <v>-2.1852753347162652</v>
      </c>
    </row>
    <row r="13229" spans="1:9" x14ac:dyDescent="0.25">
      <c r="A13229" s="4">
        <v>3</v>
      </c>
      <c r="B13229" s="4">
        <v>4</v>
      </c>
      <c r="C13229" s="4">
        <f t="shared" si="824"/>
        <v>-0.15778508771929811</v>
      </c>
      <c r="D13229" s="4">
        <f t="shared" si="825"/>
        <v>0.40532338854155237</v>
      </c>
      <c r="E13229">
        <f t="shared" si="826"/>
        <v>2.4896133906586598E-2</v>
      </c>
      <c r="F13229">
        <f t="shared" si="826"/>
        <v>0.16428704929880622</v>
      </c>
      <c r="I13229">
        <f t="shared" si="827"/>
        <v>-6.3953986415711997E-2</v>
      </c>
    </row>
    <row r="13230" spans="1:9" x14ac:dyDescent="0.25">
      <c r="A13230" s="4">
        <v>3</v>
      </c>
      <c r="B13230" s="4">
        <v>4</v>
      </c>
      <c r="C13230" s="4">
        <f t="shared" si="824"/>
        <v>-0.15778508771929811</v>
      </c>
      <c r="D13230" s="4">
        <f t="shared" si="825"/>
        <v>0.40532338854155237</v>
      </c>
      <c r="E13230">
        <f t="shared" si="826"/>
        <v>2.4896133906586598E-2</v>
      </c>
      <c r="F13230">
        <f t="shared" si="826"/>
        <v>0.16428704929880622</v>
      </c>
      <c r="I13230">
        <f t="shared" si="827"/>
        <v>-6.3953986415711997E-2</v>
      </c>
    </row>
    <row r="13231" spans="1:9" x14ac:dyDescent="0.25">
      <c r="A13231" s="4">
        <v>3</v>
      </c>
      <c r="B13231" s="4">
        <v>4</v>
      </c>
      <c r="C13231" s="4">
        <f t="shared" si="824"/>
        <v>-0.15778508771929811</v>
      </c>
      <c r="D13231" s="4">
        <f t="shared" si="825"/>
        <v>0.40532338854155237</v>
      </c>
      <c r="E13231">
        <f t="shared" si="826"/>
        <v>2.4896133906586598E-2</v>
      </c>
      <c r="F13231">
        <f t="shared" si="826"/>
        <v>0.16428704929880622</v>
      </c>
      <c r="I13231">
        <f t="shared" si="827"/>
        <v>-6.3953986415711997E-2</v>
      </c>
    </row>
    <row r="13232" spans="1:9" x14ac:dyDescent="0.25">
      <c r="A13232" s="4">
        <v>3</v>
      </c>
      <c r="B13232" s="4">
        <v>4</v>
      </c>
      <c r="C13232" s="4">
        <f t="shared" si="824"/>
        <v>-0.15778508771929811</v>
      </c>
      <c r="D13232" s="4">
        <f t="shared" si="825"/>
        <v>0.40532338854155237</v>
      </c>
      <c r="E13232">
        <f t="shared" si="826"/>
        <v>2.4896133906586598E-2</v>
      </c>
      <c r="F13232">
        <f t="shared" si="826"/>
        <v>0.16428704929880622</v>
      </c>
      <c r="I13232">
        <f t="shared" si="827"/>
        <v>-6.3953986415711997E-2</v>
      </c>
    </row>
    <row r="13233" spans="1:9" x14ac:dyDescent="0.25">
      <c r="A13233" s="4">
        <v>3</v>
      </c>
      <c r="B13233" s="4">
        <v>4</v>
      </c>
      <c r="C13233" s="4">
        <f t="shared" si="824"/>
        <v>-0.15778508771929811</v>
      </c>
      <c r="D13233" s="4">
        <f t="shared" si="825"/>
        <v>0.40532338854155237</v>
      </c>
      <c r="E13233">
        <f t="shared" si="826"/>
        <v>2.4896133906586598E-2</v>
      </c>
      <c r="F13233">
        <f t="shared" si="826"/>
        <v>0.16428704929880622</v>
      </c>
      <c r="I13233">
        <f t="shared" si="827"/>
        <v>-6.3953986415711997E-2</v>
      </c>
    </row>
    <row r="13234" spans="1:9" x14ac:dyDescent="0.25">
      <c r="A13234" s="4">
        <v>1</v>
      </c>
      <c r="B13234" s="4">
        <v>4</v>
      </c>
      <c r="C13234" s="4">
        <f t="shared" si="824"/>
        <v>-2.1577850877192981</v>
      </c>
      <c r="D13234" s="4">
        <f t="shared" si="825"/>
        <v>0.40532338854155237</v>
      </c>
      <c r="E13234">
        <f t="shared" si="826"/>
        <v>4.6560364847837787</v>
      </c>
      <c r="F13234">
        <f t="shared" si="826"/>
        <v>0.16428704929880622</v>
      </c>
      <c r="I13234">
        <f t="shared" si="827"/>
        <v>-0.87460076349881677</v>
      </c>
    </row>
    <row r="13235" spans="1:9" x14ac:dyDescent="0.25">
      <c r="A13235" s="4">
        <v>3</v>
      </c>
      <c r="B13235" s="4">
        <v>4</v>
      </c>
      <c r="C13235" s="4">
        <f t="shared" si="824"/>
        <v>-0.15778508771929811</v>
      </c>
      <c r="D13235" s="4">
        <f t="shared" si="825"/>
        <v>0.40532338854155237</v>
      </c>
      <c r="E13235">
        <f t="shared" si="826"/>
        <v>2.4896133906586598E-2</v>
      </c>
      <c r="F13235">
        <f t="shared" si="826"/>
        <v>0.16428704929880622</v>
      </c>
      <c r="I13235">
        <f t="shared" si="827"/>
        <v>-6.3953986415711997E-2</v>
      </c>
    </row>
    <row r="13236" spans="1:9" x14ac:dyDescent="0.25">
      <c r="A13236" s="4">
        <v>1</v>
      </c>
      <c r="B13236" s="4">
        <v>4</v>
      </c>
      <c r="C13236" s="4">
        <f t="shared" si="824"/>
        <v>-2.1577850877192981</v>
      </c>
      <c r="D13236" s="4">
        <f t="shared" si="825"/>
        <v>0.40532338854155237</v>
      </c>
      <c r="E13236">
        <f t="shared" si="826"/>
        <v>4.6560364847837787</v>
      </c>
      <c r="F13236">
        <f t="shared" si="826"/>
        <v>0.16428704929880622</v>
      </c>
      <c r="I13236">
        <f t="shared" si="827"/>
        <v>-0.87460076349881677</v>
      </c>
    </row>
    <row r="13237" spans="1:9" x14ac:dyDescent="0.25">
      <c r="A13237" s="4">
        <v>1</v>
      </c>
      <c r="B13237" s="4">
        <v>3</v>
      </c>
      <c r="C13237" s="4">
        <f t="shared" si="824"/>
        <v>-2.1577850877192981</v>
      </c>
      <c r="D13237" s="4">
        <f t="shared" si="825"/>
        <v>-0.59467661145844763</v>
      </c>
      <c r="E13237">
        <f t="shared" si="826"/>
        <v>4.6560364847837787</v>
      </c>
      <c r="F13237">
        <f t="shared" si="826"/>
        <v>0.35364027221570149</v>
      </c>
      <c r="I13237">
        <f t="shared" si="827"/>
        <v>1.2831843242204815</v>
      </c>
    </row>
    <row r="13238" spans="1:9" x14ac:dyDescent="0.25">
      <c r="A13238" s="4">
        <v>3</v>
      </c>
      <c r="B13238" s="4">
        <v>3</v>
      </c>
      <c r="C13238" s="4">
        <f t="shared" si="824"/>
        <v>-0.15778508771929811</v>
      </c>
      <c r="D13238" s="4">
        <f t="shared" si="825"/>
        <v>-0.59467661145844763</v>
      </c>
      <c r="E13238">
        <f t="shared" si="826"/>
        <v>2.4896133906586598E-2</v>
      </c>
      <c r="F13238">
        <f t="shared" si="826"/>
        <v>0.35364027221570149</v>
      </c>
      <c r="I13238">
        <f t="shared" si="827"/>
        <v>9.3831101303586115E-2</v>
      </c>
    </row>
    <row r="13239" spans="1:9" x14ac:dyDescent="0.25">
      <c r="A13239" s="4">
        <v>3</v>
      </c>
      <c r="B13239" s="4">
        <v>3</v>
      </c>
      <c r="C13239" s="4">
        <f t="shared" si="824"/>
        <v>-0.15778508771929811</v>
      </c>
      <c r="D13239" s="4">
        <f t="shared" si="825"/>
        <v>-0.59467661145844763</v>
      </c>
      <c r="E13239">
        <f t="shared" si="826"/>
        <v>2.4896133906586598E-2</v>
      </c>
      <c r="F13239">
        <f t="shared" si="826"/>
        <v>0.35364027221570149</v>
      </c>
      <c r="I13239">
        <f t="shared" si="827"/>
        <v>9.3831101303586115E-2</v>
      </c>
    </row>
    <row r="13240" spans="1:9" x14ac:dyDescent="0.25">
      <c r="A13240" s="4">
        <v>3</v>
      </c>
      <c r="B13240" s="4">
        <v>2</v>
      </c>
      <c r="C13240" s="4">
        <f t="shared" si="824"/>
        <v>-0.15778508771929811</v>
      </c>
      <c r="D13240" s="4">
        <f t="shared" si="825"/>
        <v>-1.5946766114584476</v>
      </c>
      <c r="E13240">
        <f t="shared" si="826"/>
        <v>2.4896133906586598E-2</v>
      </c>
      <c r="F13240">
        <f t="shared" si="826"/>
        <v>2.5429934951325968</v>
      </c>
      <c r="I13240">
        <f t="shared" si="827"/>
        <v>0.25161618902288424</v>
      </c>
    </row>
    <row r="13241" spans="1:9" x14ac:dyDescent="0.25">
      <c r="A13241" s="4">
        <v>2</v>
      </c>
      <c r="B13241" s="4">
        <v>4</v>
      </c>
      <c r="C13241" s="4">
        <f t="shared" si="824"/>
        <v>-1.1577850877192981</v>
      </c>
      <c r="D13241" s="4">
        <f t="shared" si="825"/>
        <v>0.40532338854155237</v>
      </c>
      <c r="E13241">
        <f t="shared" si="826"/>
        <v>1.3404663093451827</v>
      </c>
      <c r="F13241">
        <f t="shared" si="826"/>
        <v>0.16428704929880622</v>
      </c>
      <c r="I13241">
        <f t="shared" si="827"/>
        <v>-0.46927737495726435</v>
      </c>
    </row>
    <row r="13242" spans="1:9" x14ac:dyDescent="0.25">
      <c r="A13242" s="4">
        <v>3</v>
      </c>
      <c r="B13242" s="4">
        <v>3</v>
      </c>
      <c r="C13242" s="4">
        <f t="shared" si="824"/>
        <v>-0.15778508771929811</v>
      </c>
      <c r="D13242" s="4">
        <f t="shared" si="825"/>
        <v>-0.59467661145844763</v>
      </c>
      <c r="E13242">
        <f t="shared" si="826"/>
        <v>2.4896133906586598E-2</v>
      </c>
      <c r="F13242">
        <f t="shared" si="826"/>
        <v>0.35364027221570149</v>
      </c>
      <c r="I13242">
        <f t="shared" si="827"/>
        <v>9.3831101303586115E-2</v>
      </c>
    </row>
    <row r="13243" spans="1:9" x14ac:dyDescent="0.25">
      <c r="A13243" s="4">
        <v>4</v>
      </c>
      <c r="B13243" s="4">
        <v>4</v>
      </c>
      <c r="C13243" s="4">
        <f t="shared" si="824"/>
        <v>0.84221491228070189</v>
      </c>
      <c r="D13243" s="4">
        <f t="shared" si="825"/>
        <v>0.40532338854155237</v>
      </c>
      <c r="E13243">
        <f t="shared" si="826"/>
        <v>0.7093259584679904</v>
      </c>
      <c r="F13243">
        <f t="shared" si="826"/>
        <v>0.16428704929880622</v>
      </c>
      <c r="I13243">
        <f t="shared" si="827"/>
        <v>0.34136940212584038</v>
      </c>
    </row>
    <row r="13244" spans="1:9" x14ac:dyDescent="0.25">
      <c r="A13244" s="4">
        <v>4</v>
      </c>
      <c r="B13244" s="4">
        <v>3</v>
      </c>
      <c r="C13244" s="4">
        <f t="shared" si="824"/>
        <v>0.84221491228070189</v>
      </c>
      <c r="D13244" s="4">
        <f t="shared" si="825"/>
        <v>-0.59467661145844763</v>
      </c>
      <c r="E13244">
        <f t="shared" si="826"/>
        <v>0.7093259584679904</v>
      </c>
      <c r="F13244">
        <f t="shared" si="826"/>
        <v>0.35364027221570149</v>
      </c>
      <c r="I13244">
        <f t="shared" si="827"/>
        <v>-0.50084551015486156</v>
      </c>
    </row>
    <row r="13245" spans="1:9" x14ac:dyDescent="0.25">
      <c r="A13245" s="4">
        <v>3</v>
      </c>
      <c r="B13245" s="4">
        <v>3</v>
      </c>
      <c r="C13245" s="4">
        <f t="shared" si="824"/>
        <v>-0.15778508771929811</v>
      </c>
      <c r="D13245" s="4">
        <f t="shared" si="825"/>
        <v>-0.59467661145844763</v>
      </c>
      <c r="E13245">
        <f t="shared" si="826"/>
        <v>2.4896133906586598E-2</v>
      </c>
      <c r="F13245">
        <f t="shared" si="826"/>
        <v>0.35364027221570149</v>
      </c>
      <c r="I13245">
        <f t="shared" si="827"/>
        <v>9.3831101303586115E-2</v>
      </c>
    </row>
    <row r="13246" spans="1:9" x14ac:dyDescent="0.25">
      <c r="A13246" s="4">
        <v>3</v>
      </c>
      <c r="B13246" s="4">
        <v>1</v>
      </c>
      <c r="C13246" s="4">
        <f t="shared" si="824"/>
        <v>-0.15778508771929811</v>
      </c>
      <c r="D13246" s="4">
        <f t="shared" si="825"/>
        <v>-2.5946766114584476</v>
      </c>
      <c r="E13246">
        <f t="shared" si="826"/>
        <v>2.4896133906586598E-2</v>
      </c>
      <c r="F13246">
        <f t="shared" si="826"/>
        <v>6.7323467180494925</v>
      </c>
      <c r="I13246">
        <f t="shared" si="827"/>
        <v>0.40940127674218235</v>
      </c>
    </row>
    <row r="13247" spans="1:9" x14ac:dyDescent="0.25">
      <c r="A13247" s="4">
        <v>4</v>
      </c>
      <c r="B13247" s="4">
        <v>1</v>
      </c>
      <c r="C13247" s="4">
        <f t="shared" si="824"/>
        <v>0.84221491228070189</v>
      </c>
      <c r="D13247" s="4">
        <f t="shared" si="825"/>
        <v>-2.5946766114584476</v>
      </c>
      <c r="E13247">
        <f t="shared" si="826"/>
        <v>0.7093259584679904</v>
      </c>
      <c r="F13247">
        <f t="shared" si="826"/>
        <v>6.7323467180494925</v>
      </c>
      <c r="I13247">
        <f t="shared" si="827"/>
        <v>-2.1852753347162652</v>
      </c>
    </row>
    <row r="13248" spans="1:9" x14ac:dyDescent="0.25">
      <c r="A13248" s="4">
        <v>4</v>
      </c>
      <c r="B13248" s="4">
        <v>2</v>
      </c>
      <c r="C13248" s="4">
        <f t="shared" si="824"/>
        <v>0.84221491228070189</v>
      </c>
      <c r="D13248" s="4">
        <f t="shared" si="825"/>
        <v>-1.5946766114584476</v>
      </c>
      <c r="E13248">
        <f t="shared" si="826"/>
        <v>0.7093259584679904</v>
      </c>
      <c r="F13248">
        <f t="shared" si="826"/>
        <v>2.5429934951325968</v>
      </c>
      <c r="I13248">
        <f t="shared" si="827"/>
        <v>-1.3430604224355633</v>
      </c>
    </row>
    <row r="13249" spans="1:9" x14ac:dyDescent="0.25">
      <c r="A13249" s="4">
        <v>3</v>
      </c>
      <c r="B13249" s="4">
        <v>2</v>
      </c>
      <c r="C13249" s="4">
        <f t="shared" si="824"/>
        <v>-0.15778508771929811</v>
      </c>
      <c r="D13249" s="4">
        <f t="shared" si="825"/>
        <v>-1.5946766114584476</v>
      </c>
      <c r="E13249">
        <f t="shared" si="826"/>
        <v>2.4896133906586598E-2</v>
      </c>
      <c r="F13249">
        <f t="shared" si="826"/>
        <v>2.5429934951325968</v>
      </c>
      <c r="I13249">
        <f t="shared" si="827"/>
        <v>0.25161618902288424</v>
      </c>
    </row>
    <row r="13250" spans="1:9" x14ac:dyDescent="0.25">
      <c r="A13250" s="4">
        <v>3</v>
      </c>
      <c r="B13250" s="4">
        <v>4</v>
      </c>
      <c r="C13250" s="4">
        <f t="shared" si="824"/>
        <v>-0.15778508771929811</v>
      </c>
      <c r="D13250" s="4">
        <f t="shared" si="825"/>
        <v>0.40532338854155237</v>
      </c>
      <c r="E13250">
        <f t="shared" si="826"/>
        <v>2.4896133906586598E-2</v>
      </c>
      <c r="F13250">
        <f t="shared" si="826"/>
        <v>0.16428704929880622</v>
      </c>
      <c r="I13250">
        <f t="shared" si="827"/>
        <v>-6.3953986415711997E-2</v>
      </c>
    </row>
    <row r="13251" spans="1:9" x14ac:dyDescent="0.25">
      <c r="A13251" s="4">
        <v>3</v>
      </c>
      <c r="B13251" s="4">
        <v>4</v>
      </c>
      <c r="C13251" s="4">
        <f t="shared" ref="C13251:C13314" si="828">A13251-$L$2</f>
        <v>-0.15778508771929811</v>
      </c>
      <c r="D13251" s="4">
        <f t="shared" ref="D13251:D13314" si="829">B13251-$M$2</f>
        <v>0.40532338854155237</v>
      </c>
      <c r="E13251">
        <f t="shared" ref="E13251:F13314" si="830">POWER(C13251,2)</f>
        <v>2.4896133906586598E-2</v>
      </c>
      <c r="F13251">
        <f t="shared" si="830"/>
        <v>0.16428704929880622</v>
      </c>
      <c r="I13251">
        <f t="shared" ref="I13251:I13314" si="831">C13251*D13251</f>
        <v>-6.3953986415711997E-2</v>
      </c>
    </row>
    <row r="13252" spans="1:9" x14ac:dyDescent="0.25">
      <c r="A13252" s="4">
        <v>3</v>
      </c>
      <c r="B13252" s="4">
        <v>4</v>
      </c>
      <c r="C13252" s="4">
        <f t="shared" si="828"/>
        <v>-0.15778508771929811</v>
      </c>
      <c r="D13252" s="4">
        <f t="shared" si="829"/>
        <v>0.40532338854155237</v>
      </c>
      <c r="E13252">
        <f t="shared" si="830"/>
        <v>2.4896133906586598E-2</v>
      </c>
      <c r="F13252">
        <f t="shared" si="830"/>
        <v>0.16428704929880622</v>
      </c>
      <c r="I13252">
        <f t="shared" si="831"/>
        <v>-6.3953986415711997E-2</v>
      </c>
    </row>
    <row r="13253" spans="1:9" x14ac:dyDescent="0.25">
      <c r="A13253" s="4">
        <v>3</v>
      </c>
      <c r="B13253" s="4">
        <v>4</v>
      </c>
      <c r="C13253" s="4">
        <f t="shared" si="828"/>
        <v>-0.15778508771929811</v>
      </c>
      <c r="D13253" s="4">
        <f t="shared" si="829"/>
        <v>0.40532338854155237</v>
      </c>
      <c r="E13253">
        <f t="shared" si="830"/>
        <v>2.4896133906586598E-2</v>
      </c>
      <c r="F13253">
        <f t="shared" si="830"/>
        <v>0.16428704929880622</v>
      </c>
      <c r="I13253">
        <f t="shared" si="831"/>
        <v>-6.3953986415711997E-2</v>
      </c>
    </row>
    <row r="13254" spans="1:9" x14ac:dyDescent="0.25">
      <c r="A13254" s="4">
        <v>3</v>
      </c>
      <c r="B13254" s="4">
        <v>4</v>
      </c>
      <c r="C13254" s="4">
        <f t="shared" si="828"/>
        <v>-0.15778508771929811</v>
      </c>
      <c r="D13254" s="4">
        <f t="shared" si="829"/>
        <v>0.40532338854155237</v>
      </c>
      <c r="E13254">
        <f t="shared" si="830"/>
        <v>2.4896133906586598E-2</v>
      </c>
      <c r="F13254">
        <f t="shared" si="830"/>
        <v>0.16428704929880622</v>
      </c>
      <c r="I13254">
        <f t="shared" si="831"/>
        <v>-6.3953986415711997E-2</v>
      </c>
    </row>
    <row r="13255" spans="1:9" x14ac:dyDescent="0.25">
      <c r="A13255" s="4">
        <v>3</v>
      </c>
      <c r="B13255" s="4">
        <v>4</v>
      </c>
      <c r="C13255" s="4">
        <f t="shared" si="828"/>
        <v>-0.15778508771929811</v>
      </c>
      <c r="D13255" s="4">
        <f t="shared" si="829"/>
        <v>0.40532338854155237</v>
      </c>
      <c r="E13255">
        <f t="shared" si="830"/>
        <v>2.4896133906586598E-2</v>
      </c>
      <c r="F13255">
        <f t="shared" si="830"/>
        <v>0.16428704929880622</v>
      </c>
      <c r="I13255">
        <f t="shared" si="831"/>
        <v>-6.3953986415711997E-2</v>
      </c>
    </row>
    <row r="13256" spans="1:9" x14ac:dyDescent="0.25">
      <c r="A13256" s="4">
        <v>3</v>
      </c>
      <c r="B13256" s="4">
        <v>4</v>
      </c>
      <c r="C13256" s="4">
        <f t="shared" si="828"/>
        <v>-0.15778508771929811</v>
      </c>
      <c r="D13256" s="4">
        <f t="shared" si="829"/>
        <v>0.40532338854155237</v>
      </c>
      <c r="E13256">
        <f t="shared" si="830"/>
        <v>2.4896133906586598E-2</v>
      </c>
      <c r="F13256">
        <f t="shared" si="830"/>
        <v>0.16428704929880622</v>
      </c>
      <c r="I13256">
        <f t="shared" si="831"/>
        <v>-6.3953986415711997E-2</v>
      </c>
    </row>
    <row r="13257" spans="1:9" x14ac:dyDescent="0.25">
      <c r="A13257" s="4">
        <v>3</v>
      </c>
      <c r="B13257" s="4">
        <v>4</v>
      </c>
      <c r="C13257" s="4">
        <f t="shared" si="828"/>
        <v>-0.15778508771929811</v>
      </c>
      <c r="D13257" s="4">
        <f t="shared" si="829"/>
        <v>0.40532338854155237</v>
      </c>
      <c r="E13257">
        <f t="shared" si="830"/>
        <v>2.4896133906586598E-2</v>
      </c>
      <c r="F13257">
        <f t="shared" si="830"/>
        <v>0.16428704929880622</v>
      </c>
      <c r="I13257">
        <f t="shared" si="831"/>
        <v>-6.3953986415711997E-2</v>
      </c>
    </row>
    <row r="13258" spans="1:9" x14ac:dyDescent="0.25">
      <c r="A13258" s="4">
        <v>3</v>
      </c>
      <c r="B13258" s="4">
        <v>3</v>
      </c>
      <c r="C13258" s="4">
        <f t="shared" si="828"/>
        <v>-0.15778508771929811</v>
      </c>
      <c r="D13258" s="4">
        <f t="shared" si="829"/>
        <v>-0.59467661145844763</v>
      </c>
      <c r="E13258">
        <f t="shared" si="830"/>
        <v>2.4896133906586598E-2</v>
      </c>
      <c r="F13258">
        <f t="shared" si="830"/>
        <v>0.35364027221570149</v>
      </c>
      <c r="I13258">
        <f t="shared" si="831"/>
        <v>9.3831101303586115E-2</v>
      </c>
    </row>
    <row r="13259" spans="1:9" x14ac:dyDescent="0.25">
      <c r="A13259" s="4">
        <v>3</v>
      </c>
      <c r="B13259" s="4">
        <v>4</v>
      </c>
      <c r="C13259" s="4">
        <f t="shared" si="828"/>
        <v>-0.15778508771929811</v>
      </c>
      <c r="D13259" s="4">
        <f t="shared" si="829"/>
        <v>0.40532338854155237</v>
      </c>
      <c r="E13259">
        <f t="shared" si="830"/>
        <v>2.4896133906586598E-2</v>
      </c>
      <c r="F13259">
        <f t="shared" si="830"/>
        <v>0.16428704929880622</v>
      </c>
      <c r="I13259">
        <f t="shared" si="831"/>
        <v>-6.3953986415711997E-2</v>
      </c>
    </row>
    <row r="13260" spans="1:9" x14ac:dyDescent="0.25">
      <c r="A13260" s="4">
        <v>3</v>
      </c>
      <c r="B13260" s="4">
        <v>4</v>
      </c>
      <c r="C13260" s="4">
        <f t="shared" si="828"/>
        <v>-0.15778508771929811</v>
      </c>
      <c r="D13260" s="4">
        <f t="shared" si="829"/>
        <v>0.40532338854155237</v>
      </c>
      <c r="E13260">
        <f t="shared" si="830"/>
        <v>2.4896133906586598E-2</v>
      </c>
      <c r="F13260">
        <f t="shared" si="830"/>
        <v>0.16428704929880622</v>
      </c>
      <c r="I13260">
        <f t="shared" si="831"/>
        <v>-6.3953986415711997E-2</v>
      </c>
    </row>
    <row r="13261" spans="1:9" x14ac:dyDescent="0.25">
      <c r="A13261" s="4">
        <v>3</v>
      </c>
      <c r="B13261" s="4">
        <v>4</v>
      </c>
      <c r="C13261" s="4">
        <f t="shared" si="828"/>
        <v>-0.15778508771929811</v>
      </c>
      <c r="D13261" s="4">
        <f t="shared" si="829"/>
        <v>0.40532338854155237</v>
      </c>
      <c r="E13261">
        <f t="shared" si="830"/>
        <v>2.4896133906586598E-2</v>
      </c>
      <c r="F13261">
        <f t="shared" si="830"/>
        <v>0.16428704929880622</v>
      </c>
      <c r="I13261">
        <f t="shared" si="831"/>
        <v>-6.3953986415711997E-2</v>
      </c>
    </row>
    <row r="13262" spans="1:9" x14ac:dyDescent="0.25">
      <c r="A13262" s="4">
        <v>3</v>
      </c>
      <c r="B13262" s="4">
        <v>4</v>
      </c>
      <c r="C13262" s="4">
        <f t="shared" si="828"/>
        <v>-0.15778508771929811</v>
      </c>
      <c r="D13262" s="4">
        <f t="shared" si="829"/>
        <v>0.40532338854155237</v>
      </c>
      <c r="E13262">
        <f t="shared" si="830"/>
        <v>2.4896133906586598E-2</v>
      </c>
      <c r="F13262">
        <f t="shared" si="830"/>
        <v>0.16428704929880622</v>
      </c>
      <c r="I13262">
        <f t="shared" si="831"/>
        <v>-6.3953986415711997E-2</v>
      </c>
    </row>
    <row r="13263" spans="1:9" x14ac:dyDescent="0.25">
      <c r="A13263" s="4">
        <v>4</v>
      </c>
      <c r="B13263" s="4">
        <v>2</v>
      </c>
      <c r="C13263" s="4">
        <f t="shared" si="828"/>
        <v>0.84221491228070189</v>
      </c>
      <c r="D13263" s="4">
        <f t="shared" si="829"/>
        <v>-1.5946766114584476</v>
      </c>
      <c r="E13263">
        <f t="shared" si="830"/>
        <v>0.7093259584679904</v>
      </c>
      <c r="F13263">
        <f t="shared" si="830"/>
        <v>2.5429934951325968</v>
      </c>
      <c r="I13263">
        <f t="shared" si="831"/>
        <v>-1.3430604224355633</v>
      </c>
    </row>
    <row r="13264" spans="1:9" x14ac:dyDescent="0.25">
      <c r="A13264" s="4">
        <v>3</v>
      </c>
      <c r="B13264" s="4">
        <v>4</v>
      </c>
      <c r="C13264" s="4">
        <f t="shared" si="828"/>
        <v>-0.15778508771929811</v>
      </c>
      <c r="D13264" s="4">
        <f t="shared" si="829"/>
        <v>0.40532338854155237</v>
      </c>
      <c r="E13264">
        <f t="shared" si="830"/>
        <v>2.4896133906586598E-2</v>
      </c>
      <c r="F13264">
        <f t="shared" si="830"/>
        <v>0.16428704929880622</v>
      </c>
      <c r="I13264">
        <f t="shared" si="831"/>
        <v>-6.3953986415711997E-2</v>
      </c>
    </row>
    <row r="13265" spans="1:9" x14ac:dyDescent="0.25">
      <c r="A13265" s="4">
        <v>3</v>
      </c>
      <c r="B13265" s="4">
        <v>4</v>
      </c>
      <c r="C13265" s="4">
        <f t="shared" si="828"/>
        <v>-0.15778508771929811</v>
      </c>
      <c r="D13265" s="4">
        <f t="shared" si="829"/>
        <v>0.40532338854155237</v>
      </c>
      <c r="E13265">
        <f t="shared" si="830"/>
        <v>2.4896133906586598E-2</v>
      </c>
      <c r="F13265">
        <f t="shared" si="830"/>
        <v>0.16428704929880622</v>
      </c>
      <c r="I13265">
        <f t="shared" si="831"/>
        <v>-6.3953986415711997E-2</v>
      </c>
    </row>
    <row r="13266" spans="1:9" x14ac:dyDescent="0.25">
      <c r="A13266" s="4">
        <v>3</v>
      </c>
      <c r="B13266" s="4">
        <v>4</v>
      </c>
      <c r="C13266" s="4">
        <f t="shared" si="828"/>
        <v>-0.15778508771929811</v>
      </c>
      <c r="D13266" s="4">
        <f t="shared" si="829"/>
        <v>0.40532338854155237</v>
      </c>
      <c r="E13266">
        <f t="shared" si="830"/>
        <v>2.4896133906586598E-2</v>
      </c>
      <c r="F13266">
        <f t="shared" si="830"/>
        <v>0.16428704929880622</v>
      </c>
      <c r="I13266">
        <f t="shared" si="831"/>
        <v>-6.3953986415711997E-2</v>
      </c>
    </row>
    <row r="13267" spans="1:9" x14ac:dyDescent="0.25">
      <c r="A13267" s="4">
        <v>3</v>
      </c>
      <c r="B13267" s="4">
        <v>4</v>
      </c>
      <c r="C13267" s="4">
        <f t="shared" si="828"/>
        <v>-0.15778508771929811</v>
      </c>
      <c r="D13267" s="4">
        <f t="shared" si="829"/>
        <v>0.40532338854155237</v>
      </c>
      <c r="E13267">
        <f t="shared" si="830"/>
        <v>2.4896133906586598E-2</v>
      </c>
      <c r="F13267">
        <f t="shared" si="830"/>
        <v>0.16428704929880622</v>
      </c>
      <c r="I13267">
        <f t="shared" si="831"/>
        <v>-6.3953986415711997E-2</v>
      </c>
    </row>
    <row r="13268" spans="1:9" x14ac:dyDescent="0.25">
      <c r="A13268" s="4">
        <v>3</v>
      </c>
      <c r="B13268" s="4">
        <v>4</v>
      </c>
      <c r="C13268" s="4">
        <f t="shared" si="828"/>
        <v>-0.15778508771929811</v>
      </c>
      <c r="D13268" s="4">
        <f t="shared" si="829"/>
        <v>0.40532338854155237</v>
      </c>
      <c r="E13268">
        <f t="shared" si="830"/>
        <v>2.4896133906586598E-2</v>
      </c>
      <c r="F13268">
        <f t="shared" si="830"/>
        <v>0.16428704929880622</v>
      </c>
      <c r="I13268">
        <f t="shared" si="831"/>
        <v>-6.3953986415711997E-2</v>
      </c>
    </row>
    <row r="13269" spans="1:9" x14ac:dyDescent="0.25">
      <c r="A13269" s="4">
        <v>3</v>
      </c>
      <c r="B13269" s="4">
        <v>4</v>
      </c>
      <c r="C13269" s="4">
        <f t="shared" si="828"/>
        <v>-0.15778508771929811</v>
      </c>
      <c r="D13269" s="4">
        <f t="shared" si="829"/>
        <v>0.40532338854155237</v>
      </c>
      <c r="E13269">
        <f t="shared" si="830"/>
        <v>2.4896133906586598E-2</v>
      </c>
      <c r="F13269">
        <f t="shared" si="830"/>
        <v>0.16428704929880622</v>
      </c>
      <c r="I13269">
        <f t="shared" si="831"/>
        <v>-6.3953986415711997E-2</v>
      </c>
    </row>
    <row r="13270" spans="1:9" x14ac:dyDescent="0.25">
      <c r="A13270" s="4">
        <v>3</v>
      </c>
      <c r="B13270" s="4">
        <v>4</v>
      </c>
      <c r="C13270" s="4">
        <f t="shared" si="828"/>
        <v>-0.15778508771929811</v>
      </c>
      <c r="D13270" s="4">
        <f t="shared" si="829"/>
        <v>0.40532338854155237</v>
      </c>
      <c r="E13270">
        <f t="shared" si="830"/>
        <v>2.4896133906586598E-2</v>
      </c>
      <c r="F13270">
        <f t="shared" si="830"/>
        <v>0.16428704929880622</v>
      </c>
      <c r="I13270">
        <f t="shared" si="831"/>
        <v>-6.3953986415711997E-2</v>
      </c>
    </row>
    <row r="13271" spans="1:9" x14ac:dyDescent="0.25">
      <c r="A13271" s="4">
        <v>3</v>
      </c>
      <c r="B13271" s="4">
        <v>4</v>
      </c>
      <c r="C13271" s="4">
        <f t="shared" si="828"/>
        <v>-0.15778508771929811</v>
      </c>
      <c r="D13271" s="4">
        <f t="shared" si="829"/>
        <v>0.40532338854155237</v>
      </c>
      <c r="E13271">
        <f t="shared" si="830"/>
        <v>2.4896133906586598E-2</v>
      </c>
      <c r="F13271">
        <f t="shared" si="830"/>
        <v>0.16428704929880622</v>
      </c>
      <c r="I13271">
        <f t="shared" si="831"/>
        <v>-6.3953986415711997E-2</v>
      </c>
    </row>
    <row r="13272" spans="1:9" x14ac:dyDescent="0.25">
      <c r="A13272" s="4">
        <v>1</v>
      </c>
      <c r="B13272" s="4">
        <v>4</v>
      </c>
      <c r="C13272" s="4">
        <f t="shared" si="828"/>
        <v>-2.1577850877192981</v>
      </c>
      <c r="D13272" s="4">
        <f t="shared" si="829"/>
        <v>0.40532338854155237</v>
      </c>
      <c r="E13272">
        <f t="shared" si="830"/>
        <v>4.6560364847837787</v>
      </c>
      <c r="F13272">
        <f t="shared" si="830"/>
        <v>0.16428704929880622</v>
      </c>
      <c r="I13272">
        <f t="shared" si="831"/>
        <v>-0.87460076349881677</v>
      </c>
    </row>
    <row r="13273" spans="1:9" x14ac:dyDescent="0.25">
      <c r="A13273" s="4">
        <v>3</v>
      </c>
      <c r="B13273" s="4">
        <v>4</v>
      </c>
      <c r="C13273" s="4">
        <f t="shared" si="828"/>
        <v>-0.15778508771929811</v>
      </c>
      <c r="D13273" s="4">
        <f t="shared" si="829"/>
        <v>0.40532338854155237</v>
      </c>
      <c r="E13273">
        <f t="shared" si="830"/>
        <v>2.4896133906586598E-2</v>
      </c>
      <c r="F13273">
        <f t="shared" si="830"/>
        <v>0.16428704929880622</v>
      </c>
      <c r="I13273">
        <f t="shared" si="831"/>
        <v>-6.3953986415711997E-2</v>
      </c>
    </row>
    <row r="13274" spans="1:9" x14ac:dyDescent="0.25">
      <c r="A13274" s="4">
        <v>3</v>
      </c>
      <c r="B13274" s="4">
        <v>4</v>
      </c>
      <c r="C13274" s="4">
        <f t="shared" si="828"/>
        <v>-0.15778508771929811</v>
      </c>
      <c r="D13274" s="4">
        <f t="shared" si="829"/>
        <v>0.40532338854155237</v>
      </c>
      <c r="E13274">
        <f t="shared" si="830"/>
        <v>2.4896133906586598E-2</v>
      </c>
      <c r="F13274">
        <f t="shared" si="830"/>
        <v>0.16428704929880622</v>
      </c>
      <c r="I13274">
        <f t="shared" si="831"/>
        <v>-6.3953986415711997E-2</v>
      </c>
    </row>
    <row r="13275" spans="1:9" x14ac:dyDescent="0.25">
      <c r="A13275" s="4">
        <v>3</v>
      </c>
      <c r="B13275" s="4">
        <v>4</v>
      </c>
      <c r="C13275" s="4">
        <f t="shared" si="828"/>
        <v>-0.15778508771929811</v>
      </c>
      <c r="D13275" s="4">
        <f t="shared" si="829"/>
        <v>0.40532338854155237</v>
      </c>
      <c r="E13275">
        <f t="shared" si="830"/>
        <v>2.4896133906586598E-2</v>
      </c>
      <c r="F13275">
        <f t="shared" si="830"/>
        <v>0.16428704929880622</v>
      </c>
      <c r="I13275">
        <f t="shared" si="831"/>
        <v>-6.3953986415711997E-2</v>
      </c>
    </row>
    <row r="13276" spans="1:9" x14ac:dyDescent="0.25">
      <c r="A13276" s="4">
        <v>1</v>
      </c>
      <c r="B13276" s="4">
        <v>4</v>
      </c>
      <c r="C13276" s="4">
        <f t="shared" si="828"/>
        <v>-2.1577850877192981</v>
      </c>
      <c r="D13276" s="4">
        <f t="shared" si="829"/>
        <v>0.40532338854155237</v>
      </c>
      <c r="E13276">
        <f t="shared" si="830"/>
        <v>4.6560364847837787</v>
      </c>
      <c r="F13276">
        <f t="shared" si="830"/>
        <v>0.16428704929880622</v>
      </c>
      <c r="I13276">
        <f t="shared" si="831"/>
        <v>-0.87460076349881677</v>
      </c>
    </row>
    <row r="13277" spans="1:9" x14ac:dyDescent="0.25">
      <c r="A13277" s="4">
        <v>4</v>
      </c>
      <c r="B13277" s="4">
        <v>1</v>
      </c>
      <c r="C13277" s="4">
        <f t="shared" si="828"/>
        <v>0.84221491228070189</v>
      </c>
      <c r="D13277" s="4">
        <f t="shared" si="829"/>
        <v>-2.5946766114584476</v>
      </c>
      <c r="E13277">
        <f t="shared" si="830"/>
        <v>0.7093259584679904</v>
      </c>
      <c r="F13277">
        <f t="shared" si="830"/>
        <v>6.7323467180494925</v>
      </c>
      <c r="I13277">
        <f t="shared" si="831"/>
        <v>-2.1852753347162652</v>
      </c>
    </row>
    <row r="13278" spans="1:9" x14ac:dyDescent="0.25">
      <c r="A13278" s="4">
        <v>4</v>
      </c>
      <c r="B13278" s="4">
        <v>1</v>
      </c>
      <c r="C13278" s="4">
        <f t="shared" si="828"/>
        <v>0.84221491228070189</v>
      </c>
      <c r="D13278" s="4">
        <f t="shared" si="829"/>
        <v>-2.5946766114584476</v>
      </c>
      <c r="E13278">
        <f t="shared" si="830"/>
        <v>0.7093259584679904</v>
      </c>
      <c r="F13278">
        <f t="shared" si="830"/>
        <v>6.7323467180494925</v>
      </c>
      <c r="I13278">
        <f t="shared" si="831"/>
        <v>-2.1852753347162652</v>
      </c>
    </row>
    <row r="13279" spans="1:9" x14ac:dyDescent="0.25">
      <c r="A13279" s="4">
        <v>3</v>
      </c>
      <c r="B13279" s="4">
        <v>4</v>
      </c>
      <c r="C13279" s="4">
        <f t="shared" si="828"/>
        <v>-0.15778508771929811</v>
      </c>
      <c r="D13279" s="4">
        <f t="shared" si="829"/>
        <v>0.40532338854155237</v>
      </c>
      <c r="E13279">
        <f t="shared" si="830"/>
        <v>2.4896133906586598E-2</v>
      </c>
      <c r="F13279">
        <f t="shared" si="830"/>
        <v>0.16428704929880622</v>
      </c>
      <c r="I13279">
        <f t="shared" si="831"/>
        <v>-6.3953986415711997E-2</v>
      </c>
    </row>
    <row r="13280" spans="1:9" x14ac:dyDescent="0.25">
      <c r="A13280" s="4">
        <v>3</v>
      </c>
      <c r="B13280" s="4">
        <v>4</v>
      </c>
      <c r="C13280" s="4">
        <f t="shared" si="828"/>
        <v>-0.15778508771929811</v>
      </c>
      <c r="D13280" s="4">
        <f t="shared" si="829"/>
        <v>0.40532338854155237</v>
      </c>
      <c r="E13280">
        <f t="shared" si="830"/>
        <v>2.4896133906586598E-2</v>
      </c>
      <c r="F13280">
        <f t="shared" si="830"/>
        <v>0.16428704929880622</v>
      </c>
      <c r="I13280">
        <f t="shared" si="831"/>
        <v>-6.3953986415711997E-2</v>
      </c>
    </row>
    <row r="13281" spans="1:9" x14ac:dyDescent="0.25">
      <c r="A13281" s="4">
        <v>3</v>
      </c>
      <c r="B13281" s="4">
        <v>4</v>
      </c>
      <c r="C13281" s="4">
        <f t="shared" si="828"/>
        <v>-0.15778508771929811</v>
      </c>
      <c r="D13281" s="4">
        <f t="shared" si="829"/>
        <v>0.40532338854155237</v>
      </c>
      <c r="E13281">
        <f t="shared" si="830"/>
        <v>2.4896133906586598E-2</v>
      </c>
      <c r="F13281">
        <f t="shared" si="830"/>
        <v>0.16428704929880622</v>
      </c>
      <c r="I13281">
        <f t="shared" si="831"/>
        <v>-6.3953986415711997E-2</v>
      </c>
    </row>
    <row r="13282" spans="1:9" x14ac:dyDescent="0.25">
      <c r="A13282" s="4">
        <v>3</v>
      </c>
      <c r="B13282" s="4">
        <v>4</v>
      </c>
      <c r="C13282" s="4">
        <f t="shared" si="828"/>
        <v>-0.15778508771929811</v>
      </c>
      <c r="D13282" s="4">
        <f t="shared" si="829"/>
        <v>0.40532338854155237</v>
      </c>
      <c r="E13282">
        <f t="shared" si="830"/>
        <v>2.4896133906586598E-2</v>
      </c>
      <c r="F13282">
        <f t="shared" si="830"/>
        <v>0.16428704929880622</v>
      </c>
      <c r="I13282">
        <f t="shared" si="831"/>
        <v>-6.3953986415711997E-2</v>
      </c>
    </row>
    <row r="13283" spans="1:9" x14ac:dyDescent="0.25">
      <c r="A13283" s="4">
        <v>3</v>
      </c>
      <c r="B13283" s="4">
        <v>4</v>
      </c>
      <c r="C13283" s="4">
        <f t="shared" si="828"/>
        <v>-0.15778508771929811</v>
      </c>
      <c r="D13283" s="4">
        <f t="shared" si="829"/>
        <v>0.40532338854155237</v>
      </c>
      <c r="E13283">
        <f t="shared" si="830"/>
        <v>2.4896133906586598E-2</v>
      </c>
      <c r="F13283">
        <f t="shared" si="830"/>
        <v>0.16428704929880622</v>
      </c>
      <c r="I13283">
        <f t="shared" si="831"/>
        <v>-6.3953986415711997E-2</v>
      </c>
    </row>
    <row r="13284" spans="1:9" x14ac:dyDescent="0.25">
      <c r="A13284" s="4">
        <v>3</v>
      </c>
      <c r="B13284" s="4">
        <v>4</v>
      </c>
      <c r="C13284" s="4">
        <f t="shared" si="828"/>
        <v>-0.15778508771929811</v>
      </c>
      <c r="D13284" s="4">
        <f t="shared" si="829"/>
        <v>0.40532338854155237</v>
      </c>
      <c r="E13284">
        <f t="shared" si="830"/>
        <v>2.4896133906586598E-2</v>
      </c>
      <c r="F13284">
        <f t="shared" si="830"/>
        <v>0.16428704929880622</v>
      </c>
      <c r="I13284">
        <f t="shared" si="831"/>
        <v>-6.3953986415711997E-2</v>
      </c>
    </row>
    <row r="13285" spans="1:9" x14ac:dyDescent="0.25">
      <c r="A13285" s="4">
        <v>4</v>
      </c>
      <c r="B13285" s="4">
        <v>4</v>
      </c>
      <c r="C13285" s="4">
        <f t="shared" si="828"/>
        <v>0.84221491228070189</v>
      </c>
      <c r="D13285" s="4">
        <f t="shared" si="829"/>
        <v>0.40532338854155237</v>
      </c>
      <c r="E13285">
        <f t="shared" si="830"/>
        <v>0.7093259584679904</v>
      </c>
      <c r="F13285">
        <f t="shared" si="830"/>
        <v>0.16428704929880622</v>
      </c>
      <c r="I13285">
        <f t="shared" si="831"/>
        <v>0.34136940212584038</v>
      </c>
    </row>
    <row r="13286" spans="1:9" x14ac:dyDescent="0.25">
      <c r="A13286" s="4">
        <v>3</v>
      </c>
      <c r="B13286" s="4">
        <v>4</v>
      </c>
      <c r="C13286" s="4">
        <f t="shared" si="828"/>
        <v>-0.15778508771929811</v>
      </c>
      <c r="D13286" s="4">
        <f t="shared" si="829"/>
        <v>0.40532338854155237</v>
      </c>
      <c r="E13286">
        <f t="shared" si="830"/>
        <v>2.4896133906586598E-2</v>
      </c>
      <c r="F13286">
        <f t="shared" si="830"/>
        <v>0.16428704929880622</v>
      </c>
      <c r="I13286">
        <f t="shared" si="831"/>
        <v>-6.3953986415711997E-2</v>
      </c>
    </row>
    <row r="13287" spans="1:9" x14ac:dyDescent="0.25">
      <c r="A13287" s="4">
        <v>3</v>
      </c>
      <c r="B13287" s="4">
        <v>4</v>
      </c>
      <c r="C13287" s="4">
        <f t="shared" si="828"/>
        <v>-0.15778508771929811</v>
      </c>
      <c r="D13287" s="4">
        <f t="shared" si="829"/>
        <v>0.40532338854155237</v>
      </c>
      <c r="E13287">
        <f t="shared" si="830"/>
        <v>2.4896133906586598E-2</v>
      </c>
      <c r="F13287">
        <f t="shared" si="830"/>
        <v>0.16428704929880622</v>
      </c>
      <c r="I13287">
        <f t="shared" si="831"/>
        <v>-6.3953986415711997E-2</v>
      </c>
    </row>
    <row r="13288" spans="1:9" x14ac:dyDescent="0.25">
      <c r="A13288" s="4">
        <v>3</v>
      </c>
      <c r="B13288" s="4">
        <v>4</v>
      </c>
      <c r="C13288" s="4">
        <f t="shared" si="828"/>
        <v>-0.15778508771929811</v>
      </c>
      <c r="D13288" s="4">
        <f t="shared" si="829"/>
        <v>0.40532338854155237</v>
      </c>
      <c r="E13288">
        <f t="shared" si="830"/>
        <v>2.4896133906586598E-2</v>
      </c>
      <c r="F13288">
        <f t="shared" si="830"/>
        <v>0.16428704929880622</v>
      </c>
      <c r="I13288">
        <f t="shared" si="831"/>
        <v>-6.3953986415711997E-2</v>
      </c>
    </row>
    <row r="13289" spans="1:9" x14ac:dyDescent="0.25">
      <c r="A13289" s="4">
        <v>4</v>
      </c>
      <c r="B13289" s="4">
        <v>1</v>
      </c>
      <c r="C13289" s="4">
        <f t="shared" si="828"/>
        <v>0.84221491228070189</v>
      </c>
      <c r="D13289" s="4">
        <f t="shared" si="829"/>
        <v>-2.5946766114584476</v>
      </c>
      <c r="E13289">
        <f t="shared" si="830"/>
        <v>0.7093259584679904</v>
      </c>
      <c r="F13289">
        <f t="shared" si="830"/>
        <v>6.7323467180494925</v>
      </c>
      <c r="I13289">
        <f t="shared" si="831"/>
        <v>-2.1852753347162652</v>
      </c>
    </row>
    <row r="13290" spans="1:9" x14ac:dyDescent="0.25">
      <c r="A13290" s="4">
        <v>4</v>
      </c>
      <c r="B13290" s="4">
        <v>1</v>
      </c>
      <c r="C13290" s="4">
        <f t="shared" si="828"/>
        <v>0.84221491228070189</v>
      </c>
      <c r="D13290" s="4">
        <f t="shared" si="829"/>
        <v>-2.5946766114584476</v>
      </c>
      <c r="E13290">
        <f t="shared" si="830"/>
        <v>0.7093259584679904</v>
      </c>
      <c r="F13290">
        <f t="shared" si="830"/>
        <v>6.7323467180494925</v>
      </c>
      <c r="I13290">
        <f t="shared" si="831"/>
        <v>-2.1852753347162652</v>
      </c>
    </row>
    <row r="13291" spans="1:9" x14ac:dyDescent="0.25">
      <c r="A13291" s="4">
        <v>4</v>
      </c>
      <c r="B13291" s="4">
        <v>1</v>
      </c>
      <c r="C13291" s="4">
        <f t="shared" si="828"/>
        <v>0.84221491228070189</v>
      </c>
      <c r="D13291" s="4">
        <f t="shared" si="829"/>
        <v>-2.5946766114584476</v>
      </c>
      <c r="E13291">
        <f t="shared" si="830"/>
        <v>0.7093259584679904</v>
      </c>
      <c r="F13291">
        <f t="shared" si="830"/>
        <v>6.7323467180494925</v>
      </c>
      <c r="I13291">
        <f t="shared" si="831"/>
        <v>-2.1852753347162652</v>
      </c>
    </row>
    <row r="13292" spans="1:9" x14ac:dyDescent="0.25">
      <c r="A13292" s="4">
        <v>4</v>
      </c>
      <c r="B13292" s="4">
        <v>1</v>
      </c>
      <c r="C13292" s="4">
        <f t="shared" si="828"/>
        <v>0.84221491228070189</v>
      </c>
      <c r="D13292" s="4">
        <f t="shared" si="829"/>
        <v>-2.5946766114584476</v>
      </c>
      <c r="E13292">
        <f t="shared" si="830"/>
        <v>0.7093259584679904</v>
      </c>
      <c r="F13292">
        <f t="shared" si="830"/>
        <v>6.7323467180494925</v>
      </c>
      <c r="I13292">
        <f t="shared" si="831"/>
        <v>-2.1852753347162652</v>
      </c>
    </row>
    <row r="13293" spans="1:9" x14ac:dyDescent="0.25">
      <c r="A13293" s="4">
        <v>4</v>
      </c>
      <c r="B13293" s="4">
        <v>1</v>
      </c>
      <c r="C13293" s="4">
        <f t="shared" si="828"/>
        <v>0.84221491228070189</v>
      </c>
      <c r="D13293" s="4">
        <f t="shared" si="829"/>
        <v>-2.5946766114584476</v>
      </c>
      <c r="E13293">
        <f t="shared" si="830"/>
        <v>0.7093259584679904</v>
      </c>
      <c r="F13293">
        <f t="shared" si="830"/>
        <v>6.7323467180494925</v>
      </c>
      <c r="I13293">
        <f t="shared" si="831"/>
        <v>-2.1852753347162652</v>
      </c>
    </row>
    <row r="13294" spans="1:9" x14ac:dyDescent="0.25">
      <c r="A13294" s="4">
        <v>4</v>
      </c>
      <c r="B13294" s="4">
        <v>1</v>
      </c>
      <c r="C13294" s="4">
        <f t="shared" si="828"/>
        <v>0.84221491228070189</v>
      </c>
      <c r="D13294" s="4">
        <f t="shared" si="829"/>
        <v>-2.5946766114584476</v>
      </c>
      <c r="E13294">
        <f t="shared" si="830"/>
        <v>0.7093259584679904</v>
      </c>
      <c r="F13294">
        <f t="shared" si="830"/>
        <v>6.7323467180494925</v>
      </c>
      <c r="I13294">
        <f t="shared" si="831"/>
        <v>-2.1852753347162652</v>
      </c>
    </row>
    <row r="13295" spans="1:9" x14ac:dyDescent="0.25">
      <c r="A13295" s="4">
        <v>2</v>
      </c>
      <c r="B13295" s="4">
        <v>1</v>
      </c>
      <c r="C13295" s="4">
        <f t="shared" si="828"/>
        <v>-1.1577850877192981</v>
      </c>
      <c r="D13295" s="4">
        <f t="shared" si="829"/>
        <v>-2.5946766114584476</v>
      </c>
      <c r="E13295">
        <f t="shared" si="830"/>
        <v>1.3404663093451827</v>
      </c>
      <c r="F13295">
        <f t="shared" si="830"/>
        <v>6.7323467180494925</v>
      </c>
      <c r="I13295">
        <f t="shared" si="831"/>
        <v>3.00407788820063</v>
      </c>
    </row>
    <row r="13296" spans="1:9" x14ac:dyDescent="0.25">
      <c r="A13296" s="4">
        <v>4</v>
      </c>
      <c r="B13296" s="4">
        <v>1</v>
      </c>
      <c r="C13296" s="4">
        <f t="shared" si="828"/>
        <v>0.84221491228070189</v>
      </c>
      <c r="D13296" s="4">
        <f t="shared" si="829"/>
        <v>-2.5946766114584476</v>
      </c>
      <c r="E13296">
        <f t="shared" si="830"/>
        <v>0.7093259584679904</v>
      </c>
      <c r="F13296">
        <f t="shared" si="830"/>
        <v>6.7323467180494925</v>
      </c>
      <c r="I13296">
        <f t="shared" si="831"/>
        <v>-2.1852753347162652</v>
      </c>
    </row>
    <row r="13297" spans="1:9" x14ac:dyDescent="0.25">
      <c r="A13297" s="4">
        <v>3</v>
      </c>
      <c r="B13297" s="4">
        <v>4</v>
      </c>
      <c r="C13297" s="4">
        <f t="shared" si="828"/>
        <v>-0.15778508771929811</v>
      </c>
      <c r="D13297" s="4">
        <f t="shared" si="829"/>
        <v>0.40532338854155237</v>
      </c>
      <c r="E13297">
        <f t="shared" si="830"/>
        <v>2.4896133906586598E-2</v>
      </c>
      <c r="F13297">
        <f t="shared" si="830"/>
        <v>0.16428704929880622</v>
      </c>
      <c r="I13297">
        <f t="shared" si="831"/>
        <v>-6.3953986415711997E-2</v>
      </c>
    </row>
    <row r="13298" spans="1:9" x14ac:dyDescent="0.25">
      <c r="A13298" s="4">
        <v>3</v>
      </c>
      <c r="B13298" s="4">
        <v>3</v>
      </c>
      <c r="C13298" s="4">
        <f t="shared" si="828"/>
        <v>-0.15778508771929811</v>
      </c>
      <c r="D13298" s="4">
        <f t="shared" si="829"/>
        <v>-0.59467661145844763</v>
      </c>
      <c r="E13298">
        <f t="shared" si="830"/>
        <v>2.4896133906586598E-2</v>
      </c>
      <c r="F13298">
        <f t="shared" si="830"/>
        <v>0.35364027221570149</v>
      </c>
      <c r="I13298">
        <f t="shared" si="831"/>
        <v>9.3831101303586115E-2</v>
      </c>
    </row>
    <row r="13299" spans="1:9" x14ac:dyDescent="0.25">
      <c r="A13299" s="4">
        <v>3</v>
      </c>
      <c r="B13299" s="4">
        <v>3</v>
      </c>
      <c r="C13299" s="4">
        <f t="shared" si="828"/>
        <v>-0.15778508771929811</v>
      </c>
      <c r="D13299" s="4">
        <f t="shared" si="829"/>
        <v>-0.59467661145844763</v>
      </c>
      <c r="E13299">
        <f t="shared" si="830"/>
        <v>2.4896133906586598E-2</v>
      </c>
      <c r="F13299">
        <f t="shared" si="830"/>
        <v>0.35364027221570149</v>
      </c>
      <c r="I13299">
        <f t="shared" si="831"/>
        <v>9.3831101303586115E-2</v>
      </c>
    </row>
    <row r="13300" spans="1:9" x14ac:dyDescent="0.25">
      <c r="A13300" s="4">
        <v>4</v>
      </c>
      <c r="B13300" s="4">
        <v>1</v>
      </c>
      <c r="C13300" s="4">
        <f t="shared" si="828"/>
        <v>0.84221491228070189</v>
      </c>
      <c r="D13300" s="4">
        <f t="shared" si="829"/>
        <v>-2.5946766114584476</v>
      </c>
      <c r="E13300">
        <f t="shared" si="830"/>
        <v>0.7093259584679904</v>
      </c>
      <c r="F13300">
        <f t="shared" si="830"/>
        <v>6.7323467180494925</v>
      </c>
      <c r="I13300">
        <f t="shared" si="831"/>
        <v>-2.1852753347162652</v>
      </c>
    </row>
    <row r="13301" spans="1:9" x14ac:dyDescent="0.25">
      <c r="A13301" s="4">
        <v>2</v>
      </c>
      <c r="B13301" s="4">
        <v>1</v>
      </c>
      <c r="C13301" s="4">
        <f t="shared" si="828"/>
        <v>-1.1577850877192981</v>
      </c>
      <c r="D13301" s="4">
        <f t="shared" si="829"/>
        <v>-2.5946766114584476</v>
      </c>
      <c r="E13301">
        <f t="shared" si="830"/>
        <v>1.3404663093451827</v>
      </c>
      <c r="F13301">
        <f t="shared" si="830"/>
        <v>6.7323467180494925</v>
      </c>
      <c r="I13301">
        <f t="shared" si="831"/>
        <v>3.00407788820063</v>
      </c>
    </row>
    <row r="13302" spans="1:9" x14ac:dyDescent="0.25">
      <c r="A13302" s="4">
        <v>4</v>
      </c>
      <c r="B13302" s="4">
        <v>1</v>
      </c>
      <c r="C13302" s="4">
        <f t="shared" si="828"/>
        <v>0.84221491228070189</v>
      </c>
      <c r="D13302" s="4">
        <f t="shared" si="829"/>
        <v>-2.5946766114584476</v>
      </c>
      <c r="E13302">
        <f t="shared" si="830"/>
        <v>0.7093259584679904</v>
      </c>
      <c r="F13302">
        <f t="shared" si="830"/>
        <v>6.7323467180494925</v>
      </c>
      <c r="I13302">
        <f t="shared" si="831"/>
        <v>-2.1852753347162652</v>
      </c>
    </row>
    <row r="13303" spans="1:9" x14ac:dyDescent="0.25">
      <c r="A13303" s="4">
        <v>2</v>
      </c>
      <c r="B13303" s="4">
        <v>4</v>
      </c>
      <c r="C13303" s="4">
        <f t="shared" si="828"/>
        <v>-1.1577850877192981</v>
      </c>
      <c r="D13303" s="4">
        <f t="shared" si="829"/>
        <v>0.40532338854155237</v>
      </c>
      <c r="E13303">
        <f t="shared" si="830"/>
        <v>1.3404663093451827</v>
      </c>
      <c r="F13303">
        <f t="shared" si="830"/>
        <v>0.16428704929880622</v>
      </c>
      <c r="I13303">
        <f t="shared" si="831"/>
        <v>-0.46927737495726435</v>
      </c>
    </row>
    <row r="13304" spans="1:9" x14ac:dyDescent="0.25">
      <c r="A13304" s="4">
        <v>3</v>
      </c>
      <c r="B13304" s="4">
        <v>4</v>
      </c>
      <c r="C13304" s="4">
        <f t="shared" si="828"/>
        <v>-0.15778508771929811</v>
      </c>
      <c r="D13304" s="4">
        <f t="shared" si="829"/>
        <v>0.40532338854155237</v>
      </c>
      <c r="E13304">
        <f t="shared" si="830"/>
        <v>2.4896133906586598E-2</v>
      </c>
      <c r="F13304">
        <f t="shared" si="830"/>
        <v>0.16428704929880622</v>
      </c>
      <c r="I13304">
        <f t="shared" si="831"/>
        <v>-6.3953986415711997E-2</v>
      </c>
    </row>
    <row r="13305" spans="1:9" x14ac:dyDescent="0.25">
      <c r="A13305" s="4">
        <v>2</v>
      </c>
      <c r="B13305" s="4">
        <v>4</v>
      </c>
      <c r="C13305" s="4">
        <f t="shared" si="828"/>
        <v>-1.1577850877192981</v>
      </c>
      <c r="D13305" s="4">
        <f t="shared" si="829"/>
        <v>0.40532338854155237</v>
      </c>
      <c r="E13305">
        <f t="shared" si="830"/>
        <v>1.3404663093451827</v>
      </c>
      <c r="F13305">
        <f t="shared" si="830"/>
        <v>0.16428704929880622</v>
      </c>
      <c r="I13305">
        <f t="shared" si="831"/>
        <v>-0.46927737495726435</v>
      </c>
    </row>
    <row r="13306" spans="1:9" x14ac:dyDescent="0.25">
      <c r="A13306" s="4">
        <v>1</v>
      </c>
      <c r="B13306" s="4">
        <v>4</v>
      </c>
      <c r="C13306" s="4">
        <f t="shared" si="828"/>
        <v>-2.1577850877192981</v>
      </c>
      <c r="D13306" s="4">
        <f t="shared" si="829"/>
        <v>0.40532338854155237</v>
      </c>
      <c r="E13306">
        <f t="shared" si="830"/>
        <v>4.6560364847837787</v>
      </c>
      <c r="F13306">
        <f t="shared" si="830"/>
        <v>0.16428704929880622</v>
      </c>
      <c r="I13306">
        <f t="shared" si="831"/>
        <v>-0.87460076349881677</v>
      </c>
    </row>
    <row r="13307" spans="1:9" x14ac:dyDescent="0.25">
      <c r="A13307" s="4">
        <v>3</v>
      </c>
      <c r="B13307" s="4">
        <v>4</v>
      </c>
      <c r="C13307" s="4">
        <f t="shared" si="828"/>
        <v>-0.15778508771929811</v>
      </c>
      <c r="D13307" s="4">
        <f t="shared" si="829"/>
        <v>0.40532338854155237</v>
      </c>
      <c r="E13307">
        <f t="shared" si="830"/>
        <v>2.4896133906586598E-2</v>
      </c>
      <c r="F13307">
        <f t="shared" si="830"/>
        <v>0.16428704929880622</v>
      </c>
      <c r="I13307">
        <f t="shared" si="831"/>
        <v>-6.3953986415711997E-2</v>
      </c>
    </row>
    <row r="13308" spans="1:9" x14ac:dyDescent="0.25">
      <c r="A13308" s="4">
        <v>3</v>
      </c>
      <c r="B13308" s="4">
        <v>4</v>
      </c>
      <c r="C13308" s="4">
        <f t="shared" si="828"/>
        <v>-0.15778508771929811</v>
      </c>
      <c r="D13308" s="4">
        <f t="shared" si="829"/>
        <v>0.40532338854155237</v>
      </c>
      <c r="E13308">
        <f t="shared" si="830"/>
        <v>2.4896133906586598E-2</v>
      </c>
      <c r="F13308">
        <f t="shared" si="830"/>
        <v>0.16428704929880622</v>
      </c>
      <c r="I13308">
        <f t="shared" si="831"/>
        <v>-6.3953986415711997E-2</v>
      </c>
    </row>
    <row r="13309" spans="1:9" x14ac:dyDescent="0.25">
      <c r="A13309" s="4">
        <v>4</v>
      </c>
      <c r="B13309" s="4">
        <v>4</v>
      </c>
      <c r="C13309" s="4">
        <f t="shared" si="828"/>
        <v>0.84221491228070189</v>
      </c>
      <c r="D13309" s="4">
        <f t="shared" si="829"/>
        <v>0.40532338854155237</v>
      </c>
      <c r="E13309">
        <f t="shared" si="830"/>
        <v>0.7093259584679904</v>
      </c>
      <c r="F13309">
        <f t="shared" si="830"/>
        <v>0.16428704929880622</v>
      </c>
      <c r="I13309">
        <f t="shared" si="831"/>
        <v>0.34136940212584038</v>
      </c>
    </row>
    <row r="13310" spans="1:9" x14ac:dyDescent="0.25">
      <c r="A13310" s="4">
        <v>3</v>
      </c>
      <c r="B13310" s="4">
        <v>4</v>
      </c>
      <c r="C13310" s="4">
        <f t="shared" si="828"/>
        <v>-0.15778508771929811</v>
      </c>
      <c r="D13310" s="4">
        <f t="shared" si="829"/>
        <v>0.40532338854155237</v>
      </c>
      <c r="E13310">
        <f t="shared" si="830"/>
        <v>2.4896133906586598E-2</v>
      </c>
      <c r="F13310">
        <f t="shared" si="830"/>
        <v>0.16428704929880622</v>
      </c>
      <c r="I13310">
        <f t="shared" si="831"/>
        <v>-6.3953986415711997E-2</v>
      </c>
    </row>
    <row r="13311" spans="1:9" x14ac:dyDescent="0.25">
      <c r="A13311" s="4">
        <v>4</v>
      </c>
      <c r="B13311" s="4">
        <v>1</v>
      </c>
      <c r="C13311" s="4">
        <f t="shared" si="828"/>
        <v>0.84221491228070189</v>
      </c>
      <c r="D13311" s="4">
        <f t="shared" si="829"/>
        <v>-2.5946766114584476</v>
      </c>
      <c r="E13311">
        <f t="shared" si="830"/>
        <v>0.7093259584679904</v>
      </c>
      <c r="F13311">
        <f t="shared" si="830"/>
        <v>6.7323467180494925</v>
      </c>
      <c r="I13311">
        <f t="shared" si="831"/>
        <v>-2.1852753347162652</v>
      </c>
    </row>
    <row r="13312" spans="1:9" x14ac:dyDescent="0.25">
      <c r="A13312" s="4">
        <v>3</v>
      </c>
      <c r="B13312" s="4">
        <v>4</v>
      </c>
      <c r="C13312" s="4">
        <f t="shared" si="828"/>
        <v>-0.15778508771929811</v>
      </c>
      <c r="D13312" s="4">
        <f t="shared" si="829"/>
        <v>0.40532338854155237</v>
      </c>
      <c r="E13312">
        <f t="shared" si="830"/>
        <v>2.4896133906586598E-2</v>
      </c>
      <c r="F13312">
        <f t="shared" si="830"/>
        <v>0.16428704929880622</v>
      </c>
      <c r="I13312">
        <f t="shared" si="831"/>
        <v>-6.3953986415711997E-2</v>
      </c>
    </row>
    <row r="13313" spans="1:9" x14ac:dyDescent="0.25">
      <c r="A13313" s="4">
        <v>3</v>
      </c>
      <c r="B13313" s="4">
        <v>4</v>
      </c>
      <c r="C13313" s="4">
        <f t="shared" si="828"/>
        <v>-0.15778508771929811</v>
      </c>
      <c r="D13313" s="4">
        <f t="shared" si="829"/>
        <v>0.40532338854155237</v>
      </c>
      <c r="E13313">
        <f t="shared" si="830"/>
        <v>2.4896133906586598E-2</v>
      </c>
      <c r="F13313">
        <f t="shared" si="830"/>
        <v>0.16428704929880622</v>
      </c>
      <c r="I13313">
        <f t="shared" si="831"/>
        <v>-6.3953986415711997E-2</v>
      </c>
    </row>
    <row r="13314" spans="1:9" x14ac:dyDescent="0.25">
      <c r="A13314" s="4">
        <v>3</v>
      </c>
      <c r="B13314" s="4">
        <v>4</v>
      </c>
      <c r="C13314" s="4">
        <f t="shared" si="828"/>
        <v>-0.15778508771929811</v>
      </c>
      <c r="D13314" s="4">
        <f t="shared" si="829"/>
        <v>0.40532338854155237</v>
      </c>
      <c r="E13314">
        <f t="shared" si="830"/>
        <v>2.4896133906586598E-2</v>
      </c>
      <c r="F13314">
        <f t="shared" si="830"/>
        <v>0.16428704929880622</v>
      </c>
      <c r="I13314">
        <f t="shared" si="831"/>
        <v>-6.3953986415711997E-2</v>
      </c>
    </row>
    <row r="13315" spans="1:9" x14ac:dyDescent="0.25">
      <c r="A13315" s="4">
        <v>3</v>
      </c>
      <c r="B13315" s="4">
        <v>4</v>
      </c>
      <c r="C13315" s="4">
        <f t="shared" ref="C13315:C13378" si="832">A13315-$L$2</f>
        <v>-0.15778508771929811</v>
      </c>
      <c r="D13315" s="4">
        <f t="shared" ref="D13315:D13378" si="833">B13315-$M$2</f>
        <v>0.40532338854155237</v>
      </c>
      <c r="E13315">
        <f t="shared" ref="E13315:F13378" si="834">POWER(C13315,2)</f>
        <v>2.4896133906586598E-2</v>
      </c>
      <c r="F13315">
        <f t="shared" si="834"/>
        <v>0.16428704929880622</v>
      </c>
      <c r="I13315">
        <f t="shared" ref="I13315:I13378" si="835">C13315*D13315</f>
        <v>-6.3953986415711997E-2</v>
      </c>
    </row>
    <row r="13316" spans="1:9" x14ac:dyDescent="0.25">
      <c r="A13316" s="4">
        <v>3</v>
      </c>
      <c r="B13316" s="4">
        <v>4</v>
      </c>
      <c r="C13316" s="4">
        <f t="shared" si="832"/>
        <v>-0.15778508771929811</v>
      </c>
      <c r="D13316" s="4">
        <f t="shared" si="833"/>
        <v>0.40532338854155237</v>
      </c>
      <c r="E13316">
        <f t="shared" si="834"/>
        <v>2.4896133906586598E-2</v>
      </c>
      <c r="F13316">
        <f t="shared" si="834"/>
        <v>0.16428704929880622</v>
      </c>
      <c r="I13316">
        <f t="shared" si="835"/>
        <v>-6.3953986415711997E-2</v>
      </c>
    </row>
    <row r="13317" spans="1:9" x14ac:dyDescent="0.25">
      <c r="A13317" s="4">
        <v>3</v>
      </c>
      <c r="B13317" s="4">
        <v>4</v>
      </c>
      <c r="C13317" s="4">
        <f t="shared" si="832"/>
        <v>-0.15778508771929811</v>
      </c>
      <c r="D13317" s="4">
        <f t="shared" si="833"/>
        <v>0.40532338854155237</v>
      </c>
      <c r="E13317">
        <f t="shared" si="834"/>
        <v>2.4896133906586598E-2</v>
      </c>
      <c r="F13317">
        <f t="shared" si="834"/>
        <v>0.16428704929880622</v>
      </c>
      <c r="I13317">
        <f t="shared" si="835"/>
        <v>-6.3953986415711997E-2</v>
      </c>
    </row>
    <row r="13318" spans="1:9" x14ac:dyDescent="0.25">
      <c r="A13318" s="4">
        <v>3</v>
      </c>
      <c r="B13318" s="4">
        <v>4</v>
      </c>
      <c r="C13318" s="4">
        <f t="shared" si="832"/>
        <v>-0.15778508771929811</v>
      </c>
      <c r="D13318" s="4">
        <f t="shared" si="833"/>
        <v>0.40532338854155237</v>
      </c>
      <c r="E13318">
        <f t="shared" si="834"/>
        <v>2.4896133906586598E-2</v>
      </c>
      <c r="F13318">
        <f t="shared" si="834"/>
        <v>0.16428704929880622</v>
      </c>
      <c r="I13318">
        <f t="shared" si="835"/>
        <v>-6.3953986415711997E-2</v>
      </c>
    </row>
    <row r="13319" spans="1:9" x14ac:dyDescent="0.25">
      <c r="A13319" s="4">
        <v>3</v>
      </c>
      <c r="B13319" s="4">
        <v>4</v>
      </c>
      <c r="C13319" s="4">
        <f t="shared" si="832"/>
        <v>-0.15778508771929811</v>
      </c>
      <c r="D13319" s="4">
        <f t="shared" si="833"/>
        <v>0.40532338854155237</v>
      </c>
      <c r="E13319">
        <f t="shared" si="834"/>
        <v>2.4896133906586598E-2</v>
      </c>
      <c r="F13319">
        <f t="shared" si="834"/>
        <v>0.16428704929880622</v>
      </c>
      <c r="I13319">
        <f t="shared" si="835"/>
        <v>-6.3953986415711997E-2</v>
      </c>
    </row>
    <row r="13320" spans="1:9" x14ac:dyDescent="0.25">
      <c r="A13320" s="4">
        <v>3</v>
      </c>
      <c r="B13320" s="4">
        <v>4</v>
      </c>
      <c r="C13320" s="4">
        <f t="shared" si="832"/>
        <v>-0.15778508771929811</v>
      </c>
      <c r="D13320" s="4">
        <f t="shared" si="833"/>
        <v>0.40532338854155237</v>
      </c>
      <c r="E13320">
        <f t="shared" si="834"/>
        <v>2.4896133906586598E-2</v>
      </c>
      <c r="F13320">
        <f t="shared" si="834"/>
        <v>0.16428704929880622</v>
      </c>
      <c r="I13320">
        <f t="shared" si="835"/>
        <v>-6.3953986415711997E-2</v>
      </c>
    </row>
    <row r="13321" spans="1:9" x14ac:dyDescent="0.25">
      <c r="A13321" s="4">
        <v>3</v>
      </c>
      <c r="B13321" s="4">
        <v>4</v>
      </c>
      <c r="C13321" s="4">
        <f t="shared" si="832"/>
        <v>-0.15778508771929811</v>
      </c>
      <c r="D13321" s="4">
        <f t="shared" si="833"/>
        <v>0.40532338854155237</v>
      </c>
      <c r="E13321">
        <f t="shared" si="834"/>
        <v>2.4896133906586598E-2</v>
      </c>
      <c r="F13321">
        <f t="shared" si="834"/>
        <v>0.16428704929880622</v>
      </c>
      <c r="I13321">
        <f t="shared" si="835"/>
        <v>-6.3953986415711997E-2</v>
      </c>
    </row>
    <row r="13322" spans="1:9" x14ac:dyDescent="0.25">
      <c r="A13322" s="4">
        <v>3</v>
      </c>
      <c r="B13322" s="4">
        <v>4</v>
      </c>
      <c r="C13322" s="4">
        <f t="shared" si="832"/>
        <v>-0.15778508771929811</v>
      </c>
      <c r="D13322" s="4">
        <f t="shared" si="833"/>
        <v>0.40532338854155237</v>
      </c>
      <c r="E13322">
        <f t="shared" si="834"/>
        <v>2.4896133906586598E-2</v>
      </c>
      <c r="F13322">
        <f t="shared" si="834"/>
        <v>0.16428704929880622</v>
      </c>
      <c r="I13322">
        <f t="shared" si="835"/>
        <v>-6.3953986415711997E-2</v>
      </c>
    </row>
    <row r="13323" spans="1:9" x14ac:dyDescent="0.25">
      <c r="A13323" s="4">
        <v>3</v>
      </c>
      <c r="B13323" s="4">
        <v>4</v>
      </c>
      <c r="C13323" s="4">
        <f t="shared" si="832"/>
        <v>-0.15778508771929811</v>
      </c>
      <c r="D13323" s="4">
        <f t="shared" si="833"/>
        <v>0.40532338854155237</v>
      </c>
      <c r="E13323">
        <f t="shared" si="834"/>
        <v>2.4896133906586598E-2</v>
      </c>
      <c r="F13323">
        <f t="shared" si="834"/>
        <v>0.16428704929880622</v>
      </c>
      <c r="I13323">
        <f t="shared" si="835"/>
        <v>-6.3953986415711997E-2</v>
      </c>
    </row>
    <row r="13324" spans="1:9" x14ac:dyDescent="0.25">
      <c r="A13324" s="4">
        <v>3</v>
      </c>
      <c r="B13324" s="4">
        <v>4</v>
      </c>
      <c r="C13324" s="4">
        <f t="shared" si="832"/>
        <v>-0.15778508771929811</v>
      </c>
      <c r="D13324" s="4">
        <f t="shared" si="833"/>
        <v>0.40532338854155237</v>
      </c>
      <c r="E13324">
        <f t="shared" si="834"/>
        <v>2.4896133906586598E-2</v>
      </c>
      <c r="F13324">
        <f t="shared" si="834"/>
        <v>0.16428704929880622</v>
      </c>
      <c r="I13324">
        <f t="shared" si="835"/>
        <v>-6.3953986415711997E-2</v>
      </c>
    </row>
    <row r="13325" spans="1:9" x14ac:dyDescent="0.25">
      <c r="A13325" s="4">
        <v>3</v>
      </c>
      <c r="B13325" s="4">
        <v>4</v>
      </c>
      <c r="C13325" s="4">
        <f t="shared" si="832"/>
        <v>-0.15778508771929811</v>
      </c>
      <c r="D13325" s="4">
        <f t="shared" si="833"/>
        <v>0.40532338854155237</v>
      </c>
      <c r="E13325">
        <f t="shared" si="834"/>
        <v>2.4896133906586598E-2</v>
      </c>
      <c r="F13325">
        <f t="shared" si="834"/>
        <v>0.16428704929880622</v>
      </c>
      <c r="I13325">
        <f t="shared" si="835"/>
        <v>-6.3953986415711997E-2</v>
      </c>
    </row>
    <row r="13326" spans="1:9" x14ac:dyDescent="0.25">
      <c r="A13326" s="4">
        <v>3</v>
      </c>
      <c r="B13326" s="4">
        <v>4</v>
      </c>
      <c r="C13326" s="4">
        <f t="shared" si="832"/>
        <v>-0.15778508771929811</v>
      </c>
      <c r="D13326" s="4">
        <f t="shared" si="833"/>
        <v>0.40532338854155237</v>
      </c>
      <c r="E13326">
        <f t="shared" si="834"/>
        <v>2.4896133906586598E-2</v>
      </c>
      <c r="F13326">
        <f t="shared" si="834"/>
        <v>0.16428704929880622</v>
      </c>
      <c r="I13326">
        <f t="shared" si="835"/>
        <v>-6.3953986415711997E-2</v>
      </c>
    </row>
    <row r="13327" spans="1:9" x14ac:dyDescent="0.25">
      <c r="A13327" s="4">
        <v>3</v>
      </c>
      <c r="B13327" s="4">
        <v>4</v>
      </c>
      <c r="C13327" s="4">
        <f t="shared" si="832"/>
        <v>-0.15778508771929811</v>
      </c>
      <c r="D13327" s="4">
        <f t="shared" si="833"/>
        <v>0.40532338854155237</v>
      </c>
      <c r="E13327">
        <f t="shared" si="834"/>
        <v>2.4896133906586598E-2</v>
      </c>
      <c r="F13327">
        <f t="shared" si="834"/>
        <v>0.16428704929880622</v>
      </c>
      <c r="I13327">
        <f t="shared" si="835"/>
        <v>-6.3953986415711997E-2</v>
      </c>
    </row>
    <row r="13328" spans="1:9" x14ac:dyDescent="0.25">
      <c r="A13328" s="4">
        <v>4</v>
      </c>
      <c r="B13328" s="4">
        <v>1</v>
      </c>
      <c r="C13328" s="4">
        <f t="shared" si="832"/>
        <v>0.84221491228070189</v>
      </c>
      <c r="D13328" s="4">
        <f t="shared" si="833"/>
        <v>-2.5946766114584476</v>
      </c>
      <c r="E13328">
        <f t="shared" si="834"/>
        <v>0.7093259584679904</v>
      </c>
      <c r="F13328">
        <f t="shared" si="834"/>
        <v>6.7323467180494925</v>
      </c>
      <c r="I13328">
        <f t="shared" si="835"/>
        <v>-2.1852753347162652</v>
      </c>
    </row>
    <row r="13329" spans="1:9" x14ac:dyDescent="0.25">
      <c r="A13329" s="4">
        <v>4</v>
      </c>
      <c r="B13329" s="4">
        <v>1</v>
      </c>
      <c r="C13329" s="4">
        <f t="shared" si="832"/>
        <v>0.84221491228070189</v>
      </c>
      <c r="D13329" s="4">
        <f t="shared" si="833"/>
        <v>-2.5946766114584476</v>
      </c>
      <c r="E13329">
        <f t="shared" si="834"/>
        <v>0.7093259584679904</v>
      </c>
      <c r="F13329">
        <f t="shared" si="834"/>
        <v>6.7323467180494925</v>
      </c>
      <c r="I13329">
        <f t="shared" si="835"/>
        <v>-2.1852753347162652</v>
      </c>
    </row>
    <row r="13330" spans="1:9" x14ac:dyDescent="0.25">
      <c r="A13330" s="4">
        <v>4</v>
      </c>
      <c r="B13330" s="4">
        <v>1</v>
      </c>
      <c r="C13330" s="4">
        <f t="shared" si="832"/>
        <v>0.84221491228070189</v>
      </c>
      <c r="D13330" s="4">
        <f t="shared" si="833"/>
        <v>-2.5946766114584476</v>
      </c>
      <c r="E13330">
        <f t="shared" si="834"/>
        <v>0.7093259584679904</v>
      </c>
      <c r="F13330">
        <f t="shared" si="834"/>
        <v>6.7323467180494925</v>
      </c>
      <c r="I13330">
        <f t="shared" si="835"/>
        <v>-2.1852753347162652</v>
      </c>
    </row>
    <row r="13331" spans="1:9" x14ac:dyDescent="0.25">
      <c r="A13331" s="4">
        <v>4</v>
      </c>
      <c r="B13331" s="4">
        <v>1</v>
      </c>
      <c r="C13331" s="4">
        <f t="shared" si="832"/>
        <v>0.84221491228070189</v>
      </c>
      <c r="D13331" s="4">
        <f t="shared" si="833"/>
        <v>-2.5946766114584476</v>
      </c>
      <c r="E13331">
        <f t="shared" si="834"/>
        <v>0.7093259584679904</v>
      </c>
      <c r="F13331">
        <f t="shared" si="834"/>
        <v>6.7323467180494925</v>
      </c>
      <c r="I13331">
        <f t="shared" si="835"/>
        <v>-2.1852753347162652</v>
      </c>
    </row>
    <row r="13332" spans="1:9" x14ac:dyDescent="0.25">
      <c r="A13332" s="4">
        <v>4</v>
      </c>
      <c r="B13332" s="4">
        <v>1</v>
      </c>
      <c r="C13332" s="4">
        <f t="shared" si="832"/>
        <v>0.84221491228070189</v>
      </c>
      <c r="D13332" s="4">
        <f t="shared" si="833"/>
        <v>-2.5946766114584476</v>
      </c>
      <c r="E13332">
        <f t="shared" si="834"/>
        <v>0.7093259584679904</v>
      </c>
      <c r="F13332">
        <f t="shared" si="834"/>
        <v>6.7323467180494925</v>
      </c>
      <c r="I13332">
        <f t="shared" si="835"/>
        <v>-2.1852753347162652</v>
      </c>
    </row>
    <row r="13333" spans="1:9" x14ac:dyDescent="0.25">
      <c r="A13333" s="4">
        <v>4</v>
      </c>
      <c r="B13333" s="4">
        <v>1</v>
      </c>
      <c r="C13333" s="4">
        <f t="shared" si="832"/>
        <v>0.84221491228070189</v>
      </c>
      <c r="D13333" s="4">
        <f t="shared" si="833"/>
        <v>-2.5946766114584476</v>
      </c>
      <c r="E13333">
        <f t="shared" si="834"/>
        <v>0.7093259584679904</v>
      </c>
      <c r="F13333">
        <f t="shared" si="834"/>
        <v>6.7323467180494925</v>
      </c>
      <c r="I13333">
        <f t="shared" si="835"/>
        <v>-2.1852753347162652</v>
      </c>
    </row>
    <row r="13334" spans="1:9" x14ac:dyDescent="0.25">
      <c r="A13334" s="4">
        <v>4</v>
      </c>
      <c r="B13334" s="4">
        <v>1</v>
      </c>
      <c r="C13334" s="4">
        <f t="shared" si="832"/>
        <v>0.84221491228070189</v>
      </c>
      <c r="D13334" s="4">
        <f t="shared" si="833"/>
        <v>-2.5946766114584476</v>
      </c>
      <c r="E13334">
        <f t="shared" si="834"/>
        <v>0.7093259584679904</v>
      </c>
      <c r="F13334">
        <f t="shared" si="834"/>
        <v>6.7323467180494925</v>
      </c>
      <c r="I13334">
        <f t="shared" si="835"/>
        <v>-2.1852753347162652</v>
      </c>
    </row>
    <row r="13335" spans="1:9" x14ac:dyDescent="0.25">
      <c r="A13335" s="4">
        <v>4</v>
      </c>
      <c r="B13335" s="4">
        <v>1</v>
      </c>
      <c r="C13335" s="4">
        <f t="shared" si="832"/>
        <v>0.84221491228070189</v>
      </c>
      <c r="D13335" s="4">
        <f t="shared" si="833"/>
        <v>-2.5946766114584476</v>
      </c>
      <c r="E13335">
        <f t="shared" si="834"/>
        <v>0.7093259584679904</v>
      </c>
      <c r="F13335">
        <f t="shared" si="834"/>
        <v>6.7323467180494925</v>
      </c>
      <c r="I13335">
        <f t="shared" si="835"/>
        <v>-2.1852753347162652</v>
      </c>
    </row>
    <row r="13336" spans="1:9" x14ac:dyDescent="0.25">
      <c r="A13336" s="4">
        <v>4</v>
      </c>
      <c r="B13336" s="4">
        <v>3</v>
      </c>
      <c r="C13336" s="4">
        <f t="shared" si="832"/>
        <v>0.84221491228070189</v>
      </c>
      <c r="D13336" s="4">
        <f t="shared" si="833"/>
        <v>-0.59467661145844763</v>
      </c>
      <c r="E13336">
        <f t="shared" si="834"/>
        <v>0.7093259584679904</v>
      </c>
      <c r="F13336">
        <f t="shared" si="834"/>
        <v>0.35364027221570149</v>
      </c>
      <c r="I13336">
        <f t="shared" si="835"/>
        <v>-0.50084551015486156</v>
      </c>
    </row>
    <row r="13337" spans="1:9" x14ac:dyDescent="0.25">
      <c r="A13337" s="4">
        <v>3</v>
      </c>
      <c r="B13337" s="4">
        <v>3</v>
      </c>
      <c r="C13337" s="4">
        <f t="shared" si="832"/>
        <v>-0.15778508771929811</v>
      </c>
      <c r="D13337" s="4">
        <f t="shared" si="833"/>
        <v>-0.59467661145844763</v>
      </c>
      <c r="E13337">
        <f t="shared" si="834"/>
        <v>2.4896133906586598E-2</v>
      </c>
      <c r="F13337">
        <f t="shared" si="834"/>
        <v>0.35364027221570149</v>
      </c>
      <c r="I13337">
        <f t="shared" si="835"/>
        <v>9.3831101303586115E-2</v>
      </c>
    </row>
    <row r="13338" spans="1:9" x14ac:dyDescent="0.25">
      <c r="A13338" s="4">
        <v>3</v>
      </c>
      <c r="B13338" s="4">
        <v>4</v>
      </c>
      <c r="C13338" s="4">
        <f t="shared" si="832"/>
        <v>-0.15778508771929811</v>
      </c>
      <c r="D13338" s="4">
        <f t="shared" si="833"/>
        <v>0.40532338854155237</v>
      </c>
      <c r="E13338">
        <f t="shared" si="834"/>
        <v>2.4896133906586598E-2</v>
      </c>
      <c r="F13338">
        <f t="shared" si="834"/>
        <v>0.16428704929880622</v>
      </c>
      <c r="I13338">
        <f t="shared" si="835"/>
        <v>-6.3953986415711997E-2</v>
      </c>
    </row>
    <row r="13339" spans="1:9" x14ac:dyDescent="0.25">
      <c r="A13339" s="4">
        <v>3</v>
      </c>
      <c r="B13339" s="4">
        <v>4</v>
      </c>
      <c r="C13339" s="4">
        <f t="shared" si="832"/>
        <v>-0.15778508771929811</v>
      </c>
      <c r="D13339" s="4">
        <f t="shared" si="833"/>
        <v>0.40532338854155237</v>
      </c>
      <c r="E13339">
        <f t="shared" si="834"/>
        <v>2.4896133906586598E-2</v>
      </c>
      <c r="F13339">
        <f t="shared" si="834"/>
        <v>0.16428704929880622</v>
      </c>
      <c r="I13339">
        <f t="shared" si="835"/>
        <v>-6.3953986415711997E-2</v>
      </c>
    </row>
    <row r="13340" spans="1:9" x14ac:dyDescent="0.25">
      <c r="A13340" s="4">
        <v>3</v>
      </c>
      <c r="B13340" s="4">
        <v>4</v>
      </c>
      <c r="C13340" s="4">
        <f t="shared" si="832"/>
        <v>-0.15778508771929811</v>
      </c>
      <c r="D13340" s="4">
        <f t="shared" si="833"/>
        <v>0.40532338854155237</v>
      </c>
      <c r="E13340">
        <f t="shared" si="834"/>
        <v>2.4896133906586598E-2</v>
      </c>
      <c r="F13340">
        <f t="shared" si="834"/>
        <v>0.16428704929880622</v>
      </c>
      <c r="I13340">
        <f t="shared" si="835"/>
        <v>-6.3953986415711997E-2</v>
      </c>
    </row>
    <row r="13341" spans="1:9" x14ac:dyDescent="0.25">
      <c r="A13341" s="4">
        <v>4</v>
      </c>
      <c r="B13341" s="4">
        <v>1</v>
      </c>
      <c r="C13341" s="4">
        <f t="shared" si="832"/>
        <v>0.84221491228070189</v>
      </c>
      <c r="D13341" s="4">
        <f t="shared" si="833"/>
        <v>-2.5946766114584476</v>
      </c>
      <c r="E13341">
        <f t="shared" si="834"/>
        <v>0.7093259584679904</v>
      </c>
      <c r="F13341">
        <f t="shared" si="834"/>
        <v>6.7323467180494925</v>
      </c>
      <c r="I13341">
        <f t="shared" si="835"/>
        <v>-2.1852753347162652</v>
      </c>
    </row>
    <row r="13342" spans="1:9" x14ac:dyDescent="0.25">
      <c r="A13342" s="4">
        <v>4</v>
      </c>
      <c r="B13342" s="4">
        <v>1</v>
      </c>
      <c r="C13342" s="4">
        <f t="shared" si="832"/>
        <v>0.84221491228070189</v>
      </c>
      <c r="D13342" s="4">
        <f t="shared" si="833"/>
        <v>-2.5946766114584476</v>
      </c>
      <c r="E13342">
        <f t="shared" si="834"/>
        <v>0.7093259584679904</v>
      </c>
      <c r="F13342">
        <f t="shared" si="834"/>
        <v>6.7323467180494925</v>
      </c>
      <c r="I13342">
        <f t="shared" si="835"/>
        <v>-2.1852753347162652</v>
      </c>
    </row>
    <row r="13343" spans="1:9" x14ac:dyDescent="0.25">
      <c r="A13343" s="4">
        <v>4</v>
      </c>
      <c r="B13343" s="4">
        <v>2</v>
      </c>
      <c r="C13343" s="4">
        <f t="shared" si="832"/>
        <v>0.84221491228070189</v>
      </c>
      <c r="D13343" s="4">
        <f t="shared" si="833"/>
        <v>-1.5946766114584476</v>
      </c>
      <c r="E13343">
        <f t="shared" si="834"/>
        <v>0.7093259584679904</v>
      </c>
      <c r="F13343">
        <f t="shared" si="834"/>
        <v>2.5429934951325968</v>
      </c>
      <c r="I13343">
        <f t="shared" si="835"/>
        <v>-1.3430604224355633</v>
      </c>
    </row>
    <row r="13344" spans="1:9" x14ac:dyDescent="0.25">
      <c r="A13344" s="4">
        <v>3</v>
      </c>
      <c r="B13344" s="4">
        <v>2</v>
      </c>
      <c r="C13344" s="4">
        <f t="shared" si="832"/>
        <v>-0.15778508771929811</v>
      </c>
      <c r="D13344" s="4">
        <f t="shared" si="833"/>
        <v>-1.5946766114584476</v>
      </c>
      <c r="E13344">
        <f t="shared" si="834"/>
        <v>2.4896133906586598E-2</v>
      </c>
      <c r="F13344">
        <f t="shared" si="834"/>
        <v>2.5429934951325968</v>
      </c>
      <c r="I13344">
        <f t="shared" si="835"/>
        <v>0.25161618902288424</v>
      </c>
    </row>
    <row r="13345" spans="1:9" x14ac:dyDescent="0.25">
      <c r="A13345" s="4">
        <v>3</v>
      </c>
      <c r="B13345" s="4">
        <v>1</v>
      </c>
      <c r="C13345" s="4">
        <f t="shared" si="832"/>
        <v>-0.15778508771929811</v>
      </c>
      <c r="D13345" s="4">
        <f t="shared" si="833"/>
        <v>-2.5946766114584476</v>
      </c>
      <c r="E13345">
        <f t="shared" si="834"/>
        <v>2.4896133906586598E-2</v>
      </c>
      <c r="F13345">
        <f t="shared" si="834"/>
        <v>6.7323467180494925</v>
      </c>
      <c r="I13345">
        <f t="shared" si="835"/>
        <v>0.40940127674218235</v>
      </c>
    </row>
    <row r="13346" spans="1:9" x14ac:dyDescent="0.25">
      <c r="A13346" s="4">
        <v>3</v>
      </c>
      <c r="B13346" s="4">
        <v>3</v>
      </c>
      <c r="C13346" s="4">
        <f t="shared" si="832"/>
        <v>-0.15778508771929811</v>
      </c>
      <c r="D13346" s="4">
        <f t="shared" si="833"/>
        <v>-0.59467661145844763</v>
      </c>
      <c r="E13346">
        <f t="shared" si="834"/>
        <v>2.4896133906586598E-2</v>
      </c>
      <c r="F13346">
        <f t="shared" si="834"/>
        <v>0.35364027221570149</v>
      </c>
      <c r="I13346">
        <f t="shared" si="835"/>
        <v>9.3831101303586115E-2</v>
      </c>
    </row>
    <row r="13347" spans="1:9" x14ac:dyDescent="0.25">
      <c r="A13347" s="4">
        <v>3</v>
      </c>
      <c r="B13347" s="4">
        <v>3</v>
      </c>
      <c r="C13347" s="4">
        <f t="shared" si="832"/>
        <v>-0.15778508771929811</v>
      </c>
      <c r="D13347" s="4">
        <f t="shared" si="833"/>
        <v>-0.59467661145844763</v>
      </c>
      <c r="E13347">
        <f t="shared" si="834"/>
        <v>2.4896133906586598E-2</v>
      </c>
      <c r="F13347">
        <f t="shared" si="834"/>
        <v>0.35364027221570149</v>
      </c>
      <c r="I13347">
        <f t="shared" si="835"/>
        <v>9.3831101303586115E-2</v>
      </c>
    </row>
    <row r="13348" spans="1:9" x14ac:dyDescent="0.25">
      <c r="A13348" s="4">
        <v>4</v>
      </c>
      <c r="B13348" s="4">
        <v>1</v>
      </c>
      <c r="C13348" s="4">
        <f t="shared" si="832"/>
        <v>0.84221491228070189</v>
      </c>
      <c r="D13348" s="4">
        <f t="shared" si="833"/>
        <v>-2.5946766114584476</v>
      </c>
      <c r="E13348">
        <f t="shared" si="834"/>
        <v>0.7093259584679904</v>
      </c>
      <c r="F13348">
        <f t="shared" si="834"/>
        <v>6.7323467180494925</v>
      </c>
      <c r="I13348">
        <f t="shared" si="835"/>
        <v>-2.1852753347162652</v>
      </c>
    </row>
    <row r="13349" spans="1:9" x14ac:dyDescent="0.25">
      <c r="A13349" s="4">
        <v>3</v>
      </c>
      <c r="B13349" s="4">
        <v>3</v>
      </c>
      <c r="C13349" s="4">
        <f t="shared" si="832"/>
        <v>-0.15778508771929811</v>
      </c>
      <c r="D13349" s="4">
        <f t="shared" si="833"/>
        <v>-0.59467661145844763</v>
      </c>
      <c r="E13349">
        <f t="shared" si="834"/>
        <v>2.4896133906586598E-2</v>
      </c>
      <c r="F13349">
        <f t="shared" si="834"/>
        <v>0.35364027221570149</v>
      </c>
      <c r="I13349">
        <f t="shared" si="835"/>
        <v>9.3831101303586115E-2</v>
      </c>
    </row>
    <row r="13350" spans="1:9" x14ac:dyDescent="0.25">
      <c r="A13350" s="4">
        <v>3</v>
      </c>
      <c r="B13350" s="4">
        <v>4</v>
      </c>
      <c r="C13350" s="4">
        <f t="shared" si="832"/>
        <v>-0.15778508771929811</v>
      </c>
      <c r="D13350" s="4">
        <f t="shared" si="833"/>
        <v>0.40532338854155237</v>
      </c>
      <c r="E13350">
        <f t="shared" si="834"/>
        <v>2.4896133906586598E-2</v>
      </c>
      <c r="F13350">
        <f t="shared" si="834"/>
        <v>0.16428704929880622</v>
      </c>
      <c r="I13350">
        <f t="shared" si="835"/>
        <v>-6.3953986415711997E-2</v>
      </c>
    </row>
    <row r="13351" spans="1:9" x14ac:dyDescent="0.25">
      <c r="A13351" s="4">
        <v>3</v>
      </c>
      <c r="B13351" s="4">
        <v>4</v>
      </c>
      <c r="C13351" s="4">
        <f t="shared" si="832"/>
        <v>-0.15778508771929811</v>
      </c>
      <c r="D13351" s="4">
        <f t="shared" si="833"/>
        <v>0.40532338854155237</v>
      </c>
      <c r="E13351">
        <f t="shared" si="834"/>
        <v>2.4896133906586598E-2</v>
      </c>
      <c r="F13351">
        <f t="shared" si="834"/>
        <v>0.16428704929880622</v>
      </c>
      <c r="I13351">
        <f t="shared" si="835"/>
        <v>-6.3953986415711997E-2</v>
      </c>
    </row>
    <row r="13352" spans="1:9" x14ac:dyDescent="0.25">
      <c r="A13352" s="4">
        <v>3</v>
      </c>
      <c r="B13352" s="4">
        <v>4</v>
      </c>
      <c r="C13352" s="4">
        <f t="shared" si="832"/>
        <v>-0.15778508771929811</v>
      </c>
      <c r="D13352" s="4">
        <f t="shared" si="833"/>
        <v>0.40532338854155237</v>
      </c>
      <c r="E13352">
        <f t="shared" si="834"/>
        <v>2.4896133906586598E-2</v>
      </c>
      <c r="F13352">
        <f t="shared" si="834"/>
        <v>0.16428704929880622</v>
      </c>
      <c r="I13352">
        <f t="shared" si="835"/>
        <v>-6.3953986415711997E-2</v>
      </c>
    </row>
    <row r="13353" spans="1:9" x14ac:dyDescent="0.25">
      <c r="A13353" s="4">
        <v>4</v>
      </c>
      <c r="B13353" s="4">
        <v>1</v>
      </c>
      <c r="C13353" s="4">
        <f t="shared" si="832"/>
        <v>0.84221491228070189</v>
      </c>
      <c r="D13353" s="4">
        <f t="shared" si="833"/>
        <v>-2.5946766114584476</v>
      </c>
      <c r="E13353">
        <f t="shared" si="834"/>
        <v>0.7093259584679904</v>
      </c>
      <c r="F13353">
        <f t="shared" si="834"/>
        <v>6.7323467180494925</v>
      </c>
      <c r="I13353">
        <f t="shared" si="835"/>
        <v>-2.1852753347162652</v>
      </c>
    </row>
    <row r="13354" spans="1:9" x14ac:dyDescent="0.25">
      <c r="A13354" s="4">
        <v>3</v>
      </c>
      <c r="B13354" s="4">
        <v>1</v>
      </c>
      <c r="C13354" s="4">
        <f t="shared" si="832"/>
        <v>-0.15778508771929811</v>
      </c>
      <c r="D13354" s="4">
        <f t="shared" si="833"/>
        <v>-2.5946766114584476</v>
      </c>
      <c r="E13354">
        <f t="shared" si="834"/>
        <v>2.4896133906586598E-2</v>
      </c>
      <c r="F13354">
        <f t="shared" si="834"/>
        <v>6.7323467180494925</v>
      </c>
      <c r="I13354">
        <f t="shared" si="835"/>
        <v>0.40940127674218235</v>
      </c>
    </row>
    <row r="13355" spans="1:9" x14ac:dyDescent="0.25">
      <c r="A13355" s="4">
        <v>3</v>
      </c>
      <c r="B13355" s="4">
        <v>1</v>
      </c>
      <c r="C13355" s="4">
        <f t="shared" si="832"/>
        <v>-0.15778508771929811</v>
      </c>
      <c r="D13355" s="4">
        <f t="shared" si="833"/>
        <v>-2.5946766114584476</v>
      </c>
      <c r="E13355">
        <f t="shared" si="834"/>
        <v>2.4896133906586598E-2</v>
      </c>
      <c r="F13355">
        <f t="shared" si="834"/>
        <v>6.7323467180494925</v>
      </c>
      <c r="I13355">
        <f t="shared" si="835"/>
        <v>0.40940127674218235</v>
      </c>
    </row>
    <row r="13356" spans="1:9" x14ac:dyDescent="0.25">
      <c r="A13356" s="4">
        <v>4</v>
      </c>
      <c r="B13356" s="4">
        <v>1</v>
      </c>
      <c r="C13356" s="4">
        <f t="shared" si="832"/>
        <v>0.84221491228070189</v>
      </c>
      <c r="D13356" s="4">
        <f t="shared" si="833"/>
        <v>-2.5946766114584476</v>
      </c>
      <c r="E13356">
        <f t="shared" si="834"/>
        <v>0.7093259584679904</v>
      </c>
      <c r="F13356">
        <f t="shared" si="834"/>
        <v>6.7323467180494925</v>
      </c>
      <c r="I13356">
        <f t="shared" si="835"/>
        <v>-2.1852753347162652</v>
      </c>
    </row>
    <row r="13357" spans="1:9" x14ac:dyDescent="0.25">
      <c r="A13357" s="4">
        <v>3</v>
      </c>
      <c r="B13357" s="4">
        <v>4</v>
      </c>
      <c r="C13357" s="4">
        <f t="shared" si="832"/>
        <v>-0.15778508771929811</v>
      </c>
      <c r="D13357" s="4">
        <f t="shared" si="833"/>
        <v>0.40532338854155237</v>
      </c>
      <c r="E13357">
        <f t="shared" si="834"/>
        <v>2.4896133906586598E-2</v>
      </c>
      <c r="F13357">
        <f t="shared" si="834"/>
        <v>0.16428704929880622</v>
      </c>
      <c r="I13357">
        <f t="shared" si="835"/>
        <v>-6.3953986415711997E-2</v>
      </c>
    </row>
    <row r="13358" spans="1:9" x14ac:dyDescent="0.25">
      <c r="A13358" s="4">
        <v>4</v>
      </c>
      <c r="B13358" s="4">
        <v>3</v>
      </c>
      <c r="C13358" s="4">
        <f t="shared" si="832"/>
        <v>0.84221491228070189</v>
      </c>
      <c r="D13358" s="4">
        <f t="shared" si="833"/>
        <v>-0.59467661145844763</v>
      </c>
      <c r="E13358">
        <f t="shared" si="834"/>
        <v>0.7093259584679904</v>
      </c>
      <c r="F13358">
        <f t="shared" si="834"/>
        <v>0.35364027221570149</v>
      </c>
      <c r="I13358">
        <f t="shared" si="835"/>
        <v>-0.50084551015486156</v>
      </c>
    </row>
    <row r="13359" spans="1:9" x14ac:dyDescent="0.25">
      <c r="A13359" s="4">
        <v>3</v>
      </c>
      <c r="B13359" s="4">
        <v>3</v>
      </c>
      <c r="C13359" s="4">
        <f t="shared" si="832"/>
        <v>-0.15778508771929811</v>
      </c>
      <c r="D13359" s="4">
        <f t="shared" si="833"/>
        <v>-0.59467661145844763</v>
      </c>
      <c r="E13359">
        <f t="shared" si="834"/>
        <v>2.4896133906586598E-2</v>
      </c>
      <c r="F13359">
        <f t="shared" si="834"/>
        <v>0.35364027221570149</v>
      </c>
      <c r="I13359">
        <f t="shared" si="835"/>
        <v>9.3831101303586115E-2</v>
      </c>
    </row>
    <row r="13360" spans="1:9" x14ac:dyDescent="0.25">
      <c r="A13360" s="4">
        <v>3</v>
      </c>
      <c r="B13360" s="4">
        <v>4</v>
      </c>
      <c r="C13360" s="4">
        <f t="shared" si="832"/>
        <v>-0.15778508771929811</v>
      </c>
      <c r="D13360" s="4">
        <f t="shared" si="833"/>
        <v>0.40532338854155237</v>
      </c>
      <c r="E13360">
        <f t="shared" si="834"/>
        <v>2.4896133906586598E-2</v>
      </c>
      <c r="F13360">
        <f t="shared" si="834"/>
        <v>0.16428704929880622</v>
      </c>
      <c r="I13360">
        <f t="shared" si="835"/>
        <v>-6.3953986415711997E-2</v>
      </c>
    </row>
    <row r="13361" spans="1:9" x14ac:dyDescent="0.25">
      <c r="A13361" s="4">
        <v>3</v>
      </c>
      <c r="B13361" s="4">
        <v>4</v>
      </c>
      <c r="C13361" s="4">
        <f t="shared" si="832"/>
        <v>-0.15778508771929811</v>
      </c>
      <c r="D13361" s="4">
        <f t="shared" si="833"/>
        <v>0.40532338854155237</v>
      </c>
      <c r="E13361">
        <f t="shared" si="834"/>
        <v>2.4896133906586598E-2</v>
      </c>
      <c r="F13361">
        <f t="shared" si="834"/>
        <v>0.16428704929880622</v>
      </c>
      <c r="I13361">
        <f t="shared" si="835"/>
        <v>-6.3953986415711997E-2</v>
      </c>
    </row>
    <row r="13362" spans="1:9" x14ac:dyDescent="0.25">
      <c r="A13362" s="4">
        <v>4</v>
      </c>
      <c r="B13362" s="4">
        <v>3</v>
      </c>
      <c r="C13362" s="4">
        <f t="shared" si="832"/>
        <v>0.84221491228070189</v>
      </c>
      <c r="D13362" s="4">
        <f t="shared" si="833"/>
        <v>-0.59467661145844763</v>
      </c>
      <c r="E13362">
        <f t="shared" si="834"/>
        <v>0.7093259584679904</v>
      </c>
      <c r="F13362">
        <f t="shared" si="834"/>
        <v>0.35364027221570149</v>
      </c>
      <c r="I13362">
        <f t="shared" si="835"/>
        <v>-0.50084551015486156</v>
      </c>
    </row>
    <row r="13363" spans="1:9" x14ac:dyDescent="0.25">
      <c r="A13363" s="4">
        <v>3</v>
      </c>
      <c r="B13363" s="4">
        <v>4</v>
      </c>
      <c r="C13363" s="4">
        <f t="shared" si="832"/>
        <v>-0.15778508771929811</v>
      </c>
      <c r="D13363" s="4">
        <f t="shared" si="833"/>
        <v>0.40532338854155237</v>
      </c>
      <c r="E13363">
        <f t="shared" si="834"/>
        <v>2.4896133906586598E-2</v>
      </c>
      <c r="F13363">
        <f t="shared" si="834"/>
        <v>0.16428704929880622</v>
      </c>
      <c r="I13363">
        <f t="shared" si="835"/>
        <v>-6.3953986415711997E-2</v>
      </c>
    </row>
    <row r="13364" spans="1:9" x14ac:dyDescent="0.25">
      <c r="A13364" s="4">
        <v>3</v>
      </c>
      <c r="B13364" s="4">
        <v>3</v>
      </c>
      <c r="C13364" s="4">
        <f t="shared" si="832"/>
        <v>-0.15778508771929811</v>
      </c>
      <c r="D13364" s="4">
        <f t="shared" si="833"/>
        <v>-0.59467661145844763</v>
      </c>
      <c r="E13364">
        <f t="shared" si="834"/>
        <v>2.4896133906586598E-2</v>
      </c>
      <c r="F13364">
        <f t="shared" si="834"/>
        <v>0.35364027221570149</v>
      </c>
      <c r="I13364">
        <f t="shared" si="835"/>
        <v>9.3831101303586115E-2</v>
      </c>
    </row>
    <row r="13365" spans="1:9" x14ac:dyDescent="0.25">
      <c r="A13365" s="4">
        <v>3</v>
      </c>
      <c r="B13365" s="4">
        <v>4</v>
      </c>
      <c r="C13365" s="4">
        <f t="shared" si="832"/>
        <v>-0.15778508771929811</v>
      </c>
      <c r="D13365" s="4">
        <f t="shared" si="833"/>
        <v>0.40532338854155237</v>
      </c>
      <c r="E13365">
        <f t="shared" si="834"/>
        <v>2.4896133906586598E-2</v>
      </c>
      <c r="F13365">
        <f t="shared" si="834"/>
        <v>0.16428704929880622</v>
      </c>
      <c r="I13365">
        <f t="shared" si="835"/>
        <v>-6.3953986415711997E-2</v>
      </c>
    </row>
    <row r="13366" spans="1:9" x14ac:dyDescent="0.25">
      <c r="A13366" s="4">
        <v>3</v>
      </c>
      <c r="B13366" s="4">
        <v>4</v>
      </c>
      <c r="C13366" s="4">
        <f t="shared" si="832"/>
        <v>-0.15778508771929811</v>
      </c>
      <c r="D13366" s="4">
        <f t="shared" si="833"/>
        <v>0.40532338854155237</v>
      </c>
      <c r="E13366">
        <f t="shared" si="834"/>
        <v>2.4896133906586598E-2</v>
      </c>
      <c r="F13366">
        <f t="shared" si="834"/>
        <v>0.16428704929880622</v>
      </c>
      <c r="I13366">
        <f t="shared" si="835"/>
        <v>-6.3953986415711997E-2</v>
      </c>
    </row>
    <row r="13367" spans="1:9" x14ac:dyDescent="0.25">
      <c r="A13367" s="4">
        <v>3</v>
      </c>
      <c r="B13367" s="4">
        <v>4</v>
      </c>
      <c r="C13367" s="4">
        <f t="shared" si="832"/>
        <v>-0.15778508771929811</v>
      </c>
      <c r="D13367" s="4">
        <f t="shared" si="833"/>
        <v>0.40532338854155237</v>
      </c>
      <c r="E13367">
        <f t="shared" si="834"/>
        <v>2.4896133906586598E-2</v>
      </c>
      <c r="F13367">
        <f t="shared" si="834"/>
        <v>0.16428704929880622</v>
      </c>
      <c r="I13367">
        <f t="shared" si="835"/>
        <v>-6.3953986415711997E-2</v>
      </c>
    </row>
    <row r="13368" spans="1:9" x14ac:dyDescent="0.25">
      <c r="A13368" s="4">
        <v>3</v>
      </c>
      <c r="B13368" s="4">
        <v>4</v>
      </c>
      <c r="C13368" s="4">
        <f t="shared" si="832"/>
        <v>-0.15778508771929811</v>
      </c>
      <c r="D13368" s="4">
        <f t="shared" si="833"/>
        <v>0.40532338854155237</v>
      </c>
      <c r="E13368">
        <f t="shared" si="834"/>
        <v>2.4896133906586598E-2</v>
      </c>
      <c r="F13368">
        <f t="shared" si="834"/>
        <v>0.16428704929880622</v>
      </c>
      <c r="I13368">
        <f t="shared" si="835"/>
        <v>-6.3953986415711997E-2</v>
      </c>
    </row>
    <row r="13369" spans="1:9" x14ac:dyDescent="0.25">
      <c r="A13369" s="4">
        <v>3</v>
      </c>
      <c r="B13369" s="4">
        <v>3</v>
      </c>
      <c r="C13369" s="4">
        <f t="shared" si="832"/>
        <v>-0.15778508771929811</v>
      </c>
      <c r="D13369" s="4">
        <f t="shared" si="833"/>
        <v>-0.59467661145844763</v>
      </c>
      <c r="E13369">
        <f t="shared" si="834"/>
        <v>2.4896133906586598E-2</v>
      </c>
      <c r="F13369">
        <f t="shared" si="834"/>
        <v>0.35364027221570149</v>
      </c>
      <c r="I13369">
        <f t="shared" si="835"/>
        <v>9.3831101303586115E-2</v>
      </c>
    </row>
    <row r="13370" spans="1:9" x14ac:dyDescent="0.25">
      <c r="A13370" s="4">
        <v>4</v>
      </c>
      <c r="B13370" s="4">
        <v>1</v>
      </c>
      <c r="C13370" s="4">
        <f t="shared" si="832"/>
        <v>0.84221491228070189</v>
      </c>
      <c r="D13370" s="4">
        <f t="shared" si="833"/>
        <v>-2.5946766114584476</v>
      </c>
      <c r="E13370">
        <f t="shared" si="834"/>
        <v>0.7093259584679904</v>
      </c>
      <c r="F13370">
        <f t="shared" si="834"/>
        <v>6.7323467180494925</v>
      </c>
      <c r="I13370">
        <f t="shared" si="835"/>
        <v>-2.1852753347162652</v>
      </c>
    </row>
    <row r="13371" spans="1:9" x14ac:dyDescent="0.25">
      <c r="A13371" s="4">
        <v>3</v>
      </c>
      <c r="B13371" s="4">
        <v>2</v>
      </c>
      <c r="C13371" s="4">
        <f t="shared" si="832"/>
        <v>-0.15778508771929811</v>
      </c>
      <c r="D13371" s="4">
        <f t="shared" si="833"/>
        <v>-1.5946766114584476</v>
      </c>
      <c r="E13371">
        <f t="shared" si="834"/>
        <v>2.4896133906586598E-2</v>
      </c>
      <c r="F13371">
        <f t="shared" si="834"/>
        <v>2.5429934951325968</v>
      </c>
      <c r="I13371">
        <f t="shared" si="835"/>
        <v>0.25161618902288424</v>
      </c>
    </row>
    <row r="13372" spans="1:9" x14ac:dyDescent="0.25">
      <c r="A13372" s="4">
        <v>3</v>
      </c>
      <c r="B13372" s="4">
        <v>2</v>
      </c>
      <c r="C13372" s="4">
        <f t="shared" si="832"/>
        <v>-0.15778508771929811</v>
      </c>
      <c r="D13372" s="4">
        <f t="shared" si="833"/>
        <v>-1.5946766114584476</v>
      </c>
      <c r="E13372">
        <f t="shared" si="834"/>
        <v>2.4896133906586598E-2</v>
      </c>
      <c r="F13372">
        <f t="shared" si="834"/>
        <v>2.5429934951325968</v>
      </c>
      <c r="I13372">
        <f t="shared" si="835"/>
        <v>0.25161618902288424</v>
      </c>
    </row>
    <row r="13373" spans="1:9" x14ac:dyDescent="0.25">
      <c r="A13373" s="4">
        <v>4</v>
      </c>
      <c r="B13373" s="4">
        <v>4</v>
      </c>
      <c r="C13373" s="4">
        <f t="shared" si="832"/>
        <v>0.84221491228070189</v>
      </c>
      <c r="D13373" s="4">
        <f t="shared" si="833"/>
        <v>0.40532338854155237</v>
      </c>
      <c r="E13373">
        <f t="shared" si="834"/>
        <v>0.7093259584679904</v>
      </c>
      <c r="F13373">
        <f t="shared" si="834"/>
        <v>0.16428704929880622</v>
      </c>
      <c r="I13373">
        <f t="shared" si="835"/>
        <v>0.34136940212584038</v>
      </c>
    </row>
    <row r="13374" spans="1:9" x14ac:dyDescent="0.25">
      <c r="A13374" s="4">
        <v>3</v>
      </c>
      <c r="B13374" s="4">
        <v>4</v>
      </c>
      <c r="C13374" s="4">
        <f t="shared" si="832"/>
        <v>-0.15778508771929811</v>
      </c>
      <c r="D13374" s="4">
        <f t="shared" si="833"/>
        <v>0.40532338854155237</v>
      </c>
      <c r="E13374">
        <f t="shared" si="834"/>
        <v>2.4896133906586598E-2</v>
      </c>
      <c r="F13374">
        <f t="shared" si="834"/>
        <v>0.16428704929880622</v>
      </c>
      <c r="I13374">
        <f t="shared" si="835"/>
        <v>-6.3953986415711997E-2</v>
      </c>
    </row>
    <row r="13375" spans="1:9" x14ac:dyDescent="0.25">
      <c r="A13375" s="4">
        <v>1</v>
      </c>
      <c r="B13375" s="4">
        <v>4</v>
      </c>
      <c r="C13375" s="4">
        <f t="shared" si="832"/>
        <v>-2.1577850877192981</v>
      </c>
      <c r="D13375" s="4">
        <f t="shared" si="833"/>
        <v>0.40532338854155237</v>
      </c>
      <c r="E13375">
        <f t="shared" si="834"/>
        <v>4.6560364847837787</v>
      </c>
      <c r="F13375">
        <f t="shared" si="834"/>
        <v>0.16428704929880622</v>
      </c>
      <c r="I13375">
        <f t="shared" si="835"/>
        <v>-0.87460076349881677</v>
      </c>
    </row>
    <row r="13376" spans="1:9" x14ac:dyDescent="0.25">
      <c r="A13376" s="4">
        <v>4</v>
      </c>
      <c r="B13376" s="4">
        <v>1</v>
      </c>
      <c r="C13376" s="4">
        <f t="shared" si="832"/>
        <v>0.84221491228070189</v>
      </c>
      <c r="D13376" s="4">
        <f t="shared" si="833"/>
        <v>-2.5946766114584476</v>
      </c>
      <c r="E13376">
        <f t="shared" si="834"/>
        <v>0.7093259584679904</v>
      </c>
      <c r="F13376">
        <f t="shared" si="834"/>
        <v>6.7323467180494925</v>
      </c>
      <c r="I13376">
        <f t="shared" si="835"/>
        <v>-2.1852753347162652</v>
      </c>
    </row>
    <row r="13377" spans="1:9" x14ac:dyDescent="0.25">
      <c r="A13377" s="4">
        <v>1</v>
      </c>
      <c r="B13377" s="4">
        <v>1</v>
      </c>
      <c r="C13377" s="4">
        <f t="shared" si="832"/>
        <v>-2.1577850877192981</v>
      </c>
      <c r="D13377" s="4">
        <f t="shared" si="833"/>
        <v>-2.5946766114584476</v>
      </c>
      <c r="E13377">
        <f t="shared" si="834"/>
        <v>4.6560364847837787</v>
      </c>
      <c r="F13377">
        <f t="shared" si="834"/>
        <v>6.7323467180494925</v>
      </c>
      <c r="I13377">
        <f t="shared" si="835"/>
        <v>5.5987544996590772</v>
      </c>
    </row>
    <row r="13378" spans="1:9" x14ac:dyDescent="0.25">
      <c r="A13378" s="4">
        <v>4</v>
      </c>
      <c r="B13378" s="4">
        <v>1</v>
      </c>
      <c r="C13378" s="4">
        <f t="shared" si="832"/>
        <v>0.84221491228070189</v>
      </c>
      <c r="D13378" s="4">
        <f t="shared" si="833"/>
        <v>-2.5946766114584476</v>
      </c>
      <c r="E13378">
        <f t="shared" si="834"/>
        <v>0.7093259584679904</v>
      </c>
      <c r="F13378">
        <f t="shared" si="834"/>
        <v>6.7323467180494925</v>
      </c>
      <c r="I13378">
        <f t="shared" si="835"/>
        <v>-2.1852753347162652</v>
      </c>
    </row>
    <row r="13379" spans="1:9" x14ac:dyDescent="0.25">
      <c r="A13379" s="4">
        <v>4</v>
      </c>
      <c r="B13379" s="4">
        <v>1</v>
      </c>
      <c r="C13379" s="4">
        <f t="shared" ref="C13379:C13442" si="836">A13379-$L$2</f>
        <v>0.84221491228070189</v>
      </c>
      <c r="D13379" s="4">
        <f t="shared" ref="D13379:D13442" si="837">B13379-$M$2</f>
        <v>-2.5946766114584476</v>
      </c>
      <c r="E13379">
        <f t="shared" ref="E13379:F13442" si="838">POWER(C13379,2)</f>
        <v>0.7093259584679904</v>
      </c>
      <c r="F13379">
        <f t="shared" si="838"/>
        <v>6.7323467180494925</v>
      </c>
      <c r="I13379">
        <f t="shared" ref="I13379:I13442" si="839">C13379*D13379</f>
        <v>-2.1852753347162652</v>
      </c>
    </row>
    <row r="13380" spans="1:9" x14ac:dyDescent="0.25">
      <c r="A13380" s="4">
        <v>3</v>
      </c>
      <c r="B13380" s="4">
        <v>4</v>
      </c>
      <c r="C13380" s="4">
        <f t="shared" si="836"/>
        <v>-0.15778508771929811</v>
      </c>
      <c r="D13380" s="4">
        <f t="shared" si="837"/>
        <v>0.40532338854155237</v>
      </c>
      <c r="E13380">
        <f t="shared" si="838"/>
        <v>2.4896133906586598E-2</v>
      </c>
      <c r="F13380">
        <f t="shared" si="838"/>
        <v>0.16428704929880622</v>
      </c>
      <c r="I13380">
        <f t="shared" si="839"/>
        <v>-6.3953986415711997E-2</v>
      </c>
    </row>
    <row r="13381" spans="1:9" x14ac:dyDescent="0.25">
      <c r="A13381" s="4">
        <v>3</v>
      </c>
      <c r="B13381" s="4">
        <v>1</v>
      </c>
      <c r="C13381" s="4">
        <f t="shared" si="836"/>
        <v>-0.15778508771929811</v>
      </c>
      <c r="D13381" s="4">
        <f t="shared" si="837"/>
        <v>-2.5946766114584476</v>
      </c>
      <c r="E13381">
        <f t="shared" si="838"/>
        <v>2.4896133906586598E-2</v>
      </c>
      <c r="F13381">
        <f t="shared" si="838"/>
        <v>6.7323467180494925</v>
      </c>
      <c r="I13381">
        <f t="shared" si="839"/>
        <v>0.40940127674218235</v>
      </c>
    </row>
    <row r="13382" spans="1:9" x14ac:dyDescent="0.25">
      <c r="A13382" s="4">
        <v>3</v>
      </c>
      <c r="B13382" s="4">
        <v>4</v>
      </c>
      <c r="C13382" s="4">
        <f t="shared" si="836"/>
        <v>-0.15778508771929811</v>
      </c>
      <c r="D13382" s="4">
        <f t="shared" si="837"/>
        <v>0.40532338854155237</v>
      </c>
      <c r="E13382">
        <f t="shared" si="838"/>
        <v>2.4896133906586598E-2</v>
      </c>
      <c r="F13382">
        <f t="shared" si="838"/>
        <v>0.16428704929880622</v>
      </c>
      <c r="I13382">
        <f t="shared" si="839"/>
        <v>-6.3953986415711997E-2</v>
      </c>
    </row>
    <row r="13383" spans="1:9" x14ac:dyDescent="0.25">
      <c r="A13383" s="4">
        <v>3</v>
      </c>
      <c r="B13383" s="4">
        <v>4</v>
      </c>
      <c r="C13383" s="4">
        <f t="shared" si="836"/>
        <v>-0.15778508771929811</v>
      </c>
      <c r="D13383" s="4">
        <f t="shared" si="837"/>
        <v>0.40532338854155237</v>
      </c>
      <c r="E13383">
        <f t="shared" si="838"/>
        <v>2.4896133906586598E-2</v>
      </c>
      <c r="F13383">
        <f t="shared" si="838"/>
        <v>0.16428704929880622</v>
      </c>
      <c r="I13383">
        <f t="shared" si="839"/>
        <v>-6.3953986415711997E-2</v>
      </c>
    </row>
    <row r="13384" spans="1:9" x14ac:dyDescent="0.25">
      <c r="A13384" s="4">
        <v>4</v>
      </c>
      <c r="B13384" s="4">
        <v>1</v>
      </c>
      <c r="C13384" s="4">
        <f t="shared" si="836"/>
        <v>0.84221491228070189</v>
      </c>
      <c r="D13384" s="4">
        <f t="shared" si="837"/>
        <v>-2.5946766114584476</v>
      </c>
      <c r="E13384">
        <f t="shared" si="838"/>
        <v>0.7093259584679904</v>
      </c>
      <c r="F13384">
        <f t="shared" si="838"/>
        <v>6.7323467180494925</v>
      </c>
      <c r="I13384">
        <f t="shared" si="839"/>
        <v>-2.1852753347162652</v>
      </c>
    </row>
    <row r="13385" spans="1:9" x14ac:dyDescent="0.25">
      <c r="A13385" s="4">
        <v>4</v>
      </c>
      <c r="B13385" s="4">
        <v>4</v>
      </c>
      <c r="C13385" s="4">
        <f t="shared" si="836"/>
        <v>0.84221491228070189</v>
      </c>
      <c r="D13385" s="4">
        <f t="shared" si="837"/>
        <v>0.40532338854155237</v>
      </c>
      <c r="E13385">
        <f t="shared" si="838"/>
        <v>0.7093259584679904</v>
      </c>
      <c r="F13385">
        <f t="shared" si="838"/>
        <v>0.16428704929880622</v>
      </c>
      <c r="I13385">
        <f t="shared" si="839"/>
        <v>0.34136940212584038</v>
      </c>
    </row>
    <row r="13386" spans="1:9" x14ac:dyDescent="0.25">
      <c r="A13386" s="4">
        <v>3</v>
      </c>
      <c r="B13386" s="4">
        <v>4</v>
      </c>
      <c r="C13386" s="4">
        <f t="shared" si="836"/>
        <v>-0.15778508771929811</v>
      </c>
      <c r="D13386" s="4">
        <f t="shared" si="837"/>
        <v>0.40532338854155237</v>
      </c>
      <c r="E13386">
        <f t="shared" si="838"/>
        <v>2.4896133906586598E-2</v>
      </c>
      <c r="F13386">
        <f t="shared" si="838"/>
        <v>0.16428704929880622</v>
      </c>
      <c r="I13386">
        <f t="shared" si="839"/>
        <v>-6.3953986415711997E-2</v>
      </c>
    </row>
    <row r="13387" spans="1:9" x14ac:dyDescent="0.25">
      <c r="A13387" s="4">
        <v>4</v>
      </c>
      <c r="B13387" s="4">
        <v>1</v>
      </c>
      <c r="C13387" s="4">
        <f t="shared" si="836"/>
        <v>0.84221491228070189</v>
      </c>
      <c r="D13387" s="4">
        <f t="shared" si="837"/>
        <v>-2.5946766114584476</v>
      </c>
      <c r="E13387">
        <f t="shared" si="838"/>
        <v>0.7093259584679904</v>
      </c>
      <c r="F13387">
        <f t="shared" si="838"/>
        <v>6.7323467180494925</v>
      </c>
      <c r="I13387">
        <f t="shared" si="839"/>
        <v>-2.1852753347162652</v>
      </c>
    </row>
    <row r="13388" spans="1:9" x14ac:dyDescent="0.25">
      <c r="A13388" s="4">
        <v>4</v>
      </c>
      <c r="B13388" s="4">
        <v>1</v>
      </c>
      <c r="C13388" s="4">
        <f t="shared" si="836"/>
        <v>0.84221491228070189</v>
      </c>
      <c r="D13388" s="4">
        <f t="shared" si="837"/>
        <v>-2.5946766114584476</v>
      </c>
      <c r="E13388">
        <f t="shared" si="838"/>
        <v>0.7093259584679904</v>
      </c>
      <c r="F13388">
        <f t="shared" si="838"/>
        <v>6.7323467180494925</v>
      </c>
      <c r="I13388">
        <f t="shared" si="839"/>
        <v>-2.1852753347162652</v>
      </c>
    </row>
    <row r="13389" spans="1:9" x14ac:dyDescent="0.25">
      <c r="A13389" s="4">
        <v>3</v>
      </c>
      <c r="B13389" s="4">
        <v>4</v>
      </c>
      <c r="C13389" s="4">
        <f t="shared" si="836"/>
        <v>-0.15778508771929811</v>
      </c>
      <c r="D13389" s="4">
        <f t="shared" si="837"/>
        <v>0.40532338854155237</v>
      </c>
      <c r="E13389">
        <f t="shared" si="838"/>
        <v>2.4896133906586598E-2</v>
      </c>
      <c r="F13389">
        <f t="shared" si="838"/>
        <v>0.16428704929880622</v>
      </c>
      <c r="I13389">
        <f t="shared" si="839"/>
        <v>-6.3953986415711997E-2</v>
      </c>
    </row>
    <row r="13390" spans="1:9" x14ac:dyDescent="0.25">
      <c r="A13390" s="4">
        <v>3</v>
      </c>
      <c r="B13390" s="4">
        <v>4</v>
      </c>
      <c r="C13390" s="4">
        <f t="shared" si="836"/>
        <v>-0.15778508771929811</v>
      </c>
      <c r="D13390" s="4">
        <f t="shared" si="837"/>
        <v>0.40532338854155237</v>
      </c>
      <c r="E13390">
        <f t="shared" si="838"/>
        <v>2.4896133906586598E-2</v>
      </c>
      <c r="F13390">
        <f t="shared" si="838"/>
        <v>0.16428704929880622</v>
      </c>
      <c r="I13390">
        <f t="shared" si="839"/>
        <v>-6.3953986415711997E-2</v>
      </c>
    </row>
    <row r="13391" spans="1:9" x14ac:dyDescent="0.25">
      <c r="A13391" s="4">
        <v>3</v>
      </c>
      <c r="B13391" s="4">
        <v>4</v>
      </c>
      <c r="C13391" s="4">
        <f t="shared" si="836"/>
        <v>-0.15778508771929811</v>
      </c>
      <c r="D13391" s="4">
        <f t="shared" si="837"/>
        <v>0.40532338854155237</v>
      </c>
      <c r="E13391">
        <f t="shared" si="838"/>
        <v>2.4896133906586598E-2</v>
      </c>
      <c r="F13391">
        <f t="shared" si="838"/>
        <v>0.16428704929880622</v>
      </c>
      <c r="I13391">
        <f t="shared" si="839"/>
        <v>-6.3953986415711997E-2</v>
      </c>
    </row>
    <row r="13392" spans="1:9" x14ac:dyDescent="0.25">
      <c r="A13392" s="4">
        <v>3</v>
      </c>
      <c r="B13392" s="4">
        <v>4</v>
      </c>
      <c r="C13392" s="4">
        <f t="shared" si="836"/>
        <v>-0.15778508771929811</v>
      </c>
      <c r="D13392" s="4">
        <f t="shared" si="837"/>
        <v>0.40532338854155237</v>
      </c>
      <c r="E13392">
        <f t="shared" si="838"/>
        <v>2.4896133906586598E-2</v>
      </c>
      <c r="F13392">
        <f t="shared" si="838"/>
        <v>0.16428704929880622</v>
      </c>
      <c r="I13392">
        <f t="shared" si="839"/>
        <v>-6.3953986415711997E-2</v>
      </c>
    </row>
    <row r="13393" spans="1:9" x14ac:dyDescent="0.25">
      <c r="A13393" s="4">
        <v>3</v>
      </c>
      <c r="B13393" s="4">
        <v>4</v>
      </c>
      <c r="C13393" s="4">
        <f t="shared" si="836"/>
        <v>-0.15778508771929811</v>
      </c>
      <c r="D13393" s="4">
        <f t="shared" si="837"/>
        <v>0.40532338854155237</v>
      </c>
      <c r="E13393">
        <f t="shared" si="838"/>
        <v>2.4896133906586598E-2</v>
      </c>
      <c r="F13393">
        <f t="shared" si="838"/>
        <v>0.16428704929880622</v>
      </c>
      <c r="I13393">
        <f t="shared" si="839"/>
        <v>-6.3953986415711997E-2</v>
      </c>
    </row>
    <row r="13394" spans="1:9" x14ac:dyDescent="0.25">
      <c r="A13394" s="4">
        <v>1</v>
      </c>
      <c r="B13394" s="4">
        <v>4</v>
      </c>
      <c r="C13394" s="4">
        <f t="shared" si="836"/>
        <v>-2.1577850877192981</v>
      </c>
      <c r="D13394" s="4">
        <f t="shared" si="837"/>
        <v>0.40532338854155237</v>
      </c>
      <c r="E13394">
        <f t="shared" si="838"/>
        <v>4.6560364847837787</v>
      </c>
      <c r="F13394">
        <f t="shared" si="838"/>
        <v>0.16428704929880622</v>
      </c>
      <c r="I13394">
        <f t="shared" si="839"/>
        <v>-0.87460076349881677</v>
      </c>
    </row>
    <row r="13395" spans="1:9" x14ac:dyDescent="0.25">
      <c r="A13395" s="4">
        <v>3</v>
      </c>
      <c r="B13395" s="4">
        <v>4</v>
      </c>
      <c r="C13395" s="4">
        <f t="shared" si="836"/>
        <v>-0.15778508771929811</v>
      </c>
      <c r="D13395" s="4">
        <f t="shared" si="837"/>
        <v>0.40532338854155237</v>
      </c>
      <c r="E13395">
        <f t="shared" si="838"/>
        <v>2.4896133906586598E-2</v>
      </c>
      <c r="F13395">
        <f t="shared" si="838"/>
        <v>0.16428704929880622</v>
      </c>
      <c r="I13395">
        <f t="shared" si="839"/>
        <v>-6.3953986415711997E-2</v>
      </c>
    </row>
    <row r="13396" spans="1:9" x14ac:dyDescent="0.25">
      <c r="A13396" s="4">
        <v>3</v>
      </c>
      <c r="B13396" s="4">
        <v>4</v>
      </c>
      <c r="C13396" s="4">
        <f t="shared" si="836"/>
        <v>-0.15778508771929811</v>
      </c>
      <c r="D13396" s="4">
        <f t="shared" si="837"/>
        <v>0.40532338854155237</v>
      </c>
      <c r="E13396">
        <f t="shared" si="838"/>
        <v>2.4896133906586598E-2</v>
      </c>
      <c r="F13396">
        <f t="shared" si="838"/>
        <v>0.16428704929880622</v>
      </c>
      <c r="I13396">
        <f t="shared" si="839"/>
        <v>-6.3953986415711997E-2</v>
      </c>
    </row>
    <row r="13397" spans="1:9" x14ac:dyDescent="0.25">
      <c r="A13397" s="4">
        <v>3</v>
      </c>
      <c r="B13397" s="4">
        <v>4</v>
      </c>
      <c r="C13397" s="4">
        <f t="shared" si="836"/>
        <v>-0.15778508771929811</v>
      </c>
      <c r="D13397" s="4">
        <f t="shared" si="837"/>
        <v>0.40532338854155237</v>
      </c>
      <c r="E13397">
        <f t="shared" si="838"/>
        <v>2.4896133906586598E-2</v>
      </c>
      <c r="F13397">
        <f t="shared" si="838"/>
        <v>0.16428704929880622</v>
      </c>
      <c r="I13397">
        <f t="shared" si="839"/>
        <v>-6.3953986415711997E-2</v>
      </c>
    </row>
    <row r="13398" spans="1:9" x14ac:dyDescent="0.25">
      <c r="A13398" s="4">
        <v>3</v>
      </c>
      <c r="B13398" s="4">
        <v>4</v>
      </c>
      <c r="C13398" s="4">
        <f t="shared" si="836"/>
        <v>-0.15778508771929811</v>
      </c>
      <c r="D13398" s="4">
        <f t="shared" si="837"/>
        <v>0.40532338854155237</v>
      </c>
      <c r="E13398">
        <f t="shared" si="838"/>
        <v>2.4896133906586598E-2</v>
      </c>
      <c r="F13398">
        <f t="shared" si="838"/>
        <v>0.16428704929880622</v>
      </c>
      <c r="I13398">
        <f t="shared" si="839"/>
        <v>-6.3953986415711997E-2</v>
      </c>
    </row>
    <row r="13399" spans="1:9" x14ac:dyDescent="0.25">
      <c r="A13399" s="4">
        <v>3</v>
      </c>
      <c r="B13399" s="4">
        <v>1</v>
      </c>
      <c r="C13399" s="4">
        <f t="shared" si="836"/>
        <v>-0.15778508771929811</v>
      </c>
      <c r="D13399" s="4">
        <f t="shared" si="837"/>
        <v>-2.5946766114584476</v>
      </c>
      <c r="E13399">
        <f t="shared" si="838"/>
        <v>2.4896133906586598E-2</v>
      </c>
      <c r="F13399">
        <f t="shared" si="838"/>
        <v>6.7323467180494925</v>
      </c>
      <c r="I13399">
        <f t="shared" si="839"/>
        <v>0.40940127674218235</v>
      </c>
    </row>
    <row r="13400" spans="1:9" x14ac:dyDescent="0.25">
      <c r="A13400" s="4">
        <v>3</v>
      </c>
      <c r="B13400" s="4">
        <v>4</v>
      </c>
      <c r="C13400" s="4">
        <f t="shared" si="836"/>
        <v>-0.15778508771929811</v>
      </c>
      <c r="D13400" s="4">
        <f t="shared" si="837"/>
        <v>0.40532338854155237</v>
      </c>
      <c r="E13400">
        <f t="shared" si="838"/>
        <v>2.4896133906586598E-2</v>
      </c>
      <c r="F13400">
        <f t="shared" si="838"/>
        <v>0.16428704929880622</v>
      </c>
      <c r="I13400">
        <f t="shared" si="839"/>
        <v>-6.3953986415711997E-2</v>
      </c>
    </row>
    <row r="13401" spans="1:9" x14ac:dyDescent="0.25">
      <c r="A13401" s="4">
        <v>1</v>
      </c>
      <c r="B13401" s="4">
        <v>4</v>
      </c>
      <c r="C13401" s="4">
        <f t="shared" si="836"/>
        <v>-2.1577850877192981</v>
      </c>
      <c r="D13401" s="4">
        <f t="shared" si="837"/>
        <v>0.40532338854155237</v>
      </c>
      <c r="E13401">
        <f t="shared" si="838"/>
        <v>4.6560364847837787</v>
      </c>
      <c r="F13401">
        <f t="shared" si="838"/>
        <v>0.16428704929880622</v>
      </c>
      <c r="I13401">
        <f t="shared" si="839"/>
        <v>-0.87460076349881677</v>
      </c>
    </row>
    <row r="13402" spans="1:9" x14ac:dyDescent="0.25">
      <c r="A13402" s="4">
        <v>3</v>
      </c>
      <c r="B13402" s="4">
        <v>4</v>
      </c>
      <c r="C13402" s="4">
        <f t="shared" si="836"/>
        <v>-0.15778508771929811</v>
      </c>
      <c r="D13402" s="4">
        <f t="shared" si="837"/>
        <v>0.40532338854155237</v>
      </c>
      <c r="E13402">
        <f t="shared" si="838"/>
        <v>2.4896133906586598E-2</v>
      </c>
      <c r="F13402">
        <f t="shared" si="838"/>
        <v>0.16428704929880622</v>
      </c>
      <c r="I13402">
        <f t="shared" si="839"/>
        <v>-6.3953986415711997E-2</v>
      </c>
    </row>
    <row r="13403" spans="1:9" x14ac:dyDescent="0.25">
      <c r="A13403" s="4">
        <v>3</v>
      </c>
      <c r="B13403" s="4">
        <v>4</v>
      </c>
      <c r="C13403" s="4">
        <f t="shared" si="836"/>
        <v>-0.15778508771929811</v>
      </c>
      <c r="D13403" s="4">
        <f t="shared" si="837"/>
        <v>0.40532338854155237</v>
      </c>
      <c r="E13403">
        <f t="shared" si="838"/>
        <v>2.4896133906586598E-2</v>
      </c>
      <c r="F13403">
        <f t="shared" si="838"/>
        <v>0.16428704929880622</v>
      </c>
      <c r="I13403">
        <f t="shared" si="839"/>
        <v>-6.3953986415711997E-2</v>
      </c>
    </row>
    <row r="13404" spans="1:9" x14ac:dyDescent="0.25">
      <c r="A13404" s="4">
        <v>3</v>
      </c>
      <c r="B13404" s="4">
        <v>4</v>
      </c>
      <c r="C13404" s="4">
        <f t="shared" si="836"/>
        <v>-0.15778508771929811</v>
      </c>
      <c r="D13404" s="4">
        <f t="shared" si="837"/>
        <v>0.40532338854155237</v>
      </c>
      <c r="E13404">
        <f t="shared" si="838"/>
        <v>2.4896133906586598E-2</v>
      </c>
      <c r="F13404">
        <f t="shared" si="838"/>
        <v>0.16428704929880622</v>
      </c>
      <c r="I13404">
        <f t="shared" si="839"/>
        <v>-6.3953986415711997E-2</v>
      </c>
    </row>
    <row r="13405" spans="1:9" x14ac:dyDescent="0.25">
      <c r="A13405" s="4">
        <v>3</v>
      </c>
      <c r="B13405" s="4">
        <v>4</v>
      </c>
      <c r="C13405" s="4">
        <f t="shared" si="836"/>
        <v>-0.15778508771929811</v>
      </c>
      <c r="D13405" s="4">
        <f t="shared" si="837"/>
        <v>0.40532338854155237</v>
      </c>
      <c r="E13405">
        <f t="shared" si="838"/>
        <v>2.4896133906586598E-2</v>
      </c>
      <c r="F13405">
        <f t="shared" si="838"/>
        <v>0.16428704929880622</v>
      </c>
      <c r="I13405">
        <f t="shared" si="839"/>
        <v>-6.3953986415711997E-2</v>
      </c>
    </row>
    <row r="13406" spans="1:9" x14ac:dyDescent="0.25">
      <c r="A13406" s="4">
        <v>3</v>
      </c>
      <c r="B13406" s="4">
        <v>4</v>
      </c>
      <c r="C13406" s="4">
        <f t="shared" si="836"/>
        <v>-0.15778508771929811</v>
      </c>
      <c r="D13406" s="4">
        <f t="shared" si="837"/>
        <v>0.40532338854155237</v>
      </c>
      <c r="E13406">
        <f t="shared" si="838"/>
        <v>2.4896133906586598E-2</v>
      </c>
      <c r="F13406">
        <f t="shared" si="838"/>
        <v>0.16428704929880622</v>
      </c>
      <c r="I13406">
        <f t="shared" si="839"/>
        <v>-6.3953986415711997E-2</v>
      </c>
    </row>
    <row r="13407" spans="1:9" x14ac:dyDescent="0.25">
      <c r="A13407" s="4">
        <v>1</v>
      </c>
      <c r="B13407" s="4">
        <v>4</v>
      </c>
      <c r="C13407" s="4">
        <f t="shared" si="836"/>
        <v>-2.1577850877192981</v>
      </c>
      <c r="D13407" s="4">
        <f t="shared" si="837"/>
        <v>0.40532338854155237</v>
      </c>
      <c r="E13407">
        <f t="shared" si="838"/>
        <v>4.6560364847837787</v>
      </c>
      <c r="F13407">
        <f t="shared" si="838"/>
        <v>0.16428704929880622</v>
      </c>
      <c r="I13407">
        <f t="shared" si="839"/>
        <v>-0.87460076349881677</v>
      </c>
    </row>
    <row r="13408" spans="1:9" x14ac:dyDescent="0.25">
      <c r="A13408" s="4">
        <v>3</v>
      </c>
      <c r="B13408" s="4">
        <v>4</v>
      </c>
      <c r="C13408" s="4">
        <f t="shared" si="836"/>
        <v>-0.15778508771929811</v>
      </c>
      <c r="D13408" s="4">
        <f t="shared" si="837"/>
        <v>0.40532338854155237</v>
      </c>
      <c r="E13408">
        <f t="shared" si="838"/>
        <v>2.4896133906586598E-2</v>
      </c>
      <c r="F13408">
        <f t="shared" si="838"/>
        <v>0.16428704929880622</v>
      </c>
      <c r="I13408">
        <f t="shared" si="839"/>
        <v>-6.3953986415711997E-2</v>
      </c>
    </row>
    <row r="13409" spans="1:9" x14ac:dyDescent="0.25">
      <c r="A13409" s="4">
        <v>3</v>
      </c>
      <c r="B13409" s="4">
        <v>4</v>
      </c>
      <c r="C13409" s="4">
        <f t="shared" si="836"/>
        <v>-0.15778508771929811</v>
      </c>
      <c r="D13409" s="4">
        <f t="shared" si="837"/>
        <v>0.40532338854155237</v>
      </c>
      <c r="E13409">
        <f t="shared" si="838"/>
        <v>2.4896133906586598E-2</v>
      </c>
      <c r="F13409">
        <f t="shared" si="838"/>
        <v>0.16428704929880622</v>
      </c>
      <c r="I13409">
        <f t="shared" si="839"/>
        <v>-6.3953986415711997E-2</v>
      </c>
    </row>
    <row r="13410" spans="1:9" x14ac:dyDescent="0.25">
      <c r="A13410" s="4">
        <v>3</v>
      </c>
      <c r="B13410" s="4">
        <v>4</v>
      </c>
      <c r="C13410" s="4">
        <f t="shared" si="836"/>
        <v>-0.15778508771929811</v>
      </c>
      <c r="D13410" s="4">
        <f t="shared" si="837"/>
        <v>0.40532338854155237</v>
      </c>
      <c r="E13410">
        <f t="shared" si="838"/>
        <v>2.4896133906586598E-2</v>
      </c>
      <c r="F13410">
        <f t="shared" si="838"/>
        <v>0.16428704929880622</v>
      </c>
      <c r="I13410">
        <f t="shared" si="839"/>
        <v>-6.3953986415711997E-2</v>
      </c>
    </row>
    <row r="13411" spans="1:9" x14ac:dyDescent="0.25">
      <c r="A13411" s="4">
        <v>3</v>
      </c>
      <c r="B13411" s="4">
        <v>4</v>
      </c>
      <c r="C13411" s="4">
        <f t="shared" si="836"/>
        <v>-0.15778508771929811</v>
      </c>
      <c r="D13411" s="4">
        <f t="shared" si="837"/>
        <v>0.40532338854155237</v>
      </c>
      <c r="E13411">
        <f t="shared" si="838"/>
        <v>2.4896133906586598E-2</v>
      </c>
      <c r="F13411">
        <f t="shared" si="838"/>
        <v>0.16428704929880622</v>
      </c>
      <c r="I13411">
        <f t="shared" si="839"/>
        <v>-6.3953986415711997E-2</v>
      </c>
    </row>
    <row r="13412" spans="1:9" x14ac:dyDescent="0.25">
      <c r="A13412" s="4">
        <v>3</v>
      </c>
      <c r="B13412" s="4">
        <v>4</v>
      </c>
      <c r="C13412" s="4">
        <f t="shared" si="836"/>
        <v>-0.15778508771929811</v>
      </c>
      <c r="D13412" s="4">
        <f t="shared" si="837"/>
        <v>0.40532338854155237</v>
      </c>
      <c r="E13412">
        <f t="shared" si="838"/>
        <v>2.4896133906586598E-2</v>
      </c>
      <c r="F13412">
        <f t="shared" si="838"/>
        <v>0.16428704929880622</v>
      </c>
      <c r="I13412">
        <f t="shared" si="839"/>
        <v>-6.3953986415711997E-2</v>
      </c>
    </row>
    <row r="13413" spans="1:9" x14ac:dyDescent="0.25">
      <c r="A13413" s="4">
        <v>3</v>
      </c>
      <c r="B13413" s="4">
        <v>4</v>
      </c>
      <c r="C13413" s="4">
        <f t="shared" si="836"/>
        <v>-0.15778508771929811</v>
      </c>
      <c r="D13413" s="4">
        <f t="shared" si="837"/>
        <v>0.40532338854155237</v>
      </c>
      <c r="E13413">
        <f t="shared" si="838"/>
        <v>2.4896133906586598E-2</v>
      </c>
      <c r="F13413">
        <f t="shared" si="838"/>
        <v>0.16428704929880622</v>
      </c>
      <c r="I13413">
        <f t="shared" si="839"/>
        <v>-6.3953986415711997E-2</v>
      </c>
    </row>
    <row r="13414" spans="1:9" x14ac:dyDescent="0.25">
      <c r="A13414" s="4">
        <v>3</v>
      </c>
      <c r="B13414" s="4">
        <v>4</v>
      </c>
      <c r="C13414" s="4">
        <f t="shared" si="836"/>
        <v>-0.15778508771929811</v>
      </c>
      <c r="D13414" s="4">
        <f t="shared" si="837"/>
        <v>0.40532338854155237</v>
      </c>
      <c r="E13414">
        <f t="shared" si="838"/>
        <v>2.4896133906586598E-2</v>
      </c>
      <c r="F13414">
        <f t="shared" si="838"/>
        <v>0.16428704929880622</v>
      </c>
      <c r="I13414">
        <f t="shared" si="839"/>
        <v>-6.3953986415711997E-2</v>
      </c>
    </row>
    <row r="13415" spans="1:9" x14ac:dyDescent="0.25">
      <c r="A13415" s="4">
        <v>3</v>
      </c>
      <c r="B13415" s="4">
        <v>1</v>
      </c>
      <c r="C13415" s="4">
        <f t="shared" si="836"/>
        <v>-0.15778508771929811</v>
      </c>
      <c r="D13415" s="4">
        <f t="shared" si="837"/>
        <v>-2.5946766114584476</v>
      </c>
      <c r="E13415">
        <f t="shared" si="838"/>
        <v>2.4896133906586598E-2</v>
      </c>
      <c r="F13415">
        <f t="shared" si="838"/>
        <v>6.7323467180494925</v>
      </c>
      <c r="I13415">
        <f t="shared" si="839"/>
        <v>0.40940127674218235</v>
      </c>
    </row>
    <row r="13416" spans="1:9" x14ac:dyDescent="0.25">
      <c r="A13416" s="4">
        <v>3</v>
      </c>
      <c r="B13416" s="4">
        <v>4</v>
      </c>
      <c r="C13416" s="4">
        <f t="shared" si="836"/>
        <v>-0.15778508771929811</v>
      </c>
      <c r="D13416" s="4">
        <f t="shared" si="837"/>
        <v>0.40532338854155237</v>
      </c>
      <c r="E13416">
        <f t="shared" si="838"/>
        <v>2.4896133906586598E-2</v>
      </c>
      <c r="F13416">
        <f t="shared" si="838"/>
        <v>0.16428704929880622</v>
      </c>
      <c r="I13416">
        <f t="shared" si="839"/>
        <v>-6.3953986415711997E-2</v>
      </c>
    </row>
    <row r="13417" spans="1:9" x14ac:dyDescent="0.25">
      <c r="A13417" s="4">
        <v>3</v>
      </c>
      <c r="B13417" s="4">
        <v>4</v>
      </c>
      <c r="C13417" s="4">
        <f t="shared" si="836"/>
        <v>-0.15778508771929811</v>
      </c>
      <c r="D13417" s="4">
        <f t="shared" si="837"/>
        <v>0.40532338854155237</v>
      </c>
      <c r="E13417">
        <f t="shared" si="838"/>
        <v>2.4896133906586598E-2</v>
      </c>
      <c r="F13417">
        <f t="shared" si="838"/>
        <v>0.16428704929880622</v>
      </c>
      <c r="I13417">
        <f t="shared" si="839"/>
        <v>-6.3953986415711997E-2</v>
      </c>
    </row>
    <row r="13418" spans="1:9" x14ac:dyDescent="0.25">
      <c r="A13418" s="4">
        <v>4</v>
      </c>
      <c r="B13418" s="4">
        <v>4</v>
      </c>
      <c r="C13418" s="4">
        <f t="shared" si="836"/>
        <v>0.84221491228070189</v>
      </c>
      <c r="D13418" s="4">
        <f t="shared" si="837"/>
        <v>0.40532338854155237</v>
      </c>
      <c r="E13418">
        <f t="shared" si="838"/>
        <v>0.7093259584679904</v>
      </c>
      <c r="F13418">
        <f t="shared" si="838"/>
        <v>0.16428704929880622</v>
      </c>
      <c r="I13418">
        <f t="shared" si="839"/>
        <v>0.34136940212584038</v>
      </c>
    </row>
    <row r="13419" spans="1:9" x14ac:dyDescent="0.25">
      <c r="A13419" s="4">
        <v>3</v>
      </c>
      <c r="B13419" s="4">
        <v>4</v>
      </c>
      <c r="C13419" s="4">
        <f t="shared" si="836"/>
        <v>-0.15778508771929811</v>
      </c>
      <c r="D13419" s="4">
        <f t="shared" si="837"/>
        <v>0.40532338854155237</v>
      </c>
      <c r="E13419">
        <f t="shared" si="838"/>
        <v>2.4896133906586598E-2</v>
      </c>
      <c r="F13419">
        <f t="shared" si="838"/>
        <v>0.16428704929880622</v>
      </c>
      <c r="I13419">
        <f t="shared" si="839"/>
        <v>-6.3953986415711997E-2</v>
      </c>
    </row>
    <row r="13420" spans="1:9" x14ac:dyDescent="0.25">
      <c r="A13420" s="4">
        <v>3</v>
      </c>
      <c r="B13420" s="4">
        <v>4</v>
      </c>
      <c r="C13420" s="4">
        <f t="shared" si="836"/>
        <v>-0.15778508771929811</v>
      </c>
      <c r="D13420" s="4">
        <f t="shared" si="837"/>
        <v>0.40532338854155237</v>
      </c>
      <c r="E13420">
        <f t="shared" si="838"/>
        <v>2.4896133906586598E-2</v>
      </c>
      <c r="F13420">
        <f t="shared" si="838"/>
        <v>0.16428704929880622</v>
      </c>
      <c r="I13420">
        <f t="shared" si="839"/>
        <v>-6.3953986415711997E-2</v>
      </c>
    </row>
    <row r="13421" spans="1:9" x14ac:dyDescent="0.25">
      <c r="A13421" s="4">
        <v>3</v>
      </c>
      <c r="B13421" s="4">
        <v>4</v>
      </c>
      <c r="C13421" s="4">
        <f t="shared" si="836"/>
        <v>-0.15778508771929811</v>
      </c>
      <c r="D13421" s="4">
        <f t="shared" si="837"/>
        <v>0.40532338854155237</v>
      </c>
      <c r="E13421">
        <f t="shared" si="838"/>
        <v>2.4896133906586598E-2</v>
      </c>
      <c r="F13421">
        <f t="shared" si="838"/>
        <v>0.16428704929880622</v>
      </c>
      <c r="I13421">
        <f t="shared" si="839"/>
        <v>-6.3953986415711997E-2</v>
      </c>
    </row>
    <row r="13422" spans="1:9" x14ac:dyDescent="0.25">
      <c r="A13422" s="4">
        <v>3</v>
      </c>
      <c r="B13422" s="4">
        <v>4</v>
      </c>
      <c r="C13422" s="4">
        <f t="shared" si="836"/>
        <v>-0.15778508771929811</v>
      </c>
      <c r="D13422" s="4">
        <f t="shared" si="837"/>
        <v>0.40532338854155237</v>
      </c>
      <c r="E13422">
        <f t="shared" si="838"/>
        <v>2.4896133906586598E-2</v>
      </c>
      <c r="F13422">
        <f t="shared" si="838"/>
        <v>0.16428704929880622</v>
      </c>
      <c r="I13422">
        <f t="shared" si="839"/>
        <v>-6.3953986415711997E-2</v>
      </c>
    </row>
    <row r="13423" spans="1:9" x14ac:dyDescent="0.25">
      <c r="A13423" s="4">
        <v>3</v>
      </c>
      <c r="B13423" s="4">
        <v>4</v>
      </c>
      <c r="C13423" s="4">
        <f t="shared" si="836"/>
        <v>-0.15778508771929811</v>
      </c>
      <c r="D13423" s="4">
        <f t="shared" si="837"/>
        <v>0.40532338854155237</v>
      </c>
      <c r="E13423">
        <f t="shared" si="838"/>
        <v>2.4896133906586598E-2</v>
      </c>
      <c r="F13423">
        <f t="shared" si="838"/>
        <v>0.16428704929880622</v>
      </c>
      <c r="I13423">
        <f t="shared" si="839"/>
        <v>-6.3953986415711997E-2</v>
      </c>
    </row>
    <row r="13424" spans="1:9" x14ac:dyDescent="0.25">
      <c r="A13424" s="4">
        <v>3</v>
      </c>
      <c r="B13424" s="4">
        <v>4</v>
      </c>
      <c r="C13424" s="4">
        <f t="shared" si="836"/>
        <v>-0.15778508771929811</v>
      </c>
      <c r="D13424" s="4">
        <f t="shared" si="837"/>
        <v>0.40532338854155237</v>
      </c>
      <c r="E13424">
        <f t="shared" si="838"/>
        <v>2.4896133906586598E-2</v>
      </c>
      <c r="F13424">
        <f t="shared" si="838"/>
        <v>0.16428704929880622</v>
      </c>
      <c r="I13424">
        <f t="shared" si="839"/>
        <v>-6.3953986415711997E-2</v>
      </c>
    </row>
    <row r="13425" spans="1:9" x14ac:dyDescent="0.25">
      <c r="A13425" s="4">
        <v>3</v>
      </c>
      <c r="B13425" s="4">
        <v>4</v>
      </c>
      <c r="C13425" s="4">
        <f t="shared" si="836"/>
        <v>-0.15778508771929811</v>
      </c>
      <c r="D13425" s="4">
        <f t="shared" si="837"/>
        <v>0.40532338854155237</v>
      </c>
      <c r="E13425">
        <f t="shared" si="838"/>
        <v>2.4896133906586598E-2</v>
      </c>
      <c r="F13425">
        <f t="shared" si="838"/>
        <v>0.16428704929880622</v>
      </c>
      <c r="I13425">
        <f t="shared" si="839"/>
        <v>-6.3953986415711997E-2</v>
      </c>
    </row>
    <row r="13426" spans="1:9" x14ac:dyDescent="0.25">
      <c r="A13426" s="4">
        <v>3</v>
      </c>
      <c r="B13426" s="4">
        <v>4</v>
      </c>
      <c r="C13426" s="4">
        <f t="shared" si="836"/>
        <v>-0.15778508771929811</v>
      </c>
      <c r="D13426" s="4">
        <f t="shared" si="837"/>
        <v>0.40532338854155237</v>
      </c>
      <c r="E13426">
        <f t="shared" si="838"/>
        <v>2.4896133906586598E-2</v>
      </c>
      <c r="F13426">
        <f t="shared" si="838"/>
        <v>0.16428704929880622</v>
      </c>
      <c r="I13426">
        <f t="shared" si="839"/>
        <v>-6.3953986415711997E-2</v>
      </c>
    </row>
    <row r="13427" spans="1:9" x14ac:dyDescent="0.25">
      <c r="A13427" s="4">
        <v>3</v>
      </c>
      <c r="B13427" s="4">
        <v>4</v>
      </c>
      <c r="C13427" s="4">
        <f t="shared" si="836"/>
        <v>-0.15778508771929811</v>
      </c>
      <c r="D13427" s="4">
        <f t="shared" si="837"/>
        <v>0.40532338854155237</v>
      </c>
      <c r="E13427">
        <f t="shared" si="838"/>
        <v>2.4896133906586598E-2</v>
      </c>
      <c r="F13427">
        <f t="shared" si="838"/>
        <v>0.16428704929880622</v>
      </c>
      <c r="I13427">
        <f t="shared" si="839"/>
        <v>-6.3953986415711997E-2</v>
      </c>
    </row>
    <row r="13428" spans="1:9" x14ac:dyDescent="0.25">
      <c r="A13428" s="4">
        <v>3</v>
      </c>
      <c r="B13428" s="4">
        <v>4</v>
      </c>
      <c r="C13428" s="4">
        <f t="shared" si="836"/>
        <v>-0.15778508771929811</v>
      </c>
      <c r="D13428" s="4">
        <f t="shared" si="837"/>
        <v>0.40532338854155237</v>
      </c>
      <c r="E13428">
        <f t="shared" si="838"/>
        <v>2.4896133906586598E-2</v>
      </c>
      <c r="F13428">
        <f t="shared" si="838"/>
        <v>0.16428704929880622</v>
      </c>
      <c r="I13428">
        <f t="shared" si="839"/>
        <v>-6.3953986415711997E-2</v>
      </c>
    </row>
    <row r="13429" spans="1:9" x14ac:dyDescent="0.25">
      <c r="A13429" s="4">
        <v>4</v>
      </c>
      <c r="B13429" s="4">
        <v>4</v>
      </c>
      <c r="C13429" s="4">
        <f t="shared" si="836"/>
        <v>0.84221491228070189</v>
      </c>
      <c r="D13429" s="4">
        <f t="shared" si="837"/>
        <v>0.40532338854155237</v>
      </c>
      <c r="E13429">
        <f t="shared" si="838"/>
        <v>0.7093259584679904</v>
      </c>
      <c r="F13429">
        <f t="shared" si="838"/>
        <v>0.16428704929880622</v>
      </c>
      <c r="I13429">
        <f t="shared" si="839"/>
        <v>0.34136940212584038</v>
      </c>
    </row>
    <row r="13430" spans="1:9" x14ac:dyDescent="0.25">
      <c r="A13430" s="4">
        <v>4</v>
      </c>
      <c r="B13430" s="4">
        <v>4</v>
      </c>
      <c r="C13430" s="4">
        <f t="shared" si="836"/>
        <v>0.84221491228070189</v>
      </c>
      <c r="D13430" s="4">
        <f t="shared" si="837"/>
        <v>0.40532338854155237</v>
      </c>
      <c r="E13430">
        <f t="shared" si="838"/>
        <v>0.7093259584679904</v>
      </c>
      <c r="F13430">
        <f t="shared" si="838"/>
        <v>0.16428704929880622</v>
      </c>
      <c r="I13430">
        <f t="shared" si="839"/>
        <v>0.34136940212584038</v>
      </c>
    </row>
    <row r="13431" spans="1:9" x14ac:dyDescent="0.25">
      <c r="A13431" s="4">
        <v>3</v>
      </c>
      <c r="B13431" s="4">
        <v>4</v>
      </c>
      <c r="C13431" s="4">
        <f t="shared" si="836"/>
        <v>-0.15778508771929811</v>
      </c>
      <c r="D13431" s="4">
        <f t="shared" si="837"/>
        <v>0.40532338854155237</v>
      </c>
      <c r="E13431">
        <f t="shared" si="838"/>
        <v>2.4896133906586598E-2</v>
      </c>
      <c r="F13431">
        <f t="shared" si="838"/>
        <v>0.16428704929880622</v>
      </c>
      <c r="I13431">
        <f t="shared" si="839"/>
        <v>-6.3953986415711997E-2</v>
      </c>
    </row>
    <row r="13432" spans="1:9" x14ac:dyDescent="0.25">
      <c r="A13432" s="4">
        <v>3</v>
      </c>
      <c r="B13432" s="4">
        <v>4</v>
      </c>
      <c r="C13432" s="4">
        <f t="shared" si="836"/>
        <v>-0.15778508771929811</v>
      </c>
      <c r="D13432" s="4">
        <f t="shared" si="837"/>
        <v>0.40532338854155237</v>
      </c>
      <c r="E13432">
        <f t="shared" si="838"/>
        <v>2.4896133906586598E-2</v>
      </c>
      <c r="F13432">
        <f t="shared" si="838"/>
        <v>0.16428704929880622</v>
      </c>
      <c r="I13432">
        <f t="shared" si="839"/>
        <v>-6.3953986415711997E-2</v>
      </c>
    </row>
    <row r="13433" spans="1:9" x14ac:dyDescent="0.25">
      <c r="A13433" s="4">
        <v>3</v>
      </c>
      <c r="B13433" s="4">
        <v>4</v>
      </c>
      <c r="C13433" s="4">
        <f t="shared" si="836"/>
        <v>-0.15778508771929811</v>
      </c>
      <c r="D13433" s="4">
        <f t="shared" si="837"/>
        <v>0.40532338854155237</v>
      </c>
      <c r="E13433">
        <f t="shared" si="838"/>
        <v>2.4896133906586598E-2</v>
      </c>
      <c r="F13433">
        <f t="shared" si="838"/>
        <v>0.16428704929880622</v>
      </c>
      <c r="I13433">
        <f t="shared" si="839"/>
        <v>-6.3953986415711997E-2</v>
      </c>
    </row>
    <row r="13434" spans="1:9" x14ac:dyDescent="0.25">
      <c r="A13434" s="4">
        <v>3</v>
      </c>
      <c r="B13434" s="4">
        <v>4</v>
      </c>
      <c r="C13434" s="4">
        <f t="shared" si="836"/>
        <v>-0.15778508771929811</v>
      </c>
      <c r="D13434" s="4">
        <f t="shared" si="837"/>
        <v>0.40532338854155237</v>
      </c>
      <c r="E13434">
        <f t="shared" si="838"/>
        <v>2.4896133906586598E-2</v>
      </c>
      <c r="F13434">
        <f t="shared" si="838"/>
        <v>0.16428704929880622</v>
      </c>
      <c r="I13434">
        <f t="shared" si="839"/>
        <v>-6.3953986415711997E-2</v>
      </c>
    </row>
    <row r="13435" spans="1:9" x14ac:dyDescent="0.25">
      <c r="A13435" s="4">
        <v>3</v>
      </c>
      <c r="B13435" s="4">
        <v>4</v>
      </c>
      <c r="C13435" s="4">
        <f t="shared" si="836"/>
        <v>-0.15778508771929811</v>
      </c>
      <c r="D13435" s="4">
        <f t="shared" si="837"/>
        <v>0.40532338854155237</v>
      </c>
      <c r="E13435">
        <f t="shared" si="838"/>
        <v>2.4896133906586598E-2</v>
      </c>
      <c r="F13435">
        <f t="shared" si="838"/>
        <v>0.16428704929880622</v>
      </c>
      <c r="I13435">
        <f t="shared" si="839"/>
        <v>-6.3953986415711997E-2</v>
      </c>
    </row>
    <row r="13436" spans="1:9" x14ac:dyDescent="0.25">
      <c r="A13436" s="4">
        <v>3</v>
      </c>
      <c r="B13436" s="4">
        <v>4</v>
      </c>
      <c r="C13436" s="4">
        <f t="shared" si="836"/>
        <v>-0.15778508771929811</v>
      </c>
      <c r="D13436" s="4">
        <f t="shared" si="837"/>
        <v>0.40532338854155237</v>
      </c>
      <c r="E13436">
        <f t="shared" si="838"/>
        <v>2.4896133906586598E-2</v>
      </c>
      <c r="F13436">
        <f t="shared" si="838"/>
        <v>0.16428704929880622</v>
      </c>
      <c r="I13436">
        <f t="shared" si="839"/>
        <v>-6.3953986415711997E-2</v>
      </c>
    </row>
    <row r="13437" spans="1:9" x14ac:dyDescent="0.25">
      <c r="A13437" s="4">
        <v>4</v>
      </c>
      <c r="B13437" s="4">
        <v>4</v>
      </c>
      <c r="C13437" s="4">
        <f t="shared" si="836"/>
        <v>0.84221491228070189</v>
      </c>
      <c r="D13437" s="4">
        <f t="shared" si="837"/>
        <v>0.40532338854155237</v>
      </c>
      <c r="E13437">
        <f t="shared" si="838"/>
        <v>0.7093259584679904</v>
      </c>
      <c r="F13437">
        <f t="shared" si="838"/>
        <v>0.16428704929880622</v>
      </c>
      <c r="I13437">
        <f t="shared" si="839"/>
        <v>0.34136940212584038</v>
      </c>
    </row>
    <row r="13438" spans="1:9" x14ac:dyDescent="0.25">
      <c r="A13438" s="4">
        <v>3</v>
      </c>
      <c r="B13438" s="4">
        <v>4</v>
      </c>
      <c r="C13438" s="4">
        <f t="shared" si="836"/>
        <v>-0.15778508771929811</v>
      </c>
      <c r="D13438" s="4">
        <f t="shared" si="837"/>
        <v>0.40532338854155237</v>
      </c>
      <c r="E13438">
        <f t="shared" si="838"/>
        <v>2.4896133906586598E-2</v>
      </c>
      <c r="F13438">
        <f t="shared" si="838"/>
        <v>0.16428704929880622</v>
      </c>
      <c r="I13438">
        <f t="shared" si="839"/>
        <v>-6.3953986415711997E-2</v>
      </c>
    </row>
    <row r="13439" spans="1:9" x14ac:dyDescent="0.25">
      <c r="A13439" s="4">
        <v>3</v>
      </c>
      <c r="B13439" s="4">
        <v>4</v>
      </c>
      <c r="C13439" s="4">
        <f t="shared" si="836"/>
        <v>-0.15778508771929811</v>
      </c>
      <c r="D13439" s="4">
        <f t="shared" si="837"/>
        <v>0.40532338854155237</v>
      </c>
      <c r="E13439">
        <f t="shared" si="838"/>
        <v>2.4896133906586598E-2</v>
      </c>
      <c r="F13439">
        <f t="shared" si="838"/>
        <v>0.16428704929880622</v>
      </c>
      <c r="I13439">
        <f t="shared" si="839"/>
        <v>-6.3953986415711997E-2</v>
      </c>
    </row>
    <row r="13440" spans="1:9" x14ac:dyDescent="0.25">
      <c r="A13440" s="4">
        <v>2</v>
      </c>
      <c r="B13440" s="4">
        <v>2</v>
      </c>
      <c r="C13440" s="4">
        <f t="shared" si="836"/>
        <v>-1.1577850877192981</v>
      </c>
      <c r="D13440" s="4">
        <f t="shared" si="837"/>
        <v>-1.5946766114584476</v>
      </c>
      <c r="E13440">
        <f t="shared" si="838"/>
        <v>1.3404663093451827</v>
      </c>
      <c r="F13440">
        <f t="shared" si="838"/>
        <v>2.5429934951325968</v>
      </c>
      <c r="I13440">
        <f t="shared" si="839"/>
        <v>1.8462928004813319</v>
      </c>
    </row>
    <row r="13441" spans="1:9" x14ac:dyDescent="0.25">
      <c r="A13441" s="4">
        <v>4</v>
      </c>
      <c r="B13441" s="4">
        <v>3</v>
      </c>
      <c r="C13441" s="4">
        <f t="shared" si="836"/>
        <v>0.84221491228070189</v>
      </c>
      <c r="D13441" s="4">
        <f t="shared" si="837"/>
        <v>-0.59467661145844763</v>
      </c>
      <c r="E13441">
        <f t="shared" si="838"/>
        <v>0.7093259584679904</v>
      </c>
      <c r="F13441">
        <f t="shared" si="838"/>
        <v>0.35364027221570149</v>
      </c>
      <c r="I13441">
        <f t="shared" si="839"/>
        <v>-0.50084551015486156</v>
      </c>
    </row>
    <row r="13442" spans="1:9" x14ac:dyDescent="0.25">
      <c r="A13442" s="4">
        <v>2</v>
      </c>
      <c r="B13442" s="4">
        <v>3</v>
      </c>
      <c r="C13442" s="4">
        <f t="shared" si="836"/>
        <v>-1.1577850877192981</v>
      </c>
      <c r="D13442" s="4">
        <f t="shared" si="837"/>
        <v>-0.59467661145844763</v>
      </c>
      <c r="E13442">
        <f t="shared" si="838"/>
        <v>1.3404663093451827</v>
      </c>
      <c r="F13442">
        <f t="shared" si="838"/>
        <v>0.35364027221570149</v>
      </c>
      <c r="I13442">
        <f t="shared" si="839"/>
        <v>0.68850771276203371</v>
      </c>
    </row>
    <row r="13443" spans="1:9" x14ac:dyDescent="0.25">
      <c r="A13443" s="4">
        <v>2</v>
      </c>
      <c r="B13443" s="4">
        <v>3</v>
      </c>
      <c r="C13443" s="4">
        <f t="shared" ref="C13443:C13506" si="840">A13443-$L$2</f>
        <v>-1.1577850877192981</v>
      </c>
      <c r="D13443" s="4">
        <f t="shared" ref="D13443:D13506" si="841">B13443-$M$2</f>
        <v>-0.59467661145844763</v>
      </c>
      <c r="E13443">
        <f t="shared" ref="E13443:F13506" si="842">POWER(C13443,2)</f>
        <v>1.3404663093451827</v>
      </c>
      <c r="F13443">
        <f t="shared" si="842"/>
        <v>0.35364027221570149</v>
      </c>
      <c r="I13443">
        <f t="shared" ref="I13443:I13506" si="843">C13443*D13443</f>
        <v>0.68850771276203371</v>
      </c>
    </row>
    <row r="13444" spans="1:9" x14ac:dyDescent="0.25">
      <c r="A13444" s="4">
        <v>2</v>
      </c>
      <c r="B13444" s="4">
        <v>3</v>
      </c>
      <c r="C13444" s="4">
        <f t="shared" si="840"/>
        <v>-1.1577850877192981</v>
      </c>
      <c r="D13444" s="4">
        <f t="shared" si="841"/>
        <v>-0.59467661145844763</v>
      </c>
      <c r="E13444">
        <f t="shared" si="842"/>
        <v>1.3404663093451827</v>
      </c>
      <c r="F13444">
        <f t="shared" si="842"/>
        <v>0.35364027221570149</v>
      </c>
      <c r="I13444">
        <f t="shared" si="843"/>
        <v>0.68850771276203371</v>
      </c>
    </row>
    <row r="13445" spans="1:9" x14ac:dyDescent="0.25">
      <c r="A13445" s="4">
        <v>4</v>
      </c>
      <c r="B13445" s="4">
        <v>3</v>
      </c>
      <c r="C13445" s="4">
        <f t="shared" si="840"/>
        <v>0.84221491228070189</v>
      </c>
      <c r="D13445" s="4">
        <f t="shared" si="841"/>
        <v>-0.59467661145844763</v>
      </c>
      <c r="E13445">
        <f t="shared" si="842"/>
        <v>0.7093259584679904</v>
      </c>
      <c r="F13445">
        <f t="shared" si="842"/>
        <v>0.35364027221570149</v>
      </c>
      <c r="I13445">
        <f t="shared" si="843"/>
        <v>-0.50084551015486156</v>
      </c>
    </row>
    <row r="13446" spans="1:9" x14ac:dyDescent="0.25">
      <c r="A13446" s="4">
        <v>3</v>
      </c>
      <c r="B13446" s="4">
        <v>4</v>
      </c>
      <c r="C13446" s="4">
        <f t="shared" si="840"/>
        <v>-0.15778508771929811</v>
      </c>
      <c r="D13446" s="4">
        <f t="shared" si="841"/>
        <v>0.40532338854155237</v>
      </c>
      <c r="E13446">
        <f t="shared" si="842"/>
        <v>2.4896133906586598E-2</v>
      </c>
      <c r="F13446">
        <f t="shared" si="842"/>
        <v>0.16428704929880622</v>
      </c>
      <c r="I13446">
        <f t="shared" si="843"/>
        <v>-6.3953986415711997E-2</v>
      </c>
    </row>
    <row r="13447" spans="1:9" x14ac:dyDescent="0.25">
      <c r="A13447" s="4">
        <v>3</v>
      </c>
      <c r="B13447" s="4">
        <v>4</v>
      </c>
      <c r="C13447" s="4">
        <f t="shared" si="840"/>
        <v>-0.15778508771929811</v>
      </c>
      <c r="D13447" s="4">
        <f t="shared" si="841"/>
        <v>0.40532338854155237</v>
      </c>
      <c r="E13447">
        <f t="shared" si="842"/>
        <v>2.4896133906586598E-2</v>
      </c>
      <c r="F13447">
        <f t="shared" si="842"/>
        <v>0.16428704929880622</v>
      </c>
      <c r="I13447">
        <f t="shared" si="843"/>
        <v>-6.3953986415711997E-2</v>
      </c>
    </row>
    <row r="13448" spans="1:9" x14ac:dyDescent="0.25">
      <c r="A13448" s="4">
        <v>3</v>
      </c>
      <c r="B13448" s="4">
        <v>4</v>
      </c>
      <c r="C13448" s="4">
        <f t="shared" si="840"/>
        <v>-0.15778508771929811</v>
      </c>
      <c r="D13448" s="4">
        <f t="shared" si="841"/>
        <v>0.40532338854155237</v>
      </c>
      <c r="E13448">
        <f t="shared" si="842"/>
        <v>2.4896133906586598E-2</v>
      </c>
      <c r="F13448">
        <f t="shared" si="842"/>
        <v>0.16428704929880622</v>
      </c>
      <c r="I13448">
        <f t="shared" si="843"/>
        <v>-6.3953986415711997E-2</v>
      </c>
    </row>
    <row r="13449" spans="1:9" x14ac:dyDescent="0.25">
      <c r="A13449" s="4">
        <v>3</v>
      </c>
      <c r="B13449" s="4">
        <v>4</v>
      </c>
      <c r="C13449" s="4">
        <f t="shared" si="840"/>
        <v>-0.15778508771929811</v>
      </c>
      <c r="D13449" s="4">
        <f t="shared" si="841"/>
        <v>0.40532338854155237</v>
      </c>
      <c r="E13449">
        <f t="shared" si="842"/>
        <v>2.4896133906586598E-2</v>
      </c>
      <c r="F13449">
        <f t="shared" si="842"/>
        <v>0.16428704929880622</v>
      </c>
      <c r="I13449">
        <f t="shared" si="843"/>
        <v>-6.3953986415711997E-2</v>
      </c>
    </row>
    <row r="13450" spans="1:9" x14ac:dyDescent="0.25">
      <c r="A13450" s="4">
        <v>3</v>
      </c>
      <c r="B13450" s="4">
        <v>4</v>
      </c>
      <c r="C13450" s="4">
        <f t="shared" si="840"/>
        <v>-0.15778508771929811</v>
      </c>
      <c r="D13450" s="4">
        <f t="shared" si="841"/>
        <v>0.40532338854155237</v>
      </c>
      <c r="E13450">
        <f t="shared" si="842"/>
        <v>2.4896133906586598E-2</v>
      </c>
      <c r="F13450">
        <f t="shared" si="842"/>
        <v>0.16428704929880622</v>
      </c>
      <c r="I13450">
        <f t="shared" si="843"/>
        <v>-6.3953986415711997E-2</v>
      </c>
    </row>
    <row r="13451" spans="1:9" x14ac:dyDescent="0.25">
      <c r="A13451" s="4">
        <v>2</v>
      </c>
      <c r="B13451" s="4">
        <v>3</v>
      </c>
      <c r="C13451" s="4">
        <f t="shared" si="840"/>
        <v>-1.1577850877192981</v>
      </c>
      <c r="D13451" s="4">
        <f t="shared" si="841"/>
        <v>-0.59467661145844763</v>
      </c>
      <c r="E13451">
        <f t="shared" si="842"/>
        <v>1.3404663093451827</v>
      </c>
      <c r="F13451">
        <f t="shared" si="842"/>
        <v>0.35364027221570149</v>
      </c>
      <c r="I13451">
        <f t="shared" si="843"/>
        <v>0.68850771276203371</v>
      </c>
    </row>
    <row r="13452" spans="1:9" x14ac:dyDescent="0.25">
      <c r="A13452" s="4">
        <v>4</v>
      </c>
      <c r="B13452" s="4">
        <v>3</v>
      </c>
      <c r="C13452" s="4">
        <f t="shared" si="840"/>
        <v>0.84221491228070189</v>
      </c>
      <c r="D13452" s="4">
        <f t="shared" si="841"/>
        <v>-0.59467661145844763</v>
      </c>
      <c r="E13452">
        <f t="shared" si="842"/>
        <v>0.7093259584679904</v>
      </c>
      <c r="F13452">
        <f t="shared" si="842"/>
        <v>0.35364027221570149</v>
      </c>
      <c r="I13452">
        <f t="shared" si="843"/>
        <v>-0.50084551015486156</v>
      </c>
    </row>
    <row r="13453" spans="1:9" x14ac:dyDescent="0.25">
      <c r="A13453" s="4">
        <v>2</v>
      </c>
      <c r="B13453" s="4">
        <v>3</v>
      </c>
      <c r="C13453" s="4">
        <f t="shared" si="840"/>
        <v>-1.1577850877192981</v>
      </c>
      <c r="D13453" s="4">
        <f t="shared" si="841"/>
        <v>-0.59467661145844763</v>
      </c>
      <c r="E13453">
        <f t="shared" si="842"/>
        <v>1.3404663093451827</v>
      </c>
      <c r="F13453">
        <f t="shared" si="842"/>
        <v>0.35364027221570149</v>
      </c>
      <c r="I13453">
        <f t="shared" si="843"/>
        <v>0.68850771276203371</v>
      </c>
    </row>
    <row r="13454" spans="1:9" x14ac:dyDescent="0.25">
      <c r="A13454" s="4">
        <v>2</v>
      </c>
      <c r="B13454" s="4">
        <v>3</v>
      </c>
      <c r="C13454" s="4">
        <f t="shared" si="840"/>
        <v>-1.1577850877192981</v>
      </c>
      <c r="D13454" s="4">
        <f t="shared" si="841"/>
        <v>-0.59467661145844763</v>
      </c>
      <c r="E13454">
        <f t="shared" si="842"/>
        <v>1.3404663093451827</v>
      </c>
      <c r="F13454">
        <f t="shared" si="842"/>
        <v>0.35364027221570149</v>
      </c>
      <c r="I13454">
        <f t="shared" si="843"/>
        <v>0.68850771276203371</v>
      </c>
    </row>
    <row r="13455" spans="1:9" x14ac:dyDescent="0.25">
      <c r="A13455" s="4">
        <v>3</v>
      </c>
      <c r="B13455" s="4">
        <v>4</v>
      </c>
      <c r="C13455" s="4">
        <f t="shared" si="840"/>
        <v>-0.15778508771929811</v>
      </c>
      <c r="D13455" s="4">
        <f t="shared" si="841"/>
        <v>0.40532338854155237</v>
      </c>
      <c r="E13455">
        <f t="shared" si="842"/>
        <v>2.4896133906586598E-2</v>
      </c>
      <c r="F13455">
        <f t="shared" si="842"/>
        <v>0.16428704929880622</v>
      </c>
      <c r="I13455">
        <f t="shared" si="843"/>
        <v>-6.3953986415711997E-2</v>
      </c>
    </row>
    <row r="13456" spans="1:9" x14ac:dyDescent="0.25">
      <c r="A13456" s="4">
        <v>3</v>
      </c>
      <c r="B13456" s="4">
        <v>4</v>
      </c>
      <c r="C13456" s="4">
        <f t="shared" si="840"/>
        <v>-0.15778508771929811</v>
      </c>
      <c r="D13456" s="4">
        <f t="shared" si="841"/>
        <v>0.40532338854155237</v>
      </c>
      <c r="E13456">
        <f t="shared" si="842"/>
        <v>2.4896133906586598E-2</v>
      </c>
      <c r="F13456">
        <f t="shared" si="842"/>
        <v>0.16428704929880622</v>
      </c>
      <c r="I13456">
        <f t="shared" si="843"/>
        <v>-6.3953986415711997E-2</v>
      </c>
    </row>
    <row r="13457" spans="1:9" x14ac:dyDescent="0.25">
      <c r="A13457" s="4">
        <v>3</v>
      </c>
      <c r="B13457" s="4">
        <v>4</v>
      </c>
      <c r="C13457" s="4">
        <f t="shared" si="840"/>
        <v>-0.15778508771929811</v>
      </c>
      <c r="D13457" s="4">
        <f t="shared" si="841"/>
        <v>0.40532338854155237</v>
      </c>
      <c r="E13457">
        <f t="shared" si="842"/>
        <v>2.4896133906586598E-2</v>
      </c>
      <c r="F13457">
        <f t="shared" si="842"/>
        <v>0.16428704929880622</v>
      </c>
      <c r="I13457">
        <f t="shared" si="843"/>
        <v>-6.3953986415711997E-2</v>
      </c>
    </row>
    <row r="13458" spans="1:9" x14ac:dyDescent="0.25">
      <c r="A13458" s="4">
        <v>2</v>
      </c>
      <c r="B13458" s="4">
        <v>3</v>
      </c>
      <c r="C13458" s="4">
        <f t="shared" si="840"/>
        <v>-1.1577850877192981</v>
      </c>
      <c r="D13458" s="4">
        <f t="shared" si="841"/>
        <v>-0.59467661145844763</v>
      </c>
      <c r="E13458">
        <f t="shared" si="842"/>
        <v>1.3404663093451827</v>
      </c>
      <c r="F13458">
        <f t="shared" si="842"/>
        <v>0.35364027221570149</v>
      </c>
      <c r="I13458">
        <f t="shared" si="843"/>
        <v>0.68850771276203371</v>
      </c>
    </row>
    <row r="13459" spans="1:9" x14ac:dyDescent="0.25">
      <c r="A13459" s="4">
        <v>3</v>
      </c>
      <c r="B13459" s="4">
        <v>4</v>
      </c>
      <c r="C13459" s="4">
        <f t="shared" si="840"/>
        <v>-0.15778508771929811</v>
      </c>
      <c r="D13459" s="4">
        <f t="shared" si="841"/>
        <v>0.40532338854155237</v>
      </c>
      <c r="E13459">
        <f t="shared" si="842"/>
        <v>2.4896133906586598E-2</v>
      </c>
      <c r="F13459">
        <f t="shared" si="842"/>
        <v>0.16428704929880622</v>
      </c>
      <c r="I13459">
        <f t="shared" si="843"/>
        <v>-6.3953986415711997E-2</v>
      </c>
    </row>
    <row r="13460" spans="1:9" x14ac:dyDescent="0.25">
      <c r="A13460" s="4">
        <v>3</v>
      </c>
      <c r="B13460" s="4">
        <v>4</v>
      </c>
      <c r="C13460" s="4">
        <f t="shared" si="840"/>
        <v>-0.15778508771929811</v>
      </c>
      <c r="D13460" s="4">
        <f t="shared" si="841"/>
        <v>0.40532338854155237</v>
      </c>
      <c r="E13460">
        <f t="shared" si="842"/>
        <v>2.4896133906586598E-2</v>
      </c>
      <c r="F13460">
        <f t="shared" si="842"/>
        <v>0.16428704929880622</v>
      </c>
      <c r="I13460">
        <f t="shared" si="843"/>
        <v>-6.3953986415711997E-2</v>
      </c>
    </row>
    <row r="13461" spans="1:9" x14ac:dyDescent="0.25">
      <c r="A13461" s="4">
        <v>3</v>
      </c>
      <c r="B13461" s="4">
        <v>4</v>
      </c>
      <c r="C13461" s="4">
        <f t="shared" si="840"/>
        <v>-0.15778508771929811</v>
      </c>
      <c r="D13461" s="4">
        <f t="shared" si="841"/>
        <v>0.40532338854155237</v>
      </c>
      <c r="E13461">
        <f t="shared" si="842"/>
        <v>2.4896133906586598E-2</v>
      </c>
      <c r="F13461">
        <f t="shared" si="842"/>
        <v>0.16428704929880622</v>
      </c>
      <c r="I13461">
        <f t="shared" si="843"/>
        <v>-6.3953986415711997E-2</v>
      </c>
    </row>
    <row r="13462" spans="1:9" x14ac:dyDescent="0.25">
      <c r="A13462" s="4">
        <v>3</v>
      </c>
      <c r="B13462" s="4">
        <v>4</v>
      </c>
      <c r="C13462" s="4">
        <f t="shared" si="840"/>
        <v>-0.15778508771929811</v>
      </c>
      <c r="D13462" s="4">
        <f t="shared" si="841"/>
        <v>0.40532338854155237</v>
      </c>
      <c r="E13462">
        <f t="shared" si="842"/>
        <v>2.4896133906586598E-2</v>
      </c>
      <c r="F13462">
        <f t="shared" si="842"/>
        <v>0.16428704929880622</v>
      </c>
      <c r="I13462">
        <f t="shared" si="843"/>
        <v>-6.3953986415711997E-2</v>
      </c>
    </row>
    <row r="13463" spans="1:9" x14ac:dyDescent="0.25">
      <c r="A13463" s="4">
        <v>3</v>
      </c>
      <c r="B13463" s="4">
        <v>4</v>
      </c>
      <c r="C13463" s="4">
        <f t="shared" si="840"/>
        <v>-0.15778508771929811</v>
      </c>
      <c r="D13463" s="4">
        <f t="shared" si="841"/>
        <v>0.40532338854155237</v>
      </c>
      <c r="E13463">
        <f t="shared" si="842"/>
        <v>2.4896133906586598E-2</v>
      </c>
      <c r="F13463">
        <f t="shared" si="842"/>
        <v>0.16428704929880622</v>
      </c>
      <c r="I13463">
        <f t="shared" si="843"/>
        <v>-6.3953986415711997E-2</v>
      </c>
    </row>
    <row r="13464" spans="1:9" x14ac:dyDescent="0.25">
      <c r="A13464" s="4">
        <v>3</v>
      </c>
      <c r="B13464" s="4">
        <v>4</v>
      </c>
      <c r="C13464" s="4">
        <f t="shared" si="840"/>
        <v>-0.15778508771929811</v>
      </c>
      <c r="D13464" s="4">
        <f t="shared" si="841"/>
        <v>0.40532338854155237</v>
      </c>
      <c r="E13464">
        <f t="shared" si="842"/>
        <v>2.4896133906586598E-2</v>
      </c>
      <c r="F13464">
        <f t="shared" si="842"/>
        <v>0.16428704929880622</v>
      </c>
      <c r="I13464">
        <f t="shared" si="843"/>
        <v>-6.3953986415711997E-2</v>
      </c>
    </row>
    <row r="13465" spans="1:9" x14ac:dyDescent="0.25">
      <c r="A13465" s="4">
        <v>3</v>
      </c>
      <c r="B13465" s="4">
        <v>4</v>
      </c>
      <c r="C13465" s="4">
        <f t="shared" si="840"/>
        <v>-0.15778508771929811</v>
      </c>
      <c r="D13465" s="4">
        <f t="shared" si="841"/>
        <v>0.40532338854155237</v>
      </c>
      <c r="E13465">
        <f t="shared" si="842"/>
        <v>2.4896133906586598E-2</v>
      </c>
      <c r="F13465">
        <f t="shared" si="842"/>
        <v>0.16428704929880622</v>
      </c>
      <c r="I13465">
        <f t="shared" si="843"/>
        <v>-6.3953986415711997E-2</v>
      </c>
    </row>
    <row r="13466" spans="1:9" x14ac:dyDescent="0.25">
      <c r="A13466" s="4">
        <v>3</v>
      </c>
      <c r="B13466" s="4">
        <v>4</v>
      </c>
      <c r="C13466" s="4">
        <f t="shared" si="840"/>
        <v>-0.15778508771929811</v>
      </c>
      <c r="D13466" s="4">
        <f t="shared" si="841"/>
        <v>0.40532338854155237</v>
      </c>
      <c r="E13466">
        <f t="shared" si="842"/>
        <v>2.4896133906586598E-2</v>
      </c>
      <c r="F13466">
        <f t="shared" si="842"/>
        <v>0.16428704929880622</v>
      </c>
      <c r="I13466">
        <f t="shared" si="843"/>
        <v>-6.3953986415711997E-2</v>
      </c>
    </row>
    <row r="13467" spans="1:9" x14ac:dyDescent="0.25">
      <c r="A13467" s="4">
        <v>3</v>
      </c>
      <c r="B13467" s="4">
        <v>4</v>
      </c>
      <c r="C13467" s="4">
        <f t="shared" si="840"/>
        <v>-0.15778508771929811</v>
      </c>
      <c r="D13467" s="4">
        <f t="shared" si="841"/>
        <v>0.40532338854155237</v>
      </c>
      <c r="E13467">
        <f t="shared" si="842"/>
        <v>2.4896133906586598E-2</v>
      </c>
      <c r="F13467">
        <f t="shared" si="842"/>
        <v>0.16428704929880622</v>
      </c>
      <c r="I13467">
        <f t="shared" si="843"/>
        <v>-6.3953986415711997E-2</v>
      </c>
    </row>
    <row r="13468" spans="1:9" x14ac:dyDescent="0.25">
      <c r="A13468" s="4">
        <v>3</v>
      </c>
      <c r="B13468" s="4">
        <v>4</v>
      </c>
      <c r="C13468" s="4">
        <f t="shared" si="840"/>
        <v>-0.15778508771929811</v>
      </c>
      <c r="D13468" s="4">
        <f t="shared" si="841"/>
        <v>0.40532338854155237</v>
      </c>
      <c r="E13468">
        <f t="shared" si="842"/>
        <v>2.4896133906586598E-2</v>
      </c>
      <c r="F13468">
        <f t="shared" si="842"/>
        <v>0.16428704929880622</v>
      </c>
      <c r="I13468">
        <f t="shared" si="843"/>
        <v>-6.3953986415711997E-2</v>
      </c>
    </row>
    <row r="13469" spans="1:9" x14ac:dyDescent="0.25">
      <c r="A13469" s="4">
        <v>4</v>
      </c>
      <c r="B13469" s="4">
        <v>4</v>
      </c>
      <c r="C13469" s="4">
        <f t="shared" si="840"/>
        <v>0.84221491228070189</v>
      </c>
      <c r="D13469" s="4">
        <f t="shared" si="841"/>
        <v>0.40532338854155237</v>
      </c>
      <c r="E13469">
        <f t="shared" si="842"/>
        <v>0.7093259584679904</v>
      </c>
      <c r="F13469">
        <f t="shared" si="842"/>
        <v>0.16428704929880622</v>
      </c>
      <c r="I13469">
        <f t="shared" si="843"/>
        <v>0.34136940212584038</v>
      </c>
    </row>
    <row r="13470" spans="1:9" x14ac:dyDescent="0.25">
      <c r="A13470" s="4">
        <v>4</v>
      </c>
      <c r="B13470" s="4">
        <v>4</v>
      </c>
      <c r="C13470" s="4">
        <f t="shared" si="840"/>
        <v>0.84221491228070189</v>
      </c>
      <c r="D13470" s="4">
        <f t="shared" si="841"/>
        <v>0.40532338854155237</v>
      </c>
      <c r="E13470">
        <f t="shared" si="842"/>
        <v>0.7093259584679904</v>
      </c>
      <c r="F13470">
        <f t="shared" si="842"/>
        <v>0.16428704929880622</v>
      </c>
      <c r="I13470">
        <f t="shared" si="843"/>
        <v>0.34136940212584038</v>
      </c>
    </row>
    <row r="13471" spans="1:9" x14ac:dyDescent="0.25">
      <c r="A13471" s="4">
        <v>3</v>
      </c>
      <c r="B13471" s="4">
        <v>4</v>
      </c>
      <c r="C13471" s="4">
        <f t="shared" si="840"/>
        <v>-0.15778508771929811</v>
      </c>
      <c r="D13471" s="4">
        <f t="shared" si="841"/>
        <v>0.40532338854155237</v>
      </c>
      <c r="E13471">
        <f t="shared" si="842"/>
        <v>2.4896133906586598E-2</v>
      </c>
      <c r="F13471">
        <f t="shared" si="842"/>
        <v>0.16428704929880622</v>
      </c>
      <c r="I13471">
        <f t="shared" si="843"/>
        <v>-6.3953986415711997E-2</v>
      </c>
    </row>
    <row r="13472" spans="1:9" x14ac:dyDescent="0.25">
      <c r="A13472" s="4">
        <v>3</v>
      </c>
      <c r="B13472" s="4">
        <v>4</v>
      </c>
      <c r="C13472" s="4">
        <f t="shared" si="840"/>
        <v>-0.15778508771929811</v>
      </c>
      <c r="D13472" s="4">
        <f t="shared" si="841"/>
        <v>0.40532338854155237</v>
      </c>
      <c r="E13472">
        <f t="shared" si="842"/>
        <v>2.4896133906586598E-2</v>
      </c>
      <c r="F13472">
        <f t="shared" si="842"/>
        <v>0.16428704929880622</v>
      </c>
      <c r="I13472">
        <f t="shared" si="843"/>
        <v>-6.3953986415711997E-2</v>
      </c>
    </row>
    <row r="13473" spans="1:9" x14ac:dyDescent="0.25">
      <c r="A13473" s="4">
        <v>4</v>
      </c>
      <c r="B13473" s="4">
        <v>4</v>
      </c>
      <c r="C13473" s="4">
        <f t="shared" si="840"/>
        <v>0.84221491228070189</v>
      </c>
      <c r="D13473" s="4">
        <f t="shared" si="841"/>
        <v>0.40532338854155237</v>
      </c>
      <c r="E13473">
        <f t="shared" si="842"/>
        <v>0.7093259584679904</v>
      </c>
      <c r="F13473">
        <f t="shared" si="842"/>
        <v>0.16428704929880622</v>
      </c>
      <c r="I13473">
        <f t="shared" si="843"/>
        <v>0.34136940212584038</v>
      </c>
    </row>
    <row r="13474" spans="1:9" x14ac:dyDescent="0.25">
      <c r="A13474" s="4">
        <v>4</v>
      </c>
      <c r="B13474" s="4">
        <v>3</v>
      </c>
      <c r="C13474" s="4">
        <f t="shared" si="840"/>
        <v>0.84221491228070189</v>
      </c>
      <c r="D13474" s="4">
        <f t="shared" si="841"/>
        <v>-0.59467661145844763</v>
      </c>
      <c r="E13474">
        <f t="shared" si="842"/>
        <v>0.7093259584679904</v>
      </c>
      <c r="F13474">
        <f t="shared" si="842"/>
        <v>0.35364027221570149</v>
      </c>
      <c r="I13474">
        <f t="shared" si="843"/>
        <v>-0.50084551015486156</v>
      </c>
    </row>
    <row r="13475" spans="1:9" x14ac:dyDescent="0.25">
      <c r="A13475" s="4">
        <v>2</v>
      </c>
      <c r="B13475" s="4">
        <v>2</v>
      </c>
      <c r="C13475" s="4">
        <f t="shared" si="840"/>
        <v>-1.1577850877192981</v>
      </c>
      <c r="D13475" s="4">
        <f t="shared" si="841"/>
        <v>-1.5946766114584476</v>
      </c>
      <c r="E13475">
        <f t="shared" si="842"/>
        <v>1.3404663093451827</v>
      </c>
      <c r="F13475">
        <f t="shared" si="842"/>
        <v>2.5429934951325968</v>
      </c>
      <c r="I13475">
        <f t="shared" si="843"/>
        <v>1.8462928004813319</v>
      </c>
    </row>
    <row r="13476" spans="1:9" x14ac:dyDescent="0.25">
      <c r="A13476" s="4">
        <v>3</v>
      </c>
      <c r="B13476" s="4">
        <v>4</v>
      </c>
      <c r="C13476" s="4">
        <f t="shared" si="840"/>
        <v>-0.15778508771929811</v>
      </c>
      <c r="D13476" s="4">
        <f t="shared" si="841"/>
        <v>0.40532338854155237</v>
      </c>
      <c r="E13476">
        <f t="shared" si="842"/>
        <v>2.4896133906586598E-2</v>
      </c>
      <c r="F13476">
        <f t="shared" si="842"/>
        <v>0.16428704929880622</v>
      </c>
      <c r="I13476">
        <f t="shared" si="843"/>
        <v>-6.3953986415711997E-2</v>
      </c>
    </row>
    <row r="13477" spans="1:9" x14ac:dyDescent="0.25">
      <c r="A13477" s="4">
        <v>4</v>
      </c>
      <c r="B13477" s="4">
        <v>4</v>
      </c>
      <c r="C13477" s="4">
        <f t="shared" si="840"/>
        <v>0.84221491228070189</v>
      </c>
      <c r="D13477" s="4">
        <f t="shared" si="841"/>
        <v>0.40532338854155237</v>
      </c>
      <c r="E13477">
        <f t="shared" si="842"/>
        <v>0.7093259584679904</v>
      </c>
      <c r="F13477">
        <f t="shared" si="842"/>
        <v>0.16428704929880622</v>
      </c>
      <c r="I13477">
        <f t="shared" si="843"/>
        <v>0.34136940212584038</v>
      </c>
    </row>
    <row r="13478" spans="1:9" x14ac:dyDescent="0.25">
      <c r="A13478" s="4">
        <v>3</v>
      </c>
      <c r="B13478" s="4">
        <v>4</v>
      </c>
      <c r="C13478" s="4">
        <f t="shared" si="840"/>
        <v>-0.15778508771929811</v>
      </c>
      <c r="D13478" s="4">
        <f t="shared" si="841"/>
        <v>0.40532338854155237</v>
      </c>
      <c r="E13478">
        <f t="shared" si="842"/>
        <v>2.4896133906586598E-2</v>
      </c>
      <c r="F13478">
        <f t="shared" si="842"/>
        <v>0.16428704929880622</v>
      </c>
      <c r="I13478">
        <f t="shared" si="843"/>
        <v>-6.3953986415711997E-2</v>
      </c>
    </row>
    <row r="13479" spans="1:9" x14ac:dyDescent="0.25">
      <c r="A13479" s="4">
        <v>1</v>
      </c>
      <c r="B13479" s="4">
        <v>4</v>
      </c>
      <c r="C13479" s="4">
        <f t="shared" si="840"/>
        <v>-2.1577850877192981</v>
      </c>
      <c r="D13479" s="4">
        <f t="shared" si="841"/>
        <v>0.40532338854155237</v>
      </c>
      <c r="E13479">
        <f t="shared" si="842"/>
        <v>4.6560364847837787</v>
      </c>
      <c r="F13479">
        <f t="shared" si="842"/>
        <v>0.16428704929880622</v>
      </c>
      <c r="I13479">
        <f t="shared" si="843"/>
        <v>-0.87460076349881677</v>
      </c>
    </row>
    <row r="13480" spans="1:9" x14ac:dyDescent="0.25">
      <c r="A13480" s="4">
        <v>3</v>
      </c>
      <c r="B13480" s="4">
        <v>4</v>
      </c>
      <c r="C13480" s="4">
        <f t="shared" si="840"/>
        <v>-0.15778508771929811</v>
      </c>
      <c r="D13480" s="4">
        <f t="shared" si="841"/>
        <v>0.40532338854155237</v>
      </c>
      <c r="E13480">
        <f t="shared" si="842"/>
        <v>2.4896133906586598E-2</v>
      </c>
      <c r="F13480">
        <f t="shared" si="842"/>
        <v>0.16428704929880622</v>
      </c>
      <c r="I13480">
        <f t="shared" si="843"/>
        <v>-6.3953986415711997E-2</v>
      </c>
    </row>
    <row r="13481" spans="1:9" x14ac:dyDescent="0.25">
      <c r="A13481" s="4">
        <v>3</v>
      </c>
      <c r="B13481" s="4">
        <v>4</v>
      </c>
      <c r="C13481" s="4">
        <f t="shared" si="840"/>
        <v>-0.15778508771929811</v>
      </c>
      <c r="D13481" s="4">
        <f t="shared" si="841"/>
        <v>0.40532338854155237</v>
      </c>
      <c r="E13481">
        <f t="shared" si="842"/>
        <v>2.4896133906586598E-2</v>
      </c>
      <c r="F13481">
        <f t="shared" si="842"/>
        <v>0.16428704929880622</v>
      </c>
      <c r="I13481">
        <f t="shared" si="843"/>
        <v>-6.3953986415711997E-2</v>
      </c>
    </row>
    <row r="13482" spans="1:9" x14ac:dyDescent="0.25">
      <c r="A13482" s="4">
        <v>3</v>
      </c>
      <c r="B13482" s="4">
        <v>4</v>
      </c>
      <c r="C13482" s="4">
        <f t="shared" si="840"/>
        <v>-0.15778508771929811</v>
      </c>
      <c r="D13482" s="4">
        <f t="shared" si="841"/>
        <v>0.40532338854155237</v>
      </c>
      <c r="E13482">
        <f t="shared" si="842"/>
        <v>2.4896133906586598E-2</v>
      </c>
      <c r="F13482">
        <f t="shared" si="842"/>
        <v>0.16428704929880622</v>
      </c>
      <c r="I13482">
        <f t="shared" si="843"/>
        <v>-6.3953986415711997E-2</v>
      </c>
    </row>
    <row r="13483" spans="1:9" x14ac:dyDescent="0.25">
      <c r="A13483" s="4">
        <v>3</v>
      </c>
      <c r="B13483" s="4">
        <v>4</v>
      </c>
      <c r="C13483" s="4">
        <f t="shared" si="840"/>
        <v>-0.15778508771929811</v>
      </c>
      <c r="D13483" s="4">
        <f t="shared" si="841"/>
        <v>0.40532338854155237</v>
      </c>
      <c r="E13483">
        <f t="shared" si="842"/>
        <v>2.4896133906586598E-2</v>
      </c>
      <c r="F13483">
        <f t="shared" si="842"/>
        <v>0.16428704929880622</v>
      </c>
      <c r="I13483">
        <f t="shared" si="843"/>
        <v>-6.3953986415711997E-2</v>
      </c>
    </row>
    <row r="13484" spans="1:9" x14ac:dyDescent="0.25">
      <c r="A13484" s="4">
        <v>3</v>
      </c>
      <c r="B13484" s="4">
        <v>4</v>
      </c>
      <c r="C13484" s="4">
        <f t="shared" si="840"/>
        <v>-0.15778508771929811</v>
      </c>
      <c r="D13484" s="4">
        <f t="shared" si="841"/>
        <v>0.40532338854155237</v>
      </c>
      <c r="E13484">
        <f t="shared" si="842"/>
        <v>2.4896133906586598E-2</v>
      </c>
      <c r="F13484">
        <f t="shared" si="842"/>
        <v>0.16428704929880622</v>
      </c>
      <c r="I13484">
        <f t="shared" si="843"/>
        <v>-6.3953986415711997E-2</v>
      </c>
    </row>
    <row r="13485" spans="1:9" x14ac:dyDescent="0.25">
      <c r="A13485" s="4">
        <v>3</v>
      </c>
      <c r="B13485" s="4">
        <v>3</v>
      </c>
      <c r="C13485" s="4">
        <f t="shared" si="840"/>
        <v>-0.15778508771929811</v>
      </c>
      <c r="D13485" s="4">
        <f t="shared" si="841"/>
        <v>-0.59467661145844763</v>
      </c>
      <c r="E13485">
        <f t="shared" si="842"/>
        <v>2.4896133906586598E-2</v>
      </c>
      <c r="F13485">
        <f t="shared" si="842"/>
        <v>0.35364027221570149</v>
      </c>
      <c r="I13485">
        <f t="shared" si="843"/>
        <v>9.3831101303586115E-2</v>
      </c>
    </row>
    <row r="13486" spans="1:9" x14ac:dyDescent="0.25">
      <c r="A13486" s="4">
        <v>2</v>
      </c>
      <c r="B13486" s="4">
        <v>3</v>
      </c>
      <c r="C13486" s="4">
        <f t="shared" si="840"/>
        <v>-1.1577850877192981</v>
      </c>
      <c r="D13486" s="4">
        <f t="shared" si="841"/>
        <v>-0.59467661145844763</v>
      </c>
      <c r="E13486">
        <f t="shared" si="842"/>
        <v>1.3404663093451827</v>
      </c>
      <c r="F13486">
        <f t="shared" si="842"/>
        <v>0.35364027221570149</v>
      </c>
      <c r="I13486">
        <f t="shared" si="843"/>
        <v>0.68850771276203371</v>
      </c>
    </row>
    <row r="13487" spans="1:9" x14ac:dyDescent="0.25">
      <c r="A13487" s="4">
        <v>3</v>
      </c>
      <c r="B13487" s="4">
        <v>4</v>
      </c>
      <c r="C13487" s="4">
        <f t="shared" si="840"/>
        <v>-0.15778508771929811</v>
      </c>
      <c r="D13487" s="4">
        <f t="shared" si="841"/>
        <v>0.40532338854155237</v>
      </c>
      <c r="E13487">
        <f t="shared" si="842"/>
        <v>2.4896133906586598E-2</v>
      </c>
      <c r="F13487">
        <f t="shared" si="842"/>
        <v>0.16428704929880622</v>
      </c>
      <c r="I13487">
        <f t="shared" si="843"/>
        <v>-6.3953986415711997E-2</v>
      </c>
    </row>
    <row r="13488" spans="1:9" x14ac:dyDescent="0.25">
      <c r="A13488" s="4">
        <v>3</v>
      </c>
      <c r="B13488" s="4">
        <v>4</v>
      </c>
      <c r="C13488" s="4">
        <f t="shared" si="840"/>
        <v>-0.15778508771929811</v>
      </c>
      <c r="D13488" s="4">
        <f t="shared" si="841"/>
        <v>0.40532338854155237</v>
      </c>
      <c r="E13488">
        <f t="shared" si="842"/>
        <v>2.4896133906586598E-2</v>
      </c>
      <c r="F13488">
        <f t="shared" si="842"/>
        <v>0.16428704929880622</v>
      </c>
      <c r="I13488">
        <f t="shared" si="843"/>
        <v>-6.3953986415711997E-2</v>
      </c>
    </row>
    <row r="13489" spans="1:9" x14ac:dyDescent="0.25">
      <c r="A13489" s="4">
        <v>3</v>
      </c>
      <c r="B13489" s="4">
        <v>4</v>
      </c>
      <c r="C13489" s="4">
        <f t="shared" si="840"/>
        <v>-0.15778508771929811</v>
      </c>
      <c r="D13489" s="4">
        <f t="shared" si="841"/>
        <v>0.40532338854155237</v>
      </c>
      <c r="E13489">
        <f t="shared" si="842"/>
        <v>2.4896133906586598E-2</v>
      </c>
      <c r="F13489">
        <f t="shared" si="842"/>
        <v>0.16428704929880622</v>
      </c>
      <c r="I13489">
        <f t="shared" si="843"/>
        <v>-6.3953986415711997E-2</v>
      </c>
    </row>
    <row r="13490" spans="1:9" x14ac:dyDescent="0.25">
      <c r="A13490" s="4">
        <v>3</v>
      </c>
      <c r="B13490" s="4">
        <v>4</v>
      </c>
      <c r="C13490" s="4">
        <f t="shared" si="840"/>
        <v>-0.15778508771929811</v>
      </c>
      <c r="D13490" s="4">
        <f t="shared" si="841"/>
        <v>0.40532338854155237</v>
      </c>
      <c r="E13490">
        <f t="shared" si="842"/>
        <v>2.4896133906586598E-2</v>
      </c>
      <c r="F13490">
        <f t="shared" si="842"/>
        <v>0.16428704929880622</v>
      </c>
      <c r="I13490">
        <f t="shared" si="843"/>
        <v>-6.3953986415711997E-2</v>
      </c>
    </row>
    <row r="13491" spans="1:9" x14ac:dyDescent="0.25">
      <c r="A13491" s="4">
        <v>3</v>
      </c>
      <c r="B13491" s="4">
        <v>4</v>
      </c>
      <c r="C13491" s="4">
        <f t="shared" si="840"/>
        <v>-0.15778508771929811</v>
      </c>
      <c r="D13491" s="4">
        <f t="shared" si="841"/>
        <v>0.40532338854155237</v>
      </c>
      <c r="E13491">
        <f t="shared" si="842"/>
        <v>2.4896133906586598E-2</v>
      </c>
      <c r="F13491">
        <f t="shared" si="842"/>
        <v>0.16428704929880622</v>
      </c>
      <c r="I13491">
        <f t="shared" si="843"/>
        <v>-6.3953986415711997E-2</v>
      </c>
    </row>
    <row r="13492" spans="1:9" x14ac:dyDescent="0.25">
      <c r="A13492" s="4">
        <v>3</v>
      </c>
      <c r="B13492" s="4">
        <v>4</v>
      </c>
      <c r="C13492" s="4">
        <f t="shared" si="840"/>
        <v>-0.15778508771929811</v>
      </c>
      <c r="D13492" s="4">
        <f t="shared" si="841"/>
        <v>0.40532338854155237</v>
      </c>
      <c r="E13492">
        <f t="shared" si="842"/>
        <v>2.4896133906586598E-2</v>
      </c>
      <c r="F13492">
        <f t="shared" si="842"/>
        <v>0.16428704929880622</v>
      </c>
      <c r="I13492">
        <f t="shared" si="843"/>
        <v>-6.3953986415711997E-2</v>
      </c>
    </row>
    <row r="13493" spans="1:9" x14ac:dyDescent="0.25">
      <c r="A13493" s="4">
        <v>3</v>
      </c>
      <c r="B13493" s="4">
        <v>4</v>
      </c>
      <c r="C13493" s="4">
        <f t="shared" si="840"/>
        <v>-0.15778508771929811</v>
      </c>
      <c r="D13493" s="4">
        <f t="shared" si="841"/>
        <v>0.40532338854155237</v>
      </c>
      <c r="E13493">
        <f t="shared" si="842"/>
        <v>2.4896133906586598E-2</v>
      </c>
      <c r="F13493">
        <f t="shared" si="842"/>
        <v>0.16428704929880622</v>
      </c>
      <c r="I13493">
        <f t="shared" si="843"/>
        <v>-6.3953986415711997E-2</v>
      </c>
    </row>
    <row r="13494" spans="1:9" x14ac:dyDescent="0.25">
      <c r="A13494" s="4">
        <v>3</v>
      </c>
      <c r="B13494" s="4">
        <v>4</v>
      </c>
      <c r="C13494" s="4">
        <f t="shared" si="840"/>
        <v>-0.15778508771929811</v>
      </c>
      <c r="D13494" s="4">
        <f t="shared" si="841"/>
        <v>0.40532338854155237</v>
      </c>
      <c r="E13494">
        <f t="shared" si="842"/>
        <v>2.4896133906586598E-2</v>
      </c>
      <c r="F13494">
        <f t="shared" si="842"/>
        <v>0.16428704929880622</v>
      </c>
      <c r="I13494">
        <f t="shared" si="843"/>
        <v>-6.3953986415711997E-2</v>
      </c>
    </row>
    <row r="13495" spans="1:9" x14ac:dyDescent="0.25">
      <c r="A13495" s="4">
        <v>3</v>
      </c>
      <c r="B13495" s="4">
        <v>4</v>
      </c>
      <c r="C13495" s="4">
        <f t="shared" si="840"/>
        <v>-0.15778508771929811</v>
      </c>
      <c r="D13495" s="4">
        <f t="shared" si="841"/>
        <v>0.40532338854155237</v>
      </c>
      <c r="E13495">
        <f t="shared" si="842"/>
        <v>2.4896133906586598E-2</v>
      </c>
      <c r="F13495">
        <f t="shared" si="842"/>
        <v>0.16428704929880622</v>
      </c>
      <c r="I13495">
        <f t="shared" si="843"/>
        <v>-6.3953986415711997E-2</v>
      </c>
    </row>
    <row r="13496" spans="1:9" x14ac:dyDescent="0.25">
      <c r="A13496" s="4">
        <v>3</v>
      </c>
      <c r="B13496" s="4">
        <v>4</v>
      </c>
      <c r="C13496" s="4">
        <f t="shared" si="840"/>
        <v>-0.15778508771929811</v>
      </c>
      <c r="D13496" s="4">
        <f t="shared" si="841"/>
        <v>0.40532338854155237</v>
      </c>
      <c r="E13496">
        <f t="shared" si="842"/>
        <v>2.4896133906586598E-2</v>
      </c>
      <c r="F13496">
        <f t="shared" si="842"/>
        <v>0.16428704929880622</v>
      </c>
      <c r="I13496">
        <f t="shared" si="843"/>
        <v>-6.3953986415711997E-2</v>
      </c>
    </row>
    <row r="13497" spans="1:9" x14ac:dyDescent="0.25">
      <c r="A13497" s="4">
        <v>3</v>
      </c>
      <c r="B13497" s="4">
        <v>4</v>
      </c>
      <c r="C13497" s="4">
        <f t="shared" si="840"/>
        <v>-0.15778508771929811</v>
      </c>
      <c r="D13497" s="4">
        <f t="shared" si="841"/>
        <v>0.40532338854155237</v>
      </c>
      <c r="E13497">
        <f t="shared" si="842"/>
        <v>2.4896133906586598E-2</v>
      </c>
      <c r="F13497">
        <f t="shared" si="842"/>
        <v>0.16428704929880622</v>
      </c>
      <c r="I13497">
        <f t="shared" si="843"/>
        <v>-6.3953986415711997E-2</v>
      </c>
    </row>
    <row r="13498" spans="1:9" x14ac:dyDescent="0.25">
      <c r="A13498" s="4">
        <v>2</v>
      </c>
      <c r="B13498" s="4">
        <v>3</v>
      </c>
      <c r="C13498" s="4">
        <f t="shared" si="840"/>
        <v>-1.1577850877192981</v>
      </c>
      <c r="D13498" s="4">
        <f t="shared" si="841"/>
        <v>-0.59467661145844763</v>
      </c>
      <c r="E13498">
        <f t="shared" si="842"/>
        <v>1.3404663093451827</v>
      </c>
      <c r="F13498">
        <f t="shared" si="842"/>
        <v>0.35364027221570149</v>
      </c>
      <c r="I13498">
        <f t="shared" si="843"/>
        <v>0.68850771276203371</v>
      </c>
    </row>
    <row r="13499" spans="1:9" x14ac:dyDescent="0.25">
      <c r="A13499" s="4">
        <v>3</v>
      </c>
      <c r="B13499" s="4">
        <v>4</v>
      </c>
      <c r="C13499" s="4">
        <f t="shared" si="840"/>
        <v>-0.15778508771929811</v>
      </c>
      <c r="D13499" s="4">
        <f t="shared" si="841"/>
        <v>0.40532338854155237</v>
      </c>
      <c r="E13499">
        <f t="shared" si="842"/>
        <v>2.4896133906586598E-2</v>
      </c>
      <c r="F13499">
        <f t="shared" si="842"/>
        <v>0.16428704929880622</v>
      </c>
      <c r="I13499">
        <f t="shared" si="843"/>
        <v>-6.3953986415711997E-2</v>
      </c>
    </row>
    <row r="13500" spans="1:9" x14ac:dyDescent="0.25">
      <c r="A13500" s="4">
        <v>3</v>
      </c>
      <c r="B13500" s="4">
        <v>4</v>
      </c>
      <c r="C13500" s="4">
        <f t="shared" si="840"/>
        <v>-0.15778508771929811</v>
      </c>
      <c r="D13500" s="4">
        <f t="shared" si="841"/>
        <v>0.40532338854155237</v>
      </c>
      <c r="E13500">
        <f t="shared" si="842"/>
        <v>2.4896133906586598E-2</v>
      </c>
      <c r="F13500">
        <f t="shared" si="842"/>
        <v>0.16428704929880622</v>
      </c>
      <c r="I13500">
        <f t="shared" si="843"/>
        <v>-6.3953986415711997E-2</v>
      </c>
    </row>
    <row r="13501" spans="1:9" x14ac:dyDescent="0.25">
      <c r="A13501" s="4">
        <v>3</v>
      </c>
      <c r="B13501" s="4">
        <v>4</v>
      </c>
      <c r="C13501" s="4">
        <f t="shared" si="840"/>
        <v>-0.15778508771929811</v>
      </c>
      <c r="D13501" s="4">
        <f t="shared" si="841"/>
        <v>0.40532338854155237</v>
      </c>
      <c r="E13501">
        <f t="shared" si="842"/>
        <v>2.4896133906586598E-2</v>
      </c>
      <c r="F13501">
        <f t="shared" si="842"/>
        <v>0.16428704929880622</v>
      </c>
      <c r="I13501">
        <f t="shared" si="843"/>
        <v>-6.3953986415711997E-2</v>
      </c>
    </row>
    <row r="13502" spans="1:9" x14ac:dyDescent="0.25">
      <c r="A13502" s="4">
        <v>3</v>
      </c>
      <c r="B13502" s="4">
        <v>4</v>
      </c>
      <c r="C13502" s="4">
        <f t="shared" si="840"/>
        <v>-0.15778508771929811</v>
      </c>
      <c r="D13502" s="4">
        <f t="shared" si="841"/>
        <v>0.40532338854155237</v>
      </c>
      <c r="E13502">
        <f t="shared" si="842"/>
        <v>2.4896133906586598E-2</v>
      </c>
      <c r="F13502">
        <f t="shared" si="842"/>
        <v>0.16428704929880622</v>
      </c>
      <c r="I13502">
        <f t="shared" si="843"/>
        <v>-6.3953986415711997E-2</v>
      </c>
    </row>
    <row r="13503" spans="1:9" x14ac:dyDescent="0.25">
      <c r="A13503" s="4">
        <v>4</v>
      </c>
      <c r="B13503" s="4">
        <v>4</v>
      </c>
      <c r="C13503" s="4">
        <f t="shared" si="840"/>
        <v>0.84221491228070189</v>
      </c>
      <c r="D13503" s="4">
        <f t="shared" si="841"/>
        <v>0.40532338854155237</v>
      </c>
      <c r="E13503">
        <f t="shared" si="842"/>
        <v>0.7093259584679904</v>
      </c>
      <c r="F13503">
        <f t="shared" si="842"/>
        <v>0.16428704929880622</v>
      </c>
      <c r="I13503">
        <f t="shared" si="843"/>
        <v>0.34136940212584038</v>
      </c>
    </row>
    <row r="13504" spans="1:9" x14ac:dyDescent="0.25">
      <c r="A13504" s="4">
        <v>3</v>
      </c>
      <c r="B13504" s="4">
        <v>4</v>
      </c>
      <c r="C13504" s="4">
        <f t="shared" si="840"/>
        <v>-0.15778508771929811</v>
      </c>
      <c r="D13504" s="4">
        <f t="shared" si="841"/>
        <v>0.40532338854155237</v>
      </c>
      <c r="E13504">
        <f t="shared" si="842"/>
        <v>2.4896133906586598E-2</v>
      </c>
      <c r="F13504">
        <f t="shared" si="842"/>
        <v>0.16428704929880622</v>
      </c>
      <c r="I13504">
        <f t="shared" si="843"/>
        <v>-6.3953986415711997E-2</v>
      </c>
    </row>
    <row r="13505" spans="1:9" x14ac:dyDescent="0.25">
      <c r="A13505" s="4">
        <v>3</v>
      </c>
      <c r="B13505" s="4">
        <v>4</v>
      </c>
      <c r="C13505" s="4">
        <f t="shared" si="840"/>
        <v>-0.15778508771929811</v>
      </c>
      <c r="D13505" s="4">
        <f t="shared" si="841"/>
        <v>0.40532338854155237</v>
      </c>
      <c r="E13505">
        <f t="shared" si="842"/>
        <v>2.4896133906586598E-2</v>
      </c>
      <c r="F13505">
        <f t="shared" si="842"/>
        <v>0.16428704929880622</v>
      </c>
      <c r="I13505">
        <f t="shared" si="843"/>
        <v>-6.3953986415711997E-2</v>
      </c>
    </row>
    <row r="13506" spans="1:9" x14ac:dyDescent="0.25">
      <c r="A13506" s="4">
        <v>3</v>
      </c>
      <c r="B13506" s="4">
        <v>4</v>
      </c>
      <c r="C13506" s="4">
        <f t="shared" si="840"/>
        <v>-0.15778508771929811</v>
      </c>
      <c r="D13506" s="4">
        <f t="shared" si="841"/>
        <v>0.40532338854155237</v>
      </c>
      <c r="E13506">
        <f t="shared" si="842"/>
        <v>2.4896133906586598E-2</v>
      </c>
      <c r="F13506">
        <f t="shared" si="842"/>
        <v>0.16428704929880622</v>
      </c>
      <c r="I13506">
        <f t="shared" si="843"/>
        <v>-6.3953986415711997E-2</v>
      </c>
    </row>
    <row r="13507" spans="1:9" x14ac:dyDescent="0.25">
      <c r="A13507" s="4">
        <v>3</v>
      </c>
      <c r="B13507" s="4">
        <v>4</v>
      </c>
      <c r="C13507" s="4">
        <f t="shared" ref="C13507:C13570" si="844">A13507-$L$2</f>
        <v>-0.15778508771929811</v>
      </c>
      <c r="D13507" s="4">
        <f t="shared" ref="D13507:D13570" si="845">B13507-$M$2</f>
        <v>0.40532338854155237</v>
      </c>
      <c r="E13507">
        <f t="shared" ref="E13507:F13570" si="846">POWER(C13507,2)</f>
        <v>2.4896133906586598E-2</v>
      </c>
      <c r="F13507">
        <f t="shared" si="846"/>
        <v>0.16428704929880622</v>
      </c>
      <c r="I13507">
        <f t="shared" ref="I13507:I13570" si="847">C13507*D13507</f>
        <v>-6.3953986415711997E-2</v>
      </c>
    </row>
    <row r="13508" spans="1:9" x14ac:dyDescent="0.25">
      <c r="A13508" s="4">
        <v>3</v>
      </c>
      <c r="B13508" s="4">
        <v>4</v>
      </c>
      <c r="C13508" s="4">
        <f t="shared" si="844"/>
        <v>-0.15778508771929811</v>
      </c>
      <c r="D13508" s="4">
        <f t="shared" si="845"/>
        <v>0.40532338854155237</v>
      </c>
      <c r="E13508">
        <f t="shared" si="846"/>
        <v>2.4896133906586598E-2</v>
      </c>
      <c r="F13508">
        <f t="shared" si="846"/>
        <v>0.16428704929880622</v>
      </c>
      <c r="I13508">
        <f t="shared" si="847"/>
        <v>-6.3953986415711997E-2</v>
      </c>
    </row>
    <row r="13509" spans="1:9" x14ac:dyDescent="0.25">
      <c r="A13509" s="4">
        <v>3</v>
      </c>
      <c r="B13509" s="4">
        <v>4</v>
      </c>
      <c r="C13509" s="4">
        <f t="shared" si="844"/>
        <v>-0.15778508771929811</v>
      </c>
      <c r="D13509" s="4">
        <f t="shared" si="845"/>
        <v>0.40532338854155237</v>
      </c>
      <c r="E13509">
        <f t="shared" si="846"/>
        <v>2.4896133906586598E-2</v>
      </c>
      <c r="F13509">
        <f t="shared" si="846"/>
        <v>0.16428704929880622</v>
      </c>
      <c r="I13509">
        <f t="shared" si="847"/>
        <v>-6.3953986415711997E-2</v>
      </c>
    </row>
    <row r="13510" spans="1:9" x14ac:dyDescent="0.25">
      <c r="A13510" s="4">
        <v>3</v>
      </c>
      <c r="B13510" s="4">
        <v>4</v>
      </c>
      <c r="C13510" s="4">
        <f t="shared" si="844"/>
        <v>-0.15778508771929811</v>
      </c>
      <c r="D13510" s="4">
        <f t="shared" si="845"/>
        <v>0.40532338854155237</v>
      </c>
      <c r="E13510">
        <f t="shared" si="846"/>
        <v>2.4896133906586598E-2</v>
      </c>
      <c r="F13510">
        <f t="shared" si="846"/>
        <v>0.16428704929880622</v>
      </c>
      <c r="I13510">
        <f t="shared" si="847"/>
        <v>-6.3953986415711997E-2</v>
      </c>
    </row>
    <row r="13511" spans="1:9" x14ac:dyDescent="0.25">
      <c r="A13511" s="4">
        <v>2</v>
      </c>
      <c r="B13511" s="4">
        <v>3</v>
      </c>
      <c r="C13511" s="4">
        <f t="shared" si="844"/>
        <v>-1.1577850877192981</v>
      </c>
      <c r="D13511" s="4">
        <f t="shared" si="845"/>
        <v>-0.59467661145844763</v>
      </c>
      <c r="E13511">
        <f t="shared" si="846"/>
        <v>1.3404663093451827</v>
      </c>
      <c r="F13511">
        <f t="shared" si="846"/>
        <v>0.35364027221570149</v>
      </c>
      <c r="I13511">
        <f t="shared" si="847"/>
        <v>0.68850771276203371</v>
      </c>
    </row>
    <row r="13512" spans="1:9" x14ac:dyDescent="0.25">
      <c r="A13512" s="4">
        <v>4</v>
      </c>
      <c r="B13512" s="4">
        <v>4</v>
      </c>
      <c r="C13512" s="4">
        <f t="shared" si="844"/>
        <v>0.84221491228070189</v>
      </c>
      <c r="D13512" s="4">
        <f t="shared" si="845"/>
        <v>0.40532338854155237</v>
      </c>
      <c r="E13512">
        <f t="shared" si="846"/>
        <v>0.7093259584679904</v>
      </c>
      <c r="F13512">
        <f t="shared" si="846"/>
        <v>0.16428704929880622</v>
      </c>
      <c r="I13512">
        <f t="shared" si="847"/>
        <v>0.34136940212584038</v>
      </c>
    </row>
    <row r="13513" spans="1:9" x14ac:dyDescent="0.25">
      <c r="A13513" s="4">
        <v>3</v>
      </c>
      <c r="B13513" s="4">
        <v>4</v>
      </c>
      <c r="C13513" s="4">
        <f t="shared" si="844"/>
        <v>-0.15778508771929811</v>
      </c>
      <c r="D13513" s="4">
        <f t="shared" si="845"/>
        <v>0.40532338854155237</v>
      </c>
      <c r="E13513">
        <f t="shared" si="846"/>
        <v>2.4896133906586598E-2</v>
      </c>
      <c r="F13513">
        <f t="shared" si="846"/>
        <v>0.16428704929880622</v>
      </c>
      <c r="I13513">
        <f t="shared" si="847"/>
        <v>-6.3953986415711997E-2</v>
      </c>
    </row>
    <row r="13514" spans="1:9" x14ac:dyDescent="0.25">
      <c r="A13514" s="4">
        <v>2</v>
      </c>
      <c r="B13514" s="4">
        <v>3</v>
      </c>
      <c r="C13514" s="4">
        <f t="shared" si="844"/>
        <v>-1.1577850877192981</v>
      </c>
      <c r="D13514" s="4">
        <f t="shared" si="845"/>
        <v>-0.59467661145844763</v>
      </c>
      <c r="E13514">
        <f t="shared" si="846"/>
        <v>1.3404663093451827</v>
      </c>
      <c r="F13514">
        <f t="shared" si="846"/>
        <v>0.35364027221570149</v>
      </c>
      <c r="I13514">
        <f t="shared" si="847"/>
        <v>0.68850771276203371</v>
      </c>
    </row>
    <row r="13515" spans="1:9" x14ac:dyDescent="0.25">
      <c r="A13515" s="4">
        <v>4</v>
      </c>
      <c r="B13515" s="4">
        <v>4</v>
      </c>
      <c r="C13515" s="4">
        <f t="shared" si="844"/>
        <v>0.84221491228070189</v>
      </c>
      <c r="D13515" s="4">
        <f t="shared" si="845"/>
        <v>0.40532338854155237</v>
      </c>
      <c r="E13515">
        <f t="shared" si="846"/>
        <v>0.7093259584679904</v>
      </c>
      <c r="F13515">
        <f t="shared" si="846"/>
        <v>0.16428704929880622</v>
      </c>
      <c r="I13515">
        <f t="shared" si="847"/>
        <v>0.34136940212584038</v>
      </c>
    </row>
    <row r="13516" spans="1:9" x14ac:dyDescent="0.25">
      <c r="A13516" s="4">
        <v>3</v>
      </c>
      <c r="B13516" s="4">
        <v>3</v>
      </c>
      <c r="C13516" s="4">
        <f t="shared" si="844"/>
        <v>-0.15778508771929811</v>
      </c>
      <c r="D13516" s="4">
        <f t="shared" si="845"/>
        <v>-0.59467661145844763</v>
      </c>
      <c r="E13516">
        <f t="shared" si="846"/>
        <v>2.4896133906586598E-2</v>
      </c>
      <c r="F13516">
        <f t="shared" si="846"/>
        <v>0.35364027221570149</v>
      </c>
      <c r="I13516">
        <f t="shared" si="847"/>
        <v>9.3831101303586115E-2</v>
      </c>
    </row>
    <row r="13517" spans="1:9" x14ac:dyDescent="0.25">
      <c r="A13517" s="4">
        <v>3</v>
      </c>
      <c r="B13517" s="4">
        <v>2</v>
      </c>
      <c r="C13517" s="4">
        <f t="shared" si="844"/>
        <v>-0.15778508771929811</v>
      </c>
      <c r="D13517" s="4">
        <f t="shared" si="845"/>
        <v>-1.5946766114584476</v>
      </c>
      <c r="E13517">
        <f t="shared" si="846"/>
        <v>2.4896133906586598E-2</v>
      </c>
      <c r="F13517">
        <f t="shared" si="846"/>
        <v>2.5429934951325968</v>
      </c>
      <c r="I13517">
        <f t="shared" si="847"/>
        <v>0.25161618902288424</v>
      </c>
    </row>
    <row r="13518" spans="1:9" x14ac:dyDescent="0.25">
      <c r="A13518" s="4">
        <v>4</v>
      </c>
      <c r="B13518" s="4">
        <v>4</v>
      </c>
      <c r="C13518" s="4">
        <f t="shared" si="844"/>
        <v>0.84221491228070189</v>
      </c>
      <c r="D13518" s="4">
        <f t="shared" si="845"/>
        <v>0.40532338854155237</v>
      </c>
      <c r="E13518">
        <f t="shared" si="846"/>
        <v>0.7093259584679904</v>
      </c>
      <c r="F13518">
        <f t="shared" si="846"/>
        <v>0.16428704929880622</v>
      </c>
      <c r="I13518">
        <f t="shared" si="847"/>
        <v>0.34136940212584038</v>
      </c>
    </row>
    <row r="13519" spans="1:9" x14ac:dyDescent="0.25">
      <c r="A13519" s="4">
        <v>2</v>
      </c>
      <c r="B13519" s="4">
        <v>2</v>
      </c>
      <c r="C13519" s="4">
        <f t="shared" si="844"/>
        <v>-1.1577850877192981</v>
      </c>
      <c r="D13519" s="4">
        <f t="shared" si="845"/>
        <v>-1.5946766114584476</v>
      </c>
      <c r="E13519">
        <f t="shared" si="846"/>
        <v>1.3404663093451827</v>
      </c>
      <c r="F13519">
        <f t="shared" si="846"/>
        <v>2.5429934951325968</v>
      </c>
      <c r="I13519">
        <f t="shared" si="847"/>
        <v>1.8462928004813319</v>
      </c>
    </row>
    <row r="13520" spans="1:9" x14ac:dyDescent="0.25">
      <c r="A13520" s="4">
        <v>2</v>
      </c>
      <c r="B13520" s="4">
        <v>3</v>
      </c>
      <c r="C13520" s="4">
        <f t="shared" si="844"/>
        <v>-1.1577850877192981</v>
      </c>
      <c r="D13520" s="4">
        <f t="shared" si="845"/>
        <v>-0.59467661145844763</v>
      </c>
      <c r="E13520">
        <f t="shared" si="846"/>
        <v>1.3404663093451827</v>
      </c>
      <c r="F13520">
        <f t="shared" si="846"/>
        <v>0.35364027221570149</v>
      </c>
      <c r="I13520">
        <f t="shared" si="847"/>
        <v>0.68850771276203371</v>
      </c>
    </row>
    <row r="13521" spans="1:9" x14ac:dyDescent="0.25">
      <c r="A13521" s="4">
        <v>2</v>
      </c>
      <c r="B13521" s="4">
        <v>2</v>
      </c>
      <c r="C13521" s="4">
        <f t="shared" si="844"/>
        <v>-1.1577850877192981</v>
      </c>
      <c r="D13521" s="4">
        <f t="shared" si="845"/>
        <v>-1.5946766114584476</v>
      </c>
      <c r="E13521">
        <f t="shared" si="846"/>
        <v>1.3404663093451827</v>
      </c>
      <c r="F13521">
        <f t="shared" si="846"/>
        <v>2.5429934951325968</v>
      </c>
      <c r="I13521">
        <f t="shared" si="847"/>
        <v>1.8462928004813319</v>
      </c>
    </row>
    <row r="13522" spans="1:9" x14ac:dyDescent="0.25">
      <c r="A13522" s="4">
        <v>4</v>
      </c>
      <c r="B13522" s="4">
        <v>3</v>
      </c>
      <c r="C13522" s="4">
        <f t="shared" si="844"/>
        <v>0.84221491228070189</v>
      </c>
      <c r="D13522" s="4">
        <f t="shared" si="845"/>
        <v>-0.59467661145844763</v>
      </c>
      <c r="E13522">
        <f t="shared" si="846"/>
        <v>0.7093259584679904</v>
      </c>
      <c r="F13522">
        <f t="shared" si="846"/>
        <v>0.35364027221570149</v>
      </c>
      <c r="I13522">
        <f t="shared" si="847"/>
        <v>-0.50084551015486156</v>
      </c>
    </row>
    <row r="13523" spans="1:9" x14ac:dyDescent="0.25">
      <c r="A13523" s="4">
        <v>2</v>
      </c>
      <c r="B13523" s="4">
        <v>3</v>
      </c>
      <c r="C13523" s="4">
        <f t="shared" si="844"/>
        <v>-1.1577850877192981</v>
      </c>
      <c r="D13523" s="4">
        <f t="shared" si="845"/>
        <v>-0.59467661145844763</v>
      </c>
      <c r="E13523">
        <f t="shared" si="846"/>
        <v>1.3404663093451827</v>
      </c>
      <c r="F13523">
        <f t="shared" si="846"/>
        <v>0.35364027221570149</v>
      </c>
      <c r="I13523">
        <f t="shared" si="847"/>
        <v>0.68850771276203371</v>
      </c>
    </row>
    <row r="13524" spans="1:9" x14ac:dyDescent="0.25">
      <c r="A13524" s="4">
        <v>4</v>
      </c>
      <c r="B13524" s="4">
        <v>4</v>
      </c>
      <c r="C13524" s="4">
        <f t="shared" si="844"/>
        <v>0.84221491228070189</v>
      </c>
      <c r="D13524" s="4">
        <f t="shared" si="845"/>
        <v>0.40532338854155237</v>
      </c>
      <c r="E13524">
        <f t="shared" si="846"/>
        <v>0.7093259584679904</v>
      </c>
      <c r="F13524">
        <f t="shared" si="846"/>
        <v>0.16428704929880622</v>
      </c>
      <c r="I13524">
        <f t="shared" si="847"/>
        <v>0.34136940212584038</v>
      </c>
    </row>
    <row r="13525" spans="1:9" x14ac:dyDescent="0.25">
      <c r="A13525" s="4">
        <v>2</v>
      </c>
      <c r="B13525" s="4">
        <v>2</v>
      </c>
      <c r="C13525" s="4">
        <f t="shared" si="844"/>
        <v>-1.1577850877192981</v>
      </c>
      <c r="D13525" s="4">
        <f t="shared" si="845"/>
        <v>-1.5946766114584476</v>
      </c>
      <c r="E13525">
        <f t="shared" si="846"/>
        <v>1.3404663093451827</v>
      </c>
      <c r="F13525">
        <f t="shared" si="846"/>
        <v>2.5429934951325968</v>
      </c>
      <c r="I13525">
        <f t="shared" si="847"/>
        <v>1.8462928004813319</v>
      </c>
    </row>
    <row r="13526" spans="1:9" x14ac:dyDescent="0.25">
      <c r="A13526" s="4">
        <v>4</v>
      </c>
      <c r="B13526" s="4">
        <v>4</v>
      </c>
      <c r="C13526" s="4">
        <f t="shared" si="844"/>
        <v>0.84221491228070189</v>
      </c>
      <c r="D13526" s="4">
        <f t="shared" si="845"/>
        <v>0.40532338854155237</v>
      </c>
      <c r="E13526">
        <f t="shared" si="846"/>
        <v>0.7093259584679904</v>
      </c>
      <c r="F13526">
        <f t="shared" si="846"/>
        <v>0.16428704929880622</v>
      </c>
      <c r="I13526">
        <f t="shared" si="847"/>
        <v>0.34136940212584038</v>
      </c>
    </row>
    <row r="13527" spans="1:9" x14ac:dyDescent="0.25">
      <c r="A13527" s="4">
        <v>3</v>
      </c>
      <c r="B13527" s="4">
        <v>4</v>
      </c>
      <c r="C13527" s="4">
        <f t="shared" si="844"/>
        <v>-0.15778508771929811</v>
      </c>
      <c r="D13527" s="4">
        <f t="shared" si="845"/>
        <v>0.40532338854155237</v>
      </c>
      <c r="E13527">
        <f t="shared" si="846"/>
        <v>2.4896133906586598E-2</v>
      </c>
      <c r="F13527">
        <f t="shared" si="846"/>
        <v>0.16428704929880622</v>
      </c>
      <c r="I13527">
        <f t="shared" si="847"/>
        <v>-6.3953986415711997E-2</v>
      </c>
    </row>
    <row r="13528" spans="1:9" x14ac:dyDescent="0.25">
      <c r="A13528" s="4">
        <v>3</v>
      </c>
      <c r="B13528" s="4">
        <v>4</v>
      </c>
      <c r="C13528" s="4">
        <f t="shared" si="844"/>
        <v>-0.15778508771929811</v>
      </c>
      <c r="D13528" s="4">
        <f t="shared" si="845"/>
        <v>0.40532338854155237</v>
      </c>
      <c r="E13528">
        <f t="shared" si="846"/>
        <v>2.4896133906586598E-2</v>
      </c>
      <c r="F13528">
        <f t="shared" si="846"/>
        <v>0.16428704929880622</v>
      </c>
      <c r="I13528">
        <f t="shared" si="847"/>
        <v>-6.3953986415711997E-2</v>
      </c>
    </row>
    <row r="13529" spans="1:9" x14ac:dyDescent="0.25">
      <c r="A13529" s="4">
        <v>4</v>
      </c>
      <c r="B13529" s="4">
        <v>4</v>
      </c>
      <c r="C13529" s="4">
        <f t="shared" si="844"/>
        <v>0.84221491228070189</v>
      </c>
      <c r="D13529" s="4">
        <f t="shared" si="845"/>
        <v>0.40532338854155237</v>
      </c>
      <c r="E13529">
        <f t="shared" si="846"/>
        <v>0.7093259584679904</v>
      </c>
      <c r="F13529">
        <f t="shared" si="846"/>
        <v>0.16428704929880622</v>
      </c>
      <c r="I13529">
        <f t="shared" si="847"/>
        <v>0.34136940212584038</v>
      </c>
    </row>
    <row r="13530" spans="1:9" x14ac:dyDescent="0.25">
      <c r="A13530" s="4">
        <v>4</v>
      </c>
      <c r="B13530" s="4">
        <v>4</v>
      </c>
      <c r="C13530" s="4">
        <f t="shared" si="844"/>
        <v>0.84221491228070189</v>
      </c>
      <c r="D13530" s="4">
        <f t="shared" si="845"/>
        <v>0.40532338854155237</v>
      </c>
      <c r="E13530">
        <f t="shared" si="846"/>
        <v>0.7093259584679904</v>
      </c>
      <c r="F13530">
        <f t="shared" si="846"/>
        <v>0.16428704929880622</v>
      </c>
      <c r="I13530">
        <f t="shared" si="847"/>
        <v>0.34136940212584038</v>
      </c>
    </row>
    <row r="13531" spans="1:9" x14ac:dyDescent="0.25">
      <c r="A13531" s="4">
        <v>3</v>
      </c>
      <c r="B13531" s="4">
        <v>4</v>
      </c>
      <c r="C13531" s="4">
        <f t="shared" si="844"/>
        <v>-0.15778508771929811</v>
      </c>
      <c r="D13531" s="4">
        <f t="shared" si="845"/>
        <v>0.40532338854155237</v>
      </c>
      <c r="E13531">
        <f t="shared" si="846"/>
        <v>2.4896133906586598E-2</v>
      </c>
      <c r="F13531">
        <f t="shared" si="846"/>
        <v>0.16428704929880622</v>
      </c>
      <c r="I13531">
        <f t="shared" si="847"/>
        <v>-6.3953986415711997E-2</v>
      </c>
    </row>
    <row r="13532" spans="1:9" x14ac:dyDescent="0.25">
      <c r="A13532" s="4">
        <v>4</v>
      </c>
      <c r="B13532" s="4">
        <v>4</v>
      </c>
      <c r="C13532" s="4">
        <f t="shared" si="844"/>
        <v>0.84221491228070189</v>
      </c>
      <c r="D13532" s="4">
        <f t="shared" si="845"/>
        <v>0.40532338854155237</v>
      </c>
      <c r="E13532">
        <f t="shared" si="846"/>
        <v>0.7093259584679904</v>
      </c>
      <c r="F13532">
        <f t="shared" si="846"/>
        <v>0.16428704929880622</v>
      </c>
      <c r="I13532">
        <f t="shared" si="847"/>
        <v>0.34136940212584038</v>
      </c>
    </row>
    <row r="13533" spans="1:9" x14ac:dyDescent="0.25">
      <c r="A13533" s="4">
        <v>3</v>
      </c>
      <c r="B13533" s="4">
        <v>4</v>
      </c>
      <c r="C13533" s="4">
        <f t="shared" si="844"/>
        <v>-0.15778508771929811</v>
      </c>
      <c r="D13533" s="4">
        <f t="shared" si="845"/>
        <v>0.40532338854155237</v>
      </c>
      <c r="E13533">
        <f t="shared" si="846"/>
        <v>2.4896133906586598E-2</v>
      </c>
      <c r="F13533">
        <f t="shared" si="846"/>
        <v>0.16428704929880622</v>
      </c>
      <c r="I13533">
        <f t="shared" si="847"/>
        <v>-6.3953986415711997E-2</v>
      </c>
    </row>
    <row r="13534" spans="1:9" x14ac:dyDescent="0.25">
      <c r="A13534" s="4">
        <v>4</v>
      </c>
      <c r="B13534" s="4">
        <v>4</v>
      </c>
      <c r="C13534" s="4">
        <f t="shared" si="844"/>
        <v>0.84221491228070189</v>
      </c>
      <c r="D13534" s="4">
        <f t="shared" si="845"/>
        <v>0.40532338854155237</v>
      </c>
      <c r="E13534">
        <f t="shared" si="846"/>
        <v>0.7093259584679904</v>
      </c>
      <c r="F13534">
        <f t="shared" si="846"/>
        <v>0.16428704929880622</v>
      </c>
      <c r="I13534">
        <f t="shared" si="847"/>
        <v>0.34136940212584038</v>
      </c>
    </row>
    <row r="13535" spans="1:9" x14ac:dyDescent="0.25">
      <c r="A13535" s="4">
        <v>4</v>
      </c>
      <c r="B13535" s="4">
        <v>4</v>
      </c>
      <c r="C13535" s="4">
        <f t="shared" si="844"/>
        <v>0.84221491228070189</v>
      </c>
      <c r="D13535" s="4">
        <f t="shared" si="845"/>
        <v>0.40532338854155237</v>
      </c>
      <c r="E13535">
        <f t="shared" si="846"/>
        <v>0.7093259584679904</v>
      </c>
      <c r="F13535">
        <f t="shared" si="846"/>
        <v>0.16428704929880622</v>
      </c>
      <c r="I13535">
        <f t="shared" si="847"/>
        <v>0.34136940212584038</v>
      </c>
    </row>
    <row r="13536" spans="1:9" x14ac:dyDescent="0.25">
      <c r="A13536" s="4">
        <v>3</v>
      </c>
      <c r="B13536" s="4">
        <v>4</v>
      </c>
      <c r="C13536" s="4">
        <f t="shared" si="844"/>
        <v>-0.15778508771929811</v>
      </c>
      <c r="D13536" s="4">
        <f t="shared" si="845"/>
        <v>0.40532338854155237</v>
      </c>
      <c r="E13536">
        <f t="shared" si="846"/>
        <v>2.4896133906586598E-2</v>
      </c>
      <c r="F13536">
        <f t="shared" si="846"/>
        <v>0.16428704929880622</v>
      </c>
      <c r="I13536">
        <f t="shared" si="847"/>
        <v>-6.3953986415711997E-2</v>
      </c>
    </row>
    <row r="13537" spans="1:9" x14ac:dyDescent="0.25">
      <c r="A13537" s="4">
        <v>4</v>
      </c>
      <c r="B13537" s="4">
        <v>4</v>
      </c>
      <c r="C13537" s="4">
        <f t="shared" si="844"/>
        <v>0.84221491228070189</v>
      </c>
      <c r="D13537" s="4">
        <f t="shared" si="845"/>
        <v>0.40532338854155237</v>
      </c>
      <c r="E13537">
        <f t="shared" si="846"/>
        <v>0.7093259584679904</v>
      </c>
      <c r="F13537">
        <f t="shared" si="846"/>
        <v>0.16428704929880622</v>
      </c>
      <c r="I13537">
        <f t="shared" si="847"/>
        <v>0.34136940212584038</v>
      </c>
    </row>
    <row r="13538" spans="1:9" x14ac:dyDescent="0.25">
      <c r="A13538" s="4">
        <v>3</v>
      </c>
      <c r="B13538" s="4">
        <v>4</v>
      </c>
      <c r="C13538" s="4">
        <f t="shared" si="844"/>
        <v>-0.15778508771929811</v>
      </c>
      <c r="D13538" s="4">
        <f t="shared" si="845"/>
        <v>0.40532338854155237</v>
      </c>
      <c r="E13538">
        <f t="shared" si="846"/>
        <v>2.4896133906586598E-2</v>
      </c>
      <c r="F13538">
        <f t="shared" si="846"/>
        <v>0.16428704929880622</v>
      </c>
      <c r="I13538">
        <f t="shared" si="847"/>
        <v>-6.3953986415711997E-2</v>
      </c>
    </row>
    <row r="13539" spans="1:9" x14ac:dyDescent="0.25">
      <c r="A13539" s="4">
        <v>3</v>
      </c>
      <c r="B13539" s="4">
        <v>4</v>
      </c>
      <c r="C13539" s="4">
        <f t="shared" si="844"/>
        <v>-0.15778508771929811</v>
      </c>
      <c r="D13539" s="4">
        <f t="shared" si="845"/>
        <v>0.40532338854155237</v>
      </c>
      <c r="E13539">
        <f t="shared" si="846"/>
        <v>2.4896133906586598E-2</v>
      </c>
      <c r="F13539">
        <f t="shared" si="846"/>
        <v>0.16428704929880622</v>
      </c>
      <c r="I13539">
        <f t="shared" si="847"/>
        <v>-6.3953986415711997E-2</v>
      </c>
    </row>
    <row r="13540" spans="1:9" x14ac:dyDescent="0.25">
      <c r="A13540" s="4">
        <v>3</v>
      </c>
      <c r="B13540" s="4">
        <v>4</v>
      </c>
      <c r="C13540" s="4">
        <f t="shared" si="844"/>
        <v>-0.15778508771929811</v>
      </c>
      <c r="D13540" s="4">
        <f t="shared" si="845"/>
        <v>0.40532338854155237</v>
      </c>
      <c r="E13540">
        <f t="shared" si="846"/>
        <v>2.4896133906586598E-2</v>
      </c>
      <c r="F13540">
        <f t="shared" si="846"/>
        <v>0.16428704929880622</v>
      </c>
      <c r="I13540">
        <f t="shared" si="847"/>
        <v>-6.3953986415711997E-2</v>
      </c>
    </row>
    <row r="13541" spans="1:9" x14ac:dyDescent="0.25">
      <c r="A13541" s="4">
        <v>3</v>
      </c>
      <c r="B13541" s="4">
        <v>4</v>
      </c>
      <c r="C13541" s="4">
        <f t="shared" si="844"/>
        <v>-0.15778508771929811</v>
      </c>
      <c r="D13541" s="4">
        <f t="shared" si="845"/>
        <v>0.40532338854155237</v>
      </c>
      <c r="E13541">
        <f t="shared" si="846"/>
        <v>2.4896133906586598E-2</v>
      </c>
      <c r="F13541">
        <f t="shared" si="846"/>
        <v>0.16428704929880622</v>
      </c>
      <c r="I13541">
        <f t="shared" si="847"/>
        <v>-6.3953986415711997E-2</v>
      </c>
    </row>
    <row r="13542" spans="1:9" x14ac:dyDescent="0.25">
      <c r="A13542" s="4">
        <v>3</v>
      </c>
      <c r="B13542" s="4">
        <v>4</v>
      </c>
      <c r="C13542" s="4">
        <f t="shared" si="844"/>
        <v>-0.15778508771929811</v>
      </c>
      <c r="D13542" s="4">
        <f t="shared" si="845"/>
        <v>0.40532338854155237</v>
      </c>
      <c r="E13542">
        <f t="shared" si="846"/>
        <v>2.4896133906586598E-2</v>
      </c>
      <c r="F13542">
        <f t="shared" si="846"/>
        <v>0.16428704929880622</v>
      </c>
      <c r="I13542">
        <f t="shared" si="847"/>
        <v>-6.3953986415711997E-2</v>
      </c>
    </row>
    <row r="13543" spans="1:9" x14ac:dyDescent="0.25">
      <c r="A13543" s="4">
        <v>2</v>
      </c>
      <c r="B13543" s="4">
        <v>3</v>
      </c>
      <c r="C13543" s="4">
        <f t="shared" si="844"/>
        <v>-1.1577850877192981</v>
      </c>
      <c r="D13543" s="4">
        <f t="shared" si="845"/>
        <v>-0.59467661145844763</v>
      </c>
      <c r="E13543">
        <f t="shared" si="846"/>
        <v>1.3404663093451827</v>
      </c>
      <c r="F13543">
        <f t="shared" si="846"/>
        <v>0.35364027221570149</v>
      </c>
      <c r="I13543">
        <f t="shared" si="847"/>
        <v>0.68850771276203371</v>
      </c>
    </row>
    <row r="13544" spans="1:9" x14ac:dyDescent="0.25">
      <c r="A13544" s="4">
        <v>2</v>
      </c>
      <c r="B13544" s="4">
        <v>3</v>
      </c>
      <c r="C13544" s="4">
        <f t="shared" si="844"/>
        <v>-1.1577850877192981</v>
      </c>
      <c r="D13544" s="4">
        <f t="shared" si="845"/>
        <v>-0.59467661145844763</v>
      </c>
      <c r="E13544">
        <f t="shared" si="846"/>
        <v>1.3404663093451827</v>
      </c>
      <c r="F13544">
        <f t="shared" si="846"/>
        <v>0.35364027221570149</v>
      </c>
      <c r="I13544">
        <f t="shared" si="847"/>
        <v>0.68850771276203371</v>
      </c>
    </row>
    <row r="13545" spans="1:9" x14ac:dyDescent="0.25">
      <c r="A13545" s="4">
        <v>3</v>
      </c>
      <c r="B13545" s="4">
        <v>4</v>
      </c>
      <c r="C13545" s="4">
        <f t="shared" si="844"/>
        <v>-0.15778508771929811</v>
      </c>
      <c r="D13545" s="4">
        <f t="shared" si="845"/>
        <v>0.40532338854155237</v>
      </c>
      <c r="E13545">
        <f t="shared" si="846"/>
        <v>2.4896133906586598E-2</v>
      </c>
      <c r="F13545">
        <f t="shared" si="846"/>
        <v>0.16428704929880622</v>
      </c>
      <c r="I13545">
        <f t="shared" si="847"/>
        <v>-6.3953986415711997E-2</v>
      </c>
    </row>
    <row r="13546" spans="1:9" x14ac:dyDescent="0.25">
      <c r="A13546" s="4">
        <v>4</v>
      </c>
      <c r="B13546" s="4">
        <v>4</v>
      </c>
      <c r="C13546" s="4">
        <f t="shared" si="844"/>
        <v>0.84221491228070189</v>
      </c>
      <c r="D13546" s="4">
        <f t="shared" si="845"/>
        <v>0.40532338854155237</v>
      </c>
      <c r="E13546">
        <f t="shared" si="846"/>
        <v>0.7093259584679904</v>
      </c>
      <c r="F13546">
        <f t="shared" si="846"/>
        <v>0.16428704929880622</v>
      </c>
      <c r="I13546">
        <f t="shared" si="847"/>
        <v>0.34136940212584038</v>
      </c>
    </row>
    <row r="13547" spans="1:9" x14ac:dyDescent="0.25">
      <c r="A13547" s="4">
        <v>3</v>
      </c>
      <c r="B13547" s="4">
        <v>4</v>
      </c>
      <c r="C13547" s="4">
        <f t="shared" si="844"/>
        <v>-0.15778508771929811</v>
      </c>
      <c r="D13547" s="4">
        <f t="shared" si="845"/>
        <v>0.40532338854155237</v>
      </c>
      <c r="E13547">
        <f t="shared" si="846"/>
        <v>2.4896133906586598E-2</v>
      </c>
      <c r="F13547">
        <f t="shared" si="846"/>
        <v>0.16428704929880622</v>
      </c>
      <c r="I13547">
        <f t="shared" si="847"/>
        <v>-6.3953986415711997E-2</v>
      </c>
    </row>
    <row r="13548" spans="1:9" x14ac:dyDescent="0.25">
      <c r="A13548" s="4">
        <v>3</v>
      </c>
      <c r="B13548" s="4">
        <v>4</v>
      </c>
      <c r="C13548" s="4">
        <f t="shared" si="844"/>
        <v>-0.15778508771929811</v>
      </c>
      <c r="D13548" s="4">
        <f t="shared" si="845"/>
        <v>0.40532338854155237</v>
      </c>
      <c r="E13548">
        <f t="shared" si="846"/>
        <v>2.4896133906586598E-2</v>
      </c>
      <c r="F13548">
        <f t="shared" si="846"/>
        <v>0.16428704929880622</v>
      </c>
      <c r="I13548">
        <f t="shared" si="847"/>
        <v>-6.3953986415711997E-2</v>
      </c>
    </row>
    <row r="13549" spans="1:9" x14ac:dyDescent="0.25">
      <c r="A13549" s="4">
        <v>3</v>
      </c>
      <c r="B13549" s="4">
        <v>4</v>
      </c>
      <c r="C13549" s="4">
        <f t="shared" si="844"/>
        <v>-0.15778508771929811</v>
      </c>
      <c r="D13549" s="4">
        <f t="shared" si="845"/>
        <v>0.40532338854155237</v>
      </c>
      <c r="E13549">
        <f t="shared" si="846"/>
        <v>2.4896133906586598E-2</v>
      </c>
      <c r="F13549">
        <f t="shared" si="846"/>
        <v>0.16428704929880622</v>
      </c>
      <c r="I13549">
        <f t="shared" si="847"/>
        <v>-6.3953986415711997E-2</v>
      </c>
    </row>
    <row r="13550" spans="1:9" x14ac:dyDescent="0.25">
      <c r="A13550" s="4">
        <v>4</v>
      </c>
      <c r="B13550" s="4">
        <v>4</v>
      </c>
      <c r="C13550" s="4">
        <f t="shared" si="844"/>
        <v>0.84221491228070189</v>
      </c>
      <c r="D13550" s="4">
        <f t="shared" si="845"/>
        <v>0.40532338854155237</v>
      </c>
      <c r="E13550">
        <f t="shared" si="846"/>
        <v>0.7093259584679904</v>
      </c>
      <c r="F13550">
        <f t="shared" si="846"/>
        <v>0.16428704929880622</v>
      </c>
      <c r="I13550">
        <f t="shared" si="847"/>
        <v>0.34136940212584038</v>
      </c>
    </row>
    <row r="13551" spans="1:9" x14ac:dyDescent="0.25">
      <c r="A13551" s="4">
        <v>4</v>
      </c>
      <c r="B13551" s="4">
        <v>4</v>
      </c>
      <c r="C13551" s="4">
        <f t="shared" si="844"/>
        <v>0.84221491228070189</v>
      </c>
      <c r="D13551" s="4">
        <f t="shared" si="845"/>
        <v>0.40532338854155237</v>
      </c>
      <c r="E13551">
        <f t="shared" si="846"/>
        <v>0.7093259584679904</v>
      </c>
      <c r="F13551">
        <f t="shared" si="846"/>
        <v>0.16428704929880622</v>
      </c>
      <c r="I13551">
        <f t="shared" si="847"/>
        <v>0.34136940212584038</v>
      </c>
    </row>
    <row r="13552" spans="1:9" x14ac:dyDescent="0.25">
      <c r="A13552" s="4">
        <v>3</v>
      </c>
      <c r="B13552" s="4">
        <v>4</v>
      </c>
      <c r="C13552" s="4">
        <f t="shared" si="844"/>
        <v>-0.15778508771929811</v>
      </c>
      <c r="D13552" s="4">
        <f t="shared" si="845"/>
        <v>0.40532338854155237</v>
      </c>
      <c r="E13552">
        <f t="shared" si="846"/>
        <v>2.4896133906586598E-2</v>
      </c>
      <c r="F13552">
        <f t="shared" si="846"/>
        <v>0.16428704929880622</v>
      </c>
      <c r="I13552">
        <f t="shared" si="847"/>
        <v>-6.3953986415711997E-2</v>
      </c>
    </row>
    <row r="13553" spans="1:9" x14ac:dyDescent="0.25">
      <c r="A13553" s="4">
        <v>3</v>
      </c>
      <c r="B13553" s="4">
        <v>4</v>
      </c>
      <c r="C13553" s="4">
        <f t="shared" si="844"/>
        <v>-0.15778508771929811</v>
      </c>
      <c r="D13553" s="4">
        <f t="shared" si="845"/>
        <v>0.40532338854155237</v>
      </c>
      <c r="E13553">
        <f t="shared" si="846"/>
        <v>2.4896133906586598E-2</v>
      </c>
      <c r="F13553">
        <f t="shared" si="846"/>
        <v>0.16428704929880622</v>
      </c>
      <c r="I13553">
        <f t="shared" si="847"/>
        <v>-6.3953986415711997E-2</v>
      </c>
    </row>
    <row r="13554" spans="1:9" x14ac:dyDescent="0.25">
      <c r="A13554" s="4">
        <v>3</v>
      </c>
      <c r="B13554" s="4">
        <v>4</v>
      </c>
      <c r="C13554" s="4">
        <f t="shared" si="844"/>
        <v>-0.15778508771929811</v>
      </c>
      <c r="D13554" s="4">
        <f t="shared" si="845"/>
        <v>0.40532338854155237</v>
      </c>
      <c r="E13554">
        <f t="shared" si="846"/>
        <v>2.4896133906586598E-2</v>
      </c>
      <c r="F13554">
        <f t="shared" si="846"/>
        <v>0.16428704929880622</v>
      </c>
      <c r="I13554">
        <f t="shared" si="847"/>
        <v>-6.3953986415711997E-2</v>
      </c>
    </row>
    <row r="13555" spans="1:9" x14ac:dyDescent="0.25">
      <c r="A13555" s="4">
        <v>3</v>
      </c>
      <c r="B13555" s="4">
        <v>4</v>
      </c>
      <c r="C13555" s="4">
        <f t="shared" si="844"/>
        <v>-0.15778508771929811</v>
      </c>
      <c r="D13555" s="4">
        <f t="shared" si="845"/>
        <v>0.40532338854155237</v>
      </c>
      <c r="E13555">
        <f t="shared" si="846"/>
        <v>2.4896133906586598E-2</v>
      </c>
      <c r="F13555">
        <f t="shared" si="846"/>
        <v>0.16428704929880622</v>
      </c>
      <c r="I13555">
        <f t="shared" si="847"/>
        <v>-6.3953986415711997E-2</v>
      </c>
    </row>
    <row r="13556" spans="1:9" x14ac:dyDescent="0.25">
      <c r="A13556" s="4">
        <v>3</v>
      </c>
      <c r="B13556" s="4">
        <v>4</v>
      </c>
      <c r="C13556" s="4">
        <f t="shared" si="844"/>
        <v>-0.15778508771929811</v>
      </c>
      <c r="D13556" s="4">
        <f t="shared" si="845"/>
        <v>0.40532338854155237</v>
      </c>
      <c r="E13556">
        <f t="shared" si="846"/>
        <v>2.4896133906586598E-2</v>
      </c>
      <c r="F13556">
        <f t="shared" si="846"/>
        <v>0.16428704929880622</v>
      </c>
      <c r="I13556">
        <f t="shared" si="847"/>
        <v>-6.3953986415711997E-2</v>
      </c>
    </row>
    <row r="13557" spans="1:9" x14ac:dyDescent="0.25">
      <c r="A13557" s="4">
        <v>3</v>
      </c>
      <c r="B13557" s="4">
        <v>4</v>
      </c>
      <c r="C13557" s="4">
        <f t="shared" si="844"/>
        <v>-0.15778508771929811</v>
      </c>
      <c r="D13557" s="4">
        <f t="shared" si="845"/>
        <v>0.40532338854155237</v>
      </c>
      <c r="E13557">
        <f t="shared" si="846"/>
        <v>2.4896133906586598E-2</v>
      </c>
      <c r="F13557">
        <f t="shared" si="846"/>
        <v>0.16428704929880622</v>
      </c>
      <c r="I13557">
        <f t="shared" si="847"/>
        <v>-6.3953986415711997E-2</v>
      </c>
    </row>
    <row r="13558" spans="1:9" x14ac:dyDescent="0.25">
      <c r="A13558" s="4">
        <v>4</v>
      </c>
      <c r="B13558" s="4">
        <v>4</v>
      </c>
      <c r="C13558" s="4">
        <f t="shared" si="844"/>
        <v>0.84221491228070189</v>
      </c>
      <c r="D13558" s="4">
        <f t="shared" si="845"/>
        <v>0.40532338854155237</v>
      </c>
      <c r="E13558">
        <f t="shared" si="846"/>
        <v>0.7093259584679904</v>
      </c>
      <c r="F13558">
        <f t="shared" si="846"/>
        <v>0.16428704929880622</v>
      </c>
      <c r="I13558">
        <f t="shared" si="847"/>
        <v>0.34136940212584038</v>
      </c>
    </row>
    <row r="13559" spans="1:9" x14ac:dyDescent="0.25">
      <c r="A13559" s="4">
        <v>3</v>
      </c>
      <c r="B13559" s="4">
        <v>4</v>
      </c>
      <c r="C13559" s="4">
        <f t="shared" si="844"/>
        <v>-0.15778508771929811</v>
      </c>
      <c r="D13559" s="4">
        <f t="shared" si="845"/>
        <v>0.40532338854155237</v>
      </c>
      <c r="E13559">
        <f t="shared" si="846"/>
        <v>2.4896133906586598E-2</v>
      </c>
      <c r="F13559">
        <f t="shared" si="846"/>
        <v>0.16428704929880622</v>
      </c>
      <c r="I13559">
        <f t="shared" si="847"/>
        <v>-6.3953986415711997E-2</v>
      </c>
    </row>
    <row r="13560" spans="1:9" x14ac:dyDescent="0.25">
      <c r="A13560" s="4">
        <v>3</v>
      </c>
      <c r="B13560" s="4">
        <v>2</v>
      </c>
      <c r="C13560" s="4">
        <f t="shared" si="844"/>
        <v>-0.15778508771929811</v>
      </c>
      <c r="D13560" s="4">
        <f t="shared" si="845"/>
        <v>-1.5946766114584476</v>
      </c>
      <c r="E13560">
        <f t="shared" si="846"/>
        <v>2.4896133906586598E-2</v>
      </c>
      <c r="F13560">
        <f t="shared" si="846"/>
        <v>2.5429934951325968</v>
      </c>
      <c r="I13560">
        <f t="shared" si="847"/>
        <v>0.25161618902288424</v>
      </c>
    </row>
    <row r="13561" spans="1:9" x14ac:dyDescent="0.25">
      <c r="A13561" s="4">
        <v>3</v>
      </c>
      <c r="B13561" s="4">
        <v>4</v>
      </c>
      <c r="C13561" s="4">
        <f t="shared" si="844"/>
        <v>-0.15778508771929811</v>
      </c>
      <c r="D13561" s="4">
        <f t="shared" si="845"/>
        <v>0.40532338854155237</v>
      </c>
      <c r="E13561">
        <f t="shared" si="846"/>
        <v>2.4896133906586598E-2</v>
      </c>
      <c r="F13561">
        <f t="shared" si="846"/>
        <v>0.16428704929880622</v>
      </c>
      <c r="I13561">
        <f t="shared" si="847"/>
        <v>-6.3953986415711997E-2</v>
      </c>
    </row>
    <row r="13562" spans="1:9" x14ac:dyDescent="0.25">
      <c r="A13562" s="4">
        <v>3</v>
      </c>
      <c r="B13562" s="4">
        <v>4</v>
      </c>
      <c r="C13562" s="4">
        <f t="shared" si="844"/>
        <v>-0.15778508771929811</v>
      </c>
      <c r="D13562" s="4">
        <f t="shared" si="845"/>
        <v>0.40532338854155237</v>
      </c>
      <c r="E13562">
        <f t="shared" si="846"/>
        <v>2.4896133906586598E-2</v>
      </c>
      <c r="F13562">
        <f t="shared" si="846"/>
        <v>0.16428704929880622</v>
      </c>
      <c r="I13562">
        <f t="shared" si="847"/>
        <v>-6.3953986415711997E-2</v>
      </c>
    </row>
    <row r="13563" spans="1:9" x14ac:dyDescent="0.25">
      <c r="A13563" s="4">
        <v>4</v>
      </c>
      <c r="B13563" s="4">
        <v>4</v>
      </c>
      <c r="C13563" s="4">
        <f t="shared" si="844"/>
        <v>0.84221491228070189</v>
      </c>
      <c r="D13563" s="4">
        <f t="shared" si="845"/>
        <v>0.40532338854155237</v>
      </c>
      <c r="E13563">
        <f t="shared" si="846"/>
        <v>0.7093259584679904</v>
      </c>
      <c r="F13563">
        <f t="shared" si="846"/>
        <v>0.16428704929880622</v>
      </c>
      <c r="I13563">
        <f t="shared" si="847"/>
        <v>0.34136940212584038</v>
      </c>
    </row>
    <row r="13564" spans="1:9" x14ac:dyDescent="0.25">
      <c r="A13564" s="4">
        <v>1</v>
      </c>
      <c r="B13564" s="4">
        <v>4</v>
      </c>
      <c r="C13564" s="4">
        <f t="shared" si="844"/>
        <v>-2.1577850877192981</v>
      </c>
      <c r="D13564" s="4">
        <f t="shared" si="845"/>
        <v>0.40532338854155237</v>
      </c>
      <c r="E13564">
        <f t="shared" si="846"/>
        <v>4.6560364847837787</v>
      </c>
      <c r="F13564">
        <f t="shared" si="846"/>
        <v>0.16428704929880622</v>
      </c>
      <c r="I13564">
        <f t="shared" si="847"/>
        <v>-0.87460076349881677</v>
      </c>
    </row>
    <row r="13565" spans="1:9" x14ac:dyDescent="0.25">
      <c r="A13565" s="4">
        <v>3</v>
      </c>
      <c r="B13565" s="4">
        <v>4</v>
      </c>
      <c r="C13565" s="4">
        <f t="shared" si="844"/>
        <v>-0.15778508771929811</v>
      </c>
      <c r="D13565" s="4">
        <f t="shared" si="845"/>
        <v>0.40532338854155237</v>
      </c>
      <c r="E13565">
        <f t="shared" si="846"/>
        <v>2.4896133906586598E-2</v>
      </c>
      <c r="F13565">
        <f t="shared" si="846"/>
        <v>0.16428704929880622</v>
      </c>
      <c r="I13565">
        <f t="shared" si="847"/>
        <v>-6.3953986415711997E-2</v>
      </c>
    </row>
    <row r="13566" spans="1:9" x14ac:dyDescent="0.25">
      <c r="A13566" s="4">
        <v>3</v>
      </c>
      <c r="B13566" s="4">
        <v>4</v>
      </c>
      <c r="C13566" s="4">
        <f t="shared" si="844"/>
        <v>-0.15778508771929811</v>
      </c>
      <c r="D13566" s="4">
        <f t="shared" si="845"/>
        <v>0.40532338854155237</v>
      </c>
      <c r="E13566">
        <f t="shared" si="846"/>
        <v>2.4896133906586598E-2</v>
      </c>
      <c r="F13566">
        <f t="shared" si="846"/>
        <v>0.16428704929880622</v>
      </c>
      <c r="I13566">
        <f t="shared" si="847"/>
        <v>-6.3953986415711997E-2</v>
      </c>
    </row>
    <row r="13567" spans="1:9" x14ac:dyDescent="0.25">
      <c r="A13567" s="4">
        <v>3</v>
      </c>
      <c r="B13567" s="4">
        <v>4</v>
      </c>
      <c r="C13567" s="4">
        <f t="shared" si="844"/>
        <v>-0.15778508771929811</v>
      </c>
      <c r="D13567" s="4">
        <f t="shared" si="845"/>
        <v>0.40532338854155237</v>
      </c>
      <c r="E13567">
        <f t="shared" si="846"/>
        <v>2.4896133906586598E-2</v>
      </c>
      <c r="F13567">
        <f t="shared" si="846"/>
        <v>0.16428704929880622</v>
      </c>
      <c r="I13567">
        <f t="shared" si="847"/>
        <v>-6.3953986415711997E-2</v>
      </c>
    </row>
    <row r="13568" spans="1:9" x14ac:dyDescent="0.25">
      <c r="A13568" s="4">
        <v>4</v>
      </c>
      <c r="B13568" s="4">
        <v>4</v>
      </c>
      <c r="C13568" s="4">
        <f t="shared" si="844"/>
        <v>0.84221491228070189</v>
      </c>
      <c r="D13568" s="4">
        <f t="shared" si="845"/>
        <v>0.40532338854155237</v>
      </c>
      <c r="E13568">
        <f t="shared" si="846"/>
        <v>0.7093259584679904</v>
      </c>
      <c r="F13568">
        <f t="shared" si="846"/>
        <v>0.16428704929880622</v>
      </c>
      <c r="I13568">
        <f t="shared" si="847"/>
        <v>0.34136940212584038</v>
      </c>
    </row>
    <row r="13569" spans="1:9" x14ac:dyDescent="0.25">
      <c r="A13569" s="4">
        <v>3</v>
      </c>
      <c r="B13569" s="4">
        <v>4</v>
      </c>
      <c r="C13569" s="4">
        <f t="shared" si="844"/>
        <v>-0.15778508771929811</v>
      </c>
      <c r="D13569" s="4">
        <f t="shared" si="845"/>
        <v>0.40532338854155237</v>
      </c>
      <c r="E13569">
        <f t="shared" si="846"/>
        <v>2.4896133906586598E-2</v>
      </c>
      <c r="F13569">
        <f t="shared" si="846"/>
        <v>0.16428704929880622</v>
      </c>
      <c r="I13569">
        <f t="shared" si="847"/>
        <v>-6.3953986415711997E-2</v>
      </c>
    </row>
    <row r="13570" spans="1:9" x14ac:dyDescent="0.25">
      <c r="A13570" s="4">
        <v>3</v>
      </c>
      <c r="B13570" s="4">
        <v>4</v>
      </c>
      <c r="C13570" s="4">
        <f t="shared" si="844"/>
        <v>-0.15778508771929811</v>
      </c>
      <c r="D13570" s="4">
        <f t="shared" si="845"/>
        <v>0.40532338854155237</v>
      </c>
      <c r="E13570">
        <f t="shared" si="846"/>
        <v>2.4896133906586598E-2</v>
      </c>
      <c r="F13570">
        <f t="shared" si="846"/>
        <v>0.16428704929880622</v>
      </c>
      <c r="I13570">
        <f t="shared" si="847"/>
        <v>-6.3953986415711997E-2</v>
      </c>
    </row>
    <row r="13571" spans="1:9" x14ac:dyDescent="0.25">
      <c r="A13571" s="4">
        <v>4</v>
      </c>
      <c r="B13571" s="4">
        <v>4</v>
      </c>
      <c r="C13571" s="4">
        <f t="shared" ref="C13571:C13634" si="848">A13571-$L$2</f>
        <v>0.84221491228070189</v>
      </c>
      <c r="D13571" s="4">
        <f t="shared" ref="D13571:D13634" si="849">B13571-$M$2</f>
        <v>0.40532338854155237</v>
      </c>
      <c r="E13571">
        <f t="shared" ref="E13571:F13634" si="850">POWER(C13571,2)</f>
        <v>0.7093259584679904</v>
      </c>
      <c r="F13571">
        <f t="shared" si="850"/>
        <v>0.16428704929880622</v>
      </c>
      <c r="I13571">
        <f t="shared" ref="I13571:I13634" si="851">C13571*D13571</f>
        <v>0.34136940212584038</v>
      </c>
    </row>
    <row r="13572" spans="1:9" x14ac:dyDescent="0.25">
      <c r="A13572" s="4">
        <v>3</v>
      </c>
      <c r="B13572" s="4">
        <v>4</v>
      </c>
      <c r="C13572" s="4">
        <f t="shared" si="848"/>
        <v>-0.15778508771929811</v>
      </c>
      <c r="D13572" s="4">
        <f t="shared" si="849"/>
        <v>0.40532338854155237</v>
      </c>
      <c r="E13572">
        <f t="shared" si="850"/>
        <v>2.4896133906586598E-2</v>
      </c>
      <c r="F13572">
        <f t="shared" si="850"/>
        <v>0.16428704929880622</v>
      </c>
      <c r="I13572">
        <f t="shared" si="851"/>
        <v>-6.3953986415711997E-2</v>
      </c>
    </row>
    <row r="13573" spans="1:9" x14ac:dyDescent="0.25">
      <c r="A13573" s="4">
        <v>3</v>
      </c>
      <c r="B13573" s="4">
        <v>4</v>
      </c>
      <c r="C13573" s="4">
        <f t="shared" si="848"/>
        <v>-0.15778508771929811</v>
      </c>
      <c r="D13573" s="4">
        <f t="shared" si="849"/>
        <v>0.40532338854155237</v>
      </c>
      <c r="E13573">
        <f t="shared" si="850"/>
        <v>2.4896133906586598E-2</v>
      </c>
      <c r="F13573">
        <f t="shared" si="850"/>
        <v>0.16428704929880622</v>
      </c>
      <c r="I13573">
        <f t="shared" si="851"/>
        <v>-6.3953986415711997E-2</v>
      </c>
    </row>
    <row r="13574" spans="1:9" x14ac:dyDescent="0.25">
      <c r="A13574" s="4">
        <v>3</v>
      </c>
      <c r="B13574" s="4">
        <v>4</v>
      </c>
      <c r="C13574" s="4">
        <f t="shared" si="848"/>
        <v>-0.15778508771929811</v>
      </c>
      <c r="D13574" s="4">
        <f t="shared" si="849"/>
        <v>0.40532338854155237</v>
      </c>
      <c r="E13574">
        <f t="shared" si="850"/>
        <v>2.4896133906586598E-2</v>
      </c>
      <c r="F13574">
        <f t="shared" si="850"/>
        <v>0.16428704929880622</v>
      </c>
      <c r="I13574">
        <f t="shared" si="851"/>
        <v>-6.3953986415711997E-2</v>
      </c>
    </row>
    <row r="13575" spans="1:9" x14ac:dyDescent="0.25">
      <c r="A13575" s="4">
        <v>3</v>
      </c>
      <c r="B13575" s="4">
        <v>3</v>
      </c>
      <c r="C13575" s="4">
        <f t="shared" si="848"/>
        <v>-0.15778508771929811</v>
      </c>
      <c r="D13575" s="4">
        <f t="shared" si="849"/>
        <v>-0.59467661145844763</v>
      </c>
      <c r="E13575">
        <f t="shared" si="850"/>
        <v>2.4896133906586598E-2</v>
      </c>
      <c r="F13575">
        <f t="shared" si="850"/>
        <v>0.35364027221570149</v>
      </c>
      <c r="I13575">
        <f t="shared" si="851"/>
        <v>9.3831101303586115E-2</v>
      </c>
    </row>
    <row r="13576" spans="1:9" x14ac:dyDescent="0.25">
      <c r="A13576" s="4">
        <v>3</v>
      </c>
      <c r="B13576" s="4">
        <v>4</v>
      </c>
      <c r="C13576" s="4">
        <f t="shared" si="848"/>
        <v>-0.15778508771929811</v>
      </c>
      <c r="D13576" s="4">
        <f t="shared" si="849"/>
        <v>0.40532338854155237</v>
      </c>
      <c r="E13576">
        <f t="shared" si="850"/>
        <v>2.4896133906586598E-2</v>
      </c>
      <c r="F13576">
        <f t="shared" si="850"/>
        <v>0.16428704929880622</v>
      </c>
      <c r="I13576">
        <f t="shared" si="851"/>
        <v>-6.3953986415711997E-2</v>
      </c>
    </row>
    <row r="13577" spans="1:9" x14ac:dyDescent="0.25">
      <c r="A13577" s="4">
        <v>4</v>
      </c>
      <c r="B13577" s="4">
        <v>4</v>
      </c>
      <c r="C13577" s="4">
        <f t="shared" si="848"/>
        <v>0.84221491228070189</v>
      </c>
      <c r="D13577" s="4">
        <f t="shared" si="849"/>
        <v>0.40532338854155237</v>
      </c>
      <c r="E13577">
        <f t="shared" si="850"/>
        <v>0.7093259584679904</v>
      </c>
      <c r="F13577">
        <f t="shared" si="850"/>
        <v>0.16428704929880622</v>
      </c>
      <c r="I13577">
        <f t="shared" si="851"/>
        <v>0.34136940212584038</v>
      </c>
    </row>
    <row r="13578" spans="1:9" x14ac:dyDescent="0.25">
      <c r="A13578" s="4">
        <v>3</v>
      </c>
      <c r="B13578" s="4">
        <v>4</v>
      </c>
      <c r="C13578" s="4">
        <f t="shared" si="848"/>
        <v>-0.15778508771929811</v>
      </c>
      <c r="D13578" s="4">
        <f t="shared" si="849"/>
        <v>0.40532338854155237</v>
      </c>
      <c r="E13578">
        <f t="shared" si="850"/>
        <v>2.4896133906586598E-2</v>
      </c>
      <c r="F13578">
        <f t="shared" si="850"/>
        <v>0.16428704929880622</v>
      </c>
      <c r="I13578">
        <f t="shared" si="851"/>
        <v>-6.3953986415711997E-2</v>
      </c>
    </row>
    <row r="13579" spans="1:9" x14ac:dyDescent="0.25">
      <c r="A13579" s="4">
        <v>4</v>
      </c>
      <c r="B13579" s="4">
        <v>4</v>
      </c>
      <c r="C13579" s="4">
        <f t="shared" si="848"/>
        <v>0.84221491228070189</v>
      </c>
      <c r="D13579" s="4">
        <f t="shared" si="849"/>
        <v>0.40532338854155237</v>
      </c>
      <c r="E13579">
        <f t="shared" si="850"/>
        <v>0.7093259584679904</v>
      </c>
      <c r="F13579">
        <f t="shared" si="850"/>
        <v>0.16428704929880622</v>
      </c>
      <c r="I13579">
        <f t="shared" si="851"/>
        <v>0.34136940212584038</v>
      </c>
    </row>
    <row r="13580" spans="1:9" x14ac:dyDescent="0.25">
      <c r="A13580" s="4">
        <v>1</v>
      </c>
      <c r="B13580" s="4">
        <v>4</v>
      </c>
      <c r="C13580" s="4">
        <f t="shared" si="848"/>
        <v>-2.1577850877192981</v>
      </c>
      <c r="D13580" s="4">
        <f t="shared" si="849"/>
        <v>0.40532338854155237</v>
      </c>
      <c r="E13580">
        <f t="shared" si="850"/>
        <v>4.6560364847837787</v>
      </c>
      <c r="F13580">
        <f t="shared" si="850"/>
        <v>0.16428704929880622</v>
      </c>
      <c r="I13580">
        <f t="shared" si="851"/>
        <v>-0.87460076349881677</v>
      </c>
    </row>
    <row r="13581" spans="1:9" x14ac:dyDescent="0.25">
      <c r="A13581" s="4">
        <v>3</v>
      </c>
      <c r="B13581" s="4">
        <v>4</v>
      </c>
      <c r="C13581" s="4">
        <f t="shared" si="848"/>
        <v>-0.15778508771929811</v>
      </c>
      <c r="D13581" s="4">
        <f t="shared" si="849"/>
        <v>0.40532338854155237</v>
      </c>
      <c r="E13581">
        <f t="shared" si="850"/>
        <v>2.4896133906586598E-2</v>
      </c>
      <c r="F13581">
        <f t="shared" si="850"/>
        <v>0.16428704929880622</v>
      </c>
      <c r="I13581">
        <f t="shared" si="851"/>
        <v>-6.3953986415711997E-2</v>
      </c>
    </row>
    <row r="13582" spans="1:9" x14ac:dyDescent="0.25">
      <c r="A13582" s="4">
        <v>4</v>
      </c>
      <c r="B13582" s="4">
        <v>4</v>
      </c>
      <c r="C13582" s="4">
        <f t="shared" si="848"/>
        <v>0.84221491228070189</v>
      </c>
      <c r="D13582" s="4">
        <f t="shared" si="849"/>
        <v>0.40532338854155237</v>
      </c>
      <c r="E13582">
        <f t="shared" si="850"/>
        <v>0.7093259584679904</v>
      </c>
      <c r="F13582">
        <f t="shared" si="850"/>
        <v>0.16428704929880622</v>
      </c>
      <c r="I13582">
        <f t="shared" si="851"/>
        <v>0.34136940212584038</v>
      </c>
    </row>
    <row r="13583" spans="1:9" x14ac:dyDescent="0.25">
      <c r="A13583" s="4">
        <v>3</v>
      </c>
      <c r="B13583" s="4">
        <v>4</v>
      </c>
      <c r="C13583" s="4">
        <f t="shared" si="848"/>
        <v>-0.15778508771929811</v>
      </c>
      <c r="D13583" s="4">
        <f t="shared" si="849"/>
        <v>0.40532338854155237</v>
      </c>
      <c r="E13583">
        <f t="shared" si="850"/>
        <v>2.4896133906586598E-2</v>
      </c>
      <c r="F13583">
        <f t="shared" si="850"/>
        <v>0.16428704929880622</v>
      </c>
      <c r="I13583">
        <f t="shared" si="851"/>
        <v>-6.3953986415711997E-2</v>
      </c>
    </row>
    <row r="13584" spans="1:9" x14ac:dyDescent="0.25">
      <c r="A13584" s="4">
        <v>3</v>
      </c>
      <c r="B13584" s="4">
        <v>4</v>
      </c>
      <c r="C13584" s="4">
        <f t="shared" si="848"/>
        <v>-0.15778508771929811</v>
      </c>
      <c r="D13584" s="4">
        <f t="shared" si="849"/>
        <v>0.40532338854155237</v>
      </c>
      <c r="E13584">
        <f t="shared" si="850"/>
        <v>2.4896133906586598E-2</v>
      </c>
      <c r="F13584">
        <f t="shared" si="850"/>
        <v>0.16428704929880622</v>
      </c>
      <c r="I13584">
        <f t="shared" si="851"/>
        <v>-6.3953986415711997E-2</v>
      </c>
    </row>
    <row r="13585" spans="1:9" x14ac:dyDescent="0.25">
      <c r="A13585" s="4">
        <v>3</v>
      </c>
      <c r="B13585" s="4">
        <v>4</v>
      </c>
      <c r="C13585" s="4">
        <f t="shared" si="848"/>
        <v>-0.15778508771929811</v>
      </c>
      <c r="D13585" s="4">
        <f t="shared" si="849"/>
        <v>0.40532338854155237</v>
      </c>
      <c r="E13585">
        <f t="shared" si="850"/>
        <v>2.4896133906586598E-2</v>
      </c>
      <c r="F13585">
        <f t="shared" si="850"/>
        <v>0.16428704929880622</v>
      </c>
      <c r="I13585">
        <f t="shared" si="851"/>
        <v>-6.3953986415711997E-2</v>
      </c>
    </row>
    <row r="13586" spans="1:9" x14ac:dyDescent="0.25">
      <c r="A13586" s="4">
        <v>3</v>
      </c>
      <c r="B13586" s="4">
        <v>4</v>
      </c>
      <c r="C13586" s="4">
        <f t="shared" si="848"/>
        <v>-0.15778508771929811</v>
      </c>
      <c r="D13586" s="4">
        <f t="shared" si="849"/>
        <v>0.40532338854155237</v>
      </c>
      <c r="E13586">
        <f t="shared" si="850"/>
        <v>2.4896133906586598E-2</v>
      </c>
      <c r="F13586">
        <f t="shared" si="850"/>
        <v>0.16428704929880622</v>
      </c>
      <c r="I13586">
        <f t="shared" si="851"/>
        <v>-6.3953986415711997E-2</v>
      </c>
    </row>
    <row r="13587" spans="1:9" x14ac:dyDescent="0.25">
      <c r="A13587" s="4">
        <v>1</v>
      </c>
      <c r="B13587" s="4">
        <v>4</v>
      </c>
      <c r="C13587" s="4">
        <f t="shared" si="848"/>
        <v>-2.1577850877192981</v>
      </c>
      <c r="D13587" s="4">
        <f t="shared" si="849"/>
        <v>0.40532338854155237</v>
      </c>
      <c r="E13587">
        <f t="shared" si="850"/>
        <v>4.6560364847837787</v>
      </c>
      <c r="F13587">
        <f t="shared" si="850"/>
        <v>0.16428704929880622</v>
      </c>
      <c r="I13587">
        <f t="shared" si="851"/>
        <v>-0.87460076349881677</v>
      </c>
    </row>
    <row r="13588" spans="1:9" x14ac:dyDescent="0.25">
      <c r="A13588" s="4">
        <v>3</v>
      </c>
      <c r="B13588" s="4">
        <v>4</v>
      </c>
      <c r="C13588" s="4">
        <f t="shared" si="848"/>
        <v>-0.15778508771929811</v>
      </c>
      <c r="D13588" s="4">
        <f t="shared" si="849"/>
        <v>0.40532338854155237</v>
      </c>
      <c r="E13588">
        <f t="shared" si="850"/>
        <v>2.4896133906586598E-2</v>
      </c>
      <c r="F13588">
        <f t="shared" si="850"/>
        <v>0.16428704929880622</v>
      </c>
      <c r="I13588">
        <f t="shared" si="851"/>
        <v>-6.3953986415711997E-2</v>
      </c>
    </row>
    <row r="13589" spans="1:9" x14ac:dyDescent="0.25">
      <c r="A13589" s="4">
        <v>3</v>
      </c>
      <c r="B13589" s="4">
        <v>4</v>
      </c>
      <c r="C13589" s="4">
        <f t="shared" si="848"/>
        <v>-0.15778508771929811</v>
      </c>
      <c r="D13589" s="4">
        <f t="shared" si="849"/>
        <v>0.40532338854155237</v>
      </c>
      <c r="E13589">
        <f t="shared" si="850"/>
        <v>2.4896133906586598E-2</v>
      </c>
      <c r="F13589">
        <f t="shared" si="850"/>
        <v>0.16428704929880622</v>
      </c>
      <c r="I13589">
        <f t="shared" si="851"/>
        <v>-6.3953986415711997E-2</v>
      </c>
    </row>
    <row r="13590" spans="1:9" x14ac:dyDescent="0.25">
      <c r="A13590" s="4">
        <v>3</v>
      </c>
      <c r="B13590" s="4">
        <v>4</v>
      </c>
      <c r="C13590" s="4">
        <f t="shared" si="848"/>
        <v>-0.15778508771929811</v>
      </c>
      <c r="D13590" s="4">
        <f t="shared" si="849"/>
        <v>0.40532338854155237</v>
      </c>
      <c r="E13590">
        <f t="shared" si="850"/>
        <v>2.4896133906586598E-2</v>
      </c>
      <c r="F13590">
        <f t="shared" si="850"/>
        <v>0.16428704929880622</v>
      </c>
      <c r="I13590">
        <f t="shared" si="851"/>
        <v>-6.3953986415711997E-2</v>
      </c>
    </row>
    <row r="13591" spans="1:9" x14ac:dyDescent="0.25">
      <c r="A13591" s="4">
        <v>3</v>
      </c>
      <c r="B13591" s="4">
        <v>4</v>
      </c>
      <c r="C13591" s="4">
        <f t="shared" si="848"/>
        <v>-0.15778508771929811</v>
      </c>
      <c r="D13591" s="4">
        <f t="shared" si="849"/>
        <v>0.40532338854155237</v>
      </c>
      <c r="E13591">
        <f t="shared" si="850"/>
        <v>2.4896133906586598E-2</v>
      </c>
      <c r="F13591">
        <f t="shared" si="850"/>
        <v>0.16428704929880622</v>
      </c>
      <c r="I13591">
        <f t="shared" si="851"/>
        <v>-6.3953986415711997E-2</v>
      </c>
    </row>
    <row r="13592" spans="1:9" x14ac:dyDescent="0.25">
      <c r="A13592" s="4">
        <v>3</v>
      </c>
      <c r="B13592" s="4">
        <v>4</v>
      </c>
      <c r="C13592" s="4">
        <f t="shared" si="848"/>
        <v>-0.15778508771929811</v>
      </c>
      <c r="D13592" s="4">
        <f t="shared" si="849"/>
        <v>0.40532338854155237</v>
      </c>
      <c r="E13592">
        <f t="shared" si="850"/>
        <v>2.4896133906586598E-2</v>
      </c>
      <c r="F13592">
        <f t="shared" si="850"/>
        <v>0.16428704929880622</v>
      </c>
      <c r="I13592">
        <f t="shared" si="851"/>
        <v>-6.3953986415711997E-2</v>
      </c>
    </row>
    <row r="13593" spans="1:9" x14ac:dyDescent="0.25">
      <c r="A13593" s="4">
        <v>3</v>
      </c>
      <c r="B13593" s="4">
        <v>4</v>
      </c>
      <c r="C13593" s="4">
        <f t="shared" si="848"/>
        <v>-0.15778508771929811</v>
      </c>
      <c r="D13593" s="4">
        <f t="shared" si="849"/>
        <v>0.40532338854155237</v>
      </c>
      <c r="E13593">
        <f t="shared" si="850"/>
        <v>2.4896133906586598E-2</v>
      </c>
      <c r="F13593">
        <f t="shared" si="850"/>
        <v>0.16428704929880622</v>
      </c>
      <c r="I13593">
        <f t="shared" si="851"/>
        <v>-6.3953986415711997E-2</v>
      </c>
    </row>
    <row r="13594" spans="1:9" x14ac:dyDescent="0.25">
      <c r="A13594" s="4">
        <v>3</v>
      </c>
      <c r="B13594" s="4">
        <v>4</v>
      </c>
      <c r="C13594" s="4">
        <f t="shared" si="848"/>
        <v>-0.15778508771929811</v>
      </c>
      <c r="D13594" s="4">
        <f t="shared" si="849"/>
        <v>0.40532338854155237</v>
      </c>
      <c r="E13594">
        <f t="shared" si="850"/>
        <v>2.4896133906586598E-2</v>
      </c>
      <c r="F13594">
        <f t="shared" si="850"/>
        <v>0.16428704929880622</v>
      </c>
      <c r="I13594">
        <f t="shared" si="851"/>
        <v>-6.3953986415711997E-2</v>
      </c>
    </row>
    <row r="13595" spans="1:9" x14ac:dyDescent="0.25">
      <c r="A13595" s="4">
        <v>1</v>
      </c>
      <c r="B13595" s="4">
        <v>4</v>
      </c>
      <c r="C13595" s="4">
        <f t="shared" si="848"/>
        <v>-2.1577850877192981</v>
      </c>
      <c r="D13595" s="4">
        <f t="shared" si="849"/>
        <v>0.40532338854155237</v>
      </c>
      <c r="E13595">
        <f t="shared" si="850"/>
        <v>4.6560364847837787</v>
      </c>
      <c r="F13595">
        <f t="shared" si="850"/>
        <v>0.16428704929880622</v>
      </c>
      <c r="I13595">
        <f t="shared" si="851"/>
        <v>-0.87460076349881677</v>
      </c>
    </row>
    <row r="13596" spans="1:9" x14ac:dyDescent="0.25">
      <c r="A13596" s="4">
        <v>2</v>
      </c>
      <c r="B13596" s="4">
        <v>3</v>
      </c>
      <c r="C13596" s="4">
        <f t="shared" si="848"/>
        <v>-1.1577850877192981</v>
      </c>
      <c r="D13596" s="4">
        <f t="shared" si="849"/>
        <v>-0.59467661145844763</v>
      </c>
      <c r="E13596">
        <f t="shared" si="850"/>
        <v>1.3404663093451827</v>
      </c>
      <c r="F13596">
        <f t="shared" si="850"/>
        <v>0.35364027221570149</v>
      </c>
      <c r="I13596">
        <f t="shared" si="851"/>
        <v>0.68850771276203371</v>
      </c>
    </row>
    <row r="13597" spans="1:9" x14ac:dyDescent="0.25">
      <c r="A13597" s="4">
        <v>3</v>
      </c>
      <c r="B13597" s="4">
        <v>4</v>
      </c>
      <c r="C13597" s="4">
        <f t="shared" si="848"/>
        <v>-0.15778508771929811</v>
      </c>
      <c r="D13597" s="4">
        <f t="shared" si="849"/>
        <v>0.40532338854155237</v>
      </c>
      <c r="E13597">
        <f t="shared" si="850"/>
        <v>2.4896133906586598E-2</v>
      </c>
      <c r="F13597">
        <f t="shared" si="850"/>
        <v>0.16428704929880622</v>
      </c>
      <c r="I13597">
        <f t="shared" si="851"/>
        <v>-6.3953986415711997E-2</v>
      </c>
    </row>
    <row r="13598" spans="1:9" x14ac:dyDescent="0.25">
      <c r="A13598" s="4">
        <v>3</v>
      </c>
      <c r="B13598" s="4">
        <v>4</v>
      </c>
      <c r="C13598" s="4">
        <f t="shared" si="848"/>
        <v>-0.15778508771929811</v>
      </c>
      <c r="D13598" s="4">
        <f t="shared" si="849"/>
        <v>0.40532338854155237</v>
      </c>
      <c r="E13598">
        <f t="shared" si="850"/>
        <v>2.4896133906586598E-2</v>
      </c>
      <c r="F13598">
        <f t="shared" si="850"/>
        <v>0.16428704929880622</v>
      </c>
      <c r="I13598">
        <f t="shared" si="851"/>
        <v>-6.3953986415711997E-2</v>
      </c>
    </row>
    <row r="13599" spans="1:9" x14ac:dyDescent="0.25">
      <c r="A13599" s="4">
        <v>3</v>
      </c>
      <c r="B13599" s="4">
        <v>4</v>
      </c>
      <c r="C13599" s="4">
        <f t="shared" si="848"/>
        <v>-0.15778508771929811</v>
      </c>
      <c r="D13599" s="4">
        <f t="shared" si="849"/>
        <v>0.40532338854155237</v>
      </c>
      <c r="E13599">
        <f t="shared" si="850"/>
        <v>2.4896133906586598E-2</v>
      </c>
      <c r="F13599">
        <f t="shared" si="850"/>
        <v>0.16428704929880622</v>
      </c>
      <c r="I13599">
        <f t="shared" si="851"/>
        <v>-6.3953986415711997E-2</v>
      </c>
    </row>
    <row r="13600" spans="1:9" x14ac:dyDescent="0.25">
      <c r="A13600" s="4">
        <v>4</v>
      </c>
      <c r="B13600" s="4">
        <v>4</v>
      </c>
      <c r="C13600" s="4">
        <f t="shared" si="848"/>
        <v>0.84221491228070189</v>
      </c>
      <c r="D13600" s="4">
        <f t="shared" si="849"/>
        <v>0.40532338854155237</v>
      </c>
      <c r="E13600">
        <f t="shared" si="850"/>
        <v>0.7093259584679904</v>
      </c>
      <c r="F13600">
        <f t="shared" si="850"/>
        <v>0.16428704929880622</v>
      </c>
      <c r="I13600">
        <f t="shared" si="851"/>
        <v>0.34136940212584038</v>
      </c>
    </row>
    <row r="13601" spans="1:9" x14ac:dyDescent="0.25">
      <c r="A13601" s="4">
        <v>4</v>
      </c>
      <c r="B13601" s="4">
        <v>4</v>
      </c>
      <c r="C13601" s="4">
        <f t="shared" si="848"/>
        <v>0.84221491228070189</v>
      </c>
      <c r="D13601" s="4">
        <f t="shared" si="849"/>
        <v>0.40532338854155237</v>
      </c>
      <c r="E13601">
        <f t="shared" si="850"/>
        <v>0.7093259584679904</v>
      </c>
      <c r="F13601">
        <f t="shared" si="850"/>
        <v>0.16428704929880622</v>
      </c>
      <c r="I13601">
        <f t="shared" si="851"/>
        <v>0.34136940212584038</v>
      </c>
    </row>
    <row r="13602" spans="1:9" x14ac:dyDescent="0.25">
      <c r="A13602" s="4">
        <v>4</v>
      </c>
      <c r="B13602" s="4">
        <v>4</v>
      </c>
      <c r="C13602" s="4">
        <f t="shared" si="848"/>
        <v>0.84221491228070189</v>
      </c>
      <c r="D13602" s="4">
        <f t="shared" si="849"/>
        <v>0.40532338854155237</v>
      </c>
      <c r="E13602">
        <f t="shared" si="850"/>
        <v>0.7093259584679904</v>
      </c>
      <c r="F13602">
        <f t="shared" si="850"/>
        <v>0.16428704929880622</v>
      </c>
      <c r="I13602">
        <f t="shared" si="851"/>
        <v>0.34136940212584038</v>
      </c>
    </row>
    <row r="13603" spans="1:9" x14ac:dyDescent="0.25">
      <c r="A13603" s="4">
        <v>3</v>
      </c>
      <c r="B13603" s="4">
        <v>4</v>
      </c>
      <c r="C13603" s="4">
        <f t="shared" si="848"/>
        <v>-0.15778508771929811</v>
      </c>
      <c r="D13603" s="4">
        <f t="shared" si="849"/>
        <v>0.40532338854155237</v>
      </c>
      <c r="E13603">
        <f t="shared" si="850"/>
        <v>2.4896133906586598E-2</v>
      </c>
      <c r="F13603">
        <f t="shared" si="850"/>
        <v>0.16428704929880622</v>
      </c>
      <c r="I13603">
        <f t="shared" si="851"/>
        <v>-6.3953986415711997E-2</v>
      </c>
    </row>
    <row r="13604" spans="1:9" x14ac:dyDescent="0.25">
      <c r="A13604" s="4">
        <v>3</v>
      </c>
      <c r="B13604" s="4">
        <v>4</v>
      </c>
      <c r="C13604" s="4">
        <f t="shared" si="848"/>
        <v>-0.15778508771929811</v>
      </c>
      <c r="D13604" s="4">
        <f t="shared" si="849"/>
        <v>0.40532338854155237</v>
      </c>
      <c r="E13604">
        <f t="shared" si="850"/>
        <v>2.4896133906586598E-2</v>
      </c>
      <c r="F13604">
        <f t="shared" si="850"/>
        <v>0.16428704929880622</v>
      </c>
      <c r="I13604">
        <f t="shared" si="851"/>
        <v>-6.3953986415711997E-2</v>
      </c>
    </row>
    <row r="13605" spans="1:9" x14ac:dyDescent="0.25">
      <c r="A13605" s="4">
        <v>3</v>
      </c>
      <c r="B13605" s="4">
        <v>4</v>
      </c>
      <c r="C13605" s="4">
        <f t="shared" si="848"/>
        <v>-0.15778508771929811</v>
      </c>
      <c r="D13605" s="4">
        <f t="shared" si="849"/>
        <v>0.40532338854155237</v>
      </c>
      <c r="E13605">
        <f t="shared" si="850"/>
        <v>2.4896133906586598E-2</v>
      </c>
      <c r="F13605">
        <f t="shared" si="850"/>
        <v>0.16428704929880622</v>
      </c>
      <c r="I13605">
        <f t="shared" si="851"/>
        <v>-6.3953986415711997E-2</v>
      </c>
    </row>
    <row r="13606" spans="1:9" x14ac:dyDescent="0.25">
      <c r="A13606" s="4">
        <v>3</v>
      </c>
      <c r="B13606" s="4">
        <v>4</v>
      </c>
      <c r="C13606" s="4">
        <f t="shared" si="848"/>
        <v>-0.15778508771929811</v>
      </c>
      <c r="D13606" s="4">
        <f t="shared" si="849"/>
        <v>0.40532338854155237</v>
      </c>
      <c r="E13606">
        <f t="shared" si="850"/>
        <v>2.4896133906586598E-2</v>
      </c>
      <c r="F13606">
        <f t="shared" si="850"/>
        <v>0.16428704929880622</v>
      </c>
      <c r="I13606">
        <f t="shared" si="851"/>
        <v>-6.3953986415711997E-2</v>
      </c>
    </row>
    <row r="13607" spans="1:9" x14ac:dyDescent="0.25">
      <c r="A13607" s="4">
        <v>3</v>
      </c>
      <c r="B13607" s="4">
        <v>4</v>
      </c>
      <c r="C13607" s="4">
        <f t="shared" si="848"/>
        <v>-0.15778508771929811</v>
      </c>
      <c r="D13607" s="4">
        <f t="shared" si="849"/>
        <v>0.40532338854155237</v>
      </c>
      <c r="E13607">
        <f t="shared" si="850"/>
        <v>2.4896133906586598E-2</v>
      </c>
      <c r="F13607">
        <f t="shared" si="850"/>
        <v>0.16428704929880622</v>
      </c>
      <c r="I13607">
        <f t="shared" si="851"/>
        <v>-6.3953986415711997E-2</v>
      </c>
    </row>
    <row r="13608" spans="1:9" x14ac:dyDescent="0.25">
      <c r="A13608" s="4">
        <v>4</v>
      </c>
      <c r="B13608" s="4">
        <v>4</v>
      </c>
      <c r="C13608" s="4">
        <f t="shared" si="848"/>
        <v>0.84221491228070189</v>
      </c>
      <c r="D13608" s="4">
        <f t="shared" si="849"/>
        <v>0.40532338854155237</v>
      </c>
      <c r="E13608">
        <f t="shared" si="850"/>
        <v>0.7093259584679904</v>
      </c>
      <c r="F13608">
        <f t="shared" si="850"/>
        <v>0.16428704929880622</v>
      </c>
      <c r="I13608">
        <f t="shared" si="851"/>
        <v>0.34136940212584038</v>
      </c>
    </row>
    <row r="13609" spans="1:9" x14ac:dyDescent="0.25">
      <c r="A13609" s="4">
        <v>3</v>
      </c>
      <c r="B13609" s="4">
        <v>4</v>
      </c>
      <c r="C13609" s="4">
        <f t="shared" si="848"/>
        <v>-0.15778508771929811</v>
      </c>
      <c r="D13609" s="4">
        <f t="shared" si="849"/>
        <v>0.40532338854155237</v>
      </c>
      <c r="E13609">
        <f t="shared" si="850"/>
        <v>2.4896133906586598E-2</v>
      </c>
      <c r="F13609">
        <f t="shared" si="850"/>
        <v>0.16428704929880622</v>
      </c>
      <c r="I13609">
        <f t="shared" si="851"/>
        <v>-6.3953986415711997E-2</v>
      </c>
    </row>
    <row r="13610" spans="1:9" x14ac:dyDescent="0.25">
      <c r="A13610" s="4">
        <v>3</v>
      </c>
      <c r="B13610" s="4">
        <v>4</v>
      </c>
      <c r="C13610" s="4">
        <f t="shared" si="848"/>
        <v>-0.15778508771929811</v>
      </c>
      <c r="D13610" s="4">
        <f t="shared" si="849"/>
        <v>0.40532338854155237</v>
      </c>
      <c r="E13610">
        <f t="shared" si="850"/>
        <v>2.4896133906586598E-2</v>
      </c>
      <c r="F13610">
        <f t="shared" si="850"/>
        <v>0.16428704929880622</v>
      </c>
      <c r="I13610">
        <f t="shared" si="851"/>
        <v>-6.3953986415711997E-2</v>
      </c>
    </row>
    <row r="13611" spans="1:9" x14ac:dyDescent="0.25">
      <c r="A13611" s="4">
        <v>3</v>
      </c>
      <c r="B13611" s="4">
        <v>4</v>
      </c>
      <c r="C13611" s="4">
        <f t="shared" si="848"/>
        <v>-0.15778508771929811</v>
      </c>
      <c r="D13611" s="4">
        <f t="shared" si="849"/>
        <v>0.40532338854155237</v>
      </c>
      <c r="E13611">
        <f t="shared" si="850"/>
        <v>2.4896133906586598E-2</v>
      </c>
      <c r="F13611">
        <f t="shared" si="850"/>
        <v>0.16428704929880622</v>
      </c>
      <c r="I13611">
        <f t="shared" si="851"/>
        <v>-6.3953986415711997E-2</v>
      </c>
    </row>
    <row r="13612" spans="1:9" x14ac:dyDescent="0.25">
      <c r="A13612" s="4">
        <v>3</v>
      </c>
      <c r="B13612" s="4">
        <v>4</v>
      </c>
      <c r="C13612" s="4">
        <f t="shared" si="848"/>
        <v>-0.15778508771929811</v>
      </c>
      <c r="D13612" s="4">
        <f t="shared" si="849"/>
        <v>0.40532338854155237</v>
      </c>
      <c r="E13612">
        <f t="shared" si="850"/>
        <v>2.4896133906586598E-2</v>
      </c>
      <c r="F13612">
        <f t="shared" si="850"/>
        <v>0.16428704929880622</v>
      </c>
      <c r="I13612">
        <f t="shared" si="851"/>
        <v>-6.3953986415711997E-2</v>
      </c>
    </row>
    <row r="13613" spans="1:9" x14ac:dyDescent="0.25">
      <c r="A13613" s="4">
        <v>3</v>
      </c>
      <c r="B13613" s="4">
        <v>4</v>
      </c>
      <c r="C13613" s="4">
        <f t="shared" si="848"/>
        <v>-0.15778508771929811</v>
      </c>
      <c r="D13613" s="4">
        <f t="shared" si="849"/>
        <v>0.40532338854155237</v>
      </c>
      <c r="E13613">
        <f t="shared" si="850"/>
        <v>2.4896133906586598E-2</v>
      </c>
      <c r="F13613">
        <f t="shared" si="850"/>
        <v>0.16428704929880622</v>
      </c>
      <c r="I13613">
        <f t="shared" si="851"/>
        <v>-6.3953986415711997E-2</v>
      </c>
    </row>
    <row r="13614" spans="1:9" x14ac:dyDescent="0.25">
      <c r="A13614" s="4">
        <v>3</v>
      </c>
      <c r="B13614" s="4">
        <v>4</v>
      </c>
      <c r="C13614" s="4">
        <f t="shared" si="848"/>
        <v>-0.15778508771929811</v>
      </c>
      <c r="D13614" s="4">
        <f t="shared" si="849"/>
        <v>0.40532338854155237</v>
      </c>
      <c r="E13614">
        <f t="shared" si="850"/>
        <v>2.4896133906586598E-2</v>
      </c>
      <c r="F13614">
        <f t="shared" si="850"/>
        <v>0.16428704929880622</v>
      </c>
      <c r="I13614">
        <f t="shared" si="851"/>
        <v>-6.3953986415711997E-2</v>
      </c>
    </row>
    <row r="13615" spans="1:9" x14ac:dyDescent="0.25">
      <c r="A13615" s="4">
        <v>3</v>
      </c>
      <c r="B13615" s="4">
        <v>4</v>
      </c>
      <c r="C13615" s="4">
        <f t="shared" si="848"/>
        <v>-0.15778508771929811</v>
      </c>
      <c r="D13615" s="4">
        <f t="shared" si="849"/>
        <v>0.40532338854155237</v>
      </c>
      <c r="E13615">
        <f t="shared" si="850"/>
        <v>2.4896133906586598E-2</v>
      </c>
      <c r="F13615">
        <f t="shared" si="850"/>
        <v>0.16428704929880622</v>
      </c>
      <c r="I13615">
        <f t="shared" si="851"/>
        <v>-6.3953986415711997E-2</v>
      </c>
    </row>
    <row r="13616" spans="1:9" x14ac:dyDescent="0.25">
      <c r="A13616" s="4">
        <v>3</v>
      </c>
      <c r="B13616" s="4">
        <v>4</v>
      </c>
      <c r="C13616" s="4">
        <f t="shared" si="848"/>
        <v>-0.15778508771929811</v>
      </c>
      <c r="D13616" s="4">
        <f t="shared" si="849"/>
        <v>0.40532338854155237</v>
      </c>
      <c r="E13616">
        <f t="shared" si="850"/>
        <v>2.4896133906586598E-2</v>
      </c>
      <c r="F13616">
        <f t="shared" si="850"/>
        <v>0.16428704929880622</v>
      </c>
      <c r="I13616">
        <f t="shared" si="851"/>
        <v>-6.3953986415711997E-2</v>
      </c>
    </row>
    <row r="13617" spans="1:9" x14ac:dyDescent="0.25">
      <c r="A13617" s="4">
        <v>3</v>
      </c>
      <c r="B13617" s="4">
        <v>4</v>
      </c>
      <c r="C13617" s="4">
        <f t="shared" si="848"/>
        <v>-0.15778508771929811</v>
      </c>
      <c r="D13617" s="4">
        <f t="shared" si="849"/>
        <v>0.40532338854155237</v>
      </c>
      <c r="E13617">
        <f t="shared" si="850"/>
        <v>2.4896133906586598E-2</v>
      </c>
      <c r="F13617">
        <f t="shared" si="850"/>
        <v>0.16428704929880622</v>
      </c>
      <c r="I13617">
        <f t="shared" si="851"/>
        <v>-6.3953986415711997E-2</v>
      </c>
    </row>
    <row r="13618" spans="1:9" x14ac:dyDescent="0.25">
      <c r="A13618" s="4">
        <v>3</v>
      </c>
      <c r="B13618" s="4">
        <v>4</v>
      </c>
      <c r="C13618" s="4">
        <f t="shared" si="848"/>
        <v>-0.15778508771929811</v>
      </c>
      <c r="D13618" s="4">
        <f t="shared" si="849"/>
        <v>0.40532338854155237</v>
      </c>
      <c r="E13618">
        <f t="shared" si="850"/>
        <v>2.4896133906586598E-2</v>
      </c>
      <c r="F13618">
        <f t="shared" si="850"/>
        <v>0.16428704929880622</v>
      </c>
      <c r="I13618">
        <f t="shared" si="851"/>
        <v>-6.3953986415711997E-2</v>
      </c>
    </row>
    <row r="13619" spans="1:9" x14ac:dyDescent="0.25">
      <c r="A13619" s="4">
        <v>4</v>
      </c>
      <c r="B13619" s="4">
        <v>4</v>
      </c>
      <c r="C13619" s="4">
        <f t="shared" si="848"/>
        <v>0.84221491228070189</v>
      </c>
      <c r="D13619" s="4">
        <f t="shared" si="849"/>
        <v>0.40532338854155237</v>
      </c>
      <c r="E13619">
        <f t="shared" si="850"/>
        <v>0.7093259584679904</v>
      </c>
      <c r="F13619">
        <f t="shared" si="850"/>
        <v>0.16428704929880622</v>
      </c>
      <c r="I13619">
        <f t="shared" si="851"/>
        <v>0.34136940212584038</v>
      </c>
    </row>
    <row r="13620" spans="1:9" x14ac:dyDescent="0.25">
      <c r="A13620" s="4">
        <v>3</v>
      </c>
      <c r="B13620" s="4">
        <v>4</v>
      </c>
      <c r="C13620" s="4">
        <f t="shared" si="848"/>
        <v>-0.15778508771929811</v>
      </c>
      <c r="D13620" s="4">
        <f t="shared" si="849"/>
        <v>0.40532338854155237</v>
      </c>
      <c r="E13620">
        <f t="shared" si="850"/>
        <v>2.4896133906586598E-2</v>
      </c>
      <c r="F13620">
        <f t="shared" si="850"/>
        <v>0.16428704929880622</v>
      </c>
      <c r="I13620">
        <f t="shared" si="851"/>
        <v>-6.3953986415711997E-2</v>
      </c>
    </row>
    <row r="13621" spans="1:9" x14ac:dyDescent="0.25">
      <c r="A13621" s="4">
        <v>4</v>
      </c>
      <c r="B13621" s="4">
        <v>4</v>
      </c>
      <c r="C13621" s="4">
        <f t="shared" si="848"/>
        <v>0.84221491228070189</v>
      </c>
      <c r="D13621" s="4">
        <f t="shared" si="849"/>
        <v>0.40532338854155237</v>
      </c>
      <c r="E13621">
        <f t="shared" si="850"/>
        <v>0.7093259584679904</v>
      </c>
      <c r="F13621">
        <f t="shared" si="850"/>
        <v>0.16428704929880622</v>
      </c>
      <c r="I13621">
        <f t="shared" si="851"/>
        <v>0.34136940212584038</v>
      </c>
    </row>
    <row r="13622" spans="1:9" x14ac:dyDescent="0.25">
      <c r="A13622" s="4">
        <v>3</v>
      </c>
      <c r="B13622" s="4">
        <v>4</v>
      </c>
      <c r="C13622" s="4">
        <f t="shared" si="848"/>
        <v>-0.15778508771929811</v>
      </c>
      <c r="D13622" s="4">
        <f t="shared" si="849"/>
        <v>0.40532338854155237</v>
      </c>
      <c r="E13622">
        <f t="shared" si="850"/>
        <v>2.4896133906586598E-2</v>
      </c>
      <c r="F13622">
        <f t="shared" si="850"/>
        <v>0.16428704929880622</v>
      </c>
      <c r="I13622">
        <f t="shared" si="851"/>
        <v>-6.3953986415711997E-2</v>
      </c>
    </row>
    <row r="13623" spans="1:9" x14ac:dyDescent="0.25">
      <c r="A13623" s="4">
        <v>4</v>
      </c>
      <c r="B13623" s="4">
        <v>4</v>
      </c>
      <c r="C13623" s="4">
        <f t="shared" si="848"/>
        <v>0.84221491228070189</v>
      </c>
      <c r="D13623" s="4">
        <f t="shared" si="849"/>
        <v>0.40532338854155237</v>
      </c>
      <c r="E13623">
        <f t="shared" si="850"/>
        <v>0.7093259584679904</v>
      </c>
      <c r="F13623">
        <f t="shared" si="850"/>
        <v>0.16428704929880622</v>
      </c>
      <c r="I13623">
        <f t="shared" si="851"/>
        <v>0.34136940212584038</v>
      </c>
    </row>
    <row r="13624" spans="1:9" x14ac:dyDescent="0.25">
      <c r="A13624" s="4">
        <v>3</v>
      </c>
      <c r="B13624" s="4">
        <v>4</v>
      </c>
      <c r="C13624" s="4">
        <f t="shared" si="848"/>
        <v>-0.15778508771929811</v>
      </c>
      <c r="D13624" s="4">
        <f t="shared" si="849"/>
        <v>0.40532338854155237</v>
      </c>
      <c r="E13624">
        <f t="shared" si="850"/>
        <v>2.4896133906586598E-2</v>
      </c>
      <c r="F13624">
        <f t="shared" si="850"/>
        <v>0.16428704929880622</v>
      </c>
      <c r="I13624">
        <f t="shared" si="851"/>
        <v>-6.3953986415711997E-2</v>
      </c>
    </row>
    <row r="13625" spans="1:9" x14ac:dyDescent="0.25">
      <c r="A13625" s="4">
        <v>4</v>
      </c>
      <c r="B13625" s="4">
        <v>4</v>
      </c>
      <c r="C13625" s="4">
        <f t="shared" si="848"/>
        <v>0.84221491228070189</v>
      </c>
      <c r="D13625" s="4">
        <f t="shared" si="849"/>
        <v>0.40532338854155237</v>
      </c>
      <c r="E13625">
        <f t="shared" si="850"/>
        <v>0.7093259584679904</v>
      </c>
      <c r="F13625">
        <f t="shared" si="850"/>
        <v>0.16428704929880622</v>
      </c>
      <c r="I13625">
        <f t="shared" si="851"/>
        <v>0.34136940212584038</v>
      </c>
    </row>
    <row r="13626" spans="1:9" x14ac:dyDescent="0.25">
      <c r="A13626" s="4">
        <v>4</v>
      </c>
      <c r="B13626" s="4">
        <v>3</v>
      </c>
      <c r="C13626" s="4">
        <f t="shared" si="848"/>
        <v>0.84221491228070189</v>
      </c>
      <c r="D13626" s="4">
        <f t="shared" si="849"/>
        <v>-0.59467661145844763</v>
      </c>
      <c r="E13626">
        <f t="shared" si="850"/>
        <v>0.7093259584679904</v>
      </c>
      <c r="F13626">
        <f t="shared" si="850"/>
        <v>0.35364027221570149</v>
      </c>
      <c r="I13626">
        <f t="shared" si="851"/>
        <v>-0.50084551015486156</v>
      </c>
    </row>
    <row r="13627" spans="1:9" x14ac:dyDescent="0.25">
      <c r="A13627" s="4">
        <v>3</v>
      </c>
      <c r="B13627" s="4">
        <v>4</v>
      </c>
      <c r="C13627" s="4">
        <f t="shared" si="848"/>
        <v>-0.15778508771929811</v>
      </c>
      <c r="D13627" s="4">
        <f t="shared" si="849"/>
        <v>0.40532338854155237</v>
      </c>
      <c r="E13627">
        <f t="shared" si="850"/>
        <v>2.4896133906586598E-2</v>
      </c>
      <c r="F13627">
        <f t="shared" si="850"/>
        <v>0.16428704929880622</v>
      </c>
      <c r="I13627">
        <f t="shared" si="851"/>
        <v>-6.3953986415711997E-2</v>
      </c>
    </row>
    <row r="13628" spans="1:9" x14ac:dyDescent="0.25">
      <c r="A13628" s="4">
        <v>3</v>
      </c>
      <c r="B13628" s="4">
        <v>4</v>
      </c>
      <c r="C13628" s="4">
        <f t="shared" si="848"/>
        <v>-0.15778508771929811</v>
      </c>
      <c r="D13628" s="4">
        <f t="shared" si="849"/>
        <v>0.40532338854155237</v>
      </c>
      <c r="E13628">
        <f t="shared" si="850"/>
        <v>2.4896133906586598E-2</v>
      </c>
      <c r="F13628">
        <f t="shared" si="850"/>
        <v>0.16428704929880622</v>
      </c>
      <c r="I13628">
        <f t="shared" si="851"/>
        <v>-6.3953986415711997E-2</v>
      </c>
    </row>
    <row r="13629" spans="1:9" x14ac:dyDescent="0.25">
      <c r="A13629" s="4">
        <v>3</v>
      </c>
      <c r="B13629" s="4">
        <v>4</v>
      </c>
      <c r="C13629" s="4">
        <f t="shared" si="848"/>
        <v>-0.15778508771929811</v>
      </c>
      <c r="D13629" s="4">
        <f t="shared" si="849"/>
        <v>0.40532338854155237</v>
      </c>
      <c r="E13629">
        <f t="shared" si="850"/>
        <v>2.4896133906586598E-2</v>
      </c>
      <c r="F13629">
        <f t="shared" si="850"/>
        <v>0.16428704929880622</v>
      </c>
      <c r="I13629">
        <f t="shared" si="851"/>
        <v>-6.3953986415711997E-2</v>
      </c>
    </row>
    <row r="13630" spans="1:9" x14ac:dyDescent="0.25">
      <c r="A13630" s="4">
        <v>4</v>
      </c>
      <c r="B13630" s="4">
        <v>4</v>
      </c>
      <c r="C13630" s="4">
        <f t="shared" si="848"/>
        <v>0.84221491228070189</v>
      </c>
      <c r="D13630" s="4">
        <f t="shared" si="849"/>
        <v>0.40532338854155237</v>
      </c>
      <c r="E13630">
        <f t="shared" si="850"/>
        <v>0.7093259584679904</v>
      </c>
      <c r="F13630">
        <f t="shared" si="850"/>
        <v>0.16428704929880622</v>
      </c>
      <c r="I13630">
        <f t="shared" si="851"/>
        <v>0.34136940212584038</v>
      </c>
    </row>
    <row r="13631" spans="1:9" x14ac:dyDescent="0.25">
      <c r="A13631" s="4">
        <v>3</v>
      </c>
      <c r="B13631" s="4">
        <v>4</v>
      </c>
      <c r="C13631" s="4">
        <f t="shared" si="848"/>
        <v>-0.15778508771929811</v>
      </c>
      <c r="D13631" s="4">
        <f t="shared" si="849"/>
        <v>0.40532338854155237</v>
      </c>
      <c r="E13631">
        <f t="shared" si="850"/>
        <v>2.4896133906586598E-2</v>
      </c>
      <c r="F13631">
        <f t="shared" si="850"/>
        <v>0.16428704929880622</v>
      </c>
      <c r="I13631">
        <f t="shared" si="851"/>
        <v>-6.3953986415711997E-2</v>
      </c>
    </row>
    <row r="13632" spans="1:9" x14ac:dyDescent="0.25">
      <c r="A13632" s="4">
        <v>4</v>
      </c>
      <c r="B13632" s="4">
        <v>4</v>
      </c>
      <c r="C13632" s="4">
        <f t="shared" si="848"/>
        <v>0.84221491228070189</v>
      </c>
      <c r="D13632" s="4">
        <f t="shared" si="849"/>
        <v>0.40532338854155237</v>
      </c>
      <c r="E13632">
        <f t="shared" si="850"/>
        <v>0.7093259584679904</v>
      </c>
      <c r="F13632">
        <f t="shared" si="850"/>
        <v>0.16428704929880622</v>
      </c>
      <c r="I13632">
        <f t="shared" si="851"/>
        <v>0.34136940212584038</v>
      </c>
    </row>
    <row r="13633" spans="1:9" x14ac:dyDescent="0.25">
      <c r="A13633" s="4">
        <v>4</v>
      </c>
      <c r="B13633" s="4">
        <v>4</v>
      </c>
      <c r="C13633" s="4">
        <f t="shared" si="848"/>
        <v>0.84221491228070189</v>
      </c>
      <c r="D13633" s="4">
        <f t="shared" si="849"/>
        <v>0.40532338854155237</v>
      </c>
      <c r="E13633">
        <f t="shared" si="850"/>
        <v>0.7093259584679904</v>
      </c>
      <c r="F13633">
        <f t="shared" si="850"/>
        <v>0.16428704929880622</v>
      </c>
      <c r="I13633">
        <f t="shared" si="851"/>
        <v>0.34136940212584038</v>
      </c>
    </row>
    <row r="13634" spans="1:9" x14ac:dyDescent="0.25">
      <c r="A13634" s="4">
        <v>4</v>
      </c>
      <c r="B13634" s="4">
        <v>4</v>
      </c>
      <c r="C13634" s="4">
        <f t="shared" si="848"/>
        <v>0.84221491228070189</v>
      </c>
      <c r="D13634" s="4">
        <f t="shared" si="849"/>
        <v>0.40532338854155237</v>
      </c>
      <c r="E13634">
        <f t="shared" si="850"/>
        <v>0.7093259584679904</v>
      </c>
      <c r="F13634">
        <f t="shared" si="850"/>
        <v>0.16428704929880622</v>
      </c>
      <c r="I13634">
        <f t="shared" si="851"/>
        <v>0.34136940212584038</v>
      </c>
    </row>
    <row r="13635" spans="1:9" x14ac:dyDescent="0.25">
      <c r="A13635" s="4">
        <v>3</v>
      </c>
      <c r="B13635" s="4">
        <v>4</v>
      </c>
      <c r="C13635" s="4">
        <f t="shared" ref="C13635:C13698" si="852">A13635-$L$2</f>
        <v>-0.15778508771929811</v>
      </c>
      <c r="D13635" s="4">
        <f t="shared" ref="D13635:D13698" si="853">B13635-$M$2</f>
        <v>0.40532338854155237</v>
      </c>
      <c r="E13635">
        <f t="shared" ref="E13635:F13698" si="854">POWER(C13635,2)</f>
        <v>2.4896133906586598E-2</v>
      </c>
      <c r="F13635">
        <f t="shared" si="854"/>
        <v>0.16428704929880622</v>
      </c>
      <c r="I13635">
        <f t="shared" ref="I13635:I13698" si="855">C13635*D13635</f>
        <v>-6.3953986415711997E-2</v>
      </c>
    </row>
    <row r="13636" spans="1:9" x14ac:dyDescent="0.25">
      <c r="A13636" s="4">
        <v>3</v>
      </c>
      <c r="B13636" s="4">
        <v>4</v>
      </c>
      <c r="C13636" s="4">
        <f t="shared" si="852"/>
        <v>-0.15778508771929811</v>
      </c>
      <c r="D13636" s="4">
        <f t="shared" si="853"/>
        <v>0.40532338854155237</v>
      </c>
      <c r="E13636">
        <f t="shared" si="854"/>
        <v>2.4896133906586598E-2</v>
      </c>
      <c r="F13636">
        <f t="shared" si="854"/>
        <v>0.16428704929880622</v>
      </c>
      <c r="I13636">
        <f t="shared" si="855"/>
        <v>-6.3953986415711997E-2</v>
      </c>
    </row>
    <row r="13637" spans="1:9" x14ac:dyDescent="0.25">
      <c r="A13637" s="4">
        <v>3</v>
      </c>
      <c r="B13637" s="4">
        <v>4</v>
      </c>
      <c r="C13637" s="4">
        <f t="shared" si="852"/>
        <v>-0.15778508771929811</v>
      </c>
      <c r="D13637" s="4">
        <f t="shared" si="853"/>
        <v>0.40532338854155237</v>
      </c>
      <c r="E13637">
        <f t="shared" si="854"/>
        <v>2.4896133906586598E-2</v>
      </c>
      <c r="F13637">
        <f t="shared" si="854"/>
        <v>0.16428704929880622</v>
      </c>
      <c r="I13637">
        <f t="shared" si="855"/>
        <v>-6.3953986415711997E-2</v>
      </c>
    </row>
    <row r="13638" spans="1:9" x14ac:dyDescent="0.25">
      <c r="A13638" s="4">
        <v>4</v>
      </c>
      <c r="B13638" s="4">
        <v>4</v>
      </c>
      <c r="C13638" s="4">
        <f t="shared" si="852"/>
        <v>0.84221491228070189</v>
      </c>
      <c r="D13638" s="4">
        <f t="shared" si="853"/>
        <v>0.40532338854155237</v>
      </c>
      <c r="E13638">
        <f t="shared" si="854"/>
        <v>0.7093259584679904</v>
      </c>
      <c r="F13638">
        <f t="shared" si="854"/>
        <v>0.16428704929880622</v>
      </c>
      <c r="I13638">
        <f t="shared" si="855"/>
        <v>0.34136940212584038</v>
      </c>
    </row>
    <row r="13639" spans="1:9" x14ac:dyDescent="0.25">
      <c r="A13639" s="4">
        <v>1</v>
      </c>
      <c r="B13639" s="4">
        <v>4</v>
      </c>
      <c r="C13639" s="4">
        <f t="shared" si="852"/>
        <v>-2.1577850877192981</v>
      </c>
      <c r="D13639" s="4">
        <f t="shared" si="853"/>
        <v>0.40532338854155237</v>
      </c>
      <c r="E13639">
        <f t="shared" si="854"/>
        <v>4.6560364847837787</v>
      </c>
      <c r="F13639">
        <f t="shared" si="854"/>
        <v>0.16428704929880622</v>
      </c>
      <c r="I13639">
        <f t="shared" si="855"/>
        <v>-0.87460076349881677</v>
      </c>
    </row>
    <row r="13640" spans="1:9" x14ac:dyDescent="0.25">
      <c r="A13640" s="4">
        <v>3</v>
      </c>
      <c r="B13640" s="4">
        <v>4</v>
      </c>
      <c r="C13640" s="4">
        <f t="shared" si="852"/>
        <v>-0.15778508771929811</v>
      </c>
      <c r="D13640" s="4">
        <f t="shared" si="853"/>
        <v>0.40532338854155237</v>
      </c>
      <c r="E13640">
        <f t="shared" si="854"/>
        <v>2.4896133906586598E-2</v>
      </c>
      <c r="F13640">
        <f t="shared" si="854"/>
        <v>0.16428704929880622</v>
      </c>
      <c r="I13640">
        <f t="shared" si="855"/>
        <v>-6.3953986415711997E-2</v>
      </c>
    </row>
    <row r="13641" spans="1:9" x14ac:dyDescent="0.25">
      <c r="A13641" s="4">
        <v>3</v>
      </c>
      <c r="B13641" s="4">
        <v>4</v>
      </c>
      <c r="C13641" s="4">
        <f t="shared" si="852"/>
        <v>-0.15778508771929811</v>
      </c>
      <c r="D13641" s="4">
        <f t="shared" si="853"/>
        <v>0.40532338854155237</v>
      </c>
      <c r="E13641">
        <f t="shared" si="854"/>
        <v>2.4896133906586598E-2</v>
      </c>
      <c r="F13641">
        <f t="shared" si="854"/>
        <v>0.16428704929880622</v>
      </c>
      <c r="I13641">
        <f t="shared" si="855"/>
        <v>-6.3953986415711997E-2</v>
      </c>
    </row>
    <row r="13642" spans="1:9" x14ac:dyDescent="0.25">
      <c r="A13642" s="4">
        <v>3</v>
      </c>
      <c r="B13642" s="4">
        <v>4</v>
      </c>
      <c r="C13642" s="4">
        <f t="shared" si="852"/>
        <v>-0.15778508771929811</v>
      </c>
      <c r="D13642" s="4">
        <f t="shared" si="853"/>
        <v>0.40532338854155237</v>
      </c>
      <c r="E13642">
        <f t="shared" si="854"/>
        <v>2.4896133906586598E-2</v>
      </c>
      <c r="F13642">
        <f t="shared" si="854"/>
        <v>0.16428704929880622</v>
      </c>
      <c r="I13642">
        <f t="shared" si="855"/>
        <v>-6.3953986415711997E-2</v>
      </c>
    </row>
    <row r="13643" spans="1:9" x14ac:dyDescent="0.25">
      <c r="A13643" s="4">
        <v>1</v>
      </c>
      <c r="B13643" s="4">
        <v>4</v>
      </c>
      <c r="C13643" s="4">
        <f t="shared" si="852"/>
        <v>-2.1577850877192981</v>
      </c>
      <c r="D13643" s="4">
        <f t="shared" si="853"/>
        <v>0.40532338854155237</v>
      </c>
      <c r="E13643">
        <f t="shared" si="854"/>
        <v>4.6560364847837787</v>
      </c>
      <c r="F13643">
        <f t="shared" si="854"/>
        <v>0.16428704929880622</v>
      </c>
      <c r="I13643">
        <f t="shared" si="855"/>
        <v>-0.87460076349881677</v>
      </c>
    </row>
    <row r="13644" spans="1:9" x14ac:dyDescent="0.25">
      <c r="A13644" s="4">
        <v>4</v>
      </c>
      <c r="B13644" s="4">
        <v>4</v>
      </c>
      <c r="C13644" s="4">
        <f t="shared" si="852"/>
        <v>0.84221491228070189</v>
      </c>
      <c r="D13644" s="4">
        <f t="shared" si="853"/>
        <v>0.40532338854155237</v>
      </c>
      <c r="E13644">
        <f t="shared" si="854"/>
        <v>0.7093259584679904</v>
      </c>
      <c r="F13644">
        <f t="shared" si="854"/>
        <v>0.16428704929880622</v>
      </c>
      <c r="I13644">
        <f t="shared" si="855"/>
        <v>0.34136940212584038</v>
      </c>
    </row>
    <row r="13645" spans="1:9" x14ac:dyDescent="0.25">
      <c r="A13645" s="4">
        <v>3</v>
      </c>
      <c r="B13645" s="4">
        <v>4</v>
      </c>
      <c r="C13645" s="4">
        <f t="shared" si="852"/>
        <v>-0.15778508771929811</v>
      </c>
      <c r="D13645" s="4">
        <f t="shared" si="853"/>
        <v>0.40532338854155237</v>
      </c>
      <c r="E13645">
        <f t="shared" si="854"/>
        <v>2.4896133906586598E-2</v>
      </c>
      <c r="F13645">
        <f t="shared" si="854"/>
        <v>0.16428704929880622</v>
      </c>
      <c r="I13645">
        <f t="shared" si="855"/>
        <v>-6.3953986415711997E-2</v>
      </c>
    </row>
    <row r="13646" spans="1:9" x14ac:dyDescent="0.25">
      <c r="A13646" s="4">
        <v>3</v>
      </c>
      <c r="B13646" s="4">
        <v>4</v>
      </c>
      <c r="C13646" s="4">
        <f t="shared" si="852"/>
        <v>-0.15778508771929811</v>
      </c>
      <c r="D13646" s="4">
        <f t="shared" si="853"/>
        <v>0.40532338854155237</v>
      </c>
      <c r="E13646">
        <f t="shared" si="854"/>
        <v>2.4896133906586598E-2</v>
      </c>
      <c r="F13646">
        <f t="shared" si="854"/>
        <v>0.16428704929880622</v>
      </c>
      <c r="I13646">
        <f t="shared" si="855"/>
        <v>-6.3953986415711997E-2</v>
      </c>
    </row>
    <row r="13647" spans="1:9" x14ac:dyDescent="0.25">
      <c r="A13647" s="4">
        <v>3</v>
      </c>
      <c r="B13647" s="4">
        <v>4</v>
      </c>
      <c r="C13647" s="4">
        <f t="shared" si="852"/>
        <v>-0.15778508771929811</v>
      </c>
      <c r="D13647" s="4">
        <f t="shared" si="853"/>
        <v>0.40532338854155237</v>
      </c>
      <c r="E13647">
        <f t="shared" si="854"/>
        <v>2.4896133906586598E-2</v>
      </c>
      <c r="F13647">
        <f t="shared" si="854"/>
        <v>0.16428704929880622</v>
      </c>
      <c r="I13647">
        <f t="shared" si="855"/>
        <v>-6.3953986415711997E-2</v>
      </c>
    </row>
    <row r="13648" spans="1:9" x14ac:dyDescent="0.25">
      <c r="A13648" s="4">
        <v>4</v>
      </c>
      <c r="B13648" s="4">
        <v>4</v>
      </c>
      <c r="C13648" s="4">
        <f t="shared" si="852"/>
        <v>0.84221491228070189</v>
      </c>
      <c r="D13648" s="4">
        <f t="shared" si="853"/>
        <v>0.40532338854155237</v>
      </c>
      <c r="E13648">
        <f t="shared" si="854"/>
        <v>0.7093259584679904</v>
      </c>
      <c r="F13648">
        <f t="shared" si="854"/>
        <v>0.16428704929880622</v>
      </c>
      <c r="I13648">
        <f t="shared" si="855"/>
        <v>0.34136940212584038</v>
      </c>
    </row>
    <row r="13649" spans="1:9" x14ac:dyDescent="0.25">
      <c r="A13649" s="4">
        <v>4</v>
      </c>
      <c r="B13649" s="4">
        <v>4</v>
      </c>
      <c r="C13649" s="4">
        <f t="shared" si="852"/>
        <v>0.84221491228070189</v>
      </c>
      <c r="D13649" s="4">
        <f t="shared" si="853"/>
        <v>0.40532338854155237</v>
      </c>
      <c r="E13649">
        <f t="shared" si="854"/>
        <v>0.7093259584679904</v>
      </c>
      <c r="F13649">
        <f t="shared" si="854"/>
        <v>0.16428704929880622</v>
      </c>
      <c r="I13649">
        <f t="shared" si="855"/>
        <v>0.34136940212584038</v>
      </c>
    </row>
    <row r="13650" spans="1:9" x14ac:dyDescent="0.25">
      <c r="A13650" s="4">
        <v>3</v>
      </c>
      <c r="B13650" s="4">
        <v>4</v>
      </c>
      <c r="C13650" s="4">
        <f t="shared" si="852"/>
        <v>-0.15778508771929811</v>
      </c>
      <c r="D13650" s="4">
        <f t="shared" si="853"/>
        <v>0.40532338854155237</v>
      </c>
      <c r="E13650">
        <f t="shared" si="854"/>
        <v>2.4896133906586598E-2</v>
      </c>
      <c r="F13650">
        <f t="shared" si="854"/>
        <v>0.16428704929880622</v>
      </c>
      <c r="I13650">
        <f t="shared" si="855"/>
        <v>-6.3953986415711997E-2</v>
      </c>
    </row>
    <row r="13651" spans="1:9" x14ac:dyDescent="0.25">
      <c r="A13651" s="4">
        <v>3</v>
      </c>
      <c r="B13651" s="4">
        <v>4</v>
      </c>
      <c r="C13651" s="4">
        <f t="shared" si="852"/>
        <v>-0.15778508771929811</v>
      </c>
      <c r="D13651" s="4">
        <f t="shared" si="853"/>
        <v>0.40532338854155237</v>
      </c>
      <c r="E13651">
        <f t="shared" si="854"/>
        <v>2.4896133906586598E-2</v>
      </c>
      <c r="F13651">
        <f t="shared" si="854"/>
        <v>0.16428704929880622</v>
      </c>
      <c r="I13651">
        <f t="shared" si="855"/>
        <v>-6.3953986415711997E-2</v>
      </c>
    </row>
    <row r="13652" spans="1:9" x14ac:dyDescent="0.25">
      <c r="A13652" s="4">
        <v>4</v>
      </c>
      <c r="B13652" s="4">
        <v>4</v>
      </c>
      <c r="C13652" s="4">
        <f t="shared" si="852"/>
        <v>0.84221491228070189</v>
      </c>
      <c r="D13652" s="4">
        <f t="shared" si="853"/>
        <v>0.40532338854155237</v>
      </c>
      <c r="E13652">
        <f t="shared" si="854"/>
        <v>0.7093259584679904</v>
      </c>
      <c r="F13652">
        <f t="shared" si="854"/>
        <v>0.16428704929880622</v>
      </c>
      <c r="I13652">
        <f t="shared" si="855"/>
        <v>0.34136940212584038</v>
      </c>
    </row>
    <row r="13653" spans="1:9" x14ac:dyDescent="0.25">
      <c r="A13653" s="4">
        <v>4</v>
      </c>
      <c r="B13653" s="4">
        <v>4</v>
      </c>
      <c r="C13653" s="4">
        <f t="shared" si="852"/>
        <v>0.84221491228070189</v>
      </c>
      <c r="D13653" s="4">
        <f t="shared" si="853"/>
        <v>0.40532338854155237</v>
      </c>
      <c r="E13653">
        <f t="shared" si="854"/>
        <v>0.7093259584679904</v>
      </c>
      <c r="F13653">
        <f t="shared" si="854"/>
        <v>0.16428704929880622</v>
      </c>
      <c r="I13653">
        <f t="shared" si="855"/>
        <v>0.34136940212584038</v>
      </c>
    </row>
    <row r="13654" spans="1:9" x14ac:dyDescent="0.25">
      <c r="A13654" s="4">
        <v>3</v>
      </c>
      <c r="B13654" s="4">
        <v>4</v>
      </c>
      <c r="C13654" s="4">
        <f t="shared" si="852"/>
        <v>-0.15778508771929811</v>
      </c>
      <c r="D13654" s="4">
        <f t="shared" si="853"/>
        <v>0.40532338854155237</v>
      </c>
      <c r="E13654">
        <f t="shared" si="854"/>
        <v>2.4896133906586598E-2</v>
      </c>
      <c r="F13654">
        <f t="shared" si="854"/>
        <v>0.16428704929880622</v>
      </c>
      <c r="I13654">
        <f t="shared" si="855"/>
        <v>-6.3953986415711997E-2</v>
      </c>
    </row>
    <row r="13655" spans="1:9" x14ac:dyDescent="0.25">
      <c r="A13655" s="4">
        <v>3</v>
      </c>
      <c r="B13655" s="4">
        <v>4</v>
      </c>
      <c r="C13655" s="4">
        <f t="shared" si="852"/>
        <v>-0.15778508771929811</v>
      </c>
      <c r="D13655" s="4">
        <f t="shared" si="853"/>
        <v>0.40532338854155237</v>
      </c>
      <c r="E13655">
        <f t="shared" si="854"/>
        <v>2.4896133906586598E-2</v>
      </c>
      <c r="F13655">
        <f t="shared" si="854"/>
        <v>0.16428704929880622</v>
      </c>
      <c r="I13655">
        <f t="shared" si="855"/>
        <v>-6.3953986415711997E-2</v>
      </c>
    </row>
    <row r="13656" spans="1:9" x14ac:dyDescent="0.25">
      <c r="A13656" s="4">
        <v>3</v>
      </c>
      <c r="B13656" s="4">
        <v>4</v>
      </c>
      <c r="C13656" s="4">
        <f t="shared" si="852"/>
        <v>-0.15778508771929811</v>
      </c>
      <c r="D13656" s="4">
        <f t="shared" si="853"/>
        <v>0.40532338854155237</v>
      </c>
      <c r="E13656">
        <f t="shared" si="854"/>
        <v>2.4896133906586598E-2</v>
      </c>
      <c r="F13656">
        <f t="shared" si="854"/>
        <v>0.16428704929880622</v>
      </c>
      <c r="I13656">
        <f t="shared" si="855"/>
        <v>-6.3953986415711997E-2</v>
      </c>
    </row>
    <row r="13657" spans="1:9" x14ac:dyDescent="0.25">
      <c r="A13657" s="4">
        <v>1</v>
      </c>
      <c r="B13657" s="4">
        <v>4</v>
      </c>
      <c r="C13657" s="4">
        <f t="shared" si="852"/>
        <v>-2.1577850877192981</v>
      </c>
      <c r="D13657" s="4">
        <f t="shared" si="853"/>
        <v>0.40532338854155237</v>
      </c>
      <c r="E13657">
        <f t="shared" si="854"/>
        <v>4.6560364847837787</v>
      </c>
      <c r="F13657">
        <f t="shared" si="854"/>
        <v>0.16428704929880622</v>
      </c>
      <c r="I13657">
        <f t="shared" si="855"/>
        <v>-0.87460076349881677</v>
      </c>
    </row>
    <row r="13658" spans="1:9" x14ac:dyDescent="0.25">
      <c r="A13658" s="4">
        <v>1</v>
      </c>
      <c r="B13658" s="4">
        <v>4</v>
      </c>
      <c r="C13658" s="4">
        <f t="shared" si="852"/>
        <v>-2.1577850877192981</v>
      </c>
      <c r="D13658" s="4">
        <f t="shared" si="853"/>
        <v>0.40532338854155237</v>
      </c>
      <c r="E13658">
        <f t="shared" si="854"/>
        <v>4.6560364847837787</v>
      </c>
      <c r="F13658">
        <f t="shared" si="854"/>
        <v>0.16428704929880622</v>
      </c>
      <c r="I13658">
        <f t="shared" si="855"/>
        <v>-0.87460076349881677</v>
      </c>
    </row>
    <row r="13659" spans="1:9" x14ac:dyDescent="0.25">
      <c r="A13659" s="4">
        <v>3</v>
      </c>
      <c r="B13659" s="4">
        <v>4</v>
      </c>
      <c r="C13659" s="4">
        <f t="shared" si="852"/>
        <v>-0.15778508771929811</v>
      </c>
      <c r="D13659" s="4">
        <f t="shared" si="853"/>
        <v>0.40532338854155237</v>
      </c>
      <c r="E13659">
        <f t="shared" si="854"/>
        <v>2.4896133906586598E-2</v>
      </c>
      <c r="F13659">
        <f t="shared" si="854"/>
        <v>0.16428704929880622</v>
      </c>
      <c r="I13659">
        <f t="shared" si="855"/>
        <v>-6.3953986415711997E-2</v>
      </c>
    </row>
    <row r="13660" spans="1:9" x14ac:dyDescent="0.25">
      <c r="A13660" s="4">
        <v>3</v>
      </c>
      <c r="B13660" s="4">
        <v>4</v>
      </c>
      <c r="C13660" s="4">
        <f t="shared" si="852"/>
        <v>-0.15778508771929811</v>
      </c>
      <c r="D13660" s="4">
        <f t="shared" si="853"/>
        <v>0.40532338854155237</v>
      </c>
      <c r="E13660">
        <f t="shared" si="854"/>
        <v>2.4896133906586598E-2</v>
      </c>
      <c r="F13660">
        <f t="shared" si="854"/>
        <v>0.16428704929880622</v>
      </c>
      <c r="I13660">
        <f t="shared" si="855"/>
        <v>-6.3953986415711997E-2</v>
      </c>
    </row>
    <row r="13661" spans="1:9" x14ac:dyDescent="0.25">
      <c r="A13661" s="4">
        <v>3</v>
      </c>
      <c r="B13661" s="4">
        <v>4</v>
      </c>
      <c r="C13661" s="4">
        <f t="shared" si="852"/>
        <v>-0.15778508771929811</v>
      </c>
      <c r="D13661" s="4">
        <f t="shared" si="853"/>
        <v>0.40532338854155237</v>
      </c>
      <c r="E13661">
        <f t="shared" si="854"/>
        <v>2.4896133906586598E-2</v>
      </c>
      <c r="F13661">
        <f t="shared" si="854"/>
        <v>0.16428704929880622</v>
      </c>
      <c r="I13661">
        <f t="shared" si="855"/>
        <v>-6.3953986415711997E-2</v>
      </c>
    </row>
    <row r="13662" spans="1:9" x14ac:dyDescent="0.25">
      <c r="A13662" s="4">
        <v>3</v>
      </c>
      <c r="B13662" s="4">
        <v>4</v>
      </c>
      <c r="C13662" s="4">
        <f t="shared" si="852"/>
        <v>-0.15778508771929811</v>
      </c>
      <c r="D13662" s="4">
        <f t="shared" si="853"/>
        <v>0.40532338854155237</v>
      </c>
      <c r="E13662">
        <f t="shared" si="854"/>
        <v>2.4896133906586598E-2</v>
      </c>
      <c r="F13662">
        <f t="shared" si="854"/>
        <v>0.16428704929880622</v>
      </c>
      <c r="I13662">
        <f t="shared" si="855"/>
        <v>-6.3953986415711997E-2</v>
      </c>
    </row>
    <row r="13663" spans="1:9" x14ac:dyDescent="0.25">
      <c r="A13663" s="4">
        <v>3</v>
      </c>
      <c r="B13663" s="4">
        <v>4</v>
      </c>
      <c r="C13663" s="4">
        <f t="shared" si="852"/>
        <v>-0.15778508771929811</v>
      </c>
      <c r="D13663" s="4">
        <f t="shared" si="853"/>
        <v>0.40532338854155237</v>
      </c>
      <c r="E13663">
        <f t="shared" si="854"/>
        <v>2.4896133906586598E-2</v>
      </c>
      <c r="F13663">
        <f t="shared" si="854"/>
        <v>0.16428704929880622</v>
      </c>
      <c r="I13663">
        <f t="shared" si="855"/>
        <v>-6.3953986415711997E-2</v>
      </c>
    </row>
    <row r="13664" spans="1:9" x14ac:dyDescent="0.25">
      <c r="A13664" s="4">
        <v>3</v>
      </c>
      <c r="B13664" s="4">
        <v>4</v>
      </c>
      <c r="C13664" s="4">
        <f t="shared" si="852"/>
        <v>-0.15778508771929811</v>
      </c>
      <c r="D13664" s="4">
        <f t="shared" si="853"/>
        <v>0.40532338854155237</v>
      </c>
      <c r="E13664">
        <f t="shared" si="854"/>
        <v>2.4896133906586598E-2</v>
      </c>
      <c r="F13664">
        <f t="shared" si="854"/>
        <v>0.16428704929880622</v>
      </c>
      <c r="I13664">
        <f t="shared" si="855"/>
        <v>-6.3953986415711997E-2</v>
      </c>
    </row>
    <row r="13665" spans="1:9" x14ac:dyDescent="0.25">
      <c r="A13665" s="4">
        <v>3</v>
      </c>
      <c r="B13665" s="4">
        <v>4</v>
      </c>
      <c r="C13665" s="4">
        <f t="shared" si="852"/>
        <v>-0.15778508771929811</v>
      </c>
      <c r="D13665" s="4">
        <f t="shared" si="853"/>
        <v>0.40532338854155237</v>
      </c>
      <c r="E13665">
        <f t="shared" si="854"/>
        <v>2.4896133906586598E-2</v>
      </c>
      <c r="F13665">
        <f t="shared" si="854"/>
        <v>0.16428704929880622</v>
      </c>
      <c r="I13665">
        <f t="shared" si="855"/>
        <v>-6.3953986415711997E-2</v>
      </c>
    </row>
    <row r="13666" spans="1:9" x14ac:dyDescent="0.25">
      <c r="A13666" s="4">
        <v>1</v>
      </c>
      <c r="B13666" s="4">
        <v>4</v>
      </c>
      <c r="C13666" s="4">
        <f t="shared" si="852"/>
        <v>-2.1577850877192981</v>
      </c>
      <c r="D13666" s="4">
        <f t="shared" si="853"/>
        <v>0.40532338854155237</v>
      </c>
      <c r="E13666">
        <f t="shared" si="854"/>
        <v>4.6560364847837787</v>
      </c>
      <c r="F13666">
        <f t="shared" si="854"/>
        <v>0.16428704929880622</v>
      </c>
      <c r="I13666">
        <f t="shared" si="855"/>
        <v>-0.87460076349881677</v>
      </c>
    </row>
    <row r="13667" spans="1:9" x14ac:dyDescent="0.25">
      <c r="A13667" s="4">
        <v>3</v>
      </c>
      <c r="B13667" s="4">
        <v>4</v>
      </c>
      <c r="C13667" s="4">
        <f t="shared" si="852"/>
        <v>-0.15778508771929811</v>
      </c>
      <c r="D13667" s="4">
        <f t="shared" si="853"/>
        <v>0.40532338854155237</v>
      </c>
      <c r="E13667">
        <f t="shared" si="854"/>
        <v>2.4896133906586598E-2</v>
      </c>
      <c r="F13667">
        <f t="shared" si="854"/>
        <v>0.16428704929880622</v>
      </c>
      <c r="I13667">
        <f t="shared" si="855"/>
        <v>-6.3953986415711997E-2</v>
      </c>
    </row>
    <row r="13668" spans="1:9" x14ac:dyDescent="0.25">
      <c r="A13668" s="4">
        <v>3</v>
      </c>
      <c r="B13668" s="4">
        <v>4</v>
      </c>
      <c r="C13668" s="4">
        <f t="shared" si="852"/>
        <v>-0.15778508771929811</v>
      </c>
      <c r="D13668" s="4">
        <f t="shared" si="853"/>
        <v>0.40532338854155237</v>
      </c>
      <c r="E13668">
        <f t="shared" si="854"/>
        <v>2.4896133906586598E-2</v>
      </c>
      <c r="F13668">
        <f t="shared" si="854"/>
        <v>0.16428704929880622</v>
      </c>
      <c r="I13668">
        <f t="shared" si="855"/>
        <v>-6.3953986415711997E-2</v>
      </c>
    </row>
    <row r="13669" spans="1:9" x14ac:dyDescent="0.25">
      <c r="A13669" s="4">
        <v>3</v>
      </c>
      <c r="B13669" s="4">
        <v>4</v>
      </c>
      <c r="C13669" s="4">
        <f t="shared" si="852"/>
        <v>-0.15778508771929811</v>
      </c>
      <c r="D13669" s="4">
        <f t="shared" si="853"/>
        <v>0.40532338854155237</v>
      </c>
      <c r="E13669">
        <f t="shared" si="854"/>
        <v>2.4896133906586598E-2</v>
      </c>
      <c r="F13669">
        <f t="shared" si="854"/>
        <v>0.16428704929880622</v>
      </c>
      <c r="I13669">
        <f t="shared" si="855"/>
        <v>-6.3953986415711997E-2</v>
      </c>
    </row>
    <row r="13670" spans="1:9" x14ac:dyDescent="0.25">
      <c r="A13670" s="4">
        <v>3</v>
      </c>
      <c r="B13670" s="4">
        <v>4</v>
      </c>
      <c r="C13670" s="4">
        <f t="shared" si="852"/>
        <v>-0.15778508771929811</v>
      </c>
      <c r="D13670" s="4">
        <f t="shared" si="853"/>
        <v>0.40532338854155237</v>
      </c>
      <c r="E13670">
        <f t="shared" si="854"/>
        <v>2.4896133906586598E-2</v>
      </c>
      <c r="F13670">
        <f t="shared" si="854"/>
        <v>0.16428704929880622</v>
      </c>
      <c r="I13670">
        <f t="shared" si="855"/>
        <v>-6.3953986415711997E-2</v>
      </c>
    </row>
    <row r="13671" spans="1:9" x14ac:dyDescent="0.25">
      <c r="A13671" s="4">
        <v>3</v>
      </c>
      <c r="B13671" s="4">
        <v>4</v>
      </c>
      <c r="C13671" s="4">
        <f t="shared" si="852"/>
        <v>-0.15778508771929811</v>
      </c>
      <c r="D13671" s="4">
        <f t="shared" si="853"/>
        <v>0.40532338854155237</v>
      </c>
      <c r="E13671">
        <f t="shared" si="854"/>
        <v>2.4896133906586598E-2</v>
      </c>
      <c r="F13671">
        <f t="shared" si="854"/>
        <v>0.16428704929880622</v>
      </c>
      <c r="I13671">
        <f t="shared" si="855"/>
        <v>-6.3953986415711997E-2</v>
      </c>
    </row>
    <row r="13672" spans="1:9" x14ac:dyDescent="0.25">
      <c r="A13672" s="4">
        <v>3</v>
      </c>
      <c r="B13672" s="4">
        <v>4</v>
      </c>
      <c r="C13672" s="4">
        <f t="shared" si="852"/>
        <v>-0.15778508771929811</v>
      </c>
      <c r="D13672" s="4">
        <f t="shared" si="853"/>
        <v>0.40532338854155237</v>
      </c>
      <c r="E13672">
        <f t="shared" si="854"/>
        <v>2.4896133906586598E-2</v>
      </c>
      <c r="F13672">
        <f t="shared" si="854"/>
        <v>0.16428704929880622</v>
      </c>
      <c r="I13672">
        <f t="shared" si="855"/>
        <v>-6.3953986415711997E-2</v>
      </c>
    </row>
    <row r="13673" spans="1:9" x14ac:dyDescent="0.25">
      <c r="A13673" s="4">
        <v>3</v>
      </c>
      <c r="B13673" s="4">
        <v>4</v>
      </c>
      <c r="C13673" s="4">
        <f t="shared" si="852"/>
        <v>-0.15778508771929811</v>
      </c>
      <c r="D13673" s="4">
        <f t="shared" si="853"/>
        <v>0.40532338854155237</v>
      </c>
      <c r="E13673">
        <f t="shared" si="854"/>
        <v>2.4896133906586598E-2</v>
      </c>
      <c r="F13673">
        <f t="shared" si="854"/>
        <v>0.16428704929880622</v>
      </c>
      <c r="I13673">
        <f t="shared" si="855"/>
        <v>-6.3953986415711997E-2</v>
      </c>
    </row>
    <row r="13674" spans="1:9" x14ac:dyDescent="0.25">
      <c r="A13674" s="4">
        <v>3</v>
      </c>
      <c r="B13674" s="4">
        <v>4</v>
      </c>
      <c r="C13674" s="4">
        <f t="shared" si="852"/>
        <v>-0.15778508771929811</v>
      </c>
      <c r="D13674" s="4">
        <f t="shared" si="853"/>
        <v>0.40532338854155237</v>
      </c>
      <c r="E13674">
        <f t="shared" si="854"/>
        <v>2.4896133906586598E-2</v>
      </c>
      <c r="F13674">
        <f t="shared" si="854"/>
        <v>0.16428704929880622</v>
      </c>
      <c r="I13674">
        <f t="shared" si="855"/>
        <v>-6.3953986415711997E-2</v>
      </c>
    </row>
    <row r="13675" spans="1:9" x14ac:dyDescent="0.25">
      <c r="A13675" s="4">
        <v>3</v>
      </c>
      <c r="B13675" s="4">
        <v>4</v>
      </c>
      <c r="C13675" s="4">
        <f t="shared" si="852"/>
        <v>-0.15778508771929811</v>
      </c>
      <c r="D13675" s="4">
        <f t="shared" si="853"/>
        <v>0.40532338854155237</v>
      </c>
      <c r="E13675">
        <f t="shared" si="854"/>
        <v>2.4896133906586598E-2</v>
      </c>
      <c r="F13675">
        <f t="shared" si="854"/>
        <v>0.16428704929880622</v>
      </c>
      <c r="I13675">
        <f t="shared" si="855"/>
        <v>-6.3953986415711997E-2</v>
      </c>
    </row>
    <row r="13676" spans="1:9" x14ac:dyDescent="0.25">
      <c r="A13676" s="4">
        <v>3</v>
      </c>
      <c r="B13676" s="4">
        <v>4</v>
      </c>
      <c r="C13676" s="4">
        <f t="shared" si="852"/>
        <v>-0.15778508771929811</v>
      </c>
      <c r="D13676" s="4">
        <f t="shared" si="853"/>
        <v>0.40532338854155237</v>
      </c>
      <c r="E13676">
        <f t="shared" si="854"/>
        <v>2.4896133906586598E-2</v>
      </c>
      <c r="F13676">
        <f t="shared" si="854"/>
        <v>0.16428704929880622</v>
      </c>
      <c r="I13676">
        <f t="shared" si="855"/>
        <v>-6.3953986415711997E-2</v>
      </c>
    </row>
    <row r="13677" spans="1:9" x14ac:dyDescent="0.25">
      <c r="A13677" s="4">
        <v>3</v>
      </c>
      <c r="B13677" s="4">
        <v>4</v>
      </c>
      <c r="C13677" s="4">
        <f t="shared" si="852"/>
        <v>-0.15778508771929811</v>
      </c>
      <c r="D13677" s="4">
        <f t="shared" si="853"/>
        <v>0.40532338854155237</v>
      </c>
      <c r="E13677">
        <f t="shared" si="854"/>
        <v>2.4896133906586598E-2</v>
      </c>
      <c r="F13677">
        <f t="shared" si="854"/>
        <v>0.16428704929880622</v>
      </c>
      <c r="I13677">
        <f t="shared" si="855"/>
        <v>-6.3953986415711997E-2</v>
      </c>
    </row>
    <row r="13678" spans="1:9" x14ac:dyDescent="0.25">
      <c r="A13678" s="4">
        <v>1</v>
      </c>
      <c r="B13678" s="4">
        <v>4</v>
      </c>
      <c r="C13678" s="4">
        <f t="shared" si="852"/>
        <v>-2.1577850877192981</v>
      </c>
      <c r="D13678" s="4">
        <f t="shared" si="853"/>
        <v>0.40532338854155237</v>
      </c>
      <c r="E13678">
        <f t="shared" si="854"/>
        <v>4.6560364847837787</v>
      </c>
      <c r="F13678">
        <f t="shared" si="854"/>
        <v>0.16428704929880622</v>
      </c>
      <c r="I13678">
        <f t="shared" si="855"/>
        <v>-0.87460076349881677</v>
      </c>
    </row>
    <row r="13679" spans="1:9" x14ac:dyDescent="0.25">
      <c r="A13679" s="4">
        <v>3</v>
      </c>
      <c r="B13679" s="4">
        <v>4</v>
      </c>
      <c r="C13679" s="4">
        <f t="shared" si="852"/>
        <v>-0.15778508771929811</v>
      </c>
      <c r="D13679" s="4">
        <f t="shared" si="853"/>
        <v>0.40532338854155237</v>
      </c>
      <c r="E13679">
        <f t="shared" si="854"/>
        <v>2.4896133906586598E-2</v>
      </c>
      <c r="F13679">
        <f t="shared" si="854"/>
        <v>0.16428704929880622</v>
      </c>
      <c r="I13679">
        <f t="shared" si="855"/>
        <v>-6.3953986415711997E-2</v>
      </c>
    </row>
    <row r="13680" spans="1:9" x14ac:dyDescent="0.25">
      <c r="A13680" s="4">
        <v>3</v>
      </c>
      <c r="B13680" s="4">
        <v>4</v>
      </c>
      <c r="C13680" s="4">
        <f t="shared" si="852"/>
        <v>-0.15778508771929811</v>
      </c>
      <c r="D13680" s="4">
        <f t="shared" si="853"/>
        <v>0.40532338854155237</v>
      </c>
      <c r="E13680">
        <f t="shared" si="854"/>
        <v>2.4896133906586598E-2</v>
      </c>
      <c r="F13680">
        <f t="shared" si="854"/>
        <v>0.16428704929880622</v>
      </c>
      <c r="I13680">
        <f t="shared" si="855"/>
        <v>-6.3953986415711997E-2</v>
      </c>
    </row>
    <row r="13681" spans="1:9" x14ac:dyDescent="0.25">
      <c r="A13681" s="4">
        <v>1</v>
      </c>
      <c r="B13681" s="4">
        <v>4</v>
      </c>
      <c r="C13681" s="4">
        <f t="shared" si="852"/>
        <v>-2.1577850877192981</v>
      </c>
      <c r="D13681" s="4">
        <f t="shared" si="853"/>
        <v>0.40532338854155237</v>
      </c>
      <c r="E13681">
        <f t="shared" si="854"/>
        <v>4.6560364847837787</v>
      </c>
      <c r="F13681">
        <f t="shared" si="854"/>
        <v>0.16428704929880622</v>
      </c>
      <c r="I13681">
        <f t="shared" si="855"/>
        <v>-0.87460076349881677</v>
      </c>
    </row>
    <row r="13682" spans="1:9" x14ac:dyDescent="0.25">
      <c r="A13682" s="4">
        <v>3</v>
      </c>
      <c r="B13682" s="4">
        <v>4</v>
      </c>
      <c r="C13682" s="4">
        <f t="shared" si="852"/>
        <v>-0.15778508771929811</v>
      </c>
      <c r="D13682" s="4">
        <f t="shared" si="853"/>
        <v>0.40532338854155237</v>
      </c>
      <c r="E13682">
        <f t="shared" si="854"/>
        <v>2.4896133906586598E-2</v>
      </c>
      <c r="F13682">
        <f t="shared" si="854"/>
        <v>0.16428704929880622</v>
      </c>
      <c r="I13682">
        <f t="shared" si="855"/>
        <v>-6.3953986415711997E-2</v>
      </c>
    </row>
    <row r="13683" spans="1:9" x14ac:dyDescent="0.25">
      <c r="A13683" s="4">
        <v>3</v>
      </c>
      <c r="B13683" s="4">
        <v>4</v>
      </c>
      <c r="C13683" s="4">
        <f t="shared" si="852"/>
        <v>-0.15778508771929811</v>
      </c>
      <c r="D13683" s="4">
        <f t="shared" si="853"/>
        <v>0.40532338854155237</v>
      </c>
      <c r="E13683">
        <f t="shared" si="854"/>
        <v>2.4896133906586598E-2</v>
      </c>
      <c r="F13683">
        <f t="shared" si="854"/>
        <v>0.16428704929880622</v>
      </c>
      <c r="I13683">
        <f t="shared" si="855"/>
        <v>-6.3953986415711997E-2</v>
      </c>
    </row>
    <row r="13684" spans="1:9" x14ac:dyDescent="0.25">
      <c r="A13684" s="4">
        <v>3</v>
      </c>
      <c r="B13684" s="4">
        <v>4</v>
      </c>
      <c r="C13684" s="4">
        <f t="shared" si="852"/>
        <v>-0.15778508771929811</v>
      </c>
      <c r="D13684" s="4">
        <f t="shared" si="853"/>
        <v>0.40532338854155237</v>
      </c>
      <c r="E13684">
        <f t="shared" si="854"/>
        <v>2.4896133906586598E-2</v>
      </c>
      <c r="F13684">
        <f t="shared" si="854"/>
        <v>0.16428704929880622</v>
      </c>
      <c r="I13684">
        <f t="shared" si="855"/>
        <v>-6.3953986415711997E-2</v>
      </c>
    </row>
    <row r="13685" spans="1:9" x14ac:dyDescent="0.25">
      <c r="A13685" s="4">
        <v>3</v>
      </c>
      <c r="B13685" s="4">
        <v>4</v>
      </c>
      <c r="C13685" s="4">
        <f t="shared" si="852"/>
        <v>-0.15778508771929811</v>
      </c>
      <c r="D13685" s="4">
        <f t="shared" si="853"/>
        <v>0.40532338854155237</v>
      </c>
      <c r="E13685">
        <f t="shared" si="854"/>
        <v>2.4896133906586598E-2</v>
      </c>
      <c r="F13685">
        <f t="shared" si="854"/>
        <v>0.16428704929880622</v>
      </c>
      <c r="I13685">
        <f t="shared" si="855"/>
        <v>-6.3953986415711997E-2</v>
      </c>
    </row>
    <row r="13686" spans="1:9" x14ac:dyDescent="0.25">
      <c r="A13686" s="4">
        <v>3</v>
      </c>
      <c r="B13686" s="4">
        <v>4</v>
      </c>
      <c r="C13686" s="4">
        <f t="shared" si="852"/>
        <v>-0.15778508771929811</v>
      </c>
      <c r="D13686" s="4">
        <f t="shared" si="853"/>
        <v>0.40532338854155237</v>
      </c>
      <c r="E13686">
        <f t="shared" si="854"/>
        <v>2.4896133906586598E-2</v>
      </c>
      <c r="F13686">
        <f t="shared" si="854"/>
        <v>0.16428704929880622</v>
      </c>
      <c r="I13686">
        <f t="shared" si="855"/>
        <v>-6.3953986415711997E-2</v>
      </c>
    </row>
    <row r="13687" spans="1:9" x14ac:dyDescent="0.25">
      <c r="A13687" s="4">
        <v>3</v>
      </c>
      <c r="B13687" s="4">
        <v>4</v>
      </c>
      <c r="C13687" s="4">
        <f t="shared" si="852"/>
        <v>-0.15778508771929811</v>
      </c>
      <c r="D13687" s="4">
        <f t="shared" si="853"/>
        <v>0.40532338854155237</v>
      </c>
      <c r="E13687">
        <f t="shared" si="854"/>
        <v>2.4896133906586598E-2</v>
      </c>
      <c r="F13687">
        <f t="shared" si="854"/>
        <v>0.16428704929880622</v>
      </c>
      <c r="I13687">
        <f t="shared" si="855"/>
        <v>-6.3953986415711997E-2</v>
      </c>
    </row>
    <row r="13688" spans="1:9" x14ac:dyDescent="0.25">
      <c r="A13688" s="4">
        <v>3</v>
      </c>
      <c r="B13688" s="4">
        <v>4</v>
      </c>
      <c r="C13688" s="4">
        <f t="shared" si="852"/>
        <v>-0.15778508771929811</v>
      </c>
      <c r="D13688" s="4">
        <f t="shared" si="853"/>
        <v>0.40532338854155237</v>
      </c>
      <c r="E13688">
        <f t="shared" si="854"/>
        <v>2.4896133906586598E-2</v>
      </c>
      <c r="F13688">
        <f t="shared" si="854"/>
        <v>0.16428704929880622</v>
      </c>
      <c r="I13688">
        <f t="shared" si="855"/>
        <v>-6.3953986415711997E-2</v>
      </c>
    </row>
    <row r="13689" spans="1:9" x14ac:dyDescent="0.25">
      <c r="A13689" s="4">
        <v>4</v>
      </c>
      <c r="B13689" s="4">
        <v>4</v>
      </c>
      <c r="C13689" s="4">
        <f t="shared" si="852"/>
        <v>0.84221491228070189</v>
      </c>
      <c r="D13689" s="4">
        <f t="shared" si="853"/>
        <v>0.40532338854155237</v>
      </c>
      <c r="E13689">
        <f t="shared" si="854"/>
        <v>0.7093259584679904</v>
      </c>
      <c r="F13689">
        <f t="shared" si="854"/>
        <v>0.16428704929880622</v>
      </c>
      <c r="I13689">
        <f t="shared" si="855"/>
        <v>0.34136940212584038</v>
      </c>
    </row>
    <row r="13690" spans="1:9" x14ac:dyDescent="0.25">
      <c r="A13690" s="4">
        <v>3</v>
      </c>
      <c r="B13690" s="4">
        <v>4</v>
      </c>
      <c r="C13690" s="4">
        <f t="shared" si="852"/>
        <v>-0.15778508771929811</v>
      </c>
      <c r="D13690" s="4">
        <f t="shared" si="853"/>
        <v>0.40532338854155237</v>
      </c>
      <c r="E13690">
        <f t="shared" si="854"/>
        <v>2.4896133906586598E-2</v>
      </c>
      <c r="F13690">
        <f t="shared" si="854"/>
        <v>0.16428704929880622</v>
      </c>
      <c r="I13690">
        <f t="shared" si="855"/>
        <v>-6.3953986415711997E-2</v>
      </c>
    </row>
    <row r="13691" spans="1:9" x14ac:dyDescent="0.25">
      <c r="A13691" s="4">
        <v>3</v>
      </c>
      <c r="B13691" s="4">
        <v>4</v>
      </c>
      <c r="C13691" s="4">
        <f t="shared" si="852"/>
        <v>-0.15778508771929811</v>
      </c>
      <c r="D13691" s="4">
        <f t="shared" si="853"/>
        <v>0.40532338854155237</v>
      </c>
      <c r="E13691">
        <f t="shared" si="854"/>
        <v>2.4896133906586598E-2</v>
      </c>
      <c r="F13691">
        <f t="shared" si="854"/>
        <v>0.16428704929880622</v>
      </c>
      <c r="I13691">
        <f t="shared" si="855"/>
        <v>-6.3953986415711997E-2</v>
      </c>
    </row>
    <row r="13692" spans="1:9" x14ac:dyDescent="0.25">
      <c r="A13692" s="4">
        <v>3</v>
      </c>
      <c r="B13692" s="4">
        <v>4</v>
      </c>
      <c r="C13692" s="4">
        <f t="shared" si="852"/>
        <v>-0.15778508771929811</v>
      </c>
      <c r="D13692" s="4">
        <f t="shared" si="853"/>
        <v>0.40532338854155237</v>
      </c>
      <c r="E13692">
        <f t="shared" si="854"/>
        <v>2.4896133906586598E-2</v>
      </c>
      <c r="F13692">
        <f t="shared" si="854"/>
        <v>0.16428704929880622</v>
      </c>
      <c r="I13692">
        <f t="shared" si="855"/>
        <v>-6.3953986415711997E-2</v>
      </c>
    </row>
    <row r="13693" spans="1:9" x14ac:dyDescent="0.25">
      <c r="A13693" s="4">
        <v>3</v>
      </c>
      <c r="B13693" s="4">
        <v>4</v>
      </c>
      <c r="C13693" s="4">
        <f t="shared" si="852"/>
        <v>-0.15778508771929811</v>
      </c>
      <c r="D13693" s="4">
        <f t="shared" si="853"/>
        <v>0.40532338854155237</v>
      </c>
      <c r="E13693">
        <f t="shared" si="854"/>
        <v>2.4896133906586598E-2</v>
      </c>
      <c r="F13693">
        <f t="shared" si="854"/>
        <v>0.16428704929880622</v>
      </c>
      <c r="I13693">
        <f t="shared" si="855"/>
        <v>-6.3953986415711997E-2</v>
      </c>
    </row>
    <row r="13694" spans="1:9" x14ac:dyDescent="0.25">
      <c r="A13694" s="4">
        <v>3</v>
      </c>
      <c r="B13694" s="4">
        <v>4</v>
      </c>
      <c r="C13694" s="4">
        <f t="shared" si="852"/>
        <v>-0.15778508771929811</v>
      </c>
      <c r="D13694" s="4">
        <f t="shared" si="853"/>
        <v>0.40532338854155237</v>
      </c>
      <c r="E13694">
        <f t="shared" si="854"/>
        <v>2.4896133906586598E-2</v>
      </c>
      <c r="F13694">
        <f t="shared" si="854"/>
        <v>0.16428704929880622</v>
      </c>
      <c r="I13694">
        <f t="shared" si="855"/>
        <v>-6.3953986415711997E-2</v>
      </c>
    </row>
    <row r="13695" spans="1:9" x14ac:dyDescent="0.25">
      <c r="A13695" s="4">
        <v>4</v>
      </c>
      <c r="B13695" s="4">
        <v>4</v>
      </c>
      <c r="C13695" s="4">
        <f t="shared" si="852"/>
        <v>0.84221491228070189</v>
      </c>
      <c r="D13695" s="4">
        <f t="shared" si="853"/>
        <v>0.40532338854155237</v>
      </c>
      <c r="E13695">
        <f t="shared" si="854"/>
        <v>0.7093259584679904</v>
      </c>
      <c r="F13695">
        <f t="shared" si="854"/>
        <v>0.16428704929880622</v>
      </c>
      <c r="I13695">
        <f t="shared" si="855"/>
        <v>0.34136940212584038</v>
      </c>
    </row>
    <row r="13696" spans="1:9" x14ac:dyDescent="0.25">
      <c r="A13696" s="4">
        <v>4</v>
      </c>
      <c r="B13696" s="4">
        <v>4</v>
      </c>
      <c r="C13696" s="4">
        <f t="shared" si="852"/>
        <v>0.84221491228070189</v>
      </c>
      <c r="D13696" s="4">
        <f t="shared" si="853"/>
        <v>0.40532338854155237</v>
      </c>
      <c r="E13696">
        <f t="shared" si="854"/>
        <v>0.7093259584679904</v>
      </c>
      <c r="F13696">
        <f t="shared" si="854"/>
        <v>0.16428704929880622</v>
      </c>
      <c r="I13696">
        <f t="shared" si="855"/>
        <v>0.34136940212584038</v>
      </c>
    </row>
    <row r="13697" spans="1:9" x14ac:dyDescent="0.25">
      <c r="A13697" s="4">
        <v>3</v>
      </c>
      <c r="B13697" s="4">
        <v>4</v>
      </c>
      <c r="C13697" s="4">
        <f t="shared" si="852"/>
        <v>-0.15778508771929811</v>
      </c>
      <c r="D13697" s="4">
        <f t="shared" si="853"/>
        <v>0.40532338854155237</v>
      </c>
      <c r="E13697">
        <f t="shared" si="854"/>
        <v>2.4896133906586598E-2</v>
      </c>
      <c r="F13697">
        <f t="shared" si="854"/>
        <v>0.16428704929880622</v>
      </c>
      <c r="I13697">
        <f t="shared" si="855"/>
        <v>-6.3953986415711997E-2</v>
      </c>
    </row>
    <row r="13698" spans="1:9" x14ac:dyDescent="0.25">
      <c r="A13698" s="4">
        <v>3</v>
      </c>
      <c r="B13698" s="4">
        <v>4</v>
      </c>
      <c r="C13698" s="4">
        <f t="shared" si="852"/>
        <v>-0.15778508771929811</v>
      </c>
      <c r="D13698" s="4">
        <f t="shared" si="853"/>
        <v>0.40532338854155237</v>
      </c>
      <c r="E13698">
        <f t="shared" si="854"/>
        <v>2.4896133906586598E-2</v>
      </c>
      <c r="F13698">
        <f t="shared" si="854"/>
        <v>0.16428704929880622</v>
      </c>
      <c r="I13698">
        <f t="shared" si="855"/>
        <v>-6.3953986415711997E-2</v>
      </c>
    </row>
    <row r="13699" spans="1:9" x14ac:dyDescent="0.25">
      <c r="A13699" s="4">
        <v>4</v>
      </c>
      <c r="B13699" s="4">
        <v>4</v>
      </c>
      <c r="C13699" s="4">
        <f t="shared" ref="C13699:C13762" si="856">A13699-$L$2</f>
        <v>0.84221491228070189</v>
      </c>
      <c r="D13699" s="4">
        <f t="shared" ref="D13699:D13762" si="857">B13699-$M$2</f>
        <v>0.40532338854155237</v>
      </c>
      <c r="E13699">
        <f t="shared" ref="E13699:F13762" si="858">POWER(C13699,2)</f>
        <v>0.7093259584679904</v>
      </c>
      <c r="F13699">
        <f t="shared" si="858"/>
        <v>0.16428704929880622</v>
      </c>
      <c r="I13699">
        <f t="shared" ref="I13699:I13762" si="859">C13699*D13699</f>
        <v>0.34136940212584038</v>
      </c>
    </row>
    <row r="13700" spans="1:9" x14ac:dyDescent="0.25">
      <c r="A13700" s="4">
        <v>3</v>
      </c>
      <c r="B13700" s="4">
        <v>4</v>
      </c>
      <c r="C13700" s="4">
        <f t="shared" si="856"/>
        <v>-0.15778508771929811</v>
      </c>
      <c r="D13700" s="4">
        <f t="shared" si="857"/>
        <v>0.40532338854155237</v>
      </c>
      <c r="E13700">
        <f t="shared" si="858"/>
        <v>2.4896133906586598E-2</v>
      </c>
      <c r="F13700">
        <f t="shared" si="858"/>
        <v>0.16428704929880622</v>
      </c>
      <c r="I13700">
        <f t="shared" si="859"/>
        <v>-6.3953986415711997E-2</v>
      </c>
    </row>
    <row r="13701" spans="1:9" x14ac:dyDescent="0.25">
      <c r="A13701" s="4">
        <v>3</v>
      </c>
      <c r="B13701" s="4">
        <v>4</v>
      </c>
      <c r="C13701" s="4">
        <f t="shared" si="856"/>
        <v>-0.15778508771929811</v>
      </c>
      <c r="D13701" s="4">
        <f t="shared" si="857"/>
        <v>0.40532338854155237</v>
      </c>
      <c r="E13701">
        <f t="shared" si="858"/>
        <v>2.4896133906586598E-2</v>
      </c>
      <c r="F13701">
        <f t="shared" si="858"/>
        <v>0.16428704929880622</v>
      </c>
      <c r="I13701">
        <f t="shared" si="859"/>
        <v>-6.3953986415711997E-2</v>
      </c>
    </row>
    <row r="13702" spans="1:9" x14ac:dyDescent="0.25">
      <c r="A13702" s="4">
        <v>4</v>
      </c>
      <c r="B13702" s="4">
        <v>4</v>
      </c>
      <c r="C13702" s="4">
        <f t="shared" si="856"/>
        <v>0.84221491228070189</v>
      </c>
      <c r="D13702" s="4">
        <f t="shared" si="857"/>
        <v>0.40532338854155237</v>
      </c>
      <c r="E13702">
        <f t="shared" si="858"/>
        <v>0.7093259584679904</v>
      </c>
      <c r="F13702">
        <f t="shared" si="858"/>
        <v>0.16428704929880622</v>
      </c>
      <c r="I13702">
        <f t="shared" si="859"/>
        <v>0.34136940212584038</v>
      </c>
    </row>
    <row r="13703" spans="1:9" x14ac:dyDescent="0.25">
      <c r="A13703" s="4">
        <v>4</v>
      </c>
      <c r="B13703" s="4">
        <v>4</v>
      </c>
      <c r="C13703" s="4">
        <f t="shared" si="856"/>
        <v>0.84221491228070189</v>
      </c>
      <c r="D13703" s="4">
        <f t="shared" si="857"/>
        <v>0.40532338854155237</v>
      </c>
      <c r="E13703">
        <f t="shared" si="858"/>
        <v>0.7093259584679904</v>
      </c>
      <c r="F13703">
        <f t="shared" si="858"/>
        <v>0.16428704929880622</v>
      </c>
      <c r="I13703">
        <f t="shared" si="859"/>
        <v>0.34136940212584038</v>
      </c>
    </row>
    <row r="13704" spans="1:9" x14ac:dyDescent="0.25">
      <c r="A13704" s="4">
        <v>4</v>
      </c>
      <c r="B13704" s="4">
        <v>4</v>
      </c>
      <c r="C13704" s="4">
        <f t="shared" si="856"/>
        <v>0.84221491228070189</v>
      </c>
      <c r="D13704" s="4">
        <f t="shared" si="857"/>
        <v>0.40532338854155237</v>
      </c>
      <c r="E13704">
        <f t="shared" si="858"/>
        <v>0.7093259584679904</v>
      </c>
      <c r="F13704">
        <f t="shared" si="858"/>
        <v>0.16428704929880622</v>
      </c>
      <c r="I13704">
        <f t="shared" si="859"/>
        <v>0.34136940212584038</v>
      </c>
    </row>
    <row r="13705" spans="1:9" x14ac:dyDescent="0.25">
      <c r="A13705" s="4">
        <v>4</v>
      </c>
      <c r="B13705" s="4">
        <v>4</v>
      </c>
      <c r="C13705" s="4">
        <f t="shared" si="856"/>
        <v>0.84221491228070189</v>
      </c>
      <c r="D13705" s="4">
        <f t="shared" si="857"/>
        <v>0.40532338854155237</v>
      </c>
      <c r="E13705">
        <f t="shared" si="858"/>
        <v>0.7093259584679904</v>
      </c>
      <c r="F13705">
        <f t="shared" si="858"/>
        <v>0.16428704929880622</v>
      </c>
      <c r="I13705">
        <f t="shared" si="859"/>
        <v>0.34136940212584038</v>
      </c>
    </row>
    <row r="13706" spans="1:9" x14ac:dyDescent="0.25">
      <c r="A13706" s="4">
        <v>3</v>
      </c>
      <c r="B13706" s="4">
        <v>4</v>
      </c>
      <c r="C13706" s="4">
        <f t="shared" si="856"/>
        <v>-0.15778508771929811</v>
      </c>
      <c r="D13706" s="4">
        <f t="shared" si="857"/>
        <v>0.40532338854155237</v>
      </c>
      <c r="E13706">
        <f t="shared" si="858"/>
        <v>2.4896133906586598E-2</v>
      </c>
      <c r="F13706">
        <f t="shared" si="858"/>
        <v>0.16428704929880622</v>
      </c>
      <c r="I13706">
        <f t="shared" si="859"/>
        <v>-6.3953986415711997E-2</v>
      </c>
    </row>
    <row r="13707" spans="1:9" x14ac:dyDescent="0.25">
      <c r="A13707" s="4">
        <v>3</v>
      </c>
      <c r="B13707" s="4">
        <v>4</v>
      </c>
      <c r="C13707" s="4">
        <f t="shared" si="856"/>
        <v>-0.15778508771929811</v>
      </c>
      <c r="D13707" s="4">
        <f t="shared" si="857"/>
        <v>0.40532338854155237</v>
      </c>
      <c r="E13707">
        <f t="shared" si="858"/>
        <v>2.4896133906586598E-2</v>
      </c>
      <c r="F13707">
        <f t="shared" si="858"/>
        <v>0.16428704929880622</v>
      </c>
      <c r="I13707">
        <f t="shared" si="859"/>
        <v>-6.3953986415711997E-2</v>
      </c>
    </row>
    <row r="13708" spans="1:9" x14ac:dyDescent="0.25">
      <c r="A13708" s="4">
        <v>4</v>
      </c>
      <c r="B13708" s="4">
        <v>4</v>
      </c>
      <c r="C13708" s="4">
        <f t="shared" si="856"/>
        <v>0.84221491228070189</v>
      </c>
      <c r="D13708" s="4">
        <f t="shared" si="857"/>
        <v>0.40532338854155237</v>
      </c>
      <c r="E13708">
        <f t="shared" si="858"/>
        <v>0.7093259584679904</v>
      </c>
      <c r="F13708">
        <f t="shared" si="858"/>
        <v>0.16428704929880622</v>
      </c>
      <c r="I13708">
        <f t="shared" si="859"/>
        <v>0.34136940212584038</v>
      </c>
    </row>
    <row r="13709" spans="1:9" x14ac:dyDescent="0.25">
      <c r="A13709" s="4">
        <v>3</v>
      </c>
      <c r="B13709" s="4">
        <v>4</v>
      </c>
      <c r="C13709" s="4">
        <f t="shared" si="856"/>
        <v>-0.15778508771929811</v>
      </c>
      <c r="D13709" s="4">
        <f t="shared" si="857"/>
        <v>0.40532338854155237</v>
      </c>
      <c r="E13709">
        <f t="shared" si="858"/>
        <v>2.4896133906586598E-2</v>
      </c>
      <c r="F13709">
        <f t="shared" si="858"/>
        <v>0.16428704929880622</v>
      </c>
      <c r="I13709">
        <f t="shared" si="859"/>
        <v>-6.3953986415711997E-2</v>
      </c>
    </row>
    <row r="13710" spans="1:9" x14ac:dyDescent="0.25">
      <c r="A13710" s="4">
        <v>4</v>
      </c>
      <c r="B13710" s="4">
        <v>4</v>
      </c>
      <c r="C13710" s="4">
        <f t="shared" si="856"/>
        <v>0.84221491228070189</v>
      </c>
      <c r="D13710" s="4">
        <f t="shared" si="857"/>
        <v>0.40532338854155237</v>
      </c>
      <c r="E13710">
        <f t="shared" si="858"/>
        <v>0.7093259584679904</v>
      </c>
      <c r="F13710">
        <f t="shared" si="858"/>
        <v>0.16428704929880622</v>
      </c>
      <c r="I13710">
        <f t="shared" si="859"/>
        <v>0.34136940212584038</v>
      </c>
    </row>
    <row r="13711" spans="1:9" x14ac:dyDescent="0.25">
      <c r="A13711" s="4">
        <v>3</v>
      </c>
      <c r="B13711" s="4">
        <v>4</v>
      </c>
      <c r="C13711" s="4">
        <f t="shared" si="856"/>
        <v>-0.15778508771929811</v>
      </c>
      <c r="D13711" s="4">
        <f t="shared" si="857"/>
        <v>0.40532338854155237</v>
      </c>
      <c r="E13711">
        <f t="shared" si="858"/>
        <v>2.4896133906586598E-2</v>
      </c>
      <c r="F13711">
        <f t="shared" si="858"/>
        <v>0.16428704929880622</v>
      </c>
      <c r="I13711">
        <f t="shared" si="859"/>
        <v>-6.3953986415711997E-2</v>
      </c>
    </row>
    <row r="13712" spans="1:9" x14ac:dyDescent="0.25">
      <c r="A13712" s="4">
        <v>3</v>
      </c>
      <c r="B13712" s="4">
        <v>4</v>
      </c>
      <c r="C13712" s="4">
        <f t="shared" si="856"/>
        <v>-0.15778508771929811</v>
      </c>
      <c r="D13712" s="4">
        <f t="shared" si="857"/>
        <v>0.40532338854155237</v>
      </c>
      <c r="E13712">
        <f t="shared" si="858"/>
        <v>2.4896133906586598E-2</v>
      </c>
      <c r="F13712">
        <f t="shared" si="858"/>
        <v>0.16428704929880622</v>
      </c>
      <c r="I13712">
        <f t="shared" si="859"/>
        <v>-6.3953986415711997E-2</v>
      </c>
    </row>
    <row r="13713" spans="1:9" x14ac:dyDescent="0.25">
      <c r="A13713" s="4">
        <v>3</v>
      </c>
      <c r="B13713" s="4">
        <v>4</v>
      </c>
      <c r="C13713" s="4">
        <f t="shared" si="856"/>
        <v>-0.15778508771929811</v>
      </c>
      <c r="D13713" s="4">
        <f t="shared" si="857"/>
        <v>0.40532338854155237</v>
      </c>
      <c r="E13713">
        <f t="shared" si="858"/>
        <v>2.4896133906586598E-2</v>
      </c>
      <c r="F13713">
        <f t="shared" si="858"/>
        <v>0.16428704929880622</v>
      </c>
      <c r="I13713">
        <f t="shared" si="859"/>
        <v>-6.3953986415711997E-2</v>
      </c>
    </row>
    <row r="13714" spans="1:9" x14ac:dyDescent="0.25">
      <c r="A13714" s="4">
        <v>3</v>
      </c>
      <c r="B13714" s="4">
        <v>4</v>
      </c>
      <c r="C13714" s="4">
        <f t="shared" si="856"/>
        <v>-0.15778508771929811</v>
      </c>
      <c r="D13714" s="4">
        <f t="shared" si="857"/>
        <v>0.40532338854155237</v>
      </c>
      <c r="E13714">
        <f t="shared" si="858"/>
        <v>2.4896133906586598E-2</v>
      </c>
      <c r="F13714">
        <f t="shared" si="858"/>
        <v>0.16428704929880622</v>
      </c>
      <c r="I13714">
        <f t="shared" si="859"/>
        <v>-6.3953986415711997E-2</v>
      </c>
    </row>
    <row r="13715" spans="1:9" x14ac:dyDescent="0.25">
      <c r="A13715" s="4">
        <v>3</v>
      </c>
      <c r="B13715" s="4">
        <v>4</v>
      </c>
      <c r="C13715" s="4">
        <f t="shared" si="856"/>
        <v>-0.15778508771929811</v>
      </c>
      <c r="D13715" s="4">
        <f t="shared" si="857"/>
        <v>0.40532338854155237</v>
      </c>
      <c r="E13715">
        <f t="shared" si="858"/>
        <v>2.4896133906586598E-2</v>
      </c>
      <c r="F13715">
        <f t="shared" si="858"/>
        <v>0.16428704929880622</v>
      </c>
      <c r="I13715">
        <f t="shared" si="859"/>
        <v>-6.3953986415711997E-2</v>
      </c>
    </row>
    <row r="13716" spans="1:9" x14ac:dyDescent="0.25">
      <c r="A13716" s="4">
        <v>1</v>
      </c>
      <c r="B13716" s="4">
        <v>4</v>
      </c>
      <c r="C13716" s="4">
        <f t="shared" si="856"/>
        <v>-2.1577850877192981</v>
      </c>
      <c r="D13716" s="4">
        <f t="shared" si="857"/>
        <v>0.40532338854155237</v>
      </c>
      <c r="E13716">
        <f t="shared" si="858"/>
        <v>4.6560364847837787</v>
      </c>
      <c r="F13716">
        <f t="shared" si="858"/>
        <v>0.16428704929880622</v>
      </c>
      <c r="I13716">
        <f t="shared" si="859"/>
        <v>-0.87460076349881677</v>
      </c>
    </row>
    <row r="13717" spans="1:9" x14ac:dyDescent="0.25">
      <c r="A13717" s="4">
        <v>3</v>
      </c>
      <c r="B13717" s="4">
        <v>4</v>
      </c>
      <c r="C13717" s="4">
        <f t="shared" si="856"/>
        <v>-0.15778508771929811</v>
      </c>
      <c r="D13717" s="4">
        <f t="shared" si="857"/>
        <v>0.40532338854155237</v>
      </c>
      <c r="E13717">
        <f t="shared" si="858"/>
        <v>2.4896133906586598E-2</v>
      </c>
      <c r="F13717">
        <f t="shared" si="858"/>
        <v>0.16428704929880622</v>
      </c>
      <c r="I13717">
        <f t="shared" si="859"/>
        <v>-6.3953986415711997E-2</v>
      </c>
    </row>
    <row r="13718" spans="1:9" x14ac:dyDescent="0.25">
      <c r="A13718" s="4">
        <v>3</v>
      </c>
      <c r="B13718" s="4">
        <v>4</v>
      </c>
      <c r="C13718" s="4">
        <f t="shared" si="856"/>
        <v>-0.15778508771929811</v>
      </c>
      <c r="D13718" s="4">
        <f t="shared" si="857"/>
        <v>0.40532338854155237</v>
      </c>
      <c r="E13718">
        <f t="shared" si="858"/>
        <v>2.4896133906586598E-2</v>
      </c>
      <c r="F13718">
        <f t="shared" si="858"/>
        <v>0.16428704929880622</v>
      </c>
      <c r="I13718">
        <f t="shared" si="859"/>
        <v>-6.3953986415711997E-2</v>
      </c>
    </row>
    <row r="13719" spans="1:9" x14ac:dyDescent="0.25">
      <c r="A13719" s="4">
        <v>3</v>
      </c>
      <c r="B13719" s="4">
        <v>4</v>
      </c>
      <c r="C13719" s="4">
        <f t="shared" si="856"/>
        <v>-0.15778508771929811</v>
      </c>
      <c r="D13719" s="4">
        <f t="shared" si="857"/>
        <v>0.40532338854155237</v>
      </c>
      <c r="E13719">
        <f t="shared" si="858"/>
        <v>2.4896133906586598E-2</v>
      </c>
      <c r="F13719">
        <f t="shared" si="858"/>
        <v>0.16428704929880622</v>
      </c>
      <c r="I13719">
        <f t="shared" si="859"/>
        <v>-6.3953986415711997E-2</v>
      </c>
    </row>
    <row r="13720" spans="1:9" x14ac:dyDescent="0.25">
      <c r="A13720" s="4">
        <v>3</v>
      </c>
      <c r="B13720" s="4">
        <v>4</v>
      </c>
      <c r="C13720" s="4">
        <f t="shared" si="856"/>
        <v>-0.15778508771929811</v>
      </c>
      <c r="D13720" s="4">
        <f t="shared" si="857"/>
        <v>0.40532338854155237</v>
      </c>
      <c r="E13720">
        <f t="shared" si="858"/>
        <v>2.4896133906586598E-2</v>
      </c>
      <c r="F13720">
        <f t="shared" si="858"/>
        <v>0.16428704929880622</v>
      </c>
      <c r="I13720">
        <f t="shared" si="859"/>
        <v>-6.3953986415711997E-2</v>
      </c>
    </row>
    <row r="13721" spans="1:9" x14ac:dyDescent="0.25">
      <c r="A13721" s="4">
        <v>1</v>
      </c>
      <c r="B13721" s="4">
        <v>4</v>
      </c>
      <c r="C13721" s="4">
        <f t="shared" si="856"/>
        <v>-2.1577850877192981</v>
      </c>
      <c r="D13721" s="4">
        <f t="shared" si="857"/>
        <v>0.40532338854155237</v>
      </c>
      <c r="E13721">
        <f t="shared" si="858"/>
        <v>4.6560364847837787</v>
      </c>
      <c r="F13721">
        <f t="shared" si="858"/>
        <v>0.16428704929880622</v>
      </c>
      <c r="I13721">
        <f t="shared" si="859"/>
        <v>-0.87460076349881677</v>
      </c>
    </row>
    <row r="13722" spans="1:9" x14ac:dyDescent="0.25">
      <c r="A13722" s="4">
        <v>3</v>
      </c>
      <c r="B13722" s="4">
        <v>4</v>
      </c>
      <c r="C13722" s="4">
        <f t="shared" si="856"/>
        <v>-0.15778508771929811</v>
      </c>
      <c r="D13722" s="4">
        <f t="shared" si="857"/>
        <v>0.40532338854155237</v>
      </c>
      <c r="E13722">
        <f t="shared" si="858"/>
        <v>2.4896133906586598E-2</v>
      </c>
      <c r="F13722">
        <f t="shared" si="858"/>
        <v>0.16428704929880622</v>
      </c>
      <c r="I13722">
        <f t="shared" si="859"/>
        <v>-6.3953986415711997E-2</v>
      </c>
    </row>
    <row r="13723" spans="1:9" x14ac:dyDescent="0.25">
      <c r="A13723" s="4">
        <v>4</v>
      </c>
      <c r="B13723" s="4">
        <v>4</v>
      </c>
      <c r="C13723" s="4">
        <f t="shared" si="856"/>
        <v>0.84221491228070189</v>
      </c>
      <c r="D13723" s="4">
        <f t="shared" si="857"/>
        <v>0.40532338854155237</v>
      </c>
      <c r="E13723">
        <f t="shared" si="858"/>
        <v>0.7093259584679904</v>
      </c>
      <c r="F13723">
        <f t="shared" si="858"/>
        <v>0.16428704929880622</v>
      </c>
      <c r="I13723">
        <f t="shared" si="859"/>
        <v>0.34136940212584038</v>
      </c>
    </row>
    <row r="13724" spans="1:9" x14ac:dyDescent="0.25">
      <c r="A13724" s="4">
        <v>4</v>
      </c>
      <c r="B13724" s="4">
        <v>4</v>
      </c>
      <c r="C13724" s="4">
        <f t="shared" si="856"/>
        <v>0.84221491228070189</v>
      </c>
      <c r="D13724" s="4">
        <f t="shared" si="857"/>
        <v>0.40532338854155237</v>
      </c>
      <c r="E13724">
        <f t="shared" si="858"/>
        <v>0.7093259584679904</v>
      </c>
      <c r="F13724">
        <f t="shared" si="858"/>
        <v>0.16428704929880622</v>
      </c>
      <c r="I13724">
        <f t="shared" si="859"/>
        <v>0.34136940212584038</v>
      </c>
    </row>
    <row r="13725" spans="1:9" x14ac:dyDescent="0.25">
      <c r="A13725" s="4">
        <v>3</v>
      </c>
      <c r="B13725" s="4">
        <v>4</v>
      </c>
      <c r="C13725" s="4">
        <f t="shared" si="856"/>
        <v>-0.15778508771929811</v>
      </c>
      <c r="D13725" s="4">
        <f t="shared" si="857"/>
        <v>0.40532338854155237</v>
      </c>
      <c r="E13725">
        <f t="shared" si="858"/>
        <v>2.4896133906586598E-2</v>
      </c>
      <c r="F13725">
        <f t="shared" si="858"/>
        <v>0.16428704929880622</v>
      </c>
      <c r="I13725">
        <f t="shared" si="859"/>
        <v>-6.3953986415711997E-2</v>
      </c>
    </row>
    <row r="13726" spans="1:9" x14ac:dyDescent="0.25">
      <c r="A13726" s="4">
        <v>3</v>
      </c>
      <c r="B13726" s="4">
        <v>4</v>
      </c>
      <c r="C13726" s="4">
        <f t="shared" si="856"/>
        <v>-0.15778508771929811</v>
      </c>
      <c r="D13726" s="4">
        <f t="shared" si="857"/>
        <v>0.40532338854155237</v>
      </c>
      <c r="E13726">
        <f t="shared" si="858"/>
        <v>2.4896133906586598E-2</v>
      </c>
      <c r="F13726">
        <f t="shared" si="858"/>
        <v>0.16428704929880622</v>
      </c>
      <c r="I13726">
        <f t="shared" si="859"/>
        <v>-6.3953986415711997E-2</v>
      </c>
    </row>
    <row r="13727" spans="1:9" x14ac:dyDescent="0.25">
      <c r="A13727" s="4">
        <v>4</v>
      </c>
      <c r="B13727" s="4">
        <v>4</v>
      </c>
      <c r="C13727" s="4">
        <f t="shared" si="856"/>
        <v>0.84221491228070189</v>
      </c>
      <c r="D13727" s="4">
        <f t="shared" si="857"/>
        <v>0.40532338854155237</v>
      </c>
      <c r="E13727">
        <f t="shared" si="858"/>
        <v>0.7093259584679904</v>
      </c>
      <c r="F13727">
        <f t="shared" si="858"/>
        <v>0.16428704929880622</v>
      </c>
      <c r="I13727">
        <f t="shared" si="859"/>
        <v>0.34136940212584038</v>
      </c>
    </row>
    <row r="13728" spans="1:9" x14ac:dyDescent="0.25">
      <c r="A13728" s="4">
        <v>3</v>
      </c>
      <c r="B13728" s="4">
        <v>4</v>
      </c>
      <c r="C13728" s="4">
        <f t="shared" si="856"/>
        <v>-0.15778508771929811</v>
      </c>
      <c r="D13728" s="4">
        <f t="shared" si="857"/>
        <v>0.40532338854155237</v>
      </c>
      <c r="E13728">
        <f t="shared" si="858"/>
        <v>2.4896133906586598E-2</v>
      </c>
      <c r="F13728">
        <f t="shared" si="858"/>
        <v>0.16428704929880622</v>
      </c>
      <c r="I13728">
        <f t="shared" si="859"/>
        <v>-6.3953986415711997E-2</v>
      </c>
    </row>
    <row r="13729" spans="1:9" x14ac:dyDescent="0.25">
      <c r="A13729" s="4">
        <v>3</v>
      </c>
      <c r="B13729" s="4">
        <v>4</v>
      </c>
      <c r="C13729" s="4">
        <f t="shared" si="856"/>
        <v>-0.15778508771929811</v>
      </c>
      <c r="D13729" s="4">
        <f t="shared" si="857"/>
        <v>0.40532338854155237</v>
      </c>
      <c r="E13729">
        <f t="shared" si="858"/>
        <v>2.4896133906586598E-2</v>
      </c>
      <c r="F13729">
        <f t="shared" si="858"/>
        <v>0.16428704929880622</v>
      </c>
      <c r="I13729">
        <f t="shared" si="859"/>
        <v>-6.3953986415711997E-2</v>
      </c>
    </row>
    <row r="13730" spans="1:9" x14ac:dyDescent="0.25">
      <c r="A13730" s="4">
        <v>1</v>
      </c>
      <c r="B13730" s="4">
        <v>4</v>
      </c>
      <c r="C13730" s="4">
        <f t="shared" si="856"/>
        <v>-2.1577850877192981</v>
      </c>
      <c r="D13730" s="4">
        <f t="shared" si="857"/>
        <v>0.40532338854155237</v>
      </c>
      <c r="E13730">
        <f t="shared" si="858"/>
        <v>4.6560364847837787</v>
      </c>
      <c r="F13730">
        <f t="shared" si="858"/>
        <v>0.16428704929880622</v>
      </c>
      <c r="I13730">
        <f t="shared" si="859"/>
        <v>-0.87460076349881677</v>
      </c>
    </row>
    <row r="13731" spans="1:9" x14ac:dyDescent="0.25">
      <c r="A13731" s="4">
        <v>3</v>
      </c>
      <c r="B13731" s="4">
        <v>4</v>
      </c>
      <c r="C13731" s="4">
        <f t="shared" si="856"/>
        <v>-0.15778508771929811</v>
      </c>
      <c r="D13731" s="4">
        <f t="shared" si="857"/>
        <v>0.40532338854155237</v>
      </c>
      <c r="E13731">
        <f t="shared" si="858"/>
        <v>2.4896133906586598E-2</v>
      </c>
      <c r="F13731">
        <f t="shared" si="858"/>
        <v>0.16428704929880622</v>
      </c>
      <c r="I13731">
        <f t="shared" si="859"/>
        <v>-6.3953986415711997E-2</v>
      </c>
    </row>
    <row r="13732" spans="1:9" x14ac:dyDescent="0.25">
      <c r="A13732" s="4">
        <v>3</v>
      </c>
      <c r="B13732" s="4">
        <v>4</v>
      </c>
      <c r="C13732" s="4">
        <f t="shared" si="856"/>
        <v>-0.15778508771929811</v>
      </c>
      <c r="D13732" s="4">
        <f t="shared" si="857"/>
        <v>0.40532338854155237</v>
      </c>
      <c r="E13732">
        <f t="shared" si="858"/>
        <v>2.4896133906586598E-2</v>
      </c>
      <c r="F13732">
        <f t="shared" si="858"/>
        <v>0.16428704929880622</v>
      </c>
      <c r="I13732">
        <f t="shared" si="859"/>
        <v>-6.3953986415711997E-2</v>
      </c>
    </row>
    <row r="13733" spans="1:9" x14ac:dyDescent="0.25">
      <c r="A13733" s="4">
        <v>3</v>
      </c>
      <c r="B13733" s="4">
        <v>4</v>
      </c>
      <c r="C13733" s="4">
        <f t="shared" si="856"/>
        <v>-0.15778508771929811</v>
      </c>
      <c r="D13733" s="4">
        <f t="shared" si="857"/>
        <v>0.40532338854155237</v>
      </c>
      <c r="E13733">
        <f t="shared" si="858"/>
        <v>2.4896133906586598E-2</v>
      </c>
      <c r="F13733">
        <f t="shared" si="858"/>
        <v>0.16428704929880622</v>
      </c>
      <c r="I13733">
        <f t="shared" si="859"/>
        <v>-6.3953986415711997E-2</v>
      </c>
    </row>
    <row r="13734" spans="1:9" x14ac:dyDescent="0.25">
      <c r="A13734" s="4">
        <v>4</v>
      </c>
      <c r="B13734" s="4">
        <v>4</v>
      </c>
      <c r="C13734" s="4">
        <f t="shared" si="856"/>
        <v>0.84221491228070189</v>
      </c>
      <c r="D13734" s="4">
        <f t="shared" si="857"/>
        <v>0.40532338854155237</v>
      </c>
      <c r="E13734">
        <f t="shared" si="858"/>
        <v>0.7093259584679904</v>
      </c>
      <c r="F13734">
        <f t="shared" si="858"/>
        <v>0.16428704929880622</v>
      </c>
      <c r="I13734">
        <f t="shared" si="859"/>
        <v>0.34136940212584038</v>
      </c>
    </row>
    <row r="13735" spans="1:9" x14ac:dyDescent="0.25">
      <c r="A13735" s="4">
        <v>4</v>
      </c>
      <c r="B13735" s="4">
        <v>4</v>
      </c>
      <c r="C13735" s="4">
        <f t="shared" si="856"/>
        <v>0.84221491228070189</v>
      </c>
      <c r="D13735" s="4">
        <f t="shared" si="857"/>
        <v>0.40532338854155237</v>
      </c>
      <c r="E13735">
        <f t="shared" si="858"/>
        <v>0.7093259584679904</v>
      </c>
      <c r="F13735">
        <f t="shared" si="858"/>
        <v>0.16428704929880622</v>
      </c>
      <c r="I13735">
        <f t="shared" si="859"/>
        <v>0.34136940212584038</v>
      </c>
    </row>
    <row r="13736" spans="1:9" x14ac:dyDescent="0.25">
      <c r="A13736" s="4">
        <v>3</v>
      </c>
      <c r="B13736" s="4">
        <v>4</v>
      </c>
      <c r="C13736" s="4">
        <f t="shared" si="856"/>
        <v>-0.15778508771929811</v>
      </c>
      <c r="D13736" s="4">
        <f t="shared" si="857"/>
        <v>0.40532338854155237</v>
      </c>
      <c r="E13736">
        <f t="shared" si="858"/>
        <v>2.4896133906586598E-2</v>
      </c>
      <c r="F13736">
        <f t="shared" si="858"/>
        <v>0.16428704929880622</v>
      </c>
      <c r="I13736">
        <f t="shared" si="859"/>
        <v>-6.3953986415711997E-2</v>
      </c>
    </row>
    <row r="13737" spans="1:9" x14ac:dyDescent="0.25">
      <c r="A13737" s="4">
        <v>3</v>
      </c>
      <c r="B13737" s="4">
        <v>4</v>
      </c>
      <c r="C13737" s="4">
        <f t="shared" si="856"/>
        <v>-0.15778508771929811</v>
      </c>
      <c r="D13737" s="4">
        <f t="shared" si="857"/>
        <v>0.40532338854155237</v>
      </c>
      <c r="E13737">
        <f t="shared" si="858"/>
        <v>2.4896133906586598E-2</v>
      </c>
      <c r="F13737">
        <f t="shared" si="858"/>
        <v>0.16428704929880622</v>
      </c>
      <c r="I13737">
        <f t="shared" si="859"/>
        <v>-6.3953986415711997E-2</v>
      </c>
    </row>
    <row r="13738" spans="1:9" x14ac:dyDescent="0.25">
      <c r="A13738" s="4">
        <v>3</v>
      </c>
      <c r="B13738" s="4">
        <v>4</v>
      </c>
      <c r="C13738" s="4">
        <f t="shared" si="856"/>
        <v>-0.15778508771929811</v>
      </c>
      <c r="D13738" s="4">
        <f t="shared" si="857"/>
        <v>0.40532338854155237</v>
      </c>
      <c r="E13738">
        <f t="shared" si="858"/>
        <v>2.4896133906586598E-2</v>
      </c>
      <c r="F13738">
        <f t="shared" si="858"/>
        <v>0.16428704929880622</v>
      </c>
      <c r="I13738">
        <f t="shared" si="859"/>
        <v>-6.3953986415711997E-2</v>
      </c>
    </row>
    <row r="13739" spans="1:9" x14ac:dyDescent="0.25">
      <c r="A13739" s="4">
        <v>4</v>
      </c>
      <c r="B13739" s="4">
        <v>4</v>
      </c>
      <c r="C13739" s="4">
        <f t="shared" si="856"/>
        <v>0.84221491228070189</v>
      </c>
      <c r="D13739" s="4">
        <f t="shared" si="857"/>
        <v>0.40532338854155237</v>
      </c>
      <c r="E13739">
        <f t="shared" si="858"/>
        <v>0.7093259584679904</v>
      </c>
      <c r="F13739">
        <f t="shared" si="858"/>
        <v>0.16428704929880622</v>
      </c>
      <c r="I13739">
        <f t="shared" si="859"/>
        <v>0.34136940212584038</v>
      </c>
    </row>
    <row r="13740" spans="1:9" x14ac:dyDescent="0.25">
      <c r="A13740" s="4">
        <v>3</v>
      </c>
      <c r="B13740" s="4">
        <v>4</v>
      </c>
      <c r="C13740" s="4">
        <f t="shared" si="856"/>
        <v>-0.15778508771929811</v>
      </c>
      <c r="D13740" s="4">
        <f t="shared" si="857"/>
        <v>0.40532338854155237</v>
      </c>
      <c r="E13740">
        <f t="shared" si="858"/>
        <v>2.4896133906586598E-2</v>
      </c>
      <c r="F13740">
        <f t="shared" si="858"/>
        <v>0.16428704929880622</v>
      </c>
      <c r="I13740">
        <f t="shared" si="859"/>
        <v>-6.3953986415711997E-2</v>
      </c>
    </row>
    <row r="13741" spans="1:9" x14ac:dyDescent="0.25">
      <c r="A13741" s="4">
        <v>3</v>
      </c>
      <c r="B13741" s="4">
        <v>4</v>
      </c>
      <c r="C13741" s="4">
        <f t="shared" si="856"/>
        <v>-0.15778508771929811</v>
      </c>
      <c r="D13741" s="4">
        <f t="shared" si="857"/>
        <v>0.40532338854155237</v>
      </c>
      <c r="E13741">
        <f t="shared" si="858"/>
        <v>2.4896133906586598E-2</v>
      </c>
      <c r="F13741">
        <f t="shared" si="858"/>
        <v>0.16428704929880622</v>
      </c>
      <c r="I13741">
        <f t="shared" si="859"/>
        <v>-6.3953986415711997E-2</v>
      </c>
    </row>
    <row r="13742" spans="1:9" x14ac:dyDescent="0.25">
      <c r="A13742" s="4">
        <v>4</v>
      </c>
      <c r="B13742" s="4">
        <v>4</v>
      </c>
      <c r="C13742" s="4">
        <f t="shared" si="856"/>
        <v>0.84221491228070189</v>
      </c>
      <c r="D13742" s="4">
        <f t="shared" si="857"/>
        <v>0.40532338854155237</v>
      </c>
      <c r="E13742">
        <f t="shared" si="858"/>
        <v>0.7093259584679904</v>
      </c>
      <c r="F13742">
        <f t="shared" si="858"/>
        <v>0.16428704929880622</v>
      </c>
      <c r="I13742">
        <f t="shared" si="859"/>
        <v>0.34136940212584038</v>
      </c>
    </row>
    <row r="13743" spans="1:9" x14ac:dyDescent="0.25">
      <c r="A13743" s="4">
        <v>3</v>
      </c>
      <c r="B13743" s="4">
        <v>4</v>
      </c>
      <c r="C13743" s="4">
        <f t="shared" si="856"/>
        <v>-0.15778508771929811</v>
      </c>
      <c r="D13743" s="4">
        <f t="shared" si="857"/>
        <v>0.40532338854155237</v>
      </c>
      <c r="E13743">
        <f t="shared" si="858"/>
        <v>2.4896133906586598E-2</v>
      </c>
      <c r="F13743">
        <f t="shared" si="858"/>
        <v>0.16428704929880622</v>
      </c>
      <c r="I13743">
        <f t="shared" si="859"/>
        <v>-6.3953986415711997E-2</v>
      </c>
    </row>
    <row r="13744" spans="1:9" x14ac:dyDescent="0.25">
      <c r="A13744" s="4">
        <v>3</v>
      </c>
      <c r="B13744" s="4">
        <v>4</v>
      </c>
      <c r="C13744" s="4">
        <f t="shared" si="856"/>
        <v>-0.15778508771929811</v>
      </c>
      <c r="D13744" s="4">
        <f t="shared" si="857"/>
        <v>0.40532338854155237</v>
      </c>
      <c r="E13744">
        <f t="shared" si="858"/>
        <v>2.4896133906586598E-2</v>
      </c>
      <c r="F13744">
        <f t="shared" si="858"/>
        <v>0.16428704929880622</v>
      </c>
      <c r="I13744">
        <f t="shared" si="859"/>
        <v>-6.3953986415711997E-2</v>
      </c>
    </row>
    <row r="13745" spans="1:9" x14ac:dyDescent="0.25">
      <c r="A13745" s="4">
        <v>3</v>
      </c>
      <c r="B13745" s="4">
        <v>4</v>
      </c>
      <c r="C13745" s="4">
        <f t="shared" si="856"/>
        <v>-0.15778508771929811</v>
      </c>
      <c r="D13745" s="4">
        <f t="shared" si="857"/>
        <v>0.40532338854155237</v>
      </c>
      <c r="E13745">
        <f t="shared" si="858"/>
        <v>2.4896133906586598E-2</v>
      </c>
      <c r="F13745">
        <f t="shared" si="858"/>
        <v>0.16428704929880622</v>
      </c>
      <c r="I13745">
        <f t="shared" si="859"/>
        <v>-6.3953986415711997E-2</v>
      </c>
    </row>
    <row r="13746" spans="1:9" x14ac:dyDescent="0.25">
      <c r="A13746" s="4">
        <v>3</v>
      </c>
      <c r="B13746" s="4">
        <v>4</v>
      </c>
      <c r="C13746" s="4">
        <f t="shared" si="856"/>
        <v>-0.15778508771929811</v>
      </c>
      <c r="D13746" s="4">
        <f t="shared" si="857"/>
        <v>0.40532338854155237</v>
      </c>
      <c r="E13746">
        <f t="shared" si="858"/>
        <v>2.4896133906586598E-2</v>
      </c>
      <c r="F13746">
        <f t="shared" si="858"/>
        <v>0.16428704929880622</v>
      </c>
      <c r="I13746">
        <f t="shared" si="859"/>
        <v>-6.3953986415711997E-2</v>
      </c>
    </row>
    <row r="13747" spans="1:9" x14ac:dyDescent="0.25">
      <c r="A13747" s="4">
        <v>1</v>
      </c>
      <c r="B13747" s="4">
        <v>4</v>
      </c>
      <c r="C13747" s="4">
        <f t="shared" si="856"/>
        <v>-2.1577850877192981</v>
      </c>
      <c r="D13747" s="4">
        <f t="shared" si="857"/>
        <v>0.40532338854155237</v>
      </c>
      <c r="E13747">
        <f t="shared" si="858"/>
        <v>4.6560364847837787</v>
      </c>
      <c r="F13747">
        <f t="shared" si="858"/>
        <v>0.16428704929880622</v>
      </c>
      <c r="I13747">
        <f t="shared" si="859"/>
        <v>-0.87460076349881677</v>
      </c>
    </row>
    <row r="13748" spans="1:9" x14ac:dyDescent="0.25">
      <c r="A13748" s="4">
        <v>3</v>
      </c>
      <c r="B13748" s="4">
        <v>4</v>
      </c>
      <c r="C13748" s="4">
        <f t="shared" si="856"/>
        <v>-0.15778508771929811</v>
      </c>
      <c r="D13748" s="4">
        <f t="shared" si="857"/>
        <v>0.40532338854155237</v>
      </c>
      <c r="E13748">
        <f t="shared" si="858"/>
        <v>2.4896133906586598E-2</v>
      </c>
      <c r="F13748">
        <f t="shared" si="858"/>
        <v>0.16428704929880622</v>
      </c>
      <c r="I13748">
        <f t="shared" si="859"/>
        <v>-6.3953986415711997E-2</v>
      </c>
    </row>
    <row r="13749" spans="1:9" x14ac:dyDescent="0.25">
      <c r="A13749" s="4">
        <v>3</v>
      </c>
      <c r="B13749" s="4">
        <v>4</v>
      </c>
      <c r="C13749" s="4">
        <f t="shared" si="856"/>
        <v>-0.15778508771929811</v>
      </c>
      <c r="D13749" s="4">
        <f t="shared" si="857"/>
        <v>0.40532338854155237</v>
      </c>
      <c r="E13749">
        <f t="shared" si="858"/>
        <v>2.4896133906586598E-2</v>
      </c>
      <c r="F13749">
        <f t="shared" si="858"/>
        <v>0.16428704929880622</v>
      </c>
      <c r="I13749">
        <f t="shared" si="859"/>
        <v>-6.3953986415711997E-2</v>
      </c>
    </row>
    <row r="13750" spans="1:9" x14ac:dyDescent="0.25">
      <c r="A13750" s="4">
        <v>3</v>
      </c>
      <c r="B13750" s="4">
        <v>4</v>
      </c>
      <c r="C13750" s="4">
        <f t="shared" si="856"/>
        <v>-0.15778508771929811</v>
      </c>
      <c r="D13750" s="4">
        <f t="shared" si="857"/>
        <v>0.40532338854155237</v>
      </c>
      <c r="E13750">
        <f t="shared" si="858"/>
        <v>2.4896133906586598E-2</v>
      </c>
      <c r="F13750">
        <f t="shared" si="858"/>
        <v>0.16428704929880622</v>
      </c>
      <c r="I13750">
        <f t="shared" si="859"/>
        <v>-6.3953986415711997E-2</v>
      </c>
    </row>
    <row r="13751" spans="1:9" x14ac:dyDescent="0.25">
      <c r="A13751" s="4">
        <v>3</v>
      </c>
      <c r="B13751" s="4">
        <v>4</v>
      </c>
      <c r="C13751" s="4">
        <f t="shared" si="856"/>
        <v>-0.15778508771929811</v>
      </c>
      <c r="D13751" s="4">
        <f t="shared" si="857"/>
        <v>0.40532338854155237</v>
      </c>
      <c r="E13751">
        <f t="shared" si="858"/>
        <v>2.4896133906586598E-2</v>
      </c>
      <c r="F13751">
        <f t="shared" si="858"/>
        <v>0.16428704929880622</v>
      </c>
      <c r="I13751">
        <f t="shared" si="859"/>
        <v>-6.3953986415711997E-2</v>
      </c>
    </row>
    <row r="13752" spans="1:9" x14ac:dyDescent="0.25">
      <c r="A13752" s="4">
        <v>3</v>
      </c>
      <c r="B13752" s="4">
        <v>4</v>
      </c>
      <c r="C13752" s="4">
        <f t="shared" si="856"/>
        <v>-0.15778508771929811</v>
      </c>
      <c r="D13752" s="4">
        <f t="shared" si="857"/>
        <v>0.40532338854155237</v>
      </c>
      <c r="E13752">
        <f t="shared" si="858"/>
        <v>2.4896133906586598E-2</v>
      </c>
      <c r="F13752">
        <f t="shared" si="858"/>
        <v>0.16428704929880622</v>
      </c>
      <c r="I13752">
        <f t="shared" si="859"/>
        <v>-6.3953986415711997E-2</v>
      </c>
    </row>
    <row r="13753" spans="1:9" x14ac:dyDescent="0.25">
      <c r="A13753" s="4">
        <v>4</v>
      </c>
      <c r="B13753" s="4">
        <v>4</v>
      </c>
      <c r="C13753" s="4">
        <f t="shared" si="856"/>
        <v>0.84221491228070189</v>
      </c>
      <c r="D13753" s="4">
        <f t="shared" si="857"/>
        <v>0.40532338854155237</v>
      </c>
      <c r="E13753">
        <f t="shared" si="858"/>
        <v>0.7093259584679904</v>
      </c>
      <c r="F13753">
        <f t="shared" si="858"/>
        <v>0.16428704929880622</v>
      </c>
      <c r="I13753">
        <f t="shared" si="859"/>
        <v>0.34136940212584038</v>
      </c>
    </row>
    <row r="13754" spans="1:9" x14ac:dyDescent="0.25">
      <c r="A13754" s="4">
        <v>3</v>
      </c>
      <c r="B13754" s="4">
        <v>4</v>
      </c>
      <c r="C13754" s="4">
        <f t="shared" si="856"/>
        <v>-0.15778508771929811</v>
      </c>
      <c r="D13754" s="4">
        <f t="shared" si="857"/>
        <v>0.40532338854155237</v>
      </c>
      <c r="E13754">
        <f t="shared" si="858"/>
        <v>2.4896133906586598E-2</v>
      </c>
      <c r="F13754">
        <f t="shared" si="858"/>
        <v>0.16428704929880622</v>
      </c>
      <c r="I13754">
        <f t="shared" si="859"/>
        <v>-6.3953986415711997E-2</v>
      </c>
    </row>
    <row r="13755" spans="1:9" x14ac:dyDescent="0.25">
      <c r="A13755" s="4">
        <v>3</v>
      </c>
      <c r="B13755" s="4">
        <v>4</v>
      </c>
      <c r="C13755" s="4">
        <f t="shared" si="856"/>
        <v>-0.15778508771929811</v>
      </c>
      <c r="D13755" s="4">
        <f t="shared" si="857"/>
        <v>0.40532338854155237</v>
      </c>
      <c r="E13755">
        <f t="shared" si="858"/>
        <v>2.4896133906586598E-2</v>
      </c>
      <c r="F13755">
        <f t="shared" si="858"/>
        <v>0.16428704929880622</v>
      </c>
      <c r="I13755">
        <f t="shared" si="859"/>
        <v>-6.3953986415711997E-2</v>
      </c>
    </row>
    <row r="13756" spans="1:9" x14ac:dyDescent="0.25">
      <c r="A13756" s="4">
        <v>4</v>
      </c>
      <c r="B13756" s="4">
        <v>4</v>
      </c>
      <c r="C13756" s="4">
        <f t="shared" si="856"/>
        <v>0.84221491228070189</v>
      </c>
      <c r="D13756" s="4">
        <f t="shared" si="857"/>
        <v>0.40532338854155237</v>
      </c>
      <c r="E13756">
        <f t="shared" si="858"/>
        <v>0.7093259584679904</v>
      </c>
      <c r="F13756">
        <f t="shared" si="858"/>
        <v>0.16428704929880622</v>
      </c>
      <c r="I13756">
        <f t="shared" si="859"/>
        <v>0.34136940212584038</v>
      </c>
    </row>
    <row r="13757" spans="1:9" x14ac:dyDescent="0.25">
      <c r="A13757" s="4">
        <v>4</v>
      </c>
      <c r="B13757" s="4">
        <v>4</v>
      </c>
      <c r="C13757" s="4">
        <f t="shared" si="856"/>
        <v>0.84221491228070189</v>
      </c>
      <c r="D13757" s="4">
        <f t="shared" si="857"/>
        <v>0.40532338854155237</v>
      </c>
      <c r="E13757">
        <f t="shared" si="858"/>
        <v>0.7093259584679904</v>
      </c>
      <c r="F13757">
        <f t="shared" si="858"/>
        <v>0.16428704929880622</v>
      </c>
      <c r="I13757">
        <f t="shared" si="859"/>
        <v>0.34136940212584038</v>
      </c>
    </row>
    <row r="13758" spans="1:9" x14ac:dyDescent="0.25">
      <c r="A13758" s="4">
        <v>4</v>
      </c>
      <c r="B13758" s="4">
        <v>4</v>
      </c>
      <c r="C13758" s="4">
        <f t="shared" si="856"/>
        <v>0.84221491228070189</v>
      </c>
      <c r="D13758" s="4">
        <f t="shared" si="857"/>
        <v>0.40532338854155237</v>
      </c>
      <c r="E13758">
        <f t="shared" si="858"/>
        <v>0.7093259584679904</v>
      </c>
      <c r="F13758">
        <f t="shared" si="858"/>
        <v>0.16428704929880622</v>
      </c>
      <c r="I13758">
        <f t="shared" si="859"/>
        <v>0.34136940212584038</v>
      </c>
    </row>
    <row r="13759" spans="1:9" x14ac:dyDescent="0.25">
      <c r="A13759" s="4">
        <v>4</v>
      </c>
      <c r="B13759" s="4">
        <v>4</v>
      </c>
      <c r="C13759" s="4">
        <f t="shared" si="856"/>
        <v>0.84221491228070189</v>
      </c>
      <c r="D13759" s="4">
        <f t="shared" si="857"/>
        <v>0.40532338854155237</v>
      </c>
      <c r="E13759">
        <f t="shared" si="858"/>
        <v>0.7093259584679904</v>
      </c>
      <c r="F13759">
        <f t="shared" si="858"/>
        <v>0.16428704929880622</v>
      </c>
      <c r="I13759">
        <f t="shared" si="859"/>
        <v>0.34136940212584038</v>
      </c>
    </row>
    <row r="13760" spans="1:9" x14ac:dyDescent="0.25">
      <c r="A13760" s="4">
        <v>3</v>
      </c>
      <c r="B13760" s="4">
        <v>4</v>
      </c>
      <c r="C13760" s="4">
        <f t="shared" si="856"/>
        <v>-0.15778508771929811</v>
      </c>
      <c r="D13760" s="4">
        <f t="shared" si="857"/>
        <v>0.40532338854155237</v>
      </c>
      <c r="E13760">
        <f t="shared" si="858"/>
        <v>2.4896133906586598E-2</v>
      </c>
      <c r="F13760">
        <f t="shared" si="858"/>
        <v>0.16428704929880622</v>
      </c>
      <c r="I13760">
        <f t="shared" si="859"/>
        <v>-6.3953986415711997E-2</v>
      </c>
    </row>
    <row r="13761" spans="1:9" x14ac:dyDescent="0.25">
      <c r="A13761" s="4">
        <v>3</v>
      </c>
      <c r="B13761" s="4">
        <v>4</v>
      </c>
      <c r="C13761" s="4">
        <f t="shared" si="856"/>
        <v>-0.15778508771929811</v>
      </c>
      <c r="D13761" s="4">
        <f t="shared" si="857"/>
        <v>0.40532338854155237</v>
      </c>
      <c r="E13761">
        <f t="shared" si="858"/>
        <v>2.4896133906586598E-2</v>
      </c>
      <c r="F13761">
        <f t="shared" si="858"/>
        <v>0.16428704929880622</v>
      </c>
      <c r="I13761">
        <f t="shared" si="859"/>
        <v>-6.3953986415711997E-2</v>
      </c>
    </row>
    <row r="13762" spans="1:9" x14ac:dyDescent="0.25">
      <c r="A13762" s="4">
        <v>3</v>
      </c>
      <c r="B13762" s="4">
        <v>4</v>
      </c>
      <c r="C13762" s="4">
        <f t="shared" si="856"/>
        <v>-0.15778508771929811</v>
      </c>
      <c r="D13762" s="4">
        <f t="shared" si="857"/>
        <v>0.40532338854155237</v>
      </c>
      <c r="E13762">
        <f t="shared" si="858"/>
        <v>2.4896133906586598E-2</v>
      </c>
      <c r="F13762">
        <f t="shared" si="858"/>
        <v>0.16428704929880622</v>
      </c>
      <c r="I13762">
        <f t="shared" si="859"/>
        <v>-6.3953986415711997E-2</v>
      </c>
    </row>
    <row r="13763" spans="1:9" x14ac:dyDescent="0.25">
      <c r="A13763" s="4">
        <v>4</v>
      </c>
      <c r="B13763" s="4">
        <v>4</v>
      </c>
      <c r="C13763" s="4">
        <f t="shared" ref="C13763:C13826" si="860">A13763-$L$2</f>
        <v>0.84221491228070189</v>
      </c>
      <c r="D13763" s="4">
        <f t="shared" ref="D13763:D13826" si="861">B13763-$M$2</f>
        <v>0.40532338854155237</v>
      </c>
      <c r="E13763">
        <f t="shared" ref="E13763:F13826" si="862">POWER(C13763,2)</f>
        <v>0.7093259584679904</v>
      </c>
      <c r="F13763">
        <f t="shared" si="862"/>
        <v>0.16428704929880622</v>
      </c>
      <c r="I13763">
        <f t="shared" ref="I13763:I13826" si="863">C13763*D13763</f>
        <v>0.34136940212584038</v>
      </c>
    </row>
    <row r="13764" spans="1:9" x14ac:dyDescent="0.25">
      <c r="A13764" s="4">
        <v>3</v>
      </c>
      <c r="B13764" s="4">
        <v>4</v>
      </c>
      <c r="C13764" s="4">
        <f t="shared" si="860"/>
        <v>-0.15778508771929811</v>
      </c>
      <c r="D13764" s="4">
        <f t="shared" si="861"/>
        <v>0.40532338854155237</v>
      </c>
      <c r="E13764">
        <f t="shared" si="862"/>
        <v>2.4896133906586598E-2</v>
      </c>
      <c r="F13764">
        <f t="shared" si="862"/>
        <v>0.16428704929880622</v>
      </c>
      <c r="I13764">
        <f t="shared" si="863"/>
        <v>-6.3953986415711997E-2</v>
      </c>
    </row>
    <row r="13765" spans="1:9" x14ac:dyDescent="0.25">
      <c r="A13765" s="4">
        <v>3</v>
      </c>
      <c r="B13765" s="4">
        <v>4</v>
      </c>
      <c r="C13765" s="4">
        <f t="shared" si="860"/>
        <v>-0.15778508771929811</v>
      </c>
      <c r="D13765" s="4">
        <f t="shared" si="861"/>
        <v>0.40532338854155237</v>
      </c>
      <c r="E13765">
        <f t="shared" si="862"/>
        <v>2.4896133906586598E-2</v>
      </c>
      <c r="F13765">
        <f t="shared" si="862"/>
        <v>0.16428704929880622</v>
      </c>
      <c r="I13765">
        <f t="shared" si="863"/>
        <v>-6.3953986415711997E-2</v>
      </c>
    </row>
    <row r="13766" spans="1:9" x14ac:dyDescent="0.25">
      <c r="A13766" s="4">
        <v>3</v>
      </c>
      <c r="B13766" s="4">
        <v>4</v>
      </c>
      <c r="C13766" s="4">
        <f t="shared" si="860"/>
        <v>-0.15778508771929811</v>
      </c>
      <c r="D13766" s="4">
        <f t="shared" si="861"/>
        <v>0.40532338854155237</v>
      </c>
      <c r="E13766">
        <f t="shared" si="862"/>
        <v>2.4896133906586598E-2</v>
      </c>
      <c r="F13766">
        <f t="shared" si="862"/>
        <v>0.16428704929880622</v>
      </c>
      <c r="I13766">
        <f t="shared" si="863"/>
        <v>-6.3953986415711997E-2</v>
      </c>
    </row>
    <row r="13767" spans="1:9" x14ac:dyDescent="0.25">
      <c r="A13767" s="4">
        <v>4</v>
      </c>
      <c r="B13767" s="4">
        <v>4</v>
      </c>
      <c r="C13767" s="4">
        <f t="shared" si="860"/>
        <v>0.84221491228070189</v>
      </c>
      <c r="D13767" s="4">
        <f t="shared" si="861"/>
        <v>0.40532338854155237</v>
      </c>
      <c r="E13767">
        <f t="shared" si="862"/>
        <v>0.7093259584679904</v>
      </c>
      <c r="F13767">
        <f t="shared" si="862"/>
        <v>0.16428704929880622</v>
      </c>
      <c r="I13767">
        <f t="shared" si="863"/>
        <v>0.34136940212584038</v>
      </c>
    </row>
    <row r="13768" spans="1:9" x14ac:dyDescent="0.25">
      <c r="A13768" s="4">
        <v>3</v>
      </c>
      <c r="B13768" s="4">
        <v>4</v>
      </c>
      <c r="C13768" s="4">
        <f t="shared" si="860"/>
        <v>-0.15778508771929811</v>
      </c>
      <c r="D13768" s="4">
        <f t="shared" si="861"/>
        <v>0.40532338854155237</v>
      </c>
      <c r="E13768">
        <f t="shared" si="862"/>
        <v>2.4896133906586598E-2</v>
      </c>
      <c r="F13768">
        <f t="shared" si="862"/>
        <v>0.16428704929880622</v>
      </c>
      <c r="I13768">
        <f t="shared" si="863"/>
        <v>-6.3953986415711997E-2</v>
      </c>
    </row>
    <row r="13769" spans="1:9" x14ac:dyDescent="0.25">
      <c r="A13769" s="4">
        <v>4</v>
      </c>
      <c r="B13769" s="4">
        <v>4</v>
      </c>
      <c r="C13769" s="4">
        <f t="shared" si="860"/>
        <v>0.84221491228070189</v>
      </c>
      <c r="D13769" s="4">
        <f t="shared" si="861"/>
        <v>0.40532338854155237</v>
      </c>
      <c r="E13769">
        <f t="shared" si="862"/>
        <v>0.7093259584679904</v>
      </c>
      <c r="F13769">
        <f t="shared" si="862"/>
        <v>0.16428704929880622</v>
      </c>
      <c r="I13769">
        <f t="shared" si="863"/>
        <v>0.34136940212584038</v>
      </c>
    </row>
    <row r="13770" spans="1:9" x14ac:dyDescent="0.25">
      <c r="A13770" s="4">
        <v>3</v>
      </c>
      <c r="B13770" s="4">
        <v>4</v>
      </c>
      <c r="C13770" s="4">
        <f t="shared" si="860"/>
        <v>-0.15778508771929811</v>
      </c>
      <c r="D13770" s="4">
        <f t="shared" si="861"/>
        <v>0.40532338854155237</v>
      </c>
      <c r="E13770">
        <f t="shared" si="862"/>
        <v>2.4896133906586598E-2</v>
      </c>
      <c r="F13770">
        <f t="shared" si="862"/>
        <v>0.16428704929880622</v>
      </c>
      <c r="I13770">
        <f t="shared" si="863"/>
        <v>-6.3953986415711997E-2</v>
      </c>
    </row>
    <row r="13771" spans="1:9" x14ac:dyDescent="0.25">
      <c r="A13771" s="4">
        <v>3</v>
      </c>
      <c r="B13771" s="4">
        <v>4</v>
      </c>
      <c r="C13771" s="4">
        <f t="shared" si="860"/>
        <v>-0.15778508771929811</v>
      </c>
      <c r="D13771" s="4">
        <f t="shared" si="861"/>
        <v>0.40532338854155237</v>
      </c>
      <c r="E13771">
        <f t="shared" si="862"/>
        <v>2.4896133906586598E-2</v>
      </c>
      <c r="F13771">
        <f t="shared" si="862"/>
        <v>0.16428704929880622</v>
      </c>
      <c r="I13771">
        <f t="shared" si="863"/>
        <v>-6.3953986415711997E-2</v>
      </c>
    </row>
    <row r="13772" spans="1:9" x14ac:dyDescent="0.25">
      <c r="A13772" s="4">
        <v>3</v>
      </c>
      <c r="B13772" s="4">
        <v>4</v>
      </c>
      <c r="C13772" s="4">
        <f t="shared" si="860"/>
        <v>-0.15778508771929811</v>
      </c>
      <c r="D13772" s="4">
        <f t="shared" si="861"/>
        <v>0.40532338854155237</v>
      </c>
      <c r="E13772">
        <f t="shared" si="862"/>
        <v>2.4896133906586598E-2</v>
      </c>
      <c r="F13772">
        <f t="shared" si="862"/>
        <v>0.16428704929880622</v>
      </c>
      <c r="I13772">
        <f t="shared" si="863"/>
        <v>-6.3953986415711997E-2</v>
      </c>
    </row>
    <row r="13773" spans="1:9" x14ac:dyDescent="0.25">
      <c r="A13773" s="4">
        <v>3</v>
      </c>
      <c r="B13773" s="4">
        <v>4</v>
      </c>
      <c r="C13773" s="4">
        <f t="shared" si="860"/>
        <v>-0.15778508771929811</v>
      </c>
      <c r="D13773" s="4">
        <f t="shared" si="861"/>
        <v>0.40532338854155237</v>
      </c>
      <c r="E13773">
        <f t="shared" si="862"/>
        <v>2.4896133906586598E-2</v>
      </c>
      <c r="F13773">
        <f t="shared" si="862"/>
        <v>0.16428704929880622</v>
      </c>
      <c r="I13773">
        <f t="shared" si="863"/>
        <v>-6.3953986415711997E-2</v>
      </c>
    </row>
    <row r="13774" spans="1:9" x14ac:dyDescent="0.25">
      <c r="A13774" s="4">
        <v>1</v>
      </c>
      <c r="B13774" s="4">
        <v>4</v>
      </c>
      <c r="C13774" s="4">
        <f t="shared" si="860"/>
        <v>-2.1577850877192981</v>
      </c>
      <c r="D13774" s="4">
        <f t="shared" si="861"/>
        <v>0.40532338854155237</v>
      </c>
      <c r="E13774">
        <f t="shared" si="862"/>
        <v>4.6560364847837787</v>
      </c>
      <c r="F13774">
        <f t="shared" si="862"/>
        <v>0.16428704929880622</v>
      </c>
      <c r="I13774">
        <f t="shared" si="863"/>
        <v>-0.87460076349881677</v>
      </c>
    </row>
    <row r="13775" spans="1:9" x14ac:dyDescent="0.25">
      <c r="A13775" s="4">
        <v>3</v>
      </c>
      <c r="B13775" s="4">
        <v>4</v>
      </c>
      <c r="C13775" s="4">
        <f t="shared" si="860"/>
        <v>-0.15778508771929811</v>
      </c>
      <c r="D13775" s="4">
        <f t="shared" si="861"/>
        <v>0.40532338854155237</v>
      </c>
      <c r="E13775">
        <f t="shared" si="862"/>
        <v>2.4896133906586598E-2</v>
      </c>
      <c r="F13775">
        <f t="shared" si="862"/>
        <v>0.16428704929880622</v>
      </c>
      <c r="I13775">
        <f t="shared" si="863"/>
        <v>-6.3953986415711997E-2</v>
      </c>
    </row>
    <row r="13776" spans="1:9" x14ac:dyDescent="0.25">
      <c r="A13776" s="4">
        <v>3</v>
      </c>
      <c r="B13776" s="4">
        <v>4</v>
      </c>
      <c r="C13776" s="4">
        <f t="shared" si="860"/>
        <v>-0.15778508771929811</v>
      </c>
      <c r="D13776" s="4">
        <f t="shared" si="861"/>
        <v>0.40532338854155237</v>
      </c>
      <c r="E13776">
        <f t="shared" si="862"/>
        <v>2.4896133906586598E-2</v>
      </c>
      <c r="F13776">
        <f t="shared" si="862"/>
        <v>0.16428704929880622</v>
      </c>
      <c r="I13776">
        <f t="shared" si="863"/>
        <v>-6.3953986415711997E-2</v>
      </c>
    </row>
    <row r="13777" spans="1:9" x14ac:dyDescent="0.25">
      <c r="A13777" s="4">
        <v>3</v>
      </c>
      <c r="B13777" s="4">
        <v>4</v>
      </c>
      <c r="C13777" s="4">
        <f t="shared" si="860"/>
        <v>-0.15778508771929811</v>
      </c>
      <c r="D13777" s="4">
        <f t="shared" si="861"/>
        <v>0.40532338854155237</v>
      </c>
      <c r="E13777">
        <f t="shared" si="862"/>
        <v>2.4896133906586598E-2</v>
      </c>
      <c r="F13777">
        <f t="shared" si="862"/>
        <v>0.16428704929880622</v>
      </c>
      <c r="I13777">
        <f t="shared" si="863"/>
        <v>-6.3953986415711997E-2</v>
      </c>
    </row>
    <row r="13778" spans="1:9" x14ac:dyDescent="0.25">
      <c r="A13778" s="4">
        <v>4</v>
      </c>
      <c r="B13778" s="4">
        <v>4</v>
      </c>
      <c r="C13778" s="4">
        <f t="shared" si="860"/>
        <v>0.84221491228070189</v>
      </c>
      <c r="D13778" s="4">
        <f t="shared" si="861"/>
        <v>0.40532338854155237</v>
      </c>
      <c r="E13778">
        <f t="shared" si="862"/>
        <v>0.7093259584679904</v>
      </c>
      <c r="F13778">
        <f t="shared" si="862"/>
        <v>0.16428704929880622</v>
      </c>
      <c r="I13778">
        <f t="shared" si="863"/>
        <v>0.34136940212584038</v>
      </c>
    </row>
    <row r="13779" spans="1:9" x14ac:dyDescent="0.25">
      <c r="A13779" s="4">
        <v>3</v>
      </c>
      <c r="B13779" s="4">
        <v>4</v>
      </c>
      <c r="C13779" s="4">
        <f t="shared" si="860"/>
        <v>-0.15778508771929811</v>
      </c>
      <c r="D13779" s="4">
        <f t="shared" si="861"/>
        <v>0.40532338854155237</v>
      </c>
      <c r="E13779">
        <f t="shared" si="862"/>
        <v>2.4896133906586598E-2</v>
      </c>
      <c r="F13779">
        <f t="shared" si="862"/>
        <v>0.16428704929880622</v>
      </c>
      <c r="I13779">
        <f t="shared" si="863"/>
        <v>-6.3953986415711997E-2</v>
      </c>
    </row>
    <row r="13780" spans="1:9" x14ac:dyDescent="0.25">
      <c r="A13780" s="4">
        <v>3</v>
      </c>
      <c r="B13780" s="4">
        <v>4</v>
      </c>
      <c r="C13780" s="4">
        <f t="shared" si="860"/>
        <v>-0.15778508771929811</v>
      </c>
      <c r="D13780" s="4">
        <f t="shared" si="861"/>
        <v>0.40532338854155237</v>
      </c>
      <c r="E13780">
        <f t="shared" si="862"/>
        <v>2.4896133906586598E-2</v>
      </c>
      <c r="F13780">
        <f t="shared" si="862"/>
        <v>0.16428704929880622</v>
      </c>
      <c r="I13780">
        <f t="shared" si="863"/>
        <v>-6.3953986415711997E-2</v>
      </c>
    </row>
    <row r="13781" spans="1:9" x14ac:dyDescent="0.25">
      <c r="A13781" s="4">
        <v>4</v>
      </c>
      <c r="B13781" s="4">
        <v>4</v>
      </c>
      <c r="C13781" s="4">
        <f t="shared" si="860"/>
        <v>0.84221491228070189</v>
      </c>
      <c r="D13781" s="4">
        <f t="shared" si="861"/>
        <v>0.40532338854155237</v>
      </c>
      <c r="E13781">
        <f t="shared" si="862"/>
        <v>0.7093259584679904</v>
      </c>
      <c r="F13781">
        <f t="shared" si="862"/>
        <v>0.16428704929880622</v>
      </c>
      <c r="I13781">
        <f t="shared" si="863"/>
        <v>0.34136940212584038</v>
      </c>
    </row>
    <row r="13782" spans="1:9" x14ac:dyDescent="0.25">
      <c r="A13782" s="4">
        <v>3</v>
      </c>
      <c r="B13782" s="4">
        <v>4</v>
      </c>
      <c r="C13782" s="4">
        <f t="shared" si="860"/>
        <v>-0.15778508771929811</v>
      </c>
      <c r="D13782" s="4">
        <f t="shared" si="861"/>
        <v>0.40532338854155237</v>
      </c>
      <c r="E13782">
        <f t="shared" si="862"/>
        <v>2.4896133906586598E-2</v>
      </c>
      <c r="F13782">
        <f t="shared" si="862"/>
        <v>0.16428704929880622</v>
      </c>
      <c r="I13782">
        <f t="shared" si="863"/>
        <v>-6.3953986415711997E-2</v>
      </c>
    </row>
    <row r="13783" spans="1:9" x14ac:dyDescent="0.25">
      <c r="A13783" s="4">
        <v>3</v>
      </c>
      <c r="B13783" s="4">
        <v>4</v>
      </c>
      <c r="C13783" s="4">
        <f t="shared" si="860"/>
        <v>-0.15778508771929811</v>
      </c>
      <c r="D13783" s="4">
        <f t="shared" si="861"/>
        <v>0.40532338854155237</v>
      </c>
      <c r="E13783">
        <f t="shared" si="862"/>
        <v>2.4896133906586598E-2</v>
      </c>
      <c r="F13783">
        <f t="shared" si="862"/>
        <v>0.16428704929880622</v>
      </c>
      <c r="I13783">
        <f t="shared" si="863"/>
        <v>-6.3953986415711997E-2</v>
      </c>
    </row>
    <row r="13784" spans="1:9" x14ac:dyDescent="0.25">
      <c r="A13784" s="4">
        <v>3</v>
      </c>
      <c r="B13784" s="4">
        <v>4</v>
      </c>
      <c r="C13784" s="4">
        <f t="shared" si="860"/>
        <v>-0.15778508771929811</v>
      </c>
      <c r="D13784" s="4">
        <f t="shared" si="861"/>
        <v>0.40532338854155237</v>
      </c>
      <c r="E13784">
        <f t="shared" si="862"/>
        <v>2.4896133906586598E-2</v>
      </c>
      <c r="F13784">
        <f t="shared" si="862"/>
        <v>0.16428704929880622</v>
      </c>
      <c r="I13784">
        <f t="shared" si="863"/>
        <v>-6.3953986415711997E-2</v>
      </c>
    </row>
    <row r="13785" spans="1:9" x14ac:dyDescent="0.25">
      <c r="A13785" s="4">
        <v>3</v>
      </c>
      <c r="B13785" s="4">
        <v>4</v>
      </c>
      <c r="C13785" s="4">
        <f t="shared" si="860"/>
        <v>-0.15778508771929811</v>
      </c>
      <c r="D13785" s="4">
        <f t="shared" si="861"/>
        <v>0.40532338854155237</v>
      </c>
      <c r="E13785">
        <f t="shared" si="862"/>
        <v>2.4896133906586598E-2</v>
      </c>
      <c r="F13785">
        <f t="shared" si="862"/>
        <v>0.16428704929880622</v>
      </c>
      <c r="I13785">
        <f t="shared" si="863"/>
        <v>-6.3953986415711997E-2</v>
      </c>
    </row>
    <row r="13786" spans="1:9" x14ac:dyDescent="0.25">
      <c r="A13786" s="4">
        <v>3</v>
      </c>
      <c r="B13786" s="4">
        <v>4</v>
      </c>
      <c r="C13786" s="4">
        <f t="shared" si="860"/>
        <v>-0.15778508771929811</v>
      </c>
      <c r="D13786" s="4">
        <f t="shared" si="861"/>
        <v>0.40532338854155237</v>
      </c>
      <c r="E13786">
        <f t="shared" si="862"/>
        <v>2.4896133906586598E-2</v>
      </c>
      <c r="F13786">
        <f t="shared" si="862"/>
        <v>0.16428704929880622</v>
      </c>
      <c r="I13786">
        <f t="shared" si="863"/>
        <v>-6.3953986415711997E-2</v>
      </c>
    </row>
    <row r="13787" spans="1:9" x14ac:dyDescent="0.25">
      <c r="A13787" s="4">
        <v>3</v>
      </c>
      <c r="B13787" s="4">
        <v>4</v>
      </c>
      <c r="C13787" s="4">
        <f t="shared" si="860"/>
        <v>-0.15778508771929811</v>
      </c>
      <c r="D13787" s="4">
        <f t="shared" si="861"/>
        <v>0.40532338854155237</v>
      </c>
      <c r="E13787">
        <f t="shared" si="862"/>
        <v>2.4896133906586598E-2</v>
      </c>
      <c r="F13787">
        <f t="shared" si="862"/>
        <v>0.16428704929880622</v>
      </c>
      <c r="I13787">
        <f t="shared" si="863"/>
        <v>-6.3953986415711997E-2</v>
      </c>
    </row>
    <row r="13788" spans="1:9" x14ac:dyDescent="0.25">
      <c r="A13788" s="4">
        <v>3</v>
      </c>
      <c r="B13788" s="4">
        <v>3</v>
      </c>
      <c r="C13788" s="4">
        <f t="shared" si="860"/>
        <v>-0.15778508771929811</v>
      </c>
      <c r="D13788" s="4">
        <f t="shared" si="861"/>
        <v>-0.59467661145844763</v>
      </c>
      <c r="E13788">
        <f t="shared" si="862"/>
        <v>2.4896133906586598E-2</v>
      </c>
      <c r="F13788">
        <f t="shared" si="862"/>
        <v>0.35364027221570149</v>
      </c>
      <c r="I13788">
        <f t="shared" si="863"/>
        <v>9.3831101303586115E-2</v>
      </c>
    </row>
    <row r="13789" spans="1:9" x14ac:dyDescent="0.25">
      <c r="A13789" s="4">
        <v>4</v>
      </c>
      <c r="B13789" s="4">
        <v>3</v>
      </c>
      <c r="C13789" s="4">
        <f t="shared" si="860"/>
        <v>0.84221491228070189</v>
      </c>
      <c r="D13789" s="4">
        <f t="shared" si="861"/>
        <v>-0.59467661145844763</v>
      </c>
      <c r="E13789">
        <f t="shared" si="862"/>
        <v>0.7093259584679904</v>
      </c>
      <c r="F13789">
        <f t="shared" si="862"/>
        <v>0.35364027221570149</v>
      </c>
      <c r="I13789">
        <f t="shared" si="863"/>
        <v>-0.50084551015486156</v>
      </c>
    </row>
    <row r="13790" spans="1:9" x14ac:dyDescent="0.25">
      <c r="A13790" s="4">
        <v>4</v>
      </c>
      <c r="B13790" s="4">
        <v>3</v>
      </c>
      <c r="C13790" s="4">
        <f t="shared" si="860"/>
        <v>0.84221491228070189</v>
      </c>
      <c r="D13790" s="4">
        <f t="shared" si="861"/>
        <v>-0.59467661145844763</v>
      </c>
      <c r="E13790">
        <f t="shared" si="862"/>
        <v>0.7093259584679904</v>
      </c>
      <c r="F13790">
        <f t="shared" si="862"/>
        <v>0.35364027221570149</v>
      </c>
      <c r="I13790">
        <f t="shared" si="863"/>
        <v>-0.50084551015486156</v>
      </c>
    </row>
    <row r="13791" spans="1:9" x14ac:dyDescent="0.25">
      <c r="A13791" s="4">
        <v>3</v>
      </c>
      <c r="B13791" s="4">
        <v>3</v>
      </c>
      <c r="C13791" s="4">
        <f t="shared" si="860"/>
        <v>-0.15778508771929811</v>
      </c>
      <c r="D13791" s="4">
        <f t="shared" si="861"/>
        <v>-0.59467661145844763</v>
      </c>
      <c r="E13791">
        <f t="shared" si="862"/>
        <v>2.4896133906586598E-2</v>
      </c>
      <c r="F13791">
        <f t="shared" si="862"/>
        <v>0.35364027221570149</v>
      </c>
      <c r="I13791">
        <f t="shared" si="863"/>
        <v>9.3831101303586115E-2</v>
      </c>
    </row>
    <row r="13792" spans="1:9" x14ac:dyDescent="0.25">
      <c r="A13792" s="4">
        <v>4</v>
      </c>
      <c r="B13792" s="4">
        <v>4</v>
      </c>
      <c r="C13792" s="4">
        <f t="shared" si="860"/>
        <v>0.84221491228070189</v>
      </c>
      <c r="D13792" s="4">
        <f t="shared" si="861"/>
        <v>0.40532338854155237</v>
      </c>
      <c r="E13792">
        <f t="shared" si="862"/>
        <v>0.7093259584679904</v>
      </c>
      <c r="F13792">
        <f t="shared" si="862"/>
        <v>0.16428704929880622</v>
      </c>
      <c r="I13792">
        <f t="shared" si="863"/>
        <v>0.34136940212584038</v>
      </c>
    </row>
    <row r="13793" spans="1:9" x14ac:dyDescent="0.25">
      <c r="A13793" s="4">
        <v>4</v>
      </c>
      <c r="B13793" s="4">
        <v>4</v>
      </c>
      <c r="C13793" s="4">
        <f t="shared" si="860"/>
        <v>0.84221491228070189</v>
      </c>
      <c r="D13793" s="4">
        <f t="shared" si="861"/>
        <v>0.40532338854155237</v>
      </c>
      <c r="E13793">
        <f t="shared" si="862"/>
        <v>0.7093259584679904</v>
      </c>
      <c r="F13793">
        <f t="shared" si="862"/>
        <v>0.16428704929880622</v>
      </c>
      <c r="I13793">
        <f t="shared" si="863"/>
        <v>0.34136940212584038</v>
      </c>
    </row>
    <row r="13794" spans="1:9" x14ac:dyDescent="0.25">
      <c r="A13794" s="4">
        <v>4</v>
      </c>
      <c r="B13794" s="4">
        <v>4</v>
      </c>
      <c r="C13794" s="4">
        <f t="shared" si="860"/>
        <v>0.84221491228070189</v>
      </c>
      <c r="D13794" s="4">
        <f t="shared" si="861"/>
        <v>0.40532338854155237</v>
      </c>
      <c r="E13794">
        <f t="shared" si="862"/>
        <v>0.7093259584679904</v>
      </c>
      <c r="F13794">
        <f t="shared" si="862"/>
        <v>0.16428704929880622</v>
      </c>
      <c r="I13794">
        <f t="shared" si="863"/>
        <v>0.34136940212584038</v>
      </c>
    </row>
    <row r="13795" spans="1:9" x14ac:dyDescent="0.25">
      <c r="A13795" s="4">
        <v>3</v>
      </c>
      <c r="B13795" s="4">
        <v>4</v>
      </c>
      <c r="C13795" s="4">
        <f t="shared" si="860"/>
        <v>-0.15778508771929811</v>
      </c>
      <c r="D13795" s="4">
        <f t="shared" si="861"/>
        <v>0.40532338854155237</v>
      </c>
      <c r="E13795">
        <f t="shared" si="862"/>
        <v>2.4896133906586598E-2</v>
      </c>
      <c r="F13795">
        <f t="shared" si="862"/>
        <v>0.16428704929880622</v>
      </c>
      <c r="I13795">
        <f t="shared" si="863"/>
        <v>-6.3953986415711997E-2</v>
      </c>
    </row>
    <row r="13796" spans="1:9" x14ac:dyDescent="0.25">
      <c r="A13796" s="4">
        <v>3</v>
      </c>
      <c r="B13796" s="4">
        <v>4</v>
      </c>
      <c r="C13796" s="4">
        <f t="shared" si="860"/>
        <v>-0.15778508771929811</v>
      </c>
      <c r="D13796" s="4">
        <f t="shared" si="861"/>
        <v>0.40532338854155237</v>
      </c>
      <c r="E13796">
        <f t="shared" si="862"/>
        <v>2.4896133906586598E-2</v>
      </c>
      <c r="F13796">
        <f t="shared" si="862"/>
        <v>0.16428704929880622</v>
      </c>
      <c r="I13796">
        <f t="shared" si="863"/>
        <v>-6.3953986415711997E-2</v>
      </c>
    </row>
    <row r="13797" spans="1:9" x14ac:dyDescent="0.25">
      <c r="A13797" s="4">
        <v>3</v>
      </c>
      <c r="B13797" s="4">
        <v>4</v>
      </c>
      <c r="C13797" s="4">
        <f t="shared" si="860"/>
        <v>-0.15778508771929811</v>
      </c>
      <c r="D13797" s="4">
        <f t="shared" si="861"/>
        <v>0.40532338854155237</v>
      </c>
      <c r="E13797">
        <f t="shared" si="862"/>
        <v>2.4896133906586598E-2</v>
      </c>
      <c r="F13797">
        <f t="shared" si="862"/>
        <v>0.16428704929880622</v>
      </c>
      <c r="I13797">
        <f t="shared" si="863"/>
        <v>-6.3953986415711997E-2</v>
      </c>
    </row>
    <row r="13798" spans="1:9" x14ac:dyDescent="0.25">
      <c r="A13798" s="4">
        <v>4</v>
      </c>
      <c r="B13798" s="4">
        <v>4</v>
      </c>
      <c r="C13798" s="4">
        <f t="shared" si="860"/>
        <v>0.84221491228070189</v>
      </c>
      <c r="D13798" s="4">
        <f t="shared" si="861"/>
        <v>0.40532338854155237</v>
      </c>
      <c r="E13798">
        <f t="shared" si="862"/>
        <v>0.7093259584679904</v>
      </c>
      <c r="F13798">
        <f t="shared" si="862"/>
        <v>0.16428704929880622</v>
      </c>
      <c r="I13798">
        <f t="shared" si="863"/>
        <v>0.34136940212584038</v>
      </c>
    </row>
    <row r="13799" spans="1:9" x14ac:dyDescent="0.25">
      <c r="A13799" s="4">
        <v>4</v>
      </c>
      <c r="B13799" s="4">
        <v>4</v>
      </c>
      <c r="C13799" s="4">
        <f t="shared" si="860"/>
        <v>0.84221491228070189</v>
      </c>
      <c r="D13799" s="4">
        <f t="shared" si="861"/>
        <v>0.40532338854155237</v>
      </c>
      <c r="E13799">
        <f t="shared" si="862"/>
        <v>0.7093259584679904</v>
      </c>
      <c r="F13799">
        <f t="shared" si="862"/>
        <v>0.16428704929880622</v>
      </c>
      <c r="I13799">
        <f t="shared" si="863"/>
        <v>0.34136940212584038</v>
      </c>
    </row>
    <row r="13800" spans="1:9" x14ac:dyDescent="0.25">
      <c r="A13800" s="4">
        <v>4</v>
      </c>
      <c r="B13800" s="4">
        <v>1</v>
      </c>
      <c r="C13800" s="4">
        <f t="shared" si="860"/>
        <v>0.84221491228070189</v>
      </c>
      <c r="D13800" s="4">
        <f t="shared" si="861"/>
        <v>-2.5946766114584476</v>
      </c>
      <c r="E13800">
        <f t="shared" si="862"/>
        <v>0.7093259584679904</v>
      </c>
      <c r="F13800">
        <f t="shared" si="862"/>
        <v>6.7323467180494925</v>
      </c>
      <c r="I13800">
        <f t="shared" si="863"/>
        <v>-2.1852753347162652</v>
      </c>
    </row>
    <row r="13801" spans="1:9" x14ac:dyDescent="0.25">
      <c r="A13801" s="4">
        <v>3</v>
      </c>
      <c r="B13801" s="4">
        <v>1</v>
      </c>
      <c r="C13801" s="4">
        <f t="shared" si="860"/>
        <v>-0.15778508771929811</v>
      </c>
      <c r="D13801" s="4">
        <f t="shared" si="861"/>
        <v>-2.5946766114584476</v>
      </c>
      <c r="E13801">
        <f t="shared" si="862"/>
        <v>2.4896133906586598E-2</v>
      </c>
      <c r="F13801">
        <f t="shared" si="862"/>
        <v>6.7323467180494925</v>
      </c>
      <c r="I13801">
        <f t="shared" si="863"/>
        <v>0.40940127674218235</v>
      </c>
    </row>
    <row r="13802" spans="1:9" x14ac:dyDescent="0.25">
      <c r="A13802" s="4">
        <v>4</v>
      </c>
      <c r="B13802" s="4">
        <v>1</v>
      </c>
      <c r="C13802" s="4">
        <f t="shared" si="860"/>
        <v>0.84221491228070189</v>
      </c>
      <c r="D13802" s="4">
        <f t="shared" si="861"/>
        <v>-2.5946766114584476</v>
      </c>
      <c r="E13802">
        <f t="shared" si="862"/>
        <v>0.7093259584679904</v>
      </c>
      <c r="F13802">
        <f t="shared" si="862"/>
        <v>6.7323467180494925</v>
      </c>
      <c r="I13802">
        <f t="shared" si="863"/>
        <v>-2.1852753347162652</v>
      </c>
    </row>
    <row r="13803" spans="1:9" x14ac:dyDescent="0.25">
      <c r="A13803" s="4">
        <v>4</v>
      </c>
      <c r="B13803" s="4">
        <v>1</v>
      </c>
      <c r="C13803" s="4">
        <f t="shared" si="860"/>
        <v>0.84221491228070189</v>
      </c>
      <c r="D13803" s="4">
        <f t="shared" si="861"/>
        <v>-2.5946766114584476</v>
      </c>
      <c r="E13803">
        <f t="shared" si="862"/>
        <v>0.7093259584679904</v>
      </c>
      <c r="F13803">
        <f t="shared" si="862"/>
        <v>6.7323467180494925</v>
      </c>
      <c r="I13803">
        <f t="shared" si="863"/>
        <v>-2.1852753347162652</v>
      </c>
    </row>
    <row r="13804" spans="1:9" x14ac:dyDescent="0.25">
      <c r="A13804" s="4">
        <v>3</v>
      </c>
      <c r="B13804" s="4">
        <v>4</v>
      </c>
      <c r="C13804" s="4">
        <f t="shared" si="860"/>
        <v>-0.15778508771929811</v>
      </c>
      <c r="D13804" s="4">
        <f t="shared" si="861"/>
        <v>0.40532338854155237</v>
      </c>
      <c r="E13804">
        <f t="shared" si="862"/>
        <v>2.4896133906586598E-2</v>
      </c>
      <c r="F13804">
        <f t="shared" si="862"/>
        <v>0.16428704929880622</v>
      </c>
      <c r="I13804">
        <f t="shared" si="863"/>
        <v>-6.3953986415711997E-2</v>
      </c>
    </row>
    <row r="13805" spans="1:9" x14ac:dyDescent="0.25">
      <c r="A13805" s="4">
        <v>4</v>
      </c>
      <c r="B13805" s="4">
        <v>2</v>
      </c>
      <c r="C13805" s="4">
        <f t="shared" si="860"/>
        <v>0.84221491228070189</v>
      </c>
      <c r="D13805" s="4">
        <f t="shared" si="861"/>
        <v>-1.5946766114584476</v>
      </c>
      <c r="E13805">
        <f t="shared" si="862"/>
        <v>0.7093259584679904</v>
      </c>
      <c r="F13805">
        <f t="shared" si="862"/>
        <v>2.5429934951325968</v>
      </c>
      <c r="I13805">
        <f t="shared" si="863"/>
        <v>-1.3430604224355633</v>
      </c>
    </row>
    <row r="13806" spans="1:9" x14ac:dyDescent="0.25">
      <c r="A13806" s="4">
        <v>3</v>
      </c>
      <c r="B13806" s="4">
        <v>4</v>
      </c>
      <c r="C13806" s="4">
        <f t="shared" si="860"/>
        <v>-0.15778508771929811</v>
      </c>
      <c r="D13806" s="4">
        <f t="shared" si="861"/>
        <v>0.40532338854155237</v>
      </c>
      <c r="E13806">
        <f t="shared" si="862"/>
        <v>2.4896133906586598E-2</v>
      </c>
      <c r="F13806">
        <f t="shared" si="862"/>
        <v>0.16428704929880622</v>
      </c>
      <c r="I13806">
        <f t="shared" si="863"/>
        <v>-6.3953986415711997E-2</v>
      </c>
    </row>
    <row r="13807" spans="1:9" x14ac:dyDescent="0.25">
      <c r="A13807" s="4">
        <v>3</v>
      </c>
      <c r="B13807" s="4">
        <v>4</v>
      </c>
      <c r="C13807" s="4">
        <f t="shared" si="860"/>
        <v>-0.15778508771929811</v>
      </c>
      <c r="D13807" s="4">
        <f t="shared" si="861"/>
        <v>0.40532338854155237</v>
      </c>
      <c r="E13807">
        <f t="shared" si="862"/>
        <v>2.4896133906586598E-2</v>
      </c>
      <c r="F13807">
        <f t="shared" si="862"/>
        <v>0.16428704929880622</v>
      </c>
      <c r="I13807">
        <f t="shared" si="863"/>
        <v>-6.3953986415711997E-2</v>
      </c>
    </row>
    <row r="13808" spans="1:9" x14ac:dyDescent="0.25">
      <c r="A13808" s="4">
        <v>4</v>
      </c>
      <c r="B13808" s="4">
        <v>3</v>
      </c>
      <c r="C13808" s="4">
        <f t="shared" si="860"/>
        <v>0.84221491228070189</v>
      </c>
      <c r="D13808" s="4">
        <f t="shared" si="861"/>
        <v>-0.59467661145844763</v>
      </c>
      <c r="E13808">
        <f t="shared" si="862"/>
        <v>0.7093259584679904</v>
      </c>
      <c r="F13808">
        <f t="shared" si="862"/>
        <v>0.35364027221570149</v>
      </c>
      <c r="I13808">
        <f t="shared" si="863"/>
        <v>-0.50084551015486156</v>
      </c>
    </row>
    <row r="13809" spans="1:9" x14ac:dyDescent="0.25">
      <c r="A13809" s="4">
        <v>4</v>
      </c>
      <c r="B13809" s="4">
        <v>1</v>
      </c>
      <c r="C13809" s="4">
        <f t="shared" si="860"/>
        <v>0.84221491228070189</v>
      </c>
      <c r="D13809" s="4">
        <f t="shared" si="861"/>
        <v>-2.5946766114584476</v>
      </c>
      <c r="E13809">
        <f t="shared" si="862"/>
        <v>0.7093259584679904</v>
      </c>
      <c r="F13809">
        <f t="shared" si="862"/>
        <v>6.7323467180494925</v>
      </c>
      <c r="I13809">
        <f t="shared" si="863"/>
        <v>-2.1852753347162652</v>
      </c>
    </row>
    <row r="13810" spans="1:9" x14ac:dyDescent="0.25">
      <c r="A13810" s="4">
        <v>4</v>
      </c>
      <c r="B13810" s="4">
        <v>1</v>
      </c>
      <c r="C13810" s="4">
        <f t="shared" si="860"/>
        <v>0.84221491228070189</v>
      </c>
      <c r="D13810" s="4">
        <f t="shared" si="861"/>
        <v>-2.5946766114584476</v>
      </c>
      <c r="E13810">
        <f t="shared" si="862"/>
        <v>0.7093259584679904</v>
      </c>
      <c r="F13810">
        <f t="shared" si="862"/>
        <v>6.7323467180494925</v>
      </c>
      <c r="I13810">
        <f t="shared" si="863"/>
        <v>-2.1852753347162652</v>
      </c>
    </row>
    <row r="13811" spans="1:9" x14ac:dyDescent="0.25">
      <c r="A13811" s="4">
        <v>3</v>
      </c>
      <c r="B13811" s="4">
        <v>4</v>
      </c>
      <c r="C13811" s="4">
        <f t="shared" si="860"/>
        <v>-0.15778508771929811</v>
      </c>
      <c r="D13811" s="4">
        <f t="shared" si="861"/>
        <v>0.40532338854155237</v>
      </c>
      <c r="E13811">
        <f t="shared" si="862"/>
        <v>2.4896133906586598E-2</v>
      </c>
      <c r="F13811">
        <f t="shared" si="862"/>
        <v>0.16428704929880622</v>
      </c>
      <c r="I13811">
        <f t="shared" si="863"/>
        <v>-6.3953986415711997E-2</v>
      </c>
    </row>
    <row r="13812" spans="1:9" x14ac:dyDescent="0.25">
      <c r="A13812" s="4">
        <v>3</v>
      </c>
      <c r="B13812" s="4">
        <v>4</v>
      </c>
      <c r="C13812" s="4">
        <f t="shared" si="860"/>
        <v>-0.15778508771929811</v>
      </c>
      <c r="D13812" s="4">
        <f t="shared" si="861"/>
        <v>0.40532338854155237</v>
      </c>
      <c r="E13812">
        <f t="shared" si="862"/>
        <v>2.4896133906586598E-2</v>
      </c>
      <c r="F13812">
        <f t="shared" si="862"/>
        <v>0.16428704929880622</v>
      </c>
      <c r="I13812">
        <f t="shared" si="863"/>
        <v>-6.3953986415711997E-2</v>
      </c>
    </row>
    <row r="13813" spans="1:9" x14ac:dyDescent="0.25">
      <c r="A13813" s="4">
        <v>3</v>
      </c>
      <c r="B13813" s="4">
        <v>4</v>
      </c>
      <c r="C13813" s="4">
        <f t="shared" si="860"/>
        <v>-0.15778508771929811</v>
      </c>
      <c r="D13813" s="4">
        <f t="shared" si="861"/>
        <v>0.40532338854155237</v>
      </c>
      <c r="E13813">
        <f t="shared" si="862"/>
        <v>2.4896133906586598E-2</v>
      </c>
      <c r="F13813">
        <f t="shared" si="862"/>
        <v>0.16428704929880622</v>
      </c>
      <c r="I13813">
        <f t="shared" si="863"/>
        <v>-6.3953986415711997E-2</v>
      </c>
    </row>
    <row r="13814" spans="1:9" x14ac:dyDescent="0.25">
      <c r="A13814" s="4">
        <v>4</v>
      </c>
      <c r="B13814" s="4">
        <v>4</v>
      </c>
      <c r="C13814" s="4">
        <f t="shared" si="860"/>
        <v>0.84221491228070189</v>
      </c>
      <c r="D13814" s="4">
        <f t="shared" si="861"/>
        <v>0.40532338854155237</v>
      </c>
      <c r="E13814">
        <f t="shared" si="862"/>
        <v>0.7093259584679904</v>
      </c>
      <c r="F13814">
        <f t="shared" si="862"/>
        <v>0.16428704929880622</v>
      </c>
      <c r="I13814">
        <f t="shared" si="863"/>
        <v>0.34136940212584038</v>
      </c>
    </row>
    <row r="13815" spans="1:9" x14ac:dyDescent="0.25">
      <c r="A13815" s="4">
        <v>3</v>
      </c>
      <c r="B13815" s="4">
        <v>4</v>
      </c>
      <c r="C13815" s="4">
        <f t="shared" si="860"/>
        <v>-0.15778508771929811</v>
      </c>
      <c r="D13815" s="4">
        <f t="shared" si="861"/>
        <v>0.40532338854155237</v>
      </c>
      <c r="E13815">
        <f t="shared" si="862"/>
        <v>2.4896133906586598E-2</v>
      </c>
      <c r="F13815">
        <f t="shared" si="862"/>
        <v>0.16428704929880622</v>
      </c>
      <c r="I13815">
        <f t="shared" si="863"/>
        <v>-6.3953986415711997E-2</v>
      </c>
    </row>
    <row r="13816" spans="1:9" x14ac:dyDescent="0.25">
      <c r="A13816" s="4">
        <v>3</v>
      </c>
      <c r="B13816" s="4">
        <v>3</v>
      </c>
      <c r="C13816" s="4">
        <f t="shared" si="860"/>
        <v>-0.15778508771929811</v>
      </c>
      <c r="D13816" s="4">
        <f t="shared" si="861"/>
        <v>-0.59467661145844763</v>
      </c>
      <c r="E13816">
        <f t="shared" si="862"/>
        <v>2.4896133906586598E-2</v>
      </c>
      <c r="F13816">
        <f t="shared" si="862"/>
        <v>0.35364027221570149</v>
      </c>
      <c r="I13816">
        <f t="shared" si="863"/>
        <v>9.3831101303586115E-2</v>
      </c>
    </row>
    <row r="13817" spans="1:9" x14ac:dyDescent="0.25">
      <c r="A13817" s="4">
        <v>3</v>
      </c>
      <c r="B13817" s="4">
        <v>4</v>
      </c>
      <c r="C13817" s="4">
        <f t="shared" si="860"/>
        <v>-0.15778508771929811</v>
      </c>
      <c r="D13817" s="4">
        <f t="shared" si="861"/>
        <v>0.40532338854155237</v>
      </c>
      <c r="E13817">
        <f t="shared" si="862"/>
        <v>2.4896133906586598E-2</v>
      </c>
      <c r="F13817">
        <f t="shared" si="862"/>
        <v>0.16428704929880622</v>
      </c>
      <c r="I13817">
        <f t="shared" si="863"/>
        <v>-6.3953986415711997E-2</v>
      </c>
    </row>
    <row r="13818" spans="1:9" x14ac:dyDescent="0.25">
      <c r="A13818" s="4">
        <v>3</v>
      </c>
      <c r="B13818" s="4">
        <v>4</v>
      </c>
      <c r="C13818" s="4">
        <f t="shared" si="860"/>
        <v>-0.15778508771929811</v>
      </c>
      <c r="D13818" s="4">
        <f t="shared" si="861"/>
        <v>0.40532338854155237</v>
      </c>
      <c r="E13818">
        <f t="shared" si="862"/>
        <v>2.4896133906586598E-2</v>
      </c>
      <c r="F13818">
        <f t="shared" si="862"/>
        <v>0.16428704929880622</v>
      </c>
      <c r="I13818">
        <f t="shared" si="863"/>
        <v>-6.3953986415711997E-2</v>
      </c>
    </row>
    <row r="13819" spans="1:9" x14ac:dyDescent="0.25">
      <c r="A13819" s="4">
        <v>3</v>
      </c>
      <c r="B13819" s="4">
        <v>4</v>
      </c>
      <c r="C13819" s="4">
        <f t="shared" si="860"/>
        <v>-0.15778508771929811</v>
      </c>
      <c r="D13819" s="4">
        <f t="shared" si="861"/>
        <v>0.40532338854155237</v>
      </c>
      <c r="E13819">
        <f t="shared" si="862"/>
        <v>2.4896133906586598E-2</v>
      </c>
      <c r="F13819">
        <f t="shared" si="862"/>
        <v>0.16428704929880622</v>
      </c>
      <c r="I13819">
        <f t="shared" si="863"/>
        <v>-6.3953986415711997E-2</v>
      </c>
    </row>
    <row r="13820" spans="1:9" x14ac:dyDescent="0.25">
      <c r="A13820" s="4">
        <v>1</v>
      </c>
      <c r="B13820" s="4">
        <v>4</v>
      </c>
      <c r="C13820" s="4">
        <f t="shared" si="860"/>
        <v>-2.1577850877192981</v>
      </c>
      <c r="D13820" s="4">
        <f t="shared" si="861"/>
        <v>0.40532338854155237</v>
      </c>
      <c r="E13820">
        <f t="shared" si="862"/>
        <v>4.6560364847837787</v>
      </c>
      <c r="F13820">
        <f t="shared" si="862"/>
        <v>0.16428704929880622</v>
      </c>
      <c r="I13820">
        <f t="shared" si="863"/>
        <v>-0.87460076349881677</v>
      </c>
    </row>
    <row r="13821" spans="1:9" x14ac:dyDescent="0.25">
      <c r="A13821" s="4">
        <v>3</v>
      </c>
      <c r="B13821" s="4">
        <v>4</v>
      </c>
      <c r="C13821" s="4">
        <f t="shared" si="860"/>
        <v>-0.15778508771929811</v>
      </c>
      <c r="D13821" s="4">
        <f t="shared" si="861"/>
        <v>0.40532338854155237</v>
      </c>
      <c r="E13821">
        <f t="shared" si="862"/>
        <v>2.4896133906586598E-2</v>
      </c>
      <c r="F13821">
        <f t="shared" si="862"/>
        <v>0.16428704929880622</v>
      </c>
      <c r="I13821">
        <f t="shared" si="863"/>
        <v>-6.3953986415711997E-2</v>
      </c>
    </row>
    <row r="13822" spans="1:9" x14ac:dyDescent="0.25">
      <c r="A13822" s="4">
        <v>3</v>
      </c>
      <c r="B13822" s="4">
        <v>1</v>
      </c>
      <c r="C13822" s="4">
        <f t="shared" si="860"/>
        <v>-0.15778508771929811</v>
      </c>
      <c r="D13822" s="4">
        <f t="shared" si="861"/>
        <v>-2.5946766114584476</v>
      </c>
      <c r="E13822">
        <f t="shared" si="862"/>
        <v>2.4896133906586598E-2</v>
      </c>
      <c r="F13822">
        <f t="shared" si="862"/>
        <v>6.7323467180494925</v>
      </c>
      <c r="I13822">
        <f t="shared" si="863"/>
        <v>0.40940127674218235</v>
      </c>
    </row>
    <row r="13823" spans="1:9" x14ac:dyDescent="0.25">
      <c r="A13823" s="4">
        <v>4</v>
      </c>
      <c r="B13823" s="4">
        <v>1</v>
      </c>
      <c r="C13823" s="4">
        <f t="shared" si="860"/>
        <v>0.84221491228070189</v>
      </c>
      <c r="D13823" s="4">
        <f t="shared" si="861"/>
        <v>-2.5946766114584476</v>
      </c>
      <c r="E13823">
        <f t="shared" si="862"/>
        <v>0.7093259584679904</v>
      </c>
      <c r="F13823">
        <f t="shared" si="862"/>
        <v>6.7323467180494925</v>
      </c>
      <c r="I13823">
        <f t="shared" si="863"/>
        <v>-2.1852753347162652</v>
      </c>
    </row>
    <row r="13824" spans="1:9" x14ac:dyDescent="0.25">
      <c r="A13824" s="4">
        <v>3</v>
      </c>
      <c r="B13824" s="4">
        <v>4</v>
      </c>
      <c r="C13824" s="4">
        <f t="shared" si="860"/>
        <v>-0.15778508771929811</v>
      </c>
      <c r="D13824" s="4">
        <f t="shared" si="861"/>
        <v>0.40532338854155237</v>
      </c>
      <c r="E13824">
        <f t="shared" si="862"/>
        <v>2.4896133906586598E-2</v>
      </c>
      <c r="F13824">
        <f t="shared" si="862"/>
        <v>0.16428704929880622</v>
      </c>
      <c r="I13824">
        <f t="shared" si="863"/>
        <v>-6.3953986415711997E-2</v>
      </c>
    </row>
    <row r="13825" spans="1:9" x14ac:dyDescent="0.25">
      <c r="A13825" s="4">
        <v>1</v>
      </c>
      <c r="B13825" s="4">
        <v>4</v>
      </c>
      <c r="C13825" s="4">
        <f t="shared" si="860"/>
        <v>-2.1577850877192981</v>
      </c>
      <c r="D13825" s="4">
        <f t="shared" si="861"/>
        <v>0.40532338854155237</v>
      </c>
      <c r="E13825">
        <f t="shared" si="862"/>
        <v>4.6560364847837787</v>
      </c>
      <c r="F13825">
        <f t="shared" si="862"/>
        <v>0.16428704929880622</v>
      </c>
      <c r="I13825">
        <f t="shared" si="863"/>
        <v>-0.87460076349881677</v>
      </c>
    </row>
    <row r="13826" spans="1:9" x14ac:dyDescent="0.25">
      <c r="A13826" s="4">
        <v>4</v>
      </c>
      <c r="B13826" s="4">
        <v>3</v>
      </c>
      <c r="C13826" s="4">
        <f t="shared" si="860"/>
        <v>0.84221491228070189</v>
      </c>
      <c r="D13826" s="4">
        <f t="shared" si="861"/>
        <v>-0.59467661145844763</v>
      </c>
      <c r="E13826">
        <f t="shared" si="862"/>
        <v>0.7093259584679904</v>
      </c>
      <c r="F13826">
        <f t="shared" si="862"/>
        <v>0.35364027221570149</v>
      </c>
      <c r="I13826">
        <f t="shared" si="863"/>
        <v>-0.50084551015486156</v>
      </c>
    </row>
    <row r="13827" spans="1:9" x14ac:dyDescent="0.25">
      <c r="A13827" s="4">
        <v>3</v>
      </c>
      <c r="B13827" s="4">
        <v>4</v>
      </c>
      <c r="C13827" s="4">
        <f t="shared" ref="C13827:C13890" si="864">A13827-$L$2</f>
        <v>-0.15778508771929811</v>
      </c>
      <c r="D13827" s="4">
        <f t="shared" ref="D13827:D13890" si="865">B13827-$M$2</f>
        <v>0.40532338854155237</v>
      </c>
      <c r="E13827">
        <f t="shared" ref="E13827:F13890" si="866">POWER(C13827,2)</f>
        <v>2.4896133906586598E-2</v>
      </c>
      <c r="F13827">
        <f t="shared" si="866"/>
        <v>0.16428704929880622</v>
      </c>
      <c r="I13827">
        <f t="shared" ref="I13827:I13890" si="867">C13827*D13827</f>
        <v>-6.3953986415711997E-2</v>
      </c>
    </row>
    <row r="13828" spans="1:9" x14ac:dyDescent="0.25">
      <c r="A13828" s="4">
        <v>3</v>
      </c>
      <c r="B13828" s="4">
        <v>4</v>
      </c>
      <c r="C13828" s="4">
        <f t="shared" si="864"/>
        <v>-0.15778508771929811</v>
      </c>
      <c r="D13828" s="4">
        <f t="shared" si="865"/>
        <v>0.40532338854155237</v>
      </c>
      <c r="E13828">
        <f t="shared" si="866"/>
        <v>2.4896133906586598E-2</v>
      </c>
      <c r="F13828">
        <f t="shared" si="866"/>
        <v>0.16428704929880622</v>
      </c>
      <c r="I13828">
        <f t="shared" si="867"/>
        <v>-6.3953986415711997E-2</v>
      </c>
    </row>
    <row r="13829" spans="1:9" x14ac:dyDescent="0.25">
      <c r="A13829" s="4">
        <v>3</v>
      </c>
      <c r="B13829" s="4">
        <v>4</v>
      </c>
      <c r="C13829" s="4">
        <f t="shared" si="864"/>
        <v>-0.15778508771929811</v>
      </c>
      <c r="D13829" s="4">
        <f t="shared" si="865"/>
        <v>0.40532338854155237</v>
      </c>
      <c r="E13829">
        <f t="shared" si="866"/>
        <v>2.4896133906586598E-2</v>
      </c>
      <c r="F13829">
        <f t="shared" si="866"/>
        <v>0.16428704929880622</v>
      </c>
      <c r="I13829">
        <f t="shared" si="867"/>
        <v>-6.3953986415711997E-2</v>
      </c>
    </row>
    <row r="13830" spans="1:9" x14ac:dyDescent="0.25">
      <c r="A13830" s="4">
        <v>3</v>
      </c>
      <c r="B13830" s="4">
        <v>4</v>
      </c>
      <c r="C13830" s="4">
        <f t="shared" si="864"/>
        <v>-0.15778508771929811</v>
      </c>
      <c r="D13830" s="4">
        <f t="shared" si="865"/>
        <v>0.40532338854155237</v>
      </c>
      <c r="E13830">
        <f t="shared" si="866"/>
        <v>2.4896133906586598E-2</v>
      </c>
      <c r="F13830">
        <f t="shared" si="866"/>
        <v>0.16428704929880622</v>
      </c>
      <c r="I13830">
        <f t="shared" si="867"/>
        <v>-6.3953986415711997E-2</v>
      </c>
    </row>
    <row r="13831" spans="1:9" x14ac:dyDescent="0.25">
      <c r="A13831" s="4">
        <v>4</v>
      </c>
      <c r="B13831" s="4">
        <v>3</v>
      </c>
      <c r="C13831" s="4">
        <f t="shared" si="864"/>
        <v>0.84221491228070189</v>
      </c>
      <c r="D13831" s="4">
        <f t="shared" si="865"/>
        <v>-0.59467661145844763</v>
      </c>
      <c r="E13831">
        <f t="shared" si="866"/>
        <v>0.7093259584679904</v>
      </c>
      <c r="F13831">
        <f t="shared" si="866"/>
        <v>0.35364027221570149</v>
      </c>
      <c r="I13831">
        <f t="shared" si="867"/>
        <v>-0.50084551015486156</v>
      </c>
    </row>
    <row r="13832" spans="1:9" x14ac:dyDescent="0.25">
      <c r="A13832" s="4">
        <v>4</v>
      </c>
      <c r="B13832" s="4">
        <v>2</v>
      </c>
      <c r="C13832" s="4">
        <f t="shared" si="864"/>
        <v>0.84221491228070189</v>
      </c>
      <c r="D13832" s="4">
        <f t="shared" si="865"/>
        <v>-1.5946766114584476</v>
      </c>
      <c r="E13832">
        <f t="shared" si="866"/>
        <v>0.7093259584679904</v>
      </c>
      <c r="F13832">
        <f t="shared" si="866"/>
        <v>2.5429934951325968</v>
      </c>
      <c r="I13832">
        <f t="shared" si="867"/>
        <v>-1.3430604224355633</v>
      </c>
    </row>
    <row r="13833" spans="1:9" x14ac:dyDescent="0.25">
      <c r="A13833" s="4">
        <v>3</v>
      </c>
      <c r="B13833" s="4">
        <v>4</v>
      </c>
      <c r="C13833" s="4">
        <f t="shared" si="864"/>
        <v>-0.15778508771929811</v>
      </c>
      <c r="D13833" s="4">
        <f t="shared" si="865"/>
        <v>0.40532338854155237</v>
      </c>
      <c r="E13833">
        <f t="shared" si="866"/>
        <v>2.4896133906586598E-2</v>
      </c>
      <c r="F13833">
        <f t="shared" si="866"/>
        <v>0.16428704929880622</v>
      </c>
      <c r="I13833">
        <f t="shared" si="867"/>
        <v>-6.3953986415711997E-2</v>
      </c>
    </row>
    <row r="13834" spans="1:9" x14ac:dyDescent="0.25">
      <c r="A13834" s="4">
        <v>4</v>
      </c>
      <c r="B13834" s="4">
        <v>4</v>
      </c>
      <c r="C13834" s="4">
        <f t="shared" si="864"/>
        <v>0.84221491228070189</v>
      </c>
      <c r="D13834" s="4">
        <f t="shared" si="865"/>
        <v>0.40532338854155237</v>
      </c>
      <c r="E13834">
        <f t="shared" si="866"/>
        <v>0.7093259584679904</v>
      </c>
      <c r="F13834">
        <f t="shared" si="866"/>
        <v>0.16428704929880622</v>
      </c>
      <c r="I13834">
        <f t="shared" si="867"/>
        <v>0.34136940212584038</v>
      </c>
    </row>
    <row r="13835" spans="1:9" x14ac:dyDescent="0.25">
      <c r="A13835" s="4">
        <v>3</v>
      </c>
      <c r="B13835" s="4">
        <v>4</v>
      </c>
      <c r="C13835" s="4">
        <f t="shared" si="864"/>
        <v>-0.15778508771929811</v>
      </c>
      <c r="D13835" s="4">
        <f t="shared" si="865"/>
        <v>0.40532338854155237</v>
      </c>
      <c r="E13835">
        <f t="shared" si="866"/>
        <v>2.4896133906586598E-2</v>
      </c>
      <c r="F13835">
        <f t="shared" si="866"/>
        <v>0.16428704929880622</v>
      </c>
      <c r="I13835">
        <f t="shared" si="867"/>
        <v>-6.3953986415711997E-2</v>
      </c>
    </row>
    <row r="13836" spans="1:9" x14ac:dyDescent="0.25">
      <c r="A13836" s="4">
        <v>3</v>
      </c>
      <c r="B13836" s="4">
        <v>4</v>
      </c>
      <c r="C13836" s="4">
        <f t="shared" si="864"/>
        <v>-0.15778508771929811</v>
      </c>
      <c r="D13836" s="4">
        <f t="shared" si="865"/>
        <v>0.40532338854155237</v>
      </c>
      <c r="E13836">
        <f t="shared" si="866"/>
        <v>2.4896133906586598E-2</v>
      </c>
      <c r="F13836">
        <f t="shared" si="866"/>
        <v>0.16428704929880622</v>
      </c>
      <c r="I13836">
        <f t="shared" si="867"/>
        <v>-6.3953986415711997E-2</v>
      </c>
    </row>
    <row r="13837" spans="1:9" x14ac:dyDescent="0.25">
      <c r="A13837" s="4">
        <v>4</v>
      </c>
      <c r="B13837" s="4">
        <v>4</v>
      </c>
      <c r="C13837" s="4">
        <f t="shared" si="864"/>
        <v>0.84221491228070189</v>
      </c>
      <c r="D13837" s="4">
        <f t="shared" si="865"/>
        <v>0.40532338854155237</v>
      </c>
      <c r="E13837">
        <f t="shared" si="866"/>
        <v>0.7093259584679904</v>
      </c>
      <c r="F13837">
        <f t="shared" si="866"/>
        <v>0.16428704929880622</v>
      </c>
      <c r="I13837">
        <f t="shared" si="867"/>
        <v>0.34136940212584038</v>
      </c>
    </row>
    <row r="13838" spans="1:9" x14ac:dyDescent="0.25">
      <c r="A13838" s="4">
        <v>4</v>
      </c>
      <c r="B13838" s="4">
        <v>4</v>
      </c>
      <c r="C13838" s="4">
        <f t="shared" si="864"/>
        <v>0.84221491228070189</v>
      </c>
      <c r="D13838" s="4">
        <f t="shared" si="865"/>
        <v>0.40532338854155237</v>
      </c>
      <c r="E13838">
        <f t="shared" si="866"/>
        <v>0.7093259584679904</v>
      </c>
      <c r="F13838">
        <f t="shared" si="866"/>
        <v>0.16428704929880622</v>
      </c>
      <c r="I13838">
        <f t="shared" si="867"/>
        <v>0.34136940212584038</v>
      </c>
    </row>
    <row r="13839" spans="1:9" x14ac:dyDescent="0.25">
      <c r="A13839" s="4">
        <v>4</v>
      </c>
      <c r="B13839" s="4">
        <v>1</v>
      </c>
      <c r="C13839" s="4">
        <f t="shared" si="864"/>
        <v>0.84221491228070189</v>
      </c>
      <c r="D13839" s="4">
        <f t="shared" si="865"/>
        <v>-2.5946766114584476</v>
      </c>
      <c r="E13839">
        <f t="shared" si="866"/>
        <v>0.7093259584679904</v>
      </c>
      <c r="F13839">
        <f t="shared" si="866"/>
        <v>6.7323467180494925</v>
      </c>
      <c r="I13839">
        <f t="shared" si="867"/>
        <v>-2.1852753347162652</v>
      </c>
    </row>
    <row r="13840" spans="1:9" x14ac:dyDescent="0.25">
      <c r="A13840" s="4">
        <v>4</v>
      </c>
      <c r="B13840" s="4">
        <v>1</v>
      </c>
      <c r="C13840" s="4">
        <f t="shared" si="864"/>
        <v>0.84221491228070189</v>
      </c>
      <c r="D13840" s="4">
        <f t="shared" si="865"/>
        <v>-2.5946766114584476</v>
      </c>
      <c r="E13840">
        <f t="shared" si="866"/>
        <v>0.7093259584679904</v>
      </c>
      <c r="F13840">
        <f t="shared" si="866"/>
        <v>6.7323467180494925</v>
      </c>
      <c r="I13840">
        <f t="shared" si="867"/>
        <v>-2.1852753347162652</v>
      </c>
    </row>
    <row r="13841" spans="1:9" x14ac:dyDescent="0.25">
      <c r="A13841" s="4">
        <v>3</v>
      </c>
      <c r="B13841" s="4">
        <v>4</v>
      </c>
      <c r="C13841" s="4">
        <f t="shared" si="864"/>
        <v>-0.15778508771929811</v>
      </c>
      <c r="D13841" s="4">
        <f t="shared" si="865"/>
        <v>0.40532338854155237</v>
      </c>
      <c r="E13841">
        <f t="shared" si="866"/>
        <v>2.4896133906586598E-2</v>
      </c>
      <c r="F13841">
        <f t="shared" si="866"/>
        <v>0.16428704929880622</v>
      </c>
      <c r="I13841">
        <f t="shared" si="867"/>
        <v>-6.3953986415711997E-2</v>
      </c>
    </row>
    <row r="13842" spans="1:9" x14ac:dyDescent="0.25">
      <c r="A13842" s="4">
        <v>4</v>
      </c>
      <c r="B13842" s="4">
        <v>4</v>
      </c>
      <c r="C13842" s="4">
        <f t="shared" si="864"/>
        <v>0.84221491228070189</v>
      </c>
      <c r="D13842" s="4">
        <f t="shared" si="865"/>
        <v>0.40532338854155237</v>
      </c>
      <c r="E13842">
        <f t="shared" si="866"/>
        <v>0.7093259584679904</v>
      </c>
      <c r="F13842">
        <f t="shared" si="866"/>
        <v>0.16428704929880622</v>
      </c>
      <c r="I13842">
        <f t="shared" si="867"/>
        <v>0.34136940212584038</v>
      </c>
    </row>
    <row r="13843" spans="1:9" x14ac:dyDescent="0.25">
      <c r="A13843" s="4">
        <v>4</v>
      </c>
      <c r="B13843" s="4">
        <v>4</v>
      </c>
      <c r="C13843" s="4">
        <f t="shared" si="864"/>
        <v>0.84221491228070189</v>
      </c>
      <c r="D13843" s="4">
        <f t="shared" si="865"/>
        <v>0.40532338854155237</v>
      </c>
      <c r="E13843">
        <f t="shared" si="866"/>
        <v>0.7093259584679904</v>
      </c>
      <c r="F13843">
        <f t="shared" si="866"/>
        <v>0.16428704929880622</v>
      </c>
      <c r="I13843">
        <f t="shared" si="867"/>
        <v>0.34136940212584038</v>
      </c>
    </row>
    <row r="13844" spans="1:9" x14ac:dyDescent="0.25">
      <c r="A13844" s="4">
        <v>4</v>
      </c>
      <c r="B13844" s="4">
        <v>4</v>
      </c>
      <c r="C13844" s="4">
        <f t="shared" si="864"/>
        <v>0.84221491228070189</v>
      </c>
      <c r="D13844" s="4">
        <f t="shared" si="865"/>
        <v>0.40532338854155237</v>
      </c>
      <c r="E13844">
        <f t="shared" si="866"/>
        <v>0.7093259584679904</v>
      </c>
      <c r="F13844">
        <f t="shared" si="866"/>
        <v>0.16428704929880622</v>
      </c>
      <c r="I13844">
        <f t="shared" si="867"/>
        <v>0.34136940212584038</v>
      </c>
    </row>
    <row r="13845" spans="1:9" x14ac:dyDescent="0.25">
      <c r="A13845" s="4">
        <v>3</v>
      </c>
      <c r="B13845" s="4">
        <v>4</v>
      </c>
      <c r="C13845" s="4">
        <f t="shared" si="864"/>
        <v>-0.15778508771929811</v>
      </c>
      <c r="D13845" s="4">
        <f t="shared" si="865"/>
        <v>0.40532338854155237</v>
      </c>
      <c r="E13845">
        <f t="shared" si="866"/>
        <v>2.4896133906586598E-2</v>
      </c>
      <c r="F13845">
        <f t="shared" si="866"/>
        <v>0.16428704929880622</v>
      </c>
      <c r="I13845">
        <f t="shared" si="867"/>
        <v>-6.3953986415711997E-2</v>
      </c>
    </row>
    <row r="13846" spans="1:9" x14ac:dyDescent="0.25">
      <c r="A13846" s="4">
        <v>3</v>
      </c>
      <c r="B13846" s="4">
        <v>4</v>
      </c>
      <c r="C13846" s="4">
        <f t="shared" si="864"/>
        <v>-0.15778508771929811</v>
      </c>
      <c r="D13846" s="4">
        <f t="shared" si="865"/>
        <v>0.40532338854155237</v>
      </c>
      <c r="E13846">
        <f t="shared" si="866"/>
        <v>2.4896133906586598E-2</v>
      </c>
      <c r="F13846">
        <f t="shared" si="866"/>
        <v>0.16428704929880622</v>
      </c>
      <c r="I13846">
        <f t="shared" si="867"/>
        <v>-6.3953986415711997E-2</v>
      </c>
    </row>
    <row r="13847" spans="1:9" x14ac:dyDescent="0.25">
      <c r="A13847" s="4">
        <v>4</v>
      </c>
      <c r="B13847" s="4">
        <v>3</v>
      </c>
      <c r="C13847" s="4">
        <f t="shared" si="864"/>
        <v>0.84221491228070189</v>
      </c>
      <c r="D13847" s="4">
        <f t="shared" si="865"/>
        <v>-0.59467661145844763</v>
      </c>
      <c r="E13847">
        <f t="shared" si="866"/>
        <v>0.7093259584679904</v>
      </c>
      <c r="F13847">
        <f t="shared" si="866"/>
        <v>0.35364027221570149</v>
      </c>
      <c r="I13847">
        <f t="shared" si="867"/>
        <v>-0.50084551015486156</v>
      </c>
    </row>
    <row r="13848" spans="1:9" x14ac:dyDescent="0.25">
      <c r="A13848" s="4">
        <v>4</v>
      </c>
      <c r="B13848" s="4">
        <v>3</v>
      </c>
      <c r="C13848" s="4">
        <f t="shared" si="864"/>
        <v>0.84221491228070189</v>
      </c>
      <c r="D13848" s="4">
        <f t="shared" si="865"/>
        <v>-0.59467661145844763</v>
      </c>
      <c r="E13848">
        <f t="shared" si="866"/>
        <v>0.7093259584679904</v>
      </c>
      <c r="F13848">
        <f t="shared" si="866"/>
        <v>0.35364027221570149</v>
      </c>
      <c r="I13848">
        <f t="shared" si="867"/>
        <v>-0.50084551015486156</v>
      </c>
    </row>
    <row r="13849" spans="1:9" x14ac:dyDescent="0.25">
      <c r="A13849" s="4">
        <v>3</v>
      </c>
      <c r="B13849" s="4">
        <v>3</v>
      </c>
      <c r="C13849" s="4">
        <f t="shared" si="864"/>
        <v>-0.15778508771929811</v>
      </c>
      <c r="D13849" s="4">
        <f t="shared" si="865"/>
        <v>-0.59467661145844763</v>
      </c>
      <c r="E13849">
        <f t="shared" si="866"/>
        <v>2.4896133906586598E-2</v>
      </c>
      <c r="F13849">
        <f t="shared" si="866"/>
        <v>0.35364027221570149</v>
      </c>
      <c r="I13849">
        <f t="shared" si="867"/>
        <v>9.3831101303586115E-2</v>
      </c>
    </row>
    <row r="13850" spans="1:9" x14ac:dyDescent="0.25">
      <c r="A13850" s="4">
        <v>3</v>
      </c>
      <c r="B13850" s="4">
        <v>4</v>
      </c>
      <c r="C13850" s="4">
        <f t="shared" si="864"/>
        <v>-0.15778508771929811</v>
      </c>
      <c r="D13850" s="4">
        <f t="shared" si="865"/>
        <v>0.40532338854155237</v>
      </c>
      <c r="E13850">
        <f t="shared" si="866"/>
        <v>2.4896133906586598E-2</v>
      </c>
      <c r="F13850">
        <f t="shared" si="866"/>
        <v>0.16428704929880622</v>
      </c>
      <c r="I13850">
        <f t="shared" si="867"/>
        <v>-6.3953986415711997E-2</v>
      </c>
    </row>
    <row r="13851" spans="1:9" x14ac:dyDescent="0.25">
      <c r="A13851" s="4">
        <v>1</v>
      </c>
      <c r="B13851" s="4">
        <v>4</v>
      </c>
      <c r="C13851" s="4">
        <f t="shared" si="864"/>
        <v>-2.1577850877192981</v>
      </c>
      <c r="D13851" s="4">
        <f t="shared" si="865"/>
        <v>0.40532338854155237</v>
      </c>
      <c r="E13851">
        <f t="shared" si="866"/>
        <v>4.6560364847837787</v>
      </c>
      <c r="F13851">
        <f t="shared" si="866"/>
        <v>0.16428704929880622</v>
      </c>
      <c r="I13851">
        <f t="shared" si="867"/>
        <v>-0.87460076349881677</v>
      </c>
    </row>
    <row r="13852" spans="1:9" x14ac:dyDescent="0.25">
      <c r="A13852" s="4">
        <v>3</v>
      </c>
      <c r="B13852" s="4">
        <v>4</v>
      </c>
      <c r="C13852" s="4">
        <f t="shared" si="864"/>
        <v>-0.15778508771929811</v>
      </c>
      <c r="D13852" s="4">
        <f t="shared" si="865"/>
        <v>0.40532338854155237</v>
      </c>
      <c r="E13852">
        <f t="shared" si="866"/>
        <v>2.4896133906586598E-2</v>
      </c>
      <c r="F13852">
        <f t="shared" si="866"/>
        <v>0.16428704929880622</v>
      </c>
      <c r="I13852">
        <f t="shared" si="867"/>
        <v>-6.3953986415711997E-2</v>
      </c>
    </row>
    <row r="13853" spans="1:9" x14ac:dyDescent="0.25">
      <c r="A13853" s="4">
        <v>4</v>
      </c>
      <c r="B13853" s="4">
        <v>1</v>
      </c>
      <c r="C13853" s="4">
        <f t="shared" si="864"/>
        <v>0.84221491228070189</v>
      </c>
      <c r="D13853" s="4">
        <f t="shared" si="865"/>
        <v>-2.5946766114584476</v>
      </c>
      <c r="E13853">
        <f t="shared" si="866"/>
        <v>0.7093259584679904</v>
      </c>
      <c r="F13853">
        <f t="shared" si="866"/>
        <v>6.7323467180494925</v>
      </c>
      <c r="I13853">
        <f t="shared" si="867"/>
        <v>-2.1852753347162652</v>
      </c>
    </row>
    <row r="13854" spans="1:9" x14ac:dyDescent="0.25">
      <c r="A13854" s="4">
        <v>3</v>
      </c>
      <c r="B13854" s="4">
        <v>4</v>
      </c>
      <c r="C13854" s="4">
        <f t="shared" si="864"/>
        <v>-0.15778508771929811</v>
      </c>
      <c r="D13854" s="4">
        <f t="shared" si="865"/>
        <v>0.40532338854155237</v>
      </c>
      <c r="E13854">
        <f t="shared" si="866"/>
        <v>2.4896133906586598E-2</v>
      </c>
      <c r="F13854">
        <f t="shared" si="866"/>
        <v>0.16428704929880622</v>
      </c>
      <c r="I13854">
        <f t="shared" si="867"/>
        <v>-6.3953986415711997E-2</v>
      </c>
    </row>
    <row r="13855" spans="1:9" x14ac:dyDescent="0.25">
      <c r="A13855" s="4">
        <v>3</v>
      </c>
      <c r="B13855" s="4">
        <v>4</v>
      </c>
      <c r="C13855" s="4">
        <f t="shared" si="864"/>
        <v>-0.15778508771929811</v>
      </c>
      <c r="D13855" s="4">
        <f t="shared" si="865"/>
        <v>0.40532338854155237</v>
      </c>
      <c r="E13855">
        <f t="shared" si="866"/>
        <v>2.4896133906586598E-2</v>
      </c>
      <c r="F13855">
        <f t="shared" si="866"/>
        <v>0.16428704929880622</v>
      </c>
      <c r="I13855">
        <f t="shared" si="867"/>
        <v>-6.3953986415711997E-2</v>
      </c>
    </row>
    <row r="13856" spans="1:9" x14ac:dyDescent="0.25">
      <c r="A13856" s="4">
        <v>3</v>
      </c>
      <c r="B13856" s="4">
        <v>2</v>
      </c>
      <c r="C13856" s="4">
        <f t="shared" si="864"/>
        <v>-0.15778508771929811</v>
      </c>
      <c r="D13856" s="4">
        <f t="shared" si="865"/>
        <v>-1.5946766114584476</v>
      </c>
      <c r="E13856">
        <f t="shared" si="866"/>
        <v>2.4896133906586598E-2</v>
      </c>
      <c r="F13856">
        <f t="shared" si="866"/>
        <v>2.5429934951325968</v>
      </c>
      <c r="I13856">
        <f t="shared" si="867"/>
        <v>0.25161618902288424</v>
      </c>
    </row>
    <row r="13857" spans="1:9" x14ac:dyDescent="0.25">
      <c r="A13857" s="4">
        <v>3</v>
      </c>
      <c r="B13857" s="4">
        <v>4</v>
      </c>
      <c r="C13857" s="4">
        <f t="shared" si="864"/>
        <v>-0.15778508771929811</v>
      </c>
      <c r="D13857" s="4">
        <f t="shared" si="865"/>
        <v>0.40532338854155237</v>
      </c>
      <c r="E13857">
        <f t="shared" si="866"/>
        <v>2.4896133906586598E-2</v>
      </c>
      <c r="F13857">
        <f t="shared" si="866"/>
        <v>0.16428704929880622</v>
      </c>
      <c r="I13857">
        <f t="shared" si="867"/>
        <v>-6.3953986415711997E-2</v>
      </c>
    </row>
    <row r="13858" spans="1:9" x14ac:dyDescent="0.25">
      <c r="A13858" s="4">
        <v>3</v>
      </c>
      <c r="B13858" s="4">
        <v>4</v>
      </c>
      <c r="C13858" s="4">
        <f t="shared" si="864"/>
        <v>-0.15778508771929811</v>
      </c>
      <c r="D13858" s="4">
        <f t="shared" si="865"/>
        <v>0.40532338854155237</v>
      </c>
      <c r="E13858">
        <f t="shared" si="866"/>
        <v>2.4896133906586598E-2</v>
      </c>
      <c r="F13858">
        <f t="shared" si="866"/>
        <v>0.16428704929880622</v>
      </c>
      <c r="I13858">
        <f t="shared" si="867"/>
        <v>-6.3953986415711997E-2</v>
      </c>
    </row>
    <row r="13859" spans="1:9" x14ac:dyDescent="0.25">
      <c r="A13859" s="4">
        <v>3</v>
      </c>
      <c r="B13859" s="4">
        <v>4</v>
      </c>
      <c r="C13859" s="4">
        <f t="shared" si="864"/>
        <v>-0.15778508771929811</v>
      </c>
      <c r="D13859" s="4">
        <f t="shared" si="865"/>
        <v>0.40532338854155237</v>
      </c>
      <c r="E13859">
        <f t="shared" si="866"/>
        <v>2.4896133906586598E-2</v>
      </c>
      <c r="F13859">
        <f t="shared" si="866"/>
        <v>0.16428704929880622</v>
      </c>
      <c r="I13859">
        <f t="shared" si="867"/>
        <v>-6.3953986415711997E-2</v>
      </c>
    </row>
    <row r="13860" spans="1:9" x14ac:dyDescent="0.25">
      <c r="A13860" s="4">
        <v>3</v>
      </c>
      <c r="B13860" s="4">
        <v>4</v>
      </c>
      <c r="C13860" s="4">
        <f t="shared" si="864"/>
        <v>-0.15778508771929811</v>
      </c>
      <c r="D13860" s="4">
        <f t="shared" si="865"/>
        <v>0.40532338854155237</v>
      </c>
      <c r="E13860">
        <f t="shared" si="866"/>
        <v>2.4896133906586598E-2</v>
      </c>
      <c r="F13860">
        <f t="shared" si="866"/>
        <v>0.16428704929880622</v>
      </c>
      <c r="I13860">
        <f t="shared" si="867"/>
        <v>-6.3953986415711997E-2</v>
      </c>
    </row>
    <row r="13861" spans="1:9" x14ac:dyDescent="0.25">
      <c r="A13861" s="4">
        <v>4</v>
      </c>
      <c r="B13861" s="4">
        <v>4</v>
      </c>
      <c r="C13861" s="4">
        <f t="shared" si="864"/>
        <v>0.84221491228070189</v>
      </c>
      <c r="D13861" s="4">
        <f t="shared" si="865"/>
        <v>0.40532338854155237</v>
      </c>
      <c r="E13861">
        <f t="shared" si="866"/>
        <v>0.7093259584679904</v>
      </c>
      <c r="F13861">
        <f t="shared" si="866"/>
        <v>0.16428704929880622</v>
      </c>
      <c r="I13861">
        <f t="shared" si="867"/>
        <v>0.34136940212584038</v>
      </c>
    </row>
    <row r="13862" spans="1:9" x14ac:dyDescent="0.25">
      <c r="A13862" s="4">
        <v>4</v>
      </c>
      <c r="B13862" s="4">
        <v>4</v>
      </c>
      <c r="C13862" s="4">
        <f t="shared" si="864"/>
        <v>0.84221491228070189</v>
      </c>
      <c r="D13862" s="4">
        <f t="shared" si="865"/>
        <v>0.40532338854155237</v>
      </c>
      <c r="E13862">
        <f t="shared" si="866"/>
        <v>0.7093259584679904</v>
      </c>
      <c r="F13862">
        <f t="shared" si="866"/>
        <v>0.16428704929880622</v>
      </c>
      <c r="I13862">
        <f t="shared" si="867"/>
        <v>0.34136940212584038</v>
      </c>
    </row>
    <row r="13863" spans="1:9" x14ac:dyDescent="0.25">
      <c r="A13863" s="4">
        <v>3</v>
      </c>
      <c r="B13863" s="4">
        <v>4</v>
      </c>
      <c r="C13863" s="4">
        <f t="shared" si="864"/>
        <v>-0.15778508771929811</v>
      </c>
      <c r="D13863" s="4">
        <f t="shared" si="865"/>
        <v>0.40532338854155237</v>
      </c>
      <c r="E13863">
        <f t="shared" si="866"/>
        <v>2.4896133906586598E-2</v>
      </c>
      <c r="F13863">
        <f t="shared" si="866"/>
        <v>0.16428704929880622</v>
      </c>
      <c r="I13863">
        <f t="shared" si="867"/>
        <v>-6.3953986415711997E-2</v>
      </c>
    </row>
    <row r="13864" spans="1:9" x14ac:dyDescent="0.25">
      <c r="A13864" s="4">
        <v>3</v>
      </c>
      <c r="B13864" s="4">
        <v>4</v>
      </c>
      <c r="C13864" s="4">
        <f t="shared" si="864"/>
        <v>-0.15778508771929811</v>
      </c>
      <c r="D13864" s="4">
        <f t="shared" si="865"/>
        <v>0.40532338854155237</v>
      </c>
      <c r="E13864">
        <f t="shared" si="866"/>
        <v>2.4896133906586598E-2</v>
      </c>
      <c r="F13864">
        <f t="shared" si="866"/>
        <v>0.16428704929880622</v>
      </c>
      <c r="I13864">
        <f t="shared" si="867"/>
        <v>-6.3953986415711997E-2</v>
      </c>
    </row>
    <row r="13865" spans="1:9" x14ac:dyDescent="0.25">
      <c r="A13865" s="4">
        <v>4</v>
      </c>
      <c r="B13865" s="4">
        <v>2</v>
      </c>
      <c r="C13865" s="4">
        <f t="shared" si="864"/>
        <v>0.84221491228070189</v>
      </c>
      <c r="D13865" s="4">
        <f t="shared" si="865"/>
        <v>-1.5946766114584476</v>
      </c>
      <c r="E13865">
        <f t="shared" si="866"/>
        <v>0.7093259584679904</v>
      </c>
      <c r="F13865">
        <f t="shared" si="866"/>
        <v>2.5429934951325968</v>
      </c>
      <c r="I13865">
        <f t="shared" si="867"/>
        <v>-1.3430604224355633</v>
      </c>
    </row>
    <row r="13866" spans="1:9" x14ac:dyDescent="0.25">
      <c r="A13866" s="4">
        <v>3</v>
      </c>
      <c r="B13866" s="4">
        <v>3</v>
      </c>
      <c r="C13866" s="4">
        <f t="shared" si="864"/>
        <v>-0.15778508771929811</v>
      </c>
      <c r="D13866" s="4">
        <f t="shared" si="865"/>
        <v>-0.59467661145844763</v>
      </c>
      <c r="E13866">
        <f t="shared" si="866"/>
        <v>2.4896133906586598E-2</v>
      </c>
      <c r="F13866">
        <f t="shared" si="866"/>
        <v>0.35364027221570149</v>
      </c>
      <c r="I13866">
        <f t="shared" si="867"/>
        <v>9.3831101303586115E-2</v>
      </c>
    </row>
    <row r="13867" spans="1:9" x14ac:dyDescent="0.25">
      <c r="A13867" s="4">
        <v>3</v>
      </c>
      <c r="B13867" s="4">
        <v>4</v>
      </c>
      <c r="C13867" s="4">
        <f t="shared" si="864"/>
        <v>-0.15778508771929811</v>
      </c>
      <c r="D13867" s="4">
        <f t="shared" si="865"/>
        <v>0.40532338854155237</v>
      </c>
      <c r="E13867">
        <f t="shared" si="866"/>
        <v>2.4896133906586598E-2</v>
      </c>
      <c r="F13867">
        <f t="shared" si="866"/>
        <v>0.16428704929880622</v>
      </c>
      <c r="I13867">
        <f t="shared" si="867"/>
        <v>-6.3953986415711997E-2</v>
      </c>
    </row>
    <row r="13868" spans="1:9" x14ac:dyDescent="0.25">
      <c r="A13868" s="4">
        <v>3</v>
      </c>
      <c r="B13868" s="4">
        <v>4</v>
      </c>
      <c r="C13868" s="4">
        <f t="shared" si="864"/>
        <v>-0.15778508771929811</v>
      </c>
      <c r="D13868" s="4">
        <f t="shared" si="865"/>
        <v>0.40532338854155237</v>
      </c>
      <c r="E13868">
        <f t="shared" si="866"/>
        <v>2.4896133906586598E-2</v>
      </c>
      <c r="F13868">
        <f t="shared" si="866"/>
        <v>0.16428704929880622</v>
      </c>
      <c r="I13868">
        <f t="shared" si="867"/>
        <v>-6.3953986415711997E-2</v>
      </c>
    </row>
    <row r="13869" spans="1:9" x14ac:dyDescent="0.25">
      <c r="A13869" s="4">
        <v>4</v>
      </c>
      <c r="B13869" s="4">
        <v>3</v>
      </c>
      <c r="C13869" s="4">
        <f t="shared" si="864"/>
        <v>0.84221491228070189</v>
      </c>
      <c r="D13869" s="4">
        <f t="shared" si="865"/>
        <v>-0.59467661145844763</v>
      </c>
      <c r="E13869">
        <f t="shared" si="866"/>
        <v>0.7093259584679904</v>
      </c>
      <c r="F13869">
        <f t="shared" si="866"/>
        <v>0.35364027221570149</v>
      </c>
      <c r="I13869">
        <f t="shared" si="867"/>
        <v>-0.50084551015486156</v>
      </c>
    </row>
    <row r="13870" spans="1:9" x14ac:dyDescent="0.25">
      <c r="A13870" s="4">
        <v>3</v>
      </c>
      <c r="B13870" s="4">
        <v>3</v>
      </c>
      <c r="C13870" s="4">
        <f t="shared" si="864"/>
        <v>-0.15778508771929811</v>
      </c>
      <c r="D13870" s="4">
        <f t="shared" si="865"/>
        <v>-0.59467661145844763</v>
      </c>
      <c r="E13870">
        <f t="shared" si="866"/>
        <v>2.4896133906586598E-2</v>
      </c>
      <c r="F13870">
        <f t="shared" si="866"/>
        <v>0.35364027221570149</v>
      </c>
      <c r="I13870">
        <f t="shared" si="867"/>
        <v>9.3831101303586115E-2</v>
      </c>
    </row>
    <row r="13871" spans="1:9" x14ac:dyDescent="0.25">
      <c r="A13871" s="4">
        <v>3</v>
      </c>
      <c r="B13871" s="4">
        <v>4</v>
      </c>
      <c r="C13871" s="4">
        <f t="shared" si="864"/>
        <v>-0.15778508771929811</v>
      </c>
      <c r="D13871" s="4">
        <f t="shared" si="865"/>
        <v>0.40532338854155237</v>
      </c>
      <c r="E13871">
        <f t="shared" si="866"/>
        <v>2.4896133906586598E-2</v>
      </c>
      <c r="F13871">
        <f t="shared" si="866"/>
        <v>0.16428704929880622</v>
      </c>
      <c r="I13871">
        <f t="shared" si="867"/>
        <v>-6.3953986415711997E-2</v>
      </c>
    </row>
    <row r="13872" spans="1:9" x14ac:dyDescent="0.25">
      <c r="A13872" s="4">
        <v>3</v>
      </c>
      <c r="B13872" s="4">
        <v>4</v>
      </c>
      <c r="C13872" s="4">
        <f t="shared" si="864"/>
        <v>-0.15778508771929811</v>
      </c>
      <c r="D13872" s="4">
        <f t="shared" si="865"/>
        <v>0.40532338854155237</v>
      </c>
      <c r="E13872">
        <f t="shared" si="866"/>
        <v>2.4896133906586598E-2</v>
      </c>
      <c r="F13872">
        <f t="shared" si="866"/>
        <v>0.16428704929880622</v>
      </c>
      <c r="I13872">
        <f t="shared" si="867"/>
        <v>-6.3953986415711997E-2</v>
      </c>
    </row>
    <row r="13873" spans="1:9" x14ac:dyDescent="0.25">
      <c r="A13873" s="4">
        <v>4</v>
      </c>
      <c r="B13873" s="4">
        <v>3</v>
      </c>
      <c r="C13873" s="4">
        <f t="shared" si="864"/>
        <v>0.84221491228070189</v>
      </c>
      <c r="D13873" s="4">
        <f t="shared" si="865"/>
        <v>-0.59467661145844763</v>
      </c>
      <c r="E13873">
        <f t="shared" si="866"/>
        <v>0.7093259584679904</v>
      </c>
      <c r="F13873">
        <f t="shared" si="866"/>
        <v>0.35364027221570149</v>
      </c>
      <c r="I13873">
        <f t="shared" si="867"/>
        <v>-0.50084551015486156</v>
      </c>
    </row>
    <row r="13874" spans="1:9" x14ac:dyDescent="0.25">
      <c r="A13874" s="4">
        <v>3</v>
      </c>
      <c r="B13874" s="4">
        <v>3</v>
      </c>
      <c r="C13874" s="4">
        <f t="shared" si="864"/>
        <v>-0.15778508771929811</v>
      </c>
      <c r="D13874" s="4">
        <f t="shared" si="865"/>
        <v>-0.59467661145844763</v>
      </c>
      <c r="E13874">
        <f t="shared" si="866"/>
        <v>2.4896133906586598E-2</v>
      </c>
      <c r="F13874">
        <f t="shared" si="866"/>
        <v>0.35364027221570149</v>
      </c>
      <c r="I13874">
        <f t="shared" si="867"/>
        <v>9.3831101303586115E-2</v>
      </c>
    </row>
    <row r="13875" spans="1:9" x14ac:dyDescent="0.25">
      <c r="A13875" s="4">
        <v>4</v>
      </c>
      <c r="B13875" s="4">
        <v>1</v>
      </c>
      <c r="C13875" s="4">
        <f t="shared" si="864"/>
        <v>0.84221491228070189</v>
      </c>
      <c r="D13875" s="4">
        <f t="shared" si="865"/>
        <v>-2.5946766114584476</v>
      </c>
      <c r="E13875">
        <f t="shared" si="866"/>
        <v>0.7093259584679904</v>
      </c>
      <c r="F13875">
        <f t="shared" si="866"/>
        <v>6.7323467180494925</v>
      </c>
      <c r="I13875">
        <f t="shared" si="867"/>
        <v>-2.1852753347162652</v>
      </c>
    </row>
    <row r="13876" spans="1:9" x14ac:dyDescent="0.25">
      <c r="A13876" s="4">
        <v>4</v>
      </c>
      <c r="B13876" s="4">
        <v>1</v>
      </c>
      <c r="C13876" s="4">
        <f t="shared" si="864"/>
        <v>0.84221491228070189</v>
      </c>
      <c r="D13876" s="4">
        <f t="shared" si="865"/>
        <v>-2.5946766114584476</v>
      </c>
      <c r="E13876">
        <f t="shared" si="866"/>
        <v>0.7093259584679904</v>
      </c>
      <c r="F13876">
        <f t="shared" si="866"/>
        <v>6.7323467180494925</v>
      </c>
      <c r="I13876">
        <f t="shared" si="867"/>
        <v>-2.1852753347162652</v>
      </c>
    </row>
    <row r="13877" spans="1:9" x14ac:dyDescent="0.25">
      <c r="A13877" s="4">
        <v>4</v>
      </c>
      <c r="B13877" s="4">
        <v>1</v>
      </c>
      <c r="C13877" s="4">
        <f t="shared" si="864"/>
        <v>0.84221491228070189</v>
      </c>
      <c r="D13877" s="4">
        <f t="shared" si="865"/>
        <v>-2.5946766114584476</v>
      </c>
      <c r="E13877">
        <f t="shared" si="866"/>
        <v>0.7093259584679904</v>
      </c>
      <c r="F13877">
        <f t="shared" si="866"/>
        <v>6.7323467180494925</v>
      </c>
      <c r="I13877">
        <f t="shared" si="867"/>
        <v>-2.1852753347162652</v>
      </c>
    </row>
    <row r="13878" spans="1:9" x14ac:dyDescent="0.25">
      <c r="A13878" s="4">
        <v>4</v>
      </c>
      <c r="B13878" s="4">
        <v>1</v>
      </c>
      <c r="C13878" s="4">
        <f t="shared" si="864"/>
        <v>0.84221491228070189</v>
      </c>
      <c r="D13878" s="4">
        <f t="shared" si="865"/>
        <v>-2.5946766114584476</v>
      </c>
      <c r="E13878">
        <f t="shared" si="866"/>
        <v>0.7093259584679904</v>
      </c>
      <c r="F13878">
        <f t="shared" si="866"/>
        <v>6.7323467180494925</v>
      </c>
      <c r="I13878">
        <f t="shared" si="867"/>
        <v>-2.1852753347162652</v>
      </c>
    </row>
    <row r="13879" spans="1:9" x14ac:dyDescent="0.25">
      <c r="A13879" s="4">
        <v>3</v>
      </c>
      <c r="B13879" s="4">
        <v>1</v>
      </c>
      <c r="C13879" s="4">
        <f t="shared" si="864"/>
        <v>-0.15778508771929811</v>
      </c>
      <c r="D13879" s="4">
        <f t="shared" si="865"/>
        <v>-2.5946766114584476</v>
      </c>
      <c r="E13879">
        <f t="shared" si="866"/>
        <v>2.4896133906586598E-2</v>
      </c>
      <c r="F13879">
        <f t="shared" si="866"/>
        <v>6.7323467180494925</v>
      </c>
      <c r="I13879">
        <f t="shared" si="867"/>
        <v>0.40940127674218235</v>
      </c>
    </row>
    <row r="13880" spans="1:9" x14ac:dyDescent="0.25">
      <c r="A13880" s="4">
        <v>4</v>
      </c>
      <c r="B13880" s="4">
        <v>2</v>
      </c>
      <c r="C13880" s="4">
        <f t="shared" si="864"/>
        <v>0.84221491228070189</v>
      </c>
      <c r="D13880" s="4">
        <f t="shared" si="865"/>
        <v>-1.5946766114584476</v>
      </c>
      <c r="E13880">
        <f t="shared" si="866"/>
        <v>0.7093259584679904</v>
      </c>
      <c r="F13880">
        <f t="shared" si="866"/>
        <v>2.5429934951325968</v>
      </c>
      <c r="I13880">
        <f t="shared" si="867"/>
        <v>-1.3430604224355633</v>
      </c>
    </row>
    <row r="13881" spans="1:9" x14ac:dyDescent="0.25">
      <c r="A13881" s="4">
        <v>3</v>
      </c>
      <c r="B13881" s="4">
        <v>2</v>
      </c>
      <c r="C13881" s="4">
        <f t="shared" si="864"/>
        <v>-0.15778508771929811</v>
      </c>
      <c r="D13881" s="4">
        <f t="shared" si="865"/>
        <v>-1.5946766114584476</v>
      </c>
      <c r="E13881">
        <f t="shared" si="866"/>
        <v>2.4896133906586598E-2</v>
      </c>
      <c r="F13881">
        <f t="shared" si="866"/>
        <v>2.5429934951325968</v>
      </c>
      <c r="I13881">
        <f t="shared" si="867"/>
        <v>0.25161618902288424</v>
      </c>
    </row>
    <row r="13882" spans="1:9" x14ac:dyDescent="0.25">
      <c r="A13882" s="4">
        <v>4</v>
      </c>
      <c r="B13882" s="4">
        <v>2</v>
      </c>
      <c r="C13882" s="4">
        <f t="shared" si="864"/>
        <v>0.84221491228070189</v>
      </c>
      <c r="D13882" s="4">
        <f t="shared" si="865"/>
        <v>-1.5946766114584476</v>
      </c>
      <c r="E13882">
        <f t="shared" si="866"/>
        <v>0.7093259584679904</v>
      </c>
      <c r="F13882">
        <f t="shared" si="866"/>
        <v>2.5429934951325968</v>
      </c>
      <c r="I13882">
        <f t="shared" si="867"/>
        <v>-1.3430604224355633</v>
      </c>
    </row>
    <row r="13883" spans="1:9" x14ac:dyDescent="0.25">
      <c r="A13883" s="4">
        <v>3</v>
      </c>
      <c r="B13883" s="4">
        <v>2</v>
      </c>
      <c r="C13883" s="4">
        <f t="shared" si="864"/>
        <v>-0.15778508771929811</v>
      </c>
      <c r="D13883" s="4">
        <f t="shared" si="865"/>
        <v>-1.5946766114584476</v>
      </c>
      <c r="E13883">
        <f t="shared" si="866"/>
        <v>2.4896133906586598E-2</v>
      </c>
      <c r="F13883">
        <f t="shared" si="866"/>
        <v>2.5429934951325968</v>
      </c>
      <c r="I13883">
        <f t="shared" si="867"/>
        <v>0.25161618902288424</v>
      </c>
    </row>
    <row r="13884" spans="1:9" x14ac:dyDescent="0.25">
      <c r="A13884" s="4">
        <v>3</v>
      </c>
      <c r="B13884" s="4">
        <v>4</v>
      </c>
      <c r="C13884" s="4">
        <f t="shared" si="864"/>
        <v>-0.15778508771929811</v>
      </c>
      <c r="D13884" s="4">
        <f t="shared" si="865"/>
        <v>0.40532338854155237</v>
      </c>
      <c r="E13884">
        <f t="shared" si="866"/>
        <v>2.4896133906586598E-2</v>
      </c>
      <c r="F13884">
        <f t="shared" si="866"/>
        <v>0.16428704929880622</v>
      </c>
      <c r="I13884">
        <f t="shared" si="867"/>
        <v>-6.3953986415711997E-2</v>
      </c>
    </row>
    <row r="13885" spans="1:9" x14ac:dyDescent="0.25">
      <c r="A13885" s="4">
        <v>3</v>
      </c>
      <c r="B13885" s="4">
        <v>3</v>
      </c>
      <c r="C13885" s="4">
        <f t="shared" si="864"/>
        <v>-0.15778508771929811</v>
      </c>
      <c r="D13885" s="4">
        <f t="shared" si="865"/>
        <v>-0.59467661145844763</v>
      </c>
      <c r="E13885">
        <f t="shared" si="866"/>
        <v>2.4896133906586598E-2</v>
      </c>
      <c r="F13885">
        <f t="shared" si="866"/>
        <v>0.35364027221570149</v>
      </c>
      <c r="I13885">
        <f t="shared" si="867"/>
        <v>9.3831101303586115E-2</v>
      </c>
    </row>
    <row r="13886" spans="1:9" x14ac:dyDescent="0.25">
      <c r="A13886" s="4">
        <v>4</v>
      </c>
      <c r="B13886" s="4">
        <v>2</v>
      </c>
      <c r="C13886" s="4">
        <f t="shared" si="864"/>
        <v>0.84221491228070189</v>
      </c>
      <c r="D13886" s="4">
        <f t="shared" si="865"/>
        <v>-1.5946766114584476</v>
      </c>
      <c r="E13886">
        <f t="shared" si="866"/>
        <v>0.7093259584679904</v>
      </c>
      <c r="F13886">
        <f t="shared" si="866"/>
        <v>2.5429934951325968</v>
      </c>
      <c r="I13886">
        <f t="shared" si="867"/>
        <v>-1.3430604224355633</v>
      </c>
    </row>
    <row r="13887" spans="1:9" x14ac:dyDescent="0.25">
      <c r="A13887" s="4">
        <v>4</v>
      </c>
      <c r="B13887" s="4">
        <v>3</v>
      </c>
      <c r="C13887" s="4">
        <f t="shared" si="864"/>
        <v>0.84221491228070189</v>
      </c>
      <c r="D13887" s="4">
        <f t="shared" si="865"/>
        <v>-0.59467661145844763</v>
      </c>
      <c r="E13887">
        <f t="shared" si="866"/>
        <v>0.7093259584679904</v>
      </c>
      <c r="F13887">
        <f t="shared" si="866"/>
        <v>0.35364027221570149</v>
      </c>
      <c r="I13887">
        <f t="shared" si="867"/>
        <v>-0.50084551015486156</v>
      </c>
    </row>
    <row r="13888" spans="1:9" x14ac:dyDescent="0.25">
      <c r="A13888" s="4">
        <v>3</v>
      </c>
      <c r="B13888" s="4">
        <v>3</v>
      </c>
      <c r="C13888" s="4">
        <f t="shared" si="864"/>
        <v>-0.15778508771929811</v>
      </c>
      <c r="D13888" s="4">
        <f t="shared" si="865"/>
        <v>-0.59467661145844763</v>
      </c>
      <c r="E13888">
        <f t="shared" si="866"/>
        <v>2.4896133906586598E-2</v>
      </c>
      <c r="F13888">
        <f t="shared" si="866"/>
        <v>0.35364027221570149</v>
      </c>
      <c r="I13888">
        <f t="shared" si="867"/>
        <v>9.3831101303586115E-2</v>
      </c>
    </row>
    <row r="13889" spans="1:9" x14ac:dyDescent="0.25">
      <c r="A13889" s="4">
        <v>3</v>
      </c>
      <c r="B13889" s="4">
        <v>3</v>
      </c>
      <c r="C13889" s="4">
        <f t="shared" si="864"/>
        <v>-0.15778508771929811</v>
      </c>
      <c r="D13889" s="4">
        <f t="shared" si="865"/>
        <v>-0.59467661145844763</v>
      </c>
      <c r="E13889">
        <f t="shared" si="866"/>
        <v>2.4896133906586598E-2</v>
      </c>
      <c r="F13889">
        <f t="shared" si="866"/>
        <v>0.35364027221570149</v>
      </c>
      <c r="I13889">
        <f t="shared" si="867"/>
        <v>9.3831101303586115E-2</v>
      </c>
    </row>
    <row r="13890" spans="1:9" x14ac:dyDescent="0.25">
      <c r="A13890" s="4">
        <v>3</v>
      </c>
      <c r="B13890" s="4">
        <v>4</v>
      </c>
      <c r="C13890" s="4">
        <f t="shared" si="864"/>
        <v>-0.15778508771929811</v>
      </c>
      <c r="D13890" s="4">
        <f t="shared" si="865"/>
        <v>0.40532338854155237</v>
      </c>
      <c r="E13890">
        <f t="shared" si="866"/>
        <v>2.4896133906586598E-2</v>
      </c>
      <c r="F13890">
        <f t="shared" si="866"/>
        <v>0.16428704929880622</v>
      </c>
      <c r="I13890">
        <f t="shared" si="867"/>
        <v>-6.3953986415711997E-2</v>
      </c>
    </row>
    <row r="13891" spans="1:9" x14ac:dyDescent="0.25">
      <c r="A13891" s="4">
        <v>3</v>
      </c>
      <c r="B13891" s="4">
        <v>4</v>
      </c>
      <c r="C13891" s="4">
        <f t="shared" ref="C13891:C13954" si="868">A13891-$L$2</f>
        <v>-0.15778508771929811</v>
      </c>
      <c r="D13891" s="4">
        <f t="shared" ref="D13891:D13954" si="869">B13891-$M$2</f>
        <v>0.40532338854155237</v>
      </c>
      <c r="E13891">
        <f t="shared" ref="E13891:F13954" si="870">POWER(C13891,2)</f>
        <v>2.4896133906586598E-2</v>
      </c>
      <c r="F13891">
        <f t="shared" si="870"/>
        <v>0.16428704929880622</v>
      </c>
      <c r="I13891">
        <f t="shared" ref="I13891:I13954" si="871">C13891*D13891</f>
        <v>-6.3953986415711997E-2</v>
      </c>
    </row>
    <row r="13892" spans="1:9" x14ac:dyDescent="0.25">
      <c r="A13892" s="4">
        <v>3</v>
      </c>
      <c r="B13892" s="4">
        <v>4</v>
      </c>
      <c r="C13892" s="4">
        <f t="shared" si="868"/>
        <v>-0.15778508771929811</v>
      </c>
      <c r="D13892" s="4">
        <f t="shared" si="869"/>
        <v>0.40532338854155237</v>
      </c>
      <c r="E13892">
        <f t="shared" si="870"/>
        <v>2.4896133906586598E-2</v>
      </c>
      <c r="F13892">
        <f t="shared" si="870"/>
        <v>0.16428704929880622</v>
      </c>
      <c r="I13892">
        <f t="shared" si="871"/>
        <v>-6.3953986415711997E-2</v>
      </c>
    </row>
    <row r="13893" spans="1:9" x14ac:dyDescent="0.25">
      <c r="A13893" s="4">
        <v>3</v>
      </c>
      <c r="B13893" s="4">
        <v>3</v>
      </c>
      <c r="C13893" s="4">
        <f t="shared" si="868"/>
        <v>-0.15778508771929811</v>
      </c>
      <c r="D13893" s="4">
        <f t="shared" si="869"/>
        <v>-0.59467661145844763</v>
      </c>
      <c r="E13893">
        <f t="shared" si="870"/>
        <v>2.4896133906586598E-2</v>
      </c>
      <c r="F13893">
        <f t="shared" si="870"/>
        <v>0.35364027221570149</v>
      </c>
      <c r="I13893">
        <f t="shared" si="871"/>
        <v>9.3831101303586115E-2</v>
      </c>
    </row>
    <row r="13894" spans="1:9" x14ac:dyDescent="0.25">
      <c r="A13894" s="4">
        <v>3</v>
      </c>
      <c r="B13894" s="4">
        <v>1</v>
      </c>
      <c r="C13894" s="4">
        <f t="shared" si="868"/>
        <v>-0.15778508771929811</v>
      </c>
      <c r="D13894" s="4">
        <f t="shared" si="869"/>
        <v>-2.5946766114584476</v>
      </c>
      <c r="E13894">
        <f t="shared" si="870"/>
        <v>2.4896133906586598E-2</v>
      </c>
      <c r="F13894">
        <f t="shared" si="870"/>
        <v>6.7323467180494925</v>
      </c>
      <c r="I13894">
        <f t="shared" si="871"/>
        <v>0.40940127674218235</v>
      </c>
    </row>
    <row r="13895" spans="1:9" x14ac:dyDescent="0.25">
      <c r="A13895" s="4">
        <v>3</v>
      </c>
      <c r="B13895" s="4">
        <v>4</v>
      </c>
      <c r="C13895" s="4">
        <f t="shared" si="868"/>
        <v>-0.15778508771929811</v>
      </c>
      <c r="D13895" s="4">
        <f t="shared" si="869"/>
        <v>0.40532338854155237</v>
      </c>
      <c r="E13895">
        <f t="shared" si="870"/>
        <v>2.4896133906586598E-2</v>
      </c>
      <c r="F13895">
        <f t="shared" si="870"/>
        <v>0.16428704929880622</v>
      </c>
      <c r="I13895">
        <f t="shared" si="871"/>
        <v>-6.3953986415711997E-2</v>
      </c>
    </row>
    <row r="13896" spans="1:9" x14ac:dyDescent="0.25">
      <c r="A13896" s="4">
        <v>3</v>
      </c>
      <c r="B13896" s="4">
        <v>4</v>
      </c>
      <c r="C13896" s="4">
        <f t="shared" si="868"/>
        <v>-0.15778508771929811</v>
      </c>
      <c r="D13896" s="4">
        <f t="shared" si="869"/>
        <v>0.40532338854155237</v>
      </c>
      <c r="E13896">
        <f t="shared" si="870"/>
        <v>2.4896133906586598E-2</v>
      </c>
      <c r="F13896">
        <f t="shared" si="870"/>
        <v>0.16428704929880622</v>
      </c>
      <c r="I13896">
        <f t="shared" si="871"/>
        <v>-6.3953986415711997E-2</v>
      </c>
    </row>
    <row r="13897" spans="1:9" x14ac:dyDescent="0.25">
      <c r="A13897" s="4">
        <v>3</v>
      </c>
      <c r="B13897" s="4">
        <v>4</v>
      </c>
      <c r="C13897" s="4">
        <f t="shared" si="868"/>
        <v>-0.15778508771929811</v>
      </c>
      <c r="D13897" s="4">
        <f t="shared" si="869"/>
        <v>0.40532338854155237</v>
      </c>
      <c r="E13897">
        <f t="shared" si="870"/>
        <v>2.4896133906586598E-2</v>
      </c>
      <c r="F13897">
        <f t="shared" si="870"/>
        <v>0.16428704929880622</v>
      </c>
      <c r="I13897">
        <f t="shared" si="871"/>
        <v>-6.3953986415711997E-2</v>
      </c>
    </row>
    <row r="13898" spans="1:9" x14ac:dyDescent="0.25">
      <c r="A13898" s="4">
        <v>3</v>
      </c>
      <c r="B13898" s="4">
        <v>4</v>
      </c>
      <c r="C13898" s="4">
        <f t="shared" si="868"/>
        <v>-0.15778508771929811</v>
      </c>
      <c r="D13898" s="4">
        <f t="shared" si="869"/>
        <v>0.40532338854155237</v>
      </c>
      <c r="E13898">
        <f t="shared" si="870"/>
        <v>2.4896133906586598E-2</v>
      </c>
      <c r="F13898">
        <f t="shared" si="870"/>
        <v>0.16428704929880622</v>
      </c>
      <c r="I13898">
        <f t="shared" si="871"/>
        <v>-6.3953986415711997E-2</v>
      </c>
    </row>
    <row r="13899" spans="1:9" x14ac:dyDescent="0.25">
      <c r="A13899" s="4">
        <v>4</v>
      </c>
      <c r="B13899" s="4">
        <v>1</v>
      </c>
      <c r="C13899" s="4">
        <f t="shared" si="868"/>
        <v>0.84221491228070189</v>
      </c>
      <c r="D13899" s="4">
        <f t="shared" si="869"/>
        <v>-2.5946766114584476</v>
      </c>
      <c r="E13899">
        <f t="shared" si="870"/>
        <v>0.7093259584679904</v>
      </c>
      <c r="F13899">
        <f t="shared" si="870"/>
        <v>6.7323467180494925</v>
      </c>
      <c r="I13899">
        <f t="shared" si="871"/>
        <v>-2.1852753347162652</v>
      </c>
    </row>
    <row r="13900" spans="1:9" x14ac:dyDescent="0.25">
      <c r="A13900" s="4">
        <v>3</v>
      </c>
      <c r="B13900" s="4">
        <v>4</v>
      </c>
      <c r="C13900" s="4">
        <f t="shared" si="868"/>
        <v>-0.15778508771929811</v>
      </c>
      <c r="D13900" s="4">
        <f t="shared" si="869"/>
        <v>0.40532338854155237</v>
      </c>
      <c r="E13900">
        <f t="shared" si="870"/>
        <v>2.4896133906586598E-2</v>
      </c>
      <c r="F13900">
        <f t="shared" si="870"/>
        <v>0.16428704929880622</v>
      </c>
      <c r="I13900">
        <f t="shared" si="871"/>
        <v>-6.3953986415711997E-2</v>
      </c>
    </row>
    <row r="13901" spans="1:9" x14ac:dyDescent="0.25">
      <c r="A13901" s="4">
        <v>3</v>
      </c>
      <c r="B13901" s="4">
        <v>4</v>
      </c>
      <c r="C13901" s="4">
        <f t="shared" si="868"/>
        <v>-0.15778508771929811</v>
      </c>
      <c r="D13901" s="4">
        <f t="shared" si="869"/>
        <v>0.40532338854155237</v>
      </c>
      <c r="E13901">
        <f t="shared" si="870"/>
        <v>2.4896133906586598E-2</v>
      </c>
      <c r="F13901">
        <f t="shared" si="870"/>
        <v>0.16428704929880622</v>
      </c>
      <c r="I13901">
        <f t="shared" si="871"/>
        <v>-6.3953986415711997E-2</v>
      </c>
    </row>
    <row r="13902" spans="1:9" x14ac:dyDescent="0.25">
      <c r="A13902" s="4">
        <v>3</v>
      </c>
      <c r="B13902" s="4">
        <v>1</v>
      </c>
      <c r="C13902" s="4">
        <f t="shared" si="868"/>
        <v>-0.15778508771929811</v>
      </c>
      <c r="D13902" s="4">
        <f t="shared" si="869"/>
        <v>-2.5946766114584476</v>
      </c>
      <c r="E13902">
        <f t="shared" si="870"/>
        <v>2.4896133906586598E-2</v>
      </c>
      <c r="F13902">
        <f t="shared" si="870"/>
        <v>6.7323467180494925</v>
      </c>
      <c r="I13902">
        <f t="shared" si="871"/>
        <v>0.40940127674218235</v>
      </c>
    </row>
    <row r="13903" spans="1:9" x14ac:dyDescent="0.25">
      <c r="A13903" s="4">
        <v>4</v>
      </c>
      <c r="B13903" s="4">
        <v>1</v>
      </c>
      <c r="C13903" s="4">
        <f t="shared" si="868"/>
        <v>0.84221491228070189</v>
      </c>
      <c r="D13903" s="4">
        <f t="shared" si="869"/>
        <v>-2.5946766114584476</v>
      </c>
      <c r="E13903">
        <f t="shared" si="870"/>
        <v>0.7093259584679904</v>
      </c>
      <c r="F13903">
        <f t="shared" si="870"/>
        <v>6.7323467180494925</v>
      </c>
      <c r="I13903">
        <f t="shared" si="871"/>
        <v>-2.1852753347162652</v>
      </c>
    </row>
    <row r="13904" spans="1:9" x14ac:dyDescent="0.25">
      <c r="A13904" s="4">
        <v>4</v>
      </c>
      <c r="B13904" s="4">
        <v>1</v>
      </c>
      <c r="C13904" s="4">
        <f t="shared" si="868"/>
        <v>0.84221491228070189</v>
      </c>
      <c r="D13904" s="4">
        <f t="shared" si="869"/>
        <v>-2.5946766114584476</v>
      </c>
      <c r="E13904">
        <f t="shared" si="870"/>
        <v>0.7093259584679904</v>
      </c>
      <c r="F13904">
        <f t="shared" si="870"/>
        <v>6.7323467180494925</v>
      </c>
      <c r="I13904">
        <f t="shared" si="871"/>
        <v>-2.1852753347162652</v>
      </c>
    </row>
    <row r="13905" spans="1:9" x14ac:dyDescent="0.25">
      <c r="A13905" s="4">
        <v>4</v>
      </c>
      <c r="B13905" s="4">
        <v>1</v>
      </c>
      <c r="C13905" s="4">
        <f t="shared" si="868"/>
        <v>0.84221491228070189</v>
      </c>
      <c r="D13905" s="4">
        <f t="shared" si="869"/>
        <v>-2.5946766114584476</v>
      </c>
      <c r="E13905">
        <f t="shared" si="870"/>
        <v>0.7093259584679904</v>
      </c>
      <c r="F13905">
        <f t="shared" si="870"/>
        <v>6.7323467180494925</v>
      </c>
      <c r="I13905">
        <f t="shared" si="871"/>
        <v>-2.1852753347162652</v>
      </c>
    </row>
    <row r="13906" spans="1:9" x14ac:dyDescent="0.25">
      <c r="A13906" s="4">
        <v>3</v>
      </c>
      <c r="B13906" s="4">
        <v>3</v>
      </c>
      <c r="C13906" s="4">
        <f t="shared" si="868"/>
        <v>-0.15778508771929811</v>
      </c>
      <c r="D13906" s="4">
        <f t="shared" si="869"/>
        <v>-0.59467661145844763</v>
      </c>
      <c r="E13906">
        <f t="shared" si="870"/>
        <v>2.4896133906586598E-2</v>
      </c>
      <c r="F13906">
        <f t="shared" si="870"/>
        <v>0.35364027221570149</v>
      </c>
      <c r="I13906">
        <f t="shared" si="871"/>
        <v>9.3831101303586115E-2</v>
      </c>
    </row>
    <row r="13907" spans="1:9" x14ac:dyDescent="0.25">
      <c r="A13907" s="4">
        <v>3</v>
      </c>
      <c r="B13907" s="4">
        <v>4</v>
      </c>
      <c r="C13907" s="4">
        <f t="shared" si="868"/>
        <v>-0.15778508771929811</v>
      </c>
      <c r="D13907" s="4">
        <f t="shared" si="869"/>
        <v>0.40532338854155237</v>
      </c>
      <c r="E13907">
        <f t="shared" si="870"/>
        <v>2.4896133906586598E-2</v>
      </c>
      <c r="F13907">
        <f t="shared" si="870"/>
        <v>0.16428704929880622</v>
      </c>
      <c r="I13907">
        <f t="shared" si="871"/>
        <v>-6.3953986415711997E-2</v>
      </c>
    </row>
    <row r="13908" spans="1:9" x14ac:dyDescent="0.25">
      <c r="A13908" s="4">
        <v>3</v>
      </c>
      <c r="B13908" s="4">
        <v>1</v>
      </c>
      <c r="C13908" s="4">
        <f t="shared" si="868"/>
        <v>-0.15778508771929811</v>
      </c>
      <c r="D13908" s="4">
        <f t="shared" si="869"/>
        <v>-2.5946766114584476</v>
      </c>
      <c r="E13908">
        <f t="shared" si="870"/>
        <v>2.4896133906586598E-2</v>
      </c>
      <c r="F13908">
        <f t="shared" si="870"/>
        <v>6.7323467180494925</v>
      </c>
      <c r="I13908">
        <f t="shared" si="871"/>
        <v>0.40940127674218235</v>
      </c>
    </row>
    <row r="13909" spans="1:9" x14ac:dyDescent="0.25">
      <c r="A13909" s="4">
        <v>3</v>
      </c>
      <c r="B13909" s="4">
        <v>4</v>
      </c>
      <c r="C13909" s="4">
        <f t="shared" si="868"/>
        <v>-0.15778508771929811</v>
      </c>
      <c r="D13909" s="4">
        <f t="shared" si="869"/>
        <v>0.40532338854155237</v>
      </c>
      <c r="E13909">
        <f t="shared" si="870"/>
        <v>2.4896133906586598E-2</v>
      </c>
      <c r="F13909">
        <f t="shared" si="870"/>
        <v>0.16428704929880622</v>
      </c>
      <c r="I13909">
        <f t="shared" si="871"/>
        <v>-6.3953986415711997E-2</v>
      </c>
    </row>
    <row r="13910" spans="1:9" x14ac:dyDescent="0.25">
      <c r="A13910" s="4">
        <v>3</v>
      </c>
      <c r="B13910" s="4">
        <v>4</v>
      </c>
      <c r="C13910" s="4">
        <f t="shared" si="868"/>
        <v>-0.15778508771929811</v>
      </c>
      <c r="D13910" s="4">
        <f t="shared" si="869"/>
        <v>0.40532338854155237</v>
      </c>
      <c r="E13910">
        <f t="shared" si="870"/>
        <v>2.4896133906586598E-2</v>
      </c>
      <c r="F13910">
        <f t="shared" si="870"/>
        <v>0.16428704929880622</v>
      </c>
      <c r="I13910">
        <f t="shared" si="871"/>
        <v>-6.3953986415711997E-2</v>
      </c>
    </row>
    <row r="13911" spans="1:9" x14ac:dyDescent="0.25">
      <c r="A13911" s="4">
        <v>4</v>
      </c>
      <c r="B13911" s="4">
        <v>1</v>
      </c>
      <c r="C13911" s="4">
        <f t="shared" si="868"/>
        <v>0.84221491228070189</v>
      </c>
      <c r="D13911" s="4">
        <f t="shared" si="869"/>
        <v>-2.5946766114584476</v>
      </c>
      <c r="E13911">
        <f t="shared" si="870"/>
        <v>0.7093259584679904</v>
      </c>
      <c r="F13911">
        <f t="shared" si="870"/>
        <v>6.7323467180494925</v>
      </c>
      <c r="I13911">
        <f t="shared" si="871"/>
        <v>-2.1852753347162652</v>
      </c>
    </row>
    <row r="13912" spans="1:9" x14ac:dyDescent="0.25">
      <c r="A13912" s="4">
        <v>3</v>
      </c>
      <c r="B13912" s="4">
        <v>4</v>
      </c>
      <c r="C13912" s="4">
        <f t="shared" si="868"/>
        <v>-0.15778508771929811</v>
      </c>
      <c r="D13912" s="4">
        <f t="shared" si="869"/>
        <v>0.40532338854155237</v>
      </c>
      <c r="E13912">
        <f t="shared" si="870"/>
        <v>2.4896133906586598E-2</v>
      </c>
      <c r="F13912">
        <f t="shared" si="870"/>
        <v>0.16428704929880622</v>
      </c>
      <c r="I13912">
        <f t="shared" si="871"/>
        <v>-6.3953986415711997E-2</v>
      </c>
    </row>
    <row r="13913" spans="1:9" x14ac:dyDescent="0.25">
      <c r="A13913" s="4">
        <v>3</v>
      </c>
      <c r="B13913" s="4">
        <v>1</v>
      </c>
      <c r="C13913" s="4">
        <f t="shared" si="868"/>
        <v>-0.15778508771929811</v>
      </c>
      <c r="D13913" s="4">
        <f t="shared" si="869"/>
        <v>-2.5946766114584476</v>
      </c>
      <c r="E13913">
        <f t="shared" si="870"/>
        <v>2.4896133906586598E-2</v>
      </c>
      <c r="F13913">
        <f t="shared" si="870"/>
        <v>6.7323467180494925</v>
      </c>
      <c r="I13913">
        <f t="shared" si="871"/>
        <v>0.40940127674218235</v>
      </c>
    </row>
    <row r="13914" spans="1:9" x14ac:dyDescent="0.25">
      <c r="A13914" s="4">
        <v>3</v>
      </c>
      <c r="B13914" s="4">
        <v>1</v>
      </c>
      <c r="C13914" s="4">
        <f t="shared" si="868"/>
        <v>-0.15778508771929811</v>
      </c>
      <c r="D13914" s="4">
        <f t="shared" si="869"/>
        <v>-2.5946766114584476</v>
      </c>
      <c r="E13914">
        <f t="shared" si="870"/>
        <v>2.4896133906586598E-2</v>
      </c>
      <c r="F13914">
        <f t="shared" si="870"/>
        <v>6.7323467180494925</v>
      </c>
      <c r="I13914">
        <f t="shared" si="871"/>
        <v>0.40940127674218235</v>
      </c>
    </row>
    <row r="13915" spans="1:9" x14ac:dyDescent="0.25">
      <c r="A13915" s="4">
        <v>1</v>
      </c>
      <c r="B13915" s="4">
        <v>4</v>
      </c>
      <c r="C13915" s="4">
        <f t="shared" si="868"/>
        <v>-2.1577850877192981</v>
      </c>
      <c r="D13915" s="4">
        <f t="shared" si="869"/>
        <v>0.40532338854155237</v>
      </c>
      <c r="E13915">
        <f t="shared" si="870"/>
        <v>4.6560364847837787</v>
      </c>
      <c r="F13915">
        <f t="shared" si="870"/>
        <v>0.16428704929880622</v>
      </c>
      <c r="I13915">
        <f t="shared" si="871"/>
        <v>-0.87460076349881677</v>
      </c>
    </row>
    <row r="13916" spans="1:9" x14ac:dyDescent="0.25">
      <c r="A13916" s="4">
        <v>3</v>
      </c>
      <c r="B13916" s="4">
        <v>4</v>
      </c>
      <c r="C13916" s="4">
        <f t="shared" si="868"/>
        <v>-0.15778508771929811</v>
      </c>
      <c r="D13916" s="4">
        <f t="shared" si="869"/>
        <v>0.40532338854155237</v>
      </c>
      <c r="E13916">
        <f t="shared" si="870"/>
        <v>2.4896133906586598E-2</v>
      </c>
      <c r="F13916">
        <f t="shared" si="870"/>
        <v>0.16428704929880622</v>
      </c>
      <c r="I13916">
        <f t="shared" si="871"/>
        <v>-6.3953986415711997E-2</v>
      </c>
    </row>
    <row r="13917" spans="1:9" x14ac:dyDescent="0.25">
      <c r="A13917" s="4">
        <v>4</v>
      </c>
      <c r="B13917" s="4">
        <v>1</v>
      </c>
      <c r="C13917" s="4">
        <f t="shared" si="868"/>
        <v>0.84221491228070189</v>
      </c>
      <c r="D13917" s="4">
        <f t="shared" si="869"/>
        <v>-2.5946766114584476</v>
      </c>
      <c r="E13917">
        <f t="shared" si="870"/>
        <v>0.7093259584679904</v>
      </c>
      <c r="F13917">
        <f t="shared" si="870"/>
        <v>6.7323467180494925</v>
      </c>
      <c r="I13917">
        <f t="shared" si="871"/>
        <v>-2.1852753347162652</v>
      </c>
    </row>
    <row r="13918" spans="1:9" x14ac:dyDescent="0.25">
      <c r="A13918" s="4">
        <v>4</v>
      </c>
      <c r="B13918" s="4">
        <v>4</v>
      </c>
      <c r="C13918" s="4">
        <f t="shared" si="868"/>
        <v>0.84221491228070189</v>
      </c>
      <c r="D13918" s="4">
        <f t="shared" si="869"/>
        <v>0.40532338854155237</v>
      </c>
      <c r="E13918">
        <f t="shared" si="870"/>
        <v>0.7093259584679904</v>
      </c>
      <c r="F13918">
        <f t="shared" si="870"/>
        <v>0.16428704929880622</v>
      </c>
      <c r="I13918">
        <f t="shared" si="871"/>
        <v>0.34136940212584038</v>
      </c>
    </row>
    <row r="13919" spans="1:9" x14ac:dyDescent="0.25">
      <c r="A13919" s="4">
        <v>4</v>
      </c>
      <c r="B13919" s="4">
        <v>4</v>
      </c>
      <c r="C13919" s="4">
        <f t="shared" si="868"/>
        <v>0.84221491228070189</v>
      </c>
      <c r="D13919" s="4">
        <f t="shared" si="869"/>
        <v>0.40532338854155237</v>
      </c>
      <c r="E13919">
        <f t="shared" si="870"/>
        <v>0.7093259584679904</v>
      </c>
      <c r="F13919">
        <f t="shared" si="870"/>
        <v>0.16428704929880622</v>
      </c>
      <c r="I13919">
        <f t="shared" si="871"/>
        <v>0.34136940212584038</v>
      </c>
    </row>
    <row r="13920" spans="1:9" x14ac:dyDescent="0.25">
      <c r="A13920" s="4">
        <v>4</v>
      </c>
      <c r="B13920" s="4">
        <v>4</v>
      </c>
      <c r="C13920" s="4">
        <f t="shared" si="868"/>
        <v>0.84221491228070189</v>
      </c>
      <c r="D13920" s="4">
        <f t="shared" si="869"/>
        <v>0.40532338854155237</v>
      </c>
      <c r="E13920">
        <f t="shared" si="870"/>
        <v>0.7093259584679904</v>
      </c>
      <c r="F13920">
        <f t="shared" si="870"/>
        <v>0.16428704929880622</v>
      </c>
      <c r="I13920">
        <f t="shared" si="871"/>
        <v>0.34136940212584038</v>
      </c>
    </row>
    <row r="13921" spans="1:9" x14ac:dyDescent="0.25">
      <c r="A13921" s="4">
        <v>4</v>
      </c>
      <c r="B13921" s="4">
        <v>1</v>
      </c>
      <c r="C13921" s="4">
        <f t="shared" si="868"/>
        <v>0.84221491228070189</v>
      </c>
      <c r="D13921" s="4">
        <f t="shared" si="869"/>
        <v>-2.5946766114584476</v>
      </c>
      <c r="E13921">
        <f t="shared" si="870"/>
        <v>0.7093259584679904</v>
      </c>
      <c r="F13921">
        <f t="shared" si="870"/>
        <v>6.7323467180494925</v>
      </c>
      <c r="I13921">
        <f t="shared" si="871"/>
        <v>-2.1852753347162652</v>
      </c>
    </row>
    <row r="13922" spans="1:9" x14ac:dyDescent="0.25">
      <c r="A13922" s="4">
        <v>4</v>
      </c>
      <c r="B13922" s="4">
        <v>4</v>
      </c>
      <c r="C13922" s="4">
        <f t="shared" si="868"/>
        <v>0.84221491228070189</v>
      </c>
      <c r="D13922" s="4">
        <f t="shared" si="869"/>
        <v>0.40532338854155237</v>
      </c>
      <c r="E13922">
        <f t="shared" si="870"/>
        <v>0.7093259584679904</v>
      </c>
      <c r="F13922">
        <f t="shared" si="870"/>
        <v>0.16428704929880622</v>
      </c>
      <c r="I13922">
        <f t="shared" si="871"/>
        <v>0.34136940212584038</v>
      </c>
    </row>
    <row r="13923" spans="1:9" x14ac:dyDescent="0.25">
      <c r="A13923" s="4">
        <v>4</v>
      </c>
      <c r="B13923" s="4">
        <v>1</v>
      </c>
      <c r="C13923" s="4">
        <f t="shared" si="868"/>
        <v>0.84221491228070189</v>
      </c>
      <c r="D13923" s="4">
        <f t="shared" si="869"/>
        <v>-2.5946766114584476</v>
      </c>
      <c r="E13923">
        <f t="shared" si="870"/>
        <v>0.7093259584679904</v>
      </c>
      <c r="F13923">
        <f t="shared" si="870"/>
        <v>6.7323467180494925</v>
      </c>
      <c r="I13923">
        <f t="shared" si="871"/>
        <v>-2.1852753347162652</v>
      </c>
    </row>
    <row r="13924" spans="1:9" x14ac:dyDescent="0.25">
      <c r="A13924" s="4">
        <v>3</v>
      </c>
      <c r="B13924" s="4">
        <v>4</v>
      </c>
      <c r="C13924" s="4">
        <f t="shared" si="868"/>
        <v>-0.15778508771929811</v>
      </c>
      <c r="D13924" s="4">
        <f t="shared" si="869"/>
        <v>0.40532338854155237</v>
      </c>
      <c r="E13924">
        <f t="shared" si="870"/>
        <v>2.4896133906586598E-2</v>
      </c>
      <c r="F13924">
        <f t="shared" si="870"/>
        <v>0.16428704929880622</v>
      </c>
      <c r="I13924">
        <f t="shared" si="871"/>
        <v>-6.3953986415711997E-2</v>
      </c>
    </row>
    <row r="13925" spans="1:9" x14ac:dyDescent="0.25">
      <c r="A13925" s="4">
        <v>3</v>
      </c>
      <c r="B13925" s="4">
        <v>4</v>
      </c>
      <c r="C13925" s="4">
        <f t="shared" si="868"/>
        <v>-0.15778508771929811</v>
      </c>
      <c r="D13925" s="4">
        <f t="shared" si="869"/>
        <v>0.40532338854155237</v>
      </c>
      <c r="E13925">
        <f t="shared" si="870"/>
        <v>2.4896133906586598E-2</v>
      </c>
      <c r="F13925">
        <f t="shared" si="870"/>
        <v>0.16428704929880622</v>
      </c>
      <c r="I13925">
        <f t="shared" si="871"/>
        <v>-6.3953986415711997E-2</v>
      </c>
    </row>
    <row r="13926" spans="1:9" x14ac:dyDescent="0.25">
      <c r="A13926" s="4">
        <v>4</v>
      </c>
      <c r="B13926" s="4">
        <v>1</v>
      </c>
      <c r="C13926" s="4">
        <f t="shared" si="868"/>
        <v>0.84221491228070189</v>
      </c>
      <c r="D13926" s="4">
        <f t="shared" si="869"/>
        <v>-2.5946766114584476</v>
      </c>
      <c r="E13926">
        <f t="shared" si="870"/>
        <v>0.7093259584679904</v>
      </c>
      <c r="F13926">
        <f t="shared" si="870"/>
        <v>6.7323467180494925</v>
      </c>
      <c r="I13926">
        <f t="shared" si="871"/>
        <v>-2.1852753347162652</v>
      </c>
    </row>
    <row r="13927" spans="1:9" x14ac:dyDescent="0.25">
      <c r="A13927" s="4">
        <v>3</v>
      </c>
      <c r="B13927" s="4">
        <v>4</v>
      </c>
      <c r="C13927" s="4">
        <f t="shared" si="868"/>
        <v>-0.15778508771929811</v>
      </c>
      <c r="D13927" s="4">
        <f t="shared" si="869"/>
        <v>0.40532338854155237</v>
      </c>
      <c r="E13927">
        <f t="shared" si="870"/>
        <v>2.4896133906586598E-2</v>
      </c>
      <c r="F13927">
        <f t="shared" si="870"/>
        <v>0.16428704929880622</v>
      </c>
      <c r="I13927">
        <f t="shared" si="871"/>
        <v>-6.3953986415711997E-2</v>
      </c>
    </row>
    <row r="13928" spans="1:9" x14ac:dyDescent="0.25">
      <c r="A13928" s="4">
        <v>4</v>
      </c>
      <c r="B13928" s="4">
        <v>1</v>
      </c>
      <c r="C13928" s="4">
        <f t="shared" si="868"/>
        <v>0.84221491228070189</v>
      </c>
      <c r="D13928" s="4">
        <f t="shared" si="869"/>
        <v>-2.5946766114584476</v>
      </c>
      <c r="E13928">
        <f t="shared" si="870"/>
        <v>0.7093259584679904</v>
      </c>
      <c r="F13928">
        <f t="shared" si="870"/>
        <v>6.7323467180494925</v>
      </c>
      <c r="I13928">
        <f t="shared" si="871"/>
        <v>-2.1852753347162652</v>
      </c>
    </row>
    <row r="13929" spans="1:9" x14ac:dyDescent="0.25">
      <c r="A13929" s="4">
        <v>3</v>
      </c>
      <c r="B13929" s="4">
        <v>1</v>
      </c>
      <c r="C13929" s="4">
        <f t="shared" si="868"/>
        <v>-0.15778508771929811</v>
      </c>
      <c r="D13929" s="4">
        <f t="shared" si="869"/>
        <v>-2.5946766114584476</v>
      </c>
      <c r="E13929">
        <f t="shared" si="870"/>
        <v>2.4896133906586598E-2</v>
      </c>
      <c r="F13929">
        <f t="shared" si="870"/>
        <v>6.7323467180494925</v>
      </c>
      <c r="I13929">
        <f t="shared" si="871"/>
        <v>0.40940127674218235</v>
      </c>
    </row>
    <row r="13930" spans="1:9" x14ac:dyDescent="0.25">
      <c r="A13930" s="4">
        <v>4</v>
      </c>
      <c r="B13930" s="4">
        <v>1</v>
      </c>
      <c r="C13930" s="4">
        <f t="shared" si="868"/>
        <v>0.84221491228070189</v>
      </c>
      <c r="D13930" s="4">
        <f t="shared" si="869"/>
        <v>-2.5946766114584476</v>
      </c>
      <c r="E13930">
        <f t="shared" si="870"/>
        <v>0.7093259584679904</v>
      </c>
      <c r="F13930">
        <f t="shared" si="870"/>
        <v>6.7323467180494925</v>
      </c>
      <c r="I13930">
        <f t="shared" si="871"/>
        <v>-2.1852753347162652</v>
      </c>
    </row>
    <row r="13931" spans="1:9" x14ac:dyDescent="0.25">
      <c r="A13931" s="4">
        <v>1</v>
      </c>
      <c r="B13931" s="4">
        <v>1</v>
      </c>
      <c r="C13931" s="4">
        <f t="shared" si="868"/>
        <v>-2.1577850877192981</v>
      </c>
      <c r="D13931" s="4">
        <f t="shared" si="869"/>
        <v>-2.5946766114584476</v>
      </c>
      <c r="E13931">
        <f t="shared" si="870"/>
        <v>4.6560364847837787</v>
      </c>
      <c r="F13931">
        <f t="shared" si="870"/>
        <v>6.7323467180494925</v>
      </c>
      <c r="I13931">
        <f t="shared" si="871"/>
        <v>5.5987544996590772</v>
      </c>
    </row>
    <row r="13932" spans="1:9" x14ac:dyDescent="0.25">
      <c r="A13932" s="4">
        <v>4</v>
      </c>
      <c r="B13932" s="4">
        <v>1</v>
      </c>
      <c r="C13932" s="4">
        <f t="shared" si="868"/>
        <v>0.84221491228070189</v>
      </c>
      <c r="D13932" s="4">
        <f t="shared" si="869"/>
        <v>-2.5946766114584476</v>
      </c>
      <c r="E13932">
        <f t="shared" si="870"/>
        <v>0.7093259584679904</v>
      </c>
      <c r="F13932">
        <f t="shared" si="870"/>
        <v>6.7323467180494925</v>
      </c>
      <c r="I13932">
        <f t="shared" si="871"/>
        <v>-2.1852753347162652</v>
      </c>
    </row>
    <row r="13933" spans="1:9" x14ac:dyDescent="0.25">
      <c r="A13933" s="4">
        <v>4</v>
      </c>
      <c r="B13933" s="4">
        <v>1</v>
      </c>
      <c r="C13933" s="4">
        <f t="shared" si="868"/>
        <v>0.84221491228070189</v>
      </c>
      <c r="D13933" s="4">
        <f t="shared" si="869"/>
        <v>-2.5946766114584476</v>
      </c>
      <c r="E13933">
        <f t="shared" si="870"/>
        <v>0.7093259584679904</v>
      </c>
      <c r="F13933">
        <f t="shared" si="870"/>
        <v>6.7323467180494925</v>
      </c>
      <c r="I13933">
        <f t="shared" si="871"/>
        <v>-2.1852753347162652</v>
      </c>
    </row>
    <row r="13934" spans="1:9" x14ac:dyDescent="0.25">
      <c r="A13934" s="4">
        <v>1</v>
      </c>
      <c r="B13934" s="4">
        <v>1</v>
      </c>
      <c r="C13934" s="4">
        <f t="shared" si="868"/>
        <v>-2.1577850877192981</v>
      </c>
      <c r="D13934" s="4">
        <f t="shared" si="869"/>
        <v>-2.5946766114584476</v>
      </c>
      <c r="E13934">
        <f t="shared" si="870"/>
        <v>4.6560364847837787</v>
      </c>
      <c r="F13934">
        <f t="shared" si="870"/>
        <v>6.7323467180494925</v>
      </c>
      <c r="I13934">
        <f t="shared" si="871"/>
        <v>5.5987544996590772</v>
      </c>
    </row>
    <row r="13935" spans="1:9" x14ac:dyDescent="0.25">
      <c r="A13935" s="4">
        <v>4</v>
      </c>
      <c r="B13935" s="4">
        <v>3</v>
      </c>
      <c r="C13935" s="4">
        <f t="shared" si="868"/>
        <v>0.84221491228070189</v>
      </c>
      <c r="D13935" s="4">
        <f t="shared" si="869"/>
        <v>-0.59467661145844763</v>
      </c>
      <c r="E13935">
        <f t="shared" si="870"/>
        <v>0.7093259584679904</v>
      </c>
      <c r="F13935">
        <f t="shared" si="870"/>
        <v>0.35364027221570149</v>
      </c>
      <c r="I13935">
        <f t="shared" si="871"/>
        <v>-0.50084551015486156</v>
      </c>
    </row>
    <row r="13936" spans="1:9" x14ac:dyDescent="0.25">
      <c r="A13936" s="4">
        <v>2</v>
      </c>
      <c r="B13936" s="4">
        <v>1</v>
      </c>
      <c r="C13936" s="4">
        <f t="shared" si="868"/>
        <v>-1.1577850877192981</v>
      </c>
      <c r="D13936" s="4">
        <f t="shared" si="869"/>
        <v>-2.5946766114584476</v>
      </c>
      <c r="E13936">
        <f t="shared" si="870"/>
        <v>1.3404663093451827</v>
      </c>
      <c r="F13936">
        <f t="shared" si="870"/>
        <v>6.7323467180494925</v>
      </c>
      <c r="I13936">
        <f t="shared" si="871"/>
        <v>3.00407788820063</v>
      </c>
    </row>
    <row r="13937" spans="1:9" x14ac:dyDescent="0.25">
      <c r="A13937" s="4">
        <v>4</v>
      </c>
      <c r="B13937" s="4">
        <v>2</v>
      </c>
      <c r="C13937" s="4">
        <f t="shared" si="868"/>
        <v>0.84221491228070189</v>
      </c>
      <c r="D13937" s="4">
        <f t="shared" si="869"/>
        <v>-1.5946766114584476</v>
      </c>
      <c r="E13937">
        <f t="shared" si="870"/>
        <v>0.7093259584679904</v>
      </c>
      <c r="F13937">
        <f t="shared" si="870"/>
        <v>2.5429934951325968</v>
      </c>
      <c r="I13937">
        <f t="shared" si="871"/>
        <v>-1.3430604224355633</v>
      </c>
    </row>
    <row r="13938" spans="1:9" x14ac:dyDescent="0.25">
      <c r="A13938" s="4">
        <v>4</v>
      </c>
      <c r="B13938" s="4">
        <v>1</v>
      </c>
      <c r="C13938" s="4">
        <f t="shared" si="868"/>
        <v>0.84221491228070189</v>
      </c>
      <c r="D13938" s="4">
        <f t="shared" si="869"/>
        <v>-2.5946766114584476</v>
      </c>
      <c r="E13938">
        <f t="shared" si="870"/>
        <v>0.7093259584679904</v>
      </c>
      <c r="F13938">
        <f t="shared" si="870"/>
        <v>6.7323467180494925</v>
      </c>
      <c r="I13938">
        <f t="shared" si="871"/>
        <v>-2.1852753347162652</v>
      </c>
    </row>
    <row r="13939" spans="1:9" x14ac:dyDescent="0.25">
      <c r="A13939" s="4">
        <v>4</v>
      </c>
      <c r="B13939" s="4">
        <v>1</v>
      </c>
      <c r="C13939" s="4">
        <f t="shared" si="868"/>
        <v>0.84221491228070189</v>
      </c>
      <c r="D13939" s="4">
        <f t="shared" si="869"/>
        <v>-2.5946766114584476</v>
      </c>
      <c r="E13939">
        <f t="shared" si="870"/>
        <v>0.7093259584679904</v>
      </c>
      <c r="F13939">
        <f t="shared" si="870"/>
        <v>6.7323467180494925</v>
      </c>
      <c r="I13939">
        <f t="shared" si="871"/>
        <v>-2.1852753347162652</v>
      </c>
    </row>
    <row r="13940" spans="1:9" x14ac:dyDescent="0.25">
      <c r="A13940" s="4">
        <v>4</v>
      </c>
      <c r="B13940" s="4">
        <v>1</v>
      </c>
      <c r="C13940" s="4">
        <f t="shared" si="868"/>
        <v>0.84221491228070189</v>
      </c>
      <c r="D13940" s="4">
        <f t="shared" si="869"/>
        <v>-2.5946766114584476</v>
      </c>
      <c r="E13940">
        <f t="shared" si="870"/>
        <v>0.7093259584679904</v>
      </c>
      <c r="F13940">
        <f t="shared" si="870"/>
        <v>6.7323467180494925</v>
      </c>
      <c r="I13940">
        <f t="shared" si="871"/>
        <v>-2.1852753347162652</v>
      </c>
    </row>
    <row r="13941" spans="1:9" x14ac:dyDescent="0.25">
      <c r="A13941" s="4">
        <v>4</v>
      </c>
      <c r="B13941" s="4">
        <v>1</v>
      </c>
      <c r="C13941" s="4">
        <f t="shared" si="868"/>
        <v>0.84221491228070189</v>
      </c>
      <c r="D13941" s="4">
        <f t="shared" si="869"/>
        <v>-2.5946766114584476</v>
      </c>
      <c r="E13941">
        <f t="shared" si="870"/>
        <v>0.7093259584679904</v>
      </c>
      <c r="F13941">
        <f t="shared" si="870"/>
        <v>6.7323467180494925</v>
      </c>
      <c r="I13941">
        <f t="shared" si="871"/>
        <v>-2.1852753347162652</v>
      </c>
    </row>
    <row r="13942" spans="1:9" x14ac:dyDescent="0.25">
      <c r="A13942" s="4">
        <v>4</v>
      </c>
      <c r="B13942" s="4">
        <v>1</v>
      </c>
      <c r="C13942" s="4">
        <f t="shared" si="868"/>
        <v>0.84221491228070189</v>
      </c>
      <c r="D13942" s="4">
        <f t="shared" si="869"/>
        <v>-2.5946766114584476</v>
      </c>
      <c r="E13942">
        <f t="shared" si="870"/>
        <v>0.7093259584679904</v>
      </c>
      <c r="F13942">
        <f t="shared" si="870"/>
        <v>6.7323467180494925</v>
      </c>
      <c r="I13942">
        <f t="shared" si="871"/>
        <v>-2.1852753347162652</v>
      </c>
    </row>
    <row r="13943" spans="1:9" x14ac:dyDescent="0.25">
      <c r="A13943" s="4">
        <v>4</v>
      </c>
      <c r="B13943" s="4">
        <v>1</v>
      </c>
      <c r="C13943" s="4">
        <f t="shared" si="868"/>
        <v>0.84221491228070189</v>
      </c>
      <c r="D13943" s="4">
        <f t="shared" si="869"/>
        <v>-2.5946766114584476</v>
      </c>
      <c r="E13943">
        <f t="shared" si="870"/>
        <v>0.7093259584679904</v>
      </c>
      <c r="F13943">
        <f t="shared" si="870"/>
        <v>6.7323467180494925</v>
      </c>
      <c r="I13943">
        <f t="shared" si="871"/>
        <v>-2.1852753347162652</v>
      </c>
    </row>
    <row r="13944" spans="1:9" x14ac:dyDescent="0.25">
      <c r="A13944" s="4">
        <v>4</v>
      </c>
      <c r="B13944" s="4">
        <v>1</v>
      </c>
      <c r="C13944" s="4">
        <f t="shared" si="868"/>
        <v>0.84221491228070189</v>
      </c>
      <c r="D13944" s="4">
        <f t="shared" si="869"/>
        <v>-2.5946766114584476</v>
      </c>
      <c r="E13944">
        <f t="shared" si="870"/>
        <v>0.7093259584679904</v>
      </c>
      <c r="F13944">
        <f t="shared" si="870"/>
        <v>6.7323467180494925</v>
      </c>
      <c r="I13944">
        <f t="shared" si="871"/>
        <v>-2.1852753347162652</v>
      </c>
    </row>
    <row r="13945" spans="1:9" x14ac:dyDescent="0.25">
      <c r="A13945" s="4">
        <v>4</v>
      </c>
      <c r="B13945" s="4">
        <v>1</v>
      </c>
      <c r="C13945" s="4">
        <f t="shared" si="868"/>
        <v>0.84221491228070189</v>
      </c>
      <c r="D13945" s="4">
        <f t="shared" si="869"/>
        <v>-2.5946766114584476</v>
      </c>
      <c r="E13945">
        <f t="shared" si="870"/>
        <v>0.7093259584679904</v>
      </c>
      <c r="F13945">
        <f t="shared" si="870"/>
        <v>6.7323467180494925</v>
      </c>
      <c r="I13945">
        <f t="shared" si="871"/>
        <v>-2.1852753347162652</v>
      </c>
    </row>
    <row r="13946" spans="1:9" x14ac:dyDescent="0.25">
      <c r="A13946" s="4">
        <v>3</v>
      </c>
      <c r="B13946" s="4">
        <v>3</v>
      </c>
      <c r="C13946" s="4">
        <f t="shared" si="868"/>
        <v>-0.15778508771929811</v>
      </c>
      <c r="D13946" s="4">
        <f t="shared" si="869"/>
        <v>-0.59467661145844763</v>
      </c>
      <c r="E13946">
        <f t="shared" si="870"/>
        <v>2.4896133906586598E-2</v>
      </c>
      <c r="F13946">
        <f t="shared" si="870"/>
        <v>0.35364027221570149</v>
      </c>
      <c r="I13946">
        <f t="shared" si="871"/>
        <v>9.3831101303586115E-2</v>
      </c>
    </row>
    <row r="13947" spans="1:9" x14ac:dyDescent="0.25">
      <c r="A13947" s="4">
        <v>4</v>
      </c>
      <c r="B13947" s="4">
        <v>3</v>
      </c>
      <c r="C13947" s="4">
        <f t="shared" si="868"/>
        <v>0.84221491228070189</v>
      </c>
      <c r="D13947" s="4">
        <f t="shared" si="869"/>
        <v>-0.59467661145844763</v>
      </c>
      <c r="E13947">
        <f t="shared" si="870"/>
        <v>0.7093259584679904</v>
      </c>
      <c r="F13947">
        <f t="shared" si="870"/>
        <v>0.35364027221570149</v>
      </c>
      <c r="I13947">
        <f t="shared" si="871"/>
        <v>-0.50084551015486156</v>
      </c>
    </row>
    <row r="13948" spans="1:9" x14ac:dyDescent="0.25">
      <c r="A13948" s="4">
        <v>4</v>
      </c>
      <c r="B13948" s="4">
        <v>4</v>
      </c>
      <c r="C13948" s="4">
        <f t="shared" si="868"/>
        <v>0.84221491228070189</v>
      </c>
      <c r="D13948" s="4">
        <f t="shared" si="869"/>
        <v>0.40532338854155237</v>
      </c>
      <c r="E13948">
        <f t="shared" si="870"/>
        <v>0.7093259584679904</v>
      </c>
      <c r="F13948">
        <f t="shared" si="870"/>
        <v>0.16428704929880622</v>
      </c>
      <c r="I13948">
        <f t="shared" si="871"/>
        <v>0.34136940212584038</v>
      </c>
    </row>
    <row r="13949" spans="1:9" x14ac:dyDescent="0.25">
      <c r="A13949" s="4">
        <v>4</v>
      </c>
      <c r="B13949" s="4">
        <v>4</v>
      </c>
      <c r="C13949" s="4">
        <f t="shared" si="868"/>
        <v>0.84221491228070189</v>
      </c>
      <c r="D13949" s="4">
        <f t="shared" si="869"/>
        <v>0.40532338854155237</v>
      </c>
      <c r="E13949">
        <f t="shared" si="870"/>
        <v>0.7093259584679904</v>
      </c>
      <c r="F13949">
        <f t="shared" si="870"/>
        <v>0.16428704929880622</v>
      </c>
      <c r="I13949">
        <f t="shared" si="871"/>
        <v>0.34136940212584038</v>
      </c>
    </row>
    <row r="13950" spans="1:9" x14ac:dyDescent="0.25">
      <c r="A13950" s="4">
        <v>3</v>
      </c>
      <c r="B13950" s="4">
        <v>4</v>
      </c>
      <c r="C13950" s="4">
        <f t="shared" si="868"/>
        <v>-0.15778508771929811</v>
      </c>
      <c r="D13950" s="4">
        <f t="shared" si="869"/>
        <v>0.40532338854155237</v>
      </c>
      <c r="E13950">
        <f t="shared" si="870"/>
        <v>2.4896133906586598E-2</v>
      </c>
      <c r="F13950">
        <f t="shared" si="870"/>
        <v>0.16428704929880622</v>
      </c>
      <c r="I13950">
        <f t="shared" si="871"/>
        <v>-6.3953986415711997E-2</v>
      </c>
    </row>
    <row r="13951" spans="1:9" x14ac:dyDescent="0.25">
      <c r="A13951" s="4">
        <v>3</v>
      </c>
      <c r="B13951" s="4">
        <v>4</v>
      </c>
      <c r="C13951" s="4">
        <f t="shared" si="868"/>
        <v>-0.15778508771929811</v>
      </c>
      <c r="D13951" s="4">
        <f t="shared" si="869"/>
        <v>0.40532338854155237</v>
      </c>
      <c r="E13951">
        <f t="shared" si="870"/>
        <v>2.4896133906586598E-2</v>
      </c>
      <c r="F13951">
        <f t="shared" si="870"/>
        <v>0.16428704929880622</v>
      </c>
      <c r="I13951">
        <f t="shared" si="871"/>
        <v>-6.3953986415711997E-2</v>
      </c>
    </row>
    <row r="13952" spans="1:9" x14ac:dyDescent="0.25">
      <c r="A13952" s="4">
        <v>4</v>
      </c>
      <c r="B13952" s="4">
        <v>1</v>
      </c>
      <c r="C13952" s="4">
        <f t="shared" si="868"/>
        <v>0.84221491228070189</v>
      </c>
      <c r="D13952" s="4">
        <f t="shared" si="869"/>
        <v>-2.5946766114584476</v>
      </c>
      <c r="E13952">
        <f t="shared" si="870"/>
        <v>0.7093259584679904</v>
      </c>
      <c r="F13952">
        <f t="shared" si="870"/>
        <v>6.7323467180494925</v>
      </c>
      <c r="I13952">
        <f t="shared" si="871"/>
        <v>-2.1852753347162652</v>
      </c>
    </row>
    <row r="13953" spans="1:9" x14ac:dyDescent="0.25">
      <c r="A13953" s="4">
        <v>4</v>
      </c>
      <c r="B13953" s="4">
        <v>1</v>
      </c>
      <c r="C13953" s="4">
        <f t="shared" si="868"/>
        <v>0.84221491228070189</v>
      </c>
      <c r="D13953" s="4">
        <f t="shared" si="869"/>
        <v>-2.5946766114584476</v>
      </c>
      <c r="E13953">
        <f t="shared" si="870"/>
        <v>0.7093259584679904</v>
      </c>
      <c r="F13953">
        <f t="shared" si="870"/>
        <v>6.7323467180494925</v>
      </c>
      <c r="I13953">
        <f t="shared" si="871"/>
        <v>-2.1852753347162652</v>
      </c>
    </row>
    <row r="13954" spans="1:9" x14ac:dyDescent="0.25">
      <c r="A13954" s="4">
        <v>4</v>
      </c>
      <c r="B13954" s="4">
        <v>1</v>
      </c>
      <c r="C13954" s="4">
        <f t="shared" si="868"/>
        <v>0.84221491228070189</v>
      </c>
      <c r="D13954" s="4">
        <f t="shared" si="869"/>
        <v>-2.5946766114584476</v>
      </c>
      <c r="E13954">
        <f t="shared" si="870"/>
        <v>0.7093259584679904</v>
      </c>
      <c r="F13954">
        <f t="shared" si="870"/>
        <v>6.7323467180494925</v>
      </c>
      <c r="I13954">
        <f t="shared" si="871"/>
        <v>-2.1852753347162652</v>
      </c>
    </row>
    <row r="13955" spans="1:9" x14ac:dyDescent="0.25">
      <c r="A13955" s="4">
        <v>3</v>
      </c>
      <c r="B13955" s="4">
        <v>1</v>
      </c>
      <c r="C13955" s="4">
        <f t="shared" ref="C13955:C14018" si="872">A13955-$L$2</f>
        <v>-0.15778508771929811</v>
      </c>
      <c r="D13955" s="4">
        <f t="shared" ref="D13955:D14018" si="873">B13955-$M$2</f>
        <v>-2.5946766114584476</v>
      </c>
      <c r="E13955">
        <f t="shared" ref="E13955:F14018" si="874">POWER(C13955,2)</f>
        <v>2.4896133906586598E-2</v>
      </c>
      <c r="F13955">
        <f t="shared" si="874"/>
        <v>6.7323467180494925</v>
      </c>
      <c r="I13955">
        <f t="shared" ref="I13955:I14018" si="875">C13955*D13955</f>
        <v>0.40940127674218235</v>
      </c>
    </row>
    <row r="13956" spans="1:9" x14ac:dyDescent="0.25">
      <c r="A13956" s="4">
        <v>3</v>
      </c>
      <c r="B13956" s="4">
        <v>3</v>
      </c>
      <c r="C13956" s="4">
        <f t="shared" si="872"/>
        <v>-0.15778508771929811</v>
      </c>
      <c r="D13956" s="4">
        <f t="shared" si="873"/>
        <v>-0.59467661145844763</v>
      </c>
      <c r="E13956">
        <f t="shared" si="874"/>
        <v>2.4896133906586598E-2</v>
      </c>
      <c r="F13956">
        <f t="shared" si="874"/>
        <v>0.35364027221570149</v>
      </c>
      <c r="I13956">
        <f t="shared" si="875"/>
        <v>9.3831101303586115E-2</v>
      </c>
    </row>
    <row r="13957" spans="1:9" x14ac:dyDescent="0.25">
      <c r="A13957" s="4">
        <v>4</v>
      </c>
      <c r="B13957" s="4">
        <v>3</v>
      </c>
      <c r="C13957" s="4">
        <f t="shared" si="872"/>
        <v>0.84221491228070189</v>
      </c>
      <c r="D13957" s="4">
        <f t="shared" si="873"/>
        <v>-0.59467661145844763</v>
      </c>
      <c r="E13957">
        <f t="shared" si="874"/>
        <v>0.7093259584679904</v>
      </c>
      <c r="F13957">
        <f t="shared" si="874"/>
        <v>0.35364027221570149</v>
      </c>
      <c r="I13957">
        <f t="shared" si="875"/>
        <v>-0.50084551015486156</v>
      </c>
    </row>
    <row r="13958" spans="1:9" x14ac:dyDescent="0.25">
      <c r="A13958" s="4">
        <v>3</v>
      </c>
      <c r="B13958" s="4">
        <v>1</v>
      </c>
      <c r="C13958" s="4">
        <f t="shared" si="872"/>
        <v>-0.15778508771929811</v>
      </c>
      <c r="D13958" s="4">
        <f t="shared" si="873"/>
        <v>-2.5946766114584476</v>
      </c>
      <c r="E13958">
        <f t="shared" si="874"/>
        <v>2.4896133906586598E-2</v>
      </c>
      <c r="F13958">
        <f t="shared" si="874"/>
        <v>6.7323467180494925</v>
      </c>
      <c r="I13958">
        <f t="shared" si="875"/>
        <v>0.40940127674218235</v>
      </c>
    </row>
    <row r="13959" spans="1:9" x14ac:dyDescent="0.25">
      <c r="A13959" s="4">
        <v>4</v>
      </c>
      <c r="B13959" s="4">
        <v>2</v>
      </c>
      <c r="C13959" s="4">
        <f t="shared" si="872"/>
        <v>0.84221491228070189</v>
      </c>
      <c r="D13959" s="4">
        <f t="shared" si="873"/>
        <v>-1.5946766114584476</v>
      </c>
      <c r="E13959">
        <f t="shared" si="874"/>
        <v>0.7093259584679904</v>
      </c>
      <c r="F13959">
        <f t="shared" si="874"/>
        <v>2.5429934951325968</v>
      </c>
      <c r="I13959">
        <f t="shared" si="875"/>
        <v>-1.3430604224355633</v>
      </c>
    </row>
    <row r="13960" spans="1:9" x14ac:dyDescent="0.25">
      <c r="A13960" s="4">
        <v>3</v>
      </c>
      <c r="B13960" s="4">
        <v>2</v>
      </c>
      <c r="C13960" s="4">
        <f t="shared" si="872"/>
        <v>-0.15778508771929811</v>
      </c>
      <c r="D13960" s="4">
        <f t="shared" si="873"/>
        <v>-1.5946766114584476</v>
      </c>
      <c r="E13960">
        <f t="shared" si="874"/>
        <v>2.4896133906586598E-2</v>
      </c>
      <c r="F13960">
        <f t="shared" si="874"/>
        <v>2.5429934951325968</v>
      </c>
      <c r="I13960">
        <f t="shared" si="875"/>
        <v>0.25161618902288424</v>
      </c>
    </row>
    <row r="13961" spans="1:9" x14ac:dyDescent="0.25">
      <c r="A13961" s="4">
        <v>4</v>
      </c>
      <c r="B13961" s="4">
        <v>1</v>
      </c>
      <c r="C13961" s="4">
        <f t="shared" si="872"/>
        <v>0.84221491228070189</v>
      </c>
      <c r="D13961" s="4">
        <f t="shared" si="873"/>
        <v>-2.5946766114584476</v>
      </c>
      <c r="E13961">
        <f t="shared" si="874"/>
        <v>0.7093259584679904</v>
      </c>
      <c r="F13961">
        <f t="shared" si="874"/>
        <v>6.7323467180494925</v>
      </c>
      <c r="I13961">
        <f t="shared" si="875"/>
        <v>-2.1852753347162652</v>
      </c>
    </row>
    <row r="13962" spans="1:9" x14ac:dyDescent="0.25">
      <c r="A13962" s="4">
        <v>4</v>
      </c>
      <c r="B13962" s="4">
        <v>2</v>
      </c>
      <c r="C13962" s="4">
        <f t="shared" si="872"/>
        <v>0.84221491228070189</v>
      </c>
      <c r="D13962" s="4">
        <f t="shared" si="873"/>
        <v>-1.5946766114584476</v>
      </c>
      <c r="E13962">
        <f t="shared" si="874"/>
        <v>0.7093259584679904</v>
      </c>
      <c r="F13962">
        <f t="shared" si="874"/>
        <v>2.5429934951325968</v>
      </c>
      <c r="I13962">
        <f t="shared" si="875"/>
        <v>-1.3430604224355633</v>
      </c>
    </row>
    <row r="13963" spans="1:9" x14ac:dyDescent="0.25">
      <c r="A13963" s="4">
        <v>4</v>
      </c>
      <c r="B13963" s="4">
        <v>1</v>
      </c>
      <c r="C13963" s="4">
        <f t="shared" si="872"/>
        <v>0.84221491228070189</v>
      </c>
      <c r="D13963" s="4">
        <f t="shared" si="873"/>
        <v>-2.5946766114584476</v>
      </c>
      <c r="E13963">
        <f t="shared" si="874"/>
        <v>0.7093259584679904</v>
      </c>
      <c r="F13963">
        <f t="shared" si="874"/>
        <v>6.7323467180494925</v>
      </c>
      <c r="I13963">
        <f t="shared" si="875"/>
        <v>-2.1852753347162652</v>
      </c>
    </row>
    <row r="13964" spans="1:9" x14ac:dyDescent="0.25">
      <c r="A13964" s="4">
        <v>3</v>
      </c>
      <c r="B13964" s="4">
        <v>2</v>
      </c>
      <c r="C13964" s="4">
        <f t="shared" si="872"/>
        <v>-0.15778508771929811</v>
      </c>
      <c r="D13964" s="4">
        <f t="shared" si="873"/>
        <v>-1.5946766114584476</v>
      </c>
      <c r="E13964">
        <f t="shared" si="874"/>
        <v>2.4896133906586598E-2</v>
      </c>
      <c r="F13964">
        <f t="shared" si="874"/>
        <v>2.5429934951325968</v>
      </c>
      <c r="I13964">
        <f t="shared" si="875"/>
        <v>0.25161618902288424</v>
      </c>
    </row>
    <row r="13965" spans="1:9" x14ac:dyDescent="0.25">
      <c r="A13965" s="4">
        <v>4</v>
      </c>
      <c r="B13965" s="4">
        <v>3</v>
      </c>
      <c r="C13965" s="4">
        <f t="shared" si="872"/>
        <v>0.84221491228070189</v>
      </c>
      <c r="D13965" s="4">
        <f t="shared" si="873"/>
        <v>-0.59467661145844763</v>
      </c>
      <c r="E13965">
        <f t="shared" si="874"/>
        <v>0.7093259584679904</v>
      </c>
      <c r="F13965">
        <f t="shared" si="874"/>
        <v>0.35364027221570149</v>
      </c>
      <c r="I13965">
        <f t="shared" si="875"/>
        <v>-0.50084551015486156</v>
      </c>
    </row>
    <row r="13966" spans="1:9" x14ac:dyDescent="0.25">
      <c r="A13966" s="4">
        <v>4</v>
      </c>
      <c r="B13966" s="4">
        <v>3</v>
      </c>
      <c r="C13966" s="4">
        <f t="shared" si="872"/>
        <v>0.84221491228070189</v>
      </c>
      <c r="D13966" s="4">
        <f t="shared" si="873"/>
        <v>-0.59467661145844763</v>
      </c>
      <c r="E13966">
        <f t="shared" si="874"/>
        <v>0.7093259584679904</v>
      </c>
      <c r="F13966">
        <f t="shared" si="874"/>
        <v>0.35364027221570149</v>
      </c>
      <c r="I13966">
        <f t="shared" si="875"/>
        <v>-0.50084551015486156</v>
      </c>
    </row>
    <row r="13967" spans="1:9" x14ac:dyDescent="0.25">
      <c r="A13967" s="4">
        <v>3</v>
      </c>
      <c r="B13967" s="4">
        <v>4</v>
      </c>
      <c r="C13967" s="4">
        <f t="shared" si="872"/>
        <v>-0.15778508771929811</v>
      </c>
      <c r="D13967" s="4">
        <f t="shared" si="873"/>
        <v>0.40532338854155237</v>
      </c>
      <c r="E13967">
        <f t="shared" si="874"/>
        <v>2.4896133906586598E-2</v>
      </c>
      <c r="F13967">
        <f t="shared" si="874"/>
        <v>0.16428704929880622</v>
      </c>
      <c r="I13967">
        <f t="shared" si="875"/>
        <v>-6.3953986415711997E-2</v>
      </c>
    </row>
    <row r="13968" spans="1:9" x14ac:dyDescent="0.25">
      <c r="A13968" s="4">
        <v>1</v>
      </c>
      <c r="B13968" s="4">
        <v>4</v>
      </c>
      <c r="C13968" s="4">
        <f t="shared" si="872"/>
        <v>-2.1577850877192981</v>
      </c>
      <c r="D13968" s="4">
        <f t="shared" si="873"/>
        <v>0.40532338854155237</v>
      </c>
      <c r="E13968">
        <f t="shared" si="874"/>
        <v>4.6560364847837787</v>
      </c>
      <c r="F13968">
        <f t="shared" si="874"/>
        <v>0.16428704929880622</v>
      </c>
      <c r="I13968">
        <f t="shared" si="875"/>
        <v>-0.87460076349881677</v>
      </c>
    </row>
    <row r="13969" spans="1:9" x14ac:dyDescent="0.25">
      <c r="A13969" s="4">
        <v>3</v>
      </c>
      <c r="B13969" s="4">
        <v>4</v>
      </c>
      <c r="C13969" s="4">
        <f t="shared" si="872"/>
        <v>-0.15778508771929811</v>
      </c>
      <c r="D13969" s="4">
        <f t="shared" si="873"/>
        <v>0.40532338854155237</v>
      </c>
      <c r="E13969">
        <f t="shared" si="874"/>
        <v>2.4896133906586598E-2</v>
      </c>
      <c r="F13969">
        <f t="shared" si="874"/>
        <v>0.16428704929880622</v>
      </c>
      <c r="I13969">
        <f t="shared" si="875"/>
        <v>-6.3953986415711997E-2</v>
      </c>
    </row>
    <row r="13970" spans="1:9" x14ac:dyDescent="0.25">
      <c r="A13970" s="4">
        <v>3</v>
      </c>
      <c r="B13970" s="4">
        <v>4</v>
      </c>
      <c r="C13970" s="4">
        <f t="shared" si="872"/>
        <v>-0.15778508771929811</v>
      </c>
      <c r="D13970" s="4">
        <f t="shared" si="873"/>
        <v>0.40532338854155237</v>
      </c>
      <c r="E13970">
        <f t="shared" si="874"/>
        <v>2.4896133906586598E-2</v>
      </c>
      <c r="F13970">
        <f t="shared" si="874"/>
        <v>0.16428704929880622</v>
      </c>
      <c r="I13970">
        <f t="shared" si="875"/>
        <v>-6.3953986415711997E-2</v>
      </c>
    </row>
    <row r="13971" spans="1:9" x14ac:dyDescent="0.25">
      <c r="A13971" s="4">
        <v>3</v>
      </c>
      <c r="B13971" s="4">
        <v>4</v>
      </c>
      <c r="C13971" s="4">
        <f t="shared" si="872"/>
        <v>-0.15778508771929811</v>
      </c>
      <c r="D13971" s="4">
        <f t="shared" si="873"/>
        <v>0.40532338854155237</v>
      </c>
      <c r="E13971">
        <f t="shared" si="874"/>
        <v>2.4896133906586598E-2</v>
      </c>
      <c r="F13971">
        <f t="shared" si="874"/>
        <v>0.16428704929880622</v>
      </c>
      <c r="I13971">
        <f t="shared" si="875"/>
        <v>-6.3953986415711997E-2</v>
      </c>
    </row>
    <row r="13972" spans="1:9" x14ac:dyDescent="0.25">
      <c r="A13972" s="4">
        <v>4</v>
      </c>
      <c r="B13972" s="4">
        <v>4</v>
      </c>
      <c r="C13972" s="4">
        <f t="shared" si="872"/>
        <v>0.84221491228070189</v>
      </c>
      <c r="D13972" s="4">
        <f t="shared" si="873"/>
        <v>0.40532338854155237</v>
      </c>
      <c r="E13972">
        <f t="shared" si="874"/>
        <v>0.7093259584679904</v>
      </c>
      <c r="F13972">
        <f t="shared" si="874"/>
        <v>0.16428704929880622</v>
      </c>
      <c r="I13972">
        <f t="shared" si="875"/>
        <v>0.34136940212584038</v>
      </c>
    </row>
    <row r="13973" spans="1:9" x14ac:dyDescent="0.25">
      <c r="A13973" s="4">
        <v>3</v>
      </c>
      <c r="B13973" s="4">
        <v>4</v>
      </c>
      <c r="C13973" s="4">
        <f t="shared" si="872"/>
        <v>-0.15778508771929811</v>
      </c>
      <c r="D13973" s="4">
        <f t="shared" si="873"/>
        <v>0.40532338854155237</v>
      </c>
      <c r="E13973">
        <f t="shared" si="874"/>
        <v>2.4896133906586598E-2</v>
      </c>
      <c r="F13973">
        <f t="shared" si="874"/>
        <v>0.16428704929880622</v>
      </c>
      <c r="I13973">
        <f t="shared" si="875"/>
        <v>-6.3953986415711997E-2</v>
      </c>
    </row>
    <row r="13974" spans="1:9" x14ac:dyDescent="0.25">
      <c r="A13974" s="4">
        <v>3</v>
      </c>
      <c r="B13974" s="4">
        <v>4</v>
      </c>
      <c r="C13974" s="4">
        <f t="shared" si="872"/>
        <v>-0.15778508771929811</v>
      </c>
      <c r="D13974" s="4">
        <f t="shared" si="873"/>
        <v>0.40532338854155237</v>
      </c>
      <c r="E13974">
        <f t="shared" si="874"/>
        <v>2.4896133906586598E-2</v>
      </c>
      <c r="F13974">
        <f t="shared" si="874"/>
        <v>0.16428704929880622</v>
      </c>
      <c r="I13974">
        <f t="shared" si="875"/>
        <v>-6.3953986415711997E-2</v>
      </c>
    </row>
    <row r="13975" spans="1:9" x14ac:dyDescent="0.25">
      <c r="A13975" s="4">
        <v>3</v>
      </c>
      <c r="B13975" s="4">
        <v>4</v>
      </c>
      <c r="C13975" s="4">
        <f t="shared" si="872"/>
        <v>-0.15778508771929811</v>
      </c>
      <c r="D13975" s="4">
        <f t="shared" si="873"/>
        <v>0.40532338854155237</v>
      </c>
      <c r="E13975">
        <f t="shared" si="874"/>
        <v>2.4896133906586598E-2</v>
      </c>
      <c r="F13975">
        <f t="shared" si="874"/>
        <v>0.16428704929880622</v>
      </c>
      <c r="I13975">
        <f t="shared" si="875"/>
        <v>-6.3953986415711997E-2</v>
      </c>
    </row>
    <row r="13976" spans="1:9" x14ac:dyDescent="0.25">
      <c r="A13976" s="4">
        <v>3</v>
      </c>
      <c r="B13976" s="4">
        <v>4</v>
      </c>
      <c r="C13976" s="4">
        <f t="shared" si="872"/>
        <v>-0.15778508771929811</v>
      </c>
      <c r="D13976" s="4">
        <f t="shared" si="873"/>
        <v>0.40532338854155237</v>
      </c>
      <c r="E13976">
        <f t="shared" si="874"/>
        <v>2.4896133906586598E-2</v>
      </c>
      <c r="F13976">
        <f t="shared" si="874"/>
        <v>0.16428704929880622</v>
      </c>
      <c r="I13976">
        <f t="shared" si="875"/>
        <v>-6.3953986415711997E-2</v>
      </c>
    </row>
    <row r="13977" spans="1:9" x14ac:dyDescent="0.25">
      <c r="A13977" s="4">
        <v>3</v>
      </c>
      <c r="B13977" s="4">
        <v>4</v>
      </c>
      <c r="C13977" s="4">
        <f t="shared" si="872"/>
        <v>-0.15778508771929811</v>
      </c>
      <c r="D13977" s="4">
        <f t="shared" si="873"/>
        <v>0.40532338854155237</v>
      </c>
      <c r="E13977">
        <f t="shared" si="874"/>
        <v>2.4896133906586598E-2</v>
      </c>
      <c r="F13977">
        <f t="shared" si="874"/>
        <v>0.16428704929880622</v>
      </c>
      <c r="I13977">
        <f t="shared" si="875"/>
        <v>-6.3953986415711997E-2</v>
      </c>
    </row>
    <row r="13978" spans="1:9" x14ac:dyDescent="0.25">
      <c r="A13978" s="4">
        <v>3</v>
      </c>
      <c r="B13978" s="4">
        <v>4</v>
      </c>
      <c r="C13978" s="4">
        <f t="shared" si="872"/>
        <v>-0.15778508771929811</v>
      </c>
      <c r="D13978" s="4">
        <f t="shared" si="873"/>
        <v>0.40532338854155237</v>
      </c>
      <c r="E13978">
        <f t="shared" si="874"/>
        <v>2.4896133906586598E-2</v>
      </c>
      <c r="F13978">
        <f t="shared" si="874"/>
        <v>0.16428704929880622</v>
      </c>
      <c r="I13978">
        <f t="shared" si="875"/>
        <v>-6.3953986415711997E-2</v>
      </c>
    </row>
    <row r="13979" spans="1:9" x14ac:dyDescent="0.25">
      <c r="A13979" s="4">
        <v>4</v>
      </c>
      <c r="B13979" s="4">
        <v>4</v>
      </c>
      <c r="C13979" s="4">
        <f t="shared" si="872"/>
        <v>0.84221491228070189</v>
      </c>
      <c r="D13979" s="4">
        <f t="shared" si="873"/>
        <v>0.40532338854155237</v>
      </c>
      <c r="E13979">
        <f t="shared" si="874"/>
        <v>0.7093259584679904</v>
      </c>
      <c r="F13979">
        <f t="shared" si="874"/>
        <v>0.16428704929880622</v>
      </c>
      <c r="I13979">
        <f t="shared" si="875"/>
        <v>0.34136940212584038</v>
      </c>
    </row>
    <row r="13980" spans="1:9" x14ac:dyDescent="0.25">
      <c r="A13980" s="4">
        <v>3</v>
      </c>
      <c r="B13980" s="4">
        <v>4</v>
      </c>
      <c r="C13980" s="4">
        <f t="shared" si="872"/>
        <v>-0.15778508771929811</v>
      </c>
      <c r="D13980" s="4">
        <f t="shared" si="873"/>
        <v>0.40532338854155237</v>
      </c>
      <c r="E13980">
        <f t="shared" si="874"/>
        <v>2.4896133906586598E-2</v>
      </c>
      <c r="F13980">
        <f t="shared" si="874"/>
        <v>0.16428704929880622</v>
      </c>
      <c r="I13980">
        <f t="shared" si="875"/>
        <v>-6.3953986415711997E-2</v>
      </c>
    </row>
    <row r="13981" spans="1:9" x14ac:dyDescent="0.25">
      <c r="A13981" s="4">
        <v>3</v>
      </c>
      <c r="B13981" s="4">
        <v>4</v>
      </c>
      <c r="C13981" s="4">
        <f t="shared" si="872"/>
        <v>-0.15778508771929811</v>
      </c>
      <c r="D13981" s="4">
        <f t="shared" si="873"/>
        <v>0.40532338854155237</v>
      </c>
      <c r="E13981">
        <f t="shared" si="874"/>
        <v>2.4896133906586598E-2</v>
      </c>
      <c r="F13981">
        <f t="shared" si="874"/>
        <v>0.16428704929880622</v>
      </c>
      <c r="I13981">
        <f t="shared" si="875"/>
        <v>-6.3953986415711997E-2</v>
      </c>
    </row>
    <row r="13982" spans="1:9" x14ac:dyDescent="0.25">
      <c r="A13982" s="4">
        <v>4</v>
      </c>
      <c r="B13982" s="4">
        <v>4</v>
      </c>
      <c r="C13982" s="4">
        <f t="shared" si="872"/>
        <v>0.84221491228070189</v>
      </c>
      <c r="D13982" s="4">
        <f t="shared" si="873"/>
        <v>0.40532338854155237</v>
      </c>
      <c r="E13982">
        <f t="shared" si="874"/>
        <v>0.7093259584679904</v>
      </c>
      <c r="F13982">
        <f t="shared" si="874"/>
        <v>0.16428704929880622</v>
      </c>
      <c r="I13982">
        <f t="shared" si="875"/>
        <v>0.34136940212584038</v>
      </c>
    </row>
    <row r="13983" spans="1:9" x14ac:dyDescent="0.25">
      <c r="A13983" s="4">
        <v>3</v>
      </c>
      <c r="B13983" s="4">
        <v>4</v>
      </c>
      <c r="C13983" s="4">
        <f t="shared" si="872"/>
        <v>-0.15778508771929811</v>
      </c>
      <c r="D13983" s="4">
        <f t="shared" si="873"/>
        <v>0.40532338854155237</v>
      </c>
      <c r="E13983">
        <f t="shared" si="874"/>
        <v>2.4896133906586598E-2</v>
      </c>
      <c r="F13983">
        <f t="shared" si="874"/>
        <v>0.16428704929880622</v>
      </c>
      <c r="I13983">
        <f t="shared" si="875"/>
        <v>-6.3953986415711997E-2</v>
      </c>
    </row>
    <row r="13984" spans="1:9" x14ac:dyDescent="0.25">
      <c r="A13984" s="4">
        <v>3</v>
      </c>
      <c r="B13984" s="4">
        <v>4</v>
      </c>
      <c r="C13984" s="4">
        <f t="shared" si="872"/>
        <v>-0.15778508771929811</v>
      </c>
      <c r="D13984" s="4">
        <f t="shared" si="873"/>
        <v>0.40532338854155237</v>
      </c>
      <c r="E13984">
        <f t="shared" si="874"/>
        <v>2.4896133906586598E-2</v>
      </c>
      <c r="F13984">
        <f t="shared" si="874"/>
        <v>0.16428704929880622</v>
      </c>
      <c r="I13984">
        <f t="shared" si="875"/>
        <v>-6.3953986415711997E-2</v>
      </c>
    </row>
    <row r="13985" spans="1:9" x14ac:dyDescent="0.25">
      <c r="A13985" s="4">
        <v>4</v>
      </c>
      <c r="B13985" s="4">
        <v>4</v>
      </c>
      <c r="C13985" s="4">
        <f t="shared" si="872"/>
        <v>0.84221491228070189</v>
      </c>
      <c r="D13985" s="4">
        <f t="shared" si="873"/>
        <v>0.40532338854155237</v>
      </c>
      <c r="E13985">
        <f t="shared" si="874"/>
        <v>0.7093259584679904</v>
      </c>
      <c r="F13985">
        <f t="shared" si="874"/>
        <v>0.16428704929880622</v>
      </c>
      <c r="I13985">
        <f t="shared" si="875"/>
        <v>0.34136940212584038</v>
      </c>
    </row>
    <row r="13986" spans="1:9" x14ac:dyDescent="0.25">
      <c r="A13986" s="4">
        <v>1</v>
      </c>
      <c r="B13986" s="4">
        <v>4</v>
      </c>
      <c r="C13986" s="4">
        <f t="shared" si="872"/>
        <v>-2.1577850877192981</v>
      </c>
      <c r="D13986" s="4">
        <f t="shared" si="873"/>
        <v>0.40532338854155237</v>
      </c>
      <c r="E13986">
        <f t="shared" si="874"/>
        <v>4.6560364847837787</v>
      </c>
      <c r="F13986">
        <f t="shared" si="874"/>
        <v>0.16428704929880622</v>
      </c>
      <c r="I13986">
        <f t="shared" si="875"/>
        <v>-0.87460076349881677</v>
      </c>
    </row>
    <row r="13987" spans="1:9" x14ac:dyDescent="0.25">
      <c r="A13987" s="4">
        <v>3</v>
      </c>
      <c r="B13987" s="4">
        <v>4</v>
      </c>
      <c r="C13987" s="4">
        <f t="shared" si="872"/>
        <v>-0.15778508771929811</v>
      </c>
      <c r="D13987" s="4">
        <f t="shared" si="873"/>
        <v>0.40532338854155237</v>
      </c>
      <c r="E13987">
        <f t="shared" si="874"/>
        <v>2.4896133906586598E-2</v>
      </c>
      <c r="F13987">
        <f t="shared" si="874"/>
        <v>0.16428704929880622</v>
      </c>
      <c r="I13987">
        <f t="shared" si="875"/>
        <v>-6.3953986415711997E-2</v>
      </c>
    </row>
    <row r="13988" spans="1:9" x14ac:dyDescent="0.25">
      <c r="A13988" s="4">
        <v>3</v>
      </c>
      <c r="B13988" s="4">
        <v>4</v>
      </c>
      <c r="C13988" s="4">
        <f t="shared" si="872"/>
        <v>-0.15778508771929811</v>
      </c>
      <c r="D13988" s="4">
        <f t="shared" si="873"/>
        <v>0.40532338854155237</v>
      </c>
      <c r="E13988">
        <f t="shared" si="874"/>
        <v>2.4896133906586598E-2</v>
      </c>
      <c r="F13988">
        <f t="shared" si="874"/>
        <v>0.16428704929880622</v>
      </c>
      <c r="I13988">
        <f t="shared" si="875"/>
        <v>-6.3953986415711997E-2</v>
      </c>
    </row>
    <row r="13989" spans="1:9" x14ac:dyDescent="0.25">
      <c r="A13989" s="4">
        <v>4</v>
      </c>
      <c r="B13989" s="4">
        <v>4</v>
      </c>
      <c r="C13989" s="4">
        <f t="shared" si="872"/>
        <v>0.84221491228070189</v>
      </c>
      <c r="D13989" s="4">
        <f t="shared" si="873"/>
        <v>0.40532338854155237</v>
      </c>
      <c r="E13989">
        <f t="shared" si="874"/>
        <v>0.7093259584679904</v>
      </c>
      <c r="F13989">
        <f t="shared" si="874"/>
        <v>0.16428704929880622</v>
      </c>
      <c r="I13989">
        <f t="shared" si="875"/>
        <v>0.34136940212584038</v>
      </c>
    </row>
    <row r="13990" spans="1:9" x14ac:dyDescent="0.25">
      <c r="A13990" s="4">
        <v>3</v>
      </c>
      <c r="B13990" s="4">
        <v>4</v>
      </c>
      <c r="C13990" s="4">
        <f t="shared" si="872"/>
        <v>-0.15778508771929811</v>
      </c>
      <c r="D13990" s="4">
        <f t="shared" si="873"/>
        <v>0.40532338854155237</v>
      </c>
      <c r="E13990">
        <f t="shared" si="874"/>
        <v>2.4896133906586598E-2</v>
      </c>
      <c r="F13990">
        <f t="shared" si="874"/>
        <v>0.16428704929880622</v>
      </c>
      <c r="I13990">
        <f t="shared" si="875"/>
        <v>-6.3953986415711997E-2</v>
      </c>
    </row>
    <row r="13991" spans="1:9" x14ac:dyDescent="0.25">
      <c r="A13991" s="4">
        <v>3</v>
      </c>
      <c r="B13991" s="4">
        <v>4</v>
      </c>
      <c r="C13991" s="4">
        <f t="shared" si="872"/>
        <v>-0.15778508771929811</v>
      </c>
      <c r="D13991" s="4">
        <f t="shared" si="873"/>
        <v>0.40532338854155237</v>
      </c>
      <c r="E13991">
        <f t="shared" si="874"/>
        <v>2.4896133906586598E-2</v>
      </c>
      <c r="F13991">
        <f t="shared" si="874"/>
        <v>0.16428704929880622</v>
      </c>
      <c r="I13991">
        <f t="shared" si="875"/>
        <v>-6.3953986415711997E-2</v>
      </c>
    </row>
    <row r="13992" spans="1:9" x14ac:dyDescent="0.25">
      <c r="A13992" s="4">
        <v>1</v>
      </c>
      <c r="B13992" s="4">
        <v>4</v>
      </c>
      <c r="C13992" s="4">
        <f t="shared" si="872"/>
        <v>-2.1577850877192981</v>
      </c>
      <c r="D13992" s="4">
        <f t="shared" si="873"/>
        <v>0.40532338854155237</v>
      </c>
      <c r="E13992">
        <f t="shared" si="874"/>
        <v>4.6560364847837787</v>
      </c>
      <c r="F13992">
        <f t="shared" si="874"/>
        <v>0.16428704929880622</v>
      </c>
      <c r="I13992">
        <f t="shared" si="875"/>
        <v>-0.87460076349881677</v>
      </c>
    </row>
    <row r="13993" spans="1:9" x14ac:dyDescent="0.25">
      <c r="A13993" s="4">
        <v>3</v>
      </c>
      <c r="B13993" s="4">
        <v>4</v>
      </c>
      <c r="C13993" s="4">
        <f t="shared" si="872"/>
        <v>-0.15778508771929811</v>
      </c>
      <c r="D13993" s="4">
        <f t="shared" si="873"/>
        <v>0.40532338854155237</v>
      </c>
      <c r="E13993">
        <f t="shared" si="874"/>
        <v>2.4896133906586598E-2</v>
      </c>
      <c r="F13993">
        <f t="shared" si="874"/>
        <v>0.16428704929880622</v>
      </c>
      <c r="I13993">
        <f t="shared" si="875"/>
        <v>-6.3953986415711997E-2</v>
      </c>
    </row>
    <row r="13994" spans="1:9" x14ac:dyDescent="0.25">
      <c r="A13994" s="4">
        <v>3</v>
      </c>
      <c r="B13994" s="4">
        <v>4</v>
      </c>
      <c r="C13994" s="4">
        <f t="shared" si="872"/>
        <v>-0.15778508771929811</v>
      </c>
      <c r="D13994" s="4">
        <f t="shared" si="873"/>
        <v>0.40532338854155237</v>
      </c>
      <c r="E13994">
        <f t="shared" si="874"/>
        <v>2.4896133906586598E-2</v>
      </c>
      <c r="F13994">
        <f t="shared" si="874"/>
        <v>0.16428704929880622</v>
      </c>
      <c r="I13994">
        <f t="shared" si="875"/>
        <v>-6.3953986415711997E-2</v>
      </c>
    </row>
    <row r="13995" spans="1:9" x14ac:dyDescent="0.25">
      <c r="A13995" s="4">
        <v>3</v>
      </c>
      <c r="B13995" s="4">
        <v>4</v>
      </c>
      <c r="C13995" s="4">
        <f t="shared" si="872"/>
        <v>-0.15778508771929811</v>
      </c>
      <c r="D13995" s="4">
        <f t="shared" si="873"/>
        <v>0.40532338854155237</v>
      </c>
      <c r="E13995">
        <f t="shared" si="874"/>
        <v>2.4896133906586598E-2</v>
      </c>
      <c r="F13995">
        <f t="shared" si="874"/>
        <v>0.16428704929880622</v>
      </c>
      <c r="I13995">
        <f t="shared" si="875"/>
        <v>-6.3953986415711997E-2</v>
      </c>
    </row>
    <row r="13996" spans="1:9" x14ac:dyDescent="0.25">
      <c r="A13996" s="4">
        <v>3</v>
      </c>
      <c r="B13996" s="4">
        <v>4</v>
      </c>
      <c r="C13996" s="4">
        <f t="shared" si="872"/>
        <v>-0.15778508771929811</v>
      </c>
      <c r="D13996" s="4">
        <f t="shared" si="873"/>
        <v>0.40532338854155237</v>
      </c>
      <c r="E13996">
        <f t="shared" si="874"/>
        <v>2.4896133906586598E-2</v>
      </c>
      <c r="F13996">
        <f t="shared" si="874"/>
        <v>0.16428704929880622</v>
      </c>
      <c r="I13996">
        <f t="shared" si="875"/>
        <v>-6.3953986415711997E-2</v>
      </c>
    </row>
    <row r="13997" spans="1:9" x14ac:dyDescent="0.25">
      <c r="A13997" s="4">
        <v>3</v>
      </c>
      <c r="B13997" s="4">
        <v>4</v>
      </c>
      <c r="C13997" s="4">
        <f t="shared" si="872"/>
        <v>-0.15778508771929811</v>
      </c>
      <c r="D13997" s="4">
        <f t="shared" si="873"/>
        <v>0.40532338854155237</v>
      </c>
      <c r="E13997">
        <f t="shared" si="874"/>
        <v>2.4896133906586598E-2</v>
      </c>
      <c r="F13997">
        <f t="shared" si="874"/>
        <v>0.16428704929880622</v>
      </c>
      <c r="I13997">
        <f t="shared" si="875"/>
        <v>-6.3953986415711997E-2</v>
      </c>
    </row>
    <row r="13998" spans="1:9" x14ac:dyDescent="0.25">
      <c r="A13998" s="4">
        <v>3</v>
      </c>
      <c r="B13998" s="4">
        <v>4</v>
      </c>
      <c r="C13998" s="4">
        <f t="shared" si="872"/>
        <v>-0.15778508771929811</v>
      </c>
      <c r="D13998" s="4">
        <f t="shared" si="873"/>
        <v>0.40532338854155237</v>
      </c>
      <c r="E13998">
        <f t="shared" si="874"/>
        <v>2.4896133906586598E-2</v>
      </c>
      <c r="F13998">
        <f t="shared" si="874"/>
        <v>0.16428704929880622</v>
      </c>
      <c r="I13998">
        <f t="shared" si="875"/>
        <v>-6.3953986415711997E-2</v>
      </c>
    </row>
    <row r="13999" spans="1:9" x14ac:dyDescent="0.25">
      <c r="A13999" s="4">
        <v>4</v>
      </c>
      <c r="B13999" s="4">
        <v>4</v>
      </c>
      <c r="C13999" s="4">
        <f t="shared" si="872"/>
        <v>0.84221491228070189</v>
      </c>
      <c r="D13999" s="4">
        <f t="shared" si="873"/>
        <v>0.40532338854155237</v>
      </c>
      <c r="E13999">
        <f t="shared" si="874"/>
        <v>0.7093259584679904</v>
      </c>
      <c r="F13999">
        <f t="shared" si="874"/>
        <v>0.16428704929880622</v>
      </c>
      <c r="I13999">
        <f t="shared" si="875"/>
        <v>0.34136940212584038</v>
      </c>
    </row>
    <row r="14000" spans="1:9" x14ac:dyDescent="0.25">
      <c r="A14000" s="4">
        <v>3</v>
      </c>
      <c r="B14000" s="4">
        <v>4</v>
      </c>
      <c r="C14000" s="4">
        <f t="shared" si="872"/>
        <v>-0.15778508771929811</v>
      </c>
      <c r="D14000" s="4">
        <f t="shared" si="873"/>
        <v>0.40532338854155237</v>
      </c>
      <c r="E14000">
        <f t="shared" si="874"/>
        <v>2.4896133906586598E-2</v>
      </c>
      <c r="F14000">
        <f t="shared" si="874"/>
        <v>0.16428704929880622</v>
      </c>
      <c r="I14000">
        <f t="shared" si="875"/>
        <v>-6.3953986415711997E-2</v>
      </c>
    </row>
    <row r="14001" spans="1:9" x14ac:dyDescent="0.25">
      <c r="A14001" s="4">
        <v>3</v>
      </c>
      <c r="B14001" s="4">
        <v>4</v>
      </c>
      <c r="C14001" s="4">
        <f t="shared" si="872"/>
        <v>-0.15778508771929811</v>
      </c>
      <c r="D14001" s="4">
        <f t="shared" si="873"/>
        <v>0.40532338854155237</v>
      </c>
      <c r="E14001">
        <f t="shared" si="874"/>
        <v>2.4896133906586598E-2</v>
      </c>
      <c r="F14001">
        <f t="shared" si="874"/>
        <v>0.16428704929880622</v>
      </c>
      <c r="I14001">
        <f t="shared" si="875"/>
        <v>-6.3953986415711997E-2</v>
      </c>
    </row>
    <row r="14002" spans="1:9" x14ac:dyDescent="0.25">
      <c r="A14002" s="4">
        <v>3</v>
      </c>
      <c r="B14002" s="4">
        <v>4</v>
      </c>
      <c r="C14002" s="4">
        <f t="shared" si="872"/>
        <v>-0.15778508771929811</v>
      </c>
      <c r="D14002" s="4">
        <f t="shared" si="873"/>
        <v>0.40532338854155237</v>
      </c>
      <c r="E14002">
        <f t="shared" si="874"/>
        <v>2.4896133906586598E-2</v>
      </c>
      <c r="F14002">
        <f t="shared" si="874"/>
        <v>0.16428704929880622</v>
      </c>
      <c r="I14002">
        <f t="shared" si="875"/>
        <v>-6.3953986415711997E-2</v>
      </c>
    </row>
    <row r="14003" spans="1:9" x14ac:dyDescent="0.25">
      <c r="A14003" s="4">
        <v>3</v>
      </c>
      <c r="B14003" s="4">
        <v>4</v>
      </c>
      <c r="C14003" s="4">
        <f t="shared" si="872"/>
        <v>-0.15778508771929811</v>
      </c>
      <c r="D14003" s="4">
        <f t="shared" si="873"/>
        <v>0.40532338854155237</v>
      </c>
      <c r="E14003">
        <f t="shared" si="874"/>
        <v>2.4896133906586598E-2</v>
      </c>
      <c r="F14003">
        <f t="shared" si="874"/>
        <v>0.16428704929880622</v>
      </c>
      <c r="I14003">
        <f t="shared" si="875"/>
        <v>-6.3953986415711997E-2</v>
      </c>
    </row>
    <row r="14004" spans="1:9" x14ac:dyDescent="0.25">
      <c r="A14004" s="4">
        <v>3</v>
      </c>
      <c r="B14004" s="4">
        <v>4</v>
      </c>
      <c r="C14004" s="4">
        <f t="shared" si="872"/>
        <v>-0.15778508771929811</v>
      </c>
      <c r="D14004" s="4">
        <f t="shared" si="873"/>
        <v>0.40532338854155237</v>
      </c>
      <c r="E14004">
        <f t="shared" si="874"/>
        <v>2.4896133906586598E-2</v>
      </c>
      <c r="F14004">
        <f t="shared" si="874"/>
        <v>0.16428704929880622</v>
      </c>
      <c r="I14004">
        <f t="shared" si="875"/>
        <v>-6.3953986415711997E-2</v>
      </c>
    </row>
    <row r="14005" spans="1:9" x14ac:dyDescent="0.25">
      <c r="A14005" s="4">
        <v>3</v>
      </c>
      <c r="B14005" s="4">
        <v>4</v>
      </c>
      <c r="C14005" s="4">
        <f t="shared" si="872"/>
        <v>-0.15778508771929811</v>
      </c>
      <c r="D14005" s="4">
        <f t="shared" si="873"/>
        <v>0.40532338854155237</v>
      </c>
      <c r="E14005">
        <f t="shared" si="874"/>
        <v>2.4896133906586598E-2</v>
      </c>
      <c r="F14005">
        <f t="shared" si="874"/>
        <v>0.16428704929880622</v>
      </c>
      <c r="I14005">
        <f t="shared" si="875"/>
        <v>-6.3953986415711997E-2</v>
      </c>
    </row>
    <row r="14006" spans="1:9" x14ac:dyDescent="0.25">
      <c r="A14006" s="4">
        <v>3</v>
      </c>
      <c r="B14006" s="4">
        <v>4</v>
      </c>
      <c r="C14006" s="4">
        <f t="shared" si="872"/>
        <v>-0.15778508771929811</v>
      </c>
      <c r="D14006" s="4">
        <f t="shared" si="873"/>
        <v>0.40532338854155237</v>
      </c>
      <c r="E14006">
        <f t="shared" si="874"/>
        <v>2.4896133906586598E-2</v>
      </c>
      <c r="F14006">
        <f t="shared" si="874"/>
        <v>0.16428704929880622</v>
      </c>
      <c r="I14006">
        <f t="shared" si="875"/>
        <v>-6.3953986415711997E-2</v>
      </c>
    </row>
    <row r="14007" spans="1:9" x14ac:dyDescent="0.25">
      <c r="A14007" s="4">
        <v>3</v>
      </c>
      <c r="B14007" s="4">
        <v>4</v>
      </c>
      <c r="C14007" s="4">
        <f t="shared" si="872"/>
        <v>-0.15778508771929811</v>
      </c>
      <c r="D14007" s="4">
        <f t="shared" si="873"/>
        <v>0.40532338854155237</v>
      </c>
      <c r="E14007">
        <f t="shared" si="874"/>
        <v>2.4896133906586598E-2</v>
      </c>
      <c r="F14007">
        <f t="shared" si="874"/>
        <v>0.16428704929880622</v>
      </c>
      <c r="I14007">
        <f t="shared" si="875"/>
        <v>-6.3953986415711997E-2</v>
      </c>
    </row>
    <row r="14008" spans="1:9" x14ac:dyDescent="0.25">
      <c r="A14008" s="4">
        <v>3</v>
      </c>
      <c r="B14008" s="4">
        <v>4</v>
      </c>
      <c r="C14008" s="4">
        <f t="shared" si="872"/>
        <v>-0.15778508771929811</v>
      </c>
      <c r="D14008" s="4">
        <f t="shared" si="873"/>
        <v>0.40532338854155237</v>
      </c>
      <c r="E14008">
        <f t="shared" si="874"/>
        <v>2.4896133906586598E-2</v>
      </c>
      <c r="F14008">
        <f t="shared" si="874"/>
        <v>0.16428704929880622</v>
      </c>
      <c r="I14008">
        <f t="shared" si="875"/>
        <v>-6.3953986415711997E-2</v>
      </c>
    </row>
    <row r="14009" spans="1:9" x14ac:dyDescent="0.25">
      <c r="A14009" s="4">
        <v>3</v>
      </c>
      <c r="B14009" s="4">
        <v>4</v>
      </c>
      <c r="C14009" s="4">
        <f t="shared" si="872"/>
        <v>-0.15778508771929811</v>
      </c>
      <c r="D14009" s="4">
        <f t="shared" si="873"/>
        <v>0.40532338854155237</v>
      </c>
      <c r="E14009">
        <f t="shared" si="874"/>
        <v>2.4896133906586598E-2</v>
      </c>
      <c r="F14009">
        <f t="shared" si="874"/>
        <v>0.16428704929880622</v>
      </c>
      <c r="I14009">
        <f t="shared" si="875"/>
        <v>-6.3953986415711997E-2</v>
      </c>
    </row>
    <row r="14010" spans="1:9" x14ac:dyDescent="0.25">
      <c r="A14010" s="4">
        <v>3</v>
      </c>
      <c r="B14010" s="4">
        <v>4</v>
      </c>
      <c r="C14010" s="4">
        <f t="shared" si="872"/>
        <v>-0.15778508771929811</v>
      </c>
      <c r="D14010" s="4">
        <f t="shared" si="873"/>
        <v>0.40532338854155237</v>
      </c>
      <c r="E14010">
        <f t="shared" si="874"/>
        <v>2.4896133906586598E-2</v>
      </c>
      <c r="F14010">
        <f t="shared" si="874"/>
        <v>0.16428704929880622</v>
      </c>
      <c r="I14010">
        <f t="shared" si="875"/>
        <v>-6.3953986415711997E-2</v>
      </c>
    </row>
    <row r="14011" spans="1:9" x14ac:dyDescent="0.25">
      <c r="A14011" s="4">
        <v>3</v>
      </c>
      <c r="B14011" s="4">
        <v>4</v>
      </c>
      <c r="C14011" s="4">
        <f t="shared" si="872"/>
        <v>-0.15778508771929811</v>
      </c>
      <c r="D14011" s="4">
        <f t="shared" si="873"/>
        <v>0.40532338854155237</v>
      </c>
      <c r="E14011">
        <f t="shared" si="874"/>
        <v>2.4896133906586598E-2</v>
      </c>
      <c r="F14011">
        <f t="shared" si="874"/>
        <v>0.16428704929880622</v>
      </c>
      <c r="I14011">
        <f t="shared" si="875"/>
        <v>-6.3953986415711997E-2</v>
      </c>
    </row>
    <row r="14012" spans="1:9" x14ac:dyDescent="0.25">
      <c r="A14012" s="4">
        <v>3</v>
      </c>
      <c r="B14012" s="4">
        <v>4</v>
      </c>
      <c r="C14012" s="4">
        <f t="shared" si="872"/>
        <v>-0.15778508771929811</v>
      </c>
      <c r="D14012" s="4">
        <f t="shared" si="873"/>
        <v>0.40532338854155237</v>
      </c>
      <c r="E14012">
        <f t="shared" si="874"/>
        <v>2.4896133906586598E-2</v>
      </c>
      <c r="F14012">
        <f t="shared" si="874"/>
        <v>0.16428704929880622</v>
      </c>
      <c r="I14012">
        <f t="shared" si="875"/>
        <v>-6.3953986415711997E-2</v>
      </c>
    </row>
    <row r="14013" spans="1:9" x14ac:dyDescent="0.25">
      <c r="A14013" s="4">
        <v>3</v>
      </c>
      <c r="B14013" s="4">
        <v>4</v>
      </c>
      <c r="C14013" s="4">
        <f t="shared" si="872"/>
        <v>-0.15778508771929811</v>
      </c>
      <c r="D14013" s="4">
        <f t="shared" si="873"/>
        <v>0.40532338854155237</v>
      </c>
      <c r="E14013">
        <f t="shared" si="874"/>
        <v>2.4896133906586598E-2</v>
      </c>
      <c r="F14013">
        <f t="shared" si="874"/>
        <v>0.16428704929880622</v>
      </c>
      <c r="I14013">
        <f t="shared" si="875"/>
        <v>-6.3953986415711997E-2</v>
      </c>
    </row>
    <row r="14014" spans="1:9" x14ac:dyDescent="0.25">
      <c r="A14014" s="4">
        <v>3</v>
      </c>
      <c r="B14014" s="4">
        <v>4</v>
      </c>
      <c r="C14014" s="4">
        <f t="shared" si="872"/>
        <v>-0.15778508771929811</v>
      </c>
      <c r="D14014" s="4">
        <f t="shared" si="873"/>
        <v>0.40532338854155237</v>
      </c>
      <c r="E14014">
        <f t="shared" si="874"/>
        <v>2.4896133906586598E-2</v>
      </c>
      <c r="F14014">
        <f t="shared" si="874"/>
        <v>0.16428704929880622</v>
      </c>
      <c r="I14014">
        <f t="shared" si="875"/>
        <v>-6.3953986415711997E-2</v>
      </c>
    </row>
    <row r="14015" spans="1:9" x14ac:dyDescent="0.25">
      <c r="A14015" s="4">
        <v>3</v>
      </c>
      <c r="B14015" s="4">
        <v>4</v>
      </c>
      <c r="C14015" s="4">
        <f t="shared" si="872"/>
        <v>-0.15778508771929811</v>
      </c>
      <c r="D14015" s="4">
        <f t="shared" si="873"/>
        <v>0.40532338854155237</v>
      </c>
      <c r="E14015">
        <f t="shared" si="874"/>
        <v>2.4896133906586598E-2</v>
      </c>
      <c r="F14015">
        <f t="shared" si="874"/>
        <v>0.16428704929880622</v>
      </c>
      <c r="I14015">
        <f t="shared" si="875"/>
        <v>-6.3953986415711997E-2</v>
      </c>
    </row>
    <row r="14016" spans="1:9" x14ac:dyDescent="0.25">
      <c r="A14016" s="4">
        <v>3</v>
      </c>
      <c r="B14016" s="4">
        <v>4</v>
      </c>
      <c r="C14016" s="4">
        <f t="shared" si="872"/>
        <v>-0.15778508771929811</v>
      </c>
      <c r="D14016" s="4">
        <f t="shared" si="873"/>
        <v>0.40532338854155237</v>
      </c>
      <c r="E14016">
        <f t="shared" si="874"/>
        <v>2.4896133906586598E-2</v>
      </c>
      <c r="F14016">
        <f t="shared" si="874"/>
        <v>0.16428704929880622</v>
      </c>
      <c r="I14016">
        <f t="shared" si="875"/>
        <v>-6.3953986415711997E-2</v>
      </c>
    </row>
    <row r="14017" spans="1:9" x14ac:dyDescent="0.25">
      <c r="A14017" s="4">
        <v>3</v>
      </c>
      <c r="B14017" s="4">
        <v>4</v>
      </c>
      <c r="C14017" s="4">
        <f t="shared" si="872"/>
        <v>-0.15778508771929811</v>
      </c>
      <c r="D14017" s="4">
        <f t="shared" si="873"/>
        <v>0.40532338854155237</v>
      </c>
      <c r="E14017">
        <f t="shared" si="874"/>
        <v>2.4896133906586598E-2</v>
      </c>
      <c r="F14017">
        <f t="shared" si="874"/>
        <v>0.16428704929880622</v>
      </c>
      <c r="I14017">
        <f t="shared" si="875"/>
        <v>-6.3953986415711997E-2</v>
      </c>
    </row>
    <row r="14018" spans="1:9" x14ac:dyDescent="0.25">
      <c r="A14018" s="4">
        <v>4</v>
      </c>
      <c r="B14018" s="4">
        <v>4</v>
      </c>
      <c r="C14018" s="4">
        <f t="shared" si="872"/>
        <v>0.84221491228070189</v>
      </c>
      <c r="D14018" s="4">
        <f t="shared" si="873"/>
        <v>0.40532338854155237</v>
      </c>
      <c r="E14018">
        <f t="shared" si="874"/>
        <v>0.7093259584679904</v>
      </c>
      <c r="F14018">
        <f t="shared" si="874"/>
        <v>0.16428704929880622</v>
      </c>
      <c r="I14018">
        <f t="shared" si="875"/>
        <v>0.34136940212584038</v>
      </c>
    </row>
    <row r="14019" spans="1:9" x14ac:dyDescent="0.25">
      <c r="A14019" s="4">
        <v>3</v>
      </c>
      <c r="B14019" s="4">
        <v>4</v>
      </c>
      <c r="C14019" s="4">
        <f t="shared" ref="C14019:C14082" si="876">A14019-$L$2</f>
        <v>-0.15778508771929811</v>
      </c>
      <c r="D14019" s="4">
        <f t="shared" ref="D14019:D14082" si="877">B14019-$M$2</f>
        <v>0.40532338854155237</v>
      </c>
      <c r="E14019">
        <f t="shared" ref="E14019:F14082" si="878">POWER(C14019,2)</f>
        <v>2.4896133906586598E-2</v>
      </c>
      <c r="F14019">
        <f t="shared" si="878"/>
        <v>0.16428704929880622</v>
      </c>
      <c r="I14019">
        <f t="shared" ref="I14019:I14082" si="879">C14019*D14019</f>
        <v>-6.3953986415711997E-2</v>
      </c>
    </row>
    <row r="14020" spans="1:9" x14ac:dyDescent="0.25">
      <c r="A14020" s="4">
        <v>3</v>
      </c>
      <c r="B14020" s="4">
        <v>4</v>
      </c>
      <c r="C14020" s="4">
        <f t="shared" si="876"/>
        <v>-0.15778508771929811</v>
      </c>
      <c r="D14020" s="4">
        <f t="shared" si="877"/>
        <v>0.40532338854155237</v>
      </c>
      <c r="E14020">
        <f t="shared" si="878"/>
        <v>2.4896133906586598E-2</v>
      </c>
      <c r="F14020">
        <f t="shared" si="878"/>
        <v>0.16428704929880622</v>
      </c>
      <c r="I14020">
        <f t="shared" si="879"/>
        <v>-6.3953986415711997E-2</v>
      </c>
    </row>
    <row r="14021" spans="1:9" x14ac:dyDescent="0.25">
      <c r="A14021" s="4">
        <v>4</v>
      </c>
      <c r="B14021" s="4">
        <v>3</v>
      </c>
      <c r="C14021" s="4">
        <f t="shared" si="876"/>
        <v>0.84221491228070189</v>
      </c>
      <c r="D14021" s="4">
        <f t="shared" si="877"/>
        <v>-0.59467661145844763</v>
      </c>
      <c r="E14021">
        <f t="shared" si="878"/>
        <v>0.7093259584679904</v>
      </c>
      <c r="F14021">
        <f t="shared" si="878"/>
        <v>0.35364027221570149</v>
      </c>
      <c r="I14021">
        <f t="shared" si="879"/>
        <v>-0.50084551015486156</v>
      </c>
    </row>
    <row r="14022" spans="1:9" x14ac:dyDescent="0.25">
      <c r="A14022" s="4">
        <v>3</v>
      </c>
      <c r="B14022" s="4">
        <v>3</v>
      </c>
      <c r="C14022" s="4">
        <f t="shared" si="876"/>
        <v>-0.15778508771929811</v>
      </c>
      <c r="D14022" s="4">
        <f t="shared" si="877"/>
        <v>-0.59467661145844763</v>
      </c>
      <c r="E14022">
        <f t="shared" si="878"/>
        <v>2.4896133906586598E-2</v>
      </c>
      <c r="F14022">
        <f t="shared" si="878"/>
        <v>0.35364027221570149</v>
      </c>
      <c r="I14022">
        <f t="shared" si="879"/>
        <v>9.3831101303586115E-2</v>
      </c>
    </row>
    <row r="14023" spans="1:9" x14ac:dyDescent="0.25">
      <c r="A14023" s="4">
        <v>3</v>
      </c>
      <c r="B14023" s="4">
        <v>4</v>
      </c>
      <c r="C14023" s="4">
        <f t="shared" si="876"/>
        <v>-0.15778508771929811</v>
      </c>
      <c r="D14023" s="4">
        <f t="shared" si="877"/>
        <v>0.40532338854155237</v>
      </c>
      <c r="E14023">
        <f t="shared" si="878"/>
        <v>2.4896133906586598E-2</v>
      </c>
      <c r="F14023">
        <f t="shared" si="878"/>
        <v>0.16428704929880622</v>
      </c>
      <c r="I14023">
        <f t="shared" si="879"/>
        <v>-6.3953986415711997E-2</v>
      </c>
    </row>
    <row r="14024" spans="1:9" x14ac:dyDescent="0.25">
      <c r="A14024" s="4">
        <v>3</v>
      </c>
      <c r="B14024" s="4">
        <v>4</v>
      </c>
      <c r="C14024" s="4">
        <f t="shared" si="876"/>
        <v>-0.15778508771929811</v>
      </c>
      <c r="D14024" s="4">
        <f t="shared" si="877"/>
        <v>0.40532338854155237</v>
      </c>
      <c r="E14024">
        <f t="shared" si="878"/>
        <v>2.4896133906586598E-2</v>
      </c>
      <c r="F14024">
        <f t="shared" si="878"/>
        <v>0.16428704929880622</v>
      </c>
      <c r="I14024">
        <f t="shared" si="879"/>
        <v>-6.3953986415711997E-2</v>
      </c>
    </row>
    <row r="14025" spans="1:9" x14ac:dyDescent="0.25">
      <c r="A14025" s="4">
        <v>3</v>
      </c>
      <c r="B14025" s="4">
        <v>4</v>
      </c>
      <c r="C14025" s="4">
        <f t="shared" si="876"/>
        <v>-0.15778508771929811</v>
      </c>
      <c r="D14025" s="4">
        <f t="shared" si="877"/>
        <v>0.40532338854155237</v>
      </c>
      <c r="E14025">
        <f t="shared" si="878"/>
        <v>2.4896133906586598E-2</v>
      </c>
      <c r="F14025">
        <f t="shared" si="878"/>
        <v>0.16428704929880622</v>
      </c>
      <c r="I14025">
        <f t="shared" si="879"/>
        <v>-6.3953986415711997E-2</v>
      </c>
    </row>
    <row r="14026" spans="1:9" x14ac:dyDescent="0.25">
      <c r="A14026" s="4">
        <v>1</v>
      </c>
      <c r="B14026" s="4">
        <v>1</v>
      </c>
      <c r="C14026" s="4">
        <f t="shared" si="876"/>
        <v>-2.1577850877192981</v>
      </c>
      <c r="D14026" s="4">
        <f t="shared" si="877"/>
        <v>-2.5946766114584476</v>
      </c>
      <c r="E14026">
        <f t="shared" si="878"/>
        <v>4.6560364847837787</v>
      </c>
      <c r="F14026">
        <f t="shared" si="878"/>
        <v>6.7323467180494925</v>
      </c>
      <c r="I14026">
        <f t="shared" si="879"/>
        <v>5.5987544996590772</v>
      </c>
    </row>
    <row r="14027" spans="1:9" x14ac:dyDescent="0.25">
      <c r="A14027" s="4">
        <v>1</v>
      </c>
      <c r="B14027" s="4">
        <v>1</v>
      </c>
      <c r="C14027" s="4">
        <f t="shared" si="876"/>
        <v>-2.1577850877192981</v>
      </c>
      <c r="D14027" s="4">
        <f t="shared" si="877"/>
        <v>-2.5946766114584476</v>
      </c>
      <c r="E14027">
        <f t="shared" si="878"/>
        <v>4.6560364847837787</v>
      </c>
      <c r="F14027">
        <f t="shared" si="878"/>
        <v>6.7323467180494925</v>
      </c>
      <c r="I14027">
        <f t="shared" si="879"/>
        <v>5.5987544996590772</v>
      </c>
    </row>
    <row r="14028" spans="1:9" x14ac:dyDescent="0.25">
      <c r="A14028" s="4">
        <v>2</v>
      </c>
      <c r="B14028" s="4">
        <v>1</v>
      </c>
      <c r="C14028" s="4">
        <f t="shared" si="876"/>
        <v>-1.1577850877192981</v>
      </c>
      <c r="D14028" s="4">
        <f t="shared" si="877"/>
        <v>-2.5946766114584476</v>
      </c>
      <c r="E14028">
        <f t="shared" si="878"/>
        <v>1.3404663093451827</v>
      </c>
      <c r="F14028">
        <f t="shared" si="878"/>
        <v>6.7323467180494925</v>
      </c>
      <c r="I14028">
        <f t="shared" si="879"/>
        <v>3.00407788820063</v>
      </c>
    </row>
    <row r="14029" spans="1:9" x14ac:dyDescent="0.25">
      <c r="A14029" s="4">
        <v>3</v>
      </c>
      <c r="B14029" s="4">
        <v>3</v>
      </c>
      <c r="C14029" s="4">
        <f t="shared" si="876"/>
        <v>-0.15778508771929811</v>
      </c>
      <c r="D14029" s="4">
        <f t="shared" si="877"/>
        <v>-0.59467661145844763</v>
      </c>
      <c r="E14029">
        <f t="shared" si="878"/>
        <v>2.4896133906586598E-2</v>
      </c>
      <c r="F14029">
        <f t="shared" si="878"/>
        <v>0.35364027221570149</v>
      </c>
      <c r="I14029">
        <f t="shared" si="879"/>
        <v>9.3831101303586115E-2</v>
      </c>
    </row>
    <row r="14030" spans="1:9" x14ac:dyDescent="0.25">
      <c r="A14030" s="4">
        <v>4</v>
      </c>
      <c r="B14030" s="4">
        <v>1</v>
      </c>
      <c r="C14030" s="4">
        <f t="shared" si="876"/>
        <v>0.84221491228070189</v>
      </c>
      <c r="D14030" s="4">
        <f t="shared" si="877"/>
        <v>-2.5946766114584476</v>
      </c>
      <c r="E14030">
        <f t="shared" si="878"/>
        <v>0.7093259584679904</v>
      </c>
      <c r="F14030">
        <f t="shared" si="878"/>
        <v>6.7323467180494925</v>
      </c>
      <c r="I14030">
        <f t="shared" si="879"/>
        <v>-2.1852753347162652</v>
      </c>
    </row>
    <row r="14031" spans="1:9" x14ac:dyDescent="0.25">
      <c r="A14031" s="4">
        <v>4</v>
      </c>
      <c r="B14031" s="4">
        <v>1</v>
      </c>
      <c r="C14031" s="4">
        <f t="shared" si="876"/>
        <v>0.84221491228070189</v>
      </c>
      <c r="D14031" s="4">
        <f t="shared" si="877"/>
        <v>-2.5946766114584476</v>
      </c>
      <c r="E14031">
        <f t="shared" si="878"/>
        <v>0.7093259584679904</v>
      </c>
      <c r="F14031">
        <f t="shared" si="878"/>
        <v>6.7323467180494925</v>
      </c>
      <c r="I14031">
        <f t="shared" si="879"/>
        <v>-2.1852753347162652</v>
      </c>
    </row>
    <row r="14032" spans="1:9" x14ac:dyDescent="0.25">
      <c r="A14032" s="4">
        <v>2</v>
      </c>
      <c r="B14032" s="4">
        <v>1</v>
      </c>
      <c r="C14032" s="4">
        <f t="shared" si="876"/>
        <v>-1.1577850877192981</v>
      </c>
      <c r="D14032" s="4">
        <f t="shared" si="877"/>
        <v>-2.5946766114584476</v>
      </c>
      <c r="E14032">
        <f t="shared" si="878"/>
        <v>1.3404663093451827</v>
      </c>
      <c r="F14032">
        <f t="shared" si="878"/>
        <v>6.7323467180494925</v>
      </c>
      <c r="I14032">
        <f t="shared" si="879"/>
        <v>3.00407788820063</v>
      </c>
    </row>
    <row r="14033" spans="1:9" x14ac:dyDescent="0.25">
      <c r="A14033" s="4">
        <v>2</v>
      </c>
      <c r="B14033" s="4">
        <v>1</v>
      </c>
      <c r="C14033" s="4">
        <f t="shared" si="876"/>
        <v>-1.1577850877192981</v>
      </c>
      <c r="D14033" s="4">
        <f t="shared" si="877"/>
        <v>-2.5946766114584476</v>
      </c>
      <c r="E14033">
        <f t="shared" si="878"/>
        <v>1.3404663093451827</v>
      </c>
      <c r="F14033">
        <f t="shared" si="878"/>
        <v>6.7323467180494925</v>
      </c>
      <c r="I14033">
        <f t="shared" si="879"/>
        <v>3.00407788820063</v>
      </c>
    </row>
    <row r="14034" spans="1:9" x14ac:dyDescent="0.25">
      <c r="A14034" s="4">
        <v>2</v>
      </c>
      <c r="B14034" s="4">
        <v>1</v>
      </c>
      <c r="C14034" s="4">
        <f t="shared" si="876"/>
        <v>-1.1577850877192981</v>
      </c>
      <c r="D14034" s="4">
        <f t="shared" si="877"/>
        <v>-2.5946766114584476</v>
      </c>
      <c r="E14034">
        <f t="shared" si="878"/>
        <v>1.3404663093451827</v>
      </c>
      <c r="F14034">
        <f t="shared" si="878"/>
        <v>6.7323467180494925</v>
      </c>
      <c r="I14034">
        <f t="shared" si="879"/>
        <v>3.00407788820063</v>
      </c>
    </row>
    <row r="14035" spans="1:9" x14ac:dyDescent="0.25">
      <c r="A14035" s="4">
        <v>3</v>
      </c>
      <c r="B14035" s="4">
        <v>4</v>
      </c>
      <c r="C14035" s="4">
        <f t="shared" si="876"/>
        <v>-0.15778508771929811</v>
      </c>
      <c r="D14035" s="4">
        <f t="shared" si="877"/>
        <v>0.40532338854155237</v>
      </c>
      <c r="E14035">
        <f t="shared" si="878"/>
        <v>2.4896133906586598E-2</v>
      </c>
      <c r="F14035">
        <f t="shared" si="878"/>
        <v>0.16428704929880622</v>
      </c>
      <c r="I14035">
        <f t="shared" si="879"/>
        <v>-6.3953986415711997E-2</v>
      </c>
    </row>
    <row r="14036" spans="1:9" x14ac:dyDescent="0.25">
      <c r="A14036" s="4">
        <v>3</v>
      </c>
      <c r="B14036" s="4">
        <v>4</v>
      </c>
      <c r="C14036" s="4">
        <f t="shared" si="876"/>
        <v>-0.15778508771929811</v>
      </c>
      <c r="D14036" s="4">
        <f t="shared" si="877"/>
        <v>0.40532338854155237</v>
      </c>
      <c r="E14036">
        <f t="shared" si="878"/>
        <v>2.4896133906586598E-2</v>
      </c>
      <c r="F14036">
        <f t="shared" si="878"/>
        <v>0.16428704929880622</v>
      </c>
      <c r="I14036">
        <f t="shared" si="879"/>
        <v>-6.3953986415711997E-2</v>
      </c>
    </row>
    <row r="14037" spans="1:9" x14ac:dyDescent="0.25">
      <c r="A14037" s="4">
        <v>3</v>
      </c>
      <c r="B14037" s="4">
        <v>4</v>
      </c>
      <c r="C14037" s="4">
        <f t="shared" si="876"/>
        <v>-0.15778508771929811</v>
      </c>
      <c r="D14037" s="4">
        <f t="shared" si="877"/>
        <v>0.40532338854155237</v>
      </c>
      <c r="E14037">
        <f t="shared" si="878"/>
        <v>2.4896133906586598E-2</v>
      </c>
      <c r="F14037">
        <f t="shared" si="878"/>
        <v>0.16428704929880622</v>
      </c>
      <c r="I14037">
        <f t="shared" si="879"/>
        <v>-6.3953986415711997E-2</v>
      </c>
    </row>
    <row r="14038" spans="1:9" x14ac:dyDescent="0.25">
      <c r="A14038" s="4">
        <v>3</v>
      </c>
      <c r="B14038" s="4">
        <v>4</v>
      </c>
      <c r="C14038" s="4">
        <f t="shared" si="876"/>
        <v>-0.15778508771929811</v>
      </c>
      <c r="D14038" s="4">
        <f t="shared" si="877"/>
        <v>0.40532338854155237</v>
      </c>
      <c r="E14038">
        <f t="shared" si="878"/>
        <v>2.4896133906586598E-2</v>
      </c>
      <c r="F14038">
        <f t="shared" si="878"/>
        <v>0.16428704929880622</v>
      </c>
      <c r="I14038">
        <f t="shared" si="879"/>
        <v>-6.3953986415711997E-2</v>
      </c>
    </row>
    <row r="14039" spans="1:9" x14ac:dyDescent="0.25">
      <c r="A14039" s="4">
        <v>3</v>
      </c>
      <c r="B14039" s="4">
        <v>3</v>
      </c>
      <c r="C14039" s="4">
        <f t="shared" si="876"/>
        <v>-0.15778508771929811</v>
      </c>
      <c r="D14039" s="4">
        <f t="shared" si="877"/>
        <v>-0.59467661145844763</v>
      </c>
      <c r="E14039">
        <f t="shared" si="878"/>
        <v>2.4896133906586598E-2</v>
      </c>
      <c r="F14039">
        <f t="shared" si="878"/>
        <v>0.35364027221570149</v>
      </c>
      <c r="I14039">
        <f t="shared" si="879"/>
        <v>9.3831101303586115E-2</v>
      </c>
    </row>
    <row r="14040" spans="1:9" x14ac:dyDescent="0.25">
      <c r="A14040" s="4">
        <v>4</v>
      </c>
      <c r="B14040" s="4">
        <v>2</v>
      </c>
      <c r="C14040" s="4">
        <f t="shared" si="876"/>
        <v>0.84221491228070189</v>
      </c>
      <c r="D14040" s="4">
        <f t="shared" si="877"/>
        <v>-1.5946766114584476</v>
      </c>
      <c r="E14040">
        <f t="shared" si="878"/>
        <v>0.7093259584679904</v>
      </c>
      <c r="F14040">
        <f t="shared" si="878"/>
        <v>2.5429934951325968</v>
      </c>
      <c r="I14040">
        <f t="shared" si="879"/>
        <v>-1.3430604224355633</v>
      </c>
    </row>
    <row r="14041" spans="1:9" x14ac:dyDescent="0.25">
      <c r="A14041" s="4">
        <v>1</v>
      </c>
      <c r="B14041" s="4">
        <v>1</v>
      </c>
      <c r="C14041" s="4">
        <f t="shared" si="876"/>
        <v>-2.1577850877192981</v>
      </c>
      <c r="D14041" s="4">
        <f t="shared" si="877"/>
        <v>-2.5946766114584476</v>
      </c>
      <c r="E14041">
        <f t="shared" si="878"/>
        <v>4.6560364847837787</v>
      </c>
      <c r="F14041">
        <f t="shared" si="878"/>
        <v>6.7323467180494925</v>
      </c>
      <c r="I14041">
        <f t="shared" si="879"/>
        <v>5.5987544996590772</v>
      </c>
    </row>
    <row r="14042" spans="1:9" x14ac:dyDescent="0.25">
      <c r="A14042" s="4">
        <v>3</v>
      </c>
      <c r="B14042" s="4">
        <v>3</v>
      </c>
      <c r="C14042" s="4">
        <f t="shared" si="876"/>
        <v>-0.15778508771929811</v>
      </c>
      <c r="D14042" s="4">
        <f t="shared" si="877"/>
        <v>-0.59467661145844763</v>
      </c>
      <c r="E14042">
        <f t="shared" si="878"/>
        <v>2.4896133906586598E-2</v>
      </c>
      <c r="F14042">
        <f t="shared" si="878"/>
        <v>0.35364027221570149</v>
      </c>
      <c r="I14042">
        <f t="shared" si="879"/>
        <v>9.3831101303586115E-2</v>
      </c>
    </row>
    <row r="14043" spans="1:9" x14ac:dyDescent="0.25">
      <c r="A14043" s="4">
        <v>2</v>
      </c>
      <c r="B14043" s="4">
        <v>3</v>
      </c>
      <c r="C14043" s="4">
        <f t="shared" si="876"/>
        <v>-1.1577850877192981</v>
      </c>
      <c r="D14043" s="4">
        <f t="shared" si="877"/>
        <v>-0.59467661145844763</v>
      </c>
      <c r="E14043">
        <f t="shared" si="878"/>
        <v>1.3404663093451827</v>
      </c>
      <c r="F14043">
        <f t="shared" si="878"/>
        <v>0.35364027221570149</v>
      </c>
      <c r="I14043">
        <f t="shared" si="879"/>
        <v>0.68850771276203371</v>
      </c>
    </row>
    <row r="14044" spans="1:9" x14ac:dyDescent="0.25">
      <c r="A14044" s="4">
        <v>4</v>
      </c>
      <c r="B14044" s="4">
        <v>2</v>
      </c>
      <c r="C14044" s="4">
        <f t="shared" si="876"/>
        <v>0.84221491228070189</v>
      </c>
      <c r="D14044" s="4">
        <f t="shared" si="877"/>
        <v>-1.5946766114584476</v>
      </c>
      <c r="E14044">
        <f t="shared" si="878"/>
        <v>0.7093259584679904</v>
      </c>
      <c r="F14044">
        <f t="shared" si="878"/>
        <v>2.5429934951325968</v>
      </c>
      <c r="I14044">
        <f t="shared" si="879"/>
        <v>-1.3430604224355633</v>
      </c>
    </row>
    <row r="14045" spans="1:9" x14ac:dyDescent="0.25">
      <c r="A14045" s="4">
        <v>4</v>
      </c>
      <c r="B14045" s="4">
        <v>2</v>
      </c>
      <c r="C14045" s="4">
        <f t="shared" si="876"/>
        <v>0.84221491228070189</v>
      </c>
      <c r="D14045" s="4">
        <f t="shared" si="877"/>
        <v>-1.5946766114584476</v>
      </c>
      <c r="E14045">
        <f t="shared" si="878"/>
        <v>0.7093259584679904</v>
      </c>
      <c r="F14045">
        <f t="shared" si="878"/>
        <v>2.5429934951325968</v>
      </c>
      <c r="I14045">
        <f t="shared" si="879"/>
        <v>-1.3430604224355633</v>
      </c>
    </row>
    <row r="14046" spans="1:9" x14ac:dyDescent="0.25">
      <c r="A14046" s="4">
        <v>4</v>
      </c>
      <c r="B14046" s="4">
        <v>1</v>
      </c>
      <c r="C14046" s="4">
        <f t="shared" si="876"/>
        <v>0.84221491228070189</v>
      </c>
      <c r="D14046" s="4">
        <f t="shared" si="877"/>
        <v>-2.5946766114584476</v>
      </c>
      <c r="E14046">
        <f t="shared" si="878"/>
        <v>0.7093259584679904</v>
      </c>
      <c r="F14046">
        <f t="shared" si="878"/>
        <v>6.7323467180494925</v>
      </c>
      <c r="I14046">
        <f t="shared" si="879"/>
        <v>-2.1852753347162652</v>
      </c>
    </row>
    <row r="14047" spans="1:9" x14ac:dyDescent="0.25">
      <c r="A14047" s="4">
        <v>2</v>
      </c>
      <c r="B14047" s="4">
        <v>1</v>
      </c>
      <c r="C14047" s="4">
        <f t="shared" si="876"/>
        <v>-1.1577850877192981</v>
      </c>
      <c r="D14047" s="4">
        <f t="shared" si="877"/>
        <v>-2.5946766114584476</v>
      </c>
      <c r="E14047">
        <f t="shared" si="878"/>
        <v>1.3404663093451827</v>
      </c>
      <c r="F14047">
        <f t="shared" si="878"/>
        <v>6.7323467180494925</v>
      </c>
      <c r="I14047">
        <f t="shared" si="879"/>
        <v>3.00407788820063</v>
      </c>
    </row>
    <row r="14048" spans="1:9" x14ac:dyDescent="0.25">
      <c r="A14048" s="4">
        <v>3</v>
      </c>
      <c r="B14048" s="4">
        <v>1</v>
      </c>
      <c r="C14048" s="4">
        <f t="shared" si="876"/>
        <v>-0.15778508771929811</v>
      </c>
      <c r="D14048" s="4">
        <f t="shared" si="877"/>
        <v>-2.5946766114584476</v>
      </c>
      <c r="E14048">
        <f t="shared" si="878"/>
        <v>2.4896133906586598E-2</v>
      </c>
      <c r="F14048">
        <f t="shared" si="878"/>
        <v>6.7323467180494925</v>
      </c>
      <c r="I14048">
        <f t="shared" si="879"/>
        <v>0.40940127674218235</v>
      </c>
    </row>
    <row r="14049" spans="1:9" x14ac:dyDescent="0.25">
      <c r="A14049" s="4">
        <v>1</v>
      </c>
      <c r="B14049" s="4">
        <v>3</v>
      </c>
      <c r="C14049" s="4">
        <f t="shared" si="876"/>
        <v>-2.1577850877192981</v>
      </c>
      <c r="D14049" s="4">
        <f t="shared" si="877"/>
        <v>-0.59467661145844763</v>
      </c>
      <c r="E14049">
        <f t="shared" si="878"/>
        <v>4.6560364847837787</v>
      </c>
      <c r="F14049">
        <f t="shared" si="878"/>
        <v>0.35364027221570149</v>
      </c>
      <c r="I14049">
        <f t="shared" si="879"/>
        <v>1.2831843242204815</v>
      </c>
    </row>
    <row r="14050" spans="1:9" x14ac:dyDescent="0.25">
      <c r="A14050" s="4">
        <v>3</v>
      </c>
      <c r="B14050" s="4">
        <v>3</v>
      </c>
      <c r="C14050" s="4">
        <f t="shared" si="876"/>
        <v>-0.15778508771929811</v>
      </c>
      <c r="D14050" s="4">
        <f t="shared" si="877"/>
        <v>-0.59467661145844763</v>
      </c>
      <c r="E14050">
        <f t="shared" si="878"/>
        <v>2.4896133906586598E-2</v>
      </c>
      <c r="F14050">
        <f t="shared" si="878"/>
        <v>0.35364027221570149</v>
      </c>
      <c r="I14050">
        <f t="shared" si="879"/>
        <v>9.3831101303586115E-2</v>
      </c>
    </row>
    <row r="14051" spans="1:9" x14ac:dyDescent="0.25">
      <c r="A14051" s="4">
        <v>4</v>
      </c>
      <c r="B14051" s="4">
        <v>2</v>
      </c>
      <c r="C14051" s="4">
        <f t="shared" si="876"/>
        <v>0.84221491228070189</v>
      </c>
      <c r="D14051" s="4">
        <f t="shared" si="877"/>
        <v>-1.5946766114584476</v>
      </c>
      <c r="E14051">
        <f t="shared" si="878"/>
        <v>0.7093259584679904</v>
      </c>
      <c r="F14051">
        <f t="shared" si="878"/>
        <v>2.5429934951325968</v>
      </c>
      <c r="I14051">
        <f t="shared" si="879"/>
        <v>-1.3430604224355633</v>
      </c>
    </row>
    <row r="14052" spans="1:9" x14ac:dyDescent="0.25">
      <c r="A14052" s="4">
        <v>4</v>
      </c>
      <c r="B14052" s="4">
        <v>2</v>
      </c>
      <c r="C14052" s="4">
        <f t="shared" si="876"/>
        <v>0.84221491228070189</v>
      </c>
      <c r="D14052" s="4">
        <f t="shared" si="877"/>
        <v>-1.5946766114584476</v>
      </c>
      <c r="E14052">
        <f t="shared" si="878"/>
        <v>0.7093259584679904</v>
      </c>
      <c r="F14052">
        <f t="shared" si="878"/>
        <v>2.5429934951325968</v>
      </c>
      <c r="I14052">
        <f t="shared" si="879"/>
        <v>-1.3430604224355633</v>
      </c>
    </row>
    <row r="14053" spans="1:9" x14ac:dyDescent="0.25">
      <c r="A14053" s="4">
        <v>2</v>
      </c>
      <c r="B14053" s="4">
        <v>1</v>
      </c>
      <c r="C14053" s="4">
        <f t="shared" si="876"/>
        <v>-1.1577850877192981</v>
      </c>
      <c r="D14053" s="4">
        <f t="shared" si="877"/>
        <v>-2.5946766114584476</v>
      </c>
      <c r="E14053">
        <f t="shared" si="878"/>
        <v>1.3404663093451827</v>
      </c>
      <c r="F14053">
        <f t="shared" si="878"/>
        <v>6.7323467180494925</v>
      </c>
      <c r="I14053">
        <f t="shared" si="879"/>
        <v>3.00407788820063</v>
      </c>
    </row>
    <row r="14054" spans="1:9" x14ac:dyDescent="0.25">
      <c r="A14054" s="4">
        <v>2</v>
      </c>
      <c r="B14054" s="4">
        <v>1</v>
      </c>
      <c r="C14054" s="4">
        <f t="shared" si="876"/>
        <v>-1.1577850877192981</v>
      </c>
      <c r="D14054" s="4">
        <f t="shared" si="877"/>
        <v>-2.5946766114584476</v>
      </c>
      <c r="E14054">
        <f t="shared" si="878"/>
        <v>1.3404663093451827</v>
      </c>
      <c r="F14054">
        <f t="shared" si="878"/>
        <v>6.7323467180494925</v>
      </c>
      <c r="I14054">
        <f t="shared" si="879"/>
        <v>3.00407788820063</v>
      </c>
    </row>
    <row r="14055" spans="1:9" x14ac:dyDescent="0.25">
      <c r="A14055" s="4">
        <v>3</v>
      </c>
      <c r="B14055" s="4">
        <v>3</v>
      </c>
      <c r="C14055" s="4">
        <f t="shared" si="876"/>
        <v>-0.15778508771929811</v>
      </c>
      <c r="D14055" s="4">
        <f t="shared" si="877"/>
        <v>-0.59467661145844763</v>
      </c>
      <c r="E14055">
        <f t="shared" si="878"/>
        <v>2.4896133906586598E-2</v>
      </c>
      <c r="F14055">
        <f t="shared" si="878"/>
        <v>0.35364027221570149</v>
      </c>
      <c r="I14055">
        <f t="shared" si="879"/>
        <v>9.3831101303586115E-2</v>
      </c>
    </row>
    <row r="14056" spans="1:9" x14ac:dyDescent="0.25">
      <c r="A14056" s="4">
        <v>3</v>
      </c>
      <c r="B14056" s="4">
        <v>3</v>
      </c>
      <c r="C14056" s="4">
        <f t="shared" si="876"/>
        <v>-0.15778508771929811</v>
      </c>
      <c r="D14056" s="4">
        <f t="shared" si="877"/>
        <v>-0.59467661145844763</v>
      </c>
      <c r="E14056">
        <f t="shared" si="878"/>
        <v>2.4896133906586598E-2</v>
      </c>
      <c r="F14056">
        <f t="shared" si="878"/>
        <v>0.35364027221570149</v>
      </c>
      <c r="I14056">
        <f t="shared" si="879"/>
        <v>9.3831101303586115E-2</v>
      </c>
    </row>
    <row r="14057" spans="1:9" x14ac:dyDescent="0.25">
      <c r="A14057" s="4">
        <v>3</v>
      </c>
      <c r="B14057" s="4">
        <v>3</v>
      </c>
      <c r="C14057" s="4">
        <f t="shared" si="876"/>
        <v>-0.15778508771929811</v>
      </c>
      <c r="D14057" s="4">
        <f t="shared" si="877"/>
        <v>-0.59467661145844763</v>
      </c>
      <c r="E14057">
        <f t="shared" si="878"/>
        <v>2.4896133906586598E-2</v>
      </c>
      <c r="F14057">
        <f t="shared" si="878"/>
        <v>0.35364027221570149</v>
      </c>
      <c r="I14057">
        <f t="shared" si="879"/>
        <v>9.3831101303586115E-2</v>
      </c>
    </row>
    <row r="14058" spans="1:9" x14ac:dyDescent="0.25">
      <c r="A14058" s="4">
        <v>3</v>
      </c>
      <c r="B14058" s="4">
        <v>3</v>
      </c>
      <c r="C14058" s="4">
        <f t="shared" si="876"/>
        <v>-0.15778508771929811</v>
      </c>
      <c r="D14058" s="4">
        <f t="shared" si="877"/>
        <v>-0.59467661145844763</v>
      </c>
      <c r="E14058">
        <f t="shared" si="878"/>
        <v>2.4896133906586598E-2</v>
      </c>
      <c r="F14058">
        <f t="shared" si="878"/>
        <v>0.35364027221570149</v>
      </c>
      <c r="I14058">
        <f t="shared" si="879"/>
        <v>9.3831101303586115E-2</v>
      </c>
    </row>
    <row r="14059" spans="1:9" x14ac:dyDescent="0.25">
      <c r="A14059" s="4">
        <v>4</v>
      </c>
      <c r="B14059" s="4">
        <v>1</v>
      </c>
      <c r="C14059" s="4">
        <f t="shared" si="876"/>
        <v>0.84221491228070189</v>
      </c>
      <c r="D14059" s="4">
        <f t="shared" si="877"/>
        <v>-2.5946766114584476</v>
      </c>
      <c r="E14059">
        <f t="shared" si="878"/>
        <v>0.7093259584679904</v>
      </c>
      <c r="F14059">
        <f t="shared" si="878"/>
        <v>6.7323467180494925</v>
      </c>
      <c r="I14059">
        <f t="shared" si="879"/>
        <v>-2.1852753347162652</v>
      </c>
    </row>
    <row r="14060" spans="1:9" x14ac:dyDescent="0.25">
      <c r="A14060" s="4">
        <v>4</v>
      </c>
      <c r="B14060" s="4">
        <v>1</v>
      </c>
      <c r="C14060" s="4">
        <f t="shared" si="876"/>
        <v>0.84221491228070189</v>
      </c>
      <c r="D14060" s="4">
        <f t="shared" si="877"/>
        <v>-2.5946766114584476</v>
      </c>
      <c r="E14060">
        <f t="shared" si="878"/>
        <v>0.7093259584679904</v>
      </c>
      <c r="F14060">
        <f t="shared" si="878"/>
        <v>6.7323467180494925</v>
      </c>
      <c r="I14060">
        <f t="shared" si="879"/>
        <v>-2.1852753347162652</v>
      </c>
    </row>
    <row r="14061" spans="1:9" x14ac:dyDescent="0.25">
      <c r="A14061" s="4">
        <v>4</v>
      </c>
      <c r="B14061" s="4">
        <v>1</v>
      </c>
      <c r="C14061" s="4">
        <f t="shared" si="876"/>
        <v>0.84221491228070189</v>
      </c>
      <c r="D14061" s="4">
        <f t="shared" si="877"/>
        <v>-2.5946766114584476</v>
      </c>
      <c r="E14061">
        <f t="shared" si="878"/>
        <v>0.7093259584679904</v>
      </c>
      <c r="F14061">
        <f t="shared" si="878"/>
        <v>6.7323467180494925</v>
      </c>
      <c r="I14061">
        <f t="shared" si="879"/>
        <v>-2.1852753347162652</v>
      </c>
    </row>
    <row r="14062" spans="1:9" x14ac:dyDescent="0.25">
      <c r="A14062" s="4">
        <v>3</v>
      </c>
      <c r="B14062" s="4">
        <v>1</v>
      </c>
      <c r="C14062" s="4">
        <f t="shared" si="876"/>
        <v>-0.15778508771929811</v>
      </c>
      <c r="D14062" s="4">
        <f t="shared" si="877"/>
        <v>-2.5946766114584476</v>
      </c>
      <c r="E14062">
        <f t="shared" si="878"/>
        <v>2.4896133906586598E-2</v>
      </c>
      <c r="F14062">
        <f t="shared" si="878"/>
        <v>6.7323467180494925</v>
      </c>
      <c r="I14062">
        <f t="shared" si="879"/>
        <v>0.40940127674218235</v>
      </c>
    </row>
    <row r="14063" spans="1:9" x14ac:dyDescent="0.25">
      <c r="A14063" s="4">
        <v>2</v>
      </c>
      <c r="B14063" s="4">
        <v>1</v>
      </c>
      <c r="C14063" s="4">
        <f t="shared" si="876"/>
        <v>-1.1577850877192981</v>
      </c>
      <c r="D14063" s="4">
        <f t="shared" si="877"/>
        <v>-2.5946766114584476</v>
      </c>
      <c r="E14063">
        <f t="shared" si="878"/>
        <v>1.3404663093451827</v>
      </c>
      <c r="F14063">
        <f t="shared" si="878"/>
        <v>6.7323467180494925</v>
      </c>
      <c r="I14063">
        <f t="shared" si="879"/>
        <v>3.00407788820063</v>
      </c>
    </row>
    <row r="14064" spans="1:9" x14ac:dyDescent="0.25">
      <c r="A14064" s="4">
        <v>2</v>
      </c>
      <c r="B14064" s="4">
        <v>1</v>
      </c>
      <c r="C14064" s="4">
        <f t="shared" si="876"/>
        <v>-1.1577850877192981</v>
      </c>
      <c r="D14064" s="4">
        <f t="shared" si="877"/>
        <v>-2.5946766114584476</v>
      </c>
      <c r="E14064">
        <f t="shared" si="878"/>
        <v>1.3404663093451827</v>
      </c>
      <c r="F14064">
        <f t="shared" si="878"/>
        <v>6.7323467180494925</v>
      </c>
      <c r="I14064">
        <f t="shared" si="879"/>
        <v>3.00407788820063</v>
      </c>
    </row>
    <row r="14065" spans="1:9" x14ac:dyDescent="0.25">
      <c r="A14065" s="4">
        <v>4</v>
      </c>
      <c r="B14065" s="4">
        <v>4</v>
      </c>
      <c r="C14065" s="4">
        <f t="shared" si="876"/>
        <v>0.84221491228070189</v>
      </c>
      <c r="D14065" s="4">
        <f t="shared" si="877"/>
        <v>0.40532338854155237</v>
      </c>
      <c r="E14065">
        <f t="shared" si="878"/>
        <v>0.7093259584679904</v>
      </c>
      <c r="F14065">
        <f t="shared" si="878"/>
        <v>0.16428704929880622</v>
      </c>
      <c r="I14065">
        <f t="shared" si="879"/>
        <v>0.34136940212584038</v>
      </c>
    </row>
    <row r="14066" spans="1:9" x14ac:dyDescent="0.25">
      <c r="A14066" s="4">
        <v>3</v>
      </c>
      <c r="B14066" s="4">
        <v>4</v>
      </c>
      <c r="C14066" s="4">
        <f t="shared" si="876"/>
        <v>-0.15778508771929811</v>
      </c>
      <c r="D14066" s="4">
        <f t="shared" si="877"/>
        <v>0.40532338854155237</v>
      </c>
      <c r="E14066">
        <f t="shared" si="878"/>
        <v>2.4896133906586598E-2</v>
      </c>
      <c r="F14066">
        <f t="shared" si="878"/>
        <v>0.16428704929880622</v>
      </c>
      <c r="I14066">
        <f t="shared" si="879"/>
        <v>-6.3953986415711997E-2</v>
      </c>
    </row>
    <row r="14067" spans="1:9" x14ac:dyDescent="0.25">
      <c r="A14067" s="4">
        <v>3</v>
      </c>
      <c r="B14067" s="4">
        <v>4</v>
      </c>
      <c r="C14067" s="4">
        <f t="shared" si="876"/>
        <v>-0.15778508771929811</v>
      </c>
      <c r="D14067" s="4">
        <f t="shared" si="877"/>
        <v>0.40532338854155237</v>
      </c>
      <c r="E14067">
        <f t="shared" si="878"/>
        <v>2.4896133906586598E-2</v>
      </c>
      <c r="F14067">
        <f t="shared" si="878"/>
        <v>0.16428704929880622</v>
      </c>
      <c r="I14067">
        <f t="shared" si="879"/>
        <v>-6.3953986415711997E-2</v>
      </c>
    </row>
    <row r="14068" spans="1:9" x14ac:dyDescent="0.25">
      <c r="A14068" s="4">
        <v>3</v>
      </c>
      <c r="B14068" s="4">
        <v>4</v>
      </c>
      <c r="C14068" s="4">
        <f t="shared" si="876"/>
        <v>-0.15778508771929811</v>
      </c>
      <c r="D14068" s="4">
        <f t="shared" si="877"/>
        <v>0.40532338854155237</v>
      </c>
      <c r="E14068">
        <f t="shared" si="878"/>
        <v>2.4896133906586598E-2</v>
      </c>
      <c r="F14068">
        <f t="shared" si="878"/>
        <v>0.16428704929880622</v>
      </c>
      <c r="I14068">
        <f t="shared" si="879"/>
        <v>-6.3953986415711997E-2</v>
      </c>
    </row>
    <row r="14069" spans="1:9" x14ac:dyDescent="0.25">
      <c r="A14069" s="4">
        <v>2</v>
      </c>
      <c r="B14069" s="4">
        <v>1</v>
      </c>
      <c r="C14069" s="4">
        <f t="shared" si="876"/>
        <v>-1.1577850877192981</v>
      </c>
      <c r="D14069" s="4">
        <f t="shared" si="877"/>
        <v>-2.5946766114584476</v>
      </c>
      <c r="E14069">
        <f t="shared" si="878"/>
        <v>1.3404663093451827</v>
      </c>
      <c r="F14069">
        <f t="shared" si="878"/>
        <v>6.7323467180494925</v>
      </c>
      <c r="I14069">
        <f t="shared" si="879"/>
        <v>3.00407788820063</v>
      </c>
    </row>
    <row r="14070" spans="1:9" x14ac:dyDescent="0.25">
      <c r="A14070" s="4">
        <v>4</v>
      </c>
      <c r="B14070" s="4">
        <v>1</v>
      </c>
      <c r="C14070" s="4">
        <f t="shared" si="876"/>
        <v>0.84221491228070189</v>
      </c>
      <c r="D14070" s="4">
        <f t="shared" si="877"/>
        <v>-2.5946766114584476</v>
      </c>
      <c r="E14070">
        <f t="shared" si="878"/>
        <v>0.7093259584679904</v>
      </c>
      <c r="F14070">
        <f t="shared" si="878"/>
        <v>6.7323467180494925</v>
      </c>
      <c r="I14070">
        <f t="shared" si="879"/>
        <v>-2.1852753347162652</v>
      </c>
    </row>
    <row r="14071" spans="1:9" x14ac:dyDescent="0.25">
      <c r="A14071" s="4">
        <v>2</v>
      </c>
      <c r="B14071" s="4">
        <v>4</v>
      </c>
      <c r="C14071" s="4">
        <f t="shared" si="876"/>
        <v>-1.1577850877192981</v>
      </c>
      <c r="D14071" s="4">
        <f t="shared" si="877"/>
        <v>0.40532338854155237</v>
      </c>
      <c r="E14071">
        <f t="shared" si="878"/>
        <v>1.3404663093451827</v>
      </c>
      <c r="F14071">
        <f t="shared" si="878"/>
        <v>0.16428704929880622</v>
      </c>
      <c r="I14071">
        <f t="shared" si="879"/>
        <v>-0.46927737495726435</v>
      </c>
    </row>
    <row r="14072" spans="1:9" x14ac:dyDescent="0.25">
      <c r="A14072" s="4">
        <v>4</v>
      </c>
      <c r="B14072" s="4">
        <v>1</v>
      </c>
      <c r="C14072" s="4">
        <f t="shared" si="876"/>
        <v>0.84221491228070189</v>
      </c>
      <c r="D14072" s="4">
        <f t="shared" si="877"/>
        <v>-2.5946766114584476</v>
      </c>
      <c r="E14072">
        <f t="shared" si="878"/>
        <v>0.7093259584679904</v>
      </c>
      <c r="F14072">
        <f t="shared" si="878"/>
        <v>6.7323467180494925</v>
      </c>
      <c r="I14072">
        <f t="shared" si="879"/>
        <v>-2.1852753347162652</v>
      </c>
    </row>
    <row r="14073" spans="1:9" x14ac:dyDescent="0.25">
      <c r="A14073" s="4">
        <v>3</v>
      </c>
      <c r="B14073" s="4">
        <v>3</v>
      </c>
      <c r="C14073" s="4">
        <f t="shared" si="876"/>
        <v>-0.15778508771929811</v>
      </c>
      <c r="D14073" s="4">
        <f t="shared" si="877"/>
        <v>-0.59467661145844763</v>
      </c>
      <c r="E14073">
        <f t="shared" si="878"/>
        <v>2.4896133906586598E-2</v>
      </c>
      <c r="F14073">
        <f t="shared" si="878"/>
        <v>0.35364027221570149</v>
      </c>
      <c r="I14073">
        <f t="shared" si="879"/>
        <v>9.3831101303586115E-2</v>
      </c>
    </row>
    <row r="14074" spans="1:9" x14ac:dyDescent="0.25">
      <c r="A14074" s="4">
        <v>2</v>
      </c>
      <c r="B14074" s="4">
        <v>3</v>
      </c>
      <c r="C14074" s="4">
        <f t="shared" si="876"/>
        <v>-1.1577850877192981</v>
      </c>
      <c r="D14074" s="4">
        <f t="shared" si="877"/>
        <v>-0.59467661145844763</v>
      </c>
      <c r="E14074">
        <f t="shared" si="878"/>
        <v>1.3404663093451827</v>
      </c>
      <c r="F14074">
        <f t="shared" si="878"/>
        <v>0.35364027221570149</v>
      </c>
      <c r="I14074">
        <f t="shared" si="879"/>
        <v>0.68850771276203371</v>
      </c>
    </row>
    <row r="14075" spans="1:9" x14ac:dyDescent="0.25">
      <c r="A14075" s="4">
        <v>4</v>
      </c>
      <c r="B14075" s="4">
        <v>3</v>
      </c>
      <c r="C14075" s="4">
        <f t="shared" si="876"/>
        <v>0.84221491228070189</v>
      </c>
      <c r="D14075" s="4">
        <f t="shared" si="877"/>
        <v>-0.59467661145844763</v>
      </c>
      <c r="E14075">
        <f t="shared" si="878"/>
        <v>0.7093259584679904</v>
      </c>
      <c r="F14075">
        <f t="shared" si="878"/>
        <v>0.35364027221570149</v>
      </c>
      <c r="I14075">
        <f t="shared" si="879"/>
        <v>-0.50084551015486156</v>
      </c>
    </row>
    <row r="14076" spans="1:9" x14ac:dyDescent="0.25">
      <c r="A14076" s="4">
        <v>3</v>
      </c>
      <c r="B14076" s="4">
        <v>3</v>
      </c>
      <c r="C14076" s="4">
        <f t="shared" si="876"/>
        <v>-0.15778508771929811</v>
      </c>
      <c r="D14076" s="4">
        <f t="shared" si="877"/>
        <v>-0.59467661145844763</v>
      </c>
      <c r="E14076">
        <f t="shared" si="878"/>
        <v>2.4896133906586598E-2</v>
      </c>
      <c r="F14076">
        <f t="shared" si="878"/>
        <v>0.35364027221570149</v>
      </c>
      <c r="I14076">
        <f t="shared" si="879"/>
        <v>9.3831101303586115E-2</v>
      </c>
    </row>
    <row r="14077" spans="1:9" x14ac:dyDescent="0.25">
      <c r="A14077" s="4">
        <v>2</v>
      </c>
      <c r="B14077" s="4">
        <v>3</v>
      </c>
      <c r="C14077" s="4">
        <f t="shared" si="876"/>
        <v>-1.1577850877192981</v>
      </c>
      <c r="D14077" s="4">
        <f t="shared" si="877"/>
        <v>-0.59467661145844763</v>
      </c>
      <c r="E14077">
        <f t="shared" si="878"/>
        <v>1.3404663093451827</v>
      </c>
      <c r="F14077">
        <f t="shared" si="878"/>
        <v>0.35364027221570149</v>
      </c>
      <c r="I14077">
        <f t="shared" si="879"/>
        <v>0.68850771276203371</v>
      </c>
    </row>
    <row r="14078" spans="1:9" x14ac:dyDescent="0.25">
      <c r="A14078" s="4">
        <v>4</v>
      </c>
      <c r="B14078" s="4">
        <v>1</v>
      </c>
      <c r="C14078" s="4">
        <f t="shared" si="876"/>
        <v>0.84221491228070189</v>
      </c>
      <c r="D14078" s="4">
        <f t="shared" si="877"/>
        <v>-2.5946766114584476</v>
      </c>
      <c r="E14078">
        <f t="shared" si="878"/>
        <v>0.7093259584679904</v>
      </c>
      <c r="F14078">
        <f t="shared" si="878"/>
        <v>6.7323467180494925</v>
      </c>
      <c r="I14078">
        <f t="shared" si="879"/>
        <v>-2.1852753347162652</v>
      </c>
    </row>
    <row r="14079" spans="1:9" x14ac:dyDescent="0.25">
      <c r="A14079" s="4">
        <v>3</v>
      </c>
      <c r="B14079" s="4">
        <v>4</v>
      </c>
      <c r="C14079" s="4">
        <f t="shared" si="876"/>
        <v>-0.15778508771929811</v>
      </c>
      <c r="D14079" s="4">
        <f t="shared" si="877"/>
        <v>0.40532338854155237</v>
      </c>
      <c r="E14079">
        <f t="shared" si="878"/>
        <v>2.4896133906586598E-2</v>
      </c>
      <c r="F14079">
        <f t="shared" si="878"/>
        <v>0.16428704929880622</v>
      </c>
      <c r="I14079">
        <f t="shared" si="879"/>
        <v>-6.3953986415711997E-2</v>
      </c>
    </row>
    <row r="14080" spans="1:9" x14ac:dyDescent="0.25">
      <c r="A14080" s="4">
        <v>3</v>
      </c>
      <c r="B14080" s="4">
        <v>4</v>
      </c>
      <c r="C14080" s="4">
        <f t="shared" si="876"/>
        <v>-0.15778508771929811</v>
      </c>
      <c r="D14080" s="4">
        <f t="shared" si="877"/>
        <v>0.40532338854155237</v>
      </c>
      <c r="E14080">
        <f t="shared" si="878"/>
        <v>2.4896133906586598E-2</v>
      </c>
      <c r="F14080">
        <f t="shared" si="878"/>
        <v>0.16428704929880622</v>
      </c>
      <c r="I14080">
        <f t="shared" si="879"/>
        <v>-6.3953986415711997E-2</v>
      </c>
    </row>
    <row r="14081" spans="1:9" x14ac:dyDescent="0.25">
      <c r="A14081" s="4">
        <v>3</v>
      </c>
      <c r="B14081" s="4">
        <v>4</v>
      </c>
      <c r="C14081" s="4">
        <f t="shared" si="876"/>
        <v>-0.15778508771929811</v>
      </c>
      <c r="D14081" s="4">
        <f t="shared" si="877"/>
        <v>0.40532338854155237</v>
      </c>
      <c r="E14081">
        <f t="shared" si="878"/>
        <v>2.4896133906586598E-2</v>
      </c>
      <c r="F14081">
        <f t="shared" si="878"/>
        <v>0.16428704929880622</v>
      </c>
      <c r="I14081">
        <f t="shared" si="879"/>
        <v>-6.3953986415711997E-2</v>
      </c>
    </row>
    <row r="14082" spans="1:9" x14ac:dyDescent="0.25">
      <c r="A14082" s="4">
        <v>4</v>
      </c>
      <c r="B14082" s="4">
        <v>4</v>
      </c>
      <c r="C14082" s="4">
        <f t="shared" si="876"/>
        <v>0.84221491228070189</v>
      </c>
      <c r="D14082" s="4">
        <f t="shared" si="877"/>
        <v>0.40532338854155237</v>
      </c>
      <c r="E14082">
        <f t="shared" si="878"/>
        <v>0.7093259584679904</v>
      </c>
      <c r="F14082">
        <f t="shared" si="878"/>
        <v>0.16428704929880622</v>
      </c>
      <c r="I14082">
        <f t="shared" si="879"/>
        <v>0.34136940212584038</v>
      </c>
    </row>
    <row r="14083" spans="1:9" x14ac:dyDescent="0.25">
      <c r="A14083" s="4">
        <v>3</v>
      </c>
      <c r="B14083" s="4">
        <v>4</v>
      </c>
      <c r="C14083" s="4">
        <f t="shared" ref="C14083:C14146" si="880">A14083-$L$2</f>
        <v>-0.15778508771929811</v>
      </c>
      <c r="D14083" s="4">
        <f t="shared" ref="D14083:D14146" si="881">B14083-$M$2</f>
        <v>0.40532338854155237</v>
      </c>
      <c r="E14083">
        <f t="shared" ref="E14083:F14146" si="882">POWER(C14083,2)</f>
        <v>2.4896133906586598E-2</v>
      </c>
      <c r="F14083">
        <f t="shared" si="882"/>
        <v>0.16428704929880622</v>
      </c>
      <c r="I14083">
        <f t="shared" ref="I14083:I14146" si="883">C14083*D14083</f>
        <v>-6.3953986415711997E-2</v>
      </c>
    </row>
    <row r="14084" spans="1:9" x14ac:dyDescent="0.25">
      <c r="A14084" s="4">
        <v>4</v>
      </c>
      <c r="B14084" s="4">
        <v>3</v>
      </c>
      <c r="C14084" s="4">
        <f t="shared" si="880"/>
        <v>0.84221491228070189</v>
      </c>
      <c r="D14084" s="4">
        <f t="shared" si="881"/>
        <v>-0.59467661145844763</v>
      </c>
      <c r="E14084">
        <f t="shared" si="882"/>
        <v>0.7093259584679904</v>
      </c>
      <c r="F14084">
        <f t="shared" si="882"/>
        <v>0.35364027221570149</v>
      </c>
      <c r="I14084">
        <f t="shared" si="883"/>
        <v>-0.50084551015486156</v>
      </c>
    </row>
    <row r="14085" spans="1:9" x14ac:dyDescent="0.25">
      <c r="A14085" s="4">
        <v>4</v>
      </c>
      <c r="B14085" s="4">
        <v>3</v>
      </c>
      <c r="C14085" s="4">
        <f t="shared" si="880"/>
        <v>0.84221491228070189</v>
      </c>
      <c r="D14085" s="4">
        <f t="shared" si="881"/>
        <v>-0.59467661145844763</v>
      </c>
      <c r="E14085">
        <f t="shared" si="882"/>
        <v>0.7093259584679904</v>
      </c>
      <c r="F14085">
        <f t="shared" si="882"/>
        <v>0.35364027221570149</v>
      </c>
      <c r="I14085">
        <f t="shared" si="883"/>
        <v>-0.50084551015486156</v>
      </c>
    </row>
    <row r="14086" spans="1:9" x14ac:dyDescent="0.25">
      <c r="A14086" s="4">
        <v>3</v>
      </c>
      <c r="B14086" s="4">
        <v>4</v>
      </c>
      <c r="C14086" s="4">
        <f t="shared" si="880"/>
        <v>-0.15778508771929811</v>
      </c>
      <c r="D14086" s="4">
        <f t="shared" si="881"/>
        <v>0.40532338854155237</v>
      </c>
      <c r="E14086">
        <f t="shared" si="882"/>
        <v>2.4896133906586598E-2</v>
      </c>
      <c r="F14086">
        <f t="shared" si="882"/>
        <v>0.16428704929880622</v>
      </c>
      <c r="I14086">
        <f t="shared" si="883"/>
        <v>-6.3953986415711997E-2</v>
      </c>
    </row>
    <row r="14087" spans="1:9" x14ac:dyDescent="0.25">
      <c r="A14087" s="4">
        <v>4</v>
      </c>
      <c r="B14087" s="4">
        <v>4</v>
      </c>
      <c r="C14087" s="4">
        <f t="shared" si="880"/>
        <v>0.84221491228070189</v>
      </c>
      <c r="D14087" s="4">
        <f t="shared" si="881"/>
        <v>0.40532338854155237</v>
      </c>
      <c r="E14087">
        <f t="shared" si="882"/>
        <v>0.7093259584679904</v>
      </c>
      <c r="F14087">
        <f t="shared" si="882"/>
        <v>0.16428704929880622</v>
      </c>
      <c r="I14087">
        <f t="shared" si="883"/>
        <v>0.34136940212584038</v>
      </c>
    </row>
    <row r="14088" spans="1:9" x14ac:dyDescent="0.25">
      <c r="A14088" s="4">
        <v>3</v>
      </c>
      <c r="B14088" s="4">
        <v>4</v>
      </c>
      <c r="C14088" s="4">
        <f t="shared" si="880"/>
        <v>-0.15778508771929811</v>
      </c>
      <c r="D14088" s="4">
        <f t="shared" si="881"/>
        <v>0.40532338854155237</v>
      </c>
      <c r="E14088">
        <f t="shared" si="882"/>
        <v>2.4896133906586598E-2</v>
      </c>
      <c r="F14088">
        <f t="shared" si="882"/>
        <v>0.16428704929880622</v>
      </c>
      <c r="I14088">
        <f t="shared" si="883"/>
        <v>-6.3953986415711997E-2</v>
      </c>
    </row>
    <row r="14089" spans="1:9" x14ac:dyDescent="0.25">
      <c r="A14089" s="4">
        <v>4</v>
      </c>
      <c r="B14089" s="4">
        <v>4</v>
      </c>
      <c r="C14089" s="4">
        <f t="shared" si="880"/>
        <v>0.84221491228070189</v>
      </c>
      <c r="D14089" s="4">
        <f t="shared" si="881"/>
        <v>0.40532338854155237</v>
      </c>
      <c r="E14089">
        <f t="shared" si="882"/>
        <v>0.7093259584679904</v>
      </c>
      <c r="F14089">
        <f t="shared" si="882"/>
        <v>0.16428704929880622</v>
      </c>
      <c r="I14089">
        <f t="shared" si="883"/>
        <v>0.34136940212584038</v>
      </c>
    </row>
    <row r="14090" spans="1:9" x14ac:dyDescent="0.25">
      <c r="A14090" s="4">
        <v>4</v>
      </c>
      <c r="B14090" s="4">
        <v>4</v>
      </c>
      <c r="C14090" s="4">
        <f t="shared" si="880"/>
        <v>0.84221491228070189</v>
      </c>
      <c r="D14090" s="4">
        <f t="shared" si="881"/>
        <v>0.40532338854155237</v>
      </c>
      <c r="E14090">
        <f t="shared" si="882"/>
        <v>0.7093259584679904</v>
      </c>
      <c r="F14090">
        <f t="shared" si="882"/>
        <v>0.16428704929880622</v>
      </c>
      <c r="I14090">
        <f t="shared" si="883"/>
        <v>0.34136940212584038</v>
      </c>
    </row>
    <row r="14091" spans="1:9" x14ac:dyDescent="0.25">
      <c r="A14091" s="4">
        <v>1</v>
      </c>
      <c r="B14091" s="4">
        <v>4</v>
      </c>
      <c r="C14091" s="4">
        <f t="shared" si="880"/>
        <v>-2.1577850877192981</v>
      </c>
      <c r="D14091" s="4">
        <f t="shared" si="881"/>
        <v>0.40532338854155237</v>
      </c>
      <c r="E14091">
        <f t="shared" si="882"/>
        <v>4.6560364847837787</v>
      </c>
      <c r="F14091">
        <f t="shared" si="882"/>
        <v>0.16428704929880622</v>
      </c>
      <c r="I14091">
        <f t="shared" si="883"/>
        <v>-0.87460076349881677</v>
      </c>
    </row>
    <row r="14092" spans="1:9" x14ac:dyDescent="0.25">
      <c r="A14092" s="4">
        <v>3</v>
      </c>
      <c r="B14092" s="4">
        <v>4</v>
      </c>
      <c r="C14092" s="4">
        <f t="shared" si="880"/>
        <v>-0.15778508771929811</v>
      </c>
      <c r="D14092" s="4">
        <f t="shared" si="881"/>
        <v>0.40532338854155237</v>
      </c>
      <c r="E14092">
        <f t="shared" si="882"/>
        <v>2.4896133906586598E-2</v>
      </c>
      <c r="F14092">
        <f t="shared" si="882"/>
        <v>0.16428704929880622</v>
      </c>
      <c r="I14092">
        <f t="shared" si="883"/>
        <v>-6.3953986415711997E-2</v>
      </c>
    </row>
    <row r="14093" spans="1:9" x14ac:dyDescent="0.25">
      <c r="A14093" s="4">
        <v>3</v>
      </c>
      <c r="B14093" s="4">
        <v>4</v>
      </c>
      <c r="C14093" s="4">
        <f t="shared" si="880"/>
        <v>-0.15778508771929811</v>
      </c>
      <c r="D14093" s="4">
        <f t="shared" si="881"/>
        <v>0.40532338854155237</v>
      </c>
      <c r="E14093">
        <f t="shared" si="882"/>
        <v>2.4896133906586598E-2</v>
      </c>
      <c r="F14093">
        <f t="shared" si="882"/>
        <v>0.16428704929880622</v>
      </c>
      <c r="I14093">
        <f t="shared" si="883"/>
        <v>-6.3953986415711997E-2</v>
      </c>
    </row>
    <row r="14094" spans="1:9" x14ac:dyDescent="0.25">
      <c r="A14094" s="4">
        <v>4</v>
      </c>
      <c r="B14094" s="4">
        <v>4</v>
      </c>
      <c r="C14094" s="4">
        <f t="shared" si="880"/>
        <v>0.84221491228070189</v>
      </c>
      <c r="D14094" s="4">
        <f t="shared" si="881"/>
        <v>0.40532338854155237</v>
      </c>
      <c r="E14094">
        <f t="shared" si="882"/>
        <v>0.7093259584679904</v>
      </c>
      <c r="F14094">
        <f t="shared" si="882"/>
        <v>0.16428704929880622</v>
      </c>
      <c r="I14094">
        <f t="shared" si="883"/>
        <v>0.34136940212584038</v>
      </c>
    </row>
    <row r="14095" spans="1:9" x14ac:dyDescent="0.25">
      <c r="A14095" s="4">
        <v>4</v>
      </c>
      <c r="B14095" s="4">
        <v>4</v>
      </c>
      <c r="C14095" s="4">
        <f t="shared" si="880"/>
        <v>0.84221491228070189</v>
      </c>
      <c r="D14095" s="4">
        <f t="shared" si="881"/>
        <v>0.40532338854155237</v>
      </c>
      <c r="E14095">
        <f t="shared" si="882"/>
        <v>0.7093259584679904</v>
      </c>
      <c r="F14095">
        <f t="shared" si="882"/>
        <v>0.16428704929880622</v>
      </c>
      <c r="I14095">
        <f t="shared" si="883"/>
        <v>0.34136940212584038</v>
      </c>
    </row>
    <row r="14096" spans="1:9" x14ac:dyDescent="0.25">
      <c r="A14096" s="4">
        <v>3</v>
      </c>
      <c r="B14096" s="4">
        <v>4</v>
      </c>
      <c r="C14096" s="4">
        <f t="shared" si="880"/>
        <v>-0.15778508771929811</v>
      </c>
      <c r="D14096" s="4">
        <f t="shared" si="881"/>
        <v>0.40532338854155237</v>
      </c>
      <c r="E14096">
        <f t="shared" si="882"/>
        <v>2.4896133906586598E-2</v>
      </c>
      <c r="F14096">
        <f t="shared" si="882"/>
        <v>0.16428704929880622</v>
      </c>
      <c r="I14096">
        <f t="shared" si="883"/>
        <v>-6.3953986415711997E-2</v>
      </c>
    </row>
    <row r="14097" spans="1:9" x14ac:dyDescent="0.25">
      <c r="A14097" s="4">
        <v>3</v>
      </c>
      <c r="B14097" s="4">
        <v>4</v>
      </c>
      <c r="C14097" s="4">
        <f t="shared" si="880"/>
        <v>-0.15778508771929811</v>
      </c>
      <c r="D14097" s="4">
        <f t="shared" si="881"/>
        <v>0.40532338854155237</v>
      </c>
      <c r="E14097">
        <f t="shared" si="882"/>
        <v>2.4896133906586598E-2</v>
      </c>
      <c r="F14097">
        <f t="shared" si="882"/>
        <v>0.16428704929880622</v>
      </c>
      <c r="I14097">
        <f t="shared" si="883"/>
        <v>-6.3953986415711997E-2</v>
      </c>
    </row>
    <row r="14098" spans="1:9" x14ac:dyDescent="0.25">
      <c r="A14098" s="4">
        <v>3</v>
      </c>
      <c r="B14098" s="4">
        <v>4</v>
      </c>
      <c r="C14098" s="4">
        <f t="shared" si="880"/>
        <v>-0.15778508771929811</v>
      </c>
      <c r="D14098" s="4">
        <f t="shared" si="881"/>
        <v>0.40532338854155237</v>
      </c>
      <c r="E14098">
        <f t="shared" si="882"/>
        <v>2.4896133906586598E-2</v>
      </c>
      <c r="F14098">
        <f t="shared" si="882"/>
        <v>0.16428704929880622</v>
      </c>
      <c r="I14098">
        <f t="shared" si="883"/>
        <v>-6.3953986415711997E-2</v>
      </c>
    </row>
    <row r="14099" spans="1:9" x14ac:dyDescent="0.25">
      <c r="A14099" s="4">
        <v>4</v>
      </c>
      <c r="B14099" s="4">
        <v>4</v>
      </c>
      <c r="C14099" s="4">
        <f t="shared" si="880"/>
        <v>0.84221491228070189</v>
      </c>
      <c r="D14099" s="4">
        <f t="shared" si="881"/>
        <v>0.40532338854155237</v>
      </c>
      <c r="E14099">
        <f t="shared" si="882"/>
        <v>0.7093259584679904</v>
      </c>
      <c r="F14099">
        <f t="shared" si="882"/>
        <v>0.16428704929880622</v>
      </c>
      <c r="I14099">
        <f t="shared" si="883"/>
        <v>0.34136940212584038</v>
      </c>
    </row>
    <row r="14100" spans="1:9" x14ac:dyDescent="0.25">
      <c r="A14100" s="4">
        <v>3</v>
      </c>
      <c r="B14100" s="4">
        <v>4</v>
      </c>
      <c r="C14100" s="4">
        <f t="shared" si="880"/>
        <v>-0.15778508771929811</v>
      </c>
      <c r="D14100" s="4">
        <f t="shared" si="881"/>
        <v>0.40532338854155237</v>
      </c>
      <c r="E14100">
        <f t="shared" si="882"/>
        <v>2.4896133906586598E-2</v>
      </c>
      <c r="F14100">
        <f t="shared" si="882"/>
        <v>0.16428704929880622</v>
      </c>
      <c r="I14100">
        <f t="shared" si="883"/>
        <v>-6.3953986415711997E-2</v>
      </c>
    </row>
    <row r="14101" spans="1:9" x14ac:dyDescent="0.25">
      <c r="A14101" s="4">
        <v>3</v>
      </c>
      <c r="B14101" s="4">
        <v>4</v>
      </c>
      <c r="C14101" s="4">
        <f t="shared" si="880"/>
        <v>-0.15778508771929811</v>
      </c>
      <c r="D14101" s="4">
        <f t="shared" si="881"/>
        <v>0.40532338854155237</v>
      </c>
      <c r="E14101">
        <f t="shared" si="882"/>
        <v>2.4896133906586598E-2</v>
      </c>
      <c r="F14101">
        <f t="shared" si="882"/>
        <v>0.16428704929880622</v>
      </c>
      <c r="I14101">
        <f t="shared" si="883"/>
        <v>-6.3953986415711997E-2</v>
      </c>
    </row>
    <row r="14102" spans="1:9" x14ac:dyDescent="0.25">
      <c r="A14102" s="4">
        <v>1</v>
      </c>
      <c r="B14102" s="4">
        <v>4</v>
      </c>
      <c r="C14102" s="4">
        <f t="shared" si="880"/>
        <v>-2.1577850877192981</v>
      </c>
      <c r="D14102" s="4">
        <f t="shared" si="881"/>
        <v>0.40532338854155237</v>
      </c>
      <c r="E14102">
        <f t="shared" si="882"/>
        <v>4.6560364847837787</v>
      </c>
      <c r="F14102">
        <f t="shared" si="882"/>
        <v>0.16428704929880622</v>
      </c>
      <c r="I14102">
        <f t="shared" si="883"/>
        <v>-0.87460076349881677</v>
      </c>
    </row>
    <row r="14103" spans="1:9" x14ac:dyDescent="0.25">
      <c r="A14103" s="4">
        <v>3</v>
      </c>
      <c r="B14103" s="4">
        <v>4</v>
      </c>
      <c r="C14103" s="4">
        <f t="shared" si="880"/>
        <v>-0.15778508771929811</v>
      </c>
      <c r="D14103" s="4">
        <f t="shared" si="881"/>
        <v>0.40532338854155237</v>
      </c>
      <c r="E14103">
        <f t="shared" si="882"/>
        <v>2.4896133906586598E-2</v>
      </c>
      <c r="F14103">
        <f t="shared" si="882"/>
        <v>0.16428704929880622</v>
      </c>
      <c r="I14103">
        <f t="shared" si="883"/>
        <v>-6.3953986415711997E-2</v>
      </c>
    </row>
    <row r="14104" spans="1:9" x14ac:dyDescent="0.25">
      <c r="A14104" s="4">
        <v>3</v>
      </c>
      <c r="B14104" s="4">
        <v>4</v>
      </c>
      <c r="C14104" s="4">
        <f t="shared" si="880"/>
        <v>-0.15778508771929811</v>
      </c>
      <c r="D14104" s="4">
        <f t="shared" si="881"/>
        <v>0.40532338854155237</v>
      </c>
      <c r="E14104">
        <f t="shared" si="882"/>
        <v>2.4896133906586598E-2</v>
      </c>
      <c r="F14104">
        <f t="shared" si="882"/>
        <v>0.16428704929880622</v>
      </c>
      <c r="I14104">
        <f t="shared" si="883"/>
        <v>-6.3953986415711997E-2</v>
      </c>
    </row>
    <row r="14105" spans="1:9" x14ac:dyDescent="0.25">
      <c r="A14105" s="4">
        <v>3</v>
      </c>
      <c r="B14105" s="4">
        <v>4</v>
      </c>
      <c r="C14105" s="4">
        <f t="shared" si="880"/>
        <v>-0.15778508771929811</v>
      </c>
      <c r="D14105" s="4">
        <f t="shared" si="881"/>
        <v>0.40532338854155237</v>
      </c>
      <c r="E14105">
        <f t="shared" si="882"/>
        <v>2.4896133906586598E-2</v>
      </c>
      <c r="F14105">
        <f t="shared" si="882"/>
        <v>0.16428704929880622</v>
      </c>
      <c r="I14105">
        <f t="shared" si="883"/>
        <v>-6.3953986415711997E-2</v>
      </c>
    </row>
    <row r="14106" spans="1:9" x14ac:dyDescent="0.25">
      <c r="A14106" s="4">
        <v>3</v>
      </c>
      <c r="B14106" s="4">
        <v>4</v>
      </c>
      <c r="C14106" s="4">
        <f t="shared" si="880"/>
        <v>-0.15778508771929811</v>
      </c>
      <c r="D14106" s="4">
        <f t="shared" si="881"/>
        <v>0.40532338854155237</v>
      </c>
      <c r="E14106">
        <f t="shared" si="882"/>
        <v>2.4896133906586598E-2</v>
      </c>
      <c r="F14106">
        <f t="shared" si="882"/>
        <v>0.16428704929880622</v>
      </c>
      <c r="I14106">
        <f t="shared" si="883"/>
        <v>-6.3953986415711997E-2</v>
      </c>
    </row>
    <row r="14107" spans="1:9" x14ac:dyDescent="0.25">
      <c r="A14107" s="4">
        <v>1</v>
      </c>
      <c r="B14107" s="4">
        <v>4</v>
      </c>
      <c r="C14107" s="4">
        <f t="shared" si="880"/>
        <v>-2.1577850877192981</v>
      </c>
      <c r="D14107" s="4">
        <f t="shared" si="881"/>
        <v>0.40532338854155237</v>
      </c>
      <c r="E14107">
        <f t="shared" si="882"/>
        <v>4.6560364847837787</v>
      </c>
      <c r="F14107">
        <f t="shared" si="882"/>
        <v>0.16428704929880622</v>
      </c>
      <c r="I14107">
        <f t="shared" si="883"/>
        <v>-0.87460076349881677</v>
      </c>
    </row>
    <row r="14108" spans="1:9" x14ac:dyDescent="0.25">
      <c r="A14108" s="4">
        <v>3</v>
      </c>
      <c r="B14108" s="4">
        <v>4</v>
      </c>
      <c r="C14108" s="4">
        <f t="shared" si="880"/>
        <v>-0.15778508771929811</v>
      </c>
      <c r="D14108" s="4">
        <f t="shared" si="881"/>
        <v>0.40532338854155237</v>
      </c>
      <c r="E14108">
        <f t="shared" si="882"/>
        <v>2.4896133906586598E-2</v>
      </c>
      <c r="F14108">
        <f t="shared" si="882"/>
        <v>0.16428704929880622</v>
      </c>
      <c r="I14108">
        <f t="shared" si="883"/>
        <v>-6.3953986415711997E-2</v>
      </c>
    </row>
    <row r="14109" spans="1:9" x14ac:dyDescent="0.25">
      <c r="A14109" s="4">
        <v>3</v>
      </c>
      <c r="B14109" s="4">
        <v>4</v>
      </c>
      <c r="C14109" s="4">
        <f t="shared" si="880"/>
        <v>-0.15778508771929811</v>
      </c>
      <c r="D14109" s="4">
        <f t="shared" si="881"/>
        <v>0.40532338854155237</v>
      </c>
      <c r="E14109">
        <f t="shared" si="882"/>
        <v>2.4896133906586598E-2</v>
      </c>
      <c r="F14109">
        <f t="shared" si="882"/>
        <v>0.16428704929880622</v>
      </c>
      <c r="I14109">
        <f t="shared" si="883"/>
        <v>-6.3953986415711997E-2</v>
      </c>
    </row>
    <row r="14110" spans="1:9" x14ac:dyDescent="0.25">
      <c r="A14110" s="4">
        <v>4</v>
      </c>
      <c r="B14110" s="4">
        <v>4</v>
      </c>
      <c r="C14110" s="4">
        <f t="shared" si="880"/>
        <v>0.84221491228070189</v>
      </c>
      <c r="D14110" s="4">
        <f t="shared" si="881"/>
        <v>0.40532338854155237</v>
      </c>
      <c r="E14110">
        <f t="shared" si="882"/>
        <v>0.7093259584679904</v>
      </c>
      <c r="F14110">
        <f t="shared" si="882"/>
        <v>0.16428704929880622</v>
      </c>
      <c r="I14110">
        <f t="shared" si="883"/>
        <v>0.34136940212584038</v>
      </c>
    </row>
    <row r="14111" spans="1:9" x14ac:dyDescent="0.25">
      <c r="A14111" s="4">
        <v>1</v>
      </c>
      <c r="B14111" s="4">
        <v>4</v>
      </c>
      <c r="C14111" s="4">
        <f t="shared" si="880"/>
        <v>-2.1577850877192981</v>
      </c>
      <c r="D14111" s="4">
        <f t="shared" si="881"/>
        <v>0.40532338854155237</v>
      </c>
      <c r="E14111">
        <f t="shared" si="882"/>
        <v>4.6560364847837787</v>
      </c>
      <c r="F14111">
        <f t="shared" si="882"/>
        <v>0.16428704929880622</v>
      </c>
      <c r="I14111">
        <f t="shared" si="883"/>
        <v>-0.87460076349881677</v>
      </c>
    </row>
    <row r="14112" spans="1:9" x14ac:dyDescent="0.25">
      <c r="A14112" s="4">
        <v>3</v>
      </c>
      <c r="B14112" s="4">
        <v>4</v>
      </c>
      <c r="C14112" s="4">
        <f t="shared" si="880"/>
        <v>-0.15778508771929811</v>
      </c>
      <c r="D14112" s="4">
        <f t="shared" si="881"/>
        <v>0.40532338854155237</v>
      </c>
      <c r="E14112">
        <f t="shared" si="882"/>
        <v>2.4896133906586598E-2</v>
      </c>
      <c r="F14112">
        <f t="shared" si="882"/>
        <v>0.16428704929880622</v>
      </c>
      <c r="I14112">
        <f t="shared" si="883"/>
        <v>-6.3953986415711997E-2</v>
      </c>
    </row>
    <row r="14113" spans="1:9" x14ac:dyDescent="0.25">
      <c r="A14113" s="4">
        <v>4</v>
      </c>
      <c r="B14113" s="4">
        <v>1</v>
      </c>
      <c r="C14113" s="4">
        <f t="shared" si="880"/>
        <v>0.84221491228070189</v>
      </c>
      <c r="D14113" s="4">
        <f t="shared" si="881"/>
        <v>-2.5946766114584476</v>
      </c>
      <c r="E14113">
        <f t="shared" si="882"/>
        <v>0.7093259584679904</v>
      </c>
      <c r="F14113">
        <f t="shared" si="882"/>
        <v>6.7323467180494925</v>
      </c>
      <c r="I14113">
        <f t="shared" si="883"/>
        <v>-2.1852753347162652</v>
      </c>
    </row>
    <row r="14114" spans="1:9" x14ac:dyDescent="0.25">
      <c r="A14114" s="4">
        <v>3</v>
      </c>
      <c r="B14114" s="4">
        <v>4</v>
      </c>
      <c r="C14114" s="4">
        <f t="shared" si="880"/>
        <v>-0.15778508771929811</v>
      </c>
      <c r="D14114" s="4">
        <f t="shared" si="881"/>
        <v>0.40532338854155237</v>
      </c>
      <c r="E14114">
        <f t="shared" si="882"/>
        <v>2.4896133906586598E-2</v>
      </c>
      <c r="F14114">
        <f t="shared" si="882"/>
        <v>0.16428704929880622</v>
      </c>
      <c r="I14114">
        <f t="shared" si="883"/>
        <v>-6.3953986415711997E-2</v>
      </c>
    </row>
    <row r="14115" spans="1:9" x14ac:dyDescent="0.25">
      <c r="A14115" s="4">
        <v>3</v>
      </c>
      <c r="B14115" s="4">
        <v>1</v>
      </c>
      <c r="C14115" s="4">
        <f t="shared" si="880"/>
        <v>-0.15778508771929811</v>
      </c>
      <c r="D14115" s="4">
        <f t="shared" si="881"/>
        <v>-2.5946766114584476</v>
      </c>
      <c r="E14115">
        <f t="shared" si="882"/>
        <v>2.4896133906586598E-2</v>
      </c>
      <c r="F14115">
        <f t="shared" si="882"/>
        <v>6.7323467180494925</v>
      </c>
      <c r="I14115">
        <f t="shared" si="883"/>
        <v>0.40940127674218235</v>
      </c>
    </row>
    <row r="14116" spans="1:9" x14ac:dyDescent="0.25">
      <c r="A14116" s="4">
        <v>3</v>
      </c>
      <c r="B14116" s="4">
        <v>4</v>
      </c>
      <c r="C14116" s="4">
        <f t="shared" si="880"/>
        <v>-0.15778508771929811</v>
      </c>
      <c r="D14116" s="4">
        <f t="shared" si="881"/>
        <v>0.40532338854155237</v>
      </c>
      <c r="E14116">
        <f t="shared" si="882"/>
        <v>2.4896133906586598E-2</v>
      </c>
      <c r="F14116">
        <f t="shared" si="882"/>
        <v>0.16428704929880622</v>
      </c>
      <c r="I14116">
        <f t="shared" si="883"/>
        <v>-6.3953986415711997E-2</v>
      </c>
    </row>
    <row r="14117" spans="1:9" x14ac:dyDescent="0.25">
      <c r="A14117" s="4">
        <v>3</v>
      </c>
      <c r="B14117" s="4">
        <v>4</v>
      </c>
      <c r="C14117" s="4">
        <f t="shared" si="880"/>
        <v>-0.15778508771929811</v>
      </c>
      <c r="D14117" s="4">
        <f t="shared" si="881"/>
        <v>0.40532338854155237</v>
      </c>
      <c r="E14117">
        <f t="shared" si="882"/>
        <v>2.4896133906586598E-2</v>
      </c>
      <c r="F14117">
        <f t="shared" si="882"/>
        <v>0.16428704929880622</v>
      </c>
      <c r="I14117">
        <f t="shared" si="883"/>
        <v>-6.3953986415711997E-2</v>
      </c>
    </row>
    <row r="14118" spans="1:9" x14ac:dyDescent="0.25">
      <c r="A14118" s="4">
        <v>3</v>
      </c>
      <c r="B14118" s="4">
        <v>4</v>
      </c>
      <c r="C14118" s="4">
        <f t="shared" si="880"/>
        <v>-0.15778508771929811</v>
      </c>
      <c r="D14118" s="4">
        <f t="shared" si="881"/>
        <v>0.40532338854155237</v>
      </c>
      <c r="E14118">
        <f t="shared" si="882"/>
        <v>2.4896133906586598E-2</v>
      </c>
      <c r="F14118">
        <f t="shared" si="882"/>
        <v>0.16428704929880622</v>
      </c>
      <c r="I14118">
        <f t="shared" si="883"/>
        <v>-6.3953986415711997E-2</v>
      </c>
    </row>
    <row r="14119" spans="1:9" x14ac:dyDescent="0.25">
      <c r="A14119" s="4">
        <v>3</v>
      </c>
      <c r="B14119" s="4">
        <v>4</v>
      </c>
      <c r="C14119" s="4">
        <f t="shared" si="880"/>
        <v>-0.15778508771929811</v>
      </c>
      <c r="D14119" s="4">
        <f t="shared" si="881"/>
        <v>0.40532338854155237</v>
      </c>
      <c r="E14119">
        <f t="shared" si="882"/>
        <v>2.4896133906586598E-2</v>
      </c>
      <c r="F14119">
        <f t="shared" si="882"/>
        <v>0.16428704929880622</v>
      </c>
      <c r="I14119">
        <f t="shared" si="883"/>
        <v>-6.3953986415711997E-2</v>
      </c>
    </row>
    <row r="14120" spans="1:9" x14ac:dyDescent="0.25">
      <c r="A14120" s="4">
        <v>3</v>
      </c>
      <c r="B14120" s="4">
        <v>4</v>
      </c>
      <c r="C14120" s="4">
        <f t="shared" si="880"/>
        <v>-0.15778508771929811</v>
      </c>
      <c r="D14120" s="4">
        <f t="shared" si="881"/>
        <v>0.40532338854155237</v>
      </c>
      <c r="E14120">
        <f t="shared" si="882"/>
        <v>2.4896133906586598E-2</v>
      </c>
      <c r="F14120">
        <f t="shared" si="882"/>
        <v>0.16428704929880622</v>
      </c>
      <c r="I14120">
        <f t="shared" si="883"/>
        <v>-6.3953986415711997E-2</v>
      </c>
    </row>
    <row r="14121" spans="1:9" x14ac:dyDescent="0.25">
      <c r="A14121" s="4">
        <v>3</v>
      </c>
      <c r="B14121" s="4">
        <v>4</v>
      </c>
      <c r="C14121" s="4">
        <f t="shared" si="880"/>
        <v>-0.15778508771929811</v>
      </c>
      <c r="D14121" s="4">
        <f t="shared" si="881"/>
        <v>0.40532338854155237</v>
      </c>
      <c r="E14121">
        <f t="shared" si="882"/>
        <v>2.4896133906586598E-2</v>
      </c>
      <c r="F14121">
        <f t="shared" si="882"/>
        <v>0.16428704929880622</v>
      </c>
      <c r="I14121">
        <f t="shared" si="883"/>
        <v>-6.3953986415711997E-2</v>
      </c>
    </row>
    <row r="14122" spans="1:9" x14ac:dyDescent="0.25">
      <c r="A14122" s="4">
        <v>3</v>
      </c>
      <c r="B14122" s="4">
        <v>4</v>
      </c>
      <c r="C14122" s="4">
        <f t="shared" si="880"/>
        <v>-0.15778508771929811</v>
      </c>
      <c r="D14122" s="4">
        <f t="shared" si="881"/>
        <v>0.40532338854155237</v>
      </c>
      <c r="E14122">
        <f t="shared" si="882"/>
        <v>2.4896133906586598E-2</v>
      </c>
      <c r="F14122">
        <f t="shared" si="882"/>
        <v>0.16428704929880622</v>
      </c>
      <c r="I14122">
        <f t="shared" si="883"/>
        <v>-6.3953986415711997E-2</v>
      </c>
    </row>
    <row r="14123" spans="1:9" x14ac:dyDescent="0.25">
      <c r="A14123" s="4">
        <v>3</v>
      </c>
      <c r="B14123" s="4">
        <v>4</v>
      </c>
      <c r="C14123" s="4">
        <f t="shared" si="880"/>
        <v>-0.15778508771929811</v>
      </c>
      <c r="D14123" s="4">
        <f t="shared" si="881"/>
        <v>0.40532338854155237</v>
      </c>
      <c r="E14123">
        <f t="shared" si="882"/>
        <v>2.4896133906586598E-2</v>
      </c>
      <c r="F14123">
        <f t="shared" si="882"/>
        <v>0.16428704929880622</v>
      </c>
      <c r="I14123">
        <f t="shared" si="883"/>
        <v>-6.3953986415711997E-2</v>
      </c>
    </row>
    <row r="14124" spans="1:9" x14ac:dyDescent="0.25">
      <c r="A14124" s="4">
        <v>3</v>
      </c>
      <c r="B14124" s="4">
        <v>4</v>
      </c>
      <c r="C14124" s="4">
        <f t="shared" si="880"/>
        <v>-0.15778508771929811</v>
      </c>
      <c r="D14124" s="4">
        <f t="shared" si="881"/>
        <v>0.40532338854155237</v>
      </c>
      <c r="E14124">
        <f t="shared" si="882"/>
        <v>2.4896133906586598E-2</v>
      </c>
      <c r="F14124">
        <f t="shared" si="882"/>
        <v>0.16428704929880622</v>
      </c>
      <c r="I14124">
        <f t="shared" si="883"/>
        <v>-6.3953986415711997E-2</v>
      </c>
    </row>
    <row r="14125" spans="1:9" x14ac:dyDescent="0.25">
      <c r="A14125" s="4">
        <v>4</v>
      </c>
      <c r="B14125" s="4">
        <v>1</v>
      </c>
      <c r="C14125" s="4">
        <f t="shared" si="880"/>
        <v>0.84221491228070189</v>
      </c>
      <c r="D14125" s="4">
        <f t="shared" si="881"/>
        <v>-2.5946766114584476</v>
      </c>
      <c r="E14125">
        <f t="shared" si="882"/>
        <v>0.7093259584679904</v>
      </c>
      <c r="F14125">
        <f t="shared" si="882"/>
        <v>6.7323467180494925</v>
      </c>
      <c r="I14125">
        <f t="shared" si="883"/>
        <v>-2.1852753347162652</v>
      </c>
    </row>
    <row r="14126" spans="1:9" x14ac:dyDescent="0.25">
      <c r="A14126" s="4">
        <v>4</v>
      </c>
      <c r="B14126" s="4">
        <v>1</v>
      </c>
      <c r="C14126" s="4">
        <f t="shared" si="880"/>
        <v>0.84221491228070189</v>
      </c>
      <c r="D14126" s="4">
        <f t="shared" si="881"/>
        <v>-2.5946766114584476</v>
      </c>
      <c r="E14126">
        <f t="shared" si="882"/>
        <v>0.7093259584679904</v>
      </c>
      <c r="F14126">
        <f t="shared" si="882"/>
        <v>6.7323467180494925</v>
      </c>
      <c r="I14126">
        <f t="shared" si="883"/>
        <v>-2.1852753347162652</v>
      </c>
    </row>
    <row r="14127" spans="1:9" x14ac:dyDescent="0.25">
      <c r="A14127" s="4">
        <v>4</v>
      </c>
      <c r="B14127" s="4">
        <v>1</v>
      </c>
      <c r="C14127" s="4">
        <f t="shared" si="880"/>
        <v>0.84221491228070189</v>
      </c>
      <c r="D14127" s="4">
        <f t="shared" si="881"/>
        <v>-2.5946766114584476</v>
      </c>
      <c r="E14127">
        <f t="shared" si="882"/>
        <v>0.7093259584679904</v>
      </c>
      <c r="F14127">
        <f t="shared" si="882"/>
        <v>6.7323467180494925</v>
      </c>
      <c r="I14127">
        <f t="shared" si="883"/>
        <v>-2.1852753347162652</v>
      </c>
    </row>
    <row r="14128" spans="1:9" x14ac:dyDescent="0.25">
      <c r="A14128" s="4">
        <v>3</v>
      </c>
      <c r="B14128" s="4">
        <v>3</v>
      </c>
      <c r="C14128" s="4">
        <f t="shared" si="880"/>
        <v>-0.15778508771929811</v>
      </c>
      <c r="D14128" s="4">
        <f t="shared" si="881"/>
        <v>-0.59467661145844763</v>
      </c>
      <c r="E14128">
        <f t="shared" si="882"/>
        <v>2.4896133906586598E-2</v>
      </c>
      <c r="F14128">
        <f t="shared" si="882"/>
        <v>0.35364027221570149</v>
      </c>
      <c r="I14128">
        <f t="shared" si="883"/>
        <v>9.3831101303586115E-2</v>
      </c>
    </row>
    <row r="14129" spans="1:9" x14ac:dyDescent="0.25">
      <c r="A14129" s="4">
        <v>3</v>
      </c>
      <c r="B14129" s="4">
        <v>4</v>
      </c>
      <c r="C14129" s="4">
        <f t="shared" si="880"/>
        <v>-0.15778508771929811</v>
      </c>
      <c r="D14129" s="4">
        <f t="shared" si="881"/>
        <v>0.40532338854155237</v>
      </c>
      <c r="E14129">
        <f t="shared" si="882"/>
        <v>2.4896133906586598E-2</v>
      </c>
      <c r="F14129">
        <f t="shared" si="882"/>
        <v>0.16428704929880622</v>
      </c>
      <c r="I14129">
        <f t="shared" si="883"/>
        <v>-6.3953986415711997E-2</v>
      </c>
    </row>
    <row r="14130" spans="1:9" x14ac:dyDescent="0.25">
      <c r="A14130" s="4">
        <v>3</v>
      </c>
      <c r="B14130" s="4">
        <v>4</v>
      </c>
      <c r="C14130" s="4">
        <f t="shared" si="880"/>
        <v>-0.15778508771929811</v>
      </c>
      <c r="D14130" s="4">
        <f t="shared" si="881"/>
        <v>0.40532338854155237</v>
      </c>
      <c r="E14130">
        <f t="shared" si="882"/>
        <v>2.4896133906586598E-2</v>
      </c>
      <c r="F14130">
        <f t="shared" si="882"/>
        <v>0.16428704929880622</v>
      </c>
      <c r="I14130">
        <f t="shared" si="883"/>
        <v>-6.3953986415711997E-2</v>
      </c>
    </row>
    <row r="14131" spans="1:9" x14ac:dyDescent="0.25">
      <c r="A14131" s="4">
        <v>3</v>
      </c>
      <c r="B14131" s="4">
        <v>4</v>
      </c>
      <c r="C14131" s="4">
        <f t="shared" si="880"/>
        <v>-0.15778508771929811</v>
      </c>
      <c r="D14131" s="4">
        <f t="shared" si="881"/>
        <v>0.40532338854155237</v>
      </c>
      <c r="E14131">
        <f t="shared" si="882"/>
        <v>2.4896133906586598E-2</v>
      </c>
      <c r="F14131">
        <f t="shared" si="882"/>
        <v>0.16428704929880622</v>
      </c>
      <c r="I14131">
        <f t="shared" si="883"/>
        <v>-6.3953986415711997E-2</v>
      </c>
    </row>
    <row r="14132" spans="1:9" x14ac:dyDescent="0.25">
      <c r="A14132" s="4">
        <v>3</v>
      </c>
      <c r="B14132" s="4">
        <v>4</v>
      </c>
      <c r="C14132" s="4">
        <f t="shared" si="880"/>
        <v>-0.15778508771929811</v>
      </c>
      <c r="D14132" s="4">
        <f t="shared" si="881"/>
        <v>0.40532338854155237</v>
      </c>
      <c r="E14132">
        <f t="shared" si="882"/>
        <v>2.4896133906586598E-2</v>
      </c>
      <c r="F14132">
        <f t="shared" si="882"/>
        <v>0.16428704929880622</v>
      </c>
      <c r="I14132">
        <f t="shared" si="883"/>
        <v>-6.3953986415711997E-2</v>
      </c>
    </row>
    <row r="14133" spans="1:9" x14ac:dyDescent="0.25">
      <c r="A14133" s="4">
        <v>3</v>
      </c>
      <c r="B14133" s="4">
        <v>4</v>
      </c>
      <c r="C14133" s="4">
        <f t="shared" si="880"/>
        <v>-0.15778508771929811</v>
      </c>
      <c r="D14133" s="4">
        <f t="shared" si="881"/>
        <v>0.40532338854155237</v>
      </c>
      <c r="E14133">
        <f t="shared" si="882"/>
        <v>2.4896133906586598E-2</v>
      </c>
      <c r="F14133">
        <f t="shared" si="882"/>
        <v>0.16428704929880622</v>
      </c>
      <c r="I14133">
        <f t="shared" si="883"/>
        <v>-6.3953986415711997E-2</v>
      </c>
    </row>
    <row r="14134" spans="1:9" x14ac:dyDescent="0.25">
      <c r="A14134" s="4">
        <v>3</v>
      </c>
      <c r="B14134" s="4">
        <v>4</v>
      </c>
      <c r="C14134" s="4">
        <f t="shared" si="880"/>
        <v>-0.15778508771929811</v>
      </c>
      <c r="D14134" s="4">
        <f t="shared" si="881"/>
        <v>0.40532338854155237</v>
      </c>
      <c r="E14134">
        <f t="shared" si="882"/>
        <v>2.4896133906586598E-2</v>
      </c>
      <c r="F14134">
        <f t="shared" si="882"/>
        <v>0.16428704929880622</v>
      </c>
      <c r="I14134">
        <f t="shared" si="883"/>
        <v>-6.3953986415711997E-2</v>
      </c>
    </row>
    <row r="14135" spans="1:9" x14ac:dyDescent="0.25">
      <c r="A14135" s="4">
        <v>3</v>
      </c>
      <c r="B14135" s="4">
        <v>4</v>
      </c>
      <c r="C14135" s="4">
        <f t="shared" si="880"/>
        <v>-0.15778508771929811</v>
      </c>
      <c r="D14135" s="4">
        <f t="shared" si="881"/>
        <v>0.40532338854155237</v>
      </c>
      <c r="E14135">
        <f t="shared" si="882"/>
        <v>2.4896133906586598E-2</v>
      </c>
      <c r="F14135">
        <f t="shared" si="882"/>
        <v>0.16428704929880622</v>
      </c>
      <c r="I14135">
        <f t="shared" si="883"/>
        <v>-6.3953986415711997E-2</v>
      </c>
    </row>
    <row r="14136" spans="1:9" x14ac:dyDescent="0.25">
      <c r="A14136" s="4">
        <v>4</v>
      </c>
      <c r="B14136" s="4">
        <v>1</v>
      </c>
      <c r="C14136" s="4">
        <f t="shared" si="880"/>
        <v>0.84221491228070189</v>
      </c>
      <c r="D14136" s="4">
        <f t="shared" si="881"/>
        <v>-2.5946766114584476</v>
      </c>
      <c r="E14136">
        <f t="shared" si="882"/>
        <v>0.7093259584679904</v>
      </c>
      <c r="F14136">
        <f t="shared" si="882"/>
        <v>6.7323467180494925</v>
      </c>
      <c r="I14136">
        <f t="shared" si="883"/>
        <v>-2.1852753347162652</v>
      </c>
    </row>
    <row r="14137" spans="1:9" x14ac:dyDescent="0.25">
      <c r="A14137" s="4">
        <v>3</v>
      </c>
      <c r="B14137" s="4">
        <v>4</v>
      </c>
      <c r="C14137" s="4">
        <f t="shared" si="880"/>
        <v>-0.15778508771929811</v>
      </c>
      <c r="D14137" s="4">
        <f t="shared" si="881"/>
        <v>0.40532338854155237</v>
      </c>
      <c r="E14137">
        <f t="shared" si="882"/>
        <v>2.4896133906586598E-2</v>
      </c>
      <c r="F14137">
        <f t="shared" si="882"/>
        <v>0.16428704929880622</v>
      </c>
      <c r="I14137">
        <f t="shared" si="883"/>
        <v>-6.3953986415711997E-2</v>
      </c>
    </row>
    <row r="14138" spans="1:9" x14ac:dyDescent="0.25">
      <c r="A14138" s="4">
        <v>3</v>
      </c>
      <c r="B14138" s="4">
        <v>4</v>
      </c>
      <c r="C14138" s="4">
        <f t="shared" si="880"/>
        <v>-0.15778508771929811</v>
      </c>
      <c r="D14138" s="4">
        <f t="shared" si="881"/>
        <v>0.40532338854155237</v>
      </c>
      <c r="E14138">
        <f t="shared" si="882"/>
        <v>2.4896133906586598E-2</v>
      </c>
      <c r="F14138">
        <f t="shared" si="882"/>
        <v>0.16428704929880622</v>
      </c>
      <c r="I14138">
        <f t="shared" si="883"/>
        <v>-6.3953986415711997E-2</v>
      </c>
    </row>
    <row r="14139" spans="1:9" x14ac:dyDescent="0.25">
      <c r="A14139" s="4">
        <v>3</v>
      </c>
      <c r="B14139" s="4">
        <v>3</v>
      </c>
      <c r="C14139" s="4">
        <f t="shared" si="880"/>
        <v>-0.15778508771929811</v>
      </c>
      <c r="D14139" s="4">
        <f t="shared" si="881"/>
        <v>-0.59467661145844763</v>
      </c>
      <c r="E14139">
        <f t="shared" si="882"/>
        <v>2.4896133906586598E-2</v>
      </c>
      <c r="F14139">
        <f t="shared" si="882"/>
        <v>0.35364027221570149</v>
      </c>
      <c r="I14139">
        <f t="shared" si="883"/>
        <v>9.3831101303586115E-2</v>
      </c>
    </row>
    <row r="14140" spans="1:9" x14ac:dyDescent="0.25">
      <c r="A14140" s="4">
        <v>3</v>
      </c>
      <c r="B14140" s="4">
        <v>3</v>
      </c>
      <c r="C14140" s="4">
        <f t="shared" si="880"/>
        <v>-0.15778508771929811</v>
      </c>
      <c r="D14140" s="4">
        <f t="shared" si="881"/>
        <v>-0.59467661145844763</v>
      </c>
      <c r="E14140">
        <f t="shared" si="882"/>
        <v>2.4896133906586598E-2</v>
      </c>
      <c r="F14140">
        <f t="shared" si="882"/>
        <v>0.35364027221570149</v>
      </c>
      <c r="I14140">
        <f t="shared" si="883"/>
        <v>9.3831101303586115E-2</v>
      </c>
    </row>
    <row r="14141" spans="1:9" x14ac:dyDescent="0.25">
      <c r="A14141" s="4">
        <v>4</v>
      </c>
      <c r="B14141" s="4">
        <v>1</v>
      </c>
      <c r="C14141" s="4">
        <f t="shared" si="880"/>
        <v>0.84221491228070189</v>
      </c>
      <c r="D14141" s="4">
        <f t="shared" si="881"/>
        <v>-2.5946766114584476</v>
      </c>
      <c r="E14141">
        <f t="shared" si="882"/>
        <v>0.7093259584679904</v>
      </c>
      <c r="F14141">
        <f t="shared" si="882"/>
        <v>6.7323467180494925</v>
      </c>
      <c r="I14141">
        <f t="shared" si="883"/>
        <v>-2.1852753347162652</v>
      </c>
    </row>
    <row r="14142" spans="1:9" x14ac:dyDescent="0.25">
      <c r="A14142" s="4">
        <v>4</v>
      </c>
      <c r="B14142" s="4">
        <v>3</v>
      </c>
      <c r="C14142" s="4">
        <f t="shared" si="880"/>
        <v>0.84221491228070189</v>
      </c>
      <c r="D14142" s="4">
        <f t="shared" si="881"/>
        <v>-0.59467661145844763</v>
      </c>
      <c r="E14142">
        <f t="shared" si="882"/>
        <v>0.7093259584679904</v>
      </c>
      <c r="F14142">
        <f t="shared" si="882"/>
        <v>0.35364027221570149</v>
      </c>
      <c r="I14142">
        <f t="shared" si="883"/>
        <v>-0.50084551015486156</v>
      </c>
    </row>
    <row r="14143" spans="1:9" x14ac:dyDescent="0.25">
      <c r="A14143" s="4">
        <v>3</v>
      </c>
      <c r="B14143" s="4">
        <v>4</v>
      </c>
      <c r="C14143" s="4">
        <f t="shared" si="880"/>
        <v>-0.15778508771929811</v>
      </c>
      <c r="D14143" s="4">
        <f t="shared" si="881"/>
        <v>0.40532338854155237</v>
      </c>
      <c r="E14143">
        <f t="shared" si="882"/>
        <v>2.4896133906586598E-2</v>
      </c>
      <c r="F14143">
        <f t="shared" si="882"/>
        <v>0.16428704929880622</v>
      </c>
      <c r="I14143">
        <f t="shared" si="883"/>
        <v>-6.3953986415711997E-2</v>
      </c>
    </row>
    <row r="14144" spans="1:9" x14ac:dyDescent="0.25">
      <c r="A14144" s="4">
        <v>4</v>
      </c>
      <c r="B14144" s="4">
        <v>1</v>
      </c>
      <c r="C14144" s="4">
        <f t="shared" si="880"/>
        <v>0.84221491228070189</v>
      </c>
      <c r="D14144" s="4">
        <f t="shared" si="881"/>
        <v>-2.5946766114584476</v>
      </c>
      <c r="E14144">
        <f t="shared" si="882"/>
        <v>0.7093259584679904</v>
      </c>
      <c r="F14144">
        <f t="shared" si="882"/>
        <v>6.7323467180494925</v>
      </c>
      <c r="I14144">
        <f t="shared" si="883"/>
        <v>-2.1852753347162652</v>
      </c>
    </row>
    <row r="14145" spans="1:9" x14ac:dyDescent="0.25">
      <c r="A14145" s="4">
        <v>4</v>
      </c>
      <c r="B14145" s="4">
        <v>1</v>
      </c>
      <c r="C14145" s="4">
        <f t="shared" si="880"/>
        <v>0.84221491228070189</v>
      </c>
      <c r="D14145" s="4">
        <f t="shared" si="881"/>
        <v>-2.5946766114584476</v>
      </c>
      <c r="E14145">
        <f t="shared" si="882"/>
        <v>0.7093259584679904</v>
      </c>
      <c r="F14145">
        <f t="shared" si="882"/>
        <v>6.7323467180494925</v>
      </c>
      <c r="I14145">
        <f t="shared" si="883"/>
        <v>-2.1852753347162652</v>
      </c>
    </row>
    <row r="14146" spans="1:9" x14ac:dyDescent="0.25">
      <c r="A14146" s="4">
        <v>3</v>
      </c>
      <c r="B14146" s="4">
        <v>4</v>
      </c>
      <c r="C14146" s="4">
        <f t="shared" si="880"/>
        <v>-0.15778508771929811</v>
      </c>
      <c r="D14146" s="4">
        <f t="shared" si="881"/>
        <v>0.40532338854155237</v>
      </c>
      <c r="E14146">
        <f t="shared" si="882"/>
        <v>2.4896133906586598E-2</v>
      </c>
      <c r="F14146">
        <f t="shared" si="882"/>
        <v>0.16428704929880622</v>
      </c>
      <c r="I14146">
        <f t="shared" si="883"/>
        <v>-6.3953986415711997E-2</v>
      </c>
    </row>
    <row r="14147" spans="1:9" x14ac:dyDescent="0.25">
      <c r="A14147" s="4">
        <v>3</v>
      </c>
      <c r="B14147" s="4">
        <v>4</v>
      </c>
      <c r="C14147" s="4">
        <f t="shared" ref="C14147:C14210" si="884">A14147-$L$2</f>
        <v>-0.15778508771929811</v>
      </c>
      <c r="D14147" s="4">
        <f t="shared" ref="D14147:D14210" si="885">B14147-$M$2</f>
        <v>0.40532338854155237</v>
      </c>
      <c r="E14147">
        <f t="shared" ref="E14147:F14210" si="886">POWER(C14147,2)</f>
        <v>2.4896133906586598E-2</v>
      </c>
      <c r="F14147">
        <f t="shared" si="886"/>
        <v>0.16428704929880622</v>
      </c>
      <c r="I14147">
        <f t="shared" ref="I14147:I14210" si="887">C14147*D14147</f>
        <v>-6.3953986415711997E-2</v>
      </c>
    </row>
    <row r="14148" spans="1:9" x14ac:dyDescent="0.25">
      <c r="A14148" s="4">
        <v>3</v>
      </c>
      <c r="B14148" s="4">
        <v>4</v>
      </c>
      <c r="C14148" s="4">
        <f t="shared" si="884"/>
        <v>-0.15778508771929811</v>
      </c>
      <c r="D14148" s="4">
        <f t="shared" si="885"/>
        <v>0.40532338854155237</v>
      </c>
      <c r="E14148">
        <f t="shared" si="886"/>
        <v>2.4896133906586598E-2</v>
      </c>
      <c r="F14148">
        <f t="shared" si="886"/>
        <v>0.16428704929880622</v>
      </c>
      <c r="I14148">
        <f t="shared" si="887"/>
        <v>-6.3953986415711997E-2</v>
      </c>
    </row>
    <row r="14149" spans="1:9" x14ac:dyDescent="0.25">
      <c r="A14149" s="4">
        <v>1</v>
      </c>
      <c r="B14149" s="4">
        <v>4</v>
      </c>
      <c r="C14149" s="4">
        <f t="shared" si="884"/>
        <v>-2.1577850877192981</v>
      </c>
      <c r="D14149" s="4">
        <f t="shared" si="885"/>
        <v>0.40532338854155237</v>
      </c>
      <c r="E14149">
        <f t="shared" si="886"/>
        <v>4.6560364847837787</v>
      </c>
      <c r="F14149">
        <f t="shared" si="886"/>
        <v>0.16428704929880622</v>
      </c>
      <c r="I14149">
        <f t="shared" si="887"/>
        <v>-0.87460076349881677</v>
      </c>
    </row>
    <row r="14150" spans="1:9" x14ac:dyDescent="0.25">
      <c r="A14150" s="4">
        <v>3</v>
      </c>
      <c r="B14150" s="4">
        <v>4</v>
      </c>
      <c r="C14150" s="4">
        <f t="shared" si="884"/>
        <v>-0.15778508771929811</v>
      </c>
      <c r="D14150" s="4">
        <f t="shared" si="885"/>
        <v>0.40532338854155237</v>
      </c>
      <c r="E14150">
        <f t="shared" si="886"/>
        <v>2.4896133906586598E-2</v>
      </c>
      <c r="F14150">
        <f t="shared" si="886"/>
        <v>0.16428704929880622</v>
      </c>
      <c r="I14150">
        <f t="shared" si="887"/>
        <v>-6.3953986415711997E-2</v>
      </c>
    </row>
    <row r="14151" spans="1:9" x14ac:dyDescent="0.25">
      <c r="A14151" s="4">
        <v>3</v>
      </c>
      <c r="B14151" s="4">
        <v>4</v>
      </c>
      <c r="C14151" s="4">
        <f t="shared" si="884"/>
        <v>-0.15778508771929811</v>
      </c>
      <c r="D14151" s="4">
        <f t="shared" si="885"/>
        <v>0.40532338854155237</v>
      </c>
      <c r="E14151">
        <f t="shared" si="886"/>
        <v>2.4896133906586598E-2</v>
      </c>
      <c r="F14151">
        <f t="shared" si="886"/>
        <v>0.16428704929880622</v>
      </c>
      <c r="I14151">
        <f t="shared" si="887"/>
        <v>-6.3953986415711997E-2</v>
      </c>
    </row>
    <row r="14152" spans="1:9" x14ac:dyDescent="0.25">
      <c r="A14152" s="4">
        <v>3</v>
      </c>
      <c r="B14152" s="4">
        <v>4</v>
      </c>
      <c r="C14152" s="4">
        <f t="shared" si="884"/>
        <v>-0.15778508771929811</v>
      </c>
      <c r="D14152" s="4">
        <f t="shared" si="885"/>
        <v>0.40532338854155237</v>
      </c>
      <c r="E14152">
        <f t="shared" si="886"/>
        <v>2.4896133906586598E-2</v>
      </c>
      <c r="F14152">
        <f t="shared" si="886"/>
        <v>0.16428704929880622</v>
      </c>
      <c r="I14152">
        <f t="shared" si="887"/>
        <v>-6.3953986415711997E-2</v>
      </c>
    </row>
    <row r="14153" spans="1:9" x14ac:dyDescent="0.25">
      <c r="A14153" s="4">
        <v>3</v>
      </c>
      <c r="B14153" s="4">
        <v>4</v>
      </c>
      <c r="C14153" s="4">
        <f t="shared" si="884"/>
        <v>-0.15778508771929811</v>
      </c>
      <c r="D14153" s="4">
        <f t="shared" si="885"/>
        <v>0.40532338854155237</v>
      </c>
      <c r="E14153">
        <f t="shared" si="886"/>
        <v>2.4896133906586598E-2</v>
      </c>
      <c r="F14153">
        <f t="shared" si="886"/>
        <v>0.16428704929880622</v>
      </c>
      <c r="I14153">
        <f t="shared" si="887"/>
        <v>-6.3953986415711997E-2</v>
      </c>
    </row>
    <row r="14154" spans="1:9" x14ac:dyDescent="0.25">
      <c r="A14154" s="4">
        <v>4</v>
      </c>
      <c r="B14154" s="4">
        <v>2</v>
      </c>
      <c r="C14154" s="4">
        <f t="shared" si="884"/>
        <v>0.84221491228070189</v>
      </c>
      <c r="D14154" s="4">
        <f t="shared" si="885"/>
        <v>-1.5946766114584476</v>
      </c>
      <c r="E14154">
        <f t="shared" si="886"/>
        <v>0.7093259584679904</v>
      </c>
      <c r="F14154">
        <f t="shared" si="886"/>
        <v>2.5429934951325968</v>
      </c>
      <c r="I14154">
        <f t="shared" si="887"/>
        <v>-1.3430604224355633</v>
      </c>
    </row>
    <row r="14155" spans="1:9" x14ac:dyDescent="0.25">
      <c r="A14155" s="4">
        <v>3</v>
      </c>
      <c r="B14155" s="4">
        <v>4</v>
      </c>
      <c r="C14155" s="4">
        <f t="shared" si="884"/>
        <v>-0.15778508771929811</v>
      </c>
      <c r="D14155" s="4">
        <f t="shared" si="885"/>
        <v>0.40532338854155237</v>
      </c>
      <c r="E14155">
        <f t="shared" si="886"/>
        <v>2.4896133906586598E-2</v>
      </c>
      <c r="F14155">
        <f t="shared" si="886"/>
        <v>0.16428704929880622</v>
      </c>
      <c r="I14155">
        <f t="shared" si="887"/>
        <v>-6.3953986415711997E-2</v>
      </c>
    </row>
    <row r="14156" spans="1:9" x14ac:dyDescent="0.25">
      <c r="A14156" s="4">
        <v>3</v>
      </c>
      <c r="B14156" s="4">
        <v>4</v>
      </c>
      <c r="C14156" s="4">
        <f t="shared" si="884"/>
        <v>-0.15778508771929811</v>
      </c>
      <c r="D14156" s="4">
        <f t="shared" si="885"/>
        <v>0.40532338854155237</v>
      </c>
      <c r="E14156">
        <f t="shared" si="886"/>
        <v>2.4896133906586598E-2</v>
      </c>
      <c r="F14156">
        <f t="shared" si="886"/>
        <v>0.16428704929880622</v>
      </c>
      <c r="I14156">
        <f t="shared" si="887"/>
        <v>-6.3953986415711997E-2</v>
      </c>
    </row>
    <row r="14157" spans="1:9" x14ac:dyDescent="0.25">
      <c r="A14157" s="4">
        <v>3</v>
      </c>
      <c r="B14157" s="4">
        <v>4</v>
      </c>
      <c r="C14157" s="4">
        <f t="shared" si="884"/>
        <v>-0.15778508771929811</v>
      </c>
      <c r="D14157" s="4">
        <f t="shared" si="885"/>
        <v>0.40532338854155237</v>
      </c>
      <c r="E14157">
        <f t="shared" si="886"/>
        <v>2.4896133906586598E-2</v>
      </c>
      <c r="F14157">
        <f t="shared" si="886"/>
        <v>0.16428704929880622</v>
      </c>
      <c r="I14157">
        <f t="shared" si="887"/>
        <v>-6.3953986415711997E-2</v>
      </c>
    </row>
    <row r="14158" spans="1:9" x14ac:dyDescent="0.25">
      <c r="A14158" s="4">
        <v>4</v>
      </c>
      <c r="B14158" s="4">
        <v>4</v>
      </c>
      <c r="C14158" s="4">
        <f t="shared" si="884"/>
        <v>0.84221491228070189</v>
      </c>
      <c r="D14158" s="4">
        <f t="shared" si="885"/>
        <v>0.40532338854155237</v>
      </c>
      <c r="E14158">
        <f t="shared" si="886"/>
        <v>0.7093259584679904</v>
      </c>
      <c r="F14158">
        <f t="shared" si="886"/>
        <v>0.16428704929880622</v>
      </c>
      <c r="I14158">
        <f t="shared" si="887"/>
        <v>0.34136940212584038</v>
      </c>
    </row>
    <row r="14159" spans="1:9" x14ac:dyDescent="0.25">
      <c r="A14159" s="4">
        <v>3</v>
      </c>
      <c r="B14159" s="4">
        <v>4</v>
      </c>
      <c r="C14159" s="4">
        <f t="shared" si="884"/>
        <v>-0.15778508771929811</v>
      </c>
      <c r="D14159" s="4">
        <f t="shared" si="885"/>
        <v>0.40532338854155237</v>
      </c>
      <c r="E14159">
        <f t="shared" si="886"/>
        <v>2.4896133906586598E-2</v>
      </c>
      <c r="F14159">
        <f t="shared" si="886"/>
        <v>0.16428704929880622</v>
      </c>
      <c r="I14159">
        <f t="shared" si="887"/>
        <v>-6.3953986415711997E-2</v>
      </c>
    </row>
    <row r="14160" spans="1:9" x14ac:dyDescent="0.25">
      <c r="A14160" s="4">
        <v>3</v>
      </c>
      <c r="B14160" s="4">
        <v>4</v>
      </c>
      <c r="C14160" s="4">
        <f t="shared" si="884"/>
        <v>-0.15778508771929811</v>
      </c>
      <c r="D14160" s="4">
        <f t="shared" si="885"/>
        <v>0.40532338854155237</v>
      </c>
      <c r="E14160">
        <f t="shared" si="886"/>
        <v>2.4896133906586598E-2</v>
      </c>
      <c r="F14160">
        <f t="shared" si="886"/>
        <v>0.16428704929880622</v>
      </c>
      <c r="I14160">
        <f t="shared" si="887"/>
        <v>-6.3953986415711997E-2</v>
      </c>
    </row>
    <row r="14161" spans="1:9" x14ac:dyDescent="0.25">
      <c r="A14161" s="4">
        <v>3</v>
      </c>
      <c r="B14161" s="4">
        <v>4</v>
      </c>
      <c r="C14161" s="4">
        <f t="shared" si="884"/>
        <v>-0.15778508771929811</v>
      </c>
      <c r="D14161" s="4">
        <f t="shared" si="885"/>
        <v>0.40532338854155237</v>
      </c>
      <c r="E14161">
        <f t="shared" si="886"/>
        <v>2.4896133906586598E-2</v>
      </c>
      <c r="F14161">
        <f t="shared" si="886"/>
        <v>0.16428704929880622</v>
      </c>
      <c r="I14161">
        <f t="shared" si="887"/>
        <v>-6.3953986415711997E-2</v>
      </c>
    </row>
    <row r="14162" spans="1:9" x14ac:dyDescent="0.25">
      <c r="A14162" s="4">
        <v>3</v>
      </c>
      <c r="B14162" s="4">
        <v>4</v>
      </c>
      <c r="C14162" s="4">
        <f t="shared" si="884"/>
        <v>-0.15778508771929811</v>
      </c>
      <c r="D14162" s="4">
        <f t="shared" si="885"/>
        <v>0.40532338854155237</v>
      </c>
      <c r="E14162">
        <f t="shared" si="886"/>
        <v>2.4896133906586598E-2</v>
      </c>
      <c r="F14162">
        <f t="shared" si="886"/>
        <v>0.16428704929880622</v>
      </c>
      <c r="I14162">
        <f t="shared" si="887"/>
        <v>-6.3953986415711997E-2</v>
      </c>
    </row>
    <row r="14163" spans="1:9" x14ac:dyDescent="0.25">
      <c r="A14163" s="4">
        <v>3</v>
      </c>
      <c r="B14163" s="4">
        <v>4</v>
      </c>
      <c r="C14163" s="4">
        <f t="shared" si="884"/>
        <v>-0.15778508771929811</v>
      </c>
      <c r="D14163" s="4">
        <f t="shared" si="885"/>
        <v>0.40532338854155237</v>
      </c>
      <c r="E14163">
        <f t="shared" si="886"/>
        <v>2.4896133906586598E-2</v>
      </c>
      <c r="F14163">
        <f t="shared" si="886"/>
        <v>0.16428704929880622</v>
      </c>
      <c r="I14163">
        <f t="shared" si="887"/>
        <v>-6.3953986415711997E-2</v>
      </c>
    </row>
    <row r="14164" spans="1:9" x14ac:dyDescent="0.25">
      <c r="A14164" s="4">
        <v>3</v>
      </c>
      <c r="B14164" s="4">
        <v>4</v>
      </c>
      <c r="C14164" s="4">
        <f t="shared" si="884"/>
        <v>-0.15778508771929811</v>
      </c>
      <c r="D14164" s="4">
        <f t="shared" si="885"/>
        <v>0.40532338854155237</v>
      </c>
      <c r="E14164">
        <f t="shared" si="886"/>
        <v>2.4896133906586598E-2</v>
      </c>
      <c r="F14164">
        <f t="shared" si="886"/>
        <v>0.16428704929880622</v>
      </c>
      <c r="I14164">
        <f t="shared" si="887"/>
        <v>-6.3953986415711997E-2</v>
      </c>
    </row>
    <row r="14165" spans="1:9" x14ac:dyDescent="0.25">
      <c r="A14165" s="4">
        <v>3</v>
      </c>
      <c r="B14165" s="4">
        <v>4</v>
      </c>
      <c r="C14165" s="4">
        <f t="shared" si="884"/>
        <v>-0.15778508771929811</v>
      </c>
      <c r="D14165" s="4">
        <f t="shared" si="885"/>
        <v>0.40532338854155237</v>
      </c>
      <c r="E14165">
        <f t="shared" si="886"/>
        <v>2.4896133906586598E-2</v>
      </c>
      <c r="F14165">
        <f t="shared" si="886"/>
        <v>0.16428704929880622</v>
      </c>
      <c r="I14165">
        <f t="shared" si="887"/>
        <v>-6.3953986415711997E-2</v>
      </c>
    </row>
    <row r="14166" spans="1:9" x14ac:dyDescent="0.25">
      <c r="A14166" s="4">
        <v>3</v>
      </c>
      <c r="B14166" s="4">
        <v>4</v>
      </c>
      <c r="C14166" s="4">
        <f t="shared" si="884"/>
        <v>-0.15778508771929811</v>
      </c>
      <c r="D14166" s="4">
        <f t="shared" si="885"/>
        <v>0.40532338854155237</v>
      </c>
      <c r="E14166">
        <f t="shared" si="886"/>
        <v>2.4896133906586598E-2</v>
      </c>
      <c r="F14166">
        <f t="shared" si="886"/>
        <v>0.16428704929880622</v>
      </c>
      <c r="I14166">
        <f t="shared" si="887"/>
        <v>-6.3953986415711997E-2</v>
      </c>
    </row>
    <row r="14167" spans="1:9" x14ac:dyDescent="0.25">
      <c r="A14167" s="4">
        <v>3</v>
      </c>
      <c r="B14167" s="4">
        <v>4</v>
      </c>
      <c r="C14167" s="4">
        <f t="shared" si="884"/>
        <v>-0.15778508771929811</v>
      </c>
      <c r="D14167" s="4">
        <f t="shared" si="885"/>
        <v>0.40532338854155237</v>
      </c>
      <c r="E14167">
        <f t="shared" si="886"/>
        <v>2.4896133906586598E-2</v>
      </c>
      <c r="F14167">
        <f t="shared" si="886"/>
        <v>0.16428704929880622</v>
      </c>
      <c r="I14167">
        <f t="shared" si="887"/>
        <v>-6.3953986415711997E-2</v>
      </c>
    </row>
    <row r="14168" spans="1:9" x14ac:dyDescent="0.25">
      <c r="A14168" s="4">
        <v>3</v>
      </c>
      <c r="B14168" s="4">
        <v>1</v>
      </c>
      <c r="C14168" s="4">
        <f t="shared" si="884"/>
        <v>-0.15778508771929811</v>
      </c>
      <c r="D14168" s="4">
        <f t="shared" si="885"/>
        <v>-2.5946766114584476</v>
      </c>
      <c r="E14168">
        <f t="shared" si="886"/>
        <v>2.4896133906586598E-2</v>
      </c>
      <c r="F14168">
        <f t="shared" si="886"/>
        <v>6.7323467180494925</v>
      </c>
      <c r="I14168">
        <f t="shared" si="887"/>
        <v>0.40940127674218235</v>
      </c>
    </row>
    <row r="14169" spans="1:9" x14ac:dyDescent="0.25">
      <c r="A14169" s="4">
        <v>3</v>
      </c>
      <c r="B14169" s="4">
        <v>3</v>
      </c>
      <c r="C14169" s="4">
        <f t="shared" si="884"/>
        <v>-0.15778508771929811</v>
      </c>
      <c r="D14169" s="4">
        <f t="shared" si="885"/>
        <v>-0.59467661145844763</v>
      </c>
      <c r="E14169">
        <f t="shared" si="886"/>
        <v>2.4896133906586598E-2</v>
      </c>
      <c r="F14169">
        <f t="shared" si="886"/>
        <v>0.35364027221570149</v>
      </c>
      <c r="I14169">
        <f t="shared" si="887"/>
        <v>9.3831101303586115E-2</v>
      </c>
    </row>
    <row r="14170" spans="1:9" x14ac:dyDescent="0.25">
      <c r="A14170" s="4">
        <v>3</v>
      </c>
      <c r="B14170" s="4">
        <v>3</v>
      </c>
      <c r="C14170" s="4">
        <f t="shared" si="884"/>
        <v>-0.15778508771929811</v>
      </c>
      <c r="D14170" s="4">
        <f t="shared" si="885"/>
        <v>-0.59467661145844763</v>
      </c>
      <c r="E14170">
        <f t="shared" si="886"/>
        <v>2.4896133906586598E-2</v>
      </c>
      <c r="F14170">
        <f t="shared" si="886"/>
        <v>0.35364027221570149</v>
      </c>
      <c r="I14170">
        <f t="shared" si="887"/>
        <v>9.3831101303586115E-2</v>
      </c>
    </row>
    <row r="14171" spans="1:9" x14ac:dyDescent="0.25">
      <c r="A14171" s="4">
        <v>4</v>
      </c>
      <c r="B14171" s="4">
        <v>4</v>
      </c>
      <c r="C14171" s="4">
        <f t="shared" si="884"/>
        <v>0.84221491228070189</v>
      </c>
      <c r="D14171" s="4">
        <f t="shared" si="885"/>
        <v>0.40532338854155237</v>
      </c>
      <c r="E14171">
        <f t="shared" si="886"/>
        <v>0.7093259584679904</v>
      </c>
      <c r="F14171">
        <f t="shared" si="886"/>
        <v>0.16428704929880622</v>
      </c>
      <c r="I14171">
        <f t="shared" si="887"/>
        <v>0.34136940212584038</v>
      </c>
    </row>
    <row r="14172" spans="1:9" x14ac:dyDescent="0.25">
      <c r="A14172" s="4">
        <v>3</v>
      </c>
      <c r="B14172" s="4">
        <v>4</v>
      </c>
      <c r="C14172" s="4">
        <f t="shared" si="884"/>
        <v>-0.15778508771929811</v>
      </c>
      <c r="D14172" s="4">
        <f t="shared" si="885"/>
        <v>0.40532338854155237</v>
      </c>
      <c r="E14172">
        <f t="shared" si="886"/>
        <v>2.4896133906586598E-2</v>
      </c>
      <c r="F14172">
        <f t="shared" si="886"/>
        <v>0.16428704929880622</v>
      </c>
      <c r="I14172">
        <f t="shared" si="887"/>
        <v>-6.3953986415711997E-2</v>
      </c>
    </row>
    <row r="14173" spans="1:9" x14ac:dyDescent="0.25">
      <c r="A14173" s="4">
        <v>4</v>
      </c>
      <c r="B14173" s="4">
        <v>4</v>
      </c>
      <c r="C14173" s="4">
        <f t="shared" si="884"/>
        <v>0.84221491228070189</v>
      </c>
      <c r="D14173" s="4">
        <f t="shared" si="885"/>
        <v>0.40532338854155237</v>
      </c>
      <c r="E14173">
        <f t="shared" si="886"/>
        <v>0.7093259584679904</v>
      </c>
      <c r="F14173">
        <f t="shared" si="886"/>
        <v>0.16428704929880622</v>
      </c>
      <c r="I14173">
        <f t="shared" si="887"/>
        <v>0.34136940212584038</v>
      </c>
    </row>
    <row r="14174" spans="1:9" x14ac:dyDescent="0.25">
      <c r="A14174" s="4">
        <v>3</v>
      </c>
      <c r="B14174" s="4">
        <v>1</v>
      </c>
      <c r="C14174" s="4">
        <f t="shared" si="884"/>
        <v>-0.15778508771929811</v>
      </c>
      <c r="D14174" s="4">
        <f t="shared" si="885"/>
        <v>-2.5946766114584476</v>
      </c>
      <c r="E14174">
        <f t="shared" si="886"/>
        <v>2.4896133906586598E-2</v>
      </c>
      <c r="F14174">
        <f t="shared" si="886"/>
        <v>6.7323467180494925</v>
      </c>
      <c r="I14174">
        <f t="shared" si="887"/>
        <v>0.40940127674218235</v>
      </c>
    </row>
    <row r="14175" spans="1:9" x14ac:dyDescent="0.25">
      <c r="A14175" s="4">
        <v>4</v>
      </c>
      <c r="B14175" s="4">
        <v>1</v>
      </c>
      <c r="C14175" s="4">
        <f t="shared" si="884"/>
        <v>0.84221491228070189</v>
      </c>
      <c r="D14175" s="4">
        <f t="shared" si="885"/>
        <v>-2.5946766114584476</v>
      </c>
      <c r="E14175">
        <f t="shared" si="886"/>
        <v>0.7093259584679904</v>
      </c>
      <c r="F14175">
        <f t="shared" si="886"/>
        <v>6.7323467180494925</v>
      </c>
      <c r="I14175">
        <f t="shared" si="887"/>
        <v>-2.1852753347162652</v>
      </c>
    </row>
    <row r="14176" spans="1:9" x14ac:dyDescent="0.25">
      <c r="A14176" s="4">
        <v>4</v>
      </c>
      <c r="B14176" s="4">
        <v>1</v>
      </c>
      <c r="C14176" s="4">
        <f t="shared" si="884"/>
        <v>0.84221491228070189</v>
      </c>
      <c r="D14176" s="4">
        <f t="shared" si="885"/>
        <v>-2.5946766114584476</v>
      </c>
      <c r="E14176">
        <f t="shared" si="886"/>
        <v>0.7093259584679904</v>
      </c>
      <c r="F14176">
        <f t="shared" si="886"/>
        <v>6.7323467180494925</v>
      </c>
      <c r="I14176">
        <f t="shared" si="887"/>
        <v>-2.1852753347162652</v>
      </c>
    </row>
    <row r="14177" spans="1:9" x14ac:dyDescent="0.25">
      <c r="A14177" s="4">
        <v>3</v>
      </c>
      <c r="B14177" s="4">
        <v>1</v>
      </c>
      <c r="C14177" s="4">
        <f t="shared" si="884"/>
        <v>-0.15778508771929811</v>
      </c>
      <c r="D14177" s="4">
        <f t="shared" si="885"/>
        <v>-2.5946766114584476</v>
      </c>
      <c r="E14177">
        <f t="shared" si="886"/>
        <v>2.4896133906586598E-2</v>
      </c>
      <c r="F14177">
        <f t="shared" si="886"/>
        <v>6.7323467180494925</v>
      </c>
      <c r="I14177">
        <f t="shared" si="887"/>
        <v>0.40940127674218235</v>
      </c>
    </row>
    <row r="14178" spans="1:9" x14ac:dyDescent="0.25">
      <c r="A14178" s="4">
        <v>3</v>
      </c>
      <c r="B14178" s="4">
        <v>1</v>
      </c>
      <c r="C14178" s="4">
        <f t="shared" si="884"/>
        <v>-0.15778508771929811</v>
      </c>
      <c r="D14178" s="4">
        <f t="shared" si="885"/>
        <v>-2.5946766114584476</v>
      </c>
      <c r="E14178">
        <f t="shared" si="886"/>
        <v>2.4896133906586598E-2</v>
      </c>
      <c r="F14178">
        <f t="shared" si="886"/>
        <v>6.7323467180494925</v>
      </c>
      <c r="I14178">
        <f t="shared" si="887"/>
        <v>0.40940127674218235</v>
      </c>
    </row>
    <row r="14179" spans="1:9" x14ac:dyDescent="0.25">
      <c r="A14179" s="4">
        <v>3</v>
      </c>
      <c r="B14179" s="4">
        <v>3</v>
      </c>
      <c r="C14179" s="4">
        <f t="shared" si="884"/>
        <v>-0.15778508771929811</v>
      </c>
      <c r="D14179" s="4">
        <f t="shared" si="885"/>
        <v>-0.59467661145844763</v>
      </c>
      <c r="E14179">
        <f t="shared" si="886"/>
        <v>2.4896133906586598E-2</v>
      </c>
      <c r="F14179">
        <f t="shared" si="886"/>
        <v>0.35364027221570149</v>
      </c>
      <c r="I14179">
        <f t="shared" si="887"/>
        <v>9.3831101303586115E-2</v>
      </c>
    </row>
    <row r="14180" spans="1:9" x14ac:dyDescent="0.25">
      <c r="A14180" s="4">
        <v>3</v>
      </c>
      <c r="B14180" s="4">
        <v>3</v>
      </c>
      <c r="C14180" s="4">
        <f t="shared" si="884"/>
        <v>-0.15778508771929811</v>
      </c>
      <c r="D14180" s="4">
        <f t="shared" si="885"/>
        <v>-0.59467661145844763</v>
      </c>
      <c r="E14180">
        <f t="shared" si="886"/>
        <v>2.4896133906586598E-2</v>
      </c>
      <c r="F14180">
        <f t="shared" si="886"/>
        <v>0.35364027221570149</v>
      </c>
      <c r="I14180">
        <f t="shared" si="887"/>
        <v>9.3831101303586115E-2</v>
      </c>
    </row>
    <row r="14181" spans="1:9" x14ac:dyDescent="0.25">
      <c r="A14181" s="4">
        <v>3</v>
      </c>
      <c r="B14181" s="4">
        <v>4</v>
      </c>
      <c r="C14181" s="4">
        <f t="shared" si="884"/>
        <v>-0.15778508771929811</v>
      </c>
      <c r="D14181" s="4">
        <f t="shared" si="885"/>
        <v>0.40532338854155237</v>
      </c>
      <c r="E14181">
        <f t="shared" si="886"/>
        <v>2.4896133906586598E-2</v>
      </c>
      <c r="F14181">
        <f t="shared" si="886"/>
        <v>0.16428704929880622</v>
      </c>
      <c r="I14181">
        <f t="shared" si="887"/>
        <v>-6.3953986415711997E-2</v>
      </c>
    </row>
    <row r="14182" spans="1:9" x14ac:dyDescent="0.25">
      <c r="A14182" s="4">
        <v>3</v>
      </c>
      <c r="B14182" s="4">
        <v>4</v>
      </c>
      <c r="C14182" s="4">
        <f t="shared" si="884"/>
        <v>-0.15778508771929811</v>
      </c>
      <c r="D14182" s="4">
        <f t="shared" si="885"/>
        <v>0.40532338854155237</v>
      </c>
      <c r="E14182">
        <f t="shared" si="886"/>
        <v>2.4896133906586598E-2</v>
      </c>
      <c r="F14182">
        <f t="shared" si="886"/>
        <v>0.16428704929880622</v>
      </c>
      <c r="I14182">
        <f t="shared" si="887"/>
        <v>-6.3953986415711997E-2</v>
      </c>
    </row>
    <row r="14183" spans="1:9" x14ac:dyDescent="0.25">
      <c r="A14183" s="4">
        <v>3</v>
      </c>
      <c r="B14183" s="4">
        <v>4</v>
      </c>
      <c r="C14183" s="4">
        <f t="shared" si="884"/>
        <v>-0.15778508771929811</v>
      </c>
      <c r="D14183" s="4">
        <f t="shared" si="885"/>
        <v>0.40532338854155237</v>
      </c>
      <c r="E14183">
        <f t="shared" si="886"/>
        <v>2.4896133906586598E-2</v>
      </c>
      <c r="F14183">
        <f t="shared" si="886"/>
        <v>0.16428704929880622</v>
      </c>
      <c r="I14183">
        <f t="shared" si="887"/>
        <v>-6.3953986415711997E-2</v>
      </c>
    </row>
    <row r="14184" spans="1:9" x14ac:dyDescent="0.25">
      <c r="A14184" s="4">
        <v>3</v>
      </c>
      <c r="B14184" s="4">
        <v>4</v>
      </c>
      <c r="C14184" s="4">
        <f t="shared" si="884"/>
        <v>-0.15778508771929811</v>
      </c>
      <c r="D14184" s="4">
        <f t="shared" si="885"/>
        <v>0.40532338854155237</v>
      </c>
      <c r="E14184">
        <f t="shared" si="886"/>
        <v>2.4896133906586598E-2</v>
      </c>
      <c r="F14184">
        <f t="shared" si="886"/>
        <v>0.16428704929880622</v>
      </c>
      <c r="I14184">
        <f t="shared" si="887"/>
        <v>-6.3953986415711997E-2</v>
      </c>
    </row>
    <row r="14185" spans="1:9" x14ac:dyDescent="0.25">
      <c r="A14185" s="4">
        <v>3</v>
      </c>
      <c r="B14185" s="4">
        <v>4</v>
      </c>
      <c r="C14185" s="4">
        <f t="shared" si="884"/>
        <v>-0.15778508771929811</v>
      </c>
      <c r="D14185" s="4">
        <f t="shared" si="885"/>
        <v>0.40532338854155237</v>
      </c>
      <c r="E14185">
        <f t="shared" si="886"/>
        <v>2.4896133906586598E-2</v>
      </c>
      <c r="F14185">
        <f t="shared" si="886"/>
        <v>0.16428704929880622</v>
      </c>
      <c r="I14185">
        <f t="shared" si="887"/>
        <v>-6.3953986415711997E-2</v>
      </c>
    </row>
    <row r="14186" spans="1:9" x14ac:dyDescent="0.25">
      <c r="A14186" s="4">
        <v>3</v>
      </c>
      <c r="B14186" s="4">
        <v>4</v>
      </c>
      <c r="C14186" s="4">
        <f t="shared" si="884"/>
        <v>-0.15778508771929811</v>
      </c>
      <c r="D14186" s="4">
        <f t="shared" si="885"/>
        <v>0.40532338854155237</v>
      </c>
      <c r="E14186">
        <f t="shared" si="886"/>
        <v>2.4896133906586598E-2</v>
      </c>
      <c r="F14186">
        <f t="shared" si="886"/>
        <v>0.16428704929880622</v>
      </c>
      <c r="I14186">
        <f t="shared" si="887"/>
        <v>-6.3953986415711997E-2</v>
      </c>
    </row>
    <row r="14187" spans="1:9" x14ac:dyDescent="0.25">
      <c r="A14187" s="4">
        <v>3</v>
      </c>
      <c r="B14187" s="4">
        <v>4</v>
      </c>
      <c r="C14187" s="4">
        <f t="shared" si="884"/>
        <v>-0.15778508771929811</v>
      </c>
      <c r="D14187" s="4">
        <f t="shared" si="885"/>
        <v>0.40532338854155237</v>
      </c>
      <c r="E14187">
        <f t="shared" si="886"/>
        <v>2.4896133906586598E-2</v>
      </c>
      <c r="F14187">
        <f t="shared" si="886"/>
        <v>0.16428704929880622</v>
      </c>
      <c r="I14187">
        <f t="shared" si="887"/>
        <v>-6.3953986415711997E-2</v>
      </c>
    </row>
    <row r="14188" spans="1:9" x14ac:dyDescent="0.25">
      <c r="A14188" s="4">
        <v>3</v>
      </c>
      <c r="B14188" s="4">
        <v>4</v>
      </c>
      <c r="C14188" s="4">
        <f t="shared" si="884"/>
        <v>-0.15778508771929811</v>
      </c>
      <c r="D14188" s="4">
        <f t="shared" si="885"/>
        <v>0.40532338854155237</v>
      </c>
      <c r="E14188">
        <f t="shared" si="886"/>
        <v>2.4896133906586598E-2</v>
      </c>
      <c r="F14188">
        <f t="shared" si="886"/>
        <v>0.16428704929880622</v>
      </c>
      <c r="I14188">
        <f t="shared" si="887"/>
        <v>-6.3953986415711997E-2</v>
      </c>
    </row>
    <row r="14189" spans="1:9" x14ac:dyDescent="0.25">
      <c r="A14189" s="4">
        <v>3</v>
      </c>
      <c r="B14189" s="4">
        <v>4</v>
      </c>
      <c r="C14189" s="4">
        <f t="shared" si="884"/>
        <v>-0.15778508771929811</v>
      </c>
      <c r="D14189" s="4">
        <f t="shared" si="885"/>
        <v>0.40532338854155237</v>
      </c>
      <c r="E14189">
        <f t="shared" si="886"/>
        <v>2.4896133906586598E-2</v>
      </c>
      <c r="F14189">
        <f t="shared" si="886"/>
        <v>0.16428704929880622</v>
      </c>
      <c r="I14189">
        <f t="shared" si="887"/>
        <v>-6.3953986415711997E-2</v>
      </c>
    </row>
    <row r="14190" spans="1:9" x14ac:dyDescent="0.25">
      <c r="A14190" s="4">
        <v>3</v>
      </c>
      <c r="B14190" s="4">
        <v>4</v>
      </c>
      <c r="C14190" s="4">
        <f t="shared" si="884"/>
        <v>-0.15778508771929811</v>
      </c>
      <c r="D14190" s="4">
        <f t="shared" si="885"/>
        <v>0.40532338854155237</v>
      </c>
      <c r="E14190">
        <f t="shared" si="886"/>
        <v>2.4896133906586598E-2</v>
      </c>
      <c r="F14190">
        <f t="shared" si="886"/>
        <v>0.16428704929880622</v>
      </c>
      <c r="I14190">
        <f t="shared" si="887"/>
        <v>-6.3953986415711997E-2</v>
      </c>
    </row>
    <row r="14191" spans="1:9" x14ac:dyDescent="0.25">
      <c r="A14191" s="4">
        <v>3</v>
      </c>
      <c r="B14191" s="4">
        <v>4</v>
      </c>
      <c r="C14191" s="4">
        <f t="shared" si="884"/>
        <v>-0.15778508771929811</v>
      </c>
      <c r="D14191" s="4">
        <f t="shared" si="885"/>
        <v>0.40532338854155237</v>
      </c>
      <c r="E14191">
        <f t="shared" si="886"/>
        <v>2.4896133906586598E-2</v>
      </c>
      <c r="F14191">
        <f t="shared" si="886"/>
        <v>0.16428704929880622</v>
      </c>
      <c r="I14191">
        <f t="shared" si="887"/>
        <v>-6.3953986415711997E-2</v>
      </c>
    </row>
    <row r="14192" spans="1:9" x14ac:dyDescent="0.25">
      <c r="A14192" s="4">
        <v>3</v>
      </c>
      <c r="B14192" s="4">
        <v>4</v>
      </c>
      <c r="C14192" s="4">
        <f t="shared" si="884"/>
        <v>-0.15778508771929811</v>
      </c>
      <c r="D14192" s="4">
        <f t="shared" si="885"/>
        <v>0.40532338854155237</v>
      </c>
      <c r="E14192">
        <f t="shared" si="886"/>
        <v>2.4896133906586598E-2</v>
      </c>
      <c r="F14192">
        <f t="shared" si="886"/>
        <v>0.16428704929880622</v>
      </c>
      <c r="I14192">
        <f t="shared" si="887"/>
        <v>-6.3953986415711997E-2</v>
      </c>
    </row>
    <row r="14193" spans="1:9" x14ac:dyDescent="0.25">
      <c r="A14193" s="4">
        <v>3</v>
      </c>
      <c r="B14193" s="4">
        <v>4</v>
      </c>
      <c r="C14193" s="4">
        <f t="shared" si="884"/>
        <v>-0.15778508771929811</v>
      </c>
      <c r="D14193" s="4">
        <f t="shared" si="885"/>
        <v>0.40532338854155237</v>
      </c>
      <c r="E14193">
        <f t="shared" si="886"/>
        <v>2.4896133906586598E-2</v>
      </c>
      <c r="F14193">
        <f t="shared" si="886"/>
        <v>0.16428704929880622</v>
      </c>
      <c r="I14193">
        <f t="shared" si="887"/>
        <v>-6.3953986415711997E-2</v>
      </c>
    </row>
    <row r="14194" spans="1:9" x14ac:dyDescent="0.25">
      <c r="A14194" s="4">
        <v>3</v>
      </c>
      <c r="B14194" s="4">
        <v>4</v>
      </c>
      <c r="C14194" s="4">
        <f t="shared" si="884"/>
        <v>-0.15778508771929811</v>
      </c>
      <c r="D14194" s="4">
        <f t="shared" si="885"/>
        <v>0.40532338854155237</v>
      </c>
      <c r="E14194">
        <f t="shared" si="886"/>
        <v>2.4896133906586598E-2</v>
      </c>
      <c r="F14194">
        <f t="shared" si="886"/>
        <v>0.16428704929880622</v>
      </c>
      <c r="I14194">
        <f t="shared" si="887"/>
        <v>-6.3953986415711997E-2</v>
      </c>
    </row>
    <row r="14195" spans="1:9" x14ac:dyDescent="0.25">
      <c r="A14195" s="4">
        <v>4</v>
      </c>
      <c r="B14195" s="4">
        <v>4</v>
      </c>
      <c r="C14195" s="4">
        <f t="shared" si="884"/>
        <v>0.84221491228070189</v>
      </c>
      <c r="D14195" s="4">
        <f t="shared" si="885"/>
        <v>0.40532338854155237</v>
      </c>
      <c r="E14195">
        <f t="shared" si="886"/>
        <v>0.7093259584679904</v>
      </c>
      <c r="F14195">
        <f t="shared" si="886"/>
        <v>0.16428704929880622</v>
      </c>
      <c r="I14195">
        <f t="shared" si="887"/>
        <v>0.34136940212584038</v>
      </c>
    </row>
    <row r="14196" spans="1:9" x14ac:dyDescent="0.25">
      <c r="A14196" s="4">
        <v>4</v>
      </c>
      <c r="B14196" s="4">
        <v>4</v>
      </c>
      <c r="C14196" s="4">
        <f t="shared" si="884"/>
        <v>0.84221491228070189</v>
      </c>
      <c r="D14196" s="4">
        <f t="shared" si="885"/>
        <v>0.40532338854155237</v>
      </c>
      <c r="E14196">
        <f t="shared" si="886"/>
        <v>0.7093259584679904</v>
      </c>
      <c r="F14196">
        <f t="shared" si="886"/>
        <v>0.16428704929880622</v>
      </c>
      <c r="I14196">
        <f t="shared" si="887"/>
        <v>0.34136940212584038</v>
      </c>
    </row>
    <row r="14197" spans="1:9" x14ac:dyDescent="0.25">
      <c r="A14197" s="4">
        <v>3</v>
      </c>
      <c r="B14197" s="4">
        <v>4</v>
      </c>
      <c r="C14197" s="4">
        <f t="shared" si="884"/>
        <v>-0.15778508771929811</v>
      </c>
      <c r="D14197" s="4">
        <f t="shared" si="885"/>
        <v>0.40532338854155237</v>
      </c>
      <c r="E14197">
        <f t="shared" si="886"/>
        <v>2.4896133906586598E-2</v>
      </c>
      <c r="F14197">
        <f t="shared" si="886"/>
        <v>0.16428704929880622</v>
      </c>
      <c r="I14197">
        <f t="shared" si="887"/>
        <v>-6.3953986415711997E-2</v>
      </c>
    </row>
    <row r="14198" spans="1:9" x14ac:dyDescent="0.25">
      <c r="A14198" s="4">
        <v>3</v>
      </c>
      <c r="B14198" s="4">
        <v>4</v>
      </c>
      <c r="C14198" s="4">
        <f t="shared" si="884"/>
        <v>-0.15778508771929811</v>
      </c>
      <c r="D14198" s="4">
        <f t="shared" si="885"/>
        <v>0.40532338854155237</v>
      </c>
      <c r="E14198">
        <f t="shared" si="886"/>
        <v>2.4896133906586598E-2</v>
      </c>
      <c r="F14198">
        <f t="shared" si="886"/>
        <v>0.16428704929880622</v>
      </c>
      <c r="I14198">
        <f t="shared" si="887"/>
        <v>-6.3953986415711997E-2</v>
      </c>
    </row>
    <row r="14199" spans="1:9" x14ac:dyDescent="0.25">
      <c r="A14199" s="4">
        <v>3</v>
      </c>
      <c r="B14199" s="4">
        <v>4</v>
      </c>
      <c r="C14199" s="4">
        <f t="shared" si="884"/>
        <v>-0.15778508771929811</v>
      </c>
      <c r="D14199" s="4">
        <f t="shared" si="885"/>
        <v>0.40532338854155237</v>
      </c>
      <c r="E14199">
        <f t="shared" si="886"/>
        <v>2.4896133906586598E-2</v>
      </c>
      <c r="F14199">
        <f t="shared" si="886"/>
        <v>0.16428704929880622</v>
      </c>
      <c r="I14199">
        <f t="shared" si="887"/>
        <v>-6.3953986415711997E-2</v>
      </c>
    </row>
    <row r="14200" spans="1:9" x14ac:dyDescent="0.25">
      <c r="A14200" s="4">
        <v>3</v>
      </c>
      <c r="B14200" s="4">
        <v>4</v>
      </c>
      <c r="C14200" s="4">
        <f t="shared" si="884"/>
        <v>-0.15778508771929811</v>
      </c>
      <c r="D14200" s="4">
        <f t="shared" si="885"/>
        <v>0.40532338854155237</v>
      </c>
      <c r="E14200">
        <f t="shared" si="886"/>
        <v>2.4896133906586598E-2</v>
      </c>
      <c r="F14200">
        <f t="shared" si="886"/>
        <v>0.16428704929880622</v>
      </c>
      <c r="I14200">
        <f t="shared" si="887"/>
        <v>-6.3953986415711997E-2</v>
      </c>
    </row>
    <row r="14201" spans="1:9" x14ac:dyDescent="0.25">
      <c r="A14201" s="4">
        <v>3</v>
      </c>
      <c r="B14201" s="4">
        <v>4</v>
      </c>
      <c r="C14201" s="4">
        <f t="shared" si="884"/>
        <v>-0.15778508771929811</v>
      </c>
      <c r="D14201" s="4">
        <f t="shared" si="885"/>
        <v>0.40532338854155237</v>
      </c>
      <c r="E14201">
        <f t="shared" si="886"/>
        <v>2.4896133906586598E-2</v>
      </c>
      <c r="F14201">
        <f t="shared" si="886"/>
        <v>0.16428704929880622</v>
      </c>
      <c r="I14201">
        <f t="shared" si="887"/>
        <v>-6.3953986415711997E-2</v>
      </c>
    </row>
    <row r="14202" spans="1:9" x14ac:dyDescent="0.25">
      <c r="A14202" s="4">
        <v>3</v>
      </c>
      <c r="B14202" s="4">
        <v>4</v>
      </c>
      <c r="C14202" s="4">
        <f t="shared" si="884"/>
        <v>-0.15778508771929811</v>
      </c>
      <c r="D14202" s="4">
        <f t="shared" si="885"/>
        <v>0.40532338854155237</v>
      </c>
      <c r="E14202">
        <f t="shared" si="886"/>
        <v>2.4896133906586598E-2</v>
      </c>
      <c r="F14202">
        <f t="shared" si="886"/>
        <v>0.16428704929880622</v>
      </c>
      <c r="I14202">
        <f t="shared" si="887"/>
        <v>-6.3953986415711997E-2</v>
      </c>
    </row>
    <row r="14203" spans="1:9" x14ac:dyDescent="0.25">
      <c r="A14203" s="4">
        <v>3</v>
      </c>
      <c r="B14203" s="4">
        <v>4</v>
      </c>
      <c r="C14203" s="4">
        <f t="shared" si="884"/>
        <v>-0.15778508771929811</v>
      </c>
      <c r="D14203" s="4">
        <f t="shared" si="885"/>
        <v>0.40532338854155237</v>
      </c>
      <c r="E14203">
        <f t="shared" si="886"/>
        <v>2.4896133906586598E-2</v>
      </c>
      <c r="F14203">
        <f t="shared" si="886"/>
        <v>0.16428704929880622</v>
      </c>
      <c r="I14203">
        <f t="shared" si="887"/>
        <v>-6.3953986415711997E-2</v>
      </c>
    </row>
    <row r="14204" spans="1:9" x14ac:dyDescent="0.25">
      <c r="A14204" s="4">
        <v>1</v>
      </c>
      <c r="B14204" s="4">
        <v>4</v>
      </c>
      <c r="C14204" s="4">
        <f t="shared" si="884"/>
        <v>-2.1577850877192981</v>
      </c>
      <c r="D14204" s="4">
        <f t="shared" si="885"/>
        <v>0.40532338854155237</v>
      </c>
      <c r="E14204">
        <f t="shared" si="886"/>
        <v>4.6560364847837787</v>
      </c>
      <c r="F14204">
        <f t="shared" si="886"/>
        <v>0.16428704929880622</v>
      </c>
      <c r="I14204">
        <f t="shared" si="887"/>
        <v>-0.87460076349881677</v>
      </c>
    </row>
    <row r="14205" spans="1:9" x14ac:dyDescent="0.25">
      <c r="A14205" s="4">
        <v>3</v>
      </c>
      <c r="B14205" s="4">
        <v>4</v>
      </c>
      <c r="C14205" s="4">
        <f t="shared" si="884"/>
        <v>-0.15778508771929811</v>
      </c>
      <c r="D14205" s="4">
        <f t="shared" si="885"/>
        <v>0.40532338854155237</v>
      </c>
      <c r="E14205">
        <f t="shared" si="886"/>
        <v>2.4896133906586598E-2</v>
      </c>
      <c r="F14205">
        <f t="shared" si="886"/>
        <v>0.16428704929880622</v>
      </c>
      <c r="I14205">
        <f t="shared" si="887"/>
        <v>-6.3953986415711997E-2</v>
      </c>
    </row>
    <row r="14206" spans="1:9" x14ac:dyDescent="0.25">
      <c r="A14206" s="4">
        <v>1</v>
      </c>
      <c r="B14206" s="4">
        <v>4</v>
      </c>
      <c r="C14206" s="4">
        <f t="shared" si="884"/>
        <v>-2.1577850877192981</v>
      </c>
      <c r="D14206" s="4">
        <f t="shared" si="885"/>
        <v>0.40532338854155237</v>
      </c>
      <c r="E14206">
        <f t="shared" si="886"/>
        <v>4.6560364847837787</v>
      </c>
      <c r="F14206">
        <f t="shared" si="886"/>
        <v>0.16428704929880622</v>
      </c>
      <c r="I14206">
        <f t="shared" si="887"/>
        <v>-0.87460076349881677</v>
      </c>
    </row>
    <row r="14207" spans="1:9" x14ac:dyDescent="0.25">
      <c r="A14207" s="4">
        <v>3</v>
      </c>
      <c r="B14207" s="4">
        <v>4</v>
      </c>
      <c r="C14207" s="4">
        <f t="shared" si="884"/>
        <v>-0.15778508771929811</v>
      </c>
      <c r="D14207" s="4">
        <f t="shared" si="885"/>
        <v>0.40532338854155237</v>
      </c>
      <c r="E14207">
        <f t="shared" si="886"/>
        <v>2.4896133906586598E-2</v>
      </c>
      <c r="F14207">
        <f t="shared" si="886"/>
        <v>0.16428704929880622</v>
      </c>
      <c r="I14207">
        <f t="shared" si="887"/>
        <v>-6.3953986415711997E-2</v>
      </c>
    </row>
    <row r="14208" spans="1:9" x14ac:dyDescent="0.25">
      <c r="A14208" s="4">
        <v>3</v>
      </c>
      <c r="B14208" s="4">
        <v>4</v>
      </c>
      <c r="C14208" s="4">
        <f t="shared" si="884"/>
        <v>-0.15778508771929811</v>
      </c>
      <c r="D14208" s="4">
        <f t="shared" si="885"/>
        <v>0.40532338854155237</v>
      </c>
      <c r="E14208">
        <f t="shared" si="886"/>
        <v>2.4896133906586598E-2</v>
      </c>
      <c r="F14208">
        <f t="shared" si="886"/>
        <v>0.16428704929880622</v>
      </c>
      <c r="I14208">
        <f t="shared" si="887"/>
        <v>-6.3953986415711997E-2</v>
      </c>
    </row>
    <row r="14209" spans="1:9" x14ac:dyDescent="0.25">
      <c r="A14209" s="4">
        <v>3</v>
      </c>
      <c r="B14209" s="4">
        <v>4</v>
      </c>
      <c r="C14209" s="4">
        <f t="shared" si="884"/>
        <v>-0.15778508771929811</v>
      </c>
      <c r="D14209" s="4">
        <f t="shared" si="885"/>
        <v>0.40532338854155237</v>
      </c>
      <c r="E14209">
        <f t="shared" si="886"/>
        <v>2.4896133906586598E-2</v>
      </c>
      <c r="F14209">
        <f t="shared" si="886"/>
        <v>0.16428704929880622</v>
      </c>
      <c r="I14209">
        <f t="shared" si="887"/>
        <v>-6.3953986415711997E-2</v>
      </c>
    </row>
    <row r="14210" spans="1:9" x14ac:dyDescent="0.25">
      <c r="A14210" s="4">
        <v>3</v>
      </c>
      <c r="B14210" s="4">
        <v>4</v>
      </c>
      <c r="C14210" s="4">
        <f t="shared" si="884"/>
        <v>-0.15778508771929811</v>
      </c>
      <c r="D14210" s="4">
        <f t="shared" si="885"/>
        <v>0.40532338854155237</v>
      </c>
      <c r="E14210">
        <f t="shared" si="886"/>
        <v>2.4896133906586598E-2</v>
      </c>
      <c r="F14210">
        <f t="shared" si="886"/>
        <v>0.16428704929880622</v>
      </c>
      <c r="I14210">
        <f t="shared" si="887"/>
        <v>-6.3953986415711997E-2</v>
      </c>
    </row>
    <row r="14211" spans="1:9" x14ac:dyDescent="0.25">
      <c r="A14211" s="4">
        <v>3</v>
      </c>
      <c r="B14211" s="4">
        <v>4</v>
      </c>
      <c r="C14211" s="4">
        <f t="shared" ref="C14211:C14274" si="888">A14211-$L$2</f>
        <v>-0.15778508771929811</v>
      </c>
      <c r="D14211" s="4">
        <f t="shared" ref="D14211:D14274" si="889">B14211-$M$2</f>
        <v>0.40532338854155237</v>
      </c>
      <c r="E14211">
        <f t="shared" ref="E14211:F14274" si="890">POWER(C14211,2)</f>
        <v>2.4896133906586598E-2</v>
      </c>
      <c r="F14211">
        <f t="shared" si="890"/>
        <v>0.16428704929880622</v>
      </c>
      <c r="I14211">
        <f t="shared" ref="I14211:I14274" si="891">C14211*D14211</f>
        <v>-6.3953986415711997E-2</v>
      </c>
    </row>
    <row r="14212" spans="1:9" x14ac:dyDescent="0.25">
      <c r="A14212" s="4">
        <v>3</v>
      </c>
      <c r="B14212" s="4">
        <v>4</v>
      </c>
      <c r="C14212" s="4">
        <f t="shared" si="888"/>
        <v>-0.15778508771929811</v>
      </c>
      <c r="D14212" s="4">
        <f t="shared" si="889"/>
        <v>0.40532338854155237</v>
      </c>
      <c r="E14212">
        <f t="shared" si="890"/>
        <v>2.4896133906586598E-2</v>
      </c>
      <c r="F14212">
        <f t="shared" si="890"/>
        <v>0.16428704929880622</v>
      </c>
      <c r="I14212">
        <f t="shared" si="891"/>
        <v>-6.3953986415711997E-2</v>
      </c>
    </row>
    <row r="14213" spans="1:9" x14ac:dyDescent="0.25">
      <c r="A14213" s="4">
        <v>3</v>
      </c>
      <c r="B14213" s="4">
        <v>4</v>
      </c>
      <c r="C14213" s="4">
        <f t="shared" si="888"/>
        <v>-0.15778508771929811</v>
      </c>
      <c r="D14213" s="4">
        <f t="shared" si="889"/>
        <v>0.40532338854155237</v>
      </c>
      <c r="E14213">
        <f t="shared" si="890"/>
        <v>2.4896133906586598E-2</v>
      </c>
      <c r="F14213">
        <f t="shared" si="890"/>
        <v>0.16428704929880622</v>
      </c>
      <c r="I14213">
        <f t="shared" si="891"/>
        <v>-6.3953986415711997E-2</v>
      </c>
    </row>
    <row r="14214" spans="1:9" x14ac:dyDescent="0.25">
      <c r="A14214" s="4">
        <v>1</v>
      </c>
      <c r="B14214" s="4">
        <v>4</v>
      </c>
      <c r="C14214" s="4">
        <f t="shared" si="888"/>
        <v>-2.1577850877192981</v>
      </c>
      <c r="D14214" s="4">
        <f t="shared" si="889"/>
        <v>0.40532338854155237</v>
      </c>
      <c r="E14214">
        <f t="shared" si="890"/>
        <v>4.6560364847837787</v>
      </c>
      <c r="F14214">
        <f t="shared" si="890"/>
        <v>0.16428704929880622</v>
      </c>
      <c r="I14214">
        <f t="shared" si="891"/>
        <v>-0.87460076349881677</v>
      </c>
    </row>
    <row r="14215" spans="1:9" x14ac:dyDescent="0.25">
      <c r="A14215" s="4">
        <v>3</v>
      </c>
      <c r="B14215" s="4">
        <v>4</v>
      </c>
      <c r="C14215" s="4">
        <f t="shared" si="888"/>
        <v>-0.15778508771929811</v>
      </c>
      <c r="D14215" s="4">
        <f t="shared" si="889"/>
        <v>0.40532338854155237</v>
      </c>
      <c r="E14215">
        <f t="shared" si="890"/>
        <v>2.4896133906586598E-2</v>
      </c>
      <c r="F14215">
        <f t="shared" si="890"/>
        <v>0.16428704929880622</v>
      </c>
      <c r="I14215">
        <f t="shared" si="891"/>
        <v>-6.3953986415711997E-2</v>
      </c>
    </row>
    <row r="14216" spans="1:9" x14ac:dyDescent="0.25">
      <c r="A14216" s="4">
        <v>3</v>
      </c>
      <c r="B14216" s="4">
        <v>4</v>
      </c>
      <c r="C14216" s="4">
        <f t="shared" si="888"/>
        <v>-0.15778508771929811</v>
      </c>
      <c r="D14216" s="4">
        <f t="shared" si="889"/>
        <v>0.40532338854155237</v>
      </c>
      <c r="E14216">
        <f t="shared" si="890"/>
        <v>2.4896133906586598E-2</v>
      </c>
      <c r="F14216">
        <f t="shared" si="890"/>
        <v>0.16428704929880622</v>
      </c>
      <c r="I14216">
        <f t="shared" si="891"/>
        <v>-6.3953986415711997E-2</v>
      </c>
    </row>
    <row r="14217" spans="1:9" x14ac:dyDescent="0.25">
      <c r="A14217" s="4">
        <v>3</v>
      </c>
      <c r="B14217" s="4">
        <v>4</v>
      </c>
      <c r="C14217" s="4">
        <f t="shared" si="888"/>
        <v>-0.15778508771929811</v>
      </c>
      <c r="D14217" s="4">
        <f t="shared" si="889"/>
        <v>0.40532338854155237</v>
      </c>
      <c r="E14217">
        <f t="shared" si="890"/>
        <v>2.4896133906586598E-2</v>
      </c>
      <c r="F14217">
        <f t="shared" si="890"/>
        <v>0.16428704929880622</v>
      </c>
      <c r="I14217">
        <f t="shared" si="891"/>
        <v>-6.3953986415711997E-2</v>
      </c>
    </row>
    <row r="14218" spans="1:9" x14ac:dyDescent="0.25">
      <c r="A14218" s="4">
        <v>4</v>
      </c>
      <c r="B14218" s="4">
        <v>4</v>
      </c>
      <c r="C14218" s="4">
        <f t="shared" si="888"/>
        <v>0.84221491228070189</v>
      </c>
      <c r="D14218" s="4">
        <f t="shared" si="889"/>
        <v>0.40532338854155237</v>
      </c>
      <c r="E14218">
        <f t="shared" si="890"/>
        <v>0.7093259584679904</v>
      </c>
      <c r="F14218">
        <f t="shared" si="890"/>
        <v>0.16428704929880622</v>
      </c>
      <c r="I14218">
        <f t="shared" si="891"/>
        <v>0.34136940212584038</v>
      </c>
    </row>
    <row r="14219" spans="1:9" x14ac:dyDescent="0.25">
      <c r="A14219" s="4">
        <v>3</v>
      </c>
      <c r="B14219" s="4">
        <v>4</v>
      </c>
      <c r="C14219" s="4">
        <f t="shared" si="888"/>
        <v>-0.15778508771929811</v>
      </c>
      <c r="D14219" s="4">
        <f t="shared" si="889"/>
        <v>0.40532338854155237</v>
      </c>
      <c r="E14219">
        <f t="shared" si="890"/>
        <v>2.4896133906586598E-2</v>
      </c>
      <c r="F14219">
        <f t="shared" si="890"/>
        <v>0.16428704929880622</v>
      </c>
      <c r="I14219">
        <f t="shared" si="891"/>
        <v>-6.3953986415711997E-2</v>
      </c>
    </row>
    <row r="14220" spans="1:9" x14ac:dyDescent="0.25">
      <c r="A14220" s="4">
        <v>3</v>
      </c>
      <c r="B14220" s="4">
        <v>4</v>
      </c>
      <c r="C14220" s="4">
        <f t="shared" si="888"/>
        <v>-0.15778508771929811</v>
      </c>
      <c r="D14220" s="4">
        <f t="shared" si="889"/>
        <v>0.40532338854155237</v>
      </c>
      <c r="E14220">
        <f t="shared" si="890"/>
        <v>2.4896133906586598E-2</v>
      </c>
      <c r="F14220">
        <f t="shared" si="890"/>
        <v>0.16428704929880622</v>
      </c>
      <c r="I14220">
        <f t="shared" si="891"/>
        <v>-6.3953986415711997E-2</v>
      </c>
    </row>
    <row r="14221" spans="1:9" x14ac:dyDescent="0.25">
      <c r="A14221" s="4">
        <v>3</v>
      </c>
      <c r="B14221" s="4">
        <v>4</v>
      </c>
      <c r="C14221" s="4">
        <f t="shared" si="888"/>
        <v>-0.15778508771929811</v>
      </c>
      <c r="D14221" s="4">
        <f t="shared" si="889"/>
        <v>0.40532338854155237</v>
      </c>
      <c r="E14221">
        <f t="shared" si="890"/>
        <v>2.4896133906586598E-2</v>
      </c>
      <c r="F14221">
        <f t="shared" si="890"/>
        <v>0.16428704929880622</v>
      </c>
      <c r="I14221">
        <f t="shared" si="891"/>
        <v>-6.3953986415711997E-2</v>
      </c>
    </row>
    <row r="14222" spans="1:9" x14ac:dyDescent="0.25">
      <c r="A14222" s="4">
        <v>3</v>
      </c>
      <c r="B14222" s="4">
        <v>4</v>
      </c>
      <c r="C14222" s="4">
        <f t="shared" si="888"/>
        <v>-0.15778508771929811</v>
      </c>
      <c r="D14222" s="4">
        <f t="shared" si="889"/>
        <v>0.40532338854155237</v>
      </c>
      <c r="E14222">
        <f t="shared" si="890"/>
        <v>2.4896133906586598E-2</v>
      </c>
      <c r="F14222">
        <f t="shared" si="890"/>
        <v>0.16428704929880622</v>
      </c>
      <c r="I14222">
        <f t="shared" si="891"/>
        <v>-6.3953986415711997E-2</v>
      </c>
    </row>
    <row r="14223" spans="1:9" x14ac:dyDescent="0.25">
      <c r="A14223" s="4">
        <v>3</v>
      </c>
      <c r="B14223" s="4">
        <v>4</v>
      </c>
      <c r="C14223" s="4">
        <f t="shared" si="888"/>
        <v>-0.15778508771929811</v>
      </c>
      <c r="D14223" s="4">
        <f t="shared" si="889"/>
        <v>0.40532338854155237</v>
      </c>
      <c r="E14223">
        <f t="shared" si="890"/>
        <v>2.4896133906586598E-2</v>
      </c>
      <c r="F14223">
        <f t="shared" si="890"/>
        <v>0.16428704929880622</v>
      </c>
      <c r="I14223">
        <f t="shared" si="891"/>
        <v>-6.3953986415711997E-2</v>
      </c>
    </row>
    <row r="14224" spans="1:9" x14ac:dyDescent="0.25">
      <c r="A14224" s="4">
        <v>3</v>
      </c>
      <c r="B14224" s="4">
        <v>4</v>
      </c>
      <c r="C14224" s="4">
        <f t="shared" si="888"/>
        <v>-0.15778508771929811</v>
      </c>
      <c r="D14224" s="4">
        <f t="shared" si="889"/>
        <v>0.40532338854155237</v>
      </c>
      <c r="E14224">
        <f t="shared" si="890"/>
        <v>2.4896133906586598E-2</v>
      </c>
      <c r="F14224">
        <f t="shared" si="890"/>
        <v>0.16428704929880622</v>
      </c>
      <c r="I14224">
        <f t="shared" si="891"/>
        <v>-6.3953986415711997E-2</v>
      </c>
    </row>
    <row r="14225" spans="1:9" x14ac:dyDescent="0.25">
      <c r="A14225" s="4">
        <v>3</v>
      </c>
      <c r="B14225" s="4">
        <v>4</v>
      </c>
      <c r="C14225" s="4">
        <f t="shared" si="888"/>
        <v>-0.15778508771929811</v>
      </c>
      <c r="D14225" s="4">
        <f t="shared" si="889"/>
        <v>0.40532338854155237</v>
      </c>
      <c r="E14225">
        <f t="shared" si="890"/>
        <v>2.4896133906586598E-2</v>
      </c>
      <c r="F14225">
        <f t="shared" si="890"/>
        <v>0.16428704929880622</v>
      </c>
      <c r="I14225">
        <f t="shared" si="891"/>
        <v>-6.3953986415711997E-2</v>
      </c>
    </row>
    <row r="14226" spans="1:9" x14ac:dyDescent="0.25">
      <c r="A14226" s="4">
        <v>3</v>
      </c>
      <c r="B14226" s="4">
        <v>4</v>
      </c>
      <c r="C14226" s="4">
        <f t="shared" si="888"/>
        <v>-0.15778508771929811</v>
      </c>
      <c r="D14226" s="4">
        <f t="shared" si="889"/>
        <v>0.40532338854155237</v>
      </c>
      <c r="E14226">
        <f t="shared" si="890"/>
        <v>2.4896133906586598E-2</v>
      </c>
      <c r="F14226">
        <f t="shared" si="890"/>
        <v>0.16428704929880622</v>
      </c>
      <c r="I14226">
        <f t="shared" si="891"/>
        <v>-6.3953986415711997E-2</v>
      </c>
    </row>
    <row r="14227" spans="1:9" x14ac:dyDescent="0.25">
      <c r="A14227" s="4">
        <v>3</v>
      </c>
      <c r="B14227" s="4">
        <v>4</v>
      </c>
      <c r="C14227" s="4">
        <f t="shared" si="888"/>
        <v>-0.15778508771929811</v>
      </c>
      <c r="D14227" s="4">
        <f t="shared" si="889"/>
        <v>0.40532338854155237</v>
      </c>
      <c r="E14227">
        <f t="shared" si="890"/>
        <v>2.4896133906586598E-2</v>
      </c>
      <c r="F14227">
        <f t="shared" si="890"/>
        <v>0.16428704929880622</v>
      </c>
      <c r="I14227">
        <f t="shared" si="891"/>
        <v>-6.3953986415711997E-2</v>
      </c>
    </row>
    <row r="14228" spans="1:9" x14ac:dyDescent="0.25">
      <c r="A14228" s="4">
        <v>3</v>
      </c>
      <c r="B14228" s="4">
        <v>4</v>
      </c>
      <c r="C14228" s="4">
        <f t="shared" si="888"/>
        <v>-0.15778508771929811</v>
      </c>
      <c r="D14228" s="4">
        <f t="shared" si="889"/>
        <v>0.40532338854155237</v>
      </c>
      <c r="E14228">
        <f t="shared" si="890"/>
        <v>2.4896133906586598E-2</v>
      </c>
      <c r="F14228">
        <f t="shared" si="890"/>
        <v>0.16428704929880622</v>
      </c>
      <c r="I14228">
        <f t="shared" si="891"/>
        <v>-6.3953986415711997E-2</v>
      </c>
    </row>
    <row r="14229" spans="1:9" x14ac:dyDescent="0.25">
      <c r="A14229" s="4">
        <v>3</v>
      </c>
      <c r="B14229" s="4">
        <v>4</v>
      </c>
      <c r="C14229" s="4">
        <f t="shared" si="888"/>
        <v>-0.15778508771929811</v>
      </c>
      <c r="D14229" s="4">
        <f t="shared" si="889"/>
        <v>0.40532338854155237</v>
      </c>
      <c r="E14229">
        <f t="shared" si="890"/>
        <v>2.4896133906586598E-2</v>
      </c>
      <c r="F14229">
        <f t="shared" si="890"/>
        <v>0.16428704929880622</v>
      </c>
      <c r="I14229">
        <f t="shared" si="891"/>
        <v>-6.3953986415711997E-2</v>
      </c>
    </row>
    <row r="14230" spans="1:9" x14ac:dyDescent="0.25">
      <c r="A14230" s="4">
        <v>3</v>
      </c>
      <c r="B14230" s="4">
        <v>4</v>
      </c>
      <c r="C14230" s="4">
        <f t="shared" si="888"/>
        <v>-0.15778508771929811</v>
      </c>
      <c r="D14230" s="4">
        <f t="shared" si="889"/>
        <v>0.40532338854155237</v>
      </c>
      <c r="E14230">
        <f t="shared" si="890"/>
        <v>2.4896133906586598E-2</v>
      </c>
      <c r="F14230">
        <f t="shared" si="890"/>
        <v>0.16428704929880622</v>
      </c>
      <c r="I14230">
        <f t="shared" si="891"/>
        <v>-6.3953986415711997E-2</v>
      </c>
    </row>
    <row r="14231" spans="1:9" x14ac:dyDescent="0.25">
      <c r="A14231" s="4">
        <v>3</v>
      </c>
      <c r="B14231" s="4">
        <v>1</v>
      </c>
      <c r="C14231" s="4">
        <f t="shared" si="888"/>
        <v>-0.15778508771929811</v>
      </c>
      <c r="D14231" s="4">
        <f t="shared" si="889"/>
        <v>-2.5946766114584476</v>
      </c>
      <c r="E14231">
        <f t="shared" si="890"/>
        <v>2.4896133906586598E-2</v>
      </c>
      <c r="F14231">
        <f t="shared" si="890"/>
        <v>6.7323467180494925</v>
      </c>
      <c r="I14231">
        <f t="shared" si="891"/>
        <v>0.40940127674218235</v>
      </c>
    </row>
    <row r="14232" spans="1:9" x14ac:dyDescent="0.25">
      <c r="A14232" s="4">
        <v>3</v>
      </c>
      <c r="B14232" s="4">
        <v>3</v>
      </c>
      <c r="C14232" s="4">
        <f t="shared" si="888"/>
        <v>-0.15778508771929811</v>
      </c>
      <c r="D14232" s="4">
        <f t="shared" si="889"/>
        <v>-0.59467661145844763</v>
      </c>
      <c r="E14232">
        <f t="shared" si="890"/>
        <v>2.4896133906586598E-2</v>
      </c>
      <c r="F14232">
        <f t="shared" si="890"/>
        <v>0.35364027221570149</v>
      </c>
      <c r="I14232">
        <f t="shared" si="891"/>
        <v>9.3831101303586115E-2</v>
      </c>
    </row>
    <row r="14233" spans="1:9" x14ac:dyDescent="0.25">
      <c r="A14233" s="4">
        <v>3</v>
      </c>
      <c r="B14233" s="4">
        <v>4</v>
      </c>
      <c r="C14233" s="4">
        <f t="shared" si="888"/>
        <v>-0.15778508771929811</v>
      </c>
      <c r="D14233" s="4">
        <f t="shared" si="889"/>
        <v>0.40532338854155237</v>
      </c>
      <c r="E14233">
        <f t="shared" si="890"/>
        <v>2.4896133906586598E-2</v>
      </c>
      <c r="F14233">
        <f t="shared" si="890"/>
        <v>0.16428704929880622</v>
      </c>
      <c r="I14233">
        <f t="shared" si="891"/>
        <v>-6.3953986415711997E-2</v>
      </c>
    </row>
    <row r="14234" spans="1:9" x14ac:dyDescent="0.25">
      <c r="A14234" s="4">
        <v>1</v>
      </c>
      <c r="B14234" s="4">
        <v>4</v>
      </c>
      <c r="C14234" s="4">
        <f t="shared" si="888"/>
        <v>-2.1577850877192981</v>
      </c>
      <c r="D14234" s="4">
        <f t="shared" si="889"/>
        <v>0.40532338854155237</v>
      </c>
      <c r="E14234">
        <f t="shared" si="890"/>
        <v>4.6560364847837787</v>
      </c>
      <c r="F14234">
        <f t="shared" si="890"/>
        <v>0.16428704929880622</v>
      </c>
      <c r="I14234">
        <f t="shared" si="891"/>
        <v>-0.87460076349881677</v>
      </c>
    </row>
    <row r="14235" spans="1:9" x14ac:dyDescent="0.25">
      <c r="A14235" s="4">
        <v>1</v>
      </c>
      <c r="B14235" s="4">
        <v>4</v>
      </c>
      <c r="C14235" s="4">
        <f t="shared" si="888"/>
        <v>-2.1577850877192981</v>
      </c>
      <c r="D14235" s="4">
        <f t="shared" si="889"/>
        <v>0.40532338854155237</v>
      </c>
      <c r="E14235">
        <f t="shared" si="890"/>
        <v>4.6560364847837787</v>
      </c>
      <c r="F14235">
        <f t="shared" si="890"/>
        <v>0.16428704929880622</v>
      </c>
      <c r="I14235">
        <f t="shared" si="891"/>
        <v>-0.87460076349881677</v>
      </c>
    </row>
    <row r="14236" spans="1:9" x14ac:dyDescent="0.25">
      <c r="A14236" s="4">
        <v>3</v>
      </c>
      <c r="B14236" s="4">
        <v>4</v>
      </c>
      <c r="C14236" s="4">
        <f t="shared" si="888"/>
        <v>-0.15778508771929811</v>
      </c>
      <c r="D14236" s="4">
        <f t="shared" si="889"/>
        <v>0.40532338854155237</v>
      </c>
      <c r="E14236">
        <f t="shared" si="890"/>
        <v>2.4896133906586598E-2</v>
      </c>
      <c r="F14236">
        <f t="shared" si="890"/>
        <v>0.16428704929880622</v>
      </c>
      <c r="I14236">
        <f t="shared" si="891"/>
        <v>-6.3953986415711997E-2</v>
      </c>
    </row>
    <row r="14237" spans="1:9" x14ac:dyDescent="0.25">
      <c r="A14237" s="4">
        <v>1</v>
      </c>
      <c r="B14237" s="4">
        <v>4</v>
      </c>
      <c r="C14237" s="4">
        <f t="shared" si="888"/>
        <v>-2.1577850877192981</v>
      </c>
      <c r="D14237" s="4">
        <f t="shared" si="889"/>
        <v>0.40532338854155237</v>
      </c>
      <c r="E14237">
        <f t="shared" si="890"/>
        <v>4.6560364847837787</v>
      </c>
      <c r="F14237">
        <f t="shared" si="890"/>
        <v>0.16428704929880622</v>
      </c>
      <c r="I14237">
        <f t="shared" si="891"/>
        <v>-0.87460076349881677</v>
      </c>
    </row>
    <row r="14238" spans="1:9" x14ac:dyDescent="0.25">
      <c r="A14238" s="4">
        <v>3</v>
      </c>
      <c r="B14238" s="4">
        <v>4</v>
      </c>
      <c r="C14238" s="4">
        <f t="shared" si="888"/>
        <v>-0.15778508771929811</v>
      </c>
      <c r="D14238" s="4">
        <f t="shared" si="889"/>
        <v>0.40532338854155237</v>
      </c>
      <c r="E14238">
        <f t="shared" si="890"/>
        <v>2.4896133906586598E-2</v>
      </c>
      <c r="F14238">
        <f t="shared" si="890"/>
        <v>0.16428704929880622</v>
      </c>
      <c r="I14238">
        <f t="shared" si="891"/>
        <v>-6.3953986415711997E-2</v>
      </c>
    </row>
    <row r="14239" spans="1:9" x14ac:dyDescent="0.25">
      <c r="A14239" s="4">
        <v>2</v>
      </c>
      <c r="B14239" s="4">
        <v>1</v>
      </c>
      <c r="C14239" s="4">
        <f t="shared" si="888"/>
        <v>-1.1577850877192981</v>
      </c>
      <c r="D14239" s="4">
        <f t="shared" si="889"/>
        <v>-2.5946766114584476</v>
      </c>
      <c r="E14239">
        <f t="shared" si="890"/>
        <v>1.3404663093451827</v>
      </c>
      <c r="F14239">
        <f t="shared" si="890"/>
        <v>6.7323467180494925</v>
      </c>
      <c r="I14239">
        <f t="shared" si="891"/>
        <v>3.00407788820063</v>
      </c>
    </row>
    <row r="14240" spans="1:9" x14ac:dyDescent="0.25">
      <c r="A14240" s="4">
        <v>2</v>
      </c>
      <c r="B14240" s="4">
        <v>3</v>
      </c>
      <c r="C14240" s="4">
        <f t="shared" si="888"/>
        <v>-1.1577850877192981</v>
      </c>
      <c r="D14240" s="4">
        <f t="shared" si="889"/>
        <v>-0.59467661145844763</v>
      </c>
      <c r="E14240">
        <f t="shared" si="890"/>
        <v>1.3404663093451827</v>
      </c>
      <c r="F14240">
        <f t="shared" si="890"/>
        <v>0.35364027221570149</v>
      </c>
      <c r="I14240">
        <f t="shared" si="891"/>
        <v>0.68850771276203371</v>
      </c>
    </row>
    <row r="14241" spans="1:9" x14ac:dyDescent="0.25">
      <c r="A14241" s="4">
        <v>2</v>
      </c>
      <c r="B14241" s="4">
        <v>2</v>
      </c>
      <c r="C14241" s="4">
        <f t="shared" si="888"/>
        <v>-1.1577850877192981</v>
      </c>
      <c r="D14241" s="4">
        <f t="shared" si="889"/>
        <v>-1.5946766114584476</v>
      </c>
      <c r="E14241">
        <f t="shared" si="890"/>
        <v>1.3404663093451827</v>
      </c>
      <c r="F14241">
        <f t="shared" si="890"/>
        <v>2.5429934951325968</v>
      </c>
      <c r="I14241">
        <f t="shared" si="891"/>
        <v>1.8462928004813319</v>
      </c>
    </row>
    <row r="14242" spans="1:9" x14ac:dyDescent="0.25">
      <c r="A14242" s="4">
        <v>4</v>
      </c>
      <c r="B14242" s="4">
        <v>3</v>
      </c>
      <c r="C14242" s="4">
        <f t="shared" si="888"/>
        <v>0.84221491228070189</v>
      </c>
      <c r="D14242" s="4">
        <f t="shared" si="889"/>
        <v>-0.59467661145844763</v>
      </c>
      <c r="E14242">
        <f t="shared" si="890"/>
        <v>0.7093259584679904</v>
      </c>
      <c r="F14242">
        <f t="shared" si="890"/>
        <v>0.35364027221570149</v>
      </c>
      <c r="I14242">
        <f t="shared" si="891"/>
        <v>-0.50084551015486156</v>
      </c>
    </row>
    <row r="14243" spans="1:9" x14ac:dyDescent="0.25">
      <c r="A14243" s="4">
        <v>2</v>
      </c>
      <c r="B14243" s="4">
        <v>3</v>
      </c>
      <c r="C14243" s="4">
        <f t="shared" si="888"/>
        <v>-1.1577850877192981</v>
      </c>
      <c r="D14243" s="4">
        <f t="shared" si="889"/>
        <v>-0.59467661145844763</v>
      </c>
      <c r="E14243">
        <f t="shared" si="890"/>
        <v>1.3404663093451827</v>
      </c>
      <c r="F14243">
        <f t="shared" si="890"/>
        <v>0.35364027221570149</v>
      </c>
      <c r="I14243">
        <f t="shared" si="891"/>
        <v>0.68850771276203371</v>
      </c>
    </row>
    <row r="14244" spans="1:9" x14ac:dyDescent="0.25">
      <c r="A14244" s="4">
        <v>4</v>
      </c>
      <c r="B14244" s="4">
        <v>4</v>
      </c>
      <c r="C14244" s="4">
        <f t="shared" si="888"/>
        <v>0.84221491228070189</v>
      </c>
      <c r="D14244" s="4">
        <f t="shared" si="889"/>
        <v>0.40532338854155237</v>
      </c>
      <c r="E14244">
        <f t="shared" si="890"/>
        <v>0.7093259584679904</v>
      </c>
      <c r="F14244">
        <f t="shared" si="890"/>
        <v>0.16428704929880622</v>
      </c>
      <c r="I14244">
        <f t="shared" si="891"/>
        <v>0.34136940212584038</v>
      </c>
    </row>
    <row r="14245" spans="1:9" x14ac:dyDescent="0.25">
      <c r="A14245" s="4">
        <v>1</v>
      </c>
      <c r="B14245" s="4">
        <v>4</v>
      </c>
      <c r="C14245" s="4">
        <f t="shared" si="888"/>
        <v>-2.1577850877192981</v>
      </c>
      <c r="D14245" s="4">
        <f t="shared" si="889"/>
        <v>0.40532338854155237</v>
      </c>
      <c r="E14245">
        <f t="shared" si="890"/>
        <v>4.6560364847837787</v>
      </c>
      <c r="F14245">
        <f t="shared" si="890"/>
        <v>0.16428704929880622</v>
      </c>
      <c r="I14245">
        <f t="shared" si="891"/>
        <v>-0.87460076349881677</v>
      </c>
    </row>
    <row r="14246" spans="1:9" x14ac:dyDescent="0.25">
      <c r="A14246" s="4">
        <v>4</v>
      </c>
      <c r="B14246" s="4">
        <v>4</v>
      </c>
      <c r="C14246" s="4">
        <f t="shared" si="888"/>
        <v>0.84221491228070189</v>
      </c>
      <c r="D14246" s="4">
        <f t="shared" si="889"/>
        <v>0.40532338854155237</v>
      </c>
      <c r="E14246">
        <f t="shared" si="890"/>
        <v>0.7093259584679904</v>
      </c>
      <c r="F14246">
        <f t="shared" si="890"/>
        <v>0.16428704929880622</v>
      </c>
      <c r="I14246">
        <f t="shared" si="891"/>
        <v>0.34136940212584038</v>
      </c>
    </row>
    <row r="14247" spans="1:9" x14ac:dyDescent="0.25">
      <c r="A14247" s="4">
        <v>4</v>
      </c>
      <c r="B14247" s="4">
        <v>4</v>
      </c>
      <c r="C14247" s="4">
        <f t="shared" si="888"/>
        <v>0.84221491228070189</v>
      </c>
      <c r="D14247" s="4">
        <f t="shared" si="889"/>
        <v>0.40532338854155237</v>
      </c>
      <c r="E14247">
        <f t="shared" si="890"/>
        <v>0.7093259584679904</v>
      </c>
      <c r="F14247">
        <f t="shared" si="890"/>
        <v>0.16428704929880622</v>
      </c>
      <c r="I14247">
        <f t="shared" si="891"/>
        <v>0.34136940212584038</v>
      </c>
    </row>
    <row r="14248" spans="1:9" x14ac:dyDescent="0.25">
      <c r="A14248" s="4">
        <v>2</v>
      </c>
      <c r="B14248" s="4">
        <v>1</v>
      </c>
      <c r="C14248" s="4">
        <f t="shared" si="888"/>
        <v>-1.1577850877192981</v>
      </c>
      <c r="D14248" s="4">
        <f t="shared" si="889"/>
        <v>-2.5946766114584476</v>
      </c>
      <c r="E14248">
        <f t="shared" si="890"/>
        <v>1.3404663093451827</v>
      </c>
      <c r="F14248">
        <f t="shared" si="890"/>
        <v>6.7323467180494925</v>
      </c>
      <c r="I14248">
        <f t="shared" si="891"/>
        <v>3.00407788820063</v>
      </c>
    </row>
    <row r="14249" spans="1:9" x14ac:dyDescent="0.25">
      <c r="A14249" s="4">
        <v>2</v>
      </c>
      <c r="B14249" s="4">
        <v>1</v>
      </c>
      <c r="C14249" s="4">
        <f t="shared" si="888"/>
        <v>-1.1577850877192981</v>
      </c>
      <c r="D14249" s="4">
        <f t="shared" si="889"/>
        <v>-2.5946766114584476</v>
      </c>
      <c r="E14249">
        <f t="shared" si="890"/>
        <v>1.3404663093451827</v>
      </c>
      <c r="F14249">
        <f t="shared" si="890"/>
        <v>6.7323467180494925</v>
      </c>
      <c r="I14249">
        <f t="shared" si="891"/>
        <v>3.00407788820063</v>
      </c>
    </row>
    <row r="14250" spans="1:9" x14ac:dyDescent="0.25">
      <c r="A14250" s="4">
        <v>3</v>
      </c>
      <c r="B14250" s="4">
        <v>4</v>
      </c>
      <c r="C14250" s="4">
        <f t="shared" si="888"/>
        <v>-0.15778508771929811</v>
      </c>
      <c r="D14250" s="4">
        <f t="shared" si="889"/>
        <v>0.40532338854155237</v>
      </c>
      <c r="E14250">
        <f t="shared" si="890"/>
        <v>2.4896133906586598E-2</v>
      </c>
      <c r="F14250">
        <f t="shared" si="890"/>
        <v>0.16428704929880622</v>
      </c>
      <c r="I14250">
        <f t="shared" si="891"/>
        <v>-6.3953986415711997E-2</v>
      </c>
    </row>
    <row r="14251" spans="1:9" x14ac:dyDescent="0.25">
      <c r="A14251" s="4">
        <v>4</v>
      </c>
      <c r="B14251" s="4">
        <v>2</v>
      </c>
      <c r="C14251" s="4">
        <f t="shared" si="888"/>
        <v>0.84221491228070189</v>
      </c>
      <c r="D14251" s="4">
        <f t="shared" si="889"/>
        <v>-1.5946766114584476</v>
      </c>
      <c r="E14251">
        <f t="shared" si="890"/>
        <v>0.7093259584679904</v>
      </c>
      <c r="F14251">
        <f t="shared" si="890"/>
        <v>2.5429934951325968</v>
      </c>
      <c r="I14251">
        <f t="shared" si="891"/>
        <v>-1.3430604224355633</v>
      </c>
    </row>
    <row r="14252" spans="1:9" x14ac:dyDescent="0.25">
      <c r="A14252" s="4">
        <v>4</v>
      </c>
      <c r="B14252" s="4">
        <v>3</v>
      </c>
      <c r="C14252" s="4">
        <f t="shared" si="888"/>
        <v>0.84221491228070189</v>
      </c>
      <c r="D14252" s="4">
        <f t="shared" si="889"/>
        <v>-0.59467661145844763</v>
      </c>
      <c r="E14252">
        <f t="shared" si="890"/>
        <v>0.7093259584679904</v>
      </c>
      <c r="F14252">
        <f t="shared" si="890"/>
        <v>0.35364027221570149</v>
      </c>
      <c r="I14252">
        <f t="shared" si="891"/>
        <v>-0.50084551015486156</v>
      </c>
    </row>
    <row r="14253" spans="1:9" x14ac:dyDescent="0.25">
      <c r="A14253" s="4">
        <v>2</v>
      </c>
      <c r="B14253" s="4">
        <v>3</v>
      </c>
      <c r="C14253" s="4">
        <f t="shared" si="888"/>
        <v>-1.1577850877192981</v>
      </c>
      <c r="D14253" s="4">
        <f t="shared" si="889"/>
        <v>-0.59467661145844763</v>
      </c>
      <c r="E14253">
        <f t="shared" si="890"/>
        <v>1.3404663093451827</v>
      </c>
      <c r="F14253">
        <f t="shared" si="890"/>
        <v>0.35364027221570149</v>
      </c>
      <c r="I14253">
        <f t="shared" si="891"/>
        <v>0.68850771276203371</v>
      </c>
    </row>
    <row r="14254" spans="1:9" x14ac:dyDescent="0.25">
      <c r="A14254" s="4">
        <v>4</v>
      </c>
      <c r="B14254" s="4">
        <v>3</v>
      </c>
      <c r="C14254" s="4">
        <f t="shared" si="888"/>
        <v>0.84221491228070189</v>
      </c>
      <c r="D14254" s="4">
        <f t="shared" si="889"/>
        <v>-0.59467661145844763</v>
      </c>
      <c r="E14254">
        <f t="shared" si="890"/>
        <v>0.7093259584679904</v>
      </c>
      <c r="F14254">
        <f t="shared" si="890"/>
        <v>0.35364027221570149</v>
      </c>
      <c r="I14254">
        <f t="shared" si="891"/>
        <v>-0.50084551015486156</v>
      </c>
    </row>
    <row r="14255" spans="1:9" x14ac:dyDescent="0.25">
      <c r="A14255" s="4">
        <v>4</v>
      </c>
      <c r="B14255" s="4">
        <v>4</v>
      </c>
      <c r="C14255" s="4">
        <f t="shared" si="888"/>
        <v>0.84221491228070189</v>
      </c>
      <c r="D14255" s="4">
        <f t="shared" si="889"/>
        <v>0.40532338854155237</v>
      </c>
      <c r="E14255">
        <f t="shared" si="890"/>
        <v>0.7093259584679904</v>
      </c>
      <c r="F14255">
        <f t="shared" si="890"/>
        <v>0.16428704929880622</v>
      </c>
      <c r="I14255">
        <f t="shared" si="891"/>
        <v>0.34136940212584038</v>
      </c>
    </row>
    <row r="14256" spans="1:9" x14ac:dyDescent="0.25">
      <c r="A14256" s="4">
        <v>2</v>
      </c>
      <c r="B14256" s="4">
        <v>4</v>
      </c>
      <c r="C14256" s="4">
        <f t="shared" si="888"/>
        <v>-1.1577850877192981</v>
      </c>
      <c r="D14256" s="4">
        <f t="shared" si="889"/>
        <v>0.40532338854155237</v>
      </c>
      <c r="E14256">
        <f t="shared" si="890"/>
        <v>1.3404663093451827</v>
      </c>
      <c r="F14256">
        <f t="shared" si="890"/>
        <v>0.16428704929880622</v>
      </c>
      <c r="I14256">
        <f t="shared" si="891"/>
        <v>-0.46927737495726435</v>
      </c>
    </row>
    <row r="14257" spans="1:9" x14ac:dyDescent="0.25">
      <c r="A14257" s="4">
        <v>2</v>
      </c>
      <c r="B14257" s="4">
        <v>4</v>
      </c>
      <c r="C14257" s="4">
        <f t="shared" si="888"/>
        <v>-1.1577850877192981</v>
      </c>
      <c r="D14257" s="4">
        <f t="shared" si="889"/>
        <v>0.40532338854155237</v>
      </c>
      <c r="E14257">
        <f t="shared" si="890"/>
        <v>1.3404663093451827</v>
      </c>
      <c r="F14257">
        <f t="shared" si="890"/>
        <v>0.16428704929880622</v>
      </c>
      <c r="I14257">
        <f t="shared" si="891"/>
        <v>-0.46927737495726435</v>
      </c>
    </row>
    <row r="14258" spans="1:9" x14ac:dyDescent="0.25">
      <c r="A14258" s="4">
        <v>2</v>
      </c>
      <c r="B14258" s="4">
        <v>4</v>
      </c>
      <c r="C14258" s="4">
        <f t="shared" si="888"/>
        <v>-1.1577850877192981</v>
      </c>
      <c r="D14258" s="4">
        <f t="shared" si="889"/>
        <v>0.40532338854155237</v>
      </c>
      <c r="E14258">
        <f t="shared" si="890"/>
        <v>1.3404663093451827</v>
      </c>
      <c r="F14258">
        <f t="shared" si="890"/>
        <v>0.16428704929880622</v>
      </c>
      <c r="I14258">
        <f t="shared" si="891"/>
        <v>-0.46927737495726435</v>
      </c>
    </row>
    <row r="14259" spans="1:9" x14ac:dyDescent="0.25">
      <c r="A14259" s="4">
        <v>4</v>
      </c>
      <c r="B14259" s="4">
        <v>4</v>
      </c>
      <c r="C14259" s="4">
        <f t="shared" si="888"/>
        <v>0.84221491228070189</v>
      </c>
      <c r="D14259" s="4">
        <f t="shared" si="889"/>
        <v>0.40532338854155237</v>
      </c>
      <c r="E14259">
        <f t="shared" si="890"/>
        <v>0.7093259584679904</v>
      </c>
      <c r="F14259">
        <f t="shared" si="890"/>
        <v>0.16428704929880622</v>
      </c>
      <c r="I14259">
        <f t="shared" si="891"/>
        <v>0.34136940212584038</v>
      </c>
    </row>
    <row r="14260" spans="1:9" x14ac:dyDescent="0.25">
      <c r="A14260" s="4">
        <v>3</v>
      </c>
      <c r="B14260" s="4">
        <v>4</v>
      </c>
      <c r="C14260" s="4">
        <f t="shared" si="888"/>
        <v>-0.15778508771929811</v>
      </c>
      <c r="D14260" s="4">
        <f t="shared" si="889"/>
        <v>0.40532338854155237</v>
      </c>
      <c r="E14260">
        <f t="shared" si="890"/>
        <v>2.4896133906586598E-2</v>
      </c>
      <c r="F14260">
        <f t="shared" si="890"/>
        <v>0.16428704929880622</v>
      </c>
      <c r="I14260">
        <f t="shared" si="891"/>
        <v>-6.3953986415711997E-2</v>
      </c>
    </row>
    <row r="14261" spans="1:9" x14ac:dyDescent="0.25">
      <c r="A14261" s="4">
        <v>2</v>
      </c>
      <c r="B14261" s="4">
        <v>1</v>
      </c>
      <c r="C14261" s="4">
        <f t="shared" si="888"/>
        <v>-1.1577850877192981</v>
      </c>
      <c r="D14261" s="4">
        <f t="shared" si="889"/>
        <v>-2.5946766114584476</v>
      </c>
      <c r="E14261">
        <f t="shared" si="890"/>
        <v>1.3404663093451827</v>
      </c>
      <c r="F14261">
        <f t="shared" si="890"/>
        <v>6.7323467180494925</v>
      </c>
      <c r="I14261">
        <f t="shared" si="891"/>
        <v>3.00407788820063</v>
      </c>
    </row>
    <row r="14262" spans="1:9" x14ac:dyDescent="0.25">
      <c r="A14262" s="4">
        <v>4</v>
      </c>
      <c r="B14262" s="4">
        <v>3</v>
      </c>
      <c r="C14262" s="4">
        <f t="shared" si="888"/>
        <v>0.84221491228070189</v>
      </c>
      <c r="D14262" s="4">
        <f t="shared" si="889"/>
        <v>-0.59467661145844763</v>
      </c>
      <c r="E14262">
        <f t="shared" si="890"/>
        <v>0.7093259584679904</v>
      </c>
      <c r="F14262">
        <f t="shared" si="890"/>
        <v>0.35364027221570149</v>
      </c>
      <c r="I14262">
        <f t="shared" si="891"/>
        <v>-0.50084551015486156</v>
      </c>
    </row>
    <row r="14263" spans="1:9" x14ac:dyDescent="0.25">
      <c r="A14263" s="4">
        <v>4</v>
      </c>
      <c r="B14263" s="4">
        <v>4</v>
      </c>
      <c r="C14263" s="4">
        <f t="shared" si="888"/>
        <v>0.84221491228070189</v>
      </c>
      <c r="D14263" s="4">
        <f t="shared" si="889"/>
        <v>0.40532338854155237</v>
      </c>
      <c r="E14263">
        <f t="shared" si="890"/>
        <v>0.7093259584679904</v>
      </c>
      <c r="F14263">
        <f t="shared" si="890"/>
        <v>0.16428704929880622</v>
      </c>
      <c r="I14263">
        <f t="shared" si="891"/>
        <v>0.34136940212584038</v>
      </c>
    </row>
    <row r="14264" spans="1:9" x14ac:dyDescent="0.25">
      <c r="A14264" s="4">
        <v>1</v>
      </c>
      <c r="B14264" s="4">
        <v>4</v>
      </c>
      <c r="C14264" s="4">
        <f t="shared" si="888"/>
        <v>-2.1577850877192981</v>
      </c>
      <c r="D14264" s="4">
        <f t="shared" si="889"/>
        <v>0.40532338854155237</v>
      </c>
      <c r="E14264">
        <f t="shared" si="890"/>
        <v>4.6560364847837787</v>
      </c>
      <c r="F14264">
        <f t="shared" si="890"/>
        <v>0.16428704929880622</v>
      </c>
      <c r="I14264">
        <f t="shared" si="891"/>
        <v>-0.87460076349881677</v>
      </c>
    </row>
    <row r="14265" spans="1:9" x14ac:dyDescent="0.25">
      <c r="A14265" s="4">
        <v>2</v>
      </c>
      <c r="B14265" s="4">
        <v>4</v>
      </c>
      <c r="C14265" s="4">
        <f t="shared" si="888"/>
        <v>-1.1577850877192981</v>
      </c>
      <c r="D14265" s="4">
        <f t="shared" si="889"/>
        <v>0.40532338854155237</v>
      </c>
      <c r="E14265">
        <f t="shared" si="890"/>
        <v>1.3404663093451827</v>
      </c>
      <c r="F14265">
        <f t="shared" si="890"/>
        <v>0.16428704929880622</v>
      </c>
      <c r="I14265">
        <f t="shared" si="891"/>
        <v>-0.46927737495726435</v>
      </c>
    </row>
    <row r="14266" spans="1:9" x14ac:dyDescent="0.25">
      <c r="A14266" s="4">
        <v>2</v>
      </c>
      <c r="B14266" s="4">
        <v>4</v>
      </c>
      <c r="C14266" s="4">
        <f t="shared" si="888"/>
        <v>-1.1577850877192981</v>
      </c>
      <c r="D14266" s="4">
        <f t="shared" si="889"/>
        <v>0.40532338854155237</v>
      </c>
      <c r="E14266">
        <f t="shared" si="890"/>
        <v>1.3404663093451827</v>
      </c>
      <c r="F14266">
        <f t="shared" si="890"/>
        <v>0.16428704929880622</v>
      </c>
      <c r="I14266">
        <f t="shared" si="891"/>
        <v>-0.46927737495726435</v>
      </c>
    </row>
    <row r="14267" spans="1:9" x14ac:dyDescent="0.25">
      <c r="A14267" s="4">
        <v>2</v>
      </c>
      <c r="B14267" s="4">
        <v>4</v>
      </c>
      <c r="C14267" s="4">
        <f t="shared" si="888"/>
        <v>-1.1577850877192981</v>
      </c>
      <c r="D14267" s="4">
        <f t="shared" si="889"/>
        <v>0.40532338854155237</v>
      </c>
      <c r="E14267">
        <f t="shared" si="890"/>
        <v>1.3404663093451827</v>
      </c>
      <c r="F14267">
        <f t="shared" si="890"/>
        <v>0.16428704929880622</v>
      </c>
      <c r="I14267">
        <f t="shared" si="891"/>
        <v>-0.46927737495726435</v>
      </c>
    </row>
    <row r="14268" spans="1:9" x14ac:dyDescent="0.25">
      <c r="A14268" s="4">
        <v>4</v>
      </c>
      <c r="B14268" s="4">
        <v>4</v>
      </c>
      <c r="C14268" s="4">
        <f t="shared" si="888"/>
        <v>0.84221491228070189</v>
      </c>
      <c r="D14268" s="4">
        <f t="shared" si="889"/>
        <v>0.40532338854155237</v>
      </c>
      <c r="E14268">
        <f t="shared" si="890"/>
        <v>0.7093259584679904</v>
      </c>
      <c r="F14268">
        <f t="shared" si="890"/>
        <v>0.16428704929880622</v>
      </c>
      <c r="I14268">
        <f t="shared" si="891"/>
        <v>0.34136940212584038</v>
      </c>
    </row>
    <row r="14269" spans="1:9" x14ac:dyDescent="0.25">
      <c r="A14269" s="4">
        <v>4</v>
      </c>
      <c r="B14269" s="4">
        <v>4</v>
      </c>
      <c r="C14269" s="4">
        <f t="shared" si="888"/>
        <v>0.84221491228070189</v>
      </c>
      <c r="D14269" s="4">
        <f t="shared" si="889"/>
        <v>0.40532338854155237</v>
      </c>
      <c r="E14269">
        <f t="shared" si="890"/>
        <v>0.7093259584679904</v>
      </c>
      <c r="F14269">
        <f t="shared" si="890"/>
        <v>0.16428704929880622</v>
      </c>
      <c r="I14269">
        <f t="shared" si="891"/>
        <v>0.34136940212584038</v>
      </c>
    </row>
    <row r="14270" spans="1:9" x14ac:dyDescent="0.25">
      <c r="A14270" s="4">
        <v>4</v>
      </c>
      <c r="B14270" s="4">
        <v>4</v>
      </c>
      <c r="C14270" s="4">
        <f t="shared" si="888"/>
        <v>0.84221491228070189</v>
      </c>
      <c r="D14270" s="4">
        <f t="shared" si="889"/>
        <v>0.40532338854155237</v>
      </c>
      <c r="E14270">
        <f t="shared" si="890"/>
        <v>0.7093259584679904</v>
      </c>
      <c r="F14270">
        <f t="shared" si="890"/>
        <v>0.16428704929880622</v>
      </c>
      <c r="I14270">
        <f t="shared" si="891"/>
        <v>0.34136940212584038</v>
      </c>
    </row>
    <row r="14271" spans="1:9" x14ac:dyDescent="0.25">
      <c r="A14271" s="4">
        <v>4</v>
      </c>
      <c r="B14271" s="4">
        <v>4</v>
      </c>
      <c r="C14271" s="4">
        <f t="shared" si="888"/>
        <v>0.84221491228070189</v>
      </c>
      <c r="D14271" s="4">
        <f t="shared" si="889"/>
        <v>0.40532338854155237</v>
      </c>
      <c r="E14271">
        <f t="shared" si="890"/>
        <v>0.7093259584679904</v>
      </c>
      <c r="F14271">
        <f t="shared" si="890"/>
        <v>0.16428704929880622</v>
      </c>
      <c r="I14271">
        <f t="shared" si="891"/>
        <v>0.34136940212584038</v>
      </c>
    </row>
    <row r="14272" spans="1:9" x14ac:dyDescent="0.25">
      <c r="A14272" s="4">
        <v>2</v>
      </c>
      <c r="B14272" s="4">
        <v>4</v>
      </c>
      <c r="C14272" s="4">
        <f t="shared" si="888"/>
        <v>-1.1577850877192981</v>
      </c>
      <c r="D14272" s="4">
        <f t="shared" si="889"/>
        <v>0.40532338854155237</v>
      </c>
      <c r="E14272">
        <f t="shared" si="890"/>
        <v>1.3404663093451827</v>
      </c>
      <c r="F14272">
        <f t="shared" si="890"/>
        <v>0.16428704929880622</v>
      </c>
      <c r="I14272">
        <f t="shared" si="891"/>
        <v>-0.46927737495726435</v>
      </c>
    </row>
    <row r="14273" spans="1:9" x14ac:dyDescent="0.25">
      <c r="A14273" s="4">
        <v>3</v>
      </c>
      <c r="B14273" s="4">
        <v>1</v>
      </c>
      <c r="C14273" s="4">
        <f t="shared" si="888"/>
        <v>-0.15778508771929811</v>
      </c>
      <c r="D14273" s="4">
        <f t="shared" si="889"/>
        <v>-2.5946766114584476</v>
      </c>
      <c r="E14273">
        <f t="shared" si="890"/>
        <v>2.4896133906586598E-2</v>
      </c>
      <c r="F14273">
        <f t="shared" si="890"/>
        <v>6.7323467180494925</v>
      </c>
      <c r="I14273">
        <f t="shared" si="891"/>
        <v>0.40940127674218235</v>
      </c>
    </row>
    <row r="14274" spans="1:9" x14ac:dyDescent="0.25">
      <c r="A14274" s="4">
        <v>4</v>
      </c>
      <c r="B14274" s="4">
        <v>4</v>
      </c>
      <c r="C14274" s="4">
        <f t="shared" si="888"/>
        <v>0.84221491228070189</v>
      </c>
      <c r="D14274" s="4">
        <f t="shared" si="889"/>
        <v>0.40532338854155237</v>
      </c>
      <c r="E14274">
        <f t="shared" si="890"/>
        <v>0.7093259584679904</v>
      </c>
      <c r="F14274">
        <f t="shared" si="890"/>
        <v>0.16428704929880622</v>
      </c>
      <c r="I14274">
        <f t="shared" si="891"/>
        <v>0.34136940212584038</v>
      </c>
    </row>
    <row r="14275" spans="1:9" x14ac:dyDescent="0.25">
      <c r="A14275" s="4">
        <v>4</v>
      </c>
      <c r="B14275" s="4">
        <v>3</v>
      </c>
      <c r="C14275" s="4">
        <f t="shared" ref="C14275:C14338" si="892">A14275-$L$2</f>
        <v>0.84221491228070189</v>
      </c>
      <c r="D14275" s="4">
        <f t="shared" ref="D14275:D14338" si="893">B14275-$M$2</f>
        <v>-0.59467661145844763</v>
      </c>
      <c r="E14275">
        <f t="shared" ref="E14275:F14338" si="894">POWER(C14275,2)</f>
        <v>0.7093259584679904</v>
      </c>
      <c r="F14275">
        <f t="shared" si="894"/>
        <v>0.35364027221570149</v>
      </c>
      <c r="I14275">
        <f t="shared" ref="I14275:I14338" si="895">C14275*D14275</f>
        <v>-0.50084551015486156</v>
      </c>
    </row>
    <row r="14276" spans="1:9" x14ac:dyDescent="0.25">
      <c r="A14276" s="4">
        <v>4</v>
      </c>
      <c r="B14276" s="4">
        <v>4</v>
      </c>
      <c r="C14276" s="4">
        <f t="shared" si="892"/>
        <v>0.84221491228070189</v>
      </c>
      <c r="D14276" s="4">
        <f t="shared" si="893"/>
        <v>0.40532338854155237</v>
      </c>
      <c r="E14276">
        <f t="shared" si="894"/>
        <v>0.7093259584679904</v>
      </c>
      <c r="F14276">
        <f t="shared" si="894"/>
        <v>0.16428704929880622</v>
      </c>
      <c r="I14276">
        <f t="shared" si="895"/>
        <v>0.34136940212584038</v>
      </c>
    </row>
    <row r="14277" spans="1:9" x14ac:dyDescent="0.25">
      <c r="A14277" s="4">
        <v>4</v>
      </c>
      <c r="B14277" s="4">
        <v>3</v>
      </c>
      <c r="C14277" s="4">
        <f t="shared" si="892"/>
        <v>0.84221491228070189</v>
      </c>
      <c r="D14277" s="4">
        <f t="shared" si="893"/>
        <v>-0.59467661145844763</v>
      </c>
      <c r="E14277">
        <f t="shared" si="894"/>
        <v>0.7093259584679904</v>
      </c>
      <c r="F14277">
        <f t="shared" si="894"/>
        <v>0.35364027221570149</v>
      </c>
      <c r="I14277">
        <f t="shared" si="895"/>
        <v>-0.50084551015486156</v>
      </c>
    </row>
    <row r="14278" spans="1:9" x14ac:dyDescent="0.25">
      <c r="A14278" s="4">
        <v>4</v>
      </c>
      <c r="B14278" s="4">
        <v>3</v>
      </c>
      <c r="C14278" s="4">
        <f t="shared" si="892"/>
        <v>0.84221491228070189</v>
      </c>
      <c r="D14278" s="4">
        <f t="shared" si="893"/>
        <v>-0.59467661145844763</v>
      </c>
      <c r="E14278">
        <f t="shared" si="894"/>
        <v>0.7093259584679904</v>
      </c>
      <c r="F14278">
        <f t="shared" si="894"/>
        <v>0.35364027221570149</v>
      </c>
      <c r="I14278">
        <f t="shared" si="895"/>
        <v>-0.50084551015486156</v>
      </c>
    </row>
    <row r="14279" spans="1:9" x14ac:dyDescent="0.25">
      <c r="A14279" s="4">
        <v>3</v>
      </c>
      <c r="B14279" s="4">
        <v>4</v>
      </c>
      <c r="C14279" s="4">
        <f t="shared" si="892"/>
        <v>-0.15778508771929811</v>
      </c>
      <c r="D14279" s="4">
        <f t="shared" si="893"/>
        <v>0.40532338854155237</v>
      </c>
      <c r="E14279">
        <f t="shared" si="894"/>
        <v>2.4896133906586598E-2</v>
      </c>
      <c r="F14279">
        <f t="shared" si="894"/>
        <v>0.16428704929880622</v>
      </c>
      <c r="I14279">
        <f t="shared" si="895"/>
        <v>-6.3953986415711997E-2</v>
      </c>
    </row>
    <row r="14280" spans="1:9" x14ac:dyDescent="0.25">
      <c r="A14280" s="4">
        <v>3</v>
      </c>
      <c r="B14280" s="4">
        <v>3</v>
      </c>
      <c r="C14280" s="4">
        <f t="shared" si="892"/>
        <v>-0.15778508771929811</v>
      </c>
      <c r="D14280" s="4">
        <f t="shared" si="893"/>
        <v>-0.59467661145844763</v>
      </c>
      <c r="E14280">
        <f t="shared" si="894"/>
        <v>2.4896133906586598E-2</v>
      </c>
      <c r="F14280">
        <f t="shared" si="894"/>
        <v>0.35364027221570149</v>
      </c>
      <c r="I14280">
        <f t="shared" si="895"/>
        <v>9.3831101303586115E-2</v>
      </c>
    </row>
    <row r="14281" spans="1:9" x14ac:dyDescent="0.25">
      <c r="A14281" s="4">
        <v>4</v>
      </c>
      <c r="B14281" s="4">
        <v>4</v>
      </c>
      <c r="C14281" s="4">
        <f t="shared" si="892"/>
        <v>0.84221491228070189</v>
      </c>
      <c r="D14281" s="4">
        <f t="shared" si="893"/>
        <v>0.40532338854155237</v>
      </c>
      <c r="E14281">
        <f t="shared" si="894"/>
        <v>0.7093259584679904</v>
      </c>
      <c r="F14281">
        <f t="shared" si="894"/>
        <v>0.16428704929880622</v>
      </c>
      <c r="I14281">
        <f t="shared" si="895"/>
        <v>0.34136940212584038</v>
      </c>
    </row>
    <row r="14282" spans="1:9" x14ac:dyDescent="0.25">
      <c r="A14282" s="4">
        <v>3</v>
      </c>
      <c r="B14282" s="4">
        <v>4</v>
      </c>
      <c r="C14282" s="4">
        <f t="shared" si="892"/>
        <v>-0.15778508771929811</v>
      </c>
      <c r="D14282" s="4">
        <f t="shared" si="893"/>
        <v>0.40532338854155237</v>
      </c>
      <c r="E14282">
        <f t="shared" si="894"/>
        <v>2.4896133906586598E-2</v>
      </c>
      <c r="F14282">
        <f t="shared" si="894"/>
        <v>0.16428704929880622</v>
      </c>
      <c r="I14282">
        <f t="shared" si="895"/>
        <v>-6.3953986415711997E-2</v>
      </c>
    </row>
    <row r="14283" spans="1:9" x14ac:dyDescent="0.25">
      <c r="A14283" s="4">
        <v>1</v>
      </c>
      <c r="B14283" s="4">
        <v>4</v>
      </c>
      <c r="C14283" s="4">
        <f t="shared" si="892"/>
        <v>-2.1577850877192981</v>
      </c>
      <c r="D14283" s="4">
        <f t="shared" si="893"/>
        <v>0.40532338854155237</v>
      </c>
      <c r="E14283">
        <f t="shared" si="894"/>
        <v>4.6560364847837787</v>
      </c>
      <c r="F14283">
        <f t="shared" si="894"/>
        <v>0.16428704929880622</v>
      </c>
      <c r="I14283">
        <f t="shared" si="895"/>
        <v>-0.87460076349881677</v>
      </c>
    </row>
    <row r="14284" spans="1:9" x14ac:dyDescent="0.25">
      <c r="A14284" s="4">
        <v>1</v>
      </c>
      <c r="B14284" s="4">
        <v>4</v>
      </c>
      <c r="C14284" s="4">
        <f t="shared" si="892"/>
        <v>-2.1577850877192981</v>
      </c>
      <c r="D14284" s="4">
        <f t="shared" si="893"/>
        <v>0.40532338854155237</v>
      </c>
      <c r="E14284">
        <f t="shared" si="894"/>
        <v>4.6560364847837787</v>
      </c>
      <c r="F14284">
        <f t="shared" si="894"/>
        <v>0.16428704929880622</v>
      </c>
      <c r="I14284">
        <f t="shared" si="895"/>
        <v>-0.87460076349881677</v>
      </c>
    </row>
    <row r="14285" spans="1:9" x14ac:dyDescent="0.25">
      <c r="A14285" s="4">
        <v>3</v>
      </c>
      <c r="B14285" s="4">
        <v>4</v>
      </c>
      <c r="C14285" s="4">
        <f t="shared" si="892"/>
        <v>-0.15778508771929811</v>
      </c>
      <c r="D14285" s="4">
        <f t="shared" si="893"/>
        <v>0.40532338854155237</v>
      </c>
      <c r="E14285">
        <f t="shared" si="894"/>
        <v>2.4896133906586598E-2</v>
      </c>
      <c r="F14285">
        <f t="shared" si="894"/>
        <v>0.16428704929880622</v>
      </c>
      <c r="I14285">
        <f t="shared" si="895"/>
        <v>-6.3953986415711997E-2</v>
      </c>
    </row>
    <row r="14286" spans="1:9" x14ac:dyDescent="0.25">
      <c r="A14286" s="4">
        <v>1</v>
      </c>
      <c r="B14286" s="4">
        <v>4</v>
      </c>
      <c r="C14286" s="4">
        <f t="shared" si="892"/>
        <v>-2.1577850877192981</v>
      </c>
      <c r="D14286" s="4">
        <f t="shared" si="893"/>
        <v>0.40532338854155237</v>
      </c>
      <c r="E14286">
        <f t="shared" si="894"/>
        <v>4.6560364847837787</v>
      </c>
      <c r="F14286">
        <f t="shared" si="894"/>
        <v>0.16428704929880622</v>
      </c>
      <c r="I14286">
        <f t="shared" si="895"/>
        <v>-0.87460076349881677</v>
      </c>
    </row>
    <row r="14287" spans="1:9" x14ac:dyDescent="0.25">
      <c r="A14287" s="4">
        <v>3</v>
      </c>
      <c r="B14287" s="4">
        <v>4</v>
      </c>
      <c r="C14287" s="4">
        <f t="shared" si="892"/>
        <v>-0.15778508771929811</v>
      </c>
      <c r="D14287" s="4">
        <f t="shared" si="893"/>
        <v>0.40532338854155237</v>
      </c>
      <c r="E14287">
        <f t="shared" si="894"/>
        <v>2.4896133906586598E-2</v>
      </c>
      <c r="F14287">
        <f t="shared" si="894"/>
        <v>0.16428704929880622</v>
      </c>
      <c r="I14287">
        <f t="shared" si="895"/>
        <v>-6.3953986415711997E-2</v>
      </c>
    </row>
    <row r="14288" spans="1:9" x14ac:dyDescent="0.25">
      <c r="A14288" s="4">
        <v>3</v>
      </c>
      <c r="B14288" s="4">
        <v>4</v>
      </c>
      <c r="C14288" s="4">
        <f t="shared" si="892"/>
        <v>-0.15778508771929811</v>
      </c>
      <c r="D14288" s="4">
        <f t="shared" si="893"/>
        <v>0.40532338854155237</v>
      </c>
      <c r="E14288">
        <f t="shared" si="894"/>
        <v>2.4896133906586598E-2</v>
      </c>
      <c r="F14288">
        <f t="shared" si="894"/>
        <v>0.16428704929880622</v>
      </c>
      <c r="I14288">
        <f t="shared" si="895"/>
        <v>-6.3953986415711997E-2</v>
      </c>
    </row>
    <row r="14289" spans="1:9" x14ac:dyDescent="0.25">
      <c r="A14289" s="4">
        <v>1</v>
      </c>
      <c r="B14289" s="4">
        <v>4</v>
      </c>
      <c r="C14289" s="4">
        <f t="shared" si="892"/>
        <v>-2.1577850877192981</v>
      </c>
      <c r="D14289" s="4">
        <f t="shared" si="893"/>
        <v>0.40532338854155237</v>
      </c>
      <c r="E14289">
        <f t="shared" si="894"/>
        <v>4.6560364847837787</v>
      </c>
      <c r="F14289">
        <f t="shared" si="894"/>
        <v>0.16428704929880622</v>
      </c>
      <c r="I14289">
        <f t="shared" si="895"/>
        <v>-0.87460076349881677</v>
      </c>
    </row>
    <row r="14290" spans="1:9" x14ac:dyDescent="0.25">
      <c r="A14290" s="4">
        <v>3</v>
      </c>
      <c r="B14290" s="4">
        <v>4</v>
      </c>
      <c r="C14290" s="4">
        <f t="shared" si="892"/>
        <v>-0.15778508771929811</v>
      </c>
      <c r="D14290" s="4">
        <f t="shared" si="893"/>
        <v>0.40532338854155237</v>
      </c>
      <c r="E14290">
        <f t="shared" si="894"/>
        <v>2.4896133906586598E-2</v>
      </c>
      <c r="F14290">
        <f t="shared" si="894"/>
        <v>0.16428704929880622</v>
      </c>
      <c r="I14290">
        <f t="shared" si="895"/>
        <v>-6.3953986415711997E-2</v>
      </c>
    </row>
    <row r="14291" spans="1:9" x14ac:dyDescent="0.25">
      <c r="A14291" s="4">
        <v>4</v>
      </c>
      <c r="B14291" s="4">
        <v>4</v>
      </c>
      <c r="C14291" s="4">
        <f t="shared" si="892"/>
        <v>0.84221491228070189</v>
      </c>
      <c r="D14291" s="4">
        <f t="shared" si="893"/>
        <v>0.40532338854155237</v>
      </c>
      <c r="E14291">
        <f t="shared" si="894"/>
        <v>0.7093259584679904</v>
      </c>
      <c r="F14291">
        <f t="shared" si="894"/>
        <v>0.16428704929880622</v>
      </c>
      <c r="I14291">
        <f t="shared" si="895"/>
        <v>0.34136940212584038</v>
      </c>
    </row>
    <row r="14292" spans="1:9" x14ac:dyDescent="0.25">
      <c r="A14292" s="4">
        <v>3</v>
      </c>
      <c r="B14292" s="4">
        <v>4</v>
      </c>
      <c r="C14292" s="4">
        <f t="shared" si="892"/>
        <v>-0.15778508771929811</v>
      </c>
      <c r="D14292" s="4">
        <f t="shared" si="893"/>
        <v>0.40532338854155237</v>
      </c>
      <c r="E14292">
        <f t="shared" si="894"/>
        <v>2.4896133906586598E-2</v>
      </c>
      <c r="F14292">
        <f t="shared" si="894"/>
        <v>0.16428704929880622</v>
      </c>
      <c r="I14292">
        <f t="shared" si="895"/>
        <v>-6.3953986415711997E-2</v>
      </c>
    </row>
    <row r="14293" spans="1:9" x14ac:dyDescent="0.25">
      <c r="A14293" s="4">
        <v>3</v>
      </c>
      <c r="B14293" s="4">
        <v>4</v>
      </c>
      <c r="C14293" s="4">
        <f t="shared" si="892"/>
        <v>-0.15778508771929811</v>
      </c>
      <c r="D14293" s="4">
        <f t="shared" si="893"/>
        <v>0.40532338854155237</v>
      </c>
      <c r="E14293">
        <f t="shared" si="894"/>
        <v>2.4896133906586598E-2</v>
      </c>
      <c r="F14293">
        <f t="shared" si="894"/>
        <v>0.16428704929880622</v>
      </c>
      <c r="I14293">
        <f t="shared" si="895"/>
        <v>-6.3953986415711997E-2</v>
      </c>
    </row>
    <row r="14294" spans="1:9" x14ac:dyDescent="0.25">
      <c r="A14294" s="4">
        <v>3</v>
      </c>
      <c r="B14294" s="4">
        <v>4</v>
      </c>
      <c r="C14294" s="4">
        <f t="shared" si="892"/>
        <v>-0.15778508771929811</v>
      </c>
      <c r="D14294" s="4">
        <f t="shared" si="893"/>
        <v>0.40532338854155237</v>
      </c>
      <c r="E14294">
        <f t="shared" si="894"/>
        <v>2.4896133906586598E-2</v>
      </c>
      <c r="F14294">
        <f t="shared" si="894"/>
        <v>0.16428704929880622</v>
      </c>
      <c r="I14294">
        <f t="shared" si="895"/>
        <v>-6.3953986415711997E-2</v>
      </c>
    </row>
    <row r="14295" spans="1:9" x14ac:dyDescent="0.25">
      <c r="A14295" s="4">
        <v>4</v>
      </c>
      <c r="B14295" s="4">
        <v>4</v>
      </c>
      <c r="C14295" s="4">
        <f t="shared" si="892"/>
        <v>0.84221491228070189</v>
      </c>
      <c r="D14295" s="4">
        <f t="shared" si="893"/>
        <v>0.40532338854155237</v>
      </c>
      <c r="E14295">
        <f t="shared" si="894"/>
        <v>0.7093259584679904</v>
      </c>
      <c r="F14295">
        <f t="shared" si="894"/>
        <v>0.16428704929880622</v>
      </c>
      <c r="I14295">
        <f t="shared" si="895"/>
        <v>0.34136940212584038</v>
      </c>
    </row>
    <row r="14296" spans="1:9" x14ac:dyDescent="0.25">
      <c r="A14296" s="4">
        <v>3</v>
      </c>
      <c r="B14296" s="4">
        <v>4</v>
      </c>
      <c r="C14296" s="4">
        <f t="shared" si="892"/>
        <v>-0.15778508771929811</v>
      </c>
      <c r="D14296" s="4">
        <f t="shared" si="893"/>
        <v>0.40532338854155237</v>
      </c>
      <c r="E14296">
        <f t="shared" si="894"/>
        <v>2.4896133906586598E-2</v>
      </c>
      <c r="F14296">
        <f t="shared" si="894"/>
        <v>0.16428704929880622</v>
      </c>
      <c r="I14296">
        <f t="shared" si="895"/>
        <v>-6.3953986415711997E-2</v>
      </c>
    </row>
    <row r="14297" spans="1:9" x14ac:dyDescent="0.25">
      <c r="A14297" s="4">
        <v>4</v>
      </c>
      <c r="B14297" s="4">
        <v>4</v>
      </c>
      <c r="C14297" s="4">
        <f t="shared" si="892"/>
        <v>0.84221491228070189</v>
      </c>
      <c r="D14297" s="4">
        <f t="shared" si="893"/>
        <v>0.40532338854155237</v>
      </c>
      <c r="E14297">
        <f t="shared" si="894"/>
        <v>0.7093259584679904</v>
      </c>
      <c r="F14297">
        <f t="shared" si="894"/>
        <v>0.16428704929880622</v>
      </c>
      <c r="I14297">
        <f t="shared" si="895"/>
        <v>0.34136940212584038</v>
      </c>
    </row>
    <row r="14298" spans="1:9" x14ac:dyDescent="0.25">
      <c r="A14298" s="4">
        <v>3</v>
      </c>
      <c r="B14298" s="4">
        <v>4</v>
      </c>
      <c r="C14298" s="4">
        <f t="shared" si="892"/>
        <v>-0.15778508771929811</v>
      </c>
      <c r="D14298" s="4">
        <f t="shared" si="893"/>
        <v>0.40532338854155237</v>
      </c>
      <c r="E14298">
        <f t="shared" si="894"/>
        <v>2.4896133906586598E-2</v>
      </c>
      <c r="F14298">
        <f t="shared" si="894"/>
        <v>0.16428704929880622</v>
      </c>
      <c r="I14298">
        <f t="shared" si="895"/>
        <v>-6.3953986415711997E-2</v>
      </c>
    </row>
    <row r="14299" spans="1:9" x14ac:dyDescent="0.25">
      <c r="A14299" s="4">
        <v>3</v>
      </c>
      <c r="B14299" s="4">
        <v>4</v>
      </c>
      <c r="C14299" s="4">
        <f t="shared" si="892"/>
        <v>-0.15778508771929811</v>
      </c>
      <c r="D14299" s="4">
        <f t="shared" si="893"/>
        <v>0.40532338854155237</v>
      </c>
      <c r="E14299">
        <f t="shared" si="894"/>
        <v>2.4896133906586598E-2</v>
      </c>
      <c r="F14299">
        <f t="shared" si="894"/>
        <v>0.16428704929880622</v>
      </c>
      <c r="I14299">
        <f t="shared" si="895"/>
        <v>-6.3953986415711997E-2</v>
      </c>
    </row>
    <row r="14300" spans="1:9" x14ac:dyDescent="0.25">
      <c r="A14300" s="4">
        <v>3</v>
      </c>
      <c r="B14300" s="4">
        <v>4</v>
      </c>
      <c r="C14300" s="4">
        <f t="shared" si="892"/>
        <v>-0.15778508771929811</v>
      </c>
      <c r="D14300" s="4">
        <f t="shared" si="893"/>
        <v>0.40532338854155237</v>
      </c>
      <c r="E14300">
        <f t="shared" si="894"/>
        <v>2.4896133906586598E-2</v>
      </c>
      <c r="F14300">
        <f t="shared" si="894"/>
        <v>0.16428704929880622</v>
      </c>
      <c r="I14300">
        <f t="shared" si="895"/>
        <v>-6.3953986415711997E-2</v>
      </c>
    </row>
    <row r="14301" spans="1:9" x14ac:dyDescent="0.25">
      <c r="A14301" s="4">
        <v>4</v>
      </c>
      <c r="B14301" s="4">
        <v>4</v>
      </c>
      <c r="C14301" s="4">
        <f t="shared" si="892"/>
        <v>0.84221491228070189</v>
      </c>
      <c r="D14301" s="4">
        <f t="shared" si="893"/>
        <v>0.40532338854155237</v>
      </c>
      <c r="E14301">
        <f t="shared" si="894"/>
        <v>0.7093259584679904</v>
      </c>
      <c r="F14301">
        <f t="shared" si="894"/>
        <v>0.16428704929880622</v>
      </c>
      <c r="I14301">
        <f t="shared" si="895"/>
        <v>0.34136940212584038</v>
      </c>
    </row>
    <row r="14302" spans="1:9" x14ac:dyDescent="0.25">
      <c r="A14302" s="4">
        <v>4</v>
      </c>
      <c r="B14302" s="4">
        <v>4</v>
      </c>
      <c r="C14302" s="4">
        <f t="shared" si="892"/>
        <v>0.84221491228070189</v>
      </c>
      <c r="D14302" s="4">
        <f t="shared" si="893"/>
        <v>0.40532338854155237</v>
      </c>
      <c r="E14302">
        <f t="shared" si="894"/>
        <v>0.7093259584679904</v>
      </c>
      <c r="F14302">
        <f t="shared" si="894"/>
        <v>0.16428704929880622</v>
      </c>
      <c r="I14302">
        <f t="shared" si="895"/>
        <v>0.34136940212584038</v>
      </c>
    </row>
    <row r="14303" spans="1:9" x14ac:dyDescent="0.25">
      <c r="A14303" s="4">
        <v>3</v>
      </c>
      <c r="B14303" s="4">
        <v>4</v>
      </c>
      <c r="C14303" s="4">
        <f t="shared" si="892"/>
        <v>-0.15778508771929811</v>
      </c>
      <c r="D14303" s="4">
        <f t="shared" si="893"/>
        <v>0.40532338854155237</v>
      </c>
      <c r="E14303">
        <f t="shared" si="894"/>
        <v>2.4896133906586598E-2</v>
      </c>
      <c r="F14303">
        <f t="shared" si="894"/>
        <v>0.16428704929880622</v>
      </c>
      <c r="I14303">
        <f t="shared" si="895"/>
        <v>-6.3953986415711997E-2</v>
      </c>
    </row>
    <row r="14304" spans="1:9" x14ac:dyDescent="0.25">
      <c r="A14304" s="4">
        <v>3</v>
      </c>
      <c r="B14304" s="4">
        <v>4</v>
      </c>
      <c r="C14304" s="4">
        <f t="shared" si="892"/>
        <v>-0.15778508771929811</v>
      </c>
      <c r="D14304" s="4">
        <f t="shared" si="893"/>
        <v>0.40532338854155237</v>
      </c>
      <c r="E14304">
        <f t="shared" si="894"/>
        <v>2.4896133906586598E-2</v>
      </c>
      <c r="F14304">
        <f t="shared" si="894"/>
        <v>0.16428704929880622</v>
      </c>
      <c r="I14304">
        <f t="shared" si="895"/>
        <v>-6.3953986415711997E-2</v>
      </c>
    </row>
    <row r="14305" spans="1:9" x14ac:dyDescent="0.25">
      <c r="A14305" s="4">
        <v>3</v>
      </c>
      <c r="B14305" s="4">
        <v>4</v>
      </c>
      <c r="C14305" s="4">
        <f t="shared" si="892"/>
        <v>-0.15778508771929811</v>
      </c>
      <c r="D14305" s="4">
        <f t="shared" si="893"/>
        <v>0.40532338854155237</v>
      </c>
      <c r="E14305">
        <f t="shared" si="894"/>
        <v>2.4896133906586598E-2</v>
      </c>
      <c r="F14305">
        <f t="shared" si="894"/>
        <v>0.16428704929880622</v>
      </c>
      <c r="I14305">
        <f t="shared" si="895"/>
        <v>-6.3953986415711997E-2</v>
      </c>
    </row>
    <row r="14306" spans="1:9" x14ac:dyDescent="0.25">
      <c r="A14306" s="4">
        <v>4</v>
      </c>
      <c r="B14306" s="4">
        <v>4</v>
      </c>
      <c r="C14306" s="4">
        <f t="shared" si="892"/>
        <v>0.84221491228070189</v>
      </c>
      <c r="D14306" s="4">
        <f t="shared" si="893"/>
        <v>0.40532338854155237</v>
      </c>
      <c r="E14306">
        <f t="shared" si="894"/>
        <v>0.7093259584679904</v>
      </c>
      <c r="F14306">
        <f t="shared" si="894"/>
        <v>0.16428704929880622</v>
      </c>
      <c r="I14306">
        <f t="shared" si="895"/>
        <v>0.34136940212584038</v>
      </c>
    </row>
    <row r="14307" spans="1:9" x14ac:dyDescent="0.25">
      <c r="A14307" s="4">
        <v>4</v>
      </c>
      <c r="B14307" s="4">
        <v>4</v>
      </c>
      <c r="C14307" s="4">
        <f t="shared" si="892"/>
        <v>0.84221491228070189</v>
      </c>
      <c r="D14307" s="4">
        <f t="shared" si="893"/>
        <v>0.40532338854155237</v>
      </c>
      <c r="E14307">
        <f t="shared" si="894"/>
        <v>0.7093259584679904</v>
      </c>
      <c r="F14307">
        <f t="shared" si="894"/>
        <v>0.16428704929880622</v>
      </c>
      <c r="I14307">
        <f t="shared" si="895"/>
        <v>0.34136940212584038</v>
      </c>
    </row>
    <row r="14308" spans="1:9" x14ac:dyDescent="0.25">
      <c r="A14308" s="4">
        <v>4</v>
      </c>
      <c r="B14308" s="4">
        <v>4</v>
      </c>
      <c r="C14308" s="4">
        <f t="shared" si="892"/>
        <v>0.84221491228070189</v>
      </c>
      <c r="D14308" s="4">
        <f t="shared" si="893"/>
        <v>0.40532338854155237</v>
      </c>
      <c r="E14308">
        <f t="shared" si="894"/>
        <v>0.7093259584679904</v>
      </c>
      <c r="F14308">
        <f t="shared" si="894"/>
        <v>0.16428704929880622</v>
      </c>
      <c r="I14308">
        <f t="shared" si="895"/>
        <v>0.34136940212584038</v>
      </c>
    </row>
    <row r="14309" spans="1:9" x14ac:dyDescent="0.25">
      <c r="A14309" s="4">
        <v>3</v>
      </c>
      <c r="B14309" s="4">
        <v>4</v>
      </c>
      <c r="C14309" s="4">
        <f t="shared" si="892"/>
        <v>-0.15778508771929811</v>
      </c>
      <c r="D14309" s="4">
        <f t="shared" si="893"/>
        <v>0.40532338854155237</v>
      </c>
      <c r="E14309">
        <f t="shared" si="894"/>
        <v>2.4896133906586598E-2</v>
      </c>
      <c r="F14309">
        <f t="shared" si="894"/>
        <v>0.16428704929880622</v>
      </c>
      <c r="I14309">
        <f t="shared" si="895"/>
        <v>-6.3953986415711997E-2</v>
      </c>
    </row>
    <row r="14310" spans="1:9" x14ac:dyDescent="0.25">
      <c r="A14310" s="4">
        <v>4</v>
      </c>
      <c r="B14310" s="4">
        <v>4</v>
      </c>
      <c r="C14310" s="4">
        <f t="shared" si="892"/>
        <v>0.84221491228070189</v>
      </c>
      <c r="D14310" s="4">
        <f t="shared" si="893"/>
        <v>0.40532338854155237</v>
      </c>
      <c r="E14310">
        <f t="shared" si="894"/>
        <v>0.7093259584679904</v>
      </c>
      <c r="F14310">
        <f t="shared" si="894"/>
        <v>0.16428704929880622</v>
      </c>
      <c r="I14310">
        <f t="shared" si="895"/>
        <v>0.34136940212584038</v>
      </c>
    </row>
    <row r="14311" spans="1:9" x14ac:dyDescent="0.25">
      <c r="A14311" s="4">
        <v>4</v>
      </c>
      <c r="B14311" s="4">
        <v>4</v>
      </c>
      <c r="C14311" s="4">
        <f t="shared" si="892"/>
        <v>0.84221491228070189</v>
      </c>
      <c r="D14311" s="4">
        <f t="shared" si="893"/>
        <v>0.40532338854155237</v>
      </c>
      <c r="E14311">
        <f t="shared" si="894"/>
        <v>0.7093259584679904</v>
      </c>
      <c r="F14311">
        <f t="shared" si="894"/>
        <v>0.16428704929880622</v>
      </c>
      <c r="I14311">
        <f t="shared" si="895"/>
        <v>0.34136940212584038</v>
      </c>
    </row>
    <row r="14312" spans="1:9" x14ac:dyDescent="0.25">
      <c r="A14312" s="4">
        <v>4</v>
      </c>
      <c r="B14312" s="4">
        <v>3</v>
      </c>
      <c r="C14312" s="4">
        <f t="shared" si="892"/>
        <v>0.84221491228070189</v>
      </c>
      <c r="D14312" s="4">
        <f t="shared" si="893"/>
        <v>-0.59467661145844763</v>
      </c>
      <c r="E14312">
        <f t="shared" si="894"/>
        <v>0.7093259584679904</v>
      </c>
      <c r="F14312">
        <f t="shared" si="894"/>
        <v>0.35364027221570149</v>
      </c>
      <c r="I14312">
        <f t="shared" si="895"/>
        <v>-0.50084551015486156</v>
      </c>
    </row>
    <row r="14313" spans="1:9" x14ac:dyDescent="0.25">
      <c r="A14313" s="4">
        <v>3</v>
      </c>
      <c r="B14313" s="4">
        <v>4</v>
      </c>
      <c r="C14313" s="4">
        <f t="shared" si="892"/>
        <v>-0.15778508771929811</v>
      </c>
      <c r="D14313" s="4">
        <f t="shared" si="893"/>
        <v>0.40532338854155237</v>
      </c>
      <c r="E14313">
        <f t="shared" si="894"/>
        <v>2.4896133906586598E-2</v>
      </c>
      <c r="F14313">
        <f t="shared" si="894"/>
        <v>0.16428704929880622</v>
      </c>
      <c r="I14313">
        <f t="shared" si="895"/>
        <v>-6.3953986415711997E-2</v>
      </c>
    </row>
    <row r="14314" spans="1:9" x14ac:dyDescent="0.25">
      <c r="A14314" s="4">
        <v>3</v>
      </c>
      <c r="B14314" s="4">
        <v>4</v>
      </c>
      <c r="C14314" s="4">
        <f t="shared" si="892"/>
        <v>-0.15778508771929811</v>
      </c>
      <c r="D14314" s="4">
        <f t="shared" si="893"/>
        <v>0.40532338854155237</v>
      </c>
      <c r="E14314">
        <f t="shared" si="894"/>
        <v>2.4896133906586598E-2</v>
      </c>
      <c r="F14314">
        <f t="shared" si="894"/>
        <v>0.16428704929880622</v>
      </c>
      <c r="I14314">
        <f t="shared" si="895"/>
        <v>-6.3953986415711997E-2</v>
      </c>
    </row>
    <row r="14315" spans="1:9" x14ac:dyDescent="0.25">
      <c r="A14315" s="4">
        <v>4</v>
      </c>
      <c r="B14315" s="4">
        <v>4</v>
      </c>
      <c r="C14315" s="4">
        <f t="shared" si="892"/>
        <v>0.84221491228070189</v>
      </c>
      <c r="D14315" s="4">
        <f t="shared" si="893"/>
        <v>0.40532338854155237</v>
      </c>
      <c r="E14315">
        <f t="shared" si="894"/>
        <v>0.7093259584679904</v>
      </c>
      <c r="F14315">
        <f t="shared" si="894"/>
        <v>0.16428704929880622</v>
      </c>
      <c r="I14315">
        <f t="shared" si="895"/>
        <v>0.34136940212584038</v>
      </c>
    </row>
    <row r="14316" spans="1:9" x14ac:dyDescent="0.25">
      <c r="A14316" s="4">
        <v>4</v>
      </c>
      <c r="B14316" s="4">
        <v>4</v>
      </c>
      <c r="C14316" s="4">
        <f t="shared" si="892"/>
        <v>0.84221491228070189</v>
      </c>
      <c r="D14316" s="4">
        <f t="shared" si="893"/>
        <v>0.40532338854155237</v>
      </c>
      <c r="E14316">
        <f t="shared" si="894"/>
        <v>0.7093259584679904</v>
      </c>
      <c r="F14316">
        <f t="shared" si="894"/>
        <v>0.16428704929880622</v>
      </c>
      <c r="I14316">
        <f t="shared" si="895"/>
        <v>0.34136940212584038</v>
      </c>
    </row>
    <row r="14317" spans="1:9" x14ac:dyDescent="0.25">
      <c r="A14317" s="4">
        <v>3</v>
      </c>
      <c r="B14317" s="4">
        <v>4</v>
      </c>
      <c r="C14317" s="4">
        <f t="shared" si="892"/>
        <v>-0.15778508771929811</v>
      </c>
      <c r="D14317" s="4">
        <f t="shared" si="893"/>
        <v>0.40532338854155237</v>
      </c>
      <c r="E14317">
        <f t="shared" si="894"/>
        <v>2.4896133906586598E-2</v>
      </c>
      <c r="F14317">
        <f t="shared" si="894"/>
        <v>0.16428704929880622</v>
      </c>
      <c r="I14317">
        <f t="shared" si="895"/>
        <v>-6.3953986415711997E-2</v>
      </c>
    </row>
    <row r="14318" spans="1:9" x14ac:dyDescent="0.25">
      <c r="A14318" s="4">
        <v>3</v>
      </c>
      <c r="B14318" s="4">
        <v>4</v>
      </c>
      <c r="C14318" s="4">
        <f t="shared" si="892"/>
        <v>-0.15778508771929811</v>
      </c>
      <c r="D14318" s="4">
        <f t="shared" si="893"/>
        <v>0.40532338854155237</v>
      </c>
      <c r="E14318">
        <f t="shared" si="894"/>
        <v>2.4896133906586598E-2</v>
      </c>
      <c r="F14318">
        <f t="shared" si="894"/>
        <v>0.16428704929880622</v>
      </c>
      <c r="I14318">
        <f t="shared" si="895"/>
        <v>-6.3953986415711997E-2</v>
      </c>
    </row>
    <row r="14319" spans="1:9" x14ac:dyDescent="0.25">
      <c r="A14319" s="4">
        <v>3</v>
      </c>
      <c r="B14319" s="4">
        <v>4</v>
      </c>
      <c r="C14319" s="4">
        <f t="shared" si="892"/>
        <v>-0.15778508771929811</v>
      </c>
      <c r="D14319" s="4">
        <f t="shared" si="893"/>
        <v>0.40532338854155237</v>
      </c>
      <c r="E14319">
        <f t="shared" si="894"/>
        <v>2.4896133906586598E-2</v>
      </c>
      <c r="F14319">
        <f t="shared" si="894"/>
        <v>0.16428704929880622</v>
      </c>
      <c r="I14319">
        <f t="shared" si="895"/>
        <v>-6.3953986415711997E-2</v>
      </c>
    </row>
    <row r="14320" spans="1:9" x14ac:dyDescent="0.25">
      <c r="A14320" s="4">
        <v>3</v>
      </c>
      <c r="B14320" s="4">
        <v>4</v>
      </c>
      <c r="C14320" s="4">
        <f t="shared" si="892"/>
        <v>-0.15778508771929811</v>
      </c>
      <c r="D14320" s="4">
        <f t="shared" si="893"/>
        <v>0.40532338854155237</v>
      </c>
      <c r="E14320">
        <f t="shared" si="894"/>
        <v>2.4896133906586598E-2</v>
      </c>
      <c r="F14320">
        <f t="shared" si="894"/>
        <v>0.16428704929880622</v>
      </c>
      <c r="I14320">
        <f t="shared" si="895"/>
        <v>-6.3953986415711997E-2</v>
      </c>
    </row>
    <row r="14321" spans="1:9" x14ac:dyDescent="0.25">
      <c r="A14321" s="4">
        <v>3</v>
      </c>
      <c r="B14321" s="4">
        <v>4</v>
      </c>
      <c r="C14321" s="4">
        <f t="shared" si="892"/>
        <v>-0.15778508771929811</v>
      </c>
      <c r="D14321" s="4">
        <f t="shared" si="893"/>
        <v>0.40532338854155237</v>
      </c>
      <c r="E14321">
        <f t="shared" si="894"/>
        <v>2.4896133906586598E-2</v>
      </c>
      <c r="F14321">
        <f t="shared" si="894"/>
        <v>0.16428704929880622</v>
      </c>
      <c r="I14321">
        <f t="shared" si="895"/>
        <v>-6.3953986415711997E-2</v>
      </c>
    </row>
    <row r="14322" spans="1:9" x14ac:dyDescent="0.25">
      <c r="A14322" s="4">
        <v>3</v>
      </c>
      <c r="B14322" s="4">
        <v>4</v>
      </c>
      <c r="C14322" s="4">
        <f t="shared" si="892"/>
        <v>-0.15778508771929811</v>
      </c>
      <c r="D14322" s="4">
        <f t="shared" si="893"/>
        <v>0.40532338854155237</v>
      </c>
      <c r="E14322">
        <f t="shared" si="894"/>
        <v>2.4896133906586598E-2</v>
      </c>
      <c r="F14322">
        <f t="shared" si="894"/>
        <v>0.16428704929880622</v>
      </c>
      <c r="I14322">
        <f t="shared" si="895"/>
        <v>-6.3953986415711997E-2</v>
      </c>
    </row>
    <row r="14323" spans="1:9" x14ac:dyDescent="0.25">
      <c r="A14323" s="4">
        <v>3</v>
      </c>
      <c r="B14323" s="4">
        <v>4</v>
      </c>
      <c r="C14323" s="4">
        <f t="shared" si="892"/>
        <v>-0.15778508771929811</v>
      </c>
      <c r="D14323" s="4">
        <f t="shared" si="893"/>
        <v>0.40532338854155237</v>
      </c>
      <c r="E14323">
        <f t="shared" si="894"/>
        <v>2.4896133906586598E-2</v>
      </c>
      <c r="F14323">
        <f t="shared" si="894"/>
        <v>0.16428704929880622</v>
      </c>
      <c r="I14323">
        <f t="shared" si="895"/>
        <v>-6.3953986415711997E-2</v>
      </c>
    </row>
    <row r="14324" spans="1:9" x14ac:dyDescent="0.25">
      <c r="A14324" s="4">
        <v>2</v>
      </c>
      <c r="B14324" s="4">
        <v>1</v>
      </c>
      <c r="C14324" s="4">
        <f t="shared" si="892"/>
        <v>-1.1577850877192981</v>
      </c>
      <c r="D14324" s="4">
        <f t="shared" si="893"/>
        <v>-2.5946766114584476</v>
      </c>
      <c r="E14324">
        <f t="shared" si="894"/>
        <v>1.3404663093451827</v>
      </c>
      <c r="F14324">
        <f t="shared" si="894"/>
        <v>6.7323467180494925</v>
      </c>
      <c r="I14324">
        <f t="shared" si="895"/>
        <v>3.00407788820063</v>
      </c>
    </row>
    <row r="14325" spans="1:9" x14ac:dyDescent="0.25">
      <c r="A14325" s="4">
        <v>4</v>
      </c>
      <c r="B14325" s="4">
        <v>4</v>
      </c>
      <c r="C14325" s="4">
        <f t="shared" si="892"/>
        <v>0.84221491228070189</v>
      </c>
      <c r="D14325" s="4">
        <f t="shared" si="893"/>
        <v>0.40532338854155237</v>
      </c>
      <c r="E14325">
        <f t="shared" si="894"/>
        <v>0.7093259584679904</v>
      </c>
      <c r="F14325">
        <f t="shared" si="894"/>
        <v>0.16428704929880622</v>
      </c>
      <c r="I14325">
        <f t="shared" si="895"/>
        <v>0.34136940212584038</v>
      </c>
    </row>
    <row r="14326" spans="1:9" x14ac:dyDescent="0.25">
      <c r="A14326" s="4">
        <v>4</v>
      </c>
      <c r="B14326" s="4">
        <v>4</v>
      </c>
      <c r="C14326" s="4">
        <f t="shared" si="892"/>
        <v>0.84221491228070189</v>
      </c>
      <c r="D14326" s="4">
        <f t="shared" si="893"/>
        <v>0.40532338854155237</v>
      </c>
      <c r="E14326">
        <f t="shared" si="894"/>
        <v>0.7093259584679904</v>
      </c>
      <c r="F14326">
        <f t="shared" si="894"/>
        <v>0.16428704929880622</v>
      </c>
      <c r="I14326">
        <f t="shared" si="895"/>
        <v>0.34136940212584038</v>
      </c>
    </row>
    <row r="14327" spans="1:9" x14ac:dyDescent="0.25">
      <c r="A14327" s="4">
        <v>3</v>
      </c>
      <c r="B14327" s="4">
        <v>4</v>
      </c>
      <c r="C14327" s="4">
        <f t="shared" si="892"/>
        <v>-0.15778508771929811</v>
      </c>
      <c r="D14327" s="4">
        <f t="shared" si="893"/>
        <v>0.40532338854155237</v>
      </c>
      <c r="E14327">
        <f t="shared" si="894"/>
        <v>2.4896133906586598E-2</v>
      </c>
      <c r="F14327">
        <f t="shared" si="894"/>
        <v>0.16428704929880622</v>
      </c>
      <c r="I14327">
        <f t="shared" si="895"/>
        <v>-6.3953986415711997E-2</v>
      </c>
    </row>
    <row r="14328" spans="1:9" x14ac:dyDescent="0.25">
      <c r="A14328" s="4">
        <v>3</v>
      </c>
      <c r="B14328" s="4">
        <v>4</v>
      </c>
      <c r="C14328" s="4">
        <f t="shared" si="892"/>
        <v>-0.15778508771929811</v>
      </c>
      <c r="D14328" s="4">
        <f t="shared" si="893"/>
        <v>0.40532338854155237</v>
      </c>
      <c r="E14328">
        <f t="shared" si="894"/>
        <v>2.4896133906586598E-2</v>
      </c>
      <c r="F14328">
        <f t="shared" si="894"/>
        <v>0.16428704929880622</v>
      </c>
      <c r="I14328">
        <f t="shared" si="895"/>
        <v>-6.3953986415711997E-2</v>
      </c>
    </row>
    <row r="14329" spans="1:9" x14ac:dyDescent="0.25">
      <c r="A14329" s="4">
        <v>4</v>
      </c>
      <c r="B14329" s="4">
        <v>3</v>
      </c>
      <c r="C14329" s="4">
        <f t="shared" si="892"/>
        <v>0.84221491228070189</v>
      </c>
      <c r="D14329" s="4">
        <f t="shared" si="893"/>
        <v>-0.59467661145844763</v>
      </c>
      <c r="E14329">
        <f t="shared" si="894"/>
        <v>0.7093259584679904</v>
      </c>
      <c r="F14329">
        <f t="shared" si="894"/>
        <v>0.35364027221570149</v>
      </c>
      <c r="I14329">
        <f t="shared" si="895"/>
        <v>-0.50084551015486156</v>
      </c>
    </row>
    <row r="14330" spans="1:9" x14ac:dyDescent="0.25">
      <c r="A14330" s="4">
        <v>3</v>
      </c>
      <c r="B14330" s="4">
        <v>4</v>
      </c>
      <c r="C14330" s="4">
        <f t="shared" si="892"/>
        <v>-0.15778508771929811</v>
      </c>
      <c r="D14330" s="4">
        <f t="shared" si="893"/>
        <v>0.40532338854155237</v>
      </c>
      <c r="E14330">
        <f t="shared" si="894"/>
        <v>2.4896133906586598E-2</v>
      </c>
      <c r="F14330">
        <f t="shared" si="894"/>
        <v>0.16428704929880622</v>
      </c>
      <c r="I14330">
        <f t="shared" si="895"/>
        <v>-6.3953986415711997E-2</v>
      </c>
    </row>
    <row r="14331" spans="1:9" x14ac:dyDescent="0.25">
      <c r="A14331" s="4">
        <v>3</v>
      </c>
      <c r="B14331" s="4">
        <v>4</v>
      </c>
      <c r="C14331" s="4">
        <f t="shared" si="892"/>
        <v>-0.15778508771929811</v>
      </c>
      <c r="D14331" s="4">
        <f t="shared" si="893"/>
        <v>0.40532338854155237</v>
      </c>
      <c r="E14331">
        <f t="shared" si="894"/>
        <v>2.4896133906586598E-2</v>
      </c>
      <c r="F14331">
        <f t="shared" si="894"/>
        <v>0.16428704929880622</v>
      </c>
      <c r="I14331">
        <f t="shared" si="895"/>
        <v>-6.3953986415711997E-2</v>
      </c>
    </row>
    <row r="14332" spans="1:9" x14ac:dyDescent="0.25">
      <c r="A14332" s="4">
        <v>4</v>
      </c>
      <c r="B14332" s="4">
        <v>4</v>
      </c>
      <c r="C14332" s="4">
        <f t="shared" si="892"/>
        <v>0.84221491228070189</v>
      </c>
      <c r="D14332" s="4">
        <f t="shared" si="893"/>
        <v>0.40532338854155237</v>
      </c>
      <c r="E14332">
        <f t="shared" si="894"/>
        <v>0.7093259584679904</v>
      </c>
      <c r="F14332">
        <f t="shared" si="894"/>
        <v>0.16428704929880622</v>
      </c>
      <c r="I14332">
        <f t="shared" si="895"/>
        <v>0.34136940212584038</v>
      </c>
    </row>
    <row r="14333" spans="1:9" x14ac:dyDescent="0.25">
      <c r="A14333" s="4">
        <v>2</v>
      </c>
      <c r="B14333" s="4">
        <v>3</v>
      </c>
      <c r="C14333" s="4">
        <f t="shared" si="892"/>
        <v>-1.1577850877192981</v>
      </c>
      <c r="D14333" s="4">
        <f t="shared" si="893"/>
        <v>-0.59467661145844763</v>
      </c>
      <c r="E14333">
        <f t="shared" si="894"/>
        <v>1.3404663093451827</v>
      </c>
      <c r="F14333">
        <f t="shared" si="894"/>
        <v>0.35364027221570149</v>
      </c>
      <c r="I14333">
        <f t="shared" si="895"/>
        <v>0.68850771276203371</v>
      </c>
    </row>
    <row r="14334" spans="1:9" x14ac:dyDescent="0.25">
      <c r="A14334" s="4">
        <v>4</v>
      </c>
      <c r="B14334" s="4">
        <v>3</v>
      </c>
      <c r="C14334" s="4">
        <f t="shared" si="892"/>
        <v>0.84221491228070189</v>
      </c>
      <c r="D14334" s="4">
        <f t="shared" si="893"/>
        <v>-0.59467661145844763</v>
      </c>
      <c r="E14334">
        <f t="shared" si="894"/>
        <v>0.7093259584679904</v>
      </c>
      <c r="F14334">
        <f t="shared" si="894"/>
        <v>0.35364027221570149</v>
      </c>
      <c r="I14334">
        <f t="shared" si="895"/>
        <v>-0.50084551015486156</v>
      </c>
    </row>
    <row r="14335" spans="1:9" x14ac:dyDescent="0.25">
      <c r="A14335" s="4">
        <v>3</v>
      </c>
      <c r="B14335" s="4">
        <v>4</v>
      </c>
      <c r="C14335" s="4">
        <f t="shared" si="892"/>
        <v>-0.15778508771929811</v>
      </c>
      <c r="D14335" s="4">
        <f t="shared" si="893"/>
        <v>0.40532338854155237</v>
      </c>
      <c r="E14335">
        <f t="shared" si="894"/>
        <v>2.4896133906586598E-2</v>
      </c>
      <c r="F14335">
        <f t="shared" si="894"/>
        <v>0.16428704929880622</v>
      </c>
      <c r="I14335">
        <f t="shared" si="895"/>
        <v>-6.3953986415711997E-2</v>
      </c>
    </row>
    <row r="14336" spans="1:9" x14ac:dyDescent="0.25">
      <c r="A14336" s="4">
        <v>3</v>
      </c>
      <c r="B14336" s="4">
        <v>4</v>
      </c>
      <c r="C14336" s="4">
        <f t="shared" si="892"/>
        <v>-0.15778508771929811</v>
      </c>
      <c r="D14336" s="4">
        <f t="shared" si="893"/>
        <v>0.40532338854155237</v>
      </c>
      <c r="E14336">
        <f t="shared" si="894"/>
        <v>2.4896133906586598E-2</v>
      </c>
      <c r="F14336">
        <f t="shared" si="894"/>
        <v>0.16428704929880622</v>
      </c>
      <c r="I14336">
        <f t="shared" si="895"/>
        <v>-6.3953986415711997E-2</v>
      </c>
    </row>
    <row r="14337" spans="1:9" x14ac:dyDescent="0.25">
      <c r="A14337" s="4">
        <v>4</v>
      </c>
      <c r="B14337" s="4">
        <v>4</v>
      </c>
      <c r="C14337" s="4">
        <f t="shared" si="892"/>
        <v>0.84221491228070189</v>
      </c>
      <c r="D14337" s="4">
        <f t="shared" si="893"/>
        <v>0.40532338854155237</v>
      </c>
      <c r="E14337">
        <f t="shared" si="894"/>
        <v>0.7093259584679904</v>
      </c>
      <c r="F14337">
        <f t="shared" si="894"/>
        <v>0.16428704929880622</v>
      </c>
      <c r="I14337">
        <f t="shared" si="895"/>
        <v>0.34136940212584038</v>
      </c>
    </row>
    <row r="14338" spans="1:9" x14ac:dyDescent="0.25">
      <c r="A14338" s="4">
        <v>4</v>
      </c>
      <c r="B14338" s="4">
        <v>4</v>
      </c>
      <c r="C14338" s="4">
        <f t="shared" si="892"/>
        <v>0.84221491228070189</v>
      </c>
      <c r="D14338" s="4">
        <f t="shared" si="893"/>
        <v>0.40532338854155237</v>
      </c>
      <c r="E14338">
        <f t="shared" si="894"/>
        <v>0.7093259584679904</v>
      </c>
      <c r="F14338">
        <f t="shared" si="894"/>
        <v>0.16428704929880622</v>
      </c>
      <c r="I14338">
        <f t="shared" si="895"/>
        <v>0.34136940212584038</v>
      </c>
    </row>
    <row r="14339" spans="1:9" x14ac:dyDescent="0.25">
      <c r="A14339" s="4">
        <v>4</v>
      </c>
      <c r="B14339" s="4">
        <v>4</v>
      </c>
      <c r="C14339" s="4">
        <f t="shared" ref="C14339:C14402" si="896">A14339-$L$2</f>
        <v>0.84221491228070189</v>
      </c>
      <c r="D14339" s="4">
        <f t="shared" ref="D14339:D14402" si="897">B14339-$M$2</f>
        <v>0.40532338854155237</v>
      </c>
      <c r="E14339">
        <f t="shared" ref="E14339:F14402" si="898">POWER(C14339,2)</f>
        <v>0.7093259584679904</v>
      </c>
      <c r="F14339">
        <f t="shared" si="898"/>
        <v>0.16428704929880622</v>
      </c>
      <c r="I14339">
        <f t="shared" ref="I14339:I14402" si="899">C14339*D14339</f>
        <v>0.34136940212584038</v>
      </c>
    </row>
    <row r="14340" spans="1:9" x14ac:dyDescent="0.25">
      <c r="A14340" s="4">
        <v>4</v>
      </c>
      <c r="B14340" s="4">
        <v>4</v>
      </c>
      <c r="C14340" s="4">
        <f t="shared" si="896"/>
        <v>0.84221491228070189</v>
      </c>
      <c r="D14340" s="4">
        <f t="shared" si="897"/>
        <v>0.40532338854155237</v>
      </c>
      <c r="E14340">
        <f t="shared" si="898"/>
        <v>0.7093259584679904</v>
      </c>
      <c r="F14340">
        <f t="shared" si="898"/>
        <v>0.16428704929880622</v>
      </c>
      <c r="I14340">
        <f t="shared" si="899"/>
        <v>0.34136940212584038</v>
      </c>
    </row>
    <row r="14341" spans="1:9" x14ac:dyDescent="0.25">
      <c r="A14341" s="4">
        <v>2</v>
      </c>
      <c r="B14341" s="4">
        <v>4</v>
      </c>
      <c r="C14341" s="4">
        <f t="shared" si="896"/>
        <v>-1.1577850877192981</v>
      </c>
      <c r="D14341" s="4">
        <f t="shared" si="897"/>
        <v>0.40532338854155237</v>
      </c>
      <c r="E14341">
        <f t="shared" si="898"/>
        <v>1.3404663093451827</v>
      </c>
      <c r="F14341">
        <f t="shared" si="898"/>
        <v>0.16428704929880622</v>
      </c>
      <c r="I14341">
        <f t="shared" si="899"/>
        <v>-0.46927737495726435</v>
      </c>
    </row>
    <row r="14342" spans="1:9" x14ac:dyDescent="0.25">
      <c r="A14342" s="4">
        <v>4</v>
      </c>
      <c r="B14342" s="4">
        <v>3</v>
      </c>
      <c r="C14342" s="4">
        <f t="shared" si="896"/>
        <v>0.84221491228070189</v>
      </c>
      <c r="D14342" s="4">
        <f t="shared" si="897"/>
        <v>-0.59467661145844763</v>
      </c>
      <c r="E14342">
        <f t="shared" si="898"/>
        <v>0.7093259584679904</v>
      </c>
      <c r="F14342">
        <f t="shared" si="898"/>
        <v>0.35364027221570149</v>
      </c>
      <c r="I14342">
        <f t="shared" si="899"/>
        <v>-0.50084551015486156</v>
      </c>
    </row>
    <row r="14343" spans="1:9" x14ac:dyDescent="0.25">
      <c r="A14343" s="4">
        <v>1</v>
      </c>
      <c r="B14343" s="4">
        <v>3</v>
      </c>
      <c r="C14343" s="4">
        <f t="shared" si="896"/>
        <v>-2.1577850877192981</v>
      </c>
      <c r="D14343" s="4">
        <f t="shared" si="897"/>
        <v>-0.59467661145844763</v>
      </c>
      <c r="E14343">
        <f t="shared" si="898"/>
        <v>4.6560364847837787</v>
      </c>
      <c r="F14343">
        <f t="shared" si="898"/>
        <v>0.35364027221570149</v>
      </c>
      <c r="I14343">
        <f t="shared" si="899"/>
        <v>1.2831843242204815</v>
      </c>
    </row>
    <row r="14344" spans="1:9" x14ac:dyDescent="0.25">
      <c r="A14344" s="4">
        <v>4</v>
      </c>
      <c r="B14344" s="4">
        <v>4</v>
      </c>
      <c r="C14344" s="4">
        <f t="shared" si="896"/>
        <v>0.84221491228070189</v>
      </c>
      <c r="D14344" s="4">
        <f t="shared" si="897"/>
        <v>0.40532338854155237</v>
      </c>
      <c r="E14344">
        <f t="shared" si="898"/>
        <v>0.7093259584679904</v>
      </c>
      <c r="F14344">
        <f t="shared" si="898"/>
        <v>0.16428704929880622</v>
      </c>
      <c r="I14344">
        <f t="shared" si="899"/>
        <v>0.34136940212584038</v>
      </c>
    </row>
    <row r="14345" spans="1:9" x14ac:dyDescent="0.25">
      <c r="A14345" s="4">
        <v>4</v>
      </c>
      <c r="B14345" s="4">
        <v>4</v>
      </c>
      <c r="C14345" s="4">
        <f t="shared" si="896"/>
        <v>0.84221491228070189</v>
      </c>
      <c r="D14345" s="4">
        <f t="shared" si="897"/>
        <v>0.40532338854155237</v>
      </c>
      <c r="E14345">
        <f t="shared" si="898"/>
        <v>0.7093259584679904</v>
      </c>
      <c r="F14345">
        <f t="shared" si="898"/>
        <v>0.16428704929880622</v>
      </c>
      <c r="I14345">
        <f t="shared" si="899"/>
        <v>0.34136940212584038</v>
      </c>
    </row>
    <row r="14346" spans="1:9" x14ac:dyDescent="0.25">
      <c r="A14346" s="4">
        <v>1</v>
      </c>
      <c r="B14346" s="4">
        <v>4</v>
      </c>
      <c r="C14346" s="4">
        <f t="shared" si="896"/>
        <v>-2.1577850877192981</v>
      </c>
      <c r="D14346" s="4">
        <f t="shared" si="897"/>
        <v>0.40532338854155237</v>
      </c>
      <c r="E14346">
        <f t="shared" si="898"/>
        <v>4.6560364847837787</v>
      </c>
      <c r="F14346">
        <f t="shared" si="898"/>
        <v>0.16428704929880622</v>
      </c>
      <c r="I14346">
        <f t="shared" si="899"/>
        <v>-0.87460076349881677</v>
      </c>
    </row>
    <row r="14347" spans="1:9" x14ac:dyDescent="0.25">
      <c r="A14347" s="4">
        <v>4</v>
      </c>
      <c r="B14347" s="4">
        <v>4</v>
      </c>
      <c r="C14347" s="4">
        <f t="shared" si="896"/>
        <v>0.84221491228070189</v>
      </c>
      <c r="D14347" s="4">
        <f t="shared" si="897"/>
        <v>0.40532338854155237</v>
      </c>
      <c r="E14347">
        <f t="shared" si="898"/>
        <v>0.7093259584679904</v>
      </c>
      <c r="F14347">
        <f t="shared" si="898"/>
        <v>0.16428704929880622</v>
      </c>
      <c r="I14347">
        <f t="shared" si="899"/>
        <v>0.34136940212584038</v>
      </c>
    </row>
    <row r="14348" spans="1:9" x14ac:dyDescent="0.25">
      <c r="A14348" s="4">
        <v>4</v>
      </c>
      <c r="B14348" s="4">
        <v>4</v>
      </c>
      <c r="C14348" s="4">
        <f t="shared" si="896"/>
        <v>0.84221491228070189</v>
      </c>
      <c r="D14348" s="4">
        <f t="shared" si="897"/>
        <v>0.40532338854155237</v>
      </c>
      <c r="E14348">
        <f t="shared" si="898"/>
        <v>0.7093259584679904</v>
      </c>
      <c r="F14348">
        <f t="shared" si="898"/>
        <v>0.16428704929880622</v>
      </c>
      <c r="I14348">
        <f t="shared" si="899"/>
        <v>0.34136940212584038</v>
      </c>
    </row>
    <row r="14349" spans="1:9" x14ac:dyDescent="0.25">
      <c r="A14349" s="4">
        <v>4</v>
      </c>
      <c r="B14349" s="4">
        <v>4</v>
      </c>
      <c r="C14349" s="4">
        <f t="shared" si="896"/>
        <v>0.84221491228070189</v>
      </c>
      <c r="D14349" s="4">
        <f t="shared" si="897"/>
        <v>0.40532338854155237</v>
      </c>
      <c r="E14349">
        <f t="shared" si="898"/>
        <v>0.7093259584679904</v>
      </c>
      <c r="F14349">
        <f t="shared" si="898"/>
        <v>0.16428704929880622</v>
      </c>
      <c r="I14349">
        <f t="shared" si="899"/>
        <v>0.34136940212584038</v>
      </c>
    </row>
    <row r="14350" spans="1:9" x14ac:dyDescent="0.25">
      <c r="A14350" s="4">
        <v>4</v>
      </c>
      <c r="B14350" s="4">
        <v>4</v>
      </c>
      <c r="C14350" s="4">
        <f t="shared" si="896"/>
        <v>0.84221491228070189</v>
      </c>
      <c r="D14350" s="4">
        <f t="shared" si="897"/>
        <v>0.40532338854155237</v>
      </c>
      <c r="E14350">
        <f t="shared" si="898"/>
        <v>0.7093259584679904</v>
      </c>
      <c r="F14350">
        <f t="shared" si="898"/>
        <v>0.16428704929880622</v>
      </c>
      <c r="I14350">
        <f t="shared" si="899"/>
        <v>0.34136940212584038</v>
      </c>
    </row>
    <row r="14351" spans="1:9" x14ac:dyDescent="0.25">
      <c r="A14351" s="4">
        <v>4</v>
      </c>
      <c r="B14351" s="4">
        <v>3</v>
      </c>
      <c r="C14351" s="4">
        <f t="shared" si="896"/>
        <v>0.84221491228070189</v>
      </c>
      <c r="D14351" s="4">
        <f t="shared" si="897"/>
        <v>-0.59467661145844763</v>
      </c>
      <c r="E14351">
        <f t="shared" si="898"/>
        <v>0.7093259584679904</v>
      </c>
      <c r="F14351">
        <f t="shared" si="898"/>
        <v>0.35364027221570149</v>
      </c>
      <c r="I14351">
        <f t="shared" si="899"/>
        <v>-0.50084551015486156</v>
      </c>
    </row>
    <row r="14352" spans="1:9" x14ac:dyDescent="0.25">
      <c r="A14352" s="4">
        <v>4</v>
      </c>
      <c r="B14352" s="4">
        <v>3</v>
      </c>
      <c r="C14352" s="4">
        <f t="shared" si="896"/>
        <v>0.84221491228070189</v>
      </c>
      <c r="D14352" s="4">
        <f t="shared" si="897"/>
        <v>-0.59467661145844763</v>
      </c>
      <c r="E14352">
        <f t="shared" si="898"/>
        <v>0.7093259584679904</v>
      </c>
      <c r="F14352">
        <f t="shared" si="898"/>
        <v>0.35364027221570149</v>
      </c>
      <c r="I14352">
        <f t="shared" si="899"/>
        <v>-0.50084551015486156</v>
      </c>
    </row>
    <row r="14353" spans="1:9" x14ac:dyDescent="0.25">
      <c r="A14353" s="4">
        <v>4</v>
      </c>
      <c r="B14353" s="4">
        <v>3</v>
      </c>
      <c r="C14353" s="4">
        <f t="shared" si="896"/>
        <v>0.84221491228070189</v>
      </c>
      <c r="D14353" s="4">
        <f t="shared" si="897"/>
        <v>-0.59467661145844763</v>
      </c>
      <c r="E14353">
        <f t="shared" si="898"/>
        <v>0.7093259584679904</v>
      </c>
      <c r="F14353">
        <f t="shared" si="898"/>
        <v>0.35364027221570149</v>
      </c>
      <c r="I14353">
        <f t="shared" si="899"/>
        <v>-0.50084551015486156</v>
      </c>
    </row>
    <row r="14354" spans="1:9" x14ac:dyDescent="0.25">
      <c r="A14354" s="4">
        <v>4</v>
      </c>
      <c r="B14354" s="4">
        <v>3</v>
      </c>
      <c r="C14354" s="4">
        <f t="shared" si="896"/>
        <v>0.84221491228070189</v>
      </c>
      <c r="D14354" s="4">
        <f t="shared" si="897"/>
        <v>-0.59467661145844763</v>
      </c>
      <c r="E14354">
        <f t="shared" si="898"/>
        <v>0.7093259584679904</v>
      </c>
      <c r="F14354">
        <f t="shared" si="898"/>
        <v>0.35364027221570149</v>
      </c>
      <c r="I14354">
        <f t="shared" si="899"/>
        <v>-0.50084551015486156</v>
      </c>
    </row>
    <row r="14355" spans="1:9" x14ac:dyDescent="0.25">
      <c r="A14355" s="4">
        <v>3</v>
      </c>
      <c r="B14355" s="4">
        <v>4</v>
      </c>
      <c r="C14355" s="4">
        <f t="shared" si="896"/>
        <v>-0.15778508771929811</v>
      </c>
      <c r="D14355" s="4">
        <f t="shared" si="897"/>
        <v>0.40532338854155237</v>
      </c>
      <c r="E14355">
        <f t="shared" si="898"/>
        <v>2.4896133906586598E-2</v>
      </c>
      <c r="F14355">
        <f t="shared" si="898"/>
        <v>0.16428704929880622</v>
      </c>
      <c r="I14355">
        <f t="shared" si="899"/>
        <v>-6.3953986415711997E-2</v>
      </c>
    </row>
    <row r="14356" spans="1:9" x14ac:dyDescent="0.25">
      <c r="A14356" s="4">
        <v>4</v>
      </c>
      <c r="B14356" s="4">
        <v>3</v>
      </c>
      <c r="C14356" s="4">
        <f t="shared" si="896"/>
        <v>0.84221491228070189</v>
      </c>
      <c r="D14356" s="4">
        <f t="shared" si="897"/>
        <v>-0.59467661145844763</v>
      </c>
      <c r="E14356">
        <f t="shared" si="898"/>
        <v>0.7093259584679904</v>
      </c>
      <c r="F14356">
        <f t="shared" si="898"/>
        <v>0.35364027221570149</v>
      </c>
      <c r="I14356">
        <f t="shared" si="899"/>
        <v>-0.50084551015486156</v>
      </c>
    </row>
    <row r="14357" spans="1:9" x14ac:dyDescent="0.25">
      <c r="A14357" s="4">
        <v>4</v>
      </c>
      <c r="B14357" s="4">
        <v>3</v>
      </c>
      <c r="C14357" s="4">
        <f t="shared" si="896"/>
        <v>0.84221491228070189</v>
      </c>
      <c r="D14357" s="4">
        <f t="shared" si="897"/>
        <v>-0.59467661145844763</v>
      </c>
      <c r="E14357">
        <f t="shared" si="898"/>
        <v>0.7093259584679904</v>
      </c>
      <c r="F14357">
        <f t="shared" si="898"/>
        <v>0.35364027221570149</v>
      </c>
      <c r="I14357">
        <f t="shared" si="899"/>
        <v>-0.50084551015486156</v>
      </c>
    </row>
    <row r="14358" spans="1:9" x14ac:dyDescent="0.25">
      <c r="A14358" s="4">
        <v>4</v>
      </c>
      <c r="B14358" s="4">
        <v>4</v>
      </c>
      <c r="C14358" s="4">
        <f t="shared" si="896"/>
        <v>0.84221491228070189</v>
      </c>
      <c r="D14358" s="4">
        <f t="shared" si="897"/>
        <v>0.40532338854155237</v>
      </c>
      <c r="E14358">
        <f t="shared" si="898"/>
        <v>0.7093259584679904</v>
      </c>
      <c r="F14358">
        <f t="shared" si="898"/>
        <v>0.16428704929880622</v>
      </c>
      <c r="I14358">
        <f t="shared" si="899"/>
        <v>0.34136940212584038</v>
      </c>
    </row>
    <row r="14359" spans="1:9" x14ac:dyDescent="0.25">
      <c r="A14359" s="4">
        <v>3</v>
      </c>
      <c r="B14359" s="4">
        <v>4</v>
      </c>
      <c r="C14359" s="4">
        <f t="shared" si="896"/>
        <v>-0.15778508771929811</v>
      </c>
      <c r="D14359" s="4">
        <f t="shared" si="897"/>
        <v>0.40532338854155237</v>
      </c>
      <c r="E14359">
        <f t="shared" si="898"/>
        <v>2.4896133906586598E-2</v>
      </c>
      <c r="F14359">
        <f t="shared" si="898"/>
        <v>0.16428704929880622</v>
      </c>
      <c r="I14359">
        <f t="shared" si="899"/>
        <v>-6.3953986415711997E-2</v>
      </c>
    </row>
    <row r="14360" spans="1:9" x14ac:dyDescent="0.25">
      <c r="A14360" s="4">
        <v>4</v>
      </c>
      <c r="B14360" s="4">
        <v>4</v>
      </c>
      <c r="C14360" s="4">
        <f t="shared" si="896"/>
        <v>0.84221491228070189</v>
      </c>
      <c r="D14360" s="4">
        <f t="shared" si="897"/>
        <v>0.40532338854155237</v>
      </c>
      <c r="E14360">
        <f t="shared" si="898"/>
        <v>0.7093259584679904</v>
      </c>
      <c r="F14360">
        <f t="shared" si="898"/>
        <v>0.16428704929880622</v>
      </c>
      <c r="I14360">
        <f t="shared" si="899"/>
        <v>0.34136940212584038</v>
      </c>
    </row>
    <row r="14361" spans="1:9" x14ac:dyDescent="0.25">
      <c r="A14361" s="4">
        <v>3</v>
      </c>
      <c r="B14361" s="4">
        <v>4</v>
      </c>
      <c r="C14361" s="4">
        <f t="shared" si="896"/>
        <v>-0.15778508771929811</v>
      </c>
      <c r="D14361" s="4">
        <f t="shared" si="897"/>
        <v>0.40532338854155237</v>
      </c>
      <c r="E14361">
        <f t="shared" si="898"/>
        <v>2.4896133906586598E-2</v>
      </c>
      <c r="F14361">
        <f t="shared" si="898"/>
        <v>0.16428704929880622</v>
      </c>
      <c r="I14361">
        <f t="shared" si="899"/>
        <v>-6.3953986415711997E-2</v>
      </c>
    </row>
    <row r="14362" spans="1:9" x14ac:dyDescent="0.25">
      <c r="A14362" s="4">
        <v>4</v>
      </c>
      <c r="B14362" s="4">
        <v>1</v>
      </c>
      <c r="C14362" s="4">
        <f t="shared" si="896"/>
        <v>0.84221491228070189</v>
      </c>
      <c r="D14362" s="4">
        <f t="shared" si="897"/>
        <v>-2.5946766114584476</v>
      </c>
      <c r="E14362">
        <f t="shared" si="898"/>
        <v>0.7093259584679904</v>
      </c>
      <c r="F14362">
        <f t="shared" si="898"/>
        <v>6.7323467180494925</v>
      </c>
      <c r="I14362">
        <f t="shared" si="899"/>
        <v>-2.1852753347162652</v>
      </c>
    </row>
    <row r="14363" spans="1:9" x14ac:dyDescent="0.25">
      <c r="A14363" s="4">
        <v>4</v>
      </c>
      <c r="B14363" s="4">
        <v>1</v>
      </c>
      <c r="C14363" s="4">
        <f t="shared" si="896"/>
        <v>0.84221491228070189</v>
      </c>
      <c r="D14363" s="4">
        <f t="shared" si="897"/>
        <v>-2.5946766114584476</v>
      </c>
      <c r="E14363">
        <f t="shared" si="898"/>
        <v>0.7093259584679904</v>
      </c>
      <c r="F14363">
        <f t="shared" si="898"/>
        <v>6.7323467180494925</v>
      </c>
      <c r="I14363">
        <f t="shared" si="899"/>
        <v>-2.1852753347162652</v>
      </c>
    </row>
    <row r="14364" spans="1:9" x14ac:dyDescent="0.25">
      <c r="A14364" s="4">
        <v>1</v>
      </c>
      <c r="B14364" s="4">
        <v>1</v>
      </c>
      <c r="C14364" s="4">
        <f t="shared" si="896"/>
        <v>-2.1577850877192981</v>
      </c>
      <c r="D14364" s="4">
        <f t="shared" si="897"/>
        <v>-2.5946766114584476</v>
      </c>
      <c r="E14364">
        <f t="shared" si="898"/>
        <v>4.6560364847837787</v>
      </c>
      <c r="F14364">
        <f t="shared" si="898"/>
        <v>6.7323467180494925</v>
      </c>
      <c r="I14364">
        <f t="shared" si="899"/>
        <v>5.5987544996590772</v>
      </c>
    </row>
    <row r="14365" spans="1:9" x14ac:dyDescent="0.25">
      <c r="A14365" s="4">
        <v>4</v>
      </c>
      <c r="B14365" s="4">
        <v>4</v>
      </c>
      <c r="C14365" s="4">
        <f t="shared" si="896"/>
        <v>0.84221491228070189</v>
      </c>
      <c r="D14365" s="4">
        <f t="shared" si="897"/>
        <v>0.40532338854155237</v>
      </c>
      <c r="E14365">
        <f t="shared" si="898"/>
        <v>0.7093259584679904</v>
      </c>
      <c r="F14365">
        <f t="shared" si="898"/>
        <v>0.16428704929880622</v>
      </c>
      <c r="I14365">
        <f t="shared" si="899"/>
        <v>0.34136940212584038</v>
      </c>
    </row>
    <row r="14366" spans="1:9" x14ac:dyDescent="0.25">
      <c r="A14366" s="4">
        <v>3</v>
      </c>
      <c r="B14366" s="4">
        <v>4</v>
      </c>
      <c r="C14366" s="4">
        <f t="shared" si="896"/>
        <v>-0.15778508771929811</v>
      </c>
      <c r="D14366" s="4">
        <f t="shared" si="897"/>
        <v>0.40532338854155237</v>
      </c>
      <c r="E14366">
        <f t="shared" si="898"/>
        <v>2.4896133906586598E-2</v>
      </c>
      <c r="F14366">
        <f t="shared" si="898"/>
        <v>0.16428704929880622</v>
      </c>
      <c r="I14366">
        <f t="shared" si="899"/>
        <v>-6.3953986415711997E-2</v>
      </c>
    </row>
    <row r="14367" spans="1:9" x14ac:dyDescent="0.25">
      <c r="A14367" s="4">
        <v>3</v>
      </c>
      <c r="B14367" s="4">
        <v>4</v>
      </c>
      <c r="C14367" s="4">
        <f t="shared" si="896"/>
        <v>-0.15778508771929811</v>
      </c>
      <c r="D14367" s="4">
        <f t="shared" si="897"/>
        <v>0.40532338854155237</v>
      </c>
      <c r="E14367">
        <f t="shared" si="898"/>
        <v>2.4896133906586598E-2</v>
      </c>
      <c r="F14367">
        <f t="shared" si="898"/>
        <v>0.16428704929880622</v>
      </c>
      <c r="I14367">
        <f t="shared" si="899"/>
        <v>-6.3953986415711997E-2</v>
      </c>
    </row>
    <row r="14368" spans="1:9" x14ac:dyDescent="0.25">
      <c r="A14368" s="4">
        <v>3</v>
      </c>
      <c r="B14368" s="4">
        <v>4</v>
      </c>
      <c r="C14368" s="4">
        <f t="shared" si="896"/>
        <v>-0.15778508771929811</v>
      </c>
      <c r="D14368" s="4">
        <f t="shared" si="897"/>
        <v>0.40532338854155237</v>
      </c>
      <c r="E14368">
        <f t="shared" si="898"/>
        <v>2.4896133906586598E-2</v>
      </c>
      <c r="F14368">
        <f t="shared" si="898"/>
        <v>0.16428704929880622</v>
      </c>
      <c r="I14368">
        <f t="shared" si="899"/>
        <v>-6.3953986415711997E-2</v>
      </c>
    </row>
    <row r="14369" spans="1:9" x14ac:dyDescent="0.25">
      <c r="A14369" s="4">
        <v>4</v>
      </c>
      <c r="B14369" s="4">
        <v>4</v>
      </c>
      <c r="C14369" s="4">
        <f t="shared" si="896"/>
        <v>0.84221491228070189</v>
      </c>
      <c r="D14369" s="4">
        <f t="shared" si="897"/>
        <v>0.40532338854155237</v>
      </c>
      <c r="E14369">
        <f t="shared" si="898"/>
        <v>0.7093259584679904</v>
      </c>
      <c r="F14369">
        <f t="shared" si="898"/>
        <v>0.16428704929880622</v>
      </c>
      <c r="I14369">
        <f t="shared" si="899"/>
        <v>0.34136940212584038</v>
      </c>
    </row>
    <row r="14370" spans="1:9" x14ac:dyDescent="0.25">
      <c r="A14370" s="4">
        <v>4</v>
      </c>
      <c r="B14370" s="4">
        <v>4</v>
      </c>
      <c r="C14370" s="4">
        <f t="shared" si="896"/>
        <v>0.84221491228070189</v>
      </c>
      <c r="D14370" s="4">
        <f t="shared" si="897"/>
        <v>0.40532338854155237</v>
      </c>
      <c r="E14370">
        <f t="shared" si="898"/>
        <v>0.7093259584679904</v>
      </c>
      <c r="F14370">
        <f t="shared" si="898"/>
        <v>0.16428704929880622</v>
      </c>
      <c r="I14370">
        <f t="shared" si="899"/>
        <v>0.34136940212584038</v>
      </c>
    </row>
    <row r="14371" spans="1:9" x14ac:dyDescent="0.25">
      <c r="A14371" s="4">
        <v>4</v>
      </c>
      <c r="B14371" s="4">
        <v>4</v>
      </c>
      <c r="C14371" s="4">
        <f t="shared" si="896"/>
        <v>0.84221491228070189</v>
      </c>
      <c r="D14371" s="4">
        <f t="shared" si="897"/>
        <v>0.40532338854155237</v>
      </c>
      <c r="E14371">
        <f t="shared" si="898"/>
        <v>0.7093259584679904</v>
      </c>
      <c r="F14371">
        <f t="shared" si="898"/>
        <v>0.16428704929880622</v>
      </c>
      <c r="I14371">
        <f t="shared" si="899"/>
        <v>0.34136940212584038</v>
      </c>
    </row>
    <row r="14372" spans="1:9" x14ac:dyDescent="0.25">
      <c r="A14372" s="4">
        <v>4</v>
      </c>
      <c r="B14372" s="4">
        <v>4</v>
      </c>
      <c r="C14372" s="4">
        <f t="shared" si="896"/>
        <v>0.84221491228070189</v>
      </c>
      <c r="D14372" s="4">
        <f t="shared" si="897"/>
        <v>0.40532338854155237</v>
      </c>
      <c r="E14372">
        <f t="shared" si="898"/>
        <v>0.7093259584679904</v>
      </c>
      <c r="F14372">
        <f t="shared" si="898"/>
        <v>0.16428704929880622</v>
      </c>
      <c r="I14372">
        <f t="shared" si="899"/>
        <v>0.34136940212584038</v>
      </c>
    </row>
    <row r="14373" spans="1:9" x14ac:dyDescent="0.25">
      <c r="A14373" s="4">
        <v>3</v>
      </c>
      <c r="B14373" s="4">
        <v>4</v>
      </c>
      <c r="C14373" s="4">
        <f t="shared" si="896"/>
        <v>-0.15778508771929811</v>
      </c>
      <c r="D14373" s="4">
        <f t="shared" si="897"/>
        <v>0.40532338854155237</v>
      </c>
      <c r="E14373">
        <f t="shared" si="898"/>
        <v>2.4896133906586598E-2</v>
      </c>
      <c r="F14373">
        <f t="shared" si="898"/>
        <v>0.16428704929880622</v>
      </c>
      <c r="I14373">
        <f t="shared" si="899"/>
        <v>-6.3953986415711997E-2</v>
      </c>
    </row>
    <row r="14374" spans="1:9" x14ac:dyDescent="0.25">
      <c r="A14374" s="4">
        <v>3</v>
      </c>
      <c r="B14374" s="4">
        <v>4</v>
      </c>
      <c r="C14374" s="4">
        <f t="shared" si="896"/>
        <v>-0.15778508771929811</v>
      </c>
      <c r="D14374" s="4">
        <f t="shared" si="897"/>
        <v>0.40532338854155237</v>
      </c>
      <c r="E14374">
        <f t="shared" si="898"/>
        <v>2.4896133906586598E-2</v>
      </c>
      <c r="F14374">
        <f t="shared" si="898"/>
        <v>0.16428704929880622</v>
      </c>
      <c r="I14374">
        <f t="shared" si="899"/>
        <v>-6.3953986415711997E-2</v>
      </c>
    </row>
    <row r="14375" spans="1:9" x14ac:dyDescent="0.25">
      <c r="A14375" s="4">
        <v>4</v>
      </c>
      <c r="B14375" s="4">
        <v>4</v>
      </c>
      <c r="C14375" s="4">
        <f t="shared" si="896"/>
        <v>0.84221491228070189</v>
      </c>
      <c r="D14375" s="4">
        <f t="shared" si="897"/>
        <v>0.40532338854155237</v>
      </c>
      <c r="E14375">
        <f t="shared" si="898"/>
        <v>0.7093259584679904</v>
      </c>
      <c r="F14375">
        <f t="shared" si="898"/>
        <v>0.16428704929880622</v>
      </c>
      <c r="I14375">
        <f t="shared" si="899"/>
        <v>0.34136940212584038</v>
      </c>
    </row>
    <row r="14376" spans="1:9" x14ac:dyDescent="0.25">
      <c r="A14376" s="4">
        <v>3</v>
      </c>
      <c r="B14376" s="4">
        <v>4</v>
      </c>
      <c r="C14376" s="4">
        <f t="shared" si="896"/>
        <v>-0.15778508771929811</v>
      </c>
      <c r="D14376" s="4">
        <f t="shared" si="897"/>
        <v>0.40532338854155237</v>
      </c>
      <c r="E14376">
        <f t="shared" si="898"/>
        <v>2.4896133906586598E-2</v>
      </c>
      <c r="F14376">
        <f t="shared" si="898"/>
        <v>0.16428704929880622</v>
      </c>
      <c r="I14376">
        <f t="shared" si="899"/>
        <v>-6.3953986415711997E-2</v>
      </c>
    </row>
    <row r="14377" spans="1:9" x14ac:dyDescent="0.25">
      <c r="A14377" s="4">
        <v>4</v>
      </c>
      <c r="B14377" s="4">
        <v>3</v>
      </c>
      <c r="C14377" s="4">
        <f t="shared" si="896"/>
        <v>0.84221491228070189</v>
      </c>
      <c r="D14377" s="4">
        <f t="shared" si="897"/>
        <v>-0.59467661145844763</v>
      </c>
      <c r="E14377">
        <f t="shared" si="898"/>
        <v>0.7093259584679904</v>
      </c>
      <c r="F14377">
        <f t="shared" si="898"/>
        <v>0.35364027221570149</v>
      </c>
      <c r="I14377">
        <f t="shared" si="899"/>
        <v>-0.50084551015486156</v>
      </c>
    </row>
    <row r="14378" spans="1:9" x14ac:dyDescent="0.25">
      <c r="A14378" s="4">
        <v>3</v>
      </c>
      <c r="B14378" s="4">
        <v>4</v>
      </c>
      <c r="C14378" s="4">
        <f t="shared" si="896"/>
        <v>-0.15778508771929811</v>
      </c>
      <c r="D14378" s="4">
        <f t="shared" si="897"/>
        <v>0.40532338854155237</v>
      </c>
      <c r="E14378">
        <f t="shared" si="898"/>
        <v>2.4896133906586598E-2</v>
      </c>
      <c r="F14378">
        <f t="shared" si="898"/>
        <v>0.16428704929880622</v>
      </c>
      <c r="I14378">
        <f t="shared" si="899"/>
        <v>-6.3953986415711997E-2</v>
      </c>
    </row>
    <row r="14379" spans="1:9" x14ac:dyDescent="0.25">
      <c r="A14379" s="4">
        <v>3</v>
      </c>
      <c r="B14379" s="4">
        <v>4</v>
      </c>
      <c r="C14379" s="4">
        <f t="shared" si="896"/>
        <v>-0.15778508771929811</v>
      </c>
      <c r="D14379" s="4">
        <f t="shared" si="897"/>
        <v>0.40532338854155237</v>
      </c>
      <c r="E14379">
        <f t="shared" si="898"/>
        <v>2.4896133906586598E-2</v>
      </c>
      <c r="F14379">
        <f t="shared" si="898"/>
        <v>0.16428704929880622</v>
      </c>
      <c r="I14379">
        <f t="shared" si="899"/>
        <v>-6.3953986415711997E-2</v>
      </c>
    </row>
    <row r="14380" spans="1:9" x14ac:dyDescent="0.25">
      <c r="A14380" s="4">
        <v>3</v>
      </c>
      <c r="B14380" s="4">
        <v>4</v>
      </c>
      <c r="C14380" s="4">
        <f t="shared" si="896"/>
        <v>-0.15778508771929811</v>
      </c>
      <c r="D14380" s="4">
        <f t="shared" si="897"/>
        <v>0.40532338854155237</v>
      </c>
      <c r="E14380">
        <f t="shared" si="898"/>
        <v>2.4896133906586598E-2</v>
      </c>
      <c r="F14380">
        <f t="shared" si="898"/>
        <v>0.16428704929880622</v>
      </c>
      <c r="I14380">
        <f t="shared" si="899"/>
        <v>-6.3953986415711997E-2</v>
      </c>
    </row>
    <row r="14381" spans="1:9" x14ac:dyDescent="0.25">
      <c r="A14381" s="4">
        <v>4</v>
      </c>
      <c r="B14381" s="4">
        <v>4</v>
      </c>
      <c r="C14381" s="4">
        <f t="shared" si="896"/>
        <v>0.84221491228070189</v>
      </c>
      <c r="D14381" s="4">
        <f t="shared" si="897"/>
        <v>0.40532338854155237</v>
      </c>
      <c r="E14381">
        <f t="shared" si="898"/>
        <v>0.7093259584679904</v>
      </c>
      <c r="F14381">
        <f t="shared" si="898"/>
        <v>0.16428704929880622</v>
      </c>
      <c r="I14381">
        <f t="shared" si="899"/>
        <v>0.34136940212584038</v>
      </c>
    </row>
    <row r="14382" spans="1:9" x14ac:dyDescent="0.25">
      <c r="A14382" s="4">
        <v>3</v>
      </c>
      <c r="B14382" s="4">
        <v>4</v>
      </c>
      <c r="C14382" s="4">
        <f t="shared" si="896"/>
        <v>-0.15778508771929811</v>
      </c>
      <c r="D14382" s="4">
        <f t="shared" si="897"/>
        <v>0.40532338854155237</v>
      </c>
      <c r="E14382">
        <f t="shared" si="898"/>
        <v>2.4896133906586598E-2</v>
      </c>
      <c r="F14382">
        <f t="shared" si="898"/>
        <v>0.16428704929880622</v>
      </c>
      <c r="I14382">
        <f t="shared" si="899"/>
        <v>-6.3953986415711997E-2</v>
      </c>
    </row>
    <row r="14383" spans="1:9" x14ac:dyDescent="0.25">
      <c r="A14383" s="4">
        <v>3</v>
      </c>
      <c r="B14383" s="4">
        <v>4</v>
      </c>
      <c r="C14383" s="4">
        <f t="shared" si="896"/>
        <v>-0.15778508771929811</v>
      </c>
      <c r="D14383" s="4">
        <f t="shared" si="897"/>
        <v>0.40532338854155237</v>
      </c>
      <c r="E14383">
        <f t="shared" si="898"/>
        <v>2.4896133906586598E-2</v>
      </c>
      <c r="F14383">
        <f t="shared" si="898"/>
        <v>0.16428704929880622</v>
      </c>
      <c r="I14383">
        <f t="shared" si="899"/>
        <v>-6.3953986415711997E-2</v>
      </c>
    </row>
    <row r="14384" spans="1:9" x14ac:dyDescent="0.25">
      <c r="A14384" s="4">
        <v>3</v>
      </c>
      <c r="B14384" s="4">
        <v>4</v>
      </c>
      <c r="C14384" s="4">
        <f t="shared" si="896"/>
        <v>-0.15778508771929811</v>
      </c>
      <c r="D14384" s="4">
        <f t="shared" si="897"/>
        <v>0.40532338854155237</v>
      </c>
      <c r="E14384">
        <f t="shared" si="898"/>
        <v>2.4896133906586598E-2</v>
      </c>
      <c r="F14384">
        <f t="shared" si="898"/>
        <v>0.16428704929880622</v>
      </c>
      <c r="I14384">
        <f t="shared" si="899"/>
        <v>-6.3953986415711997E-2</v>
      </c>
    </row>
    <row r="14385" spans="1:9" x14ac:dyDescent="0.25">
      <c r="A14385" s="4">
        <v>3</v>
      </c>
      <c r="B14385" s="4">
        <v>4</v>
      </c>
      <c r="C14385" s="4">
        <f t="shared" si="896"/>
        <v>-0.15778508771929811</v>
      </c>
      <c r="D14385" s="4">
        <f t="shared" si="897"/>
        <v>0.40532338854155237</v>
      </c>
      <c r="E14385">
        <f t="shared" si="898"/>
        <v>2.4896133906586598E-2</v>
      </c>
      <c r="F14385">
        <f t="shared" si="898"/>
        <v>0.16428704929880622</v>
      </c>
      <c r="I14385">
        <f t="shared" si="899"/>
        <v>-6.3953986415711997E-2</v>
      </c>
    </row>
    <row r="14386" spans="1:9" x14ac:dyDescent="0.25">
      <c r="A14386" s="4">
        <v>1</v>
      </c>
      <c r="B14386" s="4">
        <v>4</v>
      </c>
      <c r="C14386" s="4">
        <f t="shared" si="896"/>
        <v>-2.1577850877192981</v>
      </c>
      <c r="D14386" s="4">
        <f t="shared" si="897"/>
        <v>0.40532338854155237</v>
      </c>
      <c r="E14386">
        <f t="shared" si="898"/>
        <v>4.6560364847837787</v>
      </c>
      <c r="F14386">
        <f t="shared" si="898"/>
        <v>0.16428704929880622</v>
      </c>
      <c r="I14386">
        <f t="shared" si="899"/>
        <v>-0.87460076349881677</v>
      </c>
    </row>
    <row r="14387" spans="1:9" x14ac:dyDescent="0.25">
      <c r="A14387" s="4">
        <v>1</v>
      </c>
      <c r="B14387" s="4">
        <v>4</v>
      </c>
      <c r="C14387" s="4">
        <f t="shared" si="896"/>
        <v>-2.1577850877192981</v>
      </c>
      <c r="D14387" s="4">
        <f t="shared" si="897"/>
        <v>0.40532338854155237</v>
      </c>
      <c r="E14387">
        <f t="shared" si="898"/>
        <v>4.6560364847837787</v>
      </c>
      <c r="F14387">
        <f t="shared" si="898"/>
        <v>0.16428704929880622</v>
      </c>
      <c r="I14387">
        <f t="shared" si="899"/>
        <v>-0.87460076349881677</v>
      </c>
    </row>
    <row r="14388" spans="1:9" x14ac:dyDescent="0.25">
      <c r="A14388" s="4">
        <v>3</v>
      </c>
      <c r="B14388" s="4">
        <v>4</v>
      </c>
      <c r="C14388" s="4">
        <f t="shared" si="896"/>
        <v>-0.15778508771929811</v>
      </c>
      <c r="D14388" s="4">
        <f t="shared" si="897"/>
        <v>0.40532338854155237</v>
      </c>
      <c r="E14388">
        <f t="shared" si="898"/>
        <v>2.4896133906586598E-2</v>
      </c>
      <c r="F14388">
        <f t="shared" si="898"/>
        <v>0.16428704929880622</v>
      </c>
      <c r="I14388">
        <f t="shared" si="899"/>
        <v>-6.3953986415711997E-2</v>
      </c>
    </row>
    <row r="14389" spans="1:9" x14ac:dyDescent="0.25">
      <c r="A14389" s="4">
        <v>1</v>
      </c>
      <c r="B14389" s="4">
        <v>4</v>
      </c>
      <c r="C14389" s="4">
        <f t="shared" si="896"/>
        <v>-2.1577850877192981</v>
      </c>
      <c r="D14389" s="4">
        <f t="shared" si="897"/>
        <v>0.40532338854155237</v>
      </c>
      <c r="E14389">
        <f t="shared" si="898"/>
        <v>4.6560364847837787</v>
      </c>
      <c r="F14389">
        <f t="shared" si="898"/>
        <v>0.16428704929880622</v>
      </c>
      <c r="I14389">
        <f t="shared" si="899"/>
        <v>-0.87460076349881677</v>
      </c>
    </row>
    <row r="14390" spans="1:9" x14ac:dyDescent="0.25">
      <c r="A14390" s="4">
        <v>3</v>
      </c>
      <c r="B14390" s="4">
        <v>4</v>
      </c>
      <c r="C14390" s="4">
        <f t="shared" si="896"/>
        <v>-0.15778508771929811</v>
      </c>
      <c r="D14390" s="4">
        <f t="shared" si="897"/>
        <v>0.40532338854155237</v>
      </c>
      <c r="E14390">
        <f t="shared" si="898"/>
        <v>2.4896133906586598E-2</v>
      </c>
      <c r="F14390">
        <f t="shared" si="898"/>
        <v>0.16428704929880622</v>
      </c>
      <c r="I14390">
        <f t="shared" si="899"/>
        <v>-6.3953986415711997E-2</v>
      </c>
    </row>
    <row r="14391" spans="1:9" x14ac:dyDescent="0.25">
      <c r="A14391" s="4">
        <v>4</v>
      </c>
      <c r="B14391" s="4">
        <v>4</v>
      </c>
      <c r="C14391" s="4">
        <f t="shared" si="896"/>
        <v>0.84221491228070189</v>
      </c>
      <c r="D14391" s="4">
        <f t="shared" si="897"/>
        <v>0.40532338854155237</v>
      </c>
      <c r="E14391">
        <f t="shared" si="898"/>
        <v>0.7093259584679904</v>
      </c>
      <c r="F14391">
        <f t="shared" si="898"/>
        <v>0.16428704929880622</v>
      </c>
      <c r="I14391">
        <f t="shared" si="899"/>
        <v>0.34136940212584038</v>
      </c>
    </row>
    <row r="14392" spans="1:9" x14ac:dyDescent="0.25">
      <c r="A14392" s="4">
        <v>3</v>
      </c>
      <c r="B14392" s="4">
        <v>4</v>
      </c>
      <c r="C14392" s="4">
        <f t="shared" si="896"/>
        <v>-0.15778508771929811</v>
      </c>
      <c r="D14392" s="4">
        <f t="shared" si="897"/>
        <v>0.40532338854155237</v>
      </c>
      <c r="E14392">
        <f t="shared" si="898"/>
        <v>2.4896133906586598E-2</v>
      </c>
      <c r="F14392">
        <f t="shared" si="898"/>
        <v>0.16428704929880622</v>
      </c>
      <c r="I14392">
        <f t="shared" si="899"/>
        <v>-6.3953986415711997E-2</v>
      </c>
    </row>
    <row r="14393" spans="1:9" x14ac:dyDescent="0.25">
      <c r="A14393" s="4">
        <v>3</v>
      </c>
      <c r="B14393" s="4">
        <v>4</v>
      </c>
      <c r="C14393" s="4">
        <f t="shared" si="896"/>
        <v>-0.15778508771929811</v>
      </c>
      <c r="D14393" s="4">
        <f t="shared" si="897"/>
        <v>0.40532338854155237</v>
      </c>
      <c r="E14393">
        <f t="shared" si="898"/>
        <v>2.4896133906586598E-2</v>
      </c>
      <c r="F14393">
        <f t="shared" si="898"/>
        <v>0.16428704929880622</v>
      </c>
      <c r="I14393">
        <f t="shared" si="899"/>
        <v>-6.3953986415711997E-2</v>
      </c>
    </row>
    <row r="14394" spans="1:9" x14ac:dyDescent="0.25">
      <c r="A14394" s="4">
        <v>4</v>
      </c>
      <c r="B14394" s="4">
        <v>4</v>
      </c>
      <c r="C14394" s="4">
        <f t="shared" si="896"/>
        <v>0.84221491228070189</v>
      </c>
      <c r="D14394" s="4">
        <f t="shared" si="897"/>
        <v>0.40532338854155237</v>
      </c>
      <c r="E14394">
        <f t="shared" si="898"/>
        <v>0.7093259584679904</v>
      </c>
      <c r="F14394">
        <f t="shared" si="898"/>
        <v>0.16428704929880622</v>
      </c>
      <c r="I14394">
        <f t="shared" si="899"/>
        <v>0.34136940212584038</v>
      </c>
    </row>
    <row r="14395" spans="1:9" x14ac:dyDescent="0.25">
      <c r="A14395" s="4">
        <v>3</v>
      </c>
      <c r="B14395" s="4">
        <v>4</v>
      </c>
      <c r="C14395" s="4">
        <f t="shared" si="896"/>
        <v>-0.15778508771929811</v>
      </c>
      <c r="D14395" s="4">
        <f t="shared" si="897"/>
        <v>0.40532338854155237</v>
      </c>
      <c r="E14395">
        <f t="shared" si="898"/>
        <v>2.4896133906586598E-2</v>
      </c>
      <c r="F14395">
        <f t="shared" si="898"/>
        <v>0.16428704929880622</v>
      </c>
      <c r="I14395">
        <f t="shared" si="899"/>
        <v>-6.3953986415711997E-2</v>
      </c>
    </row>
    <row r="14396" spans="1:9" x14ac:dyDescent="0.25">
      <c r="A14396" s="4">
        <v>3</v>
      </c>
      <c r="B14396" s="4">
        <v>4</v>
      </c>
      <c r="C14396" s="4">
        <f t="shared" si="896"/>
        <v>-0.15778508771929811</v>
      </c>
      <c r="D14396" s="4">
        <f t="shared" si="897"/>
        <v>0.40532338854155237</v>
      </c>
      <c r="E14396">
        <f t="shared" si="898"/>
        <v>2.4896133906586598E-2</v>
      </c>
      <c r="F14396">
        <f t="shared" si="898"/>
        <v>0.16428704929880622</v>
      </c>
      <c r="I14396">
        <f t="shared" si="899"/>
        <v>-6.3953986415711997E-2</v>
      </c>
    </row>
    <row r="14397" spans="1:9" x14ac:dyDescent="0.25">
      <c r="A14397" s="4">
        <v>4</v>
      </c>
      <c r="B14397" s="4">
        <v>4</v>
      </c>
      <c r="C14397" s="4">
        <f t="shared" si="896"/>
        <v>0.84221491228070189</v>
      </c>
      <c r="D14397" s="4">
        <f t="shared" si="897"/>
        <v>0.40532338854155237</v>
      </c>
      <c r="E14397">
        <f t="shared" si="898"/>
        <v>0.7093259584679904</v>
      </c>
      <c r="F14397">
        <f t="shared" si="898"/>
        <v>0.16428704929880622</v>
      </c>
      <c r="I14397">
        <f t="shared" si="899"/>
        <v>0.34136940212584038</v>
      </c>
    </row>
    <row r="14398" spans="1:9" x14ac:dyDescent="0.25">
      <c r="A14398" s="4">
        <v>1</v>
      </c>
      <c r="B14398" s="4">
        <v>4</v>
      </c>
      <c r="C14398" s="4">
        <f t="shared" si="896"/>
        <v>-2.1577850877192981</v>
      </c>
      <c r="D14398" s="4">
        <f t="shared" si="897"/>
        <v>0.40532338854155237</v>
      </c>
      <c r="E14398">
        <f t="shared" si="898"/>
        <v>4.6560364847837787</v>
      </c>
      <c r="F14398">
        <f t="shared" si="898"/>
        <v>0.16428704929880622</v>
      </c>
      <c r="I14398">
        <f t="shared" si="899"/>
        <v>-0.87460076349881677</v>
      </c>
    </row>
    <row r="14399" spans="1:9" x14ac:dyDescent="0.25">
      <c r="A14399" s="4">
        <v>4</v>
      </c>
      <c r="B14399" s="4">
        <v>4</v>
      </c>
      <c r="C14399" s="4">
        <f t="shared" si="896"/>
        <v>0.84221491228070189</v>
      </c>
      <c r="D14399" s="4">
        <f t="shared" si="897"/>
        <v>0.40532338854155237</v>
      </c>
      <c r="E14399">
        <f t="shared" si="898"/>
        <v>0.7093259584679904</v>
      </c>
      <c r="F14399">
        <f t="shared" si="898"/>
        <v>0.16428704929880622</v>
      </c>
      <c r="I14399">
        <f t="shared" si="899"/>
        <v>0.34136940212584038</v>
      </c>
    </row>
    <row r="14400" spans="1:9" x14ac:dyDescent="0.25">
      <c r="A14400" s="4">
        <v>4</v>
      </c>
      <c r="B14400" s="4">
        <v>3</v>
      </c>
      <c r="C14400" s="4">
        <f t="shared" si="896"/>
        <v>0.84221491228070189</v>
      </c>
      <c r="D14400" s="4">
        <f t="shared" si="897"/>
        <v>-0.59467661145844763</v>
      </c>
      <c r="E14400">
        <f t="shared" si="898"/>
        <v>0.7093259584679904</v>
      </c>
      <c r="F14400">
        <f t="shared" si="898"/>
        <v>0.35364027221570149</v>
      </c>
      <c r="I14400">
        <f t="shared" si="899"/>
        <v>-0.50084551015486156</v>
      </c>
    </row>
    <row r="14401" spans="1:9" x14ac:dyDescent="0.25">
      <c r="A14401" s="4">
        <v>4</v>
      </c>
      <c r="B14401" s="4">
        <v>3</v>
      </c>
      <c r="C14401" s="4">
        <f t="shared" si="896"/>
        <v>0.84221491228070189</v>
      </c>
      <c r="D14401" s="4">
        <f t="shared" si="897"/>
        <v>-0.59467661145844763</v>
      </c>
      <c r="E14401">
        <f t="shared" si="898"/>
        <v>0.7093259584679904</v>
      </c>
      <c r="F14401">
        <f t="shared" si="898"/>
        <v>0.35364027221570149</v>
      </c>
      <c r="I14401">
        <f t="shared" si="899"/>
        <v>-0.50084551015486156</v>
      </c>
    </row>
    <row r="14402" spans="1:9" x14ac:dyDescent="0.25">
      <c r="A14402" s="4">
        <v>1</v>
      </c>
      <c r="B14402" s="4">
        <v>3</v>
      </c>
      <c r="C14402" s="4">
        <f t="shared" si="896"/>
        <v>-2.1577850877192981</v>
      </c>
      <c r="D14402" s="4">
        <f t="shared" si="897"/>
        <v>-0.59467661145844763</v>
      </c>
      <c r="E14402">
        <f t="shared" si="898"/>
        <v>4.6560364847837787</v>
      </c>
      <c r="F14402">
        <f t="shared" si="898"/>
        <v>0.35364027221570149</v>
      </c>
      <c r="I14402">
        <f t="shared" si="899"/>
        <v>1.2831843242204815</v>
      </c>
    </row>
    <row r="14403" spans="1:9" x14ac:dyDescent="0.25">
      <c r="A14403" s="4">
        <v>4</v>
      </c>
      <c r="B14403" s="4">
        <v>4</v>
      </c>
      <c r="C14403" s="4">
        <f t="shared" ref="C14403:C14466" si="900">A14403-$L$2</f>
        <v>0.84221491228070189</v>
      </c>
      <c r="D14403" s="4">
        <f t="shared" ref="D14403:D14466" si="901">B14403-$M$2</f>
        <v>0.40532338854155237</v>
      </c>
      <c r="E14403">
        <f t="shared" ref="E14403:F14466" si="902">POWER(C14403,2)</f>
        <v>0.7093259584679904</v>
      </c>
      <c r="F14403">
        <f t="shared" si="902"/>
        <v>0.16428704929880622</v>
      </c>
      <c r="I14403">
        <f t="shared" ref="I14403:I14466" si="903">C14403*D14403</f>
        <v>0.34136940212584038</v>
      </c>
    </row>
    <row r="14404" spans="1:9" x14ac:dyDescent="0.25">
      <c r="A14404" s="4">
        <v>4</v>
      </c>
      <c r="B14404" s="4">
        <v>4</v>
      </c>
      <c r="C14404" s="4">
        <f t="shared" si="900"/>
        <v>0.84221491228070189</v>
      </c>
      <c r="D14404" s="4">
        <f t="shared" si="901"/>
        <v>0.40532338854155237</v>
      </c>
      <c r="E14404">
        <f t="shared" si="902"/>
        <v>0.7093259584679904</v>
      </c>
      <c r="F14404">
        <f t="shared" si="902"/>
        <v>0.16428704929880622</v>
      </c>
      <c r="I14404">
        <f t="shared" si="903"/>
        <v>0.34136940212584038</v>
      </c>
    </row>
    <row r="14405" spans="1:9" x14ac:dyDescent="0.25">
      <c r="A14405" s="4">
        <v>1</v>
      </c>
      <c r="B14405" s="4">
        <v>4</v>
      </c>
      <c r="C14405" s="4">
        <f t="shared" si="900"/>
        <v>-2.1577850877192981</v>
      </c>
      <c r="D14405" s="4">
        <f t="shared" si="901"/>
        <v>0.40532338854155237</v>
      </c>
      <c r="E14405">
        <f t="shared" si="902"/>
        <v>4.6560364847837787</v>
      </c>
      <c r="F14405">
        <f t="shared" si="902"/>
        <v>0.16428704929880622</v>
      </c>
      <c r="I14405">
        <f t="shared" si="903"/>
        <v>-0.87460076349881677</v>
      </c>
    </row>
    <row r="14406" spans="1:9" x14ac:dyDescent="0.25">
      <c r="A14406" s="4">
        <v>4</v>
      </c>
      <c r="B14406" s="4">
        <v>4</v>
      </c>
      <c r="C14406" s="4">
        <f t="shared" si="900"/>
        <v>0.84221491228070189</v>
      </c>
      <c r="D14406" s="4">
        <f t="shared" si="901"/>
        <v>0.40532338854155237</v>
      </c>
      <c r="E14406">
        <f t="shared" si="902"/>
        <v>0.7093259584679904</v>
      </c>
      <c r="F14406">
        <f t="shared" si="902"/>
        <v>0.16428704929880622</v>
      </c>
      <c r="I14406">
        <f t="shared" si="903"/>
        <v>0.34136940212584038</v>
      </c>
    </row>
    <row r="14407" spans="1:9" x14ac:dyDescent="0.25">
      <c r="A14407" s="4">
        <v>4</v>
      </c>
      <c r="B14407" s="4">
        <v>4</v>
      </c>
      <c r="C14407" s="4">
        <f t="shared" si="900"/>
        <v>0.84221491228070189</v>
      </c>
      <c r="D14407" s="4">
        <f t="shared" si="901"/>
        <v>0.40532338854155237</v>
      </c>
      <c r="E14407">
        <f t="shared" si="902"/>
        <v>0.7093259584679904</v>
      </c>
      <c r="F14407">
        <f t="shared" si="902"/>
        <v>0.16428704929880622</v>
      </c>
      <c r="I14407">
        <f t="shared" si="903"/>
        <v>0.34136940212584038</v>
      </c>
    </row>
    <row r="14408" spans="1:9" x14ac:dyDescent="0.25">
      <c r="A14408" s="4">
        <v>3</v>
      </c>
      <c r="B14408" s="4">
        <v>4</v>
      </c>
      <c r="C14408" s="4">
        <f t="shared" si="900"/>
        <v>-0.15778508771929811</v>
      </c>
      <c r="D14408" s="4">
        <f t="shared" si="901"/>
        <v>0.40532338854155237</v>
      </c>
      <c r="E14408">
        <f t="shared" si="902"/>
        <v>2.4896133906586598E-2</v>
      </c>
      <c r="F14408">
        <f t="shared" si="902"/>
        <v>0.16428704929880622</v>
      </c>
      <c r="I14408">
        <f t="shared" si="903"/>
        <v>-6.3953986415711997E-2</v>
      </c>
    </row>
    <row r="14409" spans="1:9" x14ac:dyDescent="0.25">
      <c r="A14409" s="4">
        <v>4</v>
      </c>
      <c r="B14409" s="4">
        <v>4</v>
      </c>
      <c r="C14409" s="4">
        <f t="shared" si="900"/>
        <v>0.84221491228070189</v>
      </c>
      <c r="D14409" s="4">
        <f t="shared" si="901"/>
        <v>0.40532338854155237</v>
      </c>
      <c r="E14409">
        <f t="shared" si="902"/>
        <v>0.7093259584679904</v>
      </c>
      <c r="F14409">
        <f t="shared" si="902"/>
        <v>0.16428704929880622</v>
      </c>
      <c r="I14409">
        <f t="shared" si="903"/>
        <v>0.34136940212584038</v>
      </c>
    </row>
    <row r="14410" spans="1:9" x14ac:dyDescent="0.25">
      <c r="A14410" s="4">
        <v>3</v>
      </c>
      <c r="B14410" s="4">
        <v>4</v>
      </c>
      <c r="C14410" s="4">
        <f t="shared" si="900"/>
        <v>-0.15778508771929811</v>
      </c>
      <c r="D14410" s="4">
        <f t="shared" si="901"/>
        <v>0.40532338854155237</v>
      </c>
      <c r="E14410">
        <f t="shared" si="902"/>
        <v>2.4896133906586598E-2</v>
      </c>
      <c r="F14410">
        <f t="shared" si="902"/>
        <v>0.16428704929880622</v>
      </c>
      <c r="I14410">
        <f t="shared" si="903"/>
        <v>-6.3953986415711997E-2</v>
      </c>
    </row>
    <row r="14411" spans="1:9" x14ac:dyDescent="0.25">
      <c r="A14411" s="4">
        <v>3</v>
      </c>
      <c r="B14411" s="4">
        <v>4</v>
      </c>
      <c r="C14411" s="4">
        <f t="shared" si="900"/>
        <v>-0.15778508771929811</v>
      </c>
      <c r="D14411" s="4">
        <f t="shared" si="901"/>
        <v>0.40532338854155237</v>
      </c>
      <c r="E14411">
        <f t="shared" si="902"/>
        <v>2.4896133906586598E-2</v>
      </c>
      <c r="F14411">
        <f t="shared" si="902"/>
        <v>0.16428704929880622</v>
      </c>
      <c r="I14411">
        <f t="shared" si="903"/>
        <v>-6.3953986415711997E-2</v>
      </c>
    </row>
    <row r="14412" spans="1:9" x14ac:dyDescent="0.25">
      <c r="A14412" s="4">
        <v>3</v>
      </c>
      <c r="B14412" s="4">
        <v>4</v>
      </c>
      <c r="C14412" s="4">
        <f t="shared" si="900"/>
        <v>-0.15778508771929811</v>
      </c>
      <c r="D14412" s="4">
        <f t="shared" si="901"/>
        <v>0.40532338854155237</v>
      </c>
      <c r="E14412">
        <f t="shared" si="902"/>
        <v>2.4896133906586598E-2</v>
      </c>
      <c r="F14412">
        <f t="shared" si="902"/>
        <v>0.16428704929880622</v>
      </c>
      <c r="I14412">
        <f t="shared" si="903"/>
        <v>-6.3953986415711997E-2</v>
      </c>
    </row>
    <row r="14413" spans="1:9" x14ac:dyDescent="0.25">
      <c r="A14413" s="4">
        <v>4</v>
      </c>
      <c r="B14413" s="4">
        <v>4</v>
      </c>
      <c r="C14413" s="4">
        <f t="shared" si="900"/>
        <v>0.84221491228070189</v>
      </c>
      <c r="D14413" s="4">
        <f t="shared" si="901"/>
        <v>0.40532338854155237</v>
      </c>
      <c r="E14413">
        <f t="shared" si="902"/>
        <v>0.7093259584679904</v>
      </c>
      <c r="F14413">
        <f t="shared" si="902"/>
        <v>0.16428704929880622</v>
      </c>
      <c r="I14413">
        <f t="shared" si="903"/>
        <v>0.34136940212584038</v>
      </c>
    </row>
    <row r="14414" spans="1:9" x14ac:dyDescent="0.25">
      <c r="A14414" s="4">
        <v>4</v>
      </c>
      <c r="B14414" s="4">
        <v>3</v>
      </c>
      <c r="C14414" s="4">
        <f t="shared" si="900"/>
        <v>0.84221491228070189</v>
      </c>
      <c r="D14414" s="4">
        <f t="shared" si="901"/>
        <v>-0.59467661145844763</v>
      </c>
      <c r="E14414">
        <f t="shared" si="902"/>
        <v>0.7093259584679904</v>
      </c>
      <c r="F14414">
        <f t="shared" si="902"/>
        <v>0.35364027221570149</v>
      </c>
      <c r="I14414">
        <f t="shared" si="903"/>
        <v>-0.50084551015486156</v>
      </c>
    </row>
    <row r="14415" spans="1:9" x14ac:dyDescent="0.25">
      <c r="A14415" s="4">
        <v>3</v>
      </c>
      <c r="B14415" s="4">
        <v>3</v>
      </c>
      <c r="C14415" s="4">
        <f t="shared" si="900"/>
        <v>-0.15778508771929811</v>
      </c>
      <c r="D14415" s="4">
        <f t="shared" si="901"/>
        <v>-0.59467661145844763</v>
      </c>
      <c r="E14415">
        <f t="shared" si="902"/>
        <v>2.4896133906586598E-2</v>
      </c>
      <c r="F14415">
        <f t="shared" si="902"/>
        <v>0.35364027221570149</v>
      </c>
      <c r="I14415">
        <f t="shared" si="903"/>
        <v>9.3831101303586115E-2</v>
      </c>
    </row>
    <row r="14416" spans="1:9" x14ac:dyDescent="0.25">
      <c r="A14416" s="4">
        <v>3</v>
      </c>
      <c r="B14416" s="4">
        <v>3</v>
      </c>
      <c r="C14416" s="4">
        <f t="shared" si="900"/>
        <v>-0.15778508771929811</v>
      </c>
      <c r="D14416" s="4">
        <f t="shared" si="901"/>
        <v>-0.59467661145844763</v>
      </c>
      <c r="E14416">
        <f t="shared" si="902"/>
        <v>2.4896133906586598E-2</v>
      </c>
      <c r="F14416">
        <f t="shared" si="902"/>
        <v>0.35364027221570149</v>
      </c>
      <c r="I14416">
        <f t="shared" si="903"/>
        <v>9.3831101303586115E-2</v>
      </c>
    </row>
    <row r="14417" spans="1:9" x14ac:dyDescent="0.25">
      <c r="A14417" s="4">
        <v>4</v>
      </c>
      <c r="B14417" s="4">
        <v>4</v>
      </c>
      <c r="C14417" s="4">
        <f t="shared" si="900"/>
        <v>0.84221491228070189</v>
      </c>
      <c r="D14417" s="4">
        <f t="shared" si="901"/>
        <v>0.40532338854155237</v>
      </c>
      <c r="E14417">
        <f t="shared" si="902"/>
        <v>0.7093259584679904</v>
      </c>
      <c r="F14417">
        <f t="shared" si="902"/>
        <v>0.16428704929880622</v>
      </c>
      <c r="I14417">
        <f t="shared" si="903"/>
        <v>0.34136940212584038</v>
      </c>
    </row>
    <row r="14418" spans="1:9" x14ac:dyDescent="0.25">
      <c r="A14418" s="4">
        <v>4</v>
      </c>
      <c r="B14418" s="4">
        <v>4</v>
      </c>
      <c r="C14418" s="4">
        <f t="shared" si="900"/>
        <v>0.84221491228070189</v>
      </c>
      <c r="D14418" s="4">
        <f t="shared" si="901"/>
        <v>0.40532338854155237</v>
      </c>
      <c r="E14418">
        <f t="shared" si="902"/>
        <v>0.7093259584679904</v>
      </c>
      <c r="F14418">
        <f t="shared" si="902"/>
        <v>0.16428704929880622</v>
      </c>
      <c r="I14418">
        <f t="shared" si="903"/>
        <v>0.34136940212584038</v>
      </c>
    </row>
    <row r="14419" spans="1:9" x14ac:dyDescent="0.25">
      <c r="A14419" s="4">
        <v>4</v>
      </c>
      <c r="B14419" s="4">
        <v>4</v>
      </c>
      <c r="C14419" s="4">
        <f t="shared" si="900"/>
        <v>0.84221491228070189</v>
      </c>
      <c r="D14419" s="4">
        <f t="shared" si="901"/>
        <v>0.40532338854155237</v>
      </c>
      <c r="E14419">
        <f t="shared" si="902"/>
        <v>0.7093259584679904</v>
      </c>
      <c r="F14419">
        <f t="shared" si="902"/>
        <v>0.16428704929880622</v>
      </c>
      <c r="I14419">
        <f t="shared" si="903"/>
        <v>0.34136940212584038</v>
      </c>
    </row>
    <row r="14420" spans="1:9" x14ac:dyDescent="0.25">
      <c r="A14420" s="4">
        <v>3</v>
      </c>
      <c r="B14420" s="4">
        <v>4</v>
      </c>
      <c r="C14420" s="4">
        <f t="shared" si="900"/>
        <v>-0.15778508771929811</v>
      </c>
      <c r="D14420" s="4">
        <f t="shared" si="901"/>
        <v>0.40532338854155237</v>
      </c>
      <c r="E14420">
        <f t="shared" si="902"/>
        <v>2.4896133906586598E-2</v>
      </c>
      <c r="F14420">
        <f t="shared" si="902"/>
        <v>0.16428704929880622</v>
      </c>
      <c r="I14420">
        <f t="shared" si="903"/>
        <v>-6.3953986415711997E-2</v>
      </c>
    </row>
    <row r="14421" spans="1:9" x14ac:dyDescent="0.25">
      <c r="A14421" s="4">
        <v>4</v>
      </c>
      <c r="B14421" s="4">
        <v>4</v>
      </c>
      <c r="C14421" s="4">
        <f t="shared" si="900"/>
        <v>0.84221491228070189</v>
      </c>
      <c r="D14421" s="4">
        <f t="shared" si="901"/>
        <v>0.40532338854155237</v>
      </c>
      <c r="E14421">
        <f t="shared" si="902"/>
        <v>0.7093259584679904</v>
      </c>
      <c r="F14421">
        <f t="shared" si="902"/>
        <v>0.16428704929880622</v>
      </c>
      <c r="I14421">
        <f t="shared" si="903"/>
        <v>0.34136940212584038</v>
      </c>
    </row>
    <row r="14422" spans="1:9" x14ac:dyDescent="0.25">
      <c r="A14422" s="4">
        <v>4</v>
      </c>
      <c r="B14422" s="4">
        <v>4</v>
      </c>
      <c r="C14422" s="4">
        <f t="shared" si="900"/>
        <v>0.84221491228070189</v>
      </c>
      <c r="D14422" s="4">
        <f t="shared" si="901"/>
        <v>0.40532338854155237</v>
      </c>
      <c r="E14422">
        <f t="shared" si="902"/>
        <v>0.7093259584679904</v>
      </c>
      <c r="F14422">
        <f t="shared" si="902"/>
        <v>0.16428704929880622</v>
      </c>
      <c r="I14422">
        <f t="shared" si="903"/>
        <v>0.34136940212584038</v>
      </c>
    </row>
    <row r="14423" spans="1:9" x14ac:dyDescent="0.25">
      <c r="A14423" s="4">
        <v>3</v>
      </c>
      <c r="B14423" s="4">
        <v>4</v>
      </c>
      <c r="C14423" s="4">
        <f t="shared" si="900"/>
        <v>-0.15778508771929811</v>
      </c>
      <c r="D14423" s="4">
        <f t="shared" si="901"/>
        <v>0.40532338854155237</v>
      </c>
      <c r="E14423">
        <f t="shared" si="902"/>
        <v>2.4896133906586598E-2</v>
      </c>
      <c r="F14423">
        <f t="shared" si="902"/>
        <v>0.16428704929880622</v>
      </c>
      <c r="I14423">
        <f t="shared" si="903"/>
        <v>-6.3953986415711997E-2</v>
      </c>
    </row>
    <row r="14424" spans="1:9" x14ac:dyDescent="0.25">
      <c r="A14424" s="4">
        <v>3</v>
      </c>
      <c r="B14424" s="4">
        <v>4</v>
      </c>
      <c r="C14424" s="4">
        <f t="shared" si="900"/>
        <v>-0.15778508771929811</v>
      </c>
      <c r="D14424" s="4">
        <f t="shared" si="901"/>
        <v>0.40532338854155237</v>
      </c>
      <c r="E14424">
        <f t="shared" si="902"/>
        <v>2.4896133906586598E-2</v>
      </c>
      <c r="F14424">
        <f t="shared" si="902"/>
        <v>0.16428704929880622</v>
      </c>
      <c r="I14424">
        <f t="shared" si="903"/>
        <v>-6.3953986415711997E-2</v>
      </c>
    </row>
    <row r="14425" spans="1:9" x14ac:dyDescent="0.25">
      <c r="A14425" s="4">
        <v>3</v>
      </c>
      <c r="B14425" s="4">
        <v>4</v>
      </c>
      <c r="C14425" s="4">
        <f t="shared" si="900"/>
        <v>-0.15778508771929811</v>
      </c>
      <c r="D14425" s="4">
        <f t="shared" si="901"/>
        <v>0.40532338854155237</v>
      </c>
      <c r="E14425">
        <f t="shared" si="902"/>
        <v>2.4896133906586598E-2</v>
      </c>
      <c r="F14425">
        <f t="shared" si="902"/>
        <v>0.16428704929880622</v>
      </c>
      <c r="I14425">
        <f t="shared" si="903"/>
        <v>-6.3953986415711997E-2</v>
      </c>
    </row>
    <row r="14426" spans="1:9" x14ac:dyDescent="0.25">
      <c r="A14426" s="4">
        <v>3</v>
      </c>
      <c r="B14426" s="4">
        <v>4</v>
      </c>
      <c r="C14426" s="4">
        <f t="shared" si="900"/>
        <v>-0.15778508771929811</v>
      </c>
      <c r="D14426" s="4">
        <f t="shared" si="901"/>
        <v>0.40532338854155237</v>
      </c>
      <c r="E14426">
        <f t="shared" si="902"/>
        <v>2.4896133906586598E-2</v>
      </c>
      <c r="F14426">
        <f t="shared" si="902"/>
        <v>0.16428704929880622</v>
      </c>
      <c r="I14426">
        <f t="shared" si="903"/>
        <v>-6.3953986415711997E-2</v>
      </c>
    </row>
    <row r="14427" spans="1:9" x14ac:dyDescent="0.25">
      <c r="A14427" s="4">
        <v>3</v>
      </c>
      <c r="B14427" s="4">
        <v>4</v>
      </c>
      <c r="C14427" s="4">
        <f t="shared" si="900"/>
        <v>-0.15778508771929811</v>
      </c>
      <c r="D14427" s="4">
        <f t="shared" si="901"/>
        <v>0.40532338854155237</v>
      </c>
      <c r="E14427">
        <f t="shared" si="902"/>
        <v>2.4896133906586598E-2</v>
      </c>
      <c r="F14427">
        <f t="shared" si="902"/>
        <v>0.16428704929880622</v>
      </c>
      <c r="I14427">
        <f t="shared" si="903"/>
        <v>-6.3953986415711997E-2</v>
      </c>
    </row>
    <row r="14428" spans="1:9" x14ac:dyDescent="0.25">
      <c r="A14428" s="4">
        <v>4</v>
      </c>
      <c r="B14428" s="4">
        <v>3</v>
      </c>
      <c r="C14428" s="4">
        <f t="shared" si="900"/>
        <v>0.84221491228070189</v>
      </c>
      <c r="D14428" s="4">
        <f t="shared" si="901"/>
        <v>-0.59467661145844763</v>
      </c>
      <c r="E14428">
        <f t="shared" si="902"/>
        <v>0.7093259584679904</v>
      </c>
      <c r="F14428">
        <f t="shared" si="902"/>
        <v>0.35364027221570149</v>
      </c>
      <c r="I14428">
        <f t="shared" si="903"/>
        <v>-0.50084551015486156</v>
      </c>
    </row>
    <row r="14429" spans="1:9" x14ac:dyDescent="0.25">
      <c r="A14429" s="4">
        <v>3</v>
      </c>
      <c r="B14429" s="4">
        <v>3</v>
      </c>
      <c r="C14429" s="4">
        <f t="shared" si="900"/>
        <v>-0.15778508771929811</v>
      </c>
      <c r="D14429" s="4">
        <f t="shared" si="901"/>
        <v>-0.59467661145844763</v>
      </c>
      <c r="E14429">
        <f t="shared" si="902"/>
        <v>2.4896133906586598E-2</v>
      </c>
      <c r="F14429">
        <f t="shared" si="902"/>
        <v>0.35364027221570149</v>
      </c>
      <c r="I14429">
        <f t="shared" si="903"/>
        <v>9.3831101303586115E-2</v>
      </c>
    </row>
    <row r="14430" spans="1:9" x14ac:dyDescent="0.25">
      <c r="A14430" s="4">
        <v>4</v>
      </c>
      <c r="B14430" s="4">
        <v>3</v>
      </c>
      <c r="C14430" s="4">
        <f t="shared" si="900"/>
        <v>0.84221491228070189</v>
      </c>
      <c r="D14430" s="4">
        <f t="shared" si="901"/>
        <v>-0.59467661145844763</v>
      </c>
      <c r="E14430">
        <f t="shared" si="902"/>
        <v>0.7093259584679904</v>
      </c>
      <c r="F14430">
        <f t="shared" si="902"/>
        <v>0.35364027221570149</v>
      </c>
      <c r="I14430">
        <f t="shared" si="903"/>
        <v>-0.50084551015486156</v>
      </c>
    </row>
    <row r="14431" spans="1:9" x14ac:dyDescent="0.25">
      <c r="A14431" s="4">
        <v>4</v>
      </c>
      <c r="B14431" s="4">
        <v>3</v>
      </c>
      <c r="C14431" s="4">
        <f t="shared" si="900"/>
        <v>0.84221491228070189</v>
      </c>
      <c r="D14431" s="4">
        <f t="shared" si="901"/>
        <v>-0.59467661145844763</v>
      </c>
      <c r="E14431">
        <f t="shared" si="902"/>
        <v>0.7093259584679904</v>
      </c>
      <c r="F14431">
        <f t="shared" si="902"/>
        <v>0.35364027221570149</v>
      </c>
      <c r="I14431">
        <f t="shared" si="903"/>
        <v>-0.50084551015486156</v>
      </c>
    </row>
    <row r="14432" spans="1:9" x14ac:dyDescent="0.25">
      <c r="A14432" s="4">
        <v>4</v>
      </c>
      <c r="B14432" s="4">
        <v>4</v>
      </c>
      <c r="C14432" s="4">
        <f t="shared" si="900"/>
        <v>0.84221491228070189</v>
      </c>
      <c r="D14432" s="4">
        <f t="shared" si="901"/>
        <v>0.40532338854155237</v>
      </c>
      <c r="E14432">
        <f t="shared" si="902"/>
        <v>0.7093259584679904</v>
      </c>
      <c r="F14432">
        <f t="shared" si="902"/>
        <v>0.16428704929880622</v>
      </c>
      <c r="I14432">
        <f t="shared" si="903"/>
        <v>0.34136940212584038</v>
      </c>
    </row>
    <row r="14433" spans="1:9" x14ac:dyDescent="0.25">
      <c r="A14433" s="4">
        <v>4</v>
      </c>
      <c r="B14433" s="4">
        <v>4</v>
      </c>
      <c r="C14433" s="4">
        <f t="shared" si="900"/>
        <v>0.84221491228070189</v>
      </c>
      <c r="D14433" s="4">
        <f t="shared" si="901"/>
        <v>0.40532338854155237</v>
      </c>
      <c r="E14433">
        <f t="shared" si="902"/>
        <v>0.7093259584679904</v>
      </c>
      <c r="F14433">
        <f t="shared" si="902"/>
        <v>0.16428704929880622</v>
      </c>
      <c r="I14433">
        <f t="shared" si="903"/>
        <v>0.34136940212584038</v>
      </c>
    </row>
    <row r="14434" spans="1:9" x14ac:dyDescent="0.25">
      <c r="A14434" s="4">
        <v>4</v>
      </c>
      <c r="B14434" s="4">
        <v>4</v>
      </c>
      <c r="C14434" s="4">
        <f t="shared" si="900"/>
        <v>0.84221491228070189</v>
      </c>
      <c r="D14434" s="4">
        <f t="shared" si="901"/>
        <v>0.40532338854155237</v>
      </c>
      <c r="E14434">
        <f t="shared" si="902"/>
        <v>0.7093259584679904</v>
      </c>
      <c r="F14434">
        <f t="shared" si="902"/>
        <v>0.16428704929880622</v>
      </c>
      <c r="I14434">
        <f t="shared" si="903"/>
        <v>0.34136940212584038</v>
      </c>
    </row>
    <row r="14435" spans="1:9" x14ac:dyDescent="0.25">
      <c r="A14435" s="4">
        <v>3</v>
      </c>
      <c r="B14435" s="4">
        <v>4</v>
      </c>
      <c r="C14435" s="4">
        <f t="shared" si="900"/>
        <v>-0.15778508771929811</v>
      </c>
      <c r="D14435" s="4">
        <f t="shared" si="901"/>
        <v>0.40532338854155237</v>
      </c>
      <c r="E14435">
        <f t="shared" si="902"/>
        <v>2.4896133906586598E-2</v>
      </c>
      <c r="F14435">
        <f t="shared" si="902"/>
        <v>0.16428704929880622</v>
      </c>
      <c r="I14435">
        <f t="shared" si="903"/>
        <v>-6.3953986415711997E-2</v>
      </c>
    </row>
    <row r="14436" spans="1:9" x14ac:dyDescent="0.25">
      <c r="A14436" s="4">
        <v>4</v>
      </c>
      <c r="B14436" s="4">
        <v>4</v>
      </c>
      <c r="C14436" s="4">
        <f t="shared" si="900"/>
        <v>0.84221491228070189</v>
      </c>
      <c r="D14436" s="4">
        <f t="shared" si="901"/>
        <v>0.40532338854155237</v>
      </c>
      <c r="E14436">
        <f t="shared" si="902"/>
        <v>0.7093259584679904</v>
      </c>
      <c r="F14436">
        <f t="shared" si="902"/>
        <v>0.16428704929880622</v>
      </c>
      <c r="I14436">
        <f t="shared" si="903"/>
        <v>0.34136940212584038</v>
      </c>
    </row>
    <row r="14437" spans="1:9" x14ac:dyDescent="0.25">
      <c r="A14437" s="4">
        <v>3</v>
      </c>
      <c r="B14437" s="4">
        <v>4</v>
      </c>
      <c r="C14437" s="4">
        <f t="shared" si="900"/>
        <v>-0.15778508771929811</v>
      </c>
      <c r="D14437" s="4">
        <f t="shared" si="901"/>
        <v>0.40532338854155237</v>
      </c>
      <c r="E14437">
        <f t="shared" si="902"/>
        <v>2.4896133906586598E-2</v>
      </c>
      <c r="F14437">
        <f t="shared" si="902"/>
        <v>0.16428704929880622</v>
      </c>
      <c r="I14437">
        <f t="shared" si="903"/>
        <v>-6.3953986415711997E-2</v>
      </c>
    </row>
    <row r="14438" spans="1:9" x14ac:dyDescent="0.25">
      <c r="A14438" s="4">
        <v>3</v>
      </c>
      <c r="B14438" s="4">
        <v>4</v>
      </c>
      <c r="C14438" s="4">
        <f t="shared" si="900"/>
        <v>-0.15778508771929811</v>
      </c>
      <c r="D14438" s="4">
        <f t="shared" si="901"/>
        <v>0.40532338854155237</v>
      </c>
      <c r="E14438">
        <f t="shared" si="902"/>
        <v>2.4896133906586598E-2</v>
      </c>
      <c r="F14438">
        <f t="shared" si="902"/>
        <v>0.16428704929880622</v>
      </c>
      <c r="I14438">
        <f t="shared" si="903"/>
        <v>-6.3953986415711997E-2</v>
      </c>
    </row>
    <row r="14439" spans="1:9" x14ac:dyDescent="0.25">
      <c r="A14439" s="4">
        <v>3</v>
      </c>
      <c r="B14439" s="4">
        <v>4</v>
      </c>
      <c r="C14439" s="4">
        <f t="shared" si="900"/>
        <v>-0.15778508771929811</v>
      </c>
      <c r="D14439" s="4">
        <f t="shared" si="901"/>
        <v>0.40532338854155237</v>
      </c>
      <c r="E14439">
        <f t="shared" si="902"/>
        <v>2.4896133906586598E-2</v>
      </c>
      <c r="F14439">
        <f t="shared" si="902"/>
        <v>0.16428704929880622</v>
      </c>
      <c r="I14439">
        <f t="shared" si="903"/>
        <v>-6.3953986415711997E-2</v>
      </c>
    </row>
    <row r="14440" spans="1:9" x14ac:dyDescent="0.25">
      <c r="A14440" s="4">
        <v>4</v>
      </c>
      <c r="B14440" s="4">
        <v>4</v>
      </c>
      <c r="C14440" s="4">
        <f t="shared" si="900"/>
        <v>0.84221491228070189</v>
      </c>
      <c r="D14440" s="4">
        <f t="shared" si="901"/>
        <v>0.40532338854155237</v>
      </c>
      <c r="E14440">
        <f t="shared" si="902"/>
        <v>0.7093259584679904</v>
      </c>
      <c r="F14440">
        <f t="shared" si="902"/>
        <v>0.16428704929880622</v>
      </c>
      <c r="I14440">
        <f t="shared" si="903"/>
        <v>0.34136940212584038</v>
      </c>
    </row>
    <row r="14441" spans="1:9" x14ac:dyDescent="0.25">
      <c r="A14441" s="4">
        <v>4</v>
      </c>
      <c r="B14441" s="4">
        <v>4</v>
      </c>
      <c r="C14441" s="4">
        <f t="shared" si="900"/>
        <v>0.84221491228070189</v>
      </c>
      <c r="D14441" s="4">
        <f t="shared" si="901"/>
        <v>0.40532338854155237</v>
      </c>
      <c r="E14441">
        <f t="shared" si="902"/>
        <v>0.7093259584679904</v>
      </c>
      <c r="F14441">
        <f t="shared" si="902"/>
        <v>0.16428704929880622</v>
      </c>
      <c r="I14441">
        <f t="shared" si="903"/>
        <v>0.34136940212584038</v>
      </c>
    </row>
    <row r="14442" spans="1:9" x14ac:dyDescent="0.25">
      <c r="A14442" s="4">
        <v>3</v>
      </c>
      <c r="B14442" s="4">
        <v>4</v>
      </c>
      <c r="C14442" s="4">
        <f t="shared" si="900"/>
        <v>-0.15778508771929811</v>
      </c>
      <c r="D14442" s="4">
        <f t="shared" si="901"/>
        <v>0.40532338854155237</v>
      </c>
      <c r="E14442">
        <f t="shared" si="902"/>
        <v>2.4896133906586598E-2</v>
      </c>
      <c r="F14442">
        <f t="shared" si="902"/>
        <v>0.16428704929880622</v>
      </c>
      <c r="I14442">
        <f t="shared" si="903"/>
        <v>-6.3953986415711997E-2</v>
      </c>
    </row>
    <row r="14443" spans="1:9" x14ac:dyDescent="0.25">
      <c r="A14443" s="4">
        <v>3</v>
      </c>
      <c r="B14443" s="4">
        <v>4</v>
      </c>
      <c r="C14443" s="4">
        <f t="shared" si="900"/>
        <v>-0.15778508771929811</v>
      </c>
      <c r="D14443" s="4">
        <f t="shared" si="901"/>
        <v>0.40532338854155237</v>
      </c>
      <c r="E14443">
        <f t="shared" si="902"/>
        <v>2.4896133906586598E-2</v>
      </c>
      <c r="F14443">
        <f t="shared" si="902"/>
        <v>0.16428704929880622</v>
      </c>
      <c r="I14443">
        <f t="shared" si="903"/>
        <v>-6.3953986415711997E-2</v>
      </c>
    </row>
    <row r="14444" spans="1:9" x14ac:dyDescent="0.25">
      <c r="A14444" s="4">
        <v>3</v>
      </c>
      <c r="B14444" s="4">
        <v>4</v>
      </c>
      <c r="C14444" s="4">
        <f t="shared" si="900"/>
        <v>-0.15778508771929811</v>
      </c>
      <c r="D14444" s="4">
        <f t="shared" si="901"/>
        <v>0.40532338854155237</v>
      </c>
      <c r="E14444">
        <f t="shared" si="902"/>
        <v>2.4896133906586598E-2</v>
      </c>
      <c r="F14444">
        <f t="shared" si="902"/>
        <v>0.16428704929880622</v>
      </c>
      <c r="I14444">
        <f t="shared" si="903"/>
        <v>-6.3953986415711997E-2</v>
      </c>
    </row>
    <row r="14445" spans="1:9" x14ac:dyDescent="0.25">
      <c r="A14445" s="4">
        <v>3</v>
      </c>
      <c r="B14445" s="4">
        <v>4</v>
      </c>
      <c r="C14445" s="4">
        <f t="shared" si="900"/>
        <v>-0.15778508771929811</v>
      </c>
      <c r="D14445" s="4">
        <f t="shared" si="901"/>
        <v>0.40532338854155237</v>
      </c>
      <c r="E14445">
        <f t="shared" si="902"/>
        <v>2.4896133906586598E-2</v>
      </c>
      <c r="F14445">
        <f t="shared" si="902"/>
        <v>0.16428704929880622</v>
      </c>
      <c r="I14445">
        <f t="shared" si="903"/>
        <v>-6.3953986415711997E-2</v>
      </c>
    </row>
    <row r="14446" spans="1:9" x14ac:dyDescent="0.25">
      <c r="A14446" s="4">
        <v>3</v>
      </c>
      <c r="B14446" s="4">
        <v>4</v>
      </c>
      <c r="C14446" s="4">
        <f t="shared" si="900"/>
        <v>-0.15778508771929811</v>
      </c>
      <c r="D14446" s="4">
        <f t="shared" si="901"/>
        <v>0.40532338854155237</v>
      </c>
      <c r="E14446">
        <f t="shared" si="902"/>
        <v>2.4896133906586598E-2</v>
      </c>
      <c r="F14446">
        <f t="shared" si="902"/>
        <v>0.16428704929880622</v>
      </c>
      <c r="I14446">
        <f t="shared" si="903"/>
        <v>-6.3953986415711997E-2</v>
      </c>
    </row>
    <row r="14447" spans="1:9" x14ac:dyDescent="0.25">
      <c r="A14447" s="4">
        <v>3</v>
      </c>
      <c r="B14447" s="4">
        <v>4</v>
      </c>
      <c r="C14447" s="4">
        <f t="shared" si="900"/>
        <v>-0.15778508771929811</v>
      </c>
      <c r="D14447" s="4">
        <f t="shared" si="901"/>
        <v>0.40532338854155237</v>
      </c>
      <c r="E14447">
        <f t="shared" si="902"/>
        <v>2.4896133906586598E-2</v>
      </c>
      <c r="F14447">
        <f t="shared" si="902"/>
        <v>0.16428704929880622</v>
      </c>
      <c r="I14447">
        <f t="shared" si="903"/>
        <v>-6.3953986415711997E-2</v>
      </c>
    </row>
    <row r="14448" spans="1:9" x14ac:dyDescent="0.25">
      <c r="A14448" s="4">
        <v>3</v>
      </c>
      <c r="B14448" s="4">
        <v>4</v>
      </c>
      <c r="C14448" s="4">
        <f t="shared" si="900"/>
        <v>-0.15778508771929811</v>
      </c>
      <c r="D14448" s="4">
        <f t="shared" si="901"/>
        <v>0.40532338854155237</v>
      </c>
      <c r="E14448">
        <f t="shared" si="902"/>
        <v>2.4896133906586598E-2</v>
      </c>
      <c r="F14448">
        <f t="shared" si="902"/>
        <v>0.16428704929880622</v>
      </c>
      <c r="I14448">
        <f t="shared" si="903"/>
        <v>-6.3953986415711997E-2</v>
      </c>
    </row>
    <row r="14449" spans="1:9" x14ac:dyDescent="0.25">
      <c r="A14449" s="4">
        <v>4</v>
      </c>
      <c r="B14449" s="4">
        <v>4</v>
      </c>
      <c r="C14449" s="4">
        <f t="shared" si="900"/>
        <v>0.84221491228070189</v>
      </c>
      <c r="D14449" s="4">
        <f t="shared" si="901"/>
        <v>0.40532338854155237</v>
      </c>
      <c r="E14449">
        <f t="shared" si="902"/>
        <v>0.7093259584679904</v>
      </c>
      <c r="F14449">
        <f t="shared" si="902"/>
        <v>0.16428704929880622</v>
      </c>
      <c r="I14449">
        <f t="shared" si="903"/>
        <v>0.34136940212584038</v>
      </c>
    </row>
    <row r="14450" spans="1:9" x14ac:dyDescent="0.25">
      <c r="A14450" s="4">
        <v>3</v>
      </c>
      <c r="B14450" s="4">
        <v>4</v>
      </c>
      <c r="C14450" s="4">
        <f t="shared" si="900"/>
        <v>-0.15778508771929811</v>
      </c>
      <c r="D14450" s="4">
        <f t="shared" si="901"/>
        <v>0.40532338854155237</v>
      </c>
      <c r="E14450">
        <f t="shared" si="902"/>
        <v>2.4896133906586598E-2</v>
      </c>
      <c r="F14450">
        <f t="shared" si="902"/>
        <v>0.16428704929880622</v>
      </c>
      <c r="I14450">
        <f t="shared" si="903"/>
        <v>-6.3953986415711997E-2</v>
      </c>
    </row>
    <row r="14451" spans="1:9" x14ac:dyDescent="0.25">
      <c r="A14451" s="4">
        <v>3</v>
      </c>
      <c r="B14451" s="4">
        <v>4</v>
      </c>
      <c r="C14451" s="4">
        <f t="shared" si="900"/>
        <v>-0.15778508771929811</v>
      </c>
      <c r="D14451" s="4">
        <f t="shared" si="901"/>
        <v>0.40532338854155237</v>
      </c>
      <c r="E14451">
        <f t="shared" si="902"/>
        <v>2.4896133906586598E-2</v>
      </c>
      <c r="F14451">
        <f t="shared" si="902"/>
        <v>0.16428704929880622</v>
      </c>
      <c r="I14451">
        <f t="shared" si="903"/>
        <v>-6.3953986415711997E-2</v>
      </c>
    </row>
    <row r="14452" spans="1:9" x14ac:dyDescent="0.25">
      <c r="A14452" s="4">
        <v>3</v>
      </c>
      <c r="B14452" s="4">
        <v>4</v>
      </c>
      <c r="C14452" s="4">
        <f t="shared" si="900"/>
        <v>-0.15778508771929811</v>
      </c>
      <c r="D14452" s="4">
        <f t="shared" si="901"/>
        <v>0.40532338854155237</v>
      </c>
      <c r="E14452">
        <f t="shared" si="902"/>
        <v>2.4896133906586598E-2</v>
      </c>
      <c r="F14452">
        <f t="shared" si="902"/>
        <v>0.16428704929880622</v>
      </c>
      <c r="I14452">
        <f t="shared" si="903"/>
        <v>-6.3953986415711997E-2</v>
      </c>
    </row>
    <row r="14453" spans="1:9" x14ac:dyDescent="0.25">
      <c r="A14453" s="4">
        <v>3</v>
      </c>
      <c r="B14453" s="4">
        <v>4</v>
      </c>
      <c r="C14453" s="4">
        <f t="shared" si="900"/>
        <v>-0.15778508771929811</v>
      </c>
      <c r="D14453" s="4">
        <f t="shared" si="901"/>
        <v>0.40532338854155237</v>
      </c>
      <c r="E14453">
        <f t="shared" si="902"/>
        <v>2.4896133906586598E-2</v>
      </c>
      <c r="F14453">
        <f t="shared" si="902"/>
        <v>0.16428704929880622</v>
      </c>
      <c r="I14453">
        <f t="shared" si="903"/>
        <v>-6.3953986415711997E-2</v>
      </c>
    </row>
    <row r="14454" spans="1:9" x14ac:dyDescent="0.25">
      <c r="A14454" s="4">
        <v>2</v>
      </c>
      <c r="B14454" s="4">
        <v>3</v>
      </c>
      <c r="C14454" s="4">
        <f t="shared" si="900"/>
        <v>-1.1577850877192981</v>
      </c>
      <c r="D14454" s="4">
        <f t="shared" si="901"/>
        <v>-0.59467661145844763</v>
      </c>
      <c r="E14454">
        <f t="shared" si="902"/>
        <v>1.3404663093451827</v>
      </c>
      <c r="F14454">
        <f t="shared" si="902"/>
        <v>0.35364027221570149</v>
      </c>
      <c r="I14454">
        <f t="shared" si="903"/>
        <v>0.68850771276203371</v>
      </c>
    </row>
    <row r="14455" spans="1:9" x14ac:dyDescent="0.25">
      <c r="A14455" s="4">
        <v>4</v>
      </c>
      <c r="B14455" s="4">
        <v>1</v>
      </c>
      <c r="C14455" s="4">
        <f t="shared" si="900"/>
        <v>0.84221491228070189</v>
      </c>
      <c r="D14455" s="4">
        <f t="shared" si="901"/>
        <v>-2.5946766114584476</v>
      </c>
      <c r="E14455">
        <f t="shared" si="902"/>
        <v>0.7093259584679904</v>
      </c>
      <c r="F14455">
        <f t="shared" si="902"/>
        <v>6.7323467180494925</v>
      </c>
      <c r="I14455">
        <f t="shared" si="903"/>
        <v>-2.1852753347162652</v>
      </c>
    </row>
    <row r="14456" spans="1:9" x14ac:dyDescent="0.25">
      <c r="A14456" s="4">
        <v>4</v>
      </c>
      <c r="B14456" s="4">
        <v>3</v>
      </c>
      <c r="C14456" s="4">
        <f t="shared" si="900"/>
        <v>0.84221491228070189</v>
      </c>
      <c r="D14456" s="4">
        <f t="shared" si="901"/>
        <v>-0.59467661145844763</v>
      </c>
      <c r="E14456">
        <f t="shared" si="902"/>
        <v>0.7093259584679904</v>
      </c>
      <c r="F14456">
        <f t="shared" si="902"/>
        <v>0.35364027221570149</v>
      </c>
      <c r="I14456">
        <f t="shared" si="903"/>
        <v>-0.50084551015486156</v>
      </c>
    </row>
    <row r="14457" spans="1:9" x14ac:dyDescent="0.25">
      <c r="A14457" s="4">
        <v>4</v>
      </c>
      <c r="B14457" s="4">
        <v>3</v>
      </c>
      <c r="C14457" s="4">
        <f t="shared" si="900"/>
        <v>0.84221491228070189</v>
      </c>
      <c r="D14457" s="4">
        <f t="shared" si="901"/>
        <v>-0.59467661145844763</v>
      </c>
      <c r="E14457">
        <f t="shared" si="902"/>
        <v>0.7093259584679904</v>
      </c>
      <c r="F14457">
        <f t="shared" si="902"/>
        <v>0.35364027221570149</v>
      </c>
      <c r="I14457">
        <f t="shared" si="903"/>
        <v>-0.50084551015486156</v>
      </c>
    </row>
    <row r="14458" spans="1:9" x14ac:dyDescent="0.25">
      <c r="A14458" s="4">
        <v>2</v>
      </c>
      <c r="B14458" s="4">
        <v>1</v>
      </c>
      <c r="C14458" s="4">
        <f t="shared" si="900"/>
        <v>-1.1577850877192981</v>
      </c>
      <c r="D14458" s="4">
        <f t="shared" si="901"/>
        <v>-2.5946766114584476</v>
      </c>
      <c r="E14458">
        <f t="shared" si="902"/>
        <v>1.3404663093451827</v>
      </c>
      <c r="F14458">
        <f t="shared" si="902"/>
        <v>6.7323467180494925</v>
      </c>
      <c r="I14458">
        <f t="shared" si="903"/>
        <v>3.00407788820063</v>
      </c>
    </row>
    <row r="14459" spans="1:9" x14ac:dyDescent="0.25">
      <c r="A14459" s="4">
        <v>4</v>
      </c>
      <c r="B14459" s="4">
        <v>2</v>
      </c>
      <c r="C14459" s="4">
        <f t="shared" si="900"/>
        <v>0.84221491228070189</v>
      </c>
      <c r="D14459" s="4">
        <f t="shared" si="901"/>
        <v>-1.5946766114584476</v>
      </c>
      <c r="E14459">
        <f t="shared" si="902"/>
        <v>0.7093259584679904</v>
      </c>
      <c r="F14459">
        <f t="shared" si="902"/>
        <v>2.5429934951325968</v>
      </c>
      <c r="I14459">
        <f t="shared" si="903"/>
        <v>-1.3430604224355633</v>
      </c>
    </row>
    <row r="14460" spans="1:9" x14ac:dyDescent="0.25">
      <c r="A14460" s="4">
        <v>4</v>
      </c>
      <c r="B14460" s="4">
        <v>2</v>
      </c>
      <c r="C14460" s="4">
        <f t="shared" si="900"/>
        <v>0.84221491228070189</v>
      </c>
      <c r="D14460" s="4">
        <f t="shared" si="901"/>
        <v>-1.5946766114584476</v>
      </c>
      <c r="E14460">
        <f t="shared" si="902"/>
        <v>0.7093259584679904</v>
      </c>
      <c r="F14460">
        <f t="shared" si="902"/>
        <v>2.5429934951325968</v>
      </c>
      <c r="I14460">
        <f t="shared" si="903"/>
        <v>-1.3430604224355633</v>
      </c>
    </row>
    <row r="14461" spans="1:9" x14ac:dyDescent="0.25">
      <c r="A14461" s="4">
        <v>4</v>
      </c>
      <c r="B14461" s="4">
        <v>4</v>
      </c>
      <c r="C14461" s="4">
        <f t="shared" si="900"/>
        <v>0.84221491228070189</v>
      </c>
      <c r="D14461" s="4">
        <f t="shared" si="901"/>
        <v>0.40532338854155237</v>
      </c>
      <c r="E14461">
        <f t="shared" si="902"/>
        <v>0.7093259584679904</v>
      </c>
      <c r="F14461">
        <f t="shared" si="902"/>
        <v>0.16428704929880622</v>
      </c>
      <c r="I14461">
        <f t="shared" si="903"/>
        <v>0.34136940212584038</v>
      </c>
    </row>
    <row r="14462" spans="1:9" x14ac:dyDescent="0.25">
      <c r="A14462" s="4">
        <v>4</v>
      </c>
      <c r="B14462" s="4">
        <v>2</v>
      </c>
      <c r="C14462" s="4">
        <f t="shared" si="900"/>
        <v>0.84221491228070189</v>
      </c>
      <c r="D14462" s="4">
        <f t="shared" si="901"/>
        <v>-1.5946766114584476</v>
      </c>
      <c r="E14462">
        <f t="shared" si="902"/>
        <v>0.7093259584679904</v>
      </c>
      <c r="F14462">
        <f t="shared" si="902"/>
        <v>2.5429934951325968</v>
      </c>
      <c r="I14462">
        <f t="shared" si="903"/>
        <v>-1.3430604224355633</v>
      </c>
    </row>
    <row r="14463" spans="1:9" x14ac:dyDescent="0.25">
      <c r="A14463" s="4">
        <v>4</v>
      </c>
      <c r="B14463" s="4">
        <v>2</v>
      </c>
      <c r="C14463" s="4">
        <f t="shared" si="900"/>
        <v>0.84221491228070189</v>
      </c>
      <c r="D14463" s="4">
        <f t="shared" si="901"/>
        <v>-1.5946766114584476</v>
      </c>
      <c r="E14463">
        <f t="shared" si="902"/>
        <v>0.7093259584679904</v>
      </c>
      <c r="F14463">
        <f t="shared" si="902"/>
        <v>2.5429934951325968</v>
      </c>
      <c r="I14463">
        <f t="shared" si="903"/>
        <v>-1.3430604224355633</v>
      </c>
    </row>
    <row r="14464" spans="1:9" x14ac:dyDescent="0.25">
      <c r="A14464" s="4">
        <v>3</v>
      </c>
      <c r="B14464" s="4">
        <v>4</v>
      </c>
      <c r="C14464" s="4">
        <f t="shared" si="900"/>
        <v>-0.15778508771929811</v>
      </c>
      <c r="D14464" s="4">
        <f t="shared" si="901"/>
        <v>0.40532338854155237</v>
      </c>
      <c r="E14464">
        <f t="shared" si="902"/>
        <v>2.4896133906586598E-2</v>
      </c>
      <c r="F14464">
        <f t="shared" si="902"/>
        <v>0.16428704929880622</v>
      </c>
      <c r="I14464">
        <f t="shared" si="903"/>
        <v>-6.3953986415711997E-2</v>
      </c>
    </row>
    <row r="14465" spans="1:9" x14ac:dyDescent="0.25">
      <c r="A14465" s="4">
        <v>4</v>
      </c>
      <c r="B14465" s="4">
        <v>4</v>
      </c>
      <c r="C14465" s="4">
        <f t="shared" si="900"/>
        <v>0.84221491228070189</v>
      </c>
      <c r="D14465" s="4">
        <f t="shared" si="901"/>
        <v>0.40532338854155237</v>
      </c>
      <c r="E14465">
        <f t="shared" si="902"/>
        <v>0.7093259584679904</v>
      </c>
      <c r="F14465">
        <f t="shared" si="902"/>
        <v>0.16428704929880622</v>
      </c>
      <c r="I14465">
        <f t="shared" si="903"/>
        <v>0.34136940212584038</v>
      </c>
    </row>
    <row r="14466" spans="1:9" x14ac:dyDescent="0.25">
      <c r="A14466" s="4">
        <v>3</v>
      </c>
      <c r="B14466" s="4">
        <v>4</v>
      </c>
      <c r="C14466" s="4">
        <f t="shared" si="900"/>
        <v>-0.15778508771929811</v>
      </c>
      <c r="D14466" s="4">
        <f t="shared" si="901"/>
        <v>0.40532338854155237</v>
      </c>
      <c r="E14466">
        <f t="shared" si="902"/>
        <v>2.4896133906586598E-2</v>
      </c>
      <c r="F14466">
        <f t="shared" si="902"/>
        <v>0.16428704929880622</v>
      </c>
      <c r="I14466">
        <f t="shared" si="903"/>
        <v>-6.3953986415711997E-2</v>
      </c>
    </row>
    <row r="14467" spans="1:9" x14ac:dyDescent="0.25">
      <c r="A14467" s="4">
        <v>3</v>
      </c>
      <c r="B14467" s="4">
        <v>4</v>
      </c>
      <c r="C14467" s="4">
        <f t="shared" ref="C14467:C14530" si="904">A14467-$L$2</f>
        <v>-0.15778508771929811</v>
      </c>
      <c r="D14467" s="4">
        <f t="shared" ref="D14467:D14530" si="905">B14467-$M$2</f>
        <v>0.40532338854155237</v>
      </c>
      <c r="E14467">
        <f t="shared" ref="E14467:F14530" si="906">POWER(C14467,2)</f>
        <v>2.4896133906586598E-2</v>
      </c>
      <c r="F14467">
        <f t="shared" si="906"/>
        <v>0.16428704929880622</v>
      </c>
      <c r="I14467">
        <f t="shared" ref="I14467:I14530" si="907">C14467*D14467</f>
        <v>-6.3953986415711997E-2</v>
      </c>
    </row>
    <row r="14468" spans="1:9" x14ac:dyDescent="0.25">
      <c r="A14468" s="4">
        <v>3</v>
      </c>
      <c r="B14468" s="4">
        <v>4</v>
      </c>
      <c r="C14468" s="4">
        <f t="shared" si="904"/>
        <v>-0.15778508771929811</v>
      </c>
      <c r="D14468" s="4">
        <f t="shared" si="905"/>
        <v>0.40532338854155237</v>
      </c>
      <c r="E14468">
        <f t="shared" si="906"/>
        <v>2.4896133906586598E-2</v>
      </c>
      <c r="F14468">
        <f t="shared" si="906"/>
        <v>0.16428704929880622</v>
      </c>
      <c r="I14468">
        <f t="shared" si="907"/>
        <v>-6.3953986415711997E-2</v>
      </c>
    </row>
    <row r="14469" spans="1:9" x14ac:dyDescent="0.25">
      <c r="A14469" s="4">
        <v>3</v>
      </c>
      <c r="B14469" s="4">
        <v>4</v>
      </c>
      <c r="C14469" s="4">
        <f t="shared" si="904"/>
        <v>-0.15778508771929811</v>
      </c>
      <c r="D14469" s="4">
        <f t="shared" si="905"/>
        <v>0.40532338854155237</v>
      </c>
      <c r="E14469">
        <f t="shared" si="906"/>
        <v>2.4896133906586598E-2</v>
      </c>
      <c r="F14469">
        <f t="shared" si="906"/>
        <v>0.16428704929880622</v>
      </c>
      <c r="I14469">
        <f t="shared" si="907"/>
        <v>-6.3953986415711997E-2</v>
      </c>
    </row>
    <row r="14470" spans="1:9" x14ac:dyDescent="0.25">
      <c r="A14470" s="4">
        <v>3</v>
      </c>
      <c r="B14470" s="4">
        <v>4</v>
      </c>
      <c r="C14470" s="4">
        <f t="shared" si="904"/>
        <v>-0.15778508771929811</v>
      </c>
      <c r="D14470" s="4">
        <f t="shared" si="905"/>
        <v>0.40532338854155237</v>
      </c>
      <c r="E14470">
        <f t="shared" si="906"/>
        <v>2.4896133906586598E-2</v>
      </c>
      <c r="F14470">
        <f t="shared" si="906"/>
        <v>0.16428704929880622</v>
      </c>
      <c r="I14470">
        <f t="shared" si="907"/>
        <v>-6.3953986415711997E-2</v>
      </c>
    </row>
    <row r="14471" spans="1:9" x14ac:dyDescent="0.25">
      <c r="A14471" s="4">
        <v>3</v>
      </c>
      <c r="B14471" s="4">
        <v>4</v>
      </c>
      <c r="C14471" s="4">
        <f t="shared" si="904"/>
        <v>-0.15778508771929811</v>
      </c>
      <c r="D14471" s="4">
        <f t="shared" si="905"/>
        <v>0.40532338854155237</v>
      </c>
      <c r="E14471">
        <f t="shared" si="906"/>
        <v>2.4896133906586598E-2</v>
      </c>
      <c r="F14471">
        <f t="shared" si="906"/>
        <v>0.16428704929880622</v>
      </c>
      <c r="I14471">
        <f t="shared" si="907"/>
        <v>-6.3953986415711997E-2</v>
      </c>
    </row>
    <row r="14472" spans="1:9" x14ac:dyDescent="0.25">
      <c r="A14472" s="4">
        <v>4</v>
      </c>
      <c r="B14472" s="4">
        <v>4</v>
      </c>
      <c r="C14472" s="4">
        <f t="shared" si="904"/>
        <v>0.84221491228070189</v>
      </c>
      <c r="D14472" s="4">
        <f t="shared" si="905"/>
        <v>0.40532338854155237</v>
      </c>
      <c r="E14472">
        <f t="shared" si="906"/>
        <v>0.7093259584679904</v>
      </c>
      <c r="F14472">
        <f t="shared" si="906"/>
        <v>0.16428704929880622</v>
      </c>
      <c r="I14472">
        <f t="shared" si="907"/>
        <v>0.34136940212584038</v>
      </c>
    </row>
    <row r="14473" spans="1:9" x14ac:dyDescent="0.25">
      <c r="A14473" s="4">
        <v>3</v>
      </c>
      <c r="B14473" s="4">
        <v>4</v>
      </c>
      <c r="C14473" s="4">
        <f t="shared" si="904"/>
        <v>-0.15778508771929811</v>
      </c>
      <c r="D14473" s="4">
        <f t="shared" si="905"/>
        <v>0.40532338854155237</v>
      </c>
      <c r="E14473">
        <f t="shared" si="906"/>
        <v>2.4896133906586598E-2</v>
      </c>
      <c r="F14473">
        <f t="shared" si="906"/>
        <v>0.16428704929880622</v>
      </c>
      <c r="I14473">
        <f t="shared" si="907"/>
        <v>-6.3953986415711997E-2</v>
      </c>
    </row>
    <row r="14474" spans="1:9" x14ac:dyDescent="0.25">
      <c r="A14474" s="4">
        <v>4</v>
      </c>
      <c r="B14474" s="4">
        <v>4</v>
      </c>
      <c r="C14474" s="4">
        <f t="shared" si="904"/>
        <v>0.84221491228070189</v>
      </c>
      <c r="D14474" s="4">
        <f t="shared" si="905"/>
        <v>0.40532338854155237</v>
      </c>
      <c r="E14474">
        <f t="shared" si="906"/>
        <v>0.7093259584679904</v>
      </c>
      <c r="F14474">
        <f t="shared" si="906"/>
        <v>0.16428704929880622</v>
      </c>
      <c r="I14474">
        <f t="shared" si="907"/>
        <v>0.34136940212584038</v>
      </c>
    </row>
    <row r="14475" spans="1:9" x14ac:dyDescent="0.25">
      <c r="A14475" s="4">
        <v>4</v>
      </c>
      <c r="B14475" s="4">
        <v>4</v>
      </c>
      <c r="C14475" s="4">
        <f t="shared" si="904"/>
        <v>0.84221491228070189</v>
      </c>
      <c r="D14475" s="4">
        <f t="shared" si="905"/>
        <v>0.40532338854155237</v>
      </c>
      <c r="E14475">
        <f t="shared" si="906"/>
        <v>0.7093259584679904</v>
      </c>
      <c r="F14475">
        <f t="shared" si="906"/>
        <v>0.16428704929880622</v>
      </c>
      <c r="I14475">
        <f t="shared" si="907"/>
        <v>0.34136940212584038</v>
      </c>
    </row>
    <row r="14476" spans="1:9" x14ac:dyDescent="0.25">
      <c r="A14476" s="4">
        <v>4</v>
      </c>
      <c r="B14476" s="4">
        <v>4</v>
      </c>
      <c r="C14476" s="4">
        <f t="shared" si="904"/>
        <v>0.84221491228070189</v>
      </c>
      <c r="D14476" s="4">
        <f t="shared" si="905"/>
        <v>0.40532338854155237</v>
      </c>
      <c r="E14476">
        <f t="shared" si="906"/>
        <v>0.7093259584679904</v>
      </c>
      <c r="F14476">
        <f t="shared" si="906"/>
        <v>0.16428704929880622</v>
      </c>
      <c r="I14476">
        <f t="shared" si="907"/>
        <v>0.34136940212584038</v>
      </c>
    </row>
    <row r="14477" spans="1:9" x14ac:dyDescent="0.25">
      <c r="A14477" s="4">
        <v>4</v>
      </c>
      <c r="B14477" s="4">
        <v>4</v>
      </c>
      <c r="C14477" s="4">
        <f t="shared" si="904"/>
        <v>0.84221491228070189</v>
      </c>
      <c r="D14477" s="4">
        <f t="shared" si="905"/>
        <v>0.40532338854155237</v>
      </c>
      <c r="E14477">
        <f t="shared" si="906"/>
        <v>0.7093259584679904</v>
      </c>
      <c r="F14477">
        <f t="shared" si="906"/>
        <v>0.16428704929880622</v>
      </c>
      <c r="I14477">
        <f t="shared" si="907"/>
        <v>0.34136940212584038</v>
      </c>
    </row>
    <row r="14478" spans="1:9" x14ac:dyDescent="0.25">
      <c r="A14478" s="4">
        <v>4</v>
      </c>
      <c r="B14478" s="4">
        <v>3</v>
      </c>
      <c r="C14478" s="4">
        <f t="shared" si="904"/>
        <v>0.84221491228070189</v>
      </c>
      <c r="D14478" s="4">
        <f t="shared" si="905"/>
        <v>-0.59467661145844763</v>
      </c>
      <c r="E14478">
        <f t="shared" si="906"/>
        <v>0.7093259584679904</v>
      </c>
      <c r="F14478">
        <f t="shared" si="906"/>
        <v>0.35364027221570149</v>
      </c>
      <c r="I14478">
        <f t="shared" si="907"/>
        <v>-0.50084551015486156</v>
      </c>
    </row>
    <row r="14479" spans="1:9" x14ac:dyDescent="0.25">
      <c r="A14479" s="4">
        <v>4</v>
      </c>
      <c r="B14479" s="4">
        <v>4</v>
      </c>
      <c r="C14479" s="4">
        <f t="shared" si="904"/>
        <v>0.84221491228070189</v>
      </c>
      <c r="D14479" s="4">
        <f t="shared" si="905"/>
        <v>0.40532338854155237</v>
      </c>
      <c r="E14479">
        <f t="shared" si="906"/>
        <v>0.7093259584679904</v>
      </c>
      <c r="F14479">
        <f t="shared" si="906"/>
        <v>0.16428704929880622</v>
      </c>
      <c r="I14479">
        <f t="shared" si="907"/>
        <v>0.34136940212584038</v>
      </c>
    </row>
    <row r="14480" spans="1:9" x14ac:dyDescent="0.25">
      <c r="A14480" s="4">
        <v>3</v>
      </c>
      <c r="B14480" s="4">
        <v>4</v>
      </c>
      <c r="C14480" s="4">
        <f t="shared" si="904"/>
        <v>-0.15778508771929811</v>
      </c>
      <c r="D14480" s="4">
        <f t="shared" si="905"/>
        <v>0.40532338854155237</v>
      </c>
      <c r="E14480">
        <f t="shared" si="906"/>
        <v>2.4896133906586598E-2</v>
      </c>
      <c r="F14480">
        <f t="shared" si="906"/>
        <v>0.16428704929880622</v>
      </c>
      <c r="I14480">
        <f t="shared" si="907"/>
        <v>-6.3953986415711997E-2</v>
      </c>
    </row>
    <row r="14481" spans="1:9" x14ac:dyDescent="0.25">
      <c r="A14481" s="4">
        <v>3</v>
      </c>
      <c r="B14481" s="4">
        <v>4</v>
      </c>
      <c r="C14481" s="4">
        <f t="shared" si="904"/>
        <v>-0.15778508771929811</v>
      </c>
      <c r="D14481" s="4">
        <f t="shared" si="905"/>
        <v>0.40532338854155237</v>
      </c>
      <c r="E14481">
        <f t="shared" si="906"/>
        <v>2.4896133906586598E-2</v>
      </c>
      <c r="F14481">
        <f t="shared" si="906"/>
        <v>0.16428704929880622</v>
      </c>
      <c r="I14481">
        <f t="shared" si="907"/>
        <v>-6.3953986415711997E-2</v>
      </c>
    </row>
    <row r="14482" spans="1:9" x14ac:dyDescent="0.25">
      <c r="A14482" s="4">
        <v>3</v>
      </c>
      <c r="B14482" s="4">
        <v>4</v>
      </c>
      <c r="C14482" s="4">
        <f t="shared" si="904"/>
        <v>-0.15778508771929811</v>
      </c>
      <c r="D14482" s="4">
        <f t="shared" si="905"/>
        <v>0.40532338854155237</v>
      </c>
      <c r="E14482">
        <f t="shared" si="906"/>
        <v>2.4896133906586598E-2</v>
      </c>
      <c r="F14482">
        <f t="shared" si="906"/>
        <v>0.16428704929880622</v>
      </c>
      <c r="I14482">
        <f t="shared" si="907"/>
        <v>-6.3953986415711997E-2</v>
      </c>
    </row>
    <row r="14483" spans="1:9" x14ac:dyDescent="0.25">
      <c r="A14483" s="4">
        <v>4</v>
      </c>
      <c r="B14483" s="4">
        <v>4</v>
      </c>
      <c r="C14483" s="4">
        <f t="shared" si="904"/>
        <v>0.84221491228070189</v>
      </c>
      <c r="D14483" s="4">
        <f t="shared" si="905"/>
        <v>0.40532338854155237</v>
      </c>
      <c r="E14483">
        <f t="shared" si="906"/>
        <v>0.7093259584679904</v>
      </c>
      <c r="F14483">
        <f t="shared" si="906"/>
        <v>0.16428704929880622</v>
      </c>
      <c r="I14483">
        <f t="shared" si="907"/>
        <v>0.34136940212584038</v>
      </c>
    </row>
    <row r="14484" spans="1:9" x14ac:dyDescent="0.25">
      <c r="A14484" s="4">
        <v>3</v>
      </c>
      <c r="B14484" s="4">
        <v>4</v>
      </c>
      <c r="C14484" s="4">
        <f t="shared" si="904"/>
        <v>-0.15778508771929811</v>
      </c>
      <c r="D14484" s="4">
        <f t="shared" si="905"/>
        <v>0.40532338854155237</v>
      </c>
      <c r="E14484">
        <f t="shared" si="906"/>
        <v>2.4896133906586598E-2</v>
      </c>
      <c r="F14484">
        <f t="shared" si="906"/>
        <v>0.16428704929880622</v>
      </c>
      <c r="I14484">
        <f t="shared" si="907"/>
        <v>-6.3953986415711997E-2</v>
      </c>
    </row>
    <row r="14485" spans="1:9" x14ac:dyDescent="0.25">
      <c r="A14485" s="4">
        <v>3</v>
      </c>
      <c r="B14485" s="4">
        <v>4</v>
      </c>
      <c r="C14485" s="4">
        <f t="shared" si="904"/>
        <v>-0.15778508771929811</v>
      </c>
      <c r="D14485" s="4">
        <f t="shared" si="905"/>
        <v>0.40532338854155237</v>
      </c>
      <c r="E14485">
        <f t="shared" si="906"/>
        <v>2.4896133906586598E-2</v>
      </c>
      <c r="F14485">
        <f t="shared" si="906"/>
        <v>0.16428704929880622</v>
      </c>
      <c r="I14485">
        <f t="shared" si="907"/>
        <v>-6.3953986415711997E-2</v>
      </c>
    </row>
    <row r="14486" spans="1:9" x14ac:dyDescent="0.25">
      <c r="A14486" s="4">
        <v>4</v>
      </c>
      <c r="B14486" s="4">
        <v>4</v>
      </c>
      <c r="C14486" s="4">
        <f t="shared" si="904"/>
        <v>0.84221491228070189</v>
      </c>
      <c r="D14486" s="4">
        <f t="shared" si="905"/>
        <v>0.40532338854155237</v>
      </c>
      <c r="E14486">
        <f t="shared" si="906"/>
        <v>0.7093259584679904</v>
      </c>
      <c r="F14486">
        <f t="shared" si="906"/>
        <v>0.16428704929880622</v>
      </c>
      <c r="I14486">
        <f t="shared" si="907"/>
        <v>0.34136940212584038</v>
      </c>
    </row>
    <row r="14487" spans="1:9" x14ac:dyDescent="0.25">
      <c r="A14487" s="4">
        <v>3</v>
      </c>
      <c r="B14487" s="4">
        <v>4</v>
      </c>
      <c r="C14487" s="4">
        <f t="shared" si="904"/>
        <v>-0.15778508771929811</v>
      </c>
      <c r="D14487" s="4">
        <f t="shared" si="905"/>
        <v>0.40532338854155237</v>
      </c>
      <c r="E14487">
        <f t="shared" si="906"/>
        <v>2.4896133906586598E-2</v>
      </c>
      <c r="F14487">
        <f t="shared" si="906"/>
        <v>0.16428704929880622</v>
      </c>
      <c r="I14487">
        <f t="shared" si="907"/>
        <v>-6.3953986415711997E-2</v>
      </c>
    </row>
    <row r="14488" spans="1:9" x14ac:dyDescent="0.25">
      <c r="A14488" s="4">
        <v>3</v>
      </c>
      <c r="B14488" s="4">
        <v>4</v>
      </c>
      <c r="C14488" s="4">
        <f t="shared" si="904"/>
        <v>-0.15778508771929811</v>
      </c>
      <c r="D14488" s="4">
        <f t="shared" si="905"/>
        <v>0.40532338854155237</v>
      </c>
      <c r="E14488">
        <f t="shared" si="906"/>
        <v>2.4896133906586598E-2</v>
      </c>
      <c r="F14488">
        <f t="shared" si="906"/>
        <v>0.16428704929880622</v>
      </c>
      <c r="I14488">
        <f t="shared" si="907"/>
        <v>-6.3953986415711997E-2</v>
      </c>
    </row>
    <row r="14489" spans="1:9" x14ac:dyDescent="0.25">
      <c r="A14489" s="4">
        <v>3</v>
      </c>
      <c r="B14489" s="4">
        <v>4</v>
      </c>
      <c r="C14489" s="4">
        <f t="shared" si="904"/>
        <v>-0.15778508771929811</v>
      </c>
      <c r="D14489" s="4">
        <f t="shared" si="905"/>
        <v>0.40532338854155237</v>
      </c>
      <c r="E14489">
        <f t="shared" si="906"/>
        <v>2.4896133906586598E-2</v>
      </c>
      <c r="F14489">
        <f t="shared" si="906"/>
        <v>0.16428704929880622</v>
      </c>
      <c r="I14489">
        <f t="shared" si="907"/>
        <v>-6.3953986415711997E-2</v>
      </c>
    </row>
    <row r="14490" spans="1:9" x14ac:dyDescent="0.25">
      <c r="A14490" s="4">
        <v>4</v>
      </c>
      <c r="B14490" s="4">
        <v>4</v>
      </c>
      <c r="C14490" s="4">
        <f t="shared" si="904"/>
        <v>0.84221491228070189</v>
      </c>
      <c r="D14490" s="4">
        <f t="shared" si="905"/>
        <v>0.40532338854155237</v>
      </c>
      <c r="E14490">
        <f t="shared" si="906"/>
        <v>0.7093259584679904</v>
      </c>
      <c r="F14490">
        <f t="shared" si="906"/>
        <v>0.16428704929880622</v>
      </c>
      <c r="I14490">
        <f t="shared" si="907"/>
        <v>0.34136940212584038</v>
      </c>
    </row>
    <row r="14491" spans="1:9" x14ac:dyDescent="0.25">
      <c r="A14491" s="4">
        <v>3</v>
      </c>
      <c r="B14491" s="4">
        <v>4</v>
      </c>
      <c r="C14491" s="4">
        <f t="shared" si="904"/>
        <v>-0.15778508771929811</v>
      </c>
      <c r="D14491" s="4">
        <f t="shared" si="905"/>
        <v>0.40532338854155237</v>
      </c>
      <c r="E14491">
        <f t="shared" si="906"/>
        <v>2.4896133906586598E-2</v>
      </c>
      <c r="F14491">
        <f t="shared" si="906"/>
        <v>0.16428704929880622</v>
      </c>
      <c r="I14491">
        <f t="shared" si="907"/>
        <v>-6.3953986415711997E-2</v>
      </c>
    </row>
    <row r="14492" spans="1:9" x14ac:dyDescent="0.25">
      <c r="A14492" s="4">
        <v>4</v>
      </c>
      <c r="B14492" s="4">
        <v>4</v>
      </c>
      <c r="C14492" s="4">
        <f t="shared" si="904"/>
        <v>0.84221491228070189</v>
      </c>
      <c r="D14492" s="4">
        <f t="shared" si="905"/>
        <v>0.40532338854155237</v>
      </c>
      <c r="E14492">
        <f t="shared" si="906"/>
        <v>0.7093259584679904</v>
      </c>
      <c r="F14492">
        <f t="shared" si="906"/>
        <v>0.16428704929880622</v>
      </c>
      <c r="I14492">
        <f t="shared" si="907"/>
        <v>0.34136940212584038</v>
      </c>
    </row>
    <row r="14493" spans="1:9" x14ac:dyDescent="0.25">
      <c r="A14493" s="4">
        <v>1</v>
      </c>
      <c r="B14493" s="4">
        <v>4</v>
      </c>
      <c r="C14493" s="4">
        <f t="shared" si="904"/>
        <v>-2.1577850877192981</v>
      </c>
      <c r="D14493" s="4">
        <f t="shared" si="905"/>
        <v>0.40532338854155237</v>
      </c>
      <c r="E14493">
        <f t="shared" si="906"/>
        <v>4.6560364847837787</v>
      </c>
      <c r="F14493">
        <f t="shared" si="906"/>
        <v>0.16428704929880622</v>
      </c>
      <c r="I14493">
        <f t="shared" si="907"/>
        <v>-0.87460076349881677</v>
      </c>
    </row>
    <row r="14494" spans="1:9" x14ac:dyDescent="0.25">
      <c r="A14494" s="4">
        <v>3</v>
      </c>
      <c r="B14494" s="4">
        <v>4</v>
      </c>
      <c r="C14494" s="4">
        <f t="shared" si="904"/>
        <v>-0.15778508771929811</v>
      </c>
      <c r="D14494" s="4">
        <f t="shared" si="905"/>
        <v>0.40532338854155237</v>
      </c>
      <c r="E14494">
        <f t="shared" si="906"/>
        <v>2.4896133906586598E-2</v>
      </c>
      <c r="F14494">
        <f t="shared" si="906"/>
        <v>0.16428704929880622</v>
      </c>
      <c r="I14494">
        <f t="shared" si="907"/>
        <v>-6.3953986415711997E-2</v>
      </c>
    </row>
    <row r="14495" spans="1:9" x14ac:dyDescent="0.25">
      <c r="A14495" s="4">
        <v>3</v>
      </c>
      <c r="B14495" s="4">
        <v>4</v>
      </c>
      <c r="C14495" s="4">
        <f t="shared" si="904"/>
        <v>-0.15778508771929811</v>
      </c>
      <c r="D14495" s="4">
        <f t="shared" si="905"/>
        <v>0.40532338854155237</v>
      </c>
      <c r="E14495">
        <f t="shared" si="906"/>
        <v>2.4896133906586598E-2</v>
      </c>
      <c r="F14495">
        <f t="shared" si="906"/>
        <v>0.16428704929880622</v>
      </c>
      <c r="I14495">
        <f t="shared" si="907"/>
        <v>-6.3953986415711997E-2</v>
      </c>
    </row>
    <row r="14496" spans="1:9" x14ac:dyDescent="0.25">
      <c r="A14496" s="4">
        <v>4</v>
      </c>
      <c r="B14496" s="4">
        <v>4</v>
      </c>
      <c r="C14496" s="4">
        <f t="shared" si="904"/>
        <v>0.84221491228070189</v>
      </c>
      <c r="D14496" s="4">
        <f t="shared" si="905"/>
        <v>0.40532338854155237</v>
      </c>
      <c r="E14496">
        <f t="shared" si="906"/>
        <v>0.7093259584679904</v>
      </c>
      <c r="F14496">
        <f t="shared" si="906"/>
        <v>0.16428704929880622</v>
      </c>
      <c r="I14496">
        <f t="shared" si="907"/>
        <v>0.34136940212584038</v>
      </c>
    </row>
    <row r="14497" spans="1:9" x14ac:dyDescent="0.25">
      <c r="A14497" s="4">
        <v>4</v>
      </c>
      <c r="B14497" s="4">
        <v>4</v>
      </c>
      <c r="C14497" s="4">
        <f t="shared" si="904"/>
        <v>0.84221491228070189</v>
      </c>
      <c r="D14497" s="4">
        <f t="shared" si="905"/>
        <v>0.40532338854155237</v>
      </c>
      <c r="E14497">
        <f t="shared" si="906"/>
        <v>0.7093259584679904</v>
      </c>
      <c r="F14497">
        <f t="shared" si="906"/>
        <v>0.16428704929880622</v>
      </c>
      <c r="I14497">
        <f t="shared" si="907"/>
        <v>0.34136940212584038</v>
      </c>
    </row>
    <row r="14498" spans="1:9" x14ac:dyDescent="0.25">
      <c r="A14498" s="4">
        <v>3</v>
      </c>
      <c r="B14498" s="4">
        <v>4</v>
      </c>
      <c r="C14498" s="4">
        <f t="shared" si="904"/>
        <v>-0.15778508771929811</v>
      </c>
      <c r="D14498" s="4">
        <f t="shared" si="905"/>
        <v>0.40532338854155237</v>
      </c>
      <c r="E14498">
        <f t="shared" si="906"/>
        <v>2.4896133906586598E-2</v>
      </c>
      <c r="F14498">
        <f t="shared" si="906"/>
        <v>0.16428704929880622</v>
      </c>
      <c r="I14498">
        <f t="shared" si="907"/>
        <v>-6.3953986415711997E-2</v>
      </c>
    </row>
    <row r="14499" spans="1:9" x14ac:dyDescent="0.25">
      <c r="A14499" s="4">
        <v>1</v>
      </c>
      <c r="B14499" s="4">
        <v>4</v>
      </c>
      <c r="C14499" s="4">
        <f t="shared" si="904"/>
        <v>-2.1577850877192981</v>
      </c>
      <c r="D14499" s="4">
        <f t="shared" si="905"/>
        <v>0.40532338854155237</v>
      </c>
      <c r="E14499">
        <f t="shared" si="906"/>
        <v>4.6560364847837787</v>
      </c>
      <c r="F14499">
        <f t="shared" si="906"/>
        <v>0.16428704929880622</v>
      </c>
      <c r="I14499">
        <f t="shared" si="907"/>
        <v>-0.87460076349881677</v>
      </c>
    </row>
    <row r="14500" spans="1:9" x14ac:dyDescent="0.25">
      <c r="A14500" s="4">
        <v>3</v>
      </c>
      <c r="B14500" s="4">
        <v>4</v>
      </c>
      <c r="C14500" s="4">
        <f t="shared" si="904"/>
        <v>-0.15778508771929811</v>
      </c>
      <c r="D14500" s="4">
        <f t="shared" si="905"/>
        <v>0.40532338854155237</v>
      </c>
      <c r="E14500">
        <f t="shared" si="906"/>
        <v>2.4896133906586598E-2</v>
      </c>
      <c r="F14500">
        <f t="shared" si="906"/>
        <v>0.16428704929880622</v>
      </c>
      <c r="I14500">
        <f t="shared" si="907"/>
        <v>-6.3953986415711997E-2</v>
      </c>
    </row>
    <row r="14501" spans="1:9" x14ac:dyDescent="0.25">
      <c r="A14501" s="4">
        <v>3</v>
      </c>
      <c r="B14501" s="4">
        <v>4</v>
      </c>
      <c r="C14501" s="4">
        <f t="shared" si="904"/>
        <v>-0.15778508771929811</v>
      </c>
      <c r="D14501" s="4">
        <f t="shared" si="905"/>
        <v>0.40532338854155237</v>
      </c>
      <c r="E14501">
        <f t="shared" si="906"/>
        <v>2.4896133906586598E-2</v>
      </c>
      <c r="F14501">
        <f t="shared" si="906"/>
        <v>0.16428704929880622</v>
      </c>
      <c r="I14501">
        <f t="shared" si="907"/>
        <v>-6.3953986415711997E-2</v>
      </c>
    </row>
    <row r="14502" spans="1:9" x14ac:dyDescent="0.25">
      <c r="A14502" s="4">
        <v>4</v>
      </c>
      <c r="B14502" s="4">
        <v>4</v>
      </c>
      <c r="C14502" s="4">
        <f t="shared" si="904"/>
        <v>0.84221491228070189</v>
      </c>
      <c r="D14502" s="4">
        <f t="shared" si="905"/>
        <v>0.40532338854155237</v>
      </c>
      <c r="E14502">
        <f t="shared" si="906"/>
        <v>0.7093259584679904</v>
      </c>
      <c r="F14502">
        <f t="shared" si="906"/>
        <v>0.16428704929880622</v>
      </c>
      <c r="I14502">
        <f t="shared" si="907"/>
        <v>0.34136940212584038</v>
      </c>
    </row>
    <row r="14503" spans="1:9" x14ac:dyDescent="0.25">
      <c r="A14503" s="4">
        <v>1</v>
      </c>
      <c r="B14503" s="4">
        <v>4</v>
      </c>
      <c r="C14503" s="4">
        <f t="shared" si="904"/>
        <v>-2.1577850877192981</v>
      </c>
      <c r="D14503" s="4">
        <f t="shared" si="905"/>
        <v>0.40532338854155237</v>
      </c>
      <c r="E14503">
        <f t="shared" si="906"/>
        <v>4.6560364847837787</v>
      </c>
      <c r="F14503">
        <f t="shared" si="906"/>
        <v>0.16428704929880622</v>
      </c>
      <c r="I14503">
        <f t="shared" si="907"/>
        <v>-0.87460076349881677</v>
      </c>
    </row>
    <row r="14504" spans="1:9" x14ac:dyDescent="0.25">
      <c r="A14504" s="4">
        <v>1</v>
      </c>
      <c r="B14504" s="4">
        <v>4</v>
      </c>
      <c r="C14504" s="4">
        <f t="shared" si="904"/>
        <v>-2.1577850877192981</v>
      </c>
      <c r="D14504" s="4">
        <f t="shared" si="905"/>
        <v>0.40532338854155237</v>
      </c>
      <c r="E14504">
        <f t="shared" si="906"/>
        <v>4.6560364847837787</v>
      </c>
      <c r="F14504">
        <f t="shared" si="906"/>
        <v>0.16428704929880622</v>
      </c>
      <c r="I14504">
        <f t="shared" si="907"/>
        <v>-0.87460076349881677</v>
      </c>
    </row>
    <row r="14505" spans="1:9" x14ac:dyDescent="0.25">
      <c r="A14505" s="4">
        <v>4</v>
      </c>
      <c r="B14505" s="4">
        <v>4</v>
      </c>
      <c r="C14505" s="4">
        <f t="shared" si="904"/>
        <v>0.84221491228070189</v>
      </c>
      <c r="D14505" s="4">
        <f t="shared" si="905"/>
        <v>0.40532338854155237</v>
      </c>
      <c r="E14505">
        <f t="shared" si="906"/>
        <v>0.7093259584679904</v>
      </c>
      <c r="F14505">
        <f t="shared" si="906"/>
        <v>0.16428704929880622</v>
      </c>
      <c r="I14505">
        <f t="shared" si="907"/>
        <v>0.34136940212584038</v>
      </c>
    </row>
    <row r="14506" spans="1:9" x14ac:dyDescent="0.25">
      <c r="A14506" s="4">
        <v>3</v>
      </c>
      <c r="B14506" s="4">
        <v>4</v>
      </c>
      <c r="C14506" s="4">
        <f t="shared" si="904"/>
        <v>-0.15778508771929811</v>
      </c>
      <c r="D14506" s="4">
        <f t="shared" si="905"/>
        <v>0.40532338854155237</v>
      </c>
      <c r="E14506">
        <f t="shared" si="906"/>
        <v>2.4896133906586598E-2</v>
      </c>
      <c r="F14506">
        <f t="shared" si="906"/>
        <v>0.16428704929880622</v>
      </c>
      <c r="I14506">
        <f t="shared" si="907"/>
        <v>-6.3953986415711997E-2</v>
      </c>
    </row>
    <row r="14507" spans="1:9" x14ac:dyDescent="0.25">
      <c r="A14507" s="4">
        <v>3</v>
      </c>
      <c r="B14507" s="4">
        <v>4</v>
      </c>
      <c r="C14507" s="4">
        <f t="shared" si="904"/>
        <v>-0.15778508771929811</v>
      </c>
      <c r="D14507" s="4">
        <f t="shared" si="905"/>
        <v>0.40532338854155237</v>
      </c>
      <c r="E14507">
        <f t="shared" si="906"/>
        <v>2.4896133906586598E-2</v>
      </c>
      <c r="F14507">
        <f t="shared" si="906"/>
        <v>0.16428704929880622</v>
      </c>
      <c r="I14507">
        <f t="shared" si="907"/>
        <v>-6.3953986415711997E-2</v>
      </c>
    </row>
    <row r="14508" spans="1:9" x14ac:dyDescent="0.25">
      <c r="A14508" s="4">
        <v>3</v>
      </c>
      <c r="B14508" s="4">
        <v>4</v>
      </c>
      <c r="C14508" s="4">
        <f t="shared" si="904"/>
        <v>-0.15778508771929811</v>
      </c>
      <c r="D14508" s="4">
        <f t="shared" si="905"/>
        <v>0.40532338854155237</v>
      </c>
      <c r="E14508">
        <f t="shared" si="906"/>
        <v>2.4896133906586598E-2</v>
      </c>
      <c r="F14508">
        <f t="shared" si="906"/>
        <v>0.16428704929880622</v>
      </c>
      <c r="I14508">
        <f t="shared" si="907"/>
        <v>-6.3953986415711997E-2</v>
      </c>
    </row>
    <row r="14509" spans="1:9" x14ac:dyDescent="0.25">
      <c r="A14509" s="4">
        <v>3</v>
      </c>
      <c r="B14509" s="4">
        <v>4</v>
      </c>
      <c r="C14509" s="4">
        <f t="shared" si="904"/>
        <v>-0.15778508771929811</v>
      </c>
      <c r="D14509" s="4">
        <f t="shared" si="905"/>
        <v>0.40532338854155237</v>
      </c>
      <c r="E14509">
        <f t="shared" si="906"/>
        <v>2.4896133906586598E-2</v>
      </c>
      <c r="F14509">
        <f t="shared" si="906"/>
        <v>0.16428704929880622</v>
      </c>
      <c r="I14509">
        <f t="shared" si="907"/>
        <v>-6.3953986415711997E-2</v>
      </c>
    </row>
    <row r="14510" spans="1:9" x14ac:dyDescent="0.25">
      <c r="A14510" s="4">
        <v>3</v>
      </c>
      <c r="B14510" s="4">
        <v>4</v>
      </c>
      <c r="C14510" s="4">
        <f t="shared" si="904"/>
        <v>-0.15778508771929811</v>
      </c>
      <c r="D14510" s="4">
        <f t="shared" si="905"/>
        <v>0.40532338854155237</v>
      </c>
      <c r="E14510">
        <f t="shared" si="906"/>
        <v>2.4896133906586598E-2</v>
      </c>
      <c r="F14510">
        <f t="shared" si="906"/>
        <v>0.16428704929880622</v>
      </c>
      <c r="I14510">
        <f t="shared" si="907"/>
        <v>-6.3953986415711997E-2</v>
      </c>
    </row>
    <row r="14511" spans="1:9" x14ac:dyDescent="0.25">
      <c r="A14511" s="4">
        <v>3</v>
      </c>
      <c r="B14511" s="4">
        <v>4</v>
      </c>
      <c r="C14511" s="4">
        <f t="shared" si="904"/>
        <v>-0.15778508771929811</v>
      </c>
      <c r="D14511" s="4">
        <f t="shared" si="905"/>
        <v>0.40532338854155237</v>
      </c>
      <c r="E14511">
        <f t="shared" si="906"/>
        <v>2.4896133906586598E-2</v>
      </c>
      <c r="F14511">
        <f t="shared" si="906"/>
        <v>0.16428704929880622</v>
      </c>
      <c r="I14511">
        <f t="shared" si="907"/>
        <v>-6.3953986415711997E-2</v>
      </c>
    </row>
    <row r="14512" spans="1:9" x14ac:dyDescent="0.25">
      <c r="A14512" s="4">
        <v>3</v>
      </c>
      <c r="B14512" s="4">
        <v>4</v>
      </c>
      <c r="C14512" s="4">
        <f t="shared" si="904"/>
        <v>-0.15778508771929811</v>
      </c>
      <c r="D14512" s="4">
        <f t="shared" si="905"/>
        <v>0.40532338854155237</v>
      </c>
      <c r="E14512">
        <f t="shared" si="906"/>
        <v>2.4896133906586598E-2</v>
      </c>
      <c r="F14512">
        <f t="shared" si="906"/>
        <v>0.16428704929880622</v>
      </c>
      <c r="I14512">
        <f t="shared" si="907"/>
        <v>-6.3953986415711997E-2</v>
      </c>
    </row>
    <row r="14513" spans="1:9" x14ac:dyDescent="0.25">
      <c r="A14513" s="4">
        <v>3</v>
      </c>
      <c r="B14513" s="4">
        <v>4</v>
      </c>
      <c r="C14513" s="4">
        <f t="shared" si="904"/>
        <v>-0.15778508771929811</v>
      </c>
      <c r="D14513" s="4">
        <f t="shared" si="905"/>
        <v>0.40532338854155237</v>
      </c>
      <c r="E14513">
        <f t="shared" si="906"/>
        <v>2.4896133906586598E-2</v>
      </c>
      <c r="F14513">
        <f t="shared" si="906"/>
        <v>0.16428704929880622</v>
      </c>
      <c r="I14513">
        <f t="shared" si="907"/>
        <v>-6.3953986415711997E-2</v>
      </c>
    </row>
    <row r="14514" spans="1:9" x14ac:dyDescent="0.25">
      <c r="A14514" s="4">
        <v>3</v>
      </c>
      <c r="B14514" s="4">
        <v>4</v>
      </c>
      <c r="C14514" s="4">
        <f t="shared" si="904"/>
        <v>-0.15778508771929811</v>
      </c>
      <c r="D14514" s="4">
        <f t="shared" si="905"/>
        <v>0.40532338854155237</v>
      </c>
      <c r="E14514">
        <f t="shared" si="906"/>
        <v>2.4896133906586598E-2</v>
      </c>
      <c r="F14514">
        <f t="shared" si="906"/>
        <v>0.16428704929880622</v>
      </c>
      <c r="I14514">
        <f t="shared" si="907"/>
        <v>-6.3953986415711997E-2</v>
      </c>
    </row>
    <row r="14515" spans="1:9" x14ac:dyDescent="0.25">
      <c r="A14515" s="4">
        <v>4</v>
      </c>
      <c r="B14515" s="4">
        <v>4</v>
      </c>
      <c r="C14515" s="4">
        <f t="shared" si="904"/>
        <v>0.84221491228070189</v>
      </c>
      <c r="D14515" s="4">
        <f t="shared" si="905"/>
        <v>0.40532338854155237</v>
      </c>
      <c r="E14515">
        <f t="shared" si="906"/>
        <v>0.7093259584679904</v>
      </c>
      <c r="F14515">
        <f t="shared" si="906"/>
        <v>0.16428704929880622</v>
      </c>
      <c r="I14515">
        <f t="shared" si="907"/>
        <v>0.34136940212584038</v>
      </c>
    </row>
    <row r="14516" spans="1:9" x14ac:dyDescent="0.25">
      <c r="A14516" s="4">
        <v>4</v>
      </c>
      <c r="B14516" s="4">
        <v>4</v>
      </c>
      <c r="C14516" s="4">
        <f t="shared" si="904"/>
        <v>0.84221491228070189</v>
      </c>
      <c r="D14516" s="4">
        <f t="shared" si="905"/>
        <v>0.40532338854155237</v>
      </c>
      <c r="E14516">
        <f t="shared" si="906"/>
        <v>0.7093259584679904</v>
      </c>
      <c r="F14516">
        <f t="shared" si="906"/>
        <v>0.16428704929880622</v>
      </c>
      <c r="I14516">
        <f t="shared" si="907"/>
        <v>0.34136940212584038</v>
      </c>
    </row>
    <row r="14517" spans="1:9" x14ac:dyDescent="0.25">
      <c r="A14517" s="4">
        <v>4</v>
      </c>
      <c r="B14517" s="4">
        <v>4</v>
      </c>
      <c r="C14517" s="4">
        <f t="shared" si="904"/>
        <v>0.84221491228070189</v>
      </c>
      <c r="D14517" s="4">
        <f t="shared" si="905"/>
        <v>0.40532338854155237</v>
      </c>
      <c r="E14517">
        <f t="shared" si="906"/>
        <v>0.7093259584679904</v>
      </c>
      <c r="F14517">
        <f t="shared" si="906"/>
        <v>0.16428704929880622</v>
      </c>
      <c r="I14517">
        <f t="shared" si="907"/>
        <v>0.34136940212584038</v>
      </c>
    </row>
    <row r="14518" spans="1:9" x14ac:dyDescent="0.25">
      <c r="A14518" s="4">
        <v>1</v>
      </c>
      <c r="B14518" s="4">
        <v>4</v>
      </c>
      <c r="C14518" s="4">
        <f t="shared" si="904"/>
        <v>-2.1577850877192981</v>
      </c>
      <c r="D14518" s="4">
        <f t="shared" si="905"/>
        <v>0.40532338854155237</v>
      </c>
      <c r="E14518">
        <f t="shared" si="906"/>
        <v>4.6560364847837787</v>
      </c>
      <c r="F14518">
        <f t="shared" si="906"/>
        <v>0.16428704929880622</v>
      </c>
      <c r="I14518">
        <f t="shared" si="907"/>
        <v>-0.87460076349881677</v>
      </c>
    </row>
    <row r="14519" spans="1:9" x14ac:dyDescent="0.25">
      <c r="A14519" s="4">
        <v>4</v>
      </c>
      <c r="B14519" s="4">
        <v>4</v>
      </c>
      <c r="C14519" s="4">
        <f t="shared" si="904"/>
        <v>0.84221491228070189</v>
      </c>
      <c r="D14519" s="4">
        <f t="shared" si="905"/>
        <v>0.40532338854155237</v>
      </c>
      <c r="E14519">
        <f t="shared" si="906"/>
        <v>0.7093259584679904</v>
      </c>
      <c r="F14519">
        <f t="shared" si="906"/>
        <v>0.16428704929880622</v>
      </c>
      <c r="I14519">
        <f t="shared" si="907"/>
        <v>0.34136940212584038</v>
      </c>
    </row>
    <row r="14520" spans="1:9" x14ac:dyDescent="0.25">
      <c r="A14520" s="4">
        <v>4</v>
      </c>
      <c r="B14520" s="4">
        <v>4</v>
      </c>
      <c r="C14520" s="4">
        <f t="shared" si="904"/>
        <v>0.84221491228070189</v>
      </c>
      <c r="D14520" s="4">
        <f t="shared" si="905"/>
        <v>0.40532338854155237</v>
      </c>
      <c r="E14520">
        <f t="shared" si="906"/>
        <v>0.7093259584679904</v>
      </c>
      <c r="F14520">
        <f t="shared" si="906"/>
        <v>0.16428704929880622</v>
      </c>
      <c r="I14520">
        <f t="shared" si="907"/>
        <v>0.34136940212584038</v>
      </c>
    </row>
    <row r="14521" spans="1:9" x14ac:dyDescent="0.25">
      <c r="A14521" s="4">
        <v>1</v>
      </c>
      <c r="B14521" s="4">
        <v>4</v>
      </c>
      <c r="C14521" s="4">
        <f t="shared" si="904"/>
        <v>-2.1577850877192981</v>
      </c>
      <c r="D14521" s="4">
        <f t="shared" si="905"/>
        <v>0.40532338854155237</v>
      </c>
      <c r="E14521">
        <f t="shared" si="906"/>
        <v>4.6560364847837787</v>
      </c>
      <c r="F14521">
        <f t="shared" si="906"/>
        <v>0.16428704929880622</v>
      </c>
      <c r="I14521">
        <f t="shared" si="907"/>
        <v>-0.87460076349881677</v>
      </c>
    </row>
    <row r="14522" spans="1:9" x14ac:dyDescent="0.25">
      <c r="A14522" s="4">
        <v>1</v>
      </c>
      <c r="B14522" s="4">
        <v>4</v>
      </c>
      <c r="C14522" s="4">
        <f t="shared" si="904"/>
        <v>-2.1577850877192981</v>
      </c>
      <c r="D14522" s="4">
        <f t="shared" si="905"/>
        <v>0.40532338854155237</v>
      </c>
      <c r="E14522">
        <f t="shared" si="906"/>
        <v>4.6560364847837787</v>
      </c>
      <c r="F14522">
        <f t="shared" si="906"/>
        <v>0.16428704929880622</v>
      </c>
      <c r="I14522">
        <f t="shared" si="907"/>
        <v>-0.87460076349881677</v>
      </c>
    </row>
    <row r="14523" spans="1:9" x14ac:dyDescent="0.25">
      <c r="A14523" s="4">
        <v>1</v>
      </c>
      <c r="B14523" s="4">
        <v>4</v>
      </c>
      <c r="C14523" s="4">
        <f t="shared" si="904"/>
        <v>-2.1577850877192981</v>
      </c>
      <c r="D14523" s="4">
        <f t="shared" si="905"/>
        <v>0.40532338854155237</v>
      </c>
      <c r="E14523">
        <f t="shared" si="906"/>
        <v>4.6560364847837787</v>
      </c>
      <c r="F14523">
        <f t="shared" si="906"/>
        <v>0.16428704929880622</v>
      </c>
      <c r="I14523">
        <f t="shared" si="907"/>
        <v>-0.87460076349881677</v>
      </c>
    </row>
    <row r="14524" spans="1:9" x14ac:dyDescent="0.25">
      <c r="A14524" s="4">
        <v>4</v>
      </c>
      <c r="B14524" s="4">
        <v>4</v>
      </c>
      <c r="C14524" s="4">
        <f t="shared" si="904"/>
        <v>0.84221491228070189</v>
      </c>
      <c r="D14524" s="4">
        <f t="shared" si="905"/>
        <v>0.40532338854155237</v>
      </c>
      <c r="E14524">
        <f t="shared" si="906"/>
        <v>0.7093259584679904</v>
      </c>
      <c r="F14524">
        <f t="shared" si="906"/>
        <v>0.16428704929880622</v>
      </c>
      <c r="I14524">
        <f t="shared" si="907"/>
        <v>0.34136940212584038</v>
      </c>
    </row>
    <row r="14525" spans="1:9" x14ac:dyDescent="0.25">
      <c r="A14525" s="4">
        <v>3</v>
      </c>
      <c r="B14525" s="4">
        <v>4</v>
      </c>
      <c r="C14525" s="4">
        <f t="shared" si="904"/>
        <v>-0.15778508771929811</v>
      </c>
      <c r="D14525" s="4">
        <f t="shared" si="905"/>
        <v>0.40532338854155237</v>
      </c>
      <c r="E14525">
        <f t="shared" si="906"/>
        <v>2.4896133906586598E-2</v>
      </c>
      <c r="F14525">
        <f t="shared" si="906"/>
        <v>0.16428704929880622</v>
      </c>
      <c r="I14525">
        <f t="shared" si="907"/>
        <v>-6.3953986415711997E-2</v>
      </c>
    </row>
    <row r="14526" spans="1:9" x14ac:dyDescent="0.25">
      <c r="A14526" s="4">
        <v>4</v>
      </c>
      <c r="B14526" s="4">
        <v>3</v>
      </c>
      <c r="C14526" s="4">
        <f t="shared" si="904"/>
        <v>0.84221491228070189</v>
      </c>
      <c r="D14526" s="4">
        <f t="shared" si="905"/>
        <v>-0.59467661145844763</v>
      </c>
      <c r="E14526">
        <f t="shared" si="906"/>
        <v>0.7093259584679904</v>
      </c>
      <c r="F14526">
        <f t="shared" si="906"/>
        <v>0.35364027221570149</v>
      </c>
      <c r="I14526">
        <f t="shared" si="907"/>
        <v>-0.50084551015486156</v>
      </c>
    </row>
    <row r="14527" spans="1:9" x14ac:dyDescent="0.25">
      <c r="A14527" s="4">
        <v>4</v>
      </c>
      <c r="B14527" s="4">
        <v>4</v>
      </c>
      <c r="C14527" s="4">
        <f t="shared" si="904"/>
        <v>0.84221491228070189</v>
      </c>
      <c r="D14527" s="4">
        <f t="shared" si="905"/>
        <v>0.40532338854155237</v>
      </c>
      <c r="E14527">
        <f t="shared" si="906"/>
        <v>0.7093259584679904</v>
      </c>
      <c r="F14527">
        <f t="shared" si="906"/>
        <v>0.16428704929880622</v>
      </c>
      <c r="I14527">
        <f t="shared" si="907"/>
        <v>0.34136940212584038</v>
      </c>
    </row>
    <row r="14528" spans="1:9" x14ac:dyDescent="0.25">
      <c r="A14528" s="4">
        <v>4</v>
      </c>
      <c r="B14528" s="4">
        <v>4</v>
      </c>
      <c r="C14528" s="4">
        <f t="shared" si="904"/>
        <v>0.84221491228070189</v>
      </c>
      <c r="D14528" s="4">
        <f t="shared" si="905"/>
        <v>0.40532338854155237</v>
      </c>
      <c r="E14528">
        <f t="shared" si="906"/>
        <v>0.7093259584679904</v>
      </c>
      <c r="F14528">
        <f t="shared" si="906"/>
        <v>0.16428704929880622</v>
      </c>
      <c r="I14528">
        <f t="shared" si="907"/>
        <v>0.34136940212584038</v>
      </c>
    </row>
    <row r="14529" spans="1:9" x14ac:dyDescent="0.25">
      <c r="A14529" s="4">
        <v>3</v>
      </c>
      <c r="B14529" s="4">
        <v>4</v>
      </c>
      <c r="C14529" s="4">
        <f t="shared" si="904"/>
        <v>-0.15778508771929811</v>
      </c>
      <c r="D14529" s="4">
        <f t="shared" si="905"/>
        <v>0.40532338854155237</v>
      </c>
      <c r="E14529">
        <f t="shared" si="906"/>
        <v>2.4896133906586598E-2</v>
      </c>
      <c r="F14529">
        <f t="shared" si="906"/>
        <v>0.16428704929880622</v>
      </c>
      <c r="I14529">
        <f t="shared" si="907"/>
        <v>-6.3953986415711997E-2</v>
      </c>
    </row>
    <row r="14530" spans="1:9" x14ac:dyDescent="0.25">
      <c r="A14530" s="4">
        <v>3</v>
      </c>
      <c r="B14530" s="4">
        <v>4</v>
      </c>
      <c r="C14530" s="4">
        <f t="shared" si="904"/>
        <v>-0.15778508771929811</v>
      </c>
      <c r="D14530" s="4">
        <f t="shared" si="905"/>
        <v>0.40532338854155237</v>
      </c>
      <c r="E14530">
        <f t="shared" si="906"/>
        <v>2.4896133906586598E-2</v>
      </c>
      <c r="F14530">
        <f t="shared" si="906"/>
        <v>0.16428704929880622</v>
      </c>
      <c r="I14530">
        <f t="shared" si="907"/>
        <v>-6.3953986415711997E-2</v>
      </c>
    </row>
    <row r="14531" spans="1:9" x14ac:dyDescent="0.25">
      <c r="A14531" s="4">
        <v>3</v>
      </c>
      <c r="B14531" s="4">
        <v>4</v>
      </c>
      <c r="C14531" s="4">
        <f t="shared" ref="C14531:C14594" si="908">A14531-$L$2</f>
        <v>-0.15778508771929811</v>
      </c>
      <c r="D14531" s="4">
        <f t="shared" ref="D14531:D14594" si="909">B14531-$M$2</f>
        <v>0.40532338854155237</v>
      </c>
      <c r="E14531">
        <f t="shared" ref="E14531:F14594" si="910">POWER(C14531,2)</f>
        <v>2.4896133906586598E-2</v>
      </c>
      <c r="F14531">
        <f t="shared" si="910"/>
        <v>0.16428704929880622</v>
      </c>
      <c r="I14531">
        <f t="shared" ref="I14531:I14594" si="911">C14531*D14531</f>
        <v>-6.3953986415711997E-2</v>
      </c>
    </row>
    <row r="14532" spans="1:9" x14ac:dyDescent="0.25">
      <c r="A14532" s="4">
        <v>3</v>
      </c>
      <c r="B14532" s="4">
        <v>4</v>
      </c>
      <c r="C14532" s="4">
        <f t="shared" si="908"/>
        <v>-0.15778508771929811</v>
      </c>
      <c r="D14532" s="4">
        <f t="shared" si="909"/>
        <v>0.40532338854155237</v>
      </c>
      <c r="E14532">
        <f t="shared" si="910"/>
        <v>2.4896133906586598E-2</v>
      </c>
      <c r="F14532">
        <f t="shared" si="910"/>
        <v>0.16428704929880622</v>
      </c>
      <c r="I14532">
        <f t="shared" si="911"/>
        <v>-6.3953986415711997E-2</v>
      </c>
    </row>
    <row r="14533" spans="1:9" x14ac:dyDescent="0.25">
      <c r="A14533" s="4">
        <v>4</v>
      </c>
      <c r="B14533" s="4">
        <v>4</v>
      </c>
      <c r="C14533" s="4">
        <f t="shared" si="908"/>
        <v>0.84221491228070189</v>
      </c>
      <c r="D14533" s="4">
        <f t="shared" si="909"/>
        <v>0.40532338854155237</v>
      </c>
      <c r="E14533">
        <f t="shared" si="910"/>
        <v>0.7093259584679904</v>
      </c>
      <c r="F14533">
        <f t="shared" si="910"/>
        <v>0.16428704929880622</v>
      </c>
      <c r="I14533">
        <f t="shared" si="911"/>
        <v>0.34136940212584038</v>
      </c>
    </row>
    <row r="14534" spans="1:9" x14ac:dyDescent="0.25">
      <c r="A14534" s="4">
        <v>3</v>
      </c>
      <c r="B14534" s="4">
        <v>3</v>
      </c>
      <c r="C14534" s="4">
        <f t="shared" si="908"/>
        <v>-0.15778508771929811</v>
      </c>
      <c r="D14534" s="4">
        <f t="shared" si="909"/>
        <v>-0.59467661145844763</v>
      </c>
      <c r="E14534">
        <f t="shared" si="910"/>
        <v>2.4896133906586598E-2</v>
      </c>
      <c r="F14534">
        <f t="shared" si="910"/>
        <v>0.35364027221570149</v>
      </c>
      <c r="I14534">
        <f t="shared" si="911"/>
        <v>9.3831101303586115E-2</v>
      </c>
    </row>
    <row r="14535" spans="1:9" x14ac:dyDescent="0.25">
      <c r="A14535" s="4">
        <v>4</v>
      </c>
      <c r="B14535" s="4">
        <v>3</v>
      </c>
      <c r="C14535" s="4">
        <f t="shared" si="908"/>
        <v>0.84221491228070189</v>
      </c>
      <c r="D14535" s="4">
        <f t="shared" si="909"/>
        <v>-0.59467661145844763</v>
      </c>
      <c r="E14535">
        <f t="shared" si="910"/>
        <v>0.7093259584679904</v>
      </c>
      <c r="F14535">
        <f t="shared" si="910"/>
        <v>0.35364027221570149</v>
      </c>
      <c r="I14535">
        <f t="shared" si="911"/>
        <v>-0.50084551015486156</v>
      </c>
    </row>
    <row r="14536" spans="1:9" x14ac:dyDescent="0.25">
      <c r="A14536" s="4">
        <v>4</v>
      </c>
      <c r="B14536" s="4">
        <v>4</v>
      </c>
      <c r="C14536" s="4">
        <f t="shared" si="908"/>
        <v>0.84221491228070189</v>
      </c>
      <c r="D14536" s="4">
        <f t="shared" si="909"/>
        <v>0.40532338854155237</v>
      </c>
      <c r="E14536">
        <f t="shared" si="910"/>
        <v>0.7093259584679904</v>
      </c>
      <c r="F14536">
        <f t="shared" si="910"/>
        <v>0.16428704929880622</v>
      </c>
      <c r="I14536">
        <f t="shared" si="911"/>
        <v>0.34136940212584038</v>
      </c>
    </row>
    <row r="14537" spans="1:9" x14ac:dyDescent="0.25">
      <c r="A14537" s="4">
        <v>3</v>
      </c>
      <c r="B14537" s="4">
        <v>4</v>
      </c>
      <c r="C14537" s="4">
        <f t="shared" si="908"/>
        <v>-0.15778508771929811</v>
      </c>
      <c r="D14537" s="4">
        <f t="shared" si="909"/>
        <v>0.40532338854155237</v>
      </c>
      <c r="E14537">
        <f t="shared" si="910"/>
        <v>2.4896133906586598E-2</v>
      </c>
      <c r="F14537">
        <f t="shared" si="910"/>
        <v>0.16428704929880622</v>
      </c>
      <c r="I14537">
        <f t="shared" si="911"/>
        <v>-6.3953986415711997E-2</v>
      </c>
    </row>
    <row r="14538" spans="1:9" x14ac:dyDescent="0.25">
      <c r="A14538" s="4">
        <v>3</v>
      </c>
      <c r="B14538" s="4">
        <v>4</v>
      </c>
      <c r="C14538" s="4">
        <f t="shared" si="908"/>
        <v>-0.15778508771929811</v>
      </c>
      <c r="D14538" s="4">
        <f t="shared" si="909"/>
        <v>0.40532338854155237</v>
      </c>
      <c r="E14538">
        <f t="shared" si="910"/>
        <v>2.4896133906586598E-2</v>
      </c>
      <c r="F14538">
        <f t="shared" si="910"/>
        <v>0.16428704929880622</v>
      </c>
      <c r="I14538">
        <f t="shared" si="911"/>
        <v>-6.3953986415711997E-2</v>
      </c>
    </row>
    <row r="14539" spans="1:9" x14ac:dyDescent="0.25">
      <c r="A14539" s="4">
        <v>4</v>
      </c>
      <c r="B14539" s="4">
        <v>4</v>
      </c>
      <c r="C14539" s="4">
        <f t="shared" si="908"/>
        <v>0.84221491228070189</v>
      </c>
      <c r="D14539" s="4">
        <f t="shared" si="909"/>
        <v>0.40532338854155237</v>
      </c>
      <c r="E14539">
        <f t="shared" si="910"/>
        <v>0.7093259584679904</v>
      </c>
      <c r="F14539">
        <f t="shared" si="910"/>
        <v>0.16428704929880622</v>
      </c>
      <c r="I14539">
        <f t="shared" si="911"/>
        <v>0.34136940212584038</v>
      </c>
    </row>
    <row r="14540" spans="1:9" x14ac:dyDescent="0.25">
      <c r="A14540" s="4">
        <v>3</v>
      </c>
      <c r="B14540" s="4">
        <v>4</v>
      </c>
      <c r="C14540" s="4">
        <f t="shared" si="908"/>
        <v>-0.15778508771929811</v>
      </c>
      <c r="D14540" s="4">
        <f t="shared" si="909"/>
        <v>0.40532338854155237</v>
      </c>
      <c r="E14540">
        <f t="shared" si="910"/>
        <v>2.4896133906586598E-2</v>
      </c>
      <c r="F14540">
        <f t="shared" si="910"/>
        <v>0.16428704929880622</v>
      </c>
      <c r="I14540">
        <f t="shared" si="911"/>
        <v>-6.3953986415711997E-2</v>
      </c>
    </row>
    <row r="14541" spans="1:9" x14ac:dyDescent="0.25">
      <c r="A14541" s="4">
        <v>4</v>
      </c>
      <c r="B14541" s="4">
        <v>4</v>
      </c>
      <c r="C14541" s="4">
        <f t="shared" si="908"/>
        <v>0.84221491228070189</v>
      </c>
      <c r="D14541" s="4">
        <f t="shared" si="909"/>
        <v>0.40532338854155237</v>
      </c>
      <c r="E14541">
        <f t="shared" si="910"/>
        <v>0.7093259584679904</v>
      </c>
      <c r="F14541">
        <f t="shared" si="910"/>
        <v>0.16428704929880622</v>
      </c>
      <c r="I14541">
        <f t="shared" si="911"/>
        <v>0.34136940212584038</v>
      </c>
    </row>
    <row r="14542" spans="1:9" x14ac:dyDescent="0.25">
      <c r="A14542" s="4">
        <v>1</v>
      </c>
      <c r="B14542" s="4">
        <v>4</v>
      </c>
      <c r="C14542" s="4">
        <f t="shared" si="908"/>
        <v>-2.1577850877192981</v>
      </c>
      <c r="D14542" s="4">
        <f t="shared" si="909"/>
        <v>0.40532338854155237</v>
      </c>
      <c r="E14542">
        <f t="shared" si="910"/>
        <v>4.6560364847837787</v>
      </c>
      <c r="F14542">
        <f t="shared" si="910"/>
        <v>0.16428704929880622</v>
      </c>
      <c r="I14542">
        <f t="shared" si="911"/>
        <v>-0.87460076349881677</v>
      </c>
    </row>
    <row r="14543" spans="1:9" x14ac:dyDescent="0.25">
      <c r="A14543" s="4">
        <v>3</v>
      </c>
      <c r="B14543" s="4">
        <v>4</v>
      </c>
      <c r="C14543" s="4">
        <f t="shared" si="908"/>
        <v>-0.15778508771929811</v>
      </c>
      <c r="D14543" s="4">
        <f t="shared" si="909"/>
        <v>0.40532338854155237</v>
      </c>
      <c r="E14543">
        <f t="shared" si="910"/>
        <v>2.4896133906586598E-2</v>
      </c>
      <c r="F14543">
        <f t="shared" si="910"/>
        <v>0.16428704929880622</v>
      </c>
      <c r="I14543">
        <f t="shared" si="911"/>
        <v>-6.3953986415711997E-2</v>
      </c>
    </row>
    <row r="14544" spans="1:9" x14ac:dyDescent="0.25">
      <c r="A14544" s="4">
        <v>1</v>
      </c>
      <c r="B14544" s="4">
        <v>4</v>
      </c>
      <c r="C14544" s="4">
        <f t="shared" si="908"/>
        <v>-2.1577850877192981</v>
      </c>
      <c r="D14544" s="4">
        <f t="shared" si="909"/>
        <v>0.40532338854155237</v>
      </c>
      <c r="E14544">
        <f t="shared" si="910"/>
        <v>4.6560364847837787</v>
      </c>
      <c r="F14544">
        <f t="shared" si="910"/>
        <v>0.16428704929880622</v>
      </c>
      <c r="I14544">
        <f t="shared" si="911"/>
        <v>-0.87460076349881677</v>
      </c>
    </row>
    <row r="14545" spans="1:9" x14ac:dyDescent="0.25">
      <c r="A14545" s="4">
        <v>4</v>
      </c>
      <c r="B14545" s="4">
        <v>4</v>
      </c>
      <c r="C14545" s="4">
        <f t="shared" si="908"/>
        <v>0.84221491228070189</v>
      </c>
      <c r="D14545" s="4">
        <f t="shared" si="909"/>
        <v>0.40532338854155237</v>
      </c>
      <c r="E14545">
        <f t="shared" si="910"/>
        <v>0.7093259584679904</v>
      </c>
      <c r="F14545">
        <f t="shared" si="910"/>
        <v>0.16428704929880622</v>
      </c>
      <c r="I14545">
        <f t="shared" si="911"/>
        <v>0.34136940212584038</v>
      </c>
    </row>
    <row r="14546" spans="1:9" x14ac:dyDescent="0.25">
      <c r="A14546" s="4">
        <v>3</v>
      </c>
      <c r="B14546" s="4">
        <v>3</v>
      </c>
      <c r="C14546" s="4">
        <f t="shared" si="908"/>
        <v>-0.15778508771929811</v>
      </c>
      <c r="D14546" s="4">
        <f t="shared" si="909"/>
        <v>-0.59467661145844763</v>
      </c>
      <c r="E14546">
        <f t="shared" si="910"/>
        <v>2.4896133906586598E-2</v>
      </c>
      <c r="F14546">
        <f t="shared" si="910"/>
        <v>0.35364027221570149</v>
      </c>
      <c r="I14546">
        <f t="shared" si="911"/>
        <v>9.3831101303586115E-2</v>
      </c>
    </row>
    <row r="14547" spans="1:9" x14ac:dyDescent="0.25">
      <c r="A14547" s="4">
        <v>3</v>
      </c>
      <c r="B14547" s="4">
        <v>3</v>
      </c>
      <c r="C14547" s="4">
        <f t="shared" si="908"/>
        <v>-0.15778508771929811</v>
      </c>
      <c r="D14547" s="4">
        <f t="shared" si="909"/>
        <v>-0.59467661145844763</v>
      </c>
      <c r="E14547">
        <f t="shared" si="910"/>
        <v>2.4896133906586598E-2</v>
      </c>
      <c r="F14547">
        <f t="shared" si="910"/>
        <v>0.35364027221570149</v>
      </c>
      <c r="I14547">
        <f t="shared" si="911"/>
        <v>9.3831101303586115E-2</v>
      </c>
    </row>
    <row r="14548" spans="1:9" x14ac:dyDescent="0.25">
      <c r="A14548" s="4">
        <v>3</v>
      </c>
      <c r="B14548" s="4">
        <v>4</v>
      </c>
      <c r="C14548" s="4">
        <f t="shared" si="908"/>
        <v>-0.15778508771929811</v>
      </c>
      <c r="D14548" s="4">
        <f t="shared" si="909"/>
        <v>0.40532338854155237</v>
      </c>
      <c r="E14548">
        <f t="shared" si="910"/>
        <v>2.4896133906586598E-2</v>
      </c>
      <c r="F14548">
        <f t="shared" si="910"/>
        <v>0.16428704929880622</v>
      </c>
      <c r="I14548">
        <f t="shared" si="911"/>
        <v>-6.3953986415711997E-2</v>
      </c>
    </row>
    <row r="14549" spans="1:9" x14ac:dyDescent="0.25">
      <c r="A14549" s="4">
        <v>3</v>
      </c>
      <c r="B14549" s="4">
        <v>4</v>
      </c>
      <c r="C14549" s="4">
        <f t="shared" si="908"/>
        <v>-0.15778508771929811</v>
      </c>
      <c r="D14549" s="4">
        <f t="shared" si="909"/>
        <v>0.40532338854155237</v>
      </c>
      <c r="E14549">
        <f t="shared" si="910"/>
        <v>2.4896133906586598E-2</v>
      </c>
      <c r="F14549">
        <f t="shared" si="910"/>
        <v>0.16428704929880622</v>
      </c>
      <c r="I14549">
        <f t="shared" si="911"/>
        <v>-6.3953986415711997E-2</v>
      </c>
    </row>
    <row r="14550" spans="1:9" x14ac:dyDescent="0.25">
      <c r="A14550" s="4">
        <v>3</v>
      </c>
      <c r="B14550" s="4">
        <v>4</v>
      </c>
      <c r="C14550" s="4">
        <f t="shared" si="908"/>
        <v>-0.15778508771929811</v>
      </c>
      <c r="D14550" s="4">
        <f t="shared" si="909"/>
        <v>0.40532338854155237</v>
      </c>
      <c r="E14550">
        <f t="shared" si="910"/>
        <v>2.4896133906586598E-2</v>
      </c>
      <c r="F14550">
        <f t="shared" si="910"/>
        <v>0.16428704929880622</v>
      </c>
      <c r="I14550">
        <f t="shared" si="911"/>
        <v>-6.3953986415711997E-2</v>
      </c>
    </row>
    <row r="14551" spans="1:9" x14ac:dyDescent="0.25">
      <c r="A14551" s="4">
        <v>3</v>
      </c>
      <c r="B14551" s="4">
        <v>4</v>
      </c>
      <c r="C14551" s="4">
        <f t="shared" si="908"/>
        <v>-0.15778508771929811</v>
      </c>
      <c r="D14551" s="4">
        <f t="shared" si="909"/>
        <v>0.40532338854155237</v>
      </c>
      <c r="E14551">
        <f t="shared" si="910"/>
        <v>2.4896133906586598E-2</v>
      </c>
      <c r="F14551">
        <f t="shared" si="910"/>
        <v>0.16428704929880622</v>
      </c>
      <c r="I14551">
        <f t="shared" si="911"/>
        <v>-6.3953986415711997E-2</v>
      </c>
    </row>
    <row r="14552" spans="1:9" x14ac:dyDescent="0.25">
      <c r="A14552" s="4">
        <v>3</v>
      </c>
      <c r="B14552" s="4">
        <v>4</v>
      </c>
      <c r="C14552" s="4">
        <f t="shared" si="908"/>
        <v>-0.15778508771929811</v>
      </c>
      <c r="D14552" s="4">
        <f t="shared" si="909"/>
        <v>0.40532338854155237</v>
      </c>
      <c r="E14552">
        <f t="shared" si="910"/>
        <v>2.4896133906586598E-2</v>
      </c>
      <c r="F14552">
        <f t="shared" si="910"/>
        <v>0.16428704929880622</v>
      </c>
      <c r="I14552">
        <f t="shared" si="911"/>
        <v>-6.3953986415711997E-2</v>
      </c>
    </row>
    <row r="14553" spans="1:9" x14ac:dyDescent="0.25">
      <c r="A14553" s="4">
        <v>1</v>
      </c>
      <c r="B14553" s="4">
        <v>4</v>
      </c>
      <c r="C14553" s="4">
        <f t="shared" si="908"/>
        <v>-2.1577850877192981</v>
      </c>
      <c r="D14553" s="4">
        <f t="shared" si="909"/>
        <v>0.40532338854155237</v>
      </c>
      <c r="E14553">
        <f t="shared" si="910"/>
        <v>4.6560364847837787</v>
      </c>
      <c r="F14553">
        <f t="shared" si="910"/>
        <v>0.16428704929880622</v>
      </c>
      <c r="I14553">
        <f t="shared" si="911"/>
        <v>-0.87460076349881677</v>
      </c>
    </row>
    <row r="14554" spans="1:9" x14ac:dyDescent="0.25">
      <c r="A14554" s="4">
        <v>4</v>
      </c>
      <c r="B14554" s="4">
        <v>4</v>
      </c>
      <c r="C14554" s="4">
        <f t="shared" si="908"/>
        <v>0.84221491228070189</v>
      </c>
      <c r="D14554" s="4">
        <f t="shared" si="909"/>
        <v>0.40532338854155237</v>
      </c>
      <c r="E14554">
        <f t="shared" si="910"/>
        <v>0.7093259584679904</v>
      </c>
      <c r="F14554">
        <f t="shared" si="910"/>
        <v>0.16428704929880622</v>
      </c>
      <c r="I14554">
        <f t="shared" si="911"/>
        <v>0.34136940212584038</v>
      </c>
    </row>
    <row r="14555" spans="1:9" x14ac:dyDescent="0.25">
      <c r="A14555" s="4">
        <v>4</v>
      </c>
      <c r="B14555" s="4">
        <v>4</v>
      </c>
      <c r="C14555" s="4">
        <f t="shared" si="908"/>
        <v>0.84221491228070189</v>
      </c>
      <c r="D14555" s="4">
        <f t="shared" si="909"/>
        <v>0.40532338854155237</v>
      </c>
      <c r="E14555">
        <f t="shared" si="910"/>
        <v>0.7093259584679904</v>
      </c>
      <c r="F14555">
        <f t="shared" si="910"/>
        <v>0.16428704929880622</v>
      </c>
      <c r="I14555">
        <f t="shared" si="911"/>
        <v>0.34136940212584038</v>
      </c>
    </row>
    <row r="14556" spans="1:9" x14ac:dyDescent="0.25">
      <c r="A14556" s="4">
        <v>4</v>
      </c>
      <c r="B14556" s="4">
        <v>4</v>
      </c>
      <c r="C14556" s="4">
        <f t="shared" si="908"/>
        <v>0.84221491228070189</v>
      </c>
      <c r="D14556" s="4">
        <f t="shared" si="909"/>
        <v>0.40532338854155237</v>
      </c>
      <c r="E14556">
        <f t="shared" si="910"/>
        <v>0.7093259584679904</v>
      </c>
      <c r="F14556">
        <f t="shared" si="910"/>
        <v>0.16428704929880622</v>
      </c>
      <c r="I14556">
        <f t="shared" si="911"/>
        <v>0.34136940212584038</v>
      </c>
    </row>
    <row r="14557" spans="1:9" x14ac:dyDescent="0.25">
      <c r="A14557" s="4">
        <v>4</v>
      </c>
      <c r="B14557" s="4">
        <v>4</v>
      </c>
      <c r="C14557" s="4">
        <f t="shared" si="908"/>
        <v>0.84221491228070189</v>
      </c>
      <c r="D14557" s="4">
        <f t="shared" si="909"/>
        <v>0.40532338854155237</v>
      </c>
      <c r="E14557">
        <f t="shared" si="910"/>
        <v>0.7093259584679904</v>
      </c>
      <c r="F14557">
        <f t="shared" si="910"/>
        <v>0.16428704929880622</v>
      </c>
      <c r="I14557">
        <f t="shared" si="911"/>
        <v>0.34136940212584038</v>
      </c>
    </row>
    <row r="14558" spans="1:9" x14ac:dyDescent="0.25">
      <c r="A14558" s="4">
        <v>1</v>
      </c>
      <c r="B14558" s="4">
        <v>4</v>
      </c>
      <c r="C14558" s="4">
        <f t="shared" si="908"/>
        <v>-2.1577850877192981</v>
      </c>
      <c r="D14558" s="4">
        <f t="shared" si="909"/>
        <v>0.40532338854155237</v>
      </c>
      <c r="E14558">
        <f t="shared" si="910"/>
        <v>4.6560364847837787</v>
      </c>
      <c r="F14558">
        <f t="shared" si="910"/>
        <v>0.16428704929880622</v>
      </c>
      <c r="I14558">
        <f t="shared" si="911"/>
        <v>-0.87460076349881677</v>
      </c>
    </row>
    <row r="14559" spans="1:9" x14ac:dyDescent="0.25">
      <c r="A14559" s="4">
        <v>4</v>
      </c>
      <c r="B14559" s="4">
        <v>4</v>
      </c>
      <c r="C14559" s="4">
        <f t="shared" si="908"/>
        <v>0.84221491228070189</v>
      </c>
      <c r="D14559" s="4">
        <f t="shared" si="909"/>
        <v>0.40532338854155237</v>
      </c>
      <c r="E14559">
        <f t="shared" si="910"/>
        <v>0.7093259584679904</v>
      </c>
      <c r="F14559">
        <f t="shared" si="910"/>
        <v>0.16428704929880622</v>
      </c>
      <c r="I14559">
        <f t="shared" si="911"/>
        <v>0.34136940212584038</v>
      </c>
    </row>
    <row r="14560" spans="1:9" x14ac:dyDescent="0.25">
      <c r="A14560" s="4">
        <v>3</v>
      </c>
      <c r="B14560" s="4">
        <v>4</v>
      </c>
      <c r="C14560" s="4">
        <f t="shared" si="908"/>
        <v>-0.15778508771929811</v>
      </c>
      <c r="D14560" s="4">
        <f t="shared" si="909"/>
        <v>0.40532338854155237</v>
      </c>
      <c r="E14560">
        <f t="shared" si="910"/>
        <v>2.4896133906586598E-2</v>
      </c>
      <c r="F14560">
        <f t="shared" si="910"/>
        <v>0.16428704929880622</v>
      </c>
      <c r="I14560">
        <f t="shared" si="911"/>
        <v>-6.3953986415711997E-2</v>
      </c>
    </row>
    <row r="14561" spans="1:9" x14ac:dyDescent="0.25">
      <c r="A14561" s="4">
        <v>4</v>
      </c>
      <c r="B14561" s="4">
        <v>4</v>
      </c>
      <c r="C14561" s="4">
        <f t="shared" si="908"/>
        <v>0.84221491228070189</v>
      </c>
      <c r="D14561" s="4">
        <f t="shared" si="909"/>
        <v>0.40532338854155237</v>
      </c>
      <c r="E14561">
        <f t="shared" si="910"/>
        <v>0.7093259584679904</v>
      </c>
      <c r="F14561">
        <f t="shared" si="910"/>
        <v>0.16428704929880622</v>
      </c>
      <c r="I14561">
        <f t="shared" si="911"/>
        <v>0.34136940212584038</v>
      </c>
    </row>
    <row r="14562" spans="1:9" x14ac:dyDescent="0.25">
      <c r="A14562" s="4">
        <v>4</v>
      </c>
      <c r="B14562" s="4">
        <v>4</v>
      </c>
      <c r="C14562" s="4">
        <f t="shared" si="908"/>
        <v>0.84221491228070189</v>
      </c>
      <c r="D14562" s="4">
        <f t="shared" si="909"/>
        <v>0.40532338854155237</v>
      </c>
      <c r="E14562">
        <f t="shared" si="910"/>
        <v>0.7093259584679904</v>
      </c>
      <c r="F14562">
        <f t="shared" si="910"/>
        <v>0.16428704929880622</v>
      </c>
      <c r="I14562">
        <f t="shared" si="911"/>
        <v>0.34136940212584038</v>
      </c>
    </row>
    <row r="14563" spans="1:9" x14ac:dyDescent="0.25">
      <c r="A14563" s="4">
        <v>4</v>
      </c>
      <c r="B14563" s="4">
        <v>3</v>
      </c>
      <c r="C14563" s="4">
        <f t="shared" si="908"/>
        <v>0.84221491228070189</v>
      </c>
      <c r="D14563" s="4">
        <f t="shared" si="909"/>
        <v>-0.59467661145844763</v>
      </c>
      <c r="E14563">
        <f t="shared" si="910"/>
        <v>0.7093259584679904</v>
      </c>
      <c r="F14563">
        <f t="shared" si="910"/>
        <v>0.35364027221570149</v>
      </c>
      <c r="I14563">
        <f t="shared" si="911"/>
        <v>-0.50084551015486156</v>
      </c>
    </row>
    <row r="14564" spans="1:9" x14ac:dyDescent="0.25">
      <c r="A14564" s="4">
        <v>4</v>
      </c>
      <c r="B14564" s="4">
        <v>4</v>
      </c>
      <c r="C14564" s="4">
        <f t="shared" si="908"/>
        <v>0.84221491228070189</v>
      </c>
      <c r="D14564" s="4">
        <f t="shared" si="909"/>
        <v>0.40532338854155237</v>
      </c>
      <c r="E14564">
        <f t="shared" si="910"/>
        <v>0.7093259584679904</v>
      </c>
      <c r="F14564">
        <f t="shared" si="910"/>
        <v>0.16428704929880622</v>
      </c>
      <c r="I14564">
        <f t="shared" si="911"/>
        <v>0.34136940212584038</v>
      </c>
    </row>
    <row r="14565" spans="1:9" x14ac:dyDescent="0.25">
      <c r="A14565" s="4">
        <v>1</v>
      </c>
      <c r="B14565" s="4">
        <v>4</v>
      </c>
      <c r="C14565" s="4">
        <f t="shared" si="908"/>
        <v>-2.1577850877192981</v>
      </c>
      <c r="D14565" s="4">
        <f t="shared" si="909"/>
        <v>0.40532338854155237</v>
      </c>
      <c r="E14565">
        <f t="shared" si="910"/>
        <v>4.6560364847837787</v>
      </c>
      <c r="F14565">
        <f t="shared" si="910"/>
        <v>0.16428704929880622</v>
      </c>
      <c r="I14565">
        <f t="shared" si="911"/>
        <v>-0.87460076349881677</v>
      </c>
    </row>
    <row r="14566" spans="1:9" x14ac:dyDescent="0.25">
      <c r="A14566" s="4">
        <v>3</v>
      </c>
      <c r="B14566" s="4">
        <v>4</v>
      </c>
      <c r="C14566" s="4">
        <f t="shared" si="908"/>
        <v>-0.15778508771929811</v>
      </c>
      <c r="D14566" s="4">
        <f t="shared" si="909"/>
        <v>0.40532338854155237</v>
      </c>
      <c r="E14566">
        <f t="shared" si="910"/>
        <v>2.4896133906586598E-2</v>
      </c>
      <c r="F14566">
        <f t="shared" si="910"/>
        <v>0.16428704929880622</v>
      </c>
      <c r="I14566">
        <f t="shared" si="911"/>
        <v>-6.3953986415711997E-2</v>
      </c>
    </row>
    <row r="14567" spans="1:9" x14ac:dyDescent="0.25">
      <c r="A14567" s="4">
        <v>4</v>
      </c>
      <c r="B14567" s="4">
        <v>4</v>
      </c>
      <c r="C14567" s="4">
        <f t="shared" si="908"/>
        <v>0.84221491228070189</v>
      </c>
      <c r="D14567" s="4">
        <f t="shared" si="909"/>
        <v>0.40532338854155237</v>
      </c>
      <c r="E14567">
        <f t="shared" si="910"/>
        <v>0.7093259584679904</v>
      </c>
      <c r="F14567">
        <f t="shared" si="910"/>
        <v>0.16428704929880622</v>
      </c>
      <c r="I14567">
        <f t="shared" si="911"/>
        <v>0.34136940212584038</v>
      </c>
    </row>
    <row r="14568" spans="1:9" x14ac:dyDescent="0.25">
      <c r="A14568" s="4">
        <v>4</v>
      </c>
      <c r="B14568" s="4">
        <v>4</v>
      </c>
      <c r="C14568" s="4">
        <f t="shared" si="908"/>
        <v>0.84221491228070189</v>
      </c>
      <c r="D14568" s="4">
        <f t="shared" si="909"/>
        <v>0.40532338854155237</v>
      </c>
      <c r="E14568">
        <f t="shared" si="910"/>
        <v>0.7093259584679904</v>
      </c>
      <c r="F14568">
        <f t="shared" si="910"/>
        <v>0.16428704929880622</v>
      </c>
      <c r="I14568">
        <f t="shared" si="911"/>
        <v>0.34136940212584038</v>
      </c>
    </row>
    <row r="14569" spans="1:9" x14ac:dyDescent="0.25">
      <c r="A14569" s="4">
        <v>4</v>
      </c>
      <c r="B14569" s="4">
        <v>4</v>
      </c>
      <c r="C14569" s="4">
        <f t="shared" si="908"/>
        <v>0.84221491228070189</v>
      </c>
      <c r="D14569" s="4">
        <f t="shared" si="909"/>
        <v>0.40532338854155237</v>
      </c>
      <c r="E14569">
        <f t="shared" si="910"/>
        <v>0.7093259584679904</v>
      </c>
      <c r="F14569">
        <f t="shared" si="910"/>
        <v>0.16428704929880622</v>
      </c>
      <c r="I14569">
        <f t="shared" si="911"/>
        <v>0.34136940212584038</v>
      </c>
    </row>
    <row r="14570" spans="1:9" x14ac:dyDescent="0.25">
      <c r="A14570" s="4">
        <v>4</v>
      </c>
      <c r="B14570" s="4">
        <v>4</v>
      </c>
      <c r="C14570" s="4">
        <f t="shared" si="908"/>
        <v>0.84221491228070189</v>
      </c>
      <c r="D14570" s="4">
        <f t="shared" si="909"/>
        <v>0.40532338854155237</v>
      </c>
      <c r="E14570">
        <f t="shared" si="910"/>
        <v>0.7093259584679904</v>
      </c>
      <c r="F14570">
        <f t="shared" si="910"/>
        <v>0.16428704929880622</v>
      </c>
      <c r="I14570">
        <f t="shared" si="911"/>
        <v>0.34136940212584038</v>
      </c>
    </row>
    <row r="14571" spans="1:9" x14ac:dyDescent="0.25">
      <c r="A14571" s="4">
        <v>4</v>
      </c>
      <c r="B14571" s="4">
        <v>4</v>
      </c>
      <c r="C14571" s="4">
        <f t="shared" si="908"/>
        <v>0.84221491228070189</v>
      </c>
      <c r="D14571" s="4">
        <f t="shared" si="909"/>
        <v>0.40532338854155237</v>
      </c>
      <c r="E14571">
        <f t="shared" si="910"/>
        <v>0.7093259584679904</v>
      </c>
      <c r="F14571">
        <f t="shared" si="910"/>
        <v>0.16428704929880622</v>
      </c>
      <c r="I14571">
        <f t="shared" si="911"/>
        <v>0.34136940212584038</v>
      </c>
    </row>
    <row r="14572" spans="1:9" x14ac:dyDescent="0.25">
      <c r="A14572" s="4">
        <v>4</v>
      </c>
      <c r="B14572" s="4">
        <v>4</v>
      </c>
      <c r="C14572" s="4">
        <f t="shared" si="908"/>
        <v>0.84221491228070189</v>
      </c>
      <c r="D14572" s="4">
        <f t="shared" si="909"/>
        <v>0.40532338854155237</v>
      </c>
      <c r="E14572">
        <f t="shared" si="910"/>
        <v>0.7093259584679904</v>
      </c>
      <c r="F14572">
        <f t="shared" si="910"/>
        <v>0.16428704929880622</v>
      </c>
      <c r="I14572">
        <f t="shared" si="911"/>
        <v>0.34136940212584038</v>
      </c>
    </row>
    <row r="14573" spans="1:9" x14ac:dyDescent="0.25">
      <c r="A14573" s="4">
        <v>3</v>
      </c>
      <c r="B14573" s="4">
        <v>4</v>
      </c>
      <c r="C14573" s="4">
        <f t="shared" si="908"/>
        <v>-0.15778508771929811</v>
      </c>
      <c r="D14573" s="4">
        <f t="shared" si="909"/>
        <v>0.40532338854155237</v>
      </c>
      <c r="E14573">
        <f t="shared" si="910"/>
        <v>2.4896133906586598E-2</v>
      </c>
      <c r="F14573">
        <f t="shared" si="910"/>
        <v>0.16428704929880622</v>
      </c>
      <c r="I14573">
        <f t="shared" si="911"/>
        <v>-6.3953986415711997E-2</v>
      </c>
    </row>
    <row r="14574" spans="1:9" x14ac:dyDescent="0.25">
      <c r="A14574" s="4">
        <v>1</v>
      </c>
      <c r="B14574" s="4">
        <v>4</v>
      </c>
      <c r="C14574" s="4">
        <f t="shared" si="908"/>
        <v>-2.1577850877192981</v>
      </c>
      <c r="D14574" s="4">
        <f t="shared" si="909"/>
        <v>0.40532338854155237</v>
      </c>
      <c r="E14574">
        <f t="shared" si="910"/>
        <v>4.6560364847837787</v>
      </c>
      <c r="F14574">
        <f t="shared" si="910"/>
        <v>0.16428704929880622</v>
      </c>
      <c r="I14574">
        <f t="shared" si="911"/>
        <v>-0.87460076349881677</v>
      </c>
    </row>
    <row r="14575" spans="1:9" x14ac:dyDescent="0.25">
      <c r="A14575" s="4">
        <v>3</v>
      </c>
      <c r="B14575" s="4">
        <v>4</v>
      </c>
      <c r="C14575" s="4">
        <f t="shared" si="908"/>
        <v>-0.15778508771929811</v>
      </c>
      <c r="D14575" s="4">
        <f t="shared" si="909"/>
        <v>0.40532338854155237</v>
      </c>
      <c r="E14575">
        <f t="shared" si="910"/>
        <v>2.4896133906586598E-2</v>
      </c>
      <c r="F14575">
        <f t="shared" si="910"/>
        <v>0.16428704929880622</v>
      </c>
      <c r="I14575">
        <f t="shared" si="911"/>
        <v>-6.3953986415711997E-2</v>
      </c>
    </row>
    <row r="14576" spans="1:9" x14ac:dyDescent="0.25">
      <c r="A14576" s="4">
        <v>1</v>
      </c>
      <c r="B14576" s="4">
        <v>4</v>
      </c>
      <c r="C14576" s="4">
        <f t="shared" si="908"/>
        <v>-2.1577850877192981</v>
      </c>
      <c r="D14576" s="4">
        <f t="shared" si="909"/>
        <v>0.40532338854155237</v>
      </c>
      <c r="E14576">
        <f t="shared" si="910"/>
        <v>4.6560364847837787</v>
      </c>
      <c r="F14576">
        <f t="shared" si="910"/>
        <v>0.16428704929880622</v>
      </c>
      <c r="I14576">
        <f t="shared" si="911"/>
        <v>-0.87460076349881677</v>
      </c>
    </row>
    <row r="14577" spans="1:9" x14ac:dyDescent="0.25">
      <c r="A14577" s="4">
        <v>1</v>
      </c>
      <c r="B14577" s="4">
        <v>4</v>
      </c>
      <c r="C14577" s="4">
        <f t="shared" si="908"/>
        <v>-2.1577850877192981</v>
      </c>
      <c r="D14577" s="4">
        <f t="shared" si="909"/>
        <v>0.40532338854155237</v>
      </c>
      <c r="E14577">
        <f t="shared" si="910"/>
        <v>4.6560364847837787</v>
      </c>
      <c r="F14577">
        <f t="shared" si="910"/>
        <v>0.16428704929880622</v>
      </c>
      <c r="I14577">
        <f t="shared" si="911"/>
        <v>-0.87460076349881677</v>
      </c>
    </row>
    <row r="14578" spans="1:9" x14ac:dyDescent="0.25">
      <c r="A14578" s="4">
        <v>4</v>
      </c>
      <c r="B14578" s="4">
        <v>4</v>
      </c>
      <c r="C14578" s="4">
        <f t="shared" si="908"/>
        <v>0.84221491228070189</v>
      </c>
      <c r="D14578" s="4">
        <f t="shared" si="909"/>
        <v>0.40532338854155237</v>
      </c>
      <c r="E14578">
        <f t="shared" si="910"/>
        <v>0.7093259584679904</v>
      </c>
      <c r="F14578">
        <f t="shared" si="910"/>
        <v>0.16428704929880622</v>
      </c>
      <c r="I14578">
        <f t="shared" si="911"/>
        <v>0.34136940212584038</v>
      </c>
    </row>
    <row r="14579" spans="1:9" x14ac:dyDescent="0.25">
      <c r="A14579" s="4">
        <v>4</v>
      </c>
      <c r="B14579" s="4">
        <v>4</v>
      </c>
      <c r="C14579" s="4">
        <f t="shared" si="908"/>
        <v>0.84221491228070189</v>
      </c>
      <c r="D14579" s="4">
        <f t="shared" si="909"/>
        <v>0.40532338854155237</v>
      </c>
      <c r="E14579">
        <f t="shared" si="910"/>
        <v>0.7093259584679904</v>
      </c>
      <c r="F14579">
        <f t="shared" si="910"/>
        <v>0.16428704929880622</v>
      </c>
      <c r="I14579">
        <f t="shared" si="911"/>
        <v>0.34136940212584038</v>
      </c>
    </row>
    <row r="14580" spans="1:9" x14ac:dyDescent="0.25">
      <c r="A14580" s="4">
        <v>3</v>
      </c>
      <c r="B14580" s="4">
        <v>4</v>
      </c>
      <c r="C14580" s="4">
        <f t="shared" si="908"/>
        <v>-0.15778508771929811</v>
      </c>
      <c r="D14580" s="4">
        <f t="shared" si="909"/>
        <v>0.40532338854155237</v>
      </c>
      <c r="E14580">
        <f t="shared" si="910"/>
        <v>2.4896133906586598E-2</v>
      </c>
      <c r="F14580">
        <f t="shared" si="910"/>
        <v>0.16428704929880622</v>
      </c>
      <c r="I14580">
        <f t="shared" si="911"/>
        <v>-6.3953986415711997E-2</v>
      </c>
    </row>
    <row r="14581" spans="1:9" x14ac:dyDescent="0.25">
      <c r="A14581" s="4">
        <v>4</v>
      </c>
      <c r="B14581" s="4">
        <v>4</v>
      </c>
      <c r="C14581" s="4">
        <f t="shared" si="908"/>
        <v>0.84221491228070189</v>
      </c>
      <c r="D14581" s="4">
        <f t="shared" si="909"/>
        <v>0.40532338854155237</v>
      </c>
      <c r="E14581">
        <f t="shared" si="910"/>
        <v>0.7093259584679904</v>
      </c>
      <c r="F14581">
        <f t="shared" si="910"/>
        <v>0.16428704929880622</v>
      </c>
      <c r="I14581">
        <f t="shared" si="911"/>
        <v>0.34136940212584038</v>
      </c>
    </row>
    <row r="14582" spans="1:9" x14ac:dyDescent="0.25">
      <c r="A14582" s="4">
        <v>4</v>
      </c>
      <c r="B14582" s="4">
        <v>4</v>
      </c>
      <c r="C14582" s="4">
        <f t="shared" si="908"/>
        <v>0.84221491228070189</v>
      </c>
      <c r="D14582" s="4">
        <f t="shared" si="909"/>
        <v>0.40532338854155237</v>
      </c>
      <c r="E14582">
        <f t="shared" si="910"/>
        <v>0.7093259584679904</v>
      </c>
      <c r="F14582">
        <f t="shared" si="910"/>
        <v>0.16428704929880622</v>
      </c>
      <c r="I14582">
        <f t="shared" si="911"/>
        <v>0.34136940212584038</v>
      </c>
    </row>
    <row r="14583" spans="1:9" x14ac:dyDescent="0.25">
      <c r="A14583" s="4">
        <v>3</v>
      </c>
      <c r="B14583" s="4">
        <v>4</v>
      </c>
      <c r="C14583" s="4">
        <f t="shared" si="908"/>
        <v>-0.15778508771929811</v>
      </c>
      <c r="D14583" s="4">
        <f t="shared" si="909"/>
        <v>0.40532338854155237</v>
      </c>
      <c r="E14583">
        <f t="shared" si="910"/>
        <v>2.4896133906586598E-2</v>
      </c>
      <c r="F14583">
        <f t="shared" si="910"/>
        <v>0.16428704929880622</v>
      </c>
      <c r="I14583">
        <f t="shared" si="911"/>
        <v>-6.3953986415711997E-2</v>
      </c>
    </row>
    <row r="14584" spans="1:9" x14ac:dyDescent="0.25">
      <c r="A14584" s="4">
        <v>3</v>
      </c>
      <c r="B14584" s="4">
        <v>4</v>
      </c>
      <c r="C14584" s="4">
        <f t="shared" si="908"/>
        <v>-0.15778508771929811</v>
      </c>
      <c r="D14584" s="4">
        <f t="shared" si="909"/>
        <v>0.40532338854155237</v>
      </c>
      <c r="E14584">
        <f t="shared" si="910"/>
        <v>2.4896133906586598E-2</v>
      </c>
      <c r="F14584">
        <f t="shared" si="910"/>
        <v>0.16428704929880622</v>
      </c>
      <c r="I14584">
        <f t="shared" si="911"/>
        <v>-6.3953986415711997E-2</v>
      </c>
    </row>
    <row r="14585" spans="1:9" x14ac:dyDescent="0.25">
      <c r="A14585" s="4">
        <v>3</v>
      </c>
      <c r="B14585" s="4">
        <v>4</v>
      </c>
      <c r="C14585" s="4">
        <f t="shared" si="908"/>
        <v>-0.15778508771929811</v>
      </c>
      <c r="D14585" s="4">
        <f t="shared" si="909"/>
        <v>0.40532338854155237</v>
      </c>
      <c r="E14585">
        <f t="shared" si="910"/>
        <v>2.4896133906586598E-2</v>
      </c>
      <c r="F14585">
        <f t="shared" si="910"/>
        <v>0.16428704929880622</v>
      </c>
      <c r="I14585">
        <f t="shared" si="911"/>
        <v>-6.3953986415711997E-2</v>
      </c>
    </row>
    <row r="14586" spans="1:9" x14ac:dyDescent="0.25">
      <c r="A14586" s="4">
        <v>4</v>
      </c>
      <c r="B14586" s="4">
        <v>4</v>
      </c>
      <c r="C14586" s="4">
        <f t="shared" si="908"/>
        <v>0.84221491228070189</v>
      </c>
      <c r="D14586" s="4">
        <f t="shared" si="909"/>
        <v>0.40532338854155237</v>
      </c>
      <c r="E14586">
        <f t="shared" si="910"/>
        <v>0.7093259584679904</v>
      </c>
      <c r="F14586">
        <f t="shared" si="910"/>
        <v>0.16428704929880622</v>
      </c>
      <c r="I14586">
        <f t="shared" si="911"/>
        <v>0.34136940212584038</v>
      </c>
    </row>
    <row r="14587" spans="1:9" x14ac:dyDescent="0.25">
      <c r="A14587" s="4">
        <v>3</v>
      </c>
      <c r="B14587" s="4">
        <v>4</v>
      </c>
      <c r="C14587" s="4">
        <f t="shared" si="908"/>
        <v>-0.15778508771929811</v>
      </c>
      <c r="D14587" s="4">
        <f t="shared" si="909"/>
        <v>0.40532338854155237</v>
      </c>
      <c r="E14587">
        <f t="shared" si="910"/>
        <v>2.4896133906586598E-2</v>
      </c>
      <c r="F14587">
        <f t="shared" si="910"/>
        <v>0.16428704929880622</v>
      </c>
      <c r="I14587">
        <f t="shared" si="911"/>
        <v>-6.3953986415711997E-2</v>
      </c>
    </row>
    <row r="14588" spans="1:9" x14ac:dyDescent="0.25">
      <c r="A14588" s="4">
        <v>3</v>
      </c>
      <c r="B14588" s="4">
        <v>4</v>
      </c>
      <c r="C14588" s="4">
        <f t="shared" si="908"/>
        <v>-0.15778508771929811</v>
      </c>
      <c r="D14588" s="4">
        <f t="shared" si="909"/>
        <v>0.40532338854155237</v>
      </c>
      <c r="E14588">
        <f t="shared" si="910"/>
        <v>2.4896133906586598E-2</v>
      </c>
      <c r="F14588">
        <f t="shared" si="910"/>
        <v>0.16428704929880622</v>
      </c>
      <c r="I14588">
        <f t="shared" si="911"/>
        <v>-6.3953986415711997E-2</v>
      </c>
    </row>
    <row r="14589" spans="1:9" x14ac:dyDescent="0.25">
      <c r="A14589" s="4">
        <v>3</v>
      </c>
      <c r="B14589" s="4">
        <v>4</v>
      </c>
      <c r="C14589" s="4">
        <f t="shared" si="908"/>
        <v>-0.15778508771929811</v>
      </c>
      <c r="D14589" s="4">
        <f t="shared" si="909"/>
        <v>0.40532338854155237</v>
      </c>
      <c r="E14589">
        <f t="shared" si="910"/>
        <v>2.4896133906586598E-2</v>
      </c>
      <c r="F14589">
        <f t="shared" si="910"/>
        <v>0.16428704929880622</v>
      </c>
      <c r="I14589">
        <f t="shared" si="911"/>
        <v>-6.3953986415711997E-2</v>
      </c>
    </row>
    <row r="14590" spans="1:9" x14ac:dyDescent="0.25">
      <c r="A14590" s="4">
        <v>3</v>
      </c>
      <c r="B14590" s="4">
        <v>4</v>
      </c>
      <c r="C14590" s="4">
        <f t="shared" si="908"/>
        <v>-0.15778508771929811</v>
      </c>
      <c r="D14590" s="4">
        <f t="shared" si="909"/>
        <v>0.40532338854155237</v>
      </c>
      <c r="E14590">
        <f t="shared" si="910"/>
        <v>2.4896133906586598E-2</v>
      </c>
      <c r="F14590">
        <f t="shared" si="910"/>
        <v>0.16428704929880622</v>
      </c>
      <c r="I14590">
        <f t="shared" si="911"/>
        <v>-6.3953986415711997E-2</v>
      </c>
    </row>
    <row r="14591" spans="1:9" x14ac:dyDescent="0.25">
      <c r="A14591" s="4">
        <v>3</v>
      </c>
      <c r="B14591" s="4">
        <v>4</v>
      </c>
      <c r="C14591" s="4">
        <f t="shared" si="908"/>
        <v>-0.15778508771929811</v>
      </c>
      <c r="D14591" s="4">
        <f t="shared" si="909"/>
        <v>0.40532338854155237</v>
      </c>
      <c r="E14591">
        <f t="shared" si="910"/>
        <v>2.4896133906586598E-2</v>
      </c>
      <c r="F14591">
        <f t="shared" si="910"/>
        <v>0.16428704929880622</v>
      </c>
      <c r="I14591">
        <f t="shared" si="911"/>
        <v>-6.3953986415711997E-2</v>
      </c>
    </row>
    <row r="14592" spans="1:9" x14ac:dyDescent="0.25">
      <c r="A14592" s="4">
        <v>3</v>
      </c>
      <c r="B14592" s="4">
        <v>4</v>
      </c>
      <c r="C14592" s="4">
        <f t="shared" si="908"/>
        <v>-0.15778508771929811</v>
      </c>
      <c r="D14592" s="4">
        <f t="shared" si="909"/>
        <v>0.40532338854155237</v>
      </c>
      <c r="E14592">
        <f t="shared" si="910"/>
        <v>2.4896133906586598E-2</v>
      </c>
      <c r="F14592">
        <f t="shared" si="910"/>
        <v>0.16428704929880622</v>
      </c>
      <c r="I14592">
        <f t="shared" si="911"/>
        <v>-6.3953986415711997E-2</v>
      </c>
    </row>
    <row r="14593" spans="1:9" x14ac:dyDescent="0.25">
      <c r="A14593" s="4">
        <v>4</v>
      </c>
      <c r="B14593" s="4">
        <v>4</v>
      </c>
      <c r="C14593" s="4">
        <f t="shared" si="908"/>
        <v>0.84221491228070189</v>
      </c>
      <c r="D14593" s="4">
        <f t="shared" si="909"/>
        <v>0.40532338854155237</v>
      </c>
      <c r="E14593">
        <f t="shared" si="910"/>
        <v>0.7093259584679904</v>
      </c>
      <c r="F14593">
        <f t="shared" si="910"/>
        <v>0.16428704929880622</v>
      </c>
      <c r="I14593">
        <f t="shared" si="911"/>
        <v>0.34136940212584038</v>
      </c>
    </row>
    <row r="14594" spans="1:9" x14ac:dyDescent="0.25">
      <c r="A14594" s="4">
        <v>4</v>
      </c>
      <c r="B14594" s="4">
        <v>4</v>
      </c>
      <c r="C14594" s="4">
        <f t="shared" si="908"/>
        <v>0.84221491228070189</v>
      </c>
      <c r="D14594" s="4">
        <f t="shared" si="909"/>
        <v>0.40532338854155237</v>
      </c>
      <c r="E14594">
        <f t="shared" si="910"/>
        <v>0.7093259584679904</v>
      </c>
      <c r="F14594">
        <f t="shared" si="910"/>
        <v>0.16428704929880622</v>
      </c>
      <c r="I14594">
        <f t="shared" si="911"/>
        <v>0.34136940212584038</v>
      </c>
    </row>
    <row r="14595" spans="1:9" x14ac:dyDescent="0.25">
      <c r="A14595" s="4">
        <v>3</v>
      </c>
      <c r="B14595" s="4">
        <v>4</v>
      </c>
      <c r="C14595" s="4">
        <f t="shared" ref="C14595:C14658" si="912">A14595-$L$2</f>
        <v>-0.15778508771929811</v>
      </c>
      <c r="D14595" s="4">
        <f t="shared" ref="D14595:D14658" si="913">B14595-$M$2</f>
        <v>0.40532338854155237</v>
      </c>
      <c r="E14595">
        <f t="shared" ref="E14595:F14658" si="914">POWER(C14595,2)</f>
        <v>2.4896133906586598E-2</v>
      </c>
      <c r="F14595">
        <f t="shared" si="914"/>
        <v>0.16428704929880622</v>
      </c>
      <c r="I14595">
        <f t="shared" ref="I14595:I14658" si="915">C14595*D14595</f>
        <v>-6.3953986415711997E-2</v>
      </c>
    </row>
    <row r="14596" spans="1:9" x14ac:dyDescent="0.25">
      <c r="A14596" s="4">
        <v>4</v>
      </c>
      <c r="B14596" s="4">
        <v>4</v>
      </c>
      <c r="C14596" s="4">
        <f t="shared" si="912"/>
        <v>0.84221491228070189</v>
      </c>
      <c r="D14596" s="4">
        <f t="shared" si="913"/>
        <v>0.40532338854155237</v>
      </c>
      <c r="E14596">
        <f t="shared" si="914"/>
        <v>0.7093259584679904</v>
      </c>
      <c r="F14596">
        <f t="shared" si="914"/>
        <v>0.16428704929880622</v>
      </c>
      <c r="I14596">
        <f t="shared" si="915"/>
        <v>0.34136940212584038</v>
      </c>
    </row>
    <row r="14597" spans="1:9" x14ac:dyDescent="0.25">
      <c r="A14597" s="4">
        <v>3</v>
      </c>
      <c r="B14597" s="4">
        <v>4</v>
      </c>
      <c r="C14597" s="4">
        <f t="shared" si="912"/>
        <v>-0.15778508771929811</v>
      </c>
      <c r="D14597" s="4">
        <f t="shared" si="913"/>
        <v>0.40532338854155237</v>
      </c>
      <c r="E14597">
        <f t="shared" si="914"/>
        <v>2.4896133906586598E-2</v>
      </c>
      <c r="F14597">
        <f t="shared" si="914"/>
        <v>0.16428704929880622</v>
      </c>
      <c r="I14597">
        <f t="shared" si="915"/>
        <v>-6.3953986415711997E-2</v>
      </c>
    </row>
    <row r="14598" spans="1:9" x14ac:dyDescent="0.25">
      <c r="A14598" s="4">
        <v>3</v>
      </c>
      <c r="B14598" s="4">
        <v>4</v>
      </c>
      <c r="C14598" s="4">
        <f t="shared" si="912"/>
        <v>-0.15778508771929811</v>
      </c>
      <c r="D14598" s="4">
        <f t="shared" si="913"/>
        <v>0.40532338854155237</v>
      </c>
      <c r="E14598">
        <f t="shared" si="914"/>
        <v>2.4896133906586598E-2</v>
      </c>
      <c r="F14598">
        <f t="shared" si="914"/>
        <v>0.16428704929880622</v>
      </c>
      <c r="I14598">
        <f t="shared" si="915"/>
        <v>-6.3953986415711997E-2</v>
      </c>
    </row>
    <row r="14599" spans="1:9" x14ac:dyDescent="0.25">
      <c r="A14599" s="4">
        <v>3</v>
      </c>
      <c r="B14599" s="4">
        <v>4</v>
      </c>
      <c r="C14599" s="4">
        <f t="shared" si="912"/>
        <v>-0.15778508771929811</v>
      </c>
      <c r="D14599" s="4">
        <f t="shared" si="913"/>
        <v>0.40532338854155237</v>
      </c>
      <c r="E14599">
        <f t="shared" si="914"/>
        <v>2.4896133906586598E-2</v>
      </c>
      <c r="F14599">
        <f t="shared" si="914"/>
        <v>0.16428704929880622</v>
      </c>
      <c r="I14599">
        <f t="shared" si="915"/>
        <v>-6.3953986415711997E-2</v>
      </c>
    </row>
    <row r="14600" spans="1:9" x14ac:dyDescent="0.25">
      <c r="A14600" s="4">
        <v>3</v>
      </c>
      <c r="B14600" s="4">
        <v>4</v>
      </c>
      <c r="C14600" s="4">
        <f t="shared" si="912"/>
        <v>-0.15778508771929811</v>
      </c>
      <c r="D14600" s="4">
        <f t="shared" si="913"/>
        <v>0.40532338854155237</v>
      </c>
      <c r="E14600">
        <f t="shared" si="914"/>
        <v>2.4896133906586598E-2</v>
      </c>
      <c r="F14600">
        <f t="shared" si="914"/>
        <v>0.16428704929880622</v>
      </c>
      <c r="I14600">
        <f t="shared" si="915"/>
        <v>-6.3953986415711997E-2</v>
      </c>
    </row>
    <row r="14601" spans="1:9" x14ac:dyDescent="0.25">
      <c r="A14601" s="4">
        <v>3</v>
      </c>
      <c r="B14601" s="4">
        <v>4</v>
      </c>
      <c r="C14601" s="4">
        <f t="shared" si="912"/>
        <v>-0.15778508771929811</v>
      </c>
      <c r="D14601" s="4">
        <f t="shared" si="913"/>
        <v>0.40532338854155237</v>
      </c>
      <c r="E14601">
        <f t="shared" si="914"/>
        <v>2.4896133906586598E-2</v>
      </c>
      <c r="F14601">
        <f t="shared" si="914"/>
        <v>0.16428704929880622</v>
      </c>
      <c r="I14601">
        <f t="shared" si="915"/>
        <v>-6.3953986415711997E-2</v>
      </c>
    </row>
    <row r="14602" spans="1:9" x14ac:dyDescent="0.25">
      <c r="A14602" s="4">
        <v>4</v>
      </c>
      <c r="B14602" s="4">
        <v>4</v>
      </c>
      <c r="C14602" s="4">
        <f t="shared" si="912"/>
        <v>0.84221491228070189</v>
      </c>
      <c r="D14602" s="4">
        <f t="shared" si="913"/>
        <v>0.40532338854155237</v>
      </c>
      <c r="E14602">
        <f t="shared" si="914"/>
        <v>0.7093259584679904</v>
      </c>
      <c r="F14602">
        <f t="shared" si="914"/>
        <v>0.16428704929880622</v>
      </c>
      <c r="I14602">
        <f t="shared" si="915"/>
        <v>0.34136940212584038</v>
      </c>
    </row>
    <row r="14603" spans="1:9" x14ac:dyDescent="0.25">
      <c r="A14603" s="4">
        <v>1</v>
      </c>
      <c r="B14603" s="4">
        <v>4</v>
      </c>
      <c r="C14603" s="4">
        <f t="shared" si="912"/>
        <v>-2.1577850877192981</v>
      </c>
      <c r="D14603" s="4">
        <f t="shared" si="913"/>
        <v>0.40532338854155237</v>
      </c>
      <c r="E14603">
        <f t="shared" si="914"/>
        <v>4.6560364847837787</v>
      </c>
      <c r="F14603">
        <f t="shared" si="914"/>
        <v>0.16428704929880622</v>
      </c>
      <c r="I14603">
        <f t="shared" si="915"/>
        <v>-0.87460076349881677</v>
      </c>
    </row>
    <row r="14604" spans="1:9" x14ac:dyDescent="0.25">
      <c r="A14604" s="4">
        <v>3</v>
      </c>
      <c r="B14604" s="4">
        <v>4</v>
      </c>
      <c r="C14604" s="4">
        <f t="shared" si="912"/>
        <v>-0.15778508771929811</v>
      </c>
      <c r="D14604" s="4">
        <f t="shared" si="913"/>
        <v>0.40532338854155237</v>
      </c>
      <c r="E14604">
        <f t="shared" si="914"/>
        <v>2.4896133906586598E-2</v>
      </c>
      <c r="F14604">
        <f t="shared" si="914"/>
        <v>0.16428704929880622</v>
      </c>
      <c r="I14604">
        <f t="shared" si="915"/>
        <v>-6.3953986415711997E-2</v>
      </c>
    </row>
    <row r="14605" spans="1:9" x14ac:dyDescent="0.25">
      <c r="A14605" s="4">
        <v>4</v>
      </c>
      <c r="B14605" s="4">
        <v>4</v>
      </c>
      <c r="C14605" s="4">
        <f t="shared" si="912"/>
        <v>0.84221491228070189</v>
      </c>
      <c r="D14605" s="4">
        <f t="shared" si="913"/>
        <v>0.40532338854155237</v>
      </c>
      <c r="E14605">
        <f t="shared" si="914"/>
        <v>0.7093259584679904</v>
      </c>
      <c r="F14605">
        <f t="shared" si="914"/>
        <v>0.16428704929880622</v>
      </c>
      <c r="I14605">
        <f t="shared" si="915"/>
        <v>0.34136940212584038</v>
      </c>
    </row>
    <row r="14606" spans="1:9" x14ac:dyDescent="0.25">
      <c r="A14606" s="4">
        <v>1</v>
      </c>
      <c r="B14606" s="4">
        <v>4</v>
      </c>
      <c r="C14606" s="4">
        <f t="shared" si="912"/>
        <v>-2.1577850877192981</v>
      </c>
      <c r="D14606" s="4">
        <f t="shared" si="913"/>
        <v>0.40532338854155237</v>
      </c>
      <c r="E14606">
        <f t="shared" si="914"/>
        <v>4.6560364847837787</v>
      </c>
      <c r="F14606">
        <f t="shared" si="914"/>
        <v>0.16428704929880622</v>
      </c>
      <c r="I14606">
        <f t="shared" si="915"/>
        <v>-0.87460076349881677</v>
      </c>
    </row>
    <row r="14607" spans="1:9" x14ac:dyDescent="0.25">
      <c r="A14607" s="4">
        <v>3</v>
      </c>
      <c r="B14607" s="4">
        <v>4</v>
      </c>
      <c r="C14607" s="4">
        <f t="shared" si="912"/>
        <v>-0.15778508771929811</v>
      </c>
      <c r="D14607" s="4">
        <f t="shared" si="913"/>
        <v>0.40532338854155237</v>
      </c>
      <c r="E14607">
        <f t="shared" si="914"/>
        <v>2.4896133906586598E-2</v>
      </c>
      <c r="F14607">
        <f t="shared" si="914"/>
        <v>0.16428704929880622</v>
      </c>
      <c r="I14607">
        <f t="shared" si="915"/>
        <v>-6.3953986415711997E-2</v>
      </c>
    </row>
    <row r="14608" spans="1:9" x14ac:dyDescent="0.25">
      <c r="A14608" s="4">
        <v>3</v>
      </c>
      <c r="B14608" s="4">
        <v>4</v>
      </c>
      <c r="C14608" s="4">
        <f t="shared" si="912"/>
        <v>-0.15778508771929811</v>
      </c>
      <c r="D14608" s="4">
        <f t="shared" si="913"/>
        <v>0.40532338854155237</v>
      </c>
      <c r="E14608">
        <f t="shared" si="914"/>
        <v>2.4896133906586598E-2</v>
      </c>
      <c r="F14608">
        <f t="shared" si="914"/>
        <v>0.16428704929880622</v>
      </c>
      <c r="I14608">
        <f t="shared" si="915"/>
        <v>-6.3953986415711997E-2</v>
      </c>
    </row>
    <row r="14609" spans="1:9" x14ac:dyDescent="0.25">
      <c r="A14609" s="4">
        <v>4</v>
      </c>
      <c r="B14609" s="4">
        <v>4</v>
      </c>
      <c r="C14609" s="4">
        <f t="shared" si="912"/>
        <v>0.84221491228070189</v>
      </c>
      <c r="D14609" s="4">
        <f t="shared" si="913"/>
        <v>0.40532338854155237</v>
      </c>
      <c r="E14609">
        <f t="shared" si="914"/>
        <v>0.7093259584679904</v>
      </c>
      <c r="F14609">
        <f t="shared" si="914"/>
        <v>0.16428704929880622</v>
      </c>
      <c r="I14609">
        <f t="shared" si="915"/>
        <v>0.34136940212584038</v>
      </c>
    </row>
    <row r="14610" spans="1:9" x14ac:dyDescent="0.25">
      <c r="A14610" s="4">
        <v>4</v>
      </c>
      <c r="B14610" s="4">
        <v>4</v>
      </c>
      <c r="C14610" s="4">
        <f t="shared" si="912"/>
        <v>0.84221491228070189</v>
      </c>
      <c r="D14610" s="4">
        <f t="shared" si="913"/>
        <v>0.40532338854155237</v>
      </c>
      <c r="E14610">
        <f t="shared" si="914"/>
        <v>0.7093259584679904</v>
      </c>
      <c r="F14610">
        <f t="shared" si="914"/>
        <v>0.16428704929880622</v>
      </c>
      <c r="I14610">
        <f t="shared" si="915"/>
        <v>0.34136940212584038</v>
      </c>
    </row>
    <row r="14611" spans="1:9" x14ac:dyDescent="0.25">
      <c r="A14611" s="4">
        <v>4</v>
      </c>
      <c r="B14611" s="4">
        <v>4</v>
      </c>
      <c r="C14611" s="4">
        <f t="shared" si="912"/>
        <v>0.84221491228070189</v>
      </c>
      <c r="D14611" s="4">
        <f t="shared" si="913"/>
        <v>0.40532338854155237</v>
      </c>
      <c r="E14611">
        <f t="shared" si="914"/>
        <v>0.7093259584679904</v>
      </c>
      <c r="F14611">
        <f t="shared" si="914"/>
        <v>0.16428704929880622</v>
      </c>
      <c r="I14611">
        <f t="shared" si="915"/>
        <v>0.34136940212584038</v>
      </c>
    </row>
    <row r="14612" spans="1:9" x14ac:dyDescent="0.25">
      <c r="A14612" s="4">
        <v>3</v>
      </c>
      <c r="B14612" s="4">
        <v>4</v>
      </c>
      <c r="C14612" s="4">
        <f t="shared" si="912"/>
        <v>-0.15778508771929811</v>
      </c>
      <c r="D14612" s="4">
        <f t="shared" si="913"/>
        <v>0.40532338854155237</v>
      </c>
      <c r="E14612">
        <f t="shared" si="914"/>
        <v>2.4896133906586598E-2</v>
      </c>
      <c r="F14612">
        <f t="shared" si="914"/>
        <v>0.16428704929880622</v>
      </c>
      <c r="I14612">
        <f t="shared" si="915"/>
        <v>-6.3953986415711997E-2</v>
      </c>
    </row>
    <row r="14613" spans="1:9" x14ac:dyDescent="0.25">
      <c r="A14613" s="4">
        <v>1</v>
      </c>
      <c r="B14613" s="4">
        <v>4</v>
      </c>
      <c r="C14613" s="4">
        <f t="shared" si="912"/>
        <v>-2.1577850877192981</v>
      </c>
      <c r="D14613" s="4">
        <f t="shared" si="913"/>
        <v>0.40532338854155237</v>
      </c>
      <c r="E14613">
        <f t="shared" si="914"/>
        <v>4.6560364847837787</v>
      </c>
      <c r="F14613">
        <f t="shared" si="914"/>
        <v>0.16428704929880622</v>
      </c>
      <c r="I14613">
        <f t="shared" si="915"/>
        <v>-0.87460076349881677</v>
      </c>
    </row>
    <row r="14614" spans="1:9" x14ac:dyDescent="0.25">
      <c r="A14614" s="4">
        <v>4</v>
      </c>
      <c r="B14614" s="4">
        <v>4</v>
      </c>
      <c r="C14614" s="4">
        <f t="shared" si="912"/>
        <v>0.84221491228070189</v>
      </c>
      <c r="D14614" s="4">
        <f t="shared" si="913"/>
        <v>0.40532338854155237</v>
      </c>
      <c r="E14614">
        <f t="shared" si="914"/>
        <v>0.7093259584679904</v>
      </c>
      <c r="F14614">
        <f t="shared" si="914"/>
        <v>0.16428704929880622</v>
      </c>
      <c r="I14614">
        <f t="shared" si="915"/>
        <v>0.34136940212584038</v>
      </c>
    </row>
    <row r="14615" spans="1:9" x14ac:dyDescent="0.25">
      <c r="A14615" s="4">
        <v>3</v>
      </c>
      <c r="B14615" s="4">
        <v>4</v>
      </c>
      <c r="C14615" s="4">
        <f t="shared" si="912"/>
        <v>-0.15778508771929811</v>
      </c>
      <c r="D14615" s="4">
        <f t="shared" si="913"/>
        <v>0.40532338854155237</v>
      </c>
      <c r="E14615">
        <f t="shared" si="914"/>
        <v>2.4896133906586598E-2</v>
      </c>
      <c r="F14615">
        <f t="shared" si="914"/>
        <v>0.16428704929880622</v>
      </c>
      <c r="I14615">
        <f t="shared" si="915"/>
        <v>-6.3953986415711997E-2</v>
      </c>
    </row>
    <row r="14616" spans="1:9" x14ac:dyDescent="0.25">
      <c r="A14616" s="4">
        <v>3</v>
      </c>
      <c r="B14616" s="4">
        <v>4</v>
      </c>
      <c r="C14616" s="4">
        <f t="shared" si="912"/>
        <v>-0.15778508771929811</v>
      </c>
      <c r="D14616" s="4">
        <f t="shared" si="913"/>
        <v>0.40532338854155237</v>
      </c>
      <c r="E14616">
        <f t="shared" si="914"/>
        <v>2.4896133906586598E-2</v>
      </c>
      <c r="F14616">
        <f t="shared" si="914"/>
        <v>0.16428704929880622</v>
      </c>
      <c r="I14616">
        <f t="shared" si="915"/>
        <v>-6.3953986415711997E-2</v>
      </c>
    </row>
    <row r="14617" spans="1:9" x14ac:dyDescent="0.25">
      <c r="A14617" s="4">
        <v>3</v>
      </c>
      <c r="B14617" s="4">
        <v>4</v>
      </c>
      <c r="C14617" s="4">
        <f t="shared" si="912"/>
        <v>-0.15778508771929811</v>
      </c>
      <c r="D14617" s="4">
        <f t="shared" si="913"/>
        <v>0.40532338854155237</v>
      </c>
      <c r="E14617">
        <f t="shared" si="914"/>
        <v>2.4896133906586598E-2</v>
      </c>
      <c r="F14617">
        <f t="shared" si="914"/>
        <v>0.16428704929880622</v>
      </c>
      <c r="I14617">
        <f t="shared" si="915"/>
        <v>-6.3953986415711997E-2</v>
      </c>
    </row>
    <row r="14618" spans="1:9" x14ac:dyDescent="0.25">
      <c r="A14618" s="4">
        <v>4</v>
      </c>
      <c r="B14618" s="4">
        <v>4</v>
      </c>
      <c r="C14618" s="4">
        <f t="shared" si="912"/>
        <v>0.84221491228070189</v>
      </c>
      <c r="D14618" s="4">
        <f t="shared" si="913"/>
        <v>0.40532338854155237</v>
      </c>
      <c r="E14618">
        <f t="shared" si="914"/>
        <v>0.7093259584679904</v>
      </c>
      <c r="F14618">
        <f t="shared" si="914"/>
        <v>0.16428704929880622</v>
      </c>
      <c r="I14618">
        <f t="shared" si="915"/>
        <v>0.34136940212584038</v>
      </c>
    </row>
    <row r="14619" spans="1:9" x14ac:dyDescent="0.25">
      <c r="A14619" s="4">
        <v>1</v>
      </c>
      <c r="B14619" s="4">
        <v>4</v>
      </c>
      <c r="C14619" s="4">
        <f t="shared" si="912"/>
        <v>-2.1577850877192981</v>
      </c>
      <c r="D14619" s="4">
        <f t="shared" si="913"/>
        <v>0.40532338854155237</v>
      </c>
      <c r="E14619">
        <f t="shared" si="914"/>
        <v>4.6560364847837787</v>
      </c>
      <c r="F14619">
        <f t="shared" si="914"/>
        <v>0.16428704929880622</v>
      </c>
      <c r="I14619">
        <f t="shared" si="915"/>
        <v>-0.87460076349881677</v>
      </c>
    </row>
    <row r="14620" spans="1:9" x14ac:dyDescent="0.25">
      <c r="A14620" s="4">
        <v>4</v>
      </c>
      <c r="B14620" s="4">
        <v>4</v>
      </c>
      <c r="C14620" s="4">
        <f t="shared" si="912"/>
        <v>0.84221491228070189</v>
      </c>
      <c r="D14620" s="4">
        <f t="shared" si="913"/>
        <v>0.40532338854155237</v>
      </c>
      <c r="E14620">
        <f t="shared" si="914"/>
        <v>0.7093259584679904</v>
      </c>
      <c r="F14620">
        <f t="shared" si="914"/>
        <v>0.16428704929880622</v>
      </c>
      <c r="I14620">
        <f t="shared" si="915"/>
        <v>0.34136940212584038</v>
      </c>
    </row>
    <row r="14621" spans="1:9" x14ac:dyDescent="0.25">
      <c r="A14621" s="4">
        <v>3</v>
      </c>
      <c r="B14621" s="4">
        <v>4</v>
      </c>
      <c r="C14621" s="4">
        <f t="shared" si="912"/>
        <v>-0.15778508771929811</v>
      </c>
      <c r="D14621" s="4">
        <f t="shared" si="913"/>
        <v>0.40532338854155237</v>
      </c>
      <c r="E14621">
        <f t="shared" si="914"/>
        <v>2.4896133906586598E-2</v>
      </c>
      <c r="F14621">
        <f t="shared" si="914"/>
        <v>0.16428704929880622</v>
      </c>
      <c r="I14621">
        <f t="shared" si="915"/>
        <v>-6.3953986415711997E-2</v>
      </c>
    </row>
    <row r="14622" spans="1:9" x14ac:dyDescent="0.25">
      <c r="A14622" s="4">
        <v>1</v>
      </c>
      <c r="B14622" s="4">
        <v>4</v>
      </c>
      <c r="C14622" s="4">
        <f t="shared" si="912"/>
        <v>-2.1577850877192981</v>
      </c>
      <c r="D14622" s="4">
        <f t="shared" si="913"/>
        <v>0.40532338854155237</v>
      </c>
      <c r="E14622">
        <f t="shared" si="914"/>
        <v>4.6560364847837787</v>
      </c>
      <c r="F14622">
        <f t="shared" si="914"/>
        <v>0.16428704929880622</v>
      </c>
      <c r="I14622">
        <f t="shared" si="915"/>
        <v>-0.87460076349881677</v>
      </c>
    </row>
    <row r="14623" spans="1:9" x14ac:dyDescent="0.25">
      <c r="A14623" s="4">
        <v>3</v>
      </c>
      <c r="B14623" s="4">
        <v>4</v>
      </c>
      <c r="C14623" s="4">
        <f t="shared" si="912"/>
        <v>-0.15778508771929811</v>
      </c>
      <c r="D14623" s="4">
        <f t="shared" si="913"/>
        <v>0.40532338854155237</v>
      </c>
      <c r="E14623">
        <f t="shared" si="914"/>
        <v>2.4896133906586598E-2</v>
      </c>
      <c r="F14623">
        <f t="shared" si="914"/>
        <v>0.16428704929880622</v>
      </c>
      <c r="I14623">
        <f t="shared" si="915"/>
        <v>-6.3953986415711997E-2</v>
      </c>
    </row>
    <row r="14624" spans="1:9" x14ac:dyDescent="0.25">
      <c r="A14624" s="4">
        <v>1</v>
      </c>
      <c r="B14624" s="4">
        <v>4</v>
      </c>
      <c r="C14624" s="4">
        <f t="shared" si="912"/>
        <v>-2.1577850877192981</v>
      </c>
      <c r="D14624" s="4">
        <f t="shared" si="913"/>
        <v>0.40532338854155237</v>
      </c>
      <c r="E14624">
        <f t="shared" si="914"/>
        <v>4.6560364847837787</v>
      </c>
      <c r="F14624">
        <f t="shared" si="914"/>
        <v>0.16428704929880622</v>
      </c>
      <c r="I14624">
        <f t="shared" si="915"/>
        <v>-0.87460076349881677</v>
      </c>
    </row>
    <row r="14625" spans="1:9" x14ac:dyDescent="0.25">
      <c r="A14625" s="4">
        <v>3</v>
      </c>
      <c r="B14625" s="4">
        <v>4</v>
      </c>
      <c r="C14625" s="4">
        <f t="shared" si="912"/>
        <v>-0.15778508771929811</v>
      </c>
      <c r="D14625" s="4">
        <f t="shared" si="913"/>
        <v>0.40532338854155237</v>
      </c>
      <c r="E14625">
        <f t="shared" si="914"/>
        <v>2.4896133906586598E-2</v>
      </c>
      <c r="F14625">
        <f t="shared" si="914"/>
        <v>0.16428704929880622</v>
      </c>
      <c r="I14625">
        <f t="shared" si="915"/>
        <v>-6.3953986415711997E-2</v>
      </c>
    </row>
    <row r="14626" spans="1:9" x14ac:dyDescent="0.25">
      <c r="A14626" s="4">
        <v>3</v>
      </c>
      <c r="B14626" s="4">
        <v>4</v>
      </c>
      <c r="C14626" s="4">
        <f t="shared" si="912"/>
        <v>-0.15778508771929811</v>
      </c>
      <c r="D14626" s="4">
        <f t="shared" si="913"/>
        <v>0.40532338854155237</v>
      </c>
      <c r="E14626">
        <f t="shared" si="914"/>
        <v>2.4896133906586598E-2</v>
      </c>
      <c r="F14626">
        <f t="shared" si="914"/>
        <v>0.16428704929880622</v>
      </c>
      <c r="I14626">
        <f t="shared" si="915"/>
        <v>-6.3953986415711997E-2</v>
      </c>
    </row>
    <row r="14627" spans="1:9" x14ac:dyDescent="0.25">
      <c r="A14627" s="4">
        <v>4</v>
      </c>
      <c r="B14627" s="4">
        <v>4</v>
      </c>
      <c r="C14627" s="4">
        <f t="shared" si="912"/>
        <v>0.84221491228070189</v>
      </c>
      <c r="D14627" s="4">
        <f t="shared" si="913"/>
        <v>0.40532338854155237</v>
      </c>
      <c r="E14627">
        <f t="shared" si="914"/>
        <v>0.7093259584679904</v>
      </c>
      <c r="F14627">
        <f t="shared" si="914"/>
        <v>0.16428704929880622</v>
      </c>
      <c r="I14627">
        <f t="shared" si="915"/>
        <v>0.34136940212584038</v>
      </c>
    </row>
    <row r="14628" spans="1:9" x14ac:dyDescent="0.25">
      <c r="A14628" s="4">
        <v>1</v>
      </c>
      <c r="B14628" s="4">
        <v>4</v>
      </c>
      <c r="C14628" s="4">
        <f t="shared" si="912"/>
        <v>-2.1577850877192981</v>
      </c>
      <c r="D14628" s="4">
        <f t="shared" si="913"/>
        <v>0.40532338854155237</v>
      </c>
      <c r="E14628">
        <f t="shared" si="914"/>
        <v>4.6560364847837787</v>
      </c>
      <c r="F14628">
        <f t="shared" si="914"/>
        <v>0.16428704929880622</v>
      </c>
      <c r="I14628">
        <f t="shared" si="915"/>
        <v>-0.87460076349881677</v>
      </c>
    </row>
    <row r="14629" spans="1:9" x14ac:dyDescent="0.25">
      <c r="A14629" s="4">
        <v>3</v>
      </c>
      <c r="B14629" s="4">
        <v>4</v>
      </c>
      <c r="C14629" s="4">
        <f t="shared" si="912"/>
        <v>-0.15778508771929811</v>
      </c>
      <c r="D14629" s="4">
        <f t="shared" si="913"/>
        <v>0.40532338854155237</v>
      </c>
      <c r="E14629">
        <f t="shared" si="914"/>
        <v>2.4896133906586598E-2</v>
      </c>
      <c r="F14629">
        <f t="shared" si="914"/>
        <v>0.16428704929880622</v>
      </c>
      <c r="I14629">
        <f t="shared" si="915"/>
        <v>-6.3953986415711997E-2</v>
      </c>
    </row>
    <row r="14630" spans="1:9" x14ac:dyDescent="0.25">
      <c r="A14630" s="4">
        <v>3</v>
      </c>
      <c r="B14630" s="4">
        <v>4</v>
      </c>
      <c r="C14630" s="4">
        <f t="shared" si="912"/>
        <v>-0.15778508771929811</v>
      </c>
      <c r="D14630" s="4">
        <f t="shared" si="913"/>
        <v>0.40532338854155237</v>
      </c>
      <c r="E14630">
        <f t="shared" si="914"/>
        <v>2.4896133906586598E-2</v>
      </c>
      <c r="F14630">
        <f t="shared" si="914"/>
        <v>0.16428704929880622</v>
      </c>
      <c r="I14630">
        <f t="shared" si="915"/>
        <v>-6.3953986415711997E-2</v>
      </c>
    </row>
    <row r="14631" spans="1:9" x14ac:dyDescent="0.25">
      <c r="A14631" s="4">
        <v>3</v>
      </c>
      <c r="B14631" s="4">
        <v>4</v>
      </c>
      <c r="C14631" s="4">
        <f t="shared" si="912"/>
        <v>-0.15778508771929811</v>
      </c>
      <c r="D14631" s="4">
        <f t="shared" si="913"/>
        <v>0.40532338854155237</v>
      </c>
      <c r="E14631">
        <f t="shared" si="914"/>
        <v>2.4896133906586598E-2</v>
      </c>
      <c r="F14631">
        <f t="shared" si="914"/>
        <v>0.16428704929880622</v>
      </c>
      <c r="I14631">
        <f t="shared" si="915"/>
        <v>-6.3953986415711997E-2</v>
      </c>
    </row>
    <row r="14632" spans="1:9" x14ac:dyDescent="0.25">
      <c r="A14632" s="4">
        <v>3</v>
      </c>
      <c r="B14632" s="4">
        <v>4</v>
      </c>
      <c r="C14632" s="4">
        <f t="shared" si="912"/>
        <v>-0.15778508771929811</v>
      </c>
      <c r="D14632" s="4">
        <f t="shared" si="913"/>
        <v>0.40532338854155237</v>
      </c>
      <c r="E14632">
        <f t="shared" si="914"/>
        <v>2.4896133906586598E-2</v>
      </c>
      <c r="F14632">
        <f t="shared" si="914"/>
        <v>0.16428704929880622</v>
      </c>
      <c r="I14632">
        <f t="shared" si="915"/>
        <v>-6.3953986415711997E-2</v>
      </c>
    </row>
    <row r="14633" spans="1:9" x14ac:dyDescent="0.25">
      <c r="A14633" s="4">
        <v>3</v>
      </c>
      <c r="B14633" s="4">
        <v>4</v>
      </c>
      <c r="C14633" s="4">
        <f t="shared" si="912"/>
        <v>-0.15778508771929811</v>
      </c>
      <c r="D14633" s="4">
        <f t="shared" si="913"/>
        <v>0.40532338854155237</v>
      </c>
      <c r="E14633">
        <f t="shared" si="914"/>
        <v>2.4896133906586598E-2</v>
      </c>
      <c r="F14633">
        <f t="shared" si="914"/>
        <v>0.16428704929880622</v>
      </c>
      <c r="I14633">
        <f t="shared" si="915"/>
        <v>-6.3953986415711997E-2</v>
      </c>
    </row>
    <row r="14634" spans="1:9" x14ac:dyDescent="0.25">
      <c r="A14634" s="4">
        <v>1</v>
      </c>
      <c r="B14634" s="4">
        <v>3</v>
      </c>
      <c r="C14634" s="4">
        <f t="shared" si="912"/>
        <v>-2.1577850877192981</v>
      </c>
      <c r="D14634" s="4">
        <f t="shared" si="913"/>
        <v>-0.59467661145844763</v>
      </c>
      <c r="E14634">
        <f t="shared" si="914"/>
        <v>4.6560364847837787</v>
      </c>
      <c r="F14634">
        <f t="shared" si="914"/>
        <v>0.35364027221570149</v>
      </c>
      <c r="I14634">
        <f t="shared" si="915"/>
        <v>1.2831843242204815</v>
      </c>
    </row>
    <row r="14635" spans="1:9" x14ac:dyDescent="0.25">
      <c r="A14635" s="4">
        <v>4</v>
      </c>
      <c r="B14635" s="4">
        <v>3</v>
      </c>
      <c r="C14635" s="4">
        <f t="shared" si="912"/>
        <v>0.84221491228070189</v>
      </c>
      <c r="D14635" s="4">
        <f t="shared" si="913"/>
        <v>-0.59467661145844763</v>
      </c>
      <c r="E14635">
        <f t="shared" si="914"/>
        <v>0.7093259584679904</v>
      </c>
      <c r="F14635">
        <f t="shared" si="914"/>
        <v>0.35364027221570149</v>
      </c>
      <c r="I14635">
        <f t="shared" si="915"/>
        <v>-0.50084551015486156</v>
      </c>
    </row>
    <row r="14636" spans="1:9" x14ac:dyDescent="0.25">
      <c r="A14636" s="4">
        <v>3</v>
      </c>
      <c r="B14636" s="4">
        <v>4</v>
      </c>
      <c r="C14636" s="4">
        <f t="shared" si="912"/>
        <v>-0.15778508771929811</v>
      </c>
      <c r="D14636" s="4">
        <f t="shared" si="913"/>
        <v>0.40532338854155237</v>
      </c>
      <c r="E14636">
        <f t="shared" si="914"/>
        <v>2.4896133906586598E-2</v>
      </c>
      <c r="F14636">
        <f t="shared" si="914"/>
        <v>0.16428704929880622</v>
      </c>
      <c r="I14636">
        <f t="shared" si="915"/>
        <v>-6.3953986415711997E-2</v>
      </c>
    </row>
    <row r="14637" spans="1:9" x14ac:dyDescent="0.25">
      <c r="A14637" s="4">
        <v>3</v>
      </c>
      <c r="B14637" s="4">
        <v>4</v>
      </c>
      <c r="C14637" s="4">
        <f t="shared" si="912"/>
        <v>-0.15778508771929811</v>
      </c>
      <c r="D14637" s="4">
        <f t="shared" si="913"/>
        <v>0.40532338854155237</v>
      </c>
      <c r="E14637">
        <f t="shared" si="914"/>
        <v>2.4896133906586598E-2</v>
      </c>
      <c r="F14637">
        <f t="shared" si="914"/>
        <v>0.16428704929880622</v>
      </c>
      <c r="I14637">
        <f t="shared" si="915"/>
        <v>-6.3953986415711997E-2</v>
      </c>
    </row>
    <row r="14638" spans="1:9" x14ac:dyDescent="0.25">
      <c r="A14638" s="4">
        <v>3</v>
      </c>
      <c r="B14638" s="4">
        <v>4</v>
      </c>
      <c r="C14638" s="4">
        <f t="shared" si="912"/>
        <v>-0.15778508771929811</v>
      </c>
      <c r="D14638" s="4">
        <f t="shared" si="913"/>
        <v>0.40532338854155237</v>
      </c>
      <c r="E14638">
        <f t="shared" si="914"/>
        <v>2.4896133906586598E-2</v>
      </c>
      <c r="F14638">
        <f t="shared" si="914"/>
        <v>0.16428704929880622</v>
      </c>
      <c r="I14638">
        <f t="shared" si="915"/>
        <v>-6.3953986415711997E-2</v>
      </c>
    </row>
    <row r="14639" spans="1:9" x14ac:dyDescent="0.25">
      <c r="A14639" s="4">
        <v>3</v>
      </c>
      <c r="B14639" s="4">
        <v>4</v>
      </c>
      <c r="C14639" s="4">
        <f t="shared" si="912"/>
        <v>-0.15778508771929811</v>
      </c>
      <c r="D14639" s="4">
        <f t="shared" si="913"/>
        <v>0.40532338854155237</v>
      </c>
      <c r="E14639">
        <f t="shared" si="914"/>
        <v>2.4896133906586598E-2</v>
      </c>
      <c r="F14639">
        <f t="shared" si="914"/>
        <v>0.16428704929880622</v>
      </c>
      <c r="I14639">
        <f t="shared" si="915"/>
        <v>-6.3953986415711997E-2</v>
      </c>
    </row>
    <row r="14640" spans="1:9" x14ac:dyDescent="0.25">
      <c r="A14640" s="4">
        <v>4</v>
      </c>
      <c r="B14640" s="4">
        <v>4</v>
      </c>
      <c r="C14640" s="4">
        <f t="shared" si="912"/>
        <v>0.84221491228070189</v>
      </c>
      <c r="D14640" s="4">
        <f t="shared" si="913"/>
        <v>0.40532338854155237</v>
      </c>
      <c r="E14640">
        <f t="shared" si="914"/>
        <v>0.7093259584679904</v>
      </c>
      <c r="F14640">
        <f t="shared" si="914"/>
        <v>0.16428704929880622</v>
      </c>
      <c r="I14640">
        <f t="shared" si="915"/>
        <v>0.34136940212584038</v>
      </c>
    </row>
    <row r="14641" spans="1:9" x14ac:dyDescent="0.25">
      <c r="A14641" s="4">
        <v>3</v>
      </c>
      <c r="B14641" s="4">
        <v>4</v>
      </c>
      <c r="C14641" s="4">
        <f t="shared" si="912"/>
        <v>-0.15778508771929811</v>
      </c>
      <c r="D14641" s="4">
        <f t="shared" si="913"/>
        <v>0.40532338854155237</v>
      </c>
      <c r="E14641">
        <f t="shared" si="914"/>
        <v>2.4896133906586598E-2</v>
      </c>
      <c r="F14641">
        <f t="shared" si="914"/>
        <v>0.16428704929880622</v>
      </c>
      <c r="I14641">
        <f t="shared" si="915"/>
        <v>-6.3953986415711997E-2</v>
      </c>
    </row>
    <row r="14642" spans="1:9" x14ac:dyDescent="0.25">
      <c r="A14642" s="4">
        <v>4</v>
      </c>
      <c r="B14642" s="4">
        <v>4</v>
      </c>
      <c r="C14642" s="4">
        <f t="shared" si="912"/>
        <v>0.84221491228070189</v>
      </c>
      <c r="D14642" s="4">
        <f t="shared" si="913"/>
        <v>0.40532338854155237</v>
      </c>
      <c r="E14642">
        <f t="shared" si="914"/>
        <v>0.7093259584679904</v>
      </c>
      <c r="F14642">
        <f t="shared" si="914"/>
        <v>0.16428704929880622</v>
      </c>
      <c r="I14642">
        <f t="shared" si="915"/>
        <v>0.34136940212584038</v>
      </c>
    </row>
    <row r="14643" spans="1:9" x14ac:dyDescent="0.25">
      <c r="A14643" s="4">
        <v>1</v>
      </c>
      <c r="B14643" s="4">
        <v>4</v>
      </c>
      <c r="C14643" s="4">
        <f t="shared" si="912"/>
        <v>-2.1577850877192981</v>
      </c>
      <c r="D14643" s="4">
        <f t="shared" si="913"/>
        <v>0.40532338854155237</v>
      </c>
      <c r="E14643">
        <f t="shared" si="914"/>
        <v>4.6560364847837787</v>
      </c>
      <c r="F14643">
        <f t="shared" si="914"/>
        <v>0.16428704929880622</v>
      </c>
      <c r="I14643">
        <f t="shared" si="915"/>
        <v>-0.87460076349881677</v>
      </c>
    </row>
    <row r="14644" spans="1:9" x14ac:dyDescent="0.25">
      <c r="A14644" s="4">
        <v>3</v>
      </c>
      <c r="B14644" s="4">
        <v>4</v>
      </c>
      <c r="C14644" s="4">
        <f t="shared" si="912"/>
        <v>-0.15778508771929811</v>
      </c>
      <c r="D14644" s="4">
        <f t="shared" si="913"/>
        <v>0.40532338854155237</v>
      </c>
      <c r="E14644">
        <f t="shared" si="914"/>
        <v>2.4896133906586598E-2</v>
      </c>
      <c r="F14644">
        <f t="shared" si="914"/>
        <v>0.16428704929880622</v>
      </c>
      <c r="I14644">
        <f t="shared" si="915"/>
        <v>-6.3953986415711997E-2</v>
      </c>
    </row>
    <row r="14645" spans="1:9" x14ac:dyDescent="0.25">
      <c r="A14645" s="4">
        <v>3</v>
      </c>
      <c r="B14645" s="4">
        <v>4</v>
      </c>
      <c r="C14645" s="4">
        <f t="shared" si="912"/>
        <v>-0.15778508771929811</v>
      </c>
      <c r="D14645" s="4">
        <f t="shared" si="913"/>
        <v>0.40532338854155237</v>
      </c>
      <c r="E14645">
        <f t="shared" si="914"/>
        <v>2.4896133906586598E-2</v>
      </c>
      <c r="F14645">
        <f t="shared" si="914"/>
        <v>0.16428704929880622</v>
      </c>
      <c r="I14645">
        <f t="shared" si="915"/>
        <v>-6.3953986415711997E-2</v>
      </c>
    </row>
    <row r="14646" spans="1:9" x14ac:dyDescent="0.25">
      <c r="A14646" s="4">
        <v>3</v>
      </c>
      <c r="B14646" s="4">
        <v>4</v>
      </c>
      <c r="C14646" s="4">
        <f t="shared" si="912"/>
        <v>-0.15778508771929811</v>
      </c>
      <c r="D14646" s="4">
        <f t="shared" si="913"/>
        <v>0.40532338854155237</v>
      </c>
      <c r="E14646">
        <f t="shared" si="914"/>
        <v>2.4896133906586598E-2</v>
      </c>
      <c r="F14646">
        <f t="shared" si="914"/>
        <v>0.16428704929880622</v>
      </c>
      <c r="I14646">
        <f t="shared" si="915"/>
        <v>-6.3953986415711997E-2</v>
      </c>
    </row>
    <row r="14647" spans="1:9" x14ac:dyDescent="0.25">
      <c r="A14647" s="4">
        <v>3</v>
      </c>
      <c r="B14647" s="4">
        <v>4</v>
      </c>
      <c r="C14647" s="4">
        <f t="shared" si="912"/>
        <v>-0.15778508771929811</v>
      </c>
      <c r="D14647" s="4">
        <f t="shared" si="913"/>
        <v>0.40532338854155237</v>
      </c>
      <c r="E14647">
        <f t="shared" si="914"/>
        <v>2.4896133906586598E-2</v>
      </c>
      <c r="F14647">
        <f t="shared" si="914"/>
        <v>0.16428704929880622</v>
      </c>
      <c r="I14647">
        <f t="shared" si="915"/>
        <v>-6.3953986415711997E-2</v>
      </c>
    </row>
    <row r="14648" spans="1:9" x14ac:dyDescent="0.25">
      <c r="A14648" s="4">
        <v>4</v>
      </c>
      <c r="B14648" s="4">
        <v>4</v>
      </c>
      <c r="C14648" s="4">
        <f t="shared" si="912"/>
        <v>0.84221491228070189</v>
      </c>
      <c r="D14648" s="4">
        <f t="shared" si="913"/>
        <v>0.40532338854155237</v>
      </c>
      <c r="E14648">
        <f t="shared" si="914"/>
        <v>0.7093259584679904</v>
      </c>
      <c r="F14648">
        <f t="shared" si="914"/>
        <v>0.16428704929880622</v>
      </c>
      <c r="I14648">
        <f t="shared" si="915"/>
        <v>0.34136940212584038</v>
      </c>
    </row>
    <row r="14649" spans="1:9" x14ac:dyDescent="0.25">
      <c r="A14649" s="4">
        <v>1</v>
      </c>
      <c r="B14649" s="4">
        <v>4</v>
      </c>
      <c r="C14649" s="4">
        <f t="shared" si="912"/>
        <v>-2.1577850877192981</v>
      </c>
      <c r="D14649" s="4">
        <f t="shared" si="913"/>
        <v>0.40532338854155237</v>
      </c>
      <c r="E14649">
        <f t="shared" si="914"/>
        <v>4.6560364847837787</v>
      </c>
      <c r="F14649">
        <f t="shared" si="914"/>
        <v>0.16428704929880622</v>
      </c>
      <c r="I14649">
        <f t="shared" si="915"/>
        <v>-0.87460076349881677</v>
      </c>
    </row>
    <row r="14650" spans="1:9" x14ac:dyDescent="0.25">
      <c r="A14650" s="4">
        <v>4</v>
      </c>
      <c r="B14650" s="4">
        <v>4</v>
      </c>
      <c r="C14650" s="4">
        <f t="shared" si="912"/>
        <v>0.84221491228070189</v>
      </c>
      <c r="D14650" s="4">
        <f t="shared" si="913"/>
        <v>0.40532338854155237</v>
      </c>
      <c r="E14650">
        <f t="shared" si="914"/>
        <v>0.7093259584679904</v>
      </c>
      <c r="F14650">
        <f t="shared" si="914"/>
        <v>0.16428704929880622</v>
      </c>
      <c r="I14650">
        <f t="shared" si="915"/>
        <v>0.34136940212584038</v>
      </c>
    </row>
    <row r="14651" spans="1:9" x14ac:dyDescent="0.25">
      <c r="A14651" s="4">
        <v>4</v>
      </c>
      <c r="B14651" s="4">
        <v>4</v>
      </c>
      <c r="C14651" s="4">
        <f t="shared" si="912"/>
        <v>0.84221491228070189</v>
      </c>
      <c r="D14651" s="4">
        <f t="shared" si="913"/>
        <v>0.40532338854155237</v>
      </c>
      <c r="E14651">
        <f t="shared" si="914"/>
        <v>0.7093259584679904</v>
      </c>
      <c r="F14651">
        <f t="shared" si="914"/>
        <v>0.16428704929880622</v>
      </c>
      <c r="I14651">
        <f t="shared" si="915"/>
        <v>0.34136940212584038</v>
      </c>
    </row>
    <row r="14652" spans="1:9" x14ac:dyDescent="0.25">
      <c r="A14652" s="4">
        <v>4</v>
      </c>
      <c r="B14652" s="4">
        <v>4</v>
      </c>
      <c r="C14652" s="4">
        <f t="shared" si="912"/>
        <v>0.84221491228070189</v>
      </c>
      <c r="D14652" s="4">
        <f t="shared" si="913"/>
        <v>0.40532338854155237</v>
      </c>
      <c r="E14652">
        <f t="shared" si="914"/>
        <v>0.7093259584679904</v>
      </c>
      <c r="F14652">
        <f t="shared" si="914"/>
        <v>0.16428704929880622</v>
      </c>
      <c r="I14652">
        <f t="shared" si="915"/>
        <v>0.34136940212584038</v>
      </c>
    </row>
    <row r="14653" spans="1:9" x14ac:dyDescent="0.25">
      <c r="A14653" s="4">
        <v>1</v>
      </c>
      <c r="B14653" s="4">
        <v>4</v>
      </c>
      <c r="C14653" s="4">
        <f t="shared" si="912"/>
        <v>-2.1577850877192981</v>
      </c>
      <c r="D14653" s="4">
        <f t="shared" si="913"/>
        <v>0.40532338854155237</v>
      </c>
      <c r="E14653">
        <f t="shared" si="914"/>
        <v>4.6560364847837787</v>
      </c>
      <c r="F14653">
        <f t="shared" si="914"/>
        <v>0.16428704929880622</v>
      </c>
      <c r="I14653">
        <f t="shared" si="915"/>
        <v>-0.87460076349881677</v>
      </c>
    </row>
    <row r="14654" spans="1:9" x14ac:dyDescent="0.25">
      <c r="A14654" s="4">
        <v>4</v>
      </c>
      <c r="B14654" s="4">
        <v>4</v>
      </c>
      <c r="C14654" s="4">
        <f t="shared" si="912"/>
        <v>0.84221491228070189</v>
      </c>
      <c r="D14654" s="4">
        <f t="shared" si="913"/>
        <v>0.40532338854155237</v>
      </c>
      <c r="E14654">
        <f t="shared" si="914"/>
        <v>0.7093259584679904</v>
      </c>
      <c r="F14654">
        <f t="shared" si="914"/>
        <v>0.16428704929880622</v>
      </c>
      <c r="I14654">
        <f t="shared" si="915"/>
        <v>0.34136940212584038</v>
      </c>
    </row>
    <row r="14655" spans="1:9" x14ac:dyDescent="0.25">
      <c r="A14655" s="4">
        <v>3</v>
      </c>
      <c r="B14655" s="4">
        <v>4</v>
      </c>
      <c r="C14655" s="4">
        <f t="shared" si="912"/>
        <v>-0.15778508771929811</v>
      </c>
      <c r="D14655" s="4">
        <f t="shared" si="913"/>
        <v>0.40532338854155237</v>
      </c>
      <c r="E14655">
        <f t="shared" si="914"/>
        <v>2.4896133906586598E-2</v>
      </c>
      <c r="F14655">
        <f t="shared" si="914"/>
        <v>0.16428704929880622</v>
      </c>
      <c r="I14655">
        <f t="shared" si="915"/>
        <v>-6.3953986415711997E-2</v>
      </c>
    </row>
    <row r="14656" spans="1:9" x14ac:dyDescent="0.25">
      <c r="A14656" s="4">
        <v>3</v>
      </c>
      <c r="B14656" s="4">
        <v>4</v>
      </c>
      <c r="C14656" s="4">
        <f t="shared" si="912"/>
        <v>-0.15778508771929811</v>
      </c>
      <c r="D14656" s="4">
        <f t="shared" si="913"/>
        <v>0.40532338854155237</v>
      </c>
      <c r="E14656">
        <f t="shared" si="914"/>
        <v>2.4896133906586598E-2</v>
      </c>
      <c r="F14656">
        <f t="shared" si="914"/>
        <v>0.16428704929880622</v>
      </c>
      <c r="I14656">
        <f t="shared" si="915"/>
        <v>-6.3953986415711997E-2</v>
      </c>
    </row>
    <row r="14657" spans="1:9" x14ac:dyDescent="0.25">
      <c r="A14657" s="4">
        <v>3</v>
      </c>
      <c r="B14657" s="4">
        <v>4</v>
      </c>
      <c r="C14657" s="4">
        <f t="shared" si="912"/>
        <v>-0.15778508771929811</v>
      </c>
      <c r="D14657" s="4">
        <f t="shared" si="913"/>
        <v>0.40532338854155237</v>
      </c>
      <c r="E14657">
        <f t="shared" si="914"/>
        <v>2.4896133906586598E-2</v>
      </c>
      <c r="F14657">
        <f t="shared" si="914"/>
        <v>0.16428704929880622</v>
      </c>
      <c r="I14657">
        <f t="shared" si="915"/>
        <v>-6.3953986415711997E-2</v>
      </c>
    </row>
    <row r="14658" spans="1:9" x14ac:dyDescent="0.25">
      <c r="A14658" s="4">
        <v>3</v>
      </c>
      <c r="B14658" s="4">
        <v>4</v>
      </c>
      <c r="C14658" s="4">
        <f t="shared" si="912"/>
        <v>-0.15778508771929811</v>
      </c>
      <c r="D14658" s="4">
        <f t="shared" si="913"/>
        <v>0.40532338854155237</v>
      </c>
      <c r="E14658">
        <f t="shared" si="914"/>
        <v>2.4896133906586598E-2</v>
      </c>
      <c r="F14658">
        <f t="shared" si="914"/>
        <v>0.16428704929880622</v>
      </c>
      <c r="I14658">
        <f t="shared" si="915"/>
        <v>-6.3953986415711997E-2</v>
      </c>
    </row>
    <row r="14659" spans="1:9" x14ac:dyDescent="0.25">
      <c r="A14659" s="4">
        <v>3</v>
      </c>
      <c r="B14659" s="4">
        <v>4</v>
      </c>
      <c r="C14659" s="4">
        <f t="shared" ref="C14659:C14722" si="916">A14659-$L$2</f>
        <v>-0.15778508771929811</v>
      </c>
      <c r="D14659" s="4">
        <f t="shared" ref="D14659:D14722" si="917">B14659-$M$2</f>
        <v>0.40532338854155237</v>
      </c>
      <c r="E14659">
        <f t="shared" ref="E14659:F14722" si="918">POWER(C14659,2)</f>
        <v>2.4896133906586598E-2</v>
      </c>
      <c r="F14659">
        <f t="shared" si="918"/>
        <v>0.16428704929880622</v>
      </c>
      <c r="I14659">
        <f t="shared" ref="I14659:I14722" si="919">C14659*D14659</f>
        <v>-6.3953986415711997E-2</v>
      </c>
    </row>
    <row r="14660" spans="1:9" x14ac:dyDescent="0.25">
      <c r="A14660" s="4">
        <v>3</v>
      </c>
      <c r="B14660" s="4">
        <v>4</v>
      </c>
      <c r="C14660" s="4">
        <f t="shared" si="916"/>
        <v>-0.15778508771929811</v>
      </c>
      <c r="D14660" s="4">
        <f t="shared" si="917"/>
        <v>0.40532338854155237</v>
      </c>
      <c r="E14660">
        <f t="shared" si="918"/>
        <v>2.4896133906586598E-2</v>
      </c>
      <c r="F14660">
        <f t="shared" si="918"/>
        <v>0.16428704929880622</v>
      </c>
      <c r="I14660">
        <f t="shared" si="919"/>
        <v>-6.3953986415711997E-2</v>
      </c>
    </row>
    <row r="14661" spans="1:9" x14ac:dyDescent="0.25">
      <c r="A14661" s="4">
        <v>3</v>
      </c>
      <c r="B14661" s="4">
        <v>4</v>
      </c>
      <c r="C14661" s="4">
        <f t="shared" si="916"/>
        <v>-0.15778508771929811</v>
      </c>
      <c r="D14661" s="4">
        <f t="shared" si="917"/>
        <v>0.40532338854155237</v>
      </c>
      <c r="E14661">
        <f t="shared" si="918"/>
        <v>2.4896133906586598E-2</v>
      </c>
      <c r="F14661">
        <f t="shared" si="918"/>
        <v>0.16428704929880622</v>
      </c>
      <c r="I14661">
        <f t="shared" si="919"/>
        <v>-6.3953986415711997E-2</v>
      </c>
    </row>
    <row r="14662" spans="1:9" x14ac:dyDescent="0.25">
      <c r="A14662" s="4">
        <v>3</v>
      </c>
      <c r="B14662" s="4">
        <v>4</v>
      </c>
      <c r="C14662" s="4">
        <f t="shared" si="916"/>
        <v>-0.15778508771929811</v>
      </c>
      <c r="D14662" s="4">
        <f t="shared" si="917"/>
        <v>0.40532338854155237</v>
      </c>
      <c r="E14662">
        <f t="shared" si="918"/>
        <v>2.4896133906586598E-2</v>
      </c>
      <c r="F14662">
        <f t="shared" si="918"/>
        <v>0.16428704929880622</v>
      </c>
      <c r="I14662">
        <f t="shared" si="919"/>
        <v>-6.3953986415711997E-2</v>
      </c>
    </row>
    <row r="14663" spans="1:9" x14ac:dyDescent="0.25">
      <c r="A14663" s="4">
        <v>3</v>
      </c>
      <c r="B14663" s="4">
        <v>4</v>
      </c>
      <c r="C14663" s="4">
        <f t="shared" si="916"/>
        <v>-0.15778508771929811</v>
      </c>
      <c r="D14663" s="4">
        <f t="shared" si="917"/>
        <v>0.40532338854155237</v>
      </c>
      <c r="E14663">
        <f t="shared" si="918"/>
        <v>2.4896133906586598E-2</v>
      </c>
      <c r="F14663">
        <f t="shared" si="918"/>
        <v>0.16428704929880622</v>
      </c>
      <c r="I14663">
        <f t="shared" si="919"/>
        <v>-6.3953986415711997E-2</v>
      </c>
    </row>
    <row r="14664" spans="1:9" x14ac:dyDescent="0.25">
      <c r="A14664" s="4">
        <v>3</v>
      </c>
      <c r="B14664" s="4">
        <v>4</v>
      </c>
      <c r="C14664" s="4">
        <f t="shared" si="916"/>
        <v>-0.15778508771929811</v>
      </c>
      <c r="D14664" s="4">
        <f t="shared" si="917"/>
        <v>0.40532338854155237</v>
      </c>
      <c r="E14664">
        <f t="shared" si="918"/>
        <v>2.4896133906586598E-2</v>
      </c>
      <c r="F14664">
        <f t="shared" si="918"/>
        <v>0.16428704929880622</v>
      </c>
      <c r="I14664">
        <f t="shared" si="919"/>
        <v>-6.3953986415711997E-2</v>
      </c>
    </row>
    <row r="14665" spans="1:9" x14ac:dyDescent="0.25">
      <c r="A14665" s="4">
        <v>4</v>
      </c>
      <c r="B14665" s="4">
        <v>4</v>
      </c>
      <c r="C14665" s="4">
        <f t="shared" si="916"/>
        <v>0.84221491228070189</v>
      </c>
      <c r="D14665" s="4">
        <f t="shared" si="917"/>
        <v>0.40532338854155237</v>
      </c>
      <c r="E14665">
        <f t="shared" si="918"/>
        <v>0.7093259584679904</v>
      </c>
      <c r="F14665">
        <f t="shared" si="918"/>
        <v>0.16428704929880622</v>
      </c>
      <c r="I14665">
        <f t="shared" si="919"/>
        <v>0.34136940212584038</v>
      </c>
    </row>
    <row r="14666" spans="1:9" x14ac:dyDescent="0.25">
      <c r="A14666" s="4">
        <v>3</v>
      </c>
      <c r="B14666" s="4">
        <v>4</v>
      </c>
      <c r="C14666" s="4">
        <f t="shared" si="916"/>
        <v>-0.15778508771929811</v>
      </c>
      <c r="D14666" s="4">
        <f t="shared" si="917"/>
        <v>0.40532338854155237</v>
      </c>
      <c r="E14666">
        <f t="shared" si="918"/>
        <v>2.4896133906586598E-2</v>
      </c>
      <c r="F14666">
        <f t="shared" si="918"/>
        <v>0.16428704929880622</v>
      </c>
      <c r="I14666">
        <f t="shared" si="919"/>
        <v>-6.3953986415711997E-2</v>
      </c>
    </row>
    <row r="14667" spans="1:9" x14ac:dyDescent="0.25">
      <c r="A14667" s="4">
        <v>3</v>
      </c>
      <c r="B14667" s="4">
        <v>4</v>
      </c>
      <c r="C14667" s="4">
        <f t="shared" si="916"/>
        <v>-0.15778508771929811</v>
      </c>
      <c r="D14667" s="4">
        <f t="shared" si="917"/>
        <v>0.40532338854155237</v>
      </c>
      <c r="E14667">
        <f t="shared" si="918"/>
        <v>2.4896133906586598E-2</v>
      </c>
      <c r="F14667">
        <f t="shared" si="918"/>
        <v>0.16428704929880622</v>
      </c>
      <c r="I14667">
        <f t="shared" si="919"/>
        <v>-6.3953986415711997E-2</v>
      </c>
    </row>
    <row r="14668" spans="1:9" x14ac:dyDescent="0.25">
      <c r="A14668" s="4">
        <v>3</v>
      </c>
      <c r="B14668" s="4">
        <v>4</v>
      </c>
      <c r="C14668" s="4">
        <f t="shared" si="916"/>
        <v>-0.15778508771929811</v>
      </c>
      <c r="D14668" s="4">
        <f t="shared" si="917"/>
        <v>0.40532338854155237</v>
      </c>
      <c r="E14668">
        <f t="shared" si="918"/>
        <v>2.4896133906586598E-2</v>
      </c>
      <c r="F14668">
        <f t="shared" si="918"/>
        <v>0.16428704929880622</v>
      </c>
      <c r="I14668">
        <f t="shared" si="919"/>
        <v>-6.3953986415711997E-2</v>
      </c>
    </row>
    <row r="14669" spans="1:9" x14ac:dyDescent="0.25">
      <c r="A14669" s="4">
        <v>3</v>
      </c>
      <c r="B14669" s="4">
        <v>4</v>
      </c>
      <c r="C14669" s="4">
        <f t="shared" si="916"/>
        <v>-0.15778508771929811</v>
      </c>
      <c r="D14669" s="4">
        <f t="shared" si="917"/>
        <v>0.40532338854155237</v>
      </c>
      <c r="E14669">
        <f t="shared" si="918"/>
        <v>2.4896133906586598E-2</v>
      </c>
      <c r="F14669">
        <f t="shared" si="918"/>
        <v>0.16428704929880622</v>
      </c>
      <c r="I14669">
        <f t="shared" si="919"/>
        <v>-6.3953986415711997E-2</v>
      </c>
    </row>
    <row r="14670" spans="1:9" x14ac:dyDescent="0.25">
      <c r="A14670" s="4">
        <v>3</v>
      </c>
      <c r="B14670" s="4">
        <v>4</v>
      </c>
      <c r="C14670" s="4">
        <f t="shared" si="916"/>
        <v>-0.15778508771929811</v>
      </c>
      <c r="D14670" s="4">
        <f t="shared" si="917"/>
        <v>0.40532338854155237</v>
      </c>
      <c r="E14670">
        <f t="shared" si="918"/>
        <v>2.4896133906586598E-2</v>
      </c>
      <c r="F14670">
        <f t="shared" si="918"/>
        <v>0.16428704929880622</v>
      </c>
      <c r="I14670">
        <f t="shared" si="919"/>
        <v>-6.3953986415711997E-2</v>
      </c>
    </row>
    <row r="14671" spans="1:9" x14ac:dyDescent="0.25">
      <c r="A14671" s="4">
        <v>3</v>
      </c>
      <c r="B14671" s="4">
        <v>4</v>
      </c>
      <c r="C14671" s="4">
        <f t="shared" si="916"/>
        <v>-0.15778508771929811</v>
      </c>
      <c r="D14671" s="4">
        <f t="shared" si="917"/>
        <v>0.40532338854155237</v>
      </c>
      <c r="E14671">
        <f t="shared" si="918"/>
        <v>2.4896133906586598E-2</v>
      </c>
      <c r="F14671">
        <f t="shared" si="918"/>
        <v>0.16428704929880622</v>
      </c>
      <c r="I14671">
        <f t="shared" si="919"/>
        <v>-6.3953986415711997E-2</v>
      </c>
    </row>
    <row r="14672" spans="1:9" x14ac:dyDescent="0.25">
      <c r="A14672" s="4">
        <v>3</v>
      </c>
      <c r="B14672" s="4">
        <v>4</v>
      </c>
      <c r="C14672" s="4">
        <f t="shared" si="916"/>
        <v>-0.15778508771929811</v>
      </c>
      <c r="D14672" s="4">
        <f t="shared" si="917"/>
        <v>0.40532338854155237</v>
      </c>
      <c r="E14672">
        <f t="shared" si="918"/>
        <v>2.4896133906586598E-2</v>
      </c>
      <c r="F14672">
        <f t="shared" si="918"/>
        <v>0.16428704929880622</v>
      </c>
      <c r="I14672">
        <f t="shared" si="919"/>
        <v>-6.3953986415711997E-2</v>
      </c>
    </row>
    <row r="14673" spans="1:9" x14ac:dyDescent="0.25">
      <c r="A14673" s="4">
        <v>1</v>
      </c>
      <c r="B14673" s="4">
        <v>4</v>
      </c>
      <c r="C14673" s="4">
        <f t="shared" si="916"/>
        <v>-2.1577850877192981</v>
      </c>
      <c r="D14673" s="4">
        <f t="shared" si="917"/>
        <v>0.40532338854155237</v>
      </c>
      <c r="E14673">
        <f t="shared" si="918"/>
        <v>4.6560364847837787</v>
      </c>
      <c r="F14673">
        <f t="shared" si="918"/>
        <v>0.16428704929880622</v>
      </c>
      <c r="I14673">
        <f t="shared" si="919"/>
        <v>-0.87460076349881677</v>
      </c>
    </row>
    <row r="14674" spans="1:9" x14ac:dyDescent="0.25">
      <c r="A14674" s="4">
        <v>4</v>
      </c>
      <c r="B14674" s="4">
        <v>4</v>
      </c>
      <c r="C14674" s="4">
        <f t="shared" si="916"/>
        <v>0.84221491228070189</v>
      </c>
      <c r="D14674" s="4">
        <f t="shared" si="917"/>
        <v>0.40532338854155237</v>
      </c>
      <c r="E14674">
        <f t="shared" si="918"/>
        <v>0.7093259584679904</v>
      </c>
      <c r="F14674">
        <f t="shared" si="918"/>
        <v>0.16428704929880622</v>
      </c>
      <c r="I14674">
        <f t="shared" si="919"/>
        <v>0.34136940212584038</v>
      </c>
    </row>
    <row r="14675" spans="1:9" x14ac:dyDescent="0.25">
      <c r="A14675" s="4">
        <v>3</v>
      </c>
      <c r="B14675" s="4">
        <v>4</v>
      </c>
      <c r="C14675" s="4">
        <f t="shared" si="916"/>
        <v>-0.15778508771929811</v>
      </c>
      <c r="D14675" s="4">
        <f t="shared" si="917"/>
        <v>0.40532338854155237</v>
      </c>
      <c r="E14675">
        <f t="shared" si="918"/>
        <v>2.4896133906586598E-2</v>
      </c>
      <c r="F14675">
        <f t="shared" si="918"/>
        <v>0.16428704929880622</v>
      </c>
      <c r="I14675">
        <f t="shared" si="919"/>
        <v>-6.3953986415711997E-2</v>
      </c>
    </row>
    <row r="14676" spans="1:9" x14ac:dyDescent="0.25">
      <c r="A14676" s="4">
        <v>4</v>
      </c>
      <c r="B14676" s="4">
        <v>4</v>
      </c>
      <c r="C14676" s="4">
        <f t="shared" si="916"/>
        <v>0.84221491228070189</v>
      </c>
      <c r="D14676" s="4">
        <f t="shared" si="917"/>
        <v>0.40532338854155237</v>
      </c>
      <c r="E14676">
        <f t="shared" si="918"/>
        <v>0.7093259584679904</v>
      </c>
      <c r="F14676">
        <f t="shared" si="918"/>
        <v>0.16428704929880622</v>
      </c>
      <c r="I14676">
        <f t="shared" si="919"/>
        <v>0.34136940212584038</v>
      </c>
    </row>
    <row r="14677" spans="1:9" x14ac:dyDescent="0.25">
      <c r="A14677" s="4">
        <v>4</v>
      </c>
      <c r="B14677" s="4">
        <v>4</v>
      </c>
      <c r="C14677" s="4">
        <f t="shared" si="916"/>
        <v>0.84221491228070189</v>
      </c>
      <c r="D14677" s="4">
        <f t="shared" si="917"/>
        <v>0.40532338854155237</v>
      </c>
      <c r="E14677">
        <f t="shared" si="918"/>
        <v>0.7093259584679904</v>
      </c>
      <c r="F14677">
        <f t="shared" si="918"/>
        <v>0.16428704929880622</v>
      </c>
      <c r="I14677">
        <f t="shared" si="919"/>
        <v>0.34136940212584038</v>
      </c>
    </row>
    <row r="14678" spans="1:9" x14ac:dyDescent="0.25">
      <c r="A14678" s="4">
        <v>1</v>
      </c>
      <c r="B14678" s="4">
        <v>4</v>
      </c>
      <c r="C14678" s="4">
        <f t="shared" si="916"/>
        <v>-2.1577850877192981</v>
      </c>
      <c r="D14678" s="4">
        <f t="shared" si="917"/>
        <v>0.40532338854155237</v>
      </c>
      <c r="E14678">
        <f t="shared" si="918"/>
        <v>4.6560364847837787</v>
      </c>
      <c r="F14678">
        <f t="shared" si="918"/>
        <v>0.16428704929880622</v>
      </c>
      <c r="I14678">
        <f t="shared" si="919"/>
        <v>-0.87460076349881677</v>
      </c>
    </row>
    <row r="14679" spans="1:9" x14ac:dyDescent="0.25">
      <c r="A14679" s="4">
        <v>3</v>
      </c>
      <c r="B14679" s="4">
        <v>4</v>
      </c>
      <c r="C14679" s="4">
        <f t="shared" si="916"/>
        <v>-0.15778508771929811</v>
      </c>
      <c r="D14679" s="4">
        <f t="shared" si="917"/>
        <v>0.40532338854155237</v>
      </c>
      <c r="E14679">
        <f t="shared" si="918"/>
        <v>2.4896133906586598E-2</v>
      </c>
      <c r="F14679">
        <f t="shared" si="918"/>
        <v>0.16428704929880622</v>
      </c>
      <c r="I14679">
        <f t="shared" si="919"/>
        <v>-6.3953986415711997E-2</v>
      </c>
    </row>
    <row r="14680" spans="1:9" x14ac:dyDescent="0.25">
      <c r="A14680" s="4">
        <v>4</v>
      </c>
      <c r="B14680" s="4">
        <v>4</v>
      </c>
      <c r="C14680" s="4">
        <f t="shared" si="916"/>
        <v>0.84221491228070189</v>
      </c>
      <c r="D14680" s="4">
        <f t="shared" si="917"/>
        <v>0.40532338854155237</v>
      </c>
      <c r="E14680">
        <f t="shared" si="918"/>
        <v>0.7093259584679904</v>
      </c>
      <c r="F14680">
        <f t="shared" si="918"/>
        <v>0.16428704929880622</v>
      </c>
      <c r="I14680">
        <f t="shared" si="919"/>
        <v>0.34136940212584038</v>
      </c>
    </row>
    <row r="14681" spans="1:9" x14ac:dyDescent="0.25">
      <c r="A14681" s="4">
        <v>3</v>
      </c>
      <c r="B14681" s="4">
        <v>4</v>
      </c>
      <c r="C14681" s="4">
        <f t="shared" si="916"/>
        <v>-0.15778508771929811</v>
      </c>
      <c r="D14681" s="4">
        <f t="shared" si="917"/>
        <v>0.40532338854155237</v>
      </c>
      <c r="E14681">
        <f t="shared" si="918"/>
        <v>2.4896133906586598E-2</v>
      </c>
      <c r="F14681">
        <f t="shared" si="918"/>
        <v>0.16428704929880622</v>
      </c>
      <c r="I14681">
        <f t="shared" si="919"/>
        <v>-6.3953986415711997E-2</v>
      </c>
    </row>
    <row r="14682" spans="1:9" x14ac:dyDescent="0.25">
      <c r="A14682" s="4">
        <v>3</v>
      </c>
      <c r="B14682" s="4">
        <v>4</v>
      </c>
      <c r="C14682" s="4">
        <f t="shared" si="916"/>
        <v>-0.15778508771929811</v>
      </c>
      <c r="D14682" s="4">
        <f t="shared" si="917"/>
        <v>0.40532338854155237</v>
      </c>
      <c r="E14682">
        <f t="shared" si="918"/>
        <v>2.4896133906586598E-2</v>
      </c>
      <c r="F14682">
        <f t="shared" si="918"/>
        <v>0.16428704929880622</v>
      </c>
      <c r="I14682">
        <f t="shared" si="919"/>
        <v>-6.3953986415711997E-2</v>
      </c>
    </row>
    <row r="14683" spans="1:9" x14ac:dyDescent="0.25">
      <c r="A14683" s="4">
        <v>3</v>
      </c>
      <c r="B14683" s="4">
        <v>4</v>
      </c>
      <c r="C14683" s="4">
        <f t="shared" si="916"/>
        <v>-0.15778508771929811</v>
      </c>
      <c r="D14683" s="4">
        <f t="shared" si="917"/>
        <v>0.40532338854155237</v>
      </c>
      <c r="E14683">
        <f t="shared" si="918"/>
        <v>2.4896133906586598E-2</v>
      </c>
      <c r="F14683">
        <f t="shared" si="918"/>
        <v>0.16428704929880622</v>
      </c>
      <c r="I14683">
        <f t="shared" si="919"/>
        <v>-6.3953986415711997E-2</v>
      </c>
    </row>
    <row r="14684" spans="1:9" x14ac:dyDescent="0.25">
      <c r="A14684" s="4">
        <v>3</v>
      </c>
      <c r="B14684" s="4">
        <v>4</v>
      </c>
      <c r="C14684" s="4">
        <f t="shared" si="916"/>
        <v>-0.15778508771929811</v>
      </c>
      <c r="D14684" s="4">
        <f t="shared" si="917"/>
        <v>0.40532338854155237</v>
      </c>
      <c r="E14684">
        <f t="shared" si="918"/>
        <v>2.4896133906586598E-2</v>
      </c>
      <c r="F14684">
        <f t="shared" si="918"/>
        <v>0.16428704929880622</v>
      </c>
      <c r="I14684">
        <f t="shared" si="919"/>
        <v>-6.3953986415711997E-2</v>
      </c>
    </row>
    <row r="14685" spans="1:9" x14ac:dyDescent="0.25">
      <c r="A14685" s="4">
        <v>4</v>
      </c>
      <c r="B14685" s="4">
        <v>4</v>
      </c>
      <c r="C14685" s="4">
        <f t="shared" si="916"/>
        <v>0.84221491228070189</v>
      </c>
      <c r="D14685" s="4">
        <f t="shared" si="917"/>
        <v>0.40532338854155237</v>
      </c>
      <c r="E14685">
        <f t="shared" si="918"/>
        <v>0.7093259584679904</v>
      </c>
      <c r="F14685">
        <f t="shared" si="918"/>
        <v>0.16428704929880622</v>
      </c>
      <c r="I14685">
        <f t="shared" si="919"/>
        <v>0.34136940212584038</v>
      </c>
    </row>
    <row r="14686" spans="1:9" x14ac:dyDescent="0.25">
      <c r="A14686" s="4">
        <v>4</v>
      </c>
      <c r="B14686" s="4">
        <v>4</v>
      </c>
      <c r="C14686" s="4">
        <f t="shared" si="916"/>
        <v>0.84221491228070189</v>
      </c>
      <c r="D14686" s="4">
        <f t="shared" si="917"/>
        <v>0.40532338854155237</v>
      </c>
      <c r="E14686">
        <f t="shared" si="918"/>
        <v>0.7093259584679904</v>
      </c>
      <c r="F14686">
        <f t="shared" si="918"/>
        <v>0.16428704929880622</v>
      </c>
      <c r="I14686">
        <f t="shared" si="919"/>
        <v>0.34136940212584038</v>
      </c>
    </row>
    <row r="14687" spans="1:9" x14ac:dyDescent="0.25">
      <c r="A14687" s="4">
        <v>3</v>
      </c>
      <c r="B14687" s="4">
        <v>4</v>
      </c>
      <c r="C14687" s="4">
        <f t="shared" si="916"/>
        <v>-0.15778508771929811</v>
      </c>
      <c r="D14687" s="4">
        <f t="shared" si="917"/>
        <v>0.40532338854155237</v>
      </c>
      <c r="E14687">
        <f t="shared" si="918"/>
        <v>2.4896133906586598E-2</v>
      </c>
      <c r="F14687">
        <f t="shared" si="918"/>
        <v>0.16428704929880622</v>
      </c>
      <c r="I14687">
        <f t="shared" si="919"/>
        <v>-6.3953986415711997E-2</v>
      </c>
    </row>
    <row r="14688" spans="1:9" x14ac:dyDescent="0.25">
      <c r="A14688" s="4">
        <v>4</v>
      </c>
      <c r="B14688" s="4">
        <v>4</v>
      </c>
      <c r="C14688" s="4">
        <f t="shared" si="916"/>
        <v>0.84221491228070189</v>
      </c>
      <c r="D14688" s="4">
        <f t="shared" si="917"/>
        <v>0.40532338854155237</v>
      </c>
      <c r="E14688">
        <f t="shared" si="918"/>
        <v>0.7093259584679904</v>
      </c>
      <c r="F14688">
        <f t="shared" si="918"/>
        <v>0.16428704929880622</v>
      </c>
      <c r="I14688">
        <f t="shared" si="919"/>
        <v>0.34136940212584038</v>
      </c>
    </row>
    <row r="14689" spans="1:9" x14ac:dyDescent="0.25">
      <c r="A14689" s="4">
        <v>3</v>
      </c>
      <c r="B14689" s="4">
        <v>4</v>
      </c>
      <c r="C14689" s="4">
        <f t="shared" si="916"/>
        <v>-0.15778508771929811</v>
      </c>
      <c r="D14689" s="4">
        <f t="shared" si="917"/>
        <v>0.40532338854155237</v>
      </c>
      <c r="E14689">
        <f t="shared" si="918"/>
        <v>2.4896133906586598E-2</v>
      </c>
      <c r="F14689">
        <f t="shared" si="918"/>
        <v>0.16428704929880622</v>
      </c>
      <c r="I14689">
        <f t="shared" si="919"/>
        <v>-6.3953986415711997E-2</v>
      </c>
    </row>
    <row r="14690" spans="1:9" x14ac:dyDescent="0.25">
      <c r="A14690" s="4">
        <v>3</v>
      </c>
      <c r="B14690" s="4">
        <v>4</v>
      </c>
      <c r="C14690" s="4">
        <f t="shared" si="916"/>
        <v>-0.15778508771929811</v>
      </c>
      <c r="D14690" s="4">
        <f t="shared" si="917"/>
        <v>0.40532338854155237</v>
      </c>
      <c r="E14690">
        <f t="shared" si="918"/>
        <v>2.4896133906586598E-2</v>
      </c>
      <c r="F14690">
        <f t="shared" si="918"/>
        <v>0.16428704929880622</v>
      </c>
      <c r="I14690">
        <f t="shared" si="919"/>
        <v>-6.3953986415711997E-2</v>
      </c>
    </row>
    <row r="14691" spans="1:9" x14ac:dyDescent="0.25">
      <c r="A14691" s="4">
        <v>4</v>
      </c>
      <c r="B14691" s="4">
        <v>4</v>
      </c>
      <c r="C14691" s="4">
        <f t="shared" si="916"/>
        <v>0.84221491228070189</v>
      </c>
      <c r="D14691" s="4">
        <f t="shared" si="917"/>
        <v>0.40532338854155237</v>
      </c>
      <c r="E14691">
        <f t="shared" si="918"/>
        <v>0.7093259584679904</v>
      </c>
      <c r="F14691">
        <f t="shared" si="918"/>
        <v>0.16428704929880622</v>
      </c>
      <c r="I14691">
        <f t="shared" si="919"/>
        <v>0.34136940212584038</v>
      </c>
    </row>
    <row r="14692" spans="1:9" x14ac:dyDescent="0.25">
      <c r="A14692" s="4">
        <v>3</v>
      </c>
      <c r="B14692" s="4">
        <v>4</v>
      </c>
      <c r="C14692" s="4">
        <f t="shared" si="916"/>
        <v>-0.15778508771929811</v>
      </c>
      <c r="D14692" s="4">
        <f t="shared" si="917"/>
        <v>0.40532338854155237</v>
      </c>
      <c r="E14692">
        <f t="shared" si="918"/>
        <v>2.4896133906586598E-2</v>
      </c>
      <c r="F14692">
        <f t="shared" si="918"/>
        <v>0.16428704929880622</v>
      </c>
      <c r="I14692">
        <f t="shared" si="919"/>
        <v>-6.3953986415711997E-2</v>
      </c>
    </row>
    <row r="14693" spans="1:9" x14ac:dyDescent="0.25">
      <c r="A14693" s="4">
        <v>4</v>
      </c>
      <c r="B14693" s="4">
        <v>4</v>
      </c>
      <c r="C14693" s="4">
        <f t="shared" si="916"/>
        <v>0.84221491228070189</v>
      </c>
      <c r="D14693" s="4">
        <f t="shared" si="917"/>
        <v>0.40532338854155237</v>
      </c>
      <c r="E14693">
        <f t="shared" si="918"/>
        <v>0.7093259584679904</v>
      </c>
      <c r="F14693">
        <f t="shared" si="918"/>
        <v>0.16428704929880622</v>
      </c>
      <c r="I14693">
        <f t="shared" si="919"/>
        <v>0.34136940212584038</v>
      </c>
    </row>
    <row r="14694" spans="1:9" x14ac:dyDescent="0.25">
      <c r="A14694" s="4">
        <v>3</v>
      </c>
      <c r="B14694" s="4">
        <v>4</v>
      </c>
      <c r="C14694" s="4">
        <f t="shared" si="916"/>
        <v>-0.15778508771929811</v>
      </c>
      <c r="D14694" s="4">
        <f t="shared" si="917"/>
        <v>0.40532338854155237</v>
      </c>
      <c r="E14694">
        <f t="shared" si="918"/>
        <v>2.4896133906586598E-2</v>
      </c>
      <c r="F14694">
        <f t="shared" si="918"/>
        <v>0.16428704929880622</v>
      </c>
      <c r="I14694">
        <f t="shared" si="919"/>
        <v>-6.3953986415711997E-2</v>
      </c>
    </row>
    <row r="14695" spans="1:9" x14ac:dyDescent="0.25">
      <c r="A14695" s="4">
        <v>3</v>
      </c>
      <c r="B14695" s="4">
        <v>4</v>
      </c>
      <c r="C14695" s="4">
        <f t="shared" si="916"/>
        <v>-0.15778508771929811</v>
      </c>
      <c r="D14695" s="4">
        <f t="shared" si="917"/>
        <v>0.40532338854155237</v>
      </c>
      <c r="E14695">
        <f t="shared" si="918"/>
        <v>2.4896133906586598E-2</v>
      </c>
      <c r="F14695">
        <f t="shared" si="918"/>
        <v>0.16428704929880622</v>
      </c>
      <c r="I14695">
        <f t="shared" si="919"/>
        <v>-6.3953986415711997E-2</v>
      </c>
    </row>
    <row r="14696" spans="1:9" x14ac:dyDescent="0.25">
      <c r="A14696" s="4">
        <v>3</v>
      </c>
      <c r="B14696" s="4">
        <v>4</v>
      </c>
      <c r="C14696" s="4">
        <f t="shared" si="916"/>
        <v>-0.15778508771929811</v>
      </c>
      <c r="D14696" s="4">
        <f t="shared" si="917"/>
        <v>0.40532338854155237</v>
      </c>
      <c r="E14696">
        <f t="shared" si="918"/>
        <v>2.4896133906586598E-2</v>
      </c>
      <c r="F14696">
        <f t="shared" si="918"/>
        <v>0.16428704929880622</v>
      </c>
      <c r="I14696">
        <f t="shared" si="919"/>
        <v>-6.3953986415711997E-2</v>
      </c>
    </row>
    <row r="14697" spans="1:9" x14ac:dyDescent="0.25">
      <c r="A14697" s="4">
        <v>3</v>
      </c>
      <c r="B14697" s="4">
        <v>4</v>
      </c>
      <c r="C14697" s="4">
        <f t="shared" si="916"/>
        <v>-0.15778508771929811</v>
      </c>
      <c r="D14697" s="4">
        <f t="shared" si="917"/>
        <v>0.40532338854155237</v>
      </c>
      <c r="E14697">
        <f t="shared" si="918"/>
        <v>2.4896133906586598E-2</v>
      </c>
      <c r="F14697">
        <f t="shared" si="918"/>
        <v>0.16428704929880622</v>
      </c>
      <c r="I14697">
        <f t="shared" si="919"/>
        <v>-6.3953986415711997E-2</v>
      </c>
    </row>
    <row r="14698" spans="1:9" x14ac:dyDescent="0.25">
      <c r="A14698" s="4">
        <v>4</v>
      </c>
      <c r="B14698" s="4">
        <v>4</v>
      </c>
      <c r="C14698" s="4">
        <f t="shared" si="916"/>
        <v>0.84221491228070189</v>
      </c>
      <c r="D14698" s="4">
        <f t="shared" si="917"/>
        <v>0.40532338854155237</v>
      </c>
      <c r="E14698">
        <f t="shared" si="918"/>
        <v>0.7093259584679904</v>
      </c>
      <c r="F14698">
        <f t="shared" si="918"/>
        <v>0.16428704929880622</v>
      </c>
      <c r="I14698">
        <f t="shared" si="919"/>
        <v>0.34136940212584038</v>
      </c>
    </row>
    <row r="14699" spans="1:9" x14ac:dyDescent="0.25">
      <c r="A14699" s="4">
        <v>3</v>
      </c>
      <c r="B14699" s="4">
        <v>4</v>
      </c>
      <c r="C14699" s="4">
        <f t="shared" si="916"/>
        <v>-0.15778508771929811</v>
      </c>
      <c r="D14699" s="4">
        <f t="shared" si="917"/>
        <v>0.40532338854155237</v>
      </c>
      <c r="E14699">
        <f t="shared" si="918"/>
        <v>2.4896133906586598E-2</v>
      </c>
      <c r="F14699">
        <f t="shared" si="918"/>
        <v>0.16428704929880622</v>
      </c>
      <c r="I14699">
        <f t="shared" si="919"/>
        <v>-6.3953986415711997E-2</v>
      </c>
    </row>
    <row r="14700" spans="1:9" x14ac:dyDescent="0.25">
      <c r="A14700" s="4">
        <v>3</v>
      </c>
      <c r="B14700" s="4">
        <v>4</v>
      </c>
      <c r="C14700" s="4">
        <f t="shared" si="916"/>
        <v>-0.15778508771929811</v>
      </c>
      <c r="D14700" s="4">
        <f t="shared" si="917"/>
        <v>0.40532338854155237</v>
      </c>
      <c r="E14700">
        <f t="shared" si="918"/>
        <v>2.4896133906586598E-2</v>
      </c>
      <c r="F14700">
        <f t="shared" si="918"/>
        <v>0.16428704929880622</v>
      </c>
      <c r="I14700">
        <f t="shared" si="919"/>
        <v>-6.3953986415711997E-2</v>
      </c>
    </row>
    <row r="14701" spans="1:9" x14ac:dyDescent="0.25">
      <c r="A14701" s="4">
        <v>4</v>
      </c>
      <c r="B14701" s="4">
        <v>4</v>
      </c>
      <c r="C14701" s="4">
        <f t="shared" si="916"/>
        <v>0.84221491228070189</v>
      </c>
      <c r="D14701" s="4">
        <f t="shared" si="917"/>
        <v>0.40532338854155237</v>
      </c>
      <c r="E14701">
        <f t="shared" si="918"/>
        <v>0.7093259584679904</v>
      </c>
      <c r="F14701">
        <f t="shared" si="918"/>
        <v>0.16428704929880622</v>
      </c>
      <c r="I14701">
        <f t="shared" si="919"/>
        <v>0.34136940212584038</v>
      </c>
    </row>
    <row r="14702" spans="1:9" x14ac:dyDescent="0.25">
      <c r="A14702" s="4">
        <v>3</v>
      </c>
      <c r="B14702" s="4">
        <v>4</v>
      </c>
      <c r="C14702" s="4">
        <f t="shared" si="916"/>
        <v>-0.15778508771929811</v>
      </c>
      <c r="D14702" s="4">
        <f t="shared" si="917"/>
        <v>0.40532338854155237</v>
      </c>
      <c r="E14702">
        <f t="shared" si="918"/>
        <v>2.4896133906586598E-2</v>
      </c>
      <c r="F14702">
        <f t="shared" si="918"/>
        <v>0.16428704929880622</v>
      </c>
      <c r="I14702">
        <f t="shared" si="919"/>
        <v>-6.3953986415711997E-2</v>
      </c>
    </row>
    <row r="14703" spans="1:9" x14ac:dyDescent="0.25">
      <c r="A14703" s="4">
        <v>4</v>
      </c>
      <c r="B14703" s="4">
        <v>4</v>
      </c>
      <c r="C14703" s="4">
        <f t="shared" si="916"/>
        <v>0.84221491228070189</v>
      </c>
      <c r="D14703" s="4">
        <f t="shared" si="917"/>
        <v>0.40532338854155237</v>
      </c>
      <c r="E14703">
        <f t="shared" si="918"/>
        <v>0.7093259584679904</v>
      </c>
      <c r="F14703">
        <f t="shared" si="918"/>
        <v>0.16428704929880622</v>
      </c>
      <c r="I14703">
        <f t="shared" si="919"/>
        <v>0.34136940212584038</v>
      </c>
    </row>
    <row r="14704" spans="1:9" x14ac:dyDescent="0.25">
      <c r="A14704" s="4">
        <v>3</v>
      </c>
      <c r="B14704" s="4">
        <v>4</v>
      </c>
      <c r="C14704" s="4">
        <f t="shared" si="916"/>
        <v>-0.15778508771929811</v>
      </c>
      <c r="D14704" s="4">
        <f t="shared" si="917"/>
        <v>0.40532338854155237</v>
      </c>
      <c r="E14704">
        <f t="shared" si="918"/>
        <v>2.4896133906586598E-2</v>
      </c>
      <c r="F14704">
        <f t="shared" si="918"/>
        <v>0.16428704929880622</v>
      </c>
      <c r="I14704">
        <f t="shared" si="919"/>
        <v>-6.3953986415711997E-2</v>
      </c>
    </row>
    <row r="14705" spans="1:9" x14ac:dyDescent="0.25">
      <c r="A14705" s="4">
        <v>3</v>
      </c>
      <c r="B14705" s="4">
        <v>4</v>
      </c>
      <c r="C14705" s="4">
        <f t="shared" si="916"/>
        <v>-0.15778508771929811</v>
      </c>
      <c r="D14705" s="4">
        <f t="shared" si="917"/>
        <v>0.40532338854155237</v>
      </c>
      <c r="E14705">
        <f t="shared" si="918"/>
        <v>2.4896133906586598E-2</v>
      </c>
      <c r="F14705">
        <f t="shared" si="918"/>
        <v>0.16428704929880622</v>
      </c>
      <c r="I14705">
        <f t="shared" si="919"/>
        <v>-6.3953986415711997E-2</v>
      </c>
    </row>
    <row r="14706" spans="1:9" x14ac:dyDescent="0.25">
      <c r="A14706" s="4">
        <v>4</v>
      </c>
      <c r="B14706" s="4">
        <v>4</v>
      </c>
      <c r="C14706" s="4">
        <f t="shared" si="916"/>
        <v>0.84221491228070189</v>
      </c>
      <c r="D14706" s="4">
        <f t="shared" si="917"/>
        <v>0.40532338854155237</v>
      </c>
      <c r="E14706">
        <f t="shared" si="918"/>
        <v>0.7093259584679904</v>
      </c>
      <c r="F14706">
        <f t="shared" si="918"/>
        <v>0.16428704929880622</v>
      </c>
      <c r="I14706">
        <f t="shared" si="919"/>
        <v>0.34136940212584038</v>
      </c>
    </row>
    <row r="14707" spans="1:9" x14ac:dyDescent="0.25">
      <c r="A14707" s="4">
        <v>4</v>
      </c>
      <c r="B14707" s="4">
        <v>4</v>
      </c>
      <c r="C14707" s="4">
        <f t="shared" si="916"/>
        <v>0.84221491228070189</v>
      </c>
      <c r="D14707" s="4">
        <f t="shared" si="917"/>
        <v>0.40532338854155237</v>
      </c>
      <c r="E14707">
        <f t="shared" si="918"/>
        <v>0.7093259584679904</v>
      </c>
      <c r="F14707">
        <f t="shared" si="918"/>
        <v>0.16428704929880622</v>
      </c>
      <c r="I14707">
        <f t="shared" si="919"/>
        <v>0.34136940212584038</v>
      </c>
    </row>
    <row r="14708" spans="1:9" x14ac:dyDescent="0.25">
      <c r="A14708" s="4">
        <v>4</v>
      </c>
      <c r="B14708" s="4">
        <v>4</v>
      </c>
      <c r="C14708" s="4">
        <f t="shared" si="916"/>
        <v>0.84221491228070189</v>
      </c>
      <c r="D14708" s="4">
        <f t="shared" si="917"/>
        <v>0.40532338854155237</v>
      </c>
      <c r="E14708">
        <f t="shared" si="918"/>
        <v>0.7093259584679904</v>
      </c>
      <c r="F14708">
        <f t="shared" si="918"/>
        <v>0.16428704929880622</v>
      </c>
      <c r="I14708">
        <f t="shared" si="919"/>
        <v>0.34136940212584038</v>
      </c>
    </row>
    <row r="14709" spans="1:9" x14ac:dyDescent="0.25">
      <c r="A14709" s="4">
        <v>4</v>
      </c>
      <c r="B14709" s="4">
        <v>4</v>
      </c>
      <c r="C14709" s="4">
        <f t="shared" si="916"/>
        <v>0.84221491228070189</v>
      </c>
      <c r="D14709" s="4">
        <f t="shared" si="917"/>
        <v>0.40532338854155237</v>
      </c>
      <c r="E14709">
        <f t="shared" si="918"/>
        <v>0.7093259584679904</v>
      </c>
      <c r="F14709">
        <f t="shared" si="918"/>
        <v>0.16428704929880622</v>
      </c>
      <c r="I14709">
        <f t="shared" si="919"/>
        <v>0.34136940212584038</v>
      </c>
    </row>
    <row r="14710" spans="1:9" x14ac:dyDescent="0.25">
      <c r="A14710" s="4">
        <v>4</v>
      </c>
      <c r="B14710" s="4">
        <v>4</v>
      </c>
      <c r="C14710" s="4">
        <f t="shared" si="916"/>
        <v>0.84221491228070189</v>
      </c>
      <c r="D14710" s="4">
        <f t="shared" si="917"/>
        <v>0.40532338854155237</v>
      </c>
      <c r="E14710">
        <f t="shared" si="918"/>
        <v>0.7093259584679904</v>
      </c>
      <c r="F14710">
        <f t="shared" si="918"/>
        <v>0.16428704929880622</v>
      </c>
      <c r="I14710">
        <f t="shared" si="919"/>
        <v>0.34136940212584038</v>
      </c>
    </row>
    <row r="14711" spans="1:9" x14ac:dyDescent="0.25">
      <c r="A14711" s="4">
        <v>4</v>
      </c>
      <c r="B14711" s="4">
        <v>4</v>
      </c>
      <c r="C14711" s="4">
        <f t="shared" si="916"/>
        <v>0.84221491228070189</v>
      </c>
      <c r="D14711" s="4">
        <f t="shared" si="917"/>
        <v>0.40532338854155237</v>
      </c>
      <c r="E14711">
        <f t="shared" si="918"/>
        <v>0.7093259584679904</v>
      </c>
      <c r="F14711">
        <f t="shared" si="918"/>
        <v>0.16428704929880622</v>
      </c>
      <c r="I14711">
        <f t="shared" si="919"/>
        <v>0.34136940212584038</v>
      </c>
    </row>
    <row r="14712" spans="1:9" x14ac:dyDescent="0.25">
      <c r="A14712" s="4">
        <v>4</v>
      </c>
      <c r="B14712" s="4">
        <v>4</v>
      </c>
      <c r="C14712" s="4">
        <f t="shared" si="916"/>
        <v>0.84221491228070189</v>
      </c>
      <c r="D14712" s="4">
        <f t="shared" si="917"/>
        <v>0.40532338854155237</v>
      </c>
      <c r="E14712">
        <f t="shared" si="918"/>
        <v>0.7093259584679904</v>
      </c>
      <c r="F14712">
        <f t="shared" si="918"/>
        <v>0.16428704929880622</v>
      </c>
      <c r="I14712">
        <f t="shared" si="919"/>
        <v>0.34136940212584038</v>
      </c>
    </row>
    <row r="14713" spans="1:9" x14ac:dyDescent="0.25">
      <c r="A14713" s="4">
        <v>4</v>
      </c>
      <c r="B14713" s="4">
        <v>4</v>
      </c>
      <c r="C14713" s="4">
        <f t="shared" si="916"/>
        <v>0.84221491228070189</v>
      </c>
      <c r="D14713" s="4">
        <f t="shared" si="917"/>
        <v>0.40532338854155237</v>
      </c>
      <c r="E14713">
        <f t="shared" si="918"/>
        <v>0.7093259584679904</v>
      </c>
      <c r="F14713">
        <f t="shared" si="918"/>
        <v>0.16428704929880622</v>
      </c>
      <c r="I14713">
        <f t="shared" si="919"/>
        <v>0.34136940212584038</v>
      </c>
    </row>
    <row r="14714" spans="1:9" x14ac:dyDescent="0.25">
      <c r="A14714" s="4">
        <v>4</v>
      </c>
      <c r="B14714" s="4">
        <v>4</v>
      </c>
      <c r="C14714" s="4">
        <f t="shared" si="916"/>
        <v>0.84221491228070189</v>
      </c>
      <c r="D14714" s="4">
        <f t="shared" si="917"/>
        <v>0.40532338854155237</v>
      </c>
      <c r="E14714">
        <f t="shared" si="918"/>
        <v>0.7093259584679904</v>
      </c>
      <c r="F14714">
        <f t="shared" si="918"/>
        <v>0.16428704929880622</v>
      </c>
      <c r="I14714">
        <f t="shared" si="919"/>
        <v>0.34136940212584038</v>
      </c>
    </row>
    <row r="14715" spans="1:9" x14ac:dyDescent="0.25">
      <c r="A14715" s="4">
        <v>3</v>
      </c>
      <c r="B14715" s="4">
        <v>4</v>
      </c>
      <c r="C14715" s="4">
        <f t="shared" si="916"/>
        <v>-0.15778508771929811</v>
      </c>
      <c r="D14715" s="4">
        <f t="shared" si="917"/>
        <v>0.40532338854155237</v>
      </c>
      <c r="E14715">
        <f t="shared" si="918"/>
        <v>2.4896133906586598E-2</v>
      </c>
      <c r="F14715">
        <f t="shared" si="918"/>
        <v>0.16428704929880622</v>
      </c>
      <c r="I14715">
        <f t="shared" si="919"/>
        <v>-6.3953986415711997E-2</v>
      </c>
    </row>
    <row r="14716" spans="1:9" x14ac:dyDescent="0.25">
      <c r="A14716" s="4">
        <v>3</v>
      </c>
      <c r="B14716" s="4">
        <v>4</v>
      </c>
      <c r="C14716" s="4">
        <f t="shared" si="916"/>
        <v>-0.15778508771929811</v>
      </c>
      <c r="D14716" s="4">
        <f t="shared" si="917"/>
        <v>0.40532338854155237</v>
      </c>
      <c r="E14716">
        <f t="shared" si="918"/>
        <v>2.4896133906586598E-2</v>
      </c>
      <c r="F14716">
        <f t="shared" si="918"/>
        <v>0.16428704929880622</v>
      </c>
      <c r="I14716">
        <f t="shared" si="919"/>
        <v>-6.3953986415711997E-2</v>
      </c>
    </row>
    <row r="14717" spans="1:9" x14ac:dyDescent="0.25">
      <c r="A14717" s="4">
        <v>3</v>
      </c>
      <c r="B14717" s="4">
        <v>4</v>
      </c>
      <c r="C14717" s="4">
        <f t="shared" si="916"/>
        <v>-0.15778508771929811</v>
      </c>
      <c r="D14717" s="4">
        <f t="shared" si="917"/>
        <v>0.40532338854155237</v>
      </c>
      <c r="E14717">
        <f t="shared" si="918"/>
        <v>2.4896133906586598E-2</v>
      </c>
      <c r="F14717">
        <f t="shared" si="918"/>
        <v>0.16428704929880622</v>
      </c>
      <c r="I14717">
        <f t="shared" si="919"/>
        <v>-6.3953986415711997E-2</v>
      </c>
    </row>
    <row r="14718" spans="1:9" x14ac:dyDescent="0.25">
      <c r="A14718" s="4">
        <v>4</v>
      </c>
      <c r="B14718" s="4">
        <v>4</v>
      </c>
      <c r="C14718" s="4">
        <f t="shared" si="916"/>
        <v>0.84221491228070189</v>
      </c>
      <c r="D14718" s="4">
        <f t="shared" si="917"/>
        <v>0.40532338854155237</v>
      </c>
      <c r="E14718">
        <f t="shared" si="918"/>
        <v>0.7093259584679904</v>
      </c>
      <c r="F14718">
        <f t="shared" si="918"/>
        <v>0.16428704929880622</v>
      </c>
      <c r="I14718">
        <f t="shared" si="919"/>
        <v>0.34136940212584038</v>
      </c>
    </row>
    <row r="14719" spans="1:9" x14ac:dyDescent="0.25">
      <c r="A14719" s="4">
        <v>3</v>
      </c>
      <c r="B14719" s="4">
        <v>4</v>
      </c>
      <c r="C14719" s="4">
        <f t="shared" si="916"/>
        <v>-0.15778508771929811</v>
      </c>
      <c r="D14719" s="4">
        <f t="shared" si="917"/>
        <v>0.40532338854155237</v>
      </c>
      <c r="E14719">
        <f t="shared" si="918"/>
        <v>2.4896133906586598E-2</v>
      </c>
      <c r="F14719">
        <f t="shared" si="918"/>
        <v>0.16428704929880622</v>
      </c>
      <c r="I14719">
        <f t="shared" si="919"/>
        <v>-6.3953986415711997E-2</v>
      </c>
    </row>
    <row r="14720" spans="1:9" x14ac:dyDescent="0.25">
      <c r="A14720" s="4">
        <v>3</v>
      </c>
      <c r="B14720" s="4">
        <v>4</v>
      </c>
      <c r="C14720" s="4">
        <f t="shared" si="916"/>
        <v>-0.15778508771929811</v>
      </c>
      <c r="D14720" s="4">
        <f t="shared" si="917"/>
        <v>0.40532338854155237</v>
      </c>
      <c r="E14720">
        <f t="shared" si="918"/>
        <v>2.4896133906586598E-2</v>
      </c>
      <c r="F14720">
        <f t="shared" si="918"/>
        <v>0.16428704929880622</v>
      </c>
      <c r="I14720">
        <f t="shared" si="919"/>
        <v>-6.3953986415711997E-2</v>
      </c>
    </row>
    <row r="14721" spans="1:9" x14ac:dyDescent="0.25">
      <c r="A14721" s="4">
        <v>3</v>
      </c>
      <c r="B14721" s="4">
        <v>4</v>
      </c>
      <c r="C14721" s="4">
        <f t="shared" si="916"/>
        <v>-0.15778508771929811</v>
      </c>
      <c r="D14721" s="4">
        <f t="shared" si="917"/>
        <v>0.40532338854155237</v>
      </c>
      <c r="E14721">
        <f t="shared" si="918"/>
        <v>2.4896133906586598E-2</v>
      </c>
      <c r="F14721">
        <f t="shared" si="918"/>
        <v>0.16428704929880622</v>
      </c>
      <c r="I14721">
        <f t="shared" si="919"/>
        <v>-6.3953986415711997E-2</v>
      </c>
    </row>
    <row r="14722" spans="1:9" x14ac:dyDescent="0.25">
      <c r="A14722" s="4">
        <v>3</v>
      </c>
      <c r="B14722" s="4">
        <v>4</v>
      </c>
      <c r="C14722" s="4">
        <f t="shared" si="916"/>
        <v>-0.15778508771929811</v>
      </c>
      <c r="D14722" s="4">
        <f t="shared" si="917"/>
        <v>0.40532338854155237</v>
      </c>
      <c r="E14722">
        <f t="shared" si="918"/>
        <v>2.4896133906586598E-2</v>
      </c>
      <c r="F14722">
        <f t="shared" si="918"/>
        <v>0.16428704929880622</v>
      </c>
      <c r="I14722">
        <f t="shared" si="919"/>
        <v>-6.3953986415711997E-2</v>
      </c>
    </row>
    <row r="14723" spans="1:9" x14ac:dyDescent="0.25">
      <c r="A14723" s="4">
        <v>4</v>
      </c>
      <c r="B14723" s="4">
        <v>4</v>
      </c>
      <c r="C14723" s="4">
        <f t="shared" ref="C14723:C14786" si="920">A14723-$L$2</f>
        <v>0.84221491228070189</v>
      </c>
      <c r="D14723" s="4">
        <f t="shared" ref="D14723:D14786" si="921">B14723-$M$2</f>
        <v>0.40532338854155237</v>
      </c>
      <c r="E14723">
        <f t="shared" ref="E14723:F14786" si="922">POWER(C14723,2)</f>
        <v>0.7093259584679904</v>
      </c>
      <c r="F14723">
        <f t="shared" si="922"/>
        <v>0.16428704929880622</v>
      </c>
      <c r="I14723">
        <f t="shared" ref="I14723:I14786" si="923">C14723*D14723</f>
        <v>0.34136940212584038</v>
      </c>
    </row>
    <row r="14724" spans="1:9" x14ac:dyDescent="0.25">
      <c r="A14724" s="4">
        <v>4</v>
      </c>
      <c r="B14724" s="4">
        <v>4</v>
      </c>
      <c r="C14724" s="4">
        <f t="shared" si="920"/>
        <v>0.84221491228070189</v>
      </c>
      <c r="D14724" s="4">
        <f t="shared" si="921"/>
        <v>0.40532338854155237</v>
      </c>
      <c r="E14724">
        <f t="shared" si="922"/>
        <v>0.7093259584679904</v>
      </c>
      <c r="F14724">
        <f t="shared" si="922"/>
        <v>0.16428704929880622</v>
      </c>
      <c r="I14724">
        <f t="shared" si="923"/>
        <v>0.34136940212584038</v>
      </c>
    </row>
    <row r="14725" spans="1:9" x14ac:dyDescent="0.25">
      <c r="A14725" s="4">
        <v>3</v>
      </c>
      <c r="B14725" s="4">
        <v>4</v>
      </c>
      <c r="C14725" s="4">
        <f t="shared" si="920"/>
        <v>-0.15778508771929811</v>
      </c>
      <c r="D14725" s="4">
        <f t="shared" si="921"/>
        <v>0.40532338854155237</v>
      </c>
      <c r="E14725">
        <f t="shared" si="922"/>
        <v>2.4896133906586598E-2</v>
      </c>
      <c r="F14725">
        <f t="shared" si="922"/>
        <v>0.16428704929880622</v>
      </c>
      <c r="I14725">
        <f t="shared" si="923"/>
        <v>-6.3953986415711997E-2</v>
      </c>
    </row>
    <row r="14726" spans="1:9" x14ac:dyDescent="0.25">
      <c r="A14726" s="4">
        <v>4</v>
      </c>
      <c r="B14726" s="4">
        <v>2</v>
      </c>
      <c r="C14726" s="4">
        <f t="shared" si="920"/>
        <v>0.84221491228070189</v>
      </c>
      <c r="D14726" s="4">
        <f t="shared" si="921"/>
        <v>-1.5946766114584476</v>
      </c>
      <c r="E14726">
        <f t="shared" si="922"/>
        <v>0.7093259584679904</v>
      </c>
      <c r="F14726">
        <f t="shared" si="922"/>
        <v>2.5429934951325968</v>
      </c>
      <c r="I14726">
        <f t="shared" si="923"/>
        <v>-1.3430604224355633</v>
      </c>
    </row>
    <row r="14727" spans="1:9" x14ac:dyDescent="0.25">
      <c r="A14727" s="4">
        <v>4</v>
      </c>
      <c r="B14727" s="4">
        <v>2</v>
      </c>
      <c r="C14727" s="4">
        <f t="shared" si="920"/>
        <v>0.84221491228070189</v>
      </c>
      <c r="D14727" s="4">
        <f t="shared" si="921"/>
        <v>-1.5946766114584476</v>
      </c>
      <c r="E14727">
        <f t="shared" si="922"/>
        <v>0.7093259584679904</v>
      </c>
      <c r="F14727">
        <f t="shared" si="922"/>
        <v>2.5429934951325968</v>
      </c>
      <c r="I14727">
        <f t="shared" si="923"/>
        <v>-1.3430604224355633</v>
      </c>
    </row>
    <row r="14728" spans="1:9" x14ac:dyDescent="0.25">
      <c r="A14728" s="4">
        <v>3</v>
      </c>
      <c r="B14728" s="4">
        <v>3</v>
      </c>
      <c r="C14728" s="4">
        <f t="shared" si="920"/>
        <v>-0.15778508771929811</v>
      </c>
      <c r="D14728" s="4">
        <f t="shared" si="921"/>
        <v>-0.59467661145844763</v>
      </c>
      <c r="E14728">
        <f t="shared" si="922"/>
        <v>2.4896133906586598E-2</v>
      </c>
      <c r="F14728">
        <f t="shared" si="922"/>
        <v>0.35364027221570149</v>
      </c>
      <c r="I14728">
        <f t="shared" si="923"/>
        <v>9.3831101303586115E-2</v>
      </c>
    </row>
    <row r="14729" spans="1:9" x14ac:dyDescent="0.25">
      <c r="A14729" s="4">
        <v>3</v>
      </c>
      <c r="B14729" s="4">
        <v>4</v>
      </c>
      <c r="C14729" s="4">
        <f t="shared" si="920"/>
        <v>-0.15778508771929811</v>
      </c>
      <c r="D14729" s="4">
        <f t="shared" si="921"/>
        <v>0.40532338854155237</v>
      </c>
      <c r="E14729">
        <f t="shared" si="922"/>
        <v>2.4896133906586598E-2</v>
      </c>
      <c r="F14729">
        <f t="shared" si="922"/>
        <v>0.16428704929880622</v>
      </c>
      <c r="I14729">
        <f t="shared" si="923"/>
        <v>-6.3953986415711997E-2</v>
      </c>
    </row>
    <row r="14730" spans="1:9" x14ac:dyDescent="0.25">
      <c r="A14730" s="4">
        <v>2</v>
      </c>
      <c r="B14730" s="4">
        <v>2</v>
      </c>
      <c r="C14730" s="4">
        <f t="shared" si="920"/>
        <v>-1.1577850877192981</v>
      </c>
      <c r="D14730" s="4">
        <f t="shared" si="921"/>
        <v>-1.5946766114584476</v>
      </c>
      <c r="E14730">
        <f t="shared" si="922"/>
        <v>1.3404663093451827</v>
      </c>
      <c r="F14730">
        <f t="shared" si="922"/>
        <v>2.5429934951325968</v>
      </c>
      <c r="I14730">
        <f t="shared" si="923"/>
        <v>1.8462928004813319</v>
      </c>
    </row>
    <row r="14731" spans="1:9" x14ac:dyDescent="0.25">
      <c r="A14731" s="4">
        <v>2</v>
      </c>
      <c r="B14731" s="4">
        <v>3</v>
      </c>
      <c r="C14731" s="4">
        <f t="shared" si="920"/>
        <v>-1.1577850877192981</v>
      </c>
      <c r="D14731" s="4">
        <f t="shared" si="921"/>
        <v>-0.59467661145844763</v>
      </c>
      <c r="E14731">
        <f t="shared" si="922"/>
        <v>1.3404663093451827</v>
      </c>
      <c r="F14731">
        <f t="shared" si="922"/>
        <v>0.35364027221570149</v>
      </c>
      <c r="I14731">
        <f t="shared" si="923"/>
        <v>0.68850771276203371</v>
      </c>
    </row>
    <row r="14732" spans="1:9" x14ac:dyDescent="0.25">
      <c r="A14732" s="4">
        <v>2</v>
      </c>
      <c r="B14732" s="4">
        <v>3</v>
      </c>
      <c r="C14732" s="4">
        <f t="shared" si="920"/>
        <v>-1.1577850877192981</v>
      </c>
      <c r="D14732" s="4">
        <f t="shared" si="921"/>
        <v>-0.59467661145844763</v>
      </c>
      <c r="E14732">
        <f t="shared" si="922"/>
        <v>1.3404663093451827</v>
      </c>
      <c r="F14732">
        <f t="shared" si="922"/>
        <v>0.35364027221570149</v>
      </c>
      <c r="I14732">
        <f t="shared" si="923"/>
        <v>0.68850771276203371</v>
      </c>
    </row>
    <row r="14733" spans="1:9" x14ac:dyDescent="0.25">
      <c r="A14733" s="4">
        <v>4</v>
      </c>
      <c r="B14733" s="4">
        <v>2</v>
      </c>
      <c r="C14733" s="4">
        <f t="shared" si="920"/>
        <v>0.84221491228070189</v>
      </c>
      <c r="D14733" s="4">
        <f t="shared" si="921"/>
        <v>-1.5946766114584476</v>
      </c>
      <c r="E14733">
        <f t="shared" si="922"/>
        <v>0.7093259584679904</v>
      </c>
      <c r="F14733">
        <f t="shared" si="922"/>
        <v>2.5429934951325968</v>
      </c>
      <c r="I14733">
        <f t="shared" si="923"/>
        <v>-1.3430604224355633</v>
      </c>
    </row>
    <row r="14734" spans="1:9" x14ac:dyDescent="0.25">
      <c r="A14734" s="4">
        <v>4</v>
      </c>
      <c r="B14734" s="4">
        <v>2</v>
      </c>
      <c r="C14734" s="4">
        <f t="shared" si="920"/>
        <v>0.84221491228070189</v>
      </c>
      <c r="D14734" s="4">
        <f t="shared" si="921"/>
        <v>-1.5946766114584476</v>
      </c>
      <c r="E14734">
        <f t="shared" si="922"/>
        <v>0.7093259584679904</v>
      </c>
      <c r="F14734">
        <f t="shared" si="922"/>
        <v>2.5429934951325968</v>
      </c>
      <c r="I14734">
        <f t="shared" si="923"/>
        <v>-1.3430604224355633</v>
      </c>
    </row>
    <row r="14735" spans="1:9" x14ac:dyDescent="0.25">
      <c r="A14735" s="4">
        <v>1</v>
      </c>
      <c r="B14735" s="4">
        <v>2</v>
      </c>
      <c r="C14735" s="4">
        <f t="shared" si="920"/>
        <v>-2.1577850877192981</v>
      </c>
      <c r="D14735" s="4">
        <f t="shared" si="921"/>
        <v>-1.5946766114584476</v>
      </c>
      <c r="E14735">
        <f t="shared" si="922"/>
        <v>4.6560364847837787</v>
      </c>
      <c r="F14735">
        <f t="shared" si="922"/>
        <v>2.5429934951325968</v>
      </c>
      <c r="I14735">
        <f t="shared" si="923"/>
        <v>3.4409694119397796</v>
      </c>
    </row>
    <row r="14736" spans="1:9" x14ac:dyDescent="0.25">
      <c r="A14736" s="4">
        <v>4</v>
      </c>
      <c r="B14736" s="4">
        <v>2</v>
      </c>
      <c r="C14736" s="4">
        <f t="shared" si="920"/>
        <v>0.84221491228070189</v>
      </c>
      <c r="D14736" s="4">
        <f t="shared" si="921"/>
        <v>-1.5946766114584476</v>
      </c>
      <c r="E14736">
        <f t="shared" si="922"/>
        <v>0.7093259584679904</v>
      </c>
      <c r="F14736">
        <f t="shared" si="922"/>
        <v>2.5429934951325968</v>
      </c>
      <c r="I14736">
        <f t="shared" si="923"/>
        <v>-1.3430604224355633</v>
      </c>
    </row>
    <row r="14737" spans="1:9" x14ac:dyDescent="0.25">
      <c r="A14737" s="4">
        <v>2</v>
      </c>
      <c r="B14737" s="4">
        <v>2</v>
      </c>
      <c r="C14737" s="4">
        <f t="shared" si="920"/>
        <v>-1.1577850877192981</v>
      </c>
      <c r="D14737" s="4">
        <f t="shared" si="921"/>
        <v>-1.5946766114584476</v>
      </c>
      <c r="E14737">
        <f t="shared" si="922"/>
        <v>1.3404663093451827</v>
      </c>
      <c r="F14737">
        <f t="shared" si="922"/>
        <v>2.5429934951325968</v>
      </c>
      <c r="I14737">
        <f t="shared" si="923"/>
        <v>1.8462928004813319</v>
      </c>
    </row>
    <row r="14738" spans="1:9" x14ac:dyDescent="0.25">
      <c r="A14738" s="4">
        <v>4</v>
      </c>
      <c r="B14738" s="4">
        <v>3</v>
      </c>
      <c r="C14738" s="4">
        <f t="shared" si="920"/>
        <v>0.84221491228070189</v>
      </c>
      <c r="D14738" s="4">
        <f t="shared" si="921"/>
        <v>-0.59467661145844763</v>
      </c>
      <c r="E14738">
        <f t="shared" si="922"/>
        <v>0.7093259584679904</v>
      </c>
      <c r="F14738">
        <f t="shared" si="922"/>
        <v>0.35364027221570149</v>
      </c>
      <c r="I14738">
        <f t="shared" si="923"/>
        <v>-0.50084551015486156</v>
      </c>
    </row>
    <row r="14739" spans="1:9" x14ac:dyDescent="0.25">
      <c r="A14739" s="4">
        <v>4</v>
      </c>
      <c r="B14739" s="4">
        <v>3</v>
      </c>
      <c r="C14739" s="4">
        <f t="shared" si="920"/>
        <v>0.84221491228070189</v>
      </c>
      <c r="D14739" s="4">
        <f t="shared" si="921"/>
        <v>-0.59467661145844763</v>
      </c>
      <c r="E14739">
        <f t="shared" si="922"/>
        <v>0.7093259584679904</v>
      </c>
      <c r="F14739">
        <f t="shared" si="922"/>
        <v>0.35364027221570149</v>
      </c>
      <c r="I14739">
        <f t="shared" si="923"/>
        <v>-0.50084551015486156</v>
      </c>
    </row>
    <row r="14740" spans="1:9" x14ac:dyDescent="0.25">
      <c r="A14740" s="4">
        <v>3</v>
      </c>
      <c r="B14740" s="4">
        <v>2</v>
      </c>
      <c r="C14740" s="4">
        <f t="shared" si="920"/>
        <v>-0.15778508771929811</v>
      </c>
      <c r="D14740" s="4">
        <f t="shared" si="921"/>
        <v>-1.5946766114584476</v>
      </c>
      <c r="E14740">
        <f t="shared" si="922"/>
        <v>2.4896133906586598E-2</v>
      </c>
      <c r="F14740">
        <f t="shared" si="922"/>
        <v>2.5429934951325968</v>
      </c>
      <c r="I14740">
        <f t="shared" si="923"/>
        <v>0.25161618902288424</v>
      </c>
    </row>
    <row r="14741" spans="1:9" x14ac:dyDescent="0.25">
      <c r="A14741" s="4">
        <v>3</v>
      </c>
      <c r="B14741" s="4">
        <v>4</v>
      </c>
      <c r="C14741" s="4">
        <f t="shared" si="920"/>
        <v>-0.15778508771929811</v>
      </c>
      <c r="D14741" s="4">
        <f t="shared" si="921"/>
        <v>0.40532338854155237</v>
      </c>
      <c r="E14741">
        <f t="shared" si="922"/>
        <v>2.4896133906586598E-2</v>
      </c>
      <c r="F14741">
        <f t="shared" si="922"/>
        <v>0.16428704929880622</v>
      </c>
      <c r="I14741">
        <f t="shared" si="923"/>
        <v>-6.3953986415711997E-2</v>
      </c>
    </row>
    <row r="14742" spans="1:9" x14ac:dyDescent="0.25">
      <c r="A14742" s="4">
        <v>3</v>
      </c>
      <c r="B14742" s="4">
        <v>4</v>
      </c>
      <c r="C14742" s="4">
        <f t="shared" si="920"/>
        <v>-0.15778508771929811</v>
      </c>
      <c r="D14742" s="4">
        <f t="shared" si="921"/>
        <v>0.40532338854155237</v>
      </c>
      <c r="E14742">
        <f t="shared" si="922"/>
        <v>2.4896133906586598E-2</v>
      </c>
      <c r="F14742">
        <f t="shared" si="922"/>
        <v>0.16428704929880622</v>
      </c>
      <c r="I14742">
        <f t="shared" si="923"/>
        <v>-6.3953986415711997E-2</v>
      </c>
    </row>
    <row r="14743" spans="1:9" x14ac:dyDescent="0.25">
      <c r="A14743" s="4">
        <v>3</v>
      </c>
      <c r="B14743" s="4">
        <v>4</v>
      </c>
      <c r="C14743" s="4">
        <f t="shared" si="920"/>
        <v>-0.15778508771929811</v>
      </c>
      <c r="D14743" s="4">
        <f t="shared" si="921"/>
        <v>0.40532338854155237</v>
      </c>
      <c r="E14743">
        <f t="shared" si="922"/>
        <v>2.4896133906586598E-2</v>
      </c>
      <c r="F14743">
        <f t="shared" si="922"/>
        <v>0.16428704929880622</v>
      </c>
      <c r="I14743">
        <f t="shared" si="923"/>
        <v>-6.3953986415711997E-2</v>
      </c>
    </row>
    <row r="14744" spans="1:9" x14ac:dyDescent="0.25">
      <c r="A14744" s="4">
        <v>4</v>
      </c>
      <c r="B14744" s="4">
        <v>3</v>
      </c>
      <c r="C14744" s="4">
        <f t="shared" si="920"/>
        <v>0.84221491228070189</v>
      </c>
      <c r="D14744" s="4">
        <f t="shared" si="921"/>
        <v>-0.59467661145844763</v>
      </c>
      <c r="E14744">
        <f t="shared" si="922"/>
        <v>0.7093259584679904</v>
      </c>
      <c r="F14744">
        <f t="shared" si="922"/>
        <v>0.35364027221570149</v>
      </c>
      <c r="I14744">
        <f t="shared" si="923"/>
        <v>-0.50084551015486156</v>
      </c>
    </row>
    <row r="14745" spans="1:9" x14ac:dyDescent="0.25">
      <c r="A14745" s="4">
        <v>3</v>
      </c>
      <c r="B14745" s="4">
        <v>3</v>
      </c>
      <c r="C14745" s="4">
        <f t="shared" si="920"/>
        <v>-0.15778508771929811</v>
      </c>
      <c r="D14745" s="4">
        <f t="shared" si="921"/>
        <v>-0.59467661145844763</v>
      </c>
      <c r="E14745">
        <f t="shared" si="922"/>
        <v>2.4896133906586598E-2</v>
      </c>
      <c r="F14745">
        <f t="shared" si="922"/>
        <v>0.35364027221570149</v>
      </c>
      <c r="I14745">
        <f t="shared" si="923"/>
        <v>9.3831101303586115E-2</v>
      </c>
    </row>
    <row r="14746" spans="1:9" x14ac:dyDescent="0.25">
      <c r="A14746" s="4">
        <v>3</v>
      </c>
      <c r="B14746" s="4">
        <v>3</v>
      </c>
      <c r="C14746" s="4">
        <f t="shared" si="920"/>
        <v>-0.15778508771929811</v>
      </c>
      <c r="D14746" s="4">
        <f t="shared" si="921"/>
        <v>-0.59467661145844763</v>
      </c>
      <c r="E14746">
        <f t="shared" si="922"/>
        <v>2.4896133906586598E-2</v>
      </c>
      <c r="F14746">
        <f t="shared" si="922"/>
        <v>0.35364027221570149</v>
      </c>
      <c r="I14746">
        <f t="shared" si="923"/>
        <v>9.3831101303586115E-2</v>
      </c>
    </row>
    <row r="14747" spans="1:9" x14ac:dyDescent="0.25">
      <c r="A14747" s="4">
        <v>3</v>
      </c>
      <c r="B14747" s="4">
        <v>3</v>
      </c>
      <c r="C14747" s="4">
        <f t="shared" si="920"/>
        <v>-0.15778508771929811</v>
      </c>
      <c r="D14747" s="4">
        <f t="shared" si="921"/>
        <v>-0.59467661145844763</v>
      </c>
      <c r="E14747">
        <f t="shared" si="922"/>
        <v>2.4896133906586598E-2</v>
      </c>
      <c r="F14747">
        <f t="shared" si="922"/>
        <v>0.35364027221570149</v>
      </c>
      <c r="I14747">
        <f t="shared" si="923"/>
        <v>9.3831101303586115E-2</v>
      </c>
    </row>
    <row r="14748" spans="1:9" x14ac:dyDescent="0.25">
      <c r="A14748" s="4">
        <v>3</v>
      </c>
      <c r="B14748" s="4">
        <v>4</v>
      </c>
      <c r="C14748" s="4">
        <f t="shared" si="920"/>
        <v>-0.15778508771929811</v>
      </c>
      <c r="D14748" s="4">
        <f t="shared" si="921"/>
        <v>0.40532338854155237</v>
      </c>
      <c r="E14748">
        <f t="shared" si="922"/>
        <v>2.4896133906586598E-2</v>
      </c>
      <c r="F14748">
        <f t="shared" si="922"/>
        <v>0.16428704929880622</v>
      </c>
      <c r="I14748">
        <f t="shared" si="923"/>
        <v>-6.3953986415711997E-2</v>
      </c>
    </row>
    <row r="14749" spans="1:9" x14ac:dyDescent="0.25">
      <c r="A14749" s="4">
        <v>4</v>
      </c>
      <c r="B14749" s="4">
        <v>4</v>
      </c>
      <c r="C14749" s="4">
        <f t="shared" si="920"/>
        <v>0.84221491228070189</v>
      </c>
      <c r="D14749" s="4">
        <f t="shared" si="921"/>
        <v>0.40532338854155237</v>
      </c>
      <c r="E14749">
        <f t="shared" si="922"/>
        <v>0.7093259584679904</v>
      </c>
      <c r="F14749">
        <f t="shared" si="922"/>
        <v>0.16428704929880622</v>
      </c>
      <c r="I14749">
        <f t="shared" si="923"/>
        <v>0.34136940212584038</v>
      </c>
    </row>
    <row r="14750" spans="1:9" x14ac:dyDescent="0.25">
      <c r="A14750" s="4">
        <v>4</v>
      </c>
      <c r="B14750" s="4">
        <v>3</v>
      </c>
      <c r="C14750" s="4">
        <f t="shared" si="920"/>
        <v>0.84221491228070189</v>
      </c>
      <c r="D14750" s="4">
        <f t="shared" si="921"/>
        <v>-0.59467661145844763</v>
      </c>
      <c r="E14750">
        <f t="shared" si="922"/>
        <v>0.7093259584679904</v>
      </c>
      <c r="F14750">
        <f t="shared" si="922"/>
        <v>0.35364027221570149</v>
      </c>
      <c r="I14750">
        <f t="shared" si="923"/>
        <v>-0.50084551015486156</v>
      </c>
    </row>
    <row r="14751" spans="1:9" x14ac:dyDescent="0.25">
      <c r="A14751" s="4">
        <v>4</v>
      </c>
      <c r="B14751" s="4">
        <v>3</v>
      </c>
      <c r="C14751" s="4">
        <f t="shared" si="920"/>
        <v>0.84221491228070189</v>
      </c>
      <c r="D14751" s="4">
        <f t="shared" si="921"/>
        <v>-0.59467661145844763</v>
      </c>
      <c r="E14751">
        <f t="shared" si="922"/>
        <v>0.7093259584679904</v>
      </c>
      <c r="F14751">
        <f t="shared" si="922"/>
        <v>0.35364027221570149</v>
      </c>
      <c r="I14751">
        <f t="shared" si="923"/>
        <v>-0.50084551015486156</v>
      </c>
    </row>
    <row r="14752" spans="1:9" x14ac:dyDescent="0.25">
      <c r="A14752" s="4">
        <v>4</v>
      </c>
      <c r="B14752" s="4">
        <v>3</v>
      </c>
      <c r="C14752" s="4">
        <f t="shared" si="920"/>
        <v>0.84221491228070189</v>
      </c>
      <c r="D14752" s="4">
        <f t="shared" si="921"/>
        <v>-0.59467661145844763</v>
      </c>
      <c r="E14752">
        <f t="shared" si="922"/>
        <v>0.7093259584679904</v>
      </c>
      <c r="F14752">
        <f t="shared" si="922"/>
        <v>0.35364027221570149</v>
      </c>
      <c r="I14752">
        <f t="shared" si="923"/>
        <v>-0.50084551015486156</v>
      </c>
    </row>
    <row r="14753" spans="1:9" x14ac:dyDescent="0.25">
      <c r="A14753" s="4">
        <v>4</v>
      </c>
      <c r="B14753" s="4">
        <v>4</v>
      </c>
      <c r="C14753" s="4">
        <f t="shared" si="920"/>
        <v>0.84221491228070189</v>
      </c>
      <c r="D14753" s="4">
        <f t="shared" si="921"/>
        <v>0.40532338854155237</v>
      </c>
      <c r="E14753">
        <f t="shared" si="922"/>
        <v>0.7093259584679904</v>
      </c>
      <c r="F14753">
        <f t="shared" si="922"/>
        <v>0.16428704929880622</v>
      </c>
      <c r="I14753">
        <f t="shared" si="923"/>
        <v>0.34136940212584038</v>
      </c>
    </row>
    <row r="14754" spans="1:9" x14ac:dyDescent="0.25">
      <c r="A14754" s="4">
        <v>3</v>
      </c>
      <c r="B14754" s="4">
        <v>4</v>
      </c>
      <c r="C14754" s="4">
        <f t="shared" si="920"/>
        <v>-0.15778508771929811</v>
      </c>
      <c r="D14754" s="4">
        <f t="shared" si="921"/>
        <v>0.40532338854155237</v>
      </c>
      <c r="E14754">
        <f t="shared" si="922"/>
        <v>2.4896133906586598E-2</v>
      </c>
      <c r="F14754">
        <f t="shared" si="922"/>
        <v>0.16428704929880622</v>
      </c>
      <c r="I14754">
        <f t="shared" si="923"/>
        <v>-6.3953986415711997E-2</v>
      </c>
    </row>
    <row r="14755" spans="1:9" x14ac:dyDescent="0.25">
      <c r="A14755" s="4">
        <v>3</v>
      </c>
      <c r="B14755" s="4">
        <v>4</v>
      </c>
      <c r="C14755" s="4">
        <f t="shared" si="920"/>
        <v>-0.15778508771929811</v>
      </c>
      <c r="D14755" s="4">
        <f t="shared" si="921"/>
        <v>0.40532338854155237</v>
      </c>
      <c r="E14755">
        <f t="shared" si="922"/>
        <v>2.4896133906586598E-2</v>
      </c>
      <c r="F14755">
        <f t="shared" si="922"/>
        <v>0.16428704929880622</v>
      </c>
      <c r="I14755">
        <f t="shared" si="923"/>
        <v>-6.3953986415711997E-2</v>
      </c>
    </row>
    <row r="14756" spans="1:9" x14ac:dyDescent="0.25">
      <c r="A14756" s="4">
        <v>3</v>
      </c>
      <c r="B14756" s="4">
        <v>4</v>
      </c>
      <c r="C14756" s="4">
        <f t="shared" si="920"/>
        <v>-0.15778508771929811</v>
      </c>
      <c r="D14756" s="4">
        <f t="shared" si="921"/>
        <v>0.40532338854155237</v>
      </c>
      <c r="E14756">
        <f t="shared" si="922"/>
        <v>2.4896133906586598E-2</v>
      </c>
      <c r="F14756">
        <f t="shared" si="922"/>
        <v>0.16428704929880622</v>
      </c>
      <c r="I14756">
        <f t="shared" si="923"/>
        <v>-6.3953986415711997E-2</v>
      </c>
    </row>
    <row r="14757" spans="1:9" x14ac:dyDescent="0.25">
      <c r="A14757" s="4">
        <v>3</v>
      </c>
      <c r="B14757" s="4">
        <v>4</v>
      </c>
      <c r="C14757" s="4">
        <f t="shared" si="920"/>
        <v>-0.15778508771929811</v>
      </c>
      <c r="D14757" s="4">
        <f t="shared" si="921"/>
        <v>0.40532338854155237</v>
      </c>
      <c r="E14757">
        <f t="shared" si="922"/>
        <v>2.4896133906586598E-2</v>
      </c>
      <c r="F14757">
        <f t="shared" si="922"/>
        <v>0.16428704929880622</v>
      </c>
      <c r="I14757">
        <f t="shared" si="923"/>
        <v>-6.3953986415711997E-2</v>
      </c>
    </row>
    <row r="14758" spans="1:9" x14ac:dyDescent="0.25">
      <c r="A14758" s="4">
        <v>4</v>
      </c>
      <c r="B14758" s="4">
        <v>4</v>
      </c>
      <c r="C14758" s="4">
        <f t="shared" si="920"/>
        <v>0.84221491228070189</v>
      </c>
      <c r="D14758" s="4">
        <f t="shared" si="921"/>
        <v>0.40532338854155237</v>
      </c>
      <c r="E14758">
        <f t="shared" si="922"/>
        <v>0.7093259584679904</v>
      </c>
      <c r="F14758">
        <f t="shared" si="922"/>
        <v>0.16428704929880622</v>
      </c>
      <c r="I14758">
        <f t="shared" si="923"/>
        <v>0.34136940212584038</v>
      </c>
    </row>
    <row r="14759" spans="1:9" x14ac:dyDescent="0.25">
      <c r="A14759" s="4">
        <v>4</v>
      </c>
      <c r="B14759" s="4">
        <v>4</v>
      </c>
      <c r="C14759" s="4">
        <f t="shared" si="920"/>
        <v>0.84221491228070189</v>
      </c>
      <c r="D14759" s="4">
        <f t="shared" si="921"/>
        <v>0.40532338854155237</v>
      </c>
      <c r="E14759">
        <f t="shared" si="922"/>
        <v>0.7093259584679904</v>
      </c>
      <c r="F14759">
        <f t="shared" si="922"/>
        <v>0.16428704929880622</v>
      </c>
      <c r="I14759">
        <f t="shared" si="923"/>
        <v>0.34136940212584038</v>
      </c>
    </row>
    <row r="14760" spans="1:9" x14ac:dyDescent="0.25">
      <c r="A14760" s="4">
        <v>4</v>
      </c>
      <c r="B14760" s="4">
        <v>4</v>
      </c>
      <c r="C14760" s="4">
        <f t="shared" si="920"/>
        <v>0.84221491228070189</v>
      </c>
      <c r="D14760" s="4">
        <f t="shared" si="921"/>
        <v>0.40532338854155237</v>
      </c>
      <c r="E14760">
        <f t="shared" si="922"/>
        <v>0.7093259584679904</v>
      </c>
      <c r="F14760">
        <f t="shared" si="922"/>
        <v>0.16428704929880622</v>
      </c>
      <c r="I14760">
        <f t="shared" si="923"/>
        <v>0.34136940212584038</v>
      </c>
    </row>
    <row r="14761" spans="1:9" x14ac:dyDescent="0.25">
      <c r="A14761" s="4">
        <v>4</v>
      </c>
      <c r="B14761" s="4">
        <v>4</v>
      </c>
      <c r="C14761" s="4">
        <f t="shared" si="920"/>
        <v>0.84221491228070189</v>
      </c>
      <c r="D14761" s="4">
        <f t="shared" si="921"/>
        <v>0.40532338854155237</v>
      </c>
      <c r="E14761">
        <f t="shared" si="922"/>
        <v>0.7093259584679904</v>
      </c>
      <c r="F14761">
        <f t="shared" si="922"/>
        <v>0.16428704929880622</v>
      </c>
      <c r="I14761">
        <f t="shared" si="923"/>
        <v>0.34136940212584038</v>
      </c>
    </row>
    <row r="14762" spans="1:9" x14ac:dyDescent="0.25">
      <c r="A14762" s="4">
        <v>3</v>
      </c>
      <c r="B14762" s="4">
        <v>4</v>
      </c>
      <c r="C14762" s="4">
        <f t="shared" si="920"/>
        <v>-0.15778508771929811</v>
      </c>
      <c r="D14762" s="4">
        <f t="shared" si="921"/>
        <v>0.40532338854155237</v>
      </c>
      <c r="E14762">
        <f t="shared" si="922"/>
        <v>2.4896133906586598E-2</v>
      </c>
      <c r="F14762">
        <f t="shared" si="922"/>
        <v>0.16428704929880622</v>
      </c>
      <c r="I14762">
        <f t="shared" si="923"/>
        <v>-6.3953986415711997E-2</v>
      </c>
    </row>
    <row r="14763" spans="1:9" x14ac:dyDescent="0.25">
      <c r="A14763" s="4">
        <v>3</v>
      </c>
      <c r="B14763" s="4">
        <v>4</v>
      </c>
      <c r="C14763" s="4">
        <f t="shared" si="920"/>
        <v>-0.15778508771929811</v>
      </c>
      <c r="D14763" s="4">
        <f t="shared" si="921"/>
        <v>0.40532338854155237</v>
      </c>
      <c r="E14763">
        <f t="shared" si="922"/>
        <v>2.4896133906586598E-2</v>
      </c>
      <c r="F14763">
        <f t="shared" si="922"/>
        <v>0.16428704929880622</v>
      </c>
      <c r="I14763">
        <f t="shared" si="923"/>
        <v>-6.3953986415711997E-2</v>
      </c>
    </row>
    <row r="14764" spans="1:9" x14ac:dyDescent="0.25">
      <c r="A14764" s="4">
        <v>3</v>
      </c>
      <c r="B14764" s="4">
        <v>4</v>
      </c>
      <c r="C14764" s="4">
        <f t="shared" si="920"/>
        <v>-0.15778508771929811</v>
      </c>
      <c r="D14764" s="4">
        <f t="shared" si="921"/>
        <v>0.40532338854155237</v>
      </c>
      <c r="E14764">
        <f t="shared" si="922"/>
        <v>2.4896133906586598E-2</v>
      </c>
      <c r="F14764">
        <f t="shared" si="922"/>
        <v>0.16428704929880622</v>
      </c>
      <c r="I14764">
        <f t="shared" si="923"/>
        <v>-6.3953986415711997E-2</v>
      </c>
    </row>
    <row r="14765" spans="1:9" x14ac:dyDescent="0.25">
      <c r="A14765" s="4">
        <v>3</v>
      </c>
      <c r="B14765" s="4">
        <v>4</v>
      </c>
      <c r="C14765" s="4">
        <f t="shared" si="920"/>
        <v>-0.15778508771929811</v>
      </c>
      <c r="D14765" s="4">
        <f t="shared" si="921"/>
        <v>0.40532338854155237</v>
      </c>
      <c r="E14765">
        <f t="shared" si="922"/>
        <v>2.4896133906586598E-2</v>
      </c>
      <c r="F14765">
        <f t="shared" si="922"/>
        <v>0.16428704929880622</v>
      </c>
      <c r="I14765">
        <f t="shared" si="923"/>
        <v>-6.3953986415711997E-2</v>
      </c>
    </row>
    <row r="14766" spans="1:9" x14ac:dyDescent="0.25">
      <c r="A14766" s="4">
        <v>4</v>
      </c>
      <c r="B14766" s="4">
        <v>3</v>
      </c>
      <c r="C14766" s="4">
        <f t="shared" si="920"/>
        <v>0.84221491228070189</v>
      </c>
      <c r="D14766" s="4">
        <f t="shared" si="921"/>
        <v>-0.59467661145844763</v>
      </c>
      <c r="E14766">
        <f t="shared" si="922"/>
        <v>0.7093259584679904</v>
      </c>
      <c r="F14766">
        <f t="shared" si="922"/>
        <v>0.35364027221570149</v>
      </c>
      <c r="I14766">
        <f t="shared" si="923"/>
        <v>-0.50084551015486156</v>
      </c>
    </row>
    <row r="14767" spans="1:9" x14ac:dyDescent="0.25">
      <c r="A14767" s="4">
        <v>1</v>
      </c>
      <c r="B14767" s="4">
        <v>3</v>
      </c>
      <c r="C14767" s="4">
        <f t="shared" si="920"/>
        <v>-2.1577850877192981</v>
      </c>
      <c r="D14767" s="4">
        <f t="shared" si="921"/>
        <v>-0.59467661145844763</v>
      </c>
      <c r="E14767">
        <f t="shared" si="922"/>
        <v>4.6560364847837787</v>
      </c>
      <c r="F14767">
        <f t="shared" si="922"/>
        <v>0.35364027221570149</v>
      </c>
      <c r="I14767">
        <f t="shared" si="923"/>
        <v>1.2831843242204815</v>
      </c>
    </row>
    <row r="14768" spans="1:9" x14ac:dyDescent="0.25">
      <c r="A14768" s="4">
        <v>4</v>
      </c>
      <c r="B14768" s="4">
        <v>4</v>
      </c>
      <c r="C14768" s="4">
        <f t="shared" si="920"/>
        <v>0.84221491228070189</v>
      </c>
      <c r="D14768" s="4">
        <f t="shared" si="921"/>
        <v>0.40532338854155237</v>
      </c>
      <c r="E14768">
        <f t="shared" si="922"/>
        <v>0.7093259584679904</v>
      </c>
      <c r="F14768">
        <f t="shared" si="922"/>
        <v>0.16428704929880622</v>
      </c>
      <c r="I14768">
        <f t="shared" si="923"/>
        <v>0.34136940212584038</v>
      </c>
    </row>
    <row r="14769" spans="1:9" x14ac:dyDescent="0.25">
      <c r="A14769" s="4">
        <v>1</v>
      </c>
      <c r="B14769" s="4">
        <v>4</v>
      </c>
      <c r="C14769" s="4">
        <f t="shared" si="920"/>
        <v>-2.1577850877192981</v>
      </c>
      <c r="D14769" s="4">
        <f t="shared" si="921"/>
        <v>0.40532338854155237</v>
      </c>
      <c r="E14769">
        <f t="shared" si="922"/>
        <v>4.6560364847837787</v>
      </c>
      <c r="F14769">
        <f t="shared" si="922"/>
        <v>0.16428704929880622</v>
      </c>
      <c r="I14769">
        <f t="shared" si="923"/>
        <v>-0.87460076349881677</v>
      </c>
    </row>
    <row r="14770" spans="1:9" x14ac:dyDescent="0.25">
      <c r="A14770" s="4">
        <v>4</v>
      </c>
      <c r="B14770" s="4">
        <v>3</v>
      </c>
      <c r="C14770" s="4">
        <f t="shared" si="920"/>
        <v>0.84221491228070189</v>
      </c>
      <c r="D14770" s="4">
        <f t="shared" si="921"/>
        <v>-0.59467661145844763</v>
      </c>
      <c r="E14770">
        <f t="shared" si="922"/>
        <v>0.7093259584679904</v>
      </c>
      <c r="F14770">
        <f t="shared" si="922"/>
        <v>0.35364027221570149</v>
      </c>
      <c r="I14770">
        <f t="shared" si="923"/>
        <v>-0.50084551015486156</v>
      </c>
    </row>
    <row r="14771" spans="1:9" x14ac:dyDescent="0.25">
      <c r="A14771" s="4">
        <v>1</v>
      </c>
      <c r="B14771" s="4">
        <v>3</v>
      </c>
      <c r="C14771" s="4">
        <f t="shared" si="920"/>
        <v>-2.1577850877192981</v>
      </c>
      <c r="D14771" s="4">
        <f t="shared" si="921"/>
        <v>-0.59467661145844763</v>
      </c>
      <c r="E14771">
        <f t="shared" si="922"/>
        <v>4.6560364847837787</v>
      </c>
      <c r="F14771">
        <f t="shared" si="922"/>
        <v>0.35364027221570149</v>
      </c>
      <c r="I14771">
        <f t="shared" si="923"/>
        <v>1.2831843242204815</v>
      </c>
    </row>
    <row r="14772" spans="1:9" x14ac:dyDescent="0.25">
      <c r="A14772" s="4">
        <v>3</v>
      </c>
      <c r="B14772" s="4">
        <v>4</v>
      </c>
      <c r="C14772" s="4">
        <f t="shared" si="920"/>
        <v>-0.15778508771929811</v>
      </c>
      <c r="D14772" s="4">
        <f t="shared" si="921"/>
        <v>0.40532338854155237</v>
      </c>
      <c r="E14772">
        <f t="shared" si="922"/>
        <v>2.4896133906586598E-2</v>
      </c>
      <c r="F14772">
        <f t="shared" si="922"/>
        <v>0.16428704929880622</v>
      </c>
      <c r="I14772">
        <f t="shared" si="923"/>
        <v>-6.3953986415711997E-2</v>
      </c>
    </row>
    <row r="14773" spans="1:9" x14ac:dyDescent="0.25">
      <c r="A14773" s="4">
        <v>3</v>
      </c>
      <c r="B14773" s="4">
        <v>4</v>
      </c>
      <c r="C14773" s="4">
        <f t="shared" si="920"/>
        <v>-0.15778508771929811</v>
      </c>
      <c r="D14773" s="4">
        <f t="shared" si="921"/>
        <v>0.40532338854155237</v>
      </c>
      <c r="E14773">
        <f t="shared" si="922"/>
        <v>2.4896133906586598E-2</v>
      </c>
      <c r="F14773">
        <f t="shared" si="922"/>
        <v>0.16428704929880622</v>
      </c>
      <c r="I14773">
        <f t="shared" si="923"/>
        <v>-6.3953986415711997E-2</v>
      </c>
    </row>
    <row r="14774" spans="1:9" x14ac:dyDescent="0.25">
      <c r="A14774" s="4">
        <v>4</v>
      </c>
      <c r="B14774" s="4">
        <v>3</v>
      </c>
      <c r="C14774" s="4">
        <f t="shared" si="920"/>
        <v>0.84221491228070189</v>
      </c>
      <c r="D14774" s="4">
        <f t="shared" si="921"/>
        <v>-0.59467661145844763</v>
      </c>
      <c r="E14774">
        <f t="shared" si="922"/>
        <v>0.7093259584679904</v>
      </c>
      <c r="F14774">
        <f t="shared" si="922"/>
        <v>0.35364027221570149</v>
      </c>
      <c r="I14774">
        <f t="shared" si="923"/>
        <v>-0.50084551015486156</v>
      </c>
    </row>
    <row r="14775" spans="1:9" x14ac:dyDescent="0.25">
      <c r="A14775" s="4">
        <v>3</v>
      </c>
      <c r="B14775" s="4">
        <v>4</v>
      </c>
      <c r="C14775" s="4">
        <f t="shared" si="920"/>
        <v>-0.15778508771929811</v>
      </c>
      <c r="D14775" s="4">
        <f t="shared" si="921"/>
        <v>0.40532338854155237</v>
      </c>
      <c r="E14775">
        <f t="shared" si="922"/>
        <v>2.4896133906586598E-2</v>
      </c>
      <c r="F14775">
        <f t="shared" si="922"/>
        <v>0.16428704929880622</v>
      </c>
      <c r="I14775">
        <f t="shared" si="923"/>
        <v>-6.3953986415711997E-2</v>
      </c>
    </row>
    <row r="14776" spans="1:9" x14ac:dyDescent="0.25">
      <c r="A14776" s="4">
        <v>3</v>
      </c>
      <c r="B14776" s="4">
        <v>4</v>
      </c>
      <c r="C14776" s="4">
        <f t="shared" si="920"/>
        <v>-0.15778508771929811</v>
      </c>
      <c r="D14776" s="4">
        <f t="shared" si="921"/>
        <v>0.40532338854155237</v>
      </c>
      <c r="E14776">
        <f t="shared" si="922"/>
        <v>2.4896133906586598E-2</v>
      </c>
      <c r="F14776">
        <f t="shared" si="922"/>
        <v>0.16428704929880622</v>
      </c>
      <c r="I14776">
        <f t="shared" si="923"/>
        <v>-6.3953986415711997E-2</v>
      </c>
    </row>
    <row r="14777" spans="1:9" x14ac:dyDescent="0.25">
      <c r="A14777" s="4">
        <v>3</v>
      </c>
      <c r="B14777" s="4">
        <v>4</v>
      </c>
      <c r="C14777" s="4">
        <f t="shared" si="920"/>
        <v>-0.15778508771929811</v>
      </c>
      <c r="D14777" s="4">
        <f t="shared" si="921"/>
        <v>0.40532338854155237</v>
      </c>
      <c r="E14777">
        <f t="shared" si="922"/>
        <v>2.4896133906586598E-2</v>
      </c>
      <c r="F14777">
        <f t="shared" si="922"/>
        <v>0.16428704929880622</v>
      </c>
      <c r="I14777">
        <f t="shared" si="923"/>
        <v>-6.3953986415711997E-2</v>
      </c>
    </row>
    <row r="14778" spans="1:9" x14ac:dyDescent="0.25">
      <c r="A14778" s="4">
        <v>3</v>
      </c>
      <c r="B14778" s="4">
        <v>4</v>
      </c>
      <c r="C14778" s="4">
        <f t="shared" si="920"/>
        <v>-0.15778508771929811</v>
      </c>
      <c r="D14778" s="4">
        <f t="shared" si="921"/>
        <v>0.40532338854155237</v>
      </c>
      <c r="E14778">
        <f t="shared" si="922"/>
        <v>2.4896133906586598E-2</v>
      </c>
      <c r="F14778">
        <f t="shared" si="922"/>
        <v>0.16428704929880622</v>
      </c>
      <c r="I14778">
        <f t="shared" si="923"/>
        <v>-6.3953986415711997E-2</v>
      </c>
    </row>
    <row r="14779" spans="1:9" x14ac:dyDescent="0.25">
      <c r="A14779" s="4">
        <v>4</v>
      </c>
      <c r="B14779" s="4">
        <v>3</v>
      </c>
      <c r="C14779" s="4">
        <f t="shared" si="920"/>
        <v>0.84221491228070189</v>
      </c>
      <c r="D14779" s="4">
        <f t="shared" si="921"/>
        <v>-0.59467661145844763</v>
      </c>
      <c r="E14779">
        <f t="shared" si="922"/>
        <v>0.7093259584679904</v>
      </c>
      <c r="F14779">
        <f t="shared" si="922"/>
        <v>0.35364027221570149</v>
      </c>
      <c r="I14779">
        <f t="shared" si="923"/>
        <v>-0.50084551015486156</v>
      </c>
    </row>
    <row r="14780" spans="1:9" x14ac:dyDescent="0.25">
      <c r="A14780" s="4">
        <v>3</v>
      </c>
      <c r="B14780" s="4">
        <v>4</v>
      </c>
      <c r="C14780" s="4">
        <f t="shared" si="920"/>
        <v>-0.15778508771929811</v>
      </c>
      <c r="D14780" s="4">
        <f t="shared" si="921"/>
        <v>0.40532338854155237</v>
      </c>
      <c r="E14780">
        <f t="shared" si="922"/>
        <v>2.4896133906586598E-2</v>
      </c>
      <c r="F14780">
        <f t="shared" si="922"/>
        <v>0.16428704929880622</v>
      </c>
      <c r="I14780">
        <f t="shared" si="923"/>
        <v>-6.3953986415711997E-2</v>
      </c>
    </row>
    <row r="14781" spans="1:9" x14ac:dyDescent="0.25">
      <c r="A14781" s="4">
        <v>4</v>
      </c>
      <c r="B14781" s="4">
        <v>4</v>
      </c>
      <c r="C14781" s="4">
        <f t="shared" si="920"/>
        <v>0.84221491228070189</v>
      </c>
      <c r="D14781" s="4">
        <f t="shared" si="921"/>
        <v>0.40532338854155237</v>
      </c>
      <c r="E14781">
        <f t="shared" si="922"/>
        <v>0.7093259584679904</v>
      </c>
      <c r="F14781">
        <f t="shared" si="922"/>
        <v>0.16428704929880622</v>
      </c>
      <c r="I14781">
        <f t="shared" si="923"/>
        <v>0.34136940212584038</v>
      </c>
    </row>
    <row r="14782" spans="1:9" x14ac:dyDescent="0.25">
      <c r="A14782" s="4">
        <v>2</v>
      </c>
      <c r="B14782" s="4">
        <v>2</v>
      </c>
      <c r="C14782" s="4">
        <f t="shared" si="920"/>
        <v>-1.1577850877192981</v>
      </c>
      <c r="D14782" s="4">
        <f t="shared" si="921"/>
        <v>-1.5946766114584476</v>
      </c>
      <c r="E14782">
        <f t="shared" si="922"/>
        <v>1.3404663093451827</v>
      </c>
      <c r="F14782">
        <f t="shared" si="922"/>
        <v>2.5429934951325968</v>
      </c>
      <c r="I14782">
        <f t="shared" si="923"/>
        <v>1.8462928004813319</v>
      </c>
    </row>
    <row r="14783" spans="1:9" x14ac:dyDescent="0.25">
      <c r="A14783" s="4">
        <v>4</v>
      </c>
      <c r="B14783" s="4">
        <v>3</v>
      </c>
      <c r="C14783" s="4">
        <f t="shared" si="920"/>
        <v>0.84221491228070189</v>
      </c>
      <c r="D14783" s="4">
        <f t="shared" si="921"/>
        <v>-0.59467661145844763</v>
      </c>
      <c r="E14783">
        <f t="shared" si="922"/>
        <v>0.7093259584679904</v>
      </c>
      <c r="F14783">
        <f t="shared" si="922"/>
        <v>0.35364027221570149</v>
      </c>
      <c r="I14783">
        <f t="shared" si="923"/>
        <v>-0.50084551015486156</v>
      </c>
    </row>
    <row r="14784" spans="1:9" x14ac:dyDescent="0.25">
      <c r="A14784" s="4">
        <v>4</v>
      </c>
      <c r="B14784" s="4">
        <v>4</v>
      </c>
      <c r="C14784" s="4">
        <f t="shared" si="920"/>
        <v>0.84221491228070189</v>
      </c>
      <c r="D14784" s="4">
        <f t="shared" si="921"/>
        <v>0.40532338854155237</v>
      </c>
      <c r="E14784">
        <f t="shared" si="922"/>
        <v>0.7093259584679904</v>
      </c>
      <c r="F14784">
        <f t="shared" si="922"/>
        <v>0.16428704929880622</v>
      </c>
      <c r="I14784">
        <f t="shared" si="923"/>
        <v>0.34136940212584038</v>
      </c>
    </row>
    <row r="14785" spans="1:9" x14ac:dyDescent="0.25">
      <c r="A14785" s="4">
        <v>4</v>
      </c>
      <c r="B14785" s="4">
        <v>4</v>
      </c>
      <c r="C14785" s="4">
        <f t="shared" si="920"/>
        <v>0.84221491228070189</v>
      </c>
      <c r="D14785" s="4">
        <f t="shared" si="921"/>
        <v>0.40532338854155237</v>
      </c>
      <c r="E14785">
        <f t="shared" si="922"/>
        <v>0.7093259584679904</v>
      </c>
      <c r="F14785">
        <f t="shared" si="922"/>
        <v>0.16428704929880622</v>
      </c>
      <c r="I14785">
        <f t="shared" si="923"/>
        <v>0.34136940212584038</v>
      </c>
    </row>
    <row r="14786" spans="1:9" x14ac:dyDescent="0.25">
      <c r="A14786" s="4">
        <v>1</v>
      </c>
      <c r="B14786" s="4">
        <v>4</v>
      </c>
      <c r="C14786" s="4">
        <f t="shared" si="920"/>
        <v>-2.1577850877192981</v>
      </c>
      <c r="D14786" s="4">
        <f t="shared" si="921"/>
        <v>0.40532338854155237</v>
      </c>
      <c r="E14786">
        <f t="shared" si="922"/>
        <v>4.6560364847837787</v>
      </c>
      <c r="F14786">
        <f t="shared" si="922"/>
        <v>0.16428704929880622</v>
      </c>
      <c r="I14786">
        <f t="shared" si="923"/>
        <v>-0.87460076349881677</v>
      </c>
    </row>
    <row r="14787" spans="1:9" x14ac:dyDescent="0.25">
      <c r="A14787" s="4">
        <v>3</v>
      </c>
      <c r="B14787" s="4">
        <v>4</v>
      </c>
      <c r="C14787" s="4">
        <f t="shared" ref="C14787:C14850" si="924">A14787-$L$2</f>
        <v>-0.15778508771929811</v>
      </c>
      <c r="D14787" s="4">
        <f t="shared" ref="D14787:D14850" si="925">B14787-$M$2</f>
        <v>0.40532338854155237</v>
      </c>
      <c r="E14787">
        <f t="shared" ref="E14787:F14850" si="926">POWER(C14787,2)</f>
        <v>2.4896133906586598E-2</v>
      </c>
      <c r="F14787">
        <f t="shared" si="926"/>
        <v>0.16428704929880622</v>
      </c>
      <c r="I14787">
        <f t="shared" ref="I14787:I14850" si="927">C14787*D14787</f>
        <v>-6.3953986415711997E-2</v>
      </c>
    </row>
    <row r="14788" spans="1:9" x14ac:dyDescent="0.25">
      <c r="A14788" s="4">
        <v>3</v>
      </c>
      <c r="B14788" s="4">
        <v>4</v>
      </c>
      <c r="C14788" s="4">
        <f t="shared" si="924"/>
        <v>-0.15778508771929811</v>
      </c>
      <c r="D14788" s="4">
        <f t="shared" si="925"/>
        <v>0.40532338854155237</v>
      </c>
      <c r="E14788">
        <f t="shared" si="926"/>
        <v>2.4896133906586598E-2</v>
      </c>
      <c r="F14788">
        <f t="shared" si="926"/>
        <v>0.16428704929880622</v>
      </c>
      <c r="I14788">
        <f t="shared" si="927"/>
        <v>-6.3953986415711997E-2</v>
      </c>
    </row>
    <row r="14789" spans="1:9" x14ac:dyDescent="0.25">
      <c r="A14789" s="4">
        <v>4</v>
      </c>
      <c r="B14789" s="4">
        <v>4</v>
      </c>
      <c r="C14789" s="4">
        <f t="shared" si="924"/>
        <v>0.84221491228070189</v>
      </c>
      <c r="D14789" s="4">
        <f t="shared" si="925"/>
        <v>0.40532338854155237</v>
      </c>
      <c r="E14789">
        <f t="shared" si="926"/>
        <v>0.7093259584679904</v>
      </c>
      <c r="F14789">
        <f t="shared" si="926"/>
        <v>0.16428704929880622</v>
      </c>
      <c r="I14789">
        <f t="shared" si="927"/>
        <v>0.34136940212584038</v>
      </c>
    </row>
    <row r="14790" spans="1:9" x14ac:dyDescent="0.25">
      <c r="A14790" s="4">
        <v>3</v>
      </c>
      <c r="B14790" s="4">
        <v>4</v>
      </c>
      <c r="C14790" s="4">
        <f t="shared" si="924"/>
        <v>-0.15778508771929811</v>
      </c>
      <c r="D14790" s="4">
        <f t="shared" si="925"/>
        <v>0.40532338854155237</v>
      </c>
      <c r="E14790">
        <f t="shared" si="926"/>
        <v>2.4896133906586598E-2</v>
      </c>
      <c r="F14790">
        <f t="shared" si="926"/>
        <v>0.16428704929880622</v>
      </c>
      <c r="I14790">
        <f t="shared" si="927"/>
        <v>-6.3953986415711997E-2</v>
      </c>
    </row>
    <row r="14791" spans="1:9" x14ac:dyDescent="0.25">
      <c r="A14791" s="4">
        <v>3</v>
      </c>
      <c r="B14791" s="4">
        <v>4</v>
      </c>
      <c r="C14791" s="4">
        <f t="shared" si="924"/>
        <v>-0.15778508771929811</v>
      </c>
      <c r="D14791" s="4">
        <f t="shared" si="925"/>
        <v>0.40532338854155237</v>
      </c>
      <c r="E14791">
        <f t="shared" si="926"/>
        <v>2.4896133906586598E-2</v>
      </c>
      <c r="F14791">
        <f t="shared" si="926"/>
        <v>0.16428704929880622</v>
      </c>
      <c r="I14791">
        <f t="shared" si="927"/>
        <v>-6.3953986415711997E-2</v>
      </c>
    </row>
    <row r="14792" spans="1:9" x14ac:dyDescent="0.25">
      <c r="A14792" s="4">
        <v>3</v>
      </c>
      <c r="B14792" s="4">
        <v>4</v>
      </c>
      <c r="C14792" s="4">
        <f t="shared" si="924"/>
        <v>-0.15778508771929811</v>
      </c>
      <c r="D14792" s="4">
        <f t="shared" si="925"/>
        <v>0.40532338854155237</v>
      </c>
      <c r="E14792">
        <f t="shared" si="926"/>
        <v>2.4896133906586598E-2</v>
      </c>
      <c r="F14792">
        <f t="shared" si="926"/>
        <v>0.16428704929880622</v>
      </c>
      <c r="I14792">
        <f t="shared" si="927"/>
        <v>-6.3953986415711997E-2</v>
      </c>
    </row>
    <row r="14793" spans="1:9" x14ac:dyDescent="0.25">
      <c r="A14793" s="4">
        <v>3</v>
      </c>
      <c r="B14793" s="4">
        <v>4</v>
      </c>
      <c r="C14793" s="4">
        <f t="shared" si="924"/>
        <v>-0.15778508771929811</v>
      </c>
      <c r="D14793" s="4">
        <f t="shared" si="925"/>
        <v>0.40532338854155237</v>
      </c>
      <c r="E14793">
        <f t="shared" si="926"/>
        <v>2.4896133906586598E-2</v>
      </c>
      <c r="F14793">
        <f t="shared" si="926"/>
        <v>0.16428704929880622</v>
      </c>
      <c r="I14793">
        <f t="shared" si="927"/>
        <v>-6.3953986415711997E-2</v>
      </c>
    </row>
    <row r="14794" spans="1:9" x14ac:dyDescent="0.25">
      <c r="A14794" s="4">
        <v>3</v>
      </c>
      <c r="B14794" s="4">
        <v>4</v>
      </c>
      <c r="C14794" s="4">
        <f t="shared" si="924"/>
        <v>-0.15778508771929811</v>
      </c>
      <c r="D14794" s="4">
        <f t="shared" si="925"/>
        <v>0.40532338854155237</v>
      </c>
      <c r="E14794">
        <f t="shared" si="926"/>
        <v>2.4896133906586598E-2</v>
      </c>
      <c r="F14794">
        <f t="shared" si="926"/>
        <v>0.16428704929880622</v>
      </c>
      <c r="I14794">
        <f t="shared" si="927"/>
        <v>-6.3953986415711997E-2</v>
      </c>
    </row>
    <row r="14795" spans="1:9" x14ac:dyDescent="0.25">
      <c r="A14795" s="4">
        <v>4</v>
      </c>
      <c r="B14795" s="4">
        <v>4</v>
      </c>
      <c r="C14795" s="4">
        <f t="shared" si="924"/>
        <v>0.84221491228070189</v>
      </c>
      <c r="D14795" s="4">
        <f t="shared" si="925"/>
        <v>0.40532338854155237</v>
      </c>
      <c r="E14795">
        <f t="shared" si="926"/>
        <v>0.7093259584679904</v>
      </c>
      <c r="F14795">
        <f t="shared" si="926"/>
        <v>0.16428704929880622</v>
      </c>
      <c r="I14795">
        <f t="shared" si="927"/>
        <v>0.34136940212584038</v>
      </c>
    </row>
    <row r="14796" spans="1:9" x14ac:dyDescent="0.25">
      <c r="A14796" s="4">
        <v>1</v>
      </c>
      <c r="B14796" s="4">
        <v>4</v>
      </c>
      <c r="C14796" s="4">
        <f t="shared" si="924"/>
        <v>-2.1577850877192981</v>
      </c>
      <c r="D14796" s="4">
        <f t="shared" si="925"/>
        <v>0.40532338854155237</v>
      </c>
      <c r="E14796">
        <f t="shared" si="926"/>
        <v>4.6560364847837787</v>
      </c>
      <c r="F14796">
        <f t="shared" si="926"/>
        <v>0.16428704929880622</v>
      </c>
      <c r="I14796">
        <f t="shared" si="927"/>
        <v>-0.87460076349881677</v>
      </c>
    </row>
    <row r="14797" spans="1:9" x14ac:dyDescent="0.25">
      <c r="A14797" s="4">
        <v>3</v>
      </c>
      <c r="B14797" s="4">
        <v>4</v>
      </c>
      <c r="C14797" s="4">
        <f t="shared" si="924"/>
        <v>-0.15778508771929811</v>
      </c>
      <c r="D14797" s="4">
        <f t="shared" si="925"/>
        <v>0.40532338854155237</v>
      </c>
      <c r="E14797">
        <f t="shared" si="926"/>
        <v>2.4896133906586598E-2</v>
      </c>
      <c r="F14797">
        <f t="shared" si="926"/>
        <v>0.16428704929880622</v>
      </c>
      <c r="I14797">
        <f t="shared" si="927"/>
        <v>-6.3953986415711997E-2</v>
      </c>
    </row>
    <row r="14798" spans="1:9" x14ac:dyDescent="0.25">
      <c r="A14798" s="4">
        <v>3</v>
      </c>
      <c r="B14798" s="4">
        <v>4</v>
      </c>
      <c r="C14798" s="4">
        <f t="shared" si="924"/>
        <v>-0.15778508771929811</v>
      </c>
      <c r="D14798" s="4">
        <f t="shared" si="925"/>
        <v>0.40532338854155237</v>
      </c>
      <c r="E14798">
        <f t="shared" si="926"/>
        <v>2.4896133906586598E-2</v>
      </c>
      <c r="F14798">
        <f t="shared" si="926"/>
        <v>0.16428704929880622</v>
      </c>
      <c r="I14798">
        <f t="shared" si="927"/>
        <v>-6.3953986415711997E-2</v>
      </c>
    </row>
    <row r="14799" spans="1:9" x14ac:dyDescent="0.25">
      <c r="A14799" s="4">
        <v>3</v>
      </c>
      <c r="B14799" s="4">
        <v>4</v>
      </c>
      <c r="C14799" s="4">
        <f t="shared" si="924"/>
        <v>-0.15778508771929811</v>
      </c>
      <c r="D14799" s="4">
        <f t="shared" si="925"/>
        <v>0.40532338854155237</v>
      </c>
      <c r="E14799">
        <f t="shared" si="926"/>
        <v>2.4896133906586598E-2</v>
      </c>
      <c r="F14799">
        <f t="shared" si="926"/>
        <v>0.16428704929880622</v>
      </c>
      <c r="I14799">
        <f t="shared" si="927"/>
        <v>-6.3953986415711997E-2</v>
      </c>
    </row>
    <row r="14800" spans="1:9" x14ac:dyDescent="0.25">
      <c r="A14800" s="4">
        <v>4</v>
      </c>
      <c r="B14800" s="4">
        <v>4</v>
      </c>
      <c r="C14800" s="4">
        <f t="shared" si="924"/>
        <v>0.84221491228070189</v>
      </c>
      <c r="D14800" s="4">
        <f t="shared" si="925"/>
        <v>0.40532338854155237</v>
      </c>
      <c r="E14800">
        <f t="shared" si="926"/>
        <v>0.7093259584679904</v>
      </c>
      <c r="F14800">
        <f t="shared" si="926"/>
        <v>0.16428704929880622</v>
      </c>
      <c r="I14800">
        <f t="shared" si="927"/>
        <v>0.34136940212584038</v>
      </c>
    </row>
    <row r="14801" spans="1:9" x14ac:dyDescent="0.25">
      <c r="A14801" s="4">
        <v>4</v>
      </c>
      <c r="B14801" s="4">
        <v>4</v>
      </c>
      <c r="C14801" s="4">
        <f t="shared" si="924"/>
        <v>0.84221491228070189</v>
      </c>
      <c r="D14801" s="4">
        <f t="shared" si="925"/>
        <v>0.40532338854155237</v>
      </c>
      <c r="E14801">
        <f t="shared" si="926"/>
        <v>0.7093259584679904</v>
      </c>
      <c r="F14801">
        <f t="shared" si="926"/>
        <v>0.16428704929880622</v>
      </c>
      <c r="I14801">
        <f t="shared" si="927"/>
        <v>0.34136940212584038</v>
      </c>
    </row>
    <row r="14802" spans="1:9" x14ac:dyDescent="0.25">
      <c r="A14802" s="4">
        <v>4</v>
      </c>
      <c r="B14802" s="4">
        <v>4</v>
      </c>
      <c r="C14802" s="4">
        <f t="shared" si="924"/>
        <v>0.84221491228070189</v>
      </c>
      <c r="D14802" s="4">
        <f t="shared" si="925"/>
        <v>0.40532338854155237</v>
      </c>
      <c r="E14802">
        <f t="shared" si="926"/>
        <v>0.7093259584679904</v>
      </c>
      <c r="F14802">
        <f t="shared" si="926"/>
        <v>0.16428704929880622</v>
      </c>
      <c r="I14802">
        <f t="shared" si="927"/>
        <v>0.34136940212584038</v>
      </c>
    </row>
    <row r="14803" spans="1:9" x14ac:dyDescent="0.25">
      <c r="A14803" s="4">
        <v>4</v>
      </c>
      <c r="B14803" s="4">
        <v>4</v>
      </c>
      <c r="C14803" s="4">
        <f t="shared" si="924"/>
        <v>0.84221491228070189</v>
      </c>
      <c r="D14803" s="4">
        <f t="shared" si="925"/>
        <v>0.40532338854155237</v>
      </c>
      <c r="E14803">
        <f t="shared" si="926"/>
        <v>0.7093259584679904</v>
      </c>
      <c r="F14803">
        <f t="shared" si="926"/>
        <v>0.16428704929880622</v>
      </c>
      <c r="I14803">
        <f t="shared" si="927"/>
        <v>0.34136940212584038</v>
      </c>
    </row>
    <row r="14804" spans="1:9" x14ac:dyDescent="0.25">
      <c r="A14804" s="4">
        <v>4</v>
      </c>
      <c r="B14804" s="4">
        <v>4</v>
      </c>
      <c r="C14804" s="4">
        <f t="shared" si="924"/>
        <v>0.84221491228070189</v>
      </c>
      <c r="D14804" s="4">
        <f t="shared" si="925"/>
        <v>0.40532338854155237</v>
      </c>
      <c r="E14804">
        <f t="shared" si="926"/>
        <v>0.7093259584679904</v>
      </c>
      <c r="F14804">
        <f t="shared" si="926"/>
        <v>0.16428704929880622</v>
      </c>
      <c r="I14804">
        <f t="shared" si="927"/>
        <v>0.34136940212584038</v>
      </c>
    </row>
    <row r="14805" spans="1:9" x14ac:dyDescent="0.25">
      <c r="A14805" s="4">
        <v>1</v>
      </c>
      <c r="B14805" s="4">
        <v>4</v>
      </c>
      <c r="C14805" s="4">
        <f t="shared" si="924"/>
        <v>-2.1577850877192981</v>
      </c>
      <c r="D14805" s="4">
        <f t="shared" si="925"/>
        <v>0.40532338854155237</v>
      </c>
      <c r="E14805">
        <f t="shared" si="926"/>
        <v>4.6560364847837787</v>
      </c>
      <c r="F14805">
        <f t="shared" si="926"/>
        <v>0.16428704929880622</v>
      </c>
      <c r="I14805">
        <f t="shared" si="927"/>
        <v>-0.87460076349881677</v>
      </c>
    </row>
    <row r="14806" spans="1:9" x14ac:dyDescent="0.25">
      <c r="A14806" s="4">
        <v>4</v>
      </c>
      <c r="B14806" s="4">
        <v>3</v>
      </c>
      <c r="C14806" s="4">
        <f t="shared" si="924"/>
        <v>0.84221491228070189</v>
      </c>
      <c r="D14806" s="4">
        <f t="shared" si="925"/>
        <v>-0.59467661145844763</v>
      </c>
      <c r="E14806">
        <f t="shared" si="926"/>
        <v>0.7093259584679904</v>
      </c>
      <c r="F14806">
        <f t="shared" si="926"/>
        <v>0.35364027221570149</v>
      </c>
      <c r="I14806">
        <f t="shared" si="927"/>
        <v>-0.50084551015486156</v>
      </c>
    </row>
    <row r="14807" spans="1:9" x14ac:dyDescent="0.25">
      <c r="A14807" s="4">
        <v>2</v>
      </c>
      <c r="B14807" s="4">
        <v>3</v>
      </c>
      <c r="C14807" s="4">
        <f t="shared" si="924"/>
        <v>-1.1577850877192981</v>
      </c>
      <c r="D14807" s="4">
        <f t="shared" si="925"/>
        <v>-0.59467661145844763</v>
      </c>
      <c r="E14807">
        <f t="shared" si="926"/>
        <v>1.3404663093451827</v>
      </c>
      <c r="F14807">
        <f t="shared" si="926"/>
        <v>0.35364027221570149</v>
      </c>
      <c r="I14807">
        <f t="shared" si="927"/>
        <v>0.68850771276203371</v>
      </c>
    </row>
    <row r="14808" spans="1:9" x14ac:dyDescent="0.25">
      <c r="A14808" s="4">
        <v>4</v>
      </c>
      <c r="B14808" s="4">
        <v>3</v>
      </c>
      <c r="C14808" s="4">
        <f t="shared" si="924"/>
        <v>0.84221491228070189</v>
      </c>
      <c r="D14808" s="4">
        <f t="shared" si="925"/>
        <v>-0.59467661145844763</v>
      </c>
      <c r="E14808">
        <f t="shared" si="926"/>
        <v>0.7093259584679904</v>
      </c>
      <c r="F14808">
        <f t="shared" si="926"/>
        <v>0.35364027221570149</v>
      </c>
      <c r="I14808">
        <f t="shared" si="927"/>
        <v>-0.50084551015486156</v>
      </c>
    </row>
    <row r="14809" spans="1:9" x14ac:dyDescent="0.25">
      <c r="A14809" s="4">
        <v>2</v>
      </c>
      <c r="B14809" s="4">
        <v>3</v>
      </c>
      <c r="C14809" s="4">
        <f t="shared" si="924"/>
        <v>-1.1577850877192981</v>
      </c>
      <c r="D14809" s="4">
        <f t="shared" si="925"/>
        <v>-0.59467661145844763</v>
      </c>
      <c r="E14809">
        <f t="shared" si="926"/>
        <v>1.3404663093451827</v>
      </c>
      <c r="F14809">
        <f t="shared" si="926"/>
        <v>0.35364027221570149</v>
      </c>
      <c r="I14809">
        <f t="shared" si="927"/>
        <v>0.68850771276203371</v>
      </c>
    </row>
    <row r="14810" spans="1:9" x14ac:dyDescent="0.25">
      <c r="A14810" s="4">
        <v>4</v>
      </c>
      <c r="B14810" s="4">
        <v>4</v>
      </c>
      <c r="C14810" s="4">
        <f t="shared" si="924"/>
        <v>0.84221491228070189</v>
      </c>
      <c r="D14810" s="4">
        <f t="shared" si="925"/>
        <v>0.40532338854155237</v>
      </c>
      <c r="E14810">
        <f t="shared" si="926"/>
        <v>0.7093259584679904</v>
      </c>
      <c r="F14810">
        <f t="shared" si="926"/>
        <v>0.16428704929880622</v>
      </c>
      <c r="I14810">
        <f t="shared" si="927"/>
        <v>0.34136940212584038</v>
      </c>
    </row>
    <row r="14811" spans="1:9" x14ac:dyDescent="0.25">
      <c r="A14811" s="4">
        <v>3</v>
      </c>
      <c r="B14811" s="4">
        <v>4</v>
      </c>
      <c r="C14811" s="4">
        <f t="shared" si="924"/>
        <v>-0.15778508771929811</v>
      </c>
      <c r="D14811" s="4">
        <f t="shared" si="925"/>
        <v>0.40532338854155237</v>
      </c>
      <c r="E14811">
        <f t="shared" si="926"/>
        <v>2.4896133906586598E-2</v>
      </c>
      <c r="F14811">
        <f t="shared" si="926"/>
        <v>0.16428704929880622</v>
      </c>
      <c r="I14811">
        <f t="shared" si="927"/>
        <v>-6.3953986415711997E-2</v>
      </c>
    </row>
    <row r="14812" spans="1:9" x14ac:dyDescent="0.25">
      <c r="A14812" s="4">
        <v>3</v>
      </c>
      <c r="B14812" s="4">
        <v>4</v>
      </c>
      <c r="C14812" s="4">
        <f t="shared" si="924"/>
        <v>-0.15778508771929811</v>
      </c>
      <c r="D14812" s="4">
        <f t="shared" si="925"/>
        <v>0.40532338854155237</v>
      </c>
      <c r="E14812">
        <f t="shared" si="926"/>
        <v>2.4896133906586598E-2</v>
      </c>
      <c r="F14812">
        <f t="shared" si="926"/>
        <v>0.16428704929880622</v>
      </c>
      <c r="I14812">
        <f t="shared" si="927"/>
        <v>-6.3953986415711997E-2</v>
      </c>
    </row>
    <row r="14813" spans="1:9" x14ac:dyDescent="0.25">
      <c r="A14813" s="4">
        <v>4</v>
      </c>
      <c r="B14813" s="4">
        <v>4</v>
      </c>
      <c r="C14813" s="4">
        <f t="shared" si="924"/>
        <v>0.84221491228070189</v>
      </c>
      <c r="D14813" s="4">
        <f t="shared" si="925"/>
        <v>0.40532338854155237</v>
      </c>
      <c r="E14813">
        <f t="shared" si="926"/>
        <v>0.7093259584679904</v>
      </c>
      <c r="F14813">
        <f t="shared" si="926"/>
        <v>0.16428704929880622</v>
      </c>
      <c r="I14813">
        <f t="shared" si="927"/>
        <v>0.34136940212584038</v>
      </c>
    </row>
    <row r="14814" spans="1:9" x14ac:dyDescent="0.25">
      <c r="A14814" s="4">
        <v>2</v>
      </c>
      <c r="B14814" s="4">
        <v>1</v>
      </c>
      <c r="C14814" s="4">
        <f t="shared" si="924"/>
        <v>-1.1577850877192981</v>
      </c>
      <c r="D14814" s="4">
        <f t="shared" si="925"/>
        <v>-2.5946766114584476</v>
      </c>
      <c r="E14814">
        <f t="shared" si="926"/>
        <v>1.3404663093451827</v>
      </c>
      <c r="F14814">
        <f t="shared" si="926"/>
        <v>6.7323467180494925</v>
      </c>
      <c r="I14814">
        <f t="shared" si="927"/>
        <v>3.00407788820063</v>
      </c>
    </row>
    <row r="14815" spans="1:9" x14ac:dyDescent="0.25">
      <c r="A14815" s="4">
        <v>4</v>
      </c>
      <c r="B14815" s="4">
        <v>4</v>
      </c>
      <c r="C14815" s="4">
        <f t="shared" si="924"/>
        <v>0.84221491228070189</v>
      </c>
      <c r="D14815" s="4">
        <f t="shared" si="925"/>
        <v>0.40532338854155237</v>
      </c>
      <c r="E14815">
        <f t="shared" si="926"/>
        <v>0.7093259584679904</v>
      </c>
      <c r="F14815">
        <f t="shared" si="926"/>
        <v>0.16428704929880622</v>
      </c>
      <c r="I14815">
        <f t="shared" si="927"/>
        <v>0.34136940212584038</v>
      </c>
    </row>
    <row r="14816" spans="1:9" x14ac:dyDescent="0.25">
      <c r="A14816" s="4">
        <v>2</v>
      </c>
      <c r="B14816" s="4">
        <v>4</v>
      </c>
      <c r="C14816" s="4">
        <f t="shared" si="924"/>
        <v>-1.1577850877192981</v>
      </c>
      <c r="D14816" s="4">
        <f t="shared" si="925"/>
        <v>0.40532338854155237</v>
      </c>
      <c r="E14816">
        <f t="shared" si="926"/>
        <v>1.3404663093451827</v>
      </c>
      <c r="F14816">
        <f t="shared" si="926"/>
        <v>0.16428704929880622</v>
      </c>
      <c r="I14816">
        <f t="shared" si="927"/>
        <v>-0.46927737495726435</v>
      </c>
    </row>
    <row r="14817" spans="1:9" x14ac:dyDescent="0.25">
      <c r="A14817" s="4">
        <v>2</v>
      </c>
      <c r="B14817" s="4">
        <v>4</v>
      </c>
      <c r="C14817" s="4">
        <f t="shared" si="924"/>
        <v>-1.1577850877192981</v>
      </c>
      <c r="D14817" s="4">
        <f t="shared" si="925"/>
        <v>0.40532338854155237</v>
      </c>
      <c r="E14817">
        <f t="shared" si="926"/>
        <v>1.3404663093451827</v>
      </c>
      <c r="F14817">
        <f t="shared" si="926"/>
        <v>0.16428704929880622</v>
      </c>
      <c r="I14817">
        <f t="shared" si="927"/>
        <v>-0.46927737495726435</v>
      </c>
    </row>
    <row r="14818" spans="1:9" x14ac:dyDescent="0.25">
      <c r="A14818" s="4">
        <v>4</v>
      </c>
      <c r="B14818" s="4">
        <v>4</v>
      </c>
      <c r="C14818" s="4">
        <f t="shared" si="924"/>
        <v>0.84221491228070189</v>
      </c>
      <c r="D14818" s="4">
        <f t="shared" si="925"/>
        <v>0.40532338854155237</v>
      </c>
      <c r="E14818">
        <f t="shared" si="926"/>
        <v>0.7093259584679904</v>
      </c>
      <c r="F14818">
        <f t="shared" si="926"/>
        <v>0.16428704929880622</v>
      </c>
      <c r="I14818">
        <f t="shared" si="927"/>
        <v>0.34136940212584038</v>
      </c>
    </row>
    <row r="14819" spans="1:9" x14ac:dyDescent="0.25">
      <c r="A14819" s="4">
        <v>2</v>
      </c>
      <c r="B14819" s="4">
        <v>3</v>
      </c>
      <c r="C14819" s="4">
        <f t="shared" si="924"/>
        <v>-1.1577850877192981</v>
      </c>
      <c r="D14819" s="4">
        <f t="shared" si="925"/>
        <v>-0.59467661145844763</v>
      </c>
      <c r="E14819">
        <f t="shared" si="926"/>
        <v>1.3404663093451827</v>
      </c>
      <c r="F14819">
        <f t="shared" si="926"/>
        <v>0.35364027221570149</v>
      </c>
      <c r="I14819">
        <f t="shared" si="927"/>
        <v>0.68850771276203371</v>
      </c>
    </row>
    <row r="14820" spans="1:9" x14ac:dyDescent="0.25">
      <c r="A14820" s="4">
        <v>3</v>
      </c>
      <c r="B14820" s="4">
        <v>4</v>
      </c>
      <c r="C14820" s="4">
        <f t="shared" si="924"/>
        <v>-0.15778508771929811</v>
      </c>
      <c r="D14820" s="4">
        <f t="shared" si="925"/>
        <v>0.40532338854155237</v>
      </c>
      <c r="E14820">
        <f t="shared" si="926"/>
        <v>2.4896133906586598E-2</v>
      </c>
      <c r="F14820">
        <f t="shared" si="926"/>
        <v>0.16428704929880622</v>
      </c>
      <c r="I14820">
        <f t="shared" si="927"/>
        <v>-6.3953986415711997E-2</v>
      </c>
    </row>
    <row r="14821" spans="1:9" x14ac:dyDescent="0.25">
      <c r="A14821" s="4">
        <v>2</v>
      </c>
      <c r="B14821" s="4">
        <v>3</v>
      </c>
      <c r="C14821" s="4">
        <f t="shared" si="924"/>
        <v>-1.1577850877192981</v>
      </c>
      <c r="D14821" s="4">
        <f t="shared" si="925"/>
        <v>-0.59467661145844763</v>
      </c>
      <c r="E14821">
        <f t="shared" si="926"/>
        <v>1.3404663093451827</v>
      </c>
      <c r="F14821">
        <f t="shared" si="926"/>
        <v>0.35364027221570149</v>
      </c>
      <c r="I14821">
        <f t="shared" si="927"/>
        <v>0.68850771276203371</v>
      </c>
    </row>
    <row r="14822" spans="1:9" x14ac:dyDescent="0.25">
      <c r="A14822" s="4">
        <v>3</v>
      </c>
      <c r="B14822" s="4">
        <v>4</v>
      </c>
      <c r="C14822" s="4">
        <f t="shared" si="924"/>
        <v>-0.15778508771929811</v>
      </c>
      <c r="D14822" s="4">
        <f t="shared" si="925"/>
        <v>0.40532338854155237</v>
      </c>
      <c r="E14822">
        <f t="shared" si="926"/>
        <v>2.4896133906586598E-2</v>
      </c>
      <c r="F14822">
        <f t="shared" si="926"/>
        <v>0.16428704929880622</v>
      </c>
      <c r="I14822">
        <f t="shared" si="927"/>
        <v>-6.3953986415711997E-2</v>
      </c>
    </row>
    <row r="14823" spans="1:9" x14ac:dyDescent="0.25">
      <c r="A14823" s="4">
        <v>4</v>
      </c>
      <c r="B14823" s="4">
        <v>3</v>
      </c>
      <c r="C14823" s="4">
        <f t="shared" si="924"/>
        <v>0.84221491228070189</v>
      </c>
      <c r="D14823" s="4">
        <f t="shared" si="925"/>
        <v>-0.59467661145844763</v>
      </c>
      <c r="E14823">
        <f t="shared" si="926"/>
        <v>0.7093259584679904</v>
      </c>
      <c r="F14823">
        <f t="shared" si="926"/>
        <v>0.35364027221570149</v>
      </c>
      <c r="I14823">
        <f t="shared" si="927"/>
        <v>-0.50084551015486156</v>
      </c>
    </row>
    <row r="14824" spans="1:9" x14ac:dyDescent="0.25">
      <c r="A14824" s="4">
        <v>4</v>
      </c>
      <c r="B14824" s="4">
        <v>4</v>
      </c>
      <c r="C14824" s="4">
        <f t="shared" si="924"/>
        <v>0.84221491228070189</v>
      </c>
      <c r="D14824" s="4">
        <f t="shared" si="925"/>
        <v>0.40532338854155237</v>
      </c>
      <c r="E14824">
        <f t="shared" si="926"/>
        <v>0.7093259584679904</v>
      </c>
      <c r="F14824">
        <f t="shared" si="926"/>
        <v>0.16428704929880622</v>
      </c>
      <c r="I14824">
        <f t="shared" si="927"/>
        <v>0.34136940212584038</v>
      </c>
    </row>
    <row r="14825" spans="1:9" x14ac:dyDescent="0.25">
      <c r="A14825" s="4">
        <v>4</v>
      </c>
      <c r="B14825" s="4">
        <v>3</v>
      </c>
      <c r="C14825" s="4">
        <f t="shared" si="924"/>
        <v>0.84221491228070189</v>
      </c>
      <c r="D14825" s="4">
        <f t="shared" si="925"/>
        <v>-0.59467661145844763</v>
      </c>
      <c r="E14825">
        <f t="shared" si="926"/>
        <v>0.7093259584679904</v>
      </c>
      <c r="F14825">
        <f t="shared" si="926"/>
        <v>0.35364027221570149</v>
      </c>
      <c r="I14825">
        <f t="shared" si="927"/>
        <v>-0.50084551015486156</v>
      </c>
    </row>
    <row r="14826" spans="1:9" x14ac:dyDescent="0.25">
      <c r="A14826" s="4">
        <v>3</v>
      </c>
      <c r="B14826" s="4">
        <v>3</v>
      </c>
      <c r="C14826" s="4">
        <f t="shared" si="924"/>
        <v>-0.15778508771929811</v>
      </c>
      <c r="D14826" s="4">
        <f t="shared" si="925"/>
        <v>-0.59467661145844763</v>
      </c>
      <c r="E14826">
        <f t="shared" si="926"/>
        <v>2.4896133906586598E-2</v>
      </c>
      <c r="F14826">
        <f t="shared" si="926"/>
        <v>0.35364027221570149</v>
      </c>
      <c r="I14826">
        <f t="shared" si="927"/>
        <v>9.3831101303586115E-2</v>
      </c>
    </row>
    <row r="14827" spans="1:9" x14ac:dyDescent="0.25">
      <c r="A14827" s="4">
        <v>3</v>
      </c>
      <c r="B14827" s="4">
        <v>3</v>
      </c>
      <c r="C14827" s="4">
        <f t="shared" si="924"/>
        <v>-0.15778508771929811</v>
      </c>
      <c r="D14827" s="4">
        <f t="shared" si="925"/>
        <v>-0.59467661145844763</v>
      </c>
      <c r="E14827">
        <f t="shared" si="926"/>
        <v>2.4896133906586598E-2</v>
      </c>
      <c r="F14827">
        <f t="shared" si="926"/>
        <v>0.35364027221570149</v>
      </c>
      <c r="I14827">
        <f t="shared" si="927"/>
        <v>9.3831101303586115E-2</v>
      </c>
    </row>
    <row r="14828" spans="1:9" x14ac:dyDescent="0.25">
      <c r="A14828" s="4">
        <v>3</v>
      </c>
      <c r="B14828" s="4">
        <v>4</v>
      </c>
      <c r="C14828" s="4">
        <f t="shared" si="924"/>
        <v>-0.15778508771929811</v>
      </c>
      <c r="D14828" s="4">
        <f t="shared" si="925"/>
        <v>0.40532338854155237</v>
      </c>
      <c r="E14828">
        <f t="shared" si="926"/>
        <v>2.4896133906586598E-2</v>
      </c>
      <c r="F14828">
        <f t="shared" si="926"/>
        <v>0.16428704929880622</v>
      </c>
      <c r="I14828">
        <f t="shared" si="927"/>
        <v>-6.3953986415711997E-2</v>
      </c>
    </row>
    <row r="14829" spans="1:9" x14ac:dyDescent="0.25">
      <c r="A14829" s="4">
        <v>3</v>
      </c>
      <c r="B14829" s="4">
        <v>4</v>
      </c>
      <c r="C14829" s="4">
        <f t="shared" si="924"/>
        <v>-0.15778508771929811</v>
      </c>
      <c r="D14829" s="4">
        <f t="shared" si="925"/>
        <v>0.40532338854155237</v>
      </c>
      <c r="E14829">
        <f t="shared" si="926"/>
        <v>2.4896133906586598E-2</v>
      </c>
      <c r="F14829">
        <f t="shared" si="926"/>
        <v>0.16428704929880622</v>
      </c>
      <c r="I14829">
        <f t="shared" si="927"/>
        <v>-6.3953986415711997E-2</v>
      </c>
    </row>
    <row r="14830" spans="1:9" x14ac:dyDescent="0.25">
      <c r="A14830" s="4">
        <v>3</v>
      </c>
      <c r="B14830" s="4">
        <v>4</v>
      </c>
      <c r="C14830" s="4">
        <f t="shared" si="924"/>
        <v>-0.15778508771929811</v>
      </c>
      <c r="D14830" s="4">
        <f t="shared" si="925"/>
        <v>0.40532338854155237</v>
      </c>
      <c r="E14830">
        <f t="shared" si="926"/>
        <v>2.4896133906586598E-2</v>
      </c>
      <c r="F14830">
        <f t="shared" si="926"/>
        <v>0.16428704929880622</v>
      </c>
      <c r="I14830">
        <f t="shared" si="927"/>
        <v>-6.3953986415711997E-2</v>
      </c>
    </row>
    <row r="14831" spans="1:9" x14ac:dyDescent="0.25">
      <c r="A14831" s="4">
        <v>4</v>
      </c>
      <c r="B14831" s="4">
        <v>4</v>
      </c>
      <c r="C14831" s="4">
        <f t="shared" si="924"/>
        <v>0.84221491228070189</v>
      </c>
      <c r="D14831" s="4">
        <f t="shared" si="925"/>
        <v>0.40532338854155237</v>
      </c>
      <c r="E14831">
        <f t="shared" si="926"/>
        <v>0.7093259584679904</v>
      </c>
      <c r="F14831">
        <f t="shared" si="926"/>
        <v>0.16428704929880622</v>
      </c>
      <c r="I14831">
        <f t="shared" si="927"/>
        <v>0.34136940212584038</v>
      </c>
    </row>
    <row r="14832" spans="1:9" x14ac:dyDescent="0.25">
      <c r="A14832" s="4">
        <v>4</v>
      </c>
      <c r="B14832" s="4">
        <v>3</v>
      </c>
      <c r="C14832" s="4">
        <f t="shared" si="924"/>
        <v>0.84221491228070189</v>
      </c>
      <c r="D14832" s="4">
        <f t="shared" si="925"/>
        <v>-0.59467661145844763</v>
      </c>
      <c r="E14832">
        <f t="shared" si="926"/>
        <v>0.7093259584679904</v>
      </c>
      <c r="F14832">
        <f t="shared" si="926"/>
        <v>0.35364027221570149</v>
      </c>
      <c r="I14832">
        <f t="shared" si="927"/>
        <v>-0.50084551015486156</v>
      </c>
    </row>
    <row r="14833" spans="1:9" x14ac:dyDescent="0.25">
      <c r="A14833" s="4">
        <v>2</v>
      </c>
      <c r="B14833" s="4">
        <v>3</v>
      </c>
      <c r="C14833" s="4">
        <f t="shared" si="924"/>
        <v>-1.1577850877192981</v>
      </c>
      <c r="D14833" s="4">
        <f t="shared" si="925"/>
        <v>-0.59467661145844763</v>
      </c>
      <c r="E14833">
        <f t="shared" si="926"/>
        <v>1.3404663093451827</v>
      </c>
      <c r="F14833">
        <f t="shared" si="926"/>
        <v>0.35364027221570149</v>
      </c>
      <c r="I14833">
        <f t="shared" si="927"/>
        <v>0.68850771276203371</v>
      </c>
    </row>
    <row r="14834" spans="1:9" x14ac:dyDescent="0.25">
      <c r="A14834" s="4">
        <v>2</v>
      </c>
      <c r="B14834" s="4">
        <v>4</v>
      </c>
      <c r="C14834" s="4">
        <f t="shared" si="924"/>
        <v>-1.1577850877192981</v>
      </c>
      <c r="D14834" s="4">
        <f t="shared" si="925"/>
        <v>0.40532338854155237</v>
      </c>
      <c r="E14834">
        <f t="shared" si="926"/>
        <v>1.3404663093451827</v>
      </c>
      <c r="F14834">
        <f t="shared" si="926"/>
        <v>0.16428704929880622</v>
      </c>
      <c r="I14834">
        <f t="shared" si="927"/>
        <v>-0.46927737495726435</v>
      </c>
    </row>
    <row r="14835" spans="1:9" x14ac:dyDescent="0.25">
      <c r="A14835" s="4">
        <v>2</v>
      </c>
      <c r="B14835" s="4">
        <v>3</v>
      </c>
      <c r="C14835" s="4">
        <f t="shared" si="924"/>
        <v>-1.1577850877192981</v>
      </c>
      <c r="D14835" s="4">
        <f t="shared" si="925"/>
        <v>-0.59467661145844763</v>
      </c>
      <c r="E14835">
        <f t="shared" si="926"/>
        <v>1.3404663093451827</v>
      </c>
      <c r="F14835">
        <f t="shared" si="926"/>
        <v>0.35364027221570149</v>
      </c>
      <c r="I14835">
        <f t="shared" si="927"/>
        <v>0.68850771276203371</v>
      </c>
    </row>
    <row r="14836" spans="1:9" x14ac:dyDescent="0.25">
      <c r="A14836" s="4">
        <v>3</v>
      </c>
      <c r="B14836" s="4">
        <v>4</v>
      </c>
      <c r="C14836" s="4">
        <f t="shared" si="924"/>
        <v>-0.15778508771929811</v>
      </c>
      <c r="D14836" s="4">
        <f t="shared" si="925"/>
        <v>0.40532338854155237</v>
      </c>
      <c r="E14836">
        <f t="shared" si="926"/>
        <v>2.4896133906586598E-2</v>
      </c>
      <c r="F14836">
        <f t="shared" si="926"/>
        <v>0.16428704929880622</v>
      </c>
      <c r="I14836">
        <f t="shared" si="927"/>
        <v>-6.3953986415711997E-2</v>
      </c>
    </row>
    <row r="14837" spans="1:9" x14ac:dyDescent="0.25">
      <c r="A14837" s="4">
        <v>4</v>
      </c>
      <c r="B14837" s="4">
        <v>4</v>
      </c>
      <c r="C14837" s="4">
        <f t="shared" si="924"/>
        <v>0.84221491228070189</v>
      </c>
      <c r="D14837" s="4">
        <f t="shared" si="925"/>
        <v>0.40532338854155237</v>
      </c>
      <c r="E14837">
        <f t="shared" si="926"/>
        <v>0.7093259584679904</v>
      </c>
      <c r="F14837">
        <f t="shared" si="926"/>
        <v>0.16428704929880622</v>
      </c>
      <c r="I14837">
        <f t="shared" si="927"/>
        <v>0.34136940212584038</v>
      </c>
    </row>
    <row r="14838" spans="1:9" x14ac:dyDescent="0.25">
      <c r="A14838" s="4">
        <v>4</v>
      </c>
      <c r="B14838" s="4">
        <v>4</v>
      </c>
      <c r="C14838" s="4">
        <f t="shared" si="924"/>
        <v>0.84221491228070189</v>
      </c>
      <c r="D14838" s="4">
        <f t="shared" si="925"/>
        <v>0.40532338854155237</v>
      </c>
      <c r="E14838">
        <f t="shared" si="926"/>
        <v>0.7093259584679904</v>
      </c>
      <c r="F14838">
        <f t="shared" si="926"/>
        <v>0.16428704929880622</v>
      </c>
      <c r="I14838">
        <f t="shared" si="927"/>
        <v>0.34136940212584038</v>
      </c>
    </row>
    <row r="14839" spans="1:9" x14ac:dyDescent="0.25">
      <c r="A14839" s="4">
        <v>3</v>
      </c>
      <c r="B14839" s="4">
        <v>4</v>
      </c>
      <c r="C14839" s="4">
        <f t="shared" si="924"/>
        <v>-0.15778508771929811</v>
      </c>
      <c r="D14839" s="4">
        <f t="shared" si="925"/>
        <v>0.40532338854155237</v>
      </c>
      <c r="E14839">
        <f t="shared" si="926"/>
        <v>2.4896133906586598E-2</v>
      </c>
      <c r="F14839">
        <f t="shared" si="926"/>
        <v>0.16428704929880622</v>
      </c>
      <c r="I14839">
        <f t="shared" si="927"/>
        <v>-6.3953986415711997E-2</v>
      </c>
    </row>
    <row r="14840" spans="1:9" x14ac:dyDescent="0.25">
      <c r="A14840" s="4">
        <v>3</v>
      </c>
      <c r="B14840" s="4">
        <v>4</v>
      </c>
      <c r="C14840" s="4">
        <f t="shared" si="924"/>
        <v>-0.15778508771929811</v>
      </c>
      <c r="D14840" s="4">
        <f t="shared" si="925"/>
        <v>0.40532338854155237</v>
      </c>
      <c r="E14840">
        <f t="shared" si="926"/>
        <v>2.4896133906586598E-2</v>
      </c>
      <c r="F14840">
        <f t="shared" si="926"/>
        <v>0.16428704929880622</v>
      </c>
      <c r="I14840">
        <f t="shared" si="927"/>
        <v>-6.3953986415711997E-2</v>
      </c>
    </row>
    <row r="14841" spans="1:9" x14ac:dyDescent="0.25">
      <c r="A14841" s="4">
        <v>4</v>
      </c>
      <c r="B14841" s="4">
        <v>4</v>
      </c>
      <c r="C14841" s="4">
        <f t="shared" si="924"/>
        <v>0.84221491228070189</v>
      </c>
      <c r="D14841" s="4">
        <f t="shared" si="925"/>
        <v>0.40532338854155237</v>
      </c>
      <c r="E14841">
        <f t="shared" si="926"/>
        <v>0.7093259584679904</v>
      </c>
      <c r="F14841">
        <f t="shared" si="926"/>
        <v>0.16428704929880622</v>
      </c>
      <c r="I14841">
        <f t="shared" si="927"/>
        <v>0.34136940212584038</v>
      </c>
    </row>
    <row r="14842" spans="1:9" x14ac:dyDescent="0.25">
      <c r="A14842" s="4">
        <v>4</v>
      </c>
      <c r="B14842" s="4">
        <v>4</v>
      </c>
      <c r="C14842" s="4">
        <f t="shared" si="924"/>
        <v>0.84221491228070189</v>
      </c>
      <c r="D14842" s="4">
        <f t="shared" si="925"/>
        <v>0.40532338854155237</v>
      </c>
      <c r="E14842">
        <f t="shared" si="926"/>
        <v>0.7093259584679904</v>
      </c>
      <c r="F14842">
        <f t="shared" si="926"/>
        <v>0.16428704929880622</v>
      </c>
      <c r="I14842">
        <f t="shared" si="927"/>
        <v>0.34136940212584038</v>
      </c>
    </row>
    <row r="14843" spans="1:9" x14ac:dyDescent="0.25">
      <c r="A14843" s="4">
        <v>3</v>
      </c>
      <c r="B14843" s="4">
        <v>4</v>
      </c>
      <c r="C14843" s="4">
        <f t="shared" si="924"/>
        <v>-0.15778508771929811</v>
      </c>
      <c r="D14843" s="4">
        <f t="shared" si="925"/>
        <v>0.40532338854155237</v>
      </c>
      <c r="E14843">
        <f t="shared" si="926"/>
        <v>2.4896133906586598E-2</v>
      </c>
      <c r="F14843">
        <f t="shared" si="926"/>
        <v>0.16428704929880622</v>
      </c>
      <c r="I14843">
        <f t="shared" si="927"/>
        <v>-6.3953986415711997E-2</v>
      </c>
    </row>
    <row r="14844" spans="1:9" x14ac:dyDescent="0.25">
      <c r="A14844" s="4">
        <v>4</v>
      </c>
      <c r="B14844" s="4">
        <v>4</v>
      </c>
      <c r="C14844" s="4">
        <f t="shared" si="924"/>
        <v>0.84221491228070189</v>
      </c>
      <c r="D14844" s="4">
        <f t="shared" si="925"/>
        <v>0.40532338854155237</v>
      </c>
      <c r="E14844">
        <f t="shared" si="926"/>
        <v>0.7093259584679904</v>
      </c>
      <c r="F14844">
        <f t="shared" si="926"/>
        <v>0.16428704929880622</v>
      </c>
      <c r="I14844">
        <f t="shared" si="927"/>
        <v>0.34136940212584038</v>
      </c>
    </row>
    <row r="14845" spans="1:9" x14ac:dyDescent="0.25">
      <c r="A14845" s="4">
        <v>3</v>
      </c>
      <c r="B14845" s="4">
        <v>4</v>
      </c>
      <c r="C14845" s="4">
        <f t="shared" si="924"/>
        <v>-0.15778508771929811</v>
      </c>
      <c r="D14845" s="4">
        <f t="shared" si="925"/>
        <v>0.40532338854155237</v>
      </c>
      <c r="E14845">
        <f t="shared" si="926"/>
        <v>2.4896133906586598E-2</v>
      </c>
      <c r="F14845">
        <f t="shared" si="926"/>
        <v>0.16428704929880622</v>
      </c>
      <c r="I14845">
        <f t="shared" si="927"/>
        <v>-6.3953986415711997E-2</v>
      </c>
    </row>
    <row r="14846" spans="1:9" x14ac:dyDescent="0.25">
      <c r="A14846" s="4">
        <v>4</v>
      </c>
      <c r="B14846" s="4">
        <v>4</v>
      </c>
      <c r="C14846" s="4">
        <f t="shared" si="924"/>
        <v>0.84221491228070189</v>
      </c>
      <c r="D14846" s="4">
        <f t="shared" si="925"/>
        <v>0.40532338854155237</v>
      </c>
      <c r="E14846">
        <f t="shared" si="926"/>
        <v>0.7093259584679904</v>
      </c>
      <c r="F14846">
        <f t="shared" si="926"/>
        <v>0.16428704929880622</v>
      </c>
      <c r="I14846">
        <f t="shared" si="927"/>
        <v>0.34136940212584038</v>
      </c>
    </row>
    <row r="14847" spans="1:9" x14ac:dyDescent="0.25">
      <c r="A14847" s="4">
        <v>3</v>
      </c>
      <c r="B14847" s="4">
        <v>4</v>
      </c>
      <c r="C14847" s="4">
        <f t="shared" si="924"/>
        <v>-0.15778508771929811</v>
      </c>
      <c r="D14847" s="4">
        <f t="shared" si="925"/>
        <v>0.40532338854155237</v>
      </c>
      <c r="E14847">
        <f t="shared" si="926"/>
        <v>2.4896133906586598E-2</v>
      </c>
      <c r="F14847">
        <f t="shared" si="926"/>
        <v>0.16428704929880622</v>
      </c>
      <c r="I14847">
        <f t="shared" si="927"/>
        <v>-6.3953986415711997E-2</v>
      </c>
    </row>
    <row r="14848" spans="1:9" x14ac:dyDescent="0.25">
      <c r="A14848" s="4">
        <v>4</v>
      </c>
      <c r="B14848" s="4">
        <v>4</v>
      </c>
      <c r="C14848" s="4">
        <f t="shared" si="924"/>
        <v>0.84221491228070189</v>
      </c>
      <c r="D14848" s="4">
        <f t="shared" si="925"/>
        <v>0.40532338854155237</v>
      </c>
      <c r="E14848">
        <f t="shared" si="926"/>
        <v>0.7093259584679904</v>
      </c>
      <c r="F14848">
        <f t="shared" si="926"/>
        <v>0.16428704929880622</v>
      </c>
      <c r="I14848">
        <f t="shared" si="927"/>
        <v>0.34136940212584038</v>
      </c>
    </row>
    <row r="14849" spans="1:9" x14ac:dyDescent="0.25">
      <c r="A14849" s="4">
        <v>4</v>
      </c>
      <c r="B14849" s="4">
        <v>4</v>
      </c>
      <c r="C14849" s="4">
        <f t="shared" si="924"/>
        <v>0.84221491228070189</v>
      </c>
      <c r="D14849" s="4">
        <f t="shared" si="925"/>
        <v>0.40532338854155237</v>
      </c>
      <c r="E14849">
        <f t="shared" si="926"/>
        <v>0.7093259584679904</v>
      </c>
      <c r="F14849">
        <f t="shared" si="926"/>
        <v>0.16428704929880622</v>
      </c>
      <c r="I14849">
        <f t="shared" si="927"/>
        <v>0.34136940212584038</v>
      </c>
    </row>
    <row r="14850" spans="1:9" x14ac:dyDescent="0.25">
      <c r="A14850" s="4">
        <v>3</v>
      </c>
      <c r="B14850" s="4">
        <v>4</v>
      </c>
      <c r="C14850" s="4">
        <f t="shared" si="924"/>
        <v>-0.15778508771929811</v>
      </c>
      <c r="D14850" s="4">
        <f t="shared" si="925"/>
        <v>0.40532338854155237</v>
      </c>
      <c r="E14850">
        <f t="shared" si="926"/>
        <v>2.4896133906586598E-2</v>
      </c>
      <c r="F14850">
        <f t="shared" si="926"/>
        <v>0.16428704929880622</v>
      </c>
      <c r="I14850">
        <f t="shared" si="927"/>
        <v>-6.3953986415711997E-2</v>
      </c>
    </row>
    <row r="14851" spans="1:9" x14ac:dyDescent="0.25">
      <c r="A14851" s="4">
        <v>3</v>
      </c>
      <c r="B14851" s="4">
        <v>4</v>
      </c>
      <c r="C14851" s="4">
        <f t="shared" ref="C14851:C14914" si="928">A14851-$L$2</f>
        <v>-0.15778508771929811</v>
      </c>
      <c r="D14851" s="4">
        <f t="shared" ref="D14851:D14914" si="929">B14851-$M$2</f>
        <v>0.40532338854155237</v>
      </c>
      <c r="E14851">
        <f t="shared" ref="E14851:F14914" si="930">POWER(C14851,2)</f>
        <v>2.4896133906586598E-2</v>
      </c>
      <c r="F14851">
        <f t="shared" si="930"/>
        <v>0.16428704929880622</v>
      </c>
      <c r="I14851">
        <f t="shared" ref="I14851:I14914" si="931">C14851*D14851</f>
        <v>-6.3953986415711997E-2</v>
      </c>
    </row>
    <row r="14852" spans="1:9" x14ac:dyDescent="0.25">
      <c r="A14852" s="4">
        <v>1</v>
      </c>
      <c r="B14852" s="4">
        <v>4</v>
      </c>
      <c r="C14852" s="4">
        <f t="shared" si="928"/>
        <v>-2.1577850877192981</v>
      </c>
      <c r="D14852" s="4">
        <f t="shared" si="929"/>
        <v>0.40532338854155237</v>
      </c>
      <c r="E14852">
        <f t="shared" si="930"/>
        <v>4.6560364847837787</v>
      </c>
      <c r="F14852">
        <f t="shared" si="930"/>
        <v>0.16428704929880622</v>
      </c>
      <c r="I14852">
        <f t="shared" si="931"/>
        <v>-0.87460076349881677</v>
      </c>
    </row>
    <row r="14853" spans="1:9" x14ac:dyDescent="0.25">
      <c r="A14853" s="4">
        <v>4</v>
      </c>
      <c r="B14853" s="4">
        <v>4</v>
      </c>
      <c r="C14853" s="4">
        <f t="shared" si="928"/>
        <v>0.84221491228070189</v>
      </c>
      <c r="D14853" s="4">
        <f t="shared" si="929"/>
        <v>0.40532338854155237</v>
      </c>
      <c r="E14853">
        <f t="shared" si="930"/>
        <v>0.7093259584679904</v>
      </c>
      <c r="F14853">
        <f t="shared" si="930"/>
        <v>0.16428704929880622</v>
      </c>
      <c r="I14853">
        <f t="shared" si="931"/>
        <v>0.34136940212584038</v>
      </c>
    </row>
    <row r="14854" spans="1:9" x14ac:dyDescent="0.25">
      <c r="A14854" s="4">
        <v>4</v>
      </c>
      <c r="B14854" s="4">
        <v>4</v>
      </c>
      <c r="C14854" s="4">
        <f t="shared" si="928"/>
        <v>0.84221491228070189</v>
      </c>
      <c r="D14854" s="4">
        <f t="shared" si="929"/>
        <v>0.40532338854155237</v>
      </c>
      <c r="E14854">
        <f t="shared" si="930"/>
        <v>0.7093259584679904</v>
      </c>
      <c r="F14854">
        <f t="shared" si="930"/>
        <v>0.16428704929880622</v>
      </c>
      <c r="I14854">
        <f t="shared" si="931"/>
        <v>0.34136940212584038</v>
      </c>
    </row>
    <row r="14855" spans="1:9" x14ac:dyDescent="0.25">
      <c r="A14855" s="4">
        <v>4</v>
      </c>
      <c r="B14855" s="4">
        <v>4</v>
      </c>
      <c r="C14855" s="4">
        <f t="shared" si="928"/>
        <v>0.84221491228070189</v>
      </c>
      <c r="D14855" s="4">
        <f t="shared" si="929"/>
        <v>0.40532338854155237</v>
      </c>
      <c r="E14855">
        <f t="shared" si="930"/>
        <v>0.7093259584679904</v>
      </c>
      <c r="F14855">
        <f t="shared" si="930"/>
        <v>0.16428704929880622</v>
      </c>
      <c r="I14855">
        <f t="shared" si="931"/>
        <v>0.34136940212584038</v>
      </c>
    </row>
    <row r="14856" spans="1:9" x14ac:dyDescent="0.25">
      <c r="A14856" s="4">
        <v>1</v>
      </c>
      <c r="B14856" s="4">
        <v>4</v>
      </c>
      <c r="C14856" s="4">
        <f t="shared" si="928"/>
        <v>-2.1577850877192981</v>
      </c>
      <c r="D14856" s="4">
        <f t="shared" si="929"/>
        <v>0.40532338854155237</v>
      </c>
      <c r="E14856">
        <f t="shared" si="930"/>
        <v>4.6560364847837787</v>
      </c>
      <c r="F14856">
        <f t="shared" si="930"/>
        <v>0.16428704929880622</v>
      </c>
      <c r="I14856">
        <f t="shared" si="931"/>
        <v>-0.87460076349881677</v>
      </c>
    </row>
    <row r="14857" spans="1:9" x14ac:dyDescent="0.25">
      <c r="A14857" s="4">
        <v>3</v>
      </c>
      <c r="B14857" s="4">
        <v>4</v>
      </c>
      <c r="C14857" s="4">
        <f t="shared" si="928"/>
        <v>-0.15778508771929811</v>
      </c>
      <c r="D14857" s="4">
        <f t="shared" si="929"/>
        <v>0.40532338854155237</v>
      </c>
      <c r="E14857">
        <f t="shared" si="930"/>
        <v>2.4896133906586598E-2</v>
      </c>
      <c r="F14857">
        <f t="shared" si="930"/>
        <v>0.16428704929880622</v>
      </c>
      <c r="I14857">
        <f t="shared" si="931"/>
        <v>-6.3953986415711997E-2</v>
      </c>
    </row>
    <row r="14858" spans="1:9" x14ac:dyDescent="0.25">
      <c r="A14858" s="4">
        <v>3</v>
      </c>
      <c r="B14858" s="4">
        <v>4</v>
      </c>
      <c r="C14858" s="4">
        <f t="shared" si="928"/>
        <v>-0.15778508771929811</v>
      </c>
      <c r="D14858" s="4">
        <f t="shared" si="929"/>
        <v>0.40532338854155237</v>
      </c>
      <c r="E14858">
        <f t="shared" si="930"/>
        <v>2.4896133906586598E-2</v>
      </c>
      <c r="F14858">
        <f t="shared" si="930"/>
        <v>0.16428704929880622</v>
      </c>
      <c r="I14858">
        <f t="shared" si="931"/>
        <v>-6.3953986415711997E-2</v>
      </c>
    </row>
    <row r="14859" spans="1:9" x14ac:dyDescent="0.25">
      <c r="A14859" s="4">
        <v>3</v>
      </c>
      <c r="B14859" s="4">
        <v>4</v>
      </c>
      <c r="C14859" s="4">
        <f t="shared" si="928"/>
        <v>-0.15778508771929811</v>
      </c>
      <c r="D14859" s="4">
        <f t="shared" si="929"/>
        <v>0.40532338854155237</v>
      </c>
      <c r="E14859">
        <f t="shared" si="930"/>
        <v>2.4896133906586598E-2</v>
      </c>
      <c r="F14859">
        <f t="shared" si="930"/>
        <v>0.16428704929880622</v>
      </c>
      <c r="I14859">
        <f t="shared" si="931"/>
        <v>-6.3953986415711997E-2</v>
      </c>
    </row>
    <row r="14860" spans="1:9" x14ac:dyDescent="0.25">
      <c r="A14860" s="4">
        <v>4</v>
      </c>
      <c r="B14860" s="4">
        <v>4</v>
      </c>
      <c r="C14860" s="4">
        <f t="shared" si="928"/>
        <v>0.84221491228070189</v>
      </c>
      <c r="D14860" s="4">
        <f t="shared" si="929"/>
        <v>0.40532338854155237</v>
      </c>
      <c r="E14860">
        <f t="shared" si="930"/>
        <v>0.7093259584679904</v>
      </c>
      <c r="F14860">
        <f t="shared" si="930"/>
        <v>0.16428704929880622</v>
      </c>
      <c r="I14860">
        <f t="shared" si="931"/>
        <v>0.34136940212584038</v>
      </c>
    </row>
    <row r="14861" spans="1:9" x14ac:dyDescent="0.25">
      <c r="A14861" s="4">
        <v>3</v>
      </c>
      <c r="B14861" s="4">
        <v>4</v>
      </c>
      <c r="C14861" s="4">
        <f t="shared" si="928"/>
        <v>-0.15778508771929811</v>
      </c>
      <c r="D14861" s="4">
        <f t="shared" si="929"/>
        <v>0.40532338854155237</v>
      </c>
      <c r="E14861">
        <f t="shared" si="930"/>
        <v>2.4896133906586598E-2</v>
      </c>
      <c r="F14861">
        <f t="shared" si="930"/>
        <v>0.16428704929880622</v>
      </c>
      <c r="I14861">
        <f t="shared" si="931"/>
        <v>-6.3953986415711997E-2</v>
      </c>
    </row>
    <row r="14862" spans="1:9" x14ac:dyDescent="0.25">
      <c r="A14862" s="4">
        <v>3</v>
      </c>
      <c r="B14862" s="4">
        <v>4</v>
      </c>
      <c r="C14862" s="4">
        <f t="shared" si="928"/>
        <v>-0.15778508771929811</v>
      </c>
      <c r="D14862" s="4">
        <f t="shared" si="929"/>
        <v>0.40532338854155237</v>
      </c>
      <c r="E14862">
        <f t="shared" si="930"/>
        <v>2.4896133906586598E-2</v>
      </c>
      <c r="F14862">
        <f t="shared" si="930"/>
        <v>0.16428704929880622</v>
      </c>
      <c r="I14862">
        <f t="shared" si="931"/>
        <v>-6.3953986415711997E-2</v>
      </c>
    </row>
    <row r="14863" spans="1:9" x14ac:dyDescent="0.25">
      <c r="A14863" s="4">
        <v>4</v>
      </c>
      <c r="B14863" s="4">
        <v>4</v>
      </c>
      <c r="C14863" s="4">
        <f t="shared" si="928"/>
        <v>0.84221491228070189</v>
      </c>
      <c r="D14863" s="4">
        <f t="shared" si="929"/>
        <v>0.40532338854155237</v>
      </c>
      <c r="E14863">
        <f t="shared" si="930"/>
        <v>0.7093259584679904</v>
      </c>
      <c r="F14863">
        <f t="shared" si="930"/>
        <v>0.16428704929880622</v>
      </c>
      <c r="I14863">
        <f t="shared" si="931"/>
        <v>0.34136940212584038</v>
      </c>
    </row>
    <row r="14864" spans="1:9" x14ac:dyDescent="0.25">
      <c r="A14864" s="4">
        <v>3</v>
      </c>
      <c r="B14864" s="4">
        <v>4</v>
      </c>
      <c r="C14864" s="4">
        <f t="shared" si="928"/>
        <v>-0.15778508771929811</v>
      </c>
      <c r="D14864" s="4">
        <f t="shared" si="929"/>
        <v>0.40532338854155237</v>
      </c>
      <c r="E14864">
        <f t="shared" si="930"/>
        <v>2.4896133906586598E-2</v>
      </c>
      <c r="F14864">
        <f t="shared" si="930"/>
        <v>0.16428704929880622</v>
      </c>
      <c r="I14864">
        <f t="shared" si="931"/>
        <v>-6.3953986415711997E-2</v>
      </c>
    </row>
    <row r="14865" spans="1:9" x14ac:dyDescent="0.25">
      <c r="A14865" s="4">
        <v>3</v>
      </c>
      <c r="B14865" s="4">
        <v>4</v>
      </c>
      <c r="C14865" s="4">
        <f t="shared" si="928"/>
        <v>-0.15778508771929811</v>
      </c>
      <c r="D14865" s="4">
        <f t="shared" si="929"/>
        <v>0.40532338854155237</v>
      </c>
      <c r="E14865">
        <f t="shared" si="930"/>
        <v>2.4896133906586598E-2</v>
      </c>
      <c r="F14865">
        <f t="shared" si="930"/>
        <v>0.16428704929880622</v>
      </c>
      <c r="I14865">
        <f t="shared" si="931"/>
        <v>-6.3953986415711997E-2</v>
      </c>
    </row>
    <row r="14866" spans="1:9" x14ac:dyDescent="0.25">
      <c r="A14866" s="4">
        <v>3</v>
      </c>
      <c r="B14866" s="4">
        <v>4</v>
      </c>
      <c r="C14866" s="4">
        <f t="shared" si="928"/>
        <v>-0.15778508771929811</v>
      </c>
      <c r="D14866" s="4">
        <f t="shared" si="929"/>
        <v>0.40532338854155237</v>
      </c>
      <c r="E14866">
        <f t="shared" si="930"/>
        <v>2.4896133906586598E-2</v>
      </c>
      <c r="F14866">
        <f t="shared" si="930"/>
        <v>0.16428704929880622</v>
      </c>
      <c r="I14866">
        <f t="shared" si="931"/>
        <v>-6.3953986415711997E-2</v>
      </c>
    </row>
    <row r="14867" spans="1:9" x14ac:dyDescent="0.25">
      <c r="A14867" s="4">
        <v>3</v>
      </c>
      <c r="B14867" s="4">
        <v>4</v>
      </c>
      <c r="C14867" s="4">
        <f t="shared" si="928"/>
        <v>-0.15778508771929811</v>
      </c>
      <c r="D14867" s="4">
        <f t="shared" si="929"/>
        <v>0.40532338854155237</v>
      </c>
      <c r="E14867">
        <f t="shared" si="930"/>
        <v>2.4896133906586598E-2</v>
      </c>
      <c r="F14867">
        <f t="shared" si="930"/>
        <v>0.16428704929880622</v>
      </c>
      <c r="I14867">
        <f t="shared" si="931"/>
        <v>-6.3953986415711997E-2</v>
      </c>
    </row>
    <row r="14868" spans="1:9" x14ac:dyDescent="0.25">
      <c r="A14868" s="4">
        <v>3</v>
      </c>
      <c r="B14868" s="4">
        <v>4</v>
      </c>
      <c r="C14868" s="4">
        <f t="shared" si="928"/>
        <v>-0.15778508771929811</v>
      </c>
      <c r="D14868" s="4">
        <f t="shared" si="929"/>
        <v>0.40532338854155237</v>
      </c>
      <c r="E14868">
        <f t="shared" si="930"/>
        <v>2.4896133906586598E-2</v>
      </c>
      <c r="F14868">
        <f t="shared" si="930"/>
        <v>0.16428704929880622</v>
      </c>
      <c r="I14868">
        <f t="shared" si="931"/>
        <v>-6.3953986415711997E-2</v>
      </c>
    </row>
    <row r="14869" spans="1:9" x14ac:dyDescent="0.25">
      <c r="A14869" s="4">
        <v>3</v>
      </c>
      <c r="B14869" s="4">
        <v>4</v>
      </c>
      <c r="C14869" s="4">
        <f t="shared" si="928"/>
        <v>-0.15778508771929811</v>
      </c>
      <c r="D14869" s="4">
        <f t="shared" si="929"/>
        <v>0.40532338854155237</v>
      </c>
      <c r="E14869">
        <f t="shared" si="930"/>
        <v>2.4896133906586598E-2</v>
      </c>
      <c r="F14869">
        <f t="shared" si="930"/>
        <v>0.16428704929880622</v>
      </c>
      <c r="I14869">
        <f t="shared" si="931"/>
        <v>-6.3953986415711997E-2</v>
      </c>
    </row>
    <row r="14870" spans="1:9" x14ac:dyDescent="0.25">
      <c r="A14870" s="4">
        <v>4</v>
      </c>
      <c r="B14870" s="4">
        <v>4</v>
      </c>
      <c r="C14870" s="4">
        <f t="shared" si="928"/>
        <v>0.84221491228070189</v>
      </c>
      <c r="D14870" s="4">
        <f t="shared" si="929"/>
        <v>0.40532338854155237</v>
      </c>
      <c r="E14870">
        <f t="shared" si="930"/>
        <v>0.7093259584679904</v>
      </c>
      <c r="F14870">
        <f t="shared" si="930"/>
        <v>0.16428704929880622</v>
      </c>
      <c r="I14870">
        <f t="shared" si="931"/>
        <v>0.34136940212584038</v>
      </c>
    </row>
    <row r="14871" spans="1:9" x14ac:dyDescent="0.25">
      <c r="A14871" s="4">
        <v>4</v>
      </c>
      <c r="B14871" s="4">
        <v>4</v>
      </c>
      <c r="C14871" s="4">
        <f t="shared" si="928"/>
        <v>0.84221491228070189</v>
      </c>
      <c r="D14871" s="4">
        <f t="shared" si="929"/>
        <v>0.40532338854155237</v>
      </c>
      <c r="E14871">
        <f t="shared" si="930"/>
        <v>0.7093259584679904</v>
      </c>
      <c r="F14871">
        <f t="shared" si="930"/>
        <v>0.16428704929880622</v>
      </c>
      <c r="I14871">
        <f t="shared" si="931"/>
        <v>0.34136940212584038</v>
      </c>
    </row>
    <row r="14872" spans="1:9" x14ac:dyDescent="0.25">
      <c r="A14872" s="4">
        <v>3</v>
      </c>
      <c r="B14872" s="4">
        <v>4</v>
      </c>
      <c r="C14872" s="4">
        <f t="shared" si="928"/>
        <v>-0.15778508771929811</v>
      </c>
      <c r="D14872" s="4">
        <f t="shared" si="929"/>
        <v>0.40532338854155237</v>
      </c>
      <c r="E14872">
        <f t="shared" si="930"/>
        <v>2.4896133906586598E-2</v>
      </c>
      <c r="F14872">
        <f t="shared" si="930"/>
        <v>0.16428704929880622</v>
      </c>
      <c r="I14872">
        <f t="shared" si="931"/>
        <v>-6.3953986415711997E-2</v>
      </c>
    </row>
    <row r="14873" spans="1:9" x14ac:dyDescent="0.25">
      <c r="A14873" s="4">
        <v>3</v>
      </c>
      <c r="B14873" s="4">
        <v>4</v>
      </c>
      <c r="C14873" s="4">
        <f t="shared" si="928"/>
        <v>-0.15778508771929811</v>
      </c>
      <c r="D14873" s="4">
        <f t="shared" si="929"/>
        <v>0.40532338854155237</v>
      </c>
      <c r="E14873">
        <f t="shared" si="930"/>
        <v>2.4896133906586598E-2</v>
      </c>
      <c r="F14873">
        <f t="shared" si="930"/>
        <v>0.16428704929880622</v>
      </c>
      <c r="I14873">
        <f t="shared" si="931"/>
        <v>-6.3953986415711997E-2</v>
      </c>
    </row>
    <row r="14874" spans="1:9" x14ac:dyDescent="0.25">
      <c r="A14874" s="4">
        <v>3</v>
      </c>
      <c r="B14874" s="4">
        <v>4</v>
      </c>
      <c r="C14874" s="4">
        <f t="shared" si="928"/>
        <v>-0.15778508771929811</v>
      </c>
      <c r="D14874" s="4">
        <f t="shared" si="929"/>
        <v>0.40532338854155237</v>
      </c>
      <c r="E14874">
        <f t="shared" si="930"/>
        <v>2.4896133906586598E-2</v>
      </c>
      <c r="F14874">
        <f t="shared" si="930"/>
        <v>0.16428704929880622</v>
      </c>
      <c r="I14874">
        <f t="shared" si="931"/>
        <v>-6.3953986415711997E-2</v>
      </c>
    </row>
    <row r="14875" spans="1:9" x14ac:dyDescent="0.25">
      <c r="A14875" s="4">
        <v>4</v>
      </c>
      <c r="B14875" s="4">
        <v>4</v>
      </c>
      <c r="C14875" s="4">
        <f t="shared" si="928"/>
        <v>0.84221491228070189</v>
      </c>
      <c r="D14875" s="4">
        <f t="shared" si="929"/>
        <v>0.40532338854155237</v>
      </c>
      <c r="E14875">
        <f t="shared" si="930"/>
        <v>0.7093259584679904</v>
      </c>
      <c r="F14875">
        <f t="shared" si="930"/>
        <v>0.16428704929880622</v>
      </c>
      <c r="I14875">
        <f t="shared" si="931"/>
        <v>0.34136940212584038</v>
      </c>
    </row>
    <row r="14876" spans="1:9" x14ac:dyDescent="0.25">
      <c r="A14876" s="4">
        <v>4</v>
      </c>
      <c r="B14876" s="4">
        <v>4</v>
      </c>
      <c r="C14876" s="4">
        <f t="shared" si="928"/>
        <v>0.84221491228070189</v>
      </c>
      <c r="D14876" s="4">
        <f t="shared" si="929"/>
        <v>0.40532338854155237</v>
      </c>
      <c r="E14876">
        <f t="shared" si="930"/>
        <v>0.7093259584679904</v>
      </c>
      <c r="F14876">
        <f t="shared" si="930"/>
        <v>0.16428704929880622</v>
      </c>
      <c r="I14876">
        <f t="shared" si="931"/>
        <v>0.34136940212584038</v>
      </c>
    </row>
    <row r="14877" spans="1:9" x14ac:dyDescent="0.25">
      <c r="A14877" s="4">
        <v>3</v>
      </c>
      <c r="B14877" s="4">
        <v>4</v>
      </c>
      <c r="C14877" s="4">
        <f t="shared" si="928"/>
        <v>-0.15778508771929811</v>
      </c>
      <c r="D14877" s="4">
        <f t="shared" si="929"/>
        <v>0.40532338854155237</v>
      </c>
      <c r="E14877">
        <f t="shared" si="930"/>
        <v>2.4896133906586598E-2</v>
      </c>
      <c r="F14877">
        <f t="shared" si="930"/>
        <v>0.16428704929880622</v>
      </c>
      <c r="I14877">
        <f t="shared" si="931"/>
        <v>-6.3953986415711997E-2</v>
      </c>
    </row>
    <row r="14878" spans="1:9" x14ac:dyDescent="0.25">
      <c r="A14878" s="4">
        <v>3</v>
      </c>
      <c r="B14878" s="4">
        <v>4</v>
      </c>
      <c r="C14878" s="4">
        <f t="shared" si="928"/>
        <v>-0.15778508771929811</v>
      </c>
      <c r="D14878" s="4">
        <f t="shared" si="929"/>
        <v>0.40532338854155237</v>
      </c>
      <c r="E14878">
        <f t="shared" si="930"/>
        <v>2.4896133906586598E-2</v>
      </c>
      <c r="F14878">
        <f t="shared" si="930"/>
        <v>0.16428704929880622</v>
      </c>
      <c r="I14878">
        <f t="shared" si="931"/>
        <v>-6.3953986415711997E-2</v>
      </c>
    </row>
    <row r="14879" spans="1:9" x14ac:dyDescent="0.25">
      <c r="A14879" s="4">
        <v>3</v>
      </c>
      <c r="B14879" s="4">
        <v>4</v>
      </c>
      <c r="C14879" s="4">
        <f t="shared" si="928"/>
        <v>-0.15778508771929811</v>
      </c>
      <c r="D14879" s="4">
        <f t="shared" si="929"/>
        <v>0.40532338854155237</v>
      </c>
      <c r="E14879">
        <f t="shared" si="930"/>
        <v>2.4896133906586598E-2</v>
      </c>
      <c r="F14879">
        <f t="shared" si="930"/>
        <v>0.16428704929880622</v>
      </c>
      <c r="I14879">
        <f t="shared" si="931"/>
        <v>-6.3953986415711997E-2</v>
      </c>
    </row>
    <row r="14880" spans="1:9" x14ac:dyDescent="0.25">
      <c r="A14880" s="4">
        <v>4</v>
      </c>
      <c r="B14880" s="4">
        <v>4</v>
      </c>
      <c r="C14880" s="4">
        <f t="shared" si="928"/>
        <v>0.84221491228070189</v>
      </c>
      <c r="D14880" s="4">
        <f t="shared" si="929"/>
        <v>0.40532338854155237</v>
      </c>
      <c r="E14880">
        <f t="shared" si="930"/>
        <v>0.7093259584679904</v>
      </c>
      <c r="F14880">
        <f t="shared" si="930"/>
        <v>0.16428704929880622</v>
      </c>
      <c r="I14880">
        <f t="shared" si="931"/>
        <v>0.34136940212584038</v>
      </c>
    </row>
    <row r="14881" spans="1:9" x14ac:dyDescent="0.25">
      <c r="A14881" s="4">
        <v>4</v>
      </c>
      <c r="B14881" s="4">
        <v>4</v>
      </c>
      <c r="C14881" s="4">
        <f t="shared" si="928"/>
        <v>0.84221491228070189</v>
      </c>
      <c r="D14881" s="4">
        <f t="shared" si="929"/>
        <v>0.40532338854155237</v>
      </c>
      <c r="E14881">
        <f t="shared" si="930"/>
        <v>0.7093259584679904</v>
      </c>
      <c r="F14881">
        <f t="shared" si="930"/>
        <v>0.16428704929880622</v>
      </c>
      <c r="I14881">
        <f t="shared" si="931"/>
        <v>0.34136940212584038</v>
      </c>
    </row>
    <row r="14882" spans="1:9" x14ac:dyDescent="0.25">
      <c r="A14882" s="4">
        <v>1</v>
      </c>
      <c r="B14882" s="4">
        <v>4</v>
      </c>
      <c r="C14882" s="4">
        <f t="shared" si="928"/>
        <v>-2.1577850877192981</v>
      </c>
      <c r="D14882" s="4">
        <f t="shared" si="929"/>
        <v>0.40532338854155237</v>
      </c>
      <c r="E14882">
        <f t="shared" si="930"/>
        <v>4.6560364847837787</v>
      </c>
      <c r="F14882">
        <f t="shared" si="930"/>
        <v>0.16428704929880622</v>
      </c>
      <c r="I14882">
        <f t="shared" si="931"/>
        <v>-0.87460076349881677</v>
      </c>
    </row>
    <row r="14883" spans="1:9" x14ac:dyDescent="0.25">
      <c r="A14883" s="4">
        <v>3</v>
      </c>
      <c r="B14883" s="4">
        <v>4</v>
      </c>
      <c r="C14883" s="4">
        <f t="shared" si="928"/>
        <v>-0.15778508771929811</v>
      </c>
      <c r="D14883" s="4">
        <f t="shared" si="929"/>
        <v>0.40532338854155237</v>
      </c>
      <c r="E14883">
        <f t="shared" si="930"/>
        <v>2.4896133906586598E-2</v>
      </c>
      <c r="F14883">
        <f t="shared" si="930"/>
        <v>0.16428704929880622</v>
      </c>
      <c r="I14883">
        <f t="shared" si="931"/>
        <v>-6.3953986415711997E-2</v>
      </c>
    </row>
    <row r="14884" spans="1:9" x14ac:dyDescent="0.25">
      <c r="A14884" s="4">
        <v>3</v>
      </c>
      <c r="B14884" s="4">
        <v>4</v>
      </c>
      <c r="C14884" s="4">
        <f t="shared" si="928"/>
        <v>-0.15778508771929811</v>
      </c>
      <c r="D14884" s="4">
        <f t="shared" si="929"/>
        <v>0.40532338854155237</v>
      </c>
      <c r="E14884">
        <f t="shared" si="930"/>
        <v>2.4896133906586598E-2</v>
      </c>
      <c r="F14884">
        <f t="shared" si="930"/>
        <v>0.16428704929880622</v>
      </c>
      <c r="I14884">
        <f t="shared" si="931"/>
        <v>-6.3953986415711997E-2</v>
      </c>
    </row>
    <row r="14885" spans="1:9" x14ac:dyDescent="0.25">
      <c r="A14885" s="4">
        <v>3</v>
      </c>
      <c r="B14885" s="4">
        <v>4</v>
      </c>
      <c r="C14885" s="4">
        <f t="shared" si="928"/>
        <v>-0.15778508771929811</v>
      </c>
      <c r="D14885" s="4">
        <f t="shared" si="929"/>
        <v>0.40532338854155237</v>
      </c>
      <c r="E14885">
        <f t="shared" si="930"/>
        <v>2.4896133906586598E-2</v>
      </c>
      <c r="F14885">
        <f t="shared" si="930"/>
        <v>0.16428704929880622</v>
      </c>
      <c r="I14885">
        <f t="shared" si="931"/>
        <v>-6.3953986415711997E-2</v>
      </c>
    </row>
    <row r="14886" spans="1:9" x14ac:dyDescent="0.25">
      <c r="A14886" s="4">
        <v>4</v>
      </c>
      <c r="B14886" s="4">
        <v>4</v>
      </c>
      <c r="C14886" s="4">
        <f t="shared" si="928"/>
        <v>0.84221491228070189</v>
      </c>
      <c r="D14886" s="4">
        <f t="shared" si="929"/>
        <v>0.40532338854155237</v>
      </c>
      <c r="E14886">
        <f t="shared" si="930"/>
        <v>0.7093259584679904</v>
      </c>
      <c r="F14886">
        <f t="shared" si="930"/>
        <v>0.16428704929880622</v>
      </c>
      <c r="I14886">
        <f t="shared" si="931"/>
        <v>0.34136940212584038</v>
      </c>
    </row>
    <row r="14887" spans="1:9" x14ac:dyDescent="0.25">
      <c r="A14887" s="4">
        <v>3</v>
      </c>
      <c r="B14887" s="4">
        <v>4</v>
      </c>
      <c r="C14887" s="4">
        <f t="shared" si="928"/>
        <v>-0.15778508771929811</v>
      </c>
      <c r="D14887" s="4">
        <f t="shared" si="929"/>
        <v>0.40532338854155237</v>
      </c>
      <c r="E14887">
        <f t="shared" si="930"/>
        <v>2.4896133906586598E-2</v>
      </c>
      <c r="F14887">
        <f t="shared" si="930"/>
        <v>0.16428704929880622</v>
      </c>
      <c r="I14887">
        <f t="shared" si="931"/>
        <v>-6.3953986415711997E-2</v>
      </c>
    </row>
    <row r="14888" spans="1:9" x14ac:dyDescent="0.25">
      <c r="A14888" s="4">
        <v>4</v>
      </c>
      <c r="B14888" s="4">
        <v>4</v>
      </c>
      <c r="C14888" s="4">
        <f t="shared" si="928"/>
        <v>0.84221491228070189</v>
      </c>
      <c r="D14888" s="4">
        <f t="shared" si="929"/>
        <v>0.40532338854155237</v>
      </c>
      <c r="E14888">
        <f t="shared" si="930"/>
        <v>0.7093259584679904</v>
      </c>
      <c r="F14888">
        <f t="shared" si="930"/>
        <v>0.16428704929880622</v>
      </c>
      <c r="I14888">
        <f t="shared" si="931"/>
        <v>0.34136940212584038</v>
      </c>
    </row>
    <row r="14889" spans="1:9" x14ac:dyDescent="0.25">
      <c r="A14889" s="4">
        <v>4</v>
      </c>
      <c r="B14889" s="4">
        <v>4</v>
      </c>
      <c r="C14889" s="4">
        <f t="shared" si="928"/>
        <v>0.84221491228070189</v>
      </c>
      <c r="D14889" s="4">
        <f t="shared" si="929"/>
        <v>0.40532338854155237</v>
      </c>
      <c r="E14889">
        <f t="shared" si="930"/>
        <v>0.7093259584679904</v>
      </c>
      <c r="F14889">
        <f t="shared" si="930"/>
        <v>0.16428704929880622</v>
      </c>
      <c r="I14889">
        <f t="shared" si="931"/>
        <v>0.34136940212584038</v>
      </c>
    </row>
    <row r="14890" spans="1:9" x14ac:dyDescent="0.25">
      <c r="A14890" s="4">
        <v>4</v>
      </c>
      <c r="B14890" s="4">
        <v>4</v>
      </c>
      <c r="C14890" s="4">
        <f t="shared" si="928"/>
        <v>0.84221491228070189</v>
      </c>
      <c r="D14890" s="4">
        <f t="shared" si="929"/>
        <v>0.40532338854155237</v>
      </c>
      <c r="E14890">
        <f t="shared" si="930"/>
        <v>0.7093259584679904</v>
      </c>
      <c r="F14890">
        <f t="shared" si="930"/>
        <v>0.16428704929880622</v>
      </c>
      <c r="I14890">
        <f t="shared" si="931"/>
        <v>0.34136940212584038</v>
      </c>
    </row>
    <row r="14891" spans="1:9" x14ac:dyDescent="0.25">
      <c r="A14891" s="4">
        <v>1</v>
      </c>
      <c r="B14891" s="4">
        <v>4</v>
      </c>
      <c r="C14891" s="4">
        <f t="shared" si="928"/>
        <v>-2.1577850877192981</v>
      </c>
      <c r="D14891" s="4">
        <f t="shared" si="929"/>
        <v>0.40532338854155237</v>
      </c>
      <c r="E14891">
        <f t="shared" si="930"/>
        <v>4.6560364847837787</v>
      </c>
      <c r="F14891">
        <f t="shared" si="930"/>
        <v>0.16428704929880622</v>
      </c>
      <c r="I14891">
        <f t="shared" si="931"/>
        <v>-0.87460076349881677</v>
      </c>
    </row>
    <row r="14892" spans="1:9" x14ac:dyDescent="0.25">
      <c r="A14892" s="4">
        <v>1</v>
      </c>
      <c r="B14892" s="4">
        <v>4</v>
      </c>
      <c r="C14892" s="4">
        <f t="shared" si="928"/>
        <v>-2.1577850877192981</v>
      </c>
      <c r="D14892" s="4">
        <f t="shared" si="929"/>
        <v>0.40532338854155237</v>
      </c>
      <c r="E14892">
        <f t="shared" si="930"/>
        <v>4.6560364847837787</v>
      </c>
      <c r="F14892">
        <f t="shared" si="930"/>
        <v>0.16428704929880622</v>
      </c>
      <c r="I14892">
        <f t="shared" si="931"/>
        <v>-0.87460076349881677</v>
      </c>
    </row>
    <row r="14893" spans="1:9" x14ac:dyDescent="0.25">
      <c r="A14893" s="4">
        <v>3</v>
      </c>
      <c r="B14893" s="4">
        <v>4</v>
      </c>
      <c r="C14893" s="4">
        <f t="shared" si="928"/>
        <v>-0.15778508771929811</v>
      </c>
      <c r="D14893" s="4">
        <f t="shared" si="929"/>
        <v>0.40532338854155237</v>
      </c>
      <c r="E14893">
        <f t="shared" si="930"/>
        <v>2.4896133906586598E-2</v>
      </c>
      <c r="F14893">
        <f t="shared" si="930"/>
        <v>0.16428704929880622</v>
      </c>
      <c r="I14893">
        <f t="shared" si="931"/>
        <v>-6.3953986415711997E-2</v>
      </c>
    </row>
    <row r="14894" spans="1:9" x14ac:dyDescent="0.25">
      <c r="A14894" s="4">
        <v>4</v>
      </c>
      <c r="B14894" s="4">
        <v>4</v>
      </c>
      <c r="C14894" s="4">
        <f t="shared" si="928"/>
        <v>0.84221491228070189</v>
      </c>
      <c r="D14894" s="4">
        <f t="shared" si="929"/>
        <v>0.40532338854155237</v>
      </c>
      <c r="E14894">
        <f t="shared" si="930"/>
        <v>0.7093259584679904</v>
      </c>
      <c r="F14894">
        <f t="shared" si="930"/>
        <v>0.16428704929880622</v>
      </c>
      <c r="I14894">
        <f t="shared" si="931"/>
        <v>0.34136940212584038</v>
      </c>
    </row>
    <row r="14895" spans="1:9" x14ac:dyDescent="0.25">
      <c r="A14895" s="4">
        <v>3</v>
      </c>
      <c r="B14895" s="4">
        <v>4</v>
      </c>
      <c r="C14895" s="4">
        <f t="shared" si="928"/>
        <v>-0.15778508771929811</v>
      </c>
      <c r="D14895" s="4">
        <f t="shared" si="929"/>
        <v>0.40532338854155237</v>
      </c>
      <c r="E14895">
        <f t="shared" si="930"/>
        <v>2.4896133906586598E-2</v>
      </c>
      <c r="F14895">
        <f t="shared" si="930"/>
        <v>0.16428704929880622</v>
      </c>
      <c r="I14895">
        <f t="shared" si="931"/>
        <v>-6.3953986415711997E-2</v>
      </c>
    </row>
    <row r="14896" spans="1:9" x14ac:dyDescent="0.25">
      <c r="A14896" s="4">
        <v>4</v>
      </c>
      <c r="B14896" s="4">
        <v>4</v>
      </c>
      <c r="C14896" s="4">
        <f t="shared" si="928"/>
        <v>0.84221491228070189</v>
      </c>
      <c r="D14896" s="4">
        <f t="shared" si="929"/>
        <v>0.40532338854155237</v>
      </c>
      <c r="E14896">
        <f t="shared" si="930"/>
        <v>0.7093259584679904</v>
      </c>
      <c r="F14896">
        <f t="shared" si="930"/>
        <v>0.16428704929880622</v>
      </c>
      <c r="I14896">
        <f t="shared" si="931"/>
        <v>0.34136940212584038</v>
      </c>
    </row>
    <row r="14897" spans="1:9" x14ac:dyDescent="0.25">
      <c r="A14897" s="4">
        <v>4</v>
      </c>
      <c r="B14897" s="4">
        <v>4</v>
      </c>
      <c r="C14897" s="4">
        <f t="shared" si="928"/>
        <v>0.84221491228070189</v>
      </c>
      <c r="D14897" s="4">
        <f t="shared" si="929"/>
        <v>0.40532338854155237</v>
      </c>
      <c r="E14897">
        <f t="shared" si="930"/>
        <v>0.7093259584679904</v>
      </c>
      <c r="F14897">
        <f t="shared" si="930"/>
        <v>0.16428704929880622</v>
      </c>
      <c r="I14897">
        <f t="shared" si="931"/>
        <v>0.34136940212584038</v>
      </c>
    </row>
    <row r="14898" spans="1:9" x14ac:dyDescent="0.25">
      <c r="A14898" s="4">
        <v>3</v>
      </c>
      <c r="B14898" s="4">
        <v>4</v>
      </c>
      <c r="C14898" s="4">
        <f t="shared" si="928"/>
        <v>-0.15778508771929811</v>
      </c>
      <c r="D14898" s="4">
        <f t="shared" si="929"/>
        <v>0.40532338854155237</v>
      </c>
      <c r="E14898">
        <f t="shared" si="930"/>
        <v>2.4896133906586598E-2</v>
      </c>
      <c r="F14898">
        <f t="shared" si="930"/>
        <v>0.16428704929880622</v>
      </c>
      <c r="I14898">
        <f t="shared" si="931"/>
        <v>-6.3953986415711997E-2</v>
      </c>
    </row>
    <row r="14899" spans="1:9" x14ac:dyDescent="0.25">
      <c r="A14899" s="4">
        <v>3</v>
      </c>
      <c r="B14899" s="4">
        <v>4</v>
      </c>
      <c r="C14899" s="4">
        <f t="shared" si="928"/>
        <v>-0.15778508771929811</v>
      </c>
      <c r="D14899" s="4">
        <f t="shared" si="929"/>
        <v>0.40532338854155237</v>
      </c>
      <c r="E14899">
        <f t="shared" si="930"/>
        <v>2.4896133906586598E-2</v>
      </c>
      <c r="F14899">
        <f t="shared" si="930"/>
        <v>0.16428704929880622</v>
      </c>
      <c r="I14899">
        <f t="shared" si="931"/>
        <v>-6.3953986415711997E-2</v>
      </c>
    </row>
    <row r="14900" spans="1:9" x14ac:dyDescent="0.25">
      <c r="A14900" s="4">
        <v>3</v>
      </c>
      <c r="B14900" s="4">
        <v>4</v>
      </c>
      <c r="C14900" s="4">
        <f t="shared" si="928"/>
        <v>-0.15778508771929811</v>
      </c>
      <c r="D14900" s="4">
        <f t="shared" si="929"/>
        <v>0.40532338854155237</v>
      </c>
      <c r="E14900">
        <f t="shared" si="930"/>
        <v>2.4896133906586598E-2</v>
      </c>
      <c r="F14900">
        <f t="shared" si="930"/>
        <v>0.16428704929880622</v>
      </c>
      <c r="I14900">
        <f t="shared" si="931"/>
        <v>-6.3953986415711997E-2</v>
      </c>
    </row>
    <row r="14901" spans="1:9" x14ac:dyDescent="0.25">
      <c r="A14901" s="4">
        <v>3</v>
      </c>
      <c r="B14901" s="4">
        <v>4</v>
      </c>
      <c r="C14901" s="4">
        <f t="shared" si="928"/>
        <v>-0.15778508771929811</v>
      </c>
      <c r="D14901" s="4">
        <f t="shared" si="929"/>
        <v>0.40532338854155237</v>
      </c>
      <c r="E14901">
        <f t="shared" si="930"/>
        <v>2.4896133906586598E-2</v>
      </c>
      <c r="F14901">
        <f t="shared" si="930"/>
        <v>0.16428704929880622</v>
      </c>
      <c r="I14901">
        <f t="shared" si="931"/>
        <v>-6.3953986415711997E-2</v>
      </c>
    </row>
    <row r="14902" spans="1:9" x14ac:dyDescent="0.25">
      <c r="A14902" s="4">
        <v>3</v>
      </c>
      <c r="B14902" s="4">
        <v>4</v>
      </c>
      <c r="C14902" s="4">
        <f t="shared" si="928"/>
        <v>-0.15778508771929811</v>
      </c>
      <c r="D14902" s="4">
        <f t="shared" si="929"/>
        <v>0.40532338854155237</v>
      </c>
      <c r="E14902">
        <f t="shared" si="930"/>
        <v>2.4896133906586598E-2</v>
      </c>
      <c r="F14902">
        <f t="shared" si="930"/>
        <v>0.16428704929880622</v>
      </c>
      <c r="I14902">
        <f t="shared" si="931"/>
        <v>-6.3953986415711997E-2</v>
      </c>
    </row>
    <row r="14903" spans="1:9" x14ac:dyDescent="0.25">
      <c r="A14903" s="4">
        <v>3</v>
      </c>
      <c r="B14903" s="4">
        <v>4</v>
      </c>
      <c r="C14903" s="4">
        <f t="shared" si="928"/>
        <v>-0.15778508771929811</v>
      </c>
      <c r="D14903" s="4">
        <f t="shared" si="929"/>
        <v>0.40532338854155237</v>
      </c>
      <c r="E14903">
        <f t="shared" si="930"/>
        <v>2.4896133906586598E-2</v>
      </c>
      <c r="F14903">
        <f t="shared" si="930"/>
        <v>0.16428704929880622</v>
      </c>
      <c r="I14903">
        <f t="shared" si="931"/>
        <v>-6.3953986415711997E-2</v>
      </c>
    </row>
    <row r="14904" spans="1:9" x14ac:dyDescent="0.25">
      <c r="A14904" s="4">
        <v>3</v>
      </c>
      <c r="B14904" s="4">
        <v>4</v>
      </c>
      <c r="C14904" s="4">
        <f t="shared" si="928"/>
        <v>-0.15778508771929811</v>
      </c>
      <c r="D14904" s="4">
        <f t="shared" si="929"/>
        <v>0.40532338854155237</v>
      </c>
      <c r="E14904">
        <f t="shared" si="930"/>
        <v>2.4896133906586598E-2</v>
      </c>
      <c r="F14904">
        <f t="shared" si="930"/>
        <v>0.16428704929880622</v>
      </c>
      <c r="I14904">
        <f t="shared" si="931"/>
        <v>-6.3953986415711997E-2</v>
      </c>
    </row>
    <row r="14905" spans="1:9" x14ac:dyDescent="0.25">
      <c r="A14905" s="4">
        <v>3</v>
      </c>
      <c r="B14905" s="4">
        <v>4</v>
      </c>
      <c r="C14905" s="4">
        <f t="shared" si="928"/>
        <v>-0.15778508771929811</v>
      </c>
      <c r="D14905" s="4">
        <f t="shared" si="929"/>
        <v>0.40532338854155237</v>
      </c>
      <c r="E14905">
        <f t="shared" si="930"/>
        <v>2.4896133906586598E-2</v>
      </c>
      <c r="F14905">
        <f t="shared" si="930"/>
        <v>0.16428704929880622</v>
      </c>
      <c r="I14905">
        <f t="shared" si="931"/>
        <v>-6.3953986415711997E-2</v>
      </c>
    </row>
    <row r="14906" spans="1:9" x14ac:dyDescent="0.25">
      <c r="A14906" s="4">
        <v>4</v>
      </c>
      <c r="B14906" s="4">
        <v>4</v>
      </c>
      <c r="C14906" s="4">
        <f t="shared" si="928"/>
        <v>0.84221491228070189</v>
      </c>
      <c r="D14906" s="4">
        <f t="shared" si="929"/>
        <v>0.40532338854155237</v>
      </c>
      <c r="E14906">
        <f t="shared" si="930"/>
        <v>0.7093259584679904</v>
      </c>
      <c r="F14906">
        <f t="shared" si="930"/>
        <v>0.16428704929880622</v>
      </c>
      <c r="I14906">
        <f t="shared" si="931"/>
        <v>0.34136940212584038</v>
      </c>
    </row>
    <row r="14907" spans="1:9" x14ac:dyDescent="0.25">
      <c r="A14907" s="4">
        <v>3</v>
      </c>
      <c r="B14907" s="4">
        <v>4</v>
      </c>
      <c r="C14907" s="4">
        <f t="shared" si="928"/>
        <v>-0.15778508771929811</v>
      </c>
      <c r="D14907" s="4">
        <f t="shared" si="929"/>
        <v>0.40532338854155237</v>
      </c>
      <c r="E14907">
        <f t="shared" si="930"/>
        <v>2.4896133906586598E-2</v>
      </c>
      <c r="F14907">
        <f t="shared" si="930"/>
        <v>0.16428704929880622</v>
      </c>
      <c r="I14907">
        <f t="shared" si="931"/>
        <v>-6.3953986415711997E-2</v>
      </c>
    </row>
    <row r="14908" spans="1:9" x14ac:dyDescent="0.25">
      <c r="A14908" s="4">
        <v>1</v>
      </c>
      <c r="B14908" s="4">
        <v>4</v>
      </c>
      <c r="C14908" s="4">
        <f t="shared" si="928"/>
        <v>-2.1577850877192981</v>
      </c>
      <c r="D14908" s="4">
        <f t="shared" si="929"/>
        <v>0.40532338854155237</v>
      </c>
      <c r="E14908">
        <f t="shared" si="930"/>
        <v>4.6560364847837787</v>
      </c>
      <c r="F14908">
        <f t="shared" si="930"/>
        <v>0.16428704929880622</v>
      </c>
      <c r="I14908">
        <f t="shared" si="931"/>
        <v>-0.87460076349881677</v>
      </c>
    </row>
    <row r="14909" spans="1:9" x14ac:dyDescent="0.25">
      <c r="A14909" s="4">
        <v>4</v>
      </c>
      <c r="B14909" s="4">
        <v>4</v>
      </c>
      <c r="C14909" s="4">
        <f t="shared" si="928"/>
        <v>0.84221491228070189</v>
      </c>
      <c r="D14909" s="4">
        <f t="shared" si="929"/>
        <v>0.40532338854155237</v>
      </c>
      <c r="E14909">
        <f t="shared" si="930"/>
        <v>0.7093259584679904</v>
      </c>
      <c r="F14909">
        <f t="shared" si="930"/>
        <v>0.16428704929880622</v>
      </c>
      <c r="I14909">
        <f t="shared" si="931"/>
        <v>0.34136940212584038</v>
      </c>
    </row>
    <row r="14910" spans="1:9" x14ac:dyDescent="0.25">
      <c r="A14910" s="4">
        <v>4</v>
      </c>
      <c r="B14910" s="4">
        <v>4</v>
      </c>
      <c r="C14910" s="4">
        <f t="shared" si="928"/>
        <v>0.84221491228070189</v>
      </c>
      <c r="D14910" s="4">
        <f t="shared" si="929"/>
        <v>0.40532338854155237</v>
      </c>
      <c r="E14910">
        <f t="shared" si="930"/>
        <v>0.7093259584679904</v>
      </c>
      <c r="F14910">
        <f t="shared" si="930"/>
        <v>0.16428704929880622</v>
      </c>
      <c r="I14910">
        <f t="shared" si="931"/>
        <v>0.34136940212584038</v>
      </c>
    </row>
    <row r="14911" spans="1:9" x14ac:dyDescent="0.25">
      <c r="A14911" s="4">
        <v>4</v>
      </c>
      <c r="B14911" s="4">
        <v>4</v>
      </c>
      <c r="C14911" s="4">
        <f t="shared" si="928"/>
        <v>0.84221491228070189</v>
      </c>
      <c r="D14911" s="4">
        <f t="shared" si="929"/>
        <v>0.40532338854155237</v>
      </c>
      <c r="E14911">
        <f t="shared" si="930"/>
        <v>0.7093259584679904</v>
      </c>
      <c r="F14911">
        <f t="shared" si="930"/>
        <v>0.16428704929880622</v>
      </c>
      <c r="I14911">
        <f t="shared" si="931"/>
        <v>0.34136940212584038</v>
      </c>
    </row>
    <row r="14912" spans="1:9" x14ac:dyDescent="0.25">
      <c r="A14912" s="4">
        <v>3</v>
      </c>
      <c r="B14912" s="4">
        <v>4</v>
      </c>
      <c r="C14912" s="4">
        <f t="shared" si="928"/>
        <v>-0.15778508771929811</v>
      </c>
      <c r="D14912" s="4">
        <f t="shared" si="929"/>
        <v>0.40532338854155237</v>
      </c>
      <c r="E14912">
        <f t="shared" si="930"/>
        <v>2.4896133906586598E-2</v>
      </c>
      <c r="F14912">
        <f t="shared" si="930"/>
        <v>0.16428704929880622</v>
      </c>
      <c r="I14912">
        <f t="shared" si="931"/>
        <v>-6.3953986415711997E-2</v>
      </c>
    </row>
    <row r="14913" spans="1:9" x14ac:dyDescent="0.25">
      <c r="A14913" s="4">
        <v>3</v>
      </c>
      <c r="B14913" s="4">
        <v>4</v>
      </c>
      <c r="C14913" s="4">
        <f t="shared" si="928"/>
        <v>-0.15778508771929811</v>
      </c>
      <c r="D14913" s="4">
        <f t="shared" si="929"/>
        <v>0.40532338854155237</v>
      </c>
      <c r="E14913">
        <f t="shared" si="930"/>
        <v>2.4896133906586598E-2</v>
      </c>
      <c r="F14913">
        <f t="shared" si="930"/>
        <v>0.16428704929880622</v>
      </c>
      <c r="I14913">
        <f t="shared" si="931"/>
        <v>-6.3953986415711997E-2</v>
      </c>
    </row>
    <row r="14914" spans="1:9" x14ac:dyDescent="0.25">
      <c r="A14914" s="4">
        <v>3</v>
      </c>
      <c r="B14914" s="4">
        <v>4</v>
      </c>
      <c r="C14914" s="4">
        <f t="shared" si="928"/>
        <v>-0.15778508771929811</v>
      </c>
      <c r="D14914" s="4">
        <f t="shared" si="929"/>
        <v>0.40532338854155237</v>
      </c>
      <c r="E14914">
        <f t="shared" si="930"/>
        <v>2.4896133906586598E-2</v>
      </c>
      <c r="F14914">
        <f t="shared" si="930"/>
        <v>0.16428704929880622</v>
      </c>
      <c r="I14914">
        <f t="shared" si="931"/>
        <v>-6.3953986415711997E-2</v>
      </c>
    </row>
    <row r="14915" spans="1:9" x14ac:dyDescent="0.25">
      <c r="A14915" s="4">
        <v>3</v>
      </c>
      <c r="B14915" s="4">
        <v>4</v>
      </c>
      <c r="C14915" s="4">
        <f t="shared" ref="C14915:C14978" si="932">A14915-$L$2</f>
        <v>-0.15778508771929811</v>
      </c>
      <c r="D14915" s="4">
        <f t="shared" ref="D14915:D14978" si="933">B14915-$M$2</f>
        <v>0.40532338854155237</v>
      </c>
      <c r="E14915">
        <f t="shared" ref="E14915:F14978" si="934">POWER(C14915,2)</f>
        <v>2.4896133906586598E-2</v>
      </c>
      <c r="F14915">
        <f t="shared" si="934"/>
        <v>0.16428704929880622</v>
      </c>
      <c r="I14915">
        <f t="shared" ref="I14915:I14978" si="935">C14915*D14915</f>
        <v>-6.3953986415711997E-2</v>
      </c>
    </row>
    <row r="14916" spans="1:9" x14ac:dyDescent="0.25">
      <c r="A14916" s="4">
        <v>3</v>
      </c>
      <c r="B14916" s="4">
        <v>4</v>
      </c>
      <c r="C14916" s="4">
        <f t="shared" si="932"/>
        <v>-0.15778508771929811</v>
      </c>
      <c r="D14916" s="4">
        <f t="shared" si="933"/>
        <v>0.40532338854155237</v>
      </c>
      <c r="E14916">
        <f t="shared" si="934"/>
        <v>2.4896133906586598E-2</v>
      </c>
      <c r="F14916">
        <f t="shared" si="934"/>
        <v>0.16428704929880622</v>
      </c>
      <c r="I14916">
        <f t="shared" si="935"/>
        <v>-6.3953986415711997E-2</v>
      </c>
    </row>
    <row r="14917" spans="1:9" x14ac:dyDescent="0.25">
      <c r="A14917" s="4">
        <v>3</v>
      </c>
      <c r="B14917" s="4">
        <v>4</v>
      </c>
      <c r="C14917" s="4">
        <f t="shared" si="932"/>
        <v>-0.15778508771929811</v>
      </c>
      <c r="D14917" s="4">
        <f t="shared" si="933"/>
        <v>0.40532338854155237</v>
      </c>
      <c r="E14917">
        <f t="shared" si="934"/>
        <v>2.4896133906586598E-2</v>
      </c>
      <c r="F14917">
        <f t="shared" si="934"/>
        <v>0.16428704929880622</v>
      </c>
      <c r="I14917">
        <f t="shared" si="935"/>
        <v>-6.3953986415711997E-2</v>
      </c>
    </row>
    <row r="14918" spans="1:9" x14ac:dyDescent="0.25">
      <c r="A14918" s="4">
        <v>4</v>
      </c>
      <c r="B14918" s="4">
        <v>4</v>
      </c>
      <c r="C14918" s="4">
        <f t="shared" si="932"/>
        <v>0.84221491228070189</v>
      </c>
      <c r="D14918" s="4">
        <f t="shared" si="933"/>
        <v>0.40532338854155237</v>
      </c>
      <c r="E14918">
        <f t="shared" si="934"/>
        <v>0.7093259584679904</v>
      </c>
      <c r="F14918">
        <f t="shared" si="934"/>
        <v>0.16428704929880622</v>
      </c>
      <c r="I14918">
        <f t="shared" si="935"/>
        <v>0.34136940212584038</v>
      </c>
    </row>
    <row r="14919" spans="1:9" x14ac:dyDescent="0.25">
      <c r="A14919" s="4">
        <v>3</v>
      </c>
      <c r="B14919" s="4">
        <v>4</v>
      </c>
      <c r="C14919" s="4">
        <f t="shared" si="932"/>
        <v>-0.15778508771929811</v>
      </c>
      <c r="D14919" s="4">
        <f t="shared" si="933"/>
        <v>0.40532338854155237</v>
      </c>
      <c r="E14919">
        <f t="shared" si="934"/>
        <v>2.4896133906586598E-2</v>
      </c>
      <c r="F14919">
        <f t="shared" si="934"/>
        <v>0.16428704929880622</v>
      </c>
      <c r="I14919">
        <f t="shared" si="935"/>
        <v>-6.3953986415711997E-2</v>
      </c>
    </row>
    <row r="14920" spans="1:9" x14ac:dyDescent="0.25">
      <c r="A14920" s="4">
        <v>3</v>
      </c>
      <c r="B14920" s="4">
        <v>4</v>
      </c>
      <c r="C14920" s="4">
        <f t="shared" si="932"/>
        <v>-0.15778508771929811</v>
      </c>
      <c r="D14920" s="4">
        <f t="shared" si="933"/>
        <v>0.40532338854155237</v>
      </c>
      <c r="E14920">
        <f t="shared" si="934"/>
        <v>2.4896133906586598E-2</v>
      </c>
      <c r="F14920">
        <f t="shared" si="934"/>
        <v>0.16428704929880622</v>
      </c>
      <c r="I14920">
        <f t="shared" si="935"/>
        <v>-6.3953986415711997E-2</v>
      </c>
    </row>
    <row r="14921" spans="1:9" x14ac:dyDescent="0.25">
      <c r="A14921" s="4">
        <v>3</v>
      </c>
      <c r="B14921" s="4">
        <v>4</v>
      </c>
      <c r="C14921" s="4">
        <f t="shared" si="932"/>
        <v>-0.15778508771929811</v>
      </c>
      <c r="D14921" s="4">
        <f t="shared" si="933"/>
        <v>0.40532338854155237</v>
      </c>
      <c r="E14921">
        <f t="shared" si="934"/>
        <v>2.4896133906586598E-2</v>
      </c>
      <c r="F14921">
        <f t="shared" si="934"/>
        <v>0.16428704929880622</v>
      </c>
      <c r="I14921">
        <f t="shared" si="935"/>
        <v>-6.3953986415711997E-2</v>
      </c>
    </row>
    <row r="14922" spans="1:9" x14ac:dyDescent="0.25">
      <c r="A14922" s="4">
        <v>3</v>
      </c>
      <c r="B14922" s="4">
        <v>4</v>
      </c>
      <c r="C14922" s="4">
        <f t="shared" si="932"/>
        <v>-0.15778508771929811</v>
      </c>
      <c r="D14922" s="4">
        <f t="shared" si="933"/>
        <v>0.40532338854155237</v>
      </c>
      <c r="E14922">
        <f t="shared" si="934"/>
        <v>2.4896133906586598E-2</v>
      </c>
      <c r="F14922">
        <f t="shared" si="934"/>
        <v>0.16428704929880622</v>
      </c>
      <c r="I14922">
        <f t="shared" si="935"/>
        <v>-6.3953986415711997E-2</v>
      </c>
    </row>
    <row r="14923" spans="1:9" x14ac:dyDescent="0.25">
      <c r="A14923" s="4">
        <v>3</v>
      </c>
      <c r="B14923" s="4">
        <v>4</v>
      </c>
      <c r="C14923" s="4">
        <f t="shared" si="932"/>
        <v>-0.15778508771929811</v>
      </c>
      <c r="D14923" s="4">
        <f t="shared" si="933"/>
        <v>0.40532338854155237</v>
      </c>
      <c r="E14923">
        <f t="shared" si="934"/>
        <v>2.4896133906586598E-2</v>
      </c>
      <c r="F14923">
        <f t="shared" si="934"/>
        <v>0.16428704929880622</v>
      </c>
      <c r="I14923">
        <f t="shared" si="935"/>
        <v>-6.3953986415711997E-2</v>
      </c>
    </row>
    <row r="14924" spans="1:9" x14ac:dyDescent="0.25">
      <c r="A14924" s="4">
        <v>3</v>
      </c>
      <c r="B14924" s="4">
        <v>4</v>
      </c>
      <c r="C14924" s="4">
        <f t="shared" si="932"/>
        <v>-0.15778508771929811</v>
      </c>
      <c r="D14924" s="4">
        <f t="shared" si="933"/>
        <v>0.40532338854155237</v>
      </c>
      <c r="E14924">
        <f t="shared" si="934"/>
        <v>2.4896133906586598E-2</v>
      </c>
      <c r="F14924">
        <f t="shared" si="934"/>
        <v>0.16428704929880622</v>
      </c>
      <c r="I14924">
        <f t="shared" si="935"/>
        <v>-6.3953986415711997E-2</v>
      </c>
    </row>
    <row r="14925" spans="1:9" x14ac:dyDescent="0.25">
      <c r="A14925" s="4">
        <v>3</v>
      </c>
      <c r="B14925" s="4">
        <v>4</v>
      </c>
      <c r="C14925" s="4">
        <f t="shared" si="932"/>
        <v>-0.15778508771929811</v>
      </c>
      <c r="D14925" s="4">
        <f t="shared" si="933"/>
        <v>0.40532338854155237</v>
      </c>
      <c r="E14925">
        <f t="shared" si="934"/>
        <v>2.4896133906586598E-2</v>
      </c>
      <c r="F14925">
        <f t="shared" si="934"/>
        <v>0.16428704929880622</v>
      </c>
      <c r="I14925">
        <f t="shared" si="935"/>
        <v>-6.3953986415711997E-2</v>
      </c>
    </row>
    <row r="14926" spans="1:9" x14ac:dyDescent="0.25">
      <c r="A14926" s="4">
        <v>3</v>
      </c>
      <c r="B14926" s="4">
        <v>4</v>
      </c>
      <c r="C14926" s="4">
        <f t="shared" si="932"/>
        <v>-0.15778508771929811</v>
      </c>
      <c r="D14926" s="4">
        <f t="shared" si="933"/>
        <v>0.40532338854155237</v>
      </c>
      <c r="E14926">
        <f t="shared" si="934"/>
        <v>2.4896133906586598E-2</v>
      </c>
      <c r="F14926">
        <f t="shared" si="934"/>
        <v>0.16428704929880622</v>
      </c>
      <c r="I14926">
        <f t="shared" si="935"/>
        <v>-6.3953986415711997E-2</v>
      </c>
    </row>
    <row r="14927" spans="1:9" x14ac:dyDescent="0.25">
      <c r="A14927" s="4">
        <v>3</v>
      </c>
      <c r="B14927" s="4">
        <v>4</v>
      </c>
      <c r="C14927" s="4">
        <f t="shared" si="932"/>
        <v>-0.15778508771929811</v>
      </c>
      <c r="D14927" s="4">
        <f t="shared" si="933"/>
        <v>0.40532338854155237</v>
      </c>
      <c r="E14927">
        <f t="shared" si="934"/>
        <v>2.4896133906586598E-2</v>
      </c>
      <c r="F14927">
        <f t="shared" si="934"/>
        <v>0.16428704929880622</v>
      </c>
      <c r="I14927">
        <f t="shared" si="935"/>
        <v>-6.3953986415711997E-2</v>
      </c>
    </row>
    <row r="14928" spans="1:9" x14ac:dyDescent="0.25">
      <c r="A14928" s="4">
        <v>3</v>
      </c>
      <c r="B14928" s="4">
        <v>4</v>
      </c>
      <c r="C14928" s="4">
        <f t="shared" si="932"/>
        <v>-0.15778508771929811</v>
      </c>
      <c r="D14928" s="4">
        <f t="shared" si="933"/>
        <v>0.40532338854155237</v>
      </c>
      <c r="E14928">
        <f t="shared" si="934"/>
        <v>2.4896133906586598E-2</v>
      </c>
      <c r="F14928">
        <f t="shared" si="934"/>
        <v>0.16428704929880622</v>
      </c>
      <c r="I14928">
        <f t="shared" si="935"/>
        <v>-6.3953986415711997E-2</v>
      </c>
    </row>
    <row r="14929" spans="1:9" x14ac:dyDescent="0.25">
      <c r="A14929" s="4">
        <v>4</v>
      </c>
      <c r="B14929" s="4">
        <v>4</v>
      </c>
      <c r="C14929" s="4">
        <f t="shared" si="932"/>
        <v>0.84221491228070189</v>
      </c>
      <c r="D14929" s="4">
        <f t="shared" si="933"/>
        <v>0.40532338854155237</v>
      </c>
      <c r="E14929">
        <f t="shared" si="934"/>
        <v>0.7093259584679904</v>
      </c>
      <c r="F14929">
        <f t="shared" si="934"/>
        <v>0.16428704929880622</v>
      </c>
      <c r="I14929">
        <f t="shared" si="935"/>
        <v>0.34136940212584038</v>
      </c>
    </row>
    <row r="14930" spans="1:9" x14ac:dyDescent="0.25">
      <c r="A14930" s="4">
        <v>1</v>
      </c>
      <c r="B14930" s="4">
        <v>4</v>
      </c>
      <c r="C14930" s="4">
        <f t="shared" si="932"/>
        <v>-2.1577850877192981</v>
      </c>
      <c r="D14930" s="4">
        <f t="shared" si="933"/>
        <v>0.40532338854155237</v>
      </c>
      <c r="E14930">
        <f t="shared" si="934"/>
        <v>4.6560364847837787</v>
      </c>
      <c r="F14930">
        <f t="shared" si="934"/>
        <v>0.16428704929880622</v>
      </c>
      <c r="I14930">
        <f t="shared" si="935"/>
        <v>-0.87460076349881677</v>
      </c>
    </row>
    <row r="14931" spans="1:9" x14ac:dyDescent="0.25">
      <c r="A14931" s="4">
        <v>3</v>
      </c>
      <c r="B14931" s="4">
        <v>4</v>
      </c>
      <c r="C14931" s="4">
        <f t="shared" si="932"/>
        <v>-0.15778508771929811</v>
      </c>
      <c r="D14931" s="4">
        <f t="shared" si="933"/>
        <v>0.40532338854155237</v>
      </c>
      <c r="E14931">
        <f t="shared" si="934"/>
        <v>2.4896133906586598E-2</v>
      </c>
      <c r="F14931">
        <f t="shared" si="934"/>
        <v>0.16428704929880622</v>
      </c>
      <c r="I14931">
        <f t="shared" si="935"/>
        <v>-6.3953986415711997E-2</v>
      </c>
    </row>
    <row r="14932" spans="1:9" x14ac:dyDescent="0.25">
      <c r="A14932" s="4">
        <v>3</v>
      </c>
      <c r="B14932" s="4">
        <v>4</v>
      </c>
      <c r="C14932" s="4">
        <f t="shared" si="932"/>
        <v>-0.15778508771929811</v>
      </c>
      <c r="D14932" s="4">
        <f t="shared" si="933"/>
        <v>0.40532338854155237</v>
      </c>
      <c r="E14932">
        <f t="shared" si="934"/>
        <v>2.4896133906586598E-2</v>
      </c>
      <c r="F14932">
        <f t="shared" si="934"/>
        <v>0.16428704929880622</v>
      </c>
      <c r="I14932">
        <f t="shared" si="935"/>
        <v>-6.3953986415711997E-2</v>
      </c>
    </row>
    <row r="14933" spans="1:9" x14ac:dyDescent="0.25">
      <c r="A14933" s="4">
        <v>4</v>
      </c>
      <c r="B14933" s="4">
        <v>4</v>
      </c>
      <c r="C14933" s="4">
        <f t="shared" si="932"/>
        <v>0.84221491228070189</v>
      </c>
      <c r="D14933" s="4">
        <f t="shared" si="933"/>
        <v>0.40532338854155237</v>
      </c>
      <c r="E14933">
        <f t="shared" si="934"/>
        <v>0.7093259584679904</v>
      </c>
      <c r="F14933">
        <f t="shared" si="934"/>
        <v>0.16428704929880622</v>
      </c>
      <c r="I14933">
        <f t="shared" si="935"/>
        <v>0.34136940212584038</v>
      </c>
    </row>
    <row r="14934" spans="1:9" x14ac:dyDescent="0.25">
      <c r="A14934" s="4">
        <v>3</v>
      </c>
      <c r="B14934" s="4">
        <v>4</v>
      </c>
      <c r="C14934" s="4">
        <f t="shared" si="932"/>
        <v>-0.15778508771929811</v>
      </c>
      <c r="D14934" s="4">
        <f t="shared" si="933"/>
        <v>0.40532338854155237</v>
      </c>
      <c r="E14934">
        <f t="shared" si="934"/>
        <v>2.4896133906586598E-2</v>
      </c>
      <c r="F14934">
        <f t="shared" si="934"/>
        <v>0.16428704929880622</v>
      </c>
      <c r="I14934">
        <f t="shared" si="935"/>
        <v>-6.3953986415711997E-2</v>
      </c>
    </row>
    <row r="14935" spans="1:9" x14ac:dyDescent="0.25">
      <c r="A14935" s="4">
        <v>3</v>
      </c>
      <c r="B14935" s="4">
        <v>4</v>
      </c>
      <c r="C14935" s="4">
        <f t="shared" si="932"/>
        <v>-0.15778508771929811</v>
      </c>
      <c r="D14935" s="4">
        <f t="shared" si="933"/>
        <v>0.40532338854155237</v>
      </c>
      <c r="E14935">
        <f t="shared" si="934"/>
        <v>2.4896133906586598E-2</v>
      </c>
      <c r="F14935">
        <f t="shared" si="934"/>
        <v>0.16428704929880622</v>
      </c>
      <c r="I14935">
        <f t="shared" si="935"/>
        <v>-6.3953986415711997E-2</v>
      </c>
    </row>
    <row r="14936" spans="1:9" x14ac:dyDescent="0.25">
      <c r="A14936" s="4">
        <v>3</v>
      </c>
      <c r="B14936" s="4">
        <v>4</v>
      </c>
      <c r="C14936" s="4">
        <f t="shared" si="932"/>
        <v>-0.15778508771929811</v>
      </c>
      <c r="D14936" s="4">
        <f t="shared" si="933"/>
        <v>0.40532338854155237</v>
      </c>
      <c r="E14936">
        <f t="shared" si="934"/>
        <v>2.4896133906586598E-2</v>
      </c>
      <c r="F14936">
        <f t="shared" si="934"/>
        <v>0.16428704929880622</v>
      </c>
      <c r="I14936">
        <f t="shared" si="935"/>
        <v>-6.3953986415711997E-2</v>
      </c>
    </row>
    <row r="14937" spans="1:9" x14ac:dyDescent="0.25">
      <c r="A14937" s="4">
        <v>3</v>
      </c>
      <c r="B14937" s="4">
        <v>4</v>
      </c>
      <c r="C14937" s="4">
        <f t="shared" si="932"/>
        <v>-0.15778508771929811</v>
      </c>
      <c r="D14937" s="4">
        <f t="shared" si="933"/>
        <v>0.40532338854155237</v>
      </c>
      <c r="E14937">
        <f t="shared" si="934"/>
        <v>2.4896133906586598E-2</v>
      </c>
      <c r="F14937">
        <f t="shared" si="934"/>
        <v>0.16428704929880622</v>
      </c>
      <c r="I14937">
        <f t="shared" si="935"/>
        <v>-6.3953986415711997E-2</v>
      </c>
    </row>
    <row r="14938" spans="1:9" x14ac:dyDescent="0.25">
      <c r="A14938" s="4">
        <v>3</v>
      </c>
      <c r="B14938" s="4">
        <v>4</v>
      </c>
      <c r="C14938" s="4">
        <f t="shared" si="932"/>
        <v>-0.15778508771929811</v>
      </c>
      <c r="D14938" s="4">
        <f t="shared" si="933"/>
        <v>0.40532338854155237</v>
      </c>
      <c r="E14938">
        <f t="shared" si="934"/>
        <v>2.4896133906586598E-2</v>
      </c>
      <c r="F14938">
        <f t="shared" si="934"/>
        <v>0.16428704929880622</v>
      </c>
      <c r="I14938">
        <f t="shared" si="935"/>
        <v>-6.3953986415711997E-2</v>
      </c>
    </row>
    <row r="14939" spans="1:9" x14ac:dyDescent="0.25">
      <c r="A14939" s="4">
        <v>3</v>
      </c>
      <c r="B14939" s="4">
        <v>4</v>
      </c>
      <c r="C14939" s="4">
        <f t="shared" si="932"/>
        <v>-0.15778508771929811</v>
      </c>
      <c r="D14939" s="4">
        <f t="shared" si="933"/>
        <v>0.40532338854155237</v>
      </c>
      <c r="E14939">
        <f t="shared" si="934"/>
        <v>2.4896133906586598E-2</v>
      </c>
      <c r="F14939">
        <f t="shared" si="934"/>
        <v>0.16428704929880622</v>
      </c>
      <c r="I14939">
        <f t="shared" si="935"/>
        <v>-6.3953986415711997E-2</v>
      </c>
    </row>
    <row r="14940" spans="1:9" x14ac:dyDescent="0.25">
      <c r="A14940" s="4">
        <v>3</v>
      </c>
      <c r="B14940" s="4">
        <v>4</v>
      </c>
      <c r="C14940" s="4">
        <f t="shared" si="932"/>
        <v>-0.15778508771929811</v>
      </c>
      <c r="D14940" s="4">
        <f t="shared" si="933"/>
        <v>0.40532338854155237</v>
      </c>
      <c r="E14940">
        <f t="shared" si="934"/>
        <v>2.4896133906586598E-2</v>
      </c>
      <c r="F14940">
        <f t="shared" si="934"/>
        <v>0.16428704929880622</v>
      </c>
      <c r="I14940">
        <f t="shared" si="935"/>
        <v>-6.3953986415711997E-2</v>
      </c>
    </row>
    <row r="14941" spans="1:9" x14ac:dyDescent="0.25">
      <c r="A14941" s="4">
        <v>3</v>
      </c>
      <c r="B14941" s="4">
        <v>4</v>
      </c>
      <c r="C14941" s="4">
        <f t="shared" si="932"/>
        <v>-0.15778508771929811</v>
      </c>
      <c r="D14941" s="4">
        <f t="shared" si="933"/>
        <v>0.40532338854155237</v>
      </c>
      <c r="E14941">
        <f t="shared" si="934"/>
        <v>2.4896133906586598E-2</v>
      </c>
      <c r="F14941">
        <f t="shared" si="934"/>
        <v>0.16428704929880622</v>
      </c>
      <c r="I14941">
        <f t="shared" si="935"/>
        <v>-6.3953986415711997E-2</v>
      </c>
    </row>
    <row r="14942" spans="1:9" x14ac:dyDescent="0.25">
      <c r="A14942" s="4">
        <v>3</v>
      </c>
      <c r="B14942" s="4">
        <v>4</v>
      </c>
      <c r="C14942" s="4">
        <f t="shared" si="932"/>
        <v>-0.15778508771929811</v>
      </c>
      <c r="D14942" s="4">
        <f t="shared" si="933"/>
        <v>0.40532338854155237</v>
      </c>
      <c r="E14942">
        <f t="shared" si="934"/>
        <v>2.4896133906586598E-2</v>
      </c>
      <c r="F14942">
        <f t="shared" si="934"/>
        <v>0.16428704929880622</v>
      </c>
      <c r="I14942">
        <f t="shared" si="935"/>
        <v>-6.3953986415711997E-2</v>
      </c>
    </row>
    <row r="14943" spans="1:9" x14ac:dyDescent="0.25">
      <c r="A14943" s="4">
        <v>3</v>
      </c>
      <c r="B14943" s="4">
        <v>4</v>
      </c>
      <c r="C14943" s="4">
        <f t="shared" si="932"/>
        <v>-0.15778508771929811</v>
      </c>
      <c r="D14943" s="4">
        <f t="shared" si="933"/>
        <v>0.40532338854155237</v>
      </c>
      <c r="E14943">
        <f t="shared" si="934"/>
        <v>2.4896133906586598E-2</v>
      </c>
      <c r="F14943">
        <f t="shared" si="934"/>
        <v>0.16428704929880622</v>
      </c>
      <c r="I14943">
        <f t="shared" si="935"/>
        <v>-6.3953986415711997E-2</v>
      </c>
    </row>
    <row r="14944" spans="1:9" x14ac:dyDescent="0.25">
      <c r="A14944" s="4">
        <v>3</v>
      </c>
      <c r="B14944" s="4">
        <v>4</v>
      </c>
      <c r="C14944" s="4">
        <f t="shared" si="932"/>
        <v>-0.15778508771929811</v>
      </c>
      <c r="D14944" s="4">
        <f t="shared" si="933"/>
        <v>0.40532338854155237</v>
      </c>
      <c r="E14944">
        <f t="shared" si="934"/>
        <v>2.4896133906586598E-2</v>
      </c>
      <c r="F14944">
        <f t="shared" si="934"/>
        <v>0.16428704929880622</v>
      </c>
      <c r="I14944">
        <f t="shared" si="935"/>
        <v>-6.3953986415711997E-2</v>
      </c>
    </row>
    <row r="14945" spans="1:9" x14ac:dyDescent="0.25">
      <c r="A14945" s="4">
        <v>4</v>
      </c>
      <c r="B14945" s="4">
        <v>4</v>
      </c>
      <c r="C14945" s="4">
        <f t="shared" si="932"/>
        <v>0.84221491228070189</v>
      </c>
      <c r="D14945" s="4">
        <f t="shared" si="933"/>
        <v>0.40532338854155237</v>
      </c>
      <c r="E14945">
        <f t="shared" si="934"/>
        <v>0.7093259584679904</v>
      </c>
      <c r="F14945">
        <f t="shared" si="934"/>
        <v>0.16428704929880622</v>
      </c>
      <c r="I14945">
        <f t="shared" si="935"/>
        <v>0.34136940212584038</v>
      </c>
    </row>
    <row r="14946" spans="1:9" x14ac:dyDescent="0.25">
      <c r="A14946" s="4">
        <v>3</v>
      </c>
      <c r="B14946" s="4">
        <v>4</v>
      </c>
      <c r="C14946" s="4">
        <f t="shared" si="932"/>
        <v>-0.15778508771929811</v>
      </c>
      <c r="D14946" s="4">
        <f t="shared" si="933"/>
        <v>0.40532338854155237</v>
      </c>
      <c r="E14946">
        <f t="shared" si="934"/>
        <v>2.4896133906586598E-2</v>
      </c>
      <c r="F14946">
        <f t="shared" si="934"/>
        <v>0.16428704929880622</v>
      </c>
      <c r="I14946">
        <f t="shared" si="935"/>
        <v>-6.3953986415711997E-2</v>
      </c>
    </row>
    <row r="14947" spans="1:9" x14ac:dyDescent="0.25">
      <c r="A14947" s="4">
        <v>3</v>
      </c>
      <c r="B14947" s="4">
        <v>4</v>
      </c>
      <c r="C14947" s="4">
        <f t="shared" si="932"/>
        <v>-0.15778508771929811</v>
      </c>
      <c r="D14947" s="4">
        <f t="shared" si="933"/>
        <v>0.40532338854155237</v>
      </c>
      <c r="E14947">
        <f t="shared" si="934"/>
        <v>2.4896133906586598E-2</v>
      </c>
      <c r="F14947">
        <f t="shared" si="934"/>
        <v>0.16428704929880622</v>
      </c>
      <c r="I14947">
        <f t="shared" si="935"/>
        <v>-6.3953986415711997E-2</v>
      </c>
    </row>
    <row r="14948" spans="1:9" x14ac:dyDescent="0.25">
      <c r="A14948" s="4">
        <v>3</v>
      </c>
      <c r="B14948" s="4">
        <v>4</v>
      </c>
      <c r="C14948" s="4">
        <f t="shared" si="932"/>
        <v>-0.15778508771929811</v>
      </c>
      <c r="D14948" s="4">
        <f t="shared" si="933"/>
        <v>0.40532338854155237</v>
      </c>
      <c r="E14948">
        <f t="shared" si="934"/>
        <v>2.4896133906586598E-2</v>
      </c>
      <c r="F14948">
        <f t="shared" si="934"/>
        <v>0.16428704929880622</v>
      </c>
      <c r="I14948">
        <f t="shared" si="935"/>
        <v>-6.3953986415711997E-2</v>
      </c>
    </row>
    <row r="14949" spans="1:9" x14ac:dyDescent="0.25">
      <c r="A14949" s="4">
        <v>2</v>
      </c>
      <c r="B14949" s="4">
        <v>4</v>
      </c>
      <c r="C14949" s="4">
        <f t="shared" si="932"/>
        <v>-1.1577850877192981</v>
      </c>
      <c r="D14949" s="4">
        <f t="shared" si="933"/>
        <v>0.40532338854155237</v>
      </c>
      <c r="E14949">
        <f t="shared" si="934"/>
        <v>1.3404663093451827</v>
      </c>
      <c r="F14949">
        <f t="shared" si="934"/>
        <v>0.16428704929880622</v>
      </c>
      <c r="I14949">
        <f t="shared" si="935"/>
        <v>-0.46927737495726435</v>
      </c>
    </row>
    <row r="14950" spans="1:9" x14ac:dyDescent="0.25">
      <c r="A14950" s="4">
        <v>4</v>
      </c>
      <c r="B14950" s="4">
        <v>4</v>
      </c>
      <c r="C14950" s="4">
        <f t="shared" si="932"/>
        <v>0.84221491228070189</v>
      </c>
      <c r="D14950" s="4">
        <f t="shared" si="933"/>
        <v>0.40532338854155237</v>
      </c>
      <c r="E14950">
        <f t="shared" si="934"/>
        <v>0.7093259584679904</v>
      </c>
      <c r="F14950">
        <f t="shared" si="934"/>
        <v>0.16428704929880622</v>
      </c>
      <c r="I14950">
        <f t="shared" si="935"/>
        <v>0.34136940212584038</v>
      </c>
    </row>
    <row r="14951" spans="1:9" x14ac:dyDescent="0.25">
      <c r="A14951" s="4">
        <v>3</v>
      </c>
      <c r="B14951" s="4">
        <v>4</v>
      </c>
      <c r="C14951" s="4">
        <f t="shared" si="932"/>
        <v>-0.15778508771929811</v>
      </c>
      <c r="D14951" s="4">
        <f t="shared" si="933"/>
        <v>0.40532338854155237</v>
      </c>
      <c r="E14951">
        <f t="shared" si="934"/>
        <v>2.4896133906586598E-2</v>
      </c>
      <c r="F14951">
        <f t="shared" si="934"/>
        <v>0.16428704929880622</v>
      </c>
      <c r="I14951">
        <f t="shared" si="935"/>
        <v>-6.3953986415711997E-2</v>
      </c>
    </row>
    <row r="14952" spans="1:9" x14ac:dyDescent="0.25">
      <c r="A14952" s="4">
        <v>4</v>
      </c>
      <c r="B14952" s="4">
        <v>4</v>
      </c>
      <c r="C14952" s="4">
        <f t="shared" si="932"/>
        <v>0.84221491228070189</v>
      </c>
      <c r="D14952" s="4">
        <f t="shared" si="933"/>
        <v>0.40532338854155237</v>
      </c>
      <c r="E14952">
        <f t="shared" si="934"/>
        <v>0.7093259584679904</v>
      </c>
      <c r="F14952">
        <f t="shared" si="934"/>
        <v>0.16428704929880622</v>
      </c>
      <c r="I14952">
        <f t="shared" si="935"/>
        <v>0.34136940212584038</v>
      </c>
    </row>
    <row r="14953" spans="1:9" x14ac:dyDescent="0.25">
      <c r="A14953" s="4">
        <v>3</v>
      </c>
      <c r="B14953" s="4">
        <v>4</v>
      </c>
      <c r="C14953" s="4">
        <f t="shared" si="932"/>
        <v>-0.15778508771929811</v>
      </c>
      <c r="D14953" s="4">
        <f t="shared" si="933"/>
        <v>0.40532338854155237</v>
      </c>
      <c r="E14953">
        <f t="shared" si="934"/>
        <v>2.4896133906586598E-2</v>
      </c>
      <c r="F14953">
        <f t="shared" si="934"/>
        <v>0.16428704929880622</v>
      </c>
      <c r="I14953">
        <f t="shared" si="935"/>
        <v>-6.3953986415711997E-2</v>
      </c>
    </row>
    <row r="14954" spans="1:9" x14ac:dyDescent="0.25">
      <c r="A14954" s="4">
        <v>1</v>
      </c>
      <c r="B14954" s="4">
        <v>4</v>
      </c>
      <c r="C14954" s="4">
        <f t="shared" si="932"/>
        <v>-2.1577850877192981</v>
      </c>
      <c r="D14954" s="4">
        <f t="shared" si="933"/>
        <v>0.40532338854155237</v>
      </c>
      <c r="E14954">
        <f t="shared" si="934"/>
        <v>4.6560364847837787</v>
      </c>
      <c r="F14954">
        <f t="shared" si="934"/>
        <v>0.16428704929880622</v>
      </c>
      <c r="I14954">
        <f t="shared" si="935"/>
        <v>-0.87460076349881677</v>
      </c>
    </row>
    <row r="14955" spans="1:9" x14ac:dyDescent="0.25">
      <c r="A14955" s="4">
        <v>3</v>
      </c>
      <c r="B14955" s="4">
        <v>4</v>
      </c>
      <c r="C14955" s="4">
        <f t="shared" si="932"/>
        <v>-0.15778508771929811</v>
      </c>
      <c r="D14955" s="4">
        <f t="shared" si="933"/>
        <v>0.40532338854155237</v>
      </c>
      <c r="E14955">
        <f t="shared" si="934"/>
        <v>2.4896133906586598E-2</v>
      </c>
      <c r="F14955">
        <f t="shared" si="934"/>
        <v>0.16428704929880622</v>
      </c>
      <c r="I14955">
        <f t="shared" si="935"/>
        <v>-6.3953986415711997E-2</v>
      </c>
    </row>
    <row r="14956" spans="1:9" x14ac:dyDescent="0.25">
      <c r="A14956" s="4">
        <v>3</v>
      </c>
      <c r="B14956" s="4">
        <v>4</v>
      </c>
      <c r="C14956" s="4">
        <f t="shared" si="932"/>
        <v>-0.15778508771929811</v>
      </c>
      <c r="D14956" s="4">
        <f t="shared" si="933"/>
        <v>0.40532338854155237</v>
      </c>
      <c r="E14956">
        <f t="shared" si="934"/>
        <v>2.4896133906586598E-2</v>
      </c>
      <c r="F14956">
        <f t="shared" si="934"/>
        <v>0.16428704929880622</v>
      </c>
      <c r="I14956">
        <f t="shared" si="935"/>
        <v>-6.3953986415711997E-2</v>
      </c>
    </row>
    <row r="14957" spans="1:9" x14ac:dyDescent="0.25">
      <c r="A14957" s="4">
        <v>3</v>
      </c>
      <c r="B14957" s="4">
        <v>4</v>
      </c>
      <c r="C14957" s="4">
        <f t="shared" si="932"/>
        <v>-0.15778508771929811</v>
      </c>
      <c r="D14957" s="4">
        <f t="shared" si="933"/>
        <v>0.40532338854155237</v>
      </c>
      <c r="E14957">
        <f t="shared" si="934"/>
        <v>2.4896133906586598E-2</v>
      </c>
      <c r="F14957">
        <f t="shared" si="934"/>
        <v>0.16428704929880622</v>
      </c>
      <c r="I14957">
        <f t="shared" si="935"/>
        <v>-6.3953986415711997E-2</v>
      </c>
    </row>
    <row r="14958" spans="1:9" x14ac:dyDescent="0.25">
      <c r="A14958" s="4">
        <v>3</v>
      </c>
      <c r="B14958" s="4">
        <v>4</v>
      </c>
      <c r="C14958" s="4">
        <f t="shared" si="932"/>
        <v>-0.15778508771929811</v>
      </c>
      <c r="D14958" s="4">
        <f t="shared" si="933"/>
        <v>0.40532338854155237</v>
      </c>
      <c r="E14958">
        <f t="shared" si="934"/>
        <v>2.4896133906586598E-2</v>
      </c>
      <c r="F14958">
        <f t="shared" si="934"/>
        <v>0.16428704929880622</v>
      </c>
      <c r="I14958">
        <f t="shared" si="935"/>
        <v>-6.3953986415711997E-2</v>
      </c>
    </row>
    <row r="14959" spans="1:9" x14ac:dyDescent="0.25">
      <c r="A14959" s="4">
        <v>3</v>
      </c>
      <c r="B14959" s="4">
        <v>4</v>
      </c>
      <c r="C14959" s="4">
        <f t="shared" si="932"/>
        <v>-0.15778508771929811</v>
      </c>
      <c r="D14959" s="4">
        <f t="shared" si="933"/>
        <v>0.40532338854155237</v>
      </c>
      <c r="E14959">
        <f t="shared" si="934"/>
        <v>2.4896133906586598E-2</v>
      </c>
      <c r="F14959">
        <f t="shared" si="934"/>
        <v>0.16428704929880622</v>
      </c>
      <c r="I14959">
        <f t="shared" si="935"/>
        <v>-6.3953986415711997E-2</v>
      </c>
    </row>
    <row r="14960" spans="1:9" x14ac:dyDescent="0.25">
      <c r="A14960" s="4">
        <v>3</v>
      </c>
      <c r="B14960" s="4">
        <v>4</v>
      </c>
      <c r="C14960" s="4">
        <f t="shared" si="932"/>
        <v>-0.15778508771929811</v>
      </c>
      <c r="D14960" s="4">
        <f t="shared" si="933"/>
        <v>0.40532338854155237</v>
      </c>
      <c r="E14960">
        <f t="shared" si="934"/>
        <v>2.4896133906586598E-2</v>
      </c>
      <c r="F14960">
        <f t="shared" si="934"/>
        <v>0.16428704929880622</v>
      </c>
      <c r="I14960">
        <f t="shared" si="935"/>
        <v>-6.3953986415711997E-2</v>
      </c>
    </row>
    <row r="14961" spans="1:9" x14ac:dyDescent="0.25">
      <c r="A14961" s="4">
        <v>3</v>
      </c>
      <c r="B14961" s="4">
        <v>4</v>
      </c>
      <c r="C14961" s="4">
        <f t="shared" si="932"/>
        <v>-0.15778508771929811</v>
      </c>
      <c r="D14961" s="4">
        <f t="shared" si="933"/>
        <v>0.40532338854155237</v>
      </c>
      <c r="E14961">
        <f t="shared" si="934"/>
        <v>2.4896133906586598E-2</v>
      </c>
      <c r="F14961">
        <f t="shared" si="934"/>
        <v>0.16428704929880622</v>
      </c>
      <c r="I14961">
        <f t="shared" si="935"/>
        <v>-6.3953986415711997E-2</v>
      </c>
    </row>
    <row r="14962" spans="1:9" x14ac:dyDescent="0.25">
      <c r="A14962" s="4">
        <v>3</v>
      </c>
      <c r="B14962" s="4">
        <v>4</v>
      </c>
      <c r="C14962" s="4">
        <f t="shared" si="932"/>
        <v>-0.15778508771929811</v>
      </c>
      <c r="D14962" s="4">
        <f t="shared" si="933"/>
        <v>0.40532338854155237</v>
      </c>
      <c r="E14962">
        <f t="shared" si="934"/>
        <v>2.4896133906586598E-2</v>
      </c>
      <c r="F14962">
        <f t="shared" si="934"/>
        <v>0.16428704929880622</v>
      </c>
      <c r="I14962">
        <f t="shared" si="935"/>
        <v>-6.3953986415711997E-2</v>
      </c>
    </row>
    <row r="14963" spans="1:9" x14ac:dyDescent="0.25">
      <c r="A14963" s="4">
        <v>3</v>
      </c>
      <c r="B14963" s="4">
        <v>4</v>
      </c>
      <c r="C14963" s="4">
        <f t="shared" si="932"/>
        <v>-0.15778508771929811</v>
      </c>
      <c r="D14963" s="4">
        <f t="shared" si="933"/>
        <v>0.40532338854155237</v>
      </c>
      <c r="E14963">
        <f t="shared" si="934"/>
        <v>2.4896133906586598E-2</v>
      </c>
      <c r="F14963">
        <f t="shared" si="934"/>
        <v>0.16428704929880622</v>
      </c>
      <c r="I14963">
        <f t="shared" si="935"/>
        <v>-6.3953986415711997E-2</v>
      </c>
    </row>
    <row r="14964" spans="1:9" x14ac:dyDescent="0.25">
      <c r="A14964" s="4">
        <v>3</v>
      </c>
      <c r="B14964" s="4">
        <v>4</v>
      </c>
      <c r="C14964" s="4">
        <f t="shared" si="932"/>
        <v>-0.15778508771929811</v>
      </c>
      <c r="D14964" s="4">
        <f t="shared" si="933"/>
        <v>0.40532338854155237</v>
      </c>
      <c r="E14964">
        <f t="shared" si="934"/>
        <v>2.4896133906586598E-2</v>
      </c>
      <c r="F14964">
        <f t="shared" si="934"/>
        <v>0.16428704929880622</v>
      </c>
      <c r="I14964">
        <f t="shared" si="935"/>
        <v>-6.3953986415711997E-2</v>
      </c>
    </row>
    <row r="14965" spans="1:9" x14ac:dyDescent="0.25">
      <c r="A14965" s="4">
        <v>3</v>
      </c>
      <c r="B14965" s="4">
        <v>4</v>
      </c>
      <c r="C14965" s="4">
        <f t="shared" si="932"/>
        <v>-0.15778508771929811</v>
      </c>
      <c r="D14965" s="4">
        <f t="shared" si="933"/>
        <v>0.40532338854155237</v>
      </c>
      <c r="E14965">
        <f t="shared" si="934"/>
        <v>2.4896133906586598E-2</v>
      </c>
      <c r="F14965">
        <f t="shared" si="934"/>
        <v>0.16428704929880622</v>
      </c>
      <c r="I14965">
        <f t="shared" si="935"/>
        <v>-6.3953986415711997E-2</v>
      </c>
    </row>
    <row r="14966" spans="1:9" x14ac:dyDescent="0.25">
      <c r="A14966" s="4">
        <v>3</v>
      </c>
      <c r="B14966" s="4">
        <v>4</v>
      </c>
      <c r="C14966" s="4">
        <f t="shared" si="932"/>
        <v>-0.15778508771929811</v>
      </c>
      <c r="D14966" s="4">
        <f t="shared" si="933"/>
        <v>0.40532338854155237</v>
      </c>
      <c r="E14966">
        <f t="shared" si="934"/>
        <v>2.4896133906586598E-2</v>
      </c>
      <c r="F14966">
        <f t="shared" si="934"/>
        <v>0.16428704929880622</v>
      </c>
      <c r="I14966">
        <f t="shared" si="935"/>
        <v>-6.3953986415711997E-2</v>
      </c>
    </row>
    <row r="14967" spans="1:9" x14ac:dyDescent="0.25">
      <c r="A14967" s="4">
        <v>4</v>
      </c>
      <c r="B14967" s="4">
        <v>4</v>
      </c>
      <c r="C14967" s="4">
        <f t="shared" si="932"/>
        <v>0.84221491228070189</v>
      </c>
      <c r="D14967" s="4">
        <f t="shared" si="933"/>
        <v>0.40532338854155237</v>
      </c>
      <c r="E14967">
        <f t="shared" si="934"/>
        <v>0.7093259584679904</v>
      </c>
      <c r="F14967">
        <f t="shared" si="934"/>
        <v>0.16428704929880622</v>
      </c>
      <c r="I14967">
        <f t="shared" si="935"/>
        <v>0.34136940212584038</v>
      </c>
    </row>
    <row r="14968" spans="1:9" x14ac:dyDescent="0.25">
      <c r="A14968" s="4">
        <v>3</v>
      </c>
      <c r="B14968" s="4">
        <v>4</v>
      </c>
      <c r="C14968" s="4">
        <f t="shared" si="932"/>
        <v>-0.15778508771929811</v>
      </c>
      <c r="D14968" s="4">
        <f t="shared" si="933"/>
        <v>0.40532338854155237</v>
      </c>
      <c r="E14968">
        <f t="shared" si="934"/>
        <v>2.4896133906586598E-2</v>
      </c>
      <c r="F14968">
        <f t="shared" si="934"/>
        <v>0.16428704929880622</v>
      </c>
      <c r="I14968">
        <f t="shared" si="935"/>
        <v>-6.3953986415711997E-2</v>
      </c>
    </row>
    <row r="14969" spans="1:9" x14ac:dyDescent="0.25">
      <c r="A14969" s="4">
        <v>4</v>
      </c>
      <c r="B14969" s="4">
        <v>4</v>
      </c>
      <c r="C14969" s="4">
        <f t="shared" si="932"/>
        <v>0.84221491228070189</v>
      </c>
      <c r="D14969" s="4">
        <f t="shared" si="933"/>
        <v>0.40532338854155237</v>
      </c>
      <c r="E14969">
        <f t="shared" si="934"/>
        <v>0.7093259584679904</v>
      </c>
      <c r="F14969">
        <f t="shared" si="934"/>
        <v>0.16428704929880622</v>
      </c>
      <c r="I14969">
        <f t="shared" si="935"/>
        <v>0.34136940212584038</v>
      </c>
    </row>
    <row r="14970" spans="1:9" x14ac:dyDescent="0.25">
      <c r="A14970" s="4">
        <v>3</v>
      </c>
      <c r="B14970" s="4">
        <v>4</v>
      </c>
      <c r="C14970" s="4">
        <f t="shared" si="932"/>
        <v>-0.15778508771929811</v>
      </c>
      <c r="D14970" s="4">
        <f t="shared" si="933"/>
        <v>0.40532338854155237</v>
      </c>
      <c r="E14970">
        <f t="shared" si="934"/>
        <v>2.4896133906586598E-2</v>
      </c>
      <c r="F14970">
        <f t="shared" si="934"/>
        <v>0.16428704929880622</v>
      </c>
      <c r="I14970">
        <f t="shared" si="935"/>
        <v>-6.3953986415711997E-2</v>
      </c>
    </row>
    <row r="14971" spans="1:9" x14ac:dyDescent="0.25">
      <c r="A14971" s="4">
        <v>3</v>
      </c>
      <c r="B14971" s="4">
        <v>4</v>
      </c>
      <c r="C14971" s="4">
        <f t="shared" si="932"/>
        <v>-0.15778508771929811</v>
      </c>
      <c r="D14971" s="4">
        <f t="shared" si="933"/>
        <v>0.40532338854155237</v>
      </c>
      <c r="E14971">
        <f t="shared" si="934"/>
        <v>2.4896133906586598E-2</v>
      </c>
      <c r="F14971">
        <f t="shared" si="934"/>
        <v>0.16428704929880622</v>
      </c>
      <c r="I14971">
        <f t="shared" si="935"/>
        <v>-6.3953986415711997E-2</v>
      </c>
    </row>
    <row r="14972" spans="1:9" x14ac:dyDescent="0.25">
      <c r="A14972" s="4">
        <v>3</v>
      </c>
      <c r="B14972" s="4">
        <v>4</v>
      </c>
      <c r="C14972" s="4">
        <f t="shared" si="932"/>
        <v>-0.15778508771929811</v>
      </c>
      <c r="D14972" s="4">
        <f t="shared" si="933"/>
        <v>0.40532338854155237</v>
      </c>
      <c r="E14972">
        <f t="shared" si="934"/>
        <v>2.4896133906586598E-2</v>
      </c>
      <c r="F14972">
        <f t="shared" si="934"/>
        <v>0.16428704929880622</v>
      </c>
      <c r="I14972">
        <f t="shared" si="935"/>
        <v>-6.3953986415711997E-2</v>
      </c>
    </row>
    <row r="14973" spans="1:9" x14ac:dyDescent="0.25">
      <c r="A14973" s="4">
        <v>4</v>
      </c>
      <c r="B14973" s="4">
        <v>4</v>
      </c>
      <c r="C14973" s="4">
        <f t="shared" si="932"/>
        <v>0.84221491228070189</v>
      </c>
      <c r="D14973" s="4">
        <f t="shared" si="933"/>
        <v>0.40532338854155237</v>
      </c>
      <c r="E14973">
        <f t="shared" si="934"/>
        <v>0.7093259584679904</v>
      </c>
      <c r="F14973">
        <f t="shared" si="934"/>
        <v>0.16428704929880622</v>
      </c>
      <c r="I14973">
        <f t="shared" si="935"/>
        <v>0.34136940212584038</v>
      </c>
    </row>
    <row r="14974" spans="1:9" x14ac:dyDescent="0.25">
      <c r="A14974" s="4">
        <v>3</v>
      </c>
      <c r="B14974" s="4">
        <v>4</v>
      </c>
      <c r="C14974" s="4">
        <f t="shared" si="932"/>
        <v>-0.15778508771929811</v>
      </c>
      <c r="D14974" s="4">
        <f t="shared" si="933"/>
        <v>0.40532338854155237</v>
      </c>
      <c r="E14974">
        <f t="shared" si="934"/>
        <v>2.4896133906586598E-2</v>
      </c>
      <c r="F14974">
        <f t="shared" si="934"/>
        <v>0.16428704929880622</v>
      </c>
      <c r="I14974">
        <f t="shared" si="935"/>
        <v>-6.3953986415711997E-2</v>
      </c>
    </row>
    <row r="14975" spans="1:9" x14ac:dyDescent="0.25">
      <c r="A14975" s="4">
        <v>2</v>
      </c>
      <c r="B14975" s="4">
        <v>2</v>
      </c>
      <c r="C14975" s="4">
        <f t="shared" si="932"/>
        <v>-1.1577850877192981</v>
      </c>
      <c r="D14975" s="4">
        <f t="shared" si="933"/>
        <v>-1.5946766114584476</v>
      </c>
      <c r="E14975">
        <f t="shared" si="934"/>
        <v>1.3404663093451827</v>
      </c>
      <c r="F14975">
        <f t="shared" si="934"/>
        <v>2.5429934951325968</v>
      </c>
      <c r="I14975">
        <f t="shared" si="935"/>
        <v>1.8462928004813319</v>
      </c>
    </row>
    <row r="14976" spans="1:9" x14ac:dyDescent="0.25">
      <c r="A14976" s="4">
        <v>2</v>
      </c>
      <c r="B14976" s="4">
        <v>2</v>
      </c>
      <c r="C14976" s="4">
        <f t="shared" si="932"/>
        <v>-1.1577850877192981</v>
      </c>
      <c r="D14976" s="4">
        <f t="shared" si="933"/>
        <v>-1.5946766114584476</v>
      </c>
      <c r="E14976">
        <f t="shared" si="934"/>
        <v>1.3404663093451827</v>
      </c>
      <c r="F14976">
        <f t="shared" si="934"/>
        <v>2.5429934951325968</v>
      </c>
      <c r="I14976">
        <f t="shared" si="935"/>
        <v>1.8462928004813319</v>
      </c>
    </row>
    <row r="14977" spans="1:9" x14ac:dyDescent="0.25">
      <c r="A14977" s="4">
        <v>3</v>
      </c>
      <c r="B14977" s="4">
        <v>4</v>
      </c>
      <c r="C14977" s="4">
        <f t="shared" si="932"/>
        <v>-0.15778508771929811</v>
      </c>
      <c r="D14977" s="4">
        <f t="shared" si="933"/>
        <v>0.40532338854155237</v>
      </c>
      <c r="E14977">
        <f t="shared" si="934"/>
        <v>2.4896133906586598E-2</v>
      </c>
      <c r="F14977">
        <f t="shared" si="934"/>
        <v>0.16428704929880622</v>
      </c>
      <c r="I14977">
        <f t="shared" si="935"/>
        <v>-6.3953986415711997E-2</v>
      </c>
    </row>
    <row r="14978" spans="1:9" x14ac:dyDescent="0.25">
      <c r="A14978" s="4">
        <v>3</v>
      </c>
      <c r="B14978" s="4">
        <v>4</v>
      </c>
      <c r="C14978" s="4">
        <f t="shared" si="932"/>
        <v>-0.15778508771929811</v>
      </c>
      <c r="D14978" s="4">
        <f t="shared" si="933"/>
        <v>0.40532338854155237</v>
      </c>
      <c r="E14978">
        <f t="shared" si="934"/>
        <v>2.4896133906586598E-2</v>
      </c>
      <c r="F14978">
        <f t="shared" si="934"/>
        <v>0.16428704929880622</v>
      </c>
      <c r="I14978">
        <f t="shared" si="935"/>
        <v>-6.3953986415711997E-2</v>
      </c>
    </row>
    <row r="14979" spans="1:9" x14ac:dyDescent="0.25">
      <c r="A14979" s="4">
        <v>3</v>
      </c>
      <c r="B14979" s="4">
        <v>4</v>
      </c>
      <c r="C14979" s="4">
        <f t="shared" ref="C14979:C15042" si="936">A14979-$L$2</f>
        <v>-0.15778508771929811</v>
      </c>
      <c r="D14979" s="4">
        <f t="shared" ref="D14979:D15042" si="937">B14979-$M$2</f>
        <v>0.40532338854155237</v>
      </c>
      <c r="E14979">
        <f t="shared" ref="E14979:F15042" si="938">POWER(C14979,2)</f>
        <v>2.4896133906586598E-2</v>
      </c>
      <c r="F14979">
        <f t="shared" si="938"/>
        <v>0.16428704929880622</v>
      </c>
      <c r="I14979">
        <f t="shared" ref="I14979:I15042" si="939">C14979*D14979</f>
        <v>-6.3953986415711997E-2</v>
      </c>
    </row>
    <row r="14980" spans="1:9" x14ac:dyDescent="0.25">
      <c r="A14980" s="4">
        <v>3</v>
      </c>
      <c r="B14980" s="4">
        <v>4</v>
      </c>
      <c r="C14980" s="4">
        <f t="shared" si="936"/>
        <v>-0.15778508771929811</v>
      </c>
      <c r="D14980" s="4">
        <f t="shared" si="937"/>
        <v>0.40532338854155237</v>
      </c>
      <c r="E14980">
        <f t="shared" si="938"/>
        <v>2.4896133906586598E-2</v>
      </c>
      <c r="F14980">
        <f t="shared" si="938"/>
        <v>0.16428704929880622</v>
      </c>
      <c r="I14980">
        <f t="shared" si="939"/>
        <v>-6.3953986415711997E-2</v>
      </c>
    </row>
    <row r="14981" spans="1:9" x14ac:dyDescent="0.25">
      <c r="A14981" s="4">
        <v>3</v>
      </c>
      <c r="B14981" s="4">
        <v>4</v>
      </c>
      <c r="C14981" s="4">
        <f t="shared" si="936"/>
        <v>-0.15778508771929811</v>
      </c>
      <c r="D14981" s="4">
        <f t="shared" si="937"/>
        <v>0.40532338854155237</v>
      </c>
      <c r="E14981">
        <f t="shared" si="938"/>
        <v>2.4896133906586598E-2</v>
      </c>
      <c r="F14981">
        <f t="shared" si="938"/>
        <v>0.16428704929880622</v>
      </c>
      <c r="I14981">
        <f t="shared" si="939"/>
        <v>-6.3953986415711997E-2</v>
      </c>
    </row>
    <row r="14982" spans="1:9" x14ac:dyDescent="0.25">
      <c r="A14982" s="4">
        <v>3</v>
      </c>
      <c r="B14982" s="4">
        <v>4</v>
      </c>
      <c r="C14982" s="4">
        <f t="shared" si="936"/>
        <v>-0.15778508771929811</v>
      </c>
      <c r="D14982" s="4">
        <f t="shared" si="937"/>
        <v>0.40532338854155237</v>
      </c>
      <c r="E14982">
        <f t="shared" si="938"/>
        <v>2.4896133906586598E-2</v>
      </c>
      <c r="F14982">
        <f t="shared" si="938"/>
        <v>0.16428704929880622</v>
      </c>
      <c r="I14982">
        <f t="shared" si="939"/>
        <v>-6.3953986415711997E-2</v>
      </c>
    </row>
    <row r="14983" spans="1:9" x14ac:dyDescent="0.25">
      <c r="A14983" s="4">
        <v>3</v>
      </c>
      <c r="B14983" s="4">
        <v>4</v>
      </c>
      <c r="C14983" s="4">
        <f t="shared" si="936"/>
        <v>-0.15778508771929811</v>
      </c>
      <c r="D14983" s="4">
        <f t="shared" si="937"/>
        <v>0.40532338854155237</v>
      </c>
      <c r="E14983">
        <f t="shared" si="938"/>
        <v>2.4896133906586598E-2</v>
      </c>
      <c r="F14983">
        <f t="shared" si="938"/>
        <v>0.16428704929880622</v>
      </c>
      <c r="I14983">
        <f t="shared" si="939"/>
        <v>-6.3953986415711997E-2</v>
      </c>
    </row>
    <row r="14984" spans="1:9" x14ac:dyDescent="0.25">
      <c r="A14984" s="4">
        <v>3</v>
      </c>
      <c r="B14984" s="4">
        <v>4</v>
      </c>
      <c r="C14984" s="4">
        <f t="shared" si="936"/>
        <v>-0.15778508771929811</v>
      </c>
      <c r="D14984" s="4">
        <f t="shared" si="937"/>
        <v>0.40532338854155237</v>
      </c>
      <c r="E14984">
        <f t="shared" si="938"/>
        <v>2.4896133906586598E-2</v>
      </c>
      <c r="F14984">
        <f t="shared" si="938"/>
        <v>0.16428704929880622</v>
      </c>
      <c r="I14984">
        <f t="shared" si="939"/>
        <v>-6.3953986415711997E-2</v>
      </c>
    </row>
    <row r="14985" spans="1:9" x14ac:dyDescent="0.25">
      <c r="A14985" s="4">
        <v>3</v>
      </c>
      <c r="B14985" s="4">
        <v>4</v>
      </c>
      <c r="C14985" s="4">
        <f t="shared" si="936"/>
        <v>-0.15778508771929811</v>
      </c>
      <c r="D14985" s="4">
        <f t="shared" si="937"/>
        <v>0.40532338854155237</v>
      </c>
      <c r="E14985">
        <f t="shared" si="938"/>
        <v>2.4896133906586598E-2</v>
      </c>
      <c r="F14985">
        <f t="shared" si="938"/>
        <v>0.16428704929880622</v>
      </c>
      <c r="I14985">
        <f t="shared" si="939"/>
        <v>-6.3953986415711997E-2</v>
      </c>
    </row>
    <row r="14986" spans="1:9" x14ac:dyDescent="0.25">
      <c r="A14986" s="4">
        <v>4</v>
      </c>
      <c r="B14986" s="4">
        <v>4</v>
      </c>
      <c r="C14986" s="4">
        <f t="shared" si="936"/>
        <v>0.84221491228070189</v>
      </c>
      <c r="D14986" s="4">
        <f t="shared" si="937"/>
        <v>0.40532338854155237</v>
      </c>
      <c r="E14986">
        <f t="shared" si="938"/>
        <v>0.7093259584679904</v>
      </c>
      <c r="F14986">
        <f t="shared" si="938"/>
        <v>0.16428704929880622</v>
      </c>
      <c r="I14986">
        <f t="shared" si="939"/>
        <v>0.34136940212584038</v>
      </c>
    </row>
    <row r="14987" spans="1:9" x14ac:dyDescent="0.25">
      <c r="A14987" s="4">
        <v>4</v>
      </c>
      <c r="B14987" s="4">
        <v>4</v>
      </c>
      <c r="C14987" s="4">
        <f t="shared" si="936"/>
        <v>0.84221491228070189</v>
      </c>
      <c r="D14987" s="4">
        <f t="shared" si="937"/>
        <v>0.40532338854155237</v>
      </c>
      <c r="E14987">
        <f t="shared" si="938"/>
        <v>0.7093259584679904</v>
      </c>
      <c r="F14987">
        <f t="shared" si="938"/>
        <v>0.16428704929880622</v>
      </c>
      <c r="I14987">
        <f t="shared" si="939"/>
        <v>0.34136940212584038</v>
      </c>
    </row>
    <row r="14988" spans="1:9" x14ac:dyDescent="0.25">
      <c r="A14988" s="4">
        <v>4</v>
      </c>
      <c r="B14988" s="4">
        <v>4</v>
      </c>
      <c r="C14988" s="4">
        <f t="shared" si="936"/>
        <v>0.84221491228070189</v>
      </c>
      <c r="D14988" s="4">
        <f t="shared" si="937"/>
        <v>0.40532338854155237</v>
      </c>
      <c r="E14988">
        <f t="shared" si="938"/>
        <v>0.7093259584679904</v>
      </c>
      <c r="F14988">
        <f t="shared" si="938"/>
        <v>0.16428704929880622</v>
      </c>
      <c r="I14988">
        <f t="shared" si="939"/>
        <v>0.34136940212584038</v>
      </c>
    </row>
    <row r="14989" spans="1:9" x14ac:dyDescent="0.25">
      <c r="A14989" s="4">
        <v>1</v>
      </c>
      <c r="B14989" s="4">
        <v>4</v>
      </c>
      <c r="C14989" s="4">
        <f t="shared" si="936"/>
        <v>-2.1577850877192981</v>
      </c>
      <c r="D14989" s="4">
        <f t="shared" si="937"/>
        <v>0.40532338854155237</v>
      </c>
      <c r="E14989">
        <f t="shared" si="938"/>
        <v>4.6560364847837787</v>
      </c>
      <c r="F14989">
        <f t="shared" si="938"/>
        <v>0.16428704929880622</v>
      </c>
      <c r="I14989">
        <f t="shared" si="939"/>
        <v>-0.87460076349881677</v>
      </c>
    </row>
    <row r="14990" spans="1:9" x14ac:dyDescent="0.25">
      <c r="A14990" s="4">
        <v>2</v>
      </c>
      <c r="B14990" s="4">
        <v>4</v>
      </c>
      <c r="C14990" s="4">
        <f t="shared" si="936"/>
        <v>-1.1577850877192981</v>
      </c>
      <c r="D14990" s="4">
        <f t="shared" si="937"/>
        <v>0.40532338854155237</v>
      </c>
      <c r="E14990">
        <f t="shared" si="938"/>
        <v>1.3404663093451827</v>
      </c>
      <c r="F14990">
        <f t="shared" si="938"/>
        <v>0.16428704929880622</v>
      </c>
      <c r="I14990">
        <f t="shared" si="939"/>
        <v>-0.46927737495726435</v>
      </c>
    </row>
    <row r="14991" spans="1:9" x14ac:dyDescent="0.25">
      <c r="A14991" s="4">
        <v>3</v>
      </c>
      <c r="B14991" s="4">
        <v>4</v>
      </c>
      <c r="C14991" s="4">
        <f t="shared" si="936"/>
        <v>-0.15778508771929811</v>
      </c>
      <c r="D14991" s="4">
        <f t="shared" si="937"/>
        <v>0.40532338854155237</v>
      </c>
      <c r="E14991">
        <f t="shared" si="938"/>
        <v>2.4896133906586598E-2</v>
      </c>
      <c r="F14991">
        <f t="shared" si="938"/>
        <v>0.16428704929880622</v>
      </c>
      <c r="I14991">
        <f t="shared" si="939"/>
        <v>-6.3953986415711997E-2</v>
      </c>
    </row>
    <row r="14992" spans="1:9" x14ac:dyDescent="0.25">
      <c r="A14992" s="4">
        <v>3</v>
      </c>
      <c r="B14992" s="4">
        <v>4</v>
      </c>
      <c r="C14992" s="4">
        <f t="shared" si="936"/>
        <v>-0.15778508771929811</v>
      </c>
      <c r="D14992" s="4">
        <f t="shared" si="937"/>
        <v>0.40532338854155237</v>
      </c>
      <c r="E14992">
        <f t="shared" si="938"/>
        <v>2.4896133906586598E-2</v>
      </c>
      <c r="F14992">
        <f t="shared" si="938"/>
        <v>0.16428704929880622</v>
      </c>
      <c r="I14992">
        <f t="shared" si="939"/>
        <v>-6.3953986415711997E-2</v>
      </c>
    </row>
    <row r="14993" spans="1:9" x14ac:dyDescent="0.25">
      <c r="A14993" s="4">
        <v>3</v>
      </c>
      <c r="B14993" s="4">
        <v>4</v>
      </c>
      <c r="C14993" s="4">
        <f t="shared" si="936"/>
        <v>-0.15778508771929811</v>
      </c>
      <c r="D14993" s="4">
        <f t="shared" si="937"/>
        <v>0.40532338854155237</v>
      </c>
      <c r="E14993">
        <f t="shared" si="938"/>
        <v>2.4896133906586598E-2</v>
      </c>
      <c r="F14993">
        <f t="shared" si="938"/>
        <v>0.16428704929880622</v>
      </c>
      <c r="I14993">
        <f t="shared" si="939"/>
        <v>-6.3953986415711997E-2</v>
      </c>
    </row>
    <row r="14994" spans="1:9" x14ac:dyDescent="0.25">
      <c r="A14994" s="4">
        <v>3</v>
      </c>
      <c r="B14994" s="4">
        <v>4</v>
      </c>
      <c r="C14994" s="4">
        <f t="shared" si="936"/>
        <v>-0.15778508771929811</v>
      </c>
      <c r="D14994" s="4">
        <f t="shared" si="937"/>
        <v>0.40532338854155237</v>
      </c>
      <c r="E14994">
        <f t="shared" si="938"/>
        <v>2.4896133906586598E-2</v>
      </c>
      <c r="F14994">
        <f t="shared" si="938"/>
        <v>0.16428704929880622</v>
      </c>
      <c r="I14994">
        <f t="shared" si="939"/>
        <v>-6.3953986415711997E-2</v>
      </c>
    </row>
    <row r="14995" spans="1:9" x14ac:dyDescent="0.25">
      <c r="A14995" s="4">
        <v>1</v>
      </c>
      <c r="B14995" s="4">
        <v>4</v>
      </c>
      <c r="C14995" s="4">
        <f t="shared" si="936"/>
        <v>-2.1577850877192981</v>
      </c>
      <c r="D14995" s="4">
        <f t="shared" si="937"/>
        <v>0.40532338854155237</v>
      </c>
      <c r="E14995">
        <f t="shared" si="938"/>
        <v>4.6560364847837787</v>
      </c>
      <c r="F14995">
        <f t="shared" si="938"/>
        <v>0.16428704929880622</v>
      </c>
      <c r="I14995">
        <f t="shared" si="939"/>
        <v>-0.87460076349881677</v>
      </c>
    </row>
    <row r="14996" spans="1:9" x14ac:dyDescent="0.25">
      <c r="A14996" s="4">
        <v>3</v>
      </c>
      <c r="B14996" s="4">
        <v>4</v>
      </c>
      <c r="C14996" s="4">
        <f t="shared" si="936"/>
        <v>-0.15778508771929811</v>
      </c>
      <c r="D14996" s="4">
        <f t="shared" si="937"/>
        <v>0.40532338854155237</v>
      </c>
      <c r="E14996">
        <f t="shared" si="938"/>
        <v>2.4896133906586598E-2</v>
      </c>
      <c r="F14996">
        <f t="shared" si="938"/>
        <v>0.16428704929880622</v>
      </c>
      <c r="I14996">
        <f t="shared" si="939"/>
        <v>-6.3953986415711997E-2</v>
      </c>
    </row>
    <row r="14997" spans="1:9" x14ac:dyDescent="0.25">
      <c r="A14997" s="4">
        <v>4</v>
      </c>
      <c r="B14997" s="4">
        <v>4</v>
      </c>
      <c r="C14997" s="4">
        <f t="shared" si="936"/>
        <v>0.84221491228070189</v>
      </c>
      <c r="D14997" s="4">
        <f t="shared" si="937"/>
        <v>0.40532338854155237</v>
      </c>
      <c r="E14997">
        <f t="shared" si="938"/>
        <v>0.7093259584679904</v>
      </c>
      <c r="F14997">
        <f t="shared" si="938"/>
        <v>0.16428704929880622</v>
      </c>
      <c r="I14997">
        <f t="shared" si="939"/>
        <v>0.34136940212584038</v>
      </c>
    </row>
    <row r="14998" spans="1:9" x14ac:dyDescent="0.25">
      <c r="A14998" s="4">
        <v>3</v>
      </c>
      <c r="B14998" s="4">
        <v>4</v>
      </c>
      <c r="C14998" s="4">
        <f t="shared" si="936"/>
        <v>-0.15778508771929811</v>
      </c>
      <c r="D14998" s="4">
        <f t="shared" si="937"/>
        <v>0.40532338854155237</v>
      </c>
      <c r="E14998">
        <f t="shared" si="938"/>
        <v>2.4896133906586598E-2</v>
      </c>
      <c r="F14998">
        <f t="shared" si="938"/>
        <v>0.16428704929880622</v>
      </c>
      <c r="I14998">
        <f t="shared" si="939"/>
        <v>-6.3953986415711997E-2</v>
      </c>
    </row>
    <row r="14999" spans="1:9" x14ac:dyDescent="0.25">
      <c r="A14999" s="4">
        <v>3</v>
      </c>
      <c r="B14999" s="4">
        <v>4</v>
      </c>
      <c r="C14999" s="4">
        <f t="shared" si="936"/>
        <v>-0.15778508771929811</v>
      </c>
      <c r="D14999" s="4">
        <f t="shared" si="937"/>
        <v>0.40532338854155237</v>
      </c>
      <c r="E14999">
        <f t="shared" si="938"/>
        <v>2.4896133906586598E-2</v>
      </c>
      <c r="F14999">
        <f t="shared" si="938"/>
        <v>0.16428704929880622</v>
      </c>
      <c r="I14999">
        <f t="shared" si="939"/>
        <v>-6.3953986415711997E-2</v>
      </c>
    </row>
    <row r="15000" spans="1:9" x14ac:dyDescent="0.25">
      <c r="A15000" s="4">
        <v>3</v>
      </c>
      <c r="B15000" s="4">
        <v>4</v>
      </c>
      <c r="C15000" s="4">
        <f t="shared" si="936"/>
        <v>-0.15778508771929811</v>
      </c>
      <c r="D15000" s="4">
        <f t="shared" si="937"/>
        <v>0.40532338854155237</v>
      </c>
      <c r="E15000">
        <f t="shared" si="938"/>
        <v>2.4896133906586598E-2</v>
      </c>
      <c r="F15000">
        <f t="shared" si="938"/>
        <v>0.16428704929880622</v>
      </c>
      <c r="I15000">
        <f t="shared" si="939"/>
        <v>-6.3953986415711997E-2</v>
      </c>
    </row>
    <row r="15001" spans="1:9" x14ac:dyDescent="0.25">
      <c r="A15001" s="4">
        <v>3</v>
      </c>
      <c r="B15001" s="4">
        <v>4</v>
      </c>
      <c r="C15001" s="4">
        <f t="shared" si="936"/>
        <v>-0.15778508771929811</v>
      </c>
      <c r="D15001" s="4">
        <f t="shared" si="937"/>
        <v>0.40532338854155237</v>
      </c>
      <c r="E15001">
        <f t="shared" si="938"/>
        <v>2.4896133906586598E-2</v>
      </c>
      <c r="F15001">
        <f t="shared" si="938"/>
        <v>0.16428704929880622</v>
      </c>
      <c r="I15001">
        <f t="shared" si="939"/>
        <v>-6.3953986415711997E-2</v>
      </c>
    </row>
    <row r="15002" spans="1:9" x14ac:dyDescent="0.25">
      <c r="A15002" s="4">
        <v>3</v>
      </c>
      <c r="B15002" s="4">
        <v>4</v>
      </c>
      <c r="C15002" s="4">
        <f t="shared" si="936"/>
        <v>-0.15778508771929811</v>
      </c>
      <c r="D15002" s="4">
        <f t="shared" si="937"/>
        <v>0.40532338854155237</v>
      </c>
      <c r="E15002">
        <f t="shared" si="938"/>
        <v>2.4896133906586598E-2</v>
      </c>
      <c r="F15002">
        <f t="shared" si="938"/>
        <v>0.16428704929880622</v>
      </c>
      <c r="I15002">
        <f t="shared" si="939"/>
        <v>-6.3953986415711997E-2</v>
      </c>
    </row>
    <row r="15003" spans="1:9" x14ac:dyDescent="0.25">
      <c r="A15003" s="4">
        <v>3</v>
      </c>
      <c r="B15003" s="4">
        <v>4</v>
      </c>
      <c r="C15003" s="4">
        <f t="shared" si="936"/>
        <v>-0.15778508771929811</v>
      </c>
      <c r="D15003" s="4">
        <f t="shared" si="937"/>
        <v>0.40532338854155237</v>
      </c>
      <c r="E15003">
        <f t="shared" si="938"/>
        <v>2.4896133906586598E-2</v>
      </c>
      <c r="F15003">
        <f t="shared" si="938"/>
        <v>0.16428704929880622</v>
      </c>
      <c r="I15003">
        <f t="shared" si="939"/>
        <v>-6.3953986415711997E-2</v>
      </c>
    </row>
    <row r="15004" spans="1:9" x14ac:dyDescent="0.25">
      <c r="A15004" s="4">
        <v>3</v>
      </c>
      <c r="B15004" s="4">
        <v>4</v>
      </c>
      <c r="C15004" s="4">
        <f t="shared" si="936"/>
        <v>-0.15778508771929811</v>
      </c>
      <c r="D15004" s="4">
        <f t="shared" si="937"/>
        <v>0.40532338854155237</v>
      </c>
      <c r="E15004">
        <f t="shared" si="938"/>
        <v>2.4896133906586598E-2</v>
      </c>
      <c r="F15004">
        <f t="shared" si="938"/>
        <v>0.16428704929880622</v>
      </c>
      <c r="I15004">
        <f t="shared" si="939"/>
        <v>-6.3953986415711997E-2</v>
      </c>
    </row>
    <row r="15005" spans="1:9" x14ac:dyDescent="0.25">
      <c r="A15005" s="4">
        <v>3</v>
      </c>
      <c r="B15005" s="4">
        <v>4</v>
      </c>
      <c r="C15005" s="4">
        <f t="shared" si="936"/>
        <v>-0.15778508771929811</v>
      </c>
      <c r="D15005" s="4">
        <f t="shared" si="937"/>
        <v>0.40532338854155237</v>
      </c>
      <c r="E15005">
        <f t="shared" si="938"/>
        <v>2.4896133906586598E-2</v>
      </c>
      <c r="F15005">
        <f t="shared" si="938"/>
        <v>0.16428704929880622</v>
      </c>
      <c r="I15005">
        <f t="shared" si="939"/>
        <v>-6.3953986415711997E-2</v>
      </c>
    </row>
    <row r="15006" spans="1:9" x14ac:dyDescent="0.25">
      <c r="A15006" s="4">
        <v>3</v>
      </c>
      <c r="B15006" s="4">
        <v>4</v>
      </c>
      <c r="C15006" s="4">
        <f t="shared" si="936"/>
        <v>-0.15778508771929811</v>
      </c>
      <c r="D15006" s="4">
        <f t="shared" si="937"/>
        <v>0.40532338854155237</v>
      </c>
      <c r="E15006">
        <f t="shared" si="938"/>
        <v>2.4896133906586598E-2</v>
      </c>
      <c r="F15006">
        <f t="shared" si="938"/>
        <v>0.16428704929880622</v>
      </c>
      <c r="I15006">
        <f t="shared" si="939"/>
        <v>-6.3953986415711997E-2</v>
      </c>
    </row>
    <row r="15007" spans="1:9" x14ac:dyDescent="0.25">
      <c r="A15007" s="4">
        <v>3</v>
      </c>
      <c r="B15007" s="4">
        <v>4</v>
      </c>
      <c r="C15007" s="4">
        <f t="shared" si="936"/>
        <v>-0.15778508771929811</v>
      </c>
      <c r="D15007" s="4">
        <f t="shared" si="937"/>
        <v>0.40532338854155237</v>
      </c>
      <c r="E15007">
        <f t="shared" si="938"/>
        <v>2.4896133906586598E-2</v>
      </c>
      <c r="F15007">
        <f t="shared" si="938"/>
        <v>0.16428704929880622</v>
      </c>
      <c r="I15007">
        <f t="shared" si="939"/>
        <v>-6.3953986415711997E-2</v>
      </c>
    </row>
    <row r="15008" spans="1:9" x14ac:dyDescent="0.25">
      <c r="A15008" s="4">
        <v>3</v>
      </c>
      <c r="B15008" s="4">
        <v>4</v>
      </c>
      <c r="C15008" s="4">
        <f t="shared" si="936"/>
        <v>-0.15778508771929811</v>
      </c>
      <c r="D15008" s="4">
        <f t="shared" si="937"/>
        <v>0.40532338854155237</v>
      </c>
      <c r="E15008">
        <f t="shared" si="938"/>
        <v>2.4896133906586598E-2</v>
      </c>
      <c r="F15008">
        <f t="shared" si="938"/>
        <v>0.16428704929880622</v>
      </c>
      <c r="I15008">
        <f t="shared" si="939"/>
        <v>-6.3953986415711997E-2</v>
      </c>
    </row>
    <row r="15009" spans="1:9" x14ac:dyDescent="0.25">
      <c r="A15009" s="4">
        <v>3</v>
      </c>
      <c r="B15009" s="4">
        <v>4</v>
      </c>
      <c r="C15009" s="4">
        <f t="shared" si="936"/>
        <v>-0.15778508771929811</v>
      </c>
      <c r="D15009" s="4">
        <f t="shared" si="937"/>
        <v>0.40532338854155237</v>
      </c>
      <c r="E15009">
        <f t="shared" si="938"/>
        <v>2.4896133906586598E-2</v>
      </c>
      <c r="F15009">
        <f t="shared" si="938"/>
        <v>0.16428704929880622</v>
      </c>
      <c r="I15009">
        <f t="shared" si="939"/>
        <v>-6.3953986415711997E-2</v>
      </c>
    </row>
    <row r="15010" spans="1:9" x14ac:dyDescent="0.25">
      <c r="A15010" s="4">
        <v>3</v>
      </c>
      <c r="B15010" s="4">
        <v>4</v>
      </c>
      <c r="C15010" s="4">
        <f t="shared" si="936"/>
        <v>-0.15778508771929811</v>
      </c>
      <c r="D15010" s="4">
        <f t="shared" si="937"/>
        <v>0.40532338854155237</v>
      </c>
      <c r="E15010">
        <f t="shared" si="938"/>
        <v>2.4896133906586598E-2</v>
      </c>
      <c r="F15010">
        <f t="shared" si="938"/>
        <v>0.16428704929880622</v>
      </c>
      <c r="I15010">
        <f t="shared" si="939"/>
        <v>-6.3953986415711997E-2</v>
      </c>
    </row>
    <row r="15011" spans="1:9" x14ac:dyDescent="0.25">
      <c r="A15011" s="4">
        <v>3</v>
      </c>
      <c r="B15011" s="4">
        <v>4</v>
      </c>
      <c r="C15011" s="4">
        <f t="shared" si="936"/>
        <v>-0.15778508771929811</v>
      </c>
      <c r="D15011" s="4">
        <f t="shared" si="937"/>
        <v>0.40532338854155237</v>
      </c>
      <c r="E15011">
        <f t="shared" si="938"/>
        <v>2.4896133906586598E-2</v>
      </c>
      <c r="F15011">
        <f t="shared" si="938"/>
        <v>0.16428704929880622</v>
      </c>
      <c r="I15011">
        <f t="shared" si="939"/>
        <v>-6.3953986415711997E-2</v>
      </c>
    </row>
    <row r="15012" spans="1:9" x14ac:dyDescent="0.25">
      <c r="A15012" s="4">
        <v>2</v>
      </c>
      <c r="B15012" s="4">
        <v>2</v>
      </c>
      <c r="C15012" s="4">
        <f t="shared" si="936"/>
        <v>-1.1577850877192981</v>
      </c>
      <c r="D15012" s="4">
        <f t="shared" si="937"/>
        <v>-1.5946766114584476</v>
      </c>
      <c r="E15012">
        <f t="shared" si="938"/>
        <v>1.3404663093451827</v>
      </c>
      <c r="F15012">
        <f t="shared" si="938"/>
        <v>2.5429934951325968</v>
      </c>
      <c r="I15012">
        <f t="shared" si="939"/>
        <v>1.8462928004813319</v>
      </c>
    </row>
    <row r="15013" spans="1:9" x14ac:dyDescent="0.25">
      <c r="A15013" s="4">
        <v>2</v>
      </c>
      <c r="B15013" s="4">
        <v>1</v>
      </c>
      <c r="C15013" s="4">
        <f t="shared" si="936"/>
        <v>-1.1577850877192981</v>
      </c>
      <c r="D15013" s="4">
        <f t="shared" si="937"/>
        <v>-2.5946766114584476</v>
      </c>
      <c r="E15013">
        <f t="shared" si="938"/>
        <v>1.3404663093451827</v>
      </c>
      <c r="F15013">
        <f t="shared" si="938"/>
        <v>6.7323467180494925</v>
      </c>
      <c r="I15013">
        <f t="shared" si="939"/>
        <v>3.00407788820063</v>
      </c>
    </row>
    <row r="15014" spans="1:9" x14ac:dyDescent="0.25">
      <c r="A15014" s="4">
        <v>1</v>
      </c>
      <c r="B15014" s="4">
        <v>3</v>
      </c>
      <c r="C15014" s="4">
        <f t="shared" si="936"/>
        <v>-2.1577850877192981</v>
      </c>
      <c r="D15014" s="4">
        <f t="shared" si="937"/>
        <v>-0.59467661145844763</v>
      </c>
      <c r="E15014">
        <f t="shared" si="938"/>
        <v>4.6560364847837787</v>
      </c>
      <c r="F15014">
        <f t="shared" si="938"/>
        <v>0.35364027221570149</v>
      </c>
      <c r="I15014">
        <f t="shared" si="939"/>
        <v>1.2831843242204815</v>
      </c>
    </row>
    <row r="15015" spans="1:9" x14ac:dyDescent="0.25">
      <c r="A15015" s="4">
        <v>2</v>
      </c>
      <c r="B15015" s="4">
        <v>3</v>
      </c>
      <c r="C15015" s="4">
        <f t="shared" si="936"/>
        <v>-1.1577850877192981</v>
      </c>
      <c r="D15015" s="4">
        <f t="shared" si="937"/>
        <v>-0.59467661145844763</v>
      </c>
      <c r="E15015">
        <f t="shared" si="938"/>
        <v>1.3404663093451827</v>
      </c>
      <c r="F15015">
        <f t="shared" si="938"/>
        <v>0.35364027221570149</v>
      </c>
      <c r="I15015">
        <f t="shared" si="939"/>
        <v>0.68850771276203371</v>
      </c>
    </row>
    <row r="15016" spans="1:9" x14ac:dyDescent="0.25">
      <c r="A15016" s="4">
        <v>4</v>
      </c>
      <c r="B15016" s="4">
        <v>4</v>
      </c>
      <c r="C15016" s="4">
        <f t="shared" si="936"/>
        <v>0.84221491228070189</v>
      </c>
      <c r="D15016" s="4">
        <f t="shared" si="937"/>
        <v>0.40532338854155237</v>
      </c>
      <c r="E15016">
        <f t="shared" si="938"/>
        <v>0.7093259584679904</v>
      </c>
      <c r="F15016">
        <f t="shared" si="938"/>
        <v>0.16428704929880622</v>
      </c>
      <c r="I15016">
        <f t="shared" si="939"/>
        <v>0.34136940212584038</v>
      </c>
    </row>
    <row r="15017" spans="1:9" x14ac:dyDescent="0.25">
      <c r="A15017" s="4">
        <v>3</v>
      </c>
      <c r="B15017" s="4">
        <v>4</v>
      </c>
      <c r="C15017" s="4">
        <f t="shared" si="936"/>
        <v>-0.15778508771929811</v>
      </c>
      <c r="D15017" s="4">
        <f t="shared" si="937"/>
        <v>0.40532338854155237</v>
      </c>
      <c r="E15017">
        <f t="shared" si="938"/>
        <v>2.4896133906586598E-2</v>
      </c>
      <c r="F15017">
        <f t="shared" si="938"/>
        <v>0.16428704929880622</v>
      </c>
      <c r="I15017">
        <f t="shared" si="939"/>
        <v>-6.3953986415711997E-2</v>
      </c>
    </row>
    <row r="15018" spans="1:9" x14ac:dyDescent="0.25">
      <c r="A15018" s="4">
        <v>3</v>
      </c>
      <c r="B15018" s="4">
        <v>4</v>
      </c>
      <c r="C15018" s="4">
        <f t="shared" si="936"/>
        <v>-0.15778508771929811</v>
      </c>
      <c r="D15018" s="4">
        <f t="shared" si="937"/>
        <v>0.40532338854155237</v>
      </c>
      <c r="E15018">
        <f t="shared" si="938"/>
        <v>2.4896133906586598E-2</v>
      </c>
      <c r="F15018">
        <f t="shared" si="938"/>
        <v>0.16428704929880622</v>
      </c>
      <c r="I15018">
        <f t="shared" si="939"/>
        <v>-6.3953986415711997E-2</v>
      </c>
    </row>
    <row r="15019" spans="1:9" x14ac:dyDescent="0.25">
      <c r="A15019" s="4">
        <v>3</v>
      </c>
      <c r="B15019" s="4">
        <v>4</v>
      </c>
      <c r="C15019" s="4">
        <f t="shared" si="936"/>
        <v>-0.15778508771929811</v>
      </c>
      <c r="D15019" s="4">
        <f t="shared" si="937"/>
        <v>0.40532338854155237</v>
      </c>
      <c r="E15019">
        <f t="shared" si="938"/>
        <v>2.4896133906586598E-2</v>
      </c>
      <c r="F15019">
        <f t="shared" si="938"/>
        <v>0.16428704929880622</v>
      </c>
      <c r="I15019">
        <f t="shared" si="939"/>
        <v>-6.3953986415711997E-2</v>
      </c>
    </row>
    <row r="15020" spans="1:9" x14ac:dyDescent="0.25">
      <c r="A15020" s="4">
        <v>3</v>
      </c>
      <c r="B15020" s="4">
        <v>4</v>
      </c>
      <c r="C15020" s="4">
        <f t="shared" si="936"/>
        <v>-0.15778508771929811</v>
      </c>
      <c r="D15020" s="4">
        <f t="shared" si="937"/>
        <v>0.40532338854155237</v>
      </c>
      <c r="E15020">
        <f t="shared" si="938"/>
        <v>2.4896133906586598E-2</v>
      </c>
      <c r="F15020">
        <f t="shared" si="938"/>
        <v>0.16428704929880622</v>
      </c>
      <c r="I15020">
        <f t="shared" si="939"/>
        <v>-6.3953986415711997E-2</v>
      </c>
    </row>
    <row r="15021" spans="1:9" x14ac:dyDescent="0.25">
      <c r="A15021" s="4">
        <v>1</v>
      </c>
      <c r="B15021" s="4">
        <v>4</v>
      </c>
      <c r="C15021" s="4">
        <f t="shared" si="936"/>
        <v>-2.1577850877192981</v>
      </c>
      <c r="D15021" s="4">
        <f t="shared" si="937"/>
        <v>0.40532338854155237</v>
      </c>
      <c r="E15021">
        <f t="shared" si="938"/>
        <v>4.6560364847837787</v>
      </c>
      <c r="F15021">
        <f t="shared" si="938"/>
        <v>0.16428704929880622</v>
      </c>
      <c r="I15021">
        <f t="shared" si="939"/>
        <v>-0.87460076349881677</v>
      </c>
    </row>
    <row r="15022" spans="1:9" x14ac:dyDescent="0.25">
      <c r="A15022" s="4">
        <v>4</v>
      </c>
      <c r="B15022" s="4">
        <v>4</v>
      </c>
      <c r="C15022" s="4">
        <f t="shared" si="936"/>
        <v>0.84221491228070189</v>
      </c>
      <c r="D15022" s="4">
        <f t="shared" si="937"/>
        <v>0.40532338854155237</v>
      </c>
      <c r="E15022">
        <f t="shared" si="938"/>
        <v>0.7093259584679904</v>
      </c>
      <c r="F15022">
        <f t="shared" si="938"/>
        <v>0.16428704929880622</v>
      </c>
      <c r="I15022">
        <f t="shared" si="939"/>
        <v>0.34136940212584038</v>
      </c>
    </row>
    <row r="15023" spans="1:9" x14ac:dyDescent="0.25">
      <c r="A15023" s="4">
        <v>3</v>
      </c>
      <c r="B15023" s="4">
        <v>4</v>
      </c>
      <c r="C15023" s="4">
        <f t="shared" si="936"/>
        <v>-0.15778508771929811</v>
      </c>
      <c r="D15023" s="4">
        <f t="shared" si="937"/>
        <v>0.40532338854155237</v>
      </c>
      <c r="E15023">
        <f t="shared" si="938"/>
        <v>2.4896133906586598E-2</v>
      </c>
      <c r="F15023">
        <f t="shared" si="938"/>
        <v>0.16428704929880622</v>
      </c>
      <c r="I15023">
        <f t="shared" si="939"/>
        <v>-6.3953986415711997E-2</v>
      </c>
    </row>
    <row r="15024" spans="1:9" x14ac:dyDescent="0.25">
      <c r="A15024" s="4">
        <v>2</v>
      </c>
      <c r="B15024" s="4">
        <v>2</v>
      </c>
      <c r="C15024" s="4">
        <f t="shared" si="936"/>
        <v>-1.1577850877192981</v>
      </c>
      <c r="D15024" s="4">
        <f t="shared" si="937"/>
        <v>-1.5946766114584476</v>
      </c>
      <c r="E15024">
        <f t="shared" si="938"/>
        <v>1.3404663093451827</v>
      </c>
      <c r="F15024">
        <f t="shared" si="938"/>
        <v>2.5429934951325968</v>
      </c>
      <c r="I15024">
        <f t="shared" si="939"/>
        <v>1.8462928004813319</v>
      </c>
    </row>
    <row r="15025" spans="1:9" x14ac:dyDescent="0.25">
      <c r="A15025" s="4">
        <v>3</v>
      </c>
      <c r="B15025" s="4">
        <v>4</v>
      </c>
      <c r="C15025" s="4">
        <f t="shared" si="936"/>
        <v>-0.15778508771929811</v>
      </c>
      <c r="D15025" s="4">
        <f t="shared" si="937"/>
        <v>0.40532338854155237</v>
      </c>
      <c r="E15025">
        <f t="shared" si="938"/>
        <v>2.4896133906586598E-2</v>
      </c>
      <c r="F15025">
        <f t="shared" si="938"/>
        <v>0.16428704929880622</v>
      </c>
      <c r="I15025">
        <f t="shared" si="939"/>
        <v>-6.3953986415711997E-2</v>
      </c>
    </row>
    <row r="15026" spans="1:9" x14ac:dyDescent="0.25">
      <c r="A15026" s="4">
        <v>4</v>
      </c>
      <c r="B15026" s="4">
        <v>4</v>
      </c>
      <c r="C15026" s="4">
        <f t="shared" si="936"/>
        <v>0.84221491228070189</v>
      </c>
      <c r="D15026" s="4">
        <f t="shared" si="937"/>
        <v>0.40532338854155237</v>
      </c>
      <c r="E15026">
        <f t="shared" si="938"/>
        <v>0.7093259584679904</v>
      </c>
      <c r="F15026">
        <f t="shared" si="938"/>
        <v>0.16428704929880622</v>
      </c>
      <c r="I15026">
        <f t="shared" si="939"/>
        <v>0.34136940212584038</v>
      </c>
    </row>
    <row r="15027" spans="1:9" x14ac:dyDescent="0.25">
      <c r="A15027" s="4">
        <v>4</v>
      </c>
      <c r="B15027" s="4">
        <v>4</v>
      </c>
      <c r="C15027" s="4">
        <f t="shared" si="936"/>
        <v>0.84221491228070189</v>
      </c>
      <c r="D15027" s="4">
        <f t="shared" si="937"/>
        <v>0.40532338854155237</v>
      </c>
      <c r="E15027">
        <f t="shared" si="938"/>
        <v>0.7093259584679904</v>
      </c>
      <c r="F15027">
        <f t="shared" si="938"/>
        <v>0.16428704929880622</v>
      </c>
      <c r="I15027">
        <f t="shared" si="939"/>
        <v>0.34136940212584038</v>
      </c>
    </row>
    <row r="15028" spans="1:9" x14ac:dyDescent="0.25">
      <c r="A15028" s="4">
        <v>3</v>
      </c>
      <c r="B15028" s="4">
        <v>4</v>
      </c>
      <c r="C15028" s="4">
        <f t="shared" si="936"/>
        <v>-0.15778508771929811</v>
      </c>
      <c r="D15028" s="4">
        <f t="shared" si="937"/>
        <v>0.40532338854155237</v>
      </c>
      <c r="E15028">
        <f t="shared" si="938"/>
        <v>2.4896133906586598E-2</v>
      </c>
      <c r="F15028">
        <f t="shared" si="938"/>
        <v>0.16428704929880622</v>
      </c>
      <c r="I15028">
        <f t="shared" si="939"/>
        <v>-6.3953986415711997E-2</v>
      </c>
    </row>
    <row r="15029" spans="1:9" x14ac:dyDescent="0.25">
      <c r="A15029" s="4">
        <v>3</v>
      </c>
      <c r="B15029" s="4">
        <v>4</v>
      </c>
      <c r="C15029" s="4">
        <f t="shared" si="936"/>
        <v>-0.15778508771929811</v>
      </c>
      <c r="D15029" s="4">
        <f t="shared" si="937"/>
        <v>0.40532338854155237</v>
      </c>
      <c r="E15029">
        <f t="shared" si="938"/>
        <v>2.4896133906586598E-2</v>
      </c>
      <c r="F15029">
        <f t="shared" si="938"/>
        <v>0.16428704929880622</v>
      </c>
      <c r="I15029">
        <f t="shared" si="939"/>
        <v>-6.3953986415711997E-2</v>
      </c>
    </row>
    <row r="15030" spans="1:9" x14ac:dyDescent="0.25">
      <c r="A15030" s="4">
        <v>1</v>
      </c>
      <c r="B15030" s="4">
        <v>4</v>
      </c>
      <c r="C15030" s="4">
        <f t="shared" si="936"/>
        <v>-2.1577850877192981</v>
      </c>
      <c r="D15030" s="4">
        <f t="shared" si="937"/>
        <v>0.40532338854155237</v>
      </c>
      <c r="E15030">
        <f t="shared" si="938"/>
        <v>4.6560364847837787</v>
      </c>
      <c r="F15030">
        <f t="shared" si="938"/>
        <v>0.16428704929880622</v>
      </c>
      <c r="I15030">
        <f t="shared" si="939"/>
        <v>-0.87460076349881677</v>
      </c>
    </row>
    <row r="15031" spans="1:9" x14ac:dyDescent="0.25">
      <c r="A15031" s="4">
        <v>3</v>
      </c>
      <c r="B15031" s="4">
        <v>4</v>
      </c>
      <c r="C15031" s="4">
        <f t="shared" si="936"/>
        <v>-0.15778508771929811</v>
      </c>
      <c r="D15031" s="4">
        <f t="shared" si="937"/>
        <v>0.40532338854155237</v>
      </c>
      <c r="E15031">
        <f t="shared" si="938"/>
        <v>2.4896133906586598E-2</v>
      </c>
      <c r="F15031">
        <f t="shared" si="938"/>
        <v>0.16428704929880622</v>
      </c>
      <c r="I15031">
        <f t="shared" si="939"/>
        <v>-6.3953986415711997E-2</v>
      </c>
    </row>
    <row r="15032" spans="1:9" x14ac:dyDescent="0.25">
      <c r="A15032" s="4">
        <v>4</v>
      </c>
      <c r="B15032" s="4">
        <v>4</v>
      </c>
      <c r="C15032" s="4">
        <f t="shared" si="936"/>
        <v>0.84221491228070189</v>
      </c>
      <c r="D15032" s="4">
        <f t="shared" si="937"/>
        <v>0.40532338854155237</v>
      </c>
      <c r="E15032">
        <f t="shared" si="938"/>
        <v>0.7093259584679904</v>
      </c>
      <c r="F15032">
        <f t="shared" si="938"/>
        <v>0.16428704929880622</v>
      </c>
      <c r="I15032">
        <f t="shared" si="939"/>
        <v>0.34136940212584038</v>
      </c>
    </row>
    <row r="15033" spans="1:9" x14ac:dyDescent="0.25">
      <c r="A15033" s="4">
        <v>4</v>
      </c>
      <c r="B15033" s="4">
        <v>4</v>
      </c>
      <c r="C15033" s="4">
        <f t="shared" si="936"/>
        <v>0.84221491228070189</v>
      </c>
      <c r="D15033" s="4">
        <f t="shared" si="937"/>
        <v>0.40532338854155237</v>
      </c>
      <c r="E15033">
        <f t="shared" si="938"/>
        <v>0.7093259584679904</v>
      </c>
      <c r="F15033">
        <f t="shared" si="938"/>
        <v>0.16428704929880622</v>
      </c>
      <c r="I15033">
        <f t="shared" si="939"/>
        <v>0.34136940212584038</v>
      </c>
    </row>
    <row r="15034" spans="1:9" x14ac:dyDescent="0.25">
      <c r="A15034" s="4">
        <v>3</v>
      </c>
      <c r="B15034" s="4">
        <v>4</v>
      </c>
      <c r="C15034" s="4">
        <f t="shared" si="936"/>
        <v>-0.15778508771929811</v>
      </c>
      <c r="D15034" s="4">
        <f t="shared" si="937"/>
        <v>0.40532338854155237</v>
      </c>
      <c r="E15034">
        <f t="shared" si="938"/>
        <v>2.4896133906586598E-2</v>
      </c>
      <c r="F15034">
        <f t="shared" si="938"/>
        <v>0.16428704929880622</v>
      </c>
      <c r="I15034">
        <f t="shared" si="939"/>
        <v>-6.3953986415711997E-2</v>
      </c>
    </row>
    <row r="15035" spans="1:9" x14ac:dyDescent="0.25">
      <c r="A15035" s="4">
        <v>3</v>
      </c>
      <c r="B15035" s="4">
        <v>4</v>
      </c>
      <c r="C15035" s="4">
        <f t="shared" si="936"/>
        <v>-0.15778508771929811</v>
      </c>
      <c r="D15035" s="4">
        <f t="shared" si="937"/>
        <v>0.40532338854155237</v>
      </c>
      <c r="E15035">
        <f t="shared" si="938"/>
        <v>2.4896133906586598E-2</v>
      </c>
      <c r="F15035">
        <f t="shared" si="938"/>
        <v>0.16428704929880622</v>
      </c>
      <c r="I15035">
        <f t="shared" si="939"/>
        <v>-6.3953986415711997E-2</v>
      </c>
    </row>
    <row r="15036" spans="1:9" x14ac:dyDescent="0.25">
      <c r="A15036" s="4">
        <v>4</v>
      </c>
      <c r="B15036" s="4">
        <v>4</v>
      </c>
      <c r="C15036" s="4">
        <f t="shared" si="936"/>
        <v>0.84221491228070189</v>
      </c>
      <c r="D15036" s="4">
        <f t="shared" si="937"/>
        <v>0.40532338854155237</v>
      </c>
      <c r="E15036">
        <f t="shared" si="938"/>
        <v>0.7093259584679904</v>
      </c>
      <c r="F15036">
        <f t="shared" si="938"/>
        <v>0.16428704929880622</v>
      </c>
      <c r="I15036">
        <f t="shared" si="939"/>
        <v>0.34136940212584038</v>
      </c>
    </row>
    <row r="15037" spans="1:9" x14ac:dyDescent="0.25">
      <c r="A15037" s="4">
        <v>3</v>
      </c>
      <c r="B15037" s="4">
        <v>4</v>
      </c>
      <c r="C15037" s="4">
        <f t="shared" si="936"/>
        <v>-0.15778508771929811</v>
      </c>
      <c r="D15037" s="4">
        <f t="shared" si="937"/>
        <v>0.40532338854155237</v>
      </c>
      <c r="E15037">
        <f t="shared" si="938"/>
        <v>2.4896133906586598E-2</v>
      </c>
      <c r="F15037">
        <f t="shared" si="938"/>
        <v>0.16428704929880622</v>
      </c>
      <c r="I15037">
        <f t="shared" si="939"/>
        <v>-6.3953986415711997E-2</v>
      </c>
    </row>
    <row r="15038" spans="1:9" x14ac:dyDescent="0.25">
      <c r="A15038" s="4">
        <v>4</v>
      </c>
      <c r="B15038" s="4">
        <v>4</v>
      </c>
      <c r="C15038" s="4">
        <f t="shared" si="936"/>
        <v>0.84221491228070189</v>
      </c>
      <c r="D15038" s="4">
        <f t="shared" si="937"/>
        <v>0.40532338854155237</v>
      </c>
      <c r="E15038">
        <f t="shared" si="938"/>
        <v>0.7093259584679904</v>
      </c>
      <c r="F15038">
        <f t="shared" si="938"/>
        <v>0.16428704929880622</v>
      </c>
      <c r="I15038">
        <f t="shared" si="939"/>
        <v>0.34136940212584038</v>
      </c>
    </row>
    <row r="15039" spans="1:9" x14ac:dyDescent="0.25">
      <c r="A15039" s="4">
        <v>3</v>
      </c>
      <c r="B15039" s="4">
        <v>4</v>
      </c>
      <c r="C15039" s="4">
        <f t="shared" si="936"/>
        <v>-0.15778508771929811</v>
      </c>
      <c r="D15039" s="4">
        <f t="shared" si="937"/>
        <v>0.40532338854155237</v>
      </c>
      <c r="E15039">
        <f t="shared" si="938"/>
        <v>2.4896133906586598E-2</v>
      </c>
      <c r="F15039">
        <f t="shared" si="938"/>
        <v>0.16428704929880622</v>
      </c>
      <c r="I15039">
        <f t="shared" si="939"/>
        <v>-6.3953986415711997E-2</v>
      </c>
    </row>
    <row r="15040" spans="1:9" x14ac:dyDescent="0.25">
      <c r="A15040" s="4">
        <v>3</v>
      </c>
      <c r="B15040" s="4">
        <v>4</v>
      </c>
      <c r="C15040" s="4">
        <f t="shared" si="936"/>
        <v>-0.15778508771929811</v>
      </c>
      <c r="D15040" s="4">
        <f t="shared" si="937"/>
        <v>0.40532338854155237</v>
      </c>
      <c r="E15040">
        <f t="shared" si="938"/>
        <v>2.4896133906586598E-2</v>
      </c>
      <c r="F15040">
        <f t="shared" si="938"/>
        <v>0.16428704929880622</v>
      </c>
      <c r="I15040">
        <f t="shared" si="939"/>
        <v>-6.3953986415711997E-2</v>
      </c>
    </row>
    <row r="15041" spans="1:9" x14ac:dyDescent="0.25">
      <c r="A15041" s="4">
        <v>3</v>
      </c>
      <c r="B15041" s="4">
        <v>4</v>
      </c>
      <c r="C15041" s="4">
        <f t="shared" si="936"/>
        <v>-0.15778508771929811</v>
      </c>
      <c r="D15041" s="4">
        <f t="shared" si="937"/>
        <v>0.40532338854155237</v>
      </c>
      <c r="E15041">
        <f t="shared" si="938"/>
        <v>2.4896133906586598E-2</v>
      </c>
      <c r="F15041">
        <f t="shared" si="938"/>
        <v>0.16428704929880622</v>
      </c>
      <c r="I15041">
        <f t="shared" si="939"/>
        <v>-6.3953986415711997E-2</v>
      </c>
    </row>
    <row r="15042" spans="1:9" x14ac:dyDescent="0.25">
      <c r="A15042" s="4">
        <v>3</v>
      </c>
      <c r="B15042" s="4">
        <v>4</v>
      </c>
      <c r="C15042" s="4">
        <f t="shared" si="936"/>
        <v>-0.15778508771929811</v>
      </c>
      <c r="D15042" s="4">
        <f t="shared" si="937"/>
        <v>0.40532338854155237</v>
      </c>
      <c r="E15042">
        <f t="shared" si="938"/>
        <v>2.4896133906586598E-2</v>
      </c>
      <c r="F15042">
        <f t="shared" si="938"/>
        <v>0.16428704929880622</v>
      </c>
      <c r="I15042">
        <f t="shared" si="939"/>
        <v>-6.3953986415711997E-2</v>
      </c>
    </row>
    <row r="15043" spans="1:9" x14ac:dyDescent="0.25">
      <c r="A15043" s="4">
        <v>4</v>
      </c>
      <c r="B15043" s="4">
        <v>4</v>
      </c>
      <c r="C15043" s="4">
        <f t="shared" ref="C15043:C15106" si="940">A15043-$L$2</f>
        <v>0.84221491228070189</v>
      </c>
      <c r="D15043" s="4">
        <f t="shared" ref="D15043:D15106" si="941">B15043-$M$2</f>
        <v>0.40532338854155237</v>
      </c>
      <c r="E15043">
        <f t="shared" ref="E15043:F15106" si="942">POWER(C15043,2)</f>
        <v>0.7093259584679904</v>
      </c>
      <c r="F15043">
        <f t="shared" si="942"/>
        <v>0.16428704929880622</v>
      </c>
      <c r="I15043">
        <f t="shared" ref="I15043:I15106" si="943">C15043*D15043</f>
        <v>0.34136940212584038</v>
      </c>
    </row>
    <row r="15044" spans="1:9" x14ac:dyDescent="0.25">
      <c r="A15044" s="4">
        <v>4</v>
      </c>
      <c r="B15044" s="4">
        <v>4</v>
      </c>
      <c r="C15044" s="4">
        <f t="shared" si="940"/>
        <v>0.84221491228070189</v>
      </c>
      <c r="D15044" s="4">
        <f t="shared" si="941"/>
        <v>0.40532338854155237</v>
      </c>
      <c r="E15044">
        <f t="shared" si="942"/>
        <v>0.7093259584679904</v>
      </c>
      <c r="F15044">
        <f t="shared" si="942"/>
        <v>0.16428704929880622</v>
      </c>
      <c r="I15044">
        <f t="shared" si="943"/>
        <v>0.34136940212584038</v>
      </c>
    </row>
    <row r="15045" spans="1:9" x14ac:dyDescent="0.25">
      <c r="A15045" s="4">
        <v>4</v>
      </c>
      <c r="B15045" s="4">
        <v>4</v>
      </c>
      <c r="C15045" s="4">
        <f t="shared" si="940"/>
        <v>0.84221491228070189</v>
      </c>
      <c r="D15045" s="4">
        <f t="shared" si="941"/>
        <v>0.40532338854155237</v>
      </c>
      <c r="E15045">
        <f t="shared" si="942"/>
        <v>0.7093259584679904</v>
      </c>
      <c r="F15045">
        <f t="shared" si="942"/>
        <v>0.16428704929880622</v>
      </c>
      <c r="I15045">
        <f t="shared" si="943"/>
        <v>0.34136940212584038</v>
      </c>
    </row>
    <row r="15046" spans="1:9" x14ac:dyDescent="0.25">
      <c r="A15046" s="4">
        <v>2</v>
      </c>
      <c r="B15046" s="4">
        <v>3</v>
      </c>
      <c r="C15046" s="4">
        <f t="shared" si="940"/>
        <v>-1.1577850877192981</v>
      </c>
      <c r="D15046" s="4">
        <f t="shared" si="941"/>
        <v>-0.59467661145844763</v>
      </c>
      <c r="E15046">
        <f t="shared" si="942"/>
        <v>1.3404663093451827</v>
      </c>
      <c r="F15046">
        <f t="shared" si="942"/>
        <v>0.35364027221570149</v>
      </c>
      <c r="I15046">
        <f t="shared" si="943"/>
        <v>0.68850771276203371</v>
      </c>
    </row>
    <row r="15047" spans="1:9" x14ac:dyDescent="0.25">
      <c r="A15047" s="4">
        <v>3</v>
      </c>
      <c r="B15047" s="4">
        <v>4</v>
      </c>
      <c r="C15047" s="4">
        <f t="shared" si="940"/>
        <v>-0.15778508771929811</v>
      </c>
      <c r="D15047" s="4">
        <f t="shared" si="941"/>
        <v>0.40532338854155237</v>
      </c>
      <c r="E15047">
        <f t="shared" si="942"/>
        <v>2.4896133906586598E-2</v>
      </c>
      <c r="F15047">
        <f t="shared" si="942"/>
        <v>0.16428704929880622</v>
      </c>
      <c r="I15047">
        <f t="shared" si="943"/>
        <v>-6.3953986415711997E-2</v>
      </c>
    </row>
    <row r="15048" spans="1:9" x14ac:dyDescent="0.25">
      <c r="A15048" s="4">
        <v>3</v>
      </c>
      <c r="B15048" s="4">
        <v>4</v>
      </c>
      <c r="C15048" s="4">
        <f t="shared" si="940"/>
        <v>-0.15778508771929811</v>
      </c>
      <c r="D15048" s="4">
        <f t="shared" si="941"/>
        <v>0.40532338854155237</v>
      </c>
      <c r="E15048">
        <f t="shared" si="942"/>
        <v>2.4896133906586598E-2</v>
      </c>
      <c r="F15048">
        <f t="shared" si="942"/>
        <v>0.16428704929880622</v>
      </c>
      <c r="I15048">
        <f t="shared" si="943"/>
        <v>-6.3953986415711997E-2</v>
      </c>
    </row>
    <row r="15049" spans="1:9" x14ac:dyDescent="0.25">
      <c r="A15049" s="4">
        <v>4</v>
      </c>
      <c r="B15049" s="4">
        <v>4</v>
      </c>
      <c r="C15049" s="4">
        <f t="shared" si="940"/>
        <v>0.84221491228070189</v>
      </c>
      <c r="D15049" s="4">
        <f t="shared" si="941"/>
        <v>0.40532338854155237</v>
      </c>
      <c r="E15049">
        <f t="shared" si="942"/>
        <v>0.7093259584679904</v>
      </c>
      <c r="F15049">
        <f t="shared" si="942"/>
        <v>0.16428704929880622</v>
      </c>
      <c r="I15049">
        <f t="shared" si="943"/>
        <v>0.34136940212584038</v>
      </c>
    </row>
    <row r="15050" spans="1:9" x14ac:dyDescent="0.25">
      <c r="A15050" s="4">
        <v>4</v>
      </c>
      <c r="B15050" s="4">
        <v>4</v>
      </c>
      <c r="C15050" s="4">
        <f t="shared" si="940"/>
        <v>0.84221491228070189</v>
      </c>
      <c r="D15050" s="4">
        <f t="shared" si="941"/>
        <v>0.40532338854155237</v>
      </c>
      <c r="E15050">
        <f t="shared" si="942"/>
        <v>0.7093259584679904</v>
      </c>
      <c r="F15050">
        <f t="shared" si="942"/>
        <v>0.16428704929880622</v>
      </c>
      <c r="I15050">
        <f t="shared" si="943"/>
        <v>0.34136940212584038</v>
      </c>
    </row>
    <row r="15051" spans="1:9" x14ac:dyDescent="0.25">
      <c r="A15051" s="4">
        <v>3</v>
      </c>
      <c r="B15051" s="4">
        <v>4</v>
      </c>
      <c r="C15051" s="4">
        <f t="shared" si="940"/>
        <v>-0.15778508771929811</v>
      </c>
      <c r="D15051" s="4">
        <f t="shared" si="941"/>
        <v>0.40532338854155237</v>
      </c>
      <c r="E15051">
        <f t="shared" si="942"/>
        <v>2.4896133906586598E-2</v>
      </c>
      <c r="F15051">
        <f t="shared" si="942"/>
        <v>0.16428704929880622</v>
      </c>
      <c r="I15051">
        <f t="shared" si="943"/>
        <v>-6.3953986415711997E-2</v>
      </c>
    </row>
    <row r="15052" spans="1:9" x14ac:dyDescent="0.25">
      <c r="A15052" s="4">
        <v>4</v>
      </c>
      <c r="B15052" s="4">
        <v>4</v>
      </c>
      <c r="C15052" s="4">
        <f t="shared" si="940"/>
        <v>0.84221491228070189</v>
      </c>
      <c r="D15052" s="4">
        <f t="shared" si="941"/>
        <v>0.40532338854155237</v>
      </c>
      <c r="E15052">
        <f t="shared" si="942"/>
        <v>0.7093259584679904</v>
      </c>
      <c r="F15052">
        <f t="shared" si="942"/>
        <v>0.16428704929880622</v>
      </c>
      <c r="I15052">
        <f t="shared" si="943"/>
        <v>0.34136940212584038</v>
      </c>
    </row>
    <row r="15053" spans="1:9" x14ac:dyDescent="0.25">
      <c r="A15053" s="4">
        <v>3</v>
      </c>
      <c r="B15053" s="4">
        <v>4</v>
      </c>
      <c r="C15053" s="4">
        <f t="shared" si="940"/>
        <v>-0.15778508771929811</v>
      </c>
      <c r="D15053" s="4">
        <f t="shared" si="941"/>
        <v>0.40532338854155237</v>
      </c>
      <c r="E15053">
        <f t="shared" si="942"/>
        <v>2.4896133906586598E-2</v>
      </c>
      <c r="F15053">
        <f t="shared" si="942"/>
        <v>0.16428704929880622</v>
      </c>
      <c r="I15053">
        <f t="shared" si="943"/>
        <v>-6.3953986415711997E-2</v>
      </c>
    </row>
    <row r="15054" spans="1:9" x14ac:dyDescent="0.25">
      <c r="A15054" s="4">
        <v>3</v>
      </c>
      <c r="B15054" s="4">
        <v>4</v>
      </c>
      <c r="C15054" s="4">
        <f t="shared" si="940"/>
        <v>-0.15778508771929811</v>
      </c>
      <c r="D15054" s="4">
        <f t="shared" si="941"/>
        <v>0.40532338854155237</v>
      </c>
      <c r="E15054">
        <f t="shared" si="942"/>
        <v>2.4896133906586598E-2</v>
      </c>
      <c r="F15054">
        <f t="shared" si="942"/>
        <v>0.16428704929880622</v>
      </c>
      <c r="I15054">
        <f t="shared" si="943"/>
        <v>-6.3953986415711997E-2</v>
      </c>
    </row>
    <row r="15055" spans="1:9" x14ac:dyDescent="0.25">
      <c r="A15055" s="4">
        <v>3</v>
      </c>
      <c r="B15055" s="4">
        <v>4</v>
      </c>
      <c r="C15055" s="4">
        <f t="shared" si="940"/>
        <v>-0.15778508771929811</v>
      </c>
      <c r="D15055" s="4">
        <f t="shared" si="941"/>
        <v>0.40532338854155237</v>
      </c>
      <c r="E15055">
        <f t="shared" si="942"/>
        <v>2.4896133906586598E-2</v>
      </c>
      <c r="F15055">
        <f t="shared" si="942"/>
        <v>0.16428704929880622</v>
      </c>
      <c r="I15055">
        <f t="shared" si="943"/>
        <v>-6.3953986415711997E-2</v>
      </c>
    </row>
    <row r="15056" spans="1:9" x14ac:dyDescent="0.25">
      <c r="A15056" s="4">
        <v>4</v>
      </c>
      <c r="B15056" s="4">
        <v>4</v>
      </c>
      <c r="C15056" s="4">
        <f t="shared" si="940"/>
        <v>0.84221491228070189</v>
      </c>
      <c r="D15056" s="4">
        <f t="shared" si="941"/>
        <v>0.40532338854155237</v>
      </c>
      <c r="E15056">
        <f t="shared" si="942"/>
        <v>0.7093259584679904</v>
      </c>
      <c r="F15056">
        <f t="shared" si="942"/>
        <v>0.16428704929880622</v>
      </c>
      <c r="I15056">
        <f t="shared" si="943"/>
        <v>0.34136940212584038</v>
      </c>
    </row>
    <row r="15057" spans="1:9" x14ac:dyDescent="0.25">
      <c r="A15057" s="4">
        <v>4</v>
      </c>
      <c r="B15057" s="4">
        <v>4</v>
      </c>
      <c r="C15057" s="4">
        <f t="shared" si="940"/>
        <v>0.84221491228070189</v>
      </c>
      <c r="D15057" s="4">
        <f t="shared" si="941"/>
        <v>0.40532338854155237</v>
      </c>
      <c r="E15057">
        <f t="shared" si="942"/>
        <v>0.7093259584679904</v>
      </c>
      <c r="F15057">
        <f t="shared" si="942"/>
        <v>0.16428704929880622</v>
      </c>
      <c r="I15057">
        <f t="shared" si="943"/>
        <v>0.34136940212584038</v>
      </c>
    </row>
    <row r="15058" spans="1:9" x14ac:dyDescent="0.25">
      <c r="A15058" s="4">
        <v>3</v>
      </c>
      <c r="B15058" s="4">
        <v>4</v>
      </c>
      <c r="C15058" s="4">
        <f t="shared" si="940"/>
        <v>-0.15778508771929811</v>
      </c>
      <c r="D15058" s="4">
        <f t="shared" si="941"/>
        <v>0.40532338854155237</v>
      </c>
      <c r="E15058">
        <f t="shared" si="942"/>
        <v>2.4896133906586598E-2</v>
      </c>
      <c r="F15058">
        <f t="shared" si="942"/>
        <v>0.16428704929880622</v>
      </c>
      <c r="I15058">
        <f t="shared" si="943"/>
        <v>-6.3953986415711997E-2</v>
      </c>
    </row>
    <row r="15059" spans="1:9" x14ac:dyDescent="0.25">
      <c r="A15059" s="4">
        <v>3</v>
      </c>
      <c r="B15059" s="4">
        <v>4</v>
      </c>
      <c r="C15059" s="4">
        <f t="shared" si="940"/>
        <v>-0.15778508771929811</v>
      </c>
      <c r="D15059" s="4">
        <f t="shared" si="941"/>
        <v>0.40532338854155237</v>
      </c>
      <c r="E15059">
        <f t="shared" si="942"/>
        <v>2.4896133906586598E-2</v>
      </c>
      <c r="F15059">
        <f t="shared" si="942"/>
        <v>0.16428704929880622</v>
      </c>
      <c r="I15059">
        <f t="shared" si="943"/>
        <v>-6.3953986415711997E-2</v>
      </c>
    </row>
    <row r="15060" spans="1:9" x14ac:dyDescent="0.25">
      <c r="A15060" s="4">
        <v>3</v>
      </c>
      <c r="B15060" s="4">
        <v>4</v>
      </c>
      <c r="C15060" s="4">
        <f t="shared" si="940"/>
        <v>-0.15778508771929811</v>
      </c>
      <c r="D15060" s="4">
        <f t="shared" si="941"/>
        <v>0.40532338854155237</v>
      </c>
      <c r="E15060">
        <f t="shared" si="942"/>
        <v>2.4896133906586598E-2</v>
      </c>
      <c r="F15060">
        <f t="shared" si="942"/>
        <v>0.16428704929880622</v>
      </c>
      <c r="I15060">
        <f t="shared" si="943"/>
        <v>-6.3953986415711997E-2</v>
      </c>
    </row>
    <row r="15061" spans="1:9" x14ac:dyDescent="0.25">
      <c r="A15061" s="4">
        <v>3</v>
      </c>
      <c r="B15061" s="4">
        <v>4</v>
      </c>
      <c r="C15061" s="4">
        <f t="shared" si="940"/>
        <v>-0.15778508771929811</v>
      </c>
      <c r="D15061" s="4">
        <f t="shared" si="941"/>
        <v>0.40532338854155237</v>
      </c>
      <c r="E15061">
        <f t="shared" si="942"/>
        <v>2.4896133906586598E-2</v>
      </c>
      <c r="F15061">
        <f t="shared" si="942"/>
        <v>0.16428704929880622</v>
      </c>
      <c r="I15061">
        <f t="shared" si="943"/>
        <v>-6.3953986415711997E-2</v>
      </c>
    </row>
    <row r="15062" spans="1:9" x14ac:dyDescent="0.25">
      <c r="A15062" s="4">
        <v>3</v>
      </c>
      <c r="B15062" s="4">
        <v>4</v>
      </c>
      <c r="C15062" s="4">
        <f t="shared" si="940"/>
        <v>-0.15778508771929811</v>
      </c>
      <c r="D15062" s="4">
        <f t="shared" si="941"/>
        <v>0.40532338854155237</v>
      </c>
      <c r="E15062">
        <f t="shared" si="942"/>
        <v>2.4896133906586598E-2</v>
      </c>
      <c r="F15062">
        <f t="shared" si="942"/>
        <v>0.16428704929880622</v>
      </c>
      <c r="I15062">
        <f t="shared" si="943"/>
        <v>-6.3953986415711997E-2</v>
      </c>
    </row>
    <row r="15063" spans="1:9" x14ac:dyDescent="0.25">
      <c r="A15063" s="4">
        <v>3</v>
      </c>
      <c r="B15063" s="4">
        <v>4</v>
      </c>
      <c r="C15063" s="4">
        <f t="shared" si="940"/>
        <v>-0.15778508771929811</v>
      </c>
      <c r="D15063" s="4">
        <f t="shared" si="941"/>
        <v>0.40532338854155237</v>
      </c>
      <c r="E15063">
        <f t="shared" si="942"/>
        <v>2.4896133906586598E-2</v>
      </c>
      <c r="F15063">
        <f t="shared" si="942"/>
        <v>0.16428704929880622</v>
      </c>
      <c r="I15063">
        <f t="shared" si="943"/>
        <v>-6.3953986415711997E-2</v>
      </c>
    </row>
    <row r="15064" spans="1:9" x14ac:dyDescent="0.25">
      <c r="A15064" s="4">
        <v>4</v>
      </c>
      <c r="B15064" s="4">
        <v>4</v>
      </c>
      <c r="C15064" s="4">
        <f t="shared" si="940"/>
        <v>0.84221491228070189</v>
      </c>
      <c r="D15064" s="4">
        <f t="shared" si="941"/>
        <v>0.40532338854155237</v>
      </c>
      <c r="E15064">
        <f t="shared" si="942"/>
        <v>0.7093259584679904</v>
      </c>
      <c r="F15064">
        <f t="shared" si="942"/>
        <v>0.16428704929880622</v>
      </c>
      <c r="I15064">
        <f t="shared" si="943"/>
        <v>0.34136940212584038</v>
      </c>
    </row>
    <row r="15065" spans="1:9" x14ac:dyDescent="0.25">
      <c r="A15065" s="4">
        <v>4</v>
      </c>
      <c r="B15065" s="4">
        <v>4</v>
      </c>
      <c r="C15065" s="4">
        <f t="shared" si="940"/>
        <v>0.84221491228070189</v>
      </c>
      <c r="D15065" s="4">
        <f t="shared" si="941"/>
        <v>0.40532338854155237</v>
      </c>
      <c r="E15065">
        <f t="shared" si="942"/>
        <v>0.7093259584679904</v>
      </c>
      <c r="F15065">
        <f t="shared" si="942"/>
        <v>0.16428704929880622</v>
      </c>
      <c r="I15065">
        <f t="shared" si="943"/>
        <v>0.34136940212584038</v>
      </c>
    </row>
    <row r="15066" spans="1:9" x14ac:dyDescent="0.25">
      <c r="A15066" s="4">
        <v>3</v>
      </c>
      <c r="B15066" s="4">
        <v>4</v>
      </c>
      <c r="C15066" s="4">
        <f t="shared" si="940"/>
        <v>-0.15778508771929811</v>
      </c>
      <c r="D15066" s="4">
        <f t="shared" si="941"/>
        <v>0.40532338854155237</v>
      </c>
      <c r="E15066">
        <f t="shared" si="942"/>
        <v>2.4896133906586598E-2</v>
      </c>
      <c r="F15066">
        <f t="shared" si="942"/>
        <v>0.16428704929880622</v>
      </c>
      <c r="I15066">
        <f t="shared" si="943"/>
        <v>-6.3953986415711997E-2</v>
      </c>
    </row>
    <row r="15067" spans="1:9" x14ac:dyDescent="0.25">
      <c r="A15067" s="4">
        <v>3</v>
      </c>
      <c r="B15067" s="4">
        <v>4</v>
      </c>
      <c r="C15067" s="4">
        <f t="shared" si="940"/>
        <v>-0.15778508771929811</v>
      </c>
      <c r="D15067" s="4">
        <f t="shared" si="941"/>
        <v>0.40532338854155237</v>
      </c>
      <c r="E15067">
        <f t="shared" si="942"/>
        <v>2.4896133906586598E-2</v>
      </c>
      <c r="F15067">
        <f t="shared" si="942"/>
        <v>0.16428704929880622</v>
      </c>
      <c r="I15067">
        <f t="shared" si="943"/>
        <v>-6.3953986415711997E-2</v>
      </c>
    </row>
    <row r="15068" spans="1:9" x14ac:dyDescent="0.25">
      <c r="A15068" s="4">
        <v>3</v>
      </c>
      <c r="B15068" s="4">
        <v>4</v>
      </c>
      <c r="C15068" s="4">
        <f t="shared" si="940"/>
        <v>-0.15778508771929811</v>
      </c>
      <c r="D15068" s="4">
        <f t="shared" si="941"/>
        <v>0.40532338854155237</v>
      </c>
      <c r="E15068">
        <f t="shared" si="942"/>
        <v>2.4896133906586598E-2</v>
      </c>
      <c r="F15068">
        <f t="shared" si="942"/>
        <v>0.16428704929880622</v>
      </c>
      <c r="I15068">
        <f t="shared" si="943"/>
        <v>-6.3953986415711997E-2</v>
      </c>
    </row>
    <row r="15069" spans="1:9" x14ac:dyDescent="0.25">
      <c r="A15069" s="4">
        <v>3</v>
      </c>
      <c r="B15069" s="4">
        <v>4</v>
      </c>
      <c r="C15069" s="4">
        <f t="shared" si="940"/>
        <v>-0.15778508771929811</v>
      </c>
      <c r="D15069" s="4">
        <f t="shared" si="941"/>
        <v>0.40532338854155237</v>
      </c>
      <c r="E15069">
        <f t="shared" si="942"/>
        <v>2.4896133906586598E-2</v>
      </c>
      <c r="F15069">
        <f t="shared" si="942"/>
        <v>0.16428704929880622</v>
      </c>
      <c r="I15069">
        <f t="shared" si="943"/>
        <v>-6.3953986415711997E-2</v>
      </c>
    </row>
    <row r="15070" spans="1:9" x14ac:dyDescent="0.25">
      <c r="A15070" s="4">
        <v>3</v>
      </c>
      <c r="B15070" s="4">
        <v>4</v>
      </c>
      <c r="C15070" s="4">
        <f t="shared" si="940"/>
        <v>-0.15778508771929811</v>
      </c>
      <c r="D15070" s="4">
        <f t="shared" si="941"/>
        <v>0.40532338854155237</v>
      </c>
      <c r="E15070">
        <f t="shared" si="942"/>
        <v>2.4896133906586598E-2</v>
      </c>
      <c r="F15070">
        <f t="shared" si="942"/>
        <v>0.16428704929880622</v>
      </c>
      <c r="I15070">
        <f t="shared" si="943"/>
        <v>-6.3953986415711997E-2</v>
      </c>
    </row>
    <row r="15071" spans="1:9" x14ac:dyDescent="0.25">
      <c r="A15071" s="4">
        <v>3</v>
      </c>
      <c r="B15071" s="4">
        <v>4</v>
      </c>
      <c r="C15071" s="4">
        <f t="shared" si="940"/>
        <v>-0.15778508771929811</v>
      </c>
      <c r="D15071" s="4">
        <f t="shared" si="941"/>
        <v>0.40532338854155237</v>
      </c>
      <c r="E15071">
        <f t="shared" si="942"/>
        <v>2.4896133906586598E-2</v>
      </c>
      <c r="F15071">
        <f t="shared" si="942"/>
        <v>0.16428704929880622</v>
      </c>
      <c r="I15071">
        <f t="shared" si="943"/>
        <v>-6.3953986415711997E-2</v>
      </c>
    </row>
    <row r="15072" spans="1:9" x14ac:dyDescent="0.25">
      <c r="A15072" s="4">
        <v>3</v>
      </c>
      <c r="B15072" s="4">
        <v>4</v>
      </c>
      <c r="C15072" s="4">
        <f t="shared" si="940"/>
        <v>-0.15778508771929811</v>
      </c>
      <c r="D15072" s="4">
        <f t="shared" si="941"/>
        <v>0.40532338854155237</v>
      </c>
      <c r="E15072">
        <f t="shared" si="942"/>
        <v>2.4896133906586598E-2</v>
      </c>
      <c r="F15072">
        <f t="shared" si="942"/>
        <v>0.16428704929880622</v>
      </c>
      <c r="I15072">
        <f t="shared" si="943"/>
        <v>-6.3953986415711997E-2</v>
      </c>
    </row>
    <row r="15073" spans="1:9" x14ac:dyDescent="0.25">
      <c r="A15073" s="4">
        <v>3</v>
      </c>
      <c r="B15073" s="4">
        <v>4</v>
      </c>
      <c r="C15073" s="4">
        <f t="shared" si="940"/>
        <v>-0.15778508771929811</v>
      </c>
      <c r="D15073" s="4">
        <f t="shared" si="941"/>
        <v>0.40532338854155237</v>
      </c>
      <c r="E15073">
        <f t="shared" si="942"/>
        <v>2.4896133906586598E-2</v>
      </c>
      <c r="F15073">
        <f t="shared" si="942"/>
        <v>0.16428704929880622</v>
      </c>
      <c r="I15073">
        <f t="shared" si="943"/>
        <v>-6.3953986415711997E-2</v>
      </c>
    </row>
    <row r="15074" spans="1:9" x14ac:dyDescent="0.25">
      <c r="A15074" s="4">
        <v>3</v>
      </c>
      <c r="B15074" s="4">
        <v>4</v>
      </c>
      <c r="C15074" s="4">
        <f t="shared" si="940"/>
        <v>-0.15778508771929811</v>
      </c>
      <c r="D15074" s="4">
        <f t="shared" si="941"/>
        <v>0.40532338854155237</v>
      </c>
      <c r="E15074">
        <f t="shared" si="942"/>
        <v>2.4896133906586598E-2</v>
      </c>
      <c r="F15074">
        <f t="shared" si="942"/>
        <v>0.16428704929880622</v>
      </c>
      <c r="I15074">
        <f t="shared" si="943"/>
        <v>-6.3953986415711997E-2</v>
      </c>
    </row>
    <row r="15075" spans="1:9" x14ac:dyDescent="0.25">
      <c r="A15075" s="4">
        <v>3</v>
      </c>
      <c r="B15075" s="4">
        <v>4</v>
      </c>
      <c r="C15075" s="4">
        <f t="shared" si="940"/>
        <v>-0.15778508771929811</v>
      </c>
      <c r="D15075" s="4">
        <f t="shared" si="941"/>
        <v>0.40532338854155237</v>
      </c>
      <c r="E15075">
        <f t="shared" si="942"/>
        <v>2.4896133906586598E-2</v>
      </c>
      <c r="F15075">
        <f t="shared" si="942"/>
        <v>0.16428704929880622</v>
      </c>
      <c r="I15075">
        <f t="shared" si="943"/>
        <v>-6.3953986415711997E-2</v>
      </c>
    </row>
    <row r="15076" spans="1:9" x14ac:dyDescent="0.25">
      <c r="A15076" s="4">
        <v>3</v>
      </c>
      <c r="B15076" s="4">
        <v>4</v>
      </c>
      <c r="C15076" s="4">
        <f t="shared" si="940"/>
        <v>-0.15778508771929811</v>
      </c>
      <c r="D15076" s="4">
        <f t="shared" si="941"/>
        <v>0.40532338854155237</v>
      </c>
      <c r="E15076">
        <f t="shared" si="942"/>
        <v>2.4896133906586598E-2</v>
      </c>
      <c r="F15076">
        <f t="shared" si="942"/>
        <v>0.16428704929880622</v>
      </c>
      <c r="I15076">
        <f t="shared" si="943"/>
        <v>-6.3953986415711997E-2</v>
      </c>
    </row>
    <row r="15077" spans="1:9" x14ac:dyDescent="0.25">
      <c r="A15077" s="4">
        <v>3</v>
      </c>
      <c r="B15077" s="4">
        <v>4</v>
      </c>
      <c r="C15077" s="4">
        <f t="shared" si="940"/>
        <v>-0.15778508771929811</v>
      </c>
      <c r="D15077" s="4">
        <f t="shared" si="941"/>
        <v>0.40532338854155237</v>
      </c>
      <c r="E15077">
        <f t="shared" si="942"/>
        <v>2.4896133906586598E-2</v>
      </c>
      <c r="F15077">
        <f t="shared" si="942"/>
        <v>0.16428704929880622</v>
      </c>
      <c r="I15077">
        <f t="shared" si="943"/>
        <v>-6.3953986415711997E-2</v>
      </c>
    </row>
    <row r="15078" spans="1:9" x14ac:dyDescent="0.25">
      <c r="A15078" s="4">
        <v>3</v>
      </c>
      <c r="B15078" s="4">
        <v>4</v>
      </c>
      <c r="C15078" s="4">
        <f t="shared" si="940"/>
        <v>-0.15778508771929811</v>
      </c>
      <c r="D15078" s="4">
        <f t="shared" si="941"/>
        <v>0.40532338854155237</v>
      </c>
      <c r="E15078">
        <f t="shared" si="942"/>
        <v>2.4896133906586598E-2</v>
      </c>
      <c r="F15078">
        <f t="shared" si="942"/>
        <v>0.16428704929880622</v>
      </c>
      <c r="I15078">
        <f t="shared" si="943"/>
        <v>-6.3953986415711997E-2</v>
      </c>
    </row>
    <row r="15079" spans="1:9" x14ac:dyDescent="0.25">
      <c r="A15079" s="4">
        <v>3</v>
      </c>
      <c r="B15079" s="4">
        <v>4</v>
      </c>
      <c r="C15079" s="4">
        <f t="shared" si="940"/>
        <v>-0.15778508771929811</v>
      </c>
      <c r="D15079" s="4">
        <f t="shared" si="941"/>
        <v>0.40532338854155237</v>
      </c>
      <c r="E15079">
        <f t="shared" si="942"/>
        <v>2.4896133906586598E-2</v>
      </c>
      <c r="F15079">
        <f t="shared" si="942"/>
        <v>0.16428704929880622</v>
      </c>
      <c r="I15079">
        <f t="shared" si="943"/>
        <v>-6.3953986415711997E-2</v>
      </c>
    </row>
    <row r="15080" spans="1:9" x14ac:dyDescent="0.25">
      <c r="A15080" s="4">
        <v>3</v>
      </c>
      <c r="B15080" s="4">
        <v>4</v>
      </c>
      <c r="C15080" s="4">
        <f t="shared" si="940"/>
        <v>-0.15778508771929811</v>
      </c>
      <c r="D15080" s="4">
        <f t="shared" si="941"/>
        <v>0.40532338854155237</v>
      </c>
      <c r="E15080">
        <f t="shared" si="942"/>
        <v>2.4896133906586598E-2</v>
      </c>
      <c r="F15080">
        <f t="shared" si="942"/>
        <v>0.16428704929880622</v>
      </c>
      <c r="I15080">
        <f t="shared" si="943"/>
        <v>-6.3953986415711997E-2</v>
      </c>
    </row>
    <row r="15081" spans="1:9" x14ac:dyDescent="0.25">
      <c r="A15081" s="4">
        <v>3</v>
      </c>
      <c r="B15081" s="4">
        <v>4</v>
      </c>
      <c r="C15081" s="4">
        <f t="shared" si="940"/>
        <v>-0.15778508771929811</v>
      </c>
      <c r="D15081" s="4">
        <f t="shared" si="941"/>
        <v>0.40532338854155237</v>
      </c>
      <c r="E15081">
        <f t="shared" si="942"/>
        <v>2.4896133906586598E-2</v>
      </c>
      <c r="F15081">
        <f t="shared" si="942"/>
        <v>0.16428704929880622</v>
      </c>
      <c r="I15081">
        <f t="shared" si="943"/>
        <v>-6.3953986415711997E-2</v>
      </c>
    </row>
    <row r="15082" spans="1:9" x14ac:dyDescent="0.25">
      <c r="A15082" s="4">
        <v>3</v>
      </c>
      <c r="B15082" s="4">
        <v>4</v>
      </c>
      <c r="C15082" s="4">
        <f t="shared" si="940"/>
        <v>-0.15778508771929811</v>
      </c>
      <c r="D15082" s="4">
        <f t="shared" si="941"/>
        <v>0.40532338854155237</v>
      </c>
      <c r="E15082">
        <f t="shared" si="942"/>
        <v>2.4896133906586598E-2</v>
      </c>
      <c r="F15082">
        <f t="shared" si="942"/>
        <v>0.16428704929880622</v>
      </c>
      <c r="I15082">
        <f t="shared" si="943"/>
        <v>-6.3953986415711997E-2</v>
      </c>
    </row>
    <row r="15083" spans="1:9" x14ac:dyDescent="0.25">
      <c r="A15083" s="4">
        <v>3</v>
      </c>
      <c r="B15083" s="4">
        <v>4</v>
      </c>
      <c r="C15083" s="4">
        <f t="shared" si="940"/>
        <v>-0.15778508771929811</v>
      </c>
      <c r="D15083" s="4">
        <f t="shared" si="941"/>
        <v>0.40532338854155237</v>
      </c>
      <c r="E15083">
        <f t="shared" si="942"/>
        <v>2.4896133906586598E-2</v>
      </c>
      <c r="F15083">
        <f t="shared" si="942"/>
        <v>0.16428704929880622</v>
      </c>
      <c r="I15083">
        <f t="shared" si="943"/>
        <v>-6.3953986415711997E-2</v>
      </c>
    </row>
    <row r="15084" spans="1:9" x14ac:dyDescent="0.25">
      <c r="A15084" s="4">
        <v>4</v>
      </c>
      <c r="B15084" s="4">
        <v>3</v>
      </c>
      <c r="C15084" s="4">
        <f t="shared" si="940"/>
        <v>0.84221491228070189</v>
      </c>
      <c r="D15084" s="4">
        <f t="shared" si="941"/>
        <v>-0.59467661145844763</v>
      </c>
      <c r="E15084">
        <f t="shared" si="942"/>
        <v>0.7093259584679904</v>
      </c>
      <c r="F15084">
        <f t="shared" si="942"/>
        <v>0.35364027221570149</v>
      </c>
      <c r="I15084">
        <f t="shared" si="943"/>
        <v>-0.50084551015486156</v>
      </c>
    </row>
    <row r="15085" spans="1:9" x14ac:dyDescent="0.25">
      <c r="A15085" s="4">
        <v>2</v>
      </c>
      <c r="B15085" s="4">
        <v>3</v>
      </c>
      <c r="C15085" s="4">
        <f t="shared" si="940"/>
        <v>-1.1577850877192981</v>
      </c>
      <c r="D15085" s="4">
        <f t="shared" si="941"/>
        <v>-0.59467661145844763</v>
      </c>
      <c r="E15085">
        <f t="shared" si="942"/>
        <v>1.3404663093451827</v>
      </c>
      <c r="F15085">
        <f t="shared" si="942"/>
        <v>0.35364027221570149</v>
      </c>
      <c r="I15085">
        <f t="shared" si="943"/>
        <v>0.68850771276203371</v>
      </c>
    </row>
    <row r="15086" spans="1:9" x14ac:dyDescent="0.25">
      <c r="A15086" s="4">
        <v>2</v>
      </c>
      <c r="B15086" s="4">
        <v>3</v>
      </c>
      <c r="C15086" s="4">
        <f t="shared" si="940"/>
        <v>-1.1577850877192981</v>
      </c>
      <c r="D15086" s="4">
        <f t="shared" si="941"/>
        <v>-0.59467661145844763</v>
      </c>
      <c r="E15086">
        <f t="shared" si="942"/>
        <v>1.3404663093451827</v>
      </c>
      <c r="F15086">
        <f t="shared" si="942"/>
        <v>0.35364027221570149</v>
      </c>
      <c r="I15086">
        <f t="shared" si="943"/>
        <v>0.68850771276203371</v>
      </c>
    </row>
    <row r="15087" spans="1:9" x14ac:dyDescent="0.25">
      <c r="A15087" s="4">
        <v>3</v>
      </c>
      <c r="B15087" s="4">
        <v>3</v>
      </c>
      <c r="C15087" s="4">
        <f t="shared" si="940"/>
        <v>-0.15778508771929811</v>
      </c>
      <c r="D15087" s="4">
        <f t="shared" si="941"/>
        <v>-0.59467661145844763</v>
      </c>
      <c r="E15087">
        <f t="shared" si="942"/>
        <v>2.4896133906586598E-2</v>
      </c>
      <c r="F15087">
        <f t="shared" si="942"/>
        <v>0.35364027221570149</v>
      </c>
      <c r="I15087">
        <f t="shared" si="943"/>
        <v>9.3831101303586115E-2</v>
      </c>
    </row>
    <row r="15088" spans="1:9" x14ac:dyDescent="0.25">
      <c r="A15088" s="4">
        <v>3</v>
      </c>
      <c r="B15088" s="4">
        <v>4</v>
      </c>
      <c r="C15088" s="4">
        <f t="shared" si="940"/>
        <v>-0.15778508771929811</v>
      </c>
      <c r="D15088" s="4">
        <f t="shared" si="941"/>
        <v>0.40532338854155237</v>
      </c>
      <c r="E15088">
        <f t="shared" si="942"/>
        <v>2.4896133906586598E-2</v>
      </c>
      <c r="F15088">
        <f t="shared" si="942"/>
        <v>0.16428704929880622</v>
      </c>
      <c r="I15088">
        <f t="shared" si="943"/>
        <v>-6.3953986415711997E-2</v>
      </c>
    </row>
    <row r="15089" spans="1:9" x14ac:dyDescent="0.25">
      <c r="A15089" s="4">
        <v>3</v>
      </c>
      <c r="B15089" s="4">
        <v>4</v>
      </c>
      <c r="C15089" s="4">
        <f t="shared" si="940"/>
        <v>-0.15778508771929811</v>
      </c>
      <c r="D15089" s="4">
        <f t="shared" si="941"/>
        <v>0.40532338854155237</v>
      </c>
      <c r="E15089">
        <f t="shared" si="942"/>
        <v>2.4896133906586598E-2</v>
      </c>
      <c r="F15089">
        <f t="shared" si="942"/>
        <v>0.16428704929880622</v>
      </c>
      <c r="I15089">
        <f t="shared" si="943"/>
        <v>-6.3953986415711997E-2</v>
      </c>
    </row>
    <row r="15090" spans="1:9" x14ac:dyDescent="0.25">
      <c r="A15090" s="4">
        <v>3</v>
      </c>
      <c r="B15090" s="4">
        <v>4</v>
      </c>
      <c r="C15090" s="4">
        <f t="shared" si="940"/>
        <v>-0.15778508771929811</v>
      </c>
      <c r="D15090" s="4">
        <f t="shared" si="941"/>
        <v>0.40532338854155237</v>
      </c>
      <c r="E15090">
        <f t="shared" si="942"/>
        <v>2.4896133906586598E-2</v>
      </c>
      <c r="F15090">
        <f t="shared" si="942"/>
        <v>0.16428704929880622</v>
      </c>
      <c r="I15090">
        <f t="shared" si="943"/>
        <v>-6.3953986415711997E-2</v>
      </c>
    </row>
    <row r="15091" spans="1:9" x14ac:dyDescent="0.25">
      <c r="A15091" s="4">
        <v>3</v>
      </c>
      <c r="B15091" s="4">
        <v>4</v>
      </c>
      <c r="C15091" s="4">
        <f t="shared" si="940"/>
        <v>-0.15778508771929811</v>
      </c>
      <c r="D15091" s="4">
        <f t="shared" si="941"/>
        <v>0.40532338854155237</v>
      </c>
      <c r="E15091">
        <f t="shared" si="942"/>
        <v>2.4896133906586598E-2</v>
      </c>
      <c r="F15091">
        <f t="shared" si="942"/>
        <v>0.16428704929880622</v>
      </c>
      <c r="I15091">
        <f t="shared" si="943"/>
        <v>-6.3953986415711997E-2</v>
      </c>
    </row>
    <row r="15092" spans="1:9" x14ac:dyDescent="0.25">
      <c r="A15092" s="4">
        <v>3</v>
      </c>
      <c r="B15092" s="4">
        <v>4</v>
      </c>
      <c r="C15092" s="4">
        <f t="shared" si="940"/>
        <v>-0.15778508771929811</v>
      </c>
      <c r="D15092" s="4">
        <f t="shared" si="941"/>
        <v>0.40532338854155237</v>
      </c>
      <c r="E15092">
        <f t="shared" si="942"/>
        <v>2.4896133906586598E-2</v>
      </c>
      <c r="F15092">
        <f t="shared" si="942"/>
        <v>0.16428704929880622</v>
      </c>
      <c r="I15092">
        <f t="shared" si="943"/>
        <v>-6.3953986415711997E-2</v>
      </c>
    </row>
    <row r="15093" spans="1:9" x14ac:dyDescent="0.25">
      <c r="A15093" s="4">
        <v>3</v>
      </c>
      <c r="B15093" s="4">
        <v>4</v>
      </c>
      <c r="C15093" s="4">
        <f t="shared" si="940"/>
        <v>-0.15778508771929811</v>
      </c>
      <c r="D15093" s="4">
        <f t="shared" si="941"/>
        <v>0.40532338854155237</v>
      </c>
      <c r="E15093">
        <f t="shared" si="942"/>
        <v>2.4896133906586598E-2</v>
      </c>
      <c r="F15093">
        <f t="shared" si="942"/>
        <v>0.16428704929880622</v>
      </c>
      <c r="I15093">
        <f t="shared" si="943"/>
        <v>-6.3953986415711997E-2</v>
      </c>
    </row>
    <row r="15094" spans="1:9" x14ac:dyDescent="0.25">
      <c r="A15094" s="4">
        <v>3</v>
      </c>
      <c r="B15094" s="4">
        <v>4</v>
      </c>
      <c r="C15094" s="4">
        <f t="shared" si="940"/>
        <v>-0.15778508771929811</v>
      </c>
      <c r="D15094" s="4">
        <f t="shared" si="941"/>
        <v>0.40532338854155237</v>
      </c>
      <c r="E15094">
        <f t="shared" si="942"/>
        <v>2.4896133906586598E-2</v>
      </c>
      <c r="F15094">
        <f t="shared" si="942"/>
        <v>0.16428704929880622</v>
      </c>
      <c r="I15094">
        <f t="shared" si="943"/>
        <v>-6.3953986415711997E-2</v>
      </c>
    </row>
    <row r="15095" spans="1:9" x14ac:dyDescent="0.25">
      <c r="A15095" s="4">
        <v>3</v>
      </c>
      <c r="B15095" s="4">
        <v>4</v>
      </c>
      <c r="C15095" s="4">
        <f t="shared" si="940"/>
        <v>-0.15778508771929811</v>
      </c>
      <c r="D15095" s="4">
        <f t="shared" si="941"/>
        <v>0.40532338854155237</v>
      </c>
      <c r="E15095">
        <f t="shared" si="942"/>
        <v>2.4896133906586598E-2</v>
      </c>
      <c r="F15095">
        <f t="shared" si="942"/>
        <v>0.16428704929880622</v>
      </c>
      <c r="I15095">
        <f t="shared" si="943"/>
        <v>-6.3953986415711997E-2</v>
      </c>
    </row>
    <row r="15096" spans="1:9" x14ac:dyDescent="0.25">
      <c r="A15096" s="4">
        <v>3</v>
      </c>
      <c r="B15096" s="4">
        <v>4</v>
      </c>
      <c r="C15096" s="4">
        <f t="shared" si="940"/>
        <v>-0.15778508771929811</v>
      </c>
      <c r="D15096" s="4">
        <f t="shared" si="941"/>
        <v>0.40532338854155237</v>
      </c>
      <c r="E15096">
        <f t="shared" si="942"/>
        <v>2.4896133906586598E-2</v>
      </c>
      <c r="F15096">
        <f t="shared" si="942"/>
        <v>0.16428704929880622</v>
      </c>
      <c r="I15096">
        <f t="shared" si="943"/>
        <v>-6.3953986415711997E-2</v>
      </c>
    </row>
    <row r="15097" spans="1:9" x14ac:dyDescent="0.25">
      <c r="A15097" s="4">
        <v>3</v>
      </c>
      <c r="B15097" s="4">
        <v>4</v>
      </c>
      <c r="C15097" s="4">
        <f t="shared" si="940"/>
        <v>-0.15778508771929811</v>
      </c>
      <c r="D15097" s="4">
        <f t="shared" si="941"/>
        <v>0.40532338854155237</v>
      </c>
      <c r="E15097">
        <f t="shared" si="942"/>
        <v>2.4896133906586598E-2</v>
      </c>
      <c r="F15097">
        <f t="shared" si="942"/>
        <v>0.16428704929880622</v>
      </c>
      <c r="I15097">
        <f t="shared" si="943"/>
        <v>-6.3953986415711997E-2</v>
      </c>
    </row>
    <row r="15098" spans="1:9" x14ac:dyDescent="0.25">
      <c r="A15098" s="4">
        <v>3</v>
      </c>
      <c r="B15098" s="4">
        <v>4</v>
      </c>
      <c r="C15098" s="4">
        <f t="shared" si="940"/>
        <v>-0.15778508771929811</v>
      </c>
      <c r="D15098" s="4">
        <f t="shared" si="941"/>
        <v>0.40532338854155237</v>
      </c>
      <c r="E15098">
        <f t="shared" si="942"/>
        <v>2.4896133906586598E-2</v>
      </c>
      <c r="F15098">
        <f t="shared" si="942"/>
        <v>0.16428704929880622</v>
      </c>
      <c r="I15098">
        <f t="shared" si="943"/>
        <v>-6.3953986415711997E-2</v>
      </c>
    </row>
    <row r="15099" spans="1:9" x14ac:dyDescent="0.25">
      <c r="A15099" s="4">
        <v>3</v>
      </c>
      <c r="B15099" s="4">
        <v>4</v>
      </c>
      <c r="C15099" s="4">
        <f t="shared" si="940"/>
        <v>-0.15778508771929811</v>
      </c>
      <c r="D15099" s="4">
        <f t="shared" si="941"/>
        <v>0.40532338854155237</v>
      </c>
      <c r="E15099">
        <f t="shared" si="942"/>
        <v>2.4896133906586598E-2</v>
      </c>
      <c r="F15099">
        <f t="shared" si="942"/>
        <v>0.16428704929880622</v>
      </c>
      <c r="I15099">
        <f t="shared" si="943"/>
        <v>-6.3953986415711997E-2</v>
      </c>
    </row>
    <row r="15100" spans="1:9" x14ac:dyDescent="0.25">
      <c r="A15100" s="4">
        <v>3</v>
      </c>
      <c r="B15100" s="4">
        <v>4</v>
      </c>
      <c r="C15100" s="4">
        <f t="shared" si="940"/>
        <v>-0.15778508771929811</v>
      </c>
      <c r="D15100" s="4">
        <f t="shared" si="941"/>
        <v>0.40532338854155237</v>
      </c>
      <c r="E15100">
        <f t="shared" si="942"/>
        <v>2.4896133906586598E-2</v>
      </c>
      <c r="F15100">
        <f t="shared" si="942"/>
        <v>0.16428704929880622</v>
      </c>
      <c r="I15100">
        <f t="shared" si="943"/>
        <v>-6.3953986415711997E-2</v>
      </c>
    </row>
    <row r="15101" spans="1:9" x14ac:dyDescent="0.25">
      <c r="A15101" s="4">
        <v>3</v>
      </c>
      <c r="B15101" s="4">
        <v>4</v>
      </c>
      <c r="C15101" s="4">
        <f t="shared" si="940"/>
        <v>-0.15778508771929811</v>
      </c>
      <c r="D15101" s="4">
        <f t="shared" si="941"/>
        <v>0.40532338854155237</v>
      </c>
      <c r="E15101">
        <f t="shared" si="942"/>
        <v>2.4896133906586598E-2</v>
      </c>
      <c r="F15101">
        <f t="shared" si="942"/>
        <v>0.16428704929880622</v>
      </c>
      <c r="I15101">
        <f t="shared" si="943"/>
        <v>-6.3953986415711997E-2</v>
      </c>
    </row>
    <row r="15102" spans="1:9" x14ac:dyDescent="0.25">
      <c r="A15102" s="4">
        <v>3</v>
      </c>
      <c r="B15102" s="4">
        <v>4</v>
      </c>
      <c r="C15102" s="4">
        <f t="shared" si="940"/>
        <v>-0.15778508771929811</v>
      </c>
      <c r="D15102" s="4">
        <f t="shared" si="941"/>
        <v>0.40532338854155237</v>
      </c>
      <c r="E15102">
        <f t="shared" si="942"/>
        <v>2.4896133906586598E-2</v>
      </c>
      <c r="F15102">
        <f t="shared" si="942"/>
        <v>0.16428704929880622</v>
      </c>
      <c r="I15102">
        <f t="shared" si="943"/>
        <v>-6.3953986415711997E-2</v>
      </c>
    </row>
    <row r="15103" spans="1:9" x14ac:dyDescent="0.25">
      <c r="A15103" s="4">
        <v>3</v>
      </c>
      <c r="B15103" s="4">
        <v>4</v>
      </c>
      <c r="C15103" s="4">
        <f t="shared" si="940"/>
        <v>-0.15778508771929811</v>
      </c>
      <c r="D15103" s="4">
        <f t="shared" si="941"/>
        <v>0.40532338854155237</v>
      </c>
      <c r="E15103">
        <f t="shared" si="942"/>
        <v>2.4896133906586598E-2</v>
      </c>
      <c r="F15103">
        <f t="shared" si="942"/>
        <v>0.16428704929880622</v>
      </c>
      <c r="I15103">
        <f t="shared" si="943"/>
        <v>-6.3953986415711997E-2</v>
      </c>
    </row>
    <row r="15104" spans="1:9" x14ac:dyDescent="0.25">
      <c r="A15104" s="4">
        <v>3</v>
      </c>
      <c r="B15104" s="4">
        <v>4</v>
      </c>
      <c r="C15104" s="4">
        <f t="shared" si="940"/>
        <v>-0.15778508771929811</v>
      </c>
      <c r="D15104" s="4">
        <f t="shared" si="941"/>
        <v>0.40532338854155237</v>
      </c>
      <c r="E15104">
        <f t="shared" si="942"/>
        <v>2.4896133906586598E-2</v>
      </c>
      <c r="F15104">
        <f t="shared" si="942"/>
        <v>0.16428704929880622</v>
      </c>
      <c r="I15104">
        <f t="shared" si="943"/>
        <v>-6.3953986415711997E-2</v>
      </c>
    </row>
    <row r="15105" spans="1:9" x14ac:dyDescent="0.25">
      <c r="A15105" s="4">
        <v>3</v>
      </c>
      <c r="B15105" s="4">
        <v>4</v>
      </c>
      <c r="C15105" s="4">
        <f t="shared" si="940"/>
        <v>-0.15778508771929811</v>
      </c>
      <c r="D15105" s="4">
        <f t="shared" si="941"/>
        <v>0.40532338854155237</v>
      </c>
      <c r="E15105">
        <f t="shared" si="942"/>
        <v>2.4896133906586598E-2</v>
      </c>
      <c r="F15105">
        <f t="shared" si="942"/>
        <v>0.16428704929880622</v>
      </c>
      <c r="I15105">
        <f t="shared" si="943"/>
        <v>-6.3953986415711997E-2</v>
      </c>
    </row>
    <row r="15106" spans="1:9" x14ac:dyDescent="0.25">
      <c r="A15106" s="4">
        <v>3</v>
      </c>
      <c r="B15106" s="4">
        <v>4</v>
      </c>
      <c r="C15106" s="4">
        <f t="shared" si="940"/>
        <v>-0.15778508771929811</v>
      </c>
      <c r="D15106" s="4">
        <f t="shared" si="941"/>
        <v>0.40532338854155237</v>
      </c>
      <c r="E15106">
        <f t="shared" si="942"/>
        <v>2.4896133906586598E-2</v>
      </c>
      <c r="F15106">
        <f t="shared" si="942"/>
        <v>0.16428704929880622</v>
      </c>
      <c r="I15106">
        <f t="shared" si="943"/>
        <v>-6.3953986415711997E-2</v>
      </c>
    </row>
    <row r="15107" spans="1:9" x14ac:dyDescent="0.25">
      <c r="A15107" s="4">
        <v>3</v>
      </c>
      <c r="B15107" s="4">
        <v>4</v>
      </c>
      <c r="C15107" s="4">
        <f t="shared" ref="C15107:C15170" si="944">A15107-$L$2</f>
        <v>-0.15778508771929811</v>
      </c>
      <c r="D15107" s="4">
        <f t="shared" ref="D15107:D15170" si="945">B15107-$M$2</f>
        <v>0.40532338854155237</v>
      </c>
      <c r="E15107">
        <f t="shared" ref="E15107:F15170" si="946">POWER(C15107,2)</f>
        <v>2.4896133906586598E-2</v>
      </c>
      <c r="F15107">
        <f t="shared" si="946"/>
        <v>0.16428704929880622</v>
      </c>
      <c r="I15107">
        <f t="shared" ref="I15107:I15170" si="947">C15107*D15107</f>
        <v>-6.3953986415711997E-2</v>
      </c>
    </row>
    <row r="15108" spans="1:9" x14ac:dyDescent="0.25">
      <c r="A15108" s="4">
        <v>3</v>
      </c>
      <c r="B15108" s="4">
        <v>4</v>
      </c>
      <c r="C15108" s="4">
        <f t="shared" si="944"/>
        <v>-0.15778508771929811</v>
      </c>
      <c r="D15108" s="4">
        <f t="shared" si="945"/>
        <v>0.40532338854155237</v>
      </c>
      <c r="E15108">
        <f t="shared" si="946"/>
        <v>2.4896133906586598E-2</v>
      </c>
      <c r="F15108">
        <f t="shared" si="946"/>
        <v>0.16428704929880622</v>
      </c>
      <c r="I15108">
        <f t="shared" si="947"/>
        <v>-6.3953986415711997E-2</v>
      </c>
    </row>
    <row r="15109" spans="1:9" x14ac:dyDescent="0.25">
      <c r="A15109" s="4">
        <v>3</v>
      </c>
      <c r="B15109" s="4">
        <v>4</v>
      </c>
      <c r="C15109" s="4">
        <f t="shared" si="944"/>
        <v>-0.15778508771929811</v>
      </c>
      <c r="D15109" s="4">
        <f t="shared" si="945"/>
        <v>0.40532338854155237</v>
      </c>
      <c r="E15109">
        <f t="shared" si="946"/>
        <v>2.4896133906586598E-2</v>
      </c>
      <c r="F15109">
        <f t="shared" si="946"/>
        <v>0.16428704929880622</v>
      </c>
      <c r="I15109">
        <f t="shared" si="947"/>
        <v>-6.3953986415711997E-2</v>
      </c>
    </row>
    <row r="15110" spans="1:9" x14ac:dyDescent="0.25">
      <c r="A15110" s="4">
        <v>3</v>
      </c>
      <c r="B15110" s="4">
        <v>4</v>
      </c>
      <c r="C15110" s="4">
        <f t="shared" si="944"/>
        <v>-0.15778508771929811</v>
      </c>
      <c r="D15110" s="4">
        <f t="shared" si="945"/>
        <v>0.40532338854155237</v>
      </c>
      <c r="E15110">
        <f t="shared" si="946"/>
        <v>2.4896133906586598E-2</v>
      </c>
      <c r="F15110">
        <f t="shared" si="946"/>
        <v>0.16428704929880622</v>
      </c>
      <c r="I15110">
        <f t="shared" si="947"/>
        <v>-6.3953986415711997E-2</v>
      </c>
    </row>
    <row r="15111" spans="1:9" x14ac:dyDescent="0.25">
      <c r="A15111" s="4">
        <v>3</v>
      </c>
      <c r="B15111" s="4">
        <v>4</v>
      </c>
      <c r="C15111" s="4">
        <f t="shared" si="944"/>
        <v>-0.15778508771929811</v>
      </c>
      <c r="D15111" s="4">
        <f t="shared" si="945"/>
        <v>0.40532338854155237</v>
      </c>
      <c r="E15111">
        <f t="shared" si="946"/>
        <v>2.4896133906586598E-2</v>
      </c>
      <c r="F15111">
        <f t="shared" si="946"/>
        <v>0.16428704929880622</v>
      </c>
      <c r="I15111">
        <f t="shared" si="947"/>
        <v>-6.3953986415711997E-2</v>
      </c>
    </row>
    <row r="15112" spans="1:9" x14ac:dyDescent="0.25">
      <c r="A15112" s="4">
        <v>3</v>
      </c>
      <c r="B15112" s="4">
        <v>4</v>
      </c>
      <c r="C15112" s="4">
        <f t="shared" si="944"/>
        <v>-0.15778508771929811</v>
      </c>
      <c r="D15112" s="4">
        <f t="shared" si="945"/>
        <v>0.40532338854155237</v>
      </c>
      <c r="E15112">
        <f t="shared" si="946"/>
        <v>2.4896133906586598E-2</v>
      </c>
      <c r="F15112">
        <f t="shared" si="946"/>
        <v>0.16428704929880622</v>
      </c>
      <c r="I15112">
        <f t="shared" si="947"/>
        <v>-6.3953986415711997E-2</v>
      </c>
    </row>
    <row r="15113" spans="1:9" x14ac:dyDescent="0.25">
      <c r="A15113" s="4">
        <v>4</v>
      </c>
      <c r="B15113" s="4">
        <v>4</v>
      </c>
      <c r="C15113" s="4">
        <f t="shared" si="944"/>
        <v>0.84221491228070189</v>
      </c>
      <c r="D15113" s="4">
        <f t="shared" si="945"/>
        <v>0.40532338854155237</v>
      </c>
      <c r="E15113">
        <f t="shared" si="946"/>
        <v>0.7093259584679904</v>
      </c>
      <c r="F15113">
        <f t="shared" si="946"/>
        <v>0.16428704929880622</v>
      </c>
      <c r="I15113">
        <f t="shared" si="947"/>
        <v>0.34136940212584038</v>
      </c>
    </row>
    <row r="15114" spans="1:9" x14ac:dyDescent="0.25">
      <c r="A15114" s="4">
        <v>3</v>
      </c>
      <c r="B15114" s="4">
        <v>4</v>
      </c>
      <c r="C15114" s="4">
        <f t="shared" si="944"/>
        <v>-0.15778508771929811</v>
      </c>
      <c r="D15114" s="4">
        <f t="shared" si="945"/>
        <v>0.40532338854155237</v>
      </c>
      <c r="E15114">
        <f t="shared" si="946"/>
        <v>2.4896133906586598E-2</v>
      </c>
      <c r="F15114">
        <f t="shared" si="946"/>
        <v>0.16428704929880622</v>
      </c>
      <c r="I15114">
        <f t="shared" si="947"/>
        <v>-6.3953986415711997E-2</v>
      </c>
    </row>
    <row r="15115" spans="1:9" x14ac:dyDescent="0.25">
      <c r="A15115" s="4">
        <v>3</v>
      </c>
      <c r="B15115" s="4">
        <v>4</v>
      </c>
      <c r="C15115" s="4">
        <f t="shared" si="944"/>
        <v>-0.15778508771929811</v>
      </c>
      <c r="D15115" s="4">
        <f t="shared" si="945"/>
        <v>0.40532338854155237</v>
      </c>
      <c r="E15115">
        <f t="shared" si="946"/>
        <v>2.4896133906586598E-2</v>
      </c>
      <c r="F15115">
        <f t="shared" si="946"/>
        <v>0.16428704929880622</v>
      </c>
      <c r="I15115">
        <f t="shared" si="947"/>
        <v>-6.3953986415711997E-2</v>
      </c>
    </row>
    <row r="15116" spans="1:9" x14ac:dyDescent="0.25">
      <c r="A15116" s="4">
        <v>3</v>
      </c>
      <c r="B15116" s="4">
        <v>4</v>
      </c>
      <c r="C15116" s="4">
        <f t="shared" si="944"/>
        <v>-0.15778508771929811</v>
      </c>
      <c r="D15116" s="4">
        <f t="shared" si="945"/>
        <v>0.40532338854155237</v>
      </c>
      <c r="E15116">
        <f t="shared" si="946"/>
        <v>2.4896133906586598E-2</v>
      </c>
      <c r="F15116">
        <f t="shared" si="946"/>
        <v>0.16428704929880622</v>
      </c>
      <c r="I15116">
        <f t="shared" si="947"/>
        <v>-6.3953986415711997E-2</v>
      </c>
    </row>
    <row r="15117" spans="1:9" x14ac:dyDescent="0.25">
      <c r="A15117" s="4">
        <v>3</v>
      </c>
      <c r="B15117" s="4">
        <v>4</v>
      </c>
      <c r="C15117" s="4">
        <f t="shared" si="944"/>
        <v>-0.15778508771929811</v>
      </c>
      <c r="D15117" s="4">
        <f t="shared" si="945"/>
        <v>0.40532338854155237</v>
      </c>
      <c r="E15117">
        <f t="shared" si="946"/>
        <v>2.4896133906586598E-2</v>
      </c>
      <c r="F15117">
        <f t="shared" si="946"/>
        <v>0.16428704929880622</v>
      </c>
      <c r="I15117">
        <f t="shared" si="947"/>
        <v>-6.3953986415711997E-2</v>
      </c>
    </row>
    <row r="15118" spans="1:9" x14ac:dyDescent="0.25">
      <c r="A15118" s="4">
        <v>3</v>
      </c>
      <c r="B15118" s="4">
        <v>4</v>
      </c>
      <c r="C15118" s="4">
        <f t="shared" si="944"/>
        <v>-0.15778508771929811</v>
      </c>
      <c r="D15118" s="4">
        <f t="shared" si="945"/>
        <v>0.40532338854155237</v>
      </c>
      <c r="E15118">
        <f t="shared" si="946"/>
        <v>2.4896133906586598E-2</v>
      </c>
      <c r="F15118">
        <f t="shared" si="946"/>
        <v>0.16428704929880622</v>
      </c>
      <c r="I15118">
        <f t="shared" si="947"/>
        <v>-6.3953986415711997E-2</v>
      </c>
    </row>
    <row r="15119" spans="1:9" x14ac:dyDescent="0.25">
      <c r="A15119" s="4">
        <v>3</v>
      </c>
      <c r="B15119" s="4">
        <v>4</v>
      </c>
      <c r="C15119" s="4">
        <f t="shared" si="944"/>
        <v>-0.15778508771929811</v>
      </c>
      <c r="D15119" s="4">
        <f t="shared" si="945"/>
        <v>0.40532338854155237</v>
      </c>
      <c r="E15119">
        <f t="shared" si="946"/>
        <v>2.4896133906586598E-2</v>
      </c>
      <c r="F15119">
        <f t="shared" si="946"/>
        <v>0.16428704929880622</v>
      </c>
      <c r="I15119">
        <f t="shared" si="947"/>
        <v>-6.3953986415711997E-2</v>
      </c>
    </row>
    <row r="15120" spans="1:9" x14ac:dyDescent="0.25">
      <c r="A15120" s="4">
        <v>3</v>
      </c>
      <c r="B15120" s="4">
        <v>4</v>
      </c>
      <c r="C15120" s="4">
        <f t="shared" si="944"/>
        <v>-0.15778508771929811</v>
      </c>
      <c r="D15120" s="4">
        <f t="shared" si="945"/>
        <v>0.40532338854155237</v>
      </c>
      <c r="E15120">
        <f t="shared" si="946"/>
        <v>2.4896133906586598E-2</v>
      </c>
      <c r="F15120">
        <f t="shared" si="946"/>
        <v>0.16428704929880622</v>
      </c>
      <c r="I15120">
        <f t="shared" si="947"/>
        <v>-6.3953986415711997E-2</v>
      </c>
    </row>
    <row r="15121" spans="1:9" x14ac:dyDescent="0.25">
      <c r="A15121" s="4">
        <v>3</v>
      </c>
      <c r="B15121" s="4">
        <v>4</v>
      </c>
      <c r="C15121" s="4">
        <f t="shared" si="944"/>
        <v>-0.15778508771929811</v>
      </c>
      <c r="D15121" s="4">
        <f t="shared" si="945"/>
        <v>0.40532338854155237</v>
      </c>
      <c r="E15121">
        <f t="shared" si="946"/>
        <v>2.4896133906586598E-2</v>
      </c>
      <c r="F15121">
        <f t="shared" si="946"/>
        <v>0.16428704929880622</v>
      </c>
      <c r="I15121">
        <f t="shared" si="947"/>
        <v>-6.3953986415711997E-2</v>
      </c>
    </row>
    <row r="15122" spans="1:9" x14ac:dyDescent="0.25">
      <c r="A15122" s="4">
        <v>3</v>
      </c>
      <c r="B15122" s="4">
        <v>4</v>
      </c>
      <c r="C15122" s="4">
        <f t="shared" si="944"/>
        <v>-0.15778508771929811</v>
      </c>
      <c r="D15122" s="4">
        <f t="shared" si="945"/>
        <v>0.40532338854155237</v>
      </c>
      <c r="E15122">
        <f t="shared" si="946"/>
        <v>2.4896133906586598E-2</v>
      </c>
      <c r="F15122">
        <f t="shared" si="946"/>
        <v>0.16428704929880622</v>
      </c>
      <c r="I15122">
        <f t="shared" si="947"/>
        <v>-6.3953986415711997E-2</v>
      </c>
    </row>
    <row r="15123" spans="1:9" x14ac:dyDescent="0.25">
      <c r="A15123" s="4">
        <v>3</v>
      </c>
      <c r="B15123" s="4">
        <v>4</v>
      </c>
      <c r="C15123" s="4">
        <f t="shared" si="944"/>
        <v>-0.15778508771929811</v>
      </c>
      <c r="D15123" s="4">
        <f t="shared" si="945"/>
        <v>0.40532338854155237</v>
      </c>
      <c r="E15123">
        <f t="shared" si="946"/>
        <v>2.4896133906586598E-2</v>
      </c>
      <c r="F15123">
        <f t="shared" si="946"/>
        <v>0.16428704929880622</v>
      </c>
      <c r="I15123">
        <f t="shared" si="947"/>
        <v>-6.3953986415711997E-2</v>
      </c>
    </row>
    <row r="15124" spans="1:9" x14ac:dyDescent="0.25">
      <c r="A15124" s="4">
        <v>3</v>
      </c>
      <c r="B15124" s="4">
        <v>4</v>
      </c>
      <c r="C15124" s="4">
        <f t="shared" si="944"/>
        <v>-0.15778508771929811</v>
      </c>
      <c r="D15124" s="4">
        <f t="shared" si="945"/>
        <v>0.40532338854155237</v>
      </c>
      <c r="E15124">
        <f t="shared" si="946"/>
        <v>2.4896133906586598E-2</v>
      </c>
      <c r="F15124">
        <f t="shared" si="946"/>
        <v>0.16428704929880622</v>
      </c>
      <c r="I15124">
        <f t="shared" si="947"/>
        <v>-6.3953986415711997E-2</v>
      </c>
    </row>
    <row r="15125" spans="1:9" x14ac:dyDescent="0.25">
      <c r="A15125" s="4">
        <v>3</v>
      </c>
      <c r="B15125" s="4">
        <v>4</v>
      </c>
      <c r="C15125" s="4">
        <f t="shared" si="944"/>
        <v>-0.15778508771929811</v>
      </c>
      <c r="D15125" s="4">
        <f t="shared" si="945"/>
        <v>0.40532338854155237</v>
      </c>
      <c r="E15125">
        <f t="shared" si="946"/>
        <v>2.4896133906586598E-2</v>
      </c>
      <c r="F15125">
        <f t="shared" si="946"/>
        <v>0.16428704929880622</v>
      </c>
      <c r="I15125">
        <f t="shared" si="947"/>
        <v>-6.3953986415711997E-2</v>
      </c>
    </row>
    <row r="15126" spans="1:9" x14ac:dyDescent="0.25">
      <c r="A15126" s="4">
        <v>3</v>
      </c>
      <c r="B15126" s="4">
        <v>4</v>
      </c>
      <c r="C15126" s="4">
        <f t="shared" si="944"/>
        <v>-0.15778508771929811</v>
      </c>
      <c r="D15126" s="4">
        <f t="shared" si="945"/>
        <v>0.40532338854155237</v>
      </c>
      <c r="E15126">
        <f t="shared" si="946"/>
        <v>2.4896133906586598E-2</v>
      </c>
      <c r="F15126">
        <f t="shared" si="946"/>
        <v>0.16428704929880622</v>
      </c>
      <c r="I15126">
        <f t="shared" si="947"/>
        <v>-6.3953986415711997E-2</v>
      </c>
    </row>
    <row r="15127" spans="1:9" x14ac:dyDescent="0.25">
      <c r="A15127" s="4">
        <v>3</v>
      </c>
      <c r="B15127" s="4">
        <v>4</v>
      </c>
      <c r="C15127" s="4">
        <f t="shared" si="944"/>
        <v>-0.15778508771929811</v>
      </c>
      <c r="D15127" s="4">
        <f t="shared" si="945"/>
        <v>0.40532338854155237</v>
      </c>
      <c r="E15127">
        <f t="shared" si="946"/>
        <v>2.4896133906586598E-2</v>
      </c>
      <c r="F15127">
        <f t="shared" si="946"/>
        <v>0.16428704929880622</v>
      </c>
      <c r="I15127">
        <f t="shared" si="947"/>
        <v>-6.3953986415711997E-2</v>
      </c>
    </row>
    <row r="15128" spans="1:9" x14ac:dyDescent="0.25">
      <c r="A15128" s="4">
        <v>3</v>
      </c>
      <c r="B15128" s="4">
        <v>4</v>
      </c>
      <c r="C15128" s="4">
        <f t="shared" si="944"/>
        <v>-0.15778508771929811</v>
      </c>
      <c r="D15128" s="4">
        <f t="shared" si="945"/>
        <v>0.40532338854155237</v>
      </c>
      <c r="E15128">
        <f t="shared" si="946"/>
        <v>2.4896133906586598E-2</v>
      </c>
      <c r="F15128">
        <f t="shared" si="946"/>
        <v>0.16428704929880622</v>
      </c>
      <c r="I15128">
        <f t="shared" si="947"/>
        <v>-6.3953986415711997E-2</v>
      </c>
    </row>
    <row r="15129" spans="1:9" x14ac:dyDescent="0.25">
      <c r="A15129" s="4">
        <v>4</v>
      </c>
      <c r="B15129" s="4">
        <v>4</v>
      </c>
      <c r="C15129" s="4">
        <f t="shared" si="944"/>
        <v>0.84221491228070189</v>
      </c>
      <c r="D15129" s="4">
        <f t="shared" si="945"/>
        <v>0.40532338854155237</v>
      </c>
      <c r="E15129">
        <f t="shared" si="946"/>
        <v>0.7093259584679904</v>
      </c>
      <c r="F15129">
        <f t="shared" si="946"/>
        <v>0.16428704929880622</v>
      </c>
      <c r="I15129">
        <f t="shared" si="947"/>
        <v>0.34136940212584038</v>
      </c>
    </row>
    <row r="15130" spans="1:9" x14ac:dyDescent="0.25">
      <c r="A15130" s="4">
        <v>3</v>
      </c>
      <c r="B15130" s="4">
        <v>4</v>
      </c>
      <c r="C15130" s="4">
        <f t="shared" si="944"/>
        <v>-0.15778508771929811</v>
      </c>
      <c r="D15130" s="4">
        <f t="shared" si="945"/>
        <v>0.40532338854155237</v>
      </c>
      <c r="E15130">
        <f t="shared" si="946"/>
        <v>2.4896133906586598E-2</v>
      </c>
      <c r="F15130">
        <f t="shared" si="946"/>
        <v>0.16428704929880622</v>
      </c>
      <c r="I15130">
        <f t="shared" si="947"/>
        <v>-6.3953986415711997E-2</v>
      </c>
    </row>
    <row r="15131" spans="1:9" x14ac:dyDescent="0.25">
      <c r="A15131" s="4">
        <v>3</v>
      </c>
      <c r="B15131" s="4">
        <v>4</v>
      </c>
      <c r="C15131" s="4">
        <f t="shared" si="944"/>
        <v>-0.15778508771929811</v>
      </c>
      <c r="D15131" s="4">
        <f t="shared" si="945"/>
        <v>0.40532338854155237</v>
      </c>
      <c r="E15131">
        <f t="shared" si="946"/>
        <v>2.4896133906586598E-2</v>
      </c>
      <c r="F15131">
        <f t="shared" si="946"/>
        <v>0.16428704929880622</v>
      </c>
      <c r="I15131">
        <f t="shared" si="947"/>
        <v>-6.3953986415711997E-2</v>
      </c>
    </row>
    <row r="15132" spans="1:9" x14ac:dyDescent="0.25">
      <c r="A15132" s="4">
        <v>3</v>
      </c>
      <c r="B15132" s="4">
        <v>4</v>
      </c>
      <c r="C15132" s="4">
        <f t="shared" si="944"/>
        <v>-0.15778508771929811</v>
      </c>
      <c r="D15132" s="4">
        <f t="shared" si="945"/>
        <v>0.40532338854155237</v>
      </c>
      <c r="E15132">
        <f t="shared" si="946"/>
        <v>2.4896133906586598E-2</v>
      </c>
      <c r="F15132">
        <f t="shared" si="946"/>
        <v>0.16428704929880622</v>
      </c>
      <c r="I15132">
        <f t="shared" si="947"/>
        <v>-6.3953986415711997E-2</v>
      </c>
    </row>
    <row r="15133" spans="1:9" x14ac:dyDescent="0.25">
      <c r="A15133" s="4">
        <v>3</v>
      </c>
      <c r="B15133" s="4">
        <v>4</v>
      </c>
      <c r="C15133" s="4">
        <f t="shared" si="944"/>
        <v>-0.15778508771929811</v>
      </c>
      <c r="D15133" s="4">
        <f t="shared" si="945"/>
        <v>0.40532338854155237</v>
      </c>
      <c r="E15133">
        <f t="shared" si="946"/>
        <v>2.4896133906586598E-2</v>
      </c>
      <c r="F15133">
        <f t="shared" si="946"/>
        <v>0.16428704929880622</v>
      </c>
      <c r="I15133">
        <f t="shared" si="947"/>
        <v>-6.3953986415711997E-2</v>
      </c>
    </row>
    <row r="15134" spans="1:9" x14ac:dyDescent="0.25">
      <c r="A15134" s="4">
        <v>3</v>
      </c>
      <c r="B15134" s="4">
        <v>4</v>
      </c>
      <c r="C15134" s="4">
        <f t="shared" si="944"/>
        <v>-0.15778508771929811</v>
      </c>
      <c r="D15134" s="4">
        <f t="shared" si="945"/>
        <v>0.40532338854155237</v>
      </c>
      <c r="E15134">
        <f t="shared" si="946"/>
        <v>2.4896133906586598E-2</v>
      </c>
      <c r="F15134">
        <f t="shared" si="946"/>
        <v>0.16428704929880622</v>
      </c>
      <c r="I15134">
        <f t="shared" si="947"/>
        <v>-6.3953986415711997E-2</v>
      </c>
    </row>
    <row r="15135" spans="1:9" x14ac:dyDescent="0.25">
      <c r="A15135" s="4">
        <v>3</v>
      </c>
      <c r="B15135" s="4">
        <v>4</v>
      </c>
      <c r="C15135" s="4">
        <f t="shared" si="944"/>
        <v>-0.15778508771929811</v>
      </c>
      <c r="D15135" s="4">
        <f t="shared" si="945"/>
        <v>0.40532338854155237</v>
      </c>
      <c r="E15135">
        <f t="shared" si="946"/>
        <v>2.4896133906586598E-2</v>
      </c>
      <c r="F15135">
        <f t="shared" si="946"/>
        <v>0.16428704929880622</v>
      </c>
      <c r="I15135">
        <f t="shared" si="947"/>
        <v>-6.3953986415711997E-2</v>
      </c>
    </row>
    <row r="15136" spans="1:9" x14ac:dyDescent="0.25">
      <c r="A15136" s="4">
        <v>3</v>
      </c>
      <c r="B15136" s="4">
        <v>4</v>
      </c>
      <c r="C15136" s="4">
        <f t="shared" si="944"/>
        <v>-0.15778508771929811</v>
      </c>
      <c r="D15136" s="4">
        <f t="shared" si="945"/>
        <v>0.40532338854155237</v>
      </c>
      <c r="E15136">
        <f t="shared" si="946"/>
        <v>2.4896133906586598E-2</v>
      </c>
      <c r="F15136">
        <f t="shared" si="946"/>
        <v>0.16428704929880622</v>
      </c>
      <c r="I15136">
        <f t="shared" si="947"/>
        <v>-6.3953986415711997E-2</v>
      </c>
    </row>
    <row r="15137" spans="1:9" x14ac:dyDescent="0.25">
      <c r="A15137" s="4">
        <v>3</v>
      </c>
      <c r="B15137" s="4">
        <v>4</v>
      </c>
      <c r="C15137" s="4">
        <f t="shared" si="944"/>
        <v>-0.15778508771929811</v>
      </c>
      <c r="D15137" s="4">
        <f t="shared" si="945"/>
        <v>0.40532338854155237</v>
      </c>
      <c r="E15137">
        <f t="shared" si="946"/>
        <v>2.4896133906586598E-2</v>
      </c>
      <c r="F15137">
        <f t="shared" si="946"/>
        <v>0.16428704929880622</v>
      </c>
      <c r="I15137">
        <f t="shared" si="947"/>
        <v>-6.3953986415711997E-2</v>
      </c>
    </row>
    <row r="15138" spans="1:9" x14ac:dyDescent="0.25">
      <c r="A15138" s="4">
        <v>3</v>
      </c>
      <c r="B15138" s="4">
        <v>4</v>
      </c>
      <c r="C15138" s="4">
        <f t="shared" si="944"/>
        <v>-0.15778508771929811</v>
      </c>
      <c r="D15138" s="4">
        <f t="shared" si="945"/>
        <v>0.40532338854155237</v>
      </c>
      <c r="E15138">
        <f t="shared" si="946"/>
        <v>2.4896133906586598E-2</v>
      </c>
      <c r="F15138">
        <f t="shared" si="946"/>
        <v>0.16428704929880622</v>
      </c>
      <c r="I15138">
        <f t="shared" si="947"/>
        <v>-6.3953986415711997E-2</v>
      </c>
    </row>
    <row r="15139" spans="1:9" x14ac:dyDescent="0.25">
      <c r="A15139" s="4">
        <v>3</v>
      </c>
      <c r="B15139" s="4">
        <v>4</v>
      </c>
      <c r="C15139" s="4">
        <f t="shared" si="944"/>
        <v>-0.15778508771929811</v>
      </c>
      <c r="D15139" s="4">
        <f t="shared" si="945"/>
        <v>0.40532338854155237</v>
      </c>
      <c r="E15139">
        <f t="shared" si="946"/>
        <v>2.4896133906586598E-2</v>
      </c>
      <c r="F15139">
        <f t="shared" si="946"/>
        <v>0.16428704929880622</v>
      </c>
      <c r="I15139">
        <f t="shared" si="947"/>
        <v>-6.3953986415711997E-2</v>
      </c>
    </row>
    <row r="15140" spans="1:9" x14ac:dyDescent="0.25">
      <c r="A15140" s="4">
        <v>3</v>
      </c>
      <c r="B15140" s="4">
        <v>4</v>
      </c>
      <c r="C15140" s="4">
        <f t="shared" si="944"/>
        <v>-0.15778508771929811</v>
      </c>
      <c r="D15140" s="4">
        <f t="shared" si="945"/>
        <v>0.40532338854155237</v>
      </c>
      <c r="E15140">
        <f t="shared" si="946"/>
        <v>2.4896133906586598E-2</v>
      </c>
      <c r="F15140">
        <f t="shared" si="946"/>
        <v>0.16428704929880622</v>
      </c>
      <c r="I15140">
        <f t="shared" si="947"/>
        <v>-6.3953986415711997E-2</v>
      </c>
    </row>
    <row r="15141" spans="1:9" x14ac:dyDescent="0.25">
      <c r="A15141" s="4">
        <v>3</v>
      </c>
      <c r="B15141" s="4">
        <v>4</v>
      </c>
      <c r="C15141" s="4">
        <f t="shared" si="944"/>
        <v>-0.15778508771929811</v>
      </c>
      <c r="D15141" s="4">
        <f t="shared" si="945"/>
        <v>0.40532338854155237</v>
      </c>
      <c r="E15141">
        <f t="shared" si="946"/>
        <v>2.4896133906586598E-2</v>
      </c>
      <c r="F15141">
        <f t="shared" si="946"/>
        <v>0.16428704929880622</v>
      </c>
      <c r="I15141">
        <f t="shared" si="947"/>
        <v>-6.3953986415711997E-2</v>
      </c>
    </row>
    <row r="15142" spans="1:9" x14ac:dyDescent="0.25">
      <c r="A15142" s="4">
        <v>3</v>
      </c>
      <c r="B15142" s="4">
        <v>4</v>
      </c>
      <c r="C15142" s="4">
        <f t="shared" si="944"/>
        <v>-0.15778508771929811</v>
      </c>
      <c r="D15142" s="4">
        <f t="shared" si="945"/>
        <v>0.40532338854155237</v>
      </c>
      <c r="E15142">
        <f t="shared" si="946"/>
        <v>2.4896133906586598E-2</v>
      </c>
      <c r="F15142">
        <f t="shared" si="946"/>
        <v>0.16428704929880622</v>
      </c>
      <c r="I15142">
        <f t="shared" si="947"/>
        <v>-6.3953986415711997E-2</v>
      </c>
    </row>
    <row r="15143" spans="1:9" x14ac:dyDescent="0.25">
      <c r="A15143" s="4">
        <v>3</v>
      </c>
      <c r="B15143" s="4">
        <v>4</v>
      </c>
      <c r="C15143" s="4">
        <f t="shared" si="944"/>
        <v>-0.15778508771929811</v>
      </c>
      <c r="D15143" s="4">
        <f t="shared" si="945"/>
        <v>0.40532338854155237</v>
      </c>
      <c r="E15143">
        <f t="shared" si="946"/>
        <v>2.4896133906586598E-2</v>
      </c>
      <c r="F15143">
        <f t="shared" si="946"/>
        <v>0.16428704929880622</v>
      </c>
      <c r="I15143">
        <f t="shared" si="947"/>
        <v>-6.3953986415711997E-2</v>
      </c>
    </row>
    <row r="15144" spans="1:9" x14ac:dyDescent="0.25">
      <c r="A15144" s="4">
        <v>3</v>
      </c>
      <c r="B15144" s="4">
        <v>4</v>
      </c>
      <c r="C15144" s="4">
        <f t="shared" si="944"/>
        <v>-0.15778508771929811</v>
      </c>
      <c r="D15144" s="4">
        <f t="shared" si="945"/>
        <v>0.40532338854155237</v>
      </c>
      <c r="E15144">
        <f t="shared" si="946"/>
        <v>2.4896133906586598E-2</v>
      </c>
      <c r="F15144">
        <f t="shared" si="946"/>
        <v>0.16428704929880622</v>
      </c>
      <c r="I15144">
        <f t="shared" si="947"/>
        <v>-6.3953986415711997E-2</v>
      </c>
    </row>
    <row r="15145" spans="1:9" x14ac:dyDescent="0.25">
      <c r="A15145" s="4">
        <v>3</v>
      </c>
      <c r="B15145" s="4">
        <v>4</v>
      </c>
      <c r="C15145" s="4">
        <f t="shared" si="944"/>
        <v>-0.15778508771929811</v>
      </c>
      <c r="D15145" s="4">
        <f t="shared" si="945"/>
        <v>0.40532338854155237</v>
      </c>
      <c r="E15145">
        <f t="shared" si="946"/>
        <v>2.4896133906586598E-2</v>
      </c>
      <c r="F15145">
        <f t="shared" si="946"/>
        <v>0.16428704929880622</v>
      </c>
      <c r="I15145">
        <f t="shared" si="947"/>
        <v>-6.3953986415711997E-2</v>
      </c>
    </row>
    <row r="15146" spans="1:9" x14ac:dyDescent="0.25">
      <c r="A15146" s="4">
        <v>3</v>
      </c>
      <c r="B15146" s="4">
        <v>4</v>
      </c>
      <c r="C15146" s="4">
        <f t="shared" si="944"/>
        <v>-0.15778508771929811</v>
      </c>
      <c r="D15146" s="4">
        <f t="shared" si="945"/>
        <v>0.40532338854155237</v>
      </c>
      <c r="E15146">
        <f t="shared" si="946"/>
        <v>2.4896133906586598E-2</v>
      </c>
      <c r="F15146">
        <f t="shared" si="946"/>
        <v>0.16428704929880622</v>
      </c>
      <c r="I15146">
        <f t="shared" si="947"/>
        <v>-6.3953986415711997E-2</v>
      </c>
    </row>
    <row r="15147" spans="1:9" x14ac:dyDescent="0.25">
      <c r="A15147" s="4">
        <v>4</v>
      </c>
      <c r="B15147" s="4">
        <v>4</v>
      </c>
      <c r="C15147" s="4">
        <f t="shared" si="944"/>
        <v>0.84221491228070189</v>
      </c>
      <c r="D15147" s="4">
        <f t="shared" si="945"/>
        <v>0.40532338854155237</v>
      </c>
      <c r="E15147">
        <f t="shared" si="946"/>
        <v>0.7093259584679904</v>
      </c>
      <c r="F15147">
        <f t="shared" si="946"/>
        <v>0.16428704929880622</v>
      </c>
      <c r="I15147">
        <f t="shared" si="947"/>
        <v>0.34136940212584038</v>
      </c>
    </row>
    <row r="15148" spans="1:9" x14ac:dyDescent="0.25">
      <c r="A15148" s="4">
        <v>4</v>
      </c>
      <c r="B15148" s="4">
        <v>4</v>
      </c>
      <c r="C15148" s="4">
        <f t="shared" si="944"/>
        <v>0.84221491228070189</v>
      </c>
      <c r="D15148" s="4">
        <f t="shared" si="945"/>
        <v>0.40532338854155237</v>
      </c>
      <c r="E15148">
        <f t="shared" si="946"/>
        <v>0.7093259584679904</v>
      </c>
      <c r="F15148">
        <f t="shared" si="946"/>
        <v>0.16428704929880622</v>
      </c>
      <c r="I15148">
        <f t="shared" si="947"/>
        <v>0.34136940212584038</v>
      </c>
    </row>
    <row r="15149" spans="1:9" x14ac:dyDescent="0.25">
      <c r="A15149" s="4">
        <v>2</v>
      </c>
      <c r="B15149" s="4">
        <v>4</v>
      </c>
      <c r="C15149" s="4">
        <f t="shared" si="944"/>
        <v>-1.1577850877192981</v>
      </c>
      <c r="D15149" s="4">
        <f t="shared" si="945"/>
        <v>0.40532338854155237</v>
      </c>
      <c r="E15149">
        <f t="shared" si="946"/>
        <v>1.3404663093451827</v>
      </c>
      <c r="F15149">
        <f t="shared" si="946"/>
        <v>0.16428704929880622</v>
      </c>
      <c r="I15149">
        <f t="shared" si="947"/>
        <v>-0.46927737495726435</v>
      </c>
    </row>
    <row r="15150" spans="1:9" x14ac:dyDescent="0.25">
      <c r="A15150" s="4">
        <v>3</v>
      </c>
      <c r="B15150" s="4">
        <v>4</v>
      </c>
      <c r="C15150" s="4">
        <f t="shared" si="944"/>
        <v>-0.15778508771929811</v>
      </c>
      <c r="D15150" s="4">
        <f t="shared" si="945"/>
        <v>0.40532338854155237</v>
      </c>
      <c r="E15150">
        <f t="shared" si="946"/>
        <v>2.4896133906586598E-2</v>
      </c>
      <c r="F15150">
        <f t="shared" si="946"/>
        <v>0.16428704929880622</v>
      </c>
      <c r="I15150">
        <f t="shared" si="947"/>
        <v>-6.3953986415711997E-2</v>
      </c>
    </row>
    <row r="15151" spans="1:9" x14ac:dyDescent="0.25">
      <c r="A15151" s="4">
        <v>3</v>
      </c>
      <c r="B15151" s="4">
        <v>4</v>
      </c>
      <c r="C15151" s="4">
        <f t="shared" si="944"/>
        <v>-0.15778508771929811</v>
      </c>
      <c r="D15151" s="4">
        <f t="shared" si="945"/>
        <v>0.40532338854155237</v>
      </c>
      <c r="E15151">
        <f t="shared" si="946"/>
        <v>2.4896133906586598E-2</v>
      </c>
      <c r="F15151">
        <f t="shared" si="946"/>
        <v>0.16428704929880622</v>
      </c>
      <c r="I15151">
        <f t="shared" si="947"/>
        <v>-6.3953986415711997E-2</v>
      </c>
    </row>
    <row r="15152" spans="1:9" x14ac:dyDescent="0.25">
      <c r="A15152" s="4">
        <v>3</v>
      </c>
      <c r="B15152" s="4">
        <v>4</v>
      </c>
      <c r="C15152" s="4">
        <f t="shared" si="944"/>
        <v>-0.15778508771929811</v>
      </c>
      <c r="D15152" s="4">
        <f t="shared" si="945"/>
        <v>0.40532338854155237</v>
      </c>
      <c r="E15152">
        <f t="shared" si="946"/>
        <v>2.4896133906586598E-2</v>
      </c>
      <c r="F15152">
        <f t="shared" si="946"/>
        <v>0.16428704929880622</v>
      </c>
      <c r="I15152">
        <f t="shared" si="947"/>
        <v>-6.3953986415711997E-2</v>
      </c>
    </row>
    <row r="15153" spans="1:9" x14ac:dyDescent="0.25">
      <c r="A15153" s="4">
        <v>3</v>
      </c>
      <c r="B15153" s="4">
        <v>4</v>
      </c>
      <c r="C15153" s="4">
        <f t="shared" si="944"/>
        <v>-0.15778508771929811</v>
      </c>
      <c r="D15153" s="4">
        <f t="shared" si="945"/>
        <v>0.40532338854155237</v>
      </c>
      <c r="E15153">
        <f t="shared" si="946"/>
        <v>2.4896133906586598E-2</v>
      </c>
      <c r="F15153">
        <f t="shared" si="946"/>
        <v>0.16428704929880622</v>
      </c>
      <c r="I15153">
        <f t="shared" si="947"/>
        <v>-6.3953986415711997E-2</v>
      </c>
    </row>
    <row r="15154" spans="1:9" x14ac:dyDescent="0.25">
      <c r="A15154" s="4">
        <v>3</v>
      </c>
      <c r="B15154" s="4">
        <v>4</v>
      </c>
      <c r="C15154" s="4">
        <f t="shared" si="944"/>
        <v>-0.15778508771929811</v>
      </c>
      <c r="D15154" s="4">
        <f t="shared" si="945"/>
        <v>0.40532338854155237</v>
      </c>
      <c r="E15154">
        <f t="shared" si="946"/>
        <v>2.4896133906586598E-2</v>
      </c>
      <c r="F15154">
        <f t="shared" si="946"/>
        <v>0.16428704929880622</v>
      </c>
      <c r="I15154">
        <f t="shared" si="947"/>
        <v>-6.3953986415711997E-2</v>
      </c>
    </row>
    <row r="15155" spans="1:9" x14ac:dyDescent="0.25">
      <c r="A15155" s="4">
        <v>3</v>
      </c>
      <c r="B15155" s="4">
        <v>4</v>
      </c>
      <c r="C15155" s="4">
        <f t="shared" si="944"/>
        <v>-0.15778508771929811</v>
      </c>
      <c r="D15155" s="4">
        <f t="shared" si="945"/>
        <v>0.40532338854155237</v>
      </c>
      <c r="E15155">
        <f t="shared" si="946"/>
        <v>2.4896133906586598E-2</v>
      </c>
      <c r="F15155">
        <f t="shared" si="946"/>
        <v>0.16428704929880622</v>
      </c>
      <c r="I15155">
        <f t="shared" si="947"/>
        <v>-6.3953986415711997E-2</v>
      </c>
    </row>
    <row r="15156" spans="1:9" x14ac:dyDescent="0.25">
      <c r="A15156" s="4">
        <v>3</v>
      </c>
      <c r="B15156" s="4">
        <v>4</v>
      </c>
      <c r="C15156" s="4">
        <f t="shared" si="944"/>
        <v>-0.15778508771929811</v>
      </c>
      <c r="D15156" s="4">
        <f t="shared" si="945"/>
        <v>0.40532338854155237</v>
      </c>
      <c r="E15156">
        <f t="shared" si="946"/>
        <v>2.4896133906586598E-2</v>
      </c>
      <c r="F15156">
        <f t="shared" si="946"/>
        <v>0.16428704929880622</v>
      </c>
      <c r="I15156">
        <f t="shared" si="947"/>
        <v>-6.3953986415711997E-2</v>
      </c>
    </row>
    <row r="15157" spans="1:9" x14ac:dyDescent="0.25">
      <c r="A15157" s="4">
        <v>3</v>
      </c>
      <c r="B15157" s="4">
        <v>4</v>
      </c>
      <c r="C15157" s="4">
        <f t="shared" si="944"/>
        <v>-0.15778508771929811</v>
      </c>
      <c r="D15157" s="4">
        <f t="shared" si="945"/>
        <v>0.40532338854155237</v>
      </c>
      <c r="E15157">
        <f t="shared" si="946"/>
        <v>2.4896133906586598E-2</v>
      </c>
      <c r="F15157">
        <f t="shared" si="946"/>
        <v>0.16428704929880622</v>
      </c>
      <c r="I15157">
        <f t="shared" si="947"/>
        <v>-6.3953986415711997E-2</v>
      </c>
    </row>
    <row r="15158" spans="1:9" x14ac:dyDescent="0.25">
      <c r="A15158" s="4">
        <v>3</v>
      </c>
      <c r="B15158" s="4">
        <v>4</v>
      </c>
      <c r="C15158" s="4">
        <f t="shared" si="944"/>
        <v>-0.15778508771929811</v>
      </c>
      <c r="D15158" s="4">
        <f t="shared" si="945"/>
        <v>0.40532338854155237</v>
      </c>
      <c r="E15158">
        <f t="shared" si="946"/>
        <v>2.4896133906586598E-2</v>
      </c>
      <c r="F15158">
        <f t="shared" si="946"/>
        <v>0.16428704929880622</v>
      </c>
      <c r="I15158">
        <f t="shared" si="947"/>
        <v>-6.3953986415711997E-2</v>
      </c>
    </row>
    <row r="15159" spans="1:9" x14ac:dyDescent="0.25">
      <c r="A15159" s="4">
        <v>3</v>
      </c>
      <c r="B15159" s="4">
        <v>4</v>
      </c>
      <c r="C15159" s="4">
        <f t="shared" si="944"/>
        <v>-0.15778508771929811</v>
      </c>
      <c r="D15159" s="4">
        <f t="shared" si="945"/>
        <v>0.40532338854155237</v>
      </c>
      <c r="E15159">
        <f t="shared" si="946"/>
        <v>2.4896133906586598E-2</v>
      </c>
      <c r="F15159">
        <f t="shared" si="946"/>
        <v>0.16428704929880622</v>
      </c>
      <c r="I15159">
        <f t="shared" si="947"/>
        <v>-6.3953986415711997E-2</v>
      </c>
    </row>
    <row r="15160" spans="1:9" x14ac:dyDescent="0.25">
      <c r="A15160" s="4">
        <v>3</v>
      </c>
      <c r="B15160" s="4">
        <v>4</v>
      </c>
      <c r="C15160" s="4">
        <f t="shared" si="944"/>
        <v>-0.15778508771929811</v>
      </c>
      <c r="D15160" s="4">
        <f t="shared" si="945"/>
        <v>0.40532338854155237</v>
      </c>
      <c r="E15160">
        <f t="shared" si="946"/>
        <v>2.4896133906586598E-2</v>
      </c>
      <c r="F15160">
        <f t="shared" si="946"/>
        <v>0.16428704929880622</v>
      </c>
      <c r="I15160">
        <f t="shared" si="947"/>
        <v>-6.3953986415711997E-2</v>
      </c>
    </row>
    <row r="15161" spans="1:9" x14ac:dyDescent="0.25">
      <c r="A15161" s="4">
        <v>3</v>
      </c>
      <c r="B15161" s="4">
        <v>4</v>
      </c>
      <c r="C15161" s="4">
        <f t="shared" si="944"/>
        <v>-0.15778508771929811</v>
      </c>
      <c r="D15161" s="4">
        <f t="shared" si="945"/>
        <v>0.40532338854155237</v>
      </c>
      <c r="E15161">
        <f t="shared" si="946"/>
        <v>2.4896133906586598E-2</v>
      </c>
      <c r="F15161">
        <f t="shared" si="946"/>
        <v>0.16428704929880622</v>
      </c>
      <c r="I15161">
        <f t="shared" si="947"/>
        <v>-6.3953986415711997E-2</v>
      </c>
    </row>
    <row r="15162" spans="1:9" x14ac:dyDescent="0.25">
      <c r="A15162" s="4">
        <v>1</v>
      </c>
      <c r="B15162" s="4">
        <v>4</v>
      </c>
      <c r="C15162" s="4">
        <f t="shared" si="944"/>
        <v>-2.1577850877192981</v>
      </c>
      <c r="D15162" s="4">
        <f t="shared" si="945"/>
        <v>0.40532338854155237</v>
      </c>
      <c r="E15162">
        <f t="shared" si="946"/>
        <v>4.6560364847837787</v>
      </c>
      <c r="F15162">
        <f t="shared" si="946"/>
        <v>0.16428704929880622</v>
      </c>
      <c r="I15162">
        <f t="shared" si="947"/>
        <v>-0.87460076349881677</v>
      </c>
    </row>
    <row r="15163" spans="1:9" x14ac:dyDescent="0.25">
      <c r="A15163" s="4">
        <v>3</v>
      </c>
      <c r="B15163" s="4">
        <v>4</v>
      </c>
      <c r="C15163" s="4">
        <f t="shared" si="944"/>
        <v>-0.15778508771929811</v>
      </c>
      <c r="D15163" s="4">
        <f t="shared" si="945"/>
        <v>0.40532338854155237</v>
      </c>
      <c r="E15163">
        <f t="shared" si="946"/>
        <v>2.4896133906586598E-2</v>
      </c>
      <c r="F15163">
        <f t="shared" si="946"/>
        <v>0.16428704929880622</v>
      </c>
      <c r="I15163">
        <f t="shared" si="947"/>
        <v>-6.3953986415711997E-2</v>
      </c>
    </row>
    <row r="15164" spans="1:9" x14ac:dyDescent="0.25">
      <c r="A15164" s="4">
        <v>3</v>
      </c>
      <c r="B15164" s="4">
        <v>4</v>
      </c>
      <c r="C15164" s="4">
        <f t="shared" si="944"/>
        <v>-0.15778508771929811</v>
      </c>
      <c r="D15164" s="4">
        <f t="shared" si="945"/>
        <v>0.40532338854155237</v>
      </c>
      <c r="E15164">
        <f t="shared" si="946"/>
        <v>2.4896133906586598E-2</v>
      </c>
      <c r="F15164">
        <f t="shared" si="946"/>
        <v>0.16428704929880622</v>
      </c>
      <c r="I15164">
        <f t="shared" si="947"/>
        <v>-6.3953986415711997E-2</v>
      </c>
    </row>
    <row r="15165" spans="1:9" x14ac:dyDescent="0.25">
      <c r="A15165" s="4">
        <v>3</v>
      </c>
      <c r="B15165" s="4">
        <v>4</v>
      </c>
      <c r="C15165" s="4">
        <f t="shared" si="944"/>
        <v>-0.15778508771929811</v>
      </c>
      <c r="D15165" s="4">
        <f t="shared" si="945"/>
        <v>0.40532338854155237</v>
      </c>
      <c r="E15165">
        <f t="shared" si="946"/>
        <v>2.4896133906586598E-2</v>
      </c>
      <c r="F15165">
        <f t="shared" si="946"/>
        <v>0.16428704929880622</v>
      </c>
      <c r="I15165">
        <f t="shared" si="947"/>
        <v>-6.3953986415711997E-2</v>
      </c>
    </row>
    <row r="15166" spans="1:9" x14ac:dyDescent="0.25">
      <c r="A15166" s="4">
        <v>3</v>
      </c>
      <c r="B15166" s="4">
        <v>4</v>
      </c>
      <c r="C15166" s="4">
        <f t="shared" si="944"/>
        <v>-0.15778508771929811</v>
      </c>
      <c r="D15166" s="4">
        <f t="shared" si="945"/>
        <v>0.40532338854155237</v>
      </c>
      <c r="E15166">
        <f t="shared" si="946"/>
        <v>2.4896133906586598E-2</v>
      </c>
      <c r="F15166">
        <f t="shared" si="946"/>
        <v>0.16428704929880622</v>
      </c>
      <c r="I15166">
        <f t="shared" si="947"/>
        <v>-6.3953986415711997E-2</v>
      </c>
    </row>
    <row r="15167" spans="1:9" x14ac:dyDescent="0.25">
      <c r="A15167" s="4">
        <v>3</v>
      </c>
      <c r="B15167" s="4">
        <v>4</v>
      </c>
      <c r="C15167" s="4">
        <f t="shared" si="944"/>
        <v>-0.15778508771929811</v>
      </c>
      <c r="D15167" s="4">
        <f t="shared" si="945"/>
        <v>0.40532338854155237</v>
      </c>
      <c r="E15167">
        <f t="shared" si="946"/>
        <v>2.4896133906586598E-2</v>
      </c>
      <c r="F15167">
        <f t="shared" si="946"/>
        <v>0.16428704929880622</v>
      </c>
      <c r="I15167">
        <f t="shared" si="947"/>
        <v>-6.3953986415711997E-2</v>
      </c>
    </row>
    <row r="15168" spans="1:9" x14ac:dyDescent="0.25">
      <c r="A15168" s="4">
        <v>3</v>
      </c>
      <c r="B15168" s="4">
        <v>4</v>
      </c>
      <c r="C15168" s="4">
        <f t="shared" si="944"/>
        <v>-0.15778508771929811</v>
      </c>
      <c r="D15168" s="4">
        <f t="shared" si="945"/>
        <v>0.40532338854155237</v>
      </c>
      <c r="E15168">
        <f t="shared" si="946"/>
        <v>2.4896133906586598E-2</v>
      </c>
      <c r="F15168">
        <f t="shared" si="946"/>
        <v>0.16428704929880622</v>
      </c>
      <c r="I15168">
        <f t="shared" si="947"/>
        <v>-6.3953986415711997E-2</v>
      </c>
    </row>
    <row r="15169" spans="1:9" x14ac:dyDescent="0.25">
      <c r="A15169" s="4">
        <v>3</v>
      </c>
      <c r="B15169" s="4">
        <v>4</v>
      </c>
      <c r="C15169" s="4">
        <f t="shared" si="944"/>
        <v>-0.15778508771929811</v>
      </c>
      <c r="D15169" s="4">
        <f t="shared" si="945"/>
        <v>0.40532338854155237</v>
      </c>
      <c r="E15169">
        <f t="shared" si="946"/>
        <v>2.4896133906586598E-2</v>
      </c>
      <c r="F15169">
        <f t="shared" si="946"/>
        <v>0.16428704929880622</v>
      </c>
      <c r="I15169">
        <f t="shared" si="947"/>
        <v>-6.3953986415711997E-2</v>
      </c>
    </row>
    <row r="15170" spans="1:9" x14ac:dyDescent="0.25">
      <c r="A15170" s="4">
        <v>3</v>
      </c>
      <c r="B15170" s="4">
        <v>4</v>
      </c>
      <c r="C15170" s="4">
        <f t="shared" si="944"/>
        <v>-0.15778508771929811</v>
      </c>
      <c r="D15170" s="4">
        <f t="shared" si="945"/>
        <v>0.40532338854155237</v>
      </c>
      <c r="E15170">
        <f t="shared" si="946"/>
        <v>2.4896133906586598E-2</v>
      </c>
      <c r="F15170">
        <f t="shared" si="946"/>
        <v>0.16428704929880622</v>
      </c>
      <c r="I15170">
        <f t="shared" si="947"/>
        <v>-6.3953986415711997E-2</v>
      </c>
    </row>
    <row r="15171" spans="1:9" x14ac:dyDescent="0.25">
      <c r="A15171" s="4">
        <v>3</v>
      </c>
      <c r="B15171" s="4">
        <v>4</v>
      </c>
      <c r="C15171" s="4">
        <f t="shared" ref="C15171:C15234" si="948">A15171-$L$2</f>
        <v>-0.15778508771929811</v>
      </c>
      <c r="D15171" s="4">
        <f t="shared" ref="D15171:D15234" si="949">B15171-$M$2</f>
        <v>0.40532338854155237</v>
      </c>
      <c r="E15171">
        <f t="shared" ref="E15171:F15234" si="950">POWER(C15171,2)</f>
        <v>2.4896133906586598E-2</v>
      </c>
      <c r="F15171">
        <f t="shared" si="950"/>
        <v>0.16428704929880622</v>
      </c>
      <c r="I15171">
        <f t="shared" ref="I15171:I15234" si="951">C15171*D15171</f>
        <v>-6.3953986415711997E-2</v>
      </c>
    </row>
    <row r="15172" spans="1:9" x14ac:dyDescent="0.25">
      <c r="A15172" s="4">
        <v>3</v>
      </c>
      <c r="B15172" s="4">
        <v>4</v>
      </c>
      <c r="C15172" s="4">
        <f t="shared" si="948"/>
        <v>-0.15778508771929811</v>
      </c>
      <c r="D15172" s="4">
        <f t="shared" si="949"/>
        <v>0.40532338854155237</v>
      </c>
      <c r="E15172">
        <f t="shared" si="950"/>
        <v>2.4896133906586598E-2</v>
      </c>
      <c r="F15172">
        <f t="shared" si="950"/>
        <v>0.16428704929880622</v>
      </c>
      <c r="I15172">
        <f t="shared" si="951"/>
        <v>-6.3953986415711997E-2</v>
      </c>
    </row>
    <row r="15173" spans="1:9" x14ac:dyDescent="0.25">
      <c r="A15173" s="4">
        <v>3</v>
      </c>
      <c r="B15173" s="4">
        <v>4</v>
      </c>
      <c r="C15173" s="4">
        <f t="shared" si="948"/>
        <v>-0.15778508771929811</v>
      </c>
      <c r="D15173" s="4">
        <f t="shared" si="949"/>
        <v>0.40532338854155237</v>
      </c>
      <c r="E15173">
        <f t="shared" si="950"/>
        <v>2.4896133906586598E-2</v>
      </c>
      <c r="F15173">
        <f t="shared" si="950"/>
        <v>0.16428704929880622</v>
      </c>
      <c r="I15173">
        <f t="shared" si="951"/>
        <v>-6.3953986415711997E-2</v>
      </c>
    </row>
    <row r="15174" spans="1:9" x14ac:dyDescent="0.25">
      <c r="A15174" s="4">
        <v>3</v>
      </c>
      <c r="B15174" s="4">
        <v>4</v>
      </c>
      <c r="C15174" s="4">
        <f t="shared" si="948"/>
        <v>-0.15778508771929811</v>
      </c>
      <c r="D15174" s="4">
        <f t="shared" si="949"/>
        <v>0.40532338854155237</v>
      </c>
      <c r="E15174">
        <f t="shared" si="950"/>
        <v>2.4896133906586598E-2</v>
      </c>
      <c r="F15174">
        <f t="shared" si="950"/>
        <v>0.16428704929880622</v>
      </c>
      <c r="I15174">
        <f t="shared" si="951"/>
        <v>-6.3953986415711997E-2</v>
      </c>
    </row>
    <row r="15175" spans="1:9" x14ac:dyDescent="0.25">
      <c r="A15175" s="4">
        <v>3</v>
      </c>
      <c r="B15175" s="4">
        <v>4</v>
      </c>
      <c r="C15175" s="4">
        <f t="shared" si="948"/>
        <v>-0.15778508771929811</v>
      </c>
      <c r="D15175" s="4">
        <f t="shared" si="949"/>
        <v>0.40532338854155237</v>
      </c>
      <c r="E15175">
        <f t="shared" si="950"/>
        <v>2.4896133906586598E-2</v>
      </c>
      <c r="F15175">
        <f t="shared" si="950"/>
        <v>0.16428704929880622</v>
      </c>
      <c r="I15175">
        <f t="shared" si="951"/>
        <v>-6.3953986415711997E-2</v>
      </c>
    </row>
    <row r="15176" spans="1:9" x14ac:dyDescent="0.25">
      <c r="A15176" s="4">
        <v>3</v>
      </c>
      <c r="B15176" s="4">
        <v>4</v>
      </c>
      <c r="C15176" s="4">
        <f t="shared" si="948"/>
        <v>-0.15778508771929811</v>
      </c>
      <c r="D15176" s="4">
        <f t="shared" si="949"/>
        <v>0.40532338854155237</v>
      </c>
      <c r="E15176">
        <f t="shared" si="950"/>
        <v>2.4896133906586598E-2</v>
      </c>
      <c r="F15176">
        <f t="shared" si="950"/>
        <v>0.16428704929880622</v>
      </c>
      <c r="I15176">
        <f t="shared" si="951"/>
        <v>-6.3953986415711997E-2</v>
      </c>
    </row>
    <row r="15177" spans="1:9" x14ac:dyDescent="0.25">
      <c r="A15177" s="4">
        <v>2</v>
      </c>
      <c r="B15177" s="4">
        <v>4</v>
      </c>
      <c r="C15177" s="4">
        <f t="shared" si="948"/>
        <v>-1.1577850877192981</v>
      </c>
      <c r="D15177" s="4">
        <f t="shared" si="949"/>
        <v>0.40532338854155237</v>
      </c>
      <c r="E15177">
        <f t="shared" si="950"/>
        <v>1.3404663093451827</v>
      </c>
      <c r="F15177">
        <f t="shared" si="950"/>
        <v>0.16428704929880622</v>
      </c>
      <c r="I15177">
        <f t="shared" si="951"/>
        <v>-0.46927737495726435</v>
      </c>
    </row>
    <row r="15178" spans="1:9" x14ac:dyDescent="0.25">
      <c r="A15178" s="4">
        <v>3</v>
      </c>
      <c r="B15178" s="4">
        <v>4</v>
      </c>
      <c r="C15178" s="4">
        <f t="shared" si="948"/>
        <v>-0.15778508771929811</v>
      </c>
      <c r="D15178" s="4">
        <f t="shared" si="949"/>
        <v>0.40532338854155237</v>
      </c>
      <c r="E15178">
        <f t="shared" si="950"/>
        <v>2.4896133906586598E-2</v>
      </c>
      <c r="F15178">
        <f t="shared" si="950"/>
        <v>0.16428704929880622</v>
      </c>
      <c r="I15178">
        <f t="shared" si="951"/>
        <v>-6.3953986415711997E-2</v>
      </c>
    </row>
    <row r="15179" spans="1:9" x14ac:dyDescent="0.25">
      <c r="A15179" s="4">
        <v>3</v>
      </c>
      <c r="B15179" s="4">
        <v>4</v>
      </c>
      <c r="C15179" s="4">
        <f t="shared" si="948"/>
        <v>-0.15778508771929811</v>
      </c>
      <c r="D15179" s="4">
        <f t="shared" si="949"/>
        <v>0.40532338854155237</v>
      </c>
      <c r="E15179">
        <f t="shared" si="950"/>
        <v>2.4896133906586598E-2</v>
      </c>
      <c r="F15179">
        <f t="shared" si="950"/>
        <v>0.16428704929880622</v>
      </c>
      <c r="I15179">
        <f t="shared" si="951"/>
        <v>-6.3953986415711997E-2</v>
      </c>
    </row>
    <row r="15180" spans="1:9" x14ac:dyDescent="0.25">
      <c r="A15180" s="4">
        <v>4</v>
      </c>
      <c r="B15180" s="4">
        <v>1</v>
      </c>
      <c r="C15180" s="4">
        <f t="shared" si="948"/>
        <v>0.84221491228070189</v>
      </c>
      <c r="D15180" s="4">
        <f t="shared" si="949"/>
        <v>-2.5946766114584476</v>
      </c>
      <c r="E15180">
        <f t="shared" si="950"/>
        <v>0.7093259584679904</v>
      </c>
      <c r="F15180">
        <f t="shared" si="950"/>
        <v>6.7323467180494925</v>
      </c>
      <c r="I15180">
        <f t="shared" si="951"/>
        <v>-2.1852753347162652</v>
      </c>
    </row>
    <row r="15181" spans="1:9" x14ac:dyDescent="0.25">
      <c r="A15181" s="4">
        <v>4</v>
      </c>
      <c r="B15181" s="4">
        <v>1</v>
      </c>
      <c r="C15181" s="4">
        <f t="shared" si="948"/>
        <v>0.84221491228070189</v>
      </c>
      <c r="D15181" s="4">
        <f t="shared" si="949"/>
        <v>-2.5946766114584476</v>
      </c>
      <c r="E15181">
        <f t="shared" si="950"/>
        <v>0.7093259584679904</v>
      </c>
      <c r="F15181">
        <f t="shared" si="950"/>
        <v>6.7323467180494925</v>
      </c>
      <c r="I15181">
        <f t="shared" si="951"/>
        <v>-2.1852753347162652</v>
      </c>
    </row>
    <row r="15182" spans="1:9" x14ac:dyDescent="0.25">
      <c r="A15182" s="4">
        <v>4</v>
      </c>
      <c r="B15182" s="4">
        <v>2</v>
      </c>
      <c r="C15182" s="4">
        <f t="shared" si="948"/>
        <v>0.84221491228070189</v>
      </c>
      <c r="D15182" s="4">
        <f t="shared" si="949"/>
        <v>-1.5946766114584476</v>
      </c>
      <c r="E15182">
        <f t="shared" si="950"/>
        <v>0.7093259584679904</v>
      </c>
      <c r="F15182">
        <f t="shared" si="950"/>
        <v>2.5429934951325968</v>
      </c>
      <c r="I15182">
        <f t="shared" si="951"/>
        <v>-1.3430604224355633</v>
      </c>
    </row>
    <row r="15183" spans="1:9" x14ac:dyDescent="0.25">
      <c r="A15183" s="4">
        <v>4</v>
      </c>
      <c r="B15183" s="4">
        <v>2</v>
      </c>
      <c r="C15183" s="4">
        <f t="shared" si="948"/>
        <v>0.84221491228070189</v>
      </c>
      <c r="D15183" s="4">
        <f t="shared" si="949"/>
        <v>-1.5946766114584476</v>
      </c>
      <c r="E15183">
        <f t="shared" si="950"/>
        <v>0.7093259584679904</v>
      </c>
      <c r="F15183">
        <f t="shared" si="950"/>
        <v>2.5429934951325968</v>
      </c>
      <c r="I15183">
        <f t="shared" si="951"/>
        <v>-1.3430604224355633</v>
      </c>
    </row>
    <row r="15184" spans="1:9" x14ac:dyDescent="0.25">
      <c r="A15184" s="4">
        <v>3</v>
      </c>
      <c r="B15184" s="4">
        <v>3</v>
      </c>
      <c r="C15184" s="4">
        <f t="shared" si="948"/>
        <v>-0.15778508771929811</v>
      </c>
      <c r="D15184" s="4">
        <f t="shared" si="949"/>
        <v>-0.59467661145844763</v>
      </c>
      <c r="E15184">
        <f t="shared" si="950"/>
        <v>2.4896133906586598E-2</v>
      </c>
      <c r="F15184">
        <f t="shared" si="950"/>
        <v>0.35364027221570149</v>
      </c>
      <c r="I15184">
        <f t="shared" si="951"/>
        <v>9.3831101303586115E-2</v>
      </c>
    </row>
    <row r="15185" spans="1:9" x14ac:dyDescent="0.25">
      <c r="A15185" s="4">
        <v>3</v>
      </c>
      <c r="B15185" s="4">
        <v>4</v>
      </c>
      <c r="C15185" s="4">
        <f t="shared" si="948"/>
        <v>-0.15778508771929811</v>
      </c>
      <c r="D15185" s="4">
        <f t="shared" si="949"/>
        <v>0.40532338854155237</v>
      </c>
      <c r="E15185">
        <f t="shared" si="950"/>
        <v>2.4896133906586598E-2</v>
      </c>
      <c r="F15185">
        <f t="shared" si="950"/>
        <v>0.16428704929880622</v>
      </c>
      <c r="I15185">
        <f t="shared" si="951"/>
        <v>-6.3953986415711997E-2</v>
      </c>
    </row>
    <row r="15186" spans="1:9" x14ac:dyDescent="0.25">
      <c r="A15186" s="4">
        <v>3</v>
      </c>
      <c r="B15186" s="4">
        <v>4</v>
      </c>
      <c r="C15186" s="4">
        <f t="shared" si="948"/>
        <v>-0.15778508771929811</v>
      </c>
      <c r="D15186" s="4">
        <f t="shared" si="949"/>
        <v>0.40532338854155237</v>
      </c>
      <c r="E15186">
        <f t="shared" si="950"/>
        <v>2.4896133906586598E-2</v>
      </c>
      <c r="F15186">
        <f t="shared" si="950"/>
        <v>0.16428704929880622</v>
      </c>
      <c r="I15186">
        <f t="shared" si="951"/>
        <v>-6.3953986415711997E-2</v>
      </c>
    </row>
    <row r="15187" spans="1:9" x14ac:dyDescent="0.25">
      <c r="A15187" s="4">
        <v>3</v>
      </c>
      <c r="B15187" s="4">
        <v>4</v>
      </c>
      <c r="C15187" s="4">
        <f t="shared" si="948"/>
        <v>-0.15778508771929811</v>
      </c>
      <c r="D15187" s="4">
        <f t="shared" si="949"/>
        <v>0.40532338854155237</v>
      </c>
      <c r="E15187">
        <f t="shared" si="950"/>
        <v>2.4896133906586598E-2</v>
      </c>
      <c r="F15187">
        <f t="shared" si="950"/>
        <v>0.16428704929880622</v>
      </c>
      <c r="I15187">
        <f t="shared" si="951"/>
        <v>-6.3953986415711997E-2</v>
      </c>
    </row>
    <row r="15188" spans="1:9" x14ac:dyDescent="0.25">
      <c r="A15188" s="4">
        <v>3</v>
      </c>
      <c r="B15188" s="4">
        <v>3</v>
      </c>
      <c r="C15188" s="4">
        <f t="shared" si="948"/>
        <v>-0.15778508771929811</v>
      </c>
      <c r="D15188" s="4">
        <f t="shared" si="949"/>
        <v>-0.59467661145844763</v>
      </c>
      <c r="E15188">
        <f t="shared" si="950"/>
        <v>2.4896133906586598E-2</v>
      </c>
      <c r="F15188">
        <f t="shared" si="950"/>
        <v>0.35364027221570149</v>
      </c>
      <c r="I15188">
        <f t="shared" si="951"/>
        <v>9.3831101303586115E-2</v>
      </c>
    </row>
    <row r="15189" spans="1:9" x14ac:dyDescent="0.25">
      <c r="A15189" s="4">
        <v>3</v>
      </c>
      <c r="B15189" s="4">
        <v>3</v>
      </c>
      <c r="C15189" s="4">
        <f t="shared" si="948"/>
        <v>-0.15778508771929811</v>
      </c>
      <c r="D15189" s="4">
        <f t="shared" si="949"/>
        <v>-0.59467661145844763</v>
      </c>
      <c r="E15189">
        <f t="shared" si="950"/>
        <v>2.4896133906586598E-2</v>
      </c>
      <c r="F15189">
        <f t="shared" si="950"/>
        <v>0.35364027221570149</v>
      </c>
      <c r="I15189">
        <f t="shared" si="951"/>
        <v>9.3831101303586115E-2</v>
      </c>
    </row>
    <row r="15190" spans="1:9" x14ac:dyDescent="0.25">
      <c r="A15190" s="4">
        <v>4</v>
      </c>
      <c r="B15190" s="4">
        <v>3</v>
      </c>
      <c r="C15190" s="4">
        <f t="shared" si="948"/>
        <v>0.84221491228070189</v>
      </c>
      <c r="D15190" s="4">
        <f t="shared" si="949"/>
        <v>-0.59467661145844763</v>
      </c>
      <c r="E15190">
        <f t="shared" si="950"/>
        <v>0.7093259584679904</v>
      </c>
      <c r="F15190">
        <f t="shared" si="950"/>
        <v>0.35364027221570149</v>
      </c>
      <c r="I15190">
        <f t="shared" si="951"/>
        <v>-0.50084551015486156</v>
      </c>
    </row>
    <row r="15191" spans="1:9" x14ac:dyDescent="0.25">
      <c r="A15191" s="4">
        <v>3</v>
      </c>
      <c r="B15191" s="4">
        <v>4</v>
      </c>
      <c r="C15191" s="4">
        <f t="shared" si="948"/>
        <v>-0.15778508771929811</v>
      </c>
      <c r="D15191" s="4">
        <f t="shared" si="949"/>
        <v>0.40532338854155237</v>
      </c>
      <c r="E15191">
        <f t="shared" si="950"/>
        <v>2.4896133906586598E-2</v>
      </c>
      <c r="F15191">
        <f t="shared" si="950"/>
        <v>0.16428704929880622</v>
      </c>
      <c r="I15191">
        <f t="shared" si="951"/>
        <v>-6.3953986415711997E-2</v>
      </c>
    </row>
    <row r="15192" spans="1:9" x14ac:dyDescent="0.25">
      <c r="A15192" s="4">
        <v>4</v>
      </c>
      <c r="B15192" s="4">
        <v>4</v>
      </c>
      <c r="C15192" s="4">
        <f t="shared" si="948"/>
        <v>0.84221491228070189</v>
      </c>
      <c r="D15192" s="4">
        <f t="shared" si="949"/>
        <v>0.40532338854155237</v>
      </c>
      <c r="E15192">
        <f t="shared" si="950"/>
        <v>0.7093259584679904</v>
      </c>
      <c r="F15192">
        <f t="shared" si="950"/>
        <v>0.16428704929880622</v>
      </c>
      <c r="I15192">
        <f t="shared" si="951"/>
        <v>0.34136940212584038</v>
      </c>
    </row>
    <row r="15193" spans="1:9" x14ac:dyDescent="0.25">
      <c r="A15193" s="4">
        <v>3</v>
      </c>
      <c r="B15193" s="4">
        <v>4</v>
      </c>
      <c r="C15193" s="4">
        <f t="shared" si="948"/>
        <v>-0.15778508771929811</v>
      </c>
      <c r="D15193" s="4">
        <f t="shared" si="949"/>
        <v>0.40532338854155237</v>
      </c>
      <c r="E15193">
        <f t="shared" si="950"/>
        <v>2.4896133906586598E-2</v>
      </c>
      <c r="F15193">
        <f t="shared" si="950"/>
        <v>0.16428704929880622</v>
      </c>
      <c r="I15193">
        <f t="shared" si="951"/>
        <v>-6.3953986415711997E-2</v>
      </c>
    </row>
    <row r="15194" spans="1:9" x14ac:dyDescent="0.25">
      <c r="A15194" s="4">
        <v>3</v>
      </c>
      <c r="B15194" s="4">
        <v>4</v>
      </c>
      <c r="C15194" s="4">
        <f t="shared" si="948"/>
        <v>-0.15778508771929811</v>
      </c>
      <c r="D15194" s="4">
        <f t="shared" si="949"/>
        <v>0.40532338854155237</v>
      </c>
      <c r="E15194">
        <f t="shared" si="950"/>
        <v>2.4896133906586598E-2</v>
      </c>
      <c r="F15194">
        <f t="shared" si="950"/>
        <v>0.16428704929880622</v>
      </c>
      <c r="I15194">
        <f t="shared" si="951"/>
        <v>-6.3953986415711997E-2</v>
      </c>
    </row>
    <row r="15195" spans="1:9" x14ac:dyDescent="0.25">
      <c r="A15195" s="4">
        <v>3</v>
      </c>
      <c r="B15195" s="4">
        <v>3</v>
      </c>
      <c r="C15195" s="4">
        <f t="shared" si="948"/>
        <v>-0.15778508771929811</v>
      </c>
      <c r="D15195" s="4">
        <f t="shared" si="949"/>
        <v>-0.59467661145844763</v>
      </c>
      <c r="E15195">
        <f t="shared" si="950"/>
        <v>2.4896133906586598E-2</v>
      </c>
      <c r="F15195">
        <f t="shared" si="950"/>
        <v>0.35364027221570149</v>
      </c>
      <c r="I15195">
        <f t="shared" si="951"/>
        <v>9.3831101303586115E-2</v>
      </c>
    </row>
    <row r="15196" spans="1:9" x14ac:dyDescent="0.25">
      <c r="A15196" s="4">
        <v>3</v>
      </c>
      <c r="B15196" s="4">
        <v>4</v>
      </c>
      <c r="C15196" s="4">
        <f t="shared" si="948"/>
        <v>-0.15778508771929811</v>
      </c>
      <c r="D15196" s="4">
        <f t="shared" si="949"/>
        <v>0.40532338854155237</v>
      </c>
      <c r="E15196">
        <f t="shared" si="950"/>
        <v>2.4896133906586598E-2</v>
      </c>
      <c r="F15196">
        <f t="shared" si="950"/>
        <v>0.16428704929880622</v>
      </c>
      <c r="I15196">
        <f t="shared" si="951"/>
        <v>-6.3953986415711997E-2</v>
      </c>
    </row>
    <row r="15197" spans="1:9" x14ac:dyDescent="0.25">
      <c r="A15197" s="4">
        <v>3</v>
      </c>
      <c r="B15197" s="4">
        <v>3</v>
      </c>
      <c r="C15197" s="4">
        <f t="shared" si="948"/>
        <v>-0.15778508771929811</v>
      </c>
      <c r="D15197" s="4">
        <f t="shared" si="949"/>
        <v>-0.59467661145844763</v>
      </c>
      <c r="E15197">
        <f t="shared" si="950"/>
        <v>2.4896133906586598E-2</v>
      </c>
      <c r="F15197">
        <f t="shared" si="950"/>
        <v>0.35364027221570149</v>
      </c>
      <c r="I15197">
        <f t="shared" si="951"/>
        <v>9.3831101303586115E-2</v>
      </c>
    </row>
    <row r="15198" spans="1:9" x14ac:dyDescent="0.25">
      <c r="A15198" s="4">
        <v>3</v>
      </c>
      <c r="B15198" s="4">
        <v>4</v>
      </c>
      <c r="C15198" s="4">
        <f t="shared" si="948"/>
        <v>-0.15778508771929811</v>
      </c>
      <c r="D15198" s="4">
        <f t="shared" si="949"/>
        <v>0.40532338854155237</v>
      </c>
      <c r="E15198">
        <f t="shared" si="950"/>
        <v>2.4896133906586598E-2</v>
      </c>
      <c r="F15198">
        <f t="shared" si="950"/>
        <v>0.16428704929880622</v>
      </c>
      <c r="I15198">
        <f t="shared" si="951"/>
        <v>-6.3953986415711997E-2</v>
      </c>
    </row>
    <row r="15199" spans="1:9" x14ac:dyDescent="0.25">
      <c r="A15199" s="4">
        <v>3</v>
      </c>
      <c r="B15199" s="4">
        <v>3</v>
      </c>
      <c r="C15199" s="4">
        <f t="shared" si="948"/>
        <v>-0.15778508771929811</v>
      </c>
      <c r="D15199" s="4">
        <f t="shared" si="949"/>
        <v>-0.59467661145844763</v>
      </c>
      <c r="E15199">
        <f t="shared" si="950"/>
        <v>2.4896133906586598E-2</v>
      </c>
      <c r="F15199">
        <f t="shared" si="950"/>
        <v>0.35364027221570149</v>
      </c>
      <c r="I15199">
        <f t="shared" si="951"/>
        <v>9.3831101303586115E-2</v>
      </c>
    </row>
    <row r="15200" spans="1:9" x14ac:dyDescent="0.25">
      <c r="A15200" s="4">
        <v>3</v>
      </c>
      <c r="B15200" s="4">
        <v>4</v>
      </c>
      <c r="C15200" s="4">
        <f t="shared" si="948"/>
        <v>-0.15778508771929811</v>
      </c>
      <c r="D15200" s="4">
        <f t="shared" si="949"/>
        <v>0.40532338854155237</v>
      </c>
      <c r="E15200">
        <f t="shared" si="950"/>
        <v>2.4896133906586598E-2</v>
      </c>
      <c r="F15200">
        <f t="shared" si="950"/>
        <v>0.16428704929880622</v>
      </c>
      <c r="I15200">
        <f t="shared" si="951"/>
        <v>-6.3953986415711997E-2</v>
      </c>
    </row>
    <row r="15201" spans="1:9" x14ac:dyDescent="0.25">
      <c r="A15201" s="4">
        <v>3</v>
      </c>
      <c r="B15201" s="4">
        <v>3</v>
      </c>
      <c r="C15201" s="4">
        <f t="shared" si="948"/>
        <v>-0.15778508771929811</v>
      </c>
      <c r="D15201" s="4">
        <f t="shared" si="949"/>
        <v>-0.59467661145844763</v>
      </c>
      <c r="E15201">
        <f t="shared" si="950"/>
        <v>2.4896133906586598E-2</v>
      </c>
      <c r="F15201">
        <f t="shared" si="950"/>
        <v>0.35364027221570149</v>
      </c>
      <c r="I15201">
        <f t="shared" si="951"/>
        <v>9.3831101303586115E-2</v>
      </c>
    </row>
    <row r="15202" spans="1:9" x14ac:dyDescent="0.25">
      <c r="A15202" s="4">
        <v>3</v>
      </c>
      <c r="B15202" s="4">
        <v>4</v>
      </c>
      <c r="C15202" s="4">
        <f t="shared" si="948"/>
        <v>-0.15778508771929811</v>
      </c>
      <c r="D15202" s="4">
        <f t="shared" si="949"/>
        <v>0.40532338854155237</v>
      </c>
      <c r="E15202">
        <f t="shared" si="950"/>
        <v>2.4896133906586598E-2</v>
      </c>
      <c r="F15202">
        <f t="shared" si="950"/>
        <v>0.16428704929880622</v>
      </c>
      <c r="I15202">
        <f t="shared" si="951"/>
        <v>-6.3953986415711997E-2</v>
      </c>
    </row>
    <row r="15203" spans="1:9" x14ac:dyDescent="0.25">
      <c r="A15203" s="4">
        <v>3</v>
      </c>
      <c r="B15203" s="4">
        <v>4</v>
      </c>
      <c r="C15203" s="4">
        <f t="shared" si="948"/>
        <v>-0.15778508771929811</v>
      </c>
      <c r="D15203" s="4">
        <f t="shared" si="949"/>
        <v>0.40532338854155237</v>
      </c>
      <c r="E15203">
        <f t="shared" si="950"/>
        <v>2.4896133906586598E-2</v>
      </c>
      <c r="F15203">
        <f t="shared" si="950"/>
        <v>0.16428704929880622</v>
      </c>
      <c r="I15203">
        <f t="shared" si="951"/>
        <v>-6.3953986415711997E-2</v>
      </c>
    </row>
    <row r="15204" spans="1:9" x14ac:dyDescent="0.25">
      <c r="A15204" s="4">
        <v>3</v>
      </c>
      <c r="B15204" s="4">
        <v>4</v>
      </c>
      <c r="C15204" s="4">
        <f t="shared" si="948"/>
        <v>-0.15778508771929811</v>
      </c>
      <c r="D15204" s="4">
        <f t="shared" si="949"/>
        <v>0.40532338854155237</v>
      </c>
      <c r="E15204">
        <f t="shared" si="950"/>
        <v>2.4896133906586598E-2</v>
      </c>
      <c r="F15204">
        <f t="shared" si="950"/>
        <v>0.16428704929880622</v>
      </c>
      <c r="I15204">
        <f t="shared" si="951"/>
        <v>-6.3953986415711997E-2</v>
      </c>
    </row>
    <row r="15205" spans="1:9" x14ac:dyDescent="0.25">
      <c r="A15205" s="4">
        <v>1</v>
      </c>
      <c r="B15205" s="4">
        <v>4</v>
      </c>
      <c r="C15205" s="4">
        <f t="shared" si="948"/>
        <v>-2.1577850877192981</v>
      </c>
      <c r="D15205" s="4">
        <f t="shared" si="949"/>
        <v>0.40532338854155237</v>
      </c>
      <c r="E15205">
        <f t="shared" si="950"/>
        <v>4.6560364847837787</v>
      </c>
      <c r="F15205">
        <f t="shared" si="950"/>
        <v>0.16428704929880622</v>
      </c>
      <c r="I15205">
        <f t="shared" si="951"/>
        <v>-0.87460076349881677</v>
      </c>
    </row>
    <row r="15206" spans="1:9" x14ac:dyDescent="0.25">
      <c r="A15206" s="4">
        <v>3</v>
      </c>
      <c r="B15206" s="4">
        <v>3</v>
      </c>
      <c r="C15206" s="4">
        <f t="shared" si="948"/>
        <v>-0.15778508771929811</v>
      </c>
      <c r="D15206" s="4">
        <f t="shared" si="949"/>
        <v>-0.59467661145844763</v>
      </c>
      <c r="E15206">
        <f t="shared" si="950"/>
        <v>2.4896133906586598E-2</v>
      </c>
      <c r="F15206">
        <f t="shared" si="950"/>
        <v>0.35364027221570149</v>
      </c>
      <c r="I15206">
        <f t="shared" si="951"/>
        <v>9.3831101303586115E-2</v>
      </c>
    </row>
    <row r="15207" spans="1:9" x14ac:dyDescent="0.25">
      <c r="A15207" s="4">
        <v>3</v>
      </c>
      <c r="B15207" s="4">
        <v>3</v>
      </c>
      <c r="C15207" s="4">
        <f t="shared" si="948"/>
        <v>-0.15778508771929811</v>
      </c>
      <c r="D15207" s="4">
        <f t="shared" si="949"/>
        <v>-0.59467661145844763</v>
      </c>
      <c r="E15207">
        <f t="shared" si="950"/>
        <v>2.4896133906586598E-2</v>
      </c>
      <c r="F15207">
        <f t="shared" si="950"/>
        <v>0.35364027221570149</v>
      </c>
      <c r="I15207">
        <f t="shared" si="951"/>
        <v>9.3831101303586115E-2</v>
      </c>
    </row>
    <row r="15208" spans="1:9" x14ac:dyDescent="0.25">
      <c r="A15208" s="4">
        <v>3</v>
      </c>
      <c r="B15208" s="4">
        <v>4</v>
      </c>
      <c r="C15208" s="4">
        <f t="shared" si="948"/>
        <v>-0.15778508771929811</v>
      </c>
      <c r="D15208" s="4">
        <f t="shared" si="949"/>
        <v>0.40532338854155237</v>
      </c>
      <c r="E15208">
        <f t="shared" si="950"/>
        <v>2.4896133906586598E-2</v>
      </c>
      <c r="F15208">
        <f t="shared" si="950"/>
        <v>0.16428704929880622</v>
      </c>
      <c r="I15208">
        <f t="shared" si="951"/>
        <v>-6.3953986415711997E-2</v>
      </c>
    </row>
    <row r="15209" spans="1:9" x14ac:dyDescent="0.25">
      <c r="A15209" s="4">
        <v>3</v>
      </c>
      <c r="B15209" s="4">
        <v>4</v>
      </c>
      <c r="C15209" s="4">
        <f t="shared" si="948"/>
        <v>-0.15778508771929811</v>
      </c>
      <c r="D15209" s="4">
        <f t="shared" si="949"/>
        <v>0.40532338854155237</v>
      </c>
      <c r="E15209">
        <f t="shared" si="950"/>
        <v>2.4896133906586598E-2</v>
      </c>
      <c r="F15209">
        <f t="shared" si="950"/>
        <v>0.16428704929880622</v>
      </c>
      <c r="I15209">
        <f t="shared" si="951"/>
        <v>-6.3953986415711997E-2</v>
      </c>
    </row>
    <row r="15210" spans="1:9" x14ac:dyDescent="0.25">
      <c r="A15210" s="4">
        <v>3</v>
      </c>
      <c r="B15210" s="4">
        <v>4</v>
      </c>
      <c r="C15210" s="4">
        <f t="shared" si="948"/>
        <v>-0.15778508771929811</v>
      </c>
      <c r="D15210" s="4">
        <f t="shared" si="949"/>
        <v>0.40532338854155237</v>
      </c>
      <c r="E15210">
        <f t="shared" si="950"/>
        <v>2.4896133906586598E-2</v>
      </c>
      <c r="F15210">
        <f t="shared" si="950"/>
        <v>0.16428704929880622</v>
      </c>
      <c r="I15210">
        <f t="shared" si="951"/>
        <v>-6.3953986415711997E-2</v>
      </c>
    </row>
    <row r="15211" spans="1:9" x14ac:dyDescent="0.25">
      <c r="A15211" s="4">
        <v>3</v>
      </c>
      <c r="B15211" s="4">
        <v>4</v>
      </c>
      <c r="C15211" s="4">
        <f t="shared" si="948"/>
        <v>-0.15778508771929811</v>
      </c>
      <c r="D15211" s="4">
        <f t="shared" si="949"/>
        <v>0.40532338854155237</v>
      </c>
      <c r="E15211">
        <f t="shared" si="950"/>
        <v>2.4896133906586598E-2</v>
      </c>
      <c r="F15211">
        <f t="shared" si="950"/>
        <v>0.16428704929880622</v>
      </c>
      <c r="I15211">
        <f t="shared" si="951"/>
        <v>-6.3953986415711997E-2</v>
      </c>
    </row>
    <row r="15212" spans="1:9" x14ac:dyDescent="0.25">
      <c r="A15212" s="4">
        <v>3</v>
      </c>
      <c r="B15212" s="4">
        <v>4</v>
      </c>
      <c r="C15212" s="4">
        <f t="shared" si="948"/>
        <v>-0.15778508771929811</v>
      </c>
      <c r="D15212" s="4">
        <f t="shared" si="949"/>
        <v>0.40532338854155237</v>
      </c>
      <c r="E15212">
        <f t="shared" si="950"/>
        <v>2.4896133906586598E-2</v>
      </c>
      <c r="F15212">
        <f t="shared" si="950"/>
        <v>0.16428704929880622</v>
      </c>
      <c r="I15212">
        <f t="shared" si="951"/>
        <v>-6.3953986415711997E-2</v>
      </c>
    </row>
    <row r="15213" spans="1:9" x14ac:dyDescent="0.25">
      <c r="A15213" s="4">
        <v>3</v>
      </c>
      <c r="B15213" s="4">
        <v>4</v>
      </c>
      <c r="C15213" s="4">
        <f t="shared" si="948"/>
        <v>-0.15778508771929811</v>
      </c>
      <c r="D15213" s="4">
        <f t="shared" si="949"/>
        <v>0.40532338854155237</v>
      </c>
      <c r="E15213">
        <f t="shared" si="950"/>
        <v>2.4896133906586598E-2</v>
      </c>
      <c r="F15213">
        <f t="shared" si="950"/>
        <v>0.16428704929880622</v>
      </c>
      <c r="I15213">
        <f t="shared" si="951"/>
        <v>-6.3953986415711997E-2</v>
      </c>
    </row>
    <row r="15214" spans="1:9" x14ac:dyDescent="0.25">
      <c r="A15214" s="4">
        <v>3</v>
      </c>
      <c r="B15214" s="4">
        <v>4</v>
      </c>
      <c r="C15214" s="4">
        <f t="shared" si="948"/>
        <v>-0.15778508771929811</v>
      </c>
      <c r="D15214" s="4">
        <f t="shared" si="949"/>
        <v>0.40532338854155237</v>
      </c>
      <c r="E15214">
        <f t="shared" si="950"/>
        <v>2.4896133906586598E-2</v>
      </c>
      <c r="F15214">
        <f t="shared" si="950"/>
        <v>0.16428704929880622</v>
      </c>
      <c r="I15214">
        <f t="shared" si="951"/>
        <v>-6.3953986415711997E-2</v>
      </c>
    </row>
    <row r="15215" spans="1:9" x14ac:dyDescent="0.25">
      <c r="A15215" s="4">
        <v>3</v>
      </c>
      <c r="B15215" s="4">
        <v>4</v>
      </c>
      <c r="C15215" s="4">
        <f t="shared" si="948"/>
        <v>-0.15778508771929811</v>
      </c>
      <c r="D15215" s="4">
        <f t="shared" si="949"/>
        <v>0.40532338854155237</v>
      </c>
      <c r="E15215">
        <f t="shared" si="950"/>
        <v>2.4896133906586598E-2</v>
      </c>
      <c r="F15215">
        <f t="shared" si="950"/>
        <v>0.16428704929880622</v>
      </c>
      <c r="I15215">
        <f t="shared" si="951"/>
        <v>-6.3953986415711997E-2</v>
      </c>
    </row>
    <row r="15216" spans="1:9" x14ac:dyDescent="0.25">
      <c r="A15216" s="4">
        <v>3</v>
      </c>
      <c r="B15216" s="4">
        <v>4</v>
      </c>
      <c r="C15216" s="4">
        <f t="shared" si="948"/>
        <v>-0.15778508771929811</v>
      </c>
      <c r="D15216" s="4">
        <f t="shared" si="949"/>
        <v>0.40532338854155237</v>
      </c>
      <c r="E15216">
        <f t="shared" si="950"/>
        <v>2.4896133906586598E-2</v>
      </c>
      <c r="F15216">
        <f t="shared" si="950"/>
        <v>0.16428704929880622</v>
      </c>
      <c r="I15216">
        <f t="shared" si="951"/>
        <v>-6.3953986415711997E-2</v>
      </c>
    </row>
    <row r="15217" spans="1:9" x14ac:dyDescent="0.25">
      <c r="A15217" s="4">
        <v>3</v>
      </c>
      <c r="B15217" s="4">
        <v>4</v>
      </c>
      <c r="C15217" s="4">
        <f t="shared" si="948"/>
        <v>-0.15778508771929811</v>
      </c>
      <c r="D15217" s="4">
        <f t="shared" si="949"/>
        <v>0.40532338854155237</v>
      </c>
      <c r="E15217">
        <f t="shared" si="950"/>
        <v>2.4896133906586598E-2</v>
      </c>
      <c r="F15217">
        <f t="shared" si="950"/>
        <v>0.16428704929880622</v>
      </c>
      <c r="I15217">
        <f t="shared" si="951"/>
        <v>-6.3953986415711997E-2</v>
      </c>
    </row>
    <row r="15218" spans="1:9" x14ac:dyDescent="0.25">
      <c r="A15218" s="4">
        <v>3</v>
      </c>
      <c r="B15218" s="4">
        <v>2</v>
      </c>
      <c r="C15218" s="4">
        <f t="shared" si="948"/>
        <v>-0.15778508771929811</v>
      </c>
      <c r="D15218" s="4">
        <f t="shared" si="949"/>
        <v>-1.5946766114584476</v>
      </c>
      <c r="E15218">
        <f t="shared" si="950"/>
        <v>2.4896133906586598E-2</v>
      </c>
      <c r="F15218">
        <f t="shared" si="950"/>
        <v>2.5429934951325968</v>
      </c>
      <c r="I15218">
        <f t="shared" si="951"/>
        <v>0.25161618902288424</v>
      </c>
    </row>
    <row r="15219" spans="1:9" x14ac:dyDescent="0.25">
      <c r="A15219" s="4">
        <v>3</v>
      </c>
      <c r="B15219" s="4">
        <v>3</v>
      </c>
      <c r="C15219" s="4">
        <f t="shared" si="948"/>
        <v>-0.15778508771929811</v>
      </c>
      <c r="D15219" s="4">
        <f t="shared" si="949"/>
        <v>-0.59467661145844763</v>
      </c>
      <c r="E15219">
        <f t="shared" si="950"/>
        <v>2.4896133906586598E-2</v>
      </c>
      <c r="F15219">
        <f t="shared" si="950"/>
        <v>0.35364027221570149</v>
      </c>
      <c r="I15219">
        <f t="shared" si="951"/>
        <v>9.3831101303586115E-2</v>
      </c>
    </row>
    <row r="15220" spans="1:9" x14ac:dyDescent="0.25">
      <c r="A15220" s="4">
        <v>3</v>
      </c>
      <c r="B15220" s="4">
        <v>3</v>
      </c>
      <c r="C15220" s="4">
        <f t="shared" si="948"/>
        <v>-0.15778508771929811</v>
      </c>
      <c r="D15220" s="4">
        <f t="shared" si="949"/>
        <v>-0.59467661145844763</v>
      </c>
      <c r="E15220">
        <f t="shared" si="950"/>
        <v>2.4896133906586598E-2</v>
      </c>
      <c r="F15220">
        <f t="shared" si="950"/>
        <v>0.35364027221570149</v>
      </c>
      <c r="I15220">
        <f t="shared" si="951"/>
        <v>9.3831101303586115E-2</v>
      </c>
    </row>
    <row r="15221" spans="1:9" x14ac:dyDescent="0.25">
      <c r="A15221" s="4">
        <v>3</v>
      </c>
      <c r="B15221" s="4">
        <v>4</v>
      </c>
      <c r="C15221" s="4">
        <f t="shared" si="948"/>
        <v>-0.15778508771929811</v>
      </c>
      <c r="D15221" s="4">
        <f t="shared" si="949"/>
        <v>0.40532338854155237</v>
      </c>
      <c r="E15221">
        <f t="shared" si="950"/>
        <v>2.4896133906586598E-2</v>
      </c>
      <c r="F15221">
        <f t="shared" si="950"/>
        <v>0.16428704929880622</v>
      </c>
      <c r="I15221">
        <f t="shared" si="951"/>
        <v>-6.3953986415711997E-2</v>
      </c>
    </row>
    <row r="15222" spans="1:9" x14ac:dyDescent="0.25">
      <c r="A15222" s="4">
        <v>3</v>
      </c>
      <c r="B15222" s="4">
        <v>2</v>
      </c>
      <c r="C15222" s="4">
        <f t="shared" si="948"/>
        <v>-0.15778508771929811</v>
      </c>
      <c r="D15222" s="4">
        <f t="shared" si="949"/>
        <v>-1.5946766114584476</v>
      </c>
      <c r="E15222">
        <f t="shared" si="950"/>
        <v>2.4896133906586598E-2</v>
      </c>
      <c r="F15222">
        <f t="shared" si="950"/>
        <v>2.5429934951325968</v>
      </c>
      <c r="I15222">
        <f t="shared" si="951"/>
        <v>0.25161618902288424</v>
      </c>
    </row>
    <row r="15223" spans="1:9" x14ac:dyDescent="0.25">
      <c r="A15223" s="4">
        <v>4</v>
      </c>
      <c r="B15223" s="4">
        <v>3</v>
      </c>
      <c r="C15223" s="4">
        <f t="shared" si="948"/>
        <v>0.84221491228070189</v>
      </c>
      <c r="D15223" s="4">
        <f t="shared" si="949"/>
        <v>-0.59467661145844763</v>
      </c>
      <c r="E15223">
        <f t="shared" si="950"/>
        <v>0.7093259584679904</v>
      </c>
      <c r="F15223">
        <f t="shared" si="950"/>
        <v>0.35364027221570149</v>
      </c>
      <c r="I15223">
        <f t="shared" si="951"/>
        <v>-0.50084551015486156</v>
      </c>
    </row>
    <row r="15224" spans="1:9" x14ac:dyDescent="0.25">
      <c r="A15224" s="4">
        <v>3</v>
      </c>
      <c r="B15224" s="4">
        <v>3</v>
      </c>
      <c r="C15224" s="4">
        <f t="shared" si="948"/>
        <v>-0.15778508771929811</v>
      </c>
      <c r="D15224" s="4">
        <f t="shared" si="949"/>
        <v>-0.59467661145844763</v>
      </c>
      <c r="E15224">
        <f t="shared" si="950"/>
        <v>2.4896133906586598E-2</v>
      </c>
      <c r="F15224">
        <f t="shared" si="950"/>
        <v>0.35364027221570149</v>
      </c>
      <c r="I15224">
        <f t="shared" si="951"/>
        <v>9.3831101303586115E-2</v>
      </c>
    </row>
    <row r="15225" spans="1:9" x14ac:dyDescent="0.25">
      <c r="A15225" s="4">
        <v>3</v>
      </c>
      <c r="B15225" s="4">
        <v>3</v>
      </c>
      <c r="C15225" s="4">
        <f t="shared" si="948"/>
        <v>-0.15778508771929811</v>
      </c>
      <c r="D15225" s="4">
        <f t="shared" si="949"/>
        <v>-0.59467661145844763</v>
      </c>
      <c r="E15225">
        <f t="shared" si="950"/>
        <v>2.4896133906586598E-2</v>
      </c>
      <c r="F15225">
        <f t="shared" si="950"/>
        <v>0.35364027221570149</v>
      </c>
      <c r="I15225">
        <f t="shared" si="951"/>
        <v>9.3831101303586115E-2</v>
      </c>
    </row>
    <row r="15226" spans="1:9" x14ac:dyDescent="0.25">
      <c r="A15226" s="4">
        <v>3</v>
      </c>
      <c r="B15226" s="4">
        <v>4</v>
      </c>
      <c r="C15226" s="4">
        <f t="shared" si="948"/>
        <v>-0.15778508771929811</v>
      </c>
      <c r="D15226" s="4">
        <f t="shared" si="949"/>
        <v>0.40532338854155237</v>
      </c>
      <c r="E15226">
        <f t="shared" si="950"/>
        <v>2.4896133906586598E-2</v>
      </c>
      <c r="F15226">
        <f t="shared" si="950"/>
        <v>0.16428704929880622</v>
      </c>
      <c r="I15226">
        <f t="shared" si="951"/>
        <v>-6.3953986415711997E-2</v>
      </c>
    </row>
    <row r="15227" spans="1:9" x14ac:dyDescent="0.25">
      <c r="A15227" s="4">
        <v>3</v>
      </c>
      <c r="B15227" s="4">
        <v>3</v>
      </c>
      <c r="C15227" s="4">
        <f t="shared" si="948"/>
        <v>-0.15778508771929811</v>
      </c>
      <c r="D15227" s="4">
        <f t="shared" si="949"/>
        <v>-0.59467661145844763</v>
      </c>
      <c r="E15227">
        <f t="shared" si="950"/>
        <v>2.4896133906586598E-2</v>
      </c>
      <c r="F15227">
        <f t="shared" si="950"/>
        <v>0.35364027221570149</v>
      </c>
      <c r="I15227">
        <f t="shared" si="951"/>
        <v>9.3831101303586115E-2</v>
      </c>
    </row>
    <row r="15228" spans="1:9" x14ac:dyDescent="0.25">
      <c r="A15228" s="4">
        <v>3</v>
      </c>
      <c r="B15228" s="4">
        <v>3</v>
      </c>
      <c r="C15228" s="4">
        <f t="shared" si="948"/>
        <v>-0.15778508771929811</v>
      </c>
      <c r="D15228" s="4">
        <f t="shared" si="949"/>
        <v>-0.59467661145844763</v>
      </c>
      <c r="E15228">
        <f t="shared" si="950"/>
        <v>2.4896133906586598E-2</v>
      </c>
      <c r="F15228">
        <f t="shared" si="950"/>
        <v>0.35364027221570149</v>
      </c>
      <c r="I15228">
        <f t="shared" si="951"/>
        <v>9.3831101303586115E-2</v>
      </c>
    </row>
    <row r="15229" spans="1:9" x14ac:dyDescent="0.25">
      <c r="A15229" s="4">
        <v>3</v>
      </c>
      <c r="B15229" s="4">
        <v>4</v>
      </c>
      <c r="C15229" s="4">
        <f t="shared" si="948"/>
        <v>-0.15778508771929811</v>
      </c>
      <c r="D15229" s="4">
        <f t="shared" si="949"/>
        <v>0.40532338854155237</v>
      </c>
      <c r="E15229">
        <f t="shared" si="950"/>
        <v>2.4896133906586598E-2</v>
      </c>
      <c r="F15229">
        <f t="shared" si="950"/>
        <v>0.16428704929880622</v>
      </c>
      <c r="I15229">
        <f t="shared" si="951"/>
        <v>-6.3953986415711997E-2</v>
      </c>
    </row>
    <row r="15230" spans="1:9" x14ac:dyDescent="0.25">
      <c r="A15230" s="4">
        <v>4</v>
      </c>
      <c r="B15230" s="4">
        <v>4</v>
      </c>
      <c r="C15230" s="4">
        <f t="shared" si="948"/>
        <v>0.84221491228070189</v>
      </c>
      <c r="D15230" s="4">
        <f t="shared" si="949"/>
        <v>0.40532338854155237</v>
      </c>
      <c r="E15230">
        <f t="shared" si="950"/>
        <v>0.7093259584679904</v>
      </c>
      <c r="F15230">
        <f t="shared" si="950"/>
        <v>0.16428704929880622</v>
      </c>
      <c r="I15230">
        <f t="shared" si="951"/>
        <v>0.34136940212584038</v>
      </c>
    </row>
    <row r="15231" spans="1:9" x14ac:dyDescent="0.25">
      <c r="A15231" s="4">
        <v>4</v>
      </c>
      <c r="B15231" s="4">
        <v>4</v>
      </c>
      <c r="C15231" s="4">
        <f t="shared" si="948"/>
        <v>0.84221491228070189</v>
      </c>
      <c r="D15231" s="4">
        <f t="shared" si="949"/>
        <v>0.40532338854155237</v>
      </c>
      <c r="E15231">
        <f t="shared" si="950"/>
        <v>0.7093259584679904</v>
      </c>
      <c r="F15231">
        <f t="shared" si="950"/>
        <v>0.16428704929880622</v>
      </c>
      <c r="I15231">
        <f t="shared" si="951"/>
        <v>0.34136940212584038</v>
      </c>
    </row>
    <row r="15232" spans="1:9" x14ac:dyDescent="0.25">
      <c r="A15232" s="4">
        <v>1</v>
      </c>
      <c r="B15232" s="4">
        <v>2</v>
      </c>
      <c r="C15232" s="4">
        <f t="shared" si="948"/>
        <v>-2.1577850877192981</v>
      </c>
      <c r="D15232" s="4">
        <f t="shared" si="949"/>
        <v>-1.5946766114584476</v>
      </c>
      <c r="E15232">
        <f t="shared" si="950"/>
        <v>4.6560364847837787</v>
      </c>
      <c r="F15232">
        <f t="shared" si="950"/>
        <v>2.5429934951325968</v>
      </c>
      <c r="I15232">
        <f t="shared" si="951"/>
        <v>3.4409694119397796</v>
      </c>
    </row>
    <row r="15233" spans="1:9" x14ac:dyDescent="0.25">
      <c r="A15233" s="4">
        <v>3</v>
      </c>
      <c r="B15233" s="4">
        <v>4</v>
      </c>
      <c r="C15233" s="4">
        <f t="shared" si="948"/>
        <v>-0.15778508771929811</v>
      </c>
      <c r="D15233" s="4">
        <f t="shared" si="949"/>
        <v>0.40532338854155237</v>
      </c>
      <c r="E15233">
        <f t="shared" si="950"/>
        <v>2.4896133906586598E-2</v>
      </c>
      <c r="F15233">
        <f t="shared" si="950"/>
        <v>0.16428704929880622</v>
      </c>
      <c r="I15233">
        <f t="shared" si="951"/>
        <v>-6.3953986415711997E-2</v>
      </c>
    </row>
    <row r="15234" spans="1:9" x14ac:dyDescent="0.25">
      <c r="A15234" s="4">
        <v>3</v>
      </c>
      <c r="B15234" s="4">
        <v>4</v>
      </c>
      <c r="C15234" s="4">
        <f t="shared" si="948"/>
        <v>-0.15778508771929811</v>
      </c>
      <c r="D15234" s="4">
        <f t="shared" si="949"/>
        <v>0.40532338854155237</v>
      </c>
      <c r="E15234">
        <f t="shared" si="950"/>
        <v>2.4896133906586598E-2</v>
      </c>
      <c r="F15234">
        <f t="shared" si="950"/>
        <v>0.16428704929880622</v>
      </c>
      <c r="I15234">
        <f t="shared" si="951"/>
        <v>-6.3953986415711997E-2</v>
      </c>
    </row>
    <row r="15235" spans="1:9" x14ac:dyDescent="0.25">
      <c r="A15235" s="4">
        <v>3</v>
      </c>
      <c r="B15235" s="4">
        <v>3</v>
      </c>
      <c r="C15235" s="4">
        <f t="shared" ref="C15235:C15298" si="952">A15235-$L$2</f>
        <v>-0.15778508771929811</v>
      </c>
      <c r="D15235" s="4">
        <f t="shared" ref="D15235:D15298" si="953">B15235-$M$2</f>
        <v>-0.59467661145844763</v>
      </c>
      <c r="E15235">
        <f t="shared" ref="E15235:F15298" si="954">POWER(C15235,2)</f>
        <v>2.4896133906586598E-2</v>
      </c>
      <c r="F15235">
        <f t="shared" si="954"/>
        <v>0.35364027221570149</v>
      </c>
      <c r="I15235">
        <f t="shared" ref="I15235:I15298" si="955">C15235*D15235</f>
        <v>9.3831101303586115E-2</v>
      </c>
    </row>
    <row r="15236" spans="1:9" x14ac:dyDescent="0.25">
      <c r="A15236" s="4">
        <v>3</v>
      </c>
      <c r="B15236" s="4">
        <v>3</v>
      </c>
      <c r="C15236" s="4">
        <f t="shared" si="952"/>
        <v>-0.15778508771929811</v>
      </c>
      <c r="D15236" s="4">
        <f t="shared" si="953"/>
        <v>-0.59467661145844763</v>
      </c>
      <c r="E15236">
        <f t="shared" si="954"/>
        <v>2.4896133906586598E-2</v>
      </c>
      <c r="F15236">
        <f t="shared" si="954"/>
        <v>0.35364027221570149</v>
      </c>
      <c r="I15236">
        <f t="shared" si="955"/>
        <v>9.3831101303586115E-2</v>
      </c>
    </row>
    <row r="15237" spans="1:9" x14ac:dyDescent="0.25">
      <c r="A15237" s="4">
        <v>3</v>
      </c>
      <c r="B15237" s="4">
        <v>2</v>
      </c>
      <c r="C15237" s="4">
        <f t="shared" si="952"/>
        <v>-0.15778508771929811</v>
      </c>
      <c r="D15237" s="4">
        <f t="shared" si="953"/>
        <v>-1.5946766114584476</v>
      </c>
      <c r="E15237">
        <f t="shared" si="954"/>
        <v>2.4896133906586598E-2</v>
      </c>
      <c r="F15237">
        <f t="shared" si="954"/>
        <v>2.5429934951325968</v>
      </c>
      <c r="I15237">
        <f t="shared" si="955"/>
        <v>0.25161618902288424</v>
      </c>
    </row>
    <row r="15238" spans="1:9" x14ac:dyDescent="0.25">
      <c r="A15238" s="4">
        <v>3</v>
      </c>
      <c r="B15238" s="4">
        <v>2</v>
      </c>
      <c r="C15238" s="4">
        <f t="shared" si="952"/>
        <v>-0.15778508771929811</v>
      </c>
      <c r="D15238" s="4">
        <f t="shared" si="953"/>
        <v>-1.5946766114584476</v>
      </c>
      <c r="E15238">
        <f t="shared" si="954"/>
        <v>2.4896133906586598E-2</v>
      </c>
      <c r="F15238">
        <f t="shared" si="954"/>
        <v>2.5429934951325968</v>
      </c>
      <c r="I15238">
        <f t="shared" si="955"/>
        <v>0.25161618902288424</v>
      </c>
    </row>
    <row r="15239" spans="1:9" x14ac:dyDescent="0.25">
      <c r="A15239" s="4">
        <v>4</v>
      </c>
      <c r="B15239" s="4">
        <v>4</v>
      </c>
      <c r="C15239" s="4">
        <f t="shared" si="952"/>
        <v>0.84221491228070189</v>
      </c>
      <c r="D15239" s="4">
        <f t="shared" si="953"/>
        <v>0.40532338854155237</v>
      </c>
      <c r="E15239">
        <f t="shared" si="954"/>
        <v>0.7093259584679904</v>
      </c>
      <c r="F15239">
        <f t="shared" si="954"/>
        <v>0.16428704929880622</v>
      </c>
      <c r="I15239">
        <f t="shared" si="955"/>
        <v>0.34136940212584038</v>
      </c>
    </row>
    <row r="15240" spans="1:9" x14ac:dyDescent="0.25">
      <c r="A15240" s="4">
        <v>4</v>
      </c>
      <c r="B15240" s="4">
        <v>4</v>
      </c>
      <c r="C15240" s="4">
        <f t="shared" si="952"/>
        <v>0.84221491228070189</v>
      </c>
      <c r="D15240" s="4">
        <f t="shared" si="953"/>
        <v>0.40532338854155237</v>
      </c>
      <c r="E15240">
        <f t="shared" si="954"/>
        <v>0.7093259584679904</v>
      </c>
      <c r="F15240">
        <f t="shared" si="954"/>
        <v>0.16428704929880622</v>
      </c>
      <c r="I15240">
        <f t="shared" si="955"/>
        <v>0.34136940212584038</v>
      </c>
    </row>
    <row r="15241" spans="1:9" x14ac:dyDescent="0.25">
      <c r="A15241" s="4">
        <v>4</v>
      </c>
      <c r="B15241" s="4">
        <v>3</v>
      </c>
      <c r="C15241" s="4">
        <f t="shared" si="952"/>
        <v>0.84221491228070189</v>
      </c>
      <c r="D15241" s="4">
        <f t="shared" si="953"/>
        <v>-0.59467661145844763</v>
      </c>
      <c r="E15241">
        <f t="shared" si="954"/>
        <v>0.7093259584679904</v>
      </c>
      <c r="F15241">
        <f t="shared" si="954"/>
        <v>0.35364027221570149</v>
      </c>
      <c r="I15241">
        <f t="shared" si="955"/>
        <v>-0.50084551015486156</v>
      </c>
    </row>
    <row r="15242" spans="1:9" x14ac:dyDescent="0.25">
      <c r="A15242" s="4">
        <v>1</v>
      </c>
      <c r="B15242" s="4">
        <v>4</v>
      </c>
      <c r="C15242" s="4">
        <f t="shared" si="952"/>
        <v>-2.1577850877192981</v>
      </c>
      <c r="D15242" s="4">
        <f t="shared" si="953"/>
        <v>0.40532338854155237</v>
      </c>
      <c r="E15242">
        <f t="shared" si="954"/>
        <v>4.6560364847837787</v>
      </c>
      <c r="F15242">
        <f t="shared" si="954"/>
        <v>0.16428704929880622</v>
      </c>
      <c r="I15242">
        <f t="shared" si="955"/>
        <v>-0.87460076349881677</v>
      </c>
    </row>
    <row r="15243" spans="1:9" x14ac:dyDescent="0.25">
      <c r="A15243" s="4">
        <v>3</v>
      </c>
      <c r="B15243" s="4">
        <v>4</v>
      </c>
      <c r="C15243" s="4">
        <f t="shared" si="952"/>
        <v>-0.15778508771929811</v>
      </c>
      <c r="D15243" s="4">
        <f t="shared" si="953"/>
        <v>0.40532338854155237</v>
      </c>
      <c r="E15243">
        <f t="shared" si="954"/>
        <v>2.4896133906586598E-2</v>
      </c>
      <c r="F15243">
        <f t="shared" si="954"/>
        <v>0.16428704929880622</v>
      </c>
      <c r="I15243">
        <f t="shared" si="955"/>
        <v>-6.3953986415711997E-2</v>
      </c>
    </row>
    <row r="15244" spans="1:9" x14ac:dyDescent="0.25">
      <c r="A15244" s="4">
        <v>3</v>
      </c>
      <c r="B15244" s="4">
        <v>4</v>
      </c>
      <c r="C15244" s="4">
        <f t="shared" si="952"/>
        <v>-0.15778508771929811</v>
      </c>
      <c r="D15244" s="4">
        <f t="shared" si="953"/>
        <v>0.40532338854155237</v>
      </c>
      <c r="E15244">
        <f t="shared" si="954"/>
        <v>2.4896133906586598E-2</v>
      </c>
      <c r="F15244">
        <f t="shared" si="954"/>
        <v>0.16428704929880622</v>
      </c>
      <c r="I15244">
        <f t="shared" si="955"/>
        <v>-6.3953986415711997E-2</v>
      </c>
    </row>
    <row r="15245" spans="1:9" x14ac:dyDescent="0.25">
      <c r="A15245" s="4">
        <v>4</v>
      </c>
      <c r="B15245" s="4">
        <v>4</v>
      </c>
      <c r="C15245" s="4">
        <f t="shared" si="952"/>
        <v>0.84221491228070189</v>
      </c>
      <c r="D15245" s="4">
        <f t="shared" si="953"/>
        <v>0.40532338854155237</v>
      </c>
      <c r="E15245">
        <f t="shared" si="954"/>
        <v>0.7093259584679904</v>
      </c>
      <c r="F15245">
        <f t="shared" si="954"/>
        <v>0.16428704929880622</v>
      </c>
      <c r="I15245">
        <f t="shared" si="955"/>
        <v>0.34136940212584038</v>
      </c>
    </row>
    <row r="15246" spans="1:9" x14ac:dyDescent="0.25">
      <c r="A15246" s="4">
        <v>3</v>
      </c>
      <c r="B15246" s="4">
        <v>4</v>
      </c>
      <c r="C15246" s="4">
        <f t="shared" si="952"/>
        <v>-0.15778508771929811</v>
      </c>
      <c r="D15246" s="4">
        <f t="shared" si="953"/>
        <v>0.40532338854155237</v>
      </c>
      <c r="E15246">
        <f t="shared" si="954"/>
        <v>2.4896133906586598E-2</v>
      </c>
      <c r="F15246">
        <f t="shared" si="954"/>
        <v>0.16428704929880622</v>
      </c>
      <c r="I15246">
        <f t="shared" si="955"/>
        <v>-6.3953986415711997E-2</v>
      </c>
    </row>
    <row r="15247" spans="1:9" x14ac:dyDescent="0.25">
      <c r="A15247" s="4">
        <v>3</v>
      </c>
      <c r="B15247" s="4">
        <v>4</v>
      </c>
      <c r="C15247" s="4">
        <f t="shared" si="952"/>
        <v>-0.15778508771929811</v>
      </c>
      <c r="D15247" s="4">
        <f t="shared" si="953"/>
        <v>0.40532338854155237</v>
      </c>
      <c r="E15247">
        <f t="shared" si="954"/>
        <v>2.4896133906586598E-2</v>
      </c>
      <c r="F15247">
        <f t="shared" si="954"/>
        <v>0.16428704929880622</v>
      </c>
      <c r="I15247">
        <f t="shared" si="955"/>
        <v>-6.3953986415711997E-2</v>
      </c>
    </row>
    <row r="15248" spans="1:9" x14ac:dyDescent="0.25">
      <c r="A15248" s="4">
        <v>3</v>
      </c>
      <c r="B15248" s="4">
        <v>4</v>
      </c>
      <c r="C15248" s="4">
        <f t="shared" si="952"/>
        <v>-0.15778508771929811</v>
      </c>
      <c r="D15248" s="4">
        <f t="shared" si="953"/>
        <v>0.40532338854155237</v>
      </c>
      <c r="E15248">
        <f t="shared" si="954"/>
        <v>2.4896133906586598E-2</v>
      </c>
      <c r="F15248">
        <f t="shared" si="954"/>
        <v>0.16428704929880622</v>
      </c>
      <c r="I15248">
        <f t="shared" si="955"/>
        <v>-6.3953986415711997E-2</v>
      </c>
    </row>
    <row r="15249" spans="1:9" x14ac:dyDescent="0.25">
      <c r="A15249" s="4">
        <v>4</v>
      </c>
      <c r="B15249" s="4">
        <v>4</v>
      </c>
      <c r="C15249" s="4">
        <f t="shared" si="952"/>
        <v>0.84221491228070189</v>
      </c>
      <c r="D15249" s="4">
        <f t="shared" si="953"/>
        <v>0.40532338854155237</v>
      </c>
      <c r="E15249">
        <f t="shared" si="954"/>
        <v>0.7093259584679904</v>
      </c>
      <c r="F15249">
        <f t="shared" si="954"/>
        <v>0.16428704929880622</v>
      </c>
      <c r="I15249">
        <f t="shared" si="955"/>
        <v>0.34136940212584038</v>
      </c>
    </row>
    <row r="15250" spans="1:9" x14ac:dyDescent="0.25">
      <c r="A15250" s="4">
        <v>3</v>
      </c>
      <c r="B15250" s="4">
        <v>4</v>
      </c>
      <c r="C15250" s="4">
        <f t="shared" si="952"/>
        <v>-0.15778508771929811</v>
      </c>
      <c r="D15250" s="4">
        <f t="shared" si="953"/>
        <v>0.40532338854155237</v>
      </c>
      <c r="E15250">
        <f t="shared" si="954"/>
        <v>2.4896133906586598E-2</v>
      </c>
      <c r="F15250">
        <f t="shared" si="954"/>
        <v>0.16428704929880622</v>
      </c>
      <c r="I15250">
        <f t="shared" si="955"/>
        <v>-6.3953986415711997E-2</v>
      </c>
    </row>
    <row r="15251" spans="1:9" x14ac:dyDescent="0.25">
      <c r="A15251" s="4">
        <v>3</v>
      </c>
      <c r="B15251" s="4">
        <v>3</v>
      </c>
      <c r="C15251" s="4">
        <f t="shared" si="952"/>
        <v>-0.15778508771929811</v>
      </c>
      <c r="D15251" s="4">
        <f t="shared" si="953"/>
        <v>-0.59467661145844763</v>
      </c>
      <c r="E15251">
        <f t="shared" si="954"/>
        <v>2.4896133906586598E-2</v>
      </c>
      <c r="F15251">
        <f t="shared" si="954"/>
        <v>0.35364027221570149</v>
      </c>
      <c r="I15251">
        <f t="shared" si="955"/>
        <v>9.3831101303586115E-2</v>
      </c>
    </row>
    <row r="15252" spans="1:9" x14ac:dyDescent="0.25">
      <c r="A15252" s="4">
        <v>4</v>
      </c>
      <c r="B15252" s="4">
        <v>3</v>
      </c>
      <c r="C15252" s="4">
        <f t="shared" si="952"/>
        <v>0.84221491228070189</v>
      </c>
      <c r="D15252" s="4">
        <f t="shared" si="953"/>
        <v>-0.59467661145844763</v>
      </c>
      <c r="E15252">
        <f t="shared" si="954"/>
        <v>0.7093259584679904</v>
      </c>
      <c r="F15252">
        <f t="shared" si="954"/>
        <v>0.35364027221570149</v>
      </c>
      <c r="I15252">
        <f t="shared" si="955"/>
        <v>-0.50084551015486156</v>
      </c>
    </row>
    <row r="15253" spans="1:9" x14ac:dyDescent="0.25">
      <c r="A15253" s="4">
        <v>3</v>
      </c>
      <c r="B15253" s="4">
        <v>3</v>
      </c>
      <c r="C15253" s="4">
        <f t="shared" si="952"/>
        <v>-0.15778508771929811</v>
      </c>
      <c r="D15253" s="4">
        <f t="shared" si="953"/>
        <v>-0.59467661145844763</v>
      </c>
      <c r="E15253">
        <f t="shared" si="954"/>
        <v>2.4896133906586598E-2</v>
      </c>
      <c r="F15253">
        <f t="shared" si="954"/>
        <v>0.35364027221570149</v>
      </c>
      <c r="I15253">
        <f t="shared" si="955"/>
        <v>9.3831101303586115E-2</v>
      </c>
    </row>
    <row r="15254" spans="1:9" x14ac:dyDescent="0.25">
      <c r="A15254" s="4">
        <v>4</v>
      </c>
      <c r="B15254" s="4">
        <v>1</v>
      </c>
      <c r="C15254" s="4">
        <f t="shared" si="952"/>
        <v>0.84221491228070189</v>
      </c>
      <c r="D15254" s="4">
        <f t="shared" si="953"/>
        <v>-2.5946766114584476</v>
      </c>
      <c r="E15254">
        <f t="shared" si="954"/>
        <v>0.7093259584679904</v>
      </c>
      <c r="F15254">
        <f t="shared" si="954"/>
        <v>6.7323467180494925</v>
      </c>
      <c r="I15254">
        <f t="shared" si="955"/>
        <v>-2.1852753347162652</v>
      </c>
    </row>
    <row r="15255" spans="1:9" x14ac:dyDescent="0.25">
      <c r="A15255" s="4">
        <v>3</v>
      </c>
      <c r="B15255" s="4">
        <v>2</v>
      </c>
      <c r="C15255" s="4">
        <f t="shared" si="952"/>
        <v>-0.15778508771929811</v>
      </c>
      <c r="D15255" s="4">
        <f t="shared" si="953"/>
        <v>-1.5946766114584476</v>
      </c>
      <c r="E15255">
        <f t="shared" si="954"/>
        <v>2.4896133906586598E-2</v>
      </c>
      <c r="F15255">
        <f t="shared" si="954"/>
        <v>2.5429934951325968</v>
      </c>
      <c r="I15255">
        <f t="shared" si="955"/>
        <v>0.25161618902288424</v>
      </c>
    </row>
    <row r="15256" spans="1:9" x14ac:dyDescent="0.25">
      <c r="A15256" s="4">
        <v>4</v>
      </c>
      <c r="B15256" s="4">
        <v>3</v>
      </c>
      <c r="C15256" s="4">
        <f t="shared" si="952"/>
        <v>0.84221491228070189</v>
      </c>
      <c r="D15256" s="4">
        <f t="shared" si="953"/>
        <v>-0.59467661145844763</v>
      </c>
      <c r="E15256">
        <f t="shared" si="954"/>
        <v>0.7093259584679904</v>
      </c>
      <c r="F15256">
        <f t="shared" si="954"/>
        <v>0.35364027221570149</v>
      </c>
      <c r="I15256">
        <f t="shared" si="955"/>
        <v>-0.50084551015486156</v>
      </c>
    </row>
    <row r="15257" spans="1:9" x14ac:dyDescent="0.25">
      <c r="A15257" s="4">
        <v>3</v>
      </c>
      <c r="B15257" s="4">
        <v>3</v>
      </c>
      <c r="C15257" s="4">
        <f t="shared" si="952"/>
        <v>-0.15778508771929811</v>
      </c>
      <c r="D15257" s="4">
        <f t="shared" si="953"/>
        <v>-0.59467661145844763</v>
      </c>
      <c r="E15257">
        <f t="shared" si="954"/>
        <v>2.4896133906586598E-2</v>
      </c>
      <c r="F15257">
        <f t="shared" si="954"/>
        <v>0.35364027221570149</v>
      </c>
      <c r="I15257">
        <f t="shared" si="955"/>
        <v>9.3831101303586115E-2</v>
      </c>
    </row>
    <row r="15258" spans="1:9" x14ac:dyDescent="0.25">
      <c r="A15258" s="4">
        <v>3</v>
      </c>
      <c r="B15258" s="4">
        <v>4</v>
      </c>
      <c r="C15258" s="4">
        <f t="shared" si="952"/>
        <v>-0.15778508771929811</v>
      </c>
      <c r="D15258" s="4">
        <f t="shared" si="953"/>
        <v>0.40532338854155237</v>
      </c>
      <c r="E15258">
        <f t="shared" si="954"/>
        <v>2.4896133906586598E-2</v>
      </c>
      <c r="F15258">
        <f t="shared" si="954"/>
        <v>0.16428704929880622</v>
      </c>
      <c r="I15258">
        <f t="shared" si="955"/>
        <v>-6.3953986415711997E-2</v>
      </c>
    </row>
    <row r="15259" spans="1:9" x14ac:dyDescent="0.25">
      <c r="A15259" s="4">
        <v>1</v>
      </c>
      <c r="B15259" s="4">
        <v>4</v>
      </c>
      <c r="C15259" s="4">
        <f t="shared" si="952"/>
        <v>-2.1577850877192981</v>
      </c>
      <c r="D15259" s="4">
        <f t="shared" si="953"/>
        <v>0.40532338854155237</v>
      </c>
      <c r="E15259">
        <f t="shared" si="954"/>
        <v>4.6560364847837787</v>
      </c>
      <c r="F15259">
        <f t="shared" si="954"/>
        <v>0.16428704929880622</v>
      </c>
      <c r="I15259">
        <f t="shared" si="955"/>
        <v>-0.87460076349881677</v>
      </c>
    </row>
    <row r="15260" spans="1:9" x14ac:dyDescent="0.25">
      <c r="A15260" s="4">
        <v>3</v>
      </c>
      <c r="B15260" s="4">
        <v>3</v>
      </c>
      <c r="C15260" s="4">
        <f t="shared" si="952"/>
        <v>-0.15778508771929811</v>
      </c>
      <c r="D15260" s="4">
        <f t="shared" si="953"/>
        <v>-0.59467661145844763</v>
      </c>
      <c r="E15260">
        <f t="shared" si="954"/>
        <v>2.4896133906586598E-2</v>
      </c>
      <c r="F15260">
        <f t="shared" si="954"/>
        <v>0.35364027221570149</v>
      </c>
      <c r="I15260">
        <f t="shared" si="955"/>
        <v>9.3831101303586115E-2</v>
      </c>
    </row>
    <row r="15261" spans="1:9" x14ac:dyDescent="0.25">
      <c r="A15261" s="4">
        <v>4</v>
      </c>
      <c r="B15261" s="4">
        <v>4</v>
      </c>
      <c r="C15261" s="4">
        <f t="shared" si="952"/>
        <v>0.84221491228070189</v>
      </c>
      <c r="D15261" s="4">
        <f t="shared" si="953"/>
        <v>0.40532338854155237</v>
      </c>
      <c r="E15261">
        <f t="shared" si="954"/>
        <v>0.7093259584679904</v>
      </c>
      <c r="F15261">
        <f t="shared" si="954"/>
        <v>0.16428704929880622</v>
      </c>
      <c r="I15261">
        <f t="shared" si="955"/>
        <v>0.34136940212584038</v>
      </c>
    </row>
    <row r="15262" spans="1:9" x14ac:dyDescent="0.25">
      <c r="A15262" s="4">
        <v>3</v>
      </c>
      <c r="B15262" s="4">
        <v>3</v>
      </c>
      <c r="C15262" s="4">
        <f t="shared" si="952"/>
        <v>-0.15778508771929811</v>
      </c>
      <c r="D15262" s="4">
        <f t="shared" si="953"/>
        <v>-0.59467661145844763</v>
      </c>
      <c r="E15262">
        <f t="shared" si="954"/>
        <v>2.4896133906586598E-2</v>
      </c>
      <c r="F15262">
        <f t="shared" si="954"/>
        <v>0.35364027221570149</v>
      </c>
      <c r="I15262">
        <f t="shared" si="955"/>
        <v>9.3831101303586115E-2</v>
      </c>
    </row>
    <row r="15263" spans="1:9" x14ac:dyDescent="0.25">
      <c r="A15263" s="4">
        <v>3</v>
      </c>
      <c r="B15263" s="4">
        <v>3</v>
      </c>
      <c r="C15263" s="4">
        <f t="shared" si="952"/>
        <v>-0.15778508771929811</v>
      </c>
      <c r="D15263" s="4">
        <f t="shared" si="953"/>
        <v>-0.59467661145844763</v>
      </c>
      <c r="E15263">
        <f t="shared" si="954"/>
        <v>2.4896133906586598E-2</v>
      </c>
      <c r="F15263">
        <f t="shared" si="954"/>
        <v>0.35364027221570149</v>
      </c>
      <c r="I15263">
        <f t="shared" si="955"/>
        <v>9.3831101303586115E-2</v>
      </c>
    </row>
    <row r="15264" spans="1:9" x14ac:dyDescent="0.25">
      <c r="A15264" s="4">
        <v>3</v>
      </c>
      <c r="B15264" s="4">
        <v>4</v>
      </c>
      <c r="C15264" s="4">
        <f t="shared" si="952"/>
        <v>-0.15778508771929811</v>
      </c>
      <c r="D15264" s="4">
        <f t="shared" si="953"/>
        <v>0.40532338854155237</v>
      </c>
      <c r="E15264">
        <f t="shared" si="954"/>
        <v>2.4896133906586598E-2</v>
      </c>
      <c r="F15264">
        <f t="shared" si="954"/>
        <v>0.16428704929880622</v>
      </c>
      <c r="I15264">
        <f t="shared" si="955"/>
        <v>-6.3953986415711997E-2</v>
      </c>
    </row>
    <row r="15265" spans="1:9" x14ac:dyDescent="0.25">
      <c r="A15265" s="4">
        <v>4</v>
      </c>
      <c r="B15265" s="4">
        <v>4</v>
      </c>
      <c r="C15265" s="4">
        <f t="shared" si="952"/>
        <v>0.84221491228070189</v>
      </c>
      <c r="D15265" s="4">
        <f t="shared" si="953"/>
        <v>0.40532338854155237</v>
      </c>
      <c r="E15265">
        <f t="shared" si="954"/>
        <v>0.7093259584679904</v>
      </c>
      <c r="F15265">
        <f t="shared" si="954"/>
        <v>0.16428704929880622</v>
      </c>
      <c r="I15265">
        <f t="shared" si="955"/>
        <v>0.34136940212584038</v>
      </c>
    </row>
    <row r="15266" spans="1:9" x14ac:dyDescent="0.25">
      <c r="A15266" s="4">
        <v>3</v>
      </c>
      <c r="B15266" s="4">
        <v>4</v>
      </c>
      <c r="C15266" s="4">
        <f t="shared" si="952"/>
        <v>-0.15778508771929811</v>
      </c>
      <c r="D15266" s="4">
        <f t="shared" si="953"/>
        <v>0.40532338854155237</v>
      </c>
      <c r="E15266">
        <f t="shared" si="954"/>
        <v>2.4896133906586598E-2</v>
      </c>
      <c r="F15266">
        <f t="shared" si="954"/>
        <v>0.16428704929880622</v>
      </c>
      <c r="I15266">
        <f t="shared" si="955"/>
        <v>-6.3953986415711997E-2</v>
      </c>
    </row>
    <row r="15267" spans="1:9" x14ac:dyDescent="0.25">
      <c r="A15267" s="4">
        <v>4</v>
      </c>
      <c r="B15267" s="4">
        <v>3</v>
      </c>
      <c r="C15267" s="4">
        <f t="shared" si="952"/>
        <v>0.84221491228070189</v>
      </c>
      <c r="D15267" s="4">
        <f t="shared" si="953"/>
        <v>-0.59467661145844763</v>
      </c>
      <c r="E15267">
        <f t="shared" si="954"/>
        <v>0.7093259584679904</v>
      </c>
      <c r="F15267">
        <f t="shared" si="954"/>
        <v>0.35364027221570149</v>
      </c>
      <c r="I15267">
        <f t="shared" si="955"/>
        <v>-0.50084551015486156</v>
      </c>
    </row>
    <row r="15268" spans="1:9" x14ac:dyDescent="0.25">
      <c r="A15268" s="4">
        <v>3</v>
      </c>
      <c r="B15268" s="4">
        <v>3</v>
      </c>
      <c r="C15268" s="4">
        <f t="shared" si="952"/>
        <v>-0.15778508771929811</v>
      </c>
      <c r="D15268" s="4">
        <f t="shared" si="953"/>
        <v>-0.59467661145844763</v>
      </c>
      <c r="E15268">
        <f t="shared" si="954"/>
        <v>2.4896133906586598E-2</v>
      </c>
      <c r="F15268">
        <f t="shared" si="954"/>
        <v>0.35364027221570149</v>
      </c>
      <c r="I15268">
        <f t="shared" si="955"/>
        <v>9.3831101303586115E-2</v>
      </c>
    </row>
    <row r="15269" spans="1:9" x14ac:dyDescent="0.25">
      <c r="A15269" s="4">
        <v>3</v>
      </c>
      <c r="B15269" s="4">
        <v>3</v>
      </c>
      <c r="C15269" s="4">
        <f t="shared" si="952"/>
        <v>-0.15778508771929811</v>
      </c>
      <c r="D15269" s="4">
        <f t="shared" si="953"/>
        <v>-0.59467661145844763</v>
      </c>
      <c r="E15269">
        <f t="shared" si="954"/>
        <v>2.4896133906586598E-2</v>
      </c>
      <c r="F15269">
        <f t="shared" si="954"/>
        <v>0.35364027221570149</v>
      </c>
      <c r="I15269">
        <f t="shared" si="955"/>
        <v>9.3831101303586115E-2</v>
      </c>
    </row>
    <row r="15270" spans="1:9" x14ac:dyDescent="0.25">
      <c r="A15270" s="4">
        <v>4</v>
      </c>
      <c r="B15270" s="4">
        <v>1</v>
      </c>
      <c r="C15270" s="4">
        <f t="shared" si="952"/>
        <v>0.84221491228070189</v>
      </c>
      <c r="D15270" s="4">
        <f t="shared" si="953"/>
        <v>-2.5946766114584476</v>
      </c>
      <c r="E15270">
        <f t="shared" si="954"/>
        <v>0.7093259584679904</v>
      </c>
      <c r="F15270">
        <f t="shared" si="954"/>
        <v>6.7323467180494925</v>
      </c>
      <c r="I15270">
        <f t="shared" si="955"/>
        <v>-2.1852753347162652</v>
      </c>
    </row>
    <row r="15271" spans="1:9" x14ac:dyDescent="0.25">
      <c r="A15271" s="4">
        <v>3</v>
      </c>
      <c r="B15271" s="4">
        <v>3</v>
      </c>
      <c r="C15271" s="4">
        <f t="shared" si="952"/>
        <v>-0.15778508771929811</v>
      </c>
      <c r="D15271" s="4">
        <f t="shared" si="953"/>
        <v>-0.59467661145844763</v>
      </c>
      <c r="E15271">
        <f t="shared" si="954"/>
        <v>2.4896133906586598E-2</v>
      </c>
      <c r="F15271">
        <f t="shared" si="954"/>
        <v>0.35364027221570149</v>
      </c>
      <c r="I15271">
        <f t="shared" si="955"/>
        <v>9.3831101303586115E-2</v>
      </c>
    </row>
    <row r="15272" spans="1:9" x14ac:dyDescent="0.25">
      <c r="A15272" s="4">
        <v>4</v>
      </c>
      <c r="B15272" s="4">
        <v>3</v>
      </c>
      <c r="C15272" s="4">
        <f t="shared" si="952"/>
        <v>0.84221491228070189</v>
      </c>
      <c r="D15272" s="4">
        <f t="shared" si="953"/>
        <v>-0.59467661145844763</v>
      </c>
      <c r="E15272">
        <f t="shared" si="954"/>
        <v>0.7093259584679904</v>
      </c>
      <c r="F15272">
        <f t="shared" si="954"/>
        <v>0.35364027221570149</v>
      </c>
      <c r="I15272">
        <f t="shared" si="955"/>
        <v>-0.50084551015486156</v>
      </c>
    </row>
    <row r="15273" spans="1:9" x14ac:dyDescent="0.25">
      <c r="A15273" s="4">
        <v>3</v>
      </c>
      <c r="B15273" s="4">
        <v>3</v>
      </c>
      <c r="C15273" s="4">
        <f t="shared" si="952"/>
        <v>-0.15778508771929811</v>
      </c>
      <c r="D15273" s="4">
        <f t="shared" si="953"/>
        <v>-0.59467661145844763</v>
      </c>
      <c r="E15273">
        <f t="shared" si="954"/>
        <v>2.4896133906586598E-2</v>
      </c>
      <c r="F15273">
        <f t="shared" si="954"/>
        <v>0.35364027221570149</v>
      </c>
      <c r="I15273">
        <f t="shared" si="955"/>
        <v>9.3831101303586115E-2</v>
      </c>
    </row>
    <row r="15274" spans="1:9" x14ac:dyDescent="0.25">
      <c r="A15274" s="4">
        <v>3</v>
      </c>
      <c r="B15274" s="4">
        <v>4</v>
      </c>
      <c r="C15274" s="4">
        <f t="shared" si="952"/>
        <v>-0.15778508771929811</v>
      </c>
      <c r="D15274" s="4">
        <f t="shared" si="953"/>
        <v>0.40532338854155237</v>
      </c>
      <c r="E15274">
        <f t="shared" si="954"/>
        <v>2.4896133906586598E-2</v>
      </c>
      <c r="F15274">
        <f t="shared" si="954"/>
        <v>0.16428704929880622</v>
      </c>
      <c r="I15274">
        <f t="shared" si="955"/>
        <v>-6.3953986415711997E-2</v>
      </c>
    </row>
    <row r="15275" spans="1:9" x14ac:dyDescent="0.25">
      <c r="A15275" s="4">
        <v>4</v>
      </c>
      <c r="B15275" s="4">
        <v>4</v>
      </c>
      <c r="C15275" s="4">
        <f t="shared" si="952"/>
        <v>0.84221491228070189</v>
      </c>
      <c r="D15275" s="4">
        <f t="shared" si="953"/>
        <v>0.40532338854155237</v>
      </c>
      <c r="E15275">
        <f t="shared" si="954"/>
        <v>0.7093259584679904</v>
      </c>
      <c r="F15275">
        <f t="shared" si="954"/>
        <v>0.16428704929880622</v>
      </c>
      <c r="I15275">
        <f t="shared" si="955"/>
        <v>0.34136940212584038</v>
      </c>
    </row>
    <row r="15276" spans="1:9" x14ac:dyDescent="0.25">
      <c r="A15276" s="4">
        <v>3</v>
      </c>
      <c r="B15276" s="4">
        <v>4</v>
      </c>
      <c r="C15276" s="4">
        <f t="shared" si="952"/>
        <v>-0.15778508771929811</v>
      </c>
      <c r="D15276" s="4">
        <f t="shared" si="953"/>
        <v>0.40532338854155237</v>
      </c>
      <c r="E15276">
        <f t="shared" si="954"/>
        <v>2.4896133906586598E-2</v>
      </c>
      <c r="F15276">
        <f t="shared" si="954"/>
        <v>0.16428704929880622</v>
      </c>
      <c r="I15276">
        <f t="shared" si="955"/>
        <v>-6.3953986415711997E-2</v>
      </c>
    </row>
    <row r="15277" spans="1:9" x14ac:dyDescent="0.25">
      <c r="A15277" s="4">
        <v>3</v>
      </c>
      <c r="B15277" s="4">
        <v>4</v>
      </c>
      <c r="C15277" s="4">
        <f t="shared" si="952"/>
        <v>-0.15778508771929811</v>
      </c>
      <c r="D15277" s="4">
        <f t="shared" si="953"/>
        <v>0.40532338854155237</v>
      </c>
      <c r="E15277">
        <f t="shared" si="954"/>
        <v>2.4896133906586598E-2</v>
      </c>
      <c r="F15277">
        <f t="shared" si="954"/>
        <v>0.16428704929880622</v>
      </c>
      <c r="I15277">
        <f t="shared" si="955"/>
        <v>-6.3953986415711997E-2</v>
      </c>
    </row>
    <row r="15278" spans="1:9" x14ac:dyDescent="0.25">
      <c r="A15278" s="4">
        <v>3</v>
      </c>
      <c r="B15278" s="4">
        <v>3</v>
      </c>
      <c r="C15278" s="4">
        <f t="shared" si="952"/>
        <v>-0.15778508771929811</v>
      </c>
      <c r="D15278" s="4">
        <f t="shared" si="953"/>
        <v>-0.59467661145844763</v>
      </c>
      <c r="E15278">
        <f t="shared" si="954"/>
        <v>2.4896133906586598E-2</v>
      </c>
      <c r="F15278">
        <f t="shared" si="954"/>
        <v>0.35364027221570149</v>
      </c>
      <c r="I15278">
        <f t="shared" si="955"/>
        <v>9.3831101303586115E-2</v>
      </c>
    </row>
    <row r="15279" spans="1:9" x14ac:dyDescent="0.25">
      <c r="A15279" s="4">
        <v>3</v>
      </c>
      <c r="B15279" s="4">
        <v>3</v>
      </c>
      <c r="C15279" s="4">
        <f t="shared" si="952"/>
        <v>-0.15778508771929811</v>
      </c>
      <c r="D15279" s="4">
        <f t="shared" si="953"/>
        <v>-0.59467661145844763</v>
      </c>
      <c r="E15279">
        <f t="shared" si="954"/>
        <v>2.4896133906586598E-2</v>
      </c>
      <c r="F15279">
        <f t="shared" si="954"/>
        <v>0.35364027221570149</v>
      </c>
      <c r="I15279">
        <f t="shared" si="955"/>
        <v>9.3831101303586115E-2</v>
      </c>
    </row>
    <row r="15280" spans="1:9" x14ac:dyDescent="0.25">
      <c r="A15280" s="4">
        <v>4</v>
      </c>
      <c r="B15280" s="4">
        <v>3</v>
      </c>
      <c r="C15280" s="4">
        <f t="shared" si="952"/>
        <v>0.84221491228070189</v>
      </c>
      <c r="D15280" s="4">
        <f t="shared" si="953"/>
        <v>-0.59467661145844763</v>
      </c>
      <c r="E15280">
        <f t="shared" si="954"/>
        <v>0.7093259584679904</v>
      </c>
      <c r="F15280">
        <f t="shared" si="954"/>
        <v>0.35364027221570149</v>
      </c>
      <c r="I15280">
        <f t="shared" si="955"/>
        <v>-0.50084551015486156</v>
      </c>
    </row>
    <row r="15281" spans="1:9" x14ac:dyDescent="0.25">
      <c r="A15281" s="4">
        <v>4</v>
      </c>
      <c r="B15281" s="4">
        <v>2</v>
      </c>
      <c r="C15281" s="4">
        <f t="shared" si="952"/>
        <v>0.84221491228070189</v>
      </c>
      <c r="D15281" s="4">
        <f t="shared" si="953"/>
        <v>-1.5946766114584476</v>
      </c>
      <c r="E15281">
        <f t="shared" si="954"/>
        <v>0.7093259584679904</v>
      </c>
      <c r="F15281">
        <f t="shared" si="954"/>
        <v>2.5429934951325968</v>
      </c>
      <c r="I15281">
        <f t="shared" si="955"/>
        <v>-1.3430604224355633</v>
      </c>
    </row>
    <row r="15282" spans="1:9" x14ac:dyDescent="0.25">
      <c r="A15282" s="4">
        <v>3</v>
      </c>
      <c r="B15282" s="4">
        <v>4</v>
      </c>
      <c r="C15282" s="4">
        <f t="shared" si="952"/>
        <v>-0.15778508771929811</v>
      </c>
      <c r="D15282" s="4">
        <f t="shared" si="953"/>
        <v>0.40532338854155237</v>
      </c>
      <c r="E15282">
        <f t="shared" si="954"/>
        <v>2.4896133906586598E-2</v>
      </c>
      <c r="F15282">
        <f t="shared" si="954"/>
        <v>0.16428704929880622</v>
      </c>
      <c r="I15282">
        <f t="shared" si="955"/>
        <v>-6.3953986415711997E-2</v>
      </c>
    </row>
    <row r="15283" spans="1:9" x14ac:dyDescent="0.25">
      <c r="A15283" s="4">
        <v>3</v>
      </c>
      <c r="B15283" s="4">
        <v>4</v>
      </c>
      <c r="C15283" s="4">
        <f t="shared" si="952"/>
        <v>-0.15778508771929811</v>
      </c>
      <c r="D15283" s="4">
        <f t="shared" si="953"/>
        <v>0.40532338854155237</v>
      </c>
      <c r="E15283">
        <f t="shared" si="954"/>
        <v>2.4896133906586598E-2</v>
      </c>
      <c r="F15283">
        <f t="shared" si="954"/>
        <v>0.16428704929880622</v>
      </c>
      <c r="I15283">
        <f t="shared" si="955"/>
        <v>-6.3953986415711997E-2</v>
      </c>
    </row>
    <row r="15284" spans="1:9" x14ac:dyDescent="0.25">
      <c r="A15284" s="4">
        <v>3</v>
      </c>
      <c r="B15284" s="4">
        <v>4</v>
      </c>
      <c r="C15284" s="4">
        <f t="shared" si="952"/>
        <v>-0.15778508771929811</v>
      </c>
      <c r="D15284" s="4">
        <f t="shared" si="953"/>
        <v>0.40532338854155237</v>
      </c>
      <c r="E15284">
        <f t="shared" si="954"/>
        <v>2.4896133906586598E-2</v>
      </c>
      <c r="F15284">
        <f t="shared" si="954"/>
        <v>0.16428704929880622</v>
      </c>
      <c r="I15284">
        <f t="shared" si="955"/>
        <v>-6.3953986415711997E-2</v>
      </c>
    </row>
    <row r="15285" spans="1:9" x14ac:dyDescent="0.25">
      <c r="A15285" s="4">
        <v>4</v>
      </c>
      <c r="B15285" s="4">
        <v>3</v>
      </c>
      <c r="C15285" s="4">
        <f t="shared" si="952"/>
        <v>0.84221491228070189</v>
      </c>
      <c r="D15285" s="4">
        <f t="shared" si="953"/>
        <v>-0.59467661145844763</v>
      </c>
      <c r="E15285">
        <f t="shared" si="954"/>
        <v>0.7093259584679904</v>
      </c>
      <c r="F15285">
        <f t="shared" si="954"/>
        <v>0.35364027221570149</v>
      </c>
      <c r="I15285">
        <f t="shared" si="955"/>
        <v>-0.50084551015486156</v>
      </c>
    </row>
    <row r="15286" spans="1:9" x14ac:dyDescent="0.25">
      <c r="A15286" s="4">
        <v>3</v>
      </c>
      <c r="B15286" s="4">
        <v>3</v>
      </c>
      <c r="C15286" s="4">
        <f t="shared" si="952"/>
        <v>-0.15778508771929811</v>
      </c>
      <c r="D15286" s="4">
        <f t="shared" si="953"/>
        <v>-0.59467661145844763</v>
      </c>
      <c r="E15286">
        <f t="shared" si="954"/>
        <v>2.4896133906586598E-2</v>
      </c>
      <c r="F15286">
        <f t="shared" si="954"/>
        <v>0.35364027221570149</v>
      </c>
      <c r="I15286">
        <f t="shared" si="955"/>
        <v>9.3831101303586115E-2</v>
      </c>
    </row>
    <row r="15287" spans="1:9" x14ac:dyDescent="0.25">
      <c r="A15287" s="4">
        <v>4</v>
      </c>
      <c r="B15287" s="4">
        <v>4</v>
      </c>
      <c r="C15287" s="4">
        <f t="shared" si="952"/>
        <v>0.84221491228070189</v>
      </c>
      <c r="D15287" s="4">
        <f t="shared" si="953"/>
        <v>0.40532338854155237</v>
      </c>
      <c r="E15287">
        <f t="shared" si="954"/>
        <v>0.7093259584679904</v>
      </c>
      <c r="F15287">
        <f t="shared" si="954"/>
        <v>0.16428704929880622</v>
      </c>
      <c r="I15287">
        <f t="shared" si="955"/>
        <v>0.34136940212584038</v>
      </c>
    </row>
    <row r="15288" spans="1:9" x14ac:dyDescent="0.25">
      <c r="A15288" s="4">
        <v>3</v>
      </c>
      <c r="B15288" s="4">
        <v>4</v>
      </c>
      <c r="C15288" s="4">
        <f t="shared" si="952"/>
        <v>-0.15778508771929811</v>
      </c>
      <c r="D15288" s="4">
        <f t="shared" si="953"/>
        <v>0.40532338854155237</v>
      </c>
      <c r="E15288">
        <f t="shared" si="954"/>
        <v>2.4896133906586598E-2</v>
      </c>
      <c r="F15288">
        <f t="shared" si="954"/>
        <v>0.16428704929880622</v>
      </c>
      <c r="I15288">
        <f t="shared" si="955"/>
        <v>-6.3953986415711997E-2</v>
      </c>
    </row>
    <row r="15289" spans="1:9" x14ac:dyDescent="0.25">
      <c r="A15289" s="4">
        <v>4</v>
      </c>
      <c r="B15289" s="4">
        <v>3</v>
      </c>
      <c r="C15289" s="4">
        <f t="shared" si="952"/>
        <v>0.84221491228070189</v>
      </c>
      <c r="D15289" s="4">
        <f t="shared" si="953"/>
        <v>-0.59467661145844763</v>
      </c>
      <c r="E15289">
        <f t="shared" si="954"/>
        <v>0.7093259584679904</v>
      </c>
      <c r="F15289">
        <f t="shared" si="954"/>
        <v>0.35364027221570149</v>
      </c>
      <c r="I15289">
        <f t="shared" si="955"/>
        <v>-0.50084551015486156</v>
      </c>
    </row>
    <row r="15290" spans="1:9" x14ac:dyDescent="0.25">
      <c r="A15290" s="4">
        <v>3</v>
      </c>
      <c r="B15290" s="4">
        <v>3</v>
      </c>
      <c r="C15290" s="4">
        <f t="shared" si="952"/>
        <v>-0.15778508771929811</v>
      </c>
      <c r="D15290" s="4">
        <f t="shared" si="953"/>
        <v>-0.59467661145844763</v>
      </c>
      <c r="E15290">
        <f t="shared" si="954"/>
        <v>2.4896133906586598E-2</v>
      </c>
      <c r="F15290">
        <f t="shared" si="954"/>
        <v>0.35364027221570149</v>
      </c>
      <c r="I15290">
        <f t="shared" si="955"/>
        <v>9.3831101303586115E-2</v>
      </c>
    </row>
    <row r="15291" spans="1:9" x14ac:dyDescent="0.25">
      <c r="A15291" s="4">
        <v>3</v>
      </c>
      <c r="B15291" s="4">
        <v>4</v>
      </c>
      <c r="C15291" s="4">
        <f t="shared" si="952"/>
        <v>-0.15778508771929811</v>
      </c>
      <c r="D15291" s="4">
        <f t="shared" si="953"/>
        <v>0.40532338854155237</v>
      </c>
      <c r="E15291">
        <f t="shared" si="954"/>
        <v>2.4896133906586598E-2</v>
      </c>
      <c r="F15291">
        <f t="shared" si="954"/>
        <v>0.16428704929880622</v>
      </c>
      <c r="I15291">
        <f t="shared" si="955"/>
        <v>-6.3953986415711997E-2</v>
      </c>
    </row>
    <row r="15292" spans="1:9" x14ac:dyDescent="0.25">
      <c r="A15292" s="4">
        <v>3</v>
      </c>
      <c r="B15292" s="4">
        <v>4</v>
      </c>
      <c r="C15292" s="4">
        <f t="shared" si="952"/>
        <v>-0.15778508771929811</v>
      </c>
      <c r="D15292" s="4">
        <f t="shared" si="953"/>
        <v>0.40532338854155237</v>
      </c>
      <c r="E15292">
        <f t="shared" si="954"/>
        <v>2.4896133906586598E-2</v>
      </c>
      <c r="F15292">
        <f t="shared" si="954"/>
        <v>0.16428704929880622</v>
      </c>
      <c r="I15292">
        <f t="shared" si="955"/>
        <v>-6.3953986415711997E-2</v>
      </c>
    </row>
    <row r="15293" spans="1:9" x14ac:dyDescent="0.25">
      <c r="A15293" s="4">
        <v>4</v>
      </c>
      <c r="B15293" s="4">
        <v>3</v>
      </c>
      <c r="C15293" s="4">
        <f t="shared" si="952"/>
        <v>0.84221491228070189</v>
      </c>
      <c r="D15293" s="4">
        <f t="shared" si="953"/>
        <v>-0.59467661145844763</v>
      </c>
      <c r="E15293">
        <f t="shared" si="954"/>
        <v>0.7093259584679904</v>
      </c>
      <c r="F15293">
        <f t="shared" si="954"/>
        <v>0.35364027221570149</v>
      </c>
      <c r="I15293">
        <f t="shared" si="955"/>
        <v>-0.50084551015486156</v>
      </c>
    </row>
    <row r="15294" spans="1:9" x14ac:dyDescent="0.25">
      <c r="A15294" s="4">
        <v>3</v>
      </c>
      <c r="B15294" s="4">
        <v>4</v>
      </c>
      <c r="C15294" s="4">
        <f t="shared" si="952"/>
        <v>-0.15778508771929811</v>
      </c>
      <c r="D15294" s="4">
        <f t="shared" si="953"/>
        <v>0.40532338854155237</v>
      </c>
      <c r="E15294">
        <f t="shared" si="954"/>
        <v>2.4896133906586598E-2</v>
      </c>
      <c r="F15294">
        <f t="shared" si="954"/>
        <v>0.16428704929880622</v>
      </c>
      <c r="I15294">
        <f t="shared" si="955"/>
        <v>-6.3953986415711997E-2</v>
      </c>
    </row>
    <row r="15295" spans="1:9" x14ac:dyDescent="0.25">
      <c r="A15295" s="4">
        <v>3</v>
      </c>
      <c r="B15295" s="4">
        <v>4</v>
      </c>
      <c r="C15295" s="4">
        <f t="shared" si="952"/>
        <v>-0.15778508771929811</v>
      </c>
      <c r="D15295" s="4">
        <f t="shared" si="953"/>
        <v>0.40532338854155237</v>
      </c>
      <c r="E15295">
        <f t="shared" si="954"/>
        <v>2.4896133906586598E-2</v>
      </c>
      <c r="F15295">
        <f t="shared" si="954"/>
        <v>0.16428704929880622</v>
      </c>
      <c r="I15295">
        <f t="shared" si="955"/>
        <v>-6.3953986415711997E-2</v>
      </c>
    </row>
    <row r="15296" spans="1:9" x14ac:dyDescent="0.25">
      <c r="A15296" s="4">
        <v>4</v>
      </c>
      <c r="B15296" s="4">
        <v>4</v>
      </c>
      <c r="C15296" s="4">
        <f t="shared" si="952"/>
        <v>0.84221491228070189</v>
      </c>
      <c r="D15296" s="4">
        <f t="shared" si="953"/>
        <v>0.40532338854155237</v>
      </c>
      <c r="E15296">
        <f t="shared" si="954"/>
        <v>0.7093259584679904</v>
      </c>
      <c r="F15296">
        <f t="shared" si="954"/>
        <v>0.16428704929880622</v>
      </c>
      <c r="I15296">
        <f t="shared" si="955"/>
        <v>0.34136940212584038</v>
      </c>
    </row>
    <row r="15297" spans="1:9" x14ac:dyDescent="0.25">
      <c r="A15297" s="4">
        <v>3</v>
      </c>
      <c r="B15297" s="4">
        <v>4</v>
      </c>
      <c r="C15297" s="4">
        <f t="shared" si="952"/>
        <v>-0.15778508771929811</v>
      </c>
      <c r="D15297" s="4">
        <f t="shared" si="953"/>
        <v>0.40532338854155237</v>
      </c>
      <c r="E15297">
        <f t="shared" si="954"/>
        <v>2.4896133906586598E-2</v>
      </c>
      <c r="F15297">
        <f t="shared" si="954"/>
        <v>0.16428704929880622</v>
      </c>
      <c r="I15297">
        <f t="shared" si="955"/>
        <v>-6.3953986415711997E-2</v>
      </c>
    </row>
    <row r="15298" spans="1:9" x14ac:dyDescent="0.25">
      <c r="A15298" s="4">
        <v>3</v>
      </c>
      <c r="B15298" s="4">
        <v>4</v>
      </c>
      <c r="C15298" s="4">
        <f t="shared" si="952"/>
        <v>-0.15778508771929811</v>
      </c>
      <c r="D15298" s="4">
        <f t="shared" si="953"/>
        <v>0.40532338854155237</v>
      </c>
      <c r="E15298">
        <f t="shared" si="954"/>
        <v>2.4896133906586598E-2</v>
      </c>
      <c r="F15298">
        <f t="shared" si="954"/>
        <v>0.16428704929880622</v>
      </c>
      <c r="I15298">
        <f t="shared" si="955"/>
        <v>-6.3953986415711997E-2</v>
      </c>
    </row>
    <row r="15299" spans="1:9" x14ac:dyDescent="0.25">
      <c r="A15299" s="4">
        <v>3</v>
      </c>
      <c r="B15299" s="4">
        <v>4</v>
      </c>
      <c r="C15299" s="4">
        <f t="shared" ref="C15299:C15362" si="956">A15299-$L$2</f>
        <v>-0.15778508771929811</v>
      </c>
      <c r="D15299" s="4">
        <f t="shared" ref="D15299:D15362" si="957">B15299-$M$2</f>
        <v>0.40532338854155237</v>
      </c>
      <c r="E15299">
        <f t="shared" ref="E15299:F15362" si="958">POWER(C15299,2)</f>
        <v>2.4896133906586598E-2</v>
      </c>
      <c r="F15299">
        <f t="shared" si="958"/>
        <v>0.16428704929880622</v>
      </c>
      <c r="I15299">
        <f t="shared" ref="I15299:I15362" si="959">C15299*D15299</f>
        <v>-6.3953986415711997E-2</v>
      </c>
    </row>
    <row r="15300" spans="1:9" x14ac:dyDescent="0.25">
      <c r="A15300" s="4">
        <v>3</v>
      </c>
      <c r="B15300" s="4">
        <v>4</v>
      </c>
      <c r="C15300" s="4">
        <f t="shared" si="956"/>
        <v>-0.15778508771929811</v>
      </c>
      <c r="D15300" s="4">
        <f t="shared" si="957"/>
        <v>0.40532338854155237</v>
      </c>
      <c r="E15300">
        <f t="shared" si="958"/>
        <v>2.4896133906586598E-2</v>
      </c>
      <c r="F15300">
        <f t="shared" si="958"/>
        <v>0.16428704929880622</v>
      </c>
      <c r="I15300">
        <f t="shared" si="959"/>
        <v>-6.3953986415711997E-2</v>
      </c>
    </row>
    <row r="15301" spans="1:9" x14ac:dyDescent="0.25">
      <c r="A15301" s="4">
        <v>3</v>
      </c>
      <c r="B15301" s="4">
        <v>4</v>
      </c>
      <c r="C15301" s="4">
        <f t="shared" si="956"/>
        <v>-0.15778508771929811</v>
      </c>
      <c r="D15301" s="4">
        <f t="shared" si="957"/>
        <v>0.40532338854155237</v>
      </c>
      <c r="E15301">
        <f t="shared" si="958"/>
        <v>2.4896133906586598E-2</v>
      </c>
      <c r="F15301">
        <f t="shared" si="958"/>
        <v>0.16428704929880622</v>
      </c>
      <c r="I15301">
        <f t="shared" si="959"/>
        <v>-6.3953986415711997E-2</v>
      </c>
    </row>
    <row r="15302" spans="1:9" x14ac:dyDescent="0.25">
      <c r="A15302" s="4">
        <v>3</v>
      </c>
      <c r="B15302" s="4">
        <v>4</v>
      </c>
      <c r="C15302" s="4">
        <f t="shared" si="956"/>
        <v>-0.15778508771929811</v>
      </c>
      <c r="D15302" s="4">
        <f t="shared" si="957"/>
        <v>0.40532338854155237</v>
      </c>
      <c r="E15302">
        <f t="shared" si="958"/>
        <v>2.4896133906586598E-2</v>
      </c>
      <c r="F15302">
        <f t="shared" si="958"/>
        <v>0.16428704929880622</v>
      </c>
      <c r="I15302">
        <f t="shared" si="959"/>
        <v>-6.3953986415711997E-2</v>
      </c>
    </row>
    <row r="15303" spans="1:9" x14ac:dyDescent="0.25">
      <c r="A15303" s="4">
        <v>3</v>
      </c>
      <c r="B15303" s="4">
        <v>4</v>
      </c>
      <c r="C15303" s="4">
        <f t="shared" si="956"/>
        <v>-0.15778508771929811</v>
      </c>
      <c r="D15303" s="4">
        <f t="shared" si="957"/>
        <v>0.40532338854155237</v>
      </c>
      <c r="E15303">
        <f t="shared" si="958"/>
        <v>2.4896133906586598E-2</v>
      </c>
      <c r="F15303">
        <f t="shared" si="958"/>
        <v>0.16428704929880622</v>
      </c>
      <c r="I15303">
        <f t="shared" si="959"/>
        <v>-6.3953986415711997E-2</v>
      </c>
    </row>
    <row r="15304" spans="1:9" x14ac:dyDescent="0.25">
      <c r="A15304" s="4">
        <v>4</v>
      </c>
      <c r="B15304" s="4">
        <v>4</v>
      </c>
      <c r="C15304" s="4">
        <f t="shared" si="956"/>
        <v>0.84221491228070189</v>
      </c>
      <c r="D15304" s="4">
        <f t="shared" si="957"/>
        <v>0.40532338854155237</v>
      </c>
      <c r="E15304">
        <f t="shared" si="958"/>
        <v>0.7093259584679904</v>
      </c>
      <c r="F15304">
        <f t="shared" si="958"/>
        <v>0.16428704929880622</v>
      </c>
      <c r="I15304">
        <f t="shared" si="959"/>
        <v>0.34136940212584038</v>
      </c>
    </row>
    <row r="15305" spans="1:9" x14ac:dyDescent="0.25">
      <c r="A15305" s="4">
        <v>3</v>
      </c>
      <c r="B15305" s="4">
        <v>4</v>
      </c>
      <c r="C15305" s="4">
        <f t="shared" si="956"/>
        <v>-0.15778508771929811</v>
      </c>
      <c r="D15305" s="4">
        <f t="shared" si="957"/>
        <v>0.40532338854155237</v>
      </c>
      <c r="E15305">
        <f t="shared" si="958"/>
        <v>2.4896133906586598E-2</v>
      </c>
      <c r="F15305">
        <f t="shared" si="958"/>
        <v>0.16428704929880622</v>
      </c>
      <c r="I15305">
        <f t="shared" si="959"/>
        <v>-6.3953986415711997E-2</v>
      </c>
    </row>
    <row r="15306" spans="1:9" x14ac:dyDescent="0.25">
      <c r="A15306" s="4">
        <v>3</v>
      </c>
      <c r="B15306" s="4">
        <v>4</v>
      </c>
      <c r="C15306" s="4">
        <f t="shared" si="956"/>
        <v>-0.15778508771929811</v>
      </c>
      <c r="D15306" s="4">
        <f t="shared" si="957"/>
        <v>0.40532338854155237</v>
      </c>
      <c r="E15306">
        <f t="shared" si="958"/>
        <v>2.4896133906586598E-2</v>
      </c>
      <c r="F15306">
        <f t="shared" si="958"/>
        <v>0.16428704929880622</v>
      </c>
      <c r="I15306">
        <f t="shared" si="959"/>
        <v>-6.3953986415711997E-2</v>
      </c>
    </row>
    <row r="15307" spans="1:9" x14ac:dyDescent="0.25">
      <c r="A15307" s="4">
        <v>3</v>
      </c>
      <c r="B15307" s="4">
        <v>4</v>
      </c>
      <c r="C15307" s="4">
        <f t="shared" si="956"/>
        <v>-0.15778508771929811</v>
      </c>
      <c r="D15307" s="4">
        <f t="shared" si="957"/>
        <v>0.40532338854155237</v>
      </c>
      <c r="E15307">
        <f t="shared" si="958"/>
        <v>2.4896133906586598E-2</v>
      </c>
      <c r="F15307">
        <f t="shared" si="958"/>
        <v>0.16428704929880622</v>
      </c>
      <c r="I15307">
        <f t="shared" si="959"/>
        <v>-6.3953986415711997E-2</v>
      </c>
    </row>
    <row r="15308" spans="1:9" x14ac:dyDescent="0.25">
      <c r="A15308" s="4">
        <v>3</v>
      </c>
      <c r="B15308" s="4">
        <v>4</v>
      </c>
      <c r="C15308" s="4">
        <f t="shared" si="956"/>
        <v>-0.15778508771929811</v>
      </c>
      <c r="D15308" s="4">
        <f t="shared" si="957"/>
        <v>0.40532338854155237</v>
      </c>
      <c r="E15308">
        <f t="shared" si="958"/>
        <v>2.4896133906586598E-2</v>
      </c>
      <c r="F15308">
        <f t="shared" si="958"/>
        <v>0.16428704929880622</v>
      </c>
      <c r="I15308">
        <f t="shared" si="959"/>
        <v>-6.3953986415711997E-2</v>
      </c>
    </row>
    <row r="15309" spans="1:9" x14ac:dyDescent="0.25">
      <c r="A15309" s="4">
        <v>3</v>
      </c>
      <c r="B15309" s="4">
        <v>4</v>
      </c>
      <c r="C15309" s="4">
        <f t="shared" si="956"/>
        <v>-0.15778508771929811</v>
      </c>
      <c r="D15309" s="4">
        <f t="shared" si="957"/>
        <v>0.40532338854155237</v>
      </c>
      <c r="E15309">
        <f t="shared" si="958"/>
        <v>2.4896133906586598E-2</v>
      </c>
      <c r="F15309">
        <f t="shared" si="958"/>
        <v>0.16428704929880622</v>
      </c>
      <c r="I15309">
        <f t="shared" si="959"/>
        <v>-6.3953986415711997E-2</v>
      </c>
    </row>
    <row r="15310" spans="1:9" x14ac:dyDescent="0.25">
      <c r="A15310" s="4">
        <v>3</v>
      </c>
      <c r="B15310" s="4">
        <v>3</v>
      </c>
      <c r="C15310" s="4">
        <f t="shared" si="956"/>
        <v>-0.15778508771929811</v>
      </c>
      <c r="D15310" s="4">
        <f t="shared" si="957"/>
        <v>-0.59467661145844763</v>
      </c>
      <c r="E15310">
        <f t="shared" si="958"/>
        <v>2.4896133906586598E-2</v>
      </c>
      <c r="F15310">
        <f t="shared" si="958"/>
        <v>0.35364027221570149</v>
      </c>
      <c r="I15310">
        <f t="shared" si="959"/>
        <v>9.3831101303586115E-2</v>
      </c>
    </row>
    <row r="15311" spans="1:9" x14ac:dyDescent="0.25">
      <c r="A15311" s="4">
        <v>4</v>
      </c>
      <c r="B15311" s="4">
        <v>3</v>
      </c>
      <c r="C15311" s="4">
        <f t="shared" si="956"/>
        <v>0.84221491228070189</v>
      </c>
      <c r="D15311" s="4">
        <f t="shared" si="957"/>
        <v>-0.59467661145844763</v>
      </c>
      <c r="E15311">
        <f t="shared" si="958"/>
        <v>0.7093259584679904</v>
      </c>
      <c r="F15311">
        <f t="shared" si="958"/>
        <v>0.35364027221570149</v>
      </c>
      <c r="I15311">
        <f t="shared" si="959"/>
        <v>-0.50084551015486156</v>
      </c>
    </row>
    <row r="15312" spans="1:9" x14ac:dyDescent="0.25">
      <c r="A15312" s="4">
        <v>3</v>
      </c>
      <c r="B15312" s="4">
        <v>3</v>
      </c>
      <c r="C15312" s="4">
        <f t="shared" si="956"/>
        <v>-0.15778508771929811</v>
      </c>
      <c r="D15312" s="4">
        <f t="shared" si="957"/>
        <v>-0.59467661145844763</v>
      </c>
      <c r="E15312">
        <f t="shared" si="958"/>
        <v>2.4896133906586598E-2</v>
      </c>
      <c r="F15312">
        <f t="shared" si="958"/>
        <v>0.35364027221570149</v>
      </c>
      <c r="I15312">
        <f t="shared" si="959"/>
        <v>9.3831101303586115E-2</v>
      </c>
    </row>
    <row r="15313" spans="1:9" x14ac:dyDescent="0.25">
      <c r="A15313" s="4">
        <v>3</v>
      </c>
      <c r="B15313" s="4">
        <v>4</v>
      </c>
      <c r="C15313" s="4">
        <f t="shared" si="956"/>
        <v>-0.15778508771929811</v>
      </c>
      <c r="D15313" s="4">
        <f t="shared" si="957"/>
        <v>0.40532338854155237</v>
      </c>
      <c r="E15313">
        <f t="shared" si="958"/>
        <v>2.4896133906586598E-2</v>
      </c>
      <c r="F15313">
        <f t="shared" si="958"/>
        <v>0.16428704929880622</v>
      </c>
      <c r="I15313">
        <f t="shared" si="959"/>
        <v>-6.3953986415711997E-2</v>
      </c>
    </row>
    <row r="15314" spans="1:9" x14ac:dyDescent="0.25">
      <c r="A15314" s="4">
        <v>3</v>
      </c>
      <c r="B15314" s="4">
        <v>4</v>
      </c>
      <c r="C15314" s="4">
        <f t="shared" si="956"/>
        <v>-0.15778508771929811</v>
      </c>
      <c r="D15314" s="4">
        <f t="shared" si="957"/>
        <v>0.40532338854155237</v>
      </c>
      <c r="E15314">
        <f t="shared" si="958"/>
        <v>2.4896133906586598E-2</v>
      </c>
      <c r="F15314">
        <f t="shared" si="958"/>
        <v>0.16428704929880622</v>
      </c>
      <c r="I15314">
        <f t="shared" si="959"/>
        <v>-6.3953986415711997E-2</v>
      </c>
    </row>
    <row r="15315" spans="1:9" x14ac:dyDescent="0.25">
      <c r="A15315" s="4">
        <v>3</v>
      </c>
      <c r="B15315" s="4">
        <v>4</v>
      </c>
      <c r="C15315" s="4">
        <f t="shared" si="956"/>
        <v>-0.15778508771929811</v>
      </c>
      <c r="D15315" s="4">
        <f t="shared" si="957"/>
        <v>0.40532338854155237</v>
      </c>
      <c r="E15315">
        <f t="shared" si="958"/>
        <v>2.4896133906586598E-2</v>
      </c>
      <c r="F15315">
        <f t="shared" si="958"/>
        <v>0.16428704929880622</v>
      </c>
      <c r="I15315">
        <f t="shared" si="959"/>
        <v>-6.3953986415711997E-2</v>
      </c>
    </row>
    <row r="15316" spans="1:9" x14ac:dyDescent="0.25">
      <c r="A15316" s="4">
        <v>3</v>
      </c>
      <c r="B15316" s="4">
        <v>4</v>
      </c>
      <c r="C15316" s="4">
        <f t="shared" si="956"/>
        <v>-0.15778508771929811</v>
      </c>
      <c r="D15316" s="4">
        <f t="shared" si="957"/>
        <v>0.40532338854155237</v>
      </c>
      <c r="E15316">
        <f t="shared" si="958"/>
        <v>2.4896133906586598E-2</v>
      </c>
      <c r="F15316">
        <f t="shared" si="958"/>
        <v>0.16428704929880622</v>
      </c>
      <c r="I15316">
        <f t="shared" si="959"/>
        <v>-6.3953986415711997E-2</v>
      </c>
    </row>
    <row r="15317" spans="1:9" x14ac:dyDescent="0.25">
      <c r="A15317" s="4">
        <v>3</v>
      </c>
      <c r="B15317" s="4">
        <v>4</v>
      </c>
      <c r="C15317" s="4">
        <f t="shared" si="956"/>
        <v>-0.15778508771929811</v>
      </c>
      <c r="D15317" s="4">
        <f t="shared" si="957"/>
        <v>0.40532338854155237</v>
      </c>
      <c r="E15317">
        <f t="shared" si="958"/>
        <v>2.4896133906586598E-2</v>
      </c>
      <c r="F15317">
        <f t="shared" si="958"/>
        <v>0.16428704929880622</v>
      </c>
      <c r="I15317">
        <f t="shared" si="959"/>
        <v>-6.3953986415711997E-2</v>
      </c>
    </row>
    <row r="15318" spans="1:9" x14ac:dyDescent="0.25">
      <c r="A15318" s="4">
        <v>4</v>
      </c>
      <c r="B15318" s="4">
        <v>4</v>
      </c>
      <c r="C15318" s="4">
        <f t="shared" si="956"/>
        <v>0.84221491228070189</v>
      </c>
      <c r="D15318" s="4">
        <f t="shared" si="957"/>
        <v>0.40532338854155237</v>
      </c>
      <c r="E15318">
        <f t="shared" si="958"/>
        <v>0.7093259584679904</v>
      </c>
      <c r="F15318">
        <f t="shared" si="958"/>
        <v>0.16428704929880622</v>
      </c>
      <c r="I15318">
        <f t="shared" si="959"/>
        <v>0.34136940212584038</v>
      </c>
    </row>
    <row r="15319" spans="1:9" x14ac:dyDescent="0.25">
      <c r="A15319" s="4">
        <v>3</v>
      </c>
      <c r="B15319" s="4">
        <v>4</v>
      </c>
      <c r="C15319" s="4">
        <f t="shared" si="956"/>
        <v>-0.15778508771929811</v>
      </c>
      <c r="D15319" s="4">
        <f t="shared" si="957"/>
        <v>0.40532338854155237</v>
      </c>
      <c r="E15319">
        <f t="shared" si="958"/>
        <v>2.4896133906586598E-2</v>
      </c>
      <c r="F15319">
        <f t="shared" si="958"/>
        <v>0.16428704929880622</v>
      </c>
      <c r="I15319">
        <f t="shared" si="959"/>
        <v>-6.3953986415711997E-2</v>
      </c>
    </row>
    <row r="15320" spans="1:9" x14ac:dyDescent="0.25">
      <c r="A15320" s="4">
        <v>3</v>
      </c>
      <c r="B15320" s="4">
        <v>4</v>
      </c>
      <c r="C15320" s="4">
        <f t="shared" si="956"/>
        <v>-0.15778508771929811</v>
      </c>
      <c r="D15320" s="4">
        <f t="shared" si="957"/>
        <v>0.40532338854155237</v>
      </c>
      <c r="E15320">
        <f t="shared" si="958"/>
        <v>2.4896133906586598E-2</v>
      </c>
      <c r="F15320">
        <f t="shared" si="958"/>
        <v>0.16428704929880622</v>
      </c>
      <c r="I15320">
        <f t="shared" si="959"/>
        <v>-6.3953986415711997E-2</v>
      </c>
    </row>
    <row r="15321" spans="1:9" x14ac:dyDescent="0.25">
      <c r="A15321" s="4">
        <v>3</v>
      </c>
      <c r="B15321" s="4">
        <v>4</v>
      </c>
      <c r="C15321" s="4">
        <f t="shared" si="956"/>
        <v>-0.15778508771929811</v>
      </c>
      <c r="D15321" s="4">
        <f t="shared" si="957"/>
        <v>0.40532338854155237</v>
      </c>
      <c r="E15321">
        <f t="shared" si="958"/>
        <v>2.4896133906586598E-2</v>
      </c>
      <c r="F15321">
        <f t="shared" si="958"/>
        <v>0.16428704929880622</v>
      </c>
      <c r="I15321">
        <f t="shared" si="959"/>
        <v>-6.3953986415711997E-2</v>
      </c>
    </row>
    <row r="15322" spans="1:9" x14ac:dyDescent="0.25">
      <c r="A15322" s="4">
        <v>1</v>
      </c>
      <c r="B15322" s="4">
        <v>4</v>
      </c>
      <c r="C15322" s="4">
        <f t="shared" si="956"/>
        <v>-2.1577850877192981</v>
      </c>
      <c r="D15322" s="4">
        <f t="shared" si="957"/>
        <v>0.40532338854155237</v>
      </c>
      <c r="E15322">
        <f t="shared" si="958"/>
        <v>4.6560364847837787</v>
      </c>
      <c r="F15322">
        <f t="shared" si="958"/>
        <v>0.16428704929880622</v>
      </c>
      <c r="I15322">
        <f t="shared" si="959"/>
        <v>-0.87460076349881677</v>
      </c>
    </row>
    <row r="15323" spans="1:9" x14ac:dyDescent="0.25">
      <c r="A15323" s="4">
        <v>3</v>
      </c>
      <c r="B15323" s="4">
        <v>4</v>
      </c>
      <c r="C15323" s="4">
        <f t="shared" si="956"/>
        <v>-0.15778508771929811</v>
      </c>
      <c r="D15323" s="4">
        <f t="shared" si="957"/>
        <v>0.40532338854155237</v>
      </c>
      <c r="E15323">
        <f t="shared" si="958"/>
        <v>2.4896133906586598E-2</v>
      </c>
      <c r="F15323">
        <f t="shared" si="958"/>
        <v>0.16428704929880622</v>
      </c>
      <c r="I15323">
        <f t="shared" si="959"/>
        <v>-6.3953986415711997E-2</v>
      </c>
    </row>
    <row r="15324" spans="1:9" x14ac:dyDescent="0.25">
      <c r="A15324" s="4">
        <v>3</v>
      </c>
      <c r="B15324" s="4">
        <v>4</v>
      </c>
      <c r="C15324" s="4">
        <f t="shared" si="956"/>
        <v>-0.15778508771929811</v>
      </c>
      <c r="D15324" s="4">
        <f t="shared" si="957"/>
        <v>0.40532338854155237</v>
      </c>
      <c r="E15324">
        <f t="shared" si="958"/>
        <v>2.4896133906586598E-2</v>
      </c>
      <c r="F15324">
        <f t="shared" si="958"/>
        <v>0.16428704929880622</v>
      </c>
      <c r="I15324">
        <f t="shared" si="959"/>
        <v>-6.3953986415711997E-2</v>
      </c>
    </row>
    <row r="15325" spans="1:9" x14ac:dyDescent="0.25">
      <c r="A15325" s="4">
        <v>3</v>
      </c>
      <c r="B15325" s="4">
        <v>4</v>
      </c>
      <c r="C15325" s="4">
        <f t="shared" si="956"/>
        <v>-0.15778508771929811</v>
      </c>
      <c r="D15325" s="4">
        <f t="shared" si="957"/>
        <v>0.40532338854155237</v>
      </c>
      <c r="E15325">
        <f t="shared" si="958"/>
        <v>2.4896133906586598E-2</v>
      </c>
      <c r="F15325">
        <f t="shared" si="958"/>
        <v>0.16428704929880622</v>
      </c>
      <c r="I15325">
        <f t="shared" si="959"/>
        <v>-6.3953986415711997E-2</v>
      </c>
    </row>
    <row r="15326" spans="1:9" x14ac:dyDescent="0.25">
      <c r="A15326" s="4">
        <v>3</v>
      </c>
      <c r="B15326" s="4">
        <v>4</v>
      </c>
      <c r="C15326" s="4">
        <f t="shared" si="956"/>
        <v>-0.15778508771929811</v>
      </c>
      <c r="D15326" s="4">
        <f t="shared" si="957"/>
        <v>0.40532338854155237</v>
      </c>
      <c r="E15326">
        <f t="shared" si="958"/>
        <v>2.4896133906586598E-2</v>
      </c>
      <c r="F15326">
        <f t="shared" si="958"/>
        <v>0.16428704929880622</v>
      </c>
      <c r="I15326">
        <f t="shared" si="959"/>
        <v>-6.3953986415711997E-2</v>
      </c>
    </row>
    <row r="15327" spans="1:9" x14ac:dyDescent="0.25">
      <c r="A15327" s="4">
        <v>1</v>
      </c>
      <c r="B15327" s="4">
        <v>4</v>
      </c>
      <c r="C15327" s="4">
        <f t="shared" si="956"/>
        <v>-2.1577850877192981</v>
      </c>
      <c r="D15327" s="4">
        <f t="shared" si="957"/>
        <v>0.40532338854155237</v>
      </c>
      <c r="E15327">
        <f t="shared" si="958"/>
        <v>4.6560364847837787</v>
      </c>
      <c r="F15327">
        <f t="shared" si="958"/>
        <v>0.16428704929880622</v>
      </c>
      <c r="I15327">
        <f t="shared" si="959"/>
        <v>-0.87460076349881677</v>
      </c>
    </row>
    <row r="15328" spans="1:9" x14ac:dyDescent="0.25">
      <c r="A15328" s="4">
        <v>3</v>
      </c>
      <c r="B15328" s="4">
        <v>3</v>
      </c>
      <c r="C15328" s="4">
        <f t="shared" si="956"/>
        <v>-0.15778508771929811</v>
      </c>
      <c r="D15328" s="4">
        <f t="shared" si="957"/>
        <v>-0.59467661145844763</v>
      </c>
      <c r="E15328">
        <f t="shared" si="958"/>
        <v>2.4896133906586598E-2</v>
      </c>
      <c r="F15328">
        <f t="shared" si="958"/>
        <v>0.35364027221570149</v>
      </c>
      <c r="I15328">
        <f t="shared" si="959"/>
        <v>9.3831101303586115E-2</v>
      </c>
    </row>
    <row r="15329" spans="1:9" x14ac:dyDescent="0.25">
      <c r="A15329" s="4">
        <v>3</v>
      </c>
      <c r="B15329" s="4">
        <v>4</v>
      </c>
      <c r="C15329" s="4">
        <f t="shared" si="956"/>
        <v>-0.15778508771929811</v>
      </c>
      <c r="D15329" s="4">
        <f t="shared" si="957"/>
        <v>0.40532338854155237</v>
      </c>
      <c r="E15329">
        <f t="shared" si="958"/>
        <v>2.4896133906586598E-2</v>
      </c>
      <c r="F15329">
        <f t="shared" si="958"/>
        <v>0.16428704929880622</v>
      </c>
      <c r="I15329">
        <f t="shared" si="959"/>
        <v>-6.3953986415711997E-2</v>
      </c>
    </row>
    <row r="15330" spans="1:9" x14ac:dyDescent="0.25">
      <c r="A15330" s="4">
        <v>3</v>
      </c>
      <c r="B15330" s="4">
        <v>4</v>
      </c>
      <c r="C15330" s="4">
        <f t="shared" si="956"/>
        <v>-0.15778508771929811</v>
      </c>
      <c r="D15330" s="4">
        <f t="shared" si="957"/>
        <v>0.40532338854155237</v>
      </c>
      <c r="E15330">
        <f t="shared" si="958"/>
        <v>2.4896133906586598E-2</v>
      </c>
      <c r="F15330">
        <f t="shared" si="958"/>
        <v>0.16428704929880622</v>
      </c>
      <c r="I15330">
        <f t="shared" si="959"/>
        <v>-6.3953986415711997E-2</v>
      </c>
    </row>
    <row r="15331" spans="1:9" x14ac:dyDescent="0.25">
      <c r="A15331" s="4">
        <v>3</v>
      </c>
      <c r="B15331" s="4">
        <v>4</v>
      </c>
      <c r="C15331" s="4">
        <f t="shared" si="956"/>
        <v>-0.15778508771929811</v>
      </c>
      <c r="D15331" s="4">
        <f t="shared" si="957"/>
        <v>0.40532338854155237</v>
      </c>
      <c r="E15331">
        <f t="shared" si="958"/>
        <v>2.4896133906586598E-2</v>
      </c>
      <c r="F15331">
        <f t="shared" si="958"/>
        <v>0.16428704929880622</v>
      </c>
      <c r="I15331">
        <f t="shared" si="959"/>
        <v>-6.3953986415711997E-2</v>
      </c>
    </row>
    <row r="15332" spans="1:9" x14ac:dyDescent="0.25">
      <c r="A15332" s="4">
        <v>3</v>
      </c>
      <c r="B15332" s="4">
        <v>4</v>
      </c>
      <c r="C15332" s="4">
        <f t="shared" si="956"/>
        <v>-0.15778508771929811</v>
      </c>
      <c r="D15332" s="4">
        <f t="shared" si="957"/>
        <v>0.40532338854155237</v>
      </c>
      <c r="E15332">
        <f t="shared" si="958"/>
        <v>2.4896133906586598E-2</v>
      </c>
      <c r="F15332">
        <f t="shared" si="958"/>
        <v>0.16428704929880622</v>
      </c>
      <c r="I15332">
        <f t="shared" si="959"/>
        <v>-6.3953986415711997E-2</v>
      </c>
    </row>
    <row r="15333" spans="1:9" x14ac:dyDescent="0.25">
      <c r="A15333" s="4">
        <v>3</v>
      </c>
      <c r="B15333" s="4">
        <v>4</v>
      </c>
      <c r="C15333" s="4">
        <f t="shared" si="956"/>
        <v>-0.15778508771929811</v>
      </c>
      <c r="D15333" s="4">
        <f t="shared" si="957"/>
        <v>0.40532338854155237</v>
      </c>
      <c r="E15333">
        <f t="shared" si="958"/>
        <v>2.4896133906586598E-2</v>
      </c>
      <c r="F15333">
        <f t="shared" si="958"/>
        <v>0.16428704929880622</v>
      </c>
      <c r="I15333">
        <f t="shared" si="959"/>
        <v>-6.3953986415711997E-2</v>
      </c>
    </row>
    <row r="15334" spans="1:9" x14ac:dyDescent="0.25">
      <c r="A15334" s="4">
        <v>3</v>
      </c>
      <c r="B15334" s="4">
        <v>4</v>
      </c>
      <c r="C15334" s="4">
        <f t="shared" si="956"/>
        <v>-0.15778508771929811</v>
      </c>
      <c r="D15334" s="4">
        <f t="shared" si="957"/>
        <v>0.40532338854155237</v>
      </c>
      <c r="E15334">
        <f t="shared" si="958"/>
        <v>2.4896133906586598E-2</v>
      </c>
      <c r="F15334">
        <f t="shared" si="958"/>
        <v>0.16428704929880622</v>
      </c>
      <c r="I15334">
        <f t="shared" si="959"/>
        <v>-6.3953986415711997E-2</v>
      </c>
    </row>
    <row r="15335" spans="1:9" x14ac:dyDescent="0.25">
      <c r="A15335" s="4">
        <v>3</v>
      </c>
      <c r="B15335" s="4">
        <v>4</v>
      </c>
      <c r="C15335" s="4">
        <f t="shared" si="956"/>
        <v>-0.15778508771929811</v>
      </c>
      <c r="D15335" s="4">
        <f t="shared" si="957"/>
        <v>0.40532338854155237</v>
      </c>
      <c r="E15335">
        <f t="shared" si="958"/>
        <v>2.4896133906586598E-2</v>
      </c>
      <c r="F15335">
        <f t="shared" si="958"/>
        <v>0.16428704929880622</v>
      </c>
      <c r="I15335">
        <f t="shared" si="959"/>
        <v>-6.3953986415711997E-2</v>
      </c>
    </row>
    <row r="15336" spans="1:9" x14ac:dyDescent="0.25">
      <c r="A15336" s="4">
        <v>3</v>
      </c>
      <c r="B15336" s="4">
        <v>4</v>
      </c>
      <c r="C15336" s="4">
        <f t="shared" si="956"/>
        <v>-0.15778508771929811</v>
      </c>
      <c r="D15336" s="4">
        <f t="shared" si="957"/>
        <v>0.40532338854155237</v>
      </c>
      <c r="E15336">
        <f t="shared" si="958"/>
        <v>2.4896133906586598E-2</v>
      </c>
      <c r="F15336">
        <f t="shared" si="958"/>
        <v>0.16428704929880622</v>
      </c>
      <c r="I15336">
        <f t="shared" si="959"/>
        <v>-6.3953986415711997E-2</v>
      </c>
    </row>
    <row r="15337" spans="1:9" x14ac:dyDescent="0.25">
      <c r="A15337" s="4">
        <v>1</v>
      </c>
      <c r="B15337" s="4">
        <v>4</v>
      </c>
      <c r="C15337" s="4">
        <f t="shared" si="956"/>
        <v>-2.1577850877192981</v>
      </c>
      <c r="D15337" s="4">
        <f t="shared" si="957"/>
        <v>0.40532338854155237</v>
      </c>
      <c r="E15337">
        <f t="shared" si="958"/>
        <v>4.6560364847837787</v>
      </c>
      <c r="F15337">
        <f t="shared" si="958"/>
        <v>0.16428704929880622</v>
      </c>
      <c r="I15337">
        <f t="shared" si="959"/>
        <v>-0.87460076349881677</v>
      </c>
    </row>
    <row r="15338" spans="1:9" x14ac:dyDescent="0.25">
      <c r="A15338" s="4">
        <v>3</v>
      </c>
      <c r="B15338" s="4">
        <v>4</v>
      </c>
      <c r="C15338" s="4">
        <f t="shared" si="956"/>
        <v>-0.15778508771929811</v>
      </c>
      <c r="D15338" s="4">
        <f t="shared" si="957"/>
        <v>0.40532338854155237</v>
      </c>
      <c r="E15338">
        <f t="shared" si="958"/>
        <v>2.4896133906586598E-2</v>
      </c>
      <c r="F15338">
        <f t="shared" si="958"/>
        <v>0.16428704929880622</v>
      </c>
      <c r="I15338">
        <f t="shared" si="959"/>
        <v>-6.3953986415711997E-2</v>
      </c>
    </row>
    <row r="15339" spans="1:9" x14ac:dyDescent="0.25">
      <c r="A15339" s="4">
        <v>3</v>
      </c>
      <c r="B15339" s="4">
        <v>4</v>
      </c>
      <c r="C15339" s="4">
        <f t="shared" si="956"/>
        <v>-0.15778508771929811</v>
      </c>
      <c r="D15339" s="4">
        <f t="shared" si="957"/>
        <v>0.40532338854155237</v>
      </c>
      <c r="E15339">
        <f t="shared" si="958"/>
        <v>2.4896133906586598E-2</v>
      </c>
      <c r="F15339">
        <f t="shared" si="958"/>
        <v>0.16428704929880622</v>
      </c>
      <c r="I15339">
        <f t="shared" si="959"/>
        <v>-6.3953986415711997E-2</v>
      </c>
    </row>
    <row r="15340" spans="1:9" x14ac:dyDescent="0.25">
      <c r="A15340" s="4">
        <v>4</v>
      </c>
      <c r="B15340" s="4">
        <v>4</v>
      </c>
      <c r="C15340" s="4">
        <f t="shared" si="956"/>
        <v>0.84221491228070189</v>
      </c>
      <c r="D15340" s="4">
        <f t="shared" si="957"/>
        <v>0.40532338854155237</v>
      </c>
      <c r="E15340">
        <f t="shared" si="958"/>
        <v>0.7093259584679904</v>
      </c>
      <c r="F15340">
        <f t="shared" si="958"/>
        <v>0.16428704929880622</v>
      </c>
      <c r="I15340">
        <f t="shared" si="959"/>
        <v>0.34136940212584038</v>
      </c>
    </row>
    <row r="15341" spans="1:9" x14ac:dyDescent="0.25">
      <c r="A15341" s="4">
        <v>1</v>
      </c>
      <c r="B15341" s="4">
        <v>4</v>
      </c>
      <c r="C15341" s="4">
        <f t="shared" si="956"/>
        <v>-2.1577850877192981</v>
      </c>
      <c r="D15341" s="4">
        <f t="shared" si="957"/>
        <v>0.40532338854155237</v>
      </c>
      <c r="E15341">
        <f t="shared" si="958"/>
        <v>4.6560364847837787</v>
      </c>
      <c r="F15341">
        <f t="shared" si="958"/>
        <v>0.16428704929880622</v>
      </c>
      <c r="I15341">
        <f t="shared" si="959"/>
        <v>-0.87460076349881677</v>
      </c>
    </row>
    <row r="15342" spans="1:9" x14ac:dyDescent="0.25">
      <c r="A15342" s="4">
        <v>3</v>
      </c>
      <c r="B15342" s="4">
        <v>4</v>
      </c>
      <c r="C15342" s="4">
        <f t="shared" si="956"/>
        <v>-0.15778508771929811</v>
      </c>
      <c r="D15342" s="4">
        <f t="shared" si="957"/>
        <v>0.40532338854155237</v>
      </c>
      <c r="E15342">
        <f t="shared" si="958"/>
        <v>2.4896133906586598E-2</v>
      </c>
      <c r="F15342">
        <f t="shared" si="958"/>
        <v>0.16428704929880622</v>
      </c>
      <c r="I15342">
        <f t="shared" si="959"/>
        <v>-6.3953986415711997E-2</v>
      </c>
    </row>
    <row r="15343" spans="1:9" x14ac:dyDescent="0.25">
      <c r="A15343" s="4">
        <v>4</v>
      </c>
      <c r="B15343" s="4">
        <v>4</v>
      </c>
      <c r="C15343" s="4">
        <f t="shared" si="956"/>
        <v>0.84221491228070189</v>
      </c>
      <c r="D15343" s="4">
        <f t="shared" si="957"/>
        <v>0.40532338854155237</v>
      </c>
      <c r="E15343">
        <f t="shared" si="958"/>
        <v>0.7093259584679904</v>
      </c>
      <c r="F15343">
        <f t="shared" si="958"/>
        <v>0.16428704929880622</v>
      </c>
      <c r="I15343">
        <f t="shared" si="959"/>
        <v>0.34136940212584038</v>
      </c>
    </row>
    <row r="15344" spans="1:9" x14ac:dyDescent="0.25">
      <c r="A15344" s="4">
        <v>1</v>
      </c>
      <c r="B15344" s="4">
        <v>4</v>
      </c>
      <c r="C15344" s="4">
        <f t="shared" si="956"/>
        <v>-2.1577850877192981</v>
      </c>
      <c r="D15344" s="4">
        <f t="shared" si="957"/>
        <v>0.40532338854155237</v>
      </c>
      <c r="E15344">
        <f t="shared" si="958"/>
        <v>4.6560364847837787</v>
      </c>
      <c r="F15344">
        <f t="shared" si="958"/>
        <v>0.16428704929880622</v>
      </c>
      <c r="I15344">
        <f t="shared" si="959"/>
        <v>-0.87460076349881677</v>
      </c>
    </row>
    <row r="15345" spans="1:9" x14ac:dyDescent="0.25">
      <c r="A15345" s="4">
        <v>3</v>
      </c>
      <c r="B15345" s="4">
        <v>4</v>
      </c>
      <c r="C15345" s="4">
        <f t="shared" si="956"/>
        <v>-0.15778508771929811</v>
      </c>
      <c r="D15345" s="4">
        <f t="shared" si="957"/>
        <v>0.40532338854155237</v>
      </c>
      <c r="E15345">
        <f t="shared" si="958"/>
        <v>2.4896133906586598E-2</v>
      </c>
      <c r="F15345">
        <f t="shared" si="958"/>
        <v>0.16428704929880622</v>
      </c>
      <c r="I15345">
        <f t="shared" si="959"/>
        <v>-6.3953986415711997E-2</v>
      </c>
    </row>
    <row r="15346" spans="1:9" x14ac:dyDescent="0.25">
      <c r="A15346" s="4">
        <v>3</v>
      </c>
      <c r="B15346" s="4">
        <v>4</v>
      </c>
      <c r="C15346" s="4">
        <f t="shared" si="956"/>
        <v>-0.15778508771929811</v>
      </c>
      <c r="D15346" s="4">
        <f t="shared" si="957"/>
        <v>0.40532338854155237</v>
      </c>
      <c r="E15346">
        <f t="shared" si="958"/>
        <v>2.4896133906586598E-2</v>
      </c>
      <c r="F15346">
        <f t="shared" si="958"/>
        <v>0.16428704929880622</v>
      </c>
      <c r="I15346">
        <f t="shared" si="959"/>
        <v>-6.3953986415711997E-2</v>
      </c>
    </row>
    <row r="15347" spans="1:9" x14ac:dyDescent="0.25">
      <c r="A15347" s="4">
        <v>3</v>
      </c>
      <c r="B15347" s="4">
        <v>4</v>
      </c>
      <c r="C15347" s="4">
        <f t="shared" si="956"/>
        <v>-0.15778508771929811</v>
      </c>
      <c r="D15347" s="4">
        <f t="shared" si="957"/>
        <v>0.40532338854155237</v>
      </c>
      <c r="E15347">
        <f t="shared" si="958"/>
        <v>2.4896133906586598E-2</v>
      </c>
      <c r="F15347">
        <f t="shared" si="958"/>
        <v>0.16428704929880622</v>
      </c>
      <c r="I15347">
        <f t="shared" si="959"/>
        <v>-6.3953986415711997E-2</v>
      </c>
    </row>
    <row r="15348" spans="1:9" x14ac:dyDescent="0.25">
      <c r="A15348" s="4">
        <v>3</v>
      </c>
      <c r="B15348" s="4">
        <v>3</v>
      </c>
      <c r="C15348" s="4">
        <f t="shared" si="956"/>
        <v>-0.15778508771929811</v>
      </c>
      <c r="D15348" s="4">
        <f t="shared" si="957"/>
        <v>-0.59467661145844763</v>
      </c>
      <c r="E15348">
        <f t="shared" si="958"/>
        <v>2.4896133906586598E-2</v>
      </c>
      <c r="F15348">
        <f t="shared" si="958"/>
        <v>0.35364027221570149</v>
      </c>
      <c r="I15348">
        <f t="shared" si="959"/>
        <v>9.3831101303586115E-2</v>
      </c>
    </row>
    <row r="15349" spans="1:9" x14ac:dyDescent="0.25">
      <c r="A15349" s="4">
        <v>4</v>
      </c>
      <c r="B15349" s="4">
        <v>4</v>
      </c>
      <c r="C15349" s="4">
        <f t="shared" si="956"/>
        <v>0.84221491228070189</v>
      </c>
      <c r="D15349" s="4">
        <f t="shared" si="957"/>
        <v>0.40532338854155237</v>
      </c>
      <c r="E15349">
        <f t="shared" si="958"/>
        <v>0.7093259584679904</v>
      </c>
      <c r="F15349">
        <f t="shared" si="958"/>
        <v>0.16428704929880622</v>
      </c>
      <c r="I15349">
        <f t="shared" si="959"/>
        <v>0.34136940212584038</v>
      </c>
    </row>
    <row r="15350" spans="1:9" x14ac:dyDescent="0.25">
      <c r="A15350" s="4">
        <v>3</v>
      </c>
      <c r="B15350" s="4">
        <v>4</v>
      </c>
      <c r="C15350" s="4">
        <f t="shared" si="956"/>
        <v>-0.15778508771929811</v>
      </c>
      <c r="D15350" s="4">
        <f t="shared" si="957"/>
        <v>0.40532338854155237</v>
      </c>
      <c r="E15350">
        <f t="shared" si="958"/>
        <v>2.4896133906586598E-2</v>
      </c>
      <c r="F15350">
        <f t="shared" si="958"/>
        <v>0.16428704929880622</v>
      </c>
      <c r="I15350">
        <f t="shared" si="959"/>
        <v>-6.3953986415711997E-2</v>
      </c>
    </row>
    <row r="15351" spans="1:9" x14ac:dyDescent="0.25">
      <c r="A15351" s="4">
        <v>3</v>
      </c>
      <c r="B15351" s="4">
        <v>3</v>
      </c>
      <c r="C15351" s="4">
        <f t="shared" si="956"/>
        <v>-0.15778508771929811</v>
      </c>
      <c r="D15351" s="4">
        <f t="shared" si="957"/>
        <v>-0.59467661145844763</v>
      </c>
      <c r="E15351">
        <f t="shared" si="958"/>
        <v>2.4896133906586598E-2</v>
      </c>
      <c r="F15351">
        <f t="shared" si="958"/>
        <v>0.35364027221570149</v>
      </c>
      <c r="I15351">
        <f t="shared" si="959"/>
        <v>9.3831101303586115E-2</v>
      </c>
    </row>
    <row r="15352" spans="1:9" x14ac:dyDescent="0.25">
      <c r="A15352" s="4">
        <v>4</v>
      </c>
      <c r="B15352" s="4">
        <v>1</v>
      </c>
      <c r="C15352" s="4">
        <f t="shared" si="956"/>
        <v>0.84221491228070189</v>
      </c>
      <c r="D15352" s="4">
        <f t="shared" si="957"/>
        <v>-2.5946766114584476</v>
      </c>
      <c r="E15352">
        <f t="shared" si="958"/>
        <v>0.7093259584679904</v>
      </c>
      <c r="F15352">
        <f t="shared" si="958"/>
        <v>6.7323467180494925</v>
      </c>
      <c r="I15352">
        <f t="shared" si="959"/>
        <v>-2.1852753347162652</v>
      </c>
    </row>
    <row r="15353" spans="1:9" x14ac:dyDescent="0.25">
      <c r="A15353" s="4">
        <v>3</v>
      </c>
      <c r="B15353" s="4">
        <v>1</v>
      </c>
      <c r="C15353" s="4">
        <f t="shared" si="956"/>
        <v>-0.15778508771929811</v>
      </c>
      <c r="D15353" s="4">
        <f t="shared" si="957"/>
        <v>-2.5946766114584476</v>
      </c>
      <c r="E15353">
        <f t="shared" si="958"/>
        <v>2.4896133906586598E-2</v>
      </c>
      <c r="F15353">
        <f t="shared" si="958"/>
        <v>6.7323467180494925</v>
      </c>
      <c r="I15353">
        <f t="shared" si="959"/>
        <v>0.40940127674218235</v>
      </c>
    </row>
    <row r="15354" spans="1:9" x14ac:dyDescent="0.25">
      <c r="A15354" s="4">
        <v>3</v>
      </c>
      <c r="B15354" s="4">
        <v>1</v>
      </c>
      <c r="C15354" s="4">
        <f t="shared" si="956"/>
        <v>-0.15778508771929811</v>
      </c>
      <c r="D15354" s="4">
        <f t="shared" si="957"/>
        <v>-2.5946766114584476</v>
      </c>
      <c r="E15354">
        <f t="shared" si="958"/>
        <v>2.4896133906586598E-2</v>
      </c>
      <c r="F15354">
        <f t="shared" si="958"/>
        <v>6.7323467180494925</v>
      </c>
      <c r="I15354">
        <f t="shared" si="959"/>
        <v>0.40940127674218235</v>
      </c>
    </row>
    <row r="15355" spans="1:9" x14ac:dyDescent="0.25">
      <c r="A15355" s="4">
        <v>3</v>
      </c>
      <c r="B15355" s="4">
        <v>1</v>
      </c>
      <c r="C15355" s="4">
        <f t="shared" si="956"/>
        <v>-0.15778508771929811</v>
      </c>
      <c r="D15355" s="4">
        <f t="shared" si="957"/>
        <v>-2.5946766114584476</v>
      </c>
      <c r="E15355">
        <f t="shared" si="958"/>
        <v>2.4896133906586598E-2</v>
      </c>
      <c r="F15355">
        <f t="shared" si="958"/>
        <v>6.7323467180494925</v>
      </c>
      <c r="I15355">
        <f t="shared" si="959"/>
        <v>0.40940127674218235</v>
      </c>
    </row>
    <row r="15356" spans="1:9" x14ac:dyDescent="0.25">
      <c r="A15356" s="4">
        <v>3</v>
      </c>
      <c r="B15356" s="4">
        <v>1</v>
      </c>
      <c r="C15356" s="4">
        <f t="shared" si="956"/>
        <v>-0.15778508771929811</v>
      </c>
      <c r="D15356" s="4">
        <f t="shared" si="957"/>
        <v>-2.5946766114584476</v>
      </c>
      <c r="E15356">
        <f t="shared" si="958"/>
        <v>2.4896133906586598E-2</v>
      </c>
      <c r="F15356">
        <f t="shared" si="958"/>
        <v>6.7323467180494925</v>
      </c>
      <c r="I15356">
        <f t="shared" si="959"/>
        <v>0.40940127674218235</v>
      </c>
    </row>
    <row r="15357" spans="1:9" x14ac:dyDescent="0.25">
      <c r="A15357" s="4">
        <v>4</v>
      </c>
      <c r="B15357" s="4">
        <v>1</v>
      </c>
      <c r="C15357" s="4">
        <f t="shared" si="956"/>
        <v>0.84221491228070189</v>
      </c>
      <c r="D15357" s="4">
        <f t="shared" si="957"/>
        <v>-2.5946766114584476</v>
      </c>
      <c r="E15357">
        <f t="shared" si="958"/>
        <v>0.7093259584679904</v>
      </c>
      <c r="F15357">
        <f t="shared" si="958"/>
        <v>6.7323467180494925</v>
      </c>
      <c r="I15357">
        <f t="shared" si="959"/>
        <v>-2.1852753347162652</v>
      </c>
    </row>
    <row r="15358" spans="1:9" x14ac:dyDescent="0.25">
      <c r="A15358" s="4">
        <v>4</v>
      </c>
      <c r="B15358" s="4">
        <v>1</v>
      </c>
      <c r="C15358" s="4">
        <f t="shared" si="956"/>
        <v>0.84221491228070189</v>
      </c>
      <c r="D15358" s="4">
        <f t="shared" si="957"/>
        <v>-2.5946766114584476</v>
      </c>
      <c r="E15358">
        <f t="shared" si="958"/>
        <v>0.7093259584679904</v>
      </c>
      <c r="F15358">
        <f t="shared" si="958"/>
        <v>6.7323467180494925</v>
      </c>
      <c r="I15358">
        <f t="shared" si="959"/>
        <v>-2.1852753347162652</v>
      </c>
    </row>
    <row r="15359" spans="1:9" x14ac:dyDescent="0.25">
      <c r="A15359" s="4">
        <v>3</v>
      </c>
      <c r="B15359" s="4">
        <v>1</v>
      </c>
      <c r="C15359" s="4">
        <f t="shared" si="956"/>
        <v>-0.15778508771929811</v>
      </c>
      <c r="D15359" s="4">
        <f t="shared" si="957"/>
        <v>-2.5946766114584476</v>
      </c>
      <c r="E15359">
        <f t="shared" si="958"/>
        <v>2.4896133906586598E-2</v>
      </c>
      <c r="F15359">
        <f t="shared" si="958"/>
        <v>6.7323467180494925</v>
      </c>
      <c r="I15359">
        <f t="shared" si="959"/>
        <v>0.40940127674218235</v>
      </c>
    </row>
    <row r="15360" spans="1:9" x14ac:dyDescent="0.25">
      <c r="A15360" s="4">
        <v>4</v>
      </c>
      <c r="B15360" s="4">
        <v>4</v>
      </c>
      <c r="C15360" s="4">
        <f t="shared" si="956"/>
        <v>0.84221491228070189</v>
      </c>
      <c r="D15360" s="4">
        <f t="shared" si="957"/>
        <v>0.40532338854155237</v>
      </c>
      <c r="E15360">
        <f t="shared" si="958"/>
        <v>0.7093259584679904</v>
      </c>
      <c r="F15360">
        <f t="shared" si="958"/>
        <v>0.16428704929880622</v>
      </c>
      <c r="I15360">
        <f t="shared" si="959"/>
        <v>0.34136940212584038</v>
      </c>
    </row>
    <row r="15361" spans="1:9" x14ac:dyDescent="0.25">
      <c r="A15361" s="4">
        <v>3</v>
      </c>
      <c r="B15361" s="4">
        <v>1</v>
      </c>
      <c r="C15361" s="4">
        <f t="shared" si="956"/>
        <v>-0.15778508771929811</v>
      </c>
      <c r="D15361" s="4">
        <f t="shared" si="957"/>
        <v>-2.5946766114584476</v>
      </c>
      <c r="E15361">
        <f t="shared" si="958"/>
        <v>2.4896133906586598E-2</v>
      </c>
      <c r="F15361">
        <f t="shared" si="958"/>
        <v>6.7323467180494925</v>
      </c>
      <c r="I15361">
        <f t="shared" si="959"/>
        <v>0.40940127674218235</v>
      </c>
    </row>
    <row r="15362" spans="1:9" x14ac:dyDescent="0.25">
      <c r="A15362" s="4">
        <v>4</v>
      </c>
      <c r="B15362" s="4">
        <v>2</v>
      </c>
      <c r="C15362" s="4">
        <f t="shared" si="956"/>
        <v>0.84221491228070189</v>
      </c>
      <c r="D15362" s="4">
        <f t="shared" si="957"/>
        <v>-1.5946766114584476</v>
      </c>
      <c r="E15362">
        <f t="shared" si="958"/>
        <v>0.7093259584679904</v>
      </c>
      <c r="F15362">
        <f t="shared" si="958"/>
        <v>2.5429934951325968</v>
      </c>
      <c r="I15362">
        <f t="shared" si="959"/>
        <v>-1.3430604224355633</v>
      </c>
    </row>
    <row r="15363" spans="1:9" x14ac:dyDescent="0.25">
      <c r="A15363" s="4">
        <v>4</v>
      </c>
      <c r="B15363" s="4">
        <v>1</v>
      </c>
      <c r="C15363" s="4">
        <f t="shared" ref="C15363:C15426" si="960">A15363-$L$2</f>
        <v>0.84221491228070189</v>
      </c>
      <c r="D15363" s="4">
        <f t="shared" ref="D15363:D15426" si="961">B15363-$M$2</f>
        <v>-2.5946766114584476</v>
      </c>
      <c r="E15363">
        <f t="shared" ref="E15363:F15426" si="962">POWER(C15363,2)</f>
        <v>0.7093259584679904</v>
      </c>
      <c r="F15363">
        <f t="shared" si="962"/>
        <v>6.7323467180494925</v>
      </c>
      <c r="I15363">
        <f t="shared" ref="I15363:I15426" si="963">C15363*D15363</f>
        <v>-2.1852753347162652</v>
      </c>
    </row>
    <row r="15364" spans="1:9" x14ac:dyDescent="0.25">
      <c r="A15364" s="4">
        <v>3</v>
      </c>
      <c r="B15364" s="4">
        <v>4</v>
      </c>
      <c r="C15364" s="4">
        <f t="shared" si="960"/>
        <v>-0.15778508771929811</v>
      </c>
      <c r="D15364" s="4">
        <f t="shared" si="961"/>
        <v>0.40532338854155237</v>
      </c>
      <c r="E15364">
        <f t="shared" si="962"/>
        <v>2.4896133906586598E-2</v>
      </c>
      <c r="F15364">
        <f t="shared" si="962"/>
        <v>0.16428704929880622</v>
      </c>
      <c r="I15364">
        <f t="shared" si="963"/>
        <v>-6.3953986415711997E-2</v>
      </c>
    </row>
    <row r="15365" spans="1:9" x14ac:dyDescent="0.25">
      <c r="A15365" s="4">
        <v>4</v>
      </c>
      <c r="B15365" s="4">
        <v>1</v>
      </c>
      <c r="C15365" s="4">
        <f t="shared" si="960"/>
        <v>0.84221491228070189</v>
      </c>
      <c r="D15365" s="4">
        <f t="shared" si="961"/>
        <v>-2.5946766114584476</v>
      </c>
      <c r="E15365">
        <f t="shared" si="962"/>
        <v>0.7093259584679904</v>
      </c>
      <c r="F15365">
        <f t="shared" si="962"/>
        <v>6.7323467180494925</v>
      </c>
      <c r="I15365">
        <f t="shared" si="963"/>
        <v>-2.1852753347162652</v>
      </c>
    </row>
    <row r="15366" spans="1:9" x14ac:dyDescent="0.25">
      <c r="A15366" s="4">
        <v>3</v>
      </c>
      <c r="B15366" s="4">
        <v>4</v>
      </c>
      <c r="C15366" s="4">
        <f t="shared" si="960"/>
        <v>-0.15778508771929811</v>
      </c>
      <c r="D15366" s="4">
        <f t="shared" si="961"/>
        <v>0.40532338854155237</v>
      </c>
      <c r="E15366">
        <f t="shared" si="962"/>
        <v>2.4896133906586598E-2</v>
      </c>
      <c r="F15366">
        <f t="shared" si="962"/>
        <v>0.16428704929880622</v>
      </c>
      <c r="I15366">
        <f t="shared" si="963"/>
        <v>-6.3953986415711997E-2</v>
      </c>
    </row>
    <row r="15367" spans="1:9" x14ac:dyDescent="0.25">
      <c r="A15367" s="4">
        <v>3</v>
      </c>
      <c r="B15367" s="4">
        <v>2</v>
      </c>
      <c r="C15367" s="4">
        <f t="shared" si="960"/>
        <v>-0.15778508771929811</v>
      </c>
      <c r="D15367" s="4">
        <f t="shared" si="961"/>
        <v>-1.5946766114584476</v>
      </c>
      <c r="E15367">
        <f t="shared" si="962"/>
        <v>2.4896133906586598E-2</v>
      </c>
      <c r="F15367">
        <f t="shared" si="962"/>
        <v>2.5429934951325968</v>
      </c>
      <c r="I15367">
        <f t="shared" si="963"/>
        <v>0.25161618902288424</v>
      </c>
    </row>
    <row r="15368" spans="1:9" x14ac:dyDescent="0.25">
      <c r="A15368" s="4">
        <v>3</v>
      </c>
      <c r="B15368" s="4">
        <v>4</v>
      </c>
      <c r="C15368" s="4">
        <f t="shared" si="960"/>
        <v>-0.15778508771929811</v>
      </c>
      <c r="D15368" s="4">
        <f t="shared" si="961"/>
        <v>0.40532338854155237</v>
      </c>
      <c r="E15368">
        <f t="shared" si="962"/>
        <v>2.4896133906586598E-2</v>
      </c>
      <c r="F15368">
        <f t="shared" si="962"/>
        <v>0.16428704929880622</v>
      </c>
      <c r="I15368">
        <f t="shared" si="963"/>
        <v>-6.3953986415711997E-2</v>
      </c>
    </row>
    <row r="15369" spans="1:9" x14ac:dyDescent="0.25">
      <c r="A15369" s="4">
        <v>3</v>
      </c>
      <c r="B15369" s="4">
        <v>4</v>
      </c>
      <c r="C15369" s="4">
        <f t="shared" si="960"/>
        <v>-0.15778508771929811</v>
      </c>
      <c r="D15369" s="4">
        <f t="shared" si="961"/>
        <v>0.40532338854155237</v>
      </c>
      <c r="E15369">
        <f t="shared" si="962"/>
        <v>2.4896133906586598E-2</v>
      </c>
      <c r="F15369">
        <f t="shared" si="962"/>
        <v>0.16428704929880622</v>
      </c>
      <c r="I15369">
        <f t="shared" si="963"/>
        <v>-6.3953986415711997E-2</v>
      </c>
    </row>
    <row r="15370" spans="1:9" x14ac:dyDescent="0.25">
      <c r="A15370" s="4">
        <v>3</v>
      </c>
      <c r="B15370" s="4">
        <v>4</v>
      </c>
      <c r="C15370" s="4">
        <f t="shared" si="960"/>
        <v>-0.15778508771929811</v>
      </c>
      <c r="D15370" s="4">
        <f t="shared" si="961"/>
        <v>0.40532338854155237</v>
      </c>
      <c r="E15370">
        <f t="shared" si="962"/>
        <v>2.4896133906586598E-2</v>
      </c>
      <c r="F15370">
        <f t="shared" si="962"/>
        <v>0.16428704929880622</v>
      </c>
      <c r="I15370">
        <f t="shared" si="963"/>
        <v>-6.3953986415711997E-2</v>
      </c>
    </row>
    <row r="15371" spans="1:9" x14ac:dyDescent="0.25">
      <c r="A15371" s="4">
        <v>4</v>
      </c>
      <c r="B15371" s="4">
        <v>1</v>
      </c>
      <c r="C15371" s="4">
        <f t="shared" si="960"/>
        <v>0.84221491228070189</v>
      </c>
      <c r="D15371" s="4">
        <f t="shared" si="961"/>
        <v>-2.5946766114584476</v>
      </c>
      <c r="E15371">
        <f t="shared" si="962"/>
        <v>0.7093259584679904</v>
      </c>
      <c r="F15371">
        <f t="shared" si="962"/>
        <v>6.7323467180494925</v>
      </c>
      <c r="I15371">
        <f t="shared" si="963"/>
        <v>-2.1852753347162652</v>
      </c>
    </row>
    <row r="15372" spans="1:9" x14ac:dyDescent="0.25">
      <c r="A15372" s="4">
        <v>4</v>
      </c>
      <c r="B15372" s="4">
        <v>1</v>
      </c>
      <c r="C15372" s="4">
        <f t="shared" si="960"/>
        <v>0.84221491228070189</v>
      </c>
      <c r="D15372" s="4">
        <f t="shared" si="961"/>
        <v>-2.5946766114584476</v>
      </c>
      <c r="E15372">
        <f t="shared" si="962"/>
        <v>0.7093259584679904</v>
      </c>
      <c r="F15372">
        <f t="shared" si="962"/>
        <v>6.7323467180494925</v>
      </c>
      <c r="I15372">
        <f t="shared" si="963"/>
        <v>-2.1852753347162652</v>
      </c>
    </row>
    <row r="15373" spans="1:9" x14ac:dyDescent="0.25">
      <c r="A15373" s="4">
        <v>4</v>
      </c>
      <c r="B15373" s="4">
        <v>4</v>
      </c>
      <c r="C15373" s="4">
        <f t="shared" si="960"/>
        <v>0.84221491228070189</v>
      </c>
      <c r="D15373" s="4">
        <f t="shared" si="961"/>
        <v>0.40532338854155237</v>
      </c>
      <c r="E15373">
        <f t="shared" si="962"/>
        <v>0.7093259584679904</v>
      </c>
      <c r="F15373">
        <f t="shared" si="962"/>
        <v>0.16428704929880622</v>
      </c>
      <c r="I15373">
        <f t="shared" si="963"/>
        <v>0.34136940212584038</v>
      </c>
    </row>
    <row r="15374" spans="1:9" x14ac:dyDescent="0.25">
      <c r="A15374" s="4">
        <v>3</v>
      </c>
      <c r="B15374" s="4">
        <v>4</v>
      </c>
      <c r="C15374" s="4">
        <f t="shared" si="960"/>
        <v>-0.15778508771929811</v>
      </c>
      <c r="D15374" s="4">
        <f t="shared" si="961"/>
        <v>0.40532338854155237</v>
      </c>
      <c r="E15374">
        <f t="shared" si="962"/>
        <v>2.4896133906586598E-2</v>
      </c>
      <c r="F15374">
        <f t="shared" si="962"/>
        <v>0.16428704929880622</v>
      </c>
      <c r="I15374">
        <f t="shared" si="963"/>
        <v>-6.3953986415711997E-2</v>
      </c>
    </row>
    <row r="15375" spans="1:9" x14ac:dyDescent="0.25">
      <c r="A15375" s="4">
        <v>4</v>
      </c>
      <c r="B15375" s="4">
        <v>1</v>
      </c>
      <c r="C15375" s="4">
        <f t="shared" si="960"/>
        <v>0.84221491228070189</v>
      </c>
      <c r="D15375" s="4">
        <f t="shared" si="961"/>
        <v>-2.5946766114584476</v>
      </c>
      <c r="E15375">
        <f t="shared" si="962"/>
        <v>0.7093259584679904</v>
      </c>
      <c r="F15375">
        <f t="shared" si="962"/>
        <v>6.7323467180494925</v>
      </c>
      <c r="I15375">
        <f t="shared" si="963"/>
        <v>-2.1852753347162652</v>
      </c>
    </row>
    <row r="15376" spans="1:9" x14ac:dyDescent="0.25">
      <c r="A15376" s="4">
        <v>3</v>
      </c>
      <c r="B15376" s="4">
        <v>4</v>
      </c>
      <c r="C15376" s="4">
        <f t="shared" si="960"/>
        <v>-0.15778508771929811</v>
      </c>
      <c r="D15376" s="4">
        <f t="shared" si="961"/>
        <v>0.40532338854155237</v>
      </c>
      <c r="E15376">
        <f t="shared" si="962"/>
        <v>2.4896133906586598E-2</v>
      </c>
      <c r="F15376">
        <f t="shared" si="962"/>
        <v>0.16428704929880622</v>
      </c>
      <c r="I15376">
        <f t="shared" si="963"/>
        <v>-6.3953986415711997E-2</v>
      </c>
    </row>
    <row r="15377" spans="1:9" x14ac:dyDescent="0.25">
      <c r="A15377" s="4">
        <v>4</v>
      </c>
      <c r="B15377" s="4">
        <v>4</v>
      </c>
      <c r="C15377" s="4">
        <f t="shared" si="960"/>
        <v>0.84221491228070189</v>
      </c>
      <c r="D15377" s="4">
        <f t="shared" si="961"/>
        <v>0.40532338854155237</v>
      </c>
      <c r="E15377">
        <f t="shared" si="962"/>
        <v>0.7093259584679904</v>
      </c>
      <c r="F15377">
        <f t="shared" si="962"/>
        <v>0.16428704929880622</v>
      </c>
      <c r="I15377">
        <f t="shared" si="963"/>
        <v>0.34136940212584038</v>
      </c>
    </row>
    <row r="15378" spans="1:9" x14ac:dyDescent="0.25">
      <c r="A15378" s="4">
        <v>4</v>
      </c>
      <c r="B15378" s="4">
        <v>4</v>
      </c>
      <c r="C15378" s="4">
        <f t="shared" si="960"/>
        <v>0.84221491228070189</v>
      </c>
      <c r="D15378" s="4">
        <f t="shared" si="961"/>
        <v>0.40532338854155237</v>
      </c>
      <c r="E15378">
        <f t="shared" si="962"/>
        <v>0.7093259584679904</v>
      </c>
      <c r="F15378">
        <f t="shared" si="962"/>
        <v>0.16428704929880622</v>
      </c>
      <c r="I15378">
        <f t="shared" si="963"/>
        <v>0.34136940212584038</v>
      </c>
    </row>
    <row r="15379" spans="1:9" x14ac:dyDescent="0.25">
      <c r="A15379" s="4">
        <v>3</v>
      </c>
      <c r="B15379" s="4">
        <v>4</v>
      </c>
      <c r="C15379" s="4">
        <f t="shared" si="960"/>
        <v>-0.15778508771929811</v>
      </c>
      <c r="D15379" s="4">
        <f t="shared" si="961"/>
        <v>0.40532338854155237</v>
      </c>
      <c r="E15379">
        <f t="shared" si="962"/>
        <v>2.4896133906586598E-2</v>
      </c>
      <c r="F15379">
        <f t="shared" si="962"/>
        <v>0.16428704929880622</v>
      </c>
      <c r="I15379">
        <f t="shared" si="963"/>
        <v>-6.3953986415711997E-2</v>
      </c>
    </row>
    <row r="15380" spans="1:9" x14ac:dyDescent="0.25">
      <c r="A15380" s="4">
        <v>3</v>
      </c>
      <c r="B15380" s="4">
        <v>4</v>
      </c>
      <c r="C15380" s="4">
        <f t="shared" si="960"/>
        <v>-0.15778508771929811</v>
      </c>
      <c r="D15380" s="4">
        <f t="shared" si="961"/>
        <v>0.40532338854155237</v>
      </c>
      <c r="E15380">
        <f t="shared" si="962"/>
        <v>2.4896133906586598E-2</v>
      </c>
      <c r="F15380">
        <f t="shared" si="962"/>
        <v>0.16428704929880622</v>
      </c>
      <c r="I15380">
        <f t="shared" si="963"/>
        <v>-6.3953986415711997E-2</v>
      </c>
    </row>
    <row r="15381" spans="1:9" x14ac:dyDescent="0.25">
      <c r="A15381" s="4">
        <v>4</v>
      </c>
      <c r="B15381" s="4">
        <v>1</v>
      </c>
      <c r="C15381" s="4">
        <f t="shared" si="960"/>
        <v>0.84221491228070189</v>
      </c>
      <c r="D15381" s="4">
        <f t="shared" si="961"/>
        <v>-2.5946766114584476</v>
      </c>
      <c r="E15381">
        <f t="shared" si="962"/>
        <v>0.7093259584679904</v>
      </c>
      <c r="F15381">
        <f t="shared" si="962"/>
        <v>6.7323467180494925</v>
      </c>
      <c r="I15381">
        <f t="shared" si="963"/>
        <v>-2.1852753347162652</v>
      </c>
    </row>
    <row r="15382" spans="1:9" x14ac:dyDescent="0.25">
      <c r="A15382" s="4">
        <v>3</v>
      </c>
      <c r="B15382" s="4">
        <v>4</v>
      </c>
      <c r="C15382" s="4">
        <f t="shared" si="960"/>
        <v>-0.15778508771929811</v>
      </c>
      <c r="D15382" s="4">
        <f t="shared" si="961"/>
        <v>0.40532338854155237</v>
      </c>
      <c r="E15382">
        <f t="shared" si="962"/>
        <v>2.4896133906586598E-2</v>
      </c>
      <c r="F15382">
        <f t="shared" si="962"/>
        <v>0.16428704929880622</v>
      </c>
      <c r="I15382">
        <f t="shared" si="963"/>
        <v>-6.3953986415711997E-2</v>
      </c>
    </row>
    <row r="15383" spans="1:9" x14ac:dyDescent="0.25">
      <c r="A15383" s="4">
        <v>4</v>
      </c>
      <c r="B15383" s="4">
        <v>2</v>
      </c>
      <c r="C15383" s="4">
        <f t="shared" si="960"/>
        <v>0.84221491228070189</v>
      </c>
      <c r="D15383" s="4">
        <f t="shared" si="961"/>
        <v>-1.5946766114584476</v>
      </c>
      <c r="E15383">
        <f t="shared" si="962"/>
        <v>0.7093259584679904</v>
      </c>
      <c r="F15383">
        <f t="shared" si="962"/>
        <v>2.5429934951325968</v>
      </c>
      <c r="I15383">
        <f t="shared" si="963"/>
        <v>-1.3430604224355633</v>
      </c>
    </row>
    <row r="15384" spans="1:9" x14ac:dyDescent="0.25">
      <c r="A15384" s="4">
        <v>4</v>
      </c>
      <c r="B15384" s="4">
        <v>4</v>
      </c>
      <c r="C15384" s="4">
        <f t="shared" si="960"/>
        <v>0.84221491228070189</v>
      </c>
      <c r="D15384" s="4">
        <f t="shared" si="961"/>
        <v>0.40532338854155237</v>
      </c>
      <c r="E15384">
        <f t="shared" si="962"/>
        <v>0.7093259584679904</v>
      </c>
      <c r="F15384">
        <f t="shared" si="962"/>
        <v>0.16428704929880622</v>
      </c>
      <c r="I15384">
        <f t="shared" si="963"/>
        <v>0.34136940212584038</v>
      </c>
    </row>
    <row r="15385" spans="1:9" x14ac:dyDescent="0.25">
      <c r="A15385" s="4">
        <v>4</v>
      </c>
      <c r="B15385" s="4">
        <v>4</v>
      </c>
      <c r="C15385" s="4">
        <f t="shared" si="960"/>
        <v>0.84221491228070189</v>
      </c>
      <c r="D15385" s="4">
        <f t="shared" si="961"/>
        <v>0.40532338854155237</v>
      </c>
      <c r="E15385">
        <f t="shared" si="962"/>
        <v>0.7093259584679904</v>
      </c>
      <c r="F15385">
        <f t="shared" si="962"/>
        <v>0.16428704929880622</v>
      </c>
      <c r="I15385">
        <f t="shared" si="963"/>
        <v>0.34136940212584038</v>
      </c>
    </row>
    <row r="15386" spans="1:9" x14ac:dyDescent="0.25">
      <c r="A15386" s="4">
        <v>4</v>
      </c>
      <c r="B15386" s="4">
        <v>1</v>
      </c>
      <c r="C15386" s="4">
        <f t="shared" si="960"/>
        <v>0.84221491228070189</v>
      </c>
      <c r="D15386" s="4">
        <f t="shared" si="961"/>
        <v>-2.5946766114584476</v>
      </c>
      <c r="E15386">
        <f t="shared" si="962"/>
        <v>0.7093259584679904</v>
      </c>
      <c r="F15386">
        <f t="shared" si="962"/>
        <v>6.7323467180494925</v>
      </c>
      <c r="I15386">
        <f t="shared" si="963"/>
        <v>-2.1852753347162652</v>
      </c>
    </row>
    <row r="15387" spans="1:9" x14ac:dyDescent="0.25">
      <c r="A15387" s="4">
        <v>3</v>
      </c>
      <c r="B15387" s="4">
        <v>4</v>
      </c>
      <c r="C15387" s="4">
        <f t="shared" si="960"/>
        <v>-0.15778508771929811</v>
      </c>
      <c r="D15387" s="4">
        <f t="shared" si="961"/>
        <v>0.40532338854155237</v>
      </c>
      <c r="E15387">
        <f t="shared" si="962"/>
        <v>2.4896133906586598E-2</v>
      </c>
      <c r="F15387">
        <f t="shared" si="962"/>
        <v>0.16428704929880622</v>
      </c>
      <c r="I15387">
        <f t="shared" si="963"/>
        <v>-6.3953986415711997E-2</v>
      </c>
    </row>
    <row r="15388" spans="1:9" x14ac:dyDescent="0.25">
      <c r="A15388" s="4">
        <v>3</v>
      </c>
      <c r="B15388" s="4">
        <v>4</v>
      </c>
      <c r="C15388" s="4">
        <f t="shared" si="960"/>
        <v>-0.15778508771929811</v>
      </c>
      <c r="D15388" s="4">
        <f t="shared" si="961"/>
        <v>0.40532338854155237</v>
      </c>
      <c r="E15388">
        <f t="shared" si="962"/>
        <v>2.4896133906586598E-2</v>
      </c>
      <c r="F15388">
        <f t="shared" si="962"/>
        <v>0.16428704929880622</v>
      </c>
      <c r="I15388">
        <f t="shared" si="963"/>
        <v>-6.3953986415711997E-2</v>
      </c>
    </row>
    <row r="15389" spans="1:9" x14ac:dyDescent="0.25">
      <c r="A15389" s="4">
        <v>1</v>
      </c>
      <c r="B15389" s="4">
        <v>4</v>
      </c>
      <c r="C15389" s="4">
        <f t="shared" si="960"/>
        <v>-2.1577850877192981</v>
      </c>
      <c r="D15389" s="4">
        <f t="shared" si="961"/>
        <v>0.40532338854155237</v>
      </c>
      <c r="E15389">
        <f t="shared" si="962"/>
        <v>4.6560364847837787</v>
      </c>
      <c r="F15389">
        <f t="shared" si="962"/>
        <v>0.16428704929880622</v>
      </c>
      <c r="I15389">
        <f t="shared" si="963"/>
        <v>-0.87460076349881677</v>
      </c>
    </row>
    <row r="15390" spans="1:9" x14ac:dyDescent="0.25">
      <c r="A15390" s="4">
        <v>3</v>
      </c>
      <c r="B15390" s="4">
        <v>4</v>
      </c>
      <c r="C15390" s="4">
        <f t="shared" si="960"/>
        <v>-0.15778508771929811</v>
      </c>
      <c r="D15390" s="4">
        <f t="shared" si="961"/>
        <v>0.40532338854155237</v>
      </c>
      <c r="E15390">
        <f t="shared" si="962"/>
        <v>2.4896133906586598E-2</v>
      </c>
      <c r="F15390">
        <f t="shared" si="962"/>
        <v>0.16428704929880622</v>
      </c>
      <c r="I15390">
        <f t="shared" si="963"/>
        <v>-6.3953986415711997E-2</v>
      </c>
    </row>
    <row r="15391" spans="1:9" x14ac:dyDescent="0.25">
      <c r="A15391" s="4">
        <v>4</v>
      </c>
      <c r="B15391" s="4">
        <v>4</v>
      </c>
      <c r="C15391" s="4">
        <f t="shared" si="960"/>
        <v>0.84221491228070189</v>
      </c>
      <c r="D15391" s="4">
        <f t="shared" si="961"/>
        <v>0.40532338854155237</v>
      </c>
      <c r="E15391">
        <f t="shared" si="962"/>
        <v>0.7093259584679904</v>
      </c>
      <c r="F15391">
        <f t="shared" si="962"/>
        <v>0.16428704929880622</v>
      </c>
      <c r="I15391">
        <f t="shared" si="963"/>
        <v>0.34136940212584038</v>
      </c>
    </row>
    <row r="15392" spans="1:9" x14ac:dyDescent="0.25">
      <c r="A15392" s="4">
        <v>3</v>
      </c>
      <c r="B15392" s="4">
        <v>1</v>
      </c>
      <c r="C15392" s="4">
        <f t="shared" si="960"/>
        <v>-0.15778508771929811</v>
      </c>
      <c r="D15392" s="4">
        <f t="shared" si="961"/>
        <v>-2.5946766114584476</v>
      </c>
      <c r="E15392">
        <f t="shared" si="962"/>
        <v>2.4896133906586598E-2</v>
      </c>
      <c r="F15392">
        <f t="shared" si="962"/>
        <v>6.7323467180494925</v>
      </c>
      <c r="I15392">
        <f t="shared" si="963"/>
        <v>0.40940127674218235</v>
      </c>
    </row>
    <row r="15393" spans="1:9" x14ac:dyDescent="0.25">
      <c r="A15393" s="4">
        <v>3</v>
      </c>
      <c r="B15393" s="4">
        <v>2</v>
      </c>
      <c r="C15393" s="4">
        <f t="shared" si="960"/>
        <v>-0.15778508771929811</v>
      </c>
      <c r="D15393" s="4">
        <f t="shared" si="961"/>
        <v>-1.5946766114584476</v>
      </c>
      <c r="E15393">
        <f t="shared" si="962"/>
        <v>2.4896133906586598E-2</v>
      </c>
      <c r="F15393">
        <f t="shared" si="962"/>
        <v>2.5429934951325968</v>
      </c>
      <c r="I15393">
        <f t="shared" si="963"/>
        <v>0.25161618902288424</v>
      </c>
    </row>
    <row r="15394" spans="1:9" x14ac:dyDescent="0.25">
      <c r="A15394" s="4">
        <v>1</v>
      </c>
      <c r="B15394" s="4">
        <v>2</v>
      </c>
      <c r="C15394" s="4">
        <f t="shared" si="960"/>
        <v>-2.1577850877192981</v>
      </c>
      <c r="D15394" s="4">
        <f t="shared" si="961"/>
        <v>-1.5946766114584476</v>
      </c>
      <c r="E15394">
        <f t="shared" si="962"/>
        <v>4.6560364847837787</v>
      </c>
      <c r="F15394">
        <f t="shared" si="962"/>
        <v>2.5429934951325968</v>
      </c>
      <c r="I15394">
        <f t="shared" si="963"/>
        <v>3.4409694119397796</v>
      </c>
    </row>
    <row r="15395" spans="1:9" x14ac:dyDescent="0.25">
      <c r="A15395" s="4">
        <v>4</v>
      </c>
      <c r="B15395" s="4">
        <v>4</v>
      </c>
      <c r="C15395" s="4">
        <f t="shared" si="960"/>
        <v>0.84221491228070189</v>
      </c>
      <c r="D15395" s="4">
        <f t="shared" si="961"/>
        <v>0.40532338854155237</v>
      </c>
      <c r="E15395">
        <f t="shared" si="962"/>
        <v>0.7093259584679904</v>
      </c>
      <c r="F15395">
        <f t="shared" si="962"/>
        <v>0.16428704929880622</v>
      </c>
      <c r="I15395">
        <f t="shared" si="963"/>
        <v>0.34136940212584038</v>
      </c>
    </row>
    <row r="15396" spans="1:9" x14ac:dyDescent="0.25">
      <c r="A15396" s="4">
        <v>3</v>
      </c>
      <c r="B15396" s="4">
        <v>4</v>
      </c>
      <c r="C15396" s="4">
        <f t="shared" si="960"/>
        <v>-0.15778508771929811</v>
      </c>
      <c r="D15396" s="4">
        <f t="shared" si="961"/>
        <v>0.40532338854155237</v>
      </c>
      <c r="E15396">
        <f t="shared" si="962"/>
        <v>2.4896133906586598E-2</v>
      </c>
      <c r="F15396">
        <f t="shared" si="962"/>
        <v>0.16428704929880622</v>
      </c>
      <c r="I15396">
        <f t="shared" si="963"/>
        <v>-6.3953986415711997E-2</v>
      </c>
    </row>
    <row r="15397" spans="1:9" x14ac:dyDescent="0.25">
      <c r="A15397" s="4">
        <v>1</v>
      </c>
      <c r="B15397" s="4">
        <v>4</v>
      </c>
      <c r="C15397" s="4">
        <f t="shared" si="960"/>
        <v>-2.1577850877192981</v>
      </c>
      <c r="D15397" s="4">
        <f t="shared" si="961"/>
        <v>0.40532338854155237</v>
      </c>
      <c r="E15397">
        <f t="shared" si="962"/>
        <v>4.6560364847837787</v>
      </c>
      <c r="F15397">
        <f t="shared" si="962"/>
        <v>0.16428704929880622</v>
      </c>
      <c r="I15397">
        <f t="shared" si="963"/>
        <v>-0.87460076349881677</v>
      </c>
    </row>
    <row r="15398" spans="1:9" x14ac:dyDescent="0.25">
      <c r="A15398" s="4">
        <v>4</v>
      </c>
      <c r="B15398" s="4">
        <v>2</v>
      </c>
      <c r="C15398" s="4">
        <f t="shared" si="960"/>
        <v>0.84221491228070189</v>
      </c>
      <c r="D15398" s="4">
        <f t="shared" si="961"/>
        <v>-1.5946766114584476</v>
      </c>
      <c r="E15398">
        <f t="shared" si="962"/>
        <v>0.7093259584679904</v>
      </c>
      <c r="F15398">
        <f t="shared" si="962"/>
        <v>2.5429934951325968</v>
      </c>
      <c r="I15398">
        <f t="shared" si="963"/>
        <v>-1.3430604224355633</v>
      </c>
    </row>
    <row r="15399" spans="1:9" x14ac:dyDescent="0.25">
      <c r="A15399" s="4">
        <v>4</v>
      </c>
      <c r="B15399" s="4">
        <v>1</v>
      </c>
      <c r="C15399" s="4">
        <f t="shared" si="960"/>
        <v>0.84221491228070189</v>
      </c>
      <c r="D15399" s="4">
        <f t="shared" si="961"/>
        <v>-2.5946766114584476</v>
      </c>
      <c r="E15399">
        <f t="shared" si="962"/>
        <v>0.7093259584679904</v>
      </c>
      <c r="F15399">
        <f t="shared" si="962"/>
        <v>6.7323467180494925</v>
      </c>
      <c r="I15399">
        <f t="shared" si="963"/>
        <v>-2.1852753347162652</v>
      </c>
    </row>
    <row r="15400" spans="1:9" x14ac:dyDescent="0.25">
      <c r="A15400" s="4">
        <v>3</v>
      </c>
      <c r="B15400" s="4">
        <v>4</v>
      </c>
      <c r="C15400" s="4">
        <f t="shared" si="960"/>
        <v>-0.15778508771929811</v>
      </c>
      <c r="D15400" s="4">
        <f t="shared" si="961"/>
        <v>0.40532338854155237</v>
      </c>
      <c r="E15400">
        <f t="shared" si="962"/>
        <v>2.4896133906586598E-2</v>
      </c>
      <c r="F15400">
        <f t="shared" si="962"/>
        <v>0.16428704929880622</v>
      </c>
      <c r="I15400">
        <f t="shared" si="963"/>
        <v>-6.3953986415711997E-2</v>
      </c>
    </row>
    <row r="15401" spans="1:9" x14ac:dyDescent="0.25">
      <c r="A15401" s="4">
        <v>4</v>
      </c>
      <c r="B15401" s="4">
        <v>4</v>
      </c>
      <c r="C15401" s="4">
        <f t="shared" si="960"/>
        <v>0.84221491228070189</v>
      </c>
      <c r="D15401" s="4">
        <f t="shared" si="961"/>
        <v>0.40532338854155237</v>
      </c>
      <c r="E15401">
        <f t="shared" si="962"/>
        <v>0.7093259584679904</v>
      </c>
      <c r="F15401">
        <f t="shared" si="962"/>
        <v>0.16428704929880622</v>
      </c>
      <c r="I15401">
        <f t="shared" si="963"/>
        <v>0.34136940212584038</v>
      </c>
    </row>
    <row r="15402" spans="1:9" x14ac:dyDescent="0.25">
      <c r="A15402" s="4">
        <v>3</v>
      </c>
      <c r="B15402" s="4">
        <v>4</v>
      </c>
      <c r="C15402" s="4">
        <f t="shared" si="960"/>
        <v>-0.15778508771929811</v>
      </c>
      <c r="D15402" s="4">
        <f t="shared" si="961"/>
        <v>0.40532338854155237</v>
      </c>
      <c r="E15402">
        <f t="shared" si="962"/>
        <v>2.4896133906586598E-2</v>
      </c>
      <c r="F15402">
        <f t="shared" si="962"/>
        <v>0.16428704929880622</v>
      </c>
      <c r="I15402">
        <f t="shared" si="963"/>
        <v>-6.3953986415711997E-2</v>
      </c>
    </row>
    <row r="15403" spans="1:9" x14ac:dyDescent="0.25">
      <c r="A15403" s="4">
        <v>3</v>
      </c>
      <c r="B15403" s="4">
        <v>4</v>
      </c>
      <c r="C15403" s="4">
        <f t="shared" si="960"/>
        <v>-0.15778508771929811</v>
      </c>
      <c r="D15403" s="4">
        <f t="shared" si="961"/>
        <v>0.40532338854155237</v>
      </c>
      <c r="E15403">
        <f t="shared" si="962"/>
        <v>2.4896133906586598E-2</v>
      </c>
      <c r="F15403">
        <f t="shared" si="962"/>
        <v>0.16428704929880622</v>
      </c>
      <c r="I15403">
        <f t="shared" si="963"/>
        <v>-6.3953986415711997E-2</v>
      </c>
    </row>
    <row r="15404" spans="1:9" x14ac:dyDescent="0.25">
      <c r="A15404" s="4">
        <v>4</v>
      </c>
      <c r="B15404" s="4">
        <v>4</v>
      </c>
      <c r="C15404" s="4">
        <f t="shared" si="960"/>
        <v>0.84221491228070189</v>
      </c>
      <c r="D15404" s="4">
        <f t="shared" si="961"/>
        <v>0.40532338854155237</v>
      </c>
      <c r="E15404">
        <f t="shared" si="962"/>
        <v>0.7093259584679904</v>
      </c>
      <c r="F15404">
        <f t="shared" si="962"/>
        <v>0.16428704929880622</v>
      </c>
      <c r="I15404">
        <f t="shared" si="963"/>
        <v>0.34136940212584038</v>
      </c>
    </row>
    <row r="15405" spans="1:9" x14ac:dyDescent="0.25">
      <c r="A15405" s="4">
        <v>3</v>
      </c>
      <c r="B15405" s="4">
        <v>4</v>
      </c>
      <c r="C15405" s="4">
        <f t="shared" si="960"/>
        <v>-0.15778508771929811</v>
      </c>
      <c r="D15405" s="4">
        <f t="shared" si="961"/>
        <v>0.40532338854155237</v>
      </c>
      <c r="E15405">
        <f t="shared" si="962"/>
        <v>2.4896133906586598E-2</v>
      </c>
      <c r="F15405">
        <f t="shared" si="962"/>
        <v>0.16428704929880622</v>
      </c>
      <c r="I15405">
        <f t="shared" si="963"/>
        <v>-6.3953986415711997E-2</v>
      </c>
    </row>
    <row r="15406" spans="1:9" x14ac:dyDescent="0.25">
      <c r="A15406" s="4">
        <v>4</v>
      </c>
      <c r="B15406" s="4">
        <v>3</v>
      </c>
      <c r="C15406" s="4">
        <f t="shared" si="960"/>
        <v>0.84221491228070189</v>
      </c>
      <c r="D15406" s="4">
        <f t="shared" si="961"/>
        <v>-0.59467661145844763</v>
      </c>
      <c r="E15406">
        <f t="shared" si="962"/>
        <v>0.7093259584679904</v>
      </c>
      <c r="F15406">
        <f t="shared" si="962"/>
        <v>0.35364027221570149</v>
      </c>
      <c r="I15406">
        <f t="shared" si="963"/>
        <v>-0.50084551015486156</v>
      </c>
    </row>
    <row r="15407" spans="1:9" x14ac:dyDescent="0.25">
      <c r="A15407" s="4">
        <v>1</v>
      </c>
      <c r="B15407" s="4">
        <v>3</v>
      </c>
      <c r="C15407" s="4">
        <f t="shared" si="960"/>
        <v>-2.1577850877192981</v>
      </c>
      <c r="D15407" s="4">
        <f t="shared" si="961"/>
        <v>-0.59467661145844763</v>
      </c>
      <c r="E15407">
        <f t="shared" si="962"/>
        <v>4.6560364847837787</v>
      </c>
      <c r="F15407">
        <f t="shared" si="962"/>
        <v>0.35364027221570149</v>
      </c>
      <c r="I15407">
        <f t="shared" si="963"/>
        <v>1.2831843242204815</v>
      </c>
    </row>
    <row r="15408" spans="1:9" x14ac:dyDescent="0.25">
      <c r="A15408" s="4">
        <v>4</v>
      </c>
      <c r="B15408" s="4">
        <v>2</v>
      </c>
      <c r="C15408" s="4">
        <f t="shared" si="960"/>
        <v>0.84221491228070189</v>
      </c>
      <c r="D15408" s="4">
        <f t="shared" si="961"/>
        <v>-1.5946766114584476</v>
      </c>
      <c r="E15408">
        <f t="shared" si="962"/>
        <v>0.7093259584679904</v>
      </c>
      <c r="F15408">
        <f t="shared" si="962"/>
        <v>2.5429934951325968</v>
      </c>
      <c r="I15408">
        <f t="shared" si="963"/>
        <v>-1.3430604224355633</v>
      </c>
    </row>
    <row r="15409" spans="1:9" x14ac:dyDescent="0.25">
      <c r="A15409" s="4">
        <v>3</v>
      </c>
      <c r="B15409" s="4">
        <v>4</v>
      </c>
      <c r="C15409" s="4">
        <f t="shared" si="960"/>
        <v>-0.15778508771929811</v>
      </c>
      <c r="D15409" s="4">
        <f t="shared" si="961"/>
        <v>0.40532338854155237</v>
      </c>
      <c r="E15409">
        <f t="shared" si="962"/>
        <v>2.4896133906586598E-2</v>
      </c>
      <c r="F15409">
        <f t="shared" si="962"/>
        <v>0.16428704929880622</v>
      </c>
      <c r="I15409">
        <f t="shared" si="963"/>
        <v>-6.3953986415711997E-2</v>
      </c>
    </row>
    <row r="15410" spans="1:9" x14ac:dyDescent="0.25">
      <c r="A15410" s="4">
        <v>3</v>
      </c>
      <c r="B15410" s="4">
        <v>4</v>
      </c>
      <c r="C15410" s="4">
        <f t="shared" si="960"/>
        <v>-0.15778508771929811</v>
      </c>
      <c r="D15410" s="4">
        <f t="shared" si="961"/>
        <v>0.40532338854155237</v>
      </c>
      <c r="E15410">
        <f t="shared" si="962"/>
        <v>2.4896133906586598E-2</v>
      </c>
      <c r="F15410">
        <f t="shared" si="962"/>
        <v>0.16428704929880622</v>
      </c>
      <c r="I15410">
        <f t="shared" si="963"/>
        <v>-6.3953986415711997E-2</v>
      </c>
    </row>
    <row r="15411" spans="1:9" x14ac:dyDescent="0.25">
      <c r="A15411" s="4">
        <v>4</v>
      </c>
      <c r="B15411" s="4">
        <v>4</v>
      </c>
      <c r="C15411" s="4">
        <f t="shared" si="960"/>
        <v>0.84221491228070189</v>
      </c>
      <c r="D15411" s="4">
        <f t="shared" si="961"/>
        <v>0.40532338854155237</v>
      </c>
      <c r="E15411">
        <f t="shared" si="962"/>
        <v>0.7093259584679904</v>
      </c>
      <c r="F15411">
        <f t="shared" si="962"/>
        <v>0.16428704929880622</v>
      </c>
      <c r="I15411">
        <f t="shared" si="963"/>
        <v>0.34136940212584038</v>
      </c>
    </row>
    <row r="15412" spans="1:9" x14ac:dyDescent="0.25">
      <c r="A15412" s="4">
        <v>3</v>
      </c>
      <c r="B15412" s="4">
        <v>4</v>
      </c>
      <c r="C15412" s="4">
        <f t="shared" si="960"/>
        <v>-0.15778508771929811</v>
      </c>
      <c r="D15412" s="4">
        <f t="shared" si="961"/>
        <v>0.40532338854155237</v>
      </c>
      <c r="E15412">
        <f t="shared" si="962"/>
        <v>2.4896133906586598E-2</v>
      </c>
      <c r="F15412">
        <f t="shared" si="962"/>
        <v>0.16428704929880622</v>
      </c>
      <c r="I15412">
        <f t="shared" si="963"/>
        <v>-6.3953986415711997E-2</v>
      </c>
    </row>
    <row r="15413" spans="1:9" x14ac:dyDescent="0.25">
      <c r="A15413" s="4">
        <v>4</v>
      </c>
      <c r="B15413" s="4">
        <v>4</v>
      </c>
      <c r="C15413" s="4">
        <f t="shared" si="960"/>
        <v>0.84221491228070189</v>
      </c>
      <c r="D15413" s="4">
        <f t="shared" si="961"/>
        <v>0.40532338854155237</v>
      </c>
      <c r="E15413">
        <f t="shared" si="962"/>
        <v>0.7093259584679904</v>
      </c>
      <c r="F15413">
        <f t="shared" si="962"/>
        <v>0.16428704929880622</v>
      </c>
      <c r="I15413">
        <f t="shared" si="963"/>
        <v>0.34136940212584038</v>
      </c>
    </row>
    <row r="15414" spans="1:9" x14ac:dyDescent="0.25">
      <c r="A15414" s="4">
        <v>3</v>
      </c>
      <c r="B15414" s="4">
        <v>4</v>
      </c>
      <c r="C15414" s="4">
        <f t="shared" si="960"/>
        <v>-0.15778508771929811</v>
      </c>
      <c r="D15414" s="4">
        <f t="shared" si="961"/>
        <v>0.40532338854155237</v>
      </c>
      <c r="E15414">
        <f t="shared" si="962"/>
        <v>2.4896133906586598E-2</v>
      </c>
      <c r="F15414">
        <f t="shared" si="962"/>
        <v>0.16428704929880622</v>
      </c>
      <c r="I15414">
        <f t="shared" si="963"/>
        <v>-6.3953986415711997E-2</v>
      </c>
    </row>
    <row r="15415" spans="1:9" x14ac:dyDescent="0.25">
      <c r="A15415" s="4">
        <v>4</v>
      </c>
      <c r="B15415" s="4">
        <v>1</v>
      </c>
      <c r="C15415" s="4">
        <f t="shared" si="960"/>
        <v>0.84221491228070189</v>
      </c>
      <c r="D15415" s="4">
        <f t="shared" si="961"/>
        <v>-2.5946766114584476</v>
      </c>
      <c r="E15415">
        <f t="shared" si="962"/>
        <v>0.7093259584679904</v>
      </c>
      <c r="F15415">
        <f t="shared" si="962"/>
        <v>6.7323467180494925</v>
      </c>
      <c r="I15415">
        <f t="shared" si="963"/>
        <v>-2.1852753347162652</v>
      </c>
    </row>
    <row r="15416" spans="1:9" x14ac:dyDescent="0.25">
      <c r="A15416" s="4">
        <v>4</v>
      </c>
      <c r="B15416" s="4">
        <v>4</v>
      </c>
      <c r="C15416" s="4">
        <f t="shared" si="960"/>
        <v>0.84221491228070189</v>
      </c>
      <c r="D15416" s="4">
        <f t="shared" si="961"/>
        <v>0.40532338854155237</v>
      </c>
      <c r="E15416">
        <f t="shared" si="962"/>
        <v>0.7093259584679904</v>
      </c>
      <c r="F15416">
        <f t="shared" si="962"/>
        <v>0.16428704929880622</v>
      </c>
      <c r="I15416">
        <f t="shared" si="963"/>
        <v>0.34136940212584038</v>
      </c>
    </row>
    <row r="15417" spans="1:9" x14ac:dyDescent="0.25">
      <c r="A15417" s="4">
        <v>3</v>
      </c>
      <c r="B15417" s="4">
        <v>4</v>
      </c>
      <c r="C15417" s="4">
        <f t="shared" si="960"/>
        <v>-0.15778508771929811</v>
      </c>
      <c r="D15417" s="4">
        <f t="shared" si="961"/>
        <v>0.40532338854155237</v>
      </c>
      <c r="E15417">
        <f t="shared" si="962"/>
        <v>2.4896133906586598E-2</v>
      </c>
      <c r="F15417">
        <f t="shared" si="962"/>
        <v>0.16428704929880622</v>
      </c>
      <c r="I15417">
        <f t="shared" si="963"/>
        <v>-6.3953986415711997E-2</v>
      </c>
    </row>
    <row r="15418" spans="1:9" x14ac:dyDescent="0.25">
      <c r="A15418" s="4">
        <v>4</v>
      </c>
      <c r="B15418" s="4">
        <v>4</v>
      </c>
      <c r="C15418" s="4">
        <f t="shared" si="960"/>
        <v>0.84221491228070189</v>
      </c>
      <c r="D15418" s="4">
        <f t="shared" si="961"/>
        <v>0.40532338854155237</v>
      </c>
      <c r="E15418">
        <f t="shared" si="962"/>
        <v>0.7093259584679904</v>
      </c>
      <c r="F15418">
        <f t="shared" si="962"/>
        <v>0.16428704929880622</v>
      </c>
      <c r="I15418">
        <f t="shared" si="963"/>
        <v>0.34136940212584038</v>
      </c>
    </row>
    <row r="15419" spans="1:9" x14ac:dyDescent="0.25">
      <c r="A15419" s="4">
        <v>3</v>
      </c>
      <c r="B15419" s="4">
        <v>4</v>
      </c>
      <c r="C15419" s="4">
        <f t="shared" si="960"/>
        <v>-0.15778508771929811</v>
      </c>
      <c r="D15419" s="4">
        <f t="shared" si="961"/>
        <v>0.40532338854155237</v>
      </c>
      <c r="E15419">
        <f t="shared" si="962"/>
        <v>2.4896133906586598E-2</v>
      </c>
      <c r="F15419">
        <f t="shared" si="962"/>
        <v>0.16428704929880622</v>
      </c>
      <c r="I15419">
        <f t="shared" si="963"/>
        <v>-6.3953986415711997E-2</v>
      </c>
    </row>
    <row r="15420" spans="1:9" x14ac:dyDescent="0.25">
      <c r="A15420" s="4">
        <v>3</v>
      </c>
      <c r="B15420" s="4">
        <v>4</v>
      </c>
      <c r="C15420" s="4">
        <f t="shared" si="960"/>
        <v>-0.15778508771929811</v>
      </c>
      <c r="D15420" s="4">
        <f t="shared" si="961"/>
        <v>0.40532338854155237</v>
      </c>
      <c r="E15420">
        <f t="shared" si="962"/>
        <v>2.4896133906586598E-2</v>
      </c>
      <c r="F15420">
        <f t="shared" si="962"/>
        <v>0.16428704929880622</v>
      </c>
      <c r="I15420">
        <f t="shared" si="963"/>
        <v>-6.3953986415711997E-2</v>
      </c>
    </row>
    <row r="15421" spans="1:9" x14ac:dyDescent="0.25">
      <c r="A15421" s="4">
        <v>3</v>
      </c>
      <c r="B15421" s="4">
        <v>4</v>
      </c>
      <c r="C15421" s="4">
        <f t="shared" si="960"/>
        <v>-0.15778508771929811</v>
      </c>
      <c r="D15421" s="4">
        <f t="shared" si="961"/>
        <v>0.40532338854155237</v>
      </c>
      <c r="E15421">
        <f t="shared" si="962"/>
        <v>2.4896133906586598E-2</v>
      </c>
      <c r="F15421">
        <f t="shared" si="962"/>
        <v>0.16428704929880622</v>
      </c>
      <c r="I15421">
        <f t="shared" si="963"/>
        <v>-6.3953986415711997E-2</v>
      </c>
    </row>
    <row r="15422" spans="1:9" x14ac:dyDescent="0.25">
      <c r="A15422" s="4">
        <v>3</v>
      </c>
      <c r="B15422" s="4">
        <v>4</v>
      </c>
      <c r="C15422" s="4">
        <f t="shared" si="960"/>
        <v>-0.15778508771929811</v>
      </c>
      <c r="D15422" s="4">
        <f t="shared" si="961"/>
        <v>0.40532338854155237</v>
      </c>
      <c r="E15422">
        <f t="shared" si="962"/>
        <v>2.4896133906586598E-2</v>
      </c>
      <c r="F15422">
        <f t="shared" si="962"/>
        <v>0.16428704929880622</v>
      </c>
      <c r="I15422">
        <f t="shared" si="963"/>
        <v>-6.3953986415711997E-2</v>
      </c>
    </row>
    <row r="15423" spans="1:9" x14ac:dyDescent="0.25">
      <c r="A15423" s="4">
        <v>3</v>
      </c>
      <c r="B15423" s="4">
        <v>4</v>
      </c>
      <c r="C15423" s="4">
        <f t="shared" si="960"/>
        <v>-0.15778508771929811</v>
      </c>
      <c r="D15423" s="4">
        <f t="shared" si="961"/>
        <v>0.40532338854155237</v>
      </c>
      <c r="E15423">
        <f t="shared" si="962"/>
        <v>2.4896133906586598E-2</v>
      </c>
      <c r="F15423">
        <f t="shared" si="962"/>
        <v>0.16428704929880622</v>
      </c>
      <c r="I15423">
        <f t="shared" si="963"/>
        <v>-6.3953986415711997E-2</v>
      </c>
    </row>
    <row r="15424" spans="1:9" x14ac:dyDescent="0.25">
      <c r="A15424" s="4">
        <v>3</v>
      </c>
      <c r="B15424" s="4">
        <v>4</v>
      </c>
      <c r="C15424" s="4">
        <f t="shared" si="960"/>
        <v>-0.15778508771929811</v>
      </c>
      <c r="D15424" s="4">
        <f t="shared" si="961"/>
        <v>0.40532338854155237</v>
      </c>
      <c r="E15424">
        <f t="shared" si="962"/>
        <v>2.4896133906586598E-2</v>
      </c>
      <c r="F15424">
        <f t="shared" si="962"/>
        <v>0.16428704929880622</v>
      </c>
      <c r="I15424">
        <f t="shared" si="963"/>
        <v>-6.3953986415711997E-2</v>
      </c>
    </row>
    <row r="15425" spans="1:9" x14ac:dyDescent="0.25">
      <c r="A15425" s="4">
        <v>3</v>
      </c>
      <c r="B15425" s="4">
        <v>4</v>
      </c>
      <c r="C15425" s="4">
        <f t="shared" si="960"/>
        <v>-0.15778508771929811</v>
      </c>
      <c r="D15425" s="4">
        <f t="shared" si="961"/>
        <v>0.40532338854155237</v>
      </c>
      <c r="E15425">
        <f t="shared" si="962"/>
        <v>2.4896133906586598E-2</v>
      </c>
      <c r="F15425">
        <f t="shared" si="962"/>
        <v>0.16428704929880622</v>
      </c>
      <c r="I15425">
        <f t="shared" si="963"/>
        <v>-6.3953986415711997E-2</v>
      </c>
    </row>
    <row r="15426" spans="1:9" x14ac:dyDescent="0.25">
      <c r="A15426" s="4">
        <v>3</v>
      </c>
      <c r="B15426" s="4">
        <v>3</v>
      </c>
      <c r="C15426" s="4">
        <f t="shared" si="960"/>
        <v>-0.15778508771929811</v>
      </c>
      <c r="D15426" s="4">
        <f t="shared" si="961"/>
        <v>-0.59467661145844763</v>
      </c>
      <c r="E15426">
        <f t="shared" si="962"/>
        <v>2.4896133906586598E-2</v>
      </c>
      <c r="F15426">
        <f t="shared" si="962"/>
        <v>0.35364027221570149</v>
      </c>
      <c r="I15426">
        <f t="shared" si="963"/>
        <v>9.3831101303586115E-2</v>
      </c>
    </row>
    <row r="15427" spans="1:9" x14ac:dyDescent="0.25">
      <c r="A15427" s="4">
        <v>3</v>
      </c>
      <c r="B15427" s="4">
        <v>4</v>
      </c>
      <c r="C15427" s="4">
        <f t="shared" ref="C15427:C15490" si="964">A15427-$L$2</f>
        <v>-0.15778508771929811</v>
      </c>
      <c r="D15427" s="4">
        <f t="shared" ref="D15427:D15490" si="965">B15427-$M$2</f>
        <v>0.40532338854155237</v>
      </c>
      <c r="E15427">
        <f t="shared" ref="E15427:F15490" si="966">POWER(C15427,2)</f>
        <v>2.4896133906586598E-2</v>
      </c>
      <c r="F15427">
        <f t="shared" si="966"/>
        <v>0.16428704929880622</v>
      </c>
      <c r="I15427">
        <f t="shared" ref="I15427:I15490" si="967">C15427*D15427</f>
        <v>-6.3953986415711997E-2</v>
      </c>
    </row>
    <row r="15428" spans="1:9" x14ac:dyDescent="0.25">
      <c r="A15428" s="4">
        <v>4</v>
      </c>
      <c r="B15428" s="4">
        <v>4</v>
      </c>
      <c r="C15428" s="4">
        <f t="shared" si="964"/>
        <v>0.84221491228070189</v>
      </c>
      <c r="D15428" s="4">
        <f t="shared" si="965"/>
        <v>0.40532338854155237</v>
      </c>
      <c r="E15428">
        <f t="shared" si="966"/>
        <v>0.7093259584679904</v>
      </c>
      <c r="F15428">
        <f t="shared" si="966"/>
        <v>0.16428704929880622</v>
      </c>
      <c r="I15428">
        <f t="shared" si="967"/>
        <v>0.34136940212584038</v>
      </c>
    </row>
    <row r="15429" spans="1:9" x14ac:dyDescent="0.25">
      <c r="A15429" s="4">
        <v>4</v>
      </c>
      <c r="B15429" s="4">
        <v>4</v>
      </c>
      <c r="C15429" s="4">
        <f t="shared" si="964"/>
        <v>0.84221491228070189</v>
      </c>
      <c r="D15429" s="4">
        <f t="shared" si="965"/>
        <v>0.40532338854155237</v>
      </c>
      <c r="E15429">
        <f t="shared" si="966"/>
        <v>0.7093259584679904</v>
      </c>
      <c r="F15429">
        <f t="shared" si="966"/>
        <v>0.16428704929880622</v>
      </c>
      <c r="I15429">
        <f t="shared" si="967"/>
        <v>0.34136940212584038</v>
      </c>
    </row>
    <row r="15430" spans="1:9" x14ac:dyDescent="0.25">
      <c r="A15430" s="4">
        <v>4</v>
      </c>
      <c r="B15430" s="4">
        <v>4</v>
      </c>
      <c r="C15430" s="4">
        <f t="shared" si="964"/>
        <v>0.84221491228070189</v>
      </c>
      <c r="D15430" s="4">
        <f t="shared" si="965"/>
        <v>0.40532338854155237</v>
      </c>
      <c r="E15430">
        <f t="shared" si="966"/>
        <v>0.7093259584679904</v>
      </c>
      <c r="F15430">
        <f t="shared" si="966"/>
        <v>0.16428704929880622</v>
      </c>
      <c r="I15430">
        <f t="shared" si="967"/>
        <v>0.34136940212584038</v>
      </c>
    </row>
    <row r="15431" spans="1:9" x14ac:dyDescent="0.25">
      <c r="A15431" s="4">
        <v>3</v>
      </c>
      <c r="B15431" s="4">
        <v>4</v>
      </c>
      <c r="C15431" s="4">
        <f t="shared" si="964"/>
        <v>-0.15778508771929811</v>
      </c>
      <c r="D15431" s="4">
        <f t="shared" si="965"/>
        <v>0.40532338854155237</v>
      </c>
      <c r="E15431">
        <f t="shared" si="966"/>
        <v>2.4896133906586598E-2</v>
      </c>
      <c r="F15431">
        <f t="shared" si="966"/>
        <v>0.16428704929880622</v>
      </c>
      <c r="I15431">
        <f t="shared" si="967"/>
        <v>-6.3953986415711997E-2</v>
      </c>
    </row>
    <row r="15432" spans="1:9" x14ac:dyDescent="0.25">
      <c r="A15432" s="4">
        <v>4</v>
      </c>
      <c r="B15432" s="4">
        <v>4</v>
      </c>
      <c r="C15432" s="4">
        <f t="shared" si="964"/>
        <v>0.84221491228070189</v>
      </c>
      <c r="D15432" s="4">
        <f t="shared" si="965"/>
        <v>0.40532338854155237</v>
      </c>
      <c r="E15432">
        <f t="shared" si="966"/>
        <v>0.7093259584679904</v>
      </c>
      <c r="F15432">
        <f t="shared" si="966"/>
        <v>0.16428704929880622</v>
      </c>
      <c r="I15432">
        <f t="shared" si="967"/>
        <v>0.34136940212584038</v>
      </c>
    </row>
    <row r="15433" spans="1:9" x14ac:dyDescent="0.25">
      <c r="A15433" s="4">
        <v>3</v>
      </c>
      <c r="B15433" s="4">
        <v>4</v>
      </c>
      <c r="C15433" s="4">
        <f t="shared" si="964"/>
        <v>-0.15778508771929811</v>
      </c>
      <c r="D15433" s="4">
        <f t="shared" si="965"/>
        <v>0.40532338854155237</v>
      </c>
      <c r="E15433">
        <f t="shared" si="966"/>
        <v>2.4896133906586598E-2</v>
      </c>
      <c r="F15433">
        <f t="shared" si="966"/>
        <v>0.16428704929880622</v>
      </c>
      <c r="I15433">
        <f t="shared" si="967"/>
        <v>-6.3953986415711997E-2</v>
      </c>
    </row>
    <row r="15434" spans="1:9" x14ac:dyDescent="0.25">
      <c r="A15434" s="4">
        <v>4</v>
      </c>
      <c r="B15434" s="4">
        <v>4</v>
      </c>
      <c r="C15434" s="4">
        <f t="shared" si="964"/>
        <v>0.84221491228070189</v>
      </c>
      <c r="D15434" s="4">
        <f t="shared" si="965"/>
        <v>0.40532338854155237</v>
      </c>
      <c r="E15434">
        <f t="shared" si="966"/>
        <v>0.7093259584679904</v>
      </c>
      <c r="F15434">
        <f t="shared" si="966"/>
        <v>0.16428704929880622</v>
      </c>
      <c r="I15434">
        <f t="shared" si="967"/>
        <v>0.34136940212584038</v>
      </c>
    </row>
    <row r="15435" spans="1:9" x14ac:dyDescent="0.25">
      <c r="A15435" s="4">
        <v>4</v>
      </c>
      <c r="B15435" s="4">
        <v>4</v>
      </c>
      <c r="C15435" s="4">
        <f t="shared" si="964"/>
        <v>0.84221491228070189</v>
      </c>
      <c r="D15435" s="4">
        <f t="shared" si="965"/>
        <v>0.40532338854155237</v>
      </c>
      <c r="E15435">
        <f t="shared" si="966"/>
        <v>0.7093259584679904</v>
      </c>
      <c r="F15435">
        <f t="shared" si="966"/>
        <v>0.16428704929880622</v>
      </c>
      <c r="I15435">
        <f t="shared" si="967"/>
        <v>0.34136940212584038</v>
      </c>
    </row>
    <row r="15436" spans="1:9" x14ac:dyDescent="0.25">
      <c r="A15436" s="4">
        <v>3</v>
      </c>
      <c r="B15436" s="4">
        <v>4</v>
      </c>
      <c r="C15436" s="4">
        <f t="shared" si="964"/>
        <v>-0.15778508771929811</v>
      </c>
      <c r="D15436" s="4">
        <f t="shared" si="965"/>
        <v>0.40532338854155237</v>
      </c>
      <c r="E15436">
        <f t="shared" si="966"/>
        <v>2.4896133906586598E-2</v>
      </c>
      <c r="F15436">
        <f t="shared" si="966"/>
        <v>0.16428704929880622</v>
      </c>
      <c r="I15436">
        <f t="shared" si="967"/>
        <v>-6.3953986415711997E-2</v>
      </c>
    </row>
    <row r="15437" spans="1:9" x14ac:dyDescent="0.25">
      <c r="A15437" s="4">
        <v>3</v>
      </c>
      <c r="B15437" s="4">
        <v>4</v>
      </c>
      <c r="C15437" s="4">
        <f t="shared" si="964"/>
        <v>-0.15778508771929811</v>
      </c>
      <c r="D15437" s="4">
        <f t="shared" si="965"/>
        <v>0.40532338854155237</v>
      </c>
      <c r="E15437">
        <f t="shared" si="966"/>
        <v>2.4896133906586598E-2</v>
      </c>
      <c r="F15437">
        <f t="shared" si="966"/>
        <v>0.16428704929880622</v>
      </c>
      <c r="I15437">
        <f t="shared" si="967"/>
        <v>-6.3953986415711997E-2</v>
      </c>
    </row>
    <row r="15438" spans="1:9" x14ac:dyDescent="0.25">
      <c r="A15438" s="4">
        <v>3</v>
      </c>
      <c r="B15438" s="4">
        <v>4</v>
      </c>
      <c r="C15438" s="4">
        <f t="shared" si="964"/>
        <v>-0.15778508771929811</v>
      </c>
      <c r="D15438" s="4">
        <f t="shared" si="965"/>
        <v>0.40532338854155237</v>
      </c>
      <c r="E15438">
        <f t="shared" si="966"/>
        <v>2.4896133906586598E-2</v>
      </c>
      <c r="F15438">
        <f t="shared" si="966"/>
        <v>0.16428704929880622</v>
      </c>
      <c r="I15438">
        <f t="shared" si="967"/>
        <v>-6.3953986415711997E-2</v>
      </c>
    </row>
    <row r="15439" spans="1:9" x14ac:dyDescent="0.25">
      <c r="A15439" s="4">
        <v>3</v>
      </c>
      <c r="B15439" s="4">
        <v>4</v>
      </c>
      <c r="C15439" s="4">
        <f t="shared" si="964"/>
        <v>-0.15778508771929811</v>
      </c>
      <c r="D15439" s="4">
        <f t="shared" si="965"/>
        <v>0.40532338854155237</v>
      </c>
      <c r="E15439">
        <f t="shared" si="966"/>
        <v>2.4896133906586598E-2</v>
      </c>
      <c r="F15439">
        <f t="shared" si="966"/>
        <v>0.16428704929880622</v>
      </c>
      <c r="I15439">
        <f t="shared" si="967"/>
        <v>-6.3953986415711997E-2</v>
      </c>
    </row>
    <row r="15440" spans="1:9" x14ac:dyDescent="0.25">
      <c r="A15440" s="4">
        <v>3</v>
      </c>
      <c r="B15440" s="4">
        <v>4</v>
      </c>
      <c r="C15440" s="4">
        <f t="shared" si="964"/>
        <v>-0.15778508771929811</v>
      </c>
      <c r="D15440" s="4">
        <f t="shared" si="965"/>
        <v>0.40532338854155237</v>
      </c>
      <c r="E15440">
        <f t="shared" si="966"/>
        <v>2.4896133906586598E-2</v>
      </c>
      <c r="F15440">
        <f t="shared" si="966"/>
        <v>0.16428704929880622</v>
      </c>
      <c r="I15440">
        <f t="shared" si="967"/>
        <v>-6.3953986415711997E-2</v>
      </c>
    </row>
    <row r="15441" spans="1:9" x14ac:dyDescent="0.25">
      <c r="A15441" s="4">
        <v>4</v>
      </c>
      <c r="B15441" s="4">
        <v>4</v>
      </c>
      <c r="C15441" s="4">
        <f t="shared" si="964"/>
        <v>0.84221491228070189</v>
      </c>
      <c r="D15441" s="4">
        <f t="shared" si="965"/>
        <v>0.40532338854155237</v>
      </c>
      <c r="E15441">
        <f t="shared" si="966"/>
        <v>0.7093259584679904</v>
      </c>
      <c r="F15441">
        <f t="shared" si="966"/>
        <v>0.16428704929880622</v>
      </c>
      <c r="I15441">
        <f t="shared" si="967"/>
        <v>0.34136940212584038</v>
      </c>
    </row>
    <row r="15442" spans="1:9" x14ac:dyDescent="0.25">
      <c r="A15442" s="4">
        <v>3</v>
      </c>
      <c r="B15442" s="4">
        <v>4</v>
      </c>
      <c r="C15442" s="4">
        <f t="shared" si="964"/>
        <v>-0.15778508771929811</v>
      </c>
      <c r="D15442" s="4">
        <f t="shared" si="965"/>
        <v>0.40532338854155237</v>
      </c>
      <c r="E15442">
        <f t="shared" si="966"/>
        <v>2.4896133906586598E-2</v>
      </c>
      <c r="F15442">
        <f t="shared" si="966"/>
        <v>0.16428704929880622</v>
      </c>
      <c r="I15442">
        <f t="shared" si="967"/>
        <v>-6.3953986415711997E-2</v>
      </c>
    </row>
    <row r="15443" spans="1:9" x14ac:dyDescent="0.25">
      <c r="A15443" s="4">
        <v>4</v>
      </c>
      <c r="B15443" s="4">
        <v>4</v>
      </c>
      <c r="C15443" s="4">
        <f t="shared" si="964"/>
        <v>0.84221491228070189</v>
      </c>
      <c r="D15443" s="4">
        <f t="shared" si="965"/>
        <v>0.40532338854155237</v>
      </c>
      <c r="E15443">
        <f t="shared" si="966"/>
        <v>0.7093259584679904</v>
      </c>
      <c r="F15443">
        <f t="shared" si="966"/>
        <v>0.16428704929880622</v>
      </c>
      <c r="I15443">
        <f t="shared" si="967"/>
        <v>0.34136940212584038</v>
      </c>
    </row>
    <row r="15444" spans="1:9" x14ac:dyDescent="0.25">
      <c r="A15444" s="4">
        <v>3</v>
      </c>
      <c r="B15444" s="4">
        <v>4</v>
      </c>
      <c r="C15444" s="4">
        <f t="shared" si="964"/>
        <v>-0.15778508771929811</v>
      </c>
      <c r="D15444" s="4">
        <f t="shared" si="965"/>
        <v>0.40532338854155237</v>
      </c>
      <c r="E15444">
        <f t="shared" si="966"/>
        <v>2.4896133906586598E-2</v>
      </c>
      <c r="F15444">
        <f t="shared" si="966"/>
        <v>0.16428704929880622</v>
      </c>
      <c r="I15444">
        <f t="shared" si="967"/>
        <v>-6.3953986415711997E-2</v>
      </c>
    </row>
    <row r="15445" spans="1:9" x14ac:dyDescent="0.25">
      <c r="A15445" s="4">
        <v>4</v>
      </c>
      <c r="B15445" s="4">
        <v>4</v>
      </c>
      <c r="C15445" s="4">
        <f t="shared" si="964"/>
        <v>0.84221491228070189</v>
      </c>
      <c r="D15445" s="4">
        <f t="shared" si="965"/>
        <v>0.40532338854155237</v>
      </c>
      <c r="E15445">
        <f t="shared" si="966"/>
        <v>0.7093259584679904</v>
      </c>
      <c r="F15445">
        <f t="shared" si="966"/>
        <v>0.16428704929880622</v>
      </c>
      <c r="I15445">
        <f t="shared" si="967"/>
        <v>0.34136940212584038</v>
      </c>
    </row>
    <row r="15446" spans="1:9" x14ac:dyDescent="0.25">
      <c r="A15446" s="4">
        <v>4</v>
      </c>
      <c r="B15446" s="4">
        <v>4</v>
      </c>
      <c r="C15446" s="4">
        <f t="shared" si="964"/>
        <v>0.84221491228070189</v>
      </c>
      <c r="D15446" s="4">
        <f t="shared" si="965"/>
        <v>0.40532338854155237</v>
      </c>
      <c r="E15446">
        <f t="shared" si="966"/>
        <v>0.7093259584679904</v>
      </c>
      <c r="F15446">
        <f t="shared" si="966"/>
        <v>0.16428704929880622</v>
      </c>
      <c r="I15446">
        <f t="shared" si="967"/>
        <v>0.34136940212584038</v>
      </c>
    </row>
    <row r="15447" spans="1:9" x14ac:dyDescent="0.25">
      <c r="A15447" s="4">
        <v>3</v>
      </c>
      <c r="B15447" s="4">
        <v>4</v>
      </c>
      <c r="C15447" s="4">
        <f t="shared" si="964"/>
        <v>-0.15778508771929811</v>
      </c>
      <c r="D15447" s="4">
        <f t="shared" si="965"/>
        <v>0.40532338854155237</v>
      </c>
      <c r="E15447">
        <f t="shared" si="966"/>
        <v>2.4896133906586598E-2</v>
      </c>
      <c r="F15447">
        <f t="shared" si="966"/>
        <v>0.16428704929880622</v>
      </c>
      <c r="I15447">
        <f t="shared" si="967"/>
        <v>-6.3953986415711997E-2</v>
      </c>
    </row>
    <row r="15448" spans="1:9" x14ac:dyDescent="0.25">
      <c r="A15448" s="4">
        <v>4</v>
      </c>
      <c r="B15448" s="4">
        <v>2</v>
      </c>
      <c r="C15448" s="4">
        <f t="shared" si="964"/>
        <v>0.84221491228070189</v>
      </c>
      <c r="D15448" s="4">
        <f t="shared" si="965"/>
        <v>-1.5946766114584476</v>
      </c>
      <c r="E15448">
        <f t="shared" si="966"/>
        <v>0.7093259584679904</v>
      </c>
      <c r="F15448">
        <f t="shared" si="966"/>
        <v>2.5429934951325968</v>
      </c>
      <c r="I15448">
        <f t="shared" si="967"/>
        <v>-1.3430604224355633</v>
      </c>
    </row>
    <row r="15449" spans="1:9" x14ac:dyDescent="0.25">
      <c r="A15449" s="4">
        <v>3</v>
      </c>
      <c r="B15449" s="4">
        <v>4</v>
      </c>
      <c r="C15449" s="4">
        <f t="shared" si="964"/>
        <v>-0.15778508771929811</v>
      </c>
      <c r="D15449" s="4">
        <f t="shared" si="965"/>
        <v>0.40532338854155237</v>
      </c>
      <c r="E15449">
        <f t="shared" si="966"/>
        <v>2.4896133906586598E-2</v>
      </c>
      <c r="F15449">
        <f t="shared" si="966"/>
        <v>0.16428704929880622</v>
      </c>
      <c r="I15449">
        <f t="shared" si="967"/>
        <v>-6.3953986415711997E-2</v>
      </c>
    </row>
    <row r="15450" spans="1:9" x14ac:dyDescent="0.25">
      <c r="A15450" s="4">
        <v>3</v>
      </c>
      <c r="B15450" s="4">
        <v>4</v>
      </c>
      <c r="C15450" s="4">
        <f t="shared" si="964"/>
        <v>-0.15778508771929811</v>
      </c>
      <c r="D15450" s="4">
        <f t="shared" si="965"/>
        <v>0.40532338854155237</v>
      </c>
      <c r="E15450">
        <f t="shared" si="966"/>
        <v>2.4896133906586598E-2</v>
      </c>
      <c r="F15450">
        <f t="shared" si="966"/>
        <v>0.16428704929880622</v>
      </c>
      <c r="I15450">
        <f t="shared" si="967"/>
        <v>-6.3953986415711997E-2</v>
      </c>
    </row>
    <row r="15451" spans="1:9" x14ac:dyDescent="0.25">
      <c r="A15451" s="4">
        <v>4</v>
      </c>
      <c r="B15451" s="4">
        <v>4</v>
      </c>
      <c r="C15451" s="4">
        <f t="shared" si="964"/>
        <v>0.84221491228070189</v>
      </c>
      <c r="D15451" s="4">
        <f t="shared" si="965"/>
        <v>0.40532338854155237</v>
      </c>
      <c r="E15451">
        <f t="shared" si="966"/>
        <v>0.7093259584679904</v>
      </c>
      <c r="F15451">
        <f t="shared" si="966"/>
        <v>0.16428704929880622</v>
      </c>
      <c r="I15451">
        <f t="shared" si="967"/>
        <v>0.34136940212584038</v>
      </c>
    </row>
    <row r="15452" spans="1:9" x14ac:dyDescent="0.25">
      <c r="A15452" s="4">
        <v>4</v>
      </c>
      <c r="B15452" s="4">
        <v>4</v>
      </c>
      <c r="C15452" s="4">
        <f t="shared" si="964"/>
        <v>0.84221491228070189</v>
      </c>
      <c r="D15452" s="4">
        <f t="shared" si="965"/>
        <v>0.40532338854155237</v>
      </c>
      <c r="E15452">
        <f t="shared" si="966"/>
        <v>0.7093259584679904</v>
      </c>
      <c r="F15452">
        <f t="shared" si="966"/>
        <v>0.16428704929880622</v>
      </c>
      <c r="I15452">
        <f t="shared" si="967"/>
        <v>0.34136940212584038</v>
      </c>
    </row>
    <row r="15453" spans="1:9" x14ac:dyDescent="0.25">
      <c r="A15453" s="4">
        <v>4</v>
      </c>
      <c r="B15453" s="4">
        <v>4</v>
      </c>
      <c r="C15453" s="4">
        <f t="shared" si="964"/>
        <v>0.84221491228070189</v>
      </c>
      <c r="D15453" s="4">
        <f t="shared" si="965"/>
        <v>0.40532338854155237</v>
      </c>
      <c r="E15453">
        <f t="shared" si="966"/>
        <v>0.7093259584679904</v>
      </c>
      <c r="F15453">
        <f t="shared" si="966"/>
        <v>0.16428704929880622</v>
      </c>
      <c r="I15453">
        <f t="shared" si="967"/>
        <v>0.34136940212584038</v>
      </c>
    </row>
    <row r="15454" spans="1:9" x14ac:dyDescent="0.25">
      <c r="A15454" s="4">
        <v>4</v>
      </c>
      <c r="B15454" s="4">
        <v>4</v>
      </c>
      <c r="C15454" s="4">
        <f t="shared" si="964"/>
        <v>0.84221491228070189</v>
      </c>
      <c r="D15454" s="4">
        <f t="shared" si="965"/>
        <v>0.40532338854155237</v>
      </c>
      <c r="E15454">
        <f t="shared" si="966"/>
        <v>0.7093259584679904</v>
      </c>
      <c r="F15454">
        <f t="shared" si="966"/>
        <v>0.16428704929880622</v>
      </c>
      <c r="I15454">
        <f t="shared" si="967"/>
        <v>0.34136940212584038</v>
      </c>
    </row>
    <row r="15455" spans="1:9" x14ac:dyDescent="0.25">
      <c r="A15455" s="4">
        <v>3</v>
      </c>
      <c r="B15455" s="4">
        <v>4</v>
      </c>
      <c r="C15455" s="4">
        <f t="shared" si="964"/>
        <v>-0.15778508771929811</v>
      </c>
      <c r="D15455" s="4">
        <f t="shared" si="965"/>
        <v>0.40532338854155237</v>
      </c>
      <c r="E15455">
        <f t="shared" si="966"/>
        <v>2.4896133906586598E-2</v>
      </c>
      <c r="F15455">
        <f t="shared" si="966"/>
        <v>0.16428704929880622</v>
      </c>
      <c r="I15455">
        <f t="shared" si="967"/>
        <v>-6.3953986415711997E-2</v>
      </c>
    </row>
    <row r="15456" spans="1:9" x14ac:dyDescent="0.25">
      <c r="A15456" s="4">
        <v>3</v>
      </c>
      <c r="B15456" s="4">
        <v>4</v>
      </c>
      <c r="C15456" s="4">
        <f t="shared" si="964"/>
        <v>-0.15778508771929811</v>
      </c>
      <c r="D15456" s="4">
        <f t="shared" si="965"/>
        <v>0.40532338854155237</v>
      </c>
      <c r="E15456">
        <f t="shared" si="966"/>
        <v>2.4896133906586598E-2</v>
      </c>
      <c r="F15456">
        <f t="shared" si="966"/>
        <v>0.16428704929880622</v>
      </c>
      <c r="I15456">
        <f t="shared" si="967"/>
        <v>-6.3953986415711997E-2</v>
      </c>
    </row>
    <row r="15457" spans="1:9" x14ac:dyDescent="0.25">
      <c r="A15457" s="4">
        <v>1</v>
      </c>
      <c r="B15457" s="4">
        <v>4</v>
      </c>
      <c r="C15457" s="4">
        <f t="shared" si="964"/>
        <v>-2.1577850877192981</v>
      </c>
      <c r="D15457" s="4">
        <f t="shared" si="965"/>
        <v>0.40532338854155237</v>
      </c>
      <c r="E15457">
        <f t="shared" si="966"/>
        <v>4.6560364847837787</v>
      </c>
      <c r="F15457">
        <f t="shared" si="966"/>
        <v>0.16428704929880622</v>
      </c>
      <c r="I15457">
        <f t="shared" si="967"/>
        <v>-0.87460076349881677</v>
      </c>
    </row>
    <row r="15458" spans="1:9" x14ac:dyDescent="0.25">
      <c r="A15458" s="4">
        <v>3</v>
      </c>
      <c r="B15458" s="4">
        <v>4</v>
      </c>
      <c r="C15458" s="4">
        <f t="shared" si="964"/>
        <v>-0.15778508771929811</v>
      </c>
      <c r="D15458" s="4">
        <f t="shared" si="965"/>
        <v>0.40532338854155237</v>
      </c>
      <c r="E15458">
        <f t="shared" si="966"/>
        <v>2.4896133906586598E-2</v>
      </c>
      <c r="F15458">
        <f t="shared" si="966"/>
        <v>0.16428704929880622</v>
      </c>
      <c r="I15458">
        <f t="shared" si="967"/>
        <v>-6.3953986415711997E-2</v>
      </c>
    </row>
    <row r="15459" spans="1:9" x14ac:dyDescent="0.25">
      <c r="A15459" s="4">
        <v>4</v>
      </c>
      <c r="B15459" s="4">
        <v>4</v>
      </c>
      <c r="C15459" s="4">
        <f t="shared" si="964"/>
        <v>0.84221491228070189</v>
      </c>
      <c r="D15459" s="4">
        <f t="shared" si="965"/>
        <v>0.40532338854155237</v>
      </c>
      <c r="E15459">
        <f t="shared" si="966"/>
        <v>0.7093259584679904</v>
      </c>
      <c r="F15459">
        <f t="shared" si="966"/>
        <v>0.16428704929880622</v>
      </c>
      <c r="I15459">
        <f t="shared" si="967"/>
        <v>0.34136940212584038</v>
      </c>
    </row>
    <row r="15460" spans="1:9" x14ac:dyDescent="0.25">
      <c r="A15460" s="4">
        <v>3</v>
      </c>
      <c r="B15460" s="4">
        <v>4</v>
      </c>
      <c r="C15460" s="4">
        <f t="shared" si="964"/>
        <v>-0.15778508771929811</v>
      </c>
      <c r="D15460" s="4">
        <f t="shared" si="965"/>
        <v>0.40532338854155237</v>
      </c>
      <c r="E15460">
        <f t="shared" si="966"/>
        <v>2.4896133906586598E-2</v>
      </c>
      <c r="F15460">
        <f t="shared" si="966"/>
        <v>0.16428704929880622</v>
      </c>
      <c r="I15460">
        <f t="shared" si="967"/>
        <v>-6.3953986415711997E-2</v>
      </c>
    </row>
    <row r="15461" spans="1:9" x14ac:dyDescent="0.25">
      <c r="A15461" s="4">
        <v>4</v>
      </c>
      <c r="B15461" s="4">
        <v>4</v>
      </c>
      <c r="C15461" s="4">
        <f t="shared" si="964"/>
        <v>0.84221491228070189</v>
      </c>
      <c r="D15461" s="4">
        <f t="shared" si="965"/>
        <v>0.40532338854155237</v>
      </c>
      <c r="E15461">
        <f t="shared" si="966"/>
        <v>0.7093259584679904</v>
      </c>
      <c r="F15461">
        <f t="shared" si="966"/>
        <v>0.16428704929880622</v>
      </c>
      <c r="I15461">
        <f t="shared" si="967"/>
        <v>0.34136940212584038</v>
      </c>
    </row>
    <row r="15462" spans="1:9" x14ac:dyDescent="0.25">
      <c r="A15462" s="4">
        <v>4</v>
      </c>
      <c r="B15462" s="4">
        <v>4</v>
      </c>
      <c r="C15462" s="4">
        <f t="shared" si="964"/>
        <v>0.84221491228070189</v>
      </c>
      <c r="D15462" s="4">
        <f t="shared" si="965"/>
        <v>0.40532338854155237</v>
      </c>
      <c r="E15462">
        <f t="shared" si="966"/>
        <v>0.7093259584679904</v>
      </c>
      <c r="F15462">
        <f t="shared" si="966"/>
        <v>0.16428704929880622</v>
      </c>
      <c r="I15462">
        <f t="shared" si="967"/>
        <v>0.34136940212584038</v>
      </c>
    </row>
    <row r="15463" spans="1:9" x14ac:dyDescent="0.25">
      <c r="A15463" s="4">
        <v>4</v>
      </c>
      <c r="B15463" s="4">
        <v>4</v>
      </c>
      <c r="C15463" s="4">
        <f t="shared" si="964"/>
        <v>0.84221491228070189</v>
      </c>
      <c r="D15463" s="4">
        <f t="shared" si="965"/>
        <v>0.40532338854155237</v>
      </c>
      <c r="E15463">
        <f t="shared" si="966"/>
        <v>0.7093259584679904</v>
      </c>
      <c r="F15463">
        <f t="shared" si="966"/>
        <v>0.16428704929880622</v>
      </c>
      <c r="I15463">
        <f t="shared" si="967"/>
        <v>0.34136940212584038</v>
      </c>
    </row>
    <row r="15464" spans="1:9" x14ac:dyDescent="0.25">
      <c r="A15464" s="4">
        <v>3</v>
      </c>
      <c r="B15464" s="4">
        <v>4</v>
      </c>
      <c r="C15464" s="4">
        <f t="shared" si="964"/>
        <v>-0.15778508771929811</v>
      </c>
      <c r="D15464" s="4">
        <f t="shared" si="965"/>
        <v>0.40532338854155237</v>
      </c>
      <c r="E15464">
        <f t="shared" si="966"/>
        <v>2.4896133906586598E-2</v>
      </c>
      <c r="F15464">
        <f t="shared" si="966"/>
        <v>0.16428704929880622</v>
      </c>
      <c r="I15464">
        <f t="shared" si="967"/>
        <v>-6.3953986415711997E-2</v>
      </c>
    </row>
    <row r="15465" spans="1:9" x14ac:dyDescent="0.25">
      <c r="A15465" s="4">
        <v>4</v>
      </c>
      <c r="B15465" s="4">
        <v>4</v>
      </c>
      <c r="C15465" s="4">
        <f t="shared" si="964"/>
        <v>0.84221491228070189</v>
      </c>
      <c r="D15465" s="4">
        <f t="shared" si="965"/>
        <v>0.40532338854155237</v>
      </c>
      <c r="E15465">
        <f t="shared" si="966"/>
        <v>0.7093259584679904</v>
      </c>
      <c r="F15465">
        <f t="shared" si="966"/>
        <v>0.16428704929880622</v>
      </c>
      <c r="I15465">
        <f t="shared" si="967"/>
        <v>0.34136940212584038</v>
      </c>
    </row>
    <row r="15466" spans="1:9" x14ac:dyDescent="0.25">
      <c r="A15466" s="4">
        <v>3</v>
      </c>
      <c r="B15466" s="4">
        <v>3</v>
      </c>
      <c r="C15466" s="4">
        <f t="shared" si="964"/>
        <v>-0.15778508771929811</v>
      </c>
      <c r="D15466" s="4">
        <f t="shared" si="965"/>
        <v>-0.59467661145844763</v>
      </c>
      <c r="E15466">
        <f t="shared" si="966"/>
        <v>2.4896133906586598E-2</v>
      </c>
      <c r="F15466">
        <f t="shared" si="966"/>
        <v>0.35364027221570149</v>
      </c>
      <c r="I15466">
        <f t="shared" si="967"/>
        <v>9.3831101303586115E-2</v>
      </c>
    </row>
    <row r="15467" spans="1:9" x14ac:dyDescent="0.25">
      <c r="A15467" s="4">
        <v>4</v>
      </c>
      <c r="B15467" s="4">
        <v>4</v>
      </c>
      <c r="C15467" s="4">
        <f t="shared" si="964"/>
        <v>0.84221491228070189</v>
      </c>
      <c r="D15467" s="4">
        <f t="shared" si="965"/>
        <v>0.40532338854155237</v>
      </c>
      <c r="E15467">
        <f t="shared" si="966"/>
        <v>0.7093259584679904</v>
      </c>
      <c r="F15467">
        <f t="shared" si="966"/>
        <v>0.16428704929880622</v>
      </c>
      <c r="I15467">
        <f t="shared" si="967"/>
        <v>0.34136940212584038</v>
      </c>
    </row>
    <row r="15468" spans="1:9" x14ac:dyDescent="0.25">
      <c r="A15468" s="4">
        <v>4</v>
      </c>
      <c r="B15468" s="4">
        <v>4</v>
      </c>
      <c r="C15468" s="4">
        <f t="shared" si="964"/>
        <v>0.84221491228070189</v>
      </c>
      <c r="D15468" s="4">
        <f t="shared" si="965"/>
        <v>0.40532338854155237</v>
      </c>
      <c r="E15468">
        <f t="shared" si="966"/>
        <v>0.7093259584679904</v>
      </c>
      <c r="F15468">
        <f t="shared" si="966"/>
        <v>0.16428704929880622</v>
      </c>
      <c r="I15468">
        <f t="shared" si="967"/>
        <v>0.34136940212584038</v>
      </c>
    </row>
    <row r="15469" spans="1:9" x14ac:dyDescent="0.25">
      <c r="A15469" s="4">
        <v>4</v>
      </c>
      <c r="B15469" s="4">
        <v>4</v>
      </c>
      <c r="C15469" s="4">
        <f t="shared" si="964"/>
        <v>0.84221491228070189</v>
      </c>
      <c r="D15469" s="4">
        <f t="shared" si="965"/>
        <v>0.40532338854155237</v>
      </c>
      <c r="E15469">
        <f t="shared" si="966"/>
        <v>0.7093259584679904</v>
      </c>
      <c r="F15469">
        <f t="shared" si="966"/>
        <v>0.16428704929880622</v>
      </c>
      <c r="I15469">
        <f t="shared" si="967"/>
        <v>0.34136940212584038</v>
      </c>
    </row>
    <row r="15470" spans="1:9" x14ac:dyDescent="0.25">
      <c r="A15470" s="4">
        <v>4</v>
      </c>
      <c r="B15470" s="4">
        <v>4</v>
      </c>
      <c r="C15470" s="4">
        <f t="shared" si="964"/>
        <v>0.84221491228070189</v>
      </c>
      <c r="D15470" s="4">
        <f t="shared" si="965"/>
        <v>0.40532338854155237</v>
      </c>
      <c r="E15470">
        <f t="shared" si="966"/>
        <v>0.7093259584679904</v>
      </c>
      <c r="F15470">
        <f t="shared" si="966"/>
        <v>0.16428704929880622</v>
      </c>
      <c r="I15470">
        <f t="shared" si="967"/>
        <v>0.34136940212584038</v>
      </c>
    </row>
    <row r="15471" spans="1:9" x14ac:dyDescent="0.25">
      <c r="A15471" s="4">
        <v>3</v>
      </c>
      <c r="B15471" s="4">
        <v>4</v>
      </c>
      <c r="C15471" s="4">
        <f t="shared" si="964"/>
        <v>-0.15778508771929811</v>
      </c>
      <c r="D15471" s="4">
        <f t="shared" si="965"/>
        <v>0.40532338854155237</v>
      </c>
      <c r="E15471">
        <f t="shared" si="966"/>
        <v>2.4896133906586598E-2</v>
      </c>
      <c r="F15471">
        <f t="shared" si="966"/>
        <v>0.16428704929880622</v>
      </c>
      <c r="I15471">
        <f t="shared" si="967"/>
        <v>-6.3953986415711997E-2</v>
      </c>
    </row>
    <row r="15472" spans="1:9" x14ac:dyDescent="0.25">
      <c r="A15472" s="4">
        <v>3</v>
      </c>
      <c r="B15472" s="4">
        <v>4</v>
      </c>
      <c r="C15472" s="4">
        <f t="shared" si="964"/>
        <v>-0.15778508771929811</v>
      </c>
      <c r="D15472" s="4">
        <f t="shared" si="965"/>
        <v>0.40532338854155237</v>
      </c>
      <c r="E15472">
        <f t="shared" si="966"/>
        <v>2.4896133906586598E-2</v>
      </c>
      <c r="F15472">
        <f t="shared" si="966"/>
        <v>0.16428704929880622</v>
      </c>
      <c r="I15472">
        <f t="shared" si="967"/>
        <v>-6.3953986415711997E-2</v>
      </c>
    </row>
    <row r="15473" spans="1:9" x14ac:dyDescent="0.25">
      <c r="A15473" s="4">
        <v>4</v>
      </c>
      <c r="B15473" s="4">
        <v>4</v>
      </c>
      <c r="C15473" s="4">
        <f t="shared" si="964"/>
        <v>0.84221491228070189</v>
      </c>
      <c r="D15473" s="4">
        <f t="shared" si="965"/>
        <v>0.40532338854155237</v>
      </c>
      <c r="E15473">
        <f t="shared" si="966"/>
        <v>0.7093259584679904</v>
      </c>
      <c r="F15473">
        <f t="shared" si="966"/>
        <v>0.16428704929880622</v>
      </c>
      <c r="I15473">
        <f t="shared" si="967"/>
        <v>0.34136940212584038</v>
      </c>
    </row>
    <row r="15474" spans="1:9" x14ac:dyDescent="0.25">
      <c r="A15474" s="4">
        <v>3</v>
      </c>
      <c r="B15474" s="4">
        <v>4</v>
      </c>
      <c r="C15474" s="4">
        <f t="shared" si="964"/>
        <v>-0.15778508771929811</v>
      </c>
      <c r="D15474" s="4">
        <f t="shared" si="965"/>
        <v>0.40532338854155237</v>
      </c>
      <c r="E15474">
        <f t="shared" si="966"/>
        <v>2.4896133906586598E-2</v>
      </c>
      <c r="F15474">
        <f t="shared" si="966"/>
        <v>0.16428704929880622</v>
      </c>
      <c r="I15474">
        <f t="shared" si="967"/>
        <v>-6.3953986415711997E-2</v>
      </c>
    </row>
    <row r="15475" spans="1:9" x14ac:dyDescent="0.25">
      <c r="A15475" s="4">
        <v>4</v>
      </c>
      <c r="B15475" s="4">
        <v>1</v>
      </c>
      <c r="C15475" s="4">
        <f t="shared" si="964"/>
        <v>0.84221491228070189</v>
      </c>
      <c r="D15475" s="4">
        <f t="shared" si="965"/>
        <v>-2.5946766114584476</v>
      </c>
      <c r="E15475">
        <f t="shared" si="966"/>
        <v>0.7093259584679904</v>
      </c>
      <c r="F15475">
        <f t="shared" si="966"/>
        <v>6.7323467180494925</v>
      </c>
      <c r="I15475">
        <f t="shared" si="967"/>
        <v>-2.1852753347162652</v>
      </c>
    </row>
    <row r="15476" spans="1:9" x14ac:dyDescent="0.25">
      <c r="A15476" s="4">
        <v>3</v>
      </c>
      <c r="B15476" s="4">
        <v>2</v>
      </c>
      <c r="C15476" s="4">
        <f t="shared" si="964"/>
        <v>-0.15778508771929811</v>
      </c>
      <c r="D15476" s="4">
        <f t="shared" si="965"/>
        <v>-1.5946766114584476</v>
      </c>
      <c r="E15476">
        <f t="shared" si="966"/>
        <v>2.4896133906586598E-2</v>
      </c>
      <c r="F15476">
        <f t="shared" si="966"/>
        <v>2.5429934951325968</v>
      </c>
      <c r="I15476">
        <f t="shared" si="967"/>
        <v>0.25161618902288424</v>
      </c>
    </row>
    <row r="15477" spans="1:9" x14ac:dyDescent="0.25">
      <c r="A15477" s="4">
        <v>4</v>
      </c>
      <c r="B15477" s="4">
        <v>2</v>
      </c>
      <c r="C15477" s="4">
        <f t="shared" si="964"/>
        <v>0.84221491228070189</v>
      </c>
      <c r="D15477" s="4">
        <f t="shared" si="965"/>
        <v>-1.5946766114584476</v>
      </c>
      <c r="E15477">
        <f t="shared" si="966"/>
        <v>0.7093259584679904</v>
      </c>
      <c r="F15477">
        <f t="shared" si="966"/>
        <v>2.5429934951325968</v>
      </c>
      <c r="I15477">
        <f t="shared" si="967"/>
        <v>-1.3430604224355633</v>
      </c>
    </row>
    <row r="15478" spans="1:9" x14ac:dyDescent="0.25">
      <c r="A15478" s="4">
        <v>1</v>
      </c>
      <c r="B15478" s="4">
        <v>4</v>
      </c>
      <c r="C15478" s="4">
        <f t="shared" si="964"/>
        <v>-2.1577850877192981</v>
      </c>
      <c r="D15478" s="4">
        <f t="shared" si="965"/>
        <v>0.40532338854155237</v>
      </c>
      <c r="E15478">
        <f t="shared" si="966"/>
        <v>4.6560364847837787</v>
      </c>
      <c r="F15478">
        <f t="shared" si="966"/>
        <v>0.16428704929880622</v>
      </c>
      <c r="I15478">
        <f t="shared" si="967"/>
        <v>-0.87460076349881677</v>
      </c>
    </row>
    <row r="15479" spans="1:9" x14ac:dyDescent="0.25">
      <c r="A15479" s="4">
        <v>4</v>
      </c>
      <c r="B15479" s="4">
        <v>2</v>
      </c>
      <c r="C15479" s="4">
        <f t="shared" si="964"/>
        <v>0.84221491228070189</v>
      </c>
      <c r="D15479" s="4">
        <f t="shared" si="965"/>
        <v>-1.5946766114584476</v>
      </c>
      <c r="E15479">
        <f t="shared" si="966"/>
        <v>0.7093259584679904</v>
      </c>
      <c r="F15479">
        <f t="shared" si="966"/>
        <v>2.5429934951325968</v>
      </c>
      <c r="I15479">
        <f t="shared" si="967"/>
        <v>-1.3430604224355633</v>
      </c>
    </row>
    <row r="15480" spans="1:9" x14ac:dyDescent="0.25">
      <c r="A15480" s="4">
        <v>3</v>
      </c>
      <c r="B15480" s="4">
        <v>2</v>
      </c>
      <c r="C15480" s="4">
        <f t="shared" si="964"/>
        <v>-0.15778508771929811</v>
      </c>
      <c r="D15480" s="4">
        <f t="shared" si="965"/>
        <v>-1.5946766114584476</v>
      </c>
      <c r="E15480">
        <f t="shared" si="966"/>
        <v>2.4896133906586598E-2</v>
      </c>
      <c r="F15480">
        <f t="shared" si="966"/>
        <v>2.5429934951325968</v>
      </c>
      <c r="I15480">
        <f t="shared" si="967"/>
        <v>0.25161618902288424</v>
      </c>
    </row>
    <row r="15481" spans="1:9" x14ac:dyDescent="0.25">
      <c r="A15481" s="4">
        <v>3</v>
      </c>
      <c r="B15481" s="4">
        <v>4</v>
      </c>
      <c r="C15481" s="4">
        <f t="shared" si="964"/>
        <v>-0.15778508771929811</v>
      </c>
      <c r="D15481" s="4">
        <f t="shared" si="965"/>
        <v>0.40532338854155237</v>
      </c>
      <c r="E15481">
        <f t="shared" si="966"/>
        <v>2.4896133906586598E-2</v>
      </c>
      <c r="F15481">
        <f t="shared" si="966"/>
        <v>0.16428704929880622</v>
      </c>
      <c r="I15481">
        <f t="shared" si="967"/>
        <v>-6.3953986415711997E-2</v>
      </c>
    </row>
    <row r="15482" spans="1:9" x14ac:dyDescent="0.25">
      <c r="A15482" s="4">
        <v>3</v>
      </c>
      <c r="B15482" s="4">
        <v>4</v>
      </c>
      <c r="C15482" s="4">
        <f t="shared" si="964"/>
        <v>-0.15778508771929811</v>
      </c>
      <c r="D15482" s="4">
        <f t="shared" si="965"/>
        <v>0.40532338854155237</v>
      </c>
      <c r="E15482">
        <f t="shared" si="966"/>
        <v>2.4896133906586598E-2</v>
      </c>
      <c r="F15482">
        <f t="shared" si="966"/>
        <v>0.16428704929880622</v>
      </c>
      <c r="I15482">
        <f t="shared" si="967"/>
        <v>-6.3953986415711997E-2</v>
      </c>
    </row>
    <row r="15483" spans="1:9" x14ac:dyDescent="0.25">
      <c r="A15483" s="4">
        <v>4</v>
      </c>
      <c r="B15483" s="4">
        <v>4</v>
      </c>
      <c r="C15483" s="4">
        <f t="shared" si="964"/>
        <v>0.84221491228070189</v>
      </c>
      <c r="D15483" s="4">
        <f t="shared" si="965"/>
        <v>0.40532338854155237</v>
      </c>
      <c r="E15483">
        <f t="shared" si="966"/>
        <v>0.7093259584679904</v>
      </c>
      <c r="F15483">
        <f t="shared" si="966"/>
        <v>0.16428704929880622</v>
      </c>
      <c r="I15483">
        <f t="shared" si="967"/>
        <v>0.34136940212584038</v>
      </c>
    </row>
    <row r="15484" spans="1:9" x14ac:dyDescent="0.25">
      <c r="A15484" s="4">
        <v>3</v>
      </c>
      <c r="B15484" s="4">
        <v>2</v>
      </c>
      <c r="C15484" s="4">
        <f t="shared" si="964"/>
        <v>-0.15778508771929811</v>
      </c>
      <c r="D15484" s="4">
        <f t="shared" si="965"/>
        <v>-1.5946766114584476</v>
      </c>
      <c r="E15484">
        <f t="shared" si="966"/>
        <v>2.4896133906586598E-2</v>
      </c>
      <c r="F15484">
        <f t="shared" si="966"/>
        <v>2.5429934951325968</v>
      </c>
      <c r="I15484">
        <f t="shared" si="967"/>
        <v>0.25161618902288424</v>
      </c>
    </row>
    <row r="15485" spans="1:9" x14ac:dyDescent="0.25">
      <c r="A15485" s="4">
        <v>3</v>
      </c>
      <c r="B15485" s="4">
        <v>3</v>
      </c>
      <c r="C15485" s="4">
        <f t="shared" si="964"/>
        <v>-0.15778508771929811</v>
      </c>
      <c r="D15485" s="4">
        <f t="shared" si="965"/>
        <v>-0.59467661145844763</v>
      </c>
      <c r="E15485">
        <f t="shared" si="966"/>
        <v>2.4896133906586598E-2</v>
      </c>
      <c r="F15485">
        <f t="shared" si="966"/>
        <v>0.35364027221570149</v>
      </c>
      <c r="I15485">
        <f t="shared" si="967"/>
        <v>9.3831101303586115E-2</v>
      </c>
    </row>
    <row r="15486" spans="1:9" x14ac:dyDescent="0.25">
      <c r="A15486" s="4">
        <v>4</v>
      </c>
      <c r="B15486" s="4">
        <v>4</v>
      </c>
      <c r="C15486" s="4">
        <f t="shared" si="964"/>
        <v>0.84221491228070189</v>
      </c>
      <c r="D15486" s="4">
        <f t="shared" si="965"/>
        <v>0.40532338854155237</v>
      </c>
      <c r="E15486">
        <f t="shared" si="966"/>
        <v>0.7093259584679904</v>
      </c>
      <c r="F15486">
        <f t="shared" si="966"/>
        <v>0.16428704929880622</v>
      </c>
      <c r="I15486">
        <f t="shared" si="967"/>
        <v>0.34136940212584038</v>
      </c>
    </row>
    <row r="15487" spans="1:9" x14ac:dyDescent="0.25">
      <c r="A15487" s="4">
        <v>3</v>
      </c>
      <c r="B15487" s="4">
        <v>4</v>
      </c>
      <c r="C15487" s="4">
        <f t="shared" si="964"/>
        <v>-0.15778508771929811</v>
      </c>
      <c r="D15487" s="4">
        <f t="shared" si="965"/>
        <v>0.40532338854155237</v>
      </c>
      <c r="E15487">
        <f t="shared" si="966"/>
        <v>2.4896133906586598E-2</v>
      </c>
      <c r="F15487">
        <f t="shared" si="966"/>
        <v>0.16428704929880622</v>
      </c>
      <c r="I15487">
        <f t="shared" si="967"/>
        <v>-6.3953986415711997E-2</v>
      </c>
    </row>
    <row r="15488" spans="1:9" x14ac:dyDescent="0.25">
      <c r="A15488" s="4">
        <v>3</v>
      </c>
      <c r="B15488" s="4">
        <v>3</v>
      </c>
      <c r="C15488" s="4">
        <f t="shared" si="964"/>
        <v>-0.15778508771929811</v>
      </c>
      <c r="D15488" s="4">
        <f t="shared" si="965"/>
        <v>-0.59467661145844763</v>
      </c>
      <c r="E15488">
        <f t="shared" si="966"/>
        <v>2.4896133906586598E-2</v>
      </c>
      <c r="F15488">
        <f t="shared" si="966"/>
        <v>0.35364027221570149</v>
      </c>
      <c r="I15488">
        <f t="shared" si="967"/>
        <v>9.3831101303586115E-2</v>
      </c>
    </row>
    <row r="15489" spans="1:9" x14ac:dyDescent="0.25">
      <c r="A15489" s="4">
        <v>4</v>
      </c>
      <c r="B15489" s="4">
        <v>2</v>
      </c>
      <c r="C15489" s="4">
        <f t="shared" si="964"/>
        <v>0.84221491228070189</v>
      </c>
      <c r="D15489" s="4">
        <f t="shared" si="965"/>
        <v>-1.5946766114584476</v>
      </c>
      <c r="E15489">
        <f t="shared" si="966"/>
        <v>0.7093259584679904</v>
      </c>
      <c r="F15489">
        <f t="shared" si="966"/>
        <v>2.5429934951325968</v>
      </c>
      <c r="I15489">
        <f t="shared" si="967"/>
        <v>-1.3430604224355633</v>
      </c>
    </row>
    <row r="15490" spans="1:9" x14ac:dyDescent="0.25">
      <c r="A15490" s="4">
        <v>4</v>
      </c>
      <c r="B15490" s="4">
        <v>1</v>
      </c>
      <c r="C15490" s="4">
        <f t="shared" si="964"/>
        <v>0.84221491228070189</v>
      </c>
      <c r="D15490" s="4">
        <f t="shared" si="965"/>
        <v>-2.5946766114584476</v>
      </c>
      <c r="E15490">
        <f t="shared" si="966"/>
        <v>0.7093259584679904</v>
      </c>
      <c r="F15490">
        <f t="shared" si="966"/>
        <v>6.7323467180494925</v>
      </c>
      <c r="I15490">
        <f t="shared" si="967"/>
        <v>-2.1852753347162652</v>
      </c>
    </row>
    <row r="15491" spans="1:9" x14ac:dyDescent="0.25">
      <c r="A15491" s="4">
        <v>3</v>
      </c>
      <c r="B15491" s="4">
        <v>4</v>
      </c>
      <c r="C15491" s="4">
        <f t="shared" ref="C15491:C15554" si="968">A15491-$L$2</f>
        <v>-0.15778508771929811</v>
      </c>
      <c r="D15491" s="4">
        <f t="shared" ref="D15491:D15554" si="969">B15491-$M$2</f>
        <v>0.40532338854155237</v>
      </c>
      <c r="E15491">
        <f t="shared" ref="E15491:F15554" si="970">POWER(C15491,2)</f>
        <v>2.4896133906586598E-2</v>
      </c>
      <c r="F15491">
        <f t="shared" si="970"/>
        <v>0.16428704929880622</v>
      </c>
      <c r="I15491">
        <f t="shared" ref="I15491:I15554" si="971">C15491*D15491</f>
        <v>-6.3953986415711997E-2</v>
      </c>
    </row>
    <row r="15492" spans="1:9" x14ac:dyDescent="0.25">
      <c r="A15492" s="4">
        <v>3</v>
      </c>
      <c r="B15492" s="4">
        <v>4</v>
      </c>
      <c r="C15492" s="4">
        <f t="shared" si="968"/>
        <v>-0.15778508771929811</v>
      </c>
      <c r="D15492" s="4">
        <f t="shared" si="969"/>
        <v>0.40532338854155237</v>
      </c>
      <c r="E15492">
        <f t="shared" si="970"/>
        <v>2.4896133906586598E-2</v>
      </c>
      <c r="F15492">
        <f t="shared" si="970"/>
        <v>0.16428704929880622</v>
      </c>
      <c r="I15492">
        <f t="shared" si="971"/>
        <v>-6.3953986415711997E-2</v>
      </c>
    </row>
    <row r="15493" spans="1:9" x14ac:dyDescent="0.25">
      <c r="A15493" s="4">
        <v>4</v>
      </c>
      <c r="B15493" s="4">
        <v>4</v>
      </c>
      <c r="C15493" s="4">
        <f t="shared" si="968"/>
        <v>0.84221491228070189</v>
      </c>
      <c r="D15493" s="4">
        <f t="shared" si="969"/>
        <v>0.40532338854155237</v>
      </c>
      <c r="E15493">
        <f t="shared" si="970"/>
        <v>0.7093259584679904</v>
      </c>
      <c r="F15493">
        <f t="shared" si="970"/>
        <v>0.16428704929880622</v>
      </c>
      <c r="I15493">
        <f t="shared" si="971"/>
        <v>0.34136940212584038</v>
      </c>
    </row>
    <row r="15494" spans="1:9" x14ac:dyDescent="0.25">
      <c r="A15494" s="4">
        <v>3</v>
      </c>
      <c r="B15494" s="4">
        <v>4</v>
      </c>
      <c r="C15494" s="4">
        <f t="shared" si="968"/>
        <v>-0.15778508771929811</v>
      </c>
      <c r="D15494" s="4">
        <f t="shared" si="969"/>
        <v>0.40532338854155237</v>
      </c>
      <c r="E15494">
        <f t="shared" si="970"/>
        <v>2.4896133906586598E-2</v>
      </c>
      <c r="F15494">
        <f t="shared" si="970"/>
        <v>0.16428704929880622</v>
      </c>
      <c r="I15494">
        <f t="shared" si="971"/>
        <v>-6.3953986415711997E-2</v>
      </c>
    </row>
    <row r="15495" spans="1:9" x14ac:dyDescent="0.25">
      <c r="A15495" s="4">
        <v>3</v>
      </c>
      <c r="B15495" s="4">
        <v>4</v>
      </c>
      <c r="C15495" s="4">
        <f t="shared" si="968"/>
        <v>-0.15778508771929811</v>
      </c>
      <c r="D15495" s="4">
        <f t="shared" si="969"/>
        <v>0.40532338854155237</v>
      </c>
      <c r="E15495">
        <f t="shared" si="970"/>
        <v>2.4896133906586598E-2</v>
      </c>
      <c r="F15495">
        <f t="shared" si="970"/>
        <v>0.16428704929880622</v>
      </c>
      <c r="I15495">
        <f t="shared" si="971"/>
        <v>-6.3953986415711997E-2</v>
      </c>
    </row>
    <row r="15496" spans="1:9" x14ac:dyDescent="0.25">
      <c r="A15496" s="4">
        <v>4</v>
      </c>
      <c r="B15496" s="4">
        <v>3</v>
      </c>
      <c r="C15496" s="4">
        <f t="shared" si="968"/>
        <v>0.84221491228070189</v>
      </c>
      <c r="D15496" s="4">
        <f t="shared" si="969"/>
        <v>-0.59467661145844763</v>
      </c>
      <c r="E15496">
        <f t="shared" si="970"/>
        <v>0.7093259584679904</v>
      </c>
      <c r="F15496">
        <f t="shared" si="970"/>
        <v>0.35364027221570149</v>
      </c>
      <c r="I15496">
        <f t="shared" si="971"/>
        <v>-0.50084551015486156</v>
      </c>
    </row>
    <row r="15497" spans="1:9" x14ac:dyDescent="0.25">
      <c r="A15497" s="4">
        <v>4</v>
      </c>
      <c r="B15497" s="4">
        <v>1</v>
      </c>
      <c r="C15497" s="4">
        <f t="shared" si="968"/>
        <v>0.84221491228070189</v>
      </c>
      <c r="D15497" s="4">
        <f t="shared" si="969"/>
        <v>-2.5946766114584476</v>
      </c>
      <c r="E15497">
        <f t="shared" si="970"/>
        <v>0.7093259584679904</v>
      </c>
      <c r="F15497">
        <f t="shared" si="970"/>
        <v>6.7323467180494925</v>
      </c>
      <c r="I15497">
        <f t="shared" si="971"/>
        <v>-2.1852753347162652</v>
      </c>
    </row>
    <row r="15498" spans="1:9" x14ac:dyDescent="0.25">
      <c r="A15498" s="4">
        <v>3</v>
      </c>
      <c r="B15498" s="4">
        <v>1</v>
      </c>
      <c r="C15498" s="4">
        <f t="shared" si="968"/>
        <v>-0.15778508771929811</v>
      </c>
      <c r="D15498" s="4">
        <f t="shared" si="969"/>
        <v>-2.5946766114584476</v>
      </c>
      <c r="E15498">
        <f t="shared" si="970"/>
        <v>2.4896133906586598E-2</v>
      </c>
      <c r="F15498">
        <f t="shared" si="970"/>
        <v>6.7323467180494925</v>
      </c>
      <c r="I15498">
        <f t="shared" si="971"/>
        <v>0.40940127674218235</v>
      </c>
    </row>
    <row r="15499" spans="1:9" x14ac:dyDescent="0.25">
      <c r="A15499" s="4">
        <v>3</v>
      </c>
      <c r="B15499" s="4">
        <v>3</v>
      </c>
      <c r="C15499" s="4">
        <f t="shared" si="968"/>
        <v>-0.15778508771929811</v>
      </c>
      <c r="D15499" s="4">
        <f t="shared" si="969"/>
        <v>-0.59467661145844763</v>
      </c>
      <c r="E15499">
        <f t="shared" si="970"/>
        <v>2.4896133906586598E-2</v>
      </c>
      <c r="F15499">
        <f t="shared" si="970"/>
        <v>0.35364027221570149</v>
      </c>
      <c r="I15499">
        <f t="shared" si="971"/>
        <v>9.3831101303586115E-2</v>
      </c>
    </row>
    <row r="15500" spans="1:9" x14ac:dyDescent="0.25">
      <c r="A15500" s="4">
        <v>3</v>
      </c>
      <c r="B15500" s="4">
        <v>3</v>
      </c>
      <c r="C15500" s="4">
        <f t="shared" si="968"/>
        <v>-0.15778508771929811</v>
      </c>
      <c r="D15500" s="4">
        <f t="shared" si="969"/>
        <v>-0.59467661145844763</v>
      </c>
      <c r="E15500">
        <f t="shared" si="970"/>
        <v>2.4896133906586598E-2</v>
      </c>
      <c r="F15500">
        <f t="shared" si="970"/>
        <v>0.35364027221570149</v>
      </c>
      <c r="I15500">
        <f t="shared" si="971"/>
        <v>9.3831101303586115E-2</v>
      </c>
    </row>
    <row r="15501" spans="1:9" x14ac:dyDescent="0.25">
      <c r="A15501" s="4">
        <v>4</v>
      </c>
      <c r="B15501" s="4">
        <v>4</v>
      </c>
      <c r="C15501" s="4">
        <f t="shared" si="968"/>
        <v>0.84221491228070189</v>
      </c>
      <c r="D15501" s="4">
        <f t="shared" si="969"/>
        <v>0.40532338854155237</v>
      </c>
      <c r="E15501">
        <f t="shared" si="970"/>
        <v>0.7093259584679904</v>
      </c>
      <c r="F15501">
        <f t="shared" si="970"/>
        <v>0.16428704929880622</v>
      </c>
      <c r="I15501">
        <f t="shared" si="971"/>
        <v>0.34136940212584038</v>
      </c>
    </row>
    <row r="15502" spans="1:9" x14ac:dyDescent="0.25">
      <c r="A15502" s="4">
        <v>3</v>
      </c>
      <c r="B15502" s="4">
        <v>2</v>
      </c>
      <c r="C15502" s="4">
        <f t="shared" si="968"/>
        <v>-0.15778508771929811</v>
      </c>
      <c r="D15502" s="4">
        <f t="shared" si="969"/>
        <v>-1.5946766114584476</v>
      </c>
      <c r="E15502">
        <f t="shared" si="970"/>
        <v>2.4896133906586598E-2</v>
      </c>
      <c r="F15502">
        <f t="shared" si="970"/>
        <v>2.5429934951325968</v>
      </c>
      <c r="I15502">
        <f t="shared" si="971"/>
        <v>0.25161618902288424</v>
      </c>
    </row>
    <row r="15503" spans="1:9" x14ac:dyDescent="0.25">
      <c r="A15503" s="4">
        <v>4</v>
      </c>
      <c r="B15503" s="4">
        <v>4</v>
      </c>
      <c r="C15503" s="4">
        <f t="shared" si="968"/>
        <v>0.84221491228070189</v>
      </c>
      <c r="D15503" s="4">
        <f t="shared" si="969"/>
        <v>0.40532338854155237</v>
      </c>
      <c r="E15503">
        <f t="shared" si="970"/>
        <v>0.7093259584679904</v>
      </c>
      <c r="F15503">
        <f t="shared" si="970"/>
        <v>0.16428704929880622</v>
      </c>
      <c r="I15503">
        <f t="shared" si="971"/>
        <v>0.34136940212584038</v>
      </c>
    </row>
    <row r="15504" spans="1:9" x14ac:dyDescent="0.25">
      <c r="A15504" s="4">
        <v>4</v>
      </c>
      <c r="B15504" s="4">
        <v>4</v>
      </c>
      <c r="C15504" s="4">
        <f t="shared" si="968"/>
        <v>0.84221491228070189</v>
      </c>
      <c r="D15504" s="4">
        <f t="shared" si="969"/>
        <v>0.40532338854155237</v>
      </c>
      <c r="E15504">
        <f t="shared" si="970"/>
        <v>0.7093259584679904</v>
      </c>
      <c r="F15504">
        <f t="shared" si="970"/>
        <v>0.16428704929880622</v>
      </c>
      <c r="I15504">
        <f t="shared" si="971"/>
        <v>0.34136940212584038</v>
      </c>
    </row>
    <row r="15505" spans="1:9" x14ac:dyDescent="0.25">
      <c r="A15505" s="4">
        <v>4</v>
      </c>
      <c r="B15505" s="4">
        <v>4</v>
      </c>
      <c r="C15505" s="4">
        <f t="shared" si="968"/>
        <v>0.84221491228070189</v>
      </c>
      <c r="D15505" s="4">
        <f t="shared" si="969"/>
        <v>0.40532338854155237</v>
      </c>
      <c r="E15505">
        <f t="shared" si="970"/>
        <v>0.7093259584679904</v>
      </c>
      <c r="F15505">
        <f t="shared" si="970"/>
        <v>0.16428704929880622</v>
      </c>
      <c r="I15505">
        <f t="shared" si="971"/>
        <v>0.34136940212584038</v>
      </c>
    </row>
    <row r="15506" spans="1:9" x14ac:dyDescent="0.25">
      <c r="A15506" s="4">
        <v>3</v>
      </c>
      <c r="B15506" s="4">
        <v>4</v>
      </c>
      <c r="C15506" s="4">
        <f t="shared" si="968"/>
        <v>-0.15778508771929811</v>
      </c>
      <c r="D15506" s="4">
        <f t="shared" si="969"/>
        <v>0.40532338854155237</v>
      </c>
      <c r="E15506">
        <f t="shared" si="970"/>
        <v>2.4896133906586598E-2</v>
      </c>
      <c r="F15506">
        <f t="shared" si="970"/>
        <v>0.16428704929880622</v>
      </c>
      <c r="I15506">
        <f t="shared" si="971"/>
        <v>-6.3953986415711997E-2</v>
      </c>
    </row>
    <row r="15507" spans="1:9" x14ac:dyDescent="0.25">
      <c r="A15507" s="4">
        <v>3</v>
      </c>
      <c r="B15507" s="4">
        <v>4</v>
      </c>
      <c r="C15507" s="4">
        <f t="shared" si="968"/>
        <v>-0.15778508771929811</v>
      </c>
      <c r="D15507" s="4">
        <f t="shared" si="969"/>
        <v>0.40532338854155237</v>
      </c>
      <c r="E15507">
        <f t="shared" si="970"/>
        <v>2.4896133906586598E-2</v>
      </c>
      <c r="F15507">
        <f t="shared" si="970"/>
        <v>0.16428704929880622</v>
      </c>
      <c r="I15507">
        <f t="shared" si="971"/>
        <v>-6.3953986415711997E-2</v>
      </c>
    </row>
    <row r="15508" spans="1:9" x14ac:dyDescent="0.25">
      <c r="A15508" s="4">
        <v>3</v>
      </c>
      <c r="B15508" s="4">
        <v>4</v>
      </c>
      <c r="C15508" s="4">
        <f t="shared" si="968"/>
        <v>-0.15778508771929811</v>
      </c>
      <c r="D15508" s="4">
        <f t="shared" si="969"/>
        <v>0.40532338854155237</v>
      </c>
      <c r="E15508">
        <f t="shared" si="970"/>
        <v>2.4896133906586598E-2</v>
      </c>
      <c r="F15508">
        <f t="shared" si="970"/>
        <v>0.16428704929880622</v>
      </c>
      <c r="I15508">
        <f t="shared" si="971"/>
        <v>-6.3953986415711997E-2</v>
      </c>
    </row>
    <row r="15509" spans="1:9" x14ac:dyDescent="0.25">
      <c r="A15509" s="4">
        <v>4</v>
      </c>
      <c r="B15509" s="4">
        <v>1</v>
      </c>
      <c r="C15509" s="4">
        <f t="shared" si="968"/>
        <v>0.84221491228070189</v>
      </c>
      <c r="D15509" s="4">
        <f t="shared" si="969"/>
        <v>-2.5946766114584476</v>
      </c>
      <c r="E15509">
        <f t="shared" si="970"/>
        <v>0.7093259584679904</v>
      </c>
      <c r="F15509">
        <f t="shared" si="970"/>
        <v>6.7323467180494925</v>
      </c>
      <c r="I15509">
        <f t="shared" si="971"/>
        <v>-2.1852753347162652</v>
      </c>
    </row>
    <row r="15510" spans="1:9" x14ac:dyDescent="0.25">
      <c r="A15510" s="4">
        <v>4</v>
      </c>
      <c r="B15510" s="4">
        <v>1</v>
      </c>
      <c r="C15510" s="4">
        <f t="shared" si="968"/>
        <v>0.84221491228070189</v>
      </c>
      <c r="D15510" s="4">
        <f t="shared" si="969"/>
        <v>-2.5946766114584476</v>
      </c>
      <c r="E15510">
        <f t="shared" si="970"/>
        <v>0.7093259584679904</v>
      </c>
      <c r="F15510">
        <f t="shared" si="970"/>
        <v>6.7323467180494925</v>
      </c>
      <c r="I15510">
        <f t="shared" si="971"/>
        <v>-2.1852753347162652</v>
      </c>
    </row>
    <row r="15511" spans="1:9" x14ac:dyDescent="0.25">
      <c r="A15511" s="4">
        <v>4</v>
      </c>
      <c r="B15511" s="4">
        <v>1</v>
      </c>
      <c r="C15511" s="4">
        <f t="shared" si="968"/>
        <v>0.84221491228070189</v>
      </c>
      <c r="D15511" s="4">
        <f t="shared" si="969"/>
        <v>-2.5946766114584476</v>
      </c>
      <c r="E15511">
        <f t="shared" si="970"/>
        <v>0.7093259584679904</v>
      </c>
      <c r="F15511">
        <f t="shared" si="970"/>
        <v>6.7323467180494925</v>
      </c>
      <c r="I15511">
        <f t="shared" si="971"/>
        <v>-2.1852753347162652</v>
      </c>
    </row>
    <row r="15512" spans="1:9" x14ac:dyDescent="0.25">
      <c r="A15512" s="4">
        <v>3</v>
      </c>
      <c r="B15512" s="4">
        <v>4</v>
      </c>
      <c r="C15512" s="4">
        <f t="shared" si="968"/>
        <v>-0.15778508771929811</v>
      </c>
      <c r="D15512" s="4">
        <f t="shared" si="969"/>
        <v>0.40532338854155237</v>
      </c>
      <c r="E15512">
        <f t="shared" si="970"/>
        <v>2.4896133906586598E-2</v>
      </c>
      <c r="F15512">
        <f t="shared" si="970"/>
        <v>0.16428704929880622</v>
      </c>
      <c r="I15512">
        <f t="shared" si="971"/>
        <v>-6.3953986415711997E-2</v>
      </c>
    </row>
    <row r="15513" spans="1:9" x14ac:dyDescent="0.25">
      <c r="A15513" s="4">
        <v>3</v>
      </c>
      <c r="B15513" s="4">
        <v>4</v>
      </c>
      <c r="C15513" s="4">
        <f t="shared" si="968"/>
        <v>-0.15778508771929811</v>
      </c>
      <c r="D15513" s="4">
        <f t="shared" si="969"/>
        <v>0.40532338854155237</v>
      </c>
      <c r="E15513">
        <f t="shared" si="970"/>
        <v>2.4896133906586598E-2</v>
      </c>
      <c r="F15513">
        <f t="shared" si="970"/>
        <v>0.16428704929880622</v>
      </c>
      <c r="I15513">
        <f t="shared" si="971"/>
        <v>-6.3953986415711997E-2</v>
      </c>
    </row>
    <row r="15514" spans="1:9" x14ac:dyDescent="0.25">
      <c r="A15514" s="4">
        <v>1</v>
      </c>
      <c r="B15514" s="4">
        <v>4</v>
      </c>
      <c r="C15514" s="4">
        <f t="shared" si="968"/>
        <v>-2.1577850877192981</v>
      </c>
      <c r="D15514" s="4">
        <f t="shared" si="969"/>
        <v>0.40532338854155237</v>
      </c>
      <c r="E15514">
        <f t="shared" si="970"/>
        <v>4.6560364847837787</v>
      </c>
      <c r="F15514">
        <f t="shared" si="970"/>
        <v>0.16428704929880622</v>
      </c>
      <c r="I15514">
        <f t="shared" si="971"/>
        <v>-0.87460076349881677</v>
      </c>
    </row>
    <row r="15515" spans="1:9" x14ac:dyDescent="0.25">
      <c r="A15515" s="4">
        <v>3</v>
      </c>
      <c r="B15515" s="4">
        <v>4</v>
      </c>
      <c r="C15515" s="4">
        <f t="shared" si="968"/>
        <v>-0.15778508771929811</v>
      </c>
      <c r="D15515" s="4">
        <f t="shared" si="969"/>
        <v>0.40532338854155237</v>
      </c>
      <c r="E15515">
        <f t="shared" si="970"/>
        <v>2.4896133906586598E-2</v>
      </c>
      <c r="F15515">
        <f t="shared" si="970"/>
        <v>0.16428704929880622</v>
      </c>
      <c r="I15515">
        <f t="shared" si="971"/>
        <v>-6.3953986415711997E-2</v>
      </c>
    </row>
    <row r="15516" spans="1:9" x14ac:dyDescent="0.25">
      <c r="A15516" s="4">
        <v>3</v>
      </c>
      <c r="B15516" s="4">
        <v>4</v>
      </c>
      <c r="C15516" s="4">
        <f t="shared" si="968"/>
        <v>-0.15778508771929811</v>
      </c>
      <c r="D15516" s="4">
        <f t="shared" si="969"/>
        <v>0.40532338854155237</v>
      </c>
      <c r="E15516">
        <f t="shared" si="970"/>
        <v>2.4896133906586598E-2</v>
      </c>
      <c r="F15516">
        <f t="shared" si="970"/>
        <v>0.16428704929880622</v>
      </c>
      <c r="I15516">
        <f t="shared" si="971"/>
        <v>-6.3953986415711997E-2</v>
      </c>
    </row>
    <row r="15517" spans="1:9" x14ac:dyDescent="0.25">
      <c r="A15517" s="4">
        <v>3</v>
      </c>
      <c r="B15517" s="4">
        <v>4</v>
      </c>
      <c r="C15517" s="4">
        <f t="shared" si="968"/>
        <v>-0.15778508771929811</v>
      </c>
      <c r="D15517" s="4">
        <f t="shared" si="969"/>
        <v>0.40532338854155237</v>
      </c>
      <c r="E15517">
        <f t="shared" si="970"/>
        <v>2.4896133906586598E-2</v>
      </c>
      <c r="F15517">
        <f t="shared" si="970"/>
        <v>0.16428704929880622</v>
      </c>
      <c r="I15517">
        <f t="shared" si="971"/>
        <v>-6.3953986415711997E-2</v>
      </c>
    </row>
    <row r="15518" spans="1:9" x14ac:dyDescent="0.25">
      <c r="A15518" s="4">
        <v>3</v>
      </c>
      <c r="B15518" s="4">
        <v>4</v>
      </c>
      <c r="C15518" s="4">
        <f t="shared" si="968"/>
        <v>-0.15778508771929811</v>
      </c>
      <c r="D15518" s="4">
        <f t="shared" si="969"/>
        <v>0.40532338854155237</v>
      </c>
      <c r="E15518">
        <f t="shared" si="970"/>
        <v>2.4896133906586598E-2</v>
      </c>
      <c r="F15518">
        <f t="shared" si="970"/>
        <v>0.16428704929880622</v>
      </c>
      <c r="I15518">
        <f t="shared" si="971"/>
        <v>-6.3953986415711997E-2</v>
      </c>
    </row>
    <row r="15519" spans="1:9" x14ac:dyDescent="0.25">
      <c r="A15519" s="4">
        <v>3</v>
      </c>
      <c r="B15519" s="4">
        <v>4</v>
      </c>
      <c r="C15519" s="4">
        <f t="shared" si="968"/>
        <v>-0.15778508771929811</v>
      </c>
      <c r="D15519" s="4">
        <f t="shared" si="969"/>
        <v>0.40532338854155237</v>
      </c>
      <c r="E15519">
        <f t="shared" si="970"/>
        <v>2.4896133906586598E-2</v>
      </c>
      <c r="F15519">
        <f t="shared" si="970"/>
        <v>0.16428704929880622</v>
      </c>
      <c r="I15519">
        <f t="shared" si="971"/>
        <v>-6.3953986415711997E-2</v>
      </c>
    </row>
    <row r="15520" spans="1:9" x14ac:dyDescent="0.25">
      <c r="A15520" s="4">
        <v>3</v>
      </c>
      <c r="B15520" s="4">
        <v>4</v>
      </c>
      <c r="C15520" s="4">
        <f t="shared" si="968"/>
        <v>-0.15778508771929811</v>
      </c>
      <c r="D15520" s="4">
        <f t="shared" si="969"/>
        <v>0.40532338854155237</v>
      </c>
      <c r="E15520">
        <f t="shared" si="970"/>
        <v>2.4896133906586598E-2</v>
      </c>
      <c r="F15520">
        <f t="shared" si="970"/>
        <v>0.16428704929880622</v>
      </c>
      <c r="I15520">
        <f t="shared" si="971"/>
        <v>-6.3953986415711997E-2</v>
      </c>
    </row>
    <row r="15521" spans="1:9" x14ac:dyDescent="0.25">
      <c r="A15521" s="4">
        <v>1</v>
      </c>
      <c r="B15521" s="4">
        <v>4</v>
      </c>
      <c r="C15521" s="4">
        <f t="shared" si="968"/>
        <v>-2.1577850877192981</v>
      </c>
      <c r="D15521" s="4">
        <f t="shared" si="969"/>
        <v>0.40532338854155237</v>
      </c>
      <c r="E15521">
        <f t="shared" si="970"/>
        <v>4.6560364847837787</v>
      </c>
      <c r="F15521">
        <f t="shared" si="970"/>
        <v>0.16428704929880622</v>
      </c>
      <c r="I15521">
        <f t="shared" si="971"/>
        <v>-0.87460076349881677</v>
      </c>
    </row>
    <row r="15522" spans="1:9" x14ac:dyDescent="0.25">
      <c r="A15522" s="4">
        <v>3</v>
      </c>
      <c r="B15522" s="4">
        <v>4</v>
      </c>
      <c r="C15522" s="4">
        <f t="shared" si="968"/>
        <v>-0.15778508771929811</v>
      </c>
      <c r="D15522" s="4">
        <f t="shared" si="969"/>
        <v>0.40532338854155237</v>
      </c>
      <c r="E15522">
        <f t="shared" si="970"/>
        <v>2.4896133906586598E-2</v>
      </c>
      <c r="F15522">
        <f t="shared" si="970"/>
        <v>0.16428704929880622</v>
      </c>
      <c r="I15522">
        <f t="shared" si="971"/>
        <v>-6.3953986415711997E-2</v>
      </c>
    </row>
    <row r="15523" spans="1:9" x14ac:dyDescent="0.25">
      <c r="A15523" s="4">
        <v>3</v>
      </c>
      <c r="B15523" s="4">
        <v>4</v>
      </c>
      <c r="C15523" s="4">
        <f t="shared" si="968"/>
        <v>-0.15778508771929811</v>
      </c>
      <c r="D15523" s="4">
        <f t="shared" si="969"/>
        <v>0.40532338854155237</v>
      </c>
      <c r="E15523">
        <f t="shared" si="970"/>
        <v>2.4896133906586598E-2</v>
      </c>
      <c r="F15523">
        <f t="shared" si="970"/>
        <v>0.16428704929880622</v>
      </c>
      <c r="I15523">
        <f t="shared" si="971"/>
        <v>-6.3953986415711997E-2</v>
      </c>
    </row>
    <row r="15524" spans="1:9" x14ac:dyDescent="0.25">
      <c r="A15524" s="4">
        <v>3</v>
      </c>
      <c r="B15524" s="4">
        <v>4</v>
      </c>
      <c r="C15524" s="4">
        <f t="shared" si="968"/>
        <v>-0.15778508771929811</v>
      </c>
      <c r="D15524" s="4">
        <f t="shared" si="969"/>
        <v>0.40532338854155237</v>
      </c>
      <c r="E15524">
        <f t="shared" si="970"/>
        <v>2.4896133906586598E-2</v>
      </c>
      <c r="F15524">
        <f t="shared" si="970"/>
        <v>0.16428704929880622</v>
      </c>
      <c r="I15524">
        <f t="shared" si="971"/>
        <v>-6.3953986415711997E-2</v>
      </c>
    </row>
    <row r="15525" spans="1:9" x14ac:dyDescent="0.25">
      <c r="A15525" s="4">
        <v>3</v>
      </c>
      <c r="B15525" s="4">
        <v>4</v>
      </c>
      <c r="C15525" s="4">
        <f t="shared" si="968"/>
        <v>-0.15778508771929811</v>
      </c>
      <c r="D15525" s="4">
        <f t="shared" si="969"/>
        <v>0.40532338854155237</v>
      </c>
      <c r="E15525">
        <f t="shared" si="970"/>
        <v>2.4896133906586598E-2</v>
      </c>
      <c r="F15525">
        <f t="shared" si="970"/>
        <v>0.16428704929880622</v>
      </c>
      <c r="I15525">
        <f t="shared" si="971"/>
        <v>-6.3953986415711997E-2</v>
      </c>
    </row>
    <row r="15526" spans="1:9" x14ac:dyDescent="0.25">
      <c r="A15526" s="4">
        <v>3</v>
      </c>
      <c r="B15526" s="4">
        <v>4</v>
      </c>
      <c r="C15526" s="4">
        <f t="shared" si="968"/>
        <v>-0.15778508771929811</v>
      </c>
      <c r="D15526" s="4">
        <f t="shared" si="969"/>
        <v>0.40532338854155237</v>
      </c>
      <c r="E15526">
        <f t="shared" si="970"/>
        <v>2.4896133906586598E-2</v>
      </c>
      <c r="F15526">
        <f t="shared" si="970"/>
        <v>0.16428704929880622</v>
      </c>
      <c r="I15526">
        <f t="shared" si="971"/>
        <v>-6.3953986415711997E-2</v>
      </c>
    </row>
    <row r="15527" spans="1:9" x14ac:dyDescent="0.25">
      <c r="A15527" s="4">
        <v>2</v>
      </c>
      <c r="B15527" s="4">
        <v>1</v>
      </c>
      <c r="C15527" s="4">
        <f t="shared" si="968"/>
        <v>-1.1577850877192981</v>
      </c>
      <c r="D15527" s="4">
        <f t="shared" si="969"/>
        <v>-2.5946766114584476</v>
      </c>
      <c r="E15527">
        <f t="shared" si="970"/>
        <v>1.3404663093451827</v>
      </c>
      <c r="F15527">
        <f t="shared" si="970"/>
        <v>6.7323467180494925</v>
      </c>
      <c r="I15527">
        <f t="shared" si="971"/>
        <v>3.00407788820063</v>
      </c>
    </row>
    <row r="15528" spans="1:9" x14ac:dyDescent="0.25">
      <c r="A15528" s="4">
        <v>3</v>
      </c>
      <c r="B15528" s="4">
        <v>4</v>
      </c>
      <c r="C15528" s="4">
        <f t="shared" si="968"/>
        <v>-0.15778508771929811</v>
      </c>
      <c r="D15528" s="4">
        <f t="shared" si="969"/>
        <v>0.40532338854155237</v>
      </c>
      <c r="E15528">
        <f t="shared" si="970"/>
        <v>2.4896133906586598E-2</v>
      </c>
      <c r="F15528">
        <f t="shared" si="970"/>
        <v>0.16428704929880622</v>
      </c>
      <c r="I15528">
        <f t="shared" si="971"/>
        <v>-6.3953986415711997E-2</v>
      </c>
    </row>
    <row r="15529" spans="1:9" x14ac:dyDescent="0.25">
      <c r="A15529" s="4">
        <v>4</v>
      </c>
      <c r="B15529" s="4">
        <v>3</v>
      </c>
      <c r="C15529" s="4">
        <f t="shared" si="968"/>
        <v>0.84221491228070189</v>
      </c>
      <c r="D15529" s="4">
        <f t="shared" si="969"/>
        <v>-0.59467661145844763</v>
      </c>
      <c r="E15529">
        <f t="shared" si="970"/>
        <v>0.7093259584679904</v>
      </c>
      <c r="F15529">
        <f t="shared" si="970"/>
        <v>0.35364027221570149</v>
      </c>
      <c r="I15529">
        <f t="shared" si="971"/>
        <v>-0.50084551015486156</v>
      </c>
    </row>
    <row r="15530" spans="1:9" x14ac:dyDescent="0.25">
      <c r="A15530" s="4">
        <v>4</v>
      </c>
      <c r="B15530" s="4">
        <v>4</v>
      </c>
      <c r="C15530" s="4">
        <f t="shared" si="968"/>
        <v>0.84221491228070189</v>
      </c>
      <c r="D15530" s="4">
        <f t="shared" si="969"/>
        <v>0.40532338854155237</v>
      </c>
      <c r="E15530">
        <f t="shared" si="970"/>
        <v>0.7093259584679904</v>
      </c>
      <c r="F15530">
        <f t="shared" si="970"/>
        <v>0.16428704929880622</v>
      </c>
      <c r="I15530">
        <f t="shared" si="971"/>
        <v>0.34136940212584038</v>
      </c>
    </row>
    <row r="15531" spans="1:9" x14ac:dyDescent="0.25">
      <c r="A15531" s="4">
        <v>2</v>
      </c>
      <c r="B15531" s="4">
        <v>4</v>
      </c>
      <c r="C15531" s="4">
        <f t="shared" si="968"/>
        <v>-1.1577850877192981</v>
      </c>
      <c r="D15531" s="4">
        <f t="shared" si="969"/>
        <v>0.40532338854155237</v>
      </c>
      <c r="E15531">
        <f t="shared" si="970"/>
        <v>1.3404663093451827</v>
      </c>
      <c r="F15531">
        <f t="shared" si="970"/>
        <v>0.16428704929880622</v>
      </c>
      <c r="I15531">
        <f t="shared" si="971"/>
        <v>-0.46927737495726435</v>
      </c>
    </row>
    <row r="15532" spans="1:9" x14ac:dyDescent="0.25">
      <c r="A15532" s="4">
        <v>3</v>
      </c>
      <c r="B15532" s="4">
        <v>3</v>
      </c>
      <c r="C15532" s="4">
        <f t="shared" si="968"/>
        <v>-0.15778508771929811</v>
      </c>
      <c r="D15532" s="4">
        <f t="shared" si="969"/>
        <v>-0.59467661145844763</v>
      </c>
      <c r="E15532">
        <f t="shared" si="970"/>
        <v>2.4896133906586598E-2</v>
      </c>
      <c r="F15532">
        <f t="shared" si="970"/>
        <v>0.35364027221570149</v>
      </c>
      <c r="I15532">
        <f t="shared" si="971"/>
        <v>9.3831101303586115E-2</v>
      </c>
    </row>
    <row r="15533" spans="1:9" x14ac:dyDescent="0.25">
      <c r="A15533" s="4">
        <v>4</v>
      </c>
      <c r="B15533" s="4">
        <v>1</v>
      </c>
      <c r="C15533" s="4">
        <f t="shared" si="968"/>
        <v>0.84221491228070189</v>
      </c>
      <c r="D15533" s="4">
        <f t="shared" si="969"/>
        <v>-2.5946766114584476</v>
      </c>
      <c r="E15533">
        <f t="shared" si="970"/>
        <v>0.7093259584679904</v>
      </c>
      <c r="F15533">
        <f t="shared" si="970"/>
        <v>6.7323467180494925</v>
      </c>
      <c r="I15533">
        <f t="shared" si="971"/>
        <v>-2.1852753347162652</v>
      </c>
    </row>
    <row r="15534" spans="1:9" x14ac:dyDescent="0.25">
      <c r="A15534" s="4">
        <v>2</v>
      </c>
      <c r="B15534" s="4">
        <v>1</v>
      </c>
      <c r="C15534" s="4">
        <f t="shared" si="968"/>
        <v>-1.1577850877192981</v>
      </c>
      <c r="D15534" s="4">
        <f t="shared" si="969"/>
        <v>-2.5946766114584476</v>
      </c>
      <c r="E15534">
        <f t="shared" si="970"/>
        <v>1.3404663093451827</v>
      </c>
      <c r="F15534">
        <f t="shared" si="970"/>
        <v>6.7323467180494925</v>
      </c>
      <c r="I15534">
        <f t="shared" si="971"/>
        <v>3.00407788820063</v>
      </c>
    </row>
    <row r="15535" spans="1:9" x14ac:dyDescent="0.25">
      <c r="A15535" s="4">
        <v>4</v>
      </c>
      <c r="B15535" s="4">
        <v>1</v>
      </c>
      <c r="C15535" s="4">
        <f t="shared" si="968"/>
        <v>0.84221491228070189</v>
      </c>
      <c r="D15535" s="4">
        <f t="shared" si="969"/>
        <v>-2.5946766114584476</v>
      </c>
      <c r="E15535">
        <f t="shared" si="970"/>
        <v>0.7093259584679904</v>
      </c>
      <c r="F15535">
        <f t="shared" si="970"/>
        <v>6.7323467180494925</v>
      </c>
      <c r="I15535">
        <f t="shared" si="971"/>
        <v>-2.1852753347162652</v>
      </c>
    </row>
    <row r="15536" spans="1:9" x14ac:dyDescent="0.25">
      <c r="A15536" s="4">
        <v>2</v>
      </c>
      <c r="B15536" s="4">
        <v>4</v>
      </c>
      <c r="C15536" s="4">
        <f t="shared" si="968"/>
        <v>-1.1577850877192981</v>
      </c>
      <c r="D15536" s="4">
        <f t="shared" si="969"/>
        <v>0.40532338854155237</v>
      </c>
      <c r="E15536">
        <f t="shared" si="970"/>
        <v>1.3404663093451827</v>
      </c>
      <c r="F15536">
        <f t="shared" si="970"/>
        <v>0.16428704929880622</v>
      </c>
      <c r="I15536">
        <f t="shared" si="971"/>
        <v>-0.46927737495726435</v>
      </c>
    </row>
    <row r="15537" spans="1:9" x14ac:dyDescent="0.25">
      <c r="A15537" s="4">
        <v>4</v>
      </c>
      <c r="B15537" s="4">
        <v>1</v>
      </c>
      <c r="C15537" s="4">
        <f t="shared" si="968"/>
        <v>0.84221491228070189</v>
      </c>
      <c r="D15537" s="4">
        <f t="shared" si="969"/>
        <v>-2.5946766114584476</v>
      </c>
      <c r="E15537">
        <f t="shared" si="970"/>
        <v>0.7093259584679904</v>
      </c>
      <c r="F15537">
        <f t="shared" si="970"/>
        <v>6.7323467180494925</v>
      </c>
      <c r="I15537">
        <f t="shared" si="971"/>
        <v>-2.1852753347162652</v>
      </c>
    </row>
    <row r="15538" spans="1:9" x14ac:dyDescent="0.25">
      <c r="A15538" s="4">
        <v>4</v>
      </c>
      <c r="B15538" s="4">
        <v>1</v>
      </c>
      <c r="C15538" s="4">
        <f t="shared" si="968"/>
        <v>0.84221491228070189</v>
      </c>
      <c r="D15538" s="4">
        <f t="shared" si="969"/>
        <v>-2.5946766114584476</v>
      </c>
      <c r="E15538">
        <f t="shared" si="970"/>
        <v>0.7093259584679904</v>
      </c>
      <c r="F15538">
        <f t="shared" si="970"/>
        <v>6.7323467180494925</v>
      </c>
      <c r="I15538">
        <f t="shared" si="971"/>
        <v>-2.1852753347162652</v>
      </c>
    </row>
    <row r="15539" spans="1:9" x14ac:dyDescent="0.25">
      <c r="A15539" s="4">
        <v>4</v>
      </c>
      <c r="B15539" s="4">
        <v>2</v>
      </c>
      <c r="C15539" s="4">
        <f t="shared" si="968"/>
        <v>0.84221491228070189</v>
      </c>
      <c r="D15539" s="4">
        <f t="shared" si="969"/>
        <v>-1.5946766114584476</v>
      </c>
      <c r="E15539">
        <f t="shared" si="970"/>
        <v>0.7093259584679904</v>
      </c>
      <c r="F15539">
        <f t="shared" si="970"/>
        <v>2.5429934951325968</v>
      </c>
      <c r="I15539">
        <f t="shared" si="971"/>
        <v>-1.3430604224355633</v>
      </c>
    </row>
    <row r="15540" spans="1:9" x14ac:dyDescent="0.25">
      <c r="A15540" s="4">
        <v>3</v>
      </c>
      <c r="B15540" s="4">
        <v>2</v>
      </c>
      <c r="C15540" s="4">
        <f t="shared" si="968"/>
        <v>-0.15778508771929811</v>
      </c>
      <c r="D15540" s="4">
        <f t="shared" si="969"/>
        <v>-1.5946766114584476</v>
      </c>
      <c r="E15540">
        <f t="shared" si="970"/>
        <v>2.4896133906586598E-2</v>
      </c>
      <c r="F15540">
        <f t="shared" si="970"/>
        <v>2.5429934951325968</v>
      </c>
      <c r="I15540">
        <f t="shared" si="971"/>
        <v>0.25161618902288424</v>
      </c>
    </row>
    <row r="15541" spans="1:9" x14ac:dyDescent="0.25">
      <c r="A15541" s="4">
        <v>3</v>
      </c>
      <c r="B15541" s="4">
        <v>4</v>
      </c>
      <c r="C15541" s="4">
        <f t="shared" si="968"/>
        <v>-0.15778508771929811</v>
      </c>
      <c r="D15541" s="4">
        <f t="shared" si="969"/>
        <v>0.40532338854155237</v>
      </c>
      <c r="E15541">
        <f t="shared" si="970"/>
        <v>2.4896133906586598E-2</v>
      </c>
      <c r="F15541">
        <f t="shared" si="970"/>
        <v>0.16428704929880622</v>
      </c>
      <c r="I15541">
        <f t="shared" si="971"/>
        <v>-6.3953986415711997E-2</v>
      </c>
    </row>
    <row r="15542" spans="1:9" x14ac:dyDescent="0.25">
      <c r="A15542" s="4">
        <v>4</v>
      </c>
      <c r="B15542" s="4">
        <v>1</v>
      </c>
      <c r="C15542" s="4">
        <f t="shared" si="968"/>
        <v>0.84221491228070189</v>
      </c>
      <c r="D15542" s="4">
        <f t="shared" si="969"/>
        <v>-2.5946766114584476</v>
      </c>
      <c r="E15542">
        <f t="shared" si="970"/>
        <v>0.7093259584679904</v>
      </c>
      <c r="F15542">
        <f t="shared" si="970"/>
        <v>6.7323467180494925</v>
      </c>
      <c r="I15542">
        <f t="shared" si="971"/>
        <v>-2.1852753347162652</v>
      </c>
    </row>
    <row r="15543" spans="1:9" x14ac:dyDescent="0.25">
      <c r="A15543" s="4">
        <v>3</v>
      </c>
      <c r="B15543" s="4">
        <v>1</v>
      </c>
      <c r="C15543" s="4">
        <f t="shared" si="968"/>
        <v>-0.15778508771929811</v>
      </c>
      <c r="D15543" s="4">
        <f t="shared" si="969"/>
        <v>-2.5946766114584476</v>
      </c>
      <c r="E15543">
        <f t="shared" si="970"/>
        <v>2.4896133906586598E-2</v>
      </c>
      <c r="F15543">
        <f t="shared" si="970"/>
        <v>6.7323467180494925</v>
      </c>
      <c r="I15543">
        <f t="shared" si="971"/>
        <v>0.40940127674218235</v>
      </c>
    </row>
    <row r="15544" spans="1:9" x14ac:dyDescent="0.25">
      <c r="A15544" s="4">
        <v>4</v>
      </c>
      <c r="B15544" s="4">
        <v>2</v>
      </c>
      <c r="C15544" s="4">
        <f t="shared" si="968"/>
        <v>0.84221491228070189</v>
      </c>
      <c r="D15544" s="4">
        <f t="shared" si="969"/>
        <v>-1.5946766114584476</v>
      </c>
      <c r="E15544">
        <f t="shared" si="970"/>
        <v>0.7093259584679904</v>
      </c>
      <c r="F15544">
        <f t="shared" si="970"/>
        <v>2.5429934951325968</v>
      </c>
      <c r="I15544">
        <f t="shared" si="971"/>
        <v>-1.3430604224355633</v>
      </c>
    </row>
    <row r="15545" spans="1:9" x14ac:dyDescent="0.25">
      <c r="A15545" s="4">
        <v>3</v>
      </c>
      <c r="B15545" s="4">
        <v>2</v>
      </c>
      <c r="C15545" s="4">
        <f t="shared" si="968"/>
        <v>-0.15778508771929811</v>
      </c>
      <c r="D15545" s="4">
        <f t="shared" si="969"/>
        <v>-1.5946766114584476</v>
      </c>
      <c r="E15545">
        <f t="shared" si="970"/>
        <v>2.4896133906586598E-2</v>
      </c>
      <c r="F15545">
        <f t="shared" si="970"/>
        <v>2.5429934951325968</v>
      </c>
      <c r="I15545">
        <f t="shared" si="971"/>
        <v>0.25161618902288424</v>
      </c>
    </row>
    <row r="15546" spans="1:9" x14ac:dyDescent="0.25">
      <c r="A15546" s="4">
        <v>4</v>
      </c>
      <c r="B15546" s="4">
        <v>2</v>
      </c>
      <c r="C15546" s="4">
        <f t="shared" si="968"/>
        <v>0.84221491228070189</v>
      </c>
      <c r="D15546" s="4">
        <f t="shared" si="969"/>
        <v>-1.5946766114584476</v>
      </c>
      <c r="E15546">
        <f t="shared" si="970"/>
        <v>0.7093259584679904</v>
      </c>
      <c r="F15546">
        <f t="shared" si="970"/>
        <v>2.5429934951325968</v>
      </c>
      <c r="I15546">
        <f t="shared" si="971"/>
        <v>-1.3430604224355633</v>
      </c>
    </row>
    <row r="15547" spans="1:9" x14ac:dyDescent="0.25">
      <c r="A15547" s="4">
        <v>3</v>
      </c>
      <c r="B15547" s="4">
        <v>2</v>
      </c>
      <c r="C15547" s="4">
        <f t="shared" si="968"/>
        <v>-0.15778508771929811</v>
      </c>
      <c r="D15547" s="4">
        <f t="shared" si="969"/>
        <v>-1.5946766114584476</v>
      </c>
      <c r="E15547">
        <f t="shared" si="970"/>
        <v>2.4896133906586598E-2</v>
      </c>
      <c r="F15547">
        <f t="shared" si="970"/>
        <v>2.5429934951325968</v>
      </c>
      <c r="I15547">
        <f t="shared" si="971"/>
        <v>0.25161618902288424</v>
      </c>
    </row>
    <row r="15548" spans="1:9" x14ac:dyDescent="0.25">
      <c r="A15548" s="4">
        <v>3</v>
      </c>
      <c r="B15548" s="4">
        <v>3</v>
      </c>
      <c r="C15548" s="4">
        <f t="shared" si="968"/>
        <v>-0.15778508771929811</v>
      </c>
      <c r="D15548" s="4">
        <f t="shared" si="969"/>
        <v>-0.59467661145844763</v>
      </c>
      <c r="E15548">
        <f t="shared" si="970"/>
        <v>2.4896133906586598E-2</v>
      </c>
      <c r="F15548">
        <f t="shared" si="970"/>
        <v>0.35364027221570149</v>
      </c>
      <c r="I15548">
        <f t="shared" si="971"/>
        <v>9.3831101303586115E-2</v>
      </c>
    </row>
    <row r="15549" spans="1:9" x14ac:dyDescent="0.25">
      <c r="A15549" s="4">
        <v>4</v>
      </c>
      <c r="B15549" s="4">
        <v>3</v>
      </c>
      <c r="C15549" s="4">
        <f t="shared" si="968"/>
        <v>0.84221491228070189</v>
      </c>
      <c r="D15549" s="4">
        <f t="shared" si="969"/>
        <v>-0.59467661145844763</v>
      </c>
      <c r="E15549">
        <f t="shared" si="970"/>
        <v>0.7093259584679904</v>
      </c>
      <c r="F15549">
        <f t="shared" si="970"/>
        <v>0.35364027221570149</v>
      </c>
      <c r="I15549">
        <f t="shared" si="971"/>
        <v>-0.50084551015486156</v>
      </c>
    </row>
    <row r="15550" spans="1:9" x14ac:dyDescent="0.25">
      <c r="A15550" s="4">
        <v>4</v>
      </c>
      <c r="B15550" s="4">
        <v>2</v>
      </c>
      <c r="C15550" s="4">
        <f t="shared" si="968"/>
        <v>0.84221491228070189</v>
      </c>
      <c r="D15550" s="4">
        <f t="shared" si="969"/>
        <v>-1.5946766114584476</v>
      </c>
      <c r="E15550">
        <f t="shared" si="970"/>
        <v>0.7093259584679904</v>
      </c>
      <c r="F15550">
        <f t="shared" si="970"/>
        <v>2.5429934951325968</v>
      </c>
      <c r="I15550">
        <f t="shared" si="971"/>
        <v>-1.3430604224355633</v>
      </c>
    </row>
    <row r="15551" spans="1:9" x14ac:dyDescent="0.25">
      <c r="A15551" s="4">
        <v>3</v>
      </c>
      <c r="B15551" s="4">
        <v>3</v>
      </c>
      <c r="C15551" s="4">
        <f t="shared" si="968"/>
        <v>-0.15778508771929811</v>
      </c>
      <c r="D15551" s="4">
        <f t="shared" si="969"/>
        <v>-0.59467661145844763</v>
      </c>
      <c r="E15551">
        <f t="shared" si="970"/>
        <v>2.4896133906586598E-2</v>
      </c>
      <c r="F15551">
        <f t="shared" si="970"/>
        <v>0.35364027221570149</v>
      </c>
      <c r="I15551">
        <f t="shared" si="971"/>
        <v>9.3831101303586115E-2</v>
      </c>
    </row>
    <row r="15552" spans="1:9" x14ac:dyDescent="0.25">
      <c r="A15552" s="4">
        <v>3</v>
      </c>
      <c r="B15552" s="4">
        <v>3</v>
      </c>
      <c r="C15552" s="4">
        <f t="shared" si="968"/>
        <v>-0.15778508771929811</v>
      </c>
      <c r="D15552" s="4">
        <f t="shared" si="969"/>
        <v>-0.59467661145844763</v>
      </c>
      <c r="E15552">
        <f t="shared" si="970"/>
        <v>2.4896133906586598E-2</v>
      </c>
      <c r="F15552">
        <f t="shared" si="970"/>
        <v>0.35364027221570149</v>
      </c>
      <c r="I15552">
        <f t="shared" si="971"/>
        <v>9.3831101303586115E-2</v>
      </c>
    </row>
    <row r="15553" spans="1:9" x14ac:dyDescent="0.25">
      <c r="A15553" s="4">
        <v>3</v>
      </c>
      <c r="B15553" s="4">
        <v>4</v>
      </c>
      <c r="C15553" s="4">
        <f t="shared" si="968"/>
        <v>-0.15778508771929811</v>
      </c>
      <c r="D15553" s="4">
        <f t="shared" si="969"/>
        <v>0.40532338854155237</v>
      </c>
      <c r="E15553">
        <f t="shared" si="970"/>
        <v>2.4896133906586598E-2</v>
      </c>
      <c r="F15553">
        <f t="shared" si="970"/>
        <v>0.16428704929880622</v>
      </c>
      <c r="I15553">
        <f t="shared" si="971"/>
        <v>-6.3953986415711997E-2</v>
      </c>
    </row>
    <row r="15554" spans="1:9" x14ac:dyDescent="0.25">
      <c r="A15554" s="4">
        <v>3</v>
      </c>
      <c r="B15554" s="4">
        <v>4</v>
      </c>
      <c r="C15554" s="4">
        <f t="shared" si="968"/>
        <v>-0.15778508771929811</v>
      </c>
      <c r="D15554" s="4">
        <f t="shared" si="969"/>
        <v>0.40532338854155237</v>
      </c>
      <c r="E15554">
        <f t="shared" si="970"/>
        <v>2.4896133906586598E-2</v>
      </c>
      <c r="F15554">
        <f t="shared" si="970"/>
        <v>0.16428704929880622</v>
      </c>
      <c r="I15554">
        <f t="shared" si="971"/>
        <v>-6.3953986415711997E-2</v>
      </c>
    </row>
    <row r="15555" spans="1:9" x14ac:dyDescent="0.25">
      <c r="A15555" s="4">
        <v>3</v>
      </c>
      <c r="B15555" s="4">
        <v>4</v>
      </c>
      <c r="C15555" s="4">
        <f t="shared" ref="C15555:C15618" si="972">A15555-$L$2</f>
        <v>-0.15778508771929811</v>
      </c>
      <c r="D15555" s="4">
        <f t="shared" ref="D15555:D15618" si="973">B15555-$M$2</f>
        <v>0.40532338854155237</v>
      </c>
      <c r="E15555">
        <f t="shared" ref="E15555:F15618" si="974">POWER(C15555,2)</f>
        <v>2.4896133906586598E-2</v>
      </c>
      <c r="F15555">
        <f t="shared" si="974"/>
        <v>0.16428704929880622</v>
      </c>
      <c r="I15555">
        <f t="shared" ref="I15555:I15618" si="975">C15555*D15555</f>
        <v>-6.3953986415711997E-2</v>
      </c>
    </row>
    <row r="15556" spans="1:9" x14ac:dyDescent="0.25">
      <c r="A15556" s="4">
        <v>3</v>
      </c>
      <c r="B15556" s="4">
        <v>3</v>
      </c>
      <c r="C15556" s="4">
        <f t="shared" si="972"/>
        <v>-0.15778508771929811</v>
      </c>
      <c r="D15556" s="4">
        <f t="shared" si="973"/>
        <v>-0.59467661145844763</v>
      </c>
      <c r="E15556">
        <f t="shared" si="974"/>
        <v>2.4896133906586598E-2</v>
      </c>
      <c r="F15556">
        <f t="shared" si="974"/>
        <v>0.35364027221570149</v>
      </c>
      <c r="I15556">
        <f t="shared" si="975"/>
        <v>9.3831101303586115E-2</v>
      </c>
    </row>
    <row r="15557" spans="1:9" x14ac:dyDescent="0.25">
      <c r="A15557" s="4">
        <v>3</v>
      </c>
      <c r="B15557" s="4">
        <v>3</v>
      </c>
      <c r="C15557" s="4">
        <f t="shared" si="972"/>
        <v>-0.15778508771929811</v>
      </c>
      <c r="D15557" s="4">
        <f t="shared" si="973"/>
        <v>-0.59467661145844763</v>
      </c>
      <c r="E15557">
        <f t="shared" si="974"/>
        <v>2.4896133906586598E-2</v>
      </c>
      <c r="F15557">
        <f t="shared" si="974"/>
        <v>0.35364027221570149</v>
      </c>
      <c r="I15557">
        <f t="shared" si="975"/>
        <v>9.3831101303586115E-2</v>
      </c>
    </row>
    <row r="15558" spans="1:9" x14ac:dyDescent="0.25">
      <c r="A15558" s="4">
        <v>3</v>
      </c>
      <c r="B15558" s="4">
        <v>4</v>
      </c>
      <c r="C15558" s="4">
        <f t="shared" si="972"/>
        <v>-0.15778508771929811</v>
      </c>
      <c r="D15558" s="4">
        <f t="shared" si="973"/>
        <v>0.40532338854155237</v>
      </c>
      <c r="E15558">
        <f t="shared" si="974"/>
        <v>2.4896133906586598E-2</v>
      </c>
      <c r="F15558">
        <f t="shared" si="974"/>
        <v>0.16428704929880622</v>
      </c>
      <c r="I15558">
        <f t="shared" si="975"/>
        <v>-6.3953986415711997E-2</v>
      </c>
    </row>
    <row r="15559" spans="1:9" x14ac:dyDescent="0.25">
      <c r="A15559" s="4">
        <v>1</v>
      </c>
      <c r="B15559" s="4">
        <v>4</v>
      </c>
      <c r="C15559" s="4">
        <f t="shared" si="972"/>
        <v>-2.1577850877192981</v>
      </c>
      <c r="D15559" s="4">
        <f t="shared" si="973"/>
        <v>0.40532338854155237</v>
      </c>
      <c r="E15559">
        <f t="shared" si="974"/>
        <v>4.6560364847837787</v>
      </c>
      <c r="F15559">
        <f t="shared" si="974"/>
        <v>0.16428704929880622</v>
      </c>
      <c r="I15559">
        <f t="shared" si="975"/>
        <v>-0.87460076349881677</v>
      </c>
    </row>
    <row r="15560" spans="1:9" x14ac:dyDescent="0.25">
      <c r="A15560" s="4">
        <v>3</v>
      </c>
      <c r="B15560" s="4">
        <v>4</v>
      </c>
      <c r="C15560" s="4">
        <f t="shared" si="972"/>
        <v>-0.15778508771929811</v>
      </c>
      <c r="D15560" s="4">
        <f t="shared" si="973"/>
        <v>0.40532338854155237</v>
      </c>
      <c r="E15560">
        <f t="shared" si="974"/>
        <v>2.4896133906586598E-2</v>
      </c>
      <c r="F15560">
        <f t="shared" si="974"/>
        <v>0.16428704929880622</v>
      </c>
      <c r="I15560">
        <f t="shared" si="975"/>
        <v>-6.3953986415711997E-2</v>
      </c>
    </row>
    <row r="15561" spans="1:9" x14ac:dyDescent="0.25">
      <c r="A15561" s="4">
        <v>3</v>
      </c>
      <c r="B15561" s="4">
        <v>4</v>
      </c>
      <c r="C15561" s="4">
        <f t="shared" si="972"/>
        <v>-0.15778508771929811</v>
      </c>
      <c r="D15561" s="4">
        <f t="shared" si="973"/>
        <v>0.40532338854155237</v>
      </c>
      <c r="E15561">
        <f t="shared" si="974"/>
        <v>2.4896133906586598E-2</v>
      </c>
      <c r="F15561">
        <f t="shared" si="974"/>
        <v>0.16428704929880622</v>
      </c>
      <c r="I15561">
        <f t="shared" si="975"/>
        <v>-6.3953986415711997E-2</v>
      </c>
    </row>
    <row r="15562" spans="1:9" x14ac:dyDescent="0.25">
      <c r="A15562" s="4">
        <v>3</v>
      </c>
      <c r="B15562" s="4">
        <v>3</v>
      </c>
      <c r="C15562" s="4">
        <f t="shared" si="972"/>
        <v>-0.15778508771929811</v>
      </c>
      <c r="D15562" s="4">
        <f t="shared" si="973"/>
        <v>-0.59467661145844763</v>
      </c>
      <c r="E15562">
        <f t="shared" si="974"/>
        <v>2.4896133906586598E-2</v>
      </c>
      <c r="F15562">
        <f t="shared" si="974"/>
        <v>0.35364027221570149</v>
      </c>
      <c r="I15562">
        <f t="shared" si="975"/>
        <v>9.3831101303586115E-2</v>
      </c>
    </row>
    <row r="15563" spans="1:9" x14ac:dyDescent="0.25">
      <c r="A15563" s="4">
        <v>3</v>
      </c>
      <c r="B15563" s="4">
        <v>4</v>
      </c>
      <c r="C15563" s="4">
        <f t="shared" si="972"/>
        <v>-0.15778508771929811</v>
      </c>
      <c r="D15563" s="4">
        <f t="shared" si="973"/>
        <v>0.40532338854155237</v>
      </c>
      <c r="E15563">
        <f t="shared" si="974"/>
        <v>2.4896133906586598E-2</v>
      </c>
      <c r="F15563">
        <f t="shared" si="974"/>
        <v>0.16428704929880622</v>
      </c>
      <c r="I15563">
        <f t="shared" si="975"/>
        <v>-6.3953986415711997E-2</v>
      </c>
    </row>
    <row r="15564" spans="1:9" x14ac:dyDescent="0.25">
      <c r="A15564" s="4">
        <v>3</v>
      </c>
      <c r="B15564" s="4">
        <v>4</v>
      </c>
      <c r="C15564" s="4">
        <f t="shared" si="972"/>
        <v>-0.15778508771929811</v>
      </c>
      <c r="D15564" s="4">
        <f t="shared" si="973"/>
        <v>0.40532338854155237</v>
      </c>
      <c r="E15564">
        <f t="shared" si="974"/>
        <v>2.4896133906586598E-2</v>
      </c>
      <c r="F15564">
        <f t="shared" si="974"/>
        <v>0.16428704929880622</v>
      </c>
      <c r="I15564">
        <f t="shared" si="975"/>
        <v>-6.3953986415711997E-2</v>
      </c>
    </row>
    <row r="15565" spans="1:9" x14ac:dyDescent="0.25">
      <c r="A15565" s="4">
        <v>3</v>
      </c>
      <c r="B15565" s="4">
        <v>4</v>
      </c>
      <c r="C15565" s="4">
        <f t="shared" si="972"/>
        <v>-0.15778508771929811</v>
      </c>
      <c r="D15565" s="4">
        <f t="shared" si="973"/>
        <v>0.40532338854155237</v>
      </c>
      <c r="E15565">
        <f t="shared" si="974"/>
        <v>2.4896133906586598E-2</v>
      </c>
      <c r="F15565">
        <f t="shared" si="974"/>
        <v>0.16428704929880622</v>
      </c>
      <c r="I15565">
        <f t="shared" si="975"/>
        <v>-6.3953986415711997E-2</v>
      </c>
    </row>
    <row r="15566" spans="1:9" x14ac:dyDescent="0.25">
      <c r="A15566" s="4">
        <v>3</v>
      </c>
      <c r="B15566" s="4">
        <v>4</v>
      </c>
      <c r="C15566" s="4">
        <f t="shared" si="972"/>
        <v>-0.15778508771929811</v>
      </c>
      <c r="D15566" s="4">
        <f t="shared" si="973"/>
        <v>0.40532338854155237</v>
      </c>
      <c r="E15566">
        <f t="shared" si="974"/>
        <v>2.4896133906586598E-2</v>
      </c>
      <c r="F15566">
        <f t="shared" si="974"/>
        <v>0.16428704929880622</v>
      </c>
      <c r="I15566">
        <f t="shared" si="975"/>
        <v>-6.3953986415711997E-2</v>
      </c>
    </row>
    <row r="15567" spans="1:9" x14ac:dyDescent="0.25">
      <c r="A15567" s="4">
        <v>3</v>
      </c>
      <c r="B15567" s="4">
        <v>4</v>
      </c>
      <c r="C15567" s="4">
        <f t="shared" si="972"/>
        <v>-0.15778508771929811</v>
      </c>
      <c r="D15567" s="4">
        <f t="shared" si="973"/>
        <v>0.40532338854155237</v>
      </c>
      <c r="E15567">
        <f t="shared" si="974"/>
        <v>2.4896133906586598E-2</v>
      </c>
      <c r="F15567">
        <f t="shared" si="974"/>
        <v>0.16428704929880622</v>
      </c>
      <c r="I15567">
        <f t="shared" si="975"/>
        <v>-6.3953986415711997E-2</v>
      </c>
    </row>
    <row r="15568" spans="1:9" x14ac:dyDescent="0.25">
      <c r="A15568" s="4">
        <v>3</v>
      </c>
      <c r="B15568" s="4">
        <v>4</v>
      </c>
      <c r="C15568" s="4">
        <f t="shared" si="972"/>
        <v>-0.15778508771929811</v>
      </c>
      <c r="D15568" s="4">
        <f t="shared" si="973"/>
        <v>0.40532338854155237</v>
      </c>
      <c r="E15568">
        <f t="shared" si="974"/>
        <v>2.4896133906586598E-2</v>
      </c>
      <c r="F15568">
        <f t="shared" si="974"/>
        <v>0.16428704929880622</v>
      </c>
      <c r="I15568">
        <f t="shared" si="975"/>
        <v>-6.3953986415711997E-2</v>
      </c>
    </row>
    <row r="15569" spans="1:9" x14ac:dyDescent="0.25">
      <c r="A15569" s="4">
        <v>4</v>
      </c>
      <c r="B15569" s="4">
        <v>4</v>
      </c>
      <c r="C15569" s="4">
        <f t="shared" si="972"/>
        <v>0.84221491228070189</v>
      </c>
      <c r="D15569" s="4">
        <f t="shared" si="973"/>
        <v>0.40532338854155237</v>
      </c>
      <c r="E15569">
        <f t="shared" si="974"/>
        <v>0.7093259584679904</v>
      </c>
      <c r="F15569">
        <f t="shared" si="974"/>
        <v>0.16428704929880622</v>
      </c>
      <c r="I15569">
        <f t="shared" si="975"/>
        <v>0.34136940212584038</v>
      </c>
    </row>
    <row r="15570" spans="1:9" x14ac:dyDescent="0.25">
      <c r="A15570" s="4">
        <v>3</v>
      </c>
      <c r="B15570" s="4">
        <v>4</v>
      </c>
      <c r="C15570" s="4">
        <f t="shared" si="972"/>
        <v>-0.15778508771929811</v>
      </c>
      <c r="D15570" s="4">
        <f t="shared" si="973"/>
        <v>0.40532338854155237</v>
      </c>
      <c r="E15570">
        <f t="shared" si="974"/>
        <v>2.4896133906586598E-2</v>
      </c>
      <c r="F15570">
        <f t="shared" si="974"/>
        <v>0.16428704929880622</v>
      </c>
      <c r="I15570">
        <f t="shared" si="975"/>
        <v>-6.3953986415711997E-2</v>
      </c>
    </row>
    <row r="15571" spans="1:9" x14ac:dyDescent="0.25">
      <c r="A15571" s="4">
        <v>4</v>
      </c>
      <c r="B15571" s="4">
        <v>4</v>
      </c>
      <c r="C15571" s="4">
        <f t="shared" si="972"/>
        <v>0.84221491228070189</v>
      </c>
      <c r="D15571" s="4">
        <f t="shared" si="973"/>
        <v>0.40532338854155237</v>
      </c>
      <c r="E15571">
        <f t="shared" si="974"/>
        <v>0.7093259584679904</v>
      </c>
      <c r="F15571">
        <f t="shared" si="974"/>
        <v>0.16428704929880622</v>
      </c>
      <c r="I15571">
        <f t="shared" si="975"/>
        <v>0.34136940212584038</v>
      </c>
    </row>
    <row r="15572" spans="1:9" x14ac:dyDescent="0.25">
      <c r="A15572" s="4">
        <v>3</v>
      </c>
      <c r="B15572" s="4">
        <v>4</v>
      </c>
      <c r="C15572" s="4">
        <f t="shared" si="972"/>
        <v>-0.15778508771929811</v>
      </c>
      <c r="D15572" s="4">
        <f t="shared" si="973"/>
        <v>0.40532338854155237</v>
      </c>
      <c r="E15572">
        <f t="shared" si="974"/>
        <v>2.4896133906586598E-2</v>
      </c>
      <c r="F15572">
        <f t="shared" si="974"/>
        <v>0.16428704929880622</v>
      </c>
      <c r="I15572">
        <f t="shared" si="975"/>
        <v>-6.3953986415711997E-2</v>
      </c>
    </row>
    <row r="15573" spans="1:9" x14ac:dyDescent="0.25">
      <c r="A15573" s="4">
        <v>4</v>
      </c>
      <c r="B15573" s="4">
        <v>4</v>
      </c>
      <c r="C15573" s="4">
        <f t="shared" si="972"/>
        <v>0.84221491228070189</v>
      </c>
      <c r="D15573" s="4">
        <f t="shared" si="973"/>
        <v>0.40532338854155237</v>
      </c>
      <c r="E15573">
        <f t="shared" si="974"/>
        <v>0.7093259584679904</v>
      </c>
      <c r="F15573">
        <f t="shared" si="974"/>
        <v>0.16428704929880622</v>
      </c>
      <c r="I15573">
        <f t="shared" si="975"/>
        <v>0.34136940212584038</v>
      </c>
    </row>
    <row r="15574" spans="1:9" x14ac:dyDescent="0.25">
      <c r="A15574" s="4">
        <v>3</v>
      </c>
      <c r="B15574" s="4">
        <v>4</v>
      </c>
      <c r="C15574" s="4">
        <f t="shared" si="972"/>
        <v>-0.15778508771929811</v>
      </c>
      <c r="D15574" s="4">
        <f t="shared" si="973"/>
        <v>0.40532338854155237</v>
      </c>
      <c r="E15574">
        <f t="shared" si="974"/>
        <v>2.4896133906586598E-2</v>
      </c>
      <c r="F15574">
        <f t="shared" si="974"/>
        <v>0.16428704929880622</v>
      </c>
      <c r="I15574">
        <f t="shared" si="975"/>
        <v>-6.3953986415711997E-2</v>
      </c>
    </row>
    <row r="15575" spans="1:9" x14ac:dyDescent="0.25">
      <c r="A15575" s="4">
        <v>3</v>
      </c>
      <c r="B15575" s="4">
        <v>4</v>
      </c>
      <c r="C15575" s="4">
        <f t="shared" si="972"/>
        <v>-0.15778508771929811</v>
      </c>
      <c r="D15575" s="4">
        <f t="shared" si="973"/>
        <v>0.40532338854155237</v>
      </c>
      <c r="E15575">
        <f t="shared" si="974"/>
        <v>2.4896133906586598E-2</v>
      </c>
      <c r="F15575">
        <f t="shared" si="974"/>
        <v>0.16428704929880622</v>
      </c>
      <c r="I15575">
        <f t="shared" si="975"/>
        <v>-6.3953986415711997E-2</v>
      </c>
    </row>
    <row r="15576" spans="1:9" x14ac:dyDescent="0.25">
      <c r="A15576" s="4">
        <v>1</v>
      </c>
      <c r="B15576" s="4">
        <v>4</v>
      </c>
      <c r="C15576" s="4">
        <f t="shared" si="972"/>
        <v>-2.1577850877192981</v>
      </c>
      <c r="D15576" s="4">
        <f t="shared" si="973"/>
        <v>0.40532338854155237</v>
      </c>
      <c r="E15576">
        <f t="shared" si="974"/>
        <v>4.6560364847837787</v>
      </c>
      <c r="F15576">
        <f t="shared" si="974"/>
        <v>0.16428704929880622</v>
      </c>
      <c r="I15576">
        <f t="shared" si="975"/>
        <v>-0.87460076349881677</v>
      </c>
    </row>
    <row r="15577" spans="1:9" x14ac:dyDescent="0.25">
      <c r="A15577" s="4">
        <v>1</v>
      </c>
      <c r="B15577" s="4">
        <v>4</v>
      </c>
      <c r="C15577" s="4">
        <f t="shared" si="972"/>
        <v>-2.1577850877192981</v>
      </c>
      <c r="D15577" s="4">
        <f t="shared" si="973"/>
        <v>0.40532338854155237</v>
      </c>
      <c r="E15577">
        <f t="shared" si="974"/>
        <v>4.6560364847837787</v>
      </c>
      <c r="F15577">
        <f t="shared" si="974"/>
        <v>0.16428704929880622</v>
      </c>
      <c r="I15577">
        <f t="shared" si="975"/>
        <v>-0.87460076349881677</v>
      </c>
    </row>
    <row r="15578" spans="1:9" x14ac:dyDescent="0.25">
      <c r="A15578" s="4">
        <v>4</v>
      </c>
      <c r="B15578" s="4">
        <v>3</v>
      </c>
      <c r="C15578" s="4">
        <f t="shared" si="972"/>
        <v>0.84221491228070189</v>
      </c>
      <c r="D15578" s="4">
        <f t="shared" si="973"/>
        <v>-0.59467661145844763</v>
      </c>
      <c r="E15578">
        <f t="shared" si="974"/>
        <v>0.7093259584679904</v>
      </c>
      <c r="F15578">
        <f t="shared" si="974"/>
        <v>0.35364027221570149</v>
      </c>
      <c r="I15578">
        <f t="shared" si="975"/>
        <v>-0.50084551015486156</v>
      </c>
    </row>
    <row r="15579" spans="1:9" x14ac:dyDescent="0.25">
      <c r="A15579" s="4">
        <v>3</v>
      </c>
      <c r="B15579" s="4">
        <v>4</v>
      </c>
      <c r="C15579" s="4">
        <f t="shared" si="972"/>
        <v>-0.15778508771929811</v>
      </c>
      <c r="D15579" s="4">
        <f t="shared" si="973"/>
        <v>0.40532338854155237</v>
      </c>
      <c r="E15579">
        <f t="shared" si="974"/>
        <v>2.4896133906586598E-2</v>
      </c>
      <c r="F15579">
        <f t="shared" si="974"/>
        <v>0.16428704929880622</v>
      </c>
      <c r="I15579">
        <f t="shared" si="975"/>
        <v>-6.3953986415711997E-2</v>
      </c>
    </row>
    <row r="15580" spans="1:9" x14ac:dyDescent="0.25">
      <c r="A15580" s="4">
        <v>3</v>
      </c>
      <c r="B15580" s="4">
        <v>4</v>
      </c>
      <c r="C15580" s="4">
        <f t="shared" si="972"/>
        <v>-0.15778508771929811</v>
      </c>
      <c r="D15580" s="4">
        <f t="shared" si="973"/>
        <v>0.40532338854155237</v>
      </c>
      <c r="E15580">
        <f t="shared" si="974"/>
        <v>2.4896133906586598E-2</v>
      </c>
      <c r="F15580">
        <f t="shared" si="974"/>
        <v>0.16428704929880622</v>
      </c>
      <c r="I15580">
        <f t="shared" si="975"/>
        <v>-6.3953986415711997E-2</v>
      </c>
    </row>
    <row r="15581" spans="1:9" x14ac:dyDescent="0.25">
      <c r="A15581" s="4">
        <v>3</v>
      </c>
      <c r="B15581" s="4">
        <v>3</v>
      </c>
      <c r="C15581" s="4">
        <f t="shared" si="972"/>
        <v>-0.15778508771929811</v>
      </c>
      <c r="D15581" s="4">
        <f t="shared" si="973"/>
        <v>-0.59467661145844763</v>
      </c>
      <c r="E15581">
        <f t="shared" si="974"/>
        <v>2.4896133906586598E-2</v>
      </c>
      <c r="F15581">
        <f t="shared" si="974"/>
        <v>0.35364027221570149</v>
      </c>
      <c r="I15581">
        <f t="shared" si="975"/>
        <v>9.3831101303586115E-2</v>
      </c>
    </row>
    <row r="15582" spans="1:9" x14ac:dyDescent="0.25">
      <c r="A15582" s="4">
        <v>3</v>
      </c>
      <c r="B15582" s="4">
        <v>4</v>
      </c>
      <c r="C15582" s="4">
        <f t="shared" si="972"/>
        <v>-0.15778508771929811</v>
      </c>
      <c r="D15582" s="4">
        <f t="shared" si="973"/>
        <v>0.40532338854155237</v>
      </c>
      <c r="E15582">
        <f t="shared" si="974"/>
        <v>2.4896133906586598E-2</v>
      </c>
      <c r="F15582">
        <f t="shared" si="974"/>
        <v>0.16428704929880622</v>
      </c>
      <c r="I15582">
        <f t="shared" si="975"/>
        <v>-6.3953986415711997E-2</v>
      </c>
    </row>
    <row r="15583" spans="1:9" x14ac:dyDescent="0.25">
      <c r="A15583" s="4">
        <v>3</v>
      </c>
      <c r="B15583" s="4">
        <v>4</v>
      </c>
      <c r="C15583" s="4">
        <f t="shared" si="972"/>
        <v>-0.15778508771929811</v>
      </c>
      <c r="D15583" s="4">
        <f t="shared" si="973"/>
        <v>0.40532338854155237</v>
      </c>
      <c r="E15583">
        <f t="shared" si="974"/>
        <v>2.4896133906586598E-2</v>
      </c>
      <c r="F15583">
        <f t="shared" si="974"/>
        <v>0.16428704929880622</v>
      </c>
      <c r="I15583">
        <f t="shared" si="975"/>
        <v>-6.3953986415711997E-2</v>
      </c>
    </row>
    <row r="15584" spans="1:9" x14ac:dyDescent="0.25">
      <c r="A15584" s="4">
        <v>3</v>
      </c>
      <c r="B15584" s="4">
        <v>4</v>
      </c>
      <c r="C15584" s="4">
        <f t="shared" si="972"/>
        <v>-0.15778508771929811</v>
      </c>
      <c r="D15584" s="4">
        <f t="shared" si="973"/>
        <v>0.40532338854155237</v>
      </c>
      <c r="E15584">
        <f t="shared" si="974"/>
        <v>2.4896133906586598E-2</v>
      </c>
      <c r="F15584">
        <f t="shared" si="974"/>
        <v>0.16428704929880622</v>
      </c>
      <c r="I15584">
        <f t="shared" si="975"/>
        <v>-6.3953986415711997E-2</v>
      </c>
    </row>
    <row r="15585" spans="1:9" x14ac:dyDescent="0.25">
      <c r="A15585" s="4">
        <v>3</v>
      </c>
      <c r="B15585" s="4">
        <v>4</v>
      </c>
      <c r="C15585" s="4">
        <f t="shared" si="972"/>
        <v>-0.15778508771929811</v>
      </c>
      <c r="D15585" s="4">
        <f t="shared" si="973"/>
        <v>0.40532338854155237</v>
      </c>
      <c r="E15585">
        <f t="shared" si="974"/>
        <v>2.4896133906586598E-2</v>
      </c>
      <c r="F15585">
        <f t="shared" si="974"/>
        <v>0.16428704929880622</v>
      </c>
      <c r="I15585">
        <f t="shared" si="975"/>
        <v>-6.3953986415711997E-2</v>
      </c>
    </row>
    <row r="15586" spans="1:9" x14ac:dyDescent="0.25">
      <c r="A15586" s="4">
        <v>4</v>
      </c>
      <c r="B15586" s="4">
        <v>3</v>
      </c>
      <c r="C15586" s="4">
        <f t="shared" si="972"/>
        <v>0.84221491228070189</v>
      </c>
      <c r="D15586" s="4">
        <f t="shared" si="973"/>
        <v>-0.59467661145844763</v>
      </c>
      <c r="E15586">
        <f t="shared" si="974"/>
        <v>0.7093259584679904</v>
      </c>
      <c r="F15586">
        <f t="shared" si="974"/>
        <v>0.35364027221570149</v>
      </c>
      <c r="I15586">
        <f t="shared" si="975"/>
        <v>-0.50084551015486156</v>
      </c>
    </row>
    <row r="15587" spans="1:9" x14ac:dyDescent="0.25">
      <c r="A15587" s="4">
        <v>3</v>
      </c>
      <c r="B15587" s="4">
        <v>4</v>
      </c>
      <c r="C15587" s="4">
        <f t="shared" si="972"/>
        <v>-0.15778508771929811</v>
      </c>
      <c r="D15587" s="4">
        <f t="shared" si="973"/>
        <v>0.40532338854155237</v>
      </c>
      <c r="E15587">
        <f t="shared" si="974"/>
        <v>2.4896133906586598E-2</v>
      </c>
      <c r="F15587">
        <f t="shared" si="974"/>
        <v>0.16428704929880622</v>
      </c>
      <c r="I15587">
        <f t="shared" si="975"/>
        <v>-6.3953986415711997E-2</v>
      </c>
    </row>
    <row r="15588" spans="1:9" x14ac:dyDescent="0.25">
      <c r="A15588" s="4">
        <v>3</v>
      </c>
      <c r="B15588" s="4">
        <v>4</v>
      </c>
      <c r="C15588" s="4">
        <f t="shared" si="972"/>
        <v>-0.15778508771929811</v>
      </c>
      <c r="D15588" s="4">
        <f t="shared" si="973"/>
        <v>0.40532338854155237</v>
      </c>
      <c r="E15588">
        <f t="shared" si="974"/>
        <v>2.4896133906586598E-2</v>
      </c>
      <c r="F15588">
        <f t="shared" si="974"/>
        <v>0.16428704929880622</v>
      </c>
      <c r="I15588">
        <f t="shared" si="975"/>
        <v>-6.3953986415711997E-2</v>
      </c>
    </row>
    <row r="15589" spans="1:9" x14ac:dyDescent="0.25">
      <c r="A15589" s="4">
        <v>3</v>
      </c>
      <c r="B15589" s="4">
        <v>4</v>
      </c>
      <c r="C15589" s="4">
        <f t="shared" si="972"/>
        <v>-0.15778508771929811</v>
      </c>
      <c r="D15589" s="4">
        <f t="shared" si="973"/>
        <v>0.40532338854155237</v>
      </c>
      <c r="E15589">
        <f t="shared" si="974"/>
        <v>2.4896133906586598E-2</v>
      </c>
      <c r="F15589">
        <f t="shared" si="974"/>
        <v>0.16428704929880622</v>
      </c>
      <c r="I15589">
        <f t="shared" si="975"/>
        <v>-6.3953986415711997E-2</v>
      </c>
    </row>
    <row r="15590" spans="1:9" x14ac:dyDescent="0.25">
      <c r="A15590" s="4">
        <v>3</v>
      </c>
      <c r="B15590" s="4">
        <v>4</v>
      </c>
      <c r="C15590" s="4">
        <f t="shared" si="972"/>
        <v>-0.15778508771929811</v>
      </c>
      <c r="D15590" s="4">
        <f t="shared" si="973"/>
        <v>0.40532338854155237</v>
      </c>
      <c r="E15590">
        <f t="shared" si="974"/>
        <v>2.4896133906586598E-2</v>
      </c>
      <c r="F15590">
        <f t="shared" si="974"/>
        <v>0.16428704929880622</v>
      </c>
      <c r="I15590">
        <f t="shared" si="975"/>
        <v>-6.3953986415711997E-2</v>
      </c>
    </row>
    <row r="15591" spans="1:9" x14ac:dyDescent="0.25">
      <c r="A15591" s="4">
        <v>3</v>
      </c>
      <c r="B15591" s="4">
        <v>4</v>
      </c>
      <c r="C15591" s="4">
        <f t="shared" si="972"/>
        <v>-0.15778508771929811</v>
      </c>
      <c r="D15591" s="4">
        <f t="shared" si="973"/>
        <v>0.40532338854155237</v>
      </c>
      <c r="E15591">
        <f t="shared" si="974"/>
        <v>2.4896133906586598E-2</v>
      </c>
      <c r="F15591">
        <f t="shared" si="974"/>
        <v>0.16428704929880622</v>
      </c>
      <c r="I15591">
        <f t="shared" si="975"/>
        <v>-6.3953986415711997E-2</v>
      </c>
    </row>
    <row r="15592" spans="1:9" x14ac:dyDescent="0.25">
      <c r="A15592" s="4">
        <v>3</v>
      </c>
      <c r="B15592" s="4">
        <v>4</v>
      </c>
      <c r="C15592" s="4">
        <f t="shared" si="972"/>
        <v>-0.15778508771929811</v>
      </c>
      <c r="D15592" s="4">
        <f t="shared" si="973"/>
        <v>0.40532338854155237</v>
      </c>
      <c r="E15592">
        <f t="shared" si="974"/>
        <v>2.4896133906586598E-2</v>
      </c>
      <c r="F15592">
        <f t="shared" si="974"/>
        <v>0.16428704929880622</v>
      </c>
      <c r="I15592">
        <f t="shared" si="975"/>
        <v>-6.3953986415711997E-2</v>
      </c>
    </row>
    <row r="15593" spans="1:9" x14ac:dyDescent="0.25">
      <c r="A15593" s="4">
        <v>3</v>
      </c>
      <c r="B15593" s="4">
        <v>4</v>
      </c>
      <c r="C15593" s="4">
        <f t="shared" si="972"/>
        <v>-0.15778508771929811</v>
      </c>
      <c r="D15593" s="4">
        <f t="shared" si="973"/>
        <v>0.40532338854155237</v>
      </c>
      <c r="E15593">
        <f t="shared" si="974"/>
        <v>2.4896133906586598E-2</v>
      </c>
      <c r="F15593">
        <f t="shared" si="974"/>
        <v>0.16428704929880622</v>
      </c>
      <c r="I15593">
        <f t="shared" si="975"/>
        <v>-6.3953986415711997E-2</v>
      </c>
    </row>
    <row r="15594" spans="1:9" x14ac:dyDescent="0.25">
      <c r="A15594" s="4">
        <v>4</v>
      </c>
      <c r="B15594" s="4">
        <v>4</v>
      </c>
      <c r="C15594" s="4">
        <f t="shared" si="972"/>
        <v>0.84221491228070189</v>
      </c>
      <c r="D15594" s="4">
        <f t="shared" si="973"/>
        <v>0.40532338854155237</v>
      </c>
      <c r="E15594">
        <f t="shared" si="974"/>
        <v>0.7093259584679904</v>
      </c>
      <c r="F15594">
        <f t="shared" si="974"/>
        <v>0.16428704929880622</v>
      </c>
      <c r="I15594">
        <f t="shared" si="975"/>
        <v>0.34136940212584038</v>
      </c>
    </row>
    <row r="15595" spans="1:9" x14ac:dyDescent="0.25">
      <c r="A15595" s="4">
        <v>4</v>
      </c>
      <c r="B15595" s="4">
        <v>4</v>
      </c>
      <c r="C15595" s="4">
        <f t="shared" si="972"/>
        <v>0.84221491228070189</v>
      </c>
      <c r="D15595" s="4">
        <f t="shared" si="973"/>
        <v>0.40532338854155237</v>
      </c>
      <c r="E15595">
        <f t="shared" si="974"/>
        <v>0.7093259584679904</v>
      </c>
      <c r="F15595">
        <f t="shared" si="974"/>
        <v>0.16428704929880622</v>
      </c>
      <c r="I15595">
        <f t="shared" si="975"/>
        <v>0.34136940212584038</v>
      </c>
    </row>
    <row r="15596" spans="1:9" x14ac:dyDescent="0.25">
      <c r="A15596" s="4">
        <v>4</v>
      </c>
      <c r="B15596" s="4">
        <v>4</v>
      </c>
      <c r="C15596" s="4">
        <f t="shared" si="972"/>
        <v>0.84221491228070189</v>
      </c>
      <c r="D15596" s="4">
        <f t="shared" si="973"/>
        <v>0.40532338854155237</v>
      </c>
      <c r="E15596">
        <f t="shared" si="974"/>
        <v>0.7093259584679904</v>
      </c>
      <c r="F15596">
        <f t="shared" si="974"/>
        <v>0.16428704929880622</v>
      </c>
      <c r="I15596">
        <f t="shared" si="975"/>
        <v>0.34136940212584038</v>
      </c>
    </row>
    <row r="15597" spans="1:9" x14ac:dyDescent="0.25">
      <c r="A15597" s="4">
        <v>3</v>
      </c>
      <c r="B15597" s="4">
        <v>4</v>
      </c>
      <c r="C15597" s="4">
        <f t="shared" si="972"/>
        <v>-0.15778508771929811</v>
      </c>
      <c r="D15597" s="4">
        <f t="shared" si="973"/>
        <v>0.40532338854155237</v>
      </c>
      <c r="E15597">
        <f t="shared" si="974"/>
        <v>2.4896133906586598E-2</v>
      </c>
      <c r="F15597">
        <f t="shared" si="974"/>
        <v>0.16428704929880622</v>
      </c>
      <c r="I15597">
        <f t="shared" si="975"/>
        <v>-6.3953986415711997E-2</v>
      </c>
    </row>
    <row r="15598" spans="1:9" x14ac:dyDescent="0.25">
      <c r="A15598" s="4">
        <v>3</v>
      </c>
      <c r="B15598" s="4">
        <v>4</v>
      </c>
      <c r="C15598" s="4">
        <f t="shared" si="972"/>
        <v>-0.15778508771929811</v>
      </c>
      <c r="D15598" s="4">
        <f t="shared" si="973"/>
        <v>0.40532338854155237</v>
      </c>
      <c r="E15598">
        <f t="shared" si="974"/>
        <v>2.4896133906586598E-2</v>
      </c>
      <c r="F15598">
        <f t="shared" si="974"/>
        <v>0.16428704929880622</v>
      </c>
      <c r="I15598">
        <f t="shared" si="975"/>
        <v>-6.3953986415711997E-2</v>
      </c>
    </row>
    <row r="15599" spans="1:9" x14ac:dyDescent="0.25">
      <c r="A15599" s="4">
        <v>1</v>
      </c>
      <c r="B15599" s="4">
        <v>4</v>
      </c>
      <c r="C15599" s="4">
        <f t="shared" si="972"/>
        <v>-2.1577850877192981</v>
      </c>
      <c r="D15599" s="4">
        <f t="shared" si="973"/>
        <v>0.40532338854155237</v>
      </c>
      <c r="E15599">
        <f t="shared" si="974"/>
        <v>4.6560364847837787</v>
      </c>
      <c r="F15599">
        <f t="shared" si="974"/>
        <v>0.16428704929880622</v>
      </c>
      <c r="I15599">
        <f t="shared" si="975"/>
        <v>-0.87460076349881677</v>
      </c>
    </row>
    <row r="15600" spans="1:9" x14ac:dyDescent="0.25">
      <c r="A15600" s="4">
        <v>4</v>
      </c>
      <c r="B15600" s="4">
        <v>4</v>
      </c>
      <c r="C15600" s="4">
        <f t="shared" si="972"/>
        <v>0.84221491228070189</v>
      </c>
      <c r="D15600" s="4">
        <f t="shared" si="973"/>
        <v>0.40532338854155237</v>
      </c>
      <c r="E15600">
        <f t="shared" si="974"/>
        <v>0.7093259584679904</v>
      </c>
      <c r="F15600">
        <f t="shared" si="974"/>
        <v>0.16428704929880622</v>
      </c>
      <c r="I15600">
        <f t="shared" si="975"/>
        <v>0.34136940212584038</v>
      </c>
    </row>
    <row r="15601" spans="1:9" x14ac:dyDescent="0.25">
      <c r="A15601" s="4">
        <v>3</v>
      </c>
      <c r="B15601" s="4">
        <v>4</v>
      </c>
      <c r="C15601" s="4">
        <f t="shared" si="972"/>
        <v>-0.15778508771929811</v>
      </c>
      <c r="D15601" s="4">
        <f t="shared" si="973"/>
        <v>0.40532338854155237</v>
      </c>
      <c r="E15601">
        <f t="shared" si="974"/>
        <v>2.4896133906586598E-2</v>
      </c>
      <c r="F15601">
        <f t="shared" si="974"/>
        <v>0.16428704929880622</v>
      </c>
      <c r="I15601">
        <f t="shared" si="975"/>
        <v>-6.3953986415711997E-2</v>
      </c>
    </row>
    <row r="15602" spans="1:9" x14ac:dyDescent="0.25">
      <c r="A15602" s="4">
        <v>3</v>
      </c>
      <c r="B15602" s="4">
        <v>4</v>
      </c>
      <c r="C15602" s="4">
        <f t="shared" si="972"/>
        <v>-0.15778508771929811</v>
      </c>
      <c r="D15602" s="4">
        <f t="shared" si="973"/>
        <v>0.40532338854155237</v>
      </c>
      <c r="E15602">
        <f t="shared" si="974"/>
        <v>2.4896133906586598E-2</v>
      </c>
      <c r="F15602">
        <f t="shared" si="974"/>
        <v>0.16428704929880622</v>
      </c>
      <c r="I15602">
        <f t="shared" si="975"/>
        <v>-6.3953986415711997E-2</v>
      </c>
    </row>
    <row r="15603" spans="1:9" x14ac:dyDescent="0.25">
      <c r="A15603" s="4">
        <v>3</v>
      </c>
      <c r="B15603" s="4">
        <v>4</v>
      </c>
      <c r="C15603" s="4">
        <f t="shared" si="972"/>
        <v>-0.15778508771929811</v>
      </c>
      <c r="D15603" s="4">
        <f t="shared" si="973"/>
        <v>0.40532338854155237</v>
      </c>
      <c r="E15603">
        <f t="shared" si="974"/>
        <v>2.4896133906586598E-2</v>
      </c>
      <c r="F15603">
        <f t="shared" si="974"/>
        <v>0.16428704929880622</v>
      </c>
      <c r="I15603">
        <f t="shared" si="975"/>
        <v>-6.3953986415711997E-2</v>
      </c>
    </row>
    <row r="15604" spans="1:9" x14ac:dyDescent="0.25">
      <c r="A15604" s="4">
        <v>1</v>
      </c>
      <c r="B15604" s="4">
        <v>4</v>
      </c>
      <c r="C15604" s="4">
        <f t="shared" si="972"/>
        <v>-2.1577850877192981</v>
      </c>
      <c r="D15604" s="4">
        <f t="shared" si="973"/>
        <v>0.40532338854155237</v>
      </c>
      <c r="E15604">
        <f t="shared" si="974"/>
        <v>4.6560364847837787</v>
      </c>
      <c r="F15604">
        <f t="shared" si="974"/>
        <v>0.16428704929880622</v>
      </c>
      <c r="I15604">
        <f t="shared" si="975"/>
        <v>-0.87460076349881677</v>
      </c>
    </row>
    <row r="15605" spans="1:9" x14ac:dyDescent="0.25">
      <c r="A15605" s="4">
        <v>3</v>
      </c>
      <c r="B15605" s="4">
        <v>4</v>
      </c>
      <c r="C15605" s="4">
        <f t="shared" si="972"/>
        <v>-0.15778508771929811</v>
      </c>
      <c r="D15605" s="4">
        <f t="shared" si="973"/>
        <v>0.40532338854155237</v>
      </c>
      <c r="E15605">
        <f t="shared" si="974"/>
        <v>2.4896133906586598E-2</v>
      </c>
      <c r="F15605">
        <f t="shared" si="974"/>
        <v>0.16428704929880622</v>
      </c>
      <c r="I15605">
        <f t="shared" si="975"/>
        <v>-6.3953986415711997E-2</v>
      </c>
    </row>
    <row r="15606" spans="1:9" x14ac:dyDescent="0.25">
      <c r="A15606" s="4">
        <v>3</v>
      </c>
      <c r="B15606" s="4">
        <v>4</v>
      </c>
      <c r="C15606" s="4">
        <f t="shared" si="972"/>
        <v>-0.15778508771929811</v>
      </c>
      <c r="D15606" s="4">
        <f t="shared" si="973"/>
        <v>0.40532338854155237</v>
      </c>
      <c r="E15606">
        <f t="shared" si="974"/>
        <v>2.4896133906586598E-2</v>
      </c>
      <c r="F15606">
        <f t="shared" si="974"/>
        <v>0.16428704929880622</v>
      </c>
      <c r="I15606">
        <f t="shared" si="975"/>
        <v>-6.3953986415711997E-2</v>
      </c>
    </row>
    <row r="15607" spans="1:9" x14ac:dyDescent="0.25">
      <c r="A15607" s="4">
        <v>3</v>
      </c>
      <c r="B15607" s="4">
        <v>4</v>
      </c>
      <c r="C15607" s="4">
        <f t="shared" si="972"/>
        <v>-0.15778508771929811</v>
      </c>
      <c r="D15607" s="4">
        <f t="shared" si="973"/>
        <v>0.40532338854155237</v>
      </c>
      <c r="E15607">
        <f t="shared" si="974"/>
        <v>2.4896133906586598E-2</v>
      </c>
      <c r="F15607">
        <f t="shared" si="974"/>
        <v>0.16428704929880622</v>
      </c>
      <c r="I15607">
        <f t="shared" si="975"/>
        <v>-6.3953986415711997E-2</v>
      </c>
    </row>
    <row r="15608" spans="1:9" x14ac:dyDescent="0.25">
      <c r="A15608" s="4">
        <v>4</v>
      </c>
      <c r="B15608" s="4">
        <v>4</v>
      </c>
      <c r="C15608" s="4">
        <f t="shared" si="972"/>
        <v>0.84221491228070189</v>
      </c>
      <c r="D15608" s="4">
        <f t="shared" si="973"/>
        <v>0.40532338854155237</v>
      </c>
      <c r="E15608">
        <f t="shared" si="974"/>
        <v>0.7093259584679904</v>
      </c>
      <c r="F15608">
        <f t="shared" si="974"/>
        <v>0.16428704929880622</v>
      </c>
      <c r="I15608">
        <f t="shared" si="975"/>
        <v>0.34136940212584038</v>
      </c>
    </row>
    <row r="15609" spans="1:9" x14ac:dyDescent="0.25">
      <c r="A15609" s="4">
        <v>3</v>
      </c>
      <c r="B15609" s="4">
        <v>4</v>
      </c>
      <c r="C15609" s="4">
        <f t="shared" si="972"/>
        <v>-0.15778508771929811</v>
      </c>
      <c r="D15609" s="4">
        <f t="shared" si="973"/>
        <v>0.40532338854155237</v>
      </c>
      <c r="E15609">
        <f t="shared" si="974"/>
        <v>2.4896133906586598E-2</v>
      </c>
      <c r="F15609">
        <f t="shared" si="974"/>
        <v>0.16428704929880622</v>
      </c>
      <c r="I15609">
        <f t="shared" si="975"/>
        <v>-6.3953986415711997E-2</v>
      </c>
    </row>
    <row r="15610" spans="1:9" x14ac:dyDescent="0.25">
      <c r="A15610" s="4">
        <v>3</v>
      </c>
      <c r="B15610" s="4">
        <v>4</v>
      </c>
      <c r="C15610" s="4">
        <f t="shared" si="972"/>
        <v>-0.15778508771929811</v>
      </c>
      <c r="D15610" s="4">
        <f t="shared" si="973"/>
        <v>0.40532338854155237</v>
      </c>
      <c r="E15610">
        <f t="shared" si="974"/>
        <v>2.4896133906586598E-2</v>
      </c>
      <c r="F15610">
        <f t="shared" si="974"/>
        <v>0.16428704929880622</v>
      </c>
      <c r="I15610">
        <f t="shared" si="975"/>
        <v>-6.3953986415711997E-2</v>
      </c>
    </row>
    <row r="15611" spans="1:9" x14ac:dyDescent="0.25">
      <c r="A15611" s="4">
        <v>1</v>
      </c>
      <c r="B15611" s="4">
        <v>4</v>
      </c>
      <c r="C15611" s="4">
        <f t="shared" si="972"/>
        <v>-2.1577850877192981</v>
      </c>
      <c r="D15611" s="4">
        <f t="shared" si="973"/>
        <v>0.40532338854155237</v>
      </c>
      <c r="E15611">
        <f t="shared" si="974"/>
        <v>4.6560364847837787</v>
      </c>
      <c r="F15611">
        <f t="shared" si="974"/>
        <v>0.16428704929880622</v>
      </c>
      <c r="I15611">
        <f t="shared" si="975"/>
        <v>-0.87460076349881677</v>
      </c>
    </row>
    <row r="15612" spans="1:9" x14ac:dyDescent="0.25">
      <c r="A15612" s="4">
        <v>3</v>
      </c>
      <c r="B15612" s="4">
        <v>4</v>
      </c>
      <c r="C15612" s="4">
        <f t="shared" si="972"/>
        <v>-0.15778508771929811</v>
      </c>
      <c r="D15612" s="4">
        <f t="shared" si="973"/>
        <v>0.40532338854155237</v>
      </c>
      <c r="E15612">
        <f t="shared" si="974"/>
        <v>2.4896133906586598E-2</v>
      </c>
      <c r="F15612">
        <f t="shared" si="974"/>
        <v>0.16428704929880622</v>
      </c>
      <c r="I15612">
        <f t="shared" si="975"/>
        <v>-6.3953986415711997E-2</v>
      </c>
    </row>
    <row r="15613" spans="1:9" x14ac:dyDescent="0.25">
      <c r="A15613" s="4">
        <v>4</v>
      </c>
      <c r="B15613" s="4">
        <v>4</v>
      </c>
      <c r="C15613" s="4">
        <f t="shared" si="972"/>
        <v>0.84221491228070189</v>
      </c>
      <c r="D15613" s="4">
        <f t="shared" si="973"/>
        <v>0.40532338854155237</v>
      </c>
      <c r="E15613">
        <f t="shared" si="974"/>
        <v>0.7093259584679904</v>
      </c>
      <c r="F15613">
        <f t="shared" si="974"/>
        <v>0.16428704929880622</v>
      </c>
      <c r="I15613">
        <f t="shared" si="975"/>
        <v>0.34136940212584038</v>
      </c>
    </row>
    <row r="15614" spans="1:9" x14ac:dyDescent="0.25">
      <c r="A15614" s="4">
        <v>4</v>
      </c>
      <c r="B15614" s="4">
        <v>3</v>
      </c>
      <c r="C15614" s="4">
        <f t="shared" si="972"/>
        <v>0.84221491228070189</v>
      </c>
      <c r="D15614" s="4">
        <f t="shared" si="973"/>
        <v>-0.59467661145844763</v>
      </c>
      <c r="E15614">
        <f t="shared" si="974"/>
        <v>0.7093259584679904</v>
      </c>
      <c r="F15614">
        <f t="shared" si="974"/>
        <v>0.35364027221570149</v>
      </c>
      <c r="I15614">
        <f t="shared" si="975"/>
        <v>-0.50084551015486156</v>
      </c>
    </row>
    <row r="15615" spans="1:9" x14ac:dyDescent="0.25">
      <c r="A15615" s="4">
        <v>4</v>
      </c>
      <c r="B15615" s="4">
        <v>4</v>
      </c>
      <c r="C15615" s="4">
        <f t="shared" si="972"/>
        <v>0.84221491228070189</v>
      </c>
      <c r="D15615" s="4">
        <f t="shared" si="973"/>
        <v>0.40532338854155237</v>
      </c>
      <c r="E15615">
        <f t="shared" si="974"/>
        <v>0.7093259584679904</v>
      </c>
      <c r="F15615">
        <f t="shared" si="974"/>
        <v>0.16428704929880622</v>
      </c>
      <c r="I15615">
        <f t="shared" si="975"/>
        <v>0.34136940212584038</v>
      </c>
    </row>
    <row r="15616" spans="1:9" x14ac:dyDescent="0.25">
      <c r="A15616" s="4">
        <v>4</v>
      </c>
      <c r="B15616" s="4">
        <v>3</v>
      </c>
      <c r="C15616" s="4">
        <f t="shared" si="972"/>
        <v>0.84221491228070189</v>
      </c>
      <c r="D15616" s="4">
        <f t="shared" si="973"/>
        <v>-0.59467661145844763</v>
      </c>
      <c r="E15616">
        <f t="shared" si="974"/>
        <v>0.7093259584679904</v>
      </c>
      <c r="F15616">
        <f t="shared" si="974"/>
        <v>0.35364027221570149</v>
      </c>
      <c r="I15616">
        <f t="shared" si="975"/>
        <v>-0.50084551015486156</v>
      </c>
    </row>
    <row r="15617" spans="1:9" x14ac:dyDescent="0.25">
      <c r="A15617" s="4">
        <v>4</v>
      </c>
      <c r="B15617" s="4">
        <v>3</v>
      </c>
      <c r="C15617" s="4">
        <f t="shared" si="972"/>
        <v>0.84221491228070189</v>
      </c>
      <c r="D15617" s="4">
        <f t="shared" si="973"/>
        <v>-0.59467661145844763</v>
      </c>
      <c r="E15617">
        <f t="shared" si="974"/>
        <v>0.7093259584679904</v>
      </c>
      <c r="F15617">
        <f t="shared" si="974"/>
        <v>0.35364027221570149</v>
      </c>
      <c r="I15617">
        <f t="shared" si="975"/>
        <v>-0.50084551015486156</v>
      </c>
    </row>
    <row r="15618" spans="1:9" x14ac:dyDescent="0.25">
      <c r="A15618" s="4">
        <v>4</v>
      </c>
      <c r="B15618" s="4">
        <v>1</v>
      </c>
      <c r="C15618" s="4">
        <f t="shared" si="972"/>
        <v>0.84221491228070189</v>
      </c>
      <c r="D15618" s="4">
        <f t="shared" si="973"/>
        <v>-2.5946766114584476</v>
      </c>
      <c r="E15618">
        <f t="shared" si="974"/>
        <v>0.7093259584679904</v>
      </c>
      <c r="F15618">
        <f t="shared" si="974"/>
        <v>6.7323467180494925</v>
      </c>
      <c r="I15618">
        <f t="shared" si="975"/>
        <v>-2.1852753347162652</v>
      </c>
    </row>
    <row r="15619" spans="1:9" x14ac:dyDescent="0.25">
      <c r="A15619" s="4">
        <v>3</v>
      </c>
      <c r="B15619" s="4">
        <v>4</v>
      </c>
      <c r="C15619" s="4">
        <f t="shared" ref="C15619:C15682" si="976">A15619-$L$2</f>
        <v>-0.15778508771929811</v>
      </c>
      <c r="D15619" s="4">
        <f t="shared" ref="D15619:D15682" si="977">B15619-$M$2</f>
        <v>0.40532338854155237</v>
      </c>
      <c r="E15619">
        <f t="shared" ref="E15619:F15682" si="978">POWER(C15619,2)</f>
        <v>2.4896133906586598E-2</v>
      </c>
      <c r="F15619">
        <f t="shared" si="978"/>
        <v>0.16428704929880622</v>
      </c>
      <c r="I15619">
        <f t="shared" ref="I15619:I15682" si="979">C15619*D15619</f>
        <v>-6.3953986415711997E-2</v>
      </c>
    </row>
    <row r="15620" spans="1:9" x14ac:dyDescent="0.25">
      <c r="A15620" s="4">
        <v>3</v>
      </c>
      <c r="B15620" s="4">
        <v>4</v>
      </c>
      <c r="C15620" s="4">
        <f t="shared" si="976"/>
        <v>-0.15778508771929811</v>
      </c>
      <c r="D15620" s="4">
        <f t="shared" si="977"/>
        <v>0.40532338854155237</v>
      </c>
      <c r="E15620">
        <f t="shared" si="978"/>
        <v>2.4896133906586598E-2</v>
      </c>
      <c r="F15620">
        <f t="shared" si="978"/>
        <v>0.16428704929880622</v>
      </c>
      <c r="I15620">
        <f t="shared" si="979"/>
        <v>-6.3953986415711997E-2</v>
      </c>
    </row>
    <row r="15621" spans="1:9" x14ac:dyDescent="0.25">
      <c r="A15621" s="4">
        <v>3</v>
      </c>
      <c r="B15621" s="4">
        <v>4</v>
      </c>
      <c r="C15621" s="4">
        <f t="shared" si="976"/>
        <v>-0.15778508771929811</v>
      </c>
      <c r="D15621" s="4">
        <f t="shared" si="977"/>
        <v>0.40532338854155237</v>
      </c>
      <c r="E15621">
        <f t="shared" si="978"/>
        <v>2.4896133906586598E-2</v>
      </c>
      <c r="F15621">
        <f t="shared" si="978"/>
        <v>0.16428704929880622</v>
      </c>
      <c r="I15621">
        <f t="shared" si="979"/>
        <v>-6.3953986415711997E-2</v>
      </c>
    </row>
    <row r="15622" spans="1:9" x14ac:dyDescent="0.25">
      <c r="A15622" s="4">
        <v>1</v>
      </c>
      <c r="B15622" s="4">
        <v>4</v>
      </c>
      <c r="C15622" s="4">
        <f t="shared" si="976"/>
        <v>-2.1577850877192981</v>
      </c>
      <c r="D15622" s="4">
        <f t="shared" si="977"/>
        <v>0.40532338854155237</v>
      </c>
      <c r="E15622">
        <f t="shared" si="978"/>
        <v>4.6560364847837787</v>
      </c>
      <c r="F15622">
        <f t="shared" si="978"/>
        <v>0.16428704929880622</v>
      </c>
      <c r="I15622">
        <f t="shared" si="979"/>
        <v>-0.87460076349881677</v>
      </c>
    </row>
    <row r="15623" spans="1:9" x14ac:dyDescent="0.25">
      <c r="A15623" s="4">
        <v>3</v>
      </c>
      <c r="B15623" s="4">
        <v>4</v>
      </c>
      <c r="C15623" s="4">
        <f t="shared" si="976"/>
        <v>-0.15778508771929811</v>
      </c>
      <c r="D15623" s="4">
        <f t="shared" si="977"/>
        <v>0.40532338854155237</v>
      </c>
      <c r="E15623">
        <f t="shared" si="978"/>
        <v>2.4896133906586598E-2</v>
      </c>
      <c r="F15623">
        <f t="shared" si="978"/>
        <v>0.16428704929880622</v>
      </c>
      <c r="I15623">
        <f t="shared" si="979"/>
        <v>-6.3953986415711997E-2</v>
      </c>
    </row>
    <row r="15624" spans="1:9" x14ac:dyDescent="0.25">
      <c r="A15624" s="4">
        <v>3</v>
      </c>
      <c r="B15624" s="4">
        <v>4</v>
      </c>
      <c r="C15624" s="4">
        <f t="shared" si="976"/>
        <v>-0.15778508771929811</v>
      </c>
      <c r="D15624" s="4">
        <f t="shared" si="977"/>
        <v>0.40532338854155237</v>
      </c>
      <c r="E15624">
        <f t="shared" si="978"/>
        <v>2.4896133906586598E-2</v>
      </c>
      <c r="F15624">
        <f t="shared" si="978"/>
        <v>0.16428704929880622</v>
      </c>
      <c r="I15624">
        <f t="shared" si="979"/>
        <v>-6.3953986415711997E-2</v>
      </c>
    </row>
    <row r="15625" spans="1:9" x14ac:dyDescent="0.25">
      <c r="A15625" s="4">
        <v>4</v>
      </c>
      <c r="B15625" s="4">
        <v>4</v>
      </c>
      <c r="C15625" s="4">
        <f t="shared" si="976"/>
        <v>0.84221491228070189</v>
      </c>
      <c r="D15625" s="4">
        <f t="shared" si="977"/>
        <v>0.40532338854155237</v>
      </c>
      <c r="E15625">
        <f t="shared" si="978"/>
        <v>0.7093259584679904</v>
      </c>
      <c r="F15625">
        <f t="shared" si="978"/>
        <v>0.16428704929880622</v>
      </c>
      <c r="I15625">
        <f t="shared" si="979"/>
        <v>0.34136940212584038</v>
      </c>
    </row>
    <row r="15626" spans="1:9" x14ac:dyDescent="0.25">
      <c r="A15626" s="4">
        <v>4</v>
      </c>
      <c r="B15626" s="4">
        <v>1</v>
      </c>
      <c r="C15626" s="4">
        <f t="shared" si="976"/>
        <v>0.84221491228070189</v>
      </c>
      <c r="D15626" s="4">
        <f t="shared" si="977"/>
        <v>-2.5946766114584476</v>
      </c>
      <c r="E15626">
        <f t="shared" si="978"/>
        <v>0.7093259584679904</v>
      </c>
      <c r="F15626">
        <f t="shared" si="978"/>
        <v>6.7323467180494925</v>
      </c>
      <c r="I15626">
        <f t="shared" si="979"/>
        <v>-2.1852753347162652</v>
      </c>
    </row>
    <row r="15627" spans="1:9" x14ac:dyDescent="0.25">
      <c r="A15627" s="4">
        <v>2</v>
      </c>
      <c r="B15627" s="4">
        <v>1</v>
      </c>
      <c r="C15627" s="4">
        <f t="shared" si="976"/>
        <v>-1.1577850877192981</v>
      </c>
      <c r="D15627" s="4">
        <f t="shared" si="977"/>
        <v>-2.5946766114584476</v>
      </c>
      <c r="E15627">
        <f t="shared" si="978"/>
        <v>1.3404663093451827</v>
      </c>
      <c r="F15627">
        <f t="shared" si="978"/>
        <v>6.7323467180494925</v>
      </c>
      <c r="I15627">
        <f t="shared" si="979"/>
        <v>3.00407788820063</v>
      </c>
    </row>
    <row r="15628" spans="1:9" x14ac:dyDescent="0.25">
      <c r="A15628" s="4">
        <v>4</v>
      </c>
      <c r="B15628" s="4">
        <v>1</v>
      </c>
      <c r="C15628" s="4">
        <f t="shared" si="976"/>
        <v>0.84221491228070189</v>
      </c>
      <c r="D15628" s="4">
        <f t="shared" si="977"/>
        <v>-2.5946766114584476</v>
      </c>
      <c r="E15628">
        <f t="shared" si="978"/>
        <v>0.7093259584679904</v>
      </c>
      <c r="F15628">
        <f t="shared" si="978"/>
        <v>6.7323467180494925</v>
      </c>
      <c r="I15628">
        <f t="shared" si="979"/>
        <v>-2.1852753347162652</v>
      </c>
    </row>
    <row r="15629" spans="1:9" x14ac:dyDescent="0.25">
      <c r="A15629" s="4">
        <v>3</v>
      </c>
      <c r="B15629" s="4">
        <v>1</v>
      </c>
      <c r="C15629" s="4">
        <f t="shared" si="976"/>
        <v>-0.15778508771929811</v>
      </c>
      <c r="D15629" s="4">
        <f t="shared" si="977"/>
        <v>-2.5946766114584476</v>
      </c>
      <c r="E15629">
        <f t="shared" si="978"/>
        <v>2.4896133906586598E-2</v>
      </c>
      <c r="F15629">
        <f t="shared" si="978"/>
        <v>6.7323467180494925</v>
      </c>
      <c r="I15629">
        <f t="shared" si="979"/>
        <v>0.40940127674218235</v>
      </c>
    </row>
    <row r="15630" spans="1:9" x14ac:dyDescent="0.25">
      <c r="A15630" s="4">
        <v>3</v>
      </c>
      <c r="B15630" s="4">
        <v>3</v>
      </c>
      <c r="C15630" s="4">
        <f t="shared" si="976"/>
        <v>-0.15778508771929811</v>
      </c>
      <c r="D15630" s="4">
        <f t="shared" si="977"/>
        <v>-0.59467661145844763</v>
      </c>
      <c r="E15630">
        <f t="shared" si="978"/>
        <v>2.4896133906586598E-2</v>
      </c>
      <c r="F15630">
        <f t="shared" si="978"/>
        <v>0.35364027221570149</v>
      </c>
      <c r="I15630">
        <f t="shared" si="979"/>
        <v>9.3831101303586115E-2</v>
      </c>
    </row>
    <row r="15631" spans="1:9" x14ac:dyDescent="0.25">
      <c r="A15631" s="4">
        <v>4</v>
      </c>
      <c r="B15631" s="4">
        <v>4</v>
      </c>
      <c r="C15631" s="4">
        <f t="shared" si="976"/>
        <v>0.84221491228070189</v>
      </c>
      <c r="D15631" s="4">
        <f t="shared" si="977"/>
        <v>0.40532338854155237</v>
      </c>
      <c r="E15631">
        <f t="shared" si="978"/>
        <v>0.7093259584679904</v>
      </c>
      <c r="F15631">
        <f t="shared" si="978"/>
        <v>0.16428704929880622</v>
      </c>
      <c r="I15631">
        <f t="shared" si="979"/>
        <v>0.34136940212584038</v>
      </c>
    </row>
    <row r="15632" spans="1:9" x14ac:dyDescent="0.25">
      <c r="A15632" s="4">
        <v>3</v>
      </c>
      <c r="B15632" s="4">
        <v>4</v>
      </c>
      <c r="C15632" s="4">
        <f t="shared" si="976"/>
        <v>-0.15778508771929811</v>
      </c>
      <c r="D15632" s="4">
        <f t="shared" si="977"/>
        <v>0.40532338854155237</v>
      </c>
      <c r="E15632">
        <f t="shared" si="978"/>
        <v>2.4896133906586598E-2</v>
      </c>
      <c r="F15632">
        <f t="shared" si="978"/>
        <v>0.16428704929880622</v>
      </c>
      <c r="I15632">
        <f t="shared" si="979"/>
        <v>-6.3953986415711997E-2</v>
      </c>
    </row>
    <row r="15633" spans="1:9" x14ac:dyDescent="0.25">
      <c r="A15633" s="4">
        <v>1</v>
      </c>
      <c r="B15633" s="4">
        <v>4</v>
      </c>
      <c r="C15633" s="4">
        <f t="shared" si="976"/>
        <v>-2.1577850877192981</v>
      </c>
      <c r="D15633" s="4">
        <f t="shared" si="977"/>
        <v>0.40532338854155237</v>
      </c>
      <c r="E15633">
        <f t="shared" si="978"/>
        <v>4.6560364847837787</v>
      </c>
      <c r="F15633">
        <f t="shared" si="978"/>
        <v>0.16428704929880622</v>
      </c>
      <c r="I15633">
        <f t="shared" si="979"/>
        <v>-0.87460076349881677</v>
      </c>
    </row>
    <row r="15634" spans="1:9" x14ac:dyDescent="0.25">
      <c r="A15634" s="4">
        <v>4</v>
      </c>
      <c r="B15634" s="4">
        <v>3</v>
      </c>
      <c r="C15634" s="4">
        <f t="shared" si="976"/>
        <v>0.84221491228070189</v>
      </c>
      <c r="D15634" s="4">
        <f t="shared" si="977"/>
        <v>-0.59467661145844763</v>
      </c>
      <c r="E15634">
        <f t="shared" si="978"/>
        <v>0.7093259584679904</v>
      </c>
      <c r="F15634">
        <f t="shared" si="978"/>
        <v>0.35364027221570149</v>
      </c>
      <c r="I15634">
        <f t="shared" si="979"/>
        <v>-0.50084551015486156</v>
      </c>
    </row>
    <row r="15635" spans="1:9" x14ac:dyDescent="0.25">
      <c r="A15635" s="4">
        <v>2</v>
      </c>
      <c r="B15635" s="4">
        <v>3</v>
      </c>
      <c r="C15635" s="4">
        <f t="shared" si="976"/>
        <v>-1.1577850877192981</v>
      </c>
      <c r="D15635" s="4">
        <f t="shared" si="977"/>
        <v>-0.59467661145844763</v>
      </c>
      <c r="E15635">
        <f t="shared" si="978"/>
        <v>1.3404663093451827</v>
      </c>
      <c r="F15635">
        <f t="shared" si="978"/>
        <v>0.35364027221570149</v>
      </c>
      <c r="I15635">
        <f t="shared" si="979"/>
        <v>0.68850771276203371</v>
      </c>
    </row>
    <row r="15636" spans="1:9" x14ac:dyDescent="0.25">
      <c r="A15636" s="4">
        <v>4</v>
      </c>
      <c r="B15636" s="4">
        <v>4</v>
      </c>
      <c r="C15636" s="4">
        <f t="shared" si="976"/>
        <v>0.84221491228070189</v>
      </c>
      <c r="D15636" s="4">
        <f t="shared" si="977"/>
        <v>0.40532338854155237</v>
      </c>
      <c r="E15636">
        <f t="shared" si="978"/>
        <v>0.7093259584679904</v>
      </c>
      <c r="F15636">
        <f t="shared" si="978"/>
        <v>0.16428704929880622</v>
      </c>
      <c r="I15636">
        <f t="shared" si="979"/>
        <v>0.34136940212584038</v>
      </c>
    </row>
    <row r="15637" spans="1:9" x14ac:dyDescent="0.25">
      <c r="A15637" s="4">
        <v>3</v>
      </c>
      <c r="B15637" s="4">
        <v>3</v>
      </c>
      <c r="C15637" s="4">
        <f t="shared" si="976"/>
        <v>-0.15778508771929811</v>
      </c>
      <c r="D15637" s="4">
        <f t="shared" si="977"/>
        <v>-0.59467661145844763</v>
      </c>
      <c r="E15637">
        <f t="shared" si="978"/>
        <v>2.4896133906586598E-2</v>
      </c>
      <c r="F15637">
        <f t="shared" si="978"/>
        <v>0.35364027221570149</v>
      </c>
      <c r="I15637">
        <f t="shared" si="979"/>
        <v>9.3831101303586115E-2</v>
      </c>
    </row>
    <row r="15638" spans="1:9" x14ac:dyDescent="0.25">
      <c r="A15638" s="4">
        <v>3</v>
      </c>
      <c r="B15638" s="4">
        <v>3</v>
      </c>
      <c r="C15638" s="4">
        <f t="shared" si="976"/>
        <v>-0.15778508771929811</v>
      </c>
      <c r="D15638" s="4">
        <f t="shared" si="977"/>
        <v>-0.59467661145844763</v>
      </c>
      <c r="E15638">
        <f t="shared" si="978"/>
        <v>2.4896133906586598E-2</v>
      </c>
      <c r="F15638">
        <f t="shared" si="978"/>
        <v>0.35364027221570149</v>
      </c>
      <c r="I15638">
        <f t="shared" si="979"/>
        <v>9.3831101303586115E-2</v>
      </c>
    </row>
    <row r="15639" spans="1:9" x14ac:dyDescent="0.25">
      <c r="A15639" s="4">
        <v>2</v>
      </c>
      <c r="B15639" s="4">
        <v>3</v>
      </c>
      <c r="C15639" s="4">
        <f t="shared" si="976"/>
        <v>-1.1577850877192981</v>
      </c>
      <c r="D15639" s="4">
        <f t="shared" si="977"/>
        <v>-0.59467661145844763</v>
      </c>
      <c r="E15639">
        <f t="shared" si="978"/>
        <v>1.3404663093451827</v>
      </c>
      <c r="F15639">
        <f t="shared" si="978"/>
        <v>0.35364027221570149</v>
      </c>
      <c r="I15639">
        <f t="shared" si="979"/>
        <v>0.68850771276203371</v>
      </c>
    </row>
    <row r="15640" spans="1:9" x14ac:dyDescent="0.25">
      <c r="A15640" s="4">
        <v>3</v>
      </c>
      <c r="B15640" s="4">
        <v>3</v>
      </c>
      <c r="C15640" s="4">
        <f t="shared" si="976"/>
        <v>-0.15778508771929811</v>
      </c>
      <c r="D15640" s="4">
        <f t="shared" si="977"/>
        <v>-0.59467661145844763</v>
      </c>
      <c r="E15640">
        <f t="shared" si="978"/>
        <v>2.4896133906586598E-2</v>
      </c>
      <c r="F15640">
        <f t="shared" si="978"/>
        <v>0.35364027221570149</v>
      </c>
      <c r="I15640">
        <f t="shared" si="979"/>
        <v>9.3831101303586115E-2</v>
      </c>
    </row>
    <row r="15641" spans="1:9" x14ac:dyDescent="0.25">
      <c r="A15641" s="4">
        <v>3</v>
      </c>
      <c r="B15641" s="4">
        <v>4</v>
      </c>
      <c r="C15641" s="4">
        <f t="shared" si="976"/>
        <v>-0.15778508771929811</v>
      </c>
      <c r="D15641" s="4">
        <f t="shared" si="977"/>
        <v>0.40532338854155237</v>
      </c>
      <c r="E15641">
        <f t="shared" si="978"/>
        <v>2.4896133906586598E-2</v>
      </c>
      <c r="F15641">
        <f t="shared" si="978"/>
        <v>0.16428704929880622</v>
      </c>
      <c r="I15641">
        <f t="shared" si="979"/>
        <v>-6.3953986415711997E-2</v>
      </c>
    </row>
    <row r="15642" spans="1:9" x14ac:dyDescent="0.25">
      <c r="A15642" s="4">
        <v>4</v>
      </c>
      <c r="B15642" s="4">
        <v>4</v>
      </c>
      <c r="C15642" s="4">
        <f t="shared" si="976"/>
        <v>0.84221491228070189</v>
      </c>
      <c r="D15642" s="4">
        <f t="shared" si="977"/>
        <v>0.40532338854155237</v>
      </c>
      <c r="E15642">
        <f t="shared" si="978"/>
        <v>0.7093259584679904</v>
      </c>
      <c r="F15642">
        <f t="shared" si="978"/>
        <v>0.16428704929880622</v>
      </c>
      <c r="I15642">
        <f t="shared" si="979"/>
        <v>0.34136940212584038</v>
      </c>
    </row>
    <row r="15643" spans="1:9" x14ac:dyDescent="0.25">
      <c r="A15643" s="4">
        <v>4</v>
      </c>
      <c r="B15643" s="4">
        <v>4</v>
      </c>
      <c r="C15643" s="4">
        <f t="shared" si="976"/>
        <v>0.84221491228070189</v>
      </c>
      <c r="D15643" s="4">
        <f t="shared" si="977"/>
        <v>0.40532338854155237</v>
      </c>
      <c r="E15643">
        <f t="shared" si="978"/>
        <v>0.7093259584679904</v>
      </c>
      <c r="F15643">
        <f t="shared" si="978"/>
        <v>0.16428704929880622</v>
      </c>
      <c r="I15643">
        <f t="shared" si="979"/>
        <v>0.34136940212584038</v>
      </c>
    </row>
    <row r="15644" spans="1:9" x14ac:dyDescent="0.25">
      <c r="A15644" s="4">
        <v>2</v>
      </c>
      <c r="B15644" s="4">
        <v>4</v>
      </c>
      <c r="C15644" s="4">
        <f t="shared" si="976"/>
        <v>-1.1577850877192981</v>
      </c>
      <c r="D15644" s="4">
        <f t="shared" si="977"/>
        <v>0.40532338854155237</v>
      </c>
      <c r="E15644">
        <f t="shared" si="978"/>
        <v>1.3404663093451827</v>
      </c>
      <c r="F15644">
        <f t="shared" si="978"/>
        <v>0.16428704929880622</v>
      </c>
      <c r="I15644">
        <f t="shared" si="979"/>
        <v>-0.46927737495726435</v>
      </c>
    </row>
    <row r="15645" spans="1:9" x14ac:dyDescent="0.25">
      <c r="A15645" s="4">
        <v>4</v>
      </c>
      <c r="B15645" s="4">
        <v>4</v>
      </c>
      <c r="C15645" s="4">
        <f t="shared" si="976"/>
        <v>0.84221491228070189</v>
      </c>
      <c r="D15645" s="4">
        <f t="shared" si="977"/>
        <v>0.40532338854155237</v>
      </c>
      <c r="E15645">
        <f t="shared" si="978"/>
        <v>0.7093259584679904</v>
      </c>
      <c r="F15645">
        <f t="shared" si="978"/>
        <v>0.16428704929880622</v>
      </c>
      <c r="I15645">
        <f t="shared" si="979"/>
        <v>0.34136940212584038</v>
      </c>
    </row>
    <row r="15646" spans="1:9" x14ac:dyDescent="0.25">
      <c r="A15646" s="4">
        <v>4</v>
      </c>
      <c r="B15646" s="4">
        <v>4</v>
      </c>
      <c r="C15646" s="4">
        <f t="shared" si="976"/>
        <v>0.84221491228070189</v>
      </c>
      <c r="D15646" s="4">
        <f t="shared" si="977"/>
        <v>0.40532338854155237</v>
      </c>
      <c r="E15646">
        <f t="shared" si="978"/>
        <v>0.7093259584679904</v>
      </c>
      <c r="F15646">
        <f t="shared" si="978"/>
        <v>0.16428704929880622</v>
      </c>
      <c r="I15646">
        <f t="shared" si="979"/>
        <v>0.34136940212584038</v>
      </c>
    </row>
    <row r="15647" spans="1:9" x14ac:dyDescent="0.25">
      <c r="A15647" s="4">
        <v>3</v>
      </c>
      <c r="B15647" s="4">
        <v>4</v>
      </c>
      <c r="C15647" s="4">
        <f t="shared" si="976"/>
        <v>-0.15778508771929811</v>
      </c>
      <c r="D15647" s="4">
        <f t="shared" si="977"/>
        <v>0.40532338854155237</v>
      </c>
      <c r="E15647">
        <f t="shared" si="978"/>
        <v>2.4896133906586598E-2</v>
      </c>
      <c r="F15647">
        <f t="shared" si="978"/>
        <v>0.16428704929880622</v>
      </c>
      <c r="I15647">
        <f t="shared" si="979"/>
        <v>-6.3953986415711997E-2</v>
      </c>
    </row>
    <row r="15648" spans="1:9" x14ac:dyDescent="0.25">
      <c r="A15648" s="4">
        <v>4</v>
      </c>
      <c r="B15648" s="4">
        <v>3</v>
      </c>
      <c r="C15648" s="4">
        <f t="shared" si="976"/>
        <v>0.84221491228070189</v>
      </c>
      <c r="D15648" s="4">
        <f t="shared" si="977"/>
        <v>-0.59467661145844763</v>
      </c>
      <c r="E15648">
        <f t="shared" si="978"/>
        <v>0.7093259584679904</v>
      </c>
      <c r="F15648">
        <f t="shared" si="978"/>
        <v>0.35364027221570149</v>
      </c>
      <c r="I15648">
        <f t="shared" si="979"/>
        <v>-0.50084551015486156</v>
      </c>
    </row>
    <row r="15649" spans="1:9" x14ac:dyDescent="0.25">
      <c r="A15649" s="4">
        <v>4</v>
      </c>
      <c r="B15649" s="4">
        <v>2</v>
      </c>
      <c r="C15649" s="4">
        <f t="shared" si="976"/>
        <v>0.84221491228070189</v>
      </c>
      <c r="D15649" s="4">
        <f t="shared" si="977"/>
        <v>-1.5946766114584476</v>
      </c>
      <c r="E15649">
        <f t="shared" si="978"/>
        <v>0.7093259584679904</v>
      </c>
      <c r="F15649">
        <f t="shared" si="978"/>
        <v>2.5429934951325968</v>
      </c>
      <c r="I15649">
        <f t="shared" si="979"/>
        <v>-1.3430604224355633</v>
      </c>
    </row>
    <row r="15650" spans="1:9" x14ac:dyDescent="0.25">
      <c r="A15650" s="4">
        <v>4</v>
      </c>
      <c r="B15650" s="4">
        <v>2</v>
      </c>
      <c r="C15650" s="4">
        <f t="shared" si="976"/>
        <v>0.84221491228070189</v>
      </c>
      <c r="D15650" s="4">
        <f t="shared" si="977"/>
        <v>-1.5946766114584476</v>
      </c>
      <c r="E15650">
        <f t="shared" si="978"/>
        <v>0.7093259584679904</v>
      </c>
      <c r="F15650">
        <f t="shared" si="978"/>
        <v>2.5429934951325968</v>
      </c>
      <c r="I15650">
        <f t="shared" si="979"/>
        <v>-1.3430604224355633</v>
      </c>
    </row>
    <row r="15651" spans="1:9" x14ac:dyDescent="0.25">
      <c r="A15651" s="4">
        <v>2</v>
      </c>
      <c r="B15651" s="4">
        <v>2</v>
      </c>
      <c r="C15651" s="4">
        <f t="shared" si="976"/>
        <v>-1.1577850877192981</v>
      </c>
      <c r="D15651" s="4">
        <f t="shared" si="977"/>
        <v>-1.5946766114584476</v>
      </c>
      <c r="E15651">
        <f t="shared" si="978"/>
        <v>1.3404663093451827</v>
      </c>
      <c r="F15651">
        <f t="shared" si="978"/>
        <v>2.5429934951325968</v>
      </c>
      <c r="I15651">
        <f t="shared" si="979"/>
        <v>1.8462928004813319</v>
      </c>
    </row>
    <row r="15652" spans="1:9" x14ac:dyDescent="0.25">
      <c r="A15652" s="4">
        <v>4</v>
      </c>
      <c r="B15652" s="4">
        <v>3</v>
      </c>
      <c r="C15652" s="4">
        <f t="shared" si="976"/>
        <v>0.84221491228070189</v>
      </c>
      <c r="D15652" s="4">
        <f t="shared" si="977"/>
        <v>-0.59467661145844763</v>
      </c>
      <c r="E15652">
        <f t="shared" si="978"/>
        <v>0.7093259584679904</v>
      </c>
      <c r="F15652">
        <f t="shared" si="978"/>
        <v>0.35364027221570149</v>
      </c>
      <c r="I15652">
        <f t="shared" si="979"/>
        <v>-0.50084551015486156</v>
      </c>
    </row>
    <row r="15653" spans="1:9" x14ac:dyDescent="0.25">
      <c r="A15653" s="4">
        <v>4</v>
      </c>
      <c r="B15653" s="4">
        <v>4</v>
      </c>
      <c r="C15653" s="4">
        <f t="shared" si="976"/>
        <v>0.84221491228070189</v>
      </c>
      <c r="D15653" s="4">
        <f t="shared" si="977"/>
        <v>0.40532338854155237</v>
      </c>
      <c r="E15653">
        <f t="shared" si="978"/>
        <v>0.7093259584679904</v>
      </c>
      <c r="F15653">
        <f t="shared" si="978"/>
        <v>0.16428704929880622</v>
      </c>
      <c r="I15653">
        <f t="shared" si="979"/>
        <v>0.34136940212584038</v>
      </c>
    </row>
    <row r="15654" spans="1:9" x14ac:dyDescent="0.25">
      <c r="A15654" s="4">
        <v>3</v>
      </c>
      <c r="B15654" s="4">
        <v>4</v>
      </c>
      <c r="C15654" s="4">
        <f t="shared" si="976"/>
        <v>-0.15778508771929811</v>
      </c>
      <c r="D15654" s="4">
        <f t="shared" si="977"/>
        <v>0.40532338854155237</v>
      </c>
      <c r="E15654">
        <f t="shared" si="978"/>
        <v>2.4896133906586598E-2</v>
      </c>
      <c r="F15654">
        <f t="shared" si="978"/>
        <v>0.16428704929880622</v>
      </c>
      <c r="I15654">
        <f t="shared" si="979"/>
        <v>-6.3953986415711997E-2</v>
      </c>
    </row>
    <row r="15655" spans="1:9" x14ac:dyDescent="0.25">
      <c r="A15655" s="4">
        <v>3</v>
      </c>
      <c r="B15655" s="4">
        <v>3</v>
      </c>
      <c r="C15655" s="4">
        <f t="shared" si="976"/>
        <v>-0.15778508771929811</v>
      </c>
      <c r="D15655" s="4">
        <f t="shared" si="977"/>
        <v>-0.59467661145844763</v>
      </c>
      <c r="E15655">
        <f t="shared" si="978"/>
        <v>2.4896133906586598E-2</v>
      </c>
      <c r="F15655">
        <f t="shared" si="978"/>
        <v>0.35364027221570149</v>
      </c>
      <c r="I15655">
        <f t="shared" si="979"/>
        <v>9.3831101303586115E-2</v>
      </c>
    </row>
    <row r="15656" spans="1:9" x14ac:dyDescent="0.25">
      <c r="A15656" s="4">
        <v>4</v>
      </c>
      <c r="B15656" s="4">
        <v>4</v>
      </c>
      <c r="C15656" s="4">
        <f t="shared" si="976"/>
        <v>0.84221491228070189</v>
      </c>
      <c r="D15656" s="4">
        <f t="shared" si="977"/>
        <v>0.40532338854155237</v>
      </c>
      <c r="E15656">
        <f t="shared" si="978"/>
        <v>0.7093259584679904</v>
      </c>
      <c r="F15656">
        <f t="shared" si="978"/>
        <v>0.16428704929880622</v>
      </c>
      <c r="I15656">
        <f t="shared" si="979"/>
        <v>0.34136940212584038</v>
      </c>
    </row>
    <row r="15657" spans="1:9" x14ac:dyDescent="0.25">
      <c r="A15657" s="4">
        <v>3</v>
      </c>
      <c r="B15657" s="4">
        <v>4</v>
      </c>
      <c r="C15657" s="4">
        <f t="shared" si="976"/>
        <v>-0.15778508771929811</v>
      </c>
      <c r="D15657" s="4">
        <f t="shared" si="977"/>
        <v>0.40532338854155237</v>
      </c>
      <c r="E15657">
        <f t="shared" si="978"/>
        <v>2.4896133906586598E-2</v>
      </c>
      <c r="F15657">
        <f t="shared" si="978"/>
        <v>0.16428704929880622</v>
      </c>
      <c r="I15657">
        <f t="shared" si="979"/>
        <v>-6.3953986415711997E-2</v>
      </c>
    </row>
    <row r="15658" spans="1:9" x14ac:dyDescent="0.25">
      <c r="A15658" s="4">
        <v>3</v>
      </c>
      <c r="B15658" s="4">
        <v>4</v>
      </c>
      <c r="C15658" s="4">
        <f t="shared" si="976"/>
        <v>-0.15778508771929811</v>
      </c>
      <c r="D15658" s="4">
        <f t="shared" si="977"/>
        <v>0.40532338854155237</v>
      </c>
      <c r="E15658">
        <f t="shared" si="978"/>
        <v>2.4896133906586598E-2</v>
      </c>
      <c r="F15658">
        <f t="shared" si="978"/>
        <v>0.16428704929880622</v>
      </c>
      <c r="I15658">
        <f t="shared" si="979"/>
        <v>-6.3953986415711997E-2</v>
      </c>
    </row>
    <row r="15659" spans="1:9" x14ac:dyDescent="0.25">
      <c r="A15659" s="4">
        <v>3</v>
      </c>
      <c r="B15659" s="4">
        <v>4</v>
      </c>
      <c r="C15659" s="4">
        <f t="shared" si="976"/>
        <v>-0.15778508771929811</v>
      </c>
      <c r="D15659" s="4">
        <f t="shared" si="977"/>
        <v>0.40532338854155237</v>
      </c>
      <c r="E15659">
        <f t="shared" si="978"/>
        <v>2.4896133906586598E-2</v>
      </c>
      <c r="F15659">
        <f t="shared" si="978"/>
        <v>0.16428704929880622</v>
      </c>
      <c r="I15659">
        <f t="shared" si="979"/>
        <v>-6.3953986415711997E-2</v>
      </c>
    </row>
    <row r="15660" spans="1:9" x14ac:dyDescent="0.25">
      <c r="A15660" s="4">
        <v>1</v>
      </c>
      <c r="B15660" s="4">
        <v>4</v>
      </c>
      <c r="C15660" s="4">
        <f t="shared" si="976"/>
        <v>-2.1577850877192981</v>
      </c>
      <c r="D15660" s="4">
        <f t="shared" si="977"/>
        <v>0.40532338854155237</v>
      </c>
      <c r="E15660">
        <f t="shared" si="978"/>
        <v>4.6560364847837787</v>
      </c>
      <c r="F15660">
        <f t="shared" si="978"/>
        <v>0.16428704929880622</v>
      </c>
      <c r="I15660">
        <f t="shared" si="979"/>
        <v>-0.87460076349881677</v>
      </c>
    </row>
    <row r="15661" spans="1:9" x14ac:dyDescent="0.25">
      <c r="A15661" s="4">
        <v>3</v>
      </c>
      <c r="B15661" s="4">
        <v>4</v>
      </c>
      <c r="C15661" s="4">
        <f t="shared" si="976"/>
        <v>-0.15778508771929811</v>
      </c>
      <c r="D15661" s="4">
        <f t="shared" si="977"/>
        <v>0.40532338854155237</v>
      </c>
      <c r="E15661">
        <f t="shared" si="978"/>
        <v>2.4896133906586598E-2</v>
      </c>
      <c r="F15661">
        <f t="shared" si="978"/>
        <v>0.16428704929880622</v>
      </c>
      <c r="I15661">
        <f t="shared" si="979"/>
        <v>-6.3953986415711997E-2</v>
      </c>
    </row>
    <row r="15662" spans="1:9" x14ac:dyDescent="0.25">
      <c r="A15662" s="4">
        <v>3</v>
      </c>
      <c r="B15662" s="4">
        <v>4</v>
      </c>
      <c r="C15662" s="4">
        <f t="shared" si="976"/>
        <v>-0.15778508771929811</v>
      </c>
      <c r="D15662" s="4">
        <f t="shared" si="977"/>
        <v>0.40532338854155237</v>
      </c>
      <c r="E15662">
        <f t="shared" si="978"/>
        <v>2.4896133906586598E-2</v>
      </c>
      <c r="F15662">
        <f t="shared" si="978"/>
        <v>0.16428704929880622</v>
      </c>
      <c r="I15662">
        <f t="shared" si="979"/>
        <v>-6.3953986415711997E-2</v>
      </c>
    </row>
    <row r="15663" spans="1:9" x14ac:dyDescent="0.25">
      <c r="A15663" s="4">
        <v>4</v>
      </c>
      <c r="B15663" s="4">
        <v>4</v>
      </c>
      <c r="C15663" s="4">
        <f t="shared" si="976"/>
        <v>0.84221491228070189</v>
      </c>
      <c r="D15663" s="4">
        <f t="shared" si="977"/>
        <v>0.40532338854155237</v>
      </c>
      <c r="E15663">
        <f t="shared" si="978"/>
        <v>0.7093259584679904</v>
      </c>
      <c r="F15663">
        <f t="shared" si="978"/>
        <v>0.16428704929880622</v>
      </c>
      <c r="I15663">
        <f t="shared" si="979"/>
        <v>0.34136940212584038</v>
      </c>
    </row>
    <row r="15664" spans="1:9" x14ac:dyDescent="0.25">
      <c r="A15664" s="4">
        <v>3</v>
      </c>
      <c r="B15664" s="4">
        <v>4</v>
      </c>
      <c r="C15664" s="4">
        <f t="shared" si="976"/>
        <v>-0.15778508771929811</v>
      </c>
      <c r="D15664" s="4">
        <f t="shared" si="977"/>
        <v>0.40532338854155237</v>
      </c>
      <c r="E15664">
        <f t="shared" si="978"/>
        <v>2.4896133906586598E-2</v>
      </c>
      <c r="F15664">
        <f t="shared" si="978"/>
        <v>0.16428704929880622</v>
      </c>
      <c r="I15664">
        <f t="shared" si="979"/>
        <v>-6.3953986415711997E-2</v>
      </c>
    </row>
    <row r="15665" spans="1:9" x14ac:dyDescent="0.25">
      <c r="A15665" s="4">
        <v>3</v>
      </c>
      <c r="B15665" s="4">
        <v>4</v>
      </c>
      <c r="C15665" s="4">
        <f t="shared" si="976"/>
        <v>-0.15778508771929811</v>
      </c>
      <c r="D15665" s="4">
        <f t="shared" si="977"/>
        <v>0.40532338854155237</v>
      </c>
      <c r="E15665">
        <f t="shared" si="978"/>
        <v>2.4896133906586598E-2</v>
      </c>
      <c r="F15665">
        <f t="shared" si="978"/>
        <v>0.16428704929880622</v>
      </c>
      <c r="I15665">
        <f t="shared" si="979"/>
        <v>-6.3953986415711997E-2</v>
      </c>
    </row>
    <row r="15666" spans="1:9" x14ac:dyDescent="0.25">
      <c r="A15666" s="4">
        <v>4</v>
      </c>
      <c r="B15666" s="4">
        <v>4</v>
      </c>
      <c r="C15666" s="4">
        <f t="shared" si="976"/>
        <v>0.84221491228070189</v>
      </c>
      <c r="D15666" s="4">
        <f t="shared" si="977"/>
        <v>0.40532338854155237</v>
      </c>
      <c r="E15666">
        <f t="shared" si="978"/>
        <v>0.7093259584679904</v>
      </c>
      <c r="F15666">
        <f t="shared" si="978"/>
        <v>0.16428704929880622</v>
      </c>
      <c r="I15666">
        <f t="shared" si="979"/>
        <v>0.34136940212584038</v>
      </c>
    </row>
    <row r="15667" spans="1:9" x14ac:dyDescent="0.25">
      <c r="A15667" s="4">
        <v>4</v>
      </c>
      <c r="B15667" s="4">
        <v>4</v>
      </c>
      <c r="C15667" s="4">
        <f t="shared" si="976"/>
        <v>0.84221491228070189</v>
      </c>
      <c r="D15667" s="4">
        <f t="shared" si="977"/>
        <v>0.40532338854155237</v>
      </c>
      <c r="E15667">
        <f t="shared" si="978"/>
        <v>0.7093259584679904</v>
      </c>
      <c r="F15667">
        <f t="shared" si="978"/>
        <v>0.16428704929880622</v>
      </c>
      <c r="I15667">
        <f t="shared" si="979"/>
        <v>0.34136940212584038</v>
      </c>
    </row>
    <row r="15668" spans="1:9" x14ac:dyDescent="0.25">
      <c r="A15668" s="4">
        <v>3</v>
      </c>
      <c r="B15668" s="4">
        <v>4</v>
      </c>
      <c r="C15668" s="4">
        <f t="shared" si="976"/>
        <v>-0.15778508771929811</v>
      </c>
      <c r="D15668" s="4">
        <f t="shared" si="977"/>
        <v>0.40532338854155237</v>
      </c>
      <c r="E15668">
        <f t="shared" si="978"/>
        <v>2.4896133906586598E-2</v>
      </c>
      <c r="F15668">
        <f t="shared" si="978"/>
        <v>0.16428704929880622</v>
      </c>
      <c r="I15668">
        <f t="shared" si="979"/>
        <v>-6.3953986415711997E-2</v>
      </c>
    </row>
    <row r="15669" spans="1:9" x14ac:dyDescent="0.25">
      <c r="A15669" s="4">
        <v>3</v>
      </c>
      <c r="B15669" s="4">
        <v>4</v>
      </c>
      <c r="C15669" s="4">
        <f t="shared" si="976"/>
        <v>-0.15778508771929811</v>
      </c>
      <c r="D15669" s="4">
        <f t="shared" si="977"/>
        <v>0.40532338854155237</v>
      </c>
      <c r="E15669">
        <f t="shared" si="978"/>
        <v>2.4896133906586598E-2</v>
      </c>
      <c r="F15669">
        <f t="shared" si="978"/>
        <v>0.16428704929880622</v>
      </c>
      <c r="I15669">
        <f t="shared" si="979"/>
        <v>-6.3953986415711997E-2</v>
      </c>
    </row>
    <row r="15670" spans="1:9" x14ac:dyDescent="0.25">
      <c r="A15670" s="4">
        <v>3</v>
      </c>
      <c r="B15670" s="4">
        <v>3</v>
      </c>
      <c r="C15670" s="4">
        <f t="shared" si="976"/>
        <v>-0.15778508771929811</v>
      </c>
      <c r="D15670" s="4">
        <f t="shared" si="977"/>
        <v>-0.59467661145844763</v>
      </c>
      <c r="E15670">
        <f t="shared" si="978"/>
        <v>2.4896133906586598E-2</v>
      </c>
      <c r="F15670">
        <f t="shared" si="978"/>
        <v>0.35364027221570149</v>
      </c>
      <c r="I15670">
        <f t="shared" si="979"/>
        <v>9.3831101303586115E-2</v>
      </c>
    </row>
    <row r="15671" spans="1:9" x14ac:dyDescent="0.25">
      <c r="A15671" s="4">
        <v>3</v>
      </c>
      <c r="B15671" s="4">
        <v>3</v>
      </c>
      <c r="C15671" s="4">
        <f t="shared" si="976"/>
        <v>-0.15778508771929811</v>
      </c>
      <c r="D15671" s="4">
        <f t="shared" si="977"/>
        <v>-0.59467661145844763</v>
      </c>
      <c r="E15671">
        <f t="shared" si="978"/>
        <v>2.4896133906586598E-2</v>
      </c>
      <c r="F15671">
        <f t="shared" si="978"/>
        <v>0.35364027221570149</v>
      </c>
      <c r="I15671">
        <f t="shared" si="979"/>
        <v>9.3831101303586115E-2</v>
      </c>
    </row>
    <row r="15672" spans="1:9" x14ac:dyDescent="0.25">
      <c r="A15672" s="4">
        <v>3</v>
      </c>
      <c r="B15672" s="4">
        <v>4</v>
      </c>
      <c r="C15672" s="4">
        <f t="shared" si="976"/>
        <v>-0.15778508771929811</v>
      </c>
      <c r="D15672" s="4">
        <f t="shared" si="977"/>
        <v>0.40532338854155237</v>
      </c>
      <c r="E15672">
        <f t="shared" si="978"/>
        <v>2.4896133906586598E-2</v>
      </c>
      <c r="F15672">
        <f t="shared" si="978"/>
        <v>0.16428704929880622</v>
      </c>
      <c r="I15672">
        <f t="shared" si="979"/>
        <v>-6.3953986415711997E-2</v>
      </c>
    </row>
    <row r="15673" spans="1:9" x14ac:dyDescent="0.25">
      <c r="A15673" s="4">
        <v>3</v>
      </c>
      <c r="B15673" s="4">
        <v>4</v>
      </c>
      <c r="C15673" s="4">
        <f t="shared" si="976"/>
        <v>-0.15778508771929811</v>
      </c>
      <c r="D15673" s="4">
        <f t="shared" si="977"/>
        <v>0.40532338854155237</v>
      </c>
      <c r="E15673">
        <f t="shared" si="978"/>
        <v>2.4896133906586598E-2</v>
      </c>
      <c r="F15673">
        <f t="shared" si="978"/>
        <v>0.16428704929880622</v>
      </c>
      <c r="I15673">
        <f t="shared" si="979"/>
        <v>-6.3953986415711997E-2</v>
      </c>
    </row>
    <row r="15674" spans="1:9" x14ac:dyDescent="0.25">
      <c r="A15674" s="4">
        <v>3</v>
      </c>
      <c r="B15674" s="4">
        <v>4</v>
      </c>
      <c r="C15674" s="4">
        <f t="shared" si="976"/>
        <v>-0.15778508771929811</v>
      </c>
      <c r="D15674" s="4">
        <f t="shared" si="977"/>
        <v>0.40532338854155237</v>
      </c>
      <c r="E15674">
        <f t="shared" si="978"/>
        <v>2.4896133906586598E-2</v>
      </c>
      <c r="F15674">
        <f t="shared" si="978"/>
        <v>0.16428704929880622</v>
      </c>
      <c r="I15674">
        <f t="shared" si="979"/>
        <v>-6.3953986415711997E-2</v>
      </c>
    </row>
    <row r="15675" spans="1:9" x14ac:dyDescent="0.25">
      <c r="A15675" s="4">
        <v>4</v>
      </c>
      <c r="B15675" s="4">
        <v>4</v>
      </c>
      <c r="C15675" s="4">
        <f t="shared" si="976"/>
        <v>0.84221491228070189</v>
      </c>
      <c r="D15675" s="4">
        <f t="shared" si="977"/>
        <v>0.40532338854155237</v>
      </c>
      <c r="E15675">
        <f t="shared" si="978"/>
        <v>0.7093259584679904</v>
      </c>
      <c r="F15675">
        <f t="shared" si="978"/>
        <v>0.16428704929880622</v>
      </c>
      <c r="I15675">
        <f t="shared" si="979"/>
        <v>0.34136940212584038</v>
      </c>
    </row>
    <row r="15676" spans="1:9" x14ac:dyDescent="0.25">
      <c r="A15676" s="4">
        <v>3</v>
      </c>
      <c r="B15676" s="4">
        <v>4</v>
      </c>
      <c r="C15676" s="4">
        <f t="shared" si="976"/>
        <v>-0.15778508771929811</v>
      </c>
      <c r="D15676" s="4">
        <f t="shared" si="977"/>
        <v>0.40532338854155237</v>
      </c>
      <c r="E15676">
        <f t="shared" si="978"/>
        <v>2.4896133906586598E-2</v>
      </c>
      <c r="F15676">
        <f t="shared" si="978"/>
        <v>0.16428704929880622</v>
      </c>
      <c r="I15676">
        <f t="shared" si="979"/>
        <v>-6.3953986415711997E-2</v>
      </c>
    </row>
    <row r="15677" spans="1:9" x14ac:dyDescent="0.25">
      <c r="A15677" s="4">
        <v>4</v>
      </c>
      <c r="B15677" s="4">
        <v>4</v>
      </c>
      <c r="C15677" s="4">
        <f t="shared" si="976"/>
        <v>0.84221491228070189</v>
      </c>
      <c r="D15677" s="4">
        <f t="shared" si="977"/>
        <v>0.40532338854155237</v>
      </c>
      <c r="E15677">
        <f t="shared" si="978"/>
        <v>0.7093259584679904</v>
      </c>
      <c r="F15677">
        <f t="shared" si="978"/>
        <v>0.16428704929880622</v>
      </c>
      <c r="I15677">
        <f t="shared" si="979"/>
        <v>0.34136940212584038</v>
      </c>
    </row>
    <row r="15678" spans="1:9" x14ac:dyDescent="0.25">
      <c r="A15678" s="4">
        <v>2</v>
      </c>
      <c r="B15678" s="4">
        <v>3</v>
      </c>
      <c r="C15678" s="4">
        <f t="shared" si="976"/>
        <v>-1.1577850877192981</v>
      </c>
      <c r="D15678" s="4">
        <f t="shared" si="977"/>
        <v>-0.59467661145844763</v>
      </c>
      <c r="E15678">
        <f t="shared" si="978"/>
        <v>1.3404663093451827</v>
      </c>
      <c r="F15678">
        <f t="shared" si="978"/>
        <v>0.35364027221570149</v>
      </c>
      <c r="I15678">
        <f t="shared" si="979"/>
        <v>0.68850771276203371</v>
      </c>
    </row>
    <row r="15679" spans="1:9" x14ac:dyDescent="0.25">
      <c r="A15679" s="4">
        <v>3</v>
      </c>
      <c r="B15679" s="4">
        <v>4</v>
      </c>
      <c r="C15679" s="4">
        <f t="shared" si="976"/>
        <v>-0.15778508771929811</v>
      </c>
      <c r="D15679" s="4">
        <f t="shared" si="977"/>
        <v>0.40532338854155237</v>
      </c>
      <c r="E15679">
        <f t="shared" si="978"/>
        <v>2.4896133906586598E-2</v>
      </c>
      <c r="F15679">
        <f t="shared" si="978"/>
        <v>0.16428704929880622</v>
      </c>
      <c r="I15679">
        <f t="shared" si="979"/>
        <v>-6.3953986415711997E-2</v>
      </c>
    </row>
    <row r="15680" spans="1:9" x14ac:dyDescent="0.25">
      <c r="A15680" s="4">
        <v>2</v>
      </c>
      <c r="B15680" s="4">
        <v>3</v>
      </c>
      <c r="C15680" s="4">
        <f t="shared" si="976"/>
        <v>-1.1577850877192981</v>
      </c>
      <c r="D15680" s="4">
        <f t="shared" si="977"/>
        <v>-0.59467661145844763</v>
      </c>
      <c r="E15680">
        <f t="shared" si="978"/>
        <v>1.3404663093451827</v>
      </c>
      <c r="F15680">
        <f t="shared" si="978"/>
        <v>0.35364027221570149</v>
      </c>
      <c r="I15680">
        <f t="shared" si="979"/>
        <v>0.68850771276203371</v>
      </c>
    </row>
    <row r="15681" spans="1:9" x14ac:dyDescent="0.25">
      <c r="A15681" s="4">
        <v>3</v>
      </c>
      <c r="B15681" s="4">
        <v>4</v>
      </c>
      <c r="C15681" s="4">
        <f t="shared" si="976"/>
        <v>-0.15778508771929811</v>
      </c>
      <c r="D15681" s="4">
        <f t="shared" si="977"/>
        <v>0.40532338854155237</v>
      </c>
      <c r="E15681">
        <f t="shared" si="978"/>
        <v>2.4896133906586598E-2</v>
      </c>
      <c r="F15681">
        <f t="shared" si="978"/>
        <v>0.16428704929880622</v>
      </c>
      <c r="I15681">
        <f t="shared" si="979"/>
        <v>-6.3953986415711997E-2</v>
      </c>
    </row>
    <row r="15682" spans="1:9" x14ac:dyDescent="0.25">
      <c r="A15682" s="4">
        <v>4</v>
      </c>
      <c r="B15682" s="4">
        <v>4</v>
      </c>
      <c r="C15682" s="4">
        <f t="shared" si="976"/>
        <v>0.84221491228070189</v>
      </c>
      <c r="D15682" s="4">
        <f t="shared" si="977"/>
        <v>0.40532338854155237</v>
      </c>
      <c r="E15682">
        <f t="shared" si="978"/>
        <v>0.7093259584679904</v>
      </c>
      <c r="F15682">
        <f t="shared" si="978"/>
        <v>0.16428704929880622</v>
      </c>
      <c r="I15682">
        <f t="shared" si="979"/>
        <v>0.34136940212584038</v>
      </c>
    </row>
    <row r="15683" spans="1:9" x14ac:dyDescent="0.25">
      <c r="A15683" s="4">
        <v>4</v>
      </c>
      <c r="B15683" s="4">
        <v>4</v>
      </c>
      <c r="C15683" s="4">
        <f t="shared" ref="C15683:C15746" si="980">A15683-$L$2</f>
        <v>0.84221491228070189</v>
      </c>
      <c r="D15683" s="4">
        <f t="shared" ref="D15683:D15746" si="981">B15683-$M$2</f>
        <v>0.40532338854155237</v>
      </c>
      <c r="E15683">
        <f t="shared" ref="E15683:F15746" si="982">POWER(C15683,2)</f>
        <v>0.7093259584679904</v>
      </c>
      <c r="F15683">
        <f t="shared" si="982"/>
        <v>0.16428704929880622</v>
      </c>
      <c r="I15683">
        <f t="shared" ref="I15683:I15746" si="983">C15683*D15683</f>
        <v>0.34136940212584038</v>
      </c>
    </row>
    <row r="15684" spans="1:9" x14ac:dyDescent="0.25">
      <c r="A15684" s="4">
        <v>4</v>
      </c>
      <c r="B15684" s="4">
        <v>4</v>
      </c>
      <c r="C15684" s="4">
        <f t="shared" si="980"/>
        <v>0.84221491228070189</v>
      </c>
      <c r="D15684" s="4">
        <f t="shared" si="981"/>
        <v>0.40532338854155237</v>
      </c>
      <c r="E15684">
        <f t="shared" si="982"/>
        <v>0.7093259584679904</v>
      </c>
      <c r="F15684">
        <f t="shared" si="982"/>
        <v>0.16428704929880622</v>
      </c>
      <c r="I15684">
        <f t="shared" si="983"/>
        <v>0.34136940212584038</v>
      </c>
    </row>
    <row r="15685" spans="1:9" x14ac:dyDescent="0.25">
      <c r="A15685" s="4">
        <v>4</v>
      </c>
      <c r="B15685" s="4">
        <v>4</v>
      </c>
      <c r="C15685" s="4">
        <f t="shared" si="980"/>
        <v>0.84221491228070189</v>
      </c>
      <c r="D15685" s="4">
        <f t="shared" si="981"/>
        <v>0.40532338854155237</v>
      </c>
      <c r="E15685">
        <f t="shared" si="982"/>
        <v>0.7093259584679904</v>
      </c>
      <c r="F15685">
        <f t="shared" si="982"/>
        <v>0.16428704929880622</v>
      </c>
      <c r="I15685">
        <f t="shared" si="983"/>
        <v>0.34136940212584038</v>
      </c>
    </row>
    <row r="15686" spans="1:9" x14ac:dyDescent="0.25">
      <c r="A15686" s="4">
        <v>1</v>
      </c>
      <c r="B15686" s="4">
        <v>4</v>
      </c>
      <c r="C15686" s="4">
        <f t="shared" si="980"/>
        <v>-2.1577850877192981</v>
      </c>
      <c r="D15686" s="4">
        <f t="shared" si="981"/>
        <v>0.40532338854155237</v>
      </c>
      <c r="E15686">
        <f t="shared" si="982"/>
        <v>4.6560364847837787</v>
      </c>
      <c r="F15686">
        <f t="shared" si="982"/>
        <v>0.16428704929880622</v>
      </c>
      <c r="I15686">
        <f t="shared" si="983"/>
        <v>-0.87460076349881677</v>
      </c>
    </row>
    <row r="15687" spans="1:9" x14ac:dyDescent="0.25">
      <c r="A15687" s="4">
        <v>3</v>
      </c>
      <c r="B15687" s="4">
        <v>4</v>
      </c>
      <c r="C15687" s="4">
        <f t="shared" si="980"/>
        <v>-0.15778508771929811</v>
      </c>
      <c r="D15687" s="4">
        <f t="shared" si="981"/>
        <v>0.40532338854155237</v>
      </c>
      <c r="E15687">
        <f t="shared" si="982"/>
        <v>2.4896133906586598E-2</v>
      </c>
      <c r="F15687">
        <f t="shared" si="982"/>
        <v>0.16428704929880622</v>
      </c>
      <c r="I15687">
        <f t="shared" si="983"/>
        <v>-6.3953986415711997E-2</v>
      </c>
    </row>
    <row r="15688" spans="1:9" x14ac:dyDescent="0.25">
      <c r="A15688" s="4">
        <v>4</v>
      </c>
      <c r="B15688" s="4">
        <v>4</v>
      </c>
      <c r="C15688" s="4">
        <f t="shared" si="980"/>
        <v>0.84221491228070189</v>
      </c>
      <c r="D15688" s="4">
        <f t="shared" si="981"/>
        <v>0.40532338854155237</v>
      </c>
      <c r="E15688">
        <f t="shared" si="982"/>
        <v>0.7093259584679904</v>
      </c>
      <c r="F15688">
        <f t="shared" si="982"/>
        <v>0.16428704929880622</v>
      </c>
      <c r="I15688">
        <f t="shared" si="983"/>
        <v>0.34136940212584038</v>
      </c>
    </row>
    <row r="15689" spans="1:9" x14ac:dyDescent="0.25">
      <c r="A15689" s="4">
        <v>4</v>
      </c>
      <c r="B15689" s="4">
        <v>4</v>
      </c>
      <c r="C15689" s="4">
        <f t="shared" si="980"/>
        <v>0.84221491228070189</v>
      </c>
      <c r="D15689" s="4">
        <f t="shared" si="981"/>
        <v>0.40532338854155237</v>
      </c>
      <c r="E15689">
        <f t="shared" si="982"/>
        <v>0.7093259584679904</v>
      </c>
      <c r="F15689">
        <f t="shared" si="982"/>
        <v>0.16428704929880622</v>
      </c>
      <c r="I15689">
        <f t="shared" si="983"/>
        <v>0.34136940212584038</v>
      </c>
    </row>
    <row r="15690" spans="1:9" x14ac:dyDescent="0.25">
      <c r="A15690" s="4">
        <v>3</v>
      </c>
      <c r="B15690" s="4">
        <v>4</v>
      </c>
      <c r="C15690" s="4">
        <f t="shared" si="980"/>
        <v>-0.15778508771929811</v>
      </c>
      <c r="D15690" s="4">
        <f t="shared" si="981"/>
        <v>0.40532338854155237</v>
      </c>
      <c r="E15690">
        <f t="shared" si="982"/>
        <v>2.4896133906586598E-2</v>
      </c>
      <c r="F15690">
        <f t="shared" si="982"/>
        <v>0.16428704929880622</v>
      </c>
      <c r="I15690">
        <f t="shared" si="983"/>
        <v>-6.3953986415711997E-2</v>
      </c>
    </row>
    <row r="15691" spans="1:9" x14ac:dyDescent="0.25">
      <c r="A15691" s="4">
        <v>4</v>
      </c>
      <c r="B15691" s="4">
        <v>4</v>
      </c>
      <c r="C15691" s="4">
        <f t="shared" si="980"/>
        <v>0.84221491228070189</v>
      </c>
      <c r="D15691" s="4">
        <f t="shared" si="981"/>
        <v>0.40532338854155237</v>
      </c>
      <c r="E15691">
        <f t="shared" si="982"/>
        <v>0.7093259584679904</v>
      </c>
      <c r="F15691">
        <f t="shared" si="982"/>
        <v>0.16428704929880622</v>
      </c>
      <c r="I15691">
        <f t="shared" si="983"/>
        <v>0.34136940212584038</v>
      </c>
    </row>
    <row r="15692" spans="1:9" x14ac:dyDescent="0.25">
      <c r="A15692" s="4">
        <v>3</v>
      </c>
      <c r="B15692" s="4">
        <v>4</v>
      </c>
      <c r="C15692" s="4">
        <f t="shared" si="980"/>
        <v>-0.15778508771929811</v>
      </c>
      <c r="D15692" s="4">
        <f t="shared" si="981"/>
        <v>0.40532338854155237</v>
      </c>
      <c r="E15692">
        <f t="shared" si="982"/>
        <v>2.4896133906586598E-2</v>
      </c>
      <c r="F15692">
        <f t="shared" si="982"/>
        <v>0.16428704929880622</v>
      </c>
      <c r="I15692">
        <f t="shared" si="983"/>
        <v>-6.3953986415711997E-2</v>
      </c>
    </row>
    <row r="15693" spans="1:9" x14ac:dyDescent="0.25">
      <c r="A15693" s="4">
        <v>4</v>
      </c>
      <c r="B15693" s="4">
        <v>4</v>
      </c>
      <c r="C15693" s="4">
        <f t="shared" si="980"/>
        <v>0.84221491228070189</v>
      </c>
      <c r="D15693" s="4">
        <f t="shared" si="981"/>
        <v>0.40532338854155237</v>
      </c>
      <c r="E15693">
        <f t="shared" si="982"/>
        <v>0.7093259584679904</v>
      </c>
      <c r="F15693">
        <f t="shared" si="982"/>
        <v>0.16428704929880622</v>
      </c>
      <c r="I15693">
        <f t="shared" si="983"/>
        <v>0.34136940212584038</v>
      </c>
    </row>
    <row r="15694" spans="1:9" x14ac:dyDescent="0.25">
      <c r="A15694" s="4">
        <v>4</v>
      </c>
      <c r="B15694" s="4">
        <v>4</v>
      </c>
      <c r="C15694" s="4">
        <f t="shared" si="980"/>
        <v>0.84221491228070189</v>
      </c>
      <c r="D15694" s="4">
        <f t="shared" si="981"/>
        <v>0.40532338854155237</v>
      </c>
      <c r="E15694">
        <f t="shared" si="982"/>
        <v>0.7093259584679904</v>
      </c>
      <c r="F15694">
        <f t="shared" si="982"/>
        <v>0.16428704929880622</v>
      </c>
      <c r="I15694">
        <f t="shared" si="983"/>
        <v>0.34136940212584038</v>
      </c>
    </row>
    <row r="15695" spans="1:9" x14ac:dyDescent="0.25">
      <c r="A15695" s="4">
        <v>4</v>
      </c>
      <c r="B15695" s="4">
        <v>4</v>
      </c>
      <c r="C15695" s="4">
        <f t="shared" si="980"/>
        <v>0.84221491228070189</v>
      </c>
      <c r="D15695" s="4">
        <f t="shared" si="981"/>
        <v>0.40532338854155237</v>
      </c>
      <c r="E15695">
        <f t="shared" si="982"/>
        <v>0.7093259584679904</v>
      </c>
      <c r="F15695">
        <f t="shared" si="982"/>
        <v>0.16428704929880622</v>
      </c>
      <c r="I15695">
        <f t="shared" si="983"/>
        <v>0.34136940212584038</v>
      </c>
    </row>
    <row r="15696" spans="1:9" x14ac:dyDescent="0.25">
      <c r="A15696" s="4">
        <v>4</v>
      </c>
      <c r="B15696" s="4">
        <v>4</v>
      </c>
      <c r="C15696" s="4">
        <f t="shared" si="980"/>
        <v>0.84221491228070189</v>
      </c>
      <c r="D15696" s="4">
        <f t="shared" si="981"/>
        <v>0.40532338854155237</v>
      </c>
      <c r="E15696">
        <f t="shared" si="982"/>
        <v>0.7093259584679904</v>
      </c>
      <c r="F15696">
        <f t="shared" si="982"/>
        <v>0.16428704929880622</v>
      </c>
      <c r="I15696">
        <f t="shared" si="983"/>
        <v>0.34136940212584038</v>
      </c>
    </row>
    <row r="15697" spans="1:9" x14ac:dyDescent="0.25">
      <c r="A15697" s="4">
        <v>4</v>
      </c>
      <c r="B15697" s="4">
        <v>4</v>
      </c>
      <c r="C15697" s="4">
        <f t="shared" si="980"/>
        <v>0.84221491228070189</v>
      </c>
      <c r="D15697" s="4">
        <f t="shared" si="981"/>
        <v>0.40532338854155237</v>
      </c>
      <c r="E15697">
        <f t="shared" si="982"/>
        <v>0.7093259584679904</v>
      </c>
      <c r="F15697">
        <f t="shared" si="982"/>
        <v>0.16428704929880622</v>
      </c>
      <c r="I15697">
        <f t="shared" si="983"/>
        <v>0.34136940212584038</v>
      </c>
    </row>
    <row r="15698" spans="1:9" x14ac:dyDescent="0.25">
      <c r="A15698" s="4">
        <v>1</v>
      </c>
      <c r="B15698" s="4">
        <v>4</v>
      </c>
      <c r="C15698" s="4">
        <f t="shared" si="980"/>
        <v>-2.1577850877192981</v>
      </c>
      <c r="D15698" s="4">
        <f t="shared" si="981"/>
        <v>0.40532338854155237</v>
      </c>
      <c r="E15698">
        <f t="shared" si="982"/>
        <v>4.6560364847837787</v>
      </c>
      <c r="F15698">
        <f t="shared" si="982"/>
        <v>0.16428704929880622</v>
      </c>
      <c r="I15698">
        <f t="shared" si="983"/>
        <v>-0.87460076349881677</v>
      </c>
    </row>
    <row r="15699" spans="1:9" x14ac:dyDescent="0.25">
      <c r="A15699" s="4">
        <v>3</v>
      </c>
      <c r="B15699" s="4">
        <v>4</v>
      </c>
      <c r="C15699" s="4">
        <f t="shared" si="980"/>
        <v>-0.15778508771929811</v>
      </c>
      <c r="D15699" s="4">
        <f t="shared" si="981"/>
        <v>0.40532338854155237</v>
      </c>
      <c r="E15699">
        <f t="shared" si="982"/>
        <v>2.4896133906586598E-2</v>
      </c>
      <c r="F15699">
        <f t="shared" si="982"/>
        <v>0.16428704929880622</v>
      </c>
      <c r="I15699">
        <f t="shared" si="983"/>
        <v>-6.3953986415711997E-2</v>
      </c>
    </row>
    <row r="15700" spans="1:9" x14ac:dyDescent="0.25">
      <c r="A15700" s="4">
        <v>4</v>
      </c>
      <c r="B15700" s="4">
        <v>4</v>
      </c>
      <c r="C15700" s="4">
        <f t="shared" si="980"/>
        <v>0.84221491228070189</v>
      </c>
      <c r="D15700" s="4">
        <f t="shared" si="981"/>
        <v>0.40532338854155237</v>
      </c>
      <c r="E15700">
        <f t="shared" si="982"/>
        <v>0.7093259584679904</v>
      </c>
      <c r="F15700">
        <f t="shared" si="982"/>
        <v>0.16428704929880622</v>
      </c>
      <c r="I15700">
        <f t="shared" si="983"/>
        <v>0.34136940212584038</v>
      </c>
    </row>
    <row r="15701" spans="1:9" x14ac:dyDescent="0.25">
      <c r="A15701" s="4">
        <v>3</v>
      </c>
      <c r="B15701" s="4">
        <v>4</v>
      </c>
      <c r="C15701" s="4">
        <f t="shared" si="980"/>
        <v>-0.15778508771929811</v>
      </c>
      <c r="D15701" s="4">
        <f t="shared" si="981"/>
        <v>0.40532338854155237</v>
      </c>
      <c r="E15701">
        <f t="shared" si="982"/>
        <v>2.4896133906586598E-2</v>
      </c>
      <c r="F15701">
        <f t="shared" si="982"/>
        <v>0.16428704929880622</v>
      </c>
      <c r="I15701">
        <f t="shared" si="983"/>
        <v>-6.3953986415711997E-2</v>
      </c>
    </row>
    <row r="15702" spans="1:9" x14ac:dyDescent="0.25">
      <c r="A15702" s="4">
        <v>3</v>
      </c>
      <c r="B15702" s="4">
        <v>4</v>
      </c>
      <c r="C15702" s="4">
        <f t="shared" si="980"/>
        <v>-0.15778508771929811</v>
      </c>
      <c r="D15702" s="4">
        <f t="shared" si="981"/>
        <v>0.40532338854155237</v>
      </c>
      <c r="E15702">
        <f t="shared" si="982"/>
        <v>2.4896133906586598E-2</v>
      </c>
      <c r="F15702">
        <f t="shared" si="982"/>
        <v>0.16428704929880622</v>
      </c>
      <c r="I15702">
        <f t="shared" si="983"/>
        <v>-6.3953986415711997E-2</v>
      </c>
    </row>
    <row r="15703" spans="1:9" x14ac:dyDescent="0.25">
      <c r="A15703" s="4">
        <v>4</v>
      </c>
      <c r="B15703" s="4">
        <v>4</v>
      </c>
      <c r="C15703" s="4">
        <f t="shared" si="980"/>
        <v>0.84221491228070189</v>
      </c>
      <c r="D15703" s="4">
        <f t="shared" si="981"/>
        <v>0.40532338854155237</v>
      </c>
      <c r="E15703">
        <f t="shared" si="982"/>
        <v>0.7093259584679904</v>
      </c>
      <c r="F15703">
        <f t="shared" si="982"/>
        <v>0.16428704929880622</v>
      </c>
      <c r="I15703">
        <f t="shared" si="983"/>
        <v>0.34136940212584038</v>
      </c>
    </row>
    <row r="15704" spans="1:9" x14ac:dyDescent="0.25">
      <c r="A15704" s="4">
        <v>4</v>
      </c>
      <c r="B15704" s="4">
        <v>4</v>
      </c>
      <c r="C15704" s="4">
        <f t="shared" si="980"/>
        <v>0.84221491228070189</v>
      </c>
      <c r="D15704" s="4">
        <f t="shared" si="981"/>
        <v>0.40532338854155237</v>
      </c>
      <c r="E15704">
        <f t="shared" si="982"/>
        <v>0.7093259584679904</v>
      </c>
      <c r="F15704">
        <f t="shared" si="982"/>
        <v>0.16428704929880622</v>
      </c>
      <c r="I15704">
        <f t="shared" si="983"/>
        <v>0.34136940212584038</v>
      </c>
    </row>
    <row r="15705" spans="1:9" x14ac:dyDescent="0.25">
      <c r="A15705" s="4">
        <v>4</v>
      </c>
      <c r="B15705" s="4">
        <v>3</v>
      </c>
      <c r="C15705" s="4">
        <f t="shared" si="980"/>
        <v>0.84221491228070189</v>
      </c>
      <c r="D15705" s="4">
        <f t="shared" si="981"/>
        <v>-0.59467661145844763</v>
      </c>
      <c r="E15705">
        <f t="shared" si="982"/>
        <v>0.7093259584679904</v>
      </c>
      <c r="F15705">
        <f t="shared" si="982"/>
        <v>0.35364027221570149</v>
      </c>
      <c r="I15705">
        <f t="shared" si="983"/>
        <v>-0.50084551015486156</v>
      </c>
    </row>
    <row r="15706" spans="1:9" x14ac:dyDescent="0.25">
      <c r="A15706" s="4">
        <v>3</v>
      </c>
      <c r="B15706" s="4">
        <v>4</v>
      </c>
      <c r="C15706" s="4">
        <f t="shared" si="980"/>
        <v>-0.15778508771929811</v>
      </c>
      <c r="D15706" s="4">
        <f t="shared" si="981"/>
        <v>0.40532338854155237</v>
      </c>
      <c r="E15706">
        <f t="shared" si="982"/>
        <v>2.4896133906586598E-2</v>
      </c>
      <c r="F15706">
        <f t="shared" si="982"/>
        <v>0.16428704929880622</v>
      </c>
      <c r="I15706">
        <f t="shared" si="983"/>
        <v>-6.3953986415711997E-2</v>
      </c>
    </row>
    <row r="15707" spans="1:9" x14ac:dyDescent="0.25">
      <c r="A15707" s="4">
        <v>3</v>
      </c>
      <c r="B15707" s="4">
        <v>4</v>
      </c>
      <c r="C15707" s="4">
        <f t="shared" si="980"/>
        <v>-0.15778508771929811</v>
      </c>
      <c r="D15707" s="4">
        <f t="shared" si="981"/>
        <v>0.40532338854155237</v>
      </c>
      <c r="E15707">
        <f t="shared" si="982"/>
        <v>2.4896133906586598E-2</v>
      </c>
      <c r="F15707">
        <f t="shared" si="982"/>
        <v>0.16428704929880622</v>
      </c>
      <c r="I15707">
        <f t="shared" si="983"/>
        <v>-6.3953986415711997E-2</v>
      </c>
    </row>
    <row r="15708" spans="1:9" x14ac:dyDescent="0.25">
      <c r="A15708" s="4">
        <v>3</v>
      </c>
      <c r="B15708" s="4">
        <v>4</v>
      </c>
      <c r="C15708" s="4">
        <f t="shared" si="980"/>
        <v>-0.15778508771929811</v>
      </c>
      <c r="D15708" s="4">
        <f t="shared" si="981"/>
        <v>0.40532338854155237</v>
      </c>
      <c r="E15708">
        <f t="shared" si="982"/>
        <v>2.4896133906586598E-2</v>
      </c>
      <c r="F15708">
        <f t="shared" si="982"/>
        <v>0.16428704929880622</v>
      </c>
      <c r="I15708">
        <f t="shared" si="983"/>
        <v>-6.3953986415711997E-2</v>
      </c>
    </row>
    <row r="15709" spans="1:9" x14ac:dyDescent="0.25">
      <c r="A15709" s="4">
        <v>4</v>
      </c>
      <c r="B15709" s="4">
        <v>4</v>
      </c>
      <c r="C15709" s="4">
        <f t="shared" si="980"/>
        <v>0.84221491228070189</v>
      </c>
      <c r="D15709" s="4">
        <f t="shared" si="981"/>
        <v>0.40532338854155237</v>
      </c>
      <c r="E15709">
        <f t="shared" si="982"/>
        <v>0.7093259584679904</v>
      </c>
      <c r="F15709">
        <f t="shared" si="982"/>
        <v>0.16428704929880622</v>
      </c>
      <c r="I15709">
        <f t="shared" si="983"/>
        <v>0.34136940212584038</v>
      </c>
    </row>
    <row r="15710" spans="1:9" x14ac:dyDescent="0.25">
      <c r="A15710" s="4">
        <v>3</v>
      </c>
      <c r="B15710" s="4">
        <v>4</v>
      </c>
      <c r="C15710" s="4">
        <f t="shared" si="980"/>
        <v>-0.15778508771929811</v>
      </c>
      <c r="D15710" s="4">
        <f t="shared" si="981"/>
        <v>0.40532338854155237</v>
      </c>
      <c r="E15710">
        <f t="shared" si="982"/>
        <v>2.4896133906586598E-2</v>
      </c>
      <c r="F15710">
        <f t="shared" si="982"/>
        <v>0.16428704929880622</v>
      </c>
      <c r="I15710">
        <f t="shared" si="983"/>
        <v>-6.3953986415711997E-2</v>
      </c>
    </row>
    <row r="15711" spans="1:9" x14ac:dyDescent="0.25">
      <c r="A15711" s="4">
        <v>4</v>
      </c>
      <c r="B15711" s="4">
        <v>4</v>
      </c>
      <c r="C15711" s="4">
        <f t="shared" si="980"/>
        <v>0.84221491228070189</v>
      </c>
      <c r="D15711" s="4">
        <f t="shared" si="981"/>
        <v>0.40532338854155237</v>
      </c>
      <c r="E15711">
        <f t="shared" si="982"/>
        <v>0.7093259584679904</v>
      </c>
      <c r="F15711">
        <f t="shared" si="982"/>
        <v>0.16428704929880622</v>
      </c>
      <c r="I15711">
        <f t="shared" si="983"/>
        <v>0.34136940212584038</v>
      </c>
    </row>
    <row r="15712" spans="1:9" x14ac:dyDescent="0.25">
      <c r="A15712" s="4">
        <v>3</v>
      </c>
      <c r="B15712" s="4">
        <v>3</v>
      </c>
      <c r="C15712" s="4">
        <f t="shared" si="980"/>
        <v>-0.15778508771929811</v>
      </c>
      <c r="D15712" s="4">
        <f t="shared" si="981"/>
        <v>-0.59467661145844763</v>
      </c>
      <c r="E15712">
        <f t="shared" si="982"/>
        <v>2.4896133906586598E-2</v>
      </c>
      <c r="F15712">
        <f t="shared" si="982"/>
        <v>0.35364027221570149</v>
      </c>
      <c r="I15712">
        <f t="shared" si="983"/>
        <v>9.3831101303586115E-2</v>
      </c>
    </row>
    <row r="15713" spans="1:9" x14ac:dyDescent="0.25">
      <c r="A15713" s="4">
        <v>4</v>
      </c>
      <c r="B15713" s="4">
        <v>2</v>
      </c>
      <c r="C15713" s="4">
        <f t="shared" si="980"/>
        <v>0.84221491228070189</v>
      </c>
      <c r="D15713" s="4">
        <f t="shared" si="981"/>
        <v>-1.5946766114584476</v>
      </c>
      <c r="E15713">
        <f t="shared" si="982"/>
        <v>0.7093259584679904</v>
      </c>
      <c r="F15713">
        <f t="shared" si="982"/>
        <v>2.5429934951325968</v>
      </c>
      <c r="I15713">
        <f t="shared" si="983"/>
        <v>-1.3430604224355633</v>
      </c>
    </row>
    <row r="15714" spans="1:9" x14ac:dyDescent="0.25">
      <c r="A15714" s="4">
        <v>4</v>
      </c>
      <c r="B15714" s="4">
        <v>2</v>
      </c>
      <c r="C15714" s="4">
        <f t="shared" si="980"/>
        <v>0.84221491228070189</v>
      </c>
      <c r="D15714" s="4">
        <f t="shared" si="981"/>
        <v>-1.5946766114584476</v>
      </c>
      <c r="E15714">
        <f t="shared" si="982"/>
        <v>0.7093259584679904</v>
      </c>
      <c r="F15714">
        <f t="shared" si="982"/>
        <v>2.5429934951325968</v>
      </c>
      <c r="I15714">
        <f t="shared" si="983"/>
        <v>-1.3430604224355633</v>
      </c>
    </row>
    <row r="15715" spans="1:9" x14ac:dyDescent="0.25">
      <c r="A15715" s="4">
        <v>3</v>
      </c>
      <c r="B15715" s="4">
        <v>4</v>
      </c>
      <c r="C15715" s="4">
        <f t="shared" si="980"/>
        <v>-0.15778508771929811</v>
      </c>
      <c r="D15715" s="4">
        <f t="shared" si="981"/>
        <v>0.40532338854155237</v>
      </c>
      <c r="E15715">
        <f t="shared" si="982"/>
        <v>2.4896133906586598E-2</v>
      </c>
      <c r="F15715">
        <f t="shared" si="982"/>
        <v>0.16428704929880622</v>
      </c>
      <c r="I15715">
        <f t="shared" si="983"/>
        <v>-6.3953986415711997E-2</v>
      </c>
    </row>
    <row r="15716" spans="1:9" x14ac:dyDescent="0.25">
      <c r="A15716" s="4">
        <v>3</v>
      </c>
      <c r="B15716" s="4">
        <v>4</v>
      </c>
      <c r="C15716" s="4">
        <f t="shared" si="980"/>
        <v>-0.15778508771929811</v>
      </c>
      <c r="D15716" s="4">
        <f t="shared" si="981"/>
        <v>0.40532338854155237</v>
      </c>
      <c r="E15716">
        <f t="shared" si="982"/>
        <v>2.4896133906586598E-2</v>
      </c>
      <c r="F15716">
        <f t="shared" si="982"/>
        <v>0.16428704929880622</v>
      </c>
      <c r="I15716">
        <f t="shared" si="983"/>
        <v>-6.3953986415711997E-2</v>
      </c>
    </row>
    <row r="15717" spans="1:9" x14ac:dyDescent="0.25">
      <c r="A15717" s="4">
        <v>3</v>
      </c>
      <c r="B15717" s="4">
        <v>4</v>
      </c>
      <c r="C15717" s="4">
        <f t="shared" si="980"/>
        <v>-0.15778508771929811</v>
      </c>
      <c r="D15717" s="4">
        <f t="shared" si="981"/>
        <v>0.40532338854155237</v>
      </c>
      <c r="E15717">
        <f t="shared" si="982"/>
        <v>2.4896133906586598E-2</v>
      </c>
      <c r="F15717">
        <f t="shared" si="982"/>
        <v>0.16428704929880622</v>
      </c>
      <c r="I15717">
        <f t="shared" si="983"/>
        <v>-6.3953986415711997E-2</v>
      </c>
    </row>
    <row r="15718" spans="1:9" x14ac:dyDescent="0.25">
      <c r="A15718" s="4">
        <v>3</v>
      </c>
      <c r="B15718" s="4">
        <v>4</v>
      </c>
      <c r="C15718" s="4">
        <f t="shared" si="980"/>
        <v>-0.15778508771929811</v>
      </c>
      <c r="D15718" s="4">
        <f t="shared" si="981"/>
        <v>0.40532338854155237</v>
      </c>
      <c r="E15718">
        <f t="shared" si="982"/>
        <v>2.4896133906586598E-2</v>
      </c>
      <c r="F15718">
        <f t="shared" si="982"/>
        <v>0.16428704929880622</v>
      </c>
      <c r="I15718">
        <f t="shared" si="983"/>
        <v>-6.3953986415711997E-2</v>
      </c>
    </row>
    <row r="15719" spans="1:9" x14ac:dyDescent="0.25">
      <c r="A15719" s="4">
        <v>3</v>
      </c>
      <c r="B15719" s="4">
        <v>4</v>
      </c>
      <c r="C15719" s="4">
        <f t="shared" si="980"/>
        <v>-0.15778508771929811</v>
      </c>
      <c r="D15719" s="4">
        <f t="shared" si="981"/>
        <v>0.40532338854155237</v>
      </c>
      <c r="E15719">
        <f t="shared" si="982"/>
        <v>2.4896133906586598E-2</v>
      </c>
      <c r="F15719">
        <f t="shared" si="982"/>
        <v>0.16428704929880622</v>
      </c>
      <c r="I15719">
        <f t="shared" si="983"/>
        <v>-6.3953986415711997E-2</v>
      </c>
    </row>
    <row r="15720" spans="1:9" x14ac:dyDescent="0.25">
      <c r="A15720" s="4">
        <v>3</v>
      </c>
      <c r="B15720" s="4">
        <v>4</v>
      </c>
      <c r="C15720" s="4">
        <f t="shared" si="980"/>
        <v>-0.15778508771929811</v>
      </c>
      <c r="D15720" s="4">
        <f t="shared" si="981"/>
        <v>0.40532338854155237</v>
      </c>
      <c r="E15720">
        <f t="shared" si="982"/>
        <v>2.4896133906586598E-2</v>
      </c>
      <c r="F15720">
        <f t="shared" si="982"/>
        <v>0.16428704929880622</v>
      </c>
      <c r="I15720">
        <f t="shared" si="983"/>
        <v>-6.3953986415711997E-2</v>
      </c>
    </row>
    <row r="15721" spans="1:9" x14ac:dyDescent="0.25">
      <c r="A15721" s="4">
        <v>3</v>
      </c>
      <c r="B15721" s="4">
        <v>4</v>
      </c>
      <c r="C15721" s="4">
        <f t="shared" si="980"/>
        <v>-0.15778508771929811</v>
      </c>
      <c r="D15721" s="4">
        <f t="shared" si="981"/>
        <v>0.40532338854155237</v>
      </c>
      <c r="E15721">
        <f t="shared" si="982"/>
        <v>2.4896133906586598E-2</v>
      </c>
      <c r="F15721">
        <f t="shared" si="982"/>
        <v>0.16428704929880622</v>
      </c>
      <c r="I15721">
        <f t="shared" si="983"/>
        <v>-6.3953986415711997E-2</v>
      </c>
    </row>
    <row r="15722" spans="1:9" x14ac:dyDescent="0.25">
      <c r="A15722" s="4">
        <v>3</v>
      </c>
      <c r="B15722" s="4">
        <v>4</v>
      </c>
      <c r="C15722" s="4">
        <f t="shared" si="980"/>
        <v>-0.15778508771929811</v>
      </c>
      <c r="D15722" s="4">
        <f t="shared" si="981"/>
        <v>0.40532338854155237</v>
      </c>
      <c r="E15722">
        <f t="shared" si="982"/>
        <v>2.4896133906586598E-2</v>
      </c>
      <c r="F15722">
        <f t="shared" si="982"/>
        <v>0.16428704929880622</v>
      </c>
      <c r="I15722">
        <f t="shared" si="983"/>
        <v>-6.3953986415711997E-2</v>
      </c>
    </row>
    <row r="15723" spans="1:9" x14ac:dyDescent="0.25">
      <c r="A15723" s="4">
        <v>4</v>
      </c>
      <c r="B15723" s="4">
        <v>4</v>
      </c>
      <c r="C15723" s="4">
        <f t="shared" si="980"/>
        <v>0.84221491228070189</v>
      </c>
      <c r="D15723" s="4">
        <f t="shared" si="981"/>
        <v>0.40532338854155237</v>
      </c>
      <c r="E15723">
        <f t="shared" si="982"/>
        <v>0.7093259584679904</v>
      </c>
      <c r="F15723">
        <f t="shared" si="982"/>
        <v>0.16428704929880622</v>
      </c>
      <c r="I15723">
        <f t="shared" si="983"/>
        <v>0.34136940212584038</v>
      </c>
    </row>
    <row r="15724" spans="1:9" x14ac:dyDescent="0.25">
      <c r="A15724" s="4">
        <v>4</v>
      </c>
      <c r="B15724" s="4">
        <v>4</v>
      </c>
      <c r="C15724" s="4">
        <f t="shared" si="980"/>
        <v>0.84221491228070189</v>
      </c>
      <c r="D15724" s="4">
        <f t="shared" si="981"/>
        <v>0.40532338854155237</v>
      </c>
      <c r="E15724">
        <f t="shared" si="982"/>
        <v>0.7093259584679904</v>
      </c>
      <c r="F15724">
        <f t="shared" si="982"/>
        <v>0.16428704929880622</v>
      </c>
      <c r="I15724">
        <f t="shared" si="983"/>
        <v>0.34136940212584038</v>
      </c>
    </row>
    <row r="15725" spans="1:9" x14ac:dyDescent="0.25">
      <c r="A15725" s="4">
        <v>3</v>
      </c>
      <c r="B15725" s="4">
        <v>4</v>
      </c>
      <c r="C15725" s="4">
        <f t="shared" si="980"/>
        <v>-0.15778508771929811</v>
      </c>
      <c r="D15725" s="4">
        <f t="shared" si="981"/>
        <v>0.40532338854155237</v>
      </c>
      <c r="E15725">
        <f t="shared" si="982"/>
        <v>2.4896133906586598E-2</v>
      </c>
      <c r="F15725">
        <f t="shared" si="982"/>
        <v>0.16428704929880622</v>
      </c>
      <c r="I15725">
        <f t="shared" si="983"/>
        <v>-6.3953986415711997E-2</v>
      </c>
    </row>
    <row r="15726" spans="1:9" x14ac:dyDescent="0.25">
      <c r="A15726" s="4">
        <v>3</v>
      </c>
      <c r="B15726" s="4">
        <v>4</v>
      </c>
      <c r="C15726" s="4">
        <f t="shared" si="980"/>
        <v>-0.15778508771929811</v>
      </c>
      <c r="D15726" s="4">
        <f t="shared" si="981"/>
        <v>0.40532338854155237</v>
      </c>
      <c r="E15726">
        <f t="shared" si="982"/>
        <v>2.4896133906586598E-2</v>
      </c>
      <c r="F15726">
        <f t="shared" si="982"/>
        <v>0.16428704929880622</v>
      </c>
      <c r="I15726">
        <f t="shared" si="983"/>
        <v>-6.3953986415711997E-2</v>
      </c>
    </row>
    <row r="15727" spans="1:9" x14ac:dyDescent="0.25">
      <c r="A15727" s="4">
        <v>3</v>
      </c>
      <c r="B15727" s="4">
        <v>4</v>
      </c>
      <c r="C15727" s="4">
        <f t="shared" si="980"/>
        <v>-0.15778508771929811</v>
      </c>
      <c r="D15727" s="4">
        <f t="shared" si="981"/>
        <v>0.40532338854155237</v>
      </c>
      <c r="E15727">
        <f t="shared" si="982"/>
        <v>2.4896133906586598E-2</v>
      </c>
      <c r="F15727">
        <f t="shared" si="982"/>
        <v>0.16428704929880622</v>
      </c>
      <c r="I15727">
        <f t="shared" si="983"/>
        <v>-6.3953986415711997E-2</v>
      </c>
    </row>
    <row r="15728" spans="1:9" x14ac:dyDescent="0.25">
      <c r="A15728" s="4">
        <v>3</v>
      </c>
      <c r="B15728" s="4">
        <v>4</v>
      </c>
      <c r="C15728" s="4">
        <f t="shared" si="980"/>
        <v>-0.15778508771929811</v>
      </c>
      <c r="D15728" s="4">
        <f t="shared" si="981"/>
        <v>0.40532338854155237</v>
      </c>
      <c r="E15728">
        <f t="shared" si="982"/>
        <v>2.4896133906586598E-2</v>
      </c>
      <c r="F15728">
        <f t="shared" si="982"/>
        <v>0.16428704929880622</v>
      </c>
      <c r="I15728">
        <f t="shared" si="983"/>
        <v>-6.3953986415711997E-2</v>
      </c>
    </row>
    <row r="15729" spans="1:9" x14ac:dyDescent="0.25">
      <c r="A15729" s="4">
        <v>3</v>
      </c>
      <c r="B15729" s="4">
        <v>4</v>
      </c>
      <c r="C15729" s="4">
        <f t="shared" si="980"/>
        <v>-0.15778508771929811</v>
      </c>
      <c r="D15729" s="4">
        <f t="shared" si="981"/>
        <v>0.40532338854155237</v>
      </c>
      <c r="E15729">
        <f t="shared" si="982"/>
        <v>2.4896133906586598E-2</v>
      </c>
      <c r="F15729">
        <f t="shared" si="982"/>
        <v>0.16428704929880622</v>
      </c>
      <c r="I15729">
        <f t="shared" si="983"/>
        <v>-6.3953986415711997E-2</v>
      </c>
    </row>
    <row r="15730" spans="1:9" x14ac:dyDescent="0.25">
      <c r="A15730" s="4">
        <v>3</v>
      </c>
      <c r="B15730" s="4">
        <v>4</v>
      </c>
      <c r="C15730" s="4">
        <f t="shared" si="980"/>
        <v>-0.15778508771929811</v>
      </c>
      <c r="D15730" s="4">
        <f t="shared" si="981"/>
        <v>0.40532338854155237</v>
      </c>
      <c r="E15730">
        <f t="shared" si="982"/>
        <v>2.4896133906586598E-2</v>
      </c>
      <c r="F15730">
        <f t="shared" si="982"/>
        <v>0.16428704929880622</v>
      </c>
      <c r="I15730">
        <f t="shared" si="983"/>
        <v>-6.3953986415711997E-2</v>
      </c>
    </row>
    <row r="15731" spans="1:9" x14ac:dyDescent="0.25">
      <c r="A15731" s="4">
        <v>3</v>
      </c>
      <c r="B15731" s="4">
        <v>4</v>
      </c>
      <c r="C15731" s="4">
        <f t="shared" si="980"/>
        <v>-0.15778508771929811</v>
      </c>
      <c r="D15731" s="4">
        <f t="shared" si="981"/>
        <v>0.40532338854155237</v>
      </c>
      <c r="E15731">
        <f t="shared" si="982"/>
        <v>2.4896133906586598E-2</v>
      </c>
      <c r="F15731">
        <f t="shared" si="982"/>
        <v>0.16428704929880622</v>
      </c>
      <c r="I15731">
        <f t="shared" si="983"/>
        <v>-6.3953986415711997E-2</v>
      </c>
    </row>
    <row r="15732" spans="1:9" x14ac:dyDescent="0.25">
      <c r="A15732" s="4">
        <v>1</v>
      </c>
      <c r="B15732" s="4">
        <v>4</v>
      </c>
      <c r="C15732" s="4">
        <f t="shared" si="980"/>
        <v>-2.1577850877192981</v>
      </c>
      <c r="D15732" s="4">
        <f t="shared" si="981"/>
        <v>0.40532338854155237</v>
      </c>
      <c r="E15732">
        <f t="shared" si="982"/>
        <v>4.6560364847837787</v>
      </c>
      <c r="F15732">
        <f t="shared" si="982"/>
        <v>0.16428704929880622</v>
      </c>
      <c r="I15732">
        <f t="shared" si="983"/>
        <v>-0.87460076349881677</v>
      </c>
    </row>
    <row r="15733" spans="1:9" x14ac:dyDescent="0.25">
      <c r="A15733" s="4">
        <v>3</v>
      </c>
      <c r="B15733" s="4">
        <v>4</v>
      </c>
      <c r="C15733" s="4">
        <f t="shared" si="980"/>
        <v>-0.15778508771929811</v>
      </c>
      <c r="D15733" s="4">
        <f t="shared" si="981"/>
        <v>0.40532338854155237</v>
      </c>
      <c r="E15733">
        <f t="shared" si="982"/>
        <v>2.4896133906586598E-2</v>
      </c>
      <c r="F15733">
        <f t="shared" si="982"/>
        <v>0.16428704929880622</v>
      </c>
      <c r="I15733">
        <f t="shared" si="983"/>
        <v>-6.3953986415711997E-2</v>
      </c>
    </row>
    <row r="15734" spans="1:9" x14ac:dyDescent="0.25">
      <c r="A15734" s="4">
        <v>3</v>
      </c>
      <c r="B15734" s="4">
        <v>4</v>
      </c>
      <c r="C15734" s="4">
        <f t="shared" si="980"/>
        <v>-0.15778508771929811</v>
      </c>
      <c r="D15734" s="4">
        <f t="shared" si="981"/>
        <v>0.40532338854155237</v>
      </c>
      <c r="E15734">
        <f t="shared" si="982"/>
        <v>2.4896133906586598E-2</v>
      </c>
      <c r="F15734">
        <f t="shared" si="982"/>
        <v>0.16428704929880622</v>
      </c>
      <c r="I15734">
        <f t="shared" si="983"/>
        <v>-6.3953986415711997E-2</v>
      </c>
    </row>
    <row r="15735" spans="1:9" x14ac:dyDescent="0.25">
      <c r="A15735" s="4">
        <v>3</v>
      </c>
      <c r="B15735" s="4">
        <v>4</v>
      </c>
      <c r="C15735" s="4">
        <f t="shared" si="980"/>
        <v>-0.15778508771929811</v>
      </c>
      <c r="D15735" s="4">
        <f t="shared" si="981"/>
        <v>0.40532338854155237</v>
      </c>
      <c r="E15735">
        <f t="shared" si="982"/>
        <v>2.4896133906586598E-2</v>
      </c>
      <c r="F15735">
        <f t="shared" si="982"/>
        <v>0.16428704929880622</v>
      </c>
      <c r="I15735">
        <f t="shared" si="983"/>
        <v>-6.3953986415711997E-2</v>
      </c>
    </row>
    <row r="15736" spans="1:9" x14ac:dyDescent="0.25">
      <c r="A15736" s="4">
        <v>3</v>
      </c>
      <c r="B15736" s="4">
        <v>4</v>
      </c>
      <c r="C15736" s="4">
        <f t="shared" si="980"/>
        <v>-0.15778508771929811</v>
      </c>
      <c r="D15736" s="4">
        <f t="shared" si="981"/>
        <v>0.40532338854155237</v>
      </c>
      <c r="E15736">
        <f t="shared" si="982"/>
        <v>2.4896133906586598E-2</v>
      </c>
      <c r="F15736">
        <f t="shared" si="982"/>
        <v>0.16428704929880622</v>
      </c>
      <c r="I15736">
        <f t="shared" si="983"/>
        <v>-6.3953986415711997E-2</v>
      </c>
    </row>
    <row r="15737" spans="1:9" x14ac:dyDescent="0.25">
      <c r="A15737" s="4">
        <v>4</v>
      </c>
      <c r="B15737" s="4">
        <v>3</v>
      </c>
      <c r="C15737" s="4">
        <f t="shared" si="980"/>
        <v>0.84221491228070189</v>
      </c>
      <c r="D15737" s="4">
        <f t="shared" si="981"/>
        <v>-0.59467661145844763</v>
      </c>
      <c r="E15737">
        <f t="shared" si="982"/>
        <v>0.7093259584679904</v>
      </c>
      <c r="F15737">
        <f t="shared" si="982"/>
        <v>0.35364027221570149</v>
      </c>
      <c r="I15737">
        <f t="shared" si="983"/>
        <v>-0.50084551015486156</v>
      </c>
    </row>
    <row r="15738" spans="1:9" x14ac:dyDescent="0.25">
      <c r="A15738" s="4">
        <v>3</v>
      </c>
      <c r="B15738" s="4">
        <v>3</v>
      </c>
      <c r="C15738" s="4">
        <f t="shared" si="980"/>
        <v>-0.15778508771929811</v>
      </c>
      <c r="D15738" s="4">
        <f t="shared" si="981"/>
        <v>-0.59467661145844763</v>
      </c>
      <c r="E15738">
        <f t="shared" si="982"/>
        <v>2.4896133906586598E-2</v>
      </c>
      <c r="F15738">
        <f t="shared" si="982"/>
        <v>0.35364027221570149</v>
      </c>
      <c r="I15738">
        <f t="shared" si="983"/>
        <v>9.3831101303586115E-2</v>
      </c>
    </row>
    <row r="15739" spans="1:9" x14ac:dyDescent="0.25">
      <c r="A15739" s="4">
        <v>2</v>
      </c>
      <c r="B15739" s="4">
        <v>1</v>
      </c>
      <c r="C15739" s="4">
        <f t="shared" si="980"/>
        <v>-1.1577850877192981</v>
      </c>
      <c r="D15739" s="4">
        <f t="shared" si="981"/>
        <v>-2.5946766114584476</v>
      </c>
      <c r="E15739">
        <f t="shared" si="982"/>
        <v>1.3404663093451827</v>
      </c>
      <c r="F15739">
        <f t="shared" si="982"/>
        <v>6.7323467180494925</v>
      </c>
      <c r="I15739">
        <f t="shared" si="983"/>
        <v>3.00407788820063</v>
      </c>
    </row>
    <row r="15740" spans="1:9" x14ac:dyDescent="0.25">
      <c r="A15740" s="4">
        <v>2</v>
      </c>
      <c r="B15740" s="4">
        <v>1</v>
      </c>
      <c r="C15740" s="4">
        <f t="shared" si="980"/>
        <v>-1.1577850877192981</v>
      </c>
      <c r="D15740" s="4">
        <f t="shared" si="981"/>
        <v>-2.5946766114584476</v>
      </c>
      <c r="E15740">
        <f t="shared" si="982"/>
        <v>1.3404663093451827</v>
      </c>
      <c r="F15740">
        <f t="shared" si="982"/>
        <v>6.7323467180494925</v>
      </c>
      <c r="I15740">
        <f t="shared" si="983"/>
        <v>3.00407788820063</v>
      </c>
    </row>
    <row r="15741" spans="1:9" x14ac:dyDescent="0.25">
      <c r="A15741" s="4">
        <v>4</v>
      </c>
      <c r="B15741" s="4">
        <v>2</v>
      </c>
      <c r="C15741" s="4">
        <f t="shared" si="980"/>
        <v>0.84221491228070189</v>
      </c>
      <c r="D15741" s="4">
        <f t="shared" si="981"/>
        <v>-1.5946766114584476</v>
      </c>
      <c r="E15741">
        <f t="shared" si="982"/>
        <v>0.7093259584679904</v>
      </c>
      <c r="F15741">
        <f t="shared" si="982"/>
        <v>2.5429934951325968</v>
      </c>
      <c r="I15741">
        <f t="shared" si="983"/>
        <v>-1.3430604224355633</v>
      </c>
    </row>
    <row r="15742" spans="1:9" x14ac:dyDescent="0.25">
      <c r="A15742" s="4">
        <v>4</v>
      </c>
      <c r="B15742" s="4">
        <v>4</v>
      </c>
      <c r="C15742" s="4">
        <f t="shared" si="980"/>
        <v>0.84221491228070189</v>
      </c>
      <c r="D15742" s="4">
        <f t="shared" si="981"/>
        <v>0.40532338854155237</v>
      </c>
      <c r="E15742">
        <f t="shared" si="982"/>
        <v>0.7093259584679904</v>
      </c>
      <c r="F15742">
        <f t="shared" si="982"/>
        <v>0.16428704929880622</v>
      </c>
      <c r="I15742">
        <f t="shared" si="983"/>
        <v>0.34136940212584038</v>
      </c>
    </row>
    <row r="15743" spans="1:9" x14ac:dyDescent="0.25">
      <c r="A15743" s="4">
        <v>4</v>
      </c>
      <c r="B15743" s="4">
        <v>4</v>
      </c>
      <c r="C15743" s="4">
        <f t="shared" si="980"/>
        <v>0.84221491228070189</v>
      </c>
      <c r="D15743" s="4">
        <f t="shared" si="981"/>
        <v>0.40532338854155237</v>
      </c>
      <c r="E15743">
        <f t="shared" si="982"/>
        <v>0.7093259584679904</v>
      </c>
      <c r="F15743">
        <f t="shared" si="982"/>
        <v>0.16428704929880622</v>
      </c>
      <c r="I15743">
        <f t="shared" si="983"/>
        <v>0.34136940212584038</v>
      </c>
    </row>
    <row r="15744" spans="1:9" x14ac:dyDescent="0.25">
      <c r="A15744" s="4">
        <v>4</v>
      </c>
      <c r="B15744" s="4">
        <v>3</v>
      </c>
      <c r="C15744" s="4">
        <f t="shared" si="980"/>
        <v>0.84221491228070189</v>
      </c>
      <c r="D15744" s="4">
        <f t="shared" si="981"/>
        <v>-0.59467661145844763</v>
      </c>
      <c r="E15744">
        <f t="shared" si="982"/>
        <v>0.7093259584679904</v>
      </c>
      <c r="F15744">
        <f t="shared" si="982"/>
        <v>0.35364027221570149</v>
      </c>
      <c r="I15744">
        <f t="shared" si="983"/>
        <v>-0.50084551015486156</v>
      </c>
    </row>
    <row r="15745" spans="1:9" x14ac:dyDescent="0.25">
      <c r="A15745" s="4">
        <v>3</v>
      </c>
      <c r="B15745" s="4">
        <v>3</v>
      </c>
      <c r="C15745" s="4">
        <f t="shared" si="980"/>
        <v>-0.15778508771929811</v>
      </c>
      <c r="D15745" s="4">
        <f t="shared" si="981"/>
        <v>-0.59467661145844763</v>
      </c>
      <c r="E15745">
        <f t="shared" si="982"/>
        <v>2.4896133906586598E-2</v>
      </c>
      <c r="F15745">
        <f t="shared" si="982"/>
        <v>0.35364027221570149</v>
      </c>
      <c r="I15745">
        <f t="shared" si="983"/>
        <v>9.3831101303586115E-2</v>
      </c>
    </row>
    <row r="15746" spans="1:9" x14ac:dyDescent="0.25">
      <c r="A15746" s="4">
        <v>2</v>
      </c>
      <c r="B15746" s="4">
        <v>3</v>
      </c>
      <c r="C15746" s="4">
        <f t="shared" si="980"/>
        <v>-1.1577850877192981</v>
      </c>
      <c r="D15746" s="4">
        <f t="shared" si="981"/>
        <v>-0.59467661145844763</v>
      </c>
      <c r="E15746">
        <f t="shared" si="982"/>
        <v>1.3404663093451827</v>
      </c>
      <c r="F15746">
        <f t="shared" si="982"/>
        <v>0.35364027221570149</v>
      </c>
      <c r="I15746">
        <f t="shared" si="983"/>
        <v>0.68850771276203371</v>
      </c>
    </row>
    <row r="15747" spans="1:9" x14ac:dyDescent="0.25">
      <c r="A15747" s="4">
        <v>3</v>
      </c>
      <c r="B15747" s="4">
        <v>4</v>
      </c>
      <c r="C15747" s="4">
        <f t="shared" ref="C15747:C15810" si="984">A15747-$L$2</f>
        <v>-0.15778508771929811</v>
      </c>
      <c r="D15747" s="4">
        <f t="shared" ref="D15747:D15810" si="985">B15747-$M$2</f>
        <v>0.40532338854155237</v>
      </c>
      <c r="E15747">
        <f t="shared" ref="E15747:F15810" si="986">POWER(C15747,2)</f>
        <v>2.4896133906586598E-2</v>
      </c>
      <c r="F15747">
        <f t="shared" si="986"/>
        <v>0.16428704929880622</v>
      </c>
      <c r="I15747">
        <f t="shared" ref="I15747:I15810" si="987">C15747*D15747</f>
        <v>-6.3953986415711997E-2</v>
      </c>
    </row>
    <row r="15748" spans="1:9" x14ac:dyDescent="0.25">
      <c r="A15748" s="4">
        <v>3</v>
      </c>
      <c r="B15748" s="4">
        <v>4</v>
      </c>
      <c r="C15748" s="4">
        <f t="shared" si="984"/>
        <v>-0.15778508771929811</v>
      </c>
      <c r="D15748" s="4">
        <f t="shared" si="985"/>
        <v>0.40532338854155237</v>
      </c>
      <c r="E15748">
        <f t="shared" si="986"/>
        <v>2.4896133906586598E-2</v>
      </c>
      <c r="F15748">
        <f t="shared" si="986"/>
        <v>0.16428704929880622</v>
      </c>
      <c r="I15748">
        <f t="shared" si="987"/>
        <v>-6.3953986415711997E-2</v>
      </c>
    </row>
    <row r="15749" spans="1:9" x14ac:dyDescent="0.25">
      <c r="A15749" s="4">
        <v>4</v>
      </c>
      <c r="B15749" s="4">
        <v>3</v>
      </c>
      <c r="C15749" s="4">
        <f t="shared" si="984"/>
        <v>0.84221491228070189</v>
      </c>
      <c r="D15749" s="4">
        <f t="shared" si="985"/>
        <v>-0.59467661145844763</v>
      </c>
      <c r="E15749">
        <f t="shared" si="986"/>
        <v>0.7093259584679904</v>
      </c>
      <c r="F15749">
        <f t="shared" si="986"/>
        <v>0.35364027221570149</v>
      </c>
      <c r="I15749">
        <f t="shared" si="987"/>
        <v>-0.50084551015486156</v>
      </c>
    </row>
    <row r="15750" spans="1:9" x14ac:dyDescent="0.25">
      <c r="A15750" s="4">
        <v>3</v>
      </c>
      <c r="B15750" s="4">
        <v>3</v>
      </c>
      <c r="C15750" s="4">
        <f t="shared" si="984"/>
        <v>-0.15778508771929811</v>
      </c>
      <c r="D15750" s="4">
        <f t="shared" si="985"/>
        <v>-0.59467661145844763</v>
      </c>
      <c r="E15750">
        <f t="shared" si="986"/>
        <v>2.4896133906586598E-2</v>
      </c>
      <c r="F15750">
        <f t="shared" si="986"/>
        <v>0.35364027221570149</v>
      </c>
      <c r="I15750">
        <f t="shared" si="987"/>
        <v>9.3831101303586115E-2</v>
      </c>
    </row>
    <row r="15751" spans="1:9" x14ac:dyDescent="0.25">
      <c r="A15751" s="4">
        <v>4</v>
      </c>
      <c r="B15751" s="4">
        <v>4</v>
      </c>
      <c r="C15751" s="4">
        <f t="shared" si="984"/>
        <v>0.84221491228070189</v>
      </c>
      <c r="D15751" s="4">
        <f t="shared" si="985"/>
        <v>0.40532338854155237</v>
      </c>
      <c r="E15751">
        <f t="shared" si="986"/>
        <v>0.7093259584679904</v>
      </c>
      <c r="F15751">
        <f t="shared" si="986"/>
        <v>0.16428704929880622</v>
      </c>
      <c r="I15751">
        <f t="shared" si="987"/>
        <v>0.34136940212584038</v>
      </c>
    </row>
    <row r="15752" spans="1:9" x14ac:dyDescent="0.25">
      <c r="A15752" s="4">
        <v>3</v>
      </c>
      <c r="B15752" s="4">
        <v>4</v>
      </c>
      <c r="C15752" s="4">
        <f t="shared" si="984"/>
        <v>-0.15778508771929811</v>
      </c>
      <c r="D15752" s="4">
        <f t="shared" si="985"/>
        <v>0.40532338854155237</v>
      </c>
      <c r="E15752">
        <f t="shared" si="986"/>
        <v>2.4896133906586598E-2</v>
      </c>
      <c r="F15752">
        <f t="shared" si="986"/>
        <v>0.16428704929880622</v>
      </c>
      <c r="I15752">
        <f t="shared" si="987"/>
        <v>-6.3953986415711997E-2</v>
      </c>
    </row>
    <row r="15753" spans="1:9" x14ac:dyDescent="0.25">
      <c r="A15753" s="4">
        <v>1</v>
      </c>
      <c r="B15753" s="4">
        <v>4</v>
      </c>
      <c r="C15753" s="4">
        <f t="shared" si="984"/>
        <v>-2.1577850877192981</v>
      </c>
      <c r="D15753" s="4">
        <f t="shared" si="985"/>
        <v>0.40532338854155237</v>
      </c>
      <c r="E15753">
        <f t="shared" si="986"/>
        <v>4.6560364847837787</v>
      </c>
      <c r="F15753">
        <f t="shared" si="986"/>
        <v>0.16428704929880622</v>
      </c>
      <c r="I15753">
        <f t="shared" si="987"/>
        <v>-0.87460076349881677</v>
      </c>
    </row>
    <row r="15754" spans="1:9" x14ac:dyDescent="0.25">
      <c r="A15754" s="4">
        <v>3</v>
      </c>
      <c r="B15754" s="4">
        <v>4</v>
      </c>
      <c r="C15754" s="4">
        <f t="shared" si="984"/>
        <v>-0.15778508771929811</v>
      </c>
      <c r="D15754" s="4">
        <f t="shared" si="985"/>
        <v>0.40532338854155237</v>
      </c>
      <c r="E15754">
        <f t="shared" si="986"/>
        <v>2.4896133906586598E-2</v>
      </c>
      <c r="F15754">
        <f t="shared" si="986"/>
        <v>0.16428704929880622</v>
      </c>
      <c r="I15754">
        <f t="shared" si="987"/>
        <v>-6.3953986415711997E-2</v>
      </c>
    </row>
    <row r="15755" spans="1:9" x14ac:dyDescent="0.25">
      <c r="A15755" s="4">
        <v>3</v>
      </c>
      <c r="B15755" s="4">
        <v>4</v>
      </c>
      <c r="C15755" s="4">
        <f t="shared" si="984"/>
        <v>-0.15778508771929811</v>
      </c>
      <c r="D15755" s="4">
        <f t="shared" si="985"/>
        <v>0.40532338854155237</v>
      </c>
      <c r="E15755">
        <f t="shared" si="986"/>
        <v>2.4896133906586598E-2</v>
      </c>
      <c r="F15755">
        <f t="shared" si="986"/>
        <v>0.16428704929880622</v>
      </c>
      <c r="I15755">
        <f t="shared" si="987"/>
        <v>-6.3953986415711997E-2</v>
      </c>
    </row>
    <row r="15756" spans="1:9" x14ac:dyDescent="0.25">
      <c r="A15756" s="4">
        <v>1</v>
      </c>
      <c r="B15756" s="4">
        <v>4</v>
      </c>
      <c r="C15756" s="4">
        <f t="shared" si="984"/>
        <v>-2.1577850877192981</v>
      </c>
      <c r="D15756" s="4">
        <f t="shared" si="985"/>
        <v>0.40532338854155237</v>
      </c>
      <c r="E15756">
        <f t="shared" si="986"/>
        <v>4.6560364847837787</v>
      </c>
      <c r="F15756">
        <f t="shared" si="986"/>
        <v>0.16428704929880622</v>
      </c>
      <c r="I15756">
        <f t="shared" si="987"/>
        <v>-0.87460076349881677</v>
      </c>
    </row>
    <row r="15757" spans="1:9" x14ac:dyDescent="0.25">
      <c r="A15757" s="4">
        <v>1</v>
      </c>
      <c r="B15757" s="4">
        <v>4</v>
      </c>
      <c r="C15757" s="4">
        <f t="shared" si="984"/>
        <v>-2.1577850877192981</v>
      </c>
      <c r="D15757" s="4">
        <f t="shared" si="985"/>
        <v>0.40532338854155237</v>
      </c>
      <c r="E15757">
        <f t="shared" si="986"/>
        <v>4.6560364847837787</v>
      </c>
      <c r="F15757">
        <f t="shared" si="986"/>
        <v>0.16428704929880622</v>
      </c>
      <c r="I15757">
        <f t="shared" si="987"/>
        <v>-0.87460076349881677</v>
      </c>
    </row>
    <row r="15758" spans="1:9" x14ac:dyDescent="0.25">
      <c r="A15758" s="4">
        <v>1</v>
      </c>
      <c r="B15758" s="4">
        <v>4</v>
      </c>
      <c r="C15758" s="4">
        <f t="shared" si="984"/>
        <v>-2.1577850877192981</v>
      </c>
      <c r="D15758" s="4">
        <f t="shared" si="985"/>
        <v>0.40532338854155237</v>
      </c>
      <c r="E15758">
        <f t="shared" si="986"/>
        <v>4.6560364847837787</v>
      </c>
      <c r="F15758">
        <f t="shared" si="986"/>
        <v>0.16428704929880622</v>
      </c>
      <c r="I15758">
        <f t="shared" si="987"/>
        <v>-0.87460076349881677</v>
      </c>
    </row>
    <row r="15759" spans="1:9" x14ac:dyDescent="0.25">
      <c r="A15759" s="4">
        <v>3</v>
      </c>
      <c r="B15759" s="4">
        <v>4</v>
      </c>
      <c r="C15759" s="4">
        <f t="shared" si="984"/>
        <v>-0.15778508771929811</v>
      </c>
      <c r="D15759" s="4">
        <f t="shared" si="985"/>
        <v>0.40532338854155237</v>
      </c>
      <c r="E15759">
        <f t="shared" si="986"/>
        <v>2.4896133906586598E-2</v>
      </c>
      <c r="F15759">
        <f t="shared" si="986"/>
        <v>0.16428704929880622</v>
      </c>
      <c r="I15759">
        <f t="shared" si="987"/>
        <v>-6.3953986415711997E-2</v>
      </c>
    </row>
    <row r="15760" spans="1:9" x14ac:dyDescent="0.25">
      <c r="A15760" s="4">
        <v>3</v>
      </c>
      <c r="B15760" s="4">
        <v>4</v>
      </c>
      <c r="C15760" s="4">
        <f t="shared" si="984"/>
        <v>-0.15778508771929811</v>
      </c>
      <c r="D15760" s="4">
        <f t="shared" si="985"/>
        <v>0.40532338854155237</v>
      </c>
      <c r="E15760">
        <f t="shared" si="986"/>
        <v>2.4896133906586598E-2</v>
      </c>
      <c r="F15760">
        <f t="shared" si="986"/>
        <v>0.16428704929880622</v>
      </c>
      <c r="I15760">
        <f t="shared" si="987"/>
        <v>-6.3953986415711997E-2</v>
      </c>
    </row>
    <row r="15761" spans="1:9" x14ac:dyDescent="0.25">
      <c r="A15761" s="4">
        <v>4</v>
      </c>
      <c r="B15761" s="4">
        <v>3</v>
      </c>
      <c r="C15761" s="4">
        <f t="shared" si="984"/>
        <v>0.84221491228070189</v>
      </c>
      <c r="D15761" s="4">
        <f t="shared" si="985"/>
        <v>-0.59467661145844763</v>
      </c>
      <c r="E15761">
        <f t="shared" si="986"/>
        <v>0.7093259584679904</v>
      </c>
      <c r="F15761">
        <f t="shared" si="986"/>
        <v>0.35364027221570149</v>
      </c>
      <c r="I15761">
        <f t="shared" si="987"/>
        <v>-0.50084551015486156</v>
      </c>
    </row>
    <row r="15762" spans="1:9" x14ac:dyDescent="0.25">
      <c r="A15762" s="4">
        <v>2</v>
      </c>
      <c r="B15762" s="4">
        <v>3</v>
      </c>
      <c r="C15762" s="4">
        <f t="shared" si="984"/>
        <v>-1.1577850877192981</v>
      </c>
      <c r="D15762" s="4">
        <f t="shared" si="985"/>
        <v>-0.59467661145844763</v>
      </c>
      <c r="E15762">
        <f t="shared" si="986"/>
        <v>1.3404663093451827</v>
      </c>
      <c r="F15762">
        <f t="shared" si="986"/>
        <v>0.35364027221570149</v>
      </c>
      <c r="I15762">
        <f t="shared" si="987"/>
        <v>0.68850771276203371</v>
      </c>
    </row>
    <row r="15763" spans="1:9" x14ac:dyDescent="0.25">
      <c r="A15763" s="4">
        <v>3</v>
      </c>
      <c r="B15763" s="4">
        <v>4</v>
      </c>
      <c r="C15763" s="4">
        <f t="shared" si="984"/>
        <v>-0.15778508771929811</v>
      </c>
      <c r="D15763" s="4">
        <f t="shared" si="985"/>
        <v>0.40532338854155237</v>
      </c>
      <c r="E15763">
        <f t="shared" si="986"/>
        <v>2.4896133906586598E-2</v>
      </c>
      <c r="F15763">
        <f t="shared" si="986"/>
        <v>0.16428704929880622</v>
      </c>
      <c r="I15763">
        <f t="shared" si="987"/>
        <v>-6.3953986415711997E-2</v>
      </c>
    </row>
    <row r="15764" spans="1:9" x14ac:dyDescent="0.25">
      <c r="A15764" s="4">
        <v>4</v>
      </c>
      <c r="B15764" s="4">
        <v>4</v>
      </c>
      <c r="C15764" s="4">
        <f t="shared" si="984"/>
        <v>0.84221491228070189</v>
      </c>
      <c r="D15764" s="4">
        <f t="shared" si="985"/>
        <v>0.40532338854155237</v>
      </c>
      <c r="E15764">
        <f t="shared" si="986"/>
        <v>0.7093259584679904</v>
      </c>
      <c r="F15764">
        <f t="shared" si="986"/>
        <v>0.16428704929880622</v>
      </c>
      <c r="I15764">
        <f t="shared" si="987"/>
        <v>0.34136940212584038</v>
      </c>
    </row>
    <row r="15765" spans="1:9" x14ac:dyDescent="0.25">
      <c r="A15765" s="4">
        <v>3</v>
      </c>
      <c r="B15765" s="4">
        <v>4</v>
      </c>
      <c r="C15765" s="4">
        <f t="shared" si="984"/>
        <v>-0.15778508771929811</v>
      </c>
      <c r="D15765" s="4">
        <f t="shared" si="985"/>
        <v>0.40532338854155237</v>
      </c>
      <c r="E15765">
        <f t="shared" si="986"/>
        <v>2.4896133906586598E-2</v>
      </c>
      <c r="F15765">
        <f t="shared" si="986"/>
        <v>0.16428704929880622</v>
      </c>
      <c r="I15765">
        <f t="shared" si="987"/>
        <v>-6.3953986415711997E-2</v>
      </c>
    </row>
    <row r="15766" spans="1:9" x14ac:dyDescent="0.25">
      <c r="A15766" s="4">
        <v>3</v>
      </c>
      <c r="B15766" s="4">
        <v>4</v>
      </c>
      <c r="C15766" s="4">
        <f t="shared" si="984"/>
        <v>-0.15778508771929811</v>
      </c>
      <c r="D15766" s="4">
        <f t="shared" si="985"/>
        <v>0.40532338854155237</v>
      </c>
      <c r="E15766">
        <f t="shared" si="986"/>
        <v>2.4896133906586598E-2</v>
      </c>
      <c r="F15766">
        <f t="shared" si="986"/>
        <v>0.16428704929880622</v>
      </c>
      <c r="I15766">
        <f t="shared" si="987"/>
        <v>-6.3953986415711997E-2</v>
      </c>
    </row>
    <row r="15767" spans="1:9" x14ac:dyDescent="0.25">
      <c r="A15767" s="4">
        <v>3</v>
      </c>
      <c r="B15767" s="4">
        <v>4</v>
      </c>
      <c r="C15767" s="4">
        <f t="shared" si="984"/>
        <v>-0.15778508771929811</v>
      </c>
      <c r="D15767" s="4">
        <f t="shared" si="985"/>
        <v>0.40532338854155237</v>
      </c>
      <c r="E15767">
        <f t="shared" si="986"/>
        <v>2.4896133906586598E-2</v>
      </c>
      <c r="F15767">
        <f t="shared" si="986"/>
        <v>0.16428704929880622</v>
      </c>
      <c r="I15767">
        <f t="shared" si="987"/>
        <v>-6.3953986415711997E-2</v>
      </c>
    </row>
    <row r="15768" spans="1:9" x14ac:dyDescent="0.25">
      <c r="A15768" s="4">
        <v>4</v>
      </c>
      <c r="B15768" s="4">
        <v>4</v>
      </c>
      <c r="C15768" s="4">
        <f t="shared" si="984"/>
        <v>0.84221491228070189</v>
      </c>
      <c r="D15768" s="4">
        <f t="shared" si="985"/>
        <v>0.40532338854155237</v>
      </c>
      <c r="E15768">
        <f t="shared" si="986"/>
        <v>0.7093259584679904</v>
      </c>
      <c r="F15768">
        <f t="shared" si="986"/>
        <v>0.16428704929880622</v>
      </c>
      <c r="I15768">
        <f t="shared" si="987"/>
        <v>0.34136940212584038</v>
      </c>
    </row>
    <row r="15769" spans="1:9" x14ac:dyDescent="0.25">
      <c r="A15769" s="4">
        <v>3</v>
      </c>
      <c r="B15769" s="4">
        <v>4</v>
      </c>
      <c r="C15769" s="4">
        <f t="shared" si="984"/>
        <v>-0.15778508771929811</v>
      </c>
      <c r="D15769" s="4">
        <f t="shared" si="985"/>
        <v>0.40532338854155237</v>
      </c>
      <c r="E15769">
        <f t="shared" si="986"/>
        <v>2.4896133906586598E-2</v>
      </c>
      <c r="F15769">
        <f t="shared" si="986"/>
        <v>0.16428704929880622</v>
      </c>
      <c r="I15769">
        <f t="shared" si="987"/>
        <v>-6.3953986415711997E-2</v>
      </c>
    </row>
    <row r="15770" spans="1:9" x14ac:dyDescent="0.25">
      <c r="A15770" s="4">
        <v>3</v>
      </c>
      <c r="B15770" s="4">
        <v>4</v>
      </c>
      <c r="C15770" s="4">
        <f t="shared" si="984"/>
        <v>-0.15778508771929811</v>
      </c>
      <c r="D15770" s="4">
        <f t="shared" si="985"/>
        <v>0.40532338854155237</v>
      </c>
      <c r="E15770">
        <f t="shared" si="986"/>
        <v>2.4896133906586598E-2</v>
      </c>
      <c r="F15770">
        <f t="shared" si="986"/>
        <v>0.16428704929880622</v>
      </c>
      <c r="I15770">
        <f t="shared" si="987"/>
        <v>-6.3953986415711997E-2</v>
      </c>
    </row>
    <row r="15771" spans="1:9" x14ac:dyDescent="0.25">
      <c r="A15771" s="4">
        <v>1</v>
      </c>
      <c r="B15771" s="4">
        <v>4</v>
      </c>
      <c r="C15771" s="4">
        <f t="shared" si="984"/>
        <v>-2.1577850877192981</v>
      </c>
      <c r="D15771" s="4">
        <f t="shared" si="985"/>
        <v>0.40532338854155237</v>
      </c>
      <c r="E15771">
        <f t="shared" si="986"/>
        <v>4.6560364847837787</v>
      </c>
      <c r="F15771">
        <f t="shared" si="986"/>
        <v>0.16428704929880622</v>
      </c>
      <c r="I15771">
        <f t="shared" si="987"/>
        <v>-0.87460076349881677</v>
      </c>
    </row>
    <row r="15772" spans="1:9" x14ac:dyDescent="0.25">
      <c r="A15772" s="4">
        <v>3</v>
      </c>
      <c r="B15772" s="4">
        <v>4</v>
      </c>
      <c r="C15772" s="4">
        <f t="shared" si="984"/>
        <v>-0.15778508771929811</v>
      </c>
      <c r="D15772" s="4">
        <f t="shared" si="985"/>
        <v>0.40532338854155237</v>
      </c>
      <c r="E15772">
        <f t="shared" si="986"/>
        <v>2.4896133906586598E-2</v>
      </c>
      <c r="F15772">
        <f t="shared" si="986"/>
        <v>0.16428704929880622</v>
      </c>
      <c r="I15772">
        <f t="shared" si="987"/>
        <v>-6.3953986415711997E-2</v>
      </c>
    </row>
    <row r="15773" spans="1:9" x14ac:dyDescent="0.25">
      <c r="A15773" s="4">
        <v>1</v>
      </c>
      <c r="B15773" s="4">
        <v>4</v>
      </c>
      <c r="C15773" s="4">
        <f t="shared" si="984"/>
        <v>-2.1577850877192981</v>
      </c>
      <c r="D15773" s="4">
        <f t="shared" si="985"/>
        <v>0.40532338854155237</v>
      </c>
      <c r="E15773">
        <f t="shared" si="986"/>
        <v>4.6560364847837787</v>
      </c>
      <c r="F15773">
        <f t="shared" si="986"/>
        <v>0.16428704929880622</v>
      </c>
      <c r="I15773">
        <f t="shared" si="987"/>
        <v>-0.87460076349881677</v>
      </c>
    </row>
    <row r="15774" spans="1:9" x14ac:dyDescent="0.25">
      <c r="A15774" s="4">
        <v>3</v>
      </c>
      <c r="B15774" s="4">
        <v>4</v>
      </c>
      <c r="C15774" s="4">
        <f t="shared" si="984"/>
        <v>-0.15778508771929811</v>
      </c>
      <c r="D15774" s="4">
        <f t="shared" si="985"/>
        <v>0.40532338854155237</v>
      </c>
      <c r="E15774">
        <f t="shared" si="986"/>
        <v>2.4896133906586598E-2</v>
      </c>
      <c r="F15774">
        <f t="shared" si="986"/>
        <v>0.16428704929880622</v>
      </c>
      <c r="I15774">
        <f t="shared" si="987"/>
        <v>-6.3953986415711997E-2</v>
      </c>
    </row>
    <row r="15775" spans="1:9" x14ac:dyDescent="0.25">
      <c r="A15775" s="4">
        <v>4</v>
      </c>
      <c r="B15775" s="4">
        <v>2</v>
      </c>
      <c r="C15775" s="4">
        <f t="shared" si="984"/>
        <v>0.84221491228070189</v>
      </c>
      <c r="D15775" s="4">
        <f t="shared" si="985"/>
        <v>-1.5946766114584476</v>
      </c>
      <c r="E15775">
        <f t="shared" si="986"/>
        <v>0.7093259584679904</v>
      </c>
      <c r="F15775">
        <f t="shared" si="986"/>
        <v>2.5429934951325968</v>
      </c>
      <c r="I15775">
        <f t="shared" si="987"/>
        <v>-1.3430604224355633</v>
      </c>
    </row>
    <row r="15776" spans="1:9" x14ac:dyDescent="0.25">
      <c r="A15776" s="4">
        <v>2</v>
      </c>
      <c r="B15776" s="4">
        <v>2</v>
      </c>
      <c r="C15776" s="4">
        <f t="shared" si="984"/>
        <v>-1.1577850877192981</v>
      </c>
      <c r="D15776" s="4">
        <f t="shared" si="985"/>
        <v>-1.5946766114584476</v>
      </c>
      <c r="E15776">
        <f t="shared" si="986"/>
        <v>1.3404663093451827</v>
      </c>
      <c r="F15776">
        <f t="shared" si="986"/>
        <v>2.5429934951325968</v>
      </c>
      <c r="I15776">
        <f t="shared" si="987"/>
        <v>1.8462928004813319</v>
      </c>
    </row>
    <row r="15777" spans="1:9" x14ac:dyDescent="0.25">
      <c r="A15777" s="4">
        <v>1</v>
      </c>
      <c r="B15777" s="4">
        <v>4</v>
      </c>
      <c r="C15777" s="4">
        <f t="shared" si="984"/>
        <v>-2.1577850877192981</v>
      </c>
      <c r="D15777" s="4">
        <f t="shared" si="985"/>
        <v>0.40532338854155237</v>
      </c>
      <c r="E15777">
        <f t="shared" si="986"/>
        <v>4.6560364847837787</v>
      </c>
      <c r="F15777">
        <f t="shared" si="986"/>
        <v>0.16428704929880622</v>
      </c>
      <c r="I15777">
        <f t="shared" si="987"/>
        <v>-0.87460076349881677</v>
      </c>
    </row>
    <row r="15778" spans="1:9" x14ac:dyDescent="0.25">
      <c r="A15778" s="4">
        <v>4</v>
      </c>
      <c r="B15778" s="4">
        <v>4</v>
      </c>
      <c r="C15778" s="4">
        <f t="shared" si="984"/>
        <v>0.84221491228070189</v>
      </c>
      <c r="D15778" s="4">
        <f t="shared" si="985"/>
        <v>0.40532338854155237</v>
      </c>
      <c r="E15778">
        <f t="shared" si="986"/>
        <v>0.7093259584679904</v>
      </c>
      <c r="F15778">
        <f t="shared" si="986"/>
        <v>0.16428704929880622</v>
      </c>
      <c r="I15778">
        <f t="shared" si="987"/>
        <v>0.34136940212584038</v>
      </c>
    </row>
    <row r="15779" spans="1:9" x14ac:dyDescent="0.25">
      <c r="A15779" s="4">
        <v>4</v>
      </c>
      <c r="B15779" s="4">
        <v>4</v>
      </c>
      <c r="C15779" s="4">
        <f t="shared" si="984"/>
        <v>0.84221491228070189</v>
      </c>
      <c r="D15779" s="4">
        <f t="shared" si="985"/>
        <v>0.40532338854155237</v>
      </c>
      <c r="E15779">
        <f t="shared" si="986"/>
        <v>0.7093259584679904</v>
      </c>
      <c r="F15779">
        <f t="shared" si="986"/>
        <v>0.16428704929880622</v>
      </c>
      <c r="I15779">
        <f t="shared" si="987"/>
        <v>0.34136940212584038</v>
      </c>
    </row>
    <row r="15780" spans="1:9" x14ac:dyDescent="0.25">
      <c r="A15780" s="4">
        <v>3</v>
      </c>
      <c r="B15780" s="4">
        <v>4</v>
      </c>
      <c r="C15780" s="4">
        <f t="shared" si="984"/>
        <v>-0.15778508771929811</v>
      </c>
      <c r="D15780" s="4">
        <f t="shared" si="985"/>
        <v>0.40532338854155237</v>
      </c>
      <c r="E15780">
        <f t="shared" si="986"/>
        <v>2.4896133906586598E-2</v>
      </c>
      <c r="F15780">
        <f t="shared" si="986"/>
        <v>0.16428704929880622</v>
      </c>
      <c r="I15780">
        <f t="shared" si="987"/>
        <v>-6.3953986415711997E-2</v>
      </c>
    </row>
    <row r="15781" spans="1:9" x14ac:dyDescent="0.25">
      <c r="A15781" s="4">
        <v>3</v>
      </c>
      <c r="B15781" s="4">
        <v>4</v>
      </c>
      <c r="C15781" s="4">
        <f t="shared" si="984"/>
        <v>-0.15778508771929811</v>
      </c>
      <c r="D15781" s="4">
        <f t="shared" si="985"/>
        <v>0.40532338854155237</v>
      </c>
      <c r="E15781">
        <f t="shared" si="986"/>
        <v>2.4896133906586598E-2</v>
      </c>
      <c r="F15781">
        <f t="shared" si="986"/>
        <v>0.16428704929880622</v>
      </c>
      <c r="I15781">
        <f t="shared" si="987"/>
        <v>-6.3953986415711997E-2</v>
      </c>
    </row>
    <row r="15782" spans="1:9" x14ac:dyDescent="0.25">
      <c r="A15782" s="4">
        <v>3</v>
      </c>
      <c r="B15782" s="4">
        <v>4</v>
      </c>
      <c r="C15782" s="4">
        <f t="shared" si="984"/>
        <v>-0.15778508771929811</v>
      </c>
      <c r="D15782" s="4">
        <f t="shared" si="985"/>
        <v>0.40532338854155237</v>
      </c>
      <c r="E15782">
        <f t="shared" si="986"/>
        <v>2.4896133906586598E-2</v>
      </c>
      <c r="F15782">
        <f t="shared" si="986"/>
        <v>0.16428704929880622</v>
      </c>
      <c r="I15782">
        <f t="shared" si="987"/>
        <v>-6.3953986415711997E-2</v>
      </c>
    </row>
    <row r="15783" spans="1:9" x14ac:dyDescent="0.25">
      <c r="A15783" s="4">
        <v>3</v>
      </c>
      <c r="B15783" s="4">
        <v>3</v>
      </c>
      <c r="C15783" s="4">
        <f t="shared" si="984"/>
        <v>-0.15778508771929811</v>
      </c>
      <c r="D15783" s="4">
        <f t="shared" si="985"/>
        <v>-0.59467661145844763</v>
      </c>
      <c r="E15783">
        <f t="shared" si="986"/>
        <v>2.4896133906586598E-2</v>
      </c>
      <c r="F15783">
        <f t="shared" si="986"/>
        <v>0.35364027221570149</v>
      </c>
      <c r="I15783">
        <f t="shared" si="987"/>
        <v>9.3831101303586115E-2</v>
      </c>
    </row>
    <row r="15784" spans="1:9" x14ac:dyDescent="0.25">
      <c r="A15784" s="4">
        <v>3</v>
      </c>
      <c r="B15784" s="4">
        <v>3</v>
      </c>
      <c r="C15784" s="4">
        <f t="shared" si="984"/>
        <v>-0.15778508771929811</v>
      </c>
      <c r="D15784" s="4">
        <f t="shared" si="985"/>
        <v>-0.59467661145844763</v>
      </c>
      <c r="E15784">
        <f t="shared" si="986"/>
        <v>2.4896133906586598E-2</v>
      </c>
      <c r="F15784">
        <f t="shared" si="986"/>
        <v>0.35364027221570149</v>
      </c>
      <c r="I15784">
        <f t="shared" si="987"/>
        <v>9.3831101303586115E-2</v>
      </c>
    </row>
    <row r="15785" spans="1:9" x14ac:dyDescent="0.25">
      <c r="A15785" s="4">
        <v>1</v>
      </c>
      <c r="B15785" s="4">
        <v>4</v>
      </c>
      <c r="C15785" s="4">
        <f t="shared" si="984"/>
        <v>-2.1577850877192981</v>
      </c>
      <c r="D15785" s="4">
        <f t="shared" si="985"/>
        <v>0.40532338854155237</v>
      </c>
      <c r="E15785">
        <f t="shared" si="986"/>
        <v>4.6560364847837787</v>
      </c>
      <c r="F15785">
        <f t="shared" si="986"/>
        <v>0.16428704929880622</v>
      </c>
      <c r="I15785">
        <f t="shared" si="987"/>
        <v>-0.87460076349881677</v>
      </c>
    </row>
    <row r="15786" spans="1:9" x14ac:dyDescent="0.25">
      <c r="A15786" s="4">
        <v>3</v>
      </c>
      <c r="B15786" s="4">
        <v>4</v>
      </c>
      <c r="C15786" s="4">
        <f t="shared" si="984"/>
        <v>-0.15778508771929811</v>
      </c>
      <c r="D15786" s="4">
        <f t="shared" si="985"/>
        <v>0.40532338854155237</v>
      </c>
      <c r="E15786">
        <f t="shared" si="986"/>
        <v>2.4896133906586598E-2</v>
      </c>
      <c r="F15786">
        <f t="shared" si="986"/>
        <v>0.16428704929880622</v>
      </c>
      <c r="I15786">
        <f t="shared" si="987"/>
        <v>-6.3953986415711997E-2</v>
      </c>
    </row>
    <row r="15787" spans="1:9" x14ac:dyDescent="0.25">
      <c r="A15787" s="4">
        <v>3</v>
      </c>
      <c r="B15787" s="4">
        <v>4</v>
      </c>
      <c r="C15787" s="4">
        <f t="shared" si="984"/>
        <v>-0.15778508771929811</v>
      </c>
      <c r="D15787" s="4">
        <f t="shared" si="985"/>
        <v>0.40532338854155237</v>
      </c>
      <c r="E15787">
        <f t="shared" si="986"/>
        <v>2.4896133906586598E-2</v>
      </c>
      <c r="F15787">
        <f t="shared" si="986"/>
        <v>0.16428704929880622</v>
      </c>
      <c r="I15787">
        <f t="shared" si="987"/>
        <v>-6.3953986415711997E-2</v>
      </c>
    </row>
    <row r="15788" spans="1:9" x14ac:dyDescent="0.25">
      <c r="A15788" s="4">
        <v>3</v>
      </c>
      <c r="B15788" s="4">
        <v>4</v>
      </c>
      <c r="C15788" s="4">
        <f t="shared" si="984"/>
        <v>-0.15778508771929811</v>
      </c>
      <c r="D15788" s="4">
        <f t="shared" si="985"/>
        <v>0.40532338854155237</v>
      </c>
      <c r="E15788">
        <f t="shared" si="986"/>
        <v>2.4896133906586598E-2</v>
      </c>
      <c r="F15788">
        <f t="shared" si="986"/>
        <v>0.16428704929880622</v>
      </c>
      <c r="I15788">
        <f t="shared" si="987"/>
        <v>-6.3953986415711997E-2</v>
      </c>
    </row>
    <row r="15789" spans="1:9" x14ac:dyDescent="0.25">
      <c r="A15789" s="4">
        <v>3</v>
      </c>
      <c r="B15789" s="4">
        <v>4</v>
      </c>
      <c r="C15789" s="4">
        <f t="shared" si="984"/>
        <v>-0.15778508771929811</v>
      </c>
      <c r="D15789" s="4">
        <f t="shared" si="985"/>
        <v>0.40532338854155237</v>
      </c>
      <c r="E15789">
        <f t="shared" si="986"/>
        <v>2.4896133906586598E-2</v>
      </c>
      <c r="F15789">
        <f t="shared" si="986"/>
        <v>0.16428704929880622</v>
      </c>
      <c r="I15789">
        <f t="shared" si="987"/>
        <v>-6.3953986415711997E-2</v>
      </c>
    </row>
    <row r="15790" spans="1:9" x14ac:dyDescent="0.25">
      <c r="A15790" s="4">
        <v>1</v>
      </c>
      <c r="B15790" s="4">
        <v>4</v>
      </c>
      <c r="C15790" s="4">
        <f t="shared" si="984"/>
        <v>-2.1577850877192981</v>
      </c>
      <c r="D15790" s="4">
        <f t="shared" si="985"/>
        <v>0.40532338854155237</v>
      </c>
      <c r="E15790">
        <f t="shared" si="986"/>
        <v>4.6560364847837787</v>
      </c>
      <c r="F15790">
        <f t="shared" si="986"/>
        <v>0.16428704929880622</v>
      </c>
      <c r="I15790">
        <f t="shared" si="987"/>
        <v>-0.87460076349881677</v>
      </c>
    </row>
    <row r="15791" spans="1:9" x14ac:dyDescent="0.25">
      <c r="A15791" s="4">
        <v>4</v>
      </c>
      <c r="B15791" s="4">
        <v>4</v>
      </c>
      <c r="C15791" s="4">
        <f t="shared" si="984"/>
        <v>0.84221491228070189</v>
      </c>
      <c r="D15791" s="4">
        <f t="shared" si="985"/>
        <v>0.40532338854155237</v>
      </c>
      <c r="E15791">
        <f t="shared" si="986"/>
        <v>0.7093259584679904</v>
      </c>
      <c r="F15791">
        <f t="shared" si="986"/>
        <v>0.16428704929880622</v>
      </c>
      <c r="I15791">
        <f t="shared" si="987"/>
        <v>0.34136940212584038</v>
      </c>
    </row>
    <row r="15792" spans="1:9" x14ac:dyDescent="0.25">
      <c r="A15792" s="4">
        <v>3</v>
      </c>
      <c r="B15792" s="4">
        <v>4</v>
      </c>
      <c r="C15792" s="4">
        <f t="shared" si="984"/>
        <v>-0.15778508771929811</v>
      </c>
      <c r="D15792" s="4">
        <f t="shared" si="985"/>
        <v>0.40532338854155237</v>
      </c>
      <c r="E15792">
        <f t="shared" si="986"/>
        <v>2.4896133906586598E-2</v>
      </c>
      <c r="F15792">
        <f t="shared" si="986"/>
        <v>0.16428704929880622</v>
      </c>
      <c r="I15792">
        <f t="shared" si="987"/>
        <v>-6.3953986415711997E-2</v>
      </c>
    </row>
    <row r="15793" spans="1:9" x14ac:dyDescent="0.25">
      <c r="A15793" s="4">
        <v>3</v>
      </c>
      <c r="B15793" s="4">
        <v>4</v>
      </c>
      <c r="C15793" s="4">
        <f t="shared" si="984"/>
        <v>-0.15778508771929811</v>
      </c>
      <c r="D15793" s="4">
        <f t="shared" si="985"/>
        <v>0.40532338854155237</v>
      </c>
      <c r="E15793">
        <f t="shared" si="986"/>
        <v>2.4896133906586598E-2</v>
      </c>
      <c r="F15793">
        <f t="shared" si="986"/>
        <v>0.16428704929880622</v>
      </c>
      <c r="I15793">
        <f t="shared" si="987"/>
        <v>-6.3953986415711997E-2</v>
      </c>
    </row>
    <row r="15794" spans="1:9" x14ac:dyDescent="0.25">
      <c r="A15794" s="4">
        <v>4</v>
      </c>
      <c r="B15794" s="4">
        <v>4</v>
      </c>
      <c r="C15794" s="4">
        <f t="shared" si="984"/>
        <v>0.84221491228070189</v>
      </c>
      <c r="D15794" s="4">
        <f t="shared" si="985"/>
        <v>0.40532338854155237</v>
      </c>
      <c r="E15794">
        <f t="shared" si="986"/>
        <v>0.7093259584679904</v>
      </c>
      <c r="F15794">
        <f t="shared" si="986"/>
        <v>0.16428704929880622</v>
      </c>
      <c r="I15794">
        <f t="shared" si="987"/>
        <v>0.34136940212584038</v>
      </c>
    </row>
    <row r="15795" spans="1:9" x14ac:dyDescent="0.25">
      <c r="A15795" s="4">
        <v>3</v>
      </c>
      <c r="B15795" s="4">
        <v>4</v>
      </c>
      <c r="C15795" s="4">
        <f t="shared" si="984"/>
        <v>-0.15778508771929811</v>
      </c>
      <c r="D15795" s="4">
        <f t="shared" si="985"/>
        <v>0.40532338854155237</v>
      </c>
      <c r="E15795">
        <f t="shared" si="986"/>
        <v>2.4896133906586598E-2</v>
      </c>
      <c r="F15795">
        <f t="shared" si="986"/>
        <v>0.16428704929880622</v>
      </c>
      <c r="I15795">
        <f t="shared" si="987"/>
        <v>-6.3953986415711997E-2</v>
      </c>
    </row>
    <row r="15796" spans="1:9" x14ac:dyDescent="0.25">
      <c r="A15796" s="4">
        <v>4</v>
      </c>
      <c r="B15796" s="4">
        <v>4</v>
      </c>
      <c r="C15796" s="4">
        <f t="shared" si="984"/>
        <v>0.84221491228070189</v>
      </c>
      <c r="D15796" s="4">
        <f t="shared" si="985"/>
        <v>0.40532338854155237</v>
      </c>
      <c r="E15796">
        <f t="shared" si="986"/>
        <v>0.7093259584679904</v>
      </c>
      <c r="F15796">
        <f t="shared" si="986"/>
        <v>0.16428704929880622</v>
      </c>
      <c r="I15796">
        <f t="shared" si="987"/>
        <v>0.34136940212584038</v>
      </c>
    </row>
    <row r="15797" spans="1:9" x14ac:dyDescent="0.25">
      <c r="A15797" s="4">
        <v>3</v>
      </c>
      <c r="B15797" s="4">
        <v>4</v>
      </c>
      <c r="C15797" s="4">
        <f t="shared" si="984"/>
        <v>-0.15778508771929811</v>
      </c>
      <c r="D15797" s="4">
        <f t="shared" si="985"/>
        <v>0.40532338854155237</v>
      </c>
      <c r="E15797">
        <f t="shared" si="986"/>
        <v>2.4896133906586598E-2</v>
      </c>
      <c r="F15797">
        <f t="shared" si="986"/>
        <v>0.16428704929880622</v>
      </c>
      <c r="I15797">
        <f t="shared" si="987"/>
        <v>-6.3953986415711997E-2</v>
      </c>
    </row>
    <row r="15798" spans="1:9" x14ac:dyDescent="0.25">
      <c r="A15798" s="4">
        <v>3</v>
      </c>
      <c r="B15798" s="4">
        <v>4</v>
      </c>
      <c r="C15798" s="4">
        <f t="shared" si="984"/>
        <v>-0.15778508771929811</v>
      </c>
      <c r="D15798" s="4">
        <f t="shared" si="985"/>
        <v>0.40532338854155237</v>
      </c>
      <c r="E15798">
        <f t="shared" si="986"/>
        <v>2.4896133906586598E-2</v>
      </c>
      <c r="F15798">
        <f t="shared" si="986"/>
        <v>0.16428704929880622</v>
      </c>
      <c r="I15798">
        <f t="shared" si="987"/>
        <v>-6.3953986415711997E-2</v>
      </c>
    </row>
    <row r="15799" spans="1:9" x14ac:dyDescent="0.25">
      <c r="A15799" s="4">
        <v>1</v>
      </c>
      <c r="B15799" s="4">
        <v>4</v>
      </c>
      <c r="C15799" s="4">
        <f t="shared" si="984"/>
        <v>-2.1577850877192981</v>
      </c>
      <c r="D15799" s="4">
        <f t="shared" si="985"/>
        <v>0.40532338854155237</v>
      </c>
      <c r="E15799">
        <f t="shared" si="986"/>
        <v>4.6560364847837787</v>
      </c>
      <c r="F15799">
        <f t="shared" si="986"/>
        <v>0.16428704929880622</v>
      </c>
      <c r="I15799">
        <f t="shared" si="987"/>
        <v>-0.87460076349881677</v>
      </c>
    </row>
    <row r="15800" spans="1:9" x14ac:dyDescent="0.25">
      <c r="A15800" s="4">
        <v>3</v>
      </c>
      <c r="B15800" s="4">
        <v>2</v>
      </c>
      <c r="C15800" s="4">
        <f t="shared" si="984"/>
        <v>-0.15778508771929811</v>
      </c>
      <c r="D15800" s="4">
        <f t="shared" si="985"/>
        <v>-1.5946766114584476</v>
      </c>
      <c r="E15800">
        <f t="shared" si="986"/>
        <v>2.4896133906586598E-2</v>
      </c>
      <c r="F15800">
        <f t="shared" si="986"/>
        <v>2.5429934951325968</v>
      </c>
      <c r="I15800">
        <f t="shared" si="987"/>
        <v>0.25161618902288424</v>
      </c>
    </row>
    <row r="15801" spans="1:9" x14ac:dyDescent="0.25">
      <c r="A15801" s="4">
        <v>3</v>
      </c>
      <c r="B15801" s="4">
        <v>4</v>
      </c>
      <c r="C15801" s="4">
        <f t="shared" si="984"/>
        <v>-0.15778508771929811</v>
      </c>
      <c r="D15801" s="4">
        <f t="shared" si="985"/>
        <v>0.40532338854155237</v>
      </c>
      <c r="E15801">
        <f t="shared" si="986"/>
        <v>2.4896133906586598E-2</v>
      </c>
      <c r="F15801">
        <f t="shared" si="986"/>
        <v>0.16428704929880622</v>
      </c>
      <c r="I15801">
        <f t="shared" si="987"/>
        <v>-6.3953986415711997E-2</v>
      </c>
    </row>
    <row r="15802" spans="1:9" x14ac:dyDescent="0.25">
      <c r="A15802" s="4">
        <v>4</v>
      </c>
      <c r="B15802" s="4">
        <v>4</v>
      </c>
      <c r="C15802" s="4">
        <f t="shared" si="984"/>
        <v>0.84221491228070189</v>
      </c>
      <c r="D15802" s="4">
        <f t="shared" si="985"/>
        <v>0.40532338854155237</v>
      </c>
      <c r="E15802">
        <f t="shared" si="986"/>
        <v>0.7093259584679904</v>
      </c>
      <c r="F15802">
        <f t="shared" si="986"/>
        <v>0.16428704929880622</v>
      </c>
      <c r="I15802">
        <f t="shared" si="987"/>
        <v>0.34136940212584038</v>
      </c>
    </row>
    <row r="15803" spans="1:9" x14ac:dyDescent="0.25">
      <c r="A15803" s="4">
        <v>1</v>
      </c>
      <c r="B15803" s="4">
        <v>3</v>
      </c>
      <c r="C15803" s="4">
        <f t="shared" si="984"/>
        <v>-2.1577850877192981</v>
      </c>
      <c r="D15803" s="4">
        <f t="shared" si="985"/>
        <v>-0.59467661145844763</v>
      </c>
      <c r="E15803">
        <f t="shared" si="986"/>
        <v>4.6560364847837787</v>
      </c>
      <c r="F15803">
        <f t="shared" si="986"/>
        <v>0.35364027221570149</v>
      </c>
      <c r="I15803">
        <f t="shared" si="987"/>
        <v>1.2831843242204815</v>
      </c>
    </row>
    <row r="15804" spans="1:9" x14ac:dyDescent="0.25">
      <c r="A15804" s="4">
        <v>4</v>
      </c>
      <c r="B15804" s="4">
        <v>3</v>
      </c>
      <c r="C15804" s="4">
        <f t="shared" si="984"/>
        <v>0.84221491228070189</v>
      </c>
      <c r="D15804" s="4">
        <f t="shared" si="985"/>
        <v>-0.59467661145844763</v>
      </c>
      <c r="E15804">
        <f t="shared" si="986"/>
        <v>0.7093259584679904</v>
      </c>
      <c r="F15804">
        <f t="shared" si="986"/>
        <v>0.35364027221570149</v>
      </c>
      <c r="I15804">
        <f t="shared" si="987"/>
        <v>-0.50084551015486156</v>
      </c>
    </row>
    <row r="15805" spans="1:9" x14ac:dyDescent="0.25">
      <c r="A15805" s="4">
        <v>3</v>
      </c>
      <c r="B15805" s="4">
        <v>3</v>
      </c>
      <c r="C15805" s="4">
        <f t="shared" si="984"/>
        <v>-0.15778508771929811</v>
      </c>
      <c r="D15805" s="4">
        <f t="shared" si="985"/>
        <v>-0.59467661145844763</v>
      </c>
      <c r="E15805">
        <f t="shared" si="986"/>
        <v>2.4896133906586598E-2</v>
      </c>
      <c r="F15805">
        <f t="shared" si="986"/>
        <v>0.35364027221570149</v>
      </c>
      <c r="I15805">
        <f t="shared" si="987"/>
        <v>9.3831101303586115E-2</v>
      </c>
    </row>
    <row r="15806" spans="1:9" x14ac:dyDescent="0.25">
      <c r="A15806" s="4">
        <v>4</v>
      </c>
      <c r="B15806" s="4">
        <v>4</v>
      </c>
      <c r="C15806" s="4">
        <f t="shared" si="984"/>
        <v>0.84221491228070189</v>
      </c>
      <c r="D15806" s="4">
        <f t="shared" si="985"/>
        <v>0.40532338854155237</v>
      </c>
      <c r="E15806">
        <f t="shared" si="986"/>
        <v>0.7093259584679904</v>
      </c>
      <c r="F15806">
        <f t="shared" si="986"/>
        <v>0.16428704929880622</v>
      </c>
      <c r="I15806">
        <f t="shared" si="987"/>
        <v>0.34136940212584038</v>
      </c>
    </row>
    <row r="15807" spans="1:9" x14ac:dyDescent="0.25">
      <c r="A15807" s="4">
        <v>3</v>
      </c>
      <c r="B15807" s="4">
        <v>4</v>
      </c>
      <c r="C15807" s="4">
        <f t="shared" si="984"/>
        <v>-0.15778508771929811</v>
      </c>
      <c r="D15807" s="4">
        <f t="shared" si="985"/>
        <v>0.40532338854155237</v>
      </c>
      <c r="E15807">
        <f t="shared" si="986"/>
        <v>2.4896133906586598E-2</v>
      </c>
      <c r="F15807">
        <f t="shared" si="986"/>
        <v>0.16428704929880622</v>
      </c>
      <c r="I15807">
        <f t="shared" si="987"/>
        <v>-6.3953986415711997E-2</v>
      </c>
    </row>
    <row r="15808" spans="1:9" x14ac:dyDescent="0.25">
      <c r="A15808" s="4">
        <v>3</v>
      </c>
      <c r="B15808" s="4">
        <v>4</v>
      </c>
      <c r="C15808" s="4">
        <f t="shared" si="984"/>
        <v>-0.15778508771929811</v>
      </c>
      <c r="D15808" s="4">
        <f t="shared" si="985"/>
        <v>0.40532338854155237</v>
      </c>
      <c r="E15808">
        <f t="shared" si="986"/>
        <v>2.4896133906586598E-2</v>
      </c>
      <c r="F15808">
        <f t="shared" si="986"/>
        <v>0.16428704929880622</v>
      </c>
      <c r="I15808">
        <f t="shared" si="987"/>
        <v>-6.3953986415711997E-2</v>
      </c>
    </row>
    <row r="15809" spans="1:9" x14ac:dyDescent="0.25">
      <c r="A15809" s="4">
        <v>3</v>
      </c>
      <c r="B15809" s="4">
        <v>3</v>
      </c>
      <c r="C15809" s="4">
        <f t="shared" si="984"/>
        <v>-0.15778508771929811</v>
      </c>
      <c r="D15809" s="4">
        <f t="shared" si="985"/>
        <v>-0.59467661145844763</v>
      </c>
      <c r="E15809">
        <f t="shared" si="986"/>
        <v>2.4896133906586598E-2</v>
      </c>
      <c r="F15809">
        <f t="shared" si="986"/>
        <v>0.35364027221570149</v>
      </c>
      <c r="I15809">
        <f t="shared" si="987"/>
        <v>9.3831101303586115E-2</v>
      </c>
    </row>
    <row r="15810" spans="1:9" x14ac:dyDescent="0.25">
      <c r="A15810" s="4">
        <v>4</v>
      </c>
      <c r="B15810" s="4">
        <v>3</v>
      </c>
      <c r="C15810" s="4">
        <f t="shared" si="984"/>
        <v>0.84221491228070189</v>
      </c>
      <c r="D15810" s="4">
        <f t="shared" si="985"/>
        <v>-0.59467661145844763</v>
      </c>
      <c r="E15810">
        <f t="shared" si="986"/>
        <v>0.7093259584679904</v>
      </c>
      <c r="F15810">
        <f t="shared" si="986"/>
        <v>0.35364027221570149</v>
      </c>
      <c r="I15810">
        <f t="shared" si="987"/>
        <v>-0.50084551015486156</v>
      </c>
    </row>
    <row r="15811" spans="1:9" x14ac:dyDescent="0.25">
      <c r="A15811" s="4">
        <v>3</v>
      </c>
      <c r="B15811" s="4">
        <v>4</v>
      </c>
      <c r="C15811" s="4">
        <f t="shared" ref="C15811:C15874" si="988">A15811-$L$2</f>
        <v>-0.15778508771929811</v>
      </c>
      <c r="D15811" s="4">
        <f t="shared" ref="D15811:D15874" si="989">B15811-$M$2</f>
        <v>0.40532338854155237</v>
      </c>
      <c r="E15811">
        <f t="shared" ref="E15811:F15874" si="990">POWER(C15811,2)</f>
        <v>2.4896133906586598E-2</v>
      </c>
      <c r="F15811">
        <f t="shared" si="990"/>
        <v>0.16428704929880622</v>
      </c>
      <c r="I15811">
        <f t="shared" ref="I15811:I15874" si="991">C15811*D15811</f>
        <v>-6.3953986415711997E-2</v>
      </c>
    </row>
    <row r="15812" spans="1:9" x14ac:dyDescent="0.25">
      <c r="A15812" s="4">
        <v>3</v>
      </c>
      <c r="B15812" s="4">
        <v>4</v>
      </c>
      <c r="C15812" s="4">
        <f t="shared" si="988"/>
        <v>-0.15778508771929811</v>
      </c>
      <c r="D15812" s="4">
        <f t="shared" si="989"/>
        <v>0.40532338854155237</v>
      </c>
      <c r="E15812">
        <f t="shared" si="990"/>
        <v>2.4896133906586598E-2</v>
      </c>
      <c r="F15812">
        <f t="shared" si="990"/>
        <v>0.16428704929880622</v>
      </c>
      <c r="I15812">
        <f t="shared" si="991"/>
        <v>-6.3953986415711997E-2</v>
      </c>
    </row>
    <row r="15813" spans="1:9" x14ac:dyDescent="0.25">
      <c r="A15813" s="4">
        <v>4</v>
      </c>
      <c r="B15813" s="4">
        <v>4</v>
      </c>
      <c r="C15813" s="4">
        <f t="shared" si="988"/>
        <v>0.84221491228070189</v>
      </c>
      <c r="D15813" s="4">
        <f t="shared" si="989"/>
        <v>0.40532338854155237</v>
      </c>
      <c r="E15813">
        <f t="shared" si="990"/>
        <v>0.7093259584679904</v>
      </c>
      <c r="F15813">
        <f t="shared" si="990"/>
        <v>0.16428704929880622</v>
      </c>
      <c r="I15813">
        <f t="shared" si="991"/>
        <v>0.34136940212584038</v>
      </c>
    </row>
    <row r="15814" spans="1:9" x14ac:dyDescent="0.25">
      <c r="A15814" s="4">
        <v>4</v>
      </c>
      <c r="B15814" s="4">
        <v>4</v>
      </c>
      <c r="C15814" s="4">
        <f t="shared" si="988"/>
        <v>0.84221491228070189</v>
      </c>
      <c r="D15814" s="4">
        <f t="shared" si="989"/>
        <v>0.40532338854155237</v>
      </c>
      <c r="E15814">
        <f t="shared" si="990"/>
        <v>0.7093259584679904</v>
      </c>
      <c r="F15814">
        <f t="shared" si="990"/>
        <v>0.16428704929880622</v>
      </c>
      <c r="I15814">
        <f t="shared" si="991"/>
        <v>0.34136940212584038</v>
      </c>
    </row>
    <row r="15815" spans="1:9" x14ac:dyDescent="0.25">
      <c r="A15815" s="4">
        <v>4</v>
      </c>
      <c r="B15815" s="4">
        <v>4</v>
      </c>
      <c r="C15815" s="4">
        <f t="shared" si="988"/>
        <v>0.84221491228070189</v>
      </c>
      <c r="D15815" s="4">
        <f t="shared" si="989"/>
        <v>0.40532338854155237</v>
      </c>
      <c r="E15815">
        <f t="shared" si="990"/>
        <v>0.7093259584679904</v>
      </c>
      <c r="F15815">
        <f t="shared" si="990"/>
        <v>0.16428704929880622</v>
      </c>
      <c r="I15815">
        <f t="shared" si="991"/>
        <v>0.34136940212584038</v>
      </c>
    </row>
    <row r="15816" spans="1:9" x14ac:dyDescent="0.25">
      <c r="A15816" s="4">
        <v>3</v>
      </c>
      <c r="B15816" s="4">
        <v>4</v>
      </c>
      <c r="C15816" s="4">
        <f t="shared" si="988"/>
        <v>-0.15778508771929811</v>
      </c>
      <c r="D15816" s="4">
        <f t="shared" si="989"/>
        <v>0.40532338854155237</v>
      </c>
      <c r="E15816">
        <f t="shared" si="990"/>
        <v>2.4896133906586598E-2</v>
      </c>
      <c r="F15816">
        <f t="shared" si="990"/>
        <v>0.16428704929880622</v>
      </c>
      <c r="I15816">
        <f t="shared" si="991"/>
        <v>-6.3953986415711997E-2</v>
      </c>
    </row>
    <row r="15817" spans="1:9" x14ac:dyDescent="0.25">
      <c r="A15817" s="4">
        <v>3</v>
      </c>
      <c r="B15817" s="4">
        <v>4</v>
      </c>
      <c r="C15817" s="4">
        <f t="shared" si="988"/>
        <v>-0.15778508771929811</v>
      </c>
      <c r="D15817" s="4">
        <f t="shared" si="989"/>
        <v>0.40532338854155237</v>
      </c>
      <c r="E15817">
        <f t="shared" si="990"/>
        <v>2.4896133906586598E-2</v>
      </c>
      <c r="F15817">
        <f t="shared" si="990"/>
        <v>0.16428704929880622</v>
      </c>
      <c r="I15817">
        <f t="shared" si="991"/>
        <v>-6.3953986415711997E-2</v>
      </c>
    </row>
    <row r="15818" spans="1:9" x14ac:dyDescent="0.25">
      <c r="A15818" s="4">
        <v>1</v>
      </c>
      <c r="B15818" s="4">
        <v>4</v>
      </c>
      <c r="C15818" s="4">
        <f t="shared" si="988"/>
        <v>-2.1577850877192981</v>
      </c>
      <c r="D15818" s="4">
        <f t="shared" si="989"/>
        <v>0.40532338854155237</v>
      </c>
      <c r="E15818">
        <f t="shared" si="990"/>
        <v>4.6560364847837787</v>
      </c>
      <c r="F15818">
        <f t="shared" si="990"/>
        <v>0.16428704929880622</v>
      </c>
      <c r="I15818">
        <f t="shared" si="991"/>
        <v>-0.87460076349881677</v>
      </c>
    </row>
    <row r="15819" spans="1:9" x14ac:dyDescent="0.25">
      <c r="A15819" s="4">
        <v>3</v>
      </c>
      <c r="B15819" s="4">
        <v>4</v>
      </c>
      <c r="C15819" s="4">
        <f t="shared" si="988"/>
        <v>-0.15778508771929811</v>
      </c>
      <c r="D15819" s="4">
        <f t="shared" si="989"/>
        <v>0.40532338854155237</v>
      </c>
      <c r="E15819">
        <f t="shared" si="990"/>
        <v>2.4896133906586598E-2</v>
      </c>
      <c r="F15819">
        <f t="shared" si="990"/>
        <v>0.16428704929880622</v>
      </c>
      <c r="I15819">
        <f t="shared" si="991"/>
        <v>-6.3953986415711997E-2</v>
      </c>
    </row>
    <row r="15820" spans="1:9" x14ac:dyDescent="0.25">
      <c r="A15820" s="4">
        <v>4</v>
      </c>
      <c r="B15820" s="4">
        <v>4</v>
      </c>
      <c r="C15820" s="4">
        <f t="shared" si="988"/>
        <v>0.84221491228070189</v>
      </c>
      <c r="D15820" s="4">
        <f t="shared" si="989"/>
        <v>0.40532338854155237</v>
      </c>
      <c r="E15820">
        <f t="shared" si="990"/>
        <v>0.7093259584679904</v>
      </c>
      <c r="F15820">
        <f t="shared" si="990"/>
        <v>0.16428704929880622</v>
      </c>
      <c r="I15820">
        <f t="shared" si="991"/>
        <v>0.34136940212584038</v>
      </c>
    </row>
    <row r="15821" spans="1:9" x14ac:dyDescent="0.25">
      <c r="A15821" s="4">
        <v>3</v>
      </c>
      <c r="B15821" s="4">
        <v>4</v>
      </c>
      <c r="C15821" s="4">
        <f t="shared" si="988"/>
        <v>-0.15778508771929811</v>
      </c>
      <c r="D15821" s="4">
        <f t="shared" si="989"/>
        <v>0.40532338854155237</v>
      </c>
      <c r="E15821">
        <f t="shared" si="990"/>
        <v>2.4896133906586598E-2</v>
      </c>
      <c r="F15821">
        <f t="shared" si="990"/>
        <v>0.16428704929880622</v>
      </c>
      <c r="I15821">
        <f t="shared" si="991"/>
        <v>-6.3953986415711997E-2</v>
      </c>
    </row>
    <row r="15822" spans="1:9" x14ac:dyDescent="0.25">
      <c r="A15822" s="4">
        <v>3</v>
      </c>
      <c r="B15822" s="4">
        <v>4</v>
      </c>
      <c r="C15822" s="4">
        <f t="shared" si="988"/>
        <v>-0.15778508771929811</v>
      </c>
      <c r="D15822" s="4">
        <f t="shared" si="989"/>
        <v>0.40532338854155237</v>
      </c>
      <c r="E15822">
        <f t="shared" si="990"/>
        <v>2.4896133906586598E-2</v>
      </c>
      <c r="F15822">
        <f t="shared" si="990"/>
        <v>0.16428704929880622</v>
      </c>
      <c r="I15822">
        <f t="shared" si="991"/>
        <v>-6.3953986415711997E-2</v>
      </c>
    </row>
    <row r="15823" spans="1:9" x14ac:dyDescent="0.25">
      <c r="A15823" s="4">
        <v>4</v>
      </c>
      <c r="B15823" s="4">
        <v>4</v>
      </c>
      <c r="C15823" s="4">
        <f t="shared" si="988"/>
        <v>0.84221491228070189</v>
      </c>
      <c r="D15823" s="4">
        <f t="shared" si="989"/>
        <v>0.40532338854155237</v>
      </c>
      <c r="E15823">
        <f t="shared" si="990"/>
        <v>0.7093259584679904</v>
      </c>
      <c r="F15823">
        <f t="shared" si="990"/>
        <v>0.16428704929880622</v>
      </c>
      <c r="I15823">
        <f t="shared" si="991"/>
        <v>0.34136940212584038</v>
      </c>
    </row>
    <row r="15824" spans="1:9" x14ac:dyDescent="0.25">
      <c r="A15824" s="4">
        <v>4</v>
      </c>
      <c r="B15824" s="4">
        <v>4</v>
      </c>
      <c r="C15824" s="4">
        <f t="shared" si="988"/>
        <v>0.84221491228070189</v>
      </c>
      <c r="D15824" s="4">
        <f t="shared" si="989"/>
        <v>0.40532338854155237</v>
      </c>
      <c r="E15824">
        <f t="shared" si="990"/>
        <v>0.7093259584679904</v>
      </c>
      <c r="F15824">
        <f t="shared" si="990"/>
        <v>0.16428704929880622</v>
      </c>
      <c r="I15824">
        <f t="shared" si="991"/>
        <v>0.34136940212584038</v>
      </c>
    </row>
    <row r="15825" spans="1:9" x14ac:dyDescent="0.25">
      <c r="A15825" s="4">
        <v>4</v>
      </c>
      <c r="B15825" s="4">
        <v>3</v>
      </c>
      <c r="C15825" s="4">
        <f t="shared" si="988"/>
        <v>0.84221491228070189</v>
      </c>
      <c r="D15825" s="4">
        <f t="shared" si="989"/>
        <v>-0.59467661145844763</v>
      </c>
      <c r="E15825">
        <f t="shared" si="990"/>
        <v>0.7093259584679904</v>
      </c>
      <c r="F15825">
        <f t="shared" si="990"/>
        <v>0.35364027221570149</v>
      </c>
      <c r="I15825">
        <f t="shared" si="991"/>
        <v>-0.50084551015486156</v>
      </c>
    </row>
    <row r="15826" spans="1:9" x14ac:dyDescent="0.25">
      <c r="A15826" s="4">
        <v>3</v>
      </c>
      <c r="B15826" s="4">
        <v>4</v>
      </c>
      <c r="C15826" s="4">
        <f t="shared" si="988"/>
        <v>-0.15778508771929811</v>
      </c>
      <c r="D15826" s="4">
        <f t="shared" si="989"/>
        <v>0.40532338854155237</v>
      </c>
      <c r="E15826">
        <f t="shared" si="990"/>
        <v>2.4896133906586598E-2</v>
      </c>
      <c r="F15826">
        <f t="shared" si="990"/>
        <v>0.16428704929880622</v>
      </c>
      <c r="I15826">
        <f t="shared" si="991"/>
        <v>-6.3953986415711997E-2</v>
      </c>
    </row>
    <row r="15827" spans="1:9" x14ac:dyDescent="0.25">
      <c r="A15827" s="4">
        <v>4</v>
      </c>
      <c r="B15827" s="4">
        <v>2</v>
      </c>
      <c r="C15827" s="4">
        <f t="shared" si="988"/>
        <v>0.84221491228070189</v>
      </c>
      <c r="D15827" s="4">
        <f t="shared" si="989"/>
        <v>-1.5946766114584476</v>
      </c>
      <c r="E15827">
        <f t="shared" si="990"/>
        <v>0.7093259584679904</v>
      </c>
      <c r="F15827">
        <f t="shared" si="990"/>
        <v>2.5429934951325968</v>
      </c>
      <c r="I15827">
        <f t="shared" si="991"/>
        <v>-1.3430604224355633</v>
      </c>
    </row>
    <row r="15828" spans="1:9" x14ac:dyDescent="0.25">
      <c r="A15828" s="4">
        <v>4</v>
      </c>
      <c r="B15828" s="4">
        <v>2</v>
      </c>
      <c r="C15828" s="4">
        <f t="shared" si="988"/>
        <v>0.84221491228070189</v>
      </c>
      <c r="D15828" s="4">
        <f t="shared" si="989"/>
        <v>-1.5946766114584476</v>
      </c>
      <c r="E15828">
        <f t="shared" si="990"/>
        <v>0.7093259584679904</v>
      </c>
      <c r="F15828">
        <f t="shared" si="990"/>
        <v>2.5429934951325968</v>
      </c>
      <c r="I15828">
        <f t="shared" si="991"/>
        <v>-1.3430604224355633</v>
      </c>
    </row>
    <row r="15829" spans="1:9" x14ac:dyDescent="0.25">
      <c r="A15829" s="4">
        <v>2</v>
      </c>
      <c r="B15829" s="4">
        <v>1</v>
      </c>
      <c r="C15829" s="4">
        <f t="shared" si="988"/>
        <v>-1.1577850877192981</v>
      </c>
      <c r="D15829" s="4">
        <f t="shared" si="989"/>
        <v>-2.5946766114584476</v>
      </c>
      <c r="E15829">
        <f t="shared" si="990"/>
        <v>1.3404663093451827</v>
      </c>
      <c r="F15829">
        <f t="shared" si="990"/>
        <v>6.7323467180494925</v>
      </c>
      <c r="I15829">
        <f t="shared" si="991"/>
        <v>3.00407788820063</v>
      </c>
    </row>
    <row r="15830" spans="1:9" x14ac:dyDescent="0.25">
      <c r="A15830" s="4">
        <v>3</v>
      </c>
      <c r="B15830" s="4">
        <v>3</v>
      </c>
      <c r="C15830" s="4">
        <f t="shared" si="988"/>
        <v>-0.15778508771929811</v>
      </c>
      <c r="D15830" s="4">
        <f t="shared" si="989"/>
        <v>-0.59467661145844763</v>
      </c>
      <c r="E15830">
        <f t="shared" si="990"/>
        <v>2.4896133906586598E-2</v>
      </c>
      <c r="F15830">
        <f t="shared" si="990"/>
        <v>0.35364027221570149</v>
      </c>
      <c r="I15830">
        <f t="shared" si="991"/>
        <v>9.3831101303586115E-2</v>
      </c>
    </row>
    <row r="15831" spans="1:9" x14ac:dyDescent="0.25">
      <c r="A15831" s="4">
        <v>4</v>
      </c>
      <c r="B15831" s="4">
        <v>3</v>
      </c>
      <c r="C15831" s="4">
        <f t="shared" si="988"/>
        <v>0.84221491228070189</v>
      </c>
      <c r="D15831" s="4">
        <f t="shared" si="989"/>
        <v>-0.59467661145844763</v>
      </c>
      <c r="E15831">
        <f t="shared" si="990"/>
        <v>0.7093259584679904</v>
      </c>
      <c r="F15831">
        <f t="shared" si="990"/>
        <v>0.35364027221570149</v>
      </c>
      <c r="I15831">
        <f t="shared" si="991"/>
        <v>-0.50084551015486156</v>
      </c>
    </row>
    <row r="15832" spans="1:9" x14ac:dyDescent="0.25">
      <c r="A15832" s="4">
        <v>2</v>
      </c>
      <c r="B15832" s="4">
        <v>3</v>
      </c>
      <c r="C15832" s="4">
        <f t="shared" si="988"/>
        <v>-1.1577850877192981</v>
      </c>
      <c r="D15832" s="4">
        <f t="shared" si="989"/>
        <v>-0.59467661145844763</v>
      </c>
      <c r="E15832">
        <f t="shared" si="990"/>
        <v>1.3404663093451827</v>
      </c>
      <c r="F15832">
        <f t="shared" si="990"/>
        <v>0.35364027221570149</v>
      </c>
      <c r="I15832">
        <f t="shared" si="991"/>
        <v>0.68850771276203371</v>
      </c>
    </row>
    <row r="15833" spans="1:9" x14ac:dyDescent="0.25">
      <c r="A15833" s="4">
        <v>4</v>
      </c>
      <c r="B15833" s="4">
        <v>4</v>
      </c>
      <c r="C15833" s="4">
        <f t="shared" si="988"/>
        <v>0.84221491228070189</v>
      </c>
      <c r="D15833" s="4">
        <f t="shared" si="989"/>
        <v>0.40532338854155237</v>
      </c>
      <c r="E15833">
        <f t="shared" si="990"/>
        <v>0.7093259584679904</v>
      </c>
      <c r="F15833">
        <f t="shared" si="990"/>
        <v>0.16428704929880622</v>
      </c>
      <c r="I15833">
        <f t="shared" si="991"/>
        <v>0.34136940212584038</v>
      </c>
    </row>
    <row r="15834" spans="1:9" x14ac:dyDescent="0.25">
      <c r="A15834" s="4">
        <v>2</v>
      </c>
      <c r="B15834" s="4">
        <v>1</v>
      </c>
      <c r="C15834" s="4">
        <f t="shared" si="988"/>
        <v>-1.1577850877192981</v>
      </c>
      <c r="D15834" s="4">
        <f t="shared" si="989"/>
        <v>-2.5946766114584476</v>
      </c>
      <c r="E15834">
        <f t="shared" si="990"/>
        <v>1.3404663093451827</v>
      </c>
      <c r="F15834">
        <f t="shared" si="990"/>
        <v>6.7323467180494925</v>
      </c>
      <c r="I15834">
        <f t="shared" si="991"/>
        <v>3.00407788820063</v>
      </c>
    </row>
    <row r="15835" spans="1:9" x14ac:dyDescent="0.25">
      <c r="A15835" s="4">
        <v>3</v>
      </c>
      <c r="B15835" s="4">
        <v>4</v>
      </c>
      <c r="C15835" s="4">
        <f t="shared" si="988"/>
        <v>-0.15778508771929811</v>
      </c>
      <c r="D15835" s="4">
        <f t="shared" si="989"/>
        <v>0.40532338854155237</v>
      </c>
      <c r="E15835">
        <f t="shared" si="990"/>
        <v>2.4896133906586598E-2</v>
      </c>
      <c r="F15835">
        <f t="shared" si="990"/>
        <v>0.16428704929880622</v>
      </c>
      <c r="I15835">
        <f t="shared" si="991"/>
        <v>-6.3953986415711997E-2</v>
      </c>
    </row>
    <row r="15836" spans="1:9" x14ac:dyDescent="0.25">
      <c r="A15836" s="4">
        <v>3</v>
      </c>
      <c r="B15836" s="4">
        <v>4</v>
      </c>
      <c r="C15836" s="4">
        <f t="shared" si="988"/>
        <v>-0.15778508771929811</v>
      </c>
      <c r="D15836" s="4">
        <f t="shared" si="989"/>
        <v>0.40532338854155237</v>
      </c>
      <c r="E15836">
        <f t="shared" si="990"/>
        <v>2.4896133906586598E-2</v>
      </c>
      <c r="F15836">
        <f t="shared" si="990"/>
        <v>0.16428704929880622</v>
      </c>
      <c r="I15836">
        <f t="shared" si="991"/>
        <v>-6.3953986415711997E-2</v>
      </c>
    </row>
    <row r="15837" spans="1:9" x14ac:dyDescent="0.25">
      <c r="A15837" s="4">
        <v>4</v>
      </c>
      <c r="B15837" s="4">
        <v>2</v>
      </c>
      <c r="C15837" s="4">
        <f t="shared" si="988"/>
        <v>0.84221491228070189</v>
      </c>
      <c r="D15837" s="4">
        <f t="shared" si="989"/>
        <v>-1.5946766114584476</v>
      </c>
      <c r="E15837">
        <f t="shared" si="990"/>
        <v>0.7093259584679904</v>
      </c>
      <c r="F15837">
        <f t="shared" si="990"/>
        <v>2.5429934951325968</v>
      </c>
      <c r="I15837">
        <f t="shared" si="991"/>
        <v>-1.3430604224355633</v>
      </c>
    </row>
    <row r="15838" spans="1:9" x14ac:dyDescent="0.25">
      <c r="A15838" s="4">
        <v>2</v>
      </c>
      <c r="B15838" s="4">
        <v>2</v>
      </c>
      <c r="C15838" s="4">
        <f t="shared" si="988"/>
        <v>-1.1577850877192981</v>
      </c>
      <c r="D15838" s="4">
        <f t="shared" si="989"/>
        <v>-1.5946766114584476</v>
      </c>
      <c r="E15838">
        <f t="shared" si="990"/>
        <v>1.3404663093451827</v>
      </c>
      <c r="F15838">
        <f t="shared" si="990"/>
        <v>2.5429934951325968</v>
      </c>
      <c r="I15838">
        <f t="shared" si="991"/>
        <v>1.8462928004813319</v>
      </c>
    </row>
    <row r="15839" spans="1:9" x14ac:dyDescent="0.25">
      <c r="A15839" s="4">
        <v>4</v>
      </c>
      <c r="B15839" s="4">
        <v>4</v>
      </c>
      <c r="C15839" s="4">
        <f t="shared" si="988"/>
        <v>0.84221491228070189</v>
      </c>
      <c r="D15839" s="4">
        <f t="shared" si="989"/>
        <v>0.40532338854155237</v>
      </c>
      <c r="E15839">
        <f t="shared" si="990"/>
        <v>0.7093259584679904</v>
      </c>
      <c r="F15839">
        <f t="shared" si="990"/>
        <v>0.16428704929880622</v>
      </c>
      <c r="I15839">
        <f t="shared" si="991"/>
        <v>0.34136940212584038</v>
      </c>
    </row>
    <row r="15840" spans="1:9" x14ac:dyDescent="0.25">
      <c r="A15840" s="4">
        <v>2</v>
      </c>
      <c r="B15840" s="4">
        <v>3</v>
      </c>
      <c r="C15840" s="4">
        <f t="shared" si="988"/>
        <v>-1.1577850877192981</v>
      </c>
      <c r="D15840" s="4">
        <f t="shared" si="989"/>
        <v>-0.59467661145844763</v>
      </c>
      <c r="E15840">
        <f t="shared" si="990"/>
        <v>1.3404663093451827</v>
      </c>
      <c r="F15840">
        <f t="shared" si="990"/>
        <v>0.35364027221570149</v>
      </c>
      <c r="I15840">
        <f t="shared" si="991"/>
        <v>0.68850771276203371</v>
      </c>
    </row>
    <row r="15841" spans="1:9" x14ac:dyDescent="0.25">
      <c r="A15841" s="4">
        <v>4</v>
      </c>
      <c r="B15841" s="4">
        <v>3</v>
      </c>
      <c r="C15841" s="4">
        <f t="shared" si="988"/>
        <v>0.84221491228070189</v>
      </c>
      <c r="D15841" s="4">
        <f t="shared" si="989"/>
        <v>-0.59467661145844763</v>
      </c>
      <c r="E15841">
        <f t="shared" si="990"/>
        <v>0.7093259584679904</v>
      </c>
      <c r="F15841">
        <f t="shared" si="990"/>
        <v>0.35364027221570149</v>
      </c>
      <c r="I15841">
        <f t="shared" si="991"/>
        <v>-0.50084551015486156</v>
      </c>
    </row>
    <row r="15842" spans="1:9" x14ac:dyDescent="0.25">
      <c r="A15842" s="4">
        <v>2</v>
      </c>
      <c r="B15842" s="4">
        <v>3</v>
      </c>
      <c r="C15842" s="4">
        <f t="shared" si="988"/>
        <v>-1.1577850877192981</v>
      </c>
      <c r="D15842" s="4">
        <f t="shared" si="989"/>
        <v>-0.59467661145844763</v>
      </c>
      <c r="E15842">
        <f t="shared" si="990"/>
        <v>1.3404663093451827</v>
      </c>
      <c r="F15842">
        <f t="shared" si="990"/>
        <v>0.35364027221570149</v>
      </c>
      <c r="I15842">
        <f t="shared" si="991"/>
        <v>0.68850771276203371</v>
      </c>
    </row>
    <row r="15843" spans="1:9" x14ac:dyDescent="0.25">
      <c r="A15843" s="4">
        <v>2</v>
      </c>
      <c r="B15843" s="4">
        <v>3</v>
      </c>
      <c r="C15843" s="4">
        <f t="shared" si="988"/>
        <v>-1.1577850877192981</v>
      </c>
      <c r="D15843" s="4">
        <f t="shared" si="989"/>
        <v>-0.59467661145844763</v>
      </c>
      <c r="E15843">
        <f t="shared" si="990"/>
        <v>1.3404663093451827</v>
      </c>
      <c r="F15843">
        <f t="shared" si="990"/>
        <v>0.35364027221570149</v>
      </c>
      <c r="I15843">
        <f t="shared" si="991"/>
        <v>0.68850771276203371</v>
      </c>
    </row>
    <row r="15844" spans="1:9" x14ac:dyDescent="0.25">
      <c r="A15844" s="4">
        <v>3</v>
      </c>
      <c r="B15844" s="4">
        <v>4</v>
      </c>
      <c r="C15844" s="4">
        <f t="shared" si="988"/>
        <v>-0.15778508771929811</v>
      </c>
      <c r="D15844" s="4">
        <f t="shared" si="989"/>
        <v>0.40532338854155237</v>
      </c>
      <c r="E15844">
        <f t="shared" si="990"/>
        <v>2.4896133906586598E-2</v>
      </c>
      <c r="F15844">
        <f t="shared" si="990"/>
        <v>0.16428704929880622</v>
      </c>
      <c r="I15844">
        <f t="shared" si="991"/>
        <v>-6.3953986415711997E-2</v>
      </c>
    </row>
    <row r="15845" spans="1:9" x14ac:dyDescent="0.25">
      <c r="A15845" s="4">
        <v>3</v>
      </c>
      <c r="B15845" s="4">
        <v>4</v>
      </c>
      <c r="C15845" s="4">
        <f t="shared" si="988"/>
        <v>-0.15778508771929811</v>
      </c>
      <c r="D15845" s="4">
        <f t="shared" si="989"/>
        <v>0.40532338854155237</v>
      </c>
      <c r="E15845">
        <f t="shared" si="990"/>
        <v>2.4896133906586598E-2</v>
      </c>
      <c r="F15845">
        <f t="shared" si="990"/>
        <v>0.16428704929880622</v>
      </c>
      <c r="I15845">
        <f t="shared" si="991"/>
        <v>-6.3953986415711997E-2</v>
      </c>
    </row>
    <row r="15846" spans="1:9" x14ac:dyDescent="0.25">
      <c r="A15846" s="4">
        <v>3</v>
      </c>
      <c r="B15846" s="4">
        <v>4</v>
      </c>
      <c r="C15846" s="4">
        <f t="shared" si="988"/>
        <v>-0.15778508771929811</v>
      </c>
      <c r="D15846" s="4">
        <f t="shared" si="989"/>
        <v>0.40532338854155237</v>
      </c>
      <c r="E15846">
        <f t="shared" si="990"/>
        <v>2.4896133906586598E-2</v>
      </c>
      <c r="F15846">
        <f t="shared" si="990"/>
        <v>0.16428704929880622</v>
      </c>
      <c r="I15846">
        <f t="shared" si="991"/>
        <v>-6.3953986415711997E-2</v>
      </c>
    </row>
    <row r="15847" spans="1:9" x14ac:dyDescent="0.25">
      <c r="A15847" s="4">
        <v>4</v>
      </c>
      <c r="B15847" s="4">
        <v>2</v>
      </c>
      <c r="C15847" s="4">
        <f t="shared" si="988"/>
        <v>0.84221491228070189</v>
      </c>
      <c r="D15847" s="4">
        <f t="shared" si="989"/>
        <v>-1.5946766114584476</v>
      </c>
      <c r="E15847">
        <f t="shared" si="990"/>
        <v>0.7093259584679904</v>
      </c>
      <c r="F15847">
        <f t="shared" si="990"/>
        <v>2.5429934951325968</v>
      </c>
      <c r="I15847">
        <f t="shared" si="991"/>
        <v>-1.3430604224355633</v>
      </c>
    </row>
    <row r="15848" spans="1:9" x14ac:dyDescent="0.25">
      <c r="A15848" s="4">
        <v>2</v>
      </c>
      <c r="B15848" s="4">
        <v>3</v>
      </c>
      <c r="C15848" s="4">
        <f t="shared" si="988"/>
        <v>-1.1577850877192981</v>
      </c>
      <c r="D15848" s="4">
        <f t="shared" si="989"/>
        <v>-0.59467661145844763</v>
      </c>
      <c r="E15848">
        <f t="shared" si="990"/>
        <v>1.3404663093451827</v>
      </c>
      <c r="F15848">
        <f t="shared" si="990"/>
        <v>0.35364027221570149</v>
      </c>
      <c r="I15848">
        <f t="shared" si="991"/>
        <v>0.68850771276203371</v>
      </c>
    </row>
    <row r="15849" spans="1:9" x14ac:dyDescent="0.25">
      <c r="A15849" s="4">
        <v>4</v>
      </c>
      <c r="B15849" s="4">
        <v>3</v>
      </c>
      <c r="C15849" s="4">
        <f t="shared" si="988"/>
        <v>0.84221491228070189</v>
      </c>
      <c r="D15849" s="4">
        <f t="shared" si="989"/>
        <v>-0.59467661145844763</v>
      </c>
      <c r="E15849">
        <f t="shared" si="990"/>
        <v>0.7093259584679904</v>
      </c>
      <c r="F15849">
        <f t="shared" si="990"/>
        <v>0.35364027221570149</v>
      </c>
      <c r="I15849">
        <f t="shared" si="991"/>
        <v>-0.50084551015486156</v>
      </c>
    </row>
    <row r="15850" spans="1:9" x14ac:dyDescent="0.25">
      <c r="A15850" s="4">
        <v>4</v>
      </c>
      <c r="B15850" s="4">
        <v>4</v>
      </c>
      <c r="C15850" s="4">
        <f t="shared" si="988"/>
        <v>0.84221491228070189</v>
      </c>
      <c r="D15850" s="4">
        <f t="shared" si="989"/>
        <v>0.40532338854155237</v>
      </c>
      <c r="E15850">
        <f t="shared" si="990"/>
        <v>0.7093259584679904</v>
      </c>
      <c r="F15850">
        <f t="shared" si="990"/>
        <v>0.16428704929880622</v>
      </c>
      <c r="I15850">
        <f t="shared" si="991"/>
        <v>0.34136940212584038</v>
      </c>
    </row>
    <row r="15851" spans="1:9" x14ac:dyDescent="0.25">
      <c r="A15851" s="4">
        <v>4</v>
      </c>
      <c r="B15851" s="4">
        <v>3</v>
      </c>
      <c r="C15851" s="4">
        <f t="shared" si="988"/>
        <v>0.84221491228070189</v>
      </c>
      <c r="D15851" s="4">
        <f t="shared" si="989"/>
        <v>-0.59467661145844763</v>
      </c>
      <c r="E15851">
        <f t="shared" si="990"/>
        <v>0.7093259584679904</v>
      </c>
      <c r="F15851">
        <f t="shared" si="990"/>
        <v>0.35364027221570149</v>
      </c>
      <c r="I15851">
        <f t="shared" si="991"/>
        <v>-0.50084551015486156</v>
      </c>
    </row>
    <row r="15852" spans="1:9" x14ac:dyDescent="0.25">
      <c r="A15852" s="4">
        <v>3</v>
      </c>
      <c r="B15852" s="4">
        <v>4</v>
      </c>
      <c r="C15852" s="4">
        <f t="shared" si="988"/>
        <v>-0.15778508771929811</v>
      </c>
      <c r="D15852" s="4">
        <f t="shared" si="989"/>
        <v>0.40532338854155237</v>
      </c>
      <c r="E15852">
        <f t="shared" si="990"/>
        <v>2.4896133906586598E-2</v>
      </c>
      <c r="F15852">
        <f t="shared" si="990"/>
        <v>0.16428704929880622</v>
      </c>
      <c r="I15852">
        <f t="shared" si="991"/>
        <v>-6.3953986415711997E-2</v>
      </c>
    </row>
    <row r="15853" spans="1:9" x14ac:dyDescent="0.25">
      <c r="A15853" s="4">
        <v>3</v>
      </c>
      <c r="B15853" s="4">
        <v>4</v>
      </c>
      <c r="C15853" s="4">
        <f t="shared" si="988"/>
        <v>-0.15778508771929811</v>
      </c>
      <c r="D15853" s="4">
        <f t="shared" si="989"/>
        <v>0.40532338854155237</v>
      </c>
      <c r="E15853">
        <f t="shared" si="990"/>
        <v>2.4896133906586598E-2</v>
      </c>
      <c r="F15853">
        <f t="shared" si="990"/>
        <v>0.16428704929880622</v>
      </c>
      <c r="I15853">
        <f t="shared" si="991"/>
        <v>-6.3953986415711997E-2</v>
      </c>
    </row>
    <row r="15854" spans="1:9" x14ac:dyDescent="0.25">
      <c r="A15854" s="4">
        <v>3</v>
      </c>
      <c r="B15854" s="4">
        <v>4</v>
      </c>
      <c r="C15854" s="4">
        <f t="shared" si="988"/>
        <v>-0.15778508771929811</v>
      </c>
      <c r="D15854" s="4">
        <f t="shared" si="989"/>
        <v>0.40532338854155237</v>
      </c>
      <c r="E15854">
        <f t="shared" si="990"/>
        <v>2.4896133906586598E-2</v>
      </c>
      <c r="F15854">
        <f t="shared" si="990"/>
        <v>0.16428704929880622</v>
      </c>
      <c r="I15854">
        <f t="shared" si="991"/>
        <v>-6.3953986415711997E-2</v>
      </c>
    </row>
    <row r="15855" spans="1:9" x14ac:dyDescent="0.25">
      <c r="A15855" s="4">
        <v>3</v>
      </c>
      <c r="B15855" s="4">
        <v>4</v>
      </c>
      <c r="C15855" s="4">
        <f t="shared" si="988"/>
        <v>-0.15778508771929811</v>
      </c>
      <c r="D15855" s="4">
        <f t="shared" si="989"/>
        <v>0.40532338854155237</v>
      </c>
      <c r="E15855">
        <f t="shared" si="990"/>
        <v>2.4896133906586598E-2</v>
      </c>
      <c r="F15855">
        <f t="shared" si="990"/>
        <v>0.16428704929880622</v>
      </c>
      <c r="I15855">
        <f t="shared" si="991"/>
        <v>-6.3953986415711997E-2</v>
      </c>
    </row>
    <row r="15856" spans="1:9" x14ac:dyDescent="0.25">
      <c r="A15856" s="4">
        <v>3</v>
      </c>
      <c r="B15856" s="4">
        <v>4</v>
      </c>
      <c r="C15856" s="4">
        <f t="shared" si="988"/>
        <v>-0.15778508771929811</v>
      </c>
      <c r="D15856" s="4">
        <f t="shared" si="989"/>
        <v>0.40532338854155237</v>
      </c>
      <c r="E15856">
        <f t="shared" si="990"/>
        <v>2.4896133906586598E-2</v>
      </c>
      <c r="F15856">
        <f t="shared" si="990"/>
        <v>0.16428704929880622</v>
      </c>
      <c r="I15856">
        <f t="shared" si="991"/>
        <v>-6.3953986415711997E-2</v>
      </c>
    </row>
    <row r="15857" spans="1:9" x14ac:dyDescent="0.25">
      <c r="A15857" s="4">
        <v>3</v>
      </c>
      <c r="B15857" s="4">
        <v>4</v>
      </c>
      <c r="C15857" s="4">
        <f t="shared" si="988"/>
        <v>-0.15778508771929811</v>
      </c>
      <c r="D15857" s="4">
        <f t="shared" si="989"/>
        <v>0.40532338854155237</v>
      </c>
      <c r="E15857">
        <f t="shared" si="990"/>
        <v>2.4896133906586598E-2</v>
      </c>
      <c r="F15857">
        <f t="shared" si="990"/>
        <v>0.16428704929880622</v>
      </c>
      <c r="I15857">
        <f t="shared" si="991"/>
        <v>-6.3953986415711997E-2</v>
      </c>
    </row>
    <row r="15858" spans="1:9" x14ac:dyDescent="0.25">
      <c r="A15858" s="4">
        <v>4</v>
      </c>
      <c r="B15858" s="4">
        <v>4</v>
      </c>
      <c r="C15858" s="4">
        <f t="shared" si="988"/>
        <v>0.84221491228070189</v>
      </c>
      <c r="D15858" s="4">
        <f t="shared" si="989"/>
        <v>0.40532338854155237</v>
      </c>
      <c r="E15858">
        <f t="shared" si="990"/>
        <v>0.7093259584679904</v>
      </c>
      <c r="F15858">
        <f t="shared" si="990"/>
        <v>0.16428704929880622</v>
      </c>
      <c r="I15858">
        <f t="shared" si="991"/>
        <v>0.34136940212584038</v>
      </c>
    </row>
    <row r="15859" spans="1:9" x14ac:dyDescent="0.25">
      <c r="A15859" s="4">
        <v>3</v>
      </c>
      <c r="B15859" s="4">
        <v>4</v>
      </c>
      <c r="C15859" s="4">
        <f t="shared" si="988"/>
        <v>-0.15778508771929811</v>
      </c>
      <c r="D15859" s="4">
        <f t="shared" si="989"/>
        <v>0.40532338854155237</v>
      </c>
      <c r="E15859">
        <f t="shared" si="990"/>
        <v>2.4896133906586598E-2</v>
      </c>
      <c r="F15859">
        <f t="shared" si="990"/>
        <v>0.16428704929880622</v>
      </c>
      <c r="I15859">
        <f t="shared" si="991"/>
        <v>-6.3953986415711997E-2</v>
      </c>
    </row>
    <row r="15860" spans="1:9" x14ac:dyDescent="0.25">
      <c r="A15860" s="4">
        <v>3</v>
      </c>
      <c r="B15860" s="4">
        <v>4</v>
      </c>
      <c r="C15860" s="4">
        <f t="shared" si="988"/>
        <v>-0.15778508771929811</v>
      </c>
      <c r="D15860" s="4">
        <f t="shared" si="989"/>
        <v>0.40532338854155237</v>
      </c>
      <c r="E15860">
        <f t="shared" si="990"/>
        <v>2.4896133906586598E-2</v>
      </c>
      <c r="F15860">
        <f t="shared" si="990"/>
        <v>0.16428704929880622</v>
      </c>
      <c r="I15860">
        <f t="shared" si="991"/>
        <v>-6.3953986415711997E-2</v>
      </c>
    </row>
    <row r="15861" spans="1:9" x14ac:dyDescent="0.25">
      <c r="A15861" s="4">
        <v>4</v>
      </c>
      <c r="B15861" s="4">
        <v>4</v>
      </c>
      <c r="C15861" s="4">
        <f t="shared" si="988"/>
        <v>0.84221491228070189</v>
      </c>
      <c r="D15861" s="4">
        <f t="shared" si="989"/>
        <v>0.40532338854155237</v>
      </c>
      <c r="E15861">
        <f t="shared" si="990"/>
        <v>0.7093259584679904</v>
      </c>
      <c r="F15861">
        <f t="shared" si="990"/>
        <v>0.16428704929880622</v>
      </c>
      <c r="I15861">
        <f t="shared" si="991"/>
        <v>0.34136940212584038</v>
      </c>
    </row>
    <row r="15862" spans="1:9" x14ac:dyDescent="0.25">
      <c r="A15862" s="4">
        <v>3</v>
      </c>
      <c r="B15862" s="4">
        <v>4</v>
      </c>
      <c r="C15862" s="4">
        <f t="shared" si="988"/>
        <v>-0.15778508771929811</v>
      </c>
      <c r="D15862" s="4">
        <f t="shared" si="989"/>
        <v>0.40532338854155237</v>
      </c>
      <c r="E15862">
        <f t="shared" si="990"/>
        <v>2.4896133906586598E-2</v>
      </c>
      <c r="F15862">
        <f t="shared" si="990"/>
        <v>0.16428704929880622</v>
      </c>
      <c r="I15862">
        <f t="shared" si="991"/>
        <v>-6.3953986415711997E-2</v>
      </c>
    </row>
    <row r="15863" spans="1:9" x14ac:dyDescent="0.25">
      <c r="A15863" s="4">
        <v>3</v>
      </c>
      <c r="B15863" s="4">
        <v>4</v>
      </c>
      <c r="C15863" s="4">
        <f t="shared" si="988"/>
        <v>-0.15778508771929811</v>
      </c>
      <c r="D15863" s="4">
        <f t="shared" si="989"/>
        <v>0.40532338854155237</v>
      </c>
      <c r="E15863">
        <f t="shared" si="990"/>
        <v>2.4896133906586598E-2</v>
      </c>
      <c r="F15863">
        <f t="shared" si="990"/>
        <v>0.16428704929880622</v>
      </c>
      <c r="I15863">
        <f t="shared" si="991"/>
        <v>-6.3953986415711997E-2</v>
      </c>
    </row>
    <row r="15864" spans="1:9" x14ac:dyDescent="0.25">
      <c r="A15864" s="4">
        <v>3</v>
      </c>
      <c r="B15864" s="4">
        <v>4</v>
      </c>
      <c r="C15864" s="4">
        <f t="shared" si="988"/>
        <v>-0.15778508771929811</v>
      </c>
      <c r="D15864" s="4">
        <f t="shared" si="989"/>
        <v>0.40532338854155237</v>
      </c>
      <c r="E15864">
        <f t="shared" si="990"/>
        <v>2.4896133906586598E-2</v>
      </c>
      <c r="F15864">
        <f t="shared" si="990"/>
        <v>0.16428704929880622</v>
      </c>
      <c r="I15864">
        <f t="shared" si="991"/>
        <v>-6.3953986415711997E-2</v>
      </c>
    </row>
    <row r="15865" spans="1:9" x14ac:dyDescent="0.25">
      <c r="A15865" s="4">
        <v>3</v>
      </c>
      <c r="B15865" s="4">
        <v>4</v>
      </c>
      <c r="C15865" s="4">
        <f t="shared" si="988"/>
        <v>-0.15778508771929811</v>
      </c>
      <c r="D15865" s="4">
        <f t="shared" si="989"/>
        <v>0.40532338854155237</v>
      </c>
      <c r="E15865">
        <f t="shared" si="990"/>
        <v>2.4896133906586598E-2</v>
      </c>
      <c r="F15865">
        <f t="shared" si="990"/>
        <v>0.16428704929880622</v>
      </c>
      <c r="I15865">
        <f t="shared" si="991"/>
        <v>-6.3953986415711997E-2</v>
      </c>
    </row>
    <row r="15866" spans="1:9" x14ac:dyDescent="0.25">
      <c r="A15866" s="4">
        <v>3</v>
      </c>
      <c r="B15866" s="4">
        <v>4</v>
      </c>
      <c r="C15866" s="4">
        <f t="shared" si="988"/>
        <v>-0.15778508771929811</v>
      </c>
      <c r="D15866" s="4">
        <f t="shared" si="989"/>
        <v>0.40532338854155237</v>
      </c>
      <c r="E15866">
        <f t="shared" si="990"/>
        <v>2.4896133906586598E-2</v>
      </c>
      <c r="F15866">
        <f t="shared" si="990"/>
        <v>0.16428704929880622</v>
      </c>
      <c r="I15866">
        <f t="shared" si="991"/>
        <v>-6.3953986415711997E-2</v>
      </c>
    </row>
    <row r="15867" spans="1:9" x14ac:dyDescent="0.25">
      <c r="A15867" s="4">
        <v>1</v>
      </c>
      <c r="B15867" s="4">
        <v>4</v>
      </c>
      <c r="C15867" s="4">
        <f t="shared" si="988"/>
        <v>-2.1577850877192981</v>
      </c>
      <c r="D15867" s="4">
        <f t="shared" si="989"/>
        <v>0.40532338854155237</v>
      </c>
      <c r="E15867">
        <f t="shared" si="990"/>
        <v>4.6560364847837787</v>
      </c>
      <c r="F15867">
        <f t="shared" si="990"/>
        <v>0.16428704929880622</v>
      </c>
      <c r="I15867">
        <f t="shared" si="991"/>
        <v>-0.87460076349881677</v>
      </c>
    </row>
    <row r="15868" spans="1:9" x14ac:dyDescent="0.25">
      <c r="A15868" s="4">
        <v>3</v>
      </c>
      <c r="B15868" s="4">
        <v>4</v>
      </c>
      <c r="C15868" s="4">
        <f t="shared" si="988"/>
        <v>-0.15778508771929811</v>
      </c>
      <c r="D15868" s="4">
        <f t="shared" si="989"/>
        <v>0.40532338854155237</v>
      </c>
      <c r="E15868">
        <f t="shared" si="990"/>
        <v>2.4896133906586598E-2</v>
      </c>
      <c r="F15868">
        <f t="shared" si="990"/>
        <v>0.16428704929880622</v>
      </c>
      <c r="I15868">
        <f t="shared" si="991"/>
        <v>-6.3953986415711997E-2</v>
      </c>
    </row>
    <row r="15869" spans="1:9" x14ac:dyDescent="0.25">
      <c r="A15869" s="4">
        <v>1</v>
      </c>
      <c r="B15869" s="4">
        <v>4</v>
      </c>
      <c r="C15869" s="4">
        <f t="shared" si="988"/>
        <v>-2.1577850877192981</v>
      </c>
      <c r="D15869" s="4">
        <f t="shared" si="989"/>
        <v>0.40532338854155237</v>
      </c>
      <c r="E15869">
        <f t="shared" si="990"/>
        <v>4.6560364847837787</v>
      </c>
      <c r="F15869">
        <f t="shared" si="990"/>
        <v>0.16428704929880622</v>
      </c>
      <c r="I15869">
        <f t="shared" si="991"/>
        <v>-0.87460076349881677</v>
      </c>
    </row>
    <row r="15870" spans="1:9" x14ac:dyDescent="0.25">
      <c r="A15870" s="4">
        <v>3</v>
      </c>
      <c r="B15870" s="4">
        <v>4</v>
      </c>
      <c r="C15870" s="4">
        <f t="shared" si="988"/>
        <v>-0.15778508771929811</v>
      </c>
      <c r="D15870" s="4">
        <f t="shared" si="989"/>
        <v>0.40532338854155237</v>
      </c>
      <c r="E15870">
        <f t="shared" si="990"/>
        <v>2.4896133906586598E-2</v>
      </c>
      <c r="F15870">
        <f t="shared" si="990"/>
        <v>0.16428704929880622</v>
      </c>
      <c r="I15870">
        <f t="shared" si="991"/>
        <v>-6.3953986415711997E-2</v>
      </c>
    </row>
    <row r="15871" spans="1:9" x14ac:dyDescent="0.25">
      <c r="A15871" s="4">
        <v>4</v>
      </c>
      <c r="B15871" s="4">
        <v>4</v>
      </c>
      <c r="C15871" s="4">
        <f t="shared" si="988"/>
        <v>0.84221491228070189</v>
      </c>
      <c r="D15871" s="4">
        <f t="shared" si="989"/>
        <v>0.40532338854155237</v>
      </c>
      <c r="E15871">
        <f t="shared" si="990"/>
        <v>0.7093259584679904</v>
      </c>
      <c r="F15871">
        <f t="shared" si="990"/>
        <v>0.16428704929880622</v>
      </c>
      <c r="I15871">
        <f t="shared" si="991"/>
        <v>0.34136940212584038</v>
      </c>
    </row>
    <row r="15872" spans="1:9" x14ac:dyDescent="0.25">
      <c r="A15872" s="4">
        <v>3</v>
      </c>
      <c r="B15872" s="4">
        <v>4</v>
      </c>
      <c r="C15872" s="4">
        <f t="shared" si="988"/>
        <v>-0.15778508771929811</v>
      </c>
      <c r="D15872" s="4">
        <f t="shared" si="989"/>
        <v>0.40532338854155237</v>
      </c>
      <c r="E15872">
        <f t="shared" si="990"/>
        <v>2.4896133906586598E-2</v>
      </c>
      <c r="F15872">
        <f t="shared" si="990"/>
        <v>0.16428704929880622</v>
      </c>
      <c r="I15872">
        <f t="shared" si="991"/>
        <v>-6.3953986415711997E-2</v>
      </c>
    </row>
    <row r="15873" spans="1:9" x14ac:dyDescent="0.25">
      <c r="A15873" s="4">
        <v>3</v>
      </c>
      <c r="B15873" s="4">
        <v>4</v>
      </c>
      <c r="C15873" s="4">
        <f t="shared" si="988"/>
        <v>-0.15778508771929811</v>
      </c>
      <c r="D15873" s="4">
        <f t="shared" si="989"/>
        <v>0.40532338854155237</v>
      </c>
      <c r="E15873">
        <f t="shared" si="990"/>
        <v>2.4896133906586598E-2</v>
      </c>
      <c r="F15873">
        <f t="shared" si="990"/>
        <v>0.16428704929880622</v>
      </c>
      <c r="I15873">
        <f t="shared" si="991"/>
        <v>-6.3953986415711997E-2</v>
      </c>
    </row>
    <row r="15874" spans="1:9" x14ac:dyDescent="0.25">
      <c r="A15874" s="4">
        <v>3</v>
      </c>
      <c r="B15874" s="4">
        <v>4</v>
      </c>
      <c r="C15874" s="4">
        <f t="shared" si="988"/>
        <v>-0.15778508771929811</v>
      </c>
      <c r="D15874" s="4">
        <f t="shared" si="989"/>
        <v>0.40532338854155237</v>
      </c>
      <c r="E15874">
        <f t="shared" si="990"/>
        <v>2.4896133906586598E-2</v>
      </c>
      <c r="F15874">
        <f t="shared" si="990"/>
        <v>0.16428704929880622</v>
      </c>
      <c r="I15874">
        <f t="shared" si="991"/>
        <v>-6.3953986415711997E-2</v>
      </c>
    </row>
    <row r="15875" spans="1:9" x14ac:dyDescent="0.25">
      <c r="A15875" s="4">
        <v>3</v>
      </c>
      <c r="B15875" s="4">
        <v>4</v>
      </c>
      <c r="C15875" s="4">
        <f t="shared" ref="C15875:C15938" si="992">A15875-$L$2</f>
        <v>-0.15778508771929811</v>
      </c>
      <c r="D15875" s="4">
        <f t="shared" ref="D15875:D15938" si="993">B15875-$M$2</f>
        <v>0.40532338854155237</v>
      </c>
      <c r="E15875">
        <f t="shared" ref="E15875:F15938" si="994">POWER(C15875,2)</f>
        <v>2.4896133906586598E-2</v>
      </c>
      <c r="F15875">
        <f t="shared" si="994"/>
        <v>0.16428704929880622</v>
      </c>
      <c r="I15875">
        <f t="shared" ref="I15875:I15938" si="995">C15875*D15875</f>
        <v>-6.3953986415711997E-2</v>
      </c>
    </row>
    <row r="15876" spans="1:9" x14ac:dyDescent="0.25">
      <c r="A15876" s="4">
        <v>3</v>
      </c>
      <c r="B15876" s="4">
        <v>4</v>
      </c>
      <c r="C15876" s="4">
        <f t="shared" si="992"/>
        <v>-0.15778508771929811</v>
      </c>
      <c r="D15876" s="4">
        <f t="shared" si="993"/>
        <v>0.40532338854155237</v>
      </c>
      <c r="E15876">
        <f t="shared" si="994"/>
        <v>2.4896133906586598E-2</v>
      </c>
      <c r="F15876">
        <f t="shared" si="994"/>
        <v>0.16428704929880622</v>
      </c>
      <c r="I15876">
        <f t="shared" si="995"/>
        <v>-6.3953986415711997E-2</v>
      </c>
    </row>
    <row r="15877" spans="1:9" x14ac:dyDescent="0.25">
      <c r="A15877" s="4">
        <v>3</v>
      </c>
      <c r="B15877" s="4">
        <v>4</v>
      </c>
      <c r="C15877" s="4">
        <f t="shared" si="992"/>
        <v>-0.15778508771929811</v>
      </c>
      <c r="D15877" s="4">
        <f t="shared" si="993"/>
        <v>0.40532338854155237</v>
      </c>
      <c r="E15877">
        <f t="shared" si="994"/>
        <v>2.4896133906586598E-2</v>
      </c>
      <c r="F15877">
        <f t="shared" si="994"/>
        <v>0.16428704929880622</v>
      </c>
      <c r="I15877">
        <f t="shared" si="995"/>
        <v>-6.3953986415711997E-2</v>
      </c>
    </row>
    <row r="15878" spans="1:9" x14ac:dyDescent="0.25">
      <c r="A15878" s="4">
        <v>3</v>
      </c>
      <c r="B15878" s="4">
        <v>4</v>
      </c>
      <c r="C15878" s="4">
        <f t="shared" si="992"/>
        <v>-0.15778508771929811</v>
      </c>
      <c r="D15878" s="4">
        <f t="shared" si="993"/>
        <v>0.40532338854155237</v>
      </c>
      <c r="E15878">
        <f t="shared" si="994"/>
        <v>2.4896133906586598E-2</v>
      </c>
      <c r="F15878">
        <f t="shared" si="994"/>
        <v>0.16428704929880622</v>
      </c>
      <c r="I15878">
        <f t="shared" si="995"/>
        <v>-6.3953986415711997E-2</v>
      </c>
    </row>
    <row r="15879" spans="1:9" x14ac:dyDescent="0.25">
      <c r="A15879" s="4">
        <v>3</v>
      </c>
      <c r="B15879" s="4">
        <v>4</v>
      </c>
      <c r="C15879" s="4">
        <f t="shared" si="992"/>
        <v>-0.15778508771929811</v>
      </c>
      <c r="D15879" s="4">
        <f t="shared" si="993"/>
        <v>0.40532338854155237</v>
      </c>
      <c r="E15879">
        <f t="shared" si="994"/>
        <v>2.4896133906586598E-2</v>
      </c>
      <c r="F15879">
        <f t="shared" si="994"/>
        <v>0.16428704929880622</v>
      </c>
      <c r="I15879">
        <f t="shared" si="995"/>
        <v>-6.3953986415711997E-2</v>
      </c>
    </row>
    <row r="15880" spans="1:9" x14ac:dyDescent="0.25">
      <c r="A15880" s="4">
        <v>3</v>
      </c>
      <c r="B15880" s="4">
        <v>4</v>
      </c>
      <c r="C15880" s="4">
        <f t="shared" si="992"/>
        <v>-0.15778508771929811</v>
      </c>
      <c r="D15880" s="4">
        <f t="shared" si="993"/>
        <v>0.40532338854155237</v>
      </c>
      <c r="E15880">
        <f t="shared" si="994"/>
        <v>2.4896133906586598E-2</v>
      </c>
      <c r="F15880">
        <f t="shared" si="994"/>
        <v>0.16428704929880622</v>
      </c>
      <c r="I15880">
        <f t="shared" si="995"/>
        <v>-6.3953986415711997E-2</v>
      </c>
    </row>
    <row r="15881" spans="1:9" x14ac:dyDescent="0.25">
      <c r="A15881" s="4">
        <v>3</v>
      </c>
      <c r="B15881" s="4">
        <v>4</v>
      </c>
      <c r="C15881" s="4">
        <f t="shared" si="992"/>
        <v>-0.15778508771929811</v>
      </c>
      <c r="D15881" s="4">
        <f t="shared" si="993"/>
        <v>0.40532338854155237</v>
      </c>
      <c r="E15881">
        <f t="shared" si="994"/>
        <v>2.4896133906586598E-2</v>
      </c>
      <c r="F15881">
        <f t="shared" si="994"/>
        <v>0.16428704929880622</v>
      </c>
      <c r="I15881">
        <f t="shared" si="995"/>
        <v>-6.3953986415711997E-2</v>
      </c>
    </row>
    <row r="15882" spans="1:9" x14ac:dyDescent="0.25">
      <c r="A15882" s="4">
        <v>3</v>
      </c>
      <c r="B15882" s="4">
        <v>4</v>
      </c>
      <c r="C15882" s="4">
        <f t="shared" si="992"/>
        <v>-0.15778508771929811</v>
      </c>
      <c r="D15882" s="4">
        <f t="shared" si="993"/>
        <v>0.40532338854155237</v>
      </c>
      <c r="E15882">
        <f t="shared" si="994"/>
        <v>2.4896133906586598E-2</v>
      </c>
      <c r="F15882">
        <f t="shared" si="994"/>
        <v>0.16428704929880622</v>
      </c>
      <c r="I15882">
        <f t="shared" si="995"/>
        <v>-6.3953986415711997E-2</v>
      </c>
    </row>
    <row r="15883" spans="1:9" x14ac:dyDescent="0.25">
      <c r="A15883" s="4">
        <v>3</v>
      </c>
      <c r="B15883" s="4">
        <v>4</v>
      </c>
      <c r="C15883" s="4">
        <f t="shared" si="992"/>
        <v>-0.15778508771929811</v>
      </c>
      <c r="D15883" s="4">
        <f t="shared" si="993"/>
        <v>0.40532338854155237</v>
      </c>
      <c r="E15883">
        <f t="shared" si="994"/>
        <v>2.4896133906586598E-2</v>
      </c>
      <c r="F15883">
        <f t="shared" si="994"/>
        <v>0.16428704929880622</v>
      </c>
      <c r="I15883">
        <f t="shared" si="995"/>
        <v>-6.3953986415711997E-2</v>
      </c>
    </row>
    <row r="15884" spans="1:9" x14ac:dyDescent="0.25">
      <c r="A15884" s="4">
        <v>3</v>
      </c>
      <c r="B15884" s="4">
        <v>4</v>
      </c>
      <c r="C15884" s="4">
        <f t="shared" si="992"/>
        <v>-0.15778508771929811</v>
      </c>
      <c r="D15884" s="4">
        <f t="shared" si="993"/>
        <v>0.40532338854155237</v>
      </c>
      <c r="E15884">
        <f t="shared" si="994"/>
        <v>2.4896133906586598E-2</v>
      </c>
      <c r="F15884">
        <f t="shared" si="994"/>
        <v>0.16428704929880622</v>
      </c>
      <c r="I15884">
        <f t="shared" si="995"/>
        <v>-6.3953986415711997E-2</v>
      </c>
    </row>
    <row r="15885" spans="1:9" x14ac:dyDescent="0.25">
      <c r="A15885" s="4">
        <v>3</v>
      </c>
      <c r="B15885" s="4">
        <v>4</v>
      </c>
      <c r="C15885" s="4">
        <f t="shared" si="992"/>
        <v>-0.15778508771929811</v>
      </c>
      <c r="D15885" s="4">
        <f t="shared" si="993"/>
        <v>0.40532338854155237</v>
      </c>
      <c r="E15885">
        <f t="shared" si="994"/>
        <v>2.4896133906586598E-2</v>
      </c>
      <c r="F15885">
        <f t="shared" si="994"/>
        <v>0.16428704929880622</v>
      </c>
      <c r="I15885">
        <f t="shared" si="995"/>
        <v>-6.3953986415711997E-2</v>
      </c>
    </row>
    <row r="15886" spans="1:9" x14ac:dyDescent="0.25">
      <c r="A15886" s="4">
        <v>3</v>
      </c>
      <c r="B15886" s="4">
        <v>4</v>
      </c>
      <c r="C15886" s="4">
        <f t="shared" si="992"/>
        <v>-0.15778508771929811</v>
      </c>
      <c r="D15886" s="4">
        <f t="shared" si="993"/>
        <v>0.40532338854155237</v>
      </c>
      <c r="E15886">
        <f t="shared" si="994"/>
        <v>2.4896133906586598E-2</v>
      </c>
      <c r="F15886">
        <f t="shared" si="994"/>
        <v>0.16428704929880622</v>
      </c>
      <c r="I15886">
        <f t="shared" si="995"/>
        <v>-6.3953986415711997E-2</v>
      </c>
    </row>
    <row r="15887" spans="1:9" x14ac:dyDescent="0.25">
      <c r="A15887" s="4">
        <v>1</v>
      </c>
      <c r="B15887" s="4">
        <v>4</v>
      </c>
      <c r="C15887" s="4">
        <f t="shared" si="992"/>
        <v>-2.1577850877192981</v>
      </c>
      <c r="D15887" s="4">
        <f t="shared" si="993"/>
        <v>0.40532338854155237</v>
      </c>
      <c r="E15887">
        <f t="shared" si="994"/>
        <v>4.6560364847837787</v>
      </c>
      <c r="F15887">
        <f t="shared" si="994"/>
        <v>0.16428704929880622</v>
      </c>
      <c r="I15887">
        <f t="shared" si="995"/>
        <v>-0.87460076349881677</v>
      </c>
    </row>
    <row r="15888" spans="1:9" x14ac:dyDescent="0.25">
      <c r="A15888" s="4">
        <v>4</v>
      </c>
      <c r="B15888" s="4">
        <v>4</v>
      </c>
      <c r="C15888" s="4">
        <f t="shared" si="992"/>
        <v>0.84221491228070189</v>
      </c>
      <c r="D15888" s="4">
        <f t="shared" si="993"/>
        <v>0.40532338854155237</v>
      </c>
      <c r="E15888">
        <f t="shared" si="994"/>
        <v>0.7093259584679904</v>
      </c>
      <c r="F15888">
        <f t="shared" si="994"/>
        <v>0.16428704929880622</v>
      </c>
      <c r="I15888">
        <f t="shared" si="995"/>
        <v>0.34136940212584038</v>
      </c>
    </row>
    <row r="15889" spans="1:9" x14ac:dyDescent="0.25">
      <c r="A15889" s="4">
        <v>1</v>
      </c>
      <c r="B15889" s="4">
        <v>4</v>
      </c>
      <c r="C15889" s="4">
        <f t="shared" si="992"/>
        <v>-2.1577850877192981</v>
      </c>
      <c r="D15889" s="4">
        <f t="shared" si="993"/>
        <v>0.40532338854155237</v>
      </c>
      <c r="E15889">
        <f t="shared" si="994"/>
        <v>4.6560364847837787</v>
      </c>
      <c r="F15889">
        <f t="shared" si="994"/>
        <v>0.16428704929880622</v>
      </c>
      <c r="I15889">
        <f t="shared" si="995"/>
        <v>-0.87460076349881677</v>
      </c>
    </row>
    <row r="15890" spans="1:9" x14ac:dyDescent="0.25">
      <c r="A15890" s="4">
        <v>3</v>
      </c>
      <c r="B15890" s="4">
        <v>4</v>
      </c>
      <c r="C15890" s="4">
        <f t="shared" si="992"/>
        <v>-0.15778508771929811</v>
      </c>
      <c r="D15890" s="4">
        <f t="shared" si="993"/>
        <v>0.40532338854155237</v>
      </c>
      <c r="E15890">
        <f t="shared" si="994"/>
        <v>2.4896133906586598E-2</v>
      </c>
      <c r="F15890">
        <f t="shared" si="994"/>
        <v>0.16428704929880622</v>
      </c>
      <c r="I15890">
        <f t="shared" si="995"/>
        <v>-6.3953986415711997E-2</v>
      </c>
    </row>
    <row r="15891" spans="1:9" x14ac:dyDescent="0.25">
      <c r="A15891" s="4">
        <v>3</v>
      </c>
      <c r="B15891" s="4">
        <v>4</v>
      </c>
      <c r="C15891" s="4">
        <f t="shared" si="992"/>
        <v>-0.15778508771929811</v>
      </c>
      <c r="D15891" s="4">
        <f t="shared" si="993"/>
        <v>0.40532338854155237</v>
      </c>
      <c r="E15891">
        <f t="shared" si="994"/>
        <v>2.4896133906586598E-2</v>
      </c>
      <c r="F15891">
        <f t="shared" si="994"/>
        <v>0.16428704929880622</v>
      </c>
      <c r="I15891">
        <f t="shared" si="995"/>
        <v>-6.3953986415711997E-2</v>
      </c>
    </row>
    <row r="15892" spans="1:9" x14ac:dyDescent="0.25">
      <c r="A15892" s="4">
        <v>3</v>
      </c>
      <c r="B15892" s="4">
        <v>4</v>
      </c>
      <c r="C15892" s="4">
        <f t="shared" si="992"/>
        <v>-0.15778508771929811</v>
      </c>
      <c r="D15892" s="4">
        <f t="shared" si="993"/>
        <v>0.40532338854155237</v>
      </c>
      <c r="E15892">
        <f t="shared" si="994"/>
        <v>2.4896133906586598E-2</v>
      </c>
      <c r="F15892">
        <f t="shared" si="994"/>
        <v>0.16428704929880622</v>
      </c>
      <c r="I15892">
        <f t="shared" si="995"/>
        <v>-6.3953986415711997E-2</v>
      </c>
    </row>
    <row r="15893" spans="1:9" x14ac:dyDescent="0.25">
      <c r="A15893" s="4">
        <v>4</v>
      </c>
      <c r="B15893" s="4">
        <v>4</v>
      </c>
      <c r="C15893" s="4">
        <f t="shared" si="992"/>
        <v>0.84221491228070189</v>
      </c>
      <c r="D15893" s="4">
        <f t="shared" si="993"/>
        <v>0.40532338854155237</v>
      </c>
      <c r="E15893">
        <f t="shared" si="994"/>
        <v>0.7093259584679904</v>
      </c>
      <c r="F15893">
        <f t="shared" si="994"/>
        <v>0.16428704929880622</v>
      </c>
      <c r="I15893">
        <f t="shared" si="995"/>
        <v>0.34136940212584038</v>
      </c>
    </row>
    <row r="15894" spans="1:9" x14ac:dyDescent="0.25">
      <c r="A15894" s="4">
        <v>3</v>
      </c>
      <c r="B15894" s="4">
        <v>4</v>
      </c>
      <c r="C15894" s="4">
        <f t="shared" si="992"/>
        <v>-0.15778508771929811</v>
      </c>
      <c r="D15894" s="4">
        <f t="shared" si="993"/>
        <v>0.40532338854155237</v>
      </c>
      <c r="E15894">
        <f t="shared" si="994"/>
        <v>2.4896133906586598E-2</v>
      </c>
      <c r="F15894">
        <f t="shared" si="994"/>
        <v>0.16428704929880622</v>
      </c>
      <c r="I15894">
        <f t="shared" si="995"/>
        <v>-6.3953986415711997E-2</v>
      </c>
    </row>
    <row r="15895" spans="1:9" x14ac:dyDescent="0.25">
      <c r="A15895" s="4">
        <v>3</v>
      </c>
      <c r="B15895" s="4">
        <v>4</v>
      </c>
      <c r="C15895" s="4">
        <f t="shared" si="992"/>
        <v>-0.15778508771929811</v>
      </c>
      <c r="D15895" s="4">
        <f t="shared" si="993"/>
        <v>0.40532338854155237</v>
      </c>
      <c r="E15895">
        <f t="shared" si="994"/>
        <v>2.4896133906586598E-2</v>
      </c>
      <c r="F15895">
        <f t="shared" si="994"/>
        <v>0.16428704929880622</v>
      </c>
      <c r="I15895">
        <f t="shared" si="995"/>
        <v>-6.3953986415711997E-2</v>
      </c>
    </row>
    <row r="15896" spans="1:9" x14ac:dyDescent="0.25">
      <c r="A15896" s="4">
        <v>3</v>
      </c>
      <c r="B15896" s="4">
        <v>4</v>
      </c>
      <c r="C15896" s="4">
        <f t="shared" si="992"/>
        <v>-0.15778508771929811</v>
      </c>
      <c r="D15896" s="4">
        <f t="shared" si="993"/>
        <v>0.40532338854155237</v>
      </c>
      <c r="E15896">
        <f t="shared" si="994"/>
        <v>2.4896133906586598E-2</v>
      </c>
      <c r="F15896">
        <f t="shared" si="994"/>
        <v>0.16428704929880622</v>
      </c>
      <c r="I15896">
        <f t="shared" si="995"/>
        <v>-6.3953986415711997E-2</v>
      </c>
    </row>
    <row r="15897" spans="1:9" x14ac:dyDescent="0.25">
      <c r="A15897" s="4">
        <v>4</v>
      </c>
      <c r="B15897" s="4">
        <v>4</v>
      </c>
      <c r="C15897" s="4">
        <f t="shared" si="992"/>
        <v>0.84221491228070189</v>
      </c>
      <c r="D15897" s="4">
        <f t="shared" si="993"/>
        <v>0.40532338854155237</v>
      </c>
      <c r="E15897">
        <f t="shared" si="994"/>
        <v>0.7093259584679904</v>
      </c>
      <c r="F15897">
        <f t="shared" si="994"/>
        <v>0.16428704929880622</v>
      </c>
      <c r="I15897">
        <f t="shared" si="995"/>
        <v>0.34136940212584038</v>
      </c>
    </row>
    <row r="15898" spans="1:9" x14ac:dyDescent="0.25">
      <c r="A15898" s="4">
        <v>3</v>
      </c>
      <c r="B15898" s="4">
        <v>4</v>
      </c>
      <c r="C15898" s="4">
        <f t="shared" si="992"/>
        <v>-0.15778508771929811</v>
      </c>
      <c r="D15898" s="4">
        <f t="shared" si="993"/>
        <v>0.40532338854155237</v>
      </c>
      <c r="E15898">
        <f t="shared" si="994"/>
        <v>2.4896133906586598E-2</v>
      </c>
      <c r="F15898">
        <f t="shared" si="994"/>
        <v>0.16428704929880622</v>
      </c>
      <c r="I15898">
        <f t="shared" si="995"/>
        <v>-6.3953986415711997E-2</v>
      </c>
    </row>
    <row r="15899" spans="1:9" x14ac:dyDescent="0.25">
      <c r="A15899" s="4">
        <v>3</v>
      </c>
      <c r="B15899" s="4">
        <v>4</v>
      </c>
      <c r="C15899" s="4">
        <f t="shared" si="992"/>
        <v>-0.15778508771929811</v>
      </c>
      <c r="D15899" s="4">
        <f t="shared" si="993"/>
        <v>0.40532338854155237</v>
      </c>
      <c r="E15899">
        <f t="shared" si="994"/>
        <v>2.4896133906586598E-2</v>
      </c>
      <c r="F15899">
        <f t="shared" si="994"/>
        <v>0.16428704929880622</v>
      </c>
      <c r="I15899">
        <f t="shared" si="995"/>
        <v>-6.3953986415711997E-2</v>
      </c>
    </row>
    <row r="15900" spans="1:9" x14ac:dyDescent="0.25">
      <c r="A15900" s="4">
        <v>3</v>
      </c>
      <c r="B15900" s="4">
        <v>4</v>
      </c>
      <c r="C15900" s="4">
        <f t="shared" si="992"/>
        <v>-0.15778508771929811</v>
      </c>
      <c r="D15900" s="4">
        <f t="shared" si="993"/>
        <v>0.40532338854155237</v>
      </c>
      <c r="E15900">
        <f t="shared" si="994"/>
        <v>2.4896133906586598E-2</v>
      </c>
      <c r="F15900">
        <f t="shared" si="994"/>
        <v>0.16428704929880622</v>
      </c>
      <c r="I15900">
        <f t="shared" si="995"/>
        <v>-6.3953986415711997E-2</v>
      </c>
    </row>
    <row r="15901" spans="1:9" x14ac:dyDescent="0.25">
      <c r="A15901" s="4">
        <v>4</v>
      </c>
      <c r="B15901" s="4">
        <v>3</v>
      </c>
      <c r="C15901" s="4">
        <f t="shared" si="992"/>
        <v>0.84221491228070189</v>
      </c>
      <c r="D15901" s="4">
        <f t="shared" si="993"/>
        <v>-0.59467661145844763</v>
      </c>
      <c r="E15901">
        <f t="shared" si="994"/>
        <v>0.7093259584679904</v>
      </c>
      <c r="F15901">
        <f t="shared" si="994"/>
        <v>0.35364027221570149</v>
      </c>
      <c r="I15901">
        <f t="shared" si="995"/>
        <v>-0.50084551015486156</v>
      </c>
    </row>
    <row r="15902" spans="1:9" x14ac:dyDescent="0.25">
      <c r="A15902" s="4">
        <v>4</v>
      </c>
      <c r="B15902" s="4">
        <v>3</v>
      </c>
      <c r="C15902" s="4">
        <f t="shared" si="992"/>
        <v>0.84221491228070189</v>
      </c>
      <c r="D15902" s="4">
        <f t="shared" si="993"/>
        <v>-0.59467661145844763</v>
      </c>
      <c r="E15902">
        <f t="shared" si="994"/>
        <v>0.7093259584679904</v>
      </c>
      <c r="F15902">
        <f t="shared" si="994"/>
        <v>0.35364027221570149</v>
      </c>
      <c r="I15902">
        <f t="shared" si="995"/>
        <v>-0.50084551015486156</v>
      </c>
    </row>
    <row r="15903" spans="1:9" x14ac:dyDescent="0.25">
      <c r="A15903" s="4">
        <v>4</v>
      </c>
      <c r="B15903" s="4">
        <v>4</v>
      </c>
      <c r="C15903" s="4">
        <f t="shared" si="992"/>
        <v>0.84221491228070189</v>
      </c>
      <c r="D15903" s="4">
        <f t="shared" si="993"/>
        <v>0.40532338854155237</v>
      </c>
      <c r="E15903">
        <f t="shared" si="994"/>
        <v>0.7093259584679904</v>
      </c>
      <c r="F15903">
        <f t="shared" si="994"/>
        <v>0.16428704929880622</v>
      </c>
      <c r="I15903">
        <f t="shared" si="995"/>
        <v>0.34136940212584038</v>
      </c>
    </row>
    <row r="15904" spans="1:9" x14ac:dyDescent="0.25">
      <c r="A15904" s="4">
        <v>3</v>
      </c>
      <c r="B15904" s="4">
        <v>4</v>
      </c>
      <c r="C15904" s="4">
        <f t="shared" si="992"/>
        <v>-0.15778508771929811</v>
      </c>
      <c r="D15904" s="4">
        <f t="shared" si="993"/>
        <v>0.40532338854155237</v>
      </c>
      <c r="E15904">
        <f t="shared" si="994"/>
        <v>2.4896133906586598E-2</v>
      </c>
      <c r="F15904">
        <f t="shared" si="994"/>
        <v>0.16428704929880622</v>
      </c>
      <c r="I15904">
        <f t="shared" si="995"/>
        <v>-6.3953986415711997E-2</v>
      </c>
    </row>
    <row r="15905" spans="1:9" x14ac:dyDescent="0.25">
      <c r="A15905" s="4">
        <v>3</v>
      </c>
      <c r="B15905" s="4">
        <v>4</v>
      </c>
      <c r="C15905" s="4">
        <f t="shared" si="992"/>
        <v>-0.15778508771929811</v>
      </c>
      <c r="D15905" s="4">
        <f t="shared" si="993"/>
        <v>0.40532338854155237</v>
      </c>
      <c r="E15905">
        <f t="shared" si="994"/>
        <v>2.4896133906586598E-2</v>
      </c>
      <c r="F15905">
        <f t="shared" si="994"/>
        <v>0.16428704929880622</v>
      </c>
      <c r="I15905">
        <f t="shared" si="995"/>
        <v>-6.3953986415711997E-2</v>
      </c>
    </row>
    <row r="15906" spans="1:9" x14ac:dyDescent="0.25">
      <c r="A15906" s="4">
        <v>4</v>
      </c>
      <c r="B15906" s="4">
        <v>4</v>
      </c>
      <c r="C15906" s="4">
        <f t="shared" si="992"/>
        <v>0.84221491228070189</v>
      </c>
      <c r="D15906" s="4">
        <f t="shared" si="993"/>
        <v>0.40532338854155237</v>
      </c>
      <c r="E15906">
        <f t="shared" si="994"/>
        <v>0.7093259584679904</v>
      </c>
      <c r="F15906">
        <f t="shared" si="994"/>
        <v>0.16428704929880622</v>
      </c>
      <c r="I15906">
        <f t="shared" si="995"/>
        <v>0.34136940212584038</v>
      </c>
    </row>
    <row r="15907" spans="1:9" x14ac:dyDescent="0.25">
      <c r="A15907" s="4">
        <v>3</v>
      </c>
      <c r="B15907" s="4">
        <v>4</v>
      </c>
      <c r="C15907" s="4">
        <f t="shared" si="992"/>
        <v>-0.15778508771929811</v>
      </c>
      <c r="D15907" s="4">
        <f t="shared" si="993"/>
        <v>0.40532338854155237</v>
      </c>
      <c r="E15907">
        <f t="shared" si="994"/>
        <v>2.4896133906586598E-2</v>
      </c>
      <c r="F15907">
        <f t="shared" si="994"/>
        <v>0.16428704929880622</v>
      </c>
      <c r="I15907">
        <f t="shared" si="995"/>
        <v>-6.3953986415711997E-2</v>
      </c>
    </row>
    <row r="15908" spans="1:9" x14ac:dyDescent="0.25">
      <c r="A15908" s="4">
        <v>3</v>
      </c>
      <c r="B15908" s="4">
        <v>4</v>
      </c>
      <c r="C15908" s="4">
        <f t="shared" si="992"/>
        <v>-0.15778508771929811</v>
      </c>
      <c r="D15908" s="4">
        <f t="shared" si="993"/>
        <v>0.40532338854155237</v>
      </c>
      <c r="E15908">
        <f t="shared" si="994"/>
        <v>2.4896133906586598E-2</v>
      </c>
      <c r="F15908">
        <f t="shared" si="994"/>
        <v>0.16428704929880622</v>
      </c>
      <c r="I15908">
        <f t="shared" si="995"/>
        <v>-6.3953986415711997E-2</v>
      </c>
    </row>
    <row r="15909" spans="1:9" x14ac:dyDescent="0.25">
      <c r="A15909" s="4">
        <v>3</v>
      </c>
      <c r="B15909" s="4">
        <v>4</v>
      </c>
      <c r="C15909" s="4">
        <f t="shared" si="992"/>
        <v>-0.15778508771929811</v>
      </c>
      <c r="D15909" s="4">
        <f t="shared" si="993"/>
        <v>0.40532338854155237</v>
      </c>
      <c r="E15909">
        <f t="shared" si="994"/>
        <v>2.4896133906586598E-2</v>
      </c>
      <c r="F15909">
        <f t="shared" si="994"/>
        <v>0.16428704929880622</v>
      </c>
      <c r="I15909">
        <f t="shared" si="995"/>
        <v>-6.3953986415711997E-2</v>
      </c>
    </row>
    <row r="15910" spans="1:9" x14ac:dyDescent="0.25">
      <c r="A15910" s="4">
        <v>3</v>
      </c>
      <c r="B15910" s="4">
        <v>4</v>
      </c>
      <c r="C15910" s="4">
        <f t="shared" si="992"/>
        <v>-0.15778508771929811</v>
      </c>
      <c r="D15910" s="4">
        <f t="shared" si="993"/>
        <v>0.40532338854155237</v>
      </c>
      <c r="E15910">
        <f t="shared" si="994"/>
        <v>2.4896133906586598E-2</v>
      </c>
      <c r="F15910">
        <f t="shared" si="994"/>
        <v>0.16428704929880622</v>
      </c>
      <c r="I15910">
        <f t="shared" si="995"/>
        <v>-6.3953986415711997E-2</v>
      </c>
    </row>
    <row r="15911" spans="1:9" x14ac:dyDescent="0.25">
      <c r="A15911" s="4">
        <v>3</v>
      </c>
      <c r="B15911" s="4">
        <v>4</v>
      </c>
      <c r="C15911" s="4">
        <f t="shared" si="992"/>
        <v>-0.15778508771929811</v>
      </c>
      <c r="D15911" s="4">
        <f t="shared" si="993"/>
        <v>0.40532338854155237</v>
      </c>
      <c r="E15911">
        <f t="shared" si="994"/>
        <v>2.4896133906586598E-2</v>
      </c>
      <c r="F15911">
        <f t="shared" si="994"/>
        <v>0.16428704929880622</v>
      </c>
      <c r="I15911">
        <f t="shared" si="995"/>
        <v>-6.3953986415711997E-2</v>
      </c>
    </row>
    <row r="15912" spans="1:9" x14ac:dyDescent="0.25">
      <c r="A15912" s="4">
        <v>3</v>
      </c>
      <c r="B15912" s="4">
        <v>4</v>
      </c>
      <c r="C15912" s="4">
        <f t="shared" si="992"/>
        <v>-0.15778508771929811</v>
      </c>
      <c r="D15912" s="4">
        <f t="shared" si="993"/>
        <v>0.40532338854155237</v>
      </c>
      <c r="E15912">
        <f t="shared" si="994"/>
        <v>2.4896133906586598E-2</v>
      </c>
      <c r="F15912">
        <f t="shared" si="994"/>
        <v>0.16428704929880622</v>
      </c>
      <c r="I15912">
        <f t="shared" si="995"/>
        <v>-6.3953986415711997E-2</v>
      </c>
    </row>
    <row r="15913" spans="1:9" x14ac:dyDescent="0.25">
      <c r="A15913" s="4">
        <v>3</v>
      </c>
      <c r="B15913" s="4">
        <v>4</v>
      </c>
      <c r="C15913" s="4">
        <f t="shared" si="992"/>
        <v>-0.15778508771929811</v>
      </c>
      <c r="D15913" s="4">
        <f t="shared" si="993"/>
        <v>0.40532338854155237</v>
      </c>
      <c r="E15913">
        <f t="shared" si="994"/>
        <v>2.4896133906586598E-2</v>
      </c>
      <c r="F15913">
        <f t="shared" si="994"/>
        <v>0.16428704929880622</v>
      </c>
      <c r="I15913">
        <f t="shared" si="995"/>
        <v>-6.3953986415711997E-2</v>
      </c>
    </row>
    <row r="15914" spans="1:9" x14ac:dyDescent="0.25">
      <c r="A15914" s="4">
        <v>3</v>
      </c>
      <c r="B15914" s="4">
        <v>4</v>
      </c>
      <c r="C15914" s="4">
        <f t="shared" si="992"/>
        <v>-0.15778508771929811</v>
      </c>
      <c r="D15914" s="4">
        <f t="shared" si="993"/>
        <v>0.40532338854155237</v>
      </c>
      <c r="E15914">
        <f t="shared" si="994"/>
        <v>2.4896133906586598E-2</v>
      </c>
      <c r="F15914">
        <f t="shared" si="994"/>
        <v>0.16428704929880622</v>
      </c>
      <c r="I15914">
        <f t="shared" si="995"/>
        <v>-6.3953986415711997E-2</v>
      </c>
    </row>
    <row r="15915" spans="1:9" x14ac:dyDescent="0.25">
      <c r="A15915" s="4">
        <v>3</v>
      </c>
      <c r="B15915" s="4">
        <v>4</v>
      </c>
      <c r="C15915" s="4">
        <f t="shared" si="992"/>
        <v>-0.15778508771929811</v>
      </c>
      <c r="D15915" s="4">
        <f t="shared" si="993"/>
        <v>0.40532338854155237</v>
      </c>
      <c r="E15915">
        <f t="shared" si="994"/>
        <v>2.4896133906586598E-2</v>
      </c>
      <c r="F15915">
        <f t="shared" si="994"/>
        <v>0.16428704929880622</v>
      </c>
      <c r="I15915">
        <f t="shared" si="995"/>
        <v>-6.3953986415711997E-2</v>
      </c>
    </row>
    <row r="15916" spans="1:9" x14ac:dyDescent="0.25">
      <c r="A15916" s="4">
        <v>3</v>
      </c>
      <c r="B15916" s="4">
        <v>4</v>
      </c>
      <c r="C15916" s="4">
        <f t="shared" si="992"/>
        <v>-0.15778508771929811</v>
      </c>
      <c r="D15916" s="4">
        <f t="shared" si="993"/>
        <v>0.40532338854155237</v>
      </c>
      <c r="E15916">
        <f t="shared" si="994"/>
        <v>2.4896133906586598E-2</v>
      </c>
      <c r="F15916">
        <f t="shared" si="994"/>
        <v>0.16428704929880622</v>
      </c>
      <c r="I15916">
        <f t="shared" si="995"/>
        <v>-6.3953986415711997E-2</v>
      </c>
    </row>
    <row r="15917" spans="1:9" x14ac:dyDescent="0.25">
      <c r="A15917" s="4">
        <v>4</v>
      </c>
      <c r="B15917" s="4">
        <v>4</v>
      </c>
      <c r="C15917" s="4">
        <f t="shared" si="992"/>
        <v>0.84221491228070189</v>
      </c>
      <c r="D15917" s="4">
        <f t="shared" si="993"/>
        <v>0.40532338854155237</v>
      </c>
      <c r="E15917">
        <f t="shared" si="994"/>
        <v>0.7093259584679904</v>
      </c>
      <c r="F15917">
        <f t="shared" si="994"/>
        <v>0.16428704929880622</v>
      </c>
      <c r="I15917">
        <f t="shared" si="995"/>
        <v>0.34136940212584038</v>
      </c>
    </row>
    <row r="15918" spans="1:9" x14ac:dyDescent="0.25">
      <c r="A15918" s="4">
        <v>3</v>
      </c>
      <c r="B15918" s="4">
        <v>4</v>
      </c>
      <c r="C15918" s="4">
        <f t="shared" si="992"/>
        <v>-0.15778508771929811</v>
      </c>
      <c r="D15918" s="4">
        <f t="shared" si="993"/>
        <v>0.40532338854155237</v>
      </c>
      <c r="E15918">
        <f t="shared" si="994"/>
        <v>2.4896133906586598E-2</v>
      </c>
      <c r="F15918">
        <f t="shared" si="994"/>
        <v>0.16428704929880622</v>
      </c>
      <c r="I15918">
        <f t="shared" si="995"/>
        <v>-6.3953986415711997E-2</v>
      </c>
    </row>
    <row r="15919" spans="1:9" x14ac:dyDescent="0.25">
      <c r="A15919" s="4">
        <v>4</v>
      </c>
      <c r="B15919" s="4">
        <v>4</v>
      </c>
      <c r="C15919" s="4">
        <f t="shared" si="992"/>
        <v>0.84221491228070189</v>
      </c>
      <c r="D15919" s="4">
        <f t="shared" si="993"/>
        <v>0.40532338854155237</v>
      </c>
      <c r="E15919">
        <f t="shared" si="994"/>
        <v>0.7093259584679904</v>
      </c>
      <c r="F15919">
        <f t="shared" si="994"/>
        <v>0.16428704929880622</v>
      </c>
      <c r="I15919">
        <f t="shared" si="995"/>
        <v>0.34136940212584038</v>
      </c>
    </row>
    <row r="15920" spans="1:9" x14ac:dyDescent="0.25">
      <c r="A15920" s="4">
        <v>3</v>
      </c>
      <c r="B15920" s="4">
        <v>4</v>
      </c>
      <c r="C15920" s="4">
        <f t="shared" si="992"/>
        <v>-0.15778508771929811</v>
      </c>
      <c r="D15920" s="4">
        <f t="shared" si="993"/>
        <v>0.40532338854155237</v>
      </c>
      <c r="E15920">
        <f t="shared" si="994"/>
        <v>2.4896133906586598E-2</v>
      </c>
      <c r="F15920">
        <f t="shared" si="994"/>
        <v>0.16428704929880622</v>
      </c>
      <c r="I15920">
        <f t="shared" si="995"/>
        <v>-6.3953986415711997E-2</v>
      </c>
    </row>
    <row r="15921" spans="1:9" x14ac:dyDescent="0.25">
      <c r="A15921" s="4">
        <v>3</v>
      </c>
      <c r="B15921" s="4">
        <v>4</v>
      </c>
      <c r="C15921" s="4">
        <f t="shared" si="992"/>
        <v>-0.15778508771929811</v>
      </c>
      <c r="D15921" s="4">
        <f t="shared" si="993"/>
        <v>0.40532338854155237</v>
      </c>
      <c r="E15921">
        <f t="shared" si="994"/>
        <v>2.4896133906586598E-2</v>
      </c>
      <c r="F15921">
        <f t="shared" si="994"/>
        <v>0.16428704929880622</v>
      </c>
      <c r="I15921">
        <f t="shared" si="995"/>
        <v>-6.3953986415711997E-2</v>
      </c>
    </row>
    <row r="15922" spans="1:9" x14ac:dyDescent="0.25">
      <c r="A15922" s="4">
        <v>3</v>
      </c>
      <c r="B15922" s="4">
        <v>4</v>
      </c>
      <c r="C15922" s="4">
        <f t="shared" si="992"/>
        <v>-0.15778508771929811</v>
      </c>
      <c r="D15922" s="4">
        <f t="shared" si="993"/>
        <v>0.40532338854155237</v>
      </c>
      <c r="E15922">
        <f t="shared" si="994"/>
        <v>2.4896133906586598E-2</v>
      </c>
      <c r="F15922">
        <f t="shared" si="994"/>
        <v>0.16428704929880622</v>
      </c>
      <c r="I15922">
        <f t="shared" si="995"/>
        <v>-6.3953986415711997E-2</v>
      </c>
    </row>
    <row r="15923" spans="1:9" x14ac:dyDescent="0.25">
      <c r="A15923" s="4">
        <v>3</v>
      </c>
      <c r="B15923" s="4">
        <v>4</v>
      </c>
      <c r="C15923" s="4">
        <f t="shared" si="992"/>
        <v>-0.15778508771929811</v>
      </c>
      <c r="D15923" s="4">
        <f t="shared" si="993"/>
        <v>0.40532338854155237</v>
      </c>
      <c r="E15923">
        <f t="shared" si="994"/>
        <v>2.4896133906586598E-2</v>
      </c>
      <c r="F15923">
        <f t="shared" si="994"/>
        <v>0.16428704929880622</v>
      </c>
      <c r="I15923">
        <f t="shared" si="995"/>
        <v>-6.3953986415711997E-2</v>
      </c>
    </row>
    <row r="15924" spans="1:9" x14ac:dyDescent="0.25">
      <c r="A15924" s="4">
        <v>3</v>
      </c>
      <c r="B15924" s="4">
        <v>4</v>
      </c>
      <c r="C15924" s="4">
        <f t="shared" si="992"/>
        <v>-0.15778508771929811</v>
      </c>
      <c r="D15924" s="4">
        <f t="shared" si="993"/>
        <v>0.40532338854155237</v>
      </c>
      <c r="E15924">
        <f t="shared" si="994"/>
        <v>2.4896133906586598E-2</v>
      </c>
      <c r="F15924">
        <f t="shared" si="994"/>
        <v>0.16428704929880622</v>
      </c>
      <c r="I15924">
        <f t="shared" si="995"/>
        <v>-6.3953986415711997E-2</v>
      </c>
    </row>
    <row r="15925" spans="1:9" x14ac:dyDescent="0.25">
      <c r="A15925" s="4">
        <v>3</v>
      </c>
      <c r="B15925" s="4">
        <v>3</v>
      </c>
      <c r="C15925" s="4">
        <f t="shared" si="992"/>
        <v>-0.15778508771929811</v>
      </c>
      <c r="D15925" s="4">
        <f t="shared" si="993"/>
        <v>-0.59467661145844763</v>
      </c>
      <c r="E15925">
        <f t="shared" si="994"/>
        <v>2.4896133906586598E-2</v>
      </c>
      <c r="F15925">
        <f t="shared" si="994"/>
        <v>0.35364027221570149</v>
      </c>
      <c r="I15925">
        <f t="shared" si="995"/>
        <v>9.3831101303586115E-2</v>
      </c>
    </row>
    <row r="15926" spans="1:9" x14ac:dyDescent="0.25">
      <c r="A15926" s="4">
        <v>3</v>
      </c>
      <c r="B15926" s="4">
        <v>3</v>
      </c>
      <c r="C15926" s="4">
        <f t="shared" si="992"/>
        <v>-0.15778508771929811</v>
      </c>
      <c r="D15926" s="4">
        <f t="shared" si="993"/>
        <v>-0.59467661145844763</v>
      </c>
      <c r="E15926">
        <f t="shared" si="994"/>
        <v>2.4896133906586598E-2</v>
      </c>
      <c r="F15926">
        <f t="shared" si="994"/>
        <v>0.35364027221570149</v>
      </c>
      <c r="I15926">
        <f t="shared" si="995"/>
        <v>9.3831101303586115E-2</v>
      </c>
    </row>
    <row r="15927" spans="1:9" x14ac:dyDescent="0.25">
      <c r="A15927" s="4">
        <v>3</v>
      </c>
      <c r="B15927" s="4">
        <v>4</v>
      </c>
      <c r="C15927" s="4">
        <f t="shared" si="992"/>
        <v>-0.15778508771929811</v>
      </c>
      <c r="D15927" s="4">
        <f t="shared" si="993"/>
        <v>0.40532338854155237</v>
      </c>
      <c r="E15927">
        <f t="shared" si="994"/>
        <v>2.4896133906586598E-2</v>
      </c>
      <c r="F15927">
        <f t="shared" si="994"/>
        <v>0.16428704929880622</v>
      </c>
      <c r="I15927">
        <f t="shared" si="995"/>
        <v>-6.3953986415711997E-2</v>
      </c>
    </row>
    <row r="15928" spans="1:9" x14ac:dyDescent="0.25">
      <c r="A15928" s="4">
        <v>3</v>
      </c>
      <c r="B15928" s="4">
        <v>4</v>
      </c>
      <c r="C15928" s="4">
        <f t="shared" si="992"/>
        <v>-0.15778508771929811</v>
      </c>
      <c r="D15928" s="4">
        <f t="shared" si="993"/>
        <v>0.40532338854155237</v>
      </c>
      <c r="E15928">
        <f t="shared" si="994"/>
        <v>2.4896133906586598E-2</v>
      </c>
      <c r="F15928">
        <f t="shared" si="994"/>
        <v>0.16428704929880622</v>
      </c>
      <c r="I15928">
        <f t="shared" si="995"/>
        <v>-6.3953986415711997E-2</v>
      </c>
    </row>
    <row r="15929" spans="1:9" x14ac:dyDescent="0.25">
      <c r="A15929" s="4">
        <v>3</v>
      </c>
      <c r="B15929" s="4">
        <v>4</v>
      </c>
      <c r="C15929" s="4">
        <f t="shared" si="992"/>
        <v>-0.15778508771929811</v>
      </c>
      <c r="D15929" s="4">
        <f t="shared" si="993"/>
        <v>0.40532338854155237</v>
      </c>
      <c r="E15929">
        <f t="shared" si="994"/>
        <v>2.4896133906586598E-2</v>
      </c>
      <c r="F15929">
        <f t="shared" si="994"/>
        <v>0.16428704929880622</v>
      </c>
      <c r="I15929">
        <f t="shared" si="995"/>
        <v>-6.3953986415711997E-2</v>
      </c>
    </row>
    <row r="15930" spans="1:9" x14ac:dyDescent="0.25">
      <c r="A15930" s="4">
        <v>1</v>
      </c>
      <c r="B15930" s="4">
        <v>4</v>
      </c>
      <c r="C15930" s="4">
        <f t="shared" si="992"/>
        <v>-2.1577850877192981</v>
      </c>
      <c r="D15930" s="4">
        <f t="shared" si="993"/>
        <v>0.40532338854155237</v>
      </c>
      <c r="E15930">
        <f t="shared" si="994"/>
        <v>4.6560364847837787</v>
      </c>
      <c r="F15930">
        <f t="shared" si="994"/>
        <v>0.16428704929880622</v>
      </c>
      <c r="I15930">
        <f t="shared" si="995"/>
        <v>-0.87460076349881677</v>
      </c>
    </row>
    <row r="15931" spans="1:9" x14ac:dyDescent="0.25">
      <c r="A15931" s="4">
        <v>3</v>
      </c>
      <c r="B15931" s="4">
        <v>4</v>
      </c>
      <c r="C15931" s="4">
        <f t="shared" si="992"/>
        <v>-0.15778508771929811</v>
      </c>
      <c r="D15931" s="4">
        <f t="shared" si="993"/>
        <v>0.40532338854155237</v>
      </c>
      <c r="E15931">
        <f t="shared" si="994"/>
        <v>2.4896133906586598E-2</v>
      </c>
      <c r="F15931">
        <f t="shared" si="994"/>
        <v>0.16428704929880622</v>
      </c>
      <c r="I15931">
        <f t="shared" si="995"/>
        <v>-6.3953986415711997E-2</v>
      </c>
    </row>
    <row r="15932" spans="1:9" x14ac:dyDescent="0.25">
      <c r="A15932" s="4">
        <v>3</v>
      </c>
      <c r="B15932" s="4">
        <v>4</v>
      </c>
      <c r="C15932" s="4">
        <f t="shared" si="992"/>
        <v>-0.15778508771929811</v>
      </c>
      <c r="D15932" s="4">
        <f t="shared" si="993"/>
        <v>0.40532338854155237</v>
      </c>
      <c r="E15932">
        <f t="shared" si="994"/>
        <v>2.4896133906586598E-2</v>
      </c>
      <c r="F15932">
        <f t="shared" si="994"/>
        <v>0.16428704929880622</v>
      </c>
      <c r="I15932">
        <f t="shared" si="995"/>
        <v>-6.3953986415711997E-2</v>
      </c>
    </row>
    <row r="15933" spans="1:9" x14ac:dyDescent="0.25">
      <c r="A15933" s="4">
        <v>3</v>
      </c>
      <c r="B15933" s="4">
        <v>4</v>
      </c>
      <c r="C15933" s="4">
        <f t="shared" si="992"/>
        <v>-0.15778508771929811</v>
      </c>
      <c r="D15933" s="4">
        <f t="shared" si="993"/>
        <v>0.40532338854155237</v>
      </c>
      <c r="E15933">
        <f t="shared" si="994"/>
        <v>2.4896133906586598E-2</v>
      </c>
      <c r="F15933">
        <f t="shared" si="994"/>
        <v>0.16428704929880622</v>
      </c>
      <c r="I15933">
        <f t="shared" si="995"/>
        <v>-6.3953986415711997E-2</v>
      </c>
    </row>
    <row r="15934" spans="1:9" x14ac:dyDescent="0.25">
      <c r="A15934" s="4">
        <v>3</v>
      </c>
      <c r="B15934" s="4">
        <v>4</v>
      </c>
      <c r="C15934" s="4">
        <f t="shared" si="992"/>
        <v>-0.15778508771929811</v>
      </c>
      <c r="D15934" s="4">
        <f t="shared" si="993"/>
        <v>0.40532338854155237</v>
      </c>
      <c r="E15934">
        <f t="shared" si="994"/>
        <v>2.4896133906586598E-2</v>
      </c>
      <c r="F15934">
        <f t="shared" si="994"/>
        <v>0.16428704929880622</v>
      </c>
      <c r="I15934">
        <f t="shared" si="995"/>
        <v>-6.3953986415711997E-2</v>
      </c>
    </row>
    <row r="15935" spans="1:9" x14ac:dyDescent="0.25">
      <c r="A15935" s="4">
        <v>3</v>
      </c>
      <c r="B15935" s="4">
        <v>4</v>
      </c>
      <c r="C15935" s="4">
        <f t="shared" si="992"/>
        <v>-0.15778508771929811</v>
      </c>
      <c r="D15935" s="4">
        <f t="shared" si="993"/>
        <v>0.40532338854155237</v>
      </c>
      <c r="E15935">
        <f t="shared" si="994"/>
        <v>2.4896133906586598E-2</v>
      </c>
      <c r="F15935">
        <f t="shared" si="994"/>
        <v>0.16428704929880622</v>
      </c>
      <c r="I15935">
        <f t="shared" si="995"/>
        <v>-6.3953986415711997E-2</v>
      </c>
    </row>
    <row r="15936" spans="1:9" x14ac:dyDescent="0.25">
      <c r="A15936" s="4">
        <v>3</v>
      </c>
      <c r="B15936" s="4">
        <v>3</v>
      </c>
      <c r="C15936" s="4">
        <f t="shared" si="992"/>
        <v>-0.15778508771929811</v>
      </c>
      <c r="D15936" s="4">
        <f t="shared" si="993"/>
        <v>-0.59467661145844763</v>
      </c>
      <c r="E15936">
        <f t="shared" si="994"/>
        <v>2.4896133906586598E-2</v>
      </c>
      <c r="F15936">
        <f t="shared" si="994"/>
        <v>0.35364027221570149</v>
      </c>
      <c r="I15936">
        <f t="shared" si="995"/>
        <v>9.3831101303586115E-2</v>
      </c>
    </row>
    <row r="15937" spans="1:9" x14ac:dyDescent="0.25">
      <c r="A15937" s="4">
        <v>3</v>
      </c>
      <c r="B15937" s="4">
        <v>4</v>
      </c>
      <c r="C15937" s="4">
        <f t="shared" si="992"/>
        <v>-0.15778508771929811</v>
      </c>
      <c r="D15937" s="4">
        <f t="shared" si="993"/>
        <v>0.40532338854155237</v>
      </c>
      <c r="E15937">
        <f t="shared" si="994"/>
        <v>2.4896133906586598E-2</v>
      </c>
      <c r="F15937">
        <f t="shared" si="994"/>
        <v>0.16428704929880622</v>
      </c>
      <c r="I15937">
        <f t="shared" si="995"/>
        <v>-6.3953986415711997E-2</v>
      </c>
    </row>
    <row r="15938" spans="1:9" x14ac:dyDescent="0.25">
      <c r="A15938" s="4">
        <v>3</v>
      </c>
      <c r="B15938" s="4">
        <v>4</v>
      </c>
      <c r="C15938" s="4">
        <f t="shared" si="992"/>
        <v>-0.15778508771929811</v>
      </c>
      <c r="D15938" s="4">
        <f t="shared" si="993"/>
        <v>0.40532338854155237</v>
      </c>
      <c r="E15938">
        <f t="shared" si="994"/>
        <v>2.4896133906586598E-2</v>
      </c>
      <c r="F15938">
        <f t="shared" si="994"/>
        <v>0.16428704929880622</v>
      </c>
      <c r="I15938">
        <f t="shared" si="995"/>
        <v>-6.3953986415711997E-2</v>
      </c>
    </row>
    <row r="15939" spans="1:9" x14ac:dyDescent="0.25">
      <c r="A15939" s="4">
        <v>3</v>
      </c>
      <c r="B15939" s="4">
        <v>4</v>
      </c>
      <c r="C15939" s="4">
        <f t="shared" ref="C15939:C16002" si="996">A15939-$L$2</f>
        <v>-0.15778508771929811</v>
      </c>
      <c r="D15939" s="4">
        <f t="shared" ref="D15939:D16002" si="997">B15939-$M$2</f>
        <v>0.40532338854155237</v>
      </c>
      <c r="E15939">
        <f t="shared" ref="E15939:F16002" si="998">POWER(C15939,2)</f>
        <v>2.4896133906586598E-2</v>
      </c>
      <c r="F15939">
        <f t="shared" si="998"/>
        <v>0.16428704929880622</v>
      </c>
      <c r="I15939">
        <f t="shared" ref="I15939:I16002" si="999">C15939*D15939</f>
        <v>-6.3953986415711997E-2</v>
      </c>
    </row>
    <row r="15940" spans="1:9" x14ac:dyDescent="0.25">
      <c r="A15940" s="4">
        <v>3</v>
      </c>
      <c r="B15940" s="4">
        <v>4</v>
      </c>
      <c r="C15940" s="4">
        <f t="shared" si="996"/>
        <v>-0.15778508771929811</v>
      </c>
      <c r="D15940" s="4">
        <f t="shared" si="997"/>
        <v>0.40532338854155237</v>
      </c>
      <c r="E15940">
        <f t="shared" si="998"/>
        <v>2.4896133906586598E-2</v>
      </c>
      <c r="F15940">
        <f t="shared" si="998"/>
        <v>0.16428704929880622</v>
      </c>
      <c r="I15940">
        <f t="shared" si="999"/>
        <v>-6.3953986415711997E-2</v>
      </c>
    </row>
    <row r="15941" spans="1:9" x14ac:dyDescent="0.25">
      <c r="A15941" s="4">
        <v>3</v>
      </c>
      <c r="B15941" s="4">
        <v>4</v>
      </c>
      <c r="C15941" s="4">
        <f t="shared" si="996"/>
        <v>-0.15778508771929811</v>
      </c>
      <c r="D15941" s="4">
        <f t="shared" si="997"/>
        <v>0.40532338854155237</v>
      </c>
      <c r="E15941">
        <f t="shared" si="998"/>
        <v>2.4896133906586598E-2</v>
      </c>
      <c r="F15941">
        <f t="shared" si="998"/>
        <v>0.16428704929880622</v>
      </c>
      <c r="I15941">
        <f t="shared" si="999"/>
        <v>-6.3953986415711997E-2</v>
      </c>
    </row>
    <row r="15942" spans="1:9" x14ac:dyDescent="0.25">
      <c r="A15942" s="4">
        <v>3</v>
      </c>
      <c r="B15942" s="4">
        <v>4</v>
      </c>
      <c r="C15942" s="4">
        <f t="shared" si="996"/>
        <v>-0.15778508771929811</v>
      </c>
      <c r="D15942" s="4">
        <f t="shared" si="997"/>
        <v>0.40532338854155237</v>
      </c>
      <c r="E15942">
        <f t="shared" si="998"/>
        <v>2.4896133906586598E-2</v>
      </c>
      <c r="F15942">
        <f t="shared" si="998"/>
        <v>0.16428704929880622</v>
      </c>
      <c r="I15942">
        <f t="shared" si="999"/>
        <v>-6.3953986415711997E-2</v>
      </c>
    </row>
    <row r="15943" spans="1:9" x14ac:dyDescent="0.25">
      <c r="A15943" s="4">
        <v>3</v>
      </c>
      <c r="B15943" s="4">
        <v>4</v>
      </c>
      <c r="C15943" s="4">
        <f t="shared" si="996"/>
        <v>-0.15778508771929811</v>
      </c>
      <c r="D15943" s="4">
        <f t="shared" si="997"/>
        <v>0.40532338854155237</v>
      </c>
      <c r="E15943">
        <f t="shared" si="998"/>
        <v>2.4896133906586598E-2</v>
      </c>
      <c r="F15943">
        <f t="shared" si="998"/>
        <v>0.16428704929880622</v>
      </c>
      <c r="I15943">
        <f t="shared" si="999"/>
        <v>-6.3953986415711997E-2</v>
      </c>
    </row>
    <row r="15944" spans="1:9" x14ac:dyDescent="0.25">
      <c r="A15944" s="4">
        <v>4</v>
      </c>
      <c r="B15944" s="4">
        <v>4</v>
      </c>
      <c r="C15944" s="4">
        <f t="shared" si="996"/>
        <v>0.84221491228070189</v>
      </c>
      <c r="D15944" s="4">
        <f t="shared" si="997"/>
        <v>0.40532338854155237</v>
      </c>
      <c r="E15944">
        <f t="shared" si="998"/>
        <v>0.7093259584679904</v>
      </c>
      <c r="F15944">
        <f t="shared" si="998"/>
        <v>0.16428704929880622</v>
      </c>
      <c r="I15944">
        <f t="shared" si="999"/>
        <v>0.34136940212584038</v>
      </c>
    </row>
    <row r="15945" spans="1:9" x14ac:dyDescent="0.25">
      <c r="A15945" s="4">
        <v>3</v>
      </c>
      <c r="B15945" s="4">
        <v>4</v>
      </c>
      <c r="C15945" s="4">
        <f t="shared" si="996"/>
        <v>-0.15778508771929811</v>
      </c>
      <c r="D15945" s="4">
        <f t="shared" si="997"/>
        <v>0.40532338854155237</v>
      </c>
      <c r="E15945">
        <f t="shared" si="998"/>
        <v>2.4896133906586598E-2</v>
      </c>
      <c r="F15945">
        <f t="shared" si="998"/>
        <v>0.16428704929880622</v>
      </c>
      <c r="I15945">
        <f t="shared" si="999"/>
        <v>-6.3953986415711997E-2</v>
      </c>
    </row>
    <row r="15946" spans="1:9" x14ac:dyDescent="0.25">
      <c r="A15946" s="4">
        <v>3</v>
      </c>
      <c r="B15946" s="4">
        <v>4</v>
      </c>
      <c r="C15946" s="4">
        <f t="shared" si="996"/>
        <v>-0.15778508771929811</v>
      </c>
      <c r="D15946" s="4">
        <f t="shared" si="997"/>
        <v>0.40532338854155237</v>
      </c>
      <c r="E15946">
        <f t="shared" si="998"/>
        <v>2.4896133906586598E-2</v>
      </c>
      <c r="F15946">
        <f t="shared" si="998"/>
        <v>0.16428704929880622</v>
      </c>
      <c r="I15946">
        <f t="shared" si="999"/>
        <v>-6.3953986415711997E-2</v>
      </c>
    </row>
    <row r="15947" spans="1:9" x14ac:dyDescent="0.25">
      <c r="A15947" s="4">
        <v>4</v>
      </c>
      <c r="B15947" s="4">
        <v>3</v>
      </c>
      <c r="C15947" s="4">
        <f t="shared" si="996"/>
        <v>0.84221491228070189</v>
      </c>
      <c r="D15947" s="4">
        <f t="shared" si="997"/>
        <v>-0.59467661145844763</v>
      </c>
      <c r="E15947">
        <f t="shared" si="998"/>
        <v>0.7093259584679904</v>
      </c>
      <c r="F15947">
        <f t="shared" si="998"/>
        <v>0.35364027221570149</v>
      </c>
      <c r="I15947">
        <f t="shared" si="999"/>
        <v>-0.50084551015486156</v>
      </c>
    </row>
    <row r="15948" spans="1:9" x14ac:dyDescent="0.25">
      <c r="A15948" s="4">
        <v>4</v>
      </c>
      <c r="B15948" s="4">
        <v>3</v>
      </c>
      <c r="C15948" s="4">
        <f t="shared" si="996"/>
        <v>0.84221491228070189</v>
      </c>
      <c r="D15948" s="4">
        <f t="shared" si="997"/>
        <v>-0.59467661145844763</v>
      </c>
      <c r="E15948">
        <f t="shared" si="998"/>
        <v>0.7093259584679904</v>
      </c>
      <c r="F15948">
        <f t="shared" si="998"/>
        <v>0.35364027221570149</v>
      </c>
      <c r="I15948">
        <f t="shared" si="999"/>
        <v>-0.50084551015486156</v>
      </c>
    </row>
    <row r="15949" spans="1:9" x14ac:dyDescent="0.25">
      <c r="A15949" s="4">
        <v>3</v>
      </c>
      <c r="B15949" s="4">
        <v>4</v>
      </c>
      <c r="C15949" s="4">
        <f t="shared" si="996"/>
        <v>-0.15778508771929811</v>
      </c>
      <c r="D15949" s="4">
        <f t="shared" si="997"/>
        <v>0.40532338854155237</v>
      </c>
      <c r="E15949">
        <f t="shared" si="998"/>
        <v>2.4896133906586598E-2</v>
      </c>
      <c r="F15949">
        <f t="shared" si="998"/>
        <v>0.16428704929880622</v>
      </c>
      <c r="I15949">
        <f t="shared" si="999"/>
        <v>-6.3953986415711997E-2</v>
      </c>
    </row>
    <row r="15950" spans="1:9" x14ac:dyDescent="0.25">
      <c r="A15950" s="4">
        <v>3</v>
      </c>
      <c r="B15950" s="4">
        <v>4</v>
      </c>
      <c r="C15950" s="4">
        <f t="shared" si="996"/>
        <v>-0.15778508771929811</v>
      </c>
      <c r="D15950" s="4">
        <f t="shared" si="997"/>
        <v>0.40532338854155237</v>
      </c>
      <c r="E15950">
        <f t="shared" si="998"/>
        <v>2.4896133906586598E-2</v>
      </c>
      <c r="F15950">
        <f t="shared" si="998"/>
        <v>0.16428704929880622</v>
      </c>
      <c r="I15950">
        <f t="shared" si="999"/>
        <v>-6.3953986415711997E-2</v>
      </c>
    </row>
    <row r="15951" spans="1:9" x14ac:dyDescent="0.25">
      <c r="A15951" s="4">
        <v>1</v>
      </c>
      <c r="B15951" s="4">
        <v>4</v>
      </c>
      <c r="C15951" s="4">
        <f t="shared" si="996"/>
        <v>-2.1577850877192981</v>
      </c>
      <c r="D15951" s="4">
        <f t="shared" si="997"/>
        <v>0.40532338854155237</v>
      </c>
      <c r="E15951">
        <f t="shared" si="998"/>
        <v>4.6560364847837787</v>
      </c>
      <c r="F15951">
        <f t="shared" si="998"/>
        <v>0.16428704929880622</v>
      </c>
      <c r="I15951">
        <f t="shared" si="999"/>
        <v>-0.87460076349881677</v>
      </c>
    </row>
    <row r="15952" spans="1:9" x14ac:dyDescent="0.25">
      <c r="A15952" s="4">
        <v>4</v>
      </c>
      <c r="B15952" s="4">
        <v>4</v>
      </c>
      <c r="C15952" s="4">
        <f t="shared" si="996"/>
        <v>0.84221491228070189</v>
      </c>
      <c r="D15952" s="4">
        <f t="shared" si="997"/>
        <v>0.40532338854155237</v>
      </c>
      <c r="E15952">
        <f t="shared" si="998"/>
        <v>0.7093259584679904</v>
      </c>
      <c r="F15952">
        <f t="shared" si="998"/>
        <v>0.16428704929880622</v>
      </c>
      <c r="I15952">
        <f t="shared" si="999"/>
        <v>0.34136940212584038</v>
      </c>
    </row>
    <row r="15953" spans="1:9" x14ac:dyDescent="0.25">
      <c r="A15953" s="4">
        <v>2</v>
      </c>
      <c r="B15953" s="4">
        <v>2</v>
      </c>
      <c r="C15953" s="4">
        <f t="shared" si="996"/>
        <v>-1.1577850877192981</v>
      </c>
      <c r="D15953" s="4">
        <f t="shared" si="997"/>
        <v>-1.5946766114584476</v>
      </c>
      <c r="E15953">
        <f t="shared" si="998"/>
        <v>1.3404663093451827</v>
      </c>
      <c r="F15953">
        <f t="shared" si="998"/>
        <v>2.5429934951325968</v>
      </c>
      <c r="I15953">
        <f t="shared" si="999"/>
        <v>1.8462928004813319</v>
      </c>
    </row>
    <row r="15954" spans="1:9" x14ac:dyDescent="0.25">
      <c r="A15954" s="4">
        <v>4</v>
      </c>
      <c r="B15954" s="4">
        <v>3</v>
      </c>
      <c r="C15954" s="4">
        <f t="shared" si="996"/>
        <v>0.84221491228070189</v>
      </c>
      <c r="D15954" s="4">
        <f t="shared" si="997"/>
        <v>-0.59467661145844763</v>
      </c>
      <c r="E15954">
        <f t="shared" si="998"/>
        <v>0.7093259584679904</v>
      </c>
      <c r="F15954">
        <f t="shared" si="998"/>
        <v>0.35364027221570149</v>
      </c>
      <c r="I15954">
        <f t="shared" si="999"/>
        <v>-0.50084551015486156</v>
      </c>
    </row>
    <row r="15955" spans="1:9" x14ac:dyDescent="0.25">
      <c r="A15955" s="4">
        <v>4</v>
      </c>
      <c r="B15955" s="4">
        <v>2</v>
      </c>
      <c r="C15955" s="4">
        <f t="shared" si="996"/>
        <v>0.84221491228070189</v>
      </c>
      <c r="D15955" s="4">
        <f t="shared" si="997"/>
        <v>-1.5946766114584476</v>
      </c>
      <c r="E15955">
        <f t="shared" si="998"/>
        <v>0.7093259584679904</v>
      </c>
      <c r="F15955">
        <f t="shared" si="998"/>
        <v>2.5429934951325968</v>
      </c>
      <c r="I15955">
        <f t="shared" si="999"/>
        <v>-1.3430604224355633</v>
      </c>
    </row>
    <row r="15956" spans="1:9" x14ac:dyDescent="0.25">
      <c r="A15956" s="4">
        <v>2</v>
      </c>
      <c r="B15956" s="4">
        <v>2</v>
      </c>
      <c r="C15956" s="4">
        <f t="shared" si="996"/>
        <v>-1.1577850877192981</v>
      </c>
      <c r="D15956" s="4">
        <f t="shared" si="997"/>
        <v>-1.5946766114584476</v>
      </c>
      <c r="E15956">
        <f t="shared" si="998"/>
        <v>1.3404663093451827</v>
      </c>
      <c r="F15956">
        <f t="shared" si="998"/>
        <v>2.5429934951325968</v>
      </c>
      <c r="I15956">
        <f t="shared" si="999"/>
        <v>1.8462928004813319</v>
      </c>
    </row>
    <row r="15957" spans="1:9" x14ac:dyDescent="0.25">
      <c r="A15957" s="4">
        <v>4</v>
      </c>
      <c r="B15957" s="4">
        <v>3</v>
      </c>
      <c r="C15957" s="4">
        <f t="shared" si="996"/>
        <v>0.84221491228070189</v>
      </c>
      <c r="D15957" s="4">
        <f t="shared" si="997"/>
        <v>-0.59467661145844763</v>
      </c>
      <c r="E15957">
        <f t="shared" si="998"/>
        <v>0.7093259584679904</v>
      </c>
      <c r="F15957">
        <f t="shared" si="998"/>
        <v>0.35364027221570149</v>
      </c>
      <c r="I15957">
        <f t="shared" si="999"/>
        <v>-0.50084551015486156</v>
      </c>
    </row>
    <row r="15958" spans="1:9" x14ac:dyDescent="0.25">
      <c r="A15958" s="4">
        <v>4</v>
      </c>
      <c r="B15958" s="4">
        <v>3</v>
      </c>
      <c r="C15958" s="4">
        <f t="shared" si="996"/>
        <v>0.84221491228070189</v>
      </c>
      <c r="D15958" s="4">
        <f t="shared" si="997"/>
        <v>-0.59467661145844763</v>
      </c>
      <c r="E15958">
        <f t="shared" si="998"/>
        <v>0.7093259584679904</v>
      </c>
      <c r="F15958">
        <f t="shared" si="998"/>
        <v>0.35364027221570149</v>
      </c>
      <c r="I15958">
        <f t="shared" si="999"/>
        <v>-0.50084551015486156</v>
      </c>
    </row>
    <row r="15959" spans="1:9" x14ac:dyDescent="0.25">
      <c r="A15959" s="4">
        <v>4</v>
      </c>
      <c r="B15959" s="4">
        <v>4</v>
      </c>
      <c r="C15959" s="4">
        <f t="shared" si="996"/>
        <v>0.84221491228070189</v>
      </c>
      <c r="D15959" s="4">
        <f t="shared" si="997"/>
        <v>0.40532338854155237</v>
      </c>
      <c r="E15959">
        <f t="shared" si="998"/>
        <v>0.7093259584679904</v>
      </c>
      <c r="F15959">
        <f t="shared" si="998"/>
        <v>0.16428704929880622</v>
      </c>
      <c r="I15959">
        <f t="shared" si="999"/>
        <v>0.34136940212584038</v>
      </c>
    </row>
    <row r="15960" spans="1:9" x14ac:dyDescent="0.25">
      <c r="A15960" s="4">
        <v>4</v>
      </c>
      <c r="B15960" s="4">
        <v>3</v>
      </c>
      <c r="C15960" s="4">
        <f t="shared" si="996"/>
        <v>0.84221491228070189</v>
      </c>
      <c r="D15960" s="4">
        <f t="shared" si="997"/>
        <v>-0.59467661145844763</v>
      </c>
      <c r="E15960">
        <f t="shared" si="998"/>
        <v>0.7093259584679904</v>
      </c>
      <c r="F15960">
        <f t="shared" si="998"/>
        <v>0.35364027221570149</v>
      </c>
      <c r="I15960">
        <f t="shared" si="999"/>
        <v>-0.50084551015486156</v>
      </c>
    </row>
    <row r="15961" spans="1:9" x14ac:dyDescent="0.25">
      <c r="A15961" s="4">
        <v>3</v>
      </c>
      <c r="B15961" s="4">
        <v>4</v>
      </c>
      <c r="C15961" s="4">
        <f t="shared" si="996"/>
        <v>-0.15778508771929811</v>
      </c>
      <c r="D15961" s="4">
        <f t="shared" si="997"/>
        <v>0.40532338854155237</v>
      </c>
      <c r="E15961">
        <f t="shared" si="998"/>
        <v>2.4896133906586598E-2</v>
      </c>
      <c r="F15961">
        <f t="shared" si="998"/>
        <v>0.16428704929880622</v>
      </c>
      <c r="I15961">
        <f t="shared" si="999"/>
        <v>-6.3953986415711997E-2</v>
      </c>
    </row>
    <row r="15962" spans="1:9" x14ac:dyDescent="0.25">
      <c r="A15962" s="4">
        <v>2</v>
      </c>
      <c r="B15962" s="4">
        <v>3</v>
      </c>
      <c r="C15962" s="4">
        <f t="shared" si="996"/>
        <v>-1.1577850877192981</v>
      </c>
      <c r="D15962" s="4">
        <f t="shared" si="997"/>
        <v>-0.59467661145844763</v>
      </c>
      <c r="E15962">
        <f t="shared" si="998"/>
        <v>1.3404663093451827</v>
      </c>
      <c r="F15962">
        <f t="shared" si="998"/>
        <v>0.35364027221570149</v>
      </c>
      <c r="I15962">
        <f t="shared" si="999"/>
        <v>0.68850771276203371</v>
      </c>
    </row>
    <row r="15963" spans="1:9" x14ac:dyDescent="0.25">
      <c r="A15963" s="4">
        <v>3</v>
      </c>
      <c r="B15963" s="4">
        <v>4</v>
      </c>
      <c r="C15963" s="4">
        <f t="shared" si="996"/>
        <v>-0.15778508771929811</v>
      </c>
      <c r="D15963" s="4">
        <f t="shared" si="997"/>
        <v>0.40532338854155237</v>
      </c>
      <c r="E15963">
        <f t="shared" si="998"/>
        <v>2.4896133906586598E-2</v>
      </c>
      <c r="F15963">
        <f t="shared" si="998"/>
        <v>0.16428704929880622</v>
      </c>
      <c r="I15963">
        <f t="shared" si="999"/>
        <v>-6.3953986415711997E-2</v>
      </c>
    </row>
    <row r="15964" spans="1:9" x14ac:dyDescent="0.25">
      <c r="A15964" s="4">
        <v>3</v>
      </c>
      <c r="B15964" s="4">
        <v>4</v>
      </c>
      <c r="C15964" s="4">
        <f t="shared" si="996"/>
        <v>-0.15778508771929811</v>
      </c>
      <c r="D15964" s="4">
        <f t="shared" si="997"/>
        <v>0.40532338854155237</v>
      </c>
      <c r="E15964">
        <f t="shared" si="998"/>
        <v>2.4896133906586598E-2</v>
      </c>
      <c r="F15964">
        <f t="shared" si="998"/>
        <v>0.16428704929880622</v>
      </c>
      <c r="I15964">
        <f t="shared" si="999"/>
        <v>-6.3953986415711997E-2</v>
      </c>
    </row>
    <row r="15965" spans="1:9" x14ac:dyDescent="0.25">
      <c r="A15965" s="4">
        <v>4</v>
      </c>
      <c r="B15965" s="4">
        <v>4</v>
      </c>
      <c r="C15965" s="4">
        <f t="shared" si="996"/>
        <v>0.84221491228070189</v>
      </c>
      <c r="D15965" s="4">
        <f t="shared" si="997"/>
        <v>0.40532338854155237</v>
      </c>
      <c r="E15965">
        <f t="shared" si="998"/>
        <v>0.7093259584679904</v>
      </c>
      <c r="F15965">
        <f t="shared" si="998"/>
        <v>0.16428704929880622</v>
      </c>
      <c r="I15965">
        <f t="shared" si="999"/>
        <v>0.34136940212584038</v>
      </c>
    </row>
    <row r="15966" spans="1:9" x14ac:dyDescent="0.25">
      <c r="A15966" s="4">
        <v>3</v>
      </c>
      <c r="B15966" s="4">
        <v>4</v>
      </c>
      <c r="C15966" s="4">
        <f t="shared" si="996"/>
        <v>-0.15778508771929811</v>
      </c>
      <c r="D15966" s="4">
        <f t="shared" si="997"/>
        <v>0.40532338854155237</v>
      </c>
      <c r="E15966">
        <f t="shared" si="998"/>
        <v>2.4896133906586598E-2</v>
      </c>
      <c r="F15966">
        <f t="shared" si="998"/>
        <v>0.16428704929880622</v>
      </c>
      <c r="I15966">
        <f t="shared" si="999"/>
        <v>-6.3953986415711997E-2</v>
      </c>
    </row>
    <row r="15967" spans="1:9" x14ac:dyDescent="0.25">
      <c r="A15967" s="4">
        <v>3</v>
      </c>
      <c r="B15967" s="4">
        <v>3</v>
      </c>
      <c r="C15967" s="4">
        <f t="shared" si="996"/>
        <v>-0.15778508771929811</v>
      </c>
      <c r="D15967" s="4">
        <f t="shared" si="997"/>
        <v>-0.59467661145844763</v>
      </c>
      <c r="E15967">
        <f t="shared" si="998"/>
        <v>2.4896133906586598E-2</v>
      </c>
      <c r="F15967">
        <f t="shared" si="998"/>
        <v>0.35364027221570149</v>
      </c>
      <c r="I15967">
        <f t="shared" si="999"/>
        <v>9.3831101303586115E-2</v>
      </c>
    </row>
    <row r="15968" spans="1:9" x14ac:dyDescent="0.25">
      <c r="A15968" s="4">
        <v>4</v>
      </c>
      <c r="B15968" s="4">
        <v>3</v>
      </c>
      <c r="C15968" s="4">
        <f t="shared" si="996"/>
        <v>0.84221491228070189</v>
      </c>
      <c r="D15968" s="4">
        <f t="shared" si="997"/>
        <v>-0.59467661145844763</v>
      </c>
      <c r="E15968">
        <f t="shared" si="998"/>
        <v>0.7093259584679904</v>
      </c>
      <c r="F15968">
        <f t="shared" si="998"/>
        <v>0.35364027221570149</v>
      </c>
      <c r="I15968">
        <f t="shared" si="999"/>
        <v>-0.50084551015486156</v>
      </c>
    </row>
    <row r="15969" spans="1:9" x14ac:dyDescent="0.25">
      <c r="A15969" s="4">
        <v>4</v>
      </c>
      <c r="B15969" s="4">
        <v>3</v>
      </c>
      <c r="C15969" s="4">
        <f t="shared" si="996"/>
        <v>0.84221491228070189</v>
      </c>
      <c r="D15969" s="4">
        <f t="shared" si="997"/>
        <v>-0.59467661145844763</v>
      </c>
      <c r="E15969">
        <f t="shared" si="998"/>
        <v>0.7093259584679904</v>
      </c>
      <c r="F15969">
        <f t="shared" si="998"/>
        <v>0.35364027221570149</v>
      </c>
      <c r="I15969">
        <f t="shared" si="999"/>
        <v>-0.50084551015486156</v>
      </c>
    </row>
    <row r="15970" spans="1:9" x14ac:dyDescent="0.25">
      <c r="A15970" s="4">
        <v>3</v>
      </c>
      <c r="B15970" s="4">
        <v>3</v>
      </c>
      <c r="C15970" s="4">
        <f t="shared" si="996"/>
        <v>-0.15778508771929811</v>
      </c>
      <c r="D15970" s="4">
        <f t="shared" si="997"/>
        <v>-0.59467661145844763</v>
      </c>
      <c r="E15970">
        <f t="shared" si="998"/>
        <v>2.4896133906586598E-2</v>
      </c>
      <c r="F15970">
        <f t="shared" si="998"/>
        <v>0.35364027221570149</v>
      </c>
      <c r="I15970">
        <f t="shared" si="999"/>
        <v>9.3831101303586115E-2</v>
      </c>
    </row>
    <row r="15971" spans="1:9" x14ac:dyDescent="0.25">
      <c r="A15971" s="4">
        <v>4</v>
      </c>
      <c r="B15971" s="4">
        <v>4</v>
      </c>
      <c r="C15971" s="4">
        <f t="shared" si="996"/>
        <v>0.84221491228070189</v>
      </c>
      <c r="D15971" s="4">
        <f t="shared" si="997"/>
        <v>0.40532338854155237</v>
      </c>
      <c r="E15971">
        <f t="shared" si="998"/>
        <v>0.7093259584679904</v>
      </c>
      <c r="F15971">
        <f t="shared" si="998"/>
        <v>0.16428704929880622</v>
      </c>
      <c r="I15971">
        <f t="shared" si="999"/>
        <v>0.34136940212584038</v>
      </c>
    </row>
    <row r="15972" spans="1:9" x14ac:dyDescent="0.25">
      <c r="A15972" s="4">
        <v>4</v>
      </c>
      <c r="B15972" s="4">
        <v>4</v>
      </c>
      <c r="C15972" s="4">
        <f t="shared" si="996"/>
        <v>0.84221491228070189</v>
      </c>
      <c r="D15972" s="4">
        <f t="shared" si="997"/>
        <v>0.40532338854155237</v>
      </c>
      <c r="E15972">
        <f t="shared" si="998"/>
        <v>0.7093259584679904</v>
      </c>
      <c r="F15972">
        <f t="shared" si="998"/>
        <v>0.16428704929880622</v>
      </c>
      <c r="I15972">
        <f t="shared" si="999"/>
        <v>0.34136940212584038</v>
      </c>
    </row>
    <row r="15973" spans="1:9" x14ac:dyDescent="0.25">
      <c r="A15973" s="4">
        <v>3</v>
      </c>
      <c r="B15973" s="4">
        <v>4</v>
      </c>
      <c r="C15973" s="4">
        <f t="shared" si="996"/>
        <v>-0.15778508771929811</v>
      </c>
      <c r="D15973" s="4">
        <f t="shared" si="997"/>
        <v>0.40532338854155237</v>
      </c>
      <c r="E15973">
        <f t="shared" si="998"/>
        <v>2.4896133906586598E-2</v>
      </c>
      <c r="F15973">
        <f t="shared" si="998"/>
        <v>0.16428704929880622</v>
      </c>
      <c r="I15973">
        <f t="shared" si="999"/>
        <v>-6.3953986415711997E-2</v>
      </c>
    </row>
    <row r="15974" spans="1:9" x14ac:dyDescent="0.25">
      <c r="A15974" s="4">
        <v>3</v>
      </c>
      <c r="B15974" s="4">
        <v>2</v>
      </c>
      <c r="C15974" s="4">
        <f t="shared" si="996"/>
        <v>-0.15778508771929811</v>
      </c>
      <c r="D15974" s="4">
        <f t="shared" si="997"/>
        <v>-1.5946766114584476</v>
      </c>
      <c r="E15974">
        <f t="shared" si="998"/>
        <v>2.4896133906586598E-2</v>
      </c>
      <c r="F15974">
        <f t="shared" si="998"/>
        <v>2.5429934951325968</v>
      </c>
      <c r="I15974">
        <f t="shared" si="999"/>
        <v>0.25161618902288424</v>
      </c>
    </row>
    <row r="15975" spans="1:9" x14ac:dyDescent="0.25">
      <c r="A15975" s="4">
        <v>4</v>
      </c>
      <c r="B15975" s="4">
        <v>3</v>
      </c>
      <c r="C15975" s="4">
        <f t="shared" si="996"/>
        <v>0.84221491228070189</v>
      </c>
      <c r="D15975" s="4">
        <f t="shared" si="997"/>
        <v>-0.59467661145844763</v>
      </c>
      <c r="E15975">
        <f t="shared" si="998"/>
        <v>0.7093259584679904</v>
      </c>
      <c r="F15975">
        <f t="shared" si="998"/>
        <v>0.35364027221570149</v>
      </c>
      <c r="I15975">
        <f t="shared" si="999"/>
        <v>-0.50084551015486156</v>
      </c>
    </row>
    <row r="15976" spans="1:9" x14ac:dyDescent="0.25">
      <c r="A15976" s="4">
        <v>4</v>
      </c>
      <c r="B15976" s="4">
        <v>3</v>
      </c>
      <c r="C15976" s="4">
        <f t="shared" si="996"/>
        <v>0.84221491228070189</v>
      </c>
      <c r="D15976" s="4">
        <f t="shared" si="997"/>
        <v>-0.59467661145844763</v>
      </c>
      <c r="E15976">
        <f t="shared" si="998"/>
        <v>0.7093259584679904</v>
      </c>
      <c r="F15976">
        <f t="shared" si="998"/>
        <v>0.35364027221570149</v>
      </c>
      <c r="I15976">
        <f t="shared" si="999"/>
        <v>-0.50084551015486156</v>
      </c>
    </row>
    <row r="15977" spans="1:9" x14ac:dyDescent="0.25">
      <c r="A15977" s="4">
        <v>3</v>
      </c>
      <c r="B15977" s="4">
        <v>3</v>
      </c>
      <c r="C15977" s="4">
        <f t="shared" si="996"/>
        <v>-0.15778508771929811</v>
      </c>
      <c r="D15977" s="4">
        <f t="shared" si="997"/>
        <v>-0.59467661145844763</v>
      </c>
      <c r="E15977">
        <f t="shared" si="998"/>
        <v>2.4896133906586598E-2</v>
      </c>
      <c r="F15977">
        <f t="shared" si="998"/>
        <v>0.35364027221570149</v>
      </c>
      <c r="I15977">
        <f t="shared" si="999"/>
        <v>9.3831101303586115E-2</v>
      </c>
    </row>
    <row r="15978" spans="1:9" x14ac:dyDescent="0.25">
      <c r="A15978" s="4">
        <v>4</v>
      </c>
      <c r="B15978" s="4">
        <v>4</v>
      </c>
      <c r="C15978" s="4">
        <f t="shared" si="996"/>
        <v>0.84221491228070189</v>
      </c>
      <c r="D15978" s="4">
        <f t="shared" si="997"/>
        <v>0.40532338854155237</v>
      </c>
      <c r="E15978">
        <f t="shared" si="998"/>
        <v>0.7093259584679904</v>
      </c>
      <c r="F15978">
        <f t="shared" si="998"/>
        <v>0.16428704929880622</v>
      </c>
      <c r="I15978">
        <f t="shared" si="999"/>
        <v>0.34136940212584038</v>
      </c>
    </row>
    <row r="15979" spans="1:9" x14ac:dyDescent="0.25">
      <c r="A15979" s="4">
        <v>3</v>
      </c>
      <c r="B15979" s="4">
        <v>4</v>
      </c>
      <c r="C15979" s="4">
        <f t="shared" si="996"/>
        <v>-0.15778508771929811</v>
      </c>
      <c r="D15979" s="4">
        <f t="shared" si="997"/>
        <v>0.40532338854155237</v>
      </c>
      <c r="E15979">
        <f t="shared" si="998"/>
        <v>2.4896133906586598E-2</v>
      </c>
      <c r="F15979">
        <f t="shared" si="998"/>
        <v>0.16428704929880622</v>
      </c>
      <c r="I15979">
        <f t="shared" si="999"/>
        <v>-6.3953986415711997E-2</v>
      </c>
    </row>
    <row r="15980" spans="1:9" x14ac:dyDescent="0.25">
      <c r="A15980" s="4">
        <v>3</v>
      </c>
      <c r="B15980" s="4">
        <v>4</v>
      </c>
      <c r="C15980" s="4">
        <f t="shared" si="996"/>
        <v>-0.15778508771929811</v>
      </c>
      <c r="D15980" s="4">
        <f t="shared" si="997"/>
        <v>0.40532338854155237</v>
      </c>
      <c r="E15980">
        <f t="shared" si="998"/>
        <v>2.4896133906586598E-2</v>
      </c>
      <c r="F15980">
        <f t="shared" si="998"/>
        <v>0.16428704929880622</v>
      </c>
      <c r="I15980">
        <f t="shared" si="999"/>
        <v>-6.3953986415711997E-2</v>
      </c>
    </row>
    <row r="15981" spans="1:9" x14ac:dyDescent="0.25">
      <c r="A15981" s="4">
        <v>3</v>
      </c>
      <c r="B15981" s="4">
        <v>4</v>
      </c>
      <c r="C15981" s="4">
        <f t="shared" si="996"/>
        <v>-0.15778508771929811</v>
      </c>
      <c r="D15981" s="4">
        <f t="shared" si="997"/>
        <v>0.40532338854155237</v>
      </c>
      <c r="E15981">
        <f t="shared" si="998"/>
        <v>2.4896133906586598E-2</v>
      </c>
      <c r="F15981">
        <f t="shared" si="998"/>
        <v>0.16428704929880622</v>
      </c>
      <c r="I15981">
        <f t="shared" si="999"/>
        <v>-6.3953986415711997E-2</v>
      </c>
    </row>
    <row r="15982" spans="1:9" x14ac:dyDescent="0.25">
      <c r="A15982" s="4">
        <v>3</v>
      </c>
      <c r="B15982" s="4">
        <v>4</v>
      </c>
      <c r="C15982" s="4">
        <f t="shared" si="996"/>
        <v>-0.15778508771929811</v>
      </c>
      <c r="D15982" s="4">
        <f t="shared" si="997"/>
        <v>0.40532338854155237</v>
      </c>
      <c r="E15982">
        <f t="shared" si="998"/>
        <v>2.4896133906586598E-2</v>
      </c>
      <c r="F15982">
        <f t="shared" si="998"/>
        <v>0.16428704929880622</v>
      </c>
      <c r="I15982">
        <f t="shared" si="999"/>
        <v>-6.3953986415711997E-2</v>
      </c>
    </row>
    <row r="15983" spans="1:9" x14ac:dyDescent="0.25">
      <c r="A15983" s="4">
        <v>2</v>
      </c>
      <c r="B15983" s="4">
        <v>3</v>
      </c>
      <c r="C15983" s="4">
        <f t="shared" si="996"/>
        <v>-1.1577850877192981</v>
      </c>
      <c r="D15983" s="4">
        <f t="shared" si="997"/>
        <v>-0.59467661145844763</v>
      </c>
      <c r="E15983">
        <f t="shared" si="998"/>
        <v>1.3404663093451827</v>
      </c>
      <c r="F15983">
        <f t="shared" si="998"/>
        <v>0.35364027221570149</v>
      </c>
      <c r="I15983">
        <f t="shared" si="999"/>
        <v>0.68850771276203371</v>
      </c>
    </row>
    <row r="15984" spans="1:9" x14ac:dyDescent="0.25">
      <c r="A15984" s="4">
        <v>4</v>
      </c>
      <c r="B15984" s="4">
        <v>4</v>
      </c>
      <c r="C15984" s="4">
        <f t="shared" si="996"/>
        <v>0.84221491228070189</v>
      </c>
      <c r="D15984" s="4">
        <f t="shared" si="997"/>
        <v>0.40532338854155237</v>
      </c>
      <c r="E15984">
        <f t="shared" si="998"/>
        <v>0.7093259584679904</v>
      </c>
      <c r="F15984">
        <f t="shared" si="998"/>
        <v>0.16428704929880622</v>
      </c>
      <c r="I15984">
        <f t="shared" si="999"/>
        <v>0.34136940212584038</v>
      </c>
    </row>
    <row r="15985" spans="1:9" x14ac:dyDescent="0.25">
      <c r="A15985" s="4">
        <v>4</v>
      </c>
      <c r="B15985" s="4">
        <v>4</v>
      </c>
      <c r="C15985" s="4">
        <f t="shared" si="996"/>
        <v>0.84221491228070189</v>
      </c>
      <c r="D15985" s="4">
        <f t="shared" si="997"/>
        <v>0.40532338854155237</v>
      </c>
      <c r="E15985">
        <f t="shared" si="998"/>
        <v>0.7093259584679904</v>
      </c>
      <c r="F15985">
        <f t="shared" si="998"/>
        <v>0.16428704929880622</v>
      </c>
      <c r="I15985">
        <f t="shared" si="999"/>
        <v>0.34136940212584038</v>
      </c>
    </row>
    <row r="15986" spans="1:9" x14ac:dyDescent="0.25">
      <c r="A15986" s="4">
        <v>3</v>
      </c>
      <c r="B15986" s="4">
        <v>4</v>
      </c>
      <c r="C15986" s="4">
        <f t="shared" si="996"/>
        <v>-0.15778508771929811</v>
      </c>
      <c r="D15986" s="4">
        <f t="shared" si="997"/>
        <v>0.40532338854155237</v>
      </c>
      <c r="E15986">
        <f t="shared" si="998"/>
        <v>2.4896133906586598E-2</v>
      </c>
      <c r="F15986">
        <f t="shared" si="998"/>
        <v>0.16428704929880622</v>
      </c>
      <c r="I15986">
        <f t="shared" si="999"/>
        <v>-6.3953986415711997E-2</v>
      </c>
    </row>
    <row r="15987" spans="1:9" x14ac:dyDescent="0.25">
      <c r="A15987" s="4">
        <v>3</v>
      </c>
      <c r="B15987" s="4">
        <v>4</v>
      </c>
      <c r="C15987" s="4">
        <f t="shared" si="996"/>
        <v>-0.15778508771929811</v>
      </c>
      <c r="D15987" s="4">
        <f t="shared" si="997"/>
        <v>0.40532338854155237</v>
      </c>
      <c r="E15987">
        <f t="shared" si="998"/>
        <v>2.4896133906586598E-2</v>
      </c>
      <c r="F15987">
        <f t="shared" si="998"/>
        <v>0.16428704929880622</v>
      </c>
      <c r="I15987">
        <f t="shared" si="999"/>
        <v>-6.3953986415711997E-2</v>
      </c>
    </row>
    <row r="15988" spans="1:9" x14ac:dyDescent="0.25">
      <c r="A15988" s="4">
        <v>3</v>
      </c>
      <c r="B15988" s="4">
        <v>4</v>
      </c>
      <c r="C15988" s="4">
        <f t="shared" si="996"/>
        <v>-0.15778508771929811</v>
      </c>
      <c r="D15988" s="4">
        <f t="shared" si="997"/>
        <v>0.40532338854155237</v>
      </c>
      <c r="E15988">
        <f t="shared" si="998"/>
        <v>2.4896133906586598E-2</v>
      </c>
      <c r="F15988">
        <f t="shared" si="998"/>
        <v>0.16428704929880622</v>
      </c>
      <c r="I15988">
        <f t="shared" si="999"/>
        <v>-6.3953986415711997E-2</v>
      </c>
    </row>
    <row r="15989" spans="1:9" x14ac:dyDescent="0.25">
      <c r="A15989" s="4">
        <v>3</v>
      </c>
      <c r="B15989" s="4">
        <v>4</v>
      </c>
      <c r="C15989" s="4">
        <f t="shared" si="996"/>
        <v>-0.15778508771929811</v>
      </c>
      <c r="D15989" s="4">
        <f t="shared" si="997"/>
        <v>0.40532338854155237</v>
      </c>
      <c r="E15989">
        <f t="shared" si="998"/>
        <v>2.4896133906586598E-2</v>
      </c>
      <c r="F15989">
        <f t="shared" si="998"/>
        <v>0.16428704929880622</v>
      </c>
      <c r="I15989">
        <f t="shared" si="999"/>
        <v>-6.3953986415711997E-2</v>
      </c>
    </row>
    <row r="15990" spans="1:9" x14ac:dyDescent="0.25">
      <c r="A15990" s="4">
        <v>3</v>
      </c>
      <c r="B15990" s="4">
        <v>4</v>
      </c>
      <c r="C15990" s="4">
        <f t="shared" si="996"/>
        <v>-0.15778508771929811</v>
      </c>
      <c r="D15990" s="4">
        <f t="shared" si="997"/>
        <v>0.40532338854155237</v>
      </c>
      <c r="E15990">
        <f t="shared" si="998"/>
        <v>2.4896133906586598E-2</v>
      </c>
      <c r="F15990">
        <f t="shared" si="998"/>
        <v>0.16428704929880622</v>
      </c>
      <c r="I15990">
        <f t="shared" si="999"/>
        <v>-6.3953986415711997E-2</v>
      </c>
    </row>
    <row r="15991" spans="1:9" x14ac:dyDescent="0.25">
      <c r="A15991" s="4">
        <v>4</v>
      </c>
      <c r="B15991" s="4">
        <v>3</v>
      </c>
      <c r="C15991" s="4">
        <f t="shared" si="996"/>
        <v>0.84221491228070189</v>
      </c>
      <c r="D15991" s="4">
        <f t="shared" si="997"/>
        <v>-0.59467661145844763</v>
      </c>
      <c r="E15991">
        <f t="shared" si="998"/>
        <v>0.7093259584679904</v>
      </c>
      <c r="F15991">
        <f t="shared" si="998"/>
        <v>0.35364027221570149</v>
      </c>
      <c r="I15991">
        <f t="shared" si="999"/>
        <v>-0.50084551015486156</v>
      </c>
    </row>
    <row r="15992" spans="1:9" x14ac:dyDescent="0.25">
      <c r="A15992" s="4">
        <v>4</v>
      </c>
      <c r="B15992" s="4">
        <v>1</v>
      </c>
      <c r="C15992" s="4">
        <f t="shared" si="996"/>
        <v>0.84221491228070189</v>
      </c>
      <c r="D15992" s="4">
        <f t="shared" si="997"/>
        <v>-2.5946766114584476</v>
      </c>
      <c r="E15992">
        <f t="shared" si="998"/>
        <v>0.7093259584679904</v>
      </c>
      <c r="F15992">
        <f t="shared" si="998"/>
        <v>6.7323467180494925</v>
      </c>
      <c r="I15992">
        <f t="shared" si="999"/>
        <v>-2.1852753347162652</v>
      </c>
    </row>
    <row r="15993" spans="1:9" x14ac:dyDescent="0.25">
      <c r="A15993" s="4">
        <v>3</v>
      </c>
      <c r="B15993" s="4">
        <v>4</v>
      </c>
      <c r="C15993" s="4">
        <f t="shared" si="996"/>
        <v>-0.15778508771929811</v>
      </c>
      <c r="D15993" s="4">
        <f t="shared" si="997"/>
        <v>0.40532338854155237</v>
      </c>
      <c r="E15993">
        <f t="shared" si="998"/>
        <v>2.4896133906586598E-2</v>
      </c>
      <c r="F15993">
        <f t="shared" si="998"/>
        <v>0.16428704929880622</v>
      </c>
      <c r="I15993">
        <f t="shared" si="999"/>
        <v>-6.3953986415711997E-2</v>
      </c>
    </row>
    <row r="15994" spans="1:9" x14ac:dyDescent="0.25">
      <c r="A15994" s="4">
        <v>1</v>
      </c>
      <c r="B15994" s="4">
        <v>4</v>
      </c>
      <c r="C15994" s="4">
        <f t="shared" si="996"/>
        <v>-2.1577850877192981</v>
      </c>
      <c r="D15994" s="4">
        <f t="shared" si="997"/>
        <v>0.40532338854155237</v>
      </c>
      <c r="E15994">
        <f t="shared" si="998"/>
        <v>4.6560364847837787</v>
      </c>
      <c r="F15994">
        <f t="shared" si="998"/>
        <v>0.16428704929880622</v>
      </c>
      <c r="I15994">
        <f t="shared" si="999"/>
        <v>-0.87460076349881677</v>
      </c>
    </row>
    <row r="15995" spans="1:9" x14ac:dyDescent="0.25">
      <c r="A15995" s="4">
        <v>3</v>
      </c>
      <c r="B15995" s="4">
        <v>4</v>
      </c>
      <c r="C15995" s="4">
        <f t="shared" si="996"/>
        <v>-0.15778508771929811</v>
      </c>
      <c r="D15995" s="4">
        <f t="shared" si="997"/>
        <v>0.40532338854155237</v>
      </c>
      <c r="E15995">
        <f t="shared" si="998"/>
        <v>2.4896133906586598E-2</v>
      </c>
      <c r="F15995">
        <f t="shared" si="998"/>
        <v>0.16428704929880622</v>
      </c>
      <c r="I15995">
        <f t="shared" si="999"/>
        <v>-6.3953986415711997E-2</v>
      </c>
    </row>
    <row r="15996" spans="1:9" x14ac:dyDescent="0.25">
      <c r="A15996" s="4">
        <v>4</v>
      </c>
      <c r="B15996" s="4">
        <v>4</v>
      </c>
      <c r="C15996" s="4">
        <f t="shared" si="996"/>
        <v>0.84221491228070189</v>
      </c>
      <c r="D15996" s="4">
        <f t="shared" si="997"/>
        <v>0.40532338854155237</v>
      </c>
      <c r="E15996">
        <f t="shared" si="998"/>
        <v>0.7093259584679904</v>
      </c>
      <c r="F15996">
        <f t="shared" si="998"/>
        <v>0.16428704929880622</v>
      </c>
      <c r="I15996">
        <f t="shared" si="999"/>
        <v>0.34136940212584038</v>
      </c>
    </row>
    <row r="15997" spans="1:9" x14ac:dyDescent="0.25">
      <c r="A15997" s="4">
        <v>4</v>
      </c>
      <c r="B15997" s="4">
        <v>4</v>
      </c>
      <c r="C15997" s="4">
        <f t="shared" si="996"/>
        <v>0.84221491228070189</v>
      </c>
      <c r="D15997" s="4">
        <f t="shared" si="997"/>
        <v>0.40532338854155237</v>
      </c>
      <c r="E15997">
        <f t="shared" si="998"/>
        <v>0.7093259584679904</v>
      </c>
      <c r="F15997">
        <f t="shared" si="998"/>
        <v>0.16428704929880622</v>
      </c>
      <c r="I15997">
        <f t="shared" si="999"/>
        <v>0.34136940212584038</v>
      </c>
    </row>
    <row r="15998" spans="1:9" x14ac:dyDescent="0.25">
      <c r="A15998" s="4">
        <v>4</v>
      </c>
      <c r="B15998" s="4">
        <v>4</v>
      </c>
      <c r="C15998" s="4">
        <f t="shared" si="996"/>
        <v>0.84221491228070189</v>
      </c>
      <c r="D15998" s="4">
        <f t="shared" si="997"/>
        <v>0.40532338854155237</v>
      </c>
      <c r="E15998">
        <f t="shared" si="998"/>
        <v>0.7093259584679904</v>
      </c>
      <c r="F15998">
        <f t="shared" si="998"/>
        <v>0.16428704929880622</v>
      </c>
      <c r="I15998">
        <f t="shared" si="999"/>
        <v>0.34136940212584038</v>
      </c>
    </row>
    <row r="15999" spans="1:9" x14ac:dyDescent="0.25">
      <c r="A15999" s="4">
        <v>4</v>
      </c>
      <c r="B15999" s="4">
        <v>4</v>
      </c>
      <c r="C15999" s="4">
        <f t="shared" si="996"/>
        <v>0.84221491228070189</v>
      </c>
      <c r="D15999" s="4">
        <f t="shared" si="997"/>
        <v>0.40532338854155237</v>
      </c>
      <c r="E15999">
        <f t="shared" si="998"/>
        <v>0.7093259584679904</v>
      </c>
      <c r="F15999">
        <f t="shared" si="998"/>
        <v>0.16428704929880622</v>
      </c>
      <c r="I15999">
        <f t="shared" si="999"/>
        <v>0.34136940212584038</v>
      </c>
    </row>
    <row r="16000" spans="1:9" x14ac:dyDescent="0.25">
      <c r="A16000" s="4">
        <v>3</v>
      </c>
      <c r="B16000" s="4">
        <v>4</v>
      </c>
      <c r="C16000" s="4">
        <f t="shared" si="996"/>
        <v>-0.15778508771929811</v>
      </c>
      <c r="D16000" s="4">
        <f t="shared" si="997"/>
        <v>0.40532338854155237</v>
      </c>
      <c r="E16000">
        <f t="shared" si="998"/>
        <v>2.4896133906586598E-2</v>
      </c>
      <c r="F16000">
        <f t="shared" si="998"/>
        <v>0.16428704929880622</v>
      </c>
      <c r="I16000">
        <f t="shared" si="999"/>
        <v>-6.3953986415711997E-2</v>
      </c>
    </row>
    <row r="16001" spans="1:9" x14ac:dyDescent="0.25">
      <c r="A16001" s="4">
        <v>4</v>
      </c>
      <c r="B16001" s="4">
        <v>4</v>
      </c>
      <c r="C16001" s="4">
        <f t="shared" si="996"/>
        <v>0.84221491228070189</v>
      </c>
      <c r="D16001" s="4">
        <f t="shared" si="997"/>
        <v>0.40532338854155237</v>
      </c>
      <c r="E16001">
        <f t="shared" si="998"/>
        <v>0.7093259584679904</v>
      </c>
      <c r="F16001">
        <f t="shared" si="998"/>
        <v>0.16428704929880622</v>
      </c>
      <c r="I16001">
        <f t="shared" si="999"/>
        <v>0.34136940212584038</v>
      </c>
    </row>
    <row r="16002" spans="1:9" x14ac:dyDescent="0.25">
      <c r="A16002" s="4">
        <v>4</v>
      </c>
      <c r="B16002" s="4">
        <v>4</v>
      </c>
      <c r="C16002" s="4">
        <f t="shared" si="996"/>
        <v>0.84221491228070189</v>
      </c>
      <c r="D16002" s="4">
        <f t="shared" si="997"/>
        <v>0.40532338854155237</v>
      </c>
      <c r="E16002">
        <f t="shared" si="998"/>
        <v>0.7093259584679904</v>
      </c>
      <c r="F16002">
        <f t="shared" si="998"/>
        <v>0.16428704929880622</v>
      </c>
      <c r="I16002">
        <f t="shared" si="999"/>
        <v>0.34136940212584038</v>
      </c>
    </row>
    <row r="16003" spans="1:9" x14ac:dyDescent="0.25">
      <c r="A16003" s="4">
        <v>3</v>
      </c>
      <c r="B16003" s="4">
        <v>4</v>
      </c>
      <c r="C16003" s="4">
        <f t="shared" ref="C16003:C16066" si="1000">A16003-$L$2</f>
        <v>-0.15778508771929811</v>
      </c>
      <c r="D16003" s="4">
        <f t="shared" ref="D16003:D16066" si="1001">B16003-$M$2</f>
        <v>0.40532338854155237</v>
      </c>
      <c r="E16003">
        <f t="shared" ref="E16003:F16066" si="1002">POWER(C16003,2)</f>
        <v>2.4896133906586598E-2</v>
      </c>
      <c r="F16003">
        <f t="shared" si="1002"/>
        <v>0.16428704929880622</v>
      </c>
      <c r="I16003">
        <f t="shared" ref="I16003:I16066" si="1003">C16003*D16003</f>
        <v>-6.3953986415711997E-2</v>
      </c>
    </row>
    <row r="16004" spans="1:9" x14ac:dyDescent="0.25">
      <c r="A16004" s="4">
        <v>4</v>
      </c>
      <c r="B16004" s="4">
        <v>3</v>
      </c>
      <c r="C16004" s="4">
        <f t="shared" si="1000"/>
        <v>0.84221491228070189</v>
      </c>
      <c r="D16004" s="4">
        <f t="shared" si="1001"/>
        <v>-0.59467661145844763</v>
      </c>
      <c r="E16004">
        <f t="shared" si="1002"/>
        <v>0.7093259584679904</v>
      </c>
      <c r="F16004">
        <f t="shared" si="1002"/>
        <v>0.35364027221570149</v>
      </c>
      <c r="I16004">
        <f t="shared" si="1003"/>
        <v>-0.50084551015486156</v>
      </c>
    </row>
    <row r="16005" spans="1:9" x14ac:dyDescent="0.25">
      <c r="A16005" s="4">
        <v>4</v>
      </c>
      <c r="B16005" s="4">
        <v>3</v>
      </c>
      <c r="C16005" s="4">
        <f t="shared" si="1000"/>
        <v>0.84221491228070189</v>
      </c>
      <c r="D16005" s="4">
        <f t="shared" si="1001"/>
        <v>-0.59467661145844763</v>
      </c>
      <c r="E16005">
        <f t="shared" si="1002"/>
        <v>0.7093259584679904</v>
      </c>
      <c r="F16005">
        <f t="shared" si="1002"/>
        <v>0.35364027221570149</v>
      </c>
      <c r="I16005">
        <f t="shared" si="1003"/>
        <v>-0.50084551015486156</v>
      </c>
    </row>
    <row r="16006" spans="1:9" x14ac:dyDescent="0.25">
      <c r="A16006" s="4">
        <v>3</v>
      </c>
      <c r="B16006" s="4">
        <v>4</v>
      </c>
      <c r="C16006" s="4">
        <f t="shared" si="1000"/>
        <v>-0.15778508771929811</v>
      </c>
      <c r="D16006" s="4">
        <f t="shared" si="1001"/>
        <v>0.40532338854155237</v>
      </c>
      <c r="E16006">
        <f t="shared" si="1002"/>
        <v>2.4896133906586598E-2</v>
      </c>
      <c r="F16006">
        <f t="shared" si="1002"/>
        <v>0.16428704929880622</v>
      </c>
      <c r="I16006">
        <f t="shared" si="1003"/>
        <v>-6.3953986415711997E-2</v>
      </c>
    </row>
    <row r="16007" spans="1:9" x14ac:dyDescent="0.25">
      <c r="A16007" s="4">
        <v>3</v>
      </c>
      <c r="B16007" s="4">
        <v>4</v>
      </c>
      <c r="C16007" s="4">
        <f t="shared" si="1000"/>
        <v>-0.15778508771929811</v>
      </c>
      <c r="D16007" s="4">
        <f t="shared" si="1001"/>
        <v>0.40532338854155237</v>
      </c>
      <c r="E16007">
        <f t="shared" si="1002"/>
        <v>2.4896133906586598E-2</v>
      </c>
      <c r="F16007">
        <f t="shared" si="1002"/>
        <v>0.16428704929880622</v>
      </c>
      <c r="I16007">
        <f t="shared" si="1003"/>
        <v>-6.3953986415711997E-2</v>
      </c>
    </row>
    <row r="16008" spans="1:9" x14ac:dyDescent="0.25">
      <c r="A16008" s="4">
        <v>3</v>
      </c>
      <c r="B16008" s="4">
        <v>4</v>
      </c>
      <c r="C16008" s="4">
        <f t="shared" si="1000"/>
        <v>-0.15778508771929811</v>
      </c>
      <c r="D16008" s="4">
        <f t="shared" si="1001"/>
        <v>0.40532338854155237</v>
      </c>
      <c r="E16008">
        <f t="shared" si="1002"/>
        <v>2.4896133906586598E-2</v>
      </c>
      <c r="F16008">
        <f t="shared" si="1002"/>
        <v>0.16428704929880622</v>
      </c>
      <c r="I16008">
        <f t="shared" si="1003"/>
        <v>-6.3953986415711997E-2</v>
      </c>
    </row>
    <row r="16009" spans="1:9" x14ac:dyDescent="0.25">
      <c r="A16009" s="4">
        <v>3</v>
      </c>
      <c r="B16009" s="4">
        <v>4</v>
      </c>
      <c r="C16009" s="4">
        <f t="shared" si="1000"/>
        <v>-0.15778508771929811</v>
      </c>
      <c r="D16009" s="4">
        <f t="shared" si="1001"/>
        <v>0.40532338854155237</v>
      </c>
      <c r="E16009">
        <f t="shared" si="1002"/>
        <v>2.4896133906586598E-2</v>
      </c>
      <c r="F16009">
        <f t="shared" si="1002"/>
        <v>0.16428704929880622</v>
      </c>
      <c r="I16009">
        <f t="shared" si="1003"/>
        <v>-6.3953986415711997E-2</v>
      </c>
    </row>
    <row r="16010" spans="1:9" x14ac:dyDescent="0.25">
      <c r="A16010" s="4">
        <v>1</v>
      </c>
      <c r="B16010" s="4">
        <v>4</v>
      </c>
      <c r="C16010" s="4">
        <f t="shared" si="1000"/>
        <v>-2.1577850877192981</v>
      </c>
      <c r="D16010" s="4">
        <f t="shared" si="1001"/>
        <v>0.40532338854155237</v>
      </c>
      <c r="E16010">
        <f t="shared" si="1002"/>
        <v>4.6560364847837787</v>
      </c>
      <c r="F16010">
        <f t="shared" si="1002"/>
        <v>0.16428704929880622</v>
      </c>
      <c r="I16010">
        <f t="shared" si="1003"/>
        <v>-0.87460076349881677</v>
      </c>
    </row>
    <row r="16011" spans="1:9" x14ac:dyDescent="0.25">
      <c r="A16011" s="4">
        <v>3</v>
      </c>
      <c r="B16011" s="4">
        <v>4</v>
      </c>
      <c r="C16011" s="4">
        <f t="shared" si="1000"/>
        <v>-0.15778508771929811</v>
      </c>
      <c r="D16011" s="4">
        <f t="shared" si="1001"/>
        <v>0.40532338854155237</v>
      </c>
      <c r="E16011">
        <f t="shared" si="1002"/>
        <v>2.4896133906586598E-2</v>
      </c>
      <c r="F16011">
        <f t="shared" si="1002"/>
        <v>0.16428704929880622</v>
      </c>
      <c r="I16011">
        <f t="shared" si="1003"/>
        <v>-6.3953986415711997E-2</v>
      </c>
    </row>
    <row r="16012" spans="1:9" x14ac:dyDescent="0.25">
      <c r="A16012" s="4">
        <v>3</v>
      </c>
      <c r="B16012" s="4">
        <v>4</v>
      </c>
      <c r="C16012" s="4">
        <f t="shared" si="1000"/>
        <v>-0.15778508771929811</v>
      </c>
      <c r="D16012" s="4">
        <f t="shared" si="1001"/>
        <v>0.40532338854155237</v>
      </c>
      <c r="E16012">
        <f t="shared" si="1002"/>
        <v>2.4896133906586598E-2</v>
      </c>
      <c r="F16012">
        <f t="shared" si="1002"/>
        <v>0.16428704929880622</v>
      </c>
      <c r="I16012">
        <f t="shared" si="1003"/>
        <v>-6.3953986415711997E-2</v>
      </c>
    </row>
    <row r="16013" spans="1:9" x14ac:dyDescent="0.25">
      <c r="A16013" s="4">
        <v>4</v>
      </c>
      <c r="B16013" s="4">
        <v>4</v>
      </c>
      <c r="C16013" s="4">
        <f t="shared" si="1000"/>
        <v>0.84221491228070189</v>
      </c>
      <c r="D16013" s="4">
        <f t="shared" si="1001"/>
        <v>0.40532338854155237</v>
      </c>
      <c r="E16013">
        <f t="shared" si="1002"/>
        <v>0.7093259584679904</v>
      </c>
      <c r="F16013">
        <f t="shared" si="1002"/>
        <v>0.16428704929880622</v>
      </c>
      <c r="I16013">
        <f t="shared" si="1003"/>
        <v>0.34136940212584038</v>
      </c>
    </row>
    <row r="16014" spans="1:9" x14ac:dyDescent="0.25">
      <c r="A16014" s="4">
        <v>4</v>
      </c>
      <c r="B16014" s="4">
        <v>3</v>
      </c>
      <c r="C16014" s="4">
        <f t="shared" si="1000"/>
        <v>0.84221491228070189</v>
      </c>
      <c r="D16014" s="4">
        <f t="shared" si="1001"/>
        <v>-0.59467661145844763</v>
      </c>
      <c r="E16014">
        <f t="shared" si="1002"/>
        <v>0.7093259584679904</v>
      </c>
      <c r="F16014">
        <f t="shared" si="1002"/>
        <v>0.35364027221570149</v>
      </c>
      <c r="I16014">
        <f t="shared" si="1003"/>
        <v>-0.50084551015486156</v>
      </c>
    </row>
    <row r="16015" spans="1:9" x14ac:dyDescent="0.25">
      <c r="A16015" s="4">
        <v>4</v>
      </c>
      <c r="B16015" s="4">
        <v>3</v>
      </c>
      <c r="C16015" s="4">
        <f t="shared" si="1000"/>
        <v>0.84221491228070189</v>
      </c>
      <c r="D16015" s="4">
        <f t="shared" si="1001"/>
        <v>-0.59467661145844763</v>
      </c>
      <c r="E16015">
        <f t="shared" si="1002"/>
        <v>0.7093259584679904</v>
      </c>
      <c r="F16015">
        <f t="shared" si="1002"/>
        <v>0.35364027221570149</v>
      </c>
      <c r="I16015">
        <f t="shared" si="1003"/>
        <v>-0.50084551015486156</v>
      </c>
    </row>
    <row r="16016" spans="1:9" x14ac:dyDescent="0.25">
      <c r="A16016" s="4">
        <v>2</v>
      </c>
      <c r="B16016" s="4">
        <v>3</v>
      </c>
      <c r="C16016" s="4">
        <f t="shared" si="1000"/>
        <v>-1.1577850877192981</v>
      </c>
      <c r="D16016" s="4">
        <f t="shared" si="1001"/>
        <v>-0.59467661145844763</v>
      </c>
      <c r="E16016">
        <f t="shared" si="1002"/>
        <v>1.3404663093451827</v>
      </c>
      <c r="F16016">
        <f t="shared" si="1002"/>
        <v>0.35364027221570149</v>
      </c>
      <c r="I16016">
        <f t="shared" si="1003"/>
        <v>0.68850771276203371</v>
      </c>
    </row>
    <row r="16017" spans="1:9" x14ac:dyDescent="0.25">
      <c r="A16017" s="4">
        <v>4</v>
      </c>
      <c r="B16017" s="4">
        <v>3</v>
      </c>
      <c r="C16017" s="4">
        <f t="shared" si="1000"/>
        <v>0.84221491228070189</v>
      </c>
      <c r="D16017" s="4">
        <f t="shared" si="1001"/>
        <v>-0.59467661145844763</v>
      </c>
      <c r="E16017">
        <f t="shared" si="1002"/>
        <v>0.7093259584679904</v>
      </c>
      <c r="F16017">
        <f t="shared" si="1002"/>
        <v>0.35364027221570149</v>
      </c>
      <c r="I16017">
        <f t="shared" si="1003"/>
        <v>-0.50084551015486156</v>
      </c>
    </row>
    <row r="16018" spans="1:9" x14ac:dyDescent="0.25">
      <c r="A16018" s="4">
        <v>3</v>
      </c>
      <c r="B16018" s="4">
        <v>4</v>
      </c>
      <c r="C16018" s="4">
        <f t="shared" si="1000"/>
        <v>-0.15778508771929811</v>
      </c>
      <c r="D16018" s="4">
        <f t="shared" si="1001"/>
        <v>0.40532338854155237</v>
      </c>
      <c r="E16018">
        <f t="shared" si="1002"/>
        <v>2.4896133906586598E-2</v>
      </c>
      <c r="F16018">
        <f t="shared" si="1002"/>
        <v>0.16428704929880622</v>
      </c>
      <c r="I16018">
        <f t="shared" si="1003"/>
        <v>-6.3953986415711997E-2</v>
      </c>
    </row>
    <row r="16019" spans="1:9" x14ac:dyDescent="0.25">
      <c r="A16019" s="4">
        <v>4</v>
      </c>
      <c r="B16019" s="4">
        <v>4</v>
      </c>
      <c r="C16019" s="4">
        <f t="shared" si="1000"/>
        <v>0.84221491228070189</v>
      </c>
      <c r="D16019" s="4">
        <f t="shared" si="1001"/>
        <v>0.40532338854155237</v>
      </c>
      <c r="E16019">
        <f t="shared" si="1002"/>
        <v>0.7093259584679904</v>
      </c>
      <c r="F16019">
        <f t="shared" si="1002"/>
        <v>0.16428704929880622</v>
      </c>
      <c r="I16019">
        <f t="shared" si="1003"/>
        <v>0.34136940212584038</v>
      </c>
    </row>
    <row r="16020" spans="1:9" x14ac:dyDescent="0.25">
      <c r="A16020" s="4">
        <v>3</v>
      </c>
      <c r="B16020" s="4">
        <v>4</v>
      </c>
      <c r="C16020" s="4">
        <f t="shared" si="1000"/>
        <v>-0.15778508771929811</v>
      </c>
      <c r="D16020" s="4">
        <f t="shared" si="1001"/>
        <v>0.40532338854155237</v>
      </c>
      <c r="E16020">
        <f t="shared" si="1002"/>
        <v>2.4896133906586598E-2</v>
      </c>
      <c r="F16020">
        <f t="shared" si="1002"/>
        <v>0.16428704929880622</v>
      </c>
      <c r="I16020">
        <f t="shared" si="1003"/>
        <v>-6.3953986415711997E-2</v>
      </c>
    </row>
    <row r="16021" spans="1:9" x14ac:dyDescent="0.25">
      <c r="A16021" s="4">
        <v>3</v>
      </c>
      <c r="B16021" s="4">
        <v>4</v>
      </c>
      <c r="C16021" s="4">
        <f t="shared" si="1000"/>
        <v>-0.15778508771929811</v>
      </c>
      <c r="D16021" s="4">
        <f t="shared" si="1001"/>
        <v>0.40532338854155237</v>
      </c>
      <c r="E16021">
        <f t="shared" si="1002"/>
        <v>2.4896133906586598E-2</v>
      </c>
      <c r="F16021">
        <f t="shared" si="1002"/>
        <v>0.16428704929880622</v>
      </c>
      <c r="I16021">
        <f t="shared" si="1003"/>
        <v>-6.3953986415711997E-2</v>
      </c>
    </row>
    <row r="16022" spans="1:9" x14ac:dyDescent="0.25">
      <c r="A16022" s="4">
        <v>3</v>
      </c>
      <c r="B16022" s="4">
        <v>4</v>
      </c>
      <c r="C16022" s="4">
        <f t="shared" si="1000"/>
        <v>-0.15778508771929811</v>
      </c>
      <c r="D16022" s="4">
        <f t="shared" si="1001"/>
        <v>0.40532338854155237</v>
      </c>
      <c r="E16022">
        <f t="shared" si="1002"/>
        <v>2.4896133906586598E-2</v>
      </c>
      <c r="F16022">
        <f t="shared" si="1002"/>
        <v>0.16428704929880622</v>
      </c>
      <c r="I16022">
        <f t="shared" si="1003"/>
        <v>-6.3953986415711997E-2</v>
      </c>
    </row>
    <row r="16023" spans="1:9" x14ac:dyDescent="0.25">
      <c r="A16023" s="4">
        <v>4</v>
      </c>
      <c r="B16023" s="4">
        <v>3</v>
      </c>
      <c r="C16023" s="4">
        <f t="shared" si="1000"/>
        <v>0.84221491228070189</v>
      </c>
      <c r="D16023" s="4">
        <f t="shared" si="1001"/>
        <v>-0.59467661145844763</v>
      </c>
      <c r="E16023">
        <f t="shared" si="1002"/>
        <v>0.7093259584679904</v>
      </c>
      <c r="F16023">
        <f t="shared" si="1002"/>
        <v>0.35364027221570149</v>
      </c>
      <c r="I16023">
        <f t="shared" si="1003"/>
        <v>-0.50084551015486156</v>
      </c>
    </row>
    <row r="16024" spans="1:9" x14ac:dyDescent="0.25">
      <c r="A16024" s="4">
        <v>4</v>
      </c>
      <c r="B16024" s="4">
        <v>4</v>
      </c>
      <c r="C16024" s="4">
        <f t="shared" si="1000"/>
        <v>0.84221491228070189</v>
      </c>
      <c r="D16024" s="4">
        <f t="shared" si="1001"/>
        <v>0.40532338854155237</v>
      </c>
      <c r="E16024">
        <f t="shared" si="1002"/>
        <v>0.7093259584679904</v>
      </c>
      <c r="F16024">
        <f t="shared" si="1002"/>
        <v>0.16428704929880622</v>
      </c>
      <c r="I16024">
        <f t="shared" si="1003"/>
        <v>0.34136940212584038</v>
      </c>
    </row>
    <row r="16025" spans="1:9" x14ac:dyDescent="0.25">
      <c r="A16025" s="4">
        <v>4</v>
      </c>
      <c r="B16025" s="4">
        <v>4</v>
      </c>
      <c r="C16025" s="4">
        <f t="shared" si="1000"/>
        <v>0.84221491228070189</v>
      </c>
      <c r="D16025" s="4">
        <f t="shared" si="1001"/>
        <v>0.40532338854155237</v>
      </c>
      <c r="E16025">
        <f t="shared" si="1002"/>
        <v>0.7093259584679904</v>
      </c>
      <c r="F16025">
        <f t="shared" si="1002"/>
        <v>0.16428704929880622</v>
      </c>
      <c r="I16025">
        <f t="shared" si="1003"/>
        <v>0.34136940212584038</v>
      </c>
    </row>
    <row r="16026" spans="1:9" x14ac:dyDescent="0.25">
      <c r="A16026" s="4">
        <v>4</v>
      </c>
      <c r="B16026" s="4">
        <v>4</v>
      </c>
      <c r="C16026" s="4">
        <f t="shared" si="1000"/>
        <v>0.84221491228070189</v>
      </c>
      <c r="D16026" s="4">
        <f t="shared" si="1001"/>
        <v>0.40532338854155237</v>
      </c>
      <c r="E16026">
        <f t="shared" si="1002"/>
        <v>0.7093259584679904</v>
      </c>
      <c r="F16026">
        <f t="shared" si="1002"/>
        <v>0.16428704929880622</v>
      </c>
      <c r="I16026">
        <f t="shared" si="1003"/>
        <v>0.34136940212584038</v>
      </c>
    </row>
    <row r="16027" spans="1:9" x14ac:dyDescent="0.25">
      <c r="A16027" s="4">
        <v>3</v>
      </c>
      <c r="B16027" s="4">
        <v>4</v>
      </c>
      <c r="C16027" s="4">
        <f t="shared" si="1000"/>
        <v>-0.15778508771929811</v>
      </c>
      <c r="D16027" s="4">
        <f t="shared" si="1001"/>
        <v>0.40532338854155237</v>
      </c>
      <c r="E16027">
        <f t="shared" si="1002"/>
        <v>2.4896133906586598E-2</v>
      </c>
      <c r="F16027">
        <f t="shared" si="1002"/>
        <v>0.16428704929880622</v>
      </c>
      <c r="I16027">
        <f t="shared" si="1003"/>
        <v>-6.3953986415711997E-2</v>
      </c>
    </row>
    <row r="16028" spans="1:9" x14ac:dyDescent="0.25">
      <c r="A16028" s="4">
        <v>3</v>
      </c>
      <c r="B16028" s="4">
        <v>4</v>
      </c>
      <c r="C16028" s="4">
        <f t="shared" si="1000"/>
        <v>-0.15778508771929811</v>
      </c>
      <c r="D16028" s="4">
        <f t="shared" si="1001"/>
        <v>0.40532338854155237</v>
      </c>
      <c r="E16028">
        <f t="shared" si="1002"/>
        <v>2.4896133906586598E-2</v>
      </c>
      <c r="F16028">
        <f t="shared" si="1002"/>
        <v>0.16428704929880622</v>
      </c>
      <c r="I16028">
        <f t="shared" si="1003"/>
        <v>-6.3953986415711997E-2</v>
      </c>
    </row>
    <row r="16029" spans="1:9" x14ac:dyDescent="0.25">
      <c r="A16029" s="4">
        <v>4</v>
      </c>
      <c r="B16029" s="4">
        <v>4</v>
      </c>
      <c r="C16029" s="4">
        <f t="shared" si="1000"/>
        <v>0.84221491228070189</v>
      </c>
      <c r="D16029" s="4">
        <f t="shared" si="1001"/>
        <v>0.40532338854155237</v>
      </c>
      <c r="E16029">
        <f t="shared" si="1002"/>
        <v>0.7093259584679904</v>
      </c>
      <c r="F16029">
        <f t="shared" si="1002"/>
        <v>0.16428704929880622</v>
      </c>
      <c r="I16029">
        <f t="shared" si="1003"/>
        <v>0.34136940212584038</v>
      </c>
    </row>
    <row r="16030" spans="1:9" x14ac:dyDescent="0.25">
      <c r="A16030" s="4">
        <v>4</v>
      </c>
      <c r="B16030" s="4">
        <v>4</v>
      </c>
      <c r="C16030" s="4">
        <f t="shared" si="1000"/>
        <v>0.84221491228070189</v>
      </c>
      <c r="D16030" s="4">
        <f t="shared" si="1001"/>
        <v>0.40532338854155237</v>
      </c>
      <c r="E16030">
        <f t="shared" si="1002"/>
        <v>0.7093259584679904</v>
      </c>
      <c r="F16030">
        <f t="shared" si="1002"/>
        <v>0.16428704929880622</v>
      </c>
      <c r="I16030">
        <f t="shared" si="1003"/>
        <v>0.34136940212584038</v>
      </c>
    </row>
    <row r="16031" spans="1:9" x14ac:dyDescent="0.25">
      <c r="A16031" s="4">
        <v>4</v>
      </c>
      <c r="B16031" s="4">
        <v>4</v>
      </c>
      <c r="C16031" s="4">
        <f t="shared" si="1000"/>
        <v>0.84221491228070189</v>
      </c>
      <c r="D16031" s="4">
        <f t="shared" si="1001"/>
        <v>0.40532338854155237</v>
      </c>
      <c r="E16031">
        <f t="shared" si="1002"/>
        <v>0.7093259584679904</v>
      </c>
      <c r="F16031">
        <f t="shared" si="1002"/>
        <v>0.16428704929880622</v>
      </c>
      <c r="I16031">
        <f t="shared" si="1003"/>
        <v>0.34136940212584038</v>
      </c>
    </row>
    <row r="16032" spans="1:9" x14ac:dyDescent="0.25">
      <c r="A16032" s="4">
        <v>3</v>
      </c>
      <c r="B16032" s="4">
        <v>4</v>
      </c>
      <c r="C16032" s="4">
        <f t="shared" si="1000"/>
        <v>-0.15778508771929811</v>
      </c>
      <c r="D16032" s="4">
        <f t="shared" si="1001"/>
        <v>0.40532338854155237</v>
      </c>
      <c r="E16032">
        <f t="shared" si="1002"/>
        <v>2.4896133906586598E-2</v>
      </c>
      <c r="F16032">
        <f t="shared" si="1002"/>
        <v>0.16428704929880622</v>
      </c>
      <c r="I16032">
        <f t="shared" si="1003"/>
        <v>-6.3953986415711997E-2</v>
      </c>
    </row>
    <row r="16033" spans="1:9" x14ac:dyDescent="0.25">
      <c r="A16033" s="4">
        <v>3</v>
      </c>
      <c r="B16033" s="4">
        <v>4</v>
      </c>
      <c r="C16033" s="4">
        <f t="shared" si="1000"/>
        <v>-0.15778508771929811</v>
      </c>
      <c r="D16033" s="4">
        <f t="shared" si="1001"/>
        <v>0.40532338854155237</v>
      </c>
      <c r="E16033">
        <f t="shared" si="1002"/>
        <v>2.4896133906586598E-2</v>
      </c>
      <c r="F16033">
        <f t="shared" si="1002"/>
        <v>0.16428704929880622</v>
      </c>
      <c r="I16033">
        <f t="shared" si="1003"/>
        <v>-6.3953986415711997E-2</v>
      </c>
    </row>
    <row r="16034" spans="1:9" x14ac:dyDescent="0.25">
      <c r="A16034" s="4">
        <v>3</v>
      </c>
      <c r="B16034" s="4">
        <v>4</v>
      </c>
      <c r="C16034" s="4">
        <f t="shared" si="1000"/>
        <v>-0.15778508771929811</v>
      </c>
      <c r="D16034" s="4">
        <f t="shared" si="1001"/>
        <v>0.40532338854155237</v>
      </c>
      <c r="E16034">
        <f t="shared" si="1002"/>
        <v>2.4896133906586598E-2</v>
      </c>
      <c r="F16034">
        <f t="shared" si="1002"/>
        <v>0.16428704929880622</v>
      </c>
      <c r="I16034">
        <f t="shared" si="1003"/>
        <v>-6.3953986415711997E-2</v>
      </c>
    </row>
    <row r="16035" spans="1:9" x14ac:dyDescent="0.25">
      <c r="A16035" s="4">
        <v>3</v>
      </c>
      <c r="B16035" s="4">
        <v>4</v>
      </c>
      <c r="C16035" s="4">
        <f t="shared" si="1000"/>
        <v>-0.15778508771929811</v>
      </c>
      <c r="D16035" s="4">
        <f t="shared" si="1001"/>
        <v>0.40532338854155237</v>
      </c>
      <c r="E16035">
        <f t="shared" si="1002"/>
        <v>2.4896133906586598E-2</v>
      </c>
      <c r="F16035">
        <f t="shared" si="1002"/>
        <v>0.16428704929880622</v>
      </c>
      <c r="I16035">
        <f t="shared" si="1003"/>
        <v>-6.3953986415711997E-2</v>
      </c>
    </row>
    <row r="16036" spans="1:9" x14ac:dyDescent="0.25">
      <c r="A16036" s="4">
        <v>3</v>
      </c>
      <c r="B16036" s="4">
        <v>4</v>
      </c>
      <c r="C16036" s="4">
        <f t="shared" si="1000"/>
        <v>-0.15778508771929811</v>
      </c>
      <c r="D16036" s="4">
        <f t="shared" si="1001"/>
        <v>0.40532338854155237</v>
      </c>
      <c r="E16036">
        <f t="shared" si="1002"/>
        <v>2.4896133906586598E-2</v>
      </c>
      <c r="F16036">
        <f t="shared" si="1002"/>
        <v>0.16428704929880622</v>
      </c>
      <c r="I16036">
        <f t="shared" si="1003"/>
        <v>-6.3953986415711997E-2</v>
      </c>
    </row>
    <row r="16037" spans="1:9" x14ac:dyDescent="0.25">
      <c r="A16037" s="4">
        <v>3</v>
      </c>
      <c r="B16037" s="4">
        <v>4</v>
      </c>
      <c r="C16037" s="4">
        <f t="shared" si="1000"/>
        <v>-0.15778508771929811</v>
      </c>
      <c r="D16037" s="4">
        <f t="shared" si="1001"/>
        <v>0.40532338854155237</v>
      </c>
      <c r="E16037">
        <f t="shared" si="1002"/>
        <v>2.4896133906586598E-2</v>
      </c>
      <c r="F16037">
        <f t="shared" si="1002"/>
        <v>0.16428704929880622</v>
      </c>
      <c r="I16037">
        <f t="shared" si="1003"/>
        <v>-6.3953986415711997E-2</v>
      </c>
    </row>
    <row r="16038" spans="1:9" x14ac:dyDescent="0.25">
      <c r="A16038" s="4">
        <v>1</v>
      </c>
      <c r="B16038" s="4">
        <v>4</v>
      </c>
      <c r="C16038" s="4">
        <f t="shared" si="1000"/>
        <v>-2.1577850877192981</v>
      </c>
      <c r="D16038" s="4">
        <f t="shared" si="1001"/>
        <v>0.40532338854155237</v>
      </c>
      <c r="E16038">
        <f t="shared" si="1002"/>
        <v>4.6560364847837787</v>
      </c>
      <c r="F16038">
        <f t="shared" si="1002"/>
        <v>0.16428704929880622</v>
      </c>
      <c r="I16038">
        <f t="shared" si="1003"/>
        <v>-0.87460076349881677</v>
      </c>
    </row>
    <row r="16039" spans="1:9" x14ac:dyDescent="0.25">
      <c r="A16039" s="4">
        <v>3</v>
      </c>
      <c r="B16039" s="4">
        <v>4</v>
      </c>
      <c r="C16039" s="4">
        <f t="shared" si="1000"/>
        <v>-0.15778508771929811</v>
      </c>
      <c r="D16039" s="4">
        <f t="shared" si="1001"/>
        <v>0.40532338854155237</v>
      </c>
      <c r="E16039">
        <f t="shared" si="1002"/>
        <v>2.4896133906586598E-2</v>
      </c>
      <c r="F16039">
        <f t="shared" si="1002"/>
        <v>0.16428704929880622</v>
      </c>
      <c r="I16039">
        <f t="shared" si="1003"/>
        <v>-6.3953986415711997E-2</v>
      </c>
    </row>
    <row r="16040" spans="1:9" x14ac:dyDescent="0.25">
      <c r="A16040" s="4">
        <v>3</v>
      </c>
      <c r="B16040" s="4">
        <v>4</v>
      </c>
      <c r="C16040" s="4">
        <f t="shared" si="1000"/>
        <v>-0.15778508771929811</v>
      </c>
      <c r="D16040" s="4">
        <f t="shared" si="1001"/>
        <v>0.40532338854155237</v>
      </c>
      <c r="E16040">
        <f t="shared" si="1002"/>
        <v>2.4896133906586598E-2</v>
      </c>
      <c r="F16040">
        <f t="shared" si="1002"/>
        <v>0.16428704929880622</v>
      </c>
      <c r="I16040">
        <f t="shared" si="1003"/>
        <v>-6.3953986415711997E-2</v>
      </c>
    </row>
    <row r="16041" spans="1:9" x14ac:dyDescent="0.25">
      <c r="A16041" s="4">
        <v>3</v>
      </c>
      <c r="B16041" s="4">
        <v>4</v>
      </c>
      <c r="C16041" s="4">
        <f t="shared" si="1000"/>
        <v>-0.15778508771929811</v>
      </c>
      <c r="D16041" s="4">
        <f t="shared" si="1001"/>
        <v>0.40532338854155237</v>
      </c>
      <c r="E16041">
        <f t="shared" si="1002"/>
        <v>2.4896133906586598E-2</v>
      </c>
      <c r="F16041">
        <f t="shared" si="1002"/>
        <v>0.16428704929880622</v>
      </c>
      <c r="I16041">
        <f t="shared" si="1003"/>
        <v>-6.3953986415711997E-2</v>
      </c>
    </row>
    <row r="16042" spans="1:9" x14ac:dyDescent="0.25">
      <c r="A16042" s="4">
        <v>4</v>
      </c>
      <c r="B16042" s="4">
        <v>4</v>
      </c>
      <c r="C16042" s="4">
        <f t="shared" si="1000"/>
        <v>0.84221491228070189</v>
      </c>
      <c r="D16042" s="4">
        <f t="shared" si="1001"/>
        <v>0.40532338854155237</v>
      </c>
      <c r="E16042">
        <f t="shared" si="1002"/>
        <v>0.7093259584679904</v>
      </c>
      <c r="F16042">
        <f t="shared" si="1002"/>
        <v>0.16428704929880622</v>
      </c>
      <c r="I16042">
        <f t="shared" si="1003"/>
        <v>0.34136940212584038</v>
      </c>
    </row>
    <row r="16043" spans="1:9" x14ac:dyDescent="0.25">
      <c r="A16043" s="4">
        <v>4</v>
      </c>
      <c r="B16043" s="4">
        <v>4</v>
      </c>
      <c r="C16043" s="4">
        <f t="shared" si="1000"/>
        <v>0.84221491228070189</v>
      </c>
      <c r="D16043" s="4">
        <f t="shared" si="1001"/>
        <v>0.40532338854155237</v>
      </c>
      <c r="E16043">
        <f t="shared" si="1002"/>
        <v>0.7093259584679904</v>
      </c>
      <c r="F16043">
        <f t="shared" si="1002"/>
        <v>0.16428704929880622</v>
      </c>
      <c r="I16043">
        <f t="shared" si="1003"/>
        <v>0.34136940212584038</v>
      </c>
    </row>
    <row r="16044" spans="1:9" x14ac:dyDescent="0.25">
      <c r="A16044" s="4">
        <v>4</v>
      </c>
      <c r="B16044" s="4">
        <v>4</v>
      </c>
      <c r="C16044" s="4">
        <f t="shared" si="1000"/>
        <v>0.84221491228070189</v>
      </c>
      <c r="D16044" s="4">
        <f t="shared" si="1001"/>
        <v>0.40532338854155237</v>
      </c>
      <c r="E16044">
        <f t="shared" si="1002"/>
        <v>0.7093259584679904</v>
      </c>
      <c r="F16044">
        <f t="shared" si="1002"/>
        <v>0.16428704929880622</v>
      </c>
      <c r="I16044">
        <f t="shared" si="1003"/>
        <v>0.34136940212584038</v>
      </c>
    </row>
    <row r="16045" spans="1:9" x14ac:dyDescent="0.25">
      <c r="A16045" s="4">
        <v>4</v>
      </c>
      <c r="B16045" s="4">
        <v>4</v>
      </c>
      <c r="C16045" s="4">
        <f t="shared" si="1000"/>
        <v>0.84221491228070189</v>
      </c>
      <c r="D16045" s="4">
        <f t="shared" si="1001"/>
        <v>0.40532338854155237</v>
      </c>
      <c r="E16045">
        <f t="shared" si="1002"/>
        <v>0.7093259584679904</v>
      </c>
      <c r="F16045">
        <f t="shared" si="1002"/>
        <v>0.16428704929880622</v>
      </c>
      <c r="I16045">
        <f t="shared" si="1003"/>
        <v>0.34136940212584038</v>
      </c>
    </row>
    <row r="16046" spans="1:9" x14ac:dyDescent="0.25">
      <c r="A16046" s="4">
        <v>3</v>
      </c>
      <c r="B16046" s="4">
        <v>4</v>
      </c>
      <c r="C16046" s="4">
        <f t="shared" si="1000"/>
        <v>-0.15778508771929811</v>
      </c>
      <c r="D16046" s="4">
        <f t="shared" si="1001"/>
        <v>0.40532338854155237</v>
      </c>
      <c r="E16046">
        <f t="shared" si="1002"/>
        <v>2.4896133906586598E-2</v>
      </c>
      <c r="F16046">
        <f t="shared" si="1002"/>
        <v>0.16428704929880622</v>
      </c>
      <c r="I16046">
        <f t="shared" si="1003"/>
        <v>-6.3953986415711997E-2</v>
      </c>
    </row>
    <row r="16047" spans="1:9" x14ac:dyDescent="0.25">
      <c r="A16047" s="4">
        <v>3</v>
      </c>
      <c r="B16047" s="4">
        <v>4</v>
      </c>
      <c r="C16047" s="4">
        <f t="shared" si="1000"/>
        <v>-0.15778508771929811</v>
      </c>
      <c r="D16047" s="4">
        <f t="shared" si="1001"/>
        <v>0.40532338854155237</v>
      </c>
      <c r="E16047">
        <f t="shared" si="1002"/>
        <v>2.4896133906586598E-2</v>
      </c>
      <c r="F16047">
        <f t="shared" si="1002"/>
        <v>0.16428704929880622</v>
      </c>
      <c r="I16047">
        <f t="shared" si="1003"/>
        <v>-6.3953986415711997E-2</v>
      </c>
    </row>
    <row r="16048" spans="1:9" x14ac:dyDescent="0.25">
      <c r="A16048" s="4">
        <v>4</v>
      </c>
      <c r="B16048" s="4">
        <v>4</v>
      </c>
      <c r="C16048" s="4">
        <f t="shared" si="1000"/>
        <v>0.84221491228070189</v>
      </c>
      <c r="D16048" s="4">
        <f t="shared" si="1001"/>
        <v>0.40532338854155237</v>
      </c>
      <c r="E16048">
        <f t="shared" si="1002"/>
        <v>0.7093259584679904</v>
      </c>
      <c r="F16048">
        <f t="shared" si="1002"/>
        <v>0.16428704929880622</v>
      </c>
      <c r="I16048">
        <f t="shared" si="1003"/>
        <v>0.34136940212584038</v>
      </c>
    </row>
    <row r="16049" spans="1:9" x14ac:dyDescent="0.25">
      <c r="A16049" s="4">
        <v>4</v>
      </c>
      <c r="B16049" s="4">
        <v>2</v>
      </c>
      <c r="C16049" s="4">
        <f t="shared" si="1000"/>
        <v>0.84221491228070189</v>
      </c>
      <c r="D16049" s="4">
        <f t="shared" si="1001"/>
        <v>-1.5946766114584476</v>
      </c>
      <c r="E16049">
        <f t="shared" si="1002"/>
        <v>0.7093259584679904</v>
      </c>
      <c r="F16049">
        <f t="shared" si="1002"/>
        <v>2.5429934951325968</v>
      </c>
      <c r="I16049">
        <f t="shared" si="1003"/>
        <v>-1.3430604224355633</v>
      </c>
    </row>
    <row r="16050" spans="1:9" x14ac:dyDescent="0.25">
      <c r="A16050" s="4">
        <v>3</v>
      </c>
      <c r="B16050" s="4">
        <v>4</v>
      </c>
      <c r="C16050" s="4">
        <f t="shared" si="1000"/>
        <v>-0.15778508771929811</v>
      </c>
      <c r="D16050" s="4">
        <f t="shared" si="1001"/>
        <v>0.40532338854155237</v>
      </c>
      <c r="E16050">
        <f t="shared" si="1002"/>
        <v>2.4896133906586598E-2</v>
      </c>
      <c r="F16050">
        <f t="shared" si="1002"/>
        <v>0.16428704929880622</v>
      </c>
      <c r="I16050">
        <f t="shared" si="1003"/>
        <v>-6.3953986415711997E-2</v>
      </c>
    </row>
    <row r="16051" spans="1:9" x14ac:dyDescent="0.25">
      <c r="A16051" s="4">
        <v>3</v>
      </c>
      <c r="B16051" s="4">
        <v>4</v>
      </c>
      <c r="C16051" s="4">
        <f t="shared" si="1000"/>
        <v>-0.15778508771929811</v>
      </c>
      <c r="D16051" s="4">
        <f t="shared" si="1001"/>
        <v>0.40532338854155237</v>
      </c>
      <c r="E16051">
        <f t="shared" si="1002"/>
        <v>2.4896133906586598E-2</v>
      </c>
      <c r="F16051">
        <f t="shared" si="1002"/>
        <v>0.16428704929880622</v>
      </c>
      <c r="I16051">
        <f t="shared" si="1003"/>
        <v>-6.3953986415711997E-2</v>
      </c>
    </row>
    <row r="16052" spans="1:9" x14ac:dyDescent="0.25">
      <c r="A16052" s="4">
        <v>3</v>
      </c>
      <c r="B16052" s="4">
        <v>4</v>
      </c>
      <c r="C16052" s="4">
        <f t="shared" si="1000"/>
        <v>-0.15778508771929811</v>
      </c>
      <c r="D16052" s="4">
        <f t="shared" si="1001"/>
        <v>0.40532338854155237</v>
      </c>
      <c r="E16052">
        <f t="shared" si="1002"/>
        <v>2.4896133906586598E-2</v>
      </c>
      <c r="F16052">
        <f t="shared" si="1002"/>
        <v>0.16428704929880622</v>
      </c>
      <c r="I16052">
        <f t="shared" si="1003"/>
        <v>-6.3953986415711997E-2</v>
      </c>
    </row>
    <row r="16053" spans="1:9" x14ac:dyDescent="0.25">
      <c r="A16053" s="4">
        <v>3</v>
      </c>
      <c r="B16053" s="4">
        <v>4</v>
      </c>
      <c r="C16053" s="4">
        <f t="shared" si="1000"/>
        <v>-0.15778508771929811</v>
      </c>
      <c r="D16053" s="4">
        <f t="shared" si="1001"/>
        <v>0.40532338854155237</v>
      </c>
      <c r="E16053">
        <f t="shared" si="1002"/>
        <v>2.4896133906586598E-2</v>
      </c>
      <c r="F16053">
        <f t="shared" si="1002"/>
        <v>0.16428704929880622</v>
      </c>
      <c r="I16053">
        <f t="shared" si="1003"/>
        <v>-6.3953986415711997E-2</v>
      </c>
    </row>
    <row r="16054" spans="1:9" x14ac:dyDescent="0.25">
      <c r="A16054" s="4">
        <v>3</v>
      </c>
      <c r="B16054" s="4">
        <v>4</v>
      </c>
      <c r="C16054" s="4">
        <f t="shared" si="1000"/>
        <v>-0.15778508771929811</v>
      </c>
      <c r="D16054" s="4">
        <f t="shared" si="1001"/>
        <v>0.40532338854155237</v>
      </c>
      <c r="E16054">
        <f t="shared" si="1002"/>
        <v>2.4896133906586598E-2</v>
      </c>
      <c r="F16054">
        <f t="shared" si="1002"/>
        <v>0.16428704929880622</v>
      </c>
      <c r="I16054">
        <f t="shared" si="1003"/>
        <v>-6.3953986415711997E-2</v>
      </c>
    </row>
    <row r="16055" spans="1:9" x14ac:dyDescent="0.25">
      <c r="A16055" s="4">
        <v>3</v>
      </c>
      <c r="B16055" s="4">
        <v>4</v>
      </c>
      <c r="C16055" s="4">
        <f t="shared" si="1000"/>
        <v>-0.15778508771929811</v>
      </c>
      <c r="D16055" s="4">
        <f t="shared" si="1001"/>
        <v>0.40532338854155237</v>
      </c>
      <c r="E16055">
        <f t="shared" si="1002"/>
        <v>2.4896133906586598E-2</v>
      </c>
      <c r="F16055">
        <f t="shared" si="1002"/>
        <v>0.16428704929880622</v>
      </c>
      <c r="I16055">
        <f t="shared" si="1003"/>
        <v>-6.3953986415711997E-2</v>
      </c>
    </row>
    <row r="16056" spans="1:9" x14ac:dyDescent="0.25">
      <c r="A16056" s="4">
        <v>3</v>
      </c>
      <c r="B16056" s="4">
        <v>4</v>
      </c>
      <c r="C16056" s="4">
        <f t="shared" si="1000"/>
        <v>-0.15778508771929811</v>
      </c>
      <c r="D16056" s="4">
        <f t="shared" si="1001"/>
        <v>0.40532338854155237</v>
      </c>
      <c r="E16056">
        <f t="shared" si="1002"/>
        <v>2.4896133906586598E-2</v>
      </c>
      <c r="F16056">
        <f t="shared" si="1002"/>
        <v>0.16428704929880622</v>
      </c>
      <c r="I16056">
        <f t="shared" si="1003"/>
        <v>-6.3953986415711997E-2</v>
      </c>
    </row>
    <row r="16057" spans="1:9" x14ac:dyDescent="0.25">
      <c r="A16057" s="4">
        <v>3</v>
      </c>
      <c r="B16057" s="4">
        <v>4</v>
      </c>
      <c r="C16057" s="4">
        <f t="shared" si="1000"/>
        <v>-0.15778508771929811</v>
      </c>
      <c r="D16057" s="4">
        <f t="shared" si="1001"/>
        <v>0.40532338854155237</v>
      </c>
      <c r="E16057">
        <f t="shared" si="1002"/>
        <v>2.4896133906586598E-2</v>
      </c>
      <c r="F16057">
        <f t="shared" si="1002"/>
        <v>0.16428704929880622</v>
      </c>
      <c r="I16057">
        <f t="shared" si="1003"/>
        <v>-6.3953986415711997E-2</v>
      </c>
    </row>
    <row r="16058" spans="1:9" x14ac:dyDescent="0.25">
      <c r="A16058" s="4">
        <v>3</v>
      </c>
      <c r="B16058" s="4">
        <v>4</v>
      </c>
      <c r="C16058" s="4">
        <f t="shared" si="1000"/>
        <v>-0.15778508771929811</v>
      </c>
      <c r="D16058" s="4">
        <f t="shared" si="1001"/>
        <v>0.40532338854155237</v>
      </c>
      <c r="E16058">
        <f t="shared" si="1002"/>
        <v>2.4896133906586598E-2</v>
      </c>
      <c r="F16058">
        <f t="shared" si="1002"/>
        <v>0.16428704929880622</v>
      </c>
      <c r="I16058">
        <f t="shared" si="1003"/>
        <v>-6.3953986415711997E-2</v>
      </c>
    </row>
    <row r="16059" spans="1:9" x14ac:dyDescent="0.25">
      <c r="A16059" s="4">
        <v>3</v>
      </c>
      <c r="B16059" s="4">
        <v>4</v>
      </c>
      <c r="C16059" s="4">
        <f t="shared" si="1000"/>
        <v>-0.15778508771929811</v>
      </c>
      <c r="D16059" s="4">
        <f t="shared" si="1001"/>
        <v>0.40532338854155237</v>
      </c>
      <c r="E16059">
        <f t="shared" si="1002"/>
        <v>2.4896133906586598E-2</v>
      </c>
      <c r="F16059">
        <f t="shared" si="1002"/>
        <v>0.16428704929880622</v>
      </c>
      <c r="I16059">
        <f t="shared" si="1003"/>
        <v>-6.3953986415711997E-2</v>
      </c>
    </row>
    <row r="16060" spans="1:9" x14ac:dyDescent="0.25">
      <c r="A16060" s="4">
        <v>3</v>
      </c>
      <c r="B16060" s="4">
        <v>4</v>
      </c>
      <c r="C16060" s="4">
        <f t="shared" si="1000"/>
        <v>-0.15778508771929811</v>
      </c>
      <c r="D16060" s="4">
        <f t="shared" si="1001"/>
        <v>0.40532338854155237</v>
      </c>
      <c r="E16060">
        <f t="shared" si="1002"/>
        <v>2.4896133906586598E-2</v>
      </c>
      <c r="F16060">
        <f t="shared" si="1002"/>
        <v>0.16428704929880622</v>
      </c>
      <c r="I16060">
        <f t="shared" si="1003"/>
        <v>-6.3953986415711997E-2</v>
      </c>
    </row>
    <row r="16061" spans="1:9" x14ac:dyDescent="0.25">
      <c r="A16061" s="4">
        <v>2</v>
      </c>
      <c r="B16061" s="4">
        <v>4</v>
      </c>
      <c r="C16061" s="4">
        <f t="shared" si="1000"/>
        <v>-1.1577850877192981</v>
      </c>
      <c r="D16061" s="4">
        <f t="shared" si="1001"/>
        <v>0.40532338854155237</v>
      </c>
      <c r="E16061">
        <f t="shared" si="1002"/>
        <v>1.3404663093451827</v>
      </c>
      <c r="F16061">
        <f t="shared" si="1002"/>
        <v>0.16428704929880622</v>
      </c>
      <c r="I16061">
        <f t="shared" si="1003"/>
        <v>-0.46927737495726435</v>
      </c>
    </row>
    <row r="16062" spans="1:9" x14ac:dyDescent="0.25">
      <c r="A16062" s="4">
        <v>4</v>
      </c>
      <c r="B16062" s="4">
        <v>4</v>
      </c>
      <c r="C16062" s="4">
        <f t="shared" si="1000"/>
        <v>0.84221491228070189</v>
      </c>
      <c r="D16062" s="4">
        <f t="shared" si="1001"/>
        <v>0.40532338854155237</v>
      </c>
      <c r="E16062">
        <f t="shared" si="1002"/>
        <v>0.7093259584679904</v>
      </c>
      <c r="F16062">
        <f t="shared" si="1002"/>
        <v>0.16428704929880622</v>
      </c>
      <c r="I16062">
        <f t="shared" si="1003"/>
        <v>0.34136940212584038</v>
      </c>
    </row>
    <row r="16063" spans="1:9" x14ac:dyDescent="0.25">
      <c r="A16063" s="4">
        <v>3</v>
      </c>
      <c r="B16063" s="4">
        <v>4</v>
      </c>
      <c r="C16063" s="4">
        <f t="shared" si="1000"/>
        <v>-0.15778508771929811</v>
      </c>
      <c r="D16063" s="4">
        <f t="shared" si="1001"/>
        <v>0.40532338854155237</v>
      </c>
      <c r="E16063">
        <f t="shared" si="1002"/>
        <v>2.4896133906586598E-2</v>
      </c>
      <c r="F16063">
        <f t="shared" si="1002"/>
        <v>0.16428704929880622</v>
      </c>
      <c r="I16063">
        <f t="shared" si="1003"/>
        <v>-6.3953986415711997E-2</v>
      </c>
    </row>
    <row r="16064" spans="1:9" x14ac:dyDescent="0.25">
      <c r="A16064" s="4">
        <v>2</v>
      </c>
      <c r="B16064" s="4">
        <v>4</v>
      </c>
      <c r="C16064" s="4">
        <f t="shared" si="1000"/>
        <v>-1.1577850877192981</v>
      </c>
      <c r="D16064" s="4">
        <f t="shared" si="1001"/>
        <v>0.40532338854155237</v>
      </c>
      <c r="E16064">
        <f t="shared" si="1002"/>
        <v>1.3404663093451827</v>
      </c>
      <c r="F16064">
        <f t="shared" si="1002"/>
        <v>0.16428704929880622</v>
      </c>
      <c r="I16064">
        <f t="shared" si="1003"/>
        <v>-0.46927737495726435</v>
      </c>
    </row>
    <row r="16065" spans="1:9" x14ac:dyDescent="0.25">
      <c r="A16065" s="4">
        <v>3</v>
      </c>
      <c r="B16065" s="4">
        <v>4</v>
      </c>
      <c r="C16065" s="4">
        <f t="shared" si="1000"/>
        <v>-0.15778508771929811</v>
      </c>
      <c r="D16065" s="4">
        <f t="shared" si="1001"/>
        <v>0.40532338854155237</v>
      </c>
      <c r="E16065">
        <f t="shared" si="1002"/>
        <v>2.4896133906586598E-2</v>
      </c>
      <c r="F16065">
        <f t="shared" si="1002"/>
        <v>0.16428704929880622</v>
      </c>
      <c r="I16065">
        <f t="shared" si="1003"/>
        <v>-6.3953986415711997E-2</v>
      </c>
    </row>
    <row r="16066" spans="1:9" x14ac:dyDescent="0.25">
      <c r="A16066" s="4">
        <v>3</v>
      </c>
      <c r="B16066" s="4">
        <v>4</v>
      </c>
      <c r="C16066" s="4">
        <f t="shared" si="1000"/>
        <v>-0.15778508771929811</v>
      </c>
      <c r="D16066" s="4">
        <f t="shared" si="1001"/>
        <v>0.40532338854155237</v>
      </c>
      <c r="E16066">
        <f t="shared" si="1002"/>
        <v>2.4896133906586598E-2</v>
      </c>
      <c r="F16066">
        <f t="shared" si="1002"/>
        <v>0.16428704929880622</v>
      </c>
      <c r="I16066">
        <f t="shared" si="1003"/>
        <v>-6.3953986415711997E-2</v>
      </c>
    </row>
    <row r="16067" spans="1:9" x14ac:dyDescent="0.25">
      <c r="A16067" s="4">
        <v>1</v>
      </c>
      <c r="B16067" s="4">
        <v>4</v>
      </c>
      <c r="C16067" s="4">
        <f t="shared" ref="C16067:C16130" si="1004">A16067-$L$2</f>
        <v>-2.1577850877192981</v>
      </c>
      <c r="D16067" s="4">
        <f t="shared" ref="D16067:D16130" si="1005">B16067-$M$2</f>
        <v>0.40532338854155237</v>
      </c>
      <c r="E16067">
        <f t="shared" ref="E16067:F16130" si="1006">POWER(C16067,2)</f>
        <v>4.6560364847837787</v>
      </c>
      <c r="F16067">
        <f t="shared" si="1006"/>
        <v>0.16428704929880622</v>
      </c>
      <c r="I16067">
        <f t="shared" ref="I16067:I16130" si="1007">C16067*D16067</f>
        <v>-0.87460076349881677</v>
      </c>
    </row>
    <row r="16068" spans="1:9" x14ac:dyDescent="0.25">
      <c r="A16068" s="4">
        <v>3</v>
      </c>
      <c r="B16068" s="4">
        <v>4</v>
      </c>
      <c r="C16068" s="4">
        <f t="shared" si="1004"/>
        <v>-0.15778508771929811</v>
      </c>
      <c r="D16068" s="4">
        <f t="shared" si="1005"/>
        <v>0.40532338854155237</v>
      </c>
      <c r="E16068">
        <f t="shared" si="1006"/>
        <v>2.4896133906586598E-2</v>
      </c>
      <c r="F16068">
        <f t="shared" si="1006"/>
        <v>0.16428704929880622</v>
      </c>
      <c r="I16068">
        <f t="shared" si="1007"/>
        <v>-6.3953986415711997E-2</v>
      </c>
    </row>
    <row r="16069" spans="1:9" x14ac:dyDescent="0.25">
      <c r="A16069" s="4">
        <v>4</v>
      </c>
      <c r="B16069" s="4">
        <v>4</v>
      </c>
      <c r="C16069" s="4">
        <f t="shared" si="1004"/>
        <v>0.84221491228070189</v>
      </c>
      <c r="D16069" s="4">
        <f t="shared" si="1005"/>
        <v>0.40532338854155237</v>
      </c>
      <c r="E16069">
        <f t="shared" si="1006"/>
        <v>0.7093259584679904</v>
      </c>
      <c r="F16069">
        <f t="shared" si="1006"/>
        <v>0.16428704929880622</v>
      </c>
      <c r="I16069">
        <f t="shared" si="1007"/>
        <v>0.34136940212584038</v>
      </c>
    </row>
    <row r="16070" spans="1:9" x14ac:dyDescent="0.25">
      <c r="A16070" s="4">
        <v>4</v>
      </c>
      <c r="B16070" s="4">
        <v>4</v>
      </c>
      <c r="C16070" s="4">
        <f t="shared" si="1004"/>
        <v>0.84221491228070189</v>
      </c>
      <c r="D16070" s="4">
        <f t="shared" si="1005"/>
        <v>0.40532338854155237</v>
      </c>
      <c r="E16070">
        <f t="shared" si="1006"/>
        <v>0.7093259584679904</v>
      </c>
      <c r="F16070">
        <f t="shared" si="1006"/>
        <v>0.16428704929880622</v>
      </c>
      <c r="I16070">
        <f t="shared" si="1007"/>
        <v>0.34136940212584038</v>
      </c>
    </row>
    <row r="16071" spans="1:9" x14ac:dyDescent="0.25">
      <c r="A16071" s="4">
        <v>3</v>
      </c>
      <c r="B16071" s="4">
        <v>4</v>
      </c>
      <c r="C16071" s="4">
        <f t="shared" si="1004"/>
        <v>-0.15778508771929811</v>
      </c>
      <c r="D16071" s="4">
        <f t="shared" si="1005"/>
        <v>0.40532338854155237</v>
      </c>
      <c r="E16071">
        <f t="shared" si="1006"/>
        <v>2.4896133906586598E-2</v>
      </c>
      <c r="F16071">
        <f t="shared" si="1006"/>
        <v>0.16428704929880622</v>
      </c>
      <c r="I16071">
        <f t="shared" si="1007"/>
        <v>-6.3953986415711997E-2</v>
      </c>
    </row>
    <row r="16072" spans="1:9" x14ac:dyDescent="0.25">
      <c r="A16072" s="4">
        <v>3</v>
      </c>
      <c r="B16072" s="4">
        <v>4</v>
      </c>
      <c r="C16072" s="4">
        <f t="shared" si="1004"/>
        <v>-0.15778508771929811</v>
      </c>
      <c r="D16072" s="4">
        <f t="shared" si="1005"/>
        <v>0.40532338854155237</v>
      </c>
      <c r="E16072">
        <f t="shared" si="1006"/>
        <v>2.4896133906586598E-2</v>
      </c>
      <c r="F16072">
        <f t="shared" si="1006"/>
        <v>0.16428704929880622</v>
      </c>
      <c r="I16072">
        <f t="shared" si="1007"/>
        <v>-6.3953986415711997E-2</v>
      </c>
    </row>
    <row r="16073" spans="1:9" x14ac:dyDescent="0.25">
      <c r="A16073" s="4">
        <v>3</v>
      </c>
      <c r="B16073" s="4">
        <v>4</v>
      </c>
      <c r="C16073" s="4">
        <f t="shared" si="1004"/>
        <v>-0.15778508771929811</v>
      </c>
      <c r="D16073" s="4">
        <f t="shared" si="1005"/>
        <v>0.40532338854155237</v>
      </c>
      <c r="E16073">
        <f t="shared" si="1006"/>
        <v>2.4896133906586598E-2</v>
      </c>
      <c r="F16073">
        <f t="shared" si="1006"/>
        <v>0.16428704929880622</v>
      </c>
      <c r="I16073">
        <f t="shared" si="1007"/>
        <v>-6.3953986415711997E-2</v>
      </c>
    </row>
    <row r="16074" spans="1:9" x14ac:dyDescent="0.25">
      <c r="A16074" s="4">
        <v>4</v>
      </c>
      <c r="B16074" s="4">
        <v>4</v>
      </c>
      <c r="C16074" s="4">
        <f t="shared" si="1004"/>
        <v>0.84221491228070189</v>
      </c>
      <c r="D16074" s="4">
        <f t="shared" si="1005"/>
        <v>0.40532338854155237</v>
      </c>
      <c r="E16074">
        <f t="shared" si="1006"/>
        <v>0.7093259584679904</v>
      </c>
      <c r="F16074">
        <f t="shared" si="1006"/>
        <v>0.16428704929880622</v>
      </c>
      <c r="I16074">
        <f t="shared" si="1007"/>
        <v>0.34136940212584038</v>
      </c>
    </row>
    <row r="16075" spans="1:9" x14ac:dyDescent="0.25">
      <c r="A16075" s="4">
        <v>3</v>
      </c>
      <c r="B16075" s="4">
        <v>4</v>
      </c>
      <c r="C16075" s="4">
        <f t="shared" si="1004"/>
        <v>-0.15778508771929811</v>
      </c>
      <c r="D16075" s="4">
        <f t="shared" si="1005"/>
        <v>0.40532338854155237</v>
      </c>
      <c r="E16075">
        <f t="shared" si="1006"/>
        <v>2.4896133906586598E-2</v>
      </c>
      <c r="F16075">
        <f t="shared" si="1006"/>
        <v>0.16428704929880622</v>
      </c>
      <c r="I16075">
        <f t="shared" si="1007"/>
        <v>-6.3953986415711997E-2</v>
      </c>
    </row>
    <row r="16076" spans="1:9" x14ac:dyDescent="0.25">
      <c r="A16076" s="4">
        <v>4</v>
      </c>
      <c r="B16076" s="4">
        <v>4</v>
      </c>
      <c r="C16076" s="4">
        <f t="shared" si="1004"/>
        <v>0.84221491228070189</v>
      </c>
      <c r="D16076" s="4">
        <f t="shared" si="1005"/>
        <v>0.40532338854155237</v>
      </c>
      <c r="E16076">
        <f t="shared" si="1006"/>
        <v>0.7093259584679904</v>
      </c>
      <c r="F16076">
        <f t="shared" si="1006"/>
        <v>0.16428704929880622</v>
      </c>
      <c r="I16076">
        <f t="shared" si="1007"/>
        <v>0.34136940212584038</v>
      </c>
    </row>
    <row r="16077" spans="1:9" x14ac:dyDescent="0.25">
      <c r="A16077" s="4">
        <v>3</v>
      </c>
      <c r="B16077" s="4">
        <v>4</v>
      </c>
      <c r="C16077" s="4">
        <f t="shared" si="1004"/>
        <v>-0.15778508771929811</v>
      </c>
      <c r="D16077" s="4">
        <f t="shared" si="1005"/>
        <v>0.40532338854155237</v>
      </c>
      <c r="E16077">
        <f t="shared" si="1006"/>
        <v>2.4896133906586598E-2</v>
      </c>
      <c r="F16077">
        <f t="shared" si="1006"/>
        <v>0.16428704929880622</v>
      </c>
      <c r="I16077">
        <f t="shared" si="1007"/>
        <v>-6.3953986415711997E-2</v>
      </c>
    </row>
    <row r="16078" spans="1:9" x14ac:dyDescent="0.25">
      <c r="A16078" s="4">
        <v>4</v>
      </c>
      <c r="B16078" s="4">
        <v>4</v>
      </c>
      <c r="C16078" s="4">
        <f t="shared" si="1004"/>
        <v>0.84221491228070189</v>
      </c>
      <c r="D16078" s="4">
        <f t="shared" si="1005"/>
        <v>0.40532338854155237</v>
      </c>
      <c r="E16078">
        <f t="shared" si="1006"/>
        <v>0.7093259584679904</v>
      </c>
      <c r="F16078">
        <f t="shared" si="1006"/>
        <v>0.16428704929880622</v>
      </c>
      <c r="I16078">
        <f t="shared" si="1007"/>
        <v>0.34136940212584038</v>
      </c>
    </row>
    <row r="16079" spans="1:9" x14ac:dyDescent="0.25">
      <c r="A16079" s="4">
        <v>3</v>
      </c>
      <c r="B16079" s="4">
        <v>4</v>
      </c>
      <c r="C16079" s="4">
        <f t="shared" si="1004"/>
        <v>-0.15778508771929811</v>
      </c>
      <c r="D16079" s="4">
        <f t="shared" si="1005"/>
        <v>0.40532338854155237</v>
      </c>
      <c r="E16079">
        <f t="shared" si="1006"/>
        <v>2.4896133906586598E-2</v>
      </c>
      <c r="F16079">
        <f t="shared" si="1006"/>
        <v>0.16428704929880622</v>
      </c>
      <c r="I16079">
        <f t="shared" si="1007"/>
        <v>-6.3953986415711997E-2</v>
      </c>
    </row>
    <row r="16080" spans="1:9" x14ac:dyDescent="0.25">
      <c r="A16080" s="4">
        <v>4</v>
      </c>
      <c r="B16080" s="4">
        <v>4</v>
      </c>
      <c r="C16080" s="4">
        <f t="shared" si="1004"/>
        <v>0.84221491228070189</v>
      </c>
      <c r="D16080" s="4">
        <f t="shared" si="1005"/>
        <v>0.40532338854155237</v>
      </c>
      <c r="E16080">
        <f t="shared" si="1006"/>
        <v>0.7093259584679904</v>
      </c>
      <c r="F16080">
        <f t="shared" si="1006"/>
        <v>0.16428704929880622</v>
      </c>
      <c r="I16080">
        <f t="shared" si="1007"/>
        <v>0.34136940212584038</v>
      </c>
    </row>
    <row r="16081" spans="1:9" x14ac:dyDescent="0.25">
      <c r="A16081" s="4">
        <v>4</v>
      </c>
      <c r="B16081" s="4">
        <v>4</v>
      </c>
      <c r="C16081" s="4">
        <f t="shared" si="1004"/>
        <v>0.84221491228070189</v>
      </c>
      <c r="D16081" s="4">
        <f t="shared" si="1005"/>
        <v>0.40532338854155237</v>
      </c>
      <c r="E16081">
        <f t="shared" si="1006"/>
        <v>0.7093259584679904</v>
      </c>
      <c r="F16081">
        <f t="shared" si="1006"/>
        <v>0.16428704929880622</v>
      </c>
      <c r="I16081">
        <f t="shared" si="1007"/>
        <v>0.34136940212584038</v>
      </c>
    </row>
    <row r="16082" spans="1:9" x14ac:dyDescent="0.25">
      <c r="A16082" s="4">
        <v>3</v>
      </c>
      <c r="B16082" s="4">
        <v>4</v>
      </c>
      <c r="C16082" s="4">
        <f t="shared" si="1004"/>
        <v>-0.15778508771929811</v>
      </c>
      <c r="D16082" s="4">
        <f t="shared" si="1005"/>
        <v>0.40532338854155237</v>
      </c>
      <c r="E16082">
        <f t="shared" si="1006"/>
        <v>2.4896133906586598E-2</v>
      </c>
      <c r="F16082">
        <f t="shared" si="1006"/>
        <v>0.16428704929880622</v>
      </c>
      <c r="I16082">
        <f t="shared" si="1007"/>
        <v>-6.3953986415711997E-2</v>
      </c>
    </row>
    <row r="16083" spans="1:9" x14ac:dyDescent="0.25">
      <c r="A16083" s="4">
        <v>4</v>
      </c>
      <c r="B16083" s="4">
        <v>4</v>
      </c>
      <c r="C16083" s="4">
        <f t="shared" si="1004"/>
        <v>0.84221491228070189</v>
      </c>
      <c r="D16083" s="4">
        <f t="shared" si="1005"/>
        <v>0.40532338854155237</v>
      </c>
      <c r="E16083">
        <f t="shared" si="1006"/>
        <v>0.7093259584679904</v>
      </c>
      <c r="F16083">
        <f t="shared" si="1006"/>
        <v>0.16428704929880622</v>
      </c>
      <c r="I16083">
        <f t="shared" si="1007"/>
        <v>0.34136940212584038</v>
      </c>
    </row>
    <row r="16084" spans="1:9" x14ac:dyDescent="0.25">
      <c r="A16084" s="4">
        <v>4</v>
      </c>
      <c r="B16084" s="4">
        <v>4</v>
      </c>
      <c r="C16084" s="4">
        <f t="shared" si="1004"/>
        <v>0.84221491228070189</v>
      </c>
      <c r="D16084" s="4">
        <f t="shared" si="1005"/>
        <v>0.40532338854155237</v>
      </c>
      <c r="E16084">
        <f t="shared" si="1006"/>
        <v>0.7093259584679904</v>
      </c>
      <c r="F16084">
        <f t="shared" si="1006"/>
        <v>0.16428704929880622</v>
      </c>
      <c r="I16084">
        <f t="shared" si="1007"/>
        <v>0.34136940212584038</v>
      </c>
    </row>
    <row r="16085" spans="1:9" x14ac:dyDescent="0.25">
      <c r="A16085" s="4">
        <v>3</v>
      </c>
      <c r="B16085" s="4">
        <v>4</v>
      </c>
      <c r="C16085" s="4">
        <f t="shared" si="1004"/>
        <v>-0.15778508771929811</v>
      </c>
      <c r="D16085" s="4">
        <f t="shared" si="1005"/>
        <v>0.40532338854155237</v>
      </c>
      <c r="E16085">
        <f t="shared" si="1006"/>
        <v>2.4896133906586598E-2</v>
      </c>
      <c r="F16085">
        <f t="shared" si="1006"/>
        <v>0.16428704929880622</v>
      </c>
      <c r="I16085">
        <f t="shared" si="1007"/>
        <v>-6.3953986415711997E-2</v>
      </c>
    </row>
    <row r="16086" spans="1:9" x14ac:dyDescent="0.25">
      <c r="A16086" s="4">
        <v>3</v>
      </c>
      <c r="B16086" s="4">
        <v>4</v>
      </c>
      <c r="C16086" s="4">
        <f t="shared" si="1004"/>
        <v>-0.15778508771929811</v>
      </c>
      <c r="D16086" s="4">
        <f t="shared" si="1005"/>
        <v>0.40532338854155237</v>
      </c>
      <c r="E16086">
        <f t="shared" si="1006"/>
        <v>2.4896133906586598E-2</v>
      </c>
      <c r="F16086">
        <f t="shared" si="1006"/>
        <v>0.16428704929880622</v>
      </c>
      <c r="I16086">
        <f t="shared" si="1007"/>
        <v>-6.3953986415711997E-2</v>
      </c>
    </row>
    <row r="16087" spans="1:9" x14ac:dyDescent="0.25">
      <c r="A16087" s="4">
        <v>3</v>
      </c>
      <c r="B16087" s="4">
        <v>4</v>
      </c>
      <c r="C16087" s="4">
        <f t="shared" si="1004"/>
        <v>-0.15778508771929811</v>
      </c>
      <c r="D16087" s="4">
        <f t="shared" si="1005"/>
        <v>0.40532338854155237</v>
      </c>
      <c r="E16087">
        <f t="shared" si="1006"/>
        <v>2.4896133906586598E-2</v>
      </c>
      <c r="F16087">
        <f t="shared" si="1006"/>
        <v>0.16428704929880622</v>
      </c>
      <c r="I16087">
        <f t="shared" si="1007"/>
        <v>-6.3953986415711997E-2</v>
      </c>
    </row>
    <row r="16088" spans="1:9" x14ac:dyDescent="0.25">
      <c r="A16088" s="4">
        <v>4</v>
      </c>
      <c r="B16088" s="4">
        <v>4</v>
      </c>
      <c r="C16088" s="4">
        <f t="shared" si="1004"/>
        <v>0.84221491228070189</v>
      </c>
      <c r="D16088" s="4">
        <f t="shared" si="1005"/>
        <v>0.40532338854155237</v>
      </c>
      <c r="E16088">
        <f t="shared" si="1006"/>
        <v>0.7093259584679904</v>
      </c>
      <c r="F16088">
        <f t="shared" si="1006"/>
        <v>0.16428704929880622</v>
      </c>
      <c r="I16088">
        <f t="shared" si="1007"/>
        <v>0.34136940212584038</v>
      </c>
    </row>
    <row r="16089" spans="1:9" x14ac:dyDescent="0.25">
      <c r="A16089" s="4">
        <v>3</v>
      </c>
      <c r="B16089" s="4">
        <v>4</v>
      </c>
      <c r="C16089" s="4">
        <f t="shared" si="1004"/>
        <v>-0.15778508771929811</v>
      </c>
      <c r="D16089" s="4">
        <f t="shared" si="1005"/>
        <v>0.40532338854155237</v>
      </c>
      <c r="E16089">
        <f t="shared" si="1006"/>
        <v>2.4896133906586598E-2</v>
      </c>
      <c r="F16089">
        <f t="shared" si="1006"/>
        <v>0.16428704929880622</v>
      </c>
      <c r="I16089">
        <f t="shared" si="1007"/>
        <v>-6.3953986415711997E-2</v>
      </c>
    </row>
    <row r="16090" spans="1:9" x14ac:dyDescent="0.25">
      <c r="A16090" s="4">
        <v>3</v>
      </c>
      <c r="B16090" s="4">
        <v>4</v>
      </c>
      <c r="C16090" s="4">
        <f t="shared" si="1004"/>
        <v>-0.15778508771929811</v>
      </c>
      <c r="D16090" s="4">
        <f t="shared" si="1005"/>
        <v>0.40532338854155237</v>
      </c>
      <c r="E16090">
        <f t="shared" si="1006"/>
        <v>2.4896133906586598E-2</v>
      </c>
      <c r="F16090">
        <f t="shared" si="1006"/>
        <v>0.16428704929880622</v>
      </c>
      <c r="I16090">
        <f t="shared" si="1007"/>
        <v>-6.3953986415711997E-2</v>
      </c>
    </row>
    <row r="16091" spans="1:9" x14ac:dyDescent="0.25">
      <c r="A16091" s="4">
        <v>3</v>
      </c>
      <c r="B16091" s="4">
        <v>4</v>
      </c>
      <c r="C16091" s="4">
        <f t="shared" si="1004"/>
        <v>-0.15778508771929811</v>
      </c>
      <c r="D16091" s="4">
        <f t="shared" si="1005"/>
        <v>0.40532338854155237</v>
      </c>
      <c r="E16091">
        <f t="shared" si="1006"/>
        <v>2.4896133906586598E-2</v>
      </c>
      <c r="F16091">
        <f t="shared" si="1006"/>
        <v>0.16428704929880622</v>
      </c>
      <c r="I16091">
        <f t="shared" si="1007"/>
        <v>-6.3953986415711997E-2</v>
      </c>
    </row>
    <row r="16092" spans="1:9" x14ac:dyDescent="0.25">
      <c r="A16092" s="4">
        <v>3</v>
      </c>
      <c r="B16092" s="4">
        <v>4</v>
      </c>
      <c r="C16092" s="4">
        <f t="shared" si="1004"/>
        <v>-0.15778508771929811</v>
      </c>
      <c r="D16092" s="4">
        <f t="shared" si="1005"/>
        <v>0.40532338854155237</v>
      </c>
      <c r="E16092">
        <f t="shared" si="1006"/>
        <v>2.4896133906586598E-2</v>
      </c>
      <c r="F16092">
        <f t="shared" si="1006"/>
        <v>0.16428704929880622</v>
      </c>
      <c r="I16092">
        <f t="shared" si="1007"/>
        <v>-6.3953986415711997E-2</v>
      </c>
    </row>
    <row r="16093" spans="1:9" x14ac:dyDescent="0.25">
      <c r="A16093" s="4">
        <v>3</v>
      </c>
      <c r="B16093" s="4">
        <v>4</v>
      </c>
      <c r="C16093" s="4">
        <f t="shared" si="1004"/>
        <v>-0.15778508771929811</v>
      </c>
      <c r="D16093" s="4">
        <f t="shared" si="1005"/>
        <v>0.40532338854155237</v>
      </c>
      <c r="E16093">
        <f t="shared" si="1006"/>
        <v>2.4896133906586598E-2</v>
      </c>
      <c r="F16093">
        <f t="shared" si="1006"/>
        <v>0.16428704929880622</v>
      </c>
      <c r="I16093">
        <f t="shared" si="1007"/>
        <v>-6.3953986415711997E-2</v>
      </c>
    </row>
    <row r="16094" spans="1:9" x14ac:dyDescent="0.25">
      <c r="A16094" s="4">
        <v>3</v>
      </c>
      <c r="B16094" s="4">
        <v>4</v>
      </c>
      <c r="C16094" s="4">
        <f t="shared" si="1004"/>
        <v>-0.15778508771929811</v>
      </c>
      <c r="D16094" s="4">
        <f t="shared" si="1005"/>
        <v>0.40532338854155237</v>
      </c>
      <c r="E16094">
        <f t="shared" si="1006"/>
        <v>2.4896133906586598E-2</v>
      </c>
      <c r="F16094">
        <f t="shared" si="1006"/>
        <v>0.16428704929880622</v>
      </c>
      <c r="I16094">
        <f t="shared" si="1007"/>
        <v>-6.3953986415711997E-2</v>
      </c>
    </row>
    <row r="16095" spans="1:9" x14ac:dyDescent="0.25">
      <c r="A16095" s="4">
        <v>4</v>
      </c>
      <c r="B16095" s="4">
        <v>4</v>
      </c>
      <c r="C16095" s="4">
        <f t="shared" si="1004"/>
        <v>0.84221491228070189</v>
      </c>
      <c r="D16095" s="4">
        <f t="shared" si="1005"/>
        <v>0.40532338854155237</v>
      </c>
      <c r="E16095">
        <f t="shared" si="1006"/>
        <v>0.7093259584679904</v>
      </c>
      <c r="F16095">
        <f t="shared" si="1006"/>
        <v>0.16428704929880622</v>
      </c>
      <c r="I16095">
        <f t="shared" si="1007"/>
        <v>0.34136940212584038</v>
      </c>
    </row>
    <row r="16096" spans="1:9" x14ac:dyDescent="0.25">
      <c r="A16096" s="4">
        <v>3</v>
      </c>
      <c r="B16096" s="4">
        <v>4</v>
      </c>
      <c r="C16096" s="4">
        <f t="shared" si="1004"/>
        <v>-0.15778508771929811</v>
      </c>
      <c r="D16096" s="4">
        <f t="shared" si="1005"/>
        <v>0.40532338854155237</v>
      </c>
      <c r="E16096">
        <f t="shared" si="1006"/>
        <v>2.4896133906586598E-2</v>
      </c>
      <c r="F16096">
        <f t="shared" si="1006"/>
        <v>0.16428704929880622</v>
      </c>
      <c r="I16096">
        <f t="shared" si="1007"/>
        <v>-6.3953986415711997E-2</v>
      </c>
    </row>
    <row r="16097" spans="1:9" x14ac:dyDescent="0.25">
      <c r="A16097" s="4">
        <v>4</v>
      </c>
      <c r="B16097" s="4">
        <v>4</v>
      </c>
      <c r="C16097" s="4">
        <f t="shared" si="1004"/>
        <v>0.84221491228070189</v>
      </c>
      <c r="D16097" s="4">
        <f t="shared" si="1005"/>
        <v>0.40532338854155237</v>
      </c>
      <c r="E16097">
        <f t="shared" si="1006"/>
        <v>0.7093259584679904</v>
      </c>
      <c r="F16097">
        <f t="shared" si="1006"/>
        <v>0.16428704929880622</v>
      </c>
      <c r="I16097">
        <f t="shared" si="1007"/>
        <v>0.34136940212584038</v>
      </c>
    </row>
    <row r="16098" spans="1:9" x14ac:dyDescent="0.25">
      <c r="A16098" s="4">
        <v>4</v>
      </c>
      <c r="B16098" s="4">
        <v>4</v>
      </c>
      <c r="C16098" s="4">
        <f t="shared" si="1004"/>
        <v>0.84221491228070189</v>
      </c>
      <c r="D16098" s="4">
        <f t="shared" si="1005"/>
        <v>0.40532338854155237</v>
      </c>
      <c r="E16098">
        <f t="shared" si="1006"/>
        <v>0.7093259584679904</v>
      </c>
      <c r="F16098">
        <f t="shared" si="1006"/>
        <v>0.16428704929880622</v>
      </c>
      <c r="I16098">
        <f t="shared" si="1007"/>
        <v>0.34136940212584038</v>
      </c>
    </row>
    <row r="16099" spans="1:9" x14ac:dyDescent="0.25">
      <c r="A16099" s="4">
        <v>3</v>
      </c>
      <c r="B16099" s="4">
        <v>4</v>
      </c>
      <c r="C16099" s="4">
        <f t="shared" si="1004"/>
        <v>-0.15778508771929811</v>
      </c>
      <c r="D16099" s="4">
        <f t="shared" si="1005"/>
        <v>0.40532338854155237</v>
      </c>
      <c r="E16099">
        <f t="shared" si="1006"/>
        <v>2.4896133906586598E-2</v>
      </c>
      <c r="F16099">
        <f t="shared" si="1006"/>
        <v>0.16428704929880622</v>
      </c>
      <c r="I16099">
        <f t="shared" si="1007"/>
        <v>-6.3953986415711997E-2</v>
      </c>
    </row>
    <row r="16100" spans="1:9" x14ac:dyDescent="0.25">
      <c r="A16100" s="4">
        <v>3</v>
      </c>
      <c r="B16100" s="4">
        <v>4</v>
      </c>
      <c r="C16100" s="4">
        <f t="shared" si="1004"/>
        <v>-0.15778508771929811</v>
      </c>
      <c r="D16100" s="4">
        <f t="shared" si="1005"/>
        <v>0.40532338854155237</v>
      </c>
      <c r="E16100">
        <f t="shared" si="1006"/>
        <v>2.4896133906586598E-2</v>
      </c>
      <c r="F16100">
        <f t="shared" si="1006"/>
        <v>0.16428704929880622</v>
      </c>
      <c r="I16100">
        <f t="shared" si="1007"/>
        <v>-6.3953986415711997E-2</v>
      </c>
    </row>
    <row r="16101" spans="1:9" x14ac:dyDescent="0.25">
      <c r="A16101" s="4">
        <v>3</v>
      </c>
      <c r="B16101" s="4">
        <v>4</v>
      </c>
      <c r="C16101" s="4">
        <f t="shared" si="1004"/>
        <v>-0.15778508771929811</v>
      </c>
      <c r="D16101" s="4">
        <f t="shared" si="1005"/>
        <v>0.40532338854155237</v>
      </c>
      <c r="E16101">
        <f t="shared" si="1006"/>
        <v>2.4896133906586598E-2</v>
      </c>
      <c r="F16101">
        <f t="shared" si="1006"/>
        <v>0.16428704929880622</v>
      </c>
      <c r="I16101">
        <f t="shared" si="1007"/>
        <v>-6.3953986415711997E-2</v>
      </c>
    </row>
    <row r="16102" spans="1:9" x14ac:dyDescent="0.25">
      <c r="A16102" s="4">
        <v>3</v>
      </c>
      <c r="B16102" s="4">
        <v>4</v>
      </c>
      <c r="C16102" s="4">
        <f t="shared" si="1004"/>
        <v>-0.15778508771929811</v>
      </c>
      <c r="D16102" s="4">
        <f t="shared" si="1005"/>
        <v>0.40532338854155237</v>
      </c>
      <c r="E16102">
        <f t="shared" si="1006"/>
        <v>2.4896133906586598E-2</v>
      </c>
      <c r="F16102">
        <f t="shared" si="1006"/>
        <v>0.16428704929880622</v>
      </c>
      <c r="I16102">
        <f t="shared" si="1007"/>
        <v>-6.3953986415711997E-2</v>
      </c>
    </row>
    <row r="16103" spans="1:9" x14ac:dyDescent="0.25">
      <c r="A16103" s="4">
        <v>3</v>
      </c>
      <c r="B16103" s="4">
        <v>4</v>
      </c>
      <c r="C16103" s="4">
        <f t="shared" si="1004"/>
        <v>-0.15778508771929811</v>
      </c>
      <c r="D16103" s="4">
        <f t="shared" si="1005"/>
        <v>0.40532338854155237</v>
      </c>
      <c r="E16103">
        <f t="shared" si="1006"/>
        <v>2.4896133906586598E-2</v>
      </c>
      <c r="F16103">
        <f t="shared" si="1006"/>
        <v>0.16428704929880622</v>
      </c>
      <c r="I16103">
        <f t="shared" si="1007"/>
        <v>-6.3953986415711997E-2</v>
      </c>
    </row>
    <row r="16104" spans="1:9" x14ac:dyDescent="0.25">
      <c r="A16104" s="4">
        <v>4</v>
      </c>
      <c r="B16104" s="4">
        <v>4</v>
      </c>
      <c r="C16104" s="4">
        <f t="shared" si="1004"/>
        <v>0.84221491228070189</v>
      </c>
      <c r="D16104" s="4">
        <f t="shared" si="1005"/>
        <v>0.40532338854155237</v>
      </c>
      <c r="E16104">
        <f t="shared" si="1006"/>
        <v>0.7093259584679904</v>
      </c>
      <c r="F16104">
        <f t="shared" si="1006"/>
        <v>0.16428704929880622</v>
      </c>
      <c r="I16104">
        <f t="shared" si="1007"/>
        <v>0.34136940212584038</v>
      </c>
    </row>
    <row r="16105" spans="1:9" x14ac:dyDescent="0.25">
      <c r="A16105" s="4">
        <v>4</v>
      </c>
      <c r="B16105" s="4">
        <v>4</v>
      </c>
      <c r="C16105" s="4">
        <f t="shared" si="1004"/>
        <v>0.84221491228070189</v>
      </c>
      <c r="D16105" s="4">
        <f t="shared" si="1005"/>
        <v>0.40532338854155237</v>
      </c>
      <c r="E16105">
        <f t="shared" si="1006"/>
        <v>0.7093259584679904</v>
      </c>
      <c r="F16105">
        <f t="shared" si="1006"/>
        <v>0.16428704929880622</v>
      </c>
      <c r="I16105">
        <f t="shared" si="1007"/>
        <v>0.34136940212584038</v>
      </c>
    </row>
    <row r="16106" spans="1:9" x14ac:dyDescent="0.25">
      <c r="A16106" s="4">
        <v>3</v>
      </c>
      <c r="B16106" s="4">
        <v>4</v>
      </c>
      <c r="C16106" s="4">
        <f t="shared" si="1004"/>
        <v>-0.15778508771929811</v>
      </c>
      <c r="D16106" s="4">
        <f t="shared" si="1005"/>
        <v>0.40532338854155237</v>
      </c>
      <c r="E16106">
        <f t="shared" si="1006"/>
        <v>2.4896133906586598E-2</v>
      </c>
      <c r="F16106">
        <f t="shared" si="1006"/>
        <v>0.16428704929880622</v>
      </c>
      <c r="I16106">
        <f t="shared" si="1007"/>
        <v>-6.3953986415711997E-2</v>
      </c>
    </row>
    <row r="16107" spans="1:9" x14ac:dyDescent="0.25">
      <c r="A16107" s="4">
        <v>3</v>
      </c>
      <c r="B16107" s="4">
        <v>4</v>
      </c>
      <c r="C16107" s="4">
        <f t="shared" si="1004"/>
        <v>-0.15778508771929811</v>
      </c>
      <c r="D16107" s="4">
        <f t="shared" si="1005"/>
        <v>0.40532338854155237</v>
      </c>
      <c r="E16107">
        <f t="shared" si="1006"/>
        <v>2.4896133906586598E-2</v>
      </c>
      <c r="F16107">
        <f t="shared" si="1006"/>
        <v>0.16428704929880622</v>
      </c>
      <c r="I16107">
        <f t="shared" si="1007"/>
        <v>-6.3953986415711997E-2</v>
      </c>
    </row>
    <row r="16108" spans="1:9" x14ac:dyDescent="0.25">
      <c r="A16108" s="4">
        <v>4</v>
      </c>
      <c r="B16108" s="4">
        <v>4</v>
      </c>
      <c r="C16108" s="4">
        <f t="shared" si="1004"/>
        <v>0.84221491228070189</v>
      </c>
      <c r="D16108" s="4">
        <f t="shared" si="1005"/>
        <v>0.40532338854155237</v>
      </c>
      <c r="E16108">
        <f t="shared" si="1006"/>
        <v>0.7093259584679904</v>
      </c>
      <c r="F16108">
        <f t="shared" si="1006"/>
        <v>0.16428704929880622</v>
      </c>
      <c r="I16108">
        <f t="shared" si="1007"/>
        <v>0.34136940212584038</v>
      </c>
    </row>
    <row r="16109" spans="1:9" x14ac:dyDescent="0.25">
      <c r="A16109" s="4">
        <v>3</v>
      </c>
      <c r="B16109" s="4">
        <v>4</v>
      </c>
      <c r="C16109" s="4">
        <f t="shared" si="1004"/>
        <v>-0.15778508771929811</v>
      </c>
      <c r="D16109" s="4">
        <f t="shared" si="1005"/>
        <v>0.40532338854155237</v>
      </c>
      <c r="E16109">
        <f t="shared" si="1006"/>
        <v>2.4896133906586598E-2</v>
      </c>
      <c r="F16109">
        <f t="shared" si="1006"/>
        <v>0.16428704929880622</v>
      </c>
      <c r="I16109">
        <f t="shared" si="1007"/>
        <v>-6.3953986415711997E-2</v>
      </c>
    </row>
    <row r="16110" spans="1:9" x14ac:dyDescent="0.25">
      <c r="A16110" s="4">
        <v>3</v>
      </c>
      <c r="B16110" s="4">
        <v>4</v>
      </c>
      <c r="C16110" s="4">
        <f t="shared" si="1004"/>
        <v>-0.15778508771929811</v>
      </c>
      <c r="D16110" s="4">
        <f t="shared" si="1005"/>
        <v>0.40532338854155237</v>
      </c>
      <c r="E16110">
        <f t="shared" si="1006"/>
        <v>2.4896133906586598E-2</v>
      </c>
      <c r="F16110">
        <f t="shared" si="1006"/>
        <v>0.16428704929880622</v>
      </c>
      <c r="I16110">
        <f t="shared" si="1007"/>
        <v>-6.3953986415711997E-2</v>
      </c>
    </row>
    <row r="16111" spans="1:9" x14ac:dyDescent="0.25">
      <c r="A16111" s="4">
        <v>3</v>
      </c>
      <c r="B16111" s="4">
        <v>4</v>
      </c>
      <c r="C16111" s="4">
        <f t="shared" si="1004"/>
        <v>-0.15778508771929811</v>
      </c>
      <c r="D16111" s="4">
        <f t="shared" si="1005"/>
        <v>0.40532338854155237</v>
      </c>
      <c r="E16111">
        <f t="shared" si="1006"/>
        <v>2.4896133906586598E-2</v>
      </c>
      <c r="F16111">
        <f t="shared" si="1006"/>
        <v>0.16428704929880622</v>
      </c>
      <c r="I16111">
        <f t="shared" si="1007"/>
        <v>-6.3953986415711997E-2</v>
      </c>
    </row>
    <row r="16112" spans="1:9" x14ac:dyDescent="0.25">
      <c r="A16112" s="4">
        <v>3</v>
      </c>
      <c r="B16112" s="4">
        <v>4</v>
      </c>
      <c r="C16112" s="4">
        <f t="shared" si="1004"/>
        <v>-0.15778508771929811</v>
      </c>
      <c r="D16112" s="4">
        <f t="shared" si="1005"/>
        <v>0.40532338854155237</v>
      </c>
      <c r="E16112">
        <f t="shared" si="1006"/>
        <v>2.4896133906586598E-2</v>
      </c>
      <c r="F16112">
        <f t="shared" si="1006"/>
        <v>0.16428704929880622</v>
      </c>
      <c r="I16112">
        <f t="shared" si="1007"/>
        <v>-6.3953986415711997E-2</v>
      </c>
    </row>
    <row r="16113" spans="1:9" x14ac:dyDescent="0.25">
      <c r="A16113" s="4">
        <v>1</v>
      </c>
      <c r="B16113" s="4">
        <v>4</v>
      </c>
      <c r="C16113" s="4">
        <f t="shared" si="1004"/>
        <v>-2.1577850877192981</v>
      </c>
      <c r="D16113" s="4">
        <f t="shared" si="1005"/>
        <v>0.40532338854155237</v>
      </c>
      <c r="E16113">
        <f t="shared" si="1006"/>
        <v>4.6560364847837787</v>
      </c>
      <c r="F16113">
        <f t="shared" si="1006"/>
        <v>0.16428704929880622</v>
      </c>
      <c r="I16113">
        <f t="shared" si="1007"/>
        <v>-0.87460076349881677</v>
      </c>
    </row>
    <row r="16114" spans="1:9" x14ac:dyDescent="0.25">
      <c r="A16114" s="4">
        <v>3</v>
      </c>
      <c r="B16114" s="4">
        <v>4</v>
      </c>
      <c r="C16114" s="4">
        <f t="shared" si="1004"/>
        <v>-0.15778508771929811</v>
      </c>
      <c r="D16114" s="4">
        <f t="shared" si="1005"/>
        <v>0.40532338854155237</v>
      </c>
      <c r="E16114">
        <f t="shared" si="1006"/>
        <v>2.4896133906586598E-2</v>
      </c>
      <c r="F16114">
        <f t="shared" si="1006"/>
        <v>0.16428704929880622</v>
      </c>
      <c r="I16114">
        <f t="shared" si="1007"/>
        <v>-6.3953986415711997E-2</v>
      </c>
    </row>
    <row r="16115" spans="1:9" x14ac:dyDescent="0.25">
      <c r="A16115" s="4">
        <v>4</v>
      </c>
      <c r="B16115" s="4">
        <v>4</v>
      </c>
      <c r="C16115" s="4">
        <f t="shared" si="1004"/>
        <v>0.84221491228070189</v>
      </c>
      <c r="D16115" s="4">
        <f t="shared" si="1005"/>
        <v>0.40532338854155237</v>
      </c>
      <c r="E16115">
        <f t="shared" si="1006"/>
        <v>0.7093259584679904</v>
      </c>
      <c r="F16115">
        <f t="shared" si="1006"/>
        <v>0.16428704929880622</v>
      </c>
      <c r="I16115">
        <f t="shared" si="1007"/>
        <v>0.34136940212584038</v>
      </c>
    </row>
    <row r="16116" spans="1:9" x14ac:dyDescent="0.25">
      <c r="A16116" s="4">
        <v>1</v>
      </c>
      <c r="B16116" s="4">
        <v>4</v>
      </c>
      <c r="C16116" s="4">
        <f t="shared" si="1004"/>
        <v>-2.1577850877192981</v>
      </c>
      <c r="D16116" s="4">
        <f t="shared" si="1005"/>
        <v>0.40532338854155237</v>
      </c>
      <c r="E16116">
        <f t="shared" si="1006"/>
        <v>4.6560364847837787</v>
      </c>
      <c r="F16116">
        <f t="shared" si="1006"/>
        <v>0.16428704929880622</v>
      </c>
      <c r="I16116">
        <f t="shared" si="1007"/>
        <v>-0.87460076349881677</v>
      </c>
    </row>
    <row r="16117" spans="1:9" x14ac:dyDescent="0.25">
      <c r="A16117" s="4">
        <v>3</v>
      </c>
      <c r="B16117" s="4">
        <v>4</v>
      </c>
      <c r="C16117" s="4">
        <f t="shared" si="1004"/>
        <v>-0.15778508771929811</v>
      </c>
      <c r="D16117" s="4">
        <f t="shared" si="1005"/>
        <v>0.40532338854155237</v>
      </c>
      <c r="E16117">
        <f t="shared" si="1006"/>
        <v>2.4896133906586598E-2</v>
      </c>
      <c r="F16117">
        <f t="shared" si="1006"/>
        <v>0.16428704929880622</v>
      </c>
      <c r="I16117">
        <f t="shared" si="1007"/>
        <v>-6.3953986415711997E-2</v>
      </c>
    </row>
    <row r="16118" spans="1:9" x14ac:dyDescent="0.25">
      <c r="A16118" s="4">
        <v>4</v>
      </c>
      <c r="B16118" s="4">
        <v>4</v>
      </c>
      <c r="C16118" s="4">
        <f t="shared" si="1004"/>
        <v>0.84221491228070189</v>
      </c>
      <c r="D16118" s="4">
        <f t="shared" si="1005"/>
        <v>0.40532338854155237</v>
      </c>
      <c r="E16118">
        <f t="shared" si="1006"/>
        <v>0.7093259584679904</v>
      </c>
      <c r="F16118">
        <f t="shared" si="1006"/>
        <v>0.16428704929880622</v>
      </c>
      <c r="I16118">
        <f t="shared" si="1007"/>
        <v>0.34136940212584038</v>
      </c>
    </row>
    <row r="16119" spans="1:9" x14ac:dyDescent="0.25">
      <c r="A16119" s="4">
        <v>3</v>
      </c>
      <c r="B16119" s="4">
        <v>4</v>
      </c>
      <c r="C16119" s="4">
        <f t="shared" si="1004"/>
        <v>-0.15778508771929811</v>
      </c>
      <c r="D16119" s="4">
        <f t="shared" si="1005"/>
        <v>0.40532338854155237</v>
      </c>
      <c r="E16119">
        <f t="shared" si="1006"/>
        <v>2.4896133906586598E-2</v>
      </c>
      <c r="F16119">
        <f t="shared" si="1006"/>
        <v>0.16428704929880622</v>
      </c>
      <c r="I16119">
        <f t="shared" si="1007"/>
        <v>-6.3953986415711997E-2</v>
      </c>
    </row>
    <row r="16120" spans="1:9" x14ac:dyDescent="0.25">
      <c r="A16120" s="4">
        <v>3</v>
      </c>
      <c r="B16120" s="4">
        <v>4</v>
      </c>
      <c r="C16120" s="4">
        <f t="shared" si="1004"/>
        <v>-0.15778508771929811</v>
      </c>
      <c r="D16120" s="4">
        <f t="shared" si="1005"/>
        <v>0.40532338854155237</v>
      </c>
      <c r="E16120">
        <f t="shared" si="1006"/>
        <v>2.4896133906586598E-2</v>
      </c>
      <c r="F16120">
        <f t="shared" si="1006"/>
        <v>0.16428704929880622</v>
      </c>
      <c r="I16120">
        <f t="shared" si="1007"/>
        <v>-6.3953986415711997E-2</v>
      </c>
    </row>
    <row r="16121" spans="1:9" x14ac:dyDescent="0.25">
      <c r="A16121" s="4">
        <v>3</v>
      </c>
      <c r="B16121" s="4">
        <v>4</v>
      </c>
      <c r="C16121" s="4">
        <f t="shared" si="1004"/>
        <v>-0.15778508771929811</v>
      </c>
      <c r="D16121" s="4">
        <f t="shared" si="1005"/>
        <v>0.40532338854155237</v>
      </c>
      <c r="E16121">
        <f t="shared" si="1006"/>
        <v>2.4896133906586598E-2</v>
      </c>
      <c r="F16121">
        <f t="shared" si="1006"/>
        <v>0.16428704929880622</v>
      </c>
      <c r="I16121">
        <f t="shared" si="1007"/>
        <v>-6.3953986415711997E-2</v>
      </c>
    </row>
    <row r="16122" spans="1:9" x14ac:dyDescent="0.25">
      <c r="A16122" s="4">
        <v>3</v>
      </c>
      <c r="B16122" s="4">
        <v>4</v>
      </c>
      <c r="C16122" s="4">
        <f t="shared" si="1004"/>
        <v>-0.15778508771929811</v>
      </c>
      <c r="D16122" s="4">
        <f t="shared" si="1005"/>
        <v>0.40532338854155237</v>
      </c>
      <c r="E16122">
        <f t="shared" si="1006"/>
        <v>2.4896133906586598E-2</v>
      </c>
      <c r="F16122">
        <f t="shared" si="1006"/>
        <v>0.16428704929880622</v>
      </c>
      <c r="I16122">
        <f t="shared" si="1007"/>
        <v>-6.3953986415711997E-2</v>
      </c>
    </row>
    <row r="16123" spans="1:9" x14ac:dyDescent="0.25">
      <c r="A16123" s="4">
        <v>1</v>
      </c>
      <c r="B16123" s="4">
        <v>4</v>
      </c>
      <c r="C16123" s="4">
        <f t="shared" si="1004"/>
        <v>-2.1577850877192981</v>
      </c>
      <c r="D16123" s="4">
        <f t="shared" si="1005"/>
        <v>0.40532338854155237</v>
      </c>
      <c r="E16123">
        <f t="shared" si="1006"/>
        <v>4.6560364847837787</v>
      </c>
      <c r="F16123">
        <f t="shared" si="1006"/>
        <v>0.16428704929880622</v>
      </c>
      <c r="I16123">
        <f t="shared" si="1007"/>
        <v>-0.87460076349881677</v>
      </c>
    </row>
    <row r="16124" spans="1:9" x14ac:dyDescent="0.25">
      <c r="A16124" s="4">
        <v>3</v>
      </c>
      <c r="B16124" s="4">
        <v>4</v>
      </c>
      <c r="C16124" s="4">
        <f t="shared" si="1004"/>
        <v>-0.15778508771929811</v>
      </c>
      <c r="D16124" s="4">
        <f t="shared" si="1005"/>
        <v>0.40532338854155237</v>
      </c>
      <c r="E16124">
        <f t="shared" si="1006"/>
        <v>2.4896133906586598E-2</v>
      </c>
      <c r="F16124">
        <f t="shared" si="1006"/>
        <v>0.16428704929880622</v>
      </c>
      <c r="I16124">
        <f t="shared" si="1007"/>
        <v>-6.3953986415711997E-2</v>
      </c>
    </row>
    <row r="16125" spans="1:9" x14ac:dyDescent="0.25">
      <c r="A16125" s="4">
        <v>1</v>
      </c>
      <c r="B16125" s="4">
        <v>4</v>
      </c>
      <c r="C16125" s="4">
        <f t="shared" si="1004"/>
        <v>-2.1577850877192981</v>
      </c>
      <c r="D16125" s="4">
        <f t="shared" si="1005"/>
        <v>0.40532338854155237</v>
      </c>
      <c r="E16125">
        <f t="shared" si="1006"/>
        <v>4.6560364847837787</v>
      </c>
      <c r="F16125">
        <f t="shared" si="1006"/>
        <v>0.16428704929880622</v>
      </c>
      <c r="I16125">
        <f t="shared" si="1007"/>
        <v>-0.87460076349881677</v>
      </c>
    </row>
    <row r="16126" spans="1:9" x14ac:dyDescent="0.25">
      <c r="A16126" s="4">
        <v>3</v>
      </c>
      <c r="B16126" s="4">
        <v>4</v>
      </c>
      <c r="C16126" s="4">
        <f t="shared" si="1004"/>
        <v>-0.15778508771929811</v>
      </c>
      <c r="D16126" s="4">
        <f t="shared" si="1005"/>
        <v>0.40532338854155237</v>
      </c>
      <c r="E16126">
        <f t="shared" si="1006"/>
        <v>2.4896133906586598E-2</v>
      </c>
      <c r="F16126">
        <f t="shared" si="1006"/>
        <v>0.16428704929880622</v>
      </c>
      <c r="I16126">
        <f t="shared" si="1007"/>
        <v>-6.3953986415711997E-2</v>
      </c>
    </row>
    <row r="16127" spans="1:9" x14ac:dyDescent="0.25">
      <c r="A16127" s="4">
        <v>3</v>
      </c>
      <c r="B16127" s="4">
        <v>4</v>
      </c>
      <c r="C16127" s="4">
        <f t="shared" si="1004"/>
        <v>-0.15778508771929811</v>
      </c>
      <c r="D16127" s="4">
        <f t="shared" si="1005"/>
        <v>0.40532338854155237</v>
      </c>
      <c r="E16127">
        <f t="shared" si="1006"/>
        <v>2.4896133906586598E-2</v>
      </c>
      <c r="F16127">
        <f t="shared" si="1006"/>
        <v>0.16428704929880622</v>
      </c>
      <c r="I16127">
        <f t="shared" si="1007"/>
        <v>-6.3953986415711997E-2</v>
      </c>
    </row>
    <row r="16128" spans="1:9" x14ac:dyDescent="0.25">
      <c r="A16128" s="4">
        <v>3</v>
      </c>
      <c r="B16128" s="4">
        <v>4</v>
      </c>
      <c r="C16128" s="4">
        <f t="shared" si="1004"/>
        <v>-0.15778508771929811</v>
      </c>
      <c r="D16128" s="4">
        <f t="shared" si="1005"/>
        <v>0.40532338854155237</v>
      </c>
      <c r="E16128">
        <f t="shared" si="1006"/>
        <v>2.4896133906586598E-2</v>
      </c>
      <c r="F16128">
        <f t="shared" si="1006"/>
        <v>0.16428704929880622</v>
      </c>
      <c r="I16128">
        <f t="shared" si="1007"/>
        <v>-6.3953986415711997E-2</v>
      </c>
    </row>
    <row r="16129" spans="1:9" x14ac:dyDescent="0.25">
      <c r="A16129" s="4">
        <v>3</v>
      </c>
      <c r="B16129" s="4">
        <v>4</v>
      </c>
      <c r="C16129" s="4">
        <f t="shared" si="1004"/>
        <v>-0.15778508771929811</v>
      </c>
      <c r="D16129" s="4">
        <f t="shared" si="1005"/>
        <v>0.40532338854155237</v>
      </c>
      <c r="E16129">
        <f t="shared" si="1006"/>
        <v>2.4896133906586598E-2</v>
      </c>
      <c r="F16129">
        <f t="shared" si="1006"/>
        <v>0.16428704929880622</v>
      </c>
      <c r="I16129">
        <f t="shared" si="1007"/>
        <v>-6.3953986415711997E-2</v>
      </c>
    </row>
    <row r="16130" spans="1:9" x14ac:dyDescent="0.25">
      <c r="A16130" s="4">
        <v>1</v>
      </c>
      <c r="B16130" s="4">
        <v>4</v>
      </c>
      <c r="C16130" s="4">
        <f t="shared" si="1004"/>
        <v>-2.1577850877192981</v>
      </c>
      <c r="D16130" s="4">
        <f t="shared" si="1005"/>
        <v>0.40532338854155237</v>
      </c>
      <c r="E16130">
        <f t="shared" si="1006"/>
        <v>4.6560364847837787</v>
      </c>
      <c r="F16130">
        <f t="shared" si="1006"/>
        <v>0.16428704929880622</v>
      </c>
      <c r="I16130">
        <f t="shared" si="1007"/>
        <v>-0.87460076349881677</v>
      </c>
    </row>
    <row r="16131" spans="1:9" x14ac:dyDescent="0.25">
      <c r="A16131" s="4">
        <v>1</v>
      </c>
      <c r="B16131" s="4">
        <v>4</v>
      </c>
      <c r="C16131" s="4">
        <f t="shared" ref="C16131:C16194" si="1008">A16131-$L$2</f>
        <v>-2.1577850877192981</v>
      </c>
      <c r="D16131" s="4">
        <f t="shared" ref="D16131:D16194" si="1009">B16131-$M$2</f>
        <v>0.40532338854155237</v>
      </c>
      <c r="E16131">
        <f t="shared" ref="E16131:F16194" si="1010">POWER(C16131,2)</f>
        <v>4.6560364847837787</v>
      </c>
      <c r="F16131">
        <f t="shared" si="1010"/>
        <v>0.16428704929880622</v>
      </c>
      <c r="I16131">
        <f t="shared" ref="I16131:I16194" si="1011">C16131*D16131</f>
        <v>-0.87460076349881677</v>
      </c>
    </row>
    <row r="16132" spans="1:9" x14ac:dyDescent="0.25">
      <c r="A16132" s="4">
        <v>3</v>
      </c>
      <c r="B16132" s="4">
        <v>4</v>
      </c>
      <c r="C16132" s="4">
        <f t="shared" si="1008"/>
        <v>-0.15778508771929811</v>
      </c>
      <c r="D16132" s="4">
        <f t="shared" si="1009"/>
        <v>0.40532338854155237</v>
      </c>
      <c r="E16132">
        <f t="shared" si="1010"/>
        <v>2.4896133906586598E-2</v>
      </c>
      <c r="F16132">
        <f t="shared" si="1010"/>
        <v>0.16428704929880622</v>
      </c>
      <c r="I16132">
        <f t="shared" si="1011"/>
        <v>-6.3953986415711997E-2</v>
      </c>
    </row>
    <row r="16133" spans="1:9" x14ac:dyDescent="0.25">
      <c r="A16133" s="4">
        <v>1</v>
      </c>
      <c r="B16133" s="4">
        <v>4</v>
      </c>
      <c r="C16133" s="4">
        <f t="shared" si="1008"/>
        <v>-2.1577850877192981</v>
      </c>
      <c r="D16133" s="4">
        <f t="shared" si="1009"/>
        <v>0.40532338854155237</v>
      </c>
      <c r="E16133">
        <f t="shared" si="1010"/>
        <v>4.6560364847837787</v>
      </c>
      <c r="F16133">
        <f t="shared" si="1010"/>
        <v>0.16428704929880622</v>
      </c>
      <c r="I16133">
        <f t="shared" si="1011"/>
        <v>-0.87460076349881677</v>
      </c>
    </row>
    <row r="16134" spans="1:9" x14ac:dyDescent="0.25">
      <c r="A16134" s="4">
        <v>3</v>
      </c>
      <c r="B16134" s="4">
        <v>4</v>
      </c>
      <c r="C16134" s="4">
        <f t="shared" si="1008"/>
        <v>-0.15778508771929811</v>
      </c>
      <c r="D16134" s="4">
        <f t="shared" si="1009"/>
        <v>0.40532338854155237</v>
      </c>
      <c r="E16134">
        <f t="shared" si="1010"/>
        <v>2.4896133906586598E-2</v>
      </c>
      <c r="F16134">
        <f t="shared" si="1010"/>
        <v>0.16428704929880622</v>
      </c>
      <c r="I16134">
        <f t="shared" si="1011"/>
        <v>-6.3953986415711997E-2</v>
      </c>
    </row>
    <row r="16135" spans="1:9" x14ac:dyDescent="0.25">
      <c r="A16135" s="4">
        <v>3</v>
      </c>
      <c r="B16135" s="4">
        <v>4</v>
      </c>
      <c r="C16135" s="4">
        <f t="shared" si="1008"/>
        <v>-0.15778508771929811</v>
      </c>
      <c r="D16135" s="4">
        <f t="shared" si="1009"/>
        <v>0.40532338854155237</v>
      </c>
      <c r="E16135">
        <f t="shared" si="1010"/>
        <v>2.4896133906586598E-2</v>
      </c>
      <c r="F16135">
        <f t="shared" si="1010"/>
        <v>0.16428704929880622</v>
      </c>
      <c r="I16135">
        <f t="shared" si="1011"/>
        <v>-6.3953986415711997E-2</v>
      </c>
    </row>
    <row r="16136" spans="1:9" x14ac:dyDescent="0.25">
      <c r="A16136" s="4">
        <v>3</v>
      </c>
      <c r="B16136" s="4">
        <v>4</v>
      </c>
      <c r="C16136" s="4">
        <f t="shared" si="1008"/>
        <v>-0.15778508771929811</v>
      </c>
      <c r="D16136" s="4">
        <f t="shared" si="1009"/>
        <v>0.40532338854155237</v>
      </c>
      <c r="E16136">
        <f t="shared" si="1010"/>
        <v>2.4896133906586598E-2</v>
      </c>
      <c r="F16136">
        <f t="shared" si="1010"/>
        <v>0.16428704929880622</v>
      </c>
      <c r="I16136">
        <f t="shared" si="1011"/>
        <v>-6.3953986415711997E-2</v>
      </c>
    </row>
    <row r="16137" spans="1:9" x14ac:dyDescent="0.25">
      <c r="A16137" s="4">
        <v>3</v>
      </c>
      <c r="B16137" s="4">
        <v>4</v>
      </c>
      <c r="C16137" s="4">
        <f t="shared" si="1008"/>
        <v>-0.15778508771929811</v>
      </c>
      <c r="D16137" s="4">
        <f t="shared" si="1009"/>
        <v>0.40532338854155237</v>
      </c>
      <c r="E16137">
        <f t="shared" si="1010"/>
        <v>2.4896133906586598E-2</v>
      </c>
      <c r="F16137">
        <f t="shared" si="1010"/>
        <v>0.16428704929880622</v>
      </c>
      <c r="I16137">
        <f t="shared" si="1011"/>
        <v>-6.3953986415711997E-2</v>
      </c>
    </row>
    <row r="16138" spans="1:9" x14ac:dyDescent="0.25">
      <c r="A16138" s="4">
        <v>4</v>
      </c>
      <c r="B16138" s="4">
        <v>4</v>
      </c>
      <c r="C16138" s="4">
        <f t="shared" si="1008"/>
        <v>0.84221491228070189</v>
      </c>
      <c r="D16138" s="4">
        <f t="shared" si="1009"/>
        <v>0.40532338854155237</v>
      </c>
      <c r="E16138">
        <f t="shared" si="1010"/>
        <v>0.7093259584679904</v>
      </c>
      <c r="F16138">
        <f t="shared" si="1010"/>
        <v>0.16428704929880622</v>
      </c>
      <c r="I16138">
        <f t="shared" si="1011"/>
        <v>0.34136940212584038</v>
      </c>
    </row>
    <row r="16139" spans="1:9" x14ac:dyDescent="0.25">
      <c r="A16139" s="4">
        <v>3</v>
      </c>
      <c r="B16139" s="4">
        <v>4</v>
      </c>
      <c r="C16139" s="4">
        <f t="shared" si="1008"/>
        <v>-0.15778508771929811</v>
      </c>
      <c r="D16139" s="4">
        <f t="shared" si="1009"/>
        <v>0.40532338854155237</v>
      </c>
      <c r="E16139">
        <f t="shared" si="1010"/>
        <v>2.4896133906586598E-2</v>
      </c>
      <c r="F16139">
        <f t="shared" si="1010"/>
        <v>0.16428704929880622</v>
      </c>
      <c r="I16139">
        <f t="shared" si="1011"/>
        <v>-6.3953986415711997E-2</v>
      </c>
    </row>
    <row r="16140" spans="1:9" x14ac:dyDescent="0.25">
      <c r="A16140" s="4">
        <v>1</v>
      </c>
      <c r="B16140" s="4">
        <v>4</v>
      </c>
      <c r="C16140" s="4">
        <f t="shared" si="1008"/>
        <v>-2.1577850877192981</v>
      </c>
      <c r="D16140" s="4">
        <f t="shared" si="1009"/>
        <v>0.40532338854155237</v>
      </c>
      <c r="E16140">
        <f t="shared" si="1010"/>
        <v>4.6560364847837787</v>
      </c>
      <c r="F16140">
        <f t="shared" si="1010"/>
        <v>0.16428704929880622</v>
      </c>
      <c r="I16140">
        <f t="shared" si="1011"/>
        <v>-0.87460076349881677</v>
      </c>
    </row>
    <row r="16141" spans="1:9" x14ac:dyDescent="0.25">
      <c r="A16141" s="4">
        <v>3</v>
      </c>
      <c r="B16141" s="4">
        <v>4</v>
      </c>
      <c r="C16141" s="4">
        <f t="shared" si="1008"/>
        <v>-0.15778508771929811</v>
      </c>
      <c r="D16141" s="4">
        <f t="shared" si="1009"/>
        <v>0.40532338854155237</v>
      </c>
      <c r="E16141">
        <f t="shared" si="1010"/>
        <v>2.4896133906586598E-2</v>
      </c>
      <c r="F16141">
        <f t="shared" si="1010"/>
        <v>0.16428704929880622</v>
      </c>
      <c r="I16141">
        <f t="shared" si="1011"/>
        <v>-6.3953986415711997E-2</v>
      </c>
    </row>
    <row r="16142" spans="1:9" x14ac:dyDescent="0.25">
      <c r="A16142" s="4">
        <v>3</v>
      </c>
      <c r="B16142" s="4">
        <v>4</v>
      </c>
      <c r="C16142" s="4">
        <f t="shared" si="1008"/>
        <v>-0.15778508771929811</v>
      </c>
      <c r="D16142" s="4">
        <f t="shared" si="1009"/>
        <v>0.40532338854155237</v>
      </c>
      <c r="E16142">
        <f t="shared" si="1010"/>
        <v>2.4896133906586598E-2</v>
      </c>
      <c r="F16142">
        <f t="shared" si="1010"/>
        <v>0.16428704929880622</v>
      </c>
      <c r="I16142">
        <f t="shared" si="1011"/>
        <v>-6.3953986415711997E-2</v>
      </c>
    </row>
    <row r="16143" spans="1:9" x14ac:dyDescent="0.25">
      <c r="A16143" s="4">
        <v>4</v>
      </c>
      <c r="B16143" s="4">
        <v>4</v>
      </c>
      <c r="C16143" s="4">
        <f t="shared" si="1008"/>
        <v>0.84221491228070189</v>
      </c>
      <c r="D16143" s="4">
        <f t="shared" si="1009"/>
        <v>0.40532338854155237</v>
      </c>
      <c r="E16143">
        <f t="shared" si="1010"/>
        <v>0.7093259584679904</v>
      </c>
      <c r="F16143">
        <f t="shared" si="1010"/>
        <v>0.16428704929880622</v>
      </c>
      <c r="I16143">
        <f t="shared" si="1011"/>
        <v>0.34136940212584038</v>
      </c>
    </row>
    <row r="16144" spans="1:9" x14ac:dyDescent="0.25">
      <c r="A16144" s="4">
        <v>3</v>
      </c>
      <c r="B16144" s="4">
        <v>4</v>
      </c>
      <c r="C16144" s="4">
        <f t="shared" si="1008"/>
        <v>-0.15778508771929811</v>
      </c>
      <c r="D16144" s="4">
        <f t="shared" si="1009"/>
        <v>0.40532338854155237</v>
      </c>
      <c r="E16144">
        <f t="shared" si="1010"/>
        <v>2.4896133906586598E-2</v>
      </c>
      <c r="F16144">
        <f t="shared" si="1010"/>
        <v>0.16428704929880622</v>
      </c>
      <c r="I16144">
        <f t="shared" si="1011"/>
        <v>-6.3953986415711997E-2</v>
      </c>
    </row>
    <row r="16145" spans="1:9" x14ac:dyDescent="0.25">
      <c r="A16145" s="4">
        <v>3</v>
      </c>
      <c r="B16145" s="4">
        <v>4</v>
      </c>
      <c r="C16145" s="4">
        <f t="shared" si="1008"/>
        <v>-0.15778508771929811</v>
      </c>
      <c r="D16145" s="4">
        <f t="shared" si="1009"/>
        <v>0.40532338854155237</v>
      </c>
      <c r="E16145">
        <f t="shared" si="1010"/>
        <v>2.4896133906586598E-2</v>
      </c>
      <c r="F16145">
        <f t="shared" si="1010"/>
        <v>0.16428704929880622</v>
      </c>
      <c r="I16145">
        <f t="shared" si="1011"/>
        <v>-6.3953986415711997E-2</v>
      </c>
    </row>
    <row r="16146" spans="1:9" x14ac:dyDescent="0.25">
      <c r="A16146" s="4">
        <v>3</v>
      </c>
      <c r="B16146" s="4">
        <v>4</v>
      </c>
      <c r="C16146" s="4">
        <f t="shared" si="1008"/>
        <v>-0.15778508771929811</v>
      </c>
      <c r="D16146" s="4">
        <f t="shared" si="1009"/>
        <v>0.40532338854155237</v>
      </c>
      <c r="E16146">
        <f t="shared" si="1010"/>
        <v>2.4896133906586598E-2</v>
      </c>
      <c r="F16146">
        <f t="shared" si="1010"/>
        <v>0.16428704929880622</v>
      </c>
      <c r="I16146">
        <f t="shared" si="1011"/>
        <v>-6.3953986415711997E-2</v>
      </c>
    </row>
    <row r="16147" spans="1:9" x14ac:dyDescent="0.25">
      <c r="A16147" s="4">
        <v>4</v>
      </c>
      <c r="B16147" s="4">
        <v>4</v>
      </c>
      <c r="C16147" s="4">
        <f t="shared" si="1008"/>
        <v>0.84221491228070189</v>
      </c>
      <c r="D16147" s="4">
        <f t="shared" si="1009"/>
        <v>0.40532338854155237</v>
      </c>
      <c r="E16147">
        <f t="shared" si="1010"/>
        <v>0.7093259584679904</v>
      </c>
      <c r="F16147">
        <f t="shared" si="1010"/>
        <v>0.16428704929880622</v>
      </c>
      <c r="I16147">
        <f t="shared" si="1011"/>
        <v>0.34136940212584038</v>
      </c>
    </row>
    <row r="16148" spans="1:9" x14ac:dyDescent="0.25">
      <c r="A16148" s="4">
        <v>4</v>
      </c>
      <c r="B16148" s="4">
        <v>4</v>
      </c>
      <c r="C16148" s="4">
        <f t="shared" si="1008"/>
        <v>0.84221491228070189</v>
      </c>
      <c r="D16148" s="4">
        <f t="shared" si="1009"/>
        <v>0.40532338854155237</v>
      </c>
      <c r="E16148">
        <f t="shared" si="1010"/>
        <v>0.7093259584679904</v>
      </c>
      <c r="F16148">
        <f t="shared" si="1010"/>
        <v>0.16428704929880622</v>
      </c>
      <c r="I16148">
        <f t="shared" si="1011"/>
        <v>0.34136940212584038</v>
      </c>
    </row>
    <row r="16149" spans="1:9" x14ac:dyDescent="0.25">
      <c r="A16149" s="4">
        <v>3</v>
      </c>
      <c r="B16149" s="4">
        <v>3</v>
      </c>
      <c r="C16149" s="4">
        <f t="shared" si="1008"/>
        <v>-0.15778508771929811</v>
      </c>
      <c r="D16149" s="4">
        <f t="shared" si="1009"/>
        <v>-0.59467661145844763</v>
      </c>
      <c r="E16149">
        <f t="shared" si="1010"/>
        <v>2.4896133906586598E-2</v>
      </c>
      <c r="F16149">
        <f t="shared" si="1010"/>
        <v>0.35364027221570149</v>
      </c>
      <c r="I16149">
        <f t="shared" si="1011"/>
        <v>9.3831101303586115E-2</v>
      </c>
    </row>
    <row r="16150" spans="1:9" x14ac:dyDescent="0.25">
      <c r="A16150" s="4">
        <v>4</v>
      </c>
      <c r="B16150" s="4">
        <v>4</v>
      </c>
      <c r="C16150" s="4">
        <f t="shared" si="1008"/>
        <v>0.84221491228070189</v>
      </c>
      <c r="D16150" s="4">
        <f t="shared" si="1009"/>
        <v>0.40532338854155237</v>
      </c>
      <c r="E16150">
        <f t="shared" si="1010"/>
        <v>0.7093259584679904</v>
      </c>
      <c r="F16150">
        <f t="shared" si="1010"/>
        <v>0.16428704929880622</v>
      </c>
      <c r="I16150">
        <f t="shared" si="1011"/>
        <v>0.34136940212584038</v>
      </c>
    </row>
    <row r="16151" spans="1:9" x14ac:dyDescent="0.25">
      <c r="A16151" s="4">
        <v>1</v>
      </c>
      <c r="B16151" s="4">
        <v>4</v>
      </c>
      <c r="C16151" s="4">
        <f t="shared" si="1008"/>
        <v>-2.1577850877192981</v>
      </c>
      <c r="D16151" s="4">
        <f t="shared" si="1009"/>
        <v>0.40532338854155237</v>
      </c>
      <c r="E16151">
        <f t="shared" si="1010"/>
        <v>4.6560364847837787</v>
      </c>
      <c r="F16151">
        <f t="shared" si="1010"/>
        <v>0.16428704929880622</v>
      </c>
      <c r="I16151">
        <f t="shared" si="1011"/>
        <v>-0.87460076349881677</v>
      </c>
    </row>
    <row r="16152" spans="1:9" x14ac:dyDescent="0.25">
      <c r="A16152" s="4">
        <v>4</v>
      </c>
      <c r="B16152" s="4">
        <v>4</v>
      </c>
      <c r="C16152" s="4">
        <f t="shared" si="1008"/>
        <v>0.84221491228070189</v>
      </c>
      <c r="D16152" s="4">
        <f t="shared" si="1009"/>
        <v>0.40532338854155237</v>
      </c>
      <c r="E16152">
        <f t="shared" si="1010"/>
        <v>0.7093259584679904</v>
      </c>
      <c r="F16152">
        <f t="shared" si="1010"/>
        <v>0.16428704929880622</v>
      </c>
      <c r="I16152">
        <f t="shared" si="1011"/>
        <v>0.34136940212584038</v>
      </c>
    </row>
    <row r="16153" spans="1:9" x14ac:dyDescent="0.25">
      <c r="A16153" s="4">
        <v>4</v>
      </c>
      <c r="B16153" s="4">
        <v>4</v>
      </c>
      <c r="C16153" s="4">
        <f t="shared" si="1008"/>
        <v>0.84221491228070189</v>
      </c>
      <c r="D16153" s="4">
        <f t="shared" si="1009"/>
        <v>0.40532338854155237</v>
      </c>
      <c r="E16153">
        <f t="shared" si="1010"/>
        <v>0.7093259584679904</v>
      </c>
      <c r="F16153">
        <f t="shared" si="1010"/>
        <v>0.16428704929880622</v>
      </c>
      <c r="I16153">
        <f t="shared" si="1011"/>
        <v>0.34136940212584038</v>
      </c>
    </row>
    <row r="16154" spans="1:9" x14ac:dyDescent="0.25">
      <c r="A16154" s="4">
        <v>4</v>
      </c>
      <c r="B16154" s="4">
        <v>2</v>
      </c>
      <c r="C16154" s="4">
        <f t="shared" si="1008"/>
        <v>0.84221491228070189</v>
      </c>
      <c r="D16154" s="4">
        <f t="shared" si="1009"/>
        <v>-1.5946766114584476</v>
      </c>
      <c r="E16154">
        <f t="shared" si="1010"/>
        <v>0.7093259584679904</v>
      </c>
      <c r="F16154">
        <f t="shared" si="1010"/>
        <v>2.5429934951325968</v>
      </c>
      <c r="I16154">
        <f t="shared" si="1011"/>
        <v>-1.3430604224355633</v>
      </c>
    </row>
    <row r="16155" spans="1:9" x14ac:dyDescent="0.25">
      <c r="A16155" s="4">
        <v>3</v>
      </c>
      <c r="B16155" s="4">
        <v>3</v>
      </c>
      <c r="C16155" s="4">
        <f t="shared" si="1008"/>
        <v>-0.15778508771929811</v>
      </c>
      <c r="D16155" s="4">
        <f t="shared" si="1009"/>
        <v>-0.59467661145844763</v>
      </c>
      <c r="E16155">
        <f t="shared" si="1010"/>
        <v>2.4896133906586598E-2</v>
      </c>
      <c r="F16155">
        <f t="shared" si="1010"/>
        <v>0.35364027221570149</v>
      </c>
      <c r="I16155">
        <f t="shared" si="1011"/>
        <v>9.3831101303586115E-2</v>
      </c>
    </row>
    <row r="16156" spans="1:9" x14ac:dyDescent="0.25">
      <c r="A16156" s="4">
        <v>3</v>
      </c>
      <c r="B16156" s="4">
        <v>4</v>
      </c>
      <c r="C16156" s="4">
        <f t="shared" si="1008"/>
        <v>-0.15778508771929811</v>
      </c>
      <c r="D16156" s="4">
        <f t="shared" si="1009"/>
        <v>0.40532338854155237</v>
      </c>
      <c r="E16156">
        <f t="shared" si="1010"/>
        <v>2.4896133906586598E-2</v>
      </c>
      <c r="F16156">
        <f t="shared" si="1010"/>
        <v>0.16428704929880622</v>
      </c>
      <c r="I16156">
        <f t="shared" si="1011"/>
        <v>-6.3953986415711997E-2</v>
      </c>
    </row>
    <row r="16157" spans="1:9" x14ac:dyDescent="0.25">
      <c r="A16157" s="4">
        <v>4</v>
      </c>
      <c r="B16157" s="4">
        <v>1</v>
      </c>
      <c r="C16157" s="4">
        <f t="shared" si="1008"/>
        <v>0.84221491228070189</v>
      </c>
      <c r="D16157" s="4">
        <f t="shared" si="1009"/>
        <v>-2.5946766114584476</v>
      </c>
      <c r="E16157">
        <f t="shared" si="1010"/>
        <v>0.7093259584679904</v>
      </c>
      <c r="F16157">
        <f t="shared" si="1010"/>
        <v>6.7323467180494925</v>
      </c>
      <c r="I16157">
        <f t="shared" si="1011"/>
        <v>-2.1852753347162652</v>
      </c>
    </row>
    <row r="16158" spans="1:9" x14ac:dyDescent="0.25">
      <c r="A16158" s="4">
        <v>4</v>
      </c>
      <c r="B16158" s="4">
        <v>1</v>
      </c>
      <c r="C16158" s="4">
        <f t="shared" si="1008"/>
        <v>0.84221491228070189</v>
      </c>
      <c r="D16158" s="4">
        <f t="shared" si="1009"/>
        <v>-2.5946766114584476</v>
      </c>
      <c r="E16158">
        <f t="shared" si="1010"/>
        <v>0.7093259584679904</v>
      </c>
      <c r="F16158">
        <f t="shared" si="1010"/>
        <v>6.7323467180494925</v>
      </c>
      <c r="I16158">
        <f t="shared" si="1011"/>
        <v>-2.1852753347162652</v>
      </c>
    </row>
    <row r="16159" spans="1:9" x14ac:dyDescent="0.25">
      <c r="A16159" s="4">
        <v>3</v>
      </c>
      <c r="B16159" s="4">
        <v>4</v>
      </c>
      <c r="C16159" s="4">
        <f t="shared" si="1008"/>
        <v>-0.15778508771929811</v>
      </c>
      <c r="D16159" s="4">
        <f t="shared" si="1009"/>
        <v>0.40532338854155237</v>
      </c>
      <c r="E16159">
        <f t="shared" si="1010"/>
        <v>2.4896133906586598E-2</v>
      </c>
      <c r="F16159">
        <f t="shared" si="1010"/>
        <v>0.16428704929880622</v>
      </c>
      <c r="I16159">
        <f t="shared" si="1011"/>
        <v>-6.3953986415711997E-2</v>
      </c>
    </row>
    <row r="16160" spans="1:9" x14ac:dyDescent="0.25">
      <c r="A16160" s="4">
        <v>3</v>
      </c>
      <c r="B16160" s="4">
        <v>3</v>
      </c>
      <c r="C16160" s="4">
        <f t="shared" si="1008"/>
        <v>-0.15778508771929811</v>
      </c>
      <c r="D16160" s="4">
        <f t="shared" si="1009"/>
        <v>-0.59467661145844763</v>
      </c>
      <c r="E16160">
        <f t="shared" si="1010"/>
        <v>2.4896133906586598E-2</v>
      </c>
      <c r="F16160">
        <f t="shared" si="1010"/>
        <v>0.35364027221570149</v>
      </c>
      <c r="I16160">
        <f t="shared" si="1011"/>
        <v>9.3831101303586115E-2</v>
      </c>
    </row>
    <row r="16161" spans="1:9" x14ac:dyDescent="0.25">
      <c r="A16161" s="4">
        <v>4</v>
      </c>
      <c r="B16161" s="4">
        <v>2</v>
      </c>
      <c r="C16161" s="4">
        <f t="shared" si="1008"/>
        <v>0.84221491228070189</v>
      </c>
      <c r="D16161" s="4">
        <f t="shared" si="1009"/>
        <v>-1.5946766114584476</v>
      </c>
      <c r="E16161">
        <f t="shared" si="1010"/>
        <v>0.7093259584679904</v>
      </c>
      <c r="F16161">
        <f t="shared" si="1010"/>
        <v>2.5429934951325968</v>
      </c>
      <c r="I16161">
        <f t="shared" si="1011"/>
        <v>-1.3430604224355633</v>
      </c>
    </row>
    <row r="16162" spans="1:9" x14ac:dyDescent="0.25">
      <c r="A16162" s="4">
        <v>2</v>
      </c>
      <c r="B16162" s="4">
        <v>2</v>
      </c>
      <c r="C16162" s="4">
        <f t="shared" si="1008"/>
        <v>-1.1577850877192981</v>
      </c>
      <c r="D16162" s="4">
        <f t="shared" si="1009"/>
        <v>-1.5946766114584476</v>
      </c>
      <c r="E16162">
        <f t="shared" si="1010"/>
        <v>1.3404663093451827</v>
      </c>
      <c r="F16162">
        <f t="shared" si="1010"/>
        <v>2.5429934951325968</v>
      </c>
      <c r="I16162">
        <f t="shared" si="1011"/>
        <v>1.8462928004813319</v>
      </c>
    </row>
    <row r="16163" spans="1:9" x14ac:dyDescent="0.25">
      <c r="A16163" s="4">
        <v>4</v>
      </c>
      <c r="B16163" s="4">
        <v>2</v>
      </c>
      <c r="C16163" s="4">
        <f t="shared" si="1008"/>
        <v>0.84221491228070189</v>
      </c>
      <c r="D16163" s="4">
        <f t="shared" si="1009"/>
        <v>-1.5946766114584476</v>
      </c>
      <c r="E16163">
        <f t="shared" si="1010"/>
        <v>0.7093259584679904</v>
      </c>
      <c r="F16163">
        <f t="shared" si="1010"/>
        <v>2.5429934951325968</v>
      </c>
      <c r="I16163">
        <f t="shared" si="1011"/>
        <v>-1.3430604224355633</v>
      </c>
    </row>
    <row r="16164" spans="1:9" x14ac:dyDescent="0.25">
      <c r="A16164" s="4">
        <v>3</v>
      </c>
      <c r="B16164" s="4">
        <v>4</v>
      </c>
      <c r="C16164" s="4">
        <f t="shared" si="1008"/>
        <v>-0.15778508771929811</v>
      </c>
      <c r="D16164" s="4">
        <f t="shared" si="1009"/>
        <v>0.40532338854155237</v>
      </c>
      <c r="E16164">
        <f t="shared" si="1010"/>
        <v>2.4896133906586598E-2</v>
      </c>
      <c r="F16164">
        <f t="shared" si="1010"/>
        <v>0.16428704929880622</v>
      </c>
      <c r="I16164">
        <f t="shared" si="1011"/>
        <v>-6.3953986415711997E-2</v>
      </c>
    </row>
    <row r="16165" spans="1:9" x14ac:dyDescent="0.25">
      <c r="A16165" s="4">
        <v>4</v>
      </c>
      <c r="B16165" s="4">
        <v>1</v>
      </c>
      <c r="C16165" s="4">
        <f t="shared" si="1008"/>
        <v>0.84221491228070189</v>
      </c>
      <c r="D16165" s="4">
        <f t="shared" si="1009"/>
        <v>-2.5946766114584476</v>
      </c>
      <c r="E16165">
        <f t="shared" si="1010"/>
        <v>0.7093259584679904</v>
      </c>
      <c r="F16165">
        <f t="shared" si="1010"/>
        <v>6.7323467180494925</v>
      </c>
      <c r="I16165">
        <f t="shared" si="1011"/>
        <v>-2.1852753347162652</v>
      </c>
    </row>
    <row r="16166" spans="1:9" x14ac:dyDescent="0.25">
      <c r="A16166" s="4">
        <v>4</v>
      </c>
      <c r="B16166" s="4">
        <v>1</v>
      </c>
      <c r="C16166" s="4">
        <f t="shared" si="1008"/>
        <v>0.84221491228070189</v>
      </c>
      <c r="D16166" s="4">
        <f t="shared" si="1009"/>
        <v>-2.5946766114584476</v>
      </c>
      <c r="E16166">
        <f t="shared" si="1010"/>
        <v>0.7093259584679904</v>
      </c>
      <c r="F16166">
        <f t="shared" si="1010"/>
        <v>6.7323467180494925</v>
      </c>
      <c r="I16166">
        <f t="shared" si="1011"/>
        <v>-2.1852753347162652</v>
      </c>
    </row>
    <row r="16167" spans="1:9" x14ac:dyDescent="0.25">
      <c r="A16167" s="4">
        <v>2</v>
      </c>
      <c r="B16167" s="4">
        <v>1</v>
      </c>
      <c r="C16167" s="4">
        <f t="shared" si="1008"/>
        <v>-1.1577850877192981</v>
      </c>
      <c r="D16167" s="4">
        <f t="shared" si="1009"/>
        <v>-2.5946766114584476</v>
      </c>
      <c r="E16167">
        <f t="shared" si="1010"/>
        <v>1.3404663093451827</v>
      </c>
      <c r="F16167">
        <f t="shared" si="1010"/>
        <v>6.7323467180494925</v>
      </c>
      <c r="I16167">
        <f t="shared" si="1011"/>
        <v>3.00407788820063</v>
      </c>
    </row>
    <row r="16168" spans="1:9" x14ac:dyDescent="0.25">
      <c r="A16168" s="4">
        <v>4</v>
      </c>
      <c r="B16168" s="4">
        <v>1</v>
      </c>
      <c r="C16168" s="4">
        <f t="shared" si="1008"/>
        <v>0.84221491228070189</v>
      </c>
      <c r="D16168" s="4">
        <f t="shared" si="1009"/>
        <v>-2.5946766114584476</v>
      </c>
      <c r="E16168">
        <f t="shared" si="1010"/>
        <v>0.7093259584679904</v>
      </c>
      <c r="F16168">
        <f t="shared" si="1010"/>
        <v>6.7323467180494925</v>
      </c>
      <c r="I16168">
        <f t="shared" si="1011"/>
        <v>-2.1852753347162652</v>
      </c>
    </row>
    <row r="16169" spans="1:9" x14ac:dyDescent="0.25">
      <c r="A16169" s="4">
        <v>3</v>
      </c>
      <c r="B16169" s="4">
        <v>3</v>
      </c>
      <c r="C16169" s="4">
        <f t="shared" si="1008"/>
        <v>-0.15778508771929811</v>
      </c>
      <c r="D16169" s="4">
        <f t="shared" si="1009"/>
        <v>-0.59467661145844763</v>
      </c>
      <c r="E16169">
        <f t="shared" si="1010"/>
        <v>2.4896133906586598E-2</v>
      </c>
      <c r="F16169">
        <f t="shared" si="1010"/>
        <v>0.35364027221570149</v>
      </c>
      <c r="I16169">
        <f t="shared" si="1011"/>
        <v>9.3831101303586115E-2</v>
      </c>
    </row>
    <row r="16170" spans="1:9" x14ac:dyDescent="0.25">
      <c r="A16170" s="4">
        <v>4</v>
      </c>
      <c r="B16170" s="4">
        <v>3</v>
      </c>
      <c r="C16170" s="4">
        <f t="shared" si="1008"/>
        <v>0.84221491228070189</v>
      </c>
      <c r="D16170" s="4">
        <f t="shared" si="1009"/>
        <v>-0.59467661145844763</v>
      </c>
      <c r="E16170">
        <f t="shared" si="1010"/>
        <v>0.7093259584679904</v>
      </c>
      <c r="F16170">
        <f t="shared" si="1010"/>
        <v>0.35364027221570149</v>
      </c>
      <c r="I16170">
        <f t="shared" si="1011"/>
        <v>-0.50084551015486156</v>
      </c>
    </row>
    <row r="16171" spans="1:9" x14ac:dyDescent="0.25">
      <c r="A16171" s="4">
        <v>4</v>
      </c>
      <c r="B16171" s="4">
        <v>2</v>
      </c>
      <c r="C16171" s="4">
        <f t="shared" si="1008"/>
        <v>0.84221491228070189</v>
      </c>
      <c r="D16171" s="4">
        <f t="shared" si="1009"/>
        <v>-1.5946766114584476</v>
      </c>
      <c r="E16171">
        <f t="shared" si="1010"/>
        <v>0.7093259584679904</v>
      </c>
      <c r="F16171">
        <f t="shared" si="1010"/>
        <v>2.5429934951325968</v>
      </c>
      <c r="I16171">
        <f t="shared" si="1011"/>
        <v>-1.3430604224355633</v>
      </c>
    </row>
    <row r="16172" spans="1:9" x14ac:dyDescent="0.25">
      <c r="A16172" s="4">
        <v>4</v>
      </c>
      <c r="B16172" s="4">
        <v>3</v>
      </c>
      <c r="C16172" s="4">
        <f t="shared" si="1008"/>
        <v>0.84221491228070189</v>
      </c>
      <c r="D16172" s="4">
        <f t="shared" si="1009"/>
        <v>-0.59467661145844763</v>
      </c>
      <c r="E16172">
        <f t="shared" si="1010"/>
        <v>0.7093259584679904</v>
      </c>
      <c r="F16172">
        <f t="shared" si="1010"/>
        <v>0.35364027221570149</v>
      </c>
      <c r="I16172">
        <f t="shared" si="1011"/>
        <v>-0.50084551015486156</v>
      </c>
    </row>
    <row r="16173" spans="1:9" x14ac:dyDescent="0.25">
      <c r="A16173" s="4">
        <v>3</v>
      </c>
      <c r="B16173" s="4">
        <v>4</v>
      </c>
      <c r="C16173" s="4">
        <f t="shared" si="1008"/>
        <v>-0.15778508771929811</v>
      </c>
      <c r="D16173" s="4">
        <f t="shared" si="1009"/>
        <v>0.40532338854155237</v>
      </c>
      <c r="E16173">
        <f t="shared" si="1010"/>
        <v>2.4896133906586598E-2</v>
      </c>
      <c r="F16173">
        <f t="shared" si="1010"/>
        <v>0.16428704929880622</v>
      </c>
      <c r="I16173">
        <f t="shared" si="1011"/>
        <v>-6.3953986415711997E-2</v>
      </c>
    </row>
    <row r="16174" spans="1:9" x14ac:dyDescent="0.25">
      <c r="A16174" s="4">
        <v>4</v>
      </c>
      <c r="B16174" s="4">
        <v>1</v>
      </c>
      <c r="C16174" s="4">
        <f t="shared" si="1008"/>
        <v>0.84221491228070189</v>
      </c>
      <c r="D16174" s="4">
        <f t="shared" si="1009"/>
        <v>-2.5946766114584476</v>
      </c>
      <c r="E16174">
        <f t="shared" si="1010"/>
        <v>0.7093259584679904</v>
      </c>
      <c r="F16174">
        <f t="shared" si="1010"/>
        <v>6.7323467180494925</v>
      </c>
      <c r="I16174">
        <f t="shared" si="1011"/>
        <v>-2.1852753347162652</v>
      </c>
    </row>
    <row r="16175" spans="1:9" x14ac:dyDescent="0.25">
      <c r="A16175" s="4">
        <v>3</v>
      </c>
      <c r="B16175" s="4">
        <v>4</v>
      </c>
      <c r="C16175" s="4">
        <f t="shared" si="1008"/>
        <v>-0.15778508771929811</v>
      </c>
      <c r="D16175" s="4">
        <f t="shared" si="1009"/>
        <v>0.40532338854155237</v>
      </c>
      <c r="E16175">
        <f t="shared" si="1010"/>
        <v>2.4896133906586598E-2</v>
      </c>
      <c r="F16175">
        <f t="shared" si="1010"/>
        <v>0.16428704929880622</v>
      </c>
      <c r="I16175">
        <f t="shared" si="1011"/>
        <v>-6.3953986415711997E-2</v>
      </c>
    </row>
    <row r="16176" spans="1:9" x14ac:dyDescent="0.25">
      <c r="A16176" s="4">
        <v>3</v>
      </c>
      <c r="B16176" s="4">
        <v>4</v>
      </c>
      <c r="C16176" s="4">
        <f t="shared" si="1008"/>
        <v>-0.15778508771929811</v>
      </c>
      <c r="D16176" s="4">
        <f t="shared" si="1009"/>
        <v>0.40532338854155237</v>
      </c>
      <c r="E16176">
        <f t="shared" si="1010"/>
        <v>2.4896133906586598E-2</v>
      </c>
      <c r="F16176">
        <f t="shared" si="1010"/>
        <v>0.16428704929880622</v>
      </c>
      <c r="I16176">
        <f t="shared" si="1011"/>
        <v>-6.3953986415711997E-2</v>
      </c>
    </row>
    <row r="16177" spans="1:9" x14ac:dyDescent="0.25">
      <c r="A16177" s="4">
        <v>4</v>
      </c>
      <c r="B16177" s="4">
        <v>4</v>
      </c>
      <c r="C16177" s="4">
        <f t="shared" si="1008"/>
        <v>0.84221491228070189</v>
      </c>
      <c r="D16177" s="4">
        <f t="shared" si="1009"/>
        <v>0.40532338854155237</v>
      </c>
      <c r="E16177">
        <f t="shared" si="1010"/>
        <v>0.7093259584679904</v>
      </c>
      <c r="F16177">
        <f t="shared" si="1010"/>
        <v>0.16428704929880622</v>
      </c>
      <c r="I16177">
        <f t="shared" si="1011"/>
        <v>0.34136940212584038</v>
      </c>
    </row>
    <row r="16178" spans="1:9" x14ac:dyDescent="0.25">
      <c r="A16178" s="4">
        <v>4</v>
      </c>
      <c r="B16178" s="4">
        <v>4</v>
      </c>
      <c r="C16178" s="4">
        <f t="shared" si="1008"/>
        <v>0.84221491228070189</v>
      </c>
      <c r="D16178" s="4">
        <f t="shared" si="1009"/>
        <v>0.40532338854155237</v>
      </c>
      <c r="E16178">
        <f t="shared" si="1010"/>
        <v>0.7093259584679904</v>
      </c>
      <c r="F16178">
        <f t="shared" si="1010"/>
        <v>0.16428704929880622</v>
      </c>
      <c r="I16178">
        <f t="shared" si="1011"/>
        <v>0.34136940212584038</v>
      </c>
    </row>
    <row r="16179" spans="1:9" x14ac:dyDescent="0.25">
      <c r="A16179" s="4">
        <v>3</v>
      </c>
      <c r="B16179" s="4">
        <v>4</v>
      </c>
      <c r="C16179" s="4">
        <f t="shared" si="1008"/>
        <v>-0.15778508771929811</v>
      </c>
      <c r="D16179" s="4">
        <f t="shared" si="1009"/>
        <v>0.40532338854155237</v>
      </c>
      <c r="E16179">
        <f t="shared" si="1010"/>
        <v>2.4896133906586598E-2</v>
      </c>
      <c r="F16179">
        <f t="shared" si="1010"/>
        <v>0.16428704929880622</v>
      </c>
      <c r="I16179">
        <f t="shared" si="1011"/>
        <v>-6.3953986415711997E-2</v>
      </c>
    </row>
    <row r="16180" spans="1:9" x14ac:dyDescent="0.25">
      <c r="A16180" s="4">
        <v>4</v>
      </c>
      <c r="B16180" s="4">
        <v>4</v>
      </c>
      <c r="C16180" s="4">
        <f t="shared" si="1008"/>
        <v>0.84221491228070189</v>
      </c>
      <c r="D16180" s="4">
        <f t="shared" si="1009"/>
        <v>0.40532338854155237</v>
      </c>
      <c r="E16180">
        <f t="shared" si="1010"/>
        <v>0.7093259584679904</v>
      </c>
      <c r="F16180">
        <f t="shared" si="1010"/>
        <v>0.16428704929880622</v>
      </c>
      <c r="I16180">
        <f t="shared" si="1011"/>
        <v>0.34136940212584038</v>
      </c>
    </row>
    <row r="16181" spans="1:9" x14ac:dyDescent="0.25">
      <c r="A16181" s="4">
        <v>3</v>
      </c>
      <c r="B16181" s="4">
        <v>4</v>
      </c>
      <c r="C16181" s="4">
        <f t="shared" si="1008"/>
        <v>-0.15778508771929811</v>
      </c>
      <c r="D16181" s="4">
        <f t="shared" si="1009"/>
        <v>0.40532338854155237</v>
      </c>
      <c r="E16181">
        <f t="shared" si="1010"/>
        <v>2.4896133906586598E-2</v>
      </c>
      <c r="F16181">
        <f t="shared" si="1010"/>
        <v>0.16428704929880622</v>
      </c>
      <c r="I16181">
        <f t="shared" si="1011"/>
        <v>-6.3953986415711997E-2</v>
      </c>
    </row>
    <row r="16182" spans="1:9" x14ac:dyDescent="0.25">
      <c r="A16182" s="4">
        <v>4</v>
      </c>
      <c r="B16182" s="4">
        <v>4</v>
      </c>
      <c r="C16182" s="4">
        <f t="shared" si="1008"/>
        <v>0.84221491228070189</v>
      </c>
      <c r="D16182" s="4">
        <f t="shared" si="1009"/>
        <v>0.40532338854155237</v>
      </c>
      <c r="E16182">
        <f t="shared" si="1010"/>
        <v>0.7093259584679904</v>
      </c>
      <c r="F16182">
        <f t="shared" si="1010"/>
        <v>0.16428704929880622</v>
      </c>
      <c r="I16182">
        <f t="shared" si="1011"/>
        <v>0.34136940212584038</v>
      </c>
    </row>
    <row r="16183" spans="1:9" x14ac:dyDescent="0.25">
      <c r="A16183" s="4">
        <v>3</v>
      </c>
      <c r="B16183" s="4">
        <v>4</v>
      </c>
      <c r="C16183" s="4">
        <f t="shared" si="1008"/>
        <v>-0.15778508771929811</v>
      </c>
      <c r="D16183" s="4">
        <f t="shared" si="1009"/>
        <v>0.40532338854155237</v>
      </c>
      <c r="E16183">
        <f t="shared" si="1010"/>
        <v>2.4896133906586598E-2</v>
      </c>
      <c r="F16183">
        <f t="shared" si="1010"/>
        <v>0.16428704929880622</v>
      </c>
      <c r="I16183">
        <f t="shared" si="1011"/>
        <v>-6.3953986415711997E-2</v>
      </c>
    </row>
    <row r="16184" spans="1:9" x14ac:dyDescent="0.25">
      <c r="A16184" s="4">
        <v>3</v>
      </c>
      <c r="B16184" s="4">
        <v>4</v>
      </c>
      <c r="C16184" s="4">
        <f t="shared" si="1008"/>
        <v>-0.15778508771929811</v>
      </c>
      <c r="D16184" s="4">
        <f t="shared" si="1009"/>
        <v>0.40532338854155237</v>
      </c>
      <c r="E16184">
        <f t="shared" si="1010"/>
        <v>2.4896133906586598E-2</v>
      </c>
      <c r="F16184">
        <f t="shared" si="1010"/>
        <v>0.16428704929880622</v>
      </c>
      <c r="I16184">
        <f t="shared" si="1011"/>
        <v>-6.3953986415711997E-2</v>
      </c>
    </row>
    <row r="16185" spans="1:9" x14ac:dyDescent="0.25">
      <c r="A16185" s="4">
        <v>4</v>
      </c>
      <c r="B16185" s="4">
        <v>4</v>
      </c>
      <c r="C16185" s="4">
        <f t="shared" si="1008"/>
        <v>0.84221491228070189</v>
      </c>
      <c r="D16185" s="4">
        <f t="shared" si="1009"/>
        <v>0.40532338854155237</v>
      </c>
      <c r="E16185">
        <f t="shared" si="1010"/>
        <v>0.7093259584679904</v>
      </c>
      <c r="F16185">
        <f t="shared" si="1010"/>
        <v>0.16428704929880622</v>
      </c>
      <c r="I16185">
        <f t="shared" si="1011"/>
        <v>0.34136940212584038</v>
      </c>
    </row>
    <row r="16186" spans="1:9" x14ac:dyDescent="0.25">
      <c r="A16186" s="4">
        <v>1</v>
      </c>
      <c r="B16186" s="4">
        <v>4</v>
      </c>
      <c r="C16186" s="4">
        <f t="shared" si="1008"/>
        <v>-2.1577850877192981</v>
      </c>
      <c r="D16186" s="4">
        <f t="shared" si="1009"/>
        <v>0.40532338854155237</v>
      </c>
      <c r="E16186">
        <f t="shared" si="1010"/>
        <v>4.6560364847837787</v>
      </c>
      <c r="F16186">
        <f t="shared" si="1010"/>
        <v>0.16428704929880622</v>
      </c>
      <c r="I16186">
        <f t="shared" si="1011"/>
        <v>-0.87460076349881677</v>
      </c>
    </row>
    <row r="16187" spans="1:9" x14ac:dyDescent="0.25">
      <c r="A16187" s="4">
        <v>4</v>
      </c>
      <c r="B16187" s="4">
        <v>4</v>
      </c>
      <c r="C16187" s="4">
        <f t="shared" si="1008"/>
        <v>0.84221491228070189</v>
      </c>
      <c r="D16187" s="4">
        <f t="shared" si="1009"/>
        <v>0.40532338854155237</v>
      </c>
      <c r="E16187">
        <f t="shared" si="1010"/>
        <v>0.7093259584679904</v>
      </c>
      <c r="F16187">
        <f t="shared" si="1010"/>
        <v>0.16428704929880622</v>
      </c>
      <c r="I16187">
        <f t="shared" si="1011"/>
        <v>0.34136940212584038</v>
      </c>
    </row>
    <row r="16188" spans="1:9" x14ac:dyDescent="0.25">
      <c r="A16188" s="4">
        <v>3</v>
      </c>
      <c r="B16188" s="4">
        <v>4</v>
      </c>
      <c r="C16188" s="4">
        <f t="shared" si="1008"/>
        <v>-0.15778508771929811</v>
      </c>
      <c r="D16188" s="4">
        <f t="shared" si="1009"/>
        <v>0.40532338854155237</v>
      </c>
      <c r="E16188">
        <f t="shared" si="1010"/>
        <v>2.4896133906586598E-2</v>
      </c>
      <c r="F16188">
        <f t="shared" si="1010"/>
        <v>0.16428704929880622</v>
      </c>
      <c r="I16188">
        <f t="shared" si="1011"/>
        <v>-6.3953986415711997E-2</v>
      </c>
    </row>
    <row r="16189" spans="1:9" x14ac:dyDescent="0.25">
      <c r="A16189" s="4">
        <v>4</v>
      </c>
      <c r="B16189" s="4">
        <v>4</v>
      </c>
      <c r="C16189" s="4">
        <f t="shared" si="1008"/>
        <v>0.84221491228070189</v>
      </c>
      <c r="D16189" s="4">
        <f t="shared" si="1009"/>
        <v>0.40532338854155237</v>
      </c>
      <c r="E16189">
        <f t="shared" si="1010"/>
        <v>0.7093259584679904</v>
      </c>
      <c r="F16189">
        <f t="shared" si="1010"/>
        <v>0.16428704929880622</v>
      </c>
      <c r="I16189">
        <f t="shared" si="1011"/>
        <v>0.34136940212584038</v>
      </c>
    </row>
    <row r="16190" spans="1:9" x14ac:dyDescent="0.25">
      <c r="A16190" s="4">
        <v>3</v>
      </c>
      <c r="B16190" s="4">
        <v>4</v>
      </c>
      <c r="C16190" s="4">
        <f t="shared" si="1008"/>
        <v>-0.15778508771929811</v>
      </c>
      <c r="D16190" s="4">
        <f t="shared" si="1009"/>
        <v>0.40532338854155237</v>
      </c>
      <c r="E16190">
        <f t="shared" si="1010"/>
        <v>2.4896133906586598E-2</v>
      </c>
      <c r="F16190">
        <f t="shared" si="1010"/>
        <v>0.16428704929880622</v>
      </c>
      <c r="I16190">
        <f t="shared" si="1011"/>
        <v>-6.3953986415711997E-2</v>
      </c>
    </row>
    <row r="16191" spans="1:9" x14ac:dyDescent="0.25">
      <c r="A16191" s="4">
        <v>1</v>
      </c>
      <c r="B16191" s="4">
        <v>4</v>
      </c>
      <c r="C16191" s="4">
        <f t="shared" si="1008"/>
        <v>-2.1577850877192981</v>
      </c>
      <c r="D16191" s="4">
        <f t="shared" si="1009"/>
        <v>0.40532338854155237</v>
      </c>
      <c r="E16191">
        <f t="shared" si="1010"/>
        <v>4.6560364847837787</v>
      </c>
      <c r="F16191">
        <f t="shared" si="1010"/>
        <v>0.16428704929880622</v>
      </c>
      <c r="I16191">
        <f t="shared" si="1011"/>
        <v>-0.87460076349881677</v>
      </c>
    </row>
    <row r="16192" spans="1:9" x14ac:dyDescent="0.25">
      <c r="A16192" s="4">
        <v>3</v>
      </c>
      <c r="B16192" s="4">
        <v>4</v>
      </c>
      <c r="C16192" s="4">
        <f t="shared" si="1008"/>
        <v>-0.15778508771929811</v>
      </c>
      <c r="D16192" s="4">
        <f t="shared" si="1009"/>
        <v>0.40532338854155237</v>
      </c>
      <c r="E16192">
        <f t="shared" si="1010"/>
        <v>2.4896133906586598E-2</v>
      </c>
      <c r="F16192">
        <f t="shared" si="1010"/>
        <v>0.16428704929880622</v>
      </c>
      <c r="I16192">
        <f t="shared" si="1011"/>
        <v>-6.3953986415711997E-2</v>
      </c>
    </row>
    <row r="16193" spans="1:9" x14ac:dyDescent="0.25">
      <c r="A16193" s="4">
        <v>3</v>
      </c>
      <c r="B16193" s="4">
        <v>4</v>
      </c>
      <c r="C16193" s="4">
        <f t="shared" si="1008"/>
        <v>-0.15778508771929811</v>
      </c>
      <c r="D16193" s="4">
        <f t="shared" si="1009"/>
        <v>0.40532338854155237</v>
      </c>
      <c r="E16193">
        <f t="shared" si="1010"/>
        <v>2.4896133906586598E-2</v>
      </c>
      <c r="F16193">
        <f t="shared" si="1010"/>
        <v>0.16428704929880622</v>
      </c>
      <c r="I16193">
        <f t="shared" si="1011"/>
        <v>-6.3953986415711997E-2</v>
      </c>
    </row>
    <row r="16194" spans="1:9" x14ac:dyDescent="0.25">
      <c r="A16194" s="4">
        <v>4</v>
      </c>
      <c r="B16194" s="4">
        <v>4</v>
      </c>
      <c r="C16194" s="4">
        <f t="shared" si="1008"/>
        <v>0.84221491228070189</v>
      </c>
      <c r="D16194" s="4">
        <f t="shared" si="1009"/>
        <v>0.40532338854155237</v>
      </c>
      <c r="E16194">
        <f t="shared" si="1010"/>
        <v>0.7093259584679904</v>
      </c>
      <c r="F16194">
        <f t="shared" si="1010"/>
        <v>0.16428704929880622</v>
      </c>
      <c r="I16194">
        <f t="shared" si="1011"/>
        <v>0.34136940212584038</v>
      </c>
    </row>
    <row r="16195" spans="1:9" x14ac:dyDescent="0.25">
      <c r="A16195" s="4">
        <v>3</v>
      </c>
      <c r="B16195" s="4">
        <v>4</v>
      </c>
      <c r="C16195" s="4">
        <f t="shared" ref="C16195:C16258" si="1012">A16195-$L$2</f>
        <v>-0.15778508771929811</v>
      </c>
      <c r="D16195" s="4">
        <f t="shared" ref="D16195:D16258" si="1013">B16195-$M$2</f>
        <v>0.40532338854155237</v>
      </c>
      <c r="E16195">
        <f t="shared" ref="E16195:F16258" si="1014">POWER(C16195,2)</f>
        <v>2.4896133906586598E-2</v>
      </c>
      <c r="F16195">
        <f t="shared" si="1014"/>
        <v>0.16428704929880622</v>
      </c>
      <c r="I16195">
        <f t="shared" ref="I16195:I16258" si="1015">C16195*D16195</f>
        <v>-6.3953986415711997E-2</v>
      </c>
    </row>
    <row r="16196" spans="1:9" x14ac:dyDescent="0.25">
      <c r="A16196" s="4">
        <v>3</v>
      </c>
      <c r="B16196" s="4">
        <v>4</v>
      </c>
      <c r="C16196" s="4">
        <f t="shared" si="1012"/>
        <v>-0.15778508771929811</v>
      </c>
      <c r="D16196" s="4">
        <f t="shared" si="1013"/>
        <v>0.40532338854155237</v>
      </c>
      <c r="E16196">
        <f t="shared" si="1014"/>
        <v>2.4896133906586598E-2</v>
      </c>
      <c r="F16196">
        <f t="shared" si="1014"/>
        <v>0.16428704929880622</v>
      </c>
      <c r="I16196">
        <f t="shared" si="1015"/>
        <v>-6.3953986415711997E-2</v>
      </c>
    </row>
    <row r="16197" spans="1:9" x14ac:dyDescent="0.25">
      <c r="A16197" s="4">
        <v>3</v>
      </c>
      <c r="B16197" s="4">
        <v>4</v>
      </c>
      <c r="C16197" s="4">
        <f t="shared" si="1012"/>
        <v>-0.15778508771929811</v>
      </c>
      <c r="D16197" s="4">
        <f t="shared" si="1013"/>
        <v>0.40532338854155237</v>
      </c>
      <c r="E16197">
        <f t="shared" si="1014"/>
        <v>2.4896133906586598E-2</v>
      </c>
      <c r="F16197">
        <f t="shared" si="1014"/>
        <v>0.16428704929880622</v>
      </c>
      <c r="I16197">
        <f t="shared" si="1015"/>
        <v>-6.3953986415711997E-2</v>
      </c>
    </row>
    <row r="16198" spans="1:9" x14ac:dyDescent="0.25">
      <c r="A16198" s="4">
        <v>4</v>
      </c>
      <c r="B16198" s="4">
        <v>1</v>
      </c>
      <c r="C16198" s="4">
        <f t="shared" si="1012"/>
        <v>0.84221491228070189</v>
      </c>
      <c r="D16198" s="4">
        <f t="shared" si="1013"/>
        <v>-2.5946766114584476</v>
      </c>
      <c r="E16198">
        <f t="shared" si="1014"/>
        <v>0.7093259584679904</v>
      </c>
      <c r="F16198">
        <f t="shared" si="1014"/>
        <v>6.7323467180494925</v>
      </c>
      <c r="I16198">
        <f t="shared" si="1015"/>
        <v>-2.1852753347162652</v>
      </c>
    </row>
    <row r="16199" spans="1:9" x14ac:dyDescent="0.25">
      <c r="A16199" s="4">
        <v>3</v>
      </c>
      <c r="B16199" s="4">
        <v>4</v>
      </c>
      <c r="C16199" s="4">
        <f t="shared" si="1012"/>
        <v>-0.15778508771929811</v>
      </c>
      <c r="D16199" s="4">
        <f t="shared" si="1013"/>
        <v>0.40532338854155237</v>
      </c>
      <c r="E16199">
        <f t="shared" si="1014"/>
        <v>2.4896133906586598E-2</v>
      </c>
      <c r="F16199">
        <f t="shared" si="1014"/>
        <v>0.16428704929880622</v>
      </c>
      <c r="I16199">
        <f t="shared" si="1015"/>
        <v>-6.3953986415711997E-2</v>
      </c>
    </row>
    <row r="16200" spans="1:9" x14ac:dyDescent="0.25">
      <c r="A16200" s="4">
        <v>3</v>
      </c>
      <c r="B16200" s="4">
        <v>4</v>
      </c>
      <c r="C16200" s="4">
        <f t="shared" si="1012"/>
        <v>-0.15778508771929811</v>
      </c>
      <c r="D16200" s="4">
        <f t="shared" si="1013"/>
        <v>0.40532338854155237</v>
      </c>
      <c r="E16200">
        <f t="shared" si="1014"/>
        <v>2.4896133906586598E-2</v>
      </c>
      <c r="F16200">
        <f t="shared" si="1014"/>
        <v>0.16428704929880622</v>
      </c>
      <c r="I16200">
        <f t="shared" si="1015"/>
        <v>-6.3953986415711997E-2</v>
      </c>
    </row>
    <row r="16201" spans="1:9" x14ac:dyDescent="0.25">
      <c r="A16201" s="4">
        <v>3</v>
      </c>
      <c r="B16201" s="4">
        <v>1</v>
      </c>
      <c r="C16201" s="4">
        <f t="shared" si="1012"/>
        <v>-0.15778508771929811</v>
      </c>
      <c r="D16201" s="4">
        <f t="shared" si="1013"/>
        <v>-2.5946766114584476</v>
      </c>
      <c r="E16201">
        <f t="shared" si="1014"/>
        <v>2.4896133906586598E-2</v>
      </c>
      <c r="F16201">
        <f t="shared" si="1014"/>
        <v>6.7323467180494925</v>
      </c>
      <c r="I16201">
        <f t="shared" si="1015"/>
        <v>0.40940127674218235</v>
      </c>
    </row>
    <row r="16202" spans="1:9" x14ac:dyDescent="0.25">
      <c r="A16202" s="4">
        <v>4</v>
      </c>
      <c r="B16202" s="4">
        <v>1</v>
      </c>
      <c r="C16202" s="4">
        <f t="shared" si="1012"/>
        <v>0.84221491228070189</v>
      </c>
      <c r="D16202" s="4">
        <f t="shared" si="1013"/>
        <v>-2.5946766114584476</v>
      </c>
      <c r="E16202">
        <f t="shared" si="1014"/>
        <v>0.7093259584679904</v>
      </c>
      <c r="F16202">
        <f t="shared" si="1014"/>
        <v>6.7323467180494925</v>
      </c>
      <c r="I16202">
        <f t="shared" si="1015"/>
        <v>-2.1852753347162652</v>
      </c>
    </row>
    <row r="16203" spans="1:9" x14ac:dyDescent="0.25">
      <c r="A16203" s="4">
        <v>3</v>
      </c>
      <c r="B16203" s="4">
        <v>3</v>
      </c>
      <c r="C16203" s="4">
        <f t="shared" si="1012"/>
        <v>-0.15778508771929811</v>
      </c>
      <c r="D16203" s="4">
        <f t="shared" si="1013"/>
        <v>-0.59467661145844763</v>
      </c>
      <c r="E16203">
        <f t="shared" si="1014"/>
        <v>2.4896133906586598E-2</v>
      </c>
      <c r="F16203">
        <f t="shared" si="1014"/>
        <v>0.35364027221570149</v>
      </c>
      <c r="I16203">
        <f t="shared" si="1015"/>
        <v>9.3831101303586115E-2</v>
      </c>
    </row>
    <row r="16204" spans="1:9" x14ac:dyDescent="0.25">
      <c r="A16204" s="4">
        <v>3</v>
      </c>
      <c r="B16204" s="4">
        <v>3</v>
      </c>
      <c r="C16204" s="4">
        <f t="shared" si="1012"/>
        <v>-0.15778508771929811</v>
      </c>
      <c r="D16204" s="4">
        <f t="shared" si="1013"/>
        <v>-0.59467661145844763</v>
      </c>
      <c r="E16204">
        <f t="shared" si="1014"/>
        <v>2.4896133906586598E-2</v>
      </c>
      <c r="F16204">
        <f t="shared" si="1014"/>
        <v>0.35364027221570149</v>
      </c>
      <c r="I16204">
        <f t="shared" si="1015"/>
        <v>9.3831101303586115E-2</v>
      </c>
    </row>
    <row r="16205" spans="1:9" x14ac:dyDescent="0.25">
      <c r="A16205" s="4">
        <v>4</v>
      </c>
      <c r="B16205" s="4">
        <v>1</v>
      </c>
      <c r="C16205" s="4">
        <f t="shared" si="1012"/>
        <v>0.84221491228070189</v>
      </c>
      <c r="D16205" s="4">
        <f t="shared" si="1013"/>
        <v>-2.5946766114584476</v>
      </c>
      <c r="E16205">
        <f t="shared" si="1014"/>
        <v>0.7093259584679904</v>
      </c>
      <c r="F16205">
        <f t="shared" si="1014"/>
        <v>6.7323467180494925</v>
      </c>
      <c r="I16205">
        <f t="shared" si="1015"/>
        <v>-2.1852753347162652</v>
      </c>
    </row>
    <row r="16206" spans="1:9" x14ac:dyDescent="0.25">
      <c r="A16206" s="4">
        <v>3</v>
      </c>
      <c r="B16206" s="4">
        <v>4</v>
      </c>
      <c r="C16206" s="4">
        <f t="shared" si="1012"/>
        <v>-0.15778508771929811</v>
      </c>
      <c r="D16206" s="4">
        <f t="shared" si="1013"/>
        <v>0.40532338854155237</v>
      </c>
      <c r="E16206">
        <f t="shared" si="1014"/>
        <v>2.4896133906586598E-2</v>
      </c>
      <c r="F16206">
        <f t="shared" si="1014"/>
        <v>0.16428704929880622</v>
      </c>
      <c r="I16206">
        <f t="shared" si="1015"/>
        <v>-6.3953986415711997E-2</v>
      </c>
    </row>
    <row r="16207" spans="1:9" x14ac:dyDescent="0.25">
      <c r="A16207" s="4">
        <v>3</v>
      </c>
      <c r="B16207" s="4">
        <v>4</v>
      </c>
      <c r="C16207" s="4">
        <f t="shared" si="1012"/>
        <v>-0.15778508771929811</v>
      </c>
      <c r="D16207" s="4">
        <f t="shared" si="1013"/>
        <v>0.40532338854155237</v>
      </c>
      <c r="E16207">
        <f t="shared" si="1014"/>
        <v>2.4896133906586598E-2</v>
      </c>
      <c r="F16207">
        <f t="shared" si="1014"/>
        <v>0.16428704929880622</v>
      </c>
      <c r="I16207">
        <f t="shared" si="1015"/>
        <v>-6.3953986415711997E-2</v>
      </c>
    </row>
    <row r="16208" spans="1:9" x14ac:dyDescent="0.25">
      <c r="A16208" s="4">
        <v>3</v>
      </c>
      <c r="B16208" s="4">
        <v>4</v>
      </c>
      <c r="C16208" s="4">
        <f t="shared" si="1012"/>
        <v>-0.15778508771929811</v>
      </c>
      <c r="D16208" s="4">
        <f t="shared" si="1013"/>
        <v>0.40532338854155237</v>
      </c>
      <c r="E16208">
        <f t="shared" si="1014"/>
        <v>2.4896133906586598E-2</v>
      </c>
      <c r="F16208">
        <f t="shared" si="1014"/>
        <v>0.16428704929880622</v>
      </c>
      <c r="I16208">
        <f t="shared" si="1015"/>
        <v>-6.3953986415711997E-2</v>
      </c>
    </row>
    <row r="16209" spans="1:9" x14ac:dyDescent="0.25">
      <c r="A16209" s="4">
        <v>3</v>
      </c>
      <c r="B16209" s="4">
        <v>4</v>
      </c>
      <c r="C16209" s="4">
        <f t="shared" si="1012"/>
        <v>-0.15778508771929811</v>
      </c>
      <c r="D16209" s="4">
        <f t="shared" si="1013"/>
        <v>0.40532338854155237</v>
      </c>
      <c r="E16209">
        <f t="shared" si="1014"/>
        <v>2.4896133906586598E-2</v>
      </c>
      <c r="F16209">
        <f t="shared" si="1014"/>
        <v>0.16428704929880622</v>
      </c>
      <c r="I16209">
        <f t="shared" si="1015"/>
        <v>-6.3953986415711997E-2</v>
      </c>
    </row>
    <row r="16210" spans="1:9" x14ac:dyDescent="0.25">
      <c r="A16210" s="4">
        <v>3</v>
      </c>
      <c r="B16210" s="4">
        <v>4</v>
      </c>
      <c r="C16210" s="4">
        <f t="shared" si="1012"/>
        <v>-0.15778508771929811</v>
      </c>
      <c r="D16210" s="4">
        <f t="shared" si="1013"/>
        <v>0.40532338854155237</v>
      </c>
      <c r="E16210">
        <f t="shared" si="1014"/>
        <v>2.4896133906586598E-2</v>
      </c>
      <c r="F16210">
        <f t="shared" si="1014"/>
        <v>0.16428704929880622</v>
      </c>
      <c r="I16210">
        <f t="shared" si="1015"/>
        <v>-6.3953986415711997E-2</v>
      </c>
    </row>
    <row r="16211" spans="1:9" x14ac:dyDescent="0.25">
      <c r="A16211" s="4">
        <v>3</v>
      </c>
      <c r="B16211" s="4">
        <v>4</v>
      </c>
      <c r="C16211" s="4">
        <f t="shared" si="1012"/>
        <v>-0.15778508771929811</v>
      </c>
      <c r="D16211" s="4">
        <f t="shared" si="1013"/>
        <v>0.40532338854155237</v>
      </c>
      <c r="E16211">
        <f t="shared" si="1014"/>
        <v>2.4896133906586598E-2</v>
      </c>
      <c r="F16211">
        <f t="shared" si="1014"/>
        <v>0.16428704929880622</v>
      </c>
      <c r="I16211">
        <f t="shared" si="1015"/>
        <v>-6.3953986415711997E-2</v>
      </c>
    </row>
    <row r="16212" spans="1:9" x14ac:dyDescent="0.25">
      <c r="A16212" s="4">
        <v>3</v>
      </c>
      <c r="B16212" s="4">
        <v>4</v>
      </c>
      <c r="C16212" s="4">
        <f t="shared" si="1012"/>
        <v>-0.15778508771929811</v>
      </c>
      <c r="D16212" s="4">
        <f t="shared" si="1013"/>
        <v>0.40532338854155237</v>
      </c>
      <c r="E16212">
        <f t="shared" si="1014"/>
        <v>2.4896133906586598E-2</v>
      </c>
      <c r="F16212">
        <f t="shared" si="1014"/>
        <v>0.16428704929880622</v>
      </c>
      <c r="I16212">
        <f t="shared" si="1015"/>
        <v>-6.3953986415711997E-2</v>
      </c>
    </row>
    <row r="16213" spans="1:9" x14ac:dyDescent="0.25">
      <c r="A16213" s="4">
        <v>3</v>
      </c>
      <c r="B16213" s="4">
        <v>4</v>
      </c>
      <c r="C16213" s="4">
        <f t="shared" si="1012"/>
        <v>-0.15778508771929811</v>
      </c>
      <c r="D16213" s="4">
        <f t="shared" si="1013"/>
        <v>0.40532338854155237</v>
      </c>
      <c r="E16213">
        <f t="shared" si="1014"/>
        <v>2.4896133906586598E-2</v>
      </c>
      <c r="F16213">
        <f t="shared" si="1014"/>
        <v>0.16428704929880622</v>
      </c>
      <c r="I16213">
        <f t="shared" si="1015"/>
        <v>-6.3953986415711997E-2</v>
      </c>
    </row>
    <row r="16214" spans="1:9" x14ac:dyDescent="0.25">
      <c r="A16214" s="4">
        <v>3</v>
      </c>
      <c r="B16214" s="4">
        <v>2</v>
      </c>
      <c r="C16214" s="4">
        <f t="shared" si="1012"/>
        <v>-0.15778508771929811</v>
      </c>
      <c r="D16214" s="4">
        <f t="shared" si="1013"/>
        <v>-1.5946766114584476</v>
      </c>
      <c r="E16214">
        <f t="shared" si="1014"/>
        <v>2.4896133906586598E-2</v>
      </c>
      <c r="F16214">
        <f t="shared" si="1014"/>
        <v>2.5429934951325968</v>
      </c>
      <c r="I16214">
        <f t="shared" si="1015"/>
        <v>0.25161618902288424</v>
      </c>
    </row>
    <row r="16215" spans="1:9" x14ac:dyDescent="0.25">
      <c r="A16215" s="4">
        <v>3</v>
      </c>
      <c r="B16215" s="4">
        <v>2</v>
      </c>
      <c r="C16215" s="4">
        <f t="shared" si="1012"/>
        <v>-0.15778508771929811</v>
      </c>
      <c r="D16215" s="4">
        <f t="shared" si="1013"/>
        <v>-1.5946766114584476</v>
      </c>
      <c r="E16215">
        <f t="shared" si="1014"/>
        <v>2.4896133906586598E-2</v>
      </c>
      <c r="F16215">
        <f t="shared" si="1014"/>
        <v>2.5429934951325968</v>
      </c>
      <c r="I16215">
        <f t="shared" si="1015"/>
        <v>0.25161618902288424</v>
      </c>
    </row>
    <row r="16216" spans="1:9" x14ac:dyDescent="0.25">
      <c r="A16216" s="4">
        <v>3</v>
      </c>
      <c r="B16216" s="4">
        <v>4</v>
      </c>
      <c r="C16216" s="4">
        <f t="shared" si="1012"/>
        <v>-0.15778508771929811</v>
      </c>
      <c r="D16216" s="4">
        <f t="shared" si="1013"/>
        <v>0.40532338854155237</v>
      </c>
      <c r="E16216">
        <f t="shared" si="1014"/>
        <v>2.4896133906586598E-2</v>
      </c>
      <c r="F16216">
        <f t="shared" si="1014"/>
        <v>0.16428704929880622</v>
      </c>
      <c r="I16216">
        <f t="shared" si="1015"/>
        <v>-6.3953986415711997E-2</v>
      </c>
    </row>
    <row r="16217" spans="1:9" x14ac:dyDescent="0.25">
      <c r="A16217" s="4">
        <v>3</v>
      </c>
      <c r="B16217" s="4">
        <v>3</v>
      </c>
      <c r="C16217" s="4">
        <f t="shared" si="1012"/>
        <v>-0.15778508771929811</v>
      </c>
      <c r="D16217" s="4">
        <f t="shared" si="1013"/>
        <v>-0.59467661145844763</v>
      </c>
      <c r="E16217">
        <f t="shared" si="1014"/>
        <v>2.4896133906586598E-2</v>
      </c>
      <c r="F16217">
        <f t="shared" si="1014"/>
        <v>0.35364027221570149</v>
      </c>
      <c r="I16217">
        <f t="shared" si="1015"/>
        <v>9.3831101303586115E-2</v>
      </c>
    </row>
    <row r="16218" spans="1:9" x14ac:dyDescent="0.25">
      <c r="A16218" s="4">
        <v>4</v>
      </c>
      <c r="B16218" s="4">
        <v>2</v>
      </c>
      <c r="C16218" s="4">
        <f t="shared" si="1012"/>
        <v>0.84221491228070189</v>
      </c>
      <c r="D16218" s="4">
        <f t="shared" si="1013"/>
        <v>-1.5946766114584476</v>
      </c>
      <c r="E16218">
        <f t="shared" si="1014"/>
        <v>0.7093259584679904</v>
      </c>
      <c r="F16218">
        <f t="shared" si="1014"/>
        <v>2.5429934951325968</v>
      </c>
      <c r="I16218">
        <f t="shared" si="1015"/>
        <v>-1.3430604224355633</v>
      </c>
    </row>
    <row r="16219" spans="1:9" x14ac:dyDescent="0.25">
      <c r="A16219" s="4">
        <v>3</v>
      </c>
      <c r="B16219" s="4">
        <v>4</v>
      </c>
      <c r="C16219" s="4">
        <f t="shared" si="1012"/>
        <v>-0.15778508771929811</v>
      </c>
      <c r="D16219" s="4">
        <f t="shared" si="1013"/>
        <v>0.40532338854155237</v>
      </c>
      <c r="E16219">
        <f t="shared" si="1014"/>
        <v>2.4896133906586598E-2</v>
      </c>
      <c r="F16219">
        <f t="shared" si="1014"/>
        <v>0.16428704929880622</v>
      </c>
      <c r="I16219">
        <f t="shared" si="1015"/>
        <v>-6.3953986415711997E-2</v>
      </c>
    </row>
    <row r="16220" spans="1:9" x14ac:dyDescent="0.25">
      <c r="A16220" s="4">
        <v>4</v>
      </c>
      <c r="B16220" s="4">
        <v>1</v>
      </c>
      <c r="C16220" s="4">
        <f t="shared" si="1012"/>
        <v>0.84221491228070189</v>
      </c>
      <c r="D16220" s="4">
        <f t="shared" si="1013"/>
        <v>-2.5946766114584476</v>
      </c>
      <c r="E16220">
        <f t="shared" si="1014"/>
        <v>0.7093259584679904</v>
      </c>
      <c r="F16220">
        <f t="shared" si="1014"/>
        <v>6.7323467180494925</v>
      </c>
      <c r="I16220">
        <f t="shared" si="1015"/>
        <v>-2.1852753347162652</v>
      </c>
    </row>
    <row r="16221" spans="1:9" x14ac:dyDescent="0.25">
      <c r="A16221" s="4">
        <v>4</v>
      </c>
      <c r="B16221" s="4">
        <v>2</v>
      </c>
      <c r="C16221" s="4">
        <f t="shared" si="1012"/>
        <v>0.84221491228070189</v>
      </c>
      <c r="D16221" s="4">
        <f t="shared" si="1013"/>
        <v>-1.5946766114584476</v>
      </c>
      <c r="E16221">
        <f t="shared" si="1014"/>
        <v>0.7093259584679904</v>
      </c>
      <c r="F16221">
        <f t="shared" si="1014"/>
        <v>2.5429934951325968</v>
      </c>
      <c r="I16221">
        <f t="shared" si="1015"/>
        <v>-1.3430604224355633</v>
      </c>
    </row>
    <row r="16222" spans="1:9" x14ac:dyDescent="0.25">
      <c r="A16222" s="4">
        <v>3</v>
      </c>
      <c r="B16222" s="4">
        <v>4</v>
      </c>
      <c r="C16222" s="4">
        <f t="shared" si="1012"/>
        <v>-0.15778508771929811</v>
      </c>
      <c r="D16222" s="4">
        <f t="shared" si="1013"/>
        <v>0.40532338854155237</v>
      </c>
      <c r="E16222">
        <f t="shared" si="1014"/>
        <v>2.4896133906586598E-2</v>
      </c>
      <c r="F16222">
        <f t="shared" si="1014"/>
        <v>0.16428704929880622</v>
      </c>
      <c r="I16222">
        <f t="shared" si="1015"/>
        <v>-6.3953986415711997E-2</v>
      </c>
    </row>
    <row r="16223" spans="1:9" x14ac:dyDescent="0.25">
      <c r="A16223" s="4">
        <v>2</v>
      </c>
      <c r="B16223" s="4">
        <v>4</v>
      </c>
      <c r="C16223" s="4">
        <f t="shared" si="1012"/>
        <v>-1.1577850877192981</v>
      </c>
      <c r="D16223" s="4">
        <f t="shared" si="1013"/>
        <v>0.40532338854155237</v>
      </c>
      <c r="E16223">
        <f t="shared" si="1014"/>
        <v>1.3404663093451827</v>
      </c>
      <c r="F16223">
        <f t="shared" si="1014"/>
        <v>0.16428704929880622</v>
      </c>
      <c r="I16223">
        <f t="shared" si="1015"/>
        <v>-0.46927737495726435</v>
      </c>
    </row>
    <row r="16224" spans="1:9" x14ac:dyDescent="0.25">
      <c r="A16224" s="4">
        <v>2</v>
      </c>
      <c r="B16224" s="4">
        <v>4</v>
      </c>
      <c r="C16224" s="4">
        <f t="shared" si="1012"/>
        <v>-1.1577850877192981</v>
      </c>
      <c r="D16224" s="4">
        <f t="shared" si="1013"/>
        <v>0.40532338854155237</v>
      </c>
      <c r="E16224">
        <f t="shared" si="1014"/>
        <v>1.3404663093451827</v>
      </c>
      <c r="F16224">
        <f t="shared" si="1014"/>
        <v>0.16428704929880622</v>
      </c>
      <c r="I16224">
        <f t="shared" si="1015"/>
        <v>-0.46927737495726435</v>
      </c>
    </row>
    <row r="16225" spans="1:9" x14ac:dyDescent="0.25">
      <c r="A16225" s="4">
        <v>4</v>
      </c>
      <c r="B16225" s="4">
        <v>2</v>
      </c>
      <c r="C16225" s="4">
        <f t="shared" si="1012"/>
        <v>0.84221491228070189</v>
      </c>
      <c r="D16225" s="4">
        <f t="shared" si="1013"/>
        <v>-1.5946766114584476</v>
      </c>
      <c r="E16225">
        <f t="shared" si="1014"/>
        <v>0.7093259584679904</v>
      </c>
      <c r="F16225">
        <f t="shared" si="1014"/>
        <v>2.5429934951325968</v>
      </c>
      <c r="I16225">
        <f t="shared" si="1015"/>
        <v>-1.3430604224355633</v>
      </c>
    </row>
    <row r="16226" spans="1:9" x14ac:dyDescent="0.25">
      <c r="A16226" s="4">
        <v>4</v>
      </c>
      <c r="B16226" s="4">
        <v>4</v>
      </c>
      <c r="C16226" s="4">
        <f t="shared" si="1012"/>
        <v>0.84221491228070189</v>
      </c>
      <c r="D16226" s="4">
        <f t="shared" si="1013"/>
        <v>0.40532338854155237</v>
      </c>
      <c r="E16226">
        <f t="shared" si="1014"/>
        <v>0.7093259584679904</v>
      </c>
      <c r="F16226">
        <f t="shared" si="1014"/>
        <v>0.16428704929880622</v>
      </c>
      <c r="I16226">
        <f t="shared" si="1015"/>
        <v>0.34136940212584038</v>
      </c>
    </row>
    <row r="16227" spans="1:9" x14ac:dyDescent="0.25">
      <c r="A16227" s="4">
        <v>3</v>
      </c>
      <c r="B16227" s="4">
        <v>4</v>
      </c>
      <c r="C16227" s="4">
        <f t="shared" si="1012"/>
        <v>-0.15778508771929811</v>
      </c>
      <c r="D16227" s="4">
        <f t="shared" si="1013"/>
        <v>0.40532338854155237</v>
      </c>
      <c r="E16227">
        <f t="shared" si="1014"/>
        <v>2.4896133906586598E-2</v>
      </c>
      <c r="F16227">
        <f t="shared" si="1014"/>
        <v>0.16428704929880622</v>
      </c>
      <c r="I16227">
        <f t="shared" si="1015"/>
        <v>-6.3953986415711997E-2</v>
      </c>
    </row>
    <row r="16228" spans="1:9" x14ac:dyDescent="0.25">
      <c r="A16228" s="4">
        <v>3</v>
      </c>
      <c r="B16228" s="4">
        <v>4</v>
      </c>
      <c r="C16228" s="4">
        <f t="shared" si="1012"/>
        <v>-0.15778508771929811</v>
      </c>
      <c r="D16228" s="4">
        <f t="shared" si="1013"/>
        <v>0.40532338854155237</v>
      </c>
      <c r="E16228">
        <f t="shared" si="1014"/>
        <v>2.4896133906586598E-2</v>
      </c>
      <c r="F16228">
        <f t="shared" si="1014"/>
        <v>0.16428704929880622</v>
      </c>
      <c r="I16228">
        <f t="shared" si="1015"/>
        <v>-6.3953986415711997E-2</v>
      </c>
    </row>
    <row r="16229" spans="1:9" x14ac:dyDescent="0.25">
      <c r="A16229" s="4">
        <v>4</v>
      </c>
      <c r="B16229" s="4">
        <v>4</v>
      </c>
      <c r="C16229" s="4">
        <f t="shared" si="1012"/>
        <v>0.84221491228070189</v>
      </c>
      <c r="D16229" s="4">
        <f t="shared" si="1013"/>
        <v>0.40532338854155237</v>
      </c>
      <c r="E16229">
        <f t="shared" si="1014"/>
        <v>0.7093259584679904</v>
      </c>
      <c r="F16229">
        <f t="shared" si="1014"/>
        <v>0.16428704929880622</v>
      </c>
      <c r="I16229">
        <f t="shared" si="1015"/>
        <v>0.34136940212584038</v>
      </c>
    </row>
    <row r="16230" spans="1:9" x14ac:dyDescent="0.25">
      <c r="A16230" s="4">
        <v>3</v>
      </c>
      <c r="B16230" s="4">
        <v>4</v>
      </c>
      <c r="C16230" s="4">
        <f t="shared" si="1012"/>
        <v>-0.15778508771929811</v>
      </c>
      <c r="D16230" s="4">
        <f t="shared" si="1013"/>
        <v>0.40532338854155237</v>
      </c>
      <c r="E16230">
        <f t="shared" si="1014"/>
        <v>2.4896133906586598E-2</v>
      </c>
      <c r="F16230">
        <f t="shared" si="1014"/>
        <v>0.16428704929880622</v>
      </c>
      <c r="I16230">
        <f t="shared" si="1015"/>
        <v>-6.3953986415711997E-2</v>
      </c>
    </row>
    <row r="16231" spans="1:9" x14ac:dyDescent="0.25">
      <c r="A16231" s="4">
        <v>3</v>
      </c>
      <c r="B16231" s="4">
        <v>4</v>
      </c>
      <c r="C16231" s="4">
        <f t="shared" si="1012"/>
        <v>-0.15778508771929811</v>
      </c>
      <c r="D16231" s="4">
        <f t="shared" si="1013"/>
        <v>0.40532338854155237</v>
      </c>
      <c r="E16231">
        <f t="shared" si="1014"/>
        <v>2.4896133906586598E-2</v>
      </c>
      <c r="F16231">
        <f t="shared" si="1014"/>
        <v>0.16428704929880622</v>
      </c>
      <c r="I16231">
        <f t="shared" si="1015"/>
        <v>-6.3953986415711997E-2</v>
      </c>
    </row>
    <row r="16232" spans="1:9" x14ac:dyDescent="0.25">
      <c r="A16232" s="4">
        <v>4</v>
      </c>
      <c r="B16232" s="4">
        <v>1</v>
      </c>
      <c r="C16232" s="4">
        <f t="shared" si="1012"/>
        <v>0.84221491228070189</v>
      </c>
      <c r="D16232" s="4">
        <f t="shared" si="1013"/>
        <v>-2.5946766114584476</v>
      </c>
      <c r="E16232">
        <f t="shared" si="1014"/>
        <v>0.7093259584679904</v>
      </c>
      <c r="F16232">
        <f t="shared" si="1014"/>
        <v>6.7323467180494925</v>
      </c>
      <c r="I16232">
        <f t="shared" si="1015"/>
        <v>-2.1852753347162652</v>
      </c>
    </row>
    <row r="16233" spans="1:9" x14ac:dyDescent="0.25">
      <c r="A16233" s="4">
        <v>4</v>
      </c>
      <c r="B16233" s="4">
        <v>1</v>
      </c>
      <c r="C16233" s="4">
        <f t="shared" si="1012"/>
        <v>0.84221491228070189</v>
      </c>
      <c r="D16233" s="4">
        <f t="shared" si="1013"/>
        <v>-2.5946766114584476</v>
      </c>
      <c r="E16233">
        <f t="shared" si="1014"/>
        <v>0.7093259584679904</v>
      </c>
      <c r="F16233">
        <f t="shared" si="1014"/>
        <v>6.7323467180494925</v>
      </c>
      <c r="I16233">
        <f t="shared" si="1015"/>
        <v>-2.1852753347162652</v>
      </c>
    </row>
    <row r="16234" spans="1:9" x14ac:dyDescent="0.25">
      <c r="A16234" s="4">
        <v>4</v>
      </c>
      <c r="B16234" s="4">
        <v>1</v>
      </c>
      <c r="C16234" s="4">
        <f t="shared" si="1012"/>
        <v>0.84221491228070189</v>
      </c>
      <c r="D16234" s="4">
        <f t="shared" si="1013"/>
        <v>-2.5946766114584476</v>
      </c>
      <c r="E16234">
        <f t="shared" si="1014"/>
        <v>0.7093259584679904</v>
      </c>
      <c r="F16234">
        <f t="shared" si="1014"/>
        <v>6.7323467180494925</v>
      </c>
      <c r="I16234">
        <f t="shared" si="1015"/>
        <v>-2.1852753347162652</v>
      </c>
    </row>
    <row r="16235" spans="1:9" x14ac:dyDescent="0.25">
      <c r="A16235" s="4">
        <v>4</v>
      </c>
      <c r="B16235" s="4">
        <v>2</v>
      </c>
      <c r="C16235" s="4">
        <f t="shared" si="1012"/>
        <v>0.84221491228070189</v>
      </c>
      <c r="D16235" s="4">
        <f t="shared" si="1013"/>
        <v>-1.5946766114584476</v>
      </c>
      <c r="E16235">
        <f t="shared" si="1014"/>
        <v>0.7093259584679904</v>
      </c>
      <c r="F16235">
        <f t="shared" si="1014"/>
        <v>2.5429934951325968</v>
      </c>
      <c r="I16235">
        <f t="shared" si="1015"/>
        <v>-1.3430604224355633</v>
      </c>
    </row>
    <row r="16236" spans="1:9" x14ac:dyDescent="0.25">
      <c r="A16236" s="4">
        <v>3</v>
      </c>
      <c r="B16236" s="4">
        <v>4</v>
      </c>
      <c r="C16236" s="4">
        <f t="shared" si="1012"/>
        <v>-0.15778508771929811</v>
      </c>
      <c r="D16236" s="4">
        <f t="shared" si="1013"/>
        <v>0.40532338854155237</v>
      </c>
      <c r="E16236">
        <f t="shared" si="1014"/>
        <v>2.4896133906586598E-2</v>
      </c>
      <c r="F16236">
        <f t="shared" si="1014"/>
        <v>0.16428704929880622</v>
      </c>
      <c r="I16236">
        <f t="shared" si="1015"/>
        <v>-6.3953986415711997E-2</v>
      </c>
    </row>
    <row r="16237" spans="1:9" x14ac:dyDescent="0.25">
      <c r="A16237" s="4">
        <v>3</v>
      </c>
      <c r="B16237" s="4">
        <v>4</v>
      </c>
      <c r="C16237" s="4">
        <f t="shared" si="1012"/>
        <v>-0.15778508771929811</v>
      </c>
      <c r="D16237" s="4">
        <f t="shared" si="1013"/>
        <v>0.40532338854155237</v>
      </c>
      <c r="E16237">
        <f t="shared" si="1014"/>
        <v>2.4896133906586598E-2</v>
      </c>
      <c r="F16237">
        <f t="shared" si="1014"/>
        <v>0.16428704929880622</v>
      </c>
      <c r="I16237">
        <f t="shared" si="1015"/>
        <v>-6.3953986415711997E-2</v>
      </c>
    </row>
    <row r="16238" spans="1:9" x14ac:dyDescent="0.25">
      <c r="A16238" s="4">
        <v>3</v>
      </c>
      <c r="B16238" s="4">
        <v>4</v>
      </c>
      <c r="C16238" s="4">
        <f t="shared" si="1012"/>
        <v>-0.15778508771929811</v>
      </c>
      <c r="D16238" s="4">
        <f t="shared" si="1013"/>
        <v>0.40532338854155237</v>
      </c>
      <c r="E16238">
        <f t="shared" si="1014"/>
        <v>2.4896133906586598E-2</v>
      </c>
      <c r="F16238">
        <f t="shared" si="1014"/>
        <v>0.16428704929880622</v>
      </c>
      <c r="I16238">
        <f t="shared" si="1015"/>
        <v>-6.3953986415711997E-2</v>
      </c>
    </row>
    <row r="16239" spans="1:9" x14ac:dyDescent="0.25">
      <c r="A16239" s="4">
        <v>3</v>
      </c>
      <c r="B16239" s="4">
        <v>4</v>
      </c>
      <c r="C16239" s="4">
        <f t="shared" si="1012"/>
        <v>-0.15778508771929811</v>
      </c>
      <c r="D16239" s="4">
        <f t="shared" si="1013"/>
        <v>0.40532338854155237</v>
      </c>
      <c r="E16239">
        <f t="shared" si="1014"/>
        <v>2.4896133906586598E-2</v>
      </c>
      <c r="F16239">
        <f t="shared" si="1014"/>
        <v>0.16428704929880622</v>
      </c>
      <c r="I16239">
        <f t="shared" si="1015"/>
        <v>-6.3953986415711997E-2</v>
      </c>
    </row>
    <row r="16240" spans="1:9" x14ac:dyDescent="0.25">
      <c r="A16240" s="4">
        <v>3</v>
      </c>
      <c r="B16240" s="4">
        <v>4</v>
      </c>
      <c r="C16240" s="4">
        <f t="shared" si="1012"/>
        <v>-0.15778508771929811</v>
      </c>
      <c r="D16240" s="4">
        <f t="shared" si="1013"/>
        <v>0.40532338854155237</v>
      </c>
      <c r="E16240">
        <f t="shared" si="1014"/>
        <v>2.4896133906586598E-2</v>
      </c>
      <c r="F16240">
        <f t="shared" si="1014"/>
        <v>0.16428704929880622</v>
      </c>
      <c r="I16240">
        <f t="shared" si="1015"/>
        <v>-6.3953986415711997E-2</v>
      </c>
    </row>
    <row r="16241" spans="1:9" x14ac:dyDescent="0.25">
      <c r="A16241" s="4">
        <v>4</v>
      </c>
      <c r="B16241" s="4">
        <v>4</v>
      </c>
      <c r="C16241" s="4">
        <f t="shared" si="1012"/>
        <v>0.84221491228070189</v>
      </c>
      <c r="D16241" s="4">
        <f t="shared" si="1013"/>
        <v>0.40532338854155237</v>
      </c>
      <c r="E16241">
        <f t="shared" si="1014"/>
        <v>0.7093259584679904</v>
      </c>
      <c r="F16241">
        <f t="shared" si="1014"/>
        <v>0.16428704929880622</v>
      </c>
      <c r="I16241">
        <f t="shared" si="1015"/>
        <v>0.34136940212584038</v>
      </c>
    </row>
    <row r="16242" spans="1:9" x14ac:dyDescent="0.25">
      <c r="A16242" s="4">
        <v>3</v>
      </c>
      <c r="B16242" s="4">
        <v>4</v>
      </c>
      <c r="C16242" s="4">
        <f t="shared" si="1012"/>
        <v>-0.15778508771929811</v>
      </c>
      <c r="D16242" s="4">
        <f t="shared" si="1013"/>
        <v>0.40532338854155237</v>
      </c>
      <c r="E16242">
        <f t="shared" si="1014"/>
        <v>2.4896133906586598E-2</v>
      </c>
      <c r="F16242">
        <f t="shared" si="1014"/>
        <v>0.16428704929880622</v>
      </c>
      <c r="I16242">
        <f t="shared" si="1015"/>
        <v>-6.3953986415711997E-2</v>
      </c>
    </row>
    <row r="16243" spans="1:9" x14ac:dyDescent="0.25">
      <c r="A16243" s="4">
        <v>3</v>
      </c>
      <c r="B16243" s="4">
        <v>4</v>
      </c>
      <c r="C16243" s="4">
        <f t="shared" si="1012"/>
        <v>-0.15778508771929811</v>
      </c>
      <c r="D16243" s="4">
        <f t="shared" si="1013"/>
        <v>0.40532338854155237</v>
      </c>
      <c r="E16243">
        <f t="shared" si="1014"/>
        <v>2.4896133906586598E-2</v>
      </c>
      <c r="F16243">
        <f t="shared" si="1014"/>
        <v>0.16428704929880622</v>
      </c>
      <c r="I16243">
        <f t="shared" si="1015"/>
        <v>-6.3953986415711997E-2</v>
      </c>
    </row>
    <row r="16244" spans="1:9" x14ac:dyDescent="0.25">
      <c r="A16244" s="4">
        <v>3</v>
      </c>
      <c r="B16244" s="4">
        <v>4</v>
      </c>
      <c r="C16244" s="4">
        <f t="shared" si="1012"/>
        <v>-0.15778508771929811</v>
      </c>
      <c r="D16244" s="4">
        <f t="shared" si="1013"/>
        <v>0.40532338854155237</v>
      </c>
      <c r="E16244">
        <f t="shared" si="1014"/>
        <v>2.4896133906586598E-2</v>
      </c>
      <c r="F16244">
        <f t="shared" si="1014"/>
        <v>0.16428704929880622</v>
      </c>
      <c r="I16244">
        <f t="shared" si="1015"/>
        <v>-6.3953986415711997E-2</v>
      </c>
    </row>
    <row r="16245" spans="1:9" x14ac:dyDescent="0.25">
      <c r="A16245" s="4">
        <v>3</v>
      </c>
      <c r="B16245" s="4">
        <v>4</v>
      </c>
      <c r="C16245" s="4">
        <f t="shared" si="1012"/>
        <v>-0.15778508771929811</v>
      </c>
      <c r="D16245" s="4">
        <f t="shared" si="1013"/>
        <v>0.40532338854155237</v>
      </c>
      <c r="E16245">
        <f t="shared" si="1014"/>
        <v>2.4896133906586598E-2</v>
      </c>
      <c r="F16245">
        <f t="shared" si="1014"/>
        <v>0.16428704929880622</v>
      </c>
      <c r="I16245">
        <f t="shared" si="1015"/>
        <v>-6.3953986415711997E-2</v>
      </c>
    </row>
    <row r="16246" spans="1:9" x14ac:dyDescent="0.25">
      <c r="A16246" s="4">
        <v>3</v>
      </c>
      <c r="B16246" s="4">
        <v>4</v>
      </c>
      <c r="C16246" s="4">
        <f t="shared" si="1012"/>
        <v>-0.15778508771929811</v>
      </c>
      <c r="D16246" s="4">
        <f t="shared" si="1013"/>
        <v>0.40532338854155237</v>
      </c>
      <c r="E16246">
        <f t="shared" si="1014"/>
        <v>2.4896133906586598E-2</v>
      </c>
      <c r="F16246">
        <f t="shared" si="1014"/>
        <v>0.16428704929880622</v>
      </c>
      <c r="I16246">
        <f t="shared" si="1015"/>
        <v>-6.3953986415711997E-2</v>
      </c>
    </row>
    <row r="16247" spans="1:9" x14ac:dyDescent="0.25">
      <c r="A16247" s="4">
        <v>3</v>
      </c>
      <c r="B16247" s="4">
        <v>4</v>
      </c>
      <c r="C16247" s="4">
        <f t="shared" si="1012"/>
        <v>-0.15778508771929811</v>
      </c>
      <c r="D16247" s="4">
        <f t="shared" si="1013"/>
        <v>0.40532338854155237</v>
      </c>
      <c r="E16247">
        <f t="shared" si="1014"/>
        <v>2.4896133906586598E-2</v>
      </c>
      <c r="F16247">
        <f t="shared" si="1014"/>
        <v>0.16428704929880622</v>
      </c>
      <c r="I16247">
        <f t="shared" si="1015"/>
        <v>-6.3953986415711997E-2</v>
      </c>
    </row>
    <row r="16248" spans="1:9" x14ac:dyDescent="0.25">
      <c r="A16248" s="4">
        <v>3</v>
      </c>
      <c r="B16248" s="4">
        <v>4</v>
      </c>
      <c r="C16248" s="4">
        <f t="shared" si="1012"/>
        <v>-0.15778508771929811</v>
      </c>
      <c r="D16248" s="4">
        <f t="shared" si="1013"/>
        <v>0.40532338854155237</v>
      </c>
      <c r="E16248">
        <f t="shared" si="1014"/>
        <v>2.4896133906586598E-2</v>
      </c>
      <c r="F16248">
        <f t="shared" si="1014"/>
        <v>0.16428704929880622</v>
      </c>
      <c r="I16248">
        <f t="shared" si="1015"/>
        <v>-6.3953986415711997E-2</v>
      </c>
    </row>
    <row r="16249" spans="1:9" x14ac:dyDescent="0.25">
      <c r="A16249" s="4">
        <v>3</v>
      </c>
      <c r="B16249" s="4">
        <v>4</v>
      </c>
      <c r="C16249" s="4">
        <f t="shared" si="1012"/>
        <v>-0.15778508771929811</v>
      </c>
      <c r="D16249" s="4">
        <f t="shared" si="1013"/>
        <v>0.40532338854155237</v>
      </c>
      <c r="E16249">
        <f t="shared" si="1014"/>
        <v>2.4896133906586598E-2</v>
      </c>
      <c r="F16249">
        <f t="shared" si="1014"/>
        <v>0.16428704929880622</v>
      </c>
      <c r="I16249">
        <f t="shared" si="1015"/>
        <v>-6.3953986415711997E-2</v>
      </c>
    </row>
    <row r="16250" spans="1:9" x14ac:dyDescent="0.25">
      <c r="A16250" s="4">
        <v>1</v>
      </c>
      <c r="B16250" s="4">
        <v>4</v>
      </c>
      <c r="C16250" s="4">
        <f t="shared" si="1012"/>
        <v>-2.1577850877192981</v>
      </c>
      <c r="D16250" s="4">
        <f t="shared" si="1013"/>
        <v>0.40532338854155237</v>
      </c>
      <c r="E16250">
        <f t="shared" si="1014"/>
        <v>4.6560364847837787</v>
      </c>
      <c r="F16250">
        <f t="shared" si="1014"/>
        <v>0.16428704929880622</v>
      </c>
      <c r="I16250">
        <f t="shared" si="1015"/>
        <v>-0.87460076349881677</v>
      </c>
    </row>
    <row r="16251" spans="1:9" x14ac:dyDescent="0.25">
      <c r="A16251" s="4">
        <v>3</v>
      </c>
      <c r="B16251" s="4">
        <v>4</v>
      </c>
      <c r="C16251" s="4">
        <f t="shared" si="1012"/>
        <v>-0.15778508771929811</v>
      </c>
      <c r="D16251" s="4">
        <f t="shared" si="1013"/>
        <v>0.40532338854155237</v>
      </c>
      <c r="E16251">
        <f t="shared" si="1014"/>
        <v>2.4896133906586598E-2</v>
      </c>
      <c r="F16251">
        <f t="shared" si="1014"/>
        <v>0.16428704929880622</v>
      </c>
      <c r="I16251">
        <f t="shared" si="1015"/>
        <v>-6.3953986415711997E-2</v>
      </c>
    </row>
    <row r="16252" spans="1:9" x14ac:dyDescent="0.25">
      <c r="A16252" s="4">
        <v>3</v>
      </c>
      <c r="B16252" s="4">
        <v>4</v>
      </c>
      <c r="C16252" s="4">
        <f t="shared" si="1012"/>
        <v>-0.15778508771929811</v>
      </c>
      <c r="D16252" s="4">
        <f t="shared" si="1013"/>
        <v>0.40532338854155237</v>
      </c>
      <c r="E16252">
        <f t="shared" si="1014"/>
        <v>2.4896133906586598E-2</v>
      </c>
      <c r="F16252">
        <f t="shared" si="1014"/>
        <v>0.16428704929880622</v>
      </c>
      <c r="I16252">
        <f t="shared" si="1015"/>
        <v>-6.3953986415711997E-2</v>
      </c>
    </row>
    <row r="16253" spans="1:9" x14ac:dyDescent="0.25">
      <c r="A16253" s="4">
        <v>4</v>
      </c>
      <c r="B16253" s="4">
        <v>4</v>
      </c>
      <c r="C16253" s="4">
        <f t="shared" si="1012"/>
        <v>0.84221491228070189</v>
      </c>
      <c r="D16253" s="4">
        <f t="shared" si="1013"/>
        <v>0.40532338854155237</v>
      </c>
      <c r="E16253">
        <f t="shared" si="1014"/>
        <v>0.7093259584679904</v>
      </c>
      <c r="F16253">
        <f t="shared" si="1014"/>
        <v>0.16428704929880622</v>
      </c>
      <c r="I16253">
        <f t="shared" si="1015"/>
        <v>0.34136940212584038</v>
      </c>
    </row>
    <row r="16254" spans="1:9" x14ac:dyDescent="0.25">
      <c r="A16254" s="4">
        <v>3</v>
      </c>
      <c r="B16254" s="4">
        <v>4</v>
      </c>
      <c r="C16254" s="4">
        <f t="shared" si="1012"/>
        <v>-0.15778508771929811</v>
      </c>
      <c r="D16254" s="4">
        <f t="shared" si="1013"/>
        <v>0.40532338854155237</v>
      </c>
      <c r="E16254">
        <f t="shared" si="1014"/>
        <v>2.4896133906586598E-2</v>
      </c>
      <c r="F16254">
        <f t="shared" si="1014"/>
        <v>0.16428704929880622</v>
      </c>
      <c r="I16254">
        <f t="shared" si="1015"/>
        <v>-6.3953986415711997E-2</v>
      </c>
    </row>
    <row r="16255" spans="1:9" x14ac:dyDescent="0.25">
      <c r="A16255" s="4">
        <v>3</v>
      </c>
      <c r="B16255" s="4">
        <v>4</v>
      </c>
      <c r="C16255" s="4">
        <f t="shared" si="1012"/>
        <v>-0.15778508771929811</v>
      </c>
      <c r="D16255" s="4">
        <f t="shared" si="1013"/>
        <v>0.40532338854155237</v>
      </c>
      <c r="E16255">
        <f t="shared" si="1014"/>
        <v>2.4896133906586598E-2</v>
      </c>
      <c r="F16255">
        <f t="shared" si="1014"/>
        <v>0.16428704929880622</v>
      </c>
      <c r="I16255">
        <f t="shared" si="1015"/>
        <v>-6.3953986415711997E-2</v>
      </c>
    </row>
    <row r="16256" spans="1:9" x14ac:dyDescent="0.25">
      <c r="A16256" s="4">
        <v>3</v>
      </c>
      <c r="B16256" s="4">
        <v>4</v>
      </c>
      <c r="C16256" s="4">
        <f t="shared" si="1012"/>
        <v>-0.15778508771929811</v>
      </c>
      <c r="D16256" s="4">
        <f t="shared" si="1013"/>
        <v>0.40532338854155237</v>
      </c>
      <c r="E16256">
        <f t="shared" si="1014"/>
        <v>2.4896133906586598E-2</v>
      </c>
      <c r="F16256">
        <f t="shared" si="1014"/>
        <v>0.16428704929880622</v>
      </c>
      <c r="I16256">
        <f t="shared" si="1015"/>
        <v>-6.3953986415711997E-2</v>
      </c>
    </row>
    <row r="16257" spans="1:9" x14ac:dyDescent="0.25">
      <c r="A16257" s="4">
        <v>1</v>
      </c>
      <c r="B16257" s="4">
        <v>4</v>
      </c>
      <c r="C16257" s="4">
        <f t="shared" si="1012"/>
        <v>-2.1577850877192981</v>
      </c>
      <c r="D16257" s="4">
        <f t="shared" si="1013"/>
        <v>0.40532338854155237</v>
      </c>
      <c r="E16257">
        <f t="shared" si="1014"/>
        <v>4.6560364847837787</v>
      </c>
      <c r="F16257">
        <f t="shared" si="1014"/>
        <v>0.16428704929880622</v>
      </c>
      <c r="I16257">
        <f t="shared" si="1015"/>
        <v>-0.87460076349881677</v>
      </c>
    </row>
    <row r="16258" spans="1:9" x14ac:dyDescent="0.25">
      <c r="A16258" s="4">
        <v>1</v>
      </c>
      <c r="B16258" s="4">
        <v>4</v>
      </c>
      <c r="C16258" s="4">
        <f t="shared" si="1012"/>
        <v>-2.1577850877192981</v>
      </c>
      <c r="D16258" s="4">
        <f t="shared" si="1013"/>
        <v>0.40532338854155237</v>
      </c>
      <c r="E16258">
        <f t="shared" si="1014"/>
        <v>4.6560364847837787</v>
      </c>
      <c r="F16258">
        <f t="shared" si="1014"/>
        <v>0.16428704929880622</v>
      </c>
      <c r="I16258">
        <f t="shared" si="1015"/>
        <v>-0.87460076349881677</v>
      </c>
    </row>
    <row r="16259" spans="1:9" x14ac:dyDescent="0.25">
      <c r="A16259" s="4">
        <v>3</v>
      </c>
      <c r="B16259" s="4">
        <v>4</v>
      </c>
      <c r="C16259" s="4">
        <f t="shared" ref="C16259:C16322" si="1016">A16259-$L$2</f>
        <v>-0.15778508771929811</v>
      </c>
      <c r="D16259" s="4">
        <f t="shared" ref="D16259:D16322" si="1017">B16259-$M$2</f>
        <v>0.40532338854155237</v>
      </c>
      <c r="E16259">
        <f t="shared" ref="E16259:F16322" si="1018">POWER(C16259,2)</f>
        <v>2.4896133906586598E-2</v>
      </c>
      <c r="F16259">
        <f t="shared" si="1018"/>
        <v>0.16428704929880622</v>
      </c>
      <c r="I16259">
        <f t="shared" ref="I16259:I16322" si="1019">C16259*D16259</f>
        <v>-6.3953986415711997E-2</v>
      </c>
    </row>
    <row r="16260" spans="1:9" x14ac:dyDescent="0.25">
      <c r="A16260" s="4">
        <v>3</v>
      </c>
      <c r="B16260" s="4">
        <v>4</v>
      </c>
      <c r="C16260" s="4">
        <f t="shared" si="1016"/>
        <v>-0.15778508771929811</v>
      </c>
      <c r="D16260" s="4">
        <f t="shared" si="1017"/>
        <v>0.40532338854155237</v>
      </c>
      <c r="E16260">
        <f t="shared" si="1018"/>
        <v>2.4896133906586598E-2</v>
      </c>
      <c r="F16260">
        <f t="shared" si="1018"/>
        <v>0.16428704929880622</v>
      </c>
      <c r="I16260">
        <f t="shared" si="1019"/>
        <v>-6.3953986415711997E-2</v>
      </c>
    </row>
    <row r="16261" spans="1:9" x14ac:dyDescent="0.25">
      <c r="A16261" s="4">
        <v>3</v>
      </c>
      <c r="B16261" s="4">
        <v>4</v>
      </c>
      <c r="C16261" s="4">
        <f t="shared" si="1016"/>
        <v>-0.15778508771929811</v>
      </c>
      <c r="D16261" s="4">
        <f t="shared" si="1017"/>
        <v>0.40532338854155237</v>
      </c>
      <c r="E16261">
        <f t="shared" si="1018"/>
        <v>2.4896133906586598E-2</v>
      </c>
      <c r="F16261">
        <f t="shared" si="1018"/>
        <v>0.16428704929880622</v>
      </c>
      <c r="I16261">
        <f t="shared" si="1019"/>
        <v>-6.3953986415711997E-2</v>
      </c>
    </row>
    <row r="16262" spans="1:9" x14ac:dyDescent="0.25">
      <c r="A16262" s="4">
        <v>3</v>
      </c>
      <c r="B16262" s="4">
        <v>4</v>
      </c>
      <c r="C16262" s="4">
        <f t="shared" si="1016"/>
        <v>-0.15778508771929811</v>
      </c>
      <c r="D16262" s="4">
        <f t="shared" si="1017"/>
        <v>0.40532338854155237</v>
      </c>
      <c r="E16262">
        <f t="shared" si="1018"/>
        <v>2.4896133906586598E-2</v>
      </c>
      <c r="F16262">
        <f t="shared" si="1018"/>
        <v>0.16428704929880622</v>
      </c>
      <c r="I16262">
        <f t="shared" si="1019"/>
        <v>-6.3953986415711997E-2</v>
      </c>
    </row>
    <row r="16263" spans="1:9" x14ac:dyDescent="0.25">
      <c r="A16263" s="4">
        <v>3</v>
      </c>
      <c r="B16263" s="4">
        <v>4</v>
      </c>
      <c r="C16263" s="4">
        <f t="shared" si="1016"/>
        <v>-0.15778508771929811</v>
      </c>
      <c r="D16263" s="4">
        <f t="shared" si="1017"/>
        <v>0.40532338854155237</v>
      </c>
      <c r="E16263">
        <f t="shared" si="1018"/>
        <v>2.4896133906586598E-2</v>
      </c>
      <c r="F16263">
        <f t="shared" si="1018"/>
        <v>0.16428704929880622</v>
      </c>
      <c r="I16263">
        <f t="shared" si="1019"/>
        <v>-6.3953986415711997E-2</v>
      </c>
    </row>
    <row r="16264" spans="1:9" x14ac:dyDescent="0.25">
      <c r="A16264" s="4">
        <v>3</v>
      </c>
      <c r="B16264" s="4">
        <v>4</v>
      </c>
      <c r="C16264" s="4">
        <f t="shared" si="1016"/>
        <v>-0.15778508771929811</v>
      </c>
      <c r="D16264" s="4">
        <f t="shared" si="1017"/>
        <v>0.40532338854155237</v>
      </c>
      <c r="E16264">
        <f t="shared" si="1018"/>
        <v>2.4896133906586598E-2</v>
      </c>
      <c r="F16264">
        <f t="shared" si="1018"/>
        <v>0.16428704929880622</v>
      </c>
      <c r="I16264">
        <f t="shared" si="1019"/>
        <v>-6.3953986415711997E-2</v>
      </c>
    </row>
    <row r="16265" spans="1:9" x14ac:dyDescent="0.25">
      <c r="A16265" s="4">
        <v>1</v>
      </c>
      <c r="B16265" s="4">
        <v>4</v>
      </c>
      <c r="C16265" s="4">
        <f t="shared" si="1016"/>
        <v>-2.1577850877192981</v>
      </c>
      <c r="D16265" s="4">
        <f t="shared" si="1017"/>
        <v>0.40532338854155237</v>
      </c>
      <c r="E16265">
        <f t="shared" si="1018"/>
        <v>4.6560364847837787</v>
      </c>
      <c r="F16265">
        <f t="shared" si="1018"/>
        <v>0.16428704929880622</v>
      </c>
      <c r="I16265">
        <f t="shared" si="1019"/>
        <v>-0.87460076349881677</v>
      </c>
    </row>
    <row r="16266" spans="1:9" x14ac:dyDescent="0.25">
      <c r="A16266" s="4">
        <v>3</v>
      </c>
      <c r="B16266" s="4">
        <v>4</v>
      </c>
      <c r="C16266" s="4">
        <f t="shared" si="1016"/>
        <v>-0.15778508771929811</v>
      </c>
      <c r="D16266" s="4">
        <f t="shared" si="1017"/>
        <v>0.40532338854155237</v>
      </c>
      <c r="E16266">
        <f t="shared" si="1018"/>
        <v>2.4896133906586598E-2</v>
      </c>
      <c r="F16266">
        <f t="shared" si="1018"/>
        <v>0.16428704929880622</v>
      </c>
      <c r="I16266">
        <f t="shared" si="1019"/>
        <v>-6.3953986415711997E-2</v>
      </c>
    </row>
    <row r="16267" spans="1:9" x14ac:dyDescent="0.25">
      <c r="A16267" s="4">
        <v>3</v>
      </c>
      <c r="B16267" s="4">
        <v>4</v>
      </c>
      <c r="C16267" s="4">
        <f t="shared" si="1016"/>
        <v>-0.15778508771929811</v>
      </c>
      <c r="D16267" s="4">
        <f t="shared" si="1017"/>
        <v>0.40532338854155237</v>
      </c>
      <c r="E16267">
        <f t="shared" si="1018"/>
        <v>2.4896133906586598E-2</v>
      </c>
      <c r="F16267">
        <f t="shared" si="1018"/>
        <v>0.16428704929880622</v>
      </c>
      <c r="I16267">
        <f t="shared" si="1019"/>
        <v>-6.3953986415711997E-2</v>
      </c>
    </row>
    <row r="16268" spans="1:9" x14ac:dyDescent="0.25">
      <c r="A16268" s="4">
        <v>3</v>
      </c>
      <c r="B16268" s="4">
        <v>4</v>
      </c>
      <c r="C16268" s="4">
        <f t="shared" si="1016"/>
        <v>-0.15778508771929811</v>
      </c>
      <c r="D16268" s="4">
        <f t="shared" si="1017"/>
        <v>0.40532338854155237</v>
      </c>
      <c r="E16268">
        <f t="shared" si="1018"/>
        <v>2.4896133906586598E-2</v>
      </c>
      <c r="F16268">
        <f t="shared" si="1018"/>
        <v>0.16428704929880622</v>
      </c>
      <c r="I16268">
        <f t="shared" si="1019"/>
        <v>-6.3953986415711997E-2</v>
      </c>
    </row>
    <row r="16269" spans="1:9" x14ac:dyDescent="0.25">
      <c r="A16269" s="4">
        <v>3</v>
      </c>
      <c r="B16269" s="4">
        <v>4</v>
      </c>
      <c r="C16269" s="4">
        <f t="shared" si="1016"/>
        <v>-0.15778508771929811</v>
      </c>
      <c r="D16269" s="4">
        <f t="shared" si="1017"/>
        <v>0.40532338854155237</v>
      </c>
      <c r="E16269">
        <f t="shared" si="1018"/>
        <v>2.4896133906586598E-2</v>
      </c>
      <c r="F16269">
        <f t="shared" si="1018"/>
        <v>0.16428704929880622</v>
      </c>
      <c r="I16269">
        <f t="shared" si="1019"/>
        <v>-6.3953986415711997E-2</v>
      </c>
    </row>
    <row r="16270" spans="1:9" x14ac:dyDescent="0.25">
      <c r="A16270" s="4">
        <v>3</v>
      </c>
      <c r="B16270" s="4">
        <v>4</v>
      </c>
      <c r="C16270" s="4">
        <f t="shared" si="1016"/>
        <v>-0.15778508771929811</v>
      </c>
      <c r="D16270" s="4">
        <f t="shared" si="1017"/>
        <v>0.40532338854155237</v>
      </c>
      <c r="E16270">
        <f t="shared" si="1018"/>
        <v>2.4896133906586598E-2</v>
      </c>
      <c r="F16270">
        <f t="shared" si="1018"/>
        <v>0.16428704929880622</v>
      </c>
      <c r="I16270">
        <f t="shared" si="1019"/>
        <v>-6.3953986415711997E-2</v>
      </c>
    </row>
    <row r="16271" spans="1:9" x14ac:dyDescent="0.25">
      <c r="A16271" s="4">
        <v>3</v>
      </c>
      <c r="B16271" s="4">
        <v>4</v>
      </c>
      <c r="C16271" s="4">
        <f t="shared" si="1016"/>
        <v>-0.15778508771929811</v>
      </c>
      <c r="D16271" s="4">
        <f t="shared" si="1017"/>
        <v>0.40532338854155237</v>
      </c>
      <c r="E16271">
        <f t="shared" si="1018"/>
        <v>2.4896133906586598E-2</v>
      </c>
      <c r="F16271">
        <f t="shared" si="1018"/>
        <v>0.16428704929880622</v>
      </c>
      <c r="I16271">
        <f t="shared" si="1019"/>
        <v>-6.3953986415711997E-2</v>
      </c>
    </row>
    <row r="16272" spans="1:9" x14ac:dyDescent="0.25">
      <c r="A16272" s="4">
        <v>3</v>
      </c>
      <c r="B16272" s="4">
        <v>4</v>
      </c>
      <c r="C16272" s="4">
        <f t="shared" si="1016"/>
        <v>-0.15778508771929811</v>
      </c>
      <c r="D16272" s="4">
        <f t="shared" si="1017"/>
        <v>0.40532338854155237</v>
      </c>
      <c r="E16272">
        <f t="shared" si="1018"/>
        <v>2.4896133906586598E-2</v>
      </c>
      <c r="F16272">
        <f t="shared" si="1018"/>
        <v>0.16428704929880622</v>
      </c>
      <c r="I16272">
        <f t="shared" si="1019"/>
        <v>-6.3953986415711997E-2</v>
      </c>
    </row>
    <row r="16273" spans="1:9" x14ac:dyDescent="0.25">
      <c r="A16273" s="4">
        <v>3</v>
      </c>
      <c r="B16273" s="4">
        <v>4</v>
      </c>
      <c r="C16273" s="4">
        <f t="shared" si="1016"/>
        <v>-0.15778508771929811</v>
      </c>
      <c r="D16273" s="4">
        <f t="shared" si="1017"/>
        <v>0.40532338854155237</v>
      </c>
      <c r="E16273">
        <f t="shared" si="1018"/>
        <v>2.4896133906586598E-2</v>
      </c>
      <c r="F16273">
        <f t="shared" si="1018"/>
        <v>0.16428704929880622</v>
      </c>
      <c r="I16273">
        <f t="shared" si="1019"/>
        <v>-6.3953986415711997E-2</v>
      </c>
    </row>
    <row r="16274" spans="1:9" x14ac:dyDescent="0.25">
      <c r="A16274" s="4">
        <v>3</v>
      </c>
      <c r="B16274" s="4">
        <v>4</v>
      </c>
      <c r="C16274" s="4">
        <f t="shared" si="1016"/>
        <v>-0.15778508771929811</v>
      </c>
      <c r="D16274" s="4">
        <f t="shared" si="1017"/>
        <v>0.40532338854155237</v>
      </c>
      <c r="E16274">
        <f t="shared" si="1018"/>
        <v>2.4896133906586598E-2</v>
      </c>
      <c r="F16274">
        <f t="shared" si="1018"/>
        <v>0.16428704929880622</v>
      </c>
      <c r="I16274">
        <f t="shared" si="1019"/>
        <v>-6.3953986415711997E-2</v>
      </c>
    </row>
    <row r="16275" spans="1:9" x14ac:dyDescent="0.25">
      <c r="A16275" s="4">
        <v>3</v>
      </c>
      <c r="B16275" s="4">
        <v>4</v>
      </c>
      <c r="C16275" s="4">
        <f t="shared" si="1016"/>
        <v>-0.15778508771929811</v>
      </c>
      <c r="D16275" s="4">
        <f t="shared" si="1017"/>
        <v>0.40532338854155237</v>
      </c>
      <c r="E16275">
        <f t="shared" si="1018"/>
        <v>2.4896133906586598E-2</v>
      </c>
      <c r="F16275">
        <f t="shared" si="1018"/>
        <v>0.16428704929880622</v>
      </c>
      <c r="I16275">
        <f t="shared" si="1019"/>
        <v>-6.3953986415711997E-2</v>
      </c>
    </row>
    <row r="16276" spans="1:9" x14ac:dyDescent="0.25">
      <c r="A16276" s="4">
        <v>3</v>
      </c>
      <c r="B16276" s="4">
        <v>4</v>
      </c>
      <c r="C16276" s="4">
        <f t="shared" si="1016"/>
        <v>-0.15778508771929811</v>
      </c>
      <c r="D16276" s="4">
        <f t="shared" si="1017"/>
        <v>0.40532338854155237</v>
      </c>
      <c r="E16276">
        <f t="shared" si="1018"/>
        <v>2.4896133906586598E-2</v>
      </c>
      <c r="F16276">
        <f t="shared" si="1018"/>
        <v>0.16428704929880622</v>
      </c>
      <c r="I16276">
        <f t="shared" si="1019"/>
        <v>-6.3953986415711997E-2</v>
      </c>
    </row>
    <row r="16277" spans="1:9" x14ac:dyDescent="0.25">
      <c r="A16277" s="4">
        <v>3</v>
      </c>
      <c r="B16277" s="4">
        <v>4</v>
      </c>
      <c r="C16277" s="4">
        <f t="shared" si="1016"/>
        <v>-0.15778508771929811</v>
      </c>
      <c r="D16277" s="4">
        <f t="shared" si="1017"/>
        <v>0.40532338854155237</v>
      </c>
      <c r="E16277">
        <f t="shared" si="1018"/>
        <v>2.4896133906586598E-2</v>
      </c>
      <c r="F16277">
        <f t="shared" si="1018"/>
        <v>0.16428704929880622</v>
      </c>
      <c r="I16277">
        <f t="shared" si="1019"/>
        <v>-6.3953986415711997E-2</v>
      </c>
    </row>
    <row r="16278" spans="1:9" x14ac:dyDescent="0.25">
      <c r="A16278" s="4">
        <v>3</v>
      </c>
      <c r="B16278" s="4">
        <v>4</v>
      </c>
      <c r="C16278" s="4">
        <f t="shared" si="1016"/>
        <v>-0.15778508771929811</v>
      </c>
      <c r="D16278" s="4">
        <f t="shared" si="1017"/>
        <v>0.40532338854155237</v>
      </c>
      <c r="E16278">
        <f t="shared" si="1018"/>
        <v>2.4896133906586598E-2</v>
      </c>
      <c r="F16278">
        <f t="shared" si="1018"/>
        <v>0.16428704929880622</v>
      </c>
      <c r="I16278">
        <f t="shared" si="1019"/>
        <v>-6.3953986415711997E-2</v>
      </c>
    </row>
    <row r="16279" spans="1:9" x14ac:dyDescent="0.25">
      <c r="A16279" s="4">
        <v>1</v>
      </c>
      <c r="B16279" s="4">
        <v>2</v>
      </c>
      <c r="C16279" s="4">
        <f t="shared" si="1016"/>
        <v>-2.1577850877192981</v>
      </c>
      <c r="D16279" s="4">
        <f t="shared" si="1017"/>
        <v>-1.5946766114584476</v>
      </c>
      <c r="E16279">
        <f t="shared" si="1018"/>
        <v>4.6560364847837787</v>
      </c>
      <c r="F16279">
        <f t="shared" si="1018"/>
        <v>2.5429934951325968</v>
      </c>
      <c r="I16279">
        <f t="shared" si="1019"/>
        <v>3.4409694119397796</v>
      </c>
    </row>
    <row r="16280" spans="1:9" x14ac:dyDescent="0.25">
      <c r="A16280" s="4">
        <v>4</v>
      </c>
      <c r="B16280" s="4">
        <v>1</v>
      </c>
      <c r="C16280" s="4">
        <f t="shared" si="1016"/>
        <v>0.84221491228070189</v>
      </c>
      <c r="D16280" s="4">
        <f t="shared" si="1017"/>
        <v>-2.5946766114584476</v>
      </c>
      <c r="E16280">
        <f t="shared" si="1018"/>
        <v>0.7093259584679904</v>
      </c>
      <c r="F16280">
        <f t="shared" si="1018"/>
        <v>6.7323467180494925</v>
      </c>
      <c r="I16280">
        <f t="shared" si="1019"/>
        <v>-2.1852753347162652</v>
      </c>
    </row>
    <row r="16281" spans="1:9" x14ac:dyDescent="0.25">
      <c r="A16281" s="4">
        <v>4</v>
      </c>
      <c r="B16281" s="4">
        <v>1</v>
      </c>
      <c r="C16281" s="4">
        <f t="shared" si="1016"/>
        <v>0.84221491228070189</v>
      </c>
      <c r="D16281" s="4">
        <f t="shared" si="1017"/>
        <v>-2.5946766114584476</v>
      </c>
      <c r="E16281">
        <f t="shared" si="1018"/>
        <v>0.7093259584679904</v>
      </c>
      <c r="F16281">
        <f t="shared" si="1018"/>
        <v>6.7323467180494925</v>
      </c>
      <c r="I16281">
        <f t="shared" si="1019"/>
        <v>-2.1852753347162652</v>
      </c>
    </row>
    <row r="16282" spans="1:9" x14ac:dyDescent="0.25">
      <c r="A16282" s="4">
        <v>3</v>
      </c>
      <c r="B16282" s="4">
        <v>3</v>
      </c>
      <c r="C16282" s="4">
        <f t="shared" si="1016"/>
        <v>-0.15778508771929811</v>
      </c>
      <c r="D16282" s="4">
        <f t="shared" si="1017"/>
        <v>-0.59467661145844763</v>
      </c>
      <c r="E16282">
        <f t="shared" si="1018"/>
        <v>2.4896133906586598E-2</v>
      </c>
      <c r="F16282">
        <f t="shared" si="1018"/>
        <v>0.35364027221570149</v>
      </c>
      <c r="I16282">
        <f t="shared" si="1019"/>
        <v>9.3831101303586115E-2</v>
      </c>
    </row>
    <row r="16283" spans="1:9" x14ac:dyDescent="0.25">
      <c r="A16283" s="4">
        <v>3</v>
      </c>
      <c r="B16283" s="4">
        <v>3</v>
      </c>
      <c r="C16283" s="4">
        <f t="shared" si="1016"/>
        <v>-0.15778508771929811</v>
      </c>
      <c r="D16283" s="4">
        <f t="shared" si="1017"/>
        <v>-0.59467661145844763</v>
      </c>
      <c r="E16283">
        <f t="shared" si="1018"/>
        <v>2.4896133906586598E-2</v>
      </c>
      <c r="F16283">
        <f t="shared" si="1018"/>
        <v>0.35364027221570149</v>
      </c>
      <c r="I16283">
        <f t="shared" si="1019"/>
        <v>9.3831101303586115E-2</v>
      </c>
    </row>
    <row r="16284" spans="1:9" x14ac:dyDescent="0.25">
      <c r="A16284" s="4">
        <v>4</v>
      </c>
      <c r="B16284" s="4">
        <v>3</v>
      </c>
      <c r="C16284" s="4">
        <f t="shared" si="1016"/>
        <v>0.84221491228070189</v>
      </c>
      <c r="D16284" s="4">
        <f t="shared" si="1017"/>
        <v>-0.59467661145844763</v>
      </c>
      <c r="E16284">
        <f t="shared" si="1018"/>
        <v>0.7093259584679904</v>
      </c>
      <c r="F16284">
        <f t="shared" si="1018"/>
        <v>0.35364027221570149</v>
      </c>
      <c r="I16284">
        <f t="shared" si="1019"/>
        <v>-0.50084551015486156</v>
      </c>
    </row>
    <row r="16285" spans="1:9" x14ac:dyDescent="0.25">
      <c r="A16285" s="4">
        <v>4</v>
      </c>
      <c r="B16285" s="4">
        <v>4</v>
      </c>
      <c r="C16285" s="4">
        <f t="shared" si="1016"/>
        <v>0.84221491228070189</v>
      </c>
      <c r="D16285" s="4">
        <f t="shared" si="1017"/>
        <v>0.40532338854155237</v>
      </c>
      <c r="E16285">
        <f t="shared" si="1018"/>
        <v>0.7093259584679904</v>
      </c>
      <c r="F16285">
        <f t="shared" si="1018"/>
        <v>0.16428704929880622</v>
      </c>
      <c r="I16285">
        <f t="shared" si="1019"/>
        <v>0.34136940212584038</v>
      </c>
    </row>
    <row r="16286" spans="1:9" x14ac:dyDescent="0.25">
      <c r="A16286" s="4">
        <v>3</v>
      </c>
      <c r="B16286" s="4">
        <v>4</v>
      </c>
      <c r="C16286" s="4">
        <f t="shared" si="1016"/>
        <v>-0.15778508771929811</v>
      </c>
      <c r="D16286" s="4">
        <f t="shared" si="1017"/>
        <v>0.40532338854155237</v>
      </c>
      <c r="E16286">
        <f t="shared" si="1018"/>
        <v>2.4896133906586598E-2</v>
      </c>
      <c r="F16286">
        <f t="shared" si="1018"/>
        <v>0.16428704929880622</v>
      </c>
      <c r="I16286">
        <f t="shared" si="1019"/>
        <v>-6.3953986415711997E-2</v>
      </c>
    </row>
    <row r="16287" spans="1:9" x14ac:dyDescent="0.25">
      <c r="A16287" s="4">
        <v>3</v>
      </c>
      <c r="B16287" s="4">
        <v>4</v>
      </c>
      <c r="C16287" s="4">
        <f t="shared" si="1016"/>
        <v>-0.15778508771929811</v>
      </c>
      <c r="D16287" s="4">
        <f t="shared" si="1017"/>
        <v>0.40532338854155237</v>
      </c>
      <c r="E16287">
        <f t="shared" si="1018"/>
        <v>2.4896133906586598E-2</v>
      </c>
      <c r="F16287">
        <f t="shared" si="1018"/>
        <v>0.16428704929880622</v>
      </c>
      <c r="I16287">
        <f t="shared" si="1019"/>
        <v>-6.3953986415711997E-2</v>
      </c>
    </row>
    <row r="16288" spans="1:9" x14ac:dyDescent="0.25">
      <c r="A16288" s="4">
        <v>3</v>
      </c>
      <c r="B16288" s="4">
        <v>4</v>
      </c>
      <c r="C16288" s="4">
        <f t="shared" si="1016"/>
        <v>-0.15778508771929811</v>
      </c>
      <c r="D16288" s="4">
        <f t="shared" si="1017"/>
        <v>0.40532338854155237</v>
      </c>
      <c r="E16288">
        <f t="shared" si="1018"/>
        <v>2.4896133906586598E-2</v>
      </c>
      <c r="F16288">
        <f t="shared" si="1018"/>
        <v>0.16428704929880622</v>
      </c>
      <c r="I16288">
        <f t="shared" si="1019"/>
        <v>-6.3953986415711997E-2</v>
      </c>
    </row>
    <row r="16289" spans="1:9" x14ac:dyDescent="0.25">
      <c r="A16289" s="4">
        <v>3</v>
      </c>
      <c r="B16289" s="4">
        <v>3</v>
      </c>
      <c r="C16289" s="4">
        <f t="shared" si="1016"/>
        <v>-0.15778508771929811</v>
      </c>
      <c r="D16289" s="4">
        <f t="shared" si="1017"/>
        <v>-0.59467661145844763</v>
      </c>
      <c r="E16289">
        <f t="shared" si="1018"/>
        <v>2.4896133906586598E-2</v>
      </c>
      <c r="F16289">
        <f t="shared" si="1018"/>
        <v>0.35364027221570149</v>
      </c>
      <c r="I16289">
        <f t="shared" si="1019"/>
        <v>9.3831101303586115E-2</v>
      </c>
    </row>
    <row r="16290" spans="1:9" x14ac:dyDescent="0.25">
      <c r="A16290" s="4">
        <v>3</v>
      </c>
      <c r="B16290" s="4">
        <v>4</v>
      </c>
      <c r="C16290" s="4">
        <f t="shared" si="1016"/>
        <v>-0.15778508771929811</v>
      </c>
      <c r="D16290" s="4">
        <f t="shared" si="1017"/>
        <v>0.40532338854155237</v>
      </c>
      <c r="E16290">
        <f t="shared" si="1018"/>
        <v>2.4896133906586598E-2</v>
      </c>
      <c r="F16290">
        <f t="shared" si="1018"/>
        <v>0.16428704929880622</v>
      </c>
      <c r="I16290">
        <f t="shared" si="1019"/>
        <v>-6.3953986415711997E-2</v>
      </c>
    </row>
    <row r="16291" spans="1:9" x14ac:dyDescent="0.25">
      <c r="A16291" s="4">
        <v>3</v>
      </c>
      <c r="B16291" s="4">
        <v>4</v>
      </c>
      <c r="C16291" s="4">
        <f t="shared" si="1016"/>
        <v>-0.15778508771929811</v>
      </c>
      <c r="D16291" s="4">
        <f t="shared" si="1017"/>
        <v>0.40532338854155237</v>
      </c>
      <c r="E16291">
        <f t="shared" si="1018"/>
        <v>2.4896133906586598E-2</v>
      </c>
      <c r="F16291">
        <f t="shared" si="1018"/>
        <v>0.16428704929880622</v>
      </c>
      <c r="I16291">
        <f t="shared" si="1019"/>
        <v>-6.3953986415711997E-2</v>
      </c>
    </row>
    <row r="16292" spans="1:9" x14ac:dyDescent="0.25">
      <c r="A16292" s="4">
        <v>4</v>
      </c>
      <c r="B16292" s="4">
        <v>4</v>
      </c>
      <c r="C16292" s="4">
        <f t="shared" si="1016"/>
        <v>0.84221491228070189</v>
      </c>
      <c r="D16292" s="4">
        <f t="shared" si="1017"/>
        <v>0.40532338854155237</v>
      </c>
      <c r="E16292">
        <f t="shared" si="1018"/>
        <v>0.7093259584679904</v>
      </c>
      <c r="F16292">
        <f t="shared" si="1018"/>
        <v>0.16428704929880622</v>
      </c>
      <c r="I16292">
        <f t="shared" si="1019"/>
        <v>0.34136940212584038</v>
      </c>
    </row>
    <row r="16293" spans="1:9" x14ac:dyDescent="0.25">
      <c r="A16293" s="4">
        <v>3</v>
      </c>
      <c r="B16293" s="4">
        <v>4</v>
      </c>
      <c r="C16293" s="4">
        <f t="shared" si="1016"/>
        <v>-0.15778508771929811</v>
      </c>
      <c r="D16293" s="4">
        <f t="shared" si="1017"/>
        <v>0.40532338854155237</v>
      </c>
      <c r="E16293">
        <f t="shared" si="1018"/>
        <v>2.4896133906586598E-2</v>
      </c>
      <c r="F16293">
        <f t="shared" si="1018"/>
        <v>0.16428704929880622</v>
      </c>
      <c r="I16293">
        <f t="shared" si="1019"/>
        <v>-6.3953986415711997E-2</v>
      </c>
    </row>
    <row r="16294" spans="1:9" x14ac:dyDescent="0.25">
      <c r="A16294" s="4">
        <v>3</v>
      </c>
      <c r="B16294" s="4">
        <v>4</v>
      </c>
      <c r="C16294" s="4">
        <f t="shared" si="1016"/>
        <v>-0.15778508771929811</v>
      </c>
      <c r="D16294" s="4">
        <f t="shared" si="1017"/>
        <v>0.40532338854155237</v>
      </c>
      <c r="E16294">
        <f t="shared" si="1018"/>
        <v>2.4896133906586598E-2</v>
      </c>
      <c r="F16294">
        <f t="shared" si="1018"/>
        <v>0.16428704929880622</v>
      </c>
      <c r="I16294">
        <f t="shared" si="1019"/>
        <v>-6.3953986415711997E-2</v>
      </c>
    </row>
    <row r="16295" spans="1:9" x14ac:dyDescent="0.25">
      <c r="A16295" s="4">
        <v>3</v>
      </c>
      <c r="B16295" s="4">
        <v>4</v>
      </c>
      <c r="C16295" s="4">
        <f t="shared" si="1016"/>
        <v>-0.15778508771929811</v>
      </c>
      <c r="D16295" s="4">
        <f t="shared" si="1017"/>
        <v>0.40532338854155237</v>
      </c>
      <c r="E16295">
        <f t="shared" si="1018"/>
        <v>2.4896133906586598E-2</v>
      </c>
      <c r="F16295">
        <f t="shared" si="1018"/>
        <v>0.16428704929880622</v>
      </c>
      <c r="I16295">
        <f t="shared" si="1019"/>
        <v>-6.3953986415711997E-2</v>
      </c>
    </row>
    <row r="16296" spans="1:9" x14ac:dyDescent="0.25">
      <c r="A16296" s="4">
        <v>3</v>
      </c>
      <c r="B16296" s="4">
        <v>4</v>
      </c>
      <c r="C16296" s="4">
        <f t="shared" si="1016"/>
        <v>-0.15778508771929811</v>
      </c>
      <c r="D16296" s="4">
        <f t="shared" si="1017"/>
        <v>0.40532338854155237</v>
      </c>
      <c r="E16296">
        <f t="shared" si="1018"/>
        <v>2.4896133906586598E-2</v>
      </c>
      <c r="F16296">
        <f t="shared" si="1018"/>
        <v>0.16428704929880622</v>
      </c>
      <c r="I16296">
        <f t="shared" si="1019"/>
        <v>-6.3953986415711997E-2</v>
      </c>
    </row>
    <row r="16297" spans="1:9" x14ac:dyDescent="0.25">
      <c r="A16297" s="4">
        <v>4</v>
      </c>
      <c r="B16297" s="4">
        <v>4</v>
      </c>
      <c r="C16297" s="4">
        <f t="shared" si="1016"/>
        <v>0.84221491228070189</v>
      </c>
      <c r="D16297" s="4">
        <f t="shared" si="1017"/>
        <v>0.40532338854155237</v>
      </c>
      <c r="E16297">
        <f t="shared" si="1018"/>
        <v>0.7093259584679904</v>
      </c>
      <c r="F16297">
        <f t="shared" si="1018"/>
        <v>0.16428704929880622</v>
      </c>
      <c r="I16297">
        <f t="shared" si="1019"/>
        <v>0.34136940212584038</v>
      </c>
    </row>
    <row r="16298" spans="1:9" x14ac:dyDescent="0.25">
      <c r="A16298" s="4">
        <v>3</v>
      </c>
      <c r="B16298" s="4">
        <v>4</v>
      </c>
      <c r="C16298" s="4">
        <f t="shared" si="1016"/>
        <v>-0.15778508771929811</v>
      </c>
      <c r="D16298" s="4">
        <f t="shared" si="1017"/>
        <v>0.40532338854155237</v>
      </c>
      <c r="E16298">
        <f t="shared" si="1018"/>
        <v>2.4896133906586598E-2</v>
      </c>
      <c r="F16298">
        <f t="shared" si="1018"/>
        <v>0.16428704929880622</v>
      </c>
      <c r="I16298">
        <f t="shared" si="1019"/>
        <v>-6.3953986415711997E-2</v>
      </c>
    </row>
    <row r="16299" spans="1:9" x14ac:dyDescent="0.25">
      <c r="A16299" s="4">
        <v>3</v>
      </c>
      <c r="B16299" s="4">
        <v>4</v>
      </c>
      <c r="C16299" s="4">
        <f t="shared" si="1016"/>
        <v>-0.15778508771929811</v>
      </c>
      <c r="D16299" s="4">
        <f t="shared" si="1017"/>
        <v>0.40532338854155237</v>
      </c>
      <c r="E16299">
        <f t="shared" si="1018"/>
        <v>2.4896133906586598E-2</v>
      </c>
      <c r="F16299">
        <f t="shared" si="1018"/>
        <v>0.16428704929880622</v>
      </c>
      <c r="I16299">
        <f t="shared" si="1019"/>
        <v>-6.3953986415711997E-2</v>
      </c>
    </row>
    <row r="16300" spans="1:9" x14ac:dyDescent="0.25">
      <c r="A16300" s="4">
        <v>4</v>
      </c>
      <c r="B16300" s="4">
        <v>4</v>
      </c>
      <c r="C16300" s="4">
        <f t="shared" si="1016"/>
        <v>0.84221491228070189</v>
      </c>
      <c r="D16300" s="4">
        <f t="shared" si="1017"/>
        <v>0.40532338854155237</v>
      </c>
      <c r="E16300">
        <f t="shared" si="1018"/>
        <v>0.7093259584679904</v>
      </c>
      <c r="F16300">
        <f t="shared" si="1018"/>
        <v>0.16428704929880622</v>
      </c>
      <c r="I16300">
        <f t="shared" si="1019"/>
        <v>0.34136940212584038</v>
      </c>
    </row>
    <row r="16301" spans="1:9" x14ac:dyDescent="0.25">
      <c r="A16301" s="4">
        <v>3</v>
      </c>
      <c r="B16301" s="4">
        <v>4</v>
      </c>
      <c r="C16301" s="4">
        <f t="shared" si="1016"/>
        <v>-0.15778508771929811</v>
      </c>
      <c r="D16301" s="4">
        <f t="shared" si="1017"/>
        <v>0.40532338854155237</v>
      </c>
      <c r="E16301">
        <f t="shared" si="1018"/>
        <v>2.4896133906586598E-2</v>
      </c>
      <c r="F16301">
        <f t="shared" si="1018"/>
        <v>0.16428704929880622</v>
      </c>
      <c r="I16301">
        <f t="shared" si="1019"/>
        <v>-6.3953986415711997E-2</v>
      </c>
    </row>
    <row r="16302" spans="1:9" x14ac:dyDescent="0.25">
      <c r="A16302" s="4">
        <v>3</v>
      </c>
      <c r="B16302" s="4">
        <v>4</v>
      </c>
      <c r="C16302" s="4">
        <f t="shared" si="1016"/>
        <v>-0.15778508771929811</v>
      </c>
      <c r="D16302" s="4">
        <f t="shared" si="1017"/>
        <v>0.40532338854155237</v>
      </c>
      <c r="E16302">
        <f t="shared" si="1018"/>
        <v>2.4896133906586598E-2</v>
      </c>
      <c r="F16302">
        <f t="shared" si="1018"/>
        <v>0.16428704929880622</v>
      </c>
      <c r="I16302">
        <f t="shared" si="1019"/>
        <v>-6.3953986415711997E-2</v>
      </c>
    </row>
    <row r="16303" spans="1:9" x14ac:dyDescent="0.25">
      <c r="A16303" s="4">
        <v>3</v>
      </c>
      <c r="B16303" s="4">
        <v>4</v>
      </c>
      <c r="C16303" s="4">
        <f t="shared" si="1016"/>
        <v>-0.15778508771929811</v>
      </c>
      <c r="D16303" s="4">
        <f t="shared" si="1017"/>
        <v>0.40532338854155237</v>
      </c>
      <c r="E16303">
        <f t="shared" si="1018"/>
        <v>2.4896133906586598E-2</v>
      </c>
      <c r="F16303">
        <f t="shared" si="1018"/>
        <v>0.16428704929880622</v>
      </c>
      <c r="I16303">
        <f t="shared" si="1019"/>
        <v>-6.3953986415711997E-2</v>
      </c>
    </row>
    <row r="16304" spans="1:9" x14ac:dyDescent="0.25">
      <c r="A16304" s="4">
        <v>3</v>
      </c>
      <c r="B16304" s="4">
        <v>4</v>
      </c>
      <c r="C16304" s="4">
        <f t="shared" si="1016"/>
        <v>-0.15778508771929811</v>
      </c>
      <c r="D16304" s="4">
        <f t="shared" si="1017"/>
        <v>0.40532338854155237</v>
      </c>
      <c r="E16304">
        <f t="shared" si="1018"/>
        <v>2.4896133906586598E-2</v>
      </c>
      <c r="F16304">
        <f t="shared" si="1018"/>
        <v>0.16428704929880622</v>
      </c>
      <c r="I16304">
        <f t="shared" si="1019"/>
        <v>-6.3953986415711997E-2</v>
      </c>
    </row>
    <row r="16305" spans="1:9" x14ac:dyDescent="0.25">
      <c r="A16305" s="4">
        <v>3</v>
      </c>
      <c r="B16305" s="4">
        <v>4</v>
      </c>
      <c r="C16305" s="4">
        <f t="shared" si="1016"/>
        <v>-0.15778508771929811</v>
      </c>
      <c r="D16305" s="4">
        <f t="shared" si="1017"/>
        <v>0.40532338854155237</v>
      </c>
      <c r="E16305">
        <f t="shared" si="1018"/>
        <v>2.4896133906586598E-2</v>
      </c>
      <c r="F16305">
        <f t="shared" si="1018"/>
        <v>0.16428704929880622</v>
      </c>
      <c r="I16305">
        <f t="shared" si="1019"/>
        <v>-6.3953986415711997E-2</v>
      </c>
    </row>
    <row r="16306" spans="1:9" x14ac:dyDescent="0.25">
      <c r="A16306" s="4">
        <v>3</v>
      </c>
      <c r="B16306" s="4">
        <v>4</v>
      </c>
      <c r="C16306" s="4">
        <f t="shared" si="1016"/>
        <v>-0.15778508771929811</v>
      </c>
      <c r="D16306" s="4">
        <f t="shared" si="1017"/>
        <v>0.40532338854155237</v>
      </c>
      <c r="E16306">
        <f t="shared" si="1018"/>
        <v>2.4896133906586598E-2</v>
      </c>
      <c r="F16306">
        <f t="shared" si="1018"/>
        <v>0.16428704929880622</v>
      </c>
      <c r="I16306">
        <f t="shared" si="1019"/>
        <v>-6.3953986415711997E-2</v>
      </c>
    </row>
    <row r="16307" spans="1:9" x14ac:dyDescent="0.25">
      <c r="A16307" s="4">
        <v>3</v>
      </c>
      <c r="B16307" s="4">
        <v>4</v>
      </c>
      <c r="C16307" s="4">
        <f t="shared" si="1016"/>
        <v>-0.15778508771929811</v>
      </c>
      <c r="D16307" s="4">
        <f t="shared" si="1017"/>
        <v>0.40532338854155237</v>
      </c>
      <c r="E16307">
        <f t="shared" si="1018"/>
        <v>2.4896133906586598E-2</v>
      </c>
      <c r="F16307">
        <f t="shared" si="1018"/>
        <v>0.16428704929880622</v>
      </c>
      <c r="I16307">
        <f t="shared" si="1019"/>
        <v>-6.3953986415711997E-2</v>
      </c>
    </row>
    <row r="16308" spans="1:9" x14ac:dyDescent="0.25">
      <c r="A16308" s="4">
        <v>3</v>
      </c>
      <c r="B16308" s="4">
        <v>4</v>
      </c>
      <c r="C16308" s="4">
        <f t="shared" si="1016"/>
        <v>-0.15778508771929811</v>
      </c>
      <c r="D16308" s="4">
        <f t="shared" si="1017"/>
        <v>0.40532338854155237</v>
      </c>
      <c r="E16308">
        <f t="shared" si="1018"/>
        <v>2.4896133906586598E-2</v>
      </c>
      <c r="F16308">
        <f t="shared" si="1018"/>
        <v>0.16428704929880622</v>
      </c>
      <c r="I16308">
        <f t="shared" si="1019"/>
        <v>-6.3953986415711997E-2</v>
      </c>
    </row>
    <row r="16309" spans="1:9" x14ac:dyDescent="0.25">
      <c r="A16309" s="4">
        <v>3</v>
      </c>
      <c r="B16309" s="4">
        <v>4</v>
      </c>
      <c r="C16309" s="4">
        <f t="shared" si="1016"/>
        <v>-0.15778508771929811</v>
      </c>
      <c r="D16309" s="4">
        <f t="shared" si="1017"/>
        <v>0.40532338854155237</v>
      </c>
      <c r="E16309">
        <f t="shared" si="1018"/>
        <v>2.4896133906586598E-2</v>
      </c>
      <c r="F16309">
        <f t="shared" si="1018"/>
        <v>0.16428704929880622</v>
      </c>
      <c r="I16309">
        <f t="shared" si="1019"/>
        <v>-6.3953986415711997E-2</v>
      </c>
    </row>
    <row r="16310" spans="1:9" x14ac:dyDescent="0.25">
      <c r="A16310" s="4">
        <v>3</v>
      </c>
      <c r="B16310" s="4">
        <v>4</v>
      </c>
      <c r="C16310" s="4">
        <f t="shared" si="1016"/>
        <v>-0.15778508771929811</v>
      </c>
      <c r="D16310" s="4">
        <f t="shared" si="1017"/>
        <v>0.40532338854155237</v>
      </c>
      <c r="E16310">
        <f t="shared" si="1018"/>
        <v>2.4896133906586598E-2</v>
      </c>
      <c r="F16310">
        <f t="shared" si="1018"/>
        <v>0.16428704929880622</v>
      </c>
      <c r="I16310">
        <f t="shared" si="1019"/>
        <v>-6.3953986415711997E-2</v>
      </c>
    </row>
    <row r="16311" spans="1:9" x14ac:dyDescent="0.25">
      <c r="A16311" s="4">
        <v>3</v>
      </c>
      <c r="B16311" s="4">
        <v>4</v>
      </c>
      <c r="C16311" s="4">
        <f t="shared" si="1016"/>
        <v>-0.15778508771929811</v>
      </c>
      <c r="D16311" s="4">
        <f t="shared" si="1017"/>
        <v>0.40532338854155237</v>
      </c>
      <c r="E16311">
        <f t="shared" si="1018"/>
        <v>2.4896133906586598E-2</v>
      </c>
      <c r="F16311">
        <f t="shared" si="1018"/>
        <v>0.16428704929880622</v>
      </c>
      <c r="I16311">
        <f t="shared" si="1019"/>
        <v>-6.3953986415711997E-2</v>
      </c>
    </row>
    <row r="16312" spans="1:9" x14ac:dyDescent="0.25">
      <c r="A16312" s="4">
        <v>3</v>
      </c>
      <c r="B16312" s="4">
        <v>4</v>
      </c>
      <c r="C16312" s="4">
        <f t="shared" si="1016"/>
        <v>-0.15778508771929811</v>
      </c>
      <c r="D16312" s="4">
        <f t="shared" si="1017"/>
        <v>0.40532338854155237</v>
      </c>
      <c r="E16312">
        <f t="shared" si="1018"/>
        <v>2.4896133906586598E-2</v>
      </c>
      <c r="F16312">
        <f t="shared" si="1018"/>
        <v>0.16428704929880622</v>
      </c>
      <c r="I16312">
        <f t="shared" si="1019"/>
        <v>-6.3953986415711997E-2</v>
      </c>
    </row>
    <row r="16313" spans="1:9" x14ac:dyDescent="0.25">
      <c r="A16313" s="4">
        <v>3</v>
      </c>
      <c r="B16313" s="4">
        <v>4</v>
      </c>
      <c r="C16313" s="4">
        <f t="shared" si="1016"/>
        <v>-0.15778508771929811</v>
      </c>
      <c r="D16313" s="4">
        <f t="shared" si="1017"/>
        <v>0.40532338854155237</v>
      </c>
      <c r="E16313">
        <f t="shared" si="1018"/>
        <v>2.4896133906586598E-2</v>
      </c>
      <c r="F16313">
        <f t="shared" si="1018"/>
        <v>0.16428704929880622</v>
      </c>
      <c r="I16313">
        <f t="shared" si="1019"/>
        <v>-6.3953986415711997E-2</v>
      </c>
    </row>
    <row r="16314" spans="1:9" x14ac:dyDescent="0.25">
      <c r="A16314" s="4">
        <v>3</v>
      </c>
      <c r="B16314" s="4">
        <v>4</v>
      </c>
      <c r="C16314" s="4">
        <f t="shared" si="1016"/>
        <v>-0.15778508771929811</v>
      </c>
      <c r="D16314" s="4">
        <f t="shared" si="1017"/>
        <v>0.40532338854155237</v>
      </c>
      <c r="E16314">
        <f t="shared" si="1018"/>
        <v>2.4896133906586598E-2</v>
      </c>
      <c r="F16314">
        <f t="shared" si="1018"/>
        <v>0.16428704929880622</v>
      </c>
      <c r="I16314">
        <f t="shared" si="1019"/>
        <v>-6.3953986415711997E-2</v>
      </c>
    </row>
    <row r="16315" spans="1:9" x14ac:dyDescent="0.25">
      <c r="A16315" s="4">
        <v>3</v>
      </c>
      <c r="B16315" s="4">
        <v>4</v>
      </c>
      <c r="C16315" s="4">
        <f t="shared" si="1016"/>
        <v>-0.15778508771929811</v>
      </c>
      <c r="D16315" s="4">
        <f t="shared" si="1017"/>
        <v>0.40532338854155237</v>
      </c>
      <c r="E16315">
        <f t="shared" si="1018"/>
        <v>2.4896133906586598E-2</v>
      </c>
      <c r="F16315">
        <f t="shared" si="1018"/>
        <v>0.16428704929880622</v>
      </c>
      <c r="I16315">
        <f t="shared" si="1019"/>
        <v>-6.3953986415711997E-2</v>
      </c>
    </row>
    <row r="16316" spans="1:9" x14ac:dyDescent="0.25">
      <c r="A16316" s="4">
        <v>3</v>
      </c>
      <c r="B16316" s="4">
        <v>4</v>
      </c>
      <c r="C16316" s="4">
        <f t="shared" si="1016"/>
        <v>-0.15778508771929811</v>
      </c>
      <c r="D16316" s="4">
        <f t="shared" si="1017"/>
        <v>0.40532338854155237</v>
      </c>
      <c r="E16316">
        <f t="shared" si="1018"/>
        <v>2.4896133906586598E-2</v>
      </c>
      <c r="F16316">
        <f t="shared" si="1018"/>
        <v>0.16428704929880622</v>
      </c>
      <c r="I16316">
        <f t="shared" si="1019"/>
        <v>-6.3953986415711997E-2</v>
      </c>
    </row>
    <row r="16317" spans="1:9" x14ac:dyDescent="0.25">
      <c r="A16317" s="4">
        <v>3</v>
      </c>
      <c r="B16317" s="4">
        <v>4</v>
      </c>
      <c r="C16317" s="4">
        <f t="shared" si="1016"/>
        <v>-0.15778508771929811</v>
      </c>
      <c r="D16317" s="4">
        <f t="shared" si="1017"/>
        <v>0.40532338854155237</v>
      </c>
      <c r="E16317">
        <f t="shared" si="1018"/>
        <v>2.4896133906586598E-2</v>
      </c>
      <c r="F16317">
        <f t="shared" si="1018"/>
        <v>0.16428704929880622</v>
      </c>
      <c r="I16317">
        <f t="shared" si="1019"/>
        <v>-6.3953986415711997E-2</v>
      </c>
    </row>
    <row r="16318" spans="1:9" x14ac:dyDescent="0.25">
      <c r="A16318" s="4">
        <v>3</v>
      </c>
      <c r="B16318" s="4">
        <v>4</v>
      </c>
      <c r="C16318" s="4">
        <f t="shared" si="1016"/>
        <v>-0.15778508771929811</v>
      </c>
      <c r="D16318" s="4">
        <f t="shared" si="1017"/>
        <v>0.40532338854155237</v>
      </c>
      <c r="E16318">
        <f t="shared" si="1018"/>
        <v>2.4896133906586598E-2</v>
      </c>
      <c r="F16318">
        <f t="shared" si="1018"/>
        <v>0.16428704929880622</v>
      </c>
      <c r="I16318">
        <f t="shared" si="1019"/>
        <v>-6.3953986415711997E-2</v>
      </c>
    </row>
    <row r="16319" spans="1:9" x14ac:dyDescent="0.25">
      <c r="A16319" s="4">
        <v>3</v>
      </c>
      <c r="B16319" s="4">
        <v>4</v>
      </c>
      <c r="C16319" s="4">
        <f t="shared" si="1016"/>
        <v>-0.15778508771929811</v>
      </c>
      <c r="D16319" s="4">
        <f t="shared" si="1017"/>
        <v>0.40532338854155237</v>
      </c>
      <c r="E16319">
        <f t="shared" si="1018"/>
        <v>2.4896133906586598E-2</v>
      </c>
      <c r="F16319">
        <f t="shared" si="1018"/>
        <v>0.16428704929880622</v>
      </c>
      <c r="I16319">
        <f t="shared" si="1019"/>
        <v>-6.3953986415711997E-2</v>
      </c>
    </row>
    <row r="16320" spans="1:9" x14ac:dyDescent="0.25">
      <c r="A16320" s="4">
        <v>4</v>
      </c>
      <c r="B16320" s="4">
        <v>1</v>
      </c>
      <c r="C16320" s="4">
        <f t="shared" si="1016"/>
        <v>0.84221491228070189</v>
      </c>
      <c r="D16320" s="4">
        <f t="shared" si="1017"/>
        <v>-2.5946766114584476</v>
      </c>
      <c r="E16320">
        <f t="shared" si="1018"/>
        <v>0.7093259584679904</v>
      </c>
      <c r="F16320">
        <f t="shared" si="1018"/>
        <v>6.7323467180494925</v>
      </c>
      <c r="I16320">
        <f t="shared" si="1019"/>
        <v>-2.1852753347162652</v>
      </c>
    </row>
    <row r="16321" spans="1:9" x14ac:dyDescent="0.25">
      <c r="A16321" s="4">
        <v>3</v>
      </c>
      <c r="B16321" s="4">
        <v>4</v>
      </c>
      <c r="C16321" s="4">
        <f t="shared" si="1016"/>
        <v>-0.15778508771929811</v>
      </c>
      <c r="D16321" s="4">
        <f t="shared" si="1017"/>
        <v>0.40532338854155237</v>
      </c>
      <c r="E16321">
        <f t="shared" si="1018"/>
        <v>2.4896133906586598E-2</v>
      </c>
      <c r="F16321">
        <f t="shared" si="1018"/>
        <v>0.16428704929880622</v>
      </c>
      <c r="I16321">
        <f t="shared" si="1019"/>
        <v>-6.3953986415711997E-2</v>
      </c>
    </row>
    <row r="16322" spans="1:9" x14ac:dyDescent="0.25">
      <c r="A16322" s="4">
        <v>3</v>
      </c>
      <c r="B16322" s="4">
        <v>4</v>
      </c>
      <c r="C16322" s="4">
        <f t="shared" si="1016"/>
        <v>-0.15778508771929811</v>
      </c>
      <c r="D16322" s="4">
        <f t="shared" si="1017"/>
        <v>0.40532338854155237</v>
      </c>
      <c r="E16322">
        <f t="shared" si="1018"/>
        <v>2.4896133906586598E-2</v>
      </c>
      <c r="F16322">
        <f t="shared" si="1018"/>
        <v>0.16428704929880622</v>
      </c>
      <c r="I16322">
        <f t="shared" si="1019"/>
        <v>-6.3953986415711997E-2</v>
      </c>
    </row>
    <row r="16323" spans="1:9" x14ac:dyDescent="0.25">
      <c r="A16323" s="4">
        <v>4</v>
      </c>
      <c r="B16323" s="4">
        <v>4</v>
      </c>
      <c r="C16323" s="4">
        <f t="shared" ref="C16323:C16386" si="1020">A16323-$L$2</f>
        <v>0.84221491228070189</v>
      </c>
      <c r="D16323" s="4">
        <f t="shared" ref="D16323:D16386" si="1021">B16323-$M$2</f>
        <v>0.40532338854155237</v>
      </c>
      <c r="E16323">
        <f t="shared" ref="E16323:F16386" si="1022">POWER(C16323,2)</f>
        <v>0.7093259584679904</v>
      </c>
      <c r="F16323">
        <f t="shared" si="1022"/>
        <v>0.16428704929880622</v>
      </c>
      <c r="I16323">
        <f t="shared" ref="I16323:I16386" si="1023">C16323*D16323</f>
        <v>0.34136940212584038</v>
      </c>
    </row>
    <row r="16324" spans="1:9" x14ac:dyDescent="0.25">
      <c r="A16324" s="4">
        <v>1</v>
      </c>
      <c r="B16324" s="4">
        <v>4</v>
      </c>
      <c r="C16324" s="4">
        <f t="shared" si="1020"/>
        <v>-2.1577850877192981</v>
      </c>
      <c r="D16324" s="4">
        <f t="shared" si="1021"/>
        <v>0.40532338854155237</v>
      </c>
      <c r="E16324">
        <f t="shared" si="1022"/>
        <v>4.6560364847837787</v>
      </c>
      <c r="F16324">
        <f t="shared" si="1022"/>
        <v>0.16428704929880622</v>
      </c>
      <c r="I16324">
        <f t="shared" si="1023"/>
        <v>-0.87460076349881677</v>
      </c>
    </row>
    <row r="16325" spans="1:9" x14ac:dyDescent="0.25">
      <c r="A16325" s="4">
        <v>3</v>
      </c>
      <c r="B16325" s="4">
        <v>4</v>
      </c>
      <c r="C16325" s="4">
        <f t="shared" si="1020"/>
        <v>-0.15778508771929811</v>
      </c>
      <c r="D16325" s="4">
        <f t="shared" si="1021"/>
        <v>0.40532338854155237</v>
      </c>
      <c r="E16325">
        <f t="shared" si="1022"/>
        <v>2.4896133906586598E-2</v>
      </c>
      <c r="F16325">
        <f t="shared" si="1022"/>
        <v>0.16428704929880622</v>
      </c>
      <c r="I16325">
        <f t="shared" si="1023"/>
        <v>-6.3953986415711997E-2</v>
      </c>
    </row>
    <row r="16326" spans="1:9" x14ac:dyDescent="0.25">
      <c r="A16326" s="4">
        <v>3</v>
      </c>
      <c r="B16326" s="4">
        <v>4</v>
      </c>
      <c r="C16326" s="4">
        <f t="shared" si="1020"/>
        <v>-0.15778508771929811</v>
      </c>
      <c r="D16326" s="4">
        <f t="shared" si="1021"/>
        <v>0.40532338854155237</v>
      </c>
      <c r="E16326">
        <f t="shared" si="1022"/>
        <v>2.4896133906586598E-2</v>
      </c>
      <c r="F16326">
        <f t="shared" si="1022"/>
        <v>0.16428704929880622</v>
      </c>
      <c r="I16326">
        <f t="shared" si="1023"/>
        <v>-6.3953986415711997E-2</v>
      </c>
    </row>
    <row r="16327" spans="1:9" x14ac:dyDescent="0.25">
      <c r="A16327" s="4">
        <v>1</v>
      </c>
      <c r="B16327" s="4">
        <v>4</v>
      </c>
      <c r="C16327" s="4">
        <f t="shared" si="1020"/>
        <v>-2.1577850877192981</v>
      </c>
      <c r="D16327" s="4">
        <f t="shared" si="1021"/>
        <v>0.40532338854155237</v>
      </c>
      <c r="E16327">
        <f t="shared" si="1022"/>
        <v>4.6560364847837787</v>
      </c>
      <c r="F16327">
        <f t="shared" si="1022"/>
        <v>0.16428704929880622</v>
      </c>
      <c r="I16327">
        <f t="shared" si="1023"/>
        <v>-0.87460076349881677</v>
      </c>
    </row>
    <row r="16328" spans="1:9" x14ac:dyDescent="0.25">
      <c r="A16328" s="4">
        <v>3</v>
      </c>
      <c r="B16328" s="4">
        <v>4</v>
      </c>
      <c r="C16328" s="4">
        <f t="shared" si="1020"/>
        <v>-0.15778508771929811</v>
      </c>
      <c r="D16328" s="4">
        <f t="shared" si="1021"/>
        <v>0.40532338854155237</v>
      </c>
      <c r="E16328">
        <f t="shared" si="1022"/>
        <v>2.4896133906586598E-2</v>
      </c>
      <c r="F16328">
        <f t="shared" si="1022"/>
        <v>0.16428704929880622</v>
      </c>
      <c r="I16328">
        <f t="shared" si="1023"/>
        <v>-6.3953986415711997E-2</v>
      </c>
    </row>
    <row r="16329" spans="1:9" x14ac:dyDescent="0.25">
      <c r="A16329" s="4">
        <v>1</v>
      </c>
      <c r="B16329" s="4">
        <v>4</v>
      </c>
      <c r="C16329" s="4">
        <f t="shared" si="1020"/>
        <v>-2.1577850877192981</v>
      </c>
      <c r="D16329" s="4">
        <f t="shared" si="1021"/>
        <v>0.40532338854155237</v>
      </c>
      <c r="E16329">
        <f t="shared" si="1022"/>
        <v>4.6560364847837787</v>
      </c>
      <c r="F16329">
        <f t="shared" si="1022"/>
        <v>0.16428704929880622</v>
      </c>
      <c r="I16329">
        <f t="shared" si="1023"/>
        <v>-0.87460076349881677</v>
      </c>
    </row>
    <row r="16330" spans="1:9" x14ac:dyDescent="0.25">
      <c r="A16330" s="4">
        <v>3</v>
      </c>
      <c r="B16330" s="4">
        <v>4</v>
      </c>
      <c r="C16330" s="4">
        <f t="shared" si="1020"/>
        <v>-0.15778508771929811</v>
      </c>
      <c r="D16330" s="4">
        <f t="shared" si="1021"/>
        <v>0.40532338854155237</v>
      </c>
      <c r="E16330">
        <f t="shared" si="1022"/>
        <v>2.4896133906586598E-2</v>
      </c>
      <c r="F16330">
        <f t="shared" si="1022"/>
        <v>0.16428704929880622</v>
      </c>
      <c r="I16330">
        <f t="shared" si="1023"/>
        <v>-6.3953986415711997E-2</v>
      </c>
    </row>
    <row r="16331" spans="1:9" x14ac:dyDescent="0.25">
      <c r="A16331" s="4">
        <v>3</v>
      </c>
      <c r="B16331" s="4">
        <v>4</v>
      </c>
      <c r="C16331" s="4">
        <f t="shared" si="1020"/>
        <v>-0.15778508771929811</v>
      </c>
      <c r="D16331" s="4">
        <f t="shared" si="1021"/>
        <v>0.40532338854155237</v>
      </c>
      <c r="E16331">
        <f t="shared" si="1022"/>
        <v>2.4896133906586598E-2</v>
      </c>
      <c r="F16331">
        <f t="shared" si="1022"/>
        <v>0.16428704929880622</v>
      </c>
      <c r="I16331">
        <f t="shared" si="1023"/>
        <v>-6.3953986415711997E-2</v>
      </c>
    </row>
    <row r="16332" spans="1:9" x14ac:dyDescent="0.25">
      <c r="A16332" s="4">
        <v>3</v>
      </c>
      <c r="B16332" s="4">
        <v>4</v>
      </c>
      <c r="C16332" s="4">
        <f t="shared" si="1020"/>
        <v>-0.15778508771929811</v>
      </c>
      <c r="D16332" s="4">
        <f t="shared" si="1021"/>
        <v>0.40532338854155237</v>
      </c>
      <c r="E16332">
        <f t="shared" si="1022"/>
        <v>2.4896133906586598E-2</v>
      </c>
      <c r="F16332">
        <f t="shared" si="1022"/>
        <v>0.16428704929880622</v>
      </c>
      <c r="I16332">
        <f t="shared" si="1023"/>
        <v>-6.3953986415711997E-2</v>
      </c>
    </row>
    <row r="16333" spans="1:9" x14ac:dyDescent="0.25">
      <c r="A16333" s="4">
        <v>4</v>
      </c>
      <c r="B16333" s="4">
        <v>4</v>
      </c>
      <c r="C16333" s="4">
        <f t="shared" si="1020"/>
        <v>0.84221491228070189</v>
      </c>
      <c r="D16333" s="4">
        <f t="shared" si="1021"/>
        <v>0.40532338854155237</v>
      </c>
      <c r="E16333">
        <f t="shared" si="1022"/>
        <v>0.7093259584679904</v>
      </c>
      <c r="F16333">
        <f t="shared" si="1022"/>
        <v>0.16428704929880622</v>
      </c>
      <c r="I16333">
        <f t="shared" si="1023"/>
        <v>0.34136940212584038</v>
      </c>
    </row>
    <row r="16334" spans="1:9" x14ac:dyDescent="0.25">
      <c r="A16334" s="4">
        <v>3</v>
      </c>
      <c r="B16334" s="4">
        <v>4</v>
      </c>
      <c r="C16334" s="4">
        <f t="shared" si="1020"/>
        <v>-0.15778508771929811</v>
      </c>
      <c r="D16334" s="4">
        <f t="shared" si="1021"/>
        <v>0.40532338854155237</v>
      </c>
      <c r="E16334">
        <f t="shared" si="1022"/>
        <v>2.4896133906586598E-2</v>
      </c>
      <c r="F16334">
        <f t="shared" si="1022"/>
        <v>0.16428704929880622</v>
      </c>
      <c r="I16334">
        <f t="shared" si="1023"/>
        <v>-6.3953986415711997E-2</v>
      </c>
    </row>
    <row r="16335" spans="1:9" x14ac:dyDescent="0.25">
      <c r="A16335" s="4">
        <v>3</v>
      </c>
      <c r="B16335" s="4">
        <v>4</v>
      </c>
      <c r="C16335" s="4">
        <f t="shared" si="1020"/>
        <v>-0.15778508771929811</v>
      </c>
      <c r="D16335" s="4">
        <f t="shared" si="1021"/>
        <v>0.40532338854155237</v>
      </c>
      <c r="E16335">
        <f t="shared" si="1022"/>
        <v>2.4896133906586598E-2</v>
      </c>
      <c r="F16335">
        <f t="shared" si="1022"/>
        <v>0.16428704929880622</v>
      </c>
      <c r="I16335">
        <f t="shared" si="1023"/>
        <v>-6.3953986415711997E-2</v>
      </c>
    </row>
    <row r="16336" spans="1:9" x14ac:dyDescent="0.25">
      <c r="A16336" s="4">
        <v>4</v>
      </c>
      <c r="B16336" s="4">
        <v>4</v>
      </c>
      <c r="C16336" s="4">
        <f t="shared" si="1020"/>
        <v>0.84221491228070189</v>
      </c>
      <c r="D16336" s="4">
        <f t="shared" si="1021"/>
        <v>0.40532338854155237</v>
      </c>
      <c r="E16336">
        <f t="shared" si="1022"/>
        <v>0.7093259584679904</v>
      </c>
      <c r="F16336">
        <f t="shared" si="1022"/>
        <v>0.16428704929880622</v>
      </c>
      <c r="I16336">
        <f t="shared" si="1023"/>
        <v>0.34136940212584038</v>
      </c>
    </row>
    <row r="16337" spans="1:9" x14ac:dyDescent="0.25">
      <c r="A16337" s="4">
        <v>3</v>
      </c>
      <c r="B16337" s="4">
        <v>4</v>
      </c>
      <c r="C16337" s="4">
        <f t="shared" si="1020"/>
        <v>-0.15778508771929811</v>
      </c>
      <c r="D16337" s="4">
        <f t="shared" si="1021"/>
        <v>0.40532338854155237</v>
      </c>
      <c r="E16337">
        <f t="shared" si="1022"/>
        <v>2.4896133906586598E-2</v>
      </c>
      <c r="F16337">
        <f t="shared" si="1022"/>
        <v>0.16428704929880622</v>
      </c>
      <c r="I16337">
        <f t="shared" si="1023"/>
        <v>-6.3953986415711997E-2</v>
      </c>
    </row>
    <row r="16338" spans="1:9" x14ac:dyDescent="0.25">
      <c r="A16338" s="4">
        <v>3</v>
      </c>
      <c r="B16338" s="4">
        <v>4</v>
      </c>
      <c r="C16338" s="4">
        <f t="shared" si="1020"/>
        <v>-0.15778508771929811</v>
      </c>
      <c r="D16338" s="4">
        <f t="shared" si="1021"/>
        <v>0.40532338854155237</v>
      </c>
      <c r="E16338">
        <f t="shared" si="1022"/>
        <v>2.4896133906586598E-2</v>
      </c>
      <c r="F16338">
        <f t="shared" si="1022"/>
        <v>0.16428704929880622</v>
      </c>
      <c r="I16338">
        <f t="shared" si="1023"/>
        <v>-6.3953986415711997E-2</v>
      </c>
    </row>
    <row r="16339" spans="1:9" x14ac:dyDescent="0.25">
      <c r="A16339" s="4">
        <v>3</v>
      </c>
      <c r="B16339" s="4">
        <v>4</v>
      </c>
      <c r="C16339" s="4">
        <f t="shared" si="1020"/>
        <v>-0.15778508771929811</v>
      </c>
      <c r="D16339" s="4">
        <f t="shared" si="1021"/>
        <v>0.40532338854155237</v>
      </c>
      <c r="E16339">
        <f t="shared" si="1022"/>
        <v>2.4896133906586598E-2</v>
      </c>
      <c r="F16339">
        <f t="shared" si="1022"/>
        <v>0.16428704929880622</v>
      </c>
      <c r="I16339">
        <f t="shared" si="1023"/>
        <v>-6.3953986415711997E-2</v>
      </c>
    </row>
    <row r="16340" spans="1:9" x14ac:dyDescent="0.25">
      <c r="A16340" s="4">
        <v>1</v>
      </c>
      <c r="B16340" s="4">
        <v>4</v>
      </c>
      <c r="C16340" s="4">
        <f t="shared" si="1020"/>
        <v>-2.1577850877192981</v>
      </c>
      <c r="D16340" s="4">
        <f t="shared" si="1021"/>
        <v>0.40532338854155237</v>
      </c>
      <c r="E16340">
        <f t="shared" si="1022"/>
        <v>4.6560364847837787</v>
      </c>
      <c r="F16340">
        <f t="shared" si="1022"/>
        <v>0.16428704929880622</v>
      </c>
      <c r="I16340">
        <f t="shared" si="1023"/>
        <v>-0.87460076349881677</v>
      </c>
    </row>
    <row r="16341" spans="1:9" x14ac:dyDescent="0.25">
      <c r="A16341" s="4">
        <v>3</v>
      </c>
      <c r="B16341" s="4">
        <v>4</v>
      </c>
      <c r="C16341" s="4">
        <f t="shared" si="1020"/>
        <v>-0.15778508771929811</v>
      </c>
      <c r="D16341" s="4">
        <f t="shared" si="1021"/>
        <v>0.40532338854155237</v>
      </c>
      <c r="E16341">
        <f t="shared" si="1022"/>
        <v>2.4896133906586598E-2</v>
      </c>
      <c r="F16341">
        <f t="shared" si="1022"/>
        <v>0.16428704929880622</v>
      </c>
      <c r="I16341">
        <f t="shared" si="1023"/>
        <v>-6.3953986415711997E-2</v>
      </c>
    </row>
    <row r="16342" spans="1:9" x14ac:dyDescent="0.25">
      <c r="A16342" s="4">
        <v>3</v>
      </c>
      <c r="B16342" s="4">
        <v>4</v>
      </c>
      <c r="C16342" s="4">
        <f t="shared" si="1020"/>
        <v>-0.15778508771929811</v>
      </c>
      <c r="D16342" s="4">
        <f t="shared" si="1021"/>
        <v>0.40532338854155237</v>
      </c>
      <c r="E16342">
        <f t="shared" si="1022"/>
        <v>2.4896133906586598E-2</v>
      </c>
      <c r="F16342">
        <f t="shared" si="1022"/>
        <v>0.16428704929880622</v>
      </c>
      <c r="I16342">
        <f t="shared" si="1023"/>
        <v>-6.3953986415711997E-2</v>
      </c>
    </row>
    <row r="16343" spans="1:9" x14ac:dyDescent="0.25">
      <c r="A16343" s="4">
        <v>2</v>
      </c>
      <c r="B16343" s="4">
        <v>1</v>
      </c>
      <c r="C16343" s="4">
        <f t="shared" si="1020"/>
        <v>-1.1577850877192981</v>
      </c>
      <c r="D16343" s="4">
        <f t="shared" si="1021"/>
        <v>-2.5946766114584476</v>
      </c>
      <c r="E16343">
        <f t="shared" si="1022"/>
        <v>1.3404663093451827</v>
      </c>
      <c r="F16343">
        <f t="shared" si="1022"/>
        <v>6.7323467180494925</v>
      </c>
      <c r="I16343">
        <f t="shared" si="1023"/>
        <v>3.00407788820063</v>
      </c>
    </row>
    <row r="16344" spans="1:9" x14ac:dyDescent="0.25">
      <c r="A16344" s="4">
        <v>3</v>
      </c>
      <c r="B16344" s="4">
        <v>4</v>
      </c>
      <c r="C16344" s="4">
        <f t="shared" si="1020"/>
        <v>-0.15778508771929811</v>
      </c>
      <c r="D16344" s="4">
        <f t="shared" si="1021"/>
        <v>0.40532338854155237</v>
      </c>
      <c r="E16344">
        <f t="shared" si="1022"/>
        <v>2.4896133906586598E-2</v>
      </c>
      <c r="F16344">
        <f t="shared" si="1022"/>
        <v>0.16428704929880622</v>
      </c>
      <c r="I16344">
        <f t="shared" si="1023"/>
        <v>-6.3953986415711997E-2</v>
      </c>
    </row>
    <row r="16345" spans="1:9" x14ac:dyDescent="0.25">
      <c r="A16345" s="4">
        <v>3</v>
      </c>
      <c r="B16345" s="4">
        <v>4</v>
      </c>
      <c r="C16345" s="4">
        <f t="shared" si="1020"/>
        <v>-0.15778508771929811</v>
      </c>
      <c r="D16345" s="4">
        <f t="shared" si="1021"/>
        <v>0.40532338854155237</v>
      </c>
      <c r="E16345">
        <f t="shared" si="1022"/>
        <v>2.4896133906586598E-2</v>
      </c>
      <c r="F16345">
        <f t="shared" si="1022"/>
        <v>0.16428704929880622</v>
      </c>
      <c r="I16345">
        <f t="shared" si="1023"/>
        <v>-6.3953986415711997E-2</v>
      </c>
    </row>
    <row r="16346" spans="1:9" x14ac:dyDescent="0.25">
      <c r="A16346" s="4">
        <v>4</v>
      </c>
      <c r="B16346" s="4">
        <v>4</v>
      </c>
      <c r="C16346" s="4">
        <f t="shared" si="1020"/>
        <v>0.84221491228070189</v>
      </c>
      <c r="D16346" s="4">
        <f t="shared" si="1021"/>
        <v>0.40532338854155237</v>
      </c>
      <c r="E16346">
        <f t="shared" si="1022"/>
        <v>0.7093259584679904</v>
      </c>
      <c r="F16346">
        <f t="shared" si="1022"/>
        <v>0.16428704929880622</v>
      </c>
      <c r="I16346">
        <f t="shared" si="1023"/>
        <v>0.34136940212584038</v>
      </c>
    </row>
    <row r="16347" spans="1:9" x14ac:dyDescent="0.25">
      <c r="A16347" s="4">
        <v>3</v>
      </c>
      <c r="B16347" s="4">
        <v>4</v>
      </c>
      <c r="C16347" s="4">
        <f t="shared" si="1020"/>
        <v>-0.15778508771929811</v>
      </c>
      <c r="D16347" s="4">
        <f t="shared" si="1021"/>
        <v>0.40532338854155237</v>
      </c>
      <c r="E16347">
        <f t="shared" si="1022"/>
        <v>2.4896133906586598E-2</v>
      </c>
      <c r="F16347">
        <f t="shared" si="1022"/>
        <v>0.16428704929880622</v>
      </c>
      <c r="I16347">
        <f t="shared" si="1023"/>
        <v>-6.3953986415711997E-2</v>
      </c>
    </row>
    <row r="16348" spans="1:9" x14ac:dyDescent="0.25">
      <c r="A16348" s="4">
        <v>4</v>
      </c>
      <c r="B16348" s="4">
        <v>4</v>
      </c>
      <c r="C16348" s="4">
        <f t="shared" si="1020"/>
        <v>0.84221491228070189</v>
      </c>
      <c r="D16348" s="4">
        <f t="shared" si="1021"/>
        <v>0.40532338854155237</v>
      </c>
      <c r="E16348">
        <f t="shared" si="1022"/>
        <v>0.7093259584679904</v>
      </c>
      <c r="F16348">
        <f t="shared" si="1022"/>
        <v>0.16428704929880622</v>
      </c>
      <c r="I16348">
        <f t="shared" si="1023"/>
        <v>0.34136940212584038</v>
      </c>
    </row>
    <row r="16349" spans="1:9" x14ac:dyDescent="0.25">
      <c r="A16349" s="4">
        <v>4</v>
      </c>
      <c r="B16349" s="4">
        <v>4</v>
      </c>
      <c r="C16349" s="4">
        <f t="shared" si="1020"/>
        <v>0.84221491228070189</v>
      </c>
      <c r="D16349" s="4">
        <f t="shared" si="1021"/>
        <v>0.40532338854155237</v>
      </c>
      <c r="E16349">
        <f t="shared" si="1022"/>
        <v>0.7093259584679904</v>
      </c>
      <c r="F16349">
        <f t="shared" si="1022"/>
        <v>0.16428704929880622</v>
      </c>
      <c r="I16349">
        <f t="shared" si="1023"/>
        <v>0.34136940212584038</v>
      </c>
    </row>
    <row r="16350" spans="1:9" x14ac:dyDescent="0.25">
      <c r="A16350" s="4">
        <v>3</v>
      </c>
      <c r="B16350" s="4">
        <v>4</v>
      </c>
      <c r="C16350" s="4">
        <f t="shared" si="1020"/>
        <v>-0.15778508771929811</v>
      </c>
      <c r="D16350" s="4">
        <f t="shared" si="1021"/>
        <v>0.40532338854155237</v>
      </c>
      <c r="E16350">
        <f t="shared" si="1022"/>
        <v>2.4896133906586598E-2</v>
      </c>
      <c r="F16350">
        <f t="shared" si="1022"/>
        <v>0.16428704929880622</v>
      </c>
      <c r="I16350">
        <f t="shared" si="1023"/>
        <v>-6.3953986415711997E-2</v>
      </c>
    </row>
    <row r="16351" spans="1:9" x14ac:dyDescent="0.25">
      <c r="A16351" s="4">
        <v>3</v>
      </c>
      <c r="B16351" s="4">
        <v>4</v>
      </c>
      <c r="C16351" s="4">
        <f t="shared" si="1020"/>
        <v>-0.15778508771929811</v>
      </c>
      <c r="D16351" s="4">
        <f t="shared" si="1021"/>
        <v>0.40532338854155237</v>
      </c>
      <c r="E16351">
        <f t="shared" si="1022"/>
        <v>2.4896133906586598E-2</v>
      </c>
      <c r="F16351">
        <f t="shared" si="1022"/>
        <v>0.16428704929880622</v>
      </c>
      <c r="I16351">
        <f t="shared" si="1023"/>
        <v>-6.3953986415711997E-2</v>
      </c>
    </row>
    <row r="16352" spans="1:9" x14ac:dyDescent="0.25">
      <c r="A16352" s="4">
        <v>3</v>
      </c>
      <c r="B16352" s="4">
        <v>4</v>
      </c>
      <c r="C16352" s="4">
        <f t="shared" si="1020"/>
        <v>-0.15778508771929811</v>
      </c>
      <c r="D16352" s="4">
        <f t="shared" si="1021"/>
        <v>0.40532338854155237</v>
      </c>
      <c r="E16352">
        <f t="shared" si="1022"/>
        <v>2.4896133906586598E-2</v>
      </c>
      <c r="F16352">
        <f t="shared" si="1022"/>
        <v>0.16428704929880622</v>
      </c>
      <c r="I16352">
        <f t="shared" si="1023"/>
        <v>-6.3953986415711997E-2</v>
      </c>
    </row>
    <row r="16353" spans="1:9" x14ac:dyDescent="0.25">
      <c r="A16353" s="4">
        <v>3</v>
      </c>
      <c r="B16353" s="4">
        <v>4</v>
      </c>
      <c r="C16353" s="4">
        <f t="shared" si="1020"/>
        <v>-0.15778508771929811</v>
      </c>
      <c r="D16353" s="4">
        <f t="shared" si="1021"/>
        <v>0.40532338854155237</v>
      </c>
      <c r="E16353">
        <f t="shared" si="1022"/>
        <v>2.4896133906586598E-2</v>
      </c>
      <c r="F16353">
        <f t="shared" si="1022"/>
        <v>0.16428704929880622</v>
      </c>
      <c r="I16353">
        <f t="shared" si="1023"/>
        <v>-6.3953986415711997E-2</v>
      </c>
    </row>
    <row r="16354" spans="1:9" x14ac:dyDescent="0.25">
      <c r="A16354" s="4">
        <v>4</v>
      </c>
      <c r="B16354" s="4">
        <v>4</v>
      </c>
      <c r="C16354" s="4">
        <f t="shared" si="1020"/>
        <v>0.84221491228070189</v>
      </c>
      <c r="D16354" s="4">
        <f t="shared" si="1021"/>
        <v>0.40532338854155237</v>
      </c>
      <c r="E16354">
        <f t="shared" si="1022"/>
        <v>0.7093259584679904</v>
      </c>
      <c r="F16354">
        <f t="shared" si="1022"/>
        <v>0.16428704929880622</v>
      </c>
      <c r="I16354">
        <f t="shared" si="1023"/>
        <v>0.34136940212584038</v>
      </c>
    </row>
    <row r="16355" spans="1:9" x14ac:dyDescent="0.25">
      <c r="A16355" s="4">
        <v>3</v>
      </c>
      <c r="B16355" s="4">
        <v>4</v>
      </c>
      <c r="C16355" s="4">
        <f t="shared" si="1020"/>
        <v>-0.15778508771929811</v>
      </c>
      <c r="D16355" s="4">
        <f t="shared" si="1021"/>
        <v>0.40532338854155237</v>
      </c>
      <c r="E16355">
        <f t="shared" si="1022"/>
        <v>2.4896133906586598E-2</v>
      </c>
      <c r="F16355">
        <f t="shared" si="1022"/>
        <v>0.16428704929880622</v>
      </c>
      <c r="I16355">
        <f t="shared" si="1023"/>
        <v>-6.3953986415711997E-2</v>
      </c>
    </row>
    <row r="16356" spans="1:9" x14ac:dyDescent="0.25">
      <c r="A16356" s="4">
        <v>3</v>
      </c>
      <c r="B16356" s="4">
        <v>4</v>
      </c>
      <c r="C16356" s="4">
        <f t="shared" si="1020"/>
        <v>-0.15778508771929811</v>
      </c>
      <c r="D16356" s="4">
        <f t="shared" si="1021"/>
        <v>0.40532338854155237</v>
      </c>
      <c r="E16356">
        <f t="shared" si="1022"/>
        <v>2.4896133906586598E-2</v>
      </c>
      <c r="F16356">
        <f t="shared" si="1022"/>
        <v>0.16428704929880622</v>
      </c>
      <c r="I16356">
        <f t="shared" si="1023"/>
        <v>-6.3953986415711997E-2</v>
      </c>
    </row>
    <row r="16357" spans="1:9" x14ac:dyDescent="0.25">
      <c r="A16357" s="4">
        <v>3</v>
      </c>
      <c r="B16357" s="4">
        <v>4</v>
      </c>
      <c r="C16357" s="4">
        <f t="shared" si="1020"/>
        <v>-0.15778508771929811</v>
      </c>
      <c r="D16357" s="4">
        <f t="shared" si="1021"/>
        <v>0.40532338854155237</v>
      </c>
      <c r="E16357">
        <f t="shared" si="1022"/>
        <v>2.4896133906586598E-2</v>
      </c>
      <c r="F16357">
        <f t="shared" si="1022"/>
        <v>0.16428704929880622</v>
      </c>
      <c r="I16357">
        <f t="shared" si="1023"/>
        <v>-6.3953986415711997E-2</v>
      </c>
    </row>
    <row r="16358" spans="1:9" x14ac:dyDescent="0.25">
      <c r="A16358" s="4">
        <v>3</v>
      </c>
      <c r="B16358" s="4">
        <v>4</v>
      </c>
      <c r="C16358" s="4">
        <f t="shared" si="1020"/>
        <v>-0.15778508771929811</v>
      </c>
      <c r="D16358" s="4">
        <f t="shared" si="1021"/>
        <v>0.40532338854155237</v>
      </c>
      <c r="E16358">
        <f t="shared" si="1022"/>
        <v>2.4896133906586598E-2</v>
      </c>
      <c r="F16358">
        <f t="shared" si="1022"/>
        <v>0.16428704929880622</v>
      </c>
      <c r="I16358">
        <f t="shared" si="1023"/>
        <v>-6.3953986415711997E-2</v>
      </c>
    </row>
    <row r="16359" spans="1:9" x14ac:dyDescent="0.25">
      <c r="A16359" s="4">
        <v>3</v>
      </c>
      <c r="B16359" s="4">
        <v>4</v>
      </c>
      <c r="C16359" s="4">
        <f t="shared" si="1020"/>
        <v>-0.15778508771929811</v>
      </c>
      <c r="D16359" s="4">
        <f t="shared" si="1021"/>
        <v>0.40532338854155237</v>
      </c>
      <c r="E16359">
        <f t="shared" si="1022"/>
        <v>2.4896133906586598E-2</v>
      </c>
      <c r="F16359">
        <f t="shared" si="1022"/>
        <v>0.16428704929880622</v>
      </c>
      <c r="I16359">
        <f t="shared" si="1023"/>
        <v>-6.3953986415711997E-2</v>
      </c>
    </row>
    <row r="16360" spans="1:9" x14ac:dyDescent="0.25">
      <c r="A16360" s="4">
        <v>3</v>
      </c>
      <c r="B16360" s="4">
        <v>4</v>
      </c>
      <c r="C16360" s="4">
        <f t="shared" si="1020"/>
        <v>-0.15778508771929811</v>
      </c>
      <c r="D16360" s="4">
        <f t="shared" si="1021"/>
        <v>0.40532338854155237</v>
      </c>
      <c r="E16360">
        <f t="shared" si="1022"/>
        <v>2.4896133906586598E-2</v>
      </c>
      <c r="F16360">
        <f t="shared" si="1022"/>
        <v>0.16428704929880622</v>
      </c>
      <c r="I16360">
        <f t="shared" si="1023"/>
        <v>-6.3953986415711997E-2</v>
      </c>
    </row>
    <row r="16361" spans="1:9" x14ac:dyDescent="0.25">
      <c r="A16361" s="4">
        <v>3</v>
      </c>
      <c r="B16361" s="4">
        <v>4</v>
      </c>
      <c r="C16361" s="4">
        <f t="shared" si="1020"/>
        <v>-0.15778508771929811</v>
      </c>
      <c r="D16361" s="4">
        <f t="shared" si="1021"/>
        <v>0.40532338854155237</v>
      </c>
      <c r="E16361">
        <f t="shared" si="1022"/>
        <v>2.4896133906586598E-2</v>
      </c>
      <c r="F16361">
        <f t="shared" si="1022"/>
        <v>0.16428704929880622</v>
      </c>
      <c r="I16361">
        <f t="shared" si="1023"/>
        <v>-6.3953986415711997E-2</v>
      </c>
    </row>
    <row r="16362" spans="1:9" x14ac:dyDescent="0.25">
      <c r="A16362" s="4">
        <v>3</v>
      </c>
      <c r="B16362" s="4">
        <v>4</v>
      </c>
      <c r="C16362" s="4">
        <f t="shared" si="1020"/>
        <v>-0.15778508771929811</v>
      </c>
      <c r="D16362" s="4">
        <f t="shared" si="1021"/>
        <v>0.40532338854155237</v>
      </c>
      <c r="E16362">
        <f t="shared" si="1022"/>
        <v>2.4896133906586598E-2</v>
      </c>
      <c r="F16362">
        <f t="shared" si="1022"/>
        <v>0.16428704929880622</v>
      </c>
      <c r="I16362">
        <f t="shared" si="1023"/>
        <v>-6.3953986415711997E-2</v>
      </c>
    </row>
    <row r="16363" spans="1:9" x14ac:dyDescent="0.25">
      <c r="A16363" s="4">
        <v>3</v>
      </c>
      <c r="B16363" s="4">
        <v>4</v>
      </c>
      <c r="C16363" s="4">
        <f t="shared" si="1020"/>
        <v>-0.15778508771929811</v>
      </c>
      <c r="D16363" s="4">
        <f t="shared" si="1021"/>
        <v>0.40532338854155237</v>
      </c>
      <c r="E16363">
        <f t="shared" si="1022"/>
        <v>2.4896133906586598E-2</v>
      </c>
      <c r="F16363">
        <f t="shared" si="1022"/>
        <v>0.16428704929880622</v>
      </c>
      <c r="I16363">
        <f t="shared" si="1023"/>
        <v>-6.3953986415711997E-2</v>
      </c>
    </row>
    <row r="16364" spans="1:9" x14ac:dyDescent="0.25">
      <c r="A16364" s="4">
        <v>4</v>
      </c>
      <c r="B16364" s="4">
        <v>4</v>
      </c>
      <c r="C16364" s="4">
        <f t="shared" si="1020"/>
        <v>0.84221491228070189</v>
      </c>
      <c r="D16364" s="4">
        <f t="shared" si="1021"/>
        <v>0.40532338854155237</v>
      </c>
      <c r="E16364">
        <f t="shared" si="1022"/>
        <v>0.7093259584679904</v>
      </c>
      <c r="F16364">
        <f t="shared" si="1022"/>
        <v>0.16428704929880622</v>
      </c>
      <c r="I16364">
        <f t="shared" si="1023"/>
        <v>0.34136940212584038</v>
      </c>
    </row>
    <row r="16365" spans="1:9" x14ac:dyDescent="0.25">
      <c r="A16365" s="4">
        <v>4</v>
      </c>
      <c r="B16365" s="4">
        <v>4</v>
      </c>
      <c r="C16365" s="4">
        <f t="shared" si="1020"/>
        <v>0.84221491228070189</v>
      </c>
      <c r="D16365" s="4">
        <f t="shared" si="1021"/>
        <v>0.40532338854155237</v>
      </c>
      <c r="E16365">
        <f t="shared" si="1022"/>
        <v>0.7093259584679904</v>
      </c>
      <c r="F16365">
        <f t="shared" si="1022"/>
        <v>0.16428704929880622</v>
      </c>
      <c r="I16365">
        <f t="shared" si="1023"/>
        <v>0.34136940212584038</v>
      </c>
    </row>
    <row r="16366" spans="1:9" x14ac:dyDescent="0.25">
      <c r="A16366" s="4">
        <v>3</v>
      </c>
      <c r="B16366" s="4">
        <v>4</v>
      </c>
      <c r="C16366" s="4">
        <f t="shared" si="1020"/>
        <v>-0.15778508771929811</v>
      </c>
      <c r="D16366" s="4">
        <f t="shared" si="1021"/>
        <v>0.40532338854155237</v>
      </c>
      <c r="E16366">
        <f t="shared" si="1022"/>
        <v>2.4896133906586598E-2</v>
      </c>
      <c r="F16366">
        <f t="shared" si="1022"/>
        <v>0.16428704929880622</v>
      </c>
      <c r="I16366">
        <f t="shared" si="1023"/>
        <v>-6.3953986415711997E-2</v>
      </c>
    </row>
    <row r="16367" spans="1:9" x14ac:dyDescent="0.25">
      <c r="A16367" s="4">
        <v>3</v>
      </c>
      <c r="B16367" s="4">
        <v>4</v>
      </c>
      <c r="C16367" s="4">
        <f t="shared" si="1020"/>
        <v>-0.15778508771929811</v>
      </c>
      <c r="D16367" s="4">
        <f t="shared" si="1021"/>
        <v>0.40532338854155237</v>
      </c>
      <c r="E16367">
        <f t="shared" si="1022"/>
        <v>2.4896133906586598E-2</v>
      </c>
      <c r="F16367">
        <f t="shared" si="1022"/>
        <v>0.16428704929880622</v>
      </c>
      <c r="I16367">
        <f t="shared" si="1023"/>
        <v>-6.3953986415711997E-2</v>
      </c>
    </row>
    <row r="16368" spans="1:9" x14ac:dyDescent="0.25">
      <c r="A16368" s="4">
        <v>3</v>
      </c>
      <c r="B16368" s="4">
        <v>4</v>
      </c>
      <c r="C16368" s="4">
        <f t="shared" si="1020"/>
        <v>-0.15778508771929811</v>
      </c>
      <c r="D16368" s="4">
        <f t="shared" si="1021"/>
        <v>0.40532338854155237</v>
      </c>
      <c r="E16368">
        <f t="shared" si="1022"/>
        <v>2.4896133906586598E-2</v>
      </c>
      <c r="F16368">
        <f t="shared" si="1022"/>
        <v>0.16428704929880622</v>
      </c>
      <c r="I16368">
        <f t="shared" si="1023"/>
        <v>-6.3953986415711997E-2</v>
      </c>
    </row>
    <row r="16369" spans="1:9" x14ac:dyDescent="0.25">
      <c r="A16369" s="4">
        <v>3</v>
      </c>
      <c r="B16369" s="4">
        <v>4</v>
      </c>
      <c r="C16369" s="4">
        <f t="shared" si="1020"/>
        <v>-0.15778508771929811</v>
      </c>
      <c r="D16369" s="4">
        <f t="shared" si="1021"/>
        <v>0.40532338854155237</v>
      </c>
      <c r="E16369">
        <f t="shared" si="1022"/>
        <v>2.4896133906586598E-2</v>
      </c>
      <c r="F16369">
        <f t="shared" si="1022"/>
        <v>0.16428704929880622</v>
      </c>
      <c r="I16369">
        <f t="shared" si="1023"/>
        <v>-6.3953986415711997E-2</v>
      </c>
    </row>
    <row r="16370" spans="1:9" x14ac:dyDescent="0.25">
      <c r="A16370" s="4">
        <v>1</v>
      </c>
      <c r="B16370" s="4">
        <v>4</v>
      </c>
      <c r="C16370" s="4">
        <f t="shared" si="1020"/>
        <v>-2.1577850877192981</v>
      </c>
      <c r="D16370" s="4">
        <f t="shared" si="1021"/>
        <v>0.40532338854155237</v>
      </c>
      <c r="E16370">
        <f t="shared" si="1022"/>
        <v>4.6560364847837787</v>
      </c>
      <c r="F16370">
        <f t="shared" si="1022"/>
        <v>0.16428704929880622</v>
      </c>
      <c r="I16370">
        <f t="shared" si="1023"/>
        <v>-0.87460076349881677</v>
      </c>
    </row>
    <row r="16371" spans="1:9" x14ac:dyDescent="0.25">
      <c r="A16371" s="4">
        <v>3</v>
      </c>
      <c r="B16371" s="4">
        <v>4</v>
      </c>
      <c r="C16371" s="4">
        <f t="shared" si="1020"/>
        <v>-0.15778508771929811</v>
      </c>
      <c r="D16371" s="4">
        <f t="shared" si="1021"/>
        <v>0.40532338854155237</v>
      </c>
      <c r="E16371">
        <f t="shared" si="1022"/>
        <v>2.4896133906586598E-2</v>
      </c>
      <c r="F16371">
        <f t="shared" si="1022"/>
        <v>0.16428704929880622</v>
      </c>
      <c r="I16371">
        <f t="shared" si="1023"/>
        <v>-6.3953986415711997E-2</v>
      </c>
    </row>
    <row r="16372" spans="1:9" x14ac:dyDescent="0.25">
      <c r="A16372" s="4">
        <v>4</v>
      </c>
      <c r="B16372" s="4">
        <v>4</v>
      </c>
      <c r="C16372" s="4">
        <f t="shared" si="1020"/>
        <v>0.84221491228070189</v>
      </c>
      <c r="D16372" s="4">
        <f t="shared" si="1021"/>
        <v>0.40532338854155237</v>
      </c>
      <c r="E16372">
        <f t="shared" si="1022"/>
        <v>0.7093259584679904</v>
      </c>
      <c r="F16372">
        <f t="shared" si="1022"/>
        <v>0.16428704929880622</v>
      </c>
      <c r="I16372">
        <f t="shared" si="1023"/>
        <v>0.34136940212584038</v>
      </c>
    </row>
    <row r="16373" spans="1:9" x14ac:dyDescent="0.25">
      <c r="A16373" s="4">
        <v>4</v>
      </c>
      <c r="B16373" s="4">
        <v>4</v>
      </c>
      <c r="C16373" s="4">
        <f t="shared" si="1020"/>
        <v>0.84221491228070189</v>
      </c>
      <c r="D16373" s="4">
        <f t="shared" si="1021"/>
        <v>0.40532338854155237</v>
      </c>
      <c r="E16373">
        <f t="shared" si="1022"/>
        <v>0.7093259584679904</v>
      </c>
      <c r="F16373">
        <f t="shared" si="1022"/>
        <v>0.16428704929880622</v>
      </c>
      <c r="I16373">
        <f t="shared" si="1023"/>
        <v>0.34136940212584038</v>
      </c>
    </row>
    <row r="16374" spans="1:9" x14ac:dyDescent="0.25">
      <c r="A16374" s="4">
        <v>4</v>
      </c>
      <c r="B16374" s="4">
        <v>4</v>
      </c>
      <c r="C16374" s="4">
        <f t="shared" si="1020"/>
        <v>0.84221491228070189</v>
      </c>
      <c r="D16374" s="4">
        <f t="shared" si="1021"/>
        <v>0.40532338854155237</v>
      </c>
      <c r="E16374">
        <f t="shared" si="1022"/>
        <v>0.7093259584679904</v>
      </c>
      <c r="F16374">
        <f t="shared" si="1022"/>
        <v>0.16428704929880622</v>
      </c>
      <c r="I16374">
        <f t="shared" si="1023"/>
        <v>0.34136940212584038</v>
      </c>
    </row>
    <row r="16375" spans="1:9" x14ac:dyDescent="0.25">
      <c r="A16375" s="4">
        <v>3</v>
      </c>
      <c r="B16375" s="4">
        <v>4</v>
      </c>
      <c r="C16375" s="4">
        <f t="shared" si="1020"/>
        <v>-0.15778508771929811</v>
      </c>
      <c r="D16375" s="4">
        <f t="shared" si="1021"/>
        <v>0.40532338854155237</v>
      </c>
      <c r="E16375">
        <f t="shared" si="1022"/>
        <v>2.4896133906586598E-2</v>
      </c>
      <c r="F16375">
        <f t="shared" si="1022"/>
        <v>0.16428704929880622</v>
      </c>
      <c r="I16375">
        <f t="shared" si="1023"/>
        <v>-6.3953986415711997E-2</v>
      </c>
    </row>
    <row r="16376" spans="1:9" x14ac:dyDescent="0.25">
      <c r="A16376" s="4">
        <v>4</v>
      </c>
      <c r="B16376" s="4">
        <v>4</v>
      </c>
      <c r="C16376" s="4">
        <f t="shared" si="1020"/>
        <v>0.84221491228070189</v>
      </c>
      <c r="D16376" s="4">
        <f t="shared" si="1021"/>
        <v>0.40532338854155237</v>
      </c>
      <c r="E16376">
        <f t="shared" si="1022"/>
        <v>0.7093259584679904</v>
      </c>
      <c r="F16376">
        <f t="shared" si="1022"/>
        <v>0.16428704929880622</v>
      </c>
      <c r="I16376">
        <f t="shared" si="1023"/>
        <v>0.34136940212584038</v>
      </c>
    </row>
    <row r="16377" spans="1:9" x14ac:dyDescent="0.25">
      <c r="A16377" s="4">
        <v>4</v>
      </c>
      <c r="B16377" s="4">
        <v>4</v>
      </c>
      <c r="C16377" s="4">
        <f t="shared" si="1020"/>
        <v>0.84221491228070189</v>
      </c>
      <c r="D16377" s="4">
        <f t="shared" si="1021"/>
        <v>0.40532338854155237</v>
      </c>
      <c r="E16377">
        <f t="shared" si="1022"/>
        <v>0.7093259584679904</v>
      </c>
      <c r="F16377">
        <f t="shared" si="1022"/>
        <v>0.16428704929880622</v>
      </c>
      <c r="I16377">
        <f t="shared" si="1023"/>
        <v>0.34136940212584038</v>
      </c>
    </row>
    <row r="16378" spans="1:9" x14ac:dyDescent="0.25">
      <c r="A16378" s="4">
        <v>4</v>
      </c>
      <c r="B16378" s="4">
        <v>4</v>
      </c>
      <c r="C16378" s="4">
        <f t="shared" si="1020"/>
        <v>0.84221491228070189</v>
      </c>
      <c r="D16378" s="4">
        <f t="shared" si="1021"/>
        <v>0.40532338854155237</v>
      </c>
      <c r="E16378">
        <f t="shared" si="1022"/>
        <v>0.7093259584679904</v>
      </c>
      <c r="F16378">
        <f t="shared" si="1022"/>
        <v>0.16428704929880622</v>
      </c>
      <c r="I16378">
        <f t="shared" si="1023"/>
        <v>0.34136940212584038</v>
      </c>
    </row>
    <row r="16379" spans="1:9" x14ac:dyDescent="0.25">
      <c r="A16379" s="4">
        <v>3</v>
      </c>
      <c r="B16379" s="4">
        <v>4</v>
      </c>
      <c r="C16379" s="4">
        <f t="shared" si="1020"/>
        <v>-0.15778508771929811</v>
      </c>
      <c r="D16379" s="4">
        <f t="shared" si="1021"/>
        <v>0.40532338854155237</v>
      </c>
      <c r="E16379">
        <f t="shared" si="1022"/>
        <v>2.4896133906586598E-2</v>
      </c>
      <c r="F16379">
        <f t="shared" si="1022"/>
        <v>0.16428704929880622</v>
      </c>
      <c r="I16379">
        <f t="shared" si="1023"/>
        <v>-6.3953986415711997E-2</v>
      </c>
    </row>
    <row r="16380" spans="1:9" x14ac:dyDescent="0.25">
      <c r="A16380" s="4">
        <v>1</v>
      </c>
      <c r="B16380" s="4">
        <v>4</v>
      </c>
      <c r="C16380" s="4">
        <f t="shared" si="1020"/>
        <v>-2.1577850877192981</v>
      </c>
      <c r="D16380" s="4">
        <f t="shared" si="1021"/>
        <v>0.40532338854155237</v>
      </c>
      <c r="E16380">
        <f t="shared" si="1022"/>
        <v>4.6560364847837787</v>
      </c>
      <c r="F16380">
        <f t="shared" si="1022"/>
        <v>0.16428704929880622</v>
      </c>
      <c r="I16380">
        <f t="shared" si="1023"/>
        <v>-0.87460076349881677</v>
      </c>
    </row>
    <row r="16381" spans="1:9" x14ac:dyDescent="0.25">
      <c r="A16381" s="4">
        <v>4</v>
      </c>
      <c r="B16381" s="4">
        <v>4</v>
      </c>
      <c r="C16381" s="4">
        <f t="shared" si="1020"/>
        <v>0.84221491228070189</v>
      </c>
      <c r="D16381" s="4">
        <f t="shared" si="1021"/>
        <v>0.40532338854155237</v>
      </c>
      <c r="E16381">
        <f t="shared" si="1022"/>
        <v>0.7093259584679904</v>
      </c>
      <c r="F16381">
        <f t="shared" si="1022"/>
        <v>0.16428704929880622</v>
      </c>
      <c r="I16381">
        <f t="shared" si="1023"/>
        <v>0.34136940212584038</v>
      </c>
    </row>
    <row r="16382" spans="1:9" x14ac:dyDescent="0.25">
      <c r="A16382" s="4">
        <v>4</v>
      </c>
      <c r="B16382" s="4">
        <v>4</v>
      </c>
      <c r="C16382" s="4">
        <f t="shared" si="1020"/>
        <v>0.84221491228070189</v>
      </c>
      <c r="D16382" s="4">
        <f t="shared" si="1021"/>
        <v>0.40532338854155237</v>
      </c>
      <c r="E16382">
        <f t="shared" si="1022"/>
        <v>0.7093259584679904</v>
      </c>
      <c r="F16382">
        <f t="shared" si="1022"/>
        <v>0.16428704929880622</v>
      </c>
      <c r="I16382">
        <f t="shared" si="1023"/>
        <v>0.34136940212584038</v>
      </c>
    </row>
    <row r="16383" spans="1:9" x14ac:dyDescent="0.25">
      <c r="A16383" s="4">
        <v>4</v>
      </c>
      <c r="B16383" s="4">
        <v>4</v>
      </c>
      <c r="C16383" s="4">
        <f t="shared" si="1020"/>
        <v>0.84221491228070189</v>
      </c>
      <c r="D16383" s="4">
        <f t="shared" si="1021"/>
        <v>0.40532338854155237</v>
      </c>
      <c r="E16383">
        <f t="shared" si="1022"/>
        <v>0.7093259584679904</v>
      </c>
      <c r="F16383">
        <f t="shared" si="1022"/>
        <v>0.16428704929880622</v>
      </c>
      <c r="I16383">
        <f t="shared" si="1023"/>
        <v>0.34136940212584038</v>
      </c>
    </row>
    <row r="16384" spans="1:9" x14ac:dyDescent="0.25">
      <c r="A16384" s="4">
        <v>3</v>
      </c>
      <c r="B16384" s="4">
        <v>4</v>
      </c>
      <c r="C16384" s="4">
        <f t="shared" si="1020"/>
        <v>-0.15778508771929811</v>
      </c>
      <c r="D16384" s="4">
        <f t="shared" si="1021"/>
        <v>0.40532338854155237</v>
      </c>
      <c r="E16384">
        <f t="shared" si="1022"/>
        <v>2.4896133906586598E-2</v>
      </c>
      <c r="F16384">
        <f t="shared" si="1022"/>
        <v>0.16428704929880622</v>
      </c>
      <c r="I16384">
        <f t="shared" si="1023"/>
        <v>-6.3953986415711997E-2</v>
      </c>
    </row>
    <row r="16385" spans="1:9" x14ac:dyDescent="0.25">
      <c r="A16385" s="4">
        <v>3</v>
      </c>
      <c r="B16385" s="4">
        <v>4</v>
      </c>
      <c r="C16385" s="4">
        <f t="shared" si="1020"/>
        <v>-0.15778508771929811</v>
      </c>
      <c r="D16385" s="4">
        <f t="shared" si="1021"/>
        <v>0.40532338854155237</v>
      </c>
      <c r="E16385">
        <f t="shared" si="1022"/>
        <v>2.4896133906586598E-2</v>
      </c>
      <c r="F16385">
        <f t="shared" si="1022"/>
        <v>0.16428704929880622</v>
      </c>
      <c r="I16385">
        <f t="shared" si="1023"/>
        <v>-6.3953986415711997E-2</v>
      </c>
    </row>
    <row r="16386" spans="1:9" x14ac:dyDescent="0.25">
      <c r="A16386" s="4">
        <v>1</v>
      </c>
      <c r="B16386" s="4">
        <v>4</v>
      </c>
      <c r="C16386" s="4">
        <f t="shared" si="1020"/>
        <v>-2.1577850877192981</v>
      </c>
      <c r="D16386" s="4">
        <f t="shared" si="1021"/>
        <v>0.40532338854155237</v>
      </c>
      <c r="E16386">
        <f t="shared" si="1022"/>
        <v>4.6560364847837787</v>
      </c>
      <c r="F16386">
        <f t="shared" si="1022"/>
        <v>0.16428704929880622</v>
      </c>
      <c r="I16386">
        <f t="shared" si="1023"/>
        <v>-0.87460076349881677</v>
      </c>
    </row>
    <row r="16387" spans="1:9" x14ac:dyDescent="0.25">
      <c r="A16387" s="4">
        <v>4</v>
      </c>
      <c r="B16387" s="4">
        <v>4</v>
      </c>
      <c r="C16387" s="4">
        <f t="shared" ref="C16387:C16450" si="1024">A16387-$L$2</f>
        <v>0.84221491228070189</v>
      </c>
      <c r="D16387" s="4">
        <f t="shared" ref="D16387:D16450" si="1025">B16387-$M$2</f>
        <v>0.40532338854155237</v>
      </c>
      <c r="E16387">
        <f t="shared" ref="E16387:F16450" si="1026">POWER(C16387,2)</f>
        <v>0.7093259584679904</v>
      </c>
      <c r="F16387">
        <f t="shared" si="1026"/>
        <v>0.16428704929880622</v>
      </c>
      <c r="I16387">
        <f t="shared" ref="I16387:I16450" si="1027">C16387*D16387</f>
        <v>0.34136940212584038</v>
      </c>
    </row>
    <row r="16388" spans="1:9" x14ac:dyDescent="0.25">
      <c r="A16388" s="4">
        <v>3</v>
      </c>
      <c r="B16388" s="4">
        <v>4</v>
      </c>
      <c r="C16388" s="4">
        <f t="shared" si="1024"/>
        <v>-0.15778508771929811</v>
      </c>
      <c r="D16388" s="4">
        <f t="shared" si="1025"/>
        <v>0.40532338854155237</v>
      </c>
      <c r="E16388">
        <f t="shared" si="1026"/>
        <v>2.4896133906586598E-2</v>
      </c>
      <c r="F16388">
        <f t="shared" si="1026"/>
        <v>0.16428704929880622</v>
      </c>
      <c r="I16388">
        <f t="shared" si="1027"/>
        <v>-6.3953986415711997E-2</v>
      </c>
    </row>
    <row r="16389" spans="1:9" x14ac:dyDescent="0.25">
      <c r="A16389" s="4">
        <v>3</v>
      </c>
      <c r="B16389" s="4">
        <v>4</v>
      </c>
      <c r="C16389" s="4">
        <f t="shared" si="1024"/>
        <v>-0.15778508771929811</v>
      </c>
      <c r="D16389" s="4">
        <f t="shared" si="1025"/>
        <v>0.40532338854155237</v>
      </c>
      <c r="E16389">
        <f t="shared" si="1026"/>
        <v>2.4896133906586598E-2</v>
      </c>
      <c r="F16389">
        <f t="shared" si="1026"/>
        <v>0.16428704929880622</v>
      </c>
      <c r="I16389">
        <f t="shared" si="1027"/>
        <v>-6.3953986415711997E-2</v>
      </c>
    </row>
    <row r="16390" spans="1:9" x14ac:dyDescent="0.25">
      <c r="A16390" s="4">
        <v>3</v>
      </c>
      <c r="B16390" s="4">
        <v>4</v>
      </c>
      <c r="C16390" s="4">
        <f t="shared" si="1024"/>
        <v>-0.15778508771929811</v>
      </c>
      <c r="D16390" s="4">
        <f t="shared" si="1025"/>
        <v>0.40532338854155237</v>
      </c>
      <c r="E16390">
        <f t="shared" si="1026"/>
        <v>2.4896133906586598E-2</v>
      </c>
      <c r="F16390">
        <f t="shared" si="1026"/>
        <v>0.16428704929880622</v>
      </c>
      <c r="I16390">
        <f t="shared" si="1027"/>
        <v>-6.3953986415711997E-2</v>
      </c>
    </row>
    <row r="16391" spans="1:9" x14ac:dyDescent="0.25">
      <c r="A16391" s="4">
        <v>3</v>
      </c>
      <c r="B16391" s="4">
        <v>4</v>
      </c>
      <c r="C16391" s="4">
        <f t="shared" si="1024"/>
        <v>-0.15778508771929811</v>
      </c>
      <c r="D16391" s="4">
        <f t="shared" si="1025"/>
        <v>0.40532338854155237</v>
      </c>
      <c r="E16391">
        <f t="shared" si="1026"/>
        <v>2.4896133906586598E-2</v>
      </c>
      <c r="F16391">
        <f t="shared" si="1026"/>
        <v>0.16428704929880622</v>
      </c>
      <c r="I16391">
        <f t="shared" si="1027"/>
        <v>-6.3953986415711997E-2</v>
      </c>
    </row>
    <row r="16392" spans="1:9" x14ac:dyDescent="0.25">
      <c r="A16392" s="4">
        <v>3</v>
      </c>
      <c r="B16392" s="4">
        <v>4</v>
      </c>
      <c r="C16392" s="4">
        <f t="shared" si="1024"/>
        <v>-0.15778508771929811</v>
      </c>
      <c r="D16392" s="4">
        <f t="shared" si="1025"/>
        <v>0.40532338854155237</v>
      </c>
      <c r="E16392">
        <f t="shared" si="1026"/>
        <v>2.4896133906586598E-2</v>
      </c>
      <c r="F16392">
        <f t="shared" si="1026"/>
        <v>0.16428704929880622</v>
      </c>
      <c r="I16392">
        <f t="shared" si="1027"/>
        <v>-6.3953986415711997E-2</v>
      </c>
    </row>
    <row r="16393" spans="1:9" x14ac:dyDescent="0.25">
      <c r="A16393" s="4">
        <v>3</v>
      </c>
      <c r="B16393" s="4">
        <v>3</v>
      </c>
      <c r="C16393" s="4">
        <f t="shared" si="1024"/>
        <v>-0.15778508771929811</v>
      </c>
      <c r="D16393" s="4">
        <f t="shared" si="1025"/>
        <v>-0.59467661145844763</v>
      </c>
      <c r="E16393">
        <f t="shared" si="1026"/>
        <v>2.4896133906586598E-2</v>
      </c>
      <c r="F16393">
        <f t="shared" si="1026"/>
        <v>0.35364027221570149</v>
      </c>
      <c r="I16393">
        <f t="shared" si="1027"/>
        <v>9.3831101303586115E-2</v>
      </c>
    </row>
    <row r="16394" spans="1:9" x14ac:dyDescent="0.25">
      <c r="A16394" s="4">
        <v>4</v>
      </c>
      <c r="B16394" s="4">
        <v>4</v>
      </c>
      <c r="C16394" s="4">
        <f t="shared" si="1024"/>
        <v>0.84221491228070189</v>
      </c>
      <c r="D16394" s="4">
        <f t="shared" si="1025"/>
        <v>0.40532338854155237</v>
      </c>
      <c r="E16394">
        <f t="shared" si="1026"/>
        <v>0.7093259584679904</v>
      </c>
      <c r="F16394">
        <f t="shared" si="1026"/>
        <v>0.16428704929880622</v>
      </c>
      <c r="I16394">
        <f t="shared" si="1027"/>
        <v>0.34136940212584038</v>
      </c>
    </row>
    <row r="16395" spans="1:9" x14ac:dyDescent="0.25">
      <c r="A16395" s="4">
        <v>3</v>
      </c>
      <c r="B16395" s="4">
        <v>4</v>
      </c>
      <c r="C16395" s="4">
        <f t="shared" si="1024"/>
        <v>-0.15778508771929811</v>
      </c>
      <c r="D16395" s="4">
        <f t="shared" si="1025"/>
        <v>0.40532338854155237</v>
      </c>
      <c r="E16395">
        <f t="shared" si="1026"/>
        <v>2.4896133906586598E-2</v>
      </c>
      <c r="F16395">
        <f t="shared" si="1026"/>
        <v>0.16428704929880622</v>
      </c>
      <c r="I16395">
        <f t="shared" si="1027"/>
        <v>-6.3953986415711997E-2</v>
      </c>
    </row>
    <row r="16396" spans="1:9" x14ac:dyDescent="0.25">
      <c r="A16396" s="4">
        <v>4</v>
      </c>
      <c r="B16396" s="4">
        <v>4</v>
      </c>
      <c r="C16396" s="4">
        <f t="shared" si="1024"/>
        <v>0.84221491228070189</v>
      </c>
      <c r="D16396" s="4">
        <f t="shared" si="1025"/>
        <v>0.40532338854155237</v>
      </c>
      <c r="E16396">
        <f t="shared" si="1026"/>
        <v>0.7093259584679904</v>
      </c>
      <c r="F16396">
        <f t="shared" si="1026"/>
        <v>0.16428704929880622</v>
      </c>
      <c r="I16396">
        <f t="shared" si="1027"/>
        <v>0.34136940212584038</v>
      </c>
    </row>
    <row r="16397" spans="1:9" x14ac:dyDescent="0.25">
      <c r="A16397" s="4">
        <v>3</v>
      </c>
      <c r="B16397" s="4">
        <v>4</v>
      </c>
      <c r="C16397" s="4">
        <f t="shared" si="1024"/>
        <v>-0.15778508771929811</v>
      </c>
      <c r="D16397" s="4">
        <f t="shared" si="1025"/>
        <v>0.40532338854155237</v>
      </c>
      <c r="E16397">
        <f t="shared" si="1026"/>
        <v>2.4896133906586598E-2</v>
      </c>
      <c r="F16397">
        <f t="shared" si="1026"/>
        <v>0.16428704929880622</v>
      </c>
      <c r="I16397">
        <f t="shared" si="1027"/>
        <v>-6.3953986415711997E-2</v>
      </c>
    </row>
    <row r="16398" spans="1:9" x14ac:dyDescent="0.25">
      <c r="A16398" s="4">
        <v>3</v>
      </c>
      <c r="B16398" s="4">
        <v>4</v>
      </c>
      <c r="C16398" s="4">
        <f t="shared" si="1024"/>
        <v>-0.15778508771929811</v>
      </c>
      <c r="D16398" s="4">
        <f t="shared" si="1025"/>
        <v>0.40532338854155237</v>
      </c>
      <c r="E16398">
        <f t="shared" si="1026"/>
        <v>2.4896133906586598E-2</v>
      </c>
      <c r="F16398">
        <f t="shared" si="1026"/>
        <v>0.16428704929880622</v>
      </c>
      <c r="I16398">
        <f t="shared" si="1027"/>
        <v>-6.3953986415711997E-2</v>
      </c>
    </row>
    <row r="16399" spans="1:9" x14ac:dyDescent="0.25">
      <c r="A16399" s="4">
        <v>3</v>
      </c>
      <c r="B16399" s="4">
        <v>4</v>
      </c>
      <c r="C16399" s="4">
        <f t="shared" si="1024"/>
        <v>-0.15778508771929811</v>
      </c>
      <c r="D16399" s="4">
        <f t="shared" si="1025"/>
        <v>0.40532338854155237</v>
      </c>
      <c r="E16399">
        <f t="shared" si="1026"/>
        <v>2.4896133906586598E-2</v>
      </c>
      <c r="F16399">
        <f t="shared" si="1026"/>
        <v>0.16428704929880622</v>
      </c>
      <c r="I16399">
        <f t="shared" si="1027"/>
        <v>-6.3953986415711997E-2</v>
      </c>
    </row>
    <row r="16400" spans="1:9" x14ac:dyDescent="0.25">
      <c r="A16400" s="4">
        <v>4</v>
      </c>
      <c r="B16400" s="4">
        <v>4</v>
      </c>
      <c r="C16400" s="4">
        <f t="shared" si="1024"/>
        <v>0.84221491228070189</v>
      </c>
      <c r="D16400" s="4">
        <f t="shared" si="1025"/>
        <v>0.40532338854155237</v>
      </c>
      <c r="E16400">
        <f t="shared" si="1026"/>
        <v>0.7093259584679904</v>
      </c>
      <c r="F16400">
        <f t="shared" si="1026"/>
        <v>0.16428704929880622</v>
      </c>
      <c r="I16400">
        <f t="shared" si="1027"/>
        <v>0.34136940212584038</v>
      </c>
    </row>
    <row r="16401" spans="1:9" x14ac:dyDescent="0.25">
      <c r="A16401" s="4">
        <v>3</v>
      </c>
      <c r="B16401" s="4">
        <v>4</v>
      </c>
      <c r="C16401" s="4">
        <f t="shared" si="1024"/>
        <v>-0.15778508771929811</v>
      </c>
      <c r="D16401" s="4">
        <f t="shared" si="1025"/>
        <v>0.40532338854155237</v>
      </c>
      <c r="E16401">
        <f t="shared" si="1026"/>
        <v>2.4896133906586598E-2</v>
      </c>
      <c r="F16401">
        <f t="shared" si="1026"/>
        <v>0.16428704929880622</v>
      </c>
      <c r="I16401">
        <f t="shared" si="1027"/>
        <v>-6.3953986415711997E-2</v>
      </c>
    </row>
    <row r="16402" spans="1:9" x14ac:dyDescent="0.25">
      <c r="A16402" s="4">
        <v>3</v>
      </c>
      <c r="B16402" s="4">
        <v>2</v>
      </c>
      <c r="C16402" s="4">
        <f t="shared" si="1024"/>
        <v>-0.15778508771929811</v>
      </c>
      <c r="D16402" s="4">
        <f t="shared" si="1025"/>
        <v>-1.5946766114584476</v>
      </c>
      <c r="E16402">
        <f t="shared" si="1026"/>
        <v>2.4896133906586598E-2</v>
      </c>
      <c r="F16402">
        <f t="shared" si="1026"/>
        <v>2.5429934951325968</v>
      </c>
      <c r="I16402">
        <f t="shared" si="1027"/>
        <v>0.25161618902288424</v>
      </c>
    </row>
    <row r="16403" spans="1:9" x14ac:dyDescent="0.25">
      <c r="A16403" s="4">
        <v>4</v>
      </c>
      <c r="B16403" s="4">
        <v>3</v>
      </c>
      <c r="C16403" s="4">
        <f t="shared" si="1024"/>
        <v>0.84221491228070189</v>
      </c>
      <c r="D16403" s="4">
        <f t="shared" si="1025"/>
        <v>-0.59467661145844763</v>
      </c>
      <c r="E16403">
        <f t="shared" si="1026"/>
        <v>0.7093259584679904</v>
      </c>
      <c r="F16403">
        <f t="shared" si="1026"/>
        <v>0.35364027221570149</v>
      </c>
      <c r="I16403">
        <f t="shared" si="1027"/>
        <v>-0.50084551015486156</v>
      </c>
    </row>
    <row r="16404" spans="1:9" x14ac:dyDescent="0.25">
      <c r="A16404" s="4">
        <v>4</v>
      </c>
      <c r="B16404" s="4">
        <v>3</v>
      </c>
      <c r="C16404" s="4">
        <f t="shared" si="1024"/>
        <v>0.84221491228070189</v>
      </c>
      <c r="D16404" s="4">
        <f t="shared" si="1025"/>
        <v>-0.59467661145844763</v>
      </c>
      <c r="E16404">
        <f t="shared" si="1026"/>
        <v>0.7093259584679904</v>
      </c>
      <c r="F16404">
        <f t="shared" si="1026"/>
        <v>0.35364027221570149</v>
      </c>
      <c r="I16404">
        <f t="shared" si="1027"/>
        <v>-0.50084551015486156</v>
      </c>
    </row>
    <row r="16405" spans="1:9" x14ac:dyDescent="0.25">
      <c r="A16405" s="4">
        <v>1</v>
      </c>
      <c r="B16405" s="4">
        <v>4</v>
      </c>
      <c r="C16405" s="4">
        <f t="shared" si="1024"/>
        <v>-2.1577850877192981</v>
      </c>
      <c r="D16405" s="4">
        <f t="shared" si="1025"/>
        <v>0.40532338854155237</v>
      </c>
      <c r="E16405">
        <f t="shared" si="1026"/>
        <v>4.6560364847837787</v>
      </c>
      <c r="F16405">
        <f t="shared" si="1026"/>
        <v>0.16428704929880622</v>
      </c>
      <c r="I16405">
        <f t="shared" si="1027"/>
        <v>-0.87460076349881677</v>
      </c>
    </row>
    <row r="16406" spans="1:9" x14ac:dyDescent="0.25">
      <c r="A16406" s="4">
        <v>3</v>
      </c>
      <c r="B16406" s="4">
        <v>4</v>
      </c>
      <c r="C16406" s="4">
        <f t="shared" si="1024"/>
        <v>-0.15778508771929811</v>
      </c>
      <c r="D16406" s="4">
        <f t="shared" si="1025"/>
        <v>0.40532338854155237</v>
      </c>
      <c r="E16406">
        <f t="shared" si="1026"/>
        <v>2.4896133906586598E-2</v>
      </c>
      <c r="F16406">
        <f t="shared" si="1026"/>
        <v>0.16428704929880622</v>
      </c>
      <c r="I16406">
        <f t="shared" si="1027"/>
        <v>-6.3953986415711997E-2</v>
      </c>
    </row>
    <row r="16407" spans="1:9" x14ac:dyDescent="0.25">
      <c r="A16407" s="4">
        <v>3</v>
      </c>
      <c r="B16407" s="4">
        <v>4</v>
      </c>
      <c r="C16407" s="4">
        <f t="shared" si="1024"/>
        <v>-0.15778508771929811</v>
      </c>
      <c r="D16407" s="4">
        <f t="shared" si="1025"/>
        <v>0.40532338854155237</v>
      </c>
      <c r="E16407">
        <f t="shared" si="1026"/>
        <v>2.4896133906586598E-2</v>
      </c>
      <c r="F16407">
        <f t="shared" si="1026"/>
        <v>0.16428704929880622</v>
      </c>
      <c r="I16407">
        <f t="shared" si="1027"/>
        <v>-6.3953986415711997E-2</v>
      </c>
    </row>
    <row r="16408" spans="1:9" x14ac:dyDescent="0.25">
      <c r="A16408" s="4">
        <v>3</v>
      </c>
      <c r="B16408" s="4">
        <v>4</v>
      </c>
      <c r="C16408" s="4">
        <f t="shared" si="1024"/>
        <v>-0.15778508771929811</v>
      </c>
      <c r="D16408" s="4">
        <f t="shared" si="1025"/>
        <v>0.40532338854155237</v>
      </c>
      <c r="E16408">
        <f t="shared" si="1026"/>
        <v>2.4896133906586598E-2</v>
      </c>
      <c r="F16408">
        <f t="shared" si="1026"/>
        <v>0.16428704929880622</v>
      </c>
      <c r="I16408">
        <f t="shared" si="1027"/>
        <v>-6.3953986415711997E-2</v>
      </c>
    </row>
    <row r="16409" spans="1:9" x14ac:dyDescent="0.25">
      <c r="A16409" s="4">
        <v>3</v>
      </c>
      <c r="B16409" s="4">
        <v>4</v>
      </c>
      <c r="C16409" s="4">
        <f t="shared" si="1024"/>
        <v>-0.15778508771929811</v>
      </c>
      <c r="D16409" s="4">
        <f t="shared" si="1025"/>
        <v>0.40532338854155237</v>
      </c>
      <c r="E16409">
        <f t="shared" si="1026"/>
        <v>2.4896133906586598E-2</v>
      </c>
      <c r="F16409">
        <f t="shared" si="1026"/>
        <v>0.16428704929880622</v>
      </c>
      <c r="I16409">
        <f t="shared" si="1027"/>
        <v>-6.3953986415711997E-2</v>
      </c>
    </row>
    <row r="16410" spans="1:9" x14ac:dyDescent="0.25">
      <c r="A16410" s="4">
        <v>3</v>
      </c>
      <c r="B16410" s="4">
        <v>3</v>
      </c>
      <c r="C16410" s="4">
        <f t="shared" si="1024"/>
        <v>-0.15778508771929811</v>
      </c>
      <c r="D16410" s="4">
        <f t="shared" si="1025"/>
        <v>-0.59467661145844763</v>
      </c>
      <c r="E16410">
        <f t="shared" si="1026"/>
        <v>2.4896133906586598E-2</v>
      </c>
      <c r="F16410">
        <f t="shared" si="1026"/>
        <v>0.35364027221570149</v>
      </c>
      <c r="I16410">
        <f t="shared" si="1027"/>
        <v>9.3831101303586115E-2</v>
      </c>
    </row>
    <row r="16411" spans="1:9" x14ac:dyDescent="0.25">
      <c r="A16411" s="4">
        <v>3</v>
      </c>
      <c r="B16411" s="4">
        <v>4</v>
      </c>
      <c r="C16411" s="4">
        <f t="shared" si="1024"/>
        <v>-0.15778508771929811</v>
      </c>
      <c r="D16411" s="4">
        <f t="shared" si="1025"/>
        <v>0.40532338854155237</v>
      </c>
      <c r="E16411">
        <f t="shared" si="1026"/>
        <v>2.4896133906586598E-2</v>
      </c>
      <c r="F16411">
        <f t="shared" si="1026"/>
        <v>0.16428704929880622</v>
      </c>
      <c r="I16411">
        <f t="shared" si="1027"/>
        <v>-6.3953986415711997E-2</v>
      </c>
    </row>
    <row r="16412" spans="1:9" x14ac:dyDescent="0.25">
      <c r="A16412" s="4">
        <v>1</v>
      </c>
      <c r="B16412" s="4">
        <v>4</v>
      </c>
      <c r="C16412" s="4">
        <f t="shared" si="1024"/>
        <v>-2.1577850877192981</v>
      </c>
      <c r="D16412" s="4">
        <f t="shared" si="1025"/>
        <v>0.40532338854155237</v>
      </c>
      <c r="E16412">
        <f t="shared" si="1026"/>
        <v>4.6560364847837787</v>
      </c>
      <c r="F16412">
        <f t="shared" si="1026"/>
        <v>0.16428704929880622</v>
      </c>
      <c r="I16412">
        <f t="shared" si="1027"/>
        <v>-0.87460076349881677</v>
      </c>
    </row>
    <row r="16413" spans="1:9" x14ac:dyDescent="0.25">
      <c r="A16413" s="4">
        <v>3</v>
      </c>
      <c r="B16413" s="4">
        <v>4</v>
      </c>
      <c r="C16413" s="4">
        <f t="shared" si="1024"/>
        <v>-0.15778508771929811</v>
      </c>
      <c r="D16413" s="4">
        <f t="shared" si="1025"/>
        <v>0.40532338854155237</v>
      </c>
      <c r="E16413">
        <f t="shared" si="1026"/>
        <v>2.4896133906586598E-2</v>
      </c>
      <c r="F16413">
        <f t="shared" si="1026"/>
        <v>0.16428704929880622</v>
      </c>
      <c r="I16413">
        <f t="shared" si="1027"/>
        <v>-6.3953986415711997E-2</v>
      </c>
    </row>
    <row r="16414" spans="1:9" x14ac:dyDescent="0.25">
      <c r="A16414" s="4">
        <v>4</v>
      </c>
      <c r="B16414" s="4">
        <v>3</v>
      </c>
      <c r="C16414" s="4">
        <f t="shared" si="1024"/>
        <v>0.84221491228070189</v>
      </c>
      <c r="D16414" s="4">
        <f t="shared" si="1025"/>
        <v>-0.59467661145844763</v>
      </c>
      <c r="E16414">
        <f t="shared" si="1026"/>
        <v>0.7093259584679904</v>
      </c>
      <c r="F16414">
        <f t="shared" si="1026"/>
        <v>0.35364027221570149</v>
      </c>
      <c r="I16414">
        <f t="shared" si="1027"/>
        <v>-0.50084551015486156</v>
      </c>
    </row>
    <row r="16415" spans="1:9" x14ac:dyDescent="0.25">
      <c r="A16415" s="4">
        <v>4</v>
      </c>
      <c r="B16415" s="4">
        <v>3</v>
      </c>
      <c r="C16415" s="4">
        <f t="shared" si="1024"/>
        <v>0.84221491228070189</v>
      </c>
      <c r="D16415" s="4">
        <f t="shared" si="1025"/>
        <v>-0.59467661145844763</v>
      </c>
      <c r="E16415">
        <f t="shared" si="1026"/>
        <v>0.7093259584679904</v>
      </c>
      <c r="F16415">
        <f t="shared" si="1026"/>
        <v>0.35364027221570149</v>
      </c>
      <c r="I16415">
        <f t="shared" si="1027"/>
        <v>-0.50084551015486156</v>
      </c>
    </row>
    <row r="16416" spans="1:9" x14ac:dyDescent="0.25">
      <c r="A16416" s="4">
        <v>3</v>
      </c>
      <c r="B16416" s="4">
        <v>4</v>
      </c>
      <c r="C16416" s="4">
        <f t="shared" si="1024"/>
        <v>-0.15778508771929811</v>
      </c>
      <c r="D16416" s="4">
        <f t="shared" si="1025"/>
        <v>0.40532338854155237</v>
      </c>
      <c r="E16416">
        <f t="shared" si="1026"/>
        <v>2.4896133906586598E-2</v>
      </c>
      <c r="F16416">
        <f t="shared" si="1026"/>
        <v>0.16428704929880622</v>
      </c>
      <c r="I16416">
        <f t="shared" si="1027"/>
        <v>-6.3953986415711997E-2</v>
      </c>
    </row>
    <row r="16417" spans="1:9" x14ac:dyDescent="0.25">
      <c r="A16417" s="4">
        <v>3</v>
      </c>
      <c r="B16417" s="4">
        <v>4</v>
      </c>
      <c r="C16417" s="4">
        <f t="shared" si="1024"/>
        <v>-0.15778508771929811</v>
      </c>
      <c r="D16417" s="4">
        <f t="shared" si="1025"/>
        <v>0.40532338854155237</v>
      </c>
      <c r="E16417">
        <f t="shared" si="1026"/>
        <v>2.4896133906586598E-2</v>
      </c>
      <c r="F16417">
        <f t="shared" si="1026"/>
        <v>0.16428704929880622</v>
      </c>
      <c r="I16417">
        <f t="shared" si="1027"/>
        <v>-6.3953986415711997E-2</v>
      </c>
    </row>
    <row r="16418" spans="1:9" x14ac:dyDescent="0.25">
      <c r="A16418" s="4">
        <v>4</v>
      </c>
      <c r="B16418" s="4">
        <v>4</v>
      </c>
      <c r="C16418" s="4">
        <f t="shared" si="1024"/>
        <v>0.84221491228070189</v>
      </c>
      <c r="D16418" s="4">
        <f t="shared" si="1025"/>
        <v>0.40532338854155237</v>
      </c>
      <c r="E16418">
        <f t="shared" si="1026"/>
        <v>0.7093259584679904</v>
      </c>
      <c r="F16418">
        <f t="shared" si="1026"/>
        <v>0.16428704929880622</v>
      </c>
      <c r="I16418">
        <f t="shared" si="1027"/>
        <v>0.34136940212584038</v>
      </c>
    </row>
    <row r="16419" spans="1:9" x14ac:dyDescent="0.25">
      <c r="A16419" s="4">
        <v>3</v>
      </c>
      <c r="B16419" s="4">
        <v>4</v>
      </c>
      <c r="C16419" s="4">
        <f t="shared" si="1024"/>
        <v>-0.15778508771929811</v>
      </c>
      <c r="D16419" s="4">
        <f t="shared" si="1025"/>
        <v>0.40532338854155237</v>
      </c>
      <c r="E16419">
        <f t="shared" si="1026"/>
        <v>2.4896133906586598E-2</v>
      </c>
      <c r="F16419">
        <f t="shared" si="1026"/>
        <v>0.16428704929880622</v>
      </c>
      <c r="I16419">
        <f t="shared" si="1027"/>
        <v>-6.3953986415711997E-2</v>
      </c>
    </row>
    <row r="16420" spans="1:9" x14ac:dyDescent="0.25">
      <c r="A16420" s="4">
        <v>3</v>
      </c>
      <c r="B16420" s="4">
        <v>4</v>
      </c>
      <c r="C16420" s="4">
        <f t="shared" si="1024"/>
        <v>-0.15778508771929811</v>
      </c>
      <c r="D16420" s="4">
        <f t="shared" si="1025"/>
        <v>0.40532338854155237</v>
      </c>
      <c r="E16420">
        <f t="shared" si="1026"/>
        <v>2.4896133906586598E-2</v>
      </c>
      <c r="F16420">
        <f t="shared" si="1026"/>
        <v>0.16428704929880622</v>
      </c>
      <c r="I16420">
        <f t="shared" si="1027"/>
        <v>-6.3953986415711997E-2</v>
      </c>
    </row>
    <row r="16421" spans="1:9" x14ac:dyDescent="0.25">
      <c r="A16421" s="4">
        <v>3</v>
      </c>
      <c r="B16421" s="4">
        <v>4</v>
      </c>
      <c r="C16421" s="4">
        <f t="shared" si="1024"/>
        <v>-0.15778508771929811</v>
      </c>
      <c r="D16421" s="4">
        <f t="shared" si="1025"/>
        <v>0.40532338854155237</v>
      </c>
      <c r="E16421">
        <f t="shared" si="1026"/>
        <v>2.4896133906586598E-2</v>
      </c>
      <c r="F16421">
        <f t="shared" si="1026"/>
        <v>0.16428704929880622</v>
      </c>
      <c r="I16421">
        <f t="shared" si="1027"/>
        <v>-6.3953986415711997E-2</v>
      </c>
    </row>
    <row r="16422" spans="1:9" x14ac:dyDescent="0.25">
      <c r="A16422" s="4">
        <v>3</v>
      </c>
      <c r="B16422" s="4">
        <v>4</v>
      </c>
      <c r="C16422" s="4">
        <f t="shared" si="1024"/>
        <v>-0.15778508771929811</v>
      </c>
      <c r="D16422" s="4">
        <f t="shared" si="1025"/>
        <v>0.40532338854155237</v>
      </c>
      <c r="E16422">
        <f t="shared" si="1026"/>
        <v>2.4896133906586598E-2</v>
      </c>
      <c r="F16422">
        <f t="shared" si="1026"/>
        <v>0.16428704929880622</v>
      </c>
      <c r="I16422">
        <f t="shared" si="1027"/>
        <v>-6.3953986415711997E-2</v>
      </c>
    </row>
    <row r="16423" spans="1:9" x14ac:dyDescent="0.25">
      <c r="A16423" s="4">
        <v>3</v>
      </c>
      <c r="B16423" s="4">
        <v>4</v>
      </c>
      <c r="C16423" s="4">
        <f t="shared" si="1024"/>
        <v>-0.15778508771929811</v>
      </c>
      <c r="D16423" s="4">
        <f t="shared" si="1025"/>
        <v>0.40532338854155237</v>
      </c>
      <c r="E16423">
        <f t="shared" si="1026"/>
        <v>2.4896133906586598E-2</v>
      </c>
      <c r="F16423">
        <f t="shared" si="1026"/>
        <v>0.16428704929880622</v>
      </c>
      <c r="I16423">
        <f t="shared" si="1027"/>
        <v>-6.3953986415711997E-2</v>
      </c>
    </row>
    <row r="16424" spans="1:9" x14ac:dyDescent="0.25">
      <c r="A16424" s="4">
        <v>3</v>
      </c>
      <c r="B16424" s="4">
        <v>4</v>
      </c>
      <c r="C16424" s="4">
        <f t="shared" si="1024"/>
        <v>-0.15778508771929811</v>
      </c>
      <c r="D16424" s="4">
        <f t="shared" si="1025"/>
        <v>0.40532338854155237</v>
      </c>
      <c r="E16424">
        <f t="shared" si="1026"/>
        <v>2.4896133906586598E-2</v>
      </c>
      <c r="F16424">
        <f t="shared" si="1026"/>
        <v>0.16428704929880622</v>
      </c>
      <c r="I16424">
        <f t="shared" si="1027"/>
        <v>-6.3953986415711997E-2</v>
      </c>
    </row>
    <row r="16425" spans="1:9" x14ac:dyDescent="0.25">
      <c r="A16425" s="4">
        <v>3</v>
      </c>
      <c r="B16425" s="4">
        <v>4</v>
      </c>
      <c r="C16425" s="4">
        <f t="shared" si="1024"/>
        <v>-0.15778508771929811</v>
      </c>
      <c r="D16425" s="4">
        <f t="shared" si="1025"/>
        <v>0.40532338854155237</v>
      </c>
      <c r="E16425">
        <f t="shared" si="1026"/>
        <v>2.4896133906586598E-2</v>
      </c>
      <c r="F16425">
        <f t="shared" si="1026"/>
        <v>0.16428704929880622</v>
      </c>
      <c r="I16425">
        <f t="shared" si="1027"/>
        <v>-6.3953986415711997E-2</v>
      </c>
    </row>
    <row r="16426" spans="1:9" x14ac:dyDescent="0.25">
      <c r="A16426" s="4">
        <v>3</v>
      </c>
      <c r="B16426" s="4">
        <v>4</v>
      </c>
      <c r="C16426" s="4">
        <f t="shared" si="1024"/>
        <v>-0.15778508771929811</v>
      </c>
      <c r="D16426" s="4">
        <f t="shared" si="1025"/>
        <v>0.40532338854155237</v>
      </c>
      <c r="E16426">
        <f t="shared" si="1026"/>
        <v>2.4896133906586598E-2</v>
      </c>
      <c r="F16426">
        <f t="shared" si="1026"/>
        <v>0.16428704929880622</v>
      </c>
      <c r="I16426">
        <f t="shared" si="1027"/>
        <v>-6.3953986415711997E-2</v>
      </c>
    </row>
    <row r="16427" spans="1:9" x14ac:dyDescent="0.25">
      <c r="A16427" s="4">
        <v>3</v>
      </c>
      <c r="B16427" s="4">
        <v>4</v>
      </c>
      <c r="C16427" s="4">
        <f t="shared" si="1024"/>
        <v>-0.15778508771929811</v>
      </c>
      <c r="D16427" s="4">
        <f t="shared" si="1025"/>
        <v>0.40532338854155237</v>
      </c>
      <c r="E16427">
        <f t="shared" si="1026"/>
        <v>2.4896133906586598E-2</v>
      </c>
      <c r="F16427">
        <f t="shared" si="1026"/>
        <v>0.16428704929880622</v>
      </c>
      <c r="I16427">
        <f t="shared" si="1027"/>
        <v>-6.3953986415711997E-2</v>
      </c>
    </row>
    <row r="16428" spans="1:9" x14ac:dyDescent="0.25">
      <c r="A16428" s="4">
        <v>3</v>
      </c>
      <c r="B16428" s="4">
        <v>4</v>
      </c>
      <c r="C16428" s="4">
        <f t="shared" si="1024"/>
        <v>-0.15778508771929811</v>
      </c>
      <c r="D16428" s="4">
        <f t="shared" si="1025"/>
        <v>0.40532338854155237</v>
      </c>
      <c r="E16428">
        <f t="shared" si="1026"/>
        <v>2.4896133906586598E-2</v>
      </c>
      <c r="F16428">
        <f t="shared" si="1026"/>
        <v>0.16428704929880622</v>
      </c>
      <c r="I16428">
        <f t="shared" si="1027"/>
        <v>-6.3953986415711997E-2</v>
      </c>
    </row>
    <row r="16429" spans="1:9" x14ac:dyDescent="0.25">
      <c r="A16429" s="4">
        <v>4</v>
      </c>
      <c r="B16429" s="4">
        <v>4</v>
      </c>
      <c r="C16429" s="4">
        <f t="shared" si="1024"/>
        <v>0.84221491228070189</v>
      </c>
      <c r="D16429" s="4">
        <f t="shared" si="1025"/>
        <v>0.40532338854155237</v>
      </c>
      <c r="E16429">
        <f t="shared" si="1026"/>
        <v>0.7093259584679904</v>
      </c>
      <c r="F16429">
        <f t="shared" si="1026"/>
        <v>0.16428704929880622</v>
      </c>
      <c r="I16429">
        <f t="shared" si="1027"/>
        <v>0.34136940212584038</v>
      </c>
    </row>
    <row r="16430" spans="1:9" x14ac:dyDescent="0.25">
      <c r="A16430" s="4">
        <v>3</v>
      </c>
      <c r="B16430" s="4">
        <v>4</v>
      </c>
      <c r="C16430" s="4">
        <f t="shared" si="1024"/>
        <v>-0.15778508771929811</v>
      </c>
      <c r="D16430" s="4">
        <f t="shared" si="1025"/>
        <v>0.40532338854155237</v>
      </c>
      <c r="E16430">
        <f t="shared" si="1026"/>
        <v>2.4896133906586598E-2</v>
      </c>
      <c r="F16430">
        <f t="shared" si="1026"/>
        <v>0.16428704929880622</v>
      </c>
      <c r="I16430">
        <f t="shared" si="1027"/>
        <v>-6.3953986415711997E-2</v>
      </c>
    </row>
    <row r="16431" spans="1:9" x14ac:dyDescent="0.25">
      <c r="A16431" s="4">
        <v>4</v>
      </c>
      <c r="B16431" s="4">
        <v>4</v>
      </c>
      <c r="C16431" s="4">
        <f t="shared" si="1024"/>
        <v>0.84221491228070189</v>
      </c>
      <c r="D16431" s="4">
        <f t="shared" si="1025"/>
        <v>0.40532338854155237</v>
      </c>
      <c r="E16431">
        <f t="shared" si="1026"/>
        <v>0.7093259584679904</v>
      </c>
      <c r="F16431">
        <f t="shared" si="1026"/>
        <v>0.16428704929880622</v>
      </c>
      <c r="I16431">
        <f t="shared" si="1027"/>
        <v>0.34136940212584038</v>
      </c>
    </row>
    <row r="16432" spans="1:9" x14ac:dyDescent="0.25">
      <c r="A16432" s="4">
        <v>3</v>
      </c>
      <c r="B16432" s="4">
        <v>4</v>
      </c>
      <c r="C16432" s="4">
        <f t="shared" si="1024"/>
        <v>-0.15778508771929811</v>
      </c>
      <c r="D16432" s="4">
        <f t="shared" si="1025"/>
        <v>0.40532338854155237</v>
      </c>
      <c r="E16432">
        <f t="shared" si="1026"/>
        <v>2.4896133906586598E-2</v>
      </c>
      <c r="F16432">
        <f t="shared" si="1026"/>
        <v>0.16428704929880622</v>
      </c>
      <c r="I16432">
        <f t="shared" si="1027"/>
        <v>-6.3953986415711997E-2</v>
      </c>
    </row>
    <row r="16433" spans="1:9" x14ac:dyDescent="0.25">
      <c r="A16433" s="4">
        <v>3</v>
      </c>
      <c r="B16433" s="4">
        <v>4</v>
      </c>
      <c r="C16433" s="4">
        <f t="shared" si="1024"/>
        <v>-0.15778508771929811</v>
      </c>
      <c r="D16433" s="4">
        <f t="shared" si="1025"/>
        <v>0.40532338854155237</v>
      </c>
      <c r="E16433">
        <f t="shared" si="1026"/>
        <v>2.4896133906586598E-2</v>
      </c>
      <c r="F16433">
        <f t="shared" si="1026"/>
        <v>0.16428704929880622</v>
      </c>
      <c r="I16433">
        <f t="shared" si="1027"/>
        <v>-6.3953986415711997E-2</v>
      </c>
    </row>
    <row r="16434" spans="1:9" x14ac:dyDescent="0.25">
      <c r="A16434" s="4">
        <v>3</v>
      </c>
      <c r="B16434" s="4">
        <v>4</v>
      </c>
      <c r="C16434" s="4">
        <f t="shared" si="1024"/>
        <v>-0.15778508771929811</v>
      </c>
      <c r="D16434" s="4">
        <f t="shared" si="1025"/>
        <v>0.40532338854155237</v>
      </c>
      <c r="E16434">
        <f t="shared" si="1026"/>
        <v>2.4896133906586598E-2</v>
      </c>
      <c r="F16434">
        <f t="shared" si="1026"/>
        <v>0.16428704929880622</v>
      </c>
      <c r="I16434">
        <f t="shared" si="1027"/>
        <v>-6.3953986415711997E-2</v>
      </c>
    </row>
    <row r="16435" spans="1:9" x14ac:dyDescent="0.25">
      <c r="A16435" s="4">
        <v>3</v>
      </c>
      <c r="B16435" s="4">
        <v>4</v>
      </c>
      <c r="C16435" s="4">
        <f t="shared" si="1024"/>
        <v>-0.15778508771929811</v>
      </c>
      <c r="D16435" s="4">
        <f t="shared" si="1025"/>
        <v>0.40532338854155237</v>
      </c>
      <c r="E16435">
        <f t="shared" si="1026"/>
        <v>2.4896133906586598E-2</v>
      </c>
      <c r="F16435">
        <f t="shared" si="1026"/>
        <v>0.16428704929880622</v>
      </c>
      <c r="I16435">
        <f t="shared" si="1027"/>
        <v>-6.3953986415711997E-2</v>
      </c>
    </row>
    <row r="16436" spans="1:9" x14ac:dyDescent="0.25">
      <c r="A16436" s="4">
        <v>3</v>
      </c>
      <c r="B16436" s="4">
        <v>4</v>
      </c>
      <c r="C16436" s="4">
        <f t="shared" si="1024"/>
        <v>-0.15778508771929811</v>
      </c>
      <c r="D16436" s="4">
        <f t="shared" si="1025"/>
        <v>0.40532338854155237</v>
      </c>
      <c r="E16436">
        <f t="shared" si="1026"/>
        <v>2.4896133906586598E-2</v>
      </c>
      <c r="F16436">
        <f t="shared" si="1026"/>
        <v>0.16428704929880622</v>
      </c>
      <c r="I16436">
        <f t="shared" si="1027"/>
        <v>-6.3953986415711997E-2</v>
      </c>
    </row>
    <row r="16437" spans="1:9" x14ac:dyDescent="0.25">
      <c r="A16437" s="4">
        <v>3</v>
      </c>
      <c r="B16437" s="4">
        <v>4</v>
      </c>
      <c r="C16437" s="4">
        <f t="shared" si="1024"/>
        <v>-0.15778508771929811</v>
      </c>
      <c r="D16437" s="4">
        <f t="shared" si="1025"/>
        <v>0.40532338854155237</v>
      </c>
      <c r="E16437">
        <f t="shared" si="1026"/>
        <v>2.4896133906586598E-2</v>
      </c>
      <c r="F16437">
        <f t="shared" si="1026"/>
        <v>0.16428704929880622</v>
      </c>
      <c r="I16437">
        <f t="shared" si="1027"/>
        <v>-6.3953986415711997E-2</v>
      </c>
    </row>
    <row r="16438" spans="1:9" x14ac:dyDescent="0.25">
      <c r="A16438" s="4">
        <v>1</v>
      </c>
      <c r="B16438" s="4">
        <v>4</v>
      </c>
      <c r="C16438" s="4">
        <f t="shared" si="1024"/>
        <v>-2.1577850877192981</v>
      </c>
      <c r="D16438" s="4">
        <f t="shared" si="1025"/>
        <v>0.40532338854155237</v>
      </c>
      <c r="E16438">
        <f t="shared" si="1026"/>
        <v>4.6560364847837787</v>
      </c>
      <c r="F16438">
        <f t="shared" si="1026"/>
        <v>0.16428704929880622</v>
      </c>
      <c r="I16438">
        <f t="shared" si="1027"/>
        <v>-0.87460076349881677</v>
      </c>
    </row>
    <row r="16439" spans="1:9" x14ac:dyDescent="0.25">
      <c r="A16439" s="4">
        <v>3</v>
      </c>
      <c r="B16439" s="4">
        <v>4</v>
      </c>
      <c r="C16439" s="4">
        <f t="shared" si="1024"/>
        <v>-0.15778508771929811</v>
      </c>
      <c r="D16439" s="4">
        <f t="shared" si="1025"/>
        <v>0.40532338854155237</v>
      </c>
      <c r="E16439">
        <f t="shared" si="1026"/>
        <v>2.4896133906586598E-2</v>
      </c>
      <c r="F16439">
        <f t="shared" si="1026"/>
        <v>0.16428704929880622</v>
      </c>
      <c r="I16439">
        <f t="shared" si="1027"/>
        <v>-6.3953986415711997E-2</v>
      </c>
    </row>
    <row r="16440" spans="1:9" x14ac:dyDescent="0.25">
      <c r="A16440" s="4">
        <v>3</v>
      </c>
      <c r="B16440" s="4">
        <v>4</v>
      </c>
      <c r="C16440" s="4">
        <f t="shared" si="1024"/>
        <v>-0.15778508771929811</v>
      </c>
      <c r="D16440" s="4">
        <f t="shared" si="1025"/>
        <v>0.40532338854155237</v>
      </c>
      <c r="E16440">
        <f t="shared" si="1026"/>
        <v>2.4896133906586598E-2</v>
      </c>
      <c r="F16440">
        <f t="shared" si="1026"/>
        <v>0.16428704929880622</v>
      </c>
      <c r="I16440">
        <f t="shared" si="1027"/>
        <v>-6.3953986415711997E-2</v>
      </c>
    </row>
    <row r="16441" spans="1:9" x14ac:dyDescent="0.25">
      <c r="A16441" s="4">
        <v>3</v>
      </c>
      <c r="B16441" s="4">
        <v>4</v>
      </c>
      <c r="C16441" s="4">
        <f t="shared" si="1024"/>
        <v>-0.15778508771929811</v>
      </c>
      <c r="D16441" s="4">
        <f t="shared" si="1025"/>
        <v>0.40532338854155237</v>
      </c>
      <c r="E16441">
        <f t="shared" si="1026"/>
        <v>2.4896133906586598E-2</v>
      </c>
      <c r="F16441">
        <f t="shared" si="1026"/>
        <v>0.16428704929880622</v>
      </c>
      <c r="I16441">
        <f t="shared" si="1027"/>
        <v>-6.3953986415711997E-2</v>
      </c>
    </row>
    <row r="16442" spans="1:9" x14ac:dyDescent="0.25">
      <c r="A16442" s="4">
        <v>3</v>
      </c>
      <c r="B16442" s="4">
        <v>4</v>
      </c>
      <c r="C16442" s="4">
        <f t="shared" si="1024"/>
        <v>-0.15778508771929811</v>
      </c>
      <c r="D16442" s="4">
        <f t="shared" si="1025"/>
        <v>0.40532338854155237</v>
      </c>
      <c r="E16442">
        <f t="shared" si="1026"/>
        <v>2.4896133906586598E-2</v>
      </c>
      <c r="F16442">
        <f t="shared" si="1026"/>
        <v>0.16428704929880622</v>
      </c>
      <c r="I16442">
        <f t="shared" si="1027"/>
        <v>-6.3953986415711997E-2</v>
      </c>
    </row>
    <row r="16443" spans="1:9" x14ac:dyDescent="0.25">
      <c r="A16443" s="4">
        <v>3</v>
      </c>
      <c r="B16443" s="4">
        <v>4</v>
      </c>
      <c r="C16443" s="4">
        <f t="shared" si="1024"/>
        <v>-0.15778508771929811</v>
      </c>
      <c r="D16443" s="4">
        <f t="shared" si="1025"/>
        <v>0.40532338854155237</v>
      </c>
      <c r="E16443">
        <f t="shared" si="1026"/>
        <v>2.4896133906586598E-2</v>
      </c>
      <c r="F16443">
        <f t="shared" si="1026"/>
        <v>0.16428704929880622</v>
      </c>
      <c r="I16443">
        <f t="shared" si="1027"/>
        <v>-6.3953986415711997E-2</v>
      </c>
    </row>
    <row r="16444" spans="1:9" x14ac:dyDescent="0.25">
      <c r="A16444" s="4">
        <v>3</v>
      </c>
      <c r="B16444" s="4">
        <v>4</v>
      </c>
      <c r="C16444" s="4">
        <f t="shared" si="1024"/>
        <v>-0.15778508771929811</v>
      </c>
      <c r="D16444" s="4">
        <f t="shared" si="1025"/>
        <v>0.40532338854155237</v>
      </c>
      <c r="E16444">
        <f t="shared" si="1026"/>
        <v>2.4896133906586598E-2</v>
      </c>
      <c r="F16444">
        <f t="shared" si="1026"/>
        <v>0.16428704929880622</v>
      </c>
      <c r="I16444">
        <f t="shared" si="1027"/>
        <v>-6.3953986415711997E-2</v>
      </c>
    </row>
    <row r="16445" spans="1:9" x14ac:dyDescent="0.25">
      <c r="A16445" s="4">
        <v>3</v>
      </c>
      <c r="B16445" s="4">
        <v>4</v>
      </c>
      <c r="C16445" s="4">
        <f t="shared" si="1024"/>
        <v>-0.15778508771929811</v>
      </c>
      <c r="D16445" s="4">
        <f t="shared" si="1025"/>
        <v>0.40532338854155237</v>
      </c>
      <c r="E16445">
        <f t="shared" si="1026"/>
        <v>2.4896133906586598E-2</v>
      </c>
      <c r="F16445">
        <f t="shared" si="1026"/>
        <v>0.16428704929880622</v>
      </c>
      <c r="I16445">
        <f t="shared" si="1027"/>
        <v>-6.3953986415711997E-2</v>
      </c>
    </row>
    <row r="16446" spans="1:9" x14ac:dyDescent="0.25">
      <c r="A16446" s="4">
        <v>3</v>
      </c>
      <c r="B16446" s="4">
        <v>4</v>
      </c>
      <c r="C16446" s="4">
        <f t="shared" si="1024"/>
        <v>-0.15778508771929811</v>
      </c>
      <c r="D16446" s="4">
        <f t="shared" si="1025"/>
        <v>0.40532338854155237</v>
      </c>
      <c r="E16446">
        <f t="shared" si="1026"/>
        <v>2.4896133906586598E-2</v>
      </c>
      <c r="F16446">
        <f t="shared" si="1026"/>
        <v>0.16428704929880622</v>
      </c>
      <c r="I16446">
        <f t="shared" si="1027"/>
        <v>-6.3953986415711997E-2</v>
      </c>
    </row>
    <row r="16447" spans="1:9" x14ac:dyDescent="0.25">
      <c r="A16447" s="4">
        <v>4</v>
      </c>
      <c r="B16447" s="4">
        <v>4</v>
      </c>
      <c r="C16447" s="4">
        <f t="shared" si="1024"/>
        <v>0.84221491228070189</v>
      </c>
      <c r="D16447" s="4">
        <f t="shared" si="1025"/>
        <v>0.40532338854155237</v>
      </c>
      <c r="E16447">
        <f t="shared" si="1026"/>
        <v>0.7093259584679904</v>
      </c>
      <c r="F16447">
        <f t="shared" si="1026"/>
        <v>0.16428704929880622</v>
      </c>
      <c r="I16447">
        <f t="shared" si="1027"/>
        <v>0.34136940212584038</v>
      </c>
    </row>
    <row r="16448" spans="1:9" x14ac:dyDescent="0.25">
      <c r="A16448" s="4">
        <v>3</v>
      </c>
      <c r="B16448" s="4">
        <v>4</v>
      </c>
      <c r="C16448" s="4">
        <f t="shared" si="1024"/>
        <v>-0.15778508771929811</v>
      </c>
      <c r="D16448" s="4">
        <f t="shared" si="1025"/>
        <v>0.40532338854155237</v>
      </c>
      <c r="E16448">
        <f t="shared" si="1026"/>
        <v>2.4896133906586598E-2</v>
      </c>
      <c r="F16448">
        <f t="shared" si="1026"/>
        <v>0.16428704929880622</v>
      </c>
      <c r="I16448">
        <f t="shared" si="1027"/>
        <v>-6.3953986415711997E-2</v>
      </c>
    </row>
    <row r="16449" spans="1:9" x14ac:dyDescent="0.25">
      <c r="A16449" s="4">
        <v>3</v>
      </c>
      <c r="B16449" s="4">
        <v>4</v>
      </c>
      <c r="C16449" s="4">
        <f t="shared" si="1024"/>
        <v>-0.15778508771929811</v>
      </c>
      <c r="D16449" s="4">
        <f t="shared" si="1025"/>
        <v>0.40532338854155237</v>
      </c>
      <c r="E16449">
        <f t="shared" si="1026"/>
        <v>2.4896133906586598E-2</v>
      </c>
      <c r="F16449">
        <f t="shared" si="1026"/>
        <v>0.16428704929880622</v>
      </c>
      <c r="I16449">
        <f t="shared" si="1027"/>
        <v>-6.3953986415711997E-2</v>
      </c>
    </row>
    <row r="16450" spans="1:9" x14ac:dyDescent="0.25">
      <c r="A16450" s="4">
        <v>3</v>
      </c>
      <c r="B16450" s="4">
        <v>4</v>
      </c>
      <c r="C16450" s="4">
        <f t="shared" si="1024"/>
        <v>-0.15778508771929811</v>
      </c>
      <c r="D16450" s="4">
        <f t="shared" si="1025"/>
        <v>0.40532338854155237</v>
      </c>
      <c r="E16450">
        <f t="shared" si="1026"/>
        <v>2.4896133906586598E-2</v>
      </c>
      <c r="F16450">
        <f t="shared" si="1026"/>
        <v>0.16428704929880622</v>
      </c>
      <c r="I16450">
        <f t="shared" si="1027"/>
        <v>-6.3953986415711997E-2</v>
      </c>
    </row>
    <row r="16451" spans="1:9" x14ac:dyDescent="0.25">
      <c r="A16451" s="4">
        <v>3</v>
      </c>
      <c r="B16451" s="4">
        <v>4</v>
      </c>
      <c r="C16451" s="4">
        <f t="shared" ref="C16451:C16514" si="1028">A16451-$L$2</f>
        <v>-0.15778508771929811</v>
      </c>
      <c r="D16451" s="4">
        <f t="shared" ref="D16451:D16514" si="1029">B16451-$M$2</f>
        <v>0.40532338854155237</v>
      </c>
      <c r="E16451">
        <f t="shared" ref="E16451:F16514" si="1030">POWER(C16451,2)</f>
        <v>2.4896133906586598E-2</v>
      </c>
      <c r="F16451">
        <f t="shared" si="1030"/>
        <v>0.16428704929880622</v>
      </c>
      <c r="I16451">
        <f t="shared" ref="I16451:I16514" si="1031">C16451*D16451</f>
        <v>-6.3953986415711997E-2</v>
      </c>
    </row>
    <row r="16452" spans="1:9" x14ac:dyDescent="0.25">
      <c r="A16452" s="4">
        <v>3</v>
      </c>
      <c r="B16452" s="4">
        <v>4</v>
      </c>
      <c r="C16452" s="4">
        <f t="shared" si="1028"/>
        <v>-0.15778508771929811</v>
      </c>
      <c r="D16452" s="4">
        <f t="shared" si="1029"/>
        <v>0.40532338854155237</v>
      </c>
      <c r="E16452">
        <f t="shared" si="1030"/>
        <v>2.4896133906586598E-2</v>
      </c>
      <c r="F16452">
        <f t="shared" si="1030"/>
        <v>0.16428704929880622</v>
      </c>
      <c r="I16452">
        <f t="shared" si="1031"/>
        <v>-6.3953986415711997E-2</v>
      </c>
    </row>
    <row r="16453" spans="1:9" x14ac:dyDescent="0.25">
      <c r="A16453" s="4">
        <v>3</v>
      </c>
      <c r="B16453" s="4">
        <v>4</v>
      </c>
      <c r="C16453" s="4">
        <f t="shared" si="1028"/>
        <v>-0.15778508771929811</v>
      </c>
      <c r="D16453" s="4">
        <f t="shared" si="1029"/>
        <v>0.40532338854155237</v>
      </c>
      <c r="E16453">
        <f t="shared" si="1030"/>
        <v>2.4896133906586598E-2</v>
      </c>
      <c r="F16453">
        <f t="shared" si="1030"/>
        <v>0.16428704929880622</v>
      </c>
      <c r="I16453">
        <f t="shared" si="1031"/>
        <v>-6.3953986415711997E-2</v>
      </c>
    </row>
    <row r="16454" spans="1:9" x14ac:dyDescent="0.25">
      <c r="A16454" s="4">
        <v>3</v>
      </c>
      <c r="B16454" s="4">
        <v>4</v>
      </c>
      <c r="C16454" s="4">
        <f t="shared" si="1028"/>
        <v>-0.15778508771929811</v>
      </c>
      <c r="D16454" s="4">
        <f t="shared" si="1029"/>
        <v>0.40532338854155237</v>
      </c>
      <c r="E16454">
        <f t="shared" si="1030"/>
        <v>2.4896133906586598E-2</v>
      </c>
      <c r="F16454">
        <f t="shared" si="1030"/>
        <v>0.16428704929880622</v>
      </c>
      <c r="I16454">
        <f t="shared" si="1031"/>
        <v>-6.3953986415711997E-2</v>
      </c>
    </row>
    <row r="16455" spans="1:9" x14ac:dyDescent="0.25">
      <c r="A16455" s="4">
        <v>3</v>
      </c>
      <c r="B16455" s="4">
        <v>4</v>
      </c>
      <c r="C16455" s="4">
        <f t="shared" si="1028"/>
        <v>-0.15778508771929811</v>
      </c>
      <c r="D16455" s="4">
        <f t="shared" si="1029"/>
        <v>0.40532338854155237</v>
      </c>
      <c r="E16455">
        <f t="shared" si="1030"/>
        <v>2.4896133906586598E-2</v>
      </c>
      <c r="F16455">
        <f t="shared" si="1030"/>
        <v>0.16428704929880622</v>
      </c>
      <c r="I16455">
        <f t="shared" si="1031"/>
        <v>-6.3953986415711997E-2</v>
      </c>
    </row>
    <row r="16456" spans="1:9" x14ac:dyDescent="0.25">
      <c r="A16456" s="4">
        <v>3</v>
      </c>
      <c r="B16456" s="4">
        <v>4</v>
      </c>
      <c r="C16456" s="4">
        <f t="shared" si="1028"/>
        <v>-0.15778508771929811</v>
      </c>
      <c r="D16456" s="4">
        <f t="shared" si="1029"/>
        <v>0.40532338854155237</v>
      </c>
      <c r="E16456">
        <f t="shared" si="1030"/>
        <v>2.4896133906586598E-2</v>
      </c>
      <c r="F16456">
        <f t="shared" si="1030"/>
        <v>0.16428704929880622</v>
      </c>
      <c r="I16456">
        <f t="shared" si="1031"/>
        <v>-6.3953986415711997E-2</v>
      </c>
    </row>
    <row r="16457" spans="1:9" x14ac:dyDescent="0.25">
      <c r="A16457" s="4">
        <v>3</v>
      </c>
      <c r="B16457" s="4">
        <v>4</v>
      </c>
      <c r="C16457" s="4">
        <f t="shared" si="1028"/>
        <v>-0.15778508771929811</v>
      </c>
      <c r="D16457" s="4">
        <f t="shared" si="1029"/>
        <v>0.40532338854155237</v>
      </c>
      <c r="E16457">
        <f t="shared" si="1030"/>
        <v>2.4896133906586598E-2</v>
      </c>
      <c r="F16457">
        <f t="shared" si="1030"/>
        <v>0.16428704929880622</v>
      </c>
      <c r="I16457">
        <f t="shared" si="1031"/>
        <v>-6.3953986415711997E-2</v>
      </c>
    </row>
    <row r="16458" spans="1:9" x14ac:dyDescent="0.25">
      <c r="A16458" s="4">
        <v>3</v>
      </c>
      <c r="B16458" s="4">
        <v>4</v>
      </c>
      <c r="C16458" s="4">
        <f t="shared" si="1028"/>
        <v>-0.15778508771929811</v>
      </c>
      <c r="D16458" s="4">
        <f t="shared" si="1029"/>
        <v>0.40532338854155237</v>
      </c>
      <c r="E16458">
        <f t="shared" si="1030"/>
        <v>2.4896133906586598E-2</v>
      </c>
      <c r="F16458">
        <f t="shared" si="1030"/>
        <v>0.16428704929880622</v>
      </c>
      <c r="I16458">
        <f t="shared" si="1031"/>
        <v>-6.3953986415711997E-2</v>
      </c>
    </row>
    <row r="16459" spans="1:9" x14ac:dyDescent="0.25">
      <c r="A16459" s="4">
        <v>3</v>
      </c>
      <c r="B16459" s="4">
        <v>4</v>
      </c>
      <c r="C16459" s="4">
        <f t="shared" si="1028"/>
        <v>-0.15778508771929811</v>
      </c>
      <c r="D16459" s="4">
        <f t="shared" si="1029"/>
        <v>0.40532338854155237</v>
      </c>
      <c r="E16459">
        <f t="shared" si="1030"/>
        <v>2.4896133906586598E-2</v>
      </c>
      <c r="F16459">
        <f t="shared" si="1030"/>
        <v>0.16428704929880622</v>
      </c>
      <c r="I16459">
        <f t="shared" si="1031"/>
        <v>-6.3953986415711997E-2</v>
      </c>
    </row>
    <row r="16460" spans="1:9" x14ac:dyDescent="0.25">
      <c r="A16460" s="4">
        <v>3</v>
      </c>
      <c r="B16460" s="4">
        <v>4</v>
      </c>
      <c r="C16460" s="4">
        <f t="shared" si="1028"/>
        <v>-0.15778508771929811</v>
      </c>
      <c r="D16460" s="4">
        <f t="shared" si="1029"/>
        <v>0.40532338854155237</v>
      </c>
      <c r="E16460">
        <f t="shared" si="1030"/>
        <v>2.4896133906586598E-2</v>
      </c>
      <c r="F16460">
        <f t="shared" si="1030"/>
        <v>0.16428704929880622</v>
      </c>
      <c r="I16460">
        <f t="shared" si="1031"/>
        <v>-6.3953986415711997E-2</v>
      </c>
    </row>
    <row r="16461" spans="1:9" x14ac:dyDescent="0.25">
      <c r="A16461" s="4">
        <v>4</v>
      </c>
      <c r="B16461" s="4">
        <v>1</v>
      </c>
      <c r="C16461" s="4">
        <f t="shared" si="1028"/>
        <v>0.84221491228070189</v>
      </c>
      <c r="D16461" s="4">
        <f t="shared" si="1029"/>
        <v>-2.5946766114584476</v>
      </c>
      <c r="E16461">
        <f t="shared" si="1030"/>
        <v>0.7093259584679904</v>
      </c>
      <c r="F16461">
        <f t="shared" si="1030"/>
        <v>6.7323467180494925</v>
      </c>
      <c r="I16461">
        <f t="shared" si="1031"/>
        <v>-2.1852753347162652</v>
      </c>
    </row>
    <row r="16462" spans="1:9" x14ac:dyDescent="0.25">
      <c r="A16462" s="4">
        <v>2</v>
      </c>
      <c r="B16462" s="4">
        <v>4</v>
      </c>
      <c r="C16462" s="4">
        <f t="shared" si="1028"/>
        <v>-1.1577850877192981</v>
      </c>
      <c r="D16462" s="4">
        <f t="shared" si="1029"/>
        <v>0.40532338854155237</v>
      </c>
      <c r="E16462">
        <f t="shared" si="1030"/>
        <v>1.3404663093451827</v>
      </c>
      <c r="F16462">
        <f t="shared" si="1030"/>
        <v>0.16428704929880622</v>
      </c>
      <c r="I16462">
        <f t="shared" si="1031"/>
        <v>-0.46927737495726435</v>
      </c>
    </row>
    <row r="16463" spans="1:9" x14ac:dyDescent="0.25">
      <c r="A16463" s="4">
        <v>2</v>
      </c>
      <c r="B16463" s="4">
        <v>4</v>
      </c>
      <c r="C16463" s="4">
        <f t="shared" si="1028"/>
        <v>-1.1577850877192981</v>
      </c>
      <c r="D16463" s="4">
        <f t="shared" si="1029"/>
        <v>0.40532338854155237</v>
      </c>
      <c r="E16463">
        <f t="shared" si="1030"/>
        <v>1.3404663093451827</v>
      </c>
      <c r="F16463">
        <f t="shared" si="1030"/>
        <v>0.16428704929880622</v>
      </c>
      <c r="I16463">
        <f t="shared" si="1031"/>
        <v>-0.46927737495726435</v>
      </c>
    </row>
    <row r="16464" spans="1:9" x14ac:dyDescent="0.25">
      <c r="A16464" s="4">
        <v>3</v>
      </c>
      <c r="B16464" s="4">
        <v>4</v>
      </c>
      <c r="C16464" s="4">
        <f t="shared" si="1028"/>
        <v>-0.15778508771929811</v>
      </c>
      <c r="D16464" s="4">
        <f t="shared" si="1029"/>
        <v>0.40532338854155237</v>
      </c>
      <c r="E16464">
        <f t="shared" si="1030"/>
        <v>2.4896133906586598E-2</v>
      </c>
      <c r="F16464">
        <f t="shared" si="1030"/>
        <v>0.16428704929880622</v>
      </c>
      <c r="I16464">
        <f t="shared" si="1031"/>
        <v>-6.3953986415711997E-2</v>
      </c>
    </row>
    <row r="16465" spans="1:9" x14ac:dyDescent="0.25">
      <c r="A16465" s="4">
        <v>4</v>
      </c>
      <c r="B16465" s="4">
        <v>3</v>
      </c>
      <c r="C16465" s="4">
        <f t="shared" si="1028"/>
        <v>0.84221491228070189</v>
      </c>
      <c r="D16465" s="4">
        <f t="shared" si="1029"/>
        <v>-0.59467661145844763</v>
      </c>
      <c r="E16465">
        <f t="shared" si="1030"/>
        <v>0.7093259584679904</v>
      </c>
      <c r="F16465">
        <f t="shared" si="1030"/>
        <v>0.35364027221570149</v>
      </c>
      <c r="I16465">
        <f t="shared" si="1031"/>
        <v>-0.50084551015486156</v>
      </c>
    </row>
    <row r="16466" spans="1:9" x14ac:dyDescent="0.25">
      <c r="A16466" s="4">
        <v>4</v>
      </c>
      <c r="B16466" s="4">
        <v>1</v>
      </c>
      <c r="C16466" s="4">
        <f t="shared" si="1028"/>
        <v>0.84221491228070189</v>
      </c>
      <c r="D16466" s="4">
        <f t="shared" si="1029"/>
        <v>-2.5946766114584476</v>
      </c>
      <c r="E16466">
        <f t="shared" si="1030"/>
        <v>0.7093259584679904</v>
      </c>
      <c r="F16466">
        <f t="shared" si="1030"/>
        <v>6.7323467180494925</v>
      </c>
      <c r="I16466">
        <f t="shared" si="1031"/>
        <v>-2.1852753347162652</v>
      </c>
    </row>
    <row r="16467" spans="1:9" x14ac:dyDescent="0.25">
      <c r="A16467" s="4">
        <v>4</v>
      </c>
      <c r="B16467" s="4">
        <v>1</v>
      </c>
      <c r="C16467" s="4">
        <f t="shared" si="1028"/>
        <v>0.84221491228070189</v>
      </c>
      <c r="D16467" s="4">
        <f t="shared" si="1029"/>
        <v>-2.5946766114584476</v>
      </c>
      <c r="E16467">
        <f t="shared" si="1030"/>
        <v>0.7093259584679904</v>
      </c>
      <c r="F16467">
        <f t="shared" si="1030"/>
        <v>6.7323467180494925</v>
      </c>
      <c r="I16467">
        <f t="shared" si="1031"/>
        <v>-2.1852753347162652</v>
      </c>
    </row>
    <row r="16468" spans="1:9" x14ac:dyDescent="0.25">
      <c r="A16468" s="4">
        <v>3</v>
      </c>
      <c r="B16468" s="4">
        <v>4</v>
      </c>
      <c r="C16468" s="4">
        <f t="shared" si="1028"/>
        <v>-0.15778508771929811</v>
      </c>
      <c r="D16468" s="4">
        <f t="shared" si="1029"/>
        <v>0.40532338854155237</v>
      </c>
      <c r="E16468">
        <f t="shared" si="1030"/>
        <v>2.4896133906586598E-2</v>
      </c>
      <c r="F16468">
        <f t="shared" si="1030"/>
        <v>0.16428704929880622</v>
      </c>
      <c r="I16468">
        <f t="shared" si="1031"/>
        <v>-6.3953986415711997E-2</v>
      </c>
    </row>
    <row r="16469" spans="1:9" x14ac:dyDescent="0.25">
      <c r="A16469" s="4">
        <v>4</v>
      </c>
      <c r="B16469" s="4">
        <v>1</v>
      </c>
      <c r="C16469" s="4">
        <f t="shared" si="1028"/>
        <v>0.84221491228070189</v>
      </c>
      <c r="D16469" s="4">
        <f t="shared" si="1029"/>
        <v>-2.5946766114584476</v>
      </c>
      <c r="E16469">
        <f t="shared" si="1030"/>
        <v>0.7093259584679904</v>
      </c>
      <c r="F16469">
        <f t="shared" si="1030"/>
        <v>6.7323467180494925</v>
      </c>
      <c r="I16469">
        <f t="shared" si="1031"/>
        <v>-2.1852753347162652</v>
      </c>
    </row>
    <row r="16470" spans="1:9" x14ac:dyDescent="0.25">
      <c r="A16470" s="4">
        <v>3</v>
      </c>
      <c r="B16470" s="4">
        <v>2</v>
      </c>
      <c r="C16470" s="4">
        <f t="shared" si="1028"/>
        <v>-0.15778508771929811</v>
      </c>
      <c r="D16470" s="4">
        <f t="shared" si="1029"/>
        <v>-1.5946766114584476</v>
      </c>
      <c r="E16470">
        <f t="shared" si="1030"/>
        <v>2.4896133906586598E-2</v>
      </c>
      <c r="F16470">
        <f t="shared" si="1030"/>
        <v>2.5429934951325968</v>
      </c>
      <c r="I16470">
        <f t="shared" si="1031"/>
        <v>0.25161618902288424</v>
      </c>
    </row>
    <row r="16471" spans="1:9" x14ac:dyDescent="0.25">
      <c r="A16471" s="4">
        <v>2</v>
      </c>
      <c r="B16471" s="4">
        <v>1</v>
      </c>
      <c r="C16471" s="4">
        <f t="shared" si="1028"/>
        <v>-1.1577850877192981</v>
      </c>
      <c r="D16471" s="4">
        <f t="shared" si="1029"/>
        <v>-2.5946766114584476</v>
      </c>
      <c r="E16471">
        <f t="shared" si="1030"/>
        <v>1.3404663093451827</v>
      </c>
      <c r="F16471">
        <f t="shared" si="1030"/>
        <v>6.7323467180494925</v>
      </c>
      <c r="I16471">
        <f t="shared" si="1031"/>
        <v>3.00407788820063</v>
      </c>
    </row>
    <row r="16472" spans="1:9" x14ac:dyDescent="0.25">
      <c r="A16472" s="4">
        <v>4</v>
      </c>
      <c r="B16472" s="4">
        <v>1</v>
      </c>
      <c r="C16472" s="4">
        <f t="shared" si="1028"/>
        <v>0.84221491228070189</v>
      </c>
      <c r="D16472" s="4">
        <f t="shared" si="1029"/>
        <v>-2.5946766114584476</v>
      </c>
      <c r="E16472">
        <f t="shared" si="1030"/>
        <v>0.7093259584679904</v>
      </c>
      <c r="F16472">
        <f t="shared" si="1030"/>
        <v>6.7323467180494925</v>
      </c>
      <c r="I16472">
        <f t="shared" si="1031"/>
        <v>-2.1852753347162652</v>
      </c>
    </row>
    <row r="16473" spans="1:9" x14ac:dyDescent="0.25">
      <c r="A16473" s="4">
        <v>4</v>
      </c>
      <c r="B16473" s="4">
        <v>1</v>
      </c>
      <c r="C16473" s="4">
        <f t="shared" si="1028"/>
        <v>0.84221491228070189</v>
      </c>
      <c r="D16473" s="4">
        <f t="shared" si="1029"/>
        <v>-2.5946766114584476</v>
      </c>
      <c r="E16473">
        <f t="shared" si="1030"/>
        <v>0.7093259584679904</v>
      </c>
      <c r="F16473">
        <f t="shared" si="1030"/>
        <v>6.7323467180494925</v>
      </c>
      <c r="I16473">
        <f t="shared" si="1031"/>
        <v>-2.1852753347162652</v>
      </c>
    </row>
    <row r="16474" spans="1:9" x14ac:dyDescent="0.25">
      <c r="A16474" s="4">
        <v>3</v>
      </c>
      <c r="B16474" s="4">
        <v>4</v>
      </c>
      <c r="C16474" s="4">
        <f t="shared" si="1028"/>
        <v>-0.15778508771929811</v>
      </c>
      <c r="D16474" s="4">
        <f t="shared" si="1029"/>
        <v>0.40532338854155237</v>
      </c>
      <c r="E16474">
        <f t="shared" si="1030"/>
        <v>2.4896133906586598E-2</v>
      </c>
      <c r="F16474">
        <f t="shared" si="1030"/>
        <v>0.16428704929880622</v>
      </c>
      <c r="I16474">
        <f t="shared" si="1031"/>
        <v>-6.3953986415711997E-2</v>
      </c>
    </row>
    <row r="16475" spans="1:9" x14ac:dyDescent="0.25">
      <c r="A16475" s="4">
        <v>4</v>
      </c>
      <c r="B16475" s="4">
        <v>3</v>
      </c>
      <c r="C16475" s="4">
        <f t="shared" si="1028"/>
        <v>0.84221491228070189</v>
      </c>
      <c r="D16475" s="4">
        <f t="shared" si="1029"/>
        <v>-0.59467661145844763</v>
      </c>
      <c r="E16475">
        <f t="shared" si="1030"/>
        <v>0.7093259584679904</v>
      </c>
      <c r="F16475">
        <f t="shared" si="1030"/>
        <v>0.35364027221570149</v>
      </c>
      <c r="I16475">
        <f t="shared" si="1031"/>
        <v>-0.50084551015486156</v>
      </c>
    </row>
    <row r="16476" spans="1:9" x14ac:dyDescent="0.25">
      <c r="A16476" s="4">
        <v>3</v>
      </c>
      <c r="B16476" s="4">
        <v>3</v>
      </c>
      <c r="C16476" s="4">
        <f t="shared" si="1028"/>
        <v>-0.15778508771929811</v>
      </c>
      <c r="D16476" s="4">
        <f t="shared" si="1029"/>
        <v>-0.59467661145844763</v>
      </c>
      <c r="E16476">
        <f t="shared" si="1030"/>
        <v>2.4896133906586598E-2</v>
      </c>
      <c r="F16476">
        <f t="shared" si="1030"/>
        <v>0.35364027221570149</v>
      </c>
      <c r="I16476">
        <f t="shared" si="1031"/>
        <v>9.3831101303586115E-2</v>
      </c>
    </row>
    <row r="16477" spans="1:9" x14ac:dyDescent="0.25">
      <c r="A16477" s="4">
        <v>4</v>
      </c>
      <c r="B16477" s="4">
        <v>1</v>
      </c>
      <c r="C16477" s="4">
        <f t="shared" si="1028"/>
        <v>0.84221491228070189</v>
      </c>
      <c r="D16477" s="4">
        <f t="shared" si="1029"/>
        <v>-2.5946766114584476</v>
      </c>
      <c r="E16477">
        <f t="shared" si="1030"/>
        <v>0.7093259584679904</v>
      </c>
      <c r="F16477">
        <f t="shared" si="1030"/>
        <v>6.7323467180494925</v>
      </c>
      <c r="I16477">
        <f t="shared" si="1031"/>
        <v>-2.1852753347162652</v>
      </c>
    </row>
    <row r="16478" spans="1:9" x14ac:dyDescent="0.25">
      <c r="A16478" s="4">
        <v>4</v>
      </c>
      <c r="B16478" s="4">
        <v>2</v>
      </c>
      <c r="C16478" s="4">
        <f t="shared" si="1028"/>
        <v>0.84221491228070189</v>
      </c>
      <c r="D16478" s="4">
        <f t="shared" si="1029"/>
        <v>-1.5946766114584476</v>
      </c>
      <c r="E16478">
        <f t="shared" si="1030"/>
        <v>0.7093259584679904</v>
      </c>
      <c r="F16478">
        <f t="shared" si="1030"/>
        <v>2.5429934951325968</v>
      </c>
      <c r="I16478">
        <f t="shared" si="1031"/>
        <v>-1.3430604224355633</v>
      </c>
    </row>
    <row r="16479" spans="1:9" x14ac:dyDescent="0.25">
      <c r="A16479" s="4">
        <v>4</v>
      </c>
      <c r="B16479" s="4">
        <v>3</v>
      </c>
      <c r="C16479" s="4">
        <f t="shared" si="1028"/>
        <v>0.84221491228070189</v>
      </c>
      <c r="D16479" s="4">
        <f t="shared" si="1029"/>
        <v>-0.59467661145844763</v>
      </c>
      <c r="E16479">
        <f t="shared" si="1030"/>
        <v>0.7093259584679904</v>
      </c>
      <c r="F16479">
        <f t="shared" si="1030"/>
        <v>0.35364027221570149</v>
      </c>
      <c r="I16479">
        <f t="shared" si="1031"/>
        <v>-0.50084551015486156</v>
      </c>
    </row>
    <row r="16480" spans="1:9" x14ac:dyDescent="0.25">
      <c r="A16480" s="4">
        <v>4</v>
      </c>
      <c r="B16480" s="4">
        <v>4</v>
      </c>
      <c r="C16480" s="4">
        <f t="shared" si="1028"/>
        <v>0.84221491228070189</v>
      </c>
      <c r="D16480" s="4">
        <f t="shared" si="1029"/>
        <v>0.40532338854155237</v>
      </c>
      <c r="E16480">
        <f t="shared" si="1030"/>
        <v>0.7093259584679904</v>
      </c>
      <c r="F16480">
        <f t="shared" si="1030"/>
        <v>0.16428704929880622</v>
      </c>
      <c r="I16480">
        <f t="shared" si="1031"/>
        <v>0.34136940212584038</v>
      </c>
    </row>
    <row r="16481" spans="1:9" x14ac:dyDescent="0.25">
      <c r="A16481" s="4">
        <v>4</v>
      </c>
      <c r="B16481" s="4">
        <v>1</v>
      </c>
      <c r="C16481" s="4">
        <f t="shared" si="1028"/>
        <v>0.84221491228070189</v>
      </c>
      <c r="D16481" s="4">
        <f t="shared" si="1029"/>
        <v>-2.5946766114584476</v>
      </c>
      <c r="E16481">
        <f t="shared" si="1030"/>
        <v>0.7093259584679904</v>
      </c>
      <c r="F16481">
        <f t="shared" si="1030"/>
        <v>6.7323467180494925</v>
      </c>
      <c r="I16481">
        <f t="shared" si="1031"/>
        <v>-2.1852753347162652</v>
      </c>
    </row>
    <row r="16482" spans="1:9" x14ac:dyDescent="0.25">
      <c r="A16482" s="4">
        <v>4</v>
      </c>
      <c r="B16482" s="4">
        <v>3</v>
      </c>
      <c r="C16482" s="4">
        <f t="shared" si="1028"/>
        <v>0.84221491228070189</v>
      </c>
      <c r="D16482" s="4">
        <f t="shared" si="1029"/>
        <v>-0.59467661145844763</v>
      </c>
      <c r="E16482">
        <f t="shared" si="1030"/>
        <v>0.7093259584679904</v>
      </c>
      <c r="F16482">
        <f t="shared" si="1030"/>
        <v>0.35364027221570149</v>
      </c>
      <c r="I16482">
        <f t="shared" si="1031"/>
        <v>-0.50084551015486156</v>
      </c>
    </row>
    <row r="16483" spans="1:9" x14ac:dyDescent="0.25">
      <c r="A16483" s="4">
        <v>3</v>
      </c>
      <c r="B16483" s="4">
        <v>3</v>
      </c>
      <c r="C16483" s="4">
        <f t="shared" si="1028"/>
        <v>-0.15778508771929811</v>
      </c>
      <c r="D16483" s="4">
        <f t="shared" si="1029"/>
        <v>-0.59467661145844763</v>
      </c>
      <c r="E16483">
        <f t="shared" si="1030"/>
        <v>2.4896133906586598E-2</v>
      </c>
      <c r="F16483">
        <f t="shared" si="1030"/>
        <v>0.35364027221570149</v>
      </c>
      <c r="I16483">
        <f t="shared" si="1031"/>
        <v>9.3831101303586115E-2</v>
      </c>
    </row>
    <row r="16484" spans="1:9" x14ac:dyDescent="0.25">
      <c r="A16484" s="4">
        <v>3</v>
      </c>
      <c r="B16484" s="4">
        <v>3</v>
      </c>
      <c r="C16484" s="4">
        <f t="shared" si="1028"/>
        <v>-0.15778508771929811</v>
      </c>
      <c r="D16484" s="4">
        <f t="shared" si="1029"/>
        <v>-0.59467661145844763</v>
      </c>
      <c r="E16484">
        <f t="shared" si="1030"/>
        <v>2.4896133906586598E-2</v>
      </c>
      <c r="F16484">
        <f t="shared" si="1030"/>
        <v>0.35364027221570149</v>
      </c>
      <c r="I16484">
        <f t="shared" si="1031"/>
        <v>9.3831101303586115E-2</v>
      </c>
    </row>
    <row r="16485" spans="1:9" x14ac:dyDescent="0.25">
      <c r="A16485" s="4">
        <v>4</v>
      </c>
      <c r="B16485" s="4">
        <v>3</v>
      </c>
      <c r="C16485" s="4">
        <f t="shared" si="1028"/>
        <v>0.84221491228070189</v>
      </c>
      <c r="D16485" s="4">
        <f t="shared" si="1029"/>
        <v>-0.59467661145844763</v>
      </c>
      <c r="E16485">
        <f t="shared" si="1030"/>
        <v>0.7093259584679904</v>
      </c>
      <c r="F16485">
        <f t="shared" si="1030"/>
        <v>0.35364027221570149</v>
      </c>
      <c r="I16485">
        <f t="shared" si="1031"/>
        <v>-0.50084551015486156</v>
      </c>
    </row>
    <row r="16486" spans="1:9" x14ac:dyDescent="0.25">
      <c r="A16486" s="4">
        <v>4</v>
      </c>
      <c r="B16486" s="4">
        <v>3</v>
      </c>
      <c r="C16486" s="4">
        <f t="shared" si="1028"/>
        <v>0.84221491228070189</v>
      </c>
      <c r="D16486" s="4">
        <f t="shared" si="1029"/>
        <v>-0.59467661145844763</v>
      </c>
      <c r="E16486">
        <f t="shared" si="1030"/>
        <v>0.7093259584679904</v>
      </c>
      <c r="F16486">
        <f t="shared" si="1030"/>
        <v>0.35364027221570149</v>
      </c>
      <c r="I16486">
        <f t="shared" si="1031"/>
        <v>-0.50084551015486156</v>
      </c>
    </row>
    <row r="16487" spans="1:9" x14ac:dyDescent="0.25">
      <c r="A16487" s="4">
        <v>2</v>
      </c>
      <c r="B16487" s="4">
        <v>3</v>
      </c>
      <c r="C16487" s="4">
        <f t="shared" si="1028"/>
        <v>-1.1577850877192981</v>
      </c>
      <c r="D16487" s="4">
        <f t="shared" si="1029"/>
        <v>-0.59467661145844763</v>
      </c>
      <c r="E16487">
        <f t="shared" si="1030"/>
        <v>1.3404663093451827</v>
      </c>
      <c r="F16487">
        <f t="shared" si="1030"/>
        <v>0.35364027221570149</v>
      </c>
      <c r="I16487">
        <f t="shared" si="1031"/>
        <v>0.68850771276203371</v>
      </c>
    </row>
    <row r="16488" spans="1:9" x14ac:dyDescent="0.25">
      <c r="A16488" s="4">
        <v>4</v>
      </c>
      <c r="B16488" s="4">
        <v>2</v>
      </c>
      <c r="C16488" s="4">
        <f t="shared" si="1028"/>
        <v>0.84221491228070189</v>
      </c>
      <c r="D16488" s="4">
        <f t="shared" si="1029"/>
        <v>-1.5946766114584476</v>
      </c>
      <c r="E16488">
        <f t="shared" si="1030"/>
        <v>0.7093259584679904</v>
      </c>
      <c r="F16488">
        <f t="shared" si="1030"/>
        <v>2.5429934951325968</v>
      </c>
      <c r="I16488">
        <f t="shared" si="1031"/>
        <v>-1.3430604224355633</v>
      </c>
    </row>
    <row r="16489" spans="1:9" x14ac:dyDescent="0.25">
      <c r="A16489" s="4">
        <v>3</v>
      </c>
      <c r="B16489" s="4">
        <v>2</v>
      </c>
      <c r="C16489" s="4">
        <f t="shared" si="1028"/>
        <v>-0.15778508771929811</v>
      </c>
      <c r="D16489" s="4">
        <f t="shared" si="1029"/>
        <v>-1.5946766114584476</v>
      </c>
      <c r="E16489">
        <f t="shared" si="1030"/>
        <v>2.4896133906586598E-2</v>
      </c>
      <c r="F16489">
        <f t="shared" si="1030"/>
        <v>2.5429934951325968</v>
      </c>
      <c r="I16489">
        <f t="shared" si="1031"/>
        <v>0.25161618902288424</v>
      </c>
    </row>
    <row r="16490" spans="1:9" x14ac:dyDescent="0.25">
      <c r="A16490" s="4">
        <v>3</v>
      </c>
      <c r="B16490" s="4">
        <v>4</v>
      </c>
      <c r="C16490" s="4">
        <f t="shared" si="1028"/>
        <v>-0.15778508771929811</v>
      </c>
      <c r="D16490" s="4">
        <f t="shared" si="1029"/>
        <v>0.40532338854155237</v>
      </c>
      <c r="E16490">
        <f t="shared" si="1030"/>
        <v>2.4896133906586598E-2</v>
      </c>
      <c r="F16490">
        <f t="shared" si="1030"/>
        <v>0.16428704929880622</v>
      </c>
      <c r="I16490">
        <f t="shared" si="1031"/>
        <v>-6.3953986415711997E-2</v>
      </c>
    </row>
    <row r="16491" spans="1:9" x14ac:dyDescent="0.25">
      <c r="A16491" s="4">
        <v>3</v>
      </c>
      <c r="B16491" s="4">
        <v>4</v>
      </c>
      <c r="C16491" s="4">
        <f t="shared" si="1028"/>
        <v>-0.15778508771929811</v>
      </c>
      <c r="D16491" s="4">
        <f t="shared" si="1029"/>
        <v>0.40532338854155237</v>
      </c>
      <c r="E16491">
        <f t="shared" si="1030"/>
        <v>2.4896133906586598E-2</v>
      </c>
      <c r="F16491">
        <f t="shared" si="1030"/>
        <v>0.16428704929880622</v>
      </c>
      <c r="I16491">
        <f t="shared" si="1031"/>
        <v>-6.3953986415711997E-2</v>
      </c>
    </row>
    <row r="16492" spans="1:9" x14ac:dyDescent="0.25">
      <c r="A16492" s="4">
        <v>4</v>
      </c>
      <c r="B16492" s="4">
        <v>4</v>
      </c>
      <c r="C16492" s="4">
        <f t="shared" si="1028"/>
        <v>0.84221491228070189</v>
      </c>
      <c r="D16492" s="4">
        <f t="shared" si="1029"/>
        <v>0.40532338854155237</v>
      </c>
      <c r="E16492">
        <f t="shared" si="1030"/>
        <v>0.7093259584679904</v>
      </c>
      <c r="F16492">
        <f t="shared" si="1030"/>
        <v>0.16428704929880622</v>
      </c>
      <c r="I16492">
        <f t="shared" si="1031"/>
        <v>0.34136940212584038</v>
      </c>
    </row>
    <row r="16493" spans="1:9" x14ac:dyDescent="0.25">
      <c r="A16493" s="4">
        <v>3</v>
      </c>
      <c r="B16493" s="4">
        <v>4</v>
      </c>
      <c r="C16493" s="4">
        <f t="shared" si="1028"/>
        <v>-0.15778508771929811</v>
      </c>
      <c r="D16493" s="4">
        <f t="shared" si="1029"/>
        <v>0.40532338854155237</v>
      </c>
      <c r="E16493">
        <f t="shared" si="1030"/>
        <v>2.4896133906586598E-2</v>
      </c>
      <c r="F16493">
        <f t="shared" si="1030"/>
        <v>0.16428704929880622</v>
      </c>
      <c r="I16493">
        <f t="shared" si="1031"/>
        <v>-6.3953986415711997E-2</v>
      </c>
    </row>
    <row r="16494" spans="1:9" x14ac:dyDescent="0.25">
      <c r="A16494" s="4">
        <v>3</v>
      </c>
      <c r="B16494" s="4">
        <v>3</v>
      </c>
      <c r="C16494" s="4">
        <f t="shared" si="1028"/>
        <v>-0.15778508771929811</v>
      </c>
      <c r="D16494" s="4">
        <f t="shared" si="1029"/>
        <v>-0.59467661145844763</v>
      </c>
      <c r="E16494">
        <f t="shared" si="1030"/>
        <v>2.4896133906586598E-2</v>
      </c>
      <c r="F16494">
        <f t="shared" si="1030"/>
        <v>0.35364027221570149</v>
      </c>
      <c r="I16494">
        <f t="shared" si="1031"/>
        <v>9.3831101303586115E-2</v>
      </c>
    </row>
    <row r="16495" spans="1:9" x14ac:dyDescent="0.25">
      <c r="A16495" s="4">
        <v>4</v>
      </c>
      <c r="B16495" s="4">
        <v>2</v>
      </c>
      <c r="C16495" s="4">
        <f t="shared" si="1028"/>
        <v>0.84221491228070189</v>
      </c>
      <c r="D16495" s="4">
        <f t="shared" si="1029"/>
        <v>-1.5946766114584476</v>
      </c>
      <c r="E16495">
        <f t="shared" si="1030"/>
        <v>0.7093259584679904</v>
      </c>
      <c r="F16495">
        <f t="shared" si="1030"/>
        <v>2.5429934951325968</v>
      </c>
      <c r="I16495">
        <f t="shared" si="1031"/>
        <v>-1.3430604224355633</v>
      </c>
    </row>
    <row r="16496" spans="1:9" x14ac:dyDescent="0.25">
      <c r="A16496" s="4">
        <v>3</v>
      </c>
      <c r="B16496" s="4">
        <v>2</v>
      </c>
      <c r="C16496" s="4">
        <f t="shared" si="1028"/>
        <v>-0.15778508771929811</v>
      </c>
      <c r="D16496" s="4">
        <f t="shared" si="1029"/>
        <v>-1.5946766114584476</v>
      </c>
      <c r="E16496">
        <f t="shared" si="1030"/>
        <v>2.4896133906586598E-2</v>
      </c>
      <c r="F16496">
        <f t="shared" si="1030"/>
        <v>2.5429934951325968</v>
      </c>
      <c r="I16496">
        <f t="shared" si="1031"/>
        <v>0.25161618902288424</v>
      </c>
    </row>
    <row r="16497" spans="1:9" x14ac:dyDescent="0.25">
      <c r="A16497" s="4">
        <v>4</v>
      </c>
      <c r="B16497" s="4">
        <v>4</v>
      </c>
      <c r="C16497" s="4">
        <f t="shared" si="1028"/>
        <v>0.84221491228070189</v>
      </c>
      <c r="D16497" s="4">
        <f t="shared" si="1029"/>
        <v>0.40532338854155237</v>
      </c>
      <c r="E16497">
        <f t="shared" si="1030"/>
        <v>0.7093259584679904</v>
      </c>
      <c r="F16497">
        <f t="shared" si="1030"/>
        <v>0.16428704929880622</v>
      </c>
      <c r="I16497">
        <f t="shared" si="1031"/>
        <v>0.34136940212584038</v>
      </c>
    </row>
    <row r="16498" spans="1:9" x14ac:dyDescent="0.25">
      <c r="A16498" s="4">
        <v>4</v>
      </c>
      <c r="B16498" s="4">
        <v>4</v>
      </c>
      <c r="C16498" s="4">
        <f t="shared" si="1028"/>
        <v>0.84221491228070189</v>
      </c>
      <c r="D16498" s="4">
        <f t="shared" si="1029"/>
        <v>0.40532338854155237</v>
      </c>
      <c r="E16498">
        <f t="shared" si="1030"/>
        <v>0.7093259584679904</v>
      </c>
      <c r="F16498">
        <f t="shared" si="1030"/>
        <v>0.16428704929880622</v>
      </c>
      <c r="I16498">
        <f t="shared" si="1031"/>
        <v>0.34136940212584038</v>
      </c>
    </row>
    <row r="16499" spans="1:9" x14ac:dyDescent="0.25">
      <c r="A16499" s="4">
        <v>4</v>
      </c>
      <c r="B16499" s="4">
        <v>1</v>
      </c>
      <c r="C16499" s="4">
        <f t="shared" si="1028"/>
        <v>0.84221491228070189</v>
      </c>
      <c r="D16499" s="4">
        <f t="shared" si="1029"/>
        <v>-2.5946766114584476</v>
      </c>
      <c r="E16499">
        <f t="shared" si="1030"/>
        <v>0.7093259584679904</v>
      </c>
      <c r="F16499">
        <f t="shared" si="1030"/>
        <v>6.7323467180494925</v>
      </c>
      <c r="I16499">
        <f t="shared" si="1031"/>
        <v>-2.1852753347162652</v>
      </c>
    </row>
    <row r="16500" spans="1:9" x14ac:dyDescent="0.25">
      <c r="A16500" s="4">
        <v>4</v>
      </c>
      <c r="B16500" s="4">
        <v>1</v>
      </c>
      <c r="C16500" s="4">
        <f t="shared" si="1028"/>
        <v>0.84221491228070189</v>
      </c>
      <c r="D16500" s="4">
        <f t="shared" si="1029"/>
        <v>-2.5946766114584476</v>
      </c>
      <c r="E16500">
        <f t="shared" si="1030"/>
        <v>0.7093259584679904</v>
      </c>
      <c r="F16500">
        <f t="shared" si="1030"/>
        <v>6.7323467180494925</v>
      </c>
      <c r="I16500">
        <f t="shared" si="1031"/>
        <v>-2.1852753347162652</v>
      </c>
    </row>
    <row r="16501" spans="1:9" x14ac:dyDescent="0.25">
      <c r="A16501" s="4">
        <v>4</v>
      </c>
      <c r="B16501" s="4">
        <v>1</v>
      </c>
      <c r="C16501" s="4">
        <f t="shared" si="1028"/>
        <v>0.84221491228070189</v>
      </c>
      <c r="D16501" s="4">
        <f t="shared" si="1029"/>
        <v>-2.5946766114584476</v>
      </c>
      <c r="E16501">
        <f t="shared" si="1030"/>
        <v>0.7093259584679904</v>
      </c>
      <c r="F16501">
        <f t="shared" si="1030"/>
        <v>6.7323467180494925</v>
      </c>
      <c r="I16501">
        <f t="shared" si="1031"/>
        <v>-2.1852753347162652</v>
      </c>
    </row>
    <row r="16502" spans="1:9" x14ac:dyDescent="0.25">
      <c r="A16502" s="4">
        <v>3</v>
      </c>
      <c r="B16502" s="4">
        <v>1</v>
      </c>
      <c r="C16502" s="4">
        <f t="shared" si="1028"/>
        <v>-0.15778508771929811</v>
      </c>
      <c r="D16502" s="4">
        <f t="shared" si="1029"/>
        <v>-2.5946766114584476</v>
      </c>
      <c r="E16502">
        <f t="shared" si="1030"/>
        <v>2.4896133906586598E-2</v>
      </c>
      <c r="F16502">
        <f t="shared" si="1030"/>
        <v>6.7323467180494925</v>
      </c>
      <c r="I16502">
        <f t="shared" si="1031"/>
        <v>0.40940127674218235</v>
      </c>
    </row>
    <row r="16503" spans="1:9" x14ac:dyDescent="0.25">
      <c r="A16503" s="4">
        <v>3</v>
      </c>
      <c r="B16503" s="4">
        <v>4</v>
      </c>
      <c r="C16503" s="4">
        <f t="shared" si="1028"/>
        <v>-0.15778508771929811</v>
      </c>
      <c r="D16503" s="4">
        <f t="shared" si="1029"/>
        <v>0.40532338854155237</v>
      </c>
      <c r="E16503">
        <f t="shared" si="1030"/>
        <v>2.4896133906586598E-2</v>
      </c>
      <c r="F16503">
        <f t="shared" si="1030"/>
        <v>0.16428704929880622</v>
      </c>
      <c r="I16503">
        <f t="shared" si="1031"/>
        <v>-6.3953986415711997E-2</v>
      </c>
    </row>
    <row r="16504" spans="1:9" x14ac:dyDescent="0.25">
      <c r="A16504" s="4">
        <v>4</v>
      </c>
      <c r="B16504" s="4">
        <v>3</v>
      </c>
      <c r="C16504" s="4">
        <f t="shared" si="1028"/>
        <v>0.84221491228070189</v>
      </c>
      <c r="D16504" s="4">
        <f t="shared" si="1029"/>
        <v>-0.59467661145844763</v>
      </c>
      <c r="E16504">
        <f t="shared" si="1030"/>
        <v>0.7093259584679904</v>
      </c>
      <c r="F16504">
        <f t="shared" si="1030"/>
        <v>0.35364027221570149</v>
      </c>
      <c r="I16504">
        <f t="shared" si="1031"/>
        <v>-0.50084551015486156</v>
      </c>
    </row>
    <row r="16505" spans="1:9" x14ac:dyDescent="0.25">
      <c r="A16505" s="4">
        <v>3</v>
      </c>
      <c r="B16505" s="4">
        <v>3</v>
      </c>
      <c r="C16505" s="4">
        <f t="shared" si="1028"/>
        <v>-0.15778508771929811</v>
      </c>
      <c r="D16505" s="4">
        <f t="shared" si="1029"/>
        <v>-0.59467661145844763</v>
      </c>
      <c r="E16505">
        <f t="shared" si="1030"/>
        <v>2.4896133906586598E-2</v>
      </c>
      <c r="F16505">
        <f t="shared" si="1030"/>
        <v>0.35364027221570149</v>
      </c>
      <c r="I16505">
        <f t="shared" si="1031"/>
        <v>9.3831101303586115E-2</v>
      </c>
    </row>
    <row r="16506" spans="1:9" x14ac:dyDescent="0.25">
      <c r="A16506" s="4">
        <v>3</v>
      </c>
      <c r="B16506" s="4">
        <v>4</v>
      </c>
      <c r="C16506" s="4">
        <f t="shared" si="1028"/>
        <v>-0.15778508771929811</v>
      </c>
      <c r="D16506" s="4">
        <f t="shared" si="1029"/>
        <v>0.40532338854155237</v>
      </c>
      <c r="E16506">
        <f t="shared" si="1030"/>
        <v>2.4896133906586598E-2</v>
      </c>
      <c r="F16506">
        <f t="shared" si="1030"/>
        <v>0.16428704929880622</v>
      </c>
      <c r="I16506">
        <f t="shared" si="1031"/>
        <v>-6.3953986415711997E-2</v>
      </c>
    </row>
    <row r="16507" spans="1:9" x14ac:dyDescent="0.25">
      <c r="A16507" s="4">
        <v>4</v>
      </c>
      <c r="B16507" s="4">
        <v>4</v>
      </c>
      <c r="C16507" s="4">
        <f t="shared" si="1028"/>
        <v>0.84221491228070189</v>
      </c>
      <c r="D16507" s="4">
        <f t="shared" si="1029"/>
        <v>0.40532338854155237</v>
      </c>
      <c r="E16507">
        <f t="shared" si="1030"/>
        <v>0.7093259584679904</v>
      </c>
      <c r="F16507">
        <f t="shared" si="1030"/>
        <v>0.16428704929880622</v>
      </c>
      <c r="I16507">
        <f t="shared" si="1031"/>
        <v>0.34136940212584038</v>
      </c>
    </row>
    <row r="16508" spans="1:9" x14ac:dyDescent="0.25">
      <c r="A16508" s="4">
        <v>4</v>
      </c>
      <c r="B16508" s="4">
        <v>4</v>
      </c>
      <c r="C16508" s="4">
        <f t="shared" si="1028"/>
        <v>0.84221491228070189</v>
      </c>
      <c r="D16508" s="4">
        <f t="shared" si="1029"/>
        <v>0.40532338854155237</v>
      </c>
      <c r="E16508">
        <f t="shared" si="1030"/>
        <v>0.7093259584679904</v>
      </c>
      <c r="F16508">
        <f t="shared" si="1030"/>
        <v>0.16428704929880622</v>
      </c>
      <c r="I16508">
        <f t="shared" si="1031"/>
        <v>0.34136940212584038</v>
      </c>
    </row>
    <row r="16509" spans="1:9" x14ac:dyDescent="0.25">
      <c r="A16509" s="4">
        <v>3</v>
      </c>
      <c r="B16509" s="4">
        <v>1</v>
      </c>
      <c r="C16509" s="4">
        <f t="shared" si="1028"/>
        <v>-0.15778508771929811</v>
      </c>
      <c r="D16509" s="4">
        <f t="shared" si="1029"/>
        <v>-2.5946766114584476</v>
      </c>
      <c r="E16509">
        <f t="shared" si="1030"/>
        <v>2.4896133906586598E-2</v>
      </c>
      <c r="F16509">
        <f t="shared" si="1030"/>
        <v>6.7323467180494925</v>
      </c>
      <c r="I16509">
        <f t="shared" si="1031"/>
        <v>0.40940127674218235</v>
      </c>
    </row>
    <row r="16510" spans="1:9" x14ac:dyDescent="0.25">
      <c r="A16510" s="4">
        <v>3</v>
      </c>
      <c r="B16510" s="4">
        <v>4</v>
      </c>
      <c r="C16510" s="4">
        <f t="shared" si="1028"/>
        <v>-0.15778508771929811</v>
      </c>
      <c r="D16510" s="4">
        <f t="shared" si="1029"/>
        <v>0.40532338854155237</v>
      </c>
      <c r="E16510">
        <f t="shared" si="1030"/>
        <v>2.4896133906586598E-2</v>
      </c>
      <c r="F16510">
        <f t="shared" si="1030"/>
        <v>0.16428704929880622</v>
      </c>
      <c r="I16510">
        <f t="shared" si="1031"/>
        <v>-6.3953986415711997E-2</v>
      </c>
    </row>
    <row r="16511" spans="1:9" x14ac:dyDescent="0.25">
      <c r="A16511" s="4">
        <v>1</v>
      </c>
      <c r="B16511" s="4">
        <v>4</v>
      </c>
      <c r="C16511" s="4">
        <f t="shared" si="1028"/>
        <v>-2.1577850877192981</v>
      </c>
      <c r="D16511" s="4">
        <f t="shared" si="1029"/>
        <v>0.40532338854155237</v>
      </c>
      <c r="E16511">
        <f t="shared" si="1030"/>
        <v>4.6560364847837787</v>
      </c>
      <c r="F16511">
        <f t="shared" si="1030"/>
        <v>0.16428704929880622</v>
      </c>
      <c r="I16511">
        <f t="shared" si="1031"/>
        <v>-0.87460076349881677</v>
      </c>
    </row>
    <row r="16512" spans="1:9" x14ac:dyDescent="0.25">
      <c r="A16512" s="4">
        <v>4</v>
      </c>
      <c r="B16512" s="4">
        <v>4</v>
      </c>
      <c r="C16512" s="4">
        <f t="shared" si="1028"/>
        <v>0.84221491228070189</v>
      </c>
      <c r="D16512" s="4">
        <f t="shared" si="1029"/>
        <v>0.40532338854155237</v>
      </c>
      <c r="E16512">
        <f t="shared" si="1030"/>
        <v>0.7093259584679904</v>
      </c>
      <c r="F16512">
        <f t="shared" si="1030"/>
        <v>0.16428704929880622</v>
      </c>
      <c r="I16512">
        <f t="shared" si="1031"/>
        <v>0.34136940212584038</v>
      </c>
    </row>
    <row r="16513" spans="1:9" x14ac:dyDescent="0.25">
      <c r="A16513" s="4">
        <v>3</v>
      </c>
      <c r="B16513" s="4">
        <v>4</v>
      </c>
      <c r="C16513" s="4">
        <f t="shared" si="1028"/>
        <v>-0.15778508771929811</v>
      </c>
      <c r="D16513" s="4">
        <f t="shared" si="1029"/>
        <v>0.40532338854155237</v>
      </c>
      <c r="E16513">
        <f t="shared" si="1030"/>
        <v>2.4896133906586598E-2</v>
      </c>
      <c r="F16513">
        <f t="shared" si="1030"/>
        <v>0.16428704929880622</v>
      </c>
      <c r="I16513">
        <f t="shared" si="1031"/>
        <v>-6.3953986415711997E-2</v>
      </c>
    </row>
    <row r="16514" spans="1:9" x14ac:dyDescent="0.25">
      <c r="A16514" s="4">
        <v>3</v>
      </c>
      <c r="B16514" s="4">
        <v>2</v>
      </c>
      <c r="C16514" s="4">
        <f t="shared" si="1028"/>
        <v>-0.15778508771929811</v>
      </c>
      <c r="D16514" s="4">
        <f t="shared" si="1029"/>
        <v>-1.5946766114584476</v>
      </c>
      <c r="E16514">
        <f t="shared" si="1030"/>
        <v>2.4896133906586598E-2</v>
      </c>
      <c r="F16514">
        <f t="shared" si="1030"/>
        <v>2.5429934951325968</v>
      </c>
      <c r="I16514">
        <f t="shared" si="1031"/>
        <v>0.25161618902288424</v>
      </c>
    </row>
    <row r="16515" spans="1:9" x14ac:dyDescent="0.25">
      <c r="A16515" s="4">
        <v>4</v>
      </c>
      <c r="B16515" s="4">
        <v>4</v>
      </c>
      <c r="C16515" s="4">
        <f t="shared" ref="C16515:C16578" si="1032">A16515-$L$2</f>
        <v>0.84221491228070189</v>
      </c>
      <c r="D16515" s="4">
        <f t="shared" ref="D16515:D16578" si="1033">B16515-$M$2</f>
        <v>0.40532338854155237</v>
      </c>
      <c r="E16515">
        <f t="shared" ref="E16515:F16578" si="1034">POWER(C16515,2)</f>
        <v>0.7093259584679904</v>
      </c>
      <c r="F16515">
        <f t="shared" si="1034"/>
        <v>0.16428704929880622</v>
      </c>
      <c r="I16515">
        <f t="shared" ref="I16515:I16578" si="1035">C16515*D16515</f>
        <v>0.34136940212584038</v>
      </c>
    </row>
    <row r="16516" spans="1:9" x14ac:dyDescent="0.25">
      <c r="A16516" s="4">
        <v>3</v>
      </c>
      <c r="B16516" s="4">
        <v>4</v>
      </c>
      <c r="C16516" s="4">
        <f t="shared" si="1032"/>
        <v>-0.15778508771929811</v>
      </c>
      <c r="D16516" s="4">
        <f t="shared" si="1033"/>
        <v>0.40532338854155237</v>
      </c>
      <c r="E16516">
        <f t="shared" si="1034"/>
        <v>2.4896133906586598E-2</v>
      </c>
      <c r="F16516">
        <f t="shared" si="1034"/>
        <v>0.16428704929880622</v>
      </c>
      <c r="I16516">
        <f t="shared" si="1035"/>
        <v>-6.3953986415711997E-2</v>
      </c>
    </row>
    <row r="16517" spans="1:9" x14ac:dyDescent="0.25">
      <c r="A16517" s="4">
        <v>4</v>
      </c>
      <c r="B16517" s="4">
        <v>4</v>
      </c>
      <c r="C16517" s="4">
        <f t="shared" si="1032"/>
        <v>0.84221491228070189</v>
      </c>
      <c r="D16517" s="4">
        <f t="shared" si="1033"/>
        <v>0.40532338854155237</v>
      </c>
      <c r="E16517">
        <f t="shared" si="1034"/>
        <v>0.7093259584679904</v>
      </c>
      <c r="F16517">
        <f t="shared" si="1034"/>
        <v>0.16428704929880622</v>
      </c>
      <c r="I16517">
        <f t="shared" si="1035"/>
        <v>0.34136940212584038</v>
      </c>
    </row>
    <row r="16518" spans="1:9" x14ac:dyDescent="0.25">
      <c r="A16518" s="4">
        <v>4</v>
      </c>
      <c r="B16518" s="4">
        <v>3</v>
      </c>
      <c r="C16518" s="4">
        <f t="shared" si="1032"/>
        <v>0.84221491228070189</v>
      </c>
      <c r="D16518" s="4">
        <f t="shared" si="1033"/>
        <v>-0.59467661145844763</v>
      </c>
      <c r="E16518">
        <f t="shared" si="1034"/>
        <v>0.7093259584679904</v>
      </c>
      <c r="F16518">
        <f t="shared" si="1034"/>
        <v>0.35364027221570149</v>
      </c>
      <c r="I16518">
        <f t="shared" si="1035"/>
        <v>-0.50084551015486156</v>
      </c>
    </row>
    <row r="16519" spans="1:9" x14ac:dyDescent="0.25">
      <c r="A16519" s="4">
        <v>3</v>
      </c>
      <c r="B16519" s="4">
        <v>4</v>
      </c>
      <c r="C16519" s="4">
        <f t="shared" si="1032"/>
        <v>-0.15778508771929811</v>
      </c>
      <c r="D16519" s="4">
        <f t="shared" si="1033"/>
        <v>0.40532338854155237</v>
      </c>
      <c r="E16519">
        <f t="shared" si="1034"/>
        <v>2.4896133906586598E-2</v>
      </c>
      <c r="F16519">
        <f t="shared" si="1034"/>
        <v>0.16428704929880622</v>
      </c>
      <c r="I16519">
        <f t="shared" si="1035"/>
        <v>-6.3953986415711997E-2</v>
      </c>
    </row>
    <row r="16520" spans="1:9" x14ac:dyDescent="0.25">
      <c r="A16520" s="4">
        <v>3</v>
      </c>
      <c r="B16520" s="4">
        <v>4</v>
      </c>
      <c r="C16520" s="4">
        <f t="shared" si="1032"/>
        <v>-0.15778508771929811</v>
      </c>
      <c r="D16520" s="4">
        <f t="shared" si="1033"/>
        <v>0.40532338854155237</v>
      </c>
      <c r="E16520">
        <f t="shared" si="1034"/>
        <v>2.4896133906586598E-2</v>
      </c>
      <c r="F16520">
        <f t="shared" si="1034"/>
        <v>0.16428704929880622</v>
      </c>
      <c r="I16520">
        <f t="shared" si="1035"/>
        <v>-6.3953986415711997E-2</v>
      </c>
    </row>
    <row r="16521" spans="1:9" x14ac:dyDescent="0.25">
      <c r="A16521" s="4">
        <v>3</v>
      </c>
      <c r="B16521" s="4">
        <v>4</v>
      </c>
      <c r="C16521" s="4">
        <f t="shared" si="1032"/>
        <v>-0.15778508771929811</v>
      </c>
      <c r="D16521" s="4">
        <f t="shared" si="1033"/>
        <v>0.40532338854155237</v>
      </c>
      <c r="E16521">
        <f t="shared" si="1034"/>
        <v>2.4896133906586598E-2</v>
      </c>
      <c r="F16521">
        <f t="shared" si="1034"/>
        <v>0.16428704929880622</v>
      </c>
      <c r="I16521">
        <f t="shared" si="1035"/>
        <v>-6.3953986415711997E-2</v>
      </c>
    </row>
    <row r="16522" spans="1:9" x14ac:dyDescent="0.25">
      <c r="A16522" s="4">
        <v>3</v>
      </c>
      <c r="B16522" s="4">
        <v>1</v>
      </c>
      <c r="C16522" s="4">
        <f t="shared" si="1032"/>
        <v>-0.15778508771929811</v>
      </c>
      <c r="D16522" s="4">
        <f t="shared" si="1033"/>
        <v>-2.5946766114584476</v>
      </c>
      <c r="E16522">
        <f t="shared" si="1034"/>
        <v>2.4896133906586598E-2</v>
      </c>
      <c r="F16522">
        <f t="shared" si="1034"/>
        <v>6.7323467180494925</v>
      </c>
      <c r="I16522">
        <f t="shared" si="1035"/>
        <v>0.40940127674218235</v>
      </c>
    </row>
    <row r="16523" spans="1:9" x14ac:dyDescent="0.25">
      <c r="A16523" s="4">
        <v>4</v>
      </c>
      <c r="B16523" s="4">
        <v>3</v>
      </c>
      <c r="C16523" s="4">
        <f t="shared" si="1032"/>
        <v>0.84221491228070189</v>
      </c>
      <c r="D16523" s="4">
        <f t="shared" si="1033"/>
        <v>-0.59467661145844763</v>
      </c>
      <c r="E16523">
        <f t="shared" si="1034"/>
        <v>0.7093259584679904</v>
      </c>
      <c r="F16523">
        <f t="shared" si="1034"/>
        <v>0.35364027221570149</v>
      </c>
      <c r="I16523">
        <f t="shared" si="1035"/>
        <v>-0.50084551015486156</v>
      </c>
    </row>
    <row r="16524" spans="1:9" x14ac:dyDescent="0.25">
      <c r="A16524" s="4">
        <v>3</v>
      </c>
      <c r="B16524" s="4">
        <v>3</v>
      </c>
      <c r="C16524" s="4">
        <f t="shared" si="1032"/>
        <v>-0.15778508771929811</v>
      </c>
      <c r="D16524" s="4">
        <f t="shared" si="1033"/>
        <v>-0.59467661145844763</v>
      </c>
      <c r="E16524">
        <f t="shared" si="1034"/>
        <v>2.4896133906586598E-2</v>
      </c>
      <c r="F16524">
        <f t="shared" si="1034"/>
        <v>0.35364027221570149</v>
      </c>
      <c r="I16524">
        <f t="shared" si="1035"/>
        <v>9.3831101303586115E-2</v>
      </c>
    </row>
    <row r="16525" spans="1:9" x14ac:dyDescent="0.25">
      <c r="A16525" s="4">
        <v>3</v>
      </c>
      <c r="B16525" s="4">
        <v>4</v>
      </c>
      <c r="C16525" s="4">
        <f t="shared" si="1032"/>
        <v>-0.15778508771929811</v>
      </c>
      <c r="D16525" s="4">
        <f t="shared" si="1033"/>
        <v>0.40532338854155237</v>
      </c>
      <c r="E16525">
        <f t="shared" si="1034"/>
        <v>2.4896133906586598E-2</v>
      </c>
      <c r="F16525">
        <f t="shared" si="1034"/>
        <v>0.16428704929880622</v>
      </c>
      <c r="I16525">
        <f t="shared" si="1035"/>
        <v>-6.3953986415711997E-2</v>
      </c>
    </row>
    <row r="16526" spans="1:9" x14ac:dyDescent="0.25">
      <c r="A16526" s="4">
        <v>4</v>
      </c>
      <c r="B16526" s="4">
        <v>1</v>
      </c>
      <c r="C16526" s="4">
        <f t="shared" si="1032"/>
        <v>0.84221491228070189</v>
      </c>
      <c r="D16526" s="4">
        <f t="shared" si="1033"/>
        <v>-2.5946766114584476</v>
      </c>
      <c r="E16526">
        <f t="shared" si="1034"/>
        <v>0.7093259584679904</v>
      </c>
      <c r="F16526">
        <f t="shared" si="1034"/>
        <v>6.7323467180494925</v>
      </c>
      <c r="I16526">
        <f t="shared" si="1035"/>
        <v>-2.1852753347162652</v>
      </c>
    </row>
    <row r="16527" spans="1:9" x14ac:dyDescent="0.25">
      <c r="A16527" s="4">
        <v>3</v>
      </c>
      <c r="B16527" s="4">
        <v>4</v>
      </c>
      <c r="C16527" s="4">
        <f t="shared" si="1032"/>
        <v>-0.15778508771929811</v>
      </c>
      <c r="D16527" s="4">
        <f t="shared" si="1033"/>
        <v>0.40532338854155237</v>
      </c>
      <c r="E16527">
        <f t="shared" si="1034"/>
        <v>2.4896133906586598E-2</v>
      </c>
      <c r="F16527">
        <f t="shared" si="1034"/>
        <v>0.16428704929880622</v>
      </c>
      <c r="I16527">
        <f t="shared" si="1035"/>
        <v>-6.3953986415711997E-2</v>
      </c>
    </row>
    <row r="16528" spans="1:9" x14ac:dyDescent="0.25">
      <c r="A16528" s="4">
        <v>3</v>
      </c>
      <c r="B16528" s="4">
        <v>4</v>
      </c>
      <c r="C16528" s="4">
        <f t="shared" si="1032"/>
        <v>-0.15778508771929811</v>
      </c>
      <c r="D16528" s="4">
        <f t="shared" si="1033"/>
        <v>0.40532338854155237</v>
      </c>
      <c r="E16528">
        <f t="shared" si="1034"/>
        <v>2.4896133906586598E-2</v>
      </c>
      <c r="F16528">
        <f t="shared" si="1034"/>
        <v>0.16428704929880622</v>
      </c>
      <c r="I16528">
        <f t="shared" si="1035"/>
        <v>-6.3953986415711997E-2</v>
      </c>
    </row>
    <row r="16529" spans="1:9" x14ac:dyDescent="0.25">
      <c r="A16529" s="4">
        <v>3</v>
      </c>
      <c r="B16529" s="4">
        <v>4</v>
      </c>
      <c r="C16529" s="4">
        <f t="shared" si="1032"/>
        <v>-0.15778508771929811</v>
      </c>
      <c r="D16529" s="4">
        <f t="shared" si="1033"/>
        <v>0.40532338854155237</v>
      </c>
      <c r="E16529">
        <f t="shared" si="1034"/>
        <v>2.4896133906586598E-2</v>
      </c>
      <c r="F16529">
        <f t="shared" si="1034"/>
        <v>0.16428704929880622</v>
      </c>
      <c r="I16529">
        <f t="shared" si="1035"/>
        <v>-6.3953986415711997E-2</v>
      </c>
    </row>
    <row r="16530" spans="1:9" x14ac:dyDescent="0.25">
      <c r="A16530" s="4">
        <v>4</v>
      </c>
      <c r="B16530" s="4">
        <v>4</v>
      </c>
      <c r="C16530" s="4">
        <f t="shared" si="1032"/>
        <v>0.84221491228070189</v>
      </c>
      <c r="D16530" s="4">
        <f t="shared" si="1033"/>
        <v>0.40532338854155237</v>
      </c>
      <c r="E16530">
        <f t="shared" si="1034"/>
        <v>0.7093259584679904</v>
      </c>
      <c r="F16530">
        <f t="shared" si="1034"/>
        <v>0.16428704929880622</v>
      </c>
      <c r="I16530">
        <f t="shared" si="1035"/>
        <v>0.34136940212584038</v>
      </c>
    </row>
    <row r="16531" spans="1:9" x14ac:dyDescent="0.25">
      <c r="A16531" s="4">
        <v>4</v>
      </c>
      <c r="B16531" s="4">
        <v>1</v>
      </c>
      <c r="C16531" s="4">
        <f t="shared" si="1032"/>
        <v>0.84221491228070189</v>
      </c>
      <c r="D16531" s="4">
        <f t="shared" si="1033"/>
        <v>-2.5946766114584476</v>
      </c>
      <c r="E16531">
        <f t="shared" si="1034"/>
        <v>0.7093259584679904</v>
      </c>
      <c r="F16531">
        <f t="shared" si="1034"/>
        <v>6.7323467180494925</v>
      </c>
      <c r="I16531">
        <f t="shared" si="1035"/>
        <v>-2.1852753347162652</v>
      </c>
    </row>
    <row r="16532" spans="1:9" x14ac:dyDescent="0.25">
      <c r="A16532" s="4">
        <v>2</v>
      </c>
      <c r="B16532" s="4">
        <v>1</v>
      </c>
      <c r="C16532" s="4">
        <f t="shared" si="1032"/>
        <v>-1.1577850877192981</v>
      </c>
      <c r="D16532" s="4">
        <f t="shared" si="1033"/>
        <v>-2.5946766114584476</v>
      </c>
      <c r="E16532">
        <f t="shared" si="1034"/>
        <v>1.3404663093451827</v>
      </c>
      <c r="F16532">
        <f t="shared" si="1034"/>
        <v>6.7323467180494925</v>
      </c>
      <c r="I16532">
        <f t="shared" si="1035"/>
        <v>3.00407788820063</v>
      </c>
    </row>
    <row r="16533" spans="1:9" x14ac:dyDescent="0.25">
      <c r="A16533" s="4">
        <v>4</v>
      </c>
      <c r="B16533" s="4">
        <v>2</v>
      </c>
      <c r="C16533" s="4">
        <f t="shared" si="1032"/>
        <v>0.84221491228070189</v>
      </c>
      <c r="D16533" s="4">
        <f t="shared" si="1033"/>
        <v>-1.5946766114584476</v>
      </c>
      <c r="E16533">
        <f t="shared" si="1034"/>
        <v>0.7093259584679904</v>
      </c>
      <c r="F16533">
        <f t="shared" si="1034"/>
        <v>2.5429934951325968</v>
      </c>
      <c r="I16533">
        <f t="shared" si="1035"/>
        <v>-1.3430604224355633</v>
      </c>
    </row>
    <row r="16534" spans="1:9" x14ac:dyDescent="0.25">
      <c r="A16534" s="4">
        <v>3</v>
      </c>
      <c r="B16534" s="4">
        <v>3</v>
      </c>
      <c r="C16534" s="4">
        <f t="shared" si="1032"/>
        <v>-0.15778508771929811</v>
      </c>
      <c r="D16534" s="4">
        <f t="shared" si="1033"/>
        <v>-0.59467661145844763</v>
      </c>
      <c r="E16534">
        <f t="shared" si="1034"/>
        <v>2.4896133906586598E-2</v>
      </c>
      <c r="F16534">
        <f t="shared" si="1034"/>
        <v>0.35364027221570149</v>
      </c>
      <c r="I16534">
        <f t="shared" si="1035"/>
        <v>9.3831101303586115E-2</v>
      </c>
    </row>
    <row r="16535" spans="1:9" x14ac:dyDescent="0.25">
      <c r="A16535" s="4">
        <v>3</v>
      </c>
      <c r="B16535" s="4">
        <v>4</v>
      </c>
      <c r="C16535" s="4">
        <f t="shared" si="1032"/>
        <v>-0.15778508771929811</v>
      </c>
      <c r="D16535" s="4">
        <f t="shared" si="1033"/>
        <v>0.40532338854155237</v>
      </c>
      <c r="E16535">
        <f t="shared" si="1034"/>
        <v>2.4896133906586598E-2</v>
      </c>
      <c r="F16535">
        <f t="shared" si="1034"/>
        <v>0.16428704929880622</v>
      </c>
      <c r="I16535">
        <f t="shared" si="1035"/>
        <v>-6.3953986415711997E-2</v>
      </c>
    </row>
    <row r="16536" spans="1:9" x14ac:dyDescent="0.25">
      <c r="A16536" s="4">
        <v>3</v>
      </c>
      <c r="B16536" s="4">
        <v>4</v>
      </c>
      <c r="C16536" s="4">
        <f t="shared" si="1032"/>
        <v>-0.15778508771929811</v>
      </c>
      <c r="D16536" s="4">
        <f t="shared" si="1033"/>
        <v>0.40532338854155237</v>
      </c>
      <c r="E16536">
        <f t="shared" si="1034"/>
        <v>2.4896133906586598E-2</v>
      </c>
      <c r="F16536">
        <f t="shared" si="1034"/>
        <v>0.16428704929880622</v>
      </c>
      <c r="I16536">
        <f t="shared" si="1035"/>
        <v>-6.3953986415711997E-2</v>
      </c>
    </row>
    <row r="16537" spans="1:9" x14ac:dyDescent="0.25">
      <c r="A16537" s="4">
        <v>3</v>
      </c>
      <c r="B16537" s="4">
        <v>4</v>
      </c>
      <c r="C16537" s="4">
        <f t="shared" si="1032"/>
        <v>-0.15778508771929811</v>
      </c>
      <c r="D16537" s="4">
        <f t="shared" si="1033"/>
        <v>0.40532338854155237</v>
      </c>
      <c r="E16537">
        <f t="shared" si="1034"/>
        <v>2.4896133906586598E-2</v>
      </c>
      <c r="F16537">
        <f t="shared" si="1034"/>
        <v>0.16428704929880622</v>
      </c>
      <c r="I16537">
        <f t="shared" si="1035"/>
        <v>-6.3953986415711997E-2</v>
      </c>
    </row>
    <row r="16538" spans="1:9" x14ac:dyDescent="0.25">
      <c r="A16538" s="4">
        <v>3</v>
      </c>
      <c r="B16538" s="4">
        <v>4</v>
      </c>
      <c r="C16538" s="4">
        <f t="shared" si="1032"/>
        <v>-0.15778508771929811</v>
      </c>
      <c r="D16538" s="4">
        <f t="shared" si="1033"/>
        <v>0.40532338854155237</v>
      </c>
      <c r="E16538">
        <f t="shared" si="1034"/>
        <v>2.4896133906586598E-2</v>
      </c>
      <c r="F16538">
        <f t="shared" si="1034"/>
        <v>0.16428704929880622</v>
      </c>
      <c r="I16538">
        <f t="shared" si="1035"/>
        <v>-6.3953986415711997E-2</v>
      </c>
    </row>
    <row r="16539" spans="1:9" x14ac:dyDescent="0.25">
      <c r="A16539" s="4">
        <v>3</v>
      </c>
      <c r="B16539" s="4">
        <v>4</v>
      </c>
      <c r="C16539" s="4">
        <f t="shared" si="1032"/>
        <v>-0.15778508771929811</v>
      </c>
      <c r="D16539" s="4">
        <f t="shared" si="1033"/>
        <v>0.40532338854155237</v>
      </c>
      <c r="E16539">
        <f t="shared" si="1034"/>
        <v>2.4896133906586598E-2</v>
      </c>
      <c r="F16539">
        <f t="shared" si="1034"/>
        <v>0.16428704929880622</v>
      </c>
      <c r="I16539">
        <f t="shared" si="1035"/>
        <v>-6.3953986415711997E-2</v>
      </c>
    </row>
    <row r="16540" spans="1:9" x14ac:dyDescent="0.25">
      <c r="A16540" s="4">
        <v>3</v>
      </c>
      <c r="B16540" s="4">
        <v>4</v>
      </c>
      <c r="C16540" s="4">
        <f t="shared" si="1032"/>
        <v>-0.15778508771929811</v>
      </c>
      <c r="D16540" s="4">
        <f t="shared" si="1033"/>
        <v>0.40532338854155237</v>
      </c>
      <c r="E16540">
        <f t="shared" si="1034"/>
        <v>2.4896133906586598E-2</v>
      </c>
      <c r="F16540">
        <f t="shared" si="1034"/>
        <v>0.16428704929880622</v>
      </c>
      <c r="I16540">
        <f t="shared" si="1035"/>
        <v>-6.3953986415711997E-2</v>
      </c>
    </row>
    <row r="16541" spans="1:9" x14ac:dyDescent="0.25">
      <c r="A16541" s="4">
        <v>3</v>
      </c>
      <c r="B16541" s="4">
        <v>4</v>
      </c>
      <c r="C16541" s="4">
        <f t="shared" si="1032"/>
        <v>-0.15778508771929811</v>
      </c>
      <c r="D16541" s="4">
        <f t="shared" si="1033"/>
        <v>0.40532338854155237</v>
      </c>
      <c r="E16541">
        <f t="shared" si="1034"/>
        <v>2.4896133906586598E-2</v>
      </c>
      <c r="F16541">
        <f t="shared" si="1034"/>
        <v>0.16428704929880622</v>
      </c>
      <c r="I16541">
        <f t="shared" si="1035"/>
        <v>-6.3953986415711997E-2</v>
      </c>
    </row>
    <row r="16542" spans="1:9" x14ac:dyDescent="0.25">
      <c r="A16542" s="4">
        <v>3</v>
      </c>
      <c r="B16542" s="4">
        <v>4</v>
      </c>
      <c r="C16542" s="4">
        <f t="shared" si="1032"/>
        <v>-0.15778508771929811</v>
      </c>
      <c r="D16542" s="4">
        <f t="shared" si="1033"/>
        <v>0.40532338854155237</v>
      </c>
      <c r="E16542">
        <f t="shared" si="1034"/>
        <v>2.4896133906586598E-2</v>
      </c>
      <c r="F16542">
        <f t="shared" si="1034"/>
        <v>0.16428704929880622</v>
      </c>
      <c r="I16542">
        <f t="shared" si="1035"/>
        <v>-6.3953986415711997E-2</v>
      </c>
    </row>
    <row r="16543" spans="1:9" x14ac:dyDescent="0.25">
      <c r="A16543" s="4">
        <v>3</v>
      </c>
      <c r="B16543" s="4">
        <v>4</v>
      </c>
      <c r="C16543" s="4">
        <f t="shared" si="1032"/>
        <v>-0.15778508771929811</v>
      </c>
      <c r="D16543" s="4">
        <f t="shared" si="1033"/>
        <v>0.40532338854155237</v>
      </c>
      <c r="E16543">
        <f t="shared" si="1034"/>
        <v>2.4896133906586598E-2</v>
      </c>
      <c r="F16543">
        <f t="shared" si="1034"/>
        <v>0.16428704929880622</v>
      </c>
      <c r="I16543">
        <f t="shared" si="1035"/>
        <v>-6.3953986415711997E-2</v>
      </c>
    </row>
    <row r="16544" spans="1:9" x14ac:dyDescent="0.25">
      <c r="A16544" s="4">
        <v>3</v>
      </c>
      <c r="B16544" s="4">
        <v>4</v>
      </c>
      <c r="C16544" s="4">
        <f t="shared" si="1032"/>
        <v>-0.15778508771929811</v>
      </c>
      <c r="D16544" s="4">
        <f t="shared" si="1033"/>
        <v>0.40532338854155237</v>
      </c>
      <c r="E16544">
        <f t="shared" si="1034"/>
        <v>2.4896133906586598E-2</v>
      </c>
      <c r="F16544">
        <f t="shared" si="1034"/>
        <v>0.16428704929880622</v>
      </c>
      <c r="I16544">
        <f t="shared" si="1035"/>
        <v>-6.3953986415711997E-2</v>
      </c>
    </row>
    <row r="16545" spans="1:9" x14ac:dyDescent="0.25">
      <c r="A16545" s="4">
        <v>3</v>
      </c>
      <c r="B16545" s="4">
        <v>4</v>
      </c>
      <c r="C16545" s="4">
        <f t="shared" si="1032"/>
        <v>-0.15778508771929811</v>
      </c>
      <c r="D16545" s="4">
        <f t="shared" si="1033"/>
        <v>0.40532338854155237</v>
      </c>
      <c r="E16545">
        <f t="shared" si="1034"/>
        <v>2.4896133906586598E-2</v>
      </c>
      <c r="F16545">
        <f t="shared" si="1034"/>
        <v>0.16428704929880622</v>
      </c>
      <c r="I16545">
        <f t="shared" si="1035"/>
        <v>-6.3953986415711997E-2</v>
      </c>
    </row>
    <row r="16546" spans="1:9" x14ac:dyDescent="0.25">
      <c r="A16546" s="4">
        <v>4</v>
      </c>
      <c r="B16546" s="4">
        <v>4</v>
      </c>
      <c r="C16546" s="4">
        <f t="shared" si="1032"/>
        <v>0.84221491228070189</v>
      </c>
      <c r="D16546" s="4">
        <f t="shared" si="1033"/>
        <v>0.40532338854155237</v>
      </c>
      <c r="E16546">
        <f t="shared" si="1034"/>
        <v>0.7093259584679904</v>
      </c>
      <c r="F16546">
        <f t="shared" si="1034"/>
        <v>0.16428704929880622</v>
      </c>
      <c r="I16546">
        <f t="shared" si="1035"/>
        <v>0.34136940212584038</v>
      </c>
    </row>
    <row r="16547" spans="1:9" x14ac:dyDescent="0.25">
      <c r="A16547" s="4">
        <v>3</v>
      </c>
      <c r="B16547" s="4">
        <v>4</v>
      </c>
      <c r="C16547" s="4">
        <f t="shared" si="1032"/>
        <v>-0.15778508771929811</v>
      </c>
      <c r="D16547" s="4">
        <f t="shared" si="1033"/>
        <v>0.40532338854155237</v>
      </c>
      <c r="E16547">
        <f t="shared" si="1034"/>
        <v>2.4896133906586598E-2</v>
      </c>
      <c r="F16547">
        <f t="shared" si="1034"/>
        <v>0.16428704929880622</v>
      </c>
      <c r="I16547">
        <f t="shared" si="1035"/>
        <v>-6.3953986415711997E-2</v>
      </c>
    </row>
    <row r="16548" spans="1:9" x14ac:dyDescent="0.25">
      <c r="A16548" s="4">
        <v>3</v>
      </c>
      <c r="B16548" s="4">
        <v>4</v>
      </c>
      <c r="C16548" s="4">
        <f t="shared" si="1032"/>
        <v>-0.15778508771929811</v>
      </c>
      <c r="D16548" s="4">
        <f t="shared" si="1033"/>
        <v>0.40532338854155237</v>
      </c>
      <c r="E16548">
        <f t="shared" si="1034"/>
        <v>2.4896133906586598E-2</v>
      </c>
      <c r="F16548">
        <f t="shared" si="1034"/>
        <v>0.16428704929880622</v>
      </c>
      <c r="I16548">
        <f t="shared" si="1035"/>
        <v>-6.3953986415711997E-2</v>
      </c>
    </row>
    <row r="16549" spans="1:9" x14ac:dyDescent="0.25">
      <c r="A16549" s="4">
        <v>4</v>
      </c>
      <c r="B16549" s="4">
        <v>1</v>
      </c>
      <c r="C16549" s="4">
        <f t="shared" si="1032"/>
        <v>0.84221491228070189</v>
      </c>
      <c r="D16549" s="4">
        <f t="shared" si="1033"/>
        <v>-2.5946766114584476</v>
      </c>
      <c r="E16549">
        <f t="shared" si="1034"/>
        <v>0.7093259584679904</v>
      </c>
      <c r="F16549">
        <f t="shared" si="1034"/>
        <v>6.7323467180494925</v>
      </c>
      <c r="I16549">
        <f t="shared" si="1035"/>
        <v>-2.1852753347162652</v>
      </c>
    </row>
    <row r="16550" spans="1:9" x14ac:dyDescent="0.25">
      <c r="A16550" s="4">
        <v>3</v>
      </c>
      <c r="B16550" s="4">
        <v>4</v>
      </c>
      <c r="C16550" s="4">
        <f t="shared" si="1032"/>
        <v>-0.15778508771929811</v>
      </c>
      <c r="D16550" s="4">
        <f t="shared" si="1033"/>
        <v>0.40532338854155237</v>
      </c>
      <c r="E16550">
        <f t="shared" si="1034"/>
        <v>2.4896133906586598E-2</v>
      </c>
      <c r="F16550">
        <f t="shared" si="1034"/>
        <v>0.16428704929880622</v>
      </c>
      <c r="I16550">
        <f t="shared" si="1035"/>
        <v>-6.3953986415711997E-2</v>
      </c>
    </row>
    <row r="16551" spans="1:9" x14ac:dyDescent="0.25">
      <c r="A16551" s="4">
        <v>3</v>
      </c>
      <c r="B16551" s="4">
        <v>4</v>
      </c>
      <c r="C16551" s="4">
        <f t="shared" si="1032"/>
        <v>-0.15778508771929811</v>
      </c>
      <c r="D16551" s="4">
        <f t="shared" si="1033"/>
        <v>0.40532338854155237</v>
      </c>
      <c r="E16551">
        <f t="shared" si="1034"/>
        <v>2.4896133906586598E-2</v>
      </c>
      <c r="F16551">
        <f t="shared" si="1034"/>
        <v>0.16428704929880622</v>
      </c>
      <c r="I16551">
        <f t="shared" si="1035"/>
        <v>-6.3953986415711997E-2</v>
      </c>
    </row>
    <row r="16552" spans="1:9" x14ac:dyDescent="0.25">
      <c r="A16552" s="4">
        <v>3</v>
      </c>
      <c r="B16552" s="4">
        <v>4</v>
      </c>
      <c r="C16552" s="4">
        <f t="shared" si="1032"/>
        <v>-0.15778508771929811</v>
      </c>
      <c r="D16552" s="4">
        <f t="shared" si="1033"/>
        <v>0.40532338854155237</v>
      </c>
      <c r="E16552">
        <f t="shared" si="1034"/>
        <v>2.4896133906586598E-2</v>
      </c>
      <c r="F16552">
        <f t="shared" si="1034"/>
        <v>0.16428704929880622</v>
      </c>
      <c r="I16552">
        <f t="shared" si="1035"/>
        <v>-6.3953986415711997E-2</v>
      </c>
    </row>
    <row r="16553" spans="1:9" x14ac:dyDescent="0.25">
      <c r="A16553" s="4">
        <v>3</v>
      </c>
      <c r="B16553" s="4">
        <v>4</v>
      </c>
      <c r="C16553" s="4">
        <f t="shared" si="1032"/>
        <v>-0.15778508771929811</v>
      </c>
      <c r="D16553" s="4">
        <f t="shared" si="1033"/>
        <v>0.40532338854155237</v>
      </c>
      <c r="E16553">
        <f t="shared" si="1034"/>
        <v>2.4896133906586598E-2</v>
      </c>
      <c r="F16553">
        <f t="shared" si="1034"/>
        <v>0.16428704929880622</v>
      </c>
      <c r="I16553">
        <f t="shared" si="1035"/>
        <v>-6.3953986415711997E-2</v>
      </c>
    </row>
    <row r="16554" spans="1:9" x14ac:dyDescent="0.25">
      <c r="A16554" s="4">
        <v>3</v>
      </c>
      <c r="B16554" s="4">
        <v>4</v>
      </c>
      <c r="C16554" s="4">
        <f t="shared" si="1032"/>
        <v>-0.15778508771929811</v>
      </c>
      <c r="D16554" s="4">
        <f t="shared" si="1033"/>
        <v>0.40532338854155237</v>
      </c>
      <c r="E16554">
        <f t="shared" si="1034"/>
        <v>2.4896133906586598E-2</v>
      </c>
      <c r="F16554">
        <f t="shared" si="1034"/>
        <v>0.16428704929880622</v>
      </c>
      <c r="I16554">
        <f t="shared" si="1035"/>
        <v>-6.3953986415711997E-2</v>
      </c>
    </row>
    <row r="16555" spans="1:9" x14ac:dyDescent="0.25">
      <c r="A16555" s="4">
        <v>3</v>
      </c>
      <c r="B16555" s="4">
        <v>4</v>
      </c>
      <c r="C16555" s="4">
        <f t="shared" si="1032"/>
        <v>-0.15778508771929811</v>
      </c>
      <c r="D16555" s="4">
        <f t="shared" si="1033"/>
        <v>0.40532338854155237</v>
      </c>
      <c r="E16555">
        <f t="shared" si="1034"/>
        <v>2.4896133906586598E-2</v>
      </c>
      <c r="F16555">
        <f t="shared" si="1034"/>
        <v>0.16428704929880622</v>
      </c>
      <c r="I16555">
        <f t="shared" si="1035"/>
        <v>-6.3953986415711997E-2</v>
      </c>
    </row>
    <row r="16556" spans="1:9" x14ac:dyDescent="0.25">
      <c r="A16556" s="4">
        <v>3</v>
      </c>
      <c r="B16556" s="4">
        <v>4</v>
      </c>
      <c r="C16556" s="4">
        <f t="shared" si="1032"/>
        <v>-0.15778508771929811</v>
      </c>
      <c r="D16556" s="4">
        <f t="shared" si="1033"/>
        <v>0.40532338854155237</v>
      </c>
      <c r="E16556">
        <f t="shared" si="1034"/>
        <v>2.4896133906586598E-2</v>
      </c>
      <c r="F16556">
        <f t="shared" si="1034"/>
        <v>0.16428704929880622</v>
      </c>
      <c r="I16556">
        <f t="shared" si="1035"/>
        <v>-6.3953986415711997E-2</v>
      </c>
    </row>
    <row r="16557" spans="1:9" x14ac:dyDescent="0.25">
      <c r="A16557" s="4">
        <v>3</v>
      </c>
      <c r="B16557" s="4">
        <v>4</v>
      </c>
      <c r="C16557" s="4">
        <f t="shared" si="1032"/>
        <v>-0.15778508771929811</v>
      </c>
      <c r="D16557" s="4">
        <f t="shared" si="1033"/>
        <v>0.40532338854155237</v>
      </c>
      <c r="E16557">
        <f t="shared" si="1034"/>
        <v>2.4896133906586598E-2</v>
      </c>
      <c r="F16557">
        <f t="shared" si="1034"/>
        <v>0.16428704929880622</v>
      </c>
      <c r="I16557">
        <f t="shared" si="1035"/>
        <v>-6.3953986415711997E-2</v>
      </c>
    </row>
    <row r="16558" spans="1:9" x14ac:dyDescent="0.25">
      <c r="A16558" s="4">
        <v>3</v>
      </c>
      <c r="B16558" s="4">
        <v>4</v>
      </c>
      <c r="C16558" s="4">
        <f t="shared" si="1032"/>
        <v>-0.15778508771929811</v>
      </c>
      <c r="D16558" s="4">
        <f t="shared" si="1033"/>
        <v>0.40532338854155237</v>
      </c>
      <c r="E16558">
        <f t="shared" si="1034"/>
        <v>2.4896133906586598E-2</v>
      </c>
      <c r="F16558">
        <f t="shared" si="1034"/>
        <v>0.16428704929880622</v>
      </c>
      <c r="I16558">
        <f t="shared" si="1035"/>
        <v>-6.3953986415711997E-2</v>
      </c>
    </row>
    <row r="16559" spans="1:9" x14ac:dyDescent="0.25">
      <c r="A16559" s="4">
        <v>1</v>
      </c>
      <c r="B16559" s="4">
        <v>4</v>
      </c>
      <c r="C16559" s="4">
        <f t="shared" si="1032"/>
        <v>-2.1577850877192981</v>
      </c>
      <c r="D16559" s="4">
        <f t="shared" si="1033"/>
        <v>0.40532338854155237</v>
      </c>
      <c r="E16559">
        <f t="shared" si="1034"/>
        <v>4.6560364847837787</v>
      </c>
      <c r="F16559">
        <f t="shared" si="1034"/>
        <v>0.16428704929880622</v>
      </c>
      <c r="I16559">
        <f t="shared" si="1035"/>
        <v>-0.87460076349881677</v>
      </c>
    </row>
    <row r="16560" spans="1:9" x14ac:dyDescent="0.25">
      <c r="A16560" s="4">
        <v>3</v>
      </c>
      <c r="B16560" s="4">
        <v>4</v>
      </c>
      <c r="C16560" s="4">
        <f t="shared" si="1032"/>
        <v>-0.15778508771929811</v>
      </c>
      <c r="D16560" s="4">
        <f t="shared" si="1033"/>
        <v>0.40532338854155237</v>
      </c>
      <c r="E16560">
        <f t="shared" si="1034"/>
        <v>2.4896133906586598E-2</v>
      </c>
      <c r="F16560">
        <f t="shared" si="1034"/>
        <v>0.16428704929880622</v>
      </c>
      <c r="I16560">
        <f t="shared" si="1035"/>
        <v>-6.3953986415711997E-2</v>
      </c>
    </row>
    <row r="16561" spans="1:9" x14ac:dyDescent="0.25">
      <c r="A16561" s="4">
        <v>3</v>
      </c>
      <c r="B16561" s="4">
        <v>4</v>
      </c>
      <c r="C16561" s="4">
        <f t="shared" si="1032"/>
        <v>-0.15778508771929811</v>
      </c>
      <c r="D16561" s="4">
        <f t="shared" si="1033"/>
        <v>0.40532338854155237</v>
      </c>
      <c r="E16561">
        <f t="shared" si="1034"/>
        <v>2.4896133906586598E-2</v>
      </c>
      <c r="F16561">
        <f t="shared" si="1034"/>
        <v>0.16428704929880622</v>
      </c>
      <c r="I16561">
        <f t="shared" si="1035"/>
        <v>-6.3953986415711997E-2</v>
      </c>
    </row>
    <row r="16562" spans="1:9" x14ac:dyDescent="0.25">
      <c r="A16562" s="4">
        <v>3</v>
      </c>
      <c r="B16562" s="4">
        <v>4</v>
      </c>
      <c r="C16562" s="4">
        <f t="shared" si="1032"/>
        <v>-0.15778508771929811</v>
      </c>
      <c r="D16562" s="4">
        <f t="shared" si="1033"/>
        <v>0.40532338854155237</v>
      </c>
      <c r="E16562">
        <f t="shared" si="1034"/>
        <v>2.4896133906586598E-2</v>
      </c>
      <c r="F16562">
        <f t="shared" si="1034"/>
        <v>0.16428704929880622</v>
      </c>
      <c r="I16562">
        <f t="shared" si="1035"/>
        <v>-6.3953986415711997E-2</v>
      </c>
    </row>
    <row r="16563" spans="1:9" x14ac:dyDescent="0.25">
      <c r="A16563" s="4">
        <v>3</v>
      </c>
      <c r="B16563" s="4">
        <v>4</v>
      </c>
      <c r="C16563" s="4">
        <f t="shared" si="1032"/>
        <v>-0.15778508771929811</v>
      </c>
      <c r="D16563" s="4">
        <f t="shared" si="1033"/>
        <v>0.40532338854155237</v>
      </c>
      <c r="E16563">
        <f t="shared" si="1034"/>
        <v>2.4896133906586598E-2</v>
      </c>
      <c r="F16563">
        <f t="shared" si="1034"/>
        <v>0.16428704929880622</v>
      </c>
      <c r="I16563">
        <f t="shared" si="1035"/>
        <v>-6.3953986415711997E-2</v>
      </c>
    </row>
    <row r="16564" spans="1:9" x14ac:dyDescent="0.25">
      <c r="A16564" s="4">
        <v>3</v>
      </c>
      <c r="B16564" s="4">
        <v>4</v>
      </c>
      <c r="C16564" s="4">
        <f t="shared" si="1032"/>
        <v>-0.15778508771929811</v>
      </c>
      <c r="D16564" s="4">
        <f t="shared" si="1033"/>
        <v>0.40532338854155237</v>
      </c>
      <c r="E16564">
        <f t="shared" si="1034"/>
        <v>2.4896133906586598E-2</v>
      </c>
      <c r="F16564">
        <f t="shared" si="1034"/>
        <v>0.16428704929880622</v>
      </c>
      <c r="I16564">
        <f t="shared" si="1035"/>
        <v>-6.3953986415711997E-2</v>
      </c>
    </row>
    <row r="16565" spans="1:9" x14ac:dyDescent="0.25">
      <c r="A16565" s="4">
        <v>3</v>
      </c>
      <c r="B16565" s="4">
        <v>4</v>
      </c>
      <c r="C16565" s="4">
        <f t="shared" si="1032"/>
        <v>-0.15778508771929811</v>
      </c>
      <c r="D16565" s="4">
        <f t="shared" si="1033"/>
        <v>0.40532338854155237</v>
      </c>
      <c r="E16565">
        <f t="shared" si="1034"/>
        <v>2.4896133906586598E-2</v>
      </c>
      <c r="F16565">
        <f t="shared" si="1034"/>
        <v>0.16428704929880622</v>
      </c>
      <c r="I16565">
        <f t="shared" si="1035"/>
        <v>-6.3953986415711997E-2</v>
      </c>
    </row>
    <row r="16566" spans="1:9" x14ac:dyDescent="0.25">
      <c r="A16566" s="4">
        <v>3</v>
      </c>
      <c r="B16566" s="4">
        <v>4</v>
      </c>
      <c r="C16566" s="4">
        <f t="shared" si="1032"/>
        <v>-0.15778508771929811</v>
      </c>
      <c r="D16566" s="4">
        <f t="shared" si="1033"/>
        <v>0.40532338854155237</v>
      </c>
      <c r="E16566">
        <f t="shared" si="1034"/>
        <v>2.4896133906586598E-2</v>
      </c>
      <c r="F16566">
        <f t="shared" si="1034"/>
        <v>0.16428704929880622</v>
      </c>
      <c r="I16566">
        <f t="shared" si="1035"/>
        <v>-6.3953986415711997E-2</v>
      </c>
    </row>
    <row r="16567" spans="1:9" x14ac:dyDescent="0.25">
      <c r="A16567" s="4">
        <v>3</v>
      </c>
      <c r="B16567" s="4">
        <v>4</v>
      </c>
      <c r="C16567" s="4">
        <f t="shared" si="1032"/>
        <v>-0.15778508771929811</v>
      </c>
      <c r="D16567" s="4">
        <f t="shared" si="1033"/>
        <v>0.40532338854155237</v>
      </c>
      <c r="E16567">
        <f t="shared" si="1034"/>
        <v>2.4896133906586598E-2</v>
      </c>
      <c r="F16567">
        <f t="shared" si="1034"/>
        <v>0.16428704929880622</v>
      </c>
      <c r="I16567">
        <f t="shared" si="1035"/>
        <v>-6.3953986415711997E-2</v>
      </c>
    </row>
    <row r="16568" spans="1:9" x14ac:dyDescent="0.25">
      <c r="A16568" s="4">
        <v>3</v>
      </c>
      <c r="B16568" s="4">
        <v>4</v>
      </c>
      <c r="C16568" s="4">
        <f t="shared" si="1032"/>
        <v>-0.15778508771929811</v>
      </c>
      <c r="D16568" s="4">
        <f t="shared" si="1033"/>
        <v>0.40532338854155237</v>
      </c>
      <c r="E16568">
        <f t="shared" si="1034"/>
        <v>2.4896133906586598E-2</v>
      </c>
      <c r="F16568">
        <f t="shared" si="1034"/>
        <v>0.16428704929880622</v>
      </c>
      <c r="I16568">
        <f t="shared" si="1035"/>
        <v>-6.3953986415711997E-2</v>
      </c>
    </row>
    <row r="16569" spans="1:9" x14ac:dyDescent="0.25">
      <c r="A16569" s="4">
        <v>3</v>
      </c>
      <c r="B16569" s="4">
        <v>4</v>
      </c>
      <c r="C16569" s="4">
        <f t="shared" si="1032"/>
        <v>-0.15778508771929811</v>
      </c>
      <c r="D16569" s="4">
        <f t="shared" si="1033"/>
        <v>0.40532338854155237</v>
      </c>
      <c r="E16569">
        <f t="shared" si="1034"/>
        <v>2.4896133906586598E-2</v>
      </c>
      <c r="F16569">
        <f t="shared" si="1034"/>
        <v>0.16428704929880622</v>
      </c>
      <c r="I16569">
        <f t="shared" si="1035"/>
        <v>-6.3953986415711997E-2</v>
      </c>
    </row>
    <row r="16570" spans="1:9" x14ac:dyDescent="0.25">
      <c r="A16570" s="4">
        <v>3</v>
      </c>
      <c r="B16570" s="4">
        <v>4</v>
      </c>
      <c r="C16570" s="4">
        <f t="shared" si="1032"/>
        <v>-0.15778508771929811</v>
      </c>
      <c r="D16570" s="4">
        <f t="shared" si="1033"/>
        <v>0.40532338854155237</v>
      </c>
      <c r="E16570">
        <f t="shared" si="1034"/>
        <v>2.4896133906586598E-2</v>
      </c>
      <c r="F16570">
        <f t="shared" si="1034"/>
        <v>0.16428704929880622</v>
      </c>
      <c r="I16570">
        <f t="shared" si="1035"/>
        <v>-6.3953986415711997E-2</v>
      </c>
    </row>
    <row r="16571" spans="1:9" x14ac:dyDescent="0.25">
      <c r="A16571" s="4">
        <v>3</v>
      </c>
      <c r="B16571" s="4">
        <v>4</v>
      </c>
      <c r="C16571" s="4">
        <f t="shared" si="1032"/>
        <v>-0.15778508771929811</v>
      </c>
      <c r="D16571" s="4">
        <f t="shared" si="1033"/>
        <v>0.40532338854155237</v>
      </c>
      <c r="E16571">
        <f t="shared" si="1034"/>
        <v>2.4896133906586598E-2</v>
      </c>
      <c r="F16571">
        <f t="shared" si="1034"/>
        <v>0.16428704929880622</v>
      </c>
      <c r="I16571">
        <f t="shared" si="1035"/>
        <v>-6.3953986415711997E-2</v>
      </c>
    </row>
    <row r="16572" spans="1:9" x14ac:dyDescent="0.25">
      <c r="A16572" s="4">
        <v>3</v>
      </c>
      <c r="B16572" s="4">
        <v>4</v>
      </c>
      <c r="C16572" s="4">
        <f t="shared" si="1032"/>
        <v>-0.15778508771929811</v>
      </c>
      <c r="D16572" s="4">
        <f t="shared" si="1033"/>
        <v>0.40532338854155237</v>
      </c>
      <c r="E16572">
        <f t="shared" si="1034"/>
        <v>2.4896133906586598E-2</v>
      </c>
      <c r="F16572">
        <f t="shared" si="1034"/>
        <v>0.16428704929880622</v>
      </c>
      <c r="I16572">
        <f t="shared" si="1035"/>
        <v>-6.3953986415711997E-2</v>
      </c>
    </row>
    <row r="16573" spans="1:9" x14ac:dyDescent="0.25">
      <c r="A16573" s="4">
        <v>3</v>
      </c>
      <c r="B16573" s="4">
        <v>4</v>
      </c>
      <c r="C16573" s="4">
        <f t="shared" si="1032"/>
        <v>-0.15778508771929811</v>
      </c>
      <c r="D16573" s="4">
        <f t="shared" si="1033"/>
        <v>0.40532338854155237</v>
      </c>
      <c r="E16573">
        <f t="shared" si="1034"/>
        <v>2.4896133906586598E-2</v>
      </c>
      <c r="F16573">
        <f t="shared" si="1034"/>
        <v>0.16428704929880622</v>
      </c>
      <c r="I16573">
        <f t="shared" si="1035"/>
        <v>-6.3953986415711997E-2</v>
      </c>
    </row>
    <row r="16574" spans="1:9" x14ac:dyDescent="0.25">
      <c r="A16574" s="4">
        <v>4</v>
      </c>
      <c r="B16574" s="4">
        <v>1</v>
      </c>
      <c r="C16574" s="4">
        <f t="shared" si="1032"/>
        <v>0.84221491228070189</v>
      </c>
      <c r="D16574" s="4">
        <f t="shared" si="1033"/>
        <v>-2.5946766114584476</v>
      </c>
      <c r="E16574">
        <f t="shared" si="1034"/>
        <v>0.7093259584679904</v>
      </c>
      <c r="F16574">
        <f t="shared" si="1034"/>
        <v>6.7323467180494925</v>
      </c>
      <c r="I16574">
        <f t="shared" si="1035"/>
        <v>-2.1852753347162652</v>
      </c>
    </row>
    <row r="16575" spans="1:9" x14ac:dyDescent="0.25">
      <c r="A16575" s="4">
        <v>3</v>
      </c>
      <c r="B16575" s="4">
        <v>4</v>
      </c>
      <c r="C16575" s="4">
        <f t="shared" si="1032"/>
        <v>-0.15778508771929811</v>
      </c>
      <c r="D16575" s="4">
        <f t="shared" si="1033"/>
        <v>0.40532338854155237</v>
      </c>
      <c r="E16575">
        <f t="shared" si="1034"/>
        <v>2.4896133906586598E-2</v>
      </c>
      <c r="F16575">
        <f t="shared" si="1034"/>
        <v>0.16428704929880622</v>
      </c>
      <c r="I16575">
        <f t="shared" si="1035"/>
        <v>-6.3953986415711997E-2</v>
      </c>
    </row>
    <row r="16576" spans="1:9" x14ac:dyDescent="0.25">
      <c r="A16576" s="4">
        <v>3</v>
      </c>
      <c r="B16576" s="4">
        <v>4</v>
      </c>
      <c r="C16576" s="4">
        <f t="shared" si="1032"/>
        <v>-0.15778508771929811</v>
      </c>
      <c r="D16576" s="4">
        <f t="shared" si="1033"/>
        <v>0.40532338854155237</v>
      </c>
      <c r="E16576">
        <f t="shared" si="1034"/>
        <v>2.4896133906586598E-2</v>
      </c>
      <c r="F16576">
        <f t="shared" si="1034"/>
        <v>0.16428704929880622</v>
      </c>
      <c r="I16576">
        <f t="shared" si="1035"/>
        <v>-6.3953986415711997E-2</v>
      </c>
    </row>
    <row r="16577" spans="1:9" x14ac:dyDescent="0.25">
      <c r="A16577" s="4">
        <v>3</v>
      </c>
      <c r="B16577" s="4">
        <v>4</v>
      </c>
      <c r="C16577" s="4">
        <f t="shared" si="1032"/>
        <v>-0.15778508771929811</v>
      </c>
      <c r="D16577" s="4">
        <f t="shared" si="1033"/>
        <v>0.40532338854155237</v>
      </c>
      <c r="E16577">
        <f t="shared" si="1034"/>
        <v>2.4896133906586598E-2</v>
      </c>
      <c r="F16577">
        <f t="shared" si="1034"/>
        <v>0.16428704929880622</v>
      </c>
      <c r="I16577">
        <f t="shared" si="1035"/>
        <v>-6.3953986415711997E-2</v>
      </c>
    </row>
    <row r="16578" spans="1:9" x14ac:dyDescent="0.25">
      <c r="A16578" s="4">
        <v>3</v>
      </c>
      <c r="B16578" s="4">
        <v>4</v>
      </c>
      <c r="C16578" s="4">
        <f t="shared" si="1032"/>
        <v>-0.15778508771929811</v>
      </c>
      <c r="D16578" s="4">
        <f t="shared" si="1033"/>
        <v>0.40532338854155237</v>
      </c>
      <c r="E16578">
        <f t="shared" si="1034"/>
        <v>2.4896133906586598E-2</v>
      </c>
      <c r="F16578">
        <f t="shared" si="1034"/>
        <v>0.16428704929880622</v>
      </c>
      <c r="I16578">
        <f t="shared" si="1035"/>
        <v>-6.3953986415711997E-2</v>
      </c>
    </row>
    <row r="16579" spans="1:9" x14ac:dyDescent="0.25">
      <c r="A16579" s="4">
        <v>3</v>
      </c>
      <c r="B16579" s="4">
        <v>4</v>
      </c>
      <c r="C16579" s="4">
        <f t="shared" ref="C16579:C16642" si="1036">A16579-$L$2</f>
        <v>-0.15778508771929811</v>
      </c>
      <c r="D16579" s="4">
        <f t="shared" ref="D16579:D16642" si="1037">B16579-$M$2</f>
        <v>0.40532338854155237</v>
      </c>
      <c r="E16579">
        <f t="shared" ref="E16579:F16642" si="1038">POWER(C16579,2)</f>
        <v>2.4896133906586598E-2</v>
      </c>
      <c r="F16579">
        <f t="shared" si="1038"/>
        <v>0.16428704929880622</v>
      </c>
      <c r="I16579">
        <f t="shared" ref="I16579:I16642" si="1039">C16579*D16579</f>
        <v>-6.3953986415711997E-2</v>
      </c>
    </row>
    <row r="16580" spans="1:9" x14ac:dyDescent="0.25">
      <c r="A16580" s="4">
        <v>3</v>
      </c>
      <c r="B16580" s="4">
        <v>4</v>
      </c>
      <c r="C16580" s="4">
        <f t="shared" si="1036"/>
        <v>-0.15778508771929811</v>
      </c>
      <c r="D16580" s="4">
        <f t="shared" si="1037"/>
        <v>0.40532338854155237</v>
      </c>
      <c r="E16580">
        <f t="shared" si="1038"/>
        <v>2.4896133906586598E-2</v>
      </c>
      <c r="F16580">
        <f t="shared" si="1038"/>
        <v>0.16428704929880622</v>
      </c>
      <c r="I16580">
        <f t="shared" si="1039"/>
        <v>-6.3953986415711997E-2</v>
      </c>
    </row>
    <row r="16581" spans="1:9" x14ac:dyDescent="0.25">
      <c r="A16581" s="4">
        <v>3</v>
      </c>
      <c r="B16581" s="4">
        <v>4</v>
      </c>
      <c r="C16581" s="4">
        <f t="shared" si="1036"/>
        <v>-0.15778508771929811</v>
      </c>
      <c r="D16581" s="4">
        <f t="shared" si="1037"/>
        <v>0.40532338854155237</v>
      </c>
      <c r="E16581">
        <f t="shared" si="1038"/>
        <v>2.4896133906586598E-2</v>
      </c>
      <c r="F16581">
        <f t="shared" si="1038"/>
        <v>0.16428704929880622</v>
      </c>
      <c r="I16581">
        <f t="shared" si="1039"/>
        <v>-6.3953986415711997E-2</v>
      </c>
    </row>
    <row r="16582" spans="1:9" x14ac:dyDescent="0.25">
      <c r="A16582" s="4">
        <v>3</v>
      </c>
      <c r="B16582" s="4">
        <v>4</v>
      </c>
      <c r="C16582" s="4">
        <f t="shared" si="1036"/>
        <v>-0.15778508771929811</v>
      </c>
      <c r="D16582" s="4">
        <f t="shared" si="1037"/>
        <v>0.40532338854155237</v>
      </c>
      <c r="E16582">
        <f t="shared" si="1038"/>
        <v>2.4896133906586598E-2</v>
      </c>
      <c r="F16582">
        <f t="shared" si="1038"/>
        <v>0.16428704929880622</v>
      </c>
      <c r="I16582">
        <f t="shared" si="1039"/>
        <v>-6.3953986415711997E-2</v>
      </c>
    </row>
    <row r="16583" spans="1:9" x14ac:dyDescent="0.25">
      <c r="A16583" s="4">
        <v>3</v>
      </c>
      <c r="B16583" s="4">
        <v>4</v>
      </c>
      <c r="C16583" s="4">
        <f t="shared" si="1036"/>
        <v>-0.15778508771929811</v>
      </c>
      <c r="D16583" s="4">
        <f t="shared" si="1037"/>
        <v>0.40532338854155237</v>
      </c>
      <c r="E16583">
        <f t="shared" si="1038"/>
        <v>2.4896133906586598E-2</v>
      </c>
      <c r="F16583">
        <f t="shared" si="1038"/>
        <v>0.16428704929880622</v>
      </c>
      <c r="I16583">
        <f t="shared" si="1039"/>
        <v>-6.3953986415711997E-2</v>
      </c>
    </row>
    <row r="16584" spans="1:9" x14ac:dyDescent="0.25">
      <c r="A16584" s="4">
        <v>3</v>
      </c>
      <c r="B16584" s="4">
        <v>4</v>
      </c>
      <c r="C16584" s="4">
        <f t="shared" si="1036"/>
        <v>-0.15778508771929811</v>
      </c>
      <c r="D16584" s="4">
        <f t="shared" si="1037"/>
        <v>0.40532338854155237</v>
      </c>
      <c r="E16584">
        <f t="shared" si="1038"/>
        <v>2.4896133906586598E-2</v>
      </c>
      <c r="F16584">
        <f t="shared" si="1038"/>
        <v>0.16428704929880622</v>
      </c>
      <c r="I16584">
        <f t="shared" si="1039"/>
        <v>-6.3953986415711997E-2</v>
      </c>
    </row>
    <row r="16585" spans="1:9" x14ac:dyDescent="0.25">
      <c r="A16585" s="4">
        <v>3</v>
      </c>
      <c r="B16585" s="4">
        <v>4</v>
      </c>
      <c r="C16585" s="4">
        <f t="shared" si="1036"/>
        <v>-0.15778508771929811</v>
      </c>
      <c r="D16585" s="4">
        <f t="shared" si="1037"/>
        <v>0.40532338854155237</v>
      </c>
      <c r="E16585">
        <f t="shared" si="1038"/>
        <v>2.4896133906586598E-2</v>
      </c>
      <c r="F16585">
        <f t="shared" si="1038"/>
        <v>0.16428704929880622</v>
      </c>
      <c r="I16585">
        <f t="shared" si="1039"/>
        <v>-6.3953986415711997E-2</v>
      </c>
    </row>
    <row r="16586" spans="1:9" x14ac:dyDescent="0.25">
      <c r="A16586" s="4">
        <v>3</v>
      </c>
      <c r="B16586" s="4">
        <v>4</v>
      </c>
      <c r="C16586" s="4">
        <f t="shared" si="1036"/>
        <v>-0.15778508771929811</v>
      </c>
      <c r="D16586" s="4">
        <f t="shared" si="1037"/>
        <v>0.40532338854155237</v>
      </c>
      <c r="E16586">
        <f t="shared" si="1038"/>
        <v>2.4896133906586598E-2</v>
      </c>
      <c r="F16586">
        <f t="shared" si="1038"/>
        <v>0.16428704929880622</v>
      </c>
      <c r="I16586">
        <f t="shared" si="1039"/>
        <v>-6.3953986415711997E-2</v>
      </c>
    </row>
    <row r="16587" spans="1:9" x14ac:dyDescent="0.25">
      <c r="A16587" s="4">
        <v>3</v>
      </c>
      <c r="B16587" s="4">
        <v>4</v>
      </c>
      <c r="C16587" s="4">
        <f t="shared" si="1036"/>
        <v>-0.15778508771929811</v>
      </c>
      <c r="D16587" s="4">
        <f t="shared" si="1037"/>
        <v>0.40532338854155237</v>
      </c>
      <c r="E16587">
        <f t="shared" si="1038"/>
        <v>2.4896133906586598E-2</v>
      </c>
      <c r="F16587">
        <f t="shared" si="1038"/>
        <v>0.16428704929880622</v>
      </c>
      <c r="I16587">
        <f t="shared" si="1039"/>
        <v>-6.3953986415711997E-2</v>
      </c>
    </row>
    <row r="16588" spans="1:9" x14ac:dyDescent="0.25">
      <c r="A16588" s="4">
        <v>3</v>
      </c>
      <c r="B16588" s="4">
        <v>4</v>
      </c>
      <c r="C16588" s="4">
        <f t="shared" si="1036"/>
        <v>-0.15778508771929811</v>
      </c>
      <c r="D16588" s="4">
        <f t="shared" si="1037"/>
        <v>0.40532338854155237</v>
      </c>
      <c r="E16588">
        <f t="shared" si="1038"/>
        <v>2.4896133906586598E-2</v>
      </c>
      <c r="F16588">
        <f t="shared" si="1038"/>
        <v>0.16428704929880622</v>
      </c>
      <c r="I16588">
        <f t="shared" si="1039"/>
        <v>-6.3953986415711997E-2</v>
      </c>
    </row>
    <row r="16589" spans="1:9" x14ac:dyDescent="0.25">
      <c r="A16589" s="4">
        <v>3</v>
      </c>
      <c r="B16589" s="4">
        <v>4</v>
      </c>
      <c r="C16589" s="4">
        <f t="shared" si="1036"/>
        <v>-0.15778508771929811</v>
      </c>
      <c r="D16589" s="4">
        <f t="shared" si="1037"/>
        <v>0.40532338854155237</v>
      </c>
      <c r="E16589">
        <f t="shared" si="1038"/>
        <v>2.4896133906586598E-2</v>
      </c>
      <c r="F16589">
        <f t="shared" si="1038"/>
        <v>0.16428704929880622</v>
      </c>
      <c r="I16589">
        <f t="shared" si="1039"/>
        <v>-6.3953986415711997E-2</v>
      </c>
    </row>
    <row r="16590" spans="1:9" x14ac:dyDescent="0.25">
      <c r="A16590" s="4">
        <v>3</v>
      </c>
      <c r="B16590" s="4">
        <v>4</v>
      </c>
      <c r="C16590" s="4">
        <f t="shared" si="1036"/>
        <v>-0.15778508771929811</v>
      </c>
      <c r="D16590" s="4">
        <f t="shared" si="1037"/>
        <v>0.40532338854155237</v>
      </c>
      <c r="E16590">
        <f t="shared" si="1038"/>
        <v>2.4896133906586598E-2</v>
      </c>
      <c r="F16590">
        <f t="shared" si="1038"/>
        <v>0.16428704929880622</v>
      </c>
      <c r="I16590">
        <f t="shared" si="1039"/>
        <v>-6.3953986415711997E-2</v>
      </c>
    </row>
    <row r="16591" spans="1:9" x14ac:dyDescent="0.25">
      <c r="A16591" s="4">
        <v>3</v>
      </c>
      <c r="B16591" s="4">
        <v>4</v>
      </c>
      <c r="C16591" s="4">
        <f t="shared" si="1036"/>
        <v>-0.15778508771929811</v>
      </c>
      <c r="D16591" s="4">
        <f t="shared" si="1037"/>
        <v>0.40532338854155237</v>
      </c>
      <c r="E16591">
        <f t="shared" si="1038"/>
        <v>2.4896133906586598E-2</v>
      </c>
      <c r="F16591">
        <f t="shared" si="1038"/>
        <v>0.16428704929880622</v>
      </c>
      <c r="I16591">
        <f t="shared" si="1039"/>
        <v>-6.3953986415711997E-2</v>
      </c>
    </row>
    <row r="16592" spans="1:9" x14ac:dyDescent="0.25">
      <c r="A16592" s="4">
        <v>3</v>
      </c>
      <c r="B16592" s="4">
        <v>4</v>
      </c>
      <c r="C16592" s="4">
        <f t="shared" si="1036"/>
        <v>-0.15778508771929811</v>
      </c>
      <c r="D16592" s="4">
        <f t="shared" si="1037"/>
        <v>0.40532338854155237</v>
      </c>
      <c r="E16592">
        <f t="shared" si="1038"/>
        <v>2.4896133906586598E-2</v>
      </c>
      <c r="F16592">
        <f t="shared" si="1038"/>
        <v>0.16428704929880622</v>
      </c>
      <c r="I16592">
        <f t="shared" si="1039"/>
        <v>-6.3953986415711997E-2</v>
      </c>
    </row>
    <row r="16593" spans="1:9" x14ac:dyDescent="0.25">
      <c r="A16593" s="4">
        <v>3</v>
      </c>
      <c r="B16593" s="4">
        <v>4</v>
      </c>
      <c r="C16593" s="4">
        <f t="shared" si="1036"/>
        <v>-0.15778508771929811</v>
      </c>
      <c r="D16593" s="4">
        <f t="shared" si="1037"/>
        <v>0.40532338854155237</v>
      </c>
      <c r="E16593">
        <f t="shared" si="1038"/>
        <v>2.4896133906586598E-2</v>
      </c>
      <c r="F16593">
        <f t="shared" si="1038"/>
        <v>0.16428704929880622</v>
      </c>
      <c r="I16593">
        <f t="shared" si="1039"/>
        <v>-6.3953986415711997E-2</v>
      </c>
    </row>
    <row r="16594" spans="1:9" x14ac:dyDescent="0.25">
      <c r="A16594" s="4">
        <v>3</v>
      </c>
      <c r="B16594" s="4">
        <v>4</v>
      </c>
      <c r="C16594" s="4">
        <f t="shared" si="1036"/>
        <v>-0.15778508771929811</v>
      </c>
      <c r="D16594" s="4">
        <f t="shared" si="1037"/>
        <v>0.40532338854155237</v>
      </c>
      <c r="E16594">
        <f t="shared" si="1038"/>
        <v>2.4896133906586598E-2</v>
      </c>
      <c r="F16594">
        <f t="shared" si="1038"/>
        <v>0.16428704929880622</v>
      </c>
      <c r="I16594">
        <f t="shared" si="1039"/>
        <v>-6.3953986415711997E-2</v>
      </c>
    </row>
    <row r="16595" spans="1:9" x14ac:dyDescent="0.25">
      <c r="A16595" s="4">
        <v>3</v>
      </c>
      <c r="B16595" s="4">
        <v>4</v>
      </c>
      <c r="C16595" s="4">
        <f t="shared" si="1036"/>
        <v>-0.15778508771929811</v>
      </c>
      <c r="D16595" s="4">
        <f t="shared" si="1037"/>
        <v>0.40532338854155237</v>
      </c>
      <c r="E16595">
        <f t="shared" si="1038"/>
        <v>2.4896133906586598E-2</v>
      </c>
      <c r="F16595">
        <f t="shared" si="1038"/>
        <v>0.16428704929880622</v>
      </c>
      <c r="I16595">
        <f t="shared" si="1039"/>
        <v>-6.3953986415711997E-2</v>
      </c>
    </row>
    <row r="16596" spans="1:9" x14ac:dyDescent="0.25">
      <c r="A16596" s="4">
        <v>3</v>
      </c>
      <c r="B16596" s="4">
        <v>4</v>
      </c>
      <c r="C16596" s="4">
        <f t="shared" si="1036"/>
        <v>-0.15778508771929811</v>
      </c>
      <c r="D16596" s="4">
        <f t="shared" si="1037"/>
        <v>0.40532338854155237</v>
      </c>
      <c r="E16596">
        <f t="shared" si="1038"/>
        <v>2.4896133906586598E-2</v>
      </c>
      <c r="F16596">
        <f t="shared" si="1038"/>
        <v>0.16428704929880622</v>
      </c>
      <c r="I16596">
        <f t="shared" si="1039"/>
        <v>-6.3953986415711997E-2</v>
      </c>
    </row>
    <row r="16597" spans="1:9" x14ac:dyDescent="0.25">
      <c r="A16597" s="4">
        <v>3</v>
      </c>
      <c r="B16597" s="4">
        <v>4</v>
      </c>
      <c r="C16597" s="4">
        <f t="shared" si="1036"/>
        <v>-0.15778508771929811</v>
      </c>
      <c r="D16597" s="4">
        <f t="shared" si="1037"/>
        <v>0.40532338854155237</v>
      </c>
      <c r="E16597">
        <f t="shared" si="1038"/>
        <v>2.4896133906586598E-2</v>
      </c>
      <c r="F16597">
        <f t="shared" si="1038"/>
        <v>0.16428704929880622</v>
      </c>
      <c r="I16597">
        <f t="shared" si="1039"/>
        <v>-6.3953986415711997E-2</v>
      </c>
    </row>
    <row r="16598" spans="1:9" x14ac:dyDescent="0.25">
      <c r="A16598" s="4">
        <v>1</v>
      </c>
      <c r="B16598" s="4">
        <v>4</v>
      </c>
      <c r="C16598" s="4">
        <f t="shared" si="1036"/>
        <v>-2.1577850877192981</v>
      </c>
      <c r="D16598" s="4">
        <f t="shared" si="1037"/>
        <v>0.40532338854155237</v>
      </c>
      <c r="E16598">
        <f t="shared" si="1038"/>
        <v>4.6560364847837787</v>
      </c>
      <c r="F16598">
        <f t="shared" si="1038"/>
        <v>0.16428704929880622</v>
      </c>
      <c r="I16598">
        <f t="shared" si="1039"/>
        <v>-0.87460076349881677</v>
      </c>
    </row>
    <row r="16599" spans="1:9" x14ac:dyDescent="0.25">
      <c r="A16599" s="4">
        <v>3</v>
      </c>
      <c r="B16599" s="4">
        <v>4</v>
      </c>
      <c r="C16599" s="4">
        <f t="shared" si="1036"/>
        <v>-0.15778508771929811</v>
      </c>
      <c r="D16599" s="4">
        <f t="shared" si="1037"/>
        <v>0.40532338854155237</v>
      </c>
      <c r="E16599">
        <f t="shared" si="1038"/>
        <v>2.4896133906586598E-2</v>
      </c>
      <c r="F16599">
        <f t="shared" si="1038"/>
        <v>0.16428704929880622</v>
      </c>
      <c r="I16599">
        <f t="shared" si="1039"/>
        <v>-6.3953986415711997E-2</v>
      </c>
    </row>
    <row r="16600" spans="1:9" x14ac:dyDescent="0.25">
      <c r="A16600" s="4">
        <v>3</v>
      </c>
      <c r="B16600" s="4">
        <v>4</v>
      </c>
      <c r="C16600" s="4">
        <f t="shared" si="1036"/>
        <v>-0.15778508771929811</v>
      </c>
      <c r="D16600" s="4">
        <f t="shared" si="1037"/>
        <v>0.40532338854155237</v>
      </c>
      <c r="E16600">
        <f t="shared" si="1038"/>
        <v>2.4896133906586598E-2</v>
      </c>
      <c r="F16600">
        <f t="shared" si="1038"/>
        <v>0.16428704929880622</v>
      </c>
      <c r="I16600">
        <f t="shared" si="1039"/>
        <v>-6.3953986415711997E-2</v>
      </c>
    </row>
    <row r="16601" spans="1:9" x14ac:dyDescent="0.25">
      <c r="A16601" s="4">
        <v>3</v>
      </c>
      <c r="B16601" s="4">
        <v>4</v>
      </c>
      <c r="C16601" s="4">
        <f t="shared" si="1036"/>
        <v>-0.15778508771929811</v>
      </c>
      <c r="D16601" s="4">
        <f t="shared" si="1037"/>
        <v>0.40532338854155237</v>
      </c>
      <c r="E16601">
        <f t="shared" si="1038"/>
        <v>2.4896133906586598E-2</v>
      </c>
      <c r="F16601">
        <f t="shared" si="1038"/>
        <v>0.16428704929880622</v>
      </c>
      <c r="I16601">
        <f t="shared" si="1039"/>
        <v>-6.3953986415711997E-2</v>
      </c>
    </row>
    <row r="16602" spans="1:9" x14ac:dyDescent="0.25">
      <c r="A16602" s="4">
        <v>4</v>
      </c>
      <c r="B16602" s="4">
        <v>4</v>
      </c>
      <c r="C16602" s="4">
        <f t="shared" si="1036"/>
        <v>0.84221491228070189</v>
      </c>
      <c r="D16602" s="4">
        <f t="shared" si="1037"/>
        <v>0.40532338854155237</v>
      </c>
      <c r="E16602">
        <f t="shared" si="1038"/>
        <v>0.7093259584679904</v>
      </c>
      <c r="F16602">
        <f t="shared" si="1038"/>
        <v>0.16428704929880622</v>
      </c>
      <c r="I16602">
        <f t="shared" si="1039"/>
        <v>0.34136940212584038</v>
      </c>
    </row>
    <row r="16603" spans="1:9" x14ac:dyDescent="0.25">
      <c r="A16603" s="4">
        <v>3</v>
      </c>
      <c r="B16603" s="4">
        <v>4</v>
      </c>
      <c r="C16603" s="4">
        <f t="shared" si="1036"/>
        <v>-0.15778508771929811</v>
      </c>
      <c r="D16603" s="4">
        <f t="shared" si="1037"/>
        <v>0.40532338854155237</v>
      </c>
      <c r="E16603">
        <f t="shared" si="1038"/>
        <v>2.4896133906586598E-2</v>
      </c>
      <c r="F16603">
        <f t="shared" si="1038"/>
        <v>0.16428704929880622</v>
      </c>
      <c r="I16603">
        <f t="shared" si="1039"/>
        <v>-6.3953986415711997E-2</v>
      </c>
    </row>
    <row r="16604" spans="1:9" x14ac:dyDescent="0.25">
      <c r="A16604" s="4">
        <v>3</v>
      </c>
      <c r="B16604" s="4">
        <v>4</v>
      </c>
      <c r="C16604" s="4">
        <f t="shared" si="1036"/>
        <v>-0.15778508771929811</v>
      </c>
      <c r="D16604" s="4">
        <f t="shared" si="1037"/>
        <v>0.40532338854155237</v>
      </c>
      <c r="E16604">
        <f t="shared" si="1038"/>
        <v>2.4896133906586598E-2</v>
      </c>
      <c r="F16604">
        <f t="shared" si="1038"/>
        <v>0.16428704929880622</v>
      </c>
      <c r="I16604">
        <f t="shared" si="1039"/>
        <v>-6.3953986415711997E-2</v>
      </c>
    </row>
    <row r="16605" spans="1:9" x14ac:dyDescent="0.25">
      <c r="A16605" s="4">
        <v>3</v>
      </c>
      <c r="B16605" s="4">
        <v>4</v>
      </c>
      <c r="C16605" s="4">
        <f t="shared" si="1036"/>
        <v>-0.15778508771929811</v>
      </c>
      <c r="D16605" s="4">
        <f t="shared" si="1037"/>
        <v>0.40532338854155237</v>
      </c>
      <c r="E16605">
        <f t="shared" si="1038"/>
        <v>2.4896133906586598E-2</v>
      </c>
      <c r="F16605">
        <f t="shared" si="1038"/>
        <v>0.16428704929880622</v>
      </c>
      <c r="I16605">
        <f t="shared" si="1039"/>
        <v>-6.3953986415711997E-2</v>
      </c>
    </row>
    <row r="16606" spans="1:9" x14ac:dyDescent="0.25">
      <c r="A16606" s="4">
        <v>3</v>
      </c>
      <c r="B16606" s="4">
        <v>4</v>
      </c>
      <c r="C16606" s="4">
        <f t="shared" si="1036"/>
        <v>-0.15778508771929811</v>
      </c>
      <c r="D16606" s="4">
        <f t="shared" si="1037"/>
        <v>0.40532338854155237</v>
      </c>
      <c r="E16606">
        <f t="shared" si="1038"/>
        <v>2.4896133906586598E-2</v>
      </c>
      <c r="F16606">
        <f t="shared" si="1038"/>
        <v>0.16428704929880622</v>
      </c>
      <c r="I16606">
        <f t="shared" si="1039"/>
        <v>-6.3953986415711997E-2</v>
      </c>
    </row>
    <row r="16607" spans="1:9" x14ac:dyDescent="0.25">
      <c r="A16607" s="4">
        <v>3</v>
      </c>
      <c r="B16607" s="4">
        <v>4</v>
      </c>
      <c r="C16607" s="4">
        <f t="shared" si="1036"/>
        <v>-0.15778508771929811</v>
      </c>
      <c r="D16607" s="4">
        <f t="shared" si="1037"/>
        <v>0.40532338854155237</v>
      </c>
      <c r="E16607">
        <f t="shared" si="1038"/>
        <v>2.4896133906586598E-2</v>
      </c>
      <c r="F16607">
        <f t="shared" si="1038"/>
        <v>0.16428704929880622</v>
      </c>
      <c r="I16607">
        <f t="shared" si="1039"/>
        <v>-6.3953986415711997E-2</v>
      </c>
    </row>
    <row r="16608" spans="1:9" x14ac:dyDescent="0.25">
      <c r="A16608" s="4">
        <v>1</v>
      </c>
      <c r="B16608" s="4">
        <v>4</v>
      </c>
      <c r="C16608" s="4">
        <f t="shared" si="1036"/>
        <v>-2.1577850877192981</v>
      </c>
      <c r="D16608" s="4">
        <f t="shared" si="1037"/>
        <v>0.40532338854155237</v>
      </c>
      <c r="E16608">
        <f t="shared" si="1038"/>
        <v>4.6560364847837787</v>
      </c>
      <c r="F16608">
        <f t="shared" si="1038"/>
        <v>0.16428704929880622</v>
      </c>
      <c r="I16608">
        <f t="shared" si="1039"/>
        <v>-0.87460076349881677</v>
      </c>
    </row>
    <row r="16609" spans="1:9" x14ac:dyDescent="0.25">
      <c r="A16609" s="4">
        <v>4</v>
      </c>
      <c r="B16609" s="4">
        <v>4</v>
      </c>
      <c r="C16609" s="4">
        <f t="shared" si="1036"/>
        <v>0.84221491228070189</v>
      </c>
      <c r="D16609" s="4">
        <f t="shared" si="1037"/>
        <v>0.40532338854155237</v>
      </c>
      <c r="E16609">
        <f t="shared" si="1038"/>
        <v>0.7093259584679904</v>
      </c>
      <c r="F16609">
        <f t="shared" si="1038"/>
        <v>0.16428704929880622</v>
      </c>
      <c r="I16609">
        <f t="shared" si="1039"/>
        <v>0.34136940212584038</v>
      </c>
    </row>
    <row r="16610" spans="1:9" x14ac:dyDescent="0.25">
      <c r="A16610" s="4">
        <v>3</v>
      </c>
      <c r="B16610" s="4">
        <v>4</v>
      </c>
      <c r="C16610" s="4">
        <f t="shared" si="1036"/>
        <v>-0.15778508771929811</v>
      </c>
      <c r="D16610" s="4">
        <f t="shared" si="1037"/>
        <v>0.40532338854155237</v>
      </c>
      <c r="E16610">
        <f t="shared" si="1038"/>
        <v>2.4896133906586598E-2</v>
      </c>
      <c r="F16610">
        <f t="shared" si="1038"/>
        <v>0.16428704929880622</v>
      </c>
      <c r="I16610">
        <f t="shared" si="1039"/>
        <v>-6.3953986415711997E-2</v>
      </c>
    </row>
    <row r="16611" spans="1:9" x14ac:dyDescent="0.25">
      <c r="A16611" s="4">
        <v>3</v>
      </c>
      <c r="B16611" s="4">
        <v>4</v>
      </c>
      <c r="C16611" s="4">
        <f t="shared" si="1036"/>
        <v>-0.15778508771929811</v>
      </c>
      <c r="D16611" s="4">
        <f t="shared" si="1037"/>
        <v>0.40532338854155237</v>
      </c>
      <c r="E16611">
        <f t="shared" si="1038"/>
        <v>2.4896133906586598E-2</v>
      </c>
      <c r="F16611">
        <f t="shared" si="1038"/>
        <v>0.16428704929880622</v>
      </c>
      <c r="I16611">
        <f t="shared" si="1039"/>
        <v>-6.3953986415711997E-2</v>
      </c>
    </row>
    <row r="16612" spans="1:9" x14ac:dyDescent="0.25">
      <c r="A16612" s="4">
        <v>3</v>
      </c>
      <c r="B16612" s="4">
        <v>4</v>
      </c>
      <c r="C16612" s="4">
        <f t="shared" si="1036"/>
        <v>-0.15778508771929811</v>
      </c>
      <c r="D16612" s="4">
        <f t="shared" si="1037"/>
        <v>0.40532338854155237</v>
      </c>
      <c r="E16612">
        <f t="shared" si="1038"/>
        <v>2.4896133906586598E-2</v>
      </c>
      <c r="F16612">
        <f t="shared" si="1038"/>
        <v>0.16428704929880622</v>
      </c>
      <c r="I16612">
        <f t="shared" si="1039"/>
        <v>-6.3953986415711997E-2</v>
      </c>
    </row>
    <row r="16613" spans="1:9" x14ac:dyDescent="0.25">
      <c r="A16613" s="4">
        <v>4</v>
      </c>
      <c r="B16613" s="4">
        <v>1</v>
      </c>
      <c r="C16613" s="4">
        <f t="shared" si="1036"/>
        <v>0.84221491228070189</v>
      </c>
      <c r="D16613" s="4">
        <f t="shared" si="1037"/>
        <v>-2.5946766114584476</v>
      </c>
      <c r="E16613">
        <f t="shared" si="1038"/>
        <v>0.7093259584679904</v>
      </c>
      <c r="F16613">
        <f t="shared" si="1038"/>
        <v>6.7323467180494925</v>
      </c>
      <c r="I16613">
        <f t="shared" si="1039"/>
        <v>-2.1852753347162652</v>
      </c>
    </row>
    <row r="16614" spans="1:9" x14ac:dyDescent="0.25">
      <c r="A16614" s="4">
        <v>3</v>
      </c>
      <c r="B16614" s="4">
        <v>4</v>
      </c>
      <c r="C16614" s="4">
        <f t="shared" si="1036"/>
        <v>-0.15778508771929811</v>
      </c>
      <c r="D16614" s="4">
        <f t="shared" si="1037"/>
        <v>0.40532338854155237</v>
      </c>
      <c r="E16614">
        <f t="shared" si="1038"/>
        <v>2.4896133906586598E-2</v>
      </c>
      <c r="F16614">
        <f t="shared" si="1038"/>
        <v>0.16428704929880622</v>
      </c>
      <c r="I16614">
        <f t="shared" si="1039"/>
        <v>-6.3953986415711997E-2</v>
      </c>
    </row>
    <row r="16615" spans="1:9" x14ac:dyDescent="0.25">
      <c r="A16615" s="4">
        <v>3</v>
      </c>
      <c r="B16615" s="4">
        <v>3</v>
      </c>
      <c r="C16615" s="4">
        <f t="shared" si="1036"/>
        <v>-0.15778508771929811</v>
      </c>
      <c r="D16615" s="4">
        <f t="shared" si="1037"/>
        <v>-0.59467661145844763</v>
      </c>
      <c r="E16615">
        <f t="shared" si="1038"/>
        <v>2.4896133906586598E-2</v>
      </c>
      <c r="F16615">
        <f t="shared" si="1038"/>
        <v>0.35364027221570149</v>
      </c>
      <c r="I16615">
        <f t="shared" si="1039"/>
        <v>9.3831101303586115E-2</v>
      </c>
    </row>
    <row r="16616" spans="1:9" x14ac:dyDescent="0.25">
      <c r="A16616" s="4">
        <v>3</v>
      </c>
      <c r="B16616" s="4">
        <v>4</v>
      </c>
      <c r="C16616" s="4">
        <f t="shared" si="1036"/>
        <v>-0.15778508771929811</v>
      </c>
      <c r="D16616" s="4">
        <f t="shared" si="1037"/>
        <v>0.40532338854155237</v>
      </c>
      <c r="E16616">
        <f t="shared" si="1038"/>
        <v>2.4896133906586598E-2</v>
      </c>
      <c r="F16616">
        <f t="shared" si="1038"/>
        <v>0.16428704929880622</v>
      </c>
      <c r="I16616">
        <f t="shared" si="1039"/>
        <v>-6.3953986415711997E-2</v>
      </c>
    </row>
    <row r="16617" spans="1:9" x14ac:dyDescent="0.25">
      <c r="A16617" s="4">
        <v>3</v>
      </c>
      <c r="B16617" s="4">
        <v>4</v>
      </c>
      <c r="C16617" s="4">
        <f t="shared" si="1036"/>
        <v>-0.15778508771929811</v>
      </c>
      <c r="D16617" s="4">
        <f t="shared" si="1037"/>
        <v>0.40532338854155237</v>
      </c>
      <c r="E16617">
        <f t="shared" si="1038"/>
        <v>2.4896133906586598E-2</v>
      </c>
      <c r="F16617">
        <f t="shared" si="1038"/>
        <v>0.16428704929880622</v>
      </c>
      <c r="I16617">
        <f t="shared" si="1039"/>
        <v>-6.3953986415711997E-2</v>
      </c>
    </row>
    <row r="16618" spans="1:9" x14ac:dyDescent="0.25">
      <c r="A16618" s="4">
        <v>3</v>
      </c>
      <c r="B16618" s="4">
        <v>4</v>
      </c>
      <c r="C16618" s="4">
        <f t="shared" si="1036"/>
        <v>-0.15778508771929811</v>
      </c>
      <c r="D16618" s="4">
        <f t="shared" si="1037"/>
        <v>0.40532338854155237</v>
      </c>
      <c r="E16618">
        <f t="shared" si="1038"/>
        <v>2.4896133906586598E-2</v>
      </c>
      <c r="F16618">
        <f t="shared" si="1038"/>
        <v>0.16428704929880622</v>
      </c>
      <c r="I16618">
        <f t="shared" si="1039"/>
        <v>-6.3953986415711997E-2</v>
      </c>
    </row>
    <row r="16619" spans="1:9" x14ac:dyDescent="0.25">
      <c r="A16619" s="4">
        <v>3</v>
      </c>
      <c r="B16619" s="4">
        <v>4</v>
      </c>
      <c r="C16619" s="4">
        <f t="shared" si="1036"/>
        <v>-0.15778508771929811</v>
      </c>
      <c r="D16619" s="4">
        <f t="shared" si="1037"/>
        <v>0.40532338854155237</v>
      </c>
      <c r="E16619">
        <f t="shared" si="1038"/>
        <v>2.4896133906586598E-2</v>
      </c>
      <c r="F16619">
        <f t="shared" si="1038"/>
        <v>0.16428704929880622</v>
      </c>
      <c r="I16619">
        <f t="shared" si="1039"/>
        <v>-6.3953986415711997E-2</v>
      </c>
    </row>
    <row r="16620" spans="1:9" x14ac:dyDescent="0.25">
      <c r="A16620" s="4">
        <v>3</v>
      </c>
      <c r="B16620" s="4">
        <v>4</v>
      </c>
      <c r="C16620" s="4">
        <f t="shared" si="1036"/>
        <v>-0.15778508771929811</v>
      </c>
      <c r="D16620" s="4">
        <f t="shared" si="1037"/>
        <v>0.40532338854155237</v>
      </c>
      <c r="E16620">
        <f t="shared" si="1038"/>
        <v>2.4896133906586598E-2</v>
      </c>
      <c r="F16620">
        <f t="shared" si="1038"/>
        <v>0.16428704929880622</v>
      </c>
      <c r="I16620">
        <f t="shared" si="1039"/>
        <v>-6.3953986415711997E-2</v>
      </c>
    </row>
    <row r="16621" spans="1:9" x14ac:dyDescent="0.25">
      <c r="A16621" s="4">
        <v>4</v>
      </c>
      <c r="B16621" s="4">
        <v>4</v>
      </c>
      <c r="C16621" s="4">
        <f t="shared" si="1036"/>
        <v>0.84221491228070189</v>
      </c>
      <c r="D16621" s="4">
        <f t="shared" si="1037"/>
        <v>0.40532338854155237</v>
      </c>
      <c r="E16621">
        <f t="shared" si="1038"/>
        <v>0.7093259584679904</v>
      </c>
      <c r="F16621">
        <f t="shared" si="1038"/>
        <v>0.16428704929880622</v>
      </c>
      <c r="I16621">
        <f t="shared" si="1039"/>
        <v>0.34136940212584038</v>
      </c>
    </row>
    <row r="16622" spans="1:9" x14ac:dyDescent="0.25">
      <c r="A16622" s="4">
        <v>1</v>
      </c>
      <c r="B16622" s="4">
        <v>4</v>
      </c>
      <c r="C16622" s="4">
        <f t="shared" si="1036"/>
        <v>-2.1577850877192981</v>
      </c>
      <c r="D16622" s="4">
        <f t="shared" si="1037"/>
        <v>0.40532338854155237</v>
      </c>
      <c r="E16622">
        <f t="shared" si="1038"/>
        <v>4.6560364847837787</v>
      </c>
      <c r="F16622">
        <f t="shared" si="1038"/>
        <v>0.16428704929880622</v>
      </c>
      <c r="I16622">
        <f t="shared" si="1039"/>
        <v>-0.87460076349881677</v>
      </c>
    </row>
    <row r="16623" spans="1:9" x14ac:dyDescent="0.25">
      <c r="A16623" s="4">
        <v>4</v>
      </c>
      <c r="B16623" s="4">
        <v>1</v>
      </c>
      <c r="C16623" s="4">
        <f t="shared" si="1036"/>
        <v>0.84221491228070189</v>
      </c>
      <c r="D16623" s="4">
        <f t="shared" si="1037"/>
        <v>-2.5946766114584476</v>
      </c>
      <c r="E16623">
        <f t="shared" si="1038"/>
        <v>0.7093259584679904</v>
      </c>
      <c r="F16623">
        <f t="shared" si="1038"/>
        <v>6.7323467180494925</v>
      </c>
      <c r="I16623">
        <f t="shared" si="1039"/>
        <v>-2.1852753347162652</v>
      </c>
    </row>
    <row r="16624" spans="1:9" x14ac:dyDescent="0.25">
      <c r="A16624" s="4">
        <v>4</v>
      </c>
      <c r="B16624" s="4">
        <v>1</v>
      </c>
      <c r="C16624" s="4">
        <f t="shared" si="1036"/>
        <v>0.84221491228070189</v>
      </c>
      <c r="D16624" s="4">
        <f t="shared" si="1037"/>
        <v>-2.5946766114584476</v>
      </c>
      <c r="E16624">
        <f t="shared" si="1038"/>
        <v>0.7093259584679904</v>
      </c>
      <c r="F16624">
        <f t="shared" si="1038"/>
        <v>6.7323467180494925</v>
      </c>
      <c r="I16624">
        <f t="shared" si="1039"/>
        <v>-2.1852753347162652</v>
      </c>
    </row>
    <row r="16625" spans="1:9" x14ac:dyDescent="0.25">
      <c r="A16625" s="4">
        <v>3</v>
      </c>
      <c r="B16625" s="4">
        <v>4</v>
      </c>
      <c r="C16625" s="4">
        <f t="shared" si="1036"/>
        <v>-0.15778508771929811</v>
      </c>
      <c r="D16625" s="4">
        <f t="shared" si="1037"/>
        <v>0.40532338854155237</v>
      </c>
      <c r="E16625">
        <f t="shared" si="1038"/>
        <v>2.4896133906586598E-2</v>
      </c>
      <c r="F16625">
        <f t="shared" si="1038"/>
        <v>0.16428704929880622</v>
      </c>
      <c r="I16625">
        <f t="shared" si="1039"/>
        <v>-6.3953986415711997E-2</v>
      </c>
    </row>
    <row r="16626" spans="1:9" x14ac:dyDescent="0.25">
      <c r="A16626" s="4">
        <v>3</v>
      </c>
      <c r="B16626" s="4">
        <v>4</v>
      </c>
      <c r="C16626" s="4">
        <f t="shared" si="1036"/>
        <v>-0.15778508771929811</v>
      </c>
      <c r="D16626" s="4">
        <f t="shared" si="1037"/>
        <v>0.40532338854155237</v>
      </c>
      <c r="E16626">
        <f t="shared" si="1038"/>
        <v>2.4896133906586598E-2</v>
      </c>
      <c r="F16626">
        <f t="shared" si="1038"/>
        <v>0.16428704929880622</v>
      </c>
      <c r="I16626">
        <f t="shared" si="1039"/>
        <v>-6.3953986415711997E-2</v>
      </c>
    </row>
    <row r="16627" spans="1:9" x14ac:dyDescent="0.25">
      <c r="A16627" s="4">
        <v>4</v>
      </c>
      <c r="B16627" s="4">
        <v>1</v>
      </c>
      <c r="C16627" s="4">
        <f t="shared" si="1036"/>
        <v>0.84221491228070189</v>
      </c>
      <c r="D16627" s="4">
        <f t="shared" si="1037"/>
        <v>-2.5946766114584476</v>
      </c>
      <c r="E16627">
        <f t="shared" si="1038"/>
        <v>0.7093259584679904</v>
      </c>
      <c r="F16627">
        <f t="shared" si="1038"/>
        <v>6.7323467180494925</v>
      </c>
      <c r="I16627">
        <f t="shared" si="1039"/>
        <v>-2.1852753347162652</v>
      </c>
    </row>
    <row r="16628" spans="1:9" x14ac:dyDescent="0.25">
      <c r="A16628" s="4">
        <v>3</v>
      </c>
      <c r="B16628" s="4">
        <v>4</v>
      </c>
      <c r="C16628" s="4">
        <f t="shared" si="1036"/>
        <v>-0.15778508771929811</v>
      </c>
      <c r="D16628" s="4">
        <f t="shared" si="1037"/>
        <v>0.40532338854155237</v>
      </c>
      <c r="E16628">
        <f t="shared" si="1038"/>
        <v>2.4896133906586598E-2</v>
      </c>
      <c r="F16628">
        <f t="shared" si="1038"/>
        <v>0.16428704929880622</v>
      </c>
      <c r="I16628">
        <f t="shared" si="1039"/>
        <v>-6.3953986415711997E-2</v>
      </c>
    </row>
    <row r="16629" spans="1:9" x14ac:dyDescent="0.25">
      <c r="A16629" s="4">
        <v>3</v>
      </c>
      <c r="B16629" s="4">
        <v>4</v>
      </c>
      <c r="C16629" s="4">
        <f t="shared" si="1036"/>
        <v>-0.15778508771929811</v>
      </c>
      <c r="D16629" s="4">
        <f t="shared" si="1037"/>
        <v>0.40532338854155237</v>
      </c>
      <c r="E16629">
        <f t="shared" si="1038"/>
        <v>2.4896133906586598E-2</v>
      </c>
      <c r="F16629">
        <f t="shared" si="1038"/>
        <v>0.16428704929880622</v>
      </c>
      <c r="I16629">
        <f t="shared" si="1039"/>
        <v>-6.3953986415711997E-2</v>
      </c>
    </row>
    <row r="16630" spans="1:9" x14ac:dyDescent="0.25">
      <c r="A16630" s="4">
        <v>4</v>
      </c>
      <c r="B16630" s="4">
        <v>1</v>
      </c>
      <c r="C16630" s="4">
        <f t="shared" si="1036"/>
        <v>0.84221491228070189</v>
      </c>
      <c r="D16630" s="4">
        <f t="shared" si="1037"/>
        <v>-2.5946766114584476</v>
      </c>
      <c r="E16630">
        <f t="shared" si="1038"/>
        <v>0.7093259584679904</v>
      </c>
      <c r="F16630">
        <f t="shared" si="1038"/>
        <v>6.7323467180494925</v>
      </c>
      <c r="I16630">
        <f t="shared" si="1039"/>
        <v>-2.1852753347162652</v>
      </c>
    </row>
    <row r="16631" spans="1:9" x14ac:dyDescent="0.25">
      <c r="A16631" s="4">
        <v>3</v>
      </c>
      <c r="B16631" s="4">
        <v>4</v>
      </c>
      <c r="C16631" s="4">
        <f t="shared" si="1036"/>
        <v>-0.15778508771929811</v>
      </c>
      <c r="D16631" s="4">
        <f t="shared" si="1037"/>
        <v>0.40532338854155237</v>
      </c>
      <c r="E16631">
        <f t="shared" si="1038"/>
        <v>2.4896133906586598E-2</v>
      </c>
      <c r="F16631">
        <f t="shared" si="1038"/>
        <v>0.16428704929880622</v>
      </c>
      <c r="I16631">
        <f t="shared" si="1039"/>
        <v>-6.3953986415711997E-2</v>
      </c>
    </row>
    <row r="16632" spans="1:9" x14ac:dyDescent="0.25">
      <c r="A16632" s="4">
        <v>3</v>
      </c>
      <c r="B16632" s="4">
        <v>4</v>
      </c>
      <c r="C16632" s="4">
        <f t="shared" si="1036"/>
        <v>-0.15778508771929811</v>
      </c>
      <c r="D16632" s="4">
        <f t="shared" si="1037"/>
        <v>0.40532338854155237</v>
      </c>
      <c r="E16632">
        <f t="shared" si="1038"/>
        <v>2.4896133906586598E-2</v>
      </c>
      <c r="F16632">
        <f t="shared" si="1038"/>
        <v>0.16428704929880622</v>
      </c>
      <c r="I16632">
        <f t="shared" si="1039"/>
        <v>-6.3953986415711997E-2</v>
      </c>
    </row>
    <row r="16633" spans="1:9" x14ac:dyDescent="0.25">
      <c r="A16633" s="4">
        <v>3</v>
      </c>
      <c r="B16633" s="4">
        <v>4</v>
      </c>
      <c r="C16633" s="4">
        <f t="shared" si="1036"/>
        <v>-0.15778508771929811</v>
      </c>
      <c r="D16633" s="4">
        <f t="shared" si="1037"/>
        <v>0.40532338854155237</v>
      </c>
      <c r="E16633">
        <f t="shared" si="1038"/>
        <v>2.4896133906586598E-2</v>
      </c>
      <c r="F16633">
        <f t="shared" si="1038"/>
        <v>0.16428704929880622</v>
      </c>
      <c r="I16633">
        <f t="shared" si="1039"/>
        <v>-6.3953986415711997E-2</v>
      </c>
    </row>
    <row r="16634" spans="1:9" x14ac:dyDescent="0.25">
      <c r="A16634" s="4">
        <v>4</v>
      </c>
      <c r="B16634" s="4">
        <v>1</v>
      </c>
      <c r="C16634" s="4">
        <f t="shared" si="1036"/>
        <v>0.84221491228070189</v>
      </c>
      <c r="D16634" s="4">
        <f t="shared" si="1037"/>
        <v>-2.5946766114584476</v>
      </c>
      <c r="E16634">
        <f t="shared" si="1038"/>
        <v>0.7093259584679904</v>
      </c>
      <c r="F16634">
        <f t="shared" si="1038"/>
        <v>6.7323467180494925</v>
      </c>
      <c r="I16634">
        <f t="shared" si="1039"/>
        <v>-2.1852753347162652</v>
      </c>
    </row>
    <row r="16635" spans="1:9" x14ac:dyDescent="0.25">
      <c r="A16635" s="4">
        <v>2</v>
      </c>
      <c r="B16635" s="4">
        <v>1</v>
      </c>
      <c r="C16635" s="4">
        <f t="shared" si="1036"/>
        <v>-1.1577850877192981</v>
      </c>
      <c r="D16635" s="4">
        <f t="shared" si="1037"/>
        <v>-2.5946766114584476</v>
      </c>
      <c r="E16635">
        <f t="shared" si="1038"/>
        <v>1.3404663093451827</v>
      </c>
      <c r="F16635">
        <f t="shared" si="1038"/>
        <v>6.7323467180494925</v>
      </c>
      <c r="I16635">
        <f t="shared" si="1039"/>
        <v>3.00407788820063</v>
      </c>
    </row>
    <row r="16636" spans="1:9" x14ac:dyDescent="0.25">
      <c r="A16636" s="4">
        <v>2</v>
      </c>
      <c r="B16636" s="4">
        <v>1</v>
      </c>
      <c r="C16636" s="4">
        <f t="shared" si="1036"/>
        <v>-1.1577850877192981</v>
      </c>
      <c r="D16636" s="4">
        <f t="shared" si="1037"/>
        <v>-2.5946766114584476</v>
      </c>
      <c r="E16636">
        <f t="shared" si="1038"/>
        <v>1.3404663093451827</v>
      </c>
      <c r="F16636">
        <f t="shared" si="1038"/>
        <v>6.7323467180494925</v>
      </c>
      <c r="I16636">
        <f t="shared" si="1039"/>
        <v>3.00407788820063</v>
      </c>
    </row>
    <row r="16637" spans="1:9" x14ac:dyDescent="0.25">
      <c r="A16637" s="4">
        <v>4</v>
      </c>
      <c r="B16637" s="4">
        <v>3</v>
      </c>
      <c r="C16637" s="4">
        <f t="shared" si="1036"/>
        <v>0.84221491228070189</v>
      </c>
      <c r="D16637" s="4">
        <f t="shared" si="1037"/>
        <v>-0.59467661145844763</v>
      </c>
      <c r="E16637">
        <f t="shared" si="1038"/>
        <v>0.7093259584679904</v>
      </c>
      <c r="F16637">
        <f t="shared" si="1038"/>
        <v>0.35364027221570149</v>
      </c>
      <c r="I16637">
        <f t="shared" si="1039"/>
        <v>-0.50084551015486156</v>
      </c>
    </row>
    <row r="16638" spans="1:9" x14ac:dyDescent="0.25">
      <c r="A16638" s="4">
        <v>2</v>
      </c>
      <c r="B16638" s="4">
        <v>1</v>
      </c>
      <c r="C16638" s="4">
        <f t="shared" si="1036"/>
        <v>-1.1577850877192981</v>
      </c>
      <c r="D16638" s="4">
        <f t="shared" si="1037"/>
        <v>-2.5946766114584476</v>
      </c>
      <c r="E16638">
        <f t="shared" si="1038"/>
        <v>1.3404663093451827</v>
      </c>
      <c r="F16638">
        <f t="shared" si="1038"/>
        <v>6.7323467180494925</v>
      </c>
      <c r="I16638">
        <f t="shared" si="1039"/>
        <v>3.00407788820063</v>
      </c>
    </row>
    <row r="16639" spans="1:9" x14ac:dyDescent="0.25">
      <c r="A16639" s="4">
        <v>4</v>
      </c>
      <c r="B16639" s="4">
        <v>1</v>
      </c>
      <c r="C16639" s="4">
        <f t="shared" si="1036"/>
        <v>0.84221491228070189</v>
      </c>
      <c r="D16639" s="4">
        <f t="shared" si="1037"/>
        <v>-2.5946766114584476</v>
      </c>
      <c r="E16639">
        <f t="shared" si="1038"/>
        <v>0.7093259584679904</v>
      </c>
      <c r="F16639">
        <f t="shared" si="1038"/>
        <v>6.7323467180494925</v>
      </c>
      <c r="I16639">
        <f t="shared" si="1039"/>
        <v>-2.1852753347162652</v>
      </c>
    </row>
    <row r="16640" spans="1:9" x14ac:dyDescent="0.25">
      <c r="A16640" s="4">
        <v>4</v>
      </c>
      <c r="B16640" s="4">
        <v>1</v>
      </c>
      <c r="C16640" s="4">
        <f t="shared" si="1036"/>
        <v>0.84221491228070189</v>
      </c>
      <c r="D16640" s="4">
        <f t="shared" si="1037"/>
        <v>-2.5946766114584476</v>
      </c>
      <c r="E16640">
        <f t="shared" si="1038"/>
        <v>0.7093259584679904</v>
      </c>
      <c r="F16640">
        <f t="shared" si="1038"/>
        <v>6.7323467180494925</v>
      </c>
      <c r="I16640">
        <f t="shared" si="1039"/>
        <v>-2.1852753347162652</v>
      </c>
    </row>
    <row r="16641" spans="1:9" x14ac:dyDescent="0.25">
      <c r="A16641" s="4">
        <v>4</v>
      </c>
      <c r="B16641" s="4">
        <v>1</v>
      </c>
      <c r="C16641" s="4">
        <f t="shared" si="1036"/>
        <v>0.84221491228070189</v>
      </c>
      <c r="D16641" s="4">
        <f t="shared" si="1037"/>
        <v>-2.5946766114584476</v>
      </c>
      <c r="E16641">
        <f t="shared" si="1038"/>
        <v>0.7093259584679904</v>
      </c>
      <c r="F16641">
        <f t="shared" si="1038"/>
        <v>6.7323467180494925</v>
      </c>
      <c r="I16641">
        <f t="shared" si="1039"/>
        <v>-2.1852753347162652</v>
      </c>
    </row>
    <row r="16642" spans="1:9" x14ac:dyDescent="0.25">
      <c r="A16642" s="4">
        <v>4</v>
      </c>
      <c r="B16642" s="4">
        <v>1</v>
      </c>
      <c r="C16642" s="4">
        <f t="shared" si="1036"/>
        <v>0.84221491228070189</v>
      </c>
      <c r="D16642" s="4">
        <f t="shared" si="1037"/>
        <v>-2.5946766114584476</v>
      </c>
      <c r="E16642">
        <f t="shared" si="1038"/>
        <v>0.7093259584679904</v>
      </c>
      <c r="F16642">
        <f t="shared" si="1038"/>
        <v>6.7323467180494925</v>
      </c>
      <c r="I16642">
        <f t="shared" si="1039"/>
        <v>-2.1852753347162652</v>
      </c>
    </row>
    <row r="16643" spans="1:9" x14ac:dyDescent="0.25">
      <c r="A16643" s="4">
        <v>3</v>
      </c>
      <c r="B16643" s="4">
        <v>1</v>
      </c>
      <c r="C16643" s="4">
        <f t="shared" ref="C16643:C16706" si="1040">A16643-$L$2</f>
        <v>-0.15778508771929811</v>
      </c>
      <c r="D16643" s="4">
        <f t="shared" ref="D16643:D16706" si="1041">B16643-$M$2</f>
        <v>-2.5946766114584476</v>
      </c>
      <c r="E16643">
        <f t="shared" ref="E16643:F16706" si="1042">POWER(C16643,2)</f>
        <v>2.4896133906586598E-2</v>
      </c>
      <c r="F16643">
        <f t="shared" si="1042"/>
        <v>6.7323467180494925</v>
      </c>
      <c r="I16643">
        <f t="shared" ref="I16643:I16706" si="1043">C16643*D16643</f>
        <v>0.40940127674218235</v>
      </c>
    </row>
    <row r="16644" spans="1:9" x14ac:dyDescent="0.25">
      <c r="A16644" s="4">
        <v>4</v>
      </c>
      <c r="B16644" s="4">
        <v>1</v>
      </c>
      <c r="C16644" s="4">
        <f t="shared" si="1040"/>
        <v>0.84221491228070189</v>
      </c>
      <c r="D16644" s="4">
        <f t="shared" si="1041"/>
        <v>-2.5946766114584476</v>
      </c>
      <c r="E16644">
        <f t="shared" si="1042"/>
        <v>0.7093259584679904</v>
      </c>
      <c r="F16644">
        <f t="shared" si="1042"/>
        <v>6.7323467180494925</v>
      </c>
      <c r="I16644">
        <f t="shared" si="1043"/>
        <v>-2.1852753347162652</v>
      </c>
    </row>
    <row r="16645" spans="1:9" x14ac:dyDescent="0.25">
      <c r="A16645" s="4">
        <v>4</v>
      </c>
      <c r="B16645" s="4">
        <v>1</v>
      </c>
      <c r="C16645" s="4">
        <f t="shared" si="1040"/>
        <v>0.84221491228070189</v>
      </c>
      <c r="D16645" s="4">
        <f t="shared" si="1041"/>
        <v>-2.5946766114584476</v>
      </c>
      <c r="E16645">
        <f t="shared" si="1042"/>
        <v>0.7093259584679904</v>
      </c>
      <c r="F16645">
        <f t="shared" si="1042"/>
        <v>6.7323467180494925</v>
      </c>
      <c r="I16645">
        <f t="shared" si="1043"/>
        <v>-2.1852753347162652</v>
      </c>
    </row>
    <row r="16646" spans="1:9" x14ac:dyDescent="0.25">
      <c r="A16646" s="4">
        <v>3</v>
      </c>
      <c r="B16646" s="4">
        <v>4</v>
      </c>
      <c r="C16646" s="4">
        <f t="shared" si="1040"/>
        <v>-0.15778508771929811</v>
      </c>
      <c r="D16646" s="4">
        <f t="shared" si="1041"/>
        <v>0.40532338854155237</v>
      </c>
      <c r="E16646">
        <f t="shared" si="1042"/>
        <v>2.4896133906586598E-2</v>
      </c>
      <c r="F16646">
        <f t="shared" si="1042"/>
        <v>0.16428704929880622</v>
      </c>
      <c r="I16646">
        <f t="shared" si="1043"/>
        <v>-6.3953986415711997E-2</v>
      </c>
    </row>
    <row r="16647" spans="1:9" x14ac:dyDescent="0.25">
      <c r="A16647" s="4">
        <v>4</v>
      </c>
      <c r="B16647" s="4">
        <v>1</v>
      </c>
      <c r="C16647" s="4">
        <f t="shared" si="1040"/>
        <v>0.84221491228070189</v>
      </c>
      <c r="D16647" s="4">
        <f t="shared" si="1041"/>
        <v>-2.5946766114584476</v>
      </c>
      <c r="E16647">
        <f t="shared" si="1042"/>
        <v>0.7093259584679904</v>
      </c>
      <c r="F16647">
        <f t="shared" si="1042"/>
        <v>6.7323467180494925</v>
      </c>
      <c r="I16647">
        <f t="shared" si="1043"/>
        <v>-2.1852753347162652</v>
      </c>
    </row>
    <row r="16648" spans="1:9" x14ac:dyDescent="0.25">
      <c r="A16648" s="4">
        <v>4</v>
      </c>
      <c r="B16648" s="4">
        <v>1</v>
      </c>
      <c r="C16648" s="4">
        <f t="shared" si="1040"/>
        <v>0.84221491228070189</v>
      </c>
      <c r="D16648" s="4">
        <f t="shared" si="1041"/>
        <v>-2.5946766114584476</v>
      </c>
      <c r="E16648">
        <f t="shared" si="1042"/>
        <v>0.7093259584679904</v>
      </c>
      <c r="F16648">
        <f t="shared" si="1042"/>
        <v>6.7323467180494925</v>
      </c>
      <c r="I16648">
        <f t="shared" si="1043"/>
        <v>-2.1852753347162652</v>
      </c>
    </row>
    <row r="16649" spans="1:9" x14ac:dyDescent="0.25">
      <c r="A16649" s="4">
        <v>4</v>
      </c>
      <c r="B16649" s="4">
        <v>1</v>
      </c>
      <c r="C16649" s="4">
        <f t="shared" si="1040"/>
        <v>0.84221491228070189</v>
      </c>
      <c r="D16649" s="4">
        <f t="shared" si="1041"/>
        <v>-2.5946766114584476</v>
      </c>
      <c r="E16649">
        <f t="shared" si="1042"/>
        <v>0.7093259584679904</v>
      </c>
      <c r="F16649">
        <f t="shared" si="1042"/>
        <v>6.7323467180494925</v>
      </c>
      <c r="I16649">
        <f t="shared" si="1043"/>
        <v>-2.1852753347162652</v>
      </c>
    </row>
    <row r="16650" spans="1:9" x14ac:dyDescent="0.25">
      <c r="A16650" s="4">
        <v>3</v>
      </c>
      <c r="B16650" s="4">
        <v>3</v>
      </c>
      <c r="C16650" s="4">
        <f t="shared" si="1040"/>
        <v>-0.15778508771929811</v>
      </c>
      <c r="D16650" s="4">
        <f t="shared" si="1041"/>
        <v>-0.59467661145844763</v>
      </c>
      <c r="E16650">
        <f t="shared" si="1042"/>
        <v>2.4896133906586598E-2</v>
      </c>
      <c r="F16650">
        <f t="shared" si="1042"/>
        <v>0.35364027221570149</v>
      </c>
      <c r="I16650">
        <f t="shared" si="1043"/>
        <v>9.3831101303586115E-2</v>
      </c>
    </row>
    <row r="16651" spans="1:9" x14ac:dyDescent="0.25">
      <c r="A16651" s="4">
        <v>4</v>
      </c>
      <c r="B16651" s="4">
        <v>3</v>
      </c>
      <c r="C16651" s="4">
        <f t="shared" si="1040"/>
        <v>0.84221491228070189</v>
      </c>
      <c r="D16651" s="4">
        <f t="shared" si="1041"/>
        <v>-0.59467661145844763</v>
      </c>
      <c r="E16651">
        <f t="shared" si="1042"/>
        <v>0.7093259584679904</v>
      </c>
      <c r="F16651">
        <f t="shared" si="1042"/>
        <v>0.35364027221570149</v>
      </c>
      <c r="I16651">
        <f t="shared" si="1043"/>
        <v>-0.50084551015486156</v>
      </c>
    </row>
    <row r="16652" spans="1:9" x14ac:dyDescent="0.25">
      <c r="A16652" s="4">
        <v>4</v>
      </c>
      <c r="B16652" s="4">
        <v>2</v>
      </c>
      <c r="C16652" s="4">
        <f t="shared" si="1040"/>
        <v>0.84221491228070189</v>
      </c>
      <c r="D16652" s="4">
        <f t="shared" si="1041"/>
        <v>-1.5946766114584476</v>
      </c>
      <c r="E16652">
        <f t="shared" si="1042"/>
        <v>0.7093259584679904</v>
      </c>
      <c r="F16652">
        <f t="shared" si="1042"/>
        <v>2.5429934951325968</v>
      </c>
      <c r="I16652">
        <f t="shared" si="1043"/>
        <v>-1.3430604224355633</v>
      </c>
    </row>
    <row r="16653" spans="1:9" x14ac:dyDescent="0.25">
      <c r="A16653" s="4">
        <v>3</v>
      </c>
      <c r="B16653" s="4">
        <v>3</v>
      </c>
      <c r="C16653" s="4">
        <f t="shared" si="1040"/>
        <v>-0.15778508771929811</v>
      </c>
      <c r="D16653" s="4">
        <f t="shared" si="1041"/>
        <v>-0.59467661145844763</v>
      </c>
      <c r="E16653">
        <f t="shared" si="1042"/>
        <v>2.4896133906586598E-2</v>
      </c>
      <c r="F16653">
        <f t="shared" si="1042"/>
        <v>0.35364027221570149</v>
      </c>
      <c r="I16653">
        <f t="shared" si="1043"/>
        <v>9.3831101303586115E-2</v>
      </c>
    </row>
    <row r="16654" spans="1:9" x14ac:dyDescent="0.25">
      <c r="A16654" s="4">
        <v>3</v>
      </c>
      <c r="B16654" s="4">
        <v>4</v>
      </c>
      <c r="C16654" s="4">
        <f t="shared" si="1040"/>
        <v>-0.15778508771929811</v>
      </c>
      <c r="D16654" s="4">
        <f t="shared" si="1041"/>
        <v>0.40532338854155237</v>
      </c>
      <c r="E16654">
        <f t="shared" si="1042"/>
        <v>2.4896133906586598E-2</v>
      </c>
      <c r="F16654">
        <f t="shared" si="1042"/>
        <v>0.16428704929880622</v>
      </c>
      <c r="I16654">
        <f t="shared" si="1043"/>
        <v>-6.3953986415711997E-2</v>
      </c>
    </row>
    <row r="16655" spans="1:9" x14ac:dyDescent="0.25">
      <c r="A16655" s="4">
        <v>3</v>
      </c>
      <c r="B16655" s="4">
        <v>4</v>
      </c>
      <c r="C16655" s="4">
        <f t="shared" si="1040"/>
        <v>-0.15778508771929811</v>
      </c>
      <c r="D16655" s="4">
        <f t="shared" si="1041"/>
        <v>0.40532338854155237</v>
      </c>
      <c r="E16655">
        <f t="shared" si="1042"/>
        <v>2.4896133906586598E-2</v>
      </c>
      <c r="F16655">
        <f t="shared" si="1042"/>
        <v>0.16428704929880622</v>
      </c>
      <c r="I16655">
        <f t="shared" si="1043"/>
        <v>-6.3953986415711997E-2</v>
      </c>
    </row>
    <row r="16656" spans="1:9" x14ac:dyDescent="0.25">
      <c r="A16656" s="4">
        <v>3</v>
      </c>
      <c r="B16656" s="4">
        <v>4</v>
      </c>
      <c r="C16656" s="4">
        <f t="shared" si="1040"/>
        <v>-0.15778508771929811</v>
      </c>
      <c r="D16656" s="4">
        <f t="shared" si="1041"/>
        <v>0.40532338854155237</v>
      </c>
      <c r="E16656">
        <f t="shared" si="1042"/>
        <v>2.4896133906586598E-2</v>
      </c>
      <c r="F16656">
        <f t="shared" si="1042"/>
        <v>0.16428704929880622</v>
      </c>
      <c r="I16656">
        <f t="shared" si="1043"/>
        <v>-6.3953986415711997E-2</v>
      </c>
    </row>
    <row r="16657" spans="1:9" x14ac:dyDescent="0.25">
      <c r="A16657" s="4">
        <v>3</v>
      </c>
      <c r="B16657" s="4">
        <v>4</v>
      </c>
      <c r="C16657" s="4">
        <f t="shared" si="1040"/>
        <v>-0.15778508771929811</v>
      </c>
      <c r="D16657" s="4">
        <f t="shared" si="1041"/>
        <v>0.40532338854155237</v>
      </c>
      <c r="E16657">
        <f t="shared" si="1042"/>
        <v>2.4896133906586598E-2</v>
      </c>
      <c r="F16657">
        <f t="shared" si="1042"/>
        <v>0.16428704929880622</v>
      </c>
      <c r="I16657">
        <f t="shared" si="1043"/>
        <v>-6.3953986415711997E-2</v>
      </c>
    </row>
    <row r="16658" spans="1:9" x14ac:dyDescent="0.25">
      <c r="A16658" s="4">
        <v>3</v>
      </c>
      <c r="B16658" s="4">
        <v>4</v>
      </c>
      <c r="C16658" s="4">
        <f t="shared" si="1040"/>
        <v>-0.15778508771929811</v>
      </c>
      <c r="D16658" s="4">
        <f t="shared" si="1041"/>
        <v>0.40532338854155237</v>
      </c>
      <c r="E16658">
        <f t="shared" si="1042"/>
        <v>2.4896133906586598E-2</v>
      </c>
      <c r="F16658">
        <f t="shared" si="1042"/>
        <v>0.16428704929880622</v>
      </c>
      <c r="I16658">
        <f t="shared" si="1043"/>
        <v>-6.3953986415711997E-2</v>
      </c>
    </row>
    <row r="16659" spans="1:9" x14ac:dyDescent="0.25">
      <c r="A16659" s="4">
        <v>1</v>
      </c>
      <c r="B16659" s="4">
        <v>4</v>
      </c>
      <c r="C16659" s="4">
        <f t="shared" si="1040"/>
        <v>-2.1577850877192981</v>
      </c>
      <c r="D16659" s="4">
        <f t="shared" si="1041"/>
        <v>0.40532338854155237</v>
      </c>
      <c r="E16659">
        <f t="shared" si="1042"/>
        <v>4.6560364847837787</v>
      </c>
      <c r="F16659">
        <f t="shared" si="1042"/>
        <v>0.16428704929880622</v>
      </c>
      <c r="I16659">
        <f t="shared" si="1043"/>
        <v>-0.87460076349881677</v>
      </c>
    </row>
    <row r="16660" spans="1:9" x14ac:dyDescent="0.25">
      <c r="A16660" s="4">
        <v>2</v>
      </c>
      <c r="B16660" s="4">
        <v>3</v>
      </c>
      <c r="C16660" s="4">
        <f t="shared" si="1040"/>
        <v>-1.1577850877192981</v>
      </c>
      <c r="D16660" s="4">
        <f t="shared" si="1041"/>
        <v>-0.59467661145844763</v>
      </c>
      <c r="E16660">
        <f t="shared" si="1042"/>
        <v>1.3404663093451827</v>
      </c>
      <c r="F16660">
        <f t="shared" si="1042"/>
        <v>0.35364027221570149</v>
      </c>
      <c r="I16660">
        <f t="shared" si="1043"/>
        <v>0.68850771276203371</v>
      </c>
    </row>
    <row r="16661" spans="1:9" x14ac:dyDescent="0.25">
      <c r="A16661" s="4">
        <v>4</v>
      </c>
      <c r="B16661" s="4">
        <v>1</v>
      </c>
      <c r="C16661" s="4">
        <f t="shared" si="1040"/>
        <v>0.84221491228070189</v>
      </c>
      <c r="D16661" s="4">
        <f t="shared" si="1041"/>
        <v>-2.5946766114584476</v>
      </c>
      <c r="E16661">
        <f t="shared" si="1042"/>
        <v>0.7093259584679904</v>
      </c>
      <c r="F16661">
        <f t="shared" si="1042"/>
        <v>6.7323467180494925</v>
      </c>
      <c r="I16661">
        <f t="shared" si="1043"/>
        <v>-2.1852753347162652</v>
      </c>
    </row>
    <row r="16662" spans="1:9" x14ac:dyDescent="0.25">
      <c r="A16662" s="4">
        <v>4</v>
      </c>
      <c r="B16662" s="4">
        <v>1</v>
      </c>
      <c r="C16662" s="4">
        <f t="shared" si="1040"/>
        <v>0.84221491228070189</v>
      </c>
      <c r="D16662" s="4">
        <f t="shared" si="1041"/>
        <v>-2.5946766114584476</v>
      </c>
      <c r="E16662">
        <f t="shared" si="1042"/>
        <v>0.7093259584679904</v>
      </c>
      <c r="F16662">
        <f t="shared" si="1042"/>
        <v>6.7323467180494925</v>
      </c>
      <c r="I16662">
        <f t="shared" si="1043"/>
        <v>-2.1852753347162652</v>
      </c>
    </row>
    <row r="16663" spans="1:9" x14ac:dyDescent="0.25">
      <c r="A16663" s="4">
        <v>3</v>
      </c>
      <c r="B16663" s="4">
        <v>1</v>
      </c>
      <c r="C16663" s="4">
        <f t="shared" si="1040"/>
        <v>-0.15778508771929811</v>
      </c>
      <c r="D16663" s="4">
        <f t="shared" si="1041"/>
        <v>-2.5946766114584476</v>
      </c>
      <c r="E16663">
        <f t="shared" si="1042"/>
        <v>2.4896133906586598E-2</v>
      </c>
      <c r="F16663">
        <f t="shared" si="1042"/>
        <v>6.7323467180494925</v>
      </c>
      <c r="I16663">
        <f t="shared" si="1043"/>
        <v>0.40940127674218235</v>
      </c>
    </row>
    <row r="16664" spans="1:9" x14ac:dyDescent="0.25">
      <c r="A16664" s="4">
        <v>3</v>
      </c>
      <c r="B16664" s="4">
        <v>4</v>
      </c>
      <c r="C16664" s="4">
        <f t="shared" si="1040"/>
        <v>-0.15778508771929811</v>
      </c>
      <c r="D16664" s="4">
        <f t="shared" si="1041"/>
        <v>0.40532338854155237</v>
      </c>
      <c r="E16664">
        <f t="shared" si="1042"/>
        <v>2.4896133906586598E-2</v>
      </c>
      <c r="F16664">
        <f t="shared" si="1042"/>
        <v>0.16428704929880622</v>
      </c>
      <c r="I16664">
        <f t="shared" si="1043"/>
        <v>-6.3953986415711997E-2</v>
      </c>
    </row>
    <row r="16665" spans="1:9" x14ac:dyDescent="0.25">
      <c r="A16665" s="4">
        <v>3</v>
      </c>
      <c r="B16665" s="4">
        <v>4</v>
      </c>
      <c r="C16665" s="4">
        <f t="shared" si="1040"/>
        <v>-0.15778508771929811</v>
      </c>
      <c r="D16665" s="4">
        <f t="shared" si="1041"/>
        <v>0.40532338854155237</v>
      </c>
      <c r="E16665">
        <f t="shared" si="1042"/>
        <v>2.4896133906586598E-2</v>
      </c>
      <c r="F16665">
        <f t="shared" si="1042"/>
        <v>0.16428704929880622</v>
      </c>
      <c r="I16665">
        <f t="shared" si="1043"/>
        <v>-6.3953986415711997E-2</v>
      </c>
    </row>
    <row r="16666" spans="1:9" x14ac:dyDescent="0.25">
      <c r="A16666" s="4">
        <v>3</v>
      </c>
      <c r="B16666" s="4">
        <v>4</v>
      </c>
      <c r="C16666" s="4">
        <f t="shared" si="1040"/>
        <v>-0.15778508771929811</v>
      </c>
      <c r="D16666" s="4">
        <f t="shared" si="1041"/>
        <v>0.40532338854155237</v>
      </c>
      <c r="E16666">
        <f t="shared" si="1042"/>
        <v>2.4896133906586598E-2</v>
      </c>
      <c r="F16666">
        <f t="shared" si="1042"/>
        <v>0.16428704929880622</v>
      </c>
      <c r="I16666">
        <f t="shared" si="1043"/>
        <v>-6.3953986415711997E-2</v>
      </c>
    </row>
    <row r="16667" spans="1:9" x14ac:dyDescent="0.25">
      <c r="A16667" s="4">
        <v>3</v>
      </c>
      <c r="B16667" s="4">
        <v>1</v>
      </c>
      <c r="C16667" s="4">
        <f t="shared" si="1040"/>
        <v>-0.15778508771929811</v>
      </c>
      <c r="D16667" s="4">
        <f t="shared" si="1041"/>
        <v>-2.5946766114584476</v>
      </c>
      <c r="E16667">
        <f t="shared" si="1042"/>
        <v>2.4896133906586598E-2</v>
      </c>
      <c r="F16667">
        <f t="shared" si="1042"/>
        <v>6.7323467180494925</v>
      </c>
      <c r="I16667">
        <f t="shared" si="1043"/>
        <v>0.40940127674218235</v>
      </c>
    </row>
    <row r="16668" spans="1:9" x14ac:dyDescent="0.25">
      <c r="A16668" s="4">
        <v>3</v>
      </c>
      <c r="B16668" s="4">
        <v>4</v>
      </c>
      <c r="C16668" s="4">
        <f t="shared" si="1040"/>
        <v>-0.15778508771929811</v>
      </c>
      <c r="D16668" s="4">
        <f t="shared" si="1041"/>
        <v>0.40532338854155237</v>
      </c>
      <c r="E16668">
        <f t="shared" si="1042"/>
        <v>2.4896133906586598E-2</v>
      </c>
      <c r="F16668">
        <f t="shared" si="1042"/>
        <v>0.16428704929880622</v>
      </c>
      <c r="I16668">
        <f t="shared" si="1043"/>
        <v>-6.3953986415711997E-2</v>
      </c>
    </row>
    <row r="16669" spans="1:9" x14ac:dyDescent="0.25">
      <c r="A16669" s="4">
        <v>2</v>
      </c>
      <c r="B16669" s="4">
        <v>4</v>
      </c>
      <c r="C16669" s="4">
        <f t="shared" si="1040"/>
        <v>-1.1577850877192981</v>
      </c>
      <c r="D16669" s="4">
        <f t="shared" si="1041"/>
        <v>0.40532338854155237</v>
      </c>
      <c r="E16669">
        <f t="shared" si="1042"/>
        <v>1.3404663093451827</v>
      </c>
      <c r="F16669">
        <f t="shared" si="1042"/>
        <v>0.16428704929880622</v>
      </c>
      <c r="I16669">
        <f t="shared" si="1043"/>
        <v>-0.46927737495726435</v>
      </c>
    </row>
    <row r="16670" spans="1:9" x14ac:dyDescent="0.25">
      <c r="A16670" s="4">
        <v>3</v>
      </c>
      <c r="B16670" s="4">
        <v>4</v>
      </c>
      <c r="C16670" s="4">
        <f t="shared" si="1040"/>
        <v>-0.15778508771929811</v>
      </c>
      <c r="D16670" s="4">
        <f t="shared" si="1041"/>
        <v>0.40532338854155237</v>
      </c>
      <c r="E16670">
        <f t="shared" si="1042"/>
        <v>2.4896133906586598E-2</v>
      </c>
      <c r="F16670">
        <f t="shared" si="1042"/>
        <v>0.16428704929880622</v>
      </c>
      <c r="I16670">
        <f t="shared" si="1043"/>
        <v>-6.3953986415711997E-2</v>
      </c>
    </row>
    <row r="16671" spans="1:9" x14ac:dyDescent="0.25">
      <c r="A16671" s="4">
        <v>3</v>
      </c>
      <c r="B16671" s="4">
        <v>4</v>
      </c>
      <c r="C16671" s="4">
        <f t="shared" si="1040"/>
        <v>-0.15778508771929811</v>
      </c>
      <c r="D16671" s="4">
        <f t="shared" si="1041"/>
        <v>0.40532338854155237</v>
      </c>
      <c r="E16671">
        <f t="shared" si="1042"/>
        <v>2.4896133906586598E-2</v>
      </c>
      <c r="F16671">
        <f t="shared" si="1042"/>
        <v>0.16428704929880622</v>
      </c>
      <c r="I16671">
        <f t="shared" si="1043"/>
        <v>-6.3953986415711997E-2</v>
      </c>
    </row>
    <row r="16672" spans="1:9" x14ac:dyDescent="0.25">
      <c r="A16672" s="4">
        <v>1</v>
      </c>
      <c r="B16672" s="4">
        <v>4</v>
      </c>
      <c r="C16672" s="4">
        <f t="shared" si="1040"/>
        <v>-2.1577850877192981</v>
      </c>
      <c r="D16672" s="4">
        <f t="shared" si="1041"/>
        <v>0.40532338854155237</v>
      </c>
      <c r="E16672">
        <f t="shared" si="1042"/>
        <v>4.6560364847837787</v>
      </c>
      <c r="F16672">
        <f t="shared" si="1042"/>
        <v>0.16428704929880622</v>
      </c>
      <c r="I16672">
        <f t="shared" si="1043"/>
        <v>-0.87460076349881677</v>
      </c>
    </row>
    <row r="16673" spans="1:9" x14ac:dyDescent="0.25">
      <c r="A16673" s="4">
        <v>3</v>
      </c>
      <c r="B16673" s="4">
        <v>4</v>
      </c>
      <c r="C16673" s="4">
        <f t="shared" si="1040"/>
        <v>-0.15778508771929811</v>
      </c>
      <c r="D16673" s="4">
        <f t="shared" si="1041"/>
        <v>0.40532338854155237</v>
      </c>
      <c r="E16673">
        <f t="shared" si="1042"/>
        <v>2.4896133906586598E-2</v>
      </c>
      <c r="F16673">
        <f t="shared" si="1042"/>
        <v>0.16428704929880622</v>
      </c>
      <c r="I16673">
        <f t="shared" si="1043"/>
        <v>-6.3953986415711997E-2</v>
      </c>
    </row>
    <row r="16674" spans="1:9" x14ac:dyDescent="0.25">
      <c r="A16674" s="4">
        <v>3</v>
      </c>
      <c r="B16674" s="4">
        <v>4</v>
      </c>
      <c r="C16674" s="4">
        <f t="shared" si="1040"/>
        <v>-0.15778508771929811</v>
      </c>
      <c r="D16674" s="4">
        <f t="shared" si="1041"/>
        <v>0.40532338854155237</v>
      </c>
      <c r="E16674">
        <f t="shared" si="1042"/>
        <v>2.4896133906586598E-2</v>
      </c>
      <c r="F16674">
        <f t="shared" si="1042"/>
        <v>0.16428704929880622</v>
      </c>
      <c r="I16674">
        <f t="shared" si="1043"/>
        <v>-6.3953986415711997E-2</v>
      </c>
    </row>
    <row r="16675" spans="1:9" x14ac:dyDescent="0.25">
      <c r="A16675" s="4">
        <v>3</v>
      </c>
      <c r="B16675" s="4">
        <v>4</v>
      </c>
      <c r="C16675" s="4">
        <f t="shared" si="1040"/>
        <v>-0.15778508771929811</v>
      </c>
      <c r="D16675" s="4">
        <f t="shared" si="1041"/>
        <v>0.40532338854155237</v>
      </c>
      <c r="E16675">
        <f t="shared" si="1042"/>
        <v>2.4896133906586598E-2</v>
      </c>
      <c r="F16675">
        <f t="shared" si="1042"/>
        <v>0.16428704929880622</v>
      </c>
      <c r="I16675">
        <f t="shared" si="1043"/>
        <v>-6.3953986415711997E-2</v>
      </c>
    </row>
    <row r="16676" spans="1:9" x14ac:dyDescent="0.25">
      <c r="A16676" s="4">
        <v>3</v>
      </c>
      <c r="B16676" s="4">
        <v>4</v>
      </c>
      <c r="C16676" s="4">
        <f t="shared" si="1040"/>
        <v>-0.15778508771929811</v>
      </c>
      <c r="D16676" s="4">
        <f t="shared" si="1041"/>
        <v>0.40532338854155237</v>
      </c>
      <c r="E16676">
        <f t="shared" si="1042"/>
        <v>2.4896133906586598E-2</v>
      </c>
      <c r="F16676">
        <f t="shared" si="1042"/>
        <v>0.16428704929880622</v>
      </c>
      <c r="I16676">
        <f t="shared" si="1043"/>
        <v>-6.3953986415711997E-2</v>
      </c>
    </row>
    <row r="16677" spans="1:9" x14ac:dyDescent="0.25">
      <c r="A16677" s="4">
        <v>3</v>
      </c>
      <c r="B16677" s="4">
        <v>4</v>
      </c>
      <c r="C16677" s="4">
        <f t="shared" si="1040"/>
        <v>-0.15778508771929811</v>
      </c>
      <c r="D16677" s="4">
        <f t="shared" si="1041"/>
        <v>0.40532338854155237</v>
      </c>
      <c r="E16677">
        <f t="shared" si="1042"/>
        <v>2.4896133906586598E-2</v>
      </c>
      <c r="F16677">
        <f t="shared" si="1042"/>
        <v>0.16428704929880622</v>
      </c>
      <c r="I16677">
        <f t="shared" si="1043"/>
        <v>-6.3953986415711997E-2</v>
      </c>
    </row>
    <row r="16678" spans="1:9" x14ac:dyDescent="0.25">
      <c r="A16678" s="4">
        <v>3</v>
      </c>
      <c r="B16678" s="4">
        <v>4</v>
      </c>
      <c r="C16678" s="4">
        <f t="shared" si="1040"/>
        <v>-0.15778508771929811</v>
      </c>
      <c r="D16678" s="4">
        <f t="shared" si="1041"/>
        <v>0.40532338854155237</v>
      </c>
      <c r="E16678">
        <f t="shared" si="1042"/>
        <v>2.4896133906586598E-2</v>
      </c>
      <c r="F16678">
        <f t="shared" si="1042"/>
        <v>0.16428704929880622</v>
      </c>
      <c r="I16678">
        <f t="shared" si="1043"/>
        <v>-6.3953986415711997E-2</v>
      </c>
    </row>
    <row r="16679" spans="1:9" x14ac:dyDescent="0.25">
      <c r="A16679" s="4">
        <v>3</v>
      </c>
      <c r="B16679" s="4">
        <v>4</v>
      </c>
      <c r="C16679" s="4">
        <f t="shared" si="1040"/>
        <v>-0.15778508771929811</v>
      </c>
      <c r="D16679" s="4">
        <f t="shared" si="1041"/>
        <v>0.40532338854155237</v>
      </c>
      <c r="E16679">
        <f t="shared" si="1042"/>
        <v>2.4896133906586598E-2</v>
      </c>
      <c r="F16679">
        <f t="shared" si="1042"/>
        <v>0.16428704929880622</v>
      </c>
      <c r="I16679">
        <f t="shared" si="1043"/>
        <v>-6.3953986415711997E-2</v>
      </c>
    </row>
    <row r="16680" spans="1:9" x14ac:dyDescent="0.25">
      <c r="A16680" s="4">
        <v>3</v>
      </c>
      <c r="B16680" s="4">
        <v>4</v>
      </c>
      <c r="C16680" s="4">
        <f t="shared" si="1040"/>
        <v>-0.15778508771929811</v>
      </c>
      <c r="D16680" s="4">
        <f t="shared" si="1041"/>
        <v>0.40532338854155237</v>
      </c>
      <c r="E16680">
        <f t="shared" si="1042"/>
        <v>2.4896133906586598E-2</v>
      </c>
      <c r="F16680">
        <f t="shared" si="1042"/>
        <v>0.16428704929880622</v>
      </c>
      <c r="I16680">
        <f t="shared" si="1043"/>
        <v>-6.3953986415711997E-2</v>
      </c>
    </row>
    <row r="16681" spans="1:9" x14ac:dyDescent="0.25">
      <c r="A16681" s="4">
        <v>3</v>
      </c>
      <c r="B16681" s="4">
        <v>4</v>
      </c>
      <c r="C16681" s="4">
        <f t="shared" si="1040"/>
        <v>-0.15778508771929811</v>
      </c>
      <c r="D16681" s="4">
        <f t="shared" si="1041"/>
        <v>0.40532338854155237</v>
      </c>
      <c r="E16681">
        <f t="shared" si="1042"/>
        <v>2.4896133906586598E-2</v>
      </c>
      <c r="F16681">
        <f t="shared" si="1042"/>
        <v>0.16428704929880622</v>
      </c>
      <c r="I16681">
        <f t="shared" si="1043"/>
        <v>-6.3953986415711997E-2</v>
      </c>
    </row>
    <row r="16682" spans="1:9" x14ac:dyDescent="0.25">
      <c r="A16682" s="4">
        <v>3</v>
      </c>
      <c r="B16682" s="4">
        <v>4</v>
      </c>
      <c r="C16682" s="4">
        <f t="shared" si="1040"/>
        <v>-0.15778508771929811</v>
      </c>
      <c r="D16682" s="4">
        <f t="shared" si="1041"/>
        <v>0.40532338854155237</v>
      </c>
      <c r="E16682">
        <f t="shared" si="1042"/>
        <v>2.4896133906586598E-2</v>
      </c>
      <c r="F16682">
        <f t="shared" si="1042"/>
        <v>0.16428704929880622</v>
      </c>
      <c r="I16682">
        <f t="shared" si="1043"/>
        <v>-6.3953986415711997E-2</v>
      </c>
    </row>
    <row r="16683" spans="1:9" x14ac:dyDescent="0.25">
      <c r="A16683" s="4">
        <v>3</v>
      </c>
      <c r="B16683" s="4">
        <v>4</v>
      </c>
      <c r="C16683" s="4">
        <f t="shared" si="1040"/>
        <v>-0.15778508771929811</v>
      </c>
      <c r="D16683" s="4">
        <f t="shared" si="1041"/>
        <v>0.40532338854155237</v>
      </c>
      <c r="E16683">
        <f t="shared" si="1042"/>
        <v>2.4896133906586598E-2</v>
      </c>
      <c r="F16683">
        <f t="shared" si="1042"/>
        <v>0.16428704929880622</v>
      </c>
      <c r="I16683">
        <f t="shared" si="1043"/>
        <v>-6.3953986415711997E-2</v>
      </c>
    </row>
    <row r="16684" spans="1:9" x14ac:dyDescent="0.25">
      <c r="A16684" s="4">
        <v>3</v>
      </c>
      <c r="B16684" s="4">
        <v>4</v>
      </c>
      <c r="C16684" s="4">
        <f t="shared" si="1040"/>
        <v>-0.15778508771929811</v>
      </c>
      <c r="D16684" s="4">
        <f t="shared" si="1041"/>
        <v>0.40532338854155237</v>
      </c>
      <c r="E16684">
        <f t="shared" si="1042"/>
        <v>2.4896133906586598E-2</v>
      </c>
      <c r="F16684">
        <f t="shared" si="1042"/>
        <v>0.16428704929880622</v>
      </c>
      <c r="I16684">
        <f t="shared" si="1043"/>
        <v>-6.3953986415711997E-2</v>
      </c>
    </row>
    <row r="16685" spans="1:9" x14ac:dyDescent="0.25">
      <c r="A16685" s="4">
        <v>4</v>
      </c>
      <c r="B16685" s="4">
        <v>3</v>
      </c>
      <c r="C16685" s="4">
        <f t="shared" si="1040"/>
        <v>0.84221491228070189</v>
      </c>
      <c r="D16685" s="4">
        <f t="shared" si="1041"/>
        <v>-0.59467661145844763</v>
      </c>
      <c r="E16685">
        <f t="shared" si="1042"/>
        <v>0.7093259584679904</v>
      </c>
      <c r="F16685">
        <f t="shared" si="1042"/>
        <v>0.35364027221570149</v>
      </c>
      <c r="I16685">
        <f t="shared" si="1043"/>
        <v>-0.50084551015486156</v>
      </c>
    </row>
    <row r="16686" spans="1:9" x14ac:dyDescent="0.25">
      <c r="A16686" s="4">
        <v>4</v>
      </c>
      <c r="B16686" s="4">
        <v>2</v>
      </c>
      <c r="C16686" s="4">
        <f t="shared" si="1040"/>
        <v>0.84221491228070189</v>
      </c>
      <c r="D16686" s="4">
        <f t="shared" si="1041"/>
        <v>-1.5946766114584476</v>
      </c>
      <c r="E16686">
        <f t="shared" si="1042"/>
        <v>0.7093259584679904</v>
      </c>
      <c r="F16686">
        <f t="shared" si="1042"/>
        <v>2.5429934951325968</v>
      </c>
      <c r="I16686">
        <f t="shared" si="1043"/>
        <v>-1.3430604224355633</v>
      </c>
    </row>
    <row r="16687" spans="1:9" x14ac:dyDescent="0.25">
      <c r="A16687" s="4">
        <v>3</v>
      </c>
      <c r="B16687" s="4">
        <v>4</v>
      </c>
      <c r="C16687" s="4">
        <f t="shared" si="1040"/>
        <v>-0.15778508771929811</v>
      </c>
      <c r="D16687" s="4">
        <f t="shared" si="1041"/>
        <v>0.40532338854155237</v>
      </c>
      <c r="E16687">
        <f t="shared" si="1042"/>
        <v>2.4896133906586598E-2</v>
      </c>
      <c r="F16687">
        <f t="shared" si="1042"/>
        <v>0.16428704929880622</v>
      </c>
      <c r="I16687">
        <f t="shared" si="1043"/>
        <v>-6.3953986415711997E-2</v>
      </c>
    </row>
    <row r="16688" spans="1:9" x14ac:dyDescent="0.25">
      <c r="A16688" s="4">
        <v>3</v>
      </c>
      <c r="B16688" s="4">
        <v>4</v>
      </c>
      <c r="C16688" s="4">
        <f t="shared" si="1040"/>
        <v>-0.15778508771929811</v>
      </c>
      <c r="D16688" s="4">
        <f t="shared" si="1041"/>
        <v>0.40532338854155237</v>
      </c>
      <c r="E16688">
        <f t="shared" si="1042"/>
        <v>2.4896133906586598E-2</v>
      </c>
      <c r="F16688">
        <f t="shared" si="1042"/>
        <v>0.16428704929880622</v>
      </c>
      <c r="I16688">
        <f t="shared" si="1043"/>
        <v>-6.3953986415711997E-2</v>
      </c>
    </row>
    <row r="16689" spans="1:9" x14ac:dyDescent="0.25">
      <c r="A16689" s="4">
        <v>3</v>
      </c>
      <c r="B16689" s="4">
        <v>4</v>
      </c>
      <c r="C16689" s="4">
        <f t="shared" si="1040"/>
        <v>-0.15778508771929811</v>
      </c>
      <c r="D16689" s="4">
        <f t="shared" si="1041"/>
        <v>0.40532338854155237</v>
      </c>
      <c r="E16689">
        <f t="shared" si="1042"/>
        <v>2.4896133906586598E-2</v>
      </c>
      <c r="F16689">
        <f t="shared" si="1042"/>
        <v>0.16428704929880622</v>
      </c>
      <c r="I16689">
        <f t="shared" si="1043"/>
        <v>-6.3953986415711997E-2</v>
      </c>
    </row>
    <row r="16690" spans="1:9" x14ac:dyDescent="0.25">
      <c r="A16690" s="4">
        <v>3</v>
      </c>
      <c r="B16690" s="4">
        <v>4</v>
      </c>
      <c r="C16690" s="4">
        <f t="shared" si="1040"/>
        <v>-0.15778508771929811</v>
      </c>
      <c r="D16690" s="4">
        <f t="shared" si="1041"/>
        <v>0.40532338854155237</v>
      </c>
      <c r="E16690">
        <f t="shared" si="1042"/>
        <v>2.4896133906586598E-2</v>
      </c>
      <c r="F16690">
        <f t="shared" si="1042"/>
        <v>0.16428704929880622</v>
      </c>
      <c r="I16690">
        <f t="shared" si="1043"/>
        <v>-6.3953986415711997E-2</v>
      </c>
    </row>
    <row r="16691" spans="1:9" x14ac:dyDescent="0.25">
      <c r="A16691" s="4">
        <v>3</v>
      </c>
      <c r="B16691" s="4">
        <v>4</v>
      </c>
      <c r="C16691" s="4">
        <f t="shared" si="1040"/>
        <v>-0.15778508771929811</v>
      </c>
      <c r="D16691" s="4">
        <f t="shared" si="1041"/>
        <v>0.40532338854155237</v>
      </c>
      <c r="E16691">
        <f t="shared" si="1042"/>
        <v>2.4896133906586598E-2</v>
      </c>
      <c r="F16691">
        <f t="shared" si="1042"/>
        <v>0.16428704929880622</v>
      </c>
      <c r="I16691">
        <f t="shared" si="1043"/>
        <v>-6.3953986415711997E-2</v>
      </c>
    </row>
    <row r="16692" spans="1:9" x14ac:dyDescent="0.25">
      <c r="A16692" s="4">
        <v>3</v>
      </c>
      <c r="B16692" s="4">
        <v>4</v>
      </c>
      <c r="C16692" s="4">
        <f t="shared" si="1040"/>
        <v>-0.15778508771929811</v>
      </c>
      <c r="D16692" s="4">
        <f t="shared" si="1041"/>
        <v>0.40532338854155237</v>
      </c>
      <c r="E16692">
        <f t="shared" si="1042"/>
        <v>2.4896133906586598E-2</v>
      </c>
      <c r="F16692">
        <f t="shared" si="1042"/>
        <v>0.16428704929880622</v>
      </c>
      <c r="I16692">
        <f t="shared" si="1043"/>
        <v>-6.3953986415711997E-2</v>
      </c>
    </row>
    <row r="16693" spans="1:9" x14ac:dyDescent="0.25">
      <c r="A16693" s="4">
        <v>3</v>
      </c>
      <c r="B16693" s="4">
        <v>4</v>
      </c>
      <c r="C16693" s="4">
        <f t="shared" si="1040"/>
        <v>-0.15778508771929811</v>
      </c>
      <c r="D16693" s="4">
        <f t="shared" si="1041"/>
        <v>0.40532338854155237</v>
      </c>
      <c r="E16693">
        <f t="shared" si="1042"/>
        <v>2.4896133906586598E-2</v>
      </c>
      <c r="F16693">
        <f t="shared" si="1042"/>
        <v>0.16428704929880622</v>
      </c>
      <c r="I16693">
        <f t="shared" si="1043"/>
        <v>-6.3953986415711997E-2</v>
      </c>
    </row>
    <row r="16694" spans="1:9" x14ac:dyDescent="0.25">
      <c r="A16694" s="4">
        <v>3</v>
      </c>
      <c r="B16694" s="4">
        <v>4</v>
      </c>
      <c r="C16694" s="4">
        <f t="shared" si="1040"/>
        <v>-0.15778508771929811</v>
      </c>
      <c r="D16694" s="4">
        <f t="shared" si="1041"/>
        <v>0.40532338854155237</v>
      </c>
      <c r="E16694">
        <f t="shared" si="1042"/>
        <v>2.4896133906586598E-2</v>
      </c>
      <c r="F16694">
        <f t="shared" si="1042"/>
        <v>0.16428704929880622</v>
      </c>
      <c r="I16694">
        <f t="shared" si="1043"/>
        <v>-6.3953986415711997E-2</v>
      </c>
    </row>
    <row r="16695" spans="1:9" x14ac:dyDescent="0.25">
      <c r="A16695" s="4">
        <v>3</v>
      </c>
      <c r="B16695" s="4">
        <v>4</v>
      </c>
      <c r="C16695" s="4">
        <f t="shared" si="1040"/>
        <v>-0.15778508771929811</v>
      </c>
      <c r="D16695" s="4">
        <f t="shared" si="1041"/>
        <v>0.40532338854155237</v>
      </c>
      <c r="E16695">
        <f t="shared" si="1042"/>
        <v>2.4896133906586598E-2</v>
      </c>
      <c r="F16695">
        <f t="shared" si="1042"/>
        <v>0.16428704929880622</v>
      </c>
      <c r="I16695">
        <f t="shared" si="1043"/>
        <v>-6.3953986415711997E-2</v>
      </c>
    </row>
    <row r="16696" spans="1:9" x14ac:dyDescent="0.25">
      <c r="A16696" s="4">
        <v>3</v>
      </c>
      <c r="B16696" s="4">
        <v>4</v>
      </c>
      <c r="C16696" s="4">
        <f t="shared" si="1040"/>
        <v>-0.15778508771929811</v>
      </c>
      <c r="D16696" s="4">
        <f t="shared" si="1041"/>
        <v>0.40532338854155237</v>
      </c>
      <c r="E16696">
        <f t="shared" si="1042"/>
        <v>2.4896133906586598E-2</v>
      </c>
      <c r="F16696">
        <f t="shared" si="1042"/>
        <v>0.16428704929880622</v>
      </c>
      <c r="I16696">
        <f t="shared" si="1043"/>
        <v>-6.3953986415711997E-2</v>
      </c>
    </row>
    <row r="16697" spans="1:9" x14ac:dyDescent="0.25">
      <c r="A16697" s="4">
        <v>3</v>
      </c>
      <c r="B16697" s="4">
        <v>4</v>
      </c>
      <c r="C16697" s="4">
        <f t="shared" si="1040"/>
        <v>-0.15778508771929811</v>
      </c>
      <c r="D16697" s="4">
        <f t="shared" si="1041"/>
        <v>0.40532338854155237</v>
      </c>
      <c r="E16697">
        <f t="shared" si="1042"/>
        <v>2.4896133906586598E-2</v>
      </c>
      <c r="F16697">
        <f t="shared" si="1042"/>
        <v>0.16428704929880622</v>
      </c>
      <c r="I16697">
        <f t="shared" si="1043"/>
        <v>-6.3953986415711997E-2</v>
      </c>
    </row>
    <row r="16698" spans="1:9" x14ac:dyDescent="0.25">
      <c r="A16698" s="4">
        <v>3</v>
      </c>
      <c r="B16698" s="4">
        <v>4</v>
      </c>
      <c r="C16698" s="4">
        <f t="shared" si="1040"/>
        <v>-0.15778508771929811</v>
      </c>
      <c r="D16698" s="4">
        <f t="shared" si="1041"/>
        <v>0.40532338854155237</v>
      </c>
      <c r="E16698">
        <f t="shared" si="1042"/>
        <v>2.4896133906586598E-2</v>
      </c>
      <c r="F16698">
        <f t="shared" si="1042"/>
        <v>0.16428704929880622</v>
      </c>
      <c r="I16698">
        <f t="shared" si="1043"/>
        <v>-6.3953986415711997E-2</v>
      </c>
    </row>
    <row r="16699" spans="1:9" x14ac:dyDescent="0.25">
      <c r="A16699" s="4">
        <v>3</v>
      </c>
      <c r="B16699" s="4">
        <v>4</v>
      </c>
      <c r="C16699" s="4">
        <f t="shared" si="1040"/>
        <v>-0.15778508771929811</v>
      </c>
      <c r="D16699" s="4">
        <f t="shared" si="1041"/>
        <v>0.40532338854155237</v>
      </c>
      <c r="E16699">
        <f t="shared" si="1042"/>
        <v>2.4896133906586598E-2</v>
      </c>
      <c r="F16699">
        <f t="shared" si="1042"/>
        <v>0.16428704929880622</v>
      </c>
      <c r="I16699">
        <f t="shared" si="1043"/>
        <v>-6.3953986415711997E-2</v>
      </c>
    </row>
    <row r="16700" spans="1:9" x14ac:dyDescent="0.25">
      <c r="A16700" s="4">
        <v>2</v>
      </c>
      <c r="B16700" s="4">
        <v>0</v>
      </c>
      <c r="C16700" s="4">
        <f t="shared" si="1040"/>
        <v>-1.1577850877192981</v>
      </c>
      <c r="D16700" s="4">
        <f t="shared" si="1041"/>
        <v>-3.5946766114584476</v>
      </c>
      <c r="E16700">
        <f t="shared" si="1042"/>
        <v>1.3404663093451827</v>
      </c>
      <c r="F16700">
        <f t="shared" si="1042"/>
        <v>12.921699940966388</v>
      </c>
      <c r="I16700">
        <f t="shared" si="1043"/>
        <v>4.1618629759199282</v>
      </c>
    </row>
    <row r="16701" spans="1:9" x14ac:dyDescent="0.25">
      <c r="A16701" s="4">
        <v>3</v>
      </c>
      <c r="B16701" s="4">
        <v>4</v>
      </c>
      <c r="C16701" s="4">
        <f t="shared" si="1040"/>
        <v>-0.15778508771929811</v>
      </c>
      <c r="D16701" s="4">
        <f t="shared" si="1041"/>
        <v>0.40532338854155237</v>
      </c>
      <c r="E16701">
        <f t="shared" si="1042"/>
        <v>2.4896133906586598E-2</v>
      </c>
      <c r="F16701">
        <f t="shared" si="1042"/>
        <v>0.16428704929880622</v>
      </c>
      <c r="I16701">
        <f t="shared" si="1043"/>
        <v>-6.3953986415711997E-2</v>
      </c>
    </row>
    <row r="16702" spans="1:9" x14ac:dyDescent="0.25">
      <c r="A16702" s="4">
        <v>3</v>
      </c>
      <c r="B16702" s="4">
        <v>4</v>
      </c>
      <c r="C16702" s="4">
        <f t="shared" si="1040"/>
        <v>-0.15778508771929811</v>
      </c>
      <c r="D16702" s="4">
        <f t="shared" si="1041"/>
        <v>0.40532338854155237</v>
      </c>
      <c r="E16702">
        <f t="shared" si="1042"/>
        <v>2.4896133906586598E-2</v>
      </c>
      <c r="F16702">
        <f t="shared" si="1042"/>
        <v>0.16428704929880622</v>
      </c>
      <c r="I16702">
        <f t="shared" si="1043"/>
        <v>-6.3953986415711997E-2</v>
      </c>
    </row>
    <row r="16703" spans="1:9" x14ac:dyDescent="0.25">
      <c r="A16703" s="4">
        <v>3</v>
      </c>
      <c r="B16703" s="4">
        <v>4</v>
      </c>
      <c r="C16703" s="4">
        <f t="shared" si="1040"/>
        <v>-0.15778508771929811</v>
      </c>
      <c r="D16703" s="4">
        <f t="shared" si="1041"/>
        <v>0.40532338854155237</v>
      </c>
      <c r="E16703">
        <f t="shared" si="1042"/>
        <v>2.4896133906586598E-2</v>
      </c>
      <c r="F16703">
        <f t="shared" si="1042"/>
        <v>0.16428704929880622</v>
      </c>
      <c r="I16703">
        <f t="shared" si="1043"/>
        <v>-6.3953986415711997E-2</v>
      </c>
    </row>
    <row r="16704" spans="1:9" x14ac:dyDescent="0.25">
      <c r="A16704" s="4">
        <v>4</v>
      </c>
      <c r="B16704" s="4">
        <v>4</v>
      </c>
      <c r="C16704" s="4">
        <f t="shared" si="1040"/>
        <v>0.84221491228070189</v>
      </c>
      <c r="D16704" s="4">
        <f t="shared" si="1041"/>
        <v>0.40532338854155237</v>
      </c>
      <c r="E16704">
        <f t="shared" si="1042"/>
        <v>0.7093259584679904</v>
      </c>
      <c r="F16704">
        <f t="shared" si="1042"/>
        <v>0.16428704929880622</v>
      </c>
      <c r="I16704">
        <f t="shared" si="1043"/>
        <v>0.34136940212584038</v>
      </c>
    </row>
    <row r="16705" spans="1:9" x14ac:dyDescent="0.25">
      <c r="A16705" s="4">
        <v>3</v>
      </c>
      <c r="B16705" s="4">
        <v>4</v>
      </c>
      <c r="C16705" s="4">
        <f t="shared" si="1040"/>
        <v>-0.15778508771929811</v>
      </c>
      <c r="D16705" s="4">
        <f t="shared" si="1041"/>
        <v>0.40532338854155237</v>
      </c>
      <c r="E16705">
        <f t="shared" si="1042"/>
        <v>2.4896133906586598E-2</v>
      </c>
      <c r="F16705">
        <f t="shared" si="1042"/>
        <v>0.16428704929880622</v>
      </c>
      <c r="I16705">
        <f t="shared" si="1043"/>
        <v>-6.3953986415711997E-2</v>
      </c>
    </row>
    <row r="16706" spans="1:9" x14ac:dyDescent="0.25">
      <c r="A16706" s="4">
        <v>3</v>
      </c>
      <c r="B16706" s="4">
        <v>4</v>
      </c>
      <c r="C16706" s="4">
        <f t="shared" si="1040"/>
        <v>-0.15778508771929811</v>
      </c>
      <c r="D16706" s="4">
        <f t="shared" si="1041"/>
        <v>0.40532338854155237</v>
      </c>
      <c r="E16706">
        <f t="shared" si="1042"/>
        <v>2.4896133906586598E-2</v>
      </c>
      <c r="F16706">
        <f t="shared" si="1042"/>
        <v>0.16428704929880622</v>
      </c>
      <c r="I16706">
        <f t="shared" si="1043"/>
        <v>-6.3953986415711997E-2</v>
      </c>
    </row>
    <row r="16707" spans="1:9" x14ac:dyDescent="0.25">
      <c r="A16707" s="4">
        <v>3</v>
      </c>
      <c r="B16707" s="4">
        <v>4</v>
      </c>
      <c r="C16707" s="4">
        <f t="shared" ref="C16707:C16770" si="1044">A16707-$L$2</f>
        <v>-0.15778508771929811</v>
      </c>
      <c r="D16707" s="4">
        <f t="shared" ref="D16707:D16770" si="1045">B16707-$M$2</f>
        <v>0.40532338854155237</v>
      </c>
      <c r="E16707">
        <f t="shared" ref="E16707:F16770" si="1046">POWER(C16707,2)</f>
        <v>2.4896133906586598E-2</v>
      </c>
      <c r="F16707">
        <f t="shared" si="1046"/>
        <v>0.16428704929880622</v>
      </c>
      <c r="I16707">
        <f t="shared" ref="I16707:I16770" si="1047">C16707*D16707</f>
        <v>-6.3953986415711997E-2</v>
      </c>
    </row>
    <row r="16708" spans="1:9" x14ac:dyDescent="0.25">
      <c r="A16708" s="4">
        <v>3</v>
      </c>
      <c r="B16708" s="4">
        <v>4</v>
      </c>
      <c r="C16708" s="4">
        <f t="shared" si="1044"/>
        <v>-0.15778508771929811</v>
      </c>
      <c r="D16708" s="4">
        <f t="shared" si="1045"/>
        <v>0.40532338854155237</v>
      </c>
      <c r="E16708">
        <f t="shared" si="1046"/>
        <v>2.4896133906586598E-2</v>
      </c>
      <c r="F16708">
        <f t="shared" si="1046"/>
        <v>0.16428704929880622</v>
      </c>
      <c r="I16708">
        <f t="shared" si="1047"/>
        <v>-6.3953986415711997E-2</v>
      </c>
    </row>
    <row r="16709" spans="1:9" x14ac:dyDescent="0.25">
      <c r="A16709" s="4">
        <v>3</v>
      </c>
      <c r="B16709" s="4">
        <v>4</v>
      </c>
      <c r="C16709" s="4">
        <f t="shared" si="1044"/>
        <v>-0.15778508771929811</v>
      </c>
      <c r="D16709" s="4">
        <f t="shared" si="1045"/>
        <v>0.40532338854155237</v>
      </c>
      <c r="E16709">
        <f t="shared" si="1046"/>
        <v>2.4896133906586598E-2</v>
      </c>
      <c r="F16709">
        <f t="shared" si="1046"/>
        <v>0.16428704929880622</v>
      </c>
      <c r="I16709">
        <f t="shared" si="1047"/>
        <v>-6.3953986415711997E-2</v>
      </c>
    </row>
    <row r="16710" spans="1:9" x14ac:dyDescent="0.25">
      <c r="A16710" s="4">
        <v>3</v>
      </c>
      <c r="B16710" s="4">
        <v>4</v>
      </c>
      <c r="C16710" s="4">
        <f t="shared" si="1044"/>
        <v>-0.15778508771929811</v>
      </c>
      <c r="D16710" s="4">
        <f t="shared" si="1045"/>
        <v>0.40532338854155237</v>
      </c>
      <c r="E16710">
        <f t="shared" si="1046"/>
        <v>2.4896133906586598E-2</v>
      </c>
      <c r="F16710">
        <f t="shared" si="1046"/>
        <v>0.16428704929880622</v>
      </c>
      <c r="I16710">
        <f t="shared" si="1047"/>
        <v>-6.3953986415711997E-2</v>
      </c>
    </row>
    <row r="16711" spans="1:9" x14ac:dyDescent="0.25">
      <c r="A16711" s="4">
        <v>1</v>
      </c>
      <c r="B16711" s="4">
        <v>4</v>
      </c>
      <c r="C16711" s="4">
        <f t="shared" si="1044"/>
        <v>-2.1577850877192981</v>
      </c>
      <c r="D16711" s="4">
        <f t="shared" si="1045"/>
        <v>0.40532338854155237</v>
      </c>
      <c r="E16711">
        <f t="shared" si="1046"/>
        <v>4.6560364847837787</v>
      </c>
      <c r="F16711">
        <f t="shared" si="1046"/>
        <v>0.16428704929880622</v>
      </c>
      <c r="I16711">
        <f t="shared" si="1047"/>
        <v>-0.87460076349881677</v>
      </c>
    </row>
    <row r="16712" spans="1:9" x14ac:dyDescent="0.25">
      <c r="A16712" s="4">
        <v>3</v>
      </c>
      <c r="B16712" s="4">
        <v>4</v>
      </c>
      <c r="C16712" s="4">
        <f t="shared" si="1044"/>
        <v>-0.15778508771929811</v>
      </c>
      <c r="D16712" s="4">
        <f t="shared" si="1045"/>
        <v>0.40532338854155237</v>
      </c>
      <c r="E16712">
        <f t="shared" si="1046"/>
        <v>2.4896133906586598E-2</v>
      </c>
      <c r="F16712">
        <f t="shared" si="1046"/>
        <v>0.16428704929880622</v>
      </c>
      <c r="I16712">
        <f t="shared" si="1047"/>
        <v>-6.3953986415711997E-2</v>
      </c>
    </row>
    <row r="16713" spans="1:9" x14ac:dyDescent="0.25">
      <c r="A16713" s="4">
        <v>3</v>
      </c>
      <c r="B16713" s="4">
        <v>4</v>
      </c>
      <c r="C16713" s="4">
        <f t="shared" si="1044"/>
        <v>-0.15778508771929811</v>
      </c>
      <c r="D16713" s="4">
        <f t="shared" si="1045"/>
        <v>0.40532338854155237</v>
      </c>
      <c r="E16713">
        <f t="shared" si="1046"/>
        <v>2.4896133906586598E-2</v>
      </c>
      <c r="F16713">
        <f t="shared" si="1046"/>
        <v>0.16428704929880622</v>
      </c>
      <c r="I16713">
        <f t="shared" si="1047"/>
        <v>-6.3953986415711997E-2</v>
      </c>
    </row>
    <row r="16714" spans="1:9" x14ac:dyDescent="0.25">
      <c r="A16714" s="4">
        <v>4</v>
      </c>
      <c r="B16714" s="4">
        <v>4</v>
      </c>
      <c r="C16714" s="4">
        <f t="shared" si="1044"/>
        <v>0.84221491228070189</v>
      </c>
      <c r="D16714" s="4">
        <f t="shared" si="1045"/>
        <v>0.40532338854155237</v>
      </c>
      <c r="E16714">
        <f t="shared" si="1046"/>
        <v>0.7093259584679904</v>
      </c>
      <c r="F16714">
        <f t="shared" si="1046"/>
        <v>0.16428704929880622</v>
      </c>
      <c r="I16714">
        <f t="shared" si="1047"/>
        <v>0.34136940212584038</v>
      </c>
    </row>
    <row r="16715" spans="1:9" x14ac:dyDescent="0.25">
      <c r="A16715" s="4">
        <v>3</v>
      </c>
      <c r="B16715" s="4">
        <v>4</v>
      </c>
      <c r="C16715" s="4">
        <f t="shared" si="1044"/>
        <v>-0.15778508771929811</v>
      </c>
      <c r="D16715" s="4">
        <f t="shared" si="1045"/>
        <v>0.40532338854155237</v>
      </c>
      <c r="E16715">
        <f t="shared" si="1046"/>
        <v>2.4896133906586598E-2</v>
      </c>
      <c r="F16715">
        <f t="shared" si="1046"/>
        <v>0.16428704929880622</v>
      </c>
      <c r="I16715">
        <f t="shared" si="1047"/>
        <v>-6.3953986415711997E-2</v>
      </c>
    </row>
    <row r="16716" spans="1:9" x14ac:dyDescent="0.25">
      <c r="A16716" s="4">
        <v>3</v>
      </c>
      <c r="B16716" s="4">
        <v>4</v>
      </c>
      <c r="C16716" s="4">
        <f t="shared" si="1044"/>
        <v>-0.15778508771929811</v>
      </c>
      <c r="D16716" s="4">
        <f t="shared" si="1045"/>
        <v>0.40532338854155237</v>
      </c>
      <c r="E16716">
        <f t="shared" si="1046"/>
        <v>2.4896133906586598E-2</v>
      </c>
      <c r="F16716">
        <f t="shared" si="1046"/>
        <v>0.16428704929880622</v>
      </c>
      <c r="I16716">
        <f t="shared" si="1047"/>
        <v>-6.3953986415711997E-2</v>
      </c>
    </row>
    <row r="16717" spans="1:9" x14ac:dyDescent="0.25">
      <c r="A16717" s="4">
        <v>3</v>
      </c>
      <c r="B16717" s="4">
        <v>4</v>
      </c>
      <c r="C16717" s="4">
        <f t="shared" si="1044"/>
        <v>-0.15778508771929811</v>
      </c>
      <c r="D16717" s="4">
        <f t="shared" si="1045"/>
        <v>0.40532338854155237</v>
      </c>
      <c r="E16717">
        <f t="shared" si="1046"/>
        <v>2.4896133906586598E-2</v>
      </c>
      <c r="F16717">
        <f t="shared" si="1046"/>
        <v>0.16428704929880622</v>
      </c>
      <c r="I16717">
        <f t="shared" si="1047"/>
        <v>-6.3953986415711997E-2</v>
      </c>
    </row>
    <row r="16718" spans="1:9" x14ac:dyDescent="0.25">
      <c r="A16718" s="4">
        <v>3</v>
      </c>
      <c r="B16718" s="4">
        <v>4</v>
      </c>
      <c r="C16718" s="4">
        <f t="shared" si="1044"/>
        <v>-0.15778508771929811</v>
      </c>
      <c r="D16718" s="4">
        <f t="shared" si="1045"/>
        <v>0.40532338854155237</v>
      </c>
      <c r="E16718">
        <f t="shared" si="1046"/>
        <v>2.4896133906586598E-2</v>
      </c>
      <c r="F16718">
        <f t="shared" si="1046"/>
        <v>0.16428704929880622</v>
      </c>
      <c r="I16718">
        <f t="shared" si="1047"/>
        <v>-6.3953986415711997E-2</v>
      </c>
    </row>
    <row r="16719" spans="1:9" x14ac:dyDescent="0.25">
      <c r="A16719" s="4">
        <v>3</v>
      </c>
      <c r="B16719" s="4">
        <v>4</v>
      </c>
      <c r="C16719" s="4">
        <f t="shared" si="1044"/>
        <v>-0.15778508771929811</v>
      </c>
      <c r="D16719" s="4">
        <f t="shared" si="1045"/>
        <v>0.40532338854155237</v>
      </c>
      <c r="E16719">
        <f t="shared" si="1046"/>
        <v>2.4896133906586598E-2</v>
      </c>
      <c r="F16719">
        <f t="shared" si="1046"/>
        <v>0.16428704929880622</v>
      </c>
      <c r="I16719">
        <f t="shared" si="1047"/>
        <v>-6.3953986415711997E-2</v>
      </c>
    </row>
    <row r="16720" spans="1:9" x14ac:dyDescent="0.25">
      <c r="A16720" s="4">
        <v>3</v>
      </c>
      <c r="B16720" s="4">
        <v>4</v>
      </c>
      <c r="C16720" s="4">
        <f t="shared" si="1044"/>
        <v>-0.15778508771929811</v>
      </c>
      <c r="D16720" s="4">
        <f t="shared" si="1045"/>
        <v>0.40532338854155237</v>
      </c>
      <c r="E16720">
        <f t="shared" si="1046"/>
        <v>2.4896133906586598E-2</v>
      </c>
      <c r="F16720">
        <f t="shared" si="1046"/>
        <v>0.16428704929880622</v>
      </c>
      <c r="I16720">
        <f t="shared" si="1047"/>
        <v>-6.3953986415711997E-2</v>
      </c>
    </row>
    <row r="16721" spans="1:9" x14ac:dyDescent="0.25">
      <c r="A16721" s="4">
        <v>3</v>
      </c>
      <c r="B16721" s="4">
        <v>4</v>
      </c>
      <c r="C16721" s="4">
        <f t="shared" si="1044"/>
        <v>-0.15778508771929811</v>
      </c>
      <c r="D16721" s="4">
        <f t="shared" si="1045"/>
        <v>0.40532338854155237</v>
      </c>
      <c r="E16721">
        <f t="shared" si="1046"/>
        <v>2.4896133906586598E-2</v>
      </c>
      <c r="F16721">
        <f t="shared" si="1046"/>
        <v>0.16428704929880622</v>
      </c>
      <c r="I16721">
        <f t="shared" si="1047"/>
        <v>-6.3953986415711997E-2</v>
      </c>
    </row>
    <row r="16722" spans="1:9" x14ac:dyDescent="0.25">
      <c r="A16722" s="4">
        <v>3</v>
      </c>
      <c r="B16722" s="4">
        <v>4</v>
      </c>
      <c r="C16722" s="4">
        <f t="shared" si="1044"/>
        <v>-0.15778508771929811</v>
      </c>
      <c r="D16722" s="4">
        <f t="shared" si="1045"/>
        <v>0.40532338854155237</v>
      </c>
      <c r="E16722">
        <f t="shared" si="1046"/>
        <v>2.4896133906586598E-2</v>
      </c>
      <c r="F16722">
        <f t="shared" si="1046"/>
        <v>0.16428704929880622</v>
      </c>
      <c r="I16722">
        <f t="shared" si="1047"/>
        <v>-6.3953986415711997E-2</v>
      </c>
    </row>
    <row r="16723" spans="1:9" x14ac:dyDescent="0.25">
      <c r="A16723" s="4">
        <v>3</v>
      </c>
      <c r="B16723" s="4">
        <v>4</v>
      </c>
      <c r="C16723" s="4">
        <f t="shared" si="1044"/>
        <v>-0.15778508771929811</v>
      </c>
      <c r="D16723" s="4">
        <f t="shared" si="1045"/>
        <v>0.40532338854155237</v>
      </c>
      <c r="E16723">
        <f t="shared" si="1046"/>
        <v>2.4896133906586598E-2</v>
      </c>
      <c r="F16723">
        <f t="shared" si="1046"/>
        <v>0.16428704929880622</v>
      </c>
      <c r="I16723">
        <f t="shared" si="1047"/>
        <v>-6.3953986415711997E-2</v>
      </c>
    </row>
    <row r="16724" spans="1:9" x14ac:dyDescent="0.25">
      <c r="A16724" s="4">
        <v>1</v>
      </c>
      <c r="B16724" s="4">
        <v>4</v>
      </c>
      <c r="C16724" s="4">
        <f t="shared" si="1044"/>
        <v>-2.1577850877192981</v>
      </c>
      <c r="D16724" s="4">
        <f t="shared" si="1045"/>
        <v>0.40532338854155237</v>
      </c>
      <c r="E16724">
        <f t="shared" si="1046"/>
        <v>4.6560364847837787</v>
      </c>
      <c r="F16724">
        <f t="shared" si="1046"/>
        <v>0.16428704929880622</v>
      </c>
      <c r="I16724">
        <f t="shared" si="1047"/>
        <v>-0.87460076349881677</v>
      </c>
    </row>
    <row r="16725" spans="1:9" x14ac:dyDescent="0.25">
      <c r="A16725" s="4">
        <v>3</v>
      </c>
      <c r="B16725" s="4">
        <v>4</v>
      </c>
      <c r="C16725" s="4">
        <f t="shared" si="1044"/>
        <v>-0.15778508771929811</v>
      </c>
      <c r="D16725" s="4">
        <f t="shared" si="1045"/>
        <v>0.40532338854155237</v>
      </c>
      <c r="E16725">
        <f t="shared" si="1046"/>
        <v>2.4896133906586598E-2</v>
      </c>
      <c r="F16725">
        <f t="shared" si="1046"/>
        <v>0.16428704929880622</v>
      </c>
      <c r="I16725">
        <f t="shared" si="1047"/>
        <v>-6.3953986415711997E-2</v>
      </c>
    </row>
    <row r="16726" spans="1:9" x14ac:dyDescent="0.25">
      <c r="A16726" s="4">
        <v>3</v>
      </c>
      <c r="B16726" s="4">
        <v>4</v>
      </c>
      <c r="C16726" s="4">
        <f t="shared" si="1044"/>
        <v>-0.15778508771929811</v>
      </c>
      <c r="D16726" s="4">
        <f t="shared" si="1045"/>
        <v>0.40532338854155237</v>
      </c>
      <c r="E16726">
        <f t="shared" si="1046"/>
        <v>2.4896133906586598E-2</v>
      </c>
      <c r="F16726">
        <f t="shared" si="1046"/>
        <v>0.16428704929880622</v>
      </c>
      <c r="I16726">
        <f t="shared" si="1047"/>
        <v>-6.3953986415711997E-2</v>
      </c>
    </row>
    <row r="16727" spans="1:9" x14ac:dyDescent="0.25">
      <c r="A16727" s="4">
        <v>1</v>
      </c>
      <c r="B16727" s="4">
        <v>4</v>
      </c>
      <c r="C16727" s="4">
        <f t="shared" si="1044"/>
        <v>-2.1577850877192981</v>
      </c>
      <c r="D16727" s="4">
        <f t="shared" si="1045"/>
        <v>0.40532338854155237</v>
      </c>
      <c r="E16727">
        <f t="shared" si="1046"/>
        <v>4.6560364847837787</v>
      </c>
      <c r="F16727">
        <f t="shared" si="1046"/>
        <v>0.16428704929880622</v>
      </c>
      <c r="I16727">
        <f t="shared" si="1047"/>
        <v>-0.87460076349881677</v>
      </c>
    </row>
    <row r="16728" spans="1:9" x14ac:dyDescent="0.25">
      <c r="A16728" s="4">
        <v>1</v>
      </c>
      <c r="B16728" s="4">
        <v>4</v>
      </c>
      <c r="C16728" s="4">
        <f t="shared" si="1044"/>
        <v>-2.1577850877192981</v>
      </c>
      <c r="D16728" s="4">
        <f t="shared" si="1045"/>
        <v>0.40532338854155237</v>
      </c>
      <c r="E16728">
        <f t="shared" si="1046"/>
        <v>4.6560364847837787</v>
      </c>
      <c r="F16728">
        <f t="shared" si="1046"/>
        <v>0.16428704929880622</v>
      </c>
      <c r="I16728">
        <f t="shared" si="1047"/>
        <v>-0.87460076349881677</v>
      </c>
    </row>
    <row r="16729" spans="1:9" x14ac:dyDescent="0.25">
      <c r="A16729" s="4">
        <v>3</v>
      </c>
      <c r="B16729" s="4">
        <v>4</v>
      </c>
      <c r="C16729" s="4">
        <f t="shared" si="1044"/>
        <v>-0.15778508771929811</v>
      </c>
      <c r="D16729" s="4">
        <f t="shared" si="1045"/>
        <v>0.40532338854155237</v>
      </c>
      <c r="E16729">
        <f t="shared" si="1046"/>
        <v>2.4896133906586598E-2</v>
      </c>
      <c r="F16729">
        <f t="shared" si="1046"/>
        <v>0.16428704929880622</v>
      </c>
      <c r="I16729">
        <f t="shared" si="1047"/>
        <v>-6.3953986415711997E-2</v>
      </c>
    </row>
    <row r="16730" spans="1:9" x14ac:dyDescent="0.25">
      <c r="A16730" s="4">
        <v>3</v>
      </c>
      <c r="B16730" s="4">
        <v>4</v>
      </c>
      <c r="C16730" s="4">
        <f t="shared" si="1044"/>
        <v>-0.15778508771929811</v>
      </c>
      <c r="D16730" s="4">
        <f t="shared" si="1045"/>
        <v>0.40532338854155237</v>
      </c>
      <c r="E16730">
        <f t="shared" si="1046"/>
        <v>2.4896133906586598E-2</v>
      </c>
      <c r="F16730">
        <f t="shared" si="1046"/>
        <v>0.16428704929880622</v>
      </c>
      <c r="I16730">
        <f t="shared" si="1047"/>
        <v>-6.3953986415711997E-2</v>
      </c>
    </row>
    <row r="16731" spans="1:9" x14ac:dyDescent="0.25">
      <c r="A16731" s="4">
        <v>3</v>
      </c>
      <c r="B16731" s="4">
        <v>4</v>
      </c>
      <c r="C16731" s="4">
        <f t="shared" si="1044"/>
        <v>-0.15778508771929811</v>
      </c>
      <c r="D16731" s="4">
        <f t="shared" si="1045"/>
        <v>0.40532338854155237</v>
      </c>
      <c r="E16731">
        <f t="shared" si="1046"/>
        <v>2.4896133906586598E-2</v>
      </c>
      <c r="F16731">
        <f t="shared" si="1046"/>
        <v>0.16428704929880622</v>
      </c>
      <c r="I16731">
        <f t="shared" si="1047"/>
        <v>-6.3953986415711997E-2</v>
      </c>
    </row>
    <row r="16732" spans="1:9" x14ac:dyDescent="0.25">
      <c r="A16732" s="4">
        <v>3</v>
      </c>
      <c r="B16732" s="4">
        <v>4</v>
      </c>
      <c r="C16732" s="4">
        <f t="shared" si="1044"/>
        <v>-0.15778508771929811</v>
      </c>
      <c r="D16732" s="4">
        <f t="shared" si="1045"/>
        <v>0.40532338854155237</v>
      </c>
      <c r="E16732">
        <f t="shared" si="1046"/>
        <v>2.4896133906586598E-2</v>
      </c>
      <c r="F16732">
        <f t="shared" si="1046"/>
        <v>0.16428704929880622</v>
      </c>
      <c r="I16732">
        <f t="shared" si="1047"/>
        <v>-6.3953986415711997E-2</v>
      </c>
    </row>
    <row r="16733" spans="1:9" x14ac:dyDescent="0.25">
      <c r="A16733" s="4">
        <v>3</v>
      </c>
      <c r="B16733" s="4">
        <v>4</v>
      </c>
      <c r="C16733" s="4">
        <f t="shared" si="1044"/>
        <v>-0.15778508771929811</v>
      </c>
      <c r="D16733" s="4">
        <f t="shared" si="1045"/>
        <v>0.40532338854155237</v>
      </c>
      <c r="E16733">
        <f t="shared" si="1046"/>
        <v>2.4896133906586598E-2</v>
      </c>
      <c r="F16733">
        <f t="shared" si="1046"/>
        <v>0.16428704929880622</v>
      </c>
      <c r="I16733">
        <f t="shared" si="1047"/>
        <v>-6.3953986415711997E-2</v>
      </c>
    </row>
    <row r="16734" spans="1:9" x14ac:dyDescent="0.25">
      <c r="A16734" s="4">
        <v>3</v>
      </c>
      <c r="B16734" s="4">
        <v>4</v>
      </c>
      <c r="C16734" s="4">
        <f t="shared" si="1044"/>
        <v>-0.15778508771929811</v>
      </c>
      <c r="D16734" s="4">
        <f t="shared" si="1045"/>
        <v>0.40532338854155237</v>
      </c>
      <c r="E16734">
        <f t="shared" si="1046"/>
        <v>2.4896133906586598E-2</v>
      </c>
      <c r="F16734">
        <f t="shared" si="1046"/>
        <v>0.16428704929880622</v>
      </c>
      <c r="I16734">
        <f t="shared" si="1047"/>
        <v>-6.3953986415711997E-2</v>
      </c>
    </row>
    <row r="16735" spans="1:9" x14ac:dyDescent="0.25">
      <c r="A16735" s="4">
        <v>3</v>
      </c>
      <c r="B16735" s="4">
        <v>4</v>
      </c>
      <c r="C16735" s="4">
        <f t="shared" si="1044"/>
        <v>-0.15778508771929811</v>
      </c>
      <c r="D16735" s="4">
        <f t="shared" si="1045"/>
        <v>0.40532338854155237</v>
      </c>
      <c r="E16735">
        <f t="shared" si="1046"/>
        <v>2.4896133906586598E-2</v>
      </c>
      <c r="F16735">
        <f t="shared" si="1046"/>
        <v>0.16428704929880622</v>
      </c>
      <c r="I16735">
        <f t="shared" si="1047"/>
        <v>-6.3953986415711997E-2</v>
      </c>
    </row>
    <row r="16736" spans="1:9" x14ac:dyDescent="0.25">
      <c r="A16736" s="4">
        <v>3</v>
      </c>
      <c r="B16736" s="4">
        <v>4</v>
      </c>
      <c r="C16736" s="4">
        <f t="shared" si="1044"/>
        <v>-0.15778508771929811</v>
      </c>
      <c r="D16736" s="4">
        <f t="shared" si="1045"/>
        <v>0.40532338854155237</v>
      </c>
      <c r="E16736">
        <f t="shared" si="1046"/>
        <v>2.4896133906586598E-2</v>
      </c>
      <c r="F16736">
        <f t="shared" si="1046"/>
        <v>0.16428704929880622</v>
      </c>
      <c r="I16736">
        <f t="shared" si="1047"/>
        <v>-6.3953986415711997E-2</v>
      </c>
    </row>
    <row r="16737" spans="1:9" x14ac:dyDescent="0.25">
      <c r="A16737" s="4">
        <v>3</v>
      </c>
      <c r="B16737" s="4">
        <v>4</v>
      </c>
      <c r="C16737" s="4">
        <f t="shared" si="1044"/>
        <v>-0.15778508771929811</v>
      </c>
      <c r="D16737" s="4">
        <f t="shared" si="1045"/>
        <v>0.40532338854155237</v>
      </c>
      <c r="E16737">
        <f t="shared" si="1046"/>
        <v>2.4896133906586598E-2</v>
      </c>
      <c r="F16737">
        <f t="shared" si="1046"/>
        <v>0.16428704929880622</v>
      </c>
      <c r="I16737">
        <f t="shared" si="1047"/>
        <v>-6.3953986415711997E-2</v>
      </c>
    </row>
    <row r="16738" spans="1:9" x14ac:dyDescent="0.25">
      <c r="A16738" s="4">
        <v>4</v>
      </c>
      <c r="B16738" s="4">
        <v>4</v>
      </c>
      <c r="C16738" s="4">
        <f t="shared" si="1044"/>
        <v>0.84221491228070189</v>
      </c>
      <c r="D16738" s="4">
        <f t="shared" si="1045"/>
        <v>0.40532338854155237</v>
      </c>
      <c r="E16738">
        <f t="shared" si="1046"/>
        <v>0.7093259584679904</v>
      </c>
      <c r="F16738">
        <f t="shared" si="1046"/>
        <v>0.16428704929880622</v>
      </c>
      <c r="I16738">
        <f t="shared" si="1047"/>
        <v>0.34136940212584038</v>
      </c>
    </row>
    <row r="16739" spans="1:9" x14ac:dyDescent="0.25">
      <c r="A16739" s="4">
        <v>3</v>
      </c>
      <c r="B16739" s="4">
        <v>4</v>
      </c>
      <c r="C16739" s="4">
        <f t="shared" si="1044"/>
        <v>-0.15778508771929811</v>
      </c>
      <c r="D16739" s="4">
        <f t="shared" si="1045"/>
        <v>0.40532338854155237</v>
      </c>
      <c r="E16739">
        <f t="shared" si="1046"/>
        <v>2.4896133906586598E-2</v>
      </c>
      <c r="F16739">
        <f t="shared" si="1046"/>
        <v>0.16428704929880622</v>
      </c>
      <c r="I16739">
        <f t="shared" si="1047"/>
        <v>-6.3953986415711997E-2</v>
      </c>
    </row>
    <row r="16740" spans="1:9" x14ac:dyDescent="0.25">
      <c r="A16740" s="4">
        <v>3</v>
      </c>
      <c r="B16740" s="4">
        <v>4</v>
      </c>
      <c r="C16740" s="4">
        <f t="shared" si="1044"/>
        <v>-0.15778508771929811</v>
      </c>
      <c r="D16740" s="4">
        <f t="shared" si="1045"/>
        <v>0.40532338854155237</v>
      </c>
      <c r="E16740">
        <f t="shared" si="1046"/>
        <v>2.4896133906586598E-2</v>
      </c>
      <c r="F16740">
        <f t="shared" si="1046"/>
        <v>0.16428704929880622</v>
      </c>
      <c r="I16740">
        <f t="shared" si="1047"/>
        <v>-6.3953986415711997E-2</v>
      </c>
    </row>
    <row r="16741" spans="1:9" x14ac:dyDescent="0.25">
      <c r="A16741" s="4">
        <v>3</v>
      </c>
      <c r="B16741" s="4">
        <v>4</v>
      </c>
      <c r="C16741" s="4">
        <f t="shared" si="1044"/>
        <v>-0.15778508771929811</v>
      </c>
      <c r="D16741" s="4">
        <f t="shared" si="1045"/>
        <v>0.40532338854155237</v>
      </c>
      <c r="E16741">
        <f t="shared" si="1046"/>
        <v>2.4896133906586598E-2</v>
      </c>
      <c r="F16741">
        <f t="shared" si="1046"/>
        <v>0.16428704929880622</v>
      </c>
      <c r="I16741">
        <f t="shared" si="1047"/>
        <v>-6.3953986415711997E-2</v>
      </c>
    </row>
    <row r="16742" spans="1:9" x14ac:dyDescent="0.25">
      <c r="A16742" s="4">
        <v>3</v>
      </c>
      <c r="B16742" s="4">
        <v>4</v>
      </c>
      <c r="C16742" s="4">
        <f t="shared" si="1044"/>
        <v>-0.15778508771929811</v>
      </c>
      <c r="D16742" s="4">
        <f t="shared" si="1045"/>
        <v>0.40532338854155237</v>
      </c>
      <c r="E16742">
        <f t="shared" si="1046"/>
        <v>2.4896133906586598E-2</v>
      </c>
      <c r="F16742">
        <f t="shared" si="1046"/>
        <v>0.16428704929880622</v>
      </c>
      <c r="I16742">
        <f t="shared" si="1047"/>
        <v>-6.3953986415711997E-2</v>
      </c>
    </row>
    <row r="16743" spans="1:9" x14ac:dyDescent="0.25">
      <c r="A16743" s="4">
        <v>3</v>
      </c>
      <c r="B16743" s="4">
        <v>4</v>
      </c>
      <c r="C16743" s="4">
        <f t="shared" si="1044"/>
        <v>-0.15778508771929811</v>
      </c>
      <c r="D16743" s="4">
        <f t="shared" si="1045"/>
        <v>0.40532338854155237</v>
      </c>
      <c r="E16743">
        <f t="shared" si="1046"/>
        <v>2.4896133906586598E-2</v>
      </c>
      <c r="F16743">
        <f t="shared" si="1046"/>
        <v>0.16428704929880622</v>
      </c>
      <c r="I16743">
        <f t="shared" si="1047"/>
        <v>-6.3953986415711997E-2</v>
      </c>
    </row>
    <row r="16744" spans="1:9" x14ac:dyDescent="0.25">
      <c r="A16744" s="4">
        <v>3</v>
      </c>
      <c r="B16744" s="4">
        <v>4</v>
      </c>
      <c r="C16744" s="4">
        <f t="shared" si="1044"/>
        <v>-0.15778508771929811</v>
      </c>
      <c r="D16744" s="4">
        <f t="shared" si="1045"/>
        <v>0.40532338854155237</v>
      </c>
      <c r="E16744">
        <f t="shared" si="1046"/>
        <v>2.4896133906586598E-2</v>
      </c>
      <c r="F16744">
        <f t="shared" si="1046"/>
        <v>0.16428704929880622</v>
      </c>
      <c r="I16744">
        <f t="shared" si="1047"/>
        <v>-6.3953986415711997E-2</v>
      </c>
    </row>
    <row r="16745" spans="1:9" x14ac:dyDescent="0.25">
      <c r="A16745" s="4">
        <v>3</v>
      </c>
      <c r="B16745" s="4">
        <v>4</v>
      </c>
      <c r="C16745" s="4">
        <f t="shared" si="1044"/>
        <v>-0.15778508771929811</v>
      </c>
      <c r="D16745" s="4">
        <f t="shared" si="1045"/>
        <v>0.40532338854155237</v>
      </c>
      <c r="E16745">
        <f t="shared" si="1046"/>
        <v>2.4896133906586598E-2</v>
      </c>
      <c r="F16745">
        <f t="shared" si="1046"/>
        <v>0.16428704929880622</v>
      </c>
      <c r="I16745">
        <f t="shared" si="1047"/>
        <v>-6.3953986415711997E-2</v>
      </c>
    </row>
    <row r="16746" spans="1:9" x14ac:dyDescent="0.25">
      <c r="A16746" s="4">
        <v>3</v>
      </c>
      <c r="B16746" s="4">
        <v>4</v>
      </c>
      <c r="C16746" s="4">
        <f t="shared" si="1044"/>
        <v>-0.15778508771929811</v>
      </c>
      <c r="D16746" s="4">
        <f t="shared" si="1045"/>
        <v>0.40532338854155237</v>
      </c>
      <c r="E16746">
        <f t="shared" si="1046"/>
        <v>2.4896133906586598E-2</v>
      </c>
      <c r="F16746">
        <f t="shared" si="1046"/>
        <v>0.16428704929880622</v>
      </c>
      <c r="I16746">
        <f t="shared" si="1047"/>
        <v>-6.3953986415711997E-2</v>
      </c>
    </row>
    <row r="16747" spans="1:9" x14ac:dyDescent="0.25">
      <c r="A16747" s="4">
        <v>3</v>
      </c>
      <c r="B16747" s="4">
        <v>4</v>
      </c>
      <c r="C16747" s="4">
        <f t="shared" si="1044"/>
        <v>-0.15778508771929811</v>
      </c>
      <c r="D16747" s="4">
        <f t="shared" si="1045"/>
        <v>0.40532338854155237</v>
      </c>
      <c r="E16747">
        <f t="shared" si="1046"/>
        <v>2.4896133906586598E-2</v>
      </c>
      <c r="F16747">
        <f t="shared" si="1046"/>
        <v>0.16428704929880622</v>
      </c>
      <c r="I16747">
        <f t="shared" si="1047"/>
        <v>-6.3953986415711997E-2</v>
      </c>
    </row>
    <row r="16748" spans="1:9" x14ac:dyDescent="0.25">
      <c r="A16748" s="4">
        <v>3</v>
      </c>
      <c r="B16748" s="4">
        <v>4</v>
      </c>
      <c r="C16748" s="4">
        <f t="shared" si="1044"/>
        <v>-0.15778508771929811</v>
      </c>
      <c r="D16748" s="4">
        <f t="shared" si="1045"/>
        <v>0.40532338854155237</v>
      </c>
      <c r="E16748">
        <f t="shared" si="1046"/>
        <v>2.4896133906586598E-2</v>
      </c>
      <c r="F16748">
        <f t="shared" si="1046"/>
        <v>0.16428704929880622</v>
      </c>
      <c r="I16748">
        <f t="shared" si="1047"/>
        <v>-6.3953986415711997E-2</v>
      </c>
    </row>
    <row r="16749" spans="1:9" x14ac:dyDescent="0.25">
      <c r="A16749" s="4">
        <v>4</v>
      </c>
      <c r="B16749" s="4">
        <v>4</v>
      </c>
      <c r="C16749" s="4">
        <f t="shared" si="1044"/>
        <v>0.84221491228070189</v>
      </c>
      <c r="D16749" s="4">
        <f t="shared" si="1045"/>
        <v>0.40532338854155237</v>
      </c>
      <c r="E16749">
        <f t="shared" si="1046"/>
        <v>0.7093259584679904</v>
      </c>
      <c r="F16749">
        <f t="shared" si="1046"/>
        <v>0.16428704929880622</v>
      </c>
      <c r="I16749">
        <f t="shared" si="1047"/>
        <v>0.34136940212584038</v>
      </c>
    </row>
    <row r="16750" spans="1:9" x14ac:dyDescent="0.25">
      <c r="A16750" s="4">
        <v>3</v>
      </c>
      <c r="B16750" s="4">
        <v>4</v>
      </c>
      <c r="C16750" s="4">
        <f t="shared" si="1044"/>
        <v>-0.15778508771929811</v>
      </c>
      <c r="D16750" s="4">
        <f t="shared" si="1045"/>
        <v>0.40532338854155237</v>
      </c>
      <c r="E16750">
        <f t="shared" si="1046"/>
        <v>2.4896133906586598E-2</v>
      </c>
      <c r="F16750">
        <f t="shared" si="1046"/>
        <v>0.16428704929880622</v>
      </c>
      <c r="I16750">
        <f t="shared" si="1047"/>
        <v>-6.3953986415711997E-2</v>
      </c>
    </row>
    <row r="16751" spans="1:9" x14ac:dyDescent="0.25">
      <c r="A16751" s="4">
        <v>3</v>
      </c>
      <c r="B16751" s="4">
        <v>4</v>
      </c>
      <c r="C16751" s="4">
        <f t="shared" si="1044"/>
        <v>-0.15778508771929811</v>
      </c>
      <c r="D16751" s="4">
        <f t="shared" si="1045"/>
        <v>0.40532338854155237</v>
      </c>
      <c r="E16751">
        <f t="shared" si="1046"/>
        <v>2.4896133906586598E-2</v>
      </c>
      <c r="F16751">
        <f t="shared" si="1046"/>
        <v>0.16428704929880622</v>
      </c>
      <c r="I16751">
        <f t="shared" si="1047"/>
        <v>-6.3953986415711997E-2</v>
      </c>
    </row>
    <row r="16752" spans="1:9" x14ac:dyDescent="0.25">
      <c r="A16752" s="4">
        <v>3</v>
      </c>
      <c r="B16752" s="4">
        <v>4</v>
      </c>
      <c r="C16752" s="4">
        <f t="shared" si="1044"/>
        <v>-0.15778508771929811</v>
      </c>
      <c r="D16752" s="4">
        <f t="shared" si="1045"/>
        <v>0.40532338854155237</v>
      </c>
      <c r="E16752">
        <f t="shared" si="1046"/>
        <v>2.4896133906586598E-2</v>
      </c>
      <c r="F16752">
        <f t="shared" si="1046"/>
        <v>0.16428704929880622</v>
      </c>
      <c r="I16752">
        <f t="shared" si="1047"/>
        <v>-6.3953986415711997E-2</v>
      </c>
    </row>
    <row r="16753" spans="1:9" x14ac:dyDescent="0.25">
      <c r="A16753" s="4">
        <v>1</v>
      </c>
      <c r="B16753" s="4">
        <v>4</v>
      </c>
      <c r="C16753" s="4">
        <f t="shared" si="1044"/>
        <v>-2.1577850877192981</v>
      </c>
      <c r="D16753" s="4">
        <f t="shared" si="1045"/>
        <v>0.40532338854155237</v>
      </c>
      <c r="E16753">
        <f t="shared" si="1046"/>
        <v>4.6560364847837787</v>
      </c>
      <c r="F16753">
        <f t="shared" si="1046"/>
        <v>0.16428704929880622</v>
      </c>
      <c r="I16753">
        <f t="shared" si="1047"/>
        <v>-0.87460076349881677</v>
      </c>
    </row>
    <row r="16754" spans="1:9" x14ac:dyDescent="0.25">
      <c r="A16754" s="4">
        <v>3</v>
      </c>
      <c r="B16754" s="4">
        <v>4</v>
      </c>
      <c r="C16754" s="4">
        <f t="shared" si="1044"/>
        <v>-0.15778508771929811</v>
      </c>
      <c r="D16754" s="4">
        <f t="shared" si="1045"/>
        <v>0.40532338854155237</v>
      </c>
      <c r="E16754">
        <f t="shared" si="1046"/>
        <v>2.4896133906586598E-2</v>
      </c>
      <c r="F16754">
        <f t="shared" si="1046"/>
        <v>0.16428704929880622</v>
      </c>
      <c r="I16754">
        <f t="shared" si="1047"/>
        <v>-6.3953986415711997E-2</v>
      </c>
    </row>
    <row r="16755" spans="1:9" x14ac:dyDescent="0.25">
      <c r="A16755" s="4">
        <v>3</v>
      </c>
      <c r="B16755" s="4">
        <v>4</v>
      </c>
      <c r="C16755" s="4">
        <f t="shared" si="1044"/>
        <v>-0.15778508771929811</v>
      </c>
      <c r="D16755" s="4">
        <f t="shared" si="1045"/>
        <v>0.40532338854155237</v>
      </c>
      <c r="E16755">
        <f t="shared" si="1046"/>
        <v>2.4896133906586598E-2</v>
      </c>
      <c r="F16755">
        <f t="shared" si="1046"/>
        <v>0.16428704929880622</v>
      </c>
      <c r="I16755">
        <f t="shared" si="1047"/>
        <v>-6.3953986415711997E-2</v>
      </c>
    </row>
    <row r="16756" spans="1:9" x14ac:dyDescent="0.25">
      <c r="A16756" s="4">
        <v>3</v>
      </c>
      <c r="B16756" s="4">
        <v>4</v>
      </c>
      <c r="C16756" s="4">
        <f t="shared" si="1044"/>
        <v>-0.15778508771929811</v>
      </c>
      <c r="D16756" s="4">
        <f t="shared" si="1045"/>
        <v>0.40532338854155237</v>
      </c>
      <c r="E16756">
        <f t="shared" si="1046"/>
        <v>2.4896133906586598E-2</v>
      </c>
      <c r="F16756">
        <f t="shared" si="1046"/>
        <v>0.16428704929880622</v>
      </c>
      <c r="I16756">
        <f t="shared" si="1047"/>
        <v>-6.3953986415711997E-2</v>
      </c>
    </row>
    <row r="16757" spans="1:9" x14ac:dyDescent="0.25">
      <c r="A16757" s="4">
        <v>1</v>
      </c>
      <c r="B16757" s="4">
        <v>4</v>
      </c>
      <c r="C16757" s="4">
        <f t="shared" si="1044"/>
        <v>-2.1577850877192981</v>
      </c>
      <c r="D16757" s="4">
        <f t="shared" si="1045"/>
        <v>0.40532338854155237</v>
      </c>
      <c r="E16757">
        <f t="shared" si="1046"/>
        <v>4.6560364847837787</v>
      </c>
      <c r="F16757">
        <f t="shared" si="1046"/>
        <v>0.16428704929880622</v>
      </c>
      <c r="I16757">
        <f t="shared" si="1047"/>
        <v>-0.87460076349881677</v>
      </c>
    </row>
    <row r="16758" spans="1:9" x14ac:dyDescent="0.25">
      <c r="A16758" s="4">
        <v>3</v>
      </c>
      <c r="B16758" s="4">
        <v>4</v>
      </c>
      <c r="C16758" s="4">
        <f t="shared" si="1044"/>
        <v>-0.15778508771929811</v>
      </c>
      <c r="D16758" s="4">
        <f t="shared" si="1045"/>
        <v>0.40532338854155237</v>
      </c>
      <c r="E16758">
        <f t="shared" si="1046"/>
        <v>2.4896133906586598E-2</v>
      </c>
      <c r="F16758">
        <f t="shared" si="1046"/>
        <v>0.16428704929880622</v>
      </c>
      <c r="I16758">
        <f t="shared" si="1047"/>
        <v>-6.3953986415711997E-2</v>
      </c>
    </row>
    <row r="16759" spans="1:9" x14ac:dyDescent="0.25">
      <c r="A16759" s="4">
        <v>3</v>
      </c>
      <c r="B16759" s="4">
        <v>4</v>
      </c>
      <c r="C16759" s="4">
        <f t="shared" si="1044"/>
        <v>-0.15778508771929811</v>
      </c>
      <c r="D16759" s="4">
        <f t="shared" si="1045"/>
        <v>0.40532338854155237</v>
      </c>
      <c r="E16759">
        <f t="shared" si="1046"/>
        <v>2.4896133906586598E-2</v>
      </c>
      <c r="F16759">
        <f t="shared" si="1046"/>
        <v>0.16428704929880622</v>
      </c>
      <c r="I16759">
        <f t="shared" si="1047"/>
        <v>-6.3953986415711997E-2</v>
      </c>
    </row>
    <row r="16760" spans="1:9" x14ac:dyDescent="0.25">
      <c r="A16760" s="4">
        <v>3</v>
      </c>
      <c r="B16760" s="4">
        <v>4</v>
      </c>
      <c r="C16760" s="4">
        <f t="shared" si="1044"/>
        <v>-0.15778508771929811</v>
      </c>
      <c r="D16760" s="4">
        <f t="shared" si="1045"/>
        <v>0.40532338854155237</v>
      </c>
      <c r="E16760">
        <f t="shared" si="1046"/>
        <v>2.4896133906586598E-2</v>
      </c>
      <c r="F16760">
        <f t="shared" si="1046"/>
        <v>0.16428704929880622</v>
      </c>
      <c r="I16760">
        <f t="shared" si="1047"/>
        <v>-6.3953986415711997E-2</v>
      </c>
    </row>
    <row r="16761" spans="1:9" x14ac:dyDescent="0.25">
      <c r="A16761" s="4">
        <v>1</v>
      </c>
      <c r="B16761" s="4">
        <v>4</v>
      </c>
      <c r="C16761" s="4">
        <f t="shared" si="1044"/>
        <v>-2.1577850877192981</v>
      </c>
      <c r="D16761" s="4">
        <f t="shared" si="1045"/>
        <v>0.40532338854155237</v>
      </c>
      <c r="E16761">
        <f t="shared" si="1046"/>
        <v>4.6560364847837787</v>
      </c>
      <c r="F16761">
        <f t="shared" si="1046"/>
        <v>0.16428704929880622</v>
      </c>
      <c r="I16761">
        <f t="shared" si="1047"/>
        <v>-0.87460076349881677</v>
      </c>
    </row>
    <row r="16762" spans="1:9" x14ac:dyDescent="0.25">
      <c r="A16762" s="4">
        <v>3</v>
      </c>
      <c r="B16762" s="4">
        <v>4</v>
      </c>
      <c r="C16762" s="4">
        <f t="shared" si="1044"/>
        <v>-0.15778508771929811</v>
      </c>
      <c r="D16762" s="4">
        <f t="shared" si="1045"/>
        <v>0.40532338854155237</v>
      </c>
      <c r="E16762">
        <f t="shared" si="1046"/>
        <v>2.4896133906586598E-2</v>
      </c>
      <c r="F16762">
        <f t="shared" si="1046"/>
        <v>0.16428704929880622</v>
      </c>
      <c r="I16762">
        <f t="shared" si="1047"/>
        <v>-6.3953986415711997E-2</v>
      </c>
    </row>
    <row r="16763" spans="1:9" x14ac:dyDescent="0.25">
      <c r="A16763" s="4">
        <v>3</v>
      </c>
      <c r="B16763" s="4">
        <v>4</v>
      </c>
      <c r="C16763" s="4">
        <f t="shared" si="1044"/>
        <v>-0.15778508771929811</v>
      </c>
      <c r="D16763" s="4">
        <f t="shared" si="1045"/>
        <v>0.40532338854155237</v>
      </c>
      <c r="E16763">
        <f t="shared" si="1046"/>
        <v>2.4896133906586598E-2</v>
      </c>
      <c r="F16763">
        <f t="shared" si="1046"/>
        <v>0.16428704929880622</v>
      </c>
      <c r="I16763">
        <f t="shared" si="1047"/>
        <v>-6.3953986415711997E-2</v>
      </c>
    </row>
    <row r="16764" spans="1:9" x14ac:dyDescent="0.25">
      <c r="A16764" s="4">
        <v>3</v>
      </c>
      <c r="B16764" s="4">
        <v>4</v>
      </c>
      <c r="C16764" s="4">
        <f t="shared" si="1044"/>
        <v>-0.15778508771929811</v>
      </c>
      <c r="D16764" s="4">
        <f t="shared" si="1045"/>
        <v>0.40532338854155237</v>
      </c>
      <c r="E16764">
        <f t="shared" si="1046"/>
        <v>2.4896133906586598E-2</v>
      </c>
      <c r="F16764">
        <f t="shared" si="1046"/>
        <v>0.16428704929880622</v>
      </c>
      <c r="I16764">
        <f t="shared" si="1047"/>
        <v>-6.3953986415711997E-2</v>
      </c>
    </row>
    <row r="16765" spans="1:9" x14ac:dyDescent="0.25">
      <c r="A16765" s="4">
        <v>3</v>
      </c>
      <c r="B16765" s="4">
        <v>4</v>
      </c>
      <c r="C16765" s="4">
        <f t="shared" si="1044"/>
        <v>-0.15778508771929811</v>
      </c>
      <c r="D16765" s="4">
        <f t="shared" si="1045"/>
        <v>0.40532338854155237</v>
      </c>
      <c r="E16765">
        <f t="shared" si="1046"/>
        <v>2.4896133906586598E-2</v>
      </c>
      <c r="F16765">
        <f t="shared" si="1046"/>
        <v>0.16428704929880622</v>
      </c>
      <c r="I16765">
        <f t="shared" si="1047"/>
        <v>-6.3953986415711997E-2</v>
      </c>
    </row>
    <row r="16766" spans="1:9" x14ac:dyDescent="0.25">
      <c r="A16766" s="4">
        <v>3</v>
      </c>
      <c r="B16766" s="4">
        <v>4</v>
      </c>
      <c r="C16766" s="4">
        <f t="shared" si="1044"/>
        <v>-0.15778508771929811</v>
      </c>
      <c r="D16766" s="4">
        <f t="shared" si="1045"/>
        <v>0.40532338854155237</v>
      </c>
      <c r="E16766">
        <f t="shared" si="1046"/>
        <v>2.4896133906586598E-2</v>
      </c>
      <c r="F16766">
        <f t="shared" si="1046"/>
        <v>0.16428704929880622</v>
      </c>
      <c r="I16766">
        <f t="shared" si="1047"/>
        <v>-6.3953986415711997E-2</v>
      </c>
    </row>
    <row r="16767" spans="1:9" x14ac:dyDescent="0.25">
      <c r="A16767" s="4">
        <v>3</v>
      </c>
      <c r="B16767" s="4">
        <v>4</v>
      </c>
      <c r="C16767" s="4">
        <f t="shared" si="1044"/>
        <v>-0.15778508771929811</v>
      </c>
      <c r="D16767" s="4">
        <f t="shared" si="1045"/>
        <v>0.40532338854155237</v>
      </c>
      <c r="E16767">
        <f t="shared" si="1046"/>
        <v>2.4896133906586598E-2</v>
      </c>
      <c r="F16767">
        <f t="shared" si="1046"/>
        <v>0.16428704929880622</v>
      </c>
      <c r="I16767">
        <f t="shared" si="1047"/>
        <v>-6.3953986415711997E-2</v>
      </c>
    </row>
    <row r="16768" spans="1:9" x14ac:dyDescent="0.25">
      <c r="A16768" s="4">
        <v>3</v>
      </c>
      <c r="B16768" s="4">
        <v>4</v>
      </c>
      <c r="C16768" s="4">
        <f t="shared" si="1044"/>
        <v>-0.15778508771929811</v>
      </c>
      <c r="D16768" s="4">
        <f t="shared" si="1045"/>
        <v>0.40532338854155237</v>
      </c>
      <c r="E16768">
        <f t="shared" si="1046"/>
        <v>2.4896133906586598E-2</v>
      </c>
      <c r="F16768">
        <f t="shared" si="1046"/>
        <v>0.16428704929880622</v>
      </c>
      <c r="I16768">
        <f t="shared" si="1047"/>
        <v>-6.3953986415711997E-2</v>
      </c>
    </row>
    <row r="16769" spans="1:9" x14ac:dyDescent="0.25">
      <c r="A16769" s="4">
        <v>3</v>
      </c>
      <c r="B16769" s="4">
        <v>4</v>
      </c>
      <c r="C16769" s="4">
        <f t="shared" si="1044"/>
        <v>-0.15778508771929811</v>
      </c>
      <c r="D16769" s="4">
        <f t="shared" si="1045"/>
        <v>0.40532338854155237</v>
      </c>
      <c r="E16769">
        <f t="shared" si="1046"/>
        <v>2.4896133906586598E-2</v>
      </c>
      <c r="F16769">
        <f t="shared" si="1046"/>
        <v>0.16428704929880622</v>
      </c>
      <c r="I16769">
        <f t="shared" si="1047"/>
        <v>-6.3953986415711997E-2</v>
      </c>
    </row>
    <row r="16770" spans="1:9" x14ac:dyDescent="0.25">
      <c r="A16770" s="4">
        <v>3</v>
      </c>
      <c r="B16770" s="4">
        <v>4</v>
      </c>
      <c r="C16770" s="4">
        <f t="shared" si="1044"/>
        <v>-0.15778508771929811</v>
      </c>
      <c r="D16770" s="4">
        <f t="shared" si="1045"/>
        <v>0.40532338854155237</v>
      </c>
      <c r="E16770">
        <f t="shared" si="1046"/>
        <v>2.4896133906586598E-2</v>
      </c>
      <c r="F16770">
        <f t="shared" si="1046"/>
        <v>0.16428704929880622</v>
      </c>
      <c r="I16770">
        <f t="shared" si="1047"/>
        <v>-6.3953986415711997E-2</v>
      </c>
    </row>
    <row r="16771" spans="1:9" x14ac:dyDescent="0.25">
      <c r="A16771" s="4">
        <v>3</v>
      </c>
      <c r="B16771" s="4">
        <v>4</v>
      </c>
      <c r="C16771" s="4">
        <f t="shared" ref="C16771:C16834" si="1048">A16771-$L$2</f>
        <v>-0.15778508771929811</v>
      </c>
      <c r="D16771" s="4">
        <f t="shared" ref="D16771:D16834" si="1049">B16771-$M$2</f>
        <v>0.40532338854155237</v>
      </c>
      <c r="E16771">
        <f t="shared" ref="E16771:F16834" si="1050">POWER(C16771,2)</f>
        <v>2.4896133906586598E-2</v>
      </c>
      <c r="F16771">
        <f t="shared" si="1050"/>
        <v>0.16428704929880622</v>
      </c>
      <c r="I16771">
        <f t="shared" ref="I16771:I16834" si="1051">C16771*D16771</f>
        <v>-6.3953986415711997E-2</v>
      </c>
    </row>
    <row r="16772" spans="1:9" x14ac:dyDescent="0.25">
      <c r="A16772" s="4">
        <v>3</v>
      </c>
      <c r="B16772" s="4">
        <v>4</v>
      </c>
      <c r="C16772" s="4">
        <f t="shared" si="1048"/>
        <v>-0.15778508771929811</v>
      </c>
      <c r="D16772" s="4">
        <f t="shared" si="1049"/>
        <v>0.40532338854155237</v>
      </c>
      <c r="E16772">
        <f t="shared" si="1050"/>
        <v>2.4896133906586598E-2</v>
      </c>
      <c r="F16772">
        <f t="shared" si="1050"/>
        <v>0.16428704929880622</v>
      </c>
      <c r="I16772">
        <f t="shared" si="1051"/>
        <v>-6.3953986415711997E-2</v>
      </c>
    </row>
    <row r="16773" spans="1:9" x14ac:dyDescent="0.25">
      <c r="A16773" s="4">
        <v>1</v>
      </c>
      <c r="B16773" s="4">
        <v>4</v>
      </c>
      <c r="C16773" s="4">
        <f t="shared" si="1048"/>
        <v>-2.1577850877192981</v>
      </c>
      <c r="D16773" s="4">
        <f t="shared" si="1049"/>
        <v>0.40532338854155237</v>
      </c>
      <c r="E16773">
        <f t="shared" si="1050"/>
        <v>4.6560364847837787</v>
      </c>
      <c r="F16773">
        <f t="shared" si="1050"/>
        <v>0.16428704929880622</v>
      </c>
      <c r="I16773">
        <f t="shared" si="1051"/>
        <v>-0.87460076349881677</v>
      </c>
    </row>
    <row r="16774" spans="1:9" x14ac:dyDescent="0.25">
      <c r="A16774" s="4">
        <v>3</v>
      </c>
      <c r="B16774" s="4">
        <v>4</v>
      </c>
      <c r="C16774" s="4">
        <f t="shared" si="1048"/>
        <v>-0.15778508771929811</v>
      </c>
      <c r="D16774" s="4">
        <f t="shared" si="1049"/>
        <v>0.40532338854155237</v>
      </c>
      <c r="E16774">
        <f t="shared" si="1050"/>
        <v>2.4896133906586598E-2</v>
      </c>
      <c r="F16774">
        <f t="shared" si="1050"/>
        <v>0.16428704929880622</v>
      </c>
      <c r="I16774">
        <f t="shared" si="1051"/>
        <v>-6.3953986415711997E-2</v>
      </c>
    </row>
    <row r="16775" spans="1:9" x14ac:dyDescent="0.25">
      <c r="A16775" s="4">
        <v>3</v>
      </c>
      <c r="B16775" s="4">
        <v>4</v>
      </c>
      <c r="C16775" s="4">
        <f t="shared" si="1048"/>
        <v>-0.15778508771929811</v>
      </c>
      <c r="D16775" s="4">
        <f t="shared" si="1049"/>
        <v>0.40532338854155237</v>
      </c>
      <c r="E16775">
        <f t="shared" si="1050"/>
        <v>2.4896133906586598E-2</v>
      </c>
      <c r="F16775">
        <f t="shared" si="1050"/>
        <v>0.16428704929880622</v>
      </c>
      <c r="I16775">
        <f t="shared" si="1051"/>
        <v>-6.3953986415711997E-2</v>
      </c>
    </row>
    <row r="16776" spans="1:9" x14ac:dyDescent="0.25">
      <c r="A16776" s="4">
        <v>3</v>
      </c>
      <c r="B16776" s="4">
        <v>4</v>
      </c>
      <c r="C16776" s="4">
        <f t="shared" si="1048"/>
        <v>-0.15778508771929811</v>
      </c>
      <c r="D16776" s="4">
        <f t="shared" si="1049"/>
        <v>0.40532338854155237</v>
      </c>
      <c r="E16776">
        <f t="shared" si="1050"/>
        <v>2.4896133906586598E-2</v>
      </c>
      <c r="F16776">
        <f t="shared" si="1050"/>
        <v>0.16428704929880622</v>
      </c>
      <c r="I16776">
        <f t="shared" si="1051"/>
        <v>-6.3953986415711997E-2</v>
      </c>
    </row>
    <row r="16777" spans="1:9" x14ac:dyDescent="0.25">
      <c r="A16777" s="4">
        <v>3</v>
      </c>
      <c r="B16777" s="4">
        <v>4</v>
      </c>
      <c r="C16777" s="4">
        <f t="shared" si="1048"/>
        <v>-0.15778508771929811</v>
      </c>
      <c r="D16777" s="4">
        <f t="shared" si="1049"/>
        <v>0.40532338854155237</v>
      </c>
      <c r="E16777">
        <f t="shared" si="1050"/>
        <v>2.4896133906586598E-2</v>
      </c>
      <c r="F16777">
        <f t="shared" si="1050"/>
        <v>0.16428704929880622</v>
      </c>
      <c r="I16777">
        <f t="shared" si="1051"/>
        <v>-6.3953986415711997E-2</v>
      </c>
    </row>
    <row r="16778" spans="1:9" x14ac:dyDescent="0.25">
      <c r="A16778" s="4">
        <v>3</v>
      </c>
      <c r="B16778" s="4">
        <v>4</v>
      </c>
      <c r="C16778" s="4">
        <f t="shared" si="1048"/>
        <v>-0.15778508771929811</v>
      </c>
      <c r="D16778" s="4">
        <f t="shared" si="1049"/>
        <v>0.40532338854155237</v>
      </c>
      <c r="E16778">
        <f t="shared" si="1050"/>
        <v>2.4896133906586598E-2</v>
      </c>
      <c r="F16778">
        <f t="shared" si="1050"/>
        <v>0.16428704929880622</v>
      </c>
      <c r="I16778">
        <f t="shared" si="1051"/>
        <v>-6.3953986415711997E-2</v>
      </c>
    </row>
    <row r="16779" spans="1:9" x14ac:dyDescent="0.25">
      <c r="A16779" s="4">
        <v>1</v>
      </c>
      <c r="B16779" s="4">
        <v>4</v>
      </c>
      <c r="C16779" s="4">
        <f t="shared" si="1048"/>
        <v>-2.1577850877192981</v>
      </c>
      <c r="D16779" s="4">
        <f t="shared" si="1049"/>
        <v>0.40532338854155237</v>
      </c>
      <c r="E16779">
        <f t="shared" si="1050"/>
        <v>4.6560364847837787</v>
      </c>
      <c r="F16779">
        <f t="shared" si="1050"/>
        <v>0.16428704929880622</v>
      </c>
      <c r="I16779">
        <f t="shared" si="1051"/>
        <v>-0.87460076349881677</v>
      </c>
    </row>
    <row r="16780" spans="1:9" x14ac:dyDescent="0.25">
      <c r="A16780" s="4">
        <v>1</v>
      </c>
      <c r="B16780" s="4">
        <v>4</v>
      </c>
      <c r="C16780" s="4">
        <f t="shared" si="1048"/>
        <v>-2.1577850877192981</v>
      </c>
      <c r="D16780" s="4">
        <f t="shared" si="1049"/>
        <v>0.40532338854155237</v>
      </c>
      <c r="E16780">
        <f t="shared" si="1050"/>
        <v>4.6560364847837787</v>
      </c>
      <c r="F16780">
        <f t="shared" si="1050"/>
        <v>0.16428704929880622</v>
      </c>
      <c r="I16780">
        <f t="shared" si="1051"/>
        <v>-0.87460076349881677</v>
      </c>
    </row>
    <row r="16781" spans="1:9" x14ac:dyDescent="0.25">
      <c r="A16781" s="4">
        <v>1</v>
      </c>
      <c r="B16781" s="4">
        <v>4</v>
      </c>
      <c r="C16781" s="4">
        <f t="shared" si="1048"/>
        <v>-2.1577850877192981</v>
      </c>
      <c r="D16781" s="4">
        <f t="shared" si="1049"/>
        <v>0.40532338854155237</v>
      </c>
      <c r="E16781">
        <f t="shared" si="1050"/>
        <v>4.6560364847837787</v>
      </c>
      <c r="F16781">
        <f t="shared" si="1050"/>
        <v>0.16428704929880622</v>
      </c>
      <c r="I16781">
        <f t="shared" si="1051"/>
        <v>-0.87460076349881677</v>
      </c>
    </row>
    <row r="16782" spans="1:9" x14ac:dyDescent="0.25">
      <c r="A16782" s="4">
        <v>3</v>
      </c>
      <c r="B16782" s="4">
        <v>4</v>
      </c>
      <c r="C16782" s="4">
        <f t="shared" si="1048"/>
        <v>-0.15778508771929811</v>
      </c>
      <c r="D16782" s="4">
        <f t="shared" si="1049"/>
        <v>0.40532338854155237</v>
      </c>
      <c r="E16782">
        <f t="shared" si="1050"/>
        <v>2.4896133906586598E-2</v>
      </c>
      <c r="F16782">
        <f t="shared" si="1050"/>
        <v>0.16428704929880622</v>
      </c>
      <c r="I16782">
        <f t="shared" si="1051"/>
        <v>-6.3953986415711997E-2</v>
      </c>
    </row>
    <row r="16783" spans="1:9" x14ac:dyDescent="0.25">
      <c r="A16783" s="4">
        <v>3</v>
      </c>
      <c r="B16783" s="4">
        <v>4</v>
      </c>
      <c r="C16783" s="4">
        <f t="shared" si="1048"/>
        <v>-0.15778508771929811</v>
      </c>
      <c r="D16783" s="4">
        <f t="shared" si="1049"/>
        <v>0.40532338854155237</v>
      </c>
      <c r="E16783">
        <f t="shared" si="1050"/>
        <v>2.4896133906586598E-2</v>
      </c>
      <c r="F16783">
        <f t="shared" si="1050"/>
        <v>0.16428704929880622</v>
      </c>
      <c r="I16783">
        <f t="shared" si="1051"/>
        <v>-6.3953986415711997E-2</v>
      </c>
    </row>
    <row r="16784" spans="1:9" x14ac:dyDescent="0.25">
      <c r="A16784" s="4">
        <v>3</v>
      </c>
      <c r="B16784" s="4">
        <v>4</v>
      </c>
      <c r="C16784" s="4">
        <f t="shared" si="1048"/>
        <v>-0.15778508771929811</v>
      </c>
      <c r="D16784" s="4">
        <f t="shared" si="1049"/>
        <v>0.40532338854155237</v>
      </c>
      <c r="E16784">
        <f t="shared" si="1050"/>
        <v>2.4896133906586598E-2</v>
      </c>
      <c r="F16784">
        <f t="shared" si="1050"/>
        <v>0.16428704929880622</v>
      </c>
      <c r="I16784">
        <f t="shared" si="1051"/>
        <v>-6.3953986415711997E-2</v>
      </c>
    </row>
    <row r="16785" spans="1:9" x14ac:dyDescent="0.25">
      <c r="A16785" s="4">
        <v>3</v>
      </c>
      <c r="B16785" s="4">
        <v>4</v>
      </c>
      <c r="C16785" s="4">
        <f t="shared" si="1048"/>
        <v>-0.15778508771929811</v>
      </c>
      <c r="D16785" s="4">
        <f t="shared" si="1049"/>
        <v>0.40532338854155237</v>
      </c>
      <c r="E16785">
        <f t="shared" si="1050"/>
        <v>2.4896133906586598E-2</v>
      </c>
      <c r="F16785">
        <f t="shared" si="1050"/>
        <v>0.16428704929880622</v>
      </c>
      <c r="I16785">
        <f t="shared" si="1051"/>
        <v>-6.3953986415711997E-2</v>
      </c>
    </row>
    <row r="16786" spans="1:9" x14ac:dyDescent="0.25">
      <c r="A16786" s="4">
        <v>3</v>
      </c>
      <c r="B16786" s="4">
        <v>4</v>
      </c>
      <c r="C16786" s="4">
        <f t="shared" si="1048"/>
        <v>-0.15778508771929811</v>
      </c>
      <c r="D16786" s="4">
        <f t="shared" si="1049"/>
        <v>0.40532338854155237</v>
      </c>
      <c r="E16786">
        <f t="shared" si="1050"/>
        <v>2.4896133906586598E-2</v>
      </c>
      <c r="F16786">
        <f t="shared" si="1050"/>
        <v>0.16428704929880622</v>
      </c>
      <c r="I16786">
        <f t="shared" si="1051"/>
        <v>-6.3953986415711997E-2</v>
      </c>
    </row>
    <row r="16787" spans="1:9" x14ac:dyDescent="0.25">
      <c r="A16787" s="4">
        <v>1</v>
      </c>
      <c r="B16787" s="4">
        <v>4</v>
      </c>
      <c r="C16787" s="4">
        <f t="shared" si="1048"/>
        <v>-2.1577850877192981</v>
      </c>
      <c r="D16787" s="4">
        <f t="shared" si="1049"/>
        <v>0.40532338854155237</v>
      </c>
      <c r="E16787">
        <f t="shared" si="1050"/>
        <v>4.6560364847837787</v>
      </c>
      <c r="F16787">
        <f t="shared" si="1050"/>
        <v>0.16428704929880622</v>
      </c>
      <c r="I16787">
        <f t="shared" si="1051"/>
        <v>-0.87460076349881677</v>
      </c>
    </row>
    <row r="16788" spans="1:9" x14ac:dyDescent="0.25">
      <c r="A16788" s="4">
        <v>3</v>
      </c>
      <c r="B16788" s="4">
        <v>4</v>
      </c>
      <c r="C16788" s="4">
        <f t="shared" si="1048"/>
        <v>-0.15778508771929811</v>
      </c>
      <c r="D16788" s="4">
        <f t="shared" si="1049"/>
        <v>0.40532338854155237</v>
      </c>
      <c r="E16788">
        <f t="shared" si="1050"/>
        <v>2.4896133906586598E-2</v>
      </c>
      <c r="F16788">
        <f t="shared" si="1050"/>
        <v>0.16428704929880622</v>
      </c>
      <c r="I16788">
        <f t="shared" si="1051"/>
        <v>-6.3953986415711997E-2</v>
      </c>
    </row>
    <row r="16789" spans="1:9" x14ac:dyDescent="0.25">
      <c r="A16789" s="4">
        <v>1</v>
      </c>
      <c r="B16789" s="4">
        <v>4</v>
      </c>
      <c r="C16789" s="4">
        <f t="shared" si="1048"/>
        <v>-2.1577850877192981</v>
      </c>
      <c r="D16789" s="4">
        <f t="shared" si="1049"/>
        <v>0.40532338854155237</v>
      </c>
      <c r="E16789">
        <f t="shared" si="1050"/>
        <v>4.6560364847837787</v>
      </c>
      <c r="F16789">
        <f t="shared" si="1050"/>
        <v>0.16428704929880622</v>
      </c>
      <c r="I16789">
        <f t="shared" si="1051"/>
        <v>-0.87460076349881677</v>
      </c>
    </row>
    <row r="16790" spans="1:9" x14ac:dyDescent="0.25">
      <c r="A16790" s="4">
        <v>3</v>
      </c>
      <c r="B16790" s="4">
        <v>4</v>
      </c>
      <c r="C16790" s="4">
        <f t="shared" si="1048"/>
        <v>-0.15778508771929811</v>
      </c>
      <c r="D16790" s="4">
        <f t="shared" si="1049"/>
        <v>0.40532338854155237</v>
      </c>
      <c r="E16790">
        <f t="shared" si="1050"/>
        <v>2.4896133906586598E-2</v>
      </c>
      <c r="F16790">
        <f t="shared" si="1050"/>
        <v>0.16428704929880622</v>
      </c>
      <c r="I16790">
        <f t="shared" si="1051"/>
        <v>-6.3953986415711997E-2</v>
      </c>
    </row>
    <row r="16791" spans="1:9" x14ac:dyDescent="0.25">
      <c r="A16791" s="4">
        <v>1</v>
      </c>
      <c r="B16791" s="4">
        <v>4</v>
      </c>
      <c r="C16791" s="4">
        <f t="shared" si="1048"/>
        <v>-2.1577850877192981</v>
      </c>
      <c r="D16791" s="4">
        <f t="shared" si="1049"/>
        <v>0.40532338854155237</v>
      </c>
      <c r="E16791">
        <f t="shared" si="1050"/>
        <v>4.6560364847837787</v>
      </c>
      <c r="F16791">
        <f t="shared" si="1050"/>
        <v>0.16428704929880622</v>
      </c>
      <c r="I16791">
        <f t="shared" si="1051"/>
        <v>-0.87460076349881677</v>
      </c>
    </row>
    <row r="16792" spans="1:9" x14ac:dyDescent="0.25">
      <c r="A16792" s="4">
        <v>3</v>
      </c>
      <c r="B16792" s="4">
        <v>4</v>
      </c>
      <c r="C16792" s="4">
        <f t="shared" si="1048"/>
        <v>-0.15778508771929811</v>
      </c>
      <c r="D16792" s="4">
        <f t="shared" si="1049"/>
        <v>0.40532338854155237</v>
      </c>
      <c r="E16792">
        <f t="shared" si="1050"/>
        <v>2.4896133906586598E-2</v>
      </c>
      <c r="F16792">
        <f t="shared" si="1050"/>
        <v>0.16428704929880622</v>
      </c>
      <c r="I16792">
        <f t="shared" si="1051"/>
        <v>-6.3953986415711997E-2</v>
      </c>
    </row>
    <row r="16793" spans="1:9" x14ac:dyDescent="0.25">
      <c r="A16793" s="4">
        <v>3</v>
      </c>
      <c r="B16793" s="4">
        <v>4</v>
      </c>
      <c r="C16793" s="4">
        <f t="shared" si="1048"/>
        <v>-0.15778508771929811</v>
      </c>
      <c r="D16793" s="4">
        <f t="shared" si="1049"/>
        <v>0.40532338854155237</v>
      </c>
      <c r="E16793">
        <f t="shared" si="1050"/>
        <v>2.4896133906586598E-2</v>
      </c>
      <c r="F16793">
        <f t="shared" si="1050"/>
        <v>0.16428704929880622</v>
      </c>
      <c r="I16793">
        <f t="shared" si="1051"/>
        <v>-6.3953986415711997E-2</v>
      </c>
    </row>
    <row r="16794" spans="1:9" x14ac:dyDescent="0.25">
      <c r="A16794" s="4">
        <v>1</v>
      </c>
      <c r="B16794" s="4">
        <v>4</v>
      </c>
      <c r="C16794" s="4">
        <f t="shared" si="1048"/>
        <v>-2.1577850877192981</v>
      </c>
      <c r="D16794" s="4">
        <f t="shared" si="1049"/>
        <v>0.40532338854155237</v>
      </c>
      <c r="E16794">
        <f t="shared" si="1050"/>
        <v>4.6560364847837787</v>
      </c>
      <c r="F16794">
        <f t="shared" si="1050"/>
        <v>0.16428704929880622</v>
      </c>
      <c r="I16794">
        <f t="shared" si="1051"/>
        <v>-0.87460076349881677</v>
      </c>
    </row>
    <row r="16795" spans="1:9" x14ac:dyDescent="0.25">
      <c r="A16795" s="4">
        <v>3</v>
      </c>
      <c r="B16795" s="4">
        <v>4</v>
      </c>
      <c r="C16795" s="4">
        <f t="shared" si="1048"/>
        <v>-0.15778508771929811</v>
      </c>
      <c r="D16795" s="4">
        <f t="shared" si="1049"/>
        <v>0.40532338854155237</v>
      </c>
      <c r="E16795">
        <f t="shared" si="1050"/>
        <v>2.4896133906586598E-2</v>
      </c>
      <c r="F16795">
        <f t="shared" si="1050"/>
        <v>0.16428704929880622</v>
      </c>
      <c r="I16795">
        <f t="shared" si="1051"/>
        <v>-6.3953986415711997E-2</v>
      </c>
    </row>
    <row r="16796" spans="1:9" x14ac:dyDescent="0.25">
      <c r="A16796" s="4">
        <v>3</v>
      </c>
      <c r="B16796" s="4">
        <v>4</v>
      </c>
      <c r="C16796" s="4">
        <f t="shared" si="1048"/>
        <v>-0.15778508771929811</v>
      </c>
      <c r="D16796" s="4">
        <f t="shared" si="1049"/>
        <v>0.40532338854155237</v>
      </c>
      <c r="E16796">
        <f t="shared" si="1050"/>
        <v>2.4896133906586598E-2</v>
      </c>
      <c r="F16796">
        <f t="shared" si="1050"/>
        <v>0.16428704929880622</v>
      </c>
      <c r="I16796">
        <f t="shared" si="1051"/>
        <v>-6.3953986415711997E-2</v>
      </c>
    </row>
    <row r="16797" spans="1:9" x14ac:dyDescent="0.25">
      <c r="A16797" s="4">
        <v>3</v>
      </c>
      <c r="B16797" s="4">
        <v>4</v>
      </c>
      <c r="C16797" s="4">
        <f t="shared" si="1048"/>
        <v>-0.15778508771929811</v>
      </c>
      <c r="D16797" s="4">
        <f t="shared" si="1049"/>
        <v>0.40532338854155237</v>
      </c>
      <c r="E16797">
        <f t="shared" si="1050"/>
        <v>2.4896133906586598E-2</v>
      </c>
      <c r="F16797">
        <f t="shared" si="1050"/>
        <v>0.16428704929880622</v>
      </c>
      <c r="I16797">
        <f t="shared" si="1051"/>
        <v>-6.3953986415711997E-2</v>
      </c>
    </row>
    <row r="16798" spans="1:9" x14ac:dyDescent="0.25">
      <c r="A16798" s="4">
        <v>3</v>
      </c>
      <c r="B16798" s="4">
        <v>4</v>
      </c>
      <c r="C16798" s="4">
        <f t="shared" si="1048"/>
        <v>-0.15778508771929811</v>
      </c>
      <c r="D16798" s="4">
        <f t="shared" si="1049"/>
        <v>0.40532338854155237</v>
      </c>
      <c r="E16798">
        <f t="shared" si="1050"/>
        <v>2.4896133906586598E-2</v>
      </c>
      <c r="F16798">
        <f t="shared" si="1050"/>
        <v>0.16428704929880622</v>
      </c>
      <c r="I16798">
        <f t="shared" si="1051"/>
        <v>-6.3953986415711997E-2</v>
      </c>
    </row>
    <row r="16799" spans="1:9" x14ac:dyDescent="0.25">
      <c r="A16799" s="4">
        <v>3</v>
      </c>
      <c r="B16799" s="4">
        <v>4</v>
      </c>
      <c r="C16799" s="4">
        <f t="shared" si="1048"/>
        <v>-0.15778508771929811</v>
      </c>
      <c r="D16799" s="4">
        <f t="shared" si="1049"/>
        <v>0.40532338854155237</v>
      </c>
      <c r="E16799">
        <f t="shared" si="1050"/>
        <v>2.4896133906586598E-2</v>
      </c>
      <c r="F16799">
        <f t="shared" si="1050"/>
        <v>0.16428704929880622</v>
      </c>
      <c r="I16799">
        <f t="shared" si="1051"/>
        <v>-6.3953986415711997E-2</v>
      </c>
    </row>
    <row r="16800" spans="1:9" x14ac:dyDescent="0.25">
      <c r="A16800" s="4">
        <v>3</v>
      </c>
      <c r="B16800" s="4">
        <v>4</v>
      </c>
      <c r="C16800" s="4">
        <f t="shared" si="1048"/>
        <v>-0.15778508771929811</v>
      </c>
      <c r="D16800" s="4">
        <f t="shared" si="1049"/>
        <v>0.40532338854155237</v>
      </c>
      <c r="E16800">
        <f t="shared" si="1050"/>
        <v>2.4896133906586598E-2</v>
      </c>
      <c r="F16800">
        <f t="shared" si="1050"/>
        <v>0.16428704929880622</v>
      </c>
      <c r="I16800">
        <f t="shared" si="1051"/>
        <v>-6.3953986415711997E-2</v>
      </c>
    </row>
    <row r="16801" spans="1:9" x14ac:dyDescent="0.25">
      <c r="A16801" s="4">
        <v>3</v>
      </c>
      <c r="B16801" s="4">
        <v>4</v>
      </c>
      <c r="C16801" s="4">
        <f t="shared" si="1048"/>
        <v>-0.15778508771929811</v>
      </c>
      <c r="D16801" s="4">
        <f t="shared" si="1049"/>
        <v>0.40532338854155237</v>
      </c>
      <c r="E16801">
        <f t="shared" si="1050"/>
        <v>2.4896133906586598E-2</v>
      </c>
      <c r="F16801">
        <f t="shared" si="1050"/>
        <v>0.16428704929880622</v>
      </c>
      <c r="I16801">
        <f t="shared" si="1051"/>
        <v>-6.3953986415711997E-2</v>
      </c>
    </row>
    <row r="16802" spans="1:9" x14ac:dyDescent="0.25">
      <c r="A16802" s="4">
        <v>3</v>
      </c>
      <c r="B16802" s="4">
        <v>4</v>
      </c>
      <c r="C16802" s="4">
        <f t="shared" si="1048"/>
        <v>-0.15778508771929811</v>
      </c>
      <c r="D16802" s="4">
        <f t="shared" si="1049"/>
        <v>0.40532338854155237</v>
      </c>
      <c r="E16802">
        <f t="shared" si="1050"/>
        <v>2.4896133906586598E-2</v>
      </c>
      <c r="F16802">
        <f t="shared" si="1050"/>
        <v>0.16428704929880622</v>
      </c>
      <c r="I16802">
        <f t="shared" si="1051"/>
        <v>-6.3953986415711997E-2</v>
      </c>
    </row>
    <row r="16803" spans="1:9" x14ac:dyDescent="0.25">
      <c r="A16803" s="4">
        <v>3</v>
      </c>
      <c r="B16803" s="4">
        <v>4</v>
      </c>
      <c r="C16803" s="4">
        <f t="shared" si="1048"/>
        <v>-0.15778508771929811</v>
      </c>
      <c r="D16803" s="4">
        <f t="shared" si="1049"/>
        <v>0.40532338854155237</v>
      </c>
      <c r="E16803">
        <f t="shared" si="1050"/>
        <v>2.4896133906586598E-2</v>
      </c>
      <c r="F16803">
        <f t="shared" si="1050"/>
        <v>0.16428704929880622</v>
      </c>
      <c r="I16803">
        <f t="shared" si="1051"/>
        <v>-6.3953986415711997E-2</v>
      </c>
    </row>
    <row r="16804" spans="1:9" x14ac:dyDescent="0.25">
      <c r="A16804" s="4">
        <v>3</v>
      </c>
      <c r="B16804" s="4">
        <v>4</v>
      </c>
      <c r="C16804" s="4">
        <f t="shared" si="1048"/>
        <v>-0.15778508771929811</v>
      </c>
      <c r="D16804" s="4">
        <f t="shared" si="1049"/>
        <v>0.40532338854155237</v>
      </c>
      <c r="E16804">
        <f t="shared" si="1050"/>
        <v>2.4896133906586598E-2</v>
      </c>
      <c r="F16804">
        <f t="shared" si="1050"/>
        <v>0.16428704929880622</v>
      </c>
      <c r="I16804">
        <f t="shared" si="1051"/>
        <v>-6.3953986415711997E-2</v>
      </c>
    </row>
    <row r="16805" spans="1:9" x14ac:dyDescent="0.25">
      <c r="A16805" s="4">
        <v>3</v>
      </c>
      <c r="B16805" s="4">
        <v>4</v>
      </c>
      <c r="C16805" s="4">
        <f t="shared" si="1048"/>
        <v>-0.15778508771929811</v>
      </c>
      <c r="D16805" s="4">
        <f t="shared" si="1049"/>
        <v>0.40532338854155237</v>
      </c>
      <c r="E16805">
        <f t="shared" si="1050"/>
        <v>2.4896133906586598E-2</v>
      </c>
      <c r="F16805">
        <f t="shared" si="1050"/>
        <v>0.16428704929880622</v>
      </c>
      <c r="I16805">
        <f t="shared" si="1051"/>
        <v>-6.3953986415711997E-2</v>
      </c>
    </row>
    <row r="16806" spans="1:9" x14ac:dyDescent="0.25">
      <c r="A16806" s="4">
        <v>3</v>
      </c>
      <c r="B16806" s="4">
        <v>4</v>
      </c>
      <c r="C16806" s="4">
        <f t="shared" si="1048"/>
        <v>-0.15778508771929811</v>
      </c>
      <c r="D16806" s="4">
        <f t="shared" si="1049"/>
        <v>0.40532338854155237</v>
      </c>
      <c r="E16806">
        <f t="shared" si="1050"/>
        <v>2.4896133906586598E-2</v>
      </c>
      <c r="F16806">
        <f t="shared" si="1050"/>
        <v>0.16428704929880622</v>
      </c>
      <c r="I16806">
        <f t="shared" si="1051"/>
        <v>-6.3953986415711997E-2</v>
      </c>
    </row>
    <row r="16807" spans="1:9" x14ac:dyDescent="0.25">
      <c r="A16807" s="4">
        <v>3</v>
      </c>
      <c r="B16807" s="4">
        <v>4</v>
      </c>
      <c r="C16807" s="4">
        <f t="shared" si="1048"/>
        <v>-0.15778508771929811</v>
      </c>
      <c r="D16807" s="4">
        <f t="shared" si="1049"/>
        <v>0.40532338854155237</v>
      </c>
      <c r="E16807">
        <f t="shared" si="1050"/>
        <v>2.4896133906586598E-2</v>
      </c>
      <c r="F16807">
        <f t="shared" si="1050"/>
        <v>0.16428704929880622</v>
      </c>
      <c r="I16807">
        <f t="shared" si="1051"/>
        <v>-6.3953986415711997E-2</v>
      </c>
    </row>
    <row r="16808" spans="1:9" x14ac:dyDescent="0.25">
      <c r="A16808" s="4">
        <v>3</v>
      </c>
      <c r="B16808" s="4">
        <v>4</v>
      </c>
      <c r="C16808" s="4">
        <f t="shared" si="1048"/>
        <v>-0.15778508771929811</v>
      </c>
      <c r="D16808" s="4">
        <f t="shared" si="1049"/>
        <v>0.40532338854155237</v>
      </c>
      <c r="E16808">
        <f t="shared" si="1050"/>
        <v>2.4896133906586598E-2</v>
      </c>
      <c r="F16808">
        <f t="shared" si="1050"/>
        <v>0.16428704929880622</v>
      </c>
      <c r="I16808">
        <f t="shared" si="1051"/>
        <v>-6.3953986415711997E-2</v>
      </c>
    </row>
    <row r="16809" spans="1:9" x14ac:dyDescent="0.25">
      <c r="A16809" s="4">
        <v>1</v>
      </c>
      <c r="B16809" s="4">
        <v>4</v>
      </c>
      <c r="C16809" s="4">
        <f t="shared" si="1048"/>
        <v>-2.1577850877192981</v>
      </c>
      <c r="D16809" s="4">
        <f t="shared" si="1049"/>
        <v>0.40532338854155237</v>
      </c>
      <c r="E16809">
        <f t="shared" si="1050"/>
        <v>4.6560364847837787</v>
      </c>
      <c r="F16809">
        <f t="shared" si="1050"/>
        <v>0.16428704929880622</v>
      </c>
      <c r="I16809">
        <f t="shared" si="1051"/>
        <v>-0.87460076349881677</v>
      </c>
    </row>
    <row r="16810" spans="1:9" x14ac:dyDescent="0.25">
      <c r="A16810" s="4">
        <v>3</v>
      </c>
      <c r="B16810" s="4">
        <v>4</v>
      </c>
      <c r="C16810" s="4">
        <f t="shared" si="1048"/>
        <v>-0.15778508771929811</v>
      </c>
      <c r="D16810" s="4">
        <f t="shared" si="1049"/>
        <v>0.40532338854155237</v>
      </c>
      <c r="E16810">
        <f t="shared" si="1050"/>
        <v>2.4896133906586598E-2</v>
      </c>
      <c r="F16810">
        <f t="shared" si="1050"/>
        <v>0.16428704929880622</v>
      </c>
      <c r="I16810">
        <f t="shared" si="1051"/>
        <v>-6.3953986415711997E-2</v>
      </c>
    </row>
    <row r="16811" spans="1:9" x14ac:dyDescent="0.25">
      <c r="A16811" s="4">
        <v>3</v>
      </c>
      <c r="B16811" s="4">
        <v>4</v>
      </c>
      <c r="C16811" s="4">
        <f t="shared" si="1048"/>
        <v>-0.15778508771929811</v>
      </c>
      <c r="D16811" s="4">
        <f t="shared" si="1049"/>
        <v>0.40532338854155237</v>
      </c>
      <c r="E16811">
        <f t="shared" si="1050"/>
        <v>2.4896133906586598E-2</v>
      </c>
      <c r="F16811">
        <f t="shared" si="1050"/>
        <v>0.16428704929880622</v>
      </c>
      <c r="I16811">
        <f t="shared" si="1051"/>
        <v>-6.3953986415711997E-2</v>
      </c>
    </row>
    <row r="16812" spans="1:9" x14ac:dyDescent="0.25">
      <c r="A16812" s="4">
        <v>3</v>
      </c>
      <c r="B16812" s="4">
        <v>4</v>
      </c>
      <c r="C16812" s="4">
        <f t="shared" si="1048"/>
        <v>-0.15778508771929811</v>
      </c>
      <c r="D16812" s="4">
        <f t="shared" si="1049"/>
        <v>0.40532338854155237</v>
      </c>
      <c r="E16812">
        <f t="shared" si="1050"/>
        <v>2.4896133906586598E-2</v>
      </c>
      <c r="F16812">
        <f t="shared" si="1050"/>
        <v>0.16428704929880622</v>
      </c>
      <c r="I16812">
        <f t="shared" si="1051"/>
        <v>-6.3953986415711997E-2</v>
      </c>
    </row>
    <row r="16813" spans="1:9" x14ac:dyDescent="0.25">
      <c r="A16813" s="4">
        <v>3</v>
      </c>
      <c r="B16813" s="4">
        <v>4</v>
      </c>
      <c r="C16813" s="4">
        <f t="shared" si="1048"/>
        <v>-0.15778508771929811</v>
      </c>
      <c r="D16813" s="4">
        <f t="shared" si="1049"/>
        <v>0.40532338854155237</v>
      </c>
      <c r="E16813">
        <f t="shared" si="1050"/>
        <v>2.4896133906586598E-2</v>
      </c>
      <c r="F16813">
        <f t="shared" si="1050"/>
        <v>0.16428704929880622</v>
      </c>
      <c r="I16813">
        <f t="shared" si="1051"/>
        <v>-6.3953986415711997E-2</v>
      </c>
    </row>
    <row r="16814" spans="1:9" x14ac:dyDescent="0.25">
      <c r="A16814" s="4">
        <v>3</v>
      </c>
      <c r="B16814" s="4">
        <v>4</v>
      </c>
      <c r="C16814" s="4">
        <f t="shared" si="1048"/>
        <v>-0.15778508771929811</v>
      </c>
      <c r="D16814" s="4">
        <f t="shared" si="1049"/>
        <v>0.40532338854155237</v>
      </c>
      <c r="E16814">
        <f t="shared" si="1050"/>
        <v>2.4896133906586598E-2</v>
      </c>
      <c r="F16814">
        <f t="shared" si="1050"/>
        <v>0.16428704929880622</v>
      </c>
      <c r="I16814">
        <f t="shared" si="1051"/>
        <v>-6.3953986415711997E-2</v>
      </c>
    </row>
    <row r="16815" spans="1:9" x14ac:dyDescent="0.25">
      <c r="A16815" s="4">
        <v>3</v>
      </c>
      <c r="B16815" s="4">
        <v>4</v>
      </c>
      <c r="C16815" s="4">
        <f t="shared" si="1048"/>
        <v>-0.15778508771929811</v>
      </c>
      <c r="D16815" s="4">
        <f t="shared" si="1049"/>
        <v>0.40532338854155237</v>
      </c>
      <c r="E16815">
        <f t="shared" si="1050"/>
        <v>2.4896133906586598E-2</v>
      </c>
      <c r="F16815">
        <f t="shared" si="1050"/>
        <v>0.16428704929880622</v>
      </c>
      <c r="I16815">
        <f t="shared" si="1051"/>
        <v>-6.3953986415711997E-2</v>
      </c>
    </row>
    <row r="16816" spans="1:9" x14ac:dyDescent="0.25">
      <c r="A16816" s="4">
        <v>3</v>
      </c>
      <c r="B16816" s="4">
        <v>4</v>
      </c>
      <c r="C16816" s="4">
        <f t="shared" si="1048"/>
        <v>-0.15778508771929811</v>
      </c>
      <c r="D16816" s="4">
        <f t="shared" si="1049"/>
        <v>0.40532338854155237</v>
      </c>
      <c r="E16816">
        <f t="shared" si="1050"/>
        <v>2.4896133906586598E-2</v>
      </c>
      <c r="F16816">
        <f t="shared" si="1050"/>
        <v>0.16428704929880622</v>
      </c>
      <c r="I16816">
        <f t="shared" si="1051"/>
        <v>-6.3953986415711997E-2</v>
      </c>
    </row>
    <row r="16817" spans="1:9" x14ac:dyDescent="0.25">
      <c r="A16817" s="4">
        <v>3</v>
      </c>
      <c r="B16817" s="4">
        <v>4</v>
      </c>
      <c r="C16817" s="4">
        <f t="shared" si="1048"/>
        <v>-0.15778508771929811</v>
      </c>
      <c r="D16817" s="4">
        <f t="shared" si="1049"/>
        <v>0.40532338854155237</v>
      </c>
      <c r="E16817">
        <f t="shared" si="1050"/>
        <v>2.4896133906586598E-2</v>
      </c>
      <c r="F16817">
        <f t="shared" si="1050"/>
        <v>0.16428704929880622</v>
      </c>
      <c r="I16817">
        <f t="shared" si="1051"/>
        <v>-6.3953986415711997E-2</v>
      </c>
    </row>
    <row r="16818" spans="1:9" x14ac:dyDescent="0.25">
      <c r="A16818" s="4">
        <v>3</v>
      </c>
      <c r="B16818" s="4">
        <v>4</v>
      </c>
      <c r="C16818" s="4">
        <f t="shared" si="1048"/>
        <v>-0.15778508771929811</v>
      </c>
      <c r="D16818" s="4">
        <f t="shared" si="1049"/>
        <v>0.40532338854155237</v>
      </c>
      <c r="E16818">
        <f t="shared" si="1050"/>
        <v>2.4896133906586598E-2</v>
      </c>
      <c r="F16818">
        <f t="shared" si="1050"/>
        <v>0.16428704929880622</v>
      </c>
      <c r="I16818">
        <f t="shared" si="1051"/>
        <v>-6.3953986415711997E-2</v>
      </c>
    </row>
    <row r="16819" spans="1:9" x14ac:dyDescent="0.25">
      <c r="A16819" s="4">
        <v>3</v>
      </c>
      <c r="B16819" s="4">
        <v>4</v>
      </c>
      <c r="C16819" s="4">
        <f t="shared" si="1048"/>
        <v>-0.15778508771929811</v>
      </c>
      <c r="D16819" s="4">
        <f t="shared" si="1049"/>
        <v>0.40532338854155237</v>
      </c>
      <c r="E16819">
        <f t="shared" si="1050"/>
        <v>2.4896133906586598E-2</v>
      </c>
      <c r="F16819">
        <f t="shared" si="1050"/>
        <v>0.16428704929880622</v>
      </c>
      <c r="I16819">
        <f t="shared" si="1051"/>
        <v>-6.3953986415711997E-2</v>
      </c>
    </row>
    <row r="16820" spans="1:9" x14ac:dyDescent="0.25">
      <c r="A16820" s="4">
        <v>3</v>
      </c>
      <c r="B16820" s="4">
        <v>4</v>
      </c>
      <c r="C16820" s="4">
        <f t="shared" si="1048"/>
        <v>-0.15778508771929811</v>
      </c>
      <c r="D16820" s="4">
        <f t="shared" si="1049"/>
        <v>0.40532338854155237</v>
      </c>
      <c r="E16820">
        <f t="shared" si="1050"/>
        <v>2.4896133906586598E-2</v>
      </c>
      <c r="F16820">
        <f t="shared" si="1050"/>
        <v>0.16428704929880622</v>
      </c>
      <c r="I16820">
        <f t="shared" si="1051"/>
        <v>-6.3953986415711997E-2</v>
      </c>
    </row>
    <row r="16821" spans="1:9" x14ac:dyDescent="0.25">
      <c r="A16821" s="4">
        <v>1</v>
      </c>
      <c r="B16821" s="4">
        <v>4</v>
      </c>
      <c r="C16821" s="4">
        <f t="shared" si="1048"/>
        <v>-2.1577850877192981</v>
      </c>
      <c r="D16821" s="4">
        <f t="shared" si="1049"/>
        <v>0.40532338854155237</v>
      </c>
      <c r="E16821">
        <f t="shared" si="1050"/>
        <v>4.6560364847837787</v>
      </c>
      <c r="F16821">
        <f t="shared" si="1050"/>
        <v>0.16428704929880622</v>
      </c>
      <c r="I16821">
        <f t="shared" si="1051"/>
        <v>-0.87460076349881677</v>
      </c>
    </row>
    <row r="16822" spans="1:9" x14ac:dyDescent="0.25">
      <c r="A16822" s="4">
        <v>3</v>
      </c>
      <c r="B16822" s="4">
        <v>4</v>
      </c>
      <c r="C16822" s="4">
        <f t="shared" si="1048"/>
        <v>-0.15778508771929811</v>
      </c>
      <c r="D16822" s="4">
        <f t="shared" si="1049"/>
        <v>0.40532338854155237</v>
      </c>
      <c r="E16822">
        <f t="shared" si="1050"/>
        <v>2.4896133906586598E-2</v>
      </c>
      <c r="F16822">
        <f t="shared" si="1050"/>
        <v>0.16428704929880622</v>
      </c>
      <c r="I16822">
        <f t="shared" si="1051"/>
        <v>-6.3953986415711997E-2</v>
      </c>
    </row>
    <row r="16823" spans="1:9" x14ac:dyDescent="0.25">
      <c r="A16823" s="4">
        <v>3</v>
      </c>
      <c r="B16823" s="4">
        <v>4</v>
      </c>
      <c r="C16823" s="4">
        <f t="shared" si="1048"/>
        <v>-0.15778508771929811</v>
      </c>
      <c r="D16823" s="4">
        <f t="shared" si="1049"/>
        <v>0.40532338854155237</v>
      </c>
      <c r="E16823">
        <f t="shared" si="1050"/>
        <v>2.4896133906586598E-2</v>
      </c>
      <c r="F16823">
        <f t="shared" si="1050"/>
        <v>0.16428704929880622</v>
      </c>
      <c r="I16823">
        <f t="shared" si="1051"/>
        <v>-6.3953986415711997E-2</v>
      </c>
    </row>
    <row r="16824" spans="1:9" x14ac:dyDescent="0.25">
      <c r="A16824" s="4">
        <v>3</v>
      </c>
      <c r="B16824" s="4">
        <v>4</v>
      </c>
      <c r="C16824" s="4">
        <f t="shared" si="1048"/>
        <v>-0.15778508771929811</v>
      </c>
      <c r="D16824" s="4">
        <f t="shared" si="1049"/>
        <v>0.40532338854155237</v>
      </c>
      <c r="E16824">
        <f t="shared" si="1050"/>
        <v>2.4896133906586598E-2</v>
      </c>
      <c r="F16824">
        <f t="shared" si="1050"/>
        <v>0.16428704929880622</v>
      </c>
      <c r="I16824">
        <f t="shared" si="1051"/>
        <v>-6.3953986415711997E-2</v>
      </c>
    </row>
    <row r="16825" spans="1:9" x14ac:dyDescent="0.25">
      <c r="A16825" s="4">
        <v>3</v>
      </c>
      <c r="B16825" s="4">
        <v>4</v>
      </c>
      <c r="C16825" s="4">
        <f t="shared" si="1048"/>
        <v>-0.15778508771929811</v>
      </c>
      <c r="D16825" s="4">
        <f t="shared" si="1049"/>
        <v>0.40532338854155237</v>
      </c>
      <c r="E16825">
        <f t="shared" si="1050"/>
        <v>2.4896133906586598E-2</v>
      </c>
      <c r="F16825">
        <f t="shared" si="1050"/>
        <v>0.16428704929880622</v>
      </c>
      <c r="I16825">
        <f t="shared" si="1051"/>
        <v>-6.3953986415711997E-2</v>
      </c>
    </row>
    <row r="16826" spans="1:9" x14ac:dyDescent="0.25">
      <c r="A16826" s="4">
        <v>3</v>
      </c>
      <c r="B16826" s="4">
        <v>4</v>
      </c>
      <c r="C16826" s="4">
        <f t="shared" si="1048"/>
        <v>-0.15778508771929811</v>
      </c>
      <c r="D16826" s="4">
        <f t="shared" si="1049"/>
        <v>0.40532338854155237</v>
      </c>
      <c r="E16826">
        <f t="shared" si="1050"/>
        <v>2.4896133906586598E-2</v>
      </c>
      <c r="F16826">
        <f t="shared" si="1050"/>
        <v>0.16428704929880622</v>
      </c>
      <c r="I16826">
        <f t="shared" si="1051"/>
        <v>-6.3953986415711997E-2</v>
      </c>
    </row>
    <row r="16827" spans="1:9" x14ac:dyDescent="0.25">
      <c r="A16827" s="4">
        <v>3</v>
      </c>
      <c r="B16827" s="4">
        <v>4</v>
      </c>
      <c r="C16827" s="4">
        <f t="shared" si="1048"/>
        <v>-0.15778508771929811</v>
      </c>
      <c r="D16827" s="4">
        <f t="shared" si="1049"/>
        <v>0.40532338854155237</v>
      </c>
      <c r="E16827">
        <f t="shared" si="1050"/>
        <v>2.4896133906586598E-2</v>
      </c>
      <c r="F16827">
        <f t="shared" si="1050"/>
        <v>0.16428704929880622</v>
      </c>
      <c r="I16827">
        <f t="shared" si="1051"/>
        <v>-6.3953986415711997E-2</v>
      </c>
    </row>
    <row r="16828" spans="1:9" x14ac:dyDescent="0.25">
      <c r="A16828" s="4">
        <v>3</v>
      </c>
      <c r="B16828" s="4">
        <v>4</v>
      </c>
      <c r="C16828" s="4">
        <f t="shared" si="1048"/>
        <v>-0.15778508771929811</v>
      </c>
      <c r="D16828" s="4">
        <f t="shared" si="1049"/>
        <v>0.40532338854155237</v>
      </c>
      <c r="E16828">
        <f t="shared" si="1050"/>
        <v>2.4896133906586598E-2</v>
      </c>
      <c r="F16828">
        <f t="shared" si="1050"/>
        <v>0.16428704929880622</v>
      </c>
      <c r="I16828">
        <f t="shared" si="1051"/>
        <v>-6.3953986415711997E-2</v>
      </c>
    </row>
    <row r="16829" spans="1:9" x14ac:dyDescent="0.25">
      <c r="A16829" s="4">
        <v>3</v>
      </c>
      <c r="B16829" s="4">
        <v>4</v>
      </c>
      <c r="C16829" s="4">
        <f t="shared" si="1048"/>
        <v>-0.15778508771929811</v>
      </c>
      <c r="D16829" s="4">
        <f t="shared" si="1049"/>
        <v>0.40532338854155237</v>
      </c>
      <c r="E16829">
        <f t="shared" si="1050"/>
        <v>2.4896133906586598E-2</v>
      </c>
      <c r="F16829">
        <f t="shared" si="1050"/>
        <v>0.16428704929880622</v>
      </c>
      <c r="I16829">
        <f t="shared" si="1051"/>
        <v>-6.3953986415711997E-2</v>
      </c>
    </row>
    <row r="16830" spans="1:9" x14ac:dyDescent="0.25">
      <c r="A16830" s="4">
        <v>3</v>
      </c>
      <c r="B16830" s="4">
        <v>4</v>
      </c>
      <c r="C16830" s="4">
        <f t="shared" si="1048"/>
        <v>-0.15778508771929811</v>
      </c>
      <c r="D16830" s="4">
        <f t="shared" si="1049"/>
        <v>0.40532338854155237</v>
      </c>
      <c r="E16830">
        <f t="shared" si="1050"/>
        <v>2.4896133906586598E-2</v>
      </c>
      <c r="F16830">
        <f t="shared" si="1050"/>
        <v>0.16428704929880622</v>
      </c>
      <c r="I16830">
        <f t="shared" si="1051"/>
        <v>-6.3953986415711997E-2</v>
      </c>
    </row>
    <row r="16831" spans="1:9" x14ac:dyDescent="0.25">
      <c r="A16831" s="4">
        <v>3</v>
      </c>
      <c r="B16831" s="4">
        <v>4</v>
      </c>
      <c r="C16831" s="4">
        <f t="shared" si="1048"/>
        <v>-0.15778508771929811</v>
      </c>
      <c r="D16831" s="4">
        <f t="shared" si="1049"/>
        <v>0.40532338854155237</v>
      </c>
      <c r="E16831">
        <f t="shared" si="1050"/>
        <v>2.4896133906586598E-2</v>
      </c>
      <c r="F16831">
        <f t="shared" si="1050"/>
        <v>0.16428704929880622</v>
      </c>
      <c r="I16831">
        <f t="shared" si="1051"/>
        <v>-6.3953986415711997E-2</v>
      </c>
    </row>
    <row r="16832" spans="1:9" x14ac:dyDescent="0.25">
      <c r="A16832" s="4">
        <v>3</v>
      </c>
      <c r="B16832" s="4">
        <v>4</v>
      </c>
      <c r="C16832" s="4">
        <f t="shared" si="1048"/>
        <v>-0.15778508771929811</v>
      </c>
      <c r="D16832" s="4">
        <f t="shared" si="1049"/>
        <v>0.40532338854155237</v>
      </c>
      <c r="E16832">
        <f t="shared" si="1050"/>
        <v>2.4896133906586598E-2</v>
      </c>
      <c r="F16832">
        <f t="shared" si="1050"/>
        <v>0.16428704929880622</v>
      </c>
      <c r="I16832">
        <f t="shared" si="1051"/>
        <v>-6.3953986415711997E-2</v>
      </c>
    </row>
    <row r="16833" spans="1:9" x14ac:dyDescent="0.25">
      <c r="A16833" s="4">
        <v>3</v>
      </c>
      <c r="B16833" s="4">
        <v>4</v>
      </c>
      <c r="C16833" s="4">
        <f t="shared" si="1048"/>
        <v>-0.15778508771929811</v>
      </c>
      <c r="D16833" s="4">
        <f t="shared" si="1049"/>
        <v>0.40532338854155237</v>
      </c>
      <c r="E16833">
        <f t="shared" si="1050"/>
        <v>2.4896133906586598E-2</v>
      </c>
      <c r="F16833">
        <f t="shared" si="1050"/>
        <v>0.16428704929880622</v>
      </c>
      <c r="I16833">
        <f t="shared" si="1051"/>
        <v>-6.3953986415711997E-2</v>
      </c>
    </row>
    <row r="16834" spans="1:9" x14ac:dyDescent="0.25">
      <c r="A16834" s="4">
        <v>3</v>
      </c>
      <c r="B16834" s="4">
        <v>4</v>
      </c>
      <c r="C16834" s="4">
        <f t="shared" si="1048"/>
        <v>-0.15778508771929811</v>
      </c>
      <c r="D16834" s="4">
        <f t="shared" si="1049"/>
        <v>0.40532338854155237</v>
      </c>
      <c r="E16834">
        <f t="shared" si="1050"/>
        <v>2.4896133906586598E-2</v>
      </c>
      <c r="F16834">
        <f t="shared" si="1050"/>
        <v>0.16428704929880622</v>
      </c>
      <c r="I16834">
        <f t="shared" si="1051"/>
        <v>-6.3953986415711997E-2</v>
      </c>
    </row>
    <row r="16835" spans="1:9" x14ac:dyDescent="0.25">
      <c r="A16835" s="4">
        <v>3</v>
      </c>
      <c r="B16835" s="4">
        <v>4</v>
      </c>
      <c r="C16835" s="4">
        <f t="shared" ref="C16835:C16898" si="1052">A16835-$L$2</f>
        <v>-0.15778508771929811</v>
      </c>
      <c r="D16835" s="4">
        <f t="shared" ref="D16835:D16898" si="1053">B16835-$M$2</f>
        <v>0.40532338854155237</v>
      </c>
      <c r="E16835">
        <f t="shared" ref="E16835:F16898" si="1054">POWER(C16835,2)</f>
        <v>2.4896133906586598E-2</v>
      </c>
      <c r="F16835">
        <f t="shared" si="1054"/>
        <v>0.16428704929880622</v>
      </c>
      <c r="I16835">
        <f t="shared" ref="I16835:I16898" si="1055">C16835*D16835</f>
        <v>-6.3953986415711997E-2</v>
      </c>
    </row>
    <row r="16836" spans="1:9" x14ac:dyDescent="0.25">
      <c r="A16836" s="4">
        <v>3</v>
      </c>
      <c r="B16836" s="4">
        <v>4</v>
      </c>
      <c r="C16836" s="4">
        <f t="shared" si="1052"/>
        <v>-0.15778508771929811</v>
      </c>
      <c r="D16836" s="4">
        <f t="shared" si="1053"/>
        <v>0.40532338854155237</v>
      </c>
      <c r="E16836">
        <f t="shared" si="1054"/>
        <v>2.4896133906586598E-2</v>
      </c>
      <c r="F16836">
        <f t="shared" si="1054"/>
        <v>0.16428704929880622</v>
      </c>
      <c r="I16836">
        <f t="shared" si="1055"/>
        <v>-6.3953986415711997E-2</v>
      </c>
    </row>
    <row r="16837" spans="1:9" x14ac:dyDescent="0.25">
      <c r="A16837" s="4">
        <v>3</v>
      </c>
      <c r="B16837" s="4">
        <v>4</v>
      </c>
      <c r="C16837" s="4">
        <f t="shared" si="1052"/>
        <v>-0.15778508771929811</v>
      </c>
      <c r="D16837" s="4">
        <f t="shared" si="1053"/>
        <v>0.40532338854155237</v>
      </c>
      <c r="E16837">
        <f t="shared" si="1054"/>
        <v>2.4896133906586598E-2</v>
      </c>
      <c r="F16837">
        <f t="shared" si="1054"/>
        <v>0.16428704929880622</v>
      </c>
      <c r="I16837">
        <f t="shared" si="1055"/>
        <v>-6.3953986415711997E-2</v>
      </c>
    </row>
    <row r="16838" spans="1:9" x14ac:dyDescent="0.25">
      <c r="A16838" s="4">
        <v>3</v>
      </c>
      <c r="B16838" s="4">
        <v>4</v>
      </c>
      <c r="C16838" s="4">
        <f t="shared" si="1052"/>
        <v>-0.15778508771929811</v>
      </c>
      <c r="D16838" s="4">
        <f t="shared" si="1053"/>
        <v>0.40532338854155237</v>
      </c>
      <c r="E16838">
        <f t="shared" si="1054"/>
        <v>2.4896133906586598E-2</v>
      </c>
      <c r="F16838">
        <f t="shared" si="1054"/>
        <v>0.16428704929880622</v>
      </c>
      <c r="I16838">
        <f t="shared" si="1055"/>
        <v>-6.3953986415711997E-2</v>
      </c>
    </row>
    <row r="16839" spans="1:9" x14ac:dyDescent="0.25">
      <c r="A16839" s="4">
        <v>3</v>
      </c>
      <c r="B16839" s="4">
        <v>4</v>
      </c>
      <c r="C16839" s="4">
        <f t="shared" si="1052"/>
        <v>-0.15778508771929811</v>
      </c>
      <c r="D16839" s="4">
        <f t="shared" si="1053"/>
        <v>0.40532338854155237</v>
      </c>
      <c r="E16839">
        <f t="shared" si="1054"/>
        <v>2.4896133906586598E-2</v>
      </c>
      <c r="F16839">
        <f t="shared" si="1054"/>
        <v>0.16428704929880622</v>
      </c>
      <c r="I16839">
        <f t="shared" si="1055"/>
        <v>-6.3953986415711997E-2</v>
      </c>
    </row>
    <row r="16840" spans="1:9" x14ac:dyDescent="0.25">
      <c r="A16840" s="4">
        <v>3</v>
      </c>
      <c r="B16840" s="4">
        <v>4</v>
      </c>
      <c r="C16840" s="4">
        <f t="shared" si="1052"/>
        <v>-0.15778508771929811</v>
      </c>
      <c r="D16840" s="4">
        <f t="shared" si="1053"/>
        <v>0.40532338854155237</v>
      </c>
      <c r="E16840">
        <f t="shared" si="1054"/>
        <v>2.4896133906586598E-2</v>
      </c>
      <c r="F16840">
        <f t="shared" si="1054"/>
        <v>0.16428704929880622</v>
      </c>
      <c r="I16840">
        <f t="shared" si="1055"/>
        <v>-6.3953986415711997E-2</v>
      </c>
    </row>
    <row r="16841" spans="1:9" x14ac:dyDescent="0.25">
      <c r="A16841" s="4">
        <v>3</v>
      </c>
      <c r="B16841" s="4">
        <v>4</v>
      </c>
      <c r="C16841" s="4">
        <f t="shared" si="1052"/>
        <v>-0.15778508771929811</v>
      </c>
      <c r="D16841" s="4">
        <f t="shared" si="1053"/>
        <v>0.40532338854155237</v>
      </c>
      <c r="E16841">
        <f t="shared" si="1054"/>
        <v>2.4896133906586598E-2</v>
      </c>
      <c r="F16841">
        <f t="shared" si="1054"/>
        <v>0.16428704929880622</v>
      </c>
      <c r="I16841">
        <f t="shared" si="1055"/>
        <v>-6.3953986415711997E-2</v>
      </c>
    </row>
    <row r="16842" spans="1:9" x14ac:dyDescent="0.25">
      <c r="A16842" s="4">
        <v>3</v>
      </c>
      <c r="B16842" s="4">
        <v>4</v>
      </c>
      <c r="C16842" s="4">
        <f t="shared" si="1052"/>
        <v>-0.15778508771929811</v>
      </c>
      <c r="D16842" s="4">
        <f t="shared" si="1053"/>
        <v>0.40532338854155237</v>
      </c>
      <c r="E16842">
        <f t="shared" si="1054"/>
        <v>2.4896133906586598E-2</v>
      </c>
      <c r="F16842">
        <f t="shared" si="1054"/>
        <v>0.16428704929880622</v>
      </c>
      <c r="I16842">
        <f t="shared" si="1055"/>
        <v>-6.3953986415711997E-2</v>
      </c>
    </row>
    <row r="16843" spans="1:9" x14ac:dyDescent="0.25">
      <c r="A16843" s="4">
        <v>3</v>
      </c>
      <c r="B16843" s="4">
        <v>4</v>
      </c>
      <c r="C16843" s="4">
        <f t="shared" si="1052"/>
        <v>-0.15778508771929811</v>
      </c>
      <c r="D16843" s="4">
        <f t="shared" si="1053"/>
        <v>0.40532338854155237</v>
      </c>
      <c r="E16843">
        <f t="shared" si="1054"/>
        <v>2.4896133906586598E-2</v>
      </c>
      <c r="F16843">
        <f t="shared" si="1054"/>
        <v>0.16428704929880622</v>
      </c>
      <c r="I16843">
        <f t="shared" si="1055"/>
        <v>-6.3953986415711997E-2</v>
      </c>
    </row>
    <row r="16844" spans="1:9" x14ac:dyDescent="0.25">
      <c r="A16844" s="4">
        <v>3</v>
      </c>
      <c r="B16844" s="4">
        <v>4</v>
      </c>
      <c r="C16844" s="4">
        <f t="shared" si="1052"/>
        <v>-0.15778508771929811</v>
      </c>
      <c r="D16844" s="4">
        <f t="shared" si="1053"/>
        <v>0.40532338854155237</v>
      </c>
      <c r="E16844">
        <f t="shared" si="1054"/>
        <v>2.4896133906586598E-2</v>
      </c>
      <c r="F16844">
        <f t="shared" si="1054"/>
        <v>0.16428704929880622</v>
      </c>
      <c r="I16844">
        <f t="shared" si="1055"/>
        <v>-6.3953986415711997E-2</v>
      </c>
    </row>
    <row r="16845" spans="1:9" x14ac:dyDescent="0.25">
      <c r="A16845" s="4">
        <v>1</v>
      </c>
      <c r="B16845" s="4">
        <v>4</v>
      </c>
      <c r="C16845" s="4">
        <f t="shared" si="1052"/>
        <v>-2.1577850877192981</v>
      </c>
      <c r="D16845" s="4">
        <f t="shared" si="1053"/>
        <v>0.40532338854155237</v>
      </c>
      <c r="E16845">
        <f t="shared" si="1054"/>
        <v>4.6560364847837787</v>
      </c>
      <c r="F16845">
        <f t="shared" si="1054"/>
        <v>0.16428704929880622</v>
      </c>
      <c r="I16845">
        <f t="shared" si="1055"/>
        <v>-0.87460076349881677</v>
      </c>
    </row>
    <row r="16846" spans="1:9" x14ac:dyDescent="0.25">
      <c r="A16846" s="4">
        <v>3</v>
      </c>
      <c r="B16846" s="4">
        <v>4</v>
      </c>
      <c r="C16846" s="4">
        <f t="shared" si="1052"/>
        <v>-0.15778508771929811</v>
      </c>
      <c r="D16846" s="4">
        <f t="shared" si="1053"/>
        <v>0.40532338854155237</v>
      </c>
      <c r="E16846">
        <f t="shared" si="1054"/>
        <v>2.4896133906586598E-2</v>
      </c>
      <c r="F16846">
        <f t="shared" si="1054"/>
        <v>0.16428704929880622</v>
      </c>
      <c r="I16846">
        <f t="shared" si="1055"/>
        <v>-6.3953986415711997E-2</v>
      </c>
    </row>
    <row r="16847" spans="1:9" x14ac:dyDescent="0.25">
      <c r="A16847" s="4">
        <v>3</v>
      </c>
      <c r="B16847" s="4">
        <v>4</v>
      </c>
      <c r="C16847" s="4">
        <f t="shared" si="1052"/>
        <v>-0.15778508771929811</v>
      </c>
      <c r="D16847" s="4">
        <f t="shared" si="1053"/>
        <v>0.40532338854155237</v>
      </c>
      <c r="E16847">
        <f t="shared" si="1054"/>
        <v>2.4896133906586598E-2</v>
      </c>
      <c r="F16847">
        <f t="shared" si="1054"/>
        <v>0.16428704929880622</v>
      </c>
      <c r="I16847">
        <f t="shared" si="1055"/>
        <v>-6.3953986415711997E-2</v>
      </c>
    </row>
    <row r="16848" spans="1:9" x14ac:dyDescent="0.25">
      <c r="A16848" s="4">
        <v>3</v>
      </c>
      <c r="B16848" s="4">
        <v>4</v>
      </c>
      <c r="C16848" s="4">
        <f t="shared" si="1052"/>
        <v>-0.15778508771929811</v>
      </c>
      <c r="D16848" s="4">
        <f t="shared" si="1053"/>
        <v>0.40532338854155237</v>
      </c>
      <c r="E16848">
        <f t="shared" si="1054"/>
        <v>2.4896133906586598E-2</v>
      </c>
      <c r="F16848">
        <f t="shared" si="1054"/>
        <v>0.16428704929880622</v>
      </c>
      <c r="I16848">
        <f t="shared" si="1055"/>
        <v>-6.3953986415711997E-2</v>
      </c>
    </row>
    <row r="16849" spans="1:9" x14ac:dyDescent="0.25">
      <c r="A16849" s="4">
        <v>3</v>
      </c>
      <c r="B16849" s="4">
        <v>4</v>
      </c>
      <c r="C16849" s="4">
        <f t="shared" si="1052"/>
        <v>-0.15778508771929811</v>
      </c>
      <c r="D16849" s="4">
        <f t="shared" si="1053"/>
        <v>0.40532338854155237</v>
      </c>
      <c r="E16849">
        <f t="shared" si="1054"/>
        <v>2.4896133906586598E-2</v>
      </c>
      <c r="F16849">
        <f t="shared" si="1054"/>
        <v>0.16428704929880622</v>
      </c>
      <c r="I16849">
        <f t="shared" si="1055"/>
        <v>-6.3953986415711997E-2</v>
      </c>
    </row>
    <row r="16850" spans="1:9" x14ac:dyDescent="0.25">
      <c r="A16850" s="4">
        <v>3</v>
      </c>
      <c r="B16850" s="4">
        <v>4</v>
      </c>
      <c r="C16850" s="4">
        <f t="shared" si="1052"/>
        <v>-0.15778508771929811</v>
      </c>
      <c r="D16850" s="4">
        <f t="shared" si="1053"/>
        <v>0.40532338854155237</v>
      </c>
      <c r="E16850">
        <f t="shared" si="1054"/>
        <v>2.4896133906586598E-2</v>
      </c>
      <c r="F16850">
        <f t="shared" si="1054"/>
        <v>0.16428704929880622</v>
      </c>
      <c r="I16850">
        <f t="shared" si="1055"/>
        <v>-6.3953986415711997E-2</v>
      </c>
    </row>
    <row r="16851" spans="1:9" x14ac:dyDescent="0.25">
      <c r="A16851" s="4">
        <v>3</v>
      </c>
      <c r="B16851" s="4">
        <v>4</v>
      </c>
      <c r="C16851" s="4">
        <f t="shared" si="1052"/>
        <v>-0.15778508771929811</v>
      </c>
      <c r="D16851" s="4">
        <f t="shared" si="1053"/>
        <v>0.40532338854155237</v>
      </c>
      <c r="E16851">
        <f t="shared" si="1054"/>
        <v>2.4896133906586598E-2</v>
      </c>
      <c r="F16851">
        <f t="shared" si="1054"/>
        <v>0.16428704929880622</v>
      </c>
      <c r="I16851">
        <f t="shared" si="1055"/>
        <v>-6.3953986415711997E-2</v>
      </c>
    </row>
    <row r="16852" spans="1:9" x14ac:dyDescent="0.25">
      <c r="A16852" s="4">
        <v>3</v>
      </c>
      <c r="B16852" s="4">
        <v>4</v>
      </c>
      <c r="C16852" s="4">
        <f t="shared" si="1052"/>
        <v>-0.15778508771929811</v>
      </c>
      <c r="D16852" s="4">
        <f t="shared" si="1053"/>
        <v>0.40532338854155237</v>
      </c>
      <c r="E16852">
        <f t="shared" si="1054"/>
        <v>2.4896133906586598E-2</v>
      </c>
      <c r="F16852">
        <f t="shared" si="1054"/>
        <v>0.16428704929880622</v>
      </c>
      <c r="I16852">
        <f t="shared" si="1055"/>
        <v>-6.3953986415711997E-2</v>
      </c>
    </row>
    <row r="16853" spans="1:9" x14ac:dyDescent="0.25">
      <c r="A16853" s="4">
        <v>3</v>
      </c>
      <c r="B16853" s="4">
        <v>4</v>
      </c>
      <c r="C16853" s="4">
        <f t="shared" si="1052"/>
        <v>-0.15778508771929811</v>
      </c>
      <c r="D16853" s="4">
        <f t="shared" si="1053"/>
        <v>0.40532338854155237</v>
      </c>
      <c r="E16853">
        <f t="shared" si="1054"/>
        <v>2.4896133906586598E-2</v>
      </c>
      <c r="F16853">
        <f t="shared" si="1054"/>
        <v>0.16428704929880622</v>
      </c>
      <c r="I16853">
        <f t="shared" si="1055"/>
        <v>-6.3953986415711997E-2</v>
      </c>
    </row>
    <row r="16854" spans="1:9" x14ac:dyDescent="0.25">
      <c r="A16854" s="4">
        <v>3</v>
      </c>
      <c r="B16854" s="4">
        <v>4</v>
      </c>
      <c r="C16854" s="4">
        <f t="shared" si="1052"/>
        <v>-0.15778508771929811</v>
      </c>
      <c r="D16854" s="4">
        <f t="shared" si="1053"/>
        <v>0.40532338854155237</v>
      </c>
      <c r="E16854">
        <f t="shared" si="1054"/>
        <v>2.4896133906586598E-2</v>
      </c>
      <c r="F16854">
        <f t="shared" si="1054"/>
        <v>0.16428704929880622</v>
      </c>
      <c r="I16854">
        <f t="shared" si="1055"/>
        <v>-6.3953986415711997E-2</v>
      </c>
    </row>
    <row r="16855" spans="1:9" x14ac:dyDescent="0.25">
      <c r="A16855" s="4">
        <v>3</v>
      </c>
      <c r="B16855" s="4">
        <v>4</v>
      </c>
      <c r="C16855" s="4">
        <f t="shared" si="1052"/>
        <v>-0.15778508771929811</v>
      </c>
      <c r="D16855" s="4">
        <f t="shared" si="1053"/>
        <v>0.40532338854155237</v>
      </c>
      <c r="E16855">
        <f t="shared" si="1054"/>
        <v>2.4896133906586598E-2</v>
      </c>
      <c r="F16855">
        <f t="shared" si="1054"/>
        <v>0.16428704929880622</v>
      </c>
      <c r="I16855">
        <f t="shared" si="1055"/>
        <v>-6.3953986415711997E-2</v>
      </c>
    </row>
    <row r="16856" spans="1:9" x14ac:dyDescent="0.25">
      <c r="A16856" s="4">
        <v>3</v>
      </c>
      <c r="B16856" s="4">
        <v>4</v>
      </c>
      <c r="C16856" s="4">
        <f t="shared" si="1052"/>
        <v>-0.15778508771929811</v>
      </c>
      <c r="D16856" s="4">
        <f t="shared" si="1053"/>
        <v>0.40532338854155237</v>
      </c>
      <c r="E16856">
        <f t="shared" si="1054"/>
        <v>2.4896133906586598E-2</v>
      </c>
      <c r="F16856">
        <f t="shared" si="1054"/>
        <v>0.16428704929880622</v>
      </c>
      <c r="I16856">
        <f t="shared" si="1055"/>
        <v>-6.3953986415711997E-2</v>
      </c>
    </row>
    <row r="16857" spans="1:9" x14ac:dyDescent="0.25">
      <c r="A16857" s="4">
        <v>3</v>
      </c>
      <c r="B16857" s="4">
        <v>4</v>
      </c>
      <c r="C16857" s="4">
        <f t="shared" si="1052"/>
        <v>-0.15778508771929811</v>
      </c>
      <c r="D16857" s="4">
        <f t="shared" si="1053"/>
        <v>0.40532338854155237</v>
      </c>
      <c r="E16857">
        <f t="shared" si="1054"/>
        <v>2.4896133906586598E-2</v>
      </c>
      <c r="F16857">
        <f t="shared" si="1054"/>
        <v>0.16428704929880622</v>
      </c>
      <c r="I16857">
        <f t="shared" si="1055"/>
        <v>-6.3953986415711997E-2</v>
      </c>
    </row>
    <row r="16858" spans="1:9" x14ac:dyDescent="0.25">
      <c r="A16858" s="4">
        <v>3</v>
      </c>
      <c r="B16858" s="4">
        <v>4</v>
      </c>
      <c r="C16858" s="4">
        <f t="shared" si="1052"/>
        <v>-0.15778508771929811</v>
      </c>
      <c r="D16858" s="4">
        <f t="shared" si="1053"/>
        <v>0.40532338854155237</v>
      </c>
      <c r="E16858">
        <f t="shared" si="1054"/>
        <v>2.4896133906586598E-2</v>
      </c>
      <c r="F16858">
        <f t="shared" si="1054"/>
        <v>0.16428704929880622</v>
      </c>
      <c r="I16858">
        <f t="shared" si="1055"/>
        <v>-6.3953986415711997E-2</v>
      </c>
    </row>
    <row r="16859" spans="1:9" x14ac:dyDescent="0.25">
      <c r="A16859" s="4">
        <v>1</v>
      </c>
      <c r="B16859" s="4">
        <v>4</v>
      </c>
      <c r="C16859" s="4">
        <f t="shared" si="1052"/>
        <v>-2.1577850877192981</v>
      </c>
      <c r="D16859" s="4">
        <f t="shared" si="1053"/>
        <v>0.40532338854155237</v>
      </c>
      <c r="E16859">
        <f t="shared" si="1054"/>
        <v>4.6560364847837787</v>
      </c>
      <c r="F16859">
        <f t="shared" si="1054"/>
        <v>0.16428704929880622</v>
      </c>
      <c r="I16859">
        <f t="shared" si="1055"/>
        <v>-0.87460076349881677</v>
      </c>
    </row>
    <row r="16860" spans="1:9" x14ac:dyDescent="0.25">
      <c r="A16860" s="4">
        <v>3</v>
      </c>
      <c r="B16860" s="4">
        <v>4</v>
      </c>
      <c r="C16860" s="4">
        <f t="shared" si="1052"/>
        <v>-0.15778508771929811</v>
      </c>
      <c r="D16860" s="4">
        <f t="shared" si="1053"/>
        <v>0.40532338854155237</v>
      </c>
      <c r="E16860">
        <f t="shared" si="1054"/>
        <v>2.4896133906586598E-2</v>
      </c>
      <c r="F16860">
        <f t="shared" si="1054"/>
        <v>0.16428704929880622</v>
      </c>
      <c r="I16860">
        <f t="shared" si="1055"/>
        <v>-6.3953986415711997E-2</v>
      </c>
    </row>
    <row r="16861" spans="1:9" x14ac:dyDescent="0.25">
      <c r="A16861" s="4">
        <v>3</v>
      </c>
      <c r="B16861" s="4">
        <v>4</v>
      </c>
      <c r="C16861" s="4">
        <f t="shared" si="1052"/>
        <v>-0.15778508771929811</v>
      </c>
      <c r="D16861" s="4">
        <f t="shared" si="1053"/>
        <v>0.40532338854155237</v>
      </c>
      <c r="E16861">
        <f t="shared" si="1054"/>
        <v>2.4896133906586598E-2</v>
      </c>
      <c r="F16861">
        <f t="shared" si="1054"/>
        <v>0.16428704929880622</v>
      </c>
      <c r="I16861">
        <f t="shared" si="1055"/>
        <v>-6.3953986415711997E-2</v>
      </c>
    </row>
    <row r="16862" spans="1:9" x14ac:dyDescent="0.25">
      <c r="A16862" s="4">
        <v>3</v>
      </c>
      <c r="B16862" s="4">
        <v>4</v>
      </c>
      <c r="C16862" s="4">
        <f t="shared" si="1052"/>
        <v>-0.15778508771929811</v>
      </c>
      <c r="D16862" s="4">
        <f t="shared" si="1053"/>
        <v>0.40532338854155237</v>
      </c>
      <c r="E16862">
        <f t="shared" si="1054"/>
        <v>2.4896133906586598E-2</v>
      </c>
      <c r="F16862">
        <f t="shared" si="1054"/>
        <v>0.16428704929880622</v>
      </c>
      <c r="I16862">
        <f t="shared" si="1055"/>
        <v>-6.3953986415711997E-2</v>
      </c>
    </row>
    <row r="16863" spans="1:9" x14ac:dyDescent="0.25">
      <c r="A16863" s="4">
        <v>1</v>
      </c>
      <c r="B16863" s="4">
        <v>4</v>
      </c>
      <c r="C16863" s="4">
        <f t="shared" si="1052"/>
        <v>-2.1577850877192981</v>
      </c>
      <c r="D16863" s="4">
        <f t="shared" si="1053"/>
        <v>0.40532338854155237</v>
      </c>
      <c r="E16863">
        <f t="shared" si="1054"/>
        <v>4.6560364847837787</v>
      </c>
      <c r="F16863">
        <f t="shared" si="1054"/>
        <v>0.16428704929880622</v>
      </c>
      <c r="I16863">
        <f t="shared" si="1055"/>
        <v>-0.87460076349881677</v>
      </c>
    </row>
    <row r="16864" spans="1:9" x14ac:dyDescent="0.25">
      <c r="A16864" s="4">
        <v>3</v>
      </c>
      <c r="B16864" s="4">
        <v>4</v>
      </c>
      <c r="C16864" s="4">
        <f t="shared" si="1052"/>
        <v>-0.15778508771929811</v>
      </c>
      <c r="D16864" s="4">
        <f t="shared" si="1053"/>
        <v>0.40532338854155237</v>
      </c>
      <c r="E16864">
        <f t="shared" si="1054"/>
        <v>2.4896133906586598E-2</v>
      </c>
      <c r="F16864">
        <f t="shared" si="1054"/>
        <v>0.16428704929880622</v>
      </c>
      <c r="I16864">
        <f t="shared" si="1055"/>
        <v>-6.3953986415711997E-2</v>
      </c>
    </row>
    <row r="16865" spans="1:9" x14ac:dyDescent="0.25">
      <c r="A16865" s="4">
        <v>3</v>
      </c>
      <c r="B16865" s="4">
        <v>4</v>
      </c>
      <c r="C16865" s="4">
        <f t="shared" si="1052"/>
        <v>-0.15778508771929811</v>
      </c>
      <c r="D16865" s="4">
        <f t="shared" si="1053"/>
        <v>0.40532338854155237</v>
      </c>
      <c r="E16865">
        <f t="shared" si="1054"/>
        <v>2.4896133906586598E-2</v>
      </c>
      <c r="F16865">
        <f t="shared" si="1054"/>
        <v>0.16428704929880622</v>
      </c>
      <c r="I16865">
        <f t="shared" si="1055"/>
        <v>-6.3953986415711997E-2</v>
      </c>
    </row>
    <row r="16866" spans="1:9" x14ac:dyDescent="0.25">
      <c r="A16866" s="4">
        <v>3</v>
      </c>
      <c r="B16866" s="4">
        <v>4</v>
      </c>
      <c r="C16866" s="4">
        <f t="shared" si="1052"/>
        <v>-0.15778508771929811</v>
      </c>
      <c r="D16866" s="4">
        <f t="shared" si="1053"/>
        <v>0.40532338854155237</v>
      </c>
      <c r="E16866">
        <f t="shared" si="1054"/>
        <v>2.4896133906586598E-2</v>
      </c>
      <c r="F16866">
        <f t="shared" si="1054"/>
        <v>0.16428704929880622</v>
      </c>
      <c r="I16866">
        <f t="shared" si="1055"/>
        <v>-6.3953986415711997E-2</v>
      </c>
    </row>
    <row r="16867" spans="1:9" x14ac:dyDescent="0.25">
      <c r="A16867" s="4">
        <v>4</v>
      </c>
      <c r="B16867" s="4">
        <v>1</v>
      </c>
      <c r="C16867" s="4">
        <f t="shared" si="1052"/>
        <v>0.84221491228070189</v>
      </c>
      <c r="D16867" s="4">
        <f t="shared" si="1053"/>
        <v>-2.5946766114584476</v>
      </c>
      <c r="E16867">
        <f t="shared" si="1054"/>
        <v>0.7093259584679904</v>
      </c>
      <c r="F16867">
        <f t="shared" si="1054"/>
        <v>6.7323467180494925</v>
      </c>
      <c r="I16867">
        <f t="shared" si="1055"/>
        <v>-2.1852753347162652</v>
      </c>
    </row>
    <row r="16868" spans="1:9" x14ac:dyDescent="0.25">
      <c r="A16868" s="4">
        <v>2</v>
      </c>
      <c r="B16868" s="4">
        <v>3</v>
      </c>
      <c r="C16868" s="4">
        <f t="shared" si="1052"/>
        <v>-1.1577850877192981</v>
      </c>
      <c r="D16868" s="4">
        <f t="shared" si="1053"/>
        <v>-0.59467661145844763</v>
      </c>
      <c r="E16868">
        <f t="shared" si="1054"/>
        <v>1.3404663093451827</v>
      </c>
      <c r="F16868">
        <f t="shared" si="1054"/>
        <v>0.35364027221570149</v>
      </c>
      <c r="I16868">
        <f t="shared" si="1055"/>
        <v>0.68850771276203371</v>
      </c>
    </row>
    <row r="16869" spans="1:9" x14ac:dyDescent="0.25">
      <c r="A16869" s="4">
        <v>3</v>
      </c>
      <c r="B16869" s="4">
        <v>3</v>
      </c>
      <c r="C16869" s="4">
        <f t="shared" si="1052"/>
        <v>-0.15778508771929811</v>
      </c>
      <c r="D16869" s="4">
        <f t="shared" si="1053"/>
        <v>-0.59467661145844763</v>
      </c>
      <c r="E16869">
        <f t="shared" si="1054"/>
        <v>2.4896133906586598E-2</v>
      </c>
      <c r="F16869">
        <f t="shared" si="1054"/>
        <v>0.35364027221570149</v>
      </c>
      <c r="I16869">
        <f t="shared" si="1055"/>
        <v>9.3831101303586115E-2</v>
      </c>
    </row>
    <row r="16870" spans="1:9" x14ac:dyDescent="0.25">
      <c r="A16870" s="4">
        <v>3</v>
      </c>
      <c r="B16870" s="4">
        <v>3</v>
      </c>
      <c r="C16870" s="4">
        <f t="shared" si="1052"/>
        <v>-0.15778508771929811</v>
      </c>
      <c r="D16870" s="4">
        <f t="shared" si="1053"/>
        <v>-0.59467661145844763</v>
      </c>
      <c r="E16870">
        <f t="shared" si="1054"/>
        <v>2.4896133906586598E-2</v>
      </c>
      <c r="F16870">
        <f t="shared" si="1054"/>
        <v>0.35364027221570149</v>
      </c>
      <c r="I16870">
        <f t="shared" si="1055"/>
        <v>9.3831101303586115E-2</v>
      </c>
    </row>
    <row r="16871" spans="1:9" x14ac:dyDescent="0.25">
      <c r="A16871" s="4">
        <v>2</v>
      </c>
      <c r="B16871" s="4">
        <v>3</v>
      </c>
      <c r="C16871" s="4">
        <f t="shared" si="1052"/>
        <v>-1.1577850877192981</v>
      </c>
      <c r="D16871" s="4">
        <f t="shared" si="1053"/>
        <v>-0.59467661145844763</v>
      </c>
      <c r="E16871">
        <f t="shared" si="1054"/>
        <v>1.3404663093451827</v>
      </c>
      <c r="F16871">
        <f t="shared" si="1054"/>
        <v>0.35364027221570149</v>
      </c>
      <c r="I16871">
        <f t="shared" si="1055"/>
        <v>0.68850771276203371</v>
      </c>
    </row>
    <row r="16872" spans="1:9" x14ac:dyDescent="0.25">
      <c r="A16872" s="4">
        <v>3</v>
      </c>
      <c r="B16872" s="4">
        <v>4</v>
      </c>
      <c r="C16872" s="4">
        <f t="shared" si="1052"/>
        <v>-0.15778508771929811</v>
      </c>
      <c r="D16872" s="4">
        <f t="shared" si="1053"/>
        <v>0.40532338854155237</v>
      </c>
      <c r="E16872">
        <f t="shared" si="1054"/>
        <v>2.4896133906586598E-2</v>
      </c>
      <c r="F16872">
        <f t="shared" si="1054"/>
        <v>0.16428704929880622</v>
      </c>
      <c r="I16872">
        <f t="shared" si="1055"/>
        <v>-6.3953986415711997E-2</v>
      </c>
    </row>
    <row r="16873" spans="1:9" x14ac:dyDescent="0.25">
      <c r="A16873" s="4">
        <v>4</v>
      </c>
      <c r="B16873" s="4">
        <v>4</v>
      </c>
      <c r="C16873" s="4">
        <f t="shared" si="1052"/>
        <v>0.84221491228070189</v>
      </c>
      <c r="D16873" s="4">
        <f t="shared" si="1053"/>
        <v>0.40532338854155237</v>
      </c>
      <c r="E16873">
        <f t="shared" si="1054"/>
        <v>0.7093259584679904</v>
      </c>
      <c r="F16873">
        <f t="shared" si="1054"/>
        <v>0.16428704929880622</v>
      </c>
      <c r="I16873">
        <f t="shared" si="1055"/>
        <v>0.34136940212584038</v>
      </c>
    </row>
    <row r="16874" spans="1:9" x14ac:dyDescent="0.25">
      <c r="A16874" s="4">
        <v>4</v>
      </c>
      <c r="B16874" s="4">
        <v>3</v>
      </c>
      <c r="C16874" s="4">
        <f t="shared" si="1052"/>
        <v>0.84221491228070189</v>
      </c>
      <c r="D16874" s="4">
        <f t="shared" si="1053"/>
        <v>-0.59467661145844763</v>
      </c>
      <c r="E16874">
        <f t="shared" si="1054"/>
        <v>0.7093259584679904</v>
      </c>
      <c r="F16874">
        <f t="shared" si="1054"/>
        <v>0.35364027221570149</v>
      </c>
      <c r="I16874">
        <f t="shared" si="1055"/>
        <v>-0.50084551015486156</v>
      </c>
    </row>
    <row r="16875" spans="1:9" x14ac:dyDescent="0.25">
      <c r="A16875" s="4">
        <v>1</v>
      </c>
      <c r="B16875" s="4">
        <v>3</v>
      </c>
      <c r="C16875" s="4">
        <f t="shared" si="1052"/>
        <v>-2.1577850877192981</v>
      </c>
      <c r="D16875" s="4">
        <f t="shared" si="1053"/>
        <v>-0.59467661145844763</v>
      </c>
      <c r="E16875">
        <f t="shared" si="1054"/>
        <v>4.6560364847837787</v>
      </c>
      <c r="F16875">
        <f t="shared" si="1054"/>
        <v>0.35364027221570149</v>
      </c>
      <c r="I16875">
        <f t="shared" si="1055"/>
        <v>1.2831843242204815</v>
      </c>
    </row>
    <row r="16876" spans="1:9" x14ac:dyDescent="0.25">
      <c r="A16876" s="4">
        <v>4</v>
      </c>
      <c r="B16876" s="4">
        <v>4</v>
      </c>
      <c r="C16876" s="4">
        <f t="shared" si="1052"/>
        <v>0.84221491228070189</v>
      </c>
      <c r="D16876" s="4">
        <f t="shared" si="1053"/>
        <v>0.40532338854155237</v>
      </c>
      <c r="E16876">
        <f t="shared" si="1054"/>
        <v>0.7093259584679904</v>
      </c>
      <c r="F16876">
        <f t="shared" si="1054"/>
        <v>0.16428704929880622</v>
      </c>
      <c r="I16876">
        <f t="shared" si="1055"/>
        <v>0.34136940212584038</v>
      </c>
    </row>
    <row r="16877" spans="1:9" x14ac:dyDescent="0.25">
      <c r="A16877" s="4">
        <v>4</v>
      </c>
      <c r="B16877" s="4">
        <v>3</v>
      </c>
      <c r="C16877" s="4">
        <f t="shared" si="1052"/>
        <v>0.84221491228070189</v>
      </c>
      <c r="D16877" s="4">
        <f t="shared" si="1053"/>
        <v>-0.59467661145844763</v>
      </c>
      <c r="E16877">
        <f t="shared" si="1054"/>
        <v>0.7093259584679904</v>
      </c>
      <c r="F16877">
        <f t="shared" si="1054"/>
        <v>0.35364027221570149</v>
      </c>
      <c r="I16877">
        <f t="shared" si="1055"/>
        <v>-0.50084551015486156</v>
      </c>
    </row>
    <row r="16878" spans="1:9" x14ac:dyDescent="0.25">
      <c r="A16878" s="4">
        <v>3</v>
      </c>
      <c r="B16878" s="4">
        <v>3</v>
      </c>
      <c r="C16878" s="4">
        <f t="shared" si="1052"/>
        <v>-0.15778508771929811</v>
      </c>
      <c r="D16878" s="4">
        <f t="shared" si="1053"/>
        <v>-0.59467661145844763</v>
      </c>
      <c r="E16878">
        <f t="shared" si="1054"/>
        <v>2.4896133906586598E-2</v>
      </c>
      <c r="F16878">
        <f t="shared" si="1054"/>
        <v>0.35364027221570149</v>
      </c>
      <c r="I16878">
        <f t="shared" si="1055"/>
        <v>9.3831101303586115E-2</v>
      </c>
    </row>
    <row r="16879" spans="1:9" x14ac:dyDescent="0.25">
      <c r="A16879" s="4">
        <v>4</v>
      </c>
      <c r="B16879" s="4">
        <v>4</v>
      </c>
      <c r="C16879" s="4">
        <f t="shared" si="1052"/>
        <v>0.84221491228070189</v>
      </c>
      <c r="D16879" s="4">
        <f t="shared" si="1053"/>
        <v>0.40532338854155237</v>
      </c>
      <c r="E16879">
        <f t="shared" si="1054"/>
        <v>0.7093259584679904</v>
      </c>
      <c r="F16879">
        <f t="shared" si="1054"/>
        <v>0.16428704929880622</v>
      </c>
      <c r="I16879">
        <f t="shared" si="1055"/>
        <v>0.34136940212584038</v>
      </c>
    </row>
    <row r="16880" spans="1:9" x14ac:dyDescent="0.25">
      <c r="A16880" s="4">
        <v>2</v>
      </c>
      <c r="B16880" s="4">
        <v>4</v>
      </c>
      <c r="C16880" s="4">
        <f t="shared" si="1052"/>
        <v>-1.1577850877192981</v>
      </c>
      <c r="D16880" s="4">
        <f t="shared" si="1053"/>
        <v>0.40532338854155237</v>
      </c>
      <c r="E16880">
        <f t="shared" si="1054"/>
        <v>1.3404663093451827</v>
      </c>
      <c r="F16880">
        <f t="shared" si="1054"/>
        <v>0.16428704929880622</v>
      </c>
      <c r="I16880">
        <f t="shared" si="1055"/>
        <v>-0.46927737495726435</v>
      </c>
    </row>
    <row r="16881" spans="1:9" x14ac:dyDescent="0.25">
      <c r="A16881" s="4">
        <v>3</v>
      </c>
      <c r="B16881" s="4">
        <v>4</v>
      </c>
      <c r="C16881" s="4">
        <f t="shared" si="1052"/>
        <v>-0.15778508771929811</v>
      </c>
      <c r="D16881" s="4">
        <f t="shared" si="1053"/>
        <v>0.40532338854155237</v>
      </c>
      <c r="E16881">
        <f t="shared" si="1054"/>
        <v>2.4896133906586598E-2</v>
      </c>
      <c r="F16881">
        <f t="shared" si="1054"/>
        <v>0.16428704929880622</v>
      </c>
      <c r="I16881">
        <f t="shared" si="1055"/>
        <v>-6.3953986415711997E-2</v>
      </c>
    </row>
    <row r="16882" spans="1:9" x14ac:dyDescent="0.25">
      <c r="A16882" s="4">
        <v>3</v>
      </c>
      <c r="B16882" s="4">
        <v>4</v>
      </c>
      <c r="C16882" s="4">
        <f t="shared" si="1052"/>
        <v>-0.15778508771929811</v>
      </c>
      <c r="D16882" s="4">
        <f t="shared" si="1053"/>
        <v>0.40532338854155237</v>
      </c>
      <c r="E16882">
        <f t="shared" si="1054"/>
        <v>2.4896133906586598E-2</v>
      </c>
      <c r="F16882">
        <f t="shared" si="1054"/>
        <v>0.16428704929880622</v>
      </c>
      <c r="I16882">
        <f t="shared" si="1055"/>
        <v>-6.3953986415711997E-2</v>
      </c>
    </row>
    <row r="16883" spans="1:9" x14ac:dyDescent="0.25">
      <c r="A16883" s="4">
        <v>4</v>
      </c>
      <c r="B16883" s="4">
        <v>3</v>
      </c>
      <c r="C16883" s="4">
        <f t="shared" si="1052"/>
        <v>0.84221491228070189</v>
      </c>
      <c r="D16883" s="4">
        <f t="shared" si="1053"/>
        <v>-0.59467661145844763</v>
      </c>
      <c r="E16883">
        <f t="shared" si="1054"/>
        <v>0.7093259584679904</v>
      </c>
      <c r="F16883">
        <f t="shared" si="1054"/>
        <v>0.35364027221570149</v>
      </c>
      <c r="I16883">
        <f t="shared" si="1055"/>
        <v>-0.50084551015486156</v>
      </c>
    </row>
    <row r="16884" spans="1:9" x14ac:dyDescent="0.25">
      <c r="A16884" s="4">
        <v>4</v>
      </c>
      <c r="B16884" s="4">
        <v>4</v>
      </c>
      <c r="C16884" s="4">
        <f t="shared" si="1052"/>
        <v>0.84221491228070189</v>
      </c>
      <c r="D16884" s="4">
        <f t="shared" si="1053"/>
        <v>0.40532338854155237</v>
      </c>
      <c r="E16884">
        <f t="shared" si="1054"/>
        <v>0.7093259584679904</v>
      </c>
      <c r="F16884">
        <f t="shared" si="1054"/>
        <v>0.16428704929880622</v>
      </c>
      <c r="I16884">
        <f t="shared" si="1055"/>
        <v>0.34136940212584038</v>
      </c>
    </row>
    <row r="16885" spans="1:9" x14ac:dyDescent="0.25">
      <c r="A16885" s="4">
        <v>3</v>
      </c>
      <c r="B16885" s="4">
        <v>3</v>
      </c>
      <c r="C16885" s="4">
        <f t="shared" si="1052"/>
        <v>-0.15778508771929811</v>
      </c>
      <c r="D16885" s="4">
        <f t="shared" si="1053"/>
        <v>-0.59467661145844763</v>
      </c>
      <c r="E16885">
        <f t="shared" si="1054"/>
        <v>2.4896133906586598E-2</v>
      </c>
      <c r="F16885">
        <f t="shared" si="1054"/>
        <v>0.35364027221570149</v>
      </c>
      <c r="I16885">
        <f t="shared" si="1055"/>
        <v>9.3831101303586115E-2</v>
      </c>
    </row>
    <row r="16886" spans="1:9" x14ac:dyDescent="0.25">
      <c r="A16886" s="4">
        <v>3</v>
      </c>
      <c r="B16886" s="4">
        <v>4</v>
      </c>
      <c r="C16886" s="4">
        <f t="shared" si="1052"/>
        <v>-0.15778508771929811</v>
      </c>
      <c r="D16886" s="4">
        <f t="shared" si="1053"/>
        <v>0.40532338854155237</v>
      </c>
      <c r="E16886">
        <f t="shared" si="1054"/>
        <v>2.4896133906586598E-2</v>
      </c>
      <c r="F16886">
        <f t="shared" si="1054"/>
        <v>0.16428704929880622</v>
      </c>
      <c r="I16886">
        <f t="shared" si="1055"/>
        <v>-6.3953986415711997E-2</v>
      </c>
    </row>
    <row r="16887" spans="1:9" x14ac:dyDescent="0.25">
      <c r="A16887" s="4">
        <v>3</v>
      </c>
      <c r="B16887" s="4">
        <v>4</v>
      </c>
      <c r="C16887" s="4">
        <f t="shared" si="1052"/>
        <v>-0.15778508771929811</v>
      </c>
      <c r="D16887" s="4">
        <f t="shared" si="1053"/>
        <v>0.40532338854155237</v>
      </c>
      <c r="E16887">
        <f t="shared" si="1054"/>
        <v>2.4896133906586598E-2</v>
      </c>
      <c r="F16887">
        <f t="shared" si="1054"/>
        <v>0.16428704929880622</v>
      </c>
      <c r="I16887">
        <f t="shared" si="1055"/>
        <v>-6.3953986415711997E-2</v>
      </c>
    </row>
    <row r="16888" spans="1:9" x14ac:dyDescent="0.25">
      <c r="A16888" s="4">
        <v>3</v>
      </c>
      <c r="B16888" s="4">
        <v>4</v>
      </c>
      <c r="C16888" s="4">
        <f t="shared" si="1052"/>
        <v>-0.15778508771929811</v>
      </c>
      <c r="D16888" s="4">
        <f t="shared" si="1053"/>
        <v>0.40532338854155237</v>
      </c>
      <c r="E16888">
        <f t="shared" si="1054"/>
        <v>2.4896133906586598E-2</v>
      </c>
      <c r="F16888">
        <f t="shared" si="1054"/>
        <v>0.16428704929880622</v>
      </c>
      <c r="I16888">
        <f t="shared" si="1055"/>
        <v>-6.3953986415711997E-2</v>
      </c>
    </row>
    <row r="16889" spans="1:9" x14ac:dyDescent="0.25">
      <c r="A16889" s="4">
        <v>3</v>
      </c>
      <c r="B16889" s="4">
        <v>4</v>
      </c>
      <c r="C16889" s="4">
        <f t="shared" si="1052"/>
        <v>-0.15778508771929811</v>
      </c>
      <c r="D16889" s="4">
        <f t="shared" si="1053"/>
        <v>0.40532338854155237</v>
      </c>
      <c r="E16889">
        <f t="shared" si="1054"/>
        <v>2.4896133906586598E-2</v>
      </c>
      <c r="F16889">
        <f t="shared" si="1054"/>
        <v>0.16428704929880622</v>
      </c>
      <c r="I16889">
        <f t="shared" si="1055"/>
        <v>-6.3953986415711997E-2</v>
      </c>
    </row>
    <row r="16890" spans="1:9" x14ac:dyDescent="0.25">
      <c r="A16890" s="4">
        <v>3</v>
      </c>
      <c r="B16890" s="4">
        <v>4</v>
      </c>
      <c r="C16890" s="4">
        <f t="shared" si="1052"/>
        <v>-0.15778508771929811</v>
      </c>
      <c r="D16890" s="4">
        <f t="shared" si="1053"/>
        <v>0.40532338854155237</v>
      </c>
      <c r="E16890">
        <f t="shared" si="1054"/>
        <v>2.4896133906586598E-2</v>
      </c>
      <c r="F16890">
        <f t="shared" si="1054"/>
        <v>0.16428704929880622</v>
      </c>
      <c r="I16890">
        <f t="shared" si="1055"/>
        <v>-6.3953986415711997E-2</v>
      </c>
    </row>
    <row r="16891" spans="1:9" x14ac:dyDescent="0.25">
      <c r="A16891" s="4">
        <v>3</v>
      </c>
      <c r="B16891" s="4">
        <v>4</v>
      </c>
      <c r="C16891" s="4">
        <f t="shared" si="1052"/>
        <v>-0.15778508771929811</v>
      </c>
      <c r="D16891" s="4">
        <f t="shared" si="1053"/>
        <v>0.40532338854155237</v>
      </c>
      <c r="E16891">
        <f t="shared" si="1054"/>
        <v>2.4896133906586598E-2</v>
      </c>
      <c r="F16891">
        <f t="shared" si="1054"/>
        <v>0.16428704929880622</v>
      </c>
      <c r="I16891">
        <f t="shared" si="1055"/>
        <v>-6.3953986415711997E-2</v>
      </c>
    </row>
    <row r="16892" spans="1:9" x14ac:dyDescent="0.25">
      <c r="A16892" s="4">
        <v>4</v>
      </c>
      <c r="B16892" s="4">
        <v>4</v>
      </c>
      <c r="C16892" s="4">
        <f t="shared" si="1052"/>
        <v>0.84221491228070189</v>
      </c>
      <c r="D16892" s="4">
        <f t="shared" si="1053"/>
        <v>0.40532338854155237</v>
      </c>
      <c r="E16892">
        <f t="shared" si="1054"/>
        <v>0.7093259584679904</v>
      </c>
      <c r="F16892">
        <f t="shared" si="1054"/>
        <v>0.16428704929880622</v>
      </c>
      <c r="I16892">
        <f t="shared" si="1055"/>
        <v>0.34136940212584038</v>
      </c>
    </row>
    <row r="16893" spans="1:9" x14ac:dyDescent="0.25">
      <c r="A16893" s="4">
        <v>4</v>
      </c>
      <c r="B16893" s="4">
        <v>4</v>
      </c>
      <c r="C16893" s="4">
        <f t="shared" si="1052"/>
        <v>0.84221491228070189</v>
      </c>
      <c r="D16893" s="4">
        <f t="shared" si="1053"/>
        <v>0.40532338854155237</v>
      </c>
      <c r="E16893">
        <f t="shared" si="1054"/>
        <v>0.7093259584679904</v>
      </c>
      <c r="F16893">
        <f t="shared" si="1054"/>
        <v>0.16428704929880622</v>
      </c>
      <c r="I16893">
        <f t="shared" si="1055"/>
        <v>0.34136940212584038</v>
      </c>
    </row>
    <row r="16894" spans="1:9" x14ac:dyDescent="0.25">
      <c r="A16894" s="4">
        <v>3</v>
      </c>
      <c r="B16894" s="4">
        <v>4</v>
      </c>
      <c r="C16894" s="4">
        <f t="shared" si="1052"/>
        <v>-0.15778508771929811</v>
      </c>
      <c r="D16894" s="4">
        <f t="shared" si="1053"/>
        <v>0.40532338854155237</v>
      </c>
      <c r="E16894">
        <f t="shared" si="1054"/>
        <v>2.4896133906586598E-2</v>
      </c>
      <c r="F16894">
        <f t="shared" si="1054"/>
        <v>0.16428704929880622</v>
      </c>
      <c r="I16894">
        <f t="shared" si="1055"/>
        <v>-6.3953986415711997E-2</v>
      </c>
    </row>
    <row r="16895" spans="1:9" x14ac:dyDescent="0.25">
      <c r="A16895" s="4">
        <v>3</v>
      </c>
      <c r="B16895" s="4">
        <v>4</v>
      </c>
      <c r="C16895" s="4">
        <f t="shared" si="1052"/>
        <v>-0.15778508771929811</v>
      </c>
      <c r="D16895" s="4">
        <f t="shared" si="1053"/>
        <v>0.40532338854155237</v>
      </c>
      <c r="E16895">
        <f t="shared" si="1054"/>
        <v>2.4896133906586598E-2</v>
      </c>
      <c r="F16895">
        <f t="shared" si="1054"/>
        <v>0.16428704929880622</v>
      </c>
      <c r="I16895">
        <f t="shared" si="1055"/>
        <v>-6.3953986415711997E-2</v>
      </c>
    </row>
    <row r="16896" spans="1:9" x14ac:dyDescent="0.25">
      <c r="A16896" s="4">
        <v>3</v>
      </c>
      <c r="B16896" s="4">
        <v>4</v>
      </c>
      <c r="C16896" s="4">
        <f t="shared" si="1052"/>
        <v>-0.15778508771929811</v>
      </c>
      <c r="D16896" s="4">
        <f t="shared" si="1053"/>
        <v>0.40532338854155237</v>
      </c>
      <c r="E16896">
        <f t="shared" si="1054"/>
        <v>2.4896133906586598E-2</v>
      </c>
      <c r="F16896">
        <f t="shared" si="1054"/>
        <v>0.16428704929880622</v>
      </c>
      <c r="I16896">
        <f t="shared" si="1055"/>
        <v>-6.3953986415711997E-2</v>
      </c>
    </row>
    <row r="16897" spans="1:9" x14ac:dyDescent="0.25">
      <c r="A16897" s="4">
        <v>3</v>
      </c>
      <c r="B16897" s="4">
        <v>4</v>
      </c>
      <c r="C16897" s="4">
        <f t="shared" si="1052"/>
        <v>-0.15778508771929811</v>
      </c>
      <c r="D16897" s="4">
        <f t="shared" si="1053"/>
        <v>0.40532338854155237</v>
      </c>
      <c r="E16897">
        <f t="shared" si="1054"/>
        <v>2.4896133906586598E-2</v>
      </c>
      <c r="F16897">
        <f t="shared" si="1054"/>
        <v>0.16428704929880622</v>
      </c>
      <c r="I16897">
        <f t="shared" si="1055"/>
        <v>-6.3953986415711997E-2</v>
      </c>
    </row>
    <row r="16898" spans="1:9" x14ac:dyDescent="0.25">
      <c r="A16898" s="4">
        <v>3</v>
      </c>
      <c r="B16898" s="4">
        <v>4</v>
      </c>
      <c r="C16898" s="4">
        <f t="shared" si="1052"/>
        <v>-0.15778508771929811</v>
      </c>
      <c r="D16898" s="4">
        <f t="shared" si="1053"/>
        <v>0.40532338854155237</v>
      </c>
      <c r="E16898">
        <f t="shared" si="1054"/>
        <v>2.4896133906586598E-2</v>
      </c>
      <c r="F16898">
        <f t="shared" si="1054"/>
        <v>0.16428704929880622</v>
      </c>
      <c r="I16898">
        <f t="shared" si="1055"/>
        <v>-6.3953986415711997E-2</v>
      </c>
    </row>
    <row r="16899" spans="1:9" x14ac:dyDescent="0.25">
      <c r="A16899" s="4">
        <v>3</v>
      </c>
      <c r="B16899" s="4">
        <v>4</v>
      </c>
      <c r="C16899" s="4">
        <f t="shared" ref="C16899:C16962" si="1056">A16899-$L$2</f>
        <v>-0.15778508771929811</v>
      </c>
      <c r="D16899" s="4">
        <f t="shared" ref="D16899:D16962" si="1057">B16899-$M$2</f>
        <v>0.40532338854155237</v>
      </c>
      <c r="E16899">
        <f t="shared" ref="E16899:F16962" si="1058">POWER(C16899,2)</f>
        <v>2.4896133906586598E-2</v>
      </c>
      <c r="F16899">
        <f t="shared" si="1058"/>
        <v>0.16428704929880622</v>
      </c>
      <c r="I16899">
        <f t="shared" ref="I16899:I16962" si="1059">C16899*D16899</f>
        <v>-6.3953986415711997E-2</v>
      </c>
    </row>
    <row r="16900" spans="1:9" x14ac:dyDescent="0.25">
      <c r="A16900" s="4">
        <v>3</v>
      </c>
      <c r="B16900" s="4">
        <v>4</v>
      </c>
      <c r="C16900" s="4">
        <f t="shared" si="1056"/>
        <v>-0.15778508771929811</v>
      </c>
      <c r="D16900" s="4">
        <f t="shared" si="1057"/>
        <v>0.40532338854155237</v>
      </c>
      <c r="E16900">
        <f t="shared" si="1058"/>
        <v>2.4896133906586598E-2</v>
      </c>
      <c r="F16900">
        <f t="shared" si="1058"/>
        <v>0.16428704929880622</v>
      </c>
      <c r="I16900">
        <f t="shared" si="1059"/>
        <v>-6.3953986415711997E-2</v>
      </c>
    </row>
    <row r="16901" spans="1:9" x14ac:dyDescent="0.25">
      <c r="A16901" s="4">
        <v>3</v>
      </c>
      <c r="B16901" s="4">
        <v>4</v>
      </c>
      <c r="C16901" s="4">
        <f t="shared" si="1056"/>
        <v>-0.15778508771929811</v>
      </c>
      <c r="D16901" s="4">
        <f t="shared" si="1057"/>
        <v>0.40532338854155237</v>
      </c>
      <c r="E16901">
        <f t="shared" si="1058"/>
        <v>2.4896133906586598E-2</v>
      </c>
      <c r="F16901">
        <f t="shared" si="1058"/>
        <v>0.16428704929880622</v>
      </c>
      <c r="I16901">
        <f t="shared" si="1059"/>
        <v>-6.3953986415711997E-2</v>
      </c>
    </row>
    <row r="16902" spans="1:9" x14ac:dyDescent="0.25">
      <c r="A16902" s="4">
        <v>3</v>
      </c>
      <c r="B16902" s="4">
        <v>4</v>
      </c>
      <c r="C16902" s="4">
        <f t="shared" si="1056"/>
        <v>-0.15778508771929811</v>
      </c>
      <c r="D16902" s="4">
        <f t="shared" si="1057"/>
        <v>0.40532338854155237</v>
      </c>
      <c r="E16902">
        <f t="shared" si="1058"/>
        <v>2.4896133906586598E-2</v>
      </c>
      <c r="F16902">
        <f t="shared" si="1058"/>
        <v>0.16428704929880622</v>
      </c>
      <c r="I16902">
        <f t="shared" si="1059"/>
        <v>-6.3953986415711997E-2</v>
      </c>
    </row>
    <row r="16903" spans="1:9" x14ac:dyDescent="0.25">
      <c r="A16903" s="4">
        <v>3</v>
      </c>
      <c r="B16903" s="4">
        <v>4</v>
      </c>
      <c r="C16903" s="4">
        <f t="shared" si="1056"/>
        <v>-0.15778508771929811</v>
      </c>
      <c r="D16903" s="4">
        <f t="shared" si="1057"/>
        <v>0.40532338854155237</v>
      </c>
      <c r="E16903">
        <f t="shared" si="1058"/>
        <v>2.4896133906586598E-2</v>
      </c>
      <c r="F16903">
        <f t="shared" si="1058"/>
        <v>0.16428704929880622</v>
      </c>
      <c r="I16903">
        <f t="shared" si="1059"/>
        <v>-6.3953986415711997E-2</v>
      </c>
    </row>
    <row r="16904" spans="1:9" x14ac:dyDescent="0.25">
      <c r="A16904" s="4">
        <v>4</v>
      </c>
      <c r="B16904" s="4">
        <v>4</v>
      </c>
      <c r="C16904" s="4">
        <f t="shared" si="1056"/>
        <v>0.84221491228070189</v>
      </c>
      <c r="D16904" s="4">
        <f t="shared" si="1057"/>
        <v>0.40532338854155237</v>
      </c>
      <c r="E16904">
        <f t="shared" si="1058"/>
        <v>0.7093259584679904</v>
      </c>
      <c r="F16904">
        <f t="shared" si="1058"/>
        <v>0.16428704929880622</v>
      </c>
      <c r="I16904">
        <f t="shared" si="1059"/>
        <v>0.34136940212584038</v>
      </c>
    </row>
    <row r="16905" spans="1:9" x14ac:dyDescent="0.25">
      <c r="A16905" s="4">
        <v>3</v>
      </c>
      <c r="B16905" s="4">
        <v>4</v>
      </c>
      <c r="C16905" s="4">
        <f t="shared" si="1056"/>
        <v>-0.15778508771929811</v>
      </c>
      <c r="D16905" s="4">
        <f t="shared" si="1057"/>
        <v>0.40532338854155237</v>
      </c>
      <c r="E16905">
        <f t="shared" si="1058"/>
        <v>2.4896133906586598E-2</v>
      </c>
      <c r="F16905">
        <f t="shared" si="1058"/>
        <v>0.16428704929880622</v>
      </c>
      <c r="I16905">
        <f t="shared" si="1059"/>
        <v>-6.3953986415711997E-2</v>
      </c>
    </row>
    <row r="16906" spans="1:9" x14ac:dyDescent="0.25">
      <c r="A16906" s="4">
        <v>1</v>
      </c>
      <c r="B16906" s="4">
        <v>4</v>
      </c>
      <c r="C16906" s="4">
        <f t="shared" si="1056"/>
        <v>-2.1577850877192981</v>
      </c>
      <c r="D16906" s="4">
        <f t="shared" si="1057"/>
        <v>0.40532338854155237</v>
      </c>
      <c r="E16906">
        <f t="shared" si="1058"/>
        <v>4.6560364847837787</v>
      </c>
      <c r="F16906">
        <f t="shared" si="1058"/>
        <v>0.16428704929880622</v>
      </c>
      <c r="I16906">
        <f t="shared" si="1059"/>
        <v>-0.87460076349881677</v>
      </c>
    </row>
    <row r="16907" spans="1:9" x14ac:dyDescent="0.25">
      <c r="A16907" s="4">
        <v>3</v>
      </c>
      <c r="B16907" s="4">
        <v>4</v>
      </c>
      <c r="C16907" s="4">
        <f t="shared" si="1056"/>
        <v>-0.15778508771929811</v>
      </c>
      <c r="D16907" s="4">
        <f t="shared" si="1057"/>
        <v>0.40532338854155237</v>
      </c>
      <c r="E16907">
        <f t="shared" si="1058"/>
        <v>2.4896133906586598E-2</v>
      </c>
      <c r="F16907">
        <f t="shared" si="1058"/>
        <v>0.16428704929880622</v>
      </c>
      <c r="I16907">
        <f t="shared" si="1059"/>
        <v>-6.3953986415711997E-2</v>
      </c>
    </row>
    <row r="16908" spans="1:9" x14ac:dyDescent="0.25">
      <c r="A16908" s="4">
        <v>4</v>
      </c>
      <c r="B16908" s="4">
        <v>4</v>
      </c>
      <c r="C16908" s="4">
        <f t="shared" si="1056"/>
        <v>0.84221491228070189</v>
      </c>
      <c r="D16908" s="4">
        <f t="shared" si="1057"/>
        <v>0.40532338854155237</v>
      </c>
      <c r="E16908">
        <f t="shared" si="1058"/>
        <v>0.7093259584679904</v>
      </c>
      <c r="F16908">
        <f t="shared" si="1058"/>
        <v>0.16428704929880622</v>
      </c>
      <c r="I16908">
        <f t="shared" si="1059"/>
        <v>0.34136940212584038</v>
      </c>
    </row>
    <row r="16909" spans="1:9" x14ac:dyDescent="0.25">
      <c r="A16909" s="4">
        <v>3</v>
      </c>
      <c r="B16909" s="4">
        <v>4</v>
      </c>
      <c r="C16909" s="4">
        <f t="shared" si="1056"/>
        <v>-0.15778508771929811</v>
      </c>
      <c r="D16909" s="4">
        <f t="shared" si="1057"/>
        <v>0.40532338854155237</v>
      </c>
      <c r="E16909">
        <f t="shared" si="1058"/>
        <v>2.4896133906586598E-2</v>
      </c>
      <c r="F16909">
        <f t="shared" si="1058"/>
        <v>0.16428704929880622</v>
      </c>
      <c r="I16909">
        <f t="shared" si="1059"/>
        <v>-6.3953986415711997E-2</v>
      </c>
    </row>
    <row r="16910" spans="1:9" x14ac:dyDescent="0.25">
      <c r="A16910" s="4">
        <v>3</v>
      </c>
      <c r="B16910" s="4">
        <v>4</v>
      </c>
      <c r="C16910" s="4">
        <f t="shared" si="1056"/>
        <v>-0.15778508771929811</v>
      </c>
      <c r="D16910" s="4">
        <f t="shared" si="1057"/>
        <v>0.40532338854155237</v>
      </c>
      <c r="E16910">
        <f t="shared" si="1058"/>
        <v>2.4896133906586598E-2</v>
      </c>
      <c r="F16910">
        <f t="shared" si="1058"/>
        <v>0.16428704929880622</v>
      </c>
      <c r="I16910">
        <f t="shared" si="1059"/>
        <v>-6.3953986415711997E-2</v>
      </c>
    </row>
    <row r="16911" spans="1:9" x14ac:dyDescent="0.25">
      <c r="A16911" s="4">
        <v>4</v>
      </c>
      <c r="B16911" s="4">
        <v>4</v>
      </c>
      <c r="C16911" s="4">
        <f t="shared" si="1056"/>
        <v>0.84221491228070189</v>
      </c>
      <c r="D16911" s="4">
        <f t="shared" si="1057"/>
        <v>0.40532338854155237</v>
      </c>
      <c r="E16911">
        <f t="shared" si="1058"/>
        <v>0.7093259584679904</v>
      </c>
      <c r="F16911">
        <f t="shared" si="1058"/>
        <v>0.16428704929880622</v>
      </c>
      <c r="I16911">
        <f t="shared" si="1059"/>
        <v>0.34136940212584038</v>
      </c>
    </row>
    <row r="16912" spans="1:9" x14ac:dyDescent="0.25">
      <c r="A16912" s="4">
        <v>3</v>
      </c>
      <c r="B16912" s="4">
        <v>4</v>
      </c>
      <c r="C16912" s="4">
        <f t="shared" si="1056"/>
        <v>-0.15778508771929811</v>
      </c>
      <c r="D16912" s="4">
        <f t="shared" si="1057"/>
        <v>0.40532338854155237</v>
      </c>
      <c r="E16912">
        <f t="shared" si="1058"/>
        <v>2.4896133906586598E-2</v>
      </c>
      <c r="F16912">
        <f t="shared" si="1058"/>
        <v>0.16428704929880622</v>
      </c>
      <c r="I16912">
        <f t="shared" si="1059"/>
        <v>-6.3953986415711997E-2</v>
      </c>
    </row>
    <row r="16913" spans="1:9" x14ac:dyDescent="0.25">
      <c r="A16913" s="4">
        <v>3</v>
      </c>
      <c r="B16913" s="4">
        <v>4</v>
      </c>
      <c r="C16913" s="4">
        <f t="shared" si="1056"/>
        <v>-0.15778508771929811</v>
      </c>
      <c r="D16913" s="4">
        <f t="shared" si="1057"/>
        <v>0.40532338854155237</v>
      </c>
      <c r="E16913">
        <f t="shared" si="1058"/>
        <v>2.4896133906586598E-2</v>
      </c>
      <c r="F16913">
        <f t="shared" si="1058"/>
        <v>0.16428704929880622</v>
      </c>
      <c r="I16913">
        <f t="shared" si="1059"/>
        <v>-6.3953986415711997E-2</v>
      </c>
    </row>
    <row r="16914" spans="1:9" x14ac:dyDescent="0.25">
      <c r="A16914" s="4">
        <v>3</v>
      </c>
      <c r="B16914" s="4">
        <v>4</v>
      </c>
      <c r="C16914" s="4">
        <f t="shared" si="1056"/>
        <v>-0.15778508771929811</v>
      </c>
      <c r="D16914" s="4">
        <f t="shared" si="1057"/>
        <v>0.40532338854155237</v>
      </c>
      <c r="E16914">
        <f t="shared" si="1058"/>
        <v>2.4896133906586598E-2</v>
      </c>
      <c r="F16914">
        <f t="shared" si="1058"/>
        <v>0.16428704929880622</v>
      </c>
      <c r="I16914">
        <f t="shared" si="1059"/>
        <v>-6.3953986415711997E-2</v>
      </c>
    </row>
    <row r="16915" spans="1:9" x14ac:dyDescent="0.25">
      <c r="A16915" s="4">
        <v>3</v>
      </c>
      <c r="B16915" s="4">
        <v>4</v>
      </c>
      <c r="C16915" s="4">
        <f t="shared" si="1056"/>
        <v>-0.15778508771929811</v>
      </c>
      <c r="D16915" s="4">
        <f t="shared" si="1057"/>
        <v>0.40532338854155237</v>
      </c>
      <c r="E16915">
        <f t="shared" si="1058"/>
        <v>2.4896133906586598E-2</v>
      </c>
      <c r="F16915">
        <f t="shared" si="1058"/>
        <v>0.16428704929880622</v>
      </c>
      <c r="I16915">
        <f t="shared" si="1059"/>
        <v>-6.3953986415711997E-2</v>
      </c>
    </row>
    <row r="16916" spans="1:9" x14ac:dyDescent="0.25">
      <c r="A16916" s="4">
        <v>3</v>
      </c>
      <c r="B16916" s="4">
        <v>4</v>
      </c>
      <c r="C16916" s="4">
        <f t="shared" si="1056"/>
        <v>-0.15778508771929811</v>
      </c>
      <c r="D16916" s="4">
        <f t="shared" si="1057"/>
        <v>0.40532338854155237</v>
      </c>
      <c r="E16916">
        <f t="shared" si="1058"/>
        <v>2.4896133906586598E-2</v>
      </c>
      <c r="F16916">
        <f t="shared" si="1058"/>
        <v>0.16428704929880622</v>
      </c>
      <c r="I16916">
        <f t="shared" si="1059"/>
        <v>-6.3953986415711997E-2</v>
      </c>
    </row>
    <row r="16917" spans="1:9" x14ac:dyDescent="0.25">
      <c r="A16917" s="4">
        <v>3</v>
      </c>
      <c r="B16917" s="4">
        <v>4</v>
      </c>
      <c r="C16917" s="4">
        <f t="shared" si="1056"/>
        <v>-0.15778508771929811</v>
      </c>
      <c r="D16917" s="4">
        <f t="shared" si="1057"/>
        <v>0.40532338854155237</v>
      </c>
      <c r="E16917">
        <f t="shared" si="1058"/>
        <v>2.4896133906586598E-2</v>
      </c>
      <c r="F16917">
        <f t="shared" si="1058"/>
        <v>0.16428704929880622</v>
      </c>
      <c r="I16917">
        <f t="shared" si="1059"/>
        <v>-6.3953986415711997E-2</v>
      </c>
    </row>
    <row r="16918" spans="1:9" x14ac:dyDescent="0.25">
      <c r="A16918" s="4">
        <v>3</v>
      </c>
      <c r="B16918" s="4">
        <v>4</v>
      </c>
      <c r="C16918" s="4">
        <f t="shared" si="1056"/>
        <v>-0.15778508771929811</v>
      </c>
      <c r="D16918" s="4">
        <f t="shared" si="1057"/>
        <v>0.40532338854155237</v>
      </c>
      <c r="E16918">
        <f t="shared" si="1058"/>
        <v>2.4896133906586598E-2</v>
      </c>
      <c r="F16918">
        <f t="shared" si="1058"/>
        <v>0.16428704929880622</v>
      </c>
      <c r="I16918">
        <f t="shared" si="1059"/>
        <v>-6.3953986415711997E-2</v>
      </c>
    </row>
    <row r="16919" spans="1:9" x14ac:dyDescent="0.25">
      <c r="A16919" s="4">
        <v>3</v>
      </c>
      <c r="B16919" s="4">
        <v>4</v>
      </c>
      <c r="C16919" s="4">
        <f t="shared" si="1056"/>
        <v>-0.15778508771929811</v>
      </c>
      <c r="D16919" s="4">
        <f t="shared" si="1057"/>
        <v>0.40532338854155237</v>
      </c>
      <c r="E16919">
        <f t="shared" si="1058"/>
        <v>2.4896133906586598E-2</v>
      </c>
      <c r="F16919">
        <f t="shared" si="1058"/>
        <v>0.16428704929880622</v>
      </c>
      <c r="I16919">
        <f t="shared" si="1059"/>
        <v>-6.3953986415711997E-2</v>
      </c>
    </row>
    <row r="16920" spans="1:9" x14ac:dyDescent="0.25">
      <c r="A16920" s="4">
        <v>3</v>
      </c>
      <c r="B16920" s="4">
        <v>4</v>
      </c>
      <c r="C16920" s="4">
        <f t="shared" si="1056"/>
        <v>-0.15778508771929811</v>
      </c>
      <c r="D16920" s="4">
        <f t="shared" si="1057"/>
        <v>0.40532338854155237</v>
      </c>
      <c r="E16920">
        <f t="shared" si="1058"/>
        <v>2.4896133906586598E-2</v>
      </c>
      <c r="F16920">
        <f t="shared" si="1058"/>
        <v>0.16428704929880622</v>
      </c>
      <c r="I16920">
        <f t="shared" si="1059"/>
        <v>-6.3953986415711997E-2</v>
      </c>
    </row>
    <row r="16921" spans="1:9" x14ac:dyDescent="0.25">
      <c r="A16921" s="4">
        <v>4</v>
      </c>
      <c r="B16921" s="4">
        <v>4</v>
      </c>
      <c r="C16921" s="4">
        <f t="shared" si="1056"/>
        <v>0.84221491228070189</v>
      </c>
      <c r="D16921" s="4">
        <f t="shared" si="1057"/>
        <v>0.40532338854155237</v>
      </c>
      <c r="E16921">
        <f t="shared" si="1058"/>
        <v>0.7093259584679904</v>
      </c>
      <c r="F16921">
        <f t="shared" si="1058"/>
        <v>0.16428704929880622</v>
      </c>
      <c r="I16921">
        <f t="shared" si="1059"/>
        <v>0.34136940212584038</v>
      </c>
    </row>
    <row r="16922" spans="1:9" x14ac:dyDescent="0.25">
      <c r="A16922" s="4">
        <v>4</v>
      </c>
      <c r="B16922" s="4">
        <v>4</v>
      </c>
      <c r="C16922" s="4">
        <f t="shared" si="1056"/>
        <v>0.84221491228070189</v>
      </c>
      <c r="D16922" s="4">
        <f t="shared" si="1057"/>
        <v>0.40532338854155237</v>
      </c>
      <c r="E16922">
        <f t="shared" si="1058"/>
        <v>0.7093259584679904</v>
      </c>
      <c r="F16922">
        <f t="shared" si="1058"/>
        <v>0.16428704929880622</v>
      </c>
      <c r="I16922">
        <f t="shared" si="1059"/>
        <v>0.34136940212584038</v>
      </c>
    </row>
    <row r="16923" spans="1:9" x14ac:dyDescent="0.25">
      <c r="A16923" s="4">
        <v>3</v>
      </c>
      <c r="B16923" s="4">
        <v>4</v>
      </c>
      <c r="C16923" s="4">
        <f t="shared" si="1056"/>
        <v>-0.15778508771929811</v>
      </c>
      <c r="D16923" s="4">
        <f t="shared" si="1057"/>
        <v>0.40532338854155237</v>
      </c>
      <c r="E16923">
        <f t="shared" si="1058"/>
        <v>2.4896133906586598E-2</v>
      </c>
      <c r="F16923">
        <f t="shared" si="1058"/>
        <v>0.16428704929880622</v>
      </c>
      <c r="I16923">
        <f t="shared" si="1059"/>
        <v>-6.3953986415711997E-2</v>
      </c>
    </row>
    <row r="16924" spans="1:9" x14ac:dyDescent="0.25">
      <c r="A16924" s="4">
        <v>3</v>
      </c>
      <c r="B16924" s="4">
        <v>4</v>
      </c>
      <c r="C16924" s="4">
        <f t="shared" si="1056"/>
        <v>-0.15778508771929811</v>
      </c>
      <c r="D16924" s="4">
        <f t="shared" si="1057"/>
        <v>0.40532338854155237</v>
      </c>
      <c r="E16924">
        <f t="shared" si="1058"/>
        <v>2.4896133906586598E-2</v>
      </c>
      <c r="F16924">
        <f t="shared" si="1058"/>
        <v>0.16428704929880622</v>
      </c>
      <c r="I16924">
        <f t="shared" si="1059"/>
        <v>-6.3953986415711997E-2</v>
      </c>
    </row>
    <row r="16925" spans="1:9" x14ac:dyDescent="0.25">
      <c r="A16925" s="4">
        <v>3</v>
      </c>
      <c r="B16925" s="4">
        <v>4</v>
      </c>
      <c r="C16925" s="4">
        <f t="shared" si="1056"/>
        <v>-0.15778508771929811</v>
      </c>
      <c r="D16925" s="4">
        <f t="shared" si="1057"/>
        <v>0.40532338854155237</v>
      </c>
      <c r="E16925">
        <f t="shared" si="1058"/>
        <v>2.4896133906586598E-2</v>
      </c>
      <c r="F16925">
        <f t="shared" si="1058"/>
        <v>0.16428704929880622</v>
      </c>
      <c r="I16925">
        <f t="shared" si="1059"/>
        <v>-6.3953986415711997E-2</v>
      </c>
    </row>
    <row r="16926" spans="1:9" x14ac:dyDescent="0.25">
      <c r="A16926" s="4">
        <v>3</v>
      </c>
      <c r="B16926" s="4">
        <v>4</v>
      </c>
      <c r="C16926" s="4">
        <f t="shared" si="1056"/>
        <v>-0.15778508771929811</v>
      </c>
      <c r="D16926" s="4">
        <f t="shared" si="1057"/>
        <v>0.40532338854155237</v>
      </c>
      <c r="E16926">
        <f t="shared" si="1058"/>
        <v>2.4896133906586598E-2</v>
      </c>
      <c r="F16926">
        <f t="shared" si="1058"/>
        <v>0.16428704929880622</v>
      </c>
      <c r="I16926">
        <f t="shared" si="1059"/>
        <v>-6.3953986415711997E-2</v>
      </c>
    </row>
    <row r="16927" spans="1:9" x14ac:dyDescent="0.25">
      <c r="A16927" s="4">
        <v>3</v>
      </c>
      <c r="B16927" s="4">
        <v>4</v>
      </c>
      <c r="C16927" s="4">
        <f t="shared" si="1056"/>
        <v>-0.15778508771929811</v>
      </c>
      <c r="D16927" s="4">
        <f t="shared" si="1057"/>
        <v>0.40532338854155237</v>
      </c>
      <c r="E16927">
        <f t="shared" si="1058"/>
        <v>2.4896133906586598E-2</v>
      </c>
      <c r="F16927">
        <f t="shared" si="1058"/>
        <v>0.16428704929880622</v>
      </c>
      <c r="I16927">
        <f t="shared" si="1059"/>
        <v>-6.3953986415711997E-2</v>
      </c>
    </row>
    <row r="16928" spans="1:9" x14ac:dyDescent="0.25">
      <c r="A16928" s="4">
        <v>3</v>
      </c>
      <c r="B16928" s="4">
        <v>4</v>
      </c>
      <c r="C16928" s="4">
        <f t="shared" si="1056"/>
        <v>-0.15778508771929811</v>
      </c>
      <c r="D16928" s="4">
        <f t="shared" si="1057"/>
        <v>0.40532338854155237</v>
      </c>
      <c r="E16928">
        <f t="shared" si="1058"/>
        <v>2.4896133906586598E-2</v>
      </c>
      <c r="F16928">
        <f t="shared" si="1058"/>
        <v>0.16428704929880622</v>
      </c>
      <c r="I16928">
        <f t="shared" si="1059"/>
        <v>-6.3953986415711997E-2</v>
      </c>
    </row>
    <row r="16929" spans="1:9" x14ac:dyDescent="0.25">
      <c r="A16929" s="4">
        <v>3</v>
      </c>
      <c r="B16929" s="4">
        <v>4</v>
      </c>
      <c r="C16929" s="4">
        <f t="shared" si="1056"/>
        <v>-0.15778508771929811</v>
      </c>
      <c r="D16929" s="4">
        <f t="shared" si="1057"/>
        <v>0.40532338854155237</v>
      </c>
      <c r="E16929">
        <f t="shared" si="1058"/>
        <v>2.4896133906586598E-2</v>
      </c>
      <c r="F16929">
        <f t="shared" si="1058"/>
        <v>0.16428704929880622</v>
      </c>
      <c r="I16929">
        <f t="shared" si="1059"/>
        <v>-6.3953986415711997E-2</v>
      </c>
    </row>
    <row r="16930" spans="1:9" x14ac:dyDescent="0.25">
      <c r="A16930" s="4">
        <v>3</v>
      </c>
      <c r="B16930" s="4">
        <v>4</v>
      </c>
      <c r="C16930" s="4">
        <f t="shared" si="1056"/>
        <v>-0.15778508771929811</v>
      </c>
      <c r="D16930" s="4">
        <f t="shared" si="1057"/>
        <v>0.40532338854155237</v>
      </c>
      <c r="E16930">
        <f t="shared" si="1058"/>
        <v>2.4896133906586598E-2</v>
      </c>
      <c r="F16930">
        <f t="shared" si="1058"/>
        <v>0.16428704929880622</v>
      </c>
      <c r="I16930">
        <f t="shared" si="1059"/>
        <v>-6.3953986415711997E-2</v>
      </c>
    </row>
    <row r="16931" spans="1:9" x14ac:dyDescent="0.25">
      <c r="A16931" s="4">
        <v>4</v>
      </c>
      <c r="B16931" s="4">
        <v>1</v>
      </c>
      <c r="C16931" s="4">
        <f t="shared" si="1056"/>
        <v>0.84221491228070189</v>
      </c>
      <c r="D16931" s="4">
        <f t="shared" si="1057"/>
        <v>-2.5946766114584476</v>
      </c>
      <c r="E16931">
        <f t="shared" si="1058"/>
        <v>0.7093259584679904</v>
      </c>
      <c r="F16931">
        <f t="shared" si="1058"/>
        <v>6.7323467180494925</v>
      </c>
      <c r="I16931">
        <f t="shared" si="1059"/>
        <v>-2.1852753347162652</v>
      </c>
    </row>
    <row r="16932" spans="1:9" x14ac:dyDescent="0.25">
      <c r="A16932" s="4">
        <v>4</v>
      </c>
      <c r="B16932" s="4">
        <v>1</v>
      </c>
      <c r="C16932" s="4">
        <f t="shared" si="1056"/>
        <v>0.84221491228070189</v>
      </c>
      <c r="D16932" s="4">
        <f t="shared" si="1057"/>
        <v>-2.5946766114584476</v>
      </c>
      <c r="E16932">
        <f t="shared" si="1058"/>
        <v>0.7093259584679904</v>
      </c>
      <c r="F16932">
        <f t="shared" si="1058"/>
        <v>6.7323467180494925</v>
      </c>
      <c r="I16932">
        <f t="shared" si="1059"/>
        <v>-2.1852753347162652</v>
      </c>
    </row>
    <row r="16933" spans="1:9" x14ac:dyDescent="0.25">
      <c r="A16933" s="4">
        <v>3</v>
      </c>
      <c r="B16933" s="4">
        <v>4</v>
      </c>
      <c r="C16933" s="4">
        <f t="shared" si="1056"/>
        <v>-0.15778508771929811</v>
      </c>
      <c r="D16933" s="4">
        <f t="shared" si="1057"/>
        <v>0.40532338854155237</v>
      </c>
      <c r="E16933">
        <f t="shared" si="1058"/>
        <v>2.4896133906586598E-2</v>
      </c>
      <c r="F16933">
        <f t="shared" si="1058"/>
        <v>0.16428704929880622</v>
      </c>
      <c r="I16933">
        <f t="shared" si="1059"/>
        <v>-6.3953986415711997E-2</v>
      </c>
    </row>
    <row r="16934" spans="1:9" x14ac:dyDescent="0.25">
      <c r="A16934" s="4">
        <v>3</v>
      </c>
      <c r="B16934" s="4">
        <v>4</v>
      </c>
      <c r="C16934" s="4">
        <f t="shared" si="1056"/>
        <v>-0.15778508771929811</v>
      </c>
      <c r="D16934" s="4">
        <f t="shared" si="1057"/>
        <v>0.40532338854155237</v>
      </c>
      <c r="E16934">
        <f t="shared" si="1058"/>
        <v>2.4896133906586598E-2</v>
      </c>
      <c r="F16934">
        <f t="shared" si="1058"/>
        <v>0.16428704929880622</v>
      </c>
      <c r="I16934">
        <f t="shared" si="1059"/>
        <v>-6.3953986415711997E-2</v>
      </c>
    </row>
    <row r="16935" spans="1:9" x14ac:dyDescent="0.25">
      <c r="A16935" s="4">
        <v>3</v>
      </c>
      <c r="B16935" s="4">
        <v>4</v>
      </c>
      <c r="C16935" s="4">
        <f t="shared" si="1056"/>
        <v>-0.15778508771929811</v>
      </c>
      <c r="D16935" s="4">
        <f t="shared" si="1057"/>
        <v>0.40532338854155237</v>
      </c>
      <c r="E16935">
        <f t="shared" si="1058"/>
        <v>2.4896133906586598E-2</v>
      </c>
      <c r="F16935">
        <f t="shared" si="1058"/>
        <v>0.16428704929880622</v>
      </c>
      <c r="I16935">
        <f t="shared" si="1059"/>
        <v>-6.3953986415711997E-2</v>
      </c>
    </row>
    <row r="16936" spans="1:9" x14ac:dyDescent="0.25">
      <c r="A16936" s="4">
        <v>3</v>
      </c>
      <c r="B16936" s="4">
        <v>4</v>
      </c>
      <c r="C16936" s="4">
        <f t="shared" si="1056"/>
        <v>-0.15778508771929811</v>
      </c>
      <c r="D16936" s="4">
        <f t="shared" si="1057"/>
        <v>0.40532338854155237</v>
      </c>
      <c r="E16936">
        <f t="shared" si="1058"/>
        <v>2.4896133906586598E-2</v>
      </c>
      <c r="F16936">
        <f t="shared" si="1058"/>
        <v>0.16428704929880622</v>
      </c>
      <c r="I16936">
        <f t="shared" si="1059"/>
        <v>-6.3953986415711997E-2</v>
      </c>
    </row>
    <row r="16937" spans="1:9" x14ac:dyDescent="0.25">
      <c r="A16937" s="4">
        <v>4</v>
      </c>
      <c r="B16937" s="4">
        <v>4</v>
      </c>
      <c r="C16937" s="4">
        <f t="shared" si="1056"/>
        <v>0.84221491228070189</v>
      </c>
      <c r="D16937" s="4">
        <f t="shared" si="1057"/>
        <v>0.40532338854155237</v>
      </c>
      <c r="E16937">
        <f t="shared" si="1058"/>
        <v>0.7093259584679904</v>
      </c>
      <c r="F16937">
        <f t="shared" si="1058"/>
        <v>0.16428704929880622</v>
      </c>
      <c r="I16937">
        <f t="shared" si="1059"/>
        <v>0.34136940212584038</v>
      </c>
    </row>
    <row r="16938" spans="1:9" x14ac:dyDescent="0.25">
      <c r="A16938" s="4">
        <v>3</v>
      </c>
      <c r="B16938" s="4">
        <v>4</v>
      </c>
      <c r="C16938" s="4">
        <f t="shared" si="1056"/>
        <v>-0.15778508771929811</v>
      </c>
      <c r="D16938" s="4">
        <f t="shared" si="1057"/>
        <v>0.40532338854155237</v>
      </c>
      <c r="E16938">
        <f t="shared" si="1058"/>
        <v>2.4896133906586598E-2</v>
      </c>
      <c r="F16938">
        <f t="shared" si="1058"/>
        <v>0.16428704929880622</v>
      </c>
      <c r="I16938">
        <f t="shared" si="1059"/>
        <v>-6.3953986415711997E-2</v>
      </c>
    </row>
    <row r="16939" spans="1:9" x14ac:dyDescent="0.25">
      <c r="A16939" s="4">
        <v>4</v>
      </c>
      <c r="B16939" s="4">
        <v>4</v>
      </c>
      <c r="C16939" s="4">
        <f t="shared" si="1056"/>
        <v>0.84221491228070189</v>
      </c>
      <c r="D16939" s="4">
        <f t="shared" si="1057"/>
        <v>0.40532338854155237</v>
      </c>
      <c r="E16939">
        <f t="shared" si="1058"/>
        <v>0.7093259584679904</v>
      </c>
      <c r="F16939">
        <f t="shared" si="1058"/>
        <v>0.16428704929880622</v>
      </c>
      <c r="I16939">
        <f t="shared" si="1059"/>
        <v>0.34136940212584038</v>
      </c>
    </row>
    <row r="16940" spans="1:9" x14ac:dyDescent="0.25">
      <c r="A16940" s="4">
        <v>3</v>
      </c>
      <c r="B16940" s="4">
        <v>4</v>
      </c>
      <c r="C16940" s="4">
        <f t="shared" si="1056"/>
        <v>-0.15778508771929811</v>
      </c>
      <c r="D16940" s="4">
        <f t="shared" si="1057"/>
        <v>0.40532338854155237</v>
      </c>
      <c r="E16940">
        <f t="shared" si="1058"/>
        <v>2.4896133906586598E-2</v>
      </c>
      <c r="F16940">
        <f t="shared" si="1058"/>
        <v>0.16428704929880622</v>
      </c>
      <c r="I16940">
        <f t="shared" si="1059"/>
        <v>-6.3953986415711997E-2</v>
      </c>
    </row>
    <row r="16941" spans="1:9" x14ac:dyDescent="0.25">
      <c r="A16941" s="4">
        <v>3</v>
      </c>
      <c r="B16941" s="4">
        <v>4</v>
      </c>
      <c r="C16941" s="4">
        <f t="shared" si="1056"/>
        <v>-0.15778508771929811</v>
      </c>
      <c r="D16941" s="4">
        <f t="shared" si="1057"/>
        <v>0.40532338854155237</v>
      </c>
      <c r="E16941">
        <f t="shared" si="1058"/>
        <v>2.4896133906586598E-2</v>
      </c>
      <c r="F16941">
        <f t="shared" si="1058"/>
        <v>0.16428704929880622</v>
      </c>
      <c r="I16941">
        <f t="shared" si="1059"/>
        <v>-6.3953986415711997E-2</v>
      </c>
    </row>
    <row r="16942" spans="1:9" x14ac:dyDescent="0.25">
      <c r="A16942" s="4">
        <v>4</v>
      </c>
      <c r="B16942" s="4">
        <v>4</v>
      </c>
      <c r="C16942" s="4">
        <f t="shared" si="1056"/>
        <v>0.84221491228070189</v>
      </c>
      <c r="D16942" s="4">
        <f t="shared" si="1057"/>
        <v>0.40532338854155237</v>
      </c>
      <c r="E16942">
        <f t="shared" si="1058"/>
        <v>0.7093259584679904</v>
      </c>
      <c r="F16942">
        <f t="shared" si="1058"/>
        <v>0.16428704929880622</v>
      </c>
      <c r="I16942">
        <f t="shared" si="1059"/>
        <v>0.34136940212584038</v>
      </c>
    </row>
    <row r="16943" spans="1:9" x14ac:dyDescent="0.25">
      <c r="A16943" s="4">
        <v>4</v>
      </c>
      <c r="B16943" s="4">
        <v>4</v>
      </c>
      <c r="C16943" s="4">
        <f t="shared" si="1056"/>
        <v>0.84221491228070189</v>
      </c>
      <c r="D16943" s="4">
        <f t="shared" si="1057"/>
        <v>0.40532338854155237</v>
      </c>
      <c r="E16943">
        <f t="shared" si="1058"/>
        <v>0.7093259584679904</v>
      </c>
      <c r="F16943">
        <f t="shared" si="1058"/>
        <v>0.16428704929880622</v>
      </c>
      <c r="I16943">
        <f t="shared" si="1059"/>
        <v>0.34136940212584038</v>
      </c>
    </row>
    <row r="16944" spans="1:9" x14ac:dyDescent="0.25">
      <c r="A16944" s="4">
        <v>3</v>
      </c>
      <c r="B16944" s="4">
        <v>4</v>
      </c>
      <c r="C16944" s="4">
        <f t="shared" si="1056"/>
        <v>-0.15778508771929811</v>
      </c>
      <c r="D16944" s="4">
        <f t="shared" si="1057"/>
        <v>0.40532338854155237</v>
      </c>
      <c r="E16944">
        <f t="shared" si="1058"/>
        <v>2.4896133906586598E-2</v>
      </c>
      <c r="F16944">
        <f t="shared" si="1058"/>
        <v>0.16428704929880622</v>
      </c>
      <c r="I16944">
        <f t="shared" si="1059"/>
        <v>-6.3953986415711997E-2</v>
      </c>
    </row>
    <row r="16945" spans="1:9" x14ac:dyDescent="0.25">
      <c r="A16945" s="4">
        <v>3</v>
      </c>
      <c r="B16945" s="4">
        <v>4</v>
      </c>
      <c r="C16945" s="4">
        <f t="shared" si="1056"/>
        <v>-0.15778508771929811</v>
      </c>
      <c r="D16945" s="4">
        <f t="shared" si="1057"/>
        <v>0.40532338854155237</v>
      </c>
      <c r="E16945">
        <f t="shared" si="1058"/>
        <v>2.4896133906586598E-2</v>
      </c>
      <c r="F16945">
        <f t="shared" si="1058"/>
        <v>0.16428704929880622</v>
      </c>
      <c r="I16945">
        <f t="shared" si="1059"/>
        <v>-6.3953986415711997E-2</v>
      </c>
    </row>
    <row r="16946" spans="1:9" x14ac:dyDescent="0.25">
      <c r="A16946" s="4">
        <v>3</v>
      </c>
      <c r="B16946" s="4">
        <v>4</v>
      </c>
      <c r="C16946" s="4">
        <f t="shared" si="1056"/>
        <v>-0.15778508771929811</v>
      </c>
      <c r="D16946" s="4">
        <f t="shared" si="1057"/>
        <v>0.40532338854155237</v>
      </c>
      <c r="E16946">
        <f t="shared" si="1058"/>
        <v>2.4896133906586598E-2</v>
      </c>
      <c r="F16946">
        <f t="shared" si="1058"/>
        <v>0.16428704929880622</v>
      </c>
      <c r="I16946">
        <f t="shared" si="1059"/>
        <v>-6.3953986415711997E-2</v>
      </c>
    </row>
    <row r="16947" spans="1:9" x14ac:dyDescent="0.25">
      <c r="A16947" s="4">
        <v>4</v>
      </c>
      <c r="B16947" s="4">
        <v>4</v>
      </c>
      <c r="C16947" s="4">
        <f t="shared" si="1056"/>
        <v>0.84221491228070189</v>
      </c>
      <c r="D16947" s="4">
        <f t="shared" si="1057"/>
        <v>0.40532338854155237</v>
      </c>
      <c r="E16947">
        <f t="shared" si="1058"/>
        <v>0.7093259584679904</v>
      </c>
      <c r="F16947">
        <f t="shared" si="1058"/>
        <v>0.16428704929880622</v>
      </c>
      <c r="I16947">
        <f t="shared" si="1059"/>
        <v>0.34136940212584038</v>
      </c>
    </row>
    <row r="16948" spans="1:9" x14ac:dyDescent="0.25">
      <c r="A16948" s="4">
        <v>3</v>
      </c>
      <c r="B16948" s="4">
        <v>4</v>
      </c>
      <c r="C16948" s="4">
        <f t="shared" si="1056"/>
        <v>-0.15778508771929811</v>
      </c>
      <c r="D16948" s="4">
        <f t="shared" si="1057"/>
        <v>0.40532338854155237</v>
      </c>
      <c r="E16948">
        <f t="shared" si="1058"/>
        <v>2.4896133906586598E-2</v>
      </c>
      <c r="F16948">
        <f t="shared" si="1058"/>
        <v>0.16428704929880622</v>
      </c>
      <c r="I16948">
        <f t="shared" si="1059"/>
        <v>-6.3953986415711997E-2</v>
      </c>
    </row>
    <row r="16949" spans="1:9" x14ac:dyDescent="0.25">
      <c r="A16949" s="4">
        <v>3</v>
      </c>
      <c r="B16949" s="4">
        <v>4</v>
      </c>
      <c r="C16949" s="4">
        <f t="shared" si="1056"/>
        <v>-0.15778508771929811</v>
      </c>
      <c r="D16949" s="4">
        <f t="shared" si="1057"/>
        <v>0.40532338854155237</v>
      </c>
      <c r="E16949">
        <f t="shared" si="1058"/>
        <v>2.4896133906586598E-2</v>
      </c>
      <c r="F16949">
        <f t="shared" si="1058"/>
        <v>0.16428704929880622</v>
      </c>
      <c r="I16949">
        <f t="shared" si="1059"/>
        <v>-6.3953986415711997E-2</v>
      </c>
    </row>
    <row r="16950" spans="1:9" x14ac:dyDescent="0.25">
      <c r="A16950" s="4">
        <v>3</v>
      </c>
      <c r="B16950" s="4">
        <v>4</v>
      </c>
      <c r="C16950" s="4">
        <f t="shared" si="1056"/>
        <v>-0.15778508771929811</v>
      </c>
      <c r="D16950" s="4">
        <f t="shared" si="1057"/>
        <v>0.40532338854155237</v>
      </c>
      <c r="E16950">
        <f t="shared" si="1058"/>
        <v>2.4896133906586598E-2</v>
      </c>
      <c r="F16950">
        <f t="shared" si="1058"/>
        <v>0.16428704929880622</v>
      </c>
      <c r="I16950">
        <f t="shared" si="1059"/>
        <v>-6.3953986415711997E-2</v>
      </c>
    </row>
    <row r="16951" spans="1:9" x14ac:dyDescent="0.25">
      <c r="A16951" s="4">
        <v>1</v>
      </c>
      <c r="B16951" s="4">
        <v>4</v>
      </c>
      <c r="C16951" s="4">
        <f t="shared" si="1056"/>
        <v>-2.1577850877192981</v>
      </c>
      <c r="D16951" s="4">
        <f t="shared" si="1057"/>
        <v>0.40532338854155237</v>
      </c>
      <c r="E16951">
        <f t="shared" si="1058"/>
        <v>4.6560364847837787</v>
      </c>
      <c r="F16951">
        <f t="shared" si="1058"/>
        <v>0.16428704929880622</v>
      </c>
      <c r="I16951">
        <f t="shared" si="1059"/>
        <v>-0.87460076349881677</v>
      </c>
    </row>
    <row r="16952" spans="1:9" x14ac:dyDescent="0.25">
      <c r="A16952" s="4">
        <v>4</v>
      </c>
      <c r="B16952" s="4">
        <v>4</v>
      </c>
      <c r="C16952" s="4">
        <f t="shared" si="1056"/>
        <v>0.84221491228070189</v>
      </c>
      <c r="D16952" s="4">
        <f t="shared" si="1057"/>
        <v>0.40532338854155237</v>
      </c>
      <c r="E16952">
        <f t="shared" si="1058"/>
        <v>0.7093259584679904</v>
      </c>
      <c r="F16952">
        <f t="shared" si="1058"/>
        <v>0.16428704929880622</v>
      </c>
      <c r="I16952">
        <f t="shared" si="1059"/>
        <v>0.34136940212584038</v>
      </c>
    </row>
    <row r="16953" spans="1:9" x14ac:dyDescent="0.25">
      <c r="A16953" s="4">
        <v>3</v>
      </c>
      <c r="B16953" s="4">
        <v>4</v>
      </c>
      <c r="C16953" s="4">
        <f t="shared" si="1056"/>
        <v>-0.15778508771929811</v>
      </c>
      <c r="D16953" s="4">
        <f t="shared" si="1057"/>
        <v>0.40532338854155237</v>
      </c>
      <c r="E16953">
        <f t="shared" si="1058"/>
        <v>2.4896133906586598E-2</v>
      </c>
      <c r="F16953">
        <f t="shared" si="1058"/>
        <v>0.16428704929880622</v>
      </c>
      <c r="I16953">
        <f t="shared" si="1059"/>
        <v>-6.3953986415711997E-2</v>
      </c>
    </row>
    <row r="16954" spans="1:9" x14ac:dyDescent="0.25">
      <c r="A16954" s="4">
        <v>3</v>
      </c>
      <c r="B16954" s="4">
        <v>4</v>
      </c>
      <c r="C16954" s="4">
        <f t="shared" si="1056"/>
        <v>-0.15778508771929811</v>
      </c>
      <c r="D16954" s="4">
        <f t="shared" si="1057"/>
        <v>0.40532338854155237</v>
      </c>
      <c r="E16954">
        <f t="shared" si="1058"/>
        <v>2.4896133906586598E-2</v>
      </c>
      <c r="F16954">
        <f t="shared" si="1058"/>
        <v>0.16428704929880622</v>
      </c>
      <c r="I16954">
        <f t="shared" si="1059"/>
        <v>-6.3953986415711997E-2</v>
      </c>
    </row>
    <row r="16955" spans="1:9" x14ac:dyDescent="0.25">
      <c r="A16955" s="4">
        <v>3</v>
      </c>
      <c r="B16955" s="4">
        <v>4</v>
      </c>
      <c r="C16955" s="4">
        <f t="shared" si="1056"/>
        <v>-0.15778508771929811</v>
      </c>
      <c r="D16955" s="4">
        <f t="shared" si="1057"/>
        <v>0.40532338854155237</v>
      </c>
      <c r="E16955">
        <f t="shared" si="1058"/>
        <v>2.4896133906586598E-2</v>
      </c>
      <c r="F16955">
        <f t="shared" si="1058"/>
        <v>0.16428704929880622</v>
      </c>
      <c r="I16955">
        <f t="shared" si="1059"/>
        <v>-6.3953986415711997E-2</v>
      </c>
    </row>
    <row r="16956" spans="1:9" x14ac:dyDescent="0.25">
      <c r="A16956" s="4">
        <v>4</v>
      </c>
      <c r="B16956" s="4">
        <v>4</v>
      </c>
      <c r="C16956" s="4">
        <f t="shared" si="1056"/>
        <v>0.84221491228070189</v>
      </c>
      <c r="D16956" s="4">
        <f t="shared" si="1057"/>
        <v>0.40532338854155237</v>
      </c>
      <c r="E16956">
        <f t="shared" si="1058"/>
        <v>0.7093259584679904</v>
      </c>
      <c r="F16956">
        <f t="shared" si="1058"/>
        <v>0.16428704929880622</v>
      </c>
      <c r="I16956">
        <f t="shared" si="1059"/>
        <v>0.34136940212584038</v>
      </c>
    </row>
    <row r="16957" spans="1:9" x14ac:dyDescent="0.25">
      <c r="A16957" s="4">
        <v>3</v>
      </c>
      <c r="B16957" s="4">
        <v>4</v>
      </c>
      <c r="C16957" s="4">
        <f t="shared" si="1056"/>
        <v>-0.15778508771929811</v>
      </c>
      <c r="D16957" s="4">
        <f t="shared" si="1057"/>
        <v>0.40532338854155237</v>
      </c>
      <c r="E16957">
        <f t="shared" si="1058"/>
        <v>2.4896133906586598E-2</v>
      </c>
      <c r="F16957">
        <f t="shared" si="1058"/>
        <v>0.16428704929880622</v>
      </c>
      <c r="I16957">
        <f t="shared" si="1059"/>
        <v>-6.3953986415711997E-2</v>
      </c>
    </row>
    <row r="16958" spans="1:9" x14ac:dyDescent="0.25">
      <c r="A16958" s="4">
        <v>3</v>
      </c>
      <c r="B16958" s="4">
        <v>4</v>
      </c>
      <c r="C16958" s="4">
        <f t="shared" si="1056"/>
        <v>-0.15778508771929811</v>
      </c>
      <c r="D16958" s="4">
        <f t="shared" si="1057"/>
        <v>0.40532338854155237</v>
      </c>
      <c r="E16958">
        <f t="shared" si="1058"/>
        <v>2.4896133906586598E-2</v>
      </c>
      <c r="F16958">
        <f t="shared" si="1058"/>
        <v>0.16428704929880622</v>
      </c>
      <c r="I16958">
        <f t="shared" si="1059"/>
        <v>-6.3953986415711997E-2</v>
      </c>
    </row>
    <row r="16959" spans="1:9" x14ac:dyDescent="0.25">
      <c r="A16959" s="4">
        <v>1</v>
      </c>
      <c r="B16959" s="4">
        <v>4</v>
      </c>
      <c r="C16959" s="4">
        <f t="shared" si="1056"/>
        <v>-2.1577850877192981</v>
      </c>
      <c r="D16959" s="4">
        <f t="shared" si="1057"/>
        <v>0.40532338854155237</v>
      </c>
      <c r="E16959">
        <f t="shared" si="1058"/>
        <v>4.6560364847837787</v>
      </c>
      <c r="F16959">
        <f t="shared" si="1058"/>
        <v>0.16428704929880622</v>
      </c>
      <c r="I16959">
        <f t="shared" si="1059"/>
        <v>-0.87460076349881677</v>
      </c>
    </row>
    <row r="16960" spans="1:9" x14ac:dyDescent="0.25">
      <c r="A16960" s="4">
        <v>4</v>
      </c>
      <c r="B16960" s="4">
        <v>4</v>
      </c>
      <c r="C16960" s="4">
        <f t="shared" si="1056"/>
        <v>0.84221491228070189</v>
      </c>
      <c r="D16960" s="4">
        <f t="shared" si="1057"/>
        <v>0.40532338854155237</v>
      </c>
      <c r="E16960">
        <f t="shared" si="1058"/>
        <v>0.7093259584679904</v>
      </c>
      <c r="F16960">
        <f t="shared" si="1058"/>
        <v>0.16428704929880622</v>
      </c>
      <c r="I16960">
        <f t="shared" si="1059"/>
        <v>0.34136940212584038</v>
      </c>
    </row>
    <row r="16961" spans="1:9" x14ac:dyDescent="0.25">
      <c r="A16961" s="4">
        <v>3</v>
      </c>
      <c r="B16961" s="4">
        <v>4</v>
      </c>
      <c r="C16961" s="4">
        <f t="shared" si="1056"/>
        <v>-0.15778508771929811</v>
      </c>
      <c r="D16961" s="4">
        <f t="shared" si="1057"/>
        <v>0.40532338854155237</v>
      </c>
      <c r="E16961">
        <f t="shared" si="1058"/>
        <v>2.4896133906586598E-2</v>
      </c>
      <c r="F16961">
        <f t="shared" si="1058"/>
        <v>0.16428704929880622</v>
      </c>
      <c r="I16961">
        <f t="shared" si="1059"/>
        <v>-6.3953986415711997E-2</v>
      </c>
    </row>
    <row r="16962" spans="1:9" x14ac:dyDescent="0.25">
      <c r="A16962" s="4">
        <v>4</v>
      </c>
      <c r="B16962" s="4">
        <v>4</v>
      </c>
      <c r="C16962" s="4">
        <f t="shared" si="1056"/>
        <v>0.84221491228070189</v>
      </c>
      <c r="D16962" s="4">
        <f t="shared" si="1057"/>
        <v>0.40532338854155237</v>
      </c>
      <c r="E16962">
        <f t="shared" si="1058"/>
        <v>0.7093259584679904</v>
      </c>
      <c r="F16962">
        <f t="shared" si="1058"/>
        <v>0.16428704929880622</v>
      </c>
      <c r="I16962">
        <f t="shared" si="1059"/>
        <v>0.34136940212584038</v>
      </c>
    </row>
    <row r="16963" spans="1:9" x14ac:dyDescent="0.25">
      <c r="A16963" s="4">
        <v>3</v>
      </c>
      <c r="B16963" s="4">
        <v>4</v>
      </c>
      <c r="C16963" s="4">
        <f t="shared" ref="C16963:C17026" si="1060">A16963-$L$2</f>
        <v>-0.15778508771929811</v>
      </c>
      <c r="D16963" s="4">
        <f t="shared" ref="D16963:D17026" si="1061">B16963-$M$2</f>
        <v>0.40532338854155237</v>
      </c>
      <c r="E16963">
        <f t="shared" ref="E16963:F17026" si="1062">POWER(C16963,2)</f>
        <v>2.4896133906586598E-2</v>
      </c>
      <c r="F16963">
        <f t="shared" si="1062"/>
        <v>0.16428704929880622</v>
      </c>
      <c r="I16963">
        <f t="shared" ref="I16963:I17026" si="1063">C16963*D16963</f>
        <v>-6.3953986415711997E-2</v>
      </c>
    </row>
    <row r="16964" spans="1:9" x14ac:dyDescent="0.25">
      <c r="A16964" s="4">
        <v>3</v>
      </c>
      <c r="B16964" s="4">
        <v>4</v>
      </c>
      <c r="C16964" s="4">
        <f t="shared" si="1060"/>
        <v>-0.15778508771929811</v>
      </c>
      <c r="D16964" s="4">
        <f t="shared" si="1061"/>
        <v>0.40532338854155237</v>
      </c>
      <c r="E16964">
        <f t="shared" si="1062"/>
        <v>2.4896133906586598E-2</v>
      </c>
      <c r="F16964">
        <f t="shared" si="1062"/>
        <v>0.16428704929880622</v>
      </c>
      <c r="I16964">
        <f t="shared" si="1063"/>
        <v>-6.3953986415711997E-2</v>
      </c>
    </row>
    <row r="16965" spans="1:9" x14ac:dyDescent="0.25">
      <c r="A16965" s="4">
        <v>4</v>
      </c>
      <c r="B16965" s="4">
        <v>4</v>
      </c>
      <c r="C16965" s="4">
        <f t="shared" si="1060"/>
        <v>0.84221491228070189</v>
      </c>
      <c r="D16965" s="4">
        <f t="shared" si="1061"/>
        <v>0.40532338854155237</v>
      </c>
      <c r="E16965">
        <f t="shared" si="1062"/>
        <v>0.7093259584679904</v>
      </c>
      <c r="F16965">
        <f t="shared" si="1062"/>
        <v>0.16428704929880622</v>
      </c>
      <c r="I16965">
        <f t="shared" si="1063"/>
        <v>0.34136940212584038</v>
      </c>
    </row>
    <row r="16966" spans="1:9" x14ac:dyDescent="0.25">
      <c r="A16966" s="4">
        <v>3</v>
      </c>
      <c r="B16966" s="4">
        <v>1</v>
      </c>
      <c r="C16966" s="4">
        <f t="shared" si="1060"/>
        <v>-0.15778508771929811</v>
      </c>
      <c r="D16966" s="4">
        <f t="shared" si="1061"/>
        <v>-2.5946766114584476</v>
      </c>
      <c r="E16966">
        <f t="shared" si="1062"/>
        <v>2.4896133906586598E-2</v>
      </c>
      <c r="F16966">
        <f t="shared" si="1062"/>
        <v>6.7323467180494925</v>
      </c>
      <c r="I16966">
        <f t="shared" si="1063"/>
        <v>0.40940127674218235</v>
      </c>
    </row>
    <row r="16967" spans="1:9" x14ac:dyDescent="0.25">
      <c r="A16967" s="4">
        <v>1</v>
      </c>
      <c r="B16967" s="4">
        <v>4</v>
      </c>
      <c r="C16967" s="4">
        <f t="shared" si="1060"/>
        <v>-2.1577850877192981</v>
      </c>
      <c r="D16967" s="4">
        <f t="shared" si="1061"/>
        <v>0.40532338854155237</v>
      </c>
      <c r="E16967">
        <f t="shared" si="1062"/>
        <v>4.6560364847837787</v>
      </c>
      <c r="F16967">
        <f t="shared" si="1062"/>
        <v>0.16428704929880622</v>
      </c>
      <c r="I16967">
        <f t="shared" si="1063"/>
        <v>-0.87460076349881677</v>
      </c>
    </row>
    <row r="16968" spans="1:9" x14ac:dyDescent="0.25">
      <c r="A16968" s="4">
        <v>3</v>
      </c>
      <c r="B16968" s="4">
        <v>4</v>
      </c>
      <c r="C16968" s="4">
        <f t="shared" si="1060"/>
        <v>-0.15778508771929811</v>
      </c>
      <c r="D16968" s="4">
        <f t="shared" si="1061"/>
        <v>0.40532338854155237</v>
      </c>
      <c r="E16968">
        <f t="shared" si="1062"/>
        <v>2.4896133906586598E-2</v>
      </c>
      <c r="F16968">
        <f t="shared" si="1062"/>
        <v>0.16428704929880622</v>
      </c>
      <c r="I16968">
        <f t="shared" si="1063"/>
        <v>-6.3953986415711997E-2</v>
      </c>
    </row>
    <row r="16969" spans="1:9" x14ac:dyDescent="0.25">
      <c r="A16969" s="4">
        <v>3</v>
      </c>
      <c r="B16969" s="4">
        <v>4</v>
      </c>
      <c r="C16969" s="4">
        <f t="shared" si="1060"/>
        <v>-0.15778508771929811</v>
      </c>
      <c r="D16969" s="4">
        <f t="shared" si="1061"/>
        <v>0.40532338854155237</v>
      </c>
      <c r="E16969">
        <f t="shared" si="1062"/>
        <v>2.4896133906586598E-2</v>
      </c>
      <c r="F16969">
        <f t="shared" si="1062"/>
        <v>0.16428704929880622</v>
      </c>
      <c r="I16969">
        <f t="shared" si="1063"/>
        <v>-6.3953986415711997E-2</v>
      </c>
    </row>
    <row r="16970" spans="1:9" x14ac:dyDescent="0.25">
      <c r="A16970" s="4">
        <v>3</v>
      </c>
      <c r="B16970" s="4">
        <v>4</v>
      </c>
      <c r="C16970" s="4">
        <f t="shared" si="1060"/>
        <v>-0.15778508771929811</v>
      </c>
      <c r="D16970" s="4">
        <f t="shared" si="1061"/>
        <v>0.40532338854155237</v>
      </c>
      <c r="E16970">
        <f t="shared" si="1062"/>
        <v>2.4896133906586598E-2</v>
      </c>
      <c r="F16970">
        <f t="shared" si="1062"/>
        <v>0.16428704929880622</v>
      </c>
      <c r="I16970">
        <f t="shared" si="1063"/>
        <v>-6.3953986415711997E-2</v>
      </c>
    </row>
    <row r="16971" spans="1:9" x14ac:dyDescent="0.25">
      <c r="A16971" s="4">
        <v>3</v>
      </c>
      <c r="B16971" s="4">
        <v>4</v>
      </c>
      <c r="C16971" s="4">
        <f t="shared" si="1060"/>
        <v>-0.15778508771929811</v>
      </c>
      <c r="D16971" s="4">
        <f t="shared" si="1061"/>
        <v>0.40532338854155237</v>
      </c>
      <c r="E16971">
        <f t="shared" si="1062"/>
        <v>2.4896133906586598E-2</v>
      </c>
      <c r="F16971">
        <f t="shared" si="1062"/>
        <v>0.16428704929880622</v>
      </c>
      <c r="I16971">
        <f t="shared" si="1063"/>
        <v>-6.3953986415711997E-2</v>
      </c>
    </row>
    <row r="16972" spans="1:9" x14ac:dyDescent="0.25">
      <c r="A16972" s="4">
        <v>3</v>
      </c>
      <c r="B16972" s="4">
        <v>4</v>
      </c>
      <c r="C16972" s="4">
        <f t="shared" si="1060"/>
        <v>-0.15778508771929811</v>
      </c>
      <c r="D16972" s="4">
        <f t="shared" si="1061"/>
        <v>0.40532338854155237</v>
      </c>
      <c r="E16972">
        <f t="shared" si="1062"/>
        <v>2.4896133906586598E-2</v>
      </c>
      <c r="F16972">
        <f t="shared" si="1062"/>
        <v>0.16428704929880622</v>
      </c>
      <c r="I16972">
        <f t="shared" si="1063"/>
        <v>-6.3953986415711997E-2</v>
      </c>
    </row>
    <row r="16973" spans="1:9" x14ac:dyDescent="0.25">
      <c r="A16973" s="4">
        <v>3</v>
      </c>
      <c r="B16973" s="4">
        <v>4</v>
      </c>
      <c r="C16973" s="4">
        <f t="shared" si="1060"/>
        <v>-0.15778508771929811</v>
      </c>
      <c r="D16973" s="4">
        <f t="shared" si="1061"/>
        <v>0.40532338854155237</v>
      </c>
      <c r="E16973">
        <f t="shared" si="1062"/>
        <v>2.4896133906586598E-2</v>
      </c>
      <c r="F16973">
        <f t="shared" si="1062"/>
        <v>0.16428704929880622</v>
      </c>
      <c r="I16973">
        <f t="shared" si="1063"/>
        <v>-6.3953986415711997E-2</v>
      </c>
    </row>
    <row r="16974" spans="1:9" x14ac:dyDescent="0.25">
      <c r="A16974" s="4">
        <v>3</v>
      </c>
      <c r="B16974" s="4">
        <v>4</v>
      </c>
      <c r="C16974" s="4">
        <f t="shared" si="1060"/>
        <v>-0.15778508771929811</v>
      </c>
      <c r="D16974" s="4">
        <f t="shared" si="1061"/>
        <v>0.40532338854155237</v>
      </c>
      <c r="E16974">
        <f t="shared" si="1062"/>
        <v>2.4896133906586598E-2</v>
      </c>
      <c r="F16974">
        <f t="shared" si="1062"/>
        <v>0.16428704929880622</v>
      </c>
      <c r="I16974">
        <f t="shared" si="1063"/>
        <v>-6.3953986415711997E-2</v>
      </c>
    </row>
    <row r="16975" spans="1:9" x14ac:dyDescent="0.25">
      <c r="A16975" s="4">
        <v>3</v>
      </c>
      <c r="B16975" s="4">
        <v>4</v>
      </c>
      <c r="C16975" s="4">
        <f t="shared" si="1060"/>
        <v>-0.15778508771929811</v>
      </c>
      <c r="D16975" s="4">
        <f t="shared" si="1061"/>
        <v>0.40532338854155237</v>
      </c>
      <c r="E16975">
        <f t="shared" si="1062"/>
        <v>2.4896133906586598E-2</v>
      </c>
      <c r="F16975">
        <f t="shared" si="1062"/>
        <v>0.16428704929880622</v>
      </c>
      <c r="I16975">
        <f t="shared" si="1063"/>
        <v>-6.3953986415711997E-2</v>
      </c>
    </row>
    <row r="16976" spans="1:9" x14ac:dyDescent="0.25">
      <c r="A16976" s="4">
        <v>4</v>
      </c>
      <c r="B16976" s="4">
        <v>4</v>
      </c>
      <c r="C16976" s="4">
        <f t="shared" si="1060"/>
        <v>0.84221491228070189</v>
      </c>
      <c r="D16976" s="4">
        <f t="shared" si="1061"/>
        <v>0.40532338854155237</v>
      </c>
      <c r="E16976">
        <f t="shared" si="1062"/>
        <v>0.7093259584679904</v>
      </c>
      <c r="F16976">
        <f t="shared" si="1062"/>
        <v>0.16428704929880622</v>
      </c>
      <c r="I16976">
        <f t="shared" si="1063"/>
        <v>0.34136940212584038</v>
      </c>
    </row>
    <row r="16977" spans="1:9" x14ac:dyDescent="0.25">
      <c r="A16977" s="4">
        <v>3</v>
      </c>
      <c r="B16977" s="4">
        <v>4</v>
      </c>
      <c r="C16977" s="4">
        <f t="shared" si="1060"/>
        <v>-0.15778508771929811</v>
      </c>
      <c r="D16977" s="4">
        <f t="shared" si="1061"/>
        <v>0.40532338854155237</v>
      </c>
      <c r="E16977">
        <f t="shared" si="1062"/>
        <v>2.4896133906586598E-2</v>
      </c>
      <c r="F16977">
        <f t="shared" si="1062"/>
        <v>0.16428704929880622</v>
      </c>
      <c r="I16977">
        <f t="shared" si="1063"/>
        <v>-6.3953986415711997E-2</v>
      </c>
    </row>
    <row r="16978" spans="1:9" x14ac:dyDescent="0.25">
      <c r="A16978" s="4">
        <v>3</v>
      </c>
      <c r="B16978" s="4">
        <v>4</v>
      </c>
      <c r="C16978" s="4">
        <f t="shared" si="1060"/>
        <v>-0.15778508771929811</v>
      </c>
      <c r="D16978" s="4">
        <f t="shared" si="1061"/>
        <v>0.40532338854155237</v>
      </c>
      <c r="E16978">
        <f t="shared" si="1062"/>
        <v>2.4896133906586598E-2</v>
      </c>
      <c r="F16978">
        <f t="shared" si="1062"/>
        <v>0.16428704929880622</v>
      </c>
      <c r="I16978">
        <f t="shared" si="1063"/>
        <v>-6.3953986415711997E-2</v>
      </c>
    </row>
    <row r="16979" spans="1:9" x14ac:dyDescent="0.25">
      <c r="A16979" s="4">
        <v>3</v>
      </c>
      <c r="B16979" s="4">
        <v>4</v>
      </c>
      <c r="C16979" s="4">
        <f t="shared" si="1060"/>
        <v>-0.15778508771929811</v>
      </c>
      <c r="D16979" s="4">
        <f t="shared" si="1061"/>
        <v>0.40532338854155237</v>
      </c>
      <c r="E16979">
        <f t="shared" si="1062"/>
        <v>2.4896133906586598E-2</v>
      </c>
      <c r="F16979">
        <f t="shared" si="1062"/>
        <v>0.16428704929880622</v>
      </c>
      <c r="I16979">
        <f t="shared" si="1063"/>
        <v>-6.3953986415711997E-2</v>
      </c>
    </row>
    <row r="16980" spans="1:9" x14ac:dyDescent="0.25">
      <c r="A16980" s="4">
        <v>3</v>
      </c>
      <c r="B16980" s="4">
        <v>4</v>
      </c>
      <c r="C16980" s="4">
        <f t="shared" si="1060"/>
        <v>-0.15778508771929811</v>
      </c>
      <c r="D16980" s="4">
        <f t="shared" si="1061"/>
        <v>0.40532338854155237</v>
      </c>
      <c r="E16980">
        <f t="shared" si="1062"/>
        <v>2.4896133906586598E-2</v>
      </c>
      <c r="F16980">
        <f t="shared" si="1062"/>
        <v>0.16428704929880622</v>
      </c>
      <c r="I16980">
        <f t="shared" si="1063"/>
        <v>-6.3953986415711997E-2</v>
      </c>
    </row>
    <row r="16981" spans="1:9" x14ac:dyDescent="0.25">
      <c r="A16981" s="4">
        <v>3</v>
      </c>
      <c r="B16981" s="4">
        <v>4</v>
      </c>
      <c r="C16981" s="4">
        <f t="shared" si="1060"/>
        <v>-0.15778508771929811</v>
      </c>
      <c r="D16981" s="4">
        <f t="shared" si="1061"/>
        <v>0.40532338854155237</v>
      </c>
      <c r="E16981">
        <f t="shared" si="1062"/>
        <v>2.4896133906586598E-2</v>
      </c>
      <c r="F16981">
        <f t="shared" si="1062"/>
        <v>0.16428704929880622</v>
      </c>
      <c r="I16981">
        <f t="shared" si="1063"/>
        <v>-6.3953986415711997E-2</v>
      </c>
    </row>
    <row r="16982" spans="1:9" x14ac:dyDescent="0.25">
      <c r="A16982" s="4">
        <v>4</v>
      </c>
      <c r="B16982" s="4">
        <v>4</v>
      </c>
      <c r="C16982" s="4">
        <f t="shared" si="1060"/>
        <v>0.84221491228070189</v>
      </c>
      <c r="D16982" s="4">
        <f t="shared" si="1061"/>
        <v>0.40532338854155237</v>
      </c>
      <c r="E16982">
        <f t="shared" si="1062"/>
        <v>0.7093259584679904</v>
      </c>
      <c r="F16982">
        <f t="shared" si="1062"/>
        <v>0.16428704929880622</v>
      </c>
      <c r="I16982">
        <f t="shared" si="1063"/>
        <v>0.34136940212584038</v>
      </c>
    </row>
    <row r="16983" spans="1:9" x14ac:dyDescent="0.25">
      <c r="A16983" s="4">
        <v>3</v>
      </c>
      <c r="B16983" s="4">
        <v>4</v>
      </c>
      <c r="C16983" s="4">
        <f t="shared" si="1060"/>
        <v>-0.15778508771929811</v>
      </c>
      <c r="D16983" s="4">
        <f t="shared" si="1061"/>
        <v>0.40532338854155237</v>
      </c>
      <c r="E16983">
        <f t="shared" si="1062"/>
        <v>2.4896133906586598E-2</v>
      </c>
      <c r="F16983">
        <f t="shared" si="1062"/>
        <v>0.16428704929880622</v>
      </c>
      <c r="I16983">
        <f t="shared" si="1063"/>
        <v>-6.3953986415711997E-2</v>
      </c>
    </row>
    <row r="16984" spans="1:9" x14ac:dyDescent="0.25">
      <c r="A16984" s="4">
        <v>3</v>
      </c>
      <c r="B16984" s="4">
        <v>4</v>
      </c>
      <c r="C16984" s="4">
        <f t="shared" si="1060"/>
        <v>-0.15778508771929811</v>
      </c>
      <c r="D16984" s="4">
        <f t="shared" si="1061"/>
        <v>0.40532338854155237</v>
      </c>
      <c r="E16984">
        <f t="shared" si="1062"/>
        <v>2.4896133906586598E-2</v>
      </c>
      <c r="F16984">
        <f t="shared" si="1062"/>
        <v>0.16428704929880622</v>
      </c>
      <c r="I16984">
        <f t="shared" si="1063"/>
        <v>-6.3953986415711997E-2</v>
      </c>
    </row>
    <row r="16985" spans="1:9" x14ac:dyDescent="0.25">
      <c r="A16985" s="4">
        <v>3</v>
      </c>
      <c r="B16985" s="4">
        <v>4</v>
      </c>
      <c r="C16985" s="4">
        <f t="shared" si="1060"/>
        <v>-0.15778508771929811</v>
      </c>
      <c r="D16985" s="4">
        <f t="shared" si="1061"/>
        <v>0.40532338854155237</v>
      </c>
      <c r="E16985">
        <f t="shared" si="1062"/>
        <v>2.4896133906586598E-2</v>
      </c>
      <c r="F16985">
        <f t="shared" si="1062"/>
        <v>0.16428704929880622</v>
      </c>
      <c r="I16985">
        <f t="shared" si="1063"/>
        <v>-6.3953986415711997E-2</v>
      </c>
    </row>
    <row r="16986" spans="1:9" x14ac:dyDescent="0.25">
      <c r="A16986" s="4">
        <v>3</v>
      </c>
      <c r="B16986" s="4">
        <v>4</v>
      </c>
      <c r="C16986" s="4">
        <f t="shared" si="1060"/>
        <v>-0.15778508771929811</v>
      </c>
      <c r="D16986" s="4">
        <f t="shared" si="1061"/>
        <v>0.40532338854155237</v>
      </c>
      <c r="E16986">
        <f t="shared" si="1062"/>
        <v>2.4896133906586598E-2</v>
      </c>
      <c r="F16986">
        <f t="shared" si="1062"/>
        <v>0.16428704929880622</v>
      </c>
      <c r="I16986">
        <f t="shared" si="1063"/>
        <v>-6.3953986415711997E-2</v>
      </c>
    </row>
    <row r="16987" spans="1:9" x14ac:dyDescent="0.25">
      <c r="A16987" s="4">
        <v>3</v>
      </c>
      <c r="B16987" s="4">
        <v>4</v>
      </c>
      <c r="C16987" s="4">
        <f t="shared" si="1060"/>
        <v>-0.15778508771929811</v>
      </c>
      <c r="D16987" s="4">
        <f t="shared" si="1061"/>
        <v>0.40532338854155237</v>
      </c>
      <c r="E16987">
        <f t="shared" si="1062"/>
        <v>2.4896133906586598E-2</v>
      </c>
      <c r="F16987">
        <f t="shared" si="1062"/>
        <v>0.16428704929880622</v>
      </c>
      <c r="I16987">
        <f t="shared" si="1063"/>
        <v>-6.3953986415711997E-2</v>
      </c>
    </row>
    <row r="16988" spans="1:9" x14ac:dyDescent="0.25">
      <c r="A16988" s="4">
        <v>1</v>
      </c>
      <c r="B16988" s="4">
        <v>4</v>
      </c>
      <c r="C16988" s="4">
        <f t="shared" si="1060"/>
        <v>-2.1577850877192981</v>
      </c>
      <c r="D16988" s="4">
        <f t="shared" si="1061"/>
        <v>0.40532338854155237</v>
      </c>
      <c r="E16988">
        <f t="shared" si="1062"/>
        <v>4.6560364847837787</v>
      </c>
      <c r="F16988">
        <f t="shared" si="1062"/>
        <v>0.16428704929880622</v>
      </c>
      <c r="I16988">
        <f t="shared" si="1063"/>
        <v>-0.87460076349881677</v>
      </c>
    </row>
    <row r="16989" spans="1:9" x14ac:dyDescent="0.25">
      <c r="A16989" s="4">
        <v>3</v>
      </c>
      <c r="B16989" s="4">
        <v>4</v>
      </c>
      <c r="C16989" s="4">
        <f t="shared" si="1060"/>
        <v>-0.15778508771929811</v>
      </c>
      <c r="D16989" s="4">
        <f t="shared" si="1061"/>
        <v>0.40532338854155237</v>
      </c>
      <c r="E16989">
        <f t="shared" si="1062"/>
        <v>2.4896133906586598E-2</v>
      </c>
      <c r="F16989">
        <f t="shared" si="1062"/>
        <v>0.16428704929880622</v>
      </c>
      <c r="I16989">
        <f t="shared" si="1063"/>
        <v>-6.3953986415711997E-2</v>
      </c>
    </row>
    <row r="16990" spans="1:9" x14ac:dyDescent="0.25">
      <c r="A16990" s="4">
        <v>3</v>
      </c>
      <c r="B16990" s="4">
        <v>4</v>
      </c>
      <c r="C16990" s="4">
        <f t="shared" si="1060"/>
        <v>-0.15778508771929811</v>
      </c>
      <c r="D16990" s="4">
        <f t="shared" si="1061"/>
        <v>0.40532338854155237</v>
      </c>
      <c r="E16990">
        <f t="shared" si="1062"/>
        <v>2.4896133906586598E-2</v>
      </c>
      <c r="F16990">
        <f t="shared" si="1062"/>
        <v>0.16428704929880622</v>
      </c>
      <c r="I16990">
        <f t="shared" si="1063"/>
        <v>-6.3953986415711997E-2</v>
      </c>
    </row>
    <row r="16991" spans="1:9" x14ac:dyDescent="0.25">
      <c r="A16991" s="4">
        <v>3</v>
      </c>
      <c r="B16991" s="4">
        <v>4</v>
      </c>
      <c r="C16991" s="4">
        <f t="shared" si="1060"/>
        <v>-0.15778508771929811</v>
      </c>
      <c r="D16991" s="4">
        <f t="shared" si="1061"/>
        <v>0.40532338854155237</v>
      </c>
      <c r="E16991">
        <f t="shared" si="1062"/>
        <v>2.4896133906586598E-2</v>
      </c>
      <c r="F16991">
        <f t="shared" si="1062"/>
        <v>0.16428704929880622</v>
      </c>
      <c r="I16991">
        <f t="shared" si="1063"/>
        <v>-6.3953986415711997E-2</v>
      </c>
    </row>
    <row r="16992" spans="1:9" x14ac:dyDescent="0.25">
      <c r="A16992" s="4">
        <v>4</v>
      </c>
      <c r="B16992" s="4">
        <v>4</v>
      </c>
      <c r="C16992" s="4">
        <f t="shared" si="1060"/>
        <v>0.84221491228070189</v>
      </c>
      <c r="D16992" s="4">
        <f t="shared" si="1061"/>
        <v>0.40532338854155237</v>
      </c>
      <c r="E16992">
        <f t="shared" si="1062"/>
        <v>0.7093259584679904</v>
      </c>
      <c r="F16992">
        <f t="shared" si="1062"/>
        <v>0.16428704929880622</v>
      </c>
      <c r="I16992">
        <f t="shared" si="1063"/>
        <v>0.34136940212584038</v>
      </c>
    </row>
    <row r="16993" spans="1:9" x14ac:dyDescent="0.25">
      <c r="A16993" s="4">
        <v>3</v>
      </c>
      <c r="B16993" s="4">
        <v>4</v>
      </c>
      <c r="C16993" s="4">
        <f t="shared" si="1060"/>
        <v>-0.15778508771929811</v>
      </c>
      <c r="D16993" s="4">
        <f t="shared" si="1061"/>
        <v>0.40532338854155237</v>
      </c>
      <c r="E16993">
        <f t="shared" si="1062"/>
        <v>2.4896133906586598E-2</v>
      </c>
      <c r="F16993">
        <f t="shared" si="1062"/>
        <v>0.16428704929880622</v>
      </c>
      <c r="I16993">
        <f t="shared" si="1063"/>
        <v>-6.3953986415711997E-2</v>
      </c>
    </row>
    <row r="16994" spans="1:9" x14ac:dyDescent="0.25">
      <c r="A16994" s="4">
        <v>3</v>
      </c>
      <c r="B16994" s="4">
        <v>4</v>
      </c>
      <c r="C16994" s="4">
        <f t="shared" si="1060"/>
        <v>-0.15778508771929811</v>
      </c>
      <c r="D16994" s="4">
        <f t="shared" si="1061"/>
        <v>0.40532338854155237</v>
      </c>
      <c r="E16994">
        <f t="shared" si="1062"/>
        <v>2.4896133906586598E-2</v>
      </c>
      <c r="F16994">
        <f t="shared" si="1062"/>
        <v>0.16428704929880622</v>
      </c>
      <c r="I16994">
        <f t="shared" si="1063"/>
        <v>-6.3953986415711997E-2</v>
      </c>
    </row>
    <row r="16995" spans="1:9" x14ac:dyDescent="0.25">
      <c r="A16995" s="4">
        <v>3</v>
      </c>
      <c r="B16995" s="4">
        <v>4</v>
      </c>
      <c r="C16995" s="4">
        <f t="shared" si="1060"/>
        <v>-0.15778508771929811</v>
      </c>
      <c r="D16995" s="4">
        <f t="shared" si="1061"/>
        <v>0.40532338854155237</v>
      </c>
      <c r="E16995">
        <f t="shared" si="1062"/>
        <v>2.4896133906586598E-2</v>
      </c>
      <c r="F16995">
        <f t="shared" si="1062"/>
        <v>0.16428704929880622</v>
      </c>
      <c r="I16995">
        <f t="shared" si="1063"/>
        <v>-6.3953986415711997E-2</v>
      </c>
    </row>
    <row r="16996" spans="1:9" x14ac:dyDescent="0.25">
      <c r="A16996" s="4">
        <v>3</v>
      </c>
      <c r="B16996" s="4">
        <v>4</v>
      </c>
      <c r="C16996" s="4">
        <f t="shared" si="1060"/>
        <v>-0.15778508771929811</v>
      </c>
      <c r="D16996" s="4">
        <f t="shared" si="1061"/>
        <v>0.40532338854155237</v>
      </c>
      <c r="E16996">
        <f t="shared" si="1062"/>
        <v>2.4896133906586598E-2</v>
      </c>
      <c r="F16996">
        <f t="shared" si="1062"/>
        <v>0.16428704929880622</v>
      </c>
      <c r="I16996">
        <f t="shared" si="1063"/>
        <v>-6.3953986415711997E-2</v>
      </c>
    </row>
    <row r="16997" spans="1:9" x14ac:dyDescent="0.25">
      <c r="A16997" s="4">
        <v>3</v>
      </c>
      <c r="B16997" s="4">
        <v>4</v>
      </c>
      <c r="C16997" s="4">
        <f t="shared" si="1060"/>
        <v>-0.15778508771929811</v>
      </c>
      <c r="D16997" s="4">
        <f t="shared" si="1061"/>
        <v>0.40532338854155237</v>
      </c>
      <c r="E16997">
        <f t="shared" si="1062"/>
        <v>2.4896133906586598E-2</v>
      </c>
      <c r="F16997">
        <f t="shared" si="1062"/>
        <v>0.16428704929880622</v>
      </c>
      <c r="I16997">
        <f t="shared" si="1063"/>
        <v>-6.3953986415711997E-2</v>
      </c>
    </row>
    <row r="16998" spans="1:9" x14ac:dyDescent="0.25">
      <c r="A16998" s="4">
        <v>4</v>
      </c>
      <c r="B16998" s="4">
        <v>4</v>
      </c>
      <c r="C16998" s="4">
        <f t="shared" si="1060"/>
        <v>0.84221491228070189</v>
      </c>
      <c r="D16998" s="4">
        <f t="shared" si="1061"/>
        <v>0.40532338854155237</v>
      </c>
      <c r="E16998">
        <f t="shared" si="1062"/>
        <v>0.7093259584679904</v>
      </c>
      <c r="F16998">
        <f t="shared" si="1062"/>
        <v>0.16428704929880622</v>
      </c>
      <c r="I16998">
        <f t="shared" si="1063"/>
        <v>0.34136940212584038</v>
      </c>
    </row>
    <row r="16999" spans="1:9" x14ac:dyDescent="0.25">
      <c r="A16999" s="4">
        <v>3</v>
      </c>
      <c r="B16999" s="4">
        <v>4</v>
      </c>
      <c r="C16999" s="4">
        <f t="shared" si="1060"/>
        <v>-0.15778508771929811</v>
      </c>
      <c r="D16999" s="4">
        <f t="shared" si="1061"/>
        <v>0.40532338854155237</v>
      </c>
      <c r="E16999">
        <f t="shared" si="1062"/>
        <v>2.4896133906586598E-2</v>
      </c>
      <c r="F16999">
        <f t="shared" si="1062"/>
        <v>0.16428704929880622</v>
      </c>
      <c r="I16999">
        <f t="shared" si="1063"/>
        <v>-6.3953986415711997E-2</v>
      </c>
    </row>
    <row r="17000" spans="1:9" x14ac:dyDescent="0.25">
      <c r="A17000" s="4">
        <v>3</v>
      </c>
      <c r="B17000" s="4">
        <v>4</v>
      </c>
      <c r="C17000" s="4">
        <f t="shared" si="1060"/>
        <v>-0.15778508771929811</v>
      </c>
      <c r="D17000" s="4">
        <f t="shared" si="1061"/>
        <v>0.40532338854155237</v>
      </c>
      <c r="E17000">
        <f t="shared" si="1062"/>
        <v>2.4896133906586598E-2</v>
      </c>
      <c r="F17000">
        <f t="shared" si="1062"/>
        <v>0.16428704929880622</v>
      </c>
      <c r="I17000">
        <f t="shared" si="1063"/>
        <v>-6.3953986415711997E-2</v>
      </c>
    </row>
    <row r="17001" spans="1:9" x14ac:dyDescent="0.25">
      <c r="A17001" s="4">
        <v>3</v>
      </c>
      <c r="B17001" s="4">
        <v>4</v>
      </c>
      <c r="C17001" s="4">
        <f t="shared" si="1060"/>
        <v>-0.15778508771929811</v>
      </c>
      <c r="D17001" s="4">
        <f t="shared" si="1061"/>
        <v>0.40532338854155237</v>
      </c>
      <c r="E17001">
        <f t="shared" si="1062"/>
        <v>2.4896133906586598E-2</v>
      </c>
      <c r="F17001">
        <f t="shared" si="1062"/>
        <v>0.16428704929880622</v>
      </c>
      <c r="I17001">
        <f t="shared" si="1063"/>
        <v>-6.3953986415711997E-2</v>
      </c>
    </row>
    <row r="17002" spans="1:9" x14ac:dyDescent="0.25">
      <c r="A17002" s="4">
        <v>3</v>
      </c>
      <c r="B17002" s="4">
        <v>4</v>
      </c>
      <c r="C17002" s="4">
        <f t="shared" si="1060"/>
        <v>-0.15778508771929811</v>
      </c>
      <c r="D17002" s="4">
        <f t="shared" si="1061"/>
        <v>0.40532338854155237</v>
      </c>
      <c r="E17002">
        <f t="shared" si="1062"/>
        <v>2.4896133906586598E-2</v>
      </c>
      <c r="F17002">
        <f t="shared" si="1062"/>
        <v>0.16428704929880622</v>
      </c>
      <c r="I17002">
        <f t="shared" si="1063"/>
        <v>-6.3953986415711997E-2</v>
      </c>
    </row>
    <row r="17003" spans="1:9" x14ac:dyDescent="0.25">
      <c r="A17003" s="4">
        <v>3</v>
      </c>
      <c r="B17003" s="4">
        <v>4</v>
      </c>
      <c r="C17003" s="4">
        <f t="shared" si="1060"/>
        <v>-0.15778508771929811</v>
      </c>
      <c r="D17003" s="4">
        <f t="shared" si="1061"/>
        <v>0.40532338854155237</v>
      </c>
      <c r="E17003">
        <f t="shared" si="1062"/>
        <v>2.4896133906586598E-2</v>
      </c>
      <c r="F17003">
        <f t="shared" si="1062"/>
        <v>0.16428704929880622</v>
      </c>
      <c r="I17003">
        <f t="shared" si="1063"/>
        <v>-6.3953986415711997E-2</v>
      </c>
    </row>
    <row r="17004" spans="1:9" x14ac:dyDescent="0.25">
      <c r="A17004" s="4">
        <v>3</v>
      </c>
      <c r="B17004" s="4">
        <v>4</v>
      </c>
      <c r="C17004" s="4">
        <f t="shared" si="1060"/>
        <v>-0.15778508771929811</v>
      </c>
      <c r="D17004" s="4">
        <f t="shared" si="1061"/>
        <v>0.40532338854155237</v>
      </c>
      <c r="E17004">
        <f t="shared" si="1062"/>
        <v>2.4896133906586598E-2</v>
      </c>
      <c r="F17004">
        <f t="shared" si="1062"/>
        <v>0.16428704929880622</v>
      </c>
      <c r="I17004">
        <f t="shared" si="1063"/>
        <v>-6.3953986415711997E-2</v>
      </c>
    </row>
    <row r="17005" spans="1:9" x14ac:dyDescent="0.25">
      <c r="A17005" s="4">
        <v>3</v>
      </c>
      <c r="B17005" s="4">
        <v>4</v>
      </c>
      <c r="C17005" s="4">
        <f t="shared" si="1060"/>
        <v>-0.15778508771929811</v>
      </c>
      <c r="D17005" s="4">
        <f t="shared" si="1061"/>
        <v>0.40532338854155237</v>
      </c>
      <c r="E17005">
        <f t="shared" si="1062"/>
        <v>2.4896133906586598E-2</v>
      </c>
      <c r="F17005">
        <f t="shared" si="1062"/>
        <v>0.16428704929880622</v>
      </c>
      <c r="I17005">
        <f t="shared" si="1063"/>
        <v>-6.3953986415711997E-2</v>
      </c>
    </row>
    <row r="17006" spans="1:9" x14ac:dyDescent="0.25">
      <c r="A17006" s="4">
        <v>4</v>
      </c>
      <c r="B17006" s="4">
        <v>4</v>
      </c>
      <c r="C17006" s="4">
        <f t="shared" si="1060"/>
        <v>0.84221491228070189</v>
      </c>
      <c r="D17006" s="4">
        <f t="shared" si="1061"/>
        <v>0.40532338854155237</v>
      </c>
      <c r="E17006">
        <f t="shared" si="1062"/>
        <v>0.7093259584679904</v>
      </c>
      <c r="F17006">
        <f t="shared" si="1062"/>
        <v>0.16428704929880622</v>
      </c>
      <c r="I17006">
        <f t="shared" si="1063"/>
        <v>0.34136940212584038</v>
      </c>
    </row>
    <row r="17007" spans="1:9" x14ac:dyDescent="0.25">
      <c r="A17007" s="4">
        <v>4</v>
      </c>
      <c r="B17007" s="4">
        <v>4</v>
      </c>
      <c r="C17007" s="4">
        <f t="shared" si="1060"/>
        <v>0.84221491228070189</v>
      </c>
      <c r="D17007" s="4">
        <f t="shared" si="1061"/>
        <v>0.40532338854155237</v>
      </c>
      <c r="E17007">
        <f t="shared" si="1062"/>
        <v>0.7093259584679904</v>
      </c>
      <c r="F17007">
        <f t="shared" si="1062"/>
        <v>0.16428704929880622</v>
      </c>
      <c r="I17007">
        <f t="shared" si="1063"/>
        <v>0.34136940212584038</v>
      </c>
    </row>
    <row r="17008" spans="1:9" x14ac:dyDescent="0.25">
      <c r="A17008" s="4">
        <v>4</v>
      </c>
      <c r="B17008" s="4">
        <v>4</v>
      </c>
      <c r="C17008" s="4">
        <f t="shared" si="1060"/>
        <v>0.84221491228070189</v>
      </c>
      <c r="D17008" s="4">
        <f t="shared" si="1061"/>
        <v>0.40532338854155237</v>
      </c>
      <c r="E17008">
        <f t="shared" si="1062"/>
        <v>0.7093259584679904</v>
      </c>
      <c r="F17008">
        <f t="shared" si="1062"/>
        <v>0.16428704929880622</v>
      </c>
      <c r="I17008">
        <f t="shared" si="1063"/>
        <v>0.34136940212584038</v>
      </c>
    </row>
    <row r="17009" spans="1:9" x14ac:dyDescent="0.25">
      <c r="A17009" s="4">
        <v>3</v>
      </c>
      <c r="B17009" s="4">
        <v>4</v>
      </c>
      <c r="C17009" s="4">
        <f t="shared" si="1060"/>
        <v>-0.15778508771929811</v>
      </c>
      <c r="D17009" s="4">
        <f t="shared" si="1061"/>
        <v>0.40532338854155237</v>
      </c>
      <c r="E17009">
        <f t="shared" si="1062"/>
        <v>2.4896133906586598E-2</v>
      </c>
      <c r="F17009">
        <f t="shared" si="1062"/>
        <v>0.16428704929880622</v>
      </c>
      <c r="I17009">
        <f t="shared" si="1063"/>
        <v>-6.3953986415711997E-2</v>
      </c>
    </row>
    <row r="17010" spans="1:9" x14ac:dyDescent="0.25">
      <c r="A17010" s="4">
        <v>3</v>
      </c>
      <c r="B17010" s="4">
        <v>4</v>
      </c>
      <c r="C17010" s="4">
        <f t="shared" si="1060"/>
        <v>-0.15778508771929811</v>
      </c>
      <c r="D17010" s="4">
        <f t="shared" si="1061"/>
        <v>0.40532338854155237</v>
      </c>
      <c r="E17010">
        <f t="shared" si="1062"/>
        <v>2.4896133906586598E-2</v>
      </c>
      <c r="F17010">
        <f t="shared" si="1062"/>
        <v>0.16428704929880622</v>
      </c>
      <c r="I17010">
        <f t="shared" si="1063"/>
        <v>-6.3953986415711997E-2</v>
      </c>
    </row>
    <row r="17011" spans="1:9" x14ac:dyDescent="0.25">
      <c r="A17011" s="4">
        <v>3</v>
      </c>
      <c r="B17011" s="4">
        <v>4</v>
      </c>
      <c r="C17011" s="4">
        <f t="shared" si="1060"/>
        <v>-0.15778508771929811</v>
      </c>
      <c r="D17011" s="4">
        <f t="shared" si="1061"/>
        <v>0.40532338854155237</v>
      </c>
      <c r="E17011">
        <f t="shared" si="1062"/>
        <v>2.4896133906586598E-2</v>
      </c>
      <c r="F17011">
        <f t="shared" si="1062"/>
        <v>0.16428704929880622</v>
      </c>
      <c r="I17011">
        <f t="shared" si="1063"/>
        <v>-6.3953986415711997E-2</v>
      </c>
    </row>
    <row r="17012" spans="1:9" x14ac:dyDescent="0.25">
      <c r="A17012" s="4">
        <v>3</v>
      </c>
      <c r="B17012" s="4">
        <v>4</v>
      </c>
      <c r="C17012" s="4">
        <f t="shared" si="1060"/>
        <v>-0.15778508771929811</v>
      </c>
      <c r="D17012" s="4">
        <f t="shared" si="1061"/>
        <v>0.40532338854155237</v>
      </c>
      <c r="E17012">
        <f t="shared" si="1062"/>
        <v>2.4896133906586598E-2</v>
      </c>
      <c r="F17012">
        <f t="shared" si="1062"/>
        <v>0.16428704929880622</v>
      </c>
      <c r="I17012">
        <f t="shared" si="1063"/>
        <v>-6.3953986415711997E-2</v>
      </c>
    </row>
    <row r="17013" spans="1:9" x14ac:dyDescent="0.25">
      <c r="A17013" s="4">
        <v>3</v>
      </c>
      <c r="B17013" s="4">
        <v>4</v>
      </c>
      <c r="C17013" s="4">
        <f t="shared" si="1060"/>
        <v>-0.15778508771929811</v>
      </c>
      <c r="D17013" s="4">
        <f t="shared" si="1061"/>
        <v>0.40532338854155237</v>
      </c>
      <c r="E17013">
        <f t="shared" si="1062"/>
        <v>2.4896133906586598E-2</v>
      </c>
      <c r="F17013">
        <f t="shared" si="1062"/>
        <v>0.16428704929880622</v>
      </c>
      <c r="I17013">
        <f t="shared" si="1063"/>
        <v>-6.3953986415711997E-2</v>
      </c>
    </row>
    <row r="17014" spans="1:9" x14ac:dyDescent="0.25">
      <c r="A17014" s="4">
        <v>3</v>
      </c>
      <c r="B17014" s="4">
        <v>4</v>
      </c>
      <c r="C17014" s="4">
        <f t="shared" si="1060"/>
        <v>-0.15778508771929811</v>
      </c>
      <c r="D17014" s="4">
        <f t="shared" si="1061"/>
        <v>0.40532338854155237</v>
      </c>
      <c r="E17014">
        <f t="shared" si="1062"/>
        <v>2.4896133906586598E-2</v>
      </c>
      <c r="F17014">
        <f t="shared" si="1062"/>
        <v>0.16428704929880622</v>
      </c>
      <c r="I17014">
        <f t="shared" si="1063"/>
        <v>-6.3953986415711997E-2</v>
      </c>
    </row>
    <row r="17015" spans="1:9" x14ac:dyDescent="0.25">
      <c r="A17015" s="4">
        <v>3</v>
      </c>
      <c r="B17015" s="4">
        <v>4</v>
      </c>
      <c r="C17015" s="4">
        <f t="shared" si="1060"/>
        <v>-0.15778508771929811</v>
      </c>
      <c r="D17015" s="4">
        <f t="shared" si="1061"/>
        <v>0.40532338854155237</v>
      </c>
      <c r="E17015">
        <f t="shared" si="1062"/>
        <v>2.4896133906586598E-2</v>
      </c>
      <c r="F17015">
        <f t="shared" si="1062"/>
        <v>0.16428704929880622</v>
      </c>
      <c r="I17015">
        <f t="shared" si="1063"/>
        <v>-6.3953986415711997E-2</v>
      </c>
    </row>
    <row r="17016" spans="1:9" x14ac:dyDescent="0.25">
      <c r="A17016" s="4">
        <v>3</v>
      </c>
      <c r="B17016" s="4">
        <v>4</v>
      </c>
      <c r="C17016" s="4">
        <f t="shared" si="1060"/>
        <v>-0.15778508771929811</v>
      </c>
      <c r="D17016" s="4">
        <f t="shared" si="1061"/>
        <v>0.40532338854155237</v>
      </c>
      <c r="E17016">
        <f t="shared" si="1062"/>
        <v>2.4896133906586598E-2</v>
      </c>
      <c r="F17016">
        <f t="shared" si="1062"/>
        <v>0.16428704929880622</v>
      </c>
      <c r="I17016">
        <f t="shared" si="1063"/>
        <v>-6.3953986415711997E-2</v>
      </c>
    </row>
    <row r="17017" spans="1:9" x14ac:dyDescent="0.25">
      <c r="A17017" s="4">
        <v>3</v>
      </c>
      <c r="B17017" s="4">
        <v>4</v>
      </c>
      <c r="C17017" s="4">
        <f t="shared" si="1060"/>
        <v>-0.15778508771929811</v>
      </c>
      <c r="D17017" s="4">
        <f t="shared" si="1061"/>
        <v>0.40532338854155237</v>
      </c>
      <c r="E17017">
        <f t="shared" si="1062"/>
        <v>2.4896133906586598E-2</v>
      </c>
      <c r="F17017">
        <f t="shared" si="1062"/>
        <v>0.16428704929880622</v>
      </c>
      <c r="I17017">
        <f t="shared" si="1063"/>
        <v>-6.3953986415711997E-2</v>
      </c>
    </row>
    <row r="17018" spans="1:9" x14ac:dyDescent="0.25">
      <c r="A17018" s="4">
        <v>3</v>
      </c>
      <c r="B17018" s="4">
        <v>4</v>
      </c>
      <c r="C17018" s="4">
        <f t="shared" si="1060"/>
        <v>-0.15778508771929811</v>
      </c>
      <c r="D17018" s="4">
        <f t="shared" si="1061"/>
        <v>0.40532338854155237</v>
      </c>
      <c r="E17018">
        <f t="shared" si="1062"/>
        <v>2.4896133906586598E-2</v>
      </c>
      <c r="F17018">
        <f t="shared" si="1062"/>
        <v>0.16428704929880622</v>
      </c>
      <c r="I17018">
        <f t="shared" si="1063"/>
        <v>-6.3953986415711997E-2</v>
      </c>
    </row>
    <row r="17019" spans="1:9" x14ac:dyDescent="0.25">
      <c r="A17019" s="4">
        <v>3</v>
      </c>
      <c r="B17019" s="4">
        <v>4</v>
      </c>
      <c r="C17019" s="4">
        <f t="shared" si="1060"/>
        <v>-0.15778508771929811</v>
      </c>
      <c r="D17019" s="4">
        <f t="shared" si="1061"/>
        <v>0.40532338854155237</v>
      </c>
      <c r="E17019">
        <f t="shared" si="1062"/>
        <v>2.4896133906586598E-2</v>
      </c>
      <c r="F17019">
        <f t="shared" si="1062"/>
        <v>0.16428704929880622</v>
      </c>
      <c r="I17019">
        <f t="shared" si="1063"/>
        <v>-6.3953986415711997E-2</v>
      </c>
    </row>
    <row r="17020" spans="1:9" x14ac:dyDescent="0.25">
      <c r="A17020" s="4">
        <v>3</v>
      </c>
      <c r="B17020" s="4">
        <v>4</v>
      </c>
      <c r="C17020" s="4">
        <f t="shared" si="1060"/>
        <v>-0.15778508771929811</v>
      </c>
      <c r="D17020" s="4">
        <f t="shared" si="1061"/>
        <v>0.40532338854155237</v>
      </c>
      <c r="E17020">
        <f t="shared" si="1062"/>
        <v>2.4896133906586598E-2</v>
      </c>
      <c r="F17020">
        <f t="shared" si="1062"/>
        <v>0.16428704929880622</v>
      </c>
      <c r="I17020">
        <f t="shared" si="1063"/>
        <v>-6.3953986415711997E-2</v>
      </c>
    </row>
    <row r="17021" spans="1:9" x14ac:dyDescent="0.25">
      <c r="A17021" s="4">
        <v>3</v>
      </c>
      <c r="B17021" s="4">
        <v>4</v>
      </c>
      <c r="C17021" s="4">
        <f t="shared" si="1060"/>
        <v>-0.15778508771929811</v>
      </c>
      <c r="D17021" s="4">
        <f t="shared" si="1061"/>
        <v>0.40532338854155237</v>
      </c>
      <c r="E17021">
        <f t="shared" si="1062"/>
        <v>2.4896133906586598E-2</v>
      </c>
      <c r="F17021">
        <f t="shared" si="1062"/>
        <v>0.16428704929880622</v>
      </c>
      <c r="I17021">
        <f t="shared" si="1063"/>
        <v>-6.3953986415711997E-2</v>
      </c>
    </row>
    <row r="17022" spans="1:9" x14ac:dyDescent="0.25">
      <c r="A17022" s="4">
        <v>3</v>
      </c>
      <c r="B17022" s="4">
        <v>4</v>
      </c>
      <c r="C17022" s="4">
        <f t="shared" si="1060"/>
        <v>-0.15778508771929811</v>
      </c>
      <c r="D17022" s="4">
        <f t="shared" si="1061"/>
        <v>0.40532338854155237</v>
      </c>
      <c r="E17022">
        <f t="shared" si="1062"/>
        <v>2.4896133906586598E-2</v>
      </c>
      <c r="F17022">
        <f t="shared" si="1062"/>
        <v>0.16428704929880622</v>
      </c>
      <c r="I17022">
        <f t="shared" si="1063"/>
        <v>-6.3953986415711997E-2</v>
      </c>
    </row>
    <row r="17023" spans="1:9" x14ac:dyDescent="0.25">
      <c r="A17023" s="4">
        <v>4</v>
      </c>
      <c r="B17023" s="4">
        <v>4</v>
      </c>
      <c r="C17023" s="4">
        <f t="shared" si="1060"/>
        <v>0.84221491228070189</v>
      </c>
      <c r="D17023" s="4">
        <f t="shared" si="1061"/>
        <v>0.40532338854155237</v>
      </c>
      <c r="E17023">
        <f t="shared" si="1062"/>
        <v>0.7093259584679904</v>
      </c>
      <c r="F17023">
        <f t="shared" si="1062"/>
        <v>0.16428704929880622</v>
      </c>
      <c r="I17023">
        <f t="shared" si="1063"/>
        <v>0.34136940212584038</v>
      </c>
    </row>
    <row r="17024" spans="1:9" x14ac:dyDescent="0.25">
      <c r="A17024" s="4">
        <v>4</v>
      </c>
      <c r="B17024" s="4">
        <v>4</v>
      </c>
      <c r="C17024" s="4">
        <f t="shared" si="1060"/>
        <v>0.84221491228070189</v>
      </c>
      <c r="D17024" s="4">
        <f t="shared" si="1061"/>
        <v>0.40532338854155237</v>
      </c>
      <c r="E17024">
        <f t="shared" si="1062"/>
        <v>0.7093259584679904</v>
      </c>
      <c r="F17024">
        <f t="shared" si="1062"/>
        <v>0.16428704929880622</v>
      </c>
      <c r="I17024">
        <f t="shared" si="1063"/>
        <v>0.34136940212584038</v>
      </c>
    </row>
    <row r="17025" spans="1:9" x14ac:dyDescent="0.25">
      <c r="A17025" s="4">
        <v>4</v>
      </c>
      <c r="B17025" s="4">
        <v>4</v>
      </c>
      <c r="C17025" s="4">
        <f t="shared" si="1060"/>
        <v>0.84221491228070189</v>
      </c>
      <c r="D17025" s="4">
        <f t="shared" si="1061"/>
        <v>0.40532338854155237</v>
      </c>
      <c r="E17025">
        <f t="shared" si="1062"/>
        <v>0.7093259584679904</v>
      </c>
      <c r="F17025">
        <f t="shared" si="1062"/>
        <v>0.16428704929880622</v>
      </c>
      <c r="I17025">
        <f t="shared" si="1063"/>
        <v>0.34136940212584038</v>
      </c>
    </row>
    <row r="17026" spans="1:9" x14ac:dyDescent="0.25">
      <c r="A17026" s="4">
        <v>3</v>
      </c>
      <c r="B17026" s="4">
        <v>4</v>
      </c>
      <c r="C17026" s="4">
        <f t="shared" si="1060"/>
        <v>-0.15778508771929811</v>
      </c>
      <c r="D17026" s="4">
        <f t="shared" si="1061"/>
        <v>0.40532338854155237</v>
      </c>
      <c r="E17026">
        <f t="shared" si="1062"/>
        <v>2.4896133906586598E-2</v>
      </c>
      <c r="F17026">
        <f t="shared" si="1062"/>
        <v>0.16428704929880622</v>
      </c>
      <c r="I17026">
        <f t="shared" si="1063"/>
        <v>-6.3953986415711997E-2</v>
      </c>
    </row>
    <row r="17027" spans="1:9" x14ac:dyDescent="0.25">
      <c r="A17027" s="4">
        <v>3</v>
      </c>
      <c r="B17027" s="4">
        <v>4</v>
      </c>
      <c r="C17027" s="4">
        <f t="shared" ref="C17027:C17090" si="1064">A17027-$L$2</f>
        <v>-0.15778508771929811</v>
      </c>
      <c r="D17027" s="4">
        <f t="shared" ref="D17027:D17090" si="1065">B17027-$M$2</f>
        <v>0.40532338854155237</v>
      </c>
      <c r="E17027">
        <f t="shared" ref="E17027:F17090" si="1066">POWER(C17027,2)</f>
        <v>2.4896133906586598E-2</v>
      </c>
      <c r="F17027">
        <f t="shared" si="1066"/>
        <v>0.16428704929880622</v>
      </c>
      <c r="I17027">
        <f t="shared" ref="I17027:I17090" si="1067">C17027*D17027</f>
        <v>-6.3953986415711997E-2</v>
      </c>
    </row>
    <row r="17028" spans="1:9" x14ac:dyDescent="0.25">
      <c r="A17028" s="4">
        <v>3</v>
      </c>
      <c r="B17028" s="4">
        <v>4</v>
      </c>
      <c r="C17028" s="4">
        <f t="shared" si="1064"/>
        <v>-0.15778508771929811</v>
      </c>
      <c r="D17028" s="4">
        <f t="shared" si="1065"/>
        <v>0.40532338854155237</v>
      </c>
      <c r="E17028">
        <f t="shared" si="1066"/>
        <v>2.4896133906586598E-2</v>
      </c>
      <c r="F17028">
        <f t="shared" si="1066"/>
        <v>0.16428704929880622</v>
      </c>
      <c r="I17028">
        <f t="shared" si="1067"/>
        <v>-6.3953986415711997E-2</v>
      </c>
    </row>
    <row r="17029" spans="1:9" x14ac:dyDescent="0.25">
      <c r="A17029" s="4">
        <v>3</v>
      </c>
      <c r="B17029" s="4">
        <v>4</v>
      </c>
      <c r="C17029" s="4">
        <f t="shared" si="1064"/>
        <v>-0.15778508771929811</v>
      </c>
      <c r="D17029" s="4">
        <f t="shared" si="1065"/>
        <v>0.40532338854155237</v>
      </c>
      <c r="E17029">
        <f t="shared" si="1066"/>
        <v>2.4896133906586598E-2</v>
      </c>
      <c r="F17029">
        <f t="shared" si="1066"/>
        <v>0.16428704929880622</v>
      </c>
      <c r="I17029">
        <f t="shared" si="1067"/>
        <v>-6.3953986415711997E-2</v>
      </c>
    </row>
    <row r="17030" spans="1:9" x14ac:dyDescent="0.25">
      <c r="A17030" s="4">
        <v>3</v>
      </c>
      <c r="B17030" s="4">
        <v>4</v>
      </c>
      <c r="C17030" s="4">
        <f t="shared" si="1064"/>
        <v>-0.15778508771929811</v>
      </c>
      <c r="D17030" s="4">
        <f t="shared" si="1065"/>
        <v>0.40532338854155237</v>
      </c>
      <c r="E17030">
        <f t="shared" si="1066"/>
        <v>2.4896133906586598E-2</v>
      </c>
      <c r="F17030">
        <f t="shared" si="1066"/>
        <v>0.16428704929880622</v>
      </c>
      <c r="I17030">
        <f t="shared" si="1067"/>
        <v>-6.3953986415711997E-2</v>
      </c>
    </row>
    <row r="17031" spans="1:9" x14ac:dyDescent="0.25">
      <c r="A17031" s="4">
        <v>3</v>
      </c>
      <c r="B17031" s="4">
        <v>4</v>
      </c>
      <c r="C17031" s="4">
        <f t="shared" si="1064"/>
        <v>-0.15778508771929811</v>
      </c>
      <c r="D17031" s="4">
        <f t="shared" si="1065"/>
        <v>0.40532338854155237</v>
      </c>
      <c r="E17031">
        <f t="shared" si="1066"/>
        <v>2.4896133906586598E-2</v>
      </c>
      <c r="F17031">
        <f t="shared" si="1066"/>
        <v>0.16428704929880622</v>
      </c>
      <c r="I17031">
        <f t="shared" si="1067"/>
        <v>-6.3953986415711997E-2</v>
      </c>
    </row>
    <row r="17032" spans="1:9" x14ac:dyDescent="0.25">
      <c r="A17032" s="4">
        <v>3</v>
      </c>
      <c r="B17032" s="4">
        <v>4</v>
      </c>
      <c r="C17032" s="4">
        <f t="shared" si="1064"/>
        <v>-0.15778508771929811</v>
      </c>
      <c r="D17032" s="4">
        <f t="shared" si="1065"/>
        <v>0.40532338854155237</v>
      </c>
      <c r="E17032">
        <f t="shared" si="1066"/>
        <v>2.4896133906586598E-2</v>
      </c>
      <c r="F17032">
        <f t="shared" si="1066"/>
        <v>0.16428704929880622</v>
      </c>
      <c r="I17032">
        <f t="shared" si="1067"/>
        <v>-6.3953986415711997E-2</v>
      </c>
    </row>
    <row r="17033" spans="1:9" x14ac:dyDescent="0.25">
      <c r="A17033" s="4">
        <v>3</v>
      </c>
      <c r="B17033" s="4">
        <v>4</v>
      </c>
      <c r="C17033" s="4">
        <f t="shared" si="1064"/>
        <v>-0.15778508771929811</v>
      </c>
      <c r="D17033" s="4">
        <f t="shared" si="1065"/>
        <v>0.40532338854155237</v>
      </c>
      <c r="E17033">
        <f t="shared" si="1066"/>
        <v>2.4896133906586598E-2</v>
      </c>
      <c r="F17033">
        <f t="shared" si="1066"/>
        <v>0.16428704929880622</v>
      </c>
      <c r="I17033">
        <f t="shared" si="1067"/>
        <v>-6.3953986415711997E-2</v>
      </c>
    </row>
    <row r="17034" spans="1:9" x14ac:dyDescent="0.25">
      <c r="A17034" s="4">
        <v>3</v>
      </c>
      <c r="B17034" s="4">
        <v>4</v>
      </c>
      <c r="C17034" s="4">
        <f t="shared" si="1064"/>
        <v>-0.15778508771929811</v>
      </c>
      <c r="D17034" s="4">
        <f t="shared" si="1065"/>
        <v>0.40532338854155237</v>
      </c>
      <c r="E17034">
        <f t="shared" si="1066"/>
        <v>2.4896133906586598E-2</v>
      </c>
      <c r="F17034">
        <f t="shared" si="1066"/>
        <v>0.16428704929880622</v>
      </c>
      <c r="I17034">
        <f t="shared" si="1067"/>
        <v>-6.3953986415711997E-2</v>
      </c>
    </row>
    <row r="17035" spans="1:9" x14ac:dyDescent="0.25">
      <c r="A17035" s="4">
        <v>3</v>
      </c>
      <c r="B17035" s="4">
        <v>4</v>
      </c>
      <c r="C17035" s="4">
        <f t="shared" si="1064"/>
        <v>-0.15778508771929811</v>
      </c>
      <c r="D17035" s="4">
        <f t="shared" si="1065"/>
        <v>0.40532338854155237</v>
      </c>
      <c r="E17035">
        <f t="shared" si="1066"/>
        <v>2.4896133906586598E-2</v>
      </c>
      <c r="F17035">
        <f t="shared" si="1066"/>
        <v>0.16428704929880622</v>
      </c>
      <c r="I17035">
        <f t="shared" si="1067"/>
        <v>-6.3953986415711997E-2</v>
      </c>
    </row>
    <row r="17036" spans="1:9" x14ac:dyDescent="0.25">
      <c r="A17036" s="4">
        <v>3</v>
      </c>
      <c r="B17036" s="4">
        <v>4</v>
      </c>
      <c r="C17036" s="4">
        <f t="shared" si="1064"/>
        <v>-0.15778508771929811</v>
      </c>
      <c r="D17036" s="4">
        <f t="shared" si="1065"/>
        <v>0.40532338854155237</v>
      </c>
      <c r="E17036">
        <f t="shared" si="1066"/>
        <v>2.4896133906586598E-2</v>
      </c>
      <c r="F17036">
        <f t="shared" si="1066"/>
        <v>0.16428704929880622</v>
      </c>
      <c r="I17036">
        <f t="shared" si="1067"/>
        <v>-6.3953986415711997E-2</v>
      </c>
    </row>
    <row r="17037" spans="1:9" x14ac:dyDescent="0.25">
      <c r="A17037" s="4">
        <v>3</v>
      </c>
      <c r="B17037" s="4">
        <v>4</v>
      </c>
      <c r="C17037" s="4">
        <f t="shared" si="1064"/>
        <v>-0.15778508771929811</v>
      </c>
      <c r="D17037" s="4">
        <f t="shared" si="1065"/>
        <v>0.40532338854155237</v>
      </c>
      <c r="E17037">
        <f t="shared" si="1066"/>
        <v>2.4896133906586598E-2</v>
      </c>
      <c r="F17037">
        <f t="shared" si="1066"/>
        <v>0.16428704929880622</v>
      </c>
      <c r="I17037">
        <f t="shared" si="1067"/>
        <v>-6.3953986415711997E-2</v>
      </c>
    </row>
    <row r="17038" spans="1:9" x14ac:dyDescent="0.25">
      <c r="A17038" s="4">
        <v>3</v>
      </c>
      <c r="B17038" s="4">
        <v>4</v>
      </c>
      <c r="C17038" s="4">
        <f t="shared" si="1064"/>
        <v>-0.15778508771929811</v>
      </c>
      <c r="D17038" s="4">
        <f t="shared" si="1065"/>
        <v>0.40532338854155237</v>
      </c>
      <c r="E17038">
        <f t="shared" si="1066"/>
        <v>2.4896133906586598E-2</v>
      </c>
      <c r="F17038">
        <f t="shared" si="1066"/>
        <v>0.16428704929880622</v>
      </c>
      <c r="I17038">
        <f t="shared" si="1067"/>
        <v>-6.3953986415711997E-2</v>
      </c>
    </row>
    <row r="17039" spans="1:9" x14ac:dyDescent="0.25">
      <c r="A17039" s="4">
        <v>3</v>
      </c>
      <c r="B17039" s="4">
        <v>4</v>
      </c>
      <c r="C17039" s="4">
        <f t="shared" si="1064"/>
        <v>-0.15778508771929811</v>
      </c>
      <c r="D17039" s="4">
        <f t="shared" si="1065"/>
        <v>0.40532338854155237</v>
      </c>
      <c r="E17039">
        <f t="shared" si="1066"/>
        <v>2.4896133906586598E-2</v>
      </c>
      <c r="F17039">
        <f t="shared" si="1066"/>
        <v>0.16428704929880622</v>
      </c>
      <c r="I17039">
        <f t="shared" si="1067"/>
        <v>-6.3953986415711997E-2</v>
      </c>
    </row>
    <row r="17040" spans="1:9" x14ac:dyDescent="0.25">
      <c r="A17040" s="4">
        <v>3</v>
      </c>
      <c r="B17040" s="4">
        <v>4</v>
      </c>
      <c r="C17040" s="4">
        <f t="shared" si="1064"/>
        <v>-0.15778508771929811</v>
      </c>
      <c r="D17040" s="4">
        <f t="shared" si="1065"/>
        <v>0.40532338854155237</v>
      </c>
      <c r="E17040">
        <f t="shared" si="1066"/>
        <v>2.4896133906586598E-2</v>
      </c>
      <c r="F17040">
        <f t="shared" si="1066"/>
        <v>0.16428704929880622</v>
      </c>
      <c r="I17040">
        <f t="shared" si="1067"/>
        <v>-6.3953986415711997E-2</v>
      </c>
    </row>
    <row r="17041" spans="1:9" x14ac:dyDescent="0.25">
      <c r="A17041" s="4">
        <v>3</v>
      </c>
      <c r="B17041" s="4">
        <v>4</v>
      </c>
      <c r="C17041" s="4">
        <f t="shared" si="1064"/>
        <v>-0.15778508771929811</v>
      </c>
      <c r="D17041" s="4">
        <f t="shared" si="1065"/>
        <v>0.40532338854155237</v>
      </c>
      <c r="E17041">
        <f t="shared" si="1066"/>
        <v>2.4896133906586598E-2</v>
      </c>
      <c r="F17041">
        <f t="shared" si="1066"/>
        <v>0.16428704929880622</v>
      </c>
      <c r="I17041">
        <f t="shared" si="1067"/>
        <v>-6.3953986415711997E-2</v>
      </c>
    </row>
    <row r="17042" spans="1:9" x14ac:dyDescent="0.25">
      <c r="A17042" s="4">
        <v>3</v>
      </c>
      <c r="B17042" s="4">
        <v>4</v>
      </c>
      <c r="C17042" s="4">
        <f t="shared" si="1064"/>
        <v>-0.15778508771929811</v>
      </c>
      <c r="D17042" s="4">
        <f t="shared" si="1065"/>
        <v>0.40532338854155237</v>
      </c>
      <c r="E17042">
        <f t="shared" si="1066"/>
        <v>2.4896133906586598E-2</v>
      </c>
      <c r="F17042">
        <f t="shared" si="1066"/>
        <v>0.16428704929880622</v>
      </c>
      <c r="I17042">
        <f t="shared" si="1067"/>
        <v>-6.3953986415711997E-2</v>
      </c>
    </row>
    <row r="17043" spans="1:9" x14ac:dyDescent="0.25">
      <c r="A17043" s="4">
        <v>3</v>
      </c>
      <c r="B17043" s="4">
        <v>4</v>
      </c>
      <c r="C17043" s="4">
        <f t="shared" si="1064"/>
        <v>-0.15778508771929811</v>
      </c>
      <c r="D17043" s="4">
        <f t="shared" si="1065"/>
        <v>0.40532338854155237</v>
      </c>
      <c r="E17043">
        <f t="shared" si="1066"/>
        <v>2.4896133906586598E-2</v>
      </c>
      <c r="F17043">
        <f t="shared" si="1066"/>
        <v>0.16428704929880622</v>
      </c>
      <c r="I17043">
        <f t="shared" si="1067"/>
        <v>-6.3953986415711997E-2</v>
      </c>
    </row>
    <row r="17044" spans="1:9" x14ac:dyDescent="0.25">
      <c r="A17044" s="4">
        <v>3</v>
      </c>
      <c r="B17044" s="4">
        <v>4</v>
      </c>
      <c r="C17044" s="4">
        <f t="shared" si="1064"/>
        <v>-0.15778508771929811</v>
      </c>
      <c r="D17044" s="4">
        <f t="shared" si="1065"/>
        <v>0.40532338854155237</v>
      </c>
      <c r="E17044">
        <f t="shared" si="1066"/>
        <v>2.4896133906586598E-2</v>
      </c>
      <c r="F17044">
        <f t="shared" si="1066"/>
        <v>0.16428704929880622</v>
      </c>
      <c r="I17044">
        <f t="shared" si="1067"/>
        <v>-6.3953986415711997E-2</v>
      </c>
    </row>
    <row r="17045" spans="1:9" x14ac:dyDescent="0.25">
      <c r="A17045" s="4">
        <v>3</v>
      </c>
      <c r="B17045" s="4">
        <v>4</v>
      </c>
      <c r="C17045" s="4">
        <f t="shared" si="1064"/>
        <v>-0.15778508771929811</v>
      </c>
      <c r="D17045" s="4">
        <f t="shared" si="1065"/>
        <v>0.40532338854155237</v>
      </c>
      <c r="E17045">
        <f t="shared" si="1066"/>
        <v>2.4896133906586598E-2</v>
      </c>
      <c r="F17045">
        <f t="shared" si="1066"/>
        <v>0.16428704929880622</v>
      </c>
      <c r="I17045">
        <f t="shared" si="1067"/>
        <v>-6.3953986415711997E-2</v>
      </c>
    </row>
    <row r="17046" spans="1:9" x14ac:dyDescent="0.25">
      <c r="A17046" s="4">
        <v>3</v>
      </c>
      <c r="B17046" s="4">
        <v>4</v>
      </c>
      <c r="C17046" s="4">
        <f t="shared" si="1064"/>
        <v>-0.15778508771929811</v>
      </c>
      <c r="D17046" s="4">
        <f t="shared" si="1065"/>
        <v>0.40532338854155237</v>
      </c>
      <c r="E17046">
        <f t="shared" si="1066"/>
        <v>2.4896133906586598E-2</v>
      </c>
      <c r="F17046">
        <f t="shared" si="1066"/>
        <v>0.16428704929880622</v>
      </c>
      <c r="I17046">
        <f t="shared" si="1067"/>
        <v>-6.3953986415711997E-2</v>
      </c>
    </row>
    <row r="17047" spans="1:9" x14ac:dyDescent="0.25">
      <c r="A17047" s="4">
        <v>3</v>
      </c>
      <c r="B17047" s="4">
        <v>4</v>
      </c>
      <c r="C17047" s="4">
        <f t="shared" si="1064"/>
        <v>-0.15778508771929811</v>
      </c>
      <c r="D17047" s="4">
        <f t="shared" si="1065"/>
        <v>0.40532338854155237</v>
      </c>
      <c r="E17047">
        <f t="shared" si="1066"/>
        <v>2.4896133906586598E-2</v>
      </c>
      <c r="F17047">
        <f t="shared" si="1066"/>
        <v>0.16428704929880622</v>
      </c>
      <c r="I17047">
        <f t="shared" si="1067"/>
        <v>-6.3953986415711997E-2</v>
      </c>
    </row>
    <row r="17048" spans="1:9" x14ac:dyDescent="0.25">
      <c r="A17048" s="4">
        <v>3</v>
      </c>
      <c r="B17048" s="4">
        <v>4</v>
      </c>
      <c r="C17048" s="4">
        <f t="shared" si="1064"/>
        <v>-0.15778508771929811</v>
      </c>
      <c r="D17048" s="4">
        <f t="shared" si="1065"/>
        <v>0.40532338854155237</v>
      </c>
      <c r="E17048">
        <f t="shared" si="1066"/>
        <v>2.4896133906586598E-2</v>
      </c>
      <c r="F17048">
        <f t="shared" si="1066"/>
        <v>0.16428704929880622</v>
      </c>
      <c r="I17048">
        <f t="shared" si="1067"/>
        <v>-6.3953986415711997E-2</v>
      </c>
    </row>
    <row r="17049" spans="1:9" x14ac:dyDescent="0.25">
      <c r="A17049" s="4">
        <v>3</v>
      </c>
      <c r="B17049" s="4">
        <v>4</v>
      </c>
      <c r="C17049" s="4">
        <f t="shared" si="1064"/>
        <v>-0.15778508771929811</v>
      </c>
      <c r="D17049" s="4">
        <f t="shared" si="1065"/>
        <v>0.40532338854155237</v>
      </c>
      <c r="E17049">
        <f t="shared" si="1066"/>
        <v>2.4896133906586598E-2</v>
      </c>
      <c r="F17049">
        <f t="shared" si="1066"/>
        <v>0.16428704929880622</v>
      </c>
      <c r="I17049">
        <f t="shared" si="1067"/>
        <v>-6.3953986415711997E-2</v>
      </c>
    </row>
    <row r="17050" spans="1:9" x14ac:dyDescent="0.25">
      <c r="A17050" s="4">
        <v>3</v>
      </c>
      <c r="B17050" s="4">
        <v>4</v>
      </c>
      <c r="C17050" s="4">
        <f t="shared" si="1064"/>
        <v>-0.15778508771929811</v>
      </c>
      <c r="D17050" s="4">
        <f t="shared" si="1065"/>
        <v>0.40532338854155237</v>
      </c>
      <c r="E17050">
        <f t="shared" si="1066"/>
        <v>2.4896133906586598E-2</v>
      </c>
      <c r="F17050">
        <f t="shared" si="1066"/>
        <v>0.16428704929880622</v>
      </c>
      <c r="I17050">
        <f t="shared" si="1067"/>
        <v>-6.3953986415711997E-2</v>
      </c>
    </row>
    <row r="17051" spans="1:9" x14ac:dyDescent="0.25">
      <c r="A17051" s="4">
        <v>3</v>
      </c>
      <c r="B17051" s="4">
        <v>4</v>
      </c>
      <c r="C17051" s="4">
        <f t="shared" si="1064"/>
        <v>-0.15778508771929811</v>
      </c>
      <c r="D17051" s="4">
        <f t="shared" si="1065"/>
        <v>0.40532338854155237</v>
      </c>
      <c r="E17051">
        <f t="shared" si="1066"/>
        <v>2.4896133906586598E-2</v>
      </c>
      <c r="F17051">
        <f t="shared" si="1066"/>
        <v>0.16428704929880622</v>
      </c>
      <c r="I17051">
        <f t="shared" si="1067"/>
        <v>-6.3953986415711997E-2</v>
      </c>
    </row>
    <row r="17052" spans="1:9" x14ac:dyDescent="0.25">
      <c r="A17052" s="4">
        <v>3</v>
      </c>
      <c r="B17052" s="4">
        <v>4</v>
      </c>
      <c r="C17052" s="4">
        <f t="shared" si="1064"/>
        <v>-0.15778508771929811</v>
      </c>
      <c r="D17052" s="4">
        <f t="shared" si="1065"/>
        <v>0.40532338854155237</v>
      </c>
      <c r="E17052">
        <f t="shared" si="1066"/>
        <v>2.4896133906586598E-2</v>
      </c>
      <c r="F17052">
        <f t="shared" si="1066"/>
        <v>0.16428704929880622</v>
      </c>
      <c r="I17052">
        <f t="shared" si="1067"/>
        <v>-6.3953986415711997E-2</v>
      </c>
    </row>
    <row r="17053" spans="1:9" x14ac:dyDescent="0.25">
      <c r="A17053" s="4">
        <v>3</v>
      </c>
      <c r="B17053" s="4">
        <v>4</v>
      </c>
      <c r="C17053" s="4">
        <f t="shared" si="1064"/>
        <v>-0.15778508771929811</v>
      </c>
      <c r="D17053" s="4">
        <f t="shared" si="1065"/>
        <v>0.40532338854155237</v>
      </c>
      <c r="E17053">
        <f t="shared" si="1066"/>
        <v>2.4896133906586598E-2</v>
      </c>
      <c r="F17053">
        <f t="shared" si="1066"/>
        <v>0.16428704929880622</v>
      </c>
      <c r="I17053">
        <f t="shared" si="1067"/>
        <v>-6.3953986415711997E-2</v>
      </c>
    </row>
    <row r="17054" spans="1:9" x14ac:dyDescent="0.25">
      <c r="A17054" s="4">
        <v>3</v>
      </c>
      <c r="B17054" s="4">
        <v>4</v>
      </c>
      <c r="C17054" s="4">
        <f t="shared" si="1064"/>
        <v>-0.15778508771929811</v>
      </c>
      <c r="D17054" s="4">
        <f t="shared" si="1065"/>
        <v>0.40532338854155237</v>
      </c>
      <c r="E17054">
        <f t="shared" si="1066"/>
        <v>2.4896133906586598E-2</v>
      </c>
      <c r="F17054">
        <f t="shared" si="1066"/>
        <v>0.16428704929880622</v>
      </c>
      <c r="I17054">
        <f t="shared" si="1067"/>
        <v>-6.3953986415711997E-2</v>
      </c>
    </row>
    <row r="17055" spans="1:9" x14ac:dyDescent="0.25">
      <c r="A17055" s="4">
        <v>3</v>
      </c>
      <c r="B17055" s="4">
        <v>4</v>
      </c>
      <c r="C17055" s="4">
        <f t="shared" si="1064"/>
        <v>-0.15778508771929811</v>
      </c>
      <c r="D17055" s="4">
        <f t="shared" si="1065"/>
        <v>0.40532338854155237</v>
      </c>
      <c r="E17055">
        <f t="shared" si="1066"/>
        <v>2.4896133906586598E-2</v>
      </c>
      <c r="F17055">
        <f t="shared" si="1066"/>
        <v>0.16428704929880622</v>
      </c>
      <c r="I17055">
        <f t="shared" si="1067"/>
        <v>-6.3953986415711997E-2</v>
      </c>
    </row>
    <row r="17056" spans="1:9" x14ac:dyDescent="0.25">
      <c r="A17056" s="4">
        <v>3</v>
      </c>
      <c r="B17056" s="4">
        <v>4</v>
      </c>
      <c r="C17056" s="4">
        <f t="shared" si="1064"/>
        <v>-0.15778508771929811</v>
      </c>
      <c r="D17056" s="4">
        <f t="shared" si="1065"/>
        <v>0.40532338854155237</v>
      </c>
      <c r="E17056">
        <f t="shared" si="1066"/>
        <v>2.4896133906586598E-2</v>
      </c>
      <c r="F17056">
        <f t="shared" si="1066"/>
        <v>0.16428704929880622</v>
      </c>
      <c r="I17056">
        <f t="shared" si="1067"/>
        <v>-6.3953986415711997E-2</v>
      </c>
    </row>
    <row r="17057" spans="1:9" x14ac:dyDescent="0.25">
      <c r="A17057" s="4">
        <v>3</v>
      </c>
      <c r="B17057" s="4">
        <v>4</v>
      </c>
      <c r="C17057" s="4">
        <f t="shared" si="1064"/>
        <v>-0.15778508771929811</v>
      </c>
      <c r="D17057" s="4">
        <f t="shared" si="1065"/>
        <v>0.40532338854155237</v>
      </c>
      <c r="E17057">
        <f t="shared" si="1066"/>
        <v>2.4896133906586598E-2</v>
      </c>
      <c r="F17057">
        <f t="shared" si="1066"/>
        <v>0.16428704929880622</v>
      </c>
      <c r="I17057">
        <f t="shared" si="1067"/>
        <v>-6.3953986415711997E-2</v>
      </c>
    </row>
    <row r="17058" spans="1:9" x14ac:dyDescent="0.25">
      <c r="A17058" s="4">
        <v>3</v>
      </c>
      <c r="B17058" s="4">
        <v>4</v>
      </c>
      <c r="C17058" s="4">
        <f t="shared" si="1064"/>
        <v>-0.15778508771929811</v>
      </c>
      <c r="D17058" s="4">
        <f t="shared" si="1065"/>
        <v>0.40532338854155237</v>
      </c>
      <c r="E17058">
        <f t="shared" si="1066"/>
        <v>2.4896133906586598E-2</v>
      </c>
      <c r="F17058">
        <f t="shared" si="1066"/>
        <v>0.16428704929880622</v>
      </c>
      <c r="I17058">
        <f t="shared" si="1067"/>
        <v>-6.3953986415711997E-2</v>
      </c>
    </row>
    <row r="17059" spans="1:9" x14ac:dyDescent="0.25">
      <c r="A17059" s="4">
        <v>3</v>
      </c>
      <c r="B17059" s="4">
        <v>4</v>
      </c>
      <c r="C17059" s="4">
        <f t="shared" si="1064"/>
        <v>-0.15778508771929811</v>
      </c>
      <c r="D17059" s="4">
        <f t="shared" si="1065"/>
        <v>0.40532338854155237</v>
      </c>
      <c r="E17059">
        <f t="shared" si="1066"/>
        <v>2.4896133906586598E-2</v>
      </c>
      <c r="F17059">
        <f t="shared" si="1066"/>
        <v>0.16428704929880622</v>
      </c>
      <c r="I17059">
        <f t="shared" si="1067"/>
        <v>-6.3953986415711997E-2</v>
      </c>
    </row>
    <row r="17060" spans="1:9" x14ac:dyDescent="0.25">
      <c r="A17060" s="4">
        <v>3</v>
      </c>
      <c r="B17060" s="4">
        <v>4</v>
      </c>
      <c r="C17060" s="4">
        <f t="shared" si="1064"/>
        <v>-0.15778508771929811</v>
      </c>
      <c r="D17060" s="4">
        <f t="shared" si="1065"/>
        <v>0.40532338854155237</v>
      </c>
      <c r="E17060">
        <f t="shared" si="1066"/>
        <v>2.4896133906586598E-2</v>
      </c>
      <c r="F17060">
        <f t="shared" si="1066"/>
        <v>0.16428704929880622</v>
      </c>
      <c r="I17060">
        <f t="shared" si="1067"/>
        <v>-6.3953986415711997E-2</v>
      </c>
    </row>
    <row r="17061" spans="1:9" x14ac:dyDescent="0.25">
      <c r="A17061" s="4">
        <v>3</v>
      </c>
      <c r="B17061" s="4">
        <v>4</v>
      </c>
      <c r="C17061" s="4">
        <f t="shared" si="1064"/>
        <v>-0.15778508771929811</v>
      </c>
      <c r="D17061" s="4">
        <f t="shared" si="1065"/>
        <v>0.40532338854155237</v>
      </c>
      <c r="E17061">
        <f t="shared" si="1066"/>
        <v>2.4896133906586598E-2</v>
      </c>
      <c r="F17061">
        <f t="shared" si="1066"/>
        <v>0.16428704929880622</v>
      </c>
      <c r="I17061">
        <f t="shared" si="1067"/>
        <v>-6.3953986415711997E-2</v>
      </c>
    </row>
    <row r="17062" spans="1:9" x14ac:dyDescent="0.25">
      <c r="A17062" s="4">
        <v>3</v>
      </c>
      <c r="B17062" s="4">
        <v>4</v>
      </c>
      <c r="C17062" s="4">
        <f t="shared" si="1064"/>
        <v>-0.15778508771929811</v>
      </c>
      <c r="D17062" s="4">
        <f t="shared" si="1065"/>
        <v>0.40532338854155237</v>
      </c>
      <c r="E17062">
        <f t="shared" si="1066"/>
        <v>2.4896133906586598E-2</v>
      </c>
      <c r="F17062">
        <f t="shared" si="1066"/>
        <v>0.16428704929880622</v>
      </c>
      <c r="I17062">
        <f t="shared" si="1067"/>
        <v>-6.3953986415711997E-2</v>
      </c>
    </row>
    <row r="17063" spans="1:9" x14ac:dyDescent="0.25">
      <c r="A17063" s="4">
        <v>3</v>
      </c>
      <c r="B17063" s="4">
        <v>4</v>
      </c>
      <c r="C17063" s="4">
        <f t="shared" si="1064"/>
        <v>-0.15778508771929811</v>
      </c>
      <c r="D17063" s="4">
        <f t="shared" si="1065"/>
        <v>0.40532338854155237</v>
      </c>
      <c r="E17063">
        <f t="shared" si="1066"/>
        <v>2.4896133906586598E-2</v>
      </c>
      <c r="F17063">
        <f t="shared" si="1066"/>
        <v>0.16428704929880622</v>
      </c>
      <c r="I17063">
        <f t="shared" si="1067"/>
        <v>-6.3953986415711997E-2</v>
      </c>
    </row>
    <row r="17064" spans="1:9" x14ac:dyDescent="0.25">
      <c r="A17064" s="4">
        <v>3</v>
      </c>
      <c r="B17064" s="4">
        <v>4</v>
      </c>
      <c r="C17064" s="4">
        <f t="shared" si="1064"/>
        <v>-0.15778508771929811</v>
      </c>
      <c r="D17064" s="4">
        <f t="shared" si="1065"/>
        <v>0.40532338854155237</v>
      </c>
      <c r="E17064">
        <f t="shared" si="1066"/>
        <v>2.4896133906586598E-2</v>
      </c>
      <c r="F17064">
        <f t="shared" si="1066"/>
        <v>0.16428704929880622</v>
      </c>
      <c r="I17064">
        <f t="shared" si="1067"/>
        <v>-6.3953986415711997E-2</v>
      </c>
    </row>
    <row r="17065" spans="1:9" x14ac:dyDescent="0.25">
      <c r="A17065" s="4">
        <v>3</v>
      </c>
      <c r="B17065" s="4">
        <v>4</v>
      </c>
      <c r="C17065" s="4">
        <f t="shared" si="1064"/>
        <v>-0.15778508771929811</v>
      </c>
      <c r="D17065" s="4">
        <f t="shared" si="1065"/>
        <v>0.40532338854155237</v>
      </c>
      <c r="E17065">
        <f t="shared" si="1066"/>
        <v>2.4896133906586598E-2</v>
      </c>
      <c r="F17065">
        <f t="shared" si="1066"/>
        <v>0.16428704929880622</v>
      </c>
      <c r="I17065">
        <f t="shared" si="1067"/>
        <v>-6.3953986415711997E-2</v>
      </c>
    </row>
    <row r="17066" spans="1:9" x14ac:dyDescent="0.25">
      <c r="A17066" s="4">
        <v>1</v>
      </c>
      <c r="B17066" s="4">
        <v>4</v>
      </c>
      <c r="C17066" s="4">
        <f t="shared" si="1064"/>
        <v>-2.1577850877192981</v>
      </c>
      <c r="D17066" s="4">
        <f t="shared" si="1065"/>
        <v>0.40532338854155237</v>
      </c>
      <c r="E17066">
        <f t="shared" si="1066"/>
        <v>4.6560364847837787</v>
      </c>
      <c r="F17066">
        <f t="shared" si="1066"/>
        <v>0.16428704929880622</v>
      </c>
      <c r="I17066">
        <f t="shared" si="1067"/>
        <v>-0.87460076349881677</v>
      </c>
    </row>
    <row r="17067" spans="1:9" x14ac:dyDescent="0.25">
      <c r="A17067" s="4">
        <v>3</v>
      </c>
      <c r="B17067" s="4">
        <v>4</v>
      </c>
      <c r="C17067" s="4">
        <f t="shared" si="1064"/>
        <v>-0.15778508771929811</v>
      </c>
      <c r="D17067" s="4">
        <f t="shared" si="1065"/>
        <v>0.40532338854155237</v>
      </c>
      <c r="E17067">
        <f t="shared" si="1066"/>
        <v>2.4896133906586598E-2</v>
      </c>
      <c r="F17067">
        <f t="shared" si="1066"/>
        <v>0.16428704929880622</v>
      </c>
      <c r="I17067">
        <f t="shared" si="1067"/>
        <v>-6.3953986415711997E-2</v>
      </c>
    </row>
    <row r="17068" spans="1:9" x14ac:dyDescent="0.25">
      <c r="A17068" s="4">
        <v>3</v>
      </c>
      <c r="B17068" s="4">
        <v>4</v>
      </c>
      <c r="C17068" s="4">
        <f t="shared" si="1064"/>
        <v>-0.15778508771929811</v>
      </c>
      <c r="D17068" s="4">
        <f t="shared" si="1065"/>
        <v>0.40532338854155237</v>
      </c>
      <c r="E17068">
        <f t="shared" si="1066"/>
        <v>2.4896133906586598E-2</v>
      </c>
      <c r="F17068">
        <f t="shared" si="1066"/>
        <v>0.16428704929880622</v>
      </c>
      <c r="I17068">
        <f t="shared" si="1067"/>
        <v>-6.3953986415711997E-2</v>
      </c>
    </row>
    <row r="17069" spans="1:9" x14ac:dyDescent="0.25">
      <c r="A17069" s="4">
        <v>3</v>
      </c>
      <c r="B17069" s="4">
        <v>4</v>
      </c>
      <c r="C17069" s="4">
        <f t="shared" si="1064"/>
        <v>-0.15778508771929811</v>
      </c>
      <c r="D17069" s="4">
        <f t="shared" si="1065"/>
        <v>0.40532338854155237</v>
      </c>
      <c r="E17069">
        <f t="shared" si="1066"/>
        <v>2.4896133906586598E-2</v>
      </c>
      <c r="F17069">
        <f t="shared" si="1066"/>
        <v>0.16428704929880622</v>
      </c>
      <c r="I17069">
        <f t="shared" si="1067"/>
        <v>-6.3953986415711997E-2</v>
      </c>
    </row>
    <row r="17070" spans="1:9" x14ac:dyDescent="0.25">
      <c r="A17070" s="4">
        <v>3</v>
      </c>
      <c r="B17070" s="4">
        <v>4</v>
      </c>
      <c r="C17070" s="4">
        <f t="shared" si="1064"/>
        <v>-0.15778508771929811</v>
      </c>
      <c r="D17070" s="4">
        <f t="shared" si="1065"/>
        <v>0.40532338854155237</v>
      </c>
      <c r="E17070">
        <f t="shared" si="1066"/>
        <v>2.4896133906586598E-2</v>
      </c>
      <c r="F17070">
        <f t="shared" si="1066"/>
        <v>0.16428704929880622</v>
      </c>
      <c r="I17070">
        <f t="shared" si="1067"/>
        <v>-6.3953986415711997E-2</v>
      </c>
    </row>
    <row r="17071" spans="1:9" x14ac:dyDescent="0.25">
      <c r="A17071" s="4">
        <v>3</v>
      </c>
      <c r="B17071" s="4">
        <v>4</v>
      </c>
      <c r="C17071" s="4">
        <f t="shared" si="1064"/>
        <v>-0.15778508771929811</v>
      </c>
      <c r="D17071" s="4">
        <f t="shared" si="1065"/>
        <v>0.40532338854155237</v>
      </c>
      <c r="E17071">
        <f t="shared" si="1066"/>
        <v>2.4896133906586598E-2</v>
      </c>
      <c r="F17071">
        <f t="shared" si="1066"/>
        <v>0.16428704929880622</v>
      </c>
      <c r="I17071">
        <f t="shared" si="1067"/>
        <v>-6.3953986415711997E-2</v>
      </c>
    </row>
    <row r="17072" spans="1:9" x14ac:dyDescent="0.25">
      <c r="A17072" s="4">
        <v>3</v>
      </c>
      <c r="B17072" s="4">
        <v>4</v>
      </c>
      <c r="C17072" s="4">
        <f t="shared" si="1064"/>
        <v>-0.15778508771929811</v>
      </c>
      <c r="D17072" s="4">
        <f t="shared" si="1065"/>
        <v>0.40532338854155237</v>
      </c>
      <c r="E17072">
        <f t="shared" si="1066"/>
        <v>2.4896133906586598E-2</v>
      </c>
      <c r="F17072">
        <f t="shared" si="1066"/>
        <v>0.16428704929880622</v>
      </c>
      <c r="I17072">
        <f t="shared" si="1067"/>
        <v>-6.3953986415711997E-2</v>
      </c>
    </row>
    <row r="17073" spans="1:9" x14ac:dyDescent="0.25">
      <c r="A17073" s="4">
        <v>3</v>
      </c>
      <c r="B17073" s="4">
        <v>4</v>
      </c>
      <c r="C17073" s="4">
        <f t="shared" si="1064"/>
        <v>-0.15778508771929811</v>
      </c>
      <c r="D17073" s="4">
        <f t="shared" si="1065"/>
        <v>0.40532338854155237</v>
      </c>
      <c r="E17073">
        <f t="shared" si="1066"/>
        <v>2.4896133906586598E-2</v>
      </c>
      <c r="F17073">
        <f t="shared" si="1066"/>
        <v>0.16428704929880622</v>
      </c>
      <c r="I17073">
        <f t="shared" si="1067"/>
        <v>-6.3953986415711997E-2</v>
      </c>
    </row>
    <row r="17074" spans="1:9" x14ac:dyDescent="0.25">
      <c r="A17074" s="4">
        <v>3</v>
      </c>
      <c r="B17074" s="4">
        <v>4</v>
      </c>
      <c r="C17074" s="4">
        <f t="shared" si="1064"/>
        <v>-0.15778508771929811</v>
      </c>
      <c r="D17074" s="4">
        <f t="shared" si="1065"/>
        <v>0.40532338854155237</v>
      </c>
      <c r="E17074">
        <f t="shared" si="1066"/>
        <v>2.4896133906586598E-2</v>
      </c>
      <c r="F17074">
        <f t="shared" si="1066"/>
        <v>0.16428704929880622</v>
      </c>
      <c r="I17074">
        <f t="shared" si="1067"/>
        <v>-6.3953986415711997E-2</v>
      </c>
    </row>
    <row r="17075" spans="1:9" x14ac:dyDescent="0.25">
      <c r="A17075" s="4">
        <v>3</v>
      </c>
      <c r="B17075" s="4">
        <v>4</v>
      </c>
      <c r="C17075" s="4">
        <f t="shared" si="1064"/>
        <v>-0.15778508771929811</v>
      </c>
      <c r="D17075" s="4">
        <f t="shared" si="1065"/>
        <v>0.40532338854155237</v>
      </c>
      <c r="E17075">
        <f t="shared" si="1066"/>
        <v>2.4896133906586598E-2</v>
      </c>
      <c r="F17075">
        <f t="shared" si="1066"/>
        <v>0.16428704929880622</v>
      </c>
      <c r="I17075">
        <f t="shared" si="1067"/>
        <v>-6.3953986415711997E-2</v>
      </c>
    </row>
    <row r="17076" spans="1:9" x14ac:dyDescent="0.25">
      <c r="A17076" s="4">
        <v>4</v>
      </c>
      <c r="B17076" s="4">
        <v>4</v>
      </c>
      <c r="C17076" s="4">
        <f t="shared" si="1064"/>
        <v>0.84221491228070189</v>
      </c>
      <c r="D17076" s="4">
        <f t="shared" si="1065"/>
        <v>0.40532338854155237</v>
      </c>
      <c r="E17076">
        <f t="shared" si="1066"/>
        <v>0.7093259584679904</v>
      </c>
      <c r="F17076">
        <f t="shared" si="1066"/>
        <v>0.16428704929880622</v>
      </c>
      <c r="I17076">
        <f t="shared" si="1067"/>
        <v>0.34136940212584038</v>
      </c>
    </row>
    <row r="17077" spans="1:9" x14ac:dyDescent="0.25">
      <c r="A17077" s="4">
        <v>1</v>
      </c>
      <c r="B17077" s="4">
        <v>4</v>
      </c>
      <c r="C17077" s="4">
        <f t="shared" si="1064"/>
        <v>-2.1577850877192981</v>
      </c>
      <c r="D17077" s="4">
        <f t="shared" si="1065"/>
        <v>0.40532338854155237</v>
      </c>
      <c r="E17077">
        <f t="shared" si="1066"/>
        <v>4.6560364847837787</v>
      </c>
      <c r="F17077">
        <f t="shared" si="1066"/>
        <v>0.16428704929880622</v>
      </c>
      <c r="I17077">
        <f t="shared" si="1067"/>
        <v>-0.87460076349881677</v>
      </c>
    </row>
    <row r="17078" spans="1:9" x14ac:dyDescent="0.25">
      <c r="A17078" s="4">
        <v>3</v>
      </c>
      <c r="B17078" s="4">
        <v>4</v>
      </c>
      <c r="C17078" s="4">
        <f t="shared" si="1064"/>
        <v>-0.15778508771929811</v>
      </c>
      <c r="D17078" s="4">
        <f t="shared" si="1065"/>
        <v>0.40532338854155237</v>
      </c>
      <c r="E17078">
        <f t="shared" si="1066"/>
        <v>2.4896133906586598E-2</v>
      </c>
      <c r="F17078">
        <f t="shared" si="1066"/>
        <v>0.16428704929880622</v>
      </c>
      <c r="I17078">
        <f t="shared" si="1067"/>
        <v>-6.3953986415711997E-2</v>
      </c>
    </row>
    <row r="17079" spans="1:9" x14ac:dyDescent="0.25">
      <c r="A17079" s="4">
        <v>3</v>
      </c>
      <c r="B17079" s="4">
        <v>4</v>
      </c>
      <c r="C17079" s="4">
        <f t="shared" si="1064"/>
        <v>-0.15778508771929811</v>
      </c>
      <c r="D17079" s="4">
        <f t="shared" si="1065"/>
        <v>0.40532338854155237</v>
      </c>
      <c r="E17079">
        <f t="shared" si="1066"/>
        <v>2.4896133906586598E-2</v>
      </c>
      <c r="F17079">
        <f t="shared" si="1066"/>
        <v>0.16428704929880622</v>
      </c>
      <c r="I17079">
        <f t="shared" si="1067"/>
        <v>-6.3953986415711997E-2</v>
      </c>
    </row>
    <row r="17080" spans="1:9" x14ac:dyDescent="0.25">
      <c r="A17080" s="4">
        <v>3</v>
      </c>
      <c r="B17080" s="4">
        <v>4</v>
      </c>
      <c r="C17080" s="4">
        <f t="shared" si="1064"/>
        <v>-0.15778508771929811</v>
      </c>
      <c r="D17080" s="4">
        <f t="shared" si="1065"/>
        <v>0.40532338854155237</v>
      </c>
      <c r="E17080">
        <f t="shared" si="1066"/>
        <v>2.4896133906586598E-2</v>
      </c>
      <c r="F17080">
        <f t="shared" si="1066"/>
        <v>0.16428704929880622</v>
      </c>
      <c r="I17080">
        <f t="shared" si="1067"/>
        <v>-6.3953986415711997E-2</v>
      </c>
    </row>
    <row r="17081" spans="1:9" x14ac:dyDescent="0.25">
      <c r="A17081" s="4">
        <v>3</v>
      </c>
      <c r="B17081" s="4">
        <v>4</v>
      </c>
      <c r="C17081" s="4">
        <f t="shared" si="1064"/>
        <v>-0.15778508771929811</v>
      </c>
      <c r="D17081" s="4">
        <f t="shared" si="1065"/>
        <v>0.40532338854155237</v>
      </c>
      <c r="E17081">
        <f t="shared" si="1066"/>
        <v>2.4896133906586598E-2</v>
      </c>
      <c r="F17081">
        <f t="shared" si="1066"/>
        <v>0.16428704929880622</v>
      </c>
      <c r="I17081">
        <f t="shared" si="1067"/>
        <v>-6.3953986415711997E-2</v>
      </c>
    </row>
    <row r="17082" spans="1:9" x14ac:dyDescent="0.25">
      <c r="A17082" s="4">
        <v>3</v>
      </c>
      <c r="B17082" s="4">
        <v>4</v>
      </c>
      <c r="C17082" s="4">
        <f t="shared" si="1064"/>
        <v>-0.15778508771929811</v>
      </c>
      <c r="D17082" s="4">
        <f t="shared" si="1065"/>
        <v>0.40532338854155237</v>
      </c>
      <c r="E17082">
        <f t="shared" si="1066"/>
        <v>2.4896133906586598E-2</v>
      </c>
      <c r="F17082">
        <f t="shared" si="1066"/>
        <v>0.16428704929880622</v>
      </c>
      <c r="I17082">
        <f t="shared" si="1067"/>
        <v>-6.3953986415711997E-2</v>
      </c>
    </row>
    <row r="17083" spans="1:9" x14ac:dyDescent="0.25">
      <c r="A17083" s="4">
        <v>3</v>
      </c>
      <c r="B17083" s="4">
        <v>4</v>
      </c>
      <c r="C17083" s="4">
        <f t="shared" si="1064"/>
        <v>-0.15778508771929811</v>
      </c>
      <c r="D17083" s="4">
        <f t="shared" si="1065"/>
        <v>0.40532338854155237</v>
      </c>
      <c r="E17083">
        <f t="shared" si="1066"/>
        <v>2.4896133906586598E-2</v>
      </c>
      <c r="F17083">
        <f t="shared" si="1066"/>
        <v>0.16428704929880622</v>
      </c>
      <c r="I17083">
        <f t="shared" si="1067"/>
        <v>-6.3953986415711997E-2</v>
      </c>
    </row>
    <row r="17084" spans="1:9" x14ac:dyDescent="0.25">
      <c r="A17084" s="4">
        <v>3</v>
      </c>
      <c r="B17084" s="4">
        <v>4</v>
      </c>
      <c r="C17084" s="4">
        <f t="shared" si="1064"/>
        <v>-0.15778508771929811</v>
      </c>
      <c r="D17084" s="4">
        <f t="shared" si="1065"/>
        <v>0.40532338854155237</v>
      </c>
      <c r="E17084">
        <f t="shared" si="1066"/>
        <v>2.4896133906586598E-2</v>
      </c>
      <c r="F17084">
        <f t="shared" si="1066"/>
        <v>0.16428704929880622</v>
      </c>
      <c r="I17084">
        <f t="shared" si="1067"/>
        <v>-6.3953986415711997E-2</v>
      </c>
    </row>
    <row r="17085" spans="1:9" x14ac:dyDescent="0.25">
      <c r="A17085" s="4">
        <v>3</v>
      </c>
      <c r="B17085" s="4">
        <v>4</v>
      </c>
      <c r="C17085" s="4">
        <f t="shared" si="1064"/>
        <v>-0.15778508771929811</v>
      </c>
      <c r="D17085" s="4">
        <f t="shared" si="1065"/>
        <v>0.40532338854155237</v>
      </c>
      <c r="E17085">
        <f t="shared" si="1066"/>
        <v>2.4896133906586598E-2</v>
      </c>
      <c r="F17085">
        <f t="shared" si="1066"/>
        <v>0.16428704929880622</v>
      </c>
      <c r="I17085">
        <f t="shared" si="1067"/>
        <v>-6.3953986415711997E-2</v>
      </c>
    </row>
    <row r="17086" spans="1:9" x14ac:dyDescent="0.25">
      <c r="A17086" s="4">
        <v>3</v>
      </c>
      <c r="B17086" s="4">
        <v>4</v>
      </c>
      <c r="C17086" s="4">
        <f t="shared" si="1064"/>
        <v>-0.15778508771929811</v>
      </c>
      <c r="D17086" s="4">
        <f t="shared" si="1065"/>
        <v>0.40532338854155237</v>
      </c>
      <c r="E17086">
        <f t="shared" si="1066"/>
        <v>2.4896133906586598E-2</v>
      </c>
      <c r="F17086">
        <f t="shared" si="1066"/>
        <v>0.16428704929880622</v>
      </c>
      <c r="I17086">
        <f t="shared" si="1067"/>
        <v>-6.3953986415711997E-2</v>
      </c>
    </row>
    <row r="17087" spans="1:9" x14ac:dyDescent="0.25">
      <c r="A17087" s="4">
        <v>3</v>
      </c>
      <c r="B17087" s="4">
        <v>4</v>
      </c>
      <c r="C17087" s="4">
        <f t="shared" si="1064"/>
        <v>-0.15778508771929811</v>
      </c>
      <c r="D17087" s="4">
        <f t="shared" si="1065"/>
        <v>0.40532338854155237</v>
      </c>
      <c r="E17087">
        <f t="shared" si="1066"/>
        <v>2.4896133906586598E-2</v>
      </c>
      <c r="F17087">
        <f t="shared" si="1066"/>
        <v>0.16428704929880622</v>
      </c>
      <c r="I17087">
        <f t="shared" si="1067"/>
        <v>-6.3953986415711997E-2</v>
      </c>
    </row>
    <row r="17088" spans="1:9" x14ac:dyDescent="0.25">
      <c r="A17088" s="4">
        <v>3</v>
      </c>
      <c r="B17088" s="4">
        <v>4</v>
      </c>
      <c r="C17088" s="4">
        <f t="shared" si="1064"/>
        <v>-0.15778508771929811</v>
      </c>
      <c r="D17088" s="4">
        <f t="shared" si="1065"/>
        <v>0.40532338854155237</v>
      </c>
      <c r="E17088">
        <f t="shared" si="1066"/>
        <v>2.4896133906586598E-2</v>
      </c>
      <c r="F17088">
        <f t="shared" si="1066"/>
        <v>0.16428704929880622</v>
      </c>
      <c r="I17088">
        <f t="shared" si="1067"/>
        <v>-6.3953986415711997E-2</v>
      </c>
    </row>
    <row r="17089" spans="1:9" x14ac:dyDescent="0.25">
      <c r="A17089" s="4">
        <v>3</v>
      </c>
      <c r="B17089" s="4">
        <v>4</v>
      </c>
      <c r="C17089" s="4">
        <f t="shared" si="1064"/>
        <v>-0.15778508771929811</v>
      </c>
      <c r="D17089" s="4">
        <f t="shared" si="1065"/>
        <v>0.40532338854155237</v>
      </c>
      <c r="E17089">
        <f t="shared" si="1066"/>
        <v>2.4896133906586598E-2</v>
      </c>
      <c r="F17089">
        <f t="shared" si="1066"/>
        <v>0.16428704929880622</v>
      </c>
      <c r="I17089">
        <f t="shared" si="1067"/>
        <v>-6.3953986415711997E-2</v>
      </c>
    </row>
    <row r="17090" spans="1:9" x14ac:dyDescent="0.25">
      <c r="A17090" s="4">
        <v>4</v>
      </c>
      <c r="B17090" s="4">
        <v>4</v>
      </c>
      <c r="C17090" s="4">
        <f t="shared" si="1064"/>
        <v>0.84221491228070189</v>
      </c>
      <c r="D17090" s="4">
        <f t="shared" si="1065"/>
        <v>0.40532338854155237</v>
      </c>
      <c r="E17090">
        <f t="shared" si="1066"/>
        <v>0.7093259584679904</v>
      </c>
      <c r="F17090">
        <f t="shared" si="1066"/>
        <v>0.16428704929880622</v>
      </c>
      <c r="I17090">
        <f t="shared" si="1067"/>
        <v>0.34136940212584038</v>
      </c>
    </row>
    <row r="17091" spans="1:9" x14ac:dyDescent="0.25">
      <c r="A17091" s="4">
        <v>3</v>
      </c>
      <c r="B17091" s="4">
        <v>4</v>
      </c>
      <c r="C17091" s="4">
        <f t="shared" ref="C17091:C17154" si="1068">A17091-$L$2</f>
        <v>-0.15778508771929811</v>
      </c>
      <c r="D17091" s="4">
        <f t="shared" ref="D17091:D17154" si="1069">B17091-$M$2</f>
        <v>0.40532338854155237</v>
      </c>
      <c r="E17091">
        <f t="shared" ref="E17091:F17154" si="1070">POWER(C17091,2)</f>
        <v>2.4896133906586598E-2</v>
      </c>
      <c r="F17091">
        <f t="shared" si="1070"/>
        <v>0.16428704929880622</v>
      </c>
      <c r="I17091">
        <f t="shared" ref="I17091:I17154" si="1071">C17091*D17091</f>
        <v>-6.3953986415711997E-2</v>
      </c>
    </row>
    <row r="17092" spans="1:9" x14ac:dyDescent="0.25">
      <c r="A17092" s="4">
        <v>4</v>
      </c>
      <c r="B17092" s="4">
        <v>4</v>
      </c>
      <c r="C17092" s="4">
        <f t="shared" si="1068"/>
        <v>0.84221491228070189</v>
      </c>
      <c r="D17092" s="4">
        <f t="shared" si="1069"/>
        <v>0.40532338854155237</v>
      </c>
      <c r="E17092">
        <f t="shared" si="1070"/>
        <v>0.7093259584679904</v>
      </c>
      <c r="F17092">
        <f t="shared" si="1070"/>
        <v>0.16428704929880622</v>
      </c>
      <c r="I17092">
        <f t="shared" si="1071"/>
        <v>0.34136940212584038</v>
      </c>
    </row>
    <row r="17093" spans="1:9" x14ac:dyDescent="0.25">
      <c r="A17093" s="4">
        <v>3</v>
      </c>
      <c r="B17093" s="4">
        <v>4</v>
      </c>
      <c r="C17093" s="4">
        <f t="shared" si="1068"/>
        <v>-0.15778508771929811</v>
      </c>
      <c r="D17093" s="4">
        <f t="shared" si="1069"/>
        <v>0.40532338854155237</v>
      </c>
      <c r="E17093">
        <f t="shared" si="1070"/>
        <v>2.4896133906586598E-2</v>
      </c>
      <c r="F17093">
        <f t="shared" si="1070"/>
        <v>0.16428704929880622</v>
      </c>
      <c r="I17093">
        <f t="shared" si="1071"/>
        <v>-6.3953986415711997E-2</v>
      </c>
    </row>
    <row r="17094" spans="1:9" x14ac:dyDescent="0.25">
      <c r="A17094" s="4">
        <v>3</v>
      </c>
      <c r="B17094" s="4">
        <v>4</v>
      </c>
      <c r="C17094" s="4">
        <f t="shared" si="1068"/>
        <v>-0.15778508771929811</v>
      </c>
      <c r="D17094" s="4">
        <f t="shared" si="1069"/>
        <v>0.40532338854155237</v>
      </c>
      <c r="E17094">
        <f t="shared" si="1070"/>
        <v>2.4896133906586598E-2</v>
      </c>
      <c r="F17094">
        <f t="shared" si="1070"/>
        <v>0.16428704929880622</v>
      </c>
      <c r="I17094">
        <f t="shared" si="1071"/>
        <v>-6.3953986415711997E-2</v>
      </c>
    </row>
    <row r="17095" spans="1:9" x14ac:dyDescent="0.25">
      <c r="A17095" s="4">
        <v>3</v>
      </c>
      <c r="B17095" s="4">
        <v>4</v>
      </c>
      <c r="C17095" s="4">
        <f t="shared" si="1068"/>
        <v>-0.15778508771929811</v>
      </c>
      <c r="D17095" s="4">
        <f t="shared" si="1069"/>
        <v>0.40532338854155237</v>
      </c>
      <c r="E17095">
        <f t="shared" si="1070"/>
        <v>2.4896133906586598E-2</v>
      </c>
      <c r="F17095">
        <f t="shared" si="1070"/>
        <v>0.16428704929880622</v>
      </c>
      <c r="I17095">
        <f t="shared" si="1071"/>
        <v>-6.3953986415711997E-2</v>
      </c>
    </row>
    <row r="17096" spans="1:9" x14ac:dyDescent="0.25">
      <c r="A17096" s="4">
        <v>3</v>
      </c>
      <c r="B17096" s="4">
        <v>4</v>
      </c>
      <c r="C17096" s="4">
        <f t="shared" si="1068"/>
        <v>-0.15778508771929811</v>
      </c>
      <c r="D17096" s="4">
        <f t="shared" si="1069"/>
        <v>0.40532338854155237</v>
      </c>
      <c r="E17096">
        <f t="shared" si="1070"/>
        <v>2.4896133906586598E-2</v>
      </c>
      <c r="F17096">
        <f t="shared" si="1070"/>
        <v>0.16428704929880622</v>
      </c>
      <c r="I17096">
        <f t="shared" si="1071"/>
        <v>-6.3953986415711997E-2</v>
      </c>
    </row>
    <row r="17097" spans="1:9" x14ac:dyDescent="0.25">
      <c r="A17097" s="4">
        <v>4</v>
      </c>
      <c r="B17097" s="4">
        <v>4</v>
      </c>
      <c r="C17097" s="4">
        <f t="shared" si="1068"/>
        <v>0.84221491228070189</v>
      </c>
      <c r="D17097" s="4">
        <f t="shared" si="1069"/>
        <v>0.40532338854155237</v>
      </c>
      <c r="E17097">
        <f t="shared" si="1070"/>
        <v>0.7093259584679904</v>
      </c>
      <c r="F17097">
        <f t="shared" si="1070"/>
        <v>0.16428704929880622</v>
      </c>
      <c r="I17097">
        <f t="shared" si="1071"/>
        <v>0.34136940212584038</v>
      </c>
    </row>
    <row r="17098" spans="1:9" x14ac:dyDescent="0.25">
      <c r="A17098" s="4">
        <v>3</v>
      </c>
      <c r="B17098" s="4">
        <v>4</v>
      </c>
      <c r="C17098" s="4">
        <f t="shared" si="1068"/>
        <v>-0.15778508771929811</v>
      </c>
      <c r="D17098" s="4">
        <f t="shared" si="1069"/>
        <v>0.40532338854155237</v>
      </c>
      <c r="E17098">
        <f t="shared" si="1070"/>
        <v>2.4896133906586598E-2</v>
      </c>
      <c r="F17098">
        <f t="shared" si="1070"/>
        <v>0.16428704929880622</v>
      </c>
      <c r="I17098">
        <f t="shared" si="1071"/>
        <v>-6.3953986415711997E-2</v>
      </c>
    </row>
    <row r="17099" spans="1:9" x14ac:dyDescent="0.25">
      <c r="A17099" s="4">
        <v>3</v>
      </c>
      <c r="B17099" s="4">
        <v>4</v>
      </c>
      <c r="C17099" s="4">
        <f t="shared" si="1068"/>
        <v>-0.15778508771929811</v>
      </c>
      <c r="D17099" s="4">
        <f t="shared" si="1069"/>
        <v>0.40532338854155237</v>
      </c>
      <c r="E17099">
        <f t="shared" si="1070"/>
        <v>2.4896133906586598E-2</v>
      </c>
      <c r="F17099">
        <f t="shared" si="1070"/>
        <v>0.16428704929880622</v>
      </c>
      <c r="I17099">
        <f t="shared" si="1071"/>
        <v>-6.3953986415711997E-2</v>
      </c>
    </row>
    <row r="17100" spans="1:9" x14ac:dyDescent="0.25">
      <c r="A17100" s="4">
        <v>3</v>
      </c>
      <c r="B17100" s="4">
        <v>4</v>
      </c>
      <c r="C17100" s="4">
        <f t="shared" si="1068"/>
        <v>-0.15778508771929811</v>
      </c>
      <c r="D17100" s="4">
        <f t="shared" si="1069"/>
        <v>0.40532338854155237</v>
      </c>
      <c r="E17100">
        <f t="shared" si="1070"/>
        <v>2.4896133906586598E-2</v>
      </c>
      <c r="F17100">
        <f t="shared" si="1070"/>
        <v>0.16428704929880622</v>
      </c>
      <c r="I17100">
        <f t="shared" si="1071"/>
        <v>-6.3953986415711997E-2</v>
      </c>
    </row>
    <row r="17101" spans="1:9" x14ac:dyDescent="0.25">
      <c r="A17101" s="4">
        <v>3</v>
      </c>
      <c r="B17101" s="4">
        <v>4</v>
      </c>
      <c r="C17101" s="4">
        <f t="shared" si="1068"/>
        <v>-0.15778508771929811</v>
      </c>
      <c r="D17101" s="4">
        <f t="shared" si="1069"/>
        <v>0.40532338854155237</v>
      </c>
      <c r="E17101">
        <f t="shared" si="1070"/>
        <v>2.4896133906586598E-2</v>
      </c>
      <c r="F17101">
        <f t="shared" si="1070"/>
        <v>0.16428704929880622</v>
      </c>
      <c r="I17101">
        <f t="shared" si="1071"/>
        <v>-6.3953986415711997E-2</v>
      </c>
    </row>
    <row r="17102" spans="1:9" x14ac:dyDescent="0.25">
      <c r="A17102" s="4">
        <v>3</v>
      </c>
      <c r="B17102" s="4">
        <v>4</v>
      </c>
      <c r="C17102" s="4">
        <f t="shared" si="1068"/>
        <v>-0.15778508771929811</v>
      </c>
      <c r="D17102" s="4">
        <f t="shared" si="1069"/>
        <v>0.40532338854155237</v>
      </c>
      <c r="E17102">
        <f t="shared" si="1070"/>
        <v>2.4896133906586598E-2</v>
      </c>
      <c r="F17102">
        <f t="shared" si="1070"/>
        <v>0.16428704929880622</v>
      </c>
      <c r="I17102">
        <f t="shared" si="1071"/>
        <v>-6.3953986415711997E-2</v>
      </c>
    </row>
    <row r="17103" spans="1:9" x14ac:dyDescent="0.25">
      <c r="A17103" s="4">
        <v>3</v>
      </c>
      <c r="B17103" s="4">
        <v>4</v>
      </c>
      <c r="C17103" s="4">
        <f t="shared" si="1068"/>
        <v>-0.15778508771929811</v>
      </c>
      <c r="D17103" s="4">
        <f t="shared" si="1069"/>
        <v>0.40532338854155237</v>
      </c>
      <c r="E17103">
        <f t="shared" si="1070"/>
        <v>2.4896133906586598E-2</v>
      </c>
      <c r="F17103">
        <f t="shared" si="1070"/>
        <v>0.16428704929880622</v>
      </c>
      <c r="I17103">
        <f t="shared" si="1071"/>
        <v>-6.3953986415711997E-2</v>
      </c>
    </row>
    <row r="17104" spans="1:9" x14ac:dyDescent="0.25">
      <c r="A17104" s="4">
        <v>3</v>
      </c>
      <c r="B17104" s="4">
        <v>4</v>
      </c>
      <c r="C17104" s="4">
        <f t="shared" si="1068"/>
        <v>-0.15778508771929811</v>
      </c>
      <c r="D17104" s="4">
        <f t="shared" si="1069"/>
        <v>0.40532338854155237</v>
      </c>
      <c r="E17104">
        <f t="shared" si="1070"/>
        <v>2.4896133906586598E-2</v>
      </c>
      <c r="F17104">
        <f t="shared" si="1070"/>
        <v>0.16428704929880622</v>
      </c>
      <c r="I17104">
        <f t="shared" si="1071"/>
        <v>-6.3953986415711997E-2</v>
      </c>
    </row>
    <row r="17105" spans="1:9" x14ac:dyDescent="0.25">
      <c r="A17105" s="4">
        <v>4</v>
      </c>
      <c r="B17105" s="4">
        <v>4</v>
      </c>
      <c r="C17105" s="4">
        <f t="shared" si="1068"/>
        <v>0.84221491228070189</v>
      </c>
      <c r="D17105" s="4">
        <f t="shared" si="1069"/>
        <v>0.40532338854155237</v>
      </c>
      <c r="E17105">
        <f t="shared" si="1070"/>
        <v>0.7093259584679904</v>
      </c>
      <c r="F17105">
        <f t="shared" si="1070"/>
        <v>0.16428704929880622</v>
      </c>
      <c r="I17105">
        <f t="shared" si="1071"/>
        <v>0.34136940212584038</v>
      </c>
    </row>
    <row r="17106" spans="1:9" x14ac:dyDescent="0.25">
      <c r="A17106" s="4">
        <v>3</v>
      </c>
      <c r="B17106" s="4">
        <v>4</v>
      </c>
      <c r="C17106" s="4">
        <f t="shared" si="1068"/>
        <v>-0.15778508771929811</v>
      </c>
      <c r="D17106" s="4">
        <f t="shared" si="1069"/>
        <v>0.40532338854155237</v>
      </c>
      <c r="E17106">
        <f t="shared" si="1070"/>
        <v>2.4896133906586598E-2</v>
      </c>
      <c r="F17106">
        <f t="shared" si="1070"/>
        <v>0.16428704929880622</v>
      </c>
      <c r="I17106">
        <f t="shared" si="1071"/>
        <v>-6.3953986415711997E-2</v>
      </c>
    </row>
    <row r="17107" spans="1:9" x14ac:dyDescent="0.25">
      <c r="A17107" s="4">
        <v>3</v>
      </c>
      <c r="B17107" s="4">
        <v>4</v>
      </c>
      <c r="C17107" s="4">
        <f t="shared" si="1068"/>
        <v>-0.15778508771929811</v>
      </c>
      <c r="D17107" s="4">
        <f t="shared" si="1069"/>
        <v>0.40532338854155237</v>
      </c>
      <c r="E17107">
        <f t="shared" si="1070"/>
        <v>2.4896133906586598E-2</v>
      </c>
      <c r="F17107">
        <f t="shared" si="1070"/>
        <v>0.16428704929880622</v>
      </c>
      <c r="I17107">
        <f t="shared" si="1071"/>
        <v>-6.3953986415711997E-2</v>
      </c>
    </row>
    <row r="17108" spans="1:9" x14ac:dyDescent="0.25">
      <c r="A17108" s="4">
        <v>3</v>
      </c>
      <c r="B17108" s="4">
        <v>4</v>
      </c>
      <c r="C17108" s="4">
        <f t="shared" si="1068"/>
        <v>-0.15778508771929811</v>
      </c>
      <c r="D17108" s="4">
        <f t="shared" si="1069"/>
        <v>0.40532338854155237</v>
      </c>
      <c r="E17108">
        <f t="shared" si="1070"/>
        <v>2.4896133906586598E-2</v>
      </c>
      <c r="F17108">
        <f t="shared" si="1070"/>
        <v>0.16428704929880622</v>
      </c>
      <c r="I17108">
        <f t="shared" si="1071"/>
        <v>-6.3953986415711997E-2</v>
      </c>
    </row>
    <row r="17109" spans="1:9" x14ac:dyDescent="0.25">
      <c r="A17109" s="4">
        <v>3</v>
      </c>
      <c r="B17109" s="4">
        <v>4</v>
      </c>
      <c r="C17109" s="4">
        <f t="shared" si="1068"/>
        <v>-0.15778508771929811</v>
      </c>
      <c r="D17109" s="4">
        <f t="shared" si="1069"/>
        <v>0.40532338854155237</v>
      </c>
      <c r="E17109">
        <f t="shared" si="1070"/>
        <v>2.4896133906586598E-2</v>
      </c>
      <c r="F17109">
        <f t="shared" si="1070"/>
        <v>0.16428704929880622</v>
      </c>
      <c r="I17109">
        <f t="shared" si="1071"/>
        <v>-6.3953986415711997E-2</v>
      </c>
    </row>
    <row r="17110" spans="1:9" x14ac:dyDescent="0.25">
      <c r="A17110" s="4">
        <v>3</v>
      </c>
      <c r="B17110" s="4">
        <v>4</v>
      </c>
      <c r="C17110" s="4">
        <f t="shared" si="1068"/>
        <v>-0.15778508771929811</v>
      </c>
      <c r="D17110" s="4">
        <f t="shared" si="1069"/>
        <v>0.40532338854155237</v>
      </c>
      <c r="E17110">
        <f t="shared" si="1070"/>
        <v>2.4896133906586598E-2</v>
      </c>
      <c r="F17110">
        <f t="shared" si="1070"/>
        <v>0.16428704929880622</v>
      </c>
      <c r="I17110">
        <f t="shared" si="1071"/>
        <v>-6.3953986415711997E-2</v>
      </c>
    </row>
    <row r="17111" spans="1:9" x14ac:dyDescent="0.25">
      <c r="A17111" s="4">
        <v>3</v>
      </c>
      <c r="B17111" s="4">
        <v>4</v>
      </c>
      <c r="C17111" s="4">
        <f t="shared" si="1068"/>
        <v>-0.15778508771929811</v>
      </c>
      <c r="D17111" s="4">
        <f t="shared" si="1069"/>
        <v>0.40532338854155237</v>
      </c>
      <c r="E17111">
        <f t="shared" si="1070"/>
        <v>2.4896133906586598E-2</v>
      </c>
      <c r="F17111">
        <f t="shared" si="1070"/>
        <v>0.16428704929880622</v>
      </c>
      <c r="I17111">
        <f t="shared" si="1071"/>
        <v>-6.3953986415711997E-2</v>
      </c>
    </row>
    <row r="17112" spans="1:9" x14ac:dyDescent="0.25">
      <c r="A17112" s="4">
        <v>4</v>
      </c>
      <c r="B17112" s="4">
        <v>4</v>
      </c>
      <c r="C17112" s="4">
        <f t="shared" si="1068"/>
        <v>0.84221491228070189</v>
      </c>
      <c r="D17112" s="4">
        <f t="shared" si="1069"/>
        <v>0.40532338854155237</v>
      </c>
      <c r="E17112">
        <f t="shared" si="1070"/>
        <v>0.7093259584679904</v>
      </c>
      <c r="F17112">
        <f t="shared" si="1070"/>
        <v>0.16428704929880622</v>
      </c>
      <c r="I17112">
        <f t="shared" si="1071"/>
        <v>0.34136940212584038</v>
      </c>
    </row>
    <row r="17113" spans="1:9" x14ac:dyDescent="0.25">
      <c r="A17113" s="4">
        <v>3</v>
      </c>
      <c r="B17113" s="4">
        <v>4</v>
      </c>
      <c r="C17113" s="4">
        <f t="shared" si="1068"/>
        <v>-0.15778508771929811</v>
      </c>
      <c r="D17113" s="4">
        <f t="shared" si="1069"/>
        <v>0.40532338854155237</v>
      </c>
      <c r="E17113">
        <f t="shared" si="1070"/>
        <v>2.4896133906586598E-2</v>
      </c>
      <c r="F17113">
        <f t="shared" si="1070"/>
        <v>0.16428704929880622</v>
      </c>
      <c r="I17113">
        <f t="shared" si="1071"/>
        <v>-6.3953986415711997E-2</v>
      </c>
    </row>
    <row r="17114" spans="1:9" x14ac:dyDescent="0.25">
      <c r="A17114" s="4">
        <v>3</v>
      </c>
      <c r="B17114" s="4">
        <v>4</v>
      </c>
      <c r="C17114" s="4">
        <f t="shared" si="1068"/>
        <v>-0.15778508771929811</v>
      </c>
      <c r="D17114" s="4">
        <f t="shared" si="1069"/>
        <v>0.40532338854155237</v>
      </c>
      <c r="E17114">
        <f t="shared" si="1070"/>
        <v>2.4896133906586598E-2</v>
      </c>
      <c r="F17114">
        <f t="shared" si="1070"/>
        <v>0.16428704929880622</v>
      </c>
      <c r="I17114">
        <f t="shared" si="1071"/>
        <v>-6.3953986415711997E-2</v>
      </c>
    </row>
    <row r="17115" spans="1:9" x14ac:dyDescent="0.25">
      <c r="A17115" s="4">
        <v>3</v>
      </c>
      <c r="B17115" s="4">
        <v>4</v>
      </c>
      <c r="C17115" s="4">
        <f t="shared" si="1068"/>
        <v>-0.15778508771929811</v>
      </c>
      <c r="D17115" s="4">
        <f t="shared" si="1069"/>
        <v>0.40532338854155237</v>
      </c>
      <c r="E17115">
        <f t="shared" si="1070"/>
        <v>2.4896133906586598E-2</v>
      </c>
      <c r="F17115">
        <f t="shared" si="1070"/>
        <v>0.16428704929880622</v>
      </c>
      <c r="I17115">
        <f t="shared" si="1071"/>
        <v>-6.3953986415711997E-2</v>
      </c>
    </row>
    <row r="17116" spans="1:9" x14ac:dyDescent="0.25">
      <c r="A17116" s="4">
        <v>4</v>
      </c>
      <c r="B17116" s="4">
        <v>4</v>
      </c>
      <c r="C17116" s="4">
        <f t="shared" si="1068"/>
        <v>0.84221491228070189</v>
      </c>
      <c r="D17116" s="4">
        <f t="shared" si="1069"/>
        <v>0.40532338854155237</v>
      </c>
      <c r="E17116">
        <f t="shared" si="1070"/>
        <v>0.7093259584679904</v>
      </c>
      <c r="F17116">
        <f t="shared" si="1070"/>
        <v>0.16428704929880622</v>
      </c>
      <c r="I17116">
        <f t="shared" si="1071"/>
        <v>0.34136940212584038</v>
      </c>
    </row>
    <row r="17117" spans="1:9" x14ac:dyDescent="0.25">
      <c r="A17117" s="4">
        <v>3</v>
      </c>
      <c r="B17117" s="4">
        <v>4</v>
      </c>
      <c r="C17117" s="4">
        <f t="shared" si="1068"/>
        <v>-0.15778508771929811</v>
      </c>
      <c r="D17117" s="4">
        <f t="shared" si="1069"/>
        <v>0.40532338854155237</v>
      </c>
      <c r="E17117">
        <f t="shared" si="1070"/>
        <v>2.4896133906586598E-2</v>
      </c>
      <c r="F17117">
        <f t="shared" si="1070"/>
        <v>0.16428704929880622</v>
      </c>
      <c r="I17117">
        <f t="shared" si="1071"/>
        <v>-6.3953986415711997E-2</v>
      </c>
    </row>
    <row r="17118" spans="1:9" x14ac:dyDescent="0.25">
      <c r="A17118" s="4">
        <v>3</v>
      </c>
      <c r="B17118" s="4">
        <v>4</v>
      </c>
      <c r="C17118" s="4">
        <f t="shared" si="1068"/>
        <v>-0.15778508771929811</v>
      </c>
      <c r="D17118" s="4">
        <f t="shared" si="1069"/>
        <v>0.40532338854155237</v>
      </c>
      <c r="E17118">
        <f t="shared" si="1070"/>
        <v>2.4896133906586598E-2</v>
      </c>
      <c r="F17118">
        <f t="shared" si="1070"/>
        <v>0.16428704929880622</v>
      </c>
      <c r="I17118">
        <f t="shared" si="1071"/>
        <v>-6.3953986415711997E-2</v>
      </c>
    </row>
    <row r="17119" spans="1:9" x14ac:dyDescent="0.25">
      <c r="A17119" s="4">
        <v>3</v>
      </c>
      <c r="B17119" s="4">
        <v>4</v>
      </c>
      <c r="C17119" s="4">
        <f t="shared" si="1068"/>
        <v>-0.15778508771929811</v>
      </c>
      <c r="D17119" s="4">
        <f t="shared" si="1069"/>
        <v>0.40532338854155237</v>
      </c>
      <c r="E17119">
        <f t="shared" si="1070"/>
        <v>2.4896133906586598E-2</v>
      </c>
      <c r="F17119">
        <f t="shared" si="1070"/>
        <v>0.16428704929880622</v>
      </c>
      <c r="I17119">
        <f t="shared" si="1071"/>
        <v>-6.3953986415711997E-2</v>
      </c>
    </row>
    <row r="17120" spans="1:9" x14ac:dyDescent="0.25">
      <c r="A17120" s="4">
        <v>3</v>
      </c>
      <c r="B17120" s="4">
        <v>4</v>
      </c>
      <c r="C17120" s="4">
        <f t="shared" si="1068"/>
        <v>-0.15778508771929811</v>
      </c>
      <c r="D17120" s="4">
        <f t="shared" si="1069"/>
        <v>0.40532338854155237</v>
      </c>
      <c r="E17120">
        <f t="shared" si="1070"/>
        <v>2.4896133906586598E-2</v>
      </c>
      <c r="F17120">
        <f t="shared" si="1070"/>
        <v>0.16428704929880622</v>
      </c>
      <c r="I17120">
        <f t="shared" si="1071"/>
        <v>-6.3953986415711997E-2</v>
      </c>
    </row>
    <row r="17121" spans="1:9" x14ac:dyDescent="0.25">
      <c r="A17121" s="4">
        <v>3</v>
      </c>
      <c r="B17121" s="4">
        <v>4</v>
      </c>
      <c r="C17121" s="4">
        <f t="shared" si="1068"/>
        <v>-0.15778508771929811</v>
      </c>
      <c r="D17121" s="4">
        <f t="shared" si="1069"/>
        <v>0.40532338854155237</v>
      </c>
      <c r="E17121">
        <f t="shared" si="1070"/>
        <v>2.4896133906586598E-2</v>
      </c>
      <c r="F17121">
        <f t="shared" si="1070"/>
        <v>0.16428704929880622</v>
      </c>
      <c r="I17121">
        <f t="shared" si="1071"/>
        <v>-6.3953986415711997E-2</v>
      </c>
    </row>
    <row r="17122" spans="1:9" x14ac:dyDescent="0.25">
      <c r="A17122" s="4">
        <v>3</v>
      </c>
      <c r="B17122" s="4">
        <v>4</v>
      </c>
      <c r="C17122" s="4">
        <f t="shared" si="1068"/>
        <v>-0.15778508771929811</v>
      </c>
      <c r="D17122" s="4">
        <f t="shared" si="1069"/>
        <v>0.40532338854155237</v>
      </c>
      <c r="E17122">
        <f t="shared" si="1070"/>
        <v>2.4896133906586598E-2</v>
      </c>
      <c r="F17122">
        <f t="shared" si="1070"/>
        <v>0.16428704929880622</v>
      </c>
      <c r="I17122">
        <f t="shared" si="1071"/>
        <v>-6.3953986415711997E-2</v>
      </c>
    </row>
    <row r="17123" spans="1:9" x14ac:dyDescent="0.25">
      <c r="A17123" s="4">
        <v>3</v>
      </c>
      <c r="B17123" s="4">
        <v>4</v>
      </c>
      <c r="C17123" s="4">
        <f t="shared" si="1068"/>
        <v>-0.15778508771929811</v>
      </c>
      <c r="D17123" s="4">
        <f t="shared" si="1069"/>
        <v>0.40532338854155237</v>
      </c>
      <c r="E17123">
        <f t="shared" si="1070"/>
        <v>2.4896133906586598E-2</v>
      </c>
      <c r="F17123">
        <f t="shared" si="1070"/>
        <v>0.16428704929880622</v>
      </c>
      <c r="I17123">
        <f t="shared" si="1071"/>
        <v>-6.3953986415711997E-2</v>
      </c>
    </row>
    <row r="17124" spans="1:9" x14ac:dyDescent="0.25">
      <c r="A17124" s="4">
        <v>3</v>
      </c>
      <c r="B17124" s="4">
        <v>4</v>
      </c>
      <c r="C17124" s="4">
        <f t="shared" si="1068"/>
        <v>-0.15778508771929811</v>
      </c>
      <c r="D17124" s="4">
        <f t="shared" si="1069"/>
        <v>0.40532338854155237</v>
      </c>
      <c r="E17124">
        <f t="shared" si="1070"/>
        <v>2.4896133906586598E-2</v>
      </c>
      <c r="F17124">
        <f t="shared" si="1070"/>
        <v>0.16428704929880622</v>
      </c>
      <c r="I17124">
        <f t="shared" si="1071"/>
        <v>-6.3953986415711997E-2</v>
      </c>
    </row>
    <row r="17125" spans="1:9" x14ac:dyDescent="0.25">
      <c r="A17125" s="4">
        <v>3</v>
      </c>
      <c r="B17125" s="4">
        <v>4</v>
      </c>
      <c r="C17125" s="4">
        <f t="shared" si="1068"/>
        <v>-0.15778508771929811</v>
      </c>
      <c r="D17125" s="4">
        <f t="shared" si="1069"/>
        <v>0.40532338854155237</v>
      </c>
      <c r="E17125">
        <f t="shared" si="1070"/>
        <v>2.4896133906586598E-2</v>
      </c>
      <c r="F17125">
        <f t="shared" si="1070"/>
        <v>0.16428704929880622</v>
      </c>
      <c r="I17125">
        <f t="shared" si="1071"/>
        <v>-6.3953986415711997E-2</v>
      </c>
    </row>
    <row r="17126" spans="1:9" x14ac:dyDescent="0.25">
      <c r="A17126" s="4">
        <v>3</v>
      </c>
      <c r="B17126" s="4">
        <v>4</v>
      </c>
      <c r="C17126" s="4">
        <f t="shared" si="1068"/>
        <v>-0.15778508771929811</v>
      </c>
      <c r="D17126" s="4">
        <f t="shared" si="1069"/>
        <v>0.40532338854155237</v>
      </c>
      <c r="E17126">
        <f t="shared" si="1070"/>
        <v>2.4896133906586598E-2</v>
      </c>
      <c r="F17126">
        <f t="shared" si="1070"/>
        <v>0.16428704929880622</v>
      </c>
      <c r="I17126">
        <f t="shared" si="1071"/>
        <v>-6.3953986415711997E-2</v>
      </c>
    </row>
    <row r="17127" spans="1:9" x14ac:dyDescent="0.25">
      <c r="A17127" s="4">
        <v>3</v>
      </c>
      <c r="B17127" s="4">
        <v>4</v>
      </c>
      <c r="C17127" s="4">
        <f t="shared" si="1068"/>
        <v>-0.15778508771929811</v>
      </c>
      <c r="D17127" s="4">
        <f t="shared" si="1069"/>
        <v>0.40532338854155237</v>
      </c>
      <c r="E17127">
        <f t="shared" si="1070"/>
        <v>2.4896133906586598E-2</v>
      </c>
      <c r="F17127">
        <f t="shared" si="1070"/>
        <v>0.16428704929880622</v>
      </c>
      <c r="I17127">
        <f t="shared" si="1071"/>
        <v>-6.3953986415711997E-2</v>
      </c>
    </row>
    <row r="17128" spans="1:9" x14ac:dyDescent="0.25">
      <c r="A17128" s="4">
        <v>3</v>
      </c>
      <c r="B17128" s="4">
        <v>4</v>
      </c>
      <c r="C17128" s="4">
        <f t="shared" si="1068"/>
        <v>-0.15778508771929811</v>
      </c>
      <c r="D17128" s="4">
        <f t="shared" si="1069"/>
        <v>0.40532338854155237</v>
      </c>
      <c r="E17128">
        <f t="shared" si="1070"/>
        <v>2.4896133906586598E-2</v>
      </c>
      <c r="F17128">
        <f t="shared" si="1070"/>
        <v>0.16428704929880622</v>
      </c>
      <c r="I17128">
        <f t="shared" si="1071"/>
        <v>-6.3953986415711997E-2</v>
      </c>
    </row>
    <row r="17129" spans="1:9" x14ac:dyDescent="0.25">
      <c r="A17129" s="4">
        <v>3</v>
      </c>
      <c r="B17129" s="4">
        <v>4</v>
      </c>
      <c r="C17129" s="4">
        <f t="shared" si="1068"/>
        <v>-0.15778508771929811</v>
      </c>
      <c r="D17129" s="4">
        <f t="shared" si="1069"/>
        <v>0.40532338854155237</v>
      </c>
      <c r="E17129">
        <f t="shared" si="1070"/>
        <v>2.4896133906586598E-2</v>
      </c>
      <c r="F17129">
        <f t="shared" si="1070"/>
        <v>0.16428704929880622</v>
      </c>
      <c r="I17129">
        <f t="shared" si="1071"/>
        <v>-6.3953986415711997E-2</v>
      </c>
    </row>
    <row r="17130" spans="1:9" x14ac:dyDescent="0.25">
      <c r="A17130" s="4">
        <v>3</v>
      </c>
      <c r="B17130" s="4">
        <v>4</v>
      </c>
      <c r="C17130" s="4">
        <f t="shared" si="1068"/>
        <v>-0.15778508771929811</v>
      </c>
      <c r="D17130" s="4">
        <f t="shared" si="1069"/>
        <v>0.40532338854155237</v>
      </c>
      <c r="E17130">
        <f t="shared" si="1070"/>
        <v>2.4896133906586598E-2</v>
      </c>
      <c r="F17130">
        <f t="shared" si="1070"/>
        <v>0.16428704929880622</v>
      </c>
      <c r="I17130">
        <f t="shared" si="1071"/>
        <v>-6.3953986415711997E-2</v>
      </c>
    </row>
    <row r="17131" spans="1:9" x14ac:dyDescent="0.25">
      <c r="A17131" s="4">
        <v>3</v>
      </c>
      <c r="B17131" s="4">
        <v>4</v>
      </c>
      <c r="C17131" s="4">
        <f t="shared" si="1068"/>
        <v>-0.15778508771929811</v>
      </c>
      <c r="D17131" s="4">
        <f t="shared" si="1069"/>
        <v>0.40532338854155237</v>
      </c>
      <c r="E17131">
        <f t="shared" si="1070"/>
        <v>2.4896133906586598E-2</v>
      </c>
      <c r="F17131">
        <f t="shared" si="1070"/>
        <v>0.16428704929880622</v>
      </c>
      <c r="I17131">
        <f t="shared" si="1071"/>
        <v>-6.3953986415711997E-2</v>
      </c>
    </row>
    <row r="17132" spans="1:9" x14ac:dyDescent="0.25">
      <c r="A17132" s="4">
        <v>3</v>
      </c>
      <c r="B17132" s="4">
        <v>4</v>
      </c>
      <c r="C17132" s="4">
        <f t="shared" si="1068"/>
        <v>-0.15778508771929811</v>
      </c>
      <c r="D17132" s="4">
        <f t="shared" si="1069"/>
        <v>0.40532338854155237</v>
      </c>
      <c r="E17132">
        <f t="shared" si="1070"/>
        <v>2.4896133906586598E-2</v>
      </c>
      <c r="F17132">
        <f t="shared" si="1070"/>
        <v>0.16428704929880622</v>
      </c>
      <c r="I17132">
        <f t="shared" si="1071"/>
        <v>-6.3953986415711997E-2</v>
      </c>
    </row>
    <row r="17133" spans="1:9" x14ac:dyDescent="0.25">
      <c r="A17133" s="4">
        <v>3</v>
      </c>
      <c r="B17133" s="4">
        <v>4</v>
      </c>
      <c r="C17133" s="4">
        <f t="shared" si="1068"/>
        <v>-0.15778508771929811</v>
      </c>
      <c r="D17133" s="4">
        <f t="shared" si="1069"/>
        <v>0.40532338854155237</v>
      </c>
      <c r="E17133">
        <f t="shared" si="1070"/>
        <v>2.4896133906586598E-2</v>
      </c>
      <c r="F17133">
        <f t="shared" si="1070"/>
        <v>0.16428704929880622</v>
      </c>
      <c r="I17133">
        <f t="shared" si="1071"/>
        <v>-6.3953986415711997E-2</v>
      </c>
    </row>
    <row r="17134" spans="1:9" x14ac:dyDescent="0.25">
      <c r="A17134" s="4">
        <v>3</v>
      </c>
      <c r="B17134" s="4">
        <v>4</v>
      </c>
      <c r="C17134" s="4">
        <f t="shared" si="1068"/>
        <v>-0.15778508771929811</v>
      </c>
      <c r="D17134" s="4">
        <f t="shared" si="1069"/>
        <v>0.40532338854155237</v>
      </c>
      <c r="E17134">
        <f t="shared" si="1070"/>
        <v>2.4896133906586598E-2</v>
      </c>
      <c r="F17134">
        <f t="shared" si="1070"/>
        <v>0.16428704929880622</v>
      </c>
      <c r="I17134">
        <f t="shared" si="1071"/>
        <v>-6.3953986415711997E-2</v>
      </c>
    </row>
    <row r="17135" spans="1:9" x14ac:dyDescent="0.25">
      <c r="A17135" s="4">
        <v>3</v>
      </c>
      <c r="B17135" s="4">
        <v>4</v>
      </c>
      <c r="C17135" s="4">
        <f t="shared" si="1068"/>
        <v>-0.15778508771929811</v>
      </c>
      <c r="D17135" s="4">
        <f t="shared" si="1069"/>
        <v>0.40532338854155237</v>
      </c>
      <c r="E17135">
        <f t="shared" si="1070"/>
        <v>2.4896133906586598E-2</v>
      </c>
      <c r="F17135">
        <f t="shared" si="1070"/>
        <v>0.16428704929880622</v>
      </c>
      <c r="I17135">
        <f t="shared" si="1071"/>
        <v>-6.3953986415711997E-2</v>
      </c>
    </row>
    <row r="17136" spans="1:9" x14ac:dyDescent="0.25">
      <c r="A17136" s="4">
        <v>3</v>
      </c>
      <c r="B17136" s="4">
        <v>4</v>
      </c>
      <c r="C17136" s="4">
        <f t="shared" si="1068"/>
        <v>-0.15778508771929811</v>
      </c>
      <c r="D17136" s="4">
        <f t="shared" si="1069"/>
        <v>0.40532338854155237</v>
      </c>
      <c r="E17136">
        <f t="shared" si="1070"/>
        <v>2.4896133906586598E-2</v>
      </c>
      <c r="F17136">
        <f t="shared" si="1070"/>
        <v>0.16428704929880622</v>
      </c>
      <c r="I17136">
        <f t="shared" si="1071"/>
        <v>-6.3953986415711997E-2</v>
      </c>
    </row>
    <row r="17137" spans="1:9" x14ac:dyDescent="0.25">
      <c r="A17137" s="4">
        <v>3</v>
      </c>
      <c r="B17137" s="4">
        <v>4</v>
      </c>
      <c r="C17137" s="4">
        <f t="shared" si="1068"/>
        <v>-0.15778508771929811</v>
      </c>
      <c r="D17137" s="4">
        <f t="shared" si="1069"/>
        <v>0.40532338854155237</v>
      </c>
      <c r="E17137">
        <f t="shared" si="1070"/>
        <v>2.4896133906586598E-2</v>
      </c>
      <c r="F17137">
        <f t="shared" si="1070"/>
        <v>0.16428704929880622</v>
      </c>
      <c r="I17137">
        <f t="shared" si="1071"/>
        <v>-6.3953986415711997E-2</v>
      </c>
    </row>
    <row r="17138" spans="1:9" x14ac:dyDescent="0.25">
      <c r="A17138" s="4">
        <v>3</v>
      </c>
      <c r="B17138" s="4">
        <v>4</v>
      </c>
      <c r="C17138" s="4">
        <f t="shared" si="1068"/>
        <v>-0.15778508771929811</v>
      </c>
      <c r="D17138" s="4">
        <f t="shared" si="1069"/>
        <v>0.40532338854155237</v>
      </c>
      <c r="E17138">
        <f t="shared" si="1070"/>
        <v>2.4896133906586598E-2</v>
      </c>
      <c r="F17138">
        <f t="shared" si="1070"/>
        <v>0.16428704929880622</v>
      </c>
      <c r="I17138">
        <f t="shared" si="1071"/>
        <v>-6.3953986415711997E-2</v>
      </c>
    </row>
    <row r="17139" spans="1:9" x14ac:dyDescent="0.25">
      <c r="A17139" s="4">
        <v>3</v>
      </c>
      <c r="B17139" s="4">
        <v>4</v>
      </c>
      <c r="C17139" s="4">
        <f t="shared" si="1068"/>
        <v>-0.15778508771929811</v>
      </c>
      <c r="D17139" s="4">
        <f t="shared" si="1069"/>
        <v>0.40532338854155237</v>
      </c>
      <c r="E17139">
        <f t="shared" si="1070"/>
        <v>2.4896133906586598E-2</v>
      </c>
      <c r="F17139">
        <f t="shared" si="1070"/>
        <v>0.16428704929880622</v>
      </c>
      <c r="I17139">
        <f t="shared" si="1071"/>
        <v>-6.3953986415711997E-2</v>
      </c>
    </row>
    <row r="17140" spans="1:9" x14ac:dyDescent="0.25">
      <c r="A17140" s="4">
        <v>3</v>
      </c>
      <c r="B17140" s="4">
        <v>4</v>
      </c>
      <c r="C17140" s="4">
        <f t="shared" si="1068"/>
        <v>-0.15778508771929811</v>
      </c>
      <c r="D17140" s="4">
        <f t="shared" si="1069"/>
        <v>0.40532338854155237</v>
      </c>
      <c r="E17140">
        <f t="shared" si="1070"/>
        <v>2.4896133906586598E-2</v>
      </c>
      <c r="F17140">
        <f t="shared" si="1070"/>
        <v>0.16428704929880622</v>
      </c>
      <c r="I17140">
        <f t="shared" si="1071"/>
        <v>-6.3953986415711997E-2</v>
      </c>
    </row>
    <row r="17141" spans="1:9" x14ac:dyDescent="0.25">
      <c r="A17141" s="4">
        <v>4</v>
      </c>
      <c r="B17141" s="4">
        <v>4</v>
      </c>
      <c r="C17141" s="4">
        <f t="shared" si="1068"/>
        <v>0.84221491228070189</v>
      </c>
      <c r="D17141" s="4">
        <f t="shared" si="1069"/>
        <v>0.40532338854155237</v>
      </c>
      <c r="E17141">
        <f t="shared" si="1070"/>
        <v>0.7093259584679904</v>
      </c>
      <c r="F17141">
        <f t="shared" si="1070"/>
        <v>0.16428704929880622</v>
      </c>
      <c r="I17141">
        <f t="shared" si="1071"/>
        <v>0.34136940212584038</v>
      </c>
    </row>
    <row r="17142" spans="1:9" x14ac:dyDescent="0.25">
      <c r="A17142" s="4">
        <v>3</v>
      </c>
      <c r="B17142" s="4">
        <v>4</v>
      </c>
      <c r="C17142" s="4">
        <f t="shared" si="1068"/>
        <v>-0.15778508771929811</v>
      </c>
      <c r="D17142" s="4">
        <f t="shared" si="1069"/>
        <v>0.40532338854155237</v>
      </c>
      <c r="E17142">
        <f t="shared" si="1070"/>
        <v>2.4896133906586598E-2</v>
      </c>
      <c r="F17142">
        <f t="shared" si="1070"/>
        <v>0.16428704929880622</v>
      </c>
      <c r="I17142">
        <f t="shared" si="1071"/>
        <v>-6.3953986415711997E-2</v>
      </c>
    </row>
    <row r="17143" spans="1:9" x14ac:dyDescent="0.25">
      <c r="A17143" s="4">
        <v>4</v>
      </c>
      <c r="B17143" s="4">
        <v>4</v>
      </c>
      <c r="C17143" s="4">
        <f t="shared" si="1068"/>
        <v>0.84221491228070189</v>
      </c>
      <c r="D17143" s="4">
        <f t="shared" si="1069"/>
        <v>0.40532338854155237</v>
      </c>
      <c r="E17143">
        <f t="shared" si="1070"/>
        <v>0.7093259584679904</v>
      </c>
      <c r="F17143">
        <f t="shared" si="1070"/>
        <v>0.16428704929880622</v>
      </c>
      <c r="I17143">
        <f t="shared" si="1071"/>
        <v>0.34136940212584038</v>
      </c>
    </row>
    <row r="17144" spans="1:9" x14ac:dyDescent="0.25">
      <c r="A17144" s="4">
        <v>4</v>
      </c>
      <c r="B17144" s="4">
        <v>4</v>
      </c>
      <c r="C17144" s="4">
        <f t="shared" si="1068"/>
        <v>0.84221491228070189</v>
      </c>
      <c r="D17144" s="4">
        <f t="shared" si="1069"/>
        <v>0.40532338854155237</v>
      </c>
      <c r="E17144">
        <f t="shared" si="1070"/>
        <v>0.7093259584679904</v>
      </c>
      <c r="F17144">
        <f t="shared" si="1070"/>
        <v>0.16428704929880622</v>
      </c>
      <c r="I17144">
        <f t="shared" si="1071"/>
        <v>0.34136940212584038</v>
      </c>
    </row>
    <row r="17145" spans="1:9" x14ac:dyDescent="0.25">
      <c r="A17145" s="4">
        <v>4</v>
      </c>
      <c r="B17145" s="4">
        <v>4</v>
      </c>
      <c r="C17145" s="4">
        <f t="shared" si="1068"/>
        <v>0.84221491228070189</v>
      </c>
      <c r="D17145" s="4">
        <f t="shared" si="1069"/>
        <v>0.40532338854155237</v>
      </c>
      <c r="E17145">
        <f t="shared" si="1070"/>
        <v>0.7093259584679904</v>
      </c>
      <c r="F17145">
        <f t="shared" si="1070"/>
        <v>0.16428704929880622</v>
      </c>
      <c r="I17145">
        <f t="shared" si="1071"/>
        <v>0.34136940212584038</v>
      </c>
    </row>
    <row r="17146" spans="1:9" x14ac:dyDescent="0.25">
      <c r="A17146" s="4">
        <v>4</v>
      </c>
      <c r="B17146" s="4">
        <v>4</v>
      </c>
      <c r="C17146" s="4">
        <f t="shared" si="1068"/>
        <v>0.84221491228070189</v>
      </c>
      <c r="D17146" s="4">
        <f t="shared" si="1069"/>
        <v>0.40532338854155237</v>
      </c>
      <c r="E17146">
        <f t="shared" si="1070"/>
        <v>0.7093259584679904</v>
      </c>
      <c r="F17146">
        <f t="shared" si="1070"/>
        <v>0.16428704929880622</v>
      </c>
      <c r="I17146">
        <f t="shared" si="1071"/>
        <v>0.34136940212584038</v>
      </c>
    </row>
    <row r="17147" spans="1:9" x14ac:dyDescent="0.25">
      <c r="A17147" s="4">
        <v>3</v>
      </c>
      <c r="B17147" s="4">
        <v>4</v>
      </c>
      <c r="C17147" s="4">
        <f t="shared" si="1068"/>
        <v>-0.15778508771929811</v>
      </c>
      <c r="D17147" s="4">
        <f t="shared" si="1069"/>
        <v>0.40532338854155237</v>
      </c>
      <c r="E17147">
        <f t="shared" si="1070"/>
        <v>2.4896133906586598E-2</v>
      </c>
      <c r="F17147">
        <f t="shared" si="1070"/>
        <v>0.16428704929880622</v>
      </c>
      <c r="I17147">
        <f t="shared" si="1071"/>
        <v>-6.3953986415711997E-2</v>
      </c>
    </row>
    <row r="17148" spans="1:9" x14ac:dyDescent="0.25">
      <c r="A17148" s="4">
        <v>3</v>
      </c>
      <c r="B17148" s="4">
        <v>4</v>
      </c>
      <c r="C17148" s="4">
        <f t="shared" si="1068"/>
        <v>-0.15778508771929811</v>
      </c>
      <c r="D17148" s="4">
        <f t="shared" si="1069"/>
        <v>0.40532338854155237</v>
      </c>
      <c r="E17148">
        <f t="shared" si="1070"/>
        <v>2.4896133906586598E-2</v>
      </c>
      <c r="F17148">
        <f t="shared" si="1070"/>
        <v>0.16428704929880622</v>
      </c>
      <c r="I17148">
        <f t="shared" si="1071"/>
        <v>-6.3953986415711997E-2</v>
      </c>
    </row>
    <row r="17149" spans="1:9" x14ac:dyDescent="0.25">
      <c r="A17149" s="4">
        <v>3</v>
      </c>
      <c r="B17149" s="4">
        <v>4</v>
      </c>
      <c r="C17149" s="4">
        <f t="shared" si="1068"/>
        <v>-0.15778508771929811</v>
      </c>
      <c r="D17149" s="4">
        <f t="shared" si="1069"/>
        <v>0.40532338854155237</v>
      </c>
      <c r="E17149">
        <f t="shared" si="1070"/>
        <v>2.4896133906586598E-2</v>
      </c>
      <c r="F17149">
        <f t="shared" si="1070"/>
        <v>0.16428704929880622</v>
      </c>
      <c r="I17149">
        <f t="shared" si="1071"/>
        <v>-6.3953986415711997E-2</v>
      </c>
    </row>
    <row r="17150" spans="1:9" x14ac:dyDescent="0.25">
      <c r="A17150" s="4">
        <v>4</v>
      </c>
      <c r="B17150" s="4">
        <v>4</v>
      </c>
      <c r="C17150" s="4">
        <f t="shared" si="1068"/>
        <v>0.84221491228070189</v>
      </c>
      <c r="D17150" s="4">
        <f t="shared" si="1069"/>
        <v>0.40532338854155237</v>
      </c>
      <c r="E17150">
        <f t="shared" si="1070"/>
        <v>0.7093259584679904</v>
      </c>
      <c r="F17150">
        <f t="shared" si="1070"/>
        <v>0.16428704929880622</v>
      </c>
      <c r="I17150">
        <f t="shared" si="1071"/>
        <v>0.34136940212584038</v>
      </c>
    </row>
    <row r="17151" spans="1:9" x14ac:dyDescent="0.25">
      <c r="A17151" s="4">
        <v>4</v>
      </c>
      <c r="B17151" s="4">
        <v>4</v>
      </c>
      <c r="C17151" s="4">
        <f t="shared" si="1068"/>
        <v>0.84221491228070189</v>
      </c>
      <c r="D17151" s="4">
        <f t="shared" si="1069"/>
        <v>0.40532338854155237</v>
      </c>
      <c r="E17151">
        <f t="shared" si="1070"/>
        <v>0.7093259584679904</v>
      </c>
      <c r="F17151">
        <f t="shared" si="1070"/>
        <v>0.16428704929880622</v>
      </c>
      <c r="I17151">
        <f t="shared" si="1071"/>
        <v>0.34136940212584038</v>
      </c>
    </row>
    <row r="17152" spans="1:9" x14ac:dyDescent="0.25">
      <c r="A17152" s="4">
        <v>4</v>
      </c>
      <c r="B17152" s="4">
        <v>3</v>
      </c>
      <c r="C17152" s="4">
        <f t="shared" si="1068"/>
        <v>0.84221491228070189</v>
      </c>
      <c r="D17152" s="4">
        <f t="shared" si="1069"/>
        <v>-0.59467661145844763</v>
      </c>
      <c r="E17152">
        <f t="shared" si="1070"/>
        <v>0.7093259584679904</v>
      </c>
      <c r="F17152">
        <f t="shared" si="1070"/>
        <v>0.35364027221570149</v>
      </c>
      <c r="I17152">
        <f t="shared" si="1071"/>
        <v>-0.50084551015486156</v>
      </c>
    </row>
    <row r="17153" spans="1:9" x14ac:dyDescent="0.25">
      <c r="A17153" s="4">
        <v>2</v>
      </c>
      <c r="B17153" s="4">
        <v>3</v>
      </c>
      <c r="C17153" s="4">
        <f t="shared" si="1068"/>
        <v>-1.1577850877192981</v>
      </c>
      <c r="D17153" s="4">
        <f t="shared" si="1069"/>
        <v>-0.59467661145844763</v>
      </c>
      <c r="E17153">
        <f t="shared" si="1070"/>
        <v>1.3404663093451827</v>
      </c>
      <c r="F17153">
        <f t="shared" si="1070"/>
        <v>0.35364027221570149</v>
      </c>
      <c r="I17153">
        <f t="shared" si="1071"/>
        <v>0.68850771276203371</v>
      </c>
    </row>
    <row r="17154" spans="1:9" x14ac:dyDescent="0.25">
      <c r="A17154" s="4">
        <v>2</v>
      </c>
      <c r="B17154" s="4">
        <v>3</v>
      </c>
      <c r="C17154" s="4">
        <f t="shared" si="1068"/>
        <v>-1.1577850877192981</v>
      </c>
      <c r="D17154" s="4">
        <f t="shared" si="1069"/>
        <v>-0.59467661145844763</v>
      </c>
      <c r="E17154">
        <f t="shared" si="1070"/>
        <v>1.3404663093451827</v>
      </c>
      <c r="F17154">
        <f t="shared" si="1070"/>
        <v>0.35364027221570149</v>
      </c>
      <c r="I17154">
        <f t="shared" si="1071"/>
        <v>0.68850771276203371</v>
      </c>
    </row>
    <row r="17155" spans="1:9" x14ac:dyDescent="0.25">
      <c r="A17155" s="4">
        <v>4</v>
      </c>
      <c r="B17155" s="4">
        <v>4</v>
      </c>
      <c r="C17155" s="4">
        <f t="shared" ref="C17155:C17218" si="1072">A17155-$L$2</f>
        <v>0.84221491228070189</v>
      </c>
      <c r="D17155" s="4">
        <f t="shared" ref="D17155:D17218" si="1073">B17155-$M$2</f>
        <v>0.40532338854155237</v>
      </c>
      <c r="E17155">
        <f t="shared" ref="E17155:F17218" si="1074">POWER(C17155,2)</f>
        <v>0.7093259584679904</v>
      </c>
      <c r="F17155">
        <f t="shared" si="1074"/>
        <v>0.16428704929880622</v>
      </c>
      <c r="I17155">
        <f t="shared" ref="I17155:I17218" si="1075">C17155*D17155</f>
        <v>0.34136940212584038</v>
      </c>
    </row>
    <row r="17156" spans="1:9" x14ac:dyDescent="0.25">
      <c r="A17156" s="4">
        <v>4</v>
      </c>
      <c r="B17156" s="4">
        <v>4</v>
      </c>
      <c r="C17156" s="4">
        <f t="shared" si="1072"/>
        <v>0.84221491228070189</v>
      </c>
      <c r="D17156" s="4">
        <f t="shared" si="1073"/>
        <v>0.40532338854155237</v>
      </c>
      <c r="E17156">
        <f t="shared" si="1074"/>
        <v>0.7093259584679904</v>
      </c>
      <c r="F17156">
        <f t="shared" si="1074"/>
        <v>0.16428704929880622</v>
      </c>
      <c r="I17156">
        <f t="shared" si="1075"/>
        <v>0.34136940212584038</v>
      </c>
    </row>
    <row r="17157" spans="1:9" x14ac:dyDescent="0.25">
      <c r="A17157" s="4">
        <v>4</v>
      </c>
      <c r="B17157" s="4">
        <v>4</v>
      </c>
      <c r="C17157" s="4">
        <f t="shared" si="1072"/>
        <v>0.84221491228070189</v>
      </c>
      <c r="D17157" s="4">
        <f t="shared" si="1073"/>
        <v>0.40532338854155237</v>
      </c>
      <c r="E17157">
        <f t="shared" si="1074"/>
        <v>0.7093259584679904</v>
      </c>
      <c r="F17157">
        <f t="shared" si="1074"/>
        <v>0.16428704929880622</v>
      </c>
      <c r="I17157">
        <f t="shared" si="1075"/>
        <v>0.34136940212584038</v>
      </c>
    </row>
    <row r="17158" spans="1:9" x14ac:dyDescent="0.25">
      <c r="A17158" s="4">
        <v>4</v>
      </c>
      <c r="B17158" s="4">
        <v>4</v>
      </c>
      <c r="C17158" s="4">
        <f t="shared" si="1072"/>
        <v>0.84221491228070189</v>
      </c>
      <c r="D17158" s="4">
        <f t="shared" si="1073"/>
        <v>0.40532338854155237</v>
      </c>
      <c r="E17158">
        <f t="shared" si="1074"/>
        <v>0.7093259584679904</v>
      </c>
      <c r="F17158">
        <f t="shared" si="1074"/>
        <v>0.16428704929880622</v>
      </c>
      <c r="I17158">
        <f t="shared" si="1075"/>
        <v>0.34136940212584038</v>
      </c>
    </row>
    <row r="17159" spans="1:9" x14ac:dyDescent="0.25">
      <c r="A17159" s="4">
        <v>4</v>
      </c>
      <c r="B17159" s="4">
        <v>4</v>
      </c>
      <c r="C17159" s="4">
        <f t="shared" si="1072"/>
        <v>0.84221491228070189</v>
      </c>
      <c r="D17159" s="4">
        <f t="shared" si="1073"/>
        <v>0.40532338854155237</v>
      </c>
      <c r="E17159">
        <f t="shared" si="1074"/>
        <v>0.7093259584679904</v>
      </c>
      <c r="F17159">
        <f t="shared" si="1074"/>
        <v>0.16428704929880622</v>
      </c>
      <c r="I17159">
        <f t="shared" si="1075"/>
        <v>0.34136940212584038</v>
      </c>
    </row>
    <row r="17160" spans="1:9" x14ac:dyDescent="0.25">
      <c r="A17160" s="4">
        <v>3</v>
      </c>
      <c r="B17160" s="4">
        <v>4</v>
      </c>
      <c r="C17160" s="4">
        <f t="shared" si="1072"/>
        <v>-0.15778508771929811</v>
      </c>
      <c r="D17160" s="4">
        <f t="shared" si="1073"/>
        <v>0.40532338854155237</v>
      </c>
      <c r="E17160">
        <f t="shared" si="1074"/>
        <v>2.4896133906586598E-2</v>
      </c>
      <c r="F17160">
        <f t="shared" si="1074"/>
        <v>0.16428704929880622</v>
      </c>
      <c r="I17160">
        <f t="shared" si="1075"/>
        <v>-6.3953986415711997E-2</v>
      </c>
    </row>
    <row r="17161" spans="1:9" x14ac:dyDescent="0.25">
      <c r="A17161" s="4">
        <v>3</v>
      </c>
      <c r="B17161" s="4">
        <v>4</v>
      </c>
      <c r="C17161" s="4">
        <f t="shared" si="1072"/>
        <v>-0.15778508771929811</v>
      </c>
      <c r="D17161" s="4">
        <f t="shared" si="1073"/>
        <v>0.40532338854155237</v>
      </c>
      <c r="E17161">
        <f t="shared" si="1074"/>
        <v>2.4896133906586598E-2</v>
      </c>
      <c r="F17161">
        <f t="shared" si="1074"/>
        <v>0.16428704929880622</v>
      </c>
      <c r="I17161">
        <f t="shared" si="1075"/>
        <v>-6.3953986415711997E-2</v>
      </c>
    </row>
    <row r="17162" spans="1:9" x14ac:dyDescent="0.25">
      <c r="A17162" s="4">
        <v>3</v>
      </c>
      <c r="B17162" s="4">
        <v>4</v>
      </c>
      <c r="C17162" s="4">
        <f t="shared" si="1072"/>
        <v>-0.15778508771929811</v>
      </c>
      <c r="D17162" s="4">
        <f t="shared" si="1073"/>
        <v>0.40532338854155237</v>
      </c>
      <c r="E17162">
        <f t="shared" si="1074"/>
        <v>2.4896133906586598E-2</v>
      </c>
      <c r="F17162">
        <f t="shared" si="1074"/>
        <v>0.16428704929880622</v>
      </c>
      <c r="I17162">
        <f t="shared" si="1075"/>
        <v>-6.3953986415711997E-2</v>
      </c>
    </row>
    <row r="17163" spans="1:9" x14ac:dyDescent="0.25">
      <c r="A17163" s="4">
        <v>2</v>
      </c>
      <c r="B17163" s="4">
        <v>3</v>
      </c>
      <c r="C17163" s="4">
        <f t="shared" si="1072"/>
        <v>-1.1577850877192981</v>
      </c>
      <c r="D17163" s="4">
        <f t="shared" si="1073"/>
        <v>-0.59467661145844763</v>
      </c>
      <c r="E17163">
        <f t="shared" si="1074"/>
        <v>1.3404663093451827</v>
      </c>
      <c r="F17163">
        <f t="shared" si="1074"/>
        <v>0.35364027221570149</v>
      </c>
      <c r="I17163">
        <f t="shared" si="1075"/>
        <v>0.68850771276203371</v>
      </c>
    </row>
    <row r="17164" spans="1:9" x14ac:dyDescent="0.25">
      <c r="A17164" s="4">
        <v>3</v>
      </c>
      <c r="B17164" s="4">
        <v>4</v>
      </c>
      <c r="C17164" s="4">
        <f t="shared" si="1072"/>
        <v>-0.15778508771929811</v>
      </c>
      <c r="D17164" s="4">
        <f t="shared" si="1073"/>
        <v>0.40532338854155237</v>
      </c>
      <c r="E17164">
        <f t="shared" si="1074"/>
        <v>2.4896133906586598E-2</v>
      </c>
      <c r="F17164">
        <f t="shared" si="1074"/>
        <v>0.16428704929880622</v>
      </c>
      <c r="I17164">
        <f t="shared" si="1075"/>
        <v>-6.3953986415711997E-2</v>
      </c>
    </row>
    <row r="17165" spans="1:9" x14ac:dyDescent="0.25">
      <c r="A17165" s="4">
        <v>3</v>
      </c>
      <c r="B17165" s="4">
        <v>4</v>
      </c>
      <c r="C17165" s="4">
        <f t="shared" si="1072"/>
        <v>-0.15778508771929811</v>
      </c>
      <c r="D17165" s="4">
        <f t="shared" si="1073"/>
        <v>0.40532338854155237</v>
      </c>
      <c r="E17165">
        <f t="shared" si="1074"/>
        <v>2.4896133906586598E-2</v>
      </c>
      <c r="F17165">
        <f t="shared" si="1074"/>
        <v>0.16428704929880622</v>
      </c>
      <c r="I17165">
        <f t="shared" si="1075"/>
        <v>-6.3953986415711997E-2</v>
      </c>
    </row>
    <row r="17166" spans="1:9" x14ac:dyDescent="0.25">
      <c r="A17166" s="4">
        <v>3</v>
      </c>
      <c r="B17166" s="4">
        <v>3</v>
      </c>
      <c r="C17166" s="4">
        <f t="shared" si="1072"/>
        <v>-0.15778508771929811</v>
      </c>
      <c r="D17166" s="4">
        <f t="shared" si="1073"/>
        <v>-0.59467661145844763</v>
      </c>
      <c r="E17166">
        <f t="shared" si="1074"/>
        <v>2.4896133906586598E-2</v>
      </c>
      <c r="F17166">
        <f t="shared" si="1074"/>
        <v>0.35364027221570149</v>
      </c>
      <c r="I17166">
        <f t="shared" si="1075"/>
        <v>9.3831101303586115E-2</v>
      </c>
    </row>
    <row r="17167" spans="1:9" x14ac:dyDescent="0.25">
      <c r="A17167" s="4">
        <v>4</v>
      </c>
      <c r="B17167" s="4">
        <v>4</v>
      </c>
      <c r="C17167" s="4">
        <f t="shared" si="1072"/>
        <v>0.84221491228070189</v>
      </c>
      <c r="D17167" s="4">
        <f t="shared" si="1073"/>
        <v>0.40532338854155237</v>
      </c>
      <c r="E17167">
        <f t="shared" si="1074"/>
        <v>0.7093259584679904</v>
      </c>
      <c r="F17167">
        <f t="shared" si="1074"/>
        <v>0.16428704929880622</v>
      </c>
      <c r="I17167">
        <f t="shared" si="1075"/>
        <v>0.34136940212584038</v>
      </c>
    </row>
    <row r="17168" spans="1:9" x14ac:dyDescent="0.25">
      <c r="A17168" s="4">
        <v>4</v>
      </c>
      <c r="B17168" s="4">
        <v>4</v>
      </c>
      <c r="C17168" s="4">
        <f t="shared" si="1072"/>
        <v>0.84221491228070189</v>
      </c>
      <c r="D17168" s="4">
        <f t="shared" si="1073"/>
        <v>0.40532338854155237</v>
      </c>
      <c r="E17168">
        <f t="shared" si="1074"/>
        <v>0.7093259584679904</v>
      </c>
      <c r="F17168">
        <f t="shared" si="1074"/>
        <v>0.16428704929880622</v>
      </c>
      <c r="I17168">
        <f t="shared" si="1075"/>
        <v>0.34136940212584038</v>
      </c>
    </row>
    <row r="17169" spans="1:9" x14ac:dyDescent="0.25">
      <c r="A17169" s="4">
        <v>4</v>
      </c>
      <c r="B17169" s="4">
        <v>3</v>
      </c>
      <c r="C17169" s="4">
        <f t="shared" si="1072"/>
        <v>0.84221491228070189</v>
      </c>
      <c r="D17169" s="4">
        <f t="shared" si="1073"/>
        <v>-0.59467661145844763</v>
      </c>
      <c r="E17169">
        <f t="shared" si="1074"/>
        <v>0.7093259584679904</v>
      </c>
      <c r="F17169">
        <f t="shared" si="1074"/>
        <v>0.35364027221570149</v>
      </c>
      <c r="I17169">
        <f t="shared" si="1075"/>
        <v>-0.50084551015486156</v>
      </c>
    </row>
    <row r="17170" spans="1:9" x14ac:dyDescent="0.25">
      <c r="A17170" s="4">
        <v>4</v>
      </c>
      <c r="B17170" s="4">
        <v>4</v>
      </c>
      <c r="C17170" s="4">
        <f t="shared" si="1072"/>
        <v>0.84221491228070189</v>
      </c>
      <c r="D17170" s="4">
        <f t="shared" si="1073"/>
        <v>0.40532338854155237</v>
      </c>
      <c r="E17170">
        <f t="shared" si="1074"/>
        <v>0.7093259584679904</v>
      </c>
      <c r="F17170">
        <f t="shared" si="1074"/>
        <v>0.16428704929880622</v>
      </c>
      <c r="I17170">
        <f t="shared" si="1075"/>
        <v>0.34136940212584038</v>
      </c>
    </row>
    <row r="17171" spans="1:9" x14ac:dyDescent="0.25">
      <c r="A17171" s="4">
        <v>1</v>
      </c>
      <c r="B17171" s="4">
        <v>4</v>
      </c>
      <c r="C17171" s="4">
        <f t="shared" si="1072"/>
        <v>-2.1577850877192981</v>
      </c>
      <c r="D17171" s="4">
        <f t="shared" si="1073"/>
        <v>0.40532338854155237</v>
      </c>
      <c r="E17171">
        <f t="shared" si="1074"/>
        <v>4.6560364847837787</v>
      </c>
      <c r="F17171">
        <f t="shared" si="1074"/>
        <v>0.16428704929880622</v>
      </c>
      <c r="I17171">
        <f t="shared" si="1075"/>
        <v>-0.87460076349881677</v>
      </c>
    </row>
    <row r="17172" spans="1:9" x14ac:dyDescent="0.25">
      <c r="A17172" s="4">
        <v>3</v>
      </c>
      <c r="B17172" s="4">
        <v>4</v>
      </c>
      <c r="C17172" s="4">
        <f t="shared" si="1072"/>
        <v>-0.15778508771929811</v>
      </c>
      <c r="D17172" s="4">
        <f t="shared" si="1073"/>
        <v>0.40532338854155237</v>
      </c>
      <c r="E17172">
        <f t="shared" si="1074"/>
        <v>2.4896133906586598E-2</v>
      </c>
      <c r="F17172">
        <f t="shared" si="1074"/>
        <v>0.16428704929880622</v>
      </c>
      <c r="I17172">
        <f t="shared" si="1075"/>
        <v>-6.3953986415711997E-2</v>
      </c>
    </row>
    <row r="17173" spans="1:9" x14ac:dyDescent="0.25">
      <c r="A17173" s="4">
        <v>3</v>
      </c>
      <c r="B17173" s="4">
        <v>4</v>
      </c>
      <c r="C17173" s="4">
        <f t="shared" si="1072"/>
        <v>-0.15778508771929811</v>
      </c>
      <c r="D17173" s="4">
        <f t="shared" si="1073"/>
        <v>0.40532338854155237</v>
      </c>
      <c r="E17173">
        <f t="shared" si="1074"/>
        <v>2.4896133906586598E-2</v>
      </c>
      <c r="F17173">
        <f t="shared" si="1074"/>
        <v>0.16428704929880622</v>
      </c>
      <c r="I17173">
        <f t="shared" si="1075"/>
        <v>-6.3953986415711997E-2</v>
      </c>
    </row>
    <row r="17174" spans="1:9" x14ac:dyDescent="0.25">
      <c r="A17174" s="4">
        <v>3</v>
      </c>
      <c r="B17174" s="4">
        <v>4</v>
      </c>
      <c r="C17174" s="4">
        <f t="shared" si="1072"/>
        <v>-0.15778508771929811</v>
      </c>
      <c r="D17174" s="4">
        <f t="shared" si="1073"/>
        <v>0.40532338854155237</v>
      </c>
      <c r="E17174">
        <f t="shared" si="1074"/>
        <v>2.4896133906586598E-2</v>
      </c>
      <c r="F17174">
        <f t="shared" si="1074"/>
        <v>0.16428704929880622</v>
      </c>
      <c r="I17174">
        <f t="shared" si="1075"/>
        <v>-6.3953986415711997E-2</v>
      </c>
    </row>
    <row r="17175" spans="1:9" x14ac:dyDescent="0.25">
      <c r="A17175" s="4">
        <v>3</v>
      </c>
      <c r="B17175" s="4">
        <v>4</v>
      </c>
      <c r="C17175" s="4">
        <f t="shared" si="1072"/>
        <v>-0.15778508771929811</v>
      </c>
      <c r="D17175" s="4">
        <f t="shared" si="1073"/>
        <v>0.40532338854155237</v>
      </c>
      <c r="E17175">
        <f t="shared" si="1074"/>
        <v>2.4896133906586598E-2</v>
      </c>
      <c r="F17175">
        <f t="shared" si="1074"/>
        <v>0.16428704929880622</v>
      </c>
      <c r="I17175">
        <f t="shared" si="1075"/>
        <v>-6.3953986415711997E-2</v>
      </c>
    </row>
    <row r="17176" spans="1:9" x14ac:dyDescent="0.25">
      <c r="A17176" s="4">
        <v>3</v>
      </c>
      <c r="B17176" s="4">
        <v>4</v>
      </c>
      <c r="C17176" s="4">
        <f t="shared" si="1072"/>
        <v>-0.15778508771929811</v>
      </c>
      <c r="D17176" s="4">
        <f t="shared" si="1073"/>
        <v>0.40532338854155237</v>
      </c>
      <c r="E17176">
        <f t="shared" si="1074"/>
        <v>2.4896133906586598E-2</v>
      </c>
      <c r="F17176">
        <f t="shared" si="1074"/>
        <v>0.16428704929880622</v>
      </c>
      <c r="I17176">
        <f t="shared" si="1075"/>
        <v>-6.3953986415711997E-2</v>
      </c>
    </row>
    <row r="17177" spans="1:9" x14ac:dyDescent="0.25">
      <c r="A17177" s="4">
        <v>3</v>
      </c>
      <c r="B17177" s="4">
        <v>4</v>
      </c>
      <c r="C17177" s="4">
        <f t="shared" si="1072"/>
        <v>-0.15778508771929811</v>
      </c>
      <c r="D17177" s="4">
        <f t="shared" si="1073"/>
        <v>0.40532338854155237</v>
      </c>
      <c r="E17177">
        <f t="shared" si="1074"/>
        <v>2.4896133906586598E-2</v>
      </c>
      <c r="F17177">
        <f t="shared" si="1074"/>
        <v>0.16428704929880622</v>
      </c>
      <c r="I17177">
        <f t="shared" si="1075"/>
        <v>-6.3953986415711997E-2</v>
      </c>
    </row>
    <row r="17178" spans="1:9" x14ac:dyDescent="0.25">
      <c r="A17178" s="4">
        <v>3</v>
      </c>
      <c r="B17178" s="4">
        <v>4</v>
      </c>
      <c r="C17178" s="4">
        <f t="shared" si="1072"/>
        <v>-0.15778508771929811</v>
      </c>
      <c r="D17178" s="4">
        <f t="shared" si="1073"/>
        <v>0.40532338854155237</v>
      </c>
      <c r="E17178">
        <f t="shared" si="1074"/>
        <v>2.4896133906586598E-2</v>
      </c>
      <c r="F17178">
        <f t="shared" si="1074"/>
        <v>0.16428704929880622</v>
      </c>
      <c r="I17178">
        <f t="shared" si="1075"/>
        <v>-6.3953986415711997E-2</v>
      </c>
    </row>
    <row r="17179" spans="1:9" x14ac:dyDescent="0.25">
      <c r="A17179" s="4">
        <v>3</v>
      </c>
      <c r="B17179" s="4">
        <v>4</v>
      </c>
      <c r="C17179" s="4">
        <f t="shared" si="1072"/>
        <v>-0.15778508771929811</v>
      </c>
      <c r="D17179" s="4">
        <f t="shared" si="1073"/>
        <v>0.40532338854155237</v>
      </c>
      <c r="E17179">
        <f t="shared" si="1074"/>
        <v>2.4896133906586598E-2</v>
      </c>
      <c r="F17179">
        <f t="shared" si="1074"/>
        <v>0.16428704929880622</v>
      </c>
      <c r="I17179">
        <f t="shared" si="1075"/>
        <v>-6.3953986415711997E-2</v>
      </c>
    </row>
    <row r="17180" spans="1:9" x14ac:dyDescent="0.25">
      <c r="A17180" s="4">
        <v>3</v>
      </c>
      <c r="B17180" s="4">
        <v>4</v>
      </c>
      <c r="C17180" s="4">
        <f t="shared" si="1072"/>
        <v>-0.15778508771929811</v>
      </c>
      <c r="D17180" s="4">
        <f t="shared" si="1073"/>
        <v>0.40532338854155237</v>
      </c>
      <c r="E17180">
        <f t="shared" si="1074"/>
        <v>2.4896133906586598E-2</v>
      </c>
      <c r="F17180">
        <f t="shared" si="1074"/>
        <v>0.16428704929880622</v>
      </c>
      <c r="I17180">
        <f t="shared" si="1075"/>
        <v>-6.3953986415711997E-2</v>
      </c>
    </row>
    <row r="17181" spans="1:9" x14ac:dyDescent="0.25">
      <c r="A17181" s="4">
        <v>3</v>
      </c>
      <c r="B17181" s="4">
        <v>4</v>
      </c>
      <c r="C17181" s="4">
        <f t="shared" si="1072"/>
        <v>-0.15778508771929811</v>
      </c>
      <c r="D17181" s="4">
        <f t="shared" si="1073"/>
        <v>0.40532338854155237</v>
      </c>
      <c r="E17181">
        <f t="shared" si="1074"/>
        <v>2.4896133906586598E-2</v>
      </c>
      <c r="F17181">
        <f t="shared" si="1074"/>
        <v>0.16428704929880622</v>
      </c>
      <c r="I17181">
        <f t="shared" si="1075"/>
        <v>-6.3953986415711997E-2</v>
      </c>
    </row>
    <row r="17182" spans="1:9" x14ac:dyDescent="0.25">
      <c r="A17182" s="4">
        <v>4</v>
      </c>
      <c r="B17182" s="4">
        <v>4</v>
      </c>
      <c r="C17182" s="4">
        <f t="shared" si="1072"/>
        <v>0.84221491228070189</v>
      </c>
      <c r="D17182" s="4">
        <f t="shared" si="1073"/>
        <v>0.40532338854155237</v>
      </c>
      <c r="E17182">
        <f t="shared" si="1074"/>
        <v>0.7093259584679904</v>
      </c>
      <c r="F17182">
        <f t="shared" si="1074"/>
        <v>0.16428704929880622</v>
      </c>
      <c r="I17182">
        <f t="shared" si="1075"/>
        <v>0.34136940212584038</v>
      </c>
    </row>
    <row r="17183" spans="1:9" x14ac:dyDescent="0.25">
      <c r="A17183" s="4">
        <v>3</v>
      </c>
      <c r="B17183" s="4">
        <v>4</v>
      </c>
      <c r="C17183" s="4">
        <f t="shared" si="1072"/>
        <v>-0.15778508771929811</v>
      </c>
      <c r="D17183" s="4">
        <f t="shared" si="1073"/>
        <v>0.40532338854155237</v>
      </c>
      <c r="E17183">
        <f t="shared" si="1074"/>
        <v>2.4896133906586598E-2</v>
      </c>
      <c r="F17183">
        <f t="shared" si="1074"/>
        <v>0.16428704929880622</v>
      </c>
      <c r="I17183">
        <f t="shared" si="1075"/>
        <v>-6.3953986415711997E-2</v>
      </c>
    </row>
    <row r="17184" spans="1:9" x14ac:dyDescent="0.25">
      <c r="A17184" s="4">
        <v>3</v>
      </c>
      <c r="B17184" s="4">
        <v>4</v>
      </c>
      <c r="C17184" s="4">
        <f t="shared" si="1072"/>
        <v>-0.15778508771929811</v>
      </c>
      <c r="D17184" s="4">
        <f t="shared" si="1073"/>
        <v>0.40532338854155237</v>
      </c>
      <c r="E17184">
        <f t="shared" si="1074"/>
        <v>2.4896133906586598E-2</v>
      </c>
      <c r="F17184">
        <f t="shared" si="1074"/>
        <v>0.16428704929880622</v>
      </c>
      <c r="I17184">
        <f t="shared" si="1075"/>
        <v>-6.3953986415711997E-2</v>
      </c>
    </row>
    <row r="17185" spans="1:9" x14ac:dyDescent="0.25">
      <c r="A17185" s="4">
        <v>3</v>
      </c>
      <c r="B17185" s="4">
        <v>4</v>
      </c>
      <c r="C17185" s="4">
        <f t="shared" si="1072"/>
        <v>-0.15778508771929811</v>
      </c>
      <c r="D17185" s="4">
        <f t="shared" si="1073"/>
        <v>0.40532338854155237</v>
      </c>
      <c r="E17185">
        <f t="shared" si="1074"/>
        <v>2.4896133906586598E-2</v>
      </c>
      <c r="F17185">
        <f t="shared" si="1074"/>
        <v>0.16428704929880622</v>
      </c>
      <c r="I17185">
        <f t="shared" si="1075"/>
        <v>-6.3953986415711997E-2</v>
      </c>
    </row>
    <row r="17186" spans="1:9" x14ac:dyDescent="0.25">
      <c r="A17186" s="4">
        <v>3</v>
      </c>
      <c r="B17186" s="4">
        <v>4</v>
      </c>
      <c r="C17186" s="4">
        <f t="shared" si="1072"/>
        <v>-0.15778508771929811</v>
      </c>
      <c r="D17186" s="4">
        <f t="shared" si="1073"/>
        <v>0.40532338854155237</v>
      </c>
      <c r="E17186">
        <f t="shared" si="1074"/>
        <v>2.4896133906586598E-2</v>
      </c>
      <c r="F17186">
        <f t="shared" si="1074"/>
        <v>0.16428704929880622</v>
      </c>
      <c r="I17186">
        <f t="shared" si="1075"/>
        <v>-6.3953986415711997E-2</v>
      </c>
    </row>
    <row r="17187" spans="1:9" x14ac:dyDescent="0.25">
      <c r="A17187" s="4">
        <v>1</v>
      </c>
      <c r="B17187" s="4">
        <v>4</v>
      </c>
      <c r="C17187" s="4">
        <f t="shared" si="1072"/>
        <v>-2.1577850877192981</v>
      </c>
      <c r="D17187" s="4">
        <f t="shared" si="1073"/>
        <v>0.40532338854155237</v>
      </c>
      <c r="E17187">
        <f t="shared" si="1074"/>
        <v>4.6560364847837787</v>
      </c>
      <c r="F17187">
        <f t="shared" si="1074"/>
        <v>0.16428704929880622</v>
      </c>
      <c r="I17187">
        <f t="shared" si="1075"/>
        <v>-0.87460076349881677</v>
      </c>
    </row>
    <row r="17188" spans="1:9" x14ac:dyDescent="0.25">
      <c r="A17188" s="4">
        <v>3</v>
      </c>
      <c r="B17188" s="4">
        <v>4</v>
      </c>
      <c r="C17188" s="4">
        <f t="shared" si="1072"/>
        <v>-0.15778508771929811</v>
      </c>
      <c r="D17188" s="4">
        <f t="shared" si="1073"/>
        <v>0.40532338854155237</v>
      </c>
      <c r="E17188">
        <f t="shared" si="1074"/>
        <v>2.4896133906586598E-2</v>
      </c>
      <c r="F17188">
        <f t="shared" si="1074"/>
        <v>0.16428704929880622</v>
      </c>
      <c r="I17188">
        <f t="shared" si="1075"/>
        <v>-6.3953986415711997E-2</v>
      </c>
    </row>
    <row r="17189" spans="1:9" x14ac:dyDescent="0.25">
      <c r="A17189" s="4">
        <v>3</v>
      </c>
      <c r="B17189" s="4">
        <v>4</v>
      </c>
      <c r="C17189" s="4">
        <f t="shared" si="1072"/>
        <v>-0.15778508771929811</v>
      </c>
      <c r="D17189" s="4">
        <f t="shared" si="1073"/>
        <v>0.40532338854155237</v>
      </c>
      <c r="E17189">
        <f t="shared" si="1074"/>
        <v>2.4896133906586598E-2</v>
      </c>
      <c r="F17189">
        <f t="shared" si="1074"/>
        <v>0.16428704929880622</v>
      </c>
      <c r="I17189">
        <f t="shared" si="1075"/>
        <v>-6.3953986415711997E-2</v>
      </c>
    </row>
    <row r="17190" spans="1:9" x14ac:dyDescent="0.25">
      <c r="A17190" s="4">
        <v>3</v>
      </c>
      <c r="B17190" s="4">
        <v>4</v>
      </c>
      <c r="C17190" s="4">
        <f t="shared" si="1072"/>
        <v>-0.15778508771929811</v>
      </c>
      <c r="D17190" s="4">
        <f t="shared" si="1073"/>
        <v>0.40532338854155237</v>
      </c>
      <c r="E17190">
        <f t="shared" si="1074"/>
        <v>2.4896133906586598E-2</v>
      </c>
      <c r="F17190">
        <f t="shared" si="1074"/>
        <v>0.16428704929880622</v>
      </c>
      <c r="I17190">
        <f t="shared" si="1075"/>
        <v>-6.3953986415711997E-2</v>
      </c>
    </row>
    <row r="17191" spans="1:9" x14ac:dyDescent="0.25">
      <c r="A17191" s="4">
        <v>3</v>
      </c>
      <c r="B17191" s="4">
        <v>4</v>
      </c>
      <c r="C17191" s="4">
        <f t="shared" si="1072"/>
        <v>-0.15778508771929811</v>
      </c>
      <c r="D17191" s="4">
        <f t="shared" si="1073"/>
        <v>0.40532338854155237</v>
      </c>
      <c r="E17191">
        <f t="shared" si="1074"/>
        <v>2.4896133906586598E-2</v>
      </c>
      <c r="F17191">
        <f t="shared" si="1074"/>
        <v>0.16428704929880622</v>
      </c>
      <c r="I17191">
        <f t="shared" si="1075"/>
        <v>-6.3953986415711997E-2</v>
      </c>
    </row>
    <row r="17192" spans="1:9" x14ac:dyDescent="0.25">
      <c r="A17192" s="4">
        <v>3</v>
      </c>
      <c r="B17192" s="4">
        <v>4</v>
      </c>
      <c r="C17192" s="4">
        <f t="shared" si="1072"/>
        <v>-0.15778508771929811</v>
      </c>
      <c r="D17192" s="4">
        <f t="shared" si="1073"/>
        <v>0.40532338854155237</v>
      </c>
      <c r="E17192">
        <f t="shared" si="1074"/>
        <v>2.4896133906586598E-2</v>
      </c>
      <c r="F17192">
        <f t="shared" si="1074"/>
        <v>0.16428704929880622</v>
      </c>
      <c r="I17192">
        <f t="shared" si="1075"/>
        <v>-6.3953986415711997E-2</v>
      </c>
    </row>
    <row r="17193" spans="1:9" x14ac:dyDescent="0.25">
      <c r="A17193" s="4">
        <v>3</v>
      </c>
      <c r="B17193" s="4">
        <v>4</v>
      </c>
      <c r="C17193" s="4">
        <f t="shared" si="1072"/>
        <v>-0.15778508771929811</v>
      </c>
      <c r="D17193" s="4">
        <f t="shared" si="1073"/>
        <v>0.40532338854155237</v>
      </c>
      <c r="E17193">
        <f t="shared" si="1074"/>
        <v>2.4896133906586598E-2</v>
      </c>
      <c r="F17193">
        <f t="shared" si="1074"/>
        <v>0.16428704929880622</v>
      </c>
      <c r="I17193">
        <f t="shared" si="1075"/>
        <v>-6.3953986415711997E-2</v>
      </c>
    </row>
    <row r="17194" spans="1:9" x14ac:dyDescent="0.25">
      <c r="A17194" s="4">
        <v>3</v>
      </c>
      <c r="B17194" s="4">
        <v>4</v>
      </c>
      <c r="C17194" s="4">
        <f t="shared" si="1072"/>
        <v>-0.15778508771929811</v>
      </c>
      <c r="D17194" s="4">
        <f t="shared" si="1073"/>
        <v>0.40532338854155237</v>
      </c>
      <c r="E17194">
        <f t="shared" si="1074"/>
        <v>2.4896133906586598E-2</v>
      </c>
      <c r="F17194">
        <f t="shared" si="1074"/>
        <v>0.16428704929880622</v>
      </c>
      <c r="I17194">
        <f t="shared" si="1075"/>
        <v>-6.3953986415711997E-2</v>
      </c>
    </row>
    <row r="17195" spans="1:9" x14ac:dyDescent="0.25">
      <c r="A17195" s="4">
        <v>3</v>
      </c>
      <c r="B17195" s="4">
        <v>4</v>
      </c>
      <c r="C17195" s="4">
        <f t="shared" si="1072"/>
        <v>-0.15778508771929811</v>
      </c>
      <c r="D17195" s="4">
        <f t="shared" si="1073"/>
        <v>0.40532338854155237</v>
      </c>
      <c r="E17195">
        <f t="shared" si="1074"/>
        <v>2.4896133906586598E-2</v>
      </c>
      <c r="F17195">
        <f t="shared" si="1074"/>
        <v>0.16428704929880622</v>
      </c>
      <c r="I17195">
        <f t="shared" si="1075"/>
        <v>-6.3953986415711997E-2</v>
      </c>
    </row>
    <row r="17196" spans="1:9" x14ac:dyDescent="0.25">
      <c r="A17196" s="4">
        <v>3</v>
      </c>
      <c r="B17196" s="4">
        <v>4</v>
      </c>
      <c r="C17196" s="4">
        <f t="shared" si="1072"/>
        <v>-0.15778508771929811</v>
      </c>
      <c r="D17196" s="4">
        <f t="shared" si="1073"/>
        <v>0.40532338854155237</v>
      </c>
      <c r="E17196">
        <f t="shared" si="1074"/>
        <v>2.4896133906586598E-2</v>
      </c>
      <c r="F17196">
        <f t="shared" si="1074"/>
        <v>0.16428704929880622</v>
      </c>
      <c r="I17196">
        <f t="shared" si="1075"/>
        <v>-6.3953986415711997E-2</v>
      </c>
    </row>
    <row r="17197" spans="1:9" x14ac:dyDescent="0.25">
      <c r="A17197" s="4">
        <v>3</v>
      </c>
      <c r="B17197" s="4">
        <v>4</v>
      </c>
      <c r="C17197" s="4">
        <f t="shared" si="1072"/>
        <v>-0.15778508771929811</v>
      </c>
      <c r="D17197" s="4">
        <f t="shared" si="1073"/>
        <v>0.40532338854155237</v>
      </c>
      <c r="E17197">
        <f t="shared" si="1074"/>
        <v>2.4896133906586598E-2</v>
      </c>
      <c r="F17197">
        <f t="shared" si="1074"/>
        <v>0.16428704929880622</v>
      </c>
      <c r="I17197">
        <f t="shared" si="1075"/>
        <v>-6.3953986415711997E-2</v>
      </c>
    </row>
    <row r="17198" spans="1:9" x14ac:dyDescent="0.25">
      <c r="A17198" s="4">
        <v>3</v>
      </c>
      <c r="B17198" s="4">
        <v>4</v>
      </c>
      <c r="C17198" s="4">
        <f t="shared" si="1072"/>
        <v>-0.15778508771929811</v>
      </c>
      <c r="D17198" s="4">
        <f t="shared" si="1073"/>
        <v>0.40532338854155237</v>
      </c>
      <c r="E17198">
        <f t="shared" si="1074"/>
        <v>2.4896133906586598E-2</v>
      </c>
      <c r="F17198">
        <f t="shared" si="1074"/>
        <v>0.16428704929880622</v>
      </c>
      <c r="I17198">
        <f t="shared" si="1075"/>
        <v>-6.3953986415711997E-2</v>
      </c>
    </row>
    <row r="17199" spans="1:9" x14ac:dyDescent="0.25">
      <c r="A17199" s="4">
        <v>3</v>
      </c>
      <c r="B17199" s="4">
        <v>4</v>
      </c>
      <c r="C17199" s="4">
        <f t="shared" si="1072"/>
        <v>-0.15778508771929811</v>
      </c>
      <c r="D17199" s="4">
        <f t="shared" si="1073"/>
        <v>0.40532338854155237</v>
      </c>
      <c r="E17199">
        <f t="shared" si="1074"/>
        <v>2.4896133906586598E-2</v>
      </c>
      <c r="F17199">
        <f t="shared" si="1074"/>
        <v>0.16428704929880622</v>
      </c>
      <c r="I17199">
        <f t="shared" si="1075"/>
        <v>-6.3953986415711997E-2</v>
      </c>
    </row>
    <row r="17200" spans="1:9" x14ac:dyDescent="0.25">
      <c r="A17200" s="4">
        <v>3</v>
      </c>
      <c r="B17200" s="4">
        <v>4</v>
      </c>
      <c r="C17200" s="4">
        <f t="shared" si="1072"/>
        <v>-0.15778508771929811</v>
      </c>
      <c r="D17200" s="4">
        <f t="shared" si="1073"/>
        <v>0.40532338854155237</v>
      </c>
      <c r="E17200">
        <f t="shared" si="1074"/>
        <v>2.4896133906586598E-2</v>
      </c>
      <c r="F17200">
        <f t="shared" si="1074"/>
        <v>0.16428704929880622</v>
      </c>
      <c r="I17200">
        <f t="shared" si="1075"/>
        <v>-6.3953986415711997E-2</v>
      </c>
    </row>
    <row r="17201" spans="1:9" x14ac:dyDescent="0.25">
      <c r="A17201" s="4">
        <v>1</v>
      </c>
      <c r="B17201" s="4">
        <v>4</v>
      </c>
      <c r="C17201" s="4">
        <f t="shared" si="1072"/>
        <v>-2.1577850877192981</v>
      </c>
      <c r="D17201" s="4">
        <f t="shared" si="1073"/>
        <v>0.40532338854155237</v>
      </c>
      <c r="E17201">
        <f t="shared" si="1074"/>
        <v>4.6560364847837787</v>
      </c>
      <c r="F17201">
        <f t="shared" si="1074"/>
        <v>0.16428704929880622</v>
      </c>
      <c r="I17201">
        <f t="shared" si="1075"/>
        <v>-0.87460076349881677</v>
      </c>
    </row>
    <row r="17202" spans="1:9" x14ac:dyDescent="0.25">
      <c r="A17202" s="4">
        <v>3</v>
      </c>
      <c r="B17202" s="4">
        <v>4</v>
      </c>
      <c r="C17202" s="4">
        <f t="shared" si="1072"/>
        <v>-0.15778508771929811</v>
      </c>
      <c r="D17202" s="4">
        <f t="shared" si="1073"/>
        <v>0.40532338854155237</v>
      </c>
      <c r="E17202">
        <f t="shared" si="1074"/>
        <v>2.4896133906586598E-2</v>
      </c>
      <c r="F17202">
        <f t="shared" si="1074"/>
        <v>0.16428704929880622</v>
      </c>
      <c r="I17202">
        <f t="shared" si="1075"/>
        <v>-6.3953986415711997E-2</v>
      </c>
    </row>
    <row r="17203" spans="1:9" x14ac:dyDescent="0.25">
      <c r="A17203" s="4">
        <v>1</v>
      </c>
      <c r="B17203" s="4">
        <v>4</v>
      </c>
      <c r="C17203" s="4">
        <f t="shared" si="1072"/>
        <v>-2.1577850877192981</v>
      </c>
      <c r="D17203" s="4">
        <f t="shared" si="1073"/>
        <v>0.40532338854155237</v>
      </c>
      <c r="E17203">
        <f t="shared" si="1074"/>
        <v>4.6560364847837787</v>
      </c>
      <c r="F17203">
        <f t="shared" si="1074"/>
        <v>0.16428704929880622</v>
      </c>
      <c r="I17203">
        <f t="shared" si="1075"/>
        <v>-0.87460076349881677</v>
      </c>
    </row>
    <row r="17204" spans="1:9" x14ac:dyDescent="0.25">
      <c r="A17204" s="4">
        <v>3</v>
      </c>
      <c r="B17204" s="4">
        <v>4</v>
      </c>
      <c r="C17204" s="4">
        <f t="shared" si="1072"/>
        <v>-0.15778508771929811</v>
      </c>
      <c r="D17204" s="4">
        <f t="shared" si="1073"/>
        <v>0.40532338854155237</v>
      </c>
      <c r="E17204">
        <f t="shared" si="1074"/>
        <v>2.4896133906586598E-2</v>
      </c>
      <c r="F17204">
        <f t="shared" si="1074"/>
        <v>0.16428704929880622</v>
      </c>
      <c r="I17204">
        <f t="shared" si="1075"/>
        <v>-6.3953986415711997E-2</v>
      </c>
    </row>
    <row r="17205" spans="1:9" x14ac:dyDescent="0.25">
      <c r="A17205" s="4">
        <v>3</v>
      </c>
      <c r="B17205" s="4">
        <v>4</v>
      </c>
      <c r="C17205" s="4">
        <f t="shared" si="1072"/>
        <v>-0.15778508771929811</v>
      </c>
      <c r="D17205" s="4">
        <f t="shared" si="1073"/>
        <v>0.40532338854155237</v>
      </c>
      <c r="E17205">
        <f t="shared" si="1074"/>
        <v>2.4896133906586598E-2</v>
      </c>
      <c r="F17205">
        <f t="shared" si="1074"/>
        <v>0.16428704929880622</v>
      </c>
      <c r="I17205">
        <f t="shared" si="1075"/>
        <v>-6.3953986415711997E-2</v>
      </c>
    </row>
    <row r="17206" spans="1:9" x14ac:dyDescent="0.25">
      <c r="A17206" s="4">
        <v>3</v>
      </c>
      <c r="B17206" s="4">
        <v>4</v>
      </c>
      <c r="C17206" s="4">
        <f t="shared" si="1072"/>
        <v>-0.15778508771929811</v>
      </c>
      <c r="D17206" s="4">
        <f t="shared" si="1073"/>
        <v>0.40532338854155237</v>
      </c>
      <c r="E17206">
        <f t="shared" si="1074"/>
        <v>2.4896133906586598E-2</v>
      </c>
      <c r="F17206">
        <f t="shared" si="1074"/>
        <v>0.16428704929880622</v>
      </c>
      <c r="I17206">
        <f t="shared" si="1075"/>
        <v>-6.3953986415711997E-2</v>
      </c>
    </row>
    <row r="17207" spans="1:9" x14ac:dyDescent="0.25">
      <c r="A17207" s="4">
        <v>3</v>
      </c>
      <c r="B17207" s="4">
        <v>4</v>
      </c>
      <c r="C17207" s="4">
        <f t="shared" si="1072"/>
        <v>-0.15778508771929811</v>
      </c>
      <c r="D17207" s="4">
        <f t="shared" si="1073"/>
        <v>0.40532338854155237</v>
      </c>
      <c r="E17207">
        <f t="shared" si="1074"/>
        <v>2.4896133906586598E-2</v>
      </c>
      <c r="F17207">
        <f t="shared" si="1074"/>
        <v>0.16428704929880622</v>
      </c>
      <c r="I17207">
        <f t="shared" si="1075"/>
        <v>-6.3953986415711997E-2</v>
      </c>
    </row>
    <row r="17208" spans="1:9" x14ac:dyDescent="0.25">
      <c r="A17208" s="4">
        <v>3</v>
      </c>
      <c r="B17208" s="4">
        <v>4</v>
      </c>
      <c r="C17208" s="4">
        <f t="shared" si="1072"/>
        <v>-0.15778508771929811</v>
      </c>
      <c r="D17208" s="4">
        <f t="shared" si="1073"/>
        <v>0.40532338854155237</v>
      </c>
      <c r="E17208">
        <f t="shared" si="1074"/>
        <v>2.4896133906586598E-2</v>
      </c>
      <c r="F17208">
        <f t="shared" si="1074"/>
        <v>0.16428704929880622</v>
      </c>
      <c r="I17208">
        <f t="shared" si="1075"/>
        <v>-6.3953986415711997E-2</v>
      </c>
    </row>
    <row r="17209" spans="1:9" x14ac:dyDescent="0.25">
      <c r="A17209" s="4">
        <v>1</v>
      </c>
      <c r="B17209" s="4">
        <v>4</v>
      </c>
      <c r="C17209" s="4">
        <f t="shared" si="1072"/>
        <v>-2.1577850877192981</v>
      </c>
      <c r="D17209" s="4">
        <f t="shared" si="1073"/>
        <v>0.40532338854155237</v>
      </c>
      <c r="E17209">
        <f t="shared" si="1074"/>
        <v>4.6560364847837787</v>
      </c>
      <c r="F17209">
        <f t="shared" si="1074"/>
        <v>0.16428704929880622</v>
      </c>
      <c r="I17209">
        <f t="shared" si="1075"/>
        <v>-0.87460076349881677</v>
      </c>
    </row>
    <row r="17210" spans="1:9" x14ac:dyDescent="0.25">
      <c r="A17210" s="4">
        <v>3</v>
      </c>
      <c r="B17210" s="4">
        <v>4</v>
      </c>
      <c r="C17210" s="4">
        <f t="shared" si="1072"/>
        <v>-0.15778508771929811</v>
      </c>
      <c r="D17210" s="4">
        <f t="shared" si="1073"/>
        <v>0.40532338854155237</v>
      </c>
      <c r="E17210">
        <f t="shared" si="1074"/>
        <v>2.4896133906586598E-2</v>
      </c>
      <c r="F17210">
        <f t="shared" si="1074"/>
        <v>0.16428704929880622</v>
      </c>
      <c r="I17210">
        <f t="shared" si="1075"/>
        <v>-6.3953986415711997E-2</v>
      </c>
    </row>
    <row r="17211" spans="1:9" x14ac:dyDescent="0.25">
      <c r="A17211" s="4">
        <v>3</v>
      </c>
      <c r="B17211" s="4">
        <v>4</v>
      </c>
      <c r="C17211" s="4">
        <f t="shared" si="1072"/>
        <v>-0.15778508771929811</v>
      </c>
      <c r="D17211" s="4">
        <f t="shared" si="1073"/>
        <v>0.40532338854155237</v>
      </c>
      <c r="E17211">
        <f t="shared" si="1074"/>
        <v>2.4896133906586598E-2</v>
      </c>
      <c r="F17211">
        <f t="shared" si="1074"/>
        <v>0.16428704929880622</v>
      </c>
      <c r="I17211">
        <f t="shared" si="1075"/>
        <v>-6.3953986415711997E-2</v>
      </c>
    </row>
    <row r="17212" spans="1:9" x14ac:dyDescent="0.25">
      <c r="A17212" s="4">
        <v>3</v>
      </c>
      <c r="B17212" s="4">
        <v>4</v>
      </c>
      <c r="C17212" s="4">
        <f t="shared" si="1072"/>
        <v>-0.15778508771929811</v>
      </c>
      <c r="D17212" s="4">
        <f t="shared" si="1073"/>
        <v>0.40532338854155237</v>
      </c>
      <c r="E17212">
        <f t="shared" si="1074"/>
        <v>2.4896133906586598E-2</v>
      </c>
      <c r="F17212">
        <f t="shared" si="1074"/>
        <v>0.16428704929880622</v>
      </c>
      <c r="I17212">
        <f t="shared" si="1075"/>
        <v>-6.3953986415711997E-2</v>
      </c>
    </row>
    <row r="17213" spans="1:9" x14ac:dyDescent="0.25">
      <c r="A17213" s="4">
        <v>3</v>
      </c>
      <c r="B17213" s="4">
        <v>4</v>
      </c>
      <c r="C17213" s="4">
        <f t="shared" si="1072"/>
        <v>-0.15778508771929811</v>
      </c>
      <c r="D17213" s="4">
        <f t="shared" si="1073"/>
        <v>0.40532338854155237</v>
      </c>
      <c r="E17213">
        <f t="shared" si="1074"/>
        <v>2.4896133906586598E-2</v>
      </c>
      <c r="F17213">
        <f t="shared" si="1074"/>
        <v>0.16428704929880622</v>
      </c>
      <c r="I17213">
        <f t="shared" si="1075"/>
        <v>-6.3953986415711997E-2</v>
      </c>
    </row>
    <row r="17214" spans="1:9" x14ac:dyDescent="0.25">
      <c r="A17214" s="4">
        <v>3</v>
      </c>
      <c r="B17214" s="4">
        <v>4</v>
      </c>
      <c r="C17214" s="4">
        <f t="shared" si="1072"/>
        <v>-0.15778508771929811</v>
      </c>
      <c r="D17214" s="4">
        <f t="shared" si="1073"/>
        <v>0.40532338854155237</v>
      </c>
      <c r="E17214">
        <f t="shared" si="1074"/>
        <v>2.4896133906586598E-2</v>
      </c>
      <c r="F17214">
        <f t="shared" si="1074"/>
        <v>0.16428704929880622</v>
      </c>
      <c r="I17214">
        <f t="shared" si="1075"/>
        <v>-6.3953986415711997E-2</v>
      </c>
    </row>
    <row r="17215" spans="1:9" x14ac:dyDescent="0.25">
      <c r="A17215" s="4">
        <v>1</v>
      </c>
      <c r="B17215" s="4">
        <v>4</v>
      </c>
      <c r="C17215" s="4">
        <f t="shared" si="1072"/>
        <v>-2.1577850877192981</v>
      </c>
      <c r="D17215" s="4">
        <f t="shared" si="1073"/>
        <v>0.40532338854155237</v>
      </c>
      <c r="E17215">
        <f t="shared" si="1074"/>
        <v>4.6560364847837787</v>
      </c>
      <c r="F17215">
        <f t="shared" si="1074"/>
        <v>0.16428704929880622</v>
      </c>
      <c r="I17215">
        <f t="shared" si="1075"/>
        <v>-0.87460076349881677</v>
      </c>
    </row>
    <row r="17216" spans="1:9" x14ac:dyDescent="0.25">
      <c r="A17216" s="4">
        <v>3</v>
      </c>
      <c r="B17216" s="4">
        <v>4</v>
      </c>
      <c r="C17216" s="4">
        <f t="shared" si="1072"/>
        <v>-0.15778508771929811</v>
      </c>
      <c r="D17216" s="4">
        <f t="shared" si="1073"/>
        <v>0.40532338854155237</v>
      </c>
      <c r="E17216">
        <f t="shared" si="1074"/>
        <v>2.4896133906586598E-2</v>
      </c>
      <c r="F17216">
        <f t="shared" si="1074"/>
        <v>0.16428704929880622</v>
      </c>
      <c r="I17216">
        <f t="shared" si="1075"/>
        <v>-6.3953986415711997E-2</v>
      </c>
    </row>
    <row r="17217" spans="1:9" x14ac:dyDescent="0.25">
      <c r="A17217" s="4">
        <v>1</v>
      </c>
      <c r="B17217" s="4">
        <v>4</v>
      </c>
      <c r="C17217" s="4">
        <f t="shared" si="1072"/>
        <v>-2.1577850877192981</v>
      </c>
      <c r="D17217" s="4">
        <f t="shared" si="1073"/>
        <v>0.40532338854155237</v>
      </c>
      <c r="E17217">
        <f t="shared" si="1074"/>
        <v>4.6560364847837787</v>
      </c>
      <c r="F17217">
        <f t="shared" si="1074"/>
        <v>0.16428704929880622</v>
      </c>
      <c r="I17217">
        <f t="shared" si="1075"/>
        <v>-0.87460076349881677</v>
      </c>
    </row>
    <row r="17218" spans="1:9" x14ac:dyDescent="0.25">
      <c r="A17218" s="4">
        <v>3</v>
      </c>
      <c r="B17218" s="4">
        <v>4</v>
      </c>
      <c r="C17218" s="4">
        <f t="shared" si="1072"/>
        <v>-0.15778508771929811</v>
      </c>
      <c r="D17218" s="4">
        <f t="shared" si="1073"/>
        <v>0.40532338854155237</v>
      </c>
      <c r="E17218">
        <f t="shared" si="1074"/>
        <v>2.4896133906586598E-2</v>
      </c>
      <c r="F17218">
        <f t="shared" si="1074"/>
        <v>0.16428704929880622</v>
      </c>
      <c r="I17218">
        <f t="shared" si="1075"/>
        <v>-6.3953986415711997E-2</v>
      </c>
    </row>
    <row r="17219" spans="1:9" x14ac:dyDescent="0.25">
      <c r="A17219" s="4">
        <v>3</v>
      </c>
      <c r="B17219" s="4">
        <v>4</v>
      </c>
      <c r="C17219" s="4">
        <f t="shared" ref="C17219:C17282" si="1076">A17219-$L$2</f>
        <v>-0.15778508771929811</v>
      </c>
      <c r="D17219" s="4">
        <f t="shared" ref="D17219:D17282" si="1077">B17219-$M$2</f>
        <v>0.40532338854155237</v>
      </c>
      <c r="E17219">
        <f t="shared" ref="E17219:F17282" si="1078">POWER(C17219,2)</f>
        <v>2.4896133906586598E-2</v>
      </c>
      <c r="F17219">
        <f t="shared" si="1078"/>
        <v>0.16428704929880622</v>
      </c>
      <c r="I17219">
        <f t="shared" ref="I17219:I17282" si="1079">C17219*D17219</f>
        <v>-6.3953986415711997E-2</v>
      </c>
    </row>
    <row r="17220" spans="1:9" x14ac:dyDescent="0.25">
      <c r="A17220" s="4">
        <v>1</v>
      </c>
      <c r="B17220" s="4">
        <v>4</v>
      </c>
      <c r="C17220" s="4">
        <f t="shared" si="1076"/>
        <v>-2.1577850877192981</v>
      </c>
      <c r="D17220" s="4">
        <f t="shared" si="1077"/>
        <v>0.40532338854155237</v>
      </c>
      <c r="E17220">
        <f t="shared" si="1078"/>
        <v>4.6560364847837787</v>
      </c>
      <c r="F17220">
        <f t="shared" si="1078"/>
        <v>0.16428704929880622</v>
      </c>
      <c r="I17220">
        <f t="shared" si="1079"/>
        <v>-0.87460076349881677</v>
      </c>
    </row>
    <row r="17221" spans="1:9" x14ac:dyDescent="0.25">
      <c r="A17221" s="4">
        <v>4</v>
      </c>
      <c r="B17221" s="4">
        <v>1</v>
      </c>
      <c r="C17221" s="4">
        <f t="shared" si="1076"/>
        <v>0.84221491228070189</v>
      </c>
      <c r="D17221" s="4">
        <f t="shared" si="1077"/>
        <v>-2.5946766114584476</v>
      </c>
      <c r="E17221">
        <f t="shared" si="1078"/>
        <v>0.7093259584679904</v>
      </c>
      <c r="F17221">
        <f t="shared" si="1078"/>
        <v>6.7323467180494925</v>
      </c>
      <c r="I17221">
        <f t="shared" si="1079"/>
        <v>-2.1852753347162652</v>
      </c>
    </row>
    <row r="17222" spans="1:9" x14ac:dyDescent="0.25">
      <c r="A17222" s="4">
        <v>4</v>
      </c>
      <c r="B17222" s="4">
        <v>1</v>
      </c>
      <c r="C17222" s="4">
        <f t="shared" si="1076"/>
        <v>0.84221491228070189</v>
      </c>
      <c r="D17222" s="4">
        <f t="shared" si="1077"/>
        <v>-2.5946766114584476</v>
      </c>
      <c r="E17222">
        <f t="shared" si="1078"/>
        <v>0.7093259584679904</v>
      </c>
      <c r="F17222">
        <f t="shared" si="1078"/>
        <v>6.7323467180494925</v>
      </c>
      <c r="I17222">
        <f t="shared" si="1079"/>
        <v>-2.1852753347162652</v>
      </c>
    </row>
    <row r="17223" spans="1:9" x14ac:dyDescent="0.25">
      <c r="A17223" s="4">
        <v>3</v>
      </c>
      <c r="B17223" s="4">
        <v>2</v>
      </c>
      <c r="C17223" s="4">
        <f t="shared" si="1076"/>
        <v>-0.15778508771929811</v>
      </c>
      <c r="D17223" s="4">
        <f t="shared" si="1077"/>
        <v>-1.5946766114584476</v>
      </c>
      <c r="E17223">
        <f t="shared" si="1078"/>
        <v>2.4896133906586598E-2</v>
      </c>
      <c r="F17223">
        <f t="shared" si="1078"/>
        <v>2.5429934951325968</v>
      </c>
      <c r="I17223">
        <f t="shared" si="1079"/>
        <v>0.25161618902288424</v>
      </c>
    </row>
    <row r="17224" spans="1:9" x14ac:dyDescent="0.25">
      <c r="A17224" s="4">
        <v>3</v>
      </c>
      <c r="B17224" s="4">
        <v>2</v>
      </c>
      <c r="C17224" s="4">
        <f t="shared" si="1076"/>
        <v>-0.15778508771929811</v>
      </c>
      <c r="D17224" s="4">
        <f t="shared" si="1077"/>
        <v>-1.5946766114584476</v>
      </c>
      <c r="E17224">
        <f t="shared" si="1078"/>
        <v>2.4896133906586598E-2</v>
      </c>
      <c r="F17224">
        <f t="shared" si="1078"/>
        <v>2.5429934951325968</v>
      </c>
      <c r="I17224">
        <f t="shared" si="1079"/>
        <v>0.25161618902288424</v>
      </c>
    </row>
    <row r="17225" spans="1:9" x14ac:dyDescent="0.25">
      <c r="A17225" s="4">
        <v>4</v>
      </c>
      <c r="B17225" s="4">
        <v>3</v>
      </c>
      <c r="C17225" s="4">
        <f t="shared" si="1076"/>
        <v>0.84221491228070189</v>
      </c>
      <c r="D17225" s="4">
        <f t="shared" si="1077"/>
        <v>-0.59467661145844763</v>
      </c>
      <c r="E17225">
        <f t="shared" si="1078"/>
        <v>0.7093259584679904</v>
      </c>
      <c r="F17225">
        <f t="shared" si="1078"/>
        <v>0.35364027221570149</v>
      </c>
      <c r="I17225">
        <f t="shared" si="1079"/>
        <v>-0.50084551015486156</v>
      </c>
    </row>
    <row r="17226" spans="1:9" x14ac:dyDescent="0.25">
      <c r="A17226" s="4">
        <v>4</v>
      </c>
      <c r="B17226" s="4">
        <v>2</v>
      </c>
      <c r="C17226" s="4">
        <f t="shared" si="1076"/>
        <v>0.84221491228070189</v>
      </c>
      <c r="D17226" s="4">
        <f t="shared" si="1077"/>
        <v>-1.5946766114584476</v>
      </c>
      <c r="E17226">
        <f t="shared" si="1078"/>
        <v>0.7093259584679904</v>
      </c>
      <c r="F17226">
        <f t="shared" si="1078"/>
        <v>2.5429934951325968</v>
      </c>
      <c r="I17226">
        <f t="shared" si="1079"/>
        <v>-1.3430604224355633</v>
      </c>
    </row>
    <row r="17227" spans="1:9" x14ac:dyDescent="0.25">
      <c r="A17227" s="4">
        <v>3</v>
      </c>
      <c r="B17227" s="4">
        <v>2</v>
      </c>
      <c r="C17227" s="4">
        <f t="shared" si="1076"/>
        <v>-0.15778508771929811</v>
      </c>
      <c r="D17227" s="4">
        <f t="shared" si="1077"/>
        <v>-1.5946766114584476</v>
      </c>
      <c r="E17227">
        <f t="shared" si="1078"/>
        <v>2.4896133906586598E-2</v>
      </c>
      <c r="F17227">
        <f t="shared" si="1078"/>
        <v>2.5429934951325968</v>
      </c>
      <c r="I17227">
        <f t="shared" si="1079"/>
        <v>0.25161618902288424</v>
      </c>
    </row>
    <row r="17228" spans="1:9" x14ac:dyDescent="0.25">
      <c r="A17228" s="4">
        <v>3</v>
      </c>
      <c r="B17228" s="4">
        <v>2</v>
      </c>
      <c r="C17228" s="4">
        <f t="shared" si="1076"/>
        <v>-0.15778508771929811</v>
      </c>
      <c r="D17228" s="4">
        <f t="shared" si="1077"/>
        <v>-1.5946766114584476</v>
      </c>
      <c r="E17228">
        <f t="shared" si="1078"/>
        <v>2.4896133906586598E-2</v>
      </c>
      <c r="F17228">
        <f t="shared" si="1078"/>
        <v>2.5429934951325968</v>
      </c>
      <c r="I17228">
        <f t="shared" si="1079"/>
        <v>0.25161618902288424</v>
      </c>
    </row>
    <row r="17229" spans="1:9" x14ac:dyDescent="0.25">
      <c r="A17229" s="4">
        <v>3</v>
      </c>
      <c r="B17229" s="4">
        <v>3</v>
      </c>
      <c r="C17229" s="4">
        <f t="shared" si="1076"/>
        <v>-0.15778508771929811</v>
      </c>
      <c r="D17229" s="4">
        <f t="shared" si="1077"/>
        <v>-0.59467661145844763</v>
      </c>
      <c r="E17229">
        <f t="shared" si="1078"/>
        <v>2.4896133906586598E-2</v>
      </c>
      <c r="F17229">
        <f t="shared" si="1078"/>
        <v>0.35364027221570149</v>
      </c>
      <c r="I17229">
        <f t="shared" si="1079"/>
        <v>9.3831101303586115E-2</v>
      </c>
    </row>
    <row r="17230" spans="1:9" x14ac:dyDescent="0.25">
      <c r="A17230" s="4">
        <v>3</v>
      </c>
      <c r="B17230" s="4">
        <v>4</v>
      </c>
      <c r="C17230" s="4">
        <f t="shared" si="1076"/>
        <v>-0.15778508771929811</v>
      </c>
      <c r="D17230" s="4">
        <f t="shared" si="1077"/>
        <v>0.40532338854155237</v>
      </c>
      <c r="E17230">
        <f t="shared" si="1078"/>
        <v>2.4896133906586598E-2</v>
      </c>
      <c r="F17230">
        <f t="shared" si="1078"/>
        <v>0.16428704929880622</v>
      </c>
      <c r="I17230">
        <f t="shared" si="1079"/>
        <v>-6.3953986415711997E-2</v>
      </c>
    </row>
    <row r="17231" spans="1:9" x14ac:dyDescent="0.25">
      <c r="A17231" s="4">
        <v>3</v>
      </c>
      <c r="B17231" s="4">
        <v>4</v>
      </c>
      <c r="C17231" s="4">
        <f t="shared" si="1076"/>
        <v>-0.15778508771929811</v>
      </c>
      <c r="D17231" s="4">
        <f t="shared" si="1077"/>
        <v>0.40532338854155237</v>
      </c>
      <c r="E17231">
        <f t="shared" si="1078"/>
        <v>2.4896133906586598E-2</v>
      </c>
      <c r="F17231">
        <f t="shared" si="1078"/>
        <v>0.16428704929880622</v>
      </c>
      <c r="I17231">
        <f t="shared" si="1079"/>
        <v>-6.3953986415711997E-2</v>
      </c>
    </row>
    <row r="17232" spans="1:9" x14ac:dyDescent="0.25">
      <c r="A17232" s="4">
        <v>3</v>
      </c>
      <c r="B17232" s="4">
        <v>4</v>
      </c>
      <c r="C17232" s="4">
        <f t="shared" si="1076"/>
        <v>-0.15778508771929811</v>
      </c>
      <c r="D17232" s="4">
        <f t="shared" si="1077"/>
        <v>0.40532338854155237</v>
      </c>
      <c r="E17232">
        <f t="shared" si="1078"/>
        <v>2.4896133906586598E-2</v>
      </c>
      <c r="F17232">
        <f t="shared" si="1078"/>
        <v>0.16428704929880622</v>
      </c>
      <c r="I17232">
        <f t="shared" si="1079"/>
        <v>-6.3953986415711997E-2</v>
      </c>
    </row>
    <row r="17233" spans="1:9" x14ac:dyDescent="0.25">
      <c r="A17233" s="4">
        <v>3</v>
      </c>
      <c r="B17233" s="4">
        <v>3</v>
      </c>
      <c r="C17233" s="4">
        <f t="shared" si="1076"/>
        <v>-0.15778508771929811</v>
      </c>
      <c r="D17233" s="4">
        <f t="shared" si="1077"/>
        <v>-0.59467661145844763</v>
      </c>
      <c r="E17233">
        <f t="shared" si="1078"/>
        <v>2.4896133906586598E-2</v>
      </c>
      <c r="F17233">
        <f t="shared" si="1078"/>
        <v>0.35364027221570149</v>
      </c>
      <c r="I17233">
        <f t="shared" si="1079"/>
        <v>9.3831101303586115E-2</v>
      </c>
    </row>
    <row r="17234" spans="1:9" x14ac:dyDescent="0.25">
      <c r="A17234" s="4">
        <v>4</v>
      </c>
      <c r="B17234" s="4">
        <v>3</v>
      </c>
      <c r="C17234" s="4">
        <f t="shared" si="1076"/>
        <v>0.84221491228070189</v>
      </c>
      <c r="D17234" s="4">
        <f t="shared" si="1077"/>
        <v>-0.59467661145844763</v>
      </c>
      <c r="E17234">
        <f t="shared" si="1078"/>
        <v>0.7093259584679904</v>
      </c>
      <c r="F17234">
        <f t="shared" si="1078"/>
        <v>0.35364027221570149</v>
      </c>
      <c r="I17234">
        <f t="shared" si="1079"/>
        <v>-0.50084551015486156</v>
      </c>
    </row>
    <row r="17235" spans="1:9" x14ac:dyDescent="0.25">
      <c r="A17235" s="4">
        <v>3</v>
      </c>
      <c r="B17235" s="4">
        <v>2</v>
      </c>
      <c r="C17235" s="4">
        <f t="shared" si="1076"/>
        <v>-0.15778508771929811</v>
      </c>
      <c r="D17235" s="4">
        <f t="shared" si="1077"/>
        <v>-1.5946766114584476</v>
      </c>
      <c r="E17235">
        <f t="shared" si="1078"/>
        <v>2.4896133906586598E-2</v>
      </c>
      <c r="F17235">
        <f t="shared" si="1078"/>
        <v>2.5429934951325968</v>
      </c>
      <c r="I17235">
        <f t="shared" si="1079"/>
        <v>0.25161618902288424</v>
      </c>
    </row>
    <row r="17236" spans="1:9" x14ac:dyDescent="0.25">
      <c r="A17236" s="4">
        <v>3</v>
      </c>
      <c r="B17236" s="4">
        <v>2</v>
      </c>
      <c r="C17236" s="4">
        <f t="shared" si="1076"/>
        <v>-0.15778508771929811</v>
      </c>
      <c r="D17236" s="4">
        <f t="shared" si="1077"/>
        <v>-1.5946766114584476</v>
      </c>
      <c r="E17236">
        <f t="shared" si="1078"/>
        <v>2.4896133906586598E-2</v>
      </c>
      <c r="F17236">
        <f t="shared" si="1078"/>
        <v>2.5429934951325968</v>
      </c>
      <c r="I17236">
        <f t="shared" si="1079"/>
        <v>0.25161618902288424</v>
      </c>
    </row>
    <row r="17237" spans="1:9" x14ac:dyDescent="0.25">
      <c r="A17237" s="4">
        <v>3</v>
      </c>
      <c r="B17237" s="4">
        <v>2</v>
      </c>
      <c r="C17237" s="4">
        <f t="shared" si="1076"/>
        <v>-0.15778508771929811</v>
      </c>
      <c r="D17237" s="4">
        <f t="shared" si="1077"/>
        <v>-1.5946766114584476</v>
      </c>
      <c r="E17237">
        <f t="shared" si="1078"/>
        <v>2.4896133906586598E-2</v>
      </c>
      <c r="F17237">
        <f t="shared" si="1078"/>
        <v>2.5429934951325968</v>
      </c>
      <c r="I17237">
        <f t="shared" si="1079"/>
        <v>0.25161618902288424</v>
      </c>
    </row>
    <row r="17238" spans="1:9" x14ac:dyDescent="0.25">
      <c r="A17238" s="4">
        <v>3</v>
      </c>
      <c r="B17238" s="4">
        <v>2</v>
      </c>
      <c r="C17238" s="4">
        <f t="shared" si="1076"/>
        <v>-0.15778508771929811</v>
      </c>
      <c r="D17238" s="4">
        <f t="shared" si="1077"/>
        <v>-1.5946766114584476</v>
      </c>
      <c r="E17238">
        <f t="shared" si="1078"/>
        <v>2.4896133906586598E-2</v>
      </c>
      <c r="F17238">
        <f t="shared" si="1078"/>
        <v>2.5429934951325968</v>
      </c>
      <c r="I17238">
        <f t="shared" si="1079"/>
        <v>0.25161618902288424</v>
      </c>
    </row>
    <row r="17239" spans="1:9" x14ac:dyDescent="0.25">
      <c r="A17239" s="4">
        <v>4</v>
      </c>
      <c r="B17239" s="4">
        <v>2</v>
      </c>
      <c r="C17239" s="4">
        <f t="shared" si="1076"/>
        <v>0.84221491228070189</v>
      </c>
      <c r="D17239" s="4">
        <f t="shared" si="1077"/>
        <v>-1.5946766114584476</v>
      </c>
      <c r="E17239">
        <f t="shared" si="1078"/>
        <v>0.7093259584679904</v>
      </c>
      <c r="F17239">
        <f t="shared" si="1078"/>
        <v>2.5429934951325968</v>
      </c>
      <c r="I17239">
        <f t="shared" si="1079"/>
        <v>-1.3430604224355633</v>
      </c>
    </row>
    <row r="17240" spans="1:9" x14ac:dyDescent="0.25">
      <c r="A17240" s="4">
        <v>3</v>
      </c>
      <c r="B17240" s="4">
        <v>2</v>
      </c>
      <c r="C17240" s="4">
        <f t="shared" si="1076"/>
        <v>-0.15778508771929811</v>
      </c>
      <c r="D17240" s="4">
        <f t="shared" si="1077"/>
        <v>-1.5946766114584476</v>
      </c>
      <c r="E17240">
        <f t="shared" si="1078"/>
        <v>2.4896133906586598E-2</v>
      </c>
      <c r="F17240">
        <f t="shared" si="1078"/>
        <v>2.5429934951325968</v>
      </c>
      <c r="I17240">
        <f t="shared" si="1079"/>
        <v>0.25161618902288424</v>
      </c>
    </row>
    <row r="17241" spans="1:9" x14ac:dyDescent="0.25">
      <c r="A17241" s="4">
        <v>3</v>
      </c>
      <c r="B17241" s="4">
        <v>2</v>
      </c>
      <c r="C17241" s="4">
        <f t="shared" si="1076"/>
        <v>-0.15778508771929811</v>
      </c>
      <c r="D17241" s="4">
        <f t="shared" si="1077"/>
        <v>-1.5946766114584476</v>
      </c>
      <c r="E17241">
        <f t="shared" si="1078"/>
        <v>2.4896133906586598E-2</v>
      </c>
      <c r="F17241">
        <f t="shared" si="1078"/>
        <v>2.5429934951325968</v>
      </c>
      <c r="I17241">
        <f t="shared" si="1079"/>
        <v>0.25161618902288424</v>
      </c>
    </row>
    <row r="17242" spans="1:9" x14ac:dyDescent="0.25">
      <c r="A17242" s="4">
        <v>4</v>
      </c>
      <c r="B17242" s="4">
        <v>3</v>
      </c>
      <c r="C17242" s="4">
        <f t="shared" si="1076"/>
        <v>0.84221491228070189</v>
      </c>
      <c r="D17242" s="4">
        <f t="shared" si="1077"/>
        <v>-0.59467661145844763</v>
      </c>
      <c r="E17242">
        <f t="shared" si="1078"/>
        <v>0.7093259584679904</v>
      </c>
      <c r="F17242">
        <f t="shared" si="1078"/>
        <v>0.35364027221570149</v>
      </c>
      <c r="I17242">
        <f t="shared" si="1079"/>
        <v>-0.50084551015486156</v>
      </c>
    </row>
    <row r="17243" spans="1:9" x14ac:dyDescent="0.25">
      <c r="A17243" s="4">
        <v>3</v>
      </c>
      <c r="B17243" s="4">
        <v>3</v>
      </c>
      <c r="C17243" s="4">
        <f t="shared" si="1076"/>
        <v>-0.15778508771929811</v>
      </c>
      <c r="D17243" s="4">
        <f t="shared" si="1077"/>
        <v>-0.59467661145844763</v>
      </c>
      <c r="E17243">
        <f t="shared" si="1078"/>
        <v>2.4896133906586598E-2</v>
      </c>
      <c r="F17243">
        <f t="shared" si="1078"/>
        <v>0.35364027221570149</v>
      </c>
      <c r="I17243">
        <f t="shared" si="1079"/>
        <v>9.3831101303586115E-2</v>
      </c>
    </row>
    <row r="17244" spans="1:9" x14ac:dyDescent="0.25">
      <c r="A17244" s="4">
        <v>3</v>
      </c>
      <c r="B17244" s="4">
        <v>4</v>
      </c>
      <c r="C17244" s="4">
        <f t="shared" si="1076"/>
        <v>-0.15778508771929811</v>
      </c>
      <c r="D17244" s="4">
        <f t="shared" si="1077"/>
        <v>0.40532338854155237</v>
      </c>
      <c r="E17244">
        <f t="shared" si="1078"/>
        <v>2.4896133906586598E-2</v>
      </c>
      <c r="F17244">
        <f t="shared" si="1078"/>
        <v>0.16428704929880622</v>
      </c>
      <c r="I17244">
        <f t="shared" si="1079"/>
        <v>-6.3953986415711997E-2</v>
      </c>
    </row>
    <row r="17245" spans="1:9" x14ac:dyDescent="0.25">
      <c r="A17245" s="4">
        <v>3</v>
      </c>
      <c r="B17245" s="4">
        <v>4</v>
      </c>
      <c r="C17245" s="4">
        <f t="shared" si="1076"/>
        <v>-0.15778508771929811</v>
      </c>
      <c r="D17245" s="4">
        <f t="shared" si="1077"/>
        <v>0.40532338854155237</v>
      </c>
      <c r="E17245">
        <f t="shared" si="1078"/>
        <v>2.4896133906586598E-2</v>
      </c>
      <c r="F17245">
        <f t="shared" si="1078"/>
        <v>0.16428704929880622</v>
      </c>
      <c r="I17245">
        <f t="shared" si="1079"/>
        <v>-6.3953986415711997E-2</v>
      </c>
    </row>
    <row r="17246" spans="1:9" x14ac:dyDescent="0.25">
      <c r="A17246" s="4">
        <v>3</v>
      </c>
      <c r="B17246" s="4">
        <v>4</v>
      </c>
      <c r="C17246" s="4">
        <f t="shared" si="1076"/>
        <v>-0.15778508771929811</v>
      </c>
      <c r="D17246" s="4">
        <f t="shared" si="1077"/>
        <v>0.40532338854155237</v>
      </c>
      <c r="E17246">
        <f t="shared" si="1078"/>
        <v>2.4896133906586598E-2</v>
      </c>
      <c r="F17246">
        <f t="shared" si="1078"/>
        <v>0.16428704929880622</v>
      </c>
      <c r="I17246">
        <f t="shared" si="1079"/>
        <v>-6.3953986415711997E-2</v>
      </c>
    </row>
    <row r="17247" spans="1:9" x14ac:dyDescent="0.25">
      <c r="A17247" s="4">
        <v>3</v>
      </c>
      <c r="B17247" s="4">
        <v>2</v>
      </c>
      <c r="C17247" s="4">
        <f t="shared" si="1076"/>
        <v>-0.15778508771929811</v>
      </c>
      <c r="D17247" s="4">
        <f t="shared" si="1077"/>
        <v>-1.5946766114584476</v>
      </c>
      <c r="E17247">
        <f t="shared" si="1078"/>
        <v>2.4896133906586598E-2</v>
      </c>
      <c r="F17247">
        <f t="shared" si="1078"/>
        <v>2.5429934951325968</v>
      </c>
      <c r="I17247">
        <f t="shared" si="1079"/>
        <v>0.25161618902288424</v>
      </c>
    </row>
    <row r="17248" spans="1:9" x14ac:dyDescent="0.25">
      <c r="A17248" s="4">
        <v>4</v>
      </c>
      <c r="B17248" s="4">
        <v>1</v>
      </c>
      <c r="C17248" s="4">
        <f t="shared" si="1076"/>
        <v>0.84221491228070189</v>
      </c>
      <c r="D17248" s="4">
        <f t="shared" si="1077"/>
        <v>-2.5946766114584476</v>
      </c>
      <c r="E17248">
        <f t="shared" si="1078"/>
        <v>0.7093259584679904</v>
      </c>
      <c r="F17248">
        <f t="shared" si="1078"/>
        <v>6.7323467180494925</v>
      </c>
      <c r="I17248">
        <f t="shared" si="1079"/>
        <v>-2.1852753347162652</v>
      </c>
    </row>
    <row r="17249" spans="1:9" x14ac:dyDescent="0.25">
      <c r="A17249" s="4">
        <v>3</v>
      </c>
      <c r="B17249" s="4">
        <v>3</v>
      </c>
      <c r="C17249" s="4">
        <f t="shared" si="1076"/>
        <v>-0.15778508771929811</v>
      </c>
      <c r="D17249" s="4">
        <f t="shared" si="1077"/>
        <v>-0.59467661145844763</v>
      </c>
      <c r="E17249">
        <f t="shared" si="1078"/>
        <v>2.4896133906586598E-2</v>
      </c>
      <c r="F17249">
        <f t="shared" si="1078"/>
        <v>0.35364027221570149</v>
      </c>
      <c r="I17249">
        <f t="shared" si="1079"/>
        <v>9.3831101303586115E-2</v>
      </c>
    </row>
    <row r="17250" spans="1:9" x14ac:dyDescent="0.25">
      <c r="A17250" s="4">
        <v>3</v>
      </c>
      <c r="B17250" s="4">
        <v>2</v>
      </c>
      <c r="C17250" s="4">
        <f t="shared" si="1076"/>
        <v>-0.15778508771929811</v>
      </c>
      <c r="D17250" s="4">
        <f t="shared" si="1077"/>
        <v>-1.5946766114584476</v>
      </c>
      <c r="E17250">
        <f t="shared" si="1078"/>
        <v>2.4896133906586598E-2</v>
      </c>
      <c r="F17250">
        <f t="shared" si="1078"/>
        <v>2.5429934951325968</v>
      </c>
      <c r="I17250">
        <f t="shared" si="1079"/>
        <v>0.25161618902288424</v>
      </c>
    </row>
    <row r="17251" spans="1:9" x14ac:dyDescent="0.25">
      <c r="A17251" s="4">
        <v>3</v>
      </c>
      <c r="B17251" s="4">
        <v>2</v>
      </c>
      <c r="C17251" s="4">
        <f t="shared" si="1076"/>
        <v>-0.15778508771929811</v>
      </c>
      <c r="D17251" s="4">
        <f t="shared" si="1077"/>
        <v>-1.5946766114584476</v>
      </c>
      <c r="E17251">
        <f t="shared" si="1078"/>
        <v>2.4896133906586598E-2</v>
      </c>
      <c r="F17251">
        <f t="shared" si="1078"/>
        <v>2.5429934951325968</v>
      </c>
      <c r="I17251">
        <f t="shared" si="1079"/>
        <v>0.25161618902288424</v>
      </c>
    </row>
    <row r="17252" spans="1:9" x14ac:dyDescent="0.25">
      <c r="A17252" s="4">
        <v>3</v>
      </c>
      <c r="B17252" s="4">
        <v>2</v>
      </c>
      <c r="C17252" s="4">
        <f t="shared" si="1076"/>
        <v>-0.15778508771929811</v>
      </c>
      <c r="D17252" s="4">
        <f t="shared" si="1077"/>
        <v>-1.5946766114584476</v>
      </c>
      <c r="E17252">
        <f t="shared" si="1078"/>
        <v>2.4896133906586598E-2</v>
      </c>
      <c r="F17252">
        <f t="shared" si="1078"/>
        <v>2.5429934951325968</v>
      </c>
      <c r="I17252">
        <f t="shared" si="1079"/>
        <v>0.25161618902288424</v>
      </c>
    </row>
    <row r="17253" spans="1:9" x14ac:dyDescent="0.25">
      <c r="A17253" s="4">
        <v>3</v>
      </c>
      <c r="B17253" s="4">
        <v>2</v>
      </c>
      <c r="C17253" s="4">
        <f t="shared" si="1076"/>
        <v>-0.15778508771929811</v>
      </c>
      <c r="D17253" s="4">
        <f t="shared" si="1077"/>
        <v>-1.5946766114584476</v>
      </c>
      <c r="E17253">
        <f t="shared" si="1078"/>
        <v>2.4896133906586598E-2</v>
      </c>
      <c r="F17253">
        <f t="shared" si="1078"/>
        <v>2.5429934951325968</v>
      </c>
      <c r="I17253">
        <f t="shared" si="1079"/>
        <v>0.25161618902288424</v>
      </c>
    </row>
    <row r="17254" spans="1:9" x14ac:dyDescent="0.25">
      <c r="A17254" s="4">
        <v>1</v>
      </c>
      <c r="B17254" s="4">
        <v>1</v>
      </c>
      <c r="C17254" s="4">
        <f t="shared" si="1076"/>
        <v>-2.1577850877192981</v>
      </c>
      <c r="D17254" s="4">
        <f t="shared" si="1077"/>
        <v>-2.5946766114584476</v>
      </c>
      <c r="E17254">
        <f t="shared" si="1078"/>
        <v>4.6560364847837787</v>
      </c>
      <c r="F17254">
        <f t="shared" si="1078"/>
        <v>6.7323467180494925</v>
      </c>
      <c r="I17254">
        <f t="shared" si="1079"/>
        <v>5.5987544996590772</v>
      </c>
    </row>
    <row r="17255" spans="1:9" x14ac:dyDescent="0.25">
      <c r="A17255" s="4">
        <v>4</v>
      </c>
      <c r="B17255" s="4">
        <v>1</v>
      </c>
      <c r="C17255" s="4">
        <f t="shared" si="1076"/>
        <v>0.84221491228070189</v>
      </c>
      <c r="D17255" s="4">
        <f t="shared" si="1077"/>
        <v>-2.5946766114584476</v>
      </c>
      <c r="E17255">
        <f t="shared" si="1078"/>
        <v>0.7093259584679904</v>
      </c>
      <c r="F17255">
        <f t="shared" si="1078"/>
        <v>6.7323467180494925</v>
      </c>
      <c r="I17255">
        <f t="shared" si="1079"/>
        <v>-2.1852753347162652</v>
      </c>
    </row>
    <row r="17256" spans="1:9" x14ac:dyDescent="0.25">
      <c r="A17256" s="4">
        <v>3</v>
      </c>
      <c r="B17256" s="4">
        <v>1</v>
      </c>
      <c r="C17256" s="4">
        <f t="shared" si="1076"/>
        <v>-0.15778508771929811</v>
      </c>
      <c r="D17256" s="4">
        <f t="shared" si="1077"/>
        <v>-2.5946766114584476</v>
      </c>
      <c r="E17256">
        <f t="shared" si="1078"/>
        <v>2.4896133906586598E-2</v>
      </c>
      <c r="F17256">
        <f t="shared" si="1078"/>
        <v>6.7323467180494925</v>
      </c>
      <c r="I17256">
        <f t="shared" si="1079"/>
        <v>0.40940127674218235</v>
      </c>
    </row>
    <row r="17257" spans="1:9" x14ac:dyDescent="0.25">
      <c r="A17257" s="4">
        <v>3</v>
      </c>
      <c r="B17257" s="4">
        <v>3</v>
      </c>
      <c r="C17257" s="4">
        <f t="shared" si="1076"/>
        <v>-0.15778508771929811</v>
      </c>
      <c r="D17257" s="4">
        <f t="shared" si="1077"/>
        <v>-0.59467661145844763</v>
      </c>
      <c r="E17257">
        <f t="shared" si="1078"/>
        <v>2.4896133906586598E-2</v>
      </c>
      <c r="F17257">
        <f t="shared" si="1078"/>
        <v>0.35364027221570149</v>
      </c>
      <c r="I17257">
        <f t="shared" si="1079"/>
        <v>9.3831101303586115E-2</v>
      </c>
    </row>
    <row r="17258" spans="1:9" x14ac:dyDescent="0.25">
      <c r="A17258" s="4">
        <v>4</v>
      </c>
      <c r="B17258" s="4">
        <v>3</v>
      </c>
      <c r="C17258" s="4">
        <f t="shared" si="1076"/>
        <v>0.84221491228070189</v>
      </c>
      <c r="D17258" s="4">
        <f t="shared" si="1077"/>
        <v>-0.59467661145844763</v>
      </c>
      <c r="E17258">
        <f t="shared" si="1078"/>
        <v>0.7093259584679904</v>
      </c>
      <c r="F17258">
        <f t="shared" si="1078"/>
        <v>0.35364027221570149</v>
      </c>
      <c r="I17258">
        <f t="shared" si="1079"/>
        <v>-0.50084551015486156</v>
      </c>
    </row>
    <row r="17259" spans="1:9" x14ac:dyDescent="0.25">
      <c r="A17259" s="4">
        <v>3</v>
      </c>
      <c r="B17259" s="4">
        <v>3</v>
      </c>
      <c r="C17259" s="4">
        <f t="shared" si="1076"/>
        <v>-0.15778508771929811</v>
      </c>
      <c r="D17259" s="4">
        <f t="shared" si="1077"/>
        <v>-0.59467661145844763</v>
      </c>
      <c r="E17259">
        <f t="shared" si="1078"/>
        <v>2.4896133906586598E-2</v>
      </c>
      <c r="F17259">
        <f t="shared" si="1078"/>
        <v>0.35364027221570149</v>
      </c>
      <c r="I17259">
        <f t="shared" si="1079"/>
        <v>9.3831101303586115E-2</v>
      </c>
    </row>
    <row r="17260" spans="1:9" x14ac:dyDescent="0.25">
      <c r="A17260" s="4">
        <v>4</v>
      </c>
      <c r="B17260" s="4">
        <v>3</v>
      </c>
      <c r="C17260" s="4">
        <f t="shared" si="1076"/>
        <v>0.84221491228070189</v>
      </c>
      <c r="D17260" s="4">
        <f t="shared" si="1077"/>
        <v>-0.59467661145844763</v>
      </c>
      <c r="E17260">
        <f t="shared" si="1078"/>
        <v>0.7093259584679904</v>
      </c>
      <c r="F17260">
        <f t="shared" si="1078"/>
        <v>0.35364027221570149</v>
      </c>
      <c r="I17260">
        <f t="shared" si="1079"/>
        <v>-0.50084551015486156</v>
      </c>
    </row>
    <row r="17261" spans="1:9" x14ac:dyDescent="0.25">
      <c r="A17261" s="4">
        <v>4</v>
      </c>
      <c r="B17261" s="4">
        <v>3</v>
      </c>
      <c r="C17261" s="4">
        <f t="shared" si="1076"/>
        <v>0.84221491228070189</v>
      </c>
      <c r="D17261" s="4">
        <f t="shared" si="1077"/>
        <v>-0.59467661145844763</v>
      </c>
      <c r="E17261">
        <f t="shared" si="1078"/>
        <v>0.7093259584679904</v>
      </c>
      <c r="F17261">
        <f t="shared" si="1078"/>
        <v>0.35364027221570149</v>
      </c>
      <c r="I17261">
        <f t="shared" si="1079"/>
        <v>-0.50084551015486156</v>
      </c>
    </row>
    <row r="17262" spans="1:9" x14ac:dyDescent="0.25">
      <c r="A17262" s="4">
        <v>3</v>
      </c>
      <c r="B17262" s="4">
        <v>3</v>
      </c>
      <c r="C17262" s="4">
        <f t="shared" si="1076"/>
        <v>-0.15778508771929811</v>
      </c>
      <c r="D17262" s="4">
        <f t="shared" si="1077"/>
        <v>-0.59467661145844763</v>
      </c>
      <c r="E17262">
        <f t="shared" si="1078"/>
        <v>2.4896133906586598E-2</v>
      </c>
      <c r="F17262">
        <f t="shared" si="1078"/>
        <v>0.35364027221570149</v>
      </c>
      <c r="I17262">
        <f t="shared" si="1079"/>
        <v>9.3831101303586115E-2</v>
      </c>
    </row>
    <row r="17263" spans="1:9" x14ac:dyDescent="0.25">
      <c r="A17263" s="4">
        <v>4</v>
      </c>
      <c r="B17263" s="4">
        <v>3</v>
      </c>
      <c r="C17263" s="4">
        <f t="shared" si="1076"/>
        <v>0.84221491228070189</v>
      </c>
      <c r="D17263" s="4">
        <f t="shared" si="1077"/>
        <v>-0.59467661145844763</v>
      </c>
      <c r="E17263">
        <f t="shared" si="1078"/>
        <v>0.7093259584679904</v>
      </c>
      <c r="F17263">
        <f t="shared" si="1078"/>
        <v>0.35364027221570149</v>
      </c>
      <c r="I17263">
        <f t="shared" si="1079"/>
        <v>-0.50084551015486156</v>
      </c>
    </row>
    <row r="17264" spans="1:9" x14ac:dyDescent="0.25">
      <c r="A17264" s="4">
        <v>4</v>
      </c>
      <c r="B17264" s="4">
        <v>1</v>
      </c>
      <c r="C17264" s="4">
        <f t="shared" si="1076"/>
        <v>0.84221491228070189</v>
      </c>
      <c r="D17264" s="4">
        <f t="shared" si="1077"/>
        <v>-2.5946766114584476</v>
      </c>
      <c r="E17264">
        <f t="shared" si="1078"/>
        <v>0.7093259584679904</v>
      </c>
      <c r="F17264">
        <f t="shared" si="1078"/>
        <v>6.7323467180494925</v>
      </c>
      <c r="I17264">
        <f t="shared" si="1079"/>
        <v>-2.1852753347162652</v>
      </c>
    </row>
    <row r="17265" spans="1:9" x14ac:dyDescent="0.25">
      <c r="A17265" s="4">
        <v>3</v>
      </c>
      <c r="B17265" s="4">
        <v>1</v>
      </c>
      <c r="C17265" s="4">
        <f t="shared" si="1076"/>
        <v>-0.15778508771929811</v>
      </c>
      <c r="D17265" s="4">
        <f t="shared" si="1077"/>
        <v>-2.5946766114584476</v>
      </c>
      <c r="E17265">
        <f t="shared" si="1078"/>
        <v>2.4896133906586598E-2</v>
      </c>
      <c r="F17265">
        <f t="shared" si="1078"/>
        <v>6.7323467180494925</v>
      </c>
      <c r="I17265">
        <f t="shared" si="1079"/>
        <v>0.40940127674218235</v>
      </c>
    </row>
    <row r="17266" spans="1:9" x14ac:dyDescent="0.25">
      <c r="A17266" s="4">
        <v>3</v>
      </c>
      <c r="B17266" s="4">
        <v>4</v>
      </c>
      <c r="C17266" s="4">
        <f t="shared" si="1076"/>
        <v>-0.15778508771929811</v>
      </c>
      <c r="D17266" s="4">
        <f t="shared" si="1077"/>
        <v>0.40532338854155237</v>
      </c>
      <c r="E17266">
        <f t="shared" si="1078"/>
        <v>2.4896133906586598E-2</v>
      </c>
      <c r="F17266">
        <f t="shared" si="1078"/>
        <v>0.16428704929880622</v>
      </c>
      <c r="I17266">
        <f t="shared" si="1079"/>
        <v>-6.3953986415711997E-2</v>
      </c>
    </row>
    <row r="17267" spans="1:9" x14ac:dyDescent="0.25">
      <c r="A17267" s="4">
        <v>3</v>
      </c>
      <c r="B17267" s="4">
        <v>4</v>
      </c>
      <c r="C17267" s="4">
        <f t="shared" si="1076"/>
        <v>-0.15778508771929811</v>
      </c>
      <c r="D17267" s="4">
        <f t="shared" si="1077"/>
        <v>0.40532338854155237</v>
      </c>
      <c r="E17267">
        <f t="shared" si="1078"/>
        <v>2.4896133906586598E-2</v>
      </c>
      <c r="F17267">
        <f t="shared" si="1078"/>
        <v>0.16428704929880622</v>
      </c>
      <c r="I17267">
        <f t="shared" si="1079"/>
        <v>-6.3953986415711997E-2</v>
      </c>
    </row>
    <row r="17268" spans="1:9" x14ac:dyDescent="0.25">
      <c r="A17268" s="4">
        <v>4</v>
      </c>
      <c r="B17268" s="4">
        <v>1</v>
      </c>
      <c r="C17268" s="4">
        <f t="shared" si="1076"/>
        <v>0.84221491228070189</v>
      </c>
      <c r="D17268" s="4">
        <f t="shared" si="1077"/>
        <v>-2.5946766114584476</v>
      </c>
      <c r="E17268">
        <f t="shared" si="1078"/>
        <v>0.7093259584679904</v>
      </c>
      <c r="F17268">
        <f t="shared" si="1078"/>
        <v>6.7323467180494925</v>
      </c>
      <c r="I17268">
        <f t="shared" si="1079"/>
        <v>-2.1852753347162652</v>
      </c>
    </row>
    <row r="17269" spans="1:9" x14ac:dyDescent="0.25">
      <c r="A17269" s="4">
        <v>3</v>
      </c>
      <c r="B17269" s="4">
        <v>4</v>
      </c>
      <c r="C17269" s="4">
        <f t="shared" si="1076"/>
        <v>-0.15778508771929811</v>
      </c>
      <c r="D17269" s="4">
        <f t="shared" si="1077"/>
        <v>0.40532338854155237</v>
      </c>
      <c r="E17269">
        <f t="shared" si="1078"/>
        <v>2.4896133906586598E-2</v>
      </c>
      <c r="F17269">
        <f t="shared" si="1078"/>
        <v>0.16428704929880622</v>
      </c>
      <c r="I17269">
        <f t="shared" si="1079"/>
        <v>-6.3953986415711997E-2</v>
      </c>
    </row>
    <row r="17270" spans="1:9" x14ac:dyDescent="0.25">
      <c r="A17270" s="4">
        <v>3</v>
      </c>
      <c r="B17270" s="4">
        <v>4</v>
      </c>
      <c r="C17270" s="4">
        <f t="shared" si="1076"/>
        <v>-0.15778508771929811</v>
      </c>
      <c r="D17270" s="4">
        <f t="shared" si="1077"/>
        <v>0.40532338854155237</v>
      </c>
      <c r="E17270">
        <f t="shared" si="1078"/>
        <v>2.4896133906586598E-2</v>
      </c>
      <c r="F17270">
        <f t="shared" si="1078"/>
        <v>0.16428704929880622</v>
      </c>
      <c r="I17270">
        <f t="shared" si="1079"/>
        <v>-6.3953986415711997E-2</v>
      </c>
    </row>
    <row r="17271" spans="1:9" x14ac:dyDescent="0.25">
      <c r="A17271" s="4">
        <v>3</v>
      </c>
      <c r="B17271" s="4">
        <v>3</v>
      </c>
      <c r="C17271" s="4">
        <f t="shared" si="1076"/>
        <v>-0.15778508771929811</v>
      </c>
      <c r="D17271" s="4">
        <f t="shared" si="1077"/>
        <v>-0.59467661145844763</v>
      </c>
      <c r="E17271">
        <f t="shared" si="1078"/>
        <v>2.4896133906586598E-2</v>
      </c>
      <c r="F17271">
        <f t="shared" si="1078"/>
        <v>0.35364027221570149</v>
      </c>
      <c r="I17271">
        <f t="shared" si="1079"/>
        <v>9.3831101303586115E-2</v>
      </c>
    </row>
    <row r="17272" spans="1:9" x14ac:dyDescent="0.25">
      <c r="A17272" s="4">
        <v>3</v>
      </c>
      <c r="B17272" s="4">
        <v>3</v>
      </c>
      <c r="C17272" s="4">
        <f t="shared" si="1076"/>
        <v>-0.15778508771929811</v>
      </c>
      <c r="D17272" s="4">
        <f t="shared" si="1077"/>
        <v>-0.59467661145844763</v>
      </c>
      <c r="E17272">
        <f t="shared" si="1078"/>
        <v>2.4896133906586598E-2</v>
      </c>
      <c r="F17272">
        <f t="shared" si="1078"/>
        <v>0.35364027221570149</v>
      </c>
      <c r="I17272">
        <f t="shared" si="1079"/>
        <v>9.3831101303586115E-2</v>
      </c>
    </row>
    <row r="17273" spans="1:9" x14ac:dyDescent="0.25">
      <c r="A17273" s="4">
        <v>2</v>
      </c>
      <c r="B17273" s="4">
        <v>1</v>
      </c>
      <c r="C17273" s="4">
        <f t="shared" si="1076"/>
        <v>-1.1577850877192981</v>
      </c>
      <c r="D17273" s="4">
        <f t="shared" si="1077"/>
        <v>-2.5946766114584476</v>
      </c>
      <c r="E17273">
        <f t="shared" si="1078"/>
        <v>1.3404663093451827</v>
      </c>
      <c r="F17273">
        <f t="shared" si="1078"/>
        <v>6.7323467180494925</v>
      </c>
      <c r="I17273">
        <f t="shared" si="1079"/>
        <v>3.00407788820063</v>
      </c>
    </row>
    <row r="17274" spans="1:9" x14ac:dyDescent="0.25">
      <c r="A17274" s="4">
        <v>3</v>
      </c>
      <c r="B17274" s="4">
        <v>3</v>
      </c>
      <c r="C17274" s="4">
        <f t="shared" si="1076"/>
        <v>-0.15778508771929811</v>
      </c>
      <c r="D17274" s="4">
        <f t="shared" si="1077"/>
        <v>-0.59467661145844763</v>
      </c>
      <c r="E17274">
        <f t="shared" si="1078"/>
        <v>2.4896133906586598E-2</v>
      </c>
      <c r="F17274">
        <f t="shared" si="1078"/>
        <v>0.35364027221570149</v>
      </c>
      <c r="I17274">
        <f t="shared" si="1079"/>
        <v>9.3831101303586115E-2</v>
      </c>
    </row>
    <row r="17275" spans="1:9" x14ac:dyDescent="0.25">
      <c r="A17275" s="4">
        <v>3</v>
      </c>
      <c r="B17275" s="4">
        <v>3</v>
      </c>
      <c r="C17275" s="4">
        <f t="shared" si="1076"/>
        <v>-0.15778508771929811</v>
      </c>
      <c r="D17275" s="4">
        <f t="shared" si="1077"/>
        <v>-0.59467661145844763</v>
      </c>
      <c r="E17275">
        <f t="shared" si="1078"/>
        <v>2.4896133906586598E-2</v>
      </c>
      <c r="F17275">
        <f t="shared" si="1078"/>
        <v>0.35364027221570149</v>
      </c>
      <c r="I17275">
        <f t="shared" si="1079"/>
        <v>9.3831101303586115E-2</v>
      </c>
    </row>
    <row r="17276" spans="1:9" x14ac:dyDescent="0.25">
      <c r="A17276" s="4">
        <v>3</v>
      </c>
      <c r="B17276" s="4">
        <v>3</v>
      </c>
      <c r="C17276" s="4">
        <f t="shared" si="1076"/>
        <v>-0.15778508771929811</v>
      </c>
      <c r="D17276" s="4">
        <f t="shared" si="1077"/>
        <v>-0.59467661145844763</v>
      </c>
      <c r="E17276">
        <f t="shared" si="1078"/>
        <v>2.4896133906586598E-2</v>
      </c>
      <c r="F17276">
        <f t="shared" si="1078"/>
        <v>0.35364027221570149</v>
      </c>
      <c r="I17276">
        <f t="shared" si="1079"/>
        <v>9.3831101303586115E-2</v>
      </c>
    </row>
    <row r="17277" spans="1:9" x14ac:dyDescent="0.25">
      <c r="A17277" s="4">
        <v>4</v>
      </c>
      <c r="B17277" s="4">
        <v>3</v>
      </c>
      <c r="C17277" s="4">
        <f t="shared" si="1076"/>
        <v>0.84221491228070189</v>
      </c>
      <c r="D17277" s="4">
        <f t="shared" si="1077"/>
        <v>-0.59467661145844763</v>
      </c>
      <c r="E17277">
        <f t="shared" si="1078"/>
        <v>0.7093259584679904</v>
      </c>
      <c r="F17277">
        <f t="shared" si="1078"/>
        <v>0.35364027221570149</v>
      </c>
      <c r="I17277">
        <f t="shared" si="1079"/>
        <v>-0.50084551015486156</v>
      </c>
    </row>
    <row r="17278" spans="1:9" x14ac:dyDescent="0.25">
      <c r="A17278" s="4">
        <v>3</v>
      </c>
      <c r="B17278" s="4">
        <v>3</v>
      </c>
      <c r="C17278" s="4">
        <f t="shared" si="1076"/>
        <v>-0.15778508771929811</v>
      </c>
      <c r="D17278" s="4">
        <f t="shared" si="1077"/>
        <v>-0.59467661145844763</v>
      </c>
      <c r="E17278">
        <f t="shared" si="1078"/>
        <v>2.4896133906586598E-2</v>
      </c>
      <c r="F17278">
        <f t="shared" si="1078"/>
        <v>0.35364027221570149</v>
      </c>
      <c r="I17278">
        <f t="shared" si="1079"/>
        <v>9.3831101303586115E-2</v>
      </c>
    </row>
    <row r="17279" spans="1:9" x14ac:dyDescent="0.25">
      <c r="A17279" s="4">
        <v>4</v>
      </c>
      <c r="B17279" s="4">
        <v>3</v>
      </c>
      <c r="C17279" s="4">
        <f t="shared" si="1076"/>
        <v>0.84221491228070189</v>
      </c>
      <c r="D17279" s="4">
        <f t="shared" si="1077"/>
        <v>-0.59467661145844763</v>
      </c>
      <c r="E17279">
        <f t="shared" si="1078"/>
        <v>0.7093259584679904</v>
      </c>
      <c r="F17279">
        <f t="shared" si="1078"/>
        <v>0.35364027221570149</v>
      </c>
      <c r="I17279">
        <f t="shared" si="1079"/>
        <v>-0.50084551015486156</v>
      </c>
    </row>
    <row r="17280" spans="1:9" x14ac:dyDescent="0.25">
      <c r="A17280" s="4">
        <v>3</v>
      </c>
      <c r="B17280" s="4">
        <v>3</v>
      </c>
      <c r="C17280" s="4">
        <f t="shared" si="1076"/>
        <v>-0.15778508771929811</v>
      </c>
      <c r="D17280" s="4">
        <f t="shared" si="1077"/>
        <v>-0.59467661145844763</v>
      </c>
      <c r="E17280">
        <f t="shared" si="1078"/>
        <v>2.4896133906586598E-2</v>
      </c>
      <c r="F17280">
        <f t="shared" si="1078"/>
        <v>0.35364027221570149</v>
      </c>
      <c r="I17280">
        <f t="shared" si="1079"/>
        <v>9.3831101303586115E-2</v>
      </c>
    </row>
    <row r="17281" spans="1:9" x14ac:dyDescent="0.25">
      <c r="A17281" s="4">
        <v>3</v>
      </c>
      <c r="B17281" s="4">
        <v>4</v>
      </c>
      <c r="C17281" s="4">
        <f t="shared" si="1076"/>
        <v>-0.15778508771929811</v>
      </c>
      <c r="D17281" s="4">
        <f t="shared" si="1077"/>
        <v>0.40532338854155237</v>
      </c>
      <c r="E17281">
        <f t="shared" si="1078"/>
        <v>2.4896133906586598E-2</v>
      </c>
      <c r="F17281">
        <f t="shared" si="1078"/>
        <v>0.16428704929880622</v>
      </c>
      <c r="I17281">
        <f t="shared" si="1079"/>
        <v>-6.3953986415711997E-2</v>
      </c>
    </row>
    <row r="17282" spans="1:9" x14ac:dyDescent="0.25">
      <c r="A17282" s="4">
        <v>3</v>
      </c>
      <c r="B17282" s="4">
        <v>4</v>
      </c>
      <c r="C17282" s="4">
        <f t="shared" si="1076"/>
        <v>-0.15778508771929811</v>
      </c>
      <c r="D17282" s="4">
        <f t="shared" si="1077"/>
        <v>0.40532338854155237</v>
      </c>
      <c r="E17282">
        <f t="shared" si="1078"/>
        <v>2.4896133906586598E-2</v>
      </c>
      <c r="F17282">
        <f t="shared" si="1078"/>
        <v>0.16428704929880622</v>
      </c>
      <c r="I17282">
        <f t="shared" si="1079"/>
        <v>-6.3953986415711997E-2</v>
      </c>
    </row>
    <row r="17283" spans="1:9" x14ac:dyDescent="0.25">
      <c r="A17283" s="4">
        <v>3</v>
      </c>
      <c r="B17283" s="4">
        <v>4</v>
      </c>
      <c r="C17283" s="4">
        <f t="shared" ref="C17283:C17346" si="1080">A17283-$L$2</f>
        <v>-0.15778508771929811</v>
      </c>
      <c r="D17283" s="4">
        <f t="shared" ref="D17283:D17346" si="1081">B17283-$M$2</f>
        <v>0.40532338854155237</v>
      </c>
      <c r="E17283">
        <f t="shared" ref="E17283:F17346" si="1082">POWER(C17283,2)</f>
        <v>2.4896133906586598E-2</v>
      </c>
      <c r="F17283">
        <f t="shared" si="1082"/>
        <v>0.16428704929880622</v>
      </c>
      <c r="I17283">
        <f t="shared" ref="I17283:I17346" si="1083">C17283*D17283</f>
        <v>-6.3953986415711997E-2</v>
      </c>
    </row>
    <row r="17284" spans="1:9" x14ac:dyDescent="0.25">
      <c r="A17284" s="4">
        <v>3</v>
      </c>
      <c r="B17284" s="4">
        <v>4</v>
      </c>
      <c r="C17284" s="4">
        <f t="shared" si="1080"/>
        <v>-0.15778508771929811</v>
      </c>
      <c r="D17284" s="4">
        <f t="shared" si="1081"/>
        <v>0.40532338854155237</v>
      </c>
      <c r="E17284">
        <f t="shared" si="1082"/>
        <v>2.4896133906586598E-2</v>
      </c>
      <c r="F17284">
        <f t="shared" si="1082"/>
        <v>0.16428704929880622</v>
      </c>
      <c r="I17284">
        <f t="shared" si="1083"/>
        <v>-6.3953986415711997E-2</v>
      </c>
    </row>
    <row r="17285" spans="1:9" x14ac:dyDescent="0.25">
      <c r="A17285" s="4">
        <v>3</v>
      </c>
      <c r="B17285" s="4">
        <v>4</v>
      </c>
      <c r="C17285" s="4">
        <f t="shared" si="1080"/>
        <v>-0.15778508771929811</v>
      </c>
      <c r="D17285" s="4">
        <f t="shared" si="1081"/>
        <v>0.40532338854155237</v>
      </c>
      <c r="E17285">
        <f t="shared" si="1082"/>
        <v>2.4896133906586598E-2</v>
      </c>
      <c r="F17285">
        <f t="shared" si="1082"/>
        <v>0.16428704929880622</v>
      </c>
      <c r="I17285">
        <f t="shared" si="1083"/>
        <v>-6.3953986415711997E-2</v>
      </c>
    </row>
    <row r="17286" spans="1:9" x14ac:dyDescent="0.25">
      <c r="A17286" s="4">
        <v>3</v>
      </c>
      <c r="B17286" s="4">
        <v>4</v>
      </c>
      <c r="C17286" s="4">
        <f t="shared" si="1080"/>
        <v>-0.15778508771929811</v>
      </c>
      <c r="D17286" s="4">
        <f t="shared" si="1081"/>
        <v>0.40532338854155237</v>
      </c>
      <c r="E17286">
        <f t="shared" si="1082"/>
        <v>2.4896133906586598E-2</v>
      </c>
      <c r="F17286">
        <f t="shared" si="1082"/>
        <v>0.16428704929880622</v>
      </c>
      <c r="I17286">
        <f t="shared" si="1083"/>
        <v>-6.3953986415711997E-2</v>
      </c>
    </row>
    <row r="17287" spans="1:9" x14ac:dyDescent="0.25">
      <c r="A17287" s="4">
        <v>3</v>
      </c>
      <c r="B17287" s="4">
        <v>4</v>
      </c>
      <c r="C17287" s="4">
        <f t="shared" si="1080"/>
        <v>-0.15778508771929811</v>
      </c>
      <c r="D17287" s="4">
        <f t="shared" si="1081"/>
        <v>0.40532338854155237</v>
      </c>
      <c r="E17287">
        <f t="shared" si="1082"/>
        <v>2.4896133906586598E-2</v>
      </c>
      <c r="F17287">
        <f t="shared" si="1082"/>
        <v>0.16428704929880622</v>
      </c>
      <c r="I17287">
        <f t="shared" si="1083"/>
        <v>-6.3953986415711997E-2</v>
      </c>
    </row>
    <row r="17288" spans="1:9" x14ac:dyDescent="0.25">
      <c r="A17288" s="4">
        <v>3</v>
      </c>
      <c r="B17288" s="4">
        <v>3</v>
      </c>
      <c r="C17288" s="4">
        <f t="shared" si="1080"/>
        <v>-0.15778508771929811</v>
      </c>
      <c r="D17288" s="4">
        <f t="shared" si="1081"/>
        <v>-0.59467661145844763</v>
      </c>
      <c r="E17288">
        <f t="shared" si="1082"/>
        <v>2.4896133906586598E-2</v>
      </c>
      <c r="F17288">
        <f t="shared" si="1082"/>
        <v>0.35364027221570149</v>
      </c>
      <c r="I17288">
        <f t="shared" si="1083"/>
        <v>9.3831101303586115E-2</v>
      </c>
    </row>
    <row r="17289" spans="1:9" x14ac:dyDescent="0.25">
      <c r="A17289" s="4">
        <v>3</v>
      </c>
      <c r="B17289" s="4">
        <v>1</v>
      </c>
      <c r="C17289" s="4">
        <f t="shared" si="1080"/>
        <v>-0.15778508771929811</v>
      </c>
      <c r="D17289" s="4">
        <f t="shared" si="1081"/>
        <v>-2.5946766114584476</v>
      </c>
      <c r="E17289">
        <f t="shared" si="1082"/>
        <v>2.4896133906586598E-2</v>
      </c>
      <c r="F17289">
        <f t="shared" si="1082"/>
        <v>6.7323467180494925</v>
      </c>
      <c r="I17289">
        <f t="shared" si="1083"/>
        <v>0.40940127674218235</v>
      </c>
    </row>
    <row r="17290" spans="1:9" x14ac:dyDescent="0.25">
      <c r="A17290" s="4">
        <v>4</v>
      </c>
      <c r="B17290" s="4">
        <v>1</v>
      </c>
      <c r="C17290" s="4">
        <f t="shared" si="1080"/>
        <v>0.84221491228070189</v>
      </c>
      <c r="D17290" s="4">
        <f t="shared" si="1081"/>
        <v>-2.5946766114584476</v>
      </c>
      <c r="E17290">
        <f t="shared" si="1082"/>
        <v>0.7093259584679904</v>
      </c>
      <c r="F17290">
        <f t="shared" si="1082"/>
        <v>6.7323467180494925</v>
      </c>
      <c r="I17290">
        <f t="shared" si="1083"/>
        <v>-2.1852753347162652</v>
      </c>
    </row>
    <row r="17291" spans="1:9" x14ac:dyDescent="0.25">
      <c r="A17291" s="4">
        <v>3</v>
      </c>
      <c r="B17291" s="4">
        <v>4</v>
      </c>
      <c r="C17291" s="4">
        <f t="shared" si="1080"/>
        <v>-0.15778508771929811</v>
      </c>
      <c r="D17291" s="4">
        <f t="shared" si="1081"/>
        <v>0.40532338854155237</v>
      </c>
      <c r="E17291">
        <f t="shared" si="1082"/>
        <v>2.4896133906586598E-2</v>
      </c>
      <c r="F17291">
        <f t="shared" si="1082"/>
        <v>0.16428704929880622</v>
      </c>
      <c r="I17291">
        <f t="shared" si="1083"/>
        <v>-6.3953986415711997E-2</v>
      </c>
    </row>
    <row r="17292" spans="1:9" x14ac:dyDescent="0.25">
      <c r="A17292" s="4">
        <v>4</v>
      </c>
      <c r="B17292" s="4">
        <v>3</v>
      </c>
      <c r="C17292" s="4">
        <f t="shared" si="1080"/>
        <v>0.84221491228070189</v>
      </c>
      <c r="D17292" s="4">
        <f t="shared" si="1081"/>
        <v>-0.59467661145844763</v>
      </c>
      <c r="E17292">
        <f t="shared" si="1082"/>
        <v>0.7093259584679904</v>
      </c>
      <c r="F17292">
        <f t="shared" si="1082"/>
        <v>0.35364027221570149</v>
      </c>
      <c r="I17292">
        <f t="shared" si="1083"/>
        <v>-0.50084551015486156</v>
      </c>
    </row>
    <row r="17293" spans="1:9" x14ac:dyDescent="0.25">
      <c r="A17293" s="4">
        <v>3</v>
      </c>
      <c r="B17293" s="4">
        <v>3</v>
      </c>
      <c r="C17293" s="4">
        <f t="shared" si="1080"/>
        <v>-0.15778508771929811</v>
      </c>
      <c r="D17293" s="4">
        <f t="shared" si="1081"/>
        <v>-0.59467661145844763</v>
      </c>
      <c r="E17293">
        <f t="shared" si="1082"/>
        <v>2.4896133906586598E-2</v>
      </c>
      <c r="F17293">
        <f t="shared" si="1082"/>
        <v>0.35364027221570149</v>
      </c>
      <c r="I17293">
        <f t="shared" si="1083"/>
        <v>9.3831101303586115E-2</v>
      </c>
    </row>
    <row r="17294" spans="1:9" x14ac:dyDescent="0.25">
      <c r="A17294" s="4">
        <v>3</v>
      </c>
      <c r="B17294" s="4">
        <v>3</v>
      </c>
      <c r="C17294" s="4">
        <f t="shared" si="1080"/>
        <v>-0.15778508771929811</v>
      </c>
      <c r="D17294" s="4">
        <f t="shared" si="1081"/>
        <v>-0.59467661145844763</v>
      </c>
      <c r="E17294">
        <f t="shared" si="1082"/>
        <v>2.4896133906586598E-2</v>
      </c>
      <c r="F17294">
        <f t="shared" si="1082"/>
        <v>0.35364027221570149</v>
      </c>
      <c r="I17294">
        <f t="shared" si="1083"/>
        <v>9.3831101303586115E-2</v>
      </c>
    </row>
    <row r="17295" spans="1:9" x14ac:dyDescent="0.25">
      <c r="A17295" s="4">
        <v>3</v>
      </c>
      <c r="B17295" s="4">
        <v>4</v>
      </c>
      <c r="C17295" s="4">
        <f t="shared" si="1080"/>
        <v>-0.15778508771929811</v>
      </c>
      <c r="D17295" s="4">
        <f t="shared" si="1081"/>
        <v>0.40532338854155237</v>
      </c>
      <c r="E17295">
        <f t="shared" si="1082"/>
        <v>2.4896133906586598E-2</v>
      </c>
      <c r="F17295">
        <f t="shared" si="1082"/>
        <v>0.16428704929880622</v>
      </c>
      <c r="I17295">
        <f t="shared" si="1083"/>
        <v>-6.3953986415711997E-2</v>
      </c>
    </row>
    <row r="17296" spans="1:9" x14ac:dyDescent="0.25">
      <c r="A17296" s="4">
        <v>4</v>
      </c>
      <c r="B17296" s="4">
        <v>3</v>
      </c>
      <c r="C17296" s="4">
        <f t="shared" si="1080"/>
        <v>0.84221491228070189</v>
      </c>
      <c r="D17296" s="4">
        <f t="shared" si="1081"/>
        <v>-0.59467661145844763</v>
      </c>
      <c r="E17296">
        <f t="shared" si="1082"/>
        <v>0.7093259584679904</v>
      </c>
      <c r="F17296">
        <f t="shared" si="1082"/>
        <v>0.35364027221570149</v>
      </c>
      <c r="I17296">
        <f t="shared" si="1083"/>
        <v>-0.50084551015486156</v>
      </c>
    </row>
    <row r="17297" spans="1:9" x14ac:dyDescent="0.25">
      <c r="A17297" s="4">
        <v>4</v>
      </c>
      <c r="B17297" s="4">
        <v>2</v>
      </c>
      <c r="C17297" s="4">
        <f t="shared" si="1080"/>
        <v>0.84221491228070189</v>
      </c>
      <c r="D17297" s="4">
        <f t="shared" si="1081"/>
        <v>-1.5946766114584476</v>
      </c>
      <c r="E17297">
        <f t="shared" si="1082"/>
        <v>0.7093259584679904</v>
      </c>
      <c r="F17297">
        <f t="shared" si="1082"/>
        <v>2.5429934951325968</v>
      </c>
      <c r="I17297">
        <f t="shared" si="1083"/>
        <v>-1.3430604224355633</v>
      </c>
    </row>
    <row r="17298" spans="1:9" x14ac:dyDescent="0.25">
      <c r="A17298" s="4">
        <v>3</v>
      </c>
      <c r="B17298" s="4">
        <v>4</v>
      </c>
      <c r="C17298" s="4">
        <f t="shared" si="1080"/>
        <v>-0.15778508771929811</v>
      </c>
      <c r="D17298" s="4">
        <f t="shared" si="1081"/>
        <v>0.40532338854155237</v>
      </c>
      <c r="E17298">
        <f t="shared" si="1082"/>
        <v>2.4896133906586598E-2</v>
      </c>
      <c r="F17298">
        <f t="shared" si="1082"/>
        <v>0.16428704929880622</v>
      </c>
      <c r="I17298">
        <f t="shared" si="1083"/>
        <v>-6.3953986415711997E-2</v>
      </c>
    </row>
    <row r="17299" spans="1:9" x14ac:dyDescent="0.25">
      <c r="A17299" s="4">
        <v>3</v>
      </c>
      <c r="B17299" s="4">
        <v>4</v>
      </c>
      <c r="C17299" s="4">
        <f t="shared" si="1080"/>
        <v>-0.15778508771929811</v>
      </c>
      <c r="D17299" s="4">
        <f t="shared" si="1081"/>
        <v>0.40532338854155237</v>
      </c>
      <c r="E17299">
        <f t="shared" si="1082"/>
        <v>2.4896133906586598E-2</v>
      </c>
      <c r="F17299">
        <f t="shared" si="1082"/>
        <v>0.16428704929880622</v>
      </c>
      <c r="I17299">
        <f t="shared" si="1083"/>
        <v>-6.3953986415711997E-2</v>
      </c>
    </row>
    <row r="17300" spans="1:9" x14ac:dyDescent="0.25">
      <c r="A17300" s="4">
        <v>3</v>
      </c>
      <c r="B17300" s="4">
        <v>3</v>
      </c>
      <c r="C17300" s="4">
        <f t="shared" si="1080"/>
        <v>-0.15778508771929811</v>
      </c>
      <c r="D17300" s="4">
        <f t="shared" si="1081"/>
        <v>-0.59467661145844763</v>
      </c>
      <c r="E17300">
        <f t="shared" si="1082"/>
        <v>2.4896133906586598E-2</v>
      </c>
      <c r="F17300">
        <f t="shared" si="1082"/>
        <v>0.35364027221570149</v>
      </c>
      <c r="I17300">
        <f t="shared" si="1083"/>
        <v>9.3831101303586115E-2</v>
      </c>
    </row>
    <row r="17301" spans="1:9" x14ac:dyDescent="0.25">
      <c r="A17301" s="4">
        <v>3</v>
      </c>
      <c r="B17301" s="4">
        <v>4</v>
      </c>
      <c r="C17301" s="4">
        <f t="shared" si="1080"/>
        <v>-0.15778508771929811</v>
      </c>
      <c r="D17301" s="4">
        <f t="shared" si="1081"/>
        <v>0.40532338854155237</v>
      </c>
      <c r="E17301">
        <f t="shared" si="1082"/>
        <v>2.4896133906586598E-2</v>
      </c>
      <c r="F17301">
        <f t="shared" si="1082"/>
        <v>0.16428704929880622</v>
      </c>
      <c r="I17301">
        <f t="shared" si="1083"/>
        <v>-6.3953986415711997E-2</v>
      </c>
    </row>
    <row r="17302" spans="1:9" x14ac:dyDescent="0.25">
      <c r="A17302" s="4">
        <v>3</v>
      </c>
      <c r="B17302" s="4">
        <v>4</v>
      </c>
      <c r="C17302" s="4">
        <f t="shared" si="1080"/>
        <v>-0.15778508771929811</v>
      </c>
      <c r="D17302" s="4">
        <f t="shared" si="1081"/>
        <v>0.40532338854155237</v>
      </c>
      <c r="E17302">
        <f t="shared" si="1082"/>
        <v>2.4896133906586598E-2</v>
      </c>
      <c r="F17302">
        <f t="shared" si="1082"/>
        <v>0.16428704929880622</v>
      </c>
      <c r="I17302">
        <f t="shared" si="1083"/>
        <v>-6.3953986415711997E-2</v>
      </c>
    </row>
    <row r="17303" spans="1:9" x14ac:dyDescent="0.25">
      <c r="A17303" s="4">
        <v>4</v>
      </c>
      <c r="B17303" s="4">
        <v>1</v>
      </c>
      <c r="C17303" s="4">
        <f t="shared" si="1080"/>
        <v>0.84221491228070189</v>
      </c>
      <c r="D17303" s="4">
        <f t="shared" si="1081"/>
        <v>-2.5946766114584476</v>
      </c>
      <c r="E17303">
        <f t="shared" si="1082"/>
        <v>0.7093259584679904</v>
      </c>
      <c r="F17303">
        <f t="shared" si="1082"/>
        <v>6.7323467180494925</v>
      </c>
      <c r="I17303">
        <f t="shared" si="1083"/>
        <v>-2.1852753347162652</v>
      </c>
    </row>
    <row r="17304" spans="1:9" x14ac:dyDescent="0.25">
      <c r="A17304" s="4">
        <v>3</v>
      </c>
      <c r="B17304" s="4">
        <v>4</v>
      </c>
      <c r="C17304" s="4">
        <f t="shared" si="1080"/>
        <v>-0.15778508771929811</v>
      </c>
      <c r="D17304" s="4">
        <f t="shared" si="1081"/>
        <v>0.40532338854155237</v>
      </c>
      <c r="E17304">
        <f t="shared" si="1082"/>
        <v>2.4896133906586598E-2</v>
      </c>
      <c r="F17304">
        <f t="shared" si="1082"/>
        <v>0.16428704929880622</v>
      </c>
      <c r="I17304">
        <f t="shared" si="1083"/>
        <v>-6.3953986415711997E-2</v>
      </c>
    </row>
    <row r="17305" spans="1:9" x14ac:dyDescent="0.25">
      <c r="A17305" s="4">
        <v>4</v>
      </c>
      <c r="B17305" s="4">
        <v>3</v>
      </c>
      <c r="C17305" s="4">
        <f t="shared" si="1080"/>
        <v>0.84221491228070189</v>
      </c>
      <c r="D17305" s="4">
        <f t="shared" si="1081"/>
        <v>-0.59467661145844763</v>
      </c>
      <c r="E17305">
        <f t="shared" si="1082"/>
        <v>0.7093259584679904</v>
      </c>
      <c r="F17305">
        <f t="shared" si="1082"/>
        <v>0.35364027221570149</v>
      </c>
      <c r="I17305">
        <f t="shared" si="1083"/>
        <v>-0.50084551015486156</v>
      </c>
    </row>
    <row r="17306" spans="1:9" x14ac:dyDescent="0.25">
      <c r="A17306" s="4">
        <v>4</v>
      </c>
      <c r="B17306" s="4">
        <v>3</v>
      </c>
      <c r="C17306" s="4">
        <f t="shared" si="1080"/>
        <v>0.84221491228070189</v>
      </c>
      <c r="D17306" s="4">
        <f t="shared" si="1081"/>
        <v>-0.59467661145844763</v>
      </c>
      <c r="E17306">
        <f t="shared" si="1082"/>
        <v>0.7093259584679904</v>
      </c>
      <c r="F17306">
        <f t="shared" si="1082"/>
        <v>0.35364027221570149</v>
      </c>
      <c r="I17306">
        <f t="shared" si="1083"/>
        <v>-0.50084551015486156</v>
      </c>
    </row>
    <row r="17307" spans="1:9" x14ac:dyDescent="0.25">
      <c r="A17307" s="4">
        <v>3</v>
      </c>
      <c r="B17307" s="4">
        <v>3</v>
      </c>
      <c r="C17307" s="4">
        <f t="shared" si="1080"/>
        <v>-0.15778508771929811</v>
      </c>
      <c r="D17307" s="4">
        <f t="shared" si="1081"/>
        <v>-0.59467661145844763</v>
      </c>
      <c r="E17307">
        <f t="shared" si="1082"/>
        <v>2.4896133906586598E-2</v>
      </c>
      <c r="F17307">
        <f t="shared" si="1082"/>
        <v>0.35364027221570149</v>
      </c>
      <c r="I17307">
        <f t="shared" si="1083"/>
        <v>9.3831101303586115E-2</v>
      </c>
    </row>
    <row r="17308" spans="1:9" x14ac:dyDescent="0.25">
      <c r="A17308" s="4">
        <v>3</v>
      </c>
      <c r="B17308" s="4">
        <v>4</v>
      </c>
      <c r="C17308" s="4">
        <f t="shared" si="1080"/>
        <v>-0.15778508771929811</v>
      </c>
      <c r="D17308" s="4">
        <f t="shared" si="1081"/>
        <v>0.40532338854155237</v>
      </c>
      <c r="E17308">
        <f t="shared" si="1082"/>
        <v>2.4896133906586598E-2</v>
      </c>
      <c r="F17308">
        <f t="shared" si="1082"/>
        <v>0.16428704929880622</v>
      </c>
      <c r="I17308">
        <f t="shared" si="1083"/>
        <v>-6.3953986415711997E-2</v>
      </c>
    </row>
    <row r="17309" spans="1:9" x14ac:dyDescent="0.25">
      <c r="A17309" s="4">
        <v>3</v>
      </c>
      <c r="B17309" s="4">
        <v>3</v>
      </c>
      <c r="C17309" s="4">
        <f t="shared" si="1080"/>
        <v>-0.15778508771929811</v>
      </c>
      <c r="D17309" s="4">
        <f t="shared" si="1081"/>
        <v>-0.59467661145844763</v>
      </c>
      <c r="E17309">
        <f t="shared" si="1082"/>
        <v>2.4896133906586598E-2</v>
      </c>
      <c r="F17309">
        <f t="shared" si="1082"/>
        <v>0.35364027221570149</v>
      </c>
      <c r="I17309">
        <f t="shared" si="1083"/>
        <v>9.3831101303586115E-2</v>
      </c>
    </row>
    <row r="17310" spans="1:9" x14ac:dyDescent="0.25">
      <c r="A17310" s="4">
        <v>3</v>
      </c>
      <c r="B17310" s="4">
        <v>4</v>
      </c>
      <c r="C17310" s="4">
        <f t="shared" si="1080"/>
        <v>-0.15778508771929811</v>
      </c>
      <c r="D17310" s="4">
        <f t="shared" si="1081"/>
        <v>0.40532338854155237</v>
      </c>
      <c r="E17310">
        <f t="shared" si="1082"/>
        <v>2.4896133906586598E-2</v>
      </c>
      <c r="F17310">
        <f t="shared" si="1082"/>
        <v>0.16428704929880622</v>
      </c>
      <c r="I17310">
        <f t="shared" si="1083"/>
        <v>-6.3953986415711997E-2</v>
      </c>
    </row>
    <row r="17311" spans="1:9" x14ac:dyDescent="0.25">
      <c r="A17311" s="4">
        <v>3</v>
      </c>
      <c r="B17311" s="4">
        <v>4</v>
      </c>
      <c r="C17311" s="4">
        <f t="shared" si="1080"/>
        <v>-0.15778508771929811</v>
      </c>
      <c r="D17311" s="4">
        <f t="shared" si="1081"/>
        <v>0.40532338854155237</v>
      </c>
      <c r="E17311">
        <f t="shared" si="1082"/>
        <v>2.4896133906586598E-2</v>
      </c>
      <c r="F17311">
        <f t="shared" si="1082"/>
        <v>0.16428704929880622</v>
      </c>
      <c r="I17311">
        <f t="shared" si="1083"/>
        <v>-6.3953986415711997E-2</v>
      </c>
    </row>
    <row r="17312" spans="1:9" x14ac:dyDescent="0.25">
      <c r="A17312" s="4">
        <v>3</v>
      </c>
      <c r="B17312" s="4">
        <v>4</v>
      </c>
      <c r="C17312" s="4">
        <f t="shared" si="1080"/>
        <v>-0.15778508771929811</v>
      </c>
      <c r="D17312" s="4">
        <f t="shared" si="1081"/>
        <v>0.40532338854155237</v>
      </c>
      <c r="E17312">
        <f t="shared" si="1082"/>
        <v>2.4896133906586598E-2</v>
      </c>
      <c r="F17312">
        <f t="shared" si="1082"/>
        <v>0.16428704929880622</v>
      </c>
      <c r="I17312">
        <f t="shared" si="1083"/>
        <v>-6.3953986415711997E-2</v>
      </c>
    </row>
    <row r="17313" spans="1:9" x14ac:dyDescent="0.25">
      <c r="A17313" s="4">
        <v>3</v>
      </c>
      <c r="B17313" s="4">
        <v>4</v>
      </c>
      <c r="C17313" s="4">
        <f t="shared" si="1080"/>
        <v>-0.15778508771929811</v>
      </c>
      <c r="D17313" s="4">
        <f t="shared" si="1081"/>
        <v>0.40532338854155237</v>
      </c>
      <c r="E17313">
        <f t="shared" si="1082"/>
        <v>2.4896133906586598E-2</v>
      </c>
      <c r="F17313">
        <f t="shared" si="1082"/>
        <v>0.16428704929880622</v>
      </c>
      <c r="I17313">
        <f t="shared" si="1083"/>
        <v>-6.3953986415711997E-2</v>
      </c>
    </row>
    <row r="17314" spans="1:9" x14ac:dyDescent="0.25">
      <c r="A17314" s="4">
        <v>3</v>
      </c>
      <c r="B17314" s="4">
        <v>4</v>
      </c>
      <c r="C17314" s="4">
        <f t="shared" si="1080"/>
        <v>-0.15778508771929811</v>
      </c>
      <c r="D17314" s="4">
        <f t="shared" si="1081"/>
        <v>0.40532338854155237</v>
      </c>
      <c r="E17314">
        <f t="shared" si="1082"/>
        <v>2.4896133906586598E-2</v>
      </c>
      <c r="F17314">
        <f t="shared" si="1082"/>
        <v>0.16428704929880622</v>
      </c>
      <c r="I17314">
        <f t="shared" si="1083"/>
        <v>-6.3953986415711997E-2</v>
      </c>
    </row>
    <row r="17315" spans="1:9" x14ac:dyDescent="0.25">
      <c r="A17315" s="4">
        <v>3</v>
      </c>
      <c r="B17315" s="4">
        <v>3</v>
      </c>
      <c r="C17315" s="4">
        <f t="shared" si="1080"/>
        <v>-0.15778508771929811</v>
      </c>
      <c r="D17315" s="4">
        <f t="shared" si="1081"/>
        <v>-0.59467661145844763</v>
      </c>
      <c r="E17315">
        <f t="shared" si="1082"/>
        <v>2.4896133906586598E-2</v>
      </c>
      <c r="F17315">
        <f t="shared" si="1082"/>
        <v>0.35364027221570149</v>
      </c>
      <c r="I17315">
        <f t="shared" si="1083"/>
        <v>9.3831101303586115E-2</v>
      </c>
    </row>
    <row r="17316" spans="1:9" x14ac:dyDescent="0.25">
      <c r="A17316" s="4">
        <v>3</v>
      </c>
      <c r="B17316" s="4">
        <v>4</v>
      </c>
      <c r="C17316" s="4">
        <f t="shared" si="1080"/>
        <v>-0.15778508771929811</v>
      </c>
      <c r="D17316" s="4">
        <f t="shared" si="1081"/>
        <v>0.40532338854155237</v>
      </c>
      <c r="E17316">
        <f t="shared" si="1082"/>
        <v>2.4896133906586598E-2</v>
      </c>
      <c r="F17316">
        <f t="shared" si="1082"/>
        <v>0.16428704929880622</v>
      </c>
      <c r="I17316">
        <f t="shared" si="1083"/>
        <v>-6.3953986415711997E-2</v>
      </c>
    </row>
    <row r="17317" spans="1:9" x14ac:dyDescent="0.25">
      <c r="A17317" s="4">
        <v>3</v>
      </c>
      <c r="B17317" s="4">
        <v>4</v>
      </c>
      <c r="C17317" s="4">
        <f t="shared" si="1080"/>
        <v>-0.15778508771929811</v>
      </c>
      <c r="D17317" s="4">
        <f t="shared" si="1081"/>
        <v>0.40532338854155237</v>
      </c>
      <c r="E17317">
        <f t="shared" si="1082"/>
        <v>2.4896133906586598E-2</v>
      </c>
      <c r="F17317">
        <f t="shared" si="1082"/>
        <v>0.16428704929880622</v>
      </c>
      <c r="I17317">
        <f t="shared" si="1083"/>
        <v>-6.3953986415711997E-2</v>
      </c>
    </row>
    <row r="17318" spans="1:9" x14ac:dyDescent="0.25">
      <c r="A17318" s="4">
        <v>3</v>
      </c>
      <c r="B17318" s="4">
        <v>3</v>
      </c>
      <c r="C17318" s="4">
        <f t="shared" si="1080"/>
        <v>-0.15778508771929811</v>
      </c>
      <c r="D17318" s="4">
        <f t="shared" si="1081"/>
        <v>-0.59467661145844763</v>
      </c>
      <c r="E17318">
        <f t="shared" si="1082"/>
        <v>2.4896133906586598E-2</v>
      </c>
      <c r="F17318">
        <f t="shared" si="1082"/>
        <v>0.35364027221570149</v>
      </c>
      <c r="I17318">
        <f t="shared" si="1083"/>
        <v>9.3831101303586115E-2</v>
      </c>
    </row>
    <row r="17319" spans="1:9" x14ac:dyDescent="0.25">
      <c r="A17319" s="4">
        <v>3</v>
      </c>
      <c r="B17319" s="4">
        <v>4</v>
      </c>
      <c r="C17319" s="4">
        <f t="shared" si="1080"/>
        <v>-0.15778508771929811</v>
      </c>
      <c r="D17319" s="4">
        <f t="shared" si="1081"/>
        <v>0.40532338854155237</v>
      </c>
      <c r="E17319">
        <f t="shared" si="1082"/>
        <v>2.4896133906586598E-2</v>
      </c>
      <c r="F17319">
        <f t="shared" si="1082"/>
        <v>0.16428704929880622</v>
      </c>
      <c r="I17319">
        <f t="shared" si="1083"/>
        <v>-6.3953986415711997E-2</v>
      </c>
    </row>
    <row r="17320" spans="1:9" x14ac:dyDescent="0.25">
      <c r="A17320" s="4">
        <v>3</v>
      </c>
      <c r="B17320" s="4">
        <v>4</v>
      </c>
      <c r="C17320" s="4">
        <f t="shared" si="1080"/>
        <v>-0.15778508771929811</v>
      </c>
      <c r="D17320" s="4">
        <f t="shared" si="1081"/>
        <v>0.40532338854155237</v>
      </c>
      <c r="E17320">
        <f t="shared" si="1082"/>
        <v>2.4896133906586598E-2</v>
      </c>
      <c r="F17320">
        <f t="shared" si="1082"/>
        <v>0.16428704929880622</v>
      </c>
      <c r="I17320">
        <f t="shared" si="1083"/>
        <v>-6.3953986415711997E-2</v>
      </c>
    </row>
    <row r="17321" spans="1:9" x14ac:dyDescent="0.25">
      <c r="A17321" s="4">
        <v>3</v>
      </c>
      <c r="B17321" s="4">
        <v>4</v>
      </c>
      <c r="C17321" s="4">
        <f t="shared" si="1080"/>
        <v>-0.15778508771929811</v>
      </c>
      <c r="D17321" s="4">
        <f t="shared" si="1081"/>
        <v>0.40532338854155237</v>
      </c>
      <c r="E17321">
        <f t="shared" si="1082"/>
        <v>2.4896133906586598E-2</v>
      </c>
      <c r="F17321">
        <f t="shared" si="1082"/>
        <v>0.16428704929880622</v>
      </c>
      <c r="I17321">
        <f t="shared" si="1083"/>
        <v>-6.3953986415711997E-2</v>
      </c>
    </row>
    <row r="17322" spans="1:9" x14ac:dyDescent="0.25">
      <c r="A17322" s="4">
        <v>3</v>
      </c>
      <c r="B17322" s="4">
        <v>3</v>
      </c>
      <c r="C17322" s="4">
        <f t="shared" si="1080"/>
        <v>-0.15778508771929811</v>
      </c>
      <c r="D17322" s="4">
        <f t="shared" si="1081"/>
        <v>-0.59467661145844763</v>
      </c>
      <c r="E17322">
        <f t="shared" si="1082"/>
        <v>2.4896133906586598E-2</v>
      </c>
      <c r="F17322">
        <f t="shared" si="1082"/>
        <v>0.35364027221570149</v>
      </c>
      <c r="I17322">
        <f t="shared" si="1083"/>
        <v>9.3831101303586115E-2</v>
      </c>
    </row>
    <row r="17323" spans="1:9" x14ac:dyDescent="0.25">
      <c r="A17323" s="4">
        <v>4</v>
      </c>
      <c r="B17323" s="4">
        <v>3</v>
      </c>
      <c r="C17323" s="4">
        <f t="shared" si="1080"/>
        <v>0.84221491228070189</v>
      </c>
      <c r="D17323" s="4">
        <f t="shared" si="1081"/>
        <v>-0.59467661145844763</v>
      </c>
      <c r="E17323">
        <f t="shared" si="1082"/>
        <v>0.7093259584679904</v>
      </c>
      <c r="F17323">
        <f t="shared" si="1082"/>
        <v>0.35364027221570149</v>
      </c>
      <c r="I17323">
        <f t="shared" si="1083"/>
        <v>-0.50084551015486156</v>
      </c>
    </row>
    <row r="17324" spans="1:9" x14ac:dyDescent="0.25">
      <c r="A17324" s="4">
        <v>4</v>
      </c>
      <c r="B17324" s="4">
        <v>3</v>
      </c>
      <c r="C17324" s="4">
        <f t="shared" si="1080"/>
        <v>0.84221491228070189</v>
      </c>
      <c r="D17324" s="4">
        <f t="shared" si="1081"/>
        <v>-0.59467661145844763</v>
      </c>
      <c r="E17324">
        <f t="shared" si="1082"/>
        <v>0.7093259584679904</v>
      </c>
      <c r="F17324">
        <f t="shared" si="1082"/>
        <v>0.35364027221570149</v>
      </c>
      <c r="I17324">
        <f t="shared" si="1083"/>
        <v>-0.50084551015486156</v>
      </c>
    </row>
    <row r="17325" spans="1:9" x14ac:dyDescent="0.25">
      <c r="A17325" s="4">
        <v>3</v>
      </c>
      <c r="B17325" s="4">
        <v>4</v>
      </c>
      <c r="C17325" s="4">
        <f t="shared" si="1080"/>
        <v>-0.15778508771929811</v>
      </c>
      <c r="D17325" s="4">
        <f t="shared" si="1081"/>
        <v>0.40532338854155237</v>
      </c>
      <c r="E17325">
        <f t="shared" si="1082"/>
        <v>2.4896133906586598E-2</v>
      </c>
      <c r="F17325">
        <f t="shared" si="1082"/>
        <v>0.16428704929880622</v>
      </c>
      <c r="I17325">
        <f t="shared" si="1083"/>
        <v>-6.3953986415711997E-2</v>
      </c>
    </row>
    <row r="17326" spans="1:9" x14ac:dyDescent="0.25">
      <c r="A17326" s="4">
        <v>3</v>
      </c>
      <c r="B17326" s="4">
        <v>4</v>
      </c>
      <c r="C17326" s="4">
        <f t="shared" si="1080"/>
        <v>-0.15778508771929811</v>
      </c>
      <c r="D17326" s="4">
        <f t="shared" si="1081"/>
        <v>0.40532338854155237</v>
      </c>
      <c r="E17326">
        <f t="shared" si="1082"/>
        <v>2.4896133906586598E-2</v>
      </c>
      <c r="F17326">
        <f t="shared" si="1082"/>
        <v>0.16428704929880622</v>
      </c>
      <c r="I17326">
        <f t="shared" si="1083"/>
        <v>-6.3953986415711997E-2</v>
      </c>
    </row>
    <row r="17327" spans="1:9" x14ac:dyDescent="0.25">
      <c r="A17327" s="4">
        <v>3</v>
      </c>
      <c r="B17327" s="4">
        <v>4</v>
      </c>
      <c r="C17327" s="4">
        <f t="shared" si="1080"/>
        <v>-0.15778508771929811</v>
      </c>
      <c r="D17327" s="4">
        <f t="shared" si="1081"/>
        <v>0.40532338854155237</v>
      </c>
      <c r="E17327">
        <f t="shared" si="1082"/>
        <v>2.4896133906586598E-2</v>
      </c>
      <c r="F17327">
        <f t="shared" si="1082"/>
        <v>0.16428704929880622</v>
      </c>
      <c r="I17327">
        <f t="shared" si="1083"/>
        <v>-6.3953986415711997E-2</v>
      </c>
    </row>
    <row r="17328" spans="1:9" x14ac:dyDescent="0.25">
      <c r="A17328" s="4">
        <v>4</v>
      </c>
      <c r="B17328" s="4">
        <v>4</v>
      </c>
      <c r="C17328" s="4">
        <f t="shared" si="1080"/>
        <v>0.84221491228070189</v>
      </c>
      <c r="D17328" s="4">
        <f t="shared" si="1081"/>
        <v>0.40532338854155237</v>
      </c>
      <c r="E17328">
        <f t="shared" si="1082"/>
        <v>0.7093259584679904</v>
      </c>
      <c r="F17328">
        <f t="shared" si="1082"/>
        <v>0.16428704929880622</v>
      </c>
      <c r="I17328">
        <f t="shared" si="1083"/>
        <v>0.34136940212584038</v>
      </c>
    </row>
    <row r="17329" spans="1:9" x14ac:dyDescent="0.25">
      <c r="A17329" s="4">
        <v>3</v>
      </c>
      <c r="B17329" s="4">
        <v>4</v>
      </c>
      <c r="C17329" s="4">
        <f t="shared" si="1080"/>
        <v>-0.15778508771929811</v>
      </c>
      <c r="D17329" s="4">
        <f t="shared" si="1081"/>
        <v>0.40532338854155237</v>
      </c>
      <c r="E17329">
        <f t="shared" si="1082"/>
        <v>2.4896133906586598E-2</v>
      </c>
      <c r="F17329">
        <f t="shared" si="1082"/>
        <v>0.16428704929880622</v>
      </c>
      <c r="I17329">
        <f t="shared" si="1083"/>
        <v>-6.3953986415711997E-2</v>
      </c>
    </row>
    <row r="17330" spans="1:9" x14ac:dyDescent="0.25">
      <c r="A17330" s="4">
        <v>3</v>
      </c>
      <c r="B17330" s="4">
        <v>3</v>
      </c>
      <c r="C17330" s="4">
        <f t="shared" si="1080"/>
        <v>-0.15778508771929811</v>
      </c>
      <c r="D17330" s="4">
        <f t="shared" si="1081"/>
        <v>-0.59467661145844763</v>
      </c>
      <c r="E17330">
        <f t="shared" si="1082"/>
        <v>2.4896133906586598E-2</v>
      </c>
      <c r="F17330">
        <f t="shared" si="1082"/>
        <v>0.35364027221570149</v>
      </c>
      <c r="I17330">
        <f t="shared" si="1083"/>
        <v>9.3831101303586115E-2</v>
      </c>
    </row>
    <row r="17331" spans="1:9" x14ac:dyDescent="0.25">
      <c r="A17331" s="4">
        <v>3</v>
      </c>
      <c r="B17331" s="4">
        <v>3</v>
      </c>
      <c r="C17331" s="4">
        <f t="shared" si="1080"/>
        <v>-0.15778508771929811</v>
      </c>
      <c r="D17331" s="4">
        <f t="shared" si="1081"/>
        <v>-0.59467661145844763</v>
      </c>
      <c r="E17331">
        <f t="shared" si="1082"/>
        <v>2.4896133906586598E-2</v>
      </c>
      <c r="F17331">
        <f t="shared" si="1082"/>
        <v>0.35364027221570149</v>
      </c>
      <c r="I17331">
        <f t="shared" si="1083"/>
        <v>9.3831101303586115E-2</v>
      </c>
    </row>
    <row r="17332" spans="1:9" x14ac:dyDescent="0.25">
      <c r="A17332" s="4">
        <v>3</v>
      </c>
      <c r="B17332" s="4">
        <v>4</v>
      </c>
      <c r="C17332" s="4">
        <f t="shared" si="1080"/>
        <v>-0.15778508771929811</v>
      </c>
      <c r="D17332" s="4">
        <f t="shared" si="1081"/>
        <v>0.40532338854155237</v>
      </c>
      <c r="E17332">
        <f t="shared" si="1082"/>
        <v>2.4896133906586598E-2</v>
      </c>
      <c r="F17332">
        <f t="shared" si="1082"/>
        <v>0.16428704929880622</v>
      </c>
      <c r="I17332">
        <f t="shared" si="1083"/>
        <v>-6.3953986415711997E-2</v>
      </c>
    </row>
    <row r="17333" spans="1:9" x14ac:dyDescent="0.25">
      <c r="A17333" s="4">
        <v>3</v>
      </c>
      <c r="B17333" s="4">
        <v>4</v>
      </c>
      <c r="C17333" s="4">
        <f t="shared" si="1080"/>
        <v>-0.15778508771929811</v>
      </c>
      <c r="D17333" s="4">
        <f t="shared" si="1081"/>
        <v>0.40532338854155237</v>
      </c>
      <c r="E17333">
        <f t="shared" si="1082"/>
        <v>2.4896133906586598E-2</v>
      </c>
      <c r="F17333">
        <f t="shared" si="1082"/>
        <v>0.16428704929880622</v>
      </c>
      <c r="I17333">
        <f t="shared" si="1083"/>
        <v>-6.3953986415711997E-2</v>
      </c>
    </row>
    <row r="17334" spans="1:9" x14ac:dyDescent="0.25">
      <c r="A17334" s="4">
        <v>3</v>
      </c>
      <c r="B17334" s="4">
        <v>4</v>
      </c>
      <c r="C17334" s="4">
        <f t="shared" si="1080"/>
        <v>-0.15778508771929811</v>
      </c>
      <c r="D17334" s="4">
        <f t="shared" si="1081"/>
        <v>0.40532338854155237</v>
      </c>
      <c r="E17334">
        <f t="shared" si="1082"/>
        <v>2.4896133906586598E-2</v>
      </c>
      <c r="F17334">
        <f t="shared" si="1082"/>
        <v>0.16428704929880622</v>
      </c>
      <c r="I17334">
        <f t="shared" si="1083"/>
        <v>-6.3953986415711997E-2</v>
      </c>
    </row>
    <row r="17335" spans="1:9" x14ac:dyDescent="0.25">
      <c r="A17335" s="4">
        <v>3</v>
      </c>
      <c r="B17335" s="4">
        <v>4</v>
      </c>
      <c r="C17335" s="4">
        <f t="shared" si="1080"/>
        <v>-0.15778508771929811</v>
      </c>
      <c r="D17335" s="4">
        <f t="shared" si="1081"/>
        <v>0.40532338854155237</v>
      </c>
      <c r="E17335">
        <f t="shared" si="1082"/>
        <v>2.4896133906586598E-2</v>
      </c>
      <c r="F17335">
        <f t="shared" si="1082"/>
        <v>0.16428704929880622</v>
      </c>
      <c r="I17335">
        <f t="shared" si="1083"/>
        <v>-6.3953986415711997E-2</v>
      </c>
    </row>
    <row r="17336" spans="1:9" x14ac:dyDescent="0.25">
      <c r="A17336" s="4">
        <v>4</v>
      </c>
      <c r="B17336" s="4">
        <v>4</v>
      </c>
      <c r="C17336" s="4">
        <f t="shared" si="1080"/>
        <v>0.84221491228070189</v>
      </c>
      <c r="D17336" s="4">
        <f t="shared" si="1081"/>
        <v>0.40532338854155237</v>
      </c>
      <c r="E17336">
        <f t="shared" si="1082"/>
        <v>0.7093259584679904</v>
      </c>
      <c r="F17336">
        <f t="shared" si="1082"/>
        <v>0.16428704929880622</v>
      </c>
      <c r="I17336">
        <f t="shared" si="1083"/>
        <v>0.34136940212584038</v>
      </c>
    </row>
    <row r="17337" spans="1:9" x14ac:dyDescent="0.25">
      <c r="A17337" s="4">
        <v>3</v>
      </c>
      <c r="B17337" s="4">
        <v>4</v>
      </c>
      <c r="C17337" s="4">
        <f t="shared" si="1080"/>
        <v>-0.15778508771929811</v>
      </c>
      <c r="D17337" s="4">
        <f t="shared" si="1081"/>
        <v>0.40532338854155237</v>
      </c>
      <c r="E17337">
        <f t="shared" si="1082"/>
        <v>2.4896133906586598E-2</v>
      </c>
      <c r="F17337">
        <f t="shared" si="1082"/>
        <v>0.16428704929880622</v>
      </c>
      <c r="I17337">
        <f t="shared" si="1083"/>
        <v>-6.3953986415711997E-2</v>
      </c>
    </row>
    <row r="17338" spans="1:9" x14ac:dyDescent="0.25">
      <c r="A17338" s="4">
        <v>3</v>
      </c>
      <c r="B17338" s="4">
        <v>4</v>
      </c>
      <c r="C17338" s="4">
        <f t="shared" si="1080"/>
        <v>-0.15778508771929811</v>
      </c>
      <c r="D17338" s="4">
        <f t="shared" si="1081"/>
        <v>0.40532338854155237</v>
      </c>
      <c r="E17338">
        <f t="shared" si="1082"/>
        <v>2.4896133906586598E-2</v>
      </c>
      <c r="F17338">
        <f t="shared" si="1082"/>
        <v>0.16428704929880622</v>
      </c>
      <c r="I17338">
        <f t="shared" si="1083"/>
        <v>-6.3953986415711997E-2</v>
      </c>
    </row>
    <row r="17339" spans="1:9" x14ac:dyDescent="0.25">
      <c r="A17339" s="4">
        <v>3</v>
      </c>
      <c r="B17339" s="4">
        <v>4</v>
      </c>
      <c r="C17339" s="4">
        <f t="shared" si="1080"/>
        <v>-0.15778508771929811</v>
      </c>
      <c r="D17339" s="4">
        <f t="shared" si="1081"/>
        <v>0.40532338854155237</v>
      </c>
      <c r="E17339">
        <f t="shared" si="1082"/>
        <v>2.4896133906586598E-2</v>
      </c>
      <c r="F17339">
        <f t="shared" si="1082"/>
        <v>0.16428704929880622</v>
      </c>
      <c r="I17339">
        <f t="shared" si="1083"/>
        <v>-6.3953986415711997E-2</v>
      </c>
    </row>
    <row r="17340" spans="1:9" x14ac:dyDescent="0.25">
      <c r="A17340" s="4">
        <v>3</v>
      </c>
      <c r="B17340" s="4">
        <v>4</v>
      </c>
      <c r="C17340" s="4">
        <f t="shared" si="1080"/>
        <v>-0.15778508771929811</v>
      </c>
      <c r="D17340" s="4">
        <f t="shared" si="1081"/>
        <v>0.40532338854155237</v>
      </c>
      <c r="E17340">
        <f t="shared" si="1082"/>
        <v>2.4896133906586598E-2</v>
      </c>
      <c r="F17340">
        <f t="shared" si="1082"/>
        <v>0.16428704929880622</v>
      </c>
      <c r="I17340">
        <f t="shared" si="1083"/>
        <v>-6.3953986415711997E-2</v>
      </c>
    </row>
    <row r="17341" spans="1:9" x14ac:dyDescent="0.25">
      <c r="A17341" s="4">
        <v>2</v>
      </c>
      <c r="B17341" s="4">
        <v>4</v>
      </c>
      <c r="C17341" s="4">
        <f t="shared" si="1080"/>
        <v>-1.1577850877192981</v>
      </c>
      <c r="D17341" s="4">
        <f t="shared" si="1081"/>
        <v>0.40532338854155237</v>
      </c>
      <c r="E17341">
        <f t="shared" si="1082"/>
        <v>1.3404663093451827</v>
      </c>
      <c r="F17341">
        <f t="shared" si="1082"/>
        <v>0.16428704929880622</v>
      </c>
      <c r="I17341">
        <f t="shared" si="1083"/>
        <v>-0.46927737495726435</v>
      </c>
    </row>
    <row r="17342" spans="1:9" x14ac:dyDescent="0.25">
      <c r="A17342" s="4">
        <v>1</v>
      </c>
      <c r="B17342" s="4">
        <v>4</v>
      </c>
      <c r="C17342" s="4">
        <f t="shared" si="1080"/>
        <v>-2.1577850877192981</v>
      </c>
      <c r="D17342" s="4">
        <f t="shared" si="1081"/>
        <v>0.40532338854155237</v>
      </c>
      <c r="E17342">
        <f t="shared" si="1082"/>
        <v>4.6560364847837787</v>
      </c>
      <c r="F17342">
        <f t="shared" si="1082"/>
        <v>0.16428704929880622</v>
      </c>
      <c r="I17342">
        <f t="shared" si="1083"/>
        <v>-0.87460076349881677</v>
      </c>
    </row>
    <row r="17343" spans="1:9" x14ac:dyDescent="0.25">
      <c r="A17343" s="4">
        <v>3</v>
      </c>
      <c r="B17343" s="4">
        <v>4</v>
      </c>
      <c r="C17343" s="4">
        <f t="shared" si="1080"/>
        <v>-0.15778508771929811</v>
      </c>
      <c r="D17343" s="4">
        <f t="shared" si="1081"/>
        <v>0.40532338854155237</v>
      </c>
      <c r="E17343">
        <f t="shared" si="1082"/>
        <v>2.4896133906586598E-2</v>
      </c>
      <c r="F17343">
        <f t="shared" si="1082"/>
        <v>0.16428704929880622</v>
      </c>
      <c r="I17343">
        <f t="shared" si="1083"/>
        <v>-6.3953986415711997E-2</v>
      </c>
    </row>
    <row r="17344" spans="1:9" x14ac:dyDescent="0.25">
      <c r="A17344" s="4">
        <v>3</v>
      </c>
      <c r="B17344" s="4">
        <v>4</v>
      </c>
      <c r="C17344" s="4">
        <f t="shared" si="1080"/>
        <v>-0.15778508771929811</v>
      </c>
      <c r="D17344" s="4">
        <f t="shared" si="1081"/>
        <v>0.40532338854155237</v>
      </c>
      <c r="E17344">
        <f t="shared" si="1082"/>
        <v>2.4896133906586598E-2</v>
      </c>
      <c r="F17344">
        <f t="shared" si="1082"/>
        <v>0.16428704929880622</v>
      </c>
      <c r="I17344">
        <f t="shared" si="1083"/>
        <v>-6.3953986415711997E-2</v>
      </c>
    </row>
    <row r="17345" spans="1:9" x14ac:dyDescent="0.25">
      <c r="A17345" s="4">
        <v>3</v>
      </c>
      <c r="B17345" s="4">
        <v>4</v>
      </c>
      <c r="C17345" s="4">
        <f t="shared" si="1080"/>
        <v>-0.15778508771929811</v>
      </c>
      <c r="D17345" s="4">
        <f t="shared" si="1081"/>
        <v>0.40532338854155237</v>
      </c>
      <c r="E17345">
        <f t="shared" si="1082"/>
        <v>2.4896133906586598E-2</v>
      </c>
      <c r="F17345">
        <f t="shared" si="1082"/>
        <v>0.16428704929880622</v>
      </c>
      <c r="I17345">
        <f t="shared" si="1083"/>
        <v>-6.3953986415711997E-2</v>
      </c>
    </row>
    <row r="17346" spans="1:9" x14ac:dyDescent="0.25">
      <c r="A17346" s="4">
        <v>3</v>
      </c>
      <c r="B17346" s="4">
        <v>4</v>
      </c>
      <c r="C17346" s="4">
        <f t="shared" si="1080"/>
        <v>-0.15778508771929811</v>
      </c>
      <c r="D17346" s="4">
        <f t="shared" si="1081"/>
        <v>0.40532338854155237</v>
      </c>
      <c r="E17346">
        <f t="shared" si="1082"/>
        <v>2.4896133906586598E-2</v>
      </c>
      <c r="F17346">
        <f t="shared" si="1082"/>
        <v>0.16428704929880622</v>
      </c>
      <c r="I17346">
        <f t="shared" si="1083"/>
        <v>-6.3953986415711997E-2</v>
      </c>
    </row>
    <row r="17347" spans="1:9" x14ac:dyDescent="0.25">
      <c r="A17347" s="4">
        <v>3</v>
      </c>
      <c r="B17347" s="4">
        <v>4</v>
      </c>
      <c r="C17347" s="4">
        <f t="shared" ref="C17347:C17410" si="1084">A17347-$L$2</f>
        <v>-0.15778508771929811</v>
      </c>
      <c r="D17347" s="4">
        <f t="shared" ref="D17347:D17410" si="1085">B17347-$M$2</f>
        <v>0.40532338854155237</v>
      </c>
      <c r="E17347">
        <f t="shared" ref="E17347:F17410" si="1086">POWER(C17347,2)</f>
        <v>2.4896133906586598E-2</v>
      </c>
      <c r="F17347">
        <f t="shared" si="1086"/>
        <v>0.16428704929880622</v>
      </c>
      <c r="I17347">
        <f t="shared" ref="I17347:I17410" si="1087">C17347*D17347</f>
        <v>-6.3953986415711997E-2</v>
      </c>
    </row>
    <row r="17348" spans="1:9" x14ac:dyDescent="0.25">
      <c r="A17348" s="4">
        <v>3</v>
      </c>
      <c r="B17348" s="4">
        <v>4</v>
      </c>
      <c r="C17348" s="4">
        <f t="shared" si="1084"/>
        <v>-0.15778508771929811</v>
      </c>
      <c r="D17348" s="4">
        <f t="shared" si="1085"/>
        <v>0.40532338854155237</v>
      </c>
      <c r="E17348">
        <f t="shared" si="1086"/>
        <v>2.4896133906586598E-2</v>
      </c>
      <c r="F17348">
        <f t="shared" si="1086"/>
        <v>0.16428704929880622</v>
      </c>
      <c r="I17348">
        <f t="shared" si="1087"/>
        <v>-6.3953986415711997E-2</v>
      </c>
    </row>
    <row r="17349" spans="1:9" x14ac:dyDescent="0.25">
      <c r="A17349" s="4">
        <v>3</v>
      </c>
      <c r="B17349" s="4">
        <v>4</v>
      </c>
      <c r="C17349" s="4">
        <f t="shared" si="1084"/>
        <v>-0.15778508771929811</v>
      </c>
      <c r="D17349" s="4">
        <f t="shared" si="1085"/>
        <v>0.40532338854155237</v>
      </c>
      <c r="E17349">
        <f t="shared" si="1086"/>
        <v>2.4896133906586598E-2</v>
      </c>
      <c r="F17349">
        <f t="shared" si="1086"/>
        <v>0.16428704929880622</v>
      </c>
      <c r="I17349">
        <f t="shared" si="1087"/>
        <v>-6.3953986415711997E-2</v>
      </c>
    </row>
    <row r="17350" spans="1:9" x14ac:dyDescent="0.25">
      <c r="A17350" s="4">
        <v>3</v>
      </c>
      <c r="B17350" s="4">
        <v>4</v>
      </c>
      <c r="C17350" s="4">
        <f t="shared" si="1084"/>
        <v>-0.15778508771929811</v>
      </c>
      <c r="D17350" s="4">
        <f t="shared" si="1085"/>
        <v>0.40532338854155237</v>
      </c>
      <c r="E17350">
        <f t="shared" si="1086"/>
        <v>2.4896133906586598E-2</v>
      </c>
      <c r="F17350">
        <f t="shared" si="1086"/>
        <v>0.16428704929880622</v>
      </c>
      <c r="I17350">
        <f t="shared" si="1087"/>
        <v>-6.3953986415711997E-2</v>
      </c>
    </row>
    <row r="17351" spans="1:9" x14ac:dyDescent="0.25">
      <c r="A17351" s="4">
        <v>3</v>
      </c>
      <c r="B17351" s="4">
        <v>4</v>
      </c>
      <c r="C17351" s="4">
        <f t="shared" si="1084"/>
        <v>-0.15778508771929811</v>
      </c>
      <c r="D17351" s="4">
        <f t="shared" si="1085"/>
        <v>0.40532338854155237</v>
      </c>
      <c r="E17351">
        <f t="shared" si="1086"/>
        <v>2.4896133906586598E-2</v>
      </c>
      <c r="F17351">
        <f t="shared" si="1086"/>
        <v>0.16428704929880622</v>
      </c>
      <c r="I17351">
        <f t="shared" si="1087"/>
        <v>-6.3953986415711997E-2</v>
      </c>
    </row>
    <row r="17352" spans="1:9" x14ac:dyDescent="0.25">
      <c r="A17352" s="4">
        <v>3</v>
      </c>
      <c r="B17352" s="4">
        <v>4</v>
      </c>
      <c r="C17352" s="4">
        <f t="shared" si="1084"/>
        <v>-0.15778508771929811</v>
      </c>
      <c r="D17352" s="4">
        <f t="shared" si="1085"/>
        <v>0.40532338854155237</v>
      </c>
      <c r="E17352">
        <f t="shared" si="1086"/>
        <v>2.4896133906586598E-2</v>
      </c>
      <c r="F17352">
        <f t="shared" si="1086"/>
        <v>0.16428704929880622</v>
      </c>
      <c r="I17352">
        <f t="shared" si="1087"/>
        <v>-6.3953986415711997E-2</v>
      </c>
    </row>
    <row r="17353" spans="1:9" x14ac:dyDescent="0.25">
      <c r="A17353" s="4">
        <v>3</v>
      </c>
      <c r="B17353" s="4">
        <v>4</v>
      </c>
      <c r="C17353" s="4">
        <f t="shared" si="1084"/>
        <v>-0.15778508771929811</v>
      </c>
      <c r="D17353" s="4">
        <f t="shared" si="1085"/>
        <v>0.40532338854155237</v>
      </c>
      <c r="E17353">
        <f t="shared" si="1086"/>
        <v>2.4896133906586598E-2</v>
      </c>
      <c r="F17353">
        <f t="shared" si="1086"/>
        <v>0.16428704929880622</v>
      </c>
      <c r="I17353">
        <f t="shared" si="1087"/>
        <v>-6.3953986415711997E-2</v>
      </c>
    </row>
    <row r="17354" spans="1:9" x14ac:dyDescent="0.25">
      <c r="A17354" s="4">
        <v>4</v>
      </c>
      <c r="B17354" s="4">
        <v>4</v>
      </c>
      <c r="C17354" s="4">
        <f t="shared" si="1084"/>
        <v>0.84221491228070189</v>
      </c>
      <c r="D17354" s="4">
        <f t="shared" si="1085"/>
        <v>0.40532338854155237</v>
      </c>
      <c r="E17354">
        <f t="shared" si="1086"/>
        <v>0.7093259584679904</v>
      </c>
      <c r="F17354">
        <f t="shared" si="1086"/>
        <v>0.16428704929880622</v>
      </c>
      <c r="I17354">
        <f t="shared" si="1087"/>
        <v>0.34136940212584038</v>
      </c>
    </row>
    <row r="17355" spans="1:9" x14ac:dyDescent="0.25">
      <c r="A17355" s="4">
        <v>3</v>
      </c>
      <c r="B17355" s="4">
        <v>4</v>
      </c>
      <c r="C17355" s="4">
        <f t="shared" si="1084"/>
        <v>-0.15778508771929811</v>
      </c>
      <c r="D17355" s="4">
        <f t="shared" si="1085"/>
        <v>0.40532338854155237</v>
      </c>
      <c r="E17355">
        <f t="shared" si="1086"/>
        <v>2.4896133906586598E-2</v>
      </c>
      <c r="F17355">
        <f t="shared" si="1086"/>
        <v>0.16428704929880622</v>
      </c>
      <c r="I17355">
        <f t="shared" si="1087"/>
        <v>-6.3953986415711997E-2</v>
      </c>
    </row>
    <row r="17356" spans="1:9" x14ac:dyDescent="0.25">
      <c r="A17356" s="4">
        <v>3</v>
      </c>
      <c r="B17356" s="4">
        <v>4</v>
      </c>
      <c r="C17356" s="4">
        <f t="shared" si="1084"/>
        <v>-0.15778508771929811</v>
      </c>
      <c r="D17356" s="4">
        <f t="shared" si="1085"/>
        <v>0.40532338854155237</v>
      </c>
      <c r="E17356">
        <f t="shared" si="1086"/>
        <v>2.4896133906586598E-2</v>
      </c>
      <c r="F17356">
        <f t="shared" si="1086"/>
        <v>0.16428704929880622</v>
      </c>
      <c r="I17356">
        <f t="shared" si="1087"/>
        <v>-6.3953986415711997E-2</v>
      </c>
    </row>
    <row r="17357" spans="1:9" x14ac:dyDescent="0.25">
      <c r="A17357" s="4">
        <v>3</v>
      </c>
      <c r="B17357" s="4">
        <v>4</v>
      </c>
      <c r="C17357" s="4">
        <f t="shared" si="1084"/>
        <v>-0.15778508771929811</v>
      </c>
      <c r="D17357" s="4">
        <f t="shared" si="1085"/>
        <v>0.40532338854155237</v>
      </c>
      <c r="E17357">
        <f t="shared" si="1086"/>
        <v>2.4896133906586598E-2</v>
      </c>
      <c r="F17357">
        <f t="shared" si="1086"/>
        <v>0.16428704929880622</v>
      </c>
      <c r="I17357">
        <f t="shared" si="1087"/>
        <v>-6.3953986415711997E-2</v>
      </c>
    </row>
    <row r="17358" spans="1:9" x14ac:dyDescent="0.25">
      <c r="A17358" s="4">
        <v>3</v>
      </c>
      <c r="B17358" s="4">
        <v>3</v>
      </c>
      <c r="C17358" s="4">
        <f t="shared" si="1084"/>
        <v>-0.15778508771929811</v>
      </c>
      <c r="D17358" s="4">
        <f t="shared" si="1085"/>
        <v>-0.59467661145844763</v>
      </c>
      <c r="E17358">
        <f t="shared" si="1086"/>
        <v>2.4896133906586598E-2</v>
      </c>
      <c r="F17358">
        <f t="shared" si="1086"/>
        <v>0.35364027221570149</v>
      </c>
      <c r="I17358">
        <f t="shared" si="1087"/>
        <v>9.3831101303586115E-2</v>
      </c>
    </row>
    <row r="17359" spans="1:9" x14ac:dyDescent="0.25">
      <c r="A17359" s="4">
        <v>4</v>
      </c>
      <c r="B17359" s="4">
        <v>4</v>
      </c>
      <c r="C17359" s="4">
        <f t="shared" si="1084"/>
        <v>0.84221491228070189</v>
      </c>
      <c r="D17359" s="4">
        <f t="shared" si="1085"/>
        <v>0.40532338854155237</v>
      </c>
      <c r="E17359">
        <f t="shared" si="1086"/>
        <v>0.7093259584679904</v>
      </c>
      <c r="F17359">
        <f t="shared" si="1086"/>
        <v>0.16428704929880622</v>
      </c>
      <c r="I17359">
        <f t="shared" si="1087"/>
        <v>0.34136940212584038</v>
      </c>
    </row>
    <row r="17360" spans="1:9" x14ac:dyDescent="0.25">
      <c r="A17360" s="4">
        <v>3</v>
      </c>
      <c r="B17360" s="4">
        <v>4</v>
      </c>
      <c r="C17360" s="4">
        <f t="shared" si="1084"/>
        <v>-0.15778508771929811</v>
      </c>
      <c r="D17360" s="4">
        <f t="shared" si="1085"/>
        <v>0.40532338854155237</v>
      </c>
      <c r="E17360">
        <f t="shared" si="1086"/>
        <v>2.4896133906586598E-2</v>
      </c>
      <c r="F17360">
        <f t="shared" si="1086"/>
        <v>0.16428704929880622</v>
      </c>
      <c r="I17360">
        <f t="shared" si="1087"/>
        <v>-6.3953986415711997E-2</v>
      </c>
    </row>
    <row r="17361" spans="1:9" x14ac:dyDescent="0.25">
      <c r="A17361" s="4">
        <v>3</v>
      </c>
      <c r="B17361" s="4">
        <v>4</v>
      </c>
      <c r="C17361" s="4">
        <f t="shared" si="1084"/>
        <v>-0.15778508771929811</v>
      </c>
      <c r="D17361" s="4">
        <f t="shared" si="1085"/>
        <v>0.40532338854155237</v>
      </c>
      <c r="E17361">
        <f t="shared" si="1086"/>
        <v>2.4896133906586598E-2</v>
      </c>
      <c r="F17361">
        <f t="shared" si="1086"/>
        <v>0.16428704929880622</v>
      </c>
      <c r="I17361">
        <f t="shared" si="1087"/>
        <v>-6.3953986415711997E-2</v>
      </c>
    </row>
    <row r="17362" spans="1:9" x14ac:dyDescent="0.25">
      <c r="A17362" s="4">
        <v>3</v>
      </c>
      <c r="B17362" s="4">
        <v>4</v>
      </c>
      <c r="C17362" s="4">
        <f t="shared" si="1084"/>
        <v>-0.15778508771929811</v>
      </c>
      <c r="D17362" s="4">
        <f t="shared" si="1085"/>
        <v>0.40532338854155237</v>
      </c>
      <c r="E17362">
        <f t="shared" si="1086"/>
        <v>2.4896133906586598E-2</v>
      </c>
      <c r="F17362">
        <f t="shared" si="1086"/>
        <v>0.16428704929880622</v>
      </c>
      <c r="I17362">
        <f t="shared" si="1087"/>
        <v>-6.3953986415711997E-2</v>
      </c>
    </row>
    <row r="17363" spans="1:9" x14ac:dyDescent="0.25">
      <c r="A17363" s="4">
        <v>3</v>
      </c>
      <c r="B17363" s="4">
        <v>4</v>
      </c>
      <c r="C17363" s="4">
        <f t="shared" si="1084"/>
        <v>-0.15778508771929811</v>
      </c>
      <c r="D17363" s="4">
        <f t="shared" si="1085"/>
        <v>0.40532338854155237</v>
      </c>
      <c r="E17363">
        <f t="shared" si="1086"/>
        <v>2.4896133906586598E-2</v>
      </c>
      <c r="F17363">
        <f t="shared" si="1086"/>
        <v>0.16428704929880622</v>
      </c>
      <c r="I17363">
        <f t="shared" si="1087"/>
        <v>-6.3953986415711997E-2</v>
      </c>
    </row>
    <row r="17364" spans="1:9" x14ac:dyDescent="0.25">
      <c r="A17364" s="4">
        <v>3</v>
      </c>
      <c r="B17364" s="4">
        <v>4</v>
      </c>
      <c r="C17364" s="4">
        <f t="shared" si="1084"/>
        <v>-0.15778508771929811</v>
      </c>
      <c r="D17364" s="4">
        <f t="shared" si="1085"/>
        <v>0.40532338854155237</v>
      </c>
      <c r="E17364">
        <f t="shared" si="1086"/>
        <v>2.4896133906586598E-2</v>
      </c>
      <c r="F17364">
        <f t="shared" si="1086"/>
        <v>0.16428704929880622</v>
      </c>
      <c r="I17364">
        <f t="shared" si="1087"/>
        <v>-6.3953986415711997E-2</v>
      </c>
    </row>
    <row r="17365" spans="1:9" x14ac:dyDescent="0.25">
      <c r="A17365" s="4">
        <v>3</v>
      </c>
      <c r="B17365" s="4">
        <v>4</v>
      </c>
      <c r="C17365" s="4">
        <f t="shared" si="1084"/>
        <v>-0.15778508771929811</v>
      </c>
      <c r="D17365" s="4">
        <f t="shared" si="1085"/>
        <v>0.40532338854155237</v>
      </c>
      <c r="E17365">
        <f t="shared" si="1086"/>
        <v>2.4896133906586598E-2</v>
      </c>
      <c r="F17365">
        <f t="shared" si="1086"/>
        <v>0.16428704929880622</v>
      </c>
      <c r="I17365">
        <f t="shared" si="1087"/>
        <v>-6.3953986415711997E-2</v>
      </c>
    </row>
    <row r="17366" spans="1:9" x14ac:dyDescent="0.25">
      <c r="A17366" s="4">
        <v>3</v>
      </c>
      <c r="B17366" s="4">
        <v>4</v>
      </c>
      <c r="C17366" s="4">
        <f t="shared" si="1084"/>
        <v>-0.15778508771929811</v>
      </c>
      <c r="D17366" s="4">
        <f t="shared" si="1085"/>
        <v>0.40532338854155237</v>
      </c>
      <c r="E17366">
        <f t="shared" si="1086"/>
        <v>2.4896133906586598E-2</v>
      </c>
      <c r="F17366">
        <f t="shared" si="1086"/>
        <v>0.16428704929880622</v>
      </c>
      <c r="I17366">
        <f t="shared" si="1087"/>
        <v>-6.3953986415711997E-2</v>
      </c>
    </row>
    <row r="17367" spans="1:9" x14ac:dyDescent="0.25">
      <c r="A17367" s="4">
        <v>1</v>
      </c>
      <c r="B17367" s="4">
        <v>4</v>
      </c>
      <c r="C17367" s="4">
        <f t="shared" si="1084"/>
        <v>-2.1577850877192981</v>
      </c>
      <c r="D17367" s="4">
        <f t="shared" si="1085"/>
        <v>0.40532338854155237</v>
      </c>
      <c r="E17367">
        <f t="shared" si="1086"/>
        <v>4.6560364847837787</v>
      </c>
      <c r="F17367">
        <f t="shared" si="1086"/>
        <v>0.16428704929880622</v>
      </c>
      <c r="I17367">
        <f t="shared" si="1087"/>
        <v>-0.87460076349881677</v>
      </c>
    </row>
    <row r="17368" spans="1:9" x14ac:dyDescent="0.25">
      <c r="A17368" s="4">
        <v>3</v>
      </c>
      <c r="B17368" s="4">
        <v>4</v>
      </c>
      <c r="C17368" s="4">
        <f t="shared" si="1084"/>
        <v>-0.15778508771929811</v>
      </c>
      <c r="D17368" s="4">
        <f t="shared" si="1085"/>
        <v>0.40532338854155237</v>
      </c>
      <c r="E17368">
        <f t="shared" si="1086"/>
        <v>2.4896133906586598E-2</v>
      </c>
      <c r="F17368">
        <f t="shared" si="1086"/>
        <v>0.16428704929880622</v>
      </c>
      <c r="I17368">
        <f t="shared" si="1087"/>
        <v>-6.3953986415711997E-2</v>
      </c>
    </row>
    <row r="17369" spans="1:9" x14ac:dyDescent="0.25">
      <c r="A17369" s="4">
        <v>3</v>
      </c>
      <c r="B17369" s="4">
        <v>4</v>
      </c>
      <c r="C17369" s="4">
        <f t="shared" si="1084"/>
        <v>-0.15778508771929811</v>
      </c>
      <c r="D17369" s="4">
        <f t="shared" si="1085"/>
        <v>0.40532338854155237</v>
      </c>
      <c r="E17369">
        <f t="shared" si="1086"/>
        <v>2.4896133906586598E-2</v>
      </c>
      <c r="F17369">
        <f t="shared" si="1086"/>
        <v>0.16428704929880622</v>
      </c>
      <c r="I17369">
        <f t="shared" si="1087"/>
        <v>-6.3953986415711997E-2</v>
      </c>
    </row>
    <row r="17370" spans="1:9" x14ac:dyDescent="0.25">
      <c r="A17370" s="4">
        <v>3</v>
      </c>
      <c r="B17370" s="4">
        <v>4</v>
      </c>
      <c r="C17370" s="4">
        <f t="shared" si="1084"/>
        <v>-0.15778508771929811</v>
      </c>
      <c r="D17370" s="4">
        <f t="shared" si="1085"/>
        <v>0.40532338854155237</v>
      </c>
      <c r="E17370">
        <f t="shared" si="1086"/>
        <v>2.4896133906586598E-2</v>
      </c>
      <c r="F17370">
        <f t="shared" si="1086"/>
        <v>0.16428704929880622</v>
      </c>
      <c r="I17370">
        <f t="shared" si="1087"/>
        <v>-6.3953986415711997E-2</v>
      </c>
    </row>
    <row r="17371" spans="1:9" x14ac:dyDescent="0.25">
      <c r="A17371" s="4">
        <v>3</v>
      </c>
      <c r="B17371" s="4">
        <v>4</v>
      </c>
      <c r="C17371" s="4">
        <f t="shared" si="1084"/>
        <v>-0.15778508771929811</v>
      </c>
      <c r="D17371" s="4">
        <f t="shared" si="1085"/>
        <v>0.40532338854155237</v>
      </c>
      <c r="E17371">
        <f t="shared" si="1086"/>
        <v>2.4896133906586598E-2</v>
      </c>
      <c r="F17371">
        <f t="shared" si="1086"/>
        <v>0.16428704929880622</v>
      </c>
      <c r="I17371">
        <f t="shared" si="1087"/>
        <v>-6.3953986415711997E-2</v>
      </c>
    </row>
    <row r="17372" spans="1:9" x14ac:dyDescent="0.25">
      <c r="A17372" s="4">
        <v>3</v>
      </c>
      <c r="B17372" s="4">
        <v>4</v>
      </c>
      <c r="C17372" s="4">
        <f t="shared" si="1084"/>
        <v>-0.15778508771929811</v>
      </c>
      <c r="D17372" s="4">
        <f t="shared" si="1085"/>
        <v>0.40532338854155237</v>
      </c>
      <c r="E17372">
        <f t="shared" si="1086"/>
        <v>2.4896133906586598E-2</v>
      </c>
      <c r="F17372">
        <f t="shared" si="1086"/>
        <v>0.16428704929880622</v>
      </c>
      <c r="I17372">
        <f t="shared" si="1087"/>
        <v>-6.3953986415711997E-2</v>
      </c>
    </row>
    <row r="17373" spans="1:9" x14ac:dyDescent="0.25">
      <c r="A17373" s="4">
        <v>3</v>
      </c>
      <c r="B17373" s="4">
        <v>4</v>
      </c>
      <c r="C17373" s="4">
        <f t="shared" si="1084"/>
        <v>-0.15778508771929811</v>
      </c>
      <c r="D17373" s="4">
        <f t="shared" si="1085"/>
        <v>0.40532338854155237</v>
      </c>
      <c r="E17373">
        <f t="shared" si="1086"/>
        <v>2.4896133906586598E-2</v>
      </c>
      <c r="F17373">
        <f t="shared" si="1086"/>
        <v>0.16428704929880622</v>
      </c>
      <c r="I17373">
        <f t="shared" si="1087"/>
        <v>-6.3953986415711997E-2</v>
      </c>
    </row>
    <row r="17374" spans="1:9" x14ac:dyDescent="0.25">
      <c r="A17374" s="4">
        <v>3</v>
      </c>
      <c r="B17374" s="4">
        <v>4</v>
      </c>
      <c r="C17374" s="4">
        <f t="shared" si="1084"/>
        <v>-0.15778508771929811</v>
      </c>
      <c r="D17374" s="4">
        <f t="shared" si="1085"/>
        <v>0.40532338854155237</v>
      </c>
      <c r="E17374">
        <f t="shared" si="1086"/>
        <v>2.4896133906586598E-2</v>
      </c>
      <c r="F17374">
        <f t="shared" si="1086"/>
        <v>0.16428704929880622</v>
      </c>
      <c r="I17374">
        <f t="shared" si="1087"/>
        <v>-6.3953986415711997E-2</v>
      </c>
    </row>
    <row r="17375" spans="1:9" x14ac:dyDescent="0.25">
      <c r="A17375" s="4">
        <v>1</v>
      </c>
      <c r="B17375" s="4">
        <v>4</v>
      </c>
      <c r="C17375" s="4">
        <f t="shared" si="1084"/>
        <v>-2.1577850877192981</v>
      </c>
      <c r="D17375" s="4">
        <f t="shared" si="1085"/>
        <v>0.40532338854155237</v>
      </c>
      <c r="E17375">
        <f t="shared" si="1086"/>
        <v>4.6560364847837787</v>
      </c>
      <c r="F17375">
        <f t="shared" si="1086"/>
        <v>0.16428704929880622</v>
      </c>
      <c r="I17375">
        <f t="shared" si="1087"/>
        <v>-0.87460076349881677</v>
      </c>
    </row>
    <row r="17376" spans="1:9" x14ac:dyDescent="0.25">
      <c r="A17376" s="4">
        <v>3</v>
      </c>
      <c r="B17376" s="4">
        <v>4</v>
      </c>
      <c r="C17376" s="4">
        <f t="shared" si="1084"/>
        <v>-0.15778508771929811</v>
      </c>
      <c r="D17376" s="4">
        <f t="shared" si="1085"/>
        <v>0.40532338854155237</v>
      </c>
      <c r="E17376">
        <f t="shared" si="1086"/>
        <v>2.4896133906586598E-2</v>
      </c>
      <c r="F17376">
        <f t="shared" si="1086"/>
        <v>0.16428704929880622</v>
      </c>
      <c r="I17376">
        <f t="shared" si="1087"/>
        <v>-6.3953986415711997E-2</v>
      </c>
    </row>
    <row r="17377" spans="1:9" x14ac:dyDescent="0.25">
      <c r="A17377" s="4">
        <v>3</v>
      </c>
      <c r="B17377" s="4">
        <v>4</v>
      </c>
      <c r="C17377" s="4">
        <f t="shared" si="1084"/>
        <v>-0.15778508771929811</v>
      </c>
      <c r="D17377" s="4">
        <f t="shared" si="1085"/>
        <v>0.40532338854155237</v>
      </c>
      <c r="E17377">
        <f t="shared" si="1086"/>
        <v>2.4896133906586598E-2</v>
      </c>
      <c r="F17377">
        <f t="shared" si="1086"/>
        <v>0.16428704929880622</v>
      </c>
      <c r="I17377">
        <f t="shared" si="1087"/>
        <v>-6.3953986415711997E-2</v>
      </c>
    </row>
    <row r="17378" spans="1:9" x14ac:dyDescent="0.25">
      <c r="A17378" s="4">
        <v>3</v>
      </c>
      <c r="B17378" s="4">
        <v>4</v>
      </c>
      <c r="C17378" s="4">
        <f t="shared" si="1084"/>
        <v>-0.15778508771929811</v>
      </c>
      <c r="D17378" s="4">
        <f t="shared" si="1085"/>
        <v>0.40532338854155237</v>
      </c>
      <c r="E17378">
        <f t="shared" si="1086"/>
        <v>2.4896133906586598E-2</v>
      </c>
      <c r="F17378">
        <f t="shared" si="1086"/>
        <v>0.16428704929880622</v>
      </c>
      <c r="I17378">
        <f t="shared" si="1087"/>
        <v>-6.3953986415711997E-2</v>
      </c>
    </row>
    <row r="17379" spans="1:9" x14ac:dyDescent="0.25">
      <c r="A17379" s="4">
        <v>1</v>
      </c>
      <c r="B17379" s="4">
        <v>4</v>
      </c>
      <c r="C17379" s="4">
        <f t="shared" si="1084"/>
        <v>-2.1577850877192981</v>
      </c>
      <c r="D17379" s="4">
        <f t="shared" si="1085"/>
        <v>0.40532338854155237</v>
      </c>
      <c r="E17379">
        <f t="shared" si="1086"/>
        <v>4.6560364847837787</v>
      </c>
      <c r="F17379">
        <f t="shared" si="1086"/>
        <v>0.16428704929880622</v>
      </c>
      <c r="I17379">
        <f t="shared" si="1087"/>
        <v>-0.87460076349881677</v>
      </c>
    </row>
    <row r="17380" spans="1:9" x14ac:dyDescent="0.25">
      <c r="A17380" s="4">
        <v>4</v>
      </c>
      <c r="B17380" s="4">
        <v>4</v>
      </c>
      <c r="C17380" s="4">
        <f t="shared" si="1084"/>
        <v>0.84221491228070189</v>
      </c>
      <c r="D17380" s="4">
        <f t="shared" si="1085"/>
        <v>0.40532338854155237</v>
      </c>
      <c r="E17380">
        <f t="shared" si="1086"/>
        <v>0.7093259584679904</v>
      </c>
      <c r="F17380">
        <f t="shared" si="1086"/>
        <v>0.16428704929880622</v>
      </c>
      <c r="I17380">
        <f t="shared" si="1087"/>
        <v>0.34136940212584038</v>
      </c>
    </row>
    <row r="17381" spans="1:9" x14ac:dyDescent="0.25">
      <c r="A17381" s="4">
        <v>4</v>
      </c>
      <c r="B17381" s="4">
        <v>4</v>
      </c>
      <c r="C17381" s="4">
        <f t="shared" si="1084"/>
        <v>0.84221491228070189</v>
      </c>
      <c r="D17381" s="4">
        <f t="shared" si="1085"/>
        <v>0.40532338854155237</v>
      </c>
      <c r="E17381">
        <f t="shared" si="1086"/>
        <v>0.7093259584679904</v>
      </c>
      <c r="F17381">
        <f t="shared" si="1086"/>
        <v>0.16428704929880622</v>
      </c>
      <c r="I17381">
        <f t="shared" si="1087"/>
        <v>0.34136940212584038</v>
      </c>
    </row>
    <row r="17382" spans="1:9" x14ac:dyDescent="0.25">
      <c r="A17382" s="4">
        <v>3</v>
      </c>
      <c r="B17382" s="4">
        <v>4</v>
      </c>
      <c r="C17382" s="4">
        <f t="shared" si="1084"/>
        <v>-0.15778508771929811</v>
      </c>
      <c r="D17382" s="4">
        <f t="shared" si="1085"/>
        <v>0.40532338854155237</v>
      </c>
      <c r="E17382">
        <f t="shared" si="1086"/>
        <v>2.4896133906586598E-2</v>
      </c>
      <c r="F17382">
        <f t="shared" si="1086"/>
        <v>0.16428704929880622</v>
      </c>
      <c r="I17382">
        <f t="shared" si="1087"/>
        <v>-6.3953986415711997E-2</v>
      </c>
    </row>
    <row r="17383" spans="1:9" x14ac:dyDescent="0.25">
      <c r="A17383" s="4">
        <v>3</v>
      </c>
      <c r="B17383" s="4">
        <v>4</v>
      </c>
      <c r="C17383" s="4">
        <f t="shared" si="1084"/>
        <v>-0.15778508771929811</v>
      </c>
      <c r="D17383" s="4">
        <f t="shared" si="1085"/>
        <v>0.40532338854155237</v>
      </c>
      <c r="E17383">
        <f t="shared" si="1086"/>
        <v>2.4896133906586598E-2</v>
      </c>
      <c r="F17383">
        <f t="shared" si="1086"/>
        <v>0.16428704929880622</v>
      </c>
      <c r="I17383">
        <f t="shared" si="1087"/>
        <v>-6.3953986415711997E-2</v>
      </c>
    </row>
    <row r="17384" spans="1:9" x14ac:dyDescent="0.25">
      <c r="A17384" s="4">
        <v>3</v>
      </c>
      <c r="B17384" s="4">
        <v>4</v>
      </c>
      <c r="C17384" s="4">
        <f t="shared" si="1084"/>
        <v>-0.15778508771929811</v>
      </c>
      <c r="D17384" s="4">
        <f t="shared" si="1085"/>
        <v>0.40532338854155237</v>
      </c>
      <c r="E17384">
        <f t="shared" si="1086"/>
        <v>2.4896133906586598E-2</v>
      </c>
      <c r="F17384">
        <f t="shared" si="1086"/>
        <v>0.16428704929880622</v>
      </c>
      <c r="I17384">
        <f t="shared" si="1087"/>
        <v>-6.3953986415711997E-2</v>
      </c>
    </row>
    <row r="17385" spans="1:9" x14ac:dyDescent="0.25">
      <c r="A17385" s="4">
        <v>3</v>
      </c>
      <c r="B17385" s="4">
        <v>4</v>
      </c>
      <c r="C17385" s="4">
        <f t="shared" si="1084"/>
        <v>-0.15778508771929811</v>
      </c>
      <c r="D17385" s="4">
        <f t="shared" si="1085"/>
        <v>0.40532338854155237</v>
      </c>
      <c r="E17385">
        <f t="shared" si="1086"/>
        <v>2.4896133906586598E-2</v>
      </c>
      <c r="F17385">
        <f t="shared" si="1086"/>
        <v>0.16428704929880622</v>
      </c>
      <c r="I17385">
        <f t="shared" si="1087"/>
        <v>-6.3953986415711997E-2</v>
      </c>
    </row>
    <row r="17386" spans="1:9" x14ac:dyDescent="0.25">
      <c r="A17386" s="4">
        <v>4</v>
      </c>
      <c r="B17386" s="4">
        <v>4</v>
      </c>
      <c r="C17386" s="4">
        <f t="shared" si="1084"/>
        <v>0.84221491228070189</v>
      </c>
      <c r="D17386" s="4">
        <f t="shared" si="1085"/>
        <v>0.40532338854155237</v>
      </c>
      <c r="E17386">
        <f t="shared" si="1086"/>
        <v>0.7093259584679904</v>
      </c>
      <c r="F17386">
        <f t="shared" si="1086"/>
        <v>0.16428704929880622</v>
      </c>
      <c r="I17386">
        <f t="shared" si="1087"/>
        <v>0.34136940212584038</v>
      </c>
    </row>
    <row r="17387" spans="1:9" x14ac:dyDescent="0.25">
      <c r="A17387" s="4">
        <v>3</v>
      </c>
      <c r="B17387" s="4">
        <v>4</v>
      </c>
      <c r="C17387" s="4">
        <f t="shared" si="1084"/>
        <v>-0.15778508771929811</v>
      </c>
      <c r="D17387" s="4">
        <f t="shared" si="1085"/>
        <v>0.40532338854155237</v>
      </c>
      <c r="E17387">
        <f t="shared" si="1086"/>
        <v>2.4896133906586598E-2</v>
      </c>
      <c r="F17387">
        <f t="shared" si="1086"/>
        <v>0.16428704929880622</v>
      </c>
      <c r="I17387">
        <f t="shared" si="1087"/>
        <v>-6.3953986415711997E-2</v>
      </c>
    </row>
    <row r="17388" spans="1:9" x14ac:dyDescent="0.25">
      <c r="A17388" s="4">
        <v>3</v>
      </c>
      <c r="B17388" s="4">
        <v>4</v>
      </c>
      <c r="C17388" s="4">
        <f t="shared" si="1084"/>
        <v>-0.15778508771929811</v>
      </c>
      <c r="D17388" s="4">
        <f t="shared" si="1085"/>
        <v>0.40532338854155237</v>
      </c>
      <c r="E17388">
        <f t="shared" si="1086"/>
        <v>2.4896133906586598E-2</v>
      </c>
      <c r="F17388">
        <f t="shared" si="1086"/>
        <v>0.16428704929880622</v>
      </c>
      <c r="I17388">
        <f t="shared" si="1087"/>
        <v>-6.3953986415711997E-2</v>
      </c>
    </row>
    <row r="17389" spans="1:9" x14ac:dyDescent="0.25">
      <c r="A17389" s="4">
        <v>3</v>
      </c>
      <c r="B17389" s="4">
        <v>4</v>
      </c>
      <c r="C17389" s="4">
        <f t="shared" si="1084"/>
        <v>-0.15778508771929811</v>
      </c>
      <c r="D17389" s="4">
        <f t="shared" si="1085"/>
        <v>0.40532338854155237</v>
      </c>
      <c r="E17389">
        <f t="shared" si="1086"/>
        <v>2.4896133906586598E-2</v>
      </c>
      <c r="F17389">
        <f t="shared" si="1086"/>
        <v>0.16428704929880622</v>
      </c>
      <c r="I17389">
        <f t="shared" si="1087"/>
        <v>-6.3953986415711997E-2</v>
      </c>
    </row>
    <row r="17390" spans="1:9" x14ac:dyDescent="0.25">
      <c r="A17390" s="4">
        <v>3</v>
      </c>
      <c r="B17390" s="4">
        <v>4</v>
      </c>
      <c r="C17390" s="4">
        <f t="shared" si="1084"/>
        <v>-0.15778508771929811</v>
      </c>
      <c r="D17390" s="4">
        <f t="shared" si="1085"/>
        <v>0.40532338854155237</v>
      </c>
      <c r="E17390">
        <f t="shared" si="1086"/>
        <v>2.4896133906586598E-2</v>
      </c>
      <c r="F17390">
        <f t="shared" si="1086"/>
        <v>0.16428704929880622</v>
      </c>
      <c r="I17390">
        <f t="shared" si="1087"/>
        <v>-6.3953986415711997E-2</v>
      </c>
    </row>
    <row r="17391" spans="1:9" x14ac:dyDescent="0.25">
      <c r="A17391" s="4">
        <v>1</v>
      </c>
      <c r="B17391" s="4">
        <v>4</v>
      </c>
      <c r="C17391" s="4">
        <f t="shared" si="1084"/>
        <v>-2.1577850877192981</v>
      </c>
      <c r="D17391" s="4">
        <f t="shared" si="1085"/>
        <v>0.40532338854155237</v>
      </c>
      <c r="E17391">
        <f t="shared" si="1086"/>
        <v>4.6560364847837787</v>
      </c>
      <c r="F17391">
        <f t="shared" si="1086"/>
        <v>0.16428704929880622</v>
      </c>
      <c r="I17391">
        <f t="shared" si="1087"/>
        <v>-0.87460076349881677</v>
      </c>
    </row>
    <row r="17392" spans="1:9" x14ac:dyDescent="0.25">
      <c r="A17392" s="4">
        <v>1</v>
      </c>
      <c r="B17392" s="4">
        <v>4</v>
      </c>
      <c r="C17392" s="4">
        <f t="shared" si="1084"/>
        <v>-2.1577850877192981</v>
      </c>
      <c r="D17392" s="4">
        <f t="shared" si="1085"/>
        <v>0.40532338854155237</v>
      </c>
      <c r="E17392">
        <f t="shared" si="1086"/>
        <v>4.6560364847837787</v>
      </c>
      <c r="F17392">
        <f t="shared" si="1086"/>
        <v>0.16428704929880622</v>
      </c>
      <c r="I17392">
        <f t="shared" si="1087"/>
        <v>-0.87460076349881677</v>
      </c>
    </row>
    <row r="17393" spans="1:9" x14ac:dyDescent="0.25">
      <c r="A17393" s="4">
        <v>3</v>
      </c>
      <c r="B17393" s="4">
        <v>4</v>
      </c>
      <c r="C17393" s="4">
        <f t="shared" si="1084"/>
        <v>-0.15778508771929811</v>
      </c>
      <c r="D17393" s="4">
        <f t="shared" si="1085"/>
        <v>0.40532338854155237</v>
      </c>
      <c r="E17393">
        <f t="shared" si="1086"/>
        <v>2.4896133906586598E-2</v>
      </c>
      <c r="F17393">
        <f t="shared" si="1086"/>
        <v>0.16428704929880622</v>
      </c>
      <c r="I17393">
        <f t="shared" si="1087"/>
        <v>-6.3953986415711997E-2</v>
      </c>
    </row>
    <row r="17394" spans="1:9" x14ac:dyDescent="0.25">
      <c r="A17394" s="4">
        <v>3</v>
      </c>
      <c r="B17394" s="4">
        <v>4</v>
      </c>
      <c r="C17394" s="4">
        <f t="shared" si="1084"/>
        <v>-0.15778508771929811</v>
      </c>
      <c r="D17394" s="4">
        <f t="shared" si="1085"/>
        <v>0.40532338854155237</v>
      </c>
      <c r="E17394">
        <f t="shared" si="1086"/>
        <v>2.4896133906586598E-2</v>
      </c>
      <c r="F17394">
        <f t="shared" si="1086"/>
        <v>0.16428704929880622</v>
      </c>
      <c r="I17394">
        <f t="shared" si="1087"/>
        <v>-6.3953986415711997E-2</v>
      </c>
    </row>
    <row r="17395" spans="1:9" x14ac:dyDescent="0.25">
      <c r="A17395" s="4">
        <v>3</v>
      </c>
      <c r="B17395" s="4">
        <v>4</v>
      </c>
      <c r="C17395" s="4">
        <f t="shared" si="1084"/>
        <v>-0.15778508771929811</v>
      </c>
      <c r="D17395" s="4">
        <f t="shared" si="1085"/>
        <v>0.40532338854155237</v>
      </c>
      <c r="E17395">
        <f t="shared" si="1086"/>
        <v>2.4896133906586598E-2</v>
      </c>
      <c r="F17395">
        <f t="shared" si="1086"/>
        <v>0.16428704929880622</v>
      </c>
      <c r="I17395">
        <f t="shared" si="1087"/>
        <v>-6.3953986415711997E-2</v>
      </c>
    </row>
    <row r="17396" spans="1:9" x14ac:dyDescent="0.25">
      <c r="A17396" s="4">
        <v>3</v>
      </c>
      <c r="B17396" s="4">
        <v>4</v>
      </c>
      <c r="C17396" s="4">
        <f t="shared" si="1084"/>
        <v>-0.15778508771929811</v>
      </c>
      <c r="D17396" s="4">
        <f t="shared" si="1085"/>
        <v>0.40532338854155237</v>
      </c>
      <c r="E17396">
        <f t="shared" si="1086"/>
        <v>2.4896133906586598E-2</v>
      </c>
      <c r="F17396">
        <f t="shared" si="1086"/>
        <v>0.16428704929880622</v>
      </c>
      <c r="I17396">
        <f t="shared" si="1087"/>
        <v>-6.3953986415711997E-2</v>
      </c>
    </row>
    <row r="17397" spans="1:9" x14ac:dyDescent="0.25">
      <c r="A17397" s="4">
        <v>3</v>
      </c>
      <c r="B17397" s="4">
        <v>4</v>
      </c>
      <c r="C17397" s="4">
        <f t="shared" si="1084"/>
        <v>-0.15778508771929811</v>
      </c>
      <c r="D17397" s="4">
        <f t="shared" si="1085"/>
        <v>0.40532338854155237</v>
      </c>
      <c r="E17397">
        <f t="shared" si="1086"/>
        <v>2.4896133906586598E-2</v>
      </c>
      <c r="F17397">
        <f t="shared" si="1086"/>
        <v>0.16428704929880622</v>
      </c>
      <c r="I17397">
        <f t="shared" si="1087"/>
        <v>-6.3953986415711997E-2</v>
      </c>
    </row>
    <row r="17398" spans="1:9" x14ac:dyDescent="0.25">
      <c r="A17398" s="4">
        <v>3</v>
      </c>
      <c r="B17398" s="4">
        <v>4</v>
      </c>
      <c r="C17398" s="4">
        <f t="shared" si="1084"/>
        <v>-0.15778508771929811</v>
      </c>
      <c r="D17398" s="4">
        <f t="shared" si="1085"/>
        <v>0.40532338854155237</v>
      </c>
      <c r="E17398">
        <f t="shared" si="1086"/>
        <v>2.4896133906586598E-2</v>
      </c>
      <c r="F17398">
        <f t="shared" si="1086"/>
        <v>0.16428704929880622</v>
      </c>
      <c r="I17398">
        <f t="shared" si="1087"/>
        <v>-6.3953986415711997E-2</v>
      </c>
    </row>
    <row r="17399" spans="1:9" x14ac:dyDescent="0.25">
      <c r="A17399" s="4">
        <v>3</v>
      </c>
      <c r="B17399" s="4">
        <v>4</v>
      </c>
      <c r="C17399" s="4">
        <f t="shared" si="1084"/>
        <v>-0.15778508771929811</v>
      </c>
      <c r="D17399" s="4">
        <f t="shared" si="1085"/>
        <v>0.40532338854155237</v>
      </c>
      <c r="E17399">
        <f t="shared" si="1086"/>
        <v>2.4896133906586598E-2</v>
      </c>
      <c r="F17399">
        <f t="shared" si="1086"/>
        <v>0.16428704929880622</v>
      </c>
      <c r="I17399">
        <f t="shared" si="1087"/>
        <v>-6.3953986415711997E-2</v>
      </c>
    </row>
    <row r="17400" spans="1:9" x14ac:dyDescent="0.25">
      <c r="A17400" s="4">
        <v>3</v>
      </c>
      <c r="B17400" s="4">
        <v>4</v>
      </c>
      <c r="C17400" s="4">
        <f t="shared" si="1084"/>
        <v>-0.15778508771929811</v>
      </c>
      <c r="D17400" s="4">
        <f t="shared" si="1085"/>
        <v>0.40532338854155237</v>
      </c>
      <c r="E17400">
        <f t="shared" si="1086"/>
        <v>2.4896133906586598E-2</v>
      </c>
      <c r="F17400">
        <f t="shared" si="1086"/>
        <v>0.16428704929880622</v>
      </c>
      <c r="I17400">
        <f t="shared" si="1087"/>
        <v>-6.3953986415711997E-2</v>
      </c>
    </row>
    <row r="17401" spans="1:9" x14ac:dyDescent="0.25">
      <c r="A17401" s="4">
        <v>3</v>
      </c>
      <c r="B17401" s="4">
        <v>4</v>
      </c>
      <c r="C17401" s="4">
        <f t="shared" si="1084"/>
        <v>-0.15778508771929811</v>
      </c>
      <c r="D17401" s="4">
        <f t="shared" si="1085"/>
        <v>0.40532338854155237</v>
      </c>
      <c r="E17401">
        <f t="shared" si="1086"/>
        <v>2.4896133906586598E-2</v>
      </c>
      <c r="F17401">
        <f t="shared" si="1086"/>
        <v>0.16428704929880622</v>
      </c>
      <c r="I17401">
        <f t="shared" si="1087"/>
        <v>-6.3953986415711997E-2</v>
      </c>
    </row>
    <row r="17402" spans="1:9" x14ac:dyDescent="0.25">
      <c r="A17402" s="4">
        <v>3</v>
      </c>
      <c r="B17402" s="4">
        <v>4</v>
      </c>
      <c r="C17402" s="4">
        <f t="shared" si="1084"/>
        <v>-0.15778508771929811</v>
      </c>
      <c r="D17402" s="4">
        <f t="shared" si="1085"/>
        <v>0.40532338854155237</v>
      </c>
      <c r="E17402">
        <f t="shared" si="1086"/>
        <v>2.4896133906586598E-2</v>
      </c>
      <c r="F17402">
        <f t="shared" si="1086"/>
        <v>0.16428704929880622</v>
      </c>
      <c r="I17402">
        <f t="shared" si="1087"/>
        <v>-6.3953986415711997E-2</v>
      </c>
    </row>
    <row r="17403" spans="1:9" x14ac:dyDescent="0.25">
      <c r="A17403" s="4">
        <v>3</v>
      </c>
      <c r="B17403" s="4">
        <v>4</v>
      </c>
      <c r="C17403" s="4">
        <f t="shared" si="1084"/>
        <v>-0.15778508771929811</v>
      </c>
      <c r="D17403" s="4">
        <f t="shared" si="1085"/>
        <v>0.40532338854155237</v>
      </c>
      <c r="E17403">
        <f t="shared" si="1086"/>
        <v>2.4896133906586598E-2</v>
      </c>
      <c r="F17403">
        <f t="shared" si="1086"/>
        <v>0.16428704929880622</v>
      </c>
      <c r="I17403">
        <f t="shared" si="1087"/>
        <v>-6.3953986415711997E-2</v>
      </c>
    </row>
    <row r="17404" spans="1:9" x14ac:dyDescent="0.25">
      <c r="A17404" s="4">
        <v>3</v>
      </c>
      <c r="B17404" s="4">
        <v>4</v>
      </c>
      <c r="C17404" s="4">
        <f t="shared" si="1084"/>
        <v>-0.15778508771929811</v>
      </c>
      <c r="D17404" s="4">
        <f t="shared" si="1085"/>
        <v>0.40532338854155237</v>
      </c>
      <c r="E17404">
        <f t="shared" si="1086"/>
        <v>2.4896133906586598E-2</v>
      </c>
      <c r="F17404">
        <f t="shared" si="1086"/>
        <v>0.16428704929880622</v>
      </c>
      <c r="I17404">
        <f t="shared" si="1087"/>
        <v>-6.3953986415711997E-2</v>
      </c>
    </row>
    <row r="17405" spans="1:9" x14ac:dyDescent="0.25">
      <c r="A17405" s="4">
        <v>3</v>
      </c>
      <c r="B17405" s="4">
        <v>4</v>
      </c>
      <c r="C17405" s="4">
        <f t="shared" si="1084"/>
        <v>-0.15778508771929811</v>
      </c>
      <c r="D17405" s="4">
        <f t="shared" si="1085"/>
        <v>0.40532338854155237</v>
      </c>
      <c r="E17405">
        <f t="shared" si="1086"/>
        <v>2.4896133906586598E-2</v>
      </c>
      <c r="F17405">
        <f t="shared" si="1086"/>
        <v>0.16428704929880622</v>
      </c>
      <c r="I17405">
        <f t="shared" si="1087"/>
        <v>-6.3953986415711997E-2</v>
      </c>
    </row>
    <row r="17406" spans="1:9" x14ac:dyDescent="0.25">
      <c r="A17406" s="4">
        <v>3</v>
      </c>
      <c r="B17406" s="4">
        <v>4</v>
      </c>
      <c r="C17406" s="4">
        <f t="shared" si="1084"/>
        <v>-0.15778508771929811</v>
      </c>
      <c r="D17406" s="4">
        <f t="shared" si="1085"/>
        <v>0.40532338854155237</v>
      </c>
      <c r="E17406">
        <f t="shared" si="1086"/>
        <v>2.4896133906586598E-2</v>
      </c>
      <c r="F17406">
        <f t="shared" si="1086"/>
        <v>0.16428704929880622</v>
      </c>
      <c r="I17406">
        <f t="shared" si="1087"/>
        <v>-6.3953986415711997E-2</v>
      </c>
    </row>
    <row r="17407" spans="1:9" x14ac:dyDescent="0.25">
      <c r="A17407" s="4">
        <v>3</v>
      </c>
      <c r="B17407" s="4">
        <v>4</v>
      </c>
      <c r="C17407" s="4">
        <f t="shared" si="1084"/>
        <v>-0.15778508771929811</v>
      </c>
      <c r="D17407" s="4">
        <f t="shared" si="1085"/>
        <v>0.40532338854155237</v>
      </c>
      <c r="E17407">
        <f t="shared" si="1086"/>
        <v>2.4896133906586598E-2</v>
      </c>
      <c r="F17407">
        <f t="shared" si="1086"/>
        <v>0.16428704929880622</v>
      </c>
      <c r="I17407">
        <f t="shared" si="1087"/>
        <v>-6.3953986415711997E-2</v>
      </c>
    </row>
    <row r="17408" spans="1:9" x14ac:dyDescent="0.25">
      <c r="A17408" s="4">
        <v>3</v>
      </c>
      <c r="B17408" s="4">
        <v>4</v>
      </c>
      <c r="C17408" s="4">
        <f t="shared" si="1084"/>
        <v>-0.15778508771929811</v>
      </c>
      <c r="D17408" s="4">
        <f t="shared" si="1085"/>
        <v>0.40532338854155237</v>
      </c>
      <c r="E17408">
        <f t="shared" si="1086"/>
        <v>2.4896133906586598E-2</v>
      </c>
      <c r="F17408">
        <f t="shared" si="1086"/>
        <v>0.16428704929880622</v>
      </c>
      <c r="I17408">
        <f t="shared" si="1087"/>
        <v>-6.3953986415711997E-2</v>
      </c>
    </row>
    <row r="17409" spans="1:9" x14ac:dyDescent="0.25">
      <c r="A17409" s="4">
        <v>3</v>
      </c>
      <c r="B17409" s="4">
        <v>4</v>
      </c>
      <c r="C17409" s="4">
        <f t="shared" si="1084"/>
        <v>-0.15778508771929811</v>
      </c>
      <c r="D17409" s="4">
        <f t="shared" si="1085"/>
        <v>0.40532338854155237</v>
      </c>
      <c r="E17409">
        <f t="shared" si="1086"/>
        <v>2.4896133906586598E-2</v>
      </c>
      <c r="F17409">
        <f t="shared" si="1086"/>
        <v>0.16428704929880622</v>
      </c>
      <c r="I17409">
        <f t="shared" si="1087"/>
        <v>-6.3953986415711997E-2</v>
      </c>
    </row>
    <row r="17410" spans="1:9" x14ac:dyDescent="0.25">
      <c r="A17410" s="4">
        <v>3</v>
      </c>
      <c r="B17410" s="4">
        <v>4</v>
      </c>
      <c r="C17410" s="4">
        <f t="shared" si="1084"/>
        <v>-0.15778508771929811</v>
      </c>
      <c r="D17410" s="4">
        <f t="shared" si="1085"/>
        <v>0.40532338854155237</v>
      </c>
      <c r="E17410">
        <f t="shared" si="1086"/>
        <v>2.4896133906586598E-2</v>
      </c>
      <c r="F17410">
        <f t="shared" si="1086"/>
        <v>0.16428704929880622</v>
      </c>
      <c r="I17410">
        <f t="shared" si="1087"/>
        <v>-6.3953986415711997E-2</v>
      </c>
    </row>
    <row r="17411" spans="1:9" x14ac:dyDescent="0.25">
      <c r="A17411" s="4">
        <v>3</v>
      </c>
      <c r="B17411" s="4">
        <v>4</v>
      </c>
      <c r="C17411" s="4">
        <f t="shared" ref="C17411:C17474" si="1088">A17411-$L$2</f>
        <v>-0.15778508771929811</v>
      </c>
      <c r="D17411" s="4">
        <f t="shared" ref="D17411:D17474" si="1089">B17411-$M$2</f>
        <v>0.40532338854155237</v>
      </c>
      <c r="E17411">
        <f t="shared" ref="E17411:F17474" si="1090">POWER(C17411,2)</f>
        <v>2.4896133906586598E-2</v>
      </c>
      <c r="F17411">
        <f t="shared" si="1090"/>
        <v>0.16428704929880622</v>
      </c>
      <c r="I17411">
        <f t="shared" ref="I17411:I17474" si="1091">C17411*D17411</f>
        <v>-6.3953986415711997E-2</v>
      </c>
    </row>
    <row r="17412" spans="1:9" x14ac:dyDescent="0.25">
      <c r="A17412" s="4">
        <v>3</v>
      </c>
      <c r="B17412" s="4">
        <v>4</v>
      </c>
      <c r="C17412" s="4">
        <f t="shared" si="1088"/>
        <v>-0.15778508771929811</v>
      </c>
      <c r="D17412" s="4">
        <f t="shared" si="1089"/>
        <v>0.40532338854155237</v>
      </c>
      <c r="E17412">
        <f t="shared" si="1090"/>
        <v>2.4896133906586598E-2</v>
      </c>
      <c r="F17412">
        <f t="shared" si="1090"/>
        <v>0.16428704929880622</v>
      </c>
      <c r="I17412">
        <f t="shared" si="1091"/>
        <v>-6.3953986415711997E-2</v>
      </c>
    </row>
    <row r="17413" spans="1:9" x14ac:dyDescent="0.25">
      <c r="A17413" s="4">
        <v>3</v>
      </c>
      <c r="B17413" s="4">
        <v>4</v>
      </c>
      <c r="C17413" s="4">
        <f t="shared" si="1088"/>
        <v>-0.15778508771929811</v>
      </c>
      <c r="D17413" s="4">
        <f t="shared" si="1089"/>
        <v>0.40532338854155237</v>
      </c>
      <c r="E17413">
        <f t="shared" si="1090"/>
        <v>2.4896133906586598E-2</v>
      </c>
      <c r="F17413">
        <f t="shared" si="1090"/>
        <v>0.16428704929880622</v>
      </c>
      <c r="I17413">
        <f t="shared" si="1091"/>
        <v>-6.3953986415711997E-2</v>
      </c>
    </row>
    <row r="17414" spans="1:9" x14ac:dyDescent="0.25">
      <c r="A17414" s="4">
        <v>3</v>
      </c>
      <c r="B17414" s="4">
        <v>4</v>
      </c>
      <c r="C17414" s="4">
        <f t="shared" si="1088"/>
        <v>-0.15778508771929811</v>
      </c>
      <c r="D17414" s="4">
        <f t="shared" si="1089"/>
        <v>0.40532338854155237</v>
      </c>
      <c r="E17414">
        <f t="shared" si="1090"/>
        <v>2.4896133906586598E-2</v>
      </c>
      <c r="F17414">
        <f t="shared" si="1090"/>
        <v>0.16428704929880622</v>
      </c>
      <c r="I17414">
        <f t="shared" si="1091"/>
        <v>-6.3953986415711997E-2</v>
      </c>
    </row>
    <row r="17415" spans="1:9" x14ac:dyDescent="0.25">
      <c r="A17415" s="4">
        <v>3</v>
      </c>
      <c r="B17415" s="4">
        <v>4</v>
      </c>
      <c r="C17415" s="4">
        <f t="shared" si="1088"/>
        <v>-0.15778508771929811</v>
      </c>
      <c r="D17415" s="4">
        <f t="shared" si="1089"/>
        <v>0.40532338854155237</v>
      </c>
      <c r="E17415">
        <f t="shared" si="1090"/>
        <v>2.4896133906586598E-2</v>
      </c>
      <c r="F17415">
        <f t="shared" si="1090"/>
        <v>0.16428704929880622</v>
      </c>
      <c r="I17415">
        <f t="shared" si="1091"/>
        <v>-6.3953986415711997E-2</v>
      </c>
    </row>
    <row r="17416" spans="1:9" x14ac:dyDescent="0.25">
      <c r="A17416" s="4">
        <v>2</v>
      </c>
      <c r="B17416" s="4">
        <v>3</v>
      </c>
      <c r="C17416" s="4">
        <f t="shared" si="1088"/>
        <v>-1.1577850877192981</v>
      </c>
      <c r="D17416" s="4">
        <f t="shared" si="1089"/>
        <v>-0.59467661145844763</v>
      </c>
      <c r="E17416">
        <f t="shared" si="1090"/>
        <v>1.3404663093451827</v>
      </c>
      <c r="F17416">
        <f t="shared" si="1090"/>
        <v>0.35364027221570149</v>
      </c>
      <c r="I17416">
        <f t="shared" si="1091"/>
        <v>0.68850771276203371</v>
      </c>
    </row>
    <row r="17417" spans="1:9" x14ac:dyDescent="0.25">
      <c r="A17417" s="4">
        <v>3</v>
      </c>
      <c r="B17417" s="4">
        <v>4</v>
      </c>
      <c r="C17417" s="4">
        <f t="shared" si="1088"/>
        <v>-0.15778508771929811</v>
      </c>
      <c r="D17417" s="4">
        <f t="shared" si="1089"/>
        <v>0.40532338854155237</v>
      </c>
      <c r="E17417">
        <f t="shared" si="1090"/>
        <v>2.4896133906586598E-2</v>
      </c>
      <c r="F17417">
        <f t="shared" si="1090"/>
        <v>0.16428704929880622</v>
      </c>
      <c r="I17417">
        <f t="shared" si="1091"/>
        <v>-6.3953986415711997E-2</v>
      </c>
    </row>
    <row r="17418" spans="1:9" x14ac:dyDescent="0.25">
      <c r="A17418" s="4">
        <v>3</v>
      </c>
      <c r="B17418" s="4">
        <v>4</v>
      </c>
      <c r="C17418" s="4">
        <f t="shared" si="1088"/>
        <v>-0.15778508771929811</v>
      </c>
      <c r="D17418" s="4">
        <f t="shared" si="1089"/>
        <v>0.40532338854155237</v>
      </c>
      <c r="E17418">
        <f t="shared" si="1090"/>
        <v>2.4896133906586598E-2</v>
      </c>
      <c r="F17418">
        <f t="shared" si="1090"/>
        <v>0.16428704929880622</v>
      </c>
      <c r="I17418">
        <f t="shared" si="1091"/>
        <v>-6.3953986415711997E-2</v>
      </c>
    </row>
    <row r="17419" spans="1:9" x14ac:dyDescent="0.25">
      <c r="A17419" s="4">
        <v>4</v>
      </c>
      <c r="B17419" s="4">
        <v>4</v>
      </c>
      <c r="C17419" s="4">
        <f t="shared" si="1088"/>
        <v>0.84221491228070189</v>
      </c>
      <c r="D17419" s="4">
        <f t="shared" si="1089"/>
        <v>0.40532338854155237</v>
      </c>
      <c r="E17419">
        <f t="shared" si="1090"/>
        <v>0.7093259584679904</v>
      </c>
      <c r="F17419">
        <f t="shared" si="1090"/>
        <v>0.16428704929880622</v>
      </c>
      <c r="I17419">
        <f t="shared" si="1091"/>
        <v>0.34136940212584038</v>
      </c>
    </row>
    <row r="17420" spans="1:9" x14ac:dyDescent="0.25">
      <c r="A17420" s="4">
        <v>3</v>
      </c>
      <c r="B17420" s="4">
        <v>4</v>
      </c>
      <c r="C17420" s="4">
        <f t="shared" si="1088"/>
        <v>-0.15778508771929811</v>
      </c>
      <c r="D17420" s="4">
        <f t="shared" si="1089"/>
        <v>0.40532338854155237</v>
      </c>
      <c r="E17420">
        <f t="shared" si="1090"/>
        <v>2.4896133906586598E-2</v>
      </c>
      <c r="F17420">
        <f t="shared" si="1090"/>
        <v>0.16428704929880622</v>
      </c>
      <c r="I17420">
        <f t="shared" si="1091"/>
        <v>-6.3953986415711997E-2</v>
      </c>
    </row>
    <row r="17421" spans="1:9" x14ac:dyDescent="0.25">
      <c r="A17421" s="4">
        <v>3</v>
      </c>
      <c r="B17421" s="4">
        <v>3</v>
      </c>
      <c r="C17421" s="4">
        <f t="shared" si="1088"/>
        <v>-0.15778508771929811</v>
      </c>
      <c r="D17421" s="4">
        <f t="shared" si="1089"/>
        <v>-0.59467661145844763</v>
      </c>
      <c r="E17421">
        <f t="shared" si="1090"/>
        <v>2.4896133906586598E-2</v>
      </c>
      <c r="F17421">
        <f t="shared" si="1090"/>
        <v>0.35364027221570149</v>
      </c>
      <c r="I17421">
        <f t="shared" si="1091"/>
        <v>9.3831101303586115E-2</v>
      </c>
    </row>
    <row r="17422" spans="1:9" x14ac:dyDescent="0.25">
      <c r="A17422" s="4">
        <v>3</v>
      </c>
      <c r="B17422" s="4">
        <v>3</v>
      </c>
      <c r="C17422" s="4">
        <f t="shared" si="1088"/>
        <v>-0.15778508771929811</v>
      </c>
      <c r="D17422" s="4">
        <f t="shared" si="1089"/>
        <v>-0.59467661145844763</v>
      </c>
      <c r="E17422">
        <f t="shared" si="1090"/>
        <v>2.4896133906586598E-2</v>
      </c>
      <c r="F17422">
        <f t="shared" si="1090"/>
        <v>0.35364027221570149</v>
      </c>
      <c r="I17422">
        <f t="shared" si="1091"/>
        <v>9.3831101303586115E-2</v>
      </c>
    </row>
    <row r="17423" spans="1:9" x14ac:dyDescent="0.25">
      <c r="A17423" s="4">
        <v>3</v>
      </c>
      <c r="B17423" s="4">
        <v>4</v>
      </c>
      <c r="C17423" s="4">
        <f t="shared" si="1088"/>
        <v>-0.15778508771929811</v>
      </c>
      <c r="D17423" s="4">
        <f t="shared" si="1089"/>
        <v>0.40532338854155237</v>
      </c>
      <c r="E17423">
        <f t="shared" si="1090"/>
        <v>2.4896133906586598E-2</v>
      </c>
      <c r="F17423">
        <f t="shared" si="1090"/>
        <v>0.16428704929880622</v>
      </c>
      <c r="I17423">
        <f t="shared" si="1091"/>
        <v>-6.3953986415711997E-2</v>
      </c>
    </row>
    <row r="17424" spans="1:9" x14ac:dyDescent="0.25">
      <c r="A17424" s="4">
        <v>3</v>
      </c>
      <c r="B17424" s="4">
        <v>2</v>
      </c>
      <c r="C17424" s="4">
        <f t="shared" si="1088"/>
        <v>-0.15778508771929811</v>
      </c>
      <c r="D17424" s="4">
        <f t="shared" si="1089"/>
        <v>-1.5946766114584476</v>
      </c>
      <c r="E17424">
        <f t="shared" si="1090"/>
        <v>2.4896133906586598E-2</v>
      </c>
      <c r="F17424">
        <f t="shared" si="1090"/>
        <v>2.5429934951325968</v>
      </c>
      <c r="I17424">
        <f t="shared" si="1091"/>
        <v>0.25161618902288424</v>
      </c>
    </row>
    <row r="17425" spans="1:9" x14ac:dyDescent="0.25">
      <c r="A17425" s="4">
        <v>3</v>
      </c>
      <c r="B17425" s="4">
        <v>4</v>
      </c>
      <c r="C17425" s="4">
        <f t="shared" si="1088"/>
        <v>-0.15778508771929811</v>
      </c>
      <c r="D17425" s="4">
        <f t="shared" si="1089"/>
        <v>0.40532338854155237</v>
      </c>
      <c r="E17425">
        <f t="shared" si="1090"/>
        <v>2.4896133906586598E-2</v>
      </c>
      <c r="F17425">
        <f t="shared" si="1090"/>
        <v>0.16428704929880622</v>
      </c>
      <c r="I17425">
        <f t="shared" si="1091"/>
        <v>-6.3953986415711997E-2</v>
      </c>
    </row>
    <row r="17426" spans="1:9" x14ac:dyDescent="0.25">
      <c r="A17426" s="4">
        <v>3</v>
      </c>
      <c r="B17426" s="4">
        <v>4</v>
      </c>
      <c r="C17426" s="4">
        <f t="shared" si="1088"/>
        <v>-0.15778508771929811</v>
      </c>
      <c r="D17426" s="4">
        <f t="shared" si="1089"/>
        <v>0.40532338854155237</v>
      </c>
      <c r="E17426">
        <f t="shared" si="1090"/>
        <v>2.4896133906586598E-2</v>
      </c>
      <c r="F17426">
        <f t="shared" si="1090"/>
        <v>0.16428704929880622</v>
      </c>
      <c r="I17426">
        <f t="shared" si="1091"/>
        <v>-6.3953986415711997E-2</v>
      </c>
    </row>
    <row r="17427" spans="1:9" x14ac:dyDescent="0.25">
      <c r="A17427" s="4">
        <v>1</v>
      </c>
      <c r="B17427" s="4">
        <v>3</v>
      </c>
      <c r="C17427" s="4">
        <f t="shared" si="1088"/>
        <v>-2.1577850877192981</v>
      </c>
      <c r="D17427" s="4">
        <f t="shared" si="1089"/>
        <v>-0.59467661145844763</v>
      </c>
      <c r="E17427">
        <f t="shared" si="1090"/>
        <v>4.6560364847837787</v>
      </c>
      <c r="F17427">
        <f t="shared" si="1090"/>
        <v>0.35364027221570149</v>
      </c>
      <c r="I17427">
        <f t="shared" si="1091"/>
        <v>1.2831843242204815</v>
      </c>
    </row>
    <row r="17428" spans="1:9" x14ac:dyDescent="0.25">
      <c r="A17428" s="4">
        <v>4</v>
      </c>
      <c r="B17428" s="4">
        <v>4</v>
      </c>
      <c r="C17428" s="4">
        <f t="shared" si="1088"/>
        <v>0.84221491228070189</v>
      </c>
      <c r="D17428" s="4">
        <f t="shared" si="1089"/>
        <v>0.40532338854155237</v>
      </c>
      <c r="E17428">
        <f t="shared" si="1090"/>
        <v>0.7093259584679904</v>
      </c>
      <c r="F17428">
        <f t="shared" si="1090"/>
        <v>0.16428704929880622</v>
      </c>
      <c r="I17428">
        <f t="shared" si="1091"/>
        <v>0.34136940212584038</v>
      </c>
    </row>
    <row r="17429" spans="1:9" x14ac:dyDescent="0.25">
      <c r="A17429" s="4">
        <v>3</v>
      </c>
      <c r="B17429" s="4">
        <v>3</v>
      </c>
      <c r="C17429" s="4">
        <f t="shared" si="1088"/>
        <v>-0.15778508771929811</v>
      </c>
      <c r="D17429" s="4">
        <f t="shared" si="1089"/>
        <v>-0.59467661145844763</v>
      </c>
      <c r="E17429">
        <f t="shared" si="1090"/>
        <v>2.4896133906586598E-2</v>
      </c>
      <c r="F17429">
        <f t="shared" si="1090"/>
        <v>0.35364027221570149</v>
      </c>
      <c r="I17429">
        <f t="shared" si="1091"/>
        <v>9.3831101303586115E-2</v>
      </c>
    </row>
    <row r="17430" spans="1:9" x14ac:dyDescent="0.25">
      <c r="A17430" s="4">
        <v>3</v>
      </c>
      <c r="B17430" s="4">
        <v>3</v>
      </c>
      <c r="C17430" s="4">
        <f t="shared" si="1088"/>
        <v>-0.15778508771929811</v>
      </c>
      <c r="D17430" s="4">
        <f t="shared" si="1089"/>
        <v>-0.59467661145844763</v>
      </c>
      <c r="E17430">
        <f t="shared" si="1090"/>
        <v>2.4896133906586598E-2</v>
      </c>
      <c r="F17430">
        <f t="shared" si="1090"/>
        <v>0.35364027221570149</v>
      </c>
      <c r="I17430">
        <f t="shared" si="1091"/>
        <v>9.3831101303586115E-2</v>
      </c>
    </row>
    <row r="17431" spans="1:9" x14ac:dyDescent="0.25">
      <c r="A17431" s="4">
        <v>3</v>
      </c>
      <c r="B17431" s="4">
        <v>4</v>
      </c>
      <c r="C17431" s="4">
        <f t="shared" si="1088"/>
        <v>-0.15778508771929811</v>
      </c>
      <c r="D17431" s="4">
        <f t="shared" si="1089"/>
        <v>0.40532338854155237</v>
      </c>
      <c r="E17431">
        <f t="shared" si="1090"/>
        <v>2.4896133906586598E-2</v>
      </c>
      <c r="F17431">
        <f t="shared" si="1090"/>
        <v>0.16428704929880622</v>
      </c>
      <c r="I17431">
        <f t="shared" si="1091"/>
        <v>-6.3953986415711997E-2</v>
      </c>
    </row>
    <row r="17432" spans="1:9" x14ac:dyDescent="0.25">
      <c r="A17432" s="4">
        <v>3</v>
      </c>
      <c r="B17432" s="4">
        <v>4</v>
      </c>
      <c r="C17432" s="4">
        <f t="shared" si="1088"/>
        <v>-0.15778508771929811</v>
      </c>
      <c r="D17432" s="4">
        <f t="shared" si="1089"/>
        <v>0.40532338854155237</v>
      </c>
      <c r="E17432">
        <f t="shared" si="1090"/>
        <v>2.4896133906586598E-2</v>
      </c>
      <c r="F17432">
        <f t="shared" si="1090"/>
        <v>0.16428704929880622</v>
      </c>
      <c r="I17432">
        <f t="shared" si="1091"/>
        <v>-6.3953986415711997E-2</v>
      </c>
    </row>
    <row r="17433" spans="1:9" x14ac:dyDescent="0.25">
      <c r="A17433" s="4">
        <v>3</v>
      </c>
      <c r="B17433" s="4">
        <v>4</v>
      </c>
      <c r="C17433" s="4">
        <f t="shared" si="1088"/>
        <v>-0.15778508771929811</v>
      </c>
      <c r="D17433" s="4">
        <f t="shared" si="1089"/>
        <v>0.40532338854155237</v>
      </c>
      <c r="E17433">
        <f t="shared" si="1090"/>
        <v>2.4896133906586598E-2</v>
      </c>
      <c r="F17433">
        <f t="shared" si="1090"/>
        <v>0.16428704929880622</v>
      </c>
      <c r="I17433">
        <f t="shared" si="1091"/>
        <v>-6.3953986415711997E-2</v>
      </c>
    </row>
    <row r="17434" spans="1:9" x14ac:dyDescent="0.25">
      <c r="A17434" s="4">
        <v>3</v>
      </c>
      <c r="B17434" s="4">
        <v>4</v>
      </c>
      <c r="C17434" s="4">
        <f t="shared" si="1088"/>
        <v>-0.15778508771929811</v>
      </c>
      <c r="D17434" s="4">
        <f t="shared" si="1089"/>
        <v>0.40532338854155237</v>
      </c>
      <c r="E17434">
        <f t="shared" si="1090"/>
        <v>2.4896133906586598E-2</v>
      </c>
      <c r="F17434">
        <f t="shared" si="1090"/>
        <v>0.16428704929880622</v>
      </c>
      <c r="I17434">
        <f t="shared" si="1091"/>
        <v>-6.3953986415711997E-2</v>
      </c>
    </row>
    <row r="17435" spans="1:9" x14ac:dyDescent="0.25">
      <c r="A17435" s="4">
        <v>3</v>
      </c>
      <c r="B17435" s="4">
        <v>2</v>
      </c>
      <c r="C17435" s="4">
        <f t="shared" si="1088"/>
        <v>-0.15778508771929811</v>
      </c>
      <c r="D17435" s="4">
        <f t="shared" si="1089"/>
        <v>-1.5946766114584476</v>
      </c>
      <c r="E17435">
        <f t="shared" si="1090"/>
        <v>2.4896133906586598E-2</v>
      </c>
      <c r="F17435">
        <f t="shared" si="1090"/>
        <v>2.5429934951325968</v>
      </c>
      <c r="I17435">
        <f t="shared" si="1091"/>
        <v>0.25161618902288424</v>
      </c>
    </row>
    <row r="17436" spans="1:9" x14ac:dyDescent="0.25">
      <c r="A17436" s="4">
        <v>3</v>
      </c>
      <c r="B17436" s="4">
        <v>4</v>
      </c>
      <c r="C17436" s="4">
        <f t="shared" si="1088"/>
        <v>-0.15778508771929811</v>
      </c>
      <c r="D17436" s="4">
        <f t="shared" si="1089"/>
        <v>0.40532338854155237</v>
      </c>
      <c r="E17436">
        <f t="shared" si="1090"/>
        <v>2.4896133906586598E-2</v>
      </c>
      <c r="F17436">
        <f t="shared" si="1090"/>
        <v>0.16428704929880622</v>
      </c>
      <c r="I17436">
        <f t="shared" si="1091"/>
        <v>-6.3953986415711997E-2</v>
      </c>
    </row>
    <row r="17437" spans="1:9" x14ac:dyDescent="0.25">
      <c r="A17437" s="4">
        <v>3</v>
      </c>
      <c r="B17437" s="4">
        <v>4</v>
      </c>
      <c r="C17437" s="4">
        <f t="shared" si="1088"/>
        <v>-0.15778508771929811</v>
      </c>
      <c r="D17437" s="4">
        <f t="shared" si="1089"/>
        <v>0.40532338854155237</v>
      </c>
      <c r="E17437">
        <f t="shared" si="1090"/>
        <v>2.4896133906586598E-2</v>
      </c>
      <c r="F17437">
        <f t="shared" si="1090"/>
        <v>0.16428704929880622</v>
      </c>
      <c r="I17437">
        <f t="shared" si="1091"/>
        <v>-6.3953986415711997E-2</v>
      </c>
    </row>
    <row r="17438" spans="1:9" x14ac:dyDescent="0.25">
      <c r="A17438" s="4">
        <v>1</v>
      </c>
      <c r="B17438" s="4">
        <v>4</v>
      </c>
      <c r="C17438" s="4">
        <f t="shared" si="1088"/>
        <v>-2.1577850877192981</v>
      </c>
      <c r="D17438" s="4">
        <f t="shared" si="1089"/>
        <v>0.40532338854155237</v>
      </c>
      <c r="E17438">
        <f t="shared" si="1090"/>
        <v>4.6560364847837787</v>
      </c>
      <c r="F17438">
        <f t="shared" si="1090"/>
        <v>0.16428704929880622</v>
      </c>
      <c r="I17438">
        <f t="shared" si="1091"/>
        <v>-0.87460076349881677</v>
      </c>
    </row>
    <row r="17439" spans="1:9" x14ac:dyDescent="0.25">
      <c r="A17439" s="4">
        <v>1</v>
      </c>
      <c r="B17439" s="4">
        <v>4</v>
      </c>
      <c r="C17439" s="4">
        <f t="shared" si="1088"/>
        <v>-2.1577850877192981</v>
      </c>
      <c r="D17439" s="4">
        <f t="shared" si="1089"/>
        <v>0.40532338854155237</v>
      </c>
      <c r="E17439">
        <f t="shared" si="1090"/>
        <v>4.6560364847837787</v>
      </c>
      <c r="F17439">
        <f t="shared" si="1090"/>
        <v>0.16428704929880622</v>
      </c>
      <c r="I17439">
        <f t="shared" si="1091"/>
        <v>-0.87460076349881677</v>
      </c>
    </row>
    <row r="17440" spans="1:9" x14ac:dyDescent="0.25">
      <c r="A17440" s="4">
        <v>3</v>
      </c>
      <c r="B17440" s="4">
        <v>4</v>
      </c>
      <c r="C17440" s="4">
        <f t="shared" si="1088"/>
        <v>-0.15778508771929811</v>
      </c>
      <c r="D17440" s="4">
        <f t="shared" si="1089"/>
        <v>0.40532338854155237</v>
      </c>
      <c r="E17440">
        <f t="shared" si="1090"/>
        <v>2.4896133906586598E-2</v>
      </c>
      <c r="F17440">
        <f t="shared" si="1090"/>
        <v>0.16428704929880622</v>
      </c>
      <c r="I17440">
        <f t="shared" si="1091"/>
        <v>-6.3953986415711997E-2</v>
      </c>
    </row>
    <row r="17441" spans="1:9" x14ac:dyDescent="0.25">
      <c r="A17441" s="4">
        <v>4</v>
      </c>
      <c r="B17441" s="4">
        <v>4</v>
      </c>
      <c r="C17441" s="4">
        <f t="shared" si="1088"/>
        <v>0.84221491228070189</v>
      </c>
      <c r="D17441" s="4">
        <f t="shared" si="1089"/>
        <v>0.40532338854155237</v>
      </c>
      <c r="E17441">
        <f t="shared" si="1090"/>
        <v>0.7093259584679904</v>
      </c>
      <c r="F17441">
        <f t="shared" si="1090"/>
        <v>0.16428704929880622</v>
      </c>
      <c r="I17441">
        <f t="shared" si="1091"/>
        <v>0.34136940212584038</v>
      </c>
    </row>
    <row r="17442" spans="1:9" x14ac:dyDescent="0.25">
      <c r="A17442" s="4">
        <v>3</v>
      </c>
      <c r="B17442" s="4">
        <v>4</v>
      </c>
      <c r="C17442" s="4">
        <f t="shared" si="1088"/>
        <v>-0.15778508771929811</v>
      </c>
      <c r="D17442" s="4">
        <f t="shared" si="1089"/>
        <v>0.40532338854155237</v>
      </c>
      <c r="E17442">
        <f t="shared" si="1090"/>
        <v>2.4896133906586598E-2</v>
      </c>
      <c r="F17442">
        <f t="shared" si="1090"/>
        <v>0.16428704929880622</v>
      </c>
      <c r="I17442">
        <f t="shared" si="1091"/>
        <v>-6.3953986415711997E-2</v>
      </c>
    </row>
    <row r="17443" spans="1:9" x14ac:dyDescent="0.25">
      <c r="A17443" s="4">
        <v>3</v>
      </c>
      <c r="B17443" s="4">
        <v>4</v>
      </c>
      <c r="C17443" s="4">
        <f t="shared" si="1088"/>
        <v>-0.15778508771929811</v>
      </c>
      <c r="D17443" s="4">
        <f t="shared" si="1089"/>
        <v>0.40532338854155237</v>
      </c>
      <c r="E17443">
        <f t="shared" si="1090"/>
        <v>2.4896133906586598E-2</v>
      </c>
      <c r="F17443">
        <f t="shared" si="1090"/>
        <v>0.16428704929880622</v>
      </c>
      <c r="I17443">
        <f t="shared" si="1091"/>
        <v>-6.3953986415711997E-2</v>
      </c>
    </row>
    <row r="17444" spans="1:9" x14ac:dyDescent="0.25">
      <c r="A17444" s="4">
        <v>3</v>
      </c>
      <c r="B17444" s="4">
        <v>4</v>
      </c>
      <c r="C17444" s="4">
        <f t="shared" si="1088"/>
        <v>-0.15778508771929811</v>
      </c>
      <c r="D17444" s="4">
        <f t="shared" si="1089"/>
        <v>0.40532338854155237</v>
      </c>
      <c r="E17444">
        <f t="shared" si="1090"/>
        <v>2.4896133906586598E-2</v>
      </c>
      <c r="F17444">
        <f t="shared" si="1090"/>
        <v>0.16428704929880622</v>
      </c>
      <c r="I17444">
        <f t="shared" si="1091"/>
        <v>-6.3953986415711997E-2</v>
      </c>
    </row>
    <row r="17445" spans="1:9" x14ac:dyDescent="0.25">
      <c r="A17445" s="4">
        <v>3</v>
      </c>
      <c r="B17445" s="4">
        <v>4</v>
      </c>
      <c r="C17445" s="4">
        <f t="shared" si="1088"/>
        <v>-0.15778508771929811</v>
      </c>
      <c r="D17445" s="4">
        <f t="shared" si="1089"/>
        <v>0.40532338854155237</v>
      </c>
      <c r="E17445">
        <f t="shared" si="1090"/>
        <v>2.4896133906586598E-2</v>
      </c>
      <c r="F17445">
        <f t="shared" si="1090"/>
        <v>0.16428704929880622</v>
      </c>
      <c r="I17445">
        <f t="shared" si="1091"/>
        <v>-6.3953986415711997E-2</v>
      </c>
    </row>
    <row r="17446" spans="1:9" x14ac:dyDescent="0.25">
      <c r="A17446" s="4">
        <v>3</v>
      </c>
      <c r="B17446" s="4">
        <v>2</v>
      </c>
      <c r="C17446" s="4">
        <f t="shared" si="1088"/>
        <v>-0.15778508771929811</v>
      </c>
      <c r="D17446" s="4">
        <f t="shared" si="1089"/>
        <v>-1.5946766114584476</v>
      </c>
      <c r="E17446">
        <f t="shared" si="1090"/>
        <v>2.4896133906586598E-2</v>
      </c>
      <c r="F17446">
        <f t="shared" si="1090"/>
        <v>2.5429934951325968</v>
      </c>
      <c r="I17446">
        <f t="shared" si="1091"/>
        <v>0.25161618902288424</v>
      </c>
    </row>
    <row r="17447" spans="1:9" x14ac:dyDescent="0.25">
      <c r="A17447" s="4">
        <v>3</v>
      </c>
      <c r="B17447" s="4">
        <v>3</v>
      </c>
      <c r="C17447" s="4">
        <f t="shared" si="1088"/>
        <v>-0.15778508771929811</v>
      </c>
      <c r="D17447" s="4">
        <f t="shared" si="1089"/>
        <v>-0.59467661145844763</v>
      </c>
      <c r="E17447">
        <f t="shared" si="1090"/>
        <v>2.4896133906586598E-2</v>
      </c>
      <c r="F17447">
        <f t="shared" si="1090"/>
        <v>0.35364027221570149</v>
      </c>
      <c r="I17447">
        <f t="shared" si="1091"/>
        <v>9.3831101303586115E-2</v>
      </c>
    </row>
    <row r="17448" spans="1:9" x14ac:dyDescent="0.25">
      <c r="A17448" s="4">
        <v>4</v>
      </c>
      <c r="B17448" s="4">
        <v>4</v>
      </c>
      <c r="C17448" s="4">
        <f t="shared" si="1088"/>
        <v>0.84221491228070189</v>
      </c>
      <c r="D17448" s="4">
        <f t="shared" si="1089"/>
        <v>0.40532338854155237</v>
      </c>
      <c r="E17448">
        <f t="shared" si="1090"/>
        <v>0.7093259584679904</v>
      </c>
      <c r="F17448">
        <f t="shared" si="1090"/>
        <v>0.16428704929880622</v>
      </c>
      <c r="I17448">
        <f t="shared" si="1091"/>
        <v>0.34136940212584038</v>
      </c>
    </row>
    <row r="17449" spans="1:9" x14ac:dyDescent="0.25">
      <c r="A17449" s="4">
        <v>3</v>
      </c>
      <c r="B17449" s="4">
        <v>4</v>
      </c>
      <c r="C17449" s="4">
        <f t="shared" si="1088"/>
        <v>-0.15778508771929811</v>
      </c>
      <c r="D17449" s="4">
        <f t="shared" si="1089"/>
        <v>0.40532338854155237</v>
      </c>
      <c r="E17449">
        <f t="shared" si="1090"/>
        <v>2.4896133906586598E-2</v>
      </c>
      <c r="F17449">
        <f t="shared" si="1090"/>
        <v>0.16428704929880622</v>
      </c>
      <c r="I17449">
        <f t="shared" si="1091"/>
        <v>-6.3953986415711997E-2</v>
      </c>
    </row>
    <row r="17450" spans="1:9" x14ac:dyDescent="0.25">
      <c r="A17450" s="4">
        <v>4</v>
      </c>
      <c r="B17450" s="4">
        <v>4</v>
      </c>
      <c r="C17450" s="4">
        <f t="shared" si="1088"/>
        <v>0.84221491228070189</v>
      </c>
      <c r="D17450" s="4">
        <f t="shared" si="1089"/>
        <v>0.40532338854155237</v>
      </c>
      <c r="E17450">
        <f t="shared" si="1090"/>
        <v>0.7093259584679904</v>
      </c>
      <c r="F17450">
        <f t="shared" si="1090"/>
        <v>0.16428704929880622</v>
      </c>
      <c r="I17450">
        <f t="shared" si="1091"/>
        <v>0.34136940212584038</v>
      </c>
    </row>
    <row r="17451" spans="1:9" x14ac:dyDescent="0.25">
      <c r="A17451" s="4">
        <v>3</v>
      </c>
      <c r="B17451" s="4">
        <v>4</v>
      </c>
      <c r="C17451" s="4">
        <f t="shared" si="1088"/>
        <v>-0.15778508771929811</v>
      </c>
      <c r="D17451" s="4">
        <f t="shared" si="1089"/>
        <v>0.40532338854155237</v>
      </c>
      <c r="E17451">
        <f t="shared" si="1090"/>
        <v>2.4896133906586598E-2</v>
      </c>
      <c r="F17451">
        <f t="shared" si="1090"/>
        <v>0.16428704929880622</v>
      </c>
      <c r="I17451">
        <f t="shared" si="1091"/>
        <v>-6.3953986415711997E-2</v>
      </c>
    </row>
    <row r="17452" spans="1:9" x14ac:dyDescent="0.25">
      <c r="A17452" s="4">
        <v>3</v>
      </c>
      <c r="B17452" s="4">
        <v>4</v>
      </c>
      <c r="C17452" s="4">
        <f t="shared" si="1088"/>
        <v>-0.15778508771929811</v>
      </c>
      <c r="D17452" s="4">
        <f t="shared" si="1089"/>
        <v>0.40532338854155237</v>
      </c>
      <c r="E17452">
        <f t="shared" si="1090"/>
        <v>2.4896133906586598E-2</v>
      </c>
      <c r="F17452">
        <f t="shared" si="1090"/>
        <v>0.16428704929880622</v>
      </c>
      <c r="I17452">
        <f t="shared" si="1091"/>
        <v>-6.3953986415711997E-2</v>
      </c>
    </row>
    <row r="17453" spans="1:9" x14ac:dyDescent="0.25">
      <c r="A17453" s="4">
        <v>3</v>
      </c>
      <c r="B17453" s="4">
        <v>4</v>
      </c>
      <c r="C17453" s="4">
        <f t="shared" si="1088"/>
        <v>-0.15778508771929811</v>
      </c>
      <c r="D17453" s="4">
        <f t="shared" si="1089"/>
        <v>0.40532338854155237</v>
      </c>
      <c r="E17453">
        <f t="shared" si="1090"/>
        <v>2.4896133906586598E-2</v>
      </c>
      <c r="F17453">
        <f t="shared" si="1090"/>
        <v>0.16428704929880622</v>
      </c>
      <c r="I17453">
        <f t="shared" si="1091"/>
        <v>-6.3953986415711997E-2</v>
      </c>
    </row>
    <row r="17454" spans="1:9" x14ac:dyDescent="0.25">
      <c r="A17454" s="4">
        <v>3</v>
      </c>
      <c r="B17454" s="4">
        <v>4</v>
      </c>
      <c r="C17454" s="4">
        <f t="shared" si="1088"/>
        <v>-0.15778508771929811</v>
      </c>
      <c r="D17454" s="4">
        <f t="shared" si="1089"/>
        <v>0.40532338854155237</v>
      </c>
      <c r="E17454">
        <f t="shared" si="1090"/>
        <v>2.4896133906586598E-2</v>
      </c>
      <c r="F17454">
        <f t="shared" si="1090"/>
        <v>0.16428704929880622</v>
      </c>
      <c r="I17454">
        <f t="shared" si="1091"/>
        <v>-6.3953986415711997E-2</v>
      </c>
    </row>
    <row r="17455" spans="1:9" x14ac:dyDescent="0.25">
      <c r="A17455" s="4">
        <v>3</v>
      </c>
      <c r="B17455" s="4">
        <v>4</v>
      </c>
      <c r="C17455" s="4">
        <f t="shared" si="1088"/>
        <v>-0.15778508771929811</v>
      </c>
      <c r="D17455" s="4">
        <f t="shared" si="1089"/>
        <v>0.40532338854155237</v>
      </c>
      <c r="E17455">
        <f t="shared" si="1090"/>
        <v>2.4896133906586598E-2</v>
      </c>
      <c r="F17455">
        <f t="shared" si="1090"/>
        <v>0.16428704929880622</v>
      </c>
      <c r="I17455">
        <f t="shared" si="1091"/>
        <v>-6.3953986415711997E-2</v>
      </c>
    </row>
    <row r="17456" spans="1:9" x14ac:dyDescent="0.25">
      <c r="A17456" s="4">
        <v>3</v>
      </c>
      <c r="B17456" s="4">
        <v>4</v>
      </c>
      <c r="C17456" s="4">
        <f t="shared" si="1088"/>
        <v>-0.15778508771929811</v>
      </c>
      <c r="D17456" s="4">
        <f t="shared" si="1089"/>
        <v>0.40532338854155237</v>
      </c>
      <c r="E17456">
        <f t="shared" si="1090"/>
        <v>2.4896133906586598E-2</v>
      </c>
      <c r="F17456">
        <f t="shared" si="1090"/>
        <v>0.16428704929880622</v>
      </c>
      <c r="I17456">
        <f t="shared" si="1091"/>
        <v>-6.3953986415711997E-2</v>
      </c>
    </row>
    <row r="17457" spans="1:9" x14ac:dyDescent="0.25">
      <c r="A17457" s="4">
        <v>3</v>
      </c>
      <c r="B17457" s="4">
        <v>4</v>
      </c>
      <c r="C17457" s="4">
        <f t="shared" si="1088"/>
        <v>-0.15778508771929811</v>
      </c>
      <c r="D17457" s="4">
        <f t="shared" si="1089"/>
        <v>0.40532338854155237</v>
      </c>
      <c r="E17457">
        <f t="shared" si="1090"/>
        <v>2.4896133906586598E-2</v>
      </c>
      <c r="F17457">
        <f t="shared" si="1090"/>
        <v>0.16428704929880622</v>
      </c>
      <c r="I17457">
        <f t="shared" si="1091"/>
        <v>-6.3953986415711997E-2</v>
      </c>
    </row>
    <row r="17458" spans="1:9" x14ac:dyDescent="0.25">
      <c r="A17458" s="4">
        <v>3</v>
      </c>
      <c r="B17458" s="4">
        <v>4</v>
      </c>
      <c r="C17458" s="4">
        <f t="shared" si="1088"/>
        <v>-0.15778508771929811</v>
      </c>
      <c r="D17458" s="4">
        <f t="shared" si="1089"/>
        <v>0.40532338854155237</v>
      </c>
      <c r="E17458">
        <f t="shared" si="1090"/>
        <v>2.4896133906586598E-2</v>
      </c>
      <c r="F17458">
        <f t="shared" si="1090"/>
        <v>0.16428704929880622</v>
      </c>
      <c r="I17458">
        <f t="shared" si="1091"/>
        <v>-6.3953986415711997E-2</v>
      </c>
    </row>
    <row r="17459" spans="1:9" x14ac:dyDescent="0.25">
      <c r="A17459" s="4">
        <v>4</v>
      </c>
      <c r="B17459" s="4">
        <v>4</v>
      </c>
      <c r="C17459" s="4">
        <f t="shared" si="1088"/>
        <v>0.84221491228070189</v>
      </c>
      <c r="D17459" s="4">
        <f t="shared" si="1089"/>
        <v>0.40532338854155237</v>
      </c>
      <c r="E17459">
        <f t="shared" si="1090"/>
        <v>0.7093259584679904</v>
      </c>
      <c r="F17459">
        <f t="shared" si="1090"/>
        <v>0.16428704929880622</v>
      </c>
      <c r="I17459">
        <f t="shared" si="1091"/>
        <v>0.34136940212584038</v>
      </c>
    </row>
    <row r="17460" spans="1:9" x14ac:dyDescent="0.25">
      <c r="A17460" s="4">
        <v>4</v>
      </c>
      <c r="B17460" s="4">
        <v>3</v>
      </c>
      <c r="C17460" s="4">
        <f t="shared" si="1088"/>
        <v>0.84221491228070189</v>
      </c>
      <c r="D17460" s="4">
        <f t="shared" si="1089"/>
        <v>-0.59467661145844763</v>
      </c>
      <c r="E17460">
        <f t="shared" si="1090"/>
        <v>0.7093259584679904</v>
      </c>
      <c r="F17460">
        <f t="shared" si="1090"/>
        <v>0.35364027221570149</v>
      </c>
      <c r="I17460">
        <f t="shared" si="1091"/>
        <v>-0.50084551015486156</v>
      </c>
    </row>
    <row r="17461" spans="1:9" x14ac:dyDescent="0.25">
      <c r="A17461" s="4">
        <v>4</v>
      </c>
      <c r="B17461" s="4">
        <v>3</v>
      </c>
      <c r="C17461" s="4">
        <f t="shared" si="1088"/>
        <v>0.84221491228070189</v>
      </c>
      <c r="D17461" s="4">
        <f t="shared" si="1089"/>
        <v>-0.59467661145844763</v>
      </c>
      <c r="E17461">
        <f t="shared" si="1090"/>
        <v>0.7093259584679904</v>
      </c>
      <c r="F17461">
        <f t="shared" si="1090"/>
        <v>0.35364027221570149</v>
      </c>
      <c r="I17461">
        <f t="shared" si="1091"/>
        <v>-0.50084551015486156</v>
      </c>
    </row>
    <row r="17462" spans="1:9" x14ac:dyDescent="0.25">
      <c r="A17462" s="4">
        <v>3</v>
      </c>
      <c r="B17462" s="4">
        <v>3</v>
      </c>
      <c r="C17462" s="4">
        <f t="shared" si="1088"/>
        <v>-0.15778508771929811</v>
      </c>
      <c r="D17462" s="4">
        <f t="shared" si="1089"/>
        <v>-0.59467661145844763</v>
      </c>
      <c r="E17462">
        <f t="shared" si="1090"/>
        <v>2.4896133906586598E-2</v>
      </c>
      <c r="F17462">
        <f t="shared" si="1090"/>
        <v>0.35364027221570149</v>
      </c>
      <c r="I17462">
        <f t="shared" si="1091"/>
        <v>9.3831101303586115E-2</v>
      </c>
    </row>
    <row r="17463" spans="1:9" x14ac:dyDescent="0.25">
      <c r="A17463" s="4">
        <v>3</v>
      </c>
      <c r="B17463" s="4">
        <v>4</v>
      </c>
      <c r="C17463" s="4">
        <f t="shared" si="1088"/>
        <v>-0.15778508771929811</v>
      </c>
      <c r="D17463" s="4">
        <f t="shared" si="1089"/>
        <v>0.40532338854155237</v>
      </c>
      <c r="E17463">
        <f t="shared" si="1090"/>
        <v>2.4896133906586598E-2</v>
      </c>
      <c r="F17463">
        <f t="shared" si="1090"/>
        <v>0.16428704929880622</v>
      </c>
      <c r="I17463">
        <f t="shared" si="1091"/>
        <v>-6.3953986415711997E-2</v>
      </c>
    </row>
    <row r="17464" spans="1:9" x14ac:dyDescent="0.25">
      <c r="A17464" s="4">
        <v>3</v>
      </c>
      <c r="B17464" s="4">
        <v>4</v>
      </c>
      <c r="C17464" s="4">
        <f t="shared" si="1088"/>
        <v>-0.15778508771929811</v>
      </c>
      <c r="D17464" s="4">
        <f t="shared" si="1089"/>
        <v>0.40532338854155237</v>
      </c>
      <c r="E17464">
        <f t="shared" si="1090"/>
        <v>2.4896133906586598E-2</v>
      </c>
      <c r="F17464">
        <f t="shared" si="1090"/>
        <v>0.16428704929880622</v>
      </c>
      <c r="I17464">
        <f t="shared" si="1091"/>
        <v>-6.3953986415711997E-2</v>
      </c>
    </row>
    <row r="17465" spans="1:9" x14ac:dyDescent="0.25">
      <c r="A17465" s="4">
        <v>3</v>
      </c>
      <c r="B17465" s="4">
        <v>4</v>
      </c>
      <c r="C17465" s="4">
        <f t="shared" si="1088"/>
        <v>-0.15778508771929811</v>
      </c>
      <c r="D17465" s="4">
        <f t="shared" si="1089"/>
        <v>0.40532338854155237</v>
      </c>
      <c r="E17465">
        <f t="shared" si="1090"/>
        <v>2.4896133906586598E-2</v>
      </c>
      <c r="F17465">
        <f t="shared" si="1090"/>
        <v>0.16428704929880622</v>
      </c>
      <c r="I17465">
        <f t="shared" si="1091"/>
        <v>-6.3953986415711997E-2</v>
      </c>
    </row>
    <row r="17466" spans="1:9" x14ac:dyDescent="0.25">
      <c r="A17466" s="4">
        <v>3</v>
      </c>
      <c r="B17466" s="4">
        <v>4</v>
      </c>
      <c r="C17466" s="4">
        <f t="shared" si="1088"/>
        <v>-0.15778508771929811</v>
      </c>
      <c r="D17466" s="4">
        <f t="shared" si="1089"/>
        <v>0.40532338854155237</v>
      </c>
      <c r="E17466">
        <f t="shared" si="1090"/>
        <v>2.4896133906586598E-2</v>
      </c>
      <c r="F17466">
        <f t="shared" si="1090"/>
        <v>0.16428704929880622</v>
      </c>
      <c r="I17466">
        <f t="shared" si="1091"/>
        <v>-6.3953986415711997E-2</v>
      </c>
    </row>
    <row r="17467" spans="1:9" x14ac:dyDescent="0.25">
      <c r="A17467" s="4">
        <v>3</v>
      </c>
      <c r="B17467" s="4">
        <v>4</v>
      </c>
      <c r="C17467" s="4">
        <f t="shared" si="1088"/>
        <v>-0.15778508771929811</v>
      </c>
      <c r="D17467" s="4">
        <f t="shared" si="1089"/>
        <v>0.40532338854155237</v>
      </c>
      <c r="E17467">
        <f t="shared" si="1090"/>
        <v>2.4896133906586598E-2</v>
      </c>
      <c r="F17467">
        <f t="shared" si="1090"/>
        <v>0.16428704929880622</v>
      </c>
      <c r="I17467">
        <f t="shared" si="1091"/>
        <v>-6.3953986415711997E-2</v>
      </c>
    </row>
    <row r="17468" spans="1:9" x14ac:dyDescent="0.25">
      <c r="A17468" s="4">
        <v>3</v>
      </c>
      <c r="B17468" s="4">
        <v>4</v>
      </c>
      <c r="C17468" s="4">
        <f t="shared" si="1088"/>
        <v>-0.15778508771929811</v>
      </c>
      <c r="D17468" s="4">
        <f t="shared" si="1089"/>
        <v>0.40532338854155237</v>
      </c>
      <c r="E17468">
        <f t="shared" si="1090"/>
        <v>2.4896133906586598E-2</v>
      </c>
      <c r="F17468">
        <f t="shared" si="1090"/>
        <v>0.16428704929880622</v>
      </c>
      <c r="I17468">
        <f t="shared" si="1091"/>
        <v>-6.3953986415711997E-2</v>
      </c>
    </row>
    <row r="17469" spans="1:9" x14ac:dyDescent="0.25">
      <c r="A17469" s="4">
        <v>3</v>
      </c>
      <c r="B17469" s="4">
        <v>4</v>
      </c>
      <c r="C17469" s="4">
        <f t="shared" si="1088"/>
        <v>-0.15778508771929811</v>
      </c>
      <c r="D17469" s="4">
        <f t="shared" si="1089"/>
        <v>0.40532338854155237</v>
      </c>
      <c r="E17469">
        <f t="shared" si="1090"/>
        <v>2.4896133906586598E-2</v>
      </c>
      <c r="F17469">
        <f t="shared" si="1090"/>
        <v>0.16428704929880622</v>
      </c>
      <c r="I17469">
        <f t="shared" si="1091"/>
        <v>-6.3953986415711997E-2</v>
      </c>
    </row>
    <row r="17470" spans="1:9" x14ac:dyDescent="0.25">
      <c r="A17470" s="4">
        <v>3</v>
      </c>
      <c r="B17470" s="4">
        <v>4</v>
      </c>
      <c r="C17470" s="4">
        <f t="shared" si="1088"/>
        <v>-0.15778508771929811</v>
      </c>
      <c r="D17470" s="4">
        <f t="shared" si="1089"/>
        <v>0.40532338854155237</v>
      </c>
      <c r="E17470">
        <f t="shared" si="1090"/>
        <v>2.4896133906586598E-2</v>
      </c>
      <c r="F17470">
        <f t="shared" si="1090"/>
        <v>0.16428704929880622</v>
      </c>
      <c r="I17470">
        <f t="shared" si="1091"/>
        <v>-6.3953986415711997E-2</v>
      </c>
    </row>
    <row r="17471" spans="1:9" x14ac:dyDescent="0.25">
      <c r="A17471" s="4">
        <v>3</v>
      </c>
      <c r="B17471" s="4">
        <v>4</v>
      </c>
      <c r="C17471" s="4">
        <f t="shared" si="1088"/>
        <v>-0.15778508771929811</v>
      </c>
      <c r="D17471" s="4">
        <f t="shared" si="1089"/>
        <v>0.40532338854155237</v>
      </c>
      <c r="E17471">
        <f t="shared" si="1090"/>
        <v>2.4896133906586598E-2</v>
      </c>
      <c r="F17471">
        <f t="shared" si="1090"/>
        <v>0.16428704929880622</v>
      </c>
      <c r="I17471">
        <f t="shared" si="1091"/>
        <v>-6.3953986415711997E-2</v>
      </c>
    </row>
    <row r="17472" spans="1:9" x14ac:dyDescent="0.25">
      <c r="A17472" s="4">
        <v>3</v>
      </c>
      <c r="B17472" s="4">
        <v>4</v>
      </c>
      <c r="C17472" s="4">
        <f t="shared" si="1088"/>
        <v>-0.15778508771929811</v>
      </c>
      <c r="D17472" s="4">
        <f t="shared" si="1089"/>
        <v>0.40532338854155237</v>
      </c>
      <c r="E17472">
        <f t="shared" si="1090"/>
        <v>2.4896133906586598E-2</v>
      </c>
      <c r="F17472">
        <f t="shared" si="1090"/>
        <v>0.16428704929880622</v>
      </c>
      <c r="I17472">
        <f t="shared" si="1091"/>
        <v>-6.3953986415711997E-2</v>
      </c>
    </row>
    <row r="17473" spans="1:9" x14ac:dyDescent="0.25">
      <c r="A17473" s="4">
        <v>3</v>
      </c>
      <c r="B17473" s="4">
        <v>4</v>
      </c>
      <c r="C17473" s="4">
        <f t="shared" si="1088"/>
        <v>-0.15778508771929811</v>
      </c>
      <c r="D17473" s="4">
        <f t="shared" si="1089"/>
        <v>0.40532338854155237</v>
      </c>
      <c r="E17473">
        <f t="shared" si="1090"/>
        <v>2.4896133906586598E-2</v>
      </c>
      <c r="F17473">
        <f t="shared" si="1090"/>
        <v>0.16428704929880622</v>
      </c>
      <c r="I17473">
        <f t="shared" si="1091"/>
        <v>-6.3953986415711997E-2</v>
      </c>
    </row>
    <row r="17474" spans="1:9" x14ac:dyDescent="0.25">
      <c r="A17474" s="4">
        <v>3</v>
      </c>
      <c r="B17474" s="4">
        <v>4</v>
      </c>
      <c r="C17474" s="4">
        <f t="shared" si="1088"/>
        <v>-0.15778508771929811</v>
      </c>
      <c r="D17474" s="4">
        <f t="shared" si="1089"/>
        <v>0.40532338854155237</v>
      </c>
      <c r="E17474">
        <f t="shared" si="1090"/>
        <v>2.4896133906586598E-2</v>
      </c>
      <c r="F17474">
        <f t="shared" si="1090"/>
        <v>0.16428704929880622</v>
      </c>
      <c r="I17474">
        <f t="shared" si="1091"/>
        <v>-6.3953986415711997E-2</v>
      </c>
    </row>
    <row r="17475" spans="1:9" x14ac:dyDescent="0.25">
      <c r="A17475" s="4">
        <v>3</v>
      </c>
      <c r="B17475" s="4">
        <v>4</v>
      </c>
      <c r="C17475" s="4">
        <f t="shared" ref="C17475:C17538" si="1092">A17475-$L$2</f>
        <v>-0.15778508771929811</v>
      </c>
      <c r="D17475" s="4">
        <f t="shared" ref="D17475:D17538" si="1093">B17475-$M$2</f>
        <v>0.40532338854155237</v>
      </c>
      <c r="E17475">
        <f t="shared" ref="E17475:F17538" si="1094">POWER(C17475,2)</f>
        <v>2.4896133906586598E-2</v>
      </c>
      <c r="F17475">
        <f t="shared" si="1094"/>
        <v>0.16428704929880622</v>
      </c>
      <c r="I17475">
        <f t="shared" ref="I17475:I17538" si="1095">C17475*D17475</f>
        <v>-6.3953986415711997E-2</v>
      </c>
    </row>
    <row r="17476" spans="1:9" x14ac:dyDescent="0.25">
      <c r="A17476" s="4">
        <v>3</v>
      </c>
      <c r="B17476" s="4">
        <v>4</v>
      </c>
      <c r="C17476" s="4">
        <f t="shared" si="1092"/>
        <v>-0.15778508771929811</v>
      </c>
      <c r="D17476" s="4">
        <f t="shared" si="1093"/>
        <v>0.40532338854155237</v>
      </c>
      <c r="E17476">
        <f t="shared" si="1094"/>
        <v>2.4896133906586598E-2</v>
      </c>
      <c r="F17476">
        <f t="shared" si="1094"/>
        <v>0.16428704929880622</v>
      </c>
      <c r="I17476">
        <f t="shared" si="1095"/>
        <v>-6.3953986415711997E-2</v>
      </c>
    </row>
    <row r="17477" spans="1:9" x14ac:dyDescent="0.25">
      <c r="A17477" s="4">
        <v>1</v>
      </c>
      <c r="B17477" s="4">
        <v>4</v>
      </c>
      <c r="C17477" s="4">
        <f t="shared" si="1092"/>
        <v>-2.1577850877192981</v>
      </c>
      <c r="D17477" s="4">
        <f t="shared" si="1093"/>
        <v>0.40532338854155237</v>
      </c>
      <c r="E17477">
        <f t="shared" si="1094"/>
        <v>4.6560364847837787</v>
      </c>
      <c r="F17477">
        <f t="shared" si="1094"/>
        <v>0.16428704929880622</v>
      </c>
      <c r="I17477">
        <f t="shared" si="1095"/>
        <v>-0.87460076349881677</v>
      </c>
    </row>
    <row r="17478" spans="1:9" x14ac:dyDescent="0.25">
      <c r="A17478" s="4">
        <v>3</v>
      </c>
      <c r="B17478" s="4">
        <v>4</v>
      </c>
      <c r="C17478" s="4">
        <f t="shared" si="1092"/>
        <v>-0.15778508771929811</v>
      </c>
      <c r="D17478" s="4">
        <f t="shared" si="1093"/>
        <v>0.40532338854155237</v>
      </c>
      <c r="E17478">
        <f t="shared" si="1094"/>
        <v>2.4896133906586598E-2</v>
      </c>
      <c r="F17478">
        <f t="shared" si="1094"/>
        <v>0.16428704929880622</v>
      </c>
      <c r="I17478">
        <f t="shared" si="1095"/>
        <v>-6.3953986415711997E-2</v>
      </c>
    </row>
    <row r="17479" spans="1:9" x14ac:dyDescent="0.25">
      <c r="A17479" s="4">
        <v>3</v>
      </c>
      <c r="B17479" s="4">
        <v>4</v>
      </c>
      <c r="C17479" s="4">
        <f t="shared" si="1092"/>
        <v>-0.15778508771929811</v>
      </c>
      <c r="D17479" s="4">
        <f t="shared" si="1093"/>
        <v>0.40532338854155237</v>
      </c>
      <c r="E17479">
        <f t="shared" si="1094"/>
        <v>2.4896133906586598E-2</v>
      </c>
      <c r="F17479">
        <f t="shared" si="1094"/>
        <v>0.16428704929880622</v>
      </c>
      <c r="I17479">
        <f t="shared" si="1095"/>
        <v>-6.3953986415711997E-2</v>
      </c>
    </row>
    <row r="17480" spans="1:9" x14ac:dyDescent="0.25">
      <c r="A17480" s="4">
        <v>3</v>
      </c>
      <c r="B17480" s="4">
        <v>4</v>
      </c>
      <c r="C17480" s="4">
        <f t="shared" si="1092"/>
        <v>-0.15778508771929811</v>
      </c>
      <c r="D17480" s="4">
        <f t="shared" si="1093"/>
        <v>0.40532338854155237</v>
      </c>
      <c r="E17480">
        <f t="shared" si="1094"/>
        <v>2.4896133906586598E-2</v>
      </c>
      <c r="F17480">
        <f t="shared" si="1094"/>
        <v>0.16428704929880622</v>
      </c>
      <c r="I17480">
        <f t="shared" si="1095"/>
        <v>-6.3953986415711997E-2</v>
      </c>
    </row>
    <row r="17481" spans="1:9" x14ac:dyDescent="0.25">
      <c r="A17481" s="4">
        <v>3</v>
      </c>
      <c r="B17481" s="4">
        <v>4</v>
      </c>
      <c r="C17481" s="4">
        <f t="shared" si="1092"/>
        <v>-0.15778508771929811</v>
      </c>
      <c r="D17481" s="4">
        <f t="shared" si="1093"/>
        <v>0.40532338854155237</v>
      </c>
      <c r="E17481">
        <f t="shared" si="1094"/>
        <v>2.4896133906586598E-2</v>
      </c>
      <c r="F17481">
        <f t="shared" si="1094"/>
        <v>0.16428704929880622</v>
      </c>
      <c r="I17481">
        <f t="shared" si="1095"/>
        <v>-6.3953986415711997E-2</v>
      </c>
    </row>
    <row r="17482" spans="1:9" x14ac:dyDescent="0.25">
      <c r="A17482" s="4">
        <v>1</v>
      </c>
      <c r="B17482" s="4">
        <v>4</v>
      </c>
      <c r="C17482" s="4">
        <f t="shared" si="1092"/>
        <v>-2.1577850877192981</v>
      </c>
      <c r="D17482" s="4">
        <f t="shared" si="1093"/>
        <v>0.40532338854155237</v>
      </c>
      <c r="E17482">
        <f t="shared" si="1094"/>
        <v>4.6560364847837787</v>
      </c>
      <c r="F17482">
        <f t="shared" si="1094"/>
        <v>0.16428704929880622</v>
      </c>
      <c r="I17482">
        <f t="shared" si="1095"/>
        <v>-0.87460076349881677</v>
      </c>
    </row>
    <row r="17483" spans="1:9" x14ac:dyDescent="0.25">
      <c r="A17483" s="4">
        <v>3</v>
      </c>
      <c r="B17483" s="4">
        <v>4</v>
      </c>
      <c r="C17483" s="4">
        <f t="shared" si="1092"/>
        <v>-0.15778508771929811</v>
      </c>
      <c r="D17483" s="4">
        <f t="shared" si="1093"/>
        <v>0.40532338854155237</v>
      </c>
      <c r="E17483">
        <f t="shared" si="1094"/>
        <v>2.4896133906586598E-2</v>
      </c>
      <c r="F17483">
        <f t="shared" si="1094"/>
        <v>0.16428704929880622</v>
      </c>
      <c r="I17483">
        <f t="shared" si="1095"/>
        <v>-6.3953986415711997E-2</v>
      </c>
    </row>
    <row r="17484" spans="1:9" x14ac:dyDescent="0.25">
      <c r="A17484" s="4">
        <v>4</v>
      </c>
      <c r="B17484" s="4">
        <v>4</v>
      </c>
      <c r="C17484" s="4">
        <f t="shared" si="1092"/>
        <v>0.84221491228070189</v>
      </c>
      <c r="D17484" s="4">
        <f t="shared" si="1093"/>
        <v>0.40532338854155237</v>
      </c>
      <c r="E17484">
        <f t="shared" si="1094"/>
        <v>0.7093259584679904</v>
      </c>
      <c r="F17484">
        <f t="shared" si="1094"/>
        <v>0.16428704929880622</v>
      </c>
      <c r="I17484">
        <f t="shared" si="1095"/>
        <v>0.34136940212584038</v>
      </c>
    </row>
    <row r="17485" spans="1:9" x14ac:dyDescent="0.25">
      <c r="A17485" s="4">
        <v>3</v>
      </c>
      <c r="B17485" s="4">
        <v>4</v>
      </c>
      <c r="C17485" s="4">
        <f t="shared" si="1092"/>
        <v>-0.15778508771929811</v>
      </c>
      <c r="D17485" s="4">
        <f t="shared" si="1093"/>
        <v>0.40532338854155237</v>
      </c>
      <c r="E17485">
        <f t="shared" si="1094"/>
        <v>2.4896133906586598E-2</v>
      </c>
      <c r="F17485">
        <f t="shared" si="1094"/>
        <v>0.16428704929880622</v>
      </c>
      <c r="I17485">
        <f t="shared" si="1095"/>
        <v>-6.3953986415711997E-2</v>
      </c>
    </row>
    <row r="17486" spans="1:9" x14ac:dyDescent="0.25">
      <c r="A17486" s="4">
        <v>1</v>
      </c>
      <c r="B17486" s="4">
        <v>4</v>
      </c>
      <c r="C17486" s="4">
        <f t="shared" si="1092"/>
        <v>-2.1577850877192981</v>
      </c>
      <c r="D17486" s="4">
        <f t="shared" si="1093"/>
        <v>0.40532338854155237</v>
      </c>
      <c r="E17486">
        <f t="shared" si="1094"/>
        <v>4.6560364847837787</v>
      </c>
      <c r="F17486">
        <f t="shared" si="1094"/>
        <v>0.16428704929880622</v>
      </c>
      <c r="I17486">
        <f t="shared" si="1095"/>
        <v>-0.87460076349881677</v>
      </c>
    </row>
    <row r="17487" spans="1:9" x14ac:dyDescent="0.25">
      <c r="A17487" s="4">
        <v>3</v>
      </c>
      <c r="B17487" s="4">
        <v>4</v>
      </c>
      <c r="C17487" s="4">
        <f t="shared" si="1092"/>
        <v>-0.15778508771929811</v>
      </c>
      <c r="D17487" s="4">
        <f t="shared" si="1093"/>
        <v>0.40532338854155237</v>
      </c>
      <c r="E17487">
        <f t="shared" si="1094"/>
        <v>2.4896133906586598E-2</v>
      </c>
      <c r="F17487">
        <f t="shared" si="1094"/>
        <v>0.16428704929880622</v>
      </c>
      <c r="I17487">
        <f t="shared" si="1095"/>
        <v>-6.3953986415711997E-2</v>
      </c>
    </row>
    <row r="17488" spans="1:9" x14ac:dyDescent="0.25">
      <c r="A17488" s="4">
        <v>3</v>
      </c>
      <c r="B17488" s="4">
        <v>4</v>
      </c>
      <c r="C17488" s="4">
        <f t="shared" si="1092"/>
        <v>-0.15778508771929811</v>
      </c>
      <c r="D17488" s="4">
        <f t="shared" si="1093"/>
        <v>0.40532338854155237</v>
      </c>
      <c r="E17488">
        <f t="shared" si="1094"/>
        <v>2.4896133906586598E-2</v>
      </c>
      <c r="F17488">
        <f t="shared" si="1094"/>
        <v>0.16428704929880622</v>
      </c>
      <c r="I17488">
        <f t="shared" si="1095"/>
        <v>-6.3953986415711997E-2</v>
      </c>
    </row>
    <row r="17489" spans="1:9" x14ac:dyDescent="0.25">
      <c r="A17489" s="4">
        <v>3</v>
      </c>
      <c r="B17489" s="4">
        <v>4</v>
      </c>
      <c r="C17489" s="4">
        <f t="shared" si="1092"/>
        <v>-0.15778508771929811</v>
      </c>
      <c r="D17489" s="4">
        <f t="shared" si="1093"/>
        <v>0.40532338854155237</v>
      </c>
      <c r="E17489">
        <f t="shared" si="1094"/>
        <v>2.4896133906586598E-2</v>
      </c>
      <c r="F17489">
        <f t="shared" si="1094"/>
        <v>0.16428704929880622</v>
      </c>
      <c r="I17489">
        <f t="shared" si="1095"/>
        <v>-6.3953986415711997E-2</v>
      </c>
    </row>
    <row r="17490" spans="1:9" x14ac:dyDescent="0.25">
      <c r="A17490" s="4">
        <v>3</v>
      </c>
      <c r="B17490" s="4">
        <v>4</v>
      </c>
      <c r="C17490" s="4">
        <f t="shared" si="1092"/>
        <v>-0.15778508771929811</v>
      </c>
      <c r="D17490" s="4">
        <f t="shared" si="1093"/>
        <v>0.40532338854155237</v>
      </c>
      <c r="E17490">
        <f t="shared" si="1094"/>
        <v>2.4896133906586598E-2</v>
      </c>
      <c r="F17490">
        <f t="shared" si="1094"/>
        <v>0.16428704929880622</v>
      </c>
      <c r="I17490">
        <f t="shared" si="1095"/>
        <v>-6.3953986415711997E-2</v>
      </c>
    </row>
    <row r="17491" spans="1:9" x14ac:dyDescent="0.25">
      <c r="A17491" s="4">
        <v>3</v>
      </c>
      <c r="B17491" s="4">
        <v>4</v>
      </c>
      <c r="C17491" s="4">
        <f t="shared" si="1092"/>
        <v>-0.15778508771929811</v>
      </c>
      <c r="D17491" s="4">
        <f t="shared" si="1093"/>
        <v>0.40532338854155237</v>
      </c>
      <c r="E17491">
        <f t="shared" si="1094"/>
        <v>2.4896133906586598E-2</v>
      </c>
      <c r="F17491">
        <f t="shared" si="1094"/>
        <v>0.16428704929880622</v>
      </c>
      <c r="I17491">
        <f t="shared" si="1095"/>
        <v>-6.3953986415711997E-2</v>
      </c>
    </row>
    <row r="17492" spans="1:9" x14ac:dyDescent="0.25">
      <c r="A17492" s="4">
        <v>3</v>
      </c>
      <c r="B17492" s="4">
        <v>4</v>
      </c>
      <c r="C17492" s="4">
        <f t="shared" si="1092"/>
        <v>-0.15778508771929811</v>
      </c>
      <c r="D17492" s="4">
        <f t="shared" si="1093"/>
        <v>0.40532338854155237</v>
      </c>
      <c r="E17492">
        <f t="shared" si="1094"/>
        <v>2.4896133906586598E-2</v>
      </c>
      <c r="F17492">
        <f t="shared" si="1094"/>
        <v>0.16428704929880622</v>
      </c>
      <c r="I17492">
        <f t="shared" si="1095"/>
        <v>-6.3953986415711997E-2</v>
      </c>
    </row>
    <row r="17493" spans="1:9" x14ac:dyDescent="0.25">
      <c r="A17493" s="4">
        <v>3</v>
      </c>
      <c r="B17493" s="4">
        <v>4</v>
      </c>
      <c r="C17493" s="4">
        <f t="shared" si="1092"/>
        <v>-0.15778508771929811</v>
      </c>
      <c r="D17493" s="4">
        <f t="shared" si="1093"/>
        <v>0.40532338854155237</v>
      </c>
      <c r="E17493">
        <f t="shared" si="1094"/>
        <v>2.4896133906586598E-2</v>
      </c>
      <c r="F17493">
        <f t="shared" si="1094"/>
        <v>0.16428704929880622</v>
      </c>
      <c r="I17493">
        <f t="shared" si="1095"/>
        <v>-6.3953986415711997E-2</v>
      </c>
    </row>
    <row r="17494" spans="1:9" x14ac:dyDescent="0.25">
      <c r="A17494" s="4">
        <v>3</v>
      </c>
      <c r="B17494" s="4">
        <v>4</v>
      </c>
      <c r="C17494" s="4">
        <f t="shared" si="1092"/>
        <v>-0.15778508771929811</v>
      </c>
      <c r="D17494" s="4">
        <f t="shared" si="1093"/>
        <v>0.40532338854155237</v>
      </c>
      <c r="E17494">
        <f t="shared" si="1094"/>
        <v>2.4896133906586598E-2</v>
      </c>
      <c r="F17494">
        <f t="shared" si="1094"/>
        <v>0.16428704929880622</v>
      </c>
      <c r="I17494">
        <f t="shared" si="1095"/>
        <v>-6.3953986415711997E-2</v>
      </c>
    </row>
    <row r="17495" spans="1:9" x14ac:dyDescent="0.25">
      <c r="A17495" s="4">
        <v>3</v>
      </c>
      <c r="B17495" s="4">
        <v>4</v>
      </c>
      <c r="C17495" s="4">
        <f t="shared" si="1092"/>
        <v>-0.15778508771929811</v>
      </c>
      <c r="D17495" s="4">
        <f t="shared" si="1093"/>
        <v>0.40532338854155237</v>
      </c>
      <c r="E17495">
        <f t="shared" si="1094"/>
        <v>2.4896133906586598E-2</v>
      </c>
      <c r="F17495">
        <f t="shared" si="1094"/>
        <v>0.16428704929880622</v>
      </c>
      <c r="I17495">
        <f t="shared" si="1095"/>
        <v>-6.3953986415711997E-2</v>
      </c>
    </row>
    <row r="17496" spans="1:9" x14ac:dyDescent="0.25">
      <c r="A17496" s="4">
        <v>3</v>
      </c>
      <c r="B17496" s="4">
        <v>4</v>
      </c>
      <c r="C17496" s="4">
        <f t="shared" si="1092"/>
        <v>-0.15778508771929811</v>
      </c>
      <c r="D17496" s="4">
        <f t="shared" si="1093"/>
        <v>0.40532338854155237</v>
      </c>
      <c r="E17496">
        <f t="shared" si="1094"/>
        <v>2.4896133906586598E-2</v>
      </c>
      <c r="F17496">
        <f t="shared" si="1094"/>
        <v>0.16428704929880622</v>
      </c>
      <c r="I17496">
        <f t="shared" si="1095"/>
        <v>-6.3953986415711997E-2</v>
      </c>
    </row>
    <row r="17497" spans="1:9" x14ac:dyDescent="0.25">
      <c r="A17497" s="4">
        <v>3</v>
      </c>
      <c r="B17497" s="4">
        <v>4</v>
      </c>
      <c r="C17497" s="4">
        <f t="shared" si="1092"/>
        <v>-0.15778508771929811</v>
      </c>
      <c r="D17497" s="4">
        <f t="shared" si="1093"/>
        <v>0.40532338854155237</v>
      </c>
      <c r="E17497">
        <f t="shared" si="1094"/>
        <v>2.4896133906586598E-2</v>
      </c>
      <c r="F17497">
        <f t="shared" si="1094"/>
        <v>0.16428704929880622</v>
      </c>
      <c r="I17497">
        <f t="shared" si="1095"/>
        <v>-6.3953986415711997E-2</v>
      </c>
    </row>
    <row r="17498" spans="1:9" x14ac:dyDescent="0.25">
      <c r="A17498" s="4">
        <v>3</v>
      </c>
      <c r="B17498" s="4">
        <v>4</v>
      </c>
      <c r="C17498" s="4">
        <f t="shared" si="1092"/>
        <v>-0.15778508771929811</v>
      </c>
      <c r="D17498" s="4">
        <f t="shared" si="1093"/>
        <v>0.40532338854155237</v>
      </c>
      <c r="E17498">
        <f t="shared" si="1094"/>
        <v>2.4896133906586598E-2</v>
      </c>
      <c r="F17498">
        <f t="shared" si="1094"/>
        <v>0.16428704929880622</v>
      </c>
      <c r="I17498">
        <f t="shared" si="1095"/>
        <v>-6.3953986415711997E-2</v>
      </c>
    </row>
    <row r="17499" spans="1:9" x14ac:dyDescent="0.25">
      <c r="A17499" s="4">
        <v>3</v>
      </c>
      <c r="B17499" s="4">
        <v>4</v>
      </c>
      <c r="C17499" s="4">
        <f t="shared" si="1092"/>
        <v>-0.15778508771929811</v>
      </c>
      <c r="D17499" s="4">
        <f t="shared" si="1093"/>
        <v>0.40532338854155237</v>
      </c>
      <c r="E17499">
        <f t="shared" si="1094"/>
        <v>2.4896133906586598E-2</v>
      </c>
      <c r="F17499">
        <f t="shared" si="1094"/>
        <v>0.16428704929880622</v>
      </c>
      <c r="I17499">
        <f t="shared" si="1095"/>
        <v>-6.3953986415711997E-2</v>
      </c>
    </row>
    <row r="17500" spans="1:9" x14ac:dyDescent="0.25">
      <c r="A17500" s="4">
        <v>3</v>
      </c>
      <c r="B17500" s="4">
        <v>4</v>
      </c>
      <c r="C17500" s="4">
        <f t="shared" si="1092"/>
        <v>-0.15778508771929811</v>
      </c>
      <c r="D17500" s="4">
        <f t="shared" si="1093"/>
        <v>0.40532338854155237</v>
      </c>
      <c r="E17500">
        <f t="shared" si="1094"/>
        <v>2.4896133906586598E-2</v>
      </c>
      <c r="F17500">
        <f t="shared" si="1094"/>
        <v>0.16428704929880622</v>
      </c>
      <c r="I17500">
        <f t="shared" si="1095"/>
        <v>-6.3953986415711997E-2</v>
      </c>
    </row>
    <row r="17501" spans="1:9" x14ac:dyDescent="0.25">
      <c r="A17501" s="4">
        <v>3</v>
      </c>
      <c r="B17501" s="4">
        <v>4</v>
      </c>
      <c r="C17501" s="4">
        <f t="shared" si="1092"/>
        <v>-0.15778508771929811</v>
      </c>
      <c r="D17501" s="4">
        <f t="shared" si="1093"/>
        <v>0.40532338854155237</v>
      </c>
      <c r="E17501">
        <f t="shared" si="1094"/>
        <v>2.4896133906586598E-2</v>
      </c>
      <c r="F17501">
        <f t="shared" si="1094"/>
        <v>0.16428704929880622</v>
      </c>
      <c r="I17501">
        <f t="shared" si="1095"/>
        <v>-6.3953986415711997E-2</v>
      </c>
    </row>
    <row r="17502" spans="1:9" x14ac:dyDescent="0.25">
      <c r="A17502" s="4">
        <v>3</v>
      </c>
      <c r="B17502" s="4">
        <v>4</v>
      </c>
      <c r="C17502" s="4">
        <f t="shared" si="1092"/>
        <v>-0.15778508771929811</v>
      </c>
      <c r="D17502" s="4">
        <f t="shared" si="1093"/>
        <v>0.40532338854155237</v>
      </c>
      <c r="E17502">
        <f t="shared" si="1094"/>
        <v>2.4896133906586598E-2</v>
      </c>
      <c r="F17502">
        <f t="shared" si="1094"/>
        <v>0.16428704929880622</v>
      </c>
      <c r="I17502">
        <f t="shared" si="1095"/>
        <v>-6.3953986415711997E-2</v>
      </c>
    </row>
    <row r="17503" spans="1:9" x14ac:dyDescent="0.25">
      <c r="A17503" s="4">
        <v>3</v>
      </c>
      <c r="B17503" s="4">
        <v>4</v>
      </c>
      <c r="C17503" s="4">
        <f t="shared" si="1092"/>
        <v>-0.15778508771929811</v>
      </c>
      <c r="D17503" s="4">
        <f t="shared" si="1093"/>
        <v>0.40532338854155237</v>
      </c>
      <c r="E17503">
        <f t="shared" si="1094"/>
        <v>2.4896133906586598E-2</v>
      </c>
      <c r="F17503">
        <f t="shared" si="1094"/>
        <v>0.16428704929880622</v>
      </c>
      <c r="I17503">
        <f t="shared" si="1095"/>
        <v>-6.3953986415711997E-2</v>
      </c>
    </row>
    <row r="17504" spans="1:9" x14ac:dyDescent="0.25">
      <c r="A17504" s="4">
        <v>3</v>
      </c>
      <c r="B17504" s="4">
        <v>4</v>
      </c>
      <c r="C17504" s="4">
        <f t="shared" si="1092"/>
        <v>-0.15778508771929811</v>
      </c>
      <c r="D17504" s="4">
        <f t="shared" si="1093"/>
        <v>0.40532338854155237</v>
      </c>
      <c r="E17504">
        <f t="shared" si="1094"/>
        <v>2.4896133906586598E-2</v>
      </c>
      <c r="F17504">
        <f t="shared" si="1094"/>
        <v>0.16428704929880622</v>
      </c>
      <c r="I17504">
        <f t="shared" si="1095"/>
        <v>-6.3953986415711997E-2</v>
      </c>
    </row>
    <row r="17505" spans="1:9" x14ac:dyDescent="0.25">
      <c r="A17505" s="4">
        <v>3</v>
      </c>
      <c r="B17505" s="4">
        <v>4</v>
      </c>
      <c r="C17505" s="4">
        <f t="shared" si="1092"/>
        <v>-0.15778508771929811</v>
      </c>
      <c r="D17505" s="4">
        <f t="shared" si="1093"/>
        <v>0.40532338854155237</v>
      </c>
      <c r="E17505">
        <f t="shared" si="1094"/>
        <v>2.4896133906586598E-2</v>
      </c>
      <c r="F17505">
        <f t="shared" si="1094"/>
        <v>0.16428704929880622</v>
      </c>
      <c r="I17505">
        <f t="shared" si="1095"/>
        <v>-6.3953986415711997E-2</v>
      </c>
    </row>
    <row r="17506" spans="1:9" x14ac:dyDescent="0.25">
      <c r="A17506" s="4">
        <v>3</v>
      </c>
      <c r="B17506" s="4">
        <v>4</v>
      </c>
      <c r="C17506" s="4">
        <f t="shared" si="1092"/>
        <v>-0.15778508771929811</v>
      </c>
      <c r="D17506" s="4">
        <f t="shared" si="1093"/>
        <v>0.40532338854155237</v>
      </c>
      <c r="E17506">
        <f t="shared" si="1094"/>
        <v>2.4896133906586598E-2</v>
      </c>
      <c r="F17506">
        <f t="shared" si="1094"/>
        <v>0.16428704929880622</v>
      </c>
      <c r="I17506">
        <f t="shared" si="1095"/>
        <v>-6.3953986415711997E-2</v>
      </c>
    </row>
    <row r="17507" spans="1:9" x14ac:dyDescent="0.25">
      <c r="A17507" s="4">
        <v>3</v>
      </c>
      <c r="B17507" s="4">
        <v>4</v>
      </c>
      <c r="C17507" s="4">
        <f t="shared" si="1092"/>
        <v>-0.15778508771929811</v>
      </c>
      <c r="D17507" s="4">
        <f t="shared" si="1093"/>
        <v>0.40532338854155237</v>
      </c>
      <c r="E17507">
        <f t="shared" si="1094"/>
        <v>2.4896133906586598E-2</v>
      </c>
      <c r="F17507">
        <f t="shared" si="1094"/>
        <v>0.16428704929880622</v>
      </c>
      <c r="I17507">
        <f t="shared" si="1095"/>
        <v>-6.3953986415711997E-2</v>
      </c>
    </row>
    <row r="17508" spans="1:9" x14ac:dyDescent="0.25">
      <c r="A17508" s="4">
        <v>3</v>
      </c>
      <c r="B17508" s="4">
        <v>4</v>
      </c>
      <c r="C17508" s="4">
        <f t="shared" si="1092"/>
        <v>-0.15778508771929811</v>
      </c>
      <c r="D17508" s="4">
        <f t="shared" si="1093"/>
        <v>0.40532338854155237</v>
      </c>
      <c r="E17508">
        <f t="shared" si="1094"/>
        <v>2.4896133906586598E-2</v>
      </c>
      <c r="F17508">
        <f t="shared" si="1094"/>
        <v>0.16428704929880622</v>
      </c>
      <c r="I17508">
        <f t="shared" si="1095"/>
        <v>-6.3953986415711997E-2</v>
      </c>
    </row>
    <row r="17509" spans="1:9" x14ac:dyDescent="0.25">
      <c r="A17509" s="4">
        <v>3</v>
      </c>
      <c r="B17509" s="4">
        <v>4</v>
      </c>
      <c r="C17509" s="4">
        <f t="shared" si="1092"/>
        <v>-0.15778508771929811</v>
      </c>
      <c r="D17509" s="4">
        <f t="shared" si="1093"/>
        <v>0.40532338854155237</v>
      </c>
      <c r="E17509">
        <f t="shared" si="1094"/>
        <v>2.4896133906586598E-2</v>
      </c>
      <c r="F17509">
        <f t="shared" si="1094"/>
        <v>0.16428704929880622</v>
      </c>
      <c r="I17509">
        <f t="shared" si="1095"/>
        <v>-6.3953986415711997E-2</v>
      </c>
    </row>
    <row r="17510" spans="1:9" x14ac:dyDescent="0.25">
      <c r="A17510" s="4">
        <v>3</v>
      </c>
      <c r="B17510" s="4">
        <v>4</v>
      </c>
      <c r="C17510" s="4">
        <f t="shared" si="1092"/>
        <v>-0.15778508771929811</v>
      </c>
      <c r="D17510" s="4">
        <f t="shared" si="1093"/>
        <v>0.40532338854155237</v>
      </c>
      <c r="E17510">
        <f t="shared" si="1094"/>
        <v>2.4896133906586598E-2</v>
      </c>
      <c r="F17510">
        <f t="shared" si="1094"/>
        <v>0.16428704929880622</v>
      </c>
      <c r="I17510">
        <f t="shared" si="1095"/>
        <v>-6.3953986415711997E-2</v>
      </c>
    </row>
    <row r="17511" spans="1:9" x14ac:dyDescent="0.25">
      <c r="A17511" s="4">
        <v>3</v>
      </c>
      <c r="B17511" s="4">
        <v>4</v>
      </c>
      <c r="C17511" s="4">
        <f t="shared" si="1092"/>
        <v>-0.15778508771929811</v>
      </c>
      <c r="D17511" s="4">
        <f t="shared" si="1093"/>
        <v>0.40532338854155237</v>
      </c>
      <c r="E17511">
        <f t="shared" si="1094"/>
        <v>2.4896133906586598E-2</v>
      </c>
      <c r="F17511">
        <f t="shared" si="1094"/>
        <v>0.16428704929880622</v>
      </c>
      <c r="I17511">
        <f t="shared" si="1095"/>
        <v>-6.3953986415711997E-2</v>
      </c>
    </row>
    <row r="17512" spans="1:9" x14ac:dyDescent="0.25">
      <c r="A17512" s="4">
        <v>3</v>
      </c>
      <c r="B17512" s="4">
        <v>4</v>
      </c>
      <c r="C17512" s="4">
        <f t="shared" si="1092"/>
        <v>-0.15778508771929811</v>
      </c>
      <c r="D17512" s="4">
        <f t="shared" si="1093"/>
        <v>0.40532338854155237</v>
      </c>
      <c r="E17512">
        <f t="shared" si="1094"/>
        <v>2.4896133906586598E-2</v>
      </c>
      <c r="F17512">
        <f t="shared" si="1094"/>
        <v>0.16428704929880622</v>
      </c>
      <c r="I17512">
        <f t="shared" si="1095"/>
        <v>-6.3953986415711997E-2</v>
      </c>
    </row>
    <row r="17513" spans="1:9" x14ac:dyDescent="0.25">
      <c r="A17513" s="4">
        <v>3</v>
      </c>
      <c r="B17513" s="4">
        <v>4</v>
      </c>
      <c r="C17513" s="4">
        <f t="shared" si="1092"/>
        <v>-0.15778508771929811</v>
      </c>
      <c r="D17513" s="4">
        <f t="shared" si="1093"/>
        <v>0.40532338854155237</v>
      </c>
      <c r="E17513">
        <f t="shared" si="1094"/>
        <v>2.4896133906586598E-2</v>
      </c>
      <c r="F17513">
        <f t="shared" si="1094"/>
        <v>0.16428704929880622</v>
      </c>
      <c r="I17513">
        <f t="shared" si="1095"/>
        <v>-6.3953986415711997E-2</v>
      </c>
    </row>
    <row r="17514" spans="1:9" x14ac:dyDescent="0.25">
      <c r="A17514" s="4">
        <v>3</v>
      </c>
      <c r="B17514" s="4">
        <v>4</v>
      </c>
      <c r="C17514" s="4">
        <f t="shared" si="1092"/>
        <v>-0.15778508771929811</v>
      </c>
      <c r="D17514" s="4">
        <f t="shared" si="1093"/>
        <v>0.40532338854155237</v>
      </c>
      <c r="E17514">
        <f t="shared" si="1094"/>
        <v>2.4896133906586598E-2</v>
      </c>
      <c r="F17514">
        <f t="shared" si="1094"/>
        <v>0.16428704929880622</v>
      </c>
      <c r="I17514">
        <f t="shared" si="1095"/>
        <v>-6.3953986415711997E-2</v>
      </c>
    </row>
    <row r="17515" spans="1:9" x14ac:dyDescent="0.25">
      <c r="A17515" s="4">
        <v>3</v>
      </c>
      <c r="B17515" s="4">
        <v>4</v>
      </c>
      <c r="C17515" s="4">
        <f t="shared" si="1092"/>
        <v>-0.15778508771929811</v>
      </c>
      <c r="D17515" s="4">
        <f t="shared" si="1093"/>
        <v>0.40532338854155237</v>
      </c>
      <c r="E17515">
        <f t="shared" si="1094"/>
        <v>2.4896133906586598E-2</v>
      </c>
      <c r="F17515">
        <f t="shared" si="1094"/>
        <v>0.16428704929880622</v>
      </c>
      <c r="I17515">
        <f t="shared" si="1095"/>
        <v>-6.3953986415711997E-2</v>
      </c>
    </row>
    <row r="17516" spans="1:9" x14ac:dyDescent="0.25">
      <c r="A17516" s="4">
        <v>4</v>
      </c>
      <c r="B17516" s="4">
        <v>4</v>
      </c>
      <c r="C17516" s="4">
        <f t="shared" si="1092"/>
        <v>0.84221491228070189</v>
      </c>
      <c r="D17516" s="4">
        <f t="shared" si="1093"/>
        <v>0.40532338854155237</v>
      </c>
      <c r="E17516">
        <f t="shared" si="1094"/>
        <v>0.7093259584679904</v>
      </c>
      <c r="F17516">
        <f t="shared" si="1094"/>
        <v>0.16428704929880622</v>
      </c>
      <c r="I17516">
        <f t="shared" si="1095"/>
        <v>0.34136940212584038</v>
      </c>
    </row>
    <row r="17517" spans="1:9" x14ac:dyDescent="0.25">
      <c r="A17517" s="4">
        <v>4</v>
      </c>
      <c r="B17517" s="4">
        <v>4</v>
      </c>
      <c r="C17517" s="4">
        <f t="shared" si="1092"/>
        <v>0.84221491228070189</v>
      </c>
      <c r="D17517" s="4">
        <f t="shared" si="1093"/>
        <v>0.40532338854155237</v>
      </c>
      <c r="E17517">
        <f t="shared" si="1094"/>
        <v>0.7093259584679904</v>
      </c>
      <c r="F17517">
        <f t="shared" si="1094"/>
        <v>0.16428704929880622</v>
      </c>
      <c r="I17517">
        <f t="shared" si="1095"/>
        <v>0.34136940212584038</v>
      </c>
    </row>
    <row r="17518" spans="1:9" x14ac:dyDescent="0.25">
      <c r="A17518" s="4">
        <v>3</v>
      </c>
      <c r="B17518" s="4">
        <v>4</v>
      </c>
      <c r="C17518" s="4">
        <f t="shared" si="1092"/>
        <v>-0.15778508771929811</v>
      </c>
      <c r="D17518" s="4">
        <f t="shared" si="1093"/>
        <v>0.40532338854155237</v>
      </c>
      <c r="E17518">
        <f t="shared" si="1094"/>
        <v>2.4896133906586598E-2</v>
      </c>
      <c r="F17518">
        <f t="shared" si="1094"/>
        <v>0.16428704929880622</v>
      </c>
      <c r="I17518">
        <f t="shared" si="1095"/>
        <v>-6.3953986415711997E-2</v>
      </c>
    </row>
    <row r="17519" spans="1:9" x14ac:dyDescent="0.25">
      <c r="A17519" s="4">
        <v>4</v>
      </c>
      <c r="B17519" s="4">
        <v>4</v>
      </c>
      <c r="C17519" s="4">
        <f t="shared" si="1092"/>
        <v>0.84221491228070189</v>
      </c>
      <c r="D17519" s="4">
        <f t="shared" si="1093"/>
        <v>0.40532338854155237</v>
      </c>
      <c r="E17519">
        <f t="shared" si="1094"/>
        <v>0.7093259584679904</v>
      </c>
      <c r="F17519">
        <f t="shared" si="1094"/>
        <v>0.16428704929880622</v>
      </c>
      <c r="I17519">
        <f t="shared" si="1095"/>
        <v>0.34136940212584038</v>
      </c>
    </row>
    <row r="17520" spans="1:9" x14ac:dyDescent="0.25">
      <c r="A17520" s="4">
        <v>3</v>
      </c>
      <c r="B17520" s="4">
        <v>4</v>
      </c>
      <c r="C17520" s="4">
        <f t="shared" si="1092"/>
        <v>-0.15778508771929811</v>
      </c>
      <c r="D17520" s="4">
        <f t="shared" si="1093"/>
        <v>0.40532338854155237</v>
      </c>
      <c r="E17520">
        <f t="shared" si="1094"/>
        <v>2.4896133906586598E-2</v>
      </c>
      <c r="F17520">
        <f t="shared" si="1094"/>
        <v>0.16428704929880622</v>
      </c>
      <c r="I17520">
        <f t="shared" si="1095"/>
        <v>-6.3953986415711997E-2</v>
      </c>
    </row>
    <row r="17521" spans="1:9" x14ac:dyDescent="0.25">
      <c r="A17521" s="4">
        <v>3</v>
      </c>
      <c r="B17521" s="4">
        <v>4</v>
      </c>
      <c r="C17521" s="4">
        <f t="shared" si="1092"/>
        <v>-0.15778508771929811</v>
      </c>
      <c r="D17521" s="4">
        <f t="shared" si="1093"/>
        <v>0.40532338854155237</v>
      </c>
      <c r="E17521">
        <f t="shared" si="1094"/>
        <v>2.4896133906586598E-2</v>
      </c>
      <c r="F17521">
        <f t="shared" si="1094"/>
        <v>0.16428704929880622</v>
      </c>
      <c r="I17521">
        <f t="shared" si="1095"/>
        <v>-6.3953986415711997E-2</v>
      </c>
    </row>
    <row r="17522" spans="1:9" x14ac:dyDescent="0.25">
      <c r="A17522" s="4">
        <v>3</v>
      </c>
      <c r="B17522" s="4">
        <v>2</v>
      </c>
      <c r="C17522" s="4">
        <f t="shared" si="1092"/>
        <v>-0.15778508771929811</v>
      </c>
      <c r="D17522" s="4">
        <f t="shared" si="1093"/>
        <v>-1.5946766114584476</v>
      </c>
      <c r="E17522">
        <f t="shared" si="1094"/>
        <v>2.4896133906586598E-2</v>
      </c>
      <c r="F17522">
        <f t="shared" si="1094"/>
        <v>2.5429934951325968</v>
      </c>
      <c r="I17522">
        <f t="shared" si="1095"/>
        <v>0.25161618902288424</v>
      </c>
    </row>
    <row r="17523" spans="1:9" x14ac:dyDescent="0.25">
      <c r="A17523" s="4">
        <v>3</v>
      </c>
      <c r="B17523" s="4">
        <v>2</v>
      </c>
      <c r="C17523" s="4">
        <f t="shared" si="1092"/>
        <v>-0.15778508771929811</v>
      </c>
      <c r="D17523" s="4">
        <f t="shared" si="1093"/>
        <v>-1.5946766114584476</v>
      </c>
      <c r="E17523">
        <f t="shared" si="1094"/>
        <v>2.4896133906586598E-2</v>
      </c>
      <c r="F17523">
        <f t="shared" si="1094"/>
        <v>2.5429934951325968</v>
      </c>
      <c r="I17523">
        <f t="shared" si="1095"/>
        <v>0.25161618902288424</v>
      </c>
    </row>
    <row r="17524" spans="1:9" x14ac:dyDescent="0.25">
      <c r="A17524" s="4">
        <v>3</v>
      </c>
      <c r="B17524" s="4">
        <v>2</v>
      </c>
      <c r="C17524" s="4">
        <f t="shared" si="1092"/>
        <v>-0.15778508771929811</v>
      </c>
      <c r="D17524" s="4">
        <f t="shared" si="1093"/>
        <v>-1.5946766114584476</v>
      </c>
      <c r="E17524">
        <f t="shared" si="1094"/>
        <v>2.4896133906586598E-2</v>
      </c>
      <c r="F17524">
        <f t="shared" si="1094"/>
        <v>2.5429934951325968</v>
      </c>
      <c r="I17524">
        <f t="shared" si="1095"/>
        <v>0.25161618902288424</v>
      </c>
    </row>
    <row r="17525" spans="1:9" x14ac:dyDescent="0.25">
      <c r="A17525" s="4">
        <v>3</v>
      </c>
      <c r="B17525" s="4">
        <v>4</v>
      </c>
      <c r="C17525" s="4">
        <f t="shared" si="1092"/>
        <v>-0.15778508771929811</v>
      </c>
      <c r="D17525" s="4">
        <f t="shared" si="1093"/>
        <v>0.40532338854155237</v>
      </c>
      <c r="E17525">
        <f t="shared" si="1094"/>
        <v>2.4896133906586598E-2</v>
      </c>
      <c r="F17525">
        <f t="shared" si="1094"/>
        <v>0.16428704929880622</v>
      </c>
      <c r="I17525">
        <f t="shared" si="1095"/>
        <v>-6.3953986415711997E-2</v>
      </c>
    </row>
    <row r="17526" spans="1:9" x14ac:dyDescent="0.25">
      <c r="A17526" s="4">
        <v>3</v>
      </c>
      <c r="B17526" s="4">
        <v>4</v>
      </c>
      <c r="C17526" s="4">
        <f t="shared" si="1092"/>
        <v>-0.15778508771929811</v>
      </c>
      <c r="D17526" s="4">
        <f t="shared" si="1093"/>
        <v>0.40532338854155237</v>
      </c>
      <c r="E17526">
        <f t="shared" si="1094"/>
        <v>2.4896133906586598E-2</v>
      </c>
      <c r="F17526">
        <f t="shared" si="1094"/>
        <v>0.16428704929880622</v>
      </c>
      <c r="I17526">
        <f t="shared" si="1095"/>
        <v>-6.3953986415711997E-2</v>
      </c>
    </row>
    <row r="17527" spans="1:9" x14ac:dyDescent="0.25">
      <c r="A17527" s="4">
        <v>3</v>
      </c>
      <c r="B17527" s="4">
        <v>4</v>
      </c>
      <c r="C17527" s="4">
        <f t="shared" si="1092"/>
        <v>-0.15778508771929811</v>
      </c>
      <c r="D17527" s="4">
        <f t="shared" si="1093"/>
        <v>0.40532338854155237</v>
      </c>
      <c r="E17527">
        <f t="shared" si="1094"/>
        <v>2.4896133906586598E-2</v>
      </c>
      <c r="F17527">
        <f t="shared" si="1094"/>
        <v>0.16428704929880622</v>
      </c>
      <c r="I17527">
        <f t="shared" si="1095"/>
        <v>-6.3953986415711997E-2</v>
      </c>
    </row>
    <row r="17528" spans="1:9" x14ac:dyDescent="0.25">
      <c r="A17528" s="4">
        <v>3</v>
      </c>
      <c r="B17528" s="4">
        <v>4</v>
      </c>
      <c r="C17528" s="4">
        <f t="shared" si="1092"/>
        <v>-0.15778508771929811</v>
      </c>
      <c r="D17528" s="4">
        <f t="shared" si="1093"/>
        <v>0.40532338854155237</v>
      </c>
      <c r="E17528">
        <f t="shared" si="1094"/>
        <v>2.4896133906586598E-2</v>
      </c>
      <c r="F17528">
        <f t="shared" si="1094"/>
        <v>0.16428704929880622</v>
      </c>
      <c r="I17528">
        <f t="shared" si="1095"/>
        <v>-6.3953986415711997E-2</v>
      </c>
    </row>
    <row r="17529" spans="1:9" x14ac:dyDescent="0.25">
      <c r="A17529" s="4">
        <v>3</v>
      </c>
      <c r="B17529" s="4">
        <v>4</v>
      </c>
      <c r="C17529" s="4">
        <f t="shared" si="1092"/>
        <v>-0.15778508771929811</v>
      </c>
      <c r="D17529" s="4">
        <f t="shared" si="1093"/>
        <v>0.40532338854155237</v>
      </c>
      <c r="E17529">
        <f t="shared" si="1094"/>
        <v>2.4896133906586598E-2</v>
      </c>
      <c r="F17529">
        <f t="shared" si="1094"/>
        <v>0.16428704929880622</v>
      </c>
      <c r="I17529">
        <f t="shared" si="1095"/>
        <v>-6.3953986415711997E-2</v>
      </c>
    </row>
    <row r="17530" spans="1:9" x14ac:dyDescent="0.25">
      <c r="A17530" s="4">
        <v>3</v>
      </c>
      <c r="B17530" s="4">
        <v>4</v>
      </c>
      <c r="C17530" s="4">
        <f t="shared" si="1092"/>
        <v>-0.15778508771929811</v>
      </c>
      <c r="D17530" s="4">
        <f t="shared" si="1093"/>
        <v>0.40532338854155237</v>
      </c>
      <c r="E17530">
        <f t="shared" si="1094"/>
        <v>2.4896133906586598E-2</v>
      </c>
      <c r="F17530">
        <f t="shared" si="1094"/>
        <v>0.16428704929880622</v>
      </c>
      <c r="I17530">
        <f t="shared" si="1095"/>
        <v>-6.3953986415711997E-2</v>
      </c>
    </row>
    <row r="17531" spans="1:9" x14ac:dyDescent="0.25">
      <c r="A17531" s="4">
        <v>3</v>
      </c>
      <c r="B17531" s="4">
        <v>4</v>
      </c>
      <c r="C17531" s="4">
        <f t="shared" si="1092"/>
        <v>-0.15778508771929811</v>
      </c>
      <c r="D17531" s="4">
        <f t="shared" si="1093"/>
        <v>0.40532338854155237</v>
      </c>
      <c r="E17531">
        <f t="shared" si="1094"/>
        <v>2.4896133906586598E-2</v>
      </c>
      <c r="F17531">
        <f t="shared" si="1094"/>
        <v>0.16428704929880622</v>
      </c>
      <c r="I17531">
        <f t="shared" si="1095"/>
        <v>-6.3953986415711997E-2</v>
      </c>
    </row>
    <row r="17532" spans="1:9" x14ac:dyDescent="0.25">
      <c r="A17532" s="4">
        <v>3</v>
      </c>
      <c r="B17532" s="4">
        <v>4</v>
      </c>
      <c r="C17532" s="4">
        <f t="shared" si="1092"/>
        <v>-0.15778508771929811</v>
      </c>
      <c r="D17532" s="4">
        <f t="shared" si="1093"/>
        <v>0.40532338854155237</v>
      </c>
      <c r="E17532">
        <f t="shared" si="1094"/>
        <v>2.4896133906586598E-2</v>
      </c>
      <c r="F17532">
        <f t="shared" si="1094"/>
        <v>0.16428704929880622</v>
      </c>
      <c r="I17532">
        <f t="shared" si="1095"/>
        <v>-6.3953986415711997E-2</v>
      </c>
    </row>
    <row r="17533" spans="1:9" x14ac:dyDescent="0.25">
      <c r="A17533" s="4">
        <v>3</v>
      </c>
      <c r="B17533" s="4">
        <v>4</v>
      </c>
      <c r="C17533" s="4">
        <f t="shared" si="1092"/>
        <v>-0.15778508771929811</v>
      </c>
      <c r="D17533" s="4">
        <f t="shared" si="1093"/>
        <v>0.40532338854155237</v>
      </c>
      <c r="E17533">
        <f t="shared" si="1094"/>
        <v>2.4896133906586598E-2</v>
      </c>
      <c r="F17533">
        <f t="shared" si="1094"/>
        <v>0.16428704929880622</v>
      </c>
      <c r="I17533">
        <f t="shared" si="1095"/>
        <v>-6.3953986415711997E-2</v>
      </c>
    </row>
    <row r="17534" spans="1:9" x14ac:dyDescent="0.25">
      <c r="A17534" s="4">
        <v>3</v>
      </c>
      <c r="B17534" s="4">
        <v>4</v>
      </c>
      <c r="C17534" s="4">
        <f t="shared" si="1092"/>
        <v>-0.15778508771929811</v>
      </c>
      <c r="D17534" s="4">
        <f t="shared" si="1093"/>
        <v>0.40532338854155237</v>
      </c>
      <c r="E17534">
        <f t="shared" si="1094"/>
        <v>2.4896133906586598E-2</v>
      </c>
      <c r="F17534">
        <f t="shared" si="1094"/>
        <v>0.16428704929880622</v>
      </c>
      <c r="I17534">
        <f t="shared" si="1095"/>
        <v>-6.3953986415711997E-2</v>
      </c>
    </row>
    <row r="17535" spans="1:9" x14ac:dyDescent="0.25">
      <c r="A17535" s="4">
        <v>3</v>
      </c>
      <c r="B17535" s="4">
        <v>4</v>
      </c>
      <c r="C17535" s="4">
        <f t="shared" si="1092"/>
        <v>-0.15778508771929811</v>
      </c>
      <c r="D17535" s="4">
        <f t="shared" si="1093"/>
        <v>0.40532338854155237</v>
      </c>
      <c r="E17535">
        <f t="shared" si="1094"/>
        <v>2.4896133906586598E-2</v>
      </c>
      <c r="F17535">
        <f t="shared" si="1094"/>
        <v>0.16428704929880622</v>
      </c>
      <c r="I17535">
        <f t="shared" si="1095"/>
        <v>-6.3953986415711997E-2</v>
      </c>
    </row>
    <row r="17536" spans="1:9" x14ac:dyDescent="0.25">
      <c r="A17536" s="4">
        <v>3</v>
      </c>
      <c r="B17536" s="4">
        <v>4</v>
      </c>
      <c r="C17536" s="4">
        <f t="shared" si="1092"/>
        <v>-0.15778508771929811</v>
      </c>
      <c r="D17536" s="4">
        <f t="shared" si="1093"/>
        <v>0.40532338854155237</v>
      </c>
      <c r="E17536">
        <f t="shared" si="1094"/>
        <v>2.4896133906586598E-2</v>
      </c>
      <c r="F17536">
        <f t="shared" si="1094"/>
        <v>0.16428704929880622</v>
      </c>
      <c r="I17536">
        <f t="shared" si="1095"/>
        <v>-6.3953986415711997E-2</v>
      </c>
    </row>
    <row r="17537" spans="1:9" x14ac:dyDescent="0.25">
      <c r="A17537" s="4">
        <v>3</v>
      </c>
      <c r="B17537" s="4">
        <v>4</v>
      </c>
      <c r="C17537" s="4">
        <f t="shared" si="1092"/>
        <v>-0.15778508771929811</v>
      </c>
      <c r="D17537" s="4">
        <f t="shared" si="1093"/>
        <v>0.40532338854155237</v>
      </c>
      <c r="E17537">
        <f t="shared" si="1094"/>
        <v>2.4896133906586598E-2</v>
      </c>
      <c r="F17537">
        <f t="shared" si="1094"/>
        <v>0.16428704929880622</v>
      </c>
      <c r="I17537">
        <f t="shared" si="1095"/>
        <v>-6.3953986415711997E-2</v>
      </c>
    </row>
    <row r="17538" spans="1:9" x14ac:dyDescent="0.25">
      <c r="A17538" s="4">
        <v>3</v>
      </c>
      <c r="B17538" s="4">
        <v>4</v>
      </c>
      <c r="C17538" s="4">
        <f t="shared" si="1092"/>
        <v>-0.15778508771929811</v>
      </c>
      <c r="D17538" s="4">
        <f t="shared" si="1093"/>
        <v>0.40532338854155237</v>
      </c>
      <c r="E17538">
        <f t="shared" si="1094"/>
        <v>2.4896133906586598E-2</v>
      </c>
      <c r="F17538">
        <f t="shared" si="1094"/>
        <v>0.16428704929880622</v>
      </c>
      <c r="I17538">
        <f t="shared" si="1095"/>
        <v>-6.3953986415711997E-2</v>
      </c>
    </row>
    <row r="17539" spans="1:9" x14ac:dyDescent="0.25">
      <c r="A17539" s="4">
        <v>3</v>
      </c>
      <c r="B17539" s="4">
        <v>4</v>
      </c>
      <c r="C17539" s="4">
        <f t="shared" ref="C17539:C17602" si="1096">A17539-$L$2</f>
        <v>-0.15778508771929811</v>
      </c>
      <c r="D17539" s="4">
        <f t="shared" ref="D17539:D17602" si="1097">B17539-$M$2</f>
        <v>0.40532338854155237</v>
      </c>
      <c r="E17539">
        <f t="shared" ref="E17539:F17602" si="1098">POWER(C17539,2)</f>
        <v>2.4896133906586598E-2</v>
      </c>
      <c r="F17539">
        <f t="shared" si="1098"/>
        <v>0.16428704929880622</v>
      </c>
      <c r="I17539">
        <f t="shared" ref="I17539:I17602" si="1099">C17539*D17539</f>
        <v>-6.3953986415711997E-2</v>
      </c>
    </row>
    <row r="17540" spans="1:9" x14ac:dyDescent="0.25">
      <c r="A17540" s="4">
        <v>3</v>
      </c>
      <c r="B17540" s="4">
        <v>4</v>
      </c>
      <c r="C17540" s="4">
        <f t="shared" si="1096"/>
        <v>-0.15778508771929811</v>
      </c>
      <c r="D17540" s="4">
        <f t="shared" si="1097"/>
        <v>0.40532338854155237</v>
      </c>
      <c r="E17540">
        <f t="shared" si="1098"/>
        <v>2.4896133906586598E-2</v>
      </c>
      <c r="F17540">
        <f t="shared" si="1098"/>
        <v>0.16428704929880622</v>
      </c>
      <c r="I17540">
        <f t="shared" si="1099"/>
        <v>-6.3953986415711997E-2</v>
      </c>
    </row>
    <row r="17541" spans="1:9" x14ac:dyDescent="0.25">
      <c r="A17541" s="4">
        <v>3</v>
      </c>
      <c r="B17541" s="4">
        <v>4</v>
      </c>
      <c r="C17541" s="4">
        <f t="shared" si="1096"/>
        <v>-0.15778508771929811</v>
      </c>
      <c r="D17541" s="4">
        <f t="shared" si="1097"/>
        <v>0.40532338854155237</v>
      </c>
      <c r="E17541">
        <f t="shared" si="1098"/>
        <v>2.4896133906586598E-2</v>
      </c>
      <c r="F17541">
        <f t="shared" si="1098"/>
        <v>0.16428704929880622</v>
      </c>
      <c r="I17541">
        <f t="shared" si="1099"/>
        <v>-6.3953986415711997E-2</v>
      </c>
    </row>
    <row r="17542" spans="1:9" x14ac:dyDescent="0.25">
      <c r="A17542" s="4">
        <v>3</v>
      </c>
      <c r="B17542" s="4">
        <v>4</v>
      </c>
      <c r="C17542" s="4">
        <f t="shared" si="1096"/>
        <v>-0.15778508771929811</v>
      </c>
      <c r="D17542" s="4">
        <f t="shared" si="1097"/>
        <v>0.40532338854155237</v>
      </c>
      <c r="E17542">
        <f t="shared" si="1098"/>
        <v>2.4896133906586598E-2</v>
      </c>
      <c r="F17542">
        <f t="shared" si="1098"/>
        <v>0.16428704929880622</v>
      </c>
      <c r="I17542">
        <f t="shared" si="1099"/>
        <v>-6.3953986415711997E-2</v>
      </c>
    </row>
    <row r="17543" spans="1:9" x14ac:dyDescent="0.25">
      <c r="A17543" s="4">
        <v>3</v>
      </c>
      <c r="B17543" s="4">
        <v>4</v>
      </c>
      <c r="C17543" s="4">
        <f t="shared" si="1096"/>
        <v>-0.15778508771929811</v>
      </c>
      <c r="D17543" s="4">
        <f t="shared" si="1097"/>
        <v>0.40532338854155237</v>
      </c>
      <c r="E17543">
        <f t="shared" si="1098"/>
        <v>2.4896133906586598E-2</v>
      </c>
      <c r="F17543">
        <f t="shared" si="1098"/>
        <v>0.16428704929880622</v>
      </c>
      <c r="I17543">
        <f t="shared" si="1099"/>
        <v>-6.3953986415711997E-2</v>
      </c>
    </row>
    <row r="17544" spans="1:9" x14ac:dyDescent="0.25">
      <c r="A17544" s="4">
        <v>3</v>
      </c>
      <c r="B17544" s="4">
        <v>4</v>
      </c>
      <c r="C17544" s="4">
        <f t="shared" si="1096"/>
        <v>-0.15778508771929811</v>
      </c>
      <c r="D17544" s="4">
        <f t="shared" si="1097"/>
        <v>0.40532338854155237</v>
      </c>
      <c r="E17544">
        <f t="shared" si="1098"/>
        <v>2.4896133906586598E-2</v>
      </c>
      <c r="F17544">
        <f t="shared" si="1098"/>
        <v>0.16428704929880622</v>
      </c>
      <c r="I17544">
        <f t="shared" si="1099"/>
        <v>-6.3953986415711997E-2</v>
      </c>
    </row>
    <row r="17545" spans="1:9" x14ac:dyDescent="0.25">
      <c r="A17545" s="4">
        <v>3</v>
      </c>
      <c r="B17545" s="4">
        <v>4</v>
      </c>
      <c r="C17545" s="4">
        <f t="shared" si="1096"/>
        <v>-0.15778508771929811</v>
      </c>
      <c r="D17545" s="4">
        <f t="shared" si="1097"/>
        <v>0.40532338854155237</v>
      </c>
      <c r="E17545">
        <f t="shared" si="1098"/>
        <v>2.4896133906586598E-2</v>
      </c>
      <c r="F17545">
        <f t="shared" si="1098"/>
        <v>0.16428704929880622</v>
      </c>
      <c r="I17545">
        <f t="shared" si="1099"/>
        <v>-6.3953986415711997E-2</v>
      </c>
    </row>
    <row r="17546" spans="1:9" x14ac:dyDescent="0.25">
      <c r="A17546" s="4">
        <v>3</v>
      </c>
      <c r="B17546" s="4">
        <v>4</v>
      </c>
      <c r="C17546" s="4">
        <f t="shared" si="1096"/>
        <v>-0.15778508771929811</v>
      </c>
      <c r="D17546" s="4">
        <f t="shared" si="1097"/>
        <v>0.40532338854155237</v>
      </c>
      <c r="E17546">
        <f t="shared" si="1098"/>
        <v>2.4896133906586598E-2</v>
      </c>
      <c r="F17546">
        <f t="shared" si="1098"/>
        <v>0.16428704929880622</v>
      </c>
      <c r="I17546">
        <f t="shared" si="1099"/>
        <v>-6.3953986415711997E-2</v>
      </c>
    </row>
    <row r="17547" spans="1:9" x14ac:dyDescent="0.25">
      <c r="A17547" s="4">
        <v>3</v>
      </c>
      <c r="B17547" s="4">
        <v>4</v>
      </c>
      <c r="C17547" s="4">
        <f t="shared" si="1096"/>
        <v>-0.15778508771929811</v>
      </c>
      <c r="D17547" s="4">
        <f t="shared" si="1097"/>
        <v>0.40532338854155237</v>
      </c>
      <c r="E17547">
        <f t="shared" si="1098"/>
        <v>2.4896133906586598E-2</v>
      </c>
      <c r="F17547">
        <f t="shared" si="1098"/>
        <v>0.16428704929880622</v>
      </c>
      <c r="I17547">
        <f t="shared" si="1099"/>
        <v>-6.3953986415711997E-2</v>
      </c>
    </row>
    <row r="17548" spans="1:9" x14ac:dyDescent="0.25">
      <c r="A17548" s="4">
        <v>3</v>
      </c>
      <c r="B17548" s="4">
        <v>4</v>
      </c>
      <c r="C17548" s="4">
        <f t="shared" si="1096"/>
        <v>-0.15778508771929811</v>
      </c>
      <c r="D17548" s="4">
        <f t="shared" si="1097"/>
        <v>0.40532338854155237</v>
      </c>
      <c r="E17548">
        <f t="shared" si="1098"/>
        <v>2.4896133906586598E-2</v>
      </c>
      <c r="F17548">
        <f t="shared" si="1098"/>
        <v>0.16428704929880622</v>
      </c>
      <c r="I17548">
        <f t="shared" si="1099"/>
        <v>-6.3953986415711997E-2</v>
      </c>
    </row>
    <row r="17549" spans="1:9" x14ac:dyDescent="0.25">
      <c r="A17549" s="4">
        <v>1</v>
      </c>
      <c r="B17549" s="4">
        <v>4</v>
      </c>
      <c r="C17549" s="4">
        <f t="shared" si="1096"/>
        <v>-2.1577850877192981</v>
      </c>
      <c r="D17549" s="4">
        <f t="shared" si="1097"/>
        <v>0.40532338854155237</v>
      </c>
      <c r="E17549">
        <f t="shared" si="1098"/>
        <v>4.6560364847837787</v>
      </c>
      <c r="F17549">
        <f t="shared" si="1098"/>
        <v>0.16428704929880622</v>
      </c>
      <c r="I17549">
        <f t="shared" si="1099"/>
        <v>-0.87460076349881677</v>
      </c>
    </row>
    <row r="17550" spans="1:9" x14ac:dyDescent="0.25">
      <c r="A17550" s="4">
        <v>3</v>
      </c>
      <c r="B17550" s="4">
        <v>4</v>
      </c>
      <c r="C17550" s="4">
        <f t="shared" si="1096"/>
        <v>-0.15778508771929811</v>
      </c>
      <c r="D17550" s="4">
        <f t="shared" si="1097"/>
        <v>0.40532338854155237</v>
      </c>
      <c r="E17550">
        <f t="shared" si="1098"/>
        <v>2.4896133906586598E-2</v>
      </c>
      <c r="F17550">
        <f t="shared" si="1098"/>
        <v>0.16428704929880622</v>
      </c>
      <c r="I17550">
        <f t="shared" si="1099"/>
        <v>-6.3953986415711997E-2</v>
      </c>
    </row>
    <row r="17551" spans="1:9" x14ac:dyDescent="0.25">
      <c r="A17551" s="4">
        <v>3</v>
      </c>
      <c r="B17551" s="4">
        <v>4</v>
      </c>
      <c r="C17551" s="4">
        <f t="shared" si="1096"/>
        <v>-0.15778508771929811</v>
      </c>
      <c r="D17551" s="4">
        <f t="shared" si="1097"/>
        <v>0.40532338854155237</v>
      </c>
      <c r="E17551">
        <f t="shared" si="1098"/>
        <v>2.4896133906586598E-2</v>
      </c>
      <c r="F17551">
        <f t="shared" si="1098"/>
        <v>0.16428704929880622</v>
      </c>
      <c r="I17551">
        <f t="shared" si="1099"/>
        <v>-6.3953986415711997E-2</v>
      </c>
    </row>
    <row r="17552" spans="1:9" x14ac:dyDescent="0.25">
      <c r="A17552" s="4">
        <v>4</v>
      </c>
      <c r="B17552" s="4">
        <v>4</v>
      </c>
      <c r="C17552" s="4">
        <f t="shared" si="1096"/>
        <v>0.84221491228070189</v>
      </c>
      <c r="D17552" s="4">
        <f t="shared" si="1097"/>
        <v>0.40532338854155237</v>
      </c>
      <c r="E17552">
        <f t="shared" si="1098"/>
        <v>0.7093259584679904</v>
      </c>
      <c r="F17552">
        <f t="shared" si="1098"/>
        <v>0.16428704929880622</v>
      </c>
      <c r="I17552">
        <f t="shared" si="1099"/>
        <v>0.34136940212584038</v>
      </c>
    </row>
    <row r="17553" spans="1:9" x14ac:dyDescent="0.25">
      <c r="A17553" s="4">
        <v>3</v>
      </c>
      <c r="B17553" s="4">
        <v>4</v>
      </c>
      <c r="C17553" s="4">
        <f t="shared" si="1096"/>
        <v>-0.15778508771929811</v>
      </c>
      <c r="D17553" s="4">
        <f t="shared" si="1097"/>
        <v>0.40532338854155237</v>
      </c>
      <c r="E17553">
        <f t="shared" si="1098"/>
        <v>2.4896133906586598E-2</v>
      </c>
      <c r="F17553">
        <f t="shared" si="1098"/>
        <v>0.16428704929880622</v>
      </c>
      <c r="I17553">
        <f t="shared" si="1099"/>
        <v>-6.3953986415711997E-2</v>
      </c>
    </row>
    <row r="17554" spans="1:9" x14ac:dyDescent="0.25">
      <c r="A17554" s="4">
        <v>1</v>
      </c>
      <c r="B17554" s="4">
        <v>4</v>
      </c>
      <c r="C17554" s="4">
        <f t="shared" si="1096"/>
        <v>-2.1577850877192981</v>
      </c>
      <c r="D17554" s="4">
        <f t="shared" si="1097"/>
        <v>0.40532338854155237</v>
      </c>
      <c r="E17554">
        <f t="shared" si="1098"/>
        <v>4.6560364847837787</v>
      </c>
      <c r="F17554">
        <f t="shared" si="1098"/>
        <v>0.16428704929880622</v>
      </c>
      <c r="I17554">
        <f t="shared" si="1099"/>
        <v>-0.87460076349881677</v>
      </c>
    </row>
    <row r="17555" spans="1:9" x14ac:dyDescent="0.25">
      <c r="A17555" s="4">
        <v>3</v>
      </c>
      <c r="B17555" s="4">
        <v>4</v>
      </c>
      <c r="C17555" s="4">
        <f t="shared" si="1096"/>
        <v>-0.15778508771929811</v>
      </c>
      <c r="D17555" s="4">
        <f t="shared" si="1097"/>
        <v>0.40532338854155237</v>
      </c>
      <c r="E17555">
        <f t="shared" si="1098"/>
        <v>2.4896133906586598E-2</v>
      </c>
      <c r="F17555">
        <f t="shared" si="1098"/>
        <v>0.16428704929880622</v>
      </c>
      <c r="I17555">
        <f t="shared" si="1099"/>
        <v>-6.3953986415711997E-2</v>
      </c>
    </row>
    <row r="17556" spans="1:9" x14ac:dyDescent="0.25">
      <c r="A17556" s="4">
        <v>3</v>
      </c>
      <c r="B17556" s="4">
        <v>4</v>
      </c>
      <c r="C17556" s="4">
        <f t="shared" si="1096"/>
        <v>-0.15778508771929811</v>
      </c>
      <c r="D17556" s="4">
        <f t="shared" si="1097"/>
        <v>0.40532338854155237</v>
      </c>
      <c r="E17556">
        <f t="shared" si="1098"/>
        <v>2.4896133906586598E-2</v>
      </c>
      <c r="F17556">
        <f t="shared" si="1098"/>
        <v>0.16428704929880622</v>
      </c>
      <c r="I17556">
        <f t="shared" si="1099"/>
        <v>-6.3953986415711997E-2</v>
      </c>
    </row>
    <row r="17557" spans="1:9" x14ac:dyDescent="0.25">
      <c r="A17557" s="4">
        <v>3</v>
      </c>
      <c r="B17557" s="4">
        <v>4</v>
      </c>
      <c r="C17557" s="4">
        <f t="shared" si="1096"/>
        <v>-0.15778508771929811</v>
      </c>
      <c r="D17557" s="4">
        <f t="shared" si="1097"/>
        <v>0.40532338854155237</v>
      </c>
      <c r="E17557">
        <f t="shared" si="1098"/>
        <v>2.4896133906586598E-2</v>
      </c>
      <c r="F17557">
        <f t="shared" si="1098"/>
        <v>0.16428704929880622</v>
      </c>
      <c r="I17557">
        <f t="shared" si="1099"/>
        <v>-6.3953986415711997E-2</v>
      </c>
    </row>
    <row r="17558" spans="1:9" x14ac:dyDescent="0.25">
      <c r="A17558" s="4">
        <v>3</v>
      </c>
      <c r="B17558" s="4">
        <v>4</v>
      </c>
      <c r="C17558" s="4">
        <f t="shared" si="1096"/>
        <v>-0.15778508771929811</v>
      </c>
      <c r="D17558" s="4">
        <f t="shared" si="1097"/>
        <v>0.40532338854155237</v>
      </c>
      <c r="E17558">
        <f t="shared" si="1098"/>
        <v>2.4896133906586598E-2</v>
      </c>
      <c r="F17558">
        <f t="shared" si="1098"/>
        <v>0.16428704929880622</v>
      </c>
      <c r="I17558">
        <f t="shared" si="1099"/>
        <v>-6.3953986415711997E-2</v>
      </c>
    </row>
    <row r="17559" spans="1:9" x14ac:dyDescent="0.25">
      <c r="A17559" s="4">
        <v>3</v>
      </c>
      <c r="B17559" s="4">
        <v>4</v>
      </c>
      <c r="C17559" s="4">
        <f t="shared" si="1096"/>
        <v>-0.15778508771929811</v>
      </c>
      <c r="D17559" s="4">
        <f t="shared" si="1097"/>
        <v>0.40532338854155237</v>
      </c>
      <c r="E17559">
        <f t="shared" si="1098"/>
        <v>2.4896133906586598E-2</v>
      </c>
      <c r="F17559">
        <f t="shared" si="1098"/>
        <v>0.16428704929880622</v>
      </c>
      <c r="I17559">
        <f t="shared" si="1099"/>
        <v>-6.3953986415711997E-2</v>
      </c>
    </row>
    <row r="17560" spans="1:9" x14ac:dyDescent="0.25">
      <c r="A17560" s="4">
        <v>3</v>
      </c>
      <c r="B17560" s="4">
        <v>4</v>
      </c>
      <c r="C17560" s="4">
        <f t="shared" si="1096"/>
        <v>-0.15778508771929811</v>
      </c>
      <c r="D17560" s="4">
        <f t="shared" si="1097"/>
        <v>0.40532338854155237</v>
      </c>
      <c r="E17560">
        <f t="shared" si="1098"/>
        <v>2.4896133906586598E-2</v>
      </c>
      <c r="F17560">
        <f t="shared" si="1098"/>
        <v>0.16428704929880622</v>
      </c>
      <c r="I17560">
        <f t="shared" si="1099"/>
        <v>-6.3953986415711997E-2</v>
      </c>
    </row>
    <row r="17561" spans="1:9" x14ac:dyDescent="0.25">
      <c r="A17561" s="4">
        <v>3</v>
      </c>
      <c r="B17561" s="4">
        <v>4</v>
      </c>
      <c r="C17561" s="4">
        <f t="shared" si="1096"/>
        <v>-0.15778508771929811</v>
      </c>
      <c r="D17561" s="4">
        <f t="shared" si="1097"/>
        <v>0.40532338854155237</v>
      </c>
      <c r="E17561">
        <f t="shared" si="1098"/>
        <v>2.4896133906586598E-2</v>
      </c>
      <c r="F17561">
        <f t="shared" si="1098"/>
        <v>0.16428704929880622</v>
      </c>
      <c r="I17561">
        <f t="shared" si="1099"/>
        <v>-6.3953986415711997E-2</v>
      </c>
    </row>
    <row r="17562" spans="1:9" x14ac:dyDescent="0.25">
      <c r="A17562" s="4">
        <v>3</v>
      </c>
      <c r="B17562" s="4">
        <v>4</v>
      </c>
      <c r="C17562" s="4">
        <f t="shared" si="1096"/>
        <v>-0.15778508771929811</v>
      </c>
      <c r="D17562" s="4">
        <f t="shared" si="1097"/>
        <v>0.40532338854155237</v>
      </c>
      <c r="E17562">
        <f t="shared" si="1098"/>
        <v>2.4896133906586598E-2</v>
      </c>
      <c r="F17562">
        <f t="shared" si="1098"/>
        <v>0.16428704929880622</v>
      </c>
      <c r="I17562">
        <f t="shared" si="1099"/>
        <v>-6.3953986415711997E-2</v>
      </c>
    </row>
    <row r="17563" spans="1:9" x14ac:dyDescent="0.25">
      <c r="A17563" s="4">
        <v>3</v>
      </c>
      <c r="B17563" s="4">
        <v>4</v>
      </c>
      <c r="C17563" s="4">
        <f t="shared" si="1096"/>
        <v>-0.15778508771929811</v>
      </c>
      <c r="D17563" s="4">
        <f t="shared" si="1097"/>
        <v>0.40532338854155237</v>
      </c>
      <c r="E17563">
        <f t="shared" si="1098"/>
        <v>2.4896133906586598E-2</v>
      </c>
      <c r="F17563">
        <f t="shared" si="1098"/>
        <v>0.16428704929880622</v>
      </c>
      <c r="I17563">
        <f t="shared" si="1099"/>
        <v>-6.3953986415711997E-2</v>
      </c>
    </row>
    <row r="17564" spans="1:9" x14ac:dyDescent="0.25">
      <c r="A17564" s="4">
        <v>3</v>
      </c>
      <c r="B17564" s="4">
        <v>4</v>
      </c>
      <c r="C17564" s="4">
        <f t="shared" si="1096"/>
        <v>-0.15778508771929811</v>
      </c>
      <c r="D17564" s="4">
        <f t="shared" si="1097"/>
        <v>0.40532338854155237</v>
      </c>
      <c r="E17564">
        <f t="shared" si="1098"/>
        <v>2.4896133906586598E-2</v>
      </c>
      <c r="F17564">
        <f t="shared" si="1098"/>
        <v>0.16428704929880622</v>
      </c>
      <c r="I17564">
        <f t="shared" si="1099"/>
        <v>-6.3953986415711997E-2</v>
      </c>
    </row>
    <row r="17565" spans="1:9" x14ac:dyDescent="0.25">
      <c r="A17565" s="4">
        <v>3</v>
      </c>
      <c r="B17565" s="4">
        <v>4</v>
      </c>
      <c r="C17565" s="4">
        <f t="shared" si="1096"/>
        <v>-0.15778508771929811</v>
      </c>
      <c r="D17565" s="4">
        <f t="shared" si="1097"/>
        <v>0.40532338854155237</v>
      </c>
      <c r="E17565">
        <f t="shared" si="1098"/>
        <v>2.4896133906586598E-2</v>
      </c>
      <c r="F17565">
        <f t="shared" si="1098"/>
        <v>0.16428704929880622</v>
      </c>
      <c r="I17565">
        <f t="shared" si="1099"/>
        <v>-6.3953986415711997E-2</v>
      </c>
    </row>
    <row r="17566" spans="1:9" x14ac:dyDescent="0.25">
      <c r="A17566" s="4">
        <v>3</v>
      </c>
      <c r="B17566" s="4">
        <v>4</v>
      </c>
      <c r="C17566" s="4">
        <f t="shared" si="1096"/>
        <v>-0.15778508771929811</v>
      </c>
      <c r="D17566" s="4">
        <f t="shared" si="1097"/>
        <v>0.40532338854155237</v>
      </c>
      <c r="E17566">
        <f t="shared" si="1098"/>
        <v>2.4896133906586598E-2</v>
      </c>
      <c r="F17566">
        <f t="shared" si="1098"/>
        <v>0.16428704929880622</v>
      </c>
      <c r="I17566">
        <f t="shared" si="1099"/>
        <v>-6.3953986415711997E-2</v>
      </c>
    </row>
    <row r="17567" spans="1:9" x14ac:dyDescent="0.25">
      <c r="A17567" s="4">
        <v>3</v>
      </c>
      <c r="B17567" s="4">
        <v>4</v>
      </c>
      <c r="C17567" s="4">
        <f t="shared" si="1096"/>
        <v>-0.15778508771929811</v>
      </c>
      <c r="D17567" s="4">
        <f t="shared" si="1097"/>
        <v>0.40532338854155237</v>
      </c>
      <c r="E17567">
        <f t="shared" si="1098"/>
        <v>2.4896133906586598E-2</v>
      </c>
      <c r="F17567">
        <f t="shared" si="1098"/>
        <v>0.16428704929880622</v>
      </c>
      <c r="I17567">
        <f t="shared" si="1099"/>
        <v>-6.3953986415711997E-2</v>
      </c>
    </row>
    <row r="17568" spans="1:9" x14ac:dyDescent="0.25">
      <c r="A17568" s="4">
        <v>3</v>
      </c>
      <c r="B17568" s="4">
        <v>4</v>
      </c>
      <c r="C17568" s="4">
        <f t="shared" si="1096"/>
        <v>-0.15778508771929811</v>
      </c>
      <c r="D17568" s="4">
        <f t="shared" si="1097"/>
        <v>0.40532338854155237</v>
      </c>
      <c r="E17568">
        <f t="shared" si="1098"/>
        <v>2.4896133906586598E-2</v>
      </c>
      <c r="F17568">
        <f t="shared" si="1098"/>
        <v>0.16428704929880622</v>
      </c>
      <c r="I17568">
        <f t="shared" si="1099"/>
        <v>-6.3953986415711997E-2</v>
      </c>
    </row>
    <row r="17569" spans="1:9" x14ac:dyDescent="0.25">
      <c r="A17569" s="4">
        <v>3</v>
      </c>
      <c r="B17569" s="4">
        <v>4</v>
      </c>
      <c r="C17569" s="4">
        <f t="shared" si="1096"/>
        <v>-0.15778508771929811</v>
      </c>
      <c r="D17569" s="4">
        <f t="shared" si="1097"/>
        <v>0.40532338854155237</v>
      </c>
      <c r="E17569">
        <f t="shared" si="1098"/>
        <v>2.4896133906586598E-2</v>
      </c>
      <c r="F17569">
        <f t="shared" si="1098"/>
        <v>0.16428704929880622</v>
      </c>
      <c r="I17569">
        <f t="shared" si="1099"/>
        <v>-6.3953986415711997E-2</v>
      </c>
    </row>
    <row r="17570" spans="1:9" x14ac:dyDescent="0.25">
      <c r="A17570" s="4">
        <v>1</v>
      </c>
      <c r="B17570" s="4">
        <v>4</v>
      </c>
      <c r="C17570" s="4">
        <f t="shared" si="1096"/>
        <v>-2.1577850877192981</v>
      </c>
      <c r="D17570" s="4">
        <f t="shared" si="1097"/>
        <v>0.40532338854155237</v>
      </c>
      <c r="E17570">
        <f t="shared" si="1098"/>
        <v>4.6560364847837787</v>
      </c>
      <c r="F17570">
        <f t="shared" si="1098"/>
        <v>0.16428704929880622</v>
      </c>
      <c r="I17570">
        <f t="shared" si="1099"/>
        <v>-0.87460076349881677</v>
      </c>
    </row>
    <row r="17571" spans="1:9" x14ac:dyDescent="0.25">
      <c r="A17571" s="4">
        <v>3</v>
      </c>
      <c r="B17571" s="4">
        <v>4</v>
      </c>
      <c r="C17571" s="4">
        <f t="shared" si="1096"/>
        <v>-0.15778508771929811</v>
      </c>
      <c r="D17571" s="4">
        <f t="shared" si="1097"/>
        <v>0.40532338854155237</v>
      </c>
      <c r="E17571">
        <f t="shared" si="1098"/>
        <v>2.4896133906586598E-2</v>
      </c>
      <c r="F17571">
        <f t="shared" si="1098"/>
        <v>0.16428704929880622</v>
      </c>
      <c r="I17571">
        <f t="shared" si="1099"/>
        <v>-6.3953986415711997E-2</v>
      </c>
    </row>
    <row r="17572" spans="1:9" x14ac:dyDescent="0.25">
      <c r="A17572" s="4">
        <v>1</v>
      </c>
      <c r="B17572" s="4">
        <v>4</v>
      </c>
      <c r="C17572" s="4">
        <f t="shared" si="1096"/>
        <v>-2.1577850877192981</v>
      </c>
      <c r="D17572" s="4">
        <f t="shared" si="1097"/>
        <v>0.40532338854155237</v>
      </c>
      <c r="E17572">
        <f t="shared" si="1098"/>
        <v>4.6560364847837787</v>
      </c>
      <c r="F17572">
        <f t="shared" si="1098"/>
        <v>0.16428704929880622</v>
      </c>
      <c r="I17572">
        <f t="shared" si="1099"/>
        <v>-0.87460076349881677</v>
      </c>
    </row>
    <row r="17573" spans="1:9" x14ac:dyDescent="0.25">
      <c r="A17573" s="4">
        <v>3</v>
      </c>
      <c r="B17573" s="4">
        <v>4</v>
      </c>
      <c r="C17573" s="4">
        <f t="shared" si="1096"/>
        <v>-0.15778508771929811</v>
      </c>
      <c r="D17573" s="4">
        <f t="shared" si="1097"/>
        <v>0.40532338854155237</v>
      </c>
      <c r="E17573">
        <f t="shared" si="1098"/>
        <v>2.4896133906586598E-2</v>
      </c>
      <c r="F17573">
        <f t="shared" si="1098"/>
        <v>0.16428704929880622</v>
      </c>
      <c r="I17573">
        <f t="shared" si="1099"/>
        <v>-6.3953986415711997E-2</v>
      </c>
    </row>
    <row r="17574" spans="1:9" x14ac:dyDescent="0.25">
      <c r="A17574" s="4">
        <v>4</v>
      </c>
      <c r="B17574" s="4">
        <v>4</v>
      </c>
      <c r="C17574" s="4">
        <f t="shared" si="1096"/>
        <v>0.84221491228070189</v>
      </c>
      <c r="D17574" s="4">
        <f t="shared" si="1097"/>
        <v>0.40532338854155237</v>
      </c>
      <c r="E17574">
        <f t="shared" si="1098"/>
        <v>0.7093259584679904</v>
      </c>
      <c r="F17574">
        <f t="shared" si="1098"/>
        <v>0.16428704929880622</v>
      </c>
      <c r="I17574">
        <f t="shared" si="1099"/>
        <v>0.34136940212584038</v>
      </c>
    </row>
    <row r="17575" spans="1:9" x14ac:dyDescent="0.25">
      <c r="A17575" s="4">
        <v>3</v>
      </c>
      <c r="B17575" s="4">
        <v>4</v>
      </c>
      <c r="C17575" s="4">
        <f t="shared" si="1096"/>
        <v>-0.15778508771929811</v>
      </c>
      <c r="D17575" s="4">
        <f t="shared" si="1097"/>
        <v>0.40532338854155237</v>
      </c>
      <c r="E17575">
        <f t="shared" si="1098"/>
        <v>2.4896133906586598E-2</v>
      </c>
      <c r="F17575">
        <f t="shared" si="1098"/>
        <v>0.16428704929880622</v>
      </c>
      <c r="I17575">
        <f t="shared" si="1099"/>
        <v>-6.3953986415711997E-2</v>
      </c>
    </row>
    <row r="17576" spans="1:9" x14ac:dyDescent="0.25">
      <c r="A17576" s="4">
        <v>3</v>
      </c>
      <c r="B17576" s="4">
        <v>4</v>
      </c>
      <c r="C17576" s="4">
        <f t="shared" si="1096"/>
        <v>-0.15778508771929811</v>
      </c>
      <c r="D17576" s="4">
        <f t="shared" si="1097"/>
        <v>0.40532338854155237</v>
      </c>
      <c r="E17576">
        <f t="shared" si="1098"/>
        <v>2.4896133906586598E-2</v>
      </c>
      <c r="F17576">
        <f t="shared" si="1098"/>
        <v>0.16428704929880622</v>
      </c>
      <c r="I17576">
        <f t="shared" si="1099"/>
        <v>-6.3953986415711997E-2</v>
      </c>
    </row>
    <row r="17577" spans="1:9" x14ac:dyDescent="0.25">
      <c r="A17577" s="4">
        <v>3</v>
      </c>
      <c r="B17577" s="4">
        <v>4</v>
      </c>
      <c r="C17577" s="4">
        <f t="shared" si="1096"/>
        <v>-0.15778508771929811</v>
      </c>
      <c r="D17577" s="4">
        <f t="shared" si="1097"/>
        <v>0.40532338854155237</v>
      </c>
      <c r="E17577">
        <f t="shared" si="1098"/>
        <v>2.4896133906586598E-2</v>
      </c>
      <c r="F17577">
        <f t="shared" si="1098"/>
        <v>0.16428704929880622</v>
      </c>
      <c r="I17577">
        <f t="shared" si="1099"/>
        <v>-6.3953986415711997E-2</v>
      </c>
    </row>
    <row r="17578" spans="1:9" x14ac:dyDescent="0.25">
      <c r="A17578" s="4">
        <v>3</v>
      </c>
      <c r="B17578" s="4">
        <v>4</v>
      </c>
      <c r="C17578" s="4">
        <f t="shared" si="1096"/>
        <v>-0.15778508771929811</v>
      </c>
      <c r="D17578" s="4">
        <f t="shared" si="1097"/>
        <v>0.40532338854155237</v>
      </c>
      <c r="E17578">
        <f t="shared" si="1098"/>
        <v>2.4896133906586598E-2</v>
      </c>
      <c r="F17578">
        <f t="shared" si="1098"/>
        <v>0.16428704929880622</v>
      </c>
      <c r="I17578">
        <f t="shared" si="1099"/>
        <v>-6.3953986415711997E-2</v>
      </c>
    </row>
    <row r="17579" spans="1:9" x14ac:dyDescent="0.25">
      <c r="A17579" s="4">
        <v>3</v>
      </c>
      <c r="B17579" s="4">
        <v>4</v>
      </c>
      <c r="C17579" s="4">
        <f t="shared" si="1096"/>
        <v>-0.15778508771929811</v>
      </c>
      <c r="D17579" s="4">
        <f t="shared" si="1097"/>
        <v>0.40532338854155237</v>
      </c>
      <c r="E17579">
        <f t="shared" si="1098"/>
        <v>2.4896133906586598E-2</v>
      </c>
      <c r="F17579">
        <f t="shared" si="1098"/>
        <v>0.16428704929880622</v>
      </c>
      <c r="I17579">
        <f t="shared" si="1099"/>
        <v>-6.3953986415711997E-2</v>
      </c>
    </row>
    <row r="17580" spans="1:9" x14ac:dyDescent="0.25">
      <c r="A17580" s="4">
        <v>1</v>
      </c>
      <c r="B17580" s="4">
        <v>4</v>
      </c>
      <c r="C17580" s="4">
        <f t="shared" si="1096"/>
        <v>-2.1577850877192981</v>
      </c>
      <c r="D17580" s="4">
        <f t="shared" si="1097"/>
        <v>0.40532338854155237</v>
      </c>
      <c r="E17580">
        <f t="shared" si="1098"/>
        <v>4.6560364847837787</v>
      </c>
      <c r="F17580">
        <f t="shared" si="1098"/>
        <v>0.16428704929880622</v>
      </c>
      <c r="I17580">
        <f t="shared" si="1099"/>
        <v>-0.87460076349881677</v>
      </c>
    </row>
    <row r="17581" spans="1:9" x14ac:dyDescent="0.25">
      <c r="A17581" s="4">
        <v>3</v>
      </c>
      <c r="B17581" s="4">
        <v>4</v>
      </c>
      <c r="C17581" s="4">
        <f t="shared" si="1096"/>
        <v>-0.15778508771929811</v>
      </c>
      <c r="D17581" s="4">
        <f t="shared" si="1097"/>
        <v>0.40532338854155237</v>
      </c>
      <c r="E17581">
        <f t="shared" si="1098"/>
        <v>2.4896133906586598E-2</v>
      </c>
      <c r="F17581">
        <f t="shared" si="1098"/>
        <v>0.16428704929880622</v>
      </c>
      <c r="I17581">
        <f t="shared" si="1099"/>
        <v>-6.3953986415711997E-2</v>
      </c>
    </row>
    <row r="17582" spans="1:9" x14ac:dyDescent="0.25">
      <c r="A17582" s="4">
        <v>3</v>
      </c>
      <c r="B17582" s="4">
        <v>4</v>
      </c>
      <c r="C17582" s="4">
        <f t="shared" si="1096"/>
        <v>-0.15778508771929811</v>
      </c>
      <c r="D17582" s="4">
        <f t="shared" si="1097"/>
        <v>0.40532338854155237</v>
      </c>
      <c r="E17582">
        <f t="shared" si="1098"/>
        <v>2.4896133906586598E-2</v>
      </c>
      <c r="F17582">
        <f t="shared" si="1098"/>
        <v>0.16428704929880622</v>
      </c>
      <c r="I17582">
        <f t="shared" si="1099"/>
        <v>-6.3953986415711997E-2</v>
      </c>
    </row>
    <row r="17583" spans="1:9" x14ac:dyDescent="0.25">
      <c r="A17583" s="4">
        <v>3</v>
      </c>
      <c r="B17583" s="4">
        <v>4</v>
      </c>
      <c r="C17583" s="4">
        <f t="shared" si="1096"/>
        <v>-0.15778508771929811</v>
      </c>
      <c r="D17583" s="4">
        <f t="shared" si="1097"/>
        <v>0.40532338854155237</v>
      </c>
      <c r="E17583">
        <f t="shared" si="1098"/>
        <v>2.4896133906586598E-2</v>
      </c>
      <c r="F17583">
        <f t="shared" si="1098"/>
        <v>0.16428704929880622</v>
      </c>
      <c r="I17583">
        <f t="shared" si="1099"/>
        <v>-6.3953986415711997E-2</v>
      </c>
    </row>
    <row r="17584" spans="1:9" x14ac:dyDescent="0.25">
      <c r="A17584" s="4">
        <v>3</v>
      </c>
      <c r="B17584" s="4">
        <v>4</v>
      </c>
      <c r="C17584" s="4">
        <f t="shared" si="1096"/>
        <v>-0.15778508771929811</v>
      </c>
      <c r="D17584" s="4">
        <f t="shared" si="1097"/>
        <v>0.40532338854155237</v>
      </c>
      <c r="E17584">
        <f t="shared" si="1098"/>
        <v>2.4896133906586598E-2</v>
      </c>
      <c r="F17584">
        <f t="shared" si="1098"/>
        <v>0.16428704929880622</v>
      </c>
      <c r="I17584">
        <f t="shared" si="1099"/>
        <v>-6.3953986415711997E-2</v>
      </c>
    </row>
    <row r="17585" spans="1:9" x14ac:dyDescent="0.25">
      <c r="A17585" s="4">
        <v>3</v>
      </c>
      <c r="B17585" s="4">
        <v>4</v>
      </c>
      <c r="C17585" s="4">
        <f t="shared" si="1096"/>
        <v>-0.15778508771929811</v>
      </c>
      <c r="D17585" s="4">
        <f t="shared" si="1097"/>
        <v>0.40532338854155237</v>
      </c>
      <c r="E17585">
        <f t="shared" si="1098"/>
        <v>2.4896133906586598E-2</v>
      </c>
      <c r="F17585">
        <f t="shared" si="1098"/>
        <v>0.16428704929880622</v>
      </c>
      <c r="I17585">
        <f t="shared" si="1099"/>
        <v>-6.3953986415711997E-2</v>
      </c>
    </row>
    <row r="17586" spans="1:9" x14ac:dyDescent="0.25">
      <c r="A17586" s="4">
        <v>3</v>
      </c>
      <c r="B17586" s="4">
        <v>4</v>
      </c>
      <c r="C17586" s="4">
        <f t="shared" si="1096"/>
        <v>-0.15778508771929811</v>
      </c>
      <c r="D17586" s="4">
        <f t="shared" si="1097"/>
        <v>0.40532338854155237</v>
      </c>
      <c r="E17586">
        <f t="shared" si="1098"/>
        <v>2.4896133906586598E-2</v>
      </c>
      <c r="F17586">
        <f t="shared" si="1098"/>
        <v>0.16428704929880622</v>
      </c>
      <c r="I17586">
        <f t="shared" si="1099"/>
        <v>-6.3953986415711997E-2</v>
      </c>
    </row>
    <row r="17587" spans="1:9" x14ac:dyDescent="0.25">
      <c r="A17587" s="4">
        <v>3</v>
      </c>
      <c r="B17587" s="4">
        <v>4</v>
      </c>
      <c r="C17587" s="4">
        <f t="shared" si="1096"/>
        <v>-0.15778508771929811</v>
      </c>
      <c r="D17587" s="4">
        <f t="shared" si="1097"/>
        <v>0.40532338854155237</v>
      </c>
      <c r="E17587">
        <f t="shared" si="1098"/>
        <v>2.4896133906586598E-2</v>
      </c>
      <c r="F17587">
        <f t="shared" si="1098"/>
        <v>0.16428704929880622</v>
      </c>
      <c r="I17587">
        <f t="shared" si="1099"/>
        <v>-6.3953986415711997E-2</v>
      </c>
    </row>
    <row r="17588" spans="1:9" x14ac:dyDescent="0.25">
      <c r="A17588" s="4">
        <v>3</v>
      </c>
      <c r="B17588" s="4">
        <v>4</v>
      </c>
      <c r="C17588" s="4">
        <f t="shared" si="1096"/>
        <v>-0.15778508771929811</v>
      </c>
      <c r="D17588" s="4">
        <f t="shared" si="1097"/>
        <v>0.40532338854155237</v>
      </c>
      <c r="E17588">
        <f t="shared" si="1098"/>
        <v>2.4896133906586598E-2</v>
      </c>
      <c r="F17588">
        <f t="shared" si="1098"/>
        <v>0.16428704929880622</v>
      </c>
      <c r="I17588">
        <f t="shared" si="1099"/>
        <v>-6.3953986415711997E-2</v>
      </c>
    </row>
    <row r="17589" spans="1:9" x14ac:dyDescent="0.25">
      <c r="A17589" s="4">
        <v>3</v>
      </c>
      <c r="B17589" s="4">
        <v>4</v>
      </c>
      <c r="C17589" s="4">
        <f t="shared" si="1096"/>
        <v>-0.15778508771929811</v>
      </c>
      <c r="D17589" s="4">
        <f t="shared" si="1097"/>
        <v>0.40532338854155237</v>
      </c>
      <c r="E17589">
        <f t="shared" si="1098"/>
        <v>2.4896133906586598E-2</v>
      </c>
      <c r="F17589">
        <f t="shared" si="1098"/>
        <v>0.16428704929880622</v>
      </c>
      <c r="I17589">
        <f t="shared" si="1099"/>
        <v>-6.3953986415711997E-2</v>
      </c>
    </row>
    <row r="17590" spans="1:9" x14ac:dyDescent="0.25">
      <c r="A17590" s="4">
        <v>3</v>
      </c>
      <c r="B17590" s="4">
        <v>4</v>
      </c>
      <c r="C17590" s="4">
        <f t="shared" si="1096"/>
        <v>-0.15778508771929811</v>
      </c>
      <c r="D17590" s="4">
        <f t="shared" si="1097"/>
        <v>0.40532338854155237</v>
      </c>
      <c r="E17590">
        <f t="shared" si="1098"/>
        <v>2.4896133906586598E-2</v>
      </c>
      <c r="F17590">
        <f t="shared" si="1098"/>
        <v>0.16428704929880622</v>
      </c>
      <c r="I17590">
        <f t="shared" si="1099"/>
        <v>-6.3953986415711997E-2</v>
      </c>
    </row>
    <row r="17591" spans="1:9" x14ac:dyDescent="0.25">
      <c r="A17591" s="4">
        <v>3</v>
      </c>
      <c r="B17591" s="4">
        <v>4</v>
      </c>
      <c r="C17591" s="4">
        <f t="shared" si="1096"/>
        <v>-0.15778508771929811</v>
      </c>
      <c r="D17591" s="4">
        <f t="shared" si="1097"/>
        <v>0.40532338854155237</v>
      </c>
      <c r="E17591">
        <f t="shared" si="1098"/>
        <v>2.4896133906586598E-2</v>
      </c>
      <c r="F17591">
        <f t="shared" si="1098"/>
        <v>0.16428704929880622</v>
      </c>
      <c r="I17591">
        <f t="shared" si="1099"/>
        <v>-6.3953986415711997E-2</v>
      </c>
    </row>
    <row r="17592" spans="1:9" x14ac:dyDescent="0.25">
      <c r="A17592" s="4">
        <v>3</v>
      </c>
      <c r="B17592" s="4">
        <v>4</v>
      </c>
      <c r="C17592" s="4">
        <f t="shared" si="1096"/>
        <v>-0.15778508771929811</v>
      </c>
      <c r="D17592" s="4">
        <f t="shared" si="1097"/>
        <v>0.40532338854155237</v>
      </c>
      <c r="E17592">
        <f t="shared" si="1098"/>
        <v>2.4896133906586598E-2</v>
      </c>
      <c r="F17592">
        <f t="shared" si="1098"/>
        <v>0.16428704929880622</v>
      </c>
      <c r="I17592">
        <f t="shared" si="1099"/>
        <v>-6.3953986415711997E-2</v>
      </c>
    </row>
    <row r="17593" spans="1:9" x14ac:dyDescent="0.25">
      <c r="A17593" s="4">
        <v>3</v>
      </c>
      <c r="B17593" s="4">
        <v>4</v>
      </c>
      <c r="C17593" s="4">
        <f t="shared" si="1096"/>
        <v>-0.15778508771929811</v>
      </c>
      <c r="D17593" s="4">
        <f t="shared" si="1097"/>
        <v>0.40532338854155237</v>
      </c>
      <c r="E17593">
        <f t="shared" si="1098"/>
        <v>2.4896133906586598E-2</v>
      </c>
      <c r="F17593">
        <f t="shared" si="1098"/>
        <v>0.16428704929880622</v>
      </c>
      <c r="I17593">
        <f t="shared" si="1099"/>
        <v>-6.3953986415711997E-2</v>
      </c>
    </row>
    <row r="17594" spans="1:9" x14ac:dyDescent="0.25">
      <c r="A17594" s="4">
        <v>3</v>
      </c>
      <c r="B17594" s="4">
        <v>4</v>
      </c>
      <c r="C17594" s="4">
        <f t="shared" si="1096"/>
        <v>-0.15778508771929811</v>
      </c>
      <c r="D17594" s="4">
        <f t="shared" si="1097"/>
        <v>0.40532338854155237</v>
      </c>
      <c r="E17594">
        <f t="shared" si="1098"/>
        <v>2.4896133906586598E-2</v>
      </c>
      <c r="F17594">
        <f t="shared" si="1098"/>
        <v>0.16428704929880622</v>
      </c>
      <c r="I17594">
        <f t="shared" si="1099"/>
        <v>-6.3953986415711997E-2</v>
      </c>
    </row>
    <row r="17595" spans="1:9" x14ac:dyDescent="0.25">
      <c r="A17595" s="4">
        <v>3</v>
      </c>
      <c r="B17595" s="4">
        <v>4</v>
      </c>
      <c r="C17595" s="4">
        <f t="shared" si="1096"/>
        <v>-0.15778508771929811</v>
      </c>
      <c r="D17595" s="4">
        <f t="shared" si="1097"/>
        <v>0.40532338854155237</v>
      </c>
      <c r="E17595">
        <f t="shared" si="1098"/>
        <v>2.4896133906586598E-2</v>
      </c>
      <c r="F17595">
        <f t="shared" si="1098"/>
        <v>0.16428704929880622</v>
      </c>
      <c r="I17595">
        <f t="shared" si="1099"/>
        <v>-6.3953986415711997E-2</v>
      </c>
    </row>
    <row r="17596" spans="1:9" x14ac:dyDescent="0.25">
      <c r="A17596" s="4">
        <v>3</v>
      </c>
      <c r="B17596" s="4">
        <v>4</v>
      </c>
      <c r="C17596" s="4">
        <f t="shared" si="1096"/>
        <v>-0.15778508771929811</v>
      </c>
      <c r="D17596" s="4">
        <f t="shared" si="1097"/>
        <v>0.40532338854155237</v>
      </c>
      <c r="E17596">
        <f t="shared" si="1098"/>
        <v>2.4896133906586598E-2</v>
      </c>
      <c r="F17596">
        <f t="shared" si="1098"/>
        <v>0.16428704929880622</v>
      </c>
      <c r="I17596">
        <f t="shared" si="1099"/>
        <v>-6.3953986415711997E-2</v>
      </c>
    </row>
    <row r="17597" spans="1:9" x14ac:dyDescent="0.25">
      <c r="A17597" s="4">
        <v>3</v>
      </c>
      <c r="B17597" s="4">
        <v>4</v>
      </c>
      <c r="C17597" s="4">
        <f t="shared" si="1096"/>
        <v>-0.15778508771929811</v>
      </c>
      <c r="D17597" s="4">
        <f t="shared" si="1097"/>
        <v>0.40532338854155237</v>
      </c>
      <c r="E17597">
        <f t="shared" si="1098"/>
        <v>2.4896133906586598E-2</v>
      </c>
      <c r="F17597">
        <f t="shared" si="1098"/>
        <v>0.16428704929880622</v>
      </c>
      <c r="I17597">
        <f t="shared" si="1099"/>
        <v>-6.3953986415711997E-2</v>
      </c>
    </row>
    <row r="17598" spans="1:9" x14ac:dyDescent="0.25">
      <c r="A17598" s="4">
        <v>1</v>
      </c>
      <c r="B17598" s="4">
        <v>4</v>
      </c>
      <c r="C17598" s="4">
        <f t="shared" si="1096"/>
        <v>-2.1577850877192981</v>
      </c>
      <c r="D17598" s="4">
        <f t="shared" si="1097"/>
        <v>0.40532338854155237</v>
      </c>
      <c r="E17598">
        <f t="shared" si="1098"/>
        <v>4.6560364847837787</v>
      </c>
      <c r="F17598">
        <f t="shared" si="1098"/>
        <v>0.16428704929880622</v>
      </c>
      <c r="I17598">
        <f t="shared" si="1099"/>
        <v>-0.87460076349881677</v>
      </c>
    </row>
    <row r="17599" spans="1:9" x14ac:dyDescent="0.25">
      <c r="A17599" s="4">
        <v>3</v>
      </c>
      <c r="B17599" s="4">
        <v>4</v>
      </c>
      <c r="C17599" s="4">
        <f t="shared" si="1096"/>
        <v>-0.15778508771929811</v>
      </c>
      <c r="D17599" s="4">
        <f t="shared" si="1097"/>
        <v>0.40532338854155237</v>
      </c>
      <c r="E17599">
        <f t="shared" si="1098"/>
        <v>2.4896133906586598E-2</v>
      </c>
      <c r="F17599">
        <f t="shared" si="1098"/>
        <v>0.16428704929880622</v>
      </c>
      <c r="I17599">
        <f t="shared" si="1099"/>
        <v>-6.3953986415711997E-2</v>
      </c>
    </row>
    <row r="17600" spans="1:9" x14ac:dyDescent="0.25">
      <c r="A17600" s="4">
        <v>3</v>
      </c>
      <c r="B17600" s="4">
        <v>4</v>
      </c>
      <c r="C17600" s="4">
        <f t="shared" si="1096"/>
        <v>-0.15778508771929811</v>
      </c>
      <c r="D17600" s="4">
        <f t="shared" si="1097"/>
        <v>0.40532338854155237</v>
      </c>
      <c r="E17600">
        <f t="shared" si="1098"/>
        <v>2.4896133906586598E-2</v>
      </c>
      <c r="F17600">
        <f t="shared" si="1098"/>
        <v>0.16428704929880622</v>
      </c>
      <c r="I17600">
        <f t="shared" si="1099"/>
        <v>-6.3953986415711997E-2</v>
      </c>
    </row>
    <row r="17601" spans="1:9" x14ac:dyDescent="0.25">
      <c r="A17601" s="4">
        <v>3</v>
      </c>
      <c r="B17601" s="4">
        <v>4</v>
      </c>
      <c r="C17601" s="4">
        <f t="shared" si="1096"/>
        <v>-0.15778508771929811</v>
      </c>
      <c r="D17601" s="4">
        <f t="shared" si="1097"/>
        <v>0.40532338854155237</v>
      </c>
      <c r="E17601">
        <f t="shared" si="1098"/>
        <v>2.4896133906586598E-2</v>
      </c>
      <c r="F17601">
        <f t="shared" si="1098"/>
        <v>0.16428704929880622</v>
      </c>
      <c r="I17601">
        <f t="shared" si="1099"/>
        <v>-6.3953986415711997E-2</v>
      </c>
    </row>
    <row r="17602" spans="1:9" x14ac:dyDescent="0.25">
      <c r="A17602" s="4">
        <v>3</v>
      </c>
      <c r="B17602" s="4">
        <v>4</v>
      </c>
      <c r="C17602" s="4">
        <f t="shared" si="1096"/>
        <v>-0.15778508771929811</v>
      </c>
      <c r="D17602" s="4">
        <f t="shared" si="1097"/>
        <v>0.40532338854155237</v>
      </c>
      <c r="E17602">
        <f t="shared" si="1098"/>
        <v>2.4896133906586598E-2</v>
      </c>
      <c r="F17602">
        <f t="shared" si="1098"/>
        <v>0.16428704929880622</v>
      </c>
      <c r="I17602">
        <f t="shared" si="1099"/>
        <v>-6.3953986415711997E-2</v>
      </c>
    </row>
    <row r="17603" spans="1:9" x14ac:dyDescent="0.25">
      <c r="A17603" s="4">
        <v>3</v>
      </c>
      <c r="B17603" s="4">
        <v>4</v>
      </c>
      <c r="C17603" s="4">
        <f t="shared" ref="C17603:C17666" si="1100">A17603-$L$2</f>
        <v>-0.15778508771929811</v>
      </c>
      <c r="D17603" s="4">
        <f t="shared" ref="D17603:D17666" si="1101">B17603-$M$2</f>
        <v>0.40532338854155237</v>
      </c>
      <c r="E17603">
        <f t="shared" ref="E17603:F17666" si="1102">POWER(C17603,2)</f>
        <v>2.4896133906586598E-2</v>
      </c>
      <c r="F17603">
        <f t="shared" si="1102"/>
        <v>0.16428704929880622</v>
      </c>
      <c r="I17603">
        <f t="shared" ref="I17603:I17666" si="1103">C17603*D17603</f>
        <v>-6.3953986415711997E-2</v>
      </c>
    </row>
    <row r="17604" spans="1:9" x14ac:dyDescent="0.25">
      <c r="A17604" s="4">
        <v>3</v>
      </c>
      <c r="B17604" s="4">
        <v>4</v>
      </c>
      <c r="C17604" s="4">
        <f t="shared" si="1100"/>
        <v>-0.15778508771929811</v>
      </c>
      <c r="D17604" s="4">
        <f t="shared" si="1101"/>
        <v>0.40532338854155237</v>
      </c>
      <c r="E17604">
        <f t="shared" si="1102"/>
        <v>2.4896133906586598E-2</v>
      </c>
      <c r="F17604">
        <f t="shared" si="1102"/>
        <v>0.16428704929880622</v>
      </c>
      <c r="I17604">
        <f t="shared" si="1103"/>
        <v>-6.3953986415711997E-2</v>
      </c>
    </row>
    <row r="17605" spans="1:9" x14ac:dyDescent="0.25">
      <c r="A17605" s="4">
        <v>3</v>
      </c>
      <c r="B17605" s="4">
        <v>4</v>
      </c>
      <c r="C17605" s="4">
        <f t="shared" si="1100"/>
        <v>-0.15778508771929811</v>
      </c>
      <c r="D17605" s="4">
        <f t="shared" si="1101"/>
        <v>0.40532338854155237</v>
      </c>
      <c r="E17605">
        <f t="shared" si="1102"/>
        <v>2.4896133906586598E-2</v>
      </c>
      <c r="F17605">
        <f t="shared" si="1102"/>
        <v>0.16428704929880622</v>
      </c>
      <c r="I17605">
        <f t="shared" si="1103"/>
        <v>-6.3953986415711997E-2</v>
      </c>
    </row>
    <row r="17606" spans="1:9" x14ac:dyDescent="0.25">
      <c r="A17606" s="4">
        <v>3</v>
      </c>
      <c r="B17606" s="4">
        <v>4</v>
      </c>
      <c r="C17606" s="4">
        <f t="shared" si="1100"/>
        <v>-0.15778508771929811</v>
      </c>
      <c r="D17606" s="4">
        <f t="shared" si="1101"/>
        <v>0.40532338854155237</v>
      </c>
      <c r="E17606">
        <f t="shared" si="1102"/>
        <v>2.4896133906586598E-2</v>
      </c>
      <c r="F17606">
        <f t="shared" si="1102"/>
        <v>0.16428704929880622</v>
      </c>
      <c r="I17606">
        <f t="shared" si="1103"/>
        <v>-6.3953986415711997E-2</v>
      </c>
    </row>
    <row r="17607" spans="1:9" x14ac:dyDescent="0.25">
      <c r="A17607" s="4">
        <v>3</v>
      </c>
      <c r="B17607" s="4">
        <v>4</v>
      </c>
      <c r="C17607" s="4">
        <f t="shared" si="1100"/>
        <v>-0.15778508771929811</v>
      </c>
      <c r="D17607" s="4">
        <f t="shared" si="1101"/>
        <v>0.40532338854155237</v>
      </c>
      <c r="E17607">
        <f t="shared" si="1102"/>
        <v>2.4896133906586598E-2</v>
      </c>
      <c r="F17607">
        <f t="shared" si="1102"/>
        <v>0.16428704929880622</v>
      </c>
      <c r="I17607">
        <f t="shared" si="1103"/>
        <v>-6.3953986415711997E-2</v>
      </c>
    </row>
    <row r="17608" spans="1:9" x14ac:dyDescent="0.25">
      <c r="A17608" s="4">
        <v>4</v>
      </c>
      <c r="B17608" s="4">
        <v>4</v>
      </c>
      <c r="C17608" s="4">
        <f t="shared" si="1100"/>
        <v>0.84221491228070189</v>
      </c>
      <c r="D17608" s="4">
        <f t="shared" si="1101"/>
        <v>0.40532338854155237</v>
      </c>
      <c r="E17608">
        <f t="shared" si="1102"/>
        <v>0.7093259584679904</v>
      </c>
      <c r="F17608">
        <f t="shared" si="1102"/>
        <v>0.16428704929880622</v>
      </c>
      <c r="I17608">
        <f t="shared" si="1103"/>
        <v>0.34136940212584038</v>
      </c>
    </row>
    <row r="17609" spans="1:9" x14ac:dyDescent="0.25">
      <c r="A17609" s="4">
        <v>3</v>
      </c>
      <c r="B17609" s="4">
        <v>4</v>
      </c>
      <c r="C17609" s="4">
        <f t="shared" si="1100"/>
        <v>-0.15778508771929811</v>
      </c>
      <c r="D17609" s="4">
        <f t="shared" si="1101"/>
        <v>0.40532338854155237</v>
      </c>
      <c r="E17609">
        <f t="shared" si="1102"/>
        <v>2.4896133906586598E-2</v>
      </c>
      <c r="F17609">
        <f t="shared" si="1102"/>
        <v>0.16428704929880622</v>
      </c>
      <c r="I17609">
        <f t="shared" si="1103"/>
        <v>-6.3953986415711997E-2</v>
      </c>
    </row>
    <row r="17610" spans="1:9" x14ac:dyDescent="0.25">
      <c r="A17610" s="4">
        <v>3</v>
      </c>
      <c r="B17610" s="4">
        <v>4</v>
      </c>
      <c r="C17610" s="4">
        <f t="shared" si="1100"/>
        <v>-0.15778508771929811</v>
      </c>
      <c r="D17610" s="4">
        <f t="shared" si="1101"/>
        <v>0.40532338854155237</v>
      </c>
      <c r="E17610">
        <f t="shared" si="1102"/>
        <v>2.4896133906586598E-2</v>
      </c>
      <c r="F17610">
        <f t="shared" si="1102"/>
        <v>0.16428704929880622</v>
      </c>
      <c r="I17610">
        <f t="shared" si="1103"/>
        <v>-6.3953986415711997E-2</v>
      </c>
    </row>
    <row r="17611" spans="1:9" x14ac:dyDescent="0.25">
      <c r="A17611" s="4">
        <v>4</v>
      </c>
      <c r="B17611" s="4">
        <v>4</v>
      </c>
      <c r="C17611" s="4">
        <f t="shared" si="1100"/>
        <v>0.84221491228070189</v>
      </c>
      <c r="D17611" s="4">
        <f t="shared" si="1101"/>
        <v>0.40532338854155237</v>
      </c>
      <c r="E17611">
        <f t="shared" si="1102"/>
        <v>0.7093259584679904</v>
      </c>
      <c r="F17611">
        <f t="shared" si="1102"/>
        <v>0.16428704929880622</v>
      </c>
      <c r="I17611">
        <f t="shared" si="1103"/>
        <v>0.34136940212584038</v>
      </c>
    </row>
    <row r="17612" spans="1:9" x14ac:dyDescent="0.25">
      <c r="A17612" s="4">
        <v>1</v>
      </c>
      <c r="B17612" s="4">
        <v>4</v>
      </c>
      <c r="C17612" s="4">
        <f t="shared" si="1100"/>
        <v>-2.1577850877192981</v>
      </c>
      <c r="D17612" s="4">
        <f t="shared" si="1101"/>
        <v>0.40532338854155237</v>
      </c>
      <c r="E17612">
        <f t="shared" si="1102"/>
        <v>4.6560364847837787</v>
      </c>
      <c r="F17612">
        <f t="shared" si="1102"/>
        <v>0.16428704929880622</v>
      </c>
      <c r="I17612">
        <f t="shared" si="1103"/>
        <v>-0.87460076349881677</v>
      </c>
    </row>
    <row r="17613" spans="1:9" x14ac:dyDescent="0.25">
      <c r="A17613" s="4">
        <v>1</v>
      </c>
      <c r="B17613" s="4">
        <v>4</v>
      </c>
      <c r="C17613" s="4">
        <f t="shared" si="1100"/>
        <v>-2.1577850877192981</v>
      </c>
      <c r="D17613" s="4">
        <f t="shared" si="1101"/>
        <v>0.40532338854155237</v>
      </c>
      <c r="E17613">
        <f t="shared" si="1102"/>
        <v>4.6560364847837787</v>
      </c>
      <c r="F17613">
        <f t="shared" si="1102"/>
        <v>0.16428704929880622</v>
      </c>
      <c r="I17613">
        <f t="shared" si="1103"/>
        <v>-0.87460076349881677</v>
      </c>
    </row>
    <row r="17614" spans="1:9" x14ac:dyDescent="0.25">
      <c r="A17614" s="4">
        <v>3</v>
      </c>
      <c r="B17614" s="4">
        <v>4</v>
      </c>
      <c r="C17614" s="4">
        <f t="shared" si="1100"/>
        <v>-0.15778508771929811</v>
      </c>
      <c r="D17614" s="4">
        <f t="shared" si="1101"/>
        <v>0.40532338854155237</v>
      </c>
      <c r="E17614">
        <f t="shared" si="1102"/>
        <v>2.4896133906586598E-2</v>
      </c>
      <c r="F17614">
        <f t="shared" si="1102"/>
        <v>0.16428704929880622</v>
      </c>
      <c r="I17614">
        <f t="shared" si="1103"/>
        <v>-6.3953986415711997E-2</v>
      </c>
    </row>
    <row r="17615" spans="1:9" x14ac:dyDescent="0.25">
      <c r="A17615" s="4">
        <v>3</v>
      </c>
      <c r="B17615" s="4">
        <v>4</v>
      </c>
      <c r="C17615" s="4">
        <f t="shared" si="1100"/>
        <v>-0.15778508771929811</v>
      </c>
      <c r="D17615" s="4">
        <f t="shared" si="1101"/>
        <v>0.40532338854155237</v>
      </c>
      <c r="E17615">
        <f t="shared" si="1102"/>
        <v>2.4896133906586598E-2</v>
      </c>
      <c r="F17615">
        <f t="shared" si="1102"/>
        <v>0.16428704929880622</v>
      </c>
      <c r="I17615">
        <f t="shared" si="1103"/>
        <v>-6.3953986415711997E-2</v>
      </c>
    </row>
    <row r="17616" spans="1:9" x14ac:dyDescent="0.25">
      <c r="A17616" s="4">
        <v>3</v>
      </c>
      <c r="B17616" s="4">
        <v>4</v>
      </c>
      <c r="C17616" s="4">
        <f t="shared" si="1100"/>
        <v>-0.15778508771929811</v>
      </c>
      <c r="D17616" s="4">
        <f t="shared" si="1101"/>
        <v>0.40532338854155237</v>
      </c>
      <c r="E17616">
        <f t="shared" si="1102"/>
        <v>2.4896133906586598E-2</v>
      </c>
      <c r="F17616">
        <f t="shared" si="1102"/>
        <v>0.16428704929880622</v>
      </c>
      <c r="I17616">
        <f t="shared" si="1103"/>
        <v>-6.3953986415711997E-2</v>
      </c>
    </row>
    <row r="17617" spans="1:9" x14ac:dyDescent="0.25">
      <c r="A17617" s="4">
        <v>3</v>
      </c>
      <c r="B17617" s="4">
        <v>4</v>
      </c>
      <c r="C17617" s="4">
        <f t="shared" si="1100"/>
        <v>-0.15778508771929811</v>
      </c>
      <c r="D17617" s="4">
        <f t="shared" si="1101"/>
        <v>0.40532338854155237</v>
      </c>
      <c r="E17617">
        <f t="shared" si="1102"/>
        <v>2.4896133906586598E-2</v>
      </c>
      <c r="F17617">
        <f t="shared" si="1102"/>
        <v>0.16428704929880622</v>
      </c>
      <c r="I17617">
        <f t="shared" si="1103"/>
        <v>-6.3953986415711997E-2</v>
      </c>
    </row>
    <row r="17618" spans="1:9" x14ac:dyDescent="0.25">
      <c r="A17618" s="4">
        <v>4</v>
      </c>
      <c r="B17618" s="4">
        <v>4</v>
      </c>
      <c r="C17618" s="4">
        <f t="shared" si="1100"/>
        <v>0.84221491228070189</v>
      </c>
      <c r="D17618" s="4">
        <f t="shared" si="1101"/>
        <v>0.40532338854155237</v>
      </c>
      <c r="E17618">
        <f t="shared" si="1102"/>
        <v>0.7093259584679904</v>
      </c>
      <c r="F17618">
        <f t="shared" si="1102"/>
        <v>0.16428704929880622</v>
      </c>
      <c r="I17618">
        <f t="shared" si="1103"/>
        <v>0.34136940212584038</v>
      </c>
    </row>
    <row r="17619" spans="1:9" x14ac:dyDescent="0.25">
      <c r="A17619" s="4">
        <v>3</v>
      </c>
      <c r="B17619" s="4">
        <v>4</v>
      </c>
      <c r="C17619" s="4">
        <f t="shared" si="1100"/>
        <v>-0.15778508771929811</v>
      </c>
      <c r="D17619" s="4">
        <f t="shared" si="1101"/>
        <v>0.40532338854155237</v>
      </c>
      <c r="E17619">
        <f t="shared" si="1102"/>
        <v>2.4896133906586598E-2</v>
      </c>
      <c r="F17619">
        <f t="shared" si="1102"/>
        <v>0.16428704929880622</v>
      </c>
      <c r="I17619">
        <f t="shared" si="1103"/>
        <v>-6.3953986415711997E-2</v>
      </c>
    </row>
    <row r="17620" spans="1:9" x14ac:dyDescent="0.25">
      <c r="A17620" s="4">
        <v>4</v>
      </c>
      <c r="B17620" s="4">
        <v>4</v>
      </c>
      <c r="C17620" s="4">
        <f t="shared" si="1100"/>
        <v>0.84221491228070189</v>
      </c>
      <c r="D17620" s="4">
        <f t="shared" si="1101"/>
        <v>0.40532338854155237</v>
      </c>
      <c r="E17620">
        <f t="shared" si="1102"/>
        <v>0.7093259584679904</v>
      </c>
      <c r="F17620">
        <f t="shared" si="1102"/>
        <v>0.16428704929880622</v>
      </c>
      <c r="I17620">
        <f t="shared" si="1103"/>
        <v>0.34136940212584038</v>
      </c>
    </row>
    <row r="17621" spans="1:9" x14ac:dyDescent="0.25">
      <c r="A17621" s="4">
        <v>3</v>
      </c>
      <c r="B17621" s="4">
        <v>4</v>
      </c>
      <c r="C17621" s="4">
        <f t="shared" si="1100"/>
        <v>-0.15778508771929811</v>
      </c>
      <c r="D17621" s="4">
        <f t="shared" si="1101"/>
        <v>0.40532338854155237</v>
      </c>
      <c r="E17621">
        <f t="shared" si="1102"/>
        <v>2.4896133906586598E-2</v>
      </c>
      <c r="F17621">
        <f t="shared" si="1102"/>
        <v>0.16428704929880622</v>
      </c>
      <c r="I17621">
        <f t="shared" si="1103"/>
        <v>-6.3953986415711997E-2</v>
      </c>
    </row>
    <row r="17622" spans="1:9" x14ac:dyDescent="0.25">
      <c r="A17622" s="4">
        <v>3</v>
      </c>
      <c r="B17622" s="4">
        <v>4</v>
      </c>
      <c r="C17622" s="4">
        <f t="shared" si="1100"/>
        <v>-0.15778508771929811</v>
      </c>
      <c r="D17622" s="4">
        <f t="shared" si="1101"/>
        <v>0.40532338854155237</v>
      </c>
      <c r="E17622">
        <f t="shared" si="1102"/>
        <v>2.4896133906586598E-2</v>
      </c>
      <c r="F17622">
        <f t="shared" si="1102"/>
        <v>0.16428704929880622</v>
      </c>
      <c r="I17622">
        <f t="shared" si="1103"/>
        <v>-6.3953986415711997E-2</v>
      </c>
    </row>
    <row r="17623" spans="1:9" x14ac:dyDescent="0.25">
      <c r="A17623" s="4">
        <v>3</v>
      </c>
      <c r="B17623" s="4">
        <v>4</v>
      </c>
      <c r="C17623" s="4">
        <f t="shared" si="1100"/>
        <v>-0.15778508771929811</v>
      </c>
      <c r="D17623" s="4">
        <f t="shared" si="1101"/>
        <v>0.40532338854155237</v>
      </c>
      <c r="E17623">
        <f t="shared" si="1102"/>
        <v>2.4896133906586598E-2</v>
      </c>
      <c r="F17623">
        <f t="shared" si="1102"/>
        <v>0.16428704929880622</v>
      </c>
      <c r="I17623">
        <f t="shared" si="1103"/>
        <v>-6.3953986415711997E-2</v>
      </c>
    </row>
    <row r="17624" spans="1:9" x14ac:dyDescent="0.25">
      <c r="A17624" s="4">
        <v>3</v>
      </c>
      <c r="B17624" s="4">
        <v>4</v>
      </c>
      <c r="C17624" s="4">
        <f t="shared" si="1100"/>
        <v>-0.15778508771929811</v>
      </c>
      <c r="D17624" s="4">
        <f t="shared" si="1101"/>
        <v>0.40532338854155237</v>
      </c>
      <c r="E17624">
        <f t="shared" si="1102"/>
        <v>2.4896133906586598E-2</v>
      </c>
      <c r="F17624">
        <f t="shared" si="1102"/>
        <v>0.16428704929880622</v>
      </c>
      <c r="I17624">
        <f t="shared" si="1103"/>
        <v>-6.3953986415711997E-2</v>
      </c>
    </row>
    <row r="17625" spans="1:9" x14ac:dyDescent="0.25">
      <c r="A17625" s="4">
        <v>3</v>
      </c>
      <c r="B17625" s="4">
        <v>4</v>
      </c>
      <c r="C17625" s="4">
        <f t="shared" si="1100"/>
        <v>-0.15778508771929811</v>
      </c>
      <c r="D17625" s="4">
        <f t="shared" si="1101"/>
        <v>0.40532338854155237</v>
      </c>
      <c r="E17625">
        <f t="shared" si="1102"/>
        <v>2.4896133906586598E-2</v>
      </c>
      <c r="F17625">
        <f t="shared" si="1102"/>
        <v>0.16428704929880622</v>
      </c>
      <c r="I17625">
        <f t="shared" si="1103"/>
        <v>-6.3953986415711997E-2</v>
      </c>
    </row>
    <row r="17626" spans="1:9" x14ac:dyDescent="0.25">
      <c r="A17626" s="4">
        <v>3</v>
      </c>
      <c r="B17626" s="4">
        <v>4</v>
      </c>
      <c r="C17626" s="4">
        <f t="shared" si="1100"/>
        <v>-0.15778508771929811</v>
      </c>
      <c r="D17626" s="4">
        <f t="shared" si="1101"/>
        <v>0.40532338854155237</v>
      </c>
      <c r="E17626">
        <f t="shared" si="1102"/>
        <v>2.4896133906586598E-2</v>
      </c>
      <c r="F17626">
        <f t="shared" si="1102"/>
        <v>0.16428704929880622</v>
      </c>
      <c r="I17626">
        <f t="shared" si="1103"/>
        <v>-6.3953986415711997E-2</v>
      </c>
    </row>
    <row r="17627" spans="1:9" x14ac:dyDescent="0.25">
      <c r="A17627" s="4">
        <v>3</v>
      </c>
      <c r="B17627" s="4">
        <v>4</v>
      </c>
      <c r="C17627" s="4">
        <f t="shared" si="1100"/>
        <v>-0.15778508771929811</v>
      </c>
      <c r="D17627" s="4">
        <f t="shared" si="1101"/>
        <v>0.40532338854155237</v>
      </c>
      <c r="E17627">
        <f t="shared" si="1102"/>
        <v>2.4896133906586598E-2</v>
      </c>
      <c r="F17627">
        <f t="shared" si="1102"/>
        <v>0.16428704929880622</v>
      </c>
      <c r="I17627">
        <f t="shared" si="1103"/>
        <v>-6.3953986415711997E-2</v>
      </c>
    </row>
    <row r="17628" spans="1:9" x14ac:dyDescent="0.25">
      <c r="A17628" s="4">
        <v>3</v>
      </c>
      <c r="B17628" s="4">
        <v>4</v>
      </c>
      <c r="C17628" s="4">
        <f t="shared" si="1100"/>
        <v>-0.15778508771929811</v>
      </c>
      <c r="D17628" s="4">
        <f t="shared" si="1101"/>
        <v>0.40532338854155237</v>
      </c>
      <c r="E17628">
        <f t="shared" si="1102"/>
        <v>2.4896133906586598E-2</v>
      </c>
      <c r="F17628">
        <f t="shared" si="1102"/>
        <v>0.16428704929880622</v>
      </c>
      <c r="I17628">
        <f t="shared" si="1103"/>
        <v>-6.3953986415711997E-2</v>
      </c>
    </row>
    <row r="17629" spans="1:9" x14ac:dyDescent="0.25">
      <c r="A17629" s="4">
        <v>4</v>
      </c>
      <c r="B17629" s="4">
        <v>4</v>
      </c>
      <c r="C17629" s="4">
        <f t="shared" si="1100"/>
        <v>0.84221491228070189</v>
      </c>
      <c r="D17629" s="4">
        <f t="shared" si="1101"/>
        <v>0.40532338854155237</v>
      </c>
      <c r="E17629">
        <f t="shared" si="1102"/>
        <v>0.7093259584679904</v>
      </c>
      <c r="F17629">
        <f t="shared" si="1102"/>
        <v>0.16428704929880622</v>
      </c>
      <c r="I17629">
        <f t="shared" si="1103"/>
        <v>0.34136940212584038</v>
      </c>
    </row>
    <row r="17630" spans="1:9" x14ac:dyDescent="0.25">
      <c r="A17630" s="4">
        <v>3</v>
      </c>
      <c r="B17630" s="4">
        <v>4</v>
      </c>
      <c r="C17630" s="4">
        <f t="shared" si="1100"/>
        <v>-0.15778508771929811</v>
      </c>
      <c r="D17630" s="4">
        <f t="shared" si="1101"/>
        <v>0.40532338854155237</v>
      </c>
      <c r="E17630">
        <f t="shared" si="1102"/>
        <v>2.4896133906586598E-2</v>
      </c>
      <c r="F17630">
        <f t="shared" si="1102"/>
        <v>0.16428704929880622</v>
      </c>
      <c r="I17630">
        <f t="shared" si="1103"/>
        <v>-6.3953986415711997E-2</v>
      </c>
    </row>
    <row r="17631" spans="1:9" x14ac:dyDescent="0.25">
      <c r="A17631" s="4">
        <v>3</v>
      </c>
      <c r="B17631" s="4">
        <v>4</v>
      </c>
      <c r="C17631" s="4">
        <f t="shared" si="1100"/>
        <v>-0.15778508771929811</v>
      </c>
      <c r="D17631" s="4">
        <f t="shared" si="1101"/>
        <v>0.40532338854155237</v>
      </c>
      <c r="E17631">
        <f t="shared" si="1102"/>
        <v>2.4896133906586598E-2</v>
      </c>
      <c r="F17631">
        <f t="shared" si="1102"/>
        <v>0.16428704929880622</v>
      </c>
      <c r="I17631">
        <f t="shared" si="1103"/>
        <v>-6.3953986415711997E-2</v>
      </c>
    </row>
    <row r="17632" spans="1:9" x14ac:dyDescent="0.25">
      <c r="A17632" s="4">
        <v>3</v>
      </c>
      <c r="B17632" s="4">
        <v>4</v>
      </c>
      <c r="C17632" s="4">
        <f t="shared" si="1100"/>
        <v>-0.15778508771929811</v>
      </c>
      <c r="D17632" s="4">
        <f t="shared" si="1101"/>
        <v>0.40532338854155237</v>
      </c>
      <c r="E17632">
        <f t="shared" si="1102"/>
        <v>2.4896133906586598E-2</v>
      </c>
      <c r="F17632">
        <f t="shared" si="1102"/>
        <v>0.16428704929880622</v>
      </c>
      <c r="I17632">
        <f t="shared" si="1103"/>
        <v>-6.3953986415711997E-2</v>
      </c>
    </row>
    <row r="17633" spans="1:9" x14ac:dyDescent="0.25">
      <c r="A17633" s="4">
        <v>3</v>
      </c>
      <c r="B17633" s="4">
        <v>4</v>
      </c>
      <c r="C17633" s="4">
        <f t="shared" si="1100"/>
        <v>-0.15778508771929811</v>
      </c>
      <c r="D17633" s="4">
        <f t="shared" si="1101"/>
        <v>0.40532338854155237</v>
      </c>
      <c r="E17633">
        <f t="shared" si="1102"/>
        <v>2.4896133906586598E-2</v>
      </c>
      <c r="F17633">
        <f t="shared" si="1102"/>
        <v>0.16428704929880622</v>
      </c>
      <c r="I17633">
        <f t="shared" si="1103"/>
        <v>-6.3953986415711997E-2</v>
      </c>
    </row>
    <row r="17634" spans="1:9" x14ac:dyDescent="0.25">
      <c r="A17634" s="4">
        <v>3</v>
      </c>
      <c r="B17634" s="4">
        <v>4</v>
      </c>
      <c r="C17634" s="4">
        <f t="shared" si="1100"/>
        <v>-0.15778508771929811</v>
      </c>
      <c r="D17634" s="4">
        <f t="shared" si="1101"/>
        <v>0.40532338854155237</v>
      </c>
      <c r="E17634">
        <f t="shared" si="1102"/>
        <v>2.4896133906586598E-2</v>
      </c>
      <c r="F17634">
        <f t="shared" si="1102"/>
        <v>0.16428704929880622</v>
      </c>
      <c r="I17634">
        <f t="shared" si="1103"/>
        <v>-6.3953986415711997E-2</v>
      </c>
    </row>
    <row r="17635" spans="1:9" x14ac:dyDescent="0.25">
      <c r="A17635" s="4">
        <v>3</v>
      </c>
      <c r="B17635" s="4">
        <v>4</v>
      </c>
      <c r="C17635" s="4">
        <f t="shared" si="1100"/>
        <v>-0.15778508771929811</v>
      </c>
      <c r="D17635" s="4">
        <f t="shared" si="1101"/>
        <v>0.40532338854155237</v>
      </c>
      <c r="E17635">
        <f t="shared" si="1102"/>
        <v>2.4896133906586598E-2</v>
      </c>
      <c r="F17635">
        <f t="shared" si="1102"/>
        <v>0.16428704929880622</v>
      </c>
      <c r="I17635">
        <f t="shared" si="1103"/>
        <v>-6.3953986415711997E-2</v>
      </c>
    </row>
    <row r="17636" spans="1:9" x14ac:dyDescent="0.25">
      <c r="A17636" s="4">
        <v>4</v>
      </c>
      <c r="B17636" s="4">
        <v>4</v>
      </c>
      <c r="C17636" s="4">
        <f t="shared" si="1100"/>
        <v>0.84221491228070189</v>
      </c>
      <c r="D17636" s="4">
        <f t="shared" si="1101"/>
        <v>0.40532338854155237</v>
      </c>
      <c r="E17636">
        <f t="shared" si="1102"/>
        <v>0.7093259584679904</v>
      </c>
      <c r="F17636">
        <f t="shared" si="1102"/>
        <v>0.16428704929880622</v>
      </c>
      <c r="I17636">
        <f t="shared" si="1103"/>
        <v>0.34136940212584038</v>
      </c>
    </row>
    <row r="17637" spans="1:9" x14ac:dyDescent="0.25">
      <c r="A17637" s="4">
        <v>3</v>
      </c>
      <c r="B17637" s="4">
        <v>4</v>
      </c>
      <c r="C17637" s="4">
        <f t="shared" si="1100"/>
        <v>-0.15778508771929811</v>
      </c>
      <c r="D17637" s="4">
        <f t="shared" si="1101"/>
        <v>0.40532338854155237</v>
      </c>
      <c r="E17637">
        <f t="shared" si="1102"/>
        <v>2.4896133906586598E-2</v>
      </c>
      <c r="F17637">
        <f t="shared" si="1102"/>
        <v>0.16428704929880622</v>
      </c>
      <c r="I17637">
        <f t="shared" si="1103"/>
        <v>-6.3953986415711997E-2</v>
      </c>
    </row>
    <row r="17638" spans="1:9" x14ac:dyDescent="0.25">
      <c r="A17638" s="4">
        <v>3</v>
      </c>
      <c r="B17638" s="4">
        <v>4</v>
      </c>
      <c r="C17638" s="4">
        <f t="shared" si="1100"/>
        <v>-0.15778508771929811</v>
      </c>
      <c r="D17638" s="4">
        <f t="shared" si="1101"/>
        <v>0.40532338854155237</v>
      </c>
      <c r="E17638">
        <f t="shared" si="1102"/>
        <v>2.4896133906586598E-2</v>
      </c>
      <c r="F17638">
        <f t="shared" si="1102"/>
        <v>0.16428704929880622</v>
      </c>
      <c r="I17638">
        <f t="shared" si="1103"/>
        <v>-6.3953986415711997E-2</v>
      </c>
    </row>
    <row r="17639" spans="1:9" x14ac:dyDescent="0.25">
      <c r="A17639" s="4">
        <v>3</v>
      </c>
      <c r="B17639" s="4">
        <v>4</v>
      </c>
      <c r="C17639" s="4">
        <f t="shared" si="1100"/>
        <v>-0.15778508771929811</v>
      </c>
      <c r="D17639" s="4">
        <f t="shared" si="1101"/>
        <v>0.40532338854155237</v>
      </c>
      <c r="E17639">
        <f t="shared" si="1102"/>
        <v>2.4896133906586598E-2</v>
      </c>
      <c r="F17639">
        <f t="shared" si="1102"/>
        <v>0.16428704929880622</v>
      </c>
      <c r="I17639">
        <f t="shared" si="1103"/>
        <v>-6.3953986415711997E-2</v>
      </c>
    </row>
    <row r="17640" spans="1:9" x14ac:dyDescent="0.25">
      <c r="A17640" s="4">
        <v>3</v>
      </c>
      <c r="B17640" s="4">
        <v>4</v>
      </c>
      <c r="C17640" s="4">
        <f t="shared" si="1100"/>
        <v>-0.15778508771929811</v>
      </c>
      <c r="D17640" s="4">
        <f t="shared" si="1101"/>
        <v>0.40532338854155237</v>
      </c>
      <c r="E17640">
        <f t="shared" si="1102"/>
        <v>2.4896133906586598E-2</v>
      </c>
      <c r="F17640">
        <f t="shared" si="1102"/>
        <v>0.16428704929880622</v>
      </c>
      <c r="I17640">
        <f t="shared" si="1103"/>
        <v>-6.3953986415711997E-2</v>
      </c>
    </row>
    <row r="17641" spans="1:9" x14ac:dyDescent="0.25">
      <c r="A17641" s="4">
        <v>3</v>
      </c>
      <c r="B17641" s="4">
        <v>4</v>
      </c>
      <c r="C17641" s="4">
        <f t="shared" si="1100"/>
        <v>-0.15778508771929811</v>
      </c>
      <c r="D17641" s="4">
        <f t="shared" si="1101"/>
        <v>0.40532338854155237</v>
      </c>
      <c r="E17641">
        <f t="shared" si="1102"/>
        <v>2.4896133906586598E-2</v>
      </c>
      <c r="F17641">
        <f t="shared" si="1102"/>
        <v>0.16428704929880622</v>
      </c>
      <c r="I17641">
        <f t="shared" si="1103"/>
        <v>-6.3953986415711997E-2</v>
      </c>
    </row>
    <row r="17642" spans="1:9" x14ac:dyDescent="0.25">
      <c r="A17642" s="4">
        <v>3</v>
      </c>
      <c r="B17642" s="4">
        <v>4</v>
      </c>
      <c r="C17642" s="4">
        <f t="shared" si="1100"/>
        <v>-0.15778508771929811</v>
      </c>
      <c r="D17642" s="4">
        <f t="shared" si="1101"/>
        <v>0.40532338854155237</v>
      </c>
      <c r="E17642">
        <f t="shared" si="1102"/>
        <v>2.4896133906586598E-2</v>
      </c>
      <c r="F17642">
        <f t="shared" si="1102"/>
        <v>0.16428704929880622</v>
      </c>
      <c r="I17642">
        <f t="shared" si="1103"/>
        <v>-6.3953986415711997E-2</v>
      </c>
    </row>
    <row r="17643" spans="1:9" x14ac:dyDescent="0.25">
      <c r="A17643" s="4">
        <v>3</v>
      </c>
      <c r="B17643" s="4">
        <v>4</v>
      </c>
      <c r="C17643" s="4">
        <f t="shared" si="1100"/>
        <v>-0.15778508771929811</v>
      </c>
      <c r="D17643" s="4">
        <f t="shared" si="1101"/>
        <v>0.40532338854155237</v>
      </c>
      <c r="E17643">
        <f t="shared" si="1102"/>
        <v>2.4896133906586598E-2</v>
      </c>
      <c r="F17643">
        <f t="shared" si="1102"/>
        <v>0.16428704929880622</v>
      </c>
      <c r="I17643">
        <f t="shared" si="1103"/>
        <v>-6.3953986415711997E-2</v>
      </c>
    </row>
    <row r="17644" spans="1:9" x14ac:dyDescent="0.25">
      <c r="A17644" s="4">
        <v>3</v>
      </c>
      <c r="B17644" s="4">
        <v>4</v>
      </c>
      <c r="C17644" s="4">
        <f t="shared" si="1100"/>
        <v>-0.15778508771929811</v>
      </c>
      <c r="D17644" s="4">
        <f t="shared" si="1101"/>
        <v>0.40532338854155237</v>
      </c>
      <c r="E17644">
        <f t="shared" si="1102"/>
        <v>2.4896133906586598E-2</v>
      </c>
      <c r="F17644">
        <f t="shared" si="1102"/>
        <v>0.16428704929880622</v>
      </c>
      <c r="I17644">
        <f t="shared" si="1103"/>
        <v>-6.3953986415711997E-2</v>
      </c>
    </row>
    <row r="17645" spans="1:9" x14ac:dyDescent="0.25">
      <c r="A17645" s="4">
        <v>3</v>
      </c>
      <c r="B17645" s="4">
        <v>4</v>
      </c>
      <c r="C17645" s="4">
        <f t="shared" si="1100"/>
        <v>-0.15778508771929811</v>
      </c>
      <c r="D17645" s="4">
        <f t="shared" si="1101"/>
        <v>0.40532338854155237</v>
      </c>
      <c r="E17645">
        <f t="shared" si="1102"/>
        <v>2.4896133906586598E-2</v>
      </c>
      <c r="F17645">
        <f t="shared" si="1102"/>
        <v>0.16428704929880622</v>
      </c>
      <c r="I17645">
        <f t="shared" si="1103"/>
        <v>-6.3953986415711997E-2</v>
      </c>
    </row>
    <row r="17646" spans="1:9" x14ac:dyDescent="0.25">
      <c r="A17646" s="4">
        <v>4</v>
      </c>
      <c r="B17646" s="4">
        <v>4</v>
      </c>
      <c r="C17646" s="4">
        <f t="shared" si="1100"/>
        <v>0.84221491228070189</v>
      </c>
      <c r="D17646" s="4">
        <f t="shared" si="1101"/>
        <v>0.40532338854155237</v>
      </c>
      <c r="E17646">
        <f t="shared" si="1102"/>
        <v>0.7093259584679904</v>
      </c>
      <c r="F17646">
        <f t="shared" si="1102"/>
        <v>0.16428704929880622</v>
      </c>
      <c r="I17646">
        <f t="shared" si="1103"/>
        <v>0.34136940212584038</v>
      </c>
    </row>
    <row r="17647" spans="1:9" x14ac:dyDescent="0.25">
      <c r="A17647" s="4">
        <v>3</v>
      </c>
      <c r="B17647" s="4">
        <v>4</v>
      </c>
      <c r="C17647" s="4">
        <f t="shared" si="1100"/>
        <v>-0.15778508771929811</v>
      </c>
      <c r="D17647" s="4">
        <f t="shared" si="1101"/>
        <v>0.40532338854155237</v>
      </c>
      <c r="E17647">
        <f t="shared" si="1102"/>
        <v>2.4896133906586598E-2</v>
      </c>
      <c r="F17647">
        <f t="shared" si="1102"/>
        <v>0.16428704929880622</v>
      </c>
      <c r="I17647">
        <f t="shared" si="1103"/>
        <v>-6.3953986415711997E-2</v>
      </c>
    </row>
    <row r="17648" spans="1:9" x14ac:dyDescent="0.25">
      <c r="A17648" s="4">
        <v>3</v>
      </c>
      <c r="B17648" s="4">
        <v>4</v>
      </c>
      <c r="C17648" s="4">
        <f t="shared" si="1100"/>
        <v>-0.15778508771929811</v>
      </c>
      <c r="D17648" s="4">
        <f t="shared" si="1101"/>
        <v>0.40532338854155237</v>
      </c>
      <c r="E17648">
        <f t="shared" si="1102"/>
        <v>2.4896133906586598E-2</v>
      </c>
      <c r="F17648">
        <f t="shared" si="1102"/>
        <v>0.16428704929880622</v>
      </c>
      <c r="I17648">
        <f t="shared" si="1103"/>
        <v>-6.3953986415711997E-2</v>
      </c>
    </row>
    <row r="17649" spans="1:9" x14ac:dyDescent="0.25">
      <c r="A17649" s="4">
        <v>3</v>
      </c>
      <c r="B17649" s="4">
        <v>4</v>
      </c>
      <c r="C17649" s="4">
        <f t="shared" si="1100"/>
        <v>-0.15778508771929811</v>
      </c>
      <c r="D17649" s="4">
        <f t="shared" si="1101"/>
        <v>0.40532338854155237</v>
      </c>
      <c r="E17649">
        <f t="shared" si="1102"/>
        <v>2.4896133906586598E-2</v>
      </c>
      <c r="F17649">
        <f t="shared" si="1102"/>
        <v>0.16428704929880622</v>
      </c>
      <c r="I17649">
        <f t="shared" si="1103"/>
        <v>-6.3953986415711997E-2</v>
      </c>
    </row>
    <row r="17650" spans="1:9" x14ac:dyDescent="0.25">
      <c r="A17650" s="4">
        <v>3</v>
      </c>
      <c r="B17650" s="4">
        <v>4</v>
      </c>
      <c r="C17650" s="4">
        <f t="shared" si="1100"/>
        <v>-0.15778508771929811</v>
      </c>
      <c r="D17650" s="4">
        <f t="shared" si="1101"/>
        <v>0.40532338854155237</v>
      </c>
      <c r="E17650">
        <f t="shared" si="1102"/>
        <v>2.4896133906586598E-2</v>
      </c>
      <c r="F17650">
        <f t="shared" si="1102"/>
        <v>0.16428704929880622</v>
      </c>
      <c r="I17650">
        <f t="shared" si="1103"/>
        <v>-6.3953986415711997E-2</v>
      </c>
    </row>
    <row r="17651" spans="1:9" x14ac:dyDescent="0.25">
      <c r="A17651" s="4">
        <v>3</v>
      </c>
      <c r="B17651" s="4">
        <v>4</v>
      </c>
      <c r="C17651" s="4">
        <f t="shared" si="1100"/>
        <v>-0.15778508771929811</v>
      </c>
      <c r="D17651" s="4">
        <f t="shared" si="1101"/>
        <v>0.40532338854155237</v>
      </c>
      <c r="E17651">
        <f t="shared" si="1102"/>
        <v>2.4896133906586598E-2</v>
      </c>
      <c r="F17651">
        <f t="shared" si="1102"/>
        <v>0.16428704929880622</v>
      </c>
      <c r="I17651">
        <f t="shared" si="1103"/>
        <v>-6.3953986415711997E-2</v>
      </c>
    </row>
    <row r="17652" spans="1:9" x14ac:dyDescent="0.25">
      <c r="A17652" s="4">
        <v>3</v>
      </c>
      <c r="B17652" s="4">
        <v>4</v>
      </c>
      <c r="C17652" s="4">
        <f t="shared" si="1100"/>
        <v>-0.15778508771929811</v>
      </c>
      <c r="D17652" s="4">
        <f t="shared" si="1101"/>
        <v>0.40532338854155237</v>
      </c>
      <c r="E17652">
        <f t="shared" si="1102"/>
        <v>2.4896133906586598E-2</v>
      </c>
      <c r="F17652">
        <f t="shared" si="1102"/>
        <v>0.16428704929880622</v>
      </c>
      <c r="I17652">
        <f t="shared" si="1103"/>
        <v>-6.3953986415711997E-2</v>
      </c>
    </row>
    <row r="17653" spans="1:9" x14ac:dyDescent="0.25">
      <c r="A17653" s="4">
        <v>4</v>
      </c>
      <c r="B17653" s="4">
        <v>4</v>
      </c>
      <c r="C17653" s="4">
        <f t="shared" si="1100"/>
        <v>0.84221491228070189</v>
      </c>
      <c r="D17653" s="4">
        <f t="shared" si="1101"/>
        <v>0.40532338854155237</v>
      </c>
      <c r="E17653">
        <f t="shared" si="1102"/>
        <v>0.7093259584679904</v>
      </c>
      <c r="F17653">
        <f t="shared" si="1102"/>
        <v>0.16428704929880622</v>
      </c>
      <c r="I17653">
        <f t="shared" si="1103"/>
        <v>0.34136940212584038</v>
      </c>
    </row>
    <row r="17654" spans="1:9" x14ac:dyDescent="0.25">
      <c r="A17654" s="4">
        <v>3</v>
      </c>
      <c r="B17654" s="4">
        <v>4</v>
      </c>
      <c r="C17654" s="4">
        <f t="shared" si="1100"/>
        <v>-0.15778508771929811</v>
      </c>
      <c r="D17654" s="4">
        <f t="shared" si="1101"/>
        <v>0.40532338854155237</v>
      </c>
      <c r="E17654">
        <f t="shared" si="1102"/>
        <v>2.4896133906586598E-2</v>
      </c>
      <c r="F17654">
        <f t="shared" si="1102"/>
        <v>0.16428704929880622</v>
      </c>
      <c r="I17654">
        <f t="shared" si="1103"/>
        <v>-6.3953986415711997E-2</v>
      </c>
    </row>
    <row r="17655" spans="1:9" x14ac:dyDescent="0.25">
      <c r="A17655" s="4">
        <v>3</v>
      </c>
      <c r="B17655" s="4">
        <v>4</v>
      </c>
      <c r="C17655" s="4">
        <f t="shared" si="1100"/>
        <v>-0.15778508771929811</v>
      </c>
      <c r="D17655" s="4">
        <f t="shared" si="1101"/>
        <v>0.40532338854155237</v>
      </c>
      <c r="E17655">
        <f t="shared" si="1102"/>
        <v>2.4896133906586598E-2</v>
      </c>
      <c r="F17655">
        <f t="shared" si="1102"/>
        <v>0.16428704929880622</v>
      </c>
      <c r="I17655">
        <f t="shared" si="1103"/>
        <v>-6.3953986415711997E-2</v>
      </c>
    </row>
    <row r="17656" spans="1:9" x14ac:dyDescent="0.25">
      <c r="A17656" s="4">
        <v>3</v>
      </c>
      <c r="B17656" s="4">
        <v>4</v>
      </c>
      <c r="C17656" s="4">
        <f t="shared" si="1100"/>
        <v>-0.15778508771929811</v>
      </c>
      <c r="D17656" s="4">
        <f t="shared" si="1101"/>
        <v>0.40532338854155237</v>
      </c>
      <c r="E17656">
        <f t="shared" si="1102"/>
        <v>2.4896133906586598E-2</v>
      </c>
      <c r="F17656">
        <f t="shared" si="1102"/>
        <v>0.16428704929880622</v>
      </c>
      <c r="I17656">
        <f t="shared" si="1103"/>
        <v>-6.3953986415711997E-2</v>
      </c>
    </row>
    <row r="17657" spans="1:9" x14ac:dyDescent="0.25">
      <c r="A17657" s="4">
        <v>3</v>
      </c>
      <c r="B17657" s="4">
        <v>4</v>
      </c>
      <c r="C17657" s="4">
        <f t="shared" si="1100"/>
        <v>-0.15778508771929811</v>
      </c>
      <c r="D17657" s="4">
        <f t="shared" si="1101"/>
        <v>0.40532338854155237</v>
      </c>
      <c r="E17657">
        <f t="shared" si="1102"/>
        <v>2.4896133906586598E-2</v>
      </c>
      <c r="F17657">
        <f t="shared" si="1102"/>
        <v>0.16428704929880622</v>
      </c>
      <c r="I17657">
        <f t="shared" si="1103"/>
        <v>-6.3953986415711997E-2</v>
      </c>
    </row>
    <row r="17658" spans="1:9" x14ac:dyDescent="0.25">
      <c r="A17658" s="4">
        <v>3</v>
      </c>
      <c r="B17658" s="4">
        <v>4</v>
      </c>
      <c r="C17658" s="4">
        <f t="shared" si="1100"/>
        <v>-0.15778508771929811</v>
      </c>
      <c r="D17658" s="4">
        <f t="shared" si="1101"/>
        <v>0.40532338854155237</v>
      </c>
      <c r="E17658">
        <f t="shared" si="1102"/>
        <v>2.4896133906586598E-2</v>
      </c>
      <c r="F17658">
        <f t="shared" si="1102"/>
        <v>0.16428704929880622</v>
      </c>
      <c r="I17658">
        <f t="shared" si="1103"/>
        <v>-6.3953986415711997E-2</v>
      </c>
    </row>
    <row r="17659" spans="1:9" x14ac:dyDescent="0.25">
      <c r="A17659" s="4">
        <v>3</v>
      </c>
      <c r="B17659" s="4">
        <v>4</v>
      </c>
      <c r="C17659" s="4">
        <f t="shared" si="1100"/>
        <v>-0.15778508771929811</v>
      </c>
      <c r="D17659" s="4">
        <f t="shared" si="1101"/>
        <v>0.40532338854155237</v>
      </c>
      <c r="E17659">
        <f t="shared" si="1102"/>
        <v>2.4896133906586598E-2</v>
      </c>
      <c r="F17659">
        <f t="shared" si="1102"/>
        <v>0.16428704929880622</v>
      </c>
      <c r="I17659">
        <f t="shared" si="1103"/>
        <v>-6.3953986415711997E-2</v>
      </c>
    </row>
    <row r="17660" spans="1:9" x14ac:dyDescent="0.25">
      <c r="A17660" s="4">
        <v>3</v>
      </c>
      <c r="B17660" s="4">
        <v>4</v>
      </c>
      <c r="C17660" s="4">
        <f t="shared" si="1100"/>
        <v>-0.15778508771929811</v>
      </c>
      <c r="D17660" s="4">
        <f t="shared" si="1101"/>
        <v>0.40532338854155237</v>
      </c>
      <c r="E17660">
        <f t="shared" si="1102"/>
        <v>2.4896133906586598E-2</v>
      </c>
      <c r="F17660">
        <f t="shared" si="1102"/>
        <v>0.16428704929880622</v>
      </c>
      <c r="I17660">
        <f t="shared" si="1103"/>
        <v>-6.3953986415711997E-2</v>
      </c>
    </row>
    <row r="17661" spans="1:9" x14ac:dyDescent="0.25">
      <c r="A17661" s="4">
        <v>3</v>
      </c>
      <c r="B17661" s="4">
        <v>4</v>
      </c>
      <c r="C17661" s="4">
        <f t="shared" si="1100"/>
        <v>-0.15778508771929811</v>
      </c>
      <c r="D17661" s="4">
        <f t="shared" si="1101"/>
        <v>0.40532338854155237</v>
      </c>
      <c r="E17661">
        <f t="shared" si="1102"/>
        <v>2.4896133906586598E-2</v>
      </c>
      <c r="F17661">
        <f t="shared" si="1102"/>
        <v>0.16428704929880622</v>
      </c>
      <c r="I17661">
        <f t="shared" si="1103"/>
        <v>-6.3953986415711997E-2</v>
      </c>
    </row>
    <row r="17662" spans="1:9" x14ac:dyDescent="0.25">
      <c r="A17662" s="4">
        <v>3</v>
      </c>
      <c r="B17662" s="4">
        <v>4</v>
      </c>
      <c r="C17662" s="4">
        <f t="shared" si="1100"/>
        <v>-0.15778508771929811</v>
      </c>
      <c r="D17662" s="4">
        <f t="shared" si="1101"/>
        <v>0.40532338854155237</v>
      </c>
      <c r="E17662">
        <f t="shared" si="1102"/>
        <v>2.4896133906586598E-2</v>
      </c>
      <c r="F17662">
        <f t="shared" si="1102"/>
        <v>0.16428704929880622</v>
      </c>
      <c r="I17662">
        <f t="shared" si="1103"/>
        <v>-6.3953986415711997E-2</v>
      </c>
    </row>
    <row r="17663" spans="1:9" x14ac:dyDescent="0.25">
      <c r="A17663" s="4">
        <v>3</v>
      </c>
      <c r="B17663" s="4">
        <v>4</v>
      </c>
      <c r="C17663" s="4">
        <f t="shared" si="1100"/>
        <v>-0.15778508771929811</v>
      </c>
      <c r="D17663" s="4">
        <f t="shared" si="1101"/>
        <v>0.40532338854155237</v>
      </c>
      <c r="E17663">
        <f t="shared" si="1102"/>
        <v>2.4896133906586598E-2</v>
      </c>
      <c r="F17663">
        <f t="shared" si="1102"/>
        <v>0.16428704929880622</v>
      </c>
      <c r="I17663">
        <f t="shared" si="1103"/>
        <v>-6.3953986415711997E-2</v>
      </c>
    </row>
    <row r="17664" spans="1:9" x14ac:dyDescent="0.25">
      <c r="A17664" s="4">
        <v>3</v>
      </c>
      <c r="B17664" s="4">
        <v>4</v>
      </c>
      <c r="C17664" s="4">
        <f t="shared" si="1100"/>
        <v>-0.15778508771929811</v>
      </c>
      <c r="D17664" s="4">
        <f t="shared" si="1101"/>
        <v>0.40532338854155237</v>
      </c>
      <c r="E17664">
        <f t="shared" si="1102"/>
        <v>2.4896133906586598E-2</v>
      </c>
      <c r="F17664">
        <f t="shared" si="1102"/>
        <v>0.16428704929880622</v>
      </c>
      <c r="I17664">
        <f t="shared" si="1103"/>
        <v>-6.3953986415711997E-2</v>
      </c>
    </row>
    <row r="17665" spans="1:9" x14ac:dyDescent="0.25">
      <c r="A17665" s="4">
        <v>3</v>
      </c>
      <c r="B17665" s="4">
        <v>4</v>
      </c>
      <c r="C17665" s="4">
        <f t="shared" si="1100"/>
        <v>-0.15778508771929811</v>
      </c>
      <c r="D17665" s="4">
        <f t="shared" si="1101"/>
        <v>0.40532338854155237</v>
      </c>
      <c r="E17665">
        <f t="shared" si="1102"/>
        <v>2.4896133906586598E-2</v>
      </c>
      <c r="F17665">
        <f t="shared" si="1102"/>
        <v>0.16428704929880622</v>
      </c>
      <c r="I17665">
        <f t="shared" si="1103"/>
        <v>-6.3953986415711997E-2</v>
      </c>
    </row>
    <row r="17666" spans="1:9" x14ac:dyDescent="0.25">
      <c r="A17666" s="4">
        <v>3</v>
      </c>
      <c r="B17666" s="4">
        <v>4</v>
      </c>
      <c r="C17666" s="4">
        <f t="shared" si="1100"/>
        <v>-0.15778508771929811</v>
      </c>
      <c r="D17666" s="4">
        <f t="shared" si="1101"/>
        <v>0.40532338854155237</v>
      </c>
      <c r="E17666">
        <f t="shared" si="1102"/>
        <v>2.4896133906586598E-2</v>
      </c>
      <c r="F17666">
        <f t="shared" si="1102"/>
        <v>0.16428704929880622</v>
      </c>
      <c r="I17666">
        <f t="shared" si="1103"/>
        <v>-6.3953986415711997E-2</v>
      </c>
    </row>
    <row r="17667" spans="1:9" x14ac:dyDescent="0.25">
      <c r="A17667" s="4">
        <v>3</v>
      </c>
      <c r="B17667" s="4">
        <v>4</v>
      </c>
      <c r="C17667" s="4">
        <f t="shared" ref="C17667:C17730" si="1104">A17667-$L$2</f>
        <v>-0.15778508771929811</v>
      </c>
      <c r="D17667" s="4">
        <f t="shared" ref="D17667:D17730" si="1105">B17667-$M$2</f>
        <v>0.40532338854155237</v>
      </c>
      <c r="E17667">
        <f t="shared" ref="E17667:F17730" si="1106">POWER(C17667,2)</f>
        <v>2.4896133906586598E-2</v>
      </c>
      <c r="F17667">
        <f t="shared" si="1106"/>
        <v>0.16428704929880622</v>
      </c>
      <c r="I17667">
        <f t="shared" ref="I17667:I17730" si="1107">C17667*D17667</f>
        <v>-6.3953986415711997E-2</v>
      </c>
    </row>
    <row r="17668" spans="1:9" x14ac:dyDescent="0.25">
      <c r="A17668" s="4">
        <v>3</v>
      </c>
      <c r="B17668" s="4">
        <v>4</v>
      </c>
      <c r="C17668" s="4">
        <f t="shared" si="1104"/>
        <v>-0.15778508771929811</v>
      </c>
      <c r="D17668" s="4">
        <f t="shared" si="1105"/>
        <v>0.40532338854155237</v>
      </c>
      <c r="E17668">
        <f t="shared" si="1106"/>
        <v>2.4896133906586598E-2</v>
      </c>
      <c r="F17668">
        <f t="shared" si="1106"/>
        <v>0.16428704929880622</v>
      </c>
      <c r="I17668">
        <f t="shared" si="1107"/>
        <v>-6.3953986415711997E-2</v>
      </c>
    </row>
    <row r="17669" spans="1:9" x14ac:dyDescent="0.25">
      <c r="A17669" s="4">
        <v>3</v>
      </c>
      <c r="B17669" s="4">
        <v>4</v>
      </c>
      <c r="C17669" s="4">
        <f t="shared" si="1104"/>
        <v>-0.15778508771929811</v>
      </c>
      <c r="D17669" s="4">
        <f t="shared" si="1105"/>
        <v>0.40532338854155237</v>
      </c>
      <c r="E17669">
        <f t="shared" si="1106"/>
        <v>2.4896133906586598E-2</v>
      </c>
      <c r="F17669">
        <f t="shared" si="1106"/>
        <v>0.16428704929880622</v>
      </c>
      <c r="I17669">
        <f t="shared" si="1107"/>
        <v>-6.3953986415711997E-2</v>
      </c>
    </row>
    <row r="17670" spans="1:9" x14ac:dyDescent="0.25">
      <c r="A17670" s="4">
        <v>3</v>
      </c>
      <c r="B17670" s="4">
        <v>4</v>
      </c>
      <c r="C17670" s="4">
        <f t="shared" si="1104"/>
        <v>-0.15778508771929811</v>
      </c>
      <c r="D17670" s="4">
        <f t="shared" si="1105"/>
        <v>0.40532338854155237</v>
      </c>
      <c r="E17670">
        <f t="shared" si="1106"/>
        <v>2.4896133906586598E-2</v>
      </c>
      <c r="F17670">
        <f t="shared" si="1106"/>
        <v>0.16428704929880622</v>
      </c>
      <c r="I17670">
        <f t="shared" si="1107"/>
        <v>-6.3953986415711997E-2</v>
      </c>
    </row>
    <row r="17671" spans="1:9" x14ac:dyDescent="0.25">
      <c r="A17671" s="4">
        <v>3</v>
      </c>
      <c r="B17671" s="4">
        <v>4</v>
      </c>
      <c r="C17671" s="4">
        <f t="shared" si="1104"/>
        <v>-0.15778508771929811</v>
      </c>
      <c r="D17671" s="4">
        <f t="shared" si="1105"/>
        <v>0.40532338854155237</v>
      </c>
      <c r="E17671">
        <f t="shared" si="1106"/>
        <v>2.4896133906586598E-2</v>
      </c>
      <c r="F17671">
        <f t="shared" si="1106"/>
        <v>0.16428704929880622</v>
      </c>
      <c r="I17671">
        <f t="shared" si="1107"/>
        <v>-6.3953986415711997E-2</v>
      </c>
    </row>
    <row r="17672" spans="1:9" x14ac:dyDescent="0.25">
      <c r="A17672" s="4">
        <v>3</v>
      </c>
      <c r="B17672" s="4">
        <v>4</v>
      </c>
      <c r="C17672" s="4">
        <f t="shared" si="1104"/>
        <v>-0.15778508771929811</v>
      </c>
      <c r="D17672" s="4">
        <f t="shared" si="1105"/>
        <v>0.40532338854155237</v>
      </c>
      <c r="E17672">
        <f t="shared" si="1106"/>
        <v>2.4896133906586598E-2</v>
      </c>
      <c r="F17672">
        <f t="shared" si="1106"/>
        <v>0.16428704929880622</v>
      </c>
      <c r="I17672">
        <f t="shared" si="1107"/>
        <v>-6.3953986415711997E-2</v>
      </c>
    </row>
    <row r="17673" spans="1:9" x14ac:dyDescent="0.25">
      <c r="A17673" s="4">
        <v>3</v>
      </c>
      <c r="B17673" s="4">
        <v>4</v>
      </c>
      <c r="C17673" s="4">
        <f t="shared" si="1104"/>
        <v>-0.15778508771929811</v>
      </c>
      <c r="D17673" s="4">
        <f t="shared" si="1105"/>
        <v>0.40532338854155237</v>
      </c>
      <c r="E17673">
        <f t="shared" si="1106"/>
        <v>2.4896133906586598E-2</v>
      </c>
      <c r="F17673">
        <f t="shared" si="1106"/>
        <v>0.16428704929880622</v>
      </c>
      <c r="I17673">
        <f t="shared" si="1107"/>
        <v>-6.3953986415711997E-2</v>
      </c>
    </row>
    <row r="17674" spans="1:9" x14ac:dyDescent="0.25">
      <c r="A17674" s="4">
        <v>3</v>
      </c>
      <c r="B17674" s="4">
        <v>4</v>
      </c>
      <c r="C17674" s="4">
        <f t="shared" si="1104"/>
        <v>-0.15778508771929811</v>
      </c>
      <c r="D17674" s="4">
        <f t="shared" si="1105"/>
        <v>0.40532338854155237</v>
      </c>
      <c r="E17674">
        <f t="shared" si="1106"/>
        <v>2.4896133906586598E-2</v>
      </c>
      <c r="F17674">
        <f t="shared" si="1106"/>
        <v>0.16428704929880622</v>
      </c>
      <c r="I17674">
        <f t="shared" si="1107"/>
        <v>-6.3953986415711997E-2</v>
      </c>
    </row>
    <row r="17675" spans="1:9" x14ac:dyDescent="0.25">
      <c r="A17675" s="4">
        <v>3</v>
      </c>
      <c r="B17675" s="4">
        <v>4</v>
      </c>
      <c r="C17675" s="4">
        <f t="shared" si="1104"/>
        <v>-0.15778508771929811</v>
      </c>
      <c r="D17675" s="4">
        <f t="shared" si="1105"/>
        <v>0.40532338854155237</v>
      </c>
      <c r="E17675">
        <f t="shared" si="1106"/>
        <v>2.4896133906586598E-2</v>
      </c>
      <c r="F17675">
        <f t="shared" si="1106"/>
        <v>0.16428704929880622</v>
      </c>
      <c r="I17675">
        <f t="shared" si="1107"/>
        <v>-6.3953986415711997E-2</v>
      </c>
    </row>
    <row r="17676" spans="1:9" x14ac:dyDescent="0.25">
      <c r="A17676" s="4">
        <v>3</v>
      </c>
      <c r="B17676" s="4">
        <v>4</v>
      </c>
      <c r="C17676" s="4">
        <f t="shared" si="1104"/>
        <v>-0.15778508771929811</v>
      </c>
      <c r="D17676" s="4">
        <f t="shared" si="1105"/>
        <v>0.40532338854155237</v>
      </c>
      <c r="E17676">
        <f t="shared" si="1106"/>
        <v>2.4896133906586598E-2</v>
      </c>
      <c r="F17676">
        <f t="shared" si="1106"/>
        <v>0.16428704929880622</v>
      </c>
      <c r="I17676">
        <f t="shared" si="1107"/>
        <v>-6.3953986415711997E-2</v>
      </c>
    </row>
    <row r="17677" spans="1:9" x14ac:dyDescent="0.25">
      <c r="A17677" s="4">
        <v>3</v>
      </c>
      <c r="B17677" s="4">
        <v>4</v>
      </c>
      <c r="C17677" s="4">
        <f t="shared" si="1104"/>
        <v>-0.15778508771929811</v>
      </c>
      <c r="D17677" s="4">
        <f t="shared" si="1105"/>
        <v>0.40532338854155237</v>
      </c>
      <c r="E17677">
        <f t="shared" si="1106"/>
        <v>2.4896133906586598E-2</v>
      </c>
      <c r="F17677">
        <f t="shared" si="1106"/>
        <v>0.16428704929880622</v>
      </c>
      <c r="I17677">
        <f t="shared" si="1107"/>
        <v>-6.3953986415711997E-2</v>
      </c>
    </row>
    <row r="17678" spans="1:9" x14ac:dyDescent="0.25">
      <c r="A17678" s="4">
        <v>3</v>
      </c>
      <c r="B17678" s="4">
        <v>4</v>
      </c>
      <c r="C17678" s="4">
        <f t="shared" si="1104"/>
        <v>-0.15778508771929811</v>
      </c>
      <c r="D17678" s="4">
        <f t="shared" si="1105"/>
        <v>0.40532338854155237</v>
      </c>
      <c r="E17678">
        <f t="shared" si="1106"/>
        <v>2.4896133906586598E-2</v>
      </c>
      <c r="F17678">
        <f t="shared" si="1106"/>
        <v>0.16428704929880622</v>
      </c>
      <c r="I17678">
        <f t="shared" si="1107"/>
        <v>-6.3953986415711997E-2</v>
      </c>
    </row>
    <row r="17679" spans="1:9" x14ac:dyDescent="0.25">
      <c r="A17679" s="4">
        <v>3</v>
      </c>
      <c r="B17679" s="4">
        <v>4</v>
      </c>
      <c r="C17679" s="4">
        <f t="shared" si="1104"/>
        <v>-0.15778508771929811</v>
      </c>
      <c r="D17679" s="4">
        <f t="shared" si="1105"/>
        <v>0.40532338854155237</v>
      </c>
      <c r="E17679">
        <f t="shared" si="1106"/>
        <v>2.4896133906586598E-2</v>
      </c>
      <c r="F17679">
        <f t="shared" si="1106"/>
        <v>0.16428704929880622</v>
      </c>
      <c r="I17679">
        <f t="shared" si="1107"/>
        <v>-6.3953986415711997E-2</v>
      </c>
    </row>
    <row r="17680" spans="1:9" x14ac:dyDescent="0.25">
      <c r="A17680" s="4">
        <v>3</v>
      </c>
      <c r="B17680" s="4">
        <v>4</v>
      </c>
      <c r="C17680" s="4">
        <f t="shared" si="1104"/>
        <v>-0.15778508771929811</v>
      </c>
      <c r="D17680" s="4">
        <f t="shared" si="1105"/>
        <v>0.40532338854155237</v>
      </c>
      <c r="E17680">
        <f t="shared" si="1106"/>
        <v>2.4896133906586598E-2</v>
      </c>
      <c r="F17680">
        <f t="shared" si="1106"/>
        <v>0.16428704929880622</v>
      </c>
      <c r="I17680">
        <f t="shared" si="1107"/>
        <v>-6.3953986415711997E-2</v>
      </c>
    </row>
    <row r="17681" spans="1:9" x14ac:dyDescent="0.25">
      <c r="A17681" s="4">
        <v>3</v>
      </c>
      <c r="B17681" s="4">
        <v>4</v>
      </c>
      <c r="C17681" s="4">
        <f t="shared" si="1104"/>
        <v>-0.15778508771929811</v>
      </c>
      <c r="D17681" s="4">
        <f t="shared" si="1105"/>
        <v>0.40532338854155237</v>
      </c>
      <c r="E17681">
        <f t="shared" si="1106"/>
        <v>2.4896133906586598E-2</v>
      </c>
      <c r="F17681">
        <f t="shared" si="1106"/>
        <v>0.16428704929880622</v>
      </c>
      <c r="I17681">
        <f t="shared" si="1107"/>
        <v>-6.3953986415711997E-2</v>
      </c>
    </row>
    <row r="17682" spans="1:9" x14ac:dyDescent="0.25">
      <c r="A17682" s="4">
        <v>3</v>
      </c>
      <c r="B17682" s="4">
        <v>4</v>
      </c>
      <c r="C17682" s="4">
        <f t="shared" si="1104"/>
        <v>-0.15778508771929811</v>
      </c>
      <c r="D17682" s="4">
        <f t="shared" si="1105"/>
        <v>0.40532338854155237</v>
      </c>
      <c r="E17682">
        <f t="shared" si="1106"/>
        <v>2.4896133906586598E-2</v>
      </c>
      <c r="F17682">
        <f t="shared" si="1106"/>
        <v>0.16428704929880622</v>
      </c>
      <c r="I17682">
        <f t="shared" si="1107"/>
        <v>-6.3953986415711997E-2</v>
      </c>
    </row>
    <row r="17683" spans="1:9" x14ac:dyDescent="0.25">
      <c r="A17683" s="4">
        <v>3</v>
      </c>
      <c r="B17683" s="4">
        <v>4</v>
      </c>
      <c r="C17683" s="4">
        <f t="shared" si="1104"/>
        <v>-0.15778508771929811</v>
      </c>
      <c r="D17683" s="4">
        <f t="shared" si="1105"/>
        <v>0.40532338854155237</v>
      </c>
      <c r="E17683">
        <f t="shared" si="1106"/>
        <v>2.4896133906586598E-2</v>
      </c>
      <c r="F17683">
        <f t="shared" si="1106"/>
        <v>0.16428704929880622</v>
      </c>
      <c r="I17683">
        <f t="shared" si="1107"/>
        <v>-6.3953986415711997E-2</v>
      </c>
    </row>
    <row r="17684" spans="1:9" x14ac:dyDescent="0.25">
      <c r="A17684" s="4">
        <v>3</v>
      </c>
      <c r="B17684" s="4">
        <v>4</v>
      </c>
      <c r="C17684" s="4">
        <f t="shared" si="1104"/>
        <v>-0.15778508771929811</v>
      </c>
      <c r="D17684" s="4">
        <f t="shared" si="1105"/>
        <v>0.40532338854155237</v>
      </c>
      <c r="E17684">
        <f t="shared" si="1106"/>
        <v>2.4896133906586598E-2</v>
      </c>
      <c r="F17684">
        <f t="shared" si="1106"/>
        <v>0.16428704929880622</v>
      </c>
      <c r="I17684">
        <f t="shared" si="1107"/>
        <v>-6.3953986415711997E-2</v>
      </c>
    </row>
    <row r="17685" spans="1:9" x14ac:dyDescent="0.25">
      <c r="A17685" s="4">
        <v>3</v>
      </c>
      <c r="B17685" s="4">
        <v>4</v>
      </c>
      <c r="C17685" s="4">
        <f t="shared" si="1104"/>
        <v>-0.15778508771929811</v>
      </c>
      <c r="D17685" s="4">
        <f t="shared" si="1105"/>
        <v>0.40532338854155237</v>
      </c>
      <c r="E17685">
        <f t="shared" si="1106"/>
        <v>2.4896133906586598E-2</v>
      </c>
      <c r="F17685">
        <f t="shared" si="1106"/>
        <v>0.16428704929880622</v>
      </c>
      <c r="I17685">
        <f t="shared" si="1107"/>
        <v>-6.3953986415711997E-2</v>
      </c>
    </row>
    <row r="17686" spans="1:9" x14ac:dyDescent="0.25">
      <c r="A17686" s="4">
        <v>3</v>
      </c>
      <c r="B17686" s="4">
        <v>4</v>
      </c>
      <c r="C17686" s="4">
        <f t="shared" si="1104"/>
        <v>-0.15778508771929811</v>
      </c>
      <c r="D17686" s="4">
        <f t="shared" si="1105"/>
        <v>0.40532338854155237</v>
      </c>
      <c r="E17686">
        <f t="shared" si="1106"/>
        <v>2.4896133906586598E-2</v>
      </c>
      <c r="F17686">
        <f t="shared" si="1106"/>
        <v>0.16428704929880622</v>
      </c>
      <c r="I17686">
        <f t="shared" si="1107"/>
        <v>-6.3953986415711997E-2</v>
      </c>
    </row>
    <row r="17687" spans="1:9" x14ac:dyDescent="0.25">
      <c r="A17687" s="4">
        <v>3</v>
      </c>
      <c r="B17687" s="4">
        <v>4</v>
      </c>
      <c r="C17687" s="4">
        <f t="shared" si="1104"/>
        <v>-0.15778508771929811</v>
      </c>
      <c r="D17687" s="4">
        <f t="shared" si="1105"/>
        <v>0.40532338854155237</v>
      </c>
      <c r="E17687">
        <f t="shared" si="1106"/>
        <v>2.4896133906586598E-2</v>
      </c>
      <c r="F17687">
        <f t="shared" si="1106"/>
        <v>0.16428704929880622</v>
      </c>
      <c r="I17687">
        <f t="shared" si="1107"/>
        <v>-6.3953986415711997E-2</v>
      </c>
    </row>
    <row r="17688" spans="1:9" x14ac:dyDescent="0.25">
      <c r="A17688" s="4">
        <v>1</v>
      </c>
      <c r="B17688" s="4">
        <v>4</v>
      </c>
      <c r="C17688" s="4">
        <f t="shared" si="1104"/>
        <v>-2.1577850877192981</v>
      </c>
      <c r="D17688" s="4">
        <f t="shared" si="1105"/>
        <v>0.40532338854155237</v>
      </c>
      <c r="E17688">
        <f t="shared" si="1106"/>
        <v>4.6560364847837787</v>
      </c>
      <c r="F17688">
        <f t="shared" si="1106"/>
        <v>0.16428704929880622</v>
      </c>
      <c r="I17688">
        <f t="shared" si="1107"/>
        <v>-0.87460076349881677</v>
      </c>
    </row>
    <row r="17689" spans="1:9" x14ac:dyDescent="0.25">
      <c r="A17689" s="4">
        <v>4</v>
      </c>
      <c r="B17689" s="4">
        <v>4</v>
      </c>
      <c r="C17689" s="4">
        <f t="shared" si="1104"/>
        <v>0.84221491228070189</v>
      </c>
      <c r="D17689" s="4">
        <f t="shared" si="1105"/>
        <v>0.40532338854155237</v>
      </c>
      <c r="E17689">
        <f t="shared" si="1106"/>
        <v>0.7093259584679904</v>
      </c>
      <c r="F17689">
        <f t="shared" si="1106"/>
        <v>0.16428704929880622</v>
      </c>
      <c r="I17689">
        <f t="shared" si="1107"/>
        <v>0.34136940212584038</v>
      </c>
    </row>
    <row r="17690" spans="1:9" x14ac:dyDescent="0.25">
      <c r="A17690" s="4">
        <v>3</v>
      </c>
      <c r="B17690" s="4">
        <v>4</v>
      </c>
      <c r="C17690" s="4">
        <f t="shared" si="1104"/>
        <v>-0.15778508771929811</v>
      </c>
      <c r="D17690" s="4">
        <f t="shared" si="1105"/>
        <v>0.40532338854155237</v>
      </c>
      <c r="E17690">
        <f t="shared" si="1106"/>
        <v>2.4896133906586598E-2</v>
      </c>
      <c r="F17690">
        <f t="shared" si="1106"/>
        <v>0.16428704929880622</v>
      </c>
      <c r="I17690">
        <f t="shared" si="1107"/>
        <v>-6.3953986415711997E-2</v>
      </c>
    </row>
    <row r="17691" spans="1:9" x14ac:dyDescent="0.25">
      <c r="A17691" s="4">
        <v>3</v>
      </c>
      <c r="B17691" s="4">
        <v>4</v>
      </c>
      <c r="C17691" s="4">
        <f t="shared" si="1104"/>
        <v>-0.15778508771929811</v>
      </c>
      <c r="D17691" s="4">
        <f t="shared" si="1105"/>
        <v>0.40532338854155237</v>
      </c>
      <c r="E17691">
        <f t="shared" si="1106"/>
        <v>2.4896133906586598E-2</v>
      </c>
      <c r="F17691">
        <f t="shared" si="1106"/>
        <v>0.16428704929880622</v>
      </c>
      <c r="I17691">
        <f t="shared" si="1107"/>
        <v>-6.3953986415711997E-2</v>
      </c>
    </row>
    <row r="17692" spans="1:9" x14ac:dyDescent="0.25">
      <c r="A17692" s="4">
        <v>3</v>
      </c>
      <c r="B17692" s="4">
        <v>4</v>
      </c>
      <c r="C17692" s="4">
        <f t="shared" si="1104"/>
        <v>-0.15778508771929811</v>
      </c>
      <c r="D17692" s="4">
        <f t="shared" si="1105"/>
        <v>0.40532338854155237</v>
      </c>
      <c r="E17692">
        <f t="shared" si="1106"/>
        <v>2.4896133906586598E-2</v>
      </c>
      <c r="F17692">
        <f t="shared" si="1106"/>
        <v>0.16428704929880622</v>
      </c>
      <c r="I17692">
        <f t="shared" si="1107"/>
        <v>-6.3953986415711997E-2</v>
      </c>
    </row>
    <row r="17693" spans="1:9" x14ac:dyDescent="0.25">
      <c r="A17693" s="4">
        <v>1</v>
      </c>
      <c r="B17693" s="4">
        <v>4</v>
      </c>
      <c r="C17693" s="4">
        <f t="shared" si="1104"/>
        <v>-2.1577850877192981</v>
      </c>
      <c r="D17693" s="4">
        <f t="shared" si="1105"/>
        <v>0.40532338854155237</v>
      </c>
      <c r="E17693">
        <f t="shared" si="1106"/>
        <v>4.6560364847837787</v>
      </c>
      <c r="F17693">
        <f t="shared" si="1106"/>
        <v>0.16428704929880622</v>
      </c>
      <c r="I17693">
        <f t="shared" si="1107"/>
        <v>-0.87460076349881677</v>
      </c>
    </row>
    <row r="17694" spans="1:9" x14ac:dyDescent="0.25">
      <c r="A17694" s="4">
        <v>3</v>
      </c>
      <c r="B17694" s="4">
        <v>4</v>
      </c>
      <c r="C17694" s="4">
        <f t="shared" si="1104"/>
        <v>-0.15778508771929811</v>
      </c>
      <c r="D17694" s="4">
        <f t="shared" si="1105"/>
        <v>0.40532338854155237</v>
      </c>
      <c r="E17694">
        <f t="shared" si="1106"/>
        <v>2.4896133906586598E-2</v>
      </c>
      <c r="F17694">
        <f t="shared" si="1106"/>
        <v>0.16428704929880622</v>
      </c>
      <c r="I17694">
        <f t="shared" si="1107"/>
        <v>-6.3953986415711997E-2</v>
      </c>
    </row>
    <row r="17695" spans="1:9" x14ac:dyDescent="0.25">
      <c r="A17695" s="4">
        <v>3</v>
      </c>
      <c r="B17695" s="4">
        <v>4</v>
      </c>
      <c r="C17695" s="4">
        <f t="shared" si="1104"/>
        <v>-0.15778508771929811</v>
      </c>
      <c r="D17695" s="4">
        <f t="shared" si="1105"/>
        <v>0.40532338854155237</v>
      </c>
      <c r="E17695">
        <f t="shared" si="1106"/>
        <v>2.4896133906586598E-2</v>
      </c>
      <c r="F17695">
        <f t="shared" si="1106"/>
        <v>0.16428704929880622</v>
      </c>
      <c r="I17695">
        <f t="shared" si="1107"/>
        <v>-6.3953986415711997E-2</v>
      </c>
    </row>
    <row r="17696" spans="1:9" x14ac:dyDescent="0.25">
      <c r="A17696" s="4">
        <v>1</v>
      </c>
      <c r="B17696" s="4">
        <v>4</v>
      </c>
      <c r="C17696" s="4">
        <f t="shared" si="1104"/>
        <v>-2.1577850877192981</v>
      </c>
      <c r="D17696" s="4">
        <f t="shared" si="1105"/>
        <v>0.40532338854155237</v>
      </c>
      <c r="E17696">
        <f t="shared" si="1106"/>
        <v>4.6560364847837787</v>
      </c>
      <c r="F17696">
        <f t="shared" si="1106"/>
        <v>0.16428704929880622</v>
      </c>
      <c r="I17696">
        <f t="shared" si="1107"/>
        <v>-0.87460076349881677</v>
      </c>
    </row>
    <row r="17697" spans="1:9" x14ac:dyDescent="0.25">
      <c r="A17697" s="4">
        <v>1</v>
      </c>
      <c r="B17697" s="4">
        <v>4</v>
      </c>
      <c r="C17697" s="4">
        <f t="shared" si="1104"/>
        <v>-2.1577850877192981</v>
      </c>
      <c r="D17697" s="4">
        <f t="shared" si="1105"/>
        <v>0.40532338854155237</v>
      </c>
      <c r="E17697">
        <f t="shared" si="1106"/>
        <v>4.6560364847837787</v>
      </c>
      <c r="F17697">
        <f t="shared" si="1106"/>
        <v>0.16428704929880622</v>
      </c>
      <c r="I17697">
        <f t="shared" si="1107"/>
        <v>-0.87460076349881677</v>
      </c>
    </row>
    <row r="17698" spans="1:9" x14ac:dyDescent="0.25">
      <c r="A17698" s="4">
        <v>3</v>
      </c>
      <c r="B17698" s="4">
        <v>4</v>
      </c>
      <c r="C17698" s="4">
        <f t="shared" si="1104"/>
        <v>-0.15778508771929811</v>
      </c>
      <c r="D17698" s="4">
        <f t="shared" si="1105"/>
        <v>0.40532338854155237</v>
      </c>
      <c r="E17698">
        <f t="shared" si="1106"/>
        <v>2.4896133906586598E-2</v>
      </c>
      <c r="F17698">
        <f t="shared" si="1106"/>
        <v>0.16428704929880622</v>
      </c>
      <c r="I17698">
        <f t="shared" si="1107"/>
        <v>-6.3953986415711997E-2</v>
      </c>
    </row>
    <row r="17699" spans="1:9" x14ac:dyDescent="0.25">
      <c r="A17699" s="4">
        <v>1</v>
      </c>
      <c r="B17699" s="4">
        <v>4</v>
      </c>
      <c r="C17699" s="4">
        <f t="shared" si="1104"/>
        <v>-2.1577850877192981</v>
      </c>
      <c r="D17699" s="4">
        <f t="shared" si="1105"/>
        <v>0.40532338854155237</v>
      </c>
      <c r="E17699">
        <f t="shared" si="1106"/>
        <v>4.6560364847837787</v>
      </c>
      <c r="F17699">
        <f t="shared" si="1106"/>
        <v>0.16428704929880622</v>
      </c>
      <c r="I17699">
        <f t="shared" si="1107"/>
        <v>-0.87460076349881677</v>
      </c>
    </row>
    <row r="17700" spans="1:9" x14ac:dyDescent="0.25">
      <c r="A17700" s="4">
        <v>3</v>
      </c>
      <c r="B17700" s="4">
        <v>4</v>
      </c>
      <c r="C17700" s="4">
        <f t="shared" si="1104"/>
        <v>-0.15778508771929811</v>
      </c>
      <c r="D17700" s="4">
        <f t="shared" si="1105"/>
        <v>0.40532338854155237</v>
      </c>
      <c r="E17700">
        <f t="shared" si="1106"/>
        <v>2.4896133906586598E-2</v>
      </c>
      <c r="F17700">
        <f t="shared" si="1106"/>
        <v>0.16428704929880622</v>
      </c>
      <c r="I17700">
        <f t="shared" si="1107"/>
        <v>-6.3953986415711997E-2</v>
      </c>
    </row>
    <row r="17701" spans="1:9" x14ac:dyDescent="0.25">
      <c r="A17701" s="4">
        <v>3</v>
      </c>
      <c r="B17701" s="4">
        <v>4</v>
      </c>
      <c r="C17701" s="4">
        <f t="shared" si="1104"/>
        <v>-0.15778508771929811</v>
      </c>
      <c r="D17701" s="4">
        <f t="shared" si="1105"/>
        <v>0.40532338854155237</v>
      </c>
      <c r="E17701">
        <f t="shared" si="1106"/>
        <v>2.4896133906586598E-2</v>
      </c>
      <c r="F17701">
        <f t="shared" si="1106"/>
        <v>0.16428704929880622</v>
      </c>
      <c r="I17701">
        <f t="shared" si="1107"/>
        <v>-6.3953986415711997E-2</v>
      </c>
    </row>
    <row r="17702" spans="1:9" x14ac:dyDescent="0.25">
      <c r="A17702" s="4">
        <v>1</v>
      </c>
      <c r="B17702" s="4">
        <v>4</v>
      </c>
      <c r="C17702" s="4">
        <f t="shared" si="1104"/>
        <v>-2.1577850877192981</v>
      </c>
      <c r="D17702" s="4">
        <f t="shared" si="1105"/>
        <v>0.40532338854155237</v>
      </c>
      <c r="E17702">
        <f t="shared" si="1106"/>
        <v>4.6560364847837787</v>
      </c>
      <c r="F17702">
        <f t="shared" si="1106"/>
        <v>0.16428704929880622</v>
      </c>
      <c r="I17702">
        <f t="shared" si="1107"/>
        <v>-0.87460076349881677</v>
      </c>
    </row>
    <row r="17703" spans="1:9" x14ac:dyDescent="0.25">
      <c r="A17703" s="4">
        <v>1</v>
      </c>
      <c r="B17703" s="4">
        <v>4</v>
      </c>
      <c r="C17703" s="4">
        <f t="shared" si="1104"/>
        <v>-2.1577850877192981</v>
      </c>
      <c r="D17703" s="4">
        <f t="shared" si="1105"/>
        <v>0.40532338854155237</v>
      </c>
      <c r="E17703">
        <f t="shared" si="1106"/>
        <v>4.6560364847837787</v>
      </c>
      <c r="F17703">
        <f t="shared" si="1106"/>
        <v>0.16428704929880622</v>
      </c>
      <c r="I17703">
        <f t="shared" si="1107"/>
        <v>-0.87460076349881677</v>
      </c>
    </row>
    <row r="17704" spans="1:9" x14ac:dyDescent="0.25">
      <c r="A17704" s="4">
        <v>3</v>
      </c>
      <c r="B17704" s="4">
        <v>4</v>
      </c>
      <c r="C17704" s="4">
        <f t="shared" si="1104"/>
        <v>-0.15778508771929811</v>
      </c>
      <c r="D17704" s="4">
        <f t="shared" si="1105"/>
        <v>0.40532338854155237</v>
      </c>
      <c r="E17704">
        <f t="shared" si="1106"/>
        <v>2.4896133906586598E-2</v>
      </c>
      <c r="F17704">
        <f t="shared" si="1106"/>
        <v>0.16428704929880622</v>
      </c>
      <c r="I17704">
        <f t="shared" si="1107"/>
        <v>-6.3953986415711997E-2</v>
      </c>
    </row>
    <row r="17705" spans="1:9" x14ac:dyDescent="0.25">
      <c r="A17705" s="4">
        <v>3</v>
      </c>
      <c r="B17705" s="4">
        <v>4</v>
      </c>
      <c r="C17705" s="4">
        <f t="shared" si="1104"/>
        <v>-0.15778508771929811</v>
      </c>
      <c r="D17705" s="4">
        <f t="shared" si="1105"/>
        <v>0.40532338854155237</v>
      </c>
      <c r="E17705">
        <f t="shared" si="1106"/>
        <v>2.4896133906586598E-2</v>
      </c>
      <c r="F17705">
        <f t="shared" si="1106"/>
        <v>0.16428704929880622</v>
      </c>
      <c r="I17705">
        <f t="shared" si="1107"/>
        <v>-6.3953986415711997E-2</v>
      </c>
    </row>
    <row r="17706" spans="1:9" x14ac:dyDescent="0.25">
      <c r="A17706" s="4">
        <v>3</v>
      </c>
      <c r="B17706" s="4">
        <v>4</v>
      </c>
      <c r="C17706" s="4">
        <f t="shared" si="1104"/>
        <v>-0.15778508771929811</v>
      </c>
      <c r="D17706" s="4">
        <f t="shared" si="1105"/>
        <v>0.40532338854155237</v>
      </c>
      <c r="E17706">
        <f t="shared" si="1106"/>
        <v>2.4896133906586598E-2</v>
      </c>
      <c r="F17706">
        <f t="shared" si="1106"/>
        <v>0.16428704929880622</v>
      </c>
      <c r="I17706">
        <f t="shared" si="1107"/>
        <v>-6.3953986415711997E-2</v>
      </c>
    </row>
    <row r="17707" spans="1:9" x14ac:dyDescent="0.25">
      <c r="A17707" s="4">
        <v>3</v>
      </c>
      <c r="B17707" s="4">
        <v>4</v>
      </c>
      <c r="C17707" s="4">
        <f t="shared" si="1104"/>
        <v>-0.15778508771929811</v>
      </c>
      <c r="D17707" s="4">
        <f t="shared" si="1105"/>
        <v>0.40532338854155237</v>
      </c>
      <c r="E17707">
        <f t="shared" si="1106"/>
        <v>2.4896133906586598E-2</v>
      </c>
      <c r="F17707">
        <f t="shared" si="1106"/>
        <v>0.16428704929880622</v>
      </c>
      <c r="I17707">
        <f t="shared" si="1107"/>
        <v>-6.3953986415711997E-2</v>
      </c>
    </row>
    <row r="17708" spans="1:9" x14ac:dyDescent="0.25">
      <c r="A17708" s="4">
        <v>2</v>
      </c>
      <c r="B17708" s="4">
        <v>1</v>
      </c>
      <c r="C17708" s="4">
        <f t="shared" si="1104"/>
        <v>-1.1577850877192981</v>
      </c>
      <c r="D17708" s="4">
        <f t="shared" si="1105"/>
        <v>-2.5946766114584476</v>
      </c>
      <c r="E17708">
        <f t="shared" si="1106"/>
        <v>1.3404663093451827</v>
      </c>
      <c r="F17708">
        <f t="shared" si="1106"/>
        <v>6.7323467180494925</v>
      </c>
      <c r="I17708">
        <f t="shared" si="1107"/>
        <v>3.00407788820063</v>
      </c>
    </row>
    <row r="17709" spans="1:9" x14ac:dyDescent="0.25">
      <c r="A17709" s="4">
        <v>2</v>
      </c>
      <c r="B17709" s="4">
        <v>2</v>
      </c>
      <c r="C17709" s="4">
        <f t="shared" si="1104"/>
        <v>-1.1577850877192981</v>
      </c>
      <c r="D17709" s="4">
        <f t="shared" si="1105"/>
        <v>-1.5946766114584476</v>
      </c>
      <c r="E17709">
        <f t="shared" si="1106"/>
        <v>1.3404663093451827</v>
      </c>
      <c r="F17709">
        <f t="shared" si="1106"/>
        <v>2.5429934951325968</v>
      </c>
      <c r="I17709">
        <f t="shared" si="1107"/>
        <v>1.8462928004813319</v>
      </c>
    </row>
    <row r="17710" spans="1:9" x14ac:dyDescent="0.25">
      <c r="A17710" s="4">
        <v>2</v>
      </c>
      <c r="B17710" s="4">
        <v>2</v>
      </c>
      <c r="C17710" s="4">
        <f t="shared" si="1104"/>
        <v>-1.1577850877192981</v>
      </c>
      <c r="D17710" s="4">
        <f t="shared" si="1105"/>
        <v>-1.5946766114584476</v>
      </c>
      <c r="E17710">
        <f t="shared" si="1106"/>
        <v>1.3404663093451827</v>
      </c>
      <c r="F17710">
        <f t="shared" si="1106"/>
        <v>2.5429934951325968</v>
      </c>
      <c r="I17710">
        <f t="shared" si="1107"/>
        <v>1.8462928004813319</v>
      </c>
    </row>
    <row r="17711" spans="1:9" x14ac:dyDescent="0.25">
      <c r="A17711" s="4">
        <v>4</v>
      </c>
      <c r="B17711" s="4">
        <v>2</v>
      </c>
      <c r="C17711" s="4">
        <f t="shared" si="1104"/>
        <v>0.84221491228070189</v>
      </c>
      <c r="D17711" s="4">
        <f t="shared" si="1105"/>
        <v>-1.5946766114584476</v>
      </c>
      <c r="E17711">
        <f t="shared" si="1106"/>
        <v>0.7093259584679904</v>
      </c>
      <c r="F17711">
        <f t="shared" si="1106"/>
        <v>2.5429934951325968</v>
      </c>
      <c r="I17711">
        <f t="shared" si="1107"/>
        <v>-1.3430604224355633</v>
      </c>
    </row>
    <row r="17712" spans="1:9" x14ac:dyDescent="0.25">
      <c r="A17712" s="4">
        <v>2</v>
      </c>
      <c r="B17712" s="4">
        <v>1</v>
      </c>
      <c r="C17712" s="4">
        <f t="shared" si="1104"/>
        <v>-1.1577850877192981</v>
      </c>
      <c r="D17712" s="4">
        <f t="shared" si="1105"/>
        <v>-2.5946766114584476</v>
      </c>
      <c r="E17712">
        <f t="shared" si="1106"/>
        <v>1.3404663093451827</v>
      </c>
      <c r="F17712">
        <f t="shared" si="1106"/>
        <v>6.7323467180494925</v>
      </c>
      <c r="I17712">
        <f t="shared" si="1107"/>
        <v>3.00407788820063</v>
      </c>
    </row>
    <row r="17713" spans="1:9" x14ac:dyDescent="0.25">
      <c r="A17713" s="4">
        <v>4</v>
      </c>
      <c r="B17713" s="4">
        <v>2</v>
      </c>
      <c r="C17713" s="4">
        <f t="shared" si="1104"/>
        <v>0.84221491228070189</v>
      </c>
      <c r="D17713" s="4">
        <f t="shared" si="1105"/>
        <v>-1.5946766114584476</v>
      </c>
      <c r="E17713">
        <f t="shared" si="1106"/>
        <v>0.7093259584679904</v>
      </c>
      <c r="F17713">
        <f t="shared" si="1106"/>
        <v>2.5429934951325968</v>
      </c>
      <c r="I17713">
        <f t="shared" si="1107"/>
        <v>-1.3430604224355633</v>
      </c>
    </row>
    <row r="17714" spans="1:9" x14ac:dyDescent="0.25">
      <c r="A17714" s="4">
        <v>4</v>
      </c>
      <c r="B17714" s="4">
        <v>3</v>
      </c>
      <c r="C17714" s="4">
        <f t="shared" si="1104"/>
        <v>0.84221491228070189</v>
      </c>
      <c r="D17714" s="4">
        <f t="shared" si="1105"/>
        <v>-0.59467661145844763</v>
      </c>
      <c r="E17714">
        <f t="shared" si="1106"/>
        <v>0.7093259584679904</v>
      </c>
      <c r="F17714">
        <f t="shared" si="1106"/>
        <v>0.35364027221570149</v>
      </c>
      <c r="I17714">
        <f t="shared" si="1107"/>
        <v>-0.50084551015486156</v>
      </c>
    </row>
    <row r="17715" spans="1:9" x14ac:dyDescent="0.25">
      <c r="A17715" s="4">
        <v>4</v>
      </c>
      <c r="B17715" s="4">
        <v>4</v>
      </c>
      <c r="C17715" s="4">
        <f t="shared" si="1104"/>
        <v>0.84221491228070189</v>
      </c>
      <c r="D17715" s="4">
        <f t="shared" si="1105"/>
        <v>0.40532338854155237</v>
      </c>
      <c r="E17715">
        <f t="shared" si="1106"/>
        <v>0.7093259584679904</v>
      </c>
      <c r="F17715">
        <f t="shared" si="1106"/>
        <v>0.16428704929880622</v>
      </c>
      <c r="I17715">
        <f t="shared" si="1107"/>
        <v>0.34136940212584038</v>
      </c>
    </row>
    <row r="17716" spans="1:9" x14ac:dyDescent="0.25">
      <c r="A17716" s="4">
        <v>4</v>
      </c>
      <c r="B17716" s="4">
        <v>2</v>
      </c>
      <c r="C17716" s="4">
        <f t="shared" si="1104"/>
        <v>0.84221491228070189</v>
      </c>
      <c r="D17716" s="4">
        <f t="shared" si="1105"/>
        <v>-1.5946766114584476</v>
      </c>
      <c r="E17716">
        <f t="shared" si="1106"/>
        <v>0.7093259584679904</v>
      </c>
      <c r="F17716">
        <f t="shared" si="1106"/>
        <v>2.5429934951325968</v>
      </c>
      <c r="I17716">
        <f t="shared" si="1107"/>
        <v>-1.3430604224355633</v>
      </c>
    </row>
    <row r="17717" spans="1:9" x14ac:dyDescent="0.25">
      <c r="A17717" s="4">
        <v>2</v>
      </c>
      <c r="B17717" s="4">
        <v>2</v>
      </c>
      <c r="C17717" s="4">
        <f t="shared" si="1104"/>
        <v>-1.1577850877192981</v>
      </c>
      <c r="D17717" s="4">
        <f t="shared" si="1105"/>
        <v>-1.5946766114584476</v>
      </c>
      <c r="E17717">
        <f t="shared" si="1106"/>
        <v>1.3404663093451827</v>
      </c>
      <c r="F17717">
        <f t="shared" si="1106"/>
        <v>2.5429934951325968</v>
      </c>
      <c r="I17717">
        <f t="shared" si="1107"/>
        <v>1.8462928004813319</v>
      </c>
    </row>
    <row r="17718" spans="1:9" x14ac:dyDescent="0.25">
      <c r="A17718" s="4">
        <v>4</v>
      </c>
      <c r="B17718" s="4">
        <v>3</v>
      </c>
      <c r="C17718" s="4">
        <f t="shared" si="1104"/>
        <v>0.84221491228070189</v>
      </c>
      <c r="D17718" s="4">
        <f t="shared" si="1105"/>
        <v>-0.59467661145844763</v>
      </c>
      <c r="E17718">
        <f t="shared" si="1106"/>
        <v>0.7093259584679904</v>
      </c>
      <c r="F17718">
        <f t="shared" si="1106"/>
        <v>0.35364027221570149</v>
      </c>
      <c r="I17718">
        <f t="shared" si="1107"/>
        <v>-0.50084551015486156</v>
      </c>
    </row>
    <row r="17719" spans="1:9" x14ac:dyDescent="0.25">
      <c r="A17719" s="4">
        <v>2</v>
      </c>
      <c r="B17719" s="4">
        <v>3</v>
      </c>
      <c r="C17719" s="4">
        <f t="shared" si="1104"/>
        <v>-1.1577850877192981</v>
      </c>
      <c r="D17719" s="4">
        <f t="shared" si="1105"/>
        <v>-0.59467661145844763</v>
      </c>
      <c r="E17719">
        <f t="shared" si="1106"/>
        <v>1.3404663093451827</v>
      </c>
      <c r="F17719">
        <f t="shared" si="1106"/>
        <v>0.35364027221570149</v>
      </c>
      <c r="I17719">
        <f t="shared" si="1107"/>
        <v>0.68850771276203371</v>
      </c>
    </row>
    <row r="17720" spans="1:9" x14ac:dyDescent="0.25">
      <c r="A17720" s="4">
        <v>3</v>
      </c>
      <c r="B17720" s="4">
        <v>4</v>
      </c>
      <c r="C17720" s="4">
        <f t="shared" si="1104"/>
        <v>-0.15778508771929811</v>
      </c>
      <c r="D17720" s="4">
        <f t="shared" si="1105"/>
        <v>0.40532338854155237</v>
      </c>
      <c r="E17720">
        <f t="shared" si="1106"/>
        <v>2.4896133906586598E-2</v>
      </c>
      <c r="F17720">
        <f t="shared" si="1106"/>
        <v>0.16428704929880622</v>
      </c>
      <c r="I17720">
        <f t="shared" si="1107"/>
        <v>-6.3953986415711997E-2</v>
      </c>
    </row>
    <row r="17721" spans="1:9" x14ac:dyDescent="0.25">
      <c r="A17721" s="4">
        <v>4</v>
      </c>
      <c r="B17721" s="4">
        <v>3</v>
      </c>
      <c r="C17721" s="4">
        <f t="shared" si="1104"/>
        <v>0.84221491228070189</v>
      </c>
      <c r="D17721" s="4">
        <f t="shared" si="1105"/>
        <v>-0.59467661145844763</v>
      </c>
      <c r="E17721">
        <f t="shared" si="1106"/>
        <v>0.7093259584679904</v>
      </c>
      <c r="F17721">
        <f t="shared" si="1106"/>
        <v>0.35364027221570149</v>
      </c>
      <c r="I17721">
        <f t="shared" si="1107"/>
        <v>-0.50084551015486156</v>
      </c>
    </row>
    <row r="17722" spans="1:9" x14ac:dyDescent="0.25">
      <c r="A17722" s="4">
        <v>4</v>
      </c>
      <c r="B17722" s="4">
        <v>4</v>
      </c>
      <c r="C17722" s="4">
        <f t="shared" si="1104"/>
        <v>0.84221491228070189</v>
      </c>
      <c r="D17722" s="4">
        <f t="shared" si="1105"/>
        <v>0.40532338854155237</v>
      </c>
      <c r="E17722">
        <f t="shared" si="1106"/>
        <v>0.7093259584679904</v>
      </c>
      <c r="F17722">
        <f t="shared" si="1106"/>
        <v>0.16428704929880622</v>
      </c>
      <c r="I17722">
        <f t="shared" si="1107"/>
        <v>0.34136940212584038</v>
      </c>
    </row>
    <row r="17723" spans="1:9" x14ac:dyDescent="0.25">
      <c r="A17723" s="4">
        <v>3</v>
      </c>
      <c r="B17723" s="4">
        <v>4</v>
      </c>
      <c r="C17723" s="4">
        <f t="shared" si="1104"/>
        <v>-0.15778508771929811</v>
      </c>
      <c r="D17723" s="4">
        <f t="shared" si="1105"/>
        <v>0.40532338854155237</v>
      </c>
      <c r="E17723">
        <f t="shared" si="1106"/>
        <v>2.4896133906586598E-2</v>
      </c>
      <c r="F17723">
        <f t="shared" si="1106"/>
        <v>0.16428704929880622</v>
      </c>
      <c r="I17723">
        <f t="shared" si="1107"/>
        <v>-6.3953986415711997E-2</v>
      </c>
    </row>
    <row r="17724" spans="1:9" x14ac:dyDescent="0.25">
      <c r="A17724" s="4">
        <v>3</v>
      </c>
      <c r="B17724" s="4">
        <v>4</v>
      </c>
      <c r="C17724" s="4">
        <f t="shared" si="1104"/>
        <v>-0.15778508771929811</v>
      </c>
      <c r="D17724" s="4">
        <f t="shared" si="1105"/>
        <v>0.40532338854155237</v>
      </c>
      <c r="E17724">
        <f t="shared" si="1106"/>
        <v>2.4896133906586598E-2</v>
      </c>
      <c r="F17724">
        <f t="shared" si="1106"/>
        <v>0.16428704929880622</v>
      </c>
      <c r="I17724">
        <f t="shared" si="1107"/>
        <v>-6.3953986415711997E-2</v>
      </c>
    </row>
    <row r="17725" spans="1:9" x14ac:dyDescent="0.25">
      <c r="A17725" s="4">
        <v>3</v>
      </c>
      <c r="B17725" s="4">
        <v>4</v>
      </c>
      <c r="C17725" s="4">
        <f t="shared" si="1104"/>
        <v>-0.15778508771929811</v>
      </c>
      <c r="D17725" s="4">
        <f t="shared" si="1105"/>
        <v>0.40532338854155237</v>
      </c>
      <c r="E17725">
        <f t="shared" si="1106"/>
        <v>2.4896133906586598E-2</v>
      </c>
      <c r="F17725">
        <f t="shared" si="1106"/>
        <v>0.16428704929880622</v>
      </c>
      <c r="I17725">
        <f t="shared" si="1107"/>
        <v>-6.3953986415711997E-2</v>
      </c>
    </row>
    <row r="17726" spans="1:9" x14ac:dyDescent="0.25">
      <c r="A17726" s="4">
        <v>3</v>
      </c>
      <c r="B17726" s="4">
        <v>4</v>
      </c>
      <c r="C17726" s="4">
        <f t="shared" si="1104"/>
        <v>-0.15778508771929811</v>
      </c>
      <c r="D17726" s="4">
        <f t="shared" si="1105"/>
        <v>0.40532338854155237</v>
      </c>
      <c r="E17726">
        <f t="shared" si="1106"/>
        <v>2.4896133906586598E-2</v>
      </c>
      <c r="F17726">
        <f t="shared" si="1106"/>
        <v>0.16428704929880622</v>
      </c>
      <c r="I17726">
        <f t="shared" si="1107"/>
        <v>-6.3953986415711997E-2</v>
      </c>
    </row>
    <row r="17727" spans="1:9" x14ac:dyDescent="0.25">
      <c r="A17727" s="4">
        <v>4</v>
      </c>
      <c r="B17727" s="4">
        <v>4</v>
      </c>
      <c r="C17727" s="4">
        <f t="shared" si="1104"/>
        <v>0.84221491228070189</v>
      </c>
      <c r="D17727" s="4">
        <f t="shared" si="1105"/>
        <v>0.40532338854155237</v>
      </c>
      <c r="E17727">
        <f t="shared" si="1106"/>
        <v>0.7093259584679904</v>
      </c>
      <c r="F17727">
        <f t="shared" si="1106"/>
        <v>0.16428704929880622</v>
      </c>
      <c r="I17727">
        <f t="shared" si="1107"/>
        <v>0.34136940212584038</v>
      </c>
    </row>
    <row r="17728" spans="1:9" x14ac:dyDescent="0.25">
      <c r="A17728" s="4">
        <v>3</v>
      </c>
      <c r="B17728" s="4">
        <v>4</v>
      </c>
      <c r="C17728" s="4">
        <f t="shared" si="1104"/>
        <v>-0.15778508771929811</v>
      </c>
      <c r="D17728" s="4">
        <f t="shared" si="1105"/>
        <v>0.40532338854155237</v>
      </c>
      <c r="E17728">
        <f t="shared" si="1106"/>
        <v>2.4896133906586598E-2</v>
      </c>
      <c r="F17728">
        <f t="shared" si="1106"/>
        <v>0.16428704929880622</v>
      </c>
      <c r="I17728">
        <f t="shared" si="1107"/>
        <v>-6.3953986415711997E-2</v>
      </c>
    </row>
    <row r="17729" spans="1:9" x14ac:dyDescent="0.25">
      <c r="A17729" s="4">
        <v>3</v>
      </c>
      <c r="B17729" s="4">
        <v>4</v>
      </c>
      <c r="C17729" s="4">
        <f t="shared" si="1104"/>
        <v>-0.15778508771929811</v>
      </c>
      <c r="D17729" s="4">
        <f t="shared" si="1105"/>
        <v>0.40532338854155237</v>
      </c>
      <c r="E17729">
        <f t="shared" si="1106"/>
        <v>2.4896133906586598E-2</v>
      </c>
      <c r="F17729">
        <f t="shared" si="1106"/>
        <v>0.16428704929880622</v>
      </c>
      <c r="I17729">
        <f t="shared" si="1107"/>
        <v>-6.3953986415711997E-2</v>
      </c>
    </row>
    <row r="17730" spans="1:9" x14ac:dyDescent="0.25">
      <c r="A17730" s="4">
        <v>4</v>
      </c>
      <c r="B17730" s="4">
        <v>4</v>
      </c>
      <c r="C17730" s="4">
        <f t="shared" si="1104"/>
        <v>0.84221491228070189</v>
      </c>
      <c r="D17730" s="4">
        <f t="shared" si="1105"/>
        <v>0.40532338854155237</v>
      </c>
      <c r="E17730">
        <f t="shared" si="1106"/>
        <v>0.7093259584679904</v>
      </c>
      <c r="F17730">
        <f t="shared" si="1106"/>
        <v>0.16428704929880622</v>
      </c>
      <c r="I17730">
        <f t="shared" si="1107"/>
        <v>0.34136940212584038</v>
      </c>
    </row>
    <row r="17731" spans="1:9" x14ac:dyDescent="0.25">
      <c r="A17731" s="4">
        <v>2</v>
      </c>
      <c r="B17731" s="4">
        <v>3</v>
      </c>
      <c r="C17731" s="4">
        <f t="shared" ref="C17731:C17794" si="1108">A17731-$L$2</f>
        <v>-1.1577850877192981</v>
      </c>
      <c r="D17731" s="4">
        <f t="shared" ref="D17731:D17794" si="1109">B17731-$M$2</f>
        <v>-0.59467661145844763</v>
      </c>
      <c r="E17731">
        <f t="shared" ref="E17731:F17794" si="1110">POWER(C17731,2)</f>
        <v>1.3404663093451827</v>
      </c>
      <c r="F17731">
        <f t="shared" si="1110"/>
        <v>0.35364027221570149</v>
      </c>
      <c r="I17731">
        <f t="shared" ref="I17731:I17794" si="1111">C17731*D17731</f>
        <v>0.68850771276203371</v>
      </c>
    </row>
    <row r="17732" spans="1:9" x14ac:dyDescent="0.25">
      <c r="A17732" s="4">
        <v>4</v>
      </c>
      <c r="B17732" s="4">
        <v>4</v>
      </c>
      <c r="C17732" s="4">
        <f t="shared" si="1108"/>
        <v>0.84221491228070189</v>
      </c>
      <c r="D17732" s="4">
        <f t="shared" si="1109"/>
        <v>0.40532338854155237</v>
      </c>
      <c r="E17732">
        <f t="shared" si="1110"/>
        <v>0.7093259584679904</v>
      </c>
      <c r="F17732">
        <f t="shared" si="1110"/>
        <v>0.16428704929880622</v>
      </c>
      <c r="I17732">
        <f t="shared" si="1111"/>
        <v>0.34136940212584038</v>
      </c>
    </row>
    <row r="17733" spans="1:9" x14ac:dyDescent="0.25">
      <c r="A17733" s="4">
        <v>3</v>
      </c>
      <c r="B17733" s="4">
        <v>4</v>
      </c>
      <c r="C17733" s="4">
        <f t="shared" si="1108"/>
        <v>-0.15778508771929811</v>
      </c>
      <c r="D17733" s="4">
        <f t="shared" si="1109"/>
        <v>0.40532338854155237</v>
      </c>
      <c r="E17733">
        <f t="shared" si="1110"/>
        <v>2.4896133906586598E-2</v>
      </c>
      <c r="F17733">
        <f t="shared" si="1110"/>
        <v>0.16428704929880622</v>
      </c>
      <c r="I17733">
        <f t="shared" si="1111"/>
        <v>-6.3953986415711997E-2</v>
      </c>
    </row>
    <row r="17734" spans="1:9" x14ac:dyDescent="0.25">
      <c r="A17734" s="4">
        <v>3</v>
      </c>
      <c r="B17734" s="4">
        <v>4</v>
      </c>
      <c r="C17734" s="4">
        <f t="shared" si="1108"/>
        <v>-0.15778508771929811</v>
      </c>
      <c r="D17734" s="4">
        <f t="shared" si="1109"/>
        <v>0.40532338854155237</v>
      </c>
      <c r="E17734">
        <f t="shared" si="1110"/>
        <v>2.4896133906586598E-2</v>
      </c>
      <c r="F17734">
        <f t="shared" si="1110"/>
        <v>0.16428704929880622</v>
      </c>
      <c r="I17734">
        <f t="shared" si="1111"/>
        <v>-6.3953986415711997E-2</v>
      </c>
    </row>
    <row r="17735" spans="1:9" x14ac:dyDescent="0.25">
      <c r="A17735" s="4">
        <v>3</v>
      </c>
      <c r="B17735" s="4">
        <v>4</v>
      </c>
      <c r="C17735" s="4">
        <f t="shared" si="1108"/>
        <v>-0.15778508771929811</v>
      </c>
      <c r="D17735" s="4">
        <f t="shared" si="1109"/>
        <v>0.40532338854155237</v>
      </c>
      <c r="E17735">
        <f t="shared" si="1110"/>
        <v>2.4896133906586598E-2</v>
      </c>
      <c r="F17735">
        <f t="shared" si="1110"/>
        <v>0.16428704929880622</v>
      </c>
      <c r="I17735">
        <f t="shared" si="1111"/>
        <v>-6.3953986415711997E-2</v>
      </c>
    </row>
    <row r="17736" spans="1:9" x14ac:dyDescent="0.25">
      <c r="A17736" s="4">
        <v>3</v>
      </c>
      <c r="B17736" s="4">
        <v>4</v>
      </c>
      <c r="C17736" s="4">
        <f t="shared" si="1108"/>
        <v>-0.15778508771929811</v>
      </c>
      <c r="D17736" s="4">
        <f t="shared" si="1109"/>
        <v>0.40532338854155237</v>
      </c>
      <c r="E17736">
        <f t="shared" si="1110"/>
        <v>2.4896133906586598E-2</v>
      </c>
      <c r="F17736">
        <f t="shared" si="1110"/>
        <v>0.16428704929880622</v>
      </c>
      <c r="I17736">
        <f t="shared" si="1111"/>
        <v>-6.3953986415711997E-2</v>
      </c>
    </row>
    <row r="17737" spans="1:9" x14ac:dyDescent="0.25">
      <c r="A17737" s="4">
        <v>3</v>
      </c>
      <c r="B17737" s="4">
        <v>4</v>
      </c>
      <c r="C17737" s="4">
        <f t="shared" si="1108"/>
        <v>-0.15778508771929811</v>
      </c>
      <c r="D17737" s="4">
        <f t="shared" si="1109"/>
        <v>0.40532338854155237</v>
      </c>
      <c r="E17737">
        <f t="shared" si="1110"/>
        <v>2.4896133906586598E-2</v>
      </c>
      <c r="F17737">
        <f t="shared" si="1110"/>
        <v>0.16428704929880622</v>
      </c>
      <c r="I17737">
        <f t="shared" si="1111"/>
        <v>-6.3953986415711997E-2</v>
      </c>
    </row>
    <row r="17738" spans="1:9" x14ac:dyDescent="0.25">
      <c r="A17738" s="4">
        <v>3</v>
      </c>
      <c r="B17738" s="4">
        <v>3</v>
      </c>
      <c r="C17738" s="4">
        <f t="shared" si="1108"/>
        <v>-0.15778508771929811</v>
      </c>
      <c r="D17738" s="4">
        <f t="shared" si="1109"/>
        <v>-0.59467661145844763</v>
      </c>
      <c r="E17738">
        <f t="shared" si="1110"/>
        <v>2.4896133906586598E-2</v>
      </c>
      <c r="F17738">
        <f t="shared" si="1110"/>
        <v>0.35364027221570149</v>
      </c>
      <c r="I17738">
        <f t="shared" si="1111"/>
        <v>9.3831101303586115E-2</v>
      </c>
    </row>
    <row r="17739" spans="1:9" x14ac:dyDescent="0.25">
      <c r="A17739" s="4">
        <v>3</v>
      </c>
      <c r="B17739" s="4">
        <v>4</v>
      </c>
      <c r="C17739" s="4">
        <f t="shared" si="1108"/>
        <v>-0.15778508771929811</v>
      </c>
      <c r="D17739" s="4">
        <f t="shared" si="1109"/>
        <v>0.40532338854155237</v>
      </c>
      <c r="E17739">
        <f t="shared" si="1110"/>
        <v>2.4896133906586598E-2</v>
      </c>
      <c r="F17739">
        <f t="shared" si="1110"/>
        <v>0.16428704929880622</v>
      </c>
      <c r="I17739">
        <f t="shared" si="1111"/>
        <v>-6.3953986415711997E-2</v>
      </c>
    </row>
    <row r="17740" spans="1:9" x14ac:dyDescent="0.25">
      <c r="A17740" s="4">
        <v>1</v>
      </c>
      <c r="B17740" s="4">
        <v>4</v>
      </c>
      <c r="C17740" s="4">
        <f t="shared" si="1108"/>
        <v>-2.1577850877192981</v>
      </c>
      <c r="D17740" s="4">
        <f t="shared" si="1109"/>
        <v>0.40532338854155237</v>
      </c>
      <c r="E17740">
        <f t="shared" si="1110"/>
        <v>4.6560364847837787</v>
      </c>
      <c r="F17740">
        <f t="shared" si="1110"/>
        <v>0.16428704929880622</v>
      </c>
      <c r="I17740">
        <f t="shared" si="1111"/>
        <v>-0.87460076349881677</v>
      </c>
    </row>
    <row r="17741" spans="1:9" x14ac:dyDescent="0.25">
      <c r="A17741" s="4">
        <v>3</v>
      </c>
      <c r="B17741" s="4">
        <v>4</v>
      </c>
      <c r="C17741" s="4">
        <f t="shared" si="1108"/>
        <v>-0.15778508771929811</v>
      </c>
      <c r="D17741" s="4">
        <f t="shared" si="1109"/>
        <v>0.40532338854155237</v>
      </c>
      <c r="E17741">
        <f t="shared" si="1110"/>
        <v>2.4896133906586598E-2</v>
      </c>
      <c r="F17741">
        <f t="shared" si="1110"/>
        <v>0.16428704929880622</v>
      </c>
      <c r="I17741">
        <f t="shared" si="1111"/>
        <v>-6.3953986415711997E-2</v>
      </c>
    </row>
    <row r="17742" spans="1:9" x14ac:dyDescent="0.25">
      <c r="A17742" s="4">
        <v>4</v>
      </c>
      <c r="B17742" s="4">
        <v>3</v>
      </c>
      <c r="C17742" s="4">
        <f t="shared" si="1108"/>
        <v>0.84221491228070189</v>
      </c>
      <c r="D17742" s="4">
        <f t="shared" si="1109"/>
        <v>-0.59467661145844763</v>
      </c>
      <c r="E17742">
        <f t="shared" si="1110"/>
        <v>0.7093259584679904</v>
      </c>
      <c r="F17742">
        <f t="shared" si="1110"/>
        <v>0.35364027221570149</v>
      </c>
      <c r="I17742">
        <f t="shared" si="1111"/>
        <v>-0.50084551015486156</v>
      </c>
    </row>
    <row r="17743" spans="1:9" x14ac:dyDescent="0.25">
      <c r="A17743" s="4">
        <v>3</v>
      </c>
      <c r="B17743" s="4">
        <v>4</v>
      </c>
      <c r="C17743" s="4">
        <f t="shared" si="1108"/>
        <v>-0.15778508771929811</v>
      </c>
      <c r="D17743" s="4">
        <f t="shared" si="1109"/>
        <v>0.40532338854155237</v>
      </c>
      <c r="E17743">
        <f t="shared" si="1110"/>
        <v>2.4896133906586598E-2</v>
      </c>
      <c r="F17743">
        <f t="shared" si="1110"/>
        <v>0.16428704929880622</v>
      </c>
      <c r="I17743">
        <f t="shared" si="1111"/>
        <v>-6.3953986415711997E-2</v>
      </c>
    </row>
    <row r="17744" spans="1:9" x14ac:dyDescent="0.25">
      <c r="A17744" s="4">
        <v>3</v>
      </c>
      <c r="B17744" s="4">
        <v>4</v>
      </c>
      <c r="C17744" s="4">
        <f t="shared" si="1108"/>
        <v>-0.15778508771929811</v>
      </c>
      <c r="D17744" s="4">
        <f t="shared" si="1109"/>
        <v>0.40532338854155237</v>
      </c>
      <c r="E17744">
        <f t="shared" si="1110"/>
        <v>2.4896133906586598E-2</v>
      </c>
      <c r="F17744">
        <f t="shared" si="1110"/>
        <v>0.16428704929880622</v>
      </c>
      <c r="I17744">
        <f t="shared" si="1111"/>
        <v>-6.3953986415711997E-2</v>
      </c>
    </row>
    <row r="17745" spans="1:9" x14ac:dyDescent="0.25">
      <c r="A17745" s="4">
        <v>3</v>
      </c>
      <c r="B17745" s="4">
        <v>4</v>
      </c>
      <c r="C17745" s="4">
        <f t="shared" si="1108"/>
        <v>-0.15778508771929811</v>
      </c>
      <c r="D17745" s="4">
        <f t="shared" si="1109"/>
        <v>0.40532338854155237</v>
      </c>
      <c r="E17745">
        <f t="shared" si="1110"/>
        <v>2.4896133906586598E-2</v>
      </c>
      <c r="F17745">
        <f t="shared" si="1110"/>
        <v>0.16428704929880622</v>
      </c>
      <c r="I17745">
        <f t="shared" si="1111"/>
        <v>-6.3953986415711997E-2</v>
      </c>
    </row>
    <row r="17746" spans="1:9" x14ac:dyDescent="0.25">
      <c r="A17746" s="4">
        <v>3</v>
      </c>
      <c r="B17746" s="4">
        <v>4</v>
      </c>
      <c r="C17746" s="4">
        <f t="shared" si="1108"/>
        <v>-0.15778508771929811</v>
      </c>
      <c r="D17746" s="4">
        <f t="shared" si="1109"/>
        <v>0.40532338854155237</v>
      </c>
      <c r="E17746">
        <f t="shared" si="1110"/>
        <v>2.4896133906586598E-2</v>
      </c>
      <c r="F17746">
        <f t="shared" si="1110"/>
        <v>0.16428704929880622</v>
      </c>
      <c r="I17746">
        <f t="shared" si="1111"/>
        <v>-6.3953986415711997E-2</v>
      </c>
    </row>
    <row r="17747" spans="1:9" x14ac:dyDescent="0.25">
      <c r="A17747" s="4">
        <v>3</v>
      </c>
      <c r="B17747" s="4">
        <v>4</v>
      </c>
      <c r="C17747" s="4">
        <f t="shared" si="1108"/>
        <v>-0.15778508771929811</v>
      </c>
      <c r="D17747" s="4">
        <f t="shared" si="1109"/>
        <v>0.40532338854155237</v>
      </c>
      <c r="E17747">
        <f t="shared" si="1110"/>
        <v>2.4896133906586598E-2</v>
      </c>
      <c r="F17747">
        <f t="shared" si="1110"/>
        <v>0.16428704929880622</v>
      </c>
      <c r="I17747">
        <f t="shared" si="1111"/>
        <v>-6.3953986415711997E-2</v>
      </c>
    </row>
    <row r="17748" spans="1:9" x14ac:dyDescent="0.25">
      <c r="A17748" s="4">
        <v>4</v>
      </c>
      <c r="B17748" s="4">
        <v>4</v>
      </c>
      <c r="C17748" s="4">
        <f t="shared" si="1108"/>
        <v>0.84221491228070189</v>
      </c>
      <c r="D17748" s="4">
        <f t="shared" si="1109"/>
        <v>0.40532338854155237</v>
      </c>
      <c r="E17748">
        <f t="shared" si="1110"/>
        <v>0.7093259584679904</v>
      </c>
      <c r="F17748">
        <f t="shared" si="1110"/>
        <v>0.16428704929880622</v>
      </c>
      <c r="I17748">
        <f t="shared" si="1111"/>
        <v>0.34136940212584038</v>
      </c>
    </row>
    <row r="17749" spans="1:9" x14ac:dyDescent="0.25">
      <c r="A17749" s="4">
        <v>4</v>
      </c>
      <c r="B17749" s="4">
        <v>4</v>
      </c>
      <c r="C17749" s="4">
        <f t="shared" si="1108"/>
        <v>0.84221491228070189</v>
      </c>
      <c r="D17749" s="4">
        <f t="shared" si="1109"/>
        <v>0.40532338854155237</v>
      </c>
      <c r="E17749">
        <f t="shared" si="1110"/>
        <v>0.7093259584679904</v>
      </c>
      <c r="F17749">
        <f t="shared" si="1110"/>
        <v>0.16428704929880622</v>
      </c>
      <c r="I17749">
        <f t="shared" si="1111"/>
        <v>0.34136940212584038</v>
      </c>
    </row>
    <row r="17750" spans="1:9" x14ac:dyDescent="0.25">
      <c r="A17750" s="4">
        <v>3</v>
      </c>
      <c r="B17750" s="4">
        <v>4</v>
      </c>
      <c r="C17750" s="4">
        <f t="shared" si="1108"/>
        <v>-0.15778508771929811</v>
      </c>
      <c r="D17750" s="4">
        <f t="shared" si="1109"/>
        <v>0.40532338854155237</v>
      </c>
      <c r="E17750">
        <f t="shared" si="1110"/>
        <v>2.4896133906586598E-2</v>
      </c>
      <c r="F17750">
        <f t="shared" si="1110"/>
        <v>0.16428704929880622</v>
      </c>
      <c r="I17750">
        <f t="shared" si="1111"/>
        <v>-6.3953986415711997E-2</v>
      </c>
    </row>
    <row r="17751" spans="1:9" x14ac:dyDescent="0.25">
      <c r="A17751" s="4">
        <v>3</v>
      </c>
      <c r="B17751" s="4">
        <v>4</v>
      </c>
      <c r="C17751" s="4">
        <f t="shared" si="1108"/>
        <v>-0.15778508771929811</v>
      </c>
      <c r="D17751" s="4">
        <f t="shared" si="1109"/>
        <v>0.40532338854155237</v>
      </c>
      <c r="E17751">
        <f t="shared" si="1110"/>
        <v>2.4896133906586598E-2</v>
      </c>
      <c r="F17751">
        <f t="shared" si="1110"/>
        <v>0.16428704929880622</v>
      </c>
      <c r="I17751">
        <f t="shared" si="1111"/>
        <v>-6.3953986415711997E-2</v>
      </c>
    </row>
    <row r="17752" spans="1:9" x14ac:dyDescent="0.25">
      <c r="A17752" s="4">
        <v>3</v>
      </c>
      <c r="B17752" s="4">
        <v>4</v>
      </c>
      <c r="C17752" s="4">
        <f t="shared" si="1108"/>
        <v>-0.15778508771929811</v>
      </c>
      <c r="D17752" s="4">
        <f t="shared" si="1109"/>
        <v>0.40532338854155237</v>
      </c>
      <c r="E17752">
        <f t="shared" si="1110"/>
        <v>2.4896133906586598E-2</v>
      </c>
      <c r="F17752">
        <f t="shared" si="1110"/>
        <v>0.16428704929880622</v>
      </c>
      <c r="I17752">
        <f t="shared" si="1111"/>
        <v>-6.3953986415711997E-2</v>
      </c>
    </row>
    <row r="17753" spans="1:9" x14ac:dyDescent="0.25">
      <c r="A17753" s="4">
        <v>1</v>
      </c>
      <c r="B17753" s="4">
        <v>4</v>
      </c>
      <c r="C17753" s="4">
        <f t="shared" si="1108"/>
        <v>-2.1577850877192981</v>
      </c>
      <c r="D17753" s="4">
        <f t="shared" si="1109"/>
        <v>0.40532338854155237</v>
      </c>
      <c r="E17753">
        <f t="shared" si="1110"/>
        <v>4.6560364847837787</v>
      </c>
      <c r="F17753">
        <f t="shared" si="1110"/>
        <v>0.16428704929880622</v>
      </c>
      <c r="I17753">
        <f t="shared" si="1111"/>
        <v>-0.87460076349881677</v>
      </c>
    </row>
    <row r="17754" spans="1:9" x14ac:dyDescent="0.25">
      <c r="A17754" s="4">
        <v>3</v>
      </c>
      <c r="B17754" s="4">
        <v>4</v>
      </c>
      <c r="C17754" s="4">
        <f t="shared" si="1108"/>
        <v>-0.15778508771929811</v>
      </c>
      <c r="D17754" s="4">
        <f t="shared" si="1109"/>
        <v>0.40532338854155237</v>
      </c>
      <c r="E17754">
        <f t="shared" si="1110"/>
        <v>2.4896133906586598E-2</v>
      </c>
      <c r="F17754">
        <f t="shared" si="1110"/>
        <v>0.16428704929880622</v>
      </c>
      <c r="I17754">
        <f t="shared" si="1111"/>
        <v>-6.3953986415711997E-2</v>
      </c>
    </row>
    <row r="17755" spans="1:9" x14ac:dyDescent="0.25">
      <c r="A17755" s="4">
        <v>3</v>
      </c>
      <c r="B17755" s="4">
        <v>4</v>
      </c>
      <c r="C17755" s="4">
        <f t="shared" si="1108"/>
        <v>-0.15778508771929811</v>
      </c>
      <c r="D17755" s="4">
        <f t="shared" si="1109"/>
        <v>0.40532338854155237</v>
      </c>
      <c r="E17755">
        <f t="shared" si="1110"/>
        <v>2.4896133906586598E-2</v>
      </c>
      <c r="F17755">
        <f t="shared" si="1110"/>
        <v>0.16428704929880622</v>
      </c>
      <c r="I17755">
        <f t="shared" si="1111"/>
        <v>-6.3953986415711997E-2</v>
      </c>
    </row>
    <row r="17756" spans="1:9" x14ac:dyDescent="0.25">
      <c r="A17756" s="4">
        <v>3</v>
      </c>
      <c r="B17756" s="4">
        <v>4</v>
      </c>
      <c r="C17756" s="4">
        <f t="shared" si="1108"/>
        <v>-0.15778508771929811</v>
      </c>
      <c r="D17756" s="4">
        <f t="shared" si="1109"/>
        <v>0.40532338854155237</v>
      </c>
      <c r="E17756">
        <f t="shared" si="1110"/>
        <v>2.4896133906586598E-2</v>
      </c>
      <c r="F17756">
        <f t="shared" si="1110"/>
        <v>0.16428704929880622</v>
      </c>
      <c r="I17756">
        <f t="shared" si="1111"/>
        <v>-6.3953986415711997E-2</v>
      </c>
    </row>
    <row r="17757" spans="1:9" x14ac:dyDescent="0.25">
      <c r="A17757" s="4">
        <v>3</v>
      </c>
      <c r="B17757" s="4">
        <v>4</v>
      </c>
      <c r="C17757" s="4">
        <f t="shared" si="1108"/>
        <v>-0.15778508771929811</v>
      </c>
      <c r="D17757" s="4">
        <f t="shared" si="1109"/>
        <v>0.40532338854155237</v>
      </c>
      <c r="E17757">
        <f t="shared" si="1110"/>
        <v>2.4896133906586598E-2</v>
      </c>
      <c r="F17757">
        <f t="shared" si="1110"/>
        <v>0.16428704929880622</v>
      </c>
      <c r="I17757">
        <f t="shared" si="1111"/>
        <v>-6.3953986415711997E-2</v>
      </c>
    </row>
    <row r="17758" spans="1:9" x14ac:dyDescent="0.25">
      <c r="A17758" s="4">
        <v>3</v>
      </c>
      <c r="B17758" s="4">
        <v>4</v>
      </c>
      <c r="C17758" s="4">
        <f t="shared" si="1108"/>
        <v>-0.15778508771929811</v>
      </c>
      <c r="D17758" s="4">
        <f t="shared" si="1109"/>
        <v>0.40532338854155237</v>
      </c>
      <c r="E17758">
        <f t="shared" si="1110"/>
        <v>2.4896133906586598E-2</v>
      </c>
      <c r="F17758">
        <f t="shared" si="1110"/>
        <v>0.16428704929880622</v>
      </c>
      <c r="I17758">
        <f t="shared" si="1111"/>
        <v>-6.3953986415711997E-2</v>
      </c>
    </row>
    <row r="17759" spans="1:9" x14ac:dyDescent="0.25">
      <c r="A17759" s="4">
        <v>3</v>
      </c>
      <c r="B17759" s="4">
        <v>4</v>
      </c>
      <c r="C17759" s="4">
        <f t="shared" si="1108"/>
        <v>-0.15778508771929811</v>
      </c>
      <c r="D17759" s="4">
        <f t="shared" si="1109"/>
        <v>0.40532338854155237</v>
      </c>
      <c r="E17759">
        <f t="shared" si="1110"/>
        <v>2.4896133906586598E-2</v>
      </c>
      <c r="F17759">
        <f t="shared" si="1110"/>
        <v>0.16428704929880622</v>
      </c>
      <c r="I17759">
        <f t="shared" si="1111"/>
        <v>-6.3953986415711997E-2</v>
      </c>
    </row>
    <row r="17760" spans="1:9" x14ac:dyDescent="0.25">
      <c r="A17760" s="4">
        <v>3</v>
      </c>
      <c r="B17760" s="4">
        <v>4</v>
      </c>
      <c r="C17760" s="4">
        <f t="shared" si="1108"/>
        <v>-0.15778508771929811</v>
      </c>
      <c r="D17760" s="4">
        <f t="shared" si="1109"/>
        <v>0.40532338854155237</v>
      </c>
      <c r="E17760">
        <f t="shared" si="1110"/>
        <v>2.4896133906586598E-2</v>
      </c>
      <c r="F17760">
        <f t="shared" si="1110"/>
        <v>0.16428704929880622</v>
      </c>
      <c r="I17760">
        <f t="shared" si="1111"/>
        <v>-6.3953986415711997E-2</v>
      </c>
    </row>
    <row r="17761" spans="1:9" x14ac:dyDescent="0.25">
      <c r="A17761" s="4">
        <v>3</v>
      </c>
      <c r="B17761" s="4">
        <v>4</v>
      </c>
      <c r="C17761" s="4">
        <f t="shared" si="1108"/>
        <v>-0.15778508771929811</v>
      </c>
      <c r="D17761" s="4">
        <f t="shared" si="1109"/>
        <v>0.40532338854155237</v>
      </c>
      <c r="E17761">
        <f t="shared" si="1110"/>
        <v>2.4896133906586598E-2</v>
      </c>
      <c r="F17761">
        <f t="shared" si="1110"/>
        <v>0.16428704929880622</v>
      </c>
      <c r="I17761">
        <f t="shared" si="1111"/>
        <v>-6.3953986415711997E-2</v>
      </c>
    </row>
    <row r="17762" spans="1:9" x14ac:dyDescent="0.25">
      <c r="A17762" s="4">
        <v>3</v>
      </c>
      <c r="B17762" s="4">
        <v>4</v>
      </c>
      <c r="C17762" s="4">
        <f t="shared" si="1108"/>
        <v>-0.15778508771929811</v>
      </c>
      <c r="D17762" s="4">
        <f t="shared" si="1109"/>
        <v>0.40532338854155237</v>
      </c>
      <c r="E17762">
        <f t="shared" si="1110"/>
        <v>2.4896133906586598E-2</v>
      </c>
      <c r="F17762">
        <f t="shared" si="1110"/>
        <v>0.16428704929880622</v>
      </c>
      <c r="I17762">
        <f t="shared" si="1111"/>
        <v>-6.3953986415711997E-2</v>
      </c>
    </row>
    <row r="17763" spans="1:9" x14ac:dyDescent="0.25">
      <c r="A17763" s="4">
        <v>3</v>
      </c>
      <c r="B17763" s="4">
        <v>4</v>
      </c>
      <c r="C17763" s="4">
        <f t="shared" si="1108"/>
        <v>-0.15778508771929811</v>
      </c>
      <c r="D17763" s="4">
        <f t="shared" si="1109"/>
        <v>0.40532338854155237</v>
      </c>
      <c r="E17763">
        <f t="shared" si="1110"/>
        <v>2.4896133906586598E-2</v>
      </c>
      <c r="F17763">
        <f t="shared" si="1110"/>
        <v>0.16428704929880622</v>
      </c>
      <c r="I17763">
        <f t="shared" si="1111"/>
        <v>-6.3953986415711997E-2</v>
      </c>
    </row>
    <row r="17764" spans="1:9" x14ac:dyDescent="0.25">
      <c r="A17764" s="4">
        <v>3</v>
      </c>
      <c r="B17764" s="4">
        <v>4</v>
      </c>
      <c r="C17764" s="4">
        <f t="shared" si="1108"/>
        <v>-0.15778508771929811</v>
      </c>
      <c r="D17764" s="4">
        <f t="shared" si="1109"/>
        <v>0.40532338854155237</v>
      </c>
      <c r="E17764">
        <f t="shared" si="1110"/>
        <v>2.4896133906586598E-2</v>
      </c>
      <c r="F17764">
        <f t="shared" si="1110"/>
        <v>0.16428704929880622</v>
      </c>
      <c r="I17764">
        <f t="shared" si="1111"/>
        <v>-6.3953986415711997E-2</v>
      </c>
    </row>
    <row r="17765" spans="1:9" x14ac:dyDescent="0.25">
      <c r="A17765" s="4">
        <v>3</v>
      </c>
      <c r="B17765" s="4">
        <v>4</v>
      </c>
      <c r="C17765" s="4">
        <f t="shared" si="1108"/>
        <v>-0.15778508771929811</v>
      </c>
      <c r="D17765" s="4">
        <f t="shared" si="1109"/>
        <v>0.40532338854155237</v>
      </c>
      <c r="E17765">
        <f t="shared" si="1110"/>
        <v>2.4896133906586598E-2</v>
      </c>
      <c r="F17765">
        <f t="shared" si="1110"/>
        <v>0.16428704929880622</v>
      </c>
      <c r="I17765">
        <f t="shared" si="1111"/>
        <v>-6.3953986415711997E-2</v>
      </c>
    </row>
    <row r="17766" spans="1:9" x14ac:dyDescent="0.25">
      <c r="A17766" s="4">
        <v>3</v>
      </c>
      <c r="B17766" s="4">
        <v>4</v>
      </c>
      <c r="C17766" s="4">
        <f t="shared" si="1108"/>
        <v>-0.15778508771929811</v>
      </c>
      <c r="D17766" s="4">
        <f t="shared" si="1109"/>
        <v>0.40532338854155237</v>
      </c>
      <c r="E17766">
        <f t="shared" si="1110"/>
        <v>2.4896133906586598E-2</v>
      </c>
      <c r="F17766">
        <f t="shared" si="1110"/>
        <v>0.16428704929880622</v>
      </c>
      <c r="I17766">
        <f t="shared" si="1111"/>
        <v>-6.3953986415711997E-2</v>
      </c>
    </row>
    <row r="17767" spans="1:9" x14ac:dyDescent="0.25">
      <c r="A17767" s="4">
        <v>3</v>
      </c>
      <c r="B17767" s="4">
        <v>4</v>
      </c>
      <c r="C17767" s="4">
        <f t="shared" si="1108"/>
        <v>-0.15778508771929811</v>
      </c>
      <c r="D17767" s="4">
        <f t="shared" si="1109"/>
        <v>0.40532338854155237</v>
      </c>
      <c r="E17767">
        <f t="shared" si="1110"/>
        <v>2.4896133906586598E-2</v>
      </c>
      <c r="F17767">
        <f t="shared" si="1110"/>
        <v>0.16428704929880622</v>
      </c>
      <c r="I17767">
        <f t="shared" si="1111"/>
        <v>-6.3953986415711997E-2</v>
      </c>
    </row>
    <row r="17768" spans="1:9" x14ac:dyDescent="0.25">
      <c r="A17768" s="4">
        <v>3</v>
      </c>
      <c r="B17768" s="4">
        <v>4</v>
      </c>
      <c r="C17768" s="4">
        <f t="shared" si="1108"/>
        <v>-0.15778508771929811</v>
      </c>
      <c r="D17768" s="4">
        <f t="shared" si="1109"/>
        <v>0.40532338854155237</v>
      </c>
      <c r="E17768">
        <f t="shared" si="1110"/>
        <v>2.4896133906586598E-2</v>
      </c>
      <c r="F17768">
        <f t="shared" si="1110"/>
        <v>0.16428704929880622</v>
      </c>
      <c r="I17768">
        <f t="shared" si="1111"/>
        <v>-6.3953986415711997E-2</v>
      </c>
    </row>
    <row r="17769" spans="1:9" x14ac:dyDescent="0.25">
      <c r="A17769" s="4">
        <v>4</v>
      </c>
      <c r="B17769" s="4">
        <v>4</v>
      </c>
      <c r="C17769" s="4">
        <f t="shared" si="1108"/>
        <v>0.84221491228070189</v>
      </c>
      <c r="D17769" s="4">
        <f t="shared" si="1109"/>
        <v>0.40532338854155237</v>
      </c>
      <c r="E17769">
        <f t="shared" si="1110"/>
        <v>0.7093259584679904</v>
      </c>
      <c r="F17769">
        <f t="shared" si="1110"/>
        <v>0.16428704929880622</v>
      </c>
      <c r="I17769">
        <f t="shared" si="1111"/>
        <v>0.34136940212584038</v>
      </c>
    </row>
    <row r="17770" spans="1:9" x14ac:dyDescent="0.25">
      <c r="A17770" s="4">
        <v>3</v>
      </c>
      <c r="B17770" s="4">
        <v>4</v>
      </c>
      <c r="C17770" s="4">
        <f t="shared" si="1108"/>
        <v>-0.15778508771929811</v>
      </c>
      <c r="D17770" s="4">
        <f t="shared" si="1109"/>
        <v>0.40532338854155237</v>
      </c>
      <c r="E17770">
        <f t="shared" si="1110"/>
        <v>2.4896133906586598E-2</v>
      </c>
      <c r="F17770">
        <f t="shared" si="1110"/>
        <v>0.16428704929880622</v>
      </c>
      <c r="I17770">
        <f t="shared" si="1111"/>
        <v>-6.3953986415711997E-2</v>
      </c>
    </row>
    <row r="17771" spans="1:9" x14ac:dyDescent="0.25">
      <c r="A17771" s="4">
        <v>3</v>
      </c>
      <c r="B17771" s="4">
        <v>4</v>
      </c>
      <c r="C17771" s="4">
        <f t="shared" si="1108"/>
        <v>-0.15778508771929811</v>
      </c>
      <c r="D17771" s="4">
        <f t="shared" si="1109"/>
        <v>0.40532338854155237</v>
      </c>
      <c r="E17771">
        <f t="shared" si="1110"/>
        <v>2.4896133906586598E-2</v>
      </c>
      <c r="F17771">
        <f t="shared" si="1110"/>
        <v>0.16428704929880622</v>
      </c>
      <c r="I17771">
        <f t="shared" si="1111"/>
        <v>-6.3953986415711997E-2</v>
      </c>
    </row>
    <row r="17772" spans="1:9" x14ac:dyDescent="0.25">
      <c r="A17772" s="4">
        <v>3</v>
      </c>
      <c r="B17772" s="4">
        <v>4</v>
      </c>
      <c r="C17772" s="4">
        <f t="shared" si="1108"/>
        <v>-0.15778508771929811</v>
      </c>
      <c r="D17772" s="4">
        <f t="shared" si="1109"/>
        <v>0.40532338854155237</v>
      </c>
      <c r="E17772">
        <f t="shared" si="1110"/>
        <v>2.4896133906586598E-2</v>
      </c>
      <c r="F17772">
        <f t="shared" si="1110"/>
        <v>0.16428704929880622</v>
      </c>
      <c r="I17772">
        <f t="shared" si="1111"/>
        <v>-6.3953986415711997E-2</v>
      </c>
    </row>
    <row r="17773" spans="1:9" x14ac:dyDescent="0.25">
      <c r="A17773" s="4">
        <v>3</v>
      </c>
      <c r="B17773" s="4">
        <v>4</v>
      </c>
      <c r="C17773" s="4">
        <f t="shared" si="1108"/>
        <v>-0.15778508771929811</v>
      </c>
      <c r="D17773" s="4">
        <f t="shared" si="1109"/>
        <v>0.40532338854155237</v>
      </c>
      <c r="E17773">
        <f t="shared" si="1110"/>
        <v>2.4896133906586598E-2</v>
      </c>
      <c r="F17773">
        <f t="shared" si="1110"/>
        <v>0.16428704929880622</v>
      </c>
      <c r="I17773">
        <f t="shared" si="1111"/>
        <v>-6.3953986415711997E-2</v>
      </c>
    </row>
    <row r="17774" spans="1:9" x14ac:dyDescent="0.25">
      <c r="A17774" s="4">
        <v>3</v>
      </c>
      <c r="B17774" s="4">
        <v>4</v>
      </c>
      <c r="C17774" s="4">
        <f t="shared" si="1108"/>
        <v>-0.15778508771929811</v>
      </c>
      <c r="D17774" s="4">
        <f t="shared" si="1109"/>
        <v>0.40532338854155237</v>
      </c>
      <c r="E17774">
        <f t="shared" si="1110"/>
        <v>2.4896133906586598E-2</v>
      </c>
      <c r="F17774">
        <f t="shared" si="1110"/>
        <v>0.16428704929880622</v>
      </c>
      <c r="I17774">
        <f t="shared" si="1111"/>
        <v>-6.3953986415711997E-2</v>
      </c>
    </row>
    <row r="17775" spans="1:9" x14ac:dyDescent="0.25">
      <c r="A17775" s="4">
        <v>3</v>
      </c>
      <c r="B17775" s="4">
        <v>4</v>
      </c>
      <c r="C17775" s="4">
        <f t="shared" si="1108"/>
        <v>-0.15778508771929811</v>
      </c>
      <c r="D17775" s="4">
        <f t="shared" si="1109"/>
        <v>0.40532338854155237</v>
      </c>
      <c r="E17775">
        <f t="shared" si="1110"/>
        <v>2.4896133906586598E-2</v>
      </c>
      <c r="F17775">
        <f t="shared" si="1110"/>
        <v>0.16428704929880622</v>
      </c>
      <c r="I17775">
        <f t="shared" si="1111"/>
        <v>-6.3953986415711997E-2</v>
      </c>
    </row>
    <row r="17776" spans="1:9" x14ac:dyDescent="0.25">
      <c r="A17776" s="4">
        <v>3</v>
      </c>
      <c r="B17776" s="4">
        <v>4</v>
      </c>
      <c r="C17776" s="4">
        <f t="shared" si="1108"/>
        <v>-0.15778508771929811</v>
      </c>
      <c r="D17776" s="4">
        <f t="shared" si="1109"/>
        <v>0.40532338854155237</v>
      </c>
      <c r="E17776">
        <f t="shared" si="1110"/>
        <v>2.4896133906586598E-2</v>
      </c>
      <c r="F17776">
        <f t="shared" si="1110"/>
        <v>0.16428704929880622</v>
      </c>
      <c r="I17776">
        <f t="shared" si="1111"/>
        <v>-6.3953986415711997E-2</v>
      </c>
    </row>
    <row r="17777" spans="1:9" x14ac:dyDescent="0.25">
      <c r="A17777" s="4">
        <v>3</v>
      </c>
      <c r="B17777" s="4">
        <v>4</v>
      </c>
      <c r="C17777" s="4">
        <f t="shared" si="1108"/>
        <v>-0.15778508771929811</v>
      </c>
      <c r="D17777" s="4">
        <f t="shared" si="1109"/>
        <v>0.40532338854155237</v>
      </c>
      <c r="E17777">
        <f t="shared" si="1110"/>
        <v>2.4896133906586598E-2</v>
      </c>
      <c r="F17777">
        <f t="shared" si="1110"/>
        <v>0.16428704929880622</v>
      </c>
      <c r="I17777">
        <f t="shared" si="1111"/>
        <v>-6.3953986415711997E-2</v>
      </c>
    </row>
    <row r="17778" spans="1:9" x14ac:dyDescent="0.25">
      <c r="A17778" s="4">
        <v>3</v>
      </c>
      <c r="B17778" s="4">
        <v>4</v>
      </c>
      <c r="C17778" s="4">
        <f t="shared" si="1108"/>
        <v>-0.15778508771929811</v>
      </c>
      <c r="D17778" s="4">
        <f t="shared" si="1109"/>
        <v>0.40532338854155237</v>
      </c>
      <c r="E17778">
        <f t="shared" si="1110"/>
        <v>2.4896133906586598E-2</v>
      </c>
      <c r="F17778">
        <f t="shared" si="1110"/>
        <v>0.16428704929880622</v>
      </c>
      <c r="I17778">
        <f t="shared" si="1111"/>
        <v>-6.3953986415711997E-2</v>
      </c>
    </row>
    <row r="17779" spans="1:9" x14ac:dyDescent="0.25">
      <c r="A17779" s="4">
        <v>3</v>
      </c>
      <c r="B17779" s="4">
        <v>4</v>
      </c>
      <c r="C17779" s="4">
        <f t="shared" si="1108"/>
        <v>-0.15778508771929811</v>
      </c>
      <c r="D17779" s="4">
        <f t="shared" si="1109"/>
        <v>0.40532338854155237</v>
      </c>
      <c r="E17779">
        <f t="shared" si="1110"/>
        <v>2.4896133906586598E-2</v>
      </c>
      <c r="F17779">
        <f t="shared" si="1110"/>
        <v>0.16428704929880622</v>
      </c>
      <c r="I17779">
        <f t="shared" si="1111"/>
        <v>-6.3953986415711997E-2</v>
      </c>
    </row>
    <row r="17780" spans="1:9" x14ac:dyDescent="0.25">
      <c r="A17780" s="4">
        <v>3</v>
      </c>
      <c r="B17780" s="4">
        <v>4</v>
      </c>
      <c r="C17780" s="4">
        <f t="shared" si="1108"/>
        <v>-0.15778508771929811</v>
      </c>
      <c r="D17780" s="4">
        <f t="shared" si="1109"/>
        <v>0.40532338854155237</v>
      </c>
      <c r="E17780">
        <f t="shared" si="1110"/>
        <v>2.4896133906586598E-2</v>
      </c>
      <c r="F17780">
        <f t="shared" si="1110"/>
        <v>0.16428704929880622</v>
      </c>
      <c r="I17780">
        <f t="shared" si="1111"/>
        <v>-6.3953986415711997E-2</v>
      </c>
    </row>
    <row r="17781" spans="1:9" x14ac:dyDescent="0.25">
      <c r="A17781" s="4">
        <v>3</v>
      </c>
      <c r="B17781" s="4">
        <v>4</v>
      </c>
      <c r="C17781" s="4">
        <f t="shared" si="1108"/>
        <v>-0.15778508771929811</v>
      </c>
      <c r="D17781" s="4">
        <f t="shared" si="1109"/>
        <v>0.40532338854155237</v>
      </c>
      <c r="E17781">
        <f t="shared" si="1110"/>
        <v>2.4896133906586598E-2</v>
      </c>
      <c r="F17781">
        <f t="shared" si="1110"/>
        <v>0.16428704929880622</v>
      </c>
      <c r="I17781">
        <f t="shared" si="1111"/>
        <v>-6.3953986415711997E-2</v>
      </c>
    </row>
    <row r="17782" spans="1:9" x14ac:dyDescent="0.25">
      <c r="A17782" s="4">
        <v>4</v>
      </c>
      <c r="B17782" s="4">
        <v>4</v>
      </c>
      <c r="C17782" s="4">
        <f t="shared" si="1108"/>
        <v>0.84221491228070189</v>
      </c>
      <c r="D17782" s="4">
        <f t="shared" si="1109"/>
        <v>0.40532338854155237</v>
      </c>
      <c r="E17782">
        <f t="shared" si="1110"/>
        <v>0.7093259584679904</v>
      </c>
      <c r="F17782">
        <f t="shared" si="1110"/>
        <v>0.16428704929880622</v>
      </c>
      <c r="I17782">
        <f t="shared" si="1111"/>
        <v>0.34136940212584038</v>
      </c>
    </row>
    <row r="17783" spans="1:9" x14ac:dyDescent="0.25">
      <c r="A17783" s="4">
        <v>3</v>
      </c>
      <c r="B17783" s="4">
        <v>4</v>
      </c>
      <c r="C17783" s="4">
        <f t="shared" si="1108"/>
        <v>-0.15778508771929811</v>
      </c>
      <c r="D17783" s="4">
        <f t="shared" si="1109"/>
        <v>0.40532338854155237</v>
      </c>
      <c r="E17783">
        <f t="shared" si="1110"/>
        <v>2.4896133906586598E-2</v>
      </c>
      <c r="F17783">
        <f t="shared" si="1110"/>
        <v>0.16428704929880622</v>
      </c>
      <c r="I17783">
        <f t="shared" si="1111"/>
        <v>-6.3953986415711997E-2</v>
      </c>
    </row>
    <row r="17784" spans="1:9" x14ac:dyDescent="0.25">
      <c r="A17784" s="4">
        <v>4</v>
      </c>
      <c r="B17784" s="4">
        <v>4</v>
      </c>
      <c r="C17784" s="4">
        <f t="shared" si="1108"/>
        <v>0.84221491228070189</v>
      </c>
      <c r="D17784" s="4">
        <f t="shared" si="1109"/>
        <v>0.40532338854155237</v>
      </c>
      <c r="E17784">
        <f t="shared" si="1110"/>
        <v>0.7093259584679904</v>
      </c>
      <c r="F17784">
        <f t="shared" si="1110"/>
        <v>0.16428704929880622</v>
      </c>
      <c r="I17784">
        <f t="shared" si="1111"/>
        <v>0.34136940212584038</v>
      </c>
    </row>
    <row r="17785" spans="1:9" x14ac:dyDescent="0.25">
      <c r="A17785" s="4">
        <v>3</v>
      </c>
      <c r="B17785" s="4">
        <v>4</v>
      </c>
      <c r="C17785" s="4">
        <f t="shared" si="1108"/>
        <v>-0.15778508771929811</v>
      </c>
      <c r="D17785" s="4">
        <f t="shared" si="1109"/>
        <v>0.40532338854155237</v>
      </c>
      <c r="E17785">
        <f t="shared" si="1110"/>
        <v>2.4896133906586598E-2</v>
      </c>
      <c r="F17785">
        <f t="shared" si="1110"/>
        <v>0.16428704929880622</v>
      </c>
      <c r="I17785">
        <f t="shared" si="1111"/>
        <v>-6.3953986415711997E-2</v>
      </c>
    </row>
    <row r="17786" spans="1:9" x14ac:dyDescent="0.25">
      <c r="A17786" s="4">
        <v>4</v>
      </c>
      <c r="B17786" s="4">
        <v>4</v>
      </c>
      <c r="C17786" s="4">
        <f t="shared" si="1108"/>
        <v>0.84221491228070189</v>
      </c>
      <c r="D17786" s="4">
        <f t="shared" si="1109"/>
        <v>0.40532338854155237</v>
      </c>
      <c r="E17786">
        <f t="shared" si="1110"/>
        <v>0.7093259584679904</v>
      </c>
      <c r="F17786">
        <f t="shared" si="1110"/>
        <v>0.16428704929880622</v>
      </c>
      <c r="I17786">
        <f t="shared" si="1111"/>
        <v>0.34136940212584038</v>
      </c>
    </row>
    <row r="17787" spans="1:9" x14ac:dyDescent="0.25">
      <c r="A17787" s="4">
        <v>4</v>
      </c>
      <c r="B17787" s="4">
        <v>4</v>
      </c>
      <c r="C17787" s="4">
        <f t="shared" si="1108"/>
        <v>0.84221491228070189</v>
      </c>
      <c r="D17787" s="4">
        <f t="shared" si="1109"/>
        <v>0.40532338854155237</v>
      </c>
      <c r="E17787">
        <f t="shared" si="1110"/>
        <v>0.7093259584679904</v>
      </c>
      <c r="F17787">
        <f t="shared" si="1110"/>
        <v>0.16428704929880622</v>
      </c>
      <c r="I17787">
        <f t="shared" si="1111"/>
        <v>0.34136940212584038</v>
      </c>
    </row>
    <row r="17788" spans="1:9" x14ac:dyDescent="0.25">
      <c r="A17788" s="4">
        <v>3</v>
      </c>
      <c r="B17788" s="4">
        <v>4</v>
      </c>
      <c r="C17788" s="4">
        <f t="shared" si="1108"/>
        <v>-0.15778508771929811</v>
      </c>
      <c r="D17788" s="4">
        <f t="shared" si="1109"/>
        <v>0.40532338854155237</v>
      </c>
      <c r="E17788">
        <f t="shared" si="1110"/>
        <v>2.4896133906586598E-2</v>
      </c>
      <c r="F17788">
        <f t="shared" si="1110"/>
        <v>0.16428704929880622</v>
      </c>
      <c r="I17788">
        <f t="shared" si="1111"/>
        <v>-6.3953986415711997E-2</v>
      </c>
    </row>
    <row r="17789" spans="1:9" x14ac:dyDescent="0.25">
      <c r="A17789" s="4">
        <v>3</v>
      </c>
      <c r="B17789" s="4">
        <v>4</v>
      </c>
      <c r="C17789" s="4">
        <f t="shared" si="1108"/>
        <v>-0.15778508771929811</v>
      </c>
      <c r="D17789" s="4">
        <f t="shared" si="1109"/>
        <v>0.40532338854155237</v>
      </c>
      <c r="E17789">
        <f t="shared" si="1110"/>
        <v>2.4896133906586598E-2</v>
      </c>
      <c r="F17789">
        <f t="shared" si="1110"/>
        <v>0.16428704929880622</v>
      </c>
      <c r="I17789">
        <f t="shared" si="1111"/>
        <v>-6.3953986415711997E-2</v>
      </c>
    </row>
    <row r="17790" spans="1:9" x14ac:dyDescent="0.25">
      <c r="A17790" s="4">
        <v>3</v>
      </c>
      <c r="B17790" s="4">
        <v>4</v>
      </c>
      <c r="C17790" s="4">
        <f t="shared" si="1108"/>
        <v>-0.15778508771929811</v>
      </c>
      <c r="D17790" s="4">
        <f t="shared" si="1109"/>
        <v>0.40532338854155237</v>
      </c>
      <c r="E17790">
        <f t="shared" si="1110"/>
        <v>2.4896133906586598E-2</v>
      </c>
      <c r="F17790">
        <f t="shared" si="1110"/>
        <v>0.16428704929880622</v>
      </c>
      <c r="I17790">
        <f t="shared" si="1111"/>
        <v>-6.3953986415711997E-2</v>
      </c>
    </row>
    <row r="17791" spans="1:9" x14ac:dyDescent="0.25">
      <c r="A17791" s="4">
        <v>3</v>
      </c>
      <c r="B17791" s="4">
        <v>4</v>
      </c>
      <c r="C17791" s="4">
        <f t="shared" si="1108"/>
        <v>-0.15778508771929811</v>
      </c>
      <c r="D17791" s="4">
        <f t="shared" si="1109"/>
        <v>0.40532338854155237</v>
      </c>
      <c r="E17791">
        <f t="shared" si="1110"/>
        <v>2.4896133906586598E-2</v>
      </c>
      <c r="F17791">
        <f t="shared" si="1110"/>
        <v>0.16428704929880622</v>
      </c>
      <c r="I17791">
        <f t="shared" si="1111"/>
        <v>-6.3953986415711997E-2</v>
      </c>
    </row>
    <row r="17792" spans="1:9" x14ac:dyDescent="0.25">
      <c r="A17792" s="4">
        <v>3</v>
      </c>
      <c r="B17792" s="4">
        <v>4</v>
      </c>
      <c r="C17792" s="4">
        <f t="shared" si="1108"/>
        <v>-0.15778508771929811</v>
      </c>
      <c r="D17792" s="4">
        <f t="shared" si="1109"/>
        <v>0.40532338854155237</v>
      </c>
      <c r="E17792">
        <f t="shared" si="1110"/>
        <v>2.4896133906586598E-2</v>
      </c>
      <c r="F17792">
        <f t="shared" si="1110"/>
        <v>0.16428704929880622</v>
      </c>
      <c r="I17792">
        <f t="shared" si="1111"/>
        <v>-6.3953986415711997E-2</v>
      </c>
    </row>
    <row r="17793" spans="1:9" x14ac:dyDescent="0.25">
      <c r="A17793" s="4">
        <v>3</v>
      </c>
      <c r="B17793" s="4">
        <v>4</v>
      </c>
      <c r="C17793" s="4">
        <f t="shared" si="1108"/>
        <v>-0.15778508771929811</v>
      </c>
      <c r="D17793" s="4">
        <f t="shared" si="1109"/>
        <v>0.40532338854155237</v>
      </c>
      <c r="E17793">
        <f t="shared" si="1110"/>
        <v>2.4896133906586598E-2</v>
      </c>
      <c r="F17793">
        <f t="shared" si="1110"/>
        <v>0.16428704929880622</v>
      </c>
      <c r="I17793">
        <f t="shared" si="1111"/>
        <v>-6.3953986415711997E-2</v>
      </c>
    </row>
    <row r="17794" spans="1:9" x14ac:dyDescent="0.25">
      <c r="A17794" s="4">
        <v>4</v>
      </c>
      <c r="B17794" s="4">
        <v>4</v>
      </c>
      <c r="C17794" s="4">
        <f t="shared" si="1108"/>
        <v>0.84221491228070189</v>
      </c>
      <c r="D17794" s="4">
        <f t="shared" si="1109"/>
        <v>0.40532338854155237</v>
      </c>
      <c r="E17794">
        <f t="shared" si="1110"/>
        <v>0.7093259584679904</v>
      </c>
      <c r="F17794">
        <f t="shared" si="1110"/>
        <v>0.16428704929880622</v>
      </c>
      <c r="I17794">
        <f t="shared" si="1111"/>
        <v>0.34136940212584038</v>
      </c>
    </row>
    <row r="17795" spans="1:9" x14ac:dyDescent="0.25">
      <c r="A17795" s="4">
        <v>3</v>
      </c>
      <c r="B17795" s="4">
        <v>4</v>
      </c>
      <c r="C17795" s="4">
        <f t="shared" ref="C17795:C17858" si="1112">A17795-$L$2</f>
        <v>-0.15778508771929811</v>
      </c>
      <c r="D17795" s="4">
        <f t="shared" ref="D17795:D17858" si="1113">B17795-$M$2</f>
        <v>0.40532338854155237</v>
      </c>
      <c r="E17795">
        <f t="shared" ref="E17795:F17858" si="1114">POWER(C17795,2)</f>
        <v>2.4896133906586598E-2</v>
      </c>
      <c r="F17795">
        <f t="shared" si="1114"/>
        <v>0.16428704929880622</v>
      </c>
      <c r="I17795">
        <f t="shared" ref="I17795:I17858" si="1115">C17795*D17795</f>
        <v>-6.3953986415711997E-2</v>
      </c>
    </row>
    <row r="17796" spans="1:9" x14ac:dyDescent="0.25">
      <c r="A17796" s="4">
        <v>3</v>
      </c>
      <c r="B17796" s="4">
        <v>4</v>
      </c>
      <c r="C17796" s="4">
        <f t="shared" si="1112"/>
        <v>-0.15778508771929811</v>
      </c>
      <c r="D17796" s="4">
        <f t="shared" si="1113"/>
        <v>0.40532338854155237</v>
      </c>
      <c r="E17796">
        <f t="shared" si="1114"/>
        <v>2.4896133906586598E-2</v>
      </c>
      <c r="F17796">
        <f t="shared" si="1114"/>
        <v>0.16428704929880622</v>
      </c>
      <c r="I17796">
        <f t="shared" si="1115"/>
        <v>-6.3953986415711997E-2</v>
      </c>
    </row>
    <row r="17797" spans="1:9" x14ac:dyDescent="0.25">
      <c r="A17797" s="4">
        <v>3</v>
      </c>
      <c r="B17797" s="4">
        <v>4</v>
      </c>
      <c r="C17797" s="4">
        <f t="shared" si="1112"/>
        <v>-0.15778508771929811</v>
      </c>
      <c r="D17797" s="4">
        <f t="shared" si="1113"/>
        <v>0.40532338854155237</v>
      </c>
      <c r="E17797">
        <f t="shared" si="1114"/>
        <v>2.4896133906586598E-2</v>
      </c>
      <c r="F17797">
        <f t="shared" si="1114"/>
        <v>0.16428704929880622</v>
      </c>
      <c r="I17797">
        <f t="shared" si="1115"/>
        <v>-6.3953986415711997E-2</v>
      </c>
    </row>
    <row r="17798" spans="1:9" x14ac:dyDescent="0.25">
      <c r="A17798" s="4">
        <v>3</v>
      </c>
      <c r="B17798" s="4">
        <v>4</v>
      </c>
      <c r="C17798" s="4">
        <f t="shared" si="1112"/>
        <v>-0.15778508771929811</v>
      </c>
      <c r="D17798" s="4">
        <f t="shared" si="1113"/>
        <v>0.40532338854155237</v>
      </c>
      <c r="E17798">
        <f t="shared" si="1114"/>
        <v>2.4896133906586598E-2</v>
      </c>
      <c r="F17798">
        <f t="shared" si="1114"/>
        <v>0.16428704929880622</v>
      </c>
      <c r="I17798">
        <f t="shared" si="1115"/>
        <v>-6.3953986415711997E-2</v>
      </c>
    </row>
    <row r="17799" spans="1:9" x14ac:dyDescent="0.25">
      <c r="A17799" s="4">
        <v>3</v>
      </c>
      <c r="B17799" s="4">
        <v>4</v>
      </c>
      <c r="C17799" s="4">
        <f t="shared" si="1112"/>
        <v>-0.15778508771929811</v>
      </c>
      <c r="D17799" s="4">
        <f t="shared" si="1113"/>
        <v>0.40532338854155237</v>
      </c>
      <c r="E17799">
        <f t="shared" si="1114"/>
        <v>2.4896133906586598E-2</v>
      </c>
      <c r="F17799">
        <f t="shared" si="1114"/>
        <v>0.16428704929880622</v>
      </c>
      <c r="I17799">
        <f t="shared" si="1115"/>
        <v>-6.3953986415711997E-2</v>
      </c>
    </row>
    <row r="17800" spans="1:9" x14ac:dyDescent="0.25">
      <c r="A17800" s="4">
        <v>4</v>
      </c>
      <c r="B17800" s="4">
        <v>3</v>
      </c>
      <c r="C17800" s="4">
        <f t="shared" si="1112"/>
        <v>0.84221491228070189</v>
      </c>
      <c r="D17800" s="4">
        <f t="shared" si="1113"/>
        <v>-0.59467661145844763</v>
      </c>
      <c r="E17800">
        <f t="shared" si="1114"/>
        <v>0.7093259584679904</v>
      </c>
      <c r="F17800">
        <f t="shared" si="1114"/>
        <v>0.35364027221570149</v>
      </c>
      <c r="I17800">
        <f t="shared" si="1115"/>
        <v>-0.50084551015486156</v>
      </c>
    </row>
    <row r="17801" spans="1:9" x14ac:dyDescent="0.25">
      <c r="A17801" s="4">
        <v>3</v>
      </c>
      <c r="B17801" s="4">
        <v>4</v>
      </c>
      <c r="C17801" s="4">
        <f t="shared" si="1112"/>
        <v>-0.15778508771929811</v>
      </c>
      <c r="D17801" s="4">
        <f t="shared" si="1113"/>
        <v>0.40532338854155237</v>
      </c>
      <c r="E17801">
        <f t="shared" si="1114"/>
        <v>2.4896133906586598E-2</v>
      </c>
      <c r="F17801">
        <f t="shared" si="1114"/>
        <v>0.16428704929880622</v>
      </c>
      <c r="I17801">
        <f t="shared" si="1115"/>
        <v>-6.3953986415711997E-2</v>
      </c>
    </row>
    <row r="17802" spans="1:9" x14ac:dyDescent="0.25">
      <c r="A17802" s="4">
        <v>4</v>
      </c>
      <c r="B17802" s="4">
        <v>4</v>
      </c>
      <c r="C17802" s="4">
        <f t="shared" si="1112"/>
        <v>0.84221491228070189</v>
      </c>
      <c r="D17802" s="4">
        <f t="shared" si="1113"/>
        <v>0.40532338854155237</v>
      </c>
      <c r="E17802">
        <f t="shared" si="1114"/>
        <v>0.7093259584679904</v>
      </c>
      <c r="F17802">
        <f t="shared" si="1114"/>
        <v>0.16428704929880622</v>
      </c>
      <c r="I17802">
        <f t="shared" si="1115"/>
        <v>0.34136940212584038</v>
      </c>
    </row>
    <row r="17803" spans="1:9" x14ac:dyDescent="0.25">
      <c r="A17803" s="4">
        <v>3</v>
      </c>
      <c r="B17803" s="4">
        <v>4</v>
      </c>
      <c r="C17803" s="4">
        <f t="shared" si="1112"/>
        <v>-0.15778508771929811</v>
      </c>
      <c r="D17803" s="4">
        <f t="shared" si="1113"/>
        <v>0.40532338854155237</v>
      </c>
      <c r="E17803">
        <f t="shared" si="1114"/>
        <v>2.4896133906586598E-2</v>
      </c>
      <c r="F17803">
        <f t="shared" si="1114"/>
        <v>0.16428704929880622</v>
      </c>
      <c r="I17803">
        <f t="shared" si="1115"/>
        <v>-6.3953986415711997E-2</v>
      </c>
    </row>
    <row r="17804" spans="1:9" x14ac:dyDescent="0.25">
      <c r="A17804" s="4">
        <v>3</v>
      </c>
      <c r="B17804" s="4">
        <v>4</v>
      </c>
      <c r="C17804" s="4">
        <f t="shared" si="1112"/>
        <v>-0.15778508771929811</v>
      </c>
      <c r="D17804" s="4">
        <f t="shared" si="1113"/>
        <v>0.40532338854155237</v>
      </c>
      <c r="E17804">
        <f t="shared" si="1114"/>
        <v>2.4896133906586598E-2</v>
      </c>
      <c r="F17804">
        <f t="shared" si="1114"/>
        <v>0.16428704929880622</v>
      </c>
      <c r="I17804">
        <f t="shared" si="1115"/>
        <v>-6.3953986415711997E-2</v>
      </c>
    </row>
    <row r="17805" spans="1:9" x14ac:dyDescent="0.25">
      <c r="A17805" s="4">
        <v>3</v>
      </c>
      <c r="B17805" s="4">
        <v>4</v>
      </c>
      <c r="C17805" s="4">
        <f t="shared" si="1112"/>
        <v>-0.15778508771929811</v>
      </c>
      <c r="D17805" s="4">
        <f t="shared" si="1113"/>
        <v>0.40532338854155237</v>
      </c>
      <c r="E17805">
        <f t="shared" si="1114"/>
        <v>2.4896133906586598E-2</v>
      </c>
      <c r="F17805">
        <f t="shared" si="1114"/>
        <v>0.16428704929880622</v>
      </c>
      <c r="I17805">
        <f t="shared" si="1115"/>
        <v>-6.3953986415711997E-2</v>
      </c>
    </row>
    <row r="17806" spans="1:9" x14ac:dyDescent="0.25">
      <c r="A17806" s="4">
        <v>4</v>
      </c>
      <c r="B17806" s="4">
        <v>4</v>
      </c>
      <c r="C17806" s="4">
        <f t="shared" si="1112"/>
        <v>0.84221491228070189</v>
      </c>
      <c r="D17806" s="4">
        <f t="shared" si="1113"/>
        <v>0.40532338854155237</v>
      </c>
      <c r="E17806">
        <f t="shared" si="1114"/>
        <v>0.7093259584679904</v>
      </c>
      <c r="F17806">
        <f t="shared" si="1114"/>
        <v>0.16428704929880622</v>
      </c>
      <c r="I17806">
        <f t="shared" si="1115"/>
        <v>0.34136940212584038</v>
      </c>
    </row>
    <row r="17807" spans="1:9" x14ac:dyDescent="0.25">
      <c r="A17807" s="4">
        <v>4</v>
      </c>
      <c r="B17807" s="4">
        <v>4</v>
      </c>
      <c r="C17807" s="4">
        <f t="shared" si="1112"/>
        <v>0.84221491228070189</v>
      </c>
      <c r="D17807" s="4">
        <f t="shared" si="1113"/>
        <v>0.40532338854155237</v>
      </c>
      <c r="E17807">
        <f t="shared" si="1114"/>
        <v>0.7093259584679904</v>
      </c>
      <c r="F17807">
        <f t="shared" si="1114"/>
        <v>0.16428704929880622</v>
      </c>
      <c r="I17807">
        <f t="shared" si="1115"/>
        <v>0.34136940212584038</v>
      </c>
    </row>
    <row r="17808" spans="1:9" x14ac:dyDescent="0.25">
      <c r="A17808" s="4">
        <v>2</v>
      </c>
      <c r="B17808" s="4">
        <v>3</v>
      </c>
      <c r="C17808" s="4">
        <f t="shared" si="1112"/>
        <v>-1.1577850877192981</v>
      </c>
      <c r="D17808" s="4">
        <f t="shared" si="1113"/>
        <v>-0.59467661145844763</v>
      </c>
      <c r="E17808">
        <f t="shared" si="1114"/>
        <v>1.3404663093451827</v>
      </c>
      <c r="F17808">
        <f t="shared" si="1114"/>
        <v>0.35364027221570149</v>
      </c>
      <c r="I17808">
        <f t="shared" si="1115"/>
        <v>0.68850771276203371</v>
      </c>
    </row>
    <row r="17809" spans="1:9" x14ac:dyDescent="0.25">
      <c r="A17809" s="4">
        <v>4</v>
      </c>
      <c r="B17809" s="4">
        <v>4</v>
      </c>
      <c r="C17809" s="4">
        <f t="shared" si="1112"/>
        <v>0.84221491228070189</v>
      </c>
      <c r="D17809" s="4">
        <f t="shared" si="1113"/>
        <v>0.40532338854155237</v>
      </c>
      <c r="E17809">
        <f t="shared" si="1114"/>
        <v>0.7093259584679904</v>
      </c>
      <c r="F17809">
        <f t="shared" si="1114"/>
        <v>0.16428704929880622</v>
      </c>
      <c r="I17809">
        <f t="shared" si="1115"/>
        <v>0.34136940212584038</v>
      </c>
    </row>
    <row r="17810" spans="1:9" x14ac:dyDescent="0.25">
      <c r="A17810" s="4">
        <v>3</v>
      </c>
      <c r="B17810" s="4">
        <v>4</v>
      </c>
      <c r="C17810" s="4">
        <f t="shared" si="1112"/>
        <v>-0.15778508771929811</v>
      </c>
      <c r="D17810" s="4">
        <f t="shared" si="1113"/>
        <v>0.40532338854155237</v>
      </c>
      <c r="E17810">
        <f t="shared" si="1114"/>
        <v>2.4896133906586598E-2</v>
      </c>
      <c r="F17810">
        <f t="shared" si="1114"/>
        <v>0.16428704929880622</v>
      </c>
      <c r="I17810">
        <f t="shared" si="1115"/>
        <v>-6.3953986415711997E-2</v>
      </c>
    </row>
    <row r="17811" spans="1:9" x14ac:dyDescent="0.25">
      <c r="A17811" s="4">
        <v>3</v>
      </c>
      <c r="B17811" s="4">
        <v>4</v>
      </c>
      <c r="C17811" s="4">
        <f t="shared" si="1112"/>
        <v>-0.15778508771929811</v>
      </c>
      <c r="D17811" s="4">
        <f t="shared" si="1113"/>
        <v>0.40532338854155237</v>
      </c>
      <c r="E17811">
        <f t="shared" si="1114"/>
        <v>2.4896133906586598E-2</v>
      </c>
      <c r="F17811">
        <f t="shared" si="1114"/>
        <v>0.16428704929880622</v>
      </c>
      <c r="I17811">
        <f t="shared" si="1115"/>
        <v>-6.3953986415711997E-2</v>
      </c>
    </row>
    <row r="17812" spans="1:9" x14ac:dyDescent="0.25">
      <c r="A17812" s="4">
        <v>3</v>
      </c>
      <c r="B17812" s="4">
        <v>4</v>
      </c>
      <c r="C17812" s="4">
        <f t="shared" si="1112"/>
        <v>-0.15778508771929811</v>
      </c>
      <c r="D17812" s="4">
        <f t="shared" si="1113"/>
        <v>0.40532338854155237</v>
      </c>
      <c r="E17812">
        <f t="shared" si="1114"/>
        <v>2.4896133906586598E-2</v>
      </c>
      <c r="F17812">
        <f t="shared" si="1114"/>
        <v>0.16428704929880622</v>
      </c>
      <c r="I17812">
        <f t="shared" si="1115"/>
        <v>-6.3953986415711997E-2</v>
      </c>
    </row>
    <row r="17813" spans="1:9" x14ac:dyDescent="0.25">
      <c r="A17813" s="4">
        <v>3</v>
      </c>
      <c r="B17813" s="4">
        <v>4</v>
      </c>
      <c r="C17813" s="4">
        <f t="shared" si="1112"/>
        <v>-0.15778508771929811</v>
      </c>
      <c r="D17813" s="4">
        <f t="shared" si="1113"/>
        <v>0.40532338854155237</v>
      </c>
      <c r="E17813">
        <f t="shared" si="1114"/>
        <v>2.4896133906586598E-2</v>
      </c>
      <c r="F17813">
        <f t="shared" si="1114"/>
        <v>0.16428704929880622</v>
      </c>
      <c r="I17813">
        <f t="shared" si="1115"/>
        <v>-6.3953986415711997E-2</v>
      </c>
    </row>
    <row r="17814" spans="1:9" x14ac:dyDescent="0.25">
      <c r="A17814" s="4">
        <v>3</v>
      </c>
      <c r="B17814" s="4">
        <v>4</v>
      </c>
      <c r="C17814" s="4">
        <f t="shared" si="1112"/>
        <v>-0.15778508771929811</v>
      </c>
      <c r="D17814" s="4">
        <f t="shared" si="1113"/>
        <v>0.40532338854155237</v>
      </c>
      <c r="E17814">
        <f t="shared" si="1114"/>
        <v>2.4896133906586598E-2</v>
      </c>
      <c r="F17814">
        <f t="shared" si="1114"/>
        <v>0.16428704929880622</v>
      </c>
      <c r="I17814">
        <f t="shared" si="1115"/>
        <v>-6.3953986415711997E-2</v>
      </c>
    </row>
    <row r="17815" spans="1:9" x14ac:dyDescent="0.25">
      <c r="A17815" s="4">
        <v>3</v>
      </c>
      <c r="B17815" s="4">
        <v>4</v>
      </c>
      <c r="C17815" s="4">
        <f t="shared" si="1112"/>
        <v>-0.15778508771929811</v>
      </c>
      <c r="D17815" s="4">
        <f t="shared" si="1113"/>
        <v>0.40532338854155237</v>
      </c>
      <c r="E17815">
        <f t="shared" si="1114"/>
        <v>2.4896133906586598E-2</v>
      </c>
      <c r="F17815">
        <f t="shared" si="1114"/>
        <v>0.16428704929880622</v>
      </c>
      <c r="I17815">
        <f t="shared" si="1115"/>
        <v>-6.3953986415711997E-2</v>
      </c>
    </row>
    <row r="17816" spans="1:9" x14ac:dyDescent="0.25">
      <c r="A17816" s="4">
        <v>3</v>
      </c>
      <c r="B17816" s="4">
        <v>4</v>
      </c>
      <c r="C17816" s="4">
        <f t="shared" si="1112"/>
        <v>-0.15778508771929811</v>
      </c>
      <c r="D17816" s="4">
        <f t="shared" si="1113"/>
        <v>0.40532338854155237</v>
      </c>
      <c r="E17816">
        <f t="shared" si="1114"/>
        <v>2.4896133906586598E-2</v>
      </c>
      <c r="F17816">
        <f t="shared" si="1114"/>
        <v>0.16428704929880622</v>
      </c>
      <c r="I17816">
        <f t="shared" si="1115"/>
        <v>-6.3953986415711997E-2</v>
      </c>
    </row>
    <row r="17817" spans="1:9" x14ac:dyDescent="0.25">
      <c r="A17817" s="4">
        <v>4</v>
      </c>
      <c r="B17817" s="4">
        <v>4</v>
      </c>
      <c r="C17817" s="4">
        <f t="shared" si="1112"/>
        <v>0.84221491228070189</v>
      </c>
      <c r="D17817" s="4">
        <f t="shared" si="1113"/>
        <v>0.40532338854155237</v>
      </c>
      <c r="E17817">
        <f t="shared" si="1114"/>
        <v>0.7093259584679904</v>
      </c>
      <c r="F17817">
        <f t="shared" si="1114"/>
        <v>0.16428704929880622</v>
      </c>
      <c r="I17817">
        <f t="shared" si="1115"/>
        <v>0.34136940212584038</v>
      </c>
    </row>
    <row r="17818" spans="1:9" x14ac:dyDescent="0.25">
      <c r="A17818" s="4">
        <v>3</v>
      </c>
      <c r="B17818" s="4">
        <v>4</v>
      </c>
      <c r="C17818" s="4">
        <f t="shared" si="1112"/>
        <v>-0.15778508771929811</v>
      </c>
      <c r="D17818" s="4">
        <f t="shared" si="1113"/>
        <v>0.40532338854155237</v>
      </c>
      <c r="E17818">
        <f t="shared" si="1114"/>
        <v>2.4896133906586598E-2</v>
      </c>
      <c r="F17818">
        <f t="shared" si="1114"/>
        <v>0.16428704929880622</v>
      </c>
      <c r="I17818">
        <f t="shared" si="1115"/>
        <v>-6.3953986415711997E-2</v>
      </c>
    </row>
    <row r="17819" spans="1:9" x14ac:dyDescent="0.25">
      <c r="A17819" s="4">
        <v>3</v>
      </c>
      <c r="B17819" s="4">
        <v>4</v>
      </c>
      <c r="C17819" s="4">
        <f t="shared" si="1112"/>
        <v>-0.15778508771929811</v>
      </c>
      <c r="D17819" s="4">
        <f t="shared" si="1113"/>
        <v>0.40532338854155237</v>
      </c>
      <c r="E17819">
        <f t="shared" si="1114"/>
        <v>2.4896133906586598E-2</v>
      </c>
      <c r="F17819">
        <f t="shared" si="1114"/>
        <v>0.16428704929880622</v>
      </c>
      <c r="I17819">
        <f t="shared" si="1115"/>
        <v>-6.3953986415711997E-2</v>
      </c>
    </row>
    <row r="17820" spans="1:9" x14ac:dyDescent="0.25">
      <c r="A17820" s="4">
        <v>3</v>
      </c>
      <c r="B17820" s="4">
        <v>4</v>
      </c>
      <c r="C17820" s="4">
        <f t="shared" si="1112"/>
        <v>-0.15778508771929811</v>
      </c>
      <c r="D17820" s="4">
        <f t="shared" si="1113"/>
        <v>0.40532338854155237</v>
      </c>
      <c r="E17820">
        <f t="shared" si="1114"/>
        <v>2.4896133906586598E-2</v>
      </c>
      <c r="F17820">
        <f t="shared" si="1114"/>
        <v>0.16428704929880622</v>
      </c>
      <c r="I17820">
        <f t="shared" si="1115"/>
        <v>-6.3953986415711997E-2</v>
      </c>
    </row>
    <row r="17821" spans="1:9" x14ac:dyDescent="0.25">
      <c r="A17821" s="4">
        <v>3</v>
      </c>
      <c r="B17821" s="4">
        <v>4</v>
      </c>
      <c r="C17821" s="4">
        <f t="shared" si="1112"/>
        <v>-0.15778508771929811</v>
      </c>
      <c r="D17821" s="4">
        <f t="shared" si="1113"/>
        <v>0.40532338854155237</v>
      </c>
      <c r="E17821">
        <f t="shared" si="1114"/>
        <v>2.4896133906586598E-2</v>
      </c>
      <c r="F17821">
        <f t="shared" si="1114"/>
        <v>0.16428704929880622</v>
      </c>
      <c r="I17821">
        <f t="shared" si="1115"/>
        <v>-6.3953986415711997E-2</v>
      </c>
    </row>
    <row r="17822" spans="1:9" x14ac:dyDescent="0.25">
      <c r="A17822" s="4">
        <v>3</v>
      </c>
      <c r="B17822" s="4">
        <v>4</v>
      </c>
      <c r="C17822" s="4">
        <f t="shared" si="1112"/>
        <v>-0.15778508771929811</v>
      </c>
      <c r="D17822" s="4">
        <f t="shared" si="1113"/>
        <v>0.40532338854155237</v>
      </c>
      <c r="E17822">
        <f t="shared" si="1114"/>
        <v>2.4896133906586598E-2</v>
      </c>
      <c r="F17822">
        <f t="shared" si="1114"/>
        <v>0.16428704929880622</v>
      </c>
      <c r="I17822">
        <f t="shared" si="1115"/>
        <v>-6.3953986415711997E-2</v>
      </c>
    </row>
    <row r="17823" spans="1:9" x14ac:dyDescent="0.25">
      <c r="A17823" s="4">
        <v>3</v>
      </c>
      <c r="B17823" s="4">
        <v>4</v>
      </c>
      <c r="C17823" s="4">
        <f t="shared" si="1112"/>
        <v>-0.15778508771929811</v>
      </c>
      <c r="D17823" s="4">
        <f t="shared" si="1113"/>
        <v>0.40532338854155237</v>
      </c>
      <c r="E17823">
        <f t="shared" si="1114"/>
        <v>2.4896133906586598E-2</v>
      </c>
      <c r="F17823">
        <f t="shared" si="1114"/>
        <v>0.16428704929880622</v>
      </c>
      <c r="I17823">
        <f t="shared" si="1115"/>
        <v>-6.3953986415711997E-2</v>
      </c>
    </row>
    <row r="17824" spans="1:9" x14ac:dyDescent="0.25">
      <c r="A17824" s="4">
        <v>3</v>
      </c>
      <c r="B17824" s="4">
        <v>4</v>
      </c>
      <c r="C17824" s="4">
        <f t="shared" si="1112"/>
        <v>-0.15778508771929811</v>
      </c>
      <c r="D17824" s="4">
        <f t="shared" si="1113"/>
        <v>0.40532338854155237</v>
      </c>
      <c r="E17824">
        <f t="shared" si="1114"/>
        <v>2.4896133906586598E-2</v>
      </c>
      <c r="F17824">
        <f t="shared" si="1114"/>
        <v>0.16428704929880622</v>
      </c>
      <c r="I17824">
        <f t="shared" si="1115"/>
        <v>-6.3953986415711997E-2</v>
      </c>
    </row>
    <row r="17825" spans="1:9" x14ac:dyDescent="0.25">
      <c r="A17825" s="4">
        <v>3</v>
      </c>
      <c r="B17825" s="4">
        <v>4</v>
      </c>
      <c r="C17825" s="4">
        <f t="shared" si="1112"/>
        <v>-0.15778508771929811</v>
      </c>
      <c r="D17825" s="4">
        <f t="shared" si="1113"/>
        <v>0.40532338854155237</v>
      </c>
      <c r="E17825">
        <f t="shared" si="1114"/>
        <v>2.4896133906586598E-2</v>
      </c>
      <c r="F17825">
        <f t="shared" si="1114"/>
        <v>0.16428704929880622</v>
      </c>
      <c r="I17825">
        <f t="shared" si="1115"/>
        <v>-6.3953986415711997E-2</v>
      </c>
    </row>
    <row r="17826" spans="1:9" x14ac:dyDescent="0.25">
      <c r="A17826" s="4">
        <v>3</v>
      </c>
      <c r="B17826" s="4">
        <v>4</v>
      </c>
      <c r="C17826" s="4">
        <f t="shared" si="1112"/>
        <v>-0.15778508771929811</v>
      </c>
      <c r="D17826" s="4">
        <f t="shared" si="1113"/>
        <v>0.40532338854155237</v>
      </c>
      <c r="E17826">
        <f t="shared" si="1114"/>
        <v>2.4896133906586598E-2</v>
      </c>
      <c r="F17826">
        <f t="shared" si="1114"/>
        <v>0.16428704929880622</v>
      </c>
      <c r="I17826">
        <f t="shared" si="1115"/>
        <v>-6.3953986415711997E-2</v>
      </c>
    </row>
    <row r="17827" spans="1:9" x14ac:dyDescent="0.25">
      <c r="A17827" s="4">
        <v>4</v>
      </c>
      <c r="B17827" s="4">
        <v>4</v>
      </c>
      <c r="C17827" s="4">
        <f t="shared" si="1112"/>
        <v>0.84221491228070189</v>
      </c>
      <c r="D17827" s="4">
        <f t="shared" si="1113"/>
        <v>0.40532338854155237</v>
      </c>
      <c r="E17827">
        <f t="shared" si="1114"/>
        <v>0.7093259584679904</v>
      </c>
      <c r="F17827">
        <f t="shared" si="1114"/>
        <v>0.16428704929880622</v>
      </c>
      <c r="I17827">
        <f t="shared" si="1115"/>
        <v>0.34136940212584038</v>
      </c>
    </row>
    <row r="17828" spans="1:9" x14ac:dyDescent="0.25">
      <c r="A17828" s="4">
        <v>4</v>
      </c>
      <c r="B17828" s="4">
        <v>4</v>
      </c>
      <c r="C17828" s="4">
        <f t="shared" si="1112"/>
        <v>0.84221491228070189</v>
      </c>
      <c r="D17828" s="4">
        <f t="shared" si="1113"/>
        <v>0.40532338854155237</v>
      </c>
      <c r="E17828">
        <f t="shared" si="1114"/>
        <v>0.7093259584679904</v>
      </c>
      <c r="F17828">
        <f t="shared" si="1114"/>
        <v>0.16428704929880622</v>
      </c>
      <c r="I17828">
        <f t="shared" si="1115"/>
        <v>0.34136940212584038</v>
      </c>
    </row>
    <row r="17829" spans="1:9" x14ac:dyDescent="0.25">
      <c r="A17829" s="4">
        <v>3</v>
      </c>
      <c r="B17829" s="4">
        <v>4</v>
      </c>
      <c r="C17829" s="4">
        <f t="shared" si="1112"/>
        <v>-0.15778508771929811</v>
      </c>
      <c r="D17829" s="4">
        <f t="shared" si="1113"/>
        <v>0.40532338854155237</v>
      </c>
      <c r="E17829">
        <f t="shared" si="1114"/>
        <v>2.4896133906586598E-2</v>
      </c>
      <c r="F17829">
        <f t="shared" si="1114"/>
        <v>0.16428704929880622</v>
      </c>
      <c r="I17829">
        <f t="shared" si="1115"/>
        <v>-6.3953986415711997E-2</v>
      </c>
    </row>
    <row r="17830" spans="1:9" x14ac:dyDescent="0.25">
      <c r="A17830" s="4">
        <v>3</v>
      </c>
      <c r="B17830" s="4">
        <v>4</v>
      </c>
      <c r="C17830" s="4">
        <f t="shared" si="1112"/>
        <v>-0.15778508771929811</v>
      </c>
      <c r="D17830" s="4">
        <f t="shared" si="1113"/>
        <v>0.40532338854155237</v>
      </c>
      <c r="E17830">
        <f t="shared" si="1114"/>
        <v>2.4896133906586598E-2</v>
      </c>
      <c r="F17830">
        <f t="shared" si="1114"/>
        <v>0.16428704929880622</v>
      </c>
      <c r="I17830">
        <f t="shared" si="1115"/>
        <v>-6.3953986415711997E-2</v>
      </c>
    </row>
    <row r="17831" spans="1:9" x14ac:dyDescent="0.25">
      <c r="A17831" s="4">
        <v>3</v>
      </c>
      <c r="B17831" s="4">
        <v>4</v>
      </c>
      <c r="C17831" s="4">
        <f t="shared" si="1112"/>
        <v>-0.15778508771929811</v>
      </c>
      <c r="D17831" s="4">
        <f t="shared" si="1113"/>
        <v>0.40532338854155237</v>
      </c>
      <c r="E17831">
        <f t="shared" si="1114"/>
        <v>2.4896133906586598E-2</v>
      </c>
      <c r="F17831">
        <f t="shared" si="1114"/>
        <v>0.16428704929880622</v>
      </c>
      <c r="I17831">
        <f t="shared" si="1115"/>
        <v>-6.3953986415711997E-2</v>
      </c>
    </row>
    <row r="17832" spans="1:9" x14ac:dyDescent="0.25">
      <c r="A17832" s="4">
        <v>4</v>
      </c>
      <c r="B17832" s="4">
        <v>4</v>
      </c>
      <c r="C17832" s="4">
        <f t="shared" si="1112"/>
        <v>0.84221491228070189</v>
      </c>
      <c r="D17832" s="4">
        <f t="shared" si="1113"/>
        <v>0.40532338854155237</v>
      </c>
      <c r="E17832">
        <f t="shared" si="1114"/>
        <v>0.7093259584679904</v>
      </c>
      <c r="F17832">
        <f t="shared" si="1114"/>
        <v>0.16428704929880622</v>
      </c>
      <c r="I17832">
        <f t="shared" si="1115"/>
        <v>0.34136940212584038</v>
      </c>
    </row>
    <row r="17833" spans="1:9" x14ac:dyDescent="0.25">
      <c r="A17833" s="4">
        <v>3</v>
      </c>
      <c r="B17833" s="4">
        <v>4</v>
      </c>
      <c r="C17833" s="4">
        <f t="shared" si="1112"/>
        <v>-0.15778508771929811</v>
      </c>
      <c r="D17833" s="4">
        <f t="shared" si="1113"/>
        <v>0.40532338854155237</v>
      </c>
      <c r="E17833">
        <f t="shared" si="1114"/>
        <v>2.4896133906586598E-2</v>
      </c>
      <c r="F17833">
        <f t="shared" si="1114"/>
        <v>0.16428704929880622</v>
      </c>
      <c r="I17833">
        <f t="shared" si="1115"/>
        <v>-6.3953986415711997E-2</v>
      </c>
    </row>
    <row r="17834" spans="1:9" x14ac:dyDescent="0.25">
      <c r="A17834" s="4">
        <v>3</v>
      </c>
      <c r="B17834" s="4">
        <v>4</v>
      </c>
      <c r="C17834" s="4">
        <f t="shared" si="1112"/>
        <v>-0.15778508771929811</v>
      </c>
      <c r="D17834" s="4">
        <f t="shared" si="1113"/>
        <v>0.40532338854155237</v>
      </c>
      <c r="E17834">
        <f t="shared" si="1114"/>
        <v>2.4896133906586598E-2</v>
      </c>
      <c r="F17834">
        <f t="shared" si="1114"/>
        <v>0.16428704929880622</v>
      </c>
      <c r="I17834">
        <f t="shared" si="1115"/>
        <v>-6.3953986415711997E-2</v>
      </c>
    </row>
    <row r="17835" spans="1:9" x14ac:dyDescent="0.25">
      <c r="A17835" s="4">
        <v>3</v>
      </c>
      <c r="B17835" s="4">
        <v>4</v>
      </c>
      <c r="C17835" s="4">
        <f t="shared" si="1112"/>
        <v>-0.15778508771929811</v>
      </c>
      <c r="D17835" s="4">
        <f t="shared" si="1113"/>
        <v>0.40532338854155237</v>
      </c>
      <c r="E17835">
        <f t="shared" si="1114"/>
        <v>2.4896133906586598E-2</v>
      </c>
      <c r="F17835">
        <f t="shared" si="1114"/>
        <v>0.16428704929880622</v>
      </c>
      <c r="I17835">
        <f t="shared" si="1115"/>
        <v>-6.3953986415711997E-2</v>
      </c>
    </row>
    <row r="17836" spans="1:9" x14ac:dyDescent="0.25">
      <c r="A17836" s="4">
        <v>3</v>
      </c>
      <c r="B17836" s="4">
        <v>4</v>
      </c>
      <c r="C17836" s="4">
        <f t="shared" si="1112"/>
        <v>-0.15778508771929811</v>
      </c>
      <c r="D17836" s="4">
        <f t="shared" si="1113"/>
        <v>0.40532338854155237</v>
      </c>
      <c r="E17836">
        <f t="shared" si="1114"/>
        <v>2.4896133906586598E-2</v>
      </c>
      <c r="F17836">
        <f t="shared" si="1114"/>
        <v>0.16428704929880622</v>
      </c>
      <c r="I17836">
        <f t="shared" si="1115"/>
        <v>-6.3953986415711997E-2</v>
      </c>
    </row>
    <row r="17837" spans="1:9" x14ac:dyDescent="0.25">
      <c r="A17837" s="4">
        <v>3</v>
      </c>
      <c r="B17837" s="4">
        <v>4</v>
      </c>
      <c r="C17837" s="4">
        <f t="shared" si="1112"/>
        <v>-0.15778508771929811</v>
      </c>
      <c r="D17837" s="4">
        <f t="shared" si="1113"/>
        <v>0.40532338854155237</v>
      </c>
      <c r="E17837">
        <f t="shared" si="1114"/>
        <v>2.4896133906586598E-2</v>
      </c>
      <c r="F17837">
        <f t="shared" si="1114"/>
        <v>0.16428704929880622</v>
      </c>
      <c r="I17837">
        <f t="shared" si="1115"/>
        <v>-6.3953986415711997E-2</v>
      </c>
    </row>
    <row r="17838" spans="1:9" x14ac:dyDescent="0.25">
      <c r="A17838" s="4">
        <v>4</v>
      </c>
      <c r="B17838" s="4">
        <v>4</v>
      </c>
      <c r="C17838" s="4">
        <f t="shared" si="1112"/>
        <v>0.84221491228070189</v>
      </c>
      <c r="D17838" s="4">
        <f t="shared" si="1113"/>
        <v>0.40532338854155237</v>
      </c>
      <c r="E17838">
        <f t="shared" si="1114"/>
        <v>0.7093259584679904</v>
      </c>
      <c r="F17838">
        <f t="shared" si="1114"/>
        <v>0.16428704929880622</v>
      </c>
      <c r="I17838">
        <f t="shared" si="1115"/>
        <v>0.34136940212584038</v>
      </c>
    </row>
    <row r="17839" spans="1:9" x14ac:dyDescent="0.25">
      <c r="A17839" s="4">
        <v>3</v>
      </c>
      <c r="B17839" s="4">
        <v>4</v>
      </c>
      <c r="C17839" s="4">
        <f t="shared" si="1112"/>
        <v>-0.15778508771929811</v>
      </c>
      <c r="D17839" s="4">
        <f t="shared" si="1113"/>
        <v>0.40532338854155237</v>
      </c>
      <c r="E17839">
        <f t="shared" si="1114"/>
        <v>2.4896133906586598E-2</v>
      </c>
      <c r="F17839">
        <f t="shared" si="1114"/>
        <v>0.16428704929880622</v>
      </c>
      <c r="I17839">
        <f t="shared" si="1115"/>
        <v>-6.3953986415711997E-2</v>
      </c>
    </row>
    <row r="17840" spans="1:9" x14ac:dyDescent="0.25">
      <c r="A17840" s="4">
        <v>1</v>
      </c>
      <c r="B17840" s="4">
        <v>4</v>
      </c>
      <c r="C17840" s="4">
        <f t="shared" si="1112"/>
        <v>-2.1577850877192981</v>
      </c>
      <c r="D17840" s="4">
        <f t="shared" si="1113"/>
        <v>0.40532338854155237</v>
      </c>
      <c r="E17840">
        <f t="shared" si="1114"/>
        <v>4.6560364847837787</v>
      </c>
      <c r="F17840">
        <f t="shared" si="1114"/>
        <v>0.16428704929880622</v>
      </c>
      <c r="I17840">
        <f t="shared" si="1115"/>
        <v>-0.87460076349881677</v>
      </c>
    </row>
    <row r="17841" spans="1:9" x14ac:dyDescent="0.25">
      <c r="A17841" s="4">
        <v>3</v>
      </c>
      <c r="B17841" s="4">
        <v>4</v>
      </c>
      <c r="C17841" s="4">
        <f t="shared" si="1112"/>
        <v>-0.15778508771929811</v>
      </c>
      <c r="D17841" s="4">
        <f t="shared" si="1113"/>
        <v>0.40532338854155237</v>
      </c>
      <c r="E17841">
        <f t="shared" si="1114"/>
        <v>2.4896133906586598E-2</v>
      </c>
      <c r="F17841">
        <f t="shared" si="1114"/>
        <v>0.16428704929880622</v>
      </c>
      <c r="I17841">
        <f t="shared" si="1115"/>
        <v>-6.3953986415711997E-2</v>
      </c>
    </row>
    <row r="17842" spans="1:9" x14ac:dyDescent="0.25">
      <c r="A17842" s="4">
        <v>3</v>
      </c>
      <c r="B17842" s="4">
        <v>4</v>
      </c>
      <c r="C17842" s="4">
        <f t="shared" si="1112"/>
        <v>-0.15778508771929811</v>
      </c>
      <c r="D17842" s="4">
        <f t="shared" si="1113"/>
        <v>0.40532338854155237</v>
      </c>
      <c r="E17842">
        <f t="shared" si="1114"/>
        <v>2.4896133906586598E-2</v>
      </c>
      <c r="F17842">
        <f t="shared" si="1114"/>
        <v>0.16428704929880622</v>
      </c>
      <c r="I17842">
        <f t="shared" si="1115"/>
        <v>-6.3953986415711997E-2</v>
      </c>
    </row>
    <row r="17843" spans="1:9" x14ac:dyDescent="0.25">
      <c r="A17843" s="4">
        <v>3</v>
      </c>
      <c r="B17843" s="4">
        <v>4</v>
      </c>
      <c r="C17843" s="4">
        <f t="shared" si="1112"/>
        <v>-0.15778508771929811</v>
      </c>
      <c r="D17843" s="4">
        <f t="shared" si="1113"/>
        <v>0.40532338854155237</v>
      </c>
      <c r="E17843">
        <f t="shared" si="1114"/>
        <v>2.4896133906586598E-2</v>
      </c>
      <c r="F17843">
        <f t="shared" si="1114"/>
        <v>0.16428704929880622</v>
      </c>
      <c r="I17843">
        <f t="shared" si="1115"/>
        <v>-6.3953986415711997E-2</v>
      </c>
    </row>
    <row r="17844" spans="1:9" x14ac:dyDescent="0.25">
      <c r="A17844" s="4">
        <v>4</v>
      </c>
      <c r="B17844" s="4">
        <v>4</v>
      </c>
      <c r="C17844" s="4">
        <f t="shared" si="1112"/>
        <v>0.84221491228070189</v>
      </c>
      <c r="D17844" s="4">
        <f t="shared" si="1113"/>
        <v>0.40532338854155237</v>
      </c>
      <c r="E17844">
        <f t="shared" si="1114"/>
        <v>0.7093259584679904</v>
      </c>
      <c r="F17844">
        <f t="shared" si="1114"/>
        <v>0.16428704929880622</v>
      </c>
      <c r="I17844">
        <f t="shared" si="1115"/>
        <v>0.34136940212584038</v>
      </c>
    </row>
    <row r="17845" spans="1:9" x14ac:dyDescent="0.25">
      <c r="A17845" s="4">
        <v>3</v>
      </c>
      <c r="B17845" s="4">
        <v>4</v>
      </c>
      <c r="C17845" s="4">
        <f t="shared" si="1112"/>
        <v>-0.15778508771929811</v>
      </c>
      <c r="D17845" s="4">
        <f t="shared" si="1113"/>
        <v>0.40532338854155237</v>
      </c>
      <c r="E17845">
        <f t="shared" si="1114"/>
        <v>2.4896133906586598E-2</v>
      </c>
      <c r="F17845">
        <f t="shared" si="1114"/>
        <v>0.16428704929880622</v>
      </c>
      <c r="I17845">
        <f t="shared" si="1115"/>
        <v>-6.3953986415711997E-2</v>
      </c>
    </row>
    <row r="17846" spans="1:9" x14ac:dyDescent="0.25">
      <c r="A17846" s="4">
        <v>3</v>
      </c>
      <c r="B17846" s="4">
        <v>4</v>
      </c>
      <c r="C17846" s="4">
        <f t="shared" si="1112"/>
        <v>-0.15778508771929811</v>
      </c>
      <c r="D17846" s="4">
        <f t="shared" si="1113"/>
        <v>0.40532338854155237</v>
      </c>
      <c r="E17846">
        <f t="shared" si="1114"/>
        <v>2.4896133906586598E-2</v>
      </c>
      <c r="F17846">
        <f t="shared" si="1114"/>
        <v>0.16428704929880622</v>
      </c>
      <c r="I17846">
        <f t="shared" si="1115"/>
        <v>-6.3953986415711997E-2</v>
      </c>
    </row>
    <row r="17847" spans="1:9" x14ac:dyDescent="0.25">
      <c r="A17847" s="4">
        <v>4</v>
      </c>
      <c r="B17847" s="4">
        <v>4</v>
      </c>
      <c r="C17847" s="4">
        <f t="shared" si="1112"/>
        <v>0.84221491228070189</v>
      </c>
      <c r="D17847" s="4">
        <f t="shared" si="1113"/>
        <v>0.40532338854155237</v>
      </c>
      <c r="E17847">
        <f t="shared" si="1114"/>
        <v>0.7093259584679904</v>
      </c>
      <c r="F17847">
        <f t="shared" si="1114"/>
        <v>0.16428704929880622</v>
      </c>
      <c r="I17847">
        <f t="shared" si="1115"/>
        <v>0.34136940212584038</v>
      </c>
    </row>
    <row r="17848" spans="1:9" x14ac:dyDescent="0.25">
      <c r="A17848" s="4">
        <v>4</v>
      </c>
      <c r="B17848" s="4">
        <v>4</v>
      </c>
      <c r="C17848" s="4">
        <f t="shared" si="1112"/>
        <v>0.84221491228070189</v>
      </c>
      <c r="D17848" s="4">
        <f t="shared" si="1113"/>
        <v>0.40532338854155237</v>
      </c>
      <c r="E17848">
        <f t="shared" si="1114"/>
        <v>0.7093259584679904</v>
      </c>
      <c r="F17848">
        <f t="shared" si="1114"/>
        <v>0.16428704929880622</v>
      </c>
      <c r="I17848">
        <f t="shared" si="1115"/>
        <v>0.34136940212584038</v>
      </c>
    </row>
    <row r="17849" spans="1:9" x14ac:dyDescent="0.25">
      <c r="A17849" s="4">
        <v>3</v>
      </c>
      <c r="B17849" s="4">
        <v>4</v>
      </c>
      <c r="C17849" s="4">
        <f t="shared" si="1112"/>
        <v>-0.15778508771929811</v>
      </c>
      <c r="D17849" s="4">
        <f t="shared" si="1113"/>
        <v>0.40532338854155237</v>
      </c>
      <c r="E17849">
        <f t="shared" si="1114"/>
        <v>2.4896133906586598E-2</v>
      </c>
      <c r="F17849">
        <f t="shared" si="1114"/>
        <v>0.16428704929880622</v>
      </c>
      <c r="I17849">
        <f t="shared" si="1115"/>
        <v>-6.3953986415711997E-2</v>
      </c>
    </row>
    <row r="17850" spans="1:9" x14ac:dyDescent="0.25">
      <c r="A17850" s="4">
        <v>3</v>
      </c>
      <c r="B17850" s="4">
        <v>4</v>
      </c>
      <c r="C17850" s="4">
        <f t="shared" si="1112"/>
        <v>-0.15778508771929811</v>
      </c>
      <c r="D17850" s="4">
        <f t="shared" si="1113"/>
        <v>0.40532338854155237</v>
      </c>
      <c r="E17850">
        <f t="shared" si="1114"/>
        <v>2.4896133906586598E-2</v>
      </c>
      <c r="F17850">
        <f t="shared" si="1114"/>
        <v>0.16428704929880622</v>
      </c>
      <c r="I17850">
        <f t="shared" si="1115"/>
        <v>-6.3953986415711997E-2</v>
      </c>
    </row>
    <row r="17851" spans="1:9" x14ac:dyDescent="0.25">
      <c r="A17851" s="4">
        <v>4</v>
      </c>
      <c r="B17851" s="4">
        <v>4</v>
      </c>
      <c r="C17851" s="4">
        <f t="shared" si="1112"/>
        <v>0.84221491228070189</v>
      </c>
      <c r="D17851" s="4">
        <f t="shared" si="1113"/>
        <v>0.40532338854155237</v>
      </c>
      <c r="E17851">
        <f t="shared" si="1114"/>
        <v>0.7093259584679904</v>
      </c>
      <c r="F17851">
        <f t="shared" si="1114"/>
        <v>0.16428704929880622</v>
      </c>
      <c r="I17851">
        <f t="shared" si="1115"/>
        <v>0.34136940212584038</v>
      </c>
    </row>
    <row r="17852" spans="1:9" x14ac:dyDescent="0.25">
      <c r="A17852" s="4">
        <v>3</v>
      </c>
      <c r="B17852" s="4">
        <v>4</v>
      </c>
      <c r="C17852" s="4">
        <f t="shared" si="1112"/>
        <v>-0.15778508771929811</v>
      </c>
      <c r="D17852" s="4">
        <f t="shared" si="1113"/>
        <v>0.40532338854155237</v>
      </c>
      <c r="E17852">
        <f t="shared" si="1114"/>
        <v>2.4896133906586598E-2</v>
      </c>
      <c r="F17852">
        <f t="shared" si="1114"/>
        <v>0.16428704929880622</v>
      </c>
      <c r="I17852">
        <f t="shared" si="1115"/>
        <v>-6.3953986415711997E-2</v>
      </c>
    </row>
    <row r="17853" spans="1:9" x14ac:dyDescent="0.25">
      <c r="A17853" s="4">
        <v>3</v>
      </c>
      <c r="B17853" s="4">
        <v>4</v>
      </c>
      <c r="C17853" s="4">
        <f t="shared" si="1112"/>
        <v>-0.15778508771929811</v>
      </c>
      <c r="D17853" s="4">
        <f t="shared" si="1113"/>
        <v>0.40532338854155237</v>
      </c>
      <c r="E17853">
        <f t="shared" si="1114"/>
        <v>2.4896133906586598E-2</v>
      </c>
      <c r="F17853">
        <f t="shared" si="1114"/>
        <v>0.16428704929880622</v>
      </c>
      <c r="I17853">
        <f t="shared" si="1115"/>
        <v>-6.3953986415711997E-2</v>
      </c>
    </row>
    <row r="17854" spans="1:9" x14ac:dyDescent="0.25">
      <c r="A17854" s="4">
        <v>3</v>
      </c>
      <c r="B17854" s="4">
        <v>4</v>
      </c>
      <c r="C17854" s="4">
        <f t="shared" si="1112"/>
        <v>-0.15778508771929811</v>
      </c>
      <c r="D17854" s="4">
        <f t="shared" si="1113"/>
        <v>0.40532338854155237</v>
      </c>
      <c r="E17854">
        <f t="shared" si="1114"/>
        <v>2.4896133906586598E-2</v>
      </c>
      <c r="F17854">
        <f t="shared" si="1114"/>
        <v>0.16428704929880622</v>
      </c>
      <c r="I17854">
        <f t="shared" si="1115"/>
        <v>-6.3953986415711997E-2</v>
      </c>
    </row>
    <row r="17855" spans="1:9" x14ac:dyDescent="0.25">
      <c r="A17855" s="4">
        <v>3</v>
      </c>
      <c r="B17855" s="4">
        <v>4</v>
      </c>
      <c r="C17855" s="4">
        <f t="shared" si="1112"/>
        <v>-0.15778508771929811</v>
      </c>
      <c r="D17855" s="4">
        <f t="shared" si="1113"/>
        <v>0.40532338854155237</v>
      </c>
      <c r="E17855">
        <f t="shared" si="1114"/>
        <v>2.4896133906586598E-2</v>
      </c>
      <c r="F17855">
        <f t="shared" si="1114"/>
        <v>0.16428704929880622</v>
      </c>
      <c r="I17855">
        <f t="shared" si="1115"/>
        <v>-6.3953986415711997E-2</v>
      </c>
    </row>
    <row r="17856" spans="1:9" x14ac:dyDescent="0.25">
      <c r="A17856" s="4">
        <v>3</v>
      </c>
      <c r="B17856" s="4">
        <v>4</v>
      </c>
      <c r="C17856" s="4">
        <f t="shared" si="1112"/>
        <v>-0.15778508771929811</v>
      </c>
      <c r="D17856" s="4">
        <f t="shared" si="1113"/>
        <v>0.40532338854155237</v>
      </c>
      <c r="E17856">
        <f t="shared" si="1114"/>
        <v>2.4896133906586598E-2</v>
      </c>
      <c r="F17856">
        <f t="shared" si="1114"/>
        <v>0.16428704929880622</v>
      </c>
      <c r="I17856">
        <f t="shared" si="1115"/>
        <v>-6.3953986415711997E-2</v>
      </c>
    </row>
    <row r="17857" spans="1:9" x14ac:dyDescent="0.25">
      <c r="A17857" s="4">
        <v>3</v>
      </c>
      <c r="B17857" s="4">
        <v>4</v>
      </c>
      <c r="C17857" s="4">
        <f t="shared" si="1112"/>
        <v>-0.15778508771929811</v>
      </c>
      <c r="D17857" s="4">
        <f t="shared" si="1113"/>
        <v>0.40532338854155237</v>
      </c>
      <c r="E17857">
        <f t="shared" si="1114"/>
        <v>2.4896133906586598E-2</v>
      </c>
      <c r="F17857">
        <f t="shared" si="1114"/>
        <v>0.16428704929880622</v>
      </c>
      <c r="I17857">
        <f t="shared" si="1115"/>
        <v>-6.3953986415711997E-2</v>
      </c>
    </row>
    <row r="17858" spans="1:9" x14ac:dyDescent="0.25">
      <c r="A17858" s="4">
        <v>4</v>
      </c>
      <c r="B17858" s="4">
        <v>4</v>
      </c>
      <c r="C17858" s="4">
        <f t="shared" si="1112"/>
        <v>0.84221491228070189</v>
      </c>
      <c r="D17858" s="4">
        <f t="shared" si="1113"/>
        <v>0.40532338854155237</v>
      </c>
      <c r="E17858">
        <f t="shared" si="1114"/>
        <v>0.7093259584679904</v>
      </c>
      <c r="F17858">
        <f t="shared" si="1114"/>
        <v>0.16428704929880622</v>
      </c>
      <c r="I17858">
        <f t="shared" si="1115"/>
        <v>0.34136940212584038</v>
      </c>
    </row>
    <row r="17859" spans="1:9" x14ac:dyDescent="0.25">
      <c r="A17859" s="4">
        <v>3</v>
      </c>
      <c r="B17859" s="4">
        <v>4</v>
      </c>
      <c r="C17859" s="4">
        <f t="shared" ref="C17859:C17922" si="1116">A17859-$L$2</f>
        <v>-0.15778508771929811</v>
      </c>
      <c r="D17859" s="4">
        <f t="shared" ref="D17859:D17922" si="1117">B17859-$M$2</f>
        <v>0.40532338854155237</v>
      </c>
      <c r="E17859">
        <f t="shared" ref="E17859:F17922" si="1118">POWER(C17859,2)</f>
        <v>2.4896133906586598E-2</v>
      </c>
      <c r="F17859">
        <f t="shared" si="1118"/>
        <v>0.16428704929880622</v>
      </c>
      <c r="I17859">
        <f t="shared" ref="I17859:I17922" si="1119">C17859*D17859</f>
        <v>-6.3953986415711997E-2</v>
      </c>
    </row>
    <row r="17860" spans="1:9" x14ac:dyDescent="0.25">
      <c r="A17860" s="4">
        <v>3</v>
      </c>
      <c r="B17860" s="4">
        <v>4</v>
      </c>
      <c r="C17860" s="4">
        <f t="shared" si="1116"/>
        <v>-0.15778508771929811</v>
      </c>
      <c r="D17860" s="4">
        <f t="shared" si="1117"/>
        <v>0.40532338854155237</v>
      </c>
      <c r="E17860">
        <f t="shared" si="1118"/>
        <v>2.4896133906586598E-2</v>
      </c>
      <c r="F17860">
        <f t="shared" si="1118"/>
        <v>0.16428704929880622</v>
      </c>
      <c r="I17860">
        <f t="shared" si="1119"/>
        <v>-6.3953986415711997E-2</v>
      </c>
    </row>
    <row r="17861" spans="1:9" x14ac:dyDescent="0.25">
      <c r="A17861" s="4">
        <v>3</v>
      </c>
      <c r="B17861" s="4">
        <v>4</v>
      </c>
      <c r="C17861" s="4">
        <f t="shared" si="1116"/>
        <v>-0.15778508771929811</v>
      </c>
      <c r="D17861" s="4">
        <f t="shared" si="1117"/>
        <v>0.40532338854155237</v>
      </c>
      <c r="E17861">
        <f t="shared" si="1118"/>
        <v>2.4896133906586598E-2</v>
      </c>
      <c r="F17861">
        <f t="shared" si="1118"/>
        <v>0.16428704929880622</v>
      </c>
      <c r="I17861">
        <f t="shared" si="1119"/>
        <v>-6.3953986415711997E-2</v>
      </c>
    </row>
    <row r="17862" spans="1:9" x14ac:dyDescent="0.25">
      <c r="A17862" s="4">
        <v>4</v>
      </c>
      <c r="B17862" s="4">
        <v>4</v>
      </c>
      <c r="C17862" s="4">
        <f t="shared" si="1116"/>
        <v>0.84221491228070189</v>
      </c>
      <c r="D17862" s="4">
        <f t="shared" si="1117"/>
        <v>0.40532338854155237</v>
      </c>
      <c r="E17862">
        <f t="shared" si="1118"/>
        <v>0.7093259584679904</v>
      </c>
      <c r="F17862">
        <f t="shared" si="1118"/>
        <v>0.16428704929880622</v>
      </c>
      <c r="I17862">
        <f t="shared" si="1119"/>
        <v>0.34136940212584038</v>
      </c>
    </row>
    <row r="17863" spans="1:9" x14ac:dyDescent="0.25">
      <c r="A17863" s="4">
        <v>4</v>
      </c>
      <c r="B17863" s="4">
        <v>3</v>
      </c>
      <c r="C17863" s="4">
        <f t="shared" si="1116"/>
        <v>0.84221491228070189</v>
      </c>
      <c r="D17863" s="4">
        <f t="shared" si="1117"/>
        <v>-0.59467661145844763</v>
      </c>
      <c r="E17863">
        <f t="shared" si="1118"/>
        <v>0.7093259584679904</v>
      </c>
      <c r="F17863">
        <f t="shared" si="1118"/>
        <v>0.35364027221570149</v>
      </c>
      <c r="I17863">
        <f t="shared" si="1119"/>
        <v>-0.50084551015486156</v>
      </c>
    </row>
    <row r="17864" spans="1:9" x14ac:dyDescent="0.25">
      <c r="A17864" s="4">
        <v>4</v>
      </c>
      <c r="B17864" s="4">
        <v>4</v>
      </c>
      <c r="C17864" s="4">
        <f t="shared" si="1116"/>
        <v>0.84221491228070189</v>
      </c>
      <c r="D17864" s="4">
        <f t="shared" si="1117"/>
        <v>0.40532338854155237</v>
      </c>
      <c r="E17864">
        <f t="shared" si="1118"/>
        <v>0.7093259584679904</v>
      </c>
      <c r="F17864">
        <f t="shared" si="1118"/>
        <v>0.16428704929880622</v>
      </c>
      <c r="I17864">
        <f t="shared" si="1119"/>
        <v>0.34136940212584038</v>
      </c>
    </row>
    <row r="17865" spans="1:9" x14ac:dyDescent="0.25">
      <c r="A17865" s="4">
        <v>3</v>
      </c>
      <c r="B17865" s="4">
        <v>4</v>
      </c>
      <c r="C17865" s="4">
        <f t="shared" si="1116"/>
        <v>-0.15778508771929811</v>
      </c>
      <c r="D17865" s="4">
        <f t="shared" si="1117"/>
        <v>0.40532338854155237</v>
      </c>
      <c r="E17865">
        <f t="shared" si="1118"/>
        <v>2.4896133906586598E-2</v>
      </c>
      <c r="F17865">
        <f t="shared" si="1118"/>
        <v>0.16428704929880622</v>
      </c>
      <c r="I17865">
        <f t="shared" si="1119"/>
        <v>-6.3953986415711997E-2</v>
      </c>
    </row>
    <row r="17866" spans="1:9" x14ac:dyDescent="0.25">
      <c r="A17866" s="4">
        <v>3</v>
      </c>
      <c r="B17866" s="4">
        <v>4</v>
      </c>
      <c r="C17866" s="4">
        <f t="shared" si="1116"/>
        <v>-0.15778508771929811</v>
      </c>
      <c r="D17866" s="4">
        <f t="shared" si="1117"/>
        <v>0.40532338854155237</v>
      </c>
      <c r="E17866">
        <f t="shared" si="1118"/>
        <v>2.4896133906586598E-2</v>
      </c>
      <c r="F17866">
        <f t="shared" si="1118"/>
        <v>0.16428704929880622</v>
      </c>
      <c r="I17866">
        <f t="shared" si="1119"/>
        <v>-6.3953986415711997E-2</v>
      </c>
    </row>
    <row r="17867" spans="1:9" x14ac:dyDescent="0.25">
      <c r="A17867" s="4">
        <v>3</v>
      </c>
      <c r="B17867" s="4">
        <v>4</v>
      </c>
      <c r="C17867" s="4">
        <f t="shared" si="1116"/>
        <v>-0.15778508771929811</v>
      </c>
      <c r="D17867" s="4">
        <f t="shared" si="1117"/>
        <v>0.40532338854155237</v>
      </c>
      <c r="E17867">
        <f t="shared" si="1118"/>
        <v>2.4896133906586598E-2</v>
      </c>
      <c r="F17867">
        <f t="shared" si="1118"/>
        <v>0.16428704929880622</v>
      </c>
      <c r="I17867">
        <f t="shared" si="1119"/>
        <v>-6.3953986415711997E-2</v>
      </c>
    </row>
    <row r="17868" spans="1:9" x14ac:dyDescent="0.25">
      <c r="A17868" s="4">
        <v>3</v>
      </c>
      <c r="B17868" s="4">
        <v>4</v>
      </c>
      <c r="C17868" s="4">
        <f t="shared" si="1116"/>
        <v>-0.15778508771929811</v>
      </c>
      <c r="D17868" s="4">
        <f t="shared" si="1117"/>
        <v>0.40532338854155237</v>
      </c>
      <c r="E17868">
        <f t="shared" si="1118"/>
        <v>2.4896133906586598E-2</v>
      </c>
      <c r="F17868">
        <f t="shared" si="1118"/>
        <v>0.16428704929880622</v>
      </c>
      <c r="I17868">
        <f t="shared" si="1119"/>
        <v>-6.3953986415711997E-2</v>
      </c>
    </row>
    <row r="17869" spans="1:9" x14ac:dyDescent="0.25">
      <c r="A17869" s="4">
        <v>3</v>
      </c>
      <c r="B17869" s="4">
        <v>4</v>
      </c>
      <c r="C17869" s="4">
        <f t="shared" si="1116"/>
        <v>-0.15778508771929811</v>
      </c>
      <c r="D17869" s="4">
        <f t="shared" si="1117"/>
        <v>0.40532338854155237</v>
      </c>
      <c r="E17869">
        <f t="shared" si="1118"/>
        <v>2.4896133906586598E-2</v>
      </c>
      <c r="F17869">
        <f t="shared" si="1118"/>
        <v>0.16428704929880622</v>
      </c>
      <c r="I17869">
        <f t="shared" si="1119"/>
        <v>-6.3953986415711997E-2</v>
      </c>
    </row>
    <row r="17870" spans="1:9" x14ac:dyDescent="0.25">
      <c r="A17870" s="4">
        <v>4</v>
      </c>
      <c r="B17870" s="4">
        <v>4</v>
      </c>
      <c r="C17870" s="4">
        <f t="shared" si="1116"/>
        <v>0.84221491228070189</v>
      </c>
      <c r="D17870" s="4">
        <f t="shared" si="1117"/>
        <v>0.40532338854155237</v>
      </c>
      <c r="E17870">
        <f t="shared" si="1118"/>
        <v>0.7093259584679904</v>
      </c>
      <c r="F17870">
        <f t="shared" si="1118"/>
        <v>0.16428704929880622</v>
      </c>
      <c r="I17870">
        <f t="shared" si="1119"/>
        <v>0.34136940212584038</v>
      </c>
    </row>
    <row r="17871" spans="1:9" x14ac:dyDescent="0.25">
      <c r="A17871" s="4">
        <v>3</v>
      </c>
      <c r="B17871" s="4">
        <v>4</v>
      </c>
      <c r="C17871" s="4">
        <f t="shared" si="1116"/>
        <v>-0.15778508771929811</v>
      </c>
      <c r="D17871" s="4">
        <f t="shared" si="1117"/>
        <v>0.40532338854155237</v>
      </c>
      <c r="E17871">
        <f t="shared" si="1118"/>
        <v>2.4896133906586598E-2</v>
      </c>
      <c r="F17871">
        <f t="shared" si="1118"/>
        <v>0.16428704929880622</v>
      </c>
      <c r="I17871">
        <f t="shared" si="1119"/>
        <v>-6.3953986415711997E-2</v>
      </c>
    </row>
    <row r="17872" spans="1:9" x14ac:dyDescent="0.25">
      <c r="A17872" s="4">
        <v>3</v>
      </c>
      <c r="B17872" s="4">
        <v>4</v>
      </c>
      <c r="C17872" s="4">
        <f t="shared" si="1116"/>
        <v>-0.15778508771929811</v>
      </c>
      <c r="D17872" s="4">
        <f t="shared" si="1117"/>
        <v>0.40532338854155237</v>
      </c>
      <c r="E17872">
        <f t="shared" si="1118"/>
        <v>2.4896133906586598E-2</v>
      </c>
      <c r="F17872">
        <f t="shared" si="1118"/>
        <v>0.16428704929880622</v>
      </c>
      <c r="I17872">
        <f t="shared" si="1119"/>
        <v>-6.3953986415711997E-2</v>
      </c>
    </row>
    <row r="17873" spans="1:9" x14ac:dyDescent="0.25">
      <c r="A17873" s="4">
        <v>3</v>
      </c>
      <c r="B17873" s="4">
        <v>4</v>
      </c>
      <c r="C17873" s="4">
        <f t="shared" si="1116"/>
        <v>-0.15778508771929811</v>
      </c>
      <c r="D17873" s="4">
        <f t="shared" si="1117"/>
        <v>0.40532338854155237</v>
      </c>
      <c r="E17873">
        <f t="shared" si="1118"/>
        <v>2.4896133906586598E-2</v>
      </c>
      <c r="F17873">
        <f t="shared" si="1118"/>
        <v>0.16428704929880622</v>
      </c>
      <c r="I17873">
        <f t="shared" si="1119"/>
        <v>-6.3953986415711997E-2</v>
      </c>
    </row>
    <row r="17874" spans="1:9" x14ac:dyDescent="0.25">
      <c r="A17874" s="4">
        <v>3</v>
      </c>
      <c r="B17874" s="4">
        <v>1</v>
      </c>
      <c r="C17874" s="4">
        <f t="shared" si="1116"/>
        <v>-0.15778508771929811</v>
      </c>
      <c r="D17874" s="4">
        <f t="shared" si="1117"/>
        <v>-2.5946766114584476</v>
      </c>
      <c r="E17874">
        <f t="shared" si="1118"/>
        <v>2.4896133906586598E-2</v>
      </c>
      <c r="F17874">
        <f t="shared" si="1118"/>
        <v>6.7323467180494925</v>
      </c>
      <c r="I17874">
        <f t="shared" si="1119"/>
        <v>0.40940127674218235</v>
      </c>
    </row>
    <row r="17875" spans="1:9" x14ac:dyDescent="0.25">
      <c r="A17875" s="4">
        <v>4</v>
      </c>
      <c r="B17875" s="4">
        <v>2</v>
      </c>
      <c r="C17875" s="4">
        <f t="shared" si="1116"/>
        <v>0.84221491228070189</v>
      </c>
      <c r="D17875" s="4">
        <f t="shared" si="1117"/>
        <v>-1.5946766114584476</v>
      </c>
      <c r="E17875">
        <f t="shared" si="1118"/>
        <v>0.7093259584679904</v>
      </c>
      <c r="F17875">
        <f t="shared" si="1118"/>
        <v>2.5429934951325968</v>
      </c>
      <c r="I17875">
        <f t="shared" si="1119"/>
        <v>-1.3430604224355633</v>
      </c>
    </row>
    <row r="17876" spans="1:9" x14ac:dyDescent="0.25">
      <c r="A17876" s="4">
        <v>4</v>
      </c>
      <c r="B17876" s="4">
        <v>4</v>
      </c>
      <c r="C17876" s="4">
        <f t="shared" si="1116"/>
        <v>0.84221491228070189</v>
      </c>
      <c r="D17876" s="4">
        <f t="shared" si="1117"/>
        <v>0.40532338854155237</v>
      </c>
      <c r="E17876">
        <f t="shared" si="1118"/>
        <v>0.7093259584679904</v>
      </c>
      <c r="F17876">
        <f t="shared" si="1118"/>
        <v>0.16428704929880622</v>
      </c>
      <c r="I17876">
        <f t="shared" si="1119"/>
        <v>0.34136940212584038</v>
      </c>
    </row>
    <row r="17877" spans="1:9" x14ac:dyDescent="0.25">
      <c r="A17877" s="4">
        <v>4</v>
      </c>
      <c r="B17877" s="4">
        <v>4</v>
      </c>
      <c r="C17877" s="4">
        <f t="shared" si="1116"/>
        <v>0.84221491228070189</v>
      </c>
      <c r="D17877" s="4">
        <f t="shared" si="1117"/>
        <v>0.40532338854155237</v>
      </c>
      <c r="E17877">
        <f t="shared" si="1118"/>
        <v>0.7093259584679904</v>
      </c>
      <c r="F17877">
        <f t="shared" si="1118"/>
        <v>0.16428704929880622</v>
      </c>
      <c r="I17877">
        <f t="shared" si="1119"/>
        <v>0.34136940212584038</v>
      </c>
    </row>
    <row r="17878" spans="1:9" x14ac:dyDescent="0.25">
      <c r="A17878" s="4">
        <v>4</v>
      </c>
      <c r="B17878" s="4">
        <v>4</v>
      </c>
      <c r="C17878" s="4">
        <f t="shared" si="1116"/>
        <v>0.84221491228070189</v>
      </c>
      <c r="D17878" s="4">
        <f t="shared" si="1117"/>
        <v>0.40532338854155237</v>
      </c>
      <c r="E17878">
        <f t="shared" si="1118"/>
        <v>0.7093259584679904</v>
      </c>
      <c r="F17878">
        <f t="shared" si="1118"/>
        <v>0.16428704929880622</v>
      </c>
      <c r="I17878">
        <f t="shared" si="1119"/>
        <v>0.34136940212584038</v>
      </c>
    </row>
    <row r="17879" spans="1:9" x14ac:dyDescent="0.25">
      <c r="A17879" s="4">
        <v>3</v>
      </c>
      <c r="B17879" s="4">
        <v>4</v>
      </c>
      <c r="C17879" s="4">
        <f t="shared" si="1116"/>
        <v>-0.15778508771929811</v>
      </c>
      <c r="D17879" s="4">
        <f t="shared" si="1117"/>
        <v>0.40532338854155237</v>
      </c>
      <c r="E17879">
        <f t="shared" si="1118"/>
        <v>2.4896133906586598E-2</v>
      </c>
      <c r="F17879">
        <f t="shared" si="1118"/>
        <v>0.16428704929880622</v>
      </c>
      <c r="I17879">
        <f t="shared" si="1119"/>
        <v>-6.3953986415711997E-2</v>
      </c>
    </row>
    <row r="17880" spans="1:9" x14ac:dyDescent="0.25">
      <c r="A17880" s="4">
        <v>3</v>
      </c>
      <c r="B17880" s="4">
        <v>4</v>
      </c>
      <c r="C17880" s="4">
        <f t="shared" si="1116"/>
        <v>-0.15778508771929811</v>
      </c>
      <c r="D17880" s="4">
        <f t="shared" si="1117"/>
        <v>0.40532338854155237</v>
      </c>
      <c r="E17880">
        <f t="shared" si="1118"/>
        <v>2.4896133906586598E-2</v>
      </c>
      <c r="F17880">
        <f t="shared" si="1118"/>
        <v>0.16428704929880622</v>
      </c>
      <c r="I17880">
        <f t="shared" si="1119"/>
        <v>-6.3953986415711997E-2</v>
      </c>
    </row>
    <row r="17881" spans="1:9" x14ac:dyDescent="0.25">
      <c r="A17881" s="4">
        <v>3</v>
      </c>
      <c r="B17881" s="4">
        <v>4</v>
      </c>
      <c r="C17881" s="4">
        <f t="shared" si="1116"/>
        <v>-0.15778508771929811</v>
      </c>
      <c r="D17881" s="4">
        <f t="shared" si="1117"/>
        <v>0.40532338854155237</v>
      </c>
      <c r="E17881">
        <f t="shared" si="1118"/>
        <v>2.4896133906586598E-2</v>
      </c>
      <c r="F17881">
        <f t="shared" si="1118"/>
        <v>0.16428704929880622</v>
      </c>
      <c r="I17881">
        <f t="shared" si="1119"/>
        <v>-6.3953986415711997E-2</v>
      </c>
    </row>
    <row r="17882" spans="1:9" x14ac:dyDescent="0.25">
      <c r="A17882" s="4">
        <v>4</v>
      </c>
      <c r="B17882" s="4">
        <v>3</v>
      </c>
      <c r="C17882" s="4">
        <f t="shared" si="1116"/>
        <v>0.84221491228070189</v>
      </c>
      <c r="D17882" s="4">
        <f t="shared" si="1117"/>
        <v>-0.59467661145844763</v>
      </c>
      <c r="E17882">
        <f t="shared" si="1118"/>
        <v>0.7093259584679904</v>
      </c>
      <c r="F17882">
        <f t="shared" si="1118"/>
        <v>0.35364027221570149</v>
      </c>
      <c r="I17882">
        <f t="shared" si="1119"/>
        <v>-0.50084551015486156</v>
      </c>
    </row>
    <row r="17883" spans="1:9" x14ac:dyDescent="0.25">
      <c r="A17883" s="4">
        <v>4</v>
      </c>
      <c r="B17883" s="4">
        <v>4</v>
      </c>
      <c r="C17883" s="4">
        <f t="shared" si="1116"/>
        <v>0.84221491228070189</v>
      </c>
      <c r="D17883" s="4">
        <f t="shared" si="1117"/>
        <v>0.40532338854155237</v>
      </c>
      <c r="E17883">
        <f t="shared" si="1118"/>
        <v>0.7093259584679904</v>
      </c>
      <c r="F17883">
        <f t="shared" si="1118"/>
        <v>0.16428704929880622</v>
      </c>
      <c r="I17883">
        <f t="shared" si="1119"/>
        <v>0.34136940212584038</v>
      </c>
    </row>
    <row r="17884" spans="1:9" x14ac:dyDescent="0.25">
      <c r="A17884" s="4">
        <v>4</v>
      </c>
      <c r="B17884" s="4">
        <v>4</v>
      </c>
      <c r="C17884" s="4">
        <f t="shared" si="1116"/>
        <v>0.84221491228070189</v>
      </c>
      <c r="D17884" s="4">
        <f t="shared" si="1117"/>
        <v>0.40532338854155237</v>
      </c>
      <c r="E17884">
        <f t="shared" si="1118"/>
        <v>0.7093259584679904</v>
      </c>
      <c r="F17884">
        <f t="shared" si="1118"/>
        <v>0.16428704929880622</v>
      </c>
      <c r="I17884">
        <f t="shared" si="1119"/>
        <v>0.34136940212584038</v>
      </c>
    </row>
    <row r="17885" spans="1:9" x14ac:dyDescent="0.25">
      <c r="A17885" s="4">
        <v>3</v>
      </c>
      <c r="B17885" s="4">
        <v>4</v>
      </c>
      <c r="C17885" s="4">
        <f t="shared" si="1116"/>
        <v>-0.15778508771929811</v>
      </c>
      <c r="D17885" s="4">
        <f t="shared" si="1117"/>
        <v>0.40532338854155237</v>
      </c>
      <c r="E17885">
        <f t="shared" si="1118"/>
        <v>2.4896133906586598E-2</v>
      </c>
      <c r="F17885">
        <f t="shared" si="1118"/>
        <v>0.16428704929880622</v>
      </c>
      <c r="I17885">
        <f t="shared" si="1119"/>
        <v>-6.3953986415711997E-2</v>
      </c>
    </row>
    <row r="17886" spans="1:9" x14ac:dyDescent="0.25">
      <c r="A17886" s="4">
        <v>3</v>
      </c>
      <c r="B17886" s="4">
        <v>4</v>
      </c>
      <c r="C17886" s="4">
        <f t="shared" si="1116"/>
        <v>-0.15778508771929811</v>
      </c>
      <c r="D17886" s="4">
        <f t="shared" si="1117"/>
        <v>0.40532338854155237</v>
      </c>
      <c r="E17886">
        <f t="shared" si="1118"/>
        <v>2.4896133906586598E-2</v>
      </c>
      <c r="F17886">
        <f t="shared" si="1118"/>
        <v>0.16428704929880622</v>
      </c>
      <c r="I17886">
        <f t="shared" si="1119"/>
        <v>-6.3953986415711997E-2</v>
      </c>
    </row>
    <row r="17887" spans="1:9" x14ac:dyDescent="0.25">
      <c r="A17887" s="4">
        <v>3</v>
      </c>
      <c r="B17887" s="4">
        <v>4</v>
      </c>
      <c r="C17887" s="4">
        <f t="shared" si="1116"/>
        <v>-0.15778508771929811</v>
      </c>
      <c r="D17887" s="4">
        <f t="shared" si="1117"/>
        <v>0.40532338854155237</v>
      </c>
      <c r="E17887">
        <f t="shared" si="1118"/>
        <v>2.4896133906586598E-2</v>
      </c>
      <c r="F17887">
        <f t="shared" si="1118"/>
        <v>0.16428704929880622</v>
      </c>
      <c r="I17887">
        <f t="shared" si="1119"/>
        <v>-6.3953986415711997E-2</v>
      </c>
    </row>
    <row r="17888" spans="1:9" x14ac:dyDescent="0.25">
      <c r="A17888" s="4">
        <v>4</v>
      </c>
      <c r="B17888" s="4">
        <v>4</v>
      </c>
      <c r="C17888" s="4">
        <f t="shared" si="1116"/>
        <v>0.84221491228070189</v>
      </c>
      <c r="D17888" s="4">
        <f t="shared" si="1117"/>
        <v>0.40532338854155237</v>
      </c>
      <c r="E17888">
        <f t="shared" si="1118"/>
        <v>0.7093259584679904</v>
      </c>
      <c r="F17888">
        <f t="shared" si="1118"/>
        <v>0.16428704929880622</v>
      </c>
      <c r="I17888">
        <f t="shared" si="1119"/>
        <v>0.34136940212584038</v>
      </c>
    </row>
    <row r="17889" spans="1:9" x14ac:dyDescent="0.25">
      <c r="A17889" s="4">
        <v>4</v>
      </c>
      <c r="B17889" s="4">
        <v>4</v>
      </c>
      <c r="C17889" s="4">
        <f t="shared" si="1116"/>
        <v>0.84221491228070189</v>
      </c>
      <c r="D17889" s="4">
        <f t="shared" si="1117"/>
        <v>0.40532338854155237</v>
      </c>
      <c r="E17889">
        <f t="shared" si="1118"/>
        <v>0.7093259584679904</v>
      </c>
      <c r="F17889">
        <f t="shared" si="1118"/>
        <v>0.16428704929880622</v>
      </c>
      <c r="I17889">
        <f t="shared" si="1119"/>
        <v>0.34136940212584038</v>
      </c>
    </row>
    <row r="17890" spans="1:9" x14ac:dyDescent="0.25">
      <c r="A17890" s="4">
        <v>3</v>
      </c>
      <c r="B17890" s="4">
        <v>4</v>
      </c>
      <c r="C17890" s="4">
        <f t="shared" si="1116"/>
        <v>-0.15778508771929811</v>
      </c>
      <c r="D17890" s="4">
        <f t="shared" si="1117"/>
        <v>0.40532338854155237</v>
      </c>
      <c r="E17890">
        <f t="shared" si="1118"/>
        <v>2.4896133906586598E-2</v>
      </c>
      <c r="F17890">
        <f t="shared" si="1118"/>
        <v>0.16428704929880622</v>
      </c>
      <c r="I17890">
        <f t="shared" si="1119"/>
        <v>-6.3953986415711997E-2</v>
      </c>
    </row>
    <row r="17891" spans="1:9" x14ac:dyDescent="0.25">
      <c r="A17891" s="4">
        <v>3</v>
      </c>
      <c r="B17891" s="4">
        <v>4</v>
      </c>
      <c r="C17891" s="4">
        <f t="shared" si="1116"/>
        <v>-0.15778508771929811</v>
      </c>
      <c r="D17891" s="4">
        <f t="shared" si="1117"/>
        <v>0.40532338854155237</v>
      </c>
      <c r="E17891">
        <f t="shared" si="1118"/>
        <v>2.4896133906586598E-2</v>
      </c>
      <c r="F17891">
        <f t="shared" si="1118"/>
        <v>0.16428704929880622</v>
      </c>
      <c r="I17891">
        <f t="shared" si="1119"/>
        <v>-6.3953986415711997E-2</v>
      </c>
    </row>
    <row r="17892" spans="1:9" x14ac:dyDescent="0.25">
      <c r="A17892" s="4">
        <v>3</v>
      </c>
      <c r="B17892" s="4">
        <v>4</v>
      </c>
      <c r="C17892" s="4">
        <f t="shared" si="1116"/>
        <v>-0.15778508771929811</v>
      </c>
      <c r="D17892" s="4">
        <f t="shared" si="1117"/>
        <v>0.40532338854155237</v>
      </c>
      <c r="E17892">
        <f t="shared" si="1118"/>
        <v>2.4896133906586598E-2</v>
      </c>
      <c r="F17892">
        <f t="shared" si="1118"/>
        <v>0.16428704929880622</v>
      </c>
      <c r="I17892">
        <f t="shared" si="1119"/>
        <v>-6.3953986415711997E-2</v>
      </c>
    </row>
    <row r="17893" spans="1:9" x14ac:dyDescent="0.25">
      <c r="A17893" s="4">
        <v>3</v>
      </c>
      <c r="B17893" s="4">
        <v>4</v>
      </c>
      <c r="C17893" s="4">
        <f t="shared" si="1116"/>
        <v>-0.15778508771929811</v>
      </c>
      <c r="D17893" s="4">
        <f t="shared" si="1117"/>
        <v>0.40532338854155237</v>
      </c>
      <c r="E17893">
        <f t="shared" si="1118"/>
        <v>2.4896133906586598E-2</v>
      </c>
      <c r="F17893">
        <f t="shared" si="1118"/>
        <v>0.16428704929880622</v>
      </c>
      <c r="I17893">
        <f t="shared" si="1119"/>
        <v>-6.3953986415711997E-2</v>
      </c>
    </row>
    <row r="17894" spans="1:9" x14ac:dyDescent="0.25">
      <c r="A17894" s="4">
        <v>3</v>
      </c>
      <c r="B17894" s="4">
        <v>4</v>
      </c>
      <c r="C17894" s="4">
        <f t="shared" si="1116"/>
        <v>-0.15778508771929811</v>
      </c>
      <c r="D17894" s="4">
        <f t="shared" si="1117"/>
        <v>0.40532338854155237</v>
      </c>
      <c r="E17894">
        <f t="shared" si="1118"/>
        <v>2.4896133906586598E-2</v>
      </c>
      <c r="F17894">
        <f t="shared" si="1118"/>
        <v>0.16428704929880622</v>
      </c>
      <c r="I17894">
        <f t="shared" si="1119"/>
        <v>-6.3953986415711997E-2</v>
      </c>
    </row>
    <row r="17895" spans="1:9" x14ac:dyDescent="0.25">
      <c r="A17895" s="4">
        <v>3</v>
      </c>
      <c r="B17895" s="4">
        <v>4</v>
      </c>
      <c r="C17895" s="4">
        <f t="shared" si="1116"/>
        <v>-0.15778508771929811</v>
      </c>
      <c r="D17895" s="4">
        <f t="shared" si="1117"/>
        <v>0.40532338854155237</v>
      </c>
      <c r="E17895">
        <f t="shared" si="1118"/>
        <v>2.4896133906586598E-2</v>
      </c>
      <c r="F17895">
        <f t="shared" si="1118"/>
        <v>0.16428704929880622</v>
      </c>
      <c r="I17895">
        <f t="shared" si="1119"/>
        <v>-6.3953986415711997E-2</v>
      </c>
    </row>
    <row r="17896" spans="1:9" x14ac:dyDescent="0.25">
      <c r="A17896" s="4">
        <v>3</v>
      </c>
      <c r="B17896" s="4">
        <v>4</v>
      </c>
      <c r="C17896" s="4">
        <f t="shared" si="1116"/>
        <v>-0.15778508771929811</v>
      </c>
      <c r="D17896" s="4">
        <f t="shared" si="1117"/>
        <v>0.40532338854155237</v>
      </c>
      <c r="E17896">
        <f t="shared" si="1118"/>
        <v>2.4896133906586598E-2</v>
      </c>
      <c r="F17896">
        <f t="shared" si="1118"/>
        <v>0.16428704929880622</v>
      </c>
      <c r="I17896">
        <f t="shared" si="1119"/>
        <v>-6.3953986415711997E-2</v>
      </c>
    </row>
    <row r="17897" spans="1:9" x14ac:dyDescent="0.25">
      <c r="A17897" s="4">
        <v>3</v>
      </c>
      <c r="B17897" s="4">
        <v>4</v>
      </c>
      <c r="C17897" s="4">
        <f t="shared" si="1116"/>
        <v>-0.15778508771929811</v>
      </c>
      <c r="D17897" s="4">
        <f t="shared" si="1117"/>
        <v>0.40532338854155237</v>
      </c>
      <c r="E17897">
        <f t="shared" si="1118"/>
        <v>2.4896133906586598E-2</v>
      </c>
      <c r="F17897">
        <f t="shared" si="1118"/>
        <v>0.16428704929880622</v>
      </c>
      <c r="I17897">
        <f t="shared" si="1119"/>
        <v>-6.3953986415711997E-2</v>
      </c>
    </row>
    <row r="17898" spans="1:9" x14ac:dyDescent="0.25">
      <c r="A17898" s="4">
        <v>3</v>
      </c>
      <c r="B17898" s="4">
        <v>4</v>
      </c>
      <c r="C17898" s="4">
        <f t="shared" si="1116"/>
        <v>-0.15778508771929811</v>
      </c>
      <c r="D17898" s="4">
        <f t="shared" si="1117"/>
        <v>0.40532338854155237</v>
      </c>
      <c r="E17898">
        <f t="shared" si="1118"/>
        <v>2.4896133906586598E-2</v>
      </c>
      <c r="F17898">
        <f t="shared" si="1118"/>
        <v>0.16428704929880622</v>
      </c>
      <c r="I17898">
        <f t="shared" si="1119"/>
        <v>-6.3953986415711997E-2</v>
      </c>
    </row>
    <row r="17899" spans="1:9" x14ac:dyDescent="0.25">
      <c r="A17899" s="4">
        <v>3</v>
      </c>
      <c r="B17899" s="4">
        <v>4</v>
      </c>
      <c r="C17899" s="4">
        <f t="shared" si="1116"/>
        <v>-0.15778508771929811</v>
      </c>
      <c r="D17899" s="4">
        <f t="shared" si="1117"/>
        <v>0.40532338854155237</v>
      </c>
      <c r="E17899">
        <f t="shared" si="1118"/>
        <v>2.4896133906586598E-2</v>
      </c>
      <c r="F17899">
        <f t="shared" si="1118"/>
        <v>0.16428704929880622</v>
      </c>
      <c r="I17899">
        <f t="shared" si="1119"/>
        <v>-6.3953986415711997E-2</v>
      </c>
    </row>
    <row r="17900" spans="1:9" x14ac:dyDescent="0.25">
      <c r="A17900" s="4">
        <v>3</v>
      </c>
      <c r="B17900" s="4">
        <v>4</v>
      </c>
      <c r="C17900" s="4">
        <f t="shared" si="1116"/>
        <v>-0.15778508771929811</v>
      </c>
      <c r="D17900" s="4">
        <f t="shared" si="1117"/>
        <v>0.40532338854155237</v>
      </c>
      <c r="E17900">
        <f t="shared" si="1118"/>
        <v>2.4896133906586598E-2</v>
      </c>
      <c r="F17900">
        <f t="shared" si="1118"/>
        <v>0.16428704929880622</v>
      </c>
      <c r="I17900">
        <f t="shared" si="1119"/>
        <v>-6.3953986415711997E-2</v>
      </c>
    </row>
    <row r="17901" spans="1:9" x14ac:dyDescent="0.25">
      <c r="A17901" s="4">
        <v>3</v>
      </c>
      <c r="B17901" s="4">
        <v>4</v>
      </c>
      <c r="C17901" s="4">
        <f t="shared" si="1116"/>
        <v>-0.15778508771929811</v>
      </c>
      <c r="D17901" s="4">
        <f t="shared" si="1117"/>
        <v>0.40532338854155237</v>
      </c>
      <c r="E17901">
        <f t="shared" si="1118"/>
        <v>2.4896133906586598E-2</v>
      </c>
      <c r="F17901">
        <f t="shared" si="1118"/>
        <v>0.16428704929880622</v>
      </c>
      <c r="I17901">
        <f t="shared" si="1119"/>
        <v>-6.3953986415711997E-2</v>
      </c>
    </row>
    <row r="17902" spans="1:9" x14ac:dyDescent="0.25">
      <c r="A17902" s="4">
        <v>3</v>
      </c>
      <c r="B17902" s="4">
        <v>4</v>
      </c>
      <c r="C17902" s="4">
        <f t="shared" si="1116"/>
        <v>-0.15778508771929811</v>
      </c>
      <c r="D17902" s="4">
        <f t="shared" si="1117"/>
        <v>0.40532338854155237</v>
      </c>
      <c r="E17902">
        <f t="shared" si="1118"/>
        <v>2.4896133906586598E-2</v>
      </c>
      <c r="F17902">
        <f t="shared" si="1118"/>
        <v>0.16428704929880622</v>
      </c>
      <c r="I17902">
        <f t="shared" si="1119"/>
        <v>-6.3953986415711997E-2</v>
      </c>
    </row>
    <row r="17903" spans="1:9" x14ac:dyDescent="0.25">
      <c r="A17903" s="4">
        <v>3</v>
      </c>
      <c r="B17903" s="4">
        <v>4</v>
      </c>
      <c r="C17903" s="4">
        <f t="shared" si="1116"/>
        <v>-0.15778508771929811</v>
      </c>
      <c r="D17903" s="4">
        <f t="shared" si="1117"/>
        <v>0.40532338854155237</v>
      </c>
      <c r="E17903">
        <f t="shared" si="1118"/>
        <v>2.4896133906586598E-2</v>
      </c>
      <c r="F17903">
        <f t="shared" si="1118"/>
        <v>0.16428704929880622</v>
      </c>
      <c r="I17903">
        <f t="shared" si="1119"/>
        <v>-6.3953986415711997E-2</v>
      </c>
    </row>
    <row r="17904" spans="1:9" x14ac:dyDescent="0.25">
      <c r="A17904" s="4">
        <v>3</v>
      </c>
      <c r="B17904" s="4">
        <v>4</v>
      </c>
      <c r="C17904" s="4">
        <f t="shared" si="1116"/>
        <v>-0.15778508771929811</v>
      </c>
      <c r="D17904" s="4">
        <f t="shared" si="1117"/>
        <v>0.40532338854155237</v>
      </c>
      <c r="E17904">
        <f t="shared" si="1118"/>
        <v>2.4896133906586598E-2</v>
      </c>
      <c r="F17904">
        <f t="shared" si="1118"/>
        <v>0.16428704929880622</v>
      </c>
      <c r="I17904">
        <f t="shared" si="1119"/>
        <v>-6.3953986415711997E-2</v>
      </c>
    </row>
    <row r="17905" spans="1:9" x14ac:dyDescent="0.25">
      <c r="A17905" s="4">
        <v>3</v>
      </c>
      <c r="B17905" s="4">
        <v>4</v>
      </c>
      <c r="C17905" s="4">
        <f t="shared" si="1116"/>
        <v>-0.15778508771929811</v>
      </c>
      <c r="D17905" s="4">
        <f t="shared" si="1117"/>
        <v>0.40532338854155237</v>
      </c>
      <c r="E17905">
        <f t="shared" si="1118"/>
        <v>2.4896133906586598E-2</v>
      </c>
      <c r="F17905">
        <f t="shared" si="1118"/>
        <v>0.16428704929880622</v>
      </c>
      <c r="I17905">
        <f t="shared" si="1119"/>
        <v>-6.3953986415711997E-2</v>
      </c>
    </row>
    <row r="17906" spans="1:9" x14ac:dyDescent="0.25">
      <c r="A17906" s="4">
        <v>4</v>
      </c>
      <c r="B17906" s="4">
        <v>4</v>
      </c>
      <c r="C17906" s="4">
        <f t="shared" si="1116"/>
        <v>0.84221491228070189</v>
      </c>
      <c r="D17906" s="4">
        <f t="shared" si="1117"/>
        <v>0.40532338854155237</v>
      </c>
      <c r="E17906">
        <f t="shared" si="1118"/>
        <v>0.7093259584679904</v>
      </c>
      <c r="F17906">
        <f t="shared" si="1118"/>
        <v>0.16428704929880622</v>
      </c>
      <c r="I17906">
        <f t="shared" si="1119"/>
        <v>0.34136940212584038</v>
      </c>
    </row>
    <row r="17907" spans="1:9" x14ac:dyDescent="0.25">
      <c r="A17907" s="4">
        <v>1</v>
      </c>
      <c r="B17907" s="4">
        <v>4</v>
      </c>
      <c r="C17907" s="4">
        <f t="shared" si="1116"/>
        <v>-2.1577850877192981</v>
      </c>
      <c r="D17907" s="4">
        <f t="shared" si="1117"/>
        <v>0.40532338854155237</v>
      </c>
      <c r="E17907">
        <f t="shared" si="1118"/>
        <v>4.6560364847837787</v>
      </c>
      <c r="F17907">
        <f t="shared" si="1118"/>
        <v>0.16428704929880622</v>
      </c>
      <c r="I17907">
        <f t="shared" si="1119"/>
        <v>-0.87460076349881677</v>
      </c>
    </row>
    <row r="17908" spans="1:9" x14ac:dyDescent="0.25">
      <c r="A17908" s="4">
        <v>4</v>
      </c>
      <c r="B17908" s="4">
        <v>4</v>
      </c>
      <c r="C17908" s="4">
        <f t="shared" si="1116"/>
        <v>0.84221491228070189</v>
      </c>
      <c r="D17908" s="4">
        <f t="shared" si="1117"/>
        <v>0.40532338854155237</v>
      </c>
      <c r="E17908">
        <f t="shared" si="1118"/>
        <v>0.7093259584679904</v>
      </c>
      <c r="F17908">
        <f t="shared" si="1118"/>
        <v>0.16428704929880622</v>
      </c>
      <c r="I17908">
        <f t="shared" si="1119"/>
        <v>0.34136940212584038</v>
      </c>
    </row>
    <row r="17909" spans="1:9" x14ac:dyDescent="0.25">
      <c r="A17909" s="4">
        <v>1</v>
      </c>
      <c r="B17909" s="4">
        <v>4</v>
      </c>
      <c r="C17909" s="4">
        <f t="shared" si="1116"/>
        <v>-2.1577850877192981</v>
      </c>
      <c r="D17909" s="4">
        <f t="shared" si="1117"/>
        <v>0.40532338854155237</v>
      </c>
      <c r="E17909">
        <f t="shared" si="1118"/>
        <v>4.6560364847837787</v>
      </c>
      <c r="F17909">
        <f t="shared" si="1118"/>
        <v>0.16428704929880622</v>
      </c>
      <c r="I17909">
        <f t="shared" si="1119"/>
        <v>-0.87460076349881677</v>
      </c>
    </row>
    <row r="17910" spans="1:9" x14ac:dyDescent="0.25">
      <c r="A17910" s="4">
        <v>3</v>
      </c>
      <c r="B17910" s="4">
        <v>4</v>
      </c>
      <c r="C17910" s="4">
        <f t="shared" si="1116"/>
        <v>-0.15778508771929811</v>
      </c>
      <c r="D17910" s="4">
        <f t="shared" si="1117"/>
        <v>0.40532338854155237</v>
      </c>
      <c r="E17910">
        <f t="shared" si="1118"/>
        <v>2.4896133906586598E-2</v>
      </c>
      <c r="F17910">
        <f t="shared" si="1118"/>
        <v>0.16428704929880622</v>
      </c>
      <c r="I17910">
        <f t="shared" si="1119"/>
        <v>-6.3953986415711997E-2</v>
      </c>
    </row>
    <row r="17911" spans="1:9" x14ac:dyDescent="0.25">
      <c r="A17911" s="4">
        <v>3</v>
      </c>
      <c r="B17911" s="4">
        <v>4</v>
      </c>
      <c r="C17911" s="4">
        <f t="shared" si="1116"/>
        <v>-0.15778508771929811</v>
      </c>
      <c r="D17911" s="4">
        <f t="shared" si="1117"/>
        <v>0.40532338854155237</v>
      </c>
      <c r="E17911">
        <f t="shared" si="1118"/>
        <v>2.4896133906586598E-2</v>
      </c>
      <c r="F17911">
        <f t="shared" si="1118"/>
        <v>0.16428704929880622</v>
      </c>
      <c r="I17911">
        <f t="shared" si="1119"/>
        <v>-6.3953986415711997E-2</v>
      </c>
    </row>
    <row r="17912" spans="1:9" x14ac:dyDescent="0.25">
      <c r="A17912" s="4">
        <v>1</v>
      </c>
      <c r="B17912" s="4">
        <v>4</v>
      </c>
      <c r="C17912" s="4">
        <f t="shared" si="1116"/>
        <v>-2.1577850877192981</v>
      </c>
      <c r="D17912" s="4">
        <f t="shared" si="1117"/>
        <v>0.40532338854155237</v>
      </c>
      <c r="E17912">
        <f t="shared" si="1118"/>
        <v>4.6560364847837787</v>
      </c>
      <c r="F17912">
        <f t="shared" si="1118"/>
        <v>0.16428704929880622</v>
      </c>
      <c r="I17912">
        <f t="shared" si="1119"/>
        <v>-0.87460076349881677</v>
      </c>
    </row>
    <row r="17913" spans="1:9" x14ac:dyDescent="0.25">
      <c r="A17913" s="4">
        <v>3</v>
      </c>
      <c r="B17913" s="4">
        <v>4</v>
      </c>
      <c r="C17913" s="4">
        <f t="shared" si="1116"/>
        <v>-0.15778508771929811</v>
      </c>
      <c r="D17913" s="4">
        <f t="shared" si="1117"/>
        <v>0.40532338854155237</v>
      </c>
      <c r="E17913">
        <f t="shared" si="1118"/>
        <v>2.4896133906586598E-2</v>
      </c>
      <c r="F17913">
        <f t="shared" si="1118"/>
        <v>0.16428704929880622</v>
      </c>
      <c r="I17913">
        <f t="shared" si="1119"/>
        <v>-6.3953986415711997E-2</v>
      </c>
    </row>
    <row r="17914" spans="1:9" x14ac:dyDescent="0.25">
      <c r="A17914" s="4">
        <v>3</v>
      </c>
      <c r="B17914" s="4">
        <v>4</v>
      </c>
      <c r="C17914" s="4">
        <f t="shared" si="1116"/>
        <v>-0.15778508771929811</v>
      </c>
      <c r="D17914" s="4">
        <f t="shared" si="1117"/>
        <v>0.40532338854155237</v>
      </c>
      <c r="E17914">
        <f t="shared" si="1118"/>
        <v>2.4896133906586598E-2</v>
      </c>
      <c r="F17914">
        <f t="shared" si="1118"/>
        <v>0.16428704929880622</v>
      </c>
      <c r="I17914">
        <f t="shared" si="1119"/>
        <v>-6.3953986415711997E-2</v>
      </c>
    </row>
    <row r="17915" spans="1:9" x14ac:dyDescent="0.25">
      <c r="A17915" s="4">
        <v>3</v>
      </c>
      <c r="B17915" s="4">
        <v>4</v>
      </c>
      <c r="C17915" s="4">
        <f t="shared" si="1116"/>
        <v>-0.15778508771929811</v>
      </c>
      <c r="D17915" s="4">
        <f t="shared" si="1117"/>
        <v>0.40532338854155237</v>
      </c>
      <c r="E17915">
        <f t="shared" si="1118"/>
        <v>2.4896133906586598E-2</v>
      </c>
      <c r="F17915">
        <f t="shared" si="1118"/>
        <v>0.16428704929880622</v>
      </c>
      <c r="I17915">
        <f t="shared" si="1119"/>
        <v>-6.3953986415711997E-2</v>
      </c>
    </row>
    <row r="17916" spans="1:9" x14ac:dyDescent="0.25">
      <c r="A17916" s="4">
        <v>3</v>
      </c>
      <c r="B17916" s="4">
        <v>4</v>
      </c>
      <c r="C17916" s="4">
        <f t="shared" si="1116"/>
        <v>-0.15778508771929811</v>
      </c>
      <c r="D17916" s="4">
        <f t="shared" si="1117"/>
        <v>0.40532338854155237</v>
      </c>
      <c r="E17916">
        <f t="shared" si="1118"/>
        <v>2.4896133906586598E-2</v>
      </c>
      <c r="F17916">
        <f t="shared" si="1118"/>
        <v>0.16428704929880622</v>
      </c>
      <c r="I17916">
        <f t="shared" si="1119"/>
        <v>-6.3953986415711997E-2</v>
      </c>
    </row>
    <row r="17917" spans="1:9" x14ac:dyDescent="0.25">
      <c r="A17917" s="4">
        <v>3</v>
      </c>
      <c r="B17917" s="4">
        <v>4</v>
      </c>
      <c r="C17917" s="4">
        <f t="shared" si="1116"/>
        <v>-0.15778508771929811</v>
      </c>
      <c r="D17917" s="4">
        <f t="shared" si="1117"/>
        <v>0.40532338854155237</v>
      </c>
      <c r="E17917">
        <f t="shared" si="1118"/>
        <v>2.4896133906586598E-2</v>
      </c>
      <c r="F17917">
        <f t="shared" si="1118"/>
        <v>0.16428704929880622</v>
      </c>
      <c r="I17917">
        <f t="shared" si="1119"/>
        <v>-6.3953986415711997E-2</v>
      </c>
    </row>
    <row r="17918" spans="1:9" x14ac:dyDescent="0.25">
      <c r="A17918" s="4">
        <v>3</v>
      </c>
      <c r="B17918" s="4">
        <v>4</v>
      </c>
      <c r="C17918" s="4">
        <f t="shared" si="1116"/>
        <v>-0.15778508771929811</v>
      </c>
      <c r="D17918" s="4">
        <f t="shared" si="1117"/>
        <v>0.40532338854155237</v>
      </c>
      <c r="E17918">
        <f t="shared" si="1118"/>
        <v>2.4896133906586598E-2</v>
      </c>
      <c r="F17918">
        <f t="shared" si="1118"/>
        <v>0.16428704929880622</v>
      </c>
      <c r="I17918">
        <f t="shared" si="1119"/>
        <v>-6.3953986415711997E-2</v>
      </c>
    </row>
    <row r="17919" spans="1:9" x14ac:dyDescent="0.25">
      <c r="A17919" s="4">
        <v>4</v>
      </c>
      <c r="B17919" s="4">
        <v>4</v>
      </c>
      <c r="C17919" s="4">
        <f t="shared" si="1116"/>
        <v>0.84221491228070189</v>
      </c>
      <c r="D17919" s="4">
        <f t="shared" si="1117"/>
        <v>0.40532338854155237</v>
      </c>
      <c r="E17919">
        <f t="shared" si="1118"/>
        <v>0.7093259584679904</v>
      </c>
      <c r="F17919">
        <f t="shared" si="1118"/>
        <v>0.16428704929880622</v>
      </c>
      <c r="I17919">
        <f t="shared" si="1119"/>
        <v>0.34136940212584038</v>
      </c>
    </row>
    <row r="17920" spans="1:9" x14ac:dyDescent="0.25">
      <c r="A17920" s="4">
        <v>4</v>
      </c>
      <c r="B17920" s="4">
        <v>4</v>
      </c>
      <c r="C17920" s="4">
        <f t="shared" si="1116"/>
        <v>0.84221491228070189</v>
      </c>
      <c r="D17920" s="4">
        <f t="shared" si="1117"/>
        <v>0.40532338854155237</v>
      </c>
      <c r="E17920">
        <f t="shared" si="1118"/>
        <v>0.7093259584679904</v>
      </c>
      <c r="F17920">
        <f t="shared" si="1118"/>
        <v>0.16428704929880622</v>
      </c>
      <c r="I17920">
        <f t="shared" si="1119"/>
        <v>0.34136940212584038</v>
      </c>
    </row>
    <row r="17921" spans="1:9" x14ac:dyDescent="0.25">
      <c r="A17921" s="4">
        <v>3</v>
      </c>
      <c r="B17921" s="4">
        <v>4</v>
      </c>
      <c r="C17921" s="4">
        <f t="shared" si="1116"/>
        <v>-0.15778508771929811</v>
      </c>
      <c r="D17921" s="4">
        <f t="shared" si="1117"/>
        <v>0.40532338854155237</v>
      </c>
      <c r="E17921">
        <f t="shared" si="1118"/>
        <v>2.4896133906586598E-2</v>
      </c>
      <c r="F17921">
        <f t="shared" si="1118"/>
        <v>0.16428704929880622</v>
      </c>
      <c r="I17921">
        <f t="shared" si="1119"/>
        <v>-6.3953986415711997E-2</v>
      </c>
    </row>
    <row r="17922" spans="1:9" x14ac:dyDescent="0.25">
      <c r="A17922" s="4">
        <v>3</v>
      </c>
      <c r="B17922" s="4">
        <v>4</v>
      </c>
      <c r="C17922" s="4">
        <f t="shared" si="1116"/>
        <v>-0.15778508771929811</v>
      </c>
      <c r="D17922" s="4">
        <f t="shared" si="1117"/>
        <v>0.40532338854155237</v>
      </c>
      <c r="E17922">
        <f t="shared" si="1118"/>
        <v>2.4896133906586598E-2</v>
      </c>
      <c r="F17922">
        <f t="shared" si="1118"/>
        <v>0.16428704929880622</v>
      </c>
      <c r="I17922">
        <f t="shared" si="1119"/>
        <v>-6.3953986415711997E-2</v>
      </c>
    </row>
    <row r="17923" spans="1:9" x14ac:dyDescent="0.25">
      <c r="A17923" s="4">
        <v>1</v>
      </c>
      <c r="B17923" s="4">
        <v>4</v>
      </c>
      <c r="C17923" s="4">
        <f t="shared" ref="C17923:C17986" si="1120">A17923-$L$2</f>
        <v>-2.1577850877192981</v>
      </c>
      <c r="D17923" s="4">
        <f t="shared" ref="D17923:D17986" si="1121">B17923-$M$2</f>
        <v>0.40532338854155237</v>
      </c>
      <c r="E17923">
        <f t="shared" ref="E17923:F17986" si="1122">POWER(C17923,2)</f>
        <v>4.6560364847837787</v>
      </c>
      <c r="F17923">
        <f t="shared" si="1122"/>
        <v>0.16428704929880622</v>
      </c>
      <c r="I17923">
        <f t="shared" ref="I17923:I17986" si="1123">C17923*D17923</f>
        <v>-0.87460076349881677</v>
      </c>
    </row>
    <row r="17924" spans="1:9" x14ac:dyDescent="0.25">
      <c r="A17924" s="4">
        <v>3</v>
      </c>
      <c r="B17924" s="4">
        <v>4</v>
      </c>
      <c r="C17924" s="4">
        <f t="shared" si="1120"/>
        <v>-0.15778508771929811</v>
      </c>
      <c r="D17924" s="4">
        <f t="shared" si="1121"/>
        <v>0.40532338854155237</v>
      </c>
      <c r="E17924">
        <f t="shared" si="1122"/>
        <v>2.4896133906586598E-2</v>
      </c>
      <c r="F17924">
        <f t="shared" si="1122"/>
        <v>0.16428704929880622</v>
      </c>
      <c r="I17924">
        <f t="shared" si="1123"/>
        <v>-6.3953986415711997E-2</v>
      </c>
    </row>
    <row r="17925" spans="1:9" x14ac:dyDescent="0.25">
      <c r="A17925" s="4">
        <v>4</v>
      </c>
      <c r="B17925" s="4">
        <v>4</v>
      </c>
      <c r="C17925" s="4">
        <f t="shared" si="1120"/>
        <v>0.84221491228070189</v>
      </c>
      <c r="D17925" s="4">
        <f t="shared" si="1121"/>
        <v>0.40532338854155237</v>
      </c>
      <c r="E17925">
        <f t="shared" si="1122"/>
        <v>0.7093259584679904</v>
      </c>
      <c r="F17925">
        <f t="shared" si="1122"/>
        <v>0.16428704929880622</v>
      </c>
      <c r="I17925">
        <f t="shared" si="1123"/>
        <v>0.34136940212584038</v>
      </c>
    </row>
    <row r="17926" spans="1:9" x14ac:dyDescent="0.25">
      <c r="A17926" s="4">
        <v>3</v>
      </c>
      <c r="B17926" s="4">
        <v>4</v>
      </c>
      <c r="C17926" s="4">
        <f t="shared" si="1120"/>
        <v>-0.15778508771929811</v>
      </c>
      <c r="D17926" s="4">
        <f t="shared" si="1121"/>
        <v>0.40532338854155237</v>
      </c>
      <c r="E17926">
        <f t="shared" si="1122"/>
        <v>2.4896133906586598E-2</v>
      </c>
      <c r="F17926">
        <f t="shared" si="1122"/>
        <v>0.16428704929880622</v>
      </c>
      <c r="I17926">
        <f t="shared" si="1123"/>
        <v>-6.3953986415711997E-2</v>
      </c>
    </row>
    <row r="17927" spans="1:9" x14ac:dyDescent="0.25">
      <c r="A17927" s="4">
        <v>3</v>
      </c>
      <c r="B17927" s="4">
        <v>4</v>
      </c>
      <c r="C17927" s="4">
        <f t="shared" si="1120"/>
        <v>-0.15778508771929811</v>
      </c>
      <c r="D17927" s="4">
        <f t="shared" si="1121"/>
        <v>0.40532338854155237</v>
      </c>
      <c r="E17927">
        <f t="shared" si="1122"/>
        <v>2.4896133906586598E-2</v>
      </c>
      <c r="F17927">
        <f t="shared" si="1122"/>
        <v>0.16428704929880622</v>
      </c>
      <c r="I17927">
        <f t="shared" si="1123"/>
        <v>-6.3953986415711997E-2</v>
      </c>
    </row>
    <row r="17928" spans="1:9" x14ac:dyDescent="0.25">
      <c r="A17928" s="4">
        <v>1</v>
      </c>
      <c r="B17928" s="4">
        <v>4</v>
      </c>
      <c r="C17928" s="4">
        <f t="shared" si="1120"/>
        <v>-2.1577850877192981</v>
      </c>
      <c r="D17928" s="4">
        <f t="shared" si="1121"/>
        <v>0.40532338854155237</v>
      </c>
      <c r="E17928">
        <f t="shared" si="1122"/>
        <v>4.6560364847837787</v>
      </c>
      <c r="F17928">
        <f t="shared" si="1122"/>
        <v>0.16428704929880622</v>
      </c>
      <c r="I17928">
        <f t="shared" si="1123"/>
        <v>-0.87460076349881677</v>
      </c>
    </row>
    <row r="17929" spans="1:9" x14ac:dyDescent="0.25">
      <c r="A17929" s="4">
        <v>3</v>
      </c>
      <c r="B17929" s="4">
        <v>4</v>
      </c>
      <c r="C17929" s="4">
        <f t="shared" si="1120"/>
        <v>-0.15778508771929811</v>
      </c>
      <c r="D17929" s="4">
        <f t="shared" si="1121"/>
        <v>0.40532338854155237</v>
      </c>
      <c r="E17929">
        <f t="shared" si="1122"/>
        <v>2.4896133906586598E-2</v>
      </c>
      <c r="F17929">
        <f t="shared" si="1122"/>
        <v>0.16428704929880622</v>
      </c>
      <c r="I17929">
        <f t="shared" si="1123"/>
        <v>-6.3953986415711997E-2</v>
      </c>
    </row>
    <row r="17930" spans="1:9" x14ac:dyDescent="0.25">
      <c r="A17930" s="4">
        <v>4</v>
      </c>
      <c r="B17930" s="4">
        <v>4</v>
      </c>
      <c r="C17930" s="4">
        <f t="shared" si="1120"/>
        <v>0.84221491228070189</v>
      </c>
      <c r="D17930" s="4">
        <f t="shared" si="1121"/>
        <v>0.40532338854155237</v>
      </c>
      <c r="E17930">
        <f t="shared" si="1122"/>
        <v>0.7093259584679904</v>
      </c>
      <c r="F17930">
        <f t="shared" si="1122"/>
        <v>0.16428704929880622</v>
      </c>
      <c r="I17930">
        <f t="shared" si="1123"/>
        <v>0.34136940212584038</v>
      </c>
    </row>
    <row r="17931" spans="1:9" x14ac:dyDescent="0.25">
      <c r="A17931" s="4">
        <v>3</v>
      </c>
      <c r="B17931" s="4">
        <v>4</v>
      </c>
      <c r="C17931" s="4">
        <f t="shared" si="1120"/>
        <v>-0.15778508771929811</v>
      </c>
      <c r="D17931" s="4">
        <f t="shared" si="1121"/>
        <v>0.40532338854155237</v>
      </c>
      <c r="E17931">
        <f t="shared" si="1122"/>
        <v>2.4896133906586598E-2</v>
      </c>
      <c r="F17931">
        <f t="shared" si="1122"/>
        <v>0.16428704929880622</v>
      </c>
      <c r="I17931">
        <f t="shared" si="1123"/>
        <v>-6.3953986415711997E-2</v>
      </c>
    </row>
    <row r="17932" spans="1:9" x14ac:dyDescent="0.25">
      <c r="A17932" s="4">
        <v>3</v>
      </c>
      <c r="B17932" s="4">
        <v>4</v>
      </c>
      <c r="C17932" s="4">
        <f t="shared" si="1120"/>
        <v>-0.15778508771929811</v>
      </c>
      <c r="D17932" s="4">
        <f t="shared" si="1121"/>
        <v>0.40532338854155237</v>
      </c>
      <c r="E17932">
        <f t="shared" si="1122"/>
        <v>2.4896133906586598E-2</v>
      </c>
      <c r="F17932">
        <f t="shared" si="1122"/>
        <v>0.16428704929880622</v>
      </c>
      <c r="I17932">
        <f t="shared" si="1123"/>
        <v>-6.3953986415711997E-2</v>
      </c>
    </row>
    <row r="17933" spans="1:9" x14ac:dyDescent="0.25">
      <c r="A17933" s="4">
        <v>3</v>
      </c>
      <c r="B17933" s="4">
        <v>4</v>
      </c>
      <c r="C17933" s="4">
        <f t="shared" si="1120"/>
        <v>-0.15778508771929811</v>
      </c>
      <c r="D17933" s="4">
        <f t="shared" si="1121"/>
        <v>0.40532338854155237</v>
      </c>
      <c r="E17933">
        <f t="shared" si="1122"/>
        <v>2.4896133906586598E-2</v>
      </c>
      <c r="F17933">
        <f t="shared" si="1122"/>
        <v>0.16428704929880622</v>
      </c>
      <c r="I17933">
        <f t="shared" si="1123"/>
        <v>-6.3953986415711997E-2</v>
      </c>
    </row>
    <row r="17934" spans="1:9" x14ac:dyDescent="0.25">
      <c r="A17934" s="4">
        <v>3</v>
      </c>
      <c r="B17934" s="4">
        <v>4</v>
      </c>
      <c r="C17934" s="4">
        <f t="shared" si="1120"/>
        <v>-0.15778508771929811</v>
      </c>
      <c r="D17934" s="4">
        <f t="shared" si="1121"/>
        <v>0.40532338854155237</v>
      </c>
      <c r="E17934">
        <f t="shared" si="1122"/>
        <v>2.4896133906586598E-2</v>
      </c>
      <c r="F17934">
        <f t="shared" si="1122"/>
        <v>0.16428704929880622</v>
      </c>
      <c r="I17934">
        <f t="shared" si="1123"/>
        <v>-6.3953986415711997E-2</v>
      </c>
    </row>
    <row r="17935" spans="1:9" x14ac:dyDescent="0.25">
      <c r="A17935" s="4">
        <v>3</v>
      </c>
      <c r="B17935" s="4">
        <v>4</v>
      </c>
      <c r="C17935" s="4">
        <f t="shared" si="1120"/>
        <v>-0.15778508771929811</v>
      </c>
      <c r="D17935" s="4">
        <f t="shared" si="1121"/>
        <v>0.40532338854155237</v>
      </c>
      <c r="E17935">
        <f t="shared" si="1122"/>
        <v>2.4896133906586598E-2</v>
      </c>
      <c r="F17935">
        <f t="shared" si="1122"/>
        <v>0.16428704929880622</v>
      </c>
      <c r="I17935">
        <f t="shared" si="1123"/>
        <v>-6.3953986415711997E-2</v>
      </c>
    </row>
    <row r="17936" spans="1:9" x14ac:dyDescent="0.25">
      <c r="A17936" s="4">
        <v>3</v>
      </c>
      <c r="B17936" s="4">
        <v>4</v>
      </c>
      <c r="C17936" s="4">
        <f t="shared" si="1120"/>
        <v>-0.15778508771929811</v>
      </c>
      <c r="D17936" s="4">
        <f t="shared" si="1121"/>
        <v>0.40532338854155237</v>
      </c>
      <c r="E17936">
        <f t="shared" si="1122"/>
        <v>2.4896133906586598E-2</v>
      </c>
      <c r="F17936">
        <f t="shared" si="1122"/>
        <v>0.16428704929880622</v>
      </c>
      <c r="I17936">
        <f t="shared" si="1123"/>
        <v>-6.3953986415711997E-2</v>
      </c>
    </row>
    <row r="17937" spans="1:9" x14ac:dyDescent="0.25">
      <c r="A17937" s="4">
        <v>1</v>
      </c>
      <c r="B17937" s="4">
        <v>4</v>
      </c>
      <c r="C17937" s="4">
        <f t="shared" si="1120"/>
        <v>-2.1577850877192981</v>
      </c>
      <c r="D17937" s="4">
        <f t="shared" si="1121"/>
        <v>0.40532338854155237</v>
      </c>
      <c r="E17937">
        <f t="shared" si="1122"/>
        <v>4.6560364847837787</v>
      </c>
      <c r="F17937">
        <f t="shared" si="1122"/>
        <v>0.16428704929880622</v>
      </c>
      <c r="I17937">
        <f t="shared" si="1123"/>
        <v>-0.87460076349881677</v>
      </c>
    </row>
    <row r="17938" spans="1:9" x14ac:dyDescent="0.25">
      <c r="A17938" s="4">
        <v>3</v>
      </c>
      <c r="B17938" s="4">
        <v>4</v>
      </c>
      <c r="C17938" s="4">
        <f t="shared" si="1120"/>
        <v>-0.15778508771929811</v>
      </c>
      <c r="D17938" s="4">
        <f t="shared" si="1121"/>
        <v>0.40532338854155237</v>
      </c>
      <c r="E17938">
        <f t="shared" si="1122"/>
        <v>2.4896133906586598E-2</v>
      </c>
      <c r="F17938">
        <f t="shared" si="1122"/>
        <v>0.16428704929880622</v>
      </c>
      <c r="I17938">
        <f t="shared" si="1123"/>
        <v>-6.3953986415711997E-2</v>
      </c>
    </row>
    <row r="17939" spans="1:9" x14ac:dyDescent="0.25">
      <c r="A17939" s="4">
        <v>4</v>
      </c>
      <c r="B17939" s="4">
        <v>4</v>
      </c>
      <c r="C17939" s="4">
        <f t="shared" si="1120"/>
        <v>0.84221491228070189</v>
      </c>
      <c r="D17939" s="4">
        <f t="shared" si="1121"/>
        <v>0.40532338854155237</v>
      </c>
      <c r="E17939">
        <f t="shared" si="1122"/>
        <v>0.7093259584679904</v>
      </c>
      <c r="F17939">
        <f t="shared" si="1122"/>
        <v>0.16428704929880622</v>
      </c>
      <c r="I17939">
        <f t="shared" si="1123"/>
        <v>0.34136940212584038</v>
      </c>
    </row>
    <row r="17940" spans="1:9" x14ac:dyDescent="0.25">
      <c r="A17940" s="4">
        <v>4</v>
      </c>
      <c r="B17940" s="4">
        <v>4</v>
      </c>
      <c r="C17940" s="4">
        <f t="shared" si="1120"/>
        <v>0.84221491228070189</v>
      </c>
      <c r="D17940" s="4">
        <f t="shared" si="1121"/>
        <v>0.40532338854155237</v>
      </c>
      <c r="E17940">
        <f t="shared" si="1122"/>
        <v>0.7093259584679904</v>
      </c>
      <c r="F17940">
        <f t="shared" si="1122"/>
        <v>0.16428704929880622</v>
      </c>
      <c r="I17940">
        <f t="shared" si="1123"/>
        <v>0.34136940212584038</v>
      </c>
    </row>
    <row r="17941" spans="1:9" x14ac:dyDescent="0.25">
      <c r="A17941" s="4">
        <v>2</v>
      </c>
      <c r="B17941" s="4">
        <v>2</v>
      </c>
      <c r="C17941" s="4">
        <f t="shared" si="1120"/>
        <v>-1.1577850877192981</v>
      </c>
      <c r="D17941" s="4">
        <f t="shared" si="1121"/>
        <v>-1.5946766114584476</v>
      </c>
      <c r="E17941">
        <f t="shared" si="1122"/>
        <v>1.3404663093451827</v>
      </c>
      <c r="F17941">
        <f t="shared" si="1122"/>
        <v>2.5429934951325968</v>
      </c>
      <c r="I17941">
        <f t="shared" si="1123"/>
        <v>1.8462928004813319</v>
      </c>
    </row>
    <row r="17942" spans="1:9" x14ac:dyDescent="0.25">
      <c r="A17942" s="4">
        <v>2</v>
      </c>
      <c r="B17942" s="4">
        <v>2</v>
      </c>
      <c r="C17942" s="4">
        <f t="shared" si="1120"/>
        <v>-1.1577850877192981</v>
      </c>
      <c r="D17942" s="4">
        <f t="shared" si="1121"/>
        <v>-1.5946766114584476</v>
      </c>
      <c r="E17942">
        <f t="shared" si="1122"/>
        <v>1.3404663093451827</v>
      </c>
      <c r="F17942">
        <f t="shared" si="1122"/>
        <v>2.5429934951325968</v>
      </c>
      <c r="I17942">
        <f t="shared" si="1123"/>
        <v>1.8462928004813319</v>
      </c>
    </row>
    <row r="17943" spans="1:9" x14ac:dyDescent="0.25">
      <c r="A17943" s="4">
        <v>4</v>
      </c>
      <c r="B17943" s="4">
        <v>3</v>
      </c>
      <c r="C17943" s="4">
        <f t="shared" si="1120"/>
        <v>0.84221491228070189</v>
      </c>
      <c r="D17943" s="4">
        <f t="shared" si="1121"/>
        <v>-0.59467661145844763</v>
      </c>
      <c r="E17943">
        <f t="shared" si="1122"/>
        <v>0.7093259584679904</v>
      </c>
      <c r="F17943">
        <f t="shared" si="1122"/>
        <v>0.35364027221570149</v>
      </c>
      <c r="I17943">
        <f t="shared" si="1123"/>
        <v>-0.50084551015486156</v>
      </c>
    </row>
    <row r="17944" spans="1:9" x14ac:dyDescent="0.25">
      <c r="A17944" s="4">
        <v>4</v>
      </c>
      <c r="B17944" s="4">
        <v>1</v>
      </c>
      <c r="C17944" s="4">
        <f t="shared" si="1120"/>
        <v>0.84221491228070189</v>
      </c>
      <c r="D17944" s="4">
        <f t="shared" si="1121"/>
        <v>-2.5946766114584476</v>
      </c>
      <c r="E17944">
        <f t="shared" si="1122"/>
        <v>0.7093259584679904</v>
      </c>
      <c r="F17944">
        <f t="shared" si="1122"/>
        <v>6.7323467180494925</v>
      </c>
      <c r="I17944">
        <f t="shared" si="1123"/>
        <v>-2.1852753347162652</v>
      </c>
    </row>
    <row r="17945" spans="1:9" x14ac:dyDescent="0.25">
      <c r="A17945" s="4">
        <v>4</v>
      </c>
      <c r="B17945" s="4">
        <v>4</v>
      </c>
      <c r="C17945" s="4">
        <f t="shared" si="1120"/>
        <v>0.84221491228070189</v>
      </c>
      <c r="D17945" s="4">
        <f t="shared" si="1121"/>
        <v>0.40532338854155237</v>
      </c>
      <c r="E17945">
        <f t="shared" si="1122"/>
        <v>0.7093259584679904</v>
      </c>
      <c r="F17945">
        <f t="shared" si="1122"/>
        <v>0.16428704929880622</v>
      </c>
      <c r="I17945">
        <f t="shared" si="1123"/>
        <v>0.34136940212584038</v>
      </c>
    </row>
    <row r="17946" spans="1:9" x14ac:dyDescent="0.25">
      <c r="A17946" s="4">
        <v>4</v>
      </c>
      <c r="B17946" s="4">
        <v>4</v>
      </c>
      <c r="C17946" s="4">
        <f t="shared" si="1120"/>
        <v>0.84221491228070189</v>
      </c>
      <c r="D17946" s="4">
        <f t="shared" si="1121"/>
        <v>0.40532338854155237</v>
      </c>
      <c r="E17946">
        <f t="shared" si="1122"/>
        <v>0.7093259584679904</v>
      </c>
      <c r="F17946">
        <f t="shared" si="1122"/>
        <v>0.16428704929880622</v>
      </c>
      <c r="I17946">
        <f t="shared" si="1123"/>
        <v>0.34136940212584038</v>
      </c>
    </row>
    <row r="17947" spans="1:9" x14ac:dyDescent="0.25">
      <c r="A17947" s="4">
        <v>3</v>
      </c>
      <c r="B17947" s="4">
        <v>4</v>
      </c>
      <c r="C17947" s="4">
        <f t="shared" si="1120"/>
        <v>-0.15778508771929811</v>
      </c>
      <c r="D17947" s="4">
        <f t="shared" si="1121"/>
        <v>0.40532338854155237</v>
      </c>
      <c r="E17947">
        <f t="shared" si="1122"/>
        <v>2.4896133906586598E-2</v>
      </c>
      <c r="F17947">
        <f t="shared" si="1122"/>
        <v>0.16428704929880622</v>
      </c>
      <c r="I17947">
        <f t="shared" si="1123"/>
        <v>-6.3953986415711997E-2</v>
      </c>
    </row>
    <row r="17948" spans="1:9" x14ac:dyDescent="0.25">
      <c r="A17948" s="4">
        <v>4</v>
      </c>
      <c r="B17948" s="4">
        <v>3</v>
      </c>
      <c r="C17948" s="4">
        <f t="shared" si="1120"/>
        <v>0.84221491228070189</v>
      </c>
      <c r="D17948" s="4">
        <f t="shared" si="1121"/>
        <v>-0.59467661145844763</v>
      </c>
      <c r="E17948">
        <f t="shared" si="1122"/>
        <v>0.7093259584679904</v>
      </c>
      <c r="F17948">
        <f t="shared" si="1122"/>
        <v>0.35364027221570149</v>
      </c>
      <c r="I17948">
        <f t="shared" si="1123"/>
        <v>-0.50084551015486156</v>
      </c>
    </row>
    <row r="17949" spans="1:9" x14ac:dyDescent="0.25">
      <c r="A17949" s="4">
        <v>3</v>
      </c>
      <c r="B17949" s="4">
        <v>4</v>
      </c>
      <c r="C17949" s="4">
        <f t="shared" si="1120"/>
        <v>-0.15778508771929811</v>
      </c>
      <c r="D17949" s="4">
        <f t="shared" si="1121"/>
        <v>0.40532338854155237</v>
      </c>
      <c r="E17949">
        <f t="shared" si="1122"/>
        <v>2.4896133906586598E-2</v>
      </c>
      <c r="F17949">
        <f t="shared" si="1122"/>
        <v>0.16428704929880622</v>
      </c>
      <c r="I17949">
        <f t="shared" si="1123"/>
        <v>-6.3953986415711997E-2</v>
      </c>
    </row>
    <row r="17950" spans="1:9" x14ac:dyDescent="0.25">
      <c r="A17950" s="4">
        <v>3</v>
      </c>
      <c r="B17950" s="4">
        <v>4</v>
      </c>
      <c r="C17950" s="4">
        <f t="shared" si="1120"/>
        <v>-0.15778508771929811</v>
      </c>
      <c r="D17950" s="4">
        <f t="shared" si="1121"/>
        <v>0.40532338854155237</v>
      </c>
      <c r="E17950">
        <f t="shared" si="1122"/>
        <v>2.4896133906586598E-2</v>
      </c>
      <c r="F17950">
        <f t="shared" si="1122"/>
        <v>0.16428704929880622</v>
      </c>
      <c r="I17950">
        <f t="shared" si="1123"/>
        <v>-6.3953986415711997E-2</v>
      </c>
    </row>
    <row r="17951" spans="1:9" x14ac:dyDescent="0.25">
      <c r="A17951" s="4">
        <v>3</v>
      </c>
      <c r="B17951" s="4">
        <v>4</v>
      </c>
      <c r="C17951" s="4">
        <f t="shared" si="1120"/>
        <v>-0.15778508771929811</v>
      </c>
      <c r="D17951" s="4">
        <f t="shared" si="1121"/>
        <v>0.40532338854155237</v>
      </c>
      <c r="E17951">
        <f t="shared" si="1122"/>
        <v>2.4896133906586598E-2</v>
      </c>
      <c r="F17951">
        <f t="shared" si="1122"/>
        <v>0.16428704929880622</v>
      </c>
      <c r="I17951">
        <f t="shared" si="1123"/>
        <v>-6.3953986415711997E-2</v>
      </c>
    </row>
    <row r="17952" spans="1:9" x14ac:dyDescent="0.25">
      <c r="A17952" s="4">
        <v>3</v>
      </c>
      <c r="B17952" s="4">
        <v>4</v>
      </c>
      <c r="C17952" s="4">
        <f t="shared" si="1120"/>
        <v>-0.15778508771929811</v>
      </c>
      <c r="D17952" s="4">
        <f t="shared" si="1121"/>
        <v>0.40532338854155237</v>
      </c>
      <c r="E17952">
        <f t="shared" si="1122"/>
        <v>2.4896133906586598E-2</v>
      </c>
      <c r="F17952">
        <f t="shared" si="1122"/>
        <v>0.16428704929880622</v>
      </c>
      <c r="I17952">
        <f t="shared" si="1123"/>
        <v>-6.3953986415711997E-2</v>
      </c>
    </row>
    <row r="17953" spans="1:9" x14ac:dyDescent="0.25">
      <c r="A17953" s="4">
        <v>3</v>
      </c>
      <c r="B17953" s="4">
        <v>4</v>
      </c>
      <c r="C17953" s="4">
        <f t="shared" si="1120"/>
        <v>-0.15778508771929811</v>
      </c>
      <c r="D17953" s="4">
        <f t="shared" si="1121"/>
        <v>0.40532338854155237</v>
      </c>
      <c r="E17953">
        <f t="shared" si="1122"/>
        <v>2.4896133906586598E-2</v>
      </c>
      <c r="F17953">
        <f t="shared" si="1122"/>
        <v>0.16428704929880622</v>
      </c>
      <c r="I17953">
        <f t="shared" si="1123"/>
        <v>-6.3953986415711997E-2</v>
      </c>
    </row>
    <row r="17954" spans="1:9" x14ac:dyDescent="0.25">
      <c r="A17954" s="4">
        <v>3</v>
      </c>
      <c r="B17954" s="4">
        <v>4</v>
      </c>
      <c r="C17954" s="4">
        <f t="shared" si="1120"/>
        <v>-0.15778508771929811</v>
      </c>
      <c r="D17954" s="4">
        <f t="shared" si="1121"/>
        <v>0.40532338854155237</v>
      </c>
      <c r="E17954">
        <f t="shared" si="1122"/>
        <v>2.4896133906586598E-2</v>
      </c>
      <c r="F17954">
        <f t="shared" si="1122"/>
        <v>0.16428704929880622</v>
      </c>
      <c r="I17954">
        <f t="shared" si="1123"/>
        <v>-6.3953986415711997E-2</v>
      </c>
    </row>
    <row r="17955" spans="1:9" x14ac:dyDescent="0.25">
      <c r="A17955" s="4">
        <v>3</v>
      </c>
      <c r="B17955" s="4">
        <v>4</v>
      </c>
      <c r="C17955" s="4">
        <f t="shared" si="1120"/>
        <v>-0.15778508771929811</v>
      </c>
      <c r="D17955" s="4">
        <f t="shared" si="1121"/>
        <v>0.40532338854155237</v>
      </c>
      <c r="E17955">
        <f t="shared" si="1122"/>
        <v>2.4896133906586598E-2</v>
      </c>
      <c r="F17955">
        <f t="shared" si="1122"/>
        <v>0.16428704929880622</v>
      </c>
      <c r="I17955">
        <f t="shared" si="1123"/>
        <v>-6.3953986415711997E-2</v>
      </c>
    </row>
    <row r="17956" spans="1:9" x14ac:dyDescent="0.25">
      <c r="A17956" s="4">
        <v>3</v>
      </c>
      <c r="B17956" s="4">
        <v>4</v>
      </c>
      <c r="C17956" s="4">
        <f t="shared" si="1120"/>
        <v>-0.15778508771929811</v>
      </c>
      <c r="D17956" s="4">
        <f t="shared" si="1121"/>
        <v>0.40532338854155237</v>
      </c>
      <c r="E17956">
        <f t="shared" si="1122"/>
        <v>2.4896133906586598E-2</v>
      </c>
      <c r="F17956">
        <f t="shared" si="1122"/>
        <v>0.16428704929880622</v>
      </c>
      <c r="I17956">
        <f t="shared" si="1123"/>
        <v>-6.3953986415711997E-2</v>
      </c>
    </row>
    <row r="17957" spans="1:9" x14ac:dyDescent="0.25">
      <c r="A17957" s="4">
        <v>4</v>
      </c>
      <c r="B17957" s="4">
        <v>4</v>
      </c>
      <c r="C17957" s="4">
        <f t="shared" si="1120"/>
        <v>0.84221491228070189</v>
      </c>
      <c r="D17957" s="4">
        <f t="shared" si="1121"/>
        <v>0.40532338854155237</v>
      </c>
      <c r="E17957">
        <f t="shared" si="1122"/>
        <v>0.7093259584679904</v>
      </c>
      <c r="F17957">
        <f t="shared" si="1122"/>
        <v>0.16428704929880622</v>
      </c>
      <c r="I17957">
        <f t="shared" si="1123"/>
        <v>0.34136940212584038</v>
      </c>
    </row>
    <row r="17958" spans="1:9" x14ac:dyDescent="0.25">
      <c r="A17958" s="4">
        <v>4</v>
      </c>
      <c r="B17958" s="4">
        <v>4</v>
      </c>
      <c r="C17958" s="4">
        <f t="shared" si="1120"/>
        <v>0.84221491228070189</v>
      </c>
      <c r="D17958" s="4">
        <f t="shared" si="1121"/>
        <v>0.40532338854155237</v>
      </c>
      <c r="E17958">
        <f t="shared" si="1122"/>
        <v>0.7093259584679904</v>
      </c>
      <c r="F17958">
        <f t="shared" si="1122"/>
        <v>0.16428704929880622</v>
      </c>
      <c r="I17958">
        <f t="shared" si="1123"/>
        <v>0.34136940212584038</v>
      </c>
    </row>
    <row r="17959" spans="1:9" x14ac:dyDescent="0.25">
      <c r="A17959" s="4">
        <v>3</v>
      </c>
      <c r="B17959" s="4">
        <v>4</v>
      </c>
      <c r="C17959" s="4">
        <f t="shared" si="1120"/>
        <v>-0.15778508771929811</v>
      </c>
      <c r="D17959" s="4">
        <f t="shared" si="1121"/>
        <v>0.40532338854155237</v>
      </c>
      <c r="E17959">
        <f t="shared" si="1122"/>
        <v>2.4896133906586598E-2</v>
      </c>
      <c r="F17959">
        <f t="shared" si="1122"/>
        <v>0.16428704929880622</v>
      </c>
      <c r="I17959">
        <f t="shared" si="1123"/>
        <v>-6.3953986415711997E-2</v>
      </c>
    </row>
    <row r="17960" spans="1:9" x14ac:dyDescent="0.25">
      <c r="A17960" s="4">
        <v>3</v>
      </c>
      <c r="B17960" s="4">
        <v>4</v>
      </c>
      <c r="C17960" s="4">
        <f t="shared" si="1120"/>
        <v>-0.15778508771929811</v>
      </c>
      <c r="D17960" s="4">
        <f t="shared" si="1121"/>
        <v>0.40532338854155237</v>
      </c>
      <c r="E17960">
        <f t="shared" si="1122"/>
        <v>2.4896133906586598E-2</v>
      </c>
      <c r="F17960">
        <f t="shared" si="1122"/>
        <v>0.16428704929880622</v>
      </c>
      <c r="I17960">
        <f t="shared" si="1123"/>
        <v>-6.3953986415711997E-2</v>
      </c>
    </row>
    <row r="17961" spans="1:9" x14ac:dyDescent="0.25">
      <c r="A17961" s="4">
        <v>3</v>
      </c>
      <c r="B17961" s="4">
        <v>4</v>
      </c>
      <c r="C17961" s="4">
        <f t="shared" si="1120"/>
        <v>-0.15778508771929811</v>
      </c>
      <c r="D17961" s="4">
        <f t="shared" si="1121"/>
        <v>0.40532338854155237</v>
      </c>
      <c r="E17961">
        <f t="shared" si="1122"/>
        <v>2.4896133906586598E-2</v>
      </c>
      <c r="F17961">
        <f t="shared" si="1122"/>
        <v>0.16428704929880622</v>
      </c>
      <c r="I17961">
        <f t="shared" si="1123"/>
        <v>-6.3953986415711997E-2</v>
      </c>
    </row>
    <row r="17962" spans="1:9" x14ac:dyDescent="0.25">
      <c r="A17962" s="4">
        <v>1</v>
      </c>
      <c r="B17962" s="4">
        <v>4</v>
      </c>
      <c r="C17962" s="4">
        <f t="shared" si="1120"/>
        <v>-2.1577850877192981</v>
      </c>
      <c r="D17962" s="4">
        <f t="shared" si="1121"/>
        <v>0.40532338854155237</v>
      </c>
      <c r="E17962">
        <f t="shared" si="1122"/>
        <v>4.6560364847837787</v>
      </c>
      <c r="F17962">
        <f t="shared" si="1122"/>
        <v>0.16428704929880622</v>
      </c>
      <c r="I17962">
        <f t="shared" si="1123"/>
        <v>-0.87460076349881677</v>
      </c>
    </row>
    <row r="17963" spans="1:9" x14ac:dyDescent="0.25">
      <c r="A17963" s="4">
        <v>3</v>
      </c>
      <c r="B17963" s="4">
        <v>4</v>
      </c>
      <c r="C17963" s="4">
        <f t="shared" si="1120"/>
        <v>-0.15778508771929811</v>
      </c>
      <c r="D17963" s="4">
        <f t="shared" si="1121"/>
        <v>0.40532338854155237</v>
      </c>
      <c r="E17963">
        <f t="shared" si="1122"/>
        <v>2.4896133906586598E-2</v>
      </c>
      <c r="F17963">
        <f t="shared" si="1122"/>
        <v>0.16428704929880622</v>
      </c>
      <c r="I17963">
        <f t="shared" si="1123"/>
        <v>-6.3953986415711997E-2</v>
      </c>
    </row>
    <row r="17964" spans="1:9" x14ac:dyDescent="0.25">
      <c r="A17964" s="4">
        <v>1</v>
      </c>
      <c r="B17964" s="4">
        <v>4</v>
      </c>
      <c r="C17964" s="4">
        <f t="shared" si="1120"/>
        <v>-2.1577850877192981</v>
      </c>
      <c r="D17964" s="4">
        <f t="shared" si="1121"/>
        <v>0.40532338854155237</v>
      </c>
      <c r="E17964">
        <f t="shared" si="1122"/>
        <v>4.6560364847837787</v>
      </c>
      <c r="F17964">
        <f t="shared" si="1122"/>
        <v>0.16428704929880622</v>
      </c>
      <c r="I17964">
        <f t="shared" si="1123"/>
        <v>-0.87460076349881677</v>
      </c>
    </row>
    <row r="17965" spans="1:9" x14ac:dyDescent="0.25">
      <c r="A17965" s="4">
        <v>3</v>
      </c>
      <c r="B17965" s="4">
        <v>4</v>
      </c>
      <c r="C17965" s="4">
        <f t="shared" si="1120"/>
        <v>-0.15778508771929811</v>
      </c>
      <c r="D17965" s="4">
        <f t="shared" si="1121"/>
        <v>0.40532338854155237</v>
      </c>
      <c r="E17965">
        <f t="shared" si="1122"/>
        <v>2.4896133906586598E-2</v>
      </c>
      <c r="F17965">
        <f t="shared" si="1122"/>
        <v>0.16428704929880622</v>
      </c>
      <c r="I17965">
        <f t="shared" si="1123"/>
        <v>-6.3953986415711997E-2</v>
      </c>
    </row>
    <row r="17966" spans="1:9" x14ac:dyDescent="0.25">
      <c r="A17966" s="4">
        <v>1</v>
      </c>
      <c r="B17966" s="4">
        <v>4</v>
      </c>
      <c r="C17966" s="4">
        <f t="shared" si="1120"/>
        <v>-2.1577850877192981</v>
      </c>
      <c r="D17966" s="4">
        <f t="shared" si="1121"/>
        <v>0.40532338854155237</v>
      </c>
      <c r="E17966">
        <f t="shared" si="1122"/>
        <v>4.6560364847837787</v>
      </c>
      <c r="F17966">
        <f t="shared" si="1122"/>
        <v>0.16428704929880622</v>
      </c>
      <c r="I17966">
        <f t="shared" si="1123"/>
        <v>-0.87460076349881677</v>
      </c>
    </row>
    <row r="17967" spans="1:9" x14ac:dyDescent="0.25">
      <c r="A17967" s="4">
        <v>4</v>
      </c>
      <c r="B17967" s="4">
        <v>4</v>
      </c>
      <c r="C17967" s="4">
        <f t="shared" si="1120"/>
        <v>0.84221491228070189</v>
      </c>
      <c r="D17967" s="4">
        <f t="shared" si="1121"/>
        <v>0.40532338854155237</v>
      </c>
      <c r="E17967">
        <f t="shared" si="1122"/>
        <v>0.7093259584679904</v>
      </c>
      <c r="F17967">
        <f t="shared" si="1122"/>
        <v>0.16428704929880622</v>
      </c>
      <c r="I17967">
        <f t="shared" si="1123"/>
        <v>0.34136940212584038</v>
      </c>
    </row>
    <row r="17968" spans="1:9" x14ac:dyDescent="0.25">
      <c r="A17968" s="4">
        <v>1</v>
      </c>
      <c r="B17968" s="4">
        <v>4</v>
      </c>
      <c r="C17968" s="4">
        <f t="shared" si="1120"/>
        <v>-2.1577850877192981</v>
      </c>
      <c r="D17968" s="4">
        <f t="shared" si="1121"/>
        <v>0.40532338854155237</v>
      </c>
      <c r="E17968">
        <f t="shared" si="1122"/>
        <v>4.6560364847837787</v>
      </c>
      <c r="F17968">
        <f t="shared" si="1122"/>
        <v>0.16428704929880622</v>
      </c>
      <c r="I17968">
        <f t="shared" si="1123"/>
        <v>-0.87460076349881677</v>
      </c>
    </row>
    <row r="17969" spans="1:9" x14ac:dyDescent="0.25">
      <c r="A17969" s="4">
        <v>3</v>
      </c>
      <c r="B17969" s="4">
        <v>4</v>
      </c>
      <c r="C17969" s="4">
        <f t="shared" si="1120"/>
        <v>-0.15778508771929811</v>
      </c>
      <c r="D17969" s="4">
        <f t="shared" si="1121"/>
        <v>0.40532338854155237</v>
      </c>
      <c r="E17969">
        <f t="shared" si="1122"/>
        <v>2.4896133906586598E-2</v>
      </c>
      <c r="F17969">
        <f t="shared" si="1122"/>
        <v>0.16428704929880622</v>
      </c>
      <c r="I17969">
        <f t="shared" si="1123"/>
        <v>-6.3953986415711997E-2</v>
      </c>
    </row>
    <row r="17970" spans="1:9" x14ac:dyDescent="0.25">
      <c r="A17970" s="4">
        <v>4</v>
      </c>
      <c r="B17970" s="4">
        <v>4</v>
      </c>
      <c r="C17970" s="4">
        <f t="shared" si="1120"/>
        <v>0.84221491228070189</v>
      </c>
      <c r="D17970" s="4">
        <f t="shared" si="1121"/>
        <v>0.40532338854155237</v>
      </c>
      <c r="E17970">
        <f t="shared" si="1122"/>
        <v>0.7093259584679904</v>
      </c>
      <c r="F17970">
        <f t="shared" si="1122"/>
        <v>0.16428704929880622</v>
      </c>
      <c r="I17970">
        <f t="shared" si="1123"/>
        <v>0.34136940212584038</v>
      </c>
    </row>
    <row r="17971" spans="1:9" x14ac:dyDescent="0.25">
      <c r="A17971" s="4">
        <v>4</v>
      </c>
      <c r="B17971" s="4">
        <v>1</v>
      </c>
      <c r="C17971" s="4">
        <f t="shared" si="1120"/>
        <v>0.84221491228070189</v>
      </c>
      <c r="D17971" s="4">
        <f t="shared" si="1121"/>
        <v>-2.5946766114584476</v>
      </c>
      <c r="E17971">
        <f t="shared" si="1122"/>
        <v>0.7093259584679904</v>
      </c>
      <c r="F17971">
        <f t="shared" si="1122"/>
        <v>6.7323467180494925</v>
      </c>
      <c r="I17971">
        <f t="shared" si="1123"/>
        <v>-2.1852753347162652</v>
      </c>
    </row>
    <row r="17972" spans="1:9" x14ac:dyDescent="0.25">
      <c r="A17972" s="4">
        <v>4</v>
      </c>
      <c r="B17972" s="4">
        <v>1</v>
      </c>
      <c r="C17972" s="4">
        <f t="shared" si="1120"/>
        <v>0.84221491228070189</v>
      </c>
      <c r="D17972" s="4">
        <f t="shared" si="1121"/>
        <v>-2.5946766114584476</v>
      </c>
      <c r="E17972">
        <f t="shared" si="1122"/>
        <v>0.7093259584679904</v>
      </c>
      <c r="F17972">
        <f t="shared" si="1122"/>
        <v>6.7323467180494925</v>
      </c>
      <c r="I17972">
        <f t="shared" si="1123"/>
        <v>-2.1852753347162652</v>
      </c>
    </row>
    <row r="17973" spans="1:9" x14ac:dyDescent="0.25">
      <c r="A17973" s="4">
        <v>3</v>
      </c>
      <c r="B17973" s="4">
        <v>4</v>
      </c>
      <c r="C17973" s="4">
        <f t="shared" si="1120"/>
        <v>-0.15778508771929811</v>
      </c>
      <c r="D17973" s="4">
        <f t="shared" si="1121"/>
        <v>0.40532338854155237</v>
      </c>
      <c r="E17973">
        <f t="shared" si="1122"/>
        <v>2.4896133906586598E-2</v>
      </c>
      <c r="F17973">
        <f t="shared" si="1122"/>
        <v>0.16428704929880622</v>
      </c>
      <c r="I17973">
        <f t="shared" si="1123"/>
        <v>-6.3953986415711997E-2</v>
      </c>
    </row>
    <row r="17974" spans="1:9" x14ac:dyDescent="0.25">
      <c r="A17974" s="4">
        <v>1</v>
      </c>
      <c r="B17974" s="4">
        <v>4</v>
      </c>
      <c r="C17974" s="4">
        <f t="shared" si="1120"/>
        <v>-2.1577850877192981</v>
      </c>
      <c r="D17974" s="4">
        <f t="shared" si="1121"/>
        <v>0.40532338854155237</v>
      </c>
      <c r="E17974">
        <f t="shared" si="1122"/>
        <v>4.6560364847837787</v>
      </c>
      <c r="F17974">
        <f t="shared" si="1122"/>
        <v>0.16428704929880622</v>
      </c>
      <c r="I17974">
        <f t="shared" si="1123"/>
        <v>-0.87460076349881677</v>
      </c>
    </row>
    <row r="17975" spans="1:9" x14ac:dyDescent="0.25">
      <c r="A17975" s="4">
        <v>3</v>
      </c>
      <c r="B17975" s="4">
        <v>4</v>
      </c>
      <c r="C17975" s="4">
        <f t="shared" si="1120"/>
        <v>-0.15778508771929811</v>
      </c>
      <c r="D17975" s="4">
        <f t="shared" si="1121"/>
        <v>0.40532338854155237</v>
      </c>
      <c r="E17975">
        <f t="shared" si="1122"/>
        <v>2.4896133906586598E-2</v>
      </c>
      <c r="F17975">
        <f t="shared" si="1122"/>
        <v>0.16428704929880622</v>
      </c>
      <c r="I17975">
        <f t="shared" si="1123"/>
        <v>-6.3953986415711997E-2</v>
      </c>
    </row>
    <row r="17976" spans="1:9" x14ac:dyDescent="0.25">
      <c r="A17976" s="4">
        <v>3</v>
      </c>
      <c r="B17976" s="4">
        <v>4</v>
      </c>
      <c r="C17976" s="4">
        <f t="shared" si="1120"/>
        <v>-0.15778508771929811</v>
      </c>
      <c r="D17976" s="4">
        <f t="shared" si="1121"/>
        <v>0.40532338854155237</v>
      </c>
      <c r="E17976">
        <f t="shared" si="1122"/>
        <v>2.4896133906586598E-2</v>
      </c>
      <c r="F17976">
        <f t="shared" si="1122"/>
        <v>0.16428704929880622</v>
      </c>
      <c r="I17976">
        <f t="shared" si="1123"/>
        <v>-6.3953986415711997E-2</v>
      </c>
    </row>
    <row r="17977" spans="1:9" x14ac:dyDescent="0.25">
      <c r="A17977" s="4">
        <v>4</v>
      </c>
      <c r="B17977" s="4">
        <v>3</v>
      </c>
      <c r="C17977" s="4">
        <f t="shared" si="1120"/>
        <v>0.84221491228070189</v>
      </c>
      <c r="D17977" s="4">
        <f t="shared" si="1121"/>
        <v>-0.59467661145844763</v>
      </c>
      <c r="E17977">
        <f t="shared" si="1122"/>
        <v>0.7093259584679904</v>
      </c>
      <c r="F17977">
        <f t="shared" si="1122"/>
        <v>0.35364027221570149</v>
      </c>
      <c r="I17977">
        <f t="shared" si="1123"/>
        <v>-0.50084551015486156</v>
      </c>
    </row>
    <row r="17978" spans="1:9" x14ac:dyDescent="0.25">
      <c r="A17978" s="4">
        <v>4</v>
      </c>
      <c r="B17978" s="4">
        <v>3</v>
      </c>
      <c r="C17978" s="4">
        <f t="shared" si="1120"/>
        <v>0.84221491228070189</v>
      </c>
      <c r="D17978" s="4">
        <f t="shared" si="1121"/>
        <v>-0.59467661145844763</v>
      </c>
      <c r="E17978">
        <f t="shared" si="1122"/>
        <v>0.7093259584679904</v>
      </c>
      <c r="F17978">
        <f t="shared" si="1122"/>
        <v>0.35364027221570149</v>
      </c>
      <c r="I17978">
        <f t="shared" si="1123"/>
        <v>-0.50084551015486156</v>
      </c>
    </row>
    <row r="17979" spans="1:9" x14ac:dyDescent="0.25">
      <c r="A17979" s="4">
        <v>4</v>
      </c>
      <c r="B17979" s="4">
        <v>4</v>
      </c>
      <c r="C17979" s="4">
        <f t="shared" si="1120"/>
        <v>0.84221491228070189</v>
      </c>
      <c r="D17979" s="4">
        <f t="shared" si="1121"/>
        <v>0.40532338854155237</v>
      </c>
      <c r="E17979">
        <f t="shared" si="1122"/>
        <v>0.7093259584679904</v>
      </c>
      <c r="F17979">
        <f t="shared" si="1122"/>
        <v>0.16428704929880622</v>
      </c>
      <c r="I17979">
        <f t="shared" si="1123"/>
        <v>0.34136940212584038</v>
      </c>
    </row>
    <row r="17980" spans="1:9" x14ac:dyDescent="0.25">
      <c r="A17980" s="4">
        <v>3</v>
      </c>
      <c r="B17980" s="4">
        <v>4</v>
      </c>
      <c r="C17980" s="4">
        <f t="shared" si="1120"/>
        <v>-0.15778508771929811</v>
      </c>
      <c r="D17980" s="4">
        <f t="shared" si="1121"/>
        <v>0.40532338854155237</v>
      </c>
      <c r="E17980">
        <f t="shared" si="1122"/>
        <v>2.4896133906586598E-2</v>
      </c>
      <c r="F17980">
        <f t="shared" si="1122"/>
        <v>0.16428704929880622</v>
      </c>
      <c r="I17980">
        <f t="shared" si="1123"/>
        <v>-6.3953986415711997E-2</v>
      </c>
    </row>
    <row r="17981" spans="1:9" x14ac:dyDescent="0.25">
      <c r="A17981" s="4">
        <v>4</v>
      </c>
      <c r="B17981" s="4">
        <v>4</v>
      </c>
      <c r="C17981" s="4">
        <f t="shared" si="1120"/>
        <v>0.84221491228070189</v>
      </c>
      <c r="D17981" s="4">
        <f t="shared" si="1121"/>
        <v>0.40532338854155237</v>
      </c>
      <c r="E17981">
        <f t="shared" si="1122"/>
        <v>0.7093259584679904</v>
      </c>
      <c r="F17981">
        <f t="shared" si="1122"/>
        <v>0.16428704929880622</v>
      </c>
      <c r="I17981">
        <f t="shared" si="1123"/>
        <v>0.34136940212584038</v>
      </c>
    </row>
    <row r="17982" spans="1:9" x14ac:dyDescent="0.25">
      <c r="A17982" s="4">
        <v>3</v>
      </c>
      <c r="B17982" s="4">
        <v>4</v>
      </c>
      <c r="C17982" s="4">
        <f t="shared" si="1120"/>
        <v>-0.15778508771929811</v>
      </c>
      <c r="D17982" s="4">
        <f t="shared" si="1121"/>
        <v>0.40532338854155237</v>
      </c>
      <c r="E17982">
        <f t="shared" si="1122"/>
        <v>2.4896133906586598E-2</v>
      </c>
      <c r="F17982">
        <f t="shared" si="1122"/>
        <v>0.16428704929880622</v>
      </c>
      <c r="I17982">
        <f t="shared" si="1123"/>
        <v>-6.3953986415711997E-2</v>
      </c>
    </row>
    <row r="17983" spans="1:9" x14ac:dyDescent="0.25">
      <c r="A17983" s="4">
        <v>4</v>
      </c>
      <c r="B17983" s="4">
        <v>4</v>
      </c>
      <c r="C17983" s="4">
        <f t="shared" si="1120"/>
        <v>0.84221491228070189</v>
      </c>
      <c r="D17983" s="4">
        <f t="shared" si="1121"/>
        <v>0.40532338854155237</v>
      </c>
      <c r="E17983">
        <f t="shared" si="1122"/>
        <v>0.7093259584679904</v>
      </c>
      <c r="F17983">
        <f t="shared" si="1122"/>
        <v>0.16428704929880622</v>
      </c>
      <c r="I17983">
        <f t="shared" si="1123"/>
        <v>0.34136940212584038</v>
      </c>
    </row>
    <row r="17984" spans="1:9" x14ac:dyDescent="0.25">
      <c r="A17984" s="4">
        <v>3</v>
      </c>
      <c r="B17984" s="4">
        <v>4</v>
      </c>
      <c r="C17984" s="4">
        <f t="shared" si="1120"/>
        <v>-0.15778508771929811</v>
      </c>
      <c r="D17984" s="4">
        <f t="shared" si="1121"/>
        <v>0.40532338854155237</v>
      </c>
      <c r="E17984">
        <f t="shared" si="1122"/>
        <v>2.4896133906586598E-2</v>
      </c>
      <c r="F17984">
        <f t="shared" si="1122"/>
        <v>0.16428704929880622</v>
      </c>
      <c r="I17984">
        <f t="shared" si="1123"/>
        <v>-6.3953986415711997E-2</v>
      </c>
    </row>
    <row r="17985" spans="1:9" x14ac:dyDescent="0.25">
      <c r="A17985" s="4">
        <v>4</v>
      </c>
      <c r="B17985" s="4">
        <v>4</v>
      </c>
      <c r="C17985" s="4">
        <f t="shared" si="1120"/>
        <v>0.84221491228070189</v>
      </c>
      <c r="D17985" s="4">
        <f t="shared" si="1121"/>
        <v>0.40532338854155237</v>
      </c>
      <c r="E17985">
        <f t="shared" si="1122"/>
        <v>0.7093259584679904</v>
      </c>
      <c r="F17985">
        <f t="shared" si="1122"/>
        <v>0.16428704929880622</v>
      </c>
      <c r="I17985">
        <f t="shared" si="1123"/>
        <v>0.34136940212584038</v>
      </c>
    </row>
    <row r="17986" spans="1:9" x14ac:dyDescent="0.25">
      <c r="A17986" s="4">
        <v>3</v>
      </c>
      <c r="B17986" s="4">
        <v>4</v>
      </c>
      <c r="C17986" s="4">
        <f t="shared" si="1120"/>
        <v>-0.15778508771929811</v>
      </c>
      <c r="D17986" s="4">
        <f t="shared" si="1121"/>
        <v>0.40532338854155237</v>
      </c>
      <c r="E17986">
        <f t="shared" si="1122"/>
        <v>2.4896133906586598E-2</v>
      </c>
      <c r="F17986">
        <f t="shared" si="1122"/>
        <v>0.16428704929880622</v>
      </c>
      <c r="I17986">
        <f t="shared" si="1123"/>
        <v>-6.3953986415711997E-2</v>
      </c>
    </row>
    <row r="17987" spans="1:9" x14ac:dyDescent="0.25">
      <c r="A17987" s="4">
        <v>4</v>
      </c>
      <c r="B17987" s="4">
        <v>3</v>
      </c>
      <c r="C17987" s="4">
        <f t="shared" ref="C17987:C18050" si="1124">A17987-$L$2</f>
        <v>0.84221491228070189</v>
      </c>
      <c r="D17987" s="4">
        <f t="shared" ref="D17987:D18050" si="1125">B17987-$M$2</f>
        <v>-0.59467661145844763</v>
      </c>
      <c r="E17987">
        <f t="shared" ref="E17987:F18050" si="1126">POWER(C17987,2)</f>
        <v>0.7093259584679904</v>
      </c>
      <c r="F17987">
        <f t="shared" si="1126"/>
        <v>0.35364027221570149</v>
      </c>
      <c r="I17987">
        <f t="shared" ref="I17987:I18050" si="1127">C17987*D17987</f>
        <v>-0.50084551015486156</v>
      </c>
    </row>
    <row r="17988" spans="1:9" x14ac:dyDescent="0.25">
      <c r="A17988" s="4">
        <v>4</v>
      </c>
      <c r="B17988" s="4">
        <v>3</v>
      </c>
      <c r="C17988" s="4">
        <f t="shared" si="1124"/>
        <v>0.84221491228070189</v>
      </c>
      <c r="D17988" s="4">
        <f t="shared" si="1125"/>
        <v>-0.59467661145844763</v>
      </c>
      <c r="E17988">
        <f t="shared" si="1126"/>
        <v>0.7093259584679904</v>
      </c>
      <c r="F17988">
        <f t="shared" si="1126"/>
        <v>0.35364027221570149</v>
      </c>
      <c r="I17988">
        <f t="shared" si="1127"/>
        <v>-0.50084551015486156</v>
      </c>
    </row>
    <row r="17989" spans="1:9" x14ac:dyDescent="0.25">
      <c r="A17989" s="4">
        <v>4</v>
      </c>
      <c r="B17989" s="4">
        <v>4</v>
      </c>
      <c r="C17989" s="4">
        <f t="shared" si="1124"/>
        <v>0.84221491228070189</v>
      </c>
      <c r="D17989" s="4">
        <f t="shared" si="1125"/>
        <v>0.40532338854155237</v>
      </c>
      <c r="E17989">
        <f t="shared" si="1126"/>
        <v>0.7093259584679904</v>
      </c>
      <c r="F17989">
        <f t="shared" si="1126"/>
        <v>0.16428704929880622</v>
      </c>
      <c r="I17989">
        <f t="shared" si="1127"/>
        <v>0.34136940212584038</v>
      </c>
    </row>
    <row r="17990" spans="1:9" x14ac:dyDescent="0.25">
      <c r="A17990" s="4">
        <v>4</v>
      </c>
      <c r="B17990" s="4">
        <v>4</v>
      </c>
      <c r="C17990" s="4">
        <f t="shared" si="1124"/>
        <v>0.84221491228070189</v>
      </c>
      <c r="D17990" s="4">
        <f t="shared" si="1125"/>
        <v>0.40532338854155237</v>
      </c>
      <c r="E17990">
        <f t="shared" si="1126"/>
        <v>0.7093259584679904</v>
      </c>
      <c r="F17990">
        <f t="shared" si="1126"/>
        <v>0.16428704929880622</v>
      </c>
      <c r="I17990">
        <f t="shared" si="1127"/>
        <v>0.34136940212584038</v>
      </c>
    </row>
    <row r="17991" spans="1:9" x14ac:dyDescent="0.25">
      <c r="A17991" s="4">
        <v>2</v>
      </c>
      <c r="B17991" s="4">
        <v>3</v>
      </c>
      <c r="C17991" s="4">
        <f t="shared" si="1124"/>
        <v>-1.1577850877192981</v>
      </c>
      <c r="D17991" s="4">
        <f t="shared" si="1125"/>
        <v>-0.59467661145844763</v>
      </c>
      <c r="E17991">
        <f t="shared" si="1126"/>
        <v>1.3404663093451827</v>
      </c>
      <c r="F17991">
        <f t="shared" si="1126"/>
        <v>0.35364027221570149</v>
      </c>
      <c r="I17991">
        <f t="shared" si="1127"/>
        <v>0.68850771276203371</v>
      </c>
    </row>
    <row r="17992" spans="1:9" x14ac:dyDescent="0.25">
      <c r="A17992" s="4">
        <v>2</v>
      </c>
      <c r="B17992" s="4">
        <v>3</v>
      </c>
      <c r="C17992" s="4">
        <f t="shared" si="1124"/>
        <v>-1.1577850877192981</v>
      </c>
      <c r="D17992" s="4">
        <f t="shared" si="1125"/>
        <v>-0.59467661145844763</v>
      </c>
      <c r="E17992">
        <f t="shared" si="1126"/>
        <v>1.3404663093451827</v>
      </c>
      <c r="F17992">
        <f t="shared" si="1126"/>
        <v>0.35364027221570149</v>
      </c>
      <c r="I17992">
        <f t="shared" si="1127"/>
        <v>0.68850771276203371</v>
      </c>
    </row>
    <row r="17993" spans="1:9" x14ac:dyDescent="0.25">
      <c r="A17993" s="4">
        <v>4</v>
      </c>
      <c r="B17993" s="4">
        <v>3</v>
      </c>
      <c r="C17993" s="4">
        <f t="shared" si="1124"/>
        <v>0.84221491228070189</v>
      </c>
      <c r="D17993" s="4">
        <f t="shared" si="1125"/>
        <v>-0.59467661145844763</v>
      </c>
      <c r="E17993">
        <f t="shared" si="1126"/>
        <v>0.7093259584679904</v>
      </c>
      <c r="F17993">
        <f t="shared" si="1126"/>
        <v>0.35364027221570149</v>
      </c>
      <c r="I17993">
        <f t="shared" si="1127"/>
        <v>-0.50084551015486156</v>
      </c>
    </row>
    <row r="17994" spans="1:9" x14ac:dyDescent="0.25">
      <c r="A17994" s="4">
        <v>4</v>
      </c>
      <c r="B17994" s="4">
        <v>4</v>
      </c>
      <c r="C17994" s="4">
        <f t="shared" si="1124"/>
        <v>0.84221491228070189</v>
      </c>
      <c r="D17994" s="4">
        <f t="shared" si="1125"/>
        <v>0.40532338854155237</v>
      </c>
      <c r="E17994">
        <f t="shared" si="1126"/>
        <v>0.7093259584679904</v>
      </c>
      <c r="F17994">
        <f t="shared" si="1126"/>
        <v>0.16428704929880622</v>
      </c>
      <c r="I17994">
        <f t="shared" si="1127"/>
        <v>0.34136940212584038</v>
      </c>
    </row>
    <row r="17995" spans="1:9" x14ac:dyDescent="0.25">
      <c r="A17995" s="4">
        <v>4</v>
      </c>
      <c r="B17995" s="4">
        <v>3</v>
      </c>
      <c r="C17995" s="4">
        <f t="shared" si="1124"/>
        <v>0.84221491228070189</v>
      </c>
      <c r="D17995" s="4">
        <f t="shared" si="1125"/>
        <v>-0.59467661145844763</v>
      </c>
      <c r="E17995">
        <f t="shared" si="1126"/>
        <v>0.7093259584679904</v>
      </c>
      <c r="F17995">
        <f t="shared" si="1126"/>
        <v>0.35364027221570149</v>
      </c>
      <c r="I17995">
        <f t="shared" si="1127"/>
        <v>-0.50084551015486156</v>
      </c>
    </row>
    <row r="17996" spans="1:9" x14ac:dyDescent="0.25">
      <c r="A17996" s="4">
        <v>4</v>
      </c>
      <c r="B17996" s="4">
        <v>4</v>
      </c>
      <c r="C17996" s="4">
        <f t="shared" si="1124"/>
        <v>0.84221491228070189</v>
      </c>
      <c r="D17996" s="4">
        <f t="shared" si="1125"/>
        <v>0.40532338854155237</v>
      </c>
      <c r="E17996">
        <f t="shared" si="1126"/>
        <v>0.7093259584679904</v>
      </c>
      <c r="F17996">
        <f t="shared" si="1126"/>
        <v>0.16428704929880622</v>
      </c>
      <c r="I17996">
        <f t="shared" si="1127"/>
        <v>0.34136940212584038</v>
      </c>
    </row>
    <row r="17997" spans="1:9" x14ac:dyDescent="0.25">
      <c r="A17997" s="4">
        <v>3</v>
      </c>
      <c r="B17997" s="4">
        <v>4</v>
      </c>
      <c r="C17997" s="4">
        <f t="shared" si="1124"/>
        <v>-0.15778508771929811</v>
      </c>
      <c r="D17997" s="4">
        <f t="shared" si="1125"/>
        <v>0.40532338854155237</v>
      </c>
      <c r="E17997">
        <f t="shared" si="1126"/>
        <v>2.4896133906586598E-2</v>
      </c>
      <c r="F17997">
        <f t="shared" si="1126"/>
        <v>0.16428704929880622</v>
      </c>
      <c r="I17997">
        <f t="shared" si="1127"/>
        <v>-6.3953986415711997E-2</v>
      </c>
    </row>
    <row r="17998" spans="1:9" x14ac:dyDescent="0.25">
      <c r="A17998" s="4">
        <v>3</v>
      </c>
      <c r="B17998" s="4">
        <v>4</v>
      </c>
      <c r="C17998" s="4">
        <f t="shared" si="1124"/>
        <v>-0.15778508771929811</v>
      </c>
      <c r="D17998" s="4">
        <f t="shared" si="1125"/>
        <v>0.40532338854155237</v>
      </c>
      <c r="E17998">
        <f t="shared" si="1126"/>
        <v>2.4896133906586598E-2</v>
      </c>
      <c r="F17998">
        <f t="shared" si="1126"/>
        <v>0.16428704929880622</v>
      </c>
      <c r="I17998">
        <f t="shared" si="1127"/>
        <v>-6.3953986415711997E-2</v>
      </c>
    </row>
    <row r="17999" spans="1:9" x14ac:dyDescent="0.25">
      <c r="A17999" s="4">
        <v>3</v>
      </c>
      <c r="B17999" s="4">
        <v>4</v>
      </c>
      <c r="C17999" s="4">
        <f t="shared" si="1124"/>
        <v>-0.15778508771929811</v>
      </c>
      <c r="D17999" s="4">
        <f t="shared" si="1125"/>
        <v>0.40532338854155237</v>
      </c>
      <c r="E17999">
        <f t="shared" si="1126"/>
        <v>2.4896133906586598E-2</v>
      </c>
      <c r="F17999">
        <f t="shared" si="1126"/>
        <v>0.16428704929880622</v>
      </c>
      <c r="I17999">
        <f t="shared" si="1127"/>
        <v>-6.3953986415711997E-2</v>
      </c>
    </row>
    <row r="18000" spans="1:9" x14ac:dyDescent="0.25">
      <c r="A18000" s="4">
        <v>3</v>
      </c>
      <c r="B18000" s="4">
        <v>4</v>
      </c>
      <c r="C18000" s="4">
        <f t="shared" si="1124"/>
        <v>-0.15778508771929811</v>
      </c>
      <c r="D18000" s="4">
        <f t="shared" si="1125"/>
        <v>0.40532338854155237</v>
      </c>
      <c r="E18000">
        <f t="shared" si="1126"/>
        <v>2.4896133906586598E-2</v>
      </c>
      <c r="F18000">
        <f t="shared" si="1126"/>
        <v>0.16428704929880622</v>
      </c>
      <c r="I18000">
        <f t="shared" si="1127"/>
        <v>-6.3953986415711997E-2</v>
      </c>
    </row>
    <row r="18001" spans="1:9" x14ac:dyDescent="0.25">
      <c r="A18001" s="4">
        <v>4</v>
      </c>
      <c r="B18001" s="4">
        <v>4</v>
      </c>
      <c r="C18001" s="4">
        <f t="shared" si="1124"/>
        <v>0.84221491228070189</v>
      </c>
      <c r="D18001" s="4">
        <f t="shared" si="1125"/>
        <v>0.40532338854155237</v>
      </c>
      <c r="E18001">
        <f t="shared" si="1126"/>
        <v>0.7093259584679904</v>
      </c>
      <c r="F18001">
        <f t="shared" si="1126"/>
        <v>0.16428704929880622</v>
      </c>
      <c r="I18001">
        <f t="shared" si="1127"/>
        <v>0.34136940212584038</v>
      </c>
    </row>
    <row r="18002" spans="1:9" x14ac:dyDescent="0.25">
      <c r="A18002" s="4">
        <v>3</v>
      </c>
      <c r="B18002" s="4">
        <v>4</v>
      </c>
      <c r="C18002" s="4">
        <f t="shared" si="1124"/>
        <v>-0.15778508771929811</v>
      </c>
      <c r="D18002" s="4">
        <f t="shared" si="1125"/>
        <v>0.40532338854155237</v>
      </c>
      <c r="E18002">
        <f t="shared" si="1126"/>
        <v>2.4896133906586598E-2</v>
      </c>
      <c r="F18002">
        <f t="shared" si="1126"/>
        <v>0.16428704929880622</v>
      </c>
      <c r="I18002">
        <f t="shared" si="1127"/>
        <v>-6.3953986415711997E-2</v>
      </c>
    </row>
    <row r="18003" spans="1:9" x14ac:dyDescent="0.25">
      <c r="A18003" s="4">
        <v>3</v>
      </c>
      <c r="B18003" s="4">
        <v>4</v>
      </c>
      <c r="C18003" s="4">
        <f t="shared" si="1124"/>
        <v>-0.15778508771929811</v>
      </c>
      <c r="D18003" s="4">
        <f t="shared" si="1125"/>
        <v>0.40532338854155237</v>
      </c>
      <c r="E18003">
        <f t="shared" si="1126"/>
        <v>2.4896133906586598E-2</v>
      </c>
      <c r="F18003">
        <f t="shared" si="1126"/>
        <v>0.16428704929880622</v>
      </c>
      <c r="I18003">
        <f t="shared" si="1127"/>
        <v>-6.3953986415711997E-2</v>
      </c>
    </row>
    <row r="18004" spans="1:9" x14ac:dyDescent="0.25">
      <c r="A18004" s="4">
        <v>3</v>
      </c>
      <c r="B18004" s="4">
        <v>4</v>
      </c>
      <c r="C18004" s="4">
        <f t="shared" si="1124"/>
        <v>-0.15778508771929811</v>
      </c>
      <c r="D18004" s="4">
        <f t="shared" si="1125"/>
        <v>0.40532338854155237</v>
      </c>
      <c r="E18004">
        <f t="shared" si="1126"/>
        <v>2.4896133906586598E-2</v>
      </c>
      <c r="F18004">
        <f t="shared" si="1126"/>
        <v>0.16428704929880622</v>
      </c>
      <c r="I18004">
        <f t="shared" si="1127"/>
        <v>-6.3953986415711997E-2</v>
      </c>
    </row>
    <row r="18005" spans="1:9" x14ac:dyDescent="0.25">
      <c r="A18005" s="4">
        <v>3</v>
      </c>
      <c r="B18005" s="4">
        <v>4</v>
      </c>
      <c r="C18005" s="4">
        <f t="shared" si="1124"/>
        <v>-0.15778508771929811</v>
      </c>
      <c r="D18005" s="4">
        <f t="shared" si="1125"/>
        <v>0.40532338854155237</v>
      </c>
      <c r="E18005">
        <f t="shared" si="1126"/>
        <v>2.4896133906586598E-2</v>
      </c>
      <c r="F18005">
        <f t="shared" si="1126"/>
        <v>0.16428704929880622</v>
      </c>
      <c r="I18005">
        <f t="shared" si="1127"/>
        <v>-6.3953986415711997E-2</v>
      </c>
    </row>
    <row r="18006" spans="1:9" x14ac:dyDescent="0.25">
      <c r="A18006" s="4">
        <v>3</v>
      </c>
      <c r="B18006" s="4">
        <v>4</v>
      </c>
      <c r="C18006" s="4">
        <f t="shared" si="1124"/>
        <v>-0.15778508771929811</v>
      </c>
      <c r="D18006" s="4">
        <f t="shared" si="1125"/>
        <v>0.40532338854155237</v>
      </c>
      <c r="E18006">
        <f t="shared" si="1126"/>
        <v>2.4896133906586598E-2</v>
      </c>
      <c r="F18006">
        <f t="shared" si="1126"/>
        <v>0.16428704929880622</v>
      </c>
      <c r="I18006">
        <f t="shared" si="1127"/>
        <v>-6.3953986415711997E-2</v>
      </c>
    </row>
    <row r="18007" spans="1:9" x14ac:dyDescent="0.25">
      <c r="A18007" s="4">
        <v>3</v>
      </c>
      <c r="B18007" s="4">
        <v>4</v>
      </c>
      <c r="C18007" s="4">
        <f t="shared" si="1124"/>
        <v>-0.15778508771929811</v>
      </c>
      <c r="D18007" s="4">
        <f t="shared" si="1125"/>
        <v>0.40532338854155237</v>
      </c>
      <c r="E18007">
        <f t="shared" si="1126"/>
        <v>2.4896133906586598E-2</v>
      </c>
      <c r="F18007">
        <f t="shared" si="1126"/>
        <v>0.16428704929880622</v>
      </c>
      <c r="I18007">
        <f t="shared" si="1127"/>
        <v>-6.3953986415711997E-2</v>
      </c>
    </row>
    <row r="18008" spans="1:9" x14ac:dyDescent="0.25">
      <c r="A18008" s="4">
        <v>3</v>
      </c>
      <c r="B18008" s="4">
        <v>4</v>
      </c>
      <c r="C18008" s="4">
        <f t="shared" si="1124"/>
        <v>-0.15778508771929811</v>
      </c>
      <c r="D18008" s="4">
        <f t="shared" si="1125"/>
        <v>0.40532338854155237</v>
      </c>
      <c r="E18008">
        <f t="shared" si="1126"/>
        <v>2.4896133906586598E-2</v>
      </c>
      <c r="F18008">
        <f t="shared" si="1126"/>
        <v>0.16428704929880622</v>
      </c>
      <c r="I18008">
        <f t="shared" si="1127"/>
        <v>-6.3953986415711997E-2</v>
      </c>
    </row>
    <row r="18009" spans="1:9" x14ac:dyDescent="0.25">
      <c r="A18009" s="4">
        <v>3</v>
      </c>
      <c r="B18009" s="4">
        <v>4</v>
      </c>
      <c r="C18009" s="4">
        <f t="shared" si="1124"/>
        <v>-0.15778508771929811</v>
      </c>
      <c r="D18009" s="4">
        <f t="shared" si="1125"/>
        <v>0.40532338854155237</v>
      </c>
      <c r="E18009">
        <f t="shared" si="1126"/>
        <v>2.4896133906586598E-2</v>
      </c>
      <c r="F18009">
        <f t="shared" si="1126"/>
        <v>0.16428704929880622</v>
      </c>
      <c r="I18009">
        <f t="shared" si="1127"/>
        <v>-6.3953986415711997E-2</v>
      </c>
    </row>
    <row r="18010" spans="1:9" x14ac:dyDescent="0.25">
      <c r="A18010" s="4">
        <v>4</v>
      </c>
      <c r="B18010" s="4">
        <v>2</v>
      </c>
      <c r="C18010" s="4">
        <f t="shared" si="1124"/>
        <v>0.84221491228070189</v>
      </c>
      <c r="D18010" s="4">
        <f t="shared" si="1125"/>
        <v>-1.5946766114584476</v>
      </c>
      <c r="E18010">
        <f t="shared" si="1126"/>
        <v>0.7093259584679904</v>
      </c>
      <c r="F18010">
        <f t="shared" si="1126"/>
        <v>2.5429934951325968</v>
      </c>
      <c r="I18010">
        <f t="shared" si="1127"/>
        <v>-1.3430604224355633</v>
      </c>
    </row>
    <row r="18011" spans="1:9" x14ac:dyDescent="0.25">
      <c r="A18011" s="4">
        <v>3</v>
      </c>
      <c r="B18011" s="4">
        <v>2</v>
      </c>
      <c r="C18011" s="4">
        <f t="shared" si="1124"/>
        <v>-0.15778508771929811</v>
      </c>
      <c r="D18011" s="4">
        <f t="shared" si="1125"/>
        <v>-1.5946766114584476</v>
      </c>
      <c r="E18011">
        <f t="shared" si="1126"/>
        <v>2.4896133906586598E-2</v>
      </c>
      <c r="F18011">
        <f t="shared" si="1126"/>
        <v>2.5429934951325968</v>
      </c>
      <c r="I18011">
        <f t="shared" si="1127"/>
        <v>0.25161618902288424</v>
      </c>
    </row>
    <row r="18012" spans="1:9" x14ac:dyDescent="0.25">
      <c r="A18012" s="4">
        <v>4</v>
      </c>
      <c r="B18012" s="4">
        <v>3</v>
      </c>
      <c r="C18012" s="4">
        <f t="shared" si="1124"/>
        <v>0.84221491228070189</v>
      </c>
      <c r="D18012" s="4">
        <f t="shared" si="1125"/>
        <v>-0.59467661145844763</v>
      </c>
      <c r="E18012">
        <f t="shared" si="1126"/>
        <v>0.7093259584679904</v>
      </c>
      <c r="F18012">
        <f t="shared" si="1126"/>
        <v>0.35364027221570149</v>
      </c>
      <c r="I18012">
        <f t="shared" si="1127"/>
        <v>-0.50084551015486156</v>
      </c>
    </row>
    <row r="18013" spans="1:9" x14ac:dyDescent="0.25">
      <c r="A18013" s="4">
        <v>4</v>
      </c>
      <c r="B18013" s="4">
        <v>3</v>
      </c>
      <c r="C18013" s="4">
        <f t="shared" si="1124"/>
        <v>0.84221491228070189</v>
      </c>
      <c r="D18013" s="4">
        <f t="shared" si="1125"/>
        <v>-0.59467661145844763</v>
      </c>
      <c r="E18013">
        <f t="shared" si="1126"/>
        <v>0.7093259584679904</v>
      </c>
      <c r="F18013">
        <f t="shared" si="1126"/>
        <v>0.35364027221570149</v>
      </c>
      <c r="I18013">
        <f t="shared" si="1127"/>
        <v>-0.50084551015486156</v>
      </c>
    </row>
    <row r="18014" spans="1:9" x14ac:dyDescent="0.25">
      <c r="A18014" s="4">
        <v>3</v>
      </c>
      <c r="B18014" s="4">
        <v>4</v>
      </c>
      <c r="C18014" s="4">
        <f t="shared" si="1124"/>
        <v>-0.15778508771929811</v>
      </c>
      <c r="D18014" s="4">
        <f t="shared" si="1125"/>
        <v>0.40532338854155237</v>
      </c>
      <c r="E18014">
        <f t="shared" si="1126"/>
        <v>2.4896133906586598E-2</v>
      </c>
      <c r="F18014">
        <f t="shared" si="1126"/>
        <v>0.16428704929880622</v>
      </c>
      <c r="I18014">
        <f t="shared" si="1127"/>
        <v>-6.3953986415711997E-2</v>
      </c>
    </row>
    <row r="18015" spans="1:9" x14ac:dyDescent="0.25">
      <c r="A18015" s="4">
        <v>4</v>
      </c>
      <c r="B18015" s="4">
        <v>4</v>
      </c>
      <c r="C18015" s="4">
        <f t="shared" si="1124"/>
        <v>0.84221491228070189</v>
      </c>
      <c r="D18015" s="4">
        <f t="shared" si="1125"/>
        <v>0.40532338854155237</v>
      </c>
      <c r="E18015">
        <f t="shared" si="1126"/>
        <v>0.7093259584679904</v>
      </c>
      <c r="F18015">
        <f t="shared" si="1126"/>
        <v>0.16428704929880622</v>
      </c>
      <c r="I18015">
        <f t="shared" si="1127"/>
        <v>0.34136940212584038</v>
      </c>
    </row>
    <row r="18016" spans="1:9" x14ac:dyDescent="0.25">
      <c r="A18016" s="4">
        <v>3</v>
      </c>
      <c r="B18016" s="4">
        <v>4</v>
      </c>
      <c r="C18016" s="4">
        <f t="shared" si="1124"/>
        <v>-0.15778508771929811</v>
      </c>
      <c r="D18016" s="4">
        <f t="shared" si="1125"/>
        <v>0.40532338854155237</v>
      </c>
      <c r="E18016">
        <f t="shared" si="1126"/>
        <v>2.4896133906586598E-2</v>
      </c>
      <c r="F18016">
        <f t="shared" si="1126"/>
        <v>0.16428704929880622</v>
      </c>
      <c r="I18016">
        <f t="shared" si="1127"/>
        <v>-6.3953986415711997E-2</v>
      </c>
    </row>
    <row r="18017" spans="1:9" x14ac:dyDescent="0.25">
      <c r="A18017" s="4">
        <v>4</v>
      </c>
      <c r="B18017" s="4">
        <v>1</v>
      </c>
      <c r="C18017" s="4">
        <f t="shared" si="1124"/>
        <v>0.84221491228070189</v>
      </c>
      <c r="D18017" s="4">
        <f t="shared" si="1125"/>
        <v>-2.5946766114584476</v>
      </c>
      <c r="E18017">
        <f t="shared" si="1126"/>
        <v>0.7093259584679904</v>
      </c>
      <c r="F18017">
        <f t="shared" si="1126"/>
        <v>6.7323467180494925</v>
      </c>
      <c r="I18017">
        <f t="shared" si="1127"/>
        <v>-2.1852753347162652</v>
      </c>
    </row>
    <row r="18018" spans="1:9" x14ac:dyDescent="0.25">
      <c r="A18018" s="4">
        <v>3</v>
      </c>
      <c r="B18018" s="4">
        <v>4</v>
      </c>
      <c r="C18018" s="4">
        <f t="shared" si="1124"/>
        <v>-0.15778508771929811</v>
      </c>
      <c r="D18018" s="4">
        <f t="shared" si="1125"/>
        <v>0.40532338854155237</v>
      </c>
      <c r="E18018">
        <f t="shared" si="1126"/>
        <v>2.4896133906586598E-2</v>
      </c>
      <c r="F18018">
        <f t="shared" si="1126"/>
        <v>0.16428704929880622</v>
      </c>
      <c r="I18018">
        <f t="shared" si="1127"/>
        <v>-6.3953986415711997E-2</v>
      </c>
    </row>
    <row r="18019" spans="1:9" x14ac:dyDescent="0.25">
      <c r="A18019" s="4">
        <v>3</v>
      </c>
      <c r="B18019" s="4">
        <v>4</v>
      </c>
      <c r="C18019" s="4">
        <f t="shared" si="1124"/>
        <v>-0.15778508771929811</v>
      </c>
      <c r="D18019" s="4">
        <f t="shared" si="1125"/>
        <v>0.40532338854155237</v>
      </c>
      <c r="E18019">
        <f t="shared" si="1126"/>
        <v>2.4896133906586598E-2</v>
      </c>
      <c r="F18019">
        <f t="shared" si="1126"/>
        <v>0.16428704929880622</v>
      </c>
      <c r="I18019">
        <f t="shared" si="1127"/>
        <v>-6.3953986415711997E-2</v>
      </c>
    </row>
    <row r="18020" spans="1:9" x14ac:dyDescent="0.25">
      <c r="A18020" s="4">
        <v>3</v>
      </c>
      <c r="B18020" s="4">
        <v>4</v>
      </c>
      <c r="C18020" s="4">
        <f t="shared" si="1124"/>
        <v>-0.15778508771929811</v>
      </c>
      <c r="D18020" s="4">
        <f t="shared" si="1125"/>
        <v>0.40532338854155237</v>
      </c>
      <c r="E18020">
        <f t="shared" si="1126"/>
        <v>2.4896133906586598E-2</v>
      </c>
      <c r="F18020">
        <f t="shared" si="1126"/>
        <v>0.16428704929880622</v>
      </c>
      <c r="I18020">
        <f t="shared" si="1127"/>
        <v>-6.3953986415711997E-2</v>
      </c>
    </row>
    <row r="18021" spans="1:9" x14ac:dyDescent="0.25">
      <c r="A18021" s="4">
        <v>2</v>
      </c>
      <c r="B18021" s="4">
        <v>1</v>
      </c>
      <c r="C18021" s="4">
        <f t="shared" si="1124"/>
        <v>-1.1577850877192981</v>
      </c>
      <c r="D18021" s="4">
        <f t="shared" si="1125"/>
        <v>-2.5946766114584476</v>
      </c>
      <c r="E18021">
        <f t="shared" si="1126"/>
        <v>1.3404663093451827</v>
      </c>
      <c r="F18021">
        <f t="shared" si="1126"/>
        <v>6.7323467180494925</v>
      </c>
      <c r="I18021">
        <f t="shared" si="1127"/>
        <v>3.00407788820063</v>
      </c>
    </row>
    <row r="18022" spans="1:9" x14ac:dyDescent="0.25">
      <c r="A18022" s="4">
        <v>3</v>
      </c>
      <c r="B18022" s="4">
        <v>4</v>
      </c>
      <c r="C18022" s="4">
        <f t="shared" si="1124"/>
        <v>-0.15778508771929811</v>
      </c>
      <c r="D18022" s="4">
        <f t="shared" si="1125"/>
        <v>0.40532338854155237</v>
      </c>
      <c r="E18022">
        <f t="shared" si="1126"/>
        <v>2.4896133906586598E-2</v>
      </c>
      <c r="F18022">
        <f t="shared" si="1126"/>
        <v>0.16428704929880622</v>
      </c>
      <c r="I18022">
        <f t="shared" si="1127"/>
        <v>-6.3953986415711997E-2</v>
      </c>
    </row>
    <row r="18023" spans="1:9" x14ac:dyDescent="0.25">
      <c r="A18023" s="4">
        <v>3</v>
      </c>
      <c r="B18023" s="4">
        <v>4</v>
      </c>
      <c r="C18023" s="4">
        <f t="shared" si="1124"/>
        <v>-0.15778508771929811</v>
      </c>
      <c r="D18023" s="4">
        <f t="shared" si="1125"/>
        <v>0.40532338854155237</v>
      </c>
      <c r="E18023">
        <f t="shared" si="1126"/>
        <v>2.4896133906586598E-2</v>
      </c>
      <c r="F18023">
        <f t="shared" si="1126"/>
        <v>0.16428704929880622</v>
      </c>
      <c r="I18023">
        <f t="shared" si="1127"/>
        <v>-6.3953986415711997E-2</v>
      </c>
    </row>
    <row r="18024" spans="1:9" x14ac:dyDescent="0.25">
      <c r="A18024" s="4">
        <v>4</v>
      </c>
      <c r="B18024" s="4">
        <v>4</v>
      </c>
      <c r="C18024" s="4">
        <f t="shared" si="1124"/>
        <v>0.84221491228070189</v>
      </c>
      <c r="D18024" s="4">
        <f t="shared" si="1125"/>
        <v>0.40532338854155237</v>
      </c>
      <c r="E18024">
        <f t="shared" si="1126"/>
        <v>0.7093259584679904</v>
      </c>
      <c r="F18024">
        <f t="shared" si="1126"/>
        <v>0.16428704929880622</v>
      </c>
      <c r="I18024">
        <f t="shared" si="1127"/>
        <v>0.34136940212584038</v>
      </c>
    </row>
    <row r="18025" spans="1:9" x14ac:dyDescent="0.25">
      <c r="A18025" s="4">
        <v>4</v>
      </c>
      <c r="B18025" s="4">
        <v>4</v>
      </c>
      <c r="C18025" s="4">
        <f t="shared" si="1124"/>
        <v>0.84221491228070189</v>
      </c>
      <c r="D18025" s="4">
        <f t="shared" si="1125"/>
        <v>0.40532338854155237</v>
      </c>
      <c r="E18025">
        <f t="shared" si="1126"/>
        <v>0.7093259584679904</v>
      </c>
      <c r="F18025">
        <f t="shared" si="1126"/>
        <v>0.16428704929880622</v>
      </c>
      <c r="I18025">
        <f t="shared" si="1127"/>
        <v>0.34136940212584038</v>
      </c>
    </row>
    <row r="18026" spans="1:9" x14ac:dyDescent="0.25">
      <c r="A18026" s="4">
        <v>3</v>
      </c>
      <c r="B18026" s="4">
        <v>4</v>
      </c>
      <c r="C18026" s="4">
        <f t="shared" si="1124"/>
        <v>-0.15778508771929811</v>
      </c>
      <c r="D18026" s="4">
        <f t="shared" si="1125"/>
        <v>0.40532338854155237</v>
      </c>
      <c r="E18026">
        <f t="shared" si="1126"/>
        <v>2.4896133906586598E-2</v>
      </c>
      <c r="F18026">
        <f t="shared" si="1126"/>
        <v>0.16428704929880622</v>
      </c>
      <c r="I18026">
        <f t="shared" si="1127"/>
        <v>-6.3953986415711997E-2</v>
      </c>
    </row>
    <row r="18027" spans="1:9" x14ac:dyDescent="0.25">
      <c r="A18027" s="4">
        <v>3</v>
      </c>
      <c r="B18027" s="4">
        <v>3</v>
      </c>
      <c r="C18027" s="4">
        <f t="shared" si="1124"/>
        <v>-0.15778508771929811</v>
      </c>
      <c r="D18027" s="4">
        <f t="shared" si="1125"/>
        <v>-0.59467661145844763</v>
      </c>
      <c r="E18027">
        <f t="shared" si="1126"/>
        <v>2.4896133906586598E-2</v>
      </c>
      <c r="F18027">
        <f t="shared" si="1126"/>
        <v>0.35364027221570149</v>
      </c>
      <c r="I18027">
        <f t="shared" si="1127"/>
        <v>9.3831101303586115E-2</v>
      </c>
    </row>
    <row r="18028" spans="1:9" x14ac:dyDescent="0.25">
      <c r="A18028" s="4">
        <v>3</v>
      </c>
      <c r="B18028" s="4">
        <v>4</v>
      </c>
      <c r="C18028" s="4">
        <f t="shared" si="1124"/>
        <v>-0.15778508771929811</v>
      </c>
      <c r="D18028" s="4">
        <f t="shared" si="1125"/>
        <v>0.40532338854155237</v>
      </c>
      <c r="E18028">
        <f t="shared" si="1126"/>
        <v>2.4896133906586598E-2</v>
      </c>
      <c r="F18028">
        <f t="shared" si="1126"/>
        <v>0.16428704929880622</v>
      </c>
      <c r="I18028">
        <f t="shared" si="1127"/>
        <v>-6.3953986415711997E-2</v>
      </c>
    </row>
    <row r="18029" spans="1:9" x14ac:dyDescent="0.25">
      <c r="A18029" s="4">
        <v>3</v>
      </c>
      <c r="B18029" s="4">
        <v>4</v>
      </c>
      <c r="C18029" s="4">
        <f t="shared" si="1124"/>
        <v>-0.15778508771929811</v>
      </c>
      <c r="D18029" s="4">
        <f t="shared" si="1125"/>
        <v>0.40532338854155237</v>
      </c>
      <c r="E18029">
        <f t="shared" si="1126"/>
        <v>2.4896133906586598E-2</v>
      </c>
      <c r="F18029">
        <f t="shared" si="1126"/>
        <v>0.16428704929880622</v>
      </c>
      <c r="I18029">
        <f t="shared" si="1127"/>
        <v>-6.3953986415711997E-2</v>
      </c>
    </row>
    <row r="18030" spans="1:9" x14ac:dyDescent="0.25">
      <c r="A18030" s="4">
        <v>1</v>
      </c>
      <c r="B18030" s="4">
        <v>4</v>
      </c>
      <c r="C18030" s="4">
        <f t="shared" si="1124"/>
        <v>-2.1577850877192981</v>
      </c>
      <c r="D18030" s="4">
        <f t="shared" si="1125"/>
        <v>0.40532338854155237</v>
      </c>
      <c r="E18030">
        <f t="shared" si="1126"/>
        <v>4.6560364847837787</v>
      </c>
      <c r="F18030">
        <f t="shared" si="1126"/>
        <v>0.16428704929880622</v>
      </c>
      <c r="I18030">
        <f t="shared" si="1127"/>
        <v>-0.87460076349881677</v>
      </c>
    </row>
    <row r="18031" spans="1:9" x14ac:dyDescent="0.25">
      <c r="A18031" s="4">
        <v>4</v>
      </c>
      <c r="B18031" s="4">
        <v>4</v>
      </c>
      <c r="C18031" s="4">
        <f t="shared" si="1124"/>
        <v>0.84221491228070189</v>
      </c>
      <c r="D18031" s="4">
        <f t="shared" si="1125"/>
        <v>0.40532338854155237</v>
      </c>
      <c r="E18031">
        <f t="shared" si="1126"/>
        <v>0.7093259584679904</v>
      </c>
      <c r="F18031">
        <f t="shared" si="1126"/>
        <v>0.16428704929880622</v>
      </c>
      <c r="I18031">
        <f t="shared" si="1127"/>
        <v>0.34136940212584038</v>
      </c>
    </row>
    <row r="18032" spans="1:9" x14ac:dyDescent="0.25">
      <c r="A18032" s="4">
        <v>4</v>
      </c>
      <c r="B18032" s="4">
        <v>0</v>
      </c>
      <c r="C18032" s="4">
        <f t="shared" si="1124"/>
        <v>0.84221491228070189</v>
      </c>
      <c r="D18032" s="4">
        <f t="shared" si="1125"/>
        <v>-3.5946766114584476</v>
      </c>
      <c r="E18032">
        <f t="shared" si="1126"/>
        <v>0.7093259584679904</v>
      </c>
      <c r="F18032">
        <f t="shared" si="1126"/>
        <v>12.921699940966388</v>
      </c>
      <c r="I18032">
        <f t="shared" si="1127"/>
        <v>-3.0274902469969671</v>
      </c>
    </row>
    <row r="18033" spans="1:9" x14ac:dyDescent="0.25">
      <c r="A18033" s="4">
        <v>3</v>
      </c>
      <c r="B18033" s="4">
        <v>4</v>
      </c>
      <c r="C18033" s="4">
        <f t="shared" si="1124"/>
        <v>-0.15778508771929811</v>
      </c>
      <c r="D18033" s="4">
        <f t="shared" si="1125"/>
        <v>0.40532338854155237</v>
      </c>
      <c r="E18033">
        <f t="shared" si="1126"/>
        <v>2.4896133906586598E-2</v>
      </c>
      <c r="F18033">
        <f t="shared" si="1126"/>
        <v>0.16428704929880622</v>
      </c>
      <c r="I18033">
        <f t="shared" si="1127"/>
        <v>-6.3953986415711997E-2</v>
      </c>
    </row>
    <row r="18034" spans="1:9" x14ac:dyDescent="0.25">
      <c r="A18034" s="4">
        <v>3</v>
      </c>
      <c r="B18034" s="4">
        <v>4</v>
      </c>
      <c r="C18034" s="4">
        <f t="shared" si="1124"/>
        <v>-0.15778508771929811</v>
      </c>
      <c r="D18034" s="4">
        <f t="shared" si="1125"/>
        <v>0.40532338854155237</v>
      </c>
      <c r="E18034">
        <f t="shared" si="1126"/>
        <v>2.4896133906586598E-2</v>
      </c>
      <c r="F18034">
        <f t="shared" si="1126"/>
        <v>0.16428704929880622</v>
      </c>
      <c r="I18034">
        <f t="shared" si="1127"/>
        <v>-6.3953986415711997E-2</v>
      </c>
    </row>
    <row r="18035" spans="1:9" x14ac:dyDescent="0.25">
      <c r="A18035" s="4">
        <v>3</v>
      </c>
      <c r="B18035" s="4">
        <v>4</v>
      </c>
      <c r="C18035" s="4">
        <f t="shared" si="1124"/>
        <v>-0.15778508771929811</v>
      </c>
      <c r="D18035" s="4">
        <f t="shared" si="1125"/>
        <v>0.40532338854155237</v>
      </c>
      <c r="E18035">
        <f t="shared" si="1126"/>
        <v>2.4896133906586598E-2</v>
      </c>
      <c r="F18035">
        <f t="shared" si="1126"/>
        <v>0.16428704929880622</v>
      </c>
      <c r="I18035">
        <f t="shared" si="1127"/>
        <v>-6.3953986415711997E-2</v>
      </c>
    </row>
    <row r="18036" spans="1:9" x14ac:dyDescent="0.25">
      <c r="A18036" s="4">
        <v>3</v>
      </c>
      <c r="B18036" s="4">
        <v>4</v>
      </c>
      <c r="C18036" s="4">
        <f t="shared" si="1124"/>
        <v>-0.15778508771929811</v>
      </c>
      <c r="D18036" s="4">
        <f t="shared" si="1125"/>
        <v>0.40532338854155237</v>
      </c>
      <c r="E18036">
        <f t="shared" si="1126"/>
        <v>2.4896133906586598E-2</v>
      </c>
      <c r="F18036">
        <f t="shared" si="1126"/>
        <v>0.16428704929880622</v>
      </c>
      <c r="I18036">
        <f t="shared" si="1127"/>
        <v>-6.3953986415711997E-2</v>
      </c>
    </row>
    <row r="18037" spans="1:9" x14ac:dyDescent="0.25">
      <c r="A18037" s="4">
        <v>3</v>
      </c>
      <c r="B18037" s="4">
        <v>4</v>
      </c>
      <c r="C18037" s="4">
        <f t="shared" si="1124"/>
        <v>-0.15778508771929811</v>
      </c>
      <c r="D18037" s="4">
        <f t="shared" si="1125"/>
        <v>0.40532338854155237</v>
      </c>
      <c r="E18037">
        <f t="shared" si="1126"/>
        <v>2.4896133906586598E-2</v>
      </c>
      <c r="F18037">
        <f t="shared" si="1126"/>
        <v>0.16428704929880622</v>
      </c>
      <c r="I18037">
        <f t="shared" si="1127"/>
        <v>-6.3953986415711997E-2</v>
      </c>
    </row>
    <row r="18038" spans="1:9" x14ac:dyDescent="0.25">
      <c r="A18038" s="4">
        <v>3</v>
      </c>
      <c r="B18038" s="4">
        <v>4</v>
      </c>
      <c r="C18038" s="4">
        <f t="shared" si="1124"/>
        <v>-0.15778508771929811</v>
      </c>
      <c r="D18038" s="4">
        <f t="shared" si="1125"/>
        <v>0.40532338854155237</v>
      </c>
      <c r="E18038">
        <f t="shared" si="1126"/>
        <v>2.4896133906586598E-2</v>
      </c>
      <c r="F18038">
        <f t="shared" si="1126"/>
        <v>0.16428704929880622</v>
      </c>
      <c r="I18038">
        <f t="shared" si="1127"/>
        <v>-6.3953986415711997E-2</v>
      </c>
    </row>
    <row r="18039" spans="1:9" x14ac:dyDescent="0.25">
      <c r="A18039" s="4">
        <v>3</v>
      </c>
      <c r="B18039" s="4">
        <v>4</v>
      </c>
      <c r="C18039" s="4">
        <f t="shared" si="1124"/>
        <v>-0.15778508771929811</v>
      </c>
      <c r="D18039" s="4">
        <f t="shared" si="1125"/>
        <v>0.40532338854155237</v>
      </c>
      <c r="E18039">
        <f t="shared" si="1126"/>
        <v>2.4896133906586598E-2</v>
      </c>
      <c r="F18039">
        <f t="shared" si="1126"/>
        <v>0.16428704929880622</v>
      </c>
      <c r="I18039">
        <f t="shared" si="1127"/>
        <v>-6.3953986415711997E-2</v>
      </c>
    </row>
    <row r="18040" spans="1:9" x14ac:dyDescent="0.25">
      <c r="A18040" s="4">
        <v>3</v>
      </c>
      <c r="B18040" s="4">
        <v>4</v>
      </c>
      <c r="C18040" s="4">
        <f t="shared" si="1124"/>
        <v>-0.15778508771929811</v>
      </c>
      <c r="D18040" s="4">
        <f t="shared" si="1125"/>
        <v>0.40532338854155237</v>
      </c>
      <c r="E18040">
        <f t="shared" si="1126"/>
        <v>2.4896133906586598E-2</v>
      </c>
      <c r="F18040">
        <f t="shared" si="1126"/>
        <v>0.16428704929880622</v>
      </c>
      <c r="I18040">
        <f t="shared" si="1127"/>
        <v>-6.3953986415711997E-2</v>
      </c>
    </row>
    <row r="18041" spans="1:9" x14ac:dyDescent="0.25">
      <c r="A18041" s="4">
        <v>3</v>
      </c>
      <c r="B18041" s="4">
        <v>4</v>
      </c>
      <c r="C18041" s="4">
        <f t="shared" si="1124"/>
        <v>-0.15778508771929811</v>
      </c>
      <c r="D18041" s="4">
        <f t="shared" si="1125"/>
        <v>0.40532338854155237</v>
      </c>
      <c r="E18041">
        <f t="shared" si="1126"/>
        <v>2.4896133906586598E-2</v>
      </c>
      <c r="F18041">
        <f t="shared" si="1126"/>
        <v>0.16428704929880622</v>
      </c>
      <c r="I18041">
        <f t="shared" si="1127"/>
        <v>-6.3953986415711997E-2</v>
      </c>
    </row>
    <row r="18042" spans="1:9" x14ac:dyDescent="0.25">
      <c r="A18042" s="4">
        <v>4</v>
      </c>
      <c r="B18042" s="4">
        <v>3</v>
      </c>
      <c r="C18042" s="4">
        <f t="shared" si="1124"/>
        <v>0.84221491228070189</v>
      </c>
      <c r="D18042" s="4">
        <f t="shared" si="1125"/>
        <v>-0.59467661145844763</v>
      </c>
      <c r="E18042">
        <f t="shared" si="1126"/>
        <v>0.7093259584679904</v>
      </c>
      <c r="F18042">
        <f t="shared" si="1126"/>
        <v>0.35364027221570149</v>
      </c>
      <c r="I18042">
        <f t="shared" si="1127"/>
        <v>-0.50084551015486156</v>
      </c>
    </row>
    <row r="18043" spans="1:9" x14ac:dyDescent="0.25">
      <c r="A18043" s="4">
        <v>3</v>
      </c>
      <c r="B18043" s="4">
        <v>3</v>
      </c>
      <c r="C18043" s="4">
        <f t="shared" si="1124"/>
        <v>-0.15778508771929811</v>
      </c>
      <c r="D18043" s="4">
        <f t="shared" si="1125"/>
        <v>-0.59467661145844763</v>
      </c>
      <c r="E18043">
        <f t="shared" si="1126"/>
        <v>2.4896133906586598E-2</v>
      </c>
      <c r="F18043">
        <f t="shared" si="1126"/>
        <v>0.35364027221570149</v>
      </c>
      <c r="I18043">
        <f t="shared" si="1127"/>
        <v>9.3831101303586115E-2</v>
      </c>
    </row>
    <row r="18044" spans="1:9" x14ac:dyDescent="0.25">
      <c r="A18044" s="4">
        <v>3</v>
      </c>
      <c r="B18044" s="4">
        <v>4</v>
      </c>
      <c r="C18044" s="4">
        <f t="shared" si="1124"/>
        <v>-0.15778508771929811</v>
      </c>
      <c r="D18044" s="4">
        <f t="shared" si="1125"/>
        <v>0.40532338854155237</v>
      </c>
      <c r="E18044">
        <f t="shared" si="1126"/>
        <v>2.4896133906586598E-2</v>
      </c>
      <c r="F18044">
        <f t="shared" si="1126"/>
        <v>0.16428704929880622</v>
      </c>
      <c r="I18044">
        <f t="shared" si="1127"/>
        <v>-6.3953986415711997E-2</v>
      </c>
    </row>
    <row r="18045" spans="1:9" x14ac:dyDescent="0.25">
      <c r="A18045" s="4">
        <v>4</v>
      </c>
      <c r="B18045" s="4">
        <v>4</v>
      </c>
      <c r="C18045" s="4">
        <f t="shared" si="1124"/>
        <v>0.84221491228070189</v>
      </c>
      <c r="D18045" s="4">
        <f t="shared" si="1125"/>
        <v>0.40532338854155237</v>
      </c>
      <c r="E18045">
        <f t="shared" si="1126"/>
        <v>0.7093259584679904</v>
      </c>
      <c r="F18045">
        <f t="shared" si="1126"/>
        <v>0.16428704929880622</v>
      </c>
      <c r="I18045">
        <f t="shared" si="1127"/>
        <v>0.34136940212584038</v>
      </c>
    </row>
    <row r="18046" spans="1:9" x14ac:dyDescent="0.25">
      <c r="A18046" s="4">
        <v>3</v>
      </c>
      <c r="B18046" s="4">
        <v>4</v>
      </c>
      <c r="C18046" s="4">
        <f t="shared" si="1124"/>
        <v>-0.15778508771929811</v>
      </c>
      <c r="D18046" s="4">
        <f t="shared" si="1125"/>
        <v>0.40532338854155237</v>
      </c>
      <c r="E18046">
        <f t="shared" si="1126"/>
        <v>2.4896133906586598E-2</v>
      </c>
      <c r="F18046">
        <f t="shared" si="1126"/>
        <v>0.16428704929880622</v>
      </c>
      <c r="I18046">
        <f t="shared" si="1127"/>
        <v>-6.3953986415711997E-2</v>
      </c>
    </row>
    <row r="18047" spans="1:9" x14ac:dyDescent="0.25">
      <c r="A18047" s="4">
        <v>3</v>
      </c>
      <c r="B18047" s="4">
        <v>4</v>
      </c>
      <c r="C18047" s="4">
        <f t="shared" si="1124"/>
        <v>-0.15778508771929811</v>
      </c>
      <c r="D18047" s="4">
        <f t="shared" si="1125"/>
        <v>0.40532338854155237</v>
      </c>
      <c r="E18047">
        <f t="shared" si="1126"/>
        <v>2.4896133906586598E-2</v>
      </c>
      <c r="F18047">
        <f t="shared" si="1126"/>
        <v>0.16428704929880622</v>
      </c>
      <c r="I18047">
        <f t="shared" si="1127"/>
        <v>-6.3953986415711997E-2</v>
      </c>
    </row>
    <row r="18048" spans="1:9" x14ac:dyDescent="0.25">
      <c r="A18048" s="4">
        <v>3</v>
      </c>
      <c r="B18048" s="4">
        <v>4</v>
      </c>
      <c r="C18048" s="4">
        <f t="shared" si="1124"/>
        <v>-0.15778508771929811</v>
      </c>
      <c r="D18048" s="4">
        <f t="shared" si="1125"/>
        <v>0.40532338854155237</v>
      </c>
      <c r="E18048">
        <f t="shared" si="1126"/>
        <v>2.4896133906586598E-2</v>
      </c>
      <c r="F18048">
        <f t="shared" si="1126"/>
        <v>0.16428704929880622</v>
      </c>
      <c r="I18048">
        <f t="shared" si="1127"/>
        <v>-6.3953986415711997E-2</v>
      </c>
    </row>
    <row r="18049" spans="1:9" x14ac:dyDescent="0.25">
      <c r="A18049" s="4">
        <v>3</v>
      </c>
      <c r="B18049" s="4">
        <v>4</v>
      </c>
      <c r="C18049" s="4">
        <f t="shared" si="1124"/>
        <v>-0.15778508771929811</v>
      </c>
      <c r="D18049" s="4">
        <f t="shared" si="1125"/>
        <v>0.40532338854155237</v>
      </c>
      <c r="E18049">
        <f t="shared" si="1126"/>
        <v>2.4896133906586598E-2</v>
      </c>
      <c r="F18049">
        <f t="shared" si="1126"/>
        <v>0.16428704929880622</v>
      </c>
      <c r="I18049">
        <f t="shared" si="1127"/>
        <v>-6.3953986415711997E-2</v>
      </c>
    </row>
    <row r="18050" spans="1:9" x14ac:dyDescent="0.25">
      <c r="A18050" s="4">
        <v>3</v>
      </c>
      <c r="B18050" s="4">
        <v>4</v>
      </c>
      <c r="C18050" s="4">
        <f t="shared" si="1124"/>
        <v>-0.15778508771929811</v>
      </c>
      <c r="D18050" s="4">
        <f t="shared" si="1125"/>
        <v>0.40532338854155237</v>
      </c>
      <c r="E18050">
        <f t="shared" si="1126"/>
        <v>2.4896133906586598E-2</v>
      </c>
      <c r="F18050">
        <f t="shared" si="1126"/>
        <v>0.16428704929880622</v>
      </c>
      <c r="I18050">
        <f t="shared" si="1127"/>
        <v>-6.3953986415711997E-2</v>
      </c>
    </row>
    <row r="18051" spans="1:9" x14ac:dyDescent="0.25">
      <c r="A18051" s="4">
        <v>3</v>
      </c>
      <c r="B18051" s="4">
        <v>4</v>
      </c>
      <c r="C18051" s="4">
        <f t="shared" ref="C18051:C18114" si="1128">A18051-$L$2</f>
        <v>-0.15778508771929811</v>
      </c>
      <c r="D18051" s="4">
        <f t="shared" ref="D18051:D18114" si="1129">B18051-$M$2</f>
        <v>0.40532338854155237</v>
      </c>
      <c r="E18051">
        <f t="shared" ref="E18051:F18114" si="1130">POWER(C18051,2)</f>
        <v>2.4896133906586598E-2</v>
      </c>
      <c r="F18051">
        <f t="shared" si="1130"/>
        <v>0.16428704929880622</v>
      </c>
      <c r="I18051">
        <f t="shared" ref="I18051:I18114" si="1131">C18051*D18051</f>
        <v>-6.3953986415711997E-2</v>
      </c>
    </row>
    <row r="18052" spans="1:9" x14ac:dyDescent="0.25">
      <c r="A18052" s="4">
        <v>3</v>
      </c>
      <c r="B18052" s="4">
        <v>4</v>
      </c>
      <c r="C18052" s="4">
        <f t="shared" si="1128"/>
        <v>-0.15778508771929811</v>
      </c>
      <c r="D18052" s="4">
        <f t="shared" si="1129"/>
        <v>0.40532338854155237</v>
      </c>
      <c r="E18052">
        <f t="shared" si="1130"/>
        <v>2.4896133906586598E-2</v>
      </c>
      <c r="F18052">
        <f t="shared" si="1130"/>
        <v>0.16428704929880622</v>
      </c>
      <c r="I18052">
        <f t="shared" si="1131"/>
        <v>-6.3953986415711997E-2</v>
      </c>
    </row>
    <row r="18053" spans="1:9" x14ac:dyDescent="0.25">
      <c r="A18053" s="4">
        <v>1</v>
      </c>
      <c r="B18053" s="4">
        <v>4</v>
      </c>
      <c r="C18053" s="4">
        <f t="shared" si="1128"/>
        <v>-2.1577850877192981</v>
      </c>
      <c r="D18053" s="4">
        <f t="shared" si="1129"/>
        <v>0.40532338854155237</v>
      </c>
      <c r="E18053">
        <f t="shared" si="1130"/>
        <v>4.6560364847837787</v>
      </c>
      <c r="F18053">
        <f t="shared" si="1130"/>
        <v>0.16428704929880622</v>
      </c>
      <c r="I18053">
        <f t="shared" si="1131"/>
        <v>-0.87460076349881677</v>
      </c>
    </row>
    <row r="18054" spans="1:9" x14ac:dyDescent="0.25">
      <c r="A18054" s="4">
        <v>4</v>
      </c>
      <c r="B18054" s="4">
        <v>4</v>
      </c>
      <c r="C18054" s="4">
        <f t="shared" si="1128"/>
        <v>0.84221491228070189</v>
      </c>
      <c r="D18054" s="4">
        <f t="shared" si="1129"/>
        <v>0.40532338854155237</v>
      </c>
      <c r="E18054">
        <f t="shared" si="1130"/>
        <v>0.7093259584679904</v>
      </c>
      <c r="F18054">
        <f t="shared" si="1130"/>
        <v>0.16428704929880622</v>
      </c>
      <c r="I18054">
        <f t="shared" si="1131"/>
        <v>0.34136940212584038</v>
      </c>
    </row>
    <row r="18055" spans="1:9" x14ac:dyDescent="0.25">
      <c r="A18055" s="4">
        <v>3</v>
      </c>
      <c r="B18055" s="4">
        <v>4</v>
      </c>
      <c r="C18055" s="4">
        <f t="shared" si="1128"/>
        <v>-0.15778508771929811</v>
      </c>
      <c r="D18055" s="4">
        <f t="shared" si="1129"/>
        <v>0.40532338854155237</v>
      </c>
      <c r="E18055">
        <f t="shared" si="1130"/>
        <v>2.4896133906586598E-2</v>
      </c>
      <c r="F18055">
        <f t="shared" si="1130"/>
        <v>0.16428704929880622</v>
      </c>
      <c r="I18055">
        <f t="shared" si="1131"/>
        <v>-6.3953986415711997E-2</v>
      </c>
    </row>
    <row r="18056" spans="1:9" x14ac:dyDescent="0.25">
      <c r="A18056" s="4">
        <v>1</v>
      </c>
      <c r="B18056" s="4">
        <v>4</v>
      </c>
      <c r="C18056" s="4">
        <f t="shared" si="1128"/>
        <v>-2.1577850877192981</v>
      </c>
      <c r="D18056" s="4">
        <f t="shared" si="1129"/>
        <v>0.40532338854155237</v>
      </c>
      <c r="E18056">
        <f t="shared" si="1130"/>
        <v>4.6560364847837787</v>
      </c>
      <c r="F18056">
        <f t="shared" si="1130"/>
        <v>0.16428704929880622</v>
      </c>
      <c r="I18056">
        <f t="shared" si="1131"/>
        <v>-0.87460076349881677</v>
      </c>
    </row>
    <row r="18057" spans="1:9" x14ac:dyDescent="0.25">
      <c r="A18057" s="4">
        <v>3</v>
      </c>
      <c r="B18057" s="4">
        <v>4</v>
      </c>
      <c r="C18057" s="4">
        <f t="shared" si="1128"/>
        <v>-0.15778508771929811</v>
      </c>
      <c r="D18057" s="4">
        <f t="shared" si="1129"/>
        <v>0.40532338854155237</v>
      </c>
      <c r="E18057">
        <f t="shared" si="1130"/>
        <v>2.4896133906586598E-2</v>
      </c>
      <c r="F18057">
        <f t="shared" si="1130"/>
        <v>0.16428704929880622</v>
      </c>
      <c r="I18057">
        <f t="shared" si="1131"/>
        <v>-6.3953986415711997E-2</v>
      </c>
    </row>
    <row r="18058" spans="1:9" x14ac:dyDescent="0.25">
      <c r="A18058" s="4">
        <v>3</v>
      </c>
      <c r="B18058" s="4">
        <v>4</v>
      </c>
      <c r="C18058" s="4">
        <f t="shared" si="1128"/>
        <v>-0.15778508771929811</v>
      </c>
      <c r="D18058" s="4">
        <f t="shared" si="1129"/>
        <v>0.40532338854155237</v>
      </c>
      <c r="E18058">
        <f t="shared" si="1130"/>
        <v>2.4896133906586598E-2</v>
      </c>
      <c r="F18058">
        <f t="shared" si="1130"/>
        <v>0.16428704929880622</v>
      </c>
      <c r="I18058">
        <f t="shared" si="1131"/>
        <v>-6.3953986415711997E-2</v>
      </c>
    </row>
    <row r="18059" spans="1:9" x14ac:dyDescent="0.25">
      <c r="A18059" s="4">
        <v>3</v>
      </c>
      <c r="B18059" s="4">
        <v>4</v>
      </c>
      <c r="C18059" s="4">
        <f t="shared" si="1128"/>
        <v>-0.15778508771929811</v>
      </c>
      <c r="D18059" s="4">
        <f t="shared" si="1129"/>
        <v>0.40532338854155237</v>
      </c>
      <c r="E18059">
        <f t="shared" si="1130"/>
        <v>2.4896133906586598E-2</v>
      </c>
      <c r="F18059">
        <f t="shared" si="1130"/>
        <v>0.16428704929880622</v>
      </c>
      <c r="I18059">
        <f t="shared" si="1131"/>
        <v>-6.3953986415711997E-2</v>
      </c>
    </row>
    <row r="18060" spans="1:9" x14ac:dyDescent="0.25">
      <c r="A18060" s="4">
        <v>3</v>
      </c>
      <c r="B18060" s="4">
        <v>4</v>
      </c>
      <c r="C18060" s="4">
        <f t="shared" si="1128"/>
        <v>-0.15778508771929811</v>
      </c>
      <c r="D18060" s="4">
        <f t="shared" si="1129"/>
        <v>0.40532338854155237</v>
      </c>
      <c r="E18060">
        <f t="shared" si="1130"/>
        <v>2.4896133906586598E-2</v>
      </c>
      <c r="F18060">
        <f t="shared" si="1130"/>
        <v>0.16428704929880622</v>
      </c>
      <c r="I18060">
        <f t="shared" si="1131"/>
        <v>-6.3953986415711997E-2</v>
      </c>
    </row>
    <row r="18061" spans="1:9" x14ac:dyDescent="0.25">
      <c r="A18061" s="4">
        <v>3</v>
      </c>
      <c r="B18061" s="4">
        <v>4</v>
      </c>
      <c r="C18061" s="4">
        <f t="shared" si="1128"/>
        <v>-0.15778508771929811</v>
      </c>
      <c r="D18061" s="4">
        <f t="shared" si="1129"/>
        <v>0.40532338854155237</v>
      </c>
      <c r="E18061">
        <f t="shared" si="1130"/>
        <v>2.4896133906586598E-2</v>
      </c>
      <c r="F18061">
        <f t="shared" si="1130"/>
        <v>0.16428704929880622</v>
      </c>
      <c r="I18061">
        <f t="shared" si="1131"/>
        <v>-6.3953986415711997E-2</v>
      </c>
    </row>
    <row r="18062" spans="1:9" x14ac:dyDescent="0.25">
      <c r="A18062" s="4">
        <v>3</v>
      </c>
      <c r="B18062" s="4">
        <v>4</v>
      </c>
      <c r="C18062" s="4">
        <f t="shared" si="1128"/>
        <v>-0.15778508771929811</v>
      </c>
      <c r="D18062" s="4">
        <f t="shared" si="1129"/>
        <v>0.40532338854155237</v>
      </c>
      <c r="E18062">
        <f t="shared" si="1130"/>
        <v>2.4896133906586598E-2</v>
      </c>
      <c r="F18062">
        <f t="shared" si="1130"/>
        <v>0.16428704929880622</v>
      </c>
      <c r="I18062">
        <f t="shared" si="1131"/>
        <v>-6.3953986415711997E-2</v>
      </c>
    </row>
    <row r="18063" spans="1:9" x14ac:dyDescent="0.25">
      <c r="A18063" s="4">
        <v>3</v>
      </c>
      <c r="B18063" s="4">
        <v>4</v>
      </c>
      <c r="C18063" s="4">
        <f t="shared" si="1128"/>
        <v>-0.15778508771929811</v>
      </c>
      <c r="D18063" s="4">
        <f t="shared" si="1129"/>
        <v>0.40532338854155237</v>
      </c>
      <c r="E18063">
        <f t="shared" si="1130"/>
        <v>2.4896133906586598E-2</v>
      </c>
      <c r="F18063">
        <f t="shared" si="1130"/>
        <v>0.16428704929880622</v>
      </c>
      <c r="I18063">
        <f t="shared" si="1131"/>
        <v>-6.3953986415711997E-2</v>
      </c>
    </row>
    <row r="18064" spans="1:9" x14ac:dyDescent="0.25">
      <c r="A18064" s="4">
        <v>3</v>
      </c>
      <c r="B18064" s="4">
        <v>4</v>
      </c>
      <c r="C18064" s="4">
        <f t="shared" si="1128"/>
        <v>-0.15778508771929811</v>
      </c>
      <c r="D18064" s="4">
        <f t="shared" si="1129"/>
        <v>0.40532338854155237</v>
      </c>
      <c r="E18064">
        <f t="shared" si="1130"/>
        <v>2.4896133906586598E-2</v>
      </c>
      <c r="F18064">
        <f t="shared" si="1130"/>
        <v>0.16428704929880622</v>
      </c>
      <c r="I18064">
        <f t="shared" si="1131"/>
        <v>-6.3953986415711997E-2</v>
      </c>
    </row>
    <row r="18065" spans="1:9" x14ac:dyDescent="0.25">
      <c r="A18065" s="4">
        <v>3</v>
      </c>
      <c r="B18065" s="4">
        <v>4</v>
      </c>
      <c r="C18065" s="4">
        <f t="shared" si="1128"/>
        <v>-0.15778508771929811</v>
      </c>
      <c r="D18065" s="4">
        <f t="shared" si="1129"/>
        <v>0.40532338854155237</v>
      </c>
      <c r="E18065">
        <f t="shared" si="1130"/>
        <v>2.4896133906586598E-2</v>
      </c>
      <c r="F18065">
        <f t="shared" si="1130"/>
        <v>0.16428704929880622</v>
      </c>
      <c r="I18065">
        <f t="shared" si="1131"/>
        <v>-6.3953986415711997E-2</v>
      </c>
    </row>
    <row r="18066" spans="1:9" x14ac:dyDescent="0.25">
      <c r="A18066" s="4">
        <v>3</v>
      </c>
      <c r="B18066" s="4">
        <v>4</v>
      </c>
      <c r="C18066" s="4">
        <f t="shared" si="1128"/>
        <v>-0.15778508771929811</v>
      </c>
      <c r="D18066" s="4">
        <f t="shared" si="1129"/>
        <v>0.40532338854155237</v>
      </c>
      <c r="E18066">
        <f t="shared" si="1130"/>
        <v>2.4896133906586598E-2</v>
      </c>
      <c r="F18066">
        <f t="shared" si="1130"/>
        <v>0.16428704929880622</v>
      </c>
      <c r="I18066">
        <f t="shared" si="1131"/>
        <v>-6.3953986415711997E-2</v>
      </c>
    </row>
    <row r="18067" spans="1:9" x14ac:dyDescent="0.25">
      <c r="A18067" s="4">
        <v>3</v>
      </c>
      <c r="B18067" s="4">
        <v>4</v>
      </c>
      <c r="C18067" s="4">
        <f t="shared" si="1128"/>
        <v>-0.15778508771929811</v>
      </c>
      <c r="D18067" s="4">
        <f t="shared" si="1129"/>
        <v>0.40532338854155237</v>
      </c>
      <c r="E18067">
        <f t="shared" si="1130"/>
        <v>2.4896133906586598E-2</v>
      </c>
      <c r="F18067">
        <f t="shared" si="1130"/>
        <v>0.16428704929880622</v>
      </c>
      <c r="I18067">
        <f t="shared" si="1131"/>
        <v>-6.3953986415711997E-2</v>
      </c>
    </row>
    <row r="18068" spans="1:9" x14ac:dyDescent="0.25">
      <c r="A18068" s="4">
        <v>3</v>
      </c>
      <c r="B18068" s="4">
        <v>4</v>
      </c>
      <c r="C18068" s="4">
        <f t="shared" si="1128"/>
        <v>-0.15778508771929811</v>
      </c>
      <c r="D18068" s="4">
        <f t="shared" si="1129"/>
        <v>0.40532338854155237</v>
      </c>
      <c r="E18068">
        <f t="shared" si="1130"/>
        <v>2.4896133906586598E-2</v>
      </c>
      <c r="F18068">
        <f t="shared" si="1130"/>
        <v>0.16428704929880622</v>
      </c>
      <c r="I18068">
        <f t="shared" si="1131"/>
        <v>-6.3953986415711997E-2</v>
      </c>
    </row>
    <row r="18069" spans="1:9" x14ac:dyDescent="0.25">
      <c r="A18069" s="4">
        <v>3</v>
      </c>
      <c r="B18069" s="4">
        <v>4</v>
      </c>
      <c r="C18069" s="4">
        <f t="shared" si="1128"/>
        <v>-0.15778508771929811</v>
      </c>
      <c r="D18069" s="4">
        <f t="shared" si="1129"/>
        <v>0.40532338854155237</v>
      </c>
      <c r="E18069">
        <f t="shared" si="1130"/>
        <v>2.4896133906586598E-2</v>
      </c>
      <c r="F18069">
        <f t="shared" si="1130"/>
        <v>0.16428704929880622</v>
      </c>
      <c r="I18069">
        <f t="shared" si="1131"/>
        <v>-6.3953986415711997E-2</v>
      </c>
    </row>
    <row r="18070" spans="1:9" x14ac:dyDescent="0.25">
      <c r="A18070" s="4">
        <v>3</v>
      </c>
      <c r="B18070" s="4">
        <v>4</v>
      </c>
      <c r="C18070" s="4">
        <f t="shared" si="1128"/>
        <v>-0.15778508771929811</v>
      </c>
      <c r="D18070" s="4">
        <f t="shared" si="1129"/>
        <v>0.40532338854155237</v>
      </c>
      <c r="E18070">
        <f t="shared" si="1130"/>
        <v>2.4896133906586598E-2</v>
      </c>
      <c r="F18070">
        <f t="shared" si="1130"/>
        <v>0.16428704929880622</v>
      </c>
      <c r="I18070">
        <f t="shared" si="1131"/>
        <v>-6.3953986415711997E-2</v>
      </c>
    </row>
    <row r="18071" spans="1:9" x14ac:dyDescent="0.25">
      <c r="A18071" s="4">
        <v>3</v>
      </c>
      <c r="B18071" s="4">
        <v>4</v>
      </c>
      <c r="C18071" s="4">
        <f t="shared" si="1128"/>
        <v>-0.15778508771929811</v>
      </c>
      <c r="D18071" s="4">
        <f t="shared" si="1129"/>
        <v>0.40532338854155237</v>
      </c>
      <c r="E18071">
        <f t="shared" si="1130"/>
        <v>2.4896133906586598E-2</v>
      </c>
      <c r="F18071">
        <f t="shared" si="1130"/>
        <v>0.16428704929880622</v>
      </c>
      <c r="I18071">
        <f t="shared" si="1131"/>
        <v>-6.3953986415711997E-2</v>
      </c>
    </row>
    <row r="18072" spans="1:9" x14ac:dyDescent="0.25">
      <c r="A18072" s="4">
        <v>3</v>
      </c>
      <c r="B18072" s="4">
        <v>4</v>
      </c>
      <c r="C18072" s="4">
        <f t="shared" si="1128"/>
        <v>-0.15778508771929811</v>
      </c>
      <c r="D18072" s="4">
        <f t="shared" si="1129"/>
        <v>0.40532338854155237</v>
      </c>
      <c r="E18072">
        <f t="shared" si="1130"/>
        <v>2.4896133906586598E-2</v>
      </c>
      <c r="F18072">
        <f t="shared" si="1130"/>
        <v>0.16428704929880622</v>
      </c>
      <c r="I18072">
        <f t="shared" si="1131"/>
        <v>-6.3953986415711997E-2</v>
      </c>
    </row>
    <row r="18073" spans="1:9" x14ac:dyDescent="0.25">
      <c r="A18073" s="4">
        <v>4</v>
      </c>
      <c r="B18073" s="4">
        <v>4</v>
      </c>
      <c r="C18073" s="4">
        <f t="shared" si="1128"/>
        <v>0.84221491228070189</v>
      </c>
      <c r="D18073" s="4">
        <f t="shared" si="1129"/>
        <v>0.40532338854155237</v>
      </c>
      <c r="E18073">
        <f t="shared" si="1130"/>
        <v>0.7093259584679904</v>
      </c>
      <c r="F18073">
        <f t="shared" si="1130"/>
        <v>0.16428704929880622</v>
      </c>
      <c r="I18073">
        <f t="shared" si="1131"/>
        <v>0.34136940212584038</v>
      </c>
    </row>
    <row r="18074" spans="1:9" x14ac:dyDescent="0.25">
      <c r="A18074" s="4">
        <v>3</v>
      </c>
      <c r="B18074" s="4">
        <v>4</v>
      </c>
      <c r="C18074" s="4">
        <f t="shared" si="1128"/>
        <v>-0.15778508771929811</v>
      </c>
      <c r="D18074" s="4">
        <f t="shared" si="1129"/>
        <v>0.40532338854155237</v>
      </c>
      <c r="E18074">
        <f t="shared" si="1130"/>
        <v>2.4896133906586598E-2</v>
      </c>
      <c r="F18074">
        <f t="shared" si="1130"/>
        <v>0.16428704929880622</v>
      </c>
      <c r="I18074">
        <f t="shared" si="1131"/>
        <v>-6.3953986415711997E-2</v>
      </c>
    </row>
    <row r="18075" spans="1:9" x14ac:dyDescent="0.25">
      <c r="A18075" s="4">
        <v>3</v>
      </c>
      <c r="B18075" s="4">
        <v>4</v>
      </c>
      <c r="C18075" s="4">
        <f t="shared" si="1128"/>
        <v>-0.15778508771929811</v>
      </c>
      <c r="D18075" s="4">
        <f t="shared" si="1129"/>
        <v>0.40532338854155237</v>
      </c>
      <c r="E18075">
        <f t="shared" si="1130"/>
        <v>2.4896133906586598E-2</v>
      </c>
      <c r="F18075">
        <f t="shared" si="1130"/>
        <v>0.16428704929880622</v>
      </c>
      <c r="I18075">
        <f t="shared" si="1131"/>
        <v>-6.3953986415711997E-2</v>
      </c>
    </row>
    <row r="18076" spans="1:9" x14ac:dyDescent="0.25">
      <c r="A18076" s="4">
        <v>3</v>
      </c>
      <c r="B18076" s="4">
        <v>4</v>
      </c>
      <c r="C18076" s="4">
        <f t="shared" si="1128"/>
        <v>-0.15778508771929811</v>
      </c>
      <c r="D18076" s="4">
        <f t="shared" si="1129"/>
        <v>0.40532338854155237</v>
      </c>
      <c r="E18076">
        <f t="shared" si="1130"/>
        <v>2.4896133906586598E-2</v>
      </c>
      <c r="F18076">
        <f t="shared" si="1130"/>
        <v>0.16428704929880622</v>
      </c>
      <c r="I18076">
        <f t="shared" si="1131"/>
        <v>-6.3953986415711997E-2</v>
      </c>
    </row>
    <row r="18077" spans="1:9" x14ac:dyDescent="0.25">
      <c r="A18077" s="4">
        <v>3</v>
      </c>
      <c r="B18077" s="4">
        <v>4</v>
      </c>
      <c r="C18077" s="4">
        <f t="shared" si="1128"/>
        <v>-0.15778508771929811</v>
      </c>
      <c r="D18077" s="4">
        <f t="shared" si="1129"/>
        <v>0.40532338854155237</v>
      </c>
      <c r="E18077">
        <f t="shared" si="1130"/>
        <v>2.4896133906586598E-2</v>
      </c>
      <c r="F18077">
        <f t="shared" si="1130"/>
        <v>0.16428704929880622</v>
      </c>
      <c r="I18077">
        <f t="shared" si="1131"/>
        <v>-6.3953986415711997E-2</v>
      </c>
    </row>
    <row r="18078" spans="1:9" x14ac:dyDescent="0.25">
      <c r="A18078" s="4">
        <v>3</v>
      </c>
      <c r="B18078" s="4">
        <v>4</v>
      </c>
      <c r="C18078" s="4">
        <f t="shared" si="1128"/>
        <v>-0.15778508771929811</v>
      </c>
      <c r="D18078" s="4">
        <f t="shared" si="1129"/>
        <v>0.40532338854155237</v>
      </c>
      <c r="E18078">
        <f t="shared" si="1130"/>
        <v>2.4896133906586598E-2</v>
      </c>
      <c r="F18078">
        <f t="shared" si="1130"/>
        <v>0.16428704929880622</v>
      </c>
      <c r="I18078">
        <f t="shared" si="1131"/>
        <v>-6.3953986415711997E-2</v>
      </c>
    </row>
    <row r="18079" spans="1:9" x14ac:dyDescent="0.25">
      <c r="A18079" s="4">
        <v>3</v>
      </c>
      <c r="B18079" s="4">
        <v>4</v>
      </c>
      <c r="C18079" s="4">
        <f t="shared" si="1128"/>
        <v>-0.15778508771929811</v>
      </c>
      <c r="D18079" s="4">
        <f t="shared" si="1129"/>
        <v>0.40532338854155237</v>
      </c>
      <c r="E18079">
        <f t="shared" si="1130"/>
        <v>2.4896133906586598E-2</v>
      </c>
      <c r="F18079">
        <f t="shared" si="1130"/>
        <v>0.16428704929880622</v>
      </c>
      <c r="I18079">
        <f t="shared" si="1131"/>
        <v>-6.3953986415711997E-2</v>
      </c>
    </row>
    <row r="18080" spans="1:9" x14ac:dyDescent="0.25">
      <c r="A18080" s="4">
        <v>3</v>
      </c>
      <c r="B18080" s="4">
        <v>4</v>
      </c>
      <c r="C18080" s="4">
        <f t="shared" si="1128"/>
        <v>-0.15778508771929811</v>
      </c>
      <c r="D18080" s="4">
        <f t="shared" si="1129"/>
        <v>0.40532338854155237</v>
      </c>
      <c r="E18080">
        <f t="shared" si="1130"/>
        <v>2.4896133906586598E-2</v>
      </c>
      <c r="F18080">
        <f t="shared" si="1130"/>
        <v>0.16428704929880622</v>
      </c>
      <c r="I18080">
        <f t="shared" si="1131"/>
        <v>-6.3953986415711997E-2</v>
      </c>
    </row>
    <row r="18081" spans="1:9" x14ac:dyDescent="0.25">
      <c r="A18081" s="4">
        <v>3</v>
      </c>
      <c r="B18081" s="4">
        <v>4</v>
      </c>
      <c r="C18081" s="4">
        <f t="shared" si="1128"/>
        <v>-0.15778508771929811</v>
      </c>
      <c r="D18081" s="4">
        <f t="shared" si="1129"/>
        <v>0.40532338854155237</v>
      </c>
      <c r="E18081">
        <f t="shared" si="1130"/>
        <v>2.4896133906586598E-2</v>
      </c>
      <c r="F18081">
        <f t="shared" si="1130"/>
        <v>0.16428704929880622</v>
      </c>
      <c r="I18081">
        <f t="shared" si="1131"/>
        <v>-6.3953986415711997E-2</v>
      </c>
    </row>
    <row r="18082" spans="1:9" x14ac:dyDescent="0.25">
      <c r="A18082" s="4">
        <v>3</v>
      </c>
      <c r="B18082" s="4">
        <v>4</v>
      </c>
      <c r="C18082" s="4">
        <f t="shared" si="1128"/>
        <v>-0.15778508771929811</v>
      </c>
      <c r="D18082" s="4">
        <f t="shared" si="1129"/>
        <v>0.40532338854155237</v>
      </c>
      <c r="E18082">
        <f t="shared" si="1130"/>
        <v>2.4896133906586598E-2</v>
      </c>
      <c r="F18082">
        <f t="shared" si="1130"/>
        <v>0.16428704929880622</v>
      </c>
      <c r="I18082">
        <f t="shared" si="1131"/>
        <v>-6.3953986415711997E-2</v>
      </c>
    </row>
    <row r="18083" spans="1:9" x14ac:dyDescent="0.25">
      <c r="A18083" s="4">
        <v>3</v>
      </c>
      <c r="B18083" s="4">
        <v>4</v>
      </c>
      <c r="C18083" s="4">
        <f t="shared" si="1128"/>
        <v>-0.15778508771929811</v>
      </c>
      <c r="D18083" s="4">
        <f t="shared" si="1129"/>
        <v>0.40532338854155237</v>
      </c>
      <c r="E18083">
        <f t="shared" si="1130"/>
        <v>2.4896133906586598E-2</v>
      </c>
      <c r="F18083">
        <f t="shared" si="1130"/>
        <v>0.16428704929880622</v>
      </c>
      <c r="I18083">
        <f t="shared" si="1131"/>
        <v>-6.3953986415711997E-2</v>
      </c>
    </row>
    <row r="18084" spans="1:9" x14ac:dyDescent="0.25">
      <c r="A18084" s="4">
        <v>4</v>
      </c>
      <c r="B18084" s="4">
        <v>4</v>
      </c>
      <c r="C18084" s="4">
        <f t="shared" si="1128"/>
        <v>0.84221491228070189</v>
      </c>
      <c r="D18084" s="4">
        <f t="shared" si="1129"/>
        <v>0.40532338854155237</v>
      </c>
      <c r="E18084">
        <f t="shared" si="1130"/>
        <v>0.7093259584679904</v>
      </c>
      <c r="F18084">
        <f t="shared" si="1130"/>
        <v>0.16428704929880622</v>
      </c>
      <c r="I18084">
        <f t="shared" si="1131"/>
        <v>0.34136940212584038</v>
      </c>
    </row>
    <row r="18085" spans="1:9" x14ac:dyDescent="0.25">
      <c r="A18085" s="4">
        <v>3</v>
      </c>
      <c r="B18085" s="4">
        <v>4</v>
      </c>
      <c r="C18085" s="4">
        <f t="shared" si="1128"/>
        <v>-0.15778508771929811</v>
      </c>
      <c r="D18085" s="4">
        <f t="shared" si="1129"/>
        <v>0.40532338854155237</v>
      </c>
      <c r="E18085">
        <f t="shared" si="1130"/>
        <v>2.4896133906586598E-2</v>
      </c>
      <c r="F18085">
        <f t="shared" si="1130"/>
        <v>0.16428704929880622</v>
      </c>
      <c r="I18085">
        <f t="shared" si="1131"/>
        <v>-6.3953986415711997E-2</v>
      </c>
    </row>
    <row r="18086" spans="1:9" x14ac:dyDescent="0.25">
      <c r="A18086" s="4">
        <v>3</v>
      </c>
      <c r="B18086" s="4">
        <v>4</v>
      </c>
      <c r="C18086" s="4">
        <f t="shared" si="1128"/>
        <v>-0.15778508771929811</v>
      </c>
      <c r="D18086" s="4">
        <f t="shared" si="1129"/>
        <v>0.40532338854155237</v>
      </c>
      <c r="E18086">
        <f t="shared" si="1130"/>
        <v>2.4896133906586598E-2</v>
      </c>
      <c r="F18086">
        <f t="shared" si="1130"/>
        <v>0.16428704929880622</v>
      </c>
      <c r="I18086">
        <f t="shared" si="1131"/>
        <v>-6.3953986415711997E-2</v>
      </c>
    </row>
    <row r="18087" spans="1:9" x14ac:dyDescent="0.25">
      <c r="A18087" s="4">
        <v>3</v>
      </c>
      <c r="B18087" s="4">
        <v>4</v>
      </c>
      <c r="C18087" s="4">
        <f t="shared" si="1128"/>
        <v>-0.15778508771929811</v>
      </c>
      <c r="D18087" s="4">
        <f t="shared" si="1129"/>
        <v>0.40532338854155237</v>
      </c>
      <c r="E18087">
        <f t="shared" si="1130"/>
        <v>2.4896133906586598E-2</v>
      </c>
      <c r="F18087">
        <f t="shared" si="1130"/>
        <v>0.16428704929880622</v>
      </c>
      <c r="I18087">
        <f t="shared" si="1131"/>
        <v>-6.3953986415711997E-2</v>
      </c>
    </row>
    <row r="18088" spans="1:9" x14ac:dyDescent="0.25">
      <c r="A18088" s="4">
        <v>3</v>
      </c>
      <c r="B18088" s="4">
        <v>4</v>
      </c>
      <c r="C18088" s="4">
        <f t="shared" si="1128"/>
        <v>-0.15778508771929811</v>
      </c>
      <c r="D18088" s="4">
        <f t="shared" si="1129"/>
        <v>0.40532338854155237</v>
      </c>
      <c r="E18088">
        <f t="shared" si="1130"/>
        <v>2.4896133906586598E-2</v>
      </c>
      <c r="F18088">
        <f t="shared" si="1130"/>
        <v>0.16428704929880622</v>
      </c>
      <c r="I18088">
        <f t="shared" si="1131"/>
        <v>-6.3953986415711997E-2</v>
      </c>
    </row>
    <row r="18089" spans="1:9" x14ac:dyDescent="0.25">
      <c r="A18089" s="4">
        <v>3</v>
      </c>
      <c r="B18089" s="4">
        <v>4</v>
      </c>
      <c r="C18089" s="4">
        <f t="shared" si="1128"/>
        <v>-0.15778508771929811</v>
      </c>
      <c r="D18089" s="4">
        <f t="shared" si="1129"/>
        <v>0.40532338854155237</v>
      </c>
      <c r="E18089">
        <f t="shared" si="1130"/>
        <v>2.4896133906586598E-2</v>
      </c>
      <c r="F18089">
        <f t="shared" si="1130"/>
        <v>0.16428704929880622</v>
      </c>
      <c r="I18089">
        <f t="shared" si="1131"/>
        <v>-6.3953986415711997E-2</v>
      </c>
    </row>
    <row r="18090" spans="1:9" x14ac:dyDescent="0.25">
      <c r="A18090" s="4">
        <v>3</v>
      </c>
      <c r="B18090" s="4">
        <v>4</v>
      </c>
      <c r="C18090" s="4">
        <f t="shared" si="1128"/>
        <v>-0.15778508771929811</v>
      </c>
      <c r="D18090" s="4">
        <f t="shared" si="1129"/>
        <v>0.40532338854155237</v>
      </c>
      <c r="E18090">
        <f t="shared" si="1130"/>
        <v>2.4896133906586598E-2</v>
      </c>
      <c r="F18090">
        <f t="shared" si="1130"/>
        <v>0.16428704929880622</v>
      </c>
      <c r="I18090">
        <f t="shared" si="1131"/>
        <v>-6.3953986415711997E-2</v>
      </c>
    </row>
    <row r="18091" spans="1:9" x14ac:dyDescent="0.25">
      <c r="A18091" s="4">
        <v>3</v>
      </c>
      <c r="B18091" s="4">
        <v>4</v>
      </c>
      <c r="C18091" s="4">
        <f t="shared" si="1128"/>
        <v>-0.15778508771929811</v>
      </c>
      <c r="D18091" s="4">
        <f t="shared" si="1129"/>
        <v>0.40532338854155237</v>
      </c>
      <c r="E18091">
        <f t="shared" si="1130"/>
        <v>2.4896133906586598E-2</v>
      </c>
      <c r="F18091">
        <f t="shared" si="1130"/>
        <v>0.16428704929880622</v>
      </c>
      <c r="I18091">
        <f t="shared" si="1131"/>
        <v>-6.3953986415711997E-2</v>
      </c>
    </row>
    <row r="18092" spans="1:9" x14ac:dyDescent="0.25">
      <c r="A18092" s="4">
        <v>3</v>
      </c>
      <c r="B18092" s="4">
        <v>4</v>
      </c>
      <c r="C18092" s="4">
        <f t="shared" si="1128"/>
        <v>-0.15778508771929811</v>
      </c>
      <c r="D18092" s="4">
        <f t="shared" si="1129"/>
        <v>0.40532338854155237</v>
      </c>
      <c r="E18092">
        <f t="shared" si="1130"/>
        <v>2.4896133906586598E-2</v>
      </c>
      <c r="F18092">
        <f t="shared" si="1130"/>
        <v>0.16428704929880622</v>
      </c>
      <c r="I18092">
        <f t="shared" si="1131"/>
        <v>-6.3953986415711997E-2</v>
      </c>
    </row>
    <row r="18093" spans="1:9" x14ac:dyDescent="0.25">
      <c r="A18093" s="4">
        <v>3</v>
      </c>
      <c r="B18093" s="4">
        <v>4</v>
      </c>
      <c r="C18093" s="4">
        <f t="shared" si="1128"/>
        <v>-0.15778508771929811</v>
      </c>
      <c r="D18093" s="4">
        <f t="shared" si="1129"/>
        <v>0.40532338854155237</v>
      </c>
      <c r="E18093">
        <f t="shared" si="1130"/>
        <v>2.4896133906586598E-2</v>
      </c>
      <c r="F18093">
        <f t="shared" si="1130"/>
        <v>0.16428704929880622</v>
      </c>
      <c r="I18093">
        <f t="shared" si="1131"/>
        <v>-6.3953986415711997E-2</v>
      </c>
    </row>
    <row r="18094" spans="1:9" x14ac:dyDescent="0.25">
      <c r="A18094" s="4">
        <v>3</v>
      </c>
      <c r="B18094" s="4">
        <v>4</v>
      </c>
      <c r="C18094" s="4">
        <f t="shared" si="1128"/>
        <v>-0.15778508771929811</v>
      </c>
      <c r="D18094" s="4">
        <f t="shared" si="1129"/>
        <v>0.40532338854155237</v>
      </c>
      <c r="E18094">
        <f t="shared" si="1130"/>
        <v>2.4896133906586598E-2</v>
      </c>
      <c r="F18094">
        <f t="shared" si="1130"/>
        <v>0.16428704929880622</v>
      </c>
      <c r="I18094">
        <f t="shared" si="1131"/>
        <v>-6.3953986415711997E-2</v>
      </c>
    </row>
    <row r="18095" spans="1:9" x14ac:dyDescent="0.25">
      <c r="A18095" s="4">
        <v>3</v>
      </c>
      <c r="B18095" s="4">
        <v>4</v>
      </c>
      <c r="C18095" s="4">
        <f t="shared" si="1128"/>
        <v>-0.15778508771929811</v>
      </c>
      <c r="D18095" s="4">
        <f t="shared" si="1129"/>
        <v>0.40532338854155237</v>
      </c>
      <c r="E18095">
        <f t="shared" si="1130"/>
        <v>2.4896133906586598E-2</v>
      </c>
      <c r="F18095">
        <f t="shared" si="1130"/>
        <v>0.16428704929880622</v>
      </c>
      <c r="I18095">
        <f t="shared" si="1131"/>
        <v>-6.3953986415711997E-2</v>
      </c>
    </row>
    <row r="18096" spans="1:9" x14ac:dyDescent="0.25">
      <c r="A18096" s="4">
        <v>3</v>
      </c>
      <c r="B18096" s="4">
        <v>4</v>
      </c>
      <c r="C18096" s="4">
        <f t="shared" si="1128"/>
        <v>-0.15778508771929811</v>
      </c>
      <c r="D18096" s="4">
        <f t="shared" si="1129"/>
        <v>0.40532338854155237</v>
      </c>
      <c r="E18096">
        <f t="shared" si="1130"/>
        <v>2.4896133906586598E-2</v>
      </c>
      <c r="F18096">
        <f t="shared" si="1130"/>
        <v>0.16428704929880622</v>
      </c>
      <c r="I18096">
        <f t="shared" si="1131"/>
        <v>-6.3953986415711997E-2</v>
      </c>
    </row>
    <row r="18097" spans="1:9" x14ac:dyDescent="0.25">
      <c r="A18097" s="4">
        <v>3</v>
      </c>
      <c r="B18097" s="4">
        <v>4</v>
      </c>
      <c r="C18097" s="4">
        <f t="shared" si="1128"/>
        <v>-0.15778508771929811</v>
      </c>
      <c r="D18097" s="4">
        <f t="shared" si="1129"/>
        <v>0.40532338854155237</v>
      </c>
      <c r="E18097">
        <f t="shared" si="1130"/>
        <v>2.4896133906586598E-2</v>
      </c>
      <c r="F18097">
        <f t="shared" si="1130"/>
        <v>0.16428704929880622</v>
      </c>
      <c r="I18097">
        <f t="shared" si="1131"/>
        <v>-6.3953986415711997E-2</v>
      </c>
    </row>
    <row r="18098" spans="1:9" x14ac:dyDescent="0.25">
      <c r="A18098" s="4">
        <v>3</v>
      </c>
      <c r="B18098" s="4">
        <v>4</v>
      </c>
      <c r="C18098" s="4">
        <f t="shared" si="1128"/>
        <v>-0.15778508771929811</v>
      </c>
      <c r="D18098" s="4">
        <f t="shared" si="1129"/>
        <v>0.40532338854155237</v>
      </c>
      <c r="E18098">
        <f t="shared" si="1130"/>
        <v>2.4896133906586598E-2</v>
      </c>
      <c r="F18098">
        <f t="shared" si="1130"/>
        <v>0.16428704929880622</v>
      </c>
      <c r="I18098">
        <f t="shared" si="1131"/>
        <v>-6.3953986415711997E-2</v>
      </c>
    </row>
    <row r="18099" spans="1:9" x14ac:dyDescent="0.25">
      <c r="A18099" s="4">
        <v>3</v>
      </c>
      <c r="B18099" s="4">
        <v>4</v>
      </c>
      <c r="C18099" s="4">
        <f t="shared" si="1128"/>
        <v>-0.15778508771929811</v>
      </c>
      <c r="D18099" s="4">
        <f t="shared" si="1129"/>
        <v>0.40532338854155237</v>
      </c>
      <c r="E18099">
        <f t="shared" si="1130"/>
        <v>2.4896133906586598E-2</v>
      </c>
      <c r="F18099">
        <f t="shared" si="1130"/>
        <v>0.16428704929880622</v>
      </c>
      <c r="I18099">
        <f t="shared" si="1131"/>
        <v>-6.3953986415711997E-2</v>
      </c>
    </row>
    <row r="18100" spans="1:9" x14ac:dyDescent="0.25">
      <c r="A18100" s="4">
        <v>3</v>
      </c>
      <c r="B18100" s="4">
        <v>4</v>
      </c>
      <c r="C18100" s="4">
        <f t="shared" si="1128"/>
        <v>-0.15778508771929811</v>
      </c>
      <c r="D18100" s="4">
        <f t="shared" si="1129"/>
        <v>0.40532338854155237</v>
      </c>
      <c r="E18100">
        <f t="shared" si="1130"/>
        <v>2.4896133906586598E-2</v>
      </c>
      <c r="F18100">
        <f t="shared" si="1130"/>
        <v>0.16428704929880622</v>
      </c>
      <c r="I18100">
        <f t="shared" si="1131"/>
        <v>-6.3953986415711997E-2</v>
      </c>
    </row>
    <row r="18101" spans="1:9" x14ac:dyDescent="0.25">
      <c r="A18101" s="4">
        <v>3</v>
      </c>
      <c r="B18101" s="4">
        <v>4</v>
      </c>
      <c r="C18101" s="4">
        <f t="shared" si="1128"/>
        <v>-0.15778508771929811</v>
      </c>
      <c r="D18101" s="4">
        <f t="shared" si="1129"/>
        <v>0.40532338854155237</v>
      </c>
      <c r="E18101">
        <f t="shared" si="1130"/>
        <v>2.4896133906586598E-2</v>
      </c>
      <c r="F18101">
        <f t="shared" si="1130"/>
        <v>0.16428704929880622</v>
      </c>
      <c r="I18101">
        <f t="shared" si="1131"/>
        <v>-6.3953986415711997E-2</v>
      </c>
    </row>
    <row r="18102" spans="1:9" x14ac:dyDescent="0.25">
      <c r="A18102" s="4">
        <v>3</v>
      </c>
      <c r="B18102" s="4">
        <v>4</v>
      </c>
      <c r="C18102" s="4">
        <f t="shared" si="1128"/>
        <v>-0.15778508771929811</v>
      </c>
      <c r="D18102" s="4">
        <f t="shared" si="1129"/>
        <v>0.40532338854155237</v>
      </c>
      <c r="E18102">
        <f t="shared" si="1130"/>
        <v>2.4896133906586598E-2</v>
      </c>
      <c r="F18102">
        <f t="shared" si="1130"/>
        <v>0.16428704929880622</v>
      </c>
      <c r="I18102">
        <f t="shared" si="1131"/>
        <v>-6.3953986415711997E-2</v>
      </c>
    </row>
    <row r="18103" spans="1:9" x14ac:dyDescent="0.25">
      <c r="A18103" s="4">
        <v>3</v>
      </c>
      <c r="B18103" s="4">
        <v>4</v>
      </c>
      <c r="C18103" s="4">
        <f t="shared" si="1128"/>
        <v>-0.15778508771929811</v>
      </c>
      <c r="D18103" s="4">
        <f t="shared" si="1129"/>
        <v>0.40532338854155237</v>
      </c>
      <c r="E18103">
        <f t="shared" si="1130"/>
        <v>2.4896133906586598E-2</v>
      </c>
      <c r="F18103">
        <f t="shared" si="1130"/>
        <v>0.16428704929880622</v>
      </c>
      <c r="I18103">
        <f t="shared" si="1131"/>
        <v>-6.3953986415711997E-2</v>
      </c>
    </row>
    <row r="18104" spans="1:9" x14ac:dyDescent="0.25">
      <c r="A18104" s="4">
        <v>3</v>
      </c>
      <c r="B18104" s="4">
        <v>4</v>
      </c>
      <c r="C18104" s="4">
        <f t="shared" si="1128"/>
        <v>-0.15778508771929811</v>
      </c>
      <c r="D18104" s="4">
        <f t="shared" si="1129"/>
        <v>0.40532338854155237</v>
      </c>
      <c r="E18104">
        <f t="shared" si="1130"/>
        <v>2.4896133906586598E-2</v>
      </c>
      <c r="F18104">
        <f t="shared" si="1130"/>
        <v>0.16428704929880622</v>
      </c>
      <c r="I18104">
        <f t="shared" si="1131"/>
        <v>-6.3953986415711997E-2</v>
      </c>
    </row>
    <row r="18105" spans="1:9" x14ac:dyDescent="0.25">
      <c r="A18105" s="4">
        <v>3</v>
      </c>
      <c r="B18105" s="4">
        <v>4</v>
      </c>
      <c r="C18105" s="4">
        <f t="shared" si="1128"/>
        <v>-0.15778508771929811</v>
      </c>
      <c r="D18105" s="4">
        <f t="shared" si="1129"/>
        <v>0.40532338854155237</v>
      </c>
      <c r="E18105">
        <f t="shared" si="1130"/>
        <v>2.4896133906586598E-2</v>
      </c>
      <c r="F18105">
        <f t="shared" si="1130"/>
        <v>0.16428704929880622</v>
      </c>
      <c r="I18105">
        <f t="shared" si="1131"/>
        <v>-6.3953986415711997E-2</v>
      </c>
    </row>
    <row r="18106" spans="1:9" x14ac:dyDescent="0.25">
      <c r="A18106" s="4">
        <v>3</v>
      </c>
      <c r="B18106" s="4">
        <v>4</v>
      </c>
      <c r="C18106" s="4">
        <f t="shared" si="1128"/>
        <v>-0.15778508771929811</v>
      </c>
      <c r="D18106" s="4">
        <f t="shared" si="1129"/>
        <v>0.40532338854155237</v>
      </c>
      <c r="E18106">
        <f t="shared" si="1130"/>
        <v>2.4896133906586598E-2</v>
      </c>
      <c r="F18106">
        <f t="shared" si="1130"/>
        <v>0.16428704929880622</v>
      </c>
      <c r="I18106">
        <f t="shared" si="1131"/>
        <v>-6.3953986415711997E-2</v>
      </c>
    </row>
    <row r="18107" spans="1:9" x14ac:dyDescent="0.25">
      <c r="A18107" s="4">
        <v>3</v>
      </c>
      <c r="B18107" s="4">
        <v>4</v>
      </c>
      <c r="C18107" s="4">
        <f t="shared" si="1128"/>
        <v>-0.15778508771929811</v>
      </c>
      <c r="D18107" s="4">
        <f t="shared" si="1129"/>
        <v>0.40532338854155237</v>
      </c>
      <c r="E18107">
        <f t="shared" si="1130"/>
        <v>2.4896133906586598E-2</v>
      </c>
      <c r="F18107">
        <f t="shared" si="1130"/>
        <v>0.16428704929880622</v>
      </c>
      <c r="I18107">
        <f t="shared" si="1131"/>
        <v>-6.3953986415711997E-2</v>
      </c>
    </row>
    <row r="18108" spans="1:9" x14ac:dyDescent="0.25">
      <c r="A18108" s="4">
        <v>3</v>
      </c>
      <c r="B18108" s="4">
        <v>4</v>
      </c>
      <c r="C18108" s="4">
        <f t="shared" si="1128"/>
        <v>-0.15778508771929811</v>
      </c>
      <c r="D18108" s="4">
        <f t="shared" si="1129"/>
        <v>0.40532338854155237</v>
      </c>
      <c r="E18108">
        <f t="shared" si="1130"/>
        <v>2.4896133906586598E-2</v>
      </c>
      <c r="F18108">
        <f t="shared" si="1130"/>
        <v>0.16428704929880622</v>
      </c>
      <c r="I18108">
        <f t="shared" si="1131"/>
        <v>-6.3953986415711997E-2</v>
      </c>
    </row>
    <row r="18109" spans="1:9" x14ac:dyDescent="0.25">
      <c r="A18109" s="4">
        <v>3</v>
      </c>
      <c r="B18109" s="4">
        <v>4</v>
      </c>
      <c r="C18109" s="4">
        <f t="shared" si="1128"/>
        <v>-0.15778508771929811</v>
      </c>
      <c r="D18109" s="4">
        <f t="shared" si="1129"/>
        <v>0.40532338854155237</v>
      </c>
      <c r="E18109">
        <f t="shared" si="1130"/>
        <v>2.4896133906586598E-2</v>
      </c>
      <c r="F18109">
        <f t="shared" si="1130"/>
        <v>0.16428704929880622</v>
      </c>
      <c r="I18109">
        <f t="shared" si="1131"/>
        <v>-6.3953986415711997E-2</v>
      </c>
    </row>
    <row r="18110" spans="1:9" x14ac:dyDescent="0.25">
      <c r="A18110" s="4">
        <v>3</v>
      </c>
      <c r="B18110" s="4">
        <v>4</v>
      </c>
      <c r="C18110" s="4">
        <f t="shared" si="1128"/>
        <v>-0.15778508771929811</v>
      </c>
      <c r="D18110" s="4">
        <f t="shared" si="1129"/>
        <v>0.40532338854155237</v>
      </c>
      <c r="E18110">
        <f t="shared" si="1130"/>
        <v>2.4896133906586598E-2</v>
      </c>
      <c r="F18110">
        <f t="shared" si="1130"/>
        <v>0.16428704929880622</v>
      </c>
      <c r="I18110">
        <f t="shared" si="1131"/>
        <v>-6.3953986415711997E-2</v>
      </c>
    </row>
    <row r="18111" spans="1:9" x14ac:dyDescent="0.25">
      <c r="A18111" s="4">
        <v>3</v>
      </c>
      <c r="B18111" s="4">
        <v>4</v>
      </c>
      <c r="C18111" s="4">
        <f t="shared" si="1128"/>
        <v>-0.15778508771929811</v>
      </c>
      <c r="D18111" s="4">
        <f t="shared" si="1129"/>
        <v>0.40532338854155237</v>
      </c>
      <c r="E18111">
        <f t="shared" si="1130"/>
        <v>2.4896133906586598E-2</v>
      </c>
      <c r="F18111">
        <f t="shared" si="1130"/>
        <v>0.16428704929880622</v>
      </c>
      <c r="I18111">
        <f t="shared" si="1131"/>
        <v>-6.3953986415711997E-2</v>
      </c>
    </row>
    <row r="18112" spans="1:9" x14ac:dyDescent="0.25">
      <c r="A18112" s="4">
        <v>3</v>
      </c>
      <c r="B18112" s="4">
        <v>4</v>
      </c>
      <c r="C18112" s="4">
        <f t="shared" si="1128"/>
        <v>-0.15778508771929811</v>
      </c>
      <c r="D18112" s="4">
        <f t="shared" si="1129"/>
        <v>0.40532338854155237</v>
      </c>
      <c r="E18112">
        <f t="shared" si="1130"/>
        <v>2.4896133906586598E-2</v>
      </c>
      <c r="F18112">
        <f t="shared" si="1130"/>
        <v>0.16428704929880622</v>
      </c>
      <c r="I18112">
        <f t="shared" si="1131"/>
        <v>-6.3953986415711997E-2</v>
      </c>
    </row>
    <row r="18113" spans="1:9" x14ac:dyDescent="0.25">
      <c r="A18113" s="4">
        <v>3</v>
      </c>
      <c r="B18113" s="4">
        <v>4</v>
      </c>
      <c r="C18113" s="4">
        <f t="shared" si="1128"/>
        <v>-0.15778508771929811</v>
      </c>
      <c r="D18113" s="4">
        <f t="shared" si="1129"/>
        <v>0.40532338854155237</v>
      </c>
      <c r="E18113">
        <f t="shared" si="1130"/>
        <v>2.4896133906586598E-2</v>
      </c>
      <c r="F18113">
        <f t="shared" si="1130"/>
        <v>0.16428704929880622</v>
      </c>
      <c r="I18113">
        <f t="shared" si="1131"/>
        <v>-6.3953986415711997E-2</v>
      </c>
    </row>
    <row r="18114" spans="1:9" x14ac:dyDescent="0.25">
      <c r="A18114" s="4">
        <v>1</v>
      </c>
      <c r="B18114" s="4">
        <v>4</v>
      </c>
      <c r="C18114" s="4">
        <f t="shared" si="1128"/>
        <v>-2.1577850877192981</v>
      </c>
      <c r="D18114" s="4">
        <f t="shared" si="1129"/>
        <v>0.40532338854155237</v>
      </c>
      <c r="E18114">
        <f t="shared" si="1130"/>
        <v>4.6560364847837787</v>
      </c>
      <c r="F18114">
        <f t="shared" si="1130"/>
        <v>0.16428704929880622</v>
      </c>
      <c r="I18114">
        <f t="shared" si="1131"/>
        <v>-0.87460076349881677</v>
      </c>
    </row>
    <row r="18115" spans="1:9" x14ac:dyDescent="0.25">
      <c r="A18115" s="4">
        <v>3</v>
      </c>
      <c r="B18115" s="4">
        <v>4</v>
      </c>
      <c r="C18115" s="4">
        <f t="shared" ref="C18115:C18178" si="1132">A18115-$L$2</f>
        <v>-0.15778508771929811</v>
      </c>
      <c r="D18115" s="4">
        <f t="shared" ref="D18115:D18178" si="1133">B18115-$M$2</f>
        <v>0.40532338854155237</v>
      </c>
      <c r="E18115">
        <f t="shared" ref="E18115:F18178" si="1134">POWER(C18115,2)</f>
        <v>2.4896133906586598E-2</v>
      </c>
      <c r="F18115">
        <f t="shared" si="1134"/>
        <v>0.16428704929880622</v>
      </c>
      <c r="I18115">
        <f t="shared" ref="I18115:I18178" si="1135">C18115*D18115</f>
        <v>-6.3953986415711997E-2</v>
      </c>
    </row>
    <row r="18116" spans="1:9" x14ac:dyDescent="0.25">
      <c r="A18116" s="4">
        <v>3</v>
      </c>
      <c r="B18116" s="4">
        <v>4</v>
      </c>
      <c r="C18116" s="4">
        <f t="shared" si="1132"/>
        <v>-0.15778508771929811</v>
      </c>
      <c r="D18116" s="4">
        <f t="shared" si="1133"/>
        <v>0.40532338854155237</v>
      </c>
      <c r="E18116">
        <f t="shared" si="1134"/>
        <v>2.4896133906586598E-2</v>
      </c>
      <c r="F18116">
        <f t="shared" si="1134"/>
        <v>0.16428704929880622</v>
      </c>
      <c r="I18116">
        <f t="shared" si="1135"/>
        <v>-6.3953986415711997E-2</v>
      </c>
    </row>
    <row r="18117" spans="1:9" x14ac:dyDescent="0.25">
      <c r="A18117" s="4">
        <v>3</v>
      </c>
      <c r="B18117" s="4">
        <v>4</v>
      </c>
      <c r="C18117" s="4">
        <f t="shared" si="1132"/>
        <v>-0.15778508771929811</v>
      </c>
      <c r="D18117" s="4">
        <f t="shared" si="1133"/>
        <v>0.40532338854155237</v>
      </c>
      <c r="E18117">
        <f t="shared" si="1134"/>
        <v>2.4896133906586598E-2</v>
      </c>
      <c r="F18117">
        <f t="shared" si="1134"/>
        <v>0.16428704929880622</v>
      </c>
      <c r="I18117">
        <f t="shared" si="1135"/>
        <v>-6.3953986415711997E-2</v>
      </c>
    </row>
    <row r="18118" spans="1:9" x14ac:dyDescent="0.25">
      <c r="A18118" s="4">
        <v>1</v>
      </c>
      <c r="B18118" s="4">
        <v>4</v>
      </c>
      <c r="C18118" s="4">
        <f t="shared" si="1132"/>
        <v>-2.1577850877192981</v>
      </c>
      <c r="D18118" s="4">
        <f t="shared" si="1133"/>
        <v>0.40532338854155237</v>
      </c>
      <c r="E18118">
        <f t="shared" si="1134"/>
        <v>4.6560364847837787</v>
      </c>
      <c r="F18118">
        <f t="shared" si="1134"/>
        <v>0.16428704929880622</v>
      </c>
      <c r="I18118">
        <f t="shared" si="1135"/>
        <v>-0.87460076349881677</v>
      </c>
    </row>
    <row r="18119" spans="1:9" x14ac:dyDescent="0.25">
      <c r="A18119" s="4">
        <v>3</v>
      </c>
      <c r="B18119" s="4">
        <v>4</v>
      </c>
      <c r="C18119" s="4">
        <f t="shared" si="1132"/>
        <v>-0.15778508771929811</v>
      </c>
      <c r="D18119" s="4">
        <f t="shared" si="1133"/>
        <v>0.40532338854155237</v>
      </c>
      <c r="E18119">
        <f t="shared" si="1134"/>
        <v>2.4896133906586598E-2</v>
      </c>
      <c r="F18119">
        <f t="shared" si="1134"/>
        <v>0.16428704929880622</v>
      </c>
      <c r="I18119">
        <f t="shared" si="1135"/>
        <v>-6.3953986415711997E-2</v>
      </c>
    </row>
    <row r="18120" spans="1:9" x14ac:dyDescent="0.25">
      <c r="A18120" s="4">
        <v>3</v>
      </c>
      <c r="B18120" s="4">
        <v>4</v>
      </c>
      <c r="C18120" s="4">
        <f t="shared" si="1132"/>
        <v>-0.15778508771929811</v>
      </c>
      <c r="D18120" s="4">
        <f t="shared" si="1133"/>
        <v>0.40532338854155237</v>
      </c>
      <c r="E18120">
        <f t="shared" si="1134"/>
        <v>2.4896133906586598E-2</v>
      </c>
      <c r="F18120">
        <f t="shared" si="1134"/>
        <v>0.16428704929880622</v>
      </c>
      <c r="I18120">
        <f t="shared" si="1135"/>
        <v>-6.3953986415711997E-2</v>
      </c>
    </row>
    <row r="18121" spans="1:9" x14ac:dyDescent="0.25">
      <c r="A18121" s="4">
        <v>3</v>
      </c>
      <c r="B18121" s="4">
        <v>4</v>
      </c>
      <c r="C18121" s="4">
        <f t="shared" si="1132"/>
        <v>-0.15778508771929811</v>
      </c>
      <c r="D18121" s="4">
        <f t="shared" si="1133"/>
        <v>0.40532338854155237</v>
      </c>
      <c r="E18121">
        <f t="shared" si="1134"/>
        <v>2.4896133906586598E-2</v>
      </c>
      <c r="F18121">
        <f t="shared" si="1134"/>
        <v>0.16428704929880622</v>
      </c>
      <c r="I18121">
        <f t="shared" si="1135"/>
        <v>-6.3953986415711997E-2</v>
      </c>
    </row>
    <row r="18122" spans="1:9" x14ac:dyDescent="0.25">
      <c r="A18122" s="4">
        <v>3</v>
      </c>
      <c r="B18122" s="4">
        <v>4</v>
      </c>
      <c r="C18122" s="4">
        <f t="shared" si="1132"/>
        <v>-0.15778508771929811</v>
      </c>
      <c r="D18122" s="4">
        <f t="shared" si="1133"/>
        <v>0.40532338854155237</v>
      </c>
      <c r="E18122">
        <f t="shared" si="1134"/>
        <v>2.4896133906586598E-2</v>
      </c>
      <c r="F18122">
        <f t="shared" si="1134"/>
        <v>0.16428704929880622</v>
      </c>
      <c r="I18122">
        <f t="shared" si="1135"/>
        <v>-6.3953986415711997E-2</v>
      </c>
    </row>
    <row r="18123" spans="1:9" x14ac:dyDescent="0.25">
      <c r="A18123" s="4">
        <v>3</v>
      </c>
      <c r="B18123" s="4">
        <v>4</v>
      </c>
      <c r="C18123" s="4">
        <f t="shared" si="1132"/>
        <v>-0.15778508771929811</v>
      </c>
      <c r="D18123" s="4">
        <f t="shared" si="1133"/>
        <v>0.40532338854155237</v>
      </c>
      <c r="E18123">
        <f t="shared" si="1134"/>
        <v>2.4896133906586598E-2</v>
      </c>
      <c r="F18123">
        <f t="shared" si="1134"/>
        <v>0.16428704929880622</v>
      </c>
      <c r="I18123">
        <f t="shared" si="1135"/>
        <v>-6.3953986415711997E-2</v>
      </c>
    </row>
    <row r="18124" spans="1:9" x14ac:dyDescent="0.25">
      <c r="A18124" s="4">
        <v>3</v>
      </c>
      <c r="B18124" s="4">
        <v>4</v>
      </c>
      <c r="C18124" s="4">
        <f t="shared" si="1132"/>
        <v>-0.15778508771929811</v>
      </c>
      <c r="D18124" s="4">
        <f t="shared" si="1133"/>
        <v>0.40532338854155237</v>
      </c>
      <c r="E18124">
        <f t="shared" si="1134"/>
        <v>2.4896133906586598E-2</v>
      </c>
      <c r="F18124">
        <f t="shared" si="1134"/>
        <v>0.16428704929880622</v>
      </c>
      <c r="I18124">
        <f t="shared" si="1135"/>
        <v>-6.3953986415711997E-2</v>
      </c>
    </row>
    <row r="18125" spans="1:9" x14ac:dyDescent="0.25">
      <c r="A18125" s="4">
        <v>4</v>
      </c>
      <c r="B18125" s="4">
        <v>4</v>
      </c>
      <c r="C18125" s="4">
        <f t="shared" si="1132"/>
        <v>0.84221491228070189</v>
      </c>
      <c r="D18125" s="4">
        <f t="shared" si="1133"/>
        <v>0.40532338854155237</v>
      </c>
      <c r="E18125">
        <f t="shared" si="1134"/>
        <v>0.7093259584679904</v>
      </c>
      <c r="F18125">
        <f t="shared" si="1134"/>
        <v>0.16428704929880622</v>
      </c>
      <c r="I18125">
        <f t="shared" si="1135"/>
        <v>0.34136940212584038</v>
      </c>
    </row>
    <row r="18126" spans="1:9" x14ac:dyDescent="0.25">
      <c r="A18126" s="4">
        <v>3</v>
      </c>
      <c r="B18126" s="4">
        <v>4</v>
      </c>
      <c r="C18126" s="4">
        <f t="shared" si="1132"/>
        <v>-0.15778508771929811</v>
      </c>
      <c r="D18126" s="4">
        <f t="shared" si="1133"/>
        <v>0.40532338854155237</v>
      </c>
      <c r="E18126">
        <f t="shared" si="1134"/>
        <v>2.4896133906586598E-2</v>
      </c>
      <c r="F18126">
        <f t="shared" si="1134"/>
        <v>0.16428704929880622</v>
      </c>
      <c r="I18126">
        <f t="shared" si="1135"/>
        <v>-6.3953986415711997E-2</v>
      </c>
    </row>
    <row r="18127" spans="1:9" x14ac:dyDescent="0.25">
      <c r="A18127" s="4">
        <v>3</v>
      </c>
      <c r="B18127" s="4">
        <v>4</v>
      </c>
      <c r="C18127" s="4">
        <f t="shared" si="1132"/>
        <v>-0.15778508771929811</v>
      </c>
      <c r="D18127" s="4">
        <f t="shared" si="1133"/>
        <v>0.40532338854155237</v>
      </c>
      <c r="E18127">
        <f t="shared" si="1134"/>
        <v>2.4896133906586598E-2</v>
      </c>
      <c r="F18127">
        <f t="shared" si="1134"/>
        <v>0.16428704929880622</v>
      </c>
      <c r="I18127">
        <f t="shared" si="1135"/>
        <v>-6.3953986415711997E-2</v>
      </c>
    </row>
    <row r="18128" spans="1:9" x14ac:dyDescent="0.25">
      <c r="A18128" s="4">
        <v>3</v>
      </c>
      <c r="B18128" s="4">
        <v>4</v>
      </c>
      <c r="C18128" s="4">
        <f t="shared" si="1132"/>
        <v>-0.15778508771929811</v>
      </c>
      <c r="D18128" s="4">
        <f t="shared" si="1133"/>
        <v>0.40532338854155237</v>
      </c>
      <c r="E18128">
        <f t="shared" si="1134"/>
        <v>2.4896133906586598E-2</v>
      </c>
      <c r="F18128">
        <f t="shared" si="1134"/>
        <v>0.16428704929880622</v>
      </c>
      <c r="I18128">
        <f t="shared" si="1135"/>
        <v>-6.3953986415711997E-2</v>
      </c>
    </row>
    <row r="18129" spans="1:9" x14ac:dyDescent="0.25">
      <c r="A18129" s="4">
        <v>3</v>
      </c>
      <c r="B18129" s="4">
        <v>4</v>
      </c>
      <c r="C18129" s="4">
        <f t="shared" si="1132"/>
        <v>-0.15778508771929811</v>
      </c>
      <c r="D18129" s="4">
        <f t="shared" si="1133"/>
        <v>0.40532338854155237</v>
      </c>
      <c r="E18129">
        <f t="shared" si="1134"/>
        <v>2.4896133906586598E-2</v>
      </c>
      <c r="F18129">
        <f t="shared" si="1134"/>
        <v>0.16428704929880622</v>
      </c>
      <c r="I18129">
        <f t="shared" si="1135"/>
        <v>-6.3953986415711997E-2</v>
      </c>
    </row>
    <row r="18130" spans="1:9" x14ac:dyDescent="0.25">
      <c r="A18130" s="4">
        <v>3</v>
      </c>
      <c r="B18130" s="4">
        <v>4</v>
      </c>
      <c r="C18130" s="4">
        <f t="shared" si="1132"/>
        <v>-0.15778508771929811</v>
      </c>
      <c r="D18130" s="4">
        <f t="shared" si="1133"/>
        <v>0.40532338854155237</v>
      </c>
      <c r="E18130">
        <f t="shared" si="1134"/>
        <v>2.4896133906586598E-2</v>
      </c>
      <c r="F18130">
        <f t="shared" si="1134"/>
        <v>0.16428704929880622</v>
      </c>
      <c r="I18130">
        <f t="shared" si="1135"/>
        <v>-6.3953986415711997E-2</v>
      </c>
    </row>
    <row r="18131" spans="1:9" x14ac:dyDescent="0.25">
      <c r="A18131" s="4">
        <v>3</v>
      </c>
      <c r="B18131" s="4">
        <v>4</v>
      </c>
      <c r="C18131" s="4">
        <f t="shared" si="1132"/>
        <v>-0.15778508771929811</v>
      </c>
      <c r="D18131" s="4">
        <f t="shared" si="1133"/>
        <v>0.40532338854155237</v>
      </c>
      <c r="E18131">
        <f t="shared" si="1134"/>
        <v>2.4896133906586598E-2</v>
      </c>
      <c r="F18131">
        <f t="shared" si="1134"/>
        <v>0.16428704929880622</v>
      </c>
      <c r="I18131">
        <f t="shared" si="1135"/>
        <v>-6.3953986415711997E-2</v>
      </c>
    </row>
    <row r="18132" spans="1:9" x14ac:dyDescent="0.25">
      <c r="A18132" s="4">
        <v>3</v>
      </c>
      <c r="B18132" s="4">
        <v>4</v>
      </c>
      <c r="C18132" s="4">
        <f t="shared" si="1132"/>
        <v>-0.15778508771929811</v>
      </c>
      <c r="D18132" s="4">
        <f t="shared" si="1133"/>
        <v>0.40532338854155237</v>
      </c>
      <c r="E18132">
        <f t="shared" si="1134"/>
        <v>2.4896133906586598E-2</v>
      </c>
      <c r="F18132">
        <f t="shared" si="1134"/>
        <v>0.16428704929880622</v>
      </c>
      <c r="I18132">
        <f t="shared" si="1135"/>
        <v>-6.3953986415711997E-2</v>
      </c>
    </row>
    <row r="18133" spans="1:9" x14ac:dyDescent="0.25">
      <c r="A18133" s="4">
        <v>3</v>
      </c>
      <c r="B18133" s="4">
        <v>4</v>
      </c>
      <c r="C18133" s="4">
        <f t="shared" si="1132"/>
        <v>-0.15778508771929811</v>
      </c>
      <c r="D18133" s="4">
        <f t="shared" si="1133"/>
        <v>0.40532338854155237</v>
      </c>
      <c r="E18133">
        <f t="shared" si="1134"/>
        <v>2.4896133906586598E-2</v>
      </c>
      <c r="F18133">
        <f t="shared" si="1134"/>
        <v>0.16428704929880622</v>
      </c>
      <c r="I18133">
        <f t="shared" si="1135"/>
        <v>-6.3953986415711997E-2</v>
      </c>
    </row>
    <row r="18134" spans="1:9" x14ac:dyDescent="0.25">
      <c r="A18134" s="4">
        <v>3</v>
      </c>
      <c r="B18134" s="4">
        <v>4</v>
      </c>
      <c r="C18134" s="4">
        <f t="shared" si="1132"/>
        <v>-0.15778508771929811</v>
      </c>
      <c r="D18134" s="4">
        <f t="shared" si="1133"/>
        <v>0.40532338854155237</v>
      </c>
      <c r="E18134">
        <f t="shared" si="1134"/>
        <v>2.4896133906586598E-2</v>
      </c>
      <c r="F18134">
        <f t="shared" si="1134"/>
        <v>0.16428704929880622</v>
      </c>
      <c r="I18134">
        <f t="shared" si="1135"/>
        <v>-6.3953986415711997E-2</v>
      </c>
    </row>
    <row r="18135" spans="1:9" x14ac:dyDescent="0.25">
      <c r="A18135" s="4">
        <v>3</v>
      </c>
      <c r="B18135" s="4">
        <v>4</v>
      </c>
      <c r="C18135" s="4">
        <f t="shared" si="1132"/>
        <v>-0.15778508771929811</v>
      </c>
      <c r="D18135" s="4">
        <f t="shared" si="1133"/>
        <v>0.40532338854155237</v>
      </c>
      <c r="E18135">
        <f t="shared" si="1134"/>
        <v>2.4896133906586598E-2</v>
      </c>
      <c r="F18135">
        <f t="shared" si="1134"/>
        <v>0.16428704929880622</v>
      </c>
      <c r="I18135">
        <f t="shared" si="1135"/>
        <v>-6.3953986415711997E-2</v>
      </c>
    </row>
    <row r="18136" spans="1:9" x14ac:dyDescent="0.25">
      <c r="A18136" s="4">
        <v>3</v>
      </c>
      <c r="B18136" s="4">
        <v>4</v>
      </c>
      <c r="C18136" s="4">
        <f t="shared" si="1132"/>
        <v>-0.15778508771929811</v>
      </c>
      <c r="D18136" s="4">
        <f t="shared" si="1133"/>
        <v>0.40532338854155237</v>
      </c>
      <c r="E18136">
        <f t="shared" si="1134"/>
        <v>2.4896133906586598E-2</v>
      </c>
      <c r="F18136">
        <f t="shared" si="1134"/>
        <v>0.16428704929880622</v>
      </c>
      <c r="I18136">
        <f t="shared" si="1135"/>
        <v>-6.3953986415711997E-2</v>
      </c>
    </row>
    <row r="18137" spans="1:9" x14ac:dyDescent="0.25">
      <c r="A18137" s="4">
        <v>3</v>
      </c>
      <c r="B18137" s="4">
        <v>4</v>
      </c>
      <c r="C18137" s="4">
        <f t="shared" si="1132"/>
        <v>-0.15778508771929811</v>
      </c>
      <c r="D18137" s="4">
        <f t="shared" si="1133"/>
        <v>0.40532338854155237</v>
      </c>
      <c r="E18137">
        <f t="shared" si="1134"/>
        <v>2.4896133906586598E-2</v>
      </c>
      <c r="F18137">
        <f t="shared" si="1134"/>
        <v>0.16428704929880622</v>
      </c>
      <c r="I18137">
        <f t="shared" si="1135"/>
        <v>-6.3953986415711997E-2</v>
      </c>
    </row>
    <row r="18138" spans="1:9" x14ac:dyDescent="0.25">
      <c r="A18138" s="4">
        <v>3</v>
      </c>
      <c r="B18138" s="4">
        <v>4</v>
      </c>
      <c r="C18138" s="4">
        <f t="shared" si="1132"/>
        <v>-0.15778508771929811</v>
      </c>
      <c r="D18138" s="4">
        <f t="shared" si="1133"/>
        <v>0.40532338854155237</v>
      </c>
      <c r="E18138">
        <f t="shared" si="1134"/>
        <v>2.4896133906586598E-2</v>
      </c>
      <c r="F18138">
        <f t="shared" si="1134"/>
        <v>0.16428704929880622</v>
      </c>
      <c r="I18138">
        <f t="shared" si="1135"/>
        <v>-6.3953986415711997E-2</v>
      </c>
    </row>
    <row r="18139" spans="1:9" x14ac:dyDescent="0.25">
      <c r="A18139" s="4">
        <v>3</v>
      </c>
      <c r="B18139" s="4">
        <v>4</v>
      </c>
      <c r="C18139" s="4">
        <f t="shared" si="1132"/>
        <v>-0.15778508771929811</v>
      </c>
      <c r="D18139" s="4">
        <f t="shared" si="1133"/>
        <v>0.40532338854155237</v>
      </c>
      <c r="E18139">
        <f t="shared" si="1134"/>
        <v>2.4896133906586598E-2</v>
      </c>
      <c r="F18139">
        <f t="shared" si="1134"/>
        <v>0.16428704929880622</v>
      </c>
      <c r="I18139">
        <f t="shared" si="1135"/>
        <v>-6.3953986415711997E-2</v>
      </c>
    </row>
    <row r="18140" spans="1:9" x14ac:dyDescent="0.25">
      <c r="A18140" s="4">
        <v>3</v>
      </c>
      <c r="B18140" s="4">
        <v>4</v>
      </c>
      <c r="C18140" s="4">
        <f t="shared" si="1132"/>
        <v>-0.15778508771929811</v>
      </c>
      <c r="D18140" s="4">
        <f t="shared" si="1133"/>
        <v>0.40532338854155237</v>
      </c>
      <c r="E18140">
        <f t="shared" si="1134"/>
        <v>2.4896133906586598E-2</v>
      </c>
      <c r="F18140">
        <f t="shared" si="1134"/>
        <v>0.16428704929880622</v>
      </c>
      <c r="I18140">
        <f t="shared" si="1135"/>
        <v>-6.3953986415711997E-2</v>
      </c>
    </row>
    <row r="18141" spans="1:9" x14ac:dyDescent="0.25">
      <c r="A18141" s="4">
        <v>3</v>
      </c>
      <c r="B18141" s="4">
        <v>4</v>
      </c>
      <c r="C18141" s="4">
        <f t="shared" si="1132"/>
        <v>-0.15778508771929811</v>
      </c>
      <c r="D18141" s="4">
        <f t="shared" si="1133"/>
        <v>0.40532338854155237</v>
      </c>
      <c r="E18141">
        <f t="shared" si="1134"/>
        <v>2.4896133906586598E-2</v>
      </c>
      <c r="F18141">
        <f t="shared" si="1134"/>
        <v>0.16428704929880622</v>
      </c>
      <c r="I18141">
        <f t="shared" si="1135"/>
        <v>-6.3953986415711997E-2</v>
      </c>
    </row>
    <row r="18142" spans="1:9" x14ac:dyDescent="0.25">
      <c r="A18142" s="4">
        <v>3</v>
      </c>
      <c r="B18142" s="4">
        <v>4</v>
      </c>
      <c r="C18142" s="4">
        <f t="shared" si="1132"/>
        <v>-0.15778508771929811</v>
      </c>
      <c r="D18142" s="4">
        <f t="shared" si="1133"/>
        <v>0.40532338854155237</v>
      </c>
      <c r="E18142">
        <f t="shared" si="1134"/>
        <v>2.4896133906586598E-2</v>
      </c>
      <c r="F18142">
        <f t="shared" si="1134"/>
        <v>0.16428704929880622</v>
      </c>
      <c r="I18142">
        <f t="shared" si="1135"/>
        <v>-6.3953986415711997E-2</v>
      </c>
    </row>
    <row r="18143" spans="1:9" x14ac:dyDescent="0.25">
      <c r="A18143" s="4">
        <v>3</v>
      </c>
      <c r="B18143" s="4">
        <v>4</v>
      </c>
      <c r="C18143" s="4">
        <f t="shared" si="1132"/>
        <v>-0.15778508771929811</v>
      </c>
      <c r="D18143" s="4">
        <f t="shared" si="1133"/>
        <v>0.40532338854155237</v>
      </c>
      <c r="E18143">
        <f t="shared" si="1134"/>
        <v>2.4896133906586598E-2</v>
      </c>
      <c r="F18143">
        <f t="shared" si="1134"/>
        <v>0.16428704929880622</v>
      </c>
      <c r="I18143">
        <f t="shared" si="1135"/>
        <v>-6.3953986415711997E-2</v>
      </c>
    </row>
    <row r="18144" spans="1:9" x14ac:dyDescent="0.25">
      <c r="A18144" s="4">
        <v>3</v>
      </c>
      <c r="B18144" s="4">
        <v>4</v>
      </c>
      <c r="C18144" s="4">
        <f t="shared" si="1132"/>
        <v>-0.15778508771929811</v>
      </c>
      <c r="D18144" s="4">
        <f t="shared" si="1133"/>
        <v>0.40532338854155237</v>
      </c>
      <c r="E18144">
        <f t="shared" si="1134"/>
        <v>2.4896133906586598E-2</v>
      </c>
      <c r="F18144">
        <f t="shared" si="1134"/>
        <v>0.16428704929880622</v>
      </c>
      <c r="I18144">
        <f t="shared" si="1135"/>
        <v>-6.3953986415711997E-2</v>
      </c>
    </row>
    <row r="18145" spans="1:9" x14ac:dyDescent="0.25">
      <c r="A18145" s="4">
        <v>3</v>
      </c>
      <c r="B18145" s="4">
        <v>4</v>
      </c>
      <c r="C18145" s="4">
        <f t="shared" si="1132"/>
        <v>-0.15778508771929811</v>
      </c>
      <c r="D18145" s="4">
        <f t="shared" si="1133"/>
        <v>0.40532338854155237</v>
      </c>
      <c r="E18145">
        <f t="shared" si="1134"/>
        <v>2.4896133906586598E-2</v>
      </c>
      <c r="F18145">
        <f t="shared" si="1134"/>
        <v>0.16428704929880622</v>
      </c>
      <c r="I18145">
        <f t="shared" si="1135"/>
        <v>-6.3953986415711997E-2</v>
      </c>
    </row>
    <row r="18146" spans="1:9" x14ac:dyDescent="0.25">
      <c r="A18146" s="4">
        <v>3</v>
      </c>
      <c r="B18146" s="4">
        <v>4</v>
      </c>
      <c r="C18146" s="4">
        <f t="shared" si="1132"/>
        <v>-0.15778508771929811</v>
      </c>
      <c r="D18146" s="4">
        <f t="shared" si="1133"/>
        <v>0.40532338854155237</v>
      </c>
      <c r="E18146">
        <f t="shared" si="1134"/>
        <v>2.4896133906586598E-2</v>
      </c>
      <c r="F18146">
        <f t="shared" si="1134"/>
        <v>0.16428704929880622</v>
      </c>
      <c r="I18146">
        <f t="shared" si="1135"/>
        <v>-6.3953986415711997E-2</v>
      </c>
    </row>
    <row r="18147" spans="1:9" x14ac:dyDescent="0.25">
      <c r="A18147" s="4">
        <v>3</v>
      </c>
      <c r="B18147" s="4">
        <v>4</v>
      </c>
      <c r="C18147" s="4">
        <f t="shared" si="1132"/>
        <v>-0.15778508771929811</v>
      </c>
      <c r="D18147" s="4">
        <f t="shared" si="1133"/>
        <v>0.40532338854155237</v>
      </c>
      <c r="E18147">
        <f t="shared" si="1134"/>
        <v>2.4896133906586598E-2</v>
      </c>
      <c r="F18147">
        <f t="shared" si="1134"/>
        <v>0.16428704929880622</v>
      </c>
      <c r="I18147">
        <f t="shared" si="1135"/>
        <v>-6.3953986415711997E-2</v>
      </c>
    </row>
    <row r="18148" spans="1:9" x14ac:dyDescent="0.25">
      <c r="A18148" s="4">
        <v>3</v>
      </c>
      <c r="B18148" s="4">
        <v>4</v>
      </c>
      <c r="C18148" s="4">
        <f t="shared" si="1132"/>
        <v>-0.15778508771929811</v>
      </c>
      <c r="D18148" s="4">
        <f t="shared" si="1133"/>
        <v>0.40532338854155237</v>
      </c>
      <c r="E18148">
        <f t="shared" si="1134"/>
        <v>2.4896133906586598E-2</v>
      </c>
      <c r="F18148">
        <f t="shared" si="1134"/>
        <v>0.16428704929880622</v>
      </c>
      <c r="I18148">
        <f t="shared" si="1135"/>
        <v>-6.3953986415711997E-2</v>
      </c>
    </row>
    <row r="18149" spans="1:9" x14ac:dyDescent="0.25">
      <c r="A18149" s="4">
        <v>3</v>
      </c>
      <c r="B18149" s="4">
        <v>4</v>
      </c>
      <c r="C18149" s="4">
        <f t="shared" si="1132"/>
        <v>-0.15778508771929811</v>
      </c>
      <c r="D18149" s="4">
        <f t="shared" si="1133"/>
        <v>0.40532338854155237</v>
      </c>
      <c r="E18149">
        <f t="shared" si="1134"/>
        <v>2.4896133906586598E-2</v>
      </c>
      <c r="F18149">
        <f t="shared" si="1134"/>
        <v>0.16428704929880622</v>
      </c>
      <c r="I18149">
        <f t="shared" si="1135"/>
        <v>-6.3953986415711997E-2</v>
      </c>
    </row>
    <row r="18150" spans="1:9" x14ac:dyDescent="0.25">
      <c r="A18150" s="4">
        <v>3</v>
      </c>
      <c r="B18150" s="4">
        <v>4</v>
      </c>
      <c r="C18150" s="4">
        <f t="shared" si="1132"/>
        <v>-0.15778508771929811</v>
      </c>
      <c r="D18150" s="4">
        <f t="shared" si="1133"/>
        <v>0.40532338854155237</v>
      </c>
      <c r="E18150">
        <f t="shared" si="1134"/>
        <v>2.4896133906586598E-2</v>
      </c>
      <c r="F18150">
        <f t="shared" si="1134"/>
        <v>0.16428704929880622</v>
      </c>
      <c r="I18150">
        <f t="shared" si="1135"/>
        <v>-6.3953986415711997E-2</v>
      </c>
    </row>
    <row r="18151" spans="1:9" x14ac:dyDescent="0.25">
      <c r="A18151" s="4">
        <v>3</v>
      </c>
      <c r="B18151" s="4">
        <v>4</v>
      </c>
      <c r="C18151" s="4">
        <f t="shared" si="1132"/>
        <v>-0.15778508771929811</v>
      </c>
      <c r="D18151" s="4">
        <f t="shared" si="1133"/>
        <v>0.40532338854155237</v>
      </c>
      <c r="E18151">
        <f t="shared" si="1134"/>
        <v>2.4896133906586598E-2</v>
      </c>
      <c r="F18151">
        <f t="shared" si="1134"/>
        <v>0.16428704929880622</v>
      </c>
      <c r="I18151">
        <f t="shared" si="1135"/>
        <v>-6.3953986415711997E-2</v>
      </c>
    </row>
    <row r="18152" spans="1:9" x14ac:dyDescent="0.25">
      <c r="A18152" s="4">
        <v>1</v>
      </c>
      <c r="B18152" s="4">
        <v>4</v>
      </c>
      <c r="C18152" s="4">
        <f t="shared" si="1132"/>
        <v>-2.1577850877192981</v>
      </c>
      <c r="D18152" s="4">
        <f t="shared" si="1133"/>
        <v>0.40532338854155237</v>
      </c>
      <c r="E18152">
        <f t="shared" si="1134"/>
        <v>4.6560364847837787</v>
      </c>
      <c r="F18152">
        <f t="shared" si="1134"/>
        <v>0.16428704929880622</v>
      </c>
      <c r="I18152">
        <f t="shared" si="1135"/>
        <v>-0.87460076349881677</v>
      </c>
    </row>
    <row r="18153" spans="1:9" x14ac:dyDescent="0.25">
      <c r="A18153" s="4">
        <v>4</v>
      </c>
      <c r="B18153" s="4">
        <v>1</v>
      </c>
      <c r="C18153" s="4">
        <f t="shared" si="1132"/>
        <v>0.84221491228070189</v>
      </c>
      <c r="D18153" s="4">
        <f t="shared" si="1133"/>
        <v>-2.5946766114584476</v>
      </c>
      <c r="E18153">
        <f t="shared" si="1134"/>
        <v>0.7093259584679904</v>
      </c>
      <c r="F18153">
        <f t="shared" si="1134"/>
        <v>6.7323467180494925</v>
      </c>
      <c r="I18153">
        <f t="shared" si="1135"/>
        <v>-2.1852753347162652</v>
      </c>
    </row>
    <row r="18154" spans="1:9" x14ac:dyDescent="0.25">
      <c r="A18154" s="4">
        <v>3</v>
      </c>
      <c r="B18154" s="4">
        <v>4</v>
      </c>
      <c r="C18154" s="4">
        <f t="shared" si="1132"/>
        <v>-0.15778508771929811</v>
      </c>
      <c r="D18154" s="4">
        <f t="shared" si="1133"/>
        <v>0.40532338854155237</v>
      </c>
      <c r="E18154">
        <f t="shared" si="1134"/>
        <v>2.4896133906586598E-2</v>
      </c>
      <c r="F18154">
        <f t="shared" si="1134"/>
        <v>0.16428704929880622</v>
      </c>
      <c r="I18154">
        <f t="shared" si="1135"/>
        <v>-6.3953986415711997E-2</v>
      </c>
    </row>
    <row r="18155" spans="1:9" x14ac:dyDescent="0.25">
      <c r="A18155" s="4">
        <v>3</v>
      </c>
      <c r="B18155" s="4">
        <v>4</v>
      </c>
      <c r="C18155" s="4">
        <f t="shared" si="1132"/>
        <v>-0.15778508771929811</v>
      </c>
      <c r="D18155" s="4">
        <f t="shared" si="1133"/>
        <v>0.40532338854155237</v>
      </c>
      <c r="E18155">
        <f t="shared" si="1134"/>
        <v>2.4896133906586598E-2</v>
      </c>
      <c r="F18155">
        <f t="shared" si="1134"/>
        <v>0.16428704929880622</v>
      </c>
      <c r="I18155">
        <f t="shared" si="1135"/>
        <v>-6.3953986415711997E-2</v>
      </c>
    </row>
    <row r="18156" spans="1:9" x14ac:dyDescent="0.25">
      <c r="A18156" s="4">
        <v>4</v>
      </c>
      <c r="B18156" s="4">
        <v>4</v>
      </c>
      <c r="C18156" s="4">
        <f t="shared" si="1132"/>
        <v>0.84221491228070189</v>
      </c>
      <c r="D18156" s="4">
        <f t="shared" si="1133"/>
        <v>0.40532338854155237</v>
      </c>
      <c r="E18156">
        <f t="shared" si="1134"/>
        <v>0.7093259584679904</v>
      </c>
      <c r="F18156">
        <f t="shared" si="1134"/>
        <v>0.16428704929880622</v>
      </c>
      <c r="I18156">
        <f t="shared" si="1135"/>
        <v>0.34136940212584038</v>
      </c>
    </row>
    <row r="18157" spans="1:9" x14ac:dyDescent="0.25">
      <c r="A18157" s="4">
        <v>3</v>
      </c>
      <c r="B18157" s="4">
        <v>4</v>
      </c>
      <c r="C18157" s="4">
        <f t="shared" si="1132"/>
        <v>-0.15778508771929811</v>
      </c>
      <c r="D18157" s="4">
        <f t="shared" si="1133"/>
        <v>0.40532338854155237</v>
      </c>
      <c r="E18157">
        <f t="shared" si="1134"/>
        <v>2.4896133906586598E-2</v>
      </c>
      <c r="F18157">
        <f t="shared" si="1134"/>
        <v>0.16428704929880622</v>
      </c>
      <c r="I18157">
        <f t="shared" si="1135"/>
        <v>-6.3953986415711997E-2</v>
      </c>
    </row>
    <row r="18158" spans="1:9" x14ac:dyDescent="0.25">
      <c r="A18158" s="4">
        <v>3</v>
      </c>
      <c r="B18158" s="4">
        <v>4</v>
      </c>
      <c r="C18158" s="4">
        <f t="shared" si="1132"/>
        <v>-0.15778508771929811</v>
      </c>
      <c r="D18158" s="4">
        <f t="shared" si="1133"/>
        <v>0.40532338854155237</v>
      </c>
      <c r="E18158">
        <f t="shared" si="1134"/>
        <v>2.4896133906586598E-2</v>
      </c>
      <c r="F18158">
        <f t="shared" si="1134"/>
        <v>0.16428704929880622</v>
      </c>
      <c r="I18158">
        <f t="shared" si="1135"/>
        <v>-6.3953986415711997E-2</v>
      </c>
    </row>
    <row r="18159" spans="1:9" x14ac:dyDescent="0.25">
      <c r="A18159" s="4">
        <v>4</v>
      </c>
      <c r="B18159" s="4">
        <v>4</v>
      </c>
      <c r="C18159" s="4">
        <f t="shared" si="1132"/>
        <v>0.84221491228070189</v>
      </c>
      <c r="D18159" s="4">
        <f t="shared" si="1133"/>
        <v>0.40532338854155237</v>
      </c>
      <c r="E18159">
        <f t="shared" si="1134"/>
        <v>0.7093259584679904</v>
      </c>
      <c r="F18159">
        <f t="shared" si="1134"/>
        <v>0.16428704929880622</v>
      </c>
      <c r="I18159">
        <f t="shared" si="1135"/>
        <v>0.34136940212584038</v>
      </c>
    </row>
    <row r="18160" spans="1:9" x14ac:dyDescent="0.25">
      <c r="A18160" s="4">
        <v>3</v>
      </c>
      <c r="B18160" s="4">
        <v>4</v>
      </c>
      <c r="C18160" s="4">
        <f t="shared" si="1132"/>
        <v>-0.15778508771929811</v>
      </c>
      <c r="D18160" s="4">
        <f t="shared" si="1133"/>
        <v>0.40532338854155237</v>
      </c>
      <c r="E18160">
        <f t="shared" si="1134"/>
        <v>2.4896133906586598E-2</v>
      </c>
      <c r="F18160">
        <f t="shared" si="1134"/>
        <v>0.16428704929880622</v>
      </c>
      <c r="I18160">
        <f t="shared" si="1135"/>
        <v>-6.3953986415711997E-2</v>
      </c>
    </row>
    <row r="18161" spans="1:9" x14ac:dyDescent="0.25">
      <c r="A18161" s="4">
        <v>3</v>
      </c>
      <c r="B18161" s="4">
        <v>2</v>
      </c>
      <c r="C18161" s="4">
        <f t="shared" si="1132"/>
        <v>-0.15778508771929811</v>
      </c>
      <c r="D18161" s="4">
        <f t="shared" si="1133"/>
        <v>-1.5946766114584476</v>
      </c>
      <c r="E18161">
        <f t="shared" si="1134"/>
        <v>2.4896133906586598E-2</v>
      </c>
      <c r="F18161">
        <f t="shared" si="1134"/>
        <v>2.5429934951325968</v>
      </c>
      <c r="I18161">
        <f t="shared" si="1135"/>
        <v>0.25161618902288424</v>
      </c>
    </row>
    <row r="18162" spans="1:9" x14ac:dyDescent="0.25">
      <c r="A18162" s="4">
        <v>4</v>
      </c>
      <c r="B18162" s="4">
        <v>2</v>
      </c>
      <c r="C18162" s="4">
        <f t="shared" si="1132"/>
        <v>0.84221491228070189</v>
      </c>
      <c r="D18162" s="4">
        <f t="shared" si="1133"/>
        <v>-1.5946766114584476</v>
      </c>
      <c r="E18162">
        <f t="shared" si="1134"/>
        <v>0.7093259584679904</v>
      </c>
      <c r="F18162">
        <f t="shared" si="1134"/>
        <v>2.5429934951325968</v>
      </c>
      <c r="I18162">
        <f t="shared" si="1135"/>
        <v>-1.3430604224355633</v>
      </c>
    </row>
    <row r="18163" spans="1:9" x14ac:dyDescent="0.25">
      <c r="A18163" s="4">
        <v>3</v>
      </c>
      <c r="B18163" s="4">
        <v>4</v>
      </c>
      <c r="C18163" s="4">
        <f t="shared" si="1132"/>
        <v>-0.15778508771929811</v>
      </c>
      <c r="D18163" s="4">
        <f t="shared" si="1133"/>
        <v>0.40532338854155237</v>
      </c>
      <c r="E18163">
        <f t="shared" si="1134"/>
        <v>2.4896133906586598E-2</v>
      </c>
      <c r="F18163">
        <f t="shared" si="1134"/>
        <v>0.16428704929880622</v>
      </c>
      <c r="I18163">
        <f t="shared" si="1135"/>
        <v>-6.3953986415711997E-2</v>
      </c>
    </row>
    <row r="18164" spans="1:9" x14ac:dyDescent="0.25">
      <c r="A18164" s="4">
        <v>1</v>
      </c>
      <c r="B18164" s="4">
        <v>4</v>
      </c>
      <c r="C18164" s="4">
        <f t="shared" si="1132"/>
        <v>-2.1577850877192981</v>
      </c>
      <c r="D18164" s="4">
        <f t="shared" si="1133"/>
        <v>0.40532338854155237</v>
      </c>
      <c r="E18164">
        <f t="shared" si="1134"/>
        <v>4.6560364847837787</v>
      </c>
      <c r="F18164">
        <f t="shared" si="1134"/>
        <v>0.16428704929880622</v>
      </c>
      <c r="I18164">
        <f t="shared" si="1135"/>
        <v>-0.87460076349881677</v>
      </c>
    </row>
    <row r="18165" spans="1:9" x14ac:dyDescent="0.25">
      <c r="A18165" s="4">
        <v>3</v>
      </c>
      <c r="B18165" s="4">
        <v>4</v>
      </c>
      <c r="C18165" s="4">
        <f t="shared" si="1132"/>
        <v>-0.15778508771929811</v>
      </c>
      <c r="D18165" s="4">
        <f t="shared" si="1133"/>
        <v>0.40532338854155237</v>
      </c>
      <c r="E18165">
        <f t="shared" si="1134"/>
        <v>2.4896133906586598E-2</v>
      </c>
      <c r="F18165">
        <f t="shared" si="1134"/>
        <v>0.16428704929880622</v>
      </c>
      <c r="I18165">
        <f t="shared" si="1135"/>
        <v>-6.3953986415711997E-2</v>
      </c>
    </row>
    <row r="18166" spans="1:9" x14ac:dyDescent="0.25">
      <c r="A18166" s="4">
        <v>3</v>
      </c>
      <c r="B18166" s="4">
        <v>4</v>
      </c>
      <c r="C18166" s="4">
        <f t="shared" si="1132"/>
        <v>-0.15778508771929811</v>
      </c>
      <c r="D18166" s="4">
        <f t="shared" si="1133"/>
        <v>0.40532338854155237</v>
      </c>
      <c r="E18166">
        <f t="shared" si="1134"/>
        <v>2.4896133906586598E-2</v>
      </c>
      <c r="F18166">
        <f t="shared" si="1134"/>
        <v>0.16428704929880622</v>
      </c>
      <c r="I18166">
        <f t="shared" si="1135"/>
        <v>-6.3953986415711997E-2</v>
      </c>
    </row>
    <row r="18167" spans="1:9" x14ac:dyDescent="0.25">
      <c r="A18167" s="4">
        <v>1</v>
      </c>
      <c r="B18167" s="4">
        <v>4</v>
      </c>
      <c r="C18167" s="4">
        <f t="shared" si="1132"/>
        <v>-2.1577850877192981</v>
      </c>
      <c r="D18167" s="4">
        <f t="shared" si="1133"/>
        <v>0.40532338854155237</v>
      </c>
      <c r="E18167">
        <f t="shared" si="1134"/>
        <v>4.6560364847837787</v>
      </c>
      <c r="F18167">
        <f t="shared" si="1134"/>
        <v>0.16428704929880622</v>
      </c>
      <c r="I18167">
        <f t="shared" si="1135"/>
        <v>-0.87460076349881677</v>
      </c>
    </row>
    <row r="18168" spans="1:9" x14ac:dyDescent="0.25">
      <c r="A18168" s="4">
        <v>1</v>
      </c>
      <c r="B18168" s="4">
        <v>4</v>
      </c>
      <c r="C18168" s="4">
        <f t="shared" si="1132"/>
        <v>-2.1577850877192981</v>
      </c>
      <c r="D18168" s="4">
        <f t="shared" si="1133"/>
        <v>0.40532338854155237</v>
      </c>
      <c r="E18168">
        <f t="shared" si="1134"/>
        <v>4.6560364847837787</v>
      </c>
      <c r="F18168">
        <f t="shared" si="1134"/>
        <v>0.16428704929880622</v>
      </c>
      <c r="I18168">
        <f t="shared" si="1135"/>
        <v>-0.87460076349881677</v>
      </c>
    </row>
    <row r="18169" spans="1:9" x14ac:dyDescent="0.25">
      <c r="A18169" s="4">
        <v>4</v>
      </c>
      <c r="B18169" s="4">
        <v>4</v>
      </c>
      <c r="C18169" s="4">
        <f t="shared" si="1132"/>
        <v>0.84221491228070189</v>
      </c>
      <c r="D18169" s="4">
        <f t="shared" si="1133"/>
        <v>0.40532338854155237</v>
      </c>
      <c r="E18169">
        <f t="shared" si="1134"/>
        <v>0.7093259584679904</v>
      </c>
      <c r="F18169">
        <f t="shared" si="1134"/>
        <v>0.16428704929880622</v>
      </c>
      <c r="I18169">
        <f t="shared" si="1135"/>
        <v>0.34136940212584038</v>
      </c>
    </row>
    <row r="18170" spans="1:9" x14ac:dyDescent="0.25">
      <c r="A18170" s="4">
        <v>1</v>
      </c>
      <c r="B18170" s="4">
        <v>4</v>
      </c>
      <c r="C18170" s="4">
        <f t="shared" si="1132"/>
        <v>-2.1577850877192981</v>
      </c>
      <c r="D18170" s="4">
        <f t="shared" si="1133"/>
        <v>0.40532338854155237</v>
      </c>
      <c r="E18170">
        <f t="shared" si="1134"/>
        <v>4.6560364847837787</v>
      </c>
      <c r="F18170">
        <f t="shared" si="1134"/>
        <v>0.16428704929880622</v>
      </c>
      <c r="I18170">
        <f t="shared" si="1135"/>
        <v>-0.87460076349881677</v>
      </c>
    </row>
    <row r="18171" spans="1:9" x14ac:dyDescent="0.25">
      <c r="A18171" s="4">
        <v>3</v>
      </c>
      <c r="B18171" s="4">
        <v>4</v>
      </c>
      <c r="C18171" s="4">
        <f t="shared" si="1132"/>
        <v>-0.15778508771929811</v>
      </c>
      <c r="D18171" s="4">
        <f t="shared" si="1133"/>
        <v>0.40532338854155237</v>
      </c>
      <c r="E18171">
        <f t="shared" si="1134"/>
        <v>2.4896133906586598E-2</v>
      </c>
      <c r="F18171">
        <f t="shared" si="1134"/>
        <v>0.16428704929880622</v>
      </c>
      <c r="I18171">
        <f t="shared" si="1135"/>
        <v>-6.3953986415711997E-2</v>
      </c>
    </row>
    <row r="18172" spans="1:9" x14ac:dyDescent="0.25">
      <c r="A18172" s="4">
        <v>4</v>
      </c>
      <c r="B18172" s="4">
        <v>4</v>
      </c>
      <c r="C18172" s="4">
        <f t="shared" si="1132"/>
        <v>0.84221491228070189</v>
      </c>
      <c r="D18172" s="4">
        <f t="shared" si="1133"/>
        <v>0.40532338854155237</v>
      </c>
      <c r="E18172">
        <f t="shared" si="1134"/>
        <v>0.7093259584679904</v>
      </c>
      <c r="F18172">
        <f t="shared" si="1134"/>
        <v>0.16428704929880622</v>
      </c>
      <c r="I18172">
        <f t="shared" si="1135"/>
        <v>0.34136940212584038</v>
      </c>
    </row>
    <row r="18173" spans="1:9" x14ac:dyDescent="0.25">
      <c r="A18173" s="4">
        <v>1</v>
      </c>
      <c r="B18173" s="4">
        <v>4</v>
      </c>
      <c r="C18173" s="4">
        <f t="shared" si="1132"/>
        <v>-2.1577850877192981</v>
      </c>
      <c r="D18173" s="4">
        <f t="shared" si="1133"/>
        <v>0.40532338854155237</v>
      </c>
      <c r="E18173">
        <f t="shared" si="1134"/>
        <v>4.6560364847837787</v>
      </c>
      <c r="F18173">
        <f t="shared" si="1134"/>
        <v>0.16428704929880622</v>
      </c>
      <c r="I18173">
        <f t="shared" si="1135"/>
        <v>-0.87460076349881677</v>
      </c>
    </row>
    <row r="18174" spans="1:9" x14ac:dyDescent="0.25">
      <c r="A18174" s="4">
        <v>3</v>
      </c>
      <c r="B18174" s="4">
        <v>4</v>
      </c>
      <c r="C18174" s="4">
        <f t="shared" si="1132"/>
        <v>-0.15778508771929811</v>
      </c>
      <c r="D18174" s="4">
        <f t="shared" si="1133"/>
        <v>0.40532338854155237</v>
      </c>
      <c r="E18174">
        <f t="shared" si="1134"/>
        <v>2.4896133906586598E-2</v>
      </c>
      <c r="F18174">
        <f t="shared" si="1134"/>
        <v>0.16428704929880622</v>
      </c>
      <c r="I18174">
        <f t="shared" si="1135"/>
        <v>-6.3953986415711997E-2</v>
      </c>
    </row>
    <row r="18175" spans="1:9" x14ac:dyDescent="0.25">
      <c r="A18175" s="4">
        <v>3</v>
      </c>
      <c r="B18175" s="4">
        <v>4</v>
      </c>
      <c r="C18175" s="4">
        <f t="shared" si="1132"/>
        <v>-0.15778508771929811</v>
      </c>
      <c r="D18175" s="4">
        <f t="shared" si="1133"/>
        <v>0.40532338854155237</v>
      </c>
      <c r="E18175">
        <f t="shared" si="1134"/>
        <v>2.4896133906586598E-2</v>
      </c>
      <c r="F18175">
        <f t="shared" si="1134"/>
        <v>0.16428704929880622</v>
      </c>
      <c r="I18175">
        <f t="shared" si="1135"/>
        <v>-6.3953986415711997E-2</v>
      </c>
    </row>
    <row r="18176" spans="1:9" x14ac:dyDescent="0.25">
      <c r="A18176" s="4">
        <v>3</v>
      </c>
      <c r="B18176" s="4">
        <v>4</v>
      </c>
      <c r="C18176" s="4">
        <f t="shared" si="1132"/>
        <v>-0.15778508771929811</v>
      </c>
      <c r="D18176" s="4">
        <f t="shared" si="1133"/>
        <v>0.40532338854155237</v>
      </c>
      <c r="E18176">
        <f t="shared" si="1134"/>
        <v>2.4896133906586598E-2</v>
      </c>
      <c r="F18176">
        <f t="shared" si="1134"/>
        <v>0.16428704929880622</v>
      </c>
      <c r="I18176">
        <f t="shared" si="1135"/>
        <v>-6.3953986415711997E-2</v>
      </c>
    </row>
    <row r="18177" spans="1:9" x14ac:dyDescent="0.25">
      <c r="A18177" s="4">
        <v>3</v>
      </c>
      <c r="B18177" s="4">
        <v>4</v>
      </c>
      <c r="C18177" s="4">
        <f t="shared" si="1132"/>
        <v>-0.15778508771929811</v>
      </c>
      <c r="D18177" s="4">
        <f t="shared" si="1133"/>
        <v>0.40532338854155237</v>
      </c>
      <c r="E18177">
        <f t="shared" si="1134"/>
        <v>2.4896133906586598E-2</v>
      </c>
      <c r="F18177">
        <f t="shared" si="1134"/>
        <v>0.16428704929880622</v>
      </c>
      <c r="I18177">
        <f t="shared" si="1135"/>
        <v>-6.3953986415711997E-2</v>
      </c>
    </row>
    <row r="18178" spans="1:9" x14ac:dyDescent="0.25">
      <c r="A18178" s="4">
        <v>3</v>
      </c>
      <c r="B18178" s="4">
        <v>4</v>
      </c>
      <c r="C18178" s="4">
        <f t="shared" si="1132"/>
        <v>-0.15778508771929811</v>
      </c>
      <c r="D18178" s="4">
        <f t="shared" si="1133"/>
        <v>0.40532338854155237</v>
      </c>
      <c r="E18178">
        <f t="shared" si="1134"/>
        <v>2.4896133906586598E-2</v>
      </c>
      <c r="F18178">
        <f t="shared" si="1134"/>
        <v>0.16428704929880622</v>
      </c>
      <c r="I18178">
        <f t="shared" si="1135"/>
        <v>-6.3953986415711997E-2</v>
      </c>
    </row>
    <row r="18179" spans="1:9" x14ac:dyDescent="0.25">
      <c r="A18179" s="4">
        <v>1</v>
      </c>
      <c r="B18179" s="4">
        <v>4</v>
      </c>
      <c r="C18179" s="4">
        <f t="shared" ref="C18179:C18242" si="1136">A18179-$L$2</f>
        <v>-2.1577850877192981</v>
      </c>
      <c r="D18179" s="4">
        <f t="shared" ref="D18179:D18242" si="1137">B18179-$M$2</f>
        <v>0.40532338854155237</v>
      </c>
      <c r="E18179">
        <f t="shared" ref="E18179:F18242" si="1138">POWER(C18179,2)</f>
        <v>4.6560364847837787</v>
      </c>
      <c r="F18179">
        <f t="shared" si="1138"/>
        <v>0.16428704929880622</v>
      </c>
      <c r="I18179">
        <f t="shared" ref="I18179:I18242" si="1139">C18179*D18179</f>
        <v>-0.87460076349881677</v>
      </c>
    </row>
    <row r="18180" spans="1:9" x14ac:dyDescent="0.25">
      <c r="A18180" s="4">
        <v>3</v>
      </c>
      <c r="B18180" s="4">
        <v>4</v>
      </c>
      <c r="C18180" s="4">
        <f t="shared" si="1136"/>
        <v>-0.15778508771929811</v>
      </c>
      <c r="D18180" s="4">
        <f t="shared" si="1137"/>
        <v>0.40532338854155237</v>
      </c>
      <c r="E18180">
        <f t="shared" si="1138"/>
        <v>2.4896133906586598E-2</v>
      </c>
      <c r="F18180">
        <f t="shared" si="1138"/>
        <v>0.16428704929880622</v>
      </c>
      <c r="I18180">
        <f t="shared" si="1139"/>
        <v>-6.3953986415711997E-2</v>
      </c>
    </row>
    <row r="18181" spans="1:9" x14ac:dyDescent="0.25">
      <c r="A18181" s="4">
        <v>3</v>
      </c>
      <c r="B18181" s="4">
        <v>4</v>
      </c>
      <c r="C18181" s="4">
        <f t="shared" si="1136"/>
        <v>-0.15778508771929811</v>
      </c>
      <c r="D18181" s="4">
        <f t="shared" si="1137"/>
        <v>0.40532338854155237</v>
      </c>
      <c r="E18181">
        <f t="shared" si="1138"/>
        <v>2.4896133906586598E-2</v>
      </c>
      <c r="F18181">
        <f t="shared" si="1138"/>
        <v>0.16428704929880622</v>
      </c>
      <c r="I18181">
        <f t="shared" si="1139"/>
        <v>-6.3953986415711997E-2</v>
      </c>
    </row>
    <row r="18182" spans="1:9" x14ac:dyDescent="0.25">
      <c r="A18182" s="4">
        <v>3</v>
      </c>
      <c r="B18182" s="4">
        <v>4</v>
      </c>
      <c r="C18182" s="4">
        <f t="shared" si="1136"/>
        <v>-0.15778508771929811</v>
      </c>
      <c r="D18182" s="4">
        <f t="shared" si="1137"/>
        <v>0.40532338854155237</v>
      </c>
      <c r="E18182">
        <f t="shared" si="1138"/>
        <v>2.4896133906586598E-2</v>
      </c>
      <c r="F18182">
        <f t="shared" si="1138"/>
        <v>0.16428704929880622</v>
      </c>
      <c r="I18182">
        <f t="shared" si="1139"/>
        <v>-6.3953986415711997E-2</v>
      </c>
    </row>
    <row r="18183" spans="1:9" x14ac:dyDescent="0.25">
      <c r="A18183" s="4">
        <v>3</v>
      </c>
      <c r="B18183" s="4">
        <v>4</v>
      </c>
      <c r="C18183" s="4">
        <f t="shared" si="1136"/>
        <v>-0.15778508771929811</v>
      </c>
      <c r="D18183" s="4">
        <f t="shared" si="1137"/>
        <v>0.40532338854155237</v>
      </c>
      <c r="E18183">
        <f t="shared" si="1138"/>
        <v>2.4896133906586598E-2</v>
      </c>
      <c r="F18183">
        <f t="shared" si="1138"/>
        <v>0.16428704929880622</v>
      </c>
      <c r="I18183">
        <f t="shared" si="1139"/>
        <v>-6.3953986415711997E-2</v>
      </c>
    </row>
    <row r="18184" spans="1:9" x14ac:dyDescent="0.25">
      <c r="A18184" s="4">
        <v>3</v>
      </c>
      <c r="B18184" s="4">
        <v>4</v>
      </c>
      <c r="C18184" s="4">
        <f t="shared" si="1136"/>
        <v>-0.15778508771929811</v>
      </c>
      <c r="D18184" s="4">
        <f t="shared" si="1137"/>
        <v>0.40532338854155237</v>
      </c>
      <c r="E18184">
        <f t="shared" si="1138"/>
        <v>2.4896133906586598E-2</v>
      </c>
      <c r="F18184">
        <f t="shared" si="1138"/>
        <v>0.16428704929880622</v>
      </c>
      <c r="I18184">
        <f t="shared" si="1139"/>
        <v>-6.3953986415711997E-2</v>
      </c>
    </row>
    <row r="18185" spans="1:9" x14ac:dyDescent="0.25">
      <c r="A18185" s="4">
        <v>3</v>
      </c>
      <c r="B18185" s="4">
        <v>4</v>
      </c>
      <c r="C18185" s="4">
        <f t="shared" si="1136"/>
        <v>-0.15778508771929811</v>
      </c>
      <c r="D18185" s="4">
        <f t="shared" si="1137"/>
        <v>0.40532338854155237</v>
      </c>
      <c r="E18185">
        <f t="shared" si="1138"/>
        <v>2.4896133906586598E-2</v>
      </c>
      <c r="F18185">
        <f t="shared" si="1138"/>
        <v>0.16428704929880622</v>
      </c>
      <c r="I18185">
        <f t="shared" si="1139"/>
        <v>-6.3953986415711997E-2</v>
      </c>
    </row>
    <row r="18186" spans="1:9" x14ac:dyDescent="0.25">
      <c r="A18186" s="4">
        <v>3</v>
      </c>
      <c r="B18186" s="4">
        <v>4</v>
      </c>
      <c r="C18186" s="4">
        <f t="shared" si="1136"/>
        <v>-0.15778508771929811</v>
      </c>
      <c r="D18186" s="4">
        <f t="shared" si="1137"/>
        <v>0.40532338854155237</v>
      </c>
      <c r="E18186">
        <f t="shared" si="1138"/>
        <v>2.4896133906586598E-2</v>
      </c>
      <c r="F18186">
        <f t="shared" si="1138"/>
        <v>0.16428704929880622</v>
      </c>
      <c r="I18186">
        <f t="shared" si="1139"/>
        <v>-6.3953986415711997E-2</v>
      </c>
    </row>
    <row r="18187" spans="1:9" x14ac:dyDescent="0.25">
      <c r="A18187" s="4">
        <v>3</v>
      </c>
      <c r="B18187" s="4">
        <v>4</v>
      </c>
      <c r="C18187" s="4">
        <f t="shared" si="1136"/>
        <v>-0.15778508771929811</v>
      </c>
      <c r="D18187" s="4">
        <f t="shared" si="1137"/>
        <v>0.40532338854155237</v>
      </c>
      <c r="E18187">
        <f t="shared" si="1138"/>
        <v>2.4896133906586598E-2</v>
      </c>
      <c r="F18187">
        <f t="shared" si="1138"/>
        <v>0.16428704929880622</v>
      </c>
      <c r="I18187">
        <f t="shared" si="1139"/>
        <v>-6.3953986415711997E-2</v>
      </c>
    </row>
    <row r="18188" spans="1:9" x14ac:dyDescent="0.25">
      <c r="A18188" s="4">
        <v>3</v>
      </c>
      <c r="B18188" s="4">
        <v>4</v>
      </c>
      <c r="C18188" s="4">
        <f t="shared" si="1136"/>
        <v>-0.15778508771929811</v>
      </c>
      <c r="D18188" s="4">
        <f t="shared" si="1137"/>
        <v>0.40532338854155237</v>
      </c>
      <c r="E18188">
        <f t="shared" si="1138"/>
        <v>2.4896133906586598E-2</v>
      </c>
      <c r="F18188">
        <f t="shared" si="1138"/>
        <v>0.16428704929880622</v>
      </c>
      <c r="I18188">
        <f t="shared" si="1139"/>
        <v>-6.3953986415711997E-2</v>
      </c>
    </row>
    <row r="18189" spans="1:9" x14ac:dyDescent="0.25">
      <c r="A18189" s="4">
        <v>3</v>
      </c>
      <c r="B18189" s="4">
        <v>4</v>
      </c>
      <c r="C18189" s="4">
        <f t="shared" si="1136"/>
        <v>-0.15778508771929811</v>
      </c>
      <c r="D18189" s="4">
        <f t="shared" si="1137"/>
        <v>0.40532338854155237</v>
      </c>
      <c r="E18189">
        <f t="shared" si="1138"/>
        <v>2.4896133906586598E-2</v>
      </c>
      <c r="F18189">
        <f t="shared" si="1138"/>
        <v>0.16428704929880622</v>
      </c>
      <c r="I18189">
        <f t="shared" si="1139"/>
        <v>-6.3953986415711997E-2</v>
      </c>
    </row>
    <row r="18190" spans="1:9" x14ac:dyDescent="0.25">
      <c r="A18190" s="4">
        <v>3</v>
      </c>
      <c r="B18190" s="4">
        <v>4</v>
      </c>
      <c r="C18190" s="4">
        <f t="shared" si="1136"/>
        <v>-0.15778508771929811</v>
      </c>
      <c r="D18190" s="4">
        <f t="shared" si="1137"/>
        <v>0.40532338854155237</v>
      </c>
      <c r="E18190">
        <f t="shared" si="1138"/>
        <v>2.4896133906586598E-2</v>
      </c>
      <c r="F18190">
        <f t="shared" si="1138"/>
        <v>0.16428704929880622</v>
      </c>
      <c r="I18190">
        <f t="shared" si="1139"/>
        <v>-6.3953986415711997E-2</v>
      </c>
    </row>
    <row r="18191" spans="1:9" x14ac:dyDescent="0.25">
      <c r="A18191" s="4">
        <v>3</v>
      </c>
      <c r="B18191" s="4">
        <v>4</v>
      </c>
      <c r="C18191" s="4">
        <f t="shared" si="1136"/>
        <v>-0.15778508771929811</v>
      </c>
      <c r="D18191" s="4">
        <f t="shared" si="1137"/>
        <v>0.40532338854155237</v>
      </c>
      <c r="E18191">
        <f t="shared" si="1138"/>
        <v>2.4896133906586598E-2</v>
      </c>
      <c r="F18191">
        <f t="shared" si="1138"/>
        <v>0.16428704929880622</v>
      </c>
      <c r="I18191">
        <f t="shared" si="1139"/>
        <v>-6.3953986415711997E-2</v>
      </c>
    </row>
    <row r="18192" spans="1:9" x14ac:dyDescent="0.25">
      <c r="A18192" s="4">
        <v>3</v>
      </c>
      <c r="B18192" s="4">
        <v>4</v>
      </c>
      <c r="C18192" s="4">
        <f t="shared" si="1136"/>
        <v>-0.15778508771929811</v>
      </c>
      <c r="D18192" s="4">
        <f t="shared" si="1137"/>
        <v>0.40532338854155237</v>
      </c>
      <c r="E18192">
        <f t="shared" si="1138"/>
        <v>2.4896133906586598E-2</v>
      </c>
      <c r="F18192">
        <f t="shared" si="1138"/>
        <v>0.16428704929880622</v>
      </c>
      <c r="I18192">
        <f t="shared" si="1139"/>
        <v>-6.3953986415711997E-2</v>
      </c>
    </row>
    <row r="18193" spans="1:9" x14ac:dyDescent="0.25">
      <c r="A18193" s="4">
        <v>3</v>
      </c>
      <c r="B18193" s="4">
        <v>4</v>
      </c>
      <c r="C18193" s="4">
        <f t="shared" si="1136"/>
        <v>-0.15778508771929811</v>
      </c>
      <c r="D18193" s="4">
        <f t="shared" si="1137"/>
        <v>0.40532338854155237</v>
      </c>
      <c r="E18193">
        <f t="shared" si="1138"/>
        <v>2.4896133906586598E-2</v>
      </c>
      <c r="F18193">
        <f t="shared" si="1138"/>
        <v>0.16428704929880622</v>
      </c>
      <c r="I18193">
        <f t="shared" si="1139"/>
        <v>-6.3953986415711997E-2</v>
      </c>
    </row>
    <row r="18194" spans="1:9" x14ac:dyDescent="0.25">
      <c r="A18194" s="4">
        <v>3</v>
      </c>
      <c r="B18194" s="4">
        <v>4</v>
      </c>
      <c r="C18194" s="4">
        <f t="shared" si="1136"/>
        <v>-0.15778508771929811</v>
      </c>
      <c r="D18194" s="4">
        <f t="shared" si="1137"/>
        <v>0.40532338854155237</v>
      </c>
      <c r="E18194">
        <f t="shared" si="1138"/>
        <v>2.4896133906586598E-2</v>
      </c>
      <c r="F18194">
        <f t="shared" si="1138"/>
        <v>0.16428704929880622</v>
      </c>
      <c r="I18194">
        <f t="shared" si="1139"/>
        <v>-6.3953986415711997E-2</v>
      </c>
    </row>
    <row r="18195" spans="1:9" x14ac:dyDescent="0.25">
      <c r="A18195" s="4">
        <v>3</v>
      </c>
      <c r="B18195" s="4">
        <v>4</v>
      </c>
      <c r="C18195" s="4">
        <f t="shared" si="1136"/>
        <v>-0.15778508771929811</v>
      </c>
      <c r="D18195" s="4">
        <f t="shared" si="1137"/>
        <v>0.40532338854155237</v>
      </c>
      <c r="E18195">
        <f t="shared" si="1138"/>
        <v>2.4896133906586598E-2</v>
      </c>
      <c r="F18195">
        <f t="shared" si="1138"/>
        <v>0.16428704929880622</v>
      </c>
      <c r="I18195">
        <f t="shared" si="1139"/>
        <v>-6.3953986415711997E-2</v>
      </c>
    </row>
    <row r="18196" spans="1:9" x14ac:dyDescent="0.25">
      <c r="A18196" s="4">
        <v>4</v>
      </c>
      <c r="B18196" s="4">
        <v>1</v>
      </c>
      <c r="C18196" s="4">
        <f t="shared" si="1136"/>
        <v>0.84221491228070189</v>
      </c>
      <c r="D18196" s="4">
        <f t="shared" si="1137"/>
        <v>-2.5946766114584476</v>
      </c>
      <c r="E18196">
        <f t="shared" si="1138"/>
        <v>0.7093259584679904</v>
      </c>
      <c r="F18196">
        <f t="shared" si="1138"/>
        <v>6.7323467180494925</v>
      </c>
      <c r="I18196">
        <f t="shared" si="1139"/>
        <v>-2.1852753347162652</v>
      </c>
    </row>
    <row r="18197" spans="1:9" x14ac:dyDescent="0.25">
      <c r="A18197" s="4">
        <v>4</v>
      </c>
      <c r="B18197" s="4">
        <v>1</v>
      </c>
      <c r="C18197" s="4">
        <f t="shared" si="1136"/>
        <v>0.84221491228070189</v>
      </c>
      <c r="D18197" s="4">
        <f t="shared" si="1137"/>
        <v>-2.5946766114584476</v>
      </c>
      <c r="E18197">
        <f t="shared" si="1138"/>
        <v>0.7093259584679904</v>
      </c>
      <c r="F18197">
        <f t="shared" si="1138"/>
        <v>6.7323467180494925</v>
      </c>
      <c r="I18197">
        <f t="shared" si="1139"/>
        <v>-2.1852753347162652</v>
      </c>
    </row>
    <row r="18198" spans="1:9" x14ac:dyDescent="0.25">
      <c r="A18198" s="4">
        <v>2</v>
      </c>
      <c r="B18198" s="4">
        <v>1</v>
      </c>
      <c r="C18198" s="4">
        <f t="shared" si="1136"/>
        <v>-1.1577850877192981</v>
      </c>
      <c r="D18198" s="4">
        <f t="shared" si="1137"/>
        <v>-2.5946766114584476</v>
      </c>
      <c r="E18198">
        <f t="shared" si="1138"/>
        <v>1.3404663093451827</v>
      </c>
      <c r="F18198">
        <f t="shared" si="1138"/>
        <v>6.7323467180494925</v>
      </c>
      <c r="I18198">
        <f t="shared" si="1139"/>
        <v>3.00407788820063</v>
      </c>
    </row>
    <row r="18199" spans="1:9" x14ac:dyDescent="0.25">
      <c r="A18199" s="4">
        <v>3</v>
      </c>
      <c r="B18199" s="4">
        <v>1</v>
      </c>
      <c r="C18199" s="4">
        <f t="shared" si="1136"/>
        <v>-0.15778508771929811</v>
      </c>
      <c r="D18199" s="4">
        <f t="shared" si="1137"/>
        <v>-2.5946766114584476</v>
      </c>
      <c r="E18199">
        <f t="shared" si="1138"/>
        <v>2.4896133906586598E-2</v>
      </c>
      <c r="F18199">
        <f t="shared" si="1138"/>
        <v>6.7323467180494925</v>
      </c>
      <c r="I18199">
        <f t="shared" si="1139"/>
        <v>0.40940127674218235</v>
      </c>
    </row>
    <row r="18200" spans="1:9" x14ac:dyDescent="0.25">
      <c r="A18200" s="4">
        <v>4</v>
      </c>
      <c r="B18200" s="4">
        <v>1</v>
      </c>
      <c r="C18200" s="4">
        <f t="shared" si="1136"/>
        <v>0.84221491228070189</v>
      </c>
      <c r="D18200" s="4">
        <f t="shared" si="1137"/>
        <v>-2.5946766114584476</v>
      </c>
      <c r="E18200">
        <f t="shared" si="1138"/>
        <v>0.7093259584679904</v>
      </c>
      <c r="F18200">
        <f t="shared" si="1138"/>
        <v>6.7323467180494925</v>
      </c>
      <c r="I18200">
        <f t="shared" si="1139"/>
        <v>-2.1852753347162652</v>
      </c>
    </row>
    <row r="18201" spans="1:9" x14ac:dyDescent="0.25">
      <c r="A18201" s="4">
        <v>4</v>
      </c>
      <c r="B18201" s="4">
        <v>1</v>
      </c>
      <c r="C18201" s="4">
        <f t="shared" si="1136"/>
        <v>0.84221491228070189</v>
      </c>
      <c r="D18201" s="4">
        <f t="shared" si="1137"/>
        <v>-2.5946766114584476</v>
      </c>
      <c r="E18201">
        <f t="shared" si="1138"/>
        <v>0.7093259584679904</v>
      </c>
      <c r="F18201">
        <f t="shared" si="1138"/>
        <v>6.7323467180494925</v>
      </c>
      <c r="I18201">
        <f t="shared" si="1139"/>
        <v>-2.1852753347162652</v>
      </c>
    </row>
    <row r="18202" spans="1:9" x14ac:dyDescent="0.25">
      <c r="A18202" s="4">
        <v>4</v>
      </c>
      <c r="B18202" s="4">
        <v>1</v>
      </c>
      <c r="C18202" s="4">
        <f t="shared" si="1136"/>
        <v>0.84221491228070189</v>
      </c>
      <c r="D18202" s="4">
        <f t="shared" si="1137"/>
        <v>-2.5946766114584476</v>
      </c>
      <c r="E18202">
        <f t="shared" si="1138"/>
        <v>0.7093259584679904</v>
      </c>
      <c r="F18202">
        <f t="shared" si="1138"/>
        <v>6.7323467180494925</v>
      </c>
      <c r="I18202">
        <f t="shared" si="1139"/>
        <v>-2.1852753347162652</v>
      </c>
    </row>
    <row r="18203" spans="1:9" x14ac:dyDescent="0.25">
      <c r="A18203" s="4">
        <v>2</v>
      </c>
      <c r="B18203" s="4">
        <v>1</v>
      </c>
      <c r="C18203" s="4">
        <f t="shared" si="1136"/>
        <v>-1.1577850877192981</v>
      </c>
      <c r="D18203" s="4">
        <f t="shared" si="1137"/>
        <v>-2.5946766114584476</v>
      </c>
      <c r="E18203">
        <f t="shared" si="1138"/>
        <v>1.3404663093451827</v>
      </c>
      <c r="F18203">
        <f t="shared" si="1138"/>
        <v>6.7323467180494925</v>
      </c>
      <c r="I18203">
        <f t="shared" si="1139"/>
        <v>3.00407788820063</v>
      </c>
    </row>
    <row r="18204" spans="1:9" x14ac:dyDescent="0.25">
      <c r="A18204" s="4">
        <v>2</v>
      </c>
      <c r="B18204" s="4">
        <v>1</v>
      </c>
      <c r="C18204" s="4">
        <f t="shared" si="1136"/>
        <v>-1.1577850877192981</v>
      </c>
      <c r="D18204" s="4">
        <f t="shared" si="1137"/>
        <v>-2.5946766114584476</v>
      </c>
      <c r="E18204">
        <f t="shared" si="1138"/>
        <v>1.3404663093451827</v>
      </c>
      <c r="F18204">
        <f t="shared" si="1138"/>
        <v>6.7323467180494925</v>
      </c>
      <c r="I18204">
        <f t="shared" si="1139"/>
        <v>3.00407788820063</v>
      </c>
    </row>
    <row r="18205" spans="1:9" x14ac:dyDescent="0.25">
      <c r="A18205" s="4">
        <v>4</v>
      </c>
      <c r="B18205" s="4">
        <v>1</v>
      </c>
      <c r="C18205" s="4">
        <f t="shared" si="1136"/>
        <v>0.84221491228070189</v>
      </c>
      <c r="D18205" s="4">
        <f t="shared" si="1137"/>
        <v>-2.5946766114584476</v>
      </c>
      <c r="E18205">
        <f t="shared" si="1138"/>
        <v>0.7093259584679904</v>
      </c>
      <c r="F18205">
        <f t="shared" si="1138"/>
        <v>6.7323467180494925</v>
      </c>
      <c r="I18205">
        <f t="shared" si="1139"/>
        <v>-2.1852753347162652</v>
      </c>
    </row>
    <row r="18206" spans="1:9" x14ac:dyDescent="0.25">
      <c r="A18206" s="4">
        <v>2</v>
      </c>
      <c r="B18206" s="4">
        <v>1</v>
      </c>
      <c r="C18206" s="4">
        <f t="shared" si="1136"/>
        <v>-1.1577850877192981</v>
      </c>
      <c r="D18206" s="4">
        <f t="shared" si="1137"/>
        <v>-2.5946766114584476</v>
      </c>
      <c r="E18206">
        <f t="shared" si="1138"/>
        <v>1.3404663093451827</v>
      </c>
      <c r="F18206">
        <f t="shared" si="1138"/>
        <v>6.7323467180494925</v>
      </c>
      <c r="I18206">
        <f t="shared" si="1139"/>
        <v>3.00407788820063</v>
      </c>
    </row>
    <row r="18207" spans="1:9" x14ac:dyDescent="0.25">
      <c r="A18207" s="4">
        <v>4</v>
      </c>
      <c r="B18207" s="4">
        <v>1</v>
      </c>
      <c r="C18207" s="4">
        <f t="shared" si="1136"/>
        <v>0.84221491228070189</v>
      </c>
      <c r="D18207" s="4">
        <f t="shared" si="1137"/>
        <v>-2.5946766114584476</v>
      </c>
      <c r="E18207">
        <f t="shared" si="1138"/>
        <v>0.7093259584679904</v>
      </c>
      <c r="F18207">
        <f t="shared" si="1138"/>
        <v>6.7323467180494925</v>
      </c>
      <c r="I18207">
        <f t="shared" si="1139"/>
        <v>-2.1852753347162652</v>
      </c>
    </row>
    <row r="18208" spans="1:9" x14ac:dyDescent="0.25">
      <c r="A18208" s="4">
        <v>4</v>
      </c>
      <c r="B18208" s="4">
        <v>1</v>
      </c>
      <c r="C18208" s="4">
        <f t="shared" si="1136"/>
        <v>0.84221491228070189</v>
      </c>
      <c r="D18208" s="4">
        <f t="shared" si="1137"/>
        <v>-2.5946766114584476</v>
      </c>
      <c r="E18208">
        <f t="shared" si="1138"/>
        <v>0.7093259584679904</v>
      </c>
      <c r="F18208">
        <f t="shared" si="1138"/>
        <v>6.7323467180494925</v>
      </c>
      <c r="I18208">
        <f t="shared" si="1139"/>
        <v>-2.1852753347162652</v>
      </c>
    </row>
    <row r="18209" spans="1:9" x14ac:dyDescent="0.25">
      <c r="A18209" s="4">
        <v>4</v>
      </c>
      <c r="B18209" s="4">
        <v>2</v>
      </c>
      <c r="C18209" s="4">
        <f t="shared" si="1136"/>
        <v>0.84221491228070189</v>
      </c>
      <c r="D18209" s="4">
        <f t="shared" si="1137"/>
        <v>-1.5946766114584476</v>
      </c>
      <c r="E18209">
        <f t="shared" si="1138"/>
        <v>0.7093259584679904</v>
      </c>
      <c r="F18209">
        <f t="shared" si="1138"/>
        <v>2.5429934951325968</v>
      </c>
      <c r="I18209">
        <f t="shared" si="1139"/>
        <v>-1.3430604224355633</v>
      </c>
    </row>
    <row r="18210" spans="1:9" x14ac:dyDescent="0.25">
      <c r="A18210" s="4">
        <v>4</v>
      </c>
      <c r="B18210" s="4">
        <v>2</v>
      </c>
      <c r="C18210" s="4">
        <f t="shared" si="1136"/>
        <v>0.84221491228070189</v>
      </c>
      <c r="D18210" s="4">
        <f t="shared" si="1137"/>
        <v>-1.5946766114584476</v>
      </c>
      <c r="E18210">
        <f t="shared" si="1138"/>
        <v>0.7093259584679904</v>
      </c>
      <c r="F18210">
        <f t="shared" si="1138"/>
        <v>2.5429934951325968</v>
      </c>
      <c r="I18210">
        <f t="shared" si="1139"/>
        <v>-1.3430604224355633</v>
      </c>
    </row>
    <row r="18211" spans="1:9" x14ac:dyDescent="0.25">
      <c r="A18211" s="4">
        <v>4</v>
      </c>
      <c r="B18211" s="4">
        <v>2</v>
      </c>
      <c r="C18211" s="4">
        <f t="shared" si="1136"/>
        <v>0.84221491228070189</v>
      </c>
      <c r="D18211" s="4">
        <f t="shared" si="1137"/>
        <v>-1.5946766114584476</v>
      </c>
      <c r="E18211">
        <f t="shared" si="1138"/>
        <v>0.7093259584679904</v>
      </c>
      <c r="F18211">
        <f t="shared" si="1138"/>
        <v>2.5429934951325968</v>
      </c>
      <c r="I18211">
        <f t="shared" si="1139"/>
        <v>-1.3430604224355633</v>
      </c>
    </row>
    <row r="18212" spans="1:9" x14ac:dyDescent="0.25">
      <c r="A18212" s="4">
        <v>3</v>
      </c>
      <c r="B18212" s="4">
        <v>2</v>
      </c>
      <c r="C18212" s="4">
        <f t="shared" si="1136"/>
        <v>-0.15778508771929811</v>
      </c>
      <c r="D18212" s="4">
        <f t="shared" si="1137"/>
        <v>-1.5946766114584476</v>
      </c>
      <c r="E18212">
        <f t="shared" si="1138"/>
        <v>2.4896133906586598E-2</v>
      </c>
      <c r="F18212">
        <f t="shared" si="1138"/>
        <v>2.5429934951325968</v>
      </c>
      <c r="I18212">
        <f t="shared" si="1139"/>
        <v>0.25161618902288424</v>
      </c>
    </row>
    <row r="18213" spans="1:9" x14ac:dyDescent="0.25">
      <c r="A18213" s="4">
        <v>3</v>
      </c>
      <c r="B18213" s="4">
        <v>4</v>
      </c>
      <c r="C18213" s="4">
        <f t="shared" si="1136"/>
        <v>-0.15778508771929811</v>
      </c>
      <c r="D18213" s="4">
        <f t="shared" si="1137"/>
        <v>0.40532338854155237</v>
      </c>
      <c r="E18213">
        <f t="shared" si="1138"/>
        <v>2.4896133906586598E-2</v>
      </c>
      <c r="F18213">
        <f t="shared" si="1138"/>
        <v>0.16428704929880622</v>
      </c>
      <c r="I18213">
        <f t="shared" si="1139"/>
        <v>-6.3953986415711997E-2</v>
      </c>
    </row>
    <row r="18214" spans="1:9" x14ac:dyDescent="0.25">
      <c r="A18214" s="4">
        <v>3</v>
      </c>
      <c r="B18214" s="4">
        <v>4</v>
      </c>
      <c r="C18214" s="4">
        <f t="shared" si="1136"/>
        <v>-0.15778508771929811</v>
      </c>
      <c r="D18214" s="4">
        <f t="shared" si="1137"/>
        <v>0.40532338854155237</v>
      </c>
      <c r="E18214">
        <f t="shared" si="1138"/>
        <v>2.4896133906586598E-2</v>
      </c>
      <c r="F18214">
        <f t="shared" si="1138"/>
        <v>0.16428704929880622</v>
      </c>
      <c r="I18214">
        <f t="shared" si="1139"/>
        <v>-6.3953986415711997E-2</v>
      </c>
    </row>
    <row r="18215" spans="1:9" x14ac:dyDescent="0.25">
      <c r="A18215" s="4">
        <v>4</v>
      </c>
      <c r="B18215" s="4">
        <v>2</v>
      </c>
      <c r="C18215" s="4">
        <f t="shared" si="1136"/>
        <v>0.84221491228070189</v>
      </c>
      <c r="D18215" s="4">
        <f t="shared" si="1137"/>
        <v>-1.5946766114584476</v>
      </c>
      <c r="E18215">
        <f t="shared" si="1138"/>
        <v>0.7093259584679904</v>
      </c>
      <c r="F18215">
        <f t="shared" si="1138"/>
        <v>2.5429934951325968</v>
      </c>
      <c r="I18215">
        <f t="shared" si="1139"/>
        <v>-1.3430604224355633</v>
      </c>
    </row>
    <row r="18216" spans="1:9" x14ac:dyDescent="0.25">
      <c r="A18216" s="4">
        <v>3</v>
      </c>
      <c r="B18216" s="4">
        <v>4</v>
      </c>
      <c r="C18216" s="4">
        <f t="shared" si="1136"/>
        <v>-0.15778508771929811</v>
      </c>
      <c r="D18216" s="4">
        <f t="shared" si="1137"/>
        <v>0.40532338854155237</v>
      </c>
      <c r="E18216">
        <f t="shared" si="1138"/>
        <v>2.4896133906586598E-2</v>
      </c>
      <c r="F18216">
        <f t="shared" si="1138"/>
        <v>0.16428704929880622</v>
      </c>
      <c r="I18216">
        <f t="shared" si="1139"/>
        <v>-6.3953986415711997E-2</v>
      </c>
    </row>
    <row r="18217" spans="1:9" x14ac:dyDescent="0.25">
      <c r="A18217" s="4">
        <v>3</v>
      </c>
      <c r="B18217" s="4">
        <v>4</v>
      </c>
      <c r="C18217" s="4">
        <f t="shared" si="1136"/>
        <v>-0.15778508771929811</v>
      </c>
      <c r="D18217" s="4">
        <f t="shared" si="1137"/>
        <v>0.40532338854155237</v>
      </c>
      <c r="E18217">
        <f t="shared" si="1138"/>
        <v>2.4896133906586598E-2</v>
      </c>
      <c r="F18217">
        <f t="shared" si="1138"/>
        <v>0.16428704929880622</v>
      </c>
      <c r="I18217">
        <f t="shared" si="1139"/>
        <v>-6.3953986415711997E-2</v>
      </c>
    </row>
    <row r="18218" spans="1:9" x14ac:dyDescent="0.25">
      <c r="A18218" s="4">
        <v>4</v>
      </c>
      <c r="B18218" s="4">
        <v>1</v>
      </c>
      <c r="C18218" s="4">
        <f t="shared" si="1136"/>
        <v>0.84221491228070189</v>
      </c>
      <c r="D18218" s="4">
        <f t="shared" si="1137"/>
        <v>-2.5946766114584476</v>
      </c>
      <c r="E18218">
        <f t="shared" si="1138"/>
        <v>0.7093259584679904</v>
      </c>
      <c r="F18218">
        <f t="shared" si="1138"/>
        <v>6.7323467180494925</v>
      </c>
      <c r="I18218">
        <f t="shared" si="1139"/>
        <v>-2.1852753347162652</v>
      </c>
    </row>
    <row r="18219" spans="1:9" x14ac:dyDescent="0.25">
      <c r="A18219" s="4">
        <v>1</v>
      </c>
      <c r="B18219" s="4">
        <v>4</v>
      </c>
      <c r="C18219" s="4">
        <f t="shared" si="1136"/>
        <v>-2.1577850877192981</v>
      </c>
      <c r="D18219" s="4">
        <f t="shared" si="1137"/>
        <v>0.40532338854155237</v>
      </c>
      <c r="E18219">
        <f t="shared" si="1138"/>
        <v>4.6560364847837787</v>
      </c>
      <c r="F18219">
        <f t="shared" si="1138"/>
        <v>0.16428704929880622</v>
      </c>
      <c r="I18219">
        <f t="shared" si="1139"/>
        <v>-0.87460076349881677</v>
      </c>
    </row>
    <row r="18220" spans="1:9" x14ac:dyDescent="0.25">
      <c r="A18220" s="4">
        <v>3</v>
      </c>
      <c r="B18220" s="4">
        <v>4</v>
      </c>
      <c r="C18220" s="4">
        <f t="shared" si="1136"/>
        <v>-0.15778508771929811</v>
      </c>
      <c r="D18220" s="4">
        <f t="shared" si="1137"/>
        <v>0.40532338854155237</v>
      </c>
      <c r="E18220">
        <f t="shared" si="1138"/>
        <v>2.4896133906586598E-2</v>
      </c>
      <c r="F18220">
        <f t="shared" si="1138"/>
        <v>0.16428704929880622</v>
      </c>
      <c r="I18220">
        <f t="shared" si="1139"/>
        <v>-6.3953986415711997E-2</v>
      </c>
    </row>
    <row r="18221" spans="1:9" x14ac:dyDescent="0.25">
      <c r="A18221" s="4">
        <v>4</v>
      </c>
      <c r="B18221" s="4">
        <v>3</v>
      </c>
      <c r="C18221" s="4">
        <f t="shared" si="1136"/>
        <v>0.84221491228070189</v>
      </c>
      <c r="D18221" s="4">
        <f t="shared" si="1137"/>
        <v>-0.59467661145844763</v>
      </c>
      <c r="E18221">
        <f t="shared" si="1138"/>
        <v>0.7093259584679904</v>
      </c>
      <c r="F18221">
        <f t="shared" si="1138"/>
        <v>0.35364027221570149</v>
      </c>
      <c r="I18221">
        <f t="shared" si="1139"/>
        <v>-0.50084551015486156</v>
      </c>
    </row>
    <row r="18222" spans="1:9" x14ac:dyDescent="0.25">
      <c r="A18222" s="4">
        <v>4</v>
      </c>
      <c r="B18222" s="4">
        <v>3</v>
      </c>
      <c r="C18222" s="4">
        <f t="shared" si="1136"/>
        <v>0.84221491228070189</v>
      </c>
      <c r="D18222" s="4">
        <f t="shared" si="1137"/>
        <v>-0.59467661145844763</v>
      </c>
      <c r="E18222">
        <f t="shared" si="1138"/>
        <v>0.7093259584679904</v>
      </c>
      <c r="F18222">
        <f t="shared" si="1138"/>
        <v>0.35364027221570149</v>
      </c>
      <c r="I18222">
        <f t="shared" si="1139"/>
        <v>-0.50084551015486156</v>
      </c>
    </row>
    <row r="18223" spans="1:9" x14ac:dyDescent="0.25">
      <c r="A18223" s="4">
        <v>3</v>
      </c>
      <c r="B18223" s="4">
        <v>3</v>
      </c>
      <c r="C18223" s="4">
        <f t="shared" si="1136"/>
        <v>-0.15778508771929811</v>
      </c>
      <c r="D18223" s="4">
        <f t="shared" si="1137"/>
        <v>-0.59467661145844763</v>
      </c>
      <c r="E18223">
        <f t="shared" si="1138"/>
        <v>2.4896133906586598E-2</v>
      </c>
      <c r="F18223">
        <f t="shared" si="1138"/>
        <v>0.35364027221570149</v>
      </c>
      <c r="I18223">
        <f t="shared" si="1139"/>
        <v>9.3831101303586115E-2</v>
      </c>
    </row>
    <row r="18224" spans="1:9" x14ac:dyDescent="0.25">
      <c r="A18224" s="4">
        <v>3</v>
      </c>
      <c r="B18224" s="4">
        <v>4</v>
      </c>
      <c r="C18224" s="4">
        <f t="shared" si="1136"/>
        <v>-0.15778508771929811</v>
      </c>
      <c r="D18224" s="4">
        <f t="shared" si="1137"/>
        <v>0.40532338854155237</v>
      </c>
      <c r="E18224">
        <f t="shared" si="1138"/>
        <v>2.4896133906586598E-2</v>
      </c>
      <c r="F18224">
        <f t="shared" si="1138"/>
        <v>0.16428704929880622</v>
      </c>
      <c r="I18224">
        <f t="shared" si="1139"/>
        <v>-6.3953986415711997E-2</v>
      </c>
    </row>
    <row r="18225" spans="1:9" x14ac:dyDescent="0.25">
      <c r="A18225" s="4">
        <v>3</v>
      </c>
      <c r="B18225" s="4">
        <v>3</v>
      </c>
      <c r="C18225" s="4">
        <f t="shared" si="1136"/>
        <v>-0.15778508771929811</v>
      </c>
      <c r="D18225" s="4">
        <f t="shared" si="1137"/>
        <v>-0.59467661145844763</v>
      </c>
      <c r="E18225">
        <f t="shared" si="1138"/>
        <v>2.4896133906586598E-2</v>
      </c>
      <c r="F18225">
        <f t="shared" si="1138"/>
        <v>0.35364027221570149</v>
      </c>
      <c r="I18225">
        <f t="shared" si="1139"/>
        <v>9.3831101303586115E-2</v>
      </c>
    </row>
    <row r="18226" spans="1:9" x14ac:dyDescent="0.25">
      <c r="A18226" s="4">
        <v>4</v>
      </c>
      <c r="B18226" s="4">
        <v>4</v>
      </c>
      <c r="C18226" s="4">
        <f t="shared" si="1136"/>
        <v>0.84221491228070189</v>
      </c>
      <c r="D18226" s="4">
        <f t="shared" si="1137"/>
        <v>0.40532338854155237</v>
      </c>
      <c r="E18226">
        <f t="shared" si="1138"/>
        <v>0.7093259584679904</v>
      </c>
      <c r="F18226">
        <f t="shared" si="1138"/>
        <v>0.16428704929880622</v>
      </c>
      <c r="I18226">
        <f t="shared" si="1139"/>
        <v>0.34136940212584038</v>
      </c>
    </row>
    <row r="18227" spans="1:9" x14ac:dyDescent="0.25">
      <c r="A18227" s="4">
        <v>3</v>
      </c>
      <c r="B18227" s="4">
        <v>4</v>
      </c>
      <c r="C18227" s="4">
        <f t="shared" si="1136"/>
        <v>-0.15778508771929811</v>
      </c>
      <c r="D18227" s="4">
        <f t="shared" si="1137"/>
        <v>0.40532338854155237</v>
      </c>
      <c r="E18227">
        <f t="shared" si="1138"/>
        <v>2.4896133906586598E-2</v>
      </c>
      <c r="F18227">
        <f t="shared" si="1138"/>
        <v>0.16428704929880622</v>
      </c>
      <c r="I18227">
        <f t="shared" si="1139"/>
        <v>-6.3953986415711997E-2</v>
      </c>
    </row>
    <row r="18228" spans="1:9" x14ac:dyDescent="0.25">
      <c r="A18228" s="4">
        <v>3</v>
      </c>
      <c r="B18228" s="4">
        <v>3</v>
      </c>
      <c r="C18228" s="4">
        <f t="shared" si="1136"/>
        <v>-0.15778508771929811</v>
      </c>
      <c r="D18228" s="4">
        <f t="shared" si="1137"/>
        <v>-0.59467661145844763</v>
      </c>
      <c r="E18228">
        <f t="shared" si="1138"/>
        <v>2.4896133906586598E-2</v>
      </c>
      <c r="F18228">
        <f t="shared" si="1138"/>
        <v>0.35364027221570149</v>
      </c>
      <c r="I18228">
        <f t="shared" si="1139"/>
        <v>9.3831101303586115E-2</v>
      </c>
    </row>
    <row r="18229" spans="1:9" x14ac:dyDescent="0.25">
      <c r="A18229" s="4">
        <v>3</v>
      </c>
      <c r="B18229" s="4">
        <v>4</v>
      </c>
      <c r="C18229" s="4">
        <f t="shared" si="1136"/>
        <v>-0.15778508771929811</v>
      </c>
      <c r="D18229" s="4">
        <f t="shared" si="1137"/>
        <v>0.40532338854155237</v>
      </c>
      <c r="E18229">
        <f t="shared" si="1138"/>
        <v>2.4896133906586598E-2</v>
      </c>
      <c r="F18229">
        <f t="shared" si="1138"/>
        <v>0.16428704929880622</v>
      </c>
      <c r="I18229">
        <f t="shared" si="1139"/>
        <v>-6.3953986415711997E-2</v>
      </c>
    </row>
    <row r="18230" spans="1:9" x14ac:dyDescent="0.25">
      <c r="A18230" s="4">
        <v>3</v>
      </c>
      <c r="B18230" s="4">
        <v>4</v>
      </c>
      <c r="C18230" s="4">
        <f t="shared" si="1136"/>
        <v>-0.15778508771929811</v>
      </c>
      <c r="D18230" s="4">
        <f t="shared" si="1137"/>
        <v>0.40532338854155237</v>
      </c>
      <c r="E18230">
        <f t="shared" si="1138"/>
        <v>2.4896133906586598E-2</v>
      </c>
      <c r="F18230">
        <f t="shared" si="1138"/>
        <v>0.16428704929880622</v>
      </c>
      <c r="I18230">
        <f t="shared" si="1139"/>
        <v>-6.3953986415711997E-2</v>
      </c>
    </row>
    <row r="18231" spans="1:9" x14ac:dyDescent="0.25">
      <c r="A18231" s="4">
        <v>1</v>
      </c>
      <c r="B18231" s="4">
        <v>4</v>
      </c>
      <c r="C18231" s="4">
        <f t="shared" si="1136"/>
        <v>-2.1577850877192981</v>
      </c>
      <c r="D18231" s="4">
        <f t="shared" si="1137"/>
        <v>0.40532338854155237</v>
      </c>
      <c r="E18231">
        <f t="shared" si="1138"/>
        <v>4.6560364847837787</v>
      </c>
      <c r="F18231">
        <f t="shared" si="1138"/>
        <v>0.16428704929880622</v>
      </c>
      <c r="I18231">
        <f t="shared" si="1139"/>
        <v>-0.87460076349881677</v>
      </c>
    </row>
    <row r="18232" spans="1:9" x14ac:dyDescent="0.25">
      <c r="A18232" s="4">
        <v>1</v>
      </c>
      <c r="B18232" s="4">
        <v>4</v>
      </c>
      <c r="C18232" s="4">
        <f t="shared" si="1136"/>
        <v>-2.1577850877192981</v>
      </c>
      <c r="D18232" s="4">
        <f t="shared" si="1137"/>
        <v>0.40532338854155237</v>
      </c>
      <c r="E18232">
        <f t="shared" si="1138"/>
        <v>4.6560364847837787</v>
      </c>
      <c r="F18232">
        <f t="shared" si="1138"/>
        <v>0.16428704929880622</v>
      </c>
      <c r="I18232">
        <f t="shared" si="1139"/>
        <v>-0.87460076349881677</v>
      </c>
    </row>
    <row r="18233" spans="1:9" x14ac:dyDescent="0.25">
      <c r="A18233" s="4">
        <v>4</v>
      </c>
      <c r="B18233" s="4">
        <v>1</v>
      </c>
      <c r="C18233" s="4">
        <f t="shared" si="1136"/>
        <v>0.84221491228070189</v>
      </c>
      <c r="D18233" s="4">
        <f t="shared" si="1137"/>
        <v>-2.5946766114584476</v>
      </c>
      <c r="E18233">
        <f t="shared" si="1138"/>
        <v>0.7093259584679904</v>
      </c>
      <c r="F18233">
        <f t="shared" si="1138"/>
        <v>6.7323467180494925</v>
      </c>
      <c r="I18233">
        <f t="shared" si="1139"/>
        <v>-2.1852753347162652</v>
      </c>
    </row>
    <row r="18234" spans="1:9" x14ac:dyDescent="0.25">
      <c r="A18234" s="4">
        <v>3</v>
      </c>
      <c r="B18234" s="4">
        <v>1</v>
      </c>
      <c r="C18234" s="4">
        <f t="shared" si="1136"/>
        <v>-0.15778508771929811</v>
      </c>
      <c r="D18234" s="4">
        <f t="shared" si="1137"/>
        <v>-2.5946766114584476</v>
      </c>
      <c r="E18234">
        <f t="shared" si="1138"/>
        <v>2.4896133906586598E-2</v>
      </c>
      <c r="F18234">
        <f t="shared" si="1138"/>
        <v>6.7323467180494925</v>
      </c>
      <c r="I18234">
        <f t="shared" si="1139"/>
        <v>0.40940127674218235</v>
      </c>
    </row>
    <row r="18235" spans="1:9" x14ac:dyDescent="0.25">
      <c r="A18235" s="4">
        <v>4</v>
      </c>
      <c r="B18235" s="4">
        <v>1</v>
      </c>
      <c r="C18235" s="4">
        <f t="shared" si="1136"/>
        <v>0.84221491228070189</v>
      </c>
      <c r="D18235" s="4">
        <f t="shared" si="1137"/>
        <v>-2.5946766114584476</v>
      </c>
      <c r="E18235">
        <f t="shared" si="1138"/>
        <v>0.7093259584679904</v>
      </c>
      <c r="F18235">
        <f t="shared" si="1138"/>
        <v>6.7323467180494925</v>
      </c>
      <c r="I18235">
        <f t="shared" si="1139"/>
        <v>-2.1852753347162652</v>
      </c>
    </row>
    <row r="18236" spans="1:9" x14ac:dyDescent="0.25">
      <c r="A18236" s="4">
        <v>3</v>
      </c>
      <c r="B18236" s="4">
        <v>4</v>
      </c>
      <c r="C18236" s="4">
        <f t="shared" si="1136"/>
        <v>-0.15778508771929811</v>
      </c>
      <c r="D18236" s="4">
        <f t="shared" si="1137"/>
        <v>0.40532338854155237</v>
      </c>
      <c r="E18236">
        <f t="shared" si="1138"/>
        <v>2.4896133906586598E-2</v>
      </c>
      <c r="F18236">
        <f t="shared" si="1138"/>
        <v>0.16428704929880622</v>
      </c>
      <c r="I18236">
        <f t="shared" si="1139"/>
        <v>-6.3953986415711997E-2</v>
      </c>
    </row>
    <row r="18237" spans="1:9" x14ac:dyDescent="0.25">
      <c r="A18237" s="4">
        <v>2</v>
      </c>
      <c r="B18237" s="4">
        <v>4</v>
      </c>
      <c r="C18237" s="4">
        <f t="shared" si="1136"/>
        <v>-1.1577850877192981</v>
      </c>
      <c r="D18237" s="4">
        <f t="shared" si="1137"/>
        <v>0.40532338854155237</v>
      </c>
      <c r="E18237">
        <f t="shared" si="1138"/>
        <v>1.3404663093451827</v>
      </c>
      <c r="F18237">
        <f t="shared" si="1138"/>
        <v>0.16428704929880622</v>
      </c>
      <c r="I18237">
        <f t="shared" si="1139"/>
        <v>-0.46927737495726435</v>
      </c>
    </row>
    <row r="18238" spans="1:9" x14ac:dyDescent="0.25">
      <c r="A18238" s="4">
        <v>4</v>
      </c>
      <c r="B18238" s="4">
        <v>3</v>
      </c>
      <c r="C18238" s="4">
        <f t="shared" si="1136"/>
        <v>0.84221491228070189</v>
      </c>
      <c r="D18238" s="4">
        <f t="shared" si="1137"/>
        <v>-0.59467661145844763</v>
      </c>
      <c r="E18238">
        <f t="shared" si="1138"/>
        <v>0.7093259584679904</v>
      </c>
      <c r="F18238">
        <f t="shared" si="1138"/>
        <v>0.35364027221570149</v>
      </c>
      <c r="I18238">
        <f t="shared" si="1139"/>
        <v>-0.50084551015486156</v>
      </c>
    </row>
    <row r="18239" spans="1:9" x14ac:dyDescent="0.25">
      <c r="A18239" s="4">
        <v>3</v>
      </c>
      <c r="B18239" s="4">
        <v>3</v>
      </c>
      <c r="C18239" s="4">
        <f t="shared" si="1136"/>
        <v>-0.15778508771929811</v>
      </c>
      <c r="D18239" s="4">
        <f t="shared" si="1137"/>
        <v>-0.59467661145844763</v>
      </c>
      <c r="E18239">
        <f t="shared" si="1138"/>
        <v>2.4896133906586598E-2</v>
      </c>
      <c r="F18239">
        <f t="shared" si="1138"/>
        <v>0.35364027221570149</v>
      </c>
      <c r="I18239">
        <f t="shared" si="1139"/>
        <v>9.3831101303586115E-2</v>
      </c>
    </row>
    <row r="18240" spans="1:9" x14ac:dyDescent="0.25">
      <c r="A18240" s="4">
        <v>3</v>
      </c>
      <c r="B18240" s="4">
        <v>4</v>
      </c>
      <c r="C18240" s="4">
        <f t="shared" si="1136"/>
        <v>-0.15778508771929811</v>
      </c>
      <c r="D18240" s="4">
        <f t="shared" si="1137"/>
        <v>0.40532338854155237</v>
      </c>
      <c r="E18240">
        <f t="shared" si="1138"/>
        <v>2.4896133906586598E-2</v>
      </c>
      <c r="F18240">
        <f t="shared" si="1138"/>
        <v>0.16428704929880622</v>
      </c>
      <c r="I18240">
        <f t="shared" si="1139"/>
        <v>-6.3953986415711997E-2</v>
      </c>
    </row>
    <row r="18241" spans="1:9" x14ac:dyDescent="0.25">
      <c r="A18241" s="4">
        <v>3</v>
      </c>
      <c r="B18241" s="4">
        <v>4</v>
      </c>
      <c r="C18241" s="4">
        <f t="shared" si="1136"/>
        <v>-0.15778508771929811</v>
      </c>
      <c r="D18241" s="4">
        <f t="shared" si="1137"/>
        <v>0.40532338854155237</v>
      </c>
      <c r="E18241">
        <f t="shared" si="1138"/>
        <v>2.4896133906586598E-2</v>
      </c>
      <c r="F18241">
        <f t="shared" si="1138"/>
        <v>0.16428704929880622</v>
      </c>
      <c r="I18241">
        <f t="shared" si="1139"/>
        <v>-6.3953986415711997E-2</v>
      </c>
    </row>
    <row r="18242" spans="1:9" x14ac:dyDescent="0.25">
      <c r="A18242" s="4">
        <v>2</v>
      </c>
      <c r="B18242" s="4">
        <v>4</v>
      </c>
      <c r="C18242" s="4">
        <f t="shared" si="1136"/>
        <v>-1.1577850877192981</v>
      </c>
      <c r="D18242" s="4">
        <f t="shared" si="1137"/>
        <v>0.40532338854155237</v>
      </c>
      <c r="E18242">
        <f t="shared" si="1138"/>
        <v>1.3404663093451827</v>
      </c>
      <c r="F18242">
        <f t="shared" si="1138"/>
        <v>0.16428704929880622</v>
      </c>
      <c r="I18242">
        <f t="shared" si="1139"/>
        <v>-0.46927737495726435</v>
      </c>
    </row>
    <row r="18243" spans="1:9" x14ac:dyDescent="0.25">
      <c r="A18243" s="4">
        <v>3</v>
      </c>
      <c r="B18243" s="4">
        <v>4</v>
      </c>
      <c r="C18243" s="4">
        <f t="shared" ref="C18243:C18306" si="1140">A18243-$L$2</f>
        <v>-0.15778508771929811</v>
      </c>
      <c r="D18243" s="4">
        <f t="shared" ref="D18243:D18306" si="1141">B18243-$M$2</f>
        <v>0.40532338854155237</v>
      </c>
      <c r="E18243">
        <f t="shared" ref="E18243:F18306" si="1142">POWER(C18243,2)</f>
        <v>2.4896133906586598E-2</v>
      </c>
      <c r="F18243">
        <f t="shared" si="1142"/>
        <v>0.16428704929880622</v>
      </c>
      <c r="I18243">
        <f t="shared" ref="I18243:I18306" si="1143">C18243*D18243</f>
        <v>-6.3953986415711997E-2</v>
      </c>
    </row>
    <row r="18244" spans="1:9" x14ac:dyDescent="0.25">
      <c r="A18244" s="4">
        <v>3</v>
      </c>
      <c r="B18244" s="4">
        <v>4</v>
      </c>
      <c r="C18244" s="4">
        <f t="shared" si="1140"/>
        <v>-0.15778508771929811</v>
      </c>
      <c r="D18244" s="4">
        <f t="shared" si="1141"/>
        <v>0.40532338854155237</v>
      </c>
      <c r="E18244">
        <f t="shared" si="1142"/>
        <v>2.4896133906586598E-2</v>
      </c>
      <c r="F18244">
        <f t="shared" si="1142"/>
        <v>0.16428704929880622</v>
      </c>
      <c r="I18244">
        <f t="shared" si="1143"/>
        <v>-6.3953986415711997E-2</v>
      </c>
    </row>
    <row r="18245" spans="1:9" x14ac:dyDescent="0.25">
      <c r="A18245" s="4">
        <v>3</v>
      </c>
      <c r="B18245" s="4">
        <v>4</v>
      </c>
      <c r="C18245" s="4">
        <f t="shared" si="1140"/>
        <v>-0.15778508771929811</v>
      </c>
      <c r="D18245" s="4">
        <f t="shared" si="1141"/>
        <v>0.40532338854155237</v>
      </c>
      <c r="E18245">
        <f t="shared" si="1142"/>
        <v>2.4896133906586598E-2</v>
      </c>
      <c r="F18245">
        <f t="shared" si="1142"/>
        <v>0.16428704929880622</v>
      </c>
      <c r="I18245">
        <f t="shared" si="1143"/>
        <v>-6.3953986415711997E-2</v>
      </c>
    </row>
    <row r="18246" spans="1:9" x14ac:dyDescent="0.25">
      <c r="A18246" s="4">
        <v>3</v>
      </c>
      <c r="B18246" s="4">
        <v>4</v>
      </c>
      <c r="C18246" s="4">
        <f t="shared" si="1140"/>
        <v>-0.15778508771929811</v>
      </c>
      <c r="D18246" s="4">
        <f t="shared" si="1141"/>
        <v>0.40532338854155237</v>
      </c>
      <c r="E18246">
        <f t="shared" si="1142"/>
        <v>2.4896133906586598E-2</v>
      </c>
      <c r="F18246">
        <f t="shared" si="1142"/>
        <v>0.16428704929880622</v>
      </c>
      <c r="I18246">
        <f t="shared" si="1143"/>
        <v>-6.3953986415711997E-2</v>
      </c>
    </row>
    <row r="18247" spans="1:9" x14ac:dyDescent="0.25">
      <c r="A18247" s="4">
        <v>4</v>
      </c>
      <c r="B18247" s="4">
        <v>1</v>
      </c>
      <c r="C18247" s="4">
        <f t="shared" si="1140"/>
        <v>0.84221491228070189</v>
      </c>
      <c r="D18247" s="4">
        <f t="shared" si="1141"/>
        <v>-2.5946766114584476</v>
      </c>
      <c r="E18247">
        <f t="shared" si="1142"/>
        <v>0.7093259584679904</v>
      </c>
      <c r="F18247">
        <f t="shared" si="1142"/>
        <v>6.7323467180494925</v>
      </c>
      <c r="I18247">
        <f t="shared" si="1143"/>
        <v>-2.1852753347162652</v>
      </c>
    </row>
    <row r="18248" spans="1:9" x14ac:dyDescent="0.25">
      <c r="A18248" s="4">
        <v>4</v>
      </c>
      <c r="B18248" s="4">
        <v>1</v>
      </c>
      <c r="C18248" s="4">
        <f t="shared" si="1140"/>
        <v>0.84221491228070189</v>
      </c>
      <c r="D18248" s="4">
        <f t="shared" si="1141"/>
        <v>-2.5946766114584476</v>
      </c>
      <c r="E18248">
        <f t="shared" si="1142"/>
        <v>0.7093259584679904</v>
      </c>
      <c r="F18248">
        <f t="shared" si="1142"/>
        <v>6.7323467180494925</v>
      </c>
      <c r="I18248">
        <f t="shared" si="1143"/>
        <v>-2.1852753347162652</v>
      </c>
    </row>
    <row r="18249" spans="1:9" x14ac:dyDescent="0.25">
      <c r="A18249" s="4">
        <v>3</v>
      </c>
      <c r="B18249" s="4">
        <v>4</v>
      </c>
      <c r="C18249" s="4">
        <f t="shared" si="1140"/>
        <v>-0.15778508771929811</v>
      </c>
      <c r="D18249" s="4">
        <f t="shared" si="1141"/>
        <v>0.40532338854155237</v>
      </c>
      <c r="E18249">
        <f t="shared" si="1142"/>
        <v>2.4896133906586598E-2</v>
      </c>
      <c r="F18249">
        <f t="shared" si="1142"/>
        <v>0.16428704929880622</v>
      </c>
      <c r="I18249">
        <f t="shared" si="1143"/>
        <v>-6.3953986415711997E-2</v>
      </c>
    </row>
    <row r="18250" spans="1:9" x14ac:dyDescent="0.25">
      <c r="A18250" s="4">
        <v>3</v>
      </c>
      <c r="B18250" s="4">
        <v>4</v>
      </c>
      <c r="C18250" s="4">
        <f t="shared" si="1140"/>
        <v>-0.15778508771929811</v>
      </c>
      <c r="D18250" s="4">
        <f t="shared" si="1141"/>
        <v>0.40532338854155237</v>
      </c>
      <c r="E18250">
        <f t="shared" si="1142"/>
        <v>2.4896133906586598E-2</v>
      </c>
      <c r="F18250">
        <f t="shared" si="1142"/>
        <v>0.16428704929880622</v>
      </c>
      <c r="I18250">
        <f t="shared" si="1143"/>
        <v>-6.3953986415711997E-2</v>
      </c>
    </row>
    <row r="18251" spans="1:9" x14ac:dyDescent="0.25">
      <c r="A18251" s="4">
        <v>3</v>
      </c>
      <c r="B18251" s="4">
        <v>4</v>
      </c>
      <c r="C18251" s="4">
        <f t="shared" si="1140"/>
        <v>-0.15778508771929811</v>
      </c>
      <c r="D18251" s="4">
        <f t="shared" si="1141"/>
        <v>0.40532338854155237</v>
      </c>
      <c r="E18251">
        <f t="shared" si="1142"/>
        <v>2.4896133906586598E-2</v>
      </c>
      <c r="F18251">
        <f t="shared" si="1142"/>
        <v>0.16428704929880622</v>
      </c>
      <c r="I18251">
        <f t="shared" si="1143"/>
        <v>-6.3953986415711997E-2</v>
      </c>
    </row>
    <row r="18252" spans="1:9" x14ac:dyDescent="0.25">
      <c r="A18252" s="4">
        <v>3</v>
      </c>
      <c r="B18252" s="4">
        <v>4</v>
      </c>
      <c r="C18252" s="4">
        <f t="shared" si="1140"/>
        <v>-0.15778508771929811</v>
      </c>
      <c r="D18252" s="4">
        <f t="shared" si="1141"/>
        <v>0.40532338854155237</v>
      </c>
      <c r="E18252">
        <f t="shared" si="1142"/>
        <v>2.4896133906586598E-2</v>
      </c>
      <c r="F18252">
        <f t="shared" si="1142"/>
        <v>0.16428704929880622</v>
      </c>
      <c r="I18252">
        <f t="shared" si="1143"/>
        <v>-6.3953986415711997E-2</v>
      </c>
    </row>
    <row r="18253" spans="1:9" x14ac:dyDescent="0.25">
      <c r="A18253" s="4">
        <v>3</v>
      </c>
      <c r="B18253" s="4">
        <v>4</v>
      </c>
      <c r="C18253" s="4">
        <f t="shared" si="1140"/>
        <v>-0.15778508771929811</v>
      </c>
      <c r="D18253" s="4">
        <f t="shared" si="1141"/>
        <v>0.40532338854155237</v>
      </c>
      <c r="E18253">
        <f t="shared" si="1142"/>
        <v>2.4896133906586598E-2</v>
      </c>
      <c r="F18253">
        <f t="shared" si="1142"/>
        <v>0.16428704929880622</v>
      </c>
      <c r="I18253">
        <f t="shared" si="1143"/>
        <v>-6.3953986415711997E-2</v>
      </c>
    </row>
    <row r="18254" spans="1:9" x14ac:dyDescent="0.25">
      <c r="A18254" s="4">
        <v>3</v>
      </c>
      <c r="B18254" s="4">
        <v>3</v>
      </c>
      <c r="C18254" s="4">
        <f t="shared" si="1140"/>
        <v>-0.15778508771929811</v>
      </c>
      <c r="D18254" s="4">
        <f t="shared" si="1141"/>
        <v>-0.59467661145844763</v>
      </c>
      <c r="E18254">
        <f t="shared" si="1142"/>
        <v>2.4896133906586598E-2</v>
      </c>
      <c r="F18254">
        <f t="shared" si="1142"/>
        <v>0.35364027221570149</v>
      </c>
      <c r="I18254">
        <f t="shared" si="1143"/>
        <v>9.3831101303586115E-2</v>
      </c>
    </row>
    <row r="18255" spans="1:9" x14ac:dyDescent="0.25">
      <c r="A18255" s="4">
        <v>3</v>
      </c>
      <c r="B18255" s="4">
        <v>3</v>
      </c>
      <c r="C18255" s="4">
        <f t="shared" si="1140"/>
        <v>-0.15778508771929811</v>
      </c>
      <c r="D18255" s="4">
        <f t="shared" si="1141"/>
        <v>-0.59467661145844763</v>
      </c>
      <c r="E18255">
        <f t="shared" si="1142"/>
        <v>2.4896133906586598E-2</v>
      </c>
      <c r="F18255">
        <f t="shared" si="1142"/>
        <v>0.35364027221570149</v>
      </c>
      <c r="I18255">
        <f t="shared" si="1143"/>
        <v>9.3831101303586115E-2</v>
      </c>
    </row>
    <row r="18256" spans="1:9" x14ac:dyDescent="0.25">
      <c r="A18256" s="4">
        <v>3</v>
      </c>
      <c r="B18256" s="4">
        <v>3</v>
      </c>
      <c r="C18256" s="4">
        <f t="shared" si="1140"/>
        <v>-0.15778508771929811</v>
      </c>
      <c r="D18256" s="4">
        <f t="shared" si="1141"/>
        <v>-0.59467661145844763</v>
      </c>
      <c r="E18256">
        <f t="shared" si="1142"/>
        <v>2.4896133906586598E-2</v>
      </c>
      <c r="F18256">
        <f t="shared" si="1142"/>
        <v>0.35364027221570149</v>
      </c>
      <c r="I18256">
        <f t="shared" si="1143"/>
        <v>9.3831101303586115E-2</v>
      </c>
    </row>
    <row r="18257" spans="1:9" x14ac:dyDescent="0.25">
      <c r="A18257" s="4">
        <v>4</v>
      </c>
      <c r="B18257" s="4">
        <v>1</v>
      </c>
      <c r="C18257" s="4">
        <f t="shared" si="1140"/>
        <v>0.84221491228070189</v>
      </c>
      <c r="D18257" s="4">
        <f t="shared" si="1141"/>
        <v>-2.5946766114584476</v>
      </c>
      <c r="E18257">
        <f t="shared" si="1142"/>
        <v>0.7093259584679904</v>
      </c>
      <c r="F18257">
        <f t="shared" si="1142"/>
        <v>6.7323467180494925</v>
      </c>
      <c r="I18257">
        <f t="shared" si="1143"/>
        <v>-2.1852753347162652</v>
      </c>
    </row>
    <row r="18258" spans="1:9" x14ac:dyDescent="0.25">
      <c r="A18258" s="4">
        <v>3</v>
      </c>
      <c r="B18258" s="4">
        <v>4</v>
      </c>
      <c r="C18258" s="4">
        <f t="shared" si="1140"/>
        <v>-0.15778508771929811</v>
      </c>
      <c r="D18258" s="4">
        <f t="shared" si="1141"/>
        <v>0.40532338854155237</v>
      </c>
      <c r="E18258">
        <f t="shared" si="1142"/>
        <v>2.4896133906586598E-2</v>
      </c>
      <c r="F18258">
        <f t="shared" si="1142"/>
        <v>0.16428704929880622</v>
      </c>
      <c r="I18258">
        <f t="shared" si="1143"/>
        <v>-6.3953986415711997E-2</v>
      </c>
    </row>
    <row r="18259" spans="1:9" x14ac:dyDescent="0.25">
      <c r="A18259" s="4">
        <v>3</v>
      </c>
      <c r="B18259" s="4">
        <v>4</v>
      </c>
      <c r="C18259" s="4">
        <f t="shared" si="1140"/>
        <v>-0.15778508771929811</v>
      </c>
      <c r="D18259" s="4">
        <f t="shared" si="1141"/>
        <v>0.40532338854155237</v>
      </c>
      <c r="E18259">
        <f t="shared" si="1142"/>
        <v>2.4896133906586598E-2</v>
      </c>
      <c r="F18259">
        <f t="shared" si="1142"/>
        <v>0.16428704929880622</v>
      </c>
      <c r="I18259">
        <f t="shared" si="1143"/>
        <v>-6.3953986415711997E-2</v>
      </c>
    </row>
    <row r="18260" spans="1:9" x14ac:dyDescent="0.25">
      <c r="A18260" s="4">
        <v>3</v>
      </c>
      <c r="B18260" s="4">
        <v>4</v>
      </c>
      <c r="C18260" s="4">
        <f t="shared" si="1140"/>
        <v>-0.15778508771929811</v>
      </c>
      <c r="D18260" s="4">
        <f t="shared" si="1141"/>
        <v>0.40532338854155237</v>
      </c>
      <c r="E18260">
        <f t="shared" si="1142"/>
        <v>2.4896133906586598E-2</v>
      </c>
      <c r="F18260">
        <f t="shared" si="1142"/>
        <v>0.16428704929880622</v>
      </c>
      <c r="I18260">
        <f t="shared" si="1143"/>
        <v>-6.3953986415711997E-2</v>
      </c>
    </row>
    <row r="18261" spans="1:9" x14ac:dyDescent="0.25">
      <c r="A18261" s="4">
        <v>3</v>
      </c>
      <c r="B18261" s="4">
        <v>3</v>
      </c>
      <c r="C18261" s="4">
        <f t="shared" si="1140"/>
        <v>-0.15778508771929811</v>
      </c>
      <c r="D18261" s="4">
        <f t="shared" si="1141"/>
        <v>-0.59467661145844763</v>
      </c>
      <c r="E18261">
        <f t="shared" si="1142"/>
        <v>2.4896133906586598E-2</v>
      </c>
      <c r="F18261">
        <f t="shared" si="1142"/>
        <v>0.35364027221570149</v>
      </c>
      <c r="I18261">
        <f t="shared" si="1143"/>
        <v>9.3831101303586115E-2</v>
      </c>
    </row>
    <row r="18262" spans="1:9" x14ac:dyDescent="0.25">
      <c r="A18262" s="4">
        <v>3</v>
      </c>
      <c r="B18262" s="4">
        <v>3</v>
      </c>
      <c r="C18262" s="4">
        <f t="shared" si="1140"/>
        <v>-0.15778508771929811</v>
      </c>
      <c r="D18262" s="4">
        <f t="shared" si="1141"/>
        <v>-0.59467661145844763</v>
      </c>
      <c r="E18262">
        <f t="shared" si="1142"/>
        <v>2.4896133906586598E-2</v>
      </c>
      <c r="F18262">
        <f t="shared" si="1142"/>
        <v>0.35364027221570149</v>
      </c>
      <c r="I18262">
        <f t="shared" si="1143"/>
        <v>9.3831101303586115E-2</v>
      </c>
    </row>
    <row r="18263" spans="1:9" x14ac:dyDescent="0.25">
      <c r="A18263" s="4">
        <v>4</v>
      </c>
      <c r="B18263" s="4">
        <v>3</v>
      </c>
      <c r="C18263" s="4">
        <f t="shared" si="1140"/>
        <v>0.84221491228070189</v>
      </c>
      <c r="D18263" s="4">
        <f t="shared" si="1141"/>
        <v>-0.59467661145844763</v>
      </c>
      <c r="E18263">
        <f t="shared" si="1142"/>
        <v>0.7093259584679904</v>
      </c>
      <c r="F18263">
        <f t="shared" si="1142"/>
        <v>0.35364027221570149</v>
      </c>
      <c r="I18263">
        <f t="shared" si="1143"/>
        <v>-0.50084551015486156</v>
      </c>
    </row>
    <row r="18264" spans="1:9" x14ac:dyDescent="0.25">
      <c r="A18264" s="4">
        <v>4</v>
      </c>
      <c r="B18264" s="4">
        <v>3</v>
      </c>
      <c r="C18264" s="4">
        <f t="shared" si="1140"/>
        <v>0.84221491228070189</v>
      </c>
      <c r="D18264" s="4">
        <f t="shared" si="1141"/>
        <v>-0.59467661145844763</v>
      </c>
      <c r="E18264">
        <f t="shared" si="1142"/>
        <v>0.7093259584679904</v>
      </c>
      <c r="F18264">
        <f t="shared" si="1142"/>
        <v>0.35364027221570149</v>
      </c>
      <c r="I18264">
        <f t="shared" si="1143"/>
        <v>-0.50084551015486156</v>
      </c>
    </row>
    <row r="18265" spans="1:9" x14ac:dyDescent="0.25">
      <c r="A18265" s="4">
        <v>4</v>
      </c>
      <c r="B18265" s="4">
        <v>4</v>
      </c>
      <c r="C18265" s="4">
        <f t="shared" si="1140"/>
        <v>0.84221491228070189</v>
      </c>
      <c r="D18265" s="4">
        <f t="shared" si="1141"/>
        <v>0.40532338854155237</v>
      </c>
      <c r="E18265">
        <f t="shared" si="1142"/>
        <v>0.7093259584679904</v>
      </c>
      <c r="F18265">
        <f t="shared" si="1142"/>
        <v>0.16428704929880622</v>
      </c>
      <c r="I18265">
        <f t="shared" si="1143"/>
        <v>0.34136940212584038</v>
      </c>
    </row>
    <row r="18266" spans="1:9" x14ac:dyDescent="0.25">
      <c r="A18266" s="4">
        <v>2</v>
      </c>
      <c r="B18266" s="4">
        <v>1</v>
      </c>
      <c r="C18266" s="4">
        <f t="shared" si="1140"/>
        <v>-1.1577850877192981</v>
      </c>
      <c r="D18266" s="4">
        <f t="shared" si="1141"/>
        <v>-2.5946766114584476</v>
      </c>
      <c r="E18266">
        <f t="shared" si="1142"/>
        <v>1.3404663093451827</v>
      </c>
      <c r="F18266">
        <f t="shared" si="1142"/>
        <v>6.7323467180494925</v>
      </c>
      <c r="I18266">
        <f t="shared" si="1143"/>
        <v>3.00407788820063</v>
      </c>
    </row>
    <row r="18267" spans="1:9" x14ac:dyDescent="0.25">
      <c r="A18267" s="4">
        <v>3</v>
      </c>
      <c r="B18267" s="4">
        <v>4</v>
      </c>
      <c r="C18267" s="4">
        <f t="shared" si="1140"/>
        <v>-0.15778508771929811</v>
      </c>
      <c r="D18267" s="4">
        <f t="shared" si="1141"/>
        <v>0.40532338854155237</v>
      </c>
      <c r="E18267">
        <f t="shared" si="1142"/>
        <v>2.4896133906586598E-2</v>
      </c>
      <c r="F18267">
        <f t="shared" si="1142"/>
        <v>0.16428704929880622</v>
      </c>
      <c r="I18267">
        <f t="shared" si="1143"/>
        <v>-6.3953986415711997E-2</v>
      </c>
    </row>
    <row r="18268" spans="1:9" x14ac:dyDescent="0.25">
      <c r="A18268" s="4">
        <v>3</v>
      </c>
      <c r="B18268" s="4">
        <v>4</v>
      </c>
      <c r="C18268" s="4">
        <f t="shared" si="1140"/>
        <v>-0.15778508771929811</v>
      </c>
      <c r="D18268" s="4">
        <f t="shared" si="1141"/>
        <v>0.40532338854155237</v>
      </c>
      <c r="E18268">
        <f t="shared" si="1142"/>
        <v>2.4896133906586598E-2</v>
      </c>
      <c r="F18268">
        <f t="shared" si="1142"/>
        <v>0.16428704929880622</v>
      </c>
      <c r="I18268">
        <f t="shared" si="1143"/>
        <v>-6.3953986415711997E-2</v>
      </c>
    </row>
    <row r="18269" spans="1:9" x14ac:dyDescent="0.25">
      <c r="A18269" s="4">
        <v>4</v>
      </c>
      <c r="B18269" s="4">
        <v>4</v>
      </c>
      <c r="C18269" s="4">
        <f t="shared" si="1140"/>
        <v>0.84221491228070189</v>
      </c>
      <c r="D18269" s="4">
        <f t="shared" si="1141"/>
        <v>0.40532338854155237</v>
      </c>
      <c r="E18269">
        <f t="shared" si="1142"/>
        <v>0.7093259584679904</v>
      </c>
      <c r="F18269">
        <f t="shared" si="1142"/>
        <v>0.16428704929880622</v>
      </c>
      <c r="I18269">
        <f t="shared" si="1143"/>
        <v>0.34136940212584038</v>
      </c>
    </row>
    <row r="18270" spans="1:9" x14ac:dyDescent="0.25">
      <c r="A18270" s="4">
        <v>4</v>
      </c>
      <c r="B18270" s="4">
        <v>4</v>
      </c>
      <c r="C18270" s="4">
        <f t="shared" si="1140"/>
        <v>0.84221491228070189</v>
      </c>
      <c r="D18270" s="4">
        <f t="shared" si="1141"/>
        <v>0.40532338854155237</v>
      </c>
      <c r="E18270">
        <f t="shared" si="1142"/>
        <v>0.7093259584679904</v>
      </c>
      <c r="F18270">
        <f t="shared" si="1142"/>
        <v>0.16428704929880622</v>
      </c>
      <c r="I18270">
        <f t="shared" si="1143"/>
        <v>0.34136940212584038</v>
      </c>
    </row>
    <row r="18271" spans="1:9" x14ac:dyDescent="0.25">
      <c r="A18271" s="4">
        <v>4</v>
      </c>
      <c r="B18271" s="4">
        <v>4</v>
      </c>
      <c r="C18271" s="4">
        <f t="shared" si="1140"/>
        <v>0.84221491228070189</v>
      </c>
      <c r="D18271" s="4">
        <f t="shared" si="1141"/>
        <v>0.40532338854155237</v>
      </c>
      <c r="E18271">
        <f t="shared" si="1142"/>
        <v>0.7093259584679904</v>
      </c>
      <c r="F18271">
        <f t="shared" si="1142"/>
        <v>0.16428704929880622</v>
      </c>
      <c r="I18271">
        <f t="shared" si="1143"/>
        <v>0.34136940212584038</v>
      </c>
    </row>
    <row r="18272" spans="1:9" x14ac:dyDescent="0.25">
      <c r="A18272" s="4">
        <v>4</v>
      </c>
      <c r="B18272" s="4">
        <v>4</v>
      </c>
      <c r="C18272" s="4">
        <f t="shared" si="1140"/>
        <v>0.84221491228070189</v>
      </c>
      <c r="D18272" s="4">
        <f t="shared" si="1141"/>
        <v>0.40532338854155237</v>
      </c>
      <c r="E18272">
        <f t="shared" si="1142"/>
        <v>0.7093259584679904</v>
      </c>
      <c r="F18272">
        <f t="shared" si="1142"/>
        <v>0.16428704929880622</v>
      </c>
      <c r="I18272">
        <f t="shared" si="1143"/>
        <v>0.34136940212584038</v>
      </c>
    </row>
    <row r="18273" spans="1:9" x14ac:dyDescent="0.25">
      <c r="A18273" s="4">
        <v>3</v>
      </c>
      <c r="B18273" s="4">
        <v>2</v>
      </c>
      <c r="C18273" s="4">
        <f t="shared" si="1140"/>
        <v>-0.15778508771929811</v>
      </c>
      <c r="D18273" s="4">
        <f t="shared" si="1141"/>
        <v>-1.5946766114584476</v>
      </c>
      <c r="E18273">
        <f t="shared" si="1142"/>
        <v>2.4896133906586598E-2</v>
      </c>
      <c r="F18273">
        <f t="shared" si="1142"/>
        <v>2.5429934951325968</v>
      </c>
      <c r="I18273">
        <f t="shared" si="1143"/>
        <v>0.25161618902288424</v>
      </c>
    </row>
    <row r="18274" spans="1:9" x14ac:dyDescent="0.25">
      <c r="A18274" s="4">
        <v>2</v>
      </c>
      <c r="B18274" s="4">
        <v>4</v>
      </c>
      <c r="C18274" s="4">
        <f t="shared" si="1140"/>
        <v>-1.1577850877192981</v>
      </c>
      <c r="D18274" s="4">
        <f t="shared" si="1141"/>
        <v>0.40532338854155237</v>
      </c>
      <c r="E18274">
        <f t="shared" si="1142"/>
        <v>1.3404663093451827</v>
      </c>
      <c r="F18274">
        <f t="shared" si="1142"/>
        <v>0.16428704929880622</v>
      </c>
      <c r="I18274">
        <f t="shared" si="1143"/>
        <v>-0.46927737495726435</v>
      </c>
    </row>
    <row r="18275" spans="1:9" x14ac:dyDescent="0.25">
      <c r="A18275" s="4">
        <v>4</v>
      </c>
      <c r="B18275" s="4">
        <v>4</v>
      </c>
      <c r="C18275" s="4">
        <f t="shared" si="1140"/>
        <v>0.84221491228070189</v>
      </c>
      <c r="D18275" s="4">
        <f t="shared" si="1141"/>
        <v>0.40532338854155237</v>
      </c>
      <c r="E18275">
        <f t="shared" si="1142"/>
        <v>0.7093259584679904</v>
      </c>
      <c r="F18275">
        <f t="shared" si="1142"/>
        <v>0.16428704929880622</v>
      </c>
      <c r="I18275">
        <f t="shared" si="1143"/>
        <v>0.34136940212584038</v>
      </c>
    </row>
    <row r="18276" spans="1:9" x14ac:dyDescent="0.25">
      <c r="A18276" s="4">
        <v>3</v>
      </c>
      <c r="B18276" s="4">
        <v>4</v>
      </c>
      <c r="C18276" s="4">
        <f t="shared" si="1140"/>
        <v>-0.15778508771929811</v>
      </c>
      <c r="D18276" s="4">
        <f t="shared" si="1141"/>
        <v>0.40532338854155237</v>
      </c>
      <c r="E18276">
        <f t="shared" si="1142"/>
        <v>2.4896133906586598E-2</v>
      </c>
      <c r="F18276">
        <f t="shared" si="1142"/>
        <v>0.16428704929880622</v>
      </c>
      <c r="I18276">
        <f t="shared" si="1143"/>
        <v>-6.3953986415711997E-2</v>
      </c>
    </row>
    <row r="18277" spans="1:9" x14ac:dyDescent="0.25">
      <c r="A18277" s="4">
        <v>3</v>
      </c>
      <c r="B18277" s="4">
        <v>4</v>
      </c>
      <c r="C18277" s="4">
        <f t="shared" si="1140"/>
        <v>-0.15778508771929811</v>
      </c>
      <c r="D18277" s="4">
        <f t="shared" si="1141"/>
        <v>0.40532338854155237</v>
      </c>
      <c r="E18277">
        <f t="shared" si="1142"/>
        <v>2.4896133906586598E-2</v>
      </c>
      <c r="F18277">
        <f t="shared" si="1142"/>
        <v>0.16428704929880622</v>
      </c>
      <c r="I18277">
        <f t="shared" si="1143"/>
        <v>-6.3953986415711997E-2</v>
      </c>
    </row>
    <row r="18278" spans="1:9" x14ac:dyDescent="0.25">
      <c r="A18278" s="4">
        <v>3</v>
      </c>
      <c r="B18278" s="4">
        <v>4</v>
      </c>
      <c r="C18278" s="4">
        <f t="shared" si="1140"/>
        <v>-0.15778508771929811</v>
      </c>
      <c r="D18278" s="4">
        <f t="shared" si="1141"/>
        <v>0.40532338854155237</v>
      </c>
      <c r="E18278">
        <f t="shared" si="1142"/>
        <v>2.4896133906586598E-2</v>
      </c>
      <c r="F18278">
        <f t="shared" si="1142"/>
        <v>0.16428704929880622</v>
      </c>
      <c r="I18278">
        <f t="shared" si="1143"/>
        <v>-6.3953986415711997E-2</v>
      </c>
    </row>
    <row r="18279" spans="1:9" x14ac:dyDescent="0.25">
      <c r="A18279" s="4">
        <v>3</v>
      </c>
      <c r="B18279" s="4">
        <v>4</v>
      </c>
      <c r="C18279" s="4">
        <f t="shared" si="1140"/>
        <v>-0.15778508771929811</v>
      </c>
      <c r="D18279" s="4">
        <f t="shared" si="1141"/>
        <v>0.40532338854155237</v>
      </c>
      <c r="E18279">
        <f t="shared" si="1142"/>
        <v>2.4896133906586598E-2</v>
      </c>
      <c r="F18279">
        <f t="shared" si="1142"/>
        <v>0.16428704929880622</v>
      </c>
      <c r="I18279">
        <f t="shared" si="1143"/>
        <v>-6.3953986415711997E-2</v>
      </c>
    </row>
    <row r="18280" spans="1:9" x14ac:dyDescent="0.25">
      <c r="A18280" s="4">
        <v>3</v>
      </c>
      <c r="B18280" s="4">
        <v>4</v>
      </c>
      <c r="C18280" s="4">
        <f t="shared" si="1140"/>
        <v>-0.15778508771929811</v>
      </c>
      <c r="D18280" s="4">
        <f t="shared" si="1141"/>
        <v>0.40532338854155237</v>
      </c>
      <c r="E18280">
        <f t="shared" si="1142"/>
        <v>2.4896133906586598E-2</v>
      </c>
      <c r="F18280">
        <f t="shared" si="1142"/>
        <v>0.16428704929880622</v>
      </c>
      <c r="I18280">
        <f t="shared" si="1143"/>
        <v>-6.3953986415711997E-2</v>
      </c>
    </row>
    <row r="18281" spans="1:9" x14ac:dyDescent="0.25">
      <c r="A18281" s="4">
        <v>3</v>
      </c>
      <c r="B18281" s="4">
        <v>4</v>
      </c>
      <c r="C18281" s="4">
        <f t="shared" si="1140"/>
        <v>-0.15778508771929811</v>
      </c>
      <c r="D18281" s="4">
        <f t="shared" si="1141"/>
        <v>0.40532338854155237</v>
      </c>
      <c r="E18281">
        <f t="shared" si="1142"/>
        <v>2.4896133906586598E-2</v>
      </c>
      <c r="F18281">
        <f t="shared" si="1142"/>
        <v>0.16428704929880622</v>
      </c>
      <c r="I18281">
        <f t="shared" si="1143"/>
        <v>-6.3953986415711997E-2</v>
      </c>
    </row>
    <row r="18282" spans="1:9" x14ac:dyDescent="0.25">
      <c r="A18282" s="4">
        <v>4</v>
      </c>
      <c r="B18282" s="4">
        <v>1</v>
      </c>
      <c r="C18282" s="4">
        <f t="shared" si="1140"/>
        <v>0.84221491228070189</v>
      </c>
      <c r="D18282" s="4">
        <f t="shared" si="1141"/>
        <v>-2.5946766114584476</v>
      </c>
      <c r="E18282">
        <f t="shared" si="1142"/>
        <v>0.7093259584679904</v>
      </c>
      <c r="F18282">
        <f t="shared" si="1142"/>
        <v>6.7323467180494925</v>
      </c>
      <c r="I18282">
        <f t="shared" si="1143"/>
        <v>-2.1852753347162652</v>
      </c>
    </row>
    <row r="18283" spans="1:9" x14ac:dyDescent="0.25">
      <c r="A18283" s="4">
        <v>1</v>
      </c>
      <c r="B18283" s="4">
        <v>1</v>
      </c>
      <c r="C18283" s="4">
        <f t="shared" si="1140"/>
        <v>-2.1577850877192981</v>
      </c>
      <c r="D18283" s="4">
        <f t="shared" si="1141"/>
        <v>-2.5946766114584476</v>
      </c>
      <c r="E18283">
        <f t="shared" si="1142"/>
        <v>4.6560364847837787</v>
      </c>
      <c r="F18283">
        <f t="shared" si="1142"/>
        <v>6.7323467180494925</v>
      </c>
      <c r="I18283">
        <f t="shared" si="1143"/>
        <v>5.5987544996590772</v>
      </c>
    </row>
    <row r="18284" spans="1:9" x14ac:dyDescent="0.25">
      <c r="A18284" s="4">
        <v>3</v>
      </c>
      <c r="B18284" s="4">
        <v>4</v>
      </c>
      <c r="C18284" s="4">
        <f t="shared" si="1140"/>
        <v>-0.15778508771929811</v>
      </c>
      <c r="D18284" s="4">
        <f t="shared" si="1141"/>
        <v>0.40532338854155237</v>
      </c>
      <c r="E18284">
        <f t="shared" si="1142"/>
        <v>2.4896133906586598E-2</v>
      </c>
      <c r="F18284">
        <f t="shared" si="1142"/>
        <v>0.16428704929880622</v>
      </c>
      <c r="I18284">
        <f t="shared" si="1143"/>
        <v>-6.3953986415711997E-2</v>
      </c>
    </row>
    <row r="18285" spans="1:9" x14ac:dyDescent="0.25">
      <c r="A18285" s="4">
        <v>3</v>
      </c>
      <c r="B18285" s="4">
        <v>4</v>
      </c>
      <c r="C18285" s="4">
        <f t="shared" si="1140"/>
        <v>-0.15778508771929811</v>
      </c>
      <c r="D18285" s="4">
        <f t="shared" si="1141"/>
        <v>0.40532338854155237</v>
      </c>
      <c r="E18285">
        <f t="shared" si="1142"/>
        <v>2.4896133906586598E-2</v>
      </c>
      <c r="F18285">
        <f t="shared" si="1142"/>
        <v>0.16428704929880622</v>
      </c>
      <c r="I18285">
        <f t="shared" si="1143"/>
        <v>-6.3953986415711997E-2</v>
      </c>
    </row>
    <row r="18286" spans="1:9" x14ac:dyDescent="0.25">
      <c r="A18286" s="4">
        <v>3</v>
      </c>
      <c r="B18286" s="4">
        <v>3</v>
      </c>
      <c r="C18286" s="4">
        <f t="shared" si="1140"/>
        <v>-0.15778508771929811</v>
      </c>
      <c r="D18286" s="4">
        <f t="shared" si="1141"/>
        <v>-0.59467661145844763</v>
      </c>
      <c r="E18286">
        <f t="shared" si="1142"/>
        <v>2.4896133906586598E-2</v>
      </c>
      <c r="F18286">
        <f t="shared" si="1142"/>
        <v>0.35364027221570149</v>
      </c>
      <c r="I18286">
        <f t="shared" si="1143"/>
        <v>9.3831101303586115E-2</v>
      </c>
    </row>
    <row r="18287" spans="1:9" x14ac:dyDescent="0.25">
      <c r="A18287" s="4">
        <v>4</v>
      </c>
      <c r="B18287" s="4">
        <v>3</v>
      </c>
      <c r="C18287" s="4">
        <f t="shared" si="1140"/>
        <v>0.84221491228070189</v>
      </c>
      <c r="D18287" s="4">
        <f t="shared" si="1141"/>
        <v>-0.59467661145844763</v>
      </c>
      <c r="E18287">
        <f t="shared" si="1142"/>
        <v>0.7093259584679904</v>
      </c>
      <c r="F18287">
        <f t="shared" si="1142"/>
        <v>0.35364027221570149</v>
      </c>
      <c r="I18287">
        <f t="shared" si="1143"/>
        <v>-0.50084551015486156</v>
      </c>
    </row>
    <row r="18288" spans="1:9" x14ac:dyDescent="0.25">
      <c r="A18288" s="4">
        <v>4</v>
      </c>
      <c r="B18288" s="4">
        <v>3</v>
      </c>
      <c r="C18288" s="4">
        <f t="shared" si="1140"/>
        <v>0.84221491228070189</v>
      </c>
      <c r="D18288" s="4">
        <f t="shared" si="1141"/>
        <v>-0.59467661145844763</v>
      </c>
      <c r="E18288">
        <f t="shared" si="1142"/>
        <v>0.7093259584679904</v>
      </c>
      <c r="F18288">
        <f t="shared" si="1142"/>
        <v>0.35364027221570149</v>
      </c>
      <c r="I18288">
        <f t="shared" si="1143"/>
        <v>-0.50084551015486156</v>
      </c>
    </row>
    <row r="18289" spans="1:9" x14ac:dyDescent="0.25">
      <c r="A18289" s="4">
        <v>2</v>
      </c>
      <c r="B18289" s="4">
        <v>2</v>
      </c>
      <c r="C18289" s="4">
        <f t="shared" si="1140"/>
        <v>-1.1577850877192981</v>
      </c>
      <c r="D18289" s="4">
        <f t="shared" si="1141"/>
        <v>-1.5946766114584476</v>
      </c>
      <c r="E18289">
        <f t="shared" si="1142"/>
        <v>1.3404663093451827</v>
      </c>
      <c r="F18289">
        <f t="shared" si="1142"/>
        <v>2.5429934951325968</v>
      </c>
      <c r="I18289">
        <f t="shared" si="1143"/>
        <v>1.8462928004813319</v>
      </c>
    </row>
    <row r="18290" spans="1:9" x14ac:dyDescent="0.25">
      <c r="A18290" s="4">
        <v>2</v>
      </c>
      <c r="B18290" s="4">
        <v>2</v>
      </c>
      <c r="C18290" s="4">
        <f t="shared" si="1140"/>
        <v>-1.1577850877192981</v>
      </c>
      <c r="D18290" s="4">
        <f t="shared" si="1141"/>
        <v>-1.5946766114584476</v>
      </c>
      <c r="E18290">
        <f t="shared" si="1142"/>
        <v>1.3404663093451827</v>
      </c>
      <c r="F18290">
        <f t="shared" si="1142"/>
        <v>2.5429934951325968</v>
      </c>
      <c r="I18290">
        <f t="shared" si="1143"/>
        <v>1.8462928004813319</v>
      </c>
    </row>
    <row r="18291" spans="1:9" x14ac:dyDescent="0.25">
      <c r="A18291" s="4">
        <v>2</v>
      </c>
      <c r="B18291" s="4">
        <v>2</v>
      </c>
      <c r="C18291" s="4">
        <f t="shared" si="1140"/>
        <v>-1.1577850877192981</v>
      </c>
      <c r="D18291" s="4">
        <f t="shared" si="1141"/>
        <v>-1.5946766114584476</v>
      </c>
      <c r="E18291">
        <f t="shared" si="1142"/>
        <v>1.3404663093451827</v>
      </c>
      <c r="F18291">
        <f t="shared" si="1142"/>
        <v>2.5429934951325968</v>
      </c>
      <c r="I18291">
        <f t="shared" si="1143"/>
        <v>1.8462928004813319</v>
      </c>
    </row>
    <row r="18292" spans="1:9" x14ac:dyDescent="0.25">
      <c r="A18292" s="4">
        <v>2</v>
      </c>
      <c r="B18292" s="4">
        <v>3</v>
      </c>
      <c r="C18292" s="4">
        <f t="shared" si="1140"/>
        <v>-1.1577850877192981</v>
      </c>
      <c r="D18292" s="4">
        <f t="shared" si="1141"/>
        <v>-0.59467661145844763</v>
      </c>
      <c r="E18292">
        <f t="shared" si="1142"/>
        <v>1.3404663093451827</v>
      </c>
      <c r="F18292">
        <f t="shared" si="1142"/>
        <v>0.35364027221570149</v>
      </c>
      <c r="I18292">
        <f t="shared" si="1143"/>
        <v>0.68850771276203371</v>
      </c>
    </row>
    <row r="18293" spans="1:9" x14ac:dyDescent="0.25">
      <c r="A18293" s="4">
        <v>4</v>
      </c>
      <c r="B18293" s="4">
        <v>4</v>
      </c>
      <c r="C18293" s="4">
        <f t="shared" si="1140"/>
        <v>0.84221491228070189</v>
      </c>
      <c r="D18293" s="4">
        <f t="shared" si="1141"/>
        <v>0.40532338854155237</v>
      </c>
      <c r="E18293">
        <f t="shared" si="1142"/>
        <v>0.7093259584679904</v>
      </c>
      <c r="F18293">
        <f t="shared" si="1142"/>
        <v>0.16428704929880622</v>
      </c>
      <c r="I18293">
        <f t="shared" si="1143"/>
        <v>0.34136940212584038</v>
      </c>
    </row>
    <row r="18294" spans="1:9" x14ac:dyDescent="0.25">
      <c r="A18294" s="4">
        <v>4</v>
      </c>
      <c r="B18294" s="4">
        <v>4</v>
      </c>
      <c r="C18294" s="4">
        <f t="shared" si="1140"/>
        <v>0.84221491228070189</v>
      </c>
      <c r="D18294" s="4">
        <f t="shared" si="1141"/>
        <v>0.40532338854155237</v>
      </c>
      <c r="E18294">
        <f t="shared" si="1142"/>
        <v>0.7093259584679904</v>
      </c>
      <c r="F18294">
        <f t="shared" si="1142"/>
        <v>0.16428704929880622</v>
      </c>
      <c r="I18294">
        <f t="shared" si="1143"/>
        <v>0.34136940212584038</v>
      </c>
    </row>
    <row r="18295" spans="1:9" x14ac:dyDescent="0.25">
      <c r="A18295" s="4">
        <v>4</v>
      </c>
      <c r="B18295" s="4">
        <v>2</v>
      </c>
      <c r="C18295" s="4">
        <f t="shared" si="1140"/>
        <v>0.84221491228070189</v>
      </c>
      <c r="D18295" s="4">
        <f t="shared" si="1141"/>
        <v>-1.5946766114584476</v>
      </c>
      <c r="E18295">
        <f t="shared" si="1142"/>
        <v>0.7093259584679904</v>
      </c>
      <c r="F18295">
        <f t="shared" si="1142"/>
        <v>2.5429934951325968</v>
      </c>
      <c r="I18295">
        <f t="shared" si="1143"/>
        <v>-1.3430604224355633</v>
      </c>
    </row>
    <row r="18296" spans="1:9" x14ac:dyDescent="0.25">
      <c r="A18296" s="4">
        <v>4</v>
      </c>
      <c r="B18296" s="4">
        <v>2</v>
      </c>
      <c r="C18296" s="4">
        <f t="shared" si="1140"/>
        <v>0.84221491228070189</v>
      </c>
      <c r="D18296" s="4">
        <f t="shared" si="1141"/>
        <v>-1.5946766114584476</v>
      </c>
      <c r="E18296">
        <f t="shared" si="1142"/>
        <v>0.7093259584679904</v>
      </c>
      <c r="F18296">
        <f t="shared" si="1142"/>
        <v>2.5429934951325968</v>
      </c>
      <c r="I18296">
        <f t="shared" si="1143"/>
        <v>-1.3430604224355633</v>
      </c>
    </row>
    <row r="18297" spans="1:9" x14ac:dyDescent="0.25">
      <c r="A18297" s="4">
        <v>3</v>
      </c>
      <c r="B18297" s="4">
        <v>4</v>
      </c>
      <c r="C18297" s="4">
        <f t="shared" si="1140"/>
        <v>-0.15778508771929811</v>
      </c>
      <c r="D18297" s="4">
        <f t="shared" si="1141"/>
        <v>0.40532338854155237</v>
      </c>
      <c r="E18297">
        <f t="shared" si="1142"/>
        <v>2.4896133906586598E-2</v>
      </c>
      <c r="F18297">
        <f t="shared" si="1142"/>
        <v>0.16428704929880622</v>
      </c>
      <c r="I18297">
        <f t="shared" si="1143"/>
        <v>-6.3953986415711997E-2</v>
      </c>
    </row>
    <row r="18298" spans="1:9" x14ac:dyDescent="0.25">
      <c r="A18298" s="4">
        <v>3</v>
      </c>
      <c r="B18298" s="4">
        <v>4</v>
      </c>
      <c r="C18298" s="4">
        <f t="shared" si="1140"/>
        <v>-0.15778508771929811</v>
      </c>
      <c r="D18298" s="4">
        <f t="shared" si="1141"/>
        <v>0.40532338854155237</v>
      </c>
      <c r="E18298">
        <f t="shared" si="1142"/>
        <v>2.4896133906586598E-2</v>
      </c>
      <c r="F18298">
        <f t="shared" si="1142"/>
        <v>0.16428704929880622</v>
      </c>
      <c r="I18298">
        <f t="shared" si="1143"/>
        <v>-6.3953986415711997E-2</v>
      </c>
    </row>
    <row r="18299" spans="1:9" x14ac:dyDescent="0.25">
      <c r="A18299" s="4">
        <v>3</v>
      </c>
      <c r="B18299" s="4">
        <v>4</v>
      </c>
      <c r="C18299" s="4">
        <f t="shared" si="1140"/>
        <v>-0.15778508771929811</v>
      </c>
      <c r="D18299" s="4">
        <f t="shared" si="1141"/>
        <v>0.40532338854155237</v>
      </c>
      <c r="E18299">
        <f t="shared" si="1142"/>
        <v>2.4896133906586598E-2</v>
      </c>
      <c r="F18299">
        <f t="shared" si="1142"/>
        <v>0.16428704929880622</v>
      </c>
      <c r="I18299">
        <f t="shared" si="1143"/>
        <v>-6.3953986415711997E-2</v>
      </c>
    </row>
    <row r="18300" spans="1:9" x14ac:dyDescent="0.25">
      <c r="A18300" s="4">
        <v>3</v>
      </c>
      <c r="B18300" s="4">
        <v>4</v>
      </c>
      <c r="C18300" s="4">
        <f t="shared" si="1140"/>
        <v>-0.15778508771929811</v>
      </c>
      <c r="D18300" s="4">
        <f t="shared" si="1141"/>
        <v>0.40532338854155237</v>
      </c>
      <c r="E18300">
        <f t="shared" si="1142"/>
        <v>2.4896133906586598E-2</v>
      </c>
      <c r="F18300">
        <f t="shared" si="1142"/>
        <v>0.16428704929880622</v>
      </c>
      <c r="I18300">
        <f t="shared" si="1143"/>
        <v>-6.3953986415711997E-2</v>
      </c>
    </row>
    <row r="18301" spans="1:9" x14ac:dyDescent="0.25">
      <c r="A18301" s="4">
        <v>4</v>
      </c>
      <c r="B18301" s="4">
        <v>4</v>
      </c>
      <c r="C18301" s="4">
        <f t="shared" si="1140"/>
        <v>0.84221491228070189</v>
      </c>
      <c r="D18301" s="4">
        <f t="shared" si="1141"/>
        <v>0.40532338854155237</v>
      </c>
      <c r="E18301">
        <f t="shared" si="1142"/>
        <v>0.7093259584679904</v>
      </c>
      <c r="F18301">
        <f t="shared" si="1142"/>
        <v>0.16428704929880622</v>
      </c>
      <c r="I18301">
        <f t="shared" si="1143"/>
        <v>0.34136940212584038</v>
      </c>
    </row>
    <row r="18302" spans="1:9" x14ac:dyDescent="0.25">
      <c r="A18302" s="4">
        <v>1</v>
      </c>
      <c r="B18302" s="4">
        <v>4</v>
      </c>
      <c r="C18302" s="4">
        <f t="shared" si="1140"/>
        <v>-2.1577850877192981</v>
      </c>
      <c r="D18302" s="4">
        <f t="shared" si="1141"/>
        <v>0.40532338854155237</v>
      </c>
      <c r="E18302">
        <f t="shared" si="1142"/>
        <v>4.6560364847837787</v>
      </c>
      <c r="F18302">
        <f t="shared" si="1142"/>
        <v>0.16428704929880622</v>
      </c>
      <c r="I18302">
        <f t="shared" si="1143"/>
        <v>-0.87460076349881677</v>
      </c>
    </row>
    <row r="18303" spans="1:9" x14ac:dyDescent="0.25">
      <c r="A18303" s="4">
        <v>4</v>
      </c>
      <c r="B18303" s="4">
        <v>2</v>
      </c>
      <c r="C18303" s="4">
        <f t="shared" si="1140"/>
        <v>0.84221491228070189</v>
      </c>
      <c r="D18303" s="4">
        <f t="shared" si="1141"/>
        <v>-1.5946766114584476</v>
      </c>
      <c r="E18303">
        <f t="shared" si="1142"/>
        <v>0.7093259584679904</v>
      </c>
      <c r="F18303">
        <f t="shared" si="1142"/>
        <v>2.5429934951325968</v>
      </c>
      <c r="I18303">
        <f t="shared" si="1143"/>
        <v>-1.3430604224355633</v>
      </c>
    </row>
    <row r="18304" spans="1:9" x14ac:dyDescent="0.25">
      <c r="A18304" s="4">
        <v>3</v>
      </c>
      <c r="B18304" s="4">
        <v>2</v>
      </c>
      <c r="C18304" s="4">
        <f t="shared" si="1140"/>
        <v>-0.15778508771929811</v>
      </c>
      <c r="D18304" s="4">
        <f t="shared" si="1141"/>
        <v>-1.5946766114584476</v>
      </c>
      <c r="E18304">
        <f t="shared" si="1142"/>
        <v>2.4896133906586598E-2</v>
      </c>
      <c r="F18304">
        <f t="shared" si="1142"/>
        <v>2.5429934951325968</v>
      </c>
      <c r="I18304">
        <f t="shared" si="1143"/>
        <v>0.25161618902288424</v>
      </c>
    </row>
    <row r="18305" spans="1:9" x14ac:dyDescent="0.25">
      <c r="A18305" s="4">
        <v>4</v>
      </c>
      <c r="B18305" s="4">
        <v>4</v>
      </c>
      <c r="C18305" s="4">
        <f t="shared" si="1140"/>
        <v>0.84221491228070189</v>
      </c>
      <c r="D18305" s="4">
        <f t="shared" si="1141"/>
        <v>0.40532338854155237</v>
      </c>
      <c r="E18305">
        <f t="shared" si="1142"/>
        <v>0.7093259584679904</v>
      </c>
      <c r="F18305">
        <f t="shared" si="1142"/>
        <v>0.16428704929880622</v>
      </c>
      <c r="I18305">
        <f t="shared" si="1143"/>
        <v>0.34136940212584038</v>
      </c>
    </row>
    <row r="18306" spans="1:9" x14ac:dyDescent="0.25">
      <c r="A18306" s="4">
        <v>4</v>
      </c>
      <c r="B18306" s="4">
        <v>4</v>
      </c>
      <c r="C18306" s="4">
        <f t="shared" si="1140"/>
        <v>0.84221491228070189</v>
      </c>
      <c r="D18306" s="4">
        <f t="shared" si="1141"/>
        <v>0.40532338854155237</v>
      </c>
      <c r="E18306">
        <f t="shared" si="1142"/>
        <v>0.7093259584679904</v>
      </c>
      <c r="F18306">
        <f t="shared" si="1142"/>
        <v>0.16428704929880622</v>
      </c>
      <c r="I18306">
        <f t="shared" si="1143"/>
        <v>0.34136940212584038</v>
      </c>
    </row>
    <row r="18307" spans="1:9" x14ac:dyDescent="0.25">
      <c r="A18307" s="4">
        <v>3</v>
      </c>
      <c r="B18307" s="4">
        <v>4</v>
      </c>
      <c r="C18307" s="4">
        <f t="shared" ref="C18307:C18370" si="1144">A18307-$L$2</f>
        <v>-0.15778508771929811</v>
      </c>
      <c r="D18307" s="4">
        <f t="shared" ref="D18307:D18370" si="1145">B18307-$M$2</f>
        <v>0.40532338854155237</v>
      </c>
      <c r="E18307">
        <f t="shared" ref="E18307:F18370" si="1146">POWER(C18307,2)</f>
        <v>2.4896133906586598E-2</v>
      </c>
      <c r="F18307">
        <f t="shared" si="1146"/>
        <v>0.16428704929880622</v>
      </c>
      <c r="I18307">
        <f t="shared" ref="I18307:I18370" si="1147">C18307*D18307</f>
        <v>-6.3953986415711997E-2</v>
      </c>
    </row>
    <row r="18308" spans="1:9" x14ac:dyDescent="0.25">
      <c r="A18308" s="4">
        <v>3</v>
      </c>
      <c r="B18308" s="4">
        <v>4</v>
      </c>
      <c r="C18308" s="4">
        <f t="shared" si="1144"/>
        <v>-0.15778508771929811</v>
      </c>
      <c r="D18308" s="4">
        <f t="shared" si="1145"/>
        <v>0.40532338854155237</v>
      </c>
      <c r="E18308">
        <f t="shared" si="1146"/>
        <v>2.4896133906586598E-2</v>
      </c>
      <c r="F18308">
        <f t="shared" si="1146"/>
        <v>0.16428704929880622</v>
      </c>
      <c r="I18308">
        <f t="shared" si="1147"/>
        <v>-6.3953986415711997E-2</v>
      </c>
    </row>
    <row r="18309" spans="1:9" x14ac:dyDescent="0.25">
      <c r="A18309" s="4">
        <v>3</v>
      </c>
      <c r="B18309" s="4">
        <v>2</v>
      </c>
      <c r="C18309" s="4">
        <f t="shared" si="1144"/>
        <v>-0.15778508771929811</v>
      </c>
      <c r="D18309" s="4">
        <f t="shared" si="1145"/>
        <v>-1.5946766114584476</v>
      </c>
      <c r="E18309">
        <f t="shared" si="1146"/>
        <v>2.4896133906586598E-2</v>
      </c>
      <c r="F18309">
        <f t="shared" si="1146"/>
        <v>2.5429934951325968</v>
      </c>
      <c r="I18309">
        <f t="shared" si="1147"/>
        <v>0.25161618902288424</v>
      </c>
    </row>
    <row r="18310" spans="1:9" x14ac:dyDescent="0.25">
      <c r="A18310" s="4">
        <v>1</v>
      </c>
      <c r="B18310" s="4">
        <v>2</v>
      </c>
      <c r="C18310" s="4">
        <f t="shared" si="1144"/>
        <v>-2.1577850877192981</v>
      </c>
      <c r="D18310" s="4">
        <f t="shared" si="1145"/>
        <v>-1.5946766114584476</v>
      </c>
      <c r="E18310">
        <f t="shared" si="1146"/>
        <v>4.6560364847837787</v>
      </c>
      <c r="F18310">
        <f t="shared" si="1146"/>
        <v>2.5429934951325968</v>
      </c>
      <c r="I18310">
        <f t="shared" si="1147"/>
        <v>3.4409694119397796</v>
      </c>
    </row>
    <row r="18311" spans="1:9" x14ac:dyDescent="0.25">
      <c r="A18311" s="4">
        <v>3</v>
      </c>
      <c r="B18311" s="4">
        <v>4</v>
      </c>
      <c r="C18311" s="4">
        <f t="shared" si="1144"/>
        <v>-0.15778508771929811</v>
      </c>
      <c r="D18311" s="4">
        <f t="shared" si="1145"/>
        <v>0.40532338854155237</v>
      </c>
      <c r="E18311">
        <f t="shared" si="1146"/>
        <v>2.4896133906586598E-2</v>
      </c>
      <c r="F18311">
        <f t="shared" si="1146"/>
        <v>0.16428704929880622</v>
      </c>
      <c r="I18311">
        <f t="shared" si="1147"/>
        <v>-6.3953986415711997E-2</v>
      </c>
    </row>
    <row r="18312" spans="1:9" x14ac:dyDescent="0.25">
      <c r="A18312" s="4">
        <v>3</v>
      </c>
      <c r="B18312" s="4">
        <v>4</v>
      </c>
      <c r="C18312" s="4">
        <f t="shared" si="1144"/>
        <v>-0.15778508771929811</v>
      </c>
      <c r="D18312" s="4">
        <f t="shared" si="1145"/>
        <v>0.40532338854155237</v>
      </c>
      <c r="E18312">
        <f t="shared" si="1146"/>
        <v>2.4896133906586598E-2</v>
      </c>
      <c r="F18312">
        <f t="shared" si="1146"/>
        <v>0.16428704929880622</v>
      </c>
      <c r="I18312">
        <f t="shared" si="1147"/>
        <v>-6.3953986415711997E-2</v>
      </c>
    </row>
    <row r="18313" spans="1:9" x14ac:dyDescent="0.25">
      <c r="A18313" s="4">
        <v>3</v>
      </c>
      <c r="B18313" s="4">
        <v>4</v>
      </c>
      <c r="C18313" s="4">
        <f t="shared" si="1144"/>
        <v>-0.15778508771929811</v>
      </c>
      <c r="D18313" s="4">
        <f t="shared" si="1145"/>
        <v>0.40532338854155237</v>
      </c>
      <c r="E18313">
        <f t="shared" si="1146"/>
        <v>2.4896133906586598E-2</v>
      </c>
      <c r="F18313">
        <f t="shared" si="1146"/>
        <v>0.16428704929880622</v>
      </c>
      <c r="I18313">
        <f t="shared" si="1147"/>
        <v>-6.3953986415711997E-2</v>
      </c>
    </row>
    <row r="18314" spans="1:9" x14ac:dyDescent="0.25">
      <c r="A18314" s="4">
        <v>3</v>
      </c>
      <c r="B18314" s="4">
        <v>4</v>
      </c>
      <c r="C18314" s="4">
        <f t="shared" si="1144"/>
        <v>-0.15778508771929811</v>
      </c>
      <c r="D18314" s="4">
        <f t="shared" si="1145"/>
        <v>0.40532338854155237</v>
      </c>
      <c r="E18314">
        <f t="shared" si="1146"/>
        <v>2.4896133906586598E-2</v>
      </c>
      <c r="F18314">
        <f t="shared" si="1146"/>
        <v>0.16428704929880622</v>
      </c>
      <c r="I18314">
        <f t="shared" si="1147"/>
        <v>-6.3953986415711997E-2</v>
      </c>
    </row>
    <row r="18315" spans="1:9" x14ac:dyDescent="0.25">
      <c r="A18315" s="4">
        <v>3</v>
      </c>
      <c r="B18315" s="4">
        <v>4</v>
      </c>
      <c r="C18315" s="4">
        <f t="shared" si="1144"/>
        <v>-0.15778508771929811</v>
      </c>
      <c r="D18315" s="4">
        <f t="shared" si="1145"/>
        <v>0.40532338854155237</v>
      </c>
      <c r="E18315">
        <f t="shared" si="1146"/>
        <v>2.4896133906586598E-2</v>
      </c>
      <c r="F18315">
        <f t="shared" si="1146"/>
        <v>0.16428704929880622</v>
      </c>
      <c r="I18315">
        <f t="shared" si="1147"/>
        <v>-6.3953986415711997E-2</v>
      </c>
    </row>
    <row r="18316" spans="1:9" x14ac:dyDescent="0.25">
      <c r="A18316" s="4">
        <v>3</v>
      </c>
      <c r="B18316" s="4">
        <v>4</v>
      </c>
      <c r="C18316" s="4">
        <f t="shared" si="1144"/>
        <v>-0.15778508771929811</v>
      </c>
      <c r="D18316" s="4">
        <f t="shared" si="1145"/>
        <v>0.40532338854155237</v>
      </c>
      <c r="E18316">
        <f t="shared" si="1146"/>
        <v>2.4896133906586598E-2</v>
      </c>
      <c r="F18316">
        <f t="shared" si="1146"/>
        <v>0.16428704929880622</v>
      </c>
      <c r="I18316">
        <f t="shared" si="1147"/>
        <v>-6.3953986415711997E-2</v>
      </c>
    </row>
    <row r="18317" spans="1:9" x14ac:dyDescent="0.25">
      <c r="A18317" s="4">
        <v>3</v>
      </c>
      <c r="B18317" s="4">
        <v>4</v>
      </c>
      <c r="C18317" s="4">
        <f t="shared" si="1144"/>
        <v>-0.15778508771929811</v>
      </c>
      <c r="D18317" s="4">
        <f t="shared" si="1145"/>
        <v>0.40532338854155237</v>
      </c>
      <c r="E18317">
        <f t="shared" si="1146"/>
        <v>2.4896133906586598E-2</v>
      </c>
      <c r="F18317">
        <f t="shared" si="1146"/>
        <v>0.16428704929880622</v>
      </c>
      <c r="I18317">
        <f t="shared" si="1147"/>
        <v>-6.3953986415711997E-2</v>
      </c>
    </row>
    <row r="18318" spans="1:9" x14ac:dyDescent="0.25">
      <c r="A18318" s="4">
        <v>3</v>
      </c>
      <c r="B18318" s="4">
        <v>4</v>
      </c>
      <c r="C18318" s="4">
        <f t="shared" si="1144"/>
        <v>-0.15778508771929811</v>
      </c>
      <c r="D18318" s="4">
        <f t="shared" si="1145"/>
        <v>0.40532338854155237</v>
      </c>
      <c r="E18318">
        <f t="shared" si="1146"/>
        <v>2.4896133906586598E-2</v>
      </c>
      <c r="F18318">
        <f t="shared" si="1146"/>
        <v>0.16428704929880622</v>
      </c>
      <c r="I18318">
        <f t="shared" si="1147"/>
        <v>-6.3953986415711997E-2</v>
      </c>
    </row>
    <row r="18319" spans="1:9" x14ac:dyDescent="0.25">
      <c r="A18319" s="4">
        <v>3</v>
      </c>
      <c r="B18319" s="4">
        <v>4</v>
      </c>
      <c r="C18319" s="4">
        <f t="shared" si="1144"/>
        <v>-0.15778508771929811</v>
      </c>
      <c r="D18319" s="4">
        <f t="shared" si="1145"/>
        <v>0.40532338854155237</v>
      </c>
      <c r="E18319">
        <f t="shared" si="1146"/>
        <v>2.4896133906586598E-2</v>
      </c>
      <c r="F18319">
        <f t="shared" si="1146"/>
        <v>0.16428704929880622</v>
      </c>
      <c r="I18319">
        <f t="shared" si="1147"/>
        <v>-6.3953986415711997E-2</v>
      </c>
    </row>
    <row r="18320" spans="1:9" x14ac:dyDescent="0.25">
      <c r="A18320" s="4">
        <v>3</v>
      </c>
      <c r="B18320" s="4">
        <v>4</v>
      </c>
      <c r="C18320" s="4">
        <f t="shared" si="1144"/>
        <v>-0.15778508771929811</v>
      </c>
      <c r="D18320" s="4">
        <f t="shared" si="1145"/>
        <v>0.40532338854155237</v>
      </c>
      <c r="E18320">
        <f t="shared" si="1146"/>
        <v>2.4896133906586598E-2</v>
      </c>
      <c r="F18320">
        <f t="shared" si="1146"/>
        <v>0.16428704929880622</v>
      </c>
      <c r="I18320">
        <f t="shared" si="1147"/>
        <v>-6.3953986415711997E-2</v>
      </c>
    </row>
    <row r="18321" spans="1:9" x14ac:dyDescent="0.25">
      <c r="A18321" s="4">
        <v>3</v>
      </c>
      <c r="B18321" s="4">
        <v>4</v>
      </c>
      <c r="C18321" s="4">
        <f t="shared" si="1144"/>
        <v>-0.15778508771929811</v>
      </c>
      <c r="D18321" s="4">
        <f t="shared" si="1145"/>
        <v>0.40532338854155237</v>
      </c>
      <c r="E18321">
        <f t="shared" si="1146"/>
        <v>2.4896133906586598E-2</v>
      </c>
      <c r="F18321">
        <f t="shared" si="1146"/>
        <v>0.16428704929880622</v>
      </c>
      <c r="I18321">
        <f t="shared" si="1147"/>
        <v>-6.3953986415711997E-2</v>
      </c>
    </row>
    <row r="18322" spans="1:9" x14ac:dyDescent="0.25">
      <c r="A18322" s="4">
        <v>4</v>
      </c>
      <c r="B18322" s="4">
        <v>4</v>
      </c>
      <c r="C18322" s="4">
        <f t="shared" si="1144"/>
        <v>0.84221491228070189</v>
      </c>
      <c r="D18322" s="4">
        <f t="shared" si="1145"/>
        <v>0.40532338854155237</v>
      </c>
      <c r="E18322">
        <f t="shared" si="1146"/>
        <v>0.7093259584679904</v>
      </c>
      <c r="F18322">
        <f t="shared" si="1146"/>
        <v>0.16428704929880622</v>
      </c>
      <c r="I18322">
        <f t="shared" si="1147"/>
        <v>0.34136940212584038</v>
      </c>
    </row>
    <row r="18323" spans="1:9" x14ac:dyDescent="0.25">
      <c r="A18323" s="4">
        <v>4</v>
      </c>
      <c r="B18323" s="4">
        <v>2</v>
      </c>
      <c r="C18323" s="4">
        <f t="shared" si="1144"/>
        <v>0.84221491228070189</v>
      </c>
      <c r="D18323" s="4">
        <f t="shared" si="1145"/>
        <v>-1.5946766114584476</v>
      </c>
      <c r="E18323">
        <f t="shared" si="1146"/>
        <v>0.7093259584679904</v>
      </c>
      <c r="F18323">
        <f t="shared" si="1146"/>
        <v>2.5429934951325968</v>
      </c>
      <c r="I18323">
        <f t="shared" si="1147"/>
        <v>-1.3430604224355633</v>
      </c>
    </row>
    <row r="18324" spans="1:9" x14ac:dyDescent="0.25">
      <c r="A18324" s="4">
        <v>3</v>
      </c>
      <c r="B18324" s="4">
        <v>4</v>
      </c>
      <c r="C18324" s="4">
        <f t="shared" si="1144"/>
        <v>-0.15778508771929811</v>
      </c>
      <c r="D18324" s="4">
        <f t="shared" si="1145"/>
        <v>0.40532338854155237</v>
      </c>
      <c r="E18324">
        <f t="shared" si="1146"/>
        <v>2.4896133906586598E-2</v>
      </c>
      <c r="F18324">
        <f t="shared" si="1146"/>
        <v>0.16428704929880622</v>
      </c>
      <c r="I18324">
        <f t="shared" si="1147"/>
        <v>-6.3953986415711997E-2</v>
      </c>
    </row>
    <row r="18325" spans="1:9" x14ac:dyDescent="0.25">
      <c r="A18325" s="4">
        <v>4</v>
      </c>
      <c r="B18325" s="4">
        <v>4</v>
      </c>
      <c r="C18325" s="4">
        <f t="shared" si="1144"/>
        <v>0.84221491228070189</v>
      </c>
      <c r="D18325" s="4">
        <f t="shared" si="1145"/>
        <v>0.40532338854155237</v>
      </c>
      <c r="E18325">
        <f t="shared" si="1146"/>
        <v>0.7093259584679904</v>
      </c>
      <c r="F18325">
        <f t="shared" si="1146"/>
        <v>0.16428704929880622</v>
      </c>
      <c r="I18325">
        <f t="shared" si="1147"/>
        <v>0.34136940212584038</v>
      </c>
    </row>
    <row r="18326" spans="1:9" x14ac:dyDescent="0.25">
      <c r="A18326" s="4">
        <v>3</v>
      </c>
      <c r="B18326" s="4">
        <v>4</v>
      </c>
      <c r="C18326" s="4">
        <f t="shared" si="1144"/>
        <v>-0.15778508771929811</v>
      </c>
      <c r="D18326" s="4">
        <f t="shared" si="1145"/>
        <v>0.40532338854155237</v>
      </c>
      <c r="E18326">
        <f t="shared" si="1146"/>
        <v>2.4896133906586598E-2</v>
      </c>
      <c r="F18326">
        <f t="shared" si="1146"/>
        <v>0.16428704929880622</v>
      </c>
      <c r="I18326">
        <f t="shared" si="1147"/>
        <v>-6.3953986415711997E-2</v>
      </c>
    </row>
    <row r="18327" spans="1:9" x14ac:dyDescent="0.25">
      <c r="A18327" s="4">
        <v>4</v>
      </c>
      <c r="B18327" s="4">
        <v>4</v>
      </c>
      <c r="C18327" s="4">
        <f t="shared" si="1144"/>
        <v>0.84221491228070189</v>
      </c>
      <c r="D18327" s="4">
        <f t="shared" si="1145"/>
        <v>0.40532338854155237</v>
      </c>
      <c r="E18327">
        <f t="shared" si="1146"/>
        <v>0.7093259584679904</v>
      </c>
      <c r="F18327">
        <f t="shared" si="1146"/>
        <v>0.16428704929880622</v>
      </c>
      <c r="I18327">
        <f t="shared" si="1147"/>
        <v>0.34136940212584038</v>
      </c>
    </row>
    <row r="18328" spans="1:9" x14ac:dyDescent="0.25">
      <c r="A18328" s="4">
        <v>3</v>
      </c>
      <c r="B18328" s="4">
        <v>4</v>
      </c>
      <c r="C18328" s="4">
        <f t="shared" si="1144"/>
        <v>-0.15778508771929811</v>
      </c>
      <c r="D18328" s="4">
        <f t="shared" si="1145"/>
        <v>0.40532338854155237</v>
      </c>
      <c r="E18328">
        <f t="shared" si="1146"/>
        <v>2.4896133906586598E-2</v>
      </c>
      <c r="F18328">
        <f t="shared" si="1146"/>
        <v>0.16428704929880622</v>
      </c>
      <c r="I18328">
        <f t="shared" si="1147"/>
        <v>-6.3953986415711997E-2</v>
      </c>
    </row>
    <row r="18329" spans="1:9" x14ac:dyDescent="0.25">
      <c r="A18329" s="4">
        <v>3</v>
      </c>
      <c r="B18329" s="4">
        <v>4</v>
      </c>
      <c r="C18329" s="4">
        <f t="shared" si="1144"/>
        <v>-0.15778508771929811</v>
      </c>
      <c r="D18329" s="4">
        <f t="shared" si="1145"/>
        <v>0.40532338854155237</v>
      </c>
      <c r="E18329">
        <f t="shared" si="1146"/>
        <v>2.4896133906586598E-2</v>
      </c>
      <c r="F18329">
        <f t="shared" si="1146"/>
        <v>0.16428704929880622</v>
      </c>
      <c r="I18329">
        <f t="shared" si="1147"/>
        <v>-6.3953986415711997E-2</v>
      </c>
    </row>
    <row r="18330" spans="1:9" x14ac:dyDescent="0.25">
      <c r="A18330" s="4">
        <v>3</v>
      </c>
      <c r="B18330" s="4">
        <v>4</v>
      </c>
      <c r="C18330" s="4">
        <f t="shared" si="1144"/>
        <v>-0.15778508771929811</v>
      </c>
      <c r="D18330" s="4">
        <f t="shared" si="1145"/>
        <v>0.40532338854155237</v>
      </c>
      <c r="E18330">
        <f t="shared" si="1146"/>
        <v>2.4896133906586598E-2</v>
      </c>
      <c r="F18330">
        <f t="shared" si="1146"/>
        <v>0.16428704929880622</v>
      </c>
      <c r="I18330">
        <f t="shared" si="1147"/>
        <v>-6.3953986415711997E-2</v>
      </c>
    </row>
    <row r="18331" spans="1:9" x14ac:dyDescent="0.25">
      <c r="A18331" s="4">
        <v>3</v>
      </c>
      <c r="B18331" s="4">
        <v>4</v>
      </c>
      <c r="C18331" s="4">
        <f t="shared" si="1144"/>
        <v>-0.15778508771929811</v>
      </c>
      <c r="D18331" s="4">
        <f t="shared" si="1145"/>
        <v>0.40532338854155237</v>
      </c>
      <c r="E18331">
        <f t="shared" si="1146"/>
        <v>2.4896133906586598E-2</v>
      </c>
      <c r="F18331">
        <f t="shared" si="1146"/>
        <v>0.16428704929880622</v>
      </c>
      <c r="I18331">
        <f t="shared" si="1147"/>
        <v>-6.3953986415711997E-2</v>
      </c>
    </row>
    <row r="18332" spans="1:9" x14ac:dyDescent="0.25">
      <c r="A18332" s="4">
        <v>3</v>
      </c>
      <c r="B18332" s="4">
        <v>4</v>
      </c>
      <c r="C18332" s="4">
        <f t="shared" si="1144"/>
        <v>-0.15778508771929811</v>
      </c>
      <c r="D18332" s="4">
        <f t="shared" si="1145"/>
        <v>0.40532338854155237</v>
      </c>
      <c r="E18332">
        <f t="shared" si="1146"/>
        <v>2.4896133906586598E-2</v>
      </c>
      <c r="F18332">
        <f t="shared" si="1146"/>
        <v>0.16428704929880622</v>
      </c>
      <c r="I18332">
        <f t="shared" si="1147"/>
        <v>-6.3953986415711997E-2</v>
      </c>
    </row>
    <row r="18333" spans="1:9" x14ac:dyDescent="0.25">
      <c r="A18333" s="4">
        <v>3</v>
      </c>
      <c r="B18333" s="4">
        <v>4</v>
      </c>
      <c r="C18333" s="4">
        <f t="shared" si="1144"/>
        <v>-0.15778508771929811</v>
      </c>
      <c r="D18333" s="4">
        <f t="shared" si="1145"/>
        <v>0.40532338854155237</v>
      </c>
      <c r="E18333">
        <f t="shared" si="1146"/>
        <v>2.4896133906586598E-2</v>
      </c>
      <c r="F18333">
        <f t="shared" si="1146"/>
        <v>0.16428704929880622</v>
      </c>
      <c r="I18333">
        <f t="shared" si="1147"/>
        <v>-6.3953986415711997E-2</v>
      </c>
    </row>
    <row r="18334" spans="1:9" x14ac:dyDescent="0.25">
      <c r="A18334" s="4">
        <v>3</v>
      </c>
      <c r="B18334" s="4">
        <v>4</v>
      </c>
      <c r="C18334" s="4">
        <f t="shared" si="1144"/>
        <v>-0.15778508771929811</v>
      </c>
      <c r="D18334" s="4">
        <f t="shared" si="1145"/>
        <v>0.40532338854155237</v>
      </c>
      <c r="E18334">
        <f t="shared" si="1146"/>
        <v>2.4896133906586598E-2</v>
      </c>
      <c r="F18334">
        <f t="shared" si="1146"/>
        <v>0.16428704929880622</v>
      </c>
      <c r="I18334">
        <f t="shared" si="1147"/>
        <v>-6.3953986415711997E-2</v>
      </c>
    </row>
    <row r="18335" spans="1:9" x14ac:dyDescent="0.25">
      <c r="A18335" s="4">
        <v>3</v>
      </c>
      <c r="B18335" s="4">
        <v>4</v>
      </c>
      <c r="C18335" s="4">
        <f t="shared" si="1144"/>
        <v>-0.15778508771929811</v>
      </c>
      <c r="D18335" s="4">
        <f t="shared" si="1145"/>
        <v>0.40532338854155237</v>
      </c>
      <c r="E18335">
        <f t="shared" si="1146"/>
        <v>2.4896133906586598E-2</v>
      </c>
      <c r="F18335">
        <f t="shared" si="1146"/>
        <v>0.16428704929880622</v>
      </c>
      <c r="I18335">
        <f t="shared" si="1147"/>
        <v>-6.3953986415711997E-2</v>
      </c>
    </row>
    <row r="18336" spans="1:9" x14ac:dyDescent="0.25">
      <c r="A18336" s="4">
        <v>3</v>
      </c>
      <c r="B18336" s="4">
        <v>4</v>
      </c>
      <c r="C18336" s="4">
        <f t="shared" si="1144"/>
        <v>-0.15778508771929811</v>
      </c>
      <c r="D18336" s="4">
        <f t="shared" si="1145"/>
        <v>0.40532338854155237</v>
      </c>
      <c r="E18336">
        <f t="shared" si="1146"/>
        <v>2.4896133906586598E-2</v>
      </c>
      <c r="F18336">
        <f t="shared" si="1146"/>
        <v>0.16428704929880622</v>
      </c>
      <c r="I18336">
        <f t="shared" si="1147"/>
        <v>-6.3953986415711997E-2</v>
      </c>
    </row>
    <row r="18337" spans="1:9" x14ac:dyDescent="0.25">
      <c r="A18337" s="4">
        <v>3</v>
      </c>
      <c r="B18337" s="4">
        <v>4</v>
      </c>
      <c r="C18337" s="4">
        <f t="shared" si="1144"/>
        <v>-0.15778508771929811</v>
      </c>
      <c r="D18337" s="4">
        <f t="shared" si="1145"/>
        <v>0.40532338854155237</v>
      </c>
      <c r="E18337">
        <f t="shared" si="1146"/>
        <v>2.4896133906586598E-2</v>
      </c>
      <c r="F18337">
        <f t="shared" si="1146"/>
        <v>0.16428704929880622</v>
      </c>
      <c r="I18337">
        <f t="shared" si="1147"/>
        <v>-6.3953986415711997E-2</v>
      </c>
    </row>
    <row r="18338" spans="1:9" x14ac:dyDescent="0.25">
      <c r="A18338" s="4">
        <v>1</v>
      </c>
      <c r="B18338" s="4">
        <v>4</v>
      </c>
      <c r="C18338" s="4">
        <f t="shared" si="1144"/>
        <v>-2.1577850877192981</v>
      </c>
      <c r="D18338" s="4">
        <f t="shared" si="1145"/>
        <v>0.40532338854155237</v>
      </c>
      <c r="E18338">
        <f t="shared" si="1146"/>
        <v>4.6560364847837787</v>
      </c>
      <c r="F18338">
        <f t="shared" si="1146"/>
        <v>0.16428704929880622</v>
      </c>
      <c r="I18338">
        <f t="shared" si="1147"/>
        <v>-0.87460076349881677</v>
      </c>
    </row>
    <row r="18339" spans="1:9" x14ac:dyDescent="0.25">
      <c r="A18339" s="4">
        <v>3</v>
      </c>
      <c r="B18339" s="4">
        <v>4</v>
      </c>
      <c r="C18339" s="4">
        <f t="shared" si="1144"/>
        <v>-0.15778508771929811</v>
      </c>
      <c r="D18339" s="4">
        <f t="shared" si="1145"/>
        <v>0.40532338854155237</v>
      </c>
      <c r="E18339">
        <f t="shared" si="1146"/>
        <v>2.4896133906586598E-2</v>
      </c>
      <c r="F18339">
        <f t="shared" si="1146"/>
        <v>0.16428704929880622</v>
      </c>
      <c r="I18339">
        <f t="shared" si="1147"/>
        <v>-6.3953986415711997E-2</v>
      </c>
    </row>
    <row r="18340" spans="1:9" x14ac:dyDescent="0.25">
      <c r="A18340" s="4">
        <v>3</v>
      </c>
      <c r="B18340" s="4">
        <v>4</v>
      </c>
      <c r="C18340" s="4">
        <f t="shared" si="1144"/>
        <v>-0.15778508771929811</v>
      </c>
      <c r="D18340" s="4">
        <f t="shared" si="1145"/>
        <v>0.40532338854155237</v>
      </c>
      <c r="E18340">
        <f t="shared" si="1146"/>
        <v>2.4896133906586598E-2</v>
      </c>
      <c r="F18340">
        <f t="shared" si="1146"/>
        <v>0.16428704929880622</v>
      </c>
      <c r="I18340">
        <f t="shared" si="1147"/>
        <v>-6.3953986415711997E-2</v>
      </c>
    </row>
    <row r="18341" spans="1:9" x14ac:dyDescent="0.25">
      <c r="A18341" s="4">
        <v>3</v>
      </c>
      <c r="B18341" s="4">
        <v>4</v>
      </c>
      <c r="C18341" s="4">
        <f t="shared" si="1144"/>
        <v>-0.15778508771929811</v>
      </c>
      <c r="D18341" s="4">
        <f t="shared" si="1145"/>
        <v>0.40532338854155237</v>
      </c>
      <c r="E18341">
        <f t="shared" si="1146"/>
        <v>2.4896133906586598E-2</v>
      </c>
      <c r="F18341">
        <f t="shared" si="1146"/>
        <v>0.16428704929880622</v>
      </c>
      <c r="I18341">
        <f t="shared" si="1147"/>
        <v>-6.3953986415711997E-2</v>
      </c>
    </row>
    <row r="18342" spans="1:9" x14ac:dyDescent="0.25">
      <c r="A18342" s="4">
        <v>4</v>
      </c>
      <c r="B18342" s="4">
        <v>4</v>
      </c>
      <c r="C18342" s="4">
        <f t="shared" si="1144"/>
        <v>0.84221491228070189</v>
      </c>
      <c r="D18342" s="4">
        <f t="shared" si="1145"/>
        <v>0.40532338854155237</v>
      </c>
      <c r="E18342">
        <f t="shared" si="1146"/>
        <v>0.7093259584679904</v>
      </c>
      <c r="F18342">
        <f t="shared" si="1146"/>
        <v>0.16428704929880622</v>
      </c>
      <c r="I18342">
        <f t="shared" si="1147"/>
        <v>0.34136940212584038</v>
      </c>
    </row>
    <row r="18343" spans="1:9" x14ac:dyDescent="0.25">
      <c r="A18343" s="4">
        <v>3</v>
      </c>
      <c r="B18343" s="4">
        <v>4</v>
      </c>
      <c r="C18343" s="4">
        <f t="shared" si="1144"/>
        <v>-0.15778508771929811</v>
      </c>
      <c r="D18343" s="4">
        <f t="shared" si="1145"/>
        <v>0.40532338854155237</v>
      </c>
      <c r="E18343">
        <f t="shared" si="1146"/>
        <v>2.4896133906586598E-2</v>
      </c>
      <c r="F18343">
        <f t="shared" si="1146"/>
        <v>0.16428704929880622</v>
      </c>
      <c r="I18343">
        <f t="shared" si="1147"/>
        <v>-6.3953986415711997E-2</v>
      </c>
    </row>
    <row r="18344" spans="1:9" x14ac:dyDescent="0.25">
      <c r="A18344" s="4">
        <v>3</v>
      </c>
      <c r="B18344" s="4">
        <v>4</v>
      </c>
      <c r="C18344" s="4">
        <f t="shared" si="1144"/>
        <v>-0.15778508771929811</v>
      </c>
      <c r="D18344" s="4">
        <f t="shared" si="1145"/>
        <v>0.40532338854155237</v>
      </c>
      <c r="E18344">
        <f t="shared" si="1146"/>
        <v>2.4896133906586598E-2</v>
      </c>
      <c r="F18344">
        <f t="shared" si="1146"/>
        <v>0.16428704929880622</v>
      </c>
      <c r="I18344">
        <f t="shared" si="1147"/>
        <v>-6.3953986415711997E-2</v>
      </c>
    </row>
    <row r="18345" spans="1:9" x14ac:dyDescent="0.25">
      <c r="A18345" s="4">
        <v>3</v>
      </c>
      <c r="B18345" s="4">
        <v>4</v>
      </c>
      <c r="C18345" s="4">
        <f t="shared" si="1144"/>
        <v>-0.15778508771929811</v>
      </c>
      <c r="D18345" s="4">
        <f t="shared" si="1145"/>
        <v>0.40532338854155237</v>
      </c>
      <c r="E18345">
        <f t="shared" si="1146"/>
        <v>2.4896133906586598E-2</v>
      </c>
      <c r="F18345">
        <f t="shared" si="1146"/>
        <v>0.16428704929880622</v>
      </c>
      <c r="I18345">
        <f t="shared" si="1147"/>
        <v>-6.3953986415711997E-2</v>
      </c>
    </row>
    <row r="18346" spans="1:9" x14ac:dyDescent="0.25">
      <c r="A18346" s="4">
        <v>3</v>
      </c>
      <c r="B18346" s="4">
        <v>4</v>
      </c>
      <c r="C18346" s="4">
        <f t="shared" si="1144"/>
        <v>-0.15778508771929811</v>
      </c>
      <c r="D18346" s="4">
        <f t="shared" si="1145"/>
        <v>0.40532338854155237</v>
      </c>
      <c r="E18346">
        <f t="shared" si="1146"/>
        <v>2.4896133906586598E-2</v>
      </c>
      <c r="F18346">
        <f t="shared" si="1146"/>
        <v>0.16428704929880622</v>
      </c>
      <c r="I18346">
        <f t="shared" si="1147"/>
        <v>-6.3953986415711997E-2</v>
      </c>
    </row>
    <row r="18347" spans="1:9" x14ac:dyDescent="0.25">
      <c r="A18347" s="4">
        <v>4</v>
      </c>
      <c r="B18347" s="4">
        <v>4</v>
      </c>
      <c r="C18347" s="4">
        <f t="shared" si="1144"/>
        <v>0.84221491228070189</v>
      </c>
      <c r="D18347" s="4">
        <f t="shared" si="1145"/>
        <v>0.40532338854155237</v>
      </c>
      <c r="E18347">
        <f t="shared" si="1146"/>
        <v>0.7093259584679904</v>
      </c>
      <c r="F18347">
        <f t="shared" si="1146"/>
        <v>0.16428704929880622</v>
      </c>
      <c r="I18347">
        <f t="shared" si="1147"/>
        <v>0.34136940212584038</v>
      </c>
    </row>
    <row r="18348" spans="1:9" x14ac:dyDescent="0.25">
      <c r="A18348" s="4">
        <v>3</v>
      </c>
      <c r="B18348" s="4">
        <v>4</v>
      </c>
      <c r="C18348" s="4">
        <f t="shared" si="1144"/>
        <v>-0.15778508771929811</v>
      </c>
      <c r="D18348" s="4">
        <f t="shared" si="1145"/>
        <v>0.40532338854155237</v>
      </c>
      <c r="E18348">
        <f t="shared" si="1146"/>
        <v>2.4896133906586598E-2</v>
      </c>
      <c r="F18348">
        <f t="shared" si="1146"/>
        <v>0.16428704929880622</v>
      </c>
      <c r="I18348">
        <f t="shared" si="1147"/>
        <v>-6.3953986415711997E-2</v>
      </c>
    </row>
    <row r="18349" spans="1:9" x14ac:dyDescent="0.25">
      <c r="A18349" s="4">
        <v>3</v>
      </c>
      <c r="B18349" s="4">
        <v>4</v>
      </c>
      <c r="C18349" s="4">
        <f t="shared" si="1144"/>
        <v>-0.15778508771929811</v>
      </c>
      <c r="D18349" s="4">
        <f t="shared" si="1145"/>
        <v>0.40532338854155237</v>
      </c>
      <c r="E18349">
        <f t="shared" si="1146"/>
        <v>2.4896133906586598E-2</v>
      </c>
      <c r="F18349">
        <f t="shared" si="1146"/>
        <v>0.16428704929880622</v>
      </c>
      <c r="I18349">
        <f t="shared" si="1147"/>
        <v>-6.3953986415711997E-2</v>
      </c>
    </row>
    <row r="18350" spans="1:9" x14ac:dyDescent="0.25">
      <c r="A18350" s="4">
        <v>4</v>
      </c>
      <c r="B18350" s="4">
        <v>4</v>
      </c>
      <c r="C18350" s="4">
        <f t="shared" si="1144"/>
        <v>0.84221491228070189</v>
      </c>
      <c r="D18350" s="4">
        <f t="shared" si="1145"/>
        <v>0.40532338854155237</v>
      </c>
      <c r="E18350">
        <f t="shared" si="1146"/>
        <v>0.7093259584679904</v>
      </c>
      <c r="F18350">
        <f t="shared" si="1146"/>
        <v>0.16428704929880622</v>
      </c>
      <c r="I18350">
        <f t="shared" si="1147"/>
        <v>0.34136940212584038</v>
      </c>
    </row>
    <row r="18351" spans="1:9" x14ac:dyDescent="0.25">
      <c r="A18351" s="4">
        <v>3</v>
      </c>
      <c r="B18351" s="4">
        <v>4</v>
      </c>
      <c r="C18351" s="4">
        <f t="shared" si="1144"/>
        <v>-0.15778508771929811</v>
      </c>
      <c r="D18351" s="4">
        <f t="shared" si="1145"/>
        <v>0.40532338854155237</v>
      </c>
      <c r="E18351">
        <f t="shared" si="1146"/>
        <v>2.4896133906586598E-2</v>
      </c>
      <c r="F18351">
        <f t="shared" si="1146"/>
        <v>0.16428704929880622</v>
      </c>
      <c r="I18351">
        <f t="shared" si="1147"/>
        <v>-6.3953986415711997E-2</v>
      </c>
    </row>
    <row r="18352" spans="1:9" x14ac:dyDescent="0.25">
      <c r="A18352" s="4">
        <v>3</v>
      </c>
      <c r="B18352" s="4">
        <v>4</v>
      </c>
      <c r="C18352" s="4">
        <f t="shared" si="1144"/>
        <v>-0.15778508771929811</v>
      </c>
      <c r="D18352" s="4">
        <f t="shared" si="1145"/>
        <v>0.40532338854155237</v>
      </c>
      <c r="E18352">
        <f t="shared" si="1146"/>
        <v>2.4896133906586598E-2</v>
      </c>
      <c r="F18352">
        <f t="shared" si="1146"/>
        <v>0.16428704929880622</v>
      </c>
      <c r="I18352">
        <f t="shared" si="1147"/>
        <v>-6.3953986415711997E-2</v>
      </c>
    </row>
    <row r="18353" spans="1:9" x14ac:dyDescent="0.25">
      <c r="A18353" s="4">
        <v>3</v>
      </c>
      <c r="B18353" s="4">
        <v>4</v>
      </c>
      <c r="C18353" s="4">
        <f t="shared" si="1144"/>
        <v>-0.15778508771929811</v>
      </c>
      <c r="D18353" s="4">
        <f t="shared" si="1145"/>
        <v>0.40532338854155237</v>
      </c>
      <c r="E18353">
        <f t="shared" si="1146"/>
        <v>2.4896133906586598E-2</v>
      </c>
      <c r="F18353">
        <f t="shared" si="1146"/>
        <v>0.16428704929880622</v>
      </c>
      <c r="I18353">
        <f t="shared" si="1147"/>
        <v>-6.3953986415711997E-2</v>
      </c>
    </row>
    <row r="18354" spans="1:9" x14ac:dyDescent="0.25">
      <c r="A18354" s="4">
        <v>1</v>
      </c>
      <c r="B18354" s="4">
        <v>4</v>
      </c>
      <c r="C18354" s="4">
        <f t="shared" si="1144"/>
        <v>-2.1577850877192981</v>
      </c>
      <c r="D18354" s="4">
        <f t="shared" si="1145"/>
        <v>0.40532338854155237</v>
      </c>
      <c r="E18354">
        <f t="shared" si="1146"/>
        <v>4.6560364847837787</v>
      </c>
      <c r="F18354">
        <f t="shared" si="1146"/>
        <v>0.16428704929880622</v>
      </c>
      <c r="I18354">
        <f t="shared" si="1147"/>
        <v>-0.87460076349881677</v>
      </c>
    </row>
    <row r="18355" spans="1:9" x14ac:dyDescent="0.25">
      <c r="A18355" s="4">
        <v>1</v>
      </c>
      <c r="B18355" s="4">
        <v>4</v>
      </c>
      <c r="C18355" s="4">
        <f t="shared" si="1144"/>
        <v>-2.1577850877192981</v>
      </c>
      <c r="D18355" s="4">
        <f t="shared" si="1145"/>
        <v>0.40532338854155237</v>
      </c>
      <c r="E18355">
        <f t="shared" si="1146"/>
        <v>4.6560364847837787</v>
      </c>
      <c r="F18355">
        <f t="shared" si="1146"/>
        <v>0.16428704929880622</v>
      </c>
      <c r="I18355">
        <f t="shared" si="1147"/>
        <v>-0.87460076349881677</v>
      </c>
    </row>
    <row r="18356" spans="1:9" x14ac:dyDescent="0.25">
      <c r="A18356" s="4">
        <v>4</v>
      </c>
      <c r="B18356" s="4">
        <v>4</v>
      </c>
      <c r="C18356" s="4">
        <f t="shared" si="1144"/>
        <v>0.84221491228070189</v>
      </c>
      <c r="D18356" s="4">
        <f t="shared" si="1145"/>
        <v>0.40532338854155237</v>
      </c>
      <c r="E18356">
        <f t="shared" si="1146"/>
        <v>0.7093259584679904</v>
      </c>
      <c r="F18356">
        <f t="shared" si="1146"/>
        <v>0.16428704929880622</v>
      </c>
      <c r="I18356">
        <f t="shared" si="1147"/>
        <v>0.34136940212584038</v>
      </c>
    </row>
    <row r="18357" spans="1:9" x14ac:dyDescent="0.25">
      <c r="A18357" s="4">
        <v>3</v>
      </c>
      <c r="B18357" s="4">
        <v>4</v>
      </c>
      <c r="C18357" s="4">
        <f t="shared" si="1144"/>
        <v>-0.15778508771929811</v>
      </c>
      <c r="D18357" s="4">
        <f t="shared" si="1145"/>
        <v>0.40532338854155237</v>
      </c>
      <c r="E18357">
        <f t="shared" si="1146"/>
        <v>2.4896133906586598E-2</v>
      </c>
      <c r="F18357">
        <f t="shared" si="1146"/>
        <v>0.16428704929880622</v>
      </c>
      <c r="I18357">
        <f t="shared" si="1147"/>
        <v>-6.3953986415711997E-2</v>
      </c>
    </row>
    <row r="18358" spans="1:9" x14ac:dyDescent="0.25">
      <c r="A18358" s="4">
        <v>3</v>
      </c>
      <c r="B18358" s="4">
        <v>4</v>
      </c>
      <c r="C18358" s="4">
        <f t="shared" si="1144"/>
        <v>-0.15778508771929811</v>
      </c>
      <c r="D18358" s="4">
        <f t="shared" si="1145"/>
        <v>0.40532338854155237</v>
      </c>
      <c r="E18358">
        <f t="shared" si="1146"/>
        <v>2.4896133906586598E-2</v>
      </c>
      <c r="F18358">
        <f t="shared" si="1146"/>
        <v>0.16428704929880622</v>
      </c>
      <c r="I18358">
        <f t="shared" si="1147"/>
        <v>-6.3953986415711997E-2</v>
      </c>
    </row>
    <row r="18359" spans="1:9" x14ac:dyDescent="0.25">
      <c r="A18359" s="4">
        <v>3</v>
      </c>
      <c r="B18359" s="4">
        <v>4</v>
      </c>
      <c r="C18359" s="4">
        <f t="shared" si="1144"/>
        <v>-0.15778508771929811</v>
      </c>
      <c r="D18359" s="4">
        <f t="shared" si="1145"/>
        <v>0.40532338854155237</v>
      </c>
      <c r="E18359">
        <f t="shared" si="1146"/>
        <v>2.4896133906586598E-2</v>
      </c>
      <c r="F18359">
        <f t="shared" si="1146"/>
        <v>0.16428704929880622</v>
      </c>
      <c r="I18359">
        <f t="shared" si="1147"/>
        <v>-6.3953986415711997E-2</v>
      </c>
    </row>
    <row r="18360" spans="1:9" x14ac:dyDescent="0.25">
      <c r="A18360" s="4">
        <v>3</v>
      </c>
      <c r="B18360" s="4">
        <v>4</v>
      </c>
      <c r="C18360" s="4">
        <f t="shared" si="1144"/>
        <v>-0.15778508771929811</v>
      </c>
      <c r="D18360" s="4">
        <f t="shared" si="1145"/>
        <v>0.40532338854155237</v>
      </c>
      <c r="E18360">
        <f t="shared" si="1146"/>
        <v>2.4896133906586598E-2</v>
      </c>
      <c r="F18360">
        <f t="shared" si="1146"/>
        <v>0.16428704929880622</v>
      </c>
      <c r="I18360">
        <f t="shared" si="1147"/>
        <v>-6.3953986415711997E-2</v>
      </c>
    </row>
    <row r="18361" spans="1:9" x14ac:dyDescent="0.25">
      <c r="A18361" s="4">
        <v>3</v>
      </c>
      <c r="B18361" s="4">
        <v>4</v>
      </c>
      <c r="C18361" s="4">
        <f t="shared" si="1144"/>
        <v>-0.15778508771929811</v>
      </c>
      <c r="D18361" s="4">
        <f t="shared" si="1145"/>
        <v>0.40532338854155237</v>
      </c>
      <c r="E18361">
        <f t="shared" si="1146"/>
        <v>2.4896133906586598E-2</v>
      </c>
      <c r="F18361">
        <f t="shared" si="1146"/>
        <v>0.16428704929880622</v>
      </c>
      <c r="I18361">
        <f t="shared" si="1147"/>
        <v>-6.3953986415711997E-2</v>
      </c>
    </row>
    <row r="18362" spans="1:9" x14ac:dyDescent="0.25">
      <c r="A18362" s="4">
        <v>4</v>
      </c>
      <c r="B18362" s="4">
        <v>4</v>
      </c>
      <c r="C18362" s="4">
        <f t="shared" si="1144"/>
        <v>0.84221491228070189</v>
      </c>
      <c r="D18362" s="4">
        <f t="shared" si="1145"/>
        <v>0.40532338854155237</v>
      </c>
      <c r="E18362">
        <f t="shared" si="1146"/>
        <v>0.7093259584679904</v>
      </c>
      <c r="F18362">
        <f t="shared" si="1146"/>
        <v>0.16428704929880622</v>
      </c>
      <c r="I18362">
        <f t="shared" si="1147"/>
        <v>0.34136940212584038</v>
      </c>
    </row>
    <row r="18363" spans="1:9" x14ac:dyDescent="0.25">
      <c r="A18363" s="4">
        <v>3</v>
      </c>
      <c r="B18363" s="4">
        <v>4</v>
      </c>
      <c r="C18363" s="4">
        <f t="shared" si="1144"/>
        <v>-0.15778508771929811</v>
      </c>
      <c r="D18363" s="4">
        <f t="shared" si="1145"/>
        <v>0.40532338854155237</v>
      </c>
      <c r="E18363">
        <f t="shared" si="1146"/>
        <v>2.4896133906586598E-2</v>
      </c>
      <c r="F18363">
        <f t="shared" si="1146"/>
        <v>0.16428704929880622</v>
      </c>
      <c r="I18363">
        <f t="shared" si="1147"/>
        <v>-6.3953986415711997E-2</v>
      </c>
    </row>
    <row r="18364" spans="1:9" x14ac:dyDescent="0.25">
      <c r="A18364" s="4">
        <v>3</v>
      </c>
      <c r="B18364" s="4">
        <v>4</v>
      </c>
      <c r="C18364" s="4">
        <f t="shared" si="1144"/>
        <v>-0.15778508771929811</v>
      </c>
      <c r="D18364" s="4">
        <f t="shared" si="1145"/>
        <v>0.40532338854155237</v>
      </c>
      <c r="E18364">
        <f t="shared" si="1146"/>
        <v>2.4896133906586598E-2</v>
      </c>
      <c r="F18364">
        <f t="shared" si="1146"/>
        <v>0.16428704929880622</v>
      </c>
      <c r="I18364">
        <f t="shared" si="1147"/>
        <v>-6.3953986415711997E-2</v>
      </c>
    </row>
    <row r="18365" spans="1:9" x14ac:dyDescent="0.25">
      <c r="A18365" s="4">
        <v>3</v>
      </c>
      <c r="B18365" s="4">
        <v>4</v>
      </c>
      <c r="C18365" s="4">
        <f t="shared" si="1144"/>
        <v>-0.15778508771929811</v>
      </c>
      <c r="D18365" s="4">
        <f t="shared" si="1145"/>
        <v>0.40532338854155237</v>
      </c>
      <c r="E18365">
        <f t="shared" si="1146"/>
        <v>2.4896133906586598E-2</v>
      </c>
      <c r="F18365">
        <f t="shared" si="1146"/>
        <v>0.16428704929880622</v>
      </c>
      <c r="I18365">
        <f t="shared" si="1147"/>
        <v>-6.3953986415711997E-2</v>
      </c>
    </row>
    <row r="18366" spans="1:9" x14ac:dyDescent="0.25">
      <c r="A18366" s="4">
        <v>3</v>
      </c>
      <c r="B18366" s="4">
        <v>4</v>
      </c>
      <c r="C18366" s="4">
        <f t="shared" si="1144"/>
        <v>-0.15778508771929811</v>
      </c>
      <c r="D18366" s="4">
        <f t="shared" si="1145"/>
        <v>0.40532338854155237</v>
      </c>
      <c r="E18366">
        <f t="shared" si="1146"/>
        <v>2.4896133906586598E-2</v>
      </c>
      <c r="F18366">
        <f t="shared" si="1146"/>
        <v>0.16428704929880622</v>
      </c>
      <c r="I18366">
        <f t="shared" si="1147"/>
        <v>-6.3953986415711997E-2</v>
      </c>
    </row>
    <row r="18367" spans="1:9" x14ac:dyDescent="0.25">
      <c r="A18367" s="4">
        <v>3</v>
      </c>
      <c r="B18367" s="4">
        <v>4</v>
      </c>
      <c r="C18367" s="4">
        <f t="shared" si="1144"/>
        <v>-0.15778508771929811</v>
      </c>
      <c r="D18367" s="4">
        <f t="shared" si="1145"/>
        <v>0.40532338854155237</v>
      </c>
      <c r="E18367">
        <f t="shared" si="1146"/>
        <v>2.4896133906586598E-2</v>
      </c>
      <c r="F18367">
        <f t="shared" si="1146"/>
        <v>0.16428704929880622</v>
      </c>
      <c r="I18367">
        <f t="shared" si="1147"/>
        <v>-6.3953986415711997E-2</v>
      </c>
    </row>
    <row r="18368" spans="1:9" x14ac:dyDescent="0.25">
      <c r="A18368" s="4">
        <v>3</v>
      </c>
      <c r="B18368" s="4">
        <v>4</v>
      </c>
      <c r="C18368" s="4">
        <f t="shared" si="1144"/>
        <v>-0.15778508771929811</v>
      </c>
      <c r="D18368" s="4">
        <f t="shared" si="1145"/>
        <v>0.40532338854155237</v>
      </c>
      <c r="E18368">
        <f t="shared" si="1146"/>
        <v>2.4896133906586598E-2</v>
      </c>
      <c r="F18368">
        <f t="shared" si="1146"/>
        <v>0.16428704929880622</v>
      </c>
      <c r="I18368">
        <f t="shared" si="1147"/>
        <v>-6.3953986415711997E-2</v>
      </c>
    </row>
    <row r="18369" spans="1:9" x14ac:dyDescent="0.25">
      <c r="A18369" s="4">
        <v>3</v>
      </c>
      <c r="B18369" s="4">
        <v>4</v>
      </c>
      <c r="C18369" s="4">
        <f t="shared" si="1144"/>
        <v>-0.15778508771929811</v>
      </c>
      <c r="D18369" s="4">
        <f t="shared" si="1145"/>
        <v>0.40532338854155237</v>
      </c>
      <c r="E18369">
        <f t="shared" si="1146"/>
        <v>2.4896133906586598E-2</v>
      </c>
      <c r="F18369">
        <f t="shared" si="1146"/>
        <v>0.16428704929880622</v>
      </c>
      <c r="I18369">
        <f t="shared" si="1147"/>
        <v>-6.3953986415711997E-2</v>
      </c>
    </row>
    <row r="18370" spans="1:9" x14ac:dyDescent="0.25">
      <c r="A18370" s="4">
        <v>3</v>
      </c>
      <c r="B18370" s="4">
        <v>4</v>
      </c>
      <c r="C18370" s="4">
        <f t="shared" si="1144"/>
        <v>-0.15778508771929811</v>
      </c>
      <c r="D18370" s="4">
        <f t="shared" si="1145"/>
        <v>0.40532338854155237</v>
      </c>
      <c r="E18370">
        <f t="shared" si="1146"/>
        <v>2.4896133906586598E-2</v>
      </c>
      <c r="F18370">
        <f t="shared" si="1146"/>
        <v>0.16428704929880622</v>
      </c>
      <c r="I18370">
        <f t="shared" si="1147"/>
        <v>-6.3953986415711997E-2</v>
      </c>
    </row>
    <row r="18371" spans="1:9" x14ac:dyDescent="0.25">
      <c r="A18371" s="4">
        <v>3</v>
      </c>
      <c r="B18371" s="4">
        <v>4</v>
      </c>
      <c r="C18371" s="4">
        <f t="shared" ref="C18371:C18434" si="1148">A18371-$L$2</f>
        <v>-0.15778508771929811</v>
      </c>
      <c r="D18371" s="4">
        <f t="shared" ref="D18371:D18434" si="1149">B18371-$M$2</f>
        <v>0.40532338854155237</v>
      </c>
      <c r="E18371">
        <f t="shared" ref="E18371:F18434" si="1150">POWER(C18371,2)</f>
        <v>2.4896133906586598E-2</v>
      </c>
      <c r="F18371">
        <f t="shared" si="1150"/>
        <v>0.16428704929880622</v>
      </c>
      <c r="I18371">
        <f t="shared" ref="I18371:I18434" si="1151">C18371*D18371</f>
        <v>-6.3953986415711997E-2</v>
      </c>
    </row>
    <row r="18372" spans="1:9" x14ac:dyDescent="0.25">
      <c r="A18372" s="4">
        <v>3</v>
      </c>
      <c r="B18372" s="4">
        <v>4</v>
      </c>
      <c r="C18372" s="4">
        <f t="shared" si="1148"/>
        <v>-0.15778508771929811</v>
      </c>
      <c r="D18372" s="4">
        <f t="shared" si="1149"/>
        <v>0.40532338854155237</v>
      </c>
      <c r="E18372">
        <f t="shared" si="1150"/>
        <v>2.4896133906586598E-2</v>
      </c>
      <c r="F18372">
        <f t="shared" si="1150"/>
        <v>0.16428704929880622</v>
      </c>
      <c r="I18372">
        <f t="shared" si="1151"/>
        <v>-6.3953986415711997E-2</v>
      </c>
    </row>
    <row r="18373" spans="1:9" x14ac:dyDescent="0.25">
      <c r="A18373" s="4">
        <v>3</v>
      </c>
      <c r="B18373" s="4">
        <v>4</v>
      </c>
      <c r="C18373" s="4">
        <f t="shared" si="1148"/>
        <v>-0.15778508771929811</v>
      </c>
      <c r="D18373" s="4">
        <f t="shared" si="1149"/>
        <v>0.40532338854155237</v>
      </c>
      <c r="E18373">
        <f t="shared" si="1150"/>
        <v>2.4896133906586598E-2</v>
      </c>
      <c r="F18373">
        <f t="shared" si="1150"/>
        <v>0.16428704929880622</v>
      </c>
      <c r="I18373">
        <f t="shared" si="1151"/>
        <v>-6.3953986415711997E-2</v>
      </c>
    </row>
    <row r="18374" spans="1:9" x14ac:dyDescent="0.25">
      <c r="A18374" s="4">
        <v>4</v>
      </c>
      <c r="B18374" s="4">
        <v>4</v>
      </c>
      <c r="C18374" s="4">
        <f t="shared" si="1148"/>
        <v>0.84221491228070189</v>
      </c>
      <c r="D18374" s="4">
        <f t="shared" si="1149"/>
        <v>0.40532338854155237</v>
      </c>
      <c r="E18374">
        <f t="shared" si="1150"/>
        <v>0.7093259584679904</v>
      </c>
      <c r="F18374">
        <f t="shared" si="1150"/>
        <v>0.16428704929880622</v>
      </c>
      <c r="I18374">
        <f t="shared" si="1151"/>
        <v>0.34136940212584038</v>
      </c>
    </row>
    <row r="18375" spans="1:9" x14ac:dyDescent="0.25">
      <c r="A18375" s="4">
        <v>3</v>
      </c>
      <c r="B18375" s="4">
        <v>4</v>
      </c>
      <c r="C18375" s="4">
        <f t="shared" si="1148"/>
        <v>-0.15778508771929811</v>
      </c>
      <c r="D18375" s="4">
        <f t="shared" si="1149"/>
        <v>0.40532338854155237</v>
      </c>
      <c r="E18375">
        <f t="shared" si="1150"/>
        <v>2.4896133906586598E-2</v>
      </c>
      <c r="F18375">
        <f t="shared" si="1150"/>
        <v>0.16428704929880622</v>
      </c>
      <c r="I18375">
        <f t="shared" si="1151"/>
        <v>-6.3953986415711997E-2</v>
      </c>
    </row>
    <row r="18376" spans="1:9" x14ac:dyDescent="0.25">
      <c r="A18376" s="4">
        <v>4</v>
      </c>
      <c r="B18376" s="4">
        <v>4</v>
      </c>
      <c r="C18376" s="4">
        <f t="shared" si="1148"/>
        <v>0.84221491228070189</v>
      </c>
      <c r="D18376" s="4">
        <f t="shared" si="1149"/>
        <v>0.40532338854155237</v>
      </c>
      <c r="E18376">
        <f t="shared" si="1150"/>
        <v>0.7093259584679904</v>
      </c>
      <c r="F18376">
        <f t="shared" si="1150"/>
        <v>0.16428704929880622</v>
      </c>
      <c r="I18376">
        <f t="shared" si="1151"/>
        <v>0.34136940212584038</v>
      </c>
    </row>
    <row r="18377" spans="1:9" x14ac:dyDescent="0.25">
      <c r="A18377" s="4">
        <v>3</v>
      </c>
      <c r="B18377" s="4">
        <v>4</v>
      </c>
      <c r="C18377" s="4">
        <f t="shared" si="1148"/>
        <v>-0.15778508771929811</v>
      </c>
      <c r="D18377" s="4">
        <f t="shared" si="1149"/>
        <v>0.40532338854155237</v>
      </c>
      <c r="E18377">
        <f t="shared" si="1150"/>
        <v>2.4896133906586598E-2</v>
      </c>
      <c r="F18377">
        <f t="shared" si="1150"/>
        <v>0.16428704929880622</v>
      </c>
      <c r="I18377">
        <f t="shared" si="1151"/>
        <v>-6.3953986415711997E-2</v>
      </c>
    </row>
    <row r="18378" spans="1:9" x14ac:dyDescent="0.25">
      <c r="A18378" s="4">
        <v>1</v>
      </c>
      <c r="B18378" s="4">
        <v>4</v>
      </c>
      <c r="C18378" s="4">
        <f t="shared" si="1148"/>
        <v>-2.1577850877192981</v>
      </c>
      <c r="D18378" s="4">
        <f t="shared" si="1149"/>
        <v>0.40532338854155237</v>
      </c>
      <c r="E18378">
        <f t="shared" si="1150"/>
        <v>4.6560364847837787</v>
      </c>
      <c r="F18378">
        <f t="shared" si="1150"/>
        <v>0.16428704929880622</v>
      </c>
      <c r="I18378">
        <f t="shared" si="1151"/>
        <v>-0.87460076349881677</v>
      </c>
    </row>
    <row r="18379" spans="1:9" x14ac:dyDescent="0.25">
      <c r="A18379" s="4">
        <v>3</v>
      </c>
      <c r="B18379" s="4">
        <v>4</v>
      </c>
      <c r="C18379" s="4">
        <f t="shared" si="1148"/>
        <v>-0.15778508771929811</v>
      </c>
      <c r="D18379" s="4">
        <f t="shared" si="1149"/>
        <v>0.40532338854155237</v>
      </c>
      <c r="E18379">
        <f t="shared" si="1150"/>
        <v>2.4896133906586598E-2</v>
      </c>
      <c r="F18379">
        <f t="shared" si="1150"/>
        <v>0.16428704929880622</v>
      </c>
      <c r="I18379">
        <f t="shared" si="1151"/>
        <v>-6.3953986415711997E-2</v>
      </c>
    </row>
    <row r="18380" spans="1:9" x14ac:dyDescent="0.25">
      <c r="A18380" s="4">
        <v>3</v>
      </c>
      <c r="B18380" s="4">
        <v>4</v>
      </c>
      <c r="C18380" s="4">
        <f t="shared" si="1148"/>
        <v>-0.15778508771929811</v>
      </c>
      <c r="D18380" s="4">
        <f t="shared" si="1149"/>
        <v>0.40532338854155237</v>
      </c>
      <c r="E18380">
        <f t="shared" si="1150"/>
        <v>2.4896133906586598E-2</v>
      </c>
      <c r="F18380">
        <f t="shared" si="1150"/>
        <v>0.16428704929880622</v>
      </c>
      <c r="I18380">
        <f t="shared" si="1151"/>
        <v>-6.3953986415711997E-2</v>
      </c>
    </row>
    <row r="18381" spans="1:9" x14ac:dyDescent="0.25">
      <c r="A18381" s="4">
        <v>3</v>
      </c>
      <c r="B18381" s="4">
        <v>4</v>
      </c>
      <c r="C18381" s="4">
        <f t="shared" si="1148"/>
        <v>-0.15778508771929811</v>
      </c>
      <c r="D18381" s="4">
        <f t="shared" si="1149"/>
        <v>0.40532338854155237</v>
      </c>
      <c r="E18381">
        <f t="shared" si="1150"/>
        <v>2.4896133906586598E-2</v>
      </c>
      <c r="F18381">
        <f t="shared" si="1150"/>
        <v>0.16428704929880622</v>
      </c>
      <c r="I18381">
        <f t="shared" si="1151"/>
        <v>-6.3953986415711997E-2</v>
      </c>
    </row>
    <row r="18382" spans="1:9" x14ac:dyDescent="0.25">
      <c r="A18382" s="4">
        <v>4</v>
      </c>
      <c r="B18382" s="4">
        <v>3</v>
      </c>
      <c r="C18382" s="4">
        <f t="shared" si="1148"/>
        <v>0.84221491228070189</v>
      </c>
      <c r="D18382" s="4">
        <f t="shared" si="1149"/>
        <v>-0.59467661145844763</v>
      </c>
      <c r="E18382">
        <f t="shared" si="1150"/>
        <v>0.7093259584679904</v>
      </c>
      <c r="F18382">
        <f t="shared" si="1150"/>
        <v>0.35364027221570149</v>
      </c>
      <c r="I18382">
        <f t="shared" si="1151"/>
        <v>-0.50084551015486156</v>
      </c>
    </row>
    <row r="18383" spans="1:9" x14ac:dyDescent="0.25">
      <c r="A18383" s="4">
        <v>3</v>
      </c>
      <c r="B18383" s="4">
        <v>4</v>
      </c>
      <c r="C18383" s="4">
        <f t="shared" si="1148"/>
        <v>-0.15778508771929811</v>
      </c>
      <c r="D18383" s="4">
        <f t="shared" si="1149"/>
        <v>0.40532338854155237</v>
      </c>
      <c r="E18383">
        <f t="shared" si="1150"/>
        <v>2.4896133906586598E-2</v>
      </c>
      <c r="F18383">
        <f t="shared" si="1150"/>
        <v>0.16428704929880622</v>
      </c>
      <c r="I18383">
        <f t="shared" si="1151"/>
        <v>-6.3953986415711997E-2</v>
      </c>
    </row>
    <row r="18384" spans="1:9" x14ac:dyDescent="0.25">
      <c r="A18384" s="4">
        <v>3</v>
      </c>
      <c r="B18384" s="4">
        <v>4</v>
      </c>
      <c r="C18384" s="4">
        <f t="shared" si="1148"/>
        <v>-0.15778508771929811</v>
      </c>
      <c r="D18384" s="4">
        <f t="shared" si="1149"/>
        <v>0.40532338854155237</v>
      </c>
      <c r="E18384">
        <f t="shared" si="1150"/>
        <v>2.4896133906586598E-2</v>
      </c>
      <c r="F18384">
        <f t="shared" si="1150"/>
        <v>0.16428704929880622</v>
      </c>
      <c r="I18384">
        <f t="shared" si="1151"/>
        <v>-6.3953986415711997E-2</v>
      </c>
    </row>
    <row r="18385" spans="1:9" x14ac:dyDescent="0.25">
      <c r="A18385" s="4">
        <v>3</v>
      </c>
      <c r="B18385" s="4">
        <v>4</v>
      </c>
      <c r="C18385" s="4">
        <f t="shared" si="1148"/>
        <v>-0.15778508771929811</v>
      </c>
      <c r="D18385" s="4">
        <f t="shared" si="1149"/>
        <v>0.40532338854155237</v>
      </c>
      <c r="E18385">
        <f t="shared" si="1150"/>
        <v>2.4896133906586598E-2</v>
      </c>
      <c r="F18385">
        <f t="shared" si="1150"/>
        <v>0.16428704929880622</v>
      </c>
      <c r="I18385">
        <f t="shared" si="1151"/>
        <v>-6.3953986415711997E-2</v>
      </c>
    </row>
    <row r="18386" spans="1:9" x14ac:dyDescent="0.25">
      <c r="A18386" s="4">
        <v>3</v>
      </c>
      <c r="B18386" s="4">
        <v>4</v>
      </c>
      <c r="C18386" s="4">
        <f t="shared" si="1148"/>
        <v>-0.15778508771929811</v>
      </c>
      <c r="D18386" s="4">
        <f t="shared" si="1149"/>
        <v>0.40532338854155237</v>
      </c>
      <c r="E18386">
        <f t="shared" si="1150"/>
        <v>2.4896133906586598E-2</v>
      </c>
      <c r="F18386">
        <f t="shared" si="1150"/>
        <v>0.16428704929880622</v>
      </c>
      <c r="I18386">
        <f t="shared" si="1151"/>
        <v>-6.3953986415711997E-2</v>
      </c>
    </row>
    <row r="18387" spans="1:9" x14ac:dyDescent="0.25">
      <c r="A18387" s="4">
        <v>3</v>
      </c>
      <c r="B18387" s="4">
        <v>4</v>
      </c>
      <c r="C18387" s="4">
        <f t="shared" si="1148"/>
        <v>-0.15778508771929811</v>
      </c>
      <c r="D18387" s="4">
        <f t="shared" si="1149"/>
        <v>0.40532338854155237</v>
      </c>
      <c r="E18387">
        <f t="shared" si="1150"/>
        <v>2.4896133906586598E-2</v>
      </c>
      <c r="F18387">
        <f t="shared" si="1150"/>
        <v>0.16428704929880622</v>
      </c>
      <c r="I18387">
        <f t="shared" si="1151"/>
        <v>-6.3953986415711997E-2</v>
      </c>
    </row>
    <row r="18388" spans="1:9" x14ac:dyDescent="0.25">
      <c r="A18388" s="4">
        <v>3</v>
      </c>
      <c r="B18388" s="4">
        <v>4</v>
      </c>
      <c r="C18388" s="4">
        <f t="shared" si="1148"/>
        <v>-0.15778508771929811</v>
      </c>
      <c r="D18388" s="4">
        <f t="shared" si="1149"/>
        <v>0.40532338854155237</v>
      </c>
      <c r="E18388">
        <f t="shared" si="1150"/>
        <v>2.4896133906586598E-2</v>
      </c>
      <c r="F18388">
        <f t="shared" si="1150"/>
        <v>0.16428704929880622</v>
      </c>
      <c r="I18388">
        <f t="shared" si="1151"/>
        <v>-6.3953986415711997E-2</v>
      </c>
    </row>
    <row r="18389" spans="1:9" x14ac:dyDescent="0.25">
      <c r="A18389" s="4">
        <v>4</v>
      </c>
      <c r="B18389" s="4">
        <v>3</v>
      </c>
      <c r="C18389" s="4">
        <f t="shared" si="1148"/>
        <v>0.84221491228070189</v>
      </c>
      <c r="D18389" s="4">
        <f t="shared" si="1149"/>
        <v>-0.59467661145844763</v>
      </c>
      <c r="E18389">
        <f t="shared" si="1150"/>
        <v>0.7093259584679904</v>
      </c>
      <c r="F18389">
        <f t="shared" si="1150"/>
        <v>0.35364027221570149</v>
      </c>
      <c r="I18389">
        <f t="shared" si="1151"/>
        <v>-0.50084551015486156</v>
      </c>
    </row>
    <row r="18390" spans="1:9" x14ac:dyDescent="0.25">
      <c r="A18390" s="4">
        <v>4</v>
      </c>
      <c r="B18390" s="4">
        <v>4</v>
      </c>
      <c r="C18390" s="4">
        <f t="shared" si="1148"/>
        <v>0.84221491228070189</v>
      </c>
      <c r="D18390" s="4">
        <f t="shared" si="1149"/>
        <v>0.40532338854155237</v>
      </c>
      <c r="E18390">
        <f t="shared" si="1150"/>
        <v>0.7093259584679904</v>
      </c>
      <c r="F18390">
        <f t="shared" si="1150"/>
        <v>0.16428704929880622</v>
      </c>
      <c r="I18390">
        <f t="shared" si="1151"/>
        <v>0.34136940212584038</v>
      </c>
    </row>
    <row r="18391" spans="1:9" x14ac:dyDescent="0.25">
      <c r="A18391" s="4">
        <v>3</v>
      </c>
      <c r="B18391" s="4">
        <v>3</v>
      </c>
      <c r="C18391" s="4">
        <f t="shared" si="1148"/>
        <v>-0.15778508771929811</v>
      </c>
      <c r="D18391" s="4">
        <f t="shared" si="1149"/>
        <v>-0.59467661145844763</v>
      </c>
      <c r="E18391">
        <f t="shared" si="1150"/>
        <v>2.4896133906586598E-2</v>
      </c>
      <c r="F18391">
        <f t="shared" si="1150"/>
        <v>0.35364027221570149</v>
      </c>
      <c r="I18391">
        <f t="shared" si="1151"/>
        <v>9.3831101303586115E-2</v>
      </c>
    </row>
    <row r="18392" spans="1:9" x14ac:dyDescent="0.25">
      <c r="A18392" s="4">
        <v>3</v>
      </c>
      <c r="B18392" s="4">
        <v>4</v>
      </c>
      <c r="C18392" s="4">
        <f t="shared" si="1148"/>
        <v>-0.15778508771929811</v>
      </c>
      <c r="D18392" s="4">
        <f t="shared" si="1149"/>
        <v>0.40532338854155237</v>
      </c>
      <c r="E18392">
        <f t="shared" si="1150"/>
        <v>2.4896133906586598E-2</v>
      </c>
      <c r="F18392">
        <f t="shared" si="1150"/>
        <v>0.16428704929880622</v>
      </c>
      <c r="I18392">
        <f t="shared" si="1151"/>
        <v>-6.3953986415711997E-2</v>
      </c>
    </row>
    <row r="18393" spans="1:9" x14ac:dyDescent="0.25">
      <c r="A18393" s="4">
        <v>3</v>
      </c>
      <c r="B18393" s="4">
        <v>4</v>
      </c>
      <c r="C18393" s="4">
        <f t="shared" si="1148"/>
        <v>-0.15778508771929811</v>
      </c>
      <c r="D18393" s="4">
        <f t="shared" si="1149"/>
        <v>0.40532338854155237</v>
      </c>
      <c r="E18393">
        <f t="shared" si="1150"/>
        <v>2.4896133906586598E-2</v>
      </c>
      <c r="F18393">
        <f t="shared" si="1150"/>
        <v>0.16428704929880622</v>
      </c>
      <c r="I18393">
        <f t="shared" si="1151"/>
        <v>-6.3953986415711997E-2</v>
      </c>
    </row>
    <row r="18394" spans="1:9" x14ac:dyDescent="0.25">
      <c r="A18394" s="4">
        <v>3</v>
      </c>
      <c r="B18394" s="4">
        <v>4</v>
      </c>
      <c r="C18394" s="4">
        <f t="shared" si="1148"/>
        <v>-0.15778508771929811</v>
      </c>
      <c r="D18394" s="4">
        <f t="shared" si="1149"/>
        <v>0.40532338854155237</v>
      </c>
      <c r="E18394">
        <f t="shared" si="1150"/>
        <v>2.4896133906586598E-2</v>
      </c>
      <c r="F18394">
        <f t="shared" si="1150"/>
        <v>0.16428704929880622</v>
      </c>
      <c r="I18394">
        <f t="shared" si="1151"/>
        <v>-6.3953986415711997E-2</v>
      </c>
    </row>
    <row r="18395" spans="1:9" x14ac:dyDescent="0.25">
      <c r="A18395" s="4">
        <v>3</v>
      </c>
      <c r="B18395" s="4">
        <v>4</v>
      </c>
      <c r="C18395" s="4">
        <f t="shared" si="1148"/>
        <v>-0.15778508771929811</v>
      </c>
      <c r="D18395" s="4">
        <f t="shared" si="1149"/>
        <v>0.40532338854155237</v>
      </c>
      <c r="E18395">
        <f t="shared" si="1150"/>
        <v>2.4896133906586598E-2</v>
      </c>
      <c r="F18395">
        <f t="shared" si="1150"/>
        <v>0.16428704929880622</v>
      </c>
      <c r="I18395">
        <f t="shared" si="1151"/>
        <v>-6.3953986415711997E-2</v>
      </c>
    </row>
    <row r="18396" spans="1:9" x14ac:dyDescent="0.25">
      <c r="A18396" s="4">
        <v>3</v>
      </c>
      <c r="B18396" s="4">
        <v>4</v>
      </c>
      <c r="C18396" s="4">
        <f t="shared" si="1148"/>
        <v>-0.15778508771929811</v>
      </c>
      <c r="D18396" s="4">
        <f t="shared" si="1149"/>
        <v>0.40532338854155237</v>
      </c>
      <c r="E18396">
        <f t="shared" si="1150"/>
        <v>2.4896133906586598E-2</v>
      </c>
      <c r="F18396">
        <f t="shared" si="1150"/>
        <v>0.16428704929880622</v>
      </c>
      <c r="I18396">
        <f t="shared" si="1151"/>
        <v>-6.3953986415711997E-2</v>
      </c>
    </row>
    <row r="18397" spans="1:9" x14ac:dyDescent="0.25">
      <c r="A18397" s="4">
        <v>3</v>
      </c>
      <c r="B18397" s="4">
        <v>4</v>
      </c>
      <c r="C18397" s="4">
        <f t="shared" si="1148"/>
        <v>-0.15778508771929811</v>
      </c>
      <c r="D18397" s="4">
        <f t="shared" si="1149"/>
        <v>0.40532338854155237</v>
      </c>
      <c r="E18397">
        <f t="shared" si="1150"/>
        <v>2.4896133906586598E-2</v>
      </c>
      <c r="F18397">
        <f t="shared" si="1150"/>
        <v>0.16428704929880622</v>
      </c>
      <c r="I18397">
        <f t="shared" si="1151"/>
        <v>-6.3953986415711997E-2</v>
      </c>
    </row>
    <row r="18398" spans="1:9" x14ac:dyDescent="0.25">
      <c r="A18398" s="4">
        <v>3</v>
      </c>
      <c r="B18398" s="4">
        <v>4</v>
      </c>
      <c r="C18398" s="4">
        <f t="shared" si="1148"/>
        <v>-0.15778508771929811</v>
      </c>
      <c r="D18398" s="4">
        <f t="shared" si="1149"/>
        <v>0.40532338854155237</v>
      </c>
      <c r="E18398">
        <f t="shared" si="1150"/>
        <v>2.4896133906586598E-2</v>
      </c>
      <c r="F18398">
        <f t="shared" si="1150"/>
        <v>0.16428704929880622</v>
      </c>
      <c r="I18398">
        <f t="shared" si="1151"/>
        <v>-6.3953986415711997E-2</v>
      </c>
    </row>
    <row r="18399" spans="1:9" x14ac:dyDescent="0.25">
      <c r="A18399" s="4">
        <v>4</v>
      </c>
      <c r="B18399" s="4">
        <v>2</v>
      </c>
      <c r="C18399" s="4">
        <f t="shared" si="1148"/>
        <v>0.84221491228070189</v>
      </c>
      <c r="D18399" s="4">
        <f t="shared" si="1149"/>
        <v>-1.5946766114584476</v>
      </c>
      <c r="E18399">
        <f t="shared" si="1150"/>
        <v>0.7093259584679904</v>
      </c>
      <c r="F18399">
        <f t="shared" si="1150"/>
        <v>2.5429934951325968</v>
      </c>
      <c r="I18399">
        <f t="shared" si="1151"/>
        <v>-1.3430604224355633</v>
      </c>
    </row>
    <row r="18400" spans="1:9" x14ac:dyDescent="0.25">
      <c r="A18400" s="4">
        <v>4</v>
      </c>
      <c r="B18400" s="4">
        <v>4</v>
      </c>
      <c r="C18400" s="4">
        <f t="shared" si="1148"/>
        <v>0.84221491228070189</v>
      </c>
      <c r="D18400" s="4">
        <f t="shared" si="1149"/>
        <v>0.40532338854155237</v>
      </c>
      <c r="E18400">
        <f t="shared" si="1150"/>
        <v>0.7093259584679904</v>
      </c>
      <c r="F18400">
        <f t="shared" si="1150"/>
        <v>0.16428704929880622</v>
      </c>
      <c r="I18400">
        <f t="shared" si="1151"/>
        <v>0.34136940212584038</v>
      </c>
    </row>
    <row r="18401" spans="1:9" x14ac:dyDescent="0.25">
      <c r="A18401" s="4">
        <v>4</v>
      </c>
      <c r="B18401" s="4">
        <v>4</v>
      </c>
      <c r="C18401" s="4">
        <f t="shared" si="1148"/>
        <v>0.84221491228070189</v>
      </c>
      <c r="D18401" s="4">
        <f t="shared" si="1149"/>
        <v>0.40532338854155237</v>
      </c>
      <c r="E18401">
        <f t="shared" si="1150"/>
        <v>0.7093259584679904</v>
      </c>
      <c r="F18401">
        <f t="shared" si="1150"/>
        <v>0.16428704929880622</v>
      </c>
      <c r="I18401">
        <f t="shared" si="1151"/>
        <v>0.34136940212584038</v>
      </c>
    </row>
    <row r="18402" spans="1:9" x14ac:dyDescent="0.25">
      <c r="A18402" s="4">
        <v>3</v>
      </c>
      <c r="B18402" s="4">
        <v>4</v>
      </c>
      <c r="C18402" s="4">
        <f t="shared" si="1148"/>
        <v>-0.15778508771929811</v>
      </c>
      <c r="D18402" s="4">
        <f t="shared" si="1149"/>
        <v>0.40532338854155237</v>
      </c>
      <c r="E18402">
        <f t="shared" si="1150"/>
        <v>2.4896133906586598E-2</v>
      </c>
      <c r="F18402">
        <f t="shared" si="1150"/>
        <v>0.16428704929880622</v>
      </c>
      <c r="I18402">
        <f t="shared" si="1151"/>
        <v>-6.3953986415711997E-2</v>
      </c>
    </row>
    <row r="18403" spans="1:9" x14ac:dyDescent="0.25">
      <c r="A18403" s="4">
        <v>3</v>
      </c>
      <c r="B18403" s="4">
        <v>3</v>
      </c>
      <c r="C18403" s="4">
        <f t="shared" si="1148"/>
        <v>-0.15778508771929811</v>
      </c>
      <c r="D18403" s="4">
        <f t="shared" si="1149"/>
        <v>-0.59467661145844763</v>
      </c>
      <c r="E18403">
        <f t="shared" si="1150"/>
        <v>2.4896133906586598E-2</v>
      </c>
      <c r="F18403">
        <f t="shared" si="1150"/>
        <v>0.35364027221570149</v>
      </c>
      <c r="I18403">
        <f t="shared" si="1151"/>
        <v>9.3831101303586115E-2</v>
      </c>
    </row>
    <row r="18404" spans="1:9" x14ac:dyDescent="0.25">
      <c r="A18404" s="4">
        <v>4</v>
      </c>
      <c r="B18404" s="4">
        <v>3</v>
      </c>
      <c r="C18404" s="4">
        <f t="shared" si="1148"/>
        <v>0.84221491228070189</v>
      </c>
      <c r="D18404" s="4">
        <f t="shared" si="1149"/>
        <v>-0.59467661145844763</v>
      </c>
      <c r="E18404">
        <f t="shared" si="1150"/>
        <v>0.7093259584679904</v>
      </c>
      <c r="F18404">
        <f t="shared" si="1150"/>
        <v>0.35364027221570149</v>
      </c>
      <c r="I18404">
        <f t="shared" si="1151"/>
        <v>-0.50084551015486156</v>
      </c>
    </row>
    <row r="18405" spans="1:9" x14ac:dyDescent="0.25">
      <c r="A18405" s="4">
        <v>4</v>
      </c>
      <c r="B18405" s="4">
        <v>3</v>
      </c>
      <c r="C18405" s="4">
        <f t="shared" si="1148"/>
        <v>0.84221491228070189</v>
      </c>
      <c r="D18405" s="4">
        <f t="shared" si="1149"/>
        <v>-0.59467661145844763</v>
      </c>
      <c r="E18405">
        <f t="shared" si="1150"/>
        <v>0.7093259584679904</v>
      </c>
      <c r="F18405">
        <f t="shared" si="1150"/>
        <v>0.35364027221570149</v>
      </c>
      <c r="I18405">
        <f t="shared" si="1151"/>
        <v>-0.50084551015486156</v>
      </c>
    </row>
    <row r="18406" spans="1:9" x14ac:dyDescent="0.25">
      <c r="A18406" s="4">
        <v>4</v>
      </c>
      <c r="B18406" s="4">
        <v>3</v>
      </c>
      <c r="C18406" s="4">
        <f t="shared" si="1148"/>
        <v>0.84221491228070189</v>
      </c>
      <c r="D18406" s="4">
        <f t="shared" si="1149"/>
        <v>-0.59467661145844763</v>
      </c>
      <c r="E18406">
        <f t="shared" si="1150"/>
        <v>0.7093259584679904</v>
      </c>
      <c r="F18406">
        <f t="shared" si="1150"/>
        <v>0.35364027221570149</v>
      </c>
      <c r="I18406">
        <f t="shared" si="1151"/>
        <v>-0.50084551015486156</v>
      </c>
    </row>
    <row r="18407" spans="1:9" x14ac:dyDescent="0.25">
      <c r="A18407" s="4">
        <v>4</v>
      </c>
      <c r="B18407" s="4">
        <v>3</v>
      </c>
      <c r="C18407" s="4">
        <f t="shared" si="1148"/>
        <v>0.84221491228070189</v>
      </c>
      <c r="D18407" s="4">
        <f t="shared" si="1149"/>
        <v>-0.59467661145844763</v>
      </c>
      <c r="E18407">
        <f t="shared" si="1150"/>
        <v>0.7093259584679904</v>
      </c>
      <c r="F18407">
        <f t="shared" si="1150"/>
        <v>0.35364027221570149</v>
      </c>
      <c r="I18407">
        <f t="shared" si="1151"/>
        <v>-0.50084551015486156</v>
      </c>
    </row>
    <row r="18408" spans="1:9" x14ac:dyDescent="0.25">
      <c r="A18408" s="4">
        <v>4</v>
      </c>
      <c r="B18408" s="4">
        <v>3</v>
      </c>
      <c r="C18408" s="4">
        <f t="shared" si="1148"/>
        <v>0.84221491228070189</v>
      </c>
      <c r="D18408" s="4">
        <f t="shared" si="1149"/>
        <v>-0.59467661145844763</v>
      </c>
      <c r="E18408">
        <f t="shared" si="1150"/>
        <v>0.7093259584679904</v>
      </c>
      <c r="F18408">
        <f t="shared" si="1150"/>
        <v>0.35364027221570149</v>
      </c>
      <c r="I18408">
        <f t="shared" si="1151"/>
        <v>-0.50084551015486156</v>
      </c>
    </row>
    <row r="18409" spans="1:9" x14ac:dyDescent="0.25">
      <c r="A18409" s="4">
        <v>2</v>
      </c>
      <c r="B18409" s="4">
        <v>2</v>
      </c>
      <c r="C18409" s="4">
        <f t="shared" si="1148"/>
        <v>-1.1577850877192981</v>
      </c>
      <c r="D18409" s="4">
        <f t="shared" si="1149"/>
        <v>-1.5946766114584476</v>
      </c>
      <c r="E18409">
        <f t="shared" si="1150"/>
        <v>1.3404663093451827</v>
      </c>
      <c r="F18409">
        <f t="shared" si="1150"/>
        <v>2.5429934951325968</v>
      </c>
      <c r="I18409">
        <f t="shared" si="1151"/>
        <v>1.8462928004813319</v>
      </c>
    </row>
    <row r="18410" spans="1:9" x14ac:dyDescent="0.25">
      <c r="A18410" s="4">
        <v>2</v>
      </c>
      <c r="B18410" s="4">
        <v>2</v>
      </c>
      <c r="C18410" s="4">
        <f t="shared" si="1148"/>
        <v>-1.1577850877192981</v>
      </c>
      <c r="D18410" s="4">
        <f t="shared" si="1149"/>
        <v>-1.5946766114584476</v>
      </c>
      <c r="E18410">
        <f t="shared" si="1150"/>
        <v>1.3404663093451827</v>
      </c>
      <c r="F18410">
        <f t="shared" si="1150"/>
        <v>2.5429934951325968</v>
      </c>
      <c r="I18410">
        <f t="shared" si="1151"/>
        <v>1.8462928004813319</v>
      </c>
    </row>
    <row r="18411" spans="1:9" x14ac:dyDescent="0.25">
      <c r="A18411" s="4">
        <v>2</v>
      </c>
      <c r="B18411" s="4">
        <v>2</v>
      </c>
      <c r="C18411" s="4">
        <f t="shared" si="1148"/>
        <v>-1.1577850877192981</v>
      </c>
      <c r="D18411" s="4">
        <f t="shared" si="1149"/>
        <v>-1.5946766114584476</v>
      </c>
      <c r="E18411">
        <f t="shared" si="1150"/>
        <v>1.3404663093451827</v>
      </c>
      <c r="F18411">
        <f t="shared" si="1150"/>
        <v>2.5429934951325968</v>
      </c>
      <c r="I18411">
        <f t="shared" si="1151"/>
        <v>1.8462928004813319</v>
      </c>
    </row>
    <row r="18412" spans="1:9" x14ac:dyDescent="0.25">
      <c r="A18412" s="4">
        <v>2</v>
      </c>
      <c r="B18412" s="4">
        <v>3</v>
      </c>
      <c r="C18412" s="4">
        <f t="shared" si="1148"/>
        <v>-1.1577850877192981</v>
      </c>
      <c r="D18412" s="4">
        <f t="shared" si="1149"/>
        <v>-0.59467661145844763</v>
      </c>
      <c r="E18412">
        <f t="shared" si="1150"/>
        <v>1.3404663093451827</v>
      </c>
      <c r="F18412">
        <f t="shared" si="1150"/>
        <v>0.35364027221570149</v>
      </c>
      <c r="I18412">
        <f t="shared" si="1151"/>
        <v>0.68850771276203371</v>
      </c>
    </row>
    <row r="18413" spans="1:9" x14ac:dyDescent="0.25">
      <c r="A18413" s="4">
        <v>4</v>
      </c>
      <c r="B18413" s="4">
        <v>4</v>
      </c>
      <c r="C18413" s="4">
        <f t="shared" si="1148"/>
        <v>0.84221491228070189</v>
      </c>
      <c r="D18413" s="4">
        <f t="shared" si="1149"/>
        <v>0.40532338854155237</v>
      </c>
      <c r="E18413">
        <f t="shared" si="1150"/>
        <v>0.7093259584679904</v>
      </c>
      <c r="F18413">
        <f t="shared" si="1150"/>
        <v>0.16428704929880622</v>
      </c>
      <c r="I18413">
        <f t="shared" si="1151"/>
        <v>0.34136940212584038</v>
      </c>
    </row>
    <row r="18414" spans="1:9" x14ac:dyDescent="0.25">
      <c r="A18414" s="4">
        <v>4</v>
      </c>
      <c r="B18414" s="4">
        <v>4</v>
      </c>
      <c r="C18414" s="4">
        <f t="shared" si="1148"/>
        <v>0.84221491228070189</v>
      </c>
      <c r="D18414" s="4">
        <f t="shared" si="1149"/>
        <v>0.40532338854155237</v>
      </c>
      <c r="E18414">
        <f t="shared" si="1150"/>
        <v>0.7093259584679904</v>
      </c>
      <c r="F18414">
        <f t="shared" si="1150"/>
        <v>0.16428704929880622</v>
      </c>
      <c r="I18414">
        <f t="shared" si="1151"/>
        <v>0.34136940212584038</v>
      </c>
    </row>
    <row r="18415" spans="1:9" x14ac:dyDescent="0.25">
      <c r="A18415" s="4">
        <v>4</v>
      </c>
      <c r="B18415" s="4">
        <v>2</v>
      </c>
      <c r="C18415" s="4">
        <f t="shared" si="1148"/>
        <v>0.84221491228070189</v>
      </c>
      <c r="D18415" s="4">
        <f t="shared" si="1149"/>
        <v>-1.5946766114584476</v>
      </c>
      <c r="E18415">
        <f t="shared" si="1150"/>
        <v>0.7093259584679904</v>
      </c>
      <c r="F18415">
        <f t="shared" si="1150"/>
        <v>2.5429934951325968</v>
      </c>
      <c r="I18415">
        <f t="shared" si="1151"/>
        <v>-1.3430604224355633</v>
      </c>
    </row>
    <row r="18416" spans="1:9" x14ac:dyDescent="0.25">
      <c r="A18416" s="4">
        <v>4</v>
      </c>
      <c r="B18416" s="4">
        <v>2</v>
      </c>
      <c r="C18416" s="4">
        <f t="shared" si="1148"/>
        <v>0.84221491228070189</v>
      </c>
      <c r="D18416" s="4">
        <f t="shared" si="1149"/>
        <v>-1.5946766114584476</v>
      </c>
      <c r="E18416">
        <f t="shared" si="1150"/>
        <v>0.7093259584679904</v>
      </c>
      <c r="F18416">
        <f t="shared" si="1150"/>
        <v>2.5429934951325968</v>
      </c>
      <c r="I18416">
        <f t="shared" si="1151"/>
        <v>-1.3430604224355633</v>
      </c>
    </row>
    <row r="18417" spans="1:9" x14ac:dyDescent="0.25">
      <c r="A18417" s="4">
        <v>3</v>
      </c>
      <c r="B18417" s="4">
        <v>4</v>
      </c>
      <c r="C18417" s="4">
        <f t="shared" si="1148"/>
        <v>-0.15778508771929811</v>
      </c>
      <c r="D18417" s="4">
        <f t="shared" si="1149"/>
        <v>0.40532338854155237</v>
      </c>
      <c r="E18417">
        <f t="shared" si="1150"/>
        <v>2.4896133906586598E-2</v>
      </c>
      <c r="F18417">
        <f t="shared" si="1150"/>
        <v>0.16428704929880622</v>
      </c>
      <c r="I18417">
        <f t="shared" si="1151"/>
        <v>-6.3953986415711997E-2</v>
      </c>
    </row>
    <row r="18418" spans="1:9" x14ac:dyDescent="0.25">
      <c r="A18418" s="4">
        <v>3</v>
      </c>
      <c r="B18418" s="4">
        <v>4</v>
      </c>
      <c r="C18418" s="4">
        <f t="shared" si="1148"/>
        <v>-0.15778508771929811</v>
      </c>
      <c r="D18418" s="4">
        <f t="shared" si="1149"/>
        <v>0.40532338854155237</v>
      </c>
      <c r="E18418">
        <f t="shared" si="1150"/>
        <v>2.4896133906586598E-2</v>
      </c>
      <c r="F18418">
        <f t="shared" si="1150"/>
        <v>0.16428704929880622</v>
      </c>
      <c r="I18418">
        <f t="shared" si="1151"/>
        <v>-6.3953986415711997E-2</v>
      </c>
    </row>
    <row r="18419" spans="1:9" x14ac:dyDescent="0.25">
      <c r="A18419" s="4">
        <v>3</v>
      </c>
      <c r="B18419" s="4">
        <v>4</v>
      </c>
      <c r="C18419" s="4">
        <f t="shared" si="1148"/>
        <v>-0.15778508771929811</v>
      </c>
      <c r="D18419" s="4">
        <f t="shared" si="1149"/>
        <v>0.40532338854155237</v>
      </c>
      <c r="E18419">
        <f t="shared" si="1150"/>
        <v>2.4896133906586598E-2</v>
      </c>
      <c r="F18419">
        <f t="shared" si="1150"/>
        <v>0.16428704929880622</v>
      </c>
      <c r="I18419">
        <f t="shared" si="1151"/>
        <v>-6.3953986415711997E-2</v>
      </c>
    </row>
    <row r="18420" spans="1:9" x14ac:dyDescent="0.25">
      <c r="A18420" s="4">
        <v>3</v>
      </c>
      <c r="B18420" s="4">
        <v>4</v>
      </c>
      <c r="C18420" s="4">
        <f t="shared" si="1148"/>
        <v>-0.15778508771929811</v>
      </c>
      <c r="D18420" s="4">
        <f t="shared" si="1149"/>
        <v>0.40532338854155237</v>
      </c>
      <c r="E18420">
        <f t="shared" si="1150"/>
        <v>2.4896133906586598E-2</v>
      </c>
      <c r="F18420">
        <f t="shared" si="1150"/>
        <v>0.16428704929880622</v>
      </c>
      <c r="I18420">
        <f t="shared" si="1151"/>
        <v>-6.3953986415711997E-2</v>
      </c>
    </row>
    <row r="18421" spans="1:9" x14ac:dyDescent="0.25">
      <c r="A18421" s="4">
        <v>4</v>
      </c>
      <c r="B18421" s="4">
        <v>4</v>
      </c>
      <c r="C18421" s="4">
        <f t="shared" si="1148"/>
        <v>0.84221491228070189</v>
      </c>
      <c r="D18421" s="4">
        <f t="shared" si="1149"/>
        <v>0.40532338854155237</v>
      </c>
      <c r="E18421">
        <f t="shared" si="1150"/>
        <v>0.7093259584679904</v>
      </c>
      <c r="F18421">
        <f t="shared" si="1150"/>
        <v>0.16428704929880622</v>
      </c>
      <c r="I18421">
        <f t="shared" si="1151"/>
        <v>0.34136940212584038</v>
      </c>
    </row>
    <row r="18422" spans="1:9" x14ac:dyDescent="0.25">
      <c r="A18422" s="4">
        <v>1</v>
      </c>
      <c r="B18422" s="4">
        <v>4</v>
      </c>
      <c r="C18422" s="4">
        <f t="shared" si="1148"/>
        <v>-2.1577850877192981</v>
      </c>
      <c r="D18422" s="4">
        <f t="shared" si="1149"/>
        <v>0.40532338854155237</v>
      </c>
      <c r="E18422">
        <f t="shared" si="1150"/>
        <v>4.6560364847837787</v>
      </c>
      <c r="F18422">
        <f t="shared" si="1150"/>
        <v>0.16428704929880622</v>
      </c>
      <c r="I18422">
        <f t="shared" si="1151"/>
        <v>-0.87460076349881677</v>
      </c>
    </row>
    <row r="18423" spans="1:9" x14ac:dyDescent="0.25">
      <c r="A18423" s="4">
        <v>4</v>
      </c>
      <c r="B18423" s="4">
        <v>2</v>
      </c>
      <c r="C18423" s="4">
        <f t="shared" si="1148"/>
        <v>0.84221491228070189</v>
      </c>
      <c r="D18423" s="4">
        <f t="shared" si="1149"/>
        <v>-1.5946766114584476</v>
      </c>
      <c r="E18423">
        <f t="shared" si="1150"/>
        <v>0.7093259584679904</v>
      </c>
      <c r="F18423">
        <f t="shared" si="1150"/>
        <v>2.5429934951325968</v>
      </c>
      <c r="I18423">
        <f t="shared" si="1151"/>
        <v>-1.3430604224355633</v>
      </c>
    </row>
    <row r="18424" spans="1:9" x14ac:dyDescent="0.25">
      <c r="A18424" s="4">
        <v>3</v>
      </c>
      <c r="B18424" s="4">
        <v>2</v>
      </c>
      <c r="C18424" s="4">
        <f t="shared" si="1148"/>
        <v>-0.15778508771929811</v>
      </c>
      <c r="D18424" s="4">
        <f t="shared" si="1149"/>
        <v>-1.5946766114584476</v>
      </c>
      <c r="E18424">
        <f t="shared" si="1150"/>
        <v>2.4896133906586598E-2</v>
      </c>
      <c r="F18424">
        <f t="shared" si="1150"/>
        <v>2.5429934951325968</v>
      </c>
      <c r="I18424">
        <f t="shared" si="1151"/>
        <v>0.25161618902288424</v>
      </c>
    </row>
    <row r="18425" spans="1:9" x14ac:dyDescent="0.25">
      <c r="A18425" s="4">
        <v>4</v>
      </c>
      <c r="B18425" s="4">
        <v>4</v>
      </c>
      <c r="C18425" s="4">
        <f t="shared" si="1148"/>
        <v>0.84221491228070189</v>
      </c>
      <c r="D18425" s="4">
        <f t="shared" si="1149"/>
        <v>0.40532338854155237</v>
      </c>
      <c r="E18425">
        <f t="shared" si="1150"/>
        <v>0.7093259584679904</v>
      </c>
      <c r="F18425">
        <f t="shared" si="1150"/>
        <v>0.16428704929880622</v>
      </c>
      <c r="I18425">
        <f t="shared" si="1151"/>
        <v>0.34136940212584038</v>
      </c>
    </row>
    <row r="18426" spans="1:9" x14ac:dyDescent="0.25">
      <c r="A18426" s="4">
        <v>4</v>
      </c>
      <c r="B18426" s="4">
        <v>4</v>
      </c>
      <c r="C18426" s="4">
        <f t="shared" si="1148"/>
        <v>0.84221491228070189</v>
      </c>
      <c r="D18426" s="4">
        <f t="shared" si="1149"/>
        <v>0.40532338854155237</v>
      </c>
      <c r="E18426">
        <f t="shared" si="1150"/>
        <v>0.7093259584679904</v>
      </c>
      <c r="F18426">
        <f t="shared" si="1150"/>
        <v>0.16428704929880622</v>
      </c>
      <c r="I18426">
        <f t="shared" si="1151"/>
        <v>0.34136940212584038</v>
      </c>
    </row>
    <row r="18427" spans="1:9" x14ac:dyDescent="0.25">
      <c r="A18427" s="4">
        <v>3</v>
      </c>
      <c r="B18427" s="4">
        <v>4</v>
      </c>
      <c r="C18427" s="4">
        <f t="shared" si="1148"/>
        <v>-0.15778508771929811</v>
      </c>
      <c r="D18427" s="4">
        <f t="shared" si="1149"/>
        <v>0.40532338854155237</v>
      </c>
      <c r="E18427">
        <f t="shared" si="1150"/>
        <v>2.4896133906586598E-2</v>
      </c>
      <c r="F18427">
        <f t="shared" si="1150"/>
        <v>0.16428704929880622</v>
      </c>
      <c r="I18427">
        <f t="shared" si="1151"/>
        <v>-6.3953986415711997E-2</v>
      </c>
    </row>
    <row r="18428" spans="1:9" x14ac:dyDescent="0.25">
      <c r="A18428" s="4">
        <v>3</v>
      </c>
      <c r="B18428" s="4">
        <v>4</v>
      </c>
      <c r="C18428" s="4">
        <f t="shared" si="1148"/>
        <v>-0.15778508771929811</v>
      </c>
      <c r="D18428" s="4">
        <f t="shared" si="1149"/>
        <v>0.40532338854155237</v>
      </c>
      <c r="E18428">
        <f t="shared" si="1150"/>
        <v>2.4896133906586598E-2</v>
      </c>
      <c r="F18428">
        <f t="shared" si="1150"/>
        <v>0.16428704929880622</v>
      </c>
      <c r="I18428">
        <f t="shared" si="1151"/>
        <v>-6.3953986415711997E-2</v>
      </c>
    </row>
    <row r="18429" spans="1:9" x14ac:dyDescent="0.25">
      <c r="A18429" s="4">
        <v>3</v>
      </c>
      <c r="B18429" s="4">
        <v>2</v>
      </c>
      <c r="C18429" s="4">
        <f t="shared" si="1148"/>
        <v>-0.15778508771929811</v>
      </c>
      <c r="D18429" s="4">
        <f t="shared" si="1149"/>
        <v>-1.5946766114584476</v>
      </c>
      <c r="E18429">
        <f t="shared" si="1150"/>
        <v>2.4896133906586598E-2</v>
      </c>
      <c r="F18429">
        <f t="shared" si="1150"/>
        <v>2.5429934951325968</v>
      </c>
      <c r="I18429">
        <f t="shared" si="1151"/>
        <v>0.25161618902288424</v>
      </c>
    </row>
    <row r="18430" spans="1:9" x14ac:dyDescent="0.25">
      <c r="A18430" s="4">
        <v>1</v>
      </c>
      <c r="B18430" s="4">
        <v>2</v>
      </c>
      <c r="C18430" s="4">
        <f t="shared" si="1148"/>
        <v>-2.1577850877192981</v>
      </c>
      <c r="D18430" s="4">
        <f t="shared" si="1149"/>
        <v>-1.5946766114584476</v>
      </c>
      <c r="E18430">
        <f t="shared" si="1150"/>
        <v>4.6560364847837787</v>
      </c>
      <c r="F18430">
        <f t="shared" si="1150"/>
        <v>2.5429934951325968</v>
      </c>
      <c r="I18430">
        <f t="shared" si="1151"/>
        <v>3.4409694119397796</v>
      </c>
    </row>
    <row r="18431" spans="1:9" x14ac:dyDescent="0.25">
      <c r="A18431" s="4">
        <v>3</v>
      </c>
      <c r="B18431" s="4">
        <v>4</v>
      </c>
      <c r="C18431" s="4">
        <f t="shared" si="1148"/>
        <v>-0.15778508771929811</v>
      </c>
      <c r="D18431" s="4">
        <f t="shared" si="1149"/>
        <v>0.40532338854155237</v>
      </c>
      <c r="E18431">
        <f t="shared" si="1150"/>
        <v>2.4896133906586598E-2</v>
      </c>
      <c r="F18431">
        <f t="shared" si="1150"/>
        <v>0.16428704929880622</v>
      </c>
      <c r="I18431">
        <f t="shared" si="1151"/>
        <v>-6.3953986415711997E-2</v>
      </c>
    </row>
    <row r="18432" spans="1:9" x14ac:dyDescent="0.25">
      <c r="A18432" s="4">
        <v>3</v>
      </c>
      <c r="B18432" s="4">
        <v>4</v>
      </c>
      <c r="C18432" s="4">
        <f t="shared" si="1148"/>
        <v>-0.15778508771929811</v>
      </c>
      <c r="D18432" s="4">
        <f t="shared" si="1149"/>
        <v>0.40532338854155237</v>
      </c>
      <c r="E18432">
        <f t="shared" si="1150"/>
        <v>2.4896133906586598E-2</v>
      </c>
      <c r="F18432">
        <f t="shared" si="1150"/>
        <v>0.16428704929880622</v>
      </c>
      <c r="I18432">
        <f t="shared" si="1151"/>
        <v>-6.3953986415711997E-2</v>
      </c>
    </row>
    <row r="18433" spans="1:9" x14ac:dyDescent="0.25">
      <c r="A18433" s="4">
        <v>3</v>
      </c>
      <c r="B18433" s="4">
        <v>4</v>
      </c>
      <c r="C18433" s="4">
        <f t="shared" si="1148"/>
        <v>-0.15778508771929811</v>
      </c>
      <c r="D18433" s="4">
        <f t="shared" si="1149"/>
        <v>0.40532338854155237</v>
      </c>
      <c r="E18433">
        <f t="shared" si="1150"/>
        <v>2.4896133906586598E-2</v>
      </c>
      <c r="F18433">
        <f t="shared" si="1150"/>
        <v>0.16428704929880622</v>
      </c>
      <c r="I18433">
        <f t="shared" si="1151"/>
        <v>-6.3953986415711997E-2</v>
      </c>
    </row>
    <row r="18434" spans="1:9" x14ac:dyDescent="0.25">
      <c r="A18434" s="4">
        <v>3</v>
      </c>
      <c r="B18434" s="4">
        <v>4</v>
      </c>
      <c r="C18434" s="4">
        <f t="shared" si="1148"/>
        <v>-0.15778508771929811</v>
      </c>
      <c r="D18434" s="4">
        <f t="shared" si="1149"/>
        <v>0.40532338854155237</v>
      </c>
      <c r="E18434">
        <f t="shared" si="1150"/>
        <v>2.4896133906586598E-2</v>
      </c>
      <c r="F18434">
        <f t="shared" si="1150"/>
        <v>0.16428704929880622</v>
      </c>
      <c r="I18434">
        <f t="shared" si="1151"/>
        <v>-6.3953986415711997E-2</v>
      </c>
    </row>
    <row r="18435" spans="1:9" x14ac:dyDescent="0.25">
      <c r="A18435" s="4">
        <v>3</v>
      </c>
      <c r="B18435" s="4">
        <v>4</v>
      </c>
      <c r="C18435" s="4">
        <f t="shared" ref="C18435:C18498" si="1152">A18435-$L$2</f>
        <v>-0.15778508771929811</v>
      </c>
      <c r="D18435" s="4">
        <f t="shared" ref="D18435:D18498" si="1153">B18435-$M$2</f>
        <v>0.40532338854155237</v>
      </c>
      <c r="E18435">
        <f t="shared" ref="E18435:F18498" si="1154">POWER(C18435,2)</f>
        <v>2.4896133906586598E-2</v>
      </c>
      <c r="F18435">
        <f t="shared" si="1154"/>
        <v>0.16428704929880622</v>
      </c>
      <c r="I18435">
        <f t="shared" ref="I18435:I18498" si="1155">C18435*D18435</f>
        <v>-6.3953986415711997E-2</v>
      </c>
    </row>
    <row r="18436" spans="1:9" x14ac:dyDescent="0.25">
      <c r="A18436" s="4">
        <v>3</v>
      </c>
      <c r="B18436" s="4">
        <v>4</v>
      </c>
      <c r="C18436" s="4">
        <f t="shared" si="1152"/>
        <v>-0.15778508771929811</v>
      </c>
      <c r="D18436" s="4">
        <f t="shared" si="1153"/>
        <v>0.40532338854155237</v>
      </c>
      <c r="E18436">
        <f t="shared" si="1154"/>
        <v>2.4896133906586598E-2</v>
      </c>
      <c r="F18436">
        <f t="shared" si="1154"/>
        <v>0.16428704929880622</v>
      </c>
      <c r="I18436">
        <f t="shared" si="1155"/>
        <v>-6.3953986415711997E-2</v>
      </c>
    </row>
    <row r="18437" spans="1:9" x14ac:dyDescent="0.25">
      <c r="A18437" s="4">
        <v>3</v>
      </c>
      <c r="B18437" s="4">
        <v>4</v>
      </c>
      <c r="C18437" s="4">
        <f t="shared" si="1152"/>
        <v>-0.15778508771929811</v>
      </c>
      <c r="D18437" s="4">
        <f t="shared" si="1153"/>
        <v>0.40532338854155237</v>
      </c>
      <c r="E18437">
        <f t="shared" si="1154"/>
        <v>2.4896133906586598E-2</v>
      </c>
      <c r="F18437">
        <f t="shared" si="1154"/>
        <v>0.16428704929880622</v>
      </c>
      <c r="I18437">
        <f t="shared" si="1155"/>
        <v>-6.3953986415711997E-2</v>
      </c>
    </row>
    <row r="18438" spans="1:9" x14ac:dyDescent="0.25">
      <c r="A18438" s="4">
        <v>3</v>
      </c>
      <c r="B18438" s="4">
        <v>4</v>
      </c>
      <c r="C18438" s="4">
        <f t="shared" si="1152"/>
        <v>-0.15778508771929811</v>
      </c>
      <c r="D18438" s="4">
        <f t="shared" si="1153"/>
        <v>0.40532338854155237</v>
      </c>
      <c r="E18438">
        <f t="shared" si="1154"/>
        <v>2.4896133906586598E-2</v>
      </c>
      <c r="F18438">
        <f t="shared" si="1154"/>
        <v>0.16428704929880622</v>
      </c>
      <c r="I18438">
        <f t="shared" si="1155"/>
        <v>-6.3953986415711997E-2</v>
      </c>
    </row>
    <row r="18439" spans="1:9" x14ac:dyDescent="0.25">
      <c r="A18439" s="4">
        <v>3</v>
      </c>
      <c r="B18439" s="4">
        <v>4</v>
      </c>
      <c r="C18439" s="4">
        <f t="shared" si="1152"/>
        <v>-0.15778508771929811</v>
      </c>
      <c r="D18439" s="4">
        <f t="shared" si="1153"/>
        <v>0.40532338854155237</v>
      </c>
      <c r="E18439">
        <f t="shared" si="1154"/>
        <v>2.4896133906586598E-2</v>
      </c>
      <c r="F18439">
        <f t="shared" si="1154"/>
        <v>0.16428704929880622</v>
      </c>
      <c r="I18439">
        <f t="shared" si="1155"/>
        <v>-6.3953986415711997E-2</v>
      </c>
    </row>
    <row r="18440" spans="1:9" x14ac:dyDescent="0.25">
      <c r="A18440" s="4">
        <v>3</v>
      </c>
      <c r="B18440" s="4">
        <v>4</v>
      </c>
      <c r="C18440" s="4">
        <f t="shared" si="1152"/>
        <v>-0.15778508771929811</v>
      </c>
      <c r="D18440" s="4">
        <f t="shared" si="1153"/>
        <v>0.40532338854155237</v>
      </c>
      <c r="E18440">
        <f t="shared" si="1154"/>
        <v>2.4896133906586598E-2</v>
      </c>
      <c r="F18440">
        <f t="shared" si="1154"/>
        <v>0.16428704929880622</v>
      </c>
      <c r="I18440">
        <f t="shared" si="1155"/>
        <v>-6.3953986415711997E-2</v>
      </c>
    </row>
    <row r="18441" spans="1:9" x14ac:dyDescent="0.25">
      <c r="A18441" s="4">
        <v>3</v>
      </c>
      <c r="B18441" s="4">
        <v>4</v>
      </c>
      <c r="C18441" s="4">
        <f t="shared" si="1152"/>
        <v>-0.15778508771929811</v>
      </c>
      <c r="D18441" s="4">
        <f t="shared" si="1153"/>
        <v>0.40532338854155237</v>
      </c>
      <c r="E18441">
        <f t="shared" si="1154"/>
        <v>2.4896133906586598E-2</v>
      </c>
      <c r="F18441">
        <f t="shared" si="1154"/>
        <v>0.16428704929880622</v>
      </c>
      <c r="I18441">
        <f t="shared" si="1155"/>
        <v>-6.3953986415711997E-2</v>
      </c>
    </row>
    <row r="18442" spans="1:9" x14ac:dyDescent="0.25">
      <c r="A18442" s="4">
        <v>4</v>
      </c>
      <c r="B18442" s="4">
        <v>4</v>
      </c>
      <c r="C18442" s="4">
        <f t="shared" si="1152"/>
        <v>0.84221491228070189</v>
      </c>
      <c r="D18442" s="4">
        <f t="shared" si="1153"/>
        <v>0.40532338854155237</v>
      </c>
      <c r="E18442">
        <f t="shared" si="1154"/>
        <v>0.7093259584679904</v>
      </c>
      <c r="F18442">
        <f t="shared" si="1154"/>
        <v>0.16428704929880622</v>
      </c>
      <c r="I18442">
        <f t="shared" si="1155"/>
        <v>0.34136940212584038</v>
      </c>
    </row>
    <row r="18443" spans="1:9" x14ac:dyDescent="0.25">
      <c r="A18443" s="4">
        <v>4</v>
      </c>
      <c r="B18443" s="4">
        <v>2</v>
      </c>
      <c r="C18443" s="4">
        <f t="shared" si="1152"/>
        <v>0.84221491228070189</v>
      </c>
      <c r="D18443" s="4">
        <f t="shared" si="1153"/>
        <v>-1.5946766114584476</v>
      </c>
      <c r="E18443">
        <f t="shared" si="1154"/>
        <v>0.7093259584679904</v>
      </c>
      <c r="F18443">
        <f t="shared" si="1154"/>
        <v>2.5429934951325968</v>
      </c>
      <c r="I18443">
        <f t="shared" si="1155"/>
        <v>-1.3430604224355633</v>
      </c>
    </row>
    <row r="18444" spans="1:9" x14ac:dyDescent="0.25">
      <c r="A18444" s="4">
        <v>3</v>
      </c>
      <c r="B18444" s="4">
        <v>4</v>
      </c>
      <c r="C18444" s="4">
        <f t="shared" si="1152"/>
        <v>-0.15778508771929811</v>
      </c>
      <c r="D18444" s="4">
        <f t="shared" si="1153"/>
        <v>0.40532338854155237</v>
      </c>
      <c r="E18444">
        <f t="shared" si="1154"/>
        <v>2.4896133906586598E-2</v>
      </c>
      <c r="F18444">
        <f t="shared" si="1154"/>
        <v>0.16428704929880622</v>
      </c>
      <c r="I18444">
        <f t="shared" si="1155"/>
        <v>-6.3953986415711997E-2</v>
      </c>
    </row>
    <row r="18445" spans="1:9" x14ac:dyDescent="0.25">
      <c r="A18445" s="4">
        <v>4</v>
      </c>
      <c r="B18445" s="4">
        <v>4</v>
      </c>
      <c r="C18445" s="4">
        <f t="shared" si="1152"/>
        <v>0.84221491228070189</v>
      </c>
      <c r="D18445" s="4">
        <f t="shared" si="1153"/>
        <v>0.40532338854155237</v>
      </c>
      <c r="E18445">
        <f t="shared" si="1154"/>
        <v>0.7093259584679904</v>
      </c>
      <c r="F18445">
        <f t="shared" si="1154"/>
        <v>0.16428704929880622</v>
      </c>
      <c r="I18445">
        <f t="shared" si="1155"/>
        <v>0.34136940212584038</v>
      </c>
    </row>
    <row r="18446" spans="1:9" x14ac:dyDescent="0.25">
      <c r="A18446" s="4">
        <v>3</v>
      </c>
      <c r="B18446" s="4">
        <v>4</v>
      </c>
      <c r="C18446" s="4">
        <f t="shared" si="1152"/>
        <v>-0.15778508771929811</v>
      </c>
      <c r="D18446" s="4">
        <f t="shared" si="1153"/>
        <v>0.40532338854155237</v>
      </c>
      <c r="E18446">
        <f t="shared" si="1154"/>
        <v>2.4896133906586598E-2</v>
      </c>
      <c r="F18446">
        <f t="shared" si="1154"/>
        <v>0.16428704929880622</v>
      </c>
      <c r="I18446">
        <f t="shared" si="1155"/>
        <v>-6.3953986415711997E-2</v>
      </c>
    </row>
    <row r="18447" spans="1:9" x14ac:dyDescent="0.25">
      <c r="A18447" s="4">
        <v>4</v>
      </c>
      <c r="B18447" s="4">
        <v>4</v>
      </c>
      <c r="C18447" s="4">
        <f t="shared" si="1152"/>
        <v>0.84221491228070189</v>
      </c>
      <c r="D18447" s="4">
        <f t="shared" si="1153"/>
        <v>0.40532338854155237</v>
      </c>
      <c r="E18447">
        <f t="shared" si="1154"/>
        <v>0.7093259584679904</v>
      </c>
      <c r="F18447">
        <f t="shared" si="1154"/>
        <v>0.16428704929880622</v>
      </c>
      <c r="I18447">
        <f t="shared" si="1155"/>
        <v>0.34136940212584038</v>
      </c>
    </row>
    <row r="18448" spans="1:9" x14ac:dyDescent="0.25">
      <c r="A18448" s="4">
        <v>3</v>
      </c>
      <c r="B18448" s="4">
        <v>4</v>
      </c>
      <c r="C18448" s="4">
        <f t="shared" si="1152"/>
        <v>-0.15778508771929811</v>
      </c>
      <c r="D18448" s="4">
        <f t="shared" si="1153"/>
        <v>0.40532338854155237</v>
      </c>
      <c r="E18448">
        <f t="shared" si="1154"/>
        <v>2.4896133906586598E-2</v>
      </c>
      <c r="F18448">
        <f t="shared" si="1154"/>
        <v>0.16428704929880622</v>
      </c>
      <c r="I18448">
        <f t="shared" si="1155"/>
        <v>-6.3953986415711997E-2</v>
      </c>
    </row>
    <row r="18449" spans="1:9" x14ac:dyDescent="0.25">
      <c r="A18449" s="4">
        <v>3</v>
      </c>
      <c r="B18449" s="4">
        <v>4</v>
      </c>
      <c r="C18449" s="4">
        <f t="shared" si="1152"/>
        <v>-0.15778508771929811</v>
      </c>
      <c r="D18449" s="4">
        <f t="shared" si="1153"/>
        <v>0.40532338854155237</v>
      </c>
      <c r="E18449">
        <f t="shared" si="1154"/>
        <v>2.4896133906586598E-2</v>
      </c>
      <c r="F18449">
        <f t="shared" si="1154"/>
        <v>0.16428704929880622</v>
      </c>
      <c r="I18449">
        <f t="shared" si="1155"/>
        <v>-6.3953986415711997E-2</v>
      </c>
    </row>
    <row r="18450" spans="1:9" x14ac:dyDescent="0.25">
      <c r="A18450" s="4">
        <v>3</v>
      </c>
      <c r="B18450" s="4">
        <v>4</v>
      </c>
      <c r="C18450" s="4">
        <f t="shared" si="1152"/>
        <v>-0.15778508771929811</v>
      </c>
      <c r="D18450" s="4">
        <f t="shared" si="1153"/>
        <v>0.40532338854155237</v>
      </c>
      <c r="E18450">
        <f t="shared" si="1154"/>
        <v>2.4896133906586598E-2</v>
      </c>
      <c r="F18450">
        <f t="shared" si="1154"/>
        <v>0.16428704929880622</v>
      </c>
      <c r="I18450">
        <f t="shared" si="1155"/>
        <v>-6.3953986415711997E-2</v>
      </c>
    </row>
    <row r="18451" spans="1:9" x14ac:dyDescent="0.25">
      <c r="A18451" s="4">
        <v>3</v>
      </c>
      <c r="B18451" s="4">
        <v>4</v>
      </c>
      <c r="C18451" s="4">
        <f t="shared" si="1152"/>
        <v>-0.15778508771929811</v>
      </c>
      <c r="D18451" s="4">
        <f t="shared" si="1153"/>
        <v>0.40532338854155237</v>
      </c>
      <c r="E18451">
        <f t="shared" si="1154"/>
        <v>2.4896133906586598E-2</v>
      </c>
      <c r="F18451">
        <f t="shared" si="1154"/>
        <v>0.16428704929880622</v>
      </c>
      <c r="I18451">
        <f t="shared" si="1155"/>
        <v>-6.3953986415711997E-2</v>
      </c>
    </row>
    <row r="18452" spans="1:9" x14ac:dyDescent="0.25">
      <c r="A18452" s="4">
        <v>3</v>
      </c>
      <c r="B18452" s="4">
        <v>4</v>
      </c>
      <c r="C18452" s="4">
        <f t="shared" si="1152"/>
        <v>-0.15778508771929811</v>
      </c>
      <c r="D18452" s="4">
        <f t="shared" si="1153"/>
        <v>0.40532338854155237</v>
      </c>
      <c r="E18452">
        <f t="shared" si="1154"/>
        <v>2.4896133906586598E-2</v>
      </c>
      <c r="F18452">
        <f t="shared" si="1154"/>
        <v>0.16428704929880622</v>
      </c>
      <c r="I18452">
        <f t="shared" si="1155"/>
        <v>-6.3953986415711997E-2</v>
      </c>
    </row>
    <row r="18453" spans="1:9" x14ac:dyDescent="0.25">
      <c r="A18453" s="4">
        <v>3</v>
      </c>
      <c r="B18453" s="4">
        <v>4</v>
      </c>
      <c r="C18453" s="4">
        <f t="shared" si="1152"/>
        <v>-0.15778508771929811</v>
      </c>
      <c r="D18453" s="4">
        <f t="shared" si="1153"/>
        <v>0.40532338854155237</v>
      </c>
      <c r="E18453">
        <f t="shared" si="1154"/>
        <v>2.4896133906586598E-2</v>
      </c>
      <c r="F18453">
        <f t="shared" si="1154"/>
        <v>0.16428704929880622</v>
      </c>
      <c r="I18453">
        <f t="shared" si="1155"/>
        <v>-6.3953986415711997E-2</v>
      </c>
    </row>
    <row r="18454" spans="1:9" x14ac:dyDescent="0.25">
      <c r="A18454" s="4">
        <v>3</v>
      </c>
      <c r="B18454" s="4">
        <v>4</v>
      </c>
      <c r="C18454" s="4">
        <f t="shared" si="1152"/>
        <v>-0.15778508771929811</v>
      </c>
      <c r="D18454" s="4">
        <f t="shared" si="1153"/>
        <v>0.40532338854155237</v>
      </c>
      <c r="E18454">
        <f t="shared" si="1154"/>
        <v>2.4896133906586598E-2</v>
      </c>
      <c r="F18454">
        <f t="shared" si="1154"/>
        <v>0.16428704929880622</v>
      </c>
      <c r="I18454">
        <f t="shared" si="1155"/>
        <v>-6.3953986415711997E-2</v>
      </c>
    </row>
    <row r="18455" spans="1:9" x14ac:dyDescent="0.25">
      <c r="A18455" s="4">
        <v>3</v>
      </c>
      <c r="B18455" s="4">
        <v>4</v>
      </c>
      <c r="C18455" s="4">
        <f t="shared" si="1152"/>
        <v>-0.15778508771929811</v>
      </c>
      <c r="D18455" s="4">
        <f t="shared" si="1153"/>
        <v>0.40532338854155237</v>
      </c>
      <c r="E18455">
        <f t="shared" si="1154"/>
        <v>2.4896133906586598E-2</v>
      </c>
      <c r="F18455">
        <f t="shared" si="1154"/>
        <v>0.16428704929880622</v>
      </c>
      <c r="I18455">
        <f t="shared" si="1155"/>
        <v>-6.3953986415711997E-2</v>
      </c>
    </row>
    <row r="18456" spans="1:9" x14ac:dyDescent="0.25">
      <c r="A18456" s="4">
        <v>3</v>
      </c>
      <c r="B18456" s="4">
        <v>4</v>
      </c>
      <c r="C18456" s="4">
        <f t="shared" si="1152"/>
        <v>-0.15778508771929811</v>
      </c>
      <c r="D18456" s="4">
        <f t="shared" si="1153"/>
        <v>0.40532338854155237</v>
      </c>
      <c r="E18456">
        <f t="shared" si="1154"/>
        <v>2.4896133906586598E-2</v>
      </c>
      <c r="F18456">
        <f t="shared" si="1154"/>
        <v>0.16428704929880622</v>
      </c>
      <c r="I18456">
        <f t="shared" si="1155"/>
        <v>-6.3953986415711997E-2</v>
      </c>
    </row>
    <row r="18457" spans="1:9" x14ac:dyDescent="0.25">
      <c r="A18457" s="4">
        <v>3</v>
      </c>
      <c r="B18457" s="4">
        <v>4</v>
      </c>
      <c r="C18457" s="4">
        <f t="shared" si="1152"/>
        <v>-0.15778508771929811</v>
      </c>
      <c r="D18457" s="4">
        <f t="shared" si="1153"/>
        <v>0.40532338854155237</v>
      </c>
      <c r="E18457">
        <f t="shared" si="1154"/>
        <v>2.4896133906586598E-2</v>
      </c>
      <c r="F18457">
        <f t="shared" si="1154"/>
        <v>0.16428704929880622</v>
      </c>
      <c r="I18457">
        <f t="shared" si="1155"/>
        <v>-6.3953986415711997E-2</v>
      </c>
    </row>
    <row r="18458" spans="1:9" x14ac:dyDescent="0.25">
      <c r="A18458" s="4">
        <v>1</v>
      </c>
      <c r="B18458" s="4">
        <v>4</v>
      </c>
      <c r="C18458" s="4">
        <f t="shared" si="1152"/>
        <v>-2.1577850877192981</v>
      </c>
      <c r="D18458" s="4">
        <f t="shared" si="1153"/>
        <v>0.40532338854155237</v>
      </c>
      <c r="E18458">
        <f t="shared" si="1154"/>
        <v>4.6560364847837787</v>
      </c>
      <c r="F18458">
        <f t="shared" si="1154"/>
        <v>0.16428704929880622</v>
      </c>
      <c r="I18458">
        <f t="shared" si="1155"/>
        <v>-0.87460076349881677</v>
      </c>
    </row>
    <row r="18459" spans="1:9" x14ac:dyDescent="0.25">
      <c r="A18459" s="4">
        <v>3</v>
      </c>
      <c r="B18459" s="4">
        <v>4</v>
      </c>
      <c r="C18459" s="4">
        <f t="shared" si="1152"/>
        <v>-0.15778508771929811</v>
      </c>
      <c r="D18459" s="4">
        <f t="shared" si="1153"/>
        <v>0.40532338854155237</v>
      </c>
      <c r="E18459">
        <f t="shared" si="1154"/>
        <v>2.4896133906586598E-2</v>
      </c>
      <c r="F18459">
        <f t="shared" si="1154"/>
        <v>0.16428704929880622</v>
      </c>
      <c r="I18459">
        <f t="shared" si="1155"/>
        <v>-6.3953986415711997E-2</v>
      </c>
    </row>
    <row r="18460" spans="1:9" x14ac:dyDescent="0.25">
      <c r="A18460" s="4">
        <v>3</v>
      </c>
      <c r="B18460" s="4">
        <v>4</v>
      </c>
      <c r="C18460" s="4">
        <f t="shared" si="1152"/>
        <v>-0.15778508771929811</v>
      </c>
      <c r="D18460" s="4">
        <f t="shared" si="1153"/>
        <v>0.40532338854155237</v>
      </c>
      <c r="E18460">
        <f t="shared" si="1154"/>
        <v>2.4896133906586598E-2</v>
      </c>
      <c r="F18460">
        <f t="shared" si="1154"/>
        <v>0.16428704929880622</v>
      </c>
      <c r="I18460">
        <f t="shared" si="1155"/>
        <v>-6.3953986415711997E-2</v>
      </c>
    </row>
    <row r="18461" spans="1:9" x14ac:dyDescent="0.25">
      <c r="A18461" s="4">
        <v>3</v>
      </c>
      <c r="B18461" s="4">
        <v>4</v>
      </c>
      <c r="C18461" s="4">
        <f t="shared" si="1152"/>
        <v>-0.15778508771929811</v>
      </c>
      <c r="D18461" s="4">
        <f t="shared" si="1153"/>
        <v>0.40532338854155237</v>
      </c>
      <c r="E18461">
        <f t="shared" si="1154"/>
        <v>2.4896133906586598E-2</v>
      </c>
      <c r="F18461">
        <f t="shared" si="1154"/>
        <v>0.16428704929880622</v>
      </c>
      <c r="I18461">
        <f t="shared" si="1155"/>
        <v>-6.3953986415711997E-2</v>
      </c>
    </row>
    <row r="18462" spans="1:9" x14ac:dyDescent="0.25">
      <c r="A18462" s="4">
        <v>4</v>
      </c>
      <c r="B18462" s="4">
        <v>4</v>
      </c>
      <c r="C18462" s="4">
        <f t="shared" si="1152"/>
        <v>0.84221491228070189</v>
      </c>
      <c r="D18462" s="4">
        <f t="shared" si="1153"/>
        <v>0.40532338854155237</v>
      </c>
      <c r="E18462">
        <f t="shared" si="1154"/>
        <v>0.7093259584679904</v>
      </c>
      <c r="F18462">
        <f t="shared" si="1154"/>
        <v>0.16428704929880622</v>
      </c>
      <c r="I18462">
        <f t="shared" si="1155"/>
        <v>0.34136940212584038</v>
      </c>
    </row>
    <row r="18463" spans="1:9" x14ac:dyDescent="0.25">
      <c r="A18463" s="4">
        <v>3</v>
      </c>
      <c r="B18463" s="4">
        <v>4</v>
      </c>
      <c r="C18463" s="4">
        <f t="shared" si="1152"/>
        <v>-0.15778508771929811</v>
      </c>
      <c r="D18463" s="4">
        <f t="shared" si="1153"/>
        <v>0.40532338854155237</v>
      </c>
      <c r="E18463">
        <f t="shared" si="1154"/>
        <v>2.4896133906586598E-2</v>
      </c>
      <c r="F18463">
        <f t="shared" si="1154"/>
        <v>0.16428704929880622</v>
      </c>
      <c r="I18463">
        <f t="shared" si="1155"/>
        <v>-6.3953986415711997E-2</v>
      </c>
    </row>
    <row r="18464" spans="1:9" x14ac:dyDescent="0.25">
      <c r="A18464" s="4">
        <v>3</v>
      </c>
      <c r="B18464" s="4">
        <v>4</v>
      </c>
      <c r="C18464" s="4">
        <f t="shared" si="1152"/>
        <v>-0.15778508771929811</v>
      </c>
      <c r="D18464" s="4">
        <f t="shared" si="1153"/>
        <v>0.40532338854155237</v>
      </c>
      <c r="E18464">
        <f t="shared" si="1154"/>
        <v>2.4896133906586598E-2</v>
      </c>
      <c r="F18464">
        <f t="shared" si="1154"/>
        <v>0.16428704929880622</v>
      </c>
      <c r="I18464">
        <f t="shared" si="1155"/>
        <v>-6.3953986415711997E-2</v>
      </c>
    </row>
    <row r="18465" spans="1:9" x14ac:dyDescent="0.25">
      <c r="A18465" s="4">
        <v>3</v>
      </c>
      <c r="B18465" s="4">
        <v>4</v>
      </c>
      <c r="C18465" s="4">
        <f t="shared" si="1152"/>
        <v>-0.15778508771929811</v>
      </c>
      <c r="D18465" s="4">
        <f t="shared" si="1153"/>
        <v>0.40532338854155237</v>
      </c>
      <c r="E18465">
        <f t="shared" si="1154"/>
        <v>2.4896133906586598E-2</v>
      </c>
      <c r="F18465">
        <f t="shared" si="1154"/>
        <v>0.16428704929880622</v>
      </c>
      <c r="I18465">
        <f t="shared" si="1155"/>
        <v>-6.3953986415711997E-2</v>
      </c>
    </row>
    <row r="18466" spans="1:9" x14ac:dyDescent="0.25">
      <c r="A18466" s="4">
        <v>3</v>
      </c>
      <c r="B18466" s="4">
        <v>4</v>
      </c>
      <c r="C18466" s="4">
        <f t="shared" si="1152"/>
        <v>-0.15778508771929811</v>
      </c>
      <c r="D18466" s="4">
        <f t="shared" si="1153"/>
        <v>0.40532338854155237</v>
      </c>
      <c r="E18466">
        <f t="shared" si="1154"/>
        <v>2.4896133906586598E-2</v>
      </c>
      <c r="F18466">
        <f t="shared" si="1154"/>
        <v>0.16428704929880622</v>
      </c>
      <c r="I18466">
        <f t="shared" si="1155"/>
        <v>-6.3953986415711997E-2</v>
      </c>
    </row>
    <row r="18467" spans="1:9" x14ac:dyDescent="0.25">
      <c r="A18467" s="4">
        <v>4</v>
      </c>
      <c r="B18467" s="4">
        <v>4</v>
      </c>
      <c r="C18467" s="4">
        <f t="shared" si="1152"/>
        <v>0.84221491228070189</v>
      </c>
      <c r="D18467" s="4">
        <f t="shared" si="1153"/>
        <v>0.40532338854155237</v>
      </c>
      <c r="E18467">
        <f t="shared" si="1154"/>
        <v>0.7093259584679904</v>
      </c>
      <c r="F18467">
        <f t="shared" si="1154"/>
        <v>0.16428704929880622</v>
      </c>
      <c r="I18467">
        <f t="shared" si="1155"/>
        <v>0.34136940212584038</v>
      </c>
    </row>
    <row r="18468" spans="1:9" x14ac:dyDescent="0.25">
      <c r="A18468" s="4">
        <v>3</v>
      </c>
      <c r="B18468" s="4">
        <v>4</v>
      </c>
      <c r="C18468" s="4">
        <f t="shared" si="1152"/>
        <v>-0.15778508771929811</v>
      </c>
      <c r="D18468" s="4">
        <f t="shared" si="1153"/>
        <v>0.40532338854155237</v>
      </c>
      <c r="E18468">
        <f t="shared" si="1154"/>
        <v>2.4896133906586598E-2</v>
      </c>
      <c r="F18468">
        <f t="shared" si="1154"/>
        <v>0.16428704929880622</v>
      </c>
      <c r="I18468">
        <f t="shared" si="1155"/>
        <v>-6.3953986415711997E-2</v>
      </c>
    </row>
    <row r="18469" spans="1:9" x14ac:dyDescent="0.25">
      <c r="A18469" s="4">
        <v>3</v>
      </c>
      <c r="B18469" s="4">
        <v>4</v>
      </c>
      <c r="C18469" s="4">
        <f t="shared" si="1152"/>
        <v>-0.15778508771929811</v>
      </c>
      <c r="D18469" s="4">
        <f t="shared" si="1153"/>
        <v>0.40532338854155237</v>
      </c>
      <c r="E18469">
        <f t="shared" si="1154"/>
        <v>2.4896133906586598E-2</v>
      </c>
      <c r="F18469">
        <f t="shared" si="1154"/>
        <v>0.16428704929880622</v>
      </c>
      <c r="I18469">
        <f t="shared" si="1155"/>
        <v>-6.3953986415711997E-2</v>
      </c>
    </row>
    <row r="18470" spans="1:9" x14ac:dyDescent="0.25">
      <c r="A18470" s="4">
        <v>4</v>
      </c>
      <c r="B18470" s="4">
        <v>4</v>
      </c>
      <c r="C18470" s="4">
        <f t="shared" si="1152"/>
        <v>0.84221491228070189</v>
      </c>
      <c r="D18470" s="4">
        <f t="shared" si="1153"/>
        <v>0.40532338854155237</v>
      </c>
      <c r="E18470">
        <f t="shared" si="1154"/>
        <v>0.7093259584679904</v>
      </c>
      <c r="F18470">
        <f t="shared" si="1154"/>
        <v>0.16428704929880622</v>
      </c>
      <c r="I18470">
        <f t="shared" si="1155"/>
        <v>0.34136940212584038</v>
      </c>
    </row>
    <row r="18471" spans="1:9" x14ac:dyDescent="0.25">
      <c r="A18471" s="4">
        <v>3</v>
      </c>
      <c r="B18471" s="4">
        <v>4</v>
      </c>
      <c r="C18471" s="4">
        <f t="shared" si="1152"/>
        <v>-0.15778508771929811</v>
      </c>
      <c r="D18471" s="4">
        <f t="shared" si="1153"/>
        <v>0.40532338854155237</v>
      </c>
      <c r="E18471">
        <f t="shared" si="1154"/>
        <v>2.4896133906586598E-2</v>
      </c>
      <c r="F18471">
        <f t="shared" si="1154"/>
        <v>0.16428704929880622</v>
      </c>
      <c r="I18471">
        <f t="shared" si="1155"/>
        <v>-6.3953986415711997E-2</v>
      </c>
    </row>
    <row r="18472" spans="1:9" x14ac:dyDescent="0.25">
      <c r="A18472" s="4">
        <v>3</v>
      </c>
      <c r="B18472" s="4">
        <v>4</v>
      </c>
      <c r="C18472" s="4">
        <f t="shared" si="1152"/>
        <v>-0.15778508771929811</v>
      </c>
      <c r="D18472" s="4">
        <f t="shared" si="1153"/>
        <v>0.40532338854155237</v>
      </c>
      <c r="E18472">
        <f t="shared" si="1154"/>
        <v>2.4896133906586598E-2</v>
      </c>
      <c r="F18472">
        <f t="shared" si="1154"/>
        <v>0.16428704929880622</v>
      </c>
      <c r="I18472">
        <f t="shared" si="1155"/>
        <v>-6.3953986415711997E-2</v>
      </c>
    </row>
    <row r="18473" spans="1:9" x14ac:dyDescent="0.25">
      <c r="A18473" s="4">
        <v>3</v>
      </c>
      <c r="B18473" s="4">
        <v>4</v>
      </c>
      <c r="C18473" s="4">
        <f t="shared" si="1152"/>
        <v>-0.15778508771929811</v>
      </c>
      <c r="D18473" s="4">
        <f t="shared" si="1153"/>
        <v>0.40532338854155237</v>
      </c>
      <c r="E18473">
        <f t="shared" si="1154"/>
        <v>2.4896133906586598E-2</v>
      </c>
      <c r="F18473">
        <f t="shared" si="1154"/>
        <v>0.16428704929880622</v>
      </c>
      <c r="I18473">
        <f t="shared" si="1155"/>
        <v>-6.3953986415711997E-2</v>
      </c>
    </row>
    <row r="18474" spans="1:9" x14ac:dyDescent="0.25">
      <c r="A18474" s="4">
        <v>1</v>
      </c>
      <c r="B18474" s="4">
        <v>4</v>
      </c>
      <c r="C18474" s="4">
        <f t="shared" si="1152"/>
        <v>-2.1577850877192981</v>
      </c>
      <c r="D18474" s="4">
        <f t="shared" si="1153"/>
        <v>0.40532338854155237</v>
      </c>
      <c r="E18474">
        <f t="shared" si="1154"/>
        <v>4.6560364847837787</v>
      </c>
      <c r="F18474">
        <f t="shared" si="1154"/>
        <v>0.16428704929880622</v>
      </c>
      <c r="I18474">
        <f t="shared" si="1155"/>
        <v>-0.87460076349881677</v>
      </c>
    </row>
    <row r="18475" spans="1:9" x14ac:dyDescent="0.25">
      <c r="A18475" s="4">
        <v>1</v>
      </c>
      <c r="B18475" s="4">
        <v>4</v>
      </c>
      <c r="C18475" s="4">
        <f t="shared" si="1152"/>
        <v>-2.1577850877192981</v>
      </c>
      <c r="D18475" s="4">
        <f t="shared" si="1153"/>
        <v>0.40532338854155237</v>
      </c>
      <c r="E18475">
        <f t="shared" si="1154"/>
        <v>4.6560364847837787</v>
      </c>
      <c r="F18475">
        <f t="shared" si="1154"/>
        <v>0.16428704929880622</v>
      </c>
      <c r="I18475">
        <f t="shared" si="1155"/>
        <v>-0.87460076349881677</v>
      </c>
    </row>
    <row r="18476" spans="1:9" x14ac:dyDescent="0.25">
      <c r="A18476" s="4">
        <v>4</v>
      </c>
      <c r="B18476" s="4">
        <v>4</v>
      </c>
      <c r="C18476" s="4">
        <f t="shared" si="1152"/>
        <v>0.84221491228070189</v>
      </c>
      <c r="D18476" s="4">
        <f t="shared" si="1153"/>
        <v>0.40532338854155237</v>
      </c>
      <c r="E18476">
        <f t="shared" si="1154"/>
        <v>0.7093259584679904</v>
      </c>
      <c r="F18476">
        <f t="shared" si="1154"/>
        <v>0.16428704929880622</v>
      </c>
      <c r="I18476">
        <f t="shared" si="1155"/>
        <v>0.34136940212584038</v>
      </c>
    </row>
    <row r="18477" spans="1:9" x14ac:dyDescent="0.25">
      <c r="A18477" s="4">
        <v>3</v>
      </c>
      <c r="B18477" s="4">
        <v>4</v>
      </c>
      <c r="C18477" s="4">
        <f t="shared" si="1152"/>
        <v>-0.15778508771929811</v>
      </c>
      <c r="D18477" s="4">
        <f t="shared" si="1153"/>
        <v>0.40532338854155237</v>
      </c>
      <c r="E18477">
        <f t="shared" si="1154"/>
        <v>2.4896133906586598E-2</v>
      </c>
      <c r="F18477">
        <f t="shared" si="1154"/>
        <v>0.16428704929880622</v>
      </c>
      <c r="I18477">
        <f t="shared" si="1155"/>
        <v>-6.3953986415711997E-2</v>
      </c>
    </row>
    <row r="18478" spans="1:9" x14ac:dyDescent="0.25">
      <c r="A18478" s="4">
        <v>3</v>
      </c>
      <c r="B18478" s="4">
        <v>4</v>
      </c>
      <c r="C18478" s="4">
        <f t="shared" si="1152"/>
        <v>-0.15778508771929811</v>
      </c>
      <c r="D18478" s="4">
        <f t="shared" si="1153"/>
        <v>0.40532338854155237</v>
      </c>
      <c r="E18478">
        <f t="shared" si="1154"/>
        <v>2.4896133906586598E-2</v>
      </c>
      <c r="F18478">
        <f t="shared" si="1154"/>
        <v>0.16428704929880622</v>
      </c>
      <c r="I18478">
        <f t="shared" si="1155"/>
        <v>-6.3953986415711997E-2</v>
      </c>
    </row>
    <row r="18479" spans="1:9" x14ac:dyDescent="0.25">
      <c r="A18479" s="4">
        <v>3</v>
      </c>
      <c r="B18479" s="4">
        <v>4</v>
      </c>
      <c r="C18479" s="4">
        <f t="shared" si="1152"/>
        <v>-0.15778508771929811</v>
      </c>
      <c r="D18479" s="4">
        <f t="shared" si="1153"/>
        <v>0.40532338854155237</v>
      </c>
      <c r="E18479">
        <f t="shared" si="1154"/>
        <v>2.4896133906586598E-2</v>
      </c>
      <c r="F18479">
        <f t="shared" si="1154"/>
        <v>0.16428704929880622</v>
      </c>
      <c r="I18479">
        <f t="shared" si="1155"/>
        <v>-6.3953986415711997E-2</v>
      </c>
    </row>
    <row r="18480" spans="1:9" x14ac:dyDescent="0.25">
      <c r="A18480" s="4">
        <v>3</v>
      </c>
      <c r="B18480" s="4">
        <v>4</v>
      </c>
      <c r="C18480" s="4">
        <f t="shared" si="1152"/>
        <v>-0.15778508771929811</v>
      </c>
      <c r="D18480" s="4">
        <f t="shared" si="1153"/>
        <v>0.40532338854155237</v>
      </c>
      <c r="E18480">
        <f t="shared" si="1154"/>
        <v>2.4896133906586598E-2</v>
      </c>
      <c r="F18480">
        <f t="shared" si="1154"/>
        <v>0.16428704929880622</v>
      </c>
      <c r="I18480">
        <f t="shared" si="1155"/>
        <v>-6.3953986415711997E-2</v>
      </c>
    </row>
    <row r="18481" spans="1:9" x14ac:dyDescent="0.25">
      <c r="A18481" s="4">
        <v>3</v>
      </c>
      <c r="B18481" s="4">
        <v>4</v>
      </c>
      <c r="C18481" s="4">
        <f t="shared" si="1152"/>
        <v>-0.15778508771929811</v>
      </c>
      <c r="D18481" s="4">
        <f t="shared" si="1153"/>
        <v>0.40532338854155237</v>
      </c>
      <c r="E18481">
        <f t="shared" si="1154"/>
        <v>2.4896133906586598E-2</v>
      </c>
      <c r="F18481">
        <f t="shared" si="1154"/>
        <v>0.16428704929880622</v>
      </c>
      <c r="I18481">
        <f t="shared" si="1155"/>
        <v>-6.3953986415711997E-2</v>
      </c>
    </row>
    <row r="18482" spans="1:9" x14ac:dyDescent="0.25">
      <c r="A18482" s="4">
        <v>4</v>
      </c>
      <c r="B18482" s="4">
        <v>4</v>
      </c>
      <c r="C18482" s="4">
        <f t="shared" si="1152"/>
        <v>0.84221491228070189</v>
      </c>
      <c r="D18482" s="4">
        <f t="shared" si="1153"/>
        <v>0.40532338854155237</v>
      </c>
      <c r="E18482">
        <f t="shared" si="1154"/>
        <v>0.7093259584679904</v>
      </c>
      <c r="F18482">
        <f t="shared" si="1154"/>
        <v>0.16428704929880622</v>
      </c>
      <c r="I18482">
        <f t="shared" si="1155"/>
        <v>0.34136940212584038</v>
      </c>
    </row>
    <row r="18483" spans="1:9" x14ac:dyDescent="0.25">
      <c r="A18483" s="4">
        <v>3</v>
      </c>
      <c r="B18483" s="4">
        <v>4</v>
      </c>
      <c r="C18483" s="4">
        <f t="shared" si="1152"/>
        <v>-0.15778508771929811</v>
      </c>
      <c r="D18483" s="4">
        <f t="shared" si="1153"/>
        <v>0.40532338854155237</v>
      </c>
      <c r="E18483">
        <f t="shared" si="1154"/>
        <v>2.4896133906586598E-2</v>
      </c>
      <c r="F18483">
        <f t="shared" si="1154"/>
        <v>0.16428704929880622</v>
      </c>
      <c r="I18483">
        <f t="shared" si="1155"/>
        <v>-6.3953986415711997E-2</v>
      </c>
    </row>
    <row r="18484" spans="1:9" x14ac:dyDescent="0.25">
      <c r="A18484" s="4">
        <v>3</v>
      </c>
      <c r="B18484" s="4">
        <v>4</v>
      </c>
      <c r="C18484" s="4">
        <f t="shared" si="1152"/>
        <v>-0.15778508771929811</v>
      </c>
      <c r="D18484" s="4">
        <f t="shared" si="1153"/>
        <v>0.40532338854155237</v>
      </c>
      <c r="E18484">
        <f t="shared" si="1154"/>
        <v>2.4896133906586598E-2</v>
      </c>
      <c r="F18484">
        <f t="shared" si="1154"/>
        <v>0.16428704929880622</v>
      </c>
      <c r="I18484">
        <f t="shared" si="1155"/>
        <v>-6.3953986415711997E-2</v>
      </c>
    </row>
    <row r="18485" spans="1:9" x14ac:dyDescent="0.25">
      <c r="A18485" s="4">
        <v>3</v>
      </c>
      <c r="B18485" s="4">
        <v>4</v>
      </c>
      <c r="C18485" s="4">
        <f t="shared" si="1152"/>
        <v>-0.15778508771929811</v>
      </c>
      <c r="D18485" s="4">
        <f t="shared" si="1153"/>
        <v>0.40532338854155237</v>
      </c>
      <c r="E18485">
        <f t="shared" si="1154"/>
        <v>2.4896133906586598E-2</v>
      </c>
      <c r="F18485">
        <f t="shared" si="1154"/>
        <v>0.16428704929880622</v>
      </c>
      <c r="I18485">
        <f t="shared" si="1155"/>
        <v>-6.3953986415711997E-2</v>
      </c>
    </row>
    <row r="18486" spans="1:9" x14ac:dyDescent="0.25">
      <c r="A18486" s="4">
        <v>3</v>
      </c>
      <c r="B18486" s="4">
        <v>4</v>
      </c>
      <c r="C18486" s="4">
        <f t="shared" si="1152"/>
        <v>-0.15778508771929811</v>
      </c>
      <c r="D18486" s="4">
        <f t="shared" si="1153"/>
        <v>0.40532338854155237</v>
      </c>
      <c r="E18486">
        <f t="shared" si="1154"/>
        <v>2.4896133906586598E-2</v>
      </c>
      <c r="F18486">
        <f t="shared" si="1154"/>
        <v>0.16428704929880622</v>
      </c>
      <c r="I18486">
        <f t="shared" si="1155"/>
        <v>-6.3953986415711997E-2</v>
      </c>
    </row>
    <row r="18487" spans="1:9" x14ac:dyDescent="0.25">
      <c r="A18487" s="4">
        <v>3</v>
      </c>
      <c r="B18487" s="4">
        <v>4</v>
      </c>
      <c r="C18487" s="4">
        <f t="shared" si="1152"/>
        <v>-0.15778508771929811</v>
      </c>
      <c r="D18487" s="4">
        <f t="shared" si="1153"/>
        <v>0.40532338854155237</v>
      </c>
      <c r="E18487">
        <f t="shared" si="1154"/>
        <v>2.4896133906586598E-2</v>
      </c>
      <c r="F18487">
        <f t="shared" si="1154"/>
        <v>0.16428704929880622</v>
      </c>
      <c r="I18487">
        <f t="shared" si="1155"/>
        <v>-6.3953986415711997E-2</v>
      </c>
    </row>
    <row r="18488" spans="1:9" x14ac:dyDescent="0.25">
      <c r="A18488" s="4">
        <v>3</v>
      </c>
      <c r="B18488" s="4">
        <v>4</v>
      </c>
      <c r="C18488" s="4">
        <f t="shared" si="1152"/>
        <v>-0.15778508771929811</v>
      </c>
      <c r="D18488" s="4">
        <f t="shared" si="1153"/>
        <v>0.40532338854155237</v>
      </c>
      <c r="E18488">
        <f t="shared" si="1154"/>
        <v>2.4896133906586598E-2</v>
      </c>
      <c r="F18488">
        <f t="shared" si="1154"/>
        <v>0.16428704929880622</v>
      </c>
      <c r="I18488">
        <f t="shared" si="1155"/>
        <v>-6.3953986415711997E-2</v>
      </c>
    </row>
    <row r="18489" spans="1:9" x14ac:dyDescent="0.25">
      <c r="A18489" s="4">
        <v>3</v>
      </c>
      <c r="B18489" s="4">
        <v>4</v>
      </c>
      <c r="C18489" s="4">
        <f t="shared" si="1152"/>
        <v>-0.15778508771929811</v>
      </c>
      <c r="D18489" s="4">
        <f t="shared" si="1153"/>
        <v>0.40532338854155237</v>
      </c>
      <c r="E18489">
        <f t="shared" si="1154"/>
        <v>2.4896133906586598E-2</v>
      </c>
      <c r="F18489">
        <f t="shared" si="1154"/>
        <v>0.16428704929880622</v>
      </c>
      <c r="I18489">
        <f t="shared" si="1155"/>
        <v>-6.3953986415711997E-2</v>
      </c>
    </row>
    <row r="18490" spans="1:9" x14ac:dyDescent="0.25">
      <c r="A18490" s="4">
        <v>3</v>
      </c>
      <c r="B18490" s="4">
        <v>4</v>
      </c>
      <c r="C18490" s="4">
        <f t="shared" si="1152"/>
        <v>-0.15778508771929811</v>
      </c>
      <c r="D18490" s="4">
        <f t="shared" si="1153"/>
        <v>0.40532338854155237</v>
      </c>
      <c r="E18490">
        <f t="shared" si="1154"/>
        <v>2.4896133906586598E-2</v>
      </c>
      <c r="F18490">
        <f t="shared" si="1154"/>
        <v>0.16428704929880622</v>
      </c>
      <c r="I18490">
        <f t="shared" si="1155"/>
        <v>-6.3953986415711997E-2</v>
      </c>
    </row>
    <row r="18491" spans="1:9" x14ac:dyDescent="0.25">
      <c r="A18491" s="4">
        <v>3</v>
      </c>
      <c r="B18491" s="4">
        <v>4</v>
      </c>
      <c r="C18491" s="4">
        <f t="shared" si="1152"/>
        <v>-0.15778508771929811</v>
      </c>
      <c r="D18491" s="4">
        <f t="shared" si="1153"/>
        <v>0.40532338854155237</v>
      </c>
      <c r="E18491">
        <f t="shared" si="1154"/>
        <v>2.4896133906586598E-2</v>
      </c>
      <c r="F18491">
        <f t="shared" si="1154"/>
        <v>0.16428704929880622</v>
      </c>
      <c r="I18491">
        <f t="shared" si="1155"/>
        <v>-6.3953986415711997E-2</v>
      </c>
    </row>
    <row r="18492" spans="1:9" x14ac:dyDescent="0.25">
      <c r="A18492" s="4">
        <v>3</v>
      </c>
      <c r="B18492" s="4">
        <v>4</v>
      </c>
      <c r="C18492" s="4">
        <f t="shared" si="1152"/>
        <v>-0.15778508771929811</v>
      </c>
      <c r="D18492" s="4">
        <f t="shared" si="1153"/>
        <v>0.40532338854155237</v>
      </c>
      <c r="E18492">
        <f t="shared" si="1154"/>
        <v>2.4896133906586598E-2</v>
      </c>
      <c r="F18492">
        <f t="shared" si="1154"/>
        <v>0.16428704929880622</v>
      </c>
      <c r="I18492">
        <f t="shared" si="1155"/>
        <v>-6.3953986415711997E-2</v>
      </c>
    </row>
    <row r="18493" spans="1:9" x14ac:dyDescent="0.25">
      <c r="A18493" s="4">
        <v>3</v>
      </c>
      <c r="B18493" s="4">
        <v>4</v>
      </c>
      <c r="C18493" s="4">
        <f t="shared" si="1152"/>
        <v>-0.15778508771929811</v>
      </c>
      <c r="D18493" s="4">
        <f t="shared" si="1153"/>
        <v>0.40532338854155237</v>
      </c>
      <c r="E18493">
        <f t="shared" si="1154"/>
        <v>2.4896133906586598E-2</v>
      </c>
      <c r="F18493">
        <f t="shared" si="1154"/>
        <v>0.16428704929880622</v>
      </c>
      <c r="I18493">
        <f t="shared" si="1155"/>
        <v>-6.3953986415711997E-2</v>
      </c>
    </row>
    <row r="18494" spans="1:9" x14ac:dyDescent="0.25">
      <c r="A18494" s="4">
        <v>4</v>
      </c>
      <c r="B18494" s="4">
        <v>4</v>
      </c>
      <c r="C18494" s="4">
        <f t="shared" si="1152"/>
        <v>0.84221491228070189</v>
      </c>
      <c r="D18494" s="4">
        <f t="shared" si="1153"/>
        <v>0.40532338854155237</v>
      </c>
      <c r="E18494">
        <f t="shared" si="1154"/>
        <v>0.7093259584679904</v>
      </c>
      <c r="F18494">
        <f t="shared" si="1154"/>
        <v>0.16428704929880622</v>
      </c>
      <c r="I18494">
        <f t="shared" si="1155"/>
        <v>0.34136940212584038</v>
      </c>
    </row>
    <row r="18495" spans="1:9" x14ac:dyDescent="0.25">
      <c r="A18495" s="4">
        <v>3</v>
      </c>
      <c r="B18495" s="4">
        <v>4</v>
      </c>
      <c r="C18495" s="4">
        <f t="shared" si="1152"/>
        <v>-0.15778508771929811</v>
      </c>
      <c r="D18495" s="4">
        <f t="shared" si="1153"/>
        <v>0.40532338854155237</v>
      </c>
      <c r="E18495">
        <f t="shared" si="1154"/>
        <v>2.4896133906586598E-2</v>
      </c>
      <c r="F18495">
        <f t="shared" si="1154"/>
        <v>0.16428704929880622</v>
      </c>
      <c r="I18495">
        <f t="shared" si="1155"/>
        <v>-6.3953986415711997E-2</v>
      </c>
    </row>
    <row r="18496" spans="1:9" x14ac:dyDescent="0.25">
      <c r="A18496" s="4">
        <v>4</v>
      </c>
      <c r="B18496" s="4">
        <v>4</v>
      </c>
      <c r="C18496" s="4">
        <f t="shared" si="1152"/>
        <v>0.84221491228070189</v>
      </c>
      <c r="D18496" s="4">
        <f t="shared" si="1153"/>
        <v>0.40532338854155237</v>
      </c>
      <c r="E18496">
        <f t="shared" si="1154"/>
        <v>0.7093259584679904</v>
      </c>
      <c r="F18496">
        <f t="shared" si="1154"/>
        <v>0.16428704929880622</v>
      </c>
      <c r="I18496">
        <f t="shared" si="1155"/>
        <v>0.34136940212584038</v>
      </c>
    </row>
    <row r="18497" spans="1:9" x14ac:dyDescent="0.25">
      <c r="A18497" s="4">
        <v>3</v>
      </c>
      <c r="B18497" s="4">
        <v>4</v>
      </c>
      <c r="C18497" s="4">
        <f t="shared" si="1152"/>
        <v>-0.15778508771929811</v>
      </c>
      <c r="D18497" s="4">
        <f t="shared" si="1153"/>
        <v>0.40532338854155237</v>
      </c>
      <c r="E18497">
        <f t="shared" si="1154"/>
        <v>2.4896133906586598E-2</v>
      </c>
      <c r="F18497">
        <f t="shared" si="1154"/>
        <v>0.16428704929880622</v>
      </c>
      <c r="I18497">
        <f t="shared" si="1155"/>
        <v>-6.3953986415711997E-2</v>
      </c>
    </row>
    <row r="18498" spans="1:9" x14ac:dyDescent="0.25">
      <c r="A18498" s="4">
        <v>1</v>
      </c>
      <c r="B18498" s="4">
        <v>4</v>
      </c>
      <c r="C18498" s="4">
        <f t="shared" si="1152"/>
        <v>-2.1577850877192981</v>
      </c>
      <c r="D18498" s="4">
        <f t="shared" si="1153"/>
        <v>0.40532338854155237</v>
      </c>
      <c r="E18498">
        <f t="shared" si="1154"/>
        <v>4.6560364847837787</v>
      </c>
      <c r="F18498">
        <f t="shared" si="1154"/>
        <v>0.16428704929880622</v>
      </c>
      <c r="I18498">
        <f t="shared" si="1155"/>
        <v>-0.87460076349881677</v>
      </c>
    </row>
    <row r="18499" spans="1:9" x14ac:dyDescent="0.25">
      <c r="A18499" s="4">
        <v>3</v>
      </c>
      <c r="B18499" s="4">
        <v>4</v>
      </c>
      <c r="C18499" s="4">
        <f t="shared" ref="C18499:C18562" si="1156">A18499-$L$2</f>
        <v>-0.15778508771929811</v>
      </c>
      <c r="D18499" s="4">
        <f t="shared" ref="D18499:D18562" si="1157">B18499-$M$2</f>
        <v>0.40532338854155237</v>
      </c>
      <c r="E18499">
        <f t="shared" ref="E18499:F18562" si="1158">POWER(C18499,2)</f>
        <v>2.4896133906586598E-2</v>
      </c>
      <c r="F18499">
        <f t="shared" si="1158"/>
        <v>0.16428704929880622</v>
      </c>
      <c r="I18499">
        <f t="shared" ref="I18499:I18562" si="1159">C18499*D18499</f>
        <v>-6.3953986415711997E-2</v>
      </c>
    </row>
    <row r="18500" spans="1:9" x14ac:dyDescent="0.25">
      <c r="A18500" s="4">
        <v>3</v>
      </c>
      <c r="B18500" s="4">
        <v>4</v>
      </c>
      <c r="C18500" s="4">
        <f t="shared" si="1156"/>
        <v>-0.15778508771929811</v>
      </c>
      <c r="D18500" s="4">
        <f t="shared" si="1157"/>
        <v>0.40532338854155237</v>
      </c>
      <c r="E18500">
        <f t="shared" si="1158"/>
        <v>2.4896133906586598E-2</v>
      </c>
      <c r="F18500">
        <f t="shared" si="1158"/>
        <v>0.16428704929880622</v>
      </c>
      <c r="I18500">
        <f t="shared" si="1159"/>
        <v>-6.3953986415711997E-2</v>
      </c>
    </row>
    <row r="18501" spans="1:9" x14ac:dyDescent="0.25">
      <c r="A18501" s="4">
        <v>3</v>
      </c>
      <c r="B18501" s="4">
        <v>4</v>
      </c>
      <c r="C18501" s="4">
        <f t="shared" si="1156"/>
        <v>-0.15778508771929811</v>
      </c>
      <c r="D18501" s="4">
        <f t="shared" si="1157"/>
        <v>0.40532338854155237</v>
      </c>
      <c r="E18501">
        <f t="shared" si="1158"/>
        <v>2.4896133906586598E-2</v>
      </c>
      <c r="F18501">
        <f t="shared" si="1158"/>
        <v>0.16428704929880622</v>
      </c>
      <c r="I18501">
        <f t="shared" si="1159"/>
        <v>-6.3953986415711997E-2</v>
      </c>
    </row>
    <row r="18502" spans="1:9" x14ac:dyDescent="0.25">
      <c r="A18502" s="4">
        <v>4</v>
      </c>
      <c r="B18502" s="4">
        <v>3</v>
      </c>
      <c r="C18502" s="4">
        <f t="shared" si="1156"/>
        <v>0.84221491228070189</v>
      </c>
      <c r="D18502" s="4">
        <f t="shared" si="1157"/>
        <v>-0.59467661145844763</v>
      </c>
      <c r="E18502">
        <f t="shared" si="1158"/>
        <v>0.7093259584679904</v>
      </c>
      <c r="F18502">
        <f t="shared" si="1158"/>
        <v>0.35364027221570149</v>
      </c>
      <c r="I18502">
        <f t="shared" si="1159"/>
        <v>-0.50084551015486156</v>
      </c>
    </row>
    <row r="18503" spans="1:9" x14ac:dyDescent="0.25">
      <c r="A18503" s="4">
        <v>3</v>
      </c>
      <c r="B18503" s="4">
        <v>4</v>
      </c>
      <c r="C18503" s="4">
        <f t="shared" si="1156"/>
        <v>-0.15778508771929811</v>
      </c>
      <c r="D18503" s="4">
        <f t="shared" si="1157"/>
        <v>0.40532338854155237</v>
      </c>
      <c r="E18503">
        <f t="shared" si="1158"/>
        <v>2.4896133906586598E-2</v>
      </c>
      <c r="F18503">
        <f t="shared" si="1158"/>
        <v>0.16428704929880622</v>
      </c>
      <c r="I18503">
        <f t="shared" si="1159"/>
        <v>-6.3953986415711997E-2</v>
      </c>
    </row>
    <row r="18504" spans="1:9" x14ac:dyDescent="0.25">
      <c r="A18504" s="4">
        <v>3</v>
      </c>
      <c r="B18504" s="4">
        <v>4</v>
      </c>
      <c r="C18504" s="4">
        <f t="shared" si="1156"/>
        <v>-0.15778508771929811</v>
      </c>
      <c r="D18504" s="4">
        <f t="shared" si="1157"/>
        <v>0.40532338854155237</v>
      </c>
      <c r="E18504">
        <f t="shared" si="1158"/>
        <v>2.4896133906586598E-2</v>
      </c>
      <c r="F18504">
        <f t="shared" si="1158"/>
        <v>0.16428704929880622</v>
      </c>
      <c r="I18504">
        <f t="shared" si="1159"/>
        <v>-6.3953986415711997E-2</v>
      </c>
    </row>
    <row r="18505" spans="1:9" x14ac:dyDescent="0.25">
      <c r="A18505" s="4">
        <v>3</v>
      </c>
      <c r="B18505" s="4">
        <v>4</v>
      </c>
      <c r="C18505" s="4">
        <f t="shared" si="1156"/>
        <v>-0.15778508771929811</v>
      </c>
      <c r="D18505" s="4">
        <f t="shared" si="1157"/>
        <v>0.40532338854155237</v>
      </c>
      <c r="E18505">
        <f t="shared" si="1158"/>
        <v>2.4896133906586598E-2</v>
      </c>
      <c r="F18505">
        <f t="shared" si="1158"/>
        <v>0.16428704929880622</v>
      </c>
      <c r="I18505">
        <f t="shared" si="1159"/>
        <v>-6.3953986415711997E-2</v>
      </c>
    </row>
    <row r="18506" spans="1:9" x14ac:dyDescent="0.25">
      <c r="A18506" s="4">
        <v>3</v>
      </c>
      <c r="B18506" s="4">
        <v>4</v>
      </c>
      <c r="C18506" s="4">
        <f t="shared" si="1156"/>
        <v>-0.15778508771929811</v>
      </c>
      <c r="D18506" s="4">
        <f t="shared" si="1157"/>
        <v>0.40532338854155237</v>
      </c>
      <c r="E18506">
        <f t="shared" si="1158"/>
        <v>2.4896133906586598E-2</v>
      </c>
      <c r="F18506">
        <f t="shared" si="1158"/>
        <v>0.16428704929880622</v>
      </c>
      <c r="I18506">
        <f t="shared" si="1159"/>
        <v>-6.3953986415711997E-2</v>
      </c>
    </row>
    <row r="18507" spans="1:9" x14ac:dyDescent="0.25">
      <c r="A18507" s="4">
        <v>3</v>
      </c>
      <c r="B18507" s="4">
        <v>4</v>
      </c>
      <c r="C18507" s="4">
        <f t="shared" si="1156"/>
        <v>-0.15778508771929811</v>
      </c>
      <c r="D18507" s="4">
        <f t="shared" si="1157"/>
        <v>0.40532338854155237</v>
      </c>
      <c r="E18507">
        <f t="shared" si="1158"/>
        <v>2.4896133906586598E-2</v>
      </c>
      <c r="F18507">
        <f t="shared" si="1158"/>
        <v>0.16428704929880622</v>
      </c>
      <c r="I18507">
        <f t="shared" si="1159"/>
        <v>-6.3953986415711997E-2</v>
      </c>
    </row>
    <row r="18508" spans="1:9" x14ac:dyDescent="0.25">
      <c r="A18508" s="4">
        <v>3</v>
      </c>
      <c r="B18508" s="4">
        <v>4</v>
      </c>
      <c r="C18508" s="4">
        <f t="shared" si="1156"/>
        <v>-0.15778508771929811</v>
      </c>
      <c r="D18508" s="4">
        <f t="shared" si="1157"/>
        <v>0.40532338854155237</v>
      </c>
      <c r="E18508">
        <f t="shared" si="1158"/>
        <v>2.4896133906586598E-2</v>
      </c>
      <c r="F18508">
        <f t="shared" si="1158"/>
        <v>0.16428704929880622</v>
      </c>
      <c r="I18508">
        <f t="shared" si="1159"/>
        <v>-6.3953986415711997E-2</v>
      </c>
    </row>
    <row r="18509" spans="1:9" x14ac:dyDescent="0.25">
      <c r="A18509" s="4">
        <v>4</v>
      </c>
      <c r="B18509" s="4">
        <v>3</v>
      </c>
      <c r="C18509" s="4">
        <f t="shared" si="1156"/>
        <v>0.84221491228070189</v>
      </c>
      <c r="D18509" s="4">
        <f t="shared" si="1157"/>
        <v>-0.59467661145844763</v>
      </c>
      <c r="E18509">
        <f t="shared" si="1158"/>
        <v>0.7093259584679904</v>
      </c>
      <c r="F18509">
        <f t="shared" si="1158"/>
        <v>0.35364027221570149</v>
      </c>
      <c r="I18509">
        <f t="shared" si="1159"/>
        <v>-0.50084551015486156</v>
      </c>
    </row>
    <row r="18510" spans="1:9" x14ac:dyDescent="0.25">
      <c r="A18510" s="4">
        <v>4</v>
      </c>
      <c r="B18510" s="4">
        <v>4</v>
      </c>
      <c r="C18510" s="4">
        <f t="shared" si="1156"/>
        <v>0.84221491228070189</v>
      </c>
      <c r="D18510" s="4">
        <f t="shared" si="1157"/>
        <v>0.40532338854155237</v>
      </c>
      <c r="E18510">
        <f t="shared" si="1158"/>
        <v>0.7093259584679904</v>
      </c>
      <c r="F18510">
        <f t="shared" si="1158"/>
        <v>0.16428704929880622</v>
      </c>
      <c r="I18510">
        <f t="shared" si="1159"/>
        <v>0.34136940212584038</v>
      </c>
    </row>
    <row r="18511" spans="1:9" x14ac:dyDescent="0.25">
      <c r="A18511" s="4">
        <v>3</v>
      </c>
      <c r="B18511" s="4">
        <v>3</v>
      </c>
      <c r="C18511" s="4">
        <f t="shared" si="1156"/>
        <v>-0.15778508771929811</v>
      </c>
      <c r="D18511" s="4">
        <f t="shared" si="1157"/>
        <v>-0.59467661145844763</v>
      </c>
      <c r="E18511">
        <f t="shared" si="1158"/>
        <v>2.4896133906586598E-2</v>
      </c>
      <c r="F18511">
        <f t="shared" si="1158"/>
        <v>0.35364027221570149</v>
      </c>
      <c r="I18511">
        <f t="shared" si="1159"/>
        <v>9.3831101303586115E-2</v>
      </c>
    </row>
    <row r="18512" spans="1:9" x14ac:dyDescent="0.25">
      <c r="A18512" s="4">
        <v>3</v>
      </c>
      <c r="B18512" s="4">
        <v>4</v>
      </c>
      <c r="C18512" s="4">
        <f t="shared" si="1156"/>
        <v>-0.15778508771929811</v>
      </c>
      <c r="D18512" s="4">
        <f t="shared" si="1157"/>
        <v>0.40532338854155237</v>
      </c>
      <c r="E18512">
        <f t="shared" si="1158"/>
        <v>2.4896133906586598E-2</v>
      </c>
      <c r="F18512">
        <f t="shared" si="1158"/>
        <v>0.16428704929880622</v>
      </c>
      <c r="I18512">
        <f t="shared" si="1159"/>
        <v>-6.3953986415711997E-2</v>
      </c>
    </row>
    <row r="18513" spans="1:9" x14ac:dyDescent="0.25">
      <c r="A18513" s="4">
        <v>3</v>
      </c>
      <c r="B18513" s="4">
        <v>4</v>
      </c>
      <c r="C18513" s="4">
        <f t="shared" si="1156"/>
        <v>-0.15778508771929811</v>
      </c>
      <c r="D18513" s="4">
        <f t="shared" si="1157"/>
        <v>0.40532338854155237</v>
      </c>
      <c r="E18513">
        <f t="shared" si="1158"/>
        <v>2.4896133906586598E-2</v>
      </c>
      <c r="F18513">
        <f t="shared" si="1158"/>
        <v>0.16428704929880622</v>
      </c>
      <c r="I18513">
        <f t="shared" si="1159"/>
        <v>-6.3953986415711997E-2</v>
      </c>
    </row>
    <row r="18514" spans="1:9" x14ac:dyDescent="0.25">
      <c r="A18514" s="4">
        <v>3</v>
      </c>
      <c r="B18514" s="4">
        <v>4</v>
      </c>
      <c r="C18514" s="4">
        <f t="shared" si="1156"/>
        <v>-0.15778508771929811</v>
      </c>
      <c r="D18514" s="4">
        <f t="shared" si="1157"/>
        <v>0.40532338854155237</v>
      </c>
      <c r="E18514">
        <f t="shared" si="1158"/>
        <v>2.4896133906586598E-2</v>
      </c>
      <c r="F18514">
        <f t="shared" si="1158"/>
        <v>0.16428704929880622</v>
      </c>
      <c r="I18514">
        <f t="shared" si="1159"/>
        <v>-6.3953986415711997E-2</v>
      </c>
    </row>
    <row r="18515" spans="1:9" x14ac:dyDescent="0.25">
      <c r="A18515" s="4">
        <v>3</v>
      </c>
      <c r="B18515" s="4">
        <v>4</v>
      </c>
      <c r="C18515" s="4">
        <f t="shared" si="1156"/>
        <v>-0.15778508771929811</v>
      </c>
      <c r="D18515" s="4">
        <f t="shared" si="1157"/>
        <v>0.40532338854155237</v>
      </c>
      <c r="E18515">
        <f t="shared" si="1158"/>
        <v>2.4896133906586598E-2</v>
      </c>
      <c r="F18515">
        <f t="shared" si="1158"/>
        <v>0.16428704929880622</v>
      </c>
      <c r="I18515">
        <f t="shared" si="1159"/>
        <v>-6.3953986415711997E-2</v>
      </c>
    </row>
    <row r="18516" spans="1:9" x14ac:dyDescent="0.25">
      <c r="A18516" s="4">
        <v>3</v>
      </c>
      <c r="B18516" s="4">
        <v>4</v>
      </c>
      <c r="C18516" s="4">
        <f t="shared" si="1156"/>
        <v>-0.15778508771929811</v>
      </c>
      <c r="D18516" s="4">
        <f t="shared" si="1157"/>
        <v>0.40532338854155237</v>
      </c>
      <c r="E18516">
        <f t="shared" si="1158"/>
        <v>2.4896133906586598E-2</v>
      </c>
      <c r="F18516">
        <f t="shared" si="1158"/>
        <v>0.16428704929880622</v>
      </c>
      <c r="I18516">
        <f t="shared" si="1159"/>
        <v>-6.3953986415711997E-2</v>
      </c>
    </row>
    <row r="18517" spans="1:9" x14ac:dyDescent="0.25">
      <c r="A18517" s="4">
        <v>3</v>
      </c>
      <c r="B18517" s="4">
        <v>4</v>
      </c>
      <c r="C18517" s="4">
        <f t="shared" si="1156"/>
        <v>-0.15778508771929811</v>
      </c>
      <c r="D18517" s="4">
        <f t="shared" si="1157"/>
        <v>0.40532338854155237</v>
      </c>
      <c r="E18517">
        <f t="shared" si="1158"/>
        <v>2.4896133906586598E-2</v>
      </c>
      <c r="F18517">
        <f t="shared" si="1158"/>
        <v>0.16428704929880622</v>
      </c>
      <c r="I18517">
        <f t="shared" si="1159"/>
        <v>-6.3953986415711997E-2</v>
      </c>
    </row>
    <row r="18518" spans="1:9" x14ac:dyDescent="0.25">
      <c r="A18518" s="4">
        <v>3</v>
      </c>
      <c r="B18518" s="4">
        <v>4</v>
      </c>
      <c r="C18518" s="4">
        <f t="shared" si="1156"/>
        <v>-0.15778508771929811</v>
      </c>
      <c r="D18518" s="4">
        <f t="shared" si="1157"/>
        <v>0.40532338854155237</v>
      </c>
      <c r="E18518">
        <f t="shared" si="1158"/>
        <v>2.4896133906586598E-2</v>
      </c>
      <c r="F18518">
        <f t="shared" si="1158"/>
        <v>0.16428704929880622</v>
      </c>
      <c r="I18518">
        <f t="shared" si="1159"/>
        <v>-6.3953986415711997E-2</v>
      </c>
    </row>
    <row r="18519" spans="1:9" x14ac:dyDescent="0.25">
      <c r="A18519" s="4">
        <v>4</v>
      </c>
      <c r="B18519" s="4">
        <v>2</v>
      </c>
      <c r="C18519" s="4">
        <f t="shared" si="1156"/>
        <v>0.84221491228070189</v>
      </c>
      <c r="D18519" s="4">
        <f t="shared" si="1157"/>
        <v>-1.5946766114584476</v>
      </c>
      <c r="E18519">
        <f t="shared" si="1158"/>
        <v>0.7093259584679904</v>
      </c>
      <c r="F18519">
        <f t="shared" si="1158"/>
        <v>2.5429934951325968</v>
      </c>
      <c r="I18519">
        <f t="shared" si="1159"/>
        <v>-1.3430604224355633</v>
      </c>
    </row>
    <row r="18520" spans="1:9" x14ac:dyDescent="0.25">
      <c r="A18520" s="4">
        <v>4</v>
      </c>
      <c r="B18520" s="4">
        <v>4</v>
      </c>
      <c r="C18520" s="4">
        <f t="shared" si="1156"/>
        <v>0.84221491228070189</v>
      </c>
      <c r="D18520" s="4">
        <f t="shared" si="1157"/>
        <v>0.40532338854155237</v>
      </c>
      <c r="E18520">
        <f t="shared" si="1158"/>
        <v>0.7093259584679904</v>
      </c>
      <c r="F18520">
        <f t="shared" si="1158"/>
        <v>0.16428704929880622</v>
      </c>
      <c r="I18520">
        <f t="shared" si="1159"/>
        <v>0.34136940212584038</v>
      </c>
    </row>
    <row r="18521" spans="1:9" x14ac:dyDescent="0.25">
      <c r="A18521" s="4">
        <v>4</v>
      </c>
      <c r="B18521" s="4">
        <v>4</v>
      </c>
      <c r="C18521" s="4">
        <f t="shared" si="1156"/>
        <v>0.84221491228070189</v>
      </c>
      <c r="D18521" s="4">
        <f t="shared" si="1157"/>
        <v>0.40532338854155237</v>
      </c>
      <c r="E18521">
        <f t="shared" si="1158"/>
        <v>0.7093259584679904</v>
      </c>
      <c r="F18521">
        <f t="shared" si="1158"/>
        <v>0.16428704929880622</v>
      </c>
      <c r="I18521">
        <f t="shared" si="1159"/>
        <v>0.34136940212584038</v>
      </c>
    </row>
    <row r="18522" spans="1:9" x14ac:dyDescent="0.25">
      <c r="A18522" s="4">
        <v>3</v>
      </c>
      <c r="B18522" s="4">
        <v>4</v>
      </c>
      <c r="C18522" s="4">
        <f t="shared" si="1156"/>
        <v>-0.15778508771929811</v>
      </c>
      <c r="D18522" s="4">
        <f t="shared" si="1157"/>
        <v>0.40532338854155237</v>
      </c>
      <c r="E18522">
        <f t="shared" si="1158"/>
        <v>2.4896133906586598E-2</v>
      </c>
      <c r="F18522">
        <f t="shared" si="1158"/>
        <v>0.16428704929880622</v>
      </c>
      <c r="I18522">
        <f t="shared" si="1159"/>
        <v>-6.3953986415711997E-2</v>
      </c>
    </row>
    <row r="18523" spans="1:9" x14ac:dyDescent="0.25">
      <c r="A18523" s="4">
        <v>3</v>
      </c>
      <c r="B18523" s="4">
        <v>3</v>
      </c>
      <c r="C18523" s="4">
        <f t="shared" si="1156"/>
        <v>-0.15778508771929811</v>
      </c>
      <c r="D18523" s="4">
        <f t="shared" si="1157"/>
        <v>-0.59467661145844763</v>
      </c>
      <c r="E18523">
        <f t="shared" si="1158"/>
        <v>2.4896133906586598E-2</v>
      </c>
      <c r="F18523">
        <f t="shared" si="1158"/>
        <v>0.35364027221570149</v>
      </c>
      <c r="I18523">
        <f t="shared" si="1159"/>
        <v>9.3831101303586115E-2</v>
      </c>
    </row>
    <row r="18524" spans="1:9" x14ac:dyDescent="0.25">
      <c r="A18524" s="4">
        <v>4</v>
      </c>
      <c r="B18524" s="4">
        <v>3</v>
      </c>
      <c r="C18524" s="4">
        <f t="shared" si="1156"/>
        <v>0.84221491228070189</v>
      </c>
      <c r="D18524" s="4">
        <f t="shared" si="1157"/>
        <v>-0.59467661145844763</v>
      </c>
      <c r="E18524">
        <f t="shared" si="1158"/>
        <v>0.7093259584679904</v>
      </c>
      <c r="F18524">
        <f t="shared" si="1158"/>
        <v>0.35364027221570149</v>
      </c>
      <c r="I18524">
        <f t="shared" si="1159"/>
        <v>-0.50084551015486156</v>
      </c>
    </row>
    <row r="18525" spans="1:9" x14ac:dyDescent="0.25">
      <c r="A18525" s="4">
        <v>4</v>
      </c>
      <c r="B18525" s="4">
        <v>3</v>
      </c>
      <c r="C18525" s="4">
        <f t="shared" si="1156"/>
        <v>0.84221491228070189</v>
      </c>
      <c r="D18525" s="4">
        <f t="shared" si="1157"/>
        <v>-0.59467661145844763</v>
      </c>
      <c r="E18525">
        <f t="shared" si="1158"/>
        <v>0.7093259584679904</v>
      </c>
      <c r="F18525">
        <f t="shared" si="1158"/>
        <v>0.35364027221570149</v>
      </c>
      <c r="I18525">
        <f t="shared" si="1159"/>
        <v>-0.50084551015486156</v>
      </c>
    </row>
    <row r="18526" spans="1:9" x14ac:dyDescent="0.25">
      <c r="A18526" s="4">
        <v>4</v>
      </c>
      <c r="B18526" s="4">
        <v>3</v>
      </c>
      <c r="C18526" s="4">
        <f t="shared" si="1156"/>
        <v>0.84221491228070189</v>
      </c>
      <c r="D18526" s="4">
        <f t="shared" si="1157"/>
        <v>-0.59467661145844763</v>
      </c>
      <c r="E18526">
        <f t="shared" si="1158"/>
        <v>0.7093259584679904</v>
      </c>
      <c r="F18526">
        <f t="shared" si="1158"/>
        <v>0.35364027221570149</v>
      </c>
      <c r="I18526">
        <f t="shared" si="1159"/>
        <v>-0.50084551015486156</v>
      </c>
    </row>
    <row r="18527" spans="1:9" x14ac:dyDescent="0.25">
      <c r="A18527" s="4">
        <v>4</v>
      </c>
      <c r="B18527" s="4">
        <v>3</v>
      </c>
      <c r="C18527" s="4">
        <f t="shared" si="1156"/>
        <v>0.84221491228070189</v>
      </c>
      <c r="D18527" s="4">
        <f t="shared" si="1157"/>
        <v>-0.59467661145844763</v>
      </c>
      <c r="E18527">
        <f t="shared" si="1158"/>
        <v>0.7093259584679904</v>
      </c>
      <c r="F18527">
        <f t="shared" si="1158"/>
        <v>0.35364027221570149</v>
      </c>
      <c r="I18527">
        <f t="shared" si="1159"/>
        <v>-0.50084551015486156</v>
      </c>
    </row>
    <row r="18528" spans="1:9" x14ac:dyDescent="0.25">
      <c r="A18528" s="4">
        <v>4</v>
      </c>
      <c r="B18528" s="4">
        <v>3</v>
      </c>
      <c r="C18528" s="4">
        <f t="shared" si="1156"/>
        <v>0.84221491228070189</v>
      </c>
      <c r="D18528" s="4">
        <f t="shared" si="1157"/>
        <v>-0.59467661145844763</v>
      </c>
      <c r="E18528">
        <f t="shared" si="1158"/>
        <v>0.7093259584679904</v>
      </c>
      <c r="F18528">
        <f t="shared" si="1158"/>
        <v>0.35364027221570149</v>
      </c>
      <c r="I18528">
        <f t="shared" si="1159"/>
        <v>-0.50084551015486156</v>
      </c>
    </row>
    <row r="18529" spans="1:9" x14ac:dyDescent="0.25">
      <c r="A18529" s="4">
        <v>4</v>
      </c>
      <c r="B18529" s="4">
        <v>4</v>
      </c>
      <c r="C18529" s="4">
        <f t="shared" si="1156"/>
        <v>0.84221491228070189</v>
      </c>
      <c r="D18529" s="4">
        <f t="shared" si="1157"/>
        <v>0.40532338854155237</v>
      </c>
      <c r="E18529">
        <f t="shared" si="1158"/>
        <v>0.7093259584679904</v>
      </c>
      <c r="F18529">
        <f t="shared" si="1158"/>
        <v>0.16428704929880622</v>
      </c>
      <c r="I18529">
        <f t="shared" si="1159"/>
        <v>0.34136940212584038</v>
      </c>
    </row>
    <row r="18530" spans="1:9" x14ac:dyDescent="0.25">
      <c r="A18530" s="4">
        <v>4</v>
      </c>
      <c r="B18530" s="4">
        <v>3</v>
      </c>
      <c r="C18530" s="4">
        <f t="shared" si="1156"/>
        <v>0.84221491228070189</v>
      </c>
      <c r="D18530" s="4">
        <f t="shared" si="1157"/>
        <v>-0.59467661145844763</v>
      </c>
      <c r="E18530">
        <f t="shared" si="1158"/>
        <v>0.7093259584679904</v>
      </c>
      <c r="F18530">
        <f t="shared" si="1158"/>
        <v>0.35364027221570149</v>
      </c>
      <c r="I18530">
        <f t="shared" si="1159"/>
        <v>-0.50084551015486156</v>
      </c>
    </row>
    <row r="18531" spans="1:9" x14ac:dyDescent="0.25">
      <c r="A18531" s="4">
        <v>4</v>
      </c>
      <c r="B18531" s="4">
        <v>3</v>
      </c>
      <c r="C18531" s="4">
        <f t="shared" si="1156"/>
        <v>0.84221491228070189</v>
      </c>
      <c r="D18531" s="4">
        <f t="shared" si="1157"/>
        <v>-0.59467661145844763</v>
      </c>
      <c r="E18531">
        <f t="shared" si="1158"/>
        <v>0.7093259584679904</v>
      </c>
      <c r="F18531">
        <f t="shared" si="1158"/>
        <v>0.35364027221570149</v>
      </c>
      <c r="I18531">
        <f t="shared" si="1159"/>
        <v>-0.50084551015486156</v>
      </c>
    </row>
    <row r="18532" spans="1:9" x14ac:dyDescent="0.25">
      <c r="A18532" s="4">
        <v>3</v>
      </c>
      <c r="B18532" s="4">
        <v>4</v>
      </c>
      <c r="C18532" s="4">
        <f t="shared" si="1156"/>
        <v>-0.15778508771929811</v>
      </c>
      <c r="D18532" s="4">
        <f t="shared" si="1157"/>
        <v>0.40532338854155237</v>
      </c>
      <c r="E18532">
        <f t="shared" si="1158"/>
        <v>2.4896133906586598E-2</v>
      </c>
      <c r="F18532">
        <f t="shared" si="1158"/>
        <v>0.16428704929880622</v>
      </c>
      <c r="I18532">
        <f t="shared" si="1159"/>
        <v>-6.3953986415711997E-2</v>
      </c>
    </row>
    <row r="18533" spans="1:9" x14ac:dyDescent="0.25">
      <c r="A18533" s="4">
        <v>3</v>
      </c>
      <c r="B18533" s="4">
        <v>4</v>
      </c>
      <c r="C18533" s="4">
        <f t="shared" si="1156"/>
        <v>-0.15778508771929811</v>
      </c>
      <c r="D18533" s="4">
        <f t="shared" si="1157"/>
        <v>0.40532338854155237</v>
      </c>
      <c r="E18533">
        <f t="shared" si="1158"/>
        <v>2.4896133906586598E-2</v>
      </c>
      <c r="F18533">
        <f t="shared" si="1158"/>
        <v>0.16428704929880622</v>
      </c>
      <c r="I18533">
        <f t="shared" si="1159"/>
        <v>-6.3953986415711997E-2</v>
      </c>
    </row>
    <row r="18534" spans="1:9" x14ac:dyDescent="0.25">
      <c r="A18534" s="4">
        <v>3</v>
      </c>
      <c r="B18534" s="4">
        <v>4</v>
      </c>
      <c r="C18534" s="4">
        <f t="shared" si="1156"/>
        <v>-0.15778508771929811</v>
      </c>
      <c r="D18534" s="4">
        <f t="shared" si="1157"/>
        <v>0.40532338854155237</v>
      </c>
      <c r="E18534">
        <f t="shared" si="1158"/>
        <v>2.4896133906586598E-2</v>
      </c>
      <c r="F18534">
        <f t="shared" si="1158"/>
        <v>0.16428704929880622</v>
      </c>
      <c r="I18534">
        <f t="shared" si="1159"/>
        <v>-6.3953986415711997E-2</v>
      </c>
    </row>
    <row r="18535" spans="1:9" x14ac:dyDescent="0.25">
      <c r="A18535" s="4">
        <v>3</v>
      </c>
      <c r="B18535" s="4">
        <v>4</v>
      </c>
      <c r="C18535" s="4">
        <f t="shared" si="1156"/>
        <v>-0.15778508771929811</v>
      </c>
      <c r="D18535" s="4">
        <f t="shared" si="1157"/>
        <v>0.40532338854155237</v>
      </c>
      <c r="E18535">
        <f t="shared" si="1158"/>
        <v>2.4896133906586598E-2</v>
      </c>
      <c r="F18535">
        <f t="shared" si="1158"/>
        <v>0.16428704929880622</v>
      </c>
      <c r="I18535">
        <f t="shared" si="1159"/>
        <v>-6.3953986415711997E-2</v>
      </c>
    </row>
    <row r="18536" spans="1:9" x14ac:dyDescent="0.25">
      <c r="A18536" s="4">
        <v>3</v>
      </c>
      <c r="B18536" s="4">
        <v>4</v>
      </c>
      <c r="C18536" s="4">
        <f t="shared" si="1156"/>
        <v>-0.15778508771929811</v>
      </c>
      <c r="D18536" s="4">
        <f t="shared" si="1157"/>
        <v>0.40532338854155237</v>
      </c>
      <c r="E18536">
        <f t="shared" si="1158"/>
        <v>2.4896133906586598E-2</v>
      </c>
      <c r="F18536">
        <f t="shared" si="1158"/>
        <v>0.16428704929880622</v>
      </c>
      <c r="I18536">
        <f t="shared" si="1159"/>
        <v>-6.3953986415711997E-2</v>
      </c>
    </row>
    <row r="18537" spans="1:9" x14ac:dyDescent="0.25">
      <c r="A18537" s="4">
        <v>3</v>
      </c>
      <c r="B18537" s="4">
        <v>4</v>
      </c>
      <c r="C18537" s="4">
        <f t="shared" si="1156"/>
        <v>-0.15778508771929811</v>
      </c>
      <c r="D18537" s="4">
        <f t="shared" si="1157"/>
        <v>0.40532338854155237</v>
      </c>
      <c r="E18537">
        <f t="shared" si="1158"/>
        <v>2.4896133906586598E-2</v>
      </c>
      <c r="F18537">
        <f t="shared" si="1158"/>
        <v>0.16428704929880622</v>
      </c>
      <c r="I18537">
        <f t="shared" si="1159"/>
        <v>-6.3953986415711997E-2</v>
      </c>
    </row>
    <row r="18538" spans="1:9" x14ac:dyDescent="0.25">
      <c r="A18538" s="4">
        <v>3</v>
      </c>
      <c r="B18538" s="4">
        <v>4</v>
      </c>
      <c r="C18538" s="4">
        <f t="shared" si="1156"/>
        <v>-0.15778508771929811</v>
      </c>
      <c r="D18538" s="4">
        <f t="shared" si="1157"/>
        <v>0.40532338854155237</v>
      </c>
      <c r="E18538">
        <f t="shared" si="1158"/>
        <v>2.4896133906586598E-2</v>
      </c>
      <c r="F18538">
        <f t="shared" si="1158"/>
        <v>0.16428704929880622</v>
      </c>
      <c r="I18538">
        <f t="shared" si="1159"/>
        <v>-6.3953986415711997E-2</v>
      </c>
    </row>
    <row r="18539" spans="1:9" x14ac:dyDescent="0.25">
      <c r="A18539" s="4">
        <v>4</v>
      </c>
      <c r="B18539" s="4">
        <v>4</v>
      </c>
      <c r="C18539" s="4">
        <f t="shared" si="1156"/>
        <v>0.84221491228070189</v>
      </c>
      <c r="D18539" s="4">
        <f t="shared" si="1157"/>
        <v>0.40532338854155237</v>
      </c>
      <c r="E18539">
        <f t="shared" si="1158"/>
        <v>0.7093259584679904</v>
      </c>
      <c r="F18539">
        <f t="shared" si="1158"/>
        <v>0.16428704929880622</v>
      </c>
      <c r="I18539">
        <f t="shared" si="1159"/>
        <v>0.34136940212584038</v>
      </c>
    </row>
    <row r="18540" spans="1:9" x14ac:dyDescent="0.25">
      <c r="A18540" s="4">
        <v>3</v>
      </c>
      <c r="B18540" s="4">
        <v>4</v>
      </c>
      <c r="C18540" s="4">
        <f t="shared" si="1156"/>
        <v>-0.15778508771929811</v>
      </c>
      <c r="D18540" s="4">
        <f t="shared" si="1157"/>
        <v>0.40532338854155237</v>
      </c>
      <c r="E18540">
        <f t="shared" si="1158"/>
        <v>2.4896133906586598E-2</v>
      </c>
      <c r="F18540">
        <f t="shared" si="1158"/>
        <v>0.16428704929880622</v>
      </c>
      <c r="I18540">
        <f t="shared" si="1159"/>
        <v>-6.3953986415711997E-2</v>
      </c>
    </row>
    <row r="18541" spans="1:9" x14ac:dyDescent="0.25">
      <c r="A18541" s="4">
        <v>3</v>
      </c>
      <c r="B18541" s="4">
        <v>4</v>
      </c>
      <c r="C18541" s="4">
        <f t="shared" si="1156"/>
        <v>-0.15778508771929811</v>
      </c>
      <c r="D18541" s="4">
        <f t="shared" si="1157"/>
        <v>0.40532338854155237</v>
      </c>
      <c r="E18541">
        <f t="shared" si="1158"/>
        <v>2.4896133906586598E-2</v>
      </c>
      <c r="F18541">
        <f t="shared" si="1158"/>
        <v>0.16428704929880622</v>
      </c>
      <c r="I18541">
        <f t="shared" si="1159"/>
        <v>-6.3953986415711997E-2</v>
      </c>
    </row>
    <row r="18542" spans="1:9" x14ac:dyDescent="0.25">
      <c r="A18542" s="4">
        <v>1</v>
      </c>
      <c r="B18542" s="4">
        <v>4</v>
      </c>
      <c r="C18542" s="4">
        <f t="shared" si="1156"/>
        <v>-2.1577850877192981</v>
      </c>
      <c r="D18542" s="4">
        <f t="shared" si="1157"/>
        <v>0.40532338854155237</v>
      </c>
      <c r="E18542">
        <f t="shared" si="1158"/>
        <v>4.6560364847837787</v>
      </c>
      <c r="F18542">
        <f t="shared" si="1158"/>
        <v>0.16428704929880622</v>
      </c>
      <c r="I18542">
        <f t="shared" si="1159"/>
        <v>-0.87460076349881677</v>
      </c>
    </row>
    <row r="18543" spans="1:9" x14ac:dyDescent="0.25">
      <c r="A18543" s="4">
        <v>3</v>
      </c>
      <c r="B18543" s="4">
        <v>4</v>
      </c>
      <c r="C18543" s="4">
        <f t="shared" si="1156"/>
        <v>-0.15778508771929811</v>
      </c>
      <c r="D18543" s="4">
        <f t="shared" si="1157"/>
        <v>0.40532338854155237</v>
      </c>
      <c r="E18543">
        <f t="shared" si="1158"/>
        <v>2.4896133906586598E-2</v>
      </c>
      <c r="F18543">
        <f t="shared" si="1158"/>
        <v>0.16428704929880622</v>
      </c>
      <c r="I18543">
        <f t="shared" si="1159"/>
        <v>-6.3953986415711997E-2</v>
      </c>
    </row>
    <row r="18544" spans="1:9" x14ac:dyDescent="0.25">
      <c r="A18544" s="4">
        <v>3</v>
      </c>
      <c r="B18544" s="4">
        <v>4</v>
      </c>
      <c r="C18544" s="4">
        <f t="shared" si="1156"/>
        <v>-0.15778508771929811</v>
      </c>
      <c r="D18544" s="4">
        <f t="shared" si="1157"/>
        <v>0.40532338854155237</v>
      </c>
      <c r="E18544">
        <f t="shared" si="1158"/>
        <v>2.4896133906586598E-2</v>
      </c>
      <c r="F18544">
        <f t="shared" si="1158"/>
        <v>0.16428704929880622</v>
      </c>
      <c r="I18544">
        <f t="shared" si="1159"/>
        <v>-6.3953986415711997E-2</v>
      </c>
    </row>
    <row r="18545" spans="1:9" x14ac:dyDescent="0.25">
      <c r="A18545" s="4">
        <v>3</v>
      </c>
      <c r="B18545" s="4">
        <v>4</v>
      </c>
      <c r="C18545" s="4">
        <f t="shared" si="1156"/>
        <v>-0.15778508771929811</v>
      </c>
      <c r="D18545" s="4">
        <f t="shared" si="1157"/>
        <v>0.40532338854155237</v>
      </c>
      <c r="E18545">
        <f t="shared" si="1158"/>
        <v>2.4896133906586598E-2</v>
      </c>
      <c r="F18545">
        <f t="shared" si="1158"/>
        <v>0.16428704929880622</v>
      </c>
      <c r="I18545">
        <f t="shared" si="1159"/>
        <v>-6.3953986415711997E-2</v>
      </c>
    </row>
    <row r="18546" spans="1:9" x14ac:dyDescent="0.25">
      <c r="A18546" s="4">
        <v>3</v>
      </c>
      <c r="B18546" s="4">
        <v>4</v>
      </c>
      <c r="C18546" s="4">
        <f t="shared" si="1156"/>
        <v>-0.15778508771929811</v>
      </c>
      <c r="D18546" s="4">
        <f t="shared" si="1157"/>
        <v>0.40532338854155237</v>
      </c>
      <c r="E18546">
        <f t="shared" si="1158"/>
        <v>2.4896133906586598E-2</v>
      </c>
      <c r="F18546">
        <f t="shared" si="1158"/>
        <v>0.16428704929880622</v>
      </c>
      <c r="I18546">
        <f t="shared" si="1159"/>
        <v>-6.3953986415711997E-2</v>
      </c>
    </row>
    <row r="18547" spans="1:9" x14ac:dyDescent="0.25">
      <c r="A18547" s="4">
        <v>4</v>
      </c>
      <c r="B18547" s="4">
        <v>3</v>
      </c>
      <c r="C18547" s="4">
        <f t="shared" si="1156"/>
        <v>0.84221491228070189</v>
      </c>
      <c r="D18547" s="4">
        <f t="shared" si="1157"/>
        <v>-0.59467661145844763</v>
      </c>
      <c r="E18547">
        <f t="shared" si="1158"/>
        <v>0.7093259584679904</v>
      </c>
      <c r="F18547">
        <f t="shared" si="1158"/>
        <v>0.35364027221570149</v>
      </c>
      <c r="I18547">
        <f t="shared" si="1159"/>
        <v>-0.50084551015486156</v>
      </c>
    </row>
    <row r="18548" spans="1:9" x14ac:dyDescent="0.25">
      <c r="A18548" s="4">
        <v>3</v>
      </c>
      <c r="B18548" s="4">
        <v>3</v>
      </c>
      <c r="C18548" s="4">
        <f t="shared" si="1156"/>
        <v>-0.15778508771929811</v>
      </c>
      <c r="D18548" s="4">
        <f t="shared" si="1157"/>
        <v>-0.59467661145844763</v>
      </c>
      <c r="E18548">
        <f t="shared" si="1158"/>
        <v>2.4896133906586598E-2</v>
      </c>
      <c r="F18548">
        <f t="shared" si="1158"/>
        <v>0.35364027221570149</v>
      </c>
      <c r="I18548">
        <f t="shared" si="1159"/>
        <v>9.3831101303586115E-2</v>
      </c>
    </row>
    <row r="18549" spans="1:9" x14ac:dyDescent="0.25">
      <c r="A18549" s="4">
        <v>4</v>
      </c>
      <c r="B18549" s="4">
        <v>4</v>
      </c>
      <c r="C18549" s="4">
        <f t="shared" si="1156"/>
        <v>0.84221491228070189</v>
      </c>
      <c r="D18549" s="4">
        <f t="shared" si="1157"/>
        <v>0.40532338854155237</v>
      </c>
      <c r="E18549">
        <f t="shared" si="1158"/>
        <v>0.7093259584679904</v>
      </c>
      <c r="F18549">
        <f t="shared" si="1158"/>
        <v>0.16428704929880622</v>
      </c>
      <c r="I18549">
        <f t="shared" si="1159"/>
        <v>0.34136940212584038</v>
      </c>
    </row>
    <row r="18550" spans="1:9" x14ac:dyDescent="0.25">
      <c r="A18550" s="4">
        <v>3</v>
      </c>
      <c r="B18550" s="4">
        <v>4</v>
      </c>
      <c r="C18550" s="4">
        <f t="shared" si="1156"/>
        <v>-0.15778508771929811</v>
      </c>
      <c r="D18550" s="4">
        <f t="shared" si="1157"/>
        <v>0.40532338854155237</v>
      </c>
      <c r="E18550">
        <f t="shared" si="1158"/>
        <v>2.4896133906586598E-2</v>
      </c>
      <c r="F18550">
        <f t="shared" si="1158"/>
        <v>0.16428704929880622</v>
      </c>
      <c r="I18550">
        <f t="shared" si="1159"/>
        <v>-6.3953986415711997E-2</v>
      </c>
    </row>
    <row r="18551" spans="1:9" x14ac:dyDescent="0.25">
      <c r="A18551" s="4">
        <v>3</v>
      </c>
      <c r="B18551" s="4">
        <v>4</v>
      </c>
      <c r="C18551" s="4">
        <f t="shared" si="1156"/>
        <v>-0.15778508771929811</v>
      </c>
      <c r="D18551" s="4">
        <f t="shared" si="1157"/>
        <v>0.40532338854155237</v>
      </c>
      <c r="E18551">
        <f t="shared" si="1158"/>
        <v>2.4896133906586598E-2</v>
      </c>
      <c r="F18551">
        <f t="shared" si="1158"/>
        <v>0.16428704929880622</v>
      </c>
      <c r="I18551">
        <f t="shared" si="1159"/>
        <v>-6.3953986415711997E-2</v>
      </c>
    </row>
    <row r="18552" spans="1:9" x14ac:dyDescent="0.25">
      <c r="A18552" s="4">
        <v>3</v>
      </c>
      <c r="B18552" s="4">
        <v>4</v>
      </c>
      <c r="C18552" s="4">
        <f t="shared" si="1156"/>
        <v>-0.15778508771929811</v>
      </c>
      <c r="D18552" s="4">
        <f t="shared" si="1157"/>
        <v>0.40532338854155237</v>
      </c>
      <c r="E18552">
        <f t="shared" si="1158"/>
        <v>2.4896133906586598E-2</v>
      </c>
      <c r="F18552">
        <f t="shared" si="1158"/>
        <v>0.16428704929880622</v>
      </c>
      <c r="I18552">
        <f t="shared" si="1159"/>
        <v>-6.3953986415711997E-2</v>
      </c>
    </row>
    <row r="18553" spans="1:9" x14ac:dyDescent="0.25">
      <c r="A18553" s="4">
        <v>3</v>
      </c>
      <c r="B18553" s="4">
        <v>4</v>
      </c>
      <c r="C18553" s="4">
        <f t="shared" si="1156"/>
        <v>-0.15778508771929811</v>
      </c>
      <c r="D18553" s="4">
        <f t="shared" si="1157"/>
        <v>0.40532338854155237</v>
      </c>
      <c r="E18553">
        <f t="shared" si="1158"/>
        <v>2.4896133906586598E-2</v>
      </c>
      <c r="F18553">
        <f t="shared" si="1158"/>
        <v>0.16428704929880622</v>
      </c>
      <c r="I18553">
        <f t="shared" si="1159"/>
        <v>-6.3953986415711997E-2</v>
      </c>
    </row>
    <row r="18554" spans="1:9" x14ac:dyDescent="0.25">
      <c r="A18554" s="4">
        <v>3</v>
      </c>
      <c r="B18554" s="4">
        <v>4</v>
      </c>
      <c r="C18554" s="4">
        <f t="shared" si="1156"/>
        <v>-0.15778508771929811</v>
      </c>
      <c r="D18554" s="4">
        <f t="shared" si="1157"/>
        <v>0.40532338854155237</v>
      </c>
      <c r="E18554">
        <f t="shared" si="1158"/>
        <v>2.4896133906586598E-2</v>
      </c>
      <c r="F18554">
        <f t="shared" si="1158"/>
        <v>0.16428704929880622</v>
      </c>
      <c r="I18554">
        <f t="shared" si="1159"/>
        <v>-6.3953986415711997E-2</v>
      </c>
    </row>
    <row r="18555" spans="1:9" x14ac:dyDescent="0.25">
      <c r="A18555" s="4">
        <v>3</v>
      </c>
      <c r="B18555" s="4">
        <v>4</v>
      </c>
      <c r="C18555" s="4">
        <f t="shared" si="1156"/>
        <v>-0.15778508771929811</v>
      </c>
      <c r="D18555" s="4">
        <f t="shared" si="1157"/>
        <v>0.40532338854155237</v>
      </c>
      <c r="E18555">
        <f t="shared" si="1158"/>
        <v>2.4896133906586598E-2</v>
      </c>
      <c r="F18555">
        <f t="shared" si="1158"/>
        <v>0.16428704929880622</v>
      </c>
      <c r="I18555">
        <f t="shared" si="1159"/>
        <v>-6.3953986415711997E-2</v>
      </c>
    </row>
    <row r="18556" spans="1:9" x14ac:dyDescent="0.25">
      <c r="A18556" s="4">
        <v>3</v>
      </c>
      <c r="B18556" s="4">
        <v>4</v>
      </c>
      <c r="C18556" s="4">
        <f t="shared" si="1156"/>
        <v>-0.15778508771929811</v>
      </c>
      <c r="D18556" s="4">
        <f t="shared" si="1157"/>
        <v>0.40532338854155237</v>
      </c>
      <c r="E18556">
        <f t="shared" si="1158"/>
        <v>2.4896133906586598E-2</v>
      </c>
      <c r="F18556">
        <f t="shared" si="1158"/>
        <v>0.16428704929880622</v>
      </c>
      <c r="I18556">
        <f t="shared" si="1159"/>
        <v>-6.3953986415711997E-2</v>
      </c>
    </row>
    <row r="18557" spans="1:9" x14ac:dyDescent="0.25">
      <c r="A18557" s="4">
        <v>3</v>
      </c>
      <c r="B18557" s="4">
        <v>4</v>
      </c>
      <c r="C18557" s="4">
        <f t="shared" si="1156"/>
        <v>-0.15778508771929811</v>
      </c>
      <c r="D18557" s="4">
        <f t="shared" si="1157"/>
        <v>0.40532338854155237</v>
      </c>
      <c r="E18557">
        <f t="shared" si="1158"/>
        <v>2.4896133906586598E-2</v>
      </c>
      <c r="F18557">
        <f t="shared" si="1158"/>
        <v>0.16428704929880622</v>
      </c>
      <c r="I18557">
        <f t="shared" si="1159"/>
        <v>-6.3953986415711997E-2</v>
      </c>
    </row>
    <row r="18558" spans="1:9" x14ac:dyDescent="0.25">
      <c r="A18558" s="4">
        <v>3</v>
      </c>
      <c r="B18558" s="4">
        <v>4</v>
      </c>
      <c r="C18558" s="4">
        <f t="shared" si="1156"/>
        <v>-0.15778508771929811</v>
      </c>
      <c r="D18558" s="4">
        <f t="shared" si="1157"/>
        <v>0.40532338854155237</v>
      </c>
      <c r="E18558">
        <f t="shared" si="1158"/>
        <v>2.4896133906586598E-2</v>
      </c>
      <c r="F18558">
        <f t="shared" si="1158"/>
        <v>0.16428704929880622</v>
      </c>
      <c r="I18558">
        <f t="shared" si="1159"/>
        <v>-6.3953986415711997E-2</v>
      </c>
    </row>
    <row r="18559" spans="1:9" x14ac:dyDescent="0.25">
      <c r="A18559" s="4">
        <v>3</v>
      </c>
      <c r="B18559" s="4">
        <v>4</v>
      </c>
      <c r="C18559" s="4">
        <f t="shared" si="1156"/>
        <v>-0.15778508771929811</v>
      </c>
      <c r="D18559" s="4">
        <f t="shared" si="1157"/>
        <v>0.40532338854155237</v>
      </c>
      <c r="E18559">
        <f t="shared" si="1158"/>
        <v>2.4896133906586598E-2</v>
      </c>
      <c r="F18559">
        <f t="shared" si="1158"/>
        <v>0.16428704929880622</v>
      </c>
      <c r="I18559">
        <f t="shared" si="1159"/>
        <v>-6.3953986415711997E-2</v>
      </c>
    </row>
    <row r="18560" spans="1:9" x14ac:dyDescent="0.25">
      <c r="A18560" s="4">
        <v>3</v>
      </c>
      <c r="B18560" s="4">
        <v>4</v>
      </c>
      <c r="C18560" s="4">
        <f t="shared" si="1156"/>
        <v>-0.15778508771929811</v>
      </c>
      <c r="D18560" s="4">
        <f t="shared" si="1157"/>
        <v>0.40532338854155237</v>
      </c>
      <c r="E18560">
        <f t="shared" si="1158"/>
        <v>2.4896133906586598E-2</v>
      </c>
      <c r="F18560">
        <f t="shared" si="1158"/>
        <v>0.16428704929880622</v>
      </c>
      <c r="I18560">
        <f t="shared" si="1159"/>
        <v>-6.3953986415711997E-2</v>
      </c>
    </row>
    <row r="18561" spans="1:9" x14ac:dyDescent="0.25">
      <c r="A18561" s="4">
        <v>3</v>
      </c>
      <c r="B18561" s="4">
        <v>4</v>
      </c>
      <c r="C18561" s="4">
        <f t="shared" si="1156"/>
        <v>-0.15778508771929811</v>
      </c>
      <c r="D18561" s="4">
        <f t="shared" si="1157"/>
        <v>0.40532338854155237</v>
      </c>
      <c r="E18561">
        <f t="shared" si="1158"/>
        <v>2.4896133906586598E-2</v>
      </c>
      <c r="F18561">
        <f t="shared" si="1158"/>
        <v>0.16428704929880622</v>
      </c>
      <c r="I18561">
        <f t="shared" si="1159"/>
        <v>-6.3953986415711997E-2</v>
      </c>
    </row>
    <row r="18562" spans="1:9" x14ac:dyDescent="0.25">
      <c r="A18562" s="4">
        <v>3</v>
      </c>
      <c r="B18562" s="4">
        <v>4</v>
      </c>
      <c r="C18562" s="4">
        <f t="shared" si="1156"/>
        <v>-0.15778508771929811</v>
      </c>
      <c r="D18562" s="4">
        <f t="shared" si="1157"/>
        <v>0.40532338854155237</v>
      </c>
      <c r="E18562">
        <f t="shared" si="1158"/>
        <v>2.4896133906586598E-2</v>
      </c>
      <c r="F18562">
        <f t="shared" si="1158"/>
        <v>0.16428704929880622</v>
      </c>
      <c r="I18562">
        <f t="shared" si="1159"/>
        <v>-6.3953986415711997E-2</v>
      </c>
    </row>
    <row r="18563" spans="1:9" x14ac:dyDescent="0.25">
      <c r="A18563" s="4">
        <v>4</v>
      </c>
      <c r="B18563" s="4">
        <v>4</v>
      </c>
      <c r="C18563" s="4">
        <f t="shared" ref="C18563:C18626" si="1160">A18563-$L$2</f>
        <v>0.84221491228070189</v>
      </c>
      <c r="D18563" s="4">
        <f t="shared" ref="D18563:D18626" si="1161">B18563-$M$2</f>
        <v>0.40532338854155237</v>
      </c>
      <c r="E18563">
        <f t="shared" ref="E18563:F18626" si="1162">POWER(C18563,2)</f>
        <v>0.7093259584679904</v>
      </c>
      <c r="F18563">
        <f t="shared" si="1162"/>
        <v>0.16428704929880622</v>
      </c>
      <c r="I18563">
        <f t="shared" ref="I18563:I18626" si="1163">C18563*D18563</f>
        <v>0.34136940212584038</v>
      </c>
    </row>
    <row r="18564" spans="1:9" x14ac:dyDescent="0.25">
      <c r="A18564" s="4">
        <v>3</v>
      </c>
      <c r="B18564" s="4">
        <v>4</v>
      </c>
      <c r="C18564" s="4">
        <f t="shared" si="1160"/>
        <v>-0.15778508771929811</v>
      </c>
      <c r="D18564" s="4">
        <f t="shared" si="1161"/>
        <v>0.40532338854155237</v>
      </c>
      <c r="E18564">
        <f t="shared" si="1162"/>
        <v>2.4896133906586598E-2</v>
      </c>
      <c r="F18564">
        <f t="shared" si="1162"/>
        <v>0.16428704929880622</v>
      </c>
      <c r="I18564">
        <f t="shared" si="1163"/>
        <v>-6.3953986415711997E-2</v>
      </c>
    </row>
    <row r="18565" spans="1:9" x14ac:dyDescent="0.25">
      <c r="A18565" s="4">
        <v>3</v>
      </c>
      <c r="B18565" s="4">
        <v>4</v>
      </c>
      <c r="C18565" s="4">
        <f t="shared" si="1160"/>
        <v>-0.15778508771929811</v>
      </c>
      <c r="D18565" s="4">
        <f t="shared" si="1161"/>
        <v>0.40532338854155237</v>
      </c>
      <c r="E18565">
        <f t="shared" si="1162"/>
        <v>2.4896133906586598E-2</v>
      </c>
      <c r="F18565">
        <f t="shared" si="1162"/>
        <v>0.16428704929880622</v>
      </c>
      <c r="I18565">
        <f t="shared" si="1163"/>
        <v>-6.3953986415711997E-2</v>
      </c>
    </row>
    <row r="18566" spans="1:9" x14ac:dyDescent="0.25">
      <c r="A18566" s="4">
        <v>3</v>
      </c>
      <c r="B18566" s="4">
        <v>4</v>
      </c>
      <c r="C18566" s="4">
        <f t="shared" si="1160"/>
        <v>-0.15778508771929811</v>
      </c>
      <c r="D18566" s="4">
        <f t="shared" si="1161"/>
        <v>0.40532338854155237</v>
      </c>
      <c r="E18566">
        <f t="shared" si="1162"/>
        <v>2.4896133906586598E-2</v>
      </c>
      <c r="F18566">
        <f t="shared" si="1162"/>
        <v>0.16428704929880622</v>
      </c>
      <c r="I18566">
        <f t="shared" si="1163"/>
        <v>-6.3953986415711997E-2</v>
      </c>
    </row>
    <row r="18567" spans="1:9" x14ac:dyDescent="0.25">
      <c r="A18567" s="4">
        <v>3</v>
      </c>
      <c r="B18567" s="4">
        <v>4</v>
      </c>
      <c r="C18567" s="4">
        <f t="shared" si="1160"/>
        <v>-0.15778508771929811</v>
      </c>
      <c r="D18567" s="4">
        <f t="shared" si="1161"/>
        <v>0.40532338854155237</v>
      </c>
      <c r="E18567">
        <f t="shared" si="1162"/>
        <v>2.4896133906586598E-2</v>
      </c>
      <c r="F18567">
        <f t="shared" si="1162"/>
        <v>0.16428704929880622</v>
      </c>
      <c r="I18567">
        <f t="shared" si="1163"/>
        <v>-6.3953986415711997E-2</v>
      </c>
    </row>
    <row r="18568" spans="1:9" x14ac:dyDescent="0.25">
      <c r="A18568" s="4">
        <v>3</v>
      </c>
      <c r="B18568" s="4">
        <v>4</v>
      </c>
      <c r="C18568" s="4">
        <f t="shared" si="1160"/>
        <v>-0.15778508771929811</v>
      </c>
      <c r="D18568" s="4">
        <f t="shared" si="1161"/>
        <v>0.40532338854155237</v>
      </c>
      <c r="E18568">
        <f t="shared" si="1162"/>
        <v>2.4896133906586598E-2</v>
      </c>
      <c r="F18568">
        <f t="shared" si="1162"/>
        <v>0.16428704929880622</v>
      </c>
      <c r="I18568">
        <f t="shared" si="1163"/>
        <v>-6.3953986415711997E-2</v>
      </c>
    </row>
    <row r="18569" spans="1:9" x14ac:dyDescent="0.25">
      <c r="A18569" s="4">
        <v>3</v>
      </c>
      <c r="B18569" s="4">
        <v>4</v>
      </c>
      <c r="C18569" s="4">
        <f t="shared" si="1160"/>
        <v>-0.15778508771929811</v>
      </c>
      <c r="D18569" s="4">
        <f t="shared" si="1161"/>
        <v>0.40532338854155237</v>
      </c>
      <c r="E18569">
        <f t="shared" si="1162"/>
        <v>2.4896133906586598E-2</v>
      </c>
      <c r="F18569">
        <f t="shared" si="1162"/>
        <v>0.16428704929880622</v>
      </c>
      <c r="I18569">
        <f t="shared" si="1163"/>
        <v>-6.3953986415711997E-2</v>
      </c>
    </row>
    <row r="18570" spans="1:9" x14ac:dyDescent="0.25">
      <c r="A18570" s="4">
        <v>3</v>
      </c>
      <c r="B18570" s="4">
        <v>4</v>
      </c>
      <c r="C18570" s="4">
        <f t="shared" si="1160"/>
        <v>-0.15778508771929811</v>
      </c>
      <c r="D18570" s="4">
        <f t="shared" si="1161"/>
        <v>0.40532338854155237</v>
      </c>
      <c r="E18570">
        <f t="shared" si="1162"/>
        <v>2.4896133906586598E-2</v>
      </c>
      <c r="F18570">
        <f t="shared" si="1162"/>
        <v>0.16428704929880622</v>
      </c>
      <c r="I18570">
        <f t="shared" si="1163"/>
        <v>-6.3953986415711997E-2</v>
      </c>
    </row>
    <row r="18571" spans="1:9" x14ac:dyDescent="0.25">
      <c r="A18571" s="4">
        <v>3</v>
      </c>
      <c r="B18571" s="4">
        <v>4</v>
      </c>
      <c r="C18571" s="4">
        <f t="shared" si="1160"/>
        <v>-0.15778508771929811</v>
      </c>
      <c r="D18571" s="4">
        <f t="shared" si="1161"/>
        <v>0.40532338854155237</v>
      </c>
      <c r="E18571">
        <f t="shared" si="1162"/>
        <v>2.4896133906586598E-2</v>
      </c>
      <c r="F18571">
        <f t="shared" si="1162"/>
        <v>0.16428704929880622</v>
      </c>
      <c r="I18571">
        <f t="shared" si="1163"/>
        <v>-6.3953986415711997E-2</v>
      </c>
    </row>
    <row r="18572" spans="1:9" x14ac:dyDescent="0.25">
      <c r="A18572" s="4">
        <v>3</v>
      </c>
      <c r="B18572" s="4">
        <v>4</v>
      </c>
      <c r="C18572" s="4">
        <f t="shared" si="1160"/>
        <v>-0.15778508771929811</v>
      </c>
      <c r="D18572" s="4">
        <f t="shared" si="1161"/>
        <v>0.40532338854155237</v>
      </c>
      <c r="E18572">
        <f t="shared" si="1162"/>
        <v>2.4896133906586598E-2</v>
      </c>
      <c r="F18572">
        <f t="shared" si="1162"/>
        <v>0.16428704929880622</v>
      </c>
      <c r="I18572">
        <f t="shared" si="1163"/>
        <v>-6.3953986415711997E-2</v>
      </c>
    </row>
    <row r="18573" spans="1:9" x14ac:dyDescent="0.25">
      <c r="A18573" s="4">
        <v>3</v>
      </c>
      <c r="B18573" s="4">
        <v>4</v>
      </c>
      <c r="C18573" s="4">
        <f t="shared" si="1160"/>
        <v>-0.15778508771929811</v>
      </c>
      <c r="D18573" s="4">
        <f t="shared" si="1161"/>
        <v>0.40532338854155237</v>
      </c>
      <c r="E18573">
        <f t="shared" si="1162"/>
        <v>2.4896133906586598E-2</v>
      </c>
      <c r="F18573">
        <f t="shared" si="1162"/>
        <v>0.16428704929880622</v>
      </c>
      <c r="I18573">
        <f t="shared" si="1163"/>
        <v>-6.3953986415711997E-2</v>
      </c>
    </row>
    <row r="18574" spans="1:9" x14ac:dyDescent="0.25">
      <c r="A18574" s="4">
        <v>4</v>
      </c>
      <c r="B18574" s="4">
        <v>4</v>
      </c>
      <c r="C18574" s="4">
        <f t="shared" si="1160"/>
        <v>0.84221491228070189</v>
      </c>
      <c r="D18574" s="4">
        <f t="shared" si="1161"/>
        <v>0.40532338854155237</v>
      </c>
      <c r="E18574">
        <f t="shared" si="1162"/>
        <v>0.7093259584679904</v>
      </c>
      <c r="F18574">
        <f t="shared" si="1162"/>
        <v>0.16428704929880622</v>
      </c>
      <c r="I18574">
        <f t="shared" si="1163"/>
        <v>0.34136940212584038</v>
      </c>
    </row>
    <row r="18575" spans="1:9" x14ac:dyDescent="0.25">
      <c r="A18575" s="4">
        <v>3</v>
      </c>
      <c r="B18575" s="4">
        <v>4</v>
      </c>
      <c r="C18575" s="4">
        <f t="shared" si="1160"/>
        <v>-0.15778508771929811</v>
      </c>
      <c r="D18575" s="4">
        <f t="shared" si="1161"/>
        <v>0.40532338854155237</v>
      </c>
      <c r="E18575">
        <f t="shared" si="1162"/>
        <v>2.4896133906586598E-2</v>
      </c>
      <c r="F18575">
        <f t="shared" si="1162"/>
        <v>0.16428704929880622</v>
      </c>
      <c r="I18575">
        <f t="shared" si="1163"/>
        <v>-6.3953986415711997E-2</v>
      </c>
    </row>
    <row r="18576" spans="1:9" x14ac:dyDescent="0.25">
      <c r="A18576" s="4">
        <v>3</v>
      </c>
      <c r="B18576" s="4">
        <v>4</v>
      </c>
      <c r="C18576" s="4">
        <f t="shared" si="1160"/>
        <v>-0.15778508771929811</v>
      </c>
      <c r="D18576" s="4">
        <f t="shared" si="1161"/>
        <v>0.40532338854155237</v>
      </c>
      <c r="E18576">
        <f t="shared" si="1162"/>
        <v>2.4896133906586598E-2</v>
      </c>
      <c r="F18576">
        <f t="shared" si="1162"/>
        <v>0.16428704929880622</v>
      </c>
      <c r="I18576">
        <f t="shared" si="1163"/>
        <v>-6.3953986415711997E-2</v>
      </c>
    </row>
    <row r="18577" spans="1:9" x14ac:dyDescent="0.25">
      <c r="A18577" s="4">
        <v>3</v>
      </c>
      <c r="B18577" s="4">
        <v>4</v>
      </c>
      <c r="C18577" s="4">
        <f t="shared" si="1160"/>
        <v>-0.15778508771929811</v>
      </c>
      <c r="D18577" s="4">
        <f t="shared" si="1161"/>
        <v>0.40532338854155237</v>
      </c>
      <c r="E18577">
        <f t="shared" si="1162"/>
        <v>2.4896133906586598E-2</v>
      </c>
      <c r="F18577">
        <f t="shared" si="1162"/>
        <v>0.16428704929880622</v>
      </c>
      <c r="I18577">
        <f t="shared" si="1163"/>
        <v>-6.3953986415711997E-2</v>
      </c>
    </row>
    <row r="18578" spans="1:9" x14ac:dyDescent="0.25">
      <c r="A18578" s="4">
        <v>3</v>
      </c>
      <c r="B18578" s="4">
        <v>4</v>
      </c>
      <c r="C18578" s="4">
        <f t="shared" si="1160"/>
        <v>-0.15778508771929811</v>
      </c>
      <c r="D18578" s="4">
        <f t="shared" si="1161"/>
        <v>0.40532338854155237</v>
      </c>
      <c r="E18578">
        <f t="shared" si="1162"/>
        <v>2.4896133906586598E-2</v>
      </c>
      <c r="F18578">
        <f t="shared" si="1162"/>
        <v>0.16428704929880622</v>
      </c>
      <c r="I18578">
        <f t="shared" si="1163"/>
        <v>-6.3953986415711997E-2</v>
      </c>
    </row>
    <row r="18579" spans="1:9" x14ac:dyDescent="0.25">
      <c r="A18579" s="4">
        <v>4</v>
      </c>
      <c r="B18579" s="4">
        <v>4</v>
      </c>
      <c r="C18579" s="4">
        <f t="shared" si="1160"/>
        <v>0.84221491228070189</v>
      </c>
      <c r="D18579" s="4">
        <f t="shared" si="1161"/>
        <v>0.40532338854155237</v>
      </c>
      <c r="E18579">
        <f t="shared" si="1162"/>
        <v>0.7093259584679904</v>
      </c>
      <c r="F18579">
        <f t="shared" si="1162"/>
        <v>0.16428704929880622</v>
      </c>
      <c r="I18579">
        <f t="shared" si="1163"/>
        <v>0.34136940212584038</v>
      </c>
    </row>
    <row r="18580" spans="1:9" x14ac:dyDescent="0.25">
      <c r="A18580" s="4">
        <v>3</v>
      </c>
      <c r="B18580" s="4">
        <v>4</v>
      </c>
      <c r="C18580" s="4">
        <f t="shared" si="1160"/>
        <v>-0.15778508771929811</v>
      </c>
      <c r="D18580" s="4">
        <f t="shared" si="1161"/>
        <v>0.40532338854155237</v>
      </c>
      <c r="E18580">
        <f t="shared" si="1162"/>
        <v>2.4896133906586598E-2</v>
      </c>
      <c r="F18580">
        <f t="shared" si="1162"/>
        <v>0.16428704929880622</v>
      </c>
      <c r="I18580">
        <f t="shared" si="1163"/>
        <v>-6.3953986415711997E-2</v>
      </c>
    </row>
    <row r="18581" spans="1:9" x14ac:dyDescent="0.25">
      <c r="A18581" s="4">
        <v>1</v>
      </c>
      <c r="B18581" s="4">
        <v>4</v>
      </c>
      <c r="C18581" s="4">
        <f t="shared" si="1160"/>
        <v>-2.1577850877192981</v>
      </c>
      <c r="D18581" s="4">
        <f t="shared" si="1161"/>
        <v>0.40532338854155237</v>
      </c>
      <c r="E18581">
        <f t="shared" si="1162"/>
        <v>4.6560364847837787</v>
      </c>
      <c r="F18581">
        <f t="shared" si="1162"/>
        <v>0.16428704929880622</v>
      </c>
      <c r="I18581">
        <f t="shared" si="1163"/>
        <v>-0.87460076349881677</v>
      </c>
    </row>
    <row r="18582" spans="1:9" x14ac:dyDescent="0.25">
      <c r="A18582" s="4">
        <v>3</v>
      </c>
      <c r="B18582" s="4">
        <v>4</v>
      </c>
      <c r="C18582" s="4">
        <f t="shared" si="1160"/>
        <v>-0.15778508771929811</v>
      </c>
      <c r="D18582" s="4">
        <f t="shared" si="1161"/>
        <v>0.40532338854155237</v>
      </c>
      <c r="E18582">
        <f t="shared" si="1162"/>
        <v>2.4896133906586598E-2</v>
      </c>
      <c r="F18582">
        <f t="shared" si="1162"/>
        <v>0.16428704929880622</v>
      </c>
      <c r="I18582">
        <f t="shared" si="1163"/>
        <v>-6.3953986415711997E-2</v>
      </c>
    </row>
    <row r="18583" spans="1:9" x14ac:dyDescent="0.25">
      <c r="A18583" s="4">
        <v>3</v>
      </c>
      <c r="B18583" s="4">
        <v>4</v>
      </c>
      <c r="C18583" s="4">
        <f t="shared" si="1160"/>
        <v>-0.15778508771929811</v>
      </c>
      <c r="D18583" s="4">
        <f t="shared" si="1161"/>
        <v>0.40532338854155237</v>
      </c>
      <c r="E18583">
        <f t="shared" si="1162"/>
        <v>2.4896133906586598E-2</v>
      </c>
      <c r="F18583">
        <f t="shared" si="1162"/>
        <v>0.16428704929880622</v>
      </c>
      <c r="I18583">
        <f t="shared" si="1163"/>
        <v>-6.3953986415711997E-2</v>
      </c>
    </row>
    <row r="18584" spans="1:9" x14ac:dyDescent="0.25">
      <c r="A18584" s="4">
        <v>3</v>
      </c>
      <c r="B18584" s="4">
        <v>4</v>
      </c>
      <c r="C18584" s="4">
        <f t="shared" si="1160"/>
        <v>-0.15778508771929811</v>
      </c>
      <c r="D18584" s="4">
        <f t="shared" si="1161"/>
        <v>0.40532338854155237</v>
      </c>
      <c r="E18584">
        <f t="shared" si="1162"/>
        <v>2.4896133906586598E-2</v>
      </c>
      <c r="F18584">
        <f t="shared" si="1162"/>
        <v>0.16428704929880622</v>
      </c>
      <c r="I18584">
        <f t="shared" si="1163"/>
        <v>-6.3953986415711997E-2</v>
      </c>
    </row>
    <row r="18585" spans="1:9" x14ac:dyDescent="0.25">
      <c r="A18585" s="4">
        <v>3</v>
      </c>
      <c r="B18585" s="4">
        <v>4</v>
      </c>
      <c r="C18585" s="4">
        <f t="shared" si="1160"/>
        <v>-0.15778508771929811</v>
      </c>
      <c r="D18585" s="4">
        <f t="shared" si="1161"/>
        <v>0.40532338854155237</v>
      </c>
      <c r="E18585">
        <f t="shared" si="1162"/>
        <v>2.4896133906586598E-2</v>
      </c>
      <c r="F18585">
        <f t="shared" si="1162"/>
        <v>0.16428704929880622</v>
      </c>
      <c r="I18585">
        <f t="shared" si="1163"/>
        <v>-6.3953986415711997E-2</v>
      </c>
    </row>
    <row r="18586" spans="1:9" x14ac:dyDescent="0.25">
      <c r="A18586" s="4">
        <v>1</v>
      </c>
      <c r="B18586" s="4">
        <v>4</v>
      </c>
      <c r="C18586" s="4">
        <f t="shared" si="1160"/>
        <v>-2.1577850877192981</v>
      </c>
      <c r="D18586" s="4">
        <f t="shared" si="1161"/>
        <v>0.40532338854155237</v>
      </c>
      <c r="E18586">
        <f t="shared" si="1162"/>
        <v>4.6560364847837787</v>
      </c>
      <c r="F18586">
        <f t="shared" si="1162"/>
        <v>0.16428704929880622</v>
      </c>
      <c r="I18586">
        <f t="shared" si="1163"/>
        <v>-0.87460076349881677</v>
      </c>
    </row>
    <row r="18587" spans="1:9" x14ac:dyDescent="0.25">
      <c r="A18587" s="4">
        <v>4</v>
      </c>
      <c r="B18587" s="4">
        <v>4</v>
      </c>
      <c r="C18587" s="4">
        <f t="shared" si="1160"/>
        <v>0.84221491228070189</v>
      </c>
      <c r="D18587" s="4">
        <f t="shared" si="1161"/>
        <v>0.40532338854155237</v>
      </c>
      <c r="E18587">
        <f t="shared" si="1162"/>
        <v>0.7093259584679904</v>
      </c>
      <c r="F18587">
        <f t="shared" si="1162"/>
        <v>0.16428704929880622</v>
      </c>
      <c r="I18587">
        <f t="shared" si="1163"/>
        <v>0.34136940212584038</v>
      </c>
    </row>
    <row r="18588" spans="1:9" x14ac:dyDescent="0.25">
      <c r="A18588" s="4">
        <v>3</v>
      </c>
      <c r="B18588" s="4">
        <v>4</v>
      </c>
      <c r="C18588" s="4">
        <f t="shared" si="1160"/>
        <v>-0.15778508771929811</v>
      </c>
      <c r="D18588" s="4">
        <f t="shared" si="1161"/>
        <v>0.40532338854155237</v>
      </c>
      <c r="E18588">
        <f t="shared" si="1162"/>
        <v>2.4896133906586598E-2</v>
      </c>
      <c r="F18588">
        <f t="shared" si="1162"/>
        <v>0.16428704929880622</v>
      </c>
      <c r="I18588">
        <f t="shared" si="1163"/>
        <v>-6.3953986415711997E-2</v>
      </c>
    </row>
    <row r="18589" spans="1:9" x14ac:dyDescent="0.25">
      <c r="A18589" s="4">
        <v>1</v>
      </c>
      <c r="B18589" s="4">
        <v>4</v>
      </c>
      <c r="C18589" s="4">
        <f t="shared" si="1160"/>
        <v>-2.1577850877192981</v>
      </c>
      <c r="D18589" s="4">
        <f t="shared" si="1161"/>
        <v>0.40532338854155237</v>
      </c>
      <c r="E18589">
        <f t="shared" si="1162"/>
        <v>4.6560364847837787</v>
      </c>
      <c r="F18589">
        <f t="shared" si="1162"/>
        <v>0.16428704929880622</v>
      </c>
      <c r="I18589">
        <f t="shared" si="1163"/>
        <v>-0.87460076349881677</v>
      </c>
    </row>
    <row r="18590" spans="1:9" x14ac:dyDescent="0.25">
      <c r="A18590" s="4">
        <v>3</v>
      </c>
      <c r="B18590" s="4">
        <v>4</v>
      </c>
      <c r="C18590" s="4">
        <f t="shared" si="1160"/>
        <v>-0.15778508771929811</v>
      </c>
      <c r="D18590" s="4">
        <f t="shared" si="1161"/>
        <v>0.40532338854155237</v>
      </c>
      <c r="E18590">
        <f t="shared" si="1162"/>
        <v>2.4896133906586598E-2</v>
      </c>
      <c r="F18590">
        <f t="shared" si="1162"/>
        <v>0.16428704929880622</v>
      </c>
      <c r="I18590">
        <f t="shared" si="1163"/>
        <v>-6.3953986415711997E-2</v>
      </c>
    </row>
    <row r="18591" spans="1:9" x14ac:dyDescent="0.25">
      <c r="A18591" s="4">
        <v>3</v>
      </c>
      <c r="B18591" s="4">
        <v>4</v>
      </c>
      <c r="C18591" s="4">
        <f t="shared" si="1160"/>
        <v>-0.15778508771929811</v>
      </c>
      <c r="D18591" s="4">
        <f t="shared" si="1161"/>
        <v>0.40532338854155237</v>
      </c>
      <c r="E18591">
        <f t="shared" si="1162"/>
        <v>2.4896133906586598E-2</v>
      </c>
      <c r="F18591">
        <f t="shared" si="1162"/>
        <v>0.16428704929880622</v>
      </c>
      <c r="I18591">
        <f t="shared" si="1163"/>
        <v>-6.3953986415711997E-2</v>
      </c>
    </row>
    <row r="18592" spans="1:9" x14ac:dyDescent="0.25">
      <c r="A18592" s="4">
        <v>4</v>
      </c>
      <c r="B18592" s="4">
        <v>4</v>
      </c>
      <c r="C18592" s="4">
        <f t="shared" si="1160"/>
        <v>0.84221491228070189</v>
      </c>
      <c r="D18592" s="4">
        <f t="shared" si="1161"/>
        <v>0.40532338854155237</v>
      </c>
      <c r="E18592">
        <f t="shared" si="1162"/>
        <v>0.7093259584679904</v>
      </c>
      <c r="F18592">
        <f t="shared" si="1162"/>
        <v>0.16428704929880622</v>
      </c>
      <c r="I18592">
        <f t="shared" si="1163"/>
        <v>0.34136940212584038</v>
      </c>
    </row>
    <row r="18593" spans="1:9" x14ac:dyDescent="0.25">
      <c r="A18593" s="4">
        <v>2</v>
      </c>
      <c r="B18593" s="4">
        <v>3</v>
      </c>
      <c r="C18593" s="4">
        <f t="shared" si="1160"/>
        <v>-1.1577850877192981</v>
      </c>
      <c r="D18593" s="4">
        <f t="shared" si="1161"/>
        <v>-0.59467661145844763</v>
      </c>
      <c r="E18593">
        <f t="shared" si="1162"/>
        <v>1.3404663093451827</v>
      </c>
      <c r="F18593">
        <f t="shared" si="1162"/>
        <v>0.35364027221570149</v>
      </c>
      <c r="I18593">
        <f t="shared" si="1163"/>
        <v>0.68850771276203371</v>
      </c>
    </row>
    <row r="18594" spans="1:9" x14ac:dyDescent="0.25">
      <c r="A18594" s="4">
        <v>3</v>
      </c>
      <c r="B18594" s="4">
        <v>4</v>
      </c>
      <c r="C18594" s="4">
        <f t="shared" si="1160"/>
        <v>-0.15778508771929811</v>
      </c>
      <c r="D18594" s="4">
        <f t="shared" si="1161"/>
        <v>0.40532338854155237</v>
      </c>
      <c r="E18594">
        <f t="shared" si="1162"/>
        <v>2.4896133906586598E-2</v>
      </c>
      <c r="F18594">
        <f t="shared" si="1162"/>
        <v>0.16428704929880622</v>
      </c>
      <c r="I18594">
        <f t="shared" si="1163"/>
        <v>-6.3953986415711997E-2</v>
      </c>
    </row>
    <row r="18595" spans="1:9" x14ac:dyDescent="0.25">
      <c r="A18595" s="4">
        <v>3</v>
      </c>
      <c r="B18595" s="4">
        <v>4</v>
      </c>
      <c r="C18595" s="4">
        <f t="shared" si="1160"/>
        <v>-0.15778508771929811</v>
      </c>
      <c r="D18595" s="4">
        <f t="shared" si="1161"/>
        <v>0.40532338854155237</v>
      </c>
      <c r="E18595">
        <f t="shared" si="1162"/>
        <v>2.4896133906586598E-2</v>
      </c>
      <c r="F18595">
        <f t="shared" si="1162"/>
        <v>0.16428704929880622</v>
      </c>
      <c r="I18595">
        <f t="shared" si="1163"/>
        <v>-6.3953986415711997E-2</v>
      </c>
    </row>
    <row r="18596" spans="1:9" x14ac:dyDescent="0.25">
      <c r="A18596" s="4">
        <v>3</v>
      </c>
      <c r="B18596" s="4">
        <v>4</v>
      </c>
      <c r="C18596" s="4">
        <f t="shared" si="1160"/>
        <v>-0.15778508771929811</v>
      </c>
      <c r="D18596" s="4">
        <f t="shared" si="1161"/>
        <v>0.40532338854155237</v>
      </c>
      <c r="E18596">
        <f t="shared" si="1162"/>
        <v>2.4896133906586598E-2</v>
      </c>
      <c r="F18596">
        <f t="shared" si="1162"/>
        <v>0.16428704929880622</v>
      </c>
      <c r="I18596">
        <f t="shared" si="1163"/>
        <v>-6.3953986415711997E-2</v>
      </c>
    </row>
    <row r="18597" spans="1:9" x14ac:dyDescent="0.25">
      <c r="A18597" s="4">
        <v>4</v>
      </c>
      <c r="B18597" s="4">
        <v>4</v>
      </c>
      <c r="C18597" s="4">
        <f t="shared" si="1160"/>
        <v>0.84221491228070189</v>
      </c>
      <c r="D18597" s="4">
        <f t="shared" si="1161"/>
        <v>0.40532338854155237</v>
      </c>
      <c r="E18597">
        <f t="shared" si="1162"/>
        <v>0.7093259584679904</v>
      </c>
      <c r="F18597">
        <f t="shared" si="1162"/>
        <v>0.16428704929880622</v>
      </c>
      <c r="I18597">
        <f t="shared" si="1163"/>
        <v>0.34136940212584038</v>
      </c>
    </row>
    <row r="18598" spans="1:9" x14ac:dyDescent="0.25">
      <c r="A18598" s="4">
        <v>3</v>
      </c>
      <c r="B18598" s="4">
        <v>4</v>
      </c>
      <c r="C18598" s="4">
        <f t="shared" si="1160"/>
        <v>-0.15778508771929811</v>
      </c>
      <c r="D18598" s="4">
        <f t="shared" si="1161"/>
        <v>0.40532338854155237</v>
      </c>
      <c r="E18598">
        <f t="shared" si="1162"/>
        <v>2.4896133906586598E-2</v>
      </c>
      <c r="F18598">
        <f t="shared" si="1162"/>
        <v>0.16428704929880622</v>
      </c>
      <c r="I18598">
        <f t="shared" si="1163"/>
        <v>-6.3953986415711997E-2</v>
      </c>
    </row>
    <row r="18599" spans="1:9" x14ac:dyDescent="0.25">
      <c r="A18599" s="4">
        <v>3</v>
      </c>
      <c r="B18599" s="4">
        <v>4</v>
      </c>
      <c r="C18599" s="4">
        <f t="shared" si="1160"/>
        <v>-0.15778508771929811</v>
      </c>
      <c r="D18599" s="4">
        <f t="shared" si="1161"/>
        <v>0.40532338854155237</v>
      </c>
      <c r="E18599">
        <f t="shared" si="1162"/>
        <v>2.4896133906586598E-2</v>
      </c>
      <c r="F18599">
        <f t="shared" si="1162"/>
        <v>0.16428704929880622</v>
      </c>
      <c r="I18599">
        <f t="shared" si="1163"/>
        <v>-6.3953986415711997E-2</v>
      </c>
    </row>
    <row r="18600" spans="1:9" x14ac:dyDescent="0.25">
      <c r="A18600" s="4">
        <v>4</v>
      </c>
      <c r="B18600" s="4">
        <v>4</v>
      </c>
      <c r="C18600" s="4">
        <f t="shared" si="1160"/>
        <v>0.84221491228070189</v>
      </c>
      <c r="D18600" s="4">
        <f t="shared" si="1161"/>
        <v>0.40532338854155237</v>
      </c>
      <c r="E18600">
        <f t="shared" si="1162"/>
        <v>0.7093259584679904</v>
      </c>
      <c r="F18600">
        <f t="shared" si="1162"/>
        <v>0.16428704929880622</v>
      </c>
      <c r="I18600">
        <f t="shared" si="1163"/>
        <v>0.34136940212584038</v>
      </c>
    </row>
    <row r="18601" spans="1:9" x14ac:dyDescent="0.25">
      <c r="A18601" s="4">
        <v>4</v>
      </c>
      <c r="B18601" s="4">
        <v>4</v>
      </c>
      <c r="C18601" s="4">
        <f t="shared" si="1160"/>
        <v>0.84221491228070189</v>
      </c>
      <c r="D18601" s="4">
        <f t="shared" si="1161"/>
        <v>0.40532338854155237</v>
      </c>
      <c r="E18601">
        <f t="shared" si="1162"/>
        <v>0.7093259584679904</v>
      </c>
      <c r="F18601">
        <f t="shared" si="1162"/>
        <v>0.16428704929880622</v>
      </c>
      <c r="I18601">
        <f t="shared" si="1163"/>
        <v>0.34136940212584038</v>
      </c>
    </row>
    <row r="18602" spans="1:9" x14ac:dyDescent="0.25">
      <c r="A18602" s="4">
        <v>3</v>
      </c>
      <c r="B18602" s="4">
        <v>4</v>
      </c>
      <c r="C18602" s="4">
        <f t="shared" si="1160"/>
        <v>-0.15778508771929811</v>
      </c>
      <c r="D18602" s="4">
        <f t="shared" si="1161"/>
        <v>0.40532338854155237</v>
      </c>
      <c r="E18602">
        <f t="shared" si="1162"/>
        <v>2.4896133906586598E-2</v>
      </c>
      <c r="F18602">
        <f t="shared" si="1162"/>
        <v>0.16428704929880622</v>
      </c>
      <c r="I18602">
        <f t="shared" si="1163"/>
        <v>-6.3953986415711997E-2</v>
      </c>
    </row>
    <row r="18603" spans="1:9" x14ac:dyDescent="0.25">
      <c r="A18603" s="4">
        <v>4</v>
      </c>
      <c r="B18603" s="4">
        <v>4</v>
      </c>
      <c r="C18603" s="4">
        <f t="shared" si="1160"/>
        <v>0.84221491228070189</v>
      </c>
      <c r="D18603" s="4">
        <f t="shared" si="1161"/>
        <v>0.40532338854155237</v>
      </c>
      <c r="E18603">
        <f t="shared" si="1162"/>
        <v>0.7093259584679904</v>
      </c>
      <c r="F18603">
        <f t="shared" si="1162"/>
        <v>0.16428704929880622</v>
      </c>
      <c r="I18603">
        <f t="shared" si="1163"/>
        <v>0.34136940212584038</v>
      </c>
    </row>
    <row r="18604" spans="1:9" x14ac:dyDescent="0.25">
      <c r="A18604" s="4">
        <v>3</v>
      </c>
      <c r="B18604" s="4">
        <v>4</v>
      </c>
      <c r="C18604" s="4">
        <f t="shared" si="1160"/>
        <v>-0.15778508771929811</v>
      </c>
      <c r="D18604" s="4">
        <f t="shared" si="1161"/>
        <v>0.40532338854155237</v>
      </c>
      <c r="E18604">
        <f t="shared" si="1162"/>
        <v>2.4896133906586598E-2</v>
      </c>
      <c r="F18604">
        <f t="shared" si="1162"/>
        <v>0.16428704929880622</v>
      </c>
      <c r="I18604">
        <f t="shared" si="1163"/>
        <v>-6.3953986415711997E-2</v>
      </c>
    </row>
    <row r="18605" spans="1:9" x14ac:dyDescent="0.25">
      <c r="A18605" s="4">
        <v>4</v>
      </c>
      <c r="B18605" s="4">
        <v>4</v>
      </c>
      <c r="C18605" s="4">
        <f t="shared" si="1160"/>
        <v>0.84221491228070189</v>
      </c>
      <c r="D18605" s="4">
        <f t="shared" si="1161"/>
        <v>0.40532338854155237</v>
      </c>
      <c r="E18605">
        <f t="shared" si="1162"/>
        <v>0.7093259584679904</v>
      </c>
      <c r="F18605">
        <f t="shared" si="1162"/>
        <v>0.16428704929880622</v>
      </c>
      <c r="I18605">
        <f t="shared" si="1163"/>
        <v>0.34136940212584038</v>
      </c>
    </row>
    <row r="18606" spans="1:9" x14ac:dyDescent="0.25">
      <c r="A18606" s="4">
        <v>3</v>
      </c>
      <c r="B18606" s="4">
        <v>4</v>
      </c>
      <c r="C18606" s="4">
        <f t="shared" si="1160"/>
        <v>-0.15778508771929811</v>
      </c>
      <c r="D18606" s="4">
        <f t="shared" si="1161"/>
        <v>0.40532338854155237</v>
      </c>
      <c r="E18606">
        <f t="shared" si="1162"/>
        <v>2.4896133906586598E-2</v>
      </c>
      <c r="F18606">
        <f t="shared" si="1162"/>
        <v>0.16428704929880622</v>
      </c>
      <c r="I18606">
        <f t="shared" si="1163"/>
        <v>-6.3953986415711997E-2</v>
      </c>
    </row>
    <row r="18607" spans="1:9" x14ac:dyDescent="0.25">
      <c r="A18607" s="4">
        <v>3</v>
      </c>
      <c r="B18607" s="4">
        <v>4</v>
      </c>
      <c r="C18607" s="4">
        <f t="shared" si="1160"/>
        <v>-0.15778508771929811</v>
      </c>
      <c r="D18607" s="4">
        <f t="shared" si="1161"/>
        <v>0.40532338854155237</v>
      </c>
      <c r="E18607">
        <f t="shared" si="1162"/>
        <v>2.4896133906586598E-2</v>
      </c>
      <c r="F18607">
        <f t="shared" si="1162"/>
        <v>0.16428704929880622</v>
      </c>
      <c r="I18607">
        <f t="shared" si="1163"/>
        <v>-6.3953986415711997E-2</v>
      </c>
    </row>
    <row r="18608" spans="1:9" x14ac:dyDescent="0.25">
      <c r="A18608" s="4">
        <v>3</v>
      </c>
      <c r="B18608" s="4">
        <v>4</v>
      </c>
      <c r="C18608" s="4">
        <f t="shared" si="1160"/>
        <v>-0.15778508771929811</v>
      </c>
      <c r="D18608" s="4">
        <f t="shared" si="1161"/>
        <v>0.40532338854155237</v>
      </c>
      <c r="E18608">
        <f t="shared" si="1162"/>
        <v>2.4896133906586598E-2</v>
      </c>
      <c r="F18608">
        <f t="shared" si="1162"/>
        <v>0.16428704929880622</v>
      </c>
      <c r="I18608">
        <f t="shared" si="1163"/>
        <v>-6.3953986415711997E-2</v>
      </c>
    </row>
    <row r="18609" spans="1:9" x14ac:dyDescent="0.25">
      <c r="A18609" s="4">
        <v>4</v>
      </c>
      <c r="B18609" s="4">
        <v>4</v>
      </c>
      <c r="C18609" s="4">
        <f t="shared" si="1160"/>
        <v>0.84221491228070189</v>
      </c>
      <c r="D18609" s="4">
        <f t="shared" si="1161"/>
        <v>0.40532338854155237</v>
      </c>
      <c r="E18609">
        <f t="shared" si="1162"/>
        <v>0.7093259584679904</v>
      </c>
      <c r="F18609">
        <f t="shared" si="1162"/>
        <v>0.16428704929880622</v>
      </c>
      <c r="I18609">
        <f t="shared" si="1163"/>
        <v>0.34136940212584038</v>
      </c>
    </row>
    <row r="18610" spans="1:9" x14ac:dyDescent="0.25">
      <c r="A18610" s="4">
        <v>3</v>
      </c>
      <c r="B18610" s="4">
        <v>4</v>
      </c>
      <c r="C18610" s="4">
        <f t="shared" si="1160"/>
        <v>-0.15778508771929811</v>
      </c>
      <c r="D18610" s="4">
        <f t="shared" si="1161"/>
        <v>0.40532338854155237</v>
      </c>
      <c r="E18610">
        <f t="shared" si="1162"/>
        <v>2.4896133906586598E-2</v>
      </c>
      <c r="F18610">
        <f t="shared" si="1162"/>
        <v>0.16428704929880622</v>
      </c>
      <c r="I18610">
        <f t="shared" si="1163"/>
        <v>-6.3953986415711997E-2</v>
      </c>
    </row>
    <row r="18611" spans="1:9" x14ac:dyDescent="0.25">
      <c r="A18611" s="4">
        <v>3</v>
      </c>
      <c r="B18611" s="4">
        <v>4</v>
      </c>
      <c r="C18611" s="4">
        <f t="shared" si="1160"/>
        <v>-0.15778508771929811</v>
      </c>
      <c r="D18611" s="4">
        <f t="shared" si="1161"/>
        <v>0.40532338854155237</v>
      </c>
      <c r="E18611">
        <f t="shared" si="1162"/>
        <v>2.4896133906586598E-2</v>
      </c>
      <c r="F18611">
        <f t="shared" si="1162"/>
        <v>0.16428704929880622</v>
      </c>
      <c r="I18611">
        <f t="shared" si="1163"/>
        <v>-6.3953986415711997E-2</v>
      </c>
    </row>
    <row r="18612" spans="1:9" x14ac:dyDescent="0.25">
      <c r="A18612" s="4">
        <v>3</v>
      </c>
      <c r="B18612" s="4">
        <v>4</v>
      </c>
      <c r="C18612" s="4">
        <f t="shared" si="1160"/>
        <v>-0.15778508771929811</v>
      </c>
      <c r="D18612" s="4">
        <f t="shared" si="1161"/>
        <v>0.40532338854155237</v>
      </c>
      <c r="E18612">
        <f t="shared" si="1162"/>
        <v>2.4896133906586598E-2</v>
      </c>
      <c r="F18612">
        <f t="shared" si="1162"/>
        <v>0.16428704929880622</v>
      </c>
      <c r="I18612">
        <f t="shared" si="1163"/>
        <v>-6.3953986415711997E-2</v>
      </c>
    </row>
    <row r="18613" spans="1:9" x14ac:dyDescent="0.25">
      <c r="A18613" s="4">
        <v>3</v>
      </c>
      <c r="B18613" s="4">
        <v>4</v>
      </c>
      <c r="C18613" s="4">
        <f t="shared" si="1160"/>
        <v>-0.15778508771929811</v>
      </c>
      <c r="D18613" s="4">
        <f t="shared" si="1161"/>
        <v>0.40532338854155237</v>
      </c>
      <c r="E18613">
        <f t="shared" si="1162"/>
        <v>2.4896133906586598E-2</v>
      </c>
      <c r="F18613">
        <f t="shared" si="1162"/>
        <v>0.16428704929880622</v>
      </c>
      <c r="I18613">
        <f t="shared" si="1163"/>
        <v>-6.3953986415711997E-2</v>
      </c>
    </row>
    <row r="18614" spans="1:9" x14ac:dyDescent="0.25">
      <c r="A18614" s="4">
        <v>4</v>
      </c>
      <c r="B18614" s="4">
        <v>4</v>
      </c>
      <c r="C18614" s="4">
        <f t="shared" si="1160"/>
        <v>0.84221491228070189</v>
      </c>
      <c r="D18614" s="4">
        <f t="shared" si="1161"/>
        <v>0.40532338854155237</v>
      </c>
      <c r="E18614">
        <f t="shared" si="1162"/>
        <v>0.7093259584679904</v>
      </c>
      <c r="F18614">
        <f t="shared" si="1162"/>
        <v>0.16428704929880622</v>
      </c>
      <c r="I18614">
        <f t="shared" si="1163"/>
        <v>0.34136940212584038</v>
      </c>
    </row>
    <row r="18615" spans="1:9" x14ac:dyDescent="0.25">
      <c r="A18615" s="4">
        <v>3</v>
      </c>
      <c r="B18615" s="4">
        <v>4</v>
      </c>
      <c r="C18615" s="4">
        <f t="shared" si="1160"/>
        <v>-0.15778508771929811</v>
      </c>
      <c r="D18615" s="4">
        <f t="shared" si="1161"/>
        <v>0.40532338854155237</v>
      </c>
      <c r="E18615">
        <f t="shared" si="1162"/>
        <v>2.4896133906586598E-2</v>
      </c>
      <c r="F18615">
        <f t="shared" si="1162"/>
        <v>0.16428704929880622</v>
      </c>
      <c r="I18615">
        <f t="shared" si="1163"/>
        <v>-6.3953986415711997E-2</v>
      </c>
    </row>
    <row r="18616" spans="1:9" x14ac:dyDescent="0.25">
      <c r="A18616" s="4">
        <v>3</v>
      </c>
      <c r="B18616" s="4">
        <v>4</v>
      </c>
      <c r="C18616" s="4">
        <f t="shared" si="1160"/>
        <v>-0.15778508771929811</v>
      </c>
      <c r="D18616" s="4">
        <f t="shared" si="1161"/>
        <v>0.40532338854155237</v>
      </c>
      <c r="E18616">
        <f t="shared" si="1162"/>
        <v>2.4896133906586598E-2</v>
      </c>
      <c r="F18616">
        <f t="shared" si="1162"/>
        <v>0.16428704929880622</v>
      </c>
      <c r="I18616">
        <f t="shared" si="1163"/>
        <v>-6.3953986415711997E-2</v>
      </c>
    </row>
    <row r="18617" spans="1:9" x14ac:dyDescent="0.25">
      <c r="A18617" s="4">
        <v>3</v>
      </c>
      <c r="B18617" s="4">
        <v>4</v>
      </c>
      <c r="C18617" s="4">
        <f t="shared" si="1160"/>
        <v>-0.15778508771929811</v>
      </c>
      <c r="D18617" s="4">
        <f t="shared" si="1161"/>
        <v>0.40532338854155237</v>
      </c>
      <c r="E18617">
        <f t="shared" si="1162"/>
        <v>2.4896133906586598E-2</v>
      </c>
      <c r="F18617">
        <f t="shared" si="1162"/>
        <v>0.16428704929880622</v>
      </c>
      <c r="I18617">
        <f t="shared" si="1163"/>
        <v>-6.3953986415711997E-2</v>
      </c>
    </row>
    <row r="18618" spans="1:9" x14ac:dyDescent="0.25">
      <c r="A18618" s="4">
        <v>3</v>
      </c>
      <c r="B18618" s="4">
        <v>4</v>
      </c>
      <c r="C18618" s="4">
        <f t="shared" si="1160"/>
        <v>-0.15778508771929811</v>
      </c>
      <c r="D18618" s="4">
        <f t="shared" si="1161"/>
        <v>0.40532338854155237</v>
      </c>
      <c r="E18618">
        <f t="shared" si="1162"/>
        <v>2.4896133906586598E-2</v>
      </c>
      <c r="F18618">
        <f t="shared" si="1162"/>
        <v>0.16428704929880622</v>
      </c>
      <c r="I18618">
        <f t="shared" si="1163"/>
        <v>-6.3953986415711997E-2</v>
      </c>
    </row>
    <row r="18619" spans="1:9" x14ac:dyDescent="0.25">
      <c r="A18619" s="4">
        <v>4</v>
      </c>
      <c r="B18619" s="4">
        <v>4</v>
      </c>
      <c r="C18619" s="4">
        <f t="shared" si="1160"/>
        <v>0.84221491228070189</v>
      </c>
      <c r="D18619" s="4">
        <f t="shared" si="1161"/>
        <v>0.40532338854155237</v>
      </c>
      <c r="E18619">
        <f t="shared" si="1162"/>
        <v>0.7093259584679904</v>
      </c>
      <c r="F18619">
        <f t="shared" si="1162"/>
        <v>0.16428704929880622</v>
      </c>
      <c r="I18619">
        <f t="shared" si="1163"/>
        <v>0.34136940212584038</v>
      </c>
    </row>
    <row r="18620" spans="1:9" x14ac:dyDescent="0.25">
      <c r="A18620" s="4">
        <v>3</v>
      </c>
      <c r="B18620" s="4">
        <v>4</v>
      </c>
      <c r="C18620" s="4">
        <f t="shared" si="1160"/>
        <v>-0.15778508771929811</v>
      </c>
      <c r="D18620" s="4">
        <f t="shared" si="1161"/>
        <v>0.40532338854155237</v>
      </c>
      <c r="E18620">
        <f t="shared" si="1162"/>
        <v>2.4896133906586598E-2</v>
      </c>
      <c r="F18620">
        <f t="shared" si="1162"/>
        <v>0.16428704929880622</v>
      </c>
      <c r="I18620">
        <f t="shared" si="1163"/>
        <v>-6.3953986415711997E-2</v>
      </c>
    </row>
    <row r="18621" spans="1:9" x14ac:dyDescent="0.25">
      <c r="A18621" s="4">
        <v>3</v>
      </c>
      <c r="B18621" s="4">
        <v>4</v>
      </c>
      <c r="C18621" s="4">
        <f t="shared" si="1160"/>
        <v>-0.15778508771929811</v>
      </c>
      <c r="D18621" s="4">
        <f t="shared" si="1161"/>
        <v>0.40532338854155237</v>
      </c>
      <c r="E18621">
        <f t="shared" si="1162"/>
        <v>2.4896133906586598E-2</v>
      </c>
      <c r="F18621">
        <f t="shared" si="1162"/>
        <v>0.16428704929880622</v>
      </c>
      <c r="I18621">
        <f t="shared" si="1163"/>
        <v>-6.3953986415711997E-2</v>
      </c>
    </row>
    <row r="18622" spans="1:9" x14ac:dyDescent="0.25">
      <c r="A18622" s="4">
        <v>3</v>
      </c>
      <c r="B18622" s="4">
        <v>4</v>
      </c>
      <c r="C18622" s="4">
        <f t="shared" si="1160"/>
        <v>-0.15778508771929811</v>
      </c>
      <c r="D18622" s="4">
        <f t="shared" si="1161"/>
        <v>0.40532338854155237</v>
      </c>
      <c r="E18622">
        <f t="shared" si="1162"/>
        <v>2.4896133906586598E-2</v>
      </c>
      <c r="F18622">
        <f t="shared" si="1162"/>
        <v>0.16428704929880622</v>
      </c>
      <c r="I18622">
        <f t="shared" si="1163"/>
        <v>-6.3953986415711997E-2</v>
      </c>
    </row>
    <row r="18623" spans="1:9" x14ac:dyDescent="0.25">
      <c r="A18623" s="4">
        <v>4</v>
      </c>
      <c r="B18623" s="4">
        <v>4</v>
      </c>
      <c r="C18623" s="4">
        <f t="shared" si="1160"/>
        <v>0.84221491228070189</v>
      </c>
      <c r="D18623" s="4">
        <f t="shared" si="1161"/>
        <v>0.40532338854155237</v>
      </c>
      <c r="E18623">
        <f t="shared" si="1162"/>
        <v>0.7093259584679904</v>
      </c>
      <c r="F18623">
        <f t="shared" si="1162"/>
        <v>0.16428704929880622</v>
      </c>
      <c r="I18623">
        <f t="shared" si="1163"/>
        <v>0.34136940212584038</v>
      </c>
    </row>
    <row r="18624" spans="1:9" x14ac:dyDescent="0.25">
      <c r="A18624" s="4">
        <v>3</v>
      </c>
      <c r="B18624" s="4">
        <v>4</v>
      </c>
      <c r="C18624" s="4">
        <f t="shared" si="1160"/>
        <v>-0.15778508771929811</v>
      </c>
      <c r="D18624" s="4">
        <f t="shared" si="1161"/>
        <v>0.40532338854155237</v>
      </c>
      <c r="E18624">
        <f t="shared" si="1162"/>
        <v>2.4896133906586598E-2</v>
      </c>
      <c r="F18624">
        <f t="shared" si="1162"/>
        <v>0.16428704929880622</v>
      </c>
      <c r="I18624">
        <f t="shared" si="1163"/>
        <v>-6.3953986415711997E-2</v>
      </c>
    </row>
    <row r="18625" spans="1:9" x14ac:dyDescent="0.25">
      <c r="A18625" s="4">
        <v>3</v>
      </c>
      <c r="B18625" s="4">
        <v>4</v>
      </c>
      <c r="C18625" s="4">
        <f t="shared" si="1160"/>
        <v>-0.15778508771929811</v>
      </c>
      <c r="D18625" s="4">
        <f t="shared" si="1161"/>
        <v>0.40532338854155237</v>
      </c>
      <c r="E18625">
        <f t="shared" si="1162"/>
        <v>2.4896133906586598E-2</v>
      </c>
      <c r="F18625">
        <f t="shared" si="1162"/>
        <v>0.16428704929880622</v>
      </c>
      <c r="I18625">
        <f t="shared" si="1163"/>
        <v>-6.3953986415711997E-2</v>
      </c>
    </row>
    <row r="18626" spans="1:9" x14ac:dyDescent="0.25">
      <c r="A18626" s="4">
        <v>3</v>
      </c>
      <c r="B18626" s="4">
        <v>4</v>
      </c>
      <c r="C18626" s="4">
        <f t="shared" si="1160"/>
        <v>-0.15778508771929811</v>
      </c>
      <c r="D18626" s="4">
        <f t="shared" si="1161"/>
        <v>0.40532338854155237</v>
      </c>
      <c r="E18626">
        <f t="shared" si="1162"/>
        <v>2.4896133906586598E-2</v>
      </c>
      <c r="F18626">
        <f t="shared" si="1162"/>
        <v>0.16428704929880622</v>
      </c>
      <c r="I18626">
        <f t="shared" si="1163"/>
        <v>-6.3953986415711997E-2</v>
      </c>
    </row>
    <row r="18627" spans="1:9" x14ac:dyDescent="0.25">
      <c r="A18627" s="4">
        <v>3</v>
      </c>
      <c r="B18627" s="4">
        <v>4</v>
      </c>
      <c r="C18627" s="4">
        <f t="shared" ref="C18627:C18690" si="1164">A18627-$L$2</f>
        <v>-0.15778508771929811</v>
      </c>
      <c r="D18627" s="4">
        <f t="shared" ref="D18627:D18690" si="1165">B18627-$M$2</f>
        <v>0.40532338854155237</v>
      </c>
      <c r="E18627">
        <f t="shared" ref="E18627:F18690" si="1166">POWER(C18627,2)</f>
        <v>2.4896133906586598E-2</v>
      </c>
      <c r="F18627">
        <f t="shared" si="1166"/>
        <v>0.16428704929880622</v>
      </c>
      <c r="I18627">
        <f t="shared" ref="I18627:I18690" si="1167">C18627*D18627</f>
        <v>-6.3953986415711997E-2</v>
      </c>
    </row>
    <row r="18628" spans="1:9" x14ac:dyDescent="0.25">
      <c r="A18628" s="4">
        <v>4</v>
      </c>
      <c r="B18628" s="4">
        <v>4</v>
      </c>
      <c r="C18628" s="4">
        <f t="shared" si="1164"/>
        <v>0.84221491228070189</v>
      </c>
      <c r="D18628" s="4">
        <f t="shared" si="1165"/>
        <v>0.40532338854155237</v>
      </c>
      <c r="E18628">
        <f t="shared" si="1166"/>
        <v>0.7093259584679904</v>
      </c>
      <c r="F18628">
        <f t="shared" si="1166"/>
        <v>0.16428704929880622</v>
      </c>
      <c r="I18628">
        <f t="shared" si="1167"/>
        <v>0.34136940212584038</v>
      </c>
    </row>
    <row r="18629" spans="1:9" x14ac:dyDescent="0.25">
      <c r="A18629" s="4">
        <v>3</v>
      </c>
      <c r="B18629" s="4">
        <v>4</v>
      </c>
      <c r="C18629" s="4">
        <f t="shared" si="1164"/>
        <v>-0.15778508771929811</v>
      </c>
      <c r="D18629" s="4">
        <f t="shared" si="1165"/>
        <v>0.40532338854155237</v>
      </c>
      <c r="E18629">
        <f t="shared" si="1166"/>
        <v>2.4896133906586598E-2</v>
      </c>
      <c r="F18629">
        <f t="shared" si="1166"/>
        <v>0.16428704929880622</v>
      </c>
      <c r="I18629">
        <f t="shared" si="1167"/>
        <v>-6.3953986415711997E-2</v>
      </c>
    </row>
    <row r="18630" spans="1:9" x14ac:dyDescent="0.25">
      <c r="A18630" s="4">
        <v>3</v>
      </c>
      <c r="B18630" s="4">
        <v>4</v>
      </c>
      <c r="C18630" s="4">
        <f t="shared" si="1164"/>
        <v>-0.15778508771929811</v>
      </c>
      <c r="D18630" s="4">
        <f t="shared" si="1165"/>
        <v>0.40532338854155237</v>
      </c>
      <c r="E18630">
        <f t="shared" si="1166"/>
        <v>2.4896133906586598E-2</v>
      </c>
      <c r="F18630">
        <f t="shared" si="1166"/>
        <v>0.16428704929880622</v>
      </c>
      <c r="I18630">
        <f t="shared" si="1167"/>
        <v>-6.3953986415711997E-2</v>
      </c>
    </row>
    <row r="18631" spans="1:9" x14ac:dyDescent="0.25">
      <c r="A18631" s="4">
        <v>4</v>
      </c>
      <c r="B18631" s="4">
        <v>4</v>
      </c>
      <c r="C18631" s="4">
        <f t="shared" si="1164"/>
        <v>0.84221491228070189</v>
      </c>
      <c r="D18631" s="4">
        <f t="shared" si="1165"/>
        <v>0.40532338854155237</v>
      </c>
      <c r="E18631">
        <f t="shared" si="1166"/>
        <v>0.7093259584679904</v>
      </c>
      <c r="F18631">
        <f t="shared" si="1166"/>
        <v>0.16428704929880622</v>
      </c>
      <c r="I18631">
        <f t="shared" si="1167"/>
        <v>0.34136940212584038</v>
      </c>
    </row>
    <row r="18632" spans="1:9" x14ac:dyDescent="0.25">
      <c r="A18632" s="4">
        <v>4</v>
      </c>
      <c r="B18632" s="4">
        <v>4</v>
      </c>
      <c r="C18632" s="4">
        <f t="shared" si="1164"/>
        <v>0.84221491228070189</v>
      </c>
      <c r="D18632" s="4">
        <f t="shared" si="1165"/>
        <v>0.40532338854155237</v>
      </c>
      <c r="E18632">
        <f t="shared" si="1166"/>
        <v>0.7093259584679904</v>
      </c>
      <c r="F18632">
        <f t="shared" si="1166"/>
        <v>0.16428704929880622</v>
      </c>
      <c r="I18632">
        <f t="shared" si="1167"/>
        <v>0.34136940212584038</v>
      </c>
    </row>
    <row r="18633" spans="1:9" x14ac:dyDescent="0.25">
      <c r="A18633" s="4">
        <v>3</v>
      </c>
      <c r="B18633" s="4">
        <v>4</v>
      </c>
      <c r="C18633" s="4">
        <f t="shared" si="1164"/>
        <v>-0.15778508771929811</v>
      </c>
      <c r="D18633" s="4">
        <f t="shared" si="1165"/>
        <v>0.40532338854155237</v>
      </c>
      <c r="E18633">
        <f t="shared" si="1166"/>
        <v>2.4896133906586598E-2</v>
      </c>
      <c r="F18633">
        <f t="shared" si="1166"/>
        <v>0.16428704929880622</v>
      </c>
      <c r="I18633">
        <f t="shared" si="1167"/>
        <v>-6.3953986415711997E-2</v>
      </c>
    </row>
    <row r="18634" spans="1:9" x14ac:dyDescent="0.25">
      <c r="A18634" s="4">
        <v>3</v>
      </c>
      <c r="B18634" s="4">
        <v>4</v>
      </c>
      <c r="C18634" s="4">
        <f t="shared" si="1164"/>
        <v>-0.15778508771929811</v>
      </c>
      <c r="D18634" s="4">
        <f t="shared" si="1165"/>
        <v>0.40532338854155237</v>
      </c>
      <c r="E18634">
        <f t="shared" si="1166"/>
        <v>2.4896133906586598E-2</v>
      </c>
      <c r="F18634">
        <f t="shared" si="1166"/>
        <v>0.16428704929880622</v>
      </c>
      <c r="I18634">
        <f t="shared" si="1167"/>
        <v>-6.3953986415711997E-2</v>
      </c>
    </row>
    <row r="18635" spans="1:9" x14ac:dyDescent="0.25">
      <c r="A18635" s="4">
        <v>1</v>
      </c>
      <c r="B18635" s="4">
        <v>4</v>
      </c>
      <c r="C18635" s="4">
        <f t="shared" si="1164"/>
        <v>-2.1577850877192981</v>
      </c>
      <c r="D18635" s="4">
        <f t="shared" si="1165"/>
        <v>0.40532338854155237</v>
      </c>
      <c r="E18635">
        <f t="shared" si="1166"/>
        <v>4.6560364847837787</v>
      </c>
      <c r="F18635">
        <f t="shared" si="1166"/>
        <v>0.16428704929880622</v>
      </c>
      <c r="I18635">
        <f t="shared" si="1167"/>
        <v>-0.87460076349881677</v>
      </c>
    </row>
    <row r="18636" spans="1:9" x14ac:dyDescent="0.25">
      <c r="A18636" s="4">
        <v>3</v>
      </c>
      <c r="B18636" s="4">
        <v>4</v>
      </c>
      <c r="C18636" s="4">
        <f t="shared" si="1164"/>
        <v>-0.15778508771929811</v>
      </c>
      <c r="D18636" s="4">
        <f t="shared" si="1165"/>
        <v>0.40532338854155237</v>
      </c>
      <c r="E18636">
        <f t="shared" si="1166"/>
        <v>2.4896133906586598E-2</v>
      </c>
      <c r="F18636">
        <f t="shared" si="1166"/>
        <v>0.16428704929880622</v>
      </c>
      <c r="I18636">
        <f t="shared" si="1167"/>
        <v>-6.3953986415711997E-2</v>
      </c>
    </row>
    <row r="18637" spans="1:9" x14ac:dyDescent="0.25">
      <c r="A18637" s="4">
        <v>3</v>
      </c>
      <c r="B18637" s="4">
        <v>4</v>
      </c>
      <c r="C18637" s="4">
        <f t="shared" si="1164"/>
        <v>-0.15778508771929811</v>
      </c>
      <c r="D18637" s="4">
        <f t="shared" si="1165"/>
        <v>0.40532338854155237</v>
      </c>
      <c r="E18637">
        <f t="shared" si="1166"/>
        <v>2.4896133906586598E-2</v>
      </c>
      <c r="F18637">
        <f t="shared" si="1166"/>
        <v>0.16428704929880622</v>
      </c>
      <c r="I18637">
        <f t="shared" si="1167"/>
        <v>-6.3953986415711997E-2</v>
      </c>
    </row>
    <row r="18638" spans="1:9" x14ac:dyDescent="0.25">
      <c r="A18638" s="4">
        <v>3</v>
      </c>
      <c r="B18638" s="4">
        <v>4</v>
      </c>
      <c r="C18638" s="4">
        <f t="shared" si="1164"/>
        <v>-0.15778508771929811</v>
      </c>
      <c r="D18638" s="4">
        <f t="shared" si="1165"/>
        <v>0.40532338854155237</v>
      </c>
      <c r="E18638">
        <f t="shared" si="1166"/>
        <v>2.4896133906586598E-2</v>
      </c>
      <c r="F18638">
        <f t="shared" si="1166"/>
        <v>0.16428704929880622</v>
      </c>
      <c r="I18638">
        <f t="shared" si="1167"/>
        <v>-6.3953986415711997E-2</v>
      </c>
    </row>
    <row r="18639" spans="1:9" x14ac:dyDescent="0.25">
      <c r="A18639" s="4">
        <v>3</v>
      </c>
      <c r="B18639" s="4">
        <v>4</v>
      </c>
      <c r="C18639" s="4">
        <f t="shared" si="1164"/>
        <v>-0.15778508771929811</v>
      </c>
      <c r="D18639" s="4">
        <f t="shared" si="1165"/>
        <v>0.40532338854155237</v>
      </c>
      <c r="E18639">
        <f t="shared" si="1166"/>
        <v>2.4896133906586598E-2</v>
      </c>
      <c r="F18639">
        <f t="shared" si="1166"/>
        <v>0.16428704929880622</v>
      </c>
      <c r="I18639">
        <f t="shared" si="1167"/>
        <v>-6.3953986415711997E-2</v>
      </c>
    </row>
    <row r="18640" spans="1:9" x14ac:dyDescent="0.25">
      <c r="A18640" s="4">
        <v>4</v>
      </c>
      <c r="B18640" s="4">
        <v>4</v>
      </c>
      <c r="C18640" s="4">
        <f t="shared" si="1164"/>
        <v>0.84221491228070189</v>
      </c>
      <c r="D18640" s="4">
        <f t="shared" si="1165"/>
        <v>0.40532338854155237</v>
      </c>
      <c r="E18640">
        <f t="shared" si="1166"/>
        <v>0.7093259584679904</v>
      </c>
      <c r="F18640">
        <f t="shared" si="1166"/>
        <v>0.16428704929880622</v>
      </c>
      <c r="I18640">
        <f t="shared" si="1167"/>
        <v>0.34136940212584038</v>
      </c>
    </row>
    <row r="18641" spans="1:9" x14ac:dyDescent="0.25">
      <c r="A18641" s="4">
        <v>4</v>
      </c>
      <c r="B18641" s="4">
        <v>4</v>
      </c>
      <c r="C18641" s="4">
        <f t="shared" si="1164"/>
        <v>0.84221491228070189</v>
      </c>
      <c r="D18641" s="4">
        <f t="shared" si="1165"/>
        <v>0.40532338854155237</v>
      </c>
      <c r="E18641">
        <f t="shared" si="1166"/>
        <v>0.7093259584679904</v>
      </c>
      <c r="F18641">
        <f t="shared" si="1166"/>
        <v>0.16428704929880622</v>
      </c>
      <c r="I18641">
        <f t="shared" si="1167"/>
        <v>0.34136940212584038</v>
      </c>
    </row>
    <row r="18642" spans="1:9" x14ac:dyDescent="0.25">
      <c r="A18642" s="4">
        <v>3</v>
      </c>
      <c r="B18642" s="4">
        <v>4</v>
      </c>
      <c r="C18642" s="4">
        <f t="shared" si="1164"/>
        <v>-0.15778508771929811</v>
      </c>
      <c r="D18642" s="4">
        <f t="shared" si="1165"/>
        <v>0.40532338854155237</v>
      </c>
      <c r="E18642">
        <f t="shared" si="1166"/>
        <v>2.4896133906586598E-2</v>
      </c>
      <c r="F18642">
        <f t="shared" si="1166"/>
        <v>0.16428704929880622</v>
      </c>
      <c r="I18642">
        <f t="shared" si="1167"/>
        <v>-6.3953986415711997E-2</v>
      </c>
    </row>
    <row r="18643" spans="1:9" x14ac:dyDescent="0.25">
      <c r="A18643" s="4">
        <v>3</v>
      </c>
      <c r="B18643" s="4">
        <v>4</v>
      </c>
      <c r="C18643" s="4">
        <f t="shared" si="1164"/>
        <v>-0.15778508771929811</v>
      </c>
      <c r="D18643" s="4">
        <f t="shared" si="1165"/>
        <v>0.40532338854155237</v>
      </c>
      <c r="E18643">
        <f t="shared" si="1166"/>
        <v>2.4896133906586598E-2</v>
      </c>
      <c r="F18643">
        <f t="shared" si="1166"/>
        <v>0.16428704929880622</v>
      </c>
      <c r="I18643">
        <f t="shared" si="1167"/>
        <v>-6.3953986415711997E-2</v>
      </c>
    </row>
    <row r="18644" spans="1:9" x14ac:dyDescent="0.25">
      <c r="A18644" s="4">
        <v>3</v>
      </c>
      <c r="B18644" s="4">
        <v>4</v>
      </c>
      <c r="C18644" s="4">
        <f t="shared" si="1164"/>
        <v>-0.15778508771929811</v>
      </c>
      <c r="D18644" s="4">
        <f t="shared" si="1165"/>
        <v>0.40532338854155237</v>
      </c>
      <c r="E18644">
        <f t="shared" si="1166"/>
        <v>2.4896133906586598E-2</v>
      </c>
      <c r="F18644">
        <f t="shared" si="1166"/>
        <v>0.16428704929880622</v>
      </c>
      <c r="I18644">
        <f t="shared" si="1167"/>
        <v>-6.3953986415711997E-2</v>
      </c>
    </row>
    <row r="18645" spans="1:9" x14ac:dyDescent="0.25">
      <c r="A18645" s="4">
        <v>3</v>
      </c>
      <c r="B18645" s="4">
        <v>4</v>
      </c>
      <c r="C18645" s="4">
        <f t="shared" si="1164"/>
        <v>-0.15778508771929811</v>
      </c>
      <c r="D18645" s="4">
        <f t="shared" si="1165"/>
        <v>0.40532338854155237</v>
      </c>
      <c r="E18645">
        <f t="shared" si="1166"/>
        <v>2.4896133906586598E-2</v>
      </c>
      <c r="F18645">
        <f t="shared" si="1166"/>
        <v>0.16428704929880622</v>
      </c>
      <c r="I18645">
        <f t="shared" si="1167"/>
        <v>-6.3953986415711997E-2</v>
      </c>
    </row>
    <row r="18646" spans="1:9" x14ac:dyDescent="0.25">
      <c r="A18646" s="4">
        <v>3</v>
      </c>
      <c r="B18646" s="4">
        <v>4</v>
      </c>
      <c r="C18646" s="4">
        <f t="shared" si="1164"/>
        <v>-0.15778508771929811</v>
      </c>
      <c r="D18646" s="4">
        <f t="shared" si="1165"/>
        <v>0.40532338854155237</v>
      </c>
      <c r="E18646">
        <f t="shared" si="1166"/>
        <v>2.4896133906586598E-2</v>
      </c>
      <c r="F18646">
        <f t="shared" si="1166"/>
        <v>0.16428704929880622</v>
      </c>
      <c r="I18646">
        <f t="shared" si="1167"/>
        <v>-6.3953986415711997E-2</v>
      </c>
    </row>
    <row r="18647" spans="1:9" x14ac:dyDescent="0.25">
      <c r="A18647" s="4">
        <v>3</v>
      </c>
      <c r="B18647" s="4">
        <v>4</v>
      </c>
      <c r="C18647" s="4">
        <f t="shared" si="1164"/>
        <v>-0.15778508771929811</v>
      </c>
      <c r="D18647" s="4">
        <f t="shared" si="1165"/>
        <v>0.40532338854155237</v>
      </c>
      <c r="E18647">
        <f t="shared" si="1166"/>
        <v>2.4896133906586598E-2</v>
      </c>
      <c r="F18647">
        <f t="shared" si="1166"/>
        <v>0.16428704929880622</v>
      </c>
      <c r="I18647">
        <f t="shared" si="1167"/>
        <v>-6.3953986415711997E-2</v>
      </c>
    </row>
    <row r="18648" spans="1:9" x14ac:dyDescent="0.25">
      <c r="A18648" s="4">
        <v>3</v>
      </c>
      <c r="B18648" s="4">
        <v>4</v>
      </c>
      <c r="C18648" s="4">
        <f t="shared" si="1164"/>
        <v>-0.15778508771929811</v>
      </c>
      <c r="D18648" s="4">
        <f t="shared" si="1165"/>
        <v>0.40532338854155237</v>
      </c>
      <c r="E18648">
        <f t="shared" si="1166"/>
        <v>2.4896133906586598E-2</v>
      </c>
      <c r="F18648">
        <f t="shared" si="1166"/>
        <v>0.16428704929880622</v>
      </c>
      <c r="I18648">
        <f t="shared" si="1167"/>
        <v>-6.3953986415711997E-2</v>
      </c>
    </row>
    <row r="18649" spans="1:9" x14ac:dyDescent="0.25">
      <c r="A18649" s="4">
        <v>4</v>
      </c>
      <c r="B18649" s="4">
        <v>4</v>
      </c>
      <c r="C18649" s="4">
        <f t="shared" si="1164"/>
        <v>0.84221491228070189</v>
      </c>
      <c r="D18649" s="4">
        <f t="shared" si="1165"/>
        <v>0.40532338854155237</v>
      </c>
      <c r="E18649">
        <f t="shared" si="1166"/>
        <v>0.7093259584679904</v>
      </c>
      <c r="F18649">
        <f t="shared" si="1166"/>
        <v>0.16428704929880622</v>
      </c>
      <c r="I18649">
        <f t="shared" si="1167"/>
        <v>0.34136940212584038</v>
      </c>
    </row>
    <row r="18650" spans="1:9" x14ac:dyDescent="0.25">
      <c r="A18650" s="4">
        <v>3</v>
      </c>
      <c r="B18650" s="4">
        <v>4</v>
      </c>
      <c r="C18650" s="4">
        <f t="shared" si="1164"/>
        <v>-0.15778508771929811</v>
      </c>
      <c r="D18650" s="4">
        <f t="shared" si="1165"/>
        <v>0.40532338854155237</v>
      </c>
      <c r="E18650">
        <f t="shared" si="1166"/>
        <v>2.4896133906586598E-2</v>
      </c>
      <c r="F18650">
        <f t="shared" si="1166"/>
        <v>0.16428704929880622</v>
      </c>
      <c r="I18650">
        <f t="shared" si="1167"/>
        <v>-6.3953986415711997E-2</v>
      </c>
    </row>
    <row r="18651" spans="1:9" x14ac:dyDescent="0.25">
      <c r="A18651" s="4">
        <v>3</v>
      </c>
      <c r="B18651" s="4">
        <v>4</v>
      </c>
      <c r="C18651" s="4">
        <f t="shared" si="1164"/>
        <v>-0.15778508771929811</v>
      </c>
      <c r="D18651" s="4">
        <f t="shared" si="1165"/>
        <v>0.40532338854155237</v>
      </c>
      <c r="E18651">
        <f t="shared" si="1166"/>
        <v>2.4896133906586598E-2</v>
      </c>
      <c r="F18651">
        <f t="shared" si="1166"/>
        <v>0.16428704929880622</v>
      </c>
      <c r="I18651">
        <f t="shared" si="1167"/>
        <v>-6.3953986415711997E-2</v>
      </c>
    </row>
    <row r="18652" spans="1:9" x14ac:dyDescent="0.25">
      <c r="A18652" s="4">
        <v>3</v>
      </c>
      <c r="B18652" s="4">
        <v>4</v>
      </c>
      <c r="C18652" s="4">
        <f t="shared" si="1164"/>
        <v>-0.15778508771929811</v>
      </c>
      <c r="D18652" s="4">
        <f t="shared" si="1165"/>
        <v>0.40532338854155237</v>
      </c>
      <c r="E18652">
        <f t="shared" si="1166"/>
        <v>2.4896133906586598E-2</v>
      </c>
      <c r="F18652">
        <f t="shared" si="1166"/>
        <v>0.16428704929880622</v>
      </c>
      <c r="I18652">
        <f t="shared" si="1167"/>
        <v>-6.3953986415711997E-2</v>
      </c>
    </row>
    <row r="18653" spans="1:9" x14ac:dyDescent="0.25">
      <c r="A18653" s="4">
        <v>3</v>
      </c>
      <c r="B18653" s="4">
        <v>4</v>
      </c>
      <c r="C18653" s="4">
        <f t="shared" si="1164"/>
        <v>-0.15778508771929811</v>
      </c>
      <c r="D18653" s="4">
        <f t="shared" si="1165"/>
        <v>0.40532338854155237</v>
      </c>
      <c r="E18653">
        <f t="shared" si="1166"/>
        <v>2.4896133906586598E-2</v>
      </c>
      <c r="F18653">
        <f t="shared" si="1166"/>
        <v>0.16428704929880622</v>
      </c>
      <c r="I18653">
        <f t="shared" si="1167"/>
        <v>-6.3953986415711997E-2</v>
      </c>
    </row>
    <row r="18654" spans="1:9" x14ac:dyDescent="0.25">
      <c r="A18654" s="4">
        <v>3</v>
      </c>
      <c r="B18654" s="4">
        <v>4</v>
      </c>
      <c r="C18654" s="4">
        <f t="shared" si="1164"/>
        <v>-0.15778508771929811</v>
      </c>
      <c r="D18654" s="4">
        <f t="shared" si="1165"/>
        <v>0.40532338854155237</v>
      </c>
      <c r="E18654">
        <f t="shared" si="1166"/>
        <v>2.4896133906586598E-2</v>
      </c>
      <c r="F18654">
        <f t="shared" si="1166"/>
        <v>0.16428704929880622</v>
      </c>
      <c r="I18654">
        <f t="shared" si="1167"/>
        <v>-6.3953986415711997E-2</v>
      </c>
    </row>
    <row r="18655" spans="1:9" x14ac:dyDescent="0.25">
      <c r="A18655" s="4">
        <v>3</v>
      </c>
      <c r="B18655" s="4">
        <v>4</v>
      </c>
      <c r="C18655" s="4">
        <f t="shared" si="1164"/>
        <v>-0.15778508771929811</v>
      </c>
      <c r="D18655" s="4">
        <f t="shared" si="1165"/>
        <v>0.40532338854155237</v>
      </c>
      <c r="E18655">
        <f t="shared" si="1166"/>
        <v>2.4896133906586598E-2</v>
      </c>
      <c r="F18655">
        <f t="shared" si="1166"/>
        <v>0.16428704929880622</v>
      </c>
      <c r="I18655">
        <f t="shared" si="1167"/>
        <v>-6.3953986415711997E-2</v>
      </c>
    </row>
    <row r="18656" spans="1:9" x14ac:dyDescent="0.25">
      <c r="A18656" s="4">
        <v>3</v>
      </c>
      <c r="B18656" s="4">
        <v>4</v>
      </c>
      <c r="C18656" s="4">
        <f t="shared" si="1164"/>
        <v>-0.15778508771929811</v>
      </c>
      <c r="D18656" s="4">
        <f t="shared" si="1165"/>
        <v>0.40532338854155237</v>
      </c>
      <c r="E18656">
        <f t="shared" si="1166"/>
        <v>2.4896133906586598E-2</v>
      </c>
      <c r="F18656">
        <f t="shared" si="1166"/>
        <v>0.16428704929880622</v>
      </c>
      <c r="I18656">
        <f t="shared" si="1167"/>
        <v>-6.3953986415711997E-2</v>
      </c>
    </row>
    <row r="18657" spans="1:9" x14ac:dyDescent="0.25">
      <c r="A18657" s="4">
        <v>3</v>
      </c>
      <c r="B18657" s="4">
        <v>4</v>
      </c>
      <c r="C18657" s="4">
        <f t="shared" si="1164"/>
        <v>-0.15778508771929811</v>
      </c>
      <c r="D18657" s="4">
        <f t="shared" si="1165"/>
        <v>0.40532338854155237</v>
      </c>
      <c r="E18657">
        <f t="shared" si="1166"/>
        <v>2.4896133906586598E-2</v>
      </c>
      <c r="F18657">
        <f t="shared" si="1166"/>
        <v>0.16428704929880622</v>
      </c>
      <c r="I18657">
        <f t="shared" si="1167"/>
        <v>-6.3953986415711997E-2</v>
      </c>
    </row>
    <row r="18658" spans="1:9" x14ac:dyDescent="0.25">
      <c r="A18658" s="4">
        <v>4</v>
      </c>
      <c r="B18658" s="4">
        <v>4</v>
      </c>
      <c r="C18658" s="4">
        <f t="shared" si="1164"/>
        <v>0.84221491228070189</v>
      </c>
      <c r="D18658" s="4">
        <f t="shared" si="1165"/>
        <v>0.40532338854155237</v>
      </c>
      <c r="E18658">
        <f t="shared" si="1166"/>
        <v>0.7093259584679904</v>
      </c>
      <c r="F18658">
        <f t="shared" si="1166"/>
        <v>0.16428704929880622</v>
      </c>
      <c r="I18658">
        <f t="shared" si="1167"/>
        <v>0.34136940212584038</v>
      </c>
    </row>
    <row r="18659" spans="1:9" x14ac:dyDescent="0.25">
      <c r="A18659" s="4">
        <v>3</v>
      </c>
      <c r="B18659" s="4">
        <v>4</v>
      </c>
      <c r="C18659" s="4">
        <f t="shared" si="1164"/>
        <v>-0.15778508771929811</v>
      </c>
      <c r="D18659" s="4">
        <f t="shared" si="1165"/>
        <v>0.40532338854155237</v>
      </c>
      <c r="E18659">
        <f t="shared" si="1166"/>
        <v>2.4896133906586598E-2</v>
      </c>
      <c r="F18659">
        <f t="shared" si="1166"/>
        <v>0.16428704929880622</v>
      </c>
      <c r="I18659">
        <f t="shared" si="1167"/>
        <v>-6.3953986415711997E-2</v>
      </c>
    </row>
    <row r="18660" spans="1:9" x14ac:dyDescent="0.25">
      <c r="A18660" s="4">
        <v>4</v>
      </c>
      <c r="B18660" s="4">
        <v>4</v>
      </c>
      <c r="C18660" s="4">
        <f t="shared" si="1164"/>
        <v>0.84221491228070189</v>
      </c>
      <c r="D18660" s="4">
        <f t="shared" si="1165"/>
        <v>0.40532338854155237</v>
      </c>
      <c r="E18660">
        <f t="shared" si="1166"/>
        <v>0.7093259584679904</v>
      </c>
      <c r="F18660">
        <f t="shared" si="1166"/>
        <v>0.16428704929880622</v>
      </c>
      <c r="I18660">
        <f t="shared" si="1167"/>
        <v>0.34136940212584038</v>
      </c>
    </row>
    <row r="18661" spans="1:9" x14ac:dyDescent="0.25">
      <c r="A18661" s="4">
        <v>3</v>
      </c>
      <c r="B18661" s="4">
        <v>4</v>
      </c>
      <c r="C18661" s="4">
        <f t="shared" si="1164"/>
        <v>-0.15778508771929811</v>
      </c>
      <c r="D18661" s="4">
        <f t="shared" si="1165"/>
        <v>0.40532338854155237</v>
      </c>
      <c r="E18661">
        <f t="shared" si="1166"/>
        <v>2.4896133906586598E-2</v>
      </c>
      <c r="F18661">
        <f t="shared" si="1166"/>
        <v>0.16428704929880622</v>
      </c>
      <c r="I18661">
        <f t="shared" si="1167"/>
        <v>-6.3953986415711997E-2</v>
      </c>
    </row>
    <row r="18662" spans="1:9" x14ac:dyDescent="0.25">
      <c r="A18662" s="4">
        <v>4</v>
      </c>
      <c r="B18662" s="4">
        <v>4</v>
      </c>
      <c r="C18662" s="4">
        <f t="shared" si="1164"/>
        <v>0.84221491228070189</v>
      </c>
      <c r="D18662" s="4">
        <f t="shared" si="1165"/>
        <v>0.40532338854155237</v>
      </c>
      <c r="E18662">
        <f t="shared" si="1166"/>
        <v>0.7093259584679904</v>
      </c>
      <c r="F18662">
        <f t="shared" si="1166"/>
        <v>0.16428704929880622</v>
      </c>
      <c r="I18662">
        <f t="shared" si="1167"/>
        <v>0.34136940212584038</v>
      </c>
    </row>
    <row r="18663" spans="1:9" x14ac:dyDescent="0.25">
      <c r="A18663" s="4">
        <v>3</v>
      </c>
      <c r="B18663" s="4">
        <v>4</v>
      </c>
      <c r="C18663" s="4">
        <f t="shared" si="1164"/>
        <v>-0.15778508771929811</v>
      </c>
      <c r="D18663" s="4">
        <f t="shared" si="1165"/>
        <v>0.40532338854155237</v>
      </c>
      <c r="E18663">
        <f t="shared" si="1166"/>
        <v>2.4896133906586598E-2</v>
      </c>
      <c r="F18663">
        <f t="shared" si="1166"/>
        <v>0.16428704929880622</v>
      </c>
      <c r="I18663">
        <f t="shared" si="1167"/>
        <v>-6.3953986415711997E-2</v>
      </c>
    </row>
    <row r="18664" spans="1:9" x14ac:dyDescent="0.25">
      <c r="A18664" s="4">
        <v>4</v>
      </c>
      <c r="B18664" s="4">
        <v>4</v>
      </c>
      <c r="C18664" s="4">
        <f t="shared" si="1164"/>
        <v>0.84221491228070189</v>
      </c>
      <c r="D18664" s="4">
        <f t="shared" si="1165"/>
        <v>0.40532338854155237</v>
      </c>
      <c r="E18664">
        <f t="shared" si="1166"/>
        <v>0.7093259584679904</v>
      </c>
      <c r="F18664">
        <f t="shared" si="1166"/>
        <v>0.16428704929880622</v>
      </c>
      <c r="I18664">
        <f t="shared" si="1167"/>
        <v>0.34136940212584038</v>
      </c>
    </row>
    <row r="18665" spans="1:9" x14ac:dyDescent="0.25">
      <c r="A18665" s="4">
        <v>3</v>
      </c>
      <c r="B18665" s="4">
        <v>4</v>
      </c>
      <c r="C18665" s="4">
        <f t="shared" si="1164"/>
        <v>-0.15778508771929811</v>
      </c>
      <c r="D18665" s="4">
        <f t="shared" si="1165"/>
        <v>0.40532338854155237</v>
      </c>
      <c r="E18665">
        <f t="shared" si="1166"/>
        <v>2.4896133906586598E-2</v>
      </c>
      <c r="F18665">
        <f t="shared" si="1166"/>
        <v>0.16428704929880622</v>
      </c>
      <c r="I18665">
        <f t="shared" si="1167"/>
        <v>-6.3953986415711997E-2</v>
      </c>
    </row>
    <row r="18666" spans="1:9" x14ac:dyDescent="0.25">
      <c r="A18666" s="4">
        <v>4</v>
      </c>
      <c r="B18666" s="4">
        <v>4</v>
      </c>
      <c r="C18666" s="4">
        <f t="shared" si="1164"/>
        <v>0.84221491228070189</v>
      </c>
      <c r="D18666" s="4">
        <f t="shared" si="1165"/>
        <v>0.40532338854155237</v>
      </c>
      <c r="E18666">
        <f t="shared" si="1166"/>
        <v>0.7093259584679904</v>
      </c>
      <c r="F18666">
        <f t="shared" si="1166"/>
        <v>0.16428704929880622</v>
      </c>
      <c r="I18666">
        <f t="shared" si="1167"/>
        <v>0.34136940212584038</v>
      </c>
    </row>
    <row r="18667" spans="1:9" x14ac:dyDescent="0.25">
      <c r="A18667" s="4">
        <v>3</v>
      </c>
      <c r="B18667" s="4">
        <v>4</v>
      </c>
      <c r="C18667" s="4">
        <f t="shared" si="1164"/>
        <v>-0.15778508771929811</v>
      </c>
      <c r="D18667" s="4">
        <f t="shared" si="1165"/>
        <v>0.40532338854155237</v>
      </c>
      <c r="E18667">
        <f t="shared" si="1166"/>
        <v>2.4896133906586598E-2</v>
      </c>
      <c r="F18667">
        <f t="shared" si="1166"/>
        <v>0.16428704929880622</v>
      </c>
      <c r="I18667">
        <f t="shared" si="1167"/>
        <v>-6.3953986415711997E-2</v>
      </c>
    </row>
    <row r="18668" spans="1:9" x14ac:dyDescent="0.25">
      <c r="A18668" s="4">
        <v>4</v>
      </c>
      <c r="B18668" s="4">
        <v>4</v>
      </c>
      <c r="C18668" s="4">
        <f t="shared" si="1164"/>
        <v>0.84221491228070189</v>
      </c>
      <c r="D18668" s="4">
        <f t="shared" si="1165"/>
        <v>0.40532338854155237</v>
      </c>
      <c r="E18668">
        <f t="shared" si="1166"/>
        <v>0.7093259584679904</v>
      </c>
      <c r="F18668">
        <f t="shared" si="1166"/>
        <v>0.16428704929880622</v>
      </c>
      <c r="I18668">
        <f t="shared" si="1167"/>
        <v>0.34136940212584038</v>
      </c>
    </row>
    <row r="18669" spans="1:9" x14ac:dyDescent="0.25">
      <c r="A18669" s="4">
        <v>3</v>
      </c>
      <c r="B18669" s="4">
        <v>4</v>
      </c>
      <c r="C18669" s="4">
        <f t="shared" si="1164"/>
        <v>-0.15778508771929811</v>
      </c>
      <c r="D18669" s="4">
        <f t="shared" si="1165"/>
        <v>0.40532338854155237</v>
      </c>
      <c r="E18669">
        <f t="shared" si="1166"/>
        <v>2.4896133906586598E-2</v>
      </c>
      <c r="F18669">
        <f t="shared" si="1166"/>
        <v>0.16428704929880622</v>
      </c>
      <c r="I18669">
        <f t="shared" si="1167"/>
        <v>-6.3953986415711997E-2</v>
      </c>
    </row>
    <row r="18670" spans="1:9" x14ac:dyDescent="0.25">
      <c r="A18670" s="4">
        <v>4</v>
      </c>
      <c r="B18670" s="4">
        <v>4</v>
      </c>
      <c r="C18670" s="4">
        <f t="shared" si="1164"/>
        <v>0.84221491228070189</v>
      </c>
      <c r="D18670" s="4">
        <f t="shared" si="1165"/>
        <v>0.40532338854155237</v>
      </c>
      <c r="E18670">
        <f t="shared" si="1166"/>
        <v>0.7093259584679904</v>
      </c>
      <c r="F18670">
        <f t="shared" si="1166"/>
        <v>0.16428704929880622</v>
      </c>
      <c r="I18670">
        <f t="shared" si="1167"/>
        <v>0.34136940212584038</v>
      </c>
    </row>
    <row r="18671" spans="1:9" x14ac:dyDescent="0.25">
      <c r="A18671" s="4">
        <v>4</v>
      </c>
      <c r="B18671" s="4">
        <v>4</v>
      </c>
      <c r="C18671" s="4">
        <f t="shared" si="1164"/>
        <v>0.84221491228070189</v>
      </c>
      <c r="D18671" s="4">
        <f t="shared" si="1165"/>
        <v>0.40532338854155237</v>
      </c>
      <c r="E18671">
        <f t="shared" si="1166"/>
        <v>0.7093259584679904</v>
      </c>
      <c r="F18671">
        <f t="shared" si="1166"/>
        <v>0.16428704929880622</v>
      </c>
      <c r="I18671">
        <f t="shared" si="1167"/>
        <v>0.34136940212584038</v>
      </c>
    </row>
    <row r="18672" spans="1:9" x14ac:dyDescent="0.25">
      <c r="A18672" s="4">
        <v>3</v>
      </c>
      <c r="B18672" s="4">
        <v>4</v>
      </c>
      <c r="C18672" s="4">
        <f t="shared" si="1164"/>
        <v>-0.15778508771929811</v>
      </c>
      <c r="D18672" s="4">
        <f t="shared" si="1165"/>
        <v>0.40532338854155237</v>
      </c>
      <c r="E18672">
        <f t="shared" si="1166"/>
        <v>2.4896133906586598E-2</v>
      </c>
      <c r="F18672">
        <f t="shared" si="1166"/>
        <v>0.16428704929880622</v>
      </c>
      <c r="I18672">
        <f t="shared" si="1167"/>
        <v>-6.3953986415711997E-2</v>
      </c>
    </row>
    <row r="18673" spans="1:9" x14ac:dyDescent="0.25">
      <c r="A18673" s="4">
        <v>4</v>
      </c>
      <c r="B18673" s="4">
        <v>4</v>
      </c>
      <c r="C18673" s="4">
        <f t="shared" si="1164"/>
        <v>0.84221491228070189</v>
      </c>
      <c r="D18673" s="4">
        <f t="shared" si="1165"/>
        <v>0.40532338854155237</v>
      </c>
      <c r="E18673">
        <f t="shared" si="1166"/>
        <v>0.7093259584679904</v>
      </c>
      <c r="F18673">
        <f t="shared" si="1166"/>
        <v>0.16428704929880622</v>
      </c>
      <c r="I18673">
        <f t="shared" si="1167"/>
        <v>0.34136940212584038</v>
      </c>
    </row>
    <row r="18674" spans="1:9" x14ac:dyDescent="0.25">
      <c r="A18674" s="4">
        <v>1</v>
      </c>
      <c r="B18674" s="4">
        <v>4</v>
      </c>
      <c r="C18674" s="4">
        <f t="shared" si="1164"/>
        <v>-2.1577850877192981</v>
      </c>
      <c r="D18674" s="4">
        <f t="shared" si="1165"/>
        <v>0.40532338854155237</v>
      </c>
      <c r="E18674">
        <f t="shared" si="1166"/>
        <v>4.6560364847837787</v>
      </c>
      <c r="F18674">
        <f t="shared" si="1166"/>
        <v>0.16428704929880622</v>
      </c>
      <c r="I18674">
        <f t="shared" si="1167"/>
        <v>-0.87460076349881677</v>
      </c>
    </row>
    <row r="18675" spans="1:9" x14ac:dyDescent="0.25">
      <c r="A18675" s="4">
        <v>3</v>
      </c>
      <c r="B18675" s="4">
        <v>4</v>
      </c>
      <c r="C18675" s="4">
        <f t="shared" si="1164"/>
        <v>-0.15778508771929811</v>
      </c>
      <c r="D18675" s="4">
        <f t="shared" si="1165"/>
        <v>0.40532338854155237</v>
      </c>
      <c r="E18675">
        <f t="shared" si="1166"/>
        <v>2.4896133906586598E-2</v>
      </c>
      <c r="F18675">
        <f t="shared" si="1166"/>
        <v>0.16428704929880622</v>
      </c>
      <c r="I18675">
        <f t="shared" si="1167"/>
        <v>-6.3953986415711997E-2</v>
      </c>
    </row>
    <row r="18676" spans="1:9" x14ac:dyDescent="0.25">
      <c r="A18676" s="4">
        <v>4</v>
      </c>
      <c r="B18676" s="4">
        <v>4</v>
      </c>
      <c r="C18676" s="4">
        <f t="shared" si="1164"/>
        <v>0.84221491228070189</v>
      </c>
      <c r="D18676" s="4">
        <f t="shared" si="1165"/>
        <v>0.40532338854155237</v>
      </c>
      <c r="E18676">
        <f t="shared" si="1166"/>
        <v>0.7093259584679904</v>
      </c>
      <c r="F18676">
        <f t="shared" si="1166"/>
        <v>0.16428704929880622</v>
      </c>
      <c r="I18676">
        <f t="shared" si="1167"/>
        <v>0.34136940212584038</v>
      </c>
    </row>
    <row r="18677" spans="1:9" x14ac:dyDescent="0.25">
      <c r="A18677" s="4">
        <v>3</v>
      </c>
      <c r="B18677" s="4">
        <v>4</v>
      </c>
      <c r="C18677" s="4">
        <f t="shared" si="1164"/>
        <v>-0.15778508771929811</v>
      </c>
      <c r="D18677" s="4">
        <f t="shared" si="1165"/>
        <v>0.40532338854155237</v>
      </c>
      <c r="E18677">
        <f t="shared" si="1166"/>
        <v>2.4896133906586598E-2</v>
      </c>
      <c r="F18677">
        <f t="shared" si="1166"/>
        <v>0.16428704929880622</v>
      </c>
      <c r="I18677">
        <f t="shared" si="1167"/>
        <v>-6.3953986415711997E-2</v>
      </c>
    </row>
    <row r="18678" spans="1:9" x14ac:dyDescent="0.25">
      <c r="A18678" s="4">
        <v>3</v>
      </c>
      <c r="B18678" s="4">
        <v>4</v>
      </c>
      <c r="C18678" s="4">
        <f t="shared" si="1164"/>
        <v>-0.15778508771929811</v>
      </c>
      <c r="D18678" s="4">
        <f t="shared" si="1165"/>
        <v>0.40532338854155237</v>
      </c>
      <c r="E18678">
        <f t="shared" si="1166"/>
        <v>2.4896133906586598E-2</v>
      </c>
      <c r="F18678">
        <f t="shared" si="1166"/>
        <v>0.16428704929880622</v>
      </c>
      <c r="I18678">
        <f t="shared" si="1167"/>
        <v>-6.3953986415711997E-2</v>
      </c>
    </row>
    <row r="18679" spans="1:9" x14ac:dyDescent="0.25">
      <c r="A18679" s="4">
        <v>4</v>
      </c>
      <c r="B18679" s="4">
        <v>4</v>
      </c>
      <c r="C18679" s="4">
        <f t="shared" si="1164"/>
        <v>0.84221491228070189</v>
      </c>
      <c r="D18679" s="4">
        <f t="shared" si="1165"/>
        <v>0.40532338854155237</v>
      </c>
      <c r="E18679">
        <f t="shared" si="1166"/>
        <v>0.7093259584679904</v>
      </c>
      <c r="F18679">
        <f t="shared" si="1166"/>
        <v>0.16428704929880622</v>
      </c>
      <c r="I18679">
        <f t="shared" si="1167"/>
        <v>0.34136940212584038</v>
      </c>
    </row>
    <row r="18680" spans="1:9" x14ac:dyDescent="0.25">
      <c r="A18680" s="4">
        <v>4</v>
      </c>
      <c r="B18680" s="4">
        <v>4</v>
      </c>
      <c r="C18680" s="4">
        <f t="shared" si="1164"/>
        <v>0.84221491228070189</v>
      </c>
      <c r="D18680" s="4">
        <f t="shared" si="1165"/>
        <v>0.40532338854155237</v>
      </c>
      <c r="E18680">
        <f t="shared" si="1166"/>
        <v>0.7093259584679904</v>
      </c>
      <c r="F18680">
        <f t="shared" si="1166"/>
        <v>0.16428704929880622</v>
      </c>
      <c r="I18680">
        <f t="shared" si="1167"/>
        <v>0.34136940212584038</v>
      </c>
    </row>
    <row r="18681" spans="1:9" x14ac:dyDescent="0.25">
      <c r="A18681" s="4">
        <v>4</v>
      </c>
      <c r="B18681" s="4">
        <v>4</v>
      </c>
      <c r="C18681" s="4">
        <f t="shared" si="1164"/>
        <v>0.84221491228070189</v>
      </c>
      <c r="D18681" s="4">
        <f t="shared" si="1165"/>
        <v>0.40532338854155237</v>
      </c>
      <c r="E18681">
        <f t="shared" si="1166"/>
        <v>0.7093259584679904</v>
      </c>
      <c r="F18681">
        <f t="shared" si="1166"/>
        <v>0.16428704929880622</v>
      </c>
      <c r="I18681">
        <f t="shared" si="1167"/>
        <v>0.34136940212584038</v>
      </c>
    </row>
    <row r="18682" spans="1:9" x14ac:dyDescent="0.25">
      <c r="A18682" s="4">
        <v>3</v>
      </c>
      <c r="B18682" s="4">
        <v>4</v>
      </c>
      <c r="C18682" s="4">
        <f t="shared" si="1164"/>
        <v>-0.15778508771929811</v>
      </c>
      <c r="D18682" s="4">
        <f t="shared" si="1165"/>
        <v>0.40532338854155237</v>
      </c>
      <c r="E18682">
        <f t="shared" si="1166"/>
        <v>2.4896133906586598E-2</v>
      </c>
      <c r="F18682">
        <f t="shared" si="1166"/>
        <v>0.16428704929880622</v>
      </c>
      <c r="I18682">
        <f t="shared" si="1167"/>
        <v>-6.3953986415711997E-2</v>
      </c>
    </row>
    <row r="18683" spans="1:9" x14ac:dyDescent="0.25">
      <c r="A18683" s="4">
        <v>1</v>
      </c>
      <c r="B18683" s="4">
        <v>4</v>
      </c>
      <c r="C18683" s="4">
        <f t="shared" si="1164"/>
        <v>-2.1577850877192981</v>
      </c>
      <c r="D18683" s="4">
        <f t="shared" si="1165"/>
        <v>0.40532338854155237</v>
      </c>
      <c r="E18683">
        <f t="shared" si="1166"/>
        <v>4.6560364847837787</v>
      </c>
      <c r="F18683">
        <f t="shared" si="1166"/>
        <v>0.16428704929880622</v>
      </c>
      <c r="I18683">
        <f t="shared" si="1167"/>
        <v>-0.87460076349881677</v>
      </c>
    </row>
    <row r="18684" spans="1:9" x14ac:dyDescent="0.25">
      <c r="A18684" s="4">
        <v>3</v>
      </c>
      <c r="B18684" s="4">
        <v>4</v>
      </c>
      <c r="C18684" s="4">
        <f t="shared" si="1164"/>
        <v>-0.15778508771929811</v>
      </c>
      <c r="D18684" s="4">
        <f t="shared" si="1165"/>
        <v>0.40532338854155237</v>
      </c>
      <c r="E18684">
        <f t="shared" si="1166"/>
        <v>2.4896133906586598E-2</v>
      </c>
      <c r="F18684">
        <f t="shared" si="1166"/>
        <v>0.16428704929880622</v>
      </c>
      <c r="I18684">
        <f t="shared" si="1167"/>
        <v>-6.3953986415711997E-2</v>
      </c>
    </row>
    <row r="18685" spans="1:9" x14ac:dyDescent="0.25">
      <c r="A18685" s="4">
        <v>4</v>
      </c>
      <c r="B18685" s="4">
        <v>4</v>
      </c>
      <c r="C18685" s="4">
        <f t="shared" si="1164"/>
        <v>0.84221491228070189</v>
      </c>
      <c r="D18685" s="4">
        <f t="shared" si="1165"/>
        <v>0.40532338854155237</v>
      </c>
      <c r="E18685">
        <f t="shared" si="1166"/>
        <v>0.7093259584679904</v>
      </c>
      <c r="F18685">
        <f t="shared" si="1166"/>
        <v>0.16428704929880622</v>
      </c>
      <c r="I18685">
        <f t="shared" si="1167"/>
        <v>0.34136940212584038</v>
      </c>
    </row>
    <row r="18686" spans="1:9" x14ac:dyDescent="0.25">
      <c r="A18686" s="4">
        <v>4</v>
      </c>
      <c r="B18686" s="4">
        <v>4</v>
      </c>
      <c r="C18686" s="4">
        <f t="shared" si="1164"/>
        <v>0.84221491228070189</v>
      </c>
      <c r="D18686" s="4">
        <f t="shared" si="1165"/>
        <v>0.40532338854155237</v>
      </c>
      <c r="E18686">
        <f t="shared" si="1166"/>
        <v>0.7093259584679904</v>
      </c>
      <c r="F18686">
        <f t="shared" si="1166"/>
        <v>0.16428704929880622</v>
      </c>
      <c r="I18686">
        <f t="shared" si="1167"/>
        <v>0.34136940212584038</v>
      </c>
    </row>
    <row r="18687" spans="1:9" x14ac:dyDescent="0.25">
      <c r="A18687" s="4">
        <v>3</v>
      </c>
      <c r="B18687" s="4">
        <v>4</v>
      </c>
      <c r="C18687" s="4">
        <f t="shared" si="1164"/>
        <v>-0.15778508771929811</v>
      </c>
      <c r="D18687" s="4">
        <f t="shared" si="1165"/>
        <v>0.40532338854155237</v>
      </c>
      <c r="E18687">
        <f t="shared" si="1166"/>
        <v>2.4896133906586598E-2</v>
      </c>
      <c r="F18687">
        <f t="shared" si="1166"/>
        <v>0.16428704929880622</v>
      </c>
      <c r="I18687">
        <f t="shared" si="1167"/>
        <v>-6.3953986415711997E-2</v>
      </c>
    </row>
    <row r="18688" spans="1:9" x14ac:dyDescent="0.25">
      <c r="A18688" s="4">
        <v>3</v>
      </c>
      <c r="B18688" s="4">
        <v>4</v>
      </c>
      <c r="C18688" s="4">
        <f t="shared" si="1164"/>
        <v>-0.15778508771929811</v>
      </c>
      <c r="D18688" s="4">
        <f t="shared" si="1165"/>
        <v>0.40532338854155237</v>
      </c>
      <c r="E18688">
        <f t="shared" si="1166"/>
        <v>2.4896133906586598E-2</v>
      </c>
      <c r="F18688">
        <f t="shared" si="1166"/>
        <v>0.16428704929880622</v>
      </c>
      <c r="I18688">
        <f t="shared" si="1167"/>
        <v>-6.3953986415711997E-2</v>
      </c>
    </row>
    <row r="18689" spans="1:9" x14ac:dyDescent="0.25">
      <c r="A18689" s="4">
        <v>4</v>
      </c>
      <c r="B18689" s="4">
        <v>4</v>
      </c>
      <c r="C18689" s="4">
        <f t="shared" si="1164"/>
        <v>0.84221491228070189</v>
      </c>
      <c r="D18689" s="4">
        <f t="shared" si="1165"/>
        <v>0.40532338854155237</v>
      </c>
      <c r="E18689">
        <f t="shared" si="1166"/>
        <v>0.7093259584679904</v>
      </c>
      <c r="F18689">
        <f t="shared" si="1166"/>
        <v>0.16428704929880622</v>
      </c>
      <c r="I18689">
        <f t="shared" si="1167"/>
        <v>0.34136940212584038</v>
      </c>
    </row>
    <row r="18690" spans="1:9" x14ac:dyDescent="0.25">
      <c r="A18690" s="4">
        <v>4</v>
      </c>
      <c r="B18690" s="4">
        <v>4</v>
      </c>
      <c r="C18690" s="4">
        <f t="shared" si="1164"/>
        <v>0.84221491228070189</v>
      </c>
      <c r="D18690" s="4">
        <f t="shared" si="1165"/>
        <v>0.40532338854155237</v>
      </c>
      <c r="E18690">
        <f t="shared" si="1166"/>
        <v>0.7093259584679904</v>
      </c>
      <c r="F18690">
        <f t="shared" si="1166"/>
        <v>0.16428704929880622</v>
      </c>
      <c r="I18690">
        <f t="shared" si="1167"/>
        <v>0.34136940212584038</v>
      </c>
    </row>
    <row r="18691" spans="1:9" x14ac:dyDescent="0.25">
      <c r="A18691" s="4">
        <v>3</v>
      </c>
      <c r="B18691" s="4">
        <v>4</v>
      </c>
      <c r="C18691" s="4">
        <f t="shared" ref="C18691:C18754" si="1168">A18691-$L$2</f>
        <v>-0.15778508771929811</v>
      </c>
      <c r="D18691" s="4">
        <f t="shared" ref="D18691:D18754" si="1169">B18691-$M$2</f>
        <v>0.40532338854155237</v>
      </c>
      <c r="E18691">
        <f t="shared" ref="E18691:F18754" si="1170">POWER(C18691,2)</f>
        <v>2.4896133906586598E-2</v>
      </c>
      <c r="F18691">
        <f t="shared" si="1170"/>
        <v>0.16428704929880622</v>
      </c>
      <c r="I18691">
        <f t="shared" ref="I18691:I18754" si="1171">C18691*D18691</f>
        <v>-6.3953986415711997E-2</v>
      </c>
    </row>
    <row r="18692" spans="1:9" x14ac:dyDescent="0.25">
      <c r="A18692" s="4">
        <v>3</v>
      </c>
      <c r="B18692" s="4">
        <v>4</v>
      </c>
      <c r="C18692" s="4">
        <f t="shared" si="1168"/>
        <v>-0.15778508771929811</v>
      </c>
      <c r="D18692" s="4">
        <f t="shared" si="1169"/>
        <v>0.40532338854155237</v>
      </c>
      <c r="E18692">
        <f t="shared" si="1170"/>
        <v>2.4896133906586598E-2</v>
      </c>
      <c r="F18692">
        <f t="shared" si="1170"/>
        <v>0.16428704929880622</v>
      </c>
      <c r="I18692">
        <f t="shared" si="1171"/>
        <v>-6.3953986415711997E-2</v>
      </c>
    </row>
    <row r="18693" spans="1:9" x14ac:dyDescent="0.25">
      <c r="A18693" s="4">
        <v>3</v>
      </c>
      <c r="B18693" s="4">
        <v>4</v>
      </c>
      <c r="C18693" s="4">
        <f t="shared" si="1168"/>
        <v>-0.15778508771929811</v>
      </c>
      <c r="D18693" s="4">
        <f t="shared" si="1169"/>
        <v>0.40532338854155237</v>
      </c>
      <c r="E18693">
        <f t="shared" si="1170"/>
        <v>2.4896133906586598E-2</v>
      </c>
      <c r="F18693">
        <f t="shared" si="1170"/>
        <v>0.16428704929880622</v>
      </c>
      <c r="I18693">
        <f t="shared" si="1171"/>
        <v>-6.3953986415711997E-2</v>
      </c>
    </row>
    <row r="18694" spans="1:9" x14ac:dyDescent="0.25">
      <c r="A18694" s="4">
        <v>4</v>
      </c>
      <c r="B18694" s="4">
        <v>4</v>
      </c>
      <c r="C18694" s="4">
        <f t="shared" si="1168"/>
        <v>0.84221491228070189</v>
      </c>
      <c r="D18694" s="4">
        <f t="shared" si="1169"/>
        <v>0.40532338854155237</v>
      </c>
      <c r="E18694">
        <f t="shared" si="1170"/>
        <v>0.7093259584679904</v>
      </c>
      <c r="F18694">
        <f t="shared" si="1170"/>
        <v>0.16428704929880622</v>
      </c>
      <c r="I18694">
        <f t="shared" si="1171"/>
        <v>0.34136940212584038</v>
      </c>
    </row>
    <row r="18695" spans="1:9" x14ac:dyDescent="0.25">
      <c r="A18695" s="4">
        <v>3</v>
      </c>
      <c r="B18695" s="4">
        <v>4</v>
      </c>
      <c r="C18695" s="4">
        <f t="shared" si="1168"/>
        <v>-0.15778508771929811</v>
      </c>
      <c r="D18695" s="4">
        <f t="shared" si="1169"/>
        <v>0.40532338854155237</v>
      </c>
      <c r="E18695">
        <f t="shared" si="1170"/>
        <v>2.4896133906586598E-2</v>
      </c>
      <c r="F18695">
        <f t="shared" si="1170"/>
        <v>0.16428704929880622</v>
      </c>
      <c r="I18695">
        <f t="shared" si="1171"/>
        <v>-6.3953986415711997E-2</v>
      </c>
    </row>
    <row r="18696" spans="1:9" x14ac:dyDescent="0.25">
      <c r="A18696" s="4">
        <v>2</v>
      </c>
      <c r="B18696" s="4">
        <v>3</v>
      </c>
      <c r="C18696" s="4">
        <f t="shared" si="1168"/>
        <v>-1.1577850877192981</v>
      </c>
      <c r="D18696" s="4">
        <f t="shared" si="1169"/>
        <v>-0.59467661145844763</v>
      </c>
      <c r="E18696">
        <f t="shared" si="1170"/>
        <v>1.3404663093451827</v>
      </c>
      <c r="F18696">
        <f t="shared" si="1170"/>
        <v>0.35364027221570149</v>
      </c>
      <c r="I18696">
        <f t="shared" si="1171"/>
        <v>0.68850771276203371</v>
      </c>
    </row>
    <row r="18697" spans="1:9" x14ac:dyDescent="0.25">
      <c r="A18697" s="4">
        <v>4</v>
      </c>
      <c r="B18697" s="4">
        <v>4</v>
      </c>
      <c r="C18697" s="4">
        <f t="shared" si="1168"/>
        <v>0.84221491228070189</v>
      </c>
      <c r="D18697" s="4">
        <f t="shared" si="1169"/>
        <v>0.40532338854155237</v>
      </c>
      <c r="E18697">
        <f t="shared" si="1170"/>
        <v>0.7093259584679904</v>
      </c>
      <c r="F18697">
        <f t="shared" si="1170"/>
        <v>0.16428704929880622</v>
      </c>
      <c r="I18697">
        <f t="shared" si="1171"/>
        <v>0.34136940212584038</v>
      </c>
    </row>
    <row r="18698" spans="1:9" x14ac:dyDescent="0.25">
      <c r="A18698" s="4">
        <v>3</v>
      </c>
      <c r="B18698" s="4">
        <v>4</v>
      </c>
      <c r="C18698" s="4">
        <f t="shared" si="1168"/>
        <v>-0.15778508771929811</v>
      </c>
      <c r="D18698" s="4">
        <f t="shared" si="1169"/>
        <v>0.40532338854155237</v>
      </c>
      <c r="E18698">
        <f t="shared" si="1170"/>
        <v>2.4896133906586598E-2</v>
      </c>
      <c r="F18698">
        <f t="shared" si="1170"/>
        <v>0.16428704929880622</v>
      </c>
      <c r="I18698">
        <f t="shared" si="1171"/>
        <v>-6.3953986415711997E-2</v>
      </c>
    </row>
    <row r="18699" spans="1:9" x14ac:dyDescent="0.25">
      <c r="A18699" s="4">
        <v>4</v>
      </c>
      <c r="B18699" s="4">
        <v>4</v>
      </c>
      <c r="C18699" s="4">
        <f t="shared" si="1168"/>
        <v>0.84221491228070189</v>
      </c>
      <c r="D18699" s="4">
        <f t="shared" si="1169"/>
        <v>0.40532338854155237</v>
      </c>
      <c r="E18699">
        <f t="shared" si="1170"/>
        <v>0.7093259584679904</v>
      </c>
      <c r="F18699">
        <f t="shared" si="1170"/>
        <v>0.16428704929880622</v>
      </c>
      <c r="I18699">
        <f t="shared" si="1171"/>
        <v>0.34136940212584038</v>
      </c>
    </row>
    <row r="18700" spans="1:9" x14ac:dyDescent="0.25">
      <c r="A18700" s="4">
        <v>3</v>
      </c>
      <c r="B18700" s="4">
        <v>4</v>
      </c>
      <c r="C18700" s="4">
        <f t="shared" si="1168"/>
        <v>-0.15778508771929811</v>
      </c>
      <c r="D18700" s="4">
        <f t="shared" si="1169"/>
        <v>0.40532338854155237</v>
      </c>
      <c r="E18700">
        <f t="shared" si="1170"/>
        <v>2.4896133906586598E-2</v>
      </c>
      <c r="F18700">
        <f t="shared" si="1170"/>
        <v>0.16428704929880622</v>
      </c>
      <c r="I18700">
        <f t="shared" si="1171"/>
        <v>-6.3953986415711997E-2</v>
      </c>
    </row>
    <row r="18701" spans="1:9" x14ac:dyDescent="0.25">
      <c r="A18701" s="4">
        <v>3</v>
      </c>
      <c r="B18701" s="4">
        <v>4</v>
      </c>
      <c r="C18701" s="4">
        <f t="shared" si="1168"/>
        <v>-0.15778508771929811</v>
      </c>
      <c r="D18701" s="4">
        <f t="shared" si="1169"/>
        <v>0.40532338854155237</v>
      </c>
      <c r="E18701">
        <f t="shared" si="1170"/>
        <v>2.4896133906586598E-2</v>
      </c>
      <c r="F18701">
        <f t="shared" si="1170"/>
        <v>0.16428704929880622</v>
      </c>
      <c r="I18701">
        <f t="shared" si="1171"/>
        <v>-6.3953986415711997E-2</v>
      </c>
    </row>
    <row r="18702" spans="1:9" x14ac:dyDescent="0.25">
      <c r="A18702" s="4">
        <v>3</v>
      </c>
      <c r="B18702" s="4">
        <v>4</v>
      </c>
      <c r="C18702" s="4">
        <f t="shared" si="1168"/>
        <v>-0.15778508771929811</v>
      </c>
      <c r="D18702" s="4">
        <f t="shared" si="1169"/>
        <v>0.40532338854155237</v>
      </c>
      <c r="E18702">
        <f t="shared" si="1170"/>
        <v>2.4896133906586598E-2</v>
      </c>
      <c r="F18702">
        <f t="shared" si="1170"/>
        <v>0.16428704929880622</v>
      </c>
      <c r="I18702">
        <f t="shared" si="1171"/>
        <v>-6.3953986415711997E-2</v>
      </c>
    </row>
    <row r="18703" spans="1:9" x14ac:dyDescent="0.25">
      <c r="A18703" s="4">
        <v>4</v>
      </c>
      <c r="B18703" s="4">
        <v>4</v>
      </c>
      <c r="C18703" s="4">
        <f t="shared" si="1168"/>
        <v>0.84221491228070189</v>
      </c>
      <c r="D18703" s="4">
        <f t="shared" si="1169"/>
        <v>0.40532338854155237</v>
      </c>
      <c r="E18703">
        <f t="shared" si="1170"/>
        <v>0.7093259584679904</v>
      </c>
      <c r="F18703">
        <f t="shared" si="1170"/>
        <v>0.16428704929880622</v>
      </c>
      <c r="I18703">
        <f t="shared" si="1171"/>
        <v>0.34136940212584038</v>
      </c>
    </row>
    <row r="18704" spans="1:9" x14ac:dyDescent="0.25">
      <c r="A18704" s="4">
        <v>3</v>
      </c>
      <c r="B18704" s="4">
        <v>4</v>
      </c>
      <c r="C18704" s="4">
        <f t="shared" si="1168"/>
        <v>-0.15778508771929811</v>
      </c>
      <c r="D18704" s="4">
        <f t="shared" si="1169"/>
        <v>0.40532338854155237</v>
      </c>
      <c r="E18704">
        <f t="shared" si="1170"/>
        <v>2.4896133906586598E-2</v>
      </c>
      <c r="F18704">
        <f t="shared" si="1170"/>
        <v>0.16428704929880622</v>
      </c>
      <c r="I18704">
        <f t="shared" si="1171"/>
        <v>-6.3953986415711997E-2</v>
      </c>
    </row>
    <row r="18705" spans="1:9" x14ac:dyDescent="0.25">
      <c r="A18705" s="4">
        <v>3</v>
      </c>
      <c r="B18705" s="4">
        <v>4</v>
      </c>
      <c r="C18705" s="4">
        <f t="shared" si="1168"/>
        <v>-0.15778508771929811</v>
      </c>
      <c r="D18705" s="4">
        <f t="shared" si="1169"/>
        <v>0.40532338854155237</v>
      </c>
      <c r="E18705">
        <f t="shared" si="1170"/>
        <v>2.4896133906586598E-2</v>
      </c>
      <c r="F18705">
        <f t="shared" si="1170"/>
        <v>0.16428704929880622</v>
      </c>
      <c r="I18705">
        <f t="shared" si="1171"/>
        <v>-6.3953986415711997E-2</v>
      </c>
    </row>
    <row r="18706" spans="1:9" x14ac:dyDescent="0.25">
      <c r="A18706" s="4">
        <v>3</v>
      </c>
      <c r="B18706" s="4">
        <v>4</v>
      </c>
      <c r="C18706" s="4">
        <f t="shared" si="1168"/>
        <v>-0.15778508771929811</v>
      </c>
      <c r="D18706" s="4">
        <f t="shared" si="1169"/>
        <v>0.40532338854155237</v>
      </c>
      <c r="E18706">
        <f t="shared" si="1170"/>
        <v>2.4896133906586598E-2</v>
      </c>
      <c r="F18706">
        <f t="shared" si="1170"/>
        <v>0.16428704929880622</v>
      </c>
      <c r="I18706">
        <f t="shared" si="1171"/>
        <v>-6.3953986415711997E-2</v>
      </c>
    </row>
    <row r="18707" spans="1:9" x14ac:dyDescent="0.25">
      <c r="A18707" s="4">
        <v>3</v>
      </c>
      <c r="B18707" s="4">
        <v>4</v>
      </c>
      <c r="C18707" s="4">
        <f t="shared" si="1168"/>
        <v>-0.15778508771929811</v>
      </c>
      <c r="D18707" s="4">
        <f t="shared" si="1169"/>
        <v>0.40532338854155237</v>
      </c>
      <c r="E18707">
        <f t="shared" si="1170"/>
        <v>2.4896133906586598E-2</v>
      </c>
      <c r="F18707">
        <f t="shared" si="1170"/>
        <v>0.16428704929880622</v>
      </c>
      <c r="I18707">
        <f t="shared" si="1171"/>
        <v>-6.3953986415711997E-2</v>
      </c>
    </row>
    <row r="18708" spans="1:9" x14ac:dyDescent="0.25">
      <c r="A18708" s="4">
        <v>3</v>
      </c>
      <c r="B18708" s="4">
        <v>4</v>
      </c>
      <c r="C18708" s="4">
        <f t="shared" si="1168"/>
        <v>-0.15778508771929811</v>
      </c>
      <c r="D18708" s="4">
        <f t="shared" si="1169"/>
        <v>0.40532338854155237</v>
      </c>
      <c r="E18708">
        <f t="shared" si="1170"/>
        <v>2.4896133906586598E-2</v>
      </c>
      <c r="F18708">
        <f t="shared" si="1170"/>
        <v>0.16428704929880622</v>
      </c>
      <c r="I18708">
        <f t="shared" si="1171"/>
        <v>-6.3953986415711997E-2</v>
      </c>
    </row>
    <row r="18709" spans="1:9" x14ac:dyDescent="0.25">
      <c r="A18709" s="4">
        <v>3</v>
      </c>
      <c r="B18709" s="4">
        <v>4</v>
      </c>
      <c r="C18709" s="4">
        <f t="shared" si="1168"/>
        <v>-0.15778508771929811</v>
      </c>
      <c r="D18709" s="4">
        <f t="shared" si="1169"/>
        <v>0.40532338854155237</v>
      </c>
      <c r="E18709">
        <f t="shared" si="1170"/>
        <v>2.4896133906586598E-2</v>
      </c>
      <c r="F18709">
        <f t="shared" si="1170"/>
        <v>0.16428704929880622</v>
      </c>
      <c r="I18709">
        <f t="shared" si="1171"/>
        <v>-6.3953986415711997E-2</v>
      </c>
    </row>
    <row r="18710" spans="1:9" x14ac:dyDescent="0.25">
      <c r="A18710" s="4">
        <v>3</v>
      </c>
      <c r="B18710" s="4">
        <v>4</v>
      </c>
      <c r="C18710" s="4">
        <f t="shared" si="1168"/>
        <v>-0.15778508771929811</v>
      </c>
      <c r="D18710" s="4">
        <f t="shared" si="1169"/>
        <v>0.40532338854155237</v>
      </c>
      <c r="E18710">
        <f t="shared" si="1170"/>
        <v>2.4896133906586598E-2</v>
      </c>
      <c r="F18710">
        <f t="shared" si="1170"/>
        <v>0.16428704929880622</v>
      </c>
      <c r="I18710">
        <f t="shared" si="1171"/>
        <v>-6.3953986415711997E-2</v>
      </c>
    </row>
    <row r="18711" spans="1:9" x14ac:dyDescent="0.25">
      <c r="A18711" s="4">
        <v>4</v>
      </c>
      <c r="B18711" s="4">
        <v>4</v>
      </c>
      <c r="C18711" s="4">
        <f t="shared" si="1168"/>
        <v>0.84221491228070189</v>
      </c>
      <c r="D18711" s="4">
        <f t="shared" si="1169"/>
        <v>0.40532338854155237</v>
      </c>
      <c r="E18711">
        <f t="shared" si="1170"/>
        <v>0.7093259584679904</v>
      </c>
      <c r="F18711">
        <f t="shared" si="1170"/>
        <v>0.16428704929880622</v>
      </c>
      <c r="I18711">
        <f t="shared" si="1171"/>
        <v>0.34136940212584038</v>
      </c>
    </row>
    <row r="18712" spans="1:9" x14ac:dyDescent="0.25">
      <c r="A18712" s="4">
        <v>4</v>
      </c>
      <c r="B18712" s="4">
        <v>4</v>
      </c>
      <c r="C18712" s="4">
        <f t="shared" si="1168"/>
        <v>0.84221491228070189</v>
      </c>
      <c r="D18712" s="4">
        <f t="shared" si="1169"/>
        <v>0.40532338854155237</v>
      </c>
      <c r="E18712">
        <f t="shared" si="1170"/>
        <v>0.7093259584679904</v>
      </c>
      <c r="F18712">
        <f t="shared" si="1170"/>
        <v>0.16428704929880622</v>
      </c>
      <c r="I18712">
        <f t="shared" si="1171"/>
        <v>0.34136940212584038</v>
      </c>
    </row>
    <row r="18713" spans="1:9" x14ac:dyDescent="0.25">
      <c r="A18713" s="4">
        <v>4</v>
      </c>
      <c r="B18713" s="4">
        <v>4</v>
      </c>
      <c r="C18713" s="4">
        <f t="shared" si="1168"/>
        <v>0.84221491228070189</v>
      </c>
      <c r="D18713" s="4">
        <f t="shared" si="1169"/>
        <v>0.40532338854155237</v>
      </c>
      <c r="E18713">
        <f t="shared" si="1170"/>
        <v>0.7093259584679904</v>
      </c>
      <c r="F18713">
        <f t="shared" si="1170"/>
        <v>0.16428704929880622</v>
      </c>
      <c r="I18713">
        <f t="shared" si="1171"/>
        <v>0.34136940212584038</v>
      </c>
    </row>
    <row r="18714" spans="1:9" x14ac:dyDescent="0.25">
      <c r="A18714" s="4">
        <v>3</v>
      </c>
      <c r="B18714" s="4">
        <v>4</v>
      </c>
      <c r="C18714" s="4">
        <f t="shared" si="1168"/>
        <v>-0.15778508771929811</v>
      </c>
      <c r="D18714" s="4">
        <f t="shared" si="1169"/>
        <v>0.40532338854155237</v>
      </c>
      <c r="E18714">
        <f t="shared" si="1170"/>
        <v>2.4896133906586598E-2</v>
      </c>
      <c r="F18714">
        <f t="shared" si="1170"/>
        <v>0.16428704929880622</v>
      </c>
      <c r="I18714">
        <f t="shared" si="1171"/>
        <v>-6.3953986415711997E-2</v>
      </c>
    </row>
    <row r="18715" spans="1:9" x14ac:dyDescent="0.25">
      <c r="A18715" s="4">
        <v>3</v>
      </c>
      <c r="B18715" s="4">
        <v>4</v>
      </c>
      <c r="C18715" s="4">
        <f t="shared" si="1168"/>
        <v>-0.15778508771929811</v>
      </c>
      <c r="D18715" s="4">
        <f t="shared" si="1169"/>
        <v>0.40532338854155237</v>
      </c>
      <c r="E18715">
        <f t="shared" si="1170"/>
        <v>2.4896133906586598E-2</v>
      </c>
      <c r="F18715">
        <f t="shared" si="1170"/>
        <v>0.16428704929880622</v>
      </c>
      <c r="I18715">
        <f t="shared" si="1171"/>
        <v>-6.3953986415711997E-2</v>
      </c>
    </row>
    <row r="18716" spans="1:9" x14ac:dyDescent="0.25">
      <c r="A18716" s="4">
        <v>3</v>
      </c>
      <c r="B18716" s="4">
        <v>4</v>
      </c>
      <c r="C18716" s="4">
        <f t="shared" si="1168"/>
        <v>-0.15778508771929811</v>
      </c>
      <c r="D18716" s="4">
        <f t="shared" si="1169"/>
        <v>0.40532338854155237</v>
      </c>
      <c r="E18716">
        <f t="shared" si="1170"/>
        <v>2.4896133906586598E-2</v>
      </c>
      <c r="F18716">
        <f t="shared" si="1170"/>
        <v>0.16428704929880622</v>
      </c>
      <c r="I18716">
        <f t="shared" si="1171"/>
        <v>-6.3953986415711997E-2</v>
      </c>
    </row>
    <row r="18717" spans="1:9" x14ac:dyDescent="0.25">
      <c r="A18717" s="4">
        <v>3</v>
      </c>
      <c r="B18717" s="4">
        <v>4</v>
      </c>
      <c r="C18717" s="4">
        <f t="shared" si="1168"/>
        <v>-0.15778508771929811</v>
      </c>
      <c r="D18717" s="4">
        <f t="shared" si="1169"/>
        <v>0.40532338854155237</v>
      </c>
      <c r="E18717">
        <f t="shared" si="1170"/>
        <v>2.4896133906586598E-2</v>
      </c>
      <c r="F18717">
        <f t="shared" si="1170"/>
        <v>0.16428704929880622</v>
      </c>
      <c r="I18717">
        <f t="shared" si="1171"/>
        <v>-6.3953986415711997E-2</v>
      </c>
    </row>
    <row r="18718" spans="1:9" x14ac:dyDescent="0.25">
      <c r="A18718" s="4">
        <v>3</v>
      </c>
      <c r="B18718" s="4">
        <v>4</v>
      </c>
      <c r="C18718" s="4">
        <f t="shared" si="1168"/>
        <v>-0.15778508771929811</v>
      </c>
      <c r="D18718" s="4">
        <f t="shared" si="1169"/>
        <v>0.40532338854155237</v>
      </c>
      <c r="E18718">
        <f t="shared" si="1170"/>
        <v>2.4896133906586598E-2</v>
      </c>
      <c r="F18718">
        <f t="shared" si="1170"/>
        <v>0.16428704929880622</v>
      </c>
      <c r="I18718">
        <f t="shared" si="1171"/>
        <v>-6.3953986415711997E-2</v>
      </c>
    </row>
    <row r="18719" spans="1:9" x14ac:dyDescent="0.25">
      <c r="A18719" s="4">
        <v>1</v>
      </c>
      <c r="B18719" s="4">
        <v>4</v>
      </c>
      <c r="C18719" s="4">
        <f t="shared" si="1168"/>
        <v>-2.1577850877192981</v>
      </c>
      <c r="D18719" s="4">
        <f t="shared" si="1169"/>
        <v>0.40532338854155237</v>
      </c>
      <c r="E18719">
        <f t="shared" si="1170"/>
        <v>4.6560364847837787</v>
      </c>
      <c r="F18719">
        <f t="shared" si="1170"/>
        <v>0.16428704929880622</v>
      </c>
      <c r="I18719">
        <f t="shared" si="1171"/>
        <v>-0.87460076349881677</v>
      </c>
    </row>
    <row r="18720" spans="1:9" x14ac:dyDescent="0.25">
      <c r="A18720" s="4">
        <v>3</v>
      </c>
      <c r="B18720" s="4">
        <v>4</v>
      </c>
      <c r="C18720" s="4">
        <f t="shared" si="1168"/>
        <v>-0.15778508771929811</v>
      </c>
      <c r="D18720" s="4">
        <f t="shared" si="1169"/>
        <v>0.40532338854155237</v>
      </c>
      <c r="E18720">
        <f t="shared" si="1170"/>
        <v>2.4896133906586598E-2</v>
      </c>
      <c r="F18720">
        <f t="shared" si="1170"/>
        <v>0.16428704929880622</v>
      </c>
      <c r="I18720">
        <f t="shared" si="1171"/>
        <v>-6.3953986415711997E-2</v>
      </c>
    </row>
    <row r="18721" spans="1:9" x14ac:dyDescent="0.25">
      <c r="A18721" s="4">
        <v>3</v>
      </c>
      <c r="B18721" s="4">
        <v>4</v>
      </c>
      <c r="C18721" s="4">
        <f t="shared" si="1168"/>
        <v>-0.15778508771929811</v>
      </c>
      <c r="D18721" s="4">
        <f t="shared" si="1169"/>
        <v>0.40532338854155237</v>
      </c>
      <c r="E18721">
        <f t="shared" si="1170"/>
        <v>2.4896133906586598E-2</v>
      </c>
      <c r="F18721">
        <f t="shared" si="1170"/>
        <v>0.16428704929880622</v>
      </c>
      <c r="I18721">
        <f t="shared" si="1171"/>
        <v>-6.3953986415711997E-2</v>
      </c>
    </row>
    <row r="18722" spans="1:9" x14ac:dyDescent="0.25">
      <c r="A18722" s="4">
        <v>3</v>
      </c>
      <c r="B18722" s="4">
        <v>4</v>
      </c>
      <c r="C18722" s="4">
        <f t="shared" si="1168"/>
        <v>-0.15778508771929811</v>
      </c>
      <c r="D18722" s="4">
        <f t="shared" si="1169"/>
        <v>0.40532338854155237</v>
      </c>
      <c r="E18722">
        <f t="shared" si="1170"/>
        <v>2.4896133906586598E-2</v>
      </c>
      <c r="F18722">
        <f t="shared" si="1170"/>
        <v>0.16428704929880622</v>
      </c>
      <c r="I18722">
        <f t="shared" si="1171"/>
        <v>-6.3953986415711997E-2</v>
      </c>
    </row>
    <row r="18723" spans="1:9" x14ac:dyDescent="0.25">
      <c r="A18723" s="4">
        <v>3</v>
      </c>
      <c r="B18723" s="4">
        <v>4</v>
      </c>
      <c r="C18723" s="4">
        <f t="shared" si="1168"/>
        <v>-0.15778508771929811</v>
      </c>
      <c r="D18723" s="4">
        <f t="shared" si="1169"/>
        <v>0.40532338854155237</v>
      </c>
      <c r="E18723">
        <f t="shared" si="1170"/>
        <v>2.4896133906586598E-2</v>
      </c>
      <c r="F18723">
        <f t="shared" si="1170"/>
        <v>0.16428704929880622</v>
      </c>
      <c r="I18723">
        <f t="shared" si="1171"/>
        <v>-6.3953986415711997E-2</v>
      </c>
    </row>
    <row r="18724" spans="1:9" x14ac:dyDescent="0.25">
      <c r="A18724" s="4">
        <v>3</v>
      </c>
      <c r="B18724" s="4">
        <v>4</v>
      </c>
      <c r="C18724" s="4">
        <f t="shared" si="1168"/>
        <v>-0.15778508771929811</v>
      </c>
      <c r="D18724" s="4">
        <f t="shared" si="1169"/>
        <v>0.40532338854155237</v>
      </c>
      <c r="E18724">
        <f t="shared" si="1170"/>
        <v>2.4896133906586598E-2</v>
      </c>
      <c r="F18724">
        <f t="shared" si="1170"/>
        <v>0.16428704929880622</v>
      </c>
      <c r="I18724">
        <f t="shared" si="1171"/>
        <v>-6.3953986415711997E-2</v>
      </c>
    </row>
    <row r="18725" spans="1:9" x14ac:dyDescent="0.25">
      <c r="A18725" s="4">
        <v>3</v>
      </c>
      <c r="B18725" s="4">
        <v>4</v>
      </c>
      <c r="C18725" s="4">
        <f t="shared" si="1168"/>
        <v>-0.15778508771929811</v>
      </c>
      <c r="D18725" s="4">
        <f t="shared" si="1169"/>
        <v>0.40532338854155237</v>
      </c>
      <c r="E18725">
        <f t="shared" si="1170"/>
        <v>2.4896133906586598E-2</v>
      </c>
      <c r="F18725">
        <f t="shared" si="1170"/>
        <v>0.16428704929880622</v>
      </c>
      <c r="I18725">
        <f t="shared" si="1171"/>
        <v>-6.3953986415711997E-2</v>
      </c>
    </row>
    <row r="18726" spans="1:9" x14ac:dyDescent="0.25">
      <c r="A18726" s="4">
        <v>3</v>
      </c>
      <c r="B18726" s="4">
        <v>4</v>
      </c>
      <c r="C18726" s="4">
        <f t="shared" si="1168"/>
        <v>-0.15778508771929811</v>
      </c>
      <c r="D18726" s="4">
        <f t="shared" si="1169"/>
        <v>0.40532338854155237</v>
      </c>
      <c r="E18726">
        <f t="shared" si="1170"/>
        <v>2.4896133906586598E-2</v>
      </c>
      <c r="F18726">
        <f t="shared" si="1170"/>
        <v>0.16428704929880622</v>
      </c>
      <c r="I18726">
        <f t="shared" si="1171"/>
        <v>-6.3953986415711997E-2</v>
      </c>
    </row>
    <row r="18727" spans="1:9" x14ac:dyDescent="0.25">
      <c r="A18727" s="4">
        <v>3</v>
      </c>
      <c r="B18727" s="4">
        <v>4</v>
      </c>
      <c r="C18727" s="4">
        <f t="shared" si="1168"/>
        <v>-0.15778508771929811</v>
      </c>
      <c r="D18727" s="4">
        <f t="shared" si="1169"/>
        <v>0.40532338854155237</v>
      </c>
      <c r="E18727">
        <f t="shared" si="1170"/>
        <v>2.4896133906586598E-2</v>
      </c>
      <c r="F18727">
        <f t="shared" si="1170"/>
        <v>0.16428704929880622</v>
      </c>
      <c r="I18727">
        <f t="shared" si="1171"/>
        <v>-6.3953986415711997E-2</v>
      </c>
    </row>
    <row r="18728" spans="1:9" x14ac:dyDescent="0.25">
      <c r="A18728" s="4">
        <v>4</v>
      </c>
      <c r="B18728" s="4">
        <v>1</v>
      </c>
      <c r="C18728" s="4">
        <f t="shared" si="1168"/>
        <v>0.84221491228070189</v>
      </c>
      <c r="D18728" s="4">
        <f t="shared" si="1169"/>
        <v>-2.5946766114584476</v>
      </c>
      <c r="E18728">
        <f t="shared" si="1170"/>
        <v>0.7093259584679904</v>
      </c>
      <c r="F18728">
        <f t="shared" si="1170"/>
        <v>6.7323467180494925</v>
      </c>
      <c r="I18728">
        <f t="shared" si="1171"/>
        <v>-2.1852753347162652</v>
      </c>
    </row>
    <row r="18729" spans="1:9" x14ac:dyDescent="0.25">
      <c r="A18729" s="4">
        <v>1</v>
      </c>
      <c r="B18729" s="4">
        <v>1</v>
      </c>
      <c r="C18729" s="4">
        <f t="shared" si="1168"/>
        <v>-2.1577850877192981</v>
      </c>
      <c r="D18729" s="4">
        <f t="shared" si="1169"/>
        <v>-2.5946766114584476</v>
      </c>
      <c r="E18729">
        <f t="shared" si="1170"/>
        <v>4.6560364847837787</v>
      </c>
      <c r="F18729">
        <f t="shared" si="1170"/>
        <v>6.7323467180494925</v>
      </c>
      <c r="I18729">
        <f t="shared" si="1171"/>
        <v>5.5987544996590772</v>
      </c>
    </row>
    <row r="18730" spans="1:9" x14ac:dyDescent="0.25">
      <c r="A18730" s="4">
        <v>4</v>
      </c>
      <c r="B18730" s="4">
        <v>2</v>
      </c>
      <c r="C18730" s="4">
        <f t="shared" si="1168"/>
        <v>0.84221491228070189</v>
      </c>
      <c r="D18730" s="4">
        <f t="shared" si="1169"/>
        <v>-1.5946766114584476</v>
      </c>
      <c r="E18730">
        <f t="shared" si="1170"/>
        <v>0.7093259584679904</v>
      </c>
      <c r="F18730">
        <f t="shared" si="1170"/>
        <v>2.5429934951325968</v>
      </c>
      <c r="I18730">
        <f t="shared" si="1171"/>
        <v>-1.3430604224355633</v>
      </c>
    </row>
    <row r="18731" spans="1:9" x14ac:dyDescent="0.25">
      <c r="A18731" s="4">
        <v>3</v>
      </c>
      <c r="B18731" s="4">
        <v>2</v>
      </c>
      <c r="C18731" s="4">
        <f t="shared" si="1168"/>
        <v>-0.15778508771929811</v>
      </c>
      <c r="D18731" s="4">
        <f t="shared" si="1169"/>
        <v>-1.5946766114584476</v>
      </c>
      <c r="E18731">
        <f t="shared" si="1170"/>
        <v>2.4896133906586598E-2</v>
      </c>
      <c r="F18731">
        <f t="shared" si="1170"/>
        <v>2.5429934951325968</v>
      </c>
      <c r="I18731">
        <f t="shared" si="1171"/>
        <v>0.25161618902288424</v>
      </c>
    </row>
    <row r="18732" spans="1:9" x14ac:dyDescent="0.25">
      <c r="A18732" s="4">
        <v>4</v>
      </c>
      <c r="B18732" s="4">
        <v>2</v>
      </c>
      <c r="C18732" s="4">
        <f t="shared" si="1168"/>
        <v>0.84221491228070189</v>
      </c>
      <c r="D18732" s="4">
        <f t="shared" si="1169"/>
        <v>-1.5946766114584476</v>
      </c>
      <c r="E18732">
        <f t="shared" si="1170"/>
        <v>0.7093259584679904</v>
      </c>
      <c r="F18732">
        <f t="shared" si="1170"/>
        <v>2.5429934951325968</v>
      </c>
      <c r="I18732">
        <f t="shared" si="1171"/>
        <v>-1.3430604224355633</v>
      </c>
    </row>
    <row r="18733" spans="1:9" x14ac:dyDescent="0.25">
      <c r="A18733" s="4">
        <v>4</v>
      </c>
      <c r="B18733" s="4">
        <v>3</v>
      </c>
      <c r="C18733" s="4">
        <f t="shared" si="1168"/>
        <v>0.84221491228070189</v>
      </c>
      <c r="D18733" s="4">
        <f t="shared" si="1169"/>
        <v>-0.59467661145844763</v>
      </c>
      <c r="E18733">
        <f t="shared" si="1170"/>
        <v>0.7093259584679904</v>
      </c>
      <c r="F18733">
        <f t="shared" si="1170"/>
        <v>0.35364027221570149</v>
      </c>
      <c r="I18733">
        <f t="shared" si="1171"/>
        <v>-0.50084551015486156</v>
      </c>
    </row>
    <row r="18734" spans="1:9" x14ac:dyDescent="0.25">
      <c r="A18734" s="4">
        <v>4</v>
      </c>
      <c r="B18734" s="4">
        <v>3</v>
      </c>
      <c r="C18734" s="4">
        <f t="shared" si="1168"/>
        <v>0.84221491228070189</v>
      </c>
      <c r="D18734" s="4">
        <f t="shared" si="1169"/>
        <v>-0.59467661145844763</v>
      </c>
      <c r="E18734">
        <f t="shared" si="1170"/>
        <v>0.7093259584679904</v>
      </c>
      <c r="F18734">
        <f t="shared" si="1170"/>
        <v>0.35364027221570149</v>
      </c>
      <c r="I18734">
        <f t="shared" si="1171"/>
        <v>-0.50084551015486156</v>
      </c>
    </row>
    <row r="18735" spans="1:9" x14ac:dyDescent="0.25">
      <c r="A18735" s="4">
        <v>3</v>
      </c>
      <c r="B18735" s="4">
        <v>3</v>
      </c>
      <c r="C18735" s="4">
        <f t="shared" si="1168"/>
        <v>-0.15778508771929811</v>
      </c>
      <c r="D18735" s="4">
        <f t="shared" si="1169"/>
        <v>-0.59467661145844763</v>
      </c>
      <c r="E18735">
        <f t="shared" si="1170"/>
        <v>2.4896133906586598E-2</v>
      </c>
      <c r="F18735">
        <f t="shared" si="1170"/>
        <v>0.35364027221570149</v>
      </c>
      <c r="I18735">
        <f t="shared" si="1171"/>
        <v>9.3831101303586115E-2</v>
      </c>
    </row>
    <row r="18736" spans="1:9" x14ac:dyDescent="0.25">
      <c r="A18736" s="4">
        <v>3</v>
      </c>
      <c r="B18736" s="4">
        <v>3</v>
      </c>
      <c r="C18736" s="4">
        <f t="shared" si="1168"/>
        <v>-0.15778508771929811</v>
      </c>
      <c r="D18736" s="4">
        <f t="shared" si="1169"/>
        <v>-0.59467661145844763</v>
      </c>
      <c r="E18736">
        <f t="shared" si="1170"/>
        <v>2.4896133906586598E-2</v>
      </c>
      <c r="F18736">
        <f t="shared" si="1170"/>
        <v>0.35364027221570149</v>
      </c>
      <c r="I18736">
        <f t="shared" si="1171"/>
        <v>9.3831101303586115E-2</v>
      </c>
    </row>
    <row r="18737" spans="1:9" x14ac:dyDescent="0.25">
      <c r="A18737" s="4">
        <v>1</v>
      </c>
      <c r="B18737" s="4">
        <v>4</v>
      </c>
      <c r="C18737" s="4">
        <f t="shared" si="1168"/>
        <v>-2.1577850877192981</v>
      </c>
      <c r="D18737" s="4">
        <f t="shared" si="1169"/>
        <v>0.40532338854155237</v>
      </c>
      <c r="E18737">
        <f t="shared" si="1170"/>
        <v>4.6560364847837787</v>
      </c>
      <c r="F18737">
        <f t="shared" si="1170"/>
        <v>0.16428704929880622</v>
      </c>
      <c r="I18737">
        <f t="shared" si="1171"/>
        <v>-0.87460076349881677</v>
      </c>
    </row>
    <row r="18738" spans="1:9" x14ac:dyDescent="0.25">
      <c r="A18738" s="4">
        <v>4</v>
      </c>
      <c r="B18738" s="4">
        <v>4</v>
      </c>
      <c r="C18738" s="4">
        <f t="shared" si="1168"/>
        <v>0.84221491228070189</v>
      </c>
      <c r="D18738" s="4">
        <f t="shared" si="1169"/>
        <v>0.40532338854155237</v>
      </c>
      <c r="E18738">
        <f t="shared" si="1170"/>
        <v>0.7093259584679904</v>
      </c>
      <c r="F18738">
        <f t="shared" si="1170"/>
        <v>0.16428704929880622</v>
      </c>
      <c r="I18738">
        <f t="shared" si="1171"/>
        <v>0.34136940212584038</v>
      </c>
    </row>
    <row r="18739" spans="1:9" x14ac:dyDescent="0.25">
      <c r="A18739" s="4">
        <v>3</v>
      </c>
      <c r="B18739" s="4">
        <v>4</v>
      </c>
      <c r="C18739" s="4">
        <f t="shared" si="1168"/>
        <v>-0.15778508771929811</v>
      </c>
      <c r="D18739" s="4">
        <f t="shared" si="1169"/>
        <v>0.40532338854155237</v>
      </c>
      <c r="E18739">
        <f t="shared" si="1170"/>
        <v>2.4896133906586598E-2</v>
      </c>
      <c r="F18739">
        <f t="shared" si="1170"/>
        <v>0.16428704929880622</v>
      </c>
      <c r="I18739">
        <f t="shared" si="1171"/>
        <v>-6.3953986415711997E-2</v>
      </c>
    </row>
    <row r="18740" spans="1:9" x14ac:dyDescent="0.25">
      <c r="A18740" s="4">
        <v>3</v>
      </c>
      <c r="B18740" s="4">
        <v>4</v>
      </c>
      <c r="C18740" s="4">
        <f t="shared" si="1168"/>
        <v>-0.15778508771929811</v>
      </c>
      <c r="D18740" s="4">
        <f t="shared" si="1169"/>
        <v>0.40532338854155237</v>
      </c>
      <c r="E18740">
        <f t="shared" si="1170"/>
        <v>2.4896133906586598E-2</v>
      </c>
      <c r="F18740">
        <f t="shared" si="1170"/>
        <v>0.16428704929880622</v>
      </c>
      <c r="I18740">
        <f t="shared" si="1171"/>
        <v>-6.3953986415711997E-2</v>
      </c>
    </row>
    <row r="18741" spans="1:9" x14ac:dyDescent="0.25">
      <c r="A18741" s="4">
        <v>3</v>
      </c>
      <c r="B18741" s="4">
        <v>4</v>
      </c>
      <c r="C18741" s="4">
        <f t="shared" si="1168"/>
        <v>-0.15778508771929811</v>
      </c>
      <c r="D18741" s="4">
        <f t="shared" si="1169"/>
        <v>0.40532338854155237</v>
      </c>
      <c r="E18741">
        <f t="shared" si="1170"/>
        <v>2.4896133906586598E-2</v>
      </c>
      <c r="F18741">
        <f t="shared" si="1170"/>
        <v>0.16428704929880622</v>
      </c>
      <c r="I18741">
        <f t="shared" si="1171"/>
        <v>-6.3953986415711997E-2</v>
      </c>
    </row>
    <row r="18742" spans="1:9" x14ac:dyDescent="0.25">
      <c r="A18742" s="4">
        <v>4</v>
      </c>
      <c r="B18742" s="4">
        <v>4</v>
      </c>
      <c r="C18742" s="4">
        <f t="shared" si="1168"/>
        <v>0.84221491228070189</v>
      </c>
      <c r="D18742" s="4">
        <f t="shared" si="1169"/>
        <v>0.40532338854155237</v>
      </c>
      <c r="E18742">
        <f t="shared" si="1170"/>
        <v>0.7093259584679904</v>
      </c>
      <c r="F18742">
        <f t="shared" si="1170"/>
        <v>0.16428704929880622</v>
      </c>
      <c r="I18742">
        <f t="shared" si="1171"/>
        <v>0.34136940212584038</v>
      </c>
    </row>
    <row r="18743" spans="1:9" x14ac:dyDescent="0.25">
      <c r="A18743" s="4">
        <v>4</v>
      </c>
      <c r="B18743" s="4">
        <v>4</v>
      </c>
      <c r="C18743" s="4">
        <f t="shared" si="1168"/>
        <v>0.84221491228070189</v>
      </c>
      <c r="D18743" s="4">
        <f t="shared" si="1169"/>
        <v>0.40532338854155237</v>
      </c>
      <c r="E18743">
        <f t="shared" si="1170"/>
        <v>0.7093259584679904</v>
      </c>
      <c r="F18743">
        <f t="shared" si="1170"/>
        <v>0.16428704929880622</v>
      </c>
      <c r="I18743">
        <f t="shared" si="1171"/>
        <v>0.34136940212584038</v>
      </c>
    </row>
    <row r="18744" spans="1:9" x14ac:dyDescent="0.25">
      <c r="A18744" s="4">
        <v>4</v>
      </c>
      <c r="B18744" s="4">
        <v>4</v>
      </c>
      <c r="C18744" s="4">
        <f t="shared" si="1168"/>
        <v>0.84221491228070189</v>
      </c>
      <c r="D18744" s="4">
        <f t="shared" si="1169"/>
        <v>0.40532338854155237</v>
      </c>
      <c r="E18744">
        <f t="shared" si="1170"/>
        <v>0.7093259584679904</v>
      </c>
      <c r="F18744">
        <f t="shared" si="1170"/>
        <v>0.16428704929880622</v>
      </c>
      <c r="I18744">
        <f t="shared" si="1171"/>
        <v>0.34136940212584038</v>
      </c>
    </row>
    <row r="18745" spans="1:9" x14ac:dyDescent="0.25">
      <c r="A18745" s="4">
        <v>4</v>
      </c>
      <c r="B18745" s="4">
        <v>4</v>
      </c>
      <c r="C18745" s="4">
        <f t="shared" si="1168"/>
        <v>0.84221491228070189</v>
      </c>
      <c r="D18745" s="4">
        <f t="shared" si="1169"/>
        <v>0.40532338854155237</v>
      </c>
      <c r="E18745">
        <f t="shared" si="1170"/>
        <v>0.7093259584679904</v>
      </c>
      <c r="F18745">
        <f t="shared" si="1170"/>
        <v>0.16428704929880622</v>
      </c>
      <c r="I18745">
        <f t="shared" si="1171"/>
        <v>0.34136940212584038</v>
      </c>
    </row>
    <row r="18746" spans="1:9" x14ac:dyDescent="0.25">
      <c r="A18746" s="4">
        <v>3</v>
      </c>
      <c r="B18746" s="4">
        <v>4</v>
      </c>
      <c r="C18746" s="4">
        <f t="shared" si="1168"/>
        <v>-0.15778508771929811</v>
      </c>
      <c r="D18746" s="4">
        <f t="shared" si="1169"/>
        <v>0.40532338854155237</v>
      </c>
      <c r="E18746">
        <f t="shared" si="1170"/>
        <v>2.4896133906586598E-2</v>
      </c>
      <c r="F18746">
        <f t="shared" si="1170"/>
        <v>0.16428704929880622</v>
      </c>
      <c r="I18746">
        <f t="shared" si="1171"/>
        <v>-6.3953986415711997E-2</v>
      </c>
    </row>
    <row r="18747" spans="1:9" x14ac:dyDescent="0.25">
      <c r="A18747" s="4">
        <v>3</v>
      </c>
      <c r="B18747" s="4">
        <v>4</v>
      </c>
      <c r="C18747" s="4">
        <f t="shared" si="1168"/>
        <v>-0.15778508771929811</v>
      </c>
      <c r="D18747" s="4">
        <f t="shared" si="1169"/>
        <v>0.40532338854155237</v>
      </c>
      <c r="E18747">
        <f t="shared" si="1170"/>
        <v>2.4896133906586598E-2</v>
      </c>
      <c r="F18747">
        <f t="shared" si="1170"/>
        <v>0.16428704929880622</v>
      </c>
      <c r="I18747">
        <f t="shared" si="1171"/>
        <v>-6.3953986415711997E-2</v>
      </c>
    </row>
    <row r="18748" spans="1:9" x14ac:dyDescent="0.25">
      <c r="A18748" s="4">
        <v>3</v>
      </c>
      <c r="B18748" s="4">
        <v>4</v>
      </c>
      <c r="C18748" s="4">
        <f t="shared" si="1168"/>
        <v>-0.15778508771929811</v>
      </c>
      <c r="D18748" s="4">
        <f t="shared" si="1169"/>
        <v>0.40532338854155237</v>
      </c>
      <c r="E18748">
        <f t="shared" si="1170"/>
        <v>2.4896133906586598E-2</v>
      </c>
      <c r="F18748">
        <f t="shared" si="1170"/>
        <v>0.16428704929880622</v>
      </c>
      <c r="I18748">
        <f t="shared" si="1171"/>
        <v>-6.3953986415711997E-2</v>
      </c>
    </row>
    <row r="18749" spans="1:9" x14ac:dyDescent="0.25">
      <c r="A18749" s="4">
        <v>3</v>
      </c>
      <c r="B18749" s="4">
        <v>4</v>
      </c>
      <c r="C18749" s="4">
        <f t="shared" si="1168"/>
        <v>-0.15778508771929811</v>
      </c>
      <c r="D18749" s="4">
        <f t="shared" si="1169"/>
        <v>0.40532338854155237</v>
      </c>
      <c r="E18749">
        <f t="shared" si="1170"/>
        <v>2.4896133906586598E-2</v>
      </c>
      <c r="F18749">
        <f t="shared" si="1170"/>
        <v>0.16428704929880622</v>
      </c>
      <c r="I18749">
        <f t="shared" si="1171"/>
        <v>-6.3953986415711997E-2</v>
      </c>
    </row>
    <row r="18750" spans="1:9" x14ac:dyDescent="0.25">
      <c r="A18750" s="4">
        <v>3</v>
      </c>
      <c r="B18750" s="4">
        <v>4</v>
      </c>
      <c r="C18750" s="4">
        <f t="shared" si="1168"/>
        <v>-0.15778508771929811</v>
      </c>
      <c r="D18750" s="4">
        <f t="shared" si="1169"/>
        <v>0.40532338854155237</v>
      </c>
      <c r="E18750">
        <f t="shared" si="1170"/>
        <v>2.4896133906586598E-2</v>
      </c>
      <c r="F18750">
        <f t="shared" si="1170"/>
        <v>0.16428704929880622</v>
      </c>
      <c r="I18750">
        <f t="shared" si="1171"/>
        <v>-6.3953986415711997E-2</v>
      </c>
    </row>
    <row r="18751" spans="1:9" x14ac:dyDescent="0.25">
      <c r="A18751" s="4">
        <v>3</v>
      </c>
      <c r="B18751" s="4">
        <v>4</v>
      </c>
      <c r="C18751" s="4">
        <f t="shared" si="1168"/>
        <v>-0.15778508771929811</v>
      </c>
      <c r="D18751" s="4">
        <f t="shared" si="1169"/>
        <v>0.40532338854155237</v>
      </c>
      <c r="E18751">
        <f t="shared" si="1170"/>
        <v>2.4896133906586598E-2</v>
      </c>
      <c r="F18751">
        <f t="shared" si="1170"/>
        <v>0.16428704929880622</v>
      </c>
      <c r="I18751">
        <f t="shared" si="1171"/>
        <v>-6.3953986415711997E-2</v>
      </c>
    </row>
    <row r="18752" spans="1:9" x14ac:dyDescent="0.25">
      <c r="A18752" s="4">
        <v>3</v>
      </c>
      <c r="B18752" s="4">
        <v>4</v>
      </c>
      <c r="C18752" s="4">
        <f t="shared" si="1168"/>
        <v>-0.15778508771929811</v>
      </c>
      <c r="D18752" s="4">
        <f t="shared" si="1169"/>
        <v>0.40532338854155237</v>
      </c>
      <c r="E18752">
        <f t="shared" si="1170"/>
        <v>2.4896133906586598E-2</v>
      </c>
      <c r="F18752">
        <f t="shared" si="1170"/>
        <v>0.16428704929880622</v>
      </c>
      <c r="I18752">
        <f t="shared" si="1171"/>
        <v>-6.3953986415711997E-2</v>
      </c>
    </row>
    <row r="18753" spans="1:9" x14ac:dyDescent="0.25">
      <c r="A18753" s="4">
        <v>3</v>
      </c>
      <c r="B18753" s="4">
        <v>4</v>
      </c>
      <c r="C18753" s="4">
        <f t="shared" si="1168"/>
        <v>-0.15778508771929811</v>
      </c>
      <c r="D18753" s="4">
        <f t="shared" si="1169"/>
        <v>0.40532338854155237</v>
      </c>
      <c r="E18753">
        <f t="shared" si="1170"/>
        <v>2.4896133906586598E-2</v>
      </c>
      <c r="F18753">
        <f t="shared" si="1170"/>
        <v>0.16428704929880622</v>
      </c>
      <c r="I18753">
        <f t="shared" si="1171"/>
        <v>-6.3953986415711997E-2</v>
      </c>
    </row>
    <row r="18754" spans="1:9" x14ac:dyDescent="0.25">
      <c r="A18754" s="4">
        <v>3</v>
      </c>
      <c r="B18754" s="4">
        <v>4</v>
      </c>
      <c r="C18754" s="4">
        <f t="shared" si="1168"/>
        <v>-0.15778508771929811</v>
      </c>
      <c r="D18754" s="4">
        <f t="shared" si="1169"/>
        <v>0.40532338854155237</v>
      </c>
      <c r="E18754">
        <f t="shared" si="1170"/>
        <v>2.4896133906586598E-2</v>
      </c>
      <c r="F18754">
        <f t="shared" si="1170"/>
        <v>0.16428704929880622</v>
      </c>
      <c r="I18754">
        <f t="shared" si="1171"/>
        <v>-6.3953986415711997E-2</v>
      </c>
    </row>
    <row r="18755" spans="1:9" x14ac:dyDescent="0.25">
      <c r="A18755" s="4">
        <v>3</v>
      </c>
      <c r="B18755" s="4">
        <v>3</v>
      </c>
      <c r="C18755" s="4">
        <f t="shared" ref="C18755:C18818" si="1172">A18755-$L$2</f>
        <v>-0.15778508771929811</v>
      </c>
      <c r="D18755" s="4">
        <f t="shared" ref="D18755:D18818" si="1173">B18755-$M$2</f>
        <v>-0.59467661145844763</v>
      </c>
      <c r="E18755">
        <f t="shared" ref="E18755:F18818" si="1174">POWER(C18755,2)</f>
        <v>2.4896133906586598E-2</v>
      </c>
      <c r="F18755">
        <f t="shared" si="1174"/>
        <v>0.35364027221570149</v>
      </c>
      <c r="I18755">
        <f t="shared" ref="I18755:I18818" si="1175">C18755*D18755</f>
        <v>9.3831101303586115E-2</v>
      </c>
    </row>
    <row r="18756" spans="1:9" x14ac:dyDescent="0.25">
      <c r="A18756" s="4">
        <v>4</v>
      </c>
      <c r="B18756" s="4">
        <v>3</v>
      </c>
      <c r="C18756" s="4">
        <f t="shared" si="1172"/>
        <v>0.84221491228070189</v>
      </c>
      <c r="D18756" s="4">
        <f t="shared" si="1173"/>
        <v>-0.59467661145844763</v>
      </c>
      <c r="E18756">
        <f t="shared" si="1174"/>
        <v>0.7093259584679904</v>
      </c>
      <c r="F18756">
        <f t="shared" si="1174"/>
        <v>0.35364027221570149</v>
      </c>
      <c r="I18756">
        <f t="shared" si="1175"/>
        <v>-0.50084551015486156</v>
      </c>
    </row>
    <row r="18757" spans="1:9" x14ac:dyDescent="0.25">
      <c r="A18757" s="4">
        <v>3</v>
      </c>
      <c r="B18757" s="4">
        <v>4</v>
      </c>
      <c r="C18757" s="4">
        <f t="shared" si="1172"/>
        <v>-0.15778508771929811</v>
      </c>
      <c r="D18757" s="4">
        <f t="shared" si="1173"/>
        <v>0.40532338854155237</v>
      </c>
      <c r="E18757">
        <f t="shared" si="1174"/>
        <v>2.4896133906586598E-2</v>
      </c>
      <c r="F18757">
        <f t="shared" si="1174"/>
        <v>0.16428704929880622</v>
      </c>
      <c r="I18757">
        <f t="shared" si="1175"/>
        <v>-6.3953986415711997E-2</v>
      </c>
    </row>
    <row r="18758" spans="1:9" x14ac:dyDescent="0.25">
      <c r="A18758" s="4">
        <v>3</v>
      </c>
      <c r="B18758" s="4">
        <v>4</v>
      </c>
      <c r="C18758" s="4">
        <f t="shared" si="1172"/>
        <v>-0.15778508771929811</v>
      </c>
      <c r="D18758" s="4">
        <f t="shared" si="1173"/>
        <v>0.40532338854155237</v>
      </c>
      <c r="E18758">
        <f t="shared" si="1174"/>
        <v>2.4896133906586598E-2</v>
      </c>
      <c r="F18758">
        <f t="shared" si="1174"/>
        <v>0.16428704929880622</v>
      </c>
      <c r="I18758">
        <f t="shared" si="1175"/>
        <v>-6.3953986415711997E-2</v>
      </c>
    </row>
    <row r="18759" spans="1:9" x14ac:dyDescent="0.25">
      <c r="A18759" s="4">
        <v>3</v>
      </c>
      <c r="B18759" s="4">
        <v>4</v>
      </c>
      <c r="C18759" s="4">
        <f t="shared" si="1172"/>
        <v>-0.15778508771929811</v>
      </c>
      <c r="D18759" s="4">
        <f t="shared" si="1173"/>
        <v>0.40532338854155237</v>
      </c>
      <c r="E18759">
        <f t="shared" si="1174"/>
        <v>2.4896133906586598E-2</v>
      </c>
      <c r="F18759">
        <f t="shared" si="1174"/>
        <v>0.16428704929880622</v>
      </c>
      <c r="I18759">
        <f t="shared" si="1175"/>
        <v>-6.3953986415711997E-2</v>
      </c>
    </row>
    <row r="18760" spans="1:9" x14ac:dyDescent="0.25">
      <c r="A18760" s="4">
        <v>3</v>
      </c>
      <c r="B18760" s="4">
        <v>2</v>
      </c>
      <c r="C18760" s="4">
        <f t="shared" si="1172"/>
        <v>-0.15778508771929811</v>
      </c>
      <c r="D18760" s="4">
        <f t="shared" si="1173"/>
        <v>-1.5946766114584476</v>
      </c>
      <c r="E18760">
        <f t="shared" si="1174"/>
        <v>2.4896133906586598E-2</v>
      </c>
      <c r="F18760">
        <f t="shared" si="1174"/>
        <v>2.5429934951325968</v>
      </c>
      <c r="I18760">
        <f t="shared" si="1175"/>
        <v>0.25161618902288424</v>
      </c>
    </row>
    <row r="18761" spans="1:9" x14ac:dyDescent="0.25">
      <c r="A18761" s="4">
        <v>3</v>
      </c>
      <c r="B18761" s="4">
        <v>4</v>
      </c>
      <c r="C18761" s="4">
        <f t="shared" si="1172"/>
        <v>-0.15778508771929811</v>
      </c>
      <c r="D18761" s="4">
        <f t="shared" si="1173"/>
        <v>0.40532338854155237</v>
      </c>
      <c r="E18761">
        <f t="shared" si="1174"/>
        <v>2.4896133906586598E-2</v>
      </c>
      <c r="F18761">
        <f t="shared" si="1174"/>
        <v>0.16428704929880622</v>
      </c>
      <c r="I18761">
        <f t="shared" si="1175"/>
        <v>-6.3953986415711997E-2</v>
      </c>
    </row>
    <row r="18762" spans="1:9" x14ac:dyDescent="0.25">
      <c r="A18762" s="4">
        <v>3</v>
      </c>
      <c r="B18762" s="4">
        <v>4</v>
      </c>
      <c r="C18762" s="4">
        <f t="shared" si="1172"/>
        <v>-0.15778508771929811</v>
      </c>
      <c r="D18762" s="4">
        <f t="shared" si="1173"/>
        <v>0.40532338854155237</v>
      </c>
      <c r="E18762">
        <f t="shared" si="1174"/>
        <v>2.4896133906586598E-2</v>
      </c>
      <c r="F18762">
        <f t="shared" si="1174"/>
        <v>0.16428704929880622</v>
      </c>
      <c r="I18762">
        <f t="shared" si="1175"/>
        <v>-6.3953986415711997E-2</v>
      </c>
    </row>
    <row r="18763" spans="1:9" x14ac:dyDescent="0.25">
      <c r="A18763" s="4">
        <v>3</v>
      </c>
      <c r="B18763" s="4">
        <v>4</v>
      </c>
      <c r="C18763" s="4">
        <f t="shared" si="1172"/>
        <v>-0.15778508771929811</v>
      </c>
      <c r="D18763" s="4">
        <f t="shared" si="1173"/>
        <v>0.40532338854155237</v>
      </c>
      <c r="E18763">
        <f t="shared" si="1174"/>
        <v>2.4896133906586598E-2</v>
      </c>
      <c r="F18763">
        <f t="shared" si="1174"/>
        <v>0.16428704929880622</v>
      </c>
      <c r="I18763">
        <f t="shared" si="1175"/>
        <v>-6.3953986415711997E-2</v>
      </c>
    </row>
    <row r="18764" spans="1:9" x14ac:dyDescent="0.25">
      <c r="A18764" s="4">
        <v>3</v>
      </c>
      <c r="B18764" s="4">
        <v>4</v>
      </c>
      <c r="C18764" s="4">
        <f t="shared" si="1172"/>
        <v>-0.15778508771929811</v>
      </c>
      <c r="D18764" s="4">
        <f t="shared" si="1173"/>
        <v>0.40532338854155237</v>
      </c>
      <c r="E18764">
        <f t="shared" si="1174"/>
        <v>2.4896133906586598E-2</v>
      </c>
      <c r="F18764">
        <f t="shared" si="1174"/>
        <v>0.16428704929880622</v>
      </c>
      <c r="I18764">
        <f t="shared" si="1175"/>
        <v>-6.3953986415711997E-2</v>
      </c>
    </row>
    <row r="18765" spans="1:9" x14ac:dyDescent="0.25">
      <c r="A18765" s="4">
        <v>4</v>
      </c>
      <c r="B18765" s="4">
        <v>3</v>
      </c>
      <c r="C18765" s="4">
        <f t="shared" si="1172"/>
        <v>0.84221491228070189</v>
      </c>
      <c r="D18765" s="4">
        <f t="shared" si="1173"/>
        <v>-0.59467661145844763</v>
      </c>
      <c r="E18765">
        <f t="shared" si="1174"/>
        <v>0.7093259584679904</v>
      </c>
      <c r="F18765">
        <f t="shared" si="1174"/>
        <v>0.35364027221570149</v>
      </c>
      <c r="I18765">
        <f t="shared" si="1175"/>
        <v>-0.50084551015486156</v>
      </c>
    </row>
    <row r="18766" spans="1:9" x14ac:dyDescent="0.25">
      <c r="A18766" s="4">
        <v>3</v>
      </c>
      <c r="B18766" s="4">
        <v>4</v>
      </c>
      <c r="C18766" s="4">
        <f t="shared" si="1172"/>
        <v>-0.15778508771929811</v>
      </c>
      <c r="D18766" s="4">
        <f t="shared" si="1173"/>
        <v>0.40532338854155237</v>
      </c>
      <c r="E18766">
        <f t="shared" si="1174"/>
        <v>2.4896133906586598E-2</v>
      </c>
      <c r="F18766">
        <f t="shared" si="1174"/>
        <v>0.16428704929880622</v>
      </c>
      <c r="I18766">
        <f t="shared" si="1175"/>
        <v>-6.3953986415711997E-2</v>
      </c>
    </row>
    <row r="18767" spans="1:9" x14ac:dyDescent="0.25">
      <c r="A18767" s="4">
        <v>4</v>
      </c>
      <c r="B18767" s="4">
        <v>3</v>
      </c>
      <c r="C18767" s="4">
        <f t="shared" si="1172"/>
        <v>0.84221491228070189</v>
      </c>
      <c r="D18767" s="4">
        <f t="shared" si="1173"/>
        <v>-0.59467661145844763</v>
      </c>
      <c r="E18767">
        <f t="shared" si="1174"/>
        <v>0.7093259584679904</v>
      </c>
      <c r="F18767">
        <f t="shared" si="1174"/>
        <v>0.35364027221570149</v>
      </c>
      <c r="I18767">
        <f t="shared" si="1175"/>
        <v>-0.50084551015486156</v>
      </c>
    </row>
    <row r="18768" spans="1:9" x14ac:dyDescent="0.25">
      <c r="A18768" s="4">
        <v>3</v>
      </c>
      <c r="B18768" s="4">
        <v>4</v>
      </c>
      <c r="C18768" s="4">
        <f t="shared" si="1172"/>
        <v>-0.15778508771929811</v>
      </c>
      <c r="D18768" s="4">
        <f t="shared" si="1173"/>
        <v>0.40532338854155237</v>
      </c>
      <c r="E18768">
        <f t="shared" si="1174"/>
        <v>2.4896133906586598E-2</v>
      </c>
      <c r="F18768">
        <f t="shared" si="1174"/>
        <v>0.16428704929880622</v>
      </c>
      <c r="I18768">
        <f t="shared" si="1175"/>
        <v>-6.3953986415711997E-2</v>
      </c>
    </row>
    <row r="18769" spans="1:9" x14ac:dyDescent="0.25">
      <c r="A18769" s="4">
        <v>3</v>
      </c>
      <c r="B18769" s="4">
        <v>3</v>
      </c>
      <c r="C18769" s="4">
        <f t="shared" si="1172"/>
        <v>-0.15778508771929811</v>
      </c>
      <c r="D18769" s="4">
        <f t="shared" si="1173"/>
        <v>-0.59467661145844763</v>
      </c>
      <c r="E18769">
        <f t="shared" si="1174"/>
        <v>2.4896133906586598E-2</v>
      </c>
      <c r="F18769">
        <f t="shared" si="1174"/>
        <v>0.35364027221570149</v>
      </c>
      <c r="I18769">
        <f t="shared" si="1175"/>
        <v>9.3831101303586115E-2</v>
      </c>
    </row>
    <row r="18770" spans="1:9" x14ac:dyDescent="0.25">
      <c r="A18770" s="4">
        <v>3</v>
      </c>
      <c r="B18770" s="4">
        <v>4</v>
      </c>
      <c r="C18770" s="4">
        <f t="shared" si="1172"/>
        <v>-0.15778508771929811</v>
      </c>
      <c r="D18770" s="4">
        <f t="shared" si="1173"/>
        <v>0.40532338854155237</v>
      </c>
      <c r="E18770">
        <f t="shared" si="1174"/>
        <v>2.4896133906586598E-2</v>
      </c>
      <c r="F18770">
        <f t="shared" si="1174"/>
        <v>0.16428704929880622</v>
      </c>
      <c r="I18770">
        <f t="shared" si="1175"/>
        <v>-6.3953986415711997E-2</v>
      </c>
    </row>
    <row r="18771" spans="1:9" x14ac:dyDescent="0.25">
      <c r="A18771" s="4">
        <v>4</v>
      </c>
      <c r="B18771" s="4">
        <v>4</v>
      </c>
      <c r="C18771" s="4">
        <f t="shared" si="1172"/>
        <v>0.84221491228070189</v>
      </c>
      <c r="D18771" s="4">
        <f t="shared" si="1173"/>
        <v>0.40532338854155237</v>
      </c>
      <c r="E18771">
        <f t="shared" si="1174"/>
        <v>0.7093259584679904</v>
      </c>
      <c r="F18771">
        <f t="shared" si="1174"/>
        <v>0.16428704929880622</v>
      </c>
      <c r="I18771">
        <f t="shared" si="1175"/>
        <v>0.34136940212584038</v>
      </c>
    </row>
    <row r="18772" spans="1:9" x14ac:dyDescent="0.25">
      <c r="A18772" s="4">
        <v>3</v>
      </c>
      <c r="B18772" s="4">
        <v>4</v>
      </c>
      <c r="C18772" s="4">
        <f t="shared" si="1172"/>
        <v>-0.15778508771929811</v>
      </c>
      <c r="D18772" s="4">
        <f t="shared" si="1173"/>
        <v>0.40532338854155237</v>
      </c>
      <c r="E18772">
        <f t="shared" si="1174"/>
        <v>2.4896133906586598E-2</v>
      </c>
      <c r="F18772">
        <f t="shared" si="1174"/>
        <v>0.16428704929880622</v>
      </c>
      <c r="I18772">
        <f t="shared" si="1175"/>
        <v>-6.3953986415711997E-2</v>
      </c>
    </row>
    <row r="18773" spans="1:9" x14ac:dyDescent="0.25">
      <c r="A18773" s="4">
        <v>3</v>
      </c>
      <c r="B18773" s="4">
        <v>4</v>
      </c>
      <c r="C18773" s="4">
        <f t="shared" si="1172"/>
        <v>-0.15778508771929811</v>
      </c>
      <c r="D18773" s="4">
        <f t="shared" si="1173"/>
        <v>0.40532338854155237</v>
      </c>
      <c r="E18773">
        <f t="shared" si="1174"/>
        <v>2.4896133906586598E-2</v>
      </c>
      <c r="F18773">
        <f t="shared" si="1174"/>
        <v>0.16428704929880622</v>
      </c>
      <c r="I18773">
        <f t="shared" si="1175"/>
        <v>-6.3953986415711997E-2</v>
      </c>
    </row>
    <row r="18774" spans="1:9" x14ac:dyDescent="0.25">
      <c r="A18774" s="4">
        <v>3</v>
      </c>
      <c r="B18774" s="4">
        <v>4</v>
      </c>
      <c r="C18774" s="4">
        <f t="shared" si="1172"/>
        <v>-0.15778508771929811</v>
      </c>
      <c r="D18774" s="4">
        <f t="shared" si="1173"/>
        <v>0.40532338854155237</v>
      </c>
      <c r="E18774">
        <f t="shared" si="1174"/>
        <v>2.4896133906586598E-2</v>
      </c>
      <c r="F18774">
        <f t="shared" si="1174"/>
        <v>0.16428704929880622</v>
      </c>
      <c r="I18774">
        <f t="shared" si="1175"/>
        <v>-6.3953986415711997E-2</v>
      </c>
    </row>
    <row r="18775" spans="1:9" x14ac:dyDescent="0.25">
      <c r="A18775" s="4">
        <v>3</v>
      </c>
      <c r="B18775" s="4">
        <v>4</v>
      </c>
      <c r="C18775" s="4">
        <f t="shared" si="1172"/>
        <v>-0.15778508771929811</v>
      </c>
      <c r="D18775" s="4">
        <f t="shared" si="1173"/>
        <v>0.40532338854155237</v>
      </c>
      <c r="E18775">
        <f t="shared" si="1174"/>
        <v>2.4896133906586598E-2</v>
      </c>
      <c r="F18775">
        <f t="shared" si="1174"/>
        <v>0.16428704929880622</v>
      </c>
      <c r="I18775">
        <f t="shared" si="1175"/>
        <v>-6.3953986415711997E-2</v>
      </c>
    </row>
    <row r="18776" spans="1:9" x14ac:dyDescent="0.25">
      <c r="A18776" s="4">
        <v>3</v>
      </c>
      <c r="B18776" s="4">
        <v>4</v>
      </c>
      <c r="C18776" s="4">
        <f t="shared" si="1172"/>
        <v>-0.15778508771929811</v>
      </c>
      <c r="D18776" s="4">
        <f t="shared" si="1173"/>
        <v>0.40532338854155237</v>
      </c>
      <c r="E18776">
        <f t="shared" si="1174"/>
        <v>2.4896133906586598E-2</v>
      </c>
      <c r="F18776">
        <f t="shared" si="1174"/>
        <v>0.16428704929880622</v>
      </c>
      <c r="I18776">
        <f t="shared" si="1175"/>
        <v>-6.3953986415711997E-2</v>
      </c>
    </row>
    <row r="18777" spans="1:9" x14ac:dyDescent="0.25">
      <c r="A18777" s="4">
        <v>3</v>
      </c>
      <c r="B18777" s="4">
        <v>4</v>
      </c>
      <c r="C18777" s="4">
        <f t="shared" si="1172"/>
        <v>-0.15778508771929811</v>
      </c>
      <c r="D18777" s="4">
        <f t="shared" si="1173"/>
        <v>0.40532338854155237</v>
      </c>
      <c r="E18777">
        <f t="shared" si="1174"/>
        <v>2.4896133906586598E-2</v>
      </c>
      <c r="F18777">
        <f t="shared" si="1174"/>
        <v>0.16428704929880622</v>
      </c>
      <c r="I18777">
        <f t="shared" si="1175"/>
        <v>-6.3953986415711997E-2</v>
      </c>
    </row>
    <row r="18778" spans="1:9" x14ac:dyDescent="0.25">
      <c r="A18778" s="4">
        <v>2</v>
      </c>
      <c r="B18778" s="4">
        <v>4</v>
      </c>
      <c r="C18778" s="4">
        <f t="shared" si="1172"/>
        <v>-1.1577850877192981</v>
      </c>
      <c r="D18778" s="4">
        <f t="shared" si="1173"/>
        <v>0.40532338854155237</v>
      </c>
      <c r="E18778">
        <f t="shared" si="1174"/>
        <v>1.3404663093451827</v>
      </c>
      <c r="F18778">
        <f t="shared" si="1174"/>
        <v>0.16428704929880622</v>
      </c>
      <c r="I18778">
        <f t="shared" si="1175"/>
        <v>-0.46927737495726435</v>
      </c>
    </row>
    <row r="18779" spans="1:9" x14ac:dyDescent="0.25">
      <c r="A18779" s="4">
        <v>3</v>
      </c>
      <c r="B18779" s="4">
        <v>4</v>
      </c>
      <c r="C18779" s="4">
        <f t="shared" si="1172"/>
        <v>-0.15778508771929811</v>
      </c>
      <c r="D18779" s="4">
        <f t="shared" si="1173"/>
        <v>0.40532338854155237</v>
      </c>
      <c r="E18779">
        <f t="shared" si="1174"/>
        <v>2.4896133906586598E-2</v>
      </c>
      <c r="F18779">
        <f t="shared" si="1174"/>
        <v>0.16428704929880622</v>
      </c>
      <c r="I18779">
        <f t="shared" si="1175"/>
        <v>-6.3953986415711997E-2</v>
      </c>
    </row>
    <row r="18780" spans="1:9" x14ac:dyDescent="0.25">
      <c r="A18780" s="4">
        <v>3</v>
      </c>
      <c r="B18780" s="4">
        <v>4</v>
      </c>
      <c r="C18780" s="4">
        <f t="shared" si="1172"/>
        <v>-0.15778508771929811</v>
      </c>
      <c r="D18780" s="4">
        <f t="shared" si="1173"/>
        <v>0.40532338854155237</v>
      </c>
      <c r="E18780">
        <f t="shared" si="1174"/>
        <v>2.4896133906586598E-2</v>
      </c>
      <c r="F18780">
        <f t="shared" si="1174"/>
        <v>0.16428704929880622</v>
      </c>
      <c r="I18780">
        <f t="shared" si="1175"/>
        <v>-6.3953986415711997E-2</v>
      </c>
    </row>
    <row r="18781" spans="1:9" x14ac:dyDescent="0.25">
      <c r="A18781" s="4">
        <v>1</v>
      </c>
      <c r="B18781" s="4">
        <v>4</v>
      </c>
      <c r="C18781" s="4">
        <f t="shared" si="1172"/>
        <v>-2.1577850877192981</v>
      </c>
      <c r="D18781" s="4">
        <f t="shared" si="1173"/>
        <v>0.40532338854155237</v>
      </c>
      <c r="E18781">
        <f t="shared" si="1174"/>
        <v>4.6560364847837787</v>
      </c>
      <c r="F18781">
        <f t="shared" si="1174"/>
        <v>0.16428704929880622</v>
      </c>
      <c r="I18781">
        <f t="shared" si="1175"/>
        <v>-0.87460076349881677</v>
      </c>
    </row>
    <row r="18782" spans="1:9" x14ac:dyDescent="0.25">
      <c r="A18782" s="4">
        <v>3</v>
      </c>
      <c r="B18782" s="4">
        <v>4</v>
      </c>
      <c r="C18782" s="4">
        <f t="shared" si="1172"/>
        <v>-0.15778508771929811</v>
      </c>
      <c r="D18782" s="4">
        <f t="shared" si="1173"/>
        <v>0.40532338854155237</v>
      </c>
      <c r="E18782">
        <f t="shared" si="1174"/>
        <v>2.4896133906586598E-2</v>
      </c>
      <c r="F18782">
        <f t="shared" si="1174"/>
        <v>0.16428704929880622</v>
      </c>
      <c r="I18782">
        <f t="shared" si="1175"/>
        <v>-6.3953986415711997E-2</v>
      </c>
    </row>
    <row r="18783" spans="1:9" x14ac:dyDescent="0.25">
      <c r="A18783" s="4">
        <v>3</v>
      </c>
      <c r="B18783" s="4">
        <v>4</v>
      </c>
      <c r="C18783" s="4">
        <f t="shared" si="1172"/>
        <v>-0.15778508771929811</v>
      </c>
      <c r="D18783" s="4">
        <f t="shared" si="1173"/>
        <v>0.40532338854155237</v>
      </c>
      <c r="E18783">
        <f t="shared" si="1174"/>
        <v>2.4896133906586598E-2</v>
      </c>
      <c r="F18783">
        <f t="shared" si="1174"/>
        <v>0.16428704929880622</v>
      </c>
      <c r="I18783">
        <f t="shared" si="1175"/>
        <v>-6.3953986415711997E-2</v>
      </c>
    </row>
    <row r="18784" spans="1:9" x14ac:dyDescent="0.25">
      <c r="A18784" s="4">
        <v>4</v>
      </c>
      <c r="B18784" s="4">
        <v>4</v>
      </c>
      <c r="C18784" s="4">
        <f t="shared" si="1172"/>
        <v>0.84221491228070189</v>
      </c>
      <c r="D18784" s="4">
        <f t="shared" si="1173"/>
        <v>0.40532338854155237</v>
      </c>
      <c r="E18784">
        <f t="shared" si="1174"/>
        <v>0.7093259584679904</v>
      </c>
      <c r="F18784">
        <f t="shared" si="1174"/>
        <v>0.16428704929880622</v>
      </c>
      <c r="I18784">
        <f t="shared" si="1175"/>
        <v>0.34136940212584038</v>
      </c>
    </row>
    <row r="18785" spans="1:9" x14ac:dyDescent="0.25">
      <c r="A18785" s="4">
        <v>4</v>
      </c>
      <c r="B18785" s="4">
        <v>4</v>
      </c>
      <c r="C18785" s="4">
        <f t="shared" si="1172"/>
        <v>0.84221491228070189</v>
      </c>
      <c r="D18785" s="4">
        <f t="shared" si="1173"/>
        <v>0.40532338854155237</v>
      </c>
      <c r="E18785">
        <f t="shared" si="1174"/>
        <v>0.7093259584679904</v>
      </c>
      <c r="F18785">
        <f t="shared" si="1174"/>
        <v>0.16428704929880622</v>
      </c>
      <c r="I18785">
        <f t="shared" si="1175"/>
        <v>0.34136940212584038</v>
      </c>
    </row>
    <row r="18786" spans="1:9" x14ac:dyDescent="0.25">
      <c r="A18786" s="4">
        <v>3</v>
      </c>
      <c r="B18786" s="4">
        <v>4</v>
      </c>
      <c r="C18786" s="4">
        <f t="shared" si="1172"/>
        <v>-0.15778508771929811</v>
      </c>
      <c r="D18786" s="4">
        <f t="shared" si="1173"/>
        <v>0.40532338854155237</v>
      </c>
      <c r="E18786">
        <f t="shared" si="1174"/>
        <v>2.4896133906586598E-2</v>
      </c>
      <c r="F18786">
        <f t="shared" si="1174"/>
        <v>0.16428704929880622</v>
      </c>
      <c r="I18786">
        <f t="shared" si="1175"/>
        <v>-6.3953986415711997E-2</v>
      </c>
    </row>
    <row r="18787" spans="1:9" x14ac:dyDescent="0.25">
      <c r="A18787" s="4">
        <v>3</v>
      </c>
      <c r="B18787" s="4">
        <v>3</v>
      </c>
      <c r="C18787" s="4">
        <f t="shared" si="1172"/>
        <v>-0.15778508771929811</v>
      </c>
      <c r="D18787" s="4">
        <f t="shared" si="1173"/>
        <v>-0.59467661145844763</v>
      </c>
      <c r="E18787">
        <f t="shared" si="1174"/>
        <v>2.4896133906586598E-2</v>
      </c>
      <c r="F18787">
        <f t="shared" si="1174"/>
        <v>0.35364027221570149</v>
      </c>
      <c r="I18787">
        <f t="shared" si="1175"/>
        <v>9.3831101303586115E-2</v>
      </c>
    </row>
    <row r="18788" spans="1:9" x14ac:dyDescent="0.25">
      <c r="A18788" s="4">
        <v>3</v>
      </c>
      <c r="B18788" s="4">
        <v>3</v>
      </c>
      <c r="C18788" s="4">
        <f t="shared" si="1172"/>
        <v>-0.15778508771929811</v>
      </c>
      <c r="D18788" s="4">
        <f t="shared" si="1173"/>
        <v>-0.59467661145844763</v>
      </c>
      <c r="E18788">
        <f t="shared" si="1174"/>
        <v>2.4896133906586598E-2</v>
      </c>
      <c r="F18788">
        <f t="shared" si="1174"/>
        <v>0.35364027221570149</v>
      </c>
      <c r="I18788">
        <f t="shared" si="1175"/>
        <v>9.3831101303586115E-2</v>
      </c>
    </row>
    <row r="18789" spans="1:9" x14ac:dyDescent="0.25">
      <c r="A18789" s="4">
        <v>3</v>
      </c>
      <c r="B18789" s="4">
        <v>4</v>
      </c>
      <c r="C18789" s="4">
        <f t="shared" si="1172"/>
        <v>-0.15778508771929811</v>
      </c>
      <c r="D18789" s="4">
        <f t="shared" si="1173"/>
        <v>0.40532338854155237</v>
      </c>
      <c r="E18789">
        <f t="shared" si="1174"/>
        <v>2.4896133906586598E-2</v>
      </c>
      <c r="F18789">
        <f t="shared" si="1174"/>
        <v>0.16428704929880622</v>
      </c>
      <c r="I18789">
        <f t="shared" si="1175"/>
        <v>-6.3953986415711997E-2</v>
      </c>
    </row>
    <row r="18790" spans="1:9" x14ac:dyDescent="0.25">
      <c r="A18790" s="4">
        <v>3</v>
      </c>
      <c r="B18790" s="4">
        <v>4</v>
      </c>
      <c r="C18790" s="4">
        <f t="shared" si="1172"/>
        <v>-0.15778508771929811</v>
      </c>
      <c r="D18790" s="4">
        <f t="shared" si="1173"/>
        <v>0.40532338854155237</v>
      </c>
      <c r="E18790">
        <f t="shared" si="1174"/>
        <v>2.4896133906586598E-2</v>
      </c>
      <c r="F18790">
        <f t="shared" si="1174"/>
        <v>0.16428704929880622</v>
      </c>
      <c r="I18790">
        <f t="shared" si="1175"/>
        <v>-6.3953986415711997E-2</v>
      </c>
    </row>
    <row r="18791" spans="1:9" x14ac:dyDescent="0.25">
      <c r="A18791" s="4">
        <v>3</v>
      </c>
      <c r="B18791" s="4">
        <v>4</v>
      </c>
      <c r="C18791" s="4">
        <f t="shared" si="1172"/>
        <v>-0.15778508771929811</v>
      </c>
      <c r="D18791" s="4">
        <f t="shared" si="1173"/>
        <v>0.40532338854155237</v>
      </c>
      <c r="E18791">
        <f t="shared" si="1174"/>
        <v>2.4896133906586598E-2</v>
      </c>
      <c r="F18791">
        <f t="shared" si="1174"/>
        <v>0.16428704929880622</v>
      </c>
      <c r="I18791">
        <f t="shared" si="1175"/>
        <v>-6.3953986415711997E-2</v>
      </c>
    </row>
    <row r="18792" spans="1:9" x14ac:dyDescent="0.25">
      <c r="A18792" s="4">
        <v>3</v>
      </c>
      <c r="B18792" s="4">
        <v>4</v>
      </c>
      <c r="C18792" s="4">
        <f t="shared" si="1172"/>
        <v>-0.15778508771929811</v>
      </c>
      <c r="D18792" s="4">
        <f t="shared" si="1173"/>
        <v>0.40532338854155237</v>
      </c>
      <c r="E18792">
        <f t="shared" si="1174"/>
        <v>2.4896133906586598E-2</v>
      </c>
      <c r="F18792">
        <f t="shared" si="1174"/>
        <v>0.16428704929880622</v>
      </c>
      <c r="I18792">
        <f t="shared" si="1175"/>
        <v>-6.3953986415711997E-2</v>
      </c>
    </row>
    <row r="18793" spans="1:9" x14ac:dyDescent="0.25">
      <c r="A18793" s="4">
        <v>3</v>
      </c>
      <c r="B18793" s="4">
        <v>4</v>
      </c>
      <c r="C18793" s="4">
        <f t="shared" si="1172"/>
        <v>-0.15778508771929811</v>
      </c>
      <c r="D18793" s="4">
        <f t="shared" si="1173"/>
        <v>0.40532338854155237</v>
      </c>
      <c r="E18793">
        <f t="shared" si="1174"/>
        <v>2.4896133906586598E-2</v>
      </c>
      <c r="F18793">
        <f t="shared" si="1174"/>
        <v>0.16428704929880622</v>
      </c>
      <c r="I18793">
        <f t="shared" si="1175"/>
        <v>-6.3953986415711997E-2</v>
      </c>
    </row>
    <row r="18794" spans="1:9" x14ac:dyDescent="0.25">
      <c r="A18794" s="4">
        <v>4</v>
      </c>
      <c r="B18794" s="4">
        <v>4</v>
      </c>
      <c r="C18794" s="4">
        <f t="shared" si="1172"/>
        <v>0.84221491228070189</v>
      </c>
      <c r="D18794" s="4">
        <f t="shared" si="1173"/>
        <v>0.40532338854155237</v>
      </c>
      <c r="E18794">
        <f t="shared" si="1174"/>
        <v>0.7093259584679904</v>
      </c>
      <c r="F18794">
        <f t="shared" si="1174"/>
        <v>0.16428704929880622</v>
      </c>
      <c r="I18794">
        <f t="shared" si="1175"/>
        <v>0.34136940212584038</v>
      </c>
    </row>
    <row r="18795" spans="1:9" x14ac:dyDescent="0.25">
      <c r="A18795" s="4">
        <v>3</v>
      </c>
      <c r="B18795" s="4">
        <v>4</v>
      </c>
      <c r="C18795" s="4">
        <f t="shared" si="1172"/>
        <v>-0.15778508771929811</v>
      </c>
      <c r="D18795" s="4">
        <f t="shared" si="1173"/>
        <v>0.40532338854155237</v>
      </c>
      <c r="E18795">
        <f t="shared" si="1174"/>
        <v>2.4896133906586598E-2</v>
      </c>
      <c r="F18795">
        <f t="shared" si="1174"/>
        <v>0.16428704929880622</v>
      </c>
      <c r="I18795">
        <f t="shared" si="1175"/>
        <v>-6.3953986415711997E-2</v>
      </c>
    </row>
    <row r="18796" spans="1:9" x14ac:dyDescent="0.25">
      <c r="A18796" s="4">
        <v>3</v>
      </c>
      <c r="B18796" s="4">
        <v>4</v>
      </c>
      <c r="C18796" s="4">
        <f t="shared" si="1172"/>
        <v>-0.15778508771929811</v>
      </c>
      <c r="D18796" s="4">
        <f t="shared" si="1173"/>
        <v>0.40532338854155237</v>
      </c>
      <c r="E18796">
        <f t="shared" si="1174"/>
        <v>2.4896133906586598E-2</v>
      </c>
      <c r="F18796">
        <f t="shared" si="1174"/>
        <v>0.16428704929880622</v>
      </c>
      <c r="I18796">
        <f t="shared" si="1175"/>
        <v>-6.3953986415711997E-2</v>
      </c>
    </row>
    <row r="18797" spans="1:9" x14ac:dyDescent="0.25">
      <c r="A18797" s="4">
        <v>3</v>
      </c>
      <c r="B18797" s="4">
        <v>4</v>
      </c>
      <c r="C18797" s="4">
        <f t="shared" si="1172"/>
        <v>-0.15778508771929811</v>
      </c>
      <c r="D18797" s="4">
        <f t="shared" si="1173"/>
        <v>0.40532338854155237</v>
      </c>
      <c r="E18797">
        <f t="shared" si="1174"/>
        <v>2.4896133906586598E-2</v>
      </c>
      <c r="F18797">
        <f t="shared" si="1174"/>
        <v>0.16428704929880622</v>
      </c>
      <c r="I18797">
        <f t="shared" si="1175"/>
        <v>-6.3953986415711997E-2</v>
      </c>
    </row>
    <row r="18798" spans="1:9" x14ac:dyDescent="0.25">
      <c r="A18798" s="4">
        <v>4</v>
      </c>
      <c r="B18798" s="4">
        <v>4</v>
      </c>
      <c r="C18798" s="4">
        <f t="shared" si="1172"/>
        <v>0.84221491228070189</v>
      </c>
      <c r="D18798" s="4">
        <f t="shared" si="1173"/>
        <v>0.40532338854155237</v>
      </c>
      <c r="E18798">
        <f t="shared" si="1174"/>
        <v>0.7093259584679904</v>
      </c>
      <c r="F18798">
        <f t="shared" si="1174"/>
        <v>0.16428704929880622</v>
      </c>
      <c r="I18798">
        <f t="shared" si="1175"/>
        <v>0.34136940212584038</v>
      </c>
    </row>
    <row r="18799" spans="1:9" x14ac:dyDescent="0.25">
      <c r="A18799" s="4">
        <v>3</v>
      </c>
      <c r="B18799" s="4">
        <v>4</v>
      </c>
      <c r="C18799" s="4">
        <f t="shared" si="1172"/>
        <v>-0.15778508771929811</v>
      </c>
      <c r="D18799" s="4">
        <f t="shared" si="1173"/>
        <v>0.40532338854155237</v>
      </c>
      <c r="E18799">
        <f t="shared" si="1174"/>
        <v>2.4896133906586598E-2</v>
      </c>
      <c r="F18799">
        <f t="shared" si="1174"/>
        <v>0.16428704929880622</v>
      </c>
      <c r="I18799">
        <f t="shared" si="1175"/>
        <v>-6.3953986415711997E-2</v>
      </c>
    </row>
    <row r="18800" spans="1:9" x14ac:dyDescent="0.25">
      <c r="A18800" s="4">
        <v>3</v>
      </c>
      <c r="B18800" s="4">
        <v>3</v>
      </c>
      <c r="C18800" s="4">
        <f t="shared" si="1172"/>
        <v>-0.15778508771929811</v>
      </c>
      <c r="D18800" s="4">
        <f t="shared" si="1173"/>
        <v>-0.59467661145844763</v>
      </c>
      <c r="E18800">
        <f t="shared" si="1174"/>
        <v>2.4896133906586598E-2</v>
      </c>
      <c r="F18800">
        <f t="shared" si="1174"/>
        <v>0.35364027221570149</v>
      </c>
      <c r="I18800">
        <f t="shared" si="1175"/>
        <v>9.3831101303586115E-2</v>
      </c>
    </row>
    <row r="18801" spans="1:9" x14ac:dyDescent="0.25">
      <c r="A18801" s="4">
        <v>3</v>
      </c>
      <c r="B18801" s="4">
        <v>4</v>
      </c>
      <c r="C18801" s="4">
        <f t="shared" si="1172"/>
        <v>-0.15778508771929811</v>
      </c>
      <c r="D18801" s="4">
        <f t="shared" si="1173"/>
        <v>0.40532338854155237</v>
      </c>
      <c r="E18801">
        <f t="shared" si="1174"/>
        <v>2.4896133906586598E-2</v>
      </c>
      <c r="F18801">
        <f t="shared" si="1174"/>
        <v>0.16428704929880622</v>
      </c>
      <c r="I18801">
        <f t="shared" si="1175"/>
        <v>-6.3953986415711997E-2</v>
      </c>
    </row>
    <row r="18802" spans="1:9" x14ac:dyDescent="0.25">
      <c r="A18802" s="4">
        <v>3</v>
      </c>
      <c r="B18802" s="4">
        <v>4</v>
      </c>
      <c r="C18802" s="4">
        <f t="shared" si="1172"/>
        <v>-0.15778508771929811</v>
      </c>
      <c r="D18802" s="4">
        <f t="shared" si="1173"/>
        <v>0.40532338854155237</v>
      </c>
      <c r="E18802">
        <f t="shared" si="1174"/>
        <v>2.4896133906586598E-2</v>
      </c>
      <c r="F18802">
        <f t="shared" si="1174"/>
        <v>0.16428704929880622</v>
      </c>
      <c r="I18802">
        <f t="shared" si="1175"/>
        <v>-6.3953986415711997E-2</v>
      </c>
    </row>
    <row r="18803" spans="1:9" x14ac:dyDescent="0.25">
      <c r="A18803" s="4">
        <v>3</v>
      </c>
      <c r="B18803" s="4">
        <v>3</v>
      </c>
      <c r="C18803" s="4">
        <f t="shared" si="1172"/>
        <v>-0.15778508771929811</v>
      </c>
      <c r="D18803" s="4">
        <f t="shared" si="1173"/>
        <v>-0.59467661145844763</v>
      </c>
      <c r="E18803">
        <f t="shared" si="1174"/>
        <v>2.4896133906586598E-2</v>
      </c>
      <c r="F18803">
        <f t="shared" si="1174"/>
        <v>0.35364027221570149</v>
      </c>
      <c r="I18803">
        <f t="shared" si="1175"/>
        <v>9.3831101303586115E-2</v>
      </c>
    </row>
    <row r="18804" spans="1:9" x14ac:dyDescent="0.25">
      <c r="A18804" s="4">
        <v>4</v>
      </c>
      <c r="B18804" s="4">
        <v>4</v>
      </c>
      <c r="C18804" s="4">
        <f t="shared" si="1172"/>
        <v>0.84221491228070189</v>
      </c>
      <c r="D18804" s="4">
        <f t="shared" si="1173"/>
        <v>0.40532338854155237</v>
      </c>
      <c r="E18804">
        <f t="shared" si="1174"/>
        <v>0.7093259584679904</v>
      </c>
      <c r="F18804">
        <f t="shared" si="1174"/>
        <v>0.16428704929880622</v>
      </c>
      <c r="I18804">
        <f t="shared" si="1175"/>
        <v>0.34136940212584038</v>
      </c>
    </row>
    <row r="18805" spans="1:9" x14ac:dyDescent="0.25">
      <c r="A18805" s="4">
        <v>3</v>
      </c>
      <c r="B18805" s="4">
        <v>4</v>
      </c>
      <c r="C18805" s="4">
        <f t="shared" si="1172"/>
        <v>-0.15778508771929811</v>
      </c>
      <c r="D18805" s="4">
        <f t="shared" si="1173"/>
        <v>0.40532338854155237</v>
      </c>
      <c r="E18805">
        <f t="shared" si="1174"/>
        <v>2.4896133906586598E-2</v>
      </c>
      <c r="F18805">
        <f t="shared" si="1174"/>
        <v>0.16428704929880622</v>
      </c>
      <c r="I18805">
        <f t="shared" si="1175"/>
        <v>-6.3953986415711997E-2</v>
      </c>
    </row>
    <row r="18806" spans="1:9" x14ac:dyDescent="0.25">
      <c r="A18806" s="4">
        <v>3</v>
      </c>
      <c r="B18806" s="4">
        <v>4</v>
      </c>
      <c r="C18806" s="4">
        <f t="shared" si="1172"/>
        <v>-0.15778508771929811</v>
      </c>
      <c r="D18806" s="4">
        <f t="shared" si="1173"/>
        <v>0.40532338854155237</v>
      </c>
      <c r="E18806">
        <f t="shared" si="1174"/>
        <v>2.4896133906586598E-2</v>
      </c>
      <c r="F18806">
        <f t="shared" si="1174"/>
        <v>0.16428704929880622</v>
      </c>
      <c r="I18806">
        <f t="shared" si="1175"/>
        <v>-6.3953986415711997E-2</v>
      </c>
    </row>
    <row r="18807" spans="1:9" x14ac:dyDescent="0.25">
      <c r="A18807" s="4">
        <v>3</v>
      </c>
      <c r="B18807" s="4">
        <v>4</v>
      </c>
      <c r="C18807" s="4">
        <f t="shared" si="1172"/>
        <v>-0.15778508771929811</v>
      </c>
      <c r="D18807" s="4">
        <f t="shared" si="1173"/>
        <v>0.40532338854155237</v>
      </c>
      <c r="E18807">
        <f t="shared" si="1174"/>
        <v>2.4896133906586598E-2</v>
      </c>
      <c r="F18807">
        <f t="shared" si="1174"/>
        <v>0.16428704929880622</v>
      </c>
      <c r="I18807">
        <f t="shared" si="1175"/>
        <v>-6.3953986415711997E-2</v>
      </c>
    </row>
    <row r="18808" spans="1:9" x14ac:dyDescent="0.25">
      <c r="A18808" s="4">
        <v>1</v>
      </c>
      <c r="B18808" s="4">
        <v>3</v>
      </c>
      <c r="C18808" s="4">
        <f t="shared" si="1172"/>
        <v>-2.1577850877192981</v>
      </c>
      <c r="D18808" s="4">
        <f t="shared" si="1173"/>
        <v>-0.59467661145844763</v>
      </c>
      <c r="E18808">
        <f t="shared" si="1174"/>
        <v>4.6560364847837787</v>
      </c>
      <c r="F18808">
        <f t="shared" si="1174"/>
        <v>0.35364027221570149</v>
      </c>
      <c r="I18808">
        <f t="shared" si="1175"/>
        <v>1.2831843242204815</v>
      </c>
    </row>
    <row r="18809" spans="1:9" x14ac:dyDescent="0.25">
      <c r="A18809" s="4">
        <v>3</v>
      </c>
      <c r="B18809" s="4">
        <v>3</v>
      </c>
      <c r="C18809" s="4">
        <f t="shared" si="1172"/>
        <v>-0.15778508771929811</v>
      </c>
      <c r="D18809" s="4">
        <f t="shared" si="1173"/>
        <v>-0.59467661145844763</v>
      </c>
      <c r="E18809">
        <f t="shared" si="1174"/>
        <v>2.4896133906586598E-2</v>
      </c>
      <c r="F18809">
        <f t="shared" si="1174"/>
        <v>0.35364027221570149</v>
      </c>
      <c r="I18809">
        <f t="shared" si="1175"/>
        <v>9.3831101303586115E-2</v>
      </c>
    </row>
    <row r="18810" spans="1:9" x14ac:dyDescent="0.25">
      <c r="A18810" s="4">
        <v>3</v>
      </c>
      <c r="B18810" s="4">
        <v>4</v>
      </c>
      <c r="C18810" s="4">
        <f t="shared" si="1172"/>
        <v>-0.15778508771929811</v>
      </c>
      <c r="D18810" s="4">
        <f t="shared" si="1173"/>
        <v>0.40532338854155237</v>
      </c>
      <c r="E18810">
        <f t="shared" si="1174"/>
        <v>2.4896133906586598E-2</v>
      </c>
      <c r="F18810">
        <f t="shared" si="1174"/>
        <v>0.16428704929880622</v>
      </c>
      <c r="I18810">
        <f t="shared" si="1175"/>
        <v>-6.3953986415711997E-2</v>
      </c>
    </row>
    <row r="18811" spans="1:9" x14ac:dyDescent="0.25">
      <c r="A18811" s="4">
        <v>3</v>
      </c>
      <c r="B18811" s="4">
        <v>4</v>
      </c>
      <c r="C18811" s="4">
        <f t="shared" si="1172"/>
        <v>-0.15778508771929811</v>
      </c>
      <c r="D18811" s="4">
        <f t="shared" si="1173"/>
        <v>0.40532338854155237</v>
      </c>
      <c r="E18811">
        <f t="shared" si="1174"/>
        <v>2.4896133906586598E-2</v>
      </c>
      <c r="F18811">
        <f t="shared" si="1174"/>
        <v>0.16428704929880622</v>
      </c>
      <c r="I18811">
        <f t="shared" si="1175"/>
        <v>-6.3953986415711997E-2</v>
      </c>
    </row>
    <row r="18812" spans="1:9" x14ac:dyDescent="0.25">
      <c r="A18812" s="4">
        <v>4</v>
      </c>
      <c r="B18812" s="4">
        <v>4</v>
      </c>
      <c r="C18812" s="4">
        <f t="shared" si="1172"/>
        <v>0.84221491228070189</v>
      </c>
      <c r="D18812" s="4">
        <f t="shared" si="1173"/>
        <v>0.40532338854155237</v>
      </c>
      <c r="E18812">
        <f t="shared" si="1174"/>
        <v>0.7093259584679904</v>
      </c>
      <c r="F18812">
        <f t="shared" si="1174"/>
        <v>0.16428704929880622</v>
      </c>
      <c r="I18812">
        <f t="shared" si="1175"/>
        <v>0.34136940212584038</v>
      </c>
    </row>
    <row r="18813" spans="1:9" x14ac:dyDescent="0.25">
      <c r="A18813" s="4">
        <v>1</v>
      </c>
      <c r="B18813" s="4">
        <v>4</v>
      </c>
      <c r="C18813" s="4">
        <f t="shared" si="1172"/>
        <v>-2.1577850877192981</v>
      </c>
      <c r="D18813" s="4">
        <f t="shared" si="1173"/>
        <v>0.40532338854155237</v>
      </c>
      <c r="E18813">
        <f t="shared" si="1174"/>
        <v>4.6560364847837787</v>
      </c>
      <c r="F18813">
        <f t="shared" si="1174"/>
        <v>0.16428704929880622</v>
      </c>
      <c r="I18813">
        <f t="shared" si="1175"/>
        <v>-0.87460076349881677</v>
      </c>
    </row>
    <row r="18814" spans="1:9" x14ac:dyDescent="0.25">
      <c r="A18814" s="4">
        <v>3</v>
      </c>
      <c r="B18814" s="4">
        <v>4</v>
      </c>
      <c r="C18814" s="4">
        <f t="shared" si="1172"/>
        <v>-0.15778508771929811</v>
      </c>
      <c r="D18814" s="4">
        <f t="shared" si="1173"/>
        <v>0.40532338854155237</v>
      </c>
      <c r="E18814">
        <f t="shared" si="1174"/>
        <v>2.4896133906586598E-2</v>
      </c>
      <c r="F18814">
        <f t="shared" si="1174"/>
        <v>0.16428704929880622</v>
      </c>
      <c r="I18814">
        <f t="shared" si="1175"/>
        <v>-6.3953986415711997E-2</v>
      </c>
    </row>
    <row r="18815" spans="1:9" x14ac:dyDescent="0.25">
      <c r="A18815" s="4">
        <v>3</v>
      </c>
      <c r="B18815" s="4">
        <v>4</v>
      </c>
      <c r="C18815" s="4">
        <f t="shared" si="1172"/>
        <v>-0.15778508771929811</v>
      </c>
      <c r="D18815" s="4">
        <f t="shared" si="1173"/>
        <v>0.40532338854155237</v>
      </c>
      <c r="E18815">
        <f t="shared" si="1174"/>
        <v>2.4896133906586598E-2</v>
      </c>
      <c r="F18815">
        <f t="shared" si="1174"/>
        <v>0.16428704929880622</v>
      </c>
      <c r="I18815">
        <f t="shared" si="1175"/>
        <v>-6.3953986415711997E-2</v>
      </c>
    </row>
    <row r="18816" spans="1:9" x14ac:dyDescent="0.25">
      <c r="A18816" s="4">
        <v>3</v>
      </c>
      <c r="B18816" s="4">
        <v>4</v>
      </c>
      <c r="C18816" s="4">
        <f t="shared" si="1172"/>
        <v>-0.15778508771929811</v>
      </c>
      <c r="D18816" s="4">
        <f t="shared" si="1173"/>
        <v>0.40532338854155237</v>
      </c>
      <c r="E18816">
        <f t="shared" si="1174"/>
        <v>2.4896133906586598E-2</v>
      </c>
      <c r="F18816">
        <f t="shared" si="1174"/>
        <v>0.16428704929880622</v>
      </c>
      <c r="I18816">
        <f t="shared" si="1175"/>
        <v>-6.3953986415711997E-2</v>
      </c>
    </row>
    <row r="18817" spans="1:9" x14ac:dyDescent="0.25">
      <c r="A18817" s="4">
        <v>3</v>
      </c>
      <c r="B18817" s="4">
        <v>4</v>
      </c>
      <c r="C18817" s="4">
        <f t="shared" si="1172"/>
        <v>-0.15778508771929811</v>
      </c>
      <c r="D18817" s="4">
        <f t="shared" si="1173"/>
        <v>0.40532338854155237</v>
      </c>
      <c r="E18817">
        <f t="shared" si="1174"/>
        <v>2.4896133906586598E-2</v>
      </c>
      <c r="F18817">
        <f t="shared" si="1174"/>
        <v>0.16428704929880622</v>
      </c>
      <c r="I18817">
        <f t="shared" si="1175"/>
        <v>-6.3953986415711997E-2</v>
      </c>
    </row>
    <row r="18818" spans="1:9" x14ac:dyDescent="0.25">
      <c r="A18818" s="4">
        <v>3</v>
      </c>
      <c r="B18818" s="4">
        <v>4</v>
      </c>
      <c r="C18818" s="4">
        <f t="shared" si="1172"/>
        <v>-0.15778508771929811</v>
      </c>
      <c r="D18818" s="4">
        <f t="shared" si="1173"/>
        <v>0.40532338854155237</v>
      </c>
      <c r="E18818">
        <f t="shared" si="1174"/>
        <v>2.4896133906586598E-2</v>
      </c>
      <c r="F18818">
        <f t="shared" si="1174"/>
        <v>0.16428704929880622</v>
      </c>
      <c r="I18818">
        <f t="shared" si="1175"/>
        <v>-6.3953986415711997E-2</v>
      </c>
    </row>
    <row r="18819" spans="1:9" x14ac:dyDescent="0.25">
      <c r="A18819" s="4">
        <v>3</v>
      </c>
      <c r="B18819" s="4">
        <v>4</v>
      </c>
      <c r="C18819" s="4">
        <f t="shared" ref="C18819:C18882" si="1176">A18819-$L$2</f>
        <v>-0.15778508771929811</v>
      </c>
      <c r="D18819" s="4">
        <f t="shared" ref="D18819:D18882" si="1177">B18819-$M$2</f>
        <v>0.40532338854155237</v>
      </c>
      <c r="E18819">
        <f t="shared" ref="E18819:F18882" si="1178">POWER(C18819,2)</f>
        <v>2.4896133906586598E-2</v>
      </c>
      <c r="F18819">
        <f t="shared" si="1178"/>
        <v>0.16428704929880622</v>
      </c>
      <c r="I18819">
        <f t="shared" ref="I18819:I18882" si="1179">C18819*D18819</f>
        <v>-6.3953986415711997E-2</v>
      </c>
    </row>
    <row r="18820" spans="1:9" x14ac:dyDescent="0.25">
      <c r="A18820" s="4">
        <v>4</v>
      </c>
      <c r="B18820" s="4">
        <v>3</v>
      </c>
      <c r="C18820" s="4">
        <f t="shared" si="1176"/>
        <v>0.84221491228070189</v>
      </c>
      <c r="D18820" s="4">
        <f t="shared" si="1177"/>
        <v>-0.59467661145844763</v>
      </c>
      <c r="E18820">
        <f t="shared" si="1178"/>
        <v>0.7093259584679904</v>
      </c>
      <c r="F18820">
        <f t="shared" si="1178"/>
        <v>0.35364027221570149</v>
      </c>
      <c r="I18820">
        <f t="shared" si="1179"/>
        <v>-0.50084551015486156</v>
      </c>
    </row>
    <row r="18821" spans="1:9" x14ac:dyDescent="0.25">
      <c r="A18821" s="4">
        <v>3</v>
      </c>
      <c r="B18821" s="4">
        <v>3</v>
      </c>
      <c r="C18821" s="4">
        <f t="shared" si="1176"/>
        <v>-0.15778508771929811</v>
      </c>
      <c r="D18821" s="4">
        <f t="shared" si="1177"/>
        <v>-0.59467661145844763</v>
      </c>
      <c r="E18821">
        <f t="shared" si="1178"/>
        <v>2.4896133906586598E-2</v>
      </c>
      <c r="F18821">
        <f t="shared" si="1178"/>
        <v>0.35364027221570149</v>
      </c>
      <c r="I18821">
        <f t="shared" si="1179"/>
        <v>9.3831101303586115E-2</v>
      </c>
    </row>
    <row r="18822" spans="1:9" x14ac:dyDescent="0.25">
      <c r="A18822" s="4">
        <v>3</v>
      </c>
      <c r="B18822" s="4">
        <v>4</v>
      </c>
      <c r="C18822" s="4">
        <f t="shared" si="1176"/>
        <v>-0.15778508771929811</v>
      </c>
      <c r="D18822" s="4">
        <f t="shared" si="1177"/>
        <v>0.40532338854155237</v>
      </c>
      <c r="E18822">
        <f t="shared" si="1178"/>
        <v>2.4896133906586598E-2</v>
      </c>
      <c r="F18822">
        <f t="shared" si="1178"/>
        <v>0.16428704929880622</v>
      </c>
      <c r="I18822">
        <f t="shared" si="1179"/>
        <v>-6.3953986415711997E-2</v>
      </c>
    </row>
    <row r="18823" spans="1:9" x14ac:dyDescent="0.25">
      <c r="A18823" s="4">
        <v>4</v>
      </c>
      <c r="B18823" s="4">
        <v>3</v>
      </c>
      <c r="C18823" s="4">
        <f t="shared" si="1176"/>
        <v>0.84221491228070189</v>
      </c>
      <c r="D18823" s="4">
        <f t="shared" si="1177"/>
        <v>-0.59467661145844763</v>
      </c>
      <c r="E18823">
        <f t="shared" si="1178"/>
        <v>0.7093259584679904</v>
      </c>
      <c r="F18823">
        <f t="shared" si="1178"/>
        <v>0.35364027221570149</v>
      </c>
      <c r="I18823">
        <f t="shared" si="1179"/>
        <v>-0.50084551015486156</v>
      </c>
    </row>
    <row r="18824" spans="1:9" x14ac:dyDescent="0.25">
      <c r="A18824" s="4">
        <v>3</v>
      </c>
      <c r="B18824" s="4">
        <v>4</v>
      </c>
      <c r="C18824" s="4">
        <f t="shared" si="1176"/>
        <v>-0.15778508771929811</v>
      </c>
      <c r="D18824" s="4">
        <f t="shared" si="1177"/>
        <v>0.40532338854155237</v>
      </c>
      <c r="E18824">
        <f t="shared" si="1178"/>
        <v>2.4896133906586598E-2</v>
      </c>
      <c r="F18824">
        <f t="shared" si="1178"/>
        <v>0.16428704929880622</v>
      </c>
      <c r="I18824">
        <f t="shared" si="1179"/>
        <v>-6.3953986415711997E-2</v>
      </c>
    </row>
    <row r="18825" spans="1:9" x14ac:dyDescent="0.25">
      <c r="A18825" s="4">
        <v>3</v>
      </c>
      <c r="B18825" s="4">
        <v>4</v>
      </c>
      <c r="C18825" s="4">
        <f t="shared" si="1176"/>
        <v>-0.15778508771929811</v>
      </c>
      <c r="D18825" s="4">
        <f t="shared" si="1177"/>
        <v>0.40532338854155237</v>
      </c>
      <c r="E18825">
        <f t="shared" si="1178"/>
        <v>2.4896133906586598E-2</v>
      </c>
      <c r="F18825">
        <f t="shared" si="1178"/>
        <v>0.16428704929880622</v>
      </c>
      <c r="I18825">
        <f t="shared" si="1179"/>
        <v>-6.3953986415711997E-2</v>
      </c>
    </row>
    <row r="18826" spans="1:9" x14ac:dyDescent="0.25">
      <c r="A18826" s="4">
        <v>4</v>
      </c>
      <c r="B18826" s="4">
        <v>3</v>
      </c>
      <c r="C18826" s="4">
        <f t="shared" si="1176"/>
        <v>0.84221491228070189</v>
      </c>
      <c r="D18826" s="4">
        <f t="shared" si="1177"/>
        <v>-0.59467661145844763</v>
      </c>
      <c r="E18826">
        <f t="shared" si="1178"/>
        <v>0.7093259584679904</v>
      </c>
      <c r="F18826">
        <f t="shared" si="1178"/>
        <v>0.35364027221570149</v>
      </c>
      <c r="I18826">
        <f t="shared" si="1179"/>
        <v>-0.50084551015486156</v>
      </c>
    </row>
    <row r="18827" spans="1:9" x14ac:dyDescent="0.25">
      <c r="A18827" s="4">
        <v>3</v>
      </c>
      <c r="B18827" s="4">
        <v>3</v>
      </c>
      <c r="C18827" s="4">
        <f t="shared" si="1176"/>
        <v>-0.15778508771929811</v>
      </c>
      <c r="D18827" s="4">
        <f t="shared" si="1177"/>
        <v>-0.59467661145844763</v>
      </c>
      <c r="E18827">
        <f t="shared" si="1178"/>
        <v>2.4896133906586598E-2</v>
      </c>
      <c r="F18827">
        <f t="shared" si="1178"/>
        <v>0.35364027221570149</v>
      </c>
      <c r="I18827">
        <f t="shared" si="1179"/>
        <v>9.3831101303586115E-2</v>
      </c>
    </row>
    <row r="18828" spans="1:9" x14ac:dyDescent="0.25">
      <c r="A18828" s="4">
        <v>3</v>
      </c>
      <c r="B18828" s="4">
        <v>4</v>
      </c>
      <c r="C18828" s="4">
        <f t="shared" si="1176"/>
        <v>-0.15778508771929811</v>
      </c>
      <c r="D18828" s="4">
        <f t="shared" si="1177"/>
        <v>0.40532338854155237</v>
      </c>
      <c r="E18828">
        <f t="shared" si="1178"/>
        <v>2.4896133906586598E-2</v>
      </c>
      <c r="F18828">
        <f t="shared" si="1178"/>
        <v>0.16428704929880622</v>
      </c>
      <c r="I18828">
        <f t="shared" si="1179"/>
        <v>-6.3953986415711997E-2</v>
      </c>
    </row>
    <row r="18829" spans="1:9" x14ac:dyDescent="0.25">
      <c r="A18829" s="4">
        <v>3</v>
      </c>
      <c r="B18829" s="4">
        <v>4</v>
      </c>
      <c r="C18829" s="4">
        <f t="shared" si="1176"/>
        <v>-0.15778508771929811</v>
      </c>
      <c r="D18829" s="4">
        <f t="shared" si="1177"/>
        <v>0.40532338854155237</v>
      </c>
      <c r="E18829">
        <f t="shared" si="1178"/>
        <v>2.4896133906586598E-2</v>
      </c>
      <c r="F18829">
        <f t="shared" si="1178"/>
        <v>0.16428704929880622</v>
      </c>
      <c r="I18829">
        <f t="shared" si="1179"/>
        <v>-6.3953986415711997E-2</v>
      </c>
    </row>
    <row r="18830" spans="1:9" x14ac:dyDescent="0.25">
      <c r="A18830" s="4">
        <v>3</v>
      </c>
      <c r="B18830" s="4">
        <v>4</v>
      </c>
      <c r="C18830" s="4">
        <f t="shared" si="1176"/>
        <v>-0.15778508771929811</v>
      </c>
      <c r="D18830" s="4">
        <f t="shared" si="1177"/>
        <v>0.40532338854155237</v>
      </c>
      <c r="E18830">
        <f t="shared" si="1178"/>
        <v>2.4896133906586598E-2</v>
      </c>
      <c r="F18830">
        <f t="shared" si="1178"/>
        <v>0.16428704929880622</v>
      </c>
      <c r="I18830">
        <f t="shared" si="1179"/>
        <v>-6.3953986415711997E-2</v>
      </c>
    </row>
    <row r="18831" spans="1:9" x14ac:dyDescent="0.25">
      <c r="A18831" s="4">
        <v>3</v>
      </c>
      <c r="B18831" s="4">
        <v>4</v>
      </c>
      <c r="C18831" s="4">
        <f t="shared" si="1176"/>
        <v>-0.15778508771929811</v>
      </c>
      <c r="D18831" s="4">
        <f t="shared" si="1177"/>
        <v>0.40532338854155237</v>
      </c>
      <c r="E18831">
        <f t="shared" si="1178"/>
        <v>2.4896133906586598E-2</v>
      </c>
      <c r="F18831">
        <f t="shared" si="1178"/>
        <v>0.16428704929880622</v>
      </c>
      <c r="I18831">
        <f t="shared" si="1179"/>
        <v>-6.3953986415711997E-2</v>
      </c>
    </row>
    <row r="18832" spans="1:9" x14ac:dyDescent="0.25">
      <c r="A18832" s="4">
        <v>4</v>
      </c>
      <c r="B18832" s="4">
        <v>4</v>
      </c>
      <c r="C18832" s="4">
        <f t="shared" si="1176"/>
        <v>0.84221491228070189</v>
      </c>
      <c r="D18832" s="4">
        <f t="shared" si="1177"/>
        <v>0.40532338854155237</v>
      </c>
      <c r="E18832">
        <f t="shared" si="1178"/>
        <v>0.7093259584679904</v>
      </c>
      <c r="F18832">
        <f t="shared" si="1178"/>
        <v>0.16428704929880622</v>
      </c>
      <c r="I18832">
        <f t="shared" si="1179"/>
        <v>0.34136940212584038</v>
      </c>
    </row>
    <row r="18833" spans="1:9" x14ac:dyDescent="0.25">
      <c r="A18833" s="4">
        <v>3</v>
      </c>
      <c r="B18833" s="4">
        <v>4</v>
      </c>
      <c r="C18833" s="4">
        <f t="shared" si="1176"/>
        <v>-0.15778508771929811</v>
      </c>
      <c r="D18833" s="4">
        <f t="shared" si="1177"/>
        <v>0.40532338854155237</v>
      </c>
      <c r="E18833">
        <f t="shared" si="1178"/>
        <v>2.4896133906586598E-2</v>
      </c>
      <c r="F18833">
        <f t="shared" si="1178"/>
        <v>0.16428704929880622</v>
      </c>
      <c r="I18833">
        <f t="shared" si="1179"/>
        <v>-6.3953986415711997E-2</v>
      </c>
    </row>
    <row r="18834" spans="1:9" x14ac:dyDescent="0.25">
      <c r="A18834" s="4">
        <v>4</v>
      </c>
      <c r="B18834" s="4">
        <v>4</v>
      </c>
      <c r="C18834" s="4">
        <f t="shared" si="1176"/>
        <v>0.84221491228070189</v>
      </c>
      <c r="D18834" s="4">
        <f t="shared" si="1177"/>
        <v>0.40532338854155237</v>
      </c>
      <c r="E18834">
        <f t="shared" si="1178"/>
        <v>0.7093259584679904</v>
      </c>
      <c r="F18834">
        <f t="shared" si="1178"/>
        <v>0.16428704929880622</v>
      </c>
      <c r="I18834">
        <f t="shared" si="1179"/>
        <v>0.34136940212584038</v>
      </c>
    </row>
    <row r="18835" spans="1:9" x14ac:dyDescent="0.25">
      <c r="A18835" s="4">
        <v>3</v>
      </c>
      <c r="B18835" s="4">
        <v>4</v>
      </c>
      <c r="C18835" s="4">
        <f t="shared" si="1176"/>
        <v>-0.15778508771929811</v>
      </c>
      <c r="D18835" s="4">
        <f t="shared" si="1177"/>
        <v>0.40532338854155237</v>
      </c>
      <c r="E18835">
        <f t="shared" si="1178"/>
        <v>2.4896133906586598E-2</v>
      </c>
      <c r="F18835">
        <f t="shared" si="1178"/>
        <v>0.16428704929880622</v>
      </c>
      <c r="I18835">
        <f t="shared" si="1179"/>
        <v>-6.3953986415711997E-2</v>
      </c>
    </row>
    <row r="18836" spans="1:9" x14ac:dyDescent="0.25">
      <c r="A18836" s="4">
        <v>3</v>
      </c>
      <c r="B18836" s="4">
        <v>4</v>
      </c>
      <c r="C18836" s="4">
        <f t="shared" si="1176"/>
        <v>-0.15778508771929811</v>
      </c>
      <c r="D18836" s="4">
        <f t="shared" si="1177"/>
        <v>0.40532338854155237</v>
      </c>
      <c r="E18836">
        <f t="shared" si="1178"/>
        <v>2.4896133906586598E-2</v>
      </c>
      <c r="F18836">
        <f t="shared" si="1178"/>
        <v>0.16428704929880622</v>
      </c>
      <c r="I18836">
        <f t="shared" si="1179"/>
        <v>-6.3953986415711997E-2</v>
      </c>
    </row>
    <row r="18837" spans="1:9" x14ac:dyDescent="0.25">
      <c r="A18837" s="4">
        <v>3</v>
      </c>
      <c r="B18837" s="4">
        <v>4</v>
      </c>
      <c r="C18837" s="4">
        <f t="shared" si="1176"/>
        <v>-0.15778508771929811</v>
      </c>
      <c r="D18837" s="4">
        <f t="shared" si="1177"/>
        <v>0.40532338854155237</v>
      </c>
      <c r="E18837">
        <f t="shared" si="1178"/>
        <v>2.4896133906586598E-2</v>
      </c>
      <c r="F18837">
        <f t="shared" si="1178"/>
        <v>0.16428704929880622</v>
      </c>
      <c r="I18837">
        <f t="shared" si="1179"/>
        <v>-6.3953986415711997E-2</v>
      </c>
    </row>
    <row r="18838" spans="1:9" x14ac:dyDescent="0.25">
      <c r="A18838" s="4">
        <v>3</v>
      </c>
      <c r="B18838" s="4">
        <v>4</v>
      </c>
      <c r="C18838" s="4">
        <f t="shared" si="1176"/>
        <v>-0.15778508771929811</v>
      </c>
      <c r="D18838" s="4">
        <f t="shared" si="1177"/>
        <v>0.40532338854155237</v>
      </c>
      <c r="E18838">
        <f t="shared" si="1178"/>
        <v>2.4896133906586598E-2</v>
      </c>
      <c r="F18838">
        <f t="shared" si="1178"/>
        <v>0.16428704929880622</v>
      </c>
      <c r="I18838">
        <f t="shared" si="1179"/>
        <v>-6.3953986415711997E-2</v>
      </c>
    </row>
    <row r="18839" spans="1:9" x14ac:dyDescent="0.25">
      <c r="A18839" s="4">
        <v>3</v>
      </c>
      <c r="B18839" s="4">
        <v>4</v>
      </c>
      <c r="C18839" s="4">
        <f t="shared" si="1176"/>
        <v>-0.15778508771929811</v>
      </c>
      <c r="D18839" s="4">
        <f t="shared" si="1177"/>
        <v>0.40532338854155237</v>
      </c>
      <c r="E18839">
        <f t="shared" si="1178"/>
        <v>2.4896133906586598E-2</v>
      </c>
      <c r="F18839">
        <f t="shared" si="1178"/>
        <v>0.16428704929880622</v>
      </c>
      <c r="I18839">
        <f t="shared" si="1179"/>
        <v>-6.3953986415711997E-2</v>
      </c>
    </row>
    <row r="18840" spans="1:9" x14ac:dyDescent="0.25">
      <c r="A18840" s="4">
        <v>1</v>
      </c>
      <c r="B18840" s="4">
        <v>4</v>
      </c>
      <c r="C18840" s="4">
        <f t="shared" si="1176"/>
        <v>-2.1577850877192981</v>
      </c>
      <c r="D18840" s="4">
        <f t="shared" si="1177"/>
        <v>0.40532338854155237</v>
      </c>
      <c r="E18840">
        <f t="shared" si="1178"/>
        <v>4.6560364847837787</v>
      </c>
      <c r="F18840">
        <f t="shared" si="1178"/>
        <v>0.16428704929880622</v>
      </c>
      <c r="I18840">
        <f t="shared" si="1179"/>
        <v>-0.87460076349881677</v>
      </c>
    </row>
    <row r="18841" spans="1:9" x14ac:dyDescent="0.25">
      <c r="A18841" s="4">
        <v>4</v>
      </c>
      <c r="B18841" s="4">
        <v>2</v>
      </c>
      <c r="C18841" s="4">
        <f t="shared" si="1176"/>
        <v>0.84221491228070189</v>
      </c>
      <c r="D18841" s="4">
        <f t="shared" si="1177"/>
        <v>-1.5946766114584476</v>
      </c>
      <c r="E18841">
        <f t="shared" si="1178"/>
        <v>0.7093259584679904</v>
      </c>
      <c r="F18841">
        <f t="shared" si="1178"/>
        <v>2.5429934951325968</v>
      </c>
      <c r="I18841">
        <f t="shared" si="1179"/>
        <v>-1.3430604224355633</v>
      </c>
    </row>
    <row r="18842" spans="1:9" x14ac:dyDescent="0.25">
      <c r="A18842" s="4">
        <v>3</v>
      </c>
      <c r="B18842" s="4">
        <v>4</v>
      </c>
      <c r="C18842" s="4">
        <f t="shared" si="1176"/>
        <v>-0.15778508771929811</v>
      </c>
      <c r="D18842" s="4">
        <f t="shared" si="1177"/>
        <v>0.40532338854155237</v>
      </c>
      <c r="E18842">
        <f t="shared" si="1178"/>
        <v>2.4896133906586598E-2</v>
      </c>
      <c r="F18842">
        <f t="shared" si="1178"/>
        <v>0.16428704929880622</v>
      </c>
      <c r="I18842">
        <f t="shared" si="1179"/>
        <v>-6.3953986415711997E-2</v>
      </c>
    </row>
    <row r="18843" spans="1:9" x14ac:dyDescent="0.25">
      <c r="A18843" s="4">
        <v>3</v>
      </c>
      <c r="B18843" s="4">
        <v>3</v>
      </c>
      <c r="C18843" s="4">
        <f t="shared" si="1176"/>
        <v>-0.15778508771929811</v>
      </c>
      <c r="D18843" s="4">
        <f t="shared" si="1177"/>
        <v>-0.59467661145844763</v>
      </c>
      <c r="E18843">
        <f t="shared" si="1178"/>
        <v>2.4896133906586598E-2</v>
      </c>
      <c r="F18843">
        <f t="shared" si="1178"/>
        <v>0.35364027221570149</v>
      </c>
      <c r="I18843">
        <f t="shared" si="1179"/>
        <v>9.3831101303586115E-2</v>
      </c>
    </row>
    <row r="18844" spans="1:9" x14ac:dyDescent="0.25">
      <c r="A18844" s="4">
        <v>3</v>
      </c>
      <c r="B18844" s="4">
        <v>3</v>
      </c>
      <c r="C18844" s="4">
        <f t="shared" si="1176"/>
        <v>-0.15778508771929811</v>
      </c>
      <c r="D18844" s="4">
        <f t="shared" si="1177"/>
        <v>-0.59467661145844763</v>
      </c>
      <c r="E18844">
        <f t="shared" si="1178"/>
        <v>2.4896133906586598E-2</v>
      </c>
      <c r="F18844">
        <f t="shared" si="1178"/>
        <v>0.35364027221570149</v>
      </c>
      <c r="I18844">
        <f t="shared" si="1179"/>
        <v>9.3831101303586115E-2</v>
      </c>
    </row>
    <row r="18845" spans="1:9" x14ac:dyDescent="0.25">
      <c r="A18845" s="4">
        <v>3</v>
      </c>
      <c r="B18845" s="4">
        <v>4</v>
      </c>
      <c r="C18845" s="4">
        <f t="shared" si="1176"/>
        <v>-0.15778508771929811</v>
      </c>
      <c r="D18845" s="4">
        <f t="shared" si="1177"/>
        <v>0.40532338854155237</v>
      </c>
      <c r="E18845">
        <f t="shared" si="1178"/>
        <v>2.4896133906586598E-2</v>
      </c>
      <c r="F18845">
        <f t="shared" si="1178"/>
        <v>0.16428704929880622</v>
      </c>
      <c r="I18845">
        <f t="shared" si="1179"/>
        <v>-6.3953986415711997E-2</v>
      </c>
    </row>
    <row r="18846" spans="1:9" x14ac:dyDescent="0.25">
      <c r="A18846" s="4">
        <v>3</v>
      </c>
      <c r="B18846" s="4">
        <v>4</v>
      </c>
      <c r="C18846" s="4">
        <f t="shared" si="1176"/>
        <v>-0.15778508771929811</v>
      </c>
      <c r="D18846" s="4">
        <f t="shared" si="1177"/>
        <v>0.40532338854155237</v>
      </c>
      <c r="E18846">
        <f t="shared" si="1178"/>
        <v>2.4896133906586598E-2</v>
      </c>
      <c r="F18846">
        <f t="shared" si="1178"/>
        <v>0.16428704929880622</v>
      </c>
      <c r="I18846">
        <f t="shared" si="1179"/>
        <v>-6.3953986415711997E-2</v>
      </c>
    </row>
    <row r="18847" spans="1:9" x14ac:dyDescent="0.25">
      <c r="A18847" s="4">
        <v>3</v>
      </c>
      <c r="B18847" s="4">
        <v>4</v>
      </c>
      <c r="C18847" s="4">
        <f t="shared" si="1176"/>
        <v>-0.15778508771929811</v>
      </c>
      <c r="D18847" s="4">
        <f t="shared" si="1177"/>
        <v>0.40532338854155237</v>
      </c>
      <c r="E18847">
        <f t="shared" si="1178"/>
        <v>2.4896133906586598E-2</v>
      </c>
      <c r="F18847">
        <f t="shared" si="1178"/>
        <v>0.16428704929880622</v>
      </c>
      <c r="I18847">
        <f t="shared" si="1179"/>
        <v>-6.3953986415711997E-2</v>
      </c>
    </row>
    <row r="18848" spans="1:9" x14ac:dyDescent="0.25">
      <c r="A18848" s="4">
        <v>3</v>
      </c>
      <c r="B18848" s="4">
        <v>4</v>
      </c>
      <c r="C18848" s="4">
        <f t="shared" si="1176"/>
        <v>-0.15778508771929811</v>
      </c>
      <c r="D18848" s="4">
        <f t="shared" si="1177"/>
        <v>0.40532338854155237</v>
      </c>
      <c r="E18848">
        <f t="shared" si="1178"/>
        <v>2.4896133906586598E-2</v>
      </c>
      <c r="F18848">
        <f t="shared" si="1178"/>
        <v>0.16428704929880622</v>
      </c>
      <c r="I18848">
        <f t="shared" si="1179"/>
        <v>-6.3953986415711997E-2</v>
      </c>
    </row>
    <row r="18849" spans="1:9" x14ac:dyDescent="0.25">
      <c r="A18849" s="4">
        <v>3</v>
      </c>
      <c r="B18849" s="4">
        <v>4</v>
      </c>
      <c r="C18849" s="4">
        <f t="shared" si="1176"/>
        <v>-0.15778508771929811</v>
      </c>
      <c r="D18849" s="4">
        <f t="shared" si="1177"/>
        <v>0.40532338854155237</v>
      </c>
      <c r="E18849">
        <f t="shared" si="1178"/>
        <v>2.4896133906586598E-2</v>
      </c>
      <c r="F18849">
        <f t="shared" si="1178"/>
        <v>0.16428704929880622</v>
      </c>
      <c r="I18849">
        <f t="shared" si="1179"/>
        <v>-6.3953986415711997E-2</v>
      </c>
    </row>
    <row r="18850" spans="1:9" x14ac:dyDescent="0.25">
      <c r="A18850" s="4">
        <v>4</v>
      </c>
      <c r="B18850" s="4">
        <v>4</v>
      </c>
      <c r="C18850" s="4">
        <f t="shared" si="1176"/>
        <v>0.84221491228070189</v>
      </c>
      <c r="D18850" s="4">
        <f t="shared" si="1177"/>
        <v>0.40532338854155237</v>
      </c>
      <c r="E18850">
        <f t="shared" si="1178"/>
        <v>0.7093259584679904</v>
      </c>
      <c r="F18850">
        <f t="shared" si="1178"/>
        <v>0.16428704929880622</v>
      </c>
      <c r="I18850">
        <f t="shared" si="1179"/>
        <v>0.34136940212584038</v>
      </c>
    </row>
    <row r="18851" spans="1:9" x14ac:dyDescent="0.25">
      <c r="A18851" s="4">
        <v>3</v>
      </c>
      <c r="B18851" s="4">
        <v>4</v>
      </c>
      <c r="C18851" s="4">
        <f t="shared" si="1176"/>
        <v>-0.15778508771929811</v>
      </c>
      <c r="D18851" s="4">
        <f t="shared" si="1177"/>
        <v>0.40532338854155237</v>
      </c>
      <c r="E18851">
        <f t="shared" si="1178"/>
        <v>2.4896133906586598E-2</v>
      </c>
      <c r="F18851">
        <f t="shared" si="1178"/>
        <v>0.16428704929880622</v>
      </c>
      <c r="I18851">
        <f t="shared" si="1179"/>
        <v>-6.3953986415711997E-2</v>
      </c>
    </row>
    <row r="18852" spans="1:9" x14ac:dyDescent="0.25">
      <c r="A18852" s="4">
        <v>4</v>
      </c>
      <c r="B18852" s="4">
        <v>3</v>
      </c>
      <c r="C18852" s="4">
        <f t="shared" si="1176"/>
        <v>0.84221491228070189</v>
      </c>
      <c r="D18852" s="4">
        <f t="shared" si="1177"/>
        <v>-0.59467661145844763</v>
      </c>
      <c r="E18852">
        <f t="shared" si="1178"/>
        <v>0.7093259584679904</v>
      </c>
      <c r="F18852">
        <f t="shared" si="1178"/>
        <v>0.35364027221570149</v>
      </c>
      <c r="I18852">
        <f t="shared" si="1179"/>
        <v>-0.50084551015486156</v>
      </c>
    </row>
    <row r="18853" spans="1:9" x14ac:dyDescent="0.25">
      <c r="A18853" s="4">
        <v>3</v>
      </c>
      <c r="B18853" s="4">
        <v>4</v>
      </c>
      <c r="C18853" s="4">
        <f t="shared" si="1176"/>
        <v>-0.15778508771929811</v>
      </c>
      <c r="D18853" s="4">
        <f t="shared" si="1177"/>
        <v>0.40532338854155237</v>
      </c>
      <c r="E18853">
        <f t="shared" si="1178"/>
        <v>2.4896133906586598E-2</v>
      </c>
      <c r="F18853">
        <f t="shared" si="1178"/>
        <v>0.16428704929880622</v>
      </c>
      <c r="I18853">
        <f t="shared" si="1179"/>
        <v>-6.3953986415711997E-2</v>
      </c>
    </row>
    <row r="18854" spans="1:9" x14ac:dyDescent="0.25">
      <c r="A18854" s="4">
        <v>4</v>
      </c>
      <c r="B18854" s="4">
        <v>3</v>
      </c>
      <c r="C18854" s="4">
        <f t="shared" si="1176"/>
        <v>0.84221491228070189</v>
      </c>
      <c r="D18854" s="4">
        <f t="shared" si="1177"/>
        <v>-0.59467661145844763</v>
      </c>
      <c r="E18854">
        <f t="shared" si="1178"/>
        <v>0.7093259584679904</v>
      </c>
      <c r="F18854">
        <f t="shared" si="1178"/>
        <v>0.35364027221570149</v>
      </c>
      <c r="I18854">
        <f t="shared" si="1179"/>
        <v>-0.50084551015486156</v>
      </c>
    </row>
    <row r="18855" spans="1:9" x14ac:dyDescent="0.25">
      <c r="A18855" s="4">
        <v>4</v>
      </c>
      <c r="B18855" s="4">
        <v>4</v>
      </c>
      <c r="C18855" s="4">
        <f t="shared" si="1176"/>
        <v>0.84221491228070189</v>
      </c>
      <c r="D18855" s="4">
        <f t="shared" si="1177"/>
        <v>0.40532338854155237</v>
      </c>
      <c r="E18855">
        <f t="shared" si="1178"/>
        <v>0.7093259584679904</v>
      </c>
      <c r="F18855">
        <f t="shared" si="1178"/>
        <v>0.16428704929880622</v>
      </c>
      <c r="I18855">
        <f t="shared" si="1179"/>
        <v>0.34136940212584038</v>
      </c>
    </row>
    <row r="18856" spans="1:9" x14ac:dyDescent="0.25">
      <c r="A18856" s="4">
        <v>4</v>
      </c>
      <c r="B18856" s="4">
        <v>4</v>
      </c>
      <c r="C18856" s="4">
        <f t="shared" si="1176"/>
        <v>0.84221491228070189</v>
      </c>
      <c r="D18856" s="4">
        <f t="shared" si="1177"/>
        <v>0.40532338854155237</v>
      </c>
      <c r="E18856">
        <f t="shared" si="1178"/>
        <v>0.7093259584679904</v>
      </c>
      <c r="F18856">
        <f t="shared" si="1178"/>
        <v>0.16428704929880622</v>
      </c>
      <c r="I18856">
        <f t="shared" si="1179"/>
        <v>0.34136940212584038</v>
      </c>
    </row>
    <row r="18857" spans="1:9" x14ac:dyDescent="0.25">
      <c r="A18857" s="4">
        <v>4</v>
      </c>
      <c r="B18857" s="4">
        <v>3</v>
      </c>
      <c r="C18857" s="4">
        <f t="shared" si="1176"/>
        <v>0.84221491228070189</v>
      </c>
      <c r="D18857" s="4">
        <f t="shared" si="1177"/>
        <v>-0.59467661145844763</v>
      </c>
      <c r="E18857">
        <f t="shared" si="1178"/>
        <v>0.7093259584679904</v>
      </c>
      <c r="F18857">
        <f t="shared" si="1178"/>
        <v>0.35364027221570149</v>
      </c>
      <c r="I18857">
        <f t="shared" si="1179"/>
        <v>-0.50084551015486156</v>
      </c>
    </row>
    <row r="18858" spans="1:9" x14ac:dyDescent="0.25">
      <c r="A18858" s="4">
        <v>4</v>
      </c>
      <c r="B18858" s="4">
        <v>0</v>
      </c>
      <c r="C18858" s="4">
        <f t="shared" si="1176"/>
        <v>0.84221491228070189</v>
      </c>
      <c r="D18858" s="4">
        <f t="shared" si="1177"/>
        <v>-3.5946766114584476</v>
      </c>
      <c r="E18858">
        <f t="shared" si="1178"/>
        <v>0.7093259584679904</v>
      </c>
      <c r="F18858">
        <f t="shared" si="1178"/>
        <v>12.921699940966388</v>
      </c>
      <c r="I18858">
        <f t="shared" si="1179"/>
        <v>-3.0274902469969671</v>
      </c>
    </row>
    <row r="18859" spans="1:9" x14ac:dyDescent="0.25">
      <c r="A18859" s="4">
        <v>1</v>
      </c>
      <c r="B18859" s="4">
        <v>1</v>
      </c>
      <c r="C18859" s="4">
        <f t="shared" si="1176"/>
        <v>-2.1577850877192981</v>
      </c>
      <c r="D18859" s="4">
        <f t="shared" si="1177"/>
        <v>-2.5946766114584476</v>
      </c>
      <c r="E18859">
        <f t="shared" si="1178"/>
        <v>4.6560364847837787</v>
      </c>
      <c r="F18859">
        <f t="shared" si="1178"/>
        <v>6.7323467180494925</v>
      </c>
      <c r="I18859">
        <f t="shared" si="1179"/>
        <v>5.5987544996590772</v>
      </c>
    </row>
    <row r="18860" spans="1:9" x14ac:dyDescent="0.25">
      <c r="A18860" s="4">
        <v>4</v>
      </c>
      <c r="B18860" s="4">
        <v>1</v>
      </c>
      <c r="C18860" s="4">
        <f t="shared" si="1176"/>
        <v>0.84221491228070189</v>
      </c>
      <c r="D18860" s="4">
        <f t="shared" si="1177"/>
        <v>-2.5946766114584476</v>
      </c>
      <c r="E18860">
        <f t="shared" si="1178"/>
        <v>0.7093259584679904</v>
      </c>
      <c r="F18860">
        <f t="shared" si="1178"/>
        <v>6.7323467180494925</v>
      </c>
      <c r="I18860">
        <f t="shared" si="1179"/>
        <v>-2.1852753347162652</v>
      </c>
    </row>
    <row r="18861" spans="1:9" x14ac:dyDescent="0.25">
      <c r="A18861" s="4">
        <v>4</v>
      </c>
      <c r="B18861" s="4">
        <v>1</v>
      </c>
      <c r="C18861" s="4">
        <f t="shared" si="1176"/>
        <v>0.84221491228070189</v>
      </c>
      <c r="D18861" s="4">
        <f t="shared" si="1177"/>
        <v>-2.5946766114584476</v>
      </c>
      <c r="E18861">
        <f t="shared" si="1178"/>
        <v>0.7093259584679904</v>
      </c>
      <c r="F18861">
        <f t="shared" si="1178"/>
        <v>6.7323467180494925</v>
      </c>
      <c r="I18861">
        <f t="shared" si="1179"/>
        <v>-2.1852753347162652</v>
      </c>
    </row>
    <row r="18862" spans="1:9" x14ac:dyDescent="0.25">
      <c r="A18862" s="4">
        <v>4</v>
      </c>
      <c r="B18862" s="4">
        <v>1</v>
      </c>
      <c r="C18862" s="4">
        <f t="shared" si="1176"/>
        <v>0.84221491228070189</v>
      </c>
      <c r="D18862" s="4">
        <f t="shared" si="1177"/>
        <v>-2.5946766114584476</v>
      </c>
      <c r="E18862">
        <f t="shared" si="1178"/>
        <v>0.7093259584679904</v>
      </c>
      <c r="F18862">
        <f t="shared" si="1178"/>
        <v>6.7323467180494925</v>
      </c>
      <c r="I18862">
        <f t="shared" si="1179"/>
        <v>-2.1852753347162652</v>
      </c>
    </row>
    <row r="18863" spans="1:9" x14ac:dyDescent="0.25">
      <c r="A18863" s="4">
        <v>4</v>
      </c>
      <c r="B18863" s="4">
        <v>0</v>
      </c>
      <c r="C18863" s="4">
        <f t="shared" si="1176"/>
        <v>0.84221491228070189</v>
      </c>
      <c r="D18863" s="4">
        <f t="shared" si="1177"/>
        <v>-3.5946766114584476</v>
      </c>
      <c r="E18863">
        <f t="shared" si="1178"/>
        <v>0.7093259584679904</v>
      </c>
      <c r="F18863">
        <f t="shared" si="1178"/>
        <v>12.921699940966388</v>
      </c>
      <c r="I18863">
        <f t="shared" si="1179"/>
        <v>-3.0274902469969671</v>
      </c>
    </row>
    <row r="18864" spans="1:9" x14ac:dyDescent="0.25">
      <c r="A18864" s="4">
        <v>4</v>
      </c>
      <c r="B18864" s="4">
        <v>1</v>
      </c>
      <c r="C18864" s="4">
        <f t="shared" si="1176"/>
        <v>0.84221491228070189</v>
      </c>
      <c r="D18864" s="4">
        <f t="shared" si="1177"/>
        <v>-2.5946766114584476</v>
      </c>
      <c r="E18864">
        <f t="shared" si="1178"/>
        <v>0.7093259584679904</v>
      </c>
      <c r="F18864">
        <f t="shared" si="1178"/>
        <v>6.7323467180494925</v>
      </c>
      <c r="I18864">
        <f t="shared" si="1179"/>
        <v>-2.1852753347162652</v>
      </c>
    </row>
    <row r="18865" spans="1:9" x14ac:dyDescent="0.25">
      <c r="A18865" s="4">
        <v>3</v>
      </c>
      <c r="B18865" s="4">
        <v>1</v>
      </c>
      <c r="C18865" s="4">
        <f t="shared" si="1176"/>
        <v>-0.15778508771929811</v>
      </c>
      <c r="D18865" s="4">
        <f t="shared" si="1177"/>
        <v>-2.5946766114584476</v>
      </c>
      <c r="E18865">
        <f t="shared" si="1178"/>
        <v>2.4896133906586598E-2</v>
      </c>
      <c r="F18865">
        <f t="shared" si="1178"/>
        <v>6.7323467180494925</v>
      </c>
      <c r="I18865">
        <f t="shared" si="1179"/>
        <v>0.40940127674218235</v>
      </c>
    </row>
    <row r="18866" spans="1:9" x14ac:dyDescent="0.25">
      <c r="A18866" s="4">
        <v>1</v>
      </c>
      <c r="B18866" s="4">
        <v>1</v>
      </c>
      <c r="C18866" s="4">
        <f t="shared" si="1176"/>
        <v>-2.1577850877192981</v>
      </c>
      <c r="D18866" s="4">
        <f t="shared" si="1177"/>
        <v>-2.5946766114584476</v>
      </c>
      <c r="E18866">
        <f t="shared" si="1178"/>
        <v>4.6560364847837787</v>
      </c>
      <c r="F18866">
        <f t="shared" si="1178"/>
        <v>6.7323467180494925</v>
      </c>
      <c r="I18866">
        <f t="shared" si="1179"/>
        <v>5.5987544996590772</v>
      </c>
    </row>
    <row r="18867" spans="1:9" x14ac:dyDescent="0.25">
      <c r="A18867" s="4">
        <v>3</v>
      </c>
      <c r="B18867" s="4">
        <v>1</v>
      </c>
      <c r="C18867" s="4">
        <f t="shared" si="1176"/>
        <v>-0.15778508771929811</v>
      </c>
      <c r="D18867" s="4">
        <f t="shared" si="1177"/>
        <v>-2.5946766114584476</v>
      </c>
      <c r="E18867">
        <f t="shared" si="1178"/>
        <v>2.4896133906586598E-2</v>
      </c>
      <c r="F18867">
        <f t="shared" si="1178"/>
        <v>6.7323467180494925</v>
      </c>
      <c r="I18867">
        <f t="shared" si="1179"/>
        <v>0.40940127674218235</v>
      </c>
    </row>
    <row r="18868" spans="1:9" x14ac:dyDescent="0.25">
      <c r="A18868" s="4">
        <v>4</v>
      </c>
      <c r="B18868" s="4">
        <v>2</v>
      </c>
      <c r="C18868" s="4">
        <f t="shared" si="1176"/>
        <v>0.84221491228070189</v>
      </c>
      <c r="D18868" s="4">
        <f t="shared" si="1177"/>
        <v>-1.5946766114584476</v>
      </c>
      <c r="E18868">
        <f t="shared" si="1178"/>
        <v>0.7093259584679904</v>
      </c>
      <c r="F18868">
        <f t="shared" si="1178"/>
        <v>2.5429934951325968</v>
      </c>
      <c r="I18868">
        <f t="shared" si="1179"/>
        <v>-1.3430604224355633</v>
      </c>
    </row>
    <row r="18869" spans="1:9" x14ac:dyDescent="0.25">
      <c r="A18869" s="4">
        <v>1</v>
      </c>
      <c r="B18869" s="4">
        <v>2</v>
      </c>
      <c r="C18869" s="4">
        <f t="shared" si="1176"/>
        <v>-2.1577850877192981</v>
      </c>
      <c r="D18869" s="4">
        <f t="shared" si="1177"/>
        <v>-1.5946766114584476</v>
      </c>
      <c r="E18869">
        <f t="shared" si="1178"/>
        <v>4.6560364847837787</v>
      </c>
      <c r="F18869">
        <f t="shared" si="1178"/>
        <v>2.5429934951325968</v>
      </c>
      <c r="I18869">
        <f t="shared" si="1179"/>
        <v>3.4409694119397796</v>
      </c>
    </row>
    <row r="18870" spans="1:9" x14ac:dyDescent="0.25">
      <c r="A18870" s="4">
        <v>1</v>
      </c>
      <c r="B18870" s="4">
        <v>1</v>
      </c>
      <c r="C18870" s="4">
        <f t="shared" si="1176"/>
        <v>-2.1577850877192981</v>
      </c>
      <c r="D18870" s="4">
        <f t="shared" si="1177"/>
        <v>-2.5946766114584476</v>
      </c>
      <c r="E18870">
        <f t="shared" si="1178"/>
        <v>4.6560364847837787</v>
      </c>
      <c r="F18870">
        <f t="shared" si="1178"/>
        <v>6.7323467180494925</v>
      </c>
      <c r="I18870">
        <f t="shared" si="1179"/>
        <v>5.5987544996590772</v>
      </c>
    </row>
    <row r="18871" spans="1:9" x14ac:dyDescent="0.25">
      <c r="A18871" s="4">
        <v>3</v>
      </c>
      <c r="B18871" s="4">
        <v>1</v>
      </c>
      <c r="C18871" s="4">
        <f t="shared" si="1176"/>
        <v>-0.15778508771929811</v>
      </c>
      <c r="D18871" s="4">
        <f t="shared" si="1177"/>
        <v>-2.5946766114584476</v>
      </c>
      <c r="E18871">
        <f t="shared" si="1178"/>
        <v>2.4896133906586598E-2</v>
      </c>
      <c r="F18871">
        <f t="shared" si="1178"/>
        <v>6.7323467180494925</v>
      </c>
      <c r="I18871">
        <f t="shared" si="1179"/>
        <v>0.40940127674218235</v>
      </c>
    </row>
    <row r="18872" spans="1:9" x14ac:dyDescent="0.25">
      <c r="A18872" s="4">
        <v>1</v>
      </c>
      <c r="B18872" s="4">
        <v>2</v>
      </c>
      <c r="C18872" s="4">
        <f t="shared" si="1176"/>
        <v>-2.1577850877192981</v>
      </c>
      <c r="D18872" s="4">
        <f t="shared" si="1177"/>
        <v>-1.5946766114584476</v>
      </c>
      <c r="E18872">
        <f t="shared" si="1178"/>
        <v>4.6560364847837787</v>
      </c>
      <c r="F18872">
        <f t="shared" si="1178"/>
        <v>2.5429934951325968</v>
      </c>
      <c r="I18872">
        <f t="shared" si="1179"/>
        <v>3.4409694119397796</v>
      </c>
    </row>
    <row r="18873" spans="1:9" x14ac:dyDescent="0.25">
      <c r="A18873" s="4">
        <v>3</v>
      </c>
      <c r="B18873" s="4">
        <v>2</v>
      </c>
      <c r="C18873" s="4">
        <f t="shared" si="1176"/>
        <v>-0.15778508771929811</v>
      </c>
      <c r="D18873" s="4">
        <f t="shared" si="1177"/>
        <v>-1.5946766114584476</v>
      </c>
      <c r="E18873">
        <f t="shared" si="1178"/>
        <v>2.4896133906586598E-2</v>
      </c>
      <c r="F18873">
        <f t="shared" si="1178"/>
        <v>2.5429934951325968</v>
      </c>
      <c r="I18873">
        <f t="shared" si="1179"/>
        <v>0.25161618902288424</v>
      </c>
    </row>
    <row r="18874" spans="1:9" x14ac:dyDescent="0.25">
      <c r="A18874" s="4">
        <v>4</v>
      </c>
      <c r="B18874" s="4">
        <v>2</v>
      </c>
      <c r="C18874" s="4">
        <f t="shared" si="1176"/>
        <v>0.84221491228070189</v>
      </c>
      <c r="D18874" s="4">
        <f t="shared" si="1177"/>
        <v>-1.5946766114584476</v>
      </c>
      <c r="E18874">
        <f t="shared" si="1178"/>
        <v>0.7093259584679904</v>
      </c>
      <c r="F18874">
        <f t="shared" si="1178"/>
        <v>2.5429934951325968</v>
      </c>
      <c r="I18874">
        <f t="shared" si="1179"/>
        <v>-1.3430604224355633</v>
      </c>
    </row>
    <row r="18875" spans="1:9" x14ac:dyDescent="0.25">
      <c r="A18875" s="4">
        <v>4</v>
      </c>
      <c r="B18875" s="4">
        <v>1</v>
      </c>
      <c r="C18875" s="4">
        <f t="shared" si="1176"/>
        <v>0.84221491228070189</v>
      </c>
      <c r="D18875" s="4">
        <f t="shared" si="1177"/>
        <v>-2.5946766114584476</v>
      </c>
      <c r="E18875">
        <f t="shared" si="1178"/>
        <v>0.7093259584679904</v>
      </c>
      <c r="F18875">
        <f t="shared" si="1178"/>
        <v>6.7323467180494925</v>
      </c>
      <c r="I18875">
        <f t="shared" si="1179"/>
        <v>-2.1852753347162652</v>
      </c>
    </row>
    <row r="18876" spans="1:9" x14ac:dyDescent="0.25">
      <c r="A18876" s="4">
        <v>3</v>
      </c>
      <c r="B18876" s="4">
        <v>1</v>
      </c>
      <c r="C18876" s="4">
        <f t="shared" si="1176"/>
        <v>-0.15778508771929811</v>
      </c>
      <c r="D18876" s="4">
        <f t="shared" si="1177"/>
        <v>-2.5946766114584476</v>
      </c>
      <c r="E18876">
        <f t="shared" si="1178"/>
        <v>2.4896133906586598E-2</v>
      </c>
      <c r="F18876">
        <f t="shared" si="1178"/>
        <v>6.7323467180494925</v>
      </c>
      <c r="I18876">
        <f t="shared" si="1179"/>
        <v>0.40940127674218235</v>
      </c>
    </row>
    <row r="18877" spans="1:9" x14ac:dyDescent="0.25">
      <c r="A18877" s="4">
        <v>3</v>
      </c>
      <c r="B18877" s="4">
        <v>1</v>
      </c>
      <c r="C18877" s="4">
        <f t="shared" si="1176"/>
        <v>-0.15778508771929811</v>
      </c>
      <c r="D18877" s="4">
        <f t="shared" si="1177"/>
        <v>-2.5946766114584476</v>
      </c>
      <c r="E18877">
        <f t="shared" si="1178"/>
        <v>2.4896133906586598E-2</v>
      </c>
      <c r="F18877">
        <f t="shared" si="1178"/>
        <v>6.7323467180494925</v>
      </c>
      <c r="I18877">
        <f t="shared" si="1179"/>
        <v>0.40940127674218235</v>
      </c>
    </row>
    <row r="18878" spans="1:9" x14ac:dyDescent="0.25">
      <c r="A18878" s="4">
        <v>3</v>
      </c>
      <c r="B18878" s="4">
        <v>2</v>
      </c>
      <c r="C18878" s="4">
        <f t="shared" si="1176"/>
        <v>-0.15778508771929811</v>
      </c>
      <c r="D18878" s="4">
        <f t="shared" si="1177"/>
        <v>-1.5946766114584476</v>
      </c>
      <c r="E18878">
        <f t="shared" si="1178"/>
        <v>2.4896133906586598E-2</v>
      </c>
      <c r="F18878">
        <f t="shared" si="1178"/>
        <v>2.5429934951325968</v>
      </c>
      <c r="I18878">
        <f t="shared" si="1179"/>
        <v>0.25161618902288424</v>
      </c>
    </row>
    <row r="18879" spans="1:9" x14ac:dyDescent="0.25">
      <c r="A18879" s="4">
        <v>4</v>
      </c>
      <c r="B18879" s="4">
        <v>2</v>
      </c>
      <c r="C18879" s="4">
        <f t="shared" si="1176"/>
        <v>0.84221491228070189</v>
      </c>
      <c r="D18879" s="4">
        <f t="shared" si="1177"/>
        <v>-1.5946766114584476</v>
      </c>
      <c r="E18879">
        <f t="shared" si="1178"/>
        <v>0.7093259584679904</v>
      </c>
      <c r="F18879">
        <f t="shared" si="1178"/>
        <v>2.5429934951325968</v>
      </c>
      <c r="I18879">
        <f t="shared" si="1179"/>
        <v>-1.3430604224355633</v>
      </c>
    </row>
    <row r="18880" spans="1:9" x14ac:dyDescent="0.25">
      <c r="A18880" s="4">
        <v>4</v>
      </c>
      <c r="B18880" s="4">
        <v>2</v>
      </c>
      <c r="C18880" s="4">
        <f t="shared" si="1176"/>
        <v>0.84221491228070189</v>
      </c>
      <c r="D18880" s="4">
        <f t="shared" si="1177"/>
        <v>-1.5946766114584476</v>
      </c>
      <c r="E18880">
        <f t="shared" si="1178"/>
        <v>0.7093259584679904</v>
      </c>
      <c r="F18880">
        <f t="shared" si="1178"/>
        <v>2.5429934951325968</v>
      </c>
      <c r="I18880">
        <f t="shared" si="1179"/>
        <v>-1.3430604224355633</v>
      </c>
    </row>
    <row r="18881" spans="1:9" x14ac:dyDescent="0.25">
      <c r="A18881" s="4">
        <v>4</v>
      </c>
      <c r="B18881" s="4">
        <v>2</v>
      </c>
      <c r="C18881" s="4">
        <f t="shared" si="1176"/>
        <v>0.84221491228070189</v>
      </c>
      <c r="D18881" s="4">
        <f t="shared" si="1177"/>
        <v>-1.5946766114584476</v>
      </c>
      <c r="E18881">
        <f t="shared" si="1178"/>
        <v>0.7093259584679904</v>
      </c>
      <c r="F18881">
        <f t="shared" si="1178"/>
        <v>2.5429934951325968</v>
      </c>
      <c r="I18881">
        <f t="shared" si="1179"/>
        <v>-1.3430604224355633</v>
      </c>
    </row>
    <row r="18882" spans="1:9" x14ac:dyDescent="0.25">
      <c r="A18882" s="4">
        <v>3</v>
      </c>
      <c r="B18882" s="4">
        <v>2</v>
      </c>
      <c r="C18882" s="4">
        <f t="shared" si="1176"/>
        <v>-0.15778508771929811</v>
      </c>
      <c r="D18882" s="4">
        <f t="shared" si="1177"/>
        <v>-1.5946766114584476</v>
      </c>
      <c r="E18882">
        <f t="shared" si="1178"/>
        <v>2.4896133906586598E-2</v>
      </c>
      <c r="F18882">
        <f t="shared" si="1178"/>
        <v>2.5429934951325968</v>
      </c>
      <c r="I18882">
        <f t="shared" si="1179"/>
        <v>0.25161618902288424</v>
      </c>
    </row>
    <row r="18883" spans="1:9" x14ac:dyDescent="0.25">
      <c r="A18883" s="4">
        <v>1</v>
      </c>
      <c r="B18883" s="4">
        <v>2</v>
      </c>
      <c r="C18883" s="4">
        <f t="shared" ref="C18883:C18946" si="1180">A18883-$L$2</f>
        <v>-2.1577850877192981</v>
      </c>
      <c r="D18883" s="4">
        <f t="shared" ref="D18883:D18946" si="1181">B18883-$M$2</f>
        <v>-1.5946766114584476</v>
      </c>
      <c r="E18883">
        <f t="shared" ref="E18883:F18946" si="1182">POWER(C18883,2)</f>
        <v>4.6560364847837787</v>
      </c>
      <c r="F18883">
        <f t="shared" si="1182"/>
        <v>2.5429934951325968</v>
      </c>
      <c r="I18883">
        <f t="shared" ref="I18883:I18946" si="1183">C18883*D18883</f>
        <v>3.4409694119397796</v>
      </c>
    </row>
    <row r="18884" spans="1:9" x14ac:dyDescent="0.25">
      <c r="A18884" s="4">
        <v>3</v>
      </c>
      <c r="B18884" s="4">
        <v>2</v>
      </c>
      <c r="C18884" s="4">
        <f t="shared" si="1180"/>
        <v>-0.15778508771929811</v>
      </c>
      <c r="D18884" s="4">
        <f t="shared" si="1181"/>
        <v>-1.5946766114584476</v>
      </c>
      <c r="E18884">
        <f t="shared" si="1182"/>
        <v>2.4896133906586598E-2</v>
      </c>
      <c r="F18884">
        <f t="shared" si="1182"/>
        <v>2.5429934951325968</v>
      </c>
      <c r="I18884">
        <f t="shared" si="1183"/>
        <v>0.25161618902288424</v>
      </c>
    </row>
    <row r="18885" spans="1:9" x14ac:dyDescent="0.25">
      <c r="A18885" s="4">
        <v>3</v>
      </c>
      <c r="B18885" s="4">
        <v>4</v>
      </c>
      <c r="C18885" s="4">
        <f t="shared" si="1180"/>
        <v>-0.15778508771929811</v>
      </c>
      <c r="D18885" s="4">
        <f t="shared" si="1181"/>
        <v>0.40532338854155237</v>
      </c>
      <c r="E18885">
        <f t="shared" si="1182"/>
        <v>2.4896133906586598E-2</v>
      </c>
      <c r="F18885">
        <f t="shared" si="1182"/>
        <v>0.16428704929880622</v>
      </c>
      <c r="I18885">
        <f t="shared" si="1183"/>
        <v>-6.3953986415711997E-2</v>
      </c>
    </row>
    <row r="18886" spans="1:9" x14ac:dyDescent="0.25">
      <c r="A18886" s="4">
        <v>1</v>
      </c>
      <c r="B18886" s="4">
        <v>4</v>
      </c>
      <c r="C18886" s="4">
        <f t="shared" si="1180"/>
        <v>-2.1577850877192981</v>
      </c>
      <c r="D18886" s="4">
        <f t="shared" si="1181"/>
        <v>0.40532338854155237</v>
      </c>
      <c r="E18886">
        <f t="shared" si="1182"/>
        <v>4.6560364847837787</v>
      </c>
      <c r="F18886">
        <f t="shared" si="1182"/>
        <v>0.16428704929880622</v>
      </c>
      <c r="I18886">
        <f t="shared" si="1183"/>
        <v>-0.87460076349881677</v>
      </c>
    </row>
    <row r="18887" spans="1:9" x14ac:dyDescent="0.25">
      <c r="A18887" s="4">
        <v>1</v>
      </c>
      <c r="B18887" s="4">
        <v>4</v>
      </c>
      <c r="C18887" s="4">
        <f t="shared" si="1180"/>
        <v>-2.1577850877192981</v>
      </c>
      <c r="D18887" s="4">
        <f t="shared" si="1181"/>
        <v>0.40532338854155237</v>
      </c>
      <c r="E18887">
        <f t="shared" si="1182"/>
        <v>4.6560364847837787</v>
      </c>
      <c r="F18887">
        <f t="shared" si="1182"/>
        <v>0.16428704929880622</v>
      </c>
      <c r="I18887">
        <f t="shared" si="1183"/>
        <v>-0.87460076349881677</v>
      </c>
    </row>
    <row r="18888" spans="1:9" x14ac:dyDescent="0.25">
      <c r="A18888" s="4">
        <v>1</v>
      </c>
      <c r="B18888" s="4">
        <v>4</v>
      </c>
      <c r="C18888" s="4">
        <f t="shared" si="1180"/>
        <v>-2.1577850877192981</v>
      </c>
      <c r="D18888" s="4">
        <f t="shared" si="1181"/>
        <v>0.40532338854155237</v>
      </c>
      <c r="E18888">
        <f t="shared" si="1182"/>
        <v>4.6560364847837787</v>
      </c>
      <c r="F18888">
        <f t="shared" si="1182"/>
        <v>0.16428704929880622</v>
      </c>
      <c r="I18888">
        <f t="shared" si="1183"/>
        <v>-0.87460076349881677</v>
      </c>
    </row>
    <row r="18889" spans="1:9" x14ac:dyDescent="0.25">
      <c r="A18889" s="4">
        <v>3</v>
      </c>
      <c r="B18889" s="4">
        <v>4</v>
      </c>
      <c r="C18889" s="4">
        <f t="shared" si="1180"/>
        <v>-0.15778508771929811</v>
      </c>
      <c r="D18889" s="4">
        <f t="shared" si="1181"/>
        <v>0.40532338854155237</v>
      </c>
      <c r="E18889">
        <f t="shared" si="1182"/>
        <v>2.4896133906586598E-2</v>
      </c>
      <c r="F18889">
        <f t="shared" si="1182"/>
        <v>0.16428704929880622</v>
      </c>
      <c r="I18889">
        <f t="shared" si="1183"/>
        <v>-6.3953986415711997E-2</v>
      </c>
    </row>
    <row r="18890" spans="1:9" x14ac:dyDescent="0.25">
      <c r="A18890" s="4">
        <v>3</v>
      </c>
      <c r="B18890" s="4">
        <v>1</v>
      </c>
      <c r="C18890" s="4">
        <f t="shared" si="1180"/>
        <v>-0.15778508771929811</v>
      </c>
      <c r="D18890" s="4">
        <f t="shared" si="1181"/>
        <v>-2.5946766114584476</v>
      </c>
      <c r="E18890">
        <f t="shared" si="1182"/>
        <v>2.4896133906586598E-2</v>
      </c>
      <c r="F18890">
        <f t="shared" si="1182"/>
        <v>6.7323467180494925</v>
      </c>
      <c r="I18890">
        <f t="shared" si="1183"/>
        <v>0.40940127674218235</v>
      </c>
    </row>
    <row r="18891" spans="1:9" x14ac:dyDescent="0.25">
      <c r="A18891" s="4">
        <v>3</v>
      </c>
      <c r="B18891" s="4">
        <v>4</v>
      </c>
      <c r="C18891" s="4">
        <f t="shared" si="1180"/>
        <v>-0.15778508771929811</v>
      </c>
      <c r="D18891" s="4">
        <f t="shared" si="1181"/>
        <v>0.40532338854155237</v>
      </c>
      <c r="E18891">
        <f t="shared" si="1182"/>
        <v>2.4896133906586598E-2</v>
      </c>
      <c r="F18891">
        <f t="shared" si="1182"/>
        <v>0.16428704929880622</v>
      </c>
      <c r="I18891">
        <f t="shared" si="1183"/>
        <v>-6.3953986415711997E-2</v>
      </c>
    </row>
    <row r="18892" spans="1:9" x14ac:dyDescent="0.25">
      <c r="A18892" s="4">
        <v>1</v>
      </c>
      <c r="B18892" s="4">
        <v>2</v>
      </c>
      <c r="C18892" s="4">
        <f t="shared" si="1180"/>
        <v>-2.1577850877192981</v>
      </c>
      <c r="D18892" s="4">
        <f t="shared" si="1181"/>
        <v>-1.5946766114584476</v>
      </c>
      <c r="E18892">
        <f t="shared" si="1182"/>
        <v>4.6560364847837787</v>
      </c>
      <c r="F18892">
        <f t="shared" si="1182"/>
        <v>2.5429934951325968</v>
      </c>
      <c r="I18892">
        <f t="shared" si="1183"/>
        <v>3.4409694119397796</v>
      </c>
    </row>
    <row r="18893" spans="1:9" x14ac:dyDescent="0.25">
      <c r="A18893" s="4">
        <v>2</v>
      </c>
      <c r="B18893" s="4">
        <v>4</v>
      </c>
      <c r="C18893" s="4">
        <f t="shared" si="1180"/>
        <v>-1.1577850877192981</v>
      </c>
      <c r="D18893" s="4">
        <f t="shared" si="1181"/>
        <v>0.40532338854155237</v>
      </c>
      <c r="E18893">
        <f t="shared" si="1182"/>
        <v>1.3404663093451827</v>
      </c>
      <c r="F18893">
        <f t="shared" si="1182"/>
        <v>0.16428704929880622</v>
      </c>
      <c r="I18893">
        <f t="shared" si="1183"/>
        <v>-0.46927737495726435</v>
      </c>
    </row>
    <row r="18894" spans="1:9" x14ac:dyDescent="0.25">
      <c r="A18894" s="4">
        <v>4</v>
      </c>
      <c r="B18894" s="4">
        <v>1</v>
      </c>
      <c r="C18894" s="4">
        <f t="shared" si="1180"/>
        <v>0.84221491228070189</v>
      </c>
      <c r="D18894" s="4">
        <f t="shared" si="1181"/>
        <v>-2.5946766114584476</v>
      </c>
      <c r="E18894">
        <f t="shared" si="1182"/>
        <v>0.7093259584679904</v>
      </c>
      <c r="F18894">
        <f t="shared" si="1182"/>
        <v>6.7323467180494925</v>
      </c>
      <c r="I18894">
        <f t="shared" si="1183"/>
        <v>-2.1852753347162652</v>
      </c>
    </row>
    <row r="18895" spans="1:9" x14ac:dyDescent="0.25">
      <c r="A18895" s="4">
        <v>3</v>
      </c>
      <c r="B18895" s="4">
        <v>4</v>
      </c>
      <c r="C18895" s="4">
        <f t="shared" si="1180"/>
        <v>-0.15778508771929811</v>
      </c>
      <c r="D18895" s="4">
        <f t="shared" si="1181"/>
        <v>0.40532338854155237</v>
      </c>
      <c r="E18895">
        <f t="shared" si="1182"/>
        <v>2.4896133906586598E-2</v>
      </c>
      <c r="F18895">
        <f t="shared" si="1182"/>
        <v>0.16428704929880622</v>
      </c>
      <c r="I18895">
        <f t="shared" si="1183"/>
        <v>-6.3953986415711997E-2</v>
      </c>
    </row>
    <row r="18896" spans="1:9" x14ac:dyDescent="0.25">
      <c r="A18896" s="4">
        <v>2</v>
      </c>
      <c r="B18896" s="4">
        <v>4</v>
      </c>
      <c r="C18896" s="4">
        <f t="shared" si="1180"/>
        <v>-1.1577850877192981</v>
      </c>
      <c r="D18896" s="4">
        <f t="shared" si="1181"/>
        <v>0.40532338854155237</v>
      </c>
      <c r="E18896">
        <f t="shared" si="1182"/>
        <v>1.3404663093451827</v>
      </c>
      <c r="F18896">
        <f t="shared" si="1182"/>
        <v>0.16428704929880622</v>
      </c>
      <c r="I18896">
        <f t="shared" si="1183"/>
        <v>-0.46927737495726435</v>
      </c>
    </row>
    <row r="18897" spans="1:9" x14ac:dyDescent="0.25">
      <c r="A18897" s="4">
        <v>3</v>
      </c>
      <c r="B18897" s="4">
        <v>4</v>
      </c>
      <c r="C18897" s="4">
        <f t="shared" si="1180"/>
        <v>-0.15778508771929811</v>
      </c>
      <c r="D18897" s="4">
        <f t="shared" si="1181"/>
        <v>0.40532338854155237</v>
      </c>
      <c r="E18897">
        <f t="shared" si="1182"/>
        <v>2.4896133906586598E-2</v>
      </c>
      <c r="F18897">
        <f t="shared" si="1182"/>
        <v>0.16428704929880622</v>
      </c>
      <c r="I18897">
        <f t="shared" si="1183"/>
        <v>-6.3953986415711997E-2</v>
      </c>
    </row>
    <row r="18898" spans="1:9" x14ac:dyDescent="0.25">
      <c r="A18898" s="4">
        <v>4</v>
      </c>
      <c r="B18898" s="4">
        <v>4</v>
      </c>
      <c r="C18898" s="4">
        <f t="shared" si="1180"/>
        <v>0.84221491228070189</v>
      </c>
      <c r="D18898" s="4">
        <f t="shared" si="1181"/>
        <v>0.40532338854155237</v>
      </c>
      <c r="E18898">
        <f t="shared" si="1182"/>
        <v>0.7093259584679904</v>
      </c>
      <c r="F18898">
        <f t="shared" si="1182"/>
        <v>0.16428704929880622</v>
      </c>
      <c r="I18898">
        <f t="shared" si="1183"/>
        <v>0.34136940212584038</v>
      </c>
    </row>
    <row r="18899" spans="1:9" x14ac:dyDescent="0.25">
      <c r="A18899" s="4">
        <v>3</v>
      </c>
      <c r="B18899" s="4">
        <v>4</v>
      </c>
      <c r="C18899" s="4">
        <f t="shared" si="1180"/>
        <v>-0.15778508771929811</v>
      </c>
      <c r="D18899" s="4">
        <f t="shared" si="1181"/>
        <v>0.40532338854155237</v>
      </c>
      <c r="E18899">
        <f t="shared" si="1182"/>
        <v>2.4896133906586598E-2</v>
      </c>
      <c r="F18899">
        <f t="shared" si="1182"/>
        <v>0.16428704929880622</v>
      </c>
      <c r="I18899">
        <f t="shared" si="1183"/>
        <v>-6.3953986415711997E-2</v>
      </c>
    </row>
    <row r="18900" spans="1:9" x14ac:dyDescent="0.25">
      <c r="A18900" s="4">
        <v>4</v>
      </c>
      <c r="B18900" s="4">
        <v>4</v>
      </c>
      <c r="C18900" s="4">
        <f t="shared" si="1180"/>
        <v>0.84221491228070189</v>
      </c>
      <c r="D18900" s="4">
        <f t="shared" si="1181"/>
        <v>0.40532338854155237</v>
      </c>
      <c r="E18900">
        <f t="shared" si="1182"/>
        <v>0.7093259584679904</v>
      </c>
      <c r="F18900">
        <f t="shared" si="1182"/>
        <v>0.16428704929880622</v>
      </c>
      <c r="I18900">
        <f t="shared" si="1183"/>
        <v>0.34136940212584038</v>
      </c>
    </row>
    <row r="18901" spans="1:9" x14ac:dyDescent="0.25">
      <c r="A18901" s="4">
        <v>1</v>
      </c>
      <c r="B18901" s="4">
        <v>4</v>
      </c>
      <c r="C18901" s="4">
        <f t="shared" si="1180"/>
        <v>-2.1577850877192981</v>
      </c>
      <c r="D18901" s="4">
        <f t="shared" si="1181"/>
        <v>0.40532338854155237</v>
      </c>
      <c r="E18901">
        <f t="shared" si="1182"/>
        <v>4.6560364847837787</v>
      </c>
      <c r="F18901">
        <f t="shared" si="1182"/>
        <v>0.16428704929880622</v>
      </c>
      <c r="I18901">
        <f t="shared" si="1183"/>
        <v>-0.87460076349881677</v>
      </c>
    </row>
    <row r="18902" spans="1:9" x14ac:dyDescent="0.25">
      <c r="A18902" s="4">
        <v>3</v>
      </c>
      <c r="B18902" s="4">
        <v>1</v>
      </c>
      <c r="C18902" s="4">
        <f t="shared" si="1180"/>
        <v>-0.15778508771929811</v>
      </c>
      <c r="D18902" s="4">
        <f t="shared" si="1181"/>
        <v>-2.5946766114584476</v>
      </c>
      <c r="E18902">
        <f t="shared" si="1182"/>
        <v>2.4896133906586598E-2</v>
      </c>
      <c r="F18902">
        <f t="shared" si="1182"/>
        <v>6.7323467180494925</v>
      </c>
      <c r="I18902">
        <f t="shared" si="1183"/>
        <v>0.40940127674218235</v>
      </c>
    </row>
    <row r="18903" spans="1:9" x14ac:dyDescent="0.25">
      <c r="A18903" s="4">
        <v>3</v>
      </c>
      <c r="B18903" s="4">
        <v>1</v>
      </c>
      <c r="C18903" s="4">
        <f t="shared" si="1180"/>
        <v>-0.15778508771929811</v>
      </c>
      <c r="D18903" s="4">
        <f t="shared" si="1181"/>
        <v>-2.5946766114584476</v>
      </c>
      <c r="E18903">
        <f t="shared" si="1182"/>
        <v>2.4896133906586598E-2</v>
      </c>
      <c r="F18903">
        <f t="shared" si="1182"/>
        <v>6.7323467180494925</v>
      </c>
      <c r="I18903">
        <f t="shared" si="1183"/>
        <v>0.40940127674218235</v>
      </c>
    </row>
    <row r="18904" spans="1:9" x14ac:dyDescent="0.25">
      <c r="A18904" s="4">
        <v>1</v>
      </c>
      <c r="B18904" s="4">
        <v>4</v>
      </c>
      <c r="C18904" s="4">
        <f t="shared" si="1180"/>
        <v>-2.1577850877192981</v>
      </c>
      <c r="D18904" s="4">
        <f t="shared" si="1181"/>
        <v>0.40532338854155237</v>
      </c>
      <c r="E18904">
        <f t="shared" si="1182"/>
        <v>4.6560364847837787</v>
      </c>
      <c r="F18904">
        <f t="shared" si="1182"/>
        <v>0.16428704929880622</v>
      </c>
      <c r="I18904">
        <f t="shared" si="1183"/>
        <v>-0.87460076349881677</v>
      </c>
    </row>
    <row r="18905" spans="1:9" x14ac:dyDescent="0.25">
      <c r="A18905" s="4">
        <v>1</v>
      </c>
      <c r="B18905" s="4">
        <v>4</v>
      </c>
      <c r="C18905" s="4">
        <f t="shared" si="1180"/>
        <v>-2.1577850877192981</v>
      </c>
      <c r="D18905" s="4">
        <f t="shared" si="1181"/>
        <v>0.40532338854155237</v>
      </c>
      <c r="E18905">
        <f t="shared" si="1182"/>
        <v>4.6560364847837787</v>
      </c>
      <c r="F18905">
        <f t="shared" si="1182"/>
        <v>0.16428704929880622</v>
      </c>
      <c r="I18905">
        <f t="shared" si="1183"/>
        <v>-0.87460076349881677</v>
      </c>
    </row>
    <row r="18906" spans="1:9" x14ac:dyDescent="0.25">
      <c r="A18906" s="4">
        <v>3</v>
      </c>
      <c r="B18906" s="4">
        <v>2</v>
      </c>
      <c r="C18906" s="4">
        <f t="shared" si="1180"/>
        <v>-0.15778508771929811</v>
      </c>
      <c r="D18906" s="4">
        <f t="shared" si="1181"/>
        <v>-1.5946766114584476</v>
      </c>
      <c r="E18906">
        <f t="shared" si="1182"/>
        <v>2.4896133906586598E-2</v>
      </c>
      <c r="F18906">
        <f t="shared" si="1182"/>
        <v>2.5429934951325968</v>
      </c>
      <c r="I18906">
        <f t="shared" si="1183"/>
        <v>0.25161618902288424</v>
      </c>
    </row>
    <row r="18907" spans="1:9" x14ac:dyDescent="0.25">
      <c r="A18907" s="4">
        <v>3</v>
      </c>
      <c r="B18907" s="4">
        <v>3</v>
      </c>
      <c r="C18907" s="4">
        <f t="shared" si="1180"/>
        <v>-0.15778508771929811</v>
      </c>
      <c r="D18907" s="4">
        <f t="shared" si="1181"/>
        <v>-0.59467661145844763</v>
      </c>
      <c r="E18907">
        <f t="shared" si="1182"/>
        <v>2.4896133906586598E-2</v>
      </c>
      <c r="F18907">
        <f t="shared" si="1182"/>
        <v>0.35364027221570149</v>
      </c>
      <c r="I18907">
        <f t="shared" si="1183"/>
        <v>9.3831101303586115E-2</v>
      </c>
    </row>
    <row r="18908" spans="1:9" x14ac:dyDescent="0.25">
      <c r="A18908" s="4">
        <v>3</v>
      </c>
      <c r="B18908" s="4">
        <v>2</v>
      </c>
      <c r="C18908" s="4">
        <f t="shared" si="1180"/>
        <v>-0.15778508771929811</v>
      </c>
      <c r="D18908" s="4">
        <f t="shared" si="1181"/>
        <v>-1.5946766114584476</v>
      </c>
      <c r="E18908">
        <f t="shared" si="1182"/>
        <v>2.4896133906586598E-2</v>
      </c>
      <c r="F18908">
        <f t="shared" si="1182"/>
        <v>2.5429934951325968</v>
      </c>
      <c r="I18908">
        <f t="shared" si="1183"/>
        <v>0.25161618902288424</v>
      </c>
    </row>
    <row r="18909" spans="1:9" x14ac:dyDescent="0.25">
      <c r="A18909" s="4">
        <v>4</v>
      </c>
      <c r="B18909" s="4">
        <v>4</v>
      </c>
      <c r="C18909" s="4">
        <f t="shared" si="1180"/>
        <v>0.84221491228070189</v>
      </c>
      <c r="D18909" s="4">
        <f t="shared" si="1181"/>
        <v>0.40532338854155237</v>
      </c>
      <c r="E18909">
        <f t="shared" si="1182"/>
        <v>0.7093259584679904</v>
      </c>
      <c r="F18909">
        <f t="shared" si="1182"/>
        <v>0.16428704929880622</v>
      </c>
      <c r="I18909">
        <f t="shared" si="1183"/>
        <v>0.34136940212584038</v>
      </c>
    </row>
    <row r="18910" spans="1:9" x14ac:dyDescent="0.25">
      <c r="A18910" s="4">
        <v>3</v>
      </c>
      <c r="B18910" s="4">
        <v>4</v>
      </c>
      <c r="C18910" s="4">
        <f t="shared" si="1180"/>
        <v>-0.15778508771929811</v>
      </c>
      <c r="D18910" s="4">
        <f t="shared" si="1181"/>
        <v>0.40532338854155237</v>
      </c>
      <c r="E18910">
        <f t="shared" si="1182"/>
        <v>2.4896133906586598E-2</v>
      </c>
      <c r="F18910">
        <f t="shared" si="1182"/>
        <v>0.16428704929880622</v>
      </c>
      <c r="I18910">
        <f t="shared" si="1183"/>
        <v>-6.3953986415711997E-2</v>
      </c>
    </row>
    <row r="18911" spans="1:9" x14ac:dyDescent="0.25">
      <c r="A18911" s="4">
        <v>3</v>
      </c>
      <c r="B18911" s="4">
        <v>4</v>
      </c>
      <c r="C18911" s="4">
        <f t="shared" si="1180"/>
        <v>-0.15778508771929811</v>
      </c>
      <c r="D18911" s="4">
        <f t="shared" si="1181"/>
        <v>0.40532338854155237</v>
      </c>
      <c r="E18911">
        <f t="shared" si="1182"/>
        <v>2.4896133906586598E-2</v>
      </c>
      <c r="F18911">
        <f t="shared" si="1182"/>
        <v>0.16428704929880622</v>
      </c>
      <c r="I18911">
        <f t="shared" si="1183"/>
        <v>-6.3953986415711997E-2</v>
      </c>
    </row>
    <row r="18912" spans="1:9" x14ac:dyDescent="0.25">
      <c r="A18912" s="4">
        <v>3</v>
      </c>
      <c r="B18912" s="4">
        <v>4</v>
      </c>
      <c r="C18912" s="4">
        <f t="shared" si="1180"/>
        <v>-0.15778508771929811</v>
      </c>
      <c r="D18912" s="4">
        <f t="shared" si="1181"/>
        <v>0.40532338854155237</v>
      </c>
      <c r="E18912">
        <f t="shared" si="1182"/>
        <v>2.4896133906586598E-2</v>
      </c>
      <c r="F18912">
        <f t="shared" si="1182"/>
        <v>0.16428704929880622</v>
      </c>
      <c r="I18912">
        <f t="shared" si="1183"/>
        <v>-6.3953986415711997E-2</v>
      </c>
    </row>
    <row r="18913" spans="1:9" x14ac:dyDescent="0.25">
      <c r="A18913" s="4">
        <v>3</v>
      </c>
      <c r="B18913" s="4">
        <v>1</v>
      </c>
      <c r="C18913" s="4">
        <f t="shared" si="1180"/>
        <v>-0.15778508771929811</v>
      </c>
      <c r="D18913" s="4">
        <f t="shared" si="1181"/>
        <v>-2.5946766114584476</v>
      </c>
      <c r="E18913">
        <f t="shared" si="1182"/>
        <v>2.4896133906586598E-2</v>
      </c>
      <c r="F18913">
        <f t="shared" si="1182"/>
        <v>6.7323467180494925</v>
      </c>
      <c r="I18913">
        <f t="shared" si="1183"/>
        <v>0.40940127674218235</v>
      </c>
    </row>
    <row r="18914" spans="1:9" x14ac:dyDescent="0.25">
      <c r="A18914" s="4">
        <v>3</v>
      </c>
      <c r="B18914" s="4">
        <v>4</v>
      </c>
      <c r="C18914" s="4">
        <f t="shared" si="1180"/>
        <v>-0.15778508771929811</v>
      </c>
      <c r="D18914" s="4">
        <f t="shared" si="1181"/>
        <v>0.40532338854155237</v>
      </c>
      <c r="E18914">
        <f t="shared" si="1182"/>
        <v>2.4896133906586598E-2</v>
      </c>
      <c r="F18914">
        <f t="shared" si="1182"/>
        <v>0.16428704929880622</v>
      </c>
      <c r="I18914">
        <f t="shared" si="1183"/>
        <v>-6.3953986415711997E-2</v>
      </c>
    </row>
    <row r="18915" spans="1:9" x14ac:dyDescent="0.25">
      <c r="A18915" s="4">
        <v>3</v>
      </c>
      <c r="B18915" s="4">
        <v>4</v>
      </c>
      <c r="C18915" s="4">
        <f t="shared" si="1180"/>
        <v>-0.15778508771929811</v>
      </c>
      <c r="D18915" s="4">
        <f t="shared" si="1181"/>
        <v>0.40532338854155237</v>
      </c>
      <c r="E18915">
        <f t="shared" si="1182"/>
        <v>2.4896133906586598E-2</v>
      </c>
      <c r="F18915">
        <f t="shared" si="1182"/>
        <v>0.16428704929880622</v>
      </c>
      <c r="I18915">
        <f t="shared" si="1183"/>
        <v>-6.3953986415711997E-2</v>
      </c>
    </row>
    <row r="18916" spans="1:9" x14ac:dyDescent="0.25">
      <c r="A18916" s="4">
        <v>1</v>
      </c>
      <c r="B18916" s="4">
        <v>2</v>
      </c>
      <c r="C18916" s="4">
        <f t="shared" si="1180"/>
        <v>-2.1577850877192981</v>
      </c>
      <c r="D18916" s="4">
        <f t="shared" si="1181"/>
        <v>-1.5946766114584476</v>
      </c>
      <c r="E18916">
        <f t="shared" si="1182"/>
        <v>4.6560364847837787</v>
      </c>
      <c r="F18916">
        <f t="shared" si="1182"/>
        <v>2.5429934951325968</v>
      </c>
      <c r="I18916">
        <f t="shared" si="1183"/>
        <v>3.4409694119397796</v>
      </c>
    </row>
    <row r="18917" spans="1:9" x14ac:dyDescent="0.25">
      <c r="A18917" s="4">
        <v>3</v>
      </c>
      <c r="B18917" s="4">
        <v>4</v>
      </c>
      <c r="C18917" s="4">
        <f t="shared" si="1180"/>
        <v>-0.15778508771929811</v>
      </c>
      <c r="D18917" s="4">
        <f t="shared" si="1181"/>
        <v>0.40532338854155237</v>
      </c>
      <c r="E18917">
        <f t="shared" si="1182"/>
        <v>2.4896133906586598E-2</v>
      </c>
      <c r="F18917">
        <f t="shared" si="1182"/>
        <v>0.16428704929880622</v>
      </c>
      <c r="I18917">
        <f t="shared" si="1183"/>
        <v>-6.3953986415711997E-2</v>
      </c>
    </row>
    <row r="18918" spans="1:9" x14ac:dyDescent="0.25">
      <c r="A18918" s="4">
        <v>3</v>
      </c>
      <c r="B18918" s="4">
        <v>3</v>
      </c>
      <c r="C18918" s="4">
        <f t="shared" si="1180"/>
        <v>-0.15778508771929811</v>
      </c>
      <c r="D18918" s="4">
        <f t="shared" si="1181"/>
        <v>-0.59467661145844763</v>
      </c>
      <c r="E18918">
        <f t="shared" si="1182"/>
        <v>2.4896133906586598E-2</v>
      </c>
      <c r="F18918">
        <f t="shared" si="1182"/>
        <v>0.35364027221570149</v>
      </c>
      <c r="I18918">
        <f t="shared" si="1183"/>
        <v>9.3831101303586115E-2</v>
      </c>
    </row>
    <row r="18919" spans="1:9" x14ac:dyDescent="0.25">
      <c r="A18919" s="4">
        <v>4</v>
      </c>
      <c r="B18919" s="4">
        <v>3</v>
      </c>
      <c r="C18919" s="4">
        <f t="shared" si="1180"/>
        <v>0.84221491228070189</v>
      </c>
      <c r="D18919" s="4">
        <f t="shared" si="1181"/>
        <v>-0.59467661145844763</v>
      </c>
      <c r="E18919">
        <f t="shared" si="1182"/>
        <v>0.7093259584679904</v>
      </c>
      <c r="F18919">
        <f t="shared" si="1182"/>
        <v>0.35364027221570149</v>
      </c>
      <c r="I18919">
        <f t="shared" si="1183"/>
        <v>-0.50084551015486156</v>
      </c>
    </row>
    <row r="18920" spans="1:9" x14ac:dyDescent="0.25">
      <c r="A18920" s="4">
        <v>3</v>
      </c>
      <c r="B18920" s="4">
        <v>3</v>
      </c>
      <c r="C18920" s="4">
        <f t="shared" si="1180"/>
        <v>-0.15778508771929811</v>
      </c>
      <c r="D18920" s="4">
        <f t="shared" si="1181"/>
        <v>-0.59467661145844763</v>
      </c>
      <c r="E18920">
        <f t="shared" si="1182"/>
        <v>2.4896133906586598E-2</v>
      </c>
      <c r="F18920">
        <f t="shared" si="1182"/>
        <v>0.35364027221570149</v>
      </c>
      <c r="I18920">
        <f t="shared" si="1183"/>
        <v>9.3831101303586115E-2</v>
      </c>
    </row>
    <row r="18921" spans="1:9" x14ac:dyDescent="0.25">
      <c r="A18921" s="4">
        <v>3</v>
      </c>
      <c r="B18921" s="4">
        <v>3</v>
      </c>
      <c r="C18921" s="4">
        <f t="shared" si="1180"/>
        <v>-0.15778508771929811</v>
      </c>
      <c r="D18921" s="4">
        <f t="shared" si="1181"/>
        <v>-0.59467661145844763</v>
      </c>
      <c r="E18921">
        <f t="shared" si="1182"/>
        <v>2.4896133906586598E-2</v>
      </c>
      <c r="F18921">
        <f t="shared" si="1182"/>
        <v>0.35364027221570149</v>
      </c>
      <c r="I18921">
        <f t="shared" si="1183"/>
        <v>9.3831101303586115E-2</v>
      </c>
    </row>
    <row r="18922" spans="1:9" x14ac:dyDescent="0.25">
      <c r="A18922" s="4">
        <v>3</v>
      </c>
      <c r="B18922" s="4">
        <v>3</v>
      </c>
      <c r="C18922" s="4">
        <f t="shared" si="1180"/>
        <v>-0.15778508771929811</v>
      </c>
      <c r="D18922" s="4">
        <f t="shared" si="1181"/>
        <v>-0.59467661145844763</v>
      </c>
      <c r="E18922">
        <f t="shared" si="1182"/>
        <v>2.4896133906586598E-2</v>
      </c>
      <c r="F18922">
        <f t="shared" si="1182"/>
        <v>0.35364027221570149</v>
      </c>
      <c r="I18922">
        <f t="shared" si="1183"/>
        <v>9.3831101303586115E-2</v>
      </c>
    </row>
    <row r="18923" spans="1:9" x14ac:dyDescent="0.25">
      <c r="A18923" s="4">
        <v>3</v>
      </c>
      <c r="B18923" s="4">
        <v>3</v>
      </c>
      <c r="C18923" s="4">
        <f t="shared" si="1180"/>
        <v>-0.15778508771929811</v>
      </c>
      <c r="D18923" s="4">
        <f t="shared" si="1181"/>
        <v>-0.59467661145844763</v>
      </c>
      <c r="E18923">
        <f t="shared" si="1182"/>
        <v>2.4896133906586598E-2</v>
      </c>
      <c r="F18923">
        <f t="shared" si="1182"/>
        <v>0.35364027221570149</v>
      </c>
      <c r="I18923">
        <f t="shared" si="1183"/>
        <v>9.3831101303586115E-2</v>
      </c>
    </row>
    <row r="18924" spans="1:9" x14ac:dyDescent="0.25">
      <c r="A18924" s="4">
        <v>3</v>
      </c>
      <c r="B18924" s="4">
        <v>4</v>
      </c>
      <c r="C18924" s="4">
        <f t="shared" si="1180"/>
        <v>-0.15778508771929811</v>
      </c>
      <c r="D18924" s="4">
        <f t="shared" si="1181"/>
        <v>0.40532338854155237</v>
      </c>
      <c r="E18924">
        <f t="shared" si="1182"/>
        <v>2.4896133906586598E-2</v>
      </c>
      <c r="F18924">
        <f t="shared" si="1182"/>
        <v>0.16428704929880622</v>
      </c>
      <c r="I18924">
        <f t="shared" si="1183"/>
        <v>-6.3953986415711997E-2</v>
      </c>
    </row>
    <row r="18925" spans="1:9" x14ac:dyDescent="0.25">
      <c r="A18925" s="4">
        <v>3</v>
      </c>
      <c r="B18925" s="4">
        <v>4</v>
      </c>
      <c r="C18925" s="4">
        <f t="shared" si="1180"/>
        <v>-0.15778508771929811</v>
      </c>
      <c r="D18925" s="4">
        <f t="shared" si="1181"/>
        <v>0.40532338854155237</v>
      </c>
      <c r="E18925">
        <f t="shared" si="1182"/>
        <v>2.4896133906586598E-2</v>
      </c>
      <c r="F18925">
        <f t="shared" si="1182"/>
        <v>0.16428704929880622</v>
      </c>
      <c r="I18925">
        <f t="shared" si="1183"/>
        <v>-6.3953986415711997E-2</v>
      </c>
    </row>
    <row r="18926" spans="1:9" x14ac:dyDescent="0.25">
      <c r="A18926" s="4">
        <v>3</v>
      </c>
      <c r="B18926" s="4">
        <v>4</v>
      </c>
      <c r="C18926" s="4">
        <f t="shared" si="1180"/>
        <v>-0.15778508771929811</v>
      </c>
      <c r="D18926" s="4">
        <f t="shared" si="1181"/>
        <v>0.40532338854155237</v>
      </c>
      <c r="E18926">
        <f t="shared" si="1182"/>
        <v>2.4896133906586598E-2</v>
      </c>
      <c r="F18926">
        <f t="shared" si="1182"/>
        <v>0.16428704929880622</v>
      </c>
      <c r="I18926">
        <f t="shared" si="1183"/>
        <v>-6.3953986415711997E-2</v>
      </c>
    </row>
    <row r="18927" spans="1:9" x14ac:dyDescent="0.25">
      <c r="A18927" s="4">
        <v>2</v>
      </c>
      <c r="B18927" s="4">
        <v>1</v>
      </c>
      <c r="C18927" s="4">
        <f t="shared" si="1180"/>
        <v>-1.1577850877192981</v>
      </c>
      <c r="D18927" s="4">
        <f t="shared" si="1181"/>
        <v>-2.5946766114584476</v>
      </c>
      <c r="E18927">
        <f t="shared" si="1182"/>
        <v>1.3404663093451827</v>
      </c>
      <c r="F18927">
        <f t="shared" si="1182"/>
        <v>6.7323467180494925</v>
      </c>
      <c r="I18927">
        <f t="shared" si="1183"/>
        <v>3.00407788820063</v>
      </c>
    </row>
    <row r="18928" spans="1:9" x14ac:dyDescent="0.25">
      <c r="A18928" s="4">
        <v>2</v>
      </c>
      <c r="B18928" s="4">
        <v>1</v>
      </c>
      <c r="C18928" s="4">
        <f t="shared" si="1180"/>
        <v>-1.1577850877192981</v>
      </c>
      <c r="D18928" s="4">
        <f t="shared" si="1181"/>
        <v>-2.5946766114584476</v>
      </c>
      <c r="E18928">
        <f t="shared" si="1182"/>
        <v>1.3404663093451827</v>
      </c>
      <c r="F18928">
        <f t="shared" si="1182"/>
        <v>6.7323467180494925</v>
      </c>
      <c r="I18928">
        <f t="shared" si="1183"/>
        <v>3.00407788820063</v>
      </c>
    </row>
    <row r="18929" spans="1:9" x14ac:dyDescent="0.25">
      <c r="A18929" s="4">
        <v>4</v>
      </c>
      <c r="B18929" s="4">
        <v>2</v>
      </c>
      <c r="C18929" s="4">
        <f t="shared" si="1180"/>
        <v>0.84221491228070189</v>
      </c>
      <c r="D18929" s="4">
        <f t="shared" si="1181"/>
        <v>-1.5946766114584476</v>
      </c>
      <c r="E18929">
        <f t="shared" si="1182"/>
        <v>0.7093259584679904</v>
      </c>
      <c r="F18929">
        <f t="shared" si="1182"/>
        <v>2.5429934951325968</v>
      </c>
      <c r="I18929">
        <f t="shared" si="1183"/>
        <v>-1.3430604224355633</v>
      </c>
    </row>
    <row r="18930" spans="1:9" x14ac:dyDescent="0.25">
      <c r="A18930" s="4">
        <v>4</v>
      </c>
      <c r="B18930" s="4">
        <v>3</v>
      </c>
      <c r="C18930" s="4">
        <f t="shared" si="1180"/>
        <v>0.84221491228070189</v>
      </c>
      <c r="D18930" s="4">
        <f t="shared" si="1181"/>
        <v>-0.59467661145844763</v>
      </c>
      <c r="E18930">
        <f t="shared" si="1182"/>
        <v>0.7093259584679904</v>
      </c>
      <c r="F18930">
        <f t="shared" si="1182"/>
        <v>0.35364027221570149</v>
      </c>
      <c r="I18930">
        <f t="shared" si="1183"/>
        <v>-0.50084551015486156</v>
      </c>
    </row>
    <row r="18931" spans="1:9" x14ac:dyDescent="0.25">
      <c r="A18931" s="4">
        <v>4</v>
      </c>
      <c r="B18931" s="4">
        <v>3</v>
      </c>
      <c r="C18931" s="4">
        <f t="shared" si="1180"/>
        <v>0.84221491228070189</v>
      </c>
      <c r="D18931" s="4">
        <f t="shared" si="1181"/>
        <v>-0.59467661145844763</v>
      </c>
      <c r="E18931">
        <f t="shared" si="1182"/>
        <v>0.7093259584679904</v>
      </c>
      <c r="F18931">
        <f t="shared" si="1182"/>
        <v>0.35364027221570149</v>
      </c>
      <c r="I18931">
        <f t="shared" si="1183"/>
        <v>-0.50084551015486156</v>
      </c>
    </row>
    <row r="18932" spans="1:9" x14ac:dyDescent="0.25">
      <c r="A18932" s="4">
        <v>4</v>
      </c>
      <c r="B18932" s="4">
        <v>3</v>
      </c>
      <c r="C18932" s="4">
        <f t="shared" si="1180"/>
        <v>0.84221491228070189</v>
      </c>
      <c r="D18932" s="4">
        <f t="shared" si="1181"/>
        <v>-0.59467661145844763</v>
      </c>
      <c r="E18932">
        <f t="shared" si="1182"/>
        <v>0.7093259584679904</v>
      </c>
      <c r="F18932">
        <f t="shared" si="1182"/>
        <v>0.35364027221570149</v>
      </c>
      <c r="I18932">
        <f t="shared" si="1183"/>
        <v>-0.50084551015486156</v>
      </c>
    </row>
    <row r="18933" spans="1:9" x14ac:dyDescent="0.25">
      <c r="A18933" s="4">
        <v>3</v>
      </c>
      <c r="B18933" s="4">
        <v>4</v>
      </c>
      <c r="C18933" s="4">
        <f t="shared" si="1180"/>
        <v>-0.15778508771929811</v>
      </c>
      <c r="D18933" s="4">
        <f t="shared" si="1181"/>
        <v>0.40532338854155237</v>
      </c>
      <c r="E18933">
        <f t="shared" si="1182"/>
        <v>2.4896133906586598E-2</v>
      </c>
      <c r="F18933">
        <f t="shared" si="1182"/>
        <v>0.16428704929880622</v>
      </c>
      <c r="I18933">
        <f t="shared" si="1183"/>
        <v>-6.3953986415711997E-2</v>
      </c>
    </row>
    <row r="18934" spans="1:9" x14ac:dyDescent="0.25">
      <c r="A18934" s="4">
        <v>3</v>
      </c>
      <c r="B18934" s="4">
        <v>4</v>
      </c>
      <c r="C18934" s="4">
        <f t="shared" si="1180"/>
        <v>-0.15778508771929811</v>
      </c>
      <c r="D18934" s="4">
        <f t="shared" si="1181"/>
        <v>0.40532338854155237</v>
      </c>
      <c r="E18934">
        <f t="shared" si="1182"/>
        <v>2.4896133906586598E-2</v>
      </c>
      <c r="F18934">
        <f t="shared" si="1182"/>
        <v>0.16428704929880622</v>
      </c>
      <c r="I18934">
        <f t="shared" si="1183"/>
        <v>-6.3953986415711997E-2</v>
      </c>
    </row>
    <row r="18935" spans="1:9" x14ac:dyDescent="0.25">
      <c r="A18935" s="4">
        <v>3</v>
      </c>
      <c r="B18935" s="4">
        <v>4</v>
      </c>
      <c r="C18935" s="4">
        <f t="shared" si="1180"/>
        <v>-0.15778508771929811</v>
      </c>
      <c r="D18935" s="4">
        <f t="shared" si="1181"/>
        <v>0.40532338854155237</v>
      </c>
      <c r="E18935">
        <f t="shared" si="1182"/>
        <v>2.4896133906586598E-2</v>
      </c>
      <c r="F18935">
        <f t="shared" si="1182"/>
        <v>0.16428704929880622</v>
      </c>
      <c r="I18935">
        <f t="shared" si="1183"/>
        <v>-6.3953986415711997E-2</v>
      </c>
    </row>
    <row r="18936" spans="1:9" x14ac:dyDescent="0.25">
      <c r="A18936" s="4">
        <v>4</v>
      </c>
      <c r="B18936" s="4">
        <v>4</v>
      </c>
      <c r="C18936" s="4">
        <f t="shared" si="1180"/>
        <v>0.84221491228070189</v>
      </c>
      <c r="D18936" s="4">
        <f t="shared" si="1181"/>
        <v>0.40532338854155237</v>
      </c>
      <c r="E18936">
        <f t="shared" si="1182"/>
        <v>0.7093259584679904</v>
      </c>
      <c r="F18936">
        <f t="shared" si="1182"/>
        <v>0.16428704929880622</v>
      </c>
      <c r="I18936">
        <f t="shared" si="1183"/>
        <v>0.34136940212584038</v>
      </c>
    </row>
    <row r="18937" spans="1:9" x14ac:dyDescent="0.25">
      <c r="A18937" s="4">
        <v>3</v>
      </c>
      <c r="B18937" s="4">
        <v>4</v>
      </c>
      <c r="C18937" s="4">
        <f t="shared" si="1180"/>
        <v>-0.15778508771929811</v>
      </c>
      <c r="D18937" s="4">
        <f t="shared" si="1181"/>
        <v>0.40532338854155237</v>
      </c>
      <c r="E18937">
        <f t="shared" si="1182"/>
        <v>2.4896133906586598E-2</v>
      </c>
      <c r="F18937">
        <f t="shared" si="1182"/>
        <v>0.16428704929880622</v>
      </c>
      <c r="I18937">
        <f t="shared" si="1183"/>
        <v>-6.3953986415711997E-2</v>
      </c>
    </row>
    <row r="18938" spans="1:9" x14ac:dyDescent="0.25">
      <c r="A18938" s="4">
        <v>3</v>
      </c>
      <c r="B18938" s="4">
        <v>4</v>
      </c>
      <c r="C18938" s="4">
        <f t="shared" si="1180"/>
        <v>-0.15778508771929811</v>
      </c>
      <c r="D18938" s="4">
        <f t="shared" si="1181"/>
        <v>0.40532338854155237</v>
      </c>
      <c r="E18938">
        <f t="shared" si="1182"/>
        <v>2.4896133906586598E-2</v>
      </c>
      <c r="F18938">
        <f t="shared" si="1182"/>
        <v>0.16428704929880622</v>
      </c>
      <c r="I18938">
        <f t="shared" si="1183"/>
        <v>-6.3953986415711997E-2</v>
      </c>
    </row>
    <row r="18939" spans="1:9" x14ac:dyDescent="0.25">
      <c r="A18939" s="4">
        <v>4</v>
      </c>
      <c r="B18939" s="4">
        <v>3</v>
      </c>
      <c r="C18939" s="4">
        <f t="shared" si="1180"/>
        <v>0.84221491228070189</v>
      </c>
      <c r="D18939" s="4">
        <f t="shared" si="1181"/>
        <v>-0.59467661145844763</v>
      </c>
      <c r="E18939">
        <f t="shared" si="1182"/>
        <v>0.7093259584679904</v>
      </c>
      <c r="F18939">
        <f t="shared" si="1182"/>
        <v>0.35364027221570149</v>
      </c>
      <c r="I18939">
        <f t="shared" si="1183"/>
        <v>-0.50084551015486156</v>
      </c>
    </row>
    <row r="18940" spans="1:9" x14ac:dyDescent="0.25">
      <c r="A18940" s="4">
        <v>3</v>
      </c>
      <c r="B18940" s="4">
        <v>4</v>
      </c>
      <c r="C18940" s="4">
        <f t="shared" si="1180"/>
        <v>-0.15778508771929811</v>
      </c>
      <c r="D18940" s="4">
        <f t="shared" si="1181"/>
        <v>0.40532338854155237</v>
      </c>
      <c r="E18940">
        <f t="shared" si="1182"/>
        <v>2.4896133906586598E-2</v>
      </c>
      <c r="F18940">
        <f t="shared" si="1182"/>
        <v>0.16428704929880622</v>
      </c>
      <c r="I18940">
        <f t="shared" si="1183"/>
        <v>-6.3953986415711997E-2</v>
      </c>
    </row>
    <row r="18941" spans="1:9" x14ac:dyDescent="0.25">
      <c r="A18941" s="4">
        <v>3</v>
      </c>
      <c r="B18941" s="4">
        <v>4</v>
      </c>
      <c r="C18941" s="4">
        <f t="shared" si="1180"/>
        <v>-0.15778508771929811</v>
      </c>
      <c r="D18941" s="4">
        <f t="shared" si="1181"/>
        <v>0.40532338854155237</v>
      </c>
      <c r="E18941">
        <f t="shared" si="1182"/>
        <v>2.4896133906586598E-2</v>
      </c>
      <c r="F18941">
        <f t="shared" si="1182"/>
        <v>0.16428704929880622</v>
      </c>
      <c r="I18941">
        <f t="shared" si="1183"/>
        <v>-6.3953986415711997E-2</v>
      </c>
    </row>
    <row r="18942" spans="1:9" x14ac:dyDescent="0.25">
      <c r="A18942" s="4">
        <v>3</v>
      </c>
      <c r="B18942" s="4">
        <v>4</v>
      </c>
      <c r="C18942" s="4">
        <f t="shared" si="1180"/>
        <v>-0.15778508771929811</v>
      </c>
      <c r="D18942" s="4">
        <f t="shared" si="1181"/>
        <v>0.40532338854155237</v>
      </c>
      <c r="E18942">
        <f t="shared" si="1182"/>
        <v>2.4896133906586598E-2</v>
      </c>
      <c r="F18942">
        <f t="shared" si="1182"/>
        <v>0.16428704929880622</v>
      </c>
      <c r="I18942">
        <f t="shared" si="1183"/>
        <v>-6.3953986415711997E-2</v>
      </c>
    </row>
    <row r="18943" spans="1:9" x14ac:dyDescent="0.25">
      <c r="A18943" s="4">
        <v>3</v>
      </c>
      <c r="B18943" s="4">
        <v>4</v>
      </c>
      <c r="C18943" s="4">
        <f t="shared" si="1180"/>
        <v>-0.15778508771929811</v>
      </c>
      <c r="D18943" s="4">
        <f t="shared" si="1181"/>
        <v>0.40532338854155237</v>
      </c>
      <c r="E18943">
        <f t="shared" si="1182"/>
        <v>2.4896133906586598E-2</v>
      </c>
      <c r="F18943">
        <f t="shared" si="1182"/>
        <v>0.16428704929880622</v>
      </c>
      <c r="I18943">
        <f t="shared" si="1183"/>
        <v>-6.3953986415711997E-2</v>
      </c>
    </row>
    <row r="18944" spans="1:9" x14ac:dyDescent="0.25">
      <c r="A18944" s="4">
        <v>3</v>
      </c>
      <c r="B18944" s="4">
        <v>4</v>
      </c>
      <c r="C18944" s="4">
        <f t="shared" si="1180"/>
        <v>-0.15778508771929811</v>
      </c>
      <c r="D18944" s="4">
        <f t="shared" si="1181"/>
        <v>0.40532338854155237</v>
      </c>
      <c r="E18944">
        <f t="shared" si="1182"/>
        <v>2.4896133906586598E-2</v>
      </c>
      <c r="F18944">
        <f t="shared" si="1182"/>
        <v>0.16428704929880622</v>
      </c>
      <c r="I18944">
        <f t="shared" si="1183"/>
        <v>-6.3953986415711997E-2</v>
      </c>
    </row>
    <row r="18945" spans="1:9" x14ac:dyDescent="0.25">
      <c r="A18945" s="4">
        <v>3</v>
      </c>
      <c r="B18945" s="4">
        <v>4</v>
      </c>
      <c r="C18945" s="4">
        <f t="shared" si="1180"/>
        <v>-0.15778508771929811</v>
      </c>
      <c r="D18945" s="4">
        <f t="shared" si="1181"/>
        <v>0.40532338854155237</v>
      </c>
      <c r="E18945">
        <f t="shared" si="1182"/>
        <v>2.4896133906586598E-2</v>
      </c>
      <c r="F18945">
        <f t="shared" si="1182"/>
        <v>0.16428704929880622</v>
      </c>
      <c r="I18945">
        <f t="shared" si="1183"/>
        <v>-6.3953986415711997E-2</v>
      </c>
    </row>
    <row r="18946" spans="1:9" x14ac:dyDescent="0.25">
      <c r="A18946" s="4">
        <v>3</v>
      </c>
      <c r="B18946" s="4">
        <v>4</v>
      </c>
      <c r="C18946" s="4">
        <f t="shared" si="1180"/>
        <v>-0.15778508771929811</v>
      </c>
      <c r="D18946" s="4">
        <f t="shared" si="1181"/>
        <v>0.40532338854155237</v>
      </c>
      <c r="E18946">
        <f t="shared" si="1182"/>
        <v>2.4896133906586598E-2</v>
      </c>
      <c r="F18946">
        <f t="shared" si="1182"/>
        <v>0.16428704929880622</v>
      </c>
      <c r="I18946">
        <f t="shared" si="1183"/>
        <v>-6.3953986415711997E-2</v>
      </c>
    </row>
    <row r="18947" spans="1:9" x14ac:dyDescent="0.25">
      <c r="A18947" s="4">
        <v>3</v>
      </c>
      <c r="B18947" s="4">
        <v>4</v>
      </c>
      <c r="C18947" s="4">
        <f t="shared" ref="C18947:C19010" si="1184">A18947-$L$2</f>
        <v>-0.15778508771929811</v>
      </c>
      <c r="D18947" s="4">
        <f t="shared" ref="D18947:D19010" si="1185">B18947-$M$2</f>
        <v>0.40532338854155237</v>
      </c>
      <c r="E18947">
        <f t="shared" ref="E18947:F19010" si="1186">POWER(C18947,2)</f>
        <v>2.4896133906586598E-2</v>
      </c>
      <c r="F18947">
        <f t="shared" si="1186"/>
        <v>0.16428704929880622</v>
      </c>
      <c r="I18947">
        <f t="shared" ref="I18947:I19010" si="1187">C18947*D18947</f>
        <v>-6.3953986415711997E-2</v>
      </c>
    </row>
    <row r="18948" spans="1:9" x14ac:dyDescent="0.25">
      <c r="A18948" s="4">
        <v>4</v>
      </c>
      <c r="B18948" s="4">
        <v>4</v>
      </c>
      <c r="C18948" s="4">
        <f t="shared" si="1184"/>
        <v>0.84221491228070189</v>
      </c>
      <c r="D18948" s="4">
        <f t="shared" si="1185"/>
        <v>0.40532338854155237</v>
      </c>
      <c r="E18948">
        <f t="shared" si="1186"/>
        <v>0.7093259584679904</v>
      </c>
      <c r="F18948">
        <f t="shared" si="1186"/>
        <v>0.16428704929880622</v>
      </c>
      <c r="I18948">
        <f t="shared" si="1187"/>
        <v>0.34136940212584038</v>
      </c>
    </row>
    <row r="18949" spans="1:9" x14ac:dyDescent="0.25">
      <c r="A18949" s="4">
        <v>3</v>
      </c>
      <c r="B18949" s="4">
        <v>4</v>
      </c>
      <c r="C18949" s="4">
        <f t="shared" si="1184"/>
        <v>-0.15778508771929811</v>
      </c>
      <c r="D18949" s="4">
        <f t="shared" si="1185"/>
        <v>0.40532338854155237</v>
      </c>
      <c r="E18949">
        <f t="shared" si="1186"/>
        <v>2.4896133906586598E-2</v>
      </c>
      <c r="F18949">
        <f t="shared" si="1186"/>
        <v>0.16428704929880622</v>
      </c>
      <c r="I18949">
        <f t="shared" si="1187"/>
        <v>-6.3953986415711997E-2</v>
      </c>
    </row>
    <row r="18950" spans="1:9" x14ac:dyDescent="0.25">
      <c r="A18950" s="4">
        <v>3</v>
      </c>
      <c r="B18950" s="4">
        <v>4</v>
      </c>
      <c r="C18950" s="4">
        <f t="shared" si="1184"/>
        <v>-0.15778508771929811</v>
      </c>
      <c r="D18950" s="4">
        <f t="shared" si="1185"/>
        <v>0.40532338854155237</v>
      </c>
      <c r="E18950">
        <f t="shared" si="1186"/>
        <v>2.4896133906586598E-2</v>
      </c>
      <c r="F18950">
        <f t="shared" si="1186"/>
        <v>0.16428704929880622</v>
      </c>
      <c r="I18950">
        <f t="shared" si="1187"/>
        <v>-6.3953986415711997E-2</v>
      </c>
    </row>
    <row r="18951" spans="1:9" x14ac:dyDescent="0.25">
      <c r="A18951" s="4">
        <v>4</v>
      </c>
      <c r="B18951" s="4">
        <v>4</v>
      </c>
      <c r="C18951" s="4">
        <f t="shared" si="1184"/>
        <v>0.84221491228070189</v>
      </c>
      <c r="D18951" s="4">
        <f t="shared" si="1185"/>
        <v>0.40532338854155237</v>
      </c>
      <c r="E18951">
        <f t="shared" si="1186"/>
        <v>0.7093259584679904</v>
      </c>
      <c r="F18951">
        <f t="shared" si="1186"/>
        <v>0.16428704929880622</v>
      </c>
      <c r="I18951">
        <f t="shared" si="1187"/>
        <v>0.34136940212584038</v>
      </c>
    </row>
    <row r="18952" spans="1:9" x14ac:dyDescent="0.25">
      <c r="A18952" s="4">
        <v>2</v>
      </c>
      <c r="B18952" s="4">
        <v>4</v>
      </c>
      <c r="C18952" s="4">
        <f t="shared" si="1184"/>
        <v>-1.1577850877192981</v>
      </c>
      <c r="D18952" s="4">
        <f t="shared" si="1185"/>
        <v>0.40532338854155237</v>
      </c>
      <c r="E18952">
        <f t="shared" si="1186"/>
        <v>1.3404663093451827</v>
      </c>
      <c r="F18952">
        <f t="shared" si="1186"/>
        <v>0.16428704929880622</v>
      </c>
      <c r="I18952">
        <f t="shared" si="1187"/>
        <v>-0.46927737495726435</v>
      </c>
    </row>
    <row r="18953" spans="1:9" x14ac:dyDescent="0.25">
      <c r="A18953" s="4">
        <v>3</v>
      </c>
      <c r="B18953" s="4">
        <v>4</v>
      </c>
      <c r="C18953" s="4">
        <f t="shared" si="1184"/>
        <v>-0.15778508771929811</v>
      </c>
      <c r="D18953" s="4">
        <f t="shared" si="1185"/>
        <v>0.40532338854155237</v>
      </c>
      <c r="E18953">
        <f t="shared" si="1186"/>
        <v>2.4896133906586598E-2</v>
      </c>
      <c r="F18953">
        <f t="shared" si="1186"/>
        <v>0.16428704929880622</v>
      </c>
      <c r="I18953">
        <f t="shared" si="1187"/>
        <v>-6.3953986415711997E-2</v>
      </c>
    </row>
    <row r="18954" spans="1:9" x14ac:dyDescent="0.25">
      <c r="A18954" s="4">
        <v>4</v>
      </c>
      <c r="B18954" s="4">
        <v>4</v>
      </c>
      <c r="C18954" s="4">
        <f t="shared" si="1184"/>
        <v>0.84221491228070189</v>
      </c>
      <c r="D18954" s="4">
        <f t="shared" si="1185"/>
        <v>0.40532338854155237</v>
      </c>
      <c r="E18954">
        <f t="shared" si="1186"/>
        <v>0.7093259584679904</v>
      </c>
      <c r="F18954">
        <f t="shared" si="1186"/>
        <v>0.16428704929880622</v>
      </c>
      <c r="I18954">
        <f t="shared" si="1187"/>
        <v>0.34136940212584038</v>
      </c>
    </row>
    <row r="18955" spans="1:9" x14ac:dyDescent="0.25">
      <c r="A18955" s="4">
        <v>4</v>
      </c>
      <c r="B18955" s="4">
        <v>4</v>
      </c>
      <c r="C18955" s="4">
        <f t="shared" si="1184"/>
        <v>0.84221491228070189</v>
      </c>
      <c r="D18955" s="4">
        <f t="shared" si="1185"/>
        <v>0.40532338854155237</v>
      </c>
      <c r="E18955">
        <f t="shared" si="1186"/>
        <v>0.7093259584679904</v>
      </c>
      <c r="F18955">
        <f t="shared" si="1186"/>
        <v>0.16428704929880622</v>
      </c>
      <c r="I18955">
        <f t="shared" si="1187"/>
        <v>0.34136940212584038</v>
      </c>
    </row>
    <row r="18956" spans="1:9" x14ac:dyDescent="0.25">
      <c r="A18956" s="4">
        <v>3</v>
      </c>
      <c r="B18956" s="4">
        <v>4</v>
      </c>
      <c r="C18956" s="4">
        <f t="shared" si="1184"/>
        <v>-0.15778508771929811</v>
      </c>
      <c r="D18956" s="4">
        <f t="shared" si="1185"/>
        <v>0.40532338854155237</v>
      </c>
      <c r="E18956">
        <f t="shared" si="1186"/>
        <v>2.4896133906586598E-2</v>
      </c>
      <c r="F18956">
        <f t="shared" si="1186"/>
        <v>0.16428704929880622</v>
      </c>
      <c r="I18956">
        <f t="shared" si="1187"/>
        <v>-6.3953986415711997E-2</v>
      </c>
    </row>
    <row r="18957" spans="1:9" x14ac:dyDescent="0.25">
      <c r="A18957" s="4">
        <v>3</v>
      </c>
      <c r="B18957" s="4">
        <v>4</v>
      </c>
      <c r="C18957" s="4">
        <f t="shared" si="1184"/>
        <v>-0.15778508771929811</v>
      </c>
      <c r="D18957" s="4">
        <f t="shared" si="1185"/>
        <v>0.40532338854155237</v>
      </c>
      <c r="E18957">
        <f t="shared" si="1186"/>
        <v>2.4896133906586598E-2</v>
      </c>
      <c r="F18957">
        <f t="shared" si="1186"/>
        <v>0.16428704929880622</v>
      </c>
      <c r="I18957">
        <f t="shared" si="1187"/>
        <v>-6.3953986415711997E-2</v>
      </c>
    </row>
    <row r="18958" spans="1:9" x14ac:dyDescent="0.25">
      <c r="A18958" s="4">
        <v>3</v>
      </c>
      <c r="B18958" s="4">
        <v>4</v>
      </c>
      <c r="C18958" s="4">
        <f t="shared" si="1184"/>
        <v>-0.15778508771929811</v>
      </c>
      <c r="D18958" s="4">
        <f t="shared" si="1185"/>
        <v>0.40532338854155237</v>
      </c>
      <c r="E18958">
        <f t="shared" si="1186"/>
        <v>2.4896133906586598E-2</v>
      </c>
      <c r="F18958">
        <f t="shared" si="1186"/>
        <v>0.16428704929880622</v>
      </c>
      <c r="I18958">
        <f t="shared" si="1187"/>
        <v>-6.3953986415711997E-2</v>
      </c>
    </row>
    <row r="18959" spans="1:9" x14ac:dyDescent="0.25">
      <c r="A18959" s="4">
        <v>1</v>
      </c>
      <c r="B18959" s="4">
        <v>4</v>
      </c>
      <c r="C18959" s="4">
        <f t="shared" si="1184"/>
        <v>-2.1577850877192981</v>
      </c>
      <c r="D18959" s="4">
        <f t="shared" si="1185"/>
        <v>0.40532338854155237</v>
      </c>
      <c r="E18959">
        <f t="shared" si="1186"/>
        <v>4.6560364847837787</v>
      </c>
      <c r="F18959">
        <f t="shared" si="1186"/>
        <v>0.16428704929880622</v>
      </c>
      <c r="I18959">
        <f t="shared" si="1187"/>
        <v>-0.87460076349881677</v>
      </c>
    </row>
    <row r="18960" spans="1:9" x14ac:dyDescent="0.25">
      <c r="A18960" s="4">
        <v>4</v>
      </c>
      <c r="B18960" s="4">
        <v>3</v>
      </c>
      <c r="C18960" s="4">
        <f t="shared" si="1184"/>
        <v>0.84221491228070189</v>
      </c>
      <c r="D18960" s="4">
        <f t="shared" si="1185"/>
        <v>-0.59467661145844763</v>
      </c>
      <c r="E18960">
        <f t="shared" si="1186"/>
        <v>0.7093259584679904</v>
      </c>
      <c r="F18960">
        <f t="shared" si="1186"/>
        <v>0.35364027221570149</v>
      </c>
      <c r="I18960">
        <f t="shared" si="1187"/>
        <v>-0.50084551015486156</v>
      </c>
    </row>
    <row r="18961" spans="1:9" x14ac:dyDescent="0.25">
      <c r="A18961" s="4">
        <v>3</v>
      </c>
      <c r="B18961" s="4">
        <v>4</v>
      </c>
      <c r="C18961" s="4">
        <f t="shared" si="1184"/>
        <v>-0.15778508771929811</v>
      </c>
      <c r="D18961" s="4">
        <f t="shared" si="1185"/>
        <v>0.40532338854155237</v>
      </c>
      <c r="E18961">
        <f t="shared" si="1186"/>
        <v>2.4896133906586598E-2</v>
      </c>
      <c r="F18961">
        <f t="shared" si="1186"/>
        <v>0.16428704929880622</v>
      </c>
      <c r="I18961">
        <f t="shared" si="1187"/>
        <v>-6.3953986415711997E-2</v>
      </c>
    </row>
    <row r="18962" spans="1:9" x14ac:dyDescent="0.25">
      <c r="A18962" s="4">
        <v>3</v>
      </c>
      <c r="B18962" s="4">
        <v>4</v>
      </c>
      <c r="C18962" s="4">
        <f t="shared" si="1184"/>
        <v>-0.15778508771929811</v>
      </c>
      <c r="D18962" s="4">
        <f t="shared" si="1185"/>
        <v>0.40532338854155237</v>
      </c>
      <c r="E18962">
        <f t="shared" si="1186"/>
        <v>2.4896133906586598E-2</v>
      </c>
      <c r="F18962">
        <f t="shared" si="1186"/>
        <v>0.16428704929880622</v>
      </c>
      <c r="I18962">
        <f t="shared" si="1187"/>
        <v>-6.3953986415711997E-2</v>
      </c>
    </row>
    <row r="18963" spans="1:9" x14ac:dyDescent="0.25">
      <c r="A18963" s="4">
        <v>3</v>
      </c>
      <c r="B18963" s="4">
        <v>4</v>
      </c>
      <c r="C18963" s="4">
        <f t="shared" si="1184"/>
        <v>-0.15778508771929811</v>
      </c>
      <c r="D18963" s="4">
        <f t="shared" si="1185"/>
        <v>0.40532338854155237</v>
      </c>
      <c r="E18963">
        <f t="shared" si="1186"/>
        <v>2.4896133906586598E-2</v>
      </c>
      <c r="F18963">
        <f t="shared" si="1186"/>
        <v>0.16428704929880622</v>
      </c>
      <c r="I18963">
        <f t="shared" si="1187"/>
        <v>-6.3953986415711997E-2</v>
      </c>
    </row>
    <row r="18964" spans="1:9" x14ac:dyDescent="0.25">
      <c r="A18964" s="4">
        <v>4</v>
      </c>
      <c r="B18964" s="4">
        <v>4</v>
      </c>
      <c r="C18964" s="4">
        <f t="shared" si="1184"/>
        <v>0.84221491228070189</v>
      </c>
      <c r="D18964" s="4">
        <f t="shared" si="1185"/>
        <v>0.40532338854155237</v>
      </c>
      <c r="E18964">
        <f t="shared" si="1186"/>
        <v>0.7093259584679904</v>
      </c>
      <c r="F18964">
        <f t="shared" si="1186"/>
        <v>0.16428704929880622</v>
      </c>
      <c r="I18964">
        <f t="shared" si="1187"/>
        <v>0.34136940212584038</v>
      </c>
    </row>
    <row r="18965" spans="1:9" x14ac:dyDescent="0.25">
      <c r="A18965" s="4">
        <v>3</v>
      </c>
      <c r="B18965" s="4">
        <v>4</v>
      </c>
      <c r="C18965" s="4">
        <f t="shared" si="1184"/>
        <v>-0.15778508771929811</v>
      </c>
      <c r="D18965" s="4">
        <f t="shared" si="1185"/>
        <v>0.40532338854155237</v>
      </c>
      <c r="E18965">
        <f t="shared" si="1186"/>
        <v>2.4896133906586598E-2</v>
      </c>
      <c r="F18965">
        <f t="shared" si="1186"/>
        <v>0.16428704929880622</v>
      </c>
      <c r="I18965">
        <f t="shared" si="1187"/>
        <v>-6.3953986415711997E-2</v>
      </c>
    </row>
    <row r="18966" spans="1:9" x14ac:dyDescent="0.25">
      <c r="A18966" s="4">
        <v>4</v>
      </c>
      <c r="B18966" s="4">
        <v>4</v>
      </c>
      <c r="C18966" s="4">
        <f t="shared" si="1184"/>
        <v>0.84221491228070189</v>
      </c>
      <c r="D18966" s="4">
        <f t="shared" si="1185"/>
        <v>0.40532338854155237</v>
      </c>
      <c r="E18966">
        <f t="shared" si="1186"/>
        <v>0.7093259584679904</v>
      </c>
      <c r="F18966">
        <f t="shared" si="1186"/>
        <v>0.16428704929880622</v>
      </c>
      <c r="I18966">
        <f t="shared" si="1187"/>
        <v>0.34136940212584038</v>
      </c>
    </row>
    <row r="18967" spans="1:9" x14ac:dyDescent="0.25">
      <c r="A18967" s="4">
        <v>3</v>
      </c>
      <c r="B18967" s="4">
        <v>4</v>
      </c>
      <c r="C18967" s="4">
        <f t="shared" si="1184"/>
        <v>-0.15778508771929811</v>
      </c>
      <c r="D18967" s="4">
        <f t="shared" si="1185"/>
        <v>0.40532338854155237</v>
      </c>
      <c r="E18967">
        <f t="shared" si="1186"/>
        <v>2.4896133906586598E-2</v>
      </c>
      <c r="F18967">
        <f t="shared" si="1186"/>
        <v>0.16428704929880622</v>
      </c>
      <c r="I18967">
        <f t="shared" si="1187"/>
        <v>-6.3953986415711997E-2</v>
      </c>
    </row>
    <row r="18968" spans="1:9" x14ac:dyDescent="0.25">
      <c r="A18968" s="4">
        <v>3</v>
      </c>
      <c r="B18968" s="4">
        <v>4</v>
      </c>
      <c r="C18968" s="4">
        <f t="shared" si="1184"/>
        <v>-0.15778508771929811</v>
      </c>
      <c r="D18968" s="4">
        <f t="shared" si="1185"/>
        <v>0.40532338854155237</v>
      </c>
      <c r="E18968">
        <f t="shared" si="1186"/>
        <v>2.4896133906586598E-2</v>
      </c>
      <c r="F18968">
        <f t="shared" si="1186"/>
        <v>0.16428704929880622</v>
      </c>
      <c r="I18968">
        <f t="shared" si="1187"/>
        <v>-6.3953986415711997E-2</v>
      </c>
    </row>
    <row r="18969" spans="1:9" x14ac:dyDescent="0.25">
      <c r="A18969" s="4">
        <v>3</v>
      </c>
      <c r="B18969" s="4">
        <v>4</v>
      </c>
      <c r="C18969" s="4">
        <f t="shared" si="1184"/>
        <v>-0.15778508771929811</v>
      </c>
      <c r="D18969" s="4">
        <f t="shared" si="1185"/>
        <v>0.40532338854155237</v>
      </c>
      <c r="E18969">
        <f t="shared" si="1186"/>
        <v>2.4896133906586598E-2</v>
      </c>
      <c r="F18969">
        <f t="shared" si="1186"/>
        <v>0.16428704929880622</v>
      </c>
      <c r="I18969">
        <f t="shared" si="1187"/>
        <v>-6.3953986415711997E-2</v>
      </c>
    </row>
    <row r="18970" spans="1:9" x14ac:dyDescent="0.25">
      <c r="A18970" s="4">
        <v>3</v>
      </c>
      <c r="B18970" s="4">
        <v>3</v>
      </c>
      <c r="C18970" s="4">
        <f t="shared" si="1184"/>
        <v>-0.15778508771929811</v>
      </c>
      <c r="D18970" s="4">
        <f t="shared" si="1185"/>
        <v>-0.59467661145844763</v>
      </c>
      <c r="E18970">
        <f t="shared" si="1186"/>
        <v>2.4896133906586598E-2</v>
      </c>
      <c r="F18970">
        <f t="shared" si="1186"/>
        <v>0.35364027221570149</v>
      </c>
      <c r="I18970">
        <f t="shared" si="1187"/>
        <v>9.3831101303586115E-2</v>
      </c>
    </row>
    <row r="18971" spans="1:9" x14ac:dyDescent="0.25">
      <c r="A18971" s="4">
        <v>3</v>
      </c>
      <c r="B18971" s="4">
        <v>4</v>
      </c>
      <c r="C18971" s="4">
        <f t="shared" si="1184"/>
        <v>-0.15778508771929811</v>
      </c>
      <c r="D18971" s="4">
        <f t="shared" si="1185"/>
        <v>0.40532338854155237</v>
      </c>
      <c r="E18971">
        <f t="shared" si="1186"/>
        <v>2.4896133906586598E-2</v>
      </c>
      <c r="F18971">
        <f t="shared" si="1186"/>
        <v>0.16428704929880622</v>
      </c>
      <c r="I18971">
        <f t="shared" si="1187"/>
        <v>-6.3953986415711997E-2</v>
      </c>
    </row>
    <row r="18972" spans="1:9" x14ac:dyDescent="0.25">
      <c r="A18972" s="4">
        <v>3</v>
      </c>
      <c r="B18972" s="4">
        <v>4</v>
      </c>
      <c r="C18972" s="4">
        <f t="shared" si="1184"/>
        <v>-0.15778508771929811</v>
      </c>
      <c r="D18972" s="4">
        <f t="shared" si="1185"/>
        <v>0.40532338854155237</v>
      </c>
      <c r="E18972">
        <f t="shared" si="1186"/>
        <v>2.4896133906586598E-2</v>
      </c>
      <c r="F18972">
        <f t="shared" si="1186"/>
        <v>0.16428704929880622</v>
      </c>
      <c r="I18972">
        <f t="shared" si="1187"/>
        <v>-6.3953986415711997E-2</v>
      </c>
    </row>
    <row r="18973" spans="1:9" x14ac:dyDescent="0.25">
      <c r="A18973" s="4">
        <v>3</v>
      </c>
      <c r="B18973" s="4">
        <v>4</v>
      </c>
      <c r="C18973" s="4">
        <f t="shared" si="1184"/>
        <v>-0.15778508771929811</v>
      </c>
      <c r="D18973" s="4">
        <f t="shared" si="1185"/>
        <v>0.40532338854155237</v>
      </c>
      <c r="E18973">
        <f t="shared" si="1186"/>
        <v>2.4896133906586598E-2</v>
      </c>
      <c r="F18973">
        <f t="shared" si="1186"/>
        <v>0.16428704929880622</v>
      </c>
      <c r="I18973">
        <f t="shared" si="1187"/>
        <v>-6.3953986415711997E-2</v>
      </c>
    </row>
    <row r="18974" spans="1:9" x14ac:dyDescent="0.25">
      <c r="A18974" s="4">
        <v>3</v>
      </c>
      <c r="B18974" s="4">
        <v>4</v>
      </c>
      <c r="C18974" s="4">
        <f t="shared" si="1184"/>
        <v>-0.15778508771929811</v>
      </c>
      <c r="D18974" s="4">
        <f t="shared" si="1185"/>
        <v>0.40532338854155237</v>
      </c>
      <c r="E18974">
        <f t="shared" si="1186"/>
        <v>2.4896133906586598E-2</v>
      </c>
      <c r="F18974">
        <f t="shared" si="1186"/>
        <v>0.16428704929880622</v>
      </c>
      <c r="I18974">
        <f t="shared" si="1187"/>
        <v>-6.3953986415711997E-2</v>
      </c>
    </row>
    <row r="18975" spans="1:9" x14ac:dyDescent="0.25">
      <c r="A18975" s="4">
        <v>3</v>
      </c>
      <c r="B18975" s="4">
        <v>4</v>
      </c>
      <c r="C18975" s="4">
        <f t="shared" si="1184"/>
        <v>-0.15778508771929811</v>
      </c>
      <c r="D18975" s="4">
        <f t="shared" si="1185"/>
        <v>0.40532338854155237</v>
      </c>
      <c r="E18975">
        <f t="shared" si="1186"/>
        <v>2.4896133906586598E-2</v>
      </c>
      <c r="F18975">
        <f t="shared" si="1186"/>
        <v>0.16428704929880622</v>
      </c>
      <c r="I18975">
        <f t="shared" si="1187"/>
        <v>-6.3953986415711997E-2</v>
      </c>
    </row>
    <row r="18976" spans="1:9" x14ac:dyDescent="0.25">
      <c r="A18976" s="4">
        <v>4</v>
      </c>
      <c r="B18976" s="4">
        <v>4</v>
      </c>
      <c r="C18976" s="4">
        <f t="shared" si="1184"/>
        <v>0.84221491228070189</v>
      </c>
      <c r="D18976" s="4">
        <f t="shared" si="1185"/>
        <v>0.40532338854155237</v>
      </c>
      <c r="E18976">
        <f t="shared" si="1186"/>
        <v>0.7093259584679904</v>
      </c>
      <c r="F18976">
        <f t="shared" si="1186"/>
        <v>0.16428704929880622</v>
      </c>
      <c r="I18976">
        <f t="shared" si="1187"/>
        <v>0.34136940212584038</v>
      </c>
    </row>
    <row r="18977" spans="1:9" x14ac:dyDescent="0.25">
      <c r="A18977" s="4">
        <v>3</v>
      </c>
      <c r="B18977" s="4">
        <v>4</v>
      </c>
      <c r="C18977" s="4">
        <f t="shared" si="1184"/>
        <v>-0.15778508771929811</v>
      </c>
      <c r="D18977" s="4">
        <f t="shared" si="1185"/>
        <v>0.40532338854155237</v>
      </c>
      <c r="E18977">
        <f t="shared" si="1186"/>
        <v>2.4896133906586598E-2</v>
      </c>
      <c r="F18977">
        <f t="shared" si="1186"/>
        <v>0.16428704929880622</v>
      </c>
      <c r="I18977">
        <f t="shared" si="1187"/>
        <v>-6.3953986415711997E-2</v>
      </c>
    </row>
    <row r="18978" spans="1:9" x14ac:dyDescent="0.25">
      <c r="A18978" s="4">
        <v>3</v>
      </c>
      <c r="B18978" s="4">
        <v>4</v>
      </c>
      <c r="C18978" s="4">
        <f t="shared" si="1184"/>
        <v>-0.15778508771929811</v>
      </c>
      <c r="D18978" s="4">
        <f t="shared" si="1185"/>
        <v>0.40532338854155237</v>
      </c>
      <c r="E18978">
        <f t="shared" si="1186"/>
        <v>2.4896133906586598E-2</v>
      </c>
      <c r="F18978">
        <f t="shared" si="1186"/>
        <v>0.16428704929880622</v>
      </c>
      <c r="I18978">
        <f t="shared" si="1187"/>
        <v>-6.3953986415711997E-2</v>
      </c>
    </row>
    <row r="18979" spans="1:9" x14ac:dyDescent="0.25">
      <c r="A18979" s="4">
        <v>3</v>
      </c>
      <c r="B18979" s="4">
        <v>4</v>
      </c>
      <c r="C18979" s="4">
        <f t="shared" si="1184"/>
        <v>-0.15778508771929811</v>
      </c>
      <c r="D18979" s="4">
        <f t="shared" si="1185"/>
        <v>0.40532338854155237</v>
      </c>
      <c r="E18979">
        <f t="shared" si="1186"/>
        <v>2.4896133906586598E-2</v>
      </c>
      <c r="F18979">
        <f t="shared" si="1186"/>
        <v>0.16428704929880622</v>
      </c>
      <c r="I18979">
        <f t="shared" si="1187"/>
        <v>-6.3953986415711997E-2</v>
      </c>
    </row>
    <row r="18980" spans="1:9" x14ac:dyDescent="0.25">
      <c r="A18980" s="4">
        <v>3</v>
      </c>
      <c r="B18980" s="4">
        <v>4</v>
      </c>
      <c r="C18980" s="4">
        <f t="shared" si="1184"/>
        <v>-0.15778508771929811</v>
      </c>
      <c r="D18980" s="4">
        <f t="shared" si="1185"/>
        <v>0.40532338854155237</v>
      </c>
      <c r="E18980">
        <f t="shared" si="1186"/>
        <v>2.4896133906586598E-2</v>
      </c>
      <c r="F18980">
        <f t="shared" si="1186"/>
        <v>0.16428704929880622</v>
      </c>
      <c r="I18980">
        <f t="shared" si="1187"/>
        <v>-6.3953986415711997E-2</v>
      </c>
    </row>
    <row r="18981" spans="1:9" x14ac:dyDescent="0.25">
      <c r="A18981" s="4">
        <v>3</v>
      </c>
      <c r="B18981" s="4">
        <v>4</v>
      </c>
      <c r="C18981" s="4">
        <f t="shared" si="1184"/>
        <v>-0.15778508771929811</v>
      </c>
      <c r="D18981" s="4">
        <f t="shared" si="1185"/>
        <v>0.40532338854155237</v>
      </c>
      <c r="E18981">
        <f t="shared" si="1186"/>
        <v>2.4896133906586598E-2</v>
      </c>
      <c r="F18981">
        <f t="shared" si="1186"/>
        <v>0.16428704929880622</v>
      </c>
      <c r="I18981">
        <f t="shared" si="1187"/>
        <v>-6.3953986415711997E-2</v>
      </c>
    </row>
    <row r="18982" spans="1:9" x14ac:dyDescent="0.25">
      <c r="A18982" s="4">
        <v>4</v>
      </c>
      <c r="B18982" s="4">
        <v>4</v>
      </c>
      <c r="C18982" s="4">
        <f t="shared" si="1184"/>
        <v>0.84221491228070189</v>
      </c>
      <c r="D18982" s="4">
        <f t="shared" si="1185"/>
        <v>0.40532338854155237</v>
      </c>
      <c r="E18982">
        <f t="shared" si="1186"/>
        <v>0.7093259584679904</v>
      </c>
      <c r="F18982">
        <f t="shared" si="1186"/>
        <v>0.16428704929880622</v>
      </c>
      <c r="I18982">
        <f t="shared" si="1187"/>
        <v>0.34136940212584038</v>
      </c>
    </row>
    <row r="18983" spans="1:9" x14ac:dyDescent="0.25">
      <c r="A18983" s="4">
        <v>3</v>
      </c>
      <c r="B18983" s="4">
        <v>4</v>
      </c>
      <c r="C18983" s="4">
        <f t="shared" si="1184"/>
        <v>-0.15778508771929811</v>
      </c>
      <c r="D18983" s="4">
        <f t="shared" si="1185"/>
        <v>0.40532338854155237</v>
      </c>
      <c r="E18983">
        <f t="shared" si="1186"/>
        <v>2.4896133906586598E-2</v>
      </c>
      <c r="F18983">
        <f t="shared" si="1186"/>
        <v>0.16428704929880622</v>
      </c>
      <c r="I18983">
        <f t="shared" si="1187"/>
        <v>-6.3953986415711997E-2</v>
      </c>
    </row>
    <row r="18984" spans="1:9" x14ac:dyDescent="0.25">
      <c r="A18984" s="4">
        <v>3</v>
      </c>
      <c r="B18984" s="4">
        <v>4</v>
      </c>
      <c r="C18984" s="4">
        <f t="shared" si="1184"/>
        <v>-0.15778508771929811</v>
      </c>
      <c r="D18984" s="4">
        <f t="shared" si="1185"/>
        <v>0.40532338854155237</v>
      </c>
      <c r="E18984">
        <f t="shared" si="1186"/>
        <v>2.4896133906586598E-2</v>
      </c>
      <c r="F18984">
        <f t="shared" si="1186"/>
        <v>0.16428704929880622</v>
      </c>
      <c r="I18984">
        <f t="shared" si="1187"/>
        <v>-6.3953986415711997E-2</v>
      </c>
    </row>
    <row r="18985" spans="1:9" x14ac:dyDescent="0.25">
      <c r="A18985" s="4">
        <v>3</v>
      </c>
      <c r="B18985" s="4">
        <v>4</v>
      </c>
      <c r="C18985" s="4">
        <f t="shared" si="1184"/>
        <v>-0.15778508771929811</v>
      </c>
      <c r="D18985" s="4">
        <f t="shared" si="1185"/>
        <v>0.40532338854155237</v>
      </c>
      <c r="E18985">
        <f t="shared" si="1186"/>
        <v>2.4896133906586598E-2</v>
      </c>
      <c r="F18985">
        <f t="shared" si="1186"/>
        <v>0.16428704929880622</v>
      </c>
      <c r="I18985">
        <f t="shared" si="1187"/>
        <v>-6.3953986415711997E-2</v>
      </c>
    </row>
    <row r="18986" spans="1:9" x14ac:dyDescent="0.25">
      <c r="A18986" s="4">
        <v>4</v>
      </c>
      <c r="B18986" s="4">
        <v>4</v>
      </c>
      <c r="C18986" s="4">
        <f t="shared" si="1184"/>
        <v>0.84221491228070189</v>
      </c>
      <c r="D18986" s="4">
        <f t="shared" si="1185"/>
        <v>0.40532338854155237</v>
      </c>
      <c r="E18986">
        <f t="shared" si="1186"/>
        <v>0.7093259584679904</v>
      </c>
      <c r="F18986">
        <f t="shared" si="1186"/>
        <v>0.16428704929880622</v>
      </c>
      <c r="I18986">
        <f t="shared" si="1187"/>
        <v>0.34136940212584038</v>
      </c>
    </row>
    <row r="18987" spans="1:9" x14ac:dyDescent="0.25">
      <c r="A18987" s="4">
        <v>4</v>
      </c>
      <c r="B18987" s="4">
        <v>4</v>
      </c>
      <c r="C18987" s="4">
        <f t="shared" si="1184"/>
        <v>0.84221491228070189</v>
      </c>
      <c r="D18987" s="4">
        <f t="shared" si="1185"/>
        <v>0.40532338854155237</v>
      </c>
      <c r="E18987">
        <f t="shared" si="1186"/>
        <v>0.7093259584679904</v>
      </c>
      <c r="F18987">
        <f t="shared" si="1186"/>
        <v>0.16428704929880622</v>
      </c>
      <c r="I18987">
        <f t="shared" si="1187"/>
        <v>0.34136940212584038</v>
      </c>
    </row>
    <row r="18988" spans="1:9" x14ac:dyDescent="0.25">
      <c r="A18988" s="4">
        <v>4</v>
      </c>
      <c r="B18988" s="4">
        <v>4</v>
      </c>
      <c r="C18988" s="4">
        <f t="shared" si="1184"/>
        <v>0.84221491228070189</v>
      </c>
      <c r="D18988" s="4">
        <f t="shared" si="1185"/>
        <v>0.40532338854155237</v>
      </c>
      <c r="E18988">
        <f t="shared" si="1186"/>
        <v>0.7093259584679904</v>
      </c>
      <c r="F18988">
        <f t="shared" si="1186"/>
        <v>0.16428704929880622</v>
      </c>
      <c r="I18988">
        <f t="shared" si="1187"/>
        <v>0.34136940212584038</v>
      </c>
    </row>
    <row r="18989" spans="1:9" x14ac:dyDescent="0.25">
      <c r="A18989" s="4">
        <v>3</v>
      </c>
      <c r="B18989" s="4">
        <v>3</v>
      </c>
      <c r="C18989" s="4">
        <f t="shared" si="1184"/>
        <v>-0.15778508771929811</v>
      </c>
      <c r="D18989" s="4">
        <f t="shared" si="1185"/>
        <v>-0.59467661145844763</v>
      </c>
      <c r="E18989">
        <f t="shared" si="1186"/>
        <v>2.4896133906586598E-2</v>
      </c>
      <c r="F18989">
        <f t="shared" si="1186"/>
        <v>0.35364027221570149</v>
      </c>
      <c r="I18989">
        <f t="shared" si="1187"/>
        <v>9.3831101303586115E-2</v>
      </c>
    </row>
    <row r="18990" spans="1:9" x14ac:dyDescent="0.25">
      <c r="A18990" s="4">
        <v>4</v>
      </c>
      <c r="B18990" s="4">
        <v>3</v>
      </c>
      <c r="C18990" s="4">
        <f t="shared" si="1184"/>
        <v>0.84221491228070189</v>
      </c>
      <c r="D18990" s="4">
        <f t="shared" si="1185"/>
        <v>-0.59467661145844763</v>
      </c>
      <c r="E18990">
        <f t="shared" si="1186"/>
        <v>0.7093259584679904</v>
      </c>
      <c r="F18990">
        <f t="shared" si="1186"/>
        <v>0.35364027221570149</v>
      </c>
      <c r="I18990">
        <f t="shared" si="1187"/>
        <v>-0.50084551015486156</v>
      </c>
    </row>
    <row r="18991" spans="1:9" x14ac:dyDescent="0.25">
      <c r="A18991" s="4">
        <v>4</v>
      </c>
      <c r="B18991" s="4">
        <v>2</v>
      </c>
      <c r="C18991" s="4">
        <f t="shared" si="1184"/>
        <v>0.84221491228070189</v>
      </c>
      <c r="D18991" s="4">
        <f t="shared" si="1185"/>
        <v>-1.5946766114584476</v>
      </c>
      <c r="E18991">
        <f t="shared" si="1186"/>
        <v>0.7093259584679904</v>
      </c>
      <c r="F18991">
        <f t="shared" si="1186"/>
        <v>2.5429934951325968</v>
      </c>
      <c r="I18991">
        <f t="shared" si="1187"/>
        <v>-1.3430604224355633</v>
      </c>
    </row>
    <row r="18992" spans="1:9" x14ac:dyDescent="0.25">
      <c r="A18992" s="4">
        <v>4</v>
      </c>
      <c r="B18992" s="4">
        <v>3</v>
      </c>
      <c r="C18992" s="4">
        <f t="shared" si="1184"/>
        <v>0.84221491228070189</v>
      </c>
      <c r="D18992" s="4">
        <f t="shared" si="1185"/>
        <v>-0.59467661145844763</v>
      </c>
      <c r="E18992">
        <f t="shared" si="1186"/>
        <v>0.7093259584679904</v>
      </c>
      <c r="F18992">
        <f t="shared" si="1186"/>
        <v>0.35364027221570149</v>
      </c>
      <c r="I18992">
        <f t="shared" si="1187"/>
        <v>-0.50084551015486156</v>
      </c>
    </row>
    <row r="18993" spans="1:9" x14ac:dyDescent="0.25">
      <c r="A18993" s="4">
        <v>4</v>
      </c>
      <c r="B18993" s="4">
        <v>4</v>
      </c>
      <c r="C18993" s="4">
        <f t="shared" si="1184"/>
        <v>0.84221491228070189</v>
      </c>
      <c r="D18993" s="4">
        <f t="shared" si="1185"/>
        <v>0.40532338854155237</v>
      </c>
      <c r="E18993">
        <f t="shared" si="1186"/>
        <v>0.7093259584679904</v>
      </c>
      <c r="F18993">
        <f t="shared" si="1186"/>
        <v>0.16428704929880622</v>
      </c>
      <c r="I18993">
        <f t="shared" si="1187"/>
        <v>0.34136940212584038</v>
      </c>
    </row>
    <row r="18994" spans="1:9" x14ac:dyDescent="0.25">
      <c r="A18994" s="4">
        <v>3</v>
      </c>
      <c r="B18994" s="4">
        <v>4</v>
      </c>
      <c r="C18994" s="4">
        <f t="shared" si="1184"/>
        <v>-0.15778508771929811</v>
      </c>
      <c r="D18994" s="4">
        <f t="shared" si="1185"/>
        <v>0.40532338854155237</v>
      </c>
      <c r="E18994">
        <f t="shared" si="1186"/>
        <v>2.4896133906586598E-2</v>
      </c>
      <c r="F18994">
        <f t="shared" si="1186"/>
        <v>0.16428704929880622</v>
      </c>
      <c r="I18994">
        <f t="shared" si="1187"/>
        <v>-6.3953986415711997E-2</v>
      </c>
    </row>
    <row r="18995" spans="1:9" x14ac:dyDescent="0.25">
      <c r="A18995" s="4">
        <v>3</v>
      </c>
      <c r="B18995" s="4">
        <v>4</v>
      </c>
      <c r="C18995" s="4">
        <f t="shared" si="1184"/>
        <v>-0.15778508771929811</v>
      </c>
      <c r="D18995" s="4">
        <f t="shared" si="1185"/>
        <v>0.40532338854155237</v>
      </c>
      <c r="E18995">
        <f t="shared" si="1186"/>
        <v>2.4896133906586598E-2</v>
      </c>
      <c r="F18995">
        <f t="shared" si="1186"/>
        <v>0.16428704929880622</v>
      </c>
      <c r="I18995">
        <f t="shared" si="1187"/>
        <v>-6.3953986415711997E-2</v>
      </c>
    </row>
    <row r="18996" spans="1:9" x14ac:dyDescent="0.25">
      <c r="A18996" s="4">
        <v>3</v>
      </c>
      <c r="B18996" s="4">
        <v>4</v>
      </c>
      <c r="C18996" s="4">
        <f t="shared" si="1184"/>
        <v>-0.15778508771929811</v>
      </c>
      <c r="D18996" s="4">
        <f t="shared" si="1185"/>
        <v>0.40532338854155237</v>
      </c>
      <c r="E18996">
        <f t="shared" si="1186"/>
        <v>2.4896133906586598E-2</v>
      </c>
      <c r="F18996">
        <f t="shared" si="1186"/>
        <v>0.16428704929880622</v>
      </c>
      <c r="I18996">
        <f t="shared" si="1187"/>
        <v>-6.3953986415711997E-2</v>
      </c>
    </row>
    <row r="18997" spans="1:9" x14ac:dyDescent="0.25">
      <c r="A18997" s="4">
        <v>4</v>
      </c>
      <c r="B18997" s="4">
        <v>4</v>
      </c>
      <c r="C18997" s="4">
        <f t="shared" si="1184"/>
        <v>0.84221491228070189</v>
      </c>
      <c r="D18997" s="4">
        <f t="shared" si="1185"/>
        <v>0.40532338854155237</v>
      </c>
      <c r="E18997">
        <f t="shared" si="1186"/>
        <v>0.7093259584679904</v>
      </c>
      <c r="F18997">
        <f t="shared" si="1186"/>
        <v>0.16428704929880622</v>
      </c>
      <c r="I18997">
        <f t="shared" si="1187"/>
        <v>0.34136940212584038</v>
      </c>
    </row>
    <row r="18998" spans="1:9" x14ac:dyDescent="0.25">
      <c r="A18998" s="4">
        <v>3</v>
      </c>
      <c r="B18998" s="4">
        <v>4</v>
      </c>
      <c r="C18998" s="4">
        <f t="shared" si="1184"/>
        <v>-0.15778508771929811</v>
      </c>
      <c r="D18998" s="4">
        <f t="shared" si="1185"/>
        <v>0.40532338854155237</v>
      </c>
      <c r="E18998">
        <f t="shared" si="1186"/>
        <v>2.4896133906586598E-2</v>
      </c>
      <c r="F18998">
        <f t="shared" si="1186"/>
        <v>0.16428704929880622</v>
      </c>
      <c r="I18998">
        <f t="shared" si="1187"/>
        <v>-6.3953986415711997E-2</v>
      </c>
    </row>
    <row r="18999" spans="1:9" x14ac:dyDescent="0.25">
      <c r="A18999" s="4">
        <v>3</v>
      </c>
      <c r="B18999" s="4">
        <v>4</v>
      </c>
      <c r="C18999" s="4">
        <f t="shared" si="1184"/>
        <v>-0.15778508771929811</v>
      </c>
      <c r="D18999" s="4">
        <f t="shared" si="1185"/>
        <v>0.40532338854155237</v>
      </c>
      <c r="E18999">
        <f t="shared" si="1186"/>
        <v>2.4896133906586598E-2</v>
      </c>
      <c r="F18999">
        <f t="shared" si="1186"/>
        <v>0.16428704929880622</v>
      </c>
      <c r="I18999">
        <f t="shared" si="1187"/>
        <v>-6.3953986415711997E-2</v>
      </c>
    </row>
    <row r="19000" spans="1:9" x14ac:dyDescent="0.25">
      <c r="A19000" s="4">
        <v>3</v>
      </c>
      <c r="B19000" s="4">
        <v>4</v>
      </c>
      <c r="C19000" s="4">
        <f t="shared" si="1184"/>
        <v>-0.15778508771929811</v>
      </c>
      <c r="D19000" s="4">
        <f t="shared" si="1185"/>
        <v>0.40532338854155237</v>
      </c>
      <c r="E19000">
        <f t="shared" si="1186"/>
        <v>2.4896133906586598E-2</v>
      </c>
      <c r="F19000">
        <f t="shared" si="1186"/>
        <v>0.16428704929880622</v>
      </c>
      <c r="I19000">
        <f t="shared" si="1187"/>
        <v>-6.3953986415711997E-2</v>
      </c>
    </row>
    <row r="19001" spans="1:9" x14ac:dyDescent="0.25">
      <c r="A19001" s="4">
        <v>3</v>
      </c>
      <c r="B19001" s="4">
        <v>4</v>
      </c>
      <c r="C19001" s="4">
        <f t="shared" si="1184"/>
        <v>-0.15778508771929811</v>
      </c>
      <c r="D19001" s="4">
        <f t="shared" si="1185"/>
        <v>0.40532338854155237</v>
      </c>
      <c r="E19001">
        <f t="shared" si="1186"/>
        <v>2.4896133906586598E-2</v>
      </c>
      <c r="F19001">
        <f t="shared" si="1186"/>
        <v>0.16428704929880622</v>
      </c>
      <c r="I19001">
        <f t="shared" si="1187"/>
        <v>-6.3953986415711997E-2</v>
      </c>
    </row>
    <row r="19002" spans="1:9" x14ac:dyDescent="0.25">
      <c r="A19002" s="4">
        <v>3</v>
      </c>
      <c r="B19002" s="4">
        <v>4</v>
      </c>
      <c r="C19002" s="4">
        <f t="shared" si="1184"/>
        <v>-0.15778508771929811</v>
      </c>
      <c r="D19002" s="4">
        <f t="shared" si="1185"/>
        <v>0.40532338854155237</v>
      </c>
      <c r="E19002">
        <f t="shared" si="1186"/>
        <v>2.4896133906586598E-2</v>
      </c>
      <c r="F19002">
        <f t="shared" si="1186"/>
        <v>0.16428704929880622</v>
      </c>
      <c r="I19002">
        <f t="shared" si="1187"/>
        <v>-6.3953986415711997E-2</v>
      </c>
    </row>
    <row r="19003" spans="1:9" x14ac:dyDescent="0.25">
      <c r="A19003" s="4">
        <v>4</v>
      </c>
      <c r="B19003" s="4">
        <v>4</v>
      </c>
      <c r="C19003" s="4">
        <f t="shared" si="1184"/>
        <v>0.84221491228070189</v>
      </c>
      <c r="D19003" s="4">
        <f t="shared" si="1185"/>
        <v>0.40532338854155237</v>
      </c>
      <c r="E19003">
        <f t="shared" si="1186"/>
        <v>0.7093259584679904</v>
      </c>
      <c r="F19003">
        <f t="shared" si="1186"/>
        <v>0.16428704929880622</v>
      </c>
      <c r="I19003">
        <f t="shared" si="1187"/>
        <v>0.34136940212584038</v>
      </c>
    </row>
    <row r="19004" spans="1:9" x14ac:dyDescent="0.25">
      <c r="A19004" s="4">
        <v>4</v>
      </c>
      <c r="B19004" s="4">
        <v>3</v>
      </c>
      <c r="C19004" s="4">
        <f t="shared" si="1184"/>
        <v>0.84221491228070189</v>
      </c>
      <c r="D19004" s="4">
        <f t="shared" si="1185"/>
        <v>-0.59467661145844763</v>
      </c>
      <c r="E19004">
        <f t="shared" si="1186"/>
        <v>0.7093259584679904</v>
      </c>
      <c r="F19004">
        <f t="shared" si="1186"/>
        <v>0.35364027221570149</v>
      </c>
      <c r="I19004">
        <f t="shared" si="1187"/>
        <v>-0.50084551015486156</v>
      </c>
    </row>
    <row r="19005" spans="1:9" x14ac:dyDescent="0.25">
      <c r="A19005" s="4">
        <v>2</v>
      </c>
      <c r="B19005" s="4">
        <v>3</v>
      </c>
      <c r="C19005" s="4">
        <f t="shared" si="1184"/>
        <v>-1.1577850877192981</v>
      </c>
      <c r="D19005" s="4">
        <f t="shared" si="1185"/>
        <v>-0.59467661145844763</v>
      </c>
      <c r="E19005">
        <f t="shared" si="1186"/>
        <v>1.3404663093451827</v>
      </c>
      <c r="F19005">
        <f t="shared" si="1186"/>
        <v>0.35364027221570149</v>
      </c>
      <c r="I19005">
        <f t="shared" si="1187"/>
        <v>0.68850771276203371</v>
      </c>
    </row>
    <row r="19006" spans="1:9" x14ac:dyDescent="0.25">
      <c r="A19006" s="4">
        <v>3</v>
      </c>
      <c r="B19006" s="4">
        <v>4</v>
      </c>
      <c r="C19006" s="4">
        <f t="shared" si="1184"/>
        <v>-0.15778508771929811</v>
      </c>
      <c r="D19006" s="4">
        <f t="shared" si="1185"/>
        <v>0.40532338854155237</v>
      </c>
      <c r="E19006">
        <f t="shared" si="1186"/>
        <v>2.4896133906586598E-2</v>
      </c>
      <c r="F19006">
        <f t="shared" si="1186"/>
        <v>0.16428704929880622</v>
      </c>
      <c r="I19006">
        <f t="shared" si="1187"/>
        <v>-6.3953986415711997E-2</v>
      </c>
    </row>
    <row r="19007" spans="1:9" x14ac:dyDescent="0.25">
      <c r="A19007" s="4">
        <v>3</v>
      </c>
      <c r="B19007" s="4">
        <v>4</v>
      </c>
      <c r="C19007" s="4">
        <f t="shared" si="1184"/>
        <v>-0.15778508771929811</v>
      </c>
      <c r="D19007" s="4">
        <f t="shared" si="1185"/>
        <v>0.40532338854155237</v>
      </c>
      <c r="E19007">
        <f t="shared" si="1186"/>
        <v>2.4896133906586598E-2</v>
      </c>
      <c r="F19007">
        <f t="shared" si="1186"/>
        <v>0.16428704929880622</v>
      </c>
      <c r="I19007">
        <f t="shared" si="1187"/>
        <v>-6.3953986415711997E-2</v>
      </c>
    </row>
    <row r="19008" spans="1:9" x14ac:dyDescent="0.25">
      <c r="A19008" s="4">
        <v>3</v>
      </c>
      <c r="B19008" s="4">
        <v>4</v>
      </c>
      <c r="C19008" s="4">
        <f t="shared" si="1184"/>
        <v>-0.15778508771929811</v>
      </c>
      <c r="D19008" s="4">
        <f t="shared" si="1185"/>
        <v>0.40532338854155237</v>
      </c>
      <c r="E19008">
        <f t="shared" si="1186"/>
        <v>2.4896133906586598E-2</v>
      </c>
      <c r="F19008">
        <f t="shared" si="1186"/>
        <v>0.16428704929880622</v>
      </c>
      <c r="I19008">
        <f t="shared" si="1187"/>
        <v>-6.3953986415711997E-2</v>
      </c>
    </row>
    <row r="19009" spans="1:9" x14ac:dyDescent="0.25">
      <c r="A19009" s="4">
        <v>3</v>
      </c>
      <c r="B19009" s="4">
        <v>4</v>
      </c>
      <c r="C19009" s="4">
        <f t="shared" si="1184"/>
        <v>-0.15778508771929811</v>
      </c>
      <c r="D19009" s="4">
        <f t="shared" si="1185"/>
        <v>0.40532338854155237</v>
      </c>
      <c r="E19009">
        <f t="shared" si="1186"/>
        <v>2.4896133906586598E-2</v>
      </c>
      <c r="F19009">
        <f t="shared" si="1186"/>
        <v>0.16428704929880622</v>
      </c>
      <c r="I19009">
        <f t="shared" si="1187"/>
        <v>-6.3953986415711997E-2</v>
      </c>
    </row>
    <row r="19010" spans="1:9" x14ac:dyDescent="0.25">
      <c r="A19010" s="4">
        <v>3</v>
      </c>
      <c r="B19010" s="4">
        <v>4</v>
      </c>
      <c r="C19010" s="4">
        <f t="shared" si="1184"/>
        <v>-0.15778508771929811</v>
      </c>
      <c r="D19010" s="4">
        <f t="shared" si="1185"/>
        <v>0.40532338854155237</v>
      </c>
      <c r="E19010">
        <f t="shared" si="1186"/>
        <v>2.4896133906586598E-2</v>
      </c>
      <c r="F19010">
        <f t="shared" si="1186"/>
        <v>0.16428704929880622</v>
      </c>
      <c r="I19010">
        <f t="shared" si="1187"/>
        <v>-6.3953986415711997E-2</v>
      </c>
    </row>
    <row r="19011" spans="1:9" x14ac:dyDescent="0.25">
      <c r="A19011" s="4">
        <v>3</v>
      </c>
      <c r="B19011" s="4">
        <v>4</v>
      </c>
      <c r="C19011" s="4">
        <f t="shared" ref="C19011:C19074" si="1188">A19011-$L$2</f>
        <v>-0.15778508771929811</v>
      </c>
      <c r="D19011" s="4">
        <f t="shared" ref="D19011:D19074" si="1189">B19011-$M$2</f>
        <v>0.40532338854155237</v>
      </c>
      <c r="E19011">
        <f t="shared" ref="E19011:F19074" si="1190">POWER(C19011,2)</f>
        <v>2.4896133906586598E-2</v>
      </c>
      <c r="F19011">
        <f t="shared" si="1190"/>
        <v>0.16428704929880622</v>
      </c>
      <c r="I19011">
        <f t="shared" ref="I19011:I19074" si="1191">C19011*D19011</f>
        <v>-6.3953986415711997E-2</v>
      </c>
    </row>
    <row r="19012" spans="1:9" x14ac:dyDescent="0.25">
      <c r="A19012" s="4">
        <v>1</v>
      </c>
      <c r="B19012" s="4">
        <v>4</v>
      </c>
      <c r="C19012" s="4">
        <f t="shared" si="1188"/>
        <v>-2.1577850877192981</v>
      </c>
      <c r="D19012" s="4">
        <f t="shared" si="1189"/>
        <v>0.40532338854155237</v>
      </c>
      <c r="E19012">
        <f t="shared" si="1190"/>
        <v>4.6560364847837787</v>
      </c>
      <c r="F19012">
        <f t="shared" si="1190"/>
        <v>0.16428704929880622</v>
      </c>
      <c r="I19012">
        <f t="shared" si="1191"/>
        <v>-0.87460076349881677</v>
      </c>
    </row>
    <row r="19013" spans="1:9" x14ac:dyDescent="0.25">
      <c r="A19013" s="4">
        <v>3</v>
      </c>
      <c r="B19013" s="4">
        <v>4</v>
      </c>
      <c r="C19013" s="4">
        <f t="shared" si="1188"/>
        <v>-0.15778508771929811</v>
      </c>
      <c r="D19013" s="4">
        <f t="shared" si="1189"/>
        <v>0.40532338854155237</v>
      </c>
      <c r="E19013">
        <f t="shared" si="1190"/>
        <v>2.4896133906586598E-2</v>
      </c>
      <c r="F19013">
        <f t="shared" si="1190"/>
        <v>0.16428704929880622</v>
      </c>
      <c r="I19013">
        <f t="shared" si="1191"/>
        <v>-6.3953986415711997E-2</v>
      </c>
    </row>
    <row r="19014" spans="1:9" x14ac:dyDescent="0.25">
      <c r="A19014" s="4">
        <v>3</v>
      </c>
      <c r="B19014" s="4">
        <v>4</v>
      </c>
      <c r="C19014" s="4">
        <f t="shared" si="1188"/>
        <v>-0.15778508771929811</v>
      </c>
      <c r="D19014" s="4">
        <f t="shared" si="1189"/>
        <v>0.40532338854155237</v>
      </c>
      <c r="E19014">
        <f t="shared" si="1190"/>
        <v>2.4896133906586598E-2</v>
      </c>
      <c r="F19014">
        <f t="shared" si="1190"/>
        <v>0.16428704929880622</v>
      </c>
      <c r="I19014">
        <f t="shared" si="1191"/>
        <v>-6.3953986415711997E-2</v>
      </c>
    </row>
    <row r="19015" spans="1:9" x14ac:dyDescent="0.25">
      <c r="A19015" s="4">
        <v>3</v>
      </c>
      <c r="B19015" s="4">
        <v>4</v>
      </c>
      <c r="C19015" s="4">
        <f t="shared" si="1188"/>
        <v>-0.15778508771929811</v>
      </c>
      <c r="D19015" s="4">
        <f t="shared" si="1189"/>
        <v>0.40532338854155237</v>
      </c>
      <c r="E19015">
        <f t="shared" si="1190"/>
        <v>2.4896133906586598E-2</v>
      </c>
      <c r="F19015">
        <f t="shared" si="1190"/>
        <v>0.16428704929880622</v>
      </c>
      <c r="I19015">
        <f t="shared" si="1191"/>
        <v>-6.3953986415711997E-2</v>
      </c>
    </row>
    <row r="19016" spans="1:9" x14ac:dyDescent="0.25">
      <c r="A19016" s="4">
        <v>3</v>
      </c>
      <c r="B19016" s="4">
        <v>4</v>
      </c>
      <c r="C19016" s="4">
        <f t="shared" si="1188"/>
        <v>-0.15778508771929811</v>
      </c>
      <c r="D19016" s="4">
        <f t="shared" si="1189"/>
        <v>0.40532338854155237</v>
      </c>
      <c r="E19016">
        <f t="shared" si="1190"/>
        <v>2.4896133906586598E-2</v>
      </c>
      <c r="F19016">
        <f t="shared" si="1190"/>
        <v>0.16428704929880622</v>
      </c>
      <c r="I19016">
        <f t="shared" si="1191"/>
        <v>-6.3953986415711997E-2</v>
      </c>
    </row>
    <row r="19017" spans="1:9" x14ac:dyDescent="0.25">
      <c r="A19017" s="4">
        <v>3</v>
      </c>
      <c r="B19017" s="4">
        <v>4</v>
      </c>
      <c r="C19017" s="4">
        <f t="shared" si="1188"/>
        <v>-0.15778508771929811</v>
      </c>
      <c r="D19017" s="4">
        <f t="shared" si="1189"/>
        <v>0.40532338854155237</v>
      </c>
      <c r="E19017">
        <f t="shared" si="1190"/>
        <v>2.4896133906586598E-2</v>
      </c>
      <c r="F19017">
        <f t="shared" si="1190"/>
        <v>0.16428704929880622</v>
      </c>
      <c r="I19017">
        <f t="shared" si="1191"/>
        <v>-6.3953986415711997E-2</v>
      </c>
    </row>
    <row r="19018" spans="1:9" x14ac:dyDescent="0.25">
      <c r="A19018" s="4">
        <v>1</v>
      </c>
      <c r="B19018" s="4">
        <v>4</v>
      </c>
      <c r="C19018" s="4">
        <f t="shared" si="1188"/>
        <v>-2.1577850877192981</v>
      </c>
      <c r="D19018" s="4">
        <f t="shared" si="1189"/>
        <v>0.40532338854155237</v>
      </c>
      <c r="E19018">
        <f t="shared" si="1190"/>
        <v>4.6560364847837787</v>
      </c>
      <c r="F19018">
        <f t="shared" si="1190"/>
        <v>0.16428704929880622</v>
      </c>
      <c r="I19018">
        <f t="shared" si="1191"/>
        <v>-0.87460076349881677</v>
      </c>
    </row>
    <row r="19019" spans="1:9" x14ac:dyDescent="0.25">
      <c r="A19019" s="4">
        <v>3</v>
      </c>
      <c r="B19019" s="4">
        <v>4</v>
      </c>
      <c r="C19019" s="4">
        <f t="shared" si="1188"/>
        <v>-0.15778508771929811</v>
      </c>
      <c r="D19019" s="4">
        <f t="shared" si="1189"/>
        <v>0.40532338854155237</v>
      </c>
      <c r="E19019">
        <f t="shared" si="1190"/>
        <v>2.4896133906586598E-2</v>
      </c>
      <c r="F19019">
        <f t="shared" si="1190"/>
        <v>0.16428704929880622</v>
      </c>
      <c r="I19019">
        <f t="shared" si="1191"/>
        <v>-6.3953986415711997E-2</v>
      </c>
    </row>
    <row r="19020" spans="1:9" x14ac:dyDescent="0.25">
      <c r="A19020" s="4">
        <v>4</v>
      </c>
      <c r="B19020" s="4">
        <v>4</v>
      </c>
      <c r="C19020" s="4">
        <f t="shared" si="1188"/>
        <v>0.84221491228070189</v>
      </c>
      <c r="D19020" s="4">
        <f t="shared" si="1189"/>
        <v>0.40532338854155237</v>
      </c>
      <c r="E19020">
        <f t="shared" si="1190"/>
        <v>0.7093259584679904</v>
      </c>
      <c r="F19020">
        <f t="shared" si="1190"/>
        <v>0.16428704929880622</v>
      </c>
      <c r="I19020">
        <f t="shared" si="1191"/>
        <v>0.34136940212584038</v>
      </c>
    </row>
    <row r="19021" spans="1:9" x14ac:dyDescent="0.25">
      <c r="A19021" s="4">
        <v>2</v>
      </c>
      <c r="B19021" s="4">
        <v>1</v>
      </c>
      <c r="C19021" s="4">
        <f t="shared" si="1188"/>
        <v>-1.1577850877192981</v>
      </c>
      <c r="D19021" s="4">
        <f t="shared" si="1189"/>
        <v>-2.5946766114584476</v>
      </c>
      <c r="E19021">
        <f t="shared" si="1190"/>
        <v>1.3404663093451827</v>
      </c>
      <c r="F19021">
        <f t="shared" si="1190"/>
        <v>6.7323467180494925</v>
      </c>
      <c r="I19021">
        <f t="shared" si="1191"/>
        <v>3.00407788820063</v>
      </c>
    </row>
    <row r="19022" spans="1:9" x14ac:dyDescent="0.25">
      <c r="A19022" s="4">
        <v>3</v>
      </c>
      <c r="B19022" s="4">
        <v>1</v>
      </c>
      <c r="C19022" s="4">
        <f t="shared" si="1188"/>
        <v>-0.15778508771929811</v>
      </c>
      <c r="D19022" s="4">
        <f t="shared" si="1189"/>
        <v>-2.5946766114584476</v>
      </c>
      <c r="E19022">
        <f t="shared" si="1190"/>
        <v>2.4896133906586598E-2</v>
      </c>
      <c r="F19022">
        <f t="shared" si="1190"/>
        <v>6.7323467180494925</v>
      </c>
      <c r="I19022">
        <f t="shared" si="1191"/>
        <v>0.40940127674218235</v>
      </c>
    </row>
    <row r="19023" spans="1:9" x14ac:dyDescent="0.25">
      <c r="A19023" s="4">
        <v>3</v>
      </c>
      <c r="B19023" s="4">
        <v>1</v>
      </c>
      <c r="C19023" s="4">
        <f t="shared" si="1188"/>
        <v>-0.15778508771929811</v>
      </c>
      <c r="D19023" s="4">
        <f t="shared" si="1189"/>
        <v>-2.5946766114584476</v>
      </c>
      <c r="E19023">
        <f t="shared" si="1190"/>
        <v>2.4896133906586598E-2</v>
      </c>
      <c r="F19023">
        <f t="shared" si="1190"/>
        <v>6.7323467180494925</v>
      </c>
      <c r="I19023">
        <f t="shared" si="1191"/>
        <v>0.40940127674218235</v>
      </c>
    </row>
    <row r="19024" spans="1:9" x14ac:dyDescent="0.25">
      <c r="A19024" s="4">
        <v>3</v>
      </c>
      <c r="B19024" s="4">
        <v>2</v>
      </c>
      <c r="C19024" s="4">
        <f t="shared" si="1188"/>
        <v>-0.15778508771929811</v>
      </c>
      <c r="D19024" s="4">
        <f t="shared" si="1189"/>
        <v>-1.5946766114584476</v>
      </c>
      <c r="E19024">
        <f t="shared" si="1190"/>
        <v>2.4896133906586598E-2</v>
      </c>
      <c r="F19024">
        <f t="shared" si="1190"/>
        <v>2.5429934951325968</v>
      </c>
      <c r="I19024">
        <f t="shared" si="1191"/>
        <v>0.25161618902288424</v>
      </c>
    </row>
    <row r="19025" spans="1:9" x14ac:dyDescent="0.25">
      <c r="A19025" s="4">
        <v>3</v>
      </c>
      <c r="B19025" s="4">
        <v>3</v>
      </c>
      <c r="C19025" s="4">
        <f t="shared" si="1188"/>
        <v>-0.15778508771929811</v>
      </c>
      <c r="D19025" s="4">
        <f t="shared" si="1189"/>
        <v>-0.59467661145844763</v>
      </c>
      <c r="E19025">
        <f t="shared" si="1190"/>
        <v>2.4896133906586598E-2</v>
      </c>
      <c r="F19025">
        <f t="shared" si="1190"/>
        <v>0.35364027221570149</v>
      </c>
      <c r="I19025">
        <f t="shared" si="1191"/>
        <v>9.3831101303586115E-2</v>
      </c>
    </row>
    <row r="19026" spans="1:9" x14ac:dyDescent="0.25">
      <c r="A19026" s="4">
        <v>3</v>
      </c>
      <c r="B19026" s="4">
        <v>4</v>
      </c>
      <c r="C19026" s="4">
        <f t="shared" si="1188"/>
        <v>-0.15778508771929811</v>
      </c>
      <c r="D19026" s="4">
        <f t="shared" si="1189"/>
        <v>0.40532338854155237</v>
      </c>
      <c r="E19026">
        <f t="shared" si="1190"/>
        <v>2.4896133906586598E-2</v>
      </c>
      <c r="F19026">
        <f t="shared" si="1190"/>
        <v>0.16428704929880622</v>
      </c>
      <c r="I19026">
        <f t="shared" si="1191"/>
        <v>-6.3953986415711997E-2</v>
      </c>
    </row>
    <row r="19027" spans="1:9" x14ac:dyDescent="0.25">
      <c r="A19027" s="4">
        <v>3</v>
      </c>
      <c r="B19027" s="4">
        <v>3</v>
      </c>
      <c r="C19027" s="4">
        <f t="shared" si="1188"/>
        <v>-0.15778508771929811</v>
      </c>
      <c r="D19027" s="4">
        <f t="shared" si="1189"/>
        <v>-0.59467661145844763</v>
      </c>
      <c r="E19027">
        <f t="shared" si="1190"/>
        <v>2.4896133906586598E-2</v>
      </c>
      <c r="F19027">
        <f t="shared" si="1190"/>
        <v>0.35364027221570149</v>
      </c>
      <c r="I19027">
        <f t="shared" si="1191"/>
        <v>9.3831101303586115E-2</v>
      </c>
    </row>
    <row r="19028" spans="1:9" x14ac:dyDescent="0.25">
      <c r="A19028" s="4">
        <v>3</v>
      </c>
      <c r="B19028" s="4">
        <v>1</v>
      </c>
      <c r="C19028" s="4">
        <f t="shared" si="1188"/>
        <v>-0.15778508771929811</v>
      </c>
      <c r="D19028" s="4">
        <f t="shared" si="1189"/>
        <v>-2.5946766114584476</v>
      </c>
      <c r="E19028">
        <f t="shared" si="1190"/>
        <v>2.4896133906586598E-2</v>
      </c>
      <c r="F19028">
        <f t="shared" si="1190"/>
        <v>6.7323467180494925</v>
      </c>
      <c r="I19028">
        <f t="shared" si="1191"/>
        <v>0.40940127674218235</v>
      </c>
    </row>
    <row r="19029" spans="1:9" x14ac:dyDescent="0.25">
      <c r="A19029" s="4">
        <v>4</v>
      </c>
      <c r="B19029" s="4">
        <v>1</v>
      </c>
      <c r="C19029" s="4">
        <f t="shared" si="1188"/>
        <v>0.84221491228070189</v>
      </c>
      <c r="D19029" s="4">
        <f t="shared" si="1189"/>
        <v>-2.5946766114584476</v>
      </c>
      <c r="E19029">
        <f t="shared" si="1190"/>
        <v>0.7093259584679904</v>
      </c>
      <c r="F19029">
        <f t="shared" si="1190"/>
        <v>6.7323467180494925</v>
      </c>
      <c r="I19029">
        <f t="shared" si="1191"/>
        <v>-2.1852753347162652</v>
      </c>
    </row>
    <row r="19030" spans="1:9" x14ac:dyDescent="0.25">
      <c r="A19030" s="4">
        <v>2</v>
      </c>
      <c r="B19030" s="4">
        <v>1</v>
      </c>
      <c r="C19030" s="4">
        <f t="shared" si="1188"/>
        <v>-1.1577850877192981</v>
      </c>
      <c r="D19030" s="4">
        <f t="shared" si="1189"/>
        <v>-2.5946766114584476</v>
      </c>
      <c r="E19030">
        <f t="shared" si="1190"/>
        <v>1.3404663093451827</v>
      </c>
      <c r="F19030">
        <f t="shared" si="1190"/>
        <v>6.7323467180494925</v>
      </c>
      <c r="I19030">
        <f t="shared" si="1191"/>
        <v>3.00407788820063</v>
      </c>
    </row>
    <row r="19031" spans="1:9" x14ac:dyDescent="0.25">
      <c r="A19031" s="4">
        <v>3</v>
      </c>
      <c r="B19031" s="4">
        <v>4</v>
      </c>
      <c r="C19031" s="4">
        <f t="shared" si="1188"/>
        <v>-0.15778508771929811</v>
      </c>
      <c r="D19031" s="4">
        <f t="shared" si="1189"/>
        <v>0.40532338854155237</v>
      </c>
      <c r="E19031">
        <f t="shared" si="1190"/>
        <v>2.4896133906586598E-2</v>
      </c>
      <c r="F19031">
        <f t="shared" si="1190"/>
        <v>0.16428704929880622</v>
      </c>
      <c r="I19031">
        <f t="shared" si="1191"/>
        <v>-6.3953986415711997E-2</v>
      </c>
    </row>
    <row r="19032" spans="1:9" x14ac:dyDescent="0.25">
      <c r="A19032" s="4">
        <v>2</v>
      </c>
      <c r="B19032" s="4">
        <v>1</v>
      </c>
      <c r="C19032" s="4">
        <f t="shared" si="1188"/>
        <v>-1.1577850877192981</v>
      </c>
      <c r="D19032" s="4">
        <f t="shared" si="1189"/>
        <v>-2.5946766114584476</v>
      </c>
      <c r="E19032">
        <f t="shared" si="1190"/>
        <v>1.3404663093451827</v>
      </c>
      <c r="F19032">
        <f t="shared" si="1190"/>
        <v>6.7323467180494925</v>
      </c>
      <c r="I19032">
        <f t="shared" si="1191"/>
        <v>3.00407788820063</v>
      </c>
    </row>
    <row r="19033" spans="1:9" x14ac:dyDescent="0.25">
      <c r="A19033" s="4">
        <v>4</v>
      </c>
      <c r="B19033" s="4">
        <v>2</v>
      </c>
      <c r="C19033" s="4">
        <f t="shared" si="1188"/>
        <v>0.84221491228070189</v>
      </c>
      <c r="D19033" s="4">
        <f t="shared" si="1189"/>
        <v>-1.5946766114584476</v>
      </c>
      <c r="E19033">
        <f t="shared" si="1190"/>
        <v>0.7093259584679904</v>
      </c>
      <c r="F19033">
        <f t="shared" si="1190"/>
        <v>2.5429934951325968</v>
      </c>
      <c r="I19033">
        <f t="shared" si="1191"/>
        <v>-1.3430604224355633</v>
      </c>
    </row>
    <row r="19034" spans="1:9" x14ac:dyDescent="0.25">
      <c r="A19034" s="4">
        <v>2</v>
      </c>
      <c r="B19034" s="4">
        <v>2</v>
      </c>
      <c r="C19034" s="4">
        <f t="shared" si="1188"/>
        <v>-1.1577850877192981</v>
      </c>
      <c r="D19034" s="4">
        <f t="shared" si="1189"/>
        <v>-1.5946766114584476</v>
      </c>
      <c r="E19034">
        <f t="shared" si="1190"/>
        <v>1.3404663093451827</v>
      </c>
      <c r="F19034">
        <f t="shared" si="1190"/>
        <v>2.5429934951325968</v>
      </c>
      <c r="I19034">
        <f t="shared" si="1191"/>
        <v>1.8462928004813319</v>
      </c>
    </row>
    <row r="19035" spans="1:9" x14ac:dyDescent="0.25">
      <c r="A19035" s="4">
        <v>4</v>
      </c>
      <c r="B19035" s="4">
        <v>2</v>
      </c>
      <c r="C19035" s="4">
        <f t="shared" si="1188"/>
        <v>0.84221491228070189</v>
      </c>
      <c r="D19035" s="4">
        <f t="shared" si="1189"/>
        <v>-1.5946766114584476</v>
      </c>
      <c r="E19035">
        <f t="shared" si="1190"/>
        <v>0.7093259584679904</v>
      </c>
      <c r="F19035">
        <f t="shared" si="1190"/>
        <v>2.5429934951325968</v>
      </c>
      <c r="I19035">
        <f t="shared" si="1191"/>
        <v>-1.3430604224355633</v>
      </c>
    </row>
    <row r="19036" spans="1:9" x14ac:dyDescent="0.25">
      <c r="A19036" s="4">
        <v>2</v>
      </c>
      <c r="B19036" s="4">
        <v>1</v>
      </c>
      <c r="C19036" s="4">
        <f t="shared" si="1188"/>
        <v>-1.1577850877192981</v>
      </c>
      <c r="D19036" s="4">
        <f t="shared" si="1189"/>
        <v>-2.5946766114584476</v>
      </c>
      <c r="E19036">
        <f t="shared" si="1190"/>
        <v>1.3404663093451827</v>
      </c>
      <c r="F19036">
        <f t="shared" si="1190"/>
        <v>6.7323467180494925</v>
      </c>
      <c r="I19036">
        <f t="shared" si="1191"/>
        <v>3.00407788820063</v>
      </c>
    </row>
    <row r="19037" spans="1:9" x14ac:dyDescent="0.25">
      <c r="A19037" s="4">
        <v>4</v>
      </c>
      <c r="B19037" s="4">
        <v>1</v>
      </c>
      <c r="C19037" s="4">
        <f t="shared" si="1188"/>
        <v>0.84221491228070189</v>
      </c>
      <c r="D19037" s="4">
        <f t="shared" si="1189"/>
        <v>-2.5946766114584476</v>
      </c>
      <c r="E19037">
        <f t="shared" si="1190"/>
        <v>0.7093259584679904</v>
      </c>
      <c r="F19037">
        <f t="shared" si="1190"/>
        <v>6.7323467180494925</v>
      </c>
      <c r="I19037">
        <f t="shared" si="1191"/>
        <v>-2.1852753347162652</v>
      </c>
    </row>
    <row r="19038" spans="1:9" x14ac:dyDescent="0.25">
      <c r="A19038" s="4">
        <v>3</v>
      </c>
      <c r="B19038" s="4">
        <v>2</v>
      </c>
      <c r="C19038" s="4">
        <f t="shared" si="1188"/>
        <v>-0.15778508771929811</v>
      </c>
      <c r="D19038" s="4">
        <f t="shared" si="1189"/>
        <v>-1.5946766114584476</v>
      </c>
      <c r="E19038">
        <f t="shared" si="1190"/>
        <v>2.4896133906586598E-2</v>
      </c>
      <c r="F19038">
        <f t="shared" si="1190"/>
        <v>2.5429934951325968</v>
      </c>
      <c r="I19038">
        <f t="shared" si="1191"/>
        <v>0.25161618902288424</v>
      </c>
    </row>
    <row r="19039" spans="1:9" x14ac:dyDescent="0.25">
      <c r="A19039" s="4">
        <v>4</v>
      </c>
      <c r="B19039" s="4">
        <v>2</v>
      </c>
      <c r="C19039" s="4">
        <f t="shared" si="1188"/>
        <v>0.84221491228070189</v>
      </c>
      <c r="D19039" s="4">
        <f t="shared" si="1189"/>
        <v>-1.5946766114584476</v>
      </c>
      <c r="E19039">
        <f t="shared" si="1190"/>
        <v>0.7093259584679904</v>
      </c>
      <c r="F19039">
        <f t="shared" si="1190"/>
        <v>2.5429934951325968</v>
      </c>
      <c r="I19039">
        <f t="shared" si="1191"/>
        <v>-1.3430604224355633</v>
      </c>
    </row>
    <row r="19040" spans="1:9" x14ac:dyDescent="0.25">
      <c r="A19040" s="4">
        <v>3</v>
      </c>
      <c r="B19040" s="4">
        <v>4</v>
      </c>
      <c r="C19040" s="4">
        <f t="shared" si="1188"/>
        <v>-0.15778508771929811</v>
      </c>
      <c r="D19040" s="4">
        <f t="shared" si="1189"/>
        <v>0.40532338854155237</v>
      </c>
      <c r="E19040">
        <f t="shared" si="1190"/>
        <v>2.4896133906586598E-2</v>
      </c>
      <c r="F19040">
        <f t="shared" si="1190"/>
        <v>0.16428704929880622</v>
      </c>
      <c r="I19040">
        <f t="shared" si="1191"/>
        <v>-6.3953986415711997E-2</v>
      </c>
    </row>
    <row r="19041" spans="1:9" x14ac:dyDescent="0.25">
      <c r="A19041" s="4">
        <v>4</v>
      </c>
      <c r="B19041" s="4">
        <v>4</v>
      </c>
      <c r="C19041" s="4">
        <f t="shared" si="1188"/>
        <v>0.84221491228070189</v>
      </c>
      <c r="D19041" s="4">
        <f t="shared" si="1189"/>
        <v>0.40532338854155237</v>
      </c>
      <c r="E19041">
        <f t="shared" si="1190"/>
        <v>0.7093259584679904</v>
      </c>
      <c r="F19041">
        <f t="shared" si="1190"/>
        <v>0.16428704929880622</v>
      </c>
      <c r="I19041">
        <f t="shared" si="1191"/>
        <v>0.34136940212584038</v>
      </c>
    </row>
    <row r="19042" spans="1:9" x14ac:dyDescent="0.25">
      <c r="A19042" s="4">
        <v>3</v>
      </c>
      <c r="B19042" s="4">
        <v>4</v>
      </c>
      <c r="C19042" s="4">
        <f t="shared" si="1188"/>
        <v>-0.15778508771929811</v>
      </c>
      <c r="D19042" s="4">
        <f t="shared" si="1189"/>
        <v>0.40532338854155237</v>
      </c>
      <c r="E19042">
        <f t="shared" si="1190"/>
        <v>2.4896133906586598E-2</v>
      </c>
      <c r="F19042">
        <f t="shared" si="1190"/>
        <v>0.16428704929880622</v>
      </c>
      <c r="I19042">
        <f t="shared" si="1191"/>
        <v>-6.3953986415711997E-2</v>
      </c>
    </row>
    <row r="19043" spans="1:9" x14ac:dyDescent="0.25">
      <c r="A19043" s="4">
        <v>4</v>
      </c>
      <c r="B19043" s="4">
        <v>1</v>
      </c>
      <c r="C19043" s="4">
        <f t="shared" si="1188"/>
        <v>0.84221491228070189</v>
      </c>
      <c r="D19043" s="4">
        <f t="shared" si="1189"/>
        <v>-2.5946766114584476</v>
      </c>
      <c r="E19043">
        <f t="shared" si="1190"/>
        <v>0.7093259584679904</v>
      </c>
      <c r="F19043">
        <f t="shared" si="1190"/>
        <v>6.7323467180494925</v>
      </c>
      <c r="I19043">
        <f t="shared" si="1191"/>
        <v>-2.1852753347162652</v>
      </c>
    </row>
    <row r="19044" spans="1:9" x14ac:dyDescent="0.25">
      <c r="A19044" s="4">
        <v>4</v>
      </c>
      <c r="B19044" s="4">
        <v>2</v>
      </c>
      <c r="C19044" s="4">
        <f t="shared" si="1188"/>
        <v>0.84221491228070189</v>
      </c>
      <c r="D19044" s="4">
        <f t="shared" si="1189"/>
        <v>-1.5946766114584476</v>
      </c>
      <c r="E19044">
        <f t="shared" si="1190"/>
        <v>0.7093259584679904</v>
      </c>
      <c r="F19044">
        <f t="shared" si="1190"/>
        <v>2.5429934951325968</v>
      </c>
      <c r="I19044">
        <f t="shared" si="1191"/>
        <v>-1.3430604224355633</v>
      </c>
    </row>
    <row r="19045" spans="1:9" x14ac:dyDescent="0.25">
      <c r="A19045" s="4">
        <v>4</v>
      </c>
      <c r="B19045" s="4">
        <v>2</v>
      </c>
      <c r="C19045" s="4">
        <f t="shared" si="1188"/>
        <v>0.84221491228070189</v>
      </c>
      <c r="D19045" s="4">
        <f t="shared" si="1189"/>
        <v>-1.5946766114584476</v>
      </c>
      <c r="E19045">
        <f t="shared" si="1190"/>
        <v>0.7093259584679904</v>
      </c>
      <c r="F19045">
        <f t="shared" si="1190"/>
        <v>2.5429934951325968</v>
      </c>
      <c r="I19045">
        <f t="shared" si="1191"/>
        <v>-1.3430604224355633</v>
      </c>
    </row>
    <row r="19046" spans="1:9" x14ac:dyDescent="0.25">
      <c r="A19046" s="4">
        <v>3</v>
      </c>
      <c r="B19046" s="4">
        <v>4</v>
      </c>
      <c r="C19046" s="4">
        <f t="shared" si="1188"/>
        <v>-0.15778508771929811</v>
      </c>
      <c r="D19046" s="4">
        <f t="shared" si="1189"/>
        <v>0.40532338854155237</v>
      </c>
      <c r="E19046">
        <f t="shared" si="1190"/>
        <v>2.4896133906586598E-2</v>
      </c>
      <c r="F19046">
        <f t="shared" si="1190"/>
        <v>0.16428704929880622</v>
      </c>
      <c r="I19046">
        <f t="shared" si="1191"/>
        <v>-6.3953986415711997E-2</v>
      </c>
    </row>
    <row r="19047" spans="1:9" x14ac:dyDescent="0.25">
      <c r="A19047" s="4">
        <v>4</v>
      </c>
      <c r="B19047" s="4">
        <v>4</v>
      </c>
      <c r="C19047" s="4">
        <f t="shared" si="1188"/>
        <v>0.84221491228070189</v>
      </c>
      <c r="D19047" s="4">
        <f t="shared" si="1189"/>
        <v>0.40532338854155237</v>
      </c>
      <c r="E19047">
        <f t="shared" si="1190"/>
        <v>0.7093259584679904</v>
      </c>
      <c r="F19047">
        <f t="shared" si="1190"/>
        <v>0.16428704929880622</v>
      </c>
      <c r="I19047">
        <f t="shared" si="1191"/>
        <v>0.34136940212584038</v>
      </c>
    </row>
    <row r="19048" spans="1:9" x14ac:dyDescent="0.25">
      <c r="A19048" s="4">
        <v>3</v>
      </c>
      <c r="B19048" s="4">
        <v>3</v>
      </c>
      <c r="C19048" s="4">
        <f t="shared" si="1188"/>
        <v>-0.15778508771929811</v>
      </c>
      <c r="D19048" s="4">
        <f t="shared" si="1189"/>
        <v>-0.59467661145844763</v>
      </c>
      <c r="E19048">
        <f t="shared" si="1190"/>
        <v>2.4896133906586598E-2</v>
      </c>
      <c r="F19048">
        <f t="shared" si="1190"/>
        <v>0.35364027221570149</v>
      </c>
      <c r="I19048">
        <f t="shared" si="1191"/>
        <v>9.3831101303586115E-2</v>
      </c>
    </row>
    <row r="19049" spans="1:9" x14ac:dyDescent="0.25">
      <c r="A19049" s="4">
        <v>4</v>
      </c>
      <c r="B19049" s="4">
        <v>4</v>
      </c>
      <c r="C19049" s="4">
        <f t="shared" si="1188"/>
        <v>0.84221491228070189</v>
      </c>
      <c r="D19049" s="4">
        <f t="shared" si="1189"/>
        <v>0.40532338854155237</v>
      </c>
      <c r="E19049">
        <f t="shared" si="1190"/>
        <v>0.7093259584679904</v>
      </c>
      <c r="F19049">
        <f t="shared" si="1190"/>
        <v>0.16428704929880622</v>
      </c>
      <c r="I19049">
        <f t="shared" si="1191"/>
        <v>0.34136940212584038</v>
      </c>
    </row>
    <row r="19050" spans="1:9" x14ac:dyDescent="0.25">
      <c r="A19050" s="4">
        <v>1</v>
      </c>
      <c r="B19050" s="4">
        <v>4</v>
      </c>
      <c r="C19050" s="4">
        <f t="shared" si="1188"/>
        <v>-2.1577850877192981</v>
      </c>
      <c r="D19050" s="4">
        <f t="shared" si="1189"/>
        <v>0.40532338854155237</v>
      </c>
      <c r="E19050">
        <f t="shared" si="1190"/>
        <v>4.6560364847837787</v>
      </c>
      <c r="F19050">
        <f t="shared" si="1190"/>
        <v>0.16428704929880622</v>
      </c>
      <c r="I19050">
        <f t="shared" si="1191"/>
        <v>-0.87460076349881677</v>
      </c>
    </row>
    <row r="19051" spans="1:9" x14ac:dyDescent="0.25">
      <c r="A19051" s="4">
        <v>4</v>
      </c>
      <c r="B19051" s="4">
        <v>4</v>
      </c>
      <c r="C19051" s="4">
        <f t="shared" si="1188"/>
        <v>0.84221491228070189</v>
      </c>
      <c r="D19051" s="4">
        <f t="shared" si="1189"/>
        <v>0.40532338854155237</v>
      </c>
      <c r="E19051">
        <f t="shared" si="1190"/>
        <v>0.7093259584679904</v>
      </c>
      <c r="F19051">
        <f t="shared" si="1190"/>
        <v>0.16428704929880622</v>
      </c>
      <c r="I19051">
        <f t="shared" si="1191"/>
        <v>0.34136940212584038</v>
      </c>
    </row>
    <row r="19052" spans="1:9" x14ac:dyDescent="0.25">
      <c r="A19052" s="4">
        <v>4</v>
      </c>
      <c r="B19052" s="4">
        <v>4</v>
      </c>
      <c r="C19052" s="4">
        <f t="shared" si="1188"/>
        <v>0.84221491228070189</v>
      </c>
      <c r="D19052" s="4">
        <f t="shared" si="1189"/>
        <v>0.40532338854155237</v>
      </c>
      <c r="E19052">
        <f t="shared" si="1190"/>
        <v>0.7093259584679904</v>
      </c>
      <c r="F19052">
        <f t="shared" si="1190"/>
        <v>0.16428704929880622</v>
      </c>
      <c r="I19052">
        <f t="shared" si="1191"/>
        <v>0.34136940212584038</v>
      </c>
    </row>
    <row r="19053" spans="1:9" x14ac:dyDescent="0.25">
      <c r="A19053" s="4">
        <v>3</v>
      </c>
      <c r="B19053" s="4">
        <v>2</v>
      </c>
      <c r="C19053" s="4">
        <f t="shared" si="1188"/>
        <v>-0.15778508771929811</v>
      </c>
      <c r="D19053" s="4">
        <f t="shared" si="1189"/>
        <v>-1.5946766114584476</v>
      </c>
      <c r="E19053">
        <f t="shared" si="1190"/>
        <v>2.4896133906586598E-2</v>
      </c>
      <c r="F19053">
        <f t="shared" si="1190"/>
        <v>2.5429934951325968</v>
      </c>
      <c r="I19053">
        <f t="shared" si="1191"/>
        <v>0.25161618902288424</v>
      </c>
    </row>
    <row r="19054" spans="1:9" x14ac:dyDescent="0.25">
      <c r="A19054" s="4">
        <v>3</v>
      </c>
      <c r="B19054" s="4">
        <v>1</v>
      </c>
      <c r="C19054" s="4">
        <f t="shared" si="1188"/>
        <v>-0.15778508771929811</v>
      </c>
      <c r="D19054" s="4">
        <f t="shared" si="1189"/>
        <v>-2.5946766114584476</v>
      </c>
      <c r="E19054">
        <f t="shared" si="1190"/>
        <v>2.4896133906586598E-2</v>
      </c>
      <c r="F19054">
        <f t="shared" si="1190"/>
        <v>6.7323467180494925</v>
      </c>
      <c r="I19054">
        <f t="shared" si="1191"/>
        <v>0.40940127674218235</v>
      </c>
    </row>
    <row r="19055" spans="1:9" x14ac:dyDescent="0.25">
      <c r="A19055" s="4">
        <v>2</v>
      </c>
      <c r="B19055" s="4">
        <v>1</v>
      </c>
      <c r="C19055" s="4">
        <f t="shared" si="1188"/>
        <v>-1.1577850877192981</v>
      </c>
      <c r="D19055" s="4">
        <f t="shared" si="1189"/>
        <v>-2.5946766114584476</v>
      </c>
      <c r="E19055">
        <f t="shared" si="1190"/>
        <v>1.3404663093451827</v>
      </c>
      <c r="F19055">
        <f t="shared" si="1190"/>
        <v>6.7323467180494925</v>
      </c>
      <c r="I19055">
        <f t="shared" si="1191"/>
        <v>3.00407788820063</v>
      </c>
    </row>
    <row r="19056" spans="1:9" x14ac:dyDescent="0.25">
      <c r="A19056" s="4">
        <v>4</v>
      </c>
      <c r="B19056" s="4">
        <v>4</v>
      </c>
      <c r="C19056" s="4">
        <f t="shared" si="1188"/>
        <v>0.84221491228070189</v>
      </c>
      <c r="D19056" s="4">
        <f t="shared" si="1189"/>
        <v>0.40532338854155237</v>
      </c>
      <c r="E19056">
        <f t="shared" si="1190"/>
        <v>0.7093259584679904</v>
      </c>
      <c r="F19056">
        <f t="shared" si="1190"/>
        <v>0.16428704929880622</v>
      </c>
      <c r="I19056">
        <f t="shared" si="1191"/>
        <v>0.34136940212584038</v>
      </c>
    </row>
    <row r="19057" spans="1:9" x14ac:dyDescent="0.25">
      <c r="A19057" s="4">
        <v>4</v>
      </c>
      <c r="B19057" s="4">
        <v>4</v>
      </c>
      <c r="C19057" s="4">
        <f t="shared" si="1188"/>
        <v>0.84221491228070189</v>
      </c>
      <c r="D19057" s="4">
        <f t="shared" si="1189"/>
        <v>0.40532338854155237</v>
      </c>
      <c r="E19057">
        <f t="shared" si="1190"/>
        <v>0.7093259584679904</v>
      </c>
      <c r="F19057">
        <f t="shared" si="1190"/>
        <v>0.16428704929880622</v>
      </c>
      <c r="I19057">
        <f t="shared" si="1191"/>
        <v>0.34136940212584038</v>
      </c>
    </row>
    <row r="19058" spans="1:9" x14ac:dyDescent="0.25">
      <c r="A19058" s="4">
        <v>4</v>
      </c>
      <c r="B19058" s="4">
        <v>4</v>
      </c>
      <c r="C19058" s="4">
        <f t="shared" si="1188"/>
        <v>0.84221491228070189</v>
      </c>
      <c r="D19058" s="4">
        <f t="shared" si="1189"/>
        <v>0.40532338854155237</v>
      </c>
      <c r="E19058">
        <f t="shared" si="1190"/>
        <v>0.7093259584679904</v>
      </c>
      <c r="F19058">
        <f t="shared" si="1190"/>
        <v>0.16428704929880622</v>
      </c>
      <c r="I19058">
        <f t="shared" si="1191"/>
        <v>0.34136940212584038</v>
      </c>
    </row>
    <row r="19059" spans="1:9" x14ac:dyDescent="0.25">
      <c r="A19059" s="4">
        <v>3</v>
      </c>
      <c r="B19059" s="4">
        <v>1</v>
      </c>
      <c r="C19059" s="4">
        <f t="shared" si="1188"/>
        <v>-0.15778508771929811</v>
      </c>
      <c r="D19059" s="4">
        <f t="shared" si="1189"/>
        <v>-2.5946766114584476</v>
      </c>
      <c r="E19059">
        <f t="shared" si="1190"/>
        <v>2.4896133906586598E-2</v>
      </c>
      <c r="F19059">
        <f t="shared" si="1190"/>
        <v>6.7323467180494925</v>
      </c>
      <c r="I19059">
        <f t="shared" si="1191"/>
        <v>0.40940127674218235</v>
      </c>
    </row>
    <row r="19060" spans="1:9" x14ac:dyDescent="0.25">
      <c r="A19060" s="4">
        <v>3</v>
      </c>
      <c r="B19060" s="4">
        <v>1</v>
      </c>
      <c r="C19060" s="4">
        <f t="shared" si="1188"/>
        <v>-0.15778508771929811</v>
      </c>
      <c r="D19060" s="4">
        <f t="shared" si="1189"/>
        <v>-2.5946766114584476</v>
      </c>
      <c r="E19060">
        <f t="shared" si="1190"/>
        <v>2.4896133906586598E-2</v>
      </c>
      <c r="F19060">
        <f t="shared" si="1190"/>
        <v>6.7323467180494925</v>
      </c>
      <c r="I19060">
        <f t="shared" si="1191"/>
        <v>0.40940127674218235</v>
      </c>
    </row>
    <row r="19061" spans="1:9" x14ac:dyDescent="0.25">
      <c r="A19061" s="4">
        <v>3</v>
      </c>
      <c r="B19061" s="4">
        <v>4</v>
      </c>
      <c r="C19061" s="4">
        <f t="shared" si="1188"/>
        <v>-0.15778508771929811</v>
      </c>
      <c r="D19061" s="4">
        <f t="shared" si="1189"/>
        <v>0.40532338854155237</v>
      </c>
      <c r="E19061">
        <f t="shared" si="1190"/>
        <v>2.4896133906586598E-2</v>
      </c>
      <c r="F19061">
        <f t="shared" si="1190"/>
        <v>0.16428704929880622</v>
      </c>
      <c r="I19061">
        <f t="shared" si="1191"/>
        <v>-6.3953986415711997E-2</v>
      </c>
    </row>
    <row r="19062" spans="1:9" x14ac:dyDescent="0.25">
      <c r="A19062" s="4">
        <v>4</v>
      </c>
      <c r="B19062" s="4">
        <v>4</v>
      </c>
      <c r="C19062" s="4">
        <f t="shared" si="1188"/>
        <v>0.84221491228070189</v>
      </c>
      <c r="D19062" s="4">
        <f t="shared" si="1189"/>
        <v>0.40532338854155237</v>
      </c>
      <c r="E19062">
        <f t="shared" si="1190"/>
        <v>0.7093259584679904</v>
      </c>
      <c r="F19062">
        <f t="shared" si="1190"/>
        <v>0.16428704929880622</v>
      </c>
      <c r="I19062">
        <f t="shared" si="1191"/>
        <v>0.34136940212584038</v>
      </c>
    </row>
    <row r="19063" spans="1:9" x14ac:dyDescent="0.25">
      <c r="A19063" s="4">
        <v>4</v>
      </c>
      <c r="B19063" s="4">
        <v>1</v>
      </c>
      <c r="C19063" s="4">
        <f t="shared" si="1188"/>
        <v>0.84221491228070189</v>
      </c>
      <c r="D19063" s="4">
        <f t="shared" si="1189"/>
        <v>-2.5946766114584476</v>
      </c>
      <c r="E19063">
        <f t="shared" si="1190"/>
        <v>0.7093259584679904</v>
      </c>
      <c r="F19063">
        <f t="shared" si="1190"/>
        <v>6.7323467180494925</v>
      </c>
      <c r="I19063">
        <f t="shared" si="1191"/>
        <v>-2.1852753347162652</v>
      </c>
    </row>
    <row r="19064" spans="1:9" x14ac:dyDescent="0.25">
      <c r="A19064" s="4">
        <v>2</v>
      </c>
      <c r="B19064" s="4">
        <v>3</v>
      </c>
      <c r="C19064" s="4">
        <f t="shared" si="1188"/>
        <v>-1.1577850877192981</v>
      </c>
      <c r="D19064" s="4">
        <f t="shared" si="1189"/>
        <v>-0.59467661145844763</v>
      </c>
      <c r="E19064">
        <f t="shared" si="1190"/>
        <v>1.3404663093451827</v>
      </c>
      <c r="F19064">
        <f t="shared" si="1190"/>
        <v>0.35364027221570149</v>
      </c>
      <c r="I19064">
        <f t="shared" si="1191"/>
        <v>0.68850771276203371</v>
      </c>
    </row>
    <row r="19065" spans="1:9" x14ac:dyDescent="0.25">
      <c r="A19065" s="4">
        <v>3</v>
      </c>
      <c r="B19065" s="4">
        <v>3</v>
      </c>
      <c r="C19065" s="4">
        <f t="shared" si="1188"/>
        <v>-0.15778508771929811</v>
      </c>
      <c r="D19065" s="4">
        <f t="shared" si="1189"/>
        <v>-0.59467661145844763</v>
      </c>
      <c r="E19065">
        <f t="shared" si="1190"/>
        <v>2.4896133906586598E-2</v>
      </c>
      <c r="F19065">
        <f t="shared" si="1190"/>
        <v>0.35364027221570149</v>
      </c>
      <c r="I19065">
        <f t="shared" si="1191"/>
        <v>9.3831101303586115E-2</v>
      </c>
    </row>
    <row r="19066" spans="1:9" x14ac:dyDescent="0.25">
      <c r="A19066" s="4">
        <v>3</v>
      </c>
      <c r="B19066" s="4">
        <v>3</v>
      </c>
      <c r="C19066" s="4">
        <f t="shared" si="1188"/>
        <v>-0.15778508771929811</v>
      </c>
      <c r="D19066" s="4">
        <f t="shared" si="1189"/>
        <v>-0.59467661145844763</v>
      </c>
      <c r="E19066">
        <f t="shared" si="1190"/>
        <v>2.4896133906586598E-2</v>
      </c>
      <c r="F19066">
        <f t="shared" si="1190"/>
        <v>0.35364027221570149</v>
      </c>
      <c r="I19066">
        <f t="shared" si="1191"/>
        <v>9.3831101303586115E-2</v>
      </c>
    </row>
    <row r="19067" spans="1:9" x14ac:dyDescent="0.25">
      <c r="A19067" s="4">
        <v>3</v>
      </c>
      <c r="B19067" s="4">
        <v>4</v>
      </c>
      <c r="C19067" s="4">
        <f t="shared" si="1188"/>
        <v>-0.15778508771929811</v>
      </c>
      <c r="D19067" s="4">
        <f t="shared" si="1189"/>
        <v>0.40532338854155237</v>
      </c>
      <c r="E19067">
        <f t="shared" si="1190"/>
        <v>2.4896133906586598E-2</v>
      </c>
      <c r="F19067">
        <f t="shared" si="1190"/>
        <v>0.16428704929880622</v>
      </c>
      <c r="I19067">
        <f t="shared" si="1191"/>
        <v>-6.3953986415711997E-2</v>
      </c>
    </row>
    <row r="19068" spans="1:9" x14ac:dyDescent="0.25">
      <c r="A19068" s="4">
        <v>3</v>
      </c>
      <c r="B19068" s="4">
        <v>4</v>
      </c>
      <c r="C19068" s="4">
        <f t="shared" si="1188"/>
        <v>-0.15778508771929811</v>
      </c>
      <c r="D19068" s="4">
        <f t="shared" si="1189"/>
        <v>0.40532338854155237</v>
      </c>
      <c r="E19068">
        <f t="shared" si="1190"/>
        <v>2.4896133906586598E-2</v>
      </c>
      <c r="F19068">
        <f t="shared" si="1190"/>
        <v>0.16428704929880622</v>
      </c>
      <c r="I19068">
        <f t="shared" si="1191"/>
        <v>-6.3953986415711997E-2</v>
      </c>
    </row>
    <row r="19069" spans="1:9" x14ac:dyDescent="0.25">
      <c r="A19069" s="4">
        <v>2</v>
      </c>
      <c r="B19069" s="4">
        <v>4</v>
      </c>
      <c r="C19069" s="4">
        <f t="shared" si="1188"/>
        <v>-1.1577850877192981</v>
      </c>
      <c r="D19069" s="4">
        <f t="shared" si="1189"/>
        <v>0.40532338854155237</v>
      </c>
      <c r="E19069">
        <f t="shared" si="1190"/>
        <v>1.3404663093451827</v>
      </c>
      <c r="F19069">
        <f t="shared" si="1190"/>
        <v>0.16428704929880622</v>
      </c>
      <c r="I19069">
        <f t="shared" si="1191"/>
        <v>-0.46927737495726435</v>
      </c>
    </row>
    <row r="19070" spans="1:9" x14ac:dyDescent="0.25">
      <c r="A19070" s="4">
        <v>3</v>
      </c>
      <c r="B19070" s="4">
        <v>4</v>
      </c>
      <c r="C19070" s="4">
        <f t="shared" si="1188"/>
        <v>-0.15778508771929811</v>
      </c>
      <c r="D19070" s="4">
        <f t="shared" si="1189"/>
        <v>0.40532338854155237</v>
      </c>
      <c r="E19070">
        <f t="shared" si="1190"/>
        <v>2.4896133906586598E-2</v>
      </c>
      <c r="F19070">
        <f t="shared" si="1190"/>
        <v>0.16428704929880622</v>
      </c>
      <c r="I19070">
        <f t="shared" si="1191"/>
        <v>-6.3953986415711997E-2</v>
      </c>
    </row>
    <row r="19071" spans="1:9" x14ac:dyDescent="0.25">
      <c r="A19071" s="4">
        <v>3</v>
      </c>
      <c r="B19071" s="4">
        <v>4</v>
      </c>
      <c r="C19071" s="4">
        <f t="shared" si="1188"/>
        <v>-0.15778508771929811</v>
      </c>
      <c r="D19071" s="4">
        <f t="shared" si="1189"/>
        <v>0.40532338854155237</v>
      </c>
      <c r="E19071">
        <f t="shared" si="1190"/>
        <v>2.4896133906586598E-2</v>
      </c>
      <c r="F19071">
        <f t="shared" si="1190"/>
        <v>0.16428704929880622</v>
      </c>
      <c r="I19071">
        <f t="shared" si="1191"/>
        <v>-6.3953986415711997E-2</v>
      </c>
    </row>
    <row r="19072" spans="1:9" x14ac:dyDescent="0.25">
      <c r="A19072" s="4">
        <v>3</v>
      </c>
      <c r="B19072" s="4">
        <v>4</v>
      </c>
      <c r="C19072" s="4">
        <f t="shared" si="1188"/>
        <v>-0.15778508771929811</v>
      </c>
      <c r="D19072" s="4">
        <f t="shared" si="1189"/>
        <v>0.40532338854155237</v>
      </c>
      <c r="E19072">
        <f t="shared" si="1190"/>
        <v>2.4896133906586598E-2</v>
      </c>
      <c r="F19072">
        <f t="shared" si="1190"/>
        <v>0.16428704929880622</v>
      </c>
      <c r="I19072">
        <f t="shared" si="1191"/>
        <v>-6.3953986415711997E-2</v>
      </c>
    </row>
    <row r="19073" spans="1:9" x14ac:dyDescent="0.25">
      <c r="A19073" s="4">
        <v>3</v>
      </c>
      <c r="B19073" s="4">
        <v>3</v>
      </c>
      <c r="C19073" s="4">
        <f t="shared" si="1188"/>
        <v>-0.15778508771929811</v>
      </c>
      <c r="D19073" s="4">
        <f t="shared" si="1189"/>
        <v>-0.59467661145844763</v>
      </c>
      <c r="E19073">
        <f t="shared" si="1190"/>
        <v>2.4896133906586598E-2</v>
      </c>
      <c r="F19073">
        <f t="shared" si="1190"/>
        <v>0.35364027221570149</v>
      </c>
      <c r="I19073">
        <f t="shared" si="1191"/>
        <v>9.3831101303586115E-2</v>
      </c>
    </row>
    <row r="19074" spans="1:9" x14ac:dyDescent="0.25">
      <c r="A19074" s="4">
        <v>4</v>
      </c>
      <c r="B19074" s="4">
        <v>4</v>
      </c>
      <c r="C19074" s="4">
        <f t="shared" si="1188"/>
        <v>0.84221491228070189</v>
      </c>
      <c r="D19074" s="4">
        <f t="shared" si="1189"/>
        <v>0.40532338854155237</v>
      </c>
      <c r="E19074">
        <f t="shared" si="1190"/>
        <v>0.7093259584679904</v>
      </c>
      <c r="F19074">
        <f t="shared" si="1190"/>
        <v>0.16428704929880622</v>
      </c>
      <c r="I19074">
        <f t="shared" si="1191"/>
        <v>0.34136940212584038</v>
      </c>
    </row>
    <row r="19075" spans="1:9" x14ac:dyDescent="0.25">
      <c r="A19075" s="4">
        <v>4</v>
      </c>
      <c r="B19075" s="4">
        <v>4</v>
      </c>
      <c r="C19075" s="4">
        <f t="shared" ref="C19075:C19138" si="1192">A19075-$L$2</f>
        <v>0.84221491228070189</v>
      </c>
      <c r="D19075" s="4">
        <f t="shared" ref="D19075:D19138" si="1193">B19075-$M$2</f>
        <v>0.40532338854155237</v>
      </c>
      <c r="E19075">
        <f t="shared" ref="E19075:F19131" si="1194">POWER(C19075,2)</f>
        <v>0.7093259584679904</v>
      </c>
      <c r="F19075">
        <f t="shared" si="1194"/>
        <v>0.16428704929880622</v>
      </c>
      <c r="I19075">
        <f t="shared" ref="I19075:I19138" si="1195">C19075*D19075</f>
        <v>0.34136940212584038</v>
      </c>
    </row>
    <row r="19076" spans="1:9" x14ac:dyDescent="0.25">
      <c r="A19076" s="4">
        <v>4</v>
      </c>
      <c r="B19076" s="4">
        <v>4</v>
      </c>
      <c r="C19076" s="4">
        <f t="shared" si="1192"/>
        <v>0.84221491228070189</v>
      </c>
      <c r="D19076" s="4">
        <f t="shared" si="1193"/>
        <v>0.40532338854155237</v>
      </c>
      <c r="E19076">
        <f t="shared" si="1194"/>
        <v>0.7093259584679904</v>
      </c>
      <c r="F19076">
        <f t="shared" si="1194"/>
        <v>0.16428704929880622</v>
      </c>
      <c r="I19076">
        <f t="shared" si="1195"/>
        <v>0.34136940212584038</v>
      </c>
    </row>
    <row r="19077" spans="1:9" x14ac:dyDescent="0.25">
      <c r="A19077" s="4">
        <v>2</v>
      </c>
      <c r="B19077" s="4">
        <v>4</v>
      </c>
      <c r="C19077" s="4">
        <f t="shared" si="1192"/>
        <v>-1.1577850877192981</v>
      </c>
      <c r="D19077" s="4">
        <f t="shared" si="1193"/>
        <v>0.40532338854155237</v>
      </c>
      <c r="E19077">
        <f t="shared" si="1194"/>
        <v>1.3404663093451827</v>
      </c>
      <c r="F19077">
        <f t="shared" si="1194"/>
        <v>0.16428704929880622</v>
      </c>
      <c r="I19077">
        <f t="shared" si="1195"/>
        <v>-0.46927737495726435</v>
      </c>
    </row>
    <row r="19078" spans="1:9" x14ac:dyDescent="0.25">
      <c r="A19078" s="4">
        <v>4</v>
      </c>
      <c r="B19078" s="4">
        <v>4</v>
      </c>
      <c r="C19078" s="4">
        <f t="shared" si="1192"/>
        <v>0.84221491228070189</v>
      </c>
      <c r="D19078" s="4">
        <f t="shared" si="1193"/>
        <v>0.40532338854155237</v>
      </c>
      <c r="E19078">
        <f t="shared" si="1194"/>
        <v>0.7093259584679904</v>
      </c>
      <c r="F19078">
        <f t="shared" si="1194"/>
        <v>0.16428704929880622</v>
      </c>
      <c r="I19078">
        <f t="shared" si="1195"/>
        <v>0.34136940212584038</v>
      </c>
    </row>
    <row r="19079" spans="1:9" x14ac:dyDescent="0.25">
      <c r="A19079" s="4">
        <v>4</v>
      </c>
      <c r="B19079" s="4">
        <v>3</v>
      </c>
      <c r="C19079" s="4">
        <f t="shared" si="1192"/>
        <v>0.84221491228070189</v>
      </c>
      <c r="D19079" s="4">
        <f t="shared" si="1193"/>
        <v>-0.59467661145844763</v>
      </c>
      <c r="E19079">
        <f t="shared" si="1194"/>
        <v>0.7093259584679904</v>
      </c>
      <c r="F19079">
        <f t="shared" si="1194"/>
        <v>0.35364027221570149</v>
      </c>
      <c r="I19079">
        <f t="shared" si="1195"/>
        <v>-0.50084551015486156</v>
      </c>
    </row>
    <row r="19080" spans="1:9" x14ac:dyDescent="0.25">
      <c r="A19080" s="4">
        <v>3</v>
      </c>
      <c r="B19080" s="4">
        <v>4</v>
      </c>
      <c r="C19080" s="4">
        <f t="shared" si="1192"/>
        <v>-0.15778508771929811</v>
      </c>
      <c r="D19080" s="4">
        <f t="shared" si="1193"/>
        <v>0.40532338854155237</v>
      </c>
      <c r="E19080">
        <f t="shared" si="1194"/>
        <v>2.4896133906586598E-2</v>
      </c>
      <c r="F19080">
        <f t="shared" si="1194"/>
        <v>0.16428704929880622</v>
      </c>
      <c r="I19080">
        <f t="shared" si="1195"/>
        <v>-6.3953986415711997E-2</v>
      </c>
    </row>
    <row r="19081" spans="1:9" x14ac:dyDescent="0.25">
      <c r="A19081" s="4">
        <v>3</v>
      </c>
      <c r="B19081" s="4">
        <v>4</v>
      </c>
      <c r="C19081" s="4">
        <f t="shared" si="1192"/>
        <v>-0.15778508771929811</v>
      </c>
      <c r="D19081" s="4">
        <f t="shared" si="1193"/>
        <v>0.40532338854155237</v>
      </c>
      <c r="E19081">
        <f t="shared" si="1194"/>
        <v>2.4896133906586598E-2</v>
      </c>
      <c r="F19081">
        <f t="shared" si="1194"/>
        <v>0.16428704929880622</v>
      </c>
      <c r="I19081">
        <f t="shared" si="1195"/>
        <v>-6.3953986415711997E-2</v>
      </c>
    </row>
    <row r="19082" spans="1:9" x14ac:dyDescent="0.25">
      <c r="A19082" s="4">
        <v>3</v>
      </c>
      <c r="B19082" s="4">
        <v>4</v>
      </c>
      <c r="C19082" s="4">
        <f t="shared" si="1192"/>
        <v>-0.15778508771929811</v>
      </c>
      <c r="D19082" s="4">
        <f t="shared" si="1193"/>
        <v>0.40532338854155237</v>
      </c>
      <c r="E19082">
        <f t="shared" si="1194"/>
        <v>2.4896133906586598E-2</v>
      </c>
      <c r="F19082">
        <f t="shared" si="1194"/>
        <v>0.16428704929880622</v>
      </c>
      <c r="I19082">
        <f t="shared" si="1195"/>
        <v>-6.3953986415711997E-2</v>
      </c>
    </row>
    <row r="19083" spans="1:9" x14ac:dyDescent="0.25">
      <c r="A19083" s="4">
        <v>2</v>
      </c>
      <c r="B19083" s="4">
        <v>4</v>
      </c>
      <c r="C19083" s="4">
        <f t="shared" si="1192"/>
        <v>-1.1577850877192981</v>
      </c>
      <c r="D19083" s="4">
        <f t="shared" si="1193"/>
        <v>0.40532338854155237</v>
      </c>
      <c r="E19083">
        <f t="shared" si="1194"/>
        <v>1.3404663093451827</v>
      </c>
      <c r="F19083">
        <f t="shared" si="1194"/>
        <v>0.16428704929880622</v>
      </c>
      <c r="I19083">
        <f t="shared" si="1195"/>
        <v>-0.46927737495726435</v>
      </c>
    </row>
    <row r="19084" spans="1:9" x14ac:dyDescent="0.25">
      <c r="A19084" s="4">
        <v>3</v>
      </c>
      <c r="B19084" s="4">
        <v>4</v>
      </c>
      <c r="C19084" s="4">
        <f t="shared" si="1192"/>
        <v>-0.15778508771929811</v>
      </c>
      <c r="D19084" s="4">
        <f t="shared" si="1193"/>
        <v>0.40532338854155237</v>
      </c>
      <c r="E19084">
        <f t="shared" si="1194"/>
        <v>2.4896133906586598E-2</v>
      </c>
      <c r="F19084">
        <f t="shared" si="1194"/>
        <v>0.16428704929880622</v>
      </c>
      <c r="I19084">
        <f t="shared" si="1195"/>
        <v>-6.3953986415711997E-2</v>
      </c>
    </row>
    <row r="19085" spans="1:9" x14ac:dyDescent="0.25">
      <c r="A19085" s="4">
        <v>3</v>
      </c>
      <c r="B19085" s="4">
        <v>4</v>
      </c>
      <c r="C19085" s="4">
        <f t="shared" si="1192"/>
        <v>-0.15778508771929811</v>
      </c>
      <c r="D19085" s="4">
        <f t="shared" si="1193"/>
        <v>0.40532338854155237</v>
      </c>
      <c r="E19085">
        <f t="shared" si="1194"/>
        <v>2.4896133906586598E-2</v>
      </c>
      <c r="F19085">
        <f t="shared" si="1194"/>
        <v>0.16428704929880622</v>
      </c>
      <c r="I19085">
        <f t="shared" si="1195"/>
        <v>-6.3953986415711997E-2</v>
      </c>
    </row>
    <row r="19086" spans="1:9" x14ac:dyDescent="0.25">
      <c r="A19086" s="4">
        <v>1</v>
      </c>
      <c r="B19086" s="4">
        <v>4</v>
      </c>
      <c r="C19086" s="4">
        <f t="shared" si="1192"/>
        <v>-2.1577850877192981</v>
      </c>
      <c r="D19086" s="4">
        <f t="shared" si="1193"/>
        <v>0.40532338854155237</v>
      </c>
      <c r="E19086">
        <f t="shared" si="1194"/>
        <v>4.6560364847837787</v>
      </c>
      <c r="F19086">
        <f t="shared" si="1194"/>
        <v>0.16428704929880622</v>
      </c>
      <c r="I19086">
        <f t="shared" si="1195"/>
        <v>-0.87460076349881677</v>
      </c>
    </row>
    <row r="19087" spans="1:9" x14ac:dyDescent="0.25">
      <c r="A19087" s="4">
        <v>3</v>
      </c>
      <c r="B19087" s="4">
        <v>4</v>
      </c>
      <c r="C19087" s="4">
        <f t="shared" si="1192"/>
        <v>-0.15778508771929811</v>
      </c>
      <c r="D19087" s="4">
        <f t="shared" si="1193"/>
        <v>0.40532338854155237</v>
      </c>
      <c r="E19087">
        <f t="shared" si="1194"/>
        <v>2.4896133906586598E-2</v>
      </c>
      <c r="F19087">
        <f t="shared" si="1194"/>
        <v>0.16428704929880622</v>
      </c>
      <c r="I19087">
        <f t="shared" si="1195"/>
        <v>-6.3953986415711997E-2</v>
      </c>
    </row>
    <row r="19088" spans="1:9" x14ac:dyDescent="0.25">
      <c r="A19088" s="4">
        <v>3</v>
      </c>
      <c r="B19088" s="4">
        <v>4</v>
      </c>
      <c r="C19088" s="4">
        <f t="shared" si="1192"/>
        <v>-0.15778508771929811</v>
      </c>
      <c r="D19088" s="4">
        <f t="shared" si="1193"/>
        <v>0.40532338854155237</v>
      </c>
      <c r="E19088">
        <f t="shared" si="1194"/>
        <v>2.4896133906586598E-2</v>
      </c>
      <c r="F19088">
        <f t="shared" si="1194"/>
        <v>0.16428704929880622</v>
      </c>
      <c r="I19088">
        <f t="shared" si="1195"/>
        <v>-6.3953986415711997E-2</v>
      </c>
    </row>
    <row r="19089" spans="1:9" x14ac:dyDescent="0.25">
      <c r="A19089" s="4">
        <v>3</v>
      </c>
      <c r="B19089" s="4">
        <v>4</v>
      </c>
      <c r="C19089" s="4">
        <f t="shared" si="1192"/>
        <v>-0.15778508771929811</v>
      </c>
      <c r="D19089" s="4">
        <f t="shared" si="1193"/>
        <v>0.40532338854155237</v>
      </c>
      <c r="E19089">
        <f t="shared" si="1194"/>
        <v>2.4896133906586598E-2</v>
      </c>
      <c r="F19089">
        <f t="shared" si="1194"/>
        <v>0.16428704929880622</v>
      </c>
      <c r="I19089">
        <f t="shared" si="1195"/>
        <v>-6.3953986415711997E-2</v>
      </c>
    </row>
    <row r="19090" spans="1:9" x14ac:dyDescent="0.25">
      <c r="A19090" s="4">
        <v>3</v>
      </c>
      <c r="B19090" s="4">
        <v>4</v>
      </c>
      <c r="C19090" s="4">
        <f t="shared" si="1192"/>
        <v>-0.15778508771929811</v>
      </c>
      <c r="D19090" s="4">
        <f t="shared" si="1193"/>
        <v>0.40532338854155237</v>
      </c>
      <c r="E19090">
        <f t="shared" si="1194"/>
        <v>2.4896133906586598E-2</v>
      </c>
      <c r="F19090">
        <f t="shared" si="1194"/>
        <v>0.16428704929880622</v>
      </c>
      <c r="I19090">
        <f t="shared" si="1195"/>
        <v>-6.3953986415711997E-2</v>
      </c>
    </row>
    <row r="19091" spans="1:9" x14ac:dyDescent="0.25">
      <c r="A19091" s="4">
        <v>3</v>
      </c>
      <c r="B19091" s="4">
        <v>4</v>
      </c>
      <c r="C19091" s="4">
        <f t="shared" si="1192"/>
        <v>-0.15778508771929811</v>
      </c>
      <c r="D19091" s="4">
        <f t="shared" si="1193"/>
        <v>0.40532338854155237</v>
      </c>
      <c r="E19091">
        <f t="shared" si="1194"/>
        <v>2.4896133906586598E-2</v>
      </c>
      <c r="F19091">
        <f t="shared" si="1194"/>
        <v>0.16428704929880622</v>
      </c>
      <c r="I19091">
        <f t="shared" si="1195"/>
        <v>-6.3953986415711997E-2</v>
      </c>
    </row>
    <row r="19092" spans="1:9" x14ac:dyDescent="0.25">
      <c r="A19092" s="4">
        <v>3</v>
      </c>
      <c r="B19092" s="4">
        <v>4</v>
      </c>
      <c r="C19092" s="4">
        <f t="shared" si="1192"/>
        <v>-0.15778508771929811</v>
      </c>
      <c r="D19092" s="4">
        <f t="shared" si="1193"/>
        <v>0.40532338854155237</v>
      </c>
      <c r="E19092">
        <f t="shared" si="1194"/>
        <v>2.4896133906586598E-2</v>
      </c>
      <c r="F19092">
        <f t="shared" si="1194"/>
        <v>0.16428704929880622</v>
      </c>
      <c r="I19092">
        <f t="shared" si="1195"/>
        <v>-6.3953986415711997E-2</v>
      </c>
    </row>
    <row r="19093" spans="1:9" x14ac:dyDescent="0.25">
      <c r="A19093" s="4">
        <v>3</v>
      </c>
      <c r="B19093" s="4">
        <v>4</v>
      </c>
      <c r="C19093" s="4">
        <f t="shared" si="1192"/>
        <v>-0.15778508771929811</v>
      </c>
      <c r="D19093" s="4">
        <f t="shared" si="1193"/>
        <v>0.40532338854155237</v>
      </c>
      <c r="E19093">
        <f t="shared" si="1194"/>
        <v>2.4896133906586598E-2</v>
      </c>
      <c r="F19093">
        <f t="shared" si="1194"/>
        <v>0.16428704929880622</v>
      </c>
      <c r="I19093">
        <f t="shared" si="1195"/>
        <v>-6.3953986415711997E-2</v>
      </c>
    </row>
    <row r="19094" spans="1:9" x14ac:dyDescent="0.25">
      <c r="A19094" s="4">
        <v>3</v>
      </c>
      <c r="B19094" s="4">
        <v>4</v>
      </c>
      <c r="C19094" s="4">
        <f t="shared" si="1192"/>
        <v>-0.15778508771929811</v>
      </c>
      <c r="D19094" s="4">
        <f t="shared" si="1193"/>
        <v>0.40532338854155237</v>
      </c>
      <c r="E19094">
        <f t="shared" si="1194"/>
        <v>2.4896133906586598E-2</v>
      </c>
      <c r="F19094">
        <f t="shared" si="1194"/>
        <v>0.16428704929880622</v>
      </c>
      <c r="I19094">
        <f t="shared" si="1195"/>
        <v>-6.3953986415711997E-2</v>
      </c>
    </row>
    <row r="19095" spans="1:9" x14ac:dyDescent="0.25">
      <c r="A19095" s="4">
        <v>3</v>
      </c>
      <c r="B19095" s="4">
        <v>4</v>
      </c>
      <c r="C19095" s="4">
        <f t="shared" si="1192"/>
        <v>-0.15778508771929811</v>
      </c>
      <c r="D19095" s="4">
        <f t="shared" si="1193"/>
        <v>0.40532338854155237</v>
      </c>
      <c r="E19095">
        <f t="shared" si="1194"/>
        <v>2.4896133906586598E-2</v>
      </c>
      <c r="F19095">
        <f t="shared" si="1194"/>
        <v>0.16428704929880622</v>
      </c>
      <c r="I19095">
        <f t="shared" si="1195"/>
        <v>-6.3953986415711997E-2</v>
      </c>
    </row>
    <row r="19096" spans="1:9" x14ac:dyDescent="0.25">
      <c r="A19096" s="4">
        <v>3</v>
      </c>
      <c r="B19096" s="4">
        <v>4</v>
      </c>
      <c r="C19096" s="4">
        <f t="shared" si="1192"/>
        <v>-0.15778508771929811</v>
      </c>
      <c r="D19096" s="4">
        <f t="shared" si="1193"/>
        <v>0.40532338854155237</v>
      </c>
      <c r="E19096">
        <f t="shared" si="1194"/>
        <v>2.4896133906586598E-2</v>
      </c>
      <c r="F19096">
        <f t="shared" si="1194"/>
        <v>0.16428704929880622</v>
      </c>
      <c r="I19096">
        <f t="shared" si="1195"/>
        <v>-6.3953986415711997E-2</v>
      </c>
    </row>
    <row r="19097" spans="1:9" x14ac:dyDescent="0.25">
      <c r="A19097" s="4">
        <v>3</v>
      </c>
      <c r="B19097" s="4">
        <v>4</v>
      </c>
      <c r="C19097" s="4">
        <f t="shared" si="1192"/>
        <v>-0.15778508771929811</v>
      </c>
      <c r="D19097" s="4">
        <f t="shared" si="1193"/>
        <v>0.40532338854155237</v>
      </c>
      <c r="E19097">
        <f t="shared" si="1194"/>
        <v>2.4896133906586598E-2</v>
      </c>
      <c r="F19097">
        <f t="shared" si="1194"/>
        <v>0.16428704929880622</v>
      </c>
      <c r="I19097">
        <f t="shared" si="1195"/>
        <v>-6.3953986415711997E-2</v>
      </c>
    </row>
    <row r="19098" spans="1:9" x14ac:dyDescent="0.25">
      <c r="A19098" s="4">
        <v>1</v>
      </c>
      <c r="B19098" s="4">
        <v>4</v>
      </c>
      <c r="C19098" s="4">
        <f t="shared" si="1192"/>
        <v>-2.1577850877192981</v>
      </c>
      <c r="D19098" s="4">
        <f t="shared" si="1193"/>
        <v>0.40532338854155237</v>
      </c>
      <c r="E19098">
        <f t="shared" si="1194"/>
        <v>4.6560364847837787</v>
      </c>
      <c r="F19098">
        <f t="shared" si="1194"/>
        <v>0.16428704929880622</v>
      </c>
      <c r="I19098">
        <f t="shared" si="1195"/>
        <v>-0.87460076349881677</v>
      </c>
    </row>
    <row r="19099" spans="1:9" x14ac:dyDescent="0.25">
      <c r="A19099" s="4">
        <v>3</v>
      </c>
      <c r="B19099" s="4">
        <v>4</v>
      </c>
      <c r="C19099" s="4">
        <f t="shared" si="1192"/>
        <v>-0.15778508771929811</v>
      </c>
      <c r="D19099" s="4">
        <f t="shared" si="1193"/>
        <v>0.40532338854155237</v>
      </c>
      <c r="E19099">
        <f t="shared" si="1194"/>
        <v>2.4896133906586598E-2</v>
      </c>
      <c r="F19099">
        <f t="shared" si="1194"/>
        <v>0.16428704929880622</v>
      </c>
      <c r="I19099">
        <f t="shared" si="1195"/>
        <v>-6.3953986415711997E-2</v>
      </c>
    </row>
    <row r="19100" spans="1:9" x14ac:dyDescent="0.25">
      <c r="A19100" s="4">
        <v>3</v>
      </c>
      <c r="B19100" s="4">
        <v>4</v>
      </c>
      <c r="C19100" s="4">
        <f t="shared" si="1192"/>
        <v>-0.15778508771929811</v>
      </c>
      <c r="D19100" s="4">
        <f t="shared" si="1193"/>
        <v>0.40532338854155237</v>
      </c>
      <c r="E19100">
        <f t="shared" si="1194"/>
        <v>2.4896133906586598E-2</v>
      </c>
      <c r="F19100">
        <f t="shared" si="1194"/>
        <v>0.16428704929880622</v>
      </c>
      <c r="I19100">
        <f t="shared" si="1195"/>
        <v>-6.3953986415711997E-2</v>
      </c>
    </row>
    <row r="19101" spans="1:9" x14ac:dyDescent="0.25">
      <c r="A19101" s="4">
        <v>3</v>
      </c>
      <c r="B19101" s="4">
        <v>4</v>
      </c>
      <c r="C19101" s="4">
        <f t="shared" si="1192"/>
        <v>-0.15778508771929811</v>
      </c>
      <c r="D19101" s="4">
        <f t="shared" si="1193"/>
        <v>0.40532338854155237</v>
      </c>
      <c r="E19101">
        <f t="shared" si="1194"/>
        <v>2.4896133906586598E-2</v>
      </c>
      <c r="F19101">
        <f t="shared" si="1194"/>
        <v>0.16428704929880622</v>
      </c>
      <c r="I19101">
        <f t="shared" si="1195"/>
        <v>-6.3953986415711997E-2</v>
      </c>
    </row>
    <row r="19102" spans="1:9" x14ac:dyDescent="0.25">
      <c r="A19102" s="4">
        <v>3</v>
      </c>
      <c r="B19102" s="4">
        <v>4</v>
      </c>
      <c r="C19102" s="4">
        <f t="shared" si="1192"/>
        <v>-0.15778508771929811</v>
      </c>
      <c r="D19102" s="4">
        <f t="shared" si="1193"/>
        <v>0.40532338854155237</v>
      </c>
      <c r="E19102">
        <f t="shared" si="1194"/>
        <v>2.4896133906586598E-2</v>
      </c>
      <c r="F19102">
        <f t="shared" si="1194"/>
        <v>0.16428704929880622</v>
      </c>
      <c r="I19102">
        <f t="shared" si="1195"/>
        <v>-6.3953986415711997E-2</v>
      </c>
    </row>
    <row r="19103" spans="1:9" x14ac:dyDescent="0.25">
      <c r="A19103" s="4">
        <v>3</v>
      </c>
      <c r="B19103" s="4">
        <v>1</v>
      </c>
      <c r="C19103" s="4">
        <f t="shared" si="1192"/>
        <v>-0.15778508771929811</v>
      </c>
      <c r="D19103" s="4">
        <f t="shared" si="1193"/>
        <v>-2.5946766114584476</v>
      </c>
      <c r="E19103">
        <f t="shared" si="1194"/>
        <v>2.4896133906586598E-2</v>
      </c>
      <c r="F19103">
        <f t="shared" si="1194"/>
        <v>6.7323467180494925</v>
      </c>
      <c r="I19103">
        <f t="shared" si="1195"/>
        <v>0.40940127674218235</v>
      </c>
    </row>
    <row r="19104" spans="1:9" x14ac:dyDescent="0.25">
      <c r="A19104" s="4">
        <v>3</v>
      </c>
      <c r="B19104" s="4">
        <v>1</v>
      </c>
      <c r="C19104" s="4">
        <f t="shared" si="1192"/>
        <v>-0.15778508771929811</v>
      </c>
      <c r="D19104" s="4">
        <f t="shared" si="1193"/>
        <v>-2.5946766114584476</v>
      </c>
      <c r="E19104">
        <f t="shared" si="1194"/>
        <v>2.4896133906586598E-2</v>
      </c>
      <c r="F19104">
        <f t="shared" si="1194"/>
        <v>6.7323467180494925</v>
      </c>
      <c r="I19104">
        <f t="shared" si="1195"/>
        <v>0.40940127674218235</v>
      </c>
    </row>
    <row r="19105" spans="1:9" x14ac:dyDescent="0.25">
      <c r="A19105" s="4">
        <v>3</v>
      </c>
      <c r="B19105" s="4">
        <v>1</v>
      </c>
      <c r="C19105" s="4">
        <f t="shared" si="1192"/>
        <v>-0.15778508771929811</v>
      </c>
      <c r="D19105" s="4">
        <f t="shared" si="1193"/>
        <v>-2.5946766114584476</v>
      </c>
      <c r="E19105">
        <f t="shared" si="1194"/>
        <v>2.4896133906586598E-2</v>
      </c>
      <c r="F19105">
        <f t="shared" si="1194"/>
        <v>6.7323467180494925</v>
      </c>
      <c r="I19105">
        <f t="shared" si="1195"/>
        <v>0.40940127674218235</v>
      </c>
    </row>
    <row r="19106" spans="1:9" x14ac:dyDescent="0.25">
      <c r="A19106" s="4">
        <v>3</v>
      </c>
      <c r="B19106" s="4">
        <v>4</v>
      </c>
      <c r="C19106" s="4">
        <f t="shared" si="1192"/>
        <v>-0.15778508771929811</v>
      </c>
      <c r="D19106" s="4">
        <f t="shared" si="1193"/>
        <v>0.40532338854155237</v>
      </c>
      <c r="E19106">
        <f t="shared" si="1194"/>
        <v>2.4896133906586598E-2</v>
      </c>
      <c r="F19106">
        <f t="shared" si="1194"/>
        <v>0.16428704929880622</v>
      </c>
      <c r="I19106">
        <f t="shared" si="1195"/>
        <v>-6.3953986415711997E-2</v>
      </c>
    </row>
    <row r="19107" spans="1:9" x14ac:dyDescent="0.25">
      <c r="A19107" s="4">
        <v>4</v>
      </c>
      <c r="B19107" s="4">
        <v>2</v>
      </c>
      <c r="C19107" s="4">
        <f t="shared" si="1192"/>
        <v>0.84221491228070189</v>
      </c>
      <c r="D19107" s="4">
        <f t="shared" si="1193"/>
        <v>-1.5946766114584476</v>
      </c>
      <c r="E19107">
        <f t="shared" si="1194"/>
        <v>0.7093259584679904</v>
      </c>
      <c r="F19107">
        <f t="shared" si="1194"/>
        <v>2.5429934951325968</v>
      </c>
      <c r="I19107">
        <f t="shared" si="1195"/>
        <v>-1.3430604224355633</v>
      </c>
    </row>
    <row r="19108" spans="1:9" x14ac:dyDescent="0.25">
      <c r="A19108" s="4">
        <v>3</v>
      </c>
      <c r="B19108" s="4">
        <v>2</v>
      </c>
      <c r="C19108" s="4">
        <f t="shared" si="1192"/>
        <v>-0.15778508771929811</v>
      </c>
      <c r="D19108" s="4">
        <f t="shared" si="1193"/>
        <v>-1.5946766114584476</v>
      </c>
      <c r="E19108">
        <f t="shared" si="1194"/>
        <v>2.4896133906586598E-2</v>
      </c>
      <c r="F19108">
        <f t="shared" si="1194"/>
        <v>2.5429934951325968</v>
      </c>
      <c r="I19108">
        <f t="shared" si="1195"/>
        <v>0.25161618902288424</v>
      </c>
    </row>
    <row r="19109" spans="1:9" x14ac:dyDescent="0.25">
      <c r="A19109" s="4">
        <v>3</v>
      </c>
      <c r="B19109" s="4">
        <v>3</v>
      </c>
      <c r="C19109" s="4">
        <f t="shared" si="1192"/>
        <v>-0.15778508771929811</v>
      </c>
      <c r="D19109" s="4">
        <f t="shared" si="1193"/>
        <v>-0.59467661145844763</v>
      </c>
      <c r="E19109">
        <f t="shared" si="1194"/>
        <v>2.4896133906586598E-2</v>
      </c>
      <c r="F19109">
        <f t="shared" si="1194"/>
        <v>0.35364027221570149</v>
      </c>
      <c r="I19109">
        <f t="shared" si="1195"/>
        <v>9.3831101303586115E-2</v>
      </c>
    </row>
    <row r="19110" spans="1:9" x14ac:dyDescent="0.25">
      <c r="A19110" s="4">
        <v>3</v>
      </c>
      <c r="B19110" s="4">
        <v>4</v>
      </c>
      <c r="C19110" s="4">
        <f t="shared" si="1192"/>
        <v>-0.15778508771929811</v>
      </c>
      <c r="D19110" s="4">
        <f t="shared" si="1193"/>
        <v>0.40532338854155237</v>
      </c>
      <c r="E19110">
        <f t="shared" si="1194"/>
        <v>2.4896133906586598E-2</v>
      </c>
      <c r="F19110">
        <f t="shared" si="1194"/>
        <v>0.16428704929880622</v>
      </c>
      <c r="I19110">
        <f t="shared" si="1195"/>
        <v>-6.3953986415711997E-2</v>
      </c>
    </row>
    <row r="19111" spans="1:9" x14ac:dyDescent="0.25">
      <c r="A19111" s="4">
        <v>3</v>
      </c>
      <c r="B19111" s="4">
        <v>4</v>
      </c>
      <c r="C19111" s="4">
        <f t="shared" si="1192"/>
        <v>-0.15778508771929811</v>
      </c>
      <c r="D19111" s="4">
        <f t="shared" si="1193"/>
        <v>0.40532338854155237</v>
      </c>
      <c r="E19111">
        <f t="shared" si="1194"/>
        <v>2.4896133906586598E-2</v>
      </c>
      <c r="F19111">
        <f t="shared" si="1194"/>
        <v>0.16428704929880622</v>
      </c>
      <c r="I19111">
        <f t="shared" si="1195"/>
        <v>-6.3953986415711997E-2</v>
      </c>
    </row>
    <row r="19112" spans="1:9" x14ac:dyDescent="0.25">
      <c r="A19112" s="4">
        <v>2</v>
      </c>
      <c r="B19112" s="4">
        <v>4</v>
      </c>
      <c r="C19112" s="4">
        <f t="shared" si="1192"/>
        <v>-1.1577850877192981</v>
      </c>
      <c r="D19112" s="4">
        <f t="shared" si="1193"/>
        <v>0.40532338854155237</v>
      </c>
      <c r="E19112">
        <f t="shared" si="1194"/>
        <v>1.3404663093451827</v>
      </c>
      <c r="F19112">
        <f t="shared" si="1194"/>
        <v>0.16428704929880622</v>
      </c>
      <c r="I19112">
        <f t="shared" si="1195"/>
        <v>-0.46927737495726435</v>
      </c>
    </row>
    <row r="19113" spans="1:9" x14ac:dyDescent="0.25">
      <c r="A19113" s="4">
        <v>4</v>
      </c>
      <c r="B19113" s="4">
        <v>1</v>
      </c>
      <c r="C19113" s="4">
        <f t="shared" si="1192"/>
        <v>0.84221491228070189</v>
      </c>
      <c r="D19113" s="4">
        <f t="shared" si="1193"/>
        <v>-2.5946766114584476</v>
      </c>
      <c r="E19113">
        <f t="shared" si="1194"/>
        <v>0.7093259584679904</v>
      </c>
      <c r="F19113">
        <f t="shared" si="1194"/>
        <v>6.7323467180494925</v>
      </c>
      <c r="I19113">
        <f t="shared" si="1195"/>
        <v>-2.1852753347162652</v>
      </c>
    </row>
    <row r="19114" spans="1:9" x14ac:dyDescent="0.25">
      <c r="A19114" s="4">
        <v>4</v>
      </c>
      <c r="B19114" s="4">
        <v>1</v>
      </c>
      <c r="C19114" s="4">
        <f t="shared" si="1192"/>
        <v>0.84221491228070189</v>
      </c>
      <c r="D19114" s="4">
        <f t="shared" si="1193"/>
        <v>-2.5946766114584476</v>
      </c>
      <c r="E19114">
        <f t="shared" si="1194"/>
        <v>0.7093259584679904</v>
      </c>
      <c r="F19114">
        <f t="shared" si="1194"/>
        <v>6.7323467180494925</v>
      </c>
      <c r="I19114">
        <f t="shared" si="1195"/>
        <v>-2.1852753347162652</v>
      </c>
    </row>
    <row r="19115" spans="1:9" x14ac:dyDescent="0.25">
      <c r="A19115" s="4">
        <v>4</v>
      </c>
      <c r="B19115" s="4">
        <v>1</v>
      </c>
      <c r="C19115" s="4">
        <f t="shared" si="1192"/>
        <v>0.84221491228070189</v>
      </c>
      <c r="D19115" s="4">
        <f t="shared" si="1193"/>
        <v>-2.5946766114584476</v>
      </c>
      <c r="E19115">
        <f t="shared" si="1194"/>
        <v>0.7093259584679904</v>
      </c>
      <c r="F19115">
        <f t="shared" si="1194"/>
        <v>6.7323467180494925</v>
      </c>
      <c r="I19115">
        <f t="shared" si="1195"/>
        <v>-2.1852753347162652</v>
      </c>
    </row>
    <row r="19116" spans="1:9" x14ac:dyDescent="0.25">
      <c r="A19116" s="4">
        <v>3</v>
      </c>
      <c r="B19116" s="4">
        <v>2</v>
      </c>
      <c r="C19116" s="4">
        <f t="shared" si="1192"/>
        <v>-0.15778508771929811</v>
      </c>
      <c r="D19116" s="4">
        <f t="shared" si="1193"/>
        <v>-1.5946766114584476</v>
      </c>
      <c r="E19116">
        <f t="shared" si="1194"/>
        <v>2.4896133906586598E-2</v>
      </c>
      <c r="F19116">
        <f t="shared" si="1194"/>
        <v>2.5429934951325968</v>
      </c>
      <c r="I19116">
        <f t="shared" si="1195"/>
        <v>0.25161618902288424</v>
      </c>
    </row>
    <row r="19117" spans="1:9" x14ac:dyDescent="0.25">
      <c r="A19117" s="4">
        <v>3</v>
      </c>
      <c r="B19117" s="4">
        <v>4</v>
      </c>
      <c r="C19117" s="4">
        <f t="shared" si="1192"/>
        <v>-0.15778508771929811</v>
      </c>
      <c r="D19117" s="4">
        <f t="shared" si="1193"/>
        <v>0.40532338854155237</v>
      </c>
      <c r="E19117">
        <f t="shared" si="1194"/>
        <v>2.4896133906586598E-2</v>
      </c>
      <c r="F19117">
        <f t="shared" si="1194"/>
        <v>0.16428704929880622</v>
      </c>
      <c r="I19117">
        <f t="shared" si="1195"/>
        <v>-6.3953986415711997E-2</v>
      </c>
    </row>
    <row r="19118" spans="1:9" x14ac:dyDescent="0.25">
      <c r="A19118" s="4">
        <v>3</v>
      </c>
      <c r="B19118" s="4">
        <v>3</v>
      </c>
      <c r="C19118" s="4">
        <f t="shared" si="1192"/>
        <v>-0.15778508771929811</v>
      </c>
      <c r="D19118" s="4">
        <f t="shared" si="1193"/>
        <v>-0.59467661145844763</v>
      </c>
      <c r="E19118">
        <f t="shared" si="1194"/>
        <v>2.4896133906586598E-2</v>
      </c>
      <c r="F19118">
        <f t="shared" si="1194"/>
        <v>0.35364027221570149</v>
      </c>
      <c r="I19118">
        <f t="shared" si="1195"/>
        <v>9.3831101303586115E-2</v>
      </c>
    </row>
    <row r="19119" spans="1:9" x14ac:dyDescent="0.25">
      <c r="A19119" s="4">
        <v>1</v>
      </c>
      <c r="B19119" s="4">
        <v>3</v>
      </c>
      <c r="C19119" s="4">
        <f t="shared" si="1192"/>
        <v>-2.1577850877192981</v>
      </c>
      <c r="D19119" s="4">
        <f t="shared" si="1193"/>
        <v>-0.59467661145844763</v>
      </c>
      <c r="E19119">
        <f t="shared" si="1194"/>
        <v>4.6560364847837787</v>
      </c>
      <c r="F19119">
        <f t="shared" si="1194"/>
        <v>0.35364027221570149</v>
      </c>
      <c r="I19119">
        <f t="shared" si="1195"/>
        <v>1.2831843242204815</v>
      </c>
    </row>
    <row r="19120" spans="1:9" x14ac:dyDescent="0.25">
      <c r="A19120" s="4">
        <v>3</v>
      </c>
      <c r="B19120" s="4">
        <v>4</v>
      </c>
      <c r="C19120" s="4">
        <f t="shared" si="1192"/>
        <v>-0.15778508771929811</v>
      </c>
      <c r="D19120" s="4">
        <f t="shared" si="1193"/>
        <v>0.40532338854155237</v>
      </c>
      <c r="E19120">
        <f t="shared" si="1194"/>
        <v>2.4896133906586598E-2</v>
      </c>
      <c r="F19120">
        <f t="shared" si="1194"/>
        <v>0.16428704929880622</v>
      </c>
      <c r="I19120">
        <f t="shared" si="1195"/>
        <v>-6.3953986415711997E-2</v>
      </c>
    </row>
    <row r="19121" spans="1:9" x14ac:dyDescent="0.25">
      <c r="A19121" s="4">
        <v>3</v>
      </c>
      <c r="B19121" s="4">
        <v>1</v>
      </c>
      <c r="C19121" s="4">
        <f t="shared" si="1192"/>
        <v>-0.15778508771929811</v>
      </c>
      <c r="D19121" s="4">
        <f t="shared" si="1193"/>
        <v>-2.5946766114584476</v>
      </c>
      <c r="E19121">
        <f t="shared" si="1194"/>
        <v>2.4896133906586598E-2</v>
      </c>
      <c r="F19121">
        <f t="shared" si="1194"/>
        <v>6.7323467180494925</v>
      </c>
      <c r="I19121">
        <f t="shared" si="1195"/>
        <v>0.40940127674218235</v>
      </c>
    </row>
    <row r="19122" spans="1:9" x14ac:dyDescent="0.25">
      <c r="A19122" s="4">
        <v>3</v>
      </c>
      <c r="B19122" s="4">
        <v>4</v>
      </c>
      <c r="C19122" s="4">
        <f t="shared" si="1192"/>
        <v>-0.15778508771929811</v>
      </c>
      <c r="D19122" s="4">
        <f t="shared" si="1193"/>
        <v>0.40532338854155237</v>
      </c>
      <c r="E19122">
        <f t="shared" si="1194"/>
        <v>2.4896133906586598E-2</v>
      </c>
      <c r="F19122">
        <f t="shared" si="1194"/>
        <v>0.16428704929880622</v>
      </c>
      <c r="I19122">
        <f t="shared" si="1195"/>
        <v>-6.3953986415711997E-2</v>
      </c>
    </row>
    <row r="19123" spans="1:9" x14ac:dyDescent="0.25">
      <c r="A19123" s="4">
        <v>3</v>
      </c>
      <c r="B19123" s="4">
        <v>4</v>
      </c>
      <c r="C19123" s="4">
        <f t="shared" si="1192"/>
        <v>-0.15778508771929811</v>
      </c>
      <c r="D19123" s="4">
        <f t="shared" si="1193"/>
        <v>0.40532338854155237</v>
      </c>
      <c r="E19123">
        <f t="shared" si="1194"/>
        <v>2.4896133906586598E-2</v>
      </c>
      <c r="F19123">
        <f t="shared" si="1194"/>
        <v>0.16428704929880622</v>
      </c>
      <c r="I19123">
        <f t="shared" si="1195"/>
        <v>-6.3953986415711997E-2</v>
      </c>
    </row>
    <row r="19124" spans="1:9" x14ac:dyDescent="0.25">
      <c r="A19124" s="4">
        <v>4</v>
      </c>
      <c r="B19124" s="4">
        <v>4</v>
      </c>
      <c r="C19124" s="4">
        <f t="shared" si="1192"/>
        <v>0.84221491228070189</v>
      </c>
      <c r="D19124" s="4">
        <f t="shared" si="1193"/>
        <v>0.40532338854155237</v>
      </c>
      <c r="E19124">
        <f t="shared" si="1194"/>
        <v>0.7093259584679904</v>
      </c>
      <c r="F19124">
        <f t="shared" si="1194"/>
        <v>0.16428704929880622</v>
      </c>
      <c r="I19124">
        <f t="shared" si="1195"/>
        <v>0.34136940212584038</v>
      </c>
    </row>
    <row r="19125" spans="1:9" x14ac:dyDescent="0.25">
      <c r="A19125" s="4">
        <v>3</v>
      </c>
      <c r="B19125" s="4">
        <v>4</v>
      </c>
      <c r="C19125" s="4">
        <f t="shared" si="1192"/>
        <v>-0.15778508771929811</v>
      </c>
      <c r="D19125" s="4">
        <f t="shared" si="1193"/>
        <v>0.40532338854155237</v>
      </c>
      <c r="E19125">
        <f t="shared" si="1194"/>
        <v>2.4896133906586598E-2</v>
      </c>
      <c r="F19125">
        <f t="shared" si="1194"/>
        <v>0.16428704929880622</v>
      </c>
      <c r="I19125">
        <f t="shared" si="1195"/>
        <v>-6.3953986415711997E-2</v>
      </c>
    </row>
    <row r="19126" spans="1:9" x14ac:dyDescent="0.25">
      <c r="A19126" s="4">
        <v>3</v>
      </c>
      <c r="B19126" s="4">
        <v>4</v>
      </c>
      <c r="C19126" s="4">
        <f t="shared" si="1192"/>
        <v>-0.15778508771929811</v>
      </c>
      <c r="D19126" s="4">
        <f t="shared" si="1193"/>
        <v>0.40532338854155237</v>
      </c>
      <c r="E19126">
        <f t="shared" si="1194"/>
        <v>2.4896133906586598E-2</v>
      </c>
      <c r="F19126">
        <f t="shared" si="1194"/>
        <v>0.16428704929880622</v>
      </c>
      <c r="I19126">
        <f t="shared" si="1195"/>
        <v>-6.3953986415711997E-2</v>
      </c>
    </row>
    <row r="19127" spans="1:9" x14ac:dyDescent="0.25">
      <c r="A19127" s="4">
        <v>4</v>
      </c>
      <c r="B19127" s="4">
        <v>4</v>
      </c>
      <c r="C19127" s="4">
        <f t="shared" si="1192"/>
        <v>0.84221491228070189</v>
      </c>
      <c r="D19127" s="4">
        <f t="shared" si="1193"/>
        <v>0.40532338854155237</v>
      </c>
      <c r="E19127">
        <f t="shared" si="1194"/>
        <v>0.7093259584679904</v>
      </c>
      <c r="F19127">
        <f t="shared" si="1194"/>
        <v>0.16428704929880622</v>
      </c>
      <c r="I19127">
        <f t="shared" si="1195"/>
        <v>0.34136940212584038</v>
      </c>
    </row>
    <row r="19128" spans="1:9" x14ac:dyDescent="0.25">
      <c r="A19128" s="4">
        <v>4</v>
      </c>
      <c r="B19128" s="4">
        <v>4</v>
      </c>
      <c r="C19128" s="4">
        <f t="shared" si="1192"/>
        <v>0.84221491228070189</v>
      </c>
      <c r="D19128" s="4">
        <f t="shared" si="1193"/>
        <v>0.40532338854155237</v>
      </c>
      <c r="E19128">
        <f t="shared" si="1194"/>
        <v>0.7093259584679904</v>
      </c>
      <c r="F19128">
        <f t="shared" si="1194"/>
        <v>0.16428704929880622</v>
      </c>
      <c r="I19128">
        <f t="shared" si="1195"/>
        <v>0.34136940212584038</v>
      </c>
    </row>
    <row r="19129" spans="1:9" x14ac:dyDescent="0.25">
      <c r="A19129" s="4">
        <v>4</v>
      </c>
      <c r="B19129" s="4">
        <v>4</v>
      </c>
      <c r="C19129" s="4">
        <f t="shared" si="1192"/>
        <v>0.84221491228070189</v>
      </c>
      <c r="D19129" s="4">
        <f t="shared" si="1193"/>
        <v>0.40532338854155237</v>
      </c>
      <c r="E19129">
        <f t="shared" si="1194"/>
        <v>0.7093259584679904</v>
      </c>
      <c r="F19129">
        <f t="shared" si="1194"/>
        <v>0.16428704929880622</v>
      </c>
      <c r="I19129">
        <f t="shared" si="1195"/>
        <v>0.34136940212584038</v>
      </c>
    </row>
    <row r="19130" spans="1:9" x14ac:dyDescent="0.25">
      <c r="A19130" s="4">
        <v>4</v>
      </c>
      <c r="B19130" s="4">
        <v>1</v>
      </c>
      <c r="C19130" s="4">
        <f t="shared" si="1192"/>
        <v>0.84221491228070189</v>
      </c>
      <c r="D19130" s="4">
        <f t="shared" si="1193"/>
        <v>-2.5946766114584476</v>
      </c>
      <c r="E19130">
        <f t="shared" si="1194"/>
        <v>0.7093259584679904</v>
      </c>
      <c r="F19130">
        <f t="shared" si="1194"/>
        <v>6.7323467180494925</v>
      </c>
      <c r="I19130">
        <f t="shared" si="1195"/>
        <v>-2.1852753347162652</v>
      </c>
    </row>
    <row r="19131" spans="1:9" x14ac:dyDescent="0.25">
      <c r="A19131" s="4">
        <v>4</v>
      </c>
      <c r="B19131" s="4">
        <v>1</v>
      </c>
      <c r="C19131" s="4">
        <f t="shared" si="1192"/>
        <v>0.84221491228070189</v>
      </c>
      <c r="D19131" s="4">
        <f t="shared" si="1193"/>
        <v>-2.5946766114584476</v>
      </c>
      <c r="E19131">
        <f t="shared" si="1194"/>
        <v>0.7093259584679904</v>
      </c>
      <c r="F19131">
        <f t="shared" si="1194"/>
        <v>6.7323467180494925</v>
      </c>
      <c r="I19131">
        <f t="shared" si="1195"/>
        <v>-2.1852753347162652</v>
      </c>
    </row>
    <row r="19132" spans="1:9" x14ac:dyDescent="0.25">
      <c r="A19132" s="4">
        <v>4</v>
      </c>
      <c r="B19132" s="4">
        <v>1</v>
      </c>
      <c r="C19132" s="4">
        <f t="shared" si="1192"/>
        <v>0.84221491228070189</v>
      </c>
      <c r="D19132" s="4">
        <f t="shared" si="1193"/>
        <v>-2.5946766114584476</v>
      </c>
      <c r="E19132">
        <f t="shared" ref="E19132:F19147" si="1196">POWER(C19132,2)</f>
        <v>0.7093259584679904</v>
      </c>
      <c r="F19132">
        <f t="shared" si="1196"/>
        <v>6.7323467180494925</v>
      </c>
      <c r="I19132">
        <f t="shared" si="1195"/>
        <v>-2.1852753347162652</v>
      </c>
    </row>
    <row r="19133" spans="1:9" x14ac:dyDescent="0.25">
      <c r="A19133" s="4">
        <v>4</v>
      </c>
      <c r="B19133" s="4">
        <v>1</v>
      </c>
      <c r="C19133" s="4">
        <f t="shared" si="1192"/>
        <v>0.84221491228070189</v>
      </c>
      <c r="D19133" s="4">
        <f t="shared" si="1193"/>
        <v>-2.5946766114584476</v>
      </c>
      <c r="E19133">
        <f t="shared" si="1196"/>
        <v>0.7093259584679904</v>
      </c>
      <c r="F19133">
        <f t="shared" si="1196"/>
        <v>6.7323467180494925</v>
      </c>
      <c r="I19133">
        <f t="shared" si="1195"/>
        <v>-2.1852753347162652</v>
      </c>
    </row>
    <row r="19134" spans="1:9" x14ac:dyDescent="0.25">
      <c r="A19134" s="4">
        <v>4</v>
      </c>
      <c r="B19134" s="4">
        <v>1</v>
      </c>
      <c r="C19134" s="4">
        <f t="shared" si="1192"/>
        <v>0.84221491228070189</v>
      </c>
      <c r="D19134" s="4">
        <f t="shared" si="1193"/>
        <v>-2.5946766114584476</v>
      </c>
      <c r="E19134">
        <f t="shared" si="1196"/>
        <v>0.7093259584679904</v>
      </c>
      <c r="F19134">
        <f t="shared" si="1196"/>
        <v>6.7323467180494925</v>
      </c>
      <c r="I19134">
        <f t="shared" si="1195"/>
        <v>-2.1852753347162652</v>
      </c>
    </row>
    <row r="19135" spans="1:9" x14ac:dyDescent="0.25">
      <c r="A19135" s="4">
        <v>4</v>
      </c>
      <c r="B19135" s="4">
        <v>1</v>
      </c>
      <c r="C19135" s="4">
        <f t="shared" si="1192"/>
        <v>0.84221491228070189</v>
      </c>
      <c r="D19135" s="4">
        <f t="shared" si="1193"/>
        <v>-2.5946766114584476</v>
      </c>
      <c r="E19135">
        <f t="shared" si="1196"/>
        <v>0.7093259584679904</v>
      </c>
      <c r="F19135">
        <f t="shared" si="1196"/>
        <v>6.7323467180494925</v>
      </c>
      <c r="I19135">
        <f t="shared" si="1195"/>
        <v>-2.1852753347162652</v>
      </c>
    </row>
    <row r="19136" spans="1:9" x14ac:dyDescent="0.25">
      <c r="A19136" s="4">
        <v>1</v>
      </c>
      <c r="B19136" s="4">
        <v>3</v>
      </c>
      <c r="C19136" s="4">
        <f t="shared" si="1192"/>
        <v>-2.1577850877192981</v>
      </c>
      <c r="D19136" s="4">
        <f t="shared" si="1193"/>
        <v>-0.59467661145844763</v>
      </c>
      <c r="E19136">
        <f t="shared" si="1196"/>
        <v>4.6560364847837787</v>
      </c>
      <c r="F19136">
        <f t="shared" si="1196"/>
        <v>0.35364027221570149</v>
      </c>
      <c r="I19136">
        <f t="shared" si="1195"/>
        <v>1.2831843242204815</v>
      </c>
    </row>
    <row r="19137" spans="1:9" x14ac:dyDescent="0.25">
      <c r="A19137" s="4">
        <v>4</v>
      </c>
      <c r="B19137" s="4">
        <v>1</v>
      </c>
      <c r="C19137" s="4">
        <f t="shared" si="1192"/>
        <v>0.84221491228070189</v>
      </c>
      <c r="D19137" s="4">
        <f t="shared" si="1193"/>
        <v>-2.5946766114584476</v>
      </c>
      <c r="E19137">
        <f t="shared" si="1196"/>
        <v>0.7093259584679904</v>
      </c>
      <c r="F19137">
        <f t="shared" si="1196"/>
        <v>6.7323467180494925</v>
      </c>
      <c r="I19137">
        <f t="shared" si="1195"/>
        <v>-2.1852753347162652</v>
      </c>
    </row>
    <row r="19138" spans="1:9" x14ac:dyDescent="0.25">
      <c r="A19138" s="4">
        <v>4</v>
      </c>
      <c r="B19138" s="4">
        <v>1</v>
      </c>
      <c r="C19138" s="4">
        <f t="shared" si="1192"/>
        <v>0.84221491228070189</v>
      </c>
      <c r="D19138" s="4">
        <f t="shared" si="1193"/>
        <v>-2.5946766114584476</v>
      </c>
      <c r="E19138">
        <f t="shared" si="1196"/>
        <v>0.7093259584679904</v>
      </c>
      <c r="F19138">
        <f t="shared" si="1196"/>
        <v>6.7323467180494925</v>
      </c>
      <c r="I19138">
        <f t="shared" si="1195"/>
        <v>-2.1852753347162652</v>
      </c>
    </row>
    <row r="19139" spans="1:9" x14ac:dyDescent="0.25">
      <c r="A19139" s="4">
        <v>4</v>
      </c>
      <c r="B19139" s="4">
        <v>1</v>
      </c>
      <c r="C19139" s="4">
        <f t="shared" ref="C19139:C19202" si="1197">A19139-$L$2</f>
        <v>0.84221491228070189</v>
      </c>
      <c r="D19139" s="4">
        <f t="shared" ref="D19139:D19202" si="1198">B19139-$M$2</f>
        <v>-2.5946766114584476</v>
      </c>
      <c r="E19139">
        <f t="shared" si="1196"/>
        <v>0.7093259584679904</v>
      </c>
      <c r="F19139">
        <f t="shared" si="1196"/>
        <v>6.7323467180494925</v>
      </c>
      <c r="I19139">
        <f t="shared" ref="I19139:I19202" si="1199">C19139*D19139</f>
        <v>-2.1852753347162652</v>
      </c>
    </row>
    <row r="19140" spans="1:9" x14ac:dyDescent="0.25">
      <c r="A19140" s="4">
        <v>4</v>
      </c>
      <c r="B19140" s="4">
        <v>1</v>
      </c>
      <c r="C19140" s="4">
        <f t="shared" si="1197"/>
        <v>0.84221491228070189</v>
      </c>
      <c r="D19140" s="4">
        <f t="shared" si="1198"/>
        <v>-2.5946766114584476</v>
      </c>
      <c r="E19140">
        <f t="shared" si="1196"/>
        <v>0.7093259584679904</v>
      </c>
      <c r="F19140">
        <f t="shared" si="1196"/>
        <v>6.7323467180494925</v>
      </c>
      <c r="I19140">
        <f t="shared" si="1199"/>
        <v>-2.1852753347162652</v>
      </c>
    </row>
    <row r="19141" spans="1:9" x14ac:dyDescent="0.25">
      <c r="A19141" s="4">
        <v>3</v>
      </c>
      <c r="B19141" s="4">
        <v>2</v>
      </c>
      <c r="C19141" s="4">
        <f t="shared" si="1197"/>
        <v>-0.15778508771929811</v>
      </c>
      <c r="D19141" s="4">
        <f t="shared" si="1198"/>
        <v>-1.5946766114584476</v>
      </c>
      <c r="E19141">
        <f t="shared" si="1196"/>
        <v>2.4896133906586598E-2</v>
      </c>
      <c r="F19141">
        <f t="shared" si="1196"/>
        <v>2.5429934951325968</v>
      </c>
      <c r="I19141">
        <f t="shared" si="1199"/>
        <v>0.25161618902288424</v>
      </c>
    </row>
    <row r="19142" spans="1:9" x14ac:dyDescent="0.25">
      <c r="A19142" s="4">
        <v>4</v>
      </c>
      <c r="B19142" s="4">
        <v>2</v>
      </c>
      <c r="C19142" s="4">
        <f t="shared" si="1197"/>
        <v>0.84221491228070189</v>
      </c>
      <c r="D19142" s="4">
        <f t="shared" si="1198"/>
        <v>-1.5946766114584476</v>
      </c>
      <c r="E19142">
        <f t="shared" si="1196"/>
        <v>0.7093259584679904</v>
      </c>
      <c r="F19142">
        <f t="shared" si="1196"/>
        <v>2.5429934951325968</v>
      </c>
      <c r="I19142">
        <f t="shared" si="1199"/>
        <v>-1.3430604224355633</v>
      </c>
    </row>
    <row r="19143" spans="1:9" x14ac:dyDescent="0.25">
      <c r="A19143" s="4">
        <v>4</v>
      </c>
      <c r="B19143" s="4">
        <v>3</v>
      </c>
      <c r="C19143" s="4">
        <f t="shared" si="1197"/>
        <v>0.84221491228070189</v>
      </c>
      <c r="D19143" s="4">
        <f t="shared" si="1198"/>
        <v>-0.59467661145844763</v>
      </c>
      <c r="E19143">
        <f t="shared" si="1196"/>
        <v>0.7093259584679904</v>
      </c>
      <c r="F19143">
        <f t="shared" si="1196"/>
        <v>0.35364027221570149</v>
      </c>
      <c r="I19143">
        <f t="shared" si="1199"/>
        <v>-0.50084551015486156</v>
      </c>
    </row>
    <row r="19144" spans="1:9" x14ac:dyDescent="0.25">
      <c r="A19144" s="4">
        <v>4</v>
      </c>
      <c r="B19144" s="4">
        <v>1</v>
      </c>
      <c r="C19144" s="4">
        <f t="shared" si="1197"/>
        <v>0.84221491228070189</v>
      </c>
      <c r="D19144" s="4">
        <f t="shared" si="1198"/>
        <v>-2.5946766114584476</v>
      </c>
      <c r="E19144">
        <f t="shared" si="1196"/>
        <v>0.7093259584679904</v>
      </c>
      <c r="F19144">
        <f t="shared" si="1196"/>
        <v>6.7323467180494925</v>
      </c>
      <c r="I19144">
        <f t="shared" si="1199"/>
        <v>-2.1852753347162652</v>
      </c>
    </row>
    <row r="19145" spans="1:9" x14ac:dyDescent="0.25">
      <c r="A19145" s="4">
        <v>4</v>
      </c>
      <c r="B19145" s="4">
        <v>3</v>
      </c>
      <c r="C19145" s="4">
        <f t="shared" si="1197"/>
        <v>0.84221491228070189</v>
      </c>
      <c r="D19145" s="4">
        <f t="shared" si="1198"/>
        <v>-0.59467661145844763</v>
      </c>
      <c r="E19145">
        <f t="shared" si="1196"/>
        <v>0.7093259584679904</v>
      </c>
      <c r="F19145">
        <f t="shared" si="1196"/>
        <v>0.35364027221570149</v>
      </c>
      <c r="I19145">
        <f t="shared" si="1199"/>
        <v>-0.50084551015486156</v>
      </c>
    </row>
    <row r="19146" spans="1:9" x14ac:dyDescent="0.25">
      <c r="A19146" s="4">
        <v>3</v>
      </c>
      <c r="B19146" s="4">
        <v>4</v>
      </c>
      <c r="C19146" s="4">
        <f t="shared" si="1197"/>
        <v>-0.15778508771929811</v>
      </c>
      <c r="D19146" s="4">
        <f t="shared" si="1198"/>
        <v>0.40532338854155237</v>
      </c>
      <c r="E19146">
        <f t="shared" si="1196"/>
        <v>2.4896133906586598E-2</v>
      </c>
      <c r="F19146">
        <f t="shared" si="1196"/>
        <v>0.16428704929880622</v>
      </c>
      <c r="I19146">
        <f t="shared" si="1199"/>
        <v>-6.3953986415711997E-2</v>
      </c>
    </row>
    <row r="19147" spans="1:9" x14ac:dyDescent="0.25">
      <c r="A19147" s="4">
        <v>4</v>
      </c>
      <c r="B19147" s="4">
        <v>3</v>
      </c>
      <c r="C19147" s="4">
        <f t="shared" si="1197"/>
        <v>0.84221491228070189</v>
      </c>
      <c r="D19147" s="4">
        <f t="shared" si="1198"/>
        <v>-0.59467661145844763</v>
      </c>
      <c r="E19147">
        <f t="shared" si="1196"/>
        <v>0.7093259584679904</v>
      </c>
      <c r="F19147">
        <f t="shared" si="1196"/>
        <v>0.35364027221570149</v>
      </c>
      <c r="I19147">
        <f t="shared" si="1199"/>
        <v>-0.50084551015486156</v>
      </c>
    </row>
    <row r="19148" spans="1:9" x14ac:dyDescent="0.25">
      <c r="A19148" s="4">
        <v>3</v>
      </c>
      <c r="B19148" s="4">
        <v>3</v>
      </c>
      <c r="C19148" s="4">
        <f t="shared" si="1197"/>
        <v>-0.15778508771929811</v>
      </c>
      <c r="D19148" s="4">
        <f t="shared" si="1198"/>
        <v>-0.59467661145844763</v>
      </c>
      <c r="E19148">
        <f t="shared" ref="E19148:F19211" si="1200">POWER(C19148,2)</f>
        <v>2.4896133906586598E-2</v>
      </c>
      <c r="F19148">
        <f t="shared" si="1200"/>
        <v>0.35364027221570149</v>
      </c>
      <c r="I19148">
        <f t="shared" si="1199"/>
        <v>9.3831101303586115E-2</v>
      </c>
    </row>
    <row r="19149" spans="1:9" x14ac:dyDescent="0.25">
      <c r="A19149" s="4">
        <v>4</v>
      </c>
      <c r="B19149" s="4">
        <v>3</v>
      </c>
      <c r="C19149" s="4">
        <f t="shared" si="1197"/>
        <v>0.84221491228070189</v>
      </c>
      <c r="D19149" s="4">
        <f t="shared" si="1198"/>
        <v>-0.59467661145844763</v>
      </c>
      <c r="E19149">
        <f t="shared" si="1200"/>
        <v>0.7093259584679904</v>
      </c>
      <c r="F19149">
        <f t="shared" si="1200"/>
        <v>0.35364027221570149</v>
      </c>
      <c r="I19149">
        <f t="shared" si="1199"/>
        <v>-0.50084551015486156</v>
      </c>
    </row>
    <row r="19150" spans="1:9" x14ac:dyDescent="0.25">
      <c r="A19150" s="4">
        <v>3</v>
      </c>
      <c r="B19150" s="4">
        <v>4</v>
      </c>
      <c r="C19150" s="4">
        <f t="shared" si="1197"/>
        <v>-0.15778508771929811</v>
      </c>
      <c r="D19150" s="4">
        <f t="shared" si="1198"/>
        <v>0.40532338854155237</v>
      </c>
      <c r="E19150">
        <f t="shared" si="1200"/>
        <v>2.4896133906586598E-2</v>
      </c>
      <c r="F19150">
        <f t="shared" si="1200"/>
        <v>0.16428704929880622</v>
      </c>
      <c r="I19150">
        <f t="shared" si="1199"/>
        <v>-6.3953986415711997E-2</v>
      </c>
    </row>
    <row r="19151" spans="1:9" x14ac:dyDescent="0.25">
      <c r="A19151" s="4">
        <v>4</v>
      </c>
      <c r="B19151" s="4">
        <v>4</v>
      </c>
      <c r="C19151" s="4">
        <f t="shared" si="1197"/>
        <v>0.84221491228070189</v>
      </c>
      <c r="D19151" s="4">
        <f t="shared" si="1198"/>
        <v>0.40532338854155237</v>
      </c>
      <c r="E19151">
        <f t="shared" si="1200"/>
        <v>0.7093259584679904</v>
      </c>
      <c r="F19151">
        <f t="shared" si="1200"/>
        <v>0.16428704929880622</v>
      </c>
      <c r="I19151">
        <f t="shared" si="1199"/>
        <v>0.34136940212584038</v>
      </c>
    </row>
    <row r="19152" spans="1:9" x14ac:dyDescent="0.25">
      <c r="A19152" s="4">
        <v>3</v>
      </c>
      <c r="B19152" s="4">
        <v>4</v>
      </c>
      <c r="C19152" s="4">
        <f t="shared" si="1197"/>
        <v>-0.15778508771929811</v>
      </c>
      <c r="D19152" s="4">
        <f t="shared" si="1198"/>
        <v>0.40532338854155237</v>
      </c>
      <c r="E19152">
        <f t="shared" si="1200"/>
        <v>2.4896133906586598E-2</v>
      </c>
      <c r="F19152">
        <f t="shared" si="1200"/>
        <v>0.16428704929880622</v>
      </c>
      <c r="I19152">
        <f t="shared" si="1199"/>
        <v>-6.3953986415711997E-2</v>
      </c>
    </row>
    <row r="19153" spans="1:9" x14ac:dyDescent="0.25">
      <c r="A19153" s="4">
        <v>4</v>
      </c>
      <c r="B19153" s="4">
        <v>3</v>
      </c>
      <c r="C19153" s="4">
        <f t="shared" si="1197"/>
        <v>0.84221491228070189</v>
      </c>
      <c r="D19153" s="4">
        <f t="shared" si="1198"/>
        <v>-0.59467661145844763</v>
      </c>
      <c r="E19153">
        <f t="shared" si="1200"/>
        <v>0.7093259584679904</v>
      </c>
      <c r="F19153">
        <f t="shared" si="1200"/>
        <v>0.35364027221570149</v>
      </c>
      <c r="I19153">
        <f t="shared" si="1199"/>
        <v>-0.50084551015486156</v>
      </c>
    </row>
    <row r="19154" spans="1:9" x14ac:dyDescent="0.25">
      <c r="A19154" s="4">
        <v>4</v>
      </c>
      <c r="B19154" s="4">
        <v>3</v>
      </c>
      <c r="C19154" s="4">
        <f t="shared" si="1197"/>
        <v>0.84221491228070189</v>
      </c>
      <c r="D19154" s="4">
        <f t="shared" si="1198"/>
        <v>-0.59467661145844763</v>
      </c>
      <c r="E19154">
        <f t="shared" si="1200"/>
        <v>0.7093259584679904</v>
      </c>
      <c r="F19154">
        <f t="shared" si="1200"/>
        <v>0.35364027221570149</v>
      </c>
      <c r="I19154">
        <f t="shared" si="1199"/>
        <v>-0.50084551015486156</v>
      </c>
    </row>
    <row r="19155" spans="1:9" x14ac:dyDescent="0.25">
      <c r="A19155" s="4">
        <v>4</v>
      </c>
      <c r="B19155" s="4">
        <v>3</v>
      </c>
      <c r="C19155" s="4">
        <f t="shared" si="1197"/>
        <v>0.84221491228070189</v>
      </c>
      <c r="D19155" s="4">
        <f t="shared" si="1198"/>
        <v>-0.59467661145844763</v>
      </c>
      <c r="E19155">
        <f t="shared" si="1200"/>
        <v>0.7093259584679904</v>
      </c>
      <c r="F19155">
        <f t="shared" si="1200"/>
        <v>0.35364027221570149</v>
      </c>
      <c r="I19155">
        <f t="shared" si="1199"/>
        <v>-0.50084551015486156</v>
      </c>
    </row>
    <row r="19156" spans="1:9" x14ac:dyDescent="0.25">
      <c r="A19156" s="4">
        <v>4</v>
      </c>
      <c r="B19156" s="4">
        <v>3</v>
      </c>
      <c r="C19156" s="4">
        <f t="shared" si="1197"/>
        <v>0.84221491228070189</v>
      </c>
      <c r="D19156" s="4">
        <f t="shared" si="1198"/>
        <v>-0.59467661145844763</v>
      </c>
      <c r="E19156">
        <f t="shared" si="1200"/>
        <v>0.7093259584679904</v>
      </c>
      <c r="F19156">
        <f t="shared" si="1200"/>
        <v>0.35364027221570149</v>
      </c>
      <c r="I19156">
        <f t="shared" si="1199"/>
        <v>-0.50084551015486156</v>
      </c>
    </row>
    <row r="19157" spans="1:9" x14ac:dyDescent="0.25">
      <c r="A19157" s="4">
        <v>4</v>
      </c>
      <c r="B19157" s="4">
        <v>4</v>
      </c>
      <c r="C19157" s="4">
        <f t="shared" si="1197"/>
        <v>0.84221491228070189</v>
      </c>
      <c r="D19157" s="4">
        <f t="shared" si="1198"/>
        <v>0.40532338854155237</v>
      </c>
      <c r="E19157">
        <f t="shared" si="1200"/>
        <v>0.7093259584679904</v>
      </c>
      <c r="F19157">
        <f t="shared" si="1200"/>
        <v>0.16428704929880622</v>
      </c>
      <c r="I19157">
        <f t="shared" si="1199"/>
        <v>0.34136940212584038</v>
      </c>
    </row>
    <row r="19158" spans="1:9" x14ac:dyDescent="0.25">
      <c r="A19158" s="4">
        <v>4</v>
      </c>
      <c r="B19158" s="4">
        <v>4</v>
      </c>
      <c r="C19158" s="4">
        <f t="shared" si="1197"/>
        <v>0.84221491228070189</v>
      </c>
      <c r="D19158" s="4">
        <f t="shared" si="1198"/>
        <v>0.40532338854155237</v>
      </c>
      <c r="E19158">
        <f t="shared" si="1200"/>
        <v>0.7093259584679904</v>
      </c>
      <c r="F19158">
        <f t="shared" si="1200"/>
        <v>0.16428704929880622</v>
      </c>
      <c r="I19158">
        <f t="shared" si="1199"/>
        <v>0.34136940212584038</v>
      </c>
    </row>
    <row r="19159" spans="1:9" x14ac:dyDescent="0.25">
      <c r="A19159" s="4">
        <v>4</v>
      </c>
      <c r="B19159" s="4">
        <v>4</v>
      </c>
      <c r="C19159" s="4">
        <f t="shared" si="1197"/>
        <v>0.84221491228070189</v>
      </c>
      <c r="D19159" s="4">
        <f t="shared" si="1198"/>
        <v>0.40532338854155237</v>
      </c>
      <c r="E19159">
        <f t="shared" si="1200"/>
        <v>0.7093259584679904</v>
      </c>
      <c r="F19159">
        <f t="shared" si="1200"/>
        <v>0.16428704929880622</v>
      </c>
      <c r="I19159">
        <f t="shared" si="1199"/>
        <v>0.34136940212584038</v>
      </c>
    </row>
    <row r="19160" spans="1:9" x14ac:dyDescent="0.25">
      <c r="A19160" s="4">
        <v>4</v>
      </c>
      <c r="B19160" s="4">
        <v>4</v>
      </c>
      <c r="C19160" s="4">
        <f t="shared" si="1197"/>
        <v>0.84221491228070189</v>
      </c>
      <c r="D19160" s="4">
        <f t="shared" si="1198"/>
        <v>0.40532338854155237</v>
      </c>
      <c r="E19160">
        <f t="shared" si="1200"/>
        <v>0.7093259584679904</v>
      </c>
      <c r="F19160">
        <f t="shared" si="1200"/>
        <v>0.16428704929880622</v>
      </c>
      <c r="I19160">
        <f t="shared" si="1199"/>
        <v>0.34136940212584038</v>
      </c>
    </row>
    <row r="19161" spans="1:9" x14ac:dyDescent="0.25">
      <c r="A19161" s="4">
        <v>4</v>
      </c>
      <c r="B19161" s="4">
        <v>4</v>
      </c>
      <c r="C19161" s="4">
        <f t="shared" si="1197"/>
        <v>0.84221491228070189</v>
      </c>
      <c r="D19161" s="4">
        <f t="shared" si="1198"/>
        <v>0.40532338854155237</v>
      </c>
      <c r="E19161">
        <f t="shared" si="1200"/>
        <v>0.7093259584679904</v>
      </c>
      <c r="F19161">
        <f t="shared" si="1200"/>
        <v>0.16428704929880622</v>
      </c>
      <c r="I19161">
        <f t="shared" si="1199"/>
        <v>0.34136940212584038</v>
      </c>
    </row>
    <row r="19162" spans="1:9" x14ac:dyDescent="0.25">
      <c r="A19162" s="4">
        <v>3</v>
      </c>
      <c r="B19162" s="4">
        <v>4</v>
      </c>
      <c r="C19162" s="4">
        <f t="shared" si="1197"/>
        <v>-0.15778508771929811</v>
      </c>
      <c r="D19162" s="4">
        <f t="shared" si="1198"/>
        <v>0.40532338854155237</v>
      </c>
      <c r="E19162">
        <f t="shared" si="1200"/>
        <v>2.4896133906586598E-2</v>
      </c>
      <c r="F19162">
        <f t="shared" si="1200"/>
        <v>0.16428704929880622</v>
      </c>
      <c r="I19162">
        <f t="shared" si="1199"/>
        <v>-6.3953986415711997E-2</v>
      </c>
    </row>
    <row r="19163" spans="1:9" x14ac:dyDescent="0.25">
      <c r="A19163" s="4">
        <v>4</v>
      </c>
      <c r="B19163" s="4">
        <v>4</v>
      </c>
      <c r="C19163" s="4">
        <f t="shared" si="1197"/>
        <v>0.84221491228070189</v>
      </c>
      <c r="D19163" s="4">
        <f t="shared" si="1198"/>
        <v>0.40532338854155237</v>
      </c>
      <c r="E19163">
        <f t="shared" si="1200"/>
        <v>0.7093259584679904</v>
      </c>
      <c r="F19163">
        <f t="shared" si="1200"/>
        <v>0.16428704929880622</v>
      </c>
      <c r="I19163">
        <f t="shared" si="1199"/>
        <v>0.34136940212584038</v>
      </c>
    </row>
    <row r="19164" spans="1:9" x14ac:dyDescent="0.25">
      <c r="A19164" s="4">
        <v>4</v>
      </c>
      <c r="B19164" s="4">
        <v>3</v>
      </c>
      <c r="C19164" s="4">
        <f t="shared" si="1197"/>
        <v>0.84221491228070189</v>
      </c>
      <c r="D19164" s="4">
        <f t="shared" si="1198"/>
        <v>-0.59467661145844763</v>
      </c>
      <c r="E19164">
        <f t="shared" si="1200"/>
        <v>0.7093259584679904</v>
      </c>
      <c r="F19164">
        <f t="shared" si="1200"/>
        <v>0.35364027221570149</v>
      </c>
      <c r="I19164">
        <f t="shared" si="1199"/>
        <v>-0.50084551015486156</v>
      </c>
    </row>
    <row r="19165" spans="1:9" x14ac:dyDescent="0.25">
      <c r="A19165" s="4">
        <v>4</v>
      </c>
      <c r="B19165" s="4">
        <v>3</v>
      </c>
      <c r="C19165" s="4">
        <f t="shared" si="1197"/>
        <v>0.84221491228070189</v>
      </c>
      <c r="D19165" s="4">
        <f t="shared" si="1198"/>
        <v>-0.59467661145844763</v>
      </c>
      <c r="E19165">
        <f t="shared" si="1200"/>
        <v>0.7093259584679904</v>
      </c>
      <c r="F19165">
        <f t="shared" si="1200"/>
        <v>0.35364027221570149</v>
      </c>
      <c r="I19165">
        <f t="shared" si="1199"/>
        <v>-0.50084551015486156</v>
      </c>
    </row>
    <row r="19166" spans="1:9" x14ac:dyDescent="0.25">
      <c r="A19166" s="4">
        <v>4</v>
      </c>
      <c r="B19166" s="4">
        <v>4</v>
      </c>
      <c r="C19166" s="4">
        <f t="shared" si="1197"/>
        <v>0.84221491228070189</v>
      </c>
      <c r="D19166" s="4">
        <f t="shared" si="1198"/>
        <v>0.40532338854155237</v>
      </c>
      <c r="E19166">
        <f t="shared" si="1200"/>
        <v>0.7093259584679904</v>
      </c>
      <c r="F19166">
        <f t="shared" si="1200"/>
        <v>0.16428704929880622</v>
      </c>
      <c r="I19166">
        <f t="shared" si="1199"/>
        <v>0.34136940212584038</v>
      </c>
    </row>
    <row r="19167" spans="1:9" x14ac:dyDescent="0.25">
      <c r="A19167" s="4">
        <v>4</v>
      </c>
      <c r="B19167" s="4">
        <v>4</v>
      </c>
      <c r="C19167" s="4">
        <f t="shared" si="1197"/>
        <v>0.84221491228070189</v>
      </c>
      <c r="D19167" s="4">
        <f t="shared" si="1198"/>
        <v>0.40532338854155237</v>
      </c>
      <c r="E19167">
        <f t="shared" si="1200"/>
        <v>0.7093259584679904</v>
      </c>
      <c r="F19167">
        <f t="shared" si="1200"/>
        <v>0.16428704929880622</v>
      </c>
      <c r="I19167">
        <f t="shared" si="1199"/>
        <v>0.34136940212584038</v>
      </c>
    </row>
    <row r="19168" spans="1:9" x14ac:dyDescent="0.25">
      <c r="A19168" s="4">
        <v>4</v>
      </c>
      <c r="B19168" s="4">
        <v>4</v>
      </c>
      <c r="C19168" s="4">
        <f t="shared" si="1197"/>
        <v>0.84221491228070189</v>
      </c>
      <c r="D19168" s="4">
        <f t="shared" si="1198"/>
        <v>0.40532338854155237</v>
      </c>
      <c r="E19168">
        <f t="shared" si="1200"/>
        <v>0.7093259584679904</v>
      </c>
      <c r="F19168">
        <f t="shared" si="1200"/>
        <v>0.16428704929880622</v>
      </c>
      <c r="I19168">
        <f t="shared" si="1199"/>
        <v>0.34136940212584038</v>
      </c>
    </row>
    <row r="19169" spans="1:9" x14ac:dyDescent="0.25">
      <c r="A19169" s="4">
        <v>4</v>
      </c>
      <c r="B19169" s="4">
        <v>4</v>
      </c>
      <c r="C19169" s="4">
        <f t="shared" si="1197"/>
        <v>0.84221491228070189</v>
      </c>
      <c r="D19169" s="4">
        <f t="shared" si="1198"/>
        <v>0.40532338854155237</v>
      </c>
      <c r="E19169">
        <f t="shared" si="1200"/>
        <v>0.7093259584679904</v>
      </c>
      <c r="F19169">
        <f t="shared" si="1200"/>
        <v>0.16428704929880622</v>
      </c>
      <c r="I19169">
        <f t="shared" si="1199"/>
        <v>0.34136940212584038</v>
      </c>
    </row>
    <row r="19170" spans="1:9" x14ac:dyDescent="0.25">
      <c r="A19170" s="4">
        <v>4</v>
      </c>
      <c r="B19170" s="4">
        <v>4</v>
      </c>
      <c r="C19170" s="4">
        <f t="shared" si="1197"/>
        <v>0.84221491228070189</v>
      </c>
      <c r="D19170" s="4">
        <f t="shared" si="1198"/>
        <v>0.40532338854155237</v>
      </c>
      <c r="E19170">
        <f t="shared" si="1200"/>
        <v>0.7093259584679904</v>
      </c>
      <c r="F19170">
        <f t="shared" si="1200"/>
        <v>0.16428704929880622</v>
      </c>
      <c r="I19170">
        <f t="shared" si="1199"/>
        <v>0.34136940212584038</v>
      </c>
    </row>
    <row r="19171" spans="1:9" x14ac:dyDescent="0.25">
      <c r="A19171" s="4">
        <v>4</v>
      </c>
      <c r="B19171" s="4">
        <v>4</v>
      </c>
      <c r="C19171" s="4">
        <f t="shared" si="1197"/>
        <v>0.84221491228070189</v>
      </c>
      <c r="D19171" s="4">
        <f t="shared" si="1198"/>
        <v>0.40532338854155237</v>
      </c>
      <c r="E19171">
        <f t="shared" si="1200"/>
        <v>0.7093259584679904</v>
      </c>
      <c r="F19171">
        <f t="shared" si="1200"/>
        <v>0.16428704929880622</v>
      </c>
      <c r="I19171">
        <f t="shared" si="1199"/>
        <v>0.34136940212584038</v>
      </c>
    </row>
    <row r="19172" spans="1:9" x14ac:dyDescent="0.25">
      <c r="A19172" s="4">
        <v>4</v>
      </c>
      <c r="B19172" s="4">
        <v>4</v>
      </c>
      <c r="C19172" s="4">
        <f t="shared" si="1197"/>
        <v>0.84221491228070189</v>
      </c>
      <c r="D19172" s="4">
        <f t="shared" si="1198"/>
        <v>0.40532338854155237</v>
      </c>
      <c r="E19172">
        <f t="shared" si="1200"/>
        <v>0.7093259584679904</v>
      </c>
      <c r="F19172">
        <f t="shared" si="1200"/>
        <v>0.16428704929880622</v>
      </c>
      <c r="I19172">
        <f t="shared" si="1199"/>
        <v>0.34136940212584038</v>
      </c>
    </row>
    <row r="19173" spans="1:9" x14ac:dyDescent="0.25">
      <c r="A19173" s="4">
        <v>4</v>
      </c>
      <c r="B19173" s="4">
        <v>3</v>
      </c>
      <c r="C19173" s="4">
        <f t="shared" si="1197"/>
        <v>0.84221491228070189</v>
      </c>
      <c r="D19173" s="4">
        <f t="shared" si="1198"/>
        <v>-0.59467661145844763</v>
      </c>
      <c r="E19173">
        <f t="shared" si="1200"/>
        <v>0.7093259584679904</v>
      </c>
      <c r="F19173">
        <f t="shared" si="1200"/>
        <v>0.35364027221570149</v>
      </c>
      <c r="I19173">
        <f t="shared" si="1199"/>
        <v>-0.50084551015486156</v>
      </c>
    </row>
    <row r="19174" spans="1:9" x14ac:dyDescent="0.25">
      <c r="A19174" s="4">
        <v>4</v>
      </c>
      <c r="B19174" s="4">
        <v>3</v>
      </c>
      <c r="C19174" s="4">
        <f t="shared" si="1197"/>
        <v>0.84221491228070189</v>
      </c>
      <c r="D19174" s="4">
        <f t="shared" si="1198"/>
        <v>-0.59467661145844763</v>
      </c>
      <c r="E19174">
        <f t="shared" si="1200"/>
        <v>0.7093259584679904</v>
      </c>
      <c r="F19174">
        <f t="shared" si="1200"/>
        <v>0.35364027221570149</v>
      </c>
      <c r="I19174">
        <f t="shared" si="1199"/>
        <v>-0.50084551015486156</v>
      </c>
    </row>
    <row r="19175" spans="1:9" x14ac:dyDescent="0.25">
      <c r="A19175" s="4">
        <v>4</v>
      </c>
      <c r="B19175" s="4">
        <v>3</v>
      </c>
      <c r="C19175" s="4">
        <f t="shared" si="1197"/>
        <v>0.84221491228070189</v>
      </c>
      <c r="D19175" s="4">
        <f t="shared" si="1198"/>
        <v>-0.59467661145844763</v>
      </c>
      <c r="E19175">
        <f t="shared" si="1200"/>
        <v>0.7093259584679904</v>
      </c>
      <c r="F19175">
        <f t="shared" si="1200"/>
        <v>0.35364027221570149</v>
      </c>
      <c r="I19175">
        <f t="shared" si="1199"/>
        <v>-0.50084551015486156</v>
      </c>
    </row>
    <row r="19176" spans="1:9" x14ac:dyDescent="0.25">
      <c r="A19176" s="4">
        <v>4</v>
      </c>
      <c r="B19176" s="4">
        <v>4</v>
      </c>
      <c r="C19176" s="4">
        <f t="shared" si="1197"/>
        <v>0.84221491228070189</v>
      </c>
      <c r="D19176" s="4">
        <f t="shared" si="1198"/>
        <v>0.40532338854155237</v>
      </c>
      <c r="E19176">
        <f t="shared" si="1200"/>
        <v>0.7093259584679904</v>
      </c>
      <c r="F19176">
        <f t="shared" si="1200"/>
        <v>0.16428704929880622</v>
      </c>
      <c r="I19176">
        <f t="shared" si="1199"/>
        <v>0.34136940212584038</v>
      </c>
    </row>
    <row r="19177" spans="1:9" x14ac:dyDescent="0.25">
      <c r="A19177" s="4">
        <v>3</v>
      </c>
      <c r="B19177" s="4">
        <v>4</v>
      </c>
      <c r="C19177" s="4">
        <f t="shared" si="1197"/>
        <v>-0.15778508771929811</v>
      </c>
      <c r="D19177" s="4">
        <f t="shared" si="1198"/>
        <v>0.40532338854155237</v>
      </c>
      <c r="E19177">
        <f t="shared" si="1200"/>
        <v>2.4896133906586598E-2</v>
      </c>
      <c r="F19177">
        <f t="shared" si="1200"/>
        <v>0.16428704929880622</v>
      </c>
      <c r="I19177">
        <f t="shared" si="1199"/>
        <v>-6.3953986415711997E-2</v>
      </c>
    </row>
    <row r="19178" spans="1:9" x14ac:dyDescent="0.25">
      <c r="A19178" s="4">
        <v>4</v>
      </c>
      <c r="B19178" s="4">
        <v>4</v>
      </c>
      <c r="C19178" s="4">
        <f t="shared" si="1197"/>
        <v>0.84221491228070189</v>
      </c>
      <c r="D19178" s="4">
        <f t="shared" si="1198"/>
        <v>0.40532338854155237</v>
      </c>
      <c r="E19178">
        <f t="shared" si="1200"/>
        <v>0.7093259584679904</v>
      </c>
      <c r="F19178">
        <f t="shared" si="1200"/>
        <v>0.16428704929880622</v>
      </c>
      <c r="I19178">
        <f t="shared" si="1199"/>
        <v>0.34136940212584038</v>
      </c>
    </row>
    <row r="19179" spans="1:9" x14ac:dyDescent="0.25">
      <c r="A19179" s="4">
        <v>4</v>
      </c>
      <c r="B19179" s="4">
        <v>3</v>
      </c>
      <c r="C19179" s="4">
        <f t="shared" si="1197"/>
        <v>0.84221491228070189</v>
      </c>
      <c r="D19179" s="4">
        <f t="shared" si="1198"/>
        <v>-0.59467661145844763</v>
      </c>
      <c r="E19179">
        <f t="shared" si="1200"/>
        <v>0.7093259584679904</v>
      </c>
      <c r="F19179">
        <f t="shared" si="1200"/>
        <v>0.35364027221570149</v>
      </c>
      <c r="I19179">
        <f t="shared" si="1199"/>
        <v>-0.50084551015486156</v>
      </c>
    </row>
    <row r="19180" spans="1:9" x14ac:dyDescent="0.25">
      <c r="A19180" s="4">
        <v>4</v>
      </c>
      <c r="B19180" s="4">
        <v>3</v>
      </c>
      <c r="C19180" s="4">
        <f t="shared" si="1197"/>
        <v>0.84221491228070189</v>
      </c>
      <c r="D19180" s="4">
        <f t="shared" si="1198"/>
        <v>-0.59467661145844763</v>
      </c>
      <c r="E19180">
        <f t="shared" si="1200"/>
        <v>0.7093259584679904</v>
      </c>
      <c r="F19180">
        <f t="shared" si="1200"/>
        <v>0.35364027221570149</v>
      </c>
      <c r="I19180">
        <f t="shared" si="1199"/>
        <v>-0.50084551015486156</v>
      </c>
    </row>
    <row r="19181" spans="1:9" x14ac:dyDescent="0.25">
      <c r="A19181" s="4">
        <v>1</v>
      </c>
      <c r="B19181" s="4">
        <v>1</v>
      </c>
      <c r="C19181" s="4">
        <f t="shared" si="1197"/>
        <v>-2.1577850877192981</v>
      </c>
      <c r="D19181" s="4">
        <f t="shared" si="1198"/>
        <v>-2.5946766114584476</v>
      </c>
      <c r="E19181">
        <f t="shared" si="1200"/>
        <v>4.6560364847837787</v>
      </c>
      <c r="F19181">
        <f t="shared" si="1200"/>
        <v>6.7323467180494925</v>
      </c>
      <c r="I19181">
        <f t="shared" si="1199"/>
        <v>5.5987544996590772</v>
      </c>
    </row>
    <row r="19182" spans="1:9" x14ac:dyDescent="0.25">
      <c r="A19182" s="4">
        <v>4</v>
      </c>
      <c r="B19182" s="4">
        <v>2</v>
      </c>
      <c r="C19182" s="4">
        <f t="shared" si="1197"/>
        <v>0.84221491228070189</v>
      </c>
      <c r="D19182" s="4">
        <f t="shared" si="1198"/>
        <v>-1.5946766114584476</v>
      </c>
      <c r="E19182">
        <f t="shared" si="1200"/>
        <v>0.7093259584679904</v>
      </c>
      <c r="F19182">
        <f t="shared" si="1200"/>
        <v>2.5429934951325968</v>
      </c>
      <c r="I19182">
        <f t="shared" si="1199"/>
        <v>-1.3430604224355633</v>
      </c>
    </row>
    <row r="19183" spans="1:9" x14ac:dyDescent="0.25">
      <c r="A19183" s="4">
        <v>3</v>
      </c>
      <c r="B19183" s="4">
        <v>4</v>
      </c>
      <c r="C19183" s="4">
        <f t="shared" si="1197"/>
        <v>-0.15778508771929811</v>
      </c>
      <c r="D19183" s="4">
        <f t="shared" si="1198"/>
        <v>0.40532338854155237</v>
      </c>
      <c r="E19183">
        <f t="shared" si="1200"/>
        <v>2.4896133906586598E-2</v>
      </c>
      <c r="F19183">
        <f t="shared" si="1200"/>
        <v>0.16428704929880622</v>
      </c>
      <c r="I19183">
        <f t="shared" si="1199"/>
        <v>-6.3953986415711997E-2</v>
      </c>
    </row>
    <row r="19184" spans="1:9" x14ac:dyDescent="0.25">
      <c r="A19184" s="4">
        <v>4</v>
      </c>
      <c r="B19184" s="4">
        <v>4</v>
      </c>
      <c r="C19184" s="4">
        <f t="shared" si="1197"/>
        <v>0.84221491228070189</v>
      </c>
      <c r="D19184" s="4">
        <f t="shared" si="1198"/>
        <v>0.40532338854155237</v>
      </c>
      <c r="E19184">
        <f t="shared" si="1200"/>
        <v>0.7093259584679904</v>
      </c>
      <c r="F19184">
        <f t="shared" si="1200"/>
        <v>0.16428704929880622</v>
      </c>
      <c r="I19184">
        <f t="shared" si="1199"/>
        <v>0.34136940212584038</v>
      </c>
    </row>
    <row r="19185" spans="1:9" x14ac:dyDescent="0.25">
      <c r="A19185" s="4">
        <v>3</v>
      </c>
      <c r="B19185" s="4">
        <v>4</v>
      </c>
      <c r="C19185" s="4">
        <f t="shared" si="1197"/>
        <v>-0.15778508771929811</v>
      </c>
      <c r="D19185" s="4">
        <f t="shared" si="1198"/>
        <v>0.40532338854155237</v>
      </c>
      <c r="E19185">
        <f t="shared" si="1200"/>
        <v>2.4896133906586598E-2</v>
      </c>
      <c r="F19185">
        <f t="shared" si="1200"/>
        <v>0.16428704929880622</v>
      </c>
      <c r="I19185">
        <f t="shared" si="1199"/>
        <v>-6.3953986415711997E-2</v>
      </c>
    </row>
    <row r="19186" spans="1:9" x14ac:dyDescent="0.25">
      <c r="A19186" s="4">
        <v>2</v>
      </c>
      <c r="B19186" s="4">
        <v>1</v>
      </c>
      <c r="C19186" s="4">
        <f t="shared" si="1197"/>
        <v>-1.1577850877192981</v>
      </c>
      <c r="D19186" s="4">
        <f t="shared" si="1198"/>
        <v>-2.5946766114584476</v>
      </c>
      <c r="E19186">
        <f t="shared" si="1200"/>
        <v>1.3404663093451827</v>
      </c>
      <c r="F19186">
        <f t="shared" si="1200"/>
        <v>6.7323467180494925</v>
      </c>
      <c r="I19186">
        <f t="shared" si="1199"/>
        <v>3.00407788820063</v>
      </c>
    </row>
    <row r="19187" spans="1:9" x14ac:dyDescent="0.25">
      <c r="A19187" s="4">
        <v>4</v>
      </c>
      <c r="B19187" s="4">
        <v>2</v>
      </c>
      <c r="C19187" s="4">
        <f t="shared" si="1197"/>
        <v>0.84221491228070189</v>
      </c>
      <c r="D19187" s="4">
        <f t="shared" si="1198"/>
        <v>-1.5946766114584476</v>
      </c>
      <c r="E19187">
        <f t="shared" si="1200"/>
        <v>0.7093259584679904</v>
      </c>
      <c r="F19187">
        <f t="shared" si="1200"/>
        <v>2.5429934951325968</v>
      </c>
      <c r="I19187">
        <f t="shared" si="1199"/>
        <v>-1.3430604224355633</v>
      </c>
    </row>
    <row r="19188" spans="1:9" x14ac:dyDescent="0.25">
      <c r="A19188" s="4">
        <v>4</v>
      </c>
      <c r="B19188" s="4">
        <v>4</v>
      </c>
      <c r="C19188" s="4">
        <f t="shared" si="1197"/>
        <v>0.84221491228070189</v>
      </c>
      <c r="D19188" s="4">
        <f t="shared" si="1198"/>
        <v>0.40532338854155237</v>
      </c>
      <c r="E19188">
        <f t="shared" si="1200"/>
        <v>0.7093259584679904</v>
      </c>
      <c r="F19188">
        <f t="shared" si="1200"/>
        <v>0.16428704929880622</v>
      </c>
      <c r="I19188">
        <f t="shared" si="1199"/>
        <v>0.34136940212584038</v>
      </c>
    </row>
    <row r="19189" spans="1:9" x14ac:dyDescent="0.25">
      <c r="A19189" s="4">
        <v>4</v>
      </c>
      <c r="B19189" s="4">
        <v>4</v>
      </c>
      <c r="C19189" s="4">
        <f t="shared" si="1197"/>
        <v>0.84221491228070189</v>
      </c>
      <c r="D19189" s="4">
        <f t="shared" si="1198"/>
        <v>0.40532338854155237</v>
      </c>
      <c r="E19189">
        <f t="shared" si="1200"/>
        <v>0.7093259584679904</v>
      </c>
      <c r="F19189">
        <f t="shared" si="1200"/>
        <v>0.16428704929880622</v>
      </c>
      <c r="I19189">
        <f t="shared" si="1199"/>
        <v>0.34136940212584038</v>
      </c>
    </row>
    <row r="19190" spans="1:9" x14ac:dyDescent="0.25">
      <c r="A19190" s="4">
        <v>4</v>
      </c>
      <c r="B19190" s="4">
        <v>4</v>
      </c>
      <c r="C19190" s="4">
        <f t="shared" si="1197"/>
        <v>0.84221491228070189</v>
      </c>
      <c r="D19190" s="4">
        <f t="shared" si="1198"/>
        <v>0.40532338854155237</v>
      </c>
      <c r="E19190">
        <f t="shared" si="1200"/>
        <v>0.7093259584679904</v>
      </c>
      <c r="F19190">
        <f t="shared" si="1200"/>
        <v>0.16428704929880622</v>
      </c>
      <c r="I19190">
        <f t="shared" si="1199"/>
        <v>0.34136940212584038</v>
      </c>
    </row>
    <row r="19191" spans="1:9" x14ac:dyDescent="0.25">
      <c r="A19191" s="4">
        <v>4</v>
      </c>
      <c r="B19191" s="4">
        <v>4</v>
      </c>
      <c r="C19191" s="4">
        <f t="shared" si="1197"/>
        <v>0.84221491228070189</v>
      </c>
      <c r="D19191" s="4">
        <f t="shared" si="1198"/>
        <v>0.40532338854155237</v>
      </c>
      <c r="E19191">
        <f t="shared" si="1200"/>
        <v>0.7093259584679904</v>
      </c>
      <c r="F19191">
        <f t="shared" si="1200"/>
        <v>0.16428704929880622</v>
      </c>
      <c r="I19191">
        <f t="shared" si="1199"/>
        <v>0.34136940212584038</v>
      </c>
    </row>
    <row r="19192" spans="1:9" x14ac:dyDescent="0.25">
      <c r="A19192" s="4">
        <v>4</v>
      </c>
      <c r="B19192" s="4">
        <v>4</v>
      </c>
      <c r="C19192" s="4">
        <f t="shared" si="1197"/>
        <v>0.84221491228070189</v>
      </c>
      <c r="D19192" s="4">
        <f t="shared" si="1198"/>
        <v>0.40532338854155237</v>
      </c>
      <c r="E19192">
        <f t="shared" si="1200"/>
        <v>0.7093259584679904</v>
      </c>
      <c r="F19192">
        <f t="shared" si="1200"/>
        <v>0.16428704929880622</v>
      </c>
      <c r="I19192">
        <f t="shared" si="1199"/>
        <v>0.34136940212584038</v>
      </c>
    </row>
    <row r="19193" spans="1:9" x14ac:dyDescent="0.25">
      <c r="A19193" s="4">
        <v>4</v>
      </c>
      <c r="B19193" s="4">
        <v>4</v>
      </c>
      <c r="C19193" s="4">
        <f t="shared" si="1197"/>
        <v>0.84221491228070189</v>
      </c>
      <c r="D19193" s="4">
        <f t="shared" si="1198"/>
        <v>0.40532338854155237</v>
      </c>
      <c r="E19193">
        <f t="shared" si="1200"/>
        <v>0.7093259584679904</v>
      </c>
      <c r="F19193">
        <f t="shared" si="1200"/>
        <v>0.16428704929880622</v>
      </c>
      <c r="I19193">
        <f t="shared" si="1199"/>
        <v>0.34136940212584038</v>
      </c>
    </row>
    <row r="19194" spans="1:9" x14ac:dyDescent="0.25">
      <c r="A19194" s="4">
        <v>4</v>
      </c>
      <c r="B19194" s="4">
        <v>4</v>
      </c>
      <c r="C19194" s="4">
        <f t="shared" si="1197"/>
        <v>0.84221491228070189</v>
      </c>
      <c r="D19194" s="4">
        <f t="shared" si="1198"/>
        <v>0.40532338854155237</v>
      </c>
      <c r="E19194">
        <f t="shared" si="1200"/>
        <v>0.7093259584679904</v>
      </c>
      <c r="F19194">
        <f t="shared" si="1200"/>
        <v>0.16428704929880622</v>
      </c>
      <c r="I19194">
        <f t="shared" si="1199"/>
        <v>0.34136940212584038</v>
      </c>
    </row>
    <row r="19195" spans="1:9" x14ac:dyDescent="0.25">
      <c r="A19195" s="4">
        <v>4</v>
      </c>
      <c r="B19195" s="4">
        <v>4</v>
      </c>
      <c r="C19195" s="4">
        <f t="shared" si="1197"/>
        <v>0.84221491228070189</v>
      </c>
      <c r="D19195" s="4">
        <f t="shared" si="1198"/>
        <v>0.40532338854155237</v>
      </c>
      <c r="E19195">
        <f t="shared" si="1200"/>
        <v>0.7093259584679904</v>
      </c>
      <c r="F19195">
        <f t="shared" si="1200"/>
        <v>0.16428704929880622</v>
      </c>
      <c r="I19195">
        <f t="shared" si="1199"/>
        <v>0.34136940212584038</v>
      </c>
    </row>
    <row r="19196" spans="1:9" x14ac:dyDescent="0.25">
      <c r="A19196" s="4">
        <v>4</v>
      </c>
      <c r="B19196" s="4">
        <v>4</v>
      </c>
      <c r="C19196" s="4">
        <f t="shared" si="1197"/>
        <v>0.84221491228070189</v>
      </c>
      <c r="D19196" s="4">
        <f t="shared" si="1198"/>
        <v>0.40532338854155237</v>
      </c>
      <c r="E19196">
        <f t="shared" si="1200"/>
        <v>0.7093259584679904</v>
      </c>
      <c r="F19196">
        <f t="shared" si="1200"/>
        <v>0.16428704929880622</v>
      </c>
      <c r="I19196">
        <f t="shared" si="1199"/>
        <v>0.34136940212584038</v>
      </c>
    </row>
    <row r="19197" spans="1:9" x14ac:dyDescent="0.25">
      <c r="A19197" s="4">
        <v>4</v>
      </c>
      <c r="B19197" s="4">
        <v>3</v>
      </c>
      <c r="C19197" s="4">
        <f t="shared" si="1197"/>
        <v>0.84221491228070189</v>
      </c>
      <c r="D19197" s="4">
        <f t="shared" si="1198"/>
        <v>-0.59467661145844763</v>
      </c>
      <c r="E19197">
        <f t="shared" si="1200"/>
        <v>0.7093259584679904</v>
      </c>
      <c r="F19197">
        <f t="shared" si="1200"/>
        <v>0.35364027221570149</v>
      </c>
      <c r="I19197">
        <f t="shared" si="1199"/>
        <v>-0.50084551015486156</v>
      </c>
    </row>
    <row r="19198" spans="1:9" x14ac:dyDescent="0.25">
      <c r="A19198" s="4">
        <v>4</v>
      </c>
      <c r="B19198" s="4">
        <v>2</v>
      </c>
      <c r="C19198" s="4">
        <f t="shared" si="1197"/>
        <v>0.84221491228070189</v>
      </c>
      <c r="D19198" s="4">
        <f t="shared" si="1198"/>
        <v>-1.5946766114584476</v>
      </c>
      <c r="E19198">
        <f t="shared" si="1200"/>
        <v>0.7093259584679904</v>
      </c>
      <c r="F19198">
        <f t="shared" si="1200"/>
        <v>2.5429934951325968</v>
      </c>
      <c r="I19198">
        <f t="shared" si="1199"/>
        <v>-1.3430604224355633</v>
      </c>
    </row>
    <row r="19199" spans="1:9" x14ac:dyDescent="0.25">
      <c r="A19199" s="4">
        <v>4</v>
      </c>
      <c r="B19199" s="4">
        <v>2</v>
      </c>
      <c r="C19199" s="4">
        <f t="shared" si="1197"/>
        <v>0.84221491228070189</v>
      </c>
      <c r="D19199" s="4">
        <f t="shared" si="1198"/>
        <v>-1.5946766114584476</v>
      </c>
      <c r="E19199">
        <f t="shared" si="1200"/>
        <v>0.7093259584679904</v>
      </c>
      <c r="F19199">
        <f t="shared" si="1200"/>
        <v>2.5429934951325968</v>
      </c>
      <c r="I19199">
        <f t="shared" si="1199"/>
        <v>-1.3430604224355633</v>
      </c>
    </row>
    <row r="19200" spans="1:9" x14ac:dyDescent="0.25">
      <c r="A19200" s="4">
        <v>4</v>
      </c>
      <c r="B19200" s="4">
        <v>3</v>
      </c>
      <c r="C19200" s="4">
        <f t="shared" si="1197"/>
        <v>0.84221491228070189</v>
      </c>
      <c r="D19200" s="4">
        <f t="shared" si="1198"/>
        <v>-0.59467661145844763</v>
      </c>
      <c r="E19200">
        <f t="shared" si="1200"/>
        <v>0.7093259584679904</v>
      </c>
      <c r="F19200">
        <f t="shared" si="1200"/>
        <v>0.35364027221570149</v>
      </c>
      <c r="I19200">
        <f t="shared" si="1199"/>
        <v>-0.50084551015486156</v>
      </c>
    </row>
    <row r="19201" spans="1:9" x14ac:dyDescent="0.25">
      <c r="A19201" s="4">
        <v>4</v>
      </c>
      <c r="B19201" s="4">
        <v>3</v>
      </c>
      <c r="C19201" s="4">
        <f t="shared" si="1197"/>
        <v>0.84221491228070189</v>
      </c>
      <c r="D19201" s="4">
        <f t="shared" si="1198"/>
        <v>-0.59467661145844763</v>
      </c>
      <c r="E19201">
        <f t="shared" si="1200"/>
        <v>0.7093259584679904</v>
      </c>
      <c r="F19201">
        <f t="shared" si="1200"/>
        <v>0.35364027221570149</v>
      </c>
      <c r="I19201">
        <f t="shared" si="1199"/>
        <v>-0.50084551015486156</v>
      </c>
    </row>
    <row r="19202" spans="1:9" x14ac:dyDescent="0.25">
      <c r="A19202" s="4">
        <v>4</v>
      </c>
      <c r="B19202" s="4">
        <v>3</v>
      </c>
      <c r="C19202" s="4">
        <f t="shared" si="1197"/>
        <v>0.84221491228070189</v>
      </c>
      <c r="D19202" s="4">
        <f t="shared" si="1198"/>
        <v>-0.59467661145844763</v>
      </c>
      <c r="E19202">
        <f t="shared" si="1200"/>
        <v>0.7093259584679904</v>
      </c>
      <c r="F19202">
        <f t="shared" si="1200"/>
        <v>0.35364027221570149</v>
      </c>
      <c r="I19202">
        <f t="shared" si="1199"/>
        <v>-0.50084551015486156</v>
      </c>
    </row>
    <row r="19203" spans="1:9" x14ac:dyDescent="0.25">
      <c r="A19203" s="4">
        <v>3</v>
      </c>
      <c r="B19203" s="4">
        <v>3</v>
      </c>
      <c r="C19203" s="4">
        <f t="shared" ref="C19203:C19266" si="1201">A19203-$L$2</f>
        <v>-0.15778508771929811</v>
      </c>
      <c r="D19203" s="4">
        <f t="shared" ref="D19203:D19266" si="1202">B19203-$M$2</f>
        <v>-0.59467661145844763</v>
      </c>
      <c r="E19203">
        <f t="shared" si="1200"/>
        <v>2.4896133906586598E-2</v>
      </c>
      <c r="F19203">
        <f t="shared" si="1200"/>
        <v>0.35364027221570149</v>
      </c>
      <c r="I19203">
        <f t="shared" ref="I19203:I19266" si="1203">C19203*D19203</f>
        <v>9.3831101303586115E-2</v>
      </c>
    </row>
    <row r="19204" spans="1:9" x14ac:dyDescent="0.25">
      <c r="A19204" s="4">
        <v>3</v>
      </c>
      <c r="B19204" s="4">
        <v>4</v>
      </c>
      <c r="C19204" s="4">
        <f t="shared" si="1201"/>
        <v>-0.15778508771929811</v>
      </c>
      <c r="D19204" s="4">
        <f t="shared" si="1202"/>
        <v>0.40532338854155237</v>
      </c>
      <c r="E19204">
        <f t="shared" si="1200"/>
        <v>2.4896133906586598E-2</v>
      </c>
      <c r="F19204">
        <f t="shared" si="1200"/>
        <v>0.16428704929880622</v>
      </c>
      <c r="I19204">
        <f t="shared" si="1203"/>
        <v>-6.3953986415711997E-2</v>
      </c>
    </row>
    <row r="19205" spans="1:9" x14ac:dyDescent="0.25">
      <c r="A19205" s="4">
        <v>3</v>
      </c>
      <c r="B19205" s="4">
        <v>4</v>
      </c>
      <c r="C19205" s="4">
        <f t="shared" si="1201"/>
        <v>-0.15778508771929811</v>
      </c>
      <c r="D19205" s="4">
        <f t="shared" si="1202"/>
        <v>0.40532338854155237</v>
      </c>
      <c r="E19205">
        <f t="shared" si="1200"/>
        <v>2.4896133906586598E-2</v>
      </c>
      <c r="F19205">
        <f t="shared" si="1200"/>
        <v>0.16428704929880622</v>
      </c>
      <c r="I19205">
        <f t="shared" si="1203"/>
        <v>-6.3953986415711997E-2</v>
      </c>
    </row>
    <row r="19206" spans="1:9" x14ac:dyDescent="0.25">
      <c r="A19206" s="4">
        <v>4</v>
      </c>
      <c r="B19206" s="4">
        <v>4</v>
      </c>
      <c r="C19206" s="4">
        <f t="shared" si="1201"/>
        <v>0.84221491228070189</v>
      </c>
      <c r="D19206" s="4">
        <f t="shared" si="1202"/>
        <v>0.40532338854155237</v>
      </c>
      <c r="E19206">
        <f t="shared" si="1200"/>
        <v>0.7093259584679904</v>
      </c>
      <c r="F19206">
        <f t="shared" si="1200"/>
        <v>0.16428704929880622</v>
      </c>
      <c r="I19206">
        <f t="shared" si="1203"/>
        <v>0.34136940212584038</v>
      </c>
    </row>
    <row r="19207" spans="1:9" x14ac:dyDescent="0.25">
      <c r="A19207" s="4">
        <v>4</v>
      </c>
      <c r="B19207" s="4">
        <v>4</v>
      </c>
      <c r="C19207" s="4">
        <f t="shared" si="1201"/>
        <v>0.84221491228070189</v>
      </c>
      <c r="D19207" s="4">
        <f t="shared" si="1202"/>
        <v>0.40532338854155237</v>
      </c>
      <c r="E19207">
        <f t="shared" si="1200"/>
        <v>0.7093259584679904</v>
      </c>
      <c r="F19207">
        <f t="shared" si="1200"/>
        <v>0.16428704929880622</v>
      </c>
      <c r="I19207">
        <f t="shared" si="1203"/>
        <v>0.34136940212584038</v>
      </c>
    </row>
    <row r="19208" spans="1:9" x14ac:dyDescent="0.25">
      <c r="A19208" s="4">
        <v>1</v>
      </c>
      <c r="B19208" s="4">
        <v>4</v>
      </c>
      <c r="C19208" s="4">
        <f t="shared" si="1201"/>
        <v>-2.1577850877192981</v>
      </c>
      <c r="D19208" s="4">
        <f t="shared" si="1202"/>
        <v>0.40532338854155237</v>
      </c>
      <c r="E19208">
        <f t="shared" si="1200"/>
        <v>4.6560364847837787</v>
      </c>
      <c r="F19208">
        <f t="shared" si="1200"/>
        <v>0.16428704929880622</v>
      </c>
      <c r="I19208">
        <f t="shared" si="1203"/>
        <v>-0.87460076349881677</v>
      </c>
    </row>
    <row r="19209" spans="1:9" x14ac:dyDescent="0.25">
      <c r="A19209" s="4">
        <v>4</v>
      </c>
      <c r="B19209" s="4">
        <v>3</v>
      </c>
      <c r="C19209" s="4">
        <f t="shared" si="1201"/>
        <v>0.84221491228070189</v>
      </c>
      <c r="D19209" s="4">
        <f t="shared" si="1202"/>
        <v>-0.59467661145844763</v>
      </c>
      <c r="E19209">
        <f t="shared" si="1200"/>
        <v>0.7093259584679904</v>
      </c>
      <c r="F19209">
        <f t="shared" si="1200"/>
        <v>0.35364027221570149</v>
      </c>
      <c r="I19209">
        <f t="shared" si="1203"/>
        <v>-0.50084551015486156</v>
      </c>
    </row>
    <row r="19210" spans="1:9" x14ac:dyDescent="0.25">
      <c r="A19210" s="4">
        <v>4</v>
      </c>
      <c r="B19210" s="4">
        <v>3</v>
      </c>
      <c r="C19210" s="4">
        <f t="shared" si="1201"/>
        <v>0.84221491228070189</v>
      </c>
      <c r="D19210" s="4">
        <f t="shared" si="1202"/>
        <v>-0.59467661145844763</v>
      </c>
      <c r="E19210">
        <f t="shared" si="1200"/>
        <v>0.7093259584679904</v>
      </c>
      <c r="F19210">
        <f t="shared" si="1200"/>
        <v>0.35364027221570149</v>
      </c>
      <c r="I19210">
        <f t="shared" si="1203"/>
        <v>-0.50084551015486156</v>
      </c>
    </row>
    <row r="19211" spans="1:9" x14ac:dyDescent="0.25">
      <c r="A19211" s="4">
        <v>4</v>
      </c>
      <c r="B19211" s="4">
        <v>1</v>
      </c>
      <c r="C19211" s="4">
        <f t="shared" si="1201"/>
        <v>0.84221491228070189</v>
      </c>
      <c r="D19211" s="4">
        <f t="shared" si="1202"/>
        <v>-2.5946766114584476</v>
      </c>
      <c r="E19211">
        <f t="shared" si="1200"/>
        <v>0.7093259584679904</v>
      </c>
      <c r="F19211">
        <f t="shared" si="1200"/>
        <v>6.7323467180494925</v>
      </c>
      <c r="I19211">
        <f t="shared" si="1203"/>
        <v>-2.1852753347162652</v>
      </c>
    </row>
    <row r="19212" spans="1:9" x14ac:dyDescent="0.25">
      <c r="A19212" s="4">
        <v>4</v>
      </c>
      <c r="B19212" s="4">
        <v>1</v>
      </c>
      <c r="C19212" s="4">
        <f t="shared" si="1201"/>
        <v>0.84221491228070189</v>
      </c>
      <c r="D19212" s="4">
        <f t="shared" si="1202"/>
        <v>-2.5946766114584476</v>
      </c>
      <c r="E19212">
        <f t="shared" ref="E19212:F19275" si="1204">POWER(C19212,2)</f>
        <v>0.7093259584679904</v>
      </c>
      <c r="F19212">
        <f t="shared" si="1204"/>
        <v>6.7323467180494925</v>
      </c>
      <c r="I19212">
        <f t="shared" si="1203"/>
        <v>-2.1852753347162652</v>
      </c>
    </row>
    <row r="19213" spans="1:9" x14ac:dyDescent="0.25">
      <c r="A19213" s="4">
        <v>4</v>
      </c>
      <c r="B19213" s="4">
        <v>2</v>
      </c>
      <c r="C19213" s="4">
        <f t="shared" si="1201"/>
        <v>0.84221491228070189</v>
      </c>
      <c r="D19213" s="4">
        <f t="shared" si="1202"/>
        <v>-1.5946766114584476</v>
      </c>
      <c r="E19213">
        <f t="shared" si="1204"/>
        <v>0.7093259584679904</v>
      </c>
      <c r="F19213">
        <f t="shared" si="1204"/>
        <v>2.5429934951325968</v>
      </c>
      <c r="I19213">
        <f t="shared" si="1203"/>
        <v>-1.3430604224355633</v>
      </c>
    </row>
    <row r="19214" spans="1:9" x14ac:dyDescent="0.25">
      <c r="A19214" s="4">
        <v>4</v>
      </c>
      <c r="B19214" s="4">
        <v>3</v>
      </c>
      <c r="C19214" s="4">
        <f t="shared" si="1201"/>
        <v>0.84221491228070189</v>
      </c>
      <c r="D19214" s="4">
        <f t="shared" si="1202"/>
        <v>-0.59467661145844763</v>
      </c>
      <c r="E19214">
        <f t="shared" si="1204"/>
        <v>0.7093259584679904</v>
      </c>
      <c r="F19214">
        <f t="shared" si="1204"/>
        <v>0.35364027221570149</v>
      </c>
      <c r="I19214">
        <f t="shared" si="1203"/>
        <v>-0.50084551015486156</v>
      </c>
    </row>
    <row r="19215" spans="1:9" x14ac:dyDescent="0.25">
      <c r="A19215" s="4">
        <v>3</v>
      </c>
      <c r="B19215" s="4">
        <v>4</v>
      </c>
      <c r="C19215" s="4">
        <f t="shared" si="1201"/>
        <v>-0.15778508771929811</v>
      </c>
      <c r="D19215" s="4">
        <f t="shared" si="1202"/>
        <v>0.40532338854155237</v>
      </c>
      <c r="E19215">
        <f t="shared" si="1204"/>
        <v>2.4896133906586598E-2</v>
      </c>
      <c r="F19215">
        <f t="shared" si="1204"/>
        <v>0.16428704929880622</v>
      </c>
      <c r="I19215">
        <f t="shared" si="1203"/>
        <v>-6.3953986415711997E-2</v>
      </c>
    </row>
    <row r="19216" spans="1:9" x14ac:dyDescent="0.25">
      <c r="A19216" s="4">
        <v>4</v>
      </c>
      <c r="B19216" s="4">
        <v>4</v>
      </c>
      <c r="C19216" s="4">
        <f t="shared" si="1201"/>
        <v>0.84221491228070189</v>
      </c>
      <c r="D19216" s="4">
        <f t="shared" si="1202"/>
        <v>0.40532338854155237</v>
      </c>
      <c r="E19216">
        <f t="shared" si="1204"/>
        <v>0.7093259584679904</v>
      </c>
      <c r="F19216">
        <f t="shared" si="1204"/>
        <v>0.16428704929880622</v>
      </c>
      <c r="I19216">
        <f t="shared" si="1203"/>
        <v>0.34136940212584038</v>
      </c>
    </row>
    <row r="19217" spans="1:9" x14ac:dyDescent="0.25">
      <c r="A19217" s="4">
        <v>3</v>
      </c>
      <c r="B19217" s="4">
        <v>4</v>
      </c>
      <c r="C19217" s="4">
        <f t="shared" si="1201"/>
        <v>-0.15778508771929811</v>
      </c>
      <c r="D19217" s="4">
        <f t="shared" si="1202"/>
        <v>0.40532338854155237</v>
      </c>
      <c r="E19217">
        <f t="shared" si="1204"/>
        <v>2.4896133906586598E-2</v>
      </c>
      <c r="F19217">
        <f t="shared" si="1204"/>
        <v>0.16428704929880622</v>
      </c>
      <c r="I19217">
        <f t="shared" si="1203"/>
        <v>-6.3953986415711997E-2</v>
      </c>
    </row>
    <row r="19218" spans="1:9" x14ac:dyDescent="0.25">
      <c r="A19218" s="4">
        <v>1</v>
      </c>
      <c r="B19218" s="4">
        <v>4</v>
      </c>
      <c r="C19218" s="4">
        <f t="shared" si="1201"/>
        <v>-2.1577850877192981</v>
      </c>
      <c r="D19218" s="4">
        <f t="shared" si="1202"/>
        <v>0.40532338854155237</v>
      </c>
      <c r="E19218">
        <f t="shared" si="1204"/>
        <v>4.6560364847837787</v>
      </c>
      <c r="F19218">
        <f t="shared" si="1204"/>
        <v>0.16428704929880622</v>
      </c>
      <c r="I19218">
        <f t="shared" si="1203"/>
        <v>-0.87460076349881677</v>
      </c>
    </row>
    <row r="19219" spans="1:9" x14ac:dyDescent="0.25">
      <c r="A19219" s="4">
        <v>3</v>
      </c>
      <c r="B19219" s="4">
        <v>4</v>
      </c>
      <c r="C19219" s="4">
        <f t="shared" si="1201"/>
        <v>-0.15778508771929811</v>
      </c>
      <c r="D19219" s="4">
        <f t="shared" si="1202"/>
        <v>0.40532338854155237</v>
      </c>
      <c r="E19219">
        <f t="shared" si="1204"/>
        <v>2.4896133906586598E-2</v>
      </c>
      <c r="F19219">
        <f t="shared" si="1204"/>
        <v>0.16428704929880622</v>
      </c>
      <c r="I19219">
        <f t="shared" si="1203"/>
        <v>-6.3953986415711997E-2</v>
      </c>
    </row>
    <row r="19220" spans="1:9" x14ac:dyDescent="0.25">
      <c r="A19220" s="4">
        <v>3</v>
      </c>
      <c r="B19220" s="4">
        <v>4</v>
      </c>
      <c r="C19220" s="4">
        <f t="shared" si="1201"/>
        <v>-0.15778508771929811</v>
      </c>
      <c r="D19220" s="4">
        <f t="shared" si="1202"/>
        <v>0.40532338854155237</v>
      </c>
      <c r="E19220">
        <f t="shared" si="1204"/>
        <v>2.4896133906586598E-2</v>
      </c>
      <c r="F19220">
        <f t="shared" si="1204"/>
        <v>0.16428704929880622</v>
      </c>
      <c r="I19220">
        <f t="shared" si="1203"/>
        <v>-6.3953986415711997E-2</v>
      </c>
    </row>
    <row r="19221" spans="1:9" x14ac:dyDescent="0.25">
      <c r="A19221" s="4">
        <v>3</v>
      </c>
      <c r="B19221" s="4">
        <v>4</v>
      </c>
      <c r="C19221" s="4">
        <f t="shared" si="1201"/>
        <v>-0.15778508771929811</v>
      </c>
      <c r="D19221" s="4">
        <f t="shared" si="1202"/>
        <v>0.40532338854155237</v>
      </c>
      <c r="E19221">
        <f t="shared" si="1204"/>
        <v>2.4896133906586598E-2</v>
      </c>
      <c r="F19221">
        <f t="shared" si="1204"/>
        <v>0.16428704929880622</v>
      </c>
      <c r="I19221">
        <f t="shared" si="1203"/>
        <v>-6.3953986415711997E-2</v>
      </c>
    </row>
    <row r="19222" spans="1:9" x14ac:dyDescent="0.25">
      <c r="A19222" s="4">
        <v>3</v>
      </c>
      <c r="B19222" s="4">
        <v>4</v>
      </c>
      <c r="C19222" s="4">
        <f t="shared" si="1201"/>
        <v>-0.15778508771929811</v>
      </c>
      <c r="D19222" s="4">
        <f t="shared" si="1202"/>
        <v>0.40532338854155237</v>
      </c>
      <c r="E19222">
        <f t="shared" si="1204"/>
        <v>2.4896133906586598E-2</v>
      </c>
      <c r="F19222">
        <f t="shared" si="1204"/>
        <v>0.16428704929880622</v>
      </c>
      <c r="I19222">
        <f t="shared" si="1203"/>
        <v>-6.3953986415711997E-2</v>
      </c>
    </row>
    <row r="19223" spans="1:9" x14ac:dyDescent="0.25">
      <c r="A19223" s="4">
        <v>4</v>
      </c>
      <c r="B19223" s="4">
        <v>3</v>
      </c>
      <c r="C19223" s="4">
        <f t="shared" si="1201"/>
        <v>0.84221491228070189</v>
      </c>
      <c r="D19223" s="4">
        <f t="shared" si="1202"/>
        <v>-0.59467661145844763</v>
      </c>
      <c r="E19223">
        <f t="shared" si="1204"/>
        <v>0.7093259584679904</v>
      </c>
      <c r="F19223">
        <f t="shared" si="1204"/>
        <v>0.35364027221570149</v>
      </c>
      <c r="I19223">
        <f t="shared" si="1203"/>
        <v>-0.50084551015486156</v>
      </c>
    </row>
    <row r="19224" spans="1:9" x14ac:dyDescent="0.25">
      <c r="A19224" s="4">
        <v>4</v>
      </c>
      <c r="B19224" s="4">
        <v>4</v>
      </c>
      <c r="C19224" s="4">
        <f t="shared" si="1201"/>
        <v>0.84221491228070189</v>
      </c>
      <c r="D19224" s="4">
        <f t="shared" si="1202"/>
        <v>0.40532338854155237</v>
      </c>
      <c r="E19224">
        <f t="shared" si="1204"/>
        <v>0.7093259584679904</v>
      </c>
      <c r="F19224">
        <f t="shared" si="1204"/>
        <v>0.16428704929880622</v>
      </c>
      <c r="I19224">
        <f t="shared" si="1203"/>
        <v>0.34136940212584038</v>
      </c>
    </row>
    <row r="19225" spans="1:9" x14ac:dyDescent="0.25">
      <c r="A19225" s="4">
        <v>4</v>
      </c>
      <c r="B19225" s="4">
        <v>4</v>
      </c>
      <c r="C19225" s="4">
        <f t="shared" si="1201"/>
        <v>0.84221491228070189</v>
      </c>
      <c r="D19225" s="4">
        <f t="shared" si="1202"/>
        <v>0.40532338854155237</v>
      </c>
      <c r="E19225">
        <f t="shared" si="1204"/>
        <v>0.7093259584679904</v>
      </c>
      <c r="F19225">
        <f t="shared" si="1204"/>
        <v>0.16428704929880622</v>
      </c>
      <c r="I19225">
        <f t="shared" si="1203"/>
        <v>0.34136940212584038</v>
      </c>
    </row>
    <row r="19226" spans="1:9" x14ac:dyDescent="0.25">
      <c r="A19226" s="4">
        <v>4</v>
      </c>
      <c r="B19226" s="4">
        <v>4</v>
      </c>
      <c r="C19226" s="4">
        <f t="shared" si="1201"/>
        <v>0.84221491228070189</v>
      </c>
      <c r="D19226" s="4">
        <f t="shared" si="1202"/>
        <v>0.40532338854155237</v>
      </c>
      <c r="E19226">
        <f t="shared" si="1204"/>
        <v>0.7093259584679904</v>
      </c>
      <c r="F19226">
        <f t="shared" si="1204"/>
        <v>0.16428704929880622</v>
      </c>
      <c r="I19226">
        <f t="shared" si="1203"/>
        <v>0.34136940212584038</v>
      </c>
    </row>
    <row r="19227" spans="1:9" x14ac:dyDescent="0.25">
      <c r="A19227" s="4">
        <v>3</v>
      </c>
      <c r="B19227" s="4">
        <v>4</v>
      </c>
      <c r="C19227" s="4">
        <f t="shared" si="1201"/>
        <v>-0.15778508771929811</v>
      </c>
      <c r="D19227" s="4">
        <f t="shared" si="1202"/>
        <v>0.40532338854155237</v>
      </c>
      <c r="E19227">
        <f t="shared" si="1204"/>
        <v>2.4896133906586598E-2</v>
      </c>
      <c r="F19227">
        <f t="shared" si="1204"/>
        <v>0.16428704929880622</v>
      </c>
      <c r="I19227">
        <f t="shared" si="1203"/>
        <v>-6.3953986415711997E-2</v>
      </c>
    </row>
    <row r="19228" spans="1:9" x14ac:dyDescent="0.25">
      <c r="A19228" s="4">
        <v>4</v>
      </c>
      <c r="B19228" s="4">
        <v>4</v>
      </c>
      <c r="C19228" s="4">
        <f t="shared" si="1201"/>
        <v>0.84221491228070189</v>
      </c>
      <c r="D19228" s="4">
        <f t="shared" si="1202"/>
        <v>0.40532338854155237</v>
      </c>
      <c r="E19228">
        <f t="shared" si="1204"/>
        <v>0.7093259584679904</v>
      </c>
      <c r="F19228">
        <f t="shared" si="1204"/>
        <v>0.16428704929880622</v>
      </c>
      <c r="I19228">
        <f t="shared" si="1203"/>
        <v>0.34136940212584038</v>
      </c>
    </row>
    <row r="19229" spans="1:9" x14ac:dyDescent="0.25">
      <c r="A19229" s="4">
        <v>4</v>
      </c>
      <c r="B19229" s="4">
        <v>4</v>
      </c>
      <c r="C19229" s="4">
        <f t="shared" si="1201"/>
        <v>0.84221491228070189</v>
      </c>
      <c r="D19229" s="4">
        <f t="shared" si="1202"/>
        <v>0.40532338854155237</v>
      </c>
      <c r="E19229">
        <f t="shared" si="1204"/>
        <v>0.7093259584679904</v>
      </c>
      <c r="F19229">
        <f t="shared" si="1204"/>
        <v>0.16428704929880622</v>
      </c>
      <c r="I19229">
        <f t="shared" si="1203"/>
        <v>0.34136940212584038</v>
      </c>
    </row>
    <row r="19230" spans="1:9" x14ac:dyDescent="0.25">
      <c r="A19230" s="4">
        <v>3</v>
      </c>
      <c r="B19230" s="4">
        <v>4</v>
      </c>
      <c r="C19230" s="4">
        <f t="shared" si="1201"/>
        <v>-0.15778508771929811</v>
      </c>
      <c r="D19230" s="4">
        <f t="shared" si="1202"/>
        <v>0.40532338854155237</v>
      </c>
      <c r="E19230">
        <f t="shared" si="1204"/>
        <v>2.4896133906586598E-2</v>
      </c>
      <c r="F19230">
        <f t="shared" si="1204"/>
        <v>0.16428704929880622</v>
      </c>
      <c r="I19230">
        <f t="shared" si="1203"/>
        <v>-6.3953986415711997E-2</v>
      </c>
    </row>
    <row r="19231" spans="1:9" x14ac:dyDescent="0.25">
      <c r="A19231" s="4">
        <v>4</v>
      </c>
      <c r="B19231" s="4">
        <v>4</v>
      </c>
      <c r="C19231" s="4">
        <f t="shared" si="1201"/>
        <v>0.84221491228070189</v>
      </c>
      <c r="D19231" s="4">
        <f t="shared" si="1202"/>
        <v>0.40532338854155237</v>
      </c>
      <c r="E19231">
        <f t="shared" si="1204"/>
        <v>0.7093259584679904</v>
      </c>
      <c r="F19231">
        <f t="shared" si="1204"/>
        <v>0.16428704929880622</v>
      </c>
      <c r="I19231">
        <f t="shared" si="1203"/>
        <v>0.34136940212584038</v>
      </c>
    </row>
    <row r="19232" spans="1:9" x14ac:dyDescent="0.25">
      <c r="A19232" s="4">
        <v>4</v>
      </c>
      <c r="B19232" s="4">
        <v>4</v>
      </c>
      <c r="C19232" s="4">
        <f t="shared" si="1201"/>
        <v>0.84221491228070189</v>
      </c>
      <c r="D19232" s="4">
        <f t="shared" si="1202"/>
        <v>0.40532338854155237</v>
      </c>
      <c r="E19232">
        <f t="shared" si="1204"/>
        <v>0.7093259584679904</v>
      </c>
      <c r="F19232">
        <f t="shared" si="1204"/>
        <v>0.16428704929880622</v>
      </c>
      <c r="I19232">
        <f t="shared" si="1203"/>
        <v>0.34136940212584038</v>
      </c>
    </row>
    <row r="19233" spans="1:9" x14ac:dyDescent="0.25">
      <c r="A19233" s="4">
        <v>4</v>
      </c>
      <c r="B19233" s="4">
        <v>4</v>
      </c>
      <c r="C19233" s="4">
        <f t="shared" si="1201"/>
        <v>0.84221491228070189</v>
      </c>
      <c r="D19233" s="4">
        <f t="shared" si="1202"/>
        <v>0.40532338854155237</v>
      </c>
      <c r="E19233">
        <f t="shared" si="1204"/>
        <v>0.7093259584679904</v>
      </c>
      <c r="F19233">
        <f t="shared" si="1204"/>
        <v>0.16428704929880622</v>
      </c>
      <c r="I19233">
        <f t="shared" si="1203"/>
        <v>0.34136940212584038</v>
      </c>
    </row>
    <row r="19234" spans="1:9" x14ac:dyDescent="0.25">
      <c r="A19234" s="4">
        <v>4</v>
      </c>
      <c r="B19234" s="4">
        <v>4</v>
      </c>
      <c r="C19234" s="4">
        <f t="shared" si="1201"/>
        <v>0.84221491228070189</v>
      </c>
      <c r="D19234" s="4">
        <f t="shared" si="1202"/>
        <v>0.40532338854155237</v>
      </c>
      <c r="E19234">
        <f t="shared" si="1204"/>
        <v>0.7093259584679904</v>
      </c>
      <c r="F19234">
        <f t="shared" si="1204"/>
        <v>0.16428704929880622</v>
      </c>
      <c r="I19234">
        <f t="shared" si="1203"/>
        <v>0.34136940212584038</v>
      </c>
    </row>
    <row r="19235" spans="1:9" x14ac:dyDescent="0.25">
      <c r="A19235" s="4">
        <v>4</v>
      </c>
      <c r="B19235" s="4">
        <v>4</v>
      </c>
      <c r="C19235" s="4">
        <f t="shared" si="1201"/>
        <v>0.84221491228070189</v>
      </c>
      <c r="D19235" s="4">
        <f t="shared" si="1202"/>
        <v>0.40532338854155237</v>
      </c>
      <c r="E19235">
        <f t="shared" si="1204"/>
        <v>0.7093259584679904</v>
      </c>
      <c r="F19235">
        <f t="shared" si="1204"/>
        <v>0.16428704929880622</v>
      </c>
      <c r="I19235">
        <f t="shared" si="1203"/>
        <v>0.34136940212584038</v>
      </c>
    </row>
    <row r="19236" spans="1:9" x14ac:dyDescent="0.25">
      <c r="A19236" s="4">
        <v>3</v>
      </c>
      <c r="B19236" s="4">
        <v>4</v>
      </c>
      <c r="C19236" s="4">
        <f t="shared" si="1201"/>
        <v>-0.15778508771929811</v>
      </c>
      <c r="D19236" s="4">
        <f t="shared" si="1202"/>
        <v>0.40532338854155237</v>
      </c>
      <c r="E19236">
        <f t="shared" si="1204"/>
        <v>2.4896133906586598E-2</v>
      </c>
      <c r="F19236">
        <f t="shared" si="1204"/>
        <v>0.16428704929880622</v>
      </c>
      <c r="I19236">
        <f t="shared" si="1203"/>
        <v>-6.3953986415711997E-2</v>
      </c>
    </row>
    <row r="19237" spans="1:9" x14ac:dyDescent="0.25">
      <c r="A19237" s="4">
        <v>4</v>
      </c>
      <c r="B19237" s="4">
        <v>4</v>
      </c>
      <c r="C19237" s="4">
        <f t="shared" si="1201"/>
        <v>0.84221491228070189</v>
      </c>
      <c r="D19237" s="4">
        <f t="shared" si="1202"/>
        <v>0.40532338854155237</v>
      </c>
      <c r="E19237">
        <f t="shared" si="1204"/>
        <v>0.7093259584679904</v>
      </c>
      <c r="F19237">
        <f t="shared" si="1204"/>
        <v>0.16428704929880622</v>
      </c>
      <c r="I19237">
        <f t="shared" si="1203"/>
        <v>0.34136940212584038</v>
      </c>
    </row>
    <row r="19238" spans="1:9" x14ac:dyDescent="0.25">
      <c r="A19238" s="4">
        <v>4</v>
      </c>
      <c r="B19238" s="4">
        <v>4</v>
      </c>
      <c r="C19238" s="4">
        <f t="shared" si="1201"/>
        <v>0.84221491228070189</v>
      </c>
      <c r="D19238" s="4">
        <f t="shared" si="1202"/>
        <v>0.40532338854155237</v>
      </c>
      <c r="E19238">
        <f t="shared" si="1204"/>
        <v>0.7093259584679904</v>
      </c>
      <c r="F19238">
        <f t="shared" si="1204"/>
        <v>0.16428704929880622</v>
      </c>
      <c r="I19238">
        <f t="shared" si="1203"/>
        <v>0.34136940212584038</v>
      </c>
    </row>
    <row r="19239" spans="1:9" x14ac:dyDescent="0.25">
      <c r="A19239" s="4">
        <v>2</v>
      </c>
      <c r="B19239" s="4">
        <v>3</v>
      </c>
      <c r="C19239" s="4">
        <f t="shared" si="1201"/>
        <v>-1.1577850877192981</v>
      </c>
      <c r="D19239" s="4">
        <f t="shared" si="1202"/>
        <v>-0.59467661145844763</v>
      </c>
      <c r="E19239">
        <f t="shared" si="1204"/>
        <v>1.3404663093451827</v>
      </c>
      <c r="F19239">
        <f t="shared" si="1204"/>
        <v>0.35364027221570149</v>
      </c>
      <c r="I19239">
        <f t="shared" si="1203"/>
        <v>0.68850771276203371</v>
      </c>
    </row>
    <row r="19240" spans="1:9" x14ac:dyDescent="0.25">
      <c r="A19240" s="4">
        <v>4</v>
      </c>
      <c r="B19240" s="4">
        <v>4</v>
      </c>
      <c r="C19240" s="4">
        <f t="shared" si="1201"/>
        <v>0.84221491228070189</v>
      </c>
      <c r="D19240" s="4">
        <f t="shared" si="1202"/>
        <v>0.40532338854155237</v>
      </c>
      <c r="E19240">
        <f t="shared" si="1204"/>
        <v>0.7093259584679904</v>
      </c>
      <c r="F19240">
        <f t="shared" si="1204"/>
        <v>0.16428704929880622</v>
      </c>
      <c r="I19240">
        <f t="shared" si="1203"/>
        <v>0.34136940212584038</v>
      </c>
    </row>
    <row r="19241" spans="1:9" x14ac:dyDescent="0.25">
      <c r="A19241" s="4">
        <v>4</v>
      </c>
      <c r="B19241" s="4">
        <v>4</v>
      </c>
      <c r="C19241" s="4">
        <f t="shared" si="1201"/>
        <v>0.84221491228070189</v>
      </c>
      <c r="D19241" s="4">
        <f t="shared" si="1202"/>
        <v>0.40532338854155237</v>
      </c>
      <c r="E19241">
        <f t="shared" si="1204"/>
        <v>0.7093259584679904</v>
      </c>
      <c r="F19241">
        <f t="shared" si="1204"/>
        <v>0.16428704929880622</v>
      </c>
      <c r="I19241">
        <f t="shared" si="1203"/>
        <v>0.34136940212584038</v>
      </c>
    </row>
    <row r="19242" spans="1:9" x14ac:dyDescent="0.25">
      <c r="A19242" s="4">
        <v>4</v>
      </c>
      <c r="B19242" s="4">
        <v>4</v>
      </c>
      <c r="C19242" s="4">
        <f t="shared" si="1201"/>
        <v>0.84221491228070189</v>
      </c>
      <c r="D19242" s="4">
        <f t="shared" si="1202"/>
        <v>0.40532338854155237</v>
      </c>
      <c r="E19242">
        <f t="shared" si="1204"/>
        <v>0.7093259584679904</v>
      </c>
      <c r="F19242">
        <f t="shared" si="1204"/>
        <v>0.16428704929880622</v>
      </c>
      <c r="I19242">
        <f t="shared" si="1203"/>
        <v>0.34136940212584038</v>
      </c>
    </row>
    <row r="19243" spans="1:9" x14ac:dyDescent="0.25">
      <c r="A19243" s="4">
        <v>4</v>
      </c>
      <c r="B19243" s="4">
        <v>4</v>
      </c>
      <c r="C19243" s="4">
        <f t="shared" si="1201"/>
        <v>0.84221491228070189</v>
      </c>
      <c r="D19243" s="4">
        <f t="shared" si="1202"/>
        <v>0.40532338854155237</v>
      </c>
      <c r="E19243">
        <f t="shared" si="1204"/>
        <v>0.7093259584679904</v>
      </c>
      <c r="F19243">
        <f t="shared" si="1204"/>
        <v>0.16428704929880622</v>
      </c>
      <c r="I19243">
        <f t="shared" si="1203"/>
        <v>0.34136940212584038</v>
      </c>
    </row>
    <row r="19244" spans="1:9" x14ac:dyDescent="0.25">
      <c r="A19244" s="4">
        <v>4</v>
      </c>
      <c r="B19244" s="4">
        <v>4</v>
      </c>
      <c r="C19244" s="4">
        <f t="shared" si="1201"/>
        <v>0.84221491228070189</v>
      </c>
      <c r="D19244" s="4">
        <f t="shared" si="1202"/>
        <v>0.40532338854155237</v>
      </c>
      <c r="E19244">
        <f t="shared" si="1204"/>
        <v>0.7093259584679904</v>
      </c>
      <c r="F19244">
        <f t="shared" si="1204"/>
        <v>0.16428704929880622</v>
      </c>
      <c r="I19244">
        <f t="shared" si="1203"/>
        <v>0.34136940212584038</v>
      </c>
    </row>
    <row r="19245" spans="1:9" x14ac:dyDescent="0.25">
      <c r="A19245" s="4">
        <v>4</v>
      </c>
      <c r="B19245" s="4">
        <v>4</v>
      </c>
      <c r="C19245" s="4">
        <f t="shared" si="1201"/>
        <v>0.84221491228070189</v>
      </c>
      <c r="D19245" s="4">
        <f t="shared" si="1202"/>
        <v>0.40532338854155237</v>
      </c>
      <c r="E19245">
        <f t="shared" si="1204"/>
        <v>0.7093259584679904</v>
      </c>
      <c r="F19245">
        <f t="shared" si="1204"/>
        <v>0.16428704929880622</v>
      </c>
      <c r="I19245">
        <f t="shared" si="1203"/>
        <v>0.34136940212584038</v>
      </c>
    </row>
    <row r="19246" spans="1:9" x14ac:dyDescent="0.25">
      <c r="A19246" s="4">
        <v>4</v>
      </c>
      <c r="B19246" s="4">
        <v>4</v>
      </c>
      <c r="C19246" s="4">
        <f t="shared" si="1201"/>
        <v>0.84221491228070189</v>
      </c>
      <c r="D19246" s="4">
        <f t="shared" si="1202"/>
        <v>0.40532338854155237</v>
      </c>
      <c r="E19246">
        <f t="shared" si="1204"/>
        <v>0.7093259584679904</v>
      </c>
      <c r="F19246">
        <f t="shared" si="1204"/>
        <v>0.16428704929880622</v>
      </c>
      <c r="I19246">
        <f t="shared" si="1203"/>
        <v>0.34136940212584038</v>
      </c>
    </row>
    <row r="19247" spans="1:9" x14ac:dyDescent="0.25">
      <c r="A19247" s="4">
        <v>4</v>
      </c>
      <c r="B19247" s="4">
        <v>4</v>
      </c>
      <c r="C19247" s="4">
        <f t="shared" si="1201"/>
        <v>0.84221491228070189</v>
      </c>
      <c r="D19247" s="4">
        <f t="shared" si="1202"/>
        <v>0.40532338854155237</v>
      </c>
      <c r="E19247">
        <f t="shared" si="1204"/>
        <v>0.7093259584679904</v>
      </c>
      <c r="F19247">
        <f t="shared" si="1204"/>
        <v>0.16428704929880622</v>
      </c>
      <c r="I19247">
        <f t="shared" si="1203"/>
        <v>0.34136940212584038</v>
      </c>
    </row>
    <row r="19248" spans="1:9" x14ac:dyDescent="0.25">
      <c r="A19248" s="4">
        <v>4</v>
      </c>
      <c r="B19248" s="4">
        <v>4</v>
      </c>
      <c r="C19248" s="4">
        <f t="shared" si="1201"/>
        <v>0.84221491228070189</v>
      </c>
      <c r="D19248" s="4">
        <f t="shared" si="1202"/>
        <v>0.40532338854155237</v>
      </c>
      <c r="E19248">
        <f t="shared" si="1204"/>
        <v>0.7093259584679904</v>
      </c>
      <c r="F19248">
        <f t="shared" si="1204"/>
        <v>0.16428704929880622</v>
      </c>
      <c r="I19248">
        <f t="shared" si="1203"/>
        <v>0.34136940212584038</v>
      </c>
    </row>
    <row r="19249" spans="1:9" x14ac:dyDescent="0.25">
      <c r="A19249" s="4">
        <v>4</v>
      </c>
      <c r="B19249" s="4">
        <v>4</v>
      </c>
      <c r="C19249" s="4">
        <f t="shared" si="1201"/>
        <v>0.84221491228070189</v>
      </c>
      <c r="D19249" s="4">
        <f t="shared" si="1202"/>
        <v>0.40532338854155237</v>
      </c>
      <c r="E19249">
        <f t="shared" si="1204"/>
        <v>0.7093259584679904</v>
      </c>
      <c r="F19249">
        <f t="shared" si="1204"/>
        <v>0.16428704929880622</v>
      </c>
      <c r="I19249">
        <f t="shared" si="1203"/>
        <v>0.34136940212584038</v>
      </c>
    </row>
    <row r="19250" spans="1:9" x14ac:dyDescent="0.25">
      <c r="A19250" s="4">
        <v>4</v>
      </c>
      <c r="B19250" s="4">
        <v>4</v>
      </c>
      <c r="C19250" s="4">
        <f t="shared" si="1201"/>
        <v>0.84221491228070189</v>
      </c>
      <c r="D19250" s="4">
        <f t="shared" si="1202"/>
        <v>0.40532338854155237</v>
      </c>
      <c r="E19250">
        <f t="shared" si="1204"/>
        <v>0.7093259584679904</v>
      </c>
      <c r="F19250">
        <f t="shared" si="1204"/>
        <v>0.16428704929880622</v>
      </c>
      <c r="I19250">
        <f t="shared" si="1203"/>
        <v>0.34136940212584038</v>
      </c>
    </row>
    <row r="19251" spans="1:9" x14ac:dyDescent="0.25">
      <c r="A19251" s="4">
        <v>4</v>
      </c>
      <c r="B19251" s="4">
        <v>1</v>
      </c>
      <c r="C19251" s="4">
        <f t="shared" si="1201"/>
        <v>0.84221491228070189</v>
      </c>
      <c r="D19251" s="4">
        <f t="shared" si="1202"/>
        <v>-2.5946766114584476</v>
      </c>
      <c r="E19251">
        <f t="shared" si="1204"/>
        <v>0.7093259584679904</v>
      </c>
      <c r="F19251">
        <f t="shared" si="1204"/>
        <v>6.7323467180494925</v>
      </c>
      <c r="I19251">
        <f t="shared" si="1203"/>
        <v>-2.1852753347162652</v>
      </c>
    </row>
    <row r="19252" spans="1:9" x14ac:dyDescent="0.25">
      <c r="A19252" s="4">
        <v>1</v>
      </c>
      <c r="B19252" s="4">
        <v>2</v>
      </c>
      <c r="C19252" s="4">
        <f t="shared" si="1201"/>
        <v>-2.1577850877192981</v>
      </c>
      <c r="D19252" s="4">
        <f t="shared" si="1202"/>
        <v>-1.5946766114584476</v>
      </c>
      <c r="E19252">
        <f t="shared" si="1204"/>
        <v>4.6560364847837787</v>
      </c>
      <c r="F19252">
        <f t="shared" si="1204"/>
        <v>2.5429934951325968</v>
      </c>
      <c r="I19252">
        <f t="shared" si="1203"/>
        <v>3.4409694119397796</v>
      </c>
    </row>
    <row r="19253" spans="1:9" x14ac:dyDescent="0.25">
      <c r="A19253" s="4">
        <v>4</v>
      </c>
      <c r="B19253" s="4">
        <v>3</v>
      </c>
      <c r="C19253" s="4">
        <f t="shared" si="1201"/>
        <v>0.84221491228070189</v>
      </c>
      <c r="D19253" s="4">
        <f t="shared" si="1202"/>
        <v>-0.59467661145844763</v>
      </c>
      <c r="E19253">
        <f t="shared" si="1204"/>
        <v>0.7093259584679904</v>
      </c>
      <c r="F19253">
        <f t="shared" si="1204"/>
        <v>0.35364027221570149</v>
      </c>
      <c r="I19253">
        <f t="shared" si="1203"/>
        <v>-0.50084551015486156</v>
      </c>
    </row>
    <row r="19254" spans="1:9" x14ac:dyDescent="0.25">
      <c r="A19254" s="4">
        <v>3</v>
      </c>
      <c r="B19254" s="4">
        <v>4</v>
      </c>
      <c r="C19254" s="4">
        <f t="shared" si="1201"/>
        <v>-0.15778508771929811</v>
      </c>
      <c r="D19254" s="4">
        <f t="shared" si="1202"/>
        <v>0.40532338854155237</v>
      </c>
      <c r="E19254">
        <f t="shared" si="1204"/>
        <v>2.4896133906586598E-2</v>
      </c>
      <c r="F19254">
        <f t="shared" si="1204"/>
        <v>0.16428704929880622</v>
      </c>
      <c r="I19254">
        <f t="shared" si="1203"/>
        <v>-6.3953986415711997E-2</v>
      </c>
    </row>
    <row r="19255" spans="1:9" x14ac:dyDescent="0.25">
      <c r="A19255" s="4">
        <v>3</v>
      </c>
      <c r="B19255" s="4">
        <v>4</v>
      </c>
      <c r="C19255" s="4">
        <f t="shared" si="1201"/>
        <v>-0.15778508771929811</v>
      </c>
      <c r="D19255" s="4">
        <f t="shared" si="1202"/>
        <v>0.40532338854155237</v>
      </c>
      <c r="E19255">
        <f t="shared" si="1204"/>
        <v>2.4896133906586598E-2</v>
      </c>
      <c r="F19255">
        <f t="shared" si="1204"/>
        <v>0.16428704929880622</v>
      </c>
      <c r="I19255">
        <f t="shared" si="1203"/>
        <v>-6.3953986415711997E-2</v>
      </c>
    </row>
    <row r="19256" spans="1:9" x14ac:dyDescent="0.25">
      <c r="A19256" s="4">
        <v>4</v>
      </c>
      <c r="B19256" s="4">
        <v>4</v>
      </c>
      <c r="C19256" s="4">
        <f t="shared" si="1201"/>
        <v>0.84221491228070189</v>
      </c>
      <c r="D19256" s="4">
        <f t="shared" si="1202"/>
        <v>0.40532338854155237</v>
      </c>
      <c r="E19256">
        <f t="shared" si="1204"/>
        <v>0.7093259584679904</v>
      </c>
      <c r="F19256">
        <f t="shared" si="1204"/>
        <v>0.16428704929880622</v>
      </c>
      <c r="I19256">
        <f t="shared" si="1203"/>
        <v>0.34136940212584038</v>
      </c>
    </row>
    <row r="19257" spans="1:9" x14ac:dyDescent="0.25">
      <c r="A19257" s="4">
        <v>3</v>
      </c>
      <c r="B19257" s="4">
        <v>4</v>
      </c>
      <c r="C19257" s="4">
        <f t="shared" si="1201"/>
        <v>-0.15778508771929811</v>
      </c>
      <c r="D19257" s="4">
        <f t="shared" si="1202"/>
        <v>0.40532338854155237</v>
      </c>
      <c r="E19257">
        <f t="shared" si="1204"/>
        <v>2.4896133906586598E-2</v>
      </c>
      <c r="F19257">
        <f t="shared" si="1204"/>
        <v>0.16428704929880622</v>
      </c>
      <c r="I19257">
        <f t="shared" si="1203"/>
        <v>-6.3953986415711997E-2</v>
      </c>
    </row>
    <row r="19258" spans="1:9" x14ac:dyDescent="0.25">
      <c r="A19258" s="4">
        <v>4</v>
      </c>
      <c r="B19258" s="4">
        <v>3</v>
      </c>
      <c r="C19258" s="4">
        <f t="shared" si="1201"/>
        <v>0.84221491228070189</v>
      </c>
      <c r="D19258" s="4">
        <f t="shared" si="1202"/>
        <v>-0.59467661145844763</v>
      </c>
      <c r="E19258">
        <f t="shared" si="1204"/>
        <v>0.7093259584679904</v>
      </c>
      <c r="F19258">
        <f t="shared" si="1204"/>
        <v>0.35364027221570149</v>
      </c>
      <c r="I19258">
        <f t="shared" si="1203"/>
        <v>-0.50084551015486156</v>
      </c>
    </row>
    <row r="19259" spans="1:9" x14ac:dyDescent="0.25">
      <c r="A19259" s="4">
        <v>3</v>
      </c>
      <c r="B19259" s="4">
        <v>4</v>
      </c>
      <c r="C19259" s="4">
        <f t="shared" si="1201"/>
        <v>-0.15778508771929811</v>
      </c>
      <c r="D19259" s="4">
        <f t="shared" si="1202"/>
        <v>0.40532338854155237</v>
      </c>
      <c r="E19259">
        <f t="shared" si="1204"/>
        <v>2.4896133906586598E-2</v>
      </c>
      <c r="F19259">
        <f t="shared" si="1204"/>
        <v>0.16428704929880622</v>
      </c>
      <c r="I19259">
        <f t="shared" si="1203"/>
        <v>-6.3953986415711997E-2</v>
      </c>
    </row>
    <row r="19260" spans="1:9" x14ac:dyDescent="0.25">
      <c r="A19260" s="4">
        <v>4</v>
      </c>
      <c r="B19260" s="4">
        <v>3</v>
      </c>
      <c r="C19260" s="4">
        <f t="shared" si="1201"/>
        <v>0.84221491228070189</v>
      </c>
      <c r="D19260" s="4">
        <f t="shared" si="1202"/>
        <v>-0.59467661145844763</v>
      </c>
      <c r="E19260">
        <f t="shared" si="1204"/>
        <v>0.7093259584679904</v>
      </c>
      <c r="F19260">
        <f t="shared" si="1204"/>
        <v>0.35364027221570149</v>
      </c>
      <c r="I19260">
        <f t="shared" si="1203"/>
        <v>-0.50084551015486156</v>
      </c>
    </row>
    <row r="19261" spans="1:9" x14ac:dyDescent="0.25">
      <c r="A19261" s="4">
        <v>3</v>
      </c>
      <c r="B19261" s="4">
        <v>4</v>
      </c>
      <c r="C19261" s="4">
        <f t="shared" si="1201"/>
        <v>-0.15778508771929811</v>
      </c>
      <c r="D19261" s="4">
        <f t="shared" si="1202"/>
        <v>0.40532338854155237</v>
      </c>
      <c r="E19261">
        <f t="shared" si="1204"/>
        <v>2.4896133906586598E-2</v>
      </c>
      <c r="F19261">
        <f t="shared" si="1204"/>
        <v>0.16428704929880622</v>
      </c>
      <c r="I19261">
        <f t="shared" si="1203"/>
        <v>-6.3953986415711997E-2</v>
      </c>
    </row>
    <row r="19262" spans="1:9" x14ac:dyDescent="0.25">
      <c r="A19262" s="4">
        <v>1</v>
      </c>
      <c r="B19262" s="4">
        <v>4</v>
      </c>
      <c r="C19262" s="4">
        <f t="shared" si="1201"/>
        <v>-2.1577850877192981</v>
      </c>
      <c r="D19262" s="4">
        <f t="shared" si="1202"/>
        <v>0.40532338854155237</v>
      </c>
      <c r="E19262">
        <f t="shared" si="1204"/>
        <v>4.6560364847837787</v>
      </c>
      <c r="F19262">
        <f t="shared" si="1204"/>
        <v>0.16428704929880622</v>
      </c>
      <c r="I19262">
        <f t="shared" si="1203"/>
        <v>-0.87460076349881677</v>
      </c>
    </row>
    <row r="19263" spans="1:9" x14ac:dyDescent="0.25">
      <c r="A19263" s="4">
        <v>4</v>
      </c>
      <c r="B19263" s="4">
        <v>4</v>
      </c>
      <c r="C19263" s="4">
        <f t="shared" si="1201"/>
        <v>0.84221491228070189</v>
      </c>
      <c r="D19263" s="4">
        <f t="shared" si="1202"/>
        <v>0.40532338854155237</v>
      </c>
      <c r="E19263">
        <f t="shared" si="1204"/>
        <v>0.7093259584679904</v>
      </c>
      <c r="F19263">
        <f t="shared" si="1204"/>
        <v>0.16428704929880622</v>
      </c>
      <c r="I19263">
        <f t="shared" si="1203"/>
        <v>0.34136940212584038</v>
      </c>
    </row>
    <row r="19264" spans="1:9" x14ac:dyDescent="0.25">
      <c r="A19264" s="4">
        <v>4</v>
      </c>
      <c r="B19264" s="4">
        <v>4</v>
      </c>
      <c r="C19264" s="4">
        <f t="shared" si="1201"/>
        <v>0.84221491228070189</v>
      </c>
      <c r="D19264" s="4">
        <f t="shared" si="1202"/>
        <v>0.40532338854155237</v>
      </c>
      <c r="E19264">
        <f t="shared" si="1204"/>
        <v>0.7093259584679904</v>
      </c>
      <c r="F19264">
        <f t="shared" si="1204"/>
        <v>0.16428704929880622</v>
      </c>
      <c r="I19264">
        <f t="shared" si="1203"/>
        <v>0.34136940212584038</v>
      </c>
    </row>
    <row r="19265" spans="1:9" x14ac:dyDescent="0.25">
      <c r="A19265" s="4">
        <v>3</v>
      </c>
      <c r="B19265" s="4">
        <v>4</v>
      </c>
      <c r="C19265" s="4">
        <f t="shared" si="1201"/>
        <v>-0.15778508771929811</v>
      </c>
      <c r="D19265" s="4">
        <f t="shared" si="1202"/>
        <v>0.40532338854155237</v>
      </c>
      <c r="E19265">
        <f t="shared" si="1204"/>
        <v>2.4896133906586598E-2</v>
      </c>
      <c r="F19265">
        <f t="shared" si="1204"/>
        <v>0.16428704929880622</v>
      </c>
      <c r="I19265">
        <f t="shared" si="1203"/>
        <v>-6.3953986415711997E-2</v>
      </c>
    </row>
    <row r="19266" spans="1:9" x14ac:dyDescent="0.25">
      <c r="A19266" s="4">
        <v>4</v>
      </c>
      <c r="B19266" s="4">
        <v>4</v>
      </c>
      <c r="C19266" s="4">
        <f t="shared" si="1201"/>
        <v>0.84221491228070189</v>
      </c>
      <c r="D19266" s="4">
        <f t="shared" si="1202"/>
        <v>0.40532338854155237</v>
      </c>
      <c r="E19266">
        <f t="shared" si="1204"/>
        <v>0.7093259584679904</v>
      </c>
      <c r="F19266">
        <f t="shared" si="1204"/>
        <v>0.16428704929880622</v>
      </c>
      <c r="I19266">
        <f t="shared" si="1203"/>
        <v>0.34136940212584038</v>
      </c>
    </row>
    <row r="19267" spans="1:9" x14ac:dyDescent="0.25">
      <c r="A19267" s="4">
        <v>4</v>
      </c>
      <c r="B19267" s="4">
        <v>3</v>
      </c>
      <c r="C19267" s="4">
        <f t="shared" ref="C19267:C19330" si="1205">A19267-$L$2</f>
        <v>0.84221491228070189</v>
      </c>
      <c r="D19267" s="4">
        <f t="shared" ref="D19267:D19330" si="1206">B19267-$M$2</f>
        <v>-0.59467661145844763</v>
      </c>
      <c r="E19267">
        <f t="shared" si="1204"/>
        <v>0.7093259584679904</v>
      </c>
      <c r="F19267">
        <f t="shared" si="1204"/>
        <v>0.35364027221570149</v>
      </c>
      <c r="I19267">
        <f t="shared" ref="I19267:I19330" si="1207">C19267*D19267</f>
        <v>-0.50084551015486156</v>
      </c>
    </row>
    <row r="19268" spans="1:9" x14ac:dyDescent="0.25">
      <c r="A19268" s="4">
        <v>4</v>
      </c>
      <c r="B19268" s="4">
        <v>3</v>
      </c>
      <c r="C19268" s="4">
        <f t="shared" si="1205"/>
        <v>0.84221491228070189</v>
      </c>
      <c r="D19268" s="4">
        <f t="shared" si="1206"/>
        <v>-0.59467661145844763</v>
      </c>
      <c r="E19268">
        <f t="shared" si="1204"/>
        <v>0.7093259584679904</v>
      </c>
      <c r="F19268">
        <f t="shared" si="1204"/>
        <v>0.35364027221570149</v>
      </c>
      <c r="I19268">
        <f t="shared" si="1207"/>
        <v>-0.50084551015486156</v>
      </c>
    </row>
    <row r="19269" spans="1:9" x14ac:dyDescent="0.25">
      <c r="A19269" s="4">
        <v>4</v>
      </c>
      <c r="B19269" s="4">
        <v>4</v>
      </c>
      <c r="C19269" s="4">
        <f t="shared" si="1205"/>
        <v>0.84221491228070189</v>
      </c>
      <c r="D19269" s="4">
        <f t="shared" si="1206"/>
        <v>0.40532338854155237</v>
      </c>
      <c r="E19269">
        <f t="shared" si="1204"/>
        <v>0.7093259584679904</v>
      </c>
      <c r="F19269">
        <f t="shared" si="1204"/>
        <v>0.16428704929880622</v>
      </c>
      <c r="I19269">
        <f t="shared" si="1207"/>
        <v>0.34136940212584038</v>
      </c>
    </row>
    <row r="19270" spans="1:9" x14ac:dyDescent="0.25">
      <c r="A19270" s="4">
        <v>3</v>
      </c>
      <c r="B19270" s="4">
        <v>4</v>
      </c>
      <c r="C19270" s="4">
        <f t="shared" si="1205"/>
        <v>-0.15778508771929811</v>
      </c>
      <c r="D19270" s="4">
        <f t="shared" si="1206"/>
        <v>0.40532338854155237</v>
      </c>
      <c r="E19270">
        <f t="shared" si="1204"/>
        <v>2.4896133906586598E-2</v>
      </c>
      <c r="F19270">
        <f t="shared" si="1204"/>
        <v>0.16428704929880622</v>
      </c>
      <c r="I19270">
        <f t="shared" si="1207"/>
        <v>-6.3953986415711997E-2</v>
      </c>
    </row>
    <row r="19271" spans="1:9" x14ac:dyDescent="0.25">
      <c r="A19271" s="4">
        <v>3</v>
      </c>
      <c r="B19271" s="4">
        <v>4</v>
      </c>
      <c r="C19271" s="4">
        <f t="shared" si="1205"/>
        <v>-0.15778508771929811</v>
      </c>
      <c r="D19271" s="4">
        <f t="shared" si="1206"/>
        <v>0.40532338854155237</v>
      </c>
      <c r="E19271">
        <f t="shared" si="1204"/>
        <v>2.4896133906586598E-2</v>
      </c>
      <c r="F19271">
        <f t="shared" si="1204"/>
        <v>0.16428704929880622</v>
      </c>
      <c r="I19271">
        <f t="shared" si="1207"/>
        <v>-6.3953986415711997E-2</v>
      </c>
    </row>
    <row r="19272" spans="1:9" x14ac:dyDescent="0.25">
      <c r="A19272" s="4">
        <v>3</v>
      </c>
      <c r="B19272" s="4">
        <v>4</v>
      </c>
      <c r="C19272" s="4">
        <f t="shared" si="1205"/>
        <v>-0.15778508771929811</v>
      </c>
      <c r="D19272" s="4">
        <f t="shared" si="1206"/>
        <v>0.40532338854155237</v>
      </c>
      <c r="E19272">
        <f t="shared" si="1204"/>
        <v>2.4896133906586598E-2</v>
      </c>
      <c r="F19272">
        <f t="shared" si="1204"/>
        <v>0.16428704929880622</v>
      </c>
      <c r="I19272">
        <f t="shared" si="1207"/>
        <v>-6.3953986415711997E-2</v>
      </c>
    </row>
    <row r="19273" spans="1:9" x14ac:dyDescent="0.25">
      <c r="A19273" s="4">
        <v>4</v>
      </c>
      <c r="B19273" s="4">
        <v>4</v>
      </c>
      <c r="C19273" s="4">
        <f t="shared" si="1205"/>
        <v>0.84221491228070189</v>
      </c>
      <c r="D19273" s="4">
        <f t="shared" si="1206"/>
        <v>0.40532338854155237</v>
      </c>
      <c r="E19273">
        <f t="shared" si="1204"/>
        <v>0.7093259584679904</v>
      </c>
      <c r="F19273">
        <f t="shared" si="1204"/>
        <v>0.16428704929880622</v>
      </c>
      <c r="I19273">
        <f t="shared" si="1207"/>
        <v>0.34136940212584038</v>
      </c>
    </row>
    <row r="19274" spans="1:9" x14ac:dyDescent="0.25">
      <c r="A19274" s="4">
        <v>3</v>
      </c>
      <c r="B19274" s="4">
        <v>4</v>
      </c>
      <c r="C19274" s="4">
        <f t="shared" si="1205"/>
        <v>-0.15778508771929811</v>
      </c>
      <c r="D19274" s="4">
        <f t="shared" si="1206"/>
        <v>0.40532338854155237</v>
      </c>
      <c r="E19274">
        <f t="shared" si="1204"/>
        <v>2.4896133906586598E-2</v>
      </c>
      <c r="F19274">
        <f t="shared" si="1204"/>
        <v>0.16428704929880622</v>
      </c>
      <c r="I19274">
        <f t="shared" si="1207"/>
        <v>-6.3953986415711997E-2</v>
      </c>
    </row>
    <row r="19275" spans="1:9" x14ac:dyDescent="0.25">
      <c r="A19275" s="4">
        <v>3</v>
      </c>
      <c r="B19275" s="4">
        <v>4</v>
      </c>
      <c r="C19275" s="4">
        <f t="shared" si="1205"/>
        <v>-0.15778508771929811</v>
      </c>
      <c r="D19275" s="4">
        <f t="shared" si="1206"/>
        <v>0.40532338854155237</v>
      </c>
      <c r="E19275">
        <f t="shared" si="1204"/>
        <v>2.4896133906586598E-2</v>
      </c>
      <c r="F19275">
        <f t="shared" si="1204"/>
        <v>0.16428704929880622</v>
      </c>
      <c r="I19275">
        <f t="shared" si="1207"/>
        <v>-6.3953986415711997E-2</v>
      </c>
    </row>
    <row r="19276" spans="1:9" x14ac:dyDescent="0.25">
      <c r="A19276" s="4">
        <v>3</v>
      </c>
      <c r="B19276" s="4">
        <v>4</v>
      </c>
      <c r="C19276" s="4">
        <f t="shared" si="1205"/>
        <v>-0.15778508771929811</v>
      </c>
      <c r="D19276" s="4">
        <f t="shared" si="1206"/>
        <v>0.40532338854155237</v>
      </c>
      <c r="E19276">
        <f t="shared" ref="E19276:F19339" si="1208">POWER(C19276,2)</f>
        <v>2.4896133906586598E-2</v>
      </c>
      <c r="F19276">
        <f t="shared" si="1208"/>
        <v>0.16428704929880622</v>
      </c>
      <c r="I19276">
        <f t="shared" si="1207"/>
        <v>-6.3953986415711997E-2</v>
      </c>
    </row>
    <row r="19277" spans="1:9" x14ac:dyDescent="0.25">
      <c r="A19277" s="4">
        <v>3</v>
      </c>
      <c r="B19277" s="4">
        <v>4</v>
      </c>
      <c r="C19277" s="4">
        <f t="shared" si="1205"/>
        <v>-0.15778508771929811</v>
      </c>
      <c r="D19277" s="4">
        <f t="shared" si="1206"/>
        <v>0.40532338854155237</v>
      </c>
      <c r="E19277">
        <f t="shared" si="1208"/>
        <v>2.4896133906586598E-2</v>
      </c>
      <c r="F19277">
        <f t="shared" si="1208"/>
        <v>0.16428704929880622</v>
      </c>
      <c r="I19277">
        <f t="shared" si="1207"/>
        <v>-6.3953986415711997E-2</v>
      </c>
    </row>
    <row r="19278" spans="1:9" x14ac:dyDescent="0.25">
      <c r="A19278" s="4">
        <v>3</v>
      </c>
      <c r="B19278" s="4">
        <v>4</v>
      </c>
      <c r="C19278" s="4">
        <f t="shared" si="1205"/>
        <v>-0.15778508771929811</v>
      </c>
      <c r="D19278" s="4">
        <f t="shared" si="1206"/>
        <v>0.40532338854155237</v>
      </c>
      <c r="E19278">
        <f t="shared" si="1208"/>
        <v>2.4896133906586598E-2</v>
      </c>
      <c r="F19278">
        <f t="shared" si="1208"/>
        <v>0.16428704929880622</v>
      </c>
      <c r="I19278">
        <f t="shared" si="1207"/>
        <v>-6.3953986415711997E-2</v>
      </c>
    </row>
    <row r="19279" spans="1:9" x14ac:dyDescent="0.25">
      <c r="A19279" s="4">
        <v>3</v>
      </c>
      <c r="B19279" s="4">
        <v>4</v>
      </c>
      <c r="C19279" s="4">
        <f t="shared" si="1205"/>
        <v>-0.15778508771929811</v>
      </c>
      <c r="D19279" s="4">
        <f t="shared" si="1206"/>
        <v>0.40532338854155237</v>
      </c>
      <c r="E19279">
        <f t="shared" si="1208"/>
        <v>2.4896133906586598E-2</v>
      </c>
      <c r="F19279">
        <f t="shared" si="1208"/>
        <v>0.16428704929880622</v>
      </c>
      <c r="I19279">
        <f t="shared" si="1207"/>
        <v>-6.3953986415711997E-2</v>
      </c>
    </row>
    <row r="19280" spans="1:9" x14ac:dyDescent="0.25">
      <c r="A19280" s="4">
        <v>3</v>
      </c>
      <c r="B19280" s="4">
        <v>4</v>
      </c>
      <c r="C19280" s="4">
        <f t="shared" si="1205"/>
        <v>-0.15778508771929811</v>
      </c>
      <c r="D19280" s="4">
        <f t="shared" si="1206"/>
        <v>0.40532338854155237</v>
      </c>
      <c r="E19280">
        <f t="shared" si="1208"/>
        <v>2.4896133906586598E-2</v>
      </c>
      <c r="F19280">
        <f t="shared" si="1208"/>
        <v>0.16428704929880622</v>
      </c>
      <c r="I19280">
        <f t="shared" si="1207"/>
        <v>-6.3953986415711997E-2</v>
      </c>
    </row>
    <row r="19281" spans="1:9" x14ac:dyDescent="0.25">
      <c r="A19281" s="4">
        <v>3</v>
      </c>
      <c r="B19281" s="4">
        <v>4</v>
      </c>
      <c r="C19281" s="4">
        <f t="shared" si="1205"/>
        <v>-0.15778508771929811</v>
      </c>
      <c r="D19281" s="4">
        <f t="shared" si="1206"/>
        <v>0.40532338854155237</v>
      </c>
      <c r="E19281">
        <f t="shared" si="1208"/>
        <v>2.4896133906586598E-2</v>
      </c>
      <c r="F19281">
        <f t="shared" si="1208"/>
        <v>0.16428704929880622</v>
      </c>
      <c r="I19281">
        <f t="shared" si="1207"/>
        <v>-6.3953986415711997E-2</v>
      </c>
    </row>
    <row r="19282" spans="1:9" x14ac:dyDescent="0.25">
      <c r="A19282" s="4">
        <v>3</v>
      </c>
      <c r="B19282" s="4">
        <v>4</v>
      </c>
      <c r="C19282" s="4">
        <f t="shared" si="1205"/>
        <v>-0.15778508771929811</v>
      </c>
      <c r="D19282" s="4">
        <f t="shared" si="1206"/>
        <v>0.40532338854155237</v>
      </c>
      <c r="E19282">
        <f t="shared" si="1208"/>
        <v>2.4896133906586598E-2</v>
      </c>
      <c r="F19282">
        <f t="shared" si="1208"/>
        <v>0.16428704929880622</v>
      </c>
      <c r="I19282">
        <f t="shared" si="1207"/>
        <v>-6.3953986415711997E-2</v>
      </c>
    </row>
    <row r="19283" spans="1:9" x14ac:dyDescent="0.25">
      <c r="A19283" s="4">
        <v>3</v>
      </c>
      <c r="B19283" s="4">
        <v>4</v>
      </c>
      <c r="C19283" s="4">
        <f t="shared" si="1205"/>
        <v>-0.15778508771929811</v>
      </c>
      <c r="D19283" s="4">
        <f t="shared" si="1206"/>
        <v>0.40532338854155237</v>
      </c>
      <c r="E19283">
        <f t="shared" si="1208"/>
        <v>2.4896133906586598E-2</v>
      </c>
      <c r="F19283">
        <f t="shared" si="1208"/>
        <v>0.16428704929880622</v>
      </c>
      <c r="I19283">
        <f t="shared" si="1207"/>
        <v>-6.3953986415711997E-2</v>
      </c>
    </row>
    <row r="19284" spans="1:9" x14ac:dyDescent="0.25">
      <c r="A19284" s="4">
        <v>3</v>
      </c>
      <c r="B19284" s="4">
        <v>4</v>
      </c>
      <c r="C19284" s="4">
        <f t="shared" si="1205"/>
        <v>-0.15778508771929811</v>
      </c>
      <c r="D19284" s="4">
        <f t="shared" si="1206"/>
        <v>0.40532338854155237</v>
      </c>
      <c r="E19284">
        <f t="shared" si="1208"/>
        <v>2.4896133906586598E-2</v>
      </c>
      <c r="F19284">
        <f t="shared" si="1208"/>
        <v>0.16428704929880622</v>
      </c>
      <c r="I19284">
        <f t="shared" si="1207"/>
        <v>-6.3953986415711997E-2</v>
      </c>
    </row>
    <row r="19285" spans="1:9" x14ac:dyDescent="0.25">
      <c r="A19285" s="4">
        <v>3</v>
      </c>
      <c r="B19285" s="4">
        <v>4</v>
      </c>
      <c r="C19285" s="4">
        <f t="shared" si="1205"/>
        <v>-0.15778508771929811</v>
      </c>
      <c r="D19285" s="4">
        <f t="shared" si="1206"/>
        <v>0.40532338854155237</v>
      </c>
      <c r="E19285">
        <f t="shared" si="1208"/>
        <v>2.4896133906586598E-2</v>
      </c>
      <c r="F19285">
        <f t="shared" si="1208"/>
        <v>0.16428704929880622</v>
      </c>
      <c r="I19285">
        <f t="shared" si="1207"/>
        <v>-6.3953986415711997E-2</v>
      </c>
    </row>
    <row r="19286" spans="1:9" x14ac:dyDescent="0.25">
      <c r="A19286" s="4">
        <v>3</v>
      </c>
      <c r="B19286" s="4">
        <v>4</v>
      </c>
      <c r="C19286" s="4">
        <f t="shared" si="1205"/>
        <v>-0.15778508771929811</v>
      </c>
      <c r="D19286" s="4">
        <f t="shared" si="1206"/>
        <v>0.40532338854155237</v>
      </c>
      <c r="E19286">
        <f t="shared" si="1208"/>
        <v>2.4896133906586598E-2</v>
      </c>
      <c r="F19286">
        <f t="shared" si="1208"/>
        <v>0.16428704929880622</v>
      </c>
      <c r="I19286">
        <f t="shared" si="1207"/>
        <v>-6.3953986415711997E-2</v>
      </c>
    </row>
    <row r="19287" spans="1:9" x14ac:dyDescent="0.25">
      <c r="A19287" s="4">
        <v>3</v>
      </c>
      <c r="B19287" s="4">
        <v>4</v>
      </c>
      <c r="C19287" s="4">
        <f t="shared" si="1205"/>
        <v>-0.15778508771929811</v>
      </c>
      <c r="D19287" s="4">
        <f t="shared" si="1206"/>
        <v>0.40532338854155237</v>
      </c>
      <c r="E19287">
        <f t="shared" si="1208"/>
        <v>2.4896133906586598E-2</v>
      </c>
      <c r="F19287">
        <f t="shared" si="1208"/>
        <v>0.16428704929880622</v>
      </c>
      <c r="I19287">
        <f t="shared" si="1207"/>
        <v>-6.3953986415711997E-2</v>
      </c>
    </row>
    <row r="19288" spans="1:9" x14ac:dyDescent="0.25">
      <c r="A19288" s="4">
        <v>3</v>
      </c>
      <c r="B19288" s="4">
        <v>4</v>
      </c>
      <c r="C19288" s="4">
        <f t="shared" si="1205"/>
        <v>-0.15778508771929811</v>
      </c>
      <c r="D19288" s="4">
        <f t="shared" si="1206"/>
        <v>0.40532338854155237</v>
      </c>
      <c r="E19288">
        <f t="shared" si="1208"/>
        <v>2.4896133906586598E-2</v>
      </c>
      <c r="F19288">
        <f t="shared" si="1208"/>
        <v>0.16428704929880622</v>
      </c>
      <c r="I19288">
        <f t="shared" si="1207"/>
        <v>-6.3953986415711997E-2</v>
      </c>
    </row>
    <row r="19289" spans="1:9" x14ac:dyDescent="0.25">
      <c r="A19289" s="4">
        <v>3</v>
      </c>
      <c r="B19289" s="4">
        <v>4</v>
      </c>
      <c r="C19289" s="4">
        <f t="shared" si="1205"/>
        <v>-0.15778508771929811</v>
      </c>
      <c r="D19289" s="4">
        <f t="shared" si="1206"/>
        <v>0.40532338854155237</v>
      </c>
      <c r="E19289">
        <f t="shared" si="1208"/>
        <v>2.4896133906586598E-2</v>
      </c>
      <c r="F19289">
        <f t="shared" si="1208"/>
        <v>0.16428704929880622</v>
      </c>
      <c r="I19289">
        <f t="shared" si="1207"/>
        <v>-6.3953986415711997E-2</v>
      </c>
    </row>
    <row r="19290" spans="1:9" x14ac:dyDescent="0.25">
      <c r="A19290" s="4">
        <v>4</v>
      </c>
      <c r="B19290" s="4">
        <v>4</v>
      </c>
      <c r="C19290" s="4">
        <f t="shared" si="1205"/>
        <v>0.84221491228070189</v>
      </c>
      <c r="D19290" s="4">
        <f t="shared" si="1206"/>
        <v>0.40532338854155237</v>
      </c>
      <c r="E19290">
        <f t="shared" si="1208"/>
        <v>0.7093259584679904</v>
      </c>
      <c r="F19290">
        <f t="shared" si="1208"/>
        <v>0.16428704929880622</v>
      </c>
      <c r="I19290">
        <f t="shared" si="1207"/>
        <v>0.34136940212584038</v>
      </c>
    </row>
    <row r="19291" spans="1:9" x14ac:dyDescent="0.25">
      <c r="A19291" s="4">
        <v>4</v>
      </c>
      <c r="B19291" s="4">
        <v>4</v>
      </c>
      <c r="C19291" s="4">
        <f t="shared" si="1205"/>
        <v>0.84221491228070189</v>
      </c>
      <c r="D19291" s="4">
        <f t="shared" si="1206"/>
        <v>0.40532338854155237</v>
      </c>
      <c r="E19291">
        <f t="shared" si="1208"/>
        <v>0.7093259584679904</v>
      </c>
      <c r="F19291">
        <f t="shared" si="1208"/>
        <v>0.16428704929880622</v>
      </c>
      <c r="I19291">
        <f t="shared" si="1207"/>
        <v>0.34136940212584038</v>
      </c>
    </row>
    <row r="19292" spans="1:9" x14ac:dyDescent="0.25">
      <c r="A19292" s="4">
        <v>3</v>
      </c>
      <c r="B19292" s="4">
        <v>4</v>
      </c>
      <c r="C19292" s="4">
        <f t="shared" si="1205"/>
        <v>-0.15778508771929811</v>
      </c>
      <c r="D19292" s="4">
        <f t="shared" si="1206"/>
        <v>0.40532338854155237</v>
      </c>
      <c r="E19292">
        <f t="shared" si="1208"/>
        <v>2.4896133906586598E-2</v>
      </c>
      <c r="F19292">
        <f t="shared" si="1208"/>
        <v>0.16428704929880622</v>
      </c>
      <c r="I19292">
        <f t="shared" si="1207"/>
        <v>-6.3953986415711997E-2</v>
      </c>
    </row>
    <row r="19293" spans="1:9" x14ac:dyDescent="0.25">
      <c r="A19293" s="4">
        <v>3</v>
      </c>
      <c r="B19293" s="4">
        <v>4</v>
      </c>
      <c r="C19293" s="4">
        <f t="shared" si="1205"/>
        <v>-0.15778508771929811</v>
      </c>
      <c r="D19293" s="4">
        <f t="shared" si="1206"/>
        <v>0.40532338854155237</v>
      </c>
      <c r="E19293">
        <f t="shared" si="1208"/>
        <v>2.4896133906586598E-2</v>
      </c>
      <c r="F19293">
        <f t="shared" si="1208"/>
        <v>0.16428704929880622</v>
      </c>
      <c r="I19293">
        <f t="shared" si="1207"/>
        <v>-6.3953986415711997E-2</v>
      </c>
    </row>
    <row r="19294" spans="1:9" x14ac:dyDescent="0.25">
      <c r="A19294" s="4">
        <v>3</v>
      </c>
      <c r="B19294" s="4">
        <v>4</v>
      </c>
      <c r="C19294" s="4">
        <f t="shared" si="1205"/>
        <v>-0.15778508771929811</v>
      </c>
      <c r="D19294" s="4">
        <f t="shared" si="1206"/>
        <v>0.40532338854155237</v>
      </c>
      <c r="E19294">
        <f t="shared" si="1208"/>
        <v>2.4896133906586598E-2</v>
      </c>
      <c r="F19294">
        <f t="shared" si="1208"/>
        <v>0.16428704929880622</v>
      </c>
      <c r="I19294">
        <f t="shared" si="1207"/>
        <v>-6.3953986415711997E-2</v>
      </c>
    </row>
    <row r="19295" spans="1:9" x14ac:dyDescent="0.25">
      <c r="A19295" s="4">
        <v>3</v>
      </c>
      <c r="B19295" s="4">
        <v>4</v>
      </c>
      <c r="C19295" s="4">
        <f t="shared" si="1205"/>
        <v>-0.15778508771929811</v>
      </c>
      <c r="D19295" s="4">
        <f t="shared" si="1206"/>
        <v>0.40532338854155237</v>
      </c>
      <c r="E19295">
        <f t="shared" si="1208"/>
        <v>2.4896133906586598E-2</v>
      </c>
      <c r="F19295">
        <f t="shared" si="1208"/>
        <v>0.16428704929880622</v>
      </c>
      <c r="I19295">
        <f t="shared" si="1207"/>
        <v>-6.3953986415711997E-2</v>
      </c>
    </row>
    <row r="19296" spans="1:9" x14ac:dyDescent="0.25">
      <c r="A19296" s="4">
        <v>4</v>
      </c>
      <c r="B19296" s="4">
        <v>2</v>
      </c>
      <c r="C19296" s="4">
        <f t="shared" si="1205"/>
        <v>0.84221491228070189</v>
      </c>
      <c r="D19296" s="4">
        <f t="shared" si="1206"/>
        <v>-1.5946766114584476</v>
      </c>
      <c r="E19296">
        <f t="shared" si="1208"/>
        <v>0.7093259584679904</v>
      </c>
      <c r="F19296">
        <f t="shared" si="1208"/>
        <v>2.5429934951325968</v>
      </c>
      <c r="I19296">
        <f t="shared" si="1207"/>
        <v>-1.3430604224355633</v>
      </c>
    </row>
    <row r="19297" spans="1:9" x14ac:dyDescent="0.25">
      <c r="A19297" s="4">
        <v>4</v>
      </c>
      <c r="B19297" s="4">
        <v>1</v>
      </c>
      <c r="C19297" s="4">
        <f t="shared" si="1205"/>
        <v>0.84221491228070189</v>
      </c>
      <c r="D19297" s="4">
        <f t="shared" si="1206"/>
        <v>-2.5946766114584476</v>
      </c>
      <c r="E19297">
        <f t="shared" si="1208"/>
        <v>0.7093259584679904</v>
      </c>
      <c r="F19297">
        <f t="shared" si="1208"/>
        <v>6.7323467180494925</v>
      </c>
      <c r="I19297">
        <f t="shared" si="1207"/>
        <v>-2.1852753347162652</v>
      </c>
    </row>
    <row r="19298" spans="1:9" x14ac:dyDescent="0.25">
      <c r="A19298" s="4">
        <v>4</v>
      </c>
      <c r="B19298" s="4">
        <v>3</v>
      </c>
      <c r="C19298" s="4">
        <f t="shared" si="1205"/>
        <v>0.84221491228070189</v>
      </c>
      <c r="D19298" s="4">
        <f t="shared" si="1206"/>
        <v>-0.59467661145844763</v>
      </c>
      <c r="E19298">
        <f t="shared" si="1208"/>
        <v>0.7093259584679904</v>
      </c>
      <c r="F19298">
        <f t="shared" si="1208"/>
        <v>0.35364027221570149</v>
      </c>
      <c r="I19298">
        <f t="shared" si="1207"/>
        <v>-0.50084551015486156</v>
      </c>
    </row>
    <row r="19299" spans="1:9" x14ac:dyDescent="0.25">
      <c r="A19299" s="4">
        <v>3</v>
      </c>
      <c r="B19299" s="4">
        <v>4</v>
      </c>
      <c r="C19299" s="4">
        <f t="shared" si="1205"/>
        <v>-0.15778508771929811</v>
      </c>
      <c r="D19299" s="4">
        <f t="shared" si="1206"/>
        <v>0.40532338854155237</v>
      </c>
      <c r="E19299">
        <f t="shared" si="1208"/>
        <v>2.4896133906586598E-2</v>
      </c>
      <c r="F19299">
        <f t="shared" si="1208"/>
        <v>0.16428704929880622</v>
      </c>
      <c r="I19299">
        <f t="shared" si="1207"/>
        <v>-6.3953986415711997E-2</v>
      </c>
    </row>
    <row r="19300" spans="1:9" x14ac:dyDescent="0.25">
      <c r="A19300" s="4">
        <v>3</v>
      </c>
      <c r="B19300" s="4">
        <v>4</v>
      </c>
      <c r="C19300" s="4">
        <f t="shared" si="1205"/>
        <v>-0.15778508771929811</v>
      </c>
      <c r="D19300" s="4">
        <f t="shared" si="1206"/>
        <v>0.40532338854155237</v>
      </c>
      <c r="E19300">
        <f t="shared" si="1208"/>
        <v>2.4896133906586598E-2</v>
      </c>
      <c r="F19300">
        <f t="shared" si="1208"/>
        <v>0.16428704929880622</v>
      </c>
      <c r="I19300">
        <f t="shared" si="1207"/>
        <v>-6.3953986415711997E-2</v>
      </c>
    </row>
    <row r="19301" spans="1:9" x14ac:dyDescent="0.25">
      <c r="A19301" s="4">
        <v>4</v>
      </c>
      <c r="B19301" s="4">
        <v>3</v>
      </c>
      <c r="C19301" s="4">
        <f t="shared" si="1205"/>
        <v>0.84221491228070189</v>
      </c>
      <c r="D19301" s="4">
        <f t="shared" si="1206"/>
        <v>-0.59467661145844763</v>
      </c>
      <c r="E19301">
        <f t="shared" si="1208"/>
        <v>0.7093259584679904</v>
      </c>
      <c r="F19301">
        <f t="shared" si="1208"/>
        <v>0.35364027221570149</v>
      </c>
      <c r="I19301">
        <f t="shared" si="1207"/>
        <v>-0.50084551015486156</v>
      </c>
    </row>
    <row r="19302" spans="1:9" x14ac:dyDescent="0.25">
      <c r="A19302" s="4">
        <v>4</v>
      </c>
      <c r="B19302" s="4">
        <v>3</v>
      </c>
      <c r="C19302" s="4">
        <f t="shared" si="1205"/>
        <v>0.84221491228070189</v>
      </c>
      <c r="D19302" s="4">
        <f t="shared" si="1206"/>
        <v>-0.59467661145844763</v>
      </c>
      <c r="E19302">
        <f t="shared" si="1208"/>
        <v>0.7093259584679904</v>
      </c>
      <c r="F19302">
        <f t="shared" si="1208"/>
        <v>0.35364027221570149</v>
      </c>
      <c r="I19302">
        <f t="shared" si="1207"/>
        <v>-0.50084551015486156</v>
      </c>
    </row>
    <row r="19303" spans="1:9" x14ac:dyDescent="0.25">
      <c r="A19303" s="4">
        <v>3</v>
      </c>
      <c r="B19303" s="4">
        <v>3</v>
      </c>
      <c r="C19303" s="4">
        <f t="shared" si="1205"/>
        <v>-0.15778508771929811</v>
      </c>
      <c r="D19303" s="4">
        <f t="shared" si="1206"/>
        <v>-0.59467661145844763</v>
      </c>
      <c r="E19303">
        <f t="shared" si="1208"/>
        <v>2.4896133906586598E-2</v>
      </c>
      <c r="F19303">
        <f t="shared" si="1208"/>
        <v>0.35364027221570149</v>
      </c>
      <c r="I19303">
        <f t="shared" si="1207"/>
        <v>9.3831101303586115E-2</v>
      </c>
    </row>
    <row r="19304" spans="1:9" x14ac:dyDescent="0.25">
      <c r="A19304" s="4">
        <v>4</v>
      </c>
      <c r="B19304" s="4">
        <v>4</v>
      </c>
      <c r="C19304" s="4">
        <f t="shared" si="1205"/>
        <v>0.84221491228070189</v>
      </c>
      <c r="D19304" s="4">
        <f t="shared" si="1206"/>
        <v>0.40532338854155237</v>
      </c>
      <c r="E19304">
        <f t="shared" si="1208"/>
        <v>0.7093259584679904</v>
      </c>
      <c r="F19304">
        <f t="shared" si="1208"/>
        <v>0.16428704929880622</v>
      </c>
      <c r="I19304">
        <f t="shared" si="1207"/>
        <v>0.34136940212584038</v>
      </c>
    </row>
    <row r="19305" spans="1:9" x14ac:dyDescent="0.25">
      <c r="A19305" s="4">
        <v>3</v>
      </c>
      <c r="B19305" s="4">
        <v>4</v>
      </c>
      <c r="C19305" s="4">
        <f t="shared" si="1205"/>
        <v>-0.15778508771929811</v>
      </c>
      <c r="D19305" s="4">
        <f t="shared" si="1206"/>
        <v>0.40532338854155237</v>
      </c>
      <c r="E19305">
        <f t="shared" si="1208"/>
        <v>2.4896133906586598E-2</v>
      </c>
      <c r="F19305">
        <f t="shared" si="1208"/>
        <v>0.16428704929880622</v>
      </c>
      <c r="I19305">
        <f t="shared" si="1207"/>
        <v>-6.3953986415711997E-2</v>
      </c>
    </row>
    <row r="19306" spans="1:9" x14ac:dyDescent="0.25">
      <c r="A19306" s="4">
        <v>3</v>
      </c>
      <c r="B19306" s="4">
        <v>4</v>
      </c>
      <c r="C19306" s="4">
        <f t="shared" si="1205"/>
        <v>-0.15778508771929811</v>
      </c>
      <c r="D19306" s="4">
        <f t="shared" si="1206"/>
        <v>0.40532338854155237</v>
      </c>
      <c r="E19306">
        <f t="shared" si="1208"/>
        <v>2.4896133906586598E-2</v>
      </c>
      <c r="F19306">
        <f t="shared" si="1208"/>
        <v>0.16428704929880622</v>
      </c>
      <c r="I19306">
        <f t="shared" si="1207"/>
        <v>-6.3953986415711997E-2</v>
      </c>
    </row>
    <row r="19307" spans="1:9" x14ac:dyDescent="0.25">
      <c r="A19307" s="4">
        <v>3</v>
      </c>
      <c r="B19307" s="4">
        <v>4</v>
      </c>
      <c r="C19307" s="4">
        <f t="shared" si="1205"/>
        <v>-0.15778508771929811</v>
      </c>
      <c r="D19307" s="4">
        <f t="shared" si="1206"/>
        <v>0.40532338854155237</v>
      </c>
      <c r="E19307">
        <f t="shared" si="1208"/>
        <v>2.4896133906586598E-2</v>
      </c>
      <c r="F19307">
        <f t="shared" si="1208"/>
        <v>0.16428704929880622</v>
      </c>
      <c r="I19307">
        <f t="shared" si="1207"/>
        <v>-6.3953986415711997E-2</v>
      </c>
    </row>
    <row r="19308" spans="1:9" x14ac:dyDescent="0.25">
      <c r="A19308" s="4">
        <v>4</v>
      </c>
      <c r="B19308" s="4">
        <v>3</v>
      </c>
      <c r="C19308" s="4">
        <f t="shared" si="1205"/>
        <v>0.84221491228070189</v>
      </c>
      <c r="D19308" s="4">
        <f t="shared" si="1206"/>
        <v>-0.59467661145844763</v>
      </c>
      <c r="E19308">
        <f t="shared" si="1208"/>
        <v>0.7093259584679904</v>
      </c>
      <c r="F19308">
        <f t="shared" si="1208"/>
        <v>0.35364027221570149</v>
      </c>
      <c r="I19308">
        <f t="shared" si="1207"/>
        <v>-0.50084551015486156</v>
      </c>
    </row>
    <row r="19309" spans="1:9" x14ac:dyDescent="0.25">
      <c r="A19309" s="4">
        <v>4</v>
      </c>
      <c r="B19309" s="4">
        <v>3</v>
      </c>
      <c r="C19309" s="4">
        <f t="shared" si="1205"/>
        <v>0.84221491228070189</v>
      </c>
      <c r="D19309" s="4">
        <f t="shared" si="1206"/>
        <v>-0.59467661145844763</v>
      </c>
      <c r="E19309">
        <f t="shared" si="1208"/>
        <v>0.7093259584679904</v>
      </c>
      <c r="F19309">
        <f t="shared" si="1208"/>
        <v>0.35364027221570149</v>
      </c>
      <c r="I19309">
        <f t="shared" si="1207"/>
        <v>-0.50084551015486156</v>
      </c>
    </row>
    <row r="19310" spans="1:9" x14ac:dyDescent="0.25">
      <c r="A19310" s="4">
        <v>4</v>
      </c>
      <c r="B19310" s="4">
        <v>4</v>
      </c>
      <c r="C19310" s="4">
        <f t="shared" si="1205"/>
        <v>0.84221491228070189</v>
      </c>
      <c r="D19310" s="4">
        <f t="shared" si="1206"/>
        <v>0.40532338854155237</v>
      </c>
      <c r="E19310">
        <f t="shared" si="1208"/>
        <v>0.7093259584679904</v>
      </c>
      <c r="F19310">
        <f t="shared" si="1208"/>
        <v>0.16428704929880622</v>
      </c>
      <c r="I19310">
        <f t="shared" si="1207"/>
        <v>0.34136940212584038</v>
      </c>
    </row>
    <row r="19311" spans="1:9" x14ac:dyDescent="0.25">
      <c r="A19311" s="4">
        <v>3</v>
      </c>
      <c r="B19311" s="4">
        <v>3</v>
      </c>
      <c r="C19311" s="4">
        <f t="shared" si="1205"/>
        <v>-0.15778508771929811</v>
      </c>
      <c r="D19311" s="4">
        <f t="shared" si="1206"/>
        <v>-0.59467661145844763</v>
      </c>
      <c r="E19311">
        <f t="shared" si="1208"/>
        <v>2.4896133906586598E-2</v>
      </c>
      <c r="F19311">
        <f t="shared" si="1208"/>
        <v>0.35364027221570149</v>
      </c>
      <c r="I19311">
        <f t="shared" si="1207"/>
        <v>9.3831101303586115E-2</v>
      </c>
    </row>
    <row r="19312" spans="1:9" x14ac:dyDescent="0.25">
      <c r="A19312" s="4">
        <v>3</v>
      </c>
      <c r="B19312" s="4">
        <v>4</v>
      </c>
      <c r="C19312" s="4">
        <f t="shared" si="1205"/>
        <v>-0.15778508771929811</v>
      </c>
      <c r="D19312" s="4">
        <f t="shared" si="1206"/>
        <v>0.40532338854155237</v>
      </c>
      <c r="E19312">
        <f t="shared" si="1208"/>
        <v>2.4896133906586598E-2</v>
      </c>
      <c r="F19312">
        <f t="shared" si="1208"/>
        <v>0.16428704929880622</v>
      </c>
      <c r="I19312">
        <f t="shared" si="1207"/>
        <v>-6.3953986415711997E-2</v>
      </c>
    </row>
    <row r="19313" spans="1:9" x14ac:dyDescent="0.25">
      <c r="A19313" s="4">
        <v>4</v>
      </c>
      <c r="B19313" s="4">
        <v>4</v>
      </c>
      <c r="C19313" s="4">
        <f t="shared" si="1205"/>
        <v>0.84221491228070189</v>
      </c>
      <c r="D19313" s="4">
        <f t="shared" si="1206"/>
        <v>0.40532338854155237</v>
      </c>
      <c r="E19313">
        <f t="shared" si="1208"/>
        <v>0.7093259584679904</v>
      </c>
      <c r="F19313">
        <f t="shared" si="1208"/>
        <v>0.16428704929880622</v>
      </c>
      <c r="I19313">
        <f t="shared" si="1207"/>
        <v>0.34136940212584038</v>
      </c>
    </row>
    <row r="19314" spans="1:9" x14ac:dyDescent="0.25">
      <c r="A19314" s="4">
        <v>3</v>
      </c>
      <c r="B19314" s="4">
        <v>4</v>
      </c>
      <c r="C19314" s="4">
        <f t="shared" si="1205"/>
        <v>-0.15778508771929811</v>
      </c>
      <c r="D19314" s="4">
        <f t="shared" si="1206"/>
        <v>0.40532338854155237</v>
      </c>
      <c r="E19314">
        <f t="shared" si="1208"/>
        <v>2.4896133906586598E-2</v>
      </c>
      <c r="F19314">
        <f t="shared" si="1208"/>
        <v>0.16428704929880622</v>
      </c>
      <c r="I19314">
        <f t="shared" si="1207"/>
        <v>-6.3953986415711997E-2</v>
      </c>
    </row>
    <row r="19315" spans="1:9" x14ac:dyDescent="0.25">
      <c r="A19315" s="4">
        <v>3</v>
      </c>
      <c r="B19315" s="4">
        <v>4</v>
      </c>
      <c r="C19315" s="4">
        <f t="shared" si="1205"/>
        <v>-0.15778508771929811</v>
      </c>
      <c r="D19315" s="4">
        <f t="shared" si="1206"/>
        <v>0.40532338854155237</v>
      </c>
      <c r="E19315">
        <f t="shared" si="1208"/>
        <v>2.4896133906586598E-2</v>
      </c>
      <c r="F19315">
        <f t="shared" si="1208"/>
        <v>0.16428704929880622</v>
      </c>
      <c r="I19315">
        <f t="shared" si="1207"/>
        <v>-6.3953986415711997E-2</v>
      </c>
    </row>
    <row r="19316" spans="1:9" x14ac:dyDescent="0.25">
      <c r="A19316" s="4">
        <v>4</v>
      </c>
      <c r="B19316" s="4">
        <v>4</v>
      </c>
      <c r="C19316" s="4">
        <f t="shared" si="1205"/>
        <v>0.84221491228070189</v>
      </c>
      <c r="D19316" s="4">
        <f t="shared" si="1206"/>
        <v>0.40532338854155237</v>
      </c>
      <c r="E19316">
        <f t="shared" si="1208"/>
        <v>0.7093259584679904</v>
      </c>
      <c r="F19316">
        <f t="shared" si="1208"/>
        <v>0.16428704929880622</v>
      </c>
      <c r="I19316">
        <f t="shared" si="1207"/>
        <v>0.34136940212584038</v>
      </c>
    </row>
    <row r="19317" spans="1:9" x14ac:dyDescent="0.25">
      <c r="A19317" s="4">
        <v>3</v>
      </c>
      <c r="B19317" s="4">
        <v>4</v>
      </c>
      <c r="C19317" s="4">
        <f t="shared" si="1205"/>
        <v>-0.15778508771929811</v>
      </c>
      <c r="D19317" s="4">
        <f t="shared" si="1206"/>
        <v>0.40532338854155237</v>
      </c>
      <c r="E19317">
        <f t="shared" si="1208"/>
        <v>2.4896133906586598E-2</v>
      </c>
      <c r="F19317">
        <f t="shared" si="1208"/>
        <v>0.16428704929880622</v>
      </c>
      <c r="I19317">
        <f t="shared" si="1207"/>
        <v>-6.3953986415711997E-2</v>
      </c>
    </row>
    <row r="19318" spans="1:9" x14ac:dyDescent="0.25">
      <c r="A19318" s="4">
        <v>4</v>
      </c>
      <c r="B19318" s="4">
        <v>4</v>
      </c>
      <c r="C19318" s="4">
        <f t="shared" si="1205"/>
        <v>0.84221491228070189</v>
      </c>
      <c r="D19318" s="4">
        <f t="shared" si="1206"/>
        <v>0.40532338854155237</v>
      </c>
      <c r="E19318">
        <f t="shared" si="1208"/>
        <v>0.7093259584679904</v>
      </c>
      <c r="F19318">
        <f t="shared" si="1208"/>
        <v>0.16428704929880622</v>
      </c>
      <c r="I19318">
        <f t="shared" si="1207"/>
        <v>0.34136940212584038</v>
      </c>
    </row>
    <row r="19319" spans="1:9" x14ac:dyDescent="0.25">
      <c r="A19319" s="4">
        <v>3</v>
      </c>
      <c r="B19319" s="4">
        <v>4</v>
      </c>
      <c r="C19319" s="4">
        <f t="shared" si="1205"/>
        <v>-0.15778508771929811</v>
      </c>
      <c r="D19319" s="4">
        <f t="shared" si="1206"/>
        <v>0.40532338854155237</v>
      </c>
      <c r="E19319">
        <f t="shared" si="1208"/>
        <v>2.4896133906586598E-2</v>
      </c>
      <c r="F19319">
        <f t="shared" si="1208"/>
        <v>0.16428704929880622</v>
      </c>
      <c r="I19319">
        <f t="shared" si="1207"/>
        <v>-6.3953986415711997E-2</v>
      </c>
    </row>
    <row r="19320" spans="1:9" x14ac:dyDescent="0.25">
      <c r="A19320" s="4">
        <v>4</v>
      </c>
      <c r="B19320" s="4">
        <v>4</v>
      </c>
      <c r="C19320" s="4">
        <f t="shared" si="1205"/>
        <v>0.84221491228070189</v>
      </c>
      <c r="D19320" s="4">
        <f t="shared" si="1206"/>
        <v>0.40532338854155237</v>
      </c>
      <c r="E19320">
        <f t="shared" si="1208"/>
        <v>0.7093259584679904</v>
      </c>
      <c r="F19320">
        <f t="shared" si="1208"/>
        <v>0.16428704929880622</v>
      </c>
      <c r="I19320">
        <f t="shared" si="1207"/>
        <v>0.34136940212584038</v>
      </c>
    </row>
    <row r="19321" spans="1:9" x14ac:dyDescent="0.25">
      <c r="A19321" s="4">
        <v>4</v>
      </c>
      <c r="B19321" s="4">
        <v>4</v>
      </c>
      <c r="C19321" s="4">
        <f t="shared" si="1205"/>
        <v>0.84221491228070189</v>
      </c>
      <c r="D19321" s="4">
        <f t="shared" si="1206"/>
        <v>0.40532338854155237</v>
      </c>
      <c r="E19321">
        <f t="shared" si="1208"/>
        <v>0.7093259584679904</v>
      </c>
      <c r="F19321">
        <f t="shared" si="1208"/>
        <v>0.16428704929880622</v>
      </c>
      <c r="I19321">
        <f t="shared" si="1207"/>
        <v>0.34136940212584038</v>
      </c>
    </row>
    <row r="19322" spans="1:9" x14ac:dyDescent="0.25">
      <c r="A19322" s="4">
        <v>3</v>
      </c>
      <c r="B19322" s="4">
        <v>4</v>
      </c>
      <c r="C19322" s="4">
        <f t="shared" si="1205"/>
        <v>-0.15778508771929811</v>
      </c>
      <c r="D19322" s="4">
        <f t="shared" si="1206"/>
        <v>0.40532338854155237</v>
      </c>
      <c r="E19322">
        <f t="shared" si="1208"/>
        <v>2.4896133906586598E-2</v>
      </c>
      <c r="F19322">
        <f t="shared" si="1208"/>
        <v>0.16428704929880622</v>
      </c>
      <c r="I19322">
        <f t="shared" si="1207"/>
        <v>-6.3953986415711997E-2</v>
      </c>
    </row>
    <row r="19323" spans="1:9" x14ac:dyDescent="0.25">
      <c r="A19323" s="4">
        <v>3</v>
      </c>
      <c r="B19323" s="4">
        <v>4</v>
      </c>
      <c r="C19323" s="4">
        <f t="shared" si="1205"/>
        <v>-0.15778508771929811</v>
      </c>
      <c r="D19323" s="4">
        <f t="shared" si="1206"/>
        <v>0.40532338854155237</v>
      </c>
      <c r="E19323">
        <f t="shared" si="1208"/>
        <v>2.4896133906586598E-2</v>
      </c>
      <c r="F19323">
        <f t="shared" si="1208"/>
        <v>0.16428704929880622</v>
      </c>
      <c r="I19323">
        <f t="shared" si="1207"/>
        <v>-6.3953986415711997E-2</v>
      </c>
    </row>
    <row r="19324" spans="1:9" x14ac:dyDescent="0.25">
      <c r="A19324" s="4">
        <v>3</v>
      </c>
      <c r="B19324" s="4">
        <v>4</v>
      </c>
      <c r="C19324" s="4">
        <f t="shared" si="1205"/>
        <v>-0.15778508771929811</v>
      </c>
      <c r="D19324" s="4">
        <f t="shared" si="1206"/>
        <v>0.40532338854155237</v>
      </c>
      <c r="E19324">
        <f t="shared" si="1208"/>
        <v>2.4896133906586598E-2</v>
      </c>
      <c r="F19324">
        <f t="shared" si="1208"/>
        <v>0.16428704929880622</v>
      </c>
      <c r="I19324">
        <f t="shared" si="1207"/>
        <v>-6.3953986415711997E-2</v>
      </c>
    </row>
    <row r="19325" spans="1:9" x14ac:dyDescent="0.25">
      <c r="A19325" s="4">
        <v>3</v>
      </c>
      <c r="B19325" s="4">
        <v>4</v>
      </c>
      <c r="C19325" s="4">
        <f t="shared" si="1205"/>
        <v>-0.15778508771929811</v>
      </c>
      <c r="D19325" s="4">
        <f t="shared" si="1206"/>
        <v>0.40532338854155237</v>
      </c>
      <c r="E19325">
        <f t="shared" si="1208"/>
        <v>2.4896133906586598E-2</v>
      </c>
      <c r="F19325">
        <f t="shared" si="1208"/>
        <v>0.16428704929880622</v>
      </c>
      <c r="I19325">
        <f t="shared" si="1207"/>
        <v>-6.3953986415711997E-2</v>
      </c>
    </row>
    <row r="19326" spans="1:9" x14ac:dyDescent="0.25">
      <c r="A19326" s="4">
        <v>4</v>
      </c>
      <c r="B19326" s="4">
        <v>4</v>
      </c>
      <c r="C19326" s="4">
        <f t="shared" si="1205"/>
        <v>0.84221491228070189</v>
      </c>
      <c r="D19326" s="4">
        <f t="shared" si="1206"/>
        <v>0.40532338854155237</v>
      </c>
      <c r="E19326">
        <f t="shared" si="1208"/>
        <v>0.7093259584679904</v>
      </c>
      <c r="F19326">
        <f t="shared" si="1208"/>
        <v>0.16428704929880622</v>
      </c>
      <c r="I19326">
        <f t="shared" si="1207"/>
        <v>0.34136940212584038</v>
      </c>
    </row>
    <row r="19327" spans="1:9" x14ac:dyDescent="0.25">
      <c r="A19327" s="4">
        <v>3</v>
      </c>
      <c r="B19327" s="4">
        <v>4</v>
      </c>
      <c r="C19327" s="4">
        <f t="shared" si="1205"/>
        <v>-0.15778508771929811</v>
      </c>
      <c r="D19327" s="4">
        <f t="shared" si="1206"/>
        <v>0.40532338854155237</v>
      </c>
      <c r="E19327">
        <f t="shared" si="1208"/>
        <v>2.4896133906586598E-2</v>
      </c>
      <c r="F19327">
        <f t="shared" si="1208"/>
        <v>0.16428704929880622</v>
      </c>
      <c r="I19327">
        <f t="shared" si="1207"/>
        <v>-6.3953986415711997E-2</v>
      </c>
    </row>
    <row r="19328" spans="1:9" x14ac:dyDescent="0.25">
      <c r="A19328" s="4">
        <v>3</v>
      </c>
      <c r="B19328" s="4">
        <v>4</v>
      </c>
      <c r="C19328" s="4">
        <f t="shared" si="1205"/>
        <v>-0.15778508771929811</v>
      </c>
      <c r="D19328" s="4">
        <f t="shared" si="1206"/>
        <v>0.40532338854155237</v>
      </c>
      <c r="E19328">
        <f t="shared" si="1208"/>
        <v>2.4896133906586598E-2</v>
      </c>
      <c r="F19328">
        <f t="shared" si="1208"/>
        <v>0.16428704929880622</v>
      </c>
      <c r="I19328">
        <f t="shared" si="1207"/>
        <v>-6.3953986415711997E-2</v>
      </c>
    </row>
    <row r="19329" spans="1:9" x14ac:dyDescent="0.25">
      <c r="A19329" s="4">
        <v>4</v>
      </c>
      <c r="B19329" s="4">
        <v>3</v>
      </c>
      <c r="C19329" s="4">
        <f t="shared" si="1205"/>
        <v>0.84221491228070189</v>
      </c>
      <c r="D19329" s="4">
        <f t="shared" si="1206"/>
        <v>-0.59467661145844763</v>
      </c>
      <c r="E19329">
        <f t="shared" si="1208"/>
        <v>0.7093259584679904</v>
      </c>
      <c r="F19329">
        <f t="shared" si="1208"/>
        <v>0.35364027221570149</v>
      </c>
      <c r="I19329">
        <f t="shared" si="1207"/>
        <v>-0.50084551015486156</v>
      </c>
    </row>
    <row r="19330" spans="1:9" x14ac:dyDescent="0.25">
      <c r="A19330" s="4">
        <v>4</v>
      </c>
      <c r="B19330" s="4">
        <v>3</v>
      </c>
      <c r="C19330" s="4">
        <f t="shared" si="1205"/>
        <v>0.84221491228070189</v>
      </c>
      <c r="D19330" s="4">
        <f t="shared" si="1206"/>
        <v>-0.59467661145844763</v>
      </c>
      <c r="E19330">
        <f t="shared" si="1208"/>
        <v>0.7093259584679904</v>
      </c>
      <c r="F19330">
        <f t="shared" si="1208"/>
        <v>0.35364027221570149</v>
      </c>
      <c r="I19330">
        <f t="shared" si="1207"/>
        <v>-0.50084551015486156</v>
      </c>
    </row>
    <row r="19331" spans="1:9" x14ac:dyDescent="0.25">
      <c r="A19331" s="4">
        <v>4</v>
      </c>
      <c r="B19331" s="4">
        <v>4</v>
      </c>
      <c r="C19331" s="4">
        <f t="shared" ref="C19331:C19394" si="1209">A19331-$L$2</f>
        <v>0.84221491228070189</v>
      </c>
      <c r="D19331" s="4">
        <f t="shared" ref="D19331:D19394" si="1210">B19331-$M$2</f>
        <v>0.40532338854155237</v>
      </c>
      <c r="E19331">
        <f t="shared" si="1208"/>
        <v>0.7093259584679904</v>
      </c>
      <c r="F19331">
        <f t="shared" si="1208"/>
        <v>0.16428704929880622</v>
      </c>
      <c r="I19331">
        <f t="shared" ref="I19331:I19394" si="1211">C19331*D19331</f>
        <v>0.34136940212584038</v>
      </c>
    </row>
    <row r="19332" spans="1:9" x14ac:dyDescent="0.25">
      <c r="A19332" s="4">
        <v>4</v>
      </c>
      <c r="B19332" s="4">
        <v>1</v>
      </c>
      <c r="C19332" s="4">
        <f t="shared" si="1209"/>
        <v>0.84221491228070189</v>
      </c>
      <c r="D19332" s="4">
        <f t="shared" si="1210"/>
        <v>-2.5946766114584476</v>
      </c>
      <c r="E19332">
        <f t="shared" si="1208"/>
        <v>0.7093259584679904</v>
      </c>
      <c r="F19332">
        <f t="shared" si="1208"/>
        <v>6.7323467180494925</v>
      </c>
      <c r="I19332">
        <f t="shared" si="1211"/>
        <v>-2.1852753347162652</v>
      </c>
    </row>
    <row r="19333" spans="1:9" x14ac:dyDescent="0.25">
      <c r="A19333" s="4">
        <v>4</v>
      </c>
      <c r="B19333" s="4">
        <v>3</v>
      </c>
      <c r="C19333" s="4">
        <f t="shared" si="1209"/>
        <v>0.84221491228070189</v>
      </c>
      <c r="D19333" s="4">
        <f t="shared" si="1210"/>
        <v>-0.59467661145844763</v>
      </c>
      <c r="E19333">
        <f t="shared" si="1208"/>
        <v>0.7093259584679904</v>
      </c>
      <c r="F19333">
        <f t="shared" si="1208"/>
        <v>0.35364027221570149</v>
      </c>
      <c r="I19333">
        <f t="shared" si="1211"/>
        <v>-0.50084551015486156</v>
      </c>
    </row>
    <row r="19334" spans="1:9" x14ac:dyDescent="0.25">
      <c r="A19334" s="4">
        <v>3</v>
      </c>
      <c r="B19334" s="4">
        <v>4</v>
      </c>
      <c r="C19334" s="4">
        <f t="shared" si="1209"/>
        <v>-0.15778508771929811</v>
      </c>
      <c r="D19334" s="4">
        <f t="shared" si="1210"/>
        <v>0.40532338854155237</v>
      </c>
      <c r="E19334">
        <f t="shared" si="1208"/>
        <v>2.4896133906586598E-2</v>
      </c>
      <c r="F19334">
        <f t="shared" si="1208"/>
        <v>0.16428704929880622</v>
      </c>
      <c r="I19334">
        <f t="shared" si="1211"/>
        <v>-6.3953986415711997E-2</v>
      </c>
    </row>
    <row r="19335" spans="1:9" x14ac:dyDescent="0.25">
      <c r="A19335" s="4">
        <v>3</v>
      </c>
      <c r="B19335" s="4">
        <v>3</v>
      </c>
      <c r="C19335" s="4">
        <f t="shared" si="1209"/>
        <v>-0.15778508771929811</v>
      </c>
      <c r="D19335" s="4">
        <f t="shared" si="1210"/>
        <v>-0.59467661145844763</v>
      </c>
      <c r="E19335">
        <f t="shared" si="1208"/>
        <v>2.4896133906586598E-2</v>
      </c>
      <c r="F19335">
        <f t="shared" si="1208"/>
        <v>0.35364027221570149</v>
      </c>
      <c r="I19335">
        <f t="shared" si="1211"/>
        <v>9.3831101303586115E-2</v>
      </c>
    </row>
    <row r="19336" spans="1:9" x14ac:dyDescent="0.25">
      <c r="A19336" s="4">
        <v>4</v>
      </c>
      <c r="B19336" s="4">
        <v>3</v>
      </c>
      <c r="C19336" s="4">
        <f t="shared" si="1209"/>
        <v>0.84221491228070189</v>
      </c>
      <c r="D19336" s="4">
        <f t="shared" si="1210"/>
        <v>-0.59467661145844763</v>
      </c>
      <c r="E19336">
        <f t="shared" si="1208"/>
        <v>0.7093259584679904</v>
      </c>
      <c r="F19336">
        <f t="shared" si="1208"/>
        <v>0.35364027221570149</v>
      </c>
      <c r="I19336">
        <f t="shared" si="1211"/>
        <v>-0.50084551015486156</v>
      </c>
    </row>
    <row r="19337" spans="1:9" x14ac:dyDescent="0.25">
      <c r="A19337" s="4">
        <v>4</v>
      </c>
      <c r="B19337" s="4">
        <v>3</v>
      </c>
      <c r="C19337" s="4">
        <f t="shared" si="1209"/>
        <v>0.84221491228070189</v>
      </c>
      <c r="D19337" s="4">
        <f t="shared" si="1210"/>
        <v>-0.59467661145844763</v>
      </c>
      <c r="E19337">
        <f t="shared" si="1208"/>
        <v>0.7093259584679904</v>
      </c>
      <c r="F19337">
        <f t="shared" si="1208"/>
        <v>0.35364027221570149</v>
      </c>
      <c r="I19337">
        <f t="shared" si="1211"/>
        <v>-0.50084551015486156</v>
      </c>
    </row>
    <row r="19338" spans="1:9" x14ac:dyDescent="0.25">
      <c r="A19338" s="4">
        <v>3</v>
      </c>
      <c r="B19338" s="4">
        <v>1</v>
      </c>
      <c r="C19338" s="4">
        <f t="shared" si="1209"/>
        <v>-0.15778508771929811</v>
      </c>
      <c r="D19338" s="4">
        <f t="shared" si="1210"/>
        <v>-2.5946766114584476</v>
      </c>
      <c r="E19338">
        <f t="shared" si="1208"/>
        <v>2.4896133906586598E-2</v>
      </c>
      <c r="F19338">
        <f t="shared" si="1208"/>
        <v>6.7323467180494925</v>
      </c>
      <c r="I19338">
        <f t="shared" si="1211"/>
        <v>0.40940127674218235</v>
      </c>
    </row>
    <row r="19339" spans="1:9" x14ac:dyDescent="0.25">
      <c r="A19339" s="4">
        <v>3</v>
      </c>
      <c r="B19339" s="4">
        <v>4</v>
      </c>
      <c r="C19339" s="4">
        <f t="shared" si="1209"/>
        <v>-0.15778508771929811</v>
      </c>
      <c r="D19339" s="4">
        <f t="shared" si="1210"/>
        <v>0.40532338854155237</v>
      </c>
      <c r="E19339">
        <f t="shared" si="1208"/>
        <v>2.4896133906586598E-2</v>
      </c>
      <c r="F19339">
        <f t="shared" si="1208"/>
        <v>0.16428704929880622</v>
      </c>
      <c r="I19339">
        <f t="shared" si="1211"/>
        <v>-6.3953986415711997E-2</v>
      </c>
    </row>
    <row r="19340" spans="1:9" x14ac:dyDescent="0.25">
      <c r="A19340" s="4">
        <v>3</v>
      </c>
      <c r="B19340" s="4">
        <v>4</v>
      </c>
      <c r="C19340" s="4">
        <f t="shared" si="1209"/>
        <v>-0.15778508771929811</v>
      </c>
      <c r="D19340" s="4">
        <f t="shared" si="1210"/>
        <v>0.40532338854155237</v>
      </c>
      <c r="E19340">
        <f t="shared" ref="E19340:F19403" si="1212">POWER(C19340,2)</f>
        <v>2.4896133906586598E-2</v>
      </c>
      <c r="F19340">
        <f t="shared" si="1212"/>
        <v>0.16428704929880622</v>
      </c>
      <c r="I19340">
        <f t="shared" si="1211"/>
        <v>-6.3953986415711997E-2</v>
      </c>
    </row>
    <row r="19341" spans="1:9" x14ac:dyDescent="0.25">
      <c r="A19341" s="4">
        <v>4</v>
      </c>
      <c r="B19341" s="4">
        <v>4</v>
      </c>
      <c r="C19341" s="4">
        <f t="shared" si="1209"/>
        <v>0.84221491228070189</v>
      </c>
      <c r="D19341" s="4">
        <f t="shared" si="1210"/>
        <v>0.40532338854155237</v>
      </c>
      <c r="E19341">
        <f t="shared" si="1212"/>
        <v>0.7093259584679904</v>
      </c>
      <c r="F19341">
        <f t="shared" si="1212"/>
        <v>0.16428704929880622</v>
      </c>
      <c r="I19341">
        <f t="shared" si="1211"/>
        <v>0.34136940212584038</v>
      </c>
    </row>
    <row r="19342" spans="1:9" x14ac:dyDescent="0.25">
      <c r="A19342" s="4">
        <v>4</v>
      </c>
      <c r="B19342" s="4">
        <v>4</v>
      </c>
      <c r="C19342" s="4">
        <f t="shared" si="1209"/>
        <v>0.84221491228070189</v>
      </c>
      <c r="D19342" s="4">
        <f t="shared" si="1210"/>
        <v>0.40532338854155237</v>
      </c>
      <c r="E19342">
        <f t="shared" si="1212"/>
        <v>0.7093259584679904</v>
      </c>
      <c r="F19342">
        <f t="shared" si="1212"/>
        <v>0.16428704929880622</v>
      </c>
      <c r="I19342">
        <f t="shared" si="1211"/>
        <v>0.34136940212584038</v>
      </c>
    </row>
    <row r="19343" spans="1:9" x14ac:dyDescent="0.25">
      <c r="A19343" s="4">
        <v>3</v>
      </c>
      <c r="B19343" s="4">
        <v>4</v>
      </c>
      <c r="C19343" s="4">
        <f t="shared" si="1209"/>
        <v>-0.15778508771929811</v>
      </c>
      <c r="D19343" s="4">
        <f t="shared" si="1210"/>
        <v>0.40532338854155237</v>
      </c>
      <c r="E19343">
        <f t="shared" si="1212"/>
        <v>2.4896133906586598E-2</v>
      </c>
      <c r="F19343">
        <f t="shared" si="1212"/>
        <v>0.16428704929880622</v>
      </c>
      <c r="I19343">
        <f t="shared" si="1211"/>
        <v>-6.3953986415711997E-2</v>
      </c>
    </row>
    <row r="19344" spans="1:9" x14ac:dyDescent="0.25">
      <c r="A19344" s="4">
        <v>3</v>
      </c>
      <c r="B19344" s="4">
        <v>4</v>
      </c>
      <c r="C19344" s="4">
        <f t="shared" si="1209"/>
        <v>-0.15778508771929811</v>
      </c>
      <c r="D19344" s="4">
        <f t="shared" si="1210"/>
        <v>0.40532338854155237</v>
      </c>
      <c r="E19344">
        <f t="shared" si="1212"/>
        <v>2.4896133906586598E-2</v>
      </c>
      <c r="F19344">
        <f t="shared" si="1212"/>
        <v>0.16428704929880622</v>
      </c>
      <c r="I19344">
        <f t="shared" si="1211"/>
        <v>-6.3953986415711997E-2</v>
      </c>
    </row>
    <row r="19345" spans="1:9" x14ac:dyDescent="0.25">
      <c r="A19345" s="4">
        <v>4</v>
      </c>
      <c r="B19345" s="4">
        <v>4</v>
      </c>
      <c r="C19345" s="4">
        <f t="shared" si="1209"/>
        <v>0.84221491228070189</v>
      </c>
      <c r="D19345" s="4">
        <f t="shared" si="1210"/>
        <v>0.40532338854155237</v>
      </c>
      <c r="E19345">
        <f t="shared" si="1212"/>
        <v>0.7093259584679904</v>
      </c>
      <c r="F19345">
        <f t="shared" si="1212"/>
        <v>0.16428704929880622</v>
      </c>
      <c r="I19345">
        <f t="shared" si="1211"/>
        <v>0.34136940212584038</v>
      </c>
    </row>
    <row r="19346" spans="1:9" x14ac:dyDescent="0.25">
      <c r="A19346" s="4">
        <v>4</v>
      </c>
      <c r="B19346" s="4">
        <v>4</v>
      </c>
      <c r="C19346" s="4">
        <f t="shared" si="1209"/>
        <v>0.84221491228070189</v>
      </c>
      <c r="D19346" s="4">
        <f t="shared" si="1210"/>
        <v>0.40532338854155237</v>
      </c>
      <c r="E19346">
        <f t="shared" si="1212"/>
        <v>0.7093259584679904</v>
      </c>
      <c r="F19346">
        <f t="shared" si="1212"/>
        <v>0.16428704929880622</v>
      </c>
      <c r="I19346">
        <f t="shared" si="1211"/>
        <v>0.34136940212584038</v>
      </c>
    </row>
    <row r="19347" spans="1:9" x14ac:dyDescent="0.25">
      <c r="A19347" s="4">
        <v>3</v>
      </c>
      <c r="B19347" s="4">
        <v>4</v>
      </c>
      <c r="C19347" s="4">
        <f t="shared" si="1209"/>
        <v>-0.15778508771929811</v>
      </c>
      <c r="D19347" s="4">
        <f t="shared" si="1210"/>
        <v>0.40532338854155237</v>
      </c>
      <c r="E19347">
        <f t="shared" si="1212"/>
        <v>2.4896133906586598E-2</v>
      </c>
      <c r="F19347">
        <f t="shared" si="1212"/>
        <v>0.16428704929880622</v>
      </c>
      <c r="I19347">
        <f t="shared" si="1211"/>
        <v>-6.3953986415711997E-2</v>
      </c>
    </row>
    <row r="19348" spans="1:9" x14ac:dyDescent="0.25">
      <c r="A19348" s="4">
        <v>3</v>
      </c>
      <c r="B19348" s="4">
        <v>4</v>
      </c>
      <c r="C19348" s="4">
        <f t="shared" si="1209"/>
        <v>-0.15778508771929811</v>
      </c>
      <c r="D19348" s="4">
        <f t="shared" si="1210"/>
        <v>0.40532338854155237</v>
      </c>
      <c r="E19348">
        <f t="shared" si="1212"/>
        <v>2.4896133906586598E-2</v>
      </c>
      <c r="F19348">
        <f t="shared" si="1212"/>
        <v>0.16428704929880622</v>
      </c>
      <c r="I19348">
        <f t="shared" si="1211"/>
        <v>-6.3953986415711997E-2</v>
      </c>
    </row>
    <row r="19349" spans="1:9" x14ac:dyDescent="0.25">
      <c r="A19349" s="4">
        <v>3</v>
      </c>
      <c r="B19349" s="4">
        <v>4</v>
      </c>
      <c r="C19349" s="4">
        <f t="shared" si="1209"/>
        <v>-0.15778508771929811</v>
      </c>
      <c r="D19349" s="4">
        <f t="shared" si="1210"/>
        <v>0.40532338854155237</v>
      </c>
      <c r="E19349">
        <f t="shared" si="1212"/>
        <v>2.4896133906586598E-2</v>
      </c>
      <c r="F19349">
        <f t="shared" si="1212"/>
        <v>0.16428704929880622</v>
      </c>
      <c r="I19349">
        <f t="shared" si="1211"/>
        <v>-6.3953986415711997E-2</v>
      </c>
    </row>
    <row r="19350" spans="1:9" x14ac:dyDescent="0.25">
      <c r="A19350" s="4">
        <v>3</v>
      </c>
      <c r="B19350" s="4">
        <v>4</v>
      </c>
      <c r="C19350" s="4">
        <f t="shared" si="1209"/>
        <v>-0.15778508771929811</v>
      </c>
      <c r="D19350" s="4">
        <f t="shared" si="1210"/>
        <v>0.40532338854155237</v>
      </c>
      <c r="E19350">
        <f t="shared" si="1212"/>
        <v>2.4896133906586598E-2</v>
      </c>
      <c r="F19350">
        <f t="shared" si="1212"/>
        <v>0.16428704929880622</v>
      </c>
      <c r="I19350">
        <f t="shared" si="1211"/>
        <v>-6.3953986415711997E-2</v>
      </c>
    </row>
    <row r="19351" spans="1:9" x14ac:dyDescent="0.25">
      <c r="A19351" s="4">
        <v>4</v>
      </c>
      <c r="B19351" s="4">
        <v>4</v>
      </c>
      <c r="C19351" s="4">
        <f t="shared" si="1209"/>
        <v>0.84221491228070189</v>
      </c>
      <c r="D19351" s="4">
        <f t="shared" si="1210"/>
        <v>0.40532338854155237</v>
      </c>
      <c r="E19351">
        <f t="shared" si="1212"/>
        <v>0.7093259584679904</v>
      </c>
      <c r="F19351">
        <f t="shared" si="1212"/>
        <v>0.16428704929880622</v>
      </c>
      <c r="I19351">
        <f t="shared" si="1211"/>
        <v>0.34136940212584038</v>
      </c>
    </row>
    <row r="19352" spans="1:9" x14ac:dyDescent="0.25">
      <c r="A19352" s="4">
        <v>3</v>
      </c>
      <c r="B19352" s="4">
        <v>4</v>
      </c>
      <c r="C19352" s="4">
        <f t="shared" si="1209"/>
        <v>-0.15778508771929811</v>
      </c>
      <c r="D19352" s="4">
        <f t="shared" si="1210"/>
        <v>0.40532338854155237</v>
      </c>
      <c r="E19352">
        <f t="shared" si="1212"/>
        <v>2.4896133906586598E-2</v>
      </c>
      <c r="F19352">
        <f t="shared" si="1212"/>
        <v>0.16428704929880622</v>
      </c>
      <c r="I19352">
        <f t="shared" si="1211"/>
        <v>-6.3953986415711997E-2</v>
      </c>
    </row>
    <row r="19353" spans="1:9" x14ac:dyDescent="0.25">
      <c r="A19353" s="4">
        <v>3</v>
      </c>
      <c r="B19353" s="4">
        <v>4</v>
      </c>
      <c r="C19353" s="4">
        <f t="shared" si="1209"/>
        <v>-0.15778508771929811</v>
      </c>
      <c r="D19353" s="4">
        <f t="shared" si="1210"/>
        <v>0.40532338854155237</v>
      </c>
      <c r="E19353">
        <f t="shared" si="1212"/>
        <v>2.4896133906586598E-2</v>
      </c>
      <c r="F19353">
        <f t="shared" si="1212"/>
        <v>0.16428704929880622</v>
      </c>
      <c r="I19353">
        <f t="shared" si="1211"/>
        <v>-6.3953986415711997E-2</v>
      </c>
    </row>
    <row r="19354" spans="1:9" x14ac:dyDescent="0.25">
      <c r="A19354" s="4">
        <v>3</v>
      </c>
      <c r="B19354" s="4">
        <v>4</v>
      </c>
      <c r="C19354" s="4">
        <f t="shared" si="1209"/>
        <v>-0.15778508771929811</v>
      </c>
      <c r="D19354" s="4">
        <f t="shared" si="1210"/>
        <v>0.40532338854155237</v>
      </c>
      <c r="E19354">
        <f t="shared" si="1212"/>
        <v>2.4896133906586598E-2</v>
      </c>
      <c r="F19354">
        <f t="shared" si="1212"/>
        <v>0.16428704929880622</v>
      </c>
      <c r="I19354">
        <f t="shared" si="1211"/>
        <v>-6.3953986415711997E-2</v>
      </c>
    </row>
    <row r="19355" spans="1:9" x14ac:dyDescent="0.25">
      <c r="A19355" s="4">
        <v>3</v>
      </c>
      <c r="B19355" s="4">
        <v>4</v>
      </c>
      <c r="C19355" s="4">
        <f t="shared" si="1209"/>
        <v>-0.15778508771929811</v>
      </c>
      <c r="D19355" s="4">
        <f t="shared" si="1210"/>
        <v>0.40532338854155237</v>
      </c>
      <c r="E19355">
        <f t="shared" si="1212"/>
        <v>2.4896133906586598E-2</v>
      </c>
      <c r="F19355">
        <f t="shared" si="1212"/>
        <v>0.16428704929880622</v>
      </c>
      <c r="I19355">
        <f t="shared" si="1211"/>
        <v>-6.3953986415711997E-2</v>
      </c>
    </row>
    <row r="19356" spans="1:9" x14ac:dyDescent="0.25">
      <c r="A19356" s="4">
        <v>3</v>
      </c>
      <c r="B19356" s="4">
        <v>4</v>
      </c>
      <c r="C19356" s="4">
        <f t="shared" si="1209"/>
        <v>-0.15778508771929811</v>
      </c>
      <c r="D19356" s="4">
        <f t="shared" si="1210"/>
        <v>0.40532338854155237</v>
      </c>
      <c r="E19356">
        <f t="shared" si="1212"/>
        <v>2.4896133906586598E-2</v>
      </c>
      <c r="F19356">
        <f t="shared" si="1212"/>
        <v>0.16428704929880622</v>
      </c>
      <c r="I19356">
        <f t="shared" si="1211"/>
        <v>-6.3953986415711997E-2</v>
      </c>
    </row>
    <row r="19357" spans="1:9" x14ac:dyDescent="0.25">
      <c r="A19357" s="4">
        <v>3</v>
      </c>
      <c r="B19357" s="4">
        <v>4</v>
      </c>
      <c r="C19357" s="4">
        <f t="shared" si="1209"/>
        <v>-0.15778508771929811</v>
      </c>
      <c r="D19357" s="4">
        <f t="shared" si="1210"/>
        <v>0.40532338854155237</v>
      </c>
      <c r="E19357">
        <f t="shared" si="1212"/>
        <v>2.4896133906586598E-2</v>
      </c>
      <c r="F19357">
        <f t="shared" si="1212"/>
        <v>0.16428704929880622</v>
      </c>
      <c r="I19357">
        <f t="shared" si="1211"/>
        <v>-6.3953986415711997E-2</v>
      </c>
    </row>
    <row r="19358" spans="1:9" x14ac:dyDescent="0.25">
      <c r="A19358" s="4">
        <v>4</v>
      </c>
      <c r="B19358" s="4">
        <v>4</v>
      </c>
      <c r="C19358" s="4">
        <f t="shared" si="1209"/>
        <v>0.84221491228070189</v>
      </c>
      <c r="D19358" s="4">
        <f t="shared" si="1210"/>
        <v>0.40532338854155237</v>
      </c>
      <c r="E19358">
        <f t="shared" si="1212"/>
        <v>0.7093259584679904</v>
      </c>
      <c r="F19358">
        <f t="shared" si="1212"/>
        <v>0.16428704929880622</v>
      </c>
      <c r="I19358">
        <f t="shared" si="1211"/>
        <v>0.34136940212584038</v>
      </c>
    </row>
    <row r="19359" spans="1:9" x14ac:dyDescent="0.25">
      <c r="A19359" s="4">
        <v>4</v>
      </c>
      <c r="B19359" s="4">
        <v>4</v>
      </c>
      <c r="C19359" s="4">
        <f t="shared" si="1209"/>
        <v>0.84221491228070189</v>
      </c>
      <c r="D19359" s="4">
        <f t="shared" si="1210"/>
        <v>0.40532338854155237</v>
      </c>
      <c r="E19359">
        <f t="shared" si="1212"/>
        <v>0.7093259584679904</v>
      </c>
      <c r="F19359">
        <f t="shared" si="1212"/>
        <v>0.16428704929880622</v>
      </c>
      <c r="I19359">
        <f t="shared" si="1211"/>
        <v>0.34136940212584038</v>
      </c>
    </row>
    <row r="19360" spans="1:9" x14ac:dyDescent="0.25">
      <c r="A19360" s="4">
        <v>4</v>
      </c>
      <c r="B19360" s="4">
        <v>4</v>
      </c>
      <c r="C19360" s="4">
        <f t="shared" si="1209"/>
        <v>0.84221491228070189</v>
      </c>
      <c r="D19360" s="4">
        <f t="shared" si="1210"/>
        <v>0.40532338854155237</v>
      </c>
      <c r="E19360">
        <f t="shared" si="1212"/>
        <v>0.7093259584679904</v>
      </c>
      <c r="F19360">
        <f t="shared" si="1212"/>
        <v>0.16428704929880622</v>
      </c>
      <c r="I19360">
        <f t="shared" si="1211"/>
        <v>0.34136940212584038</v>
      </c>
    </row>
    <row r="19361" spans="1:9" x14ac:dyDescent="0.25">
      <c r="A19361" s="4">
        <v>3</v>
      </c>
      <c r="B19361" s="4">
        <v>4</v>
      </c>
      <c r="C19361" s="4">
        <f t="shared" si="1209"/>
        <v>-0.15778508771929811</v>
      </c>
      <c r="D19361" s="4">
        <f t="shared" si="1210"/>
        <v>0.40532338854155237</v>
      </c>
      <c r="E19361">
        <f t="shared" si="1212"/>
        <v>2.4896133906586598E-2</v>
      </c>
      <c r="F19361">
        <f t="shared" si="1212"/>
        <v>0.16428704929880622</v>
      </c>
      <c r="I19361">
        <f t="shared" si="1211"/>
        <v>-6.3953986415711997E-2</v>
      </c>
    </row>
    <row r="19362" spans="1:9" x14ac:dyDescent="0.25">
      <c r="A19362" s="4">
        <v>3</v>
      </c>
      <c r="B19362" s="4">
        <v>4</v>
      </c>
      <c r="C19362" s="4">
        <f t="shared" si="1209"/>
        <v>-0.15778508771929811</v>
      </c>
      <c r="D19362" s="4">
        <f t="shared" si="1210"/>
        <v>0.40532338854155237</v>
      </c>
      <c r="E19362">
        <f t="shared" si="1212"/>
        <v>2.4896133906586598E-2</v>
      </c>
      <c r="F19362">
        <f t="shared" si="1212"/>
        <v>0.16428704929880622</v>
      </c>
      <c r="I19362">
        <f t="shared" si="1211"/>
        <v>-6.3953986415711997E-2</v>
      </c>
    </row>
    <row r="19363" spans="1:9" x14ac:dyDescent="0.25">
      <c r="A19363" s="4">
        <v>4</v>
      </c>
      <c r="B19363" s="4">
        <v>4</v>
      </c>
      <c r="C19363" s="4">
        <f t="shared" si="1209"/>
        <v>0.84221491228070189</v>
      </c>
      <c r="D19363" s="4">
        <f t="shared" si="1210"/>
        <v>0.40532338854155237</v>
      </c>
      <c r="E19363">
        <f t="shared" si="1212"/>
        <v>0.7093259584679904</v>
      </c>
      <c r="F19363">
        <f t="shared" si="1212"/>
        <v>0.16428704929880622</v>
      </c>
      <c r="I19363">
        <f t="shared" si="1211"/>
        <v>0.34136940212584038</v>
      </c>
    </row>
    <row r="19364" spans="1:9" x14ac:dyDescent="0.25">
      <c r="A19364" s="4">
        <v>3</v>
      </c>
      <c r="B19364" s="4">
        <v>4</v>
      </c>
      <c r="C19364" s="4">
        <f t="shared" si="1209"/>
        <v>-0.15778508771929811</v>
      </c>
      <c r="D19364" s="4">
        <f t="shared" si="1210"/>
        <v>0.40532338854155237</v>
      </c>
      <c r="E19364">
        <f t="shared" si="1212"/>
        <v>2.4896133906586598E-2</v>
      </c>
      <c r="F19364">
        <f t="shared" si="1212"/>
        <v>0.16428704929880622</v>
      </c>
      <c r="I19364">
        <f t="shared" si="1211"/>
        <v>-6.3953986415711997E-2</v>
      </c>
    </row>
    <row r="19365" spans="1:9" x14ac:dyDescent="0.25">
      <c r="A19365" s="4">
        <v>3</v>
      </c>
      <c r="B19365" s="4">
        <v>4</v>
      </c>
      <c r="C19365" s="4">
        <f t="shared" si="1209"/>
        <v>-0.15778508771929811</v>
      </c>
      <c r="D19365" s="4">
        <f t="shared" si="1210"/>
        <v>0.40532338854155237</v>
      </c>
      <c r="E19365">
        <f t="shared" si="1212"/>
        <v>2.4896133906586598E-2</v>
      </c>
      <c r="F19365">
        <f t="shared" si="1212"/>
        <v>0.16428704929880622</v>
      </c>
      <c r="I19365">
        <f t="shared" si="1211"/>
        <v>-6.3953986415711997E-2</v>
      </c>
    </row>
    <row r="19366" spans="1:9" x14ac:dyDescent="0.25">
      <c r="A19366" s="4">
        <v>3</v>
      </c>
      <c r="B19366" s="4">
        <v>4</v>
      </c>
      <c r="C19366" s="4">
        <f t="shared" si="1209"/>
        <v>-0.15778508771929811</v>
      </c>
      <c r="D19366" s="4">
        <f t="shared" si="1210"/>
        <v>0.40532338854155237</v>
      </c>
      <c r="E19366">
        <f t="shared" si="1212"/>
        <v>2.4896133906586598E-2</v>
      </c>
      <c r="F19366">
        <f t="shared" si="1212"/>
        <v>0.16428704929880622</v>
      </c>
      <c r="I19366">
        <f t="shared" si="1211"/>
        <v>-6.3953986415711997E-2</v>
      </c>
    </row>
    <row r="19367" spans="1:9" x14ac:dyDescent="0.25">
      <c r="A19367" s="4">
        <v>3</v>
      </c>
      <c r="B19367" s="4">
        <v>4</v>
      </c>
      <c r="C19367" s="4">
        <f t="shared" si="1209"/>
        <v>-0.15778508771929811</v>
      </c>
      <c r="D19367" s="4">
        <f t="shared" si="1210"/>
        <v>0.40532338854155237</v>
      </c>
      <c r="E19367">
        <f t="shared" si="1212"/>
        <v>2.4896133906586598E-2</v>
      </c>
      <c r="F19367">
        <f t="shared" si="1212"/>
        <v>0.16428704929880622</v>
      </c>
      <c r="I19367">
        <f t="shared" si="1211"/>
        <v>-6.3953986415711997E-2</v>
      </c>
    </row>
    <row r="19368" spans="1:9" x14ac:dyDescent="0.25">
      <c r="A19368" s="4">
        <v>3</v>
      </c>
      <c r="B19368" s="4">
        <v>4</v>
      </c>
      <c r="C19368" s="4">
        <f t="shared" si="1209"/>
        <v>-0.15778508771929811</v>
      </c>
      <c r="D19368" s="4">
        <f t="shared" si="1210"/>
        <v>0.40532338854155237</v>
      </c>
      <c r="E19368">
        <f t="shared" si="1212"/>
        <v>2.4896133906586598E-2</v>
      </c>
      <c r="F19368">
        <f t="shared" si="1212"/>
        <v>0.16428704929880622</v>
      </c>
      <c r="I19368">
        <f t="shared" si="1211"/>
        <v>-6.3953986415711997E-2</v>
      </c>
    </row>
    <row r="19369" spans="1:9" x14ac:dyDescent="0.25">
      <c r="A19369" s="4">
        <v>3</v>
      </c>
      <c r="B19369" s="4">
        <v>4</v>
      </c>
      <c r="C19369" s="4">
        <f t="shared" si="1209"/>
        <v>-0.15778508771929811</v>
      </c>
      <c r="D19369" s="4">
        <f t="shared" si="1210"/>
        <v>0.40532338854155237</v>
      </c>
      <c r="E19369">
        <f t="shared" si="1212"/>
        <v>2.4896133906586598E-2</v>
      </c>
      <c r="F19369">
        <f t="shared" si="1212"/>
        <v>0.16428704929880622</v>
      </c>
      <c r="I19369">
        <f t="shared" si="1211"/>
        <v>-6.3953986415711997E-2</v>
      </c>
    </row>
    <row r="19370" spans="1:9" x14ac:dyDescent="0.25">
      <c r="A19370" s="4">
        <v>4</v>
      </c>
      <c r="B19370" s="4">
        <v>4</v>
      </c>
      <c r="C19370" s="4">
        <f t="shared" si="1209"/>
        <v>0.84221491228070189</v>
      </c>
      <c r="D19370" s="4">
        <f t="shared" si="1210"/>
        <v>0.40532338854155237</v>
      </c>
      <c r="E19370">
        <f t="shared" si="1212"/>
        <v>0.7093259584679904</v>
      </c>
      <c r="F19370">
        <f t="shared" si="1212"/>
        <v>0.16428704929880622</v>
      </c>
      <c r="I19370">
        <f t="shared" si="1211"/>
        <v>0.34136940212584038</v>
      </c>
    </row>
    <row r="19371" spans="1:9" x14ac:dyDescent="0.25">
      <c r="A19371" s="4">
        <v>4</v>
      </c>
      <c r="B19371" s="4">
        <v>4</v>
      </c>
      <c r="C19371" s="4">
        <f t="shared" si="1209"/>
        <v>0.84221491228070189</v>
      </c>
      <c r="D19371" s="4">
        <f t="shared" si="1210"/>
        <v>0.40532338854155237</v>
      </c>
      <c r="E19371">
        <f t="shared" si="1212"/>
        <v>0.7093259584679904</v>
      </c>
      <c r="F19371">
        <f t="shared" si="1212"/>
        <v>0.16428704929880622</v>
      </c>
      <c r="I19371">
        <f t="shared" si="1211"/>
        <v>0.34136940212584038</v>
      </c>
    </row>
    <row r="19372" spans="1:9" x14ac:dyDescent="0.25">
      <c r="A19372" s="4">
        <v>3</v>
      </c>
      <c r="B19372" s="4">
        <v>4</v>
      </c>
      <c r="C19372" s="4">
        <f t="shared" si="1209"/>
        <v>-0.15778508771929811</v>
      </c>
      <c r="D19372" s="4">
        <f t="shared" si="1210"/>
        <v>0.40532338854155237</v>
      </c>
      <c r="E19372">
        <f t="shared" si="1212"/>
        <v>2.4896133906586598E-2</v>
      </c>
      <c r="F19372">
        <f t="shared" si="1212"/>
        <v>0.16428704929880622</v>
      </c>
      <c r="I19372">
        <f t="shared" si="1211"/>
        <v>-6.3953986415711997E-2</v>
      </c>
    </row>
    <row r="19373" spans="1:9" x14ac:dyDescent="0.25">
      <c r="A19373" s="4">
        <v>3</v>
      </c>
      <c r="B19373" s="4">
        <v>4</v>
      </c>
      <c r="C19373" s="4">
        <f t="shared" si="1209"/>
        <v>-0.15778508771929811</v>
      </c>
      <c r="D19373" s="4">
        <f t="shared" si="1210"/>
        <v>0.40532338854155237</v>
      </c>
      <c r="E19373">
        <f t="shared" si="1212"/>
        <v>2.4896133906586598E-2</v>
      </c>
      <c r="F19373">
        <f t="shared" si="1212"/>
        <v>0.16428704929880622</v>
      </c>
      <c r="I19373">
        <f t="shared" si="1211"/>
        <v>-6.3953986415711997E-2</v>
      </c>
    </row>
    <row r="19374" spans="1:9" x14ac:dyDescent="0.25">
      <c r="A19374" s="4">
        <v>3</v>
      </c>
      <c r="B19374" s="4">
        <v>4</v>
      </c>
      <c r="C19374" s="4">
        <f t="shared" si="1209"/>
        <v>-0.15778508771929811</v>
      </c>
      <c r="D19374" s="4">
        <f t="shared" si="1210"/>
        <v>0.40532338854155237</v>
      </c>
      <c r="E19374">
        <f t="shared" si="1212"/>
        <v>2.4896133906586598E-2</v>
      </c>
      <c r="F19374">
        <f t="shared" si="1212"/>
        <v>0.16428704929880622</v>
      </c>
      <c r="I19374">
        <f t="shared" si="1211"/>
        <v>-6.3953986415711997E-2</v>
      </c>
    </row>
    <row r="19375" spans="1:9" x14ac:dyDescent="0.25">
      <c r="A19375" s="4">
        <v>3</v>
      </c>
      <c r="B19375" s="4">
        <v>4</v>
      </c>
      <c r="C19375" s="4">
        <f t="shared" si="1209"/>
        <v>-0.15778508771929811</v>
      </c>
      <c r="D19375" s="4">
        <f t="shared" si="1210"/>
        <v>0.40532338854155237</v>
      </c>
      <c r="E19375">
        <f t="shared" si="1212"/>
        <v>2.4896133906586598E-2</v>
      </c>
      <c r="F19375">
        <f t="shared" si="1212"/>
        <v>0.16428704929880622</v>
      </c>
      <c r="I19375">
        <f t="shared" si="1211"/>
        <v>-6.3953986415711997E-2</v>
      </c>
    </row>
    <row r="19376" spans="1:9" x14ac:dyDescent="0.25">
      <c r="A19376" s="4">
        <v>4</v>
      </c>
      <c r="B19376" s="4">
        <v>4</v>
      </c>
      <c r="C19376" s="4">
        <f t="shared" si="1209"/>
        <v>0.84221491228070189</v>
      </c>
      <c r="D19376" s="4">
        <f t="shared" si="1210"/>
        <v>0.40532338854155237</v>
      </c>
      <c r="E19376">
        <f t="shared" si="1212"/>
        <v>0.7093259584679904</v>
      </c>
      <c r="F19376">
        <f t="shared" si="1212"/>
        <v>0.16428704929880622</v>
      </c>
      <c r="I19376">
        <f t="shared" si="1211"/>
        <v>0.34136940212584038</v>
      </c>
    </row>
    <row r="19377" spans="1:9" x14ac:dyDescent="0.25">
      <c r="A19377" s="4">
        <v>4</v>
      </c>
      <c r="B19377" s="4">
        <v>4</v>
      </c>
      <c r="C19377" s="4">
        <f t="shared" si="1209"/>
        <v>0.84221491228070189</v>
      </c>
      <c r="D19377" s="4">
        <f t="shared" si="1210"/>
        <v>0.40532338854155237</v>
      </c>
      <c r="E19377">
        <f t="shared" si="1212"/>
        <v>0.7093259584679904</v>
      </c>
      <c r="F19377">
        <f t="shared" si="1212"/>
        <v>0.16428704929880622</v>
      </c>
      <c r="I19377">
        <f t="shared" si="1211"/>
        <v>0.34136940212584038</v>
      </c>
    </row>
    <row r="19378" spans="1:9" x14ac:dyDescent="0.25">
      <c r="A19378" s="4">
        <v>4</v>
      </c>
      <c r="B19378" s="4">
        <v>4</v>
      </c>
      <c r="C19378" s="4">
        <f t="shared" si="1209"/>
        <v>0.84221491228070189</v>
      </c>
      <c r="D19378" s="4">
        <f t="shared" si="1210"/>
        <v>0.40532338854155237</v>
      </c>
      <c r="E19378">
        <f t="shared" si="1212"/>
        <v>0.7093259584679904</v>
      </c>
      <c r="F19378">
        <f t="shared" si="1212"/>
        <v>0.16428704929880622</v>
      </c>
      <c r="I19378">
        <f t="shared" si="1211"/>
        <v>0.34136940212584038</v>
      </c>
    </row>
    <row r="19379" spans="1:9" x14ac:dyDescent="0.25">
      <c r="A19379" s="4">
        <v>3</v>
      </c>
      <c r="B19379" s="4">
        <v>4</v>
      </c>
      <c r="C19379" s="4">
        <f t="shared" si="1209"/>
        <v>-0.15778508771929811</v>
      </c>
      <c r="D19379" s="4">
        <f t="shared" si="1210"/>
        <v>0.40532338854155237</v>
      </c>
      <c r="E19379">
        <f t="shared" si="1212"/>
        <v>2.4896133906586598E-2</v>
      </c>
      <c r="F19379">
        <f t="shared" si="1212"/>
        <v>0.16428704929880622</v>
      </c>
      <c r="I19379">
        <f t="shared" si="1211"/>
        <v>-6.3953986415711997E-2</v>
      </c>
    </row>
    <row r="19380" spans="1:9" x14ac:dyDescent="0.25">
      <c r="A19380" s="4">
        <v>4</v>
      </c>
      <c r="B19380" s="4">
        <v>4</v>
      </c>
      <c r="C19380" s="4">
        <f t="shared" si="1209"/>
        <v>0.84221491228070189</v>
      </c>
      <c r="D19380" s="4">
        <f t="shared" si="1210"/>
        <v>0.40532338854155237</v>
      </c>
      <c r="E19380">
        <f t="shared" si="1212"/>
        <v>0.7093259584679904</v>
      </c>
      <c r="F19380">
        <f t="shared" si="1212"/>
        <v>0.16428704929880622</v>
      </c>
      <c r="I19380">
        <f t="shared" si="1211"/>
        <v>0.34136940212584038</v>
      </c>
    </row>
    <row r="19381" spans="1:9" x14ac:dyDescent="0.25">
      <c r="A19381" s="4">
        <v>4</v>
      </c>
      <c r="B19381" s="4">
        <v>4</v>
      </c>
      <c r="C19381" s="4">
        <f t="shared" si="1209"/>
        <v>0.84221491228070189</v>
      </c>
      <c r="D19381" s="4">
        <f t="shared" si="1210"/>
        <v>0.40532338854155237</v>
      </c>
      <c r="E19381">
        <f t="shared" si="1212"/>
        <v>0.7093259584679904</v>
      </c>
      <c r="F19381">
        <f t="shared" si="1212"/>
        <v>0.16428704929880622</v>
      </c>
      <c r="I19381">
        <f t="shared" si="1211"/>
        <v>0.34136940212584038</v>
      </c>
    </row>
    <row r="19382" spans="1:9" x14ac:dyDescent="0.25">
      <c r="A19382" s="4">
        <v>3</v>
      </c>
      <c r="B19382" s="4">
        <v>4</v>
      </c>
      <c r="C19382" s="4">
        <f t="shared" si="1209"/>
        <v>-0.15778508771929811</v>
      </c>
      <c r="D19382" s="4">
        <f t="shared" si="1210"/>
        <v>0.40532338854155237</v>
      </c>
      <c r="E19382">
        <f t="shared" si="1212"/>
        <v>2.4896133906586598E-2</v>
      </c>
      <c r="F19382">
        <f t="shared" si="1212"/>
        <v>0.16428704929880622</v>
      </c>
      <c r="I19382">
        <f t="shared" si="1211"/>
        <v>-6.3953986415711997E-2</v>
      </c>
    </row>
    <row r="19383" spans="1:9" x14ac:dyDescent="0.25">
      <c r="A19383" s="4">
        <v>4</v>
      </c>
      <c r="B19383" s="4">
        <v>4</v>
      </c>
      <c r="C19383" s="4">
        <f t="shared" si="1209"/>
        <v>0.84221491228070189</v>
      </c>
      <c r="D19383" s="4">
        <f t="shared" si="1210"/>
        <v>0.40532338854155237</v>
      </c>
      <c r="E19383">
        <f t="shared" si="1212"/>
        <v>0.7093259584679904</v>
      </c>
      <c r="F19383">
        <f t="shared" si="1212"/>
        <v>0.16428704929880622</v>
      </c>
      <c r="I19383">
        <f t="shared" si="1211"/>
        <v>0.34136940212584038</v>
      </c>
    </row>
    <row r="19384" spans="1:9" x14ac:dyDescent="0.25">
      <c r="A19384" s="4">
        <v>3</v>
      </c>
      <c r="B19384" s="4">
        <v>4</v>
      </c>
      <c r="C19384" s="4">
        <f t="shared" si="1209"/>
        <v>-0.15778508771929811</v>
      </c>
      <c r="D19384" s="4">
        <f t="shared" si="1210"/>
        <v>0.40532338854155237</v>
      </c>
      <c r="E19384">
        <f t="shared" si="1212"/>
        <v>2.4896133906586598E-2</v>
      </c>
      <c r="F19384">
        <f t="shared" si="1212"/>
        <v>0.16428704929880622</v>
      </c>
      <c r="I19384">
        <f t="shared" si="1211"/>
        <v>-6.3953986415711997E-2</v>
      </c>
    </row>
    <row r="19385" spans="1:9" x14ac:dyDescent="0.25">
      <c r="A19385" s="4">
        <v>4</v>
      </c>
      <c r="B19385" s="4">
        <v>4</v>
      </c>
      <c r="C19385" s="4">
        <f t="shared" si="1209"/>
        <v>0.84221491228070189</v>
      </c>
      <c r="D19385" s="4">
        <f t="shared" si="1210"/>
        <v>0.40532338854155237</v>
      </c>
      <c r="E19385">
        <f t="shared" si="1212"/>
        <v>0.7093259584679904</v>
      </c>
      <c r="F19385">
        <f t="shared" si="1212"/>
        <v>0.16428704929880622</v>
      </c>
      <c r="I19385">
        <f t="shared" si="1211"/>
        <v>0.34136940212584038</v>
      </c>
    </row>
    <row r="19386" spans="1:9" x14ac:dyDescent="0.25">
      <c r="A19386" s="4">
        <v>3</v>
      </c>
      <c r="B19386" s="4">
        <v>4</v>
      </c>
      <c r="C19386" s="4">
        <f t="shared" si="1209"/>
        <v>-0.15778508771929811</v>
      </c>
      <c r="D19386" s="4">
        <f t="shared" si="1210"/>
        <v>0.40532338854155237</v>
      </c>
      <c r="E19386">
        <f t="shared" si="1212"/>
        <v>2.4896133906586598E-2</v>
      </c>
      <c r="F19386">
        <f t="shared" si="1212"/>
        <v>0.16428704929880622</v>
      </c>
      <c r="I19386">
        <f t="shared" si="1211"/>
        <v>-6.3953986415711997E-2</v>
      </c>
    </row>
    <row r="19387" spans="1:9" x14ac:dyDescent="0.25">
      <c r="A19387" s="4">
        <v>3</v>
      </c>
      <c r="B19387" s="4">
        <v>4</v>
      </c>
      <c r="C19387" s="4">
        <f t="shared" si="1209"/>
        <v>-0.15778508771929811</v>
      </c>
      <c r="D19387" s="4">
        <f t="shared" si="1210"/>
        <v>0.40532338854155237</v>
      </c>
      <c r="E19387">
        <f t="shared" si="1212"/>
        <v>2.4896133906586598E-2</v>
      </c>
      <c r="F19387">
        <f t="shared" si="1212"/>
        <v>0.16428704929880622</v>
      </c>
      <c r="I19387">
        <f t="shared" si="1211"/>
        <v>-6.3953986415711997E-2</v>
      </c>
    </row>
    <row r="19388" spans="1:9" x14ac:dyDescent="0.25">
      <c r="A19388" s="4">
        <v>2</v>
      </c>
      <c r="B19388" s="4">
        <v>2</v>
      </c>
      <c r="C19388" s="4">
        <f t="shared" si="1209"/>
        <v>-1.1577850877192981</v>
      </c>
      <c r="D19388" s="4">
        <f t="shared" si="1210"/>
        <v>-1.5946766114584476</v>
      </c>
      <c r="E19388">
        <f t="shared" si="1212"/>
        <v>1.3404663093451827</v>
      </c>
      <c r="F19388">
        <f t="shared" si="1212"/>
        <v>2.5429934951325968</v>
      </c>
      <c r="I19388">
        <f t="shared" si="1211"/>
        <v>1.8462928004813319</v>
      </c>
    </row>
    <row r="19389" spans="1:9" x14ac:dyDescent="0.25">
      <c r="A19389" s="4">
        <v>4</v>
      </c>
      <c r="B19389" s="4">
        <v>3</v>
      </c>
      <c r="C19389" s="4">
        <f t="shared" si="1209"/>
        <v>0.84221491228070189</v>
      </c>
      <c r="D19389" s="4">
        <f t="shared" si="1210"/>
        <v>-0.59467661145844763</v>
      </c>
      <c r="E19389">
        <f t="shared" si="1212"/>
        <v>0.7093259584679904</v>
      </c>
      <c r="F19389">
        <f t="shared" si="1212"/>
        <v>0.35364027221570149</v>
      </c>
      <c r="I19389">
        <f t="shared" si="1211"/>
        <v>-0.50084551015486156</v>
      </c>
    </row>
    <row r="19390" spans="1:9" x14ac:dyDescent="0.25">
      <c r="A19390" s="4">
        <v>4</v>
      </c>
      <c r="B19390" s="4">
        <v>3</v>
      </c>
      <c r="C19390" s="4">
        <f t="shared" si="1209"/>
        <v>0.84221491228070189</v>
      </c>
      <c r="D19390" s="4">
        <f t="shared" si="1210"/>
        <v>-0.59467661145844763</v>
      </c>
      <c r="E19390">
        <f t="shared" si="1212"/>
        <v>0.7093259584679904</v>
      </c>
      <c r="F19390">
        <f t="shared" si="1212"/>
        <v>0.35364027221570149</v>
      </c>
      <c r="I19390">
        <f t="shared" si="1211"/>
        <v>-0.50084551015486156</v>
      </c>
    </row>
    <row r="19391" spans="1:9" x14ac:dyDescent="0.25">
      <c r="A19391" s="4">
        <v>4</v>
      </c>
      <c r="B19391" s="4">
        <v>3</v>
      </c>
      <c r="C19391" s="4">
        <f t="shared" si="1209"/>
        <v>0.84221491228070189</v>
      </c>
      <c r="D19391" s="4">
        <f t="shared" si="1210"/>
        <v>-0.59467661145844763</v>
      </c>
      <c r="E19391">
        <f t="shared" si="1212"/>
        <v>0.7093259584679904</v>
      </c>
      <c r="F19391">
        <f t="shared" si="1212"/>
        <v>0.35364027221570149</v>
      </c>
      <c r="I19391">
        <f t="shared" si="1211"/>
        <v>-0.50084551015486156</v>
      </c>
    </row>
    <row r="19392" spans="1:9" x14ac:dyDescent="0.25">
      <c r="A19392" s="4">
        <v>3</v>
      </c>
      <c r="B19392" s="4">
        <v>4</v>
      </c>
      <c r="C19392" s="4">
        <f t="shared" si="1209"/>
        <v>-0.15778508771929811</v>
      </c>
      <c r="D19392" s="4">
        <f t="shared" si="1210"/>
        <v>0.40532338854155237</v>
      </c>
      <c r="E19392">
        <f t="shared" si="1212"/>
        <v>2.4896133906586598E-2</v>
      </c>
      <c r="F19392">
        <f t="shared" si="1212"/>
        <v>0.16428704929880622</v>
      </c>
      <c r="I19392">
        <f t="shared" si="1211"/>
        <v>-6.3953986415711997E-2</v>
      </c>
    </row>
    <row r="19393" spans="1:9" x14ac:dyDescent="0.25">
      <c r="A19393" s="4">
        <v>3</v>
      </c>
      <c r="B19393" s="4">
        <v>4</v>
      </c>
      <c r="C19393" s="4">
        <f t="shared" si="1209"/>
        <v>-0.15778508771929811</v>
      </c>
      <c r="D19393" s="4">
        <f t="shared" si="1210"/>
        <v>0.40532338854155237</v>
      </c>
      <c r="E19393">
        <f t="shared" si="1212"/>
        <v>2.4896133906586598E-2</v>
      </c>
      <c r="F19393">
        <f t="shared" si="1212"/>
        <v>0.16428704929880622</v>
      </c>
      <c r="I19393">
        <f t="shared" si="1211"/>
        <v>-6.3953986415711997E-2</v>
      </c>
    </row>
    <row r="19394" spans="1:9" x14ac:dyDescent="0.25">
      <c r="A19394" s="4">
        <v>3</v>
      </c>
      <c r="B19394" s="4">
        <v>4</v>
      </c>
      <c r="C19394" s="4">
        <f t="shared" si="1209"/>
        <v>-0.15778508771929811</v>
      </c>
      <c r="D19394" s="4">
        <f t="shared" si="1210"/>
        <v>0.40532338854155237</v>
      </c>
      <c r="E19394">
        <f t="shared" si="1212"/>
        <v>2.4896133906586598E-2</v>
      </c>
      <c r="F19394">
        <f t="shared" si="1212"/>
        <v>0.16428704929880622</v>
      </c>
      <c r="I19394">
        <f t="shared" si="1211"/>
        <v>-6.3953986415711997E-2</v>
      </c>
    </row>
    <row r="19395" spans="1:9" x14ac:dyDescent="0.25">
      <c r="A19395" s="4">
        <v>3</v>
      </c>
      <c r="B19395" s="4">
        <v>4</v>
      </c>
      <c r="C19395" s="4">
        <f t="shared" ref="C19395:C19458" si="1213">A19395-$L$2</f>
        <v>-0.15778508771929811</v>
      </c>
      <c r="D19395" s="4">
        <f t="shared" ref="D19395:D19458" si="1214">B19395-$M$2</f>
        <v>0.40532338854155237</v>
      </c>
      <c r="E19395">
        <f t="shared" si="1212"/>
        <v>2.4896133906586598E-2</v>
      </c>
      <c r="F19395">
        <f t="shared" si="1212"/>
        <v>0.16428704929880622</v>
      </c>
      <c r="I19395">
        <f t="shared" ref="I19395:I19458" si="1215">C19395*D19395</f>
        <v>-6.3953986415711997E-2</v>
      </c>
    </row>
    <row r="19396" spans="1:9" x14ac:dyDescent="0.25">
      <c r="A19396" s="4">
        <v>4</v>
      </c>
      <c r="B19396" s="4">
        <v>4</v>
      </c>
      <c r="C19396" s="4">
        <f t="shared" si="1213"/>
        <v>0.84221491228070189</v>
      </c>
      <c r="D19396" s="4">
        <f t="shared" si="1214"/>
        <v>0.40532338854155237</v>
      </c>
      <c r="E19396">
        <f t="shared" si="1212"/>
        <v>0.7093259584679904</v>
      </c>
      <c r="F19396">
        <f t="shared" si="1212"/>
        <v>0.16428704929880622</v>
      </c>
      <c r="I19396">
        <f t="shared" si="1215"/>
        <v>0.34136940212584038</v>
      </c>
    </row>
    <row r="19397" spans="1:9" x14ac:dyDescent="0.25">
      <c r="A19397" s="4">
        <v>3</v>
      </c>
      <c r="B19397" s="4">
        <v>3</v>
      </c>
      <c r="C19397" s="4">
        <f t="shared" si="1213"/>
        <v>-0.15778508771929811</v>
      </c>
      <c r="D19397" s="4">
        <f t="shared" si="1214"/>
        <v>-0.59467661145844763</v>
      </c>
      <c r="E19397">
        <f t="shared" si="1212"/>
        <v>2.4896133906586598E-2</v>
      </c>
      <c r="F19397">
        <f t="shared" si="1212"/>
        <v>0.35364027221570149</v>
      </c>
      <c r="I19397">
        <f t="shared" si="1215"/>
        <v>9.3831101303586115E-2</v>
      </c>
    </row>
    <row r="19398" spans="1:9" x14ac:dyDescent="0.25">
      <c r="A19398" s="4">
        <v>4</v>
      </c>
      <c r="B19398" s="4">
        <v>3</v>
      </c>
      <c r="C19398" s="4">
        <f t="shared" si="1213"/>
        <v>0.84221491228070189</v>
      </c>
      <c r="D19398" s="4">
        <f t="shared" si="1214"/>
        <v>-0.59467661145844763</v>
      </c>
      <c r="E19398">
        <f t="shared" si="1212"/>
        <v>0.7093259584679904</v>
      </c>
      <c r="F19398">
        <f t="shared" si="1212"/>
        <v>0.35364027221570149</v>
      </c>
      <c r="I19398">
        <f t="shared" si="1215"/>
        <v>-0.50084551015486156</v>
      </c>
    </row>
    <row r="19399" spans="1:9" x14ac:dyDescent="0.25">
      <c r="A19399" s="4">
        <v>3</v>
      </c>
      <c r="B19399" s="4">
        <v>4</v>
      </c>
      <c r="C19399" s="4">
        <f t="shared" si="1213"/>
        <v>-0.15778508771929811</v>
      </c>
      <c r="D19399" s="4">
        <f t="shared" si="1214"/>
        <v>0.40532338854155237</v>
      </c>
      <c r="E19399">
        <f t="shared" si="1212"/>
        <v>2.4896133906586598E-2</v>
      </c>
      <c r="F19399">
        <f t="shared" si="1212"/>
        <v>0.16428704929880622</v>
      </c>
      <c r="I19399">
        <f t="shared" si="1215"/>
        <v>-6.3953986415711997E-2</v>
      </c>
    </row>
    <row r="19400" spans="1:9" x14ac:dyDescent="0.25">
      <c r="A19400" s="4">
        <v>4</v>
      </c>
      <c r="B19400" s="4">
        <v>4</v>
      </c>
      <c r="C19400" s="4">
        <f t="shared" si="1213"/>
        <v>0.84221491228070189</v>
      </c>
      <c r="D19400" s="4">
        <f t="shared" si="1214"/>
        <v>0.40532338854155237</v>
      </c>
      <c r="E19400">
        <f t="shared" si="1212"/>
        <v>0.7093259584679904</v>
      </c>
      <c r="F19400">
        <f t="shared" si="1212"/>
        <v>0.16428704929880622</v>
      </c>
      <c r="I19400">
        <f t="shared" si="1215"/>
        <v>0.34136940212584038</v>
      </c>
    </row>
    <row r="19401" spans="1:9" x14ac:dyDescent="0.25">
      <c r="A19401" s="4">
        <v>4</v>
      </c>
      <c r="B19401" s="4">
        <v>1</v>
      </c>
      <c r="C19401" s="4">
        <f t="shared" si="1213"/>
        <v>0.84221491228070189</v>
      </c>
      <c r="D19401" s="4">
        <f t="shared" si="1214"/>
        <v>-2.5946766114584476</v>
      </c>
      <c r="E19401">
        <f t="shared" si="1212"/>
        <v>0.7093259584679904</v>
      </c>
      <c r="F19401">
        <f t="shared" si="1212"/>
        <v>6.7323467180494925</v>
      </c>
      <c r="I19401">
        <f t="shared" si="1215"/>
        <v>-2.1852753347162652</v>
      </c>
    </row>
    <row r="19402" spans="1:9" x14ac:dyDescent="0.25">
      <c r="A19402" s="4">
        <v>4</v>
      </c>
      <c r="B19402" s="4">
        <v>4</v>
      </c>
      <c r="C19402" s="4">
        <f t="shared" si="1213"/>
        <v>0.84221491228070189</v>
      </c>
      <c r="D19402" s="4">
        <f t="shared" si="1214"/>
        <v>0.40532338854155237</v>
      </c>
      <c r="E19402">
        <f t="shared" si="1212"/>
        <v>0.7093259584679904</v>
      </c>
      <c r="F19402">
        <f t="shared" si="1212"/>
        <v>0.16428704929880622</v>
      </c>
      <c r="I19402">
        <f t="shared" si="1215"/>
        <v>0.34136940212584038</v>
      </c>
    </row>
    <row r="19403" spans="1:9" x14ac:dyDescent="0.25">
      <c r="A19403" s="4">
        <v>4</v>
      </c>
      <c r="B19403" s="4">
        <v>4</v>
      </c>
      <c r="C19403" s="4">
        <f t="shared" si="1213"/>
        <v>0.84221491228070189</v>
      </c>
      <c r="D19403" s="4">
        <f t="shared" si="1214"/>
        <v>0.40532338854155237</v>
      </c>
      <c r="E19403">
        <f t="shared" si="1212"/>
        <v>0.7093259584679904</v>
      </c>
      <c r="F19403">
        <f t="shared" si="1212"/>
        <v>0.16428704929880622</v>
      </c>
      <c r="I19403">
        <f t="shared" si="1215"/>
        <v>0.34136940212584038</v>
      </c>
    </row>
    <row r="19404" spans="1:9" x14ac:dyDescent="0.25">
      <c r="A19404" s="4">
        <v>3</v>
      </c>
      <c r="B19404" s="4">
        <v>4</v>
      </c>
      <c r="C19404" s="4">
        <f t="shared" si="1213"/>
        <v>-0.15778508771929811</v>
      </c>
      <c r="D19404" s="4">
        <f t="shared" si="1214"/>
        <v>0.40532338854155237</v>
      </c>
      <c r="E19404">
        <f t="shared" ref="E19404:F19467" si="1216">POWER(C19404,2)</f>
        <v>2.4896133906586598E-2</v>
      </c>
      <c r="F19404">
        <f t="shared" si="1216"/>
        <v>0.16428704929880622</v>
      </c>
      <c r="I19404">
        <f t="shared" si="1215"/>
        <v>-6.3953986415711997E-2</v>
      </c>
    </row>
    <row r="19405" spans="1:9" x14ac:dyDescent="0.25">
      <c r="A19405" s="4">
        <v>3</v>
      </c>
      <c r="B19405" s="4">
        <v>4</v>
      </c>
      <c r="C19405" s="4">
        <f t="shared" si="1213"/>
        <v>-0.15778508771929811</v>
      </c>
      <c r="D19405" s="4">
        <f t="shared" si="1214"/>
        <v>0.40532338854155237</v>
      </c>
      <c r="E19405">
        <f t="shared" si="1216"/>
        <v>2.4896133906586598E-2</v>
      </c>
      <c r="F19405">
        <f t="shared" si="1216"/>
        <v>0.16428704929880622</v>
      </c>
      <c r="I19405">
        <f t="shared" si="1215"/>
        <v>-6.3953986415711997E-2</v>
      </c>
    </row>
    <row r="19406" spans="1:9" x14ac:dyDescent="0.25">
      <c r="A19406" s="4">
        <v>3</v>
      </c>
      <c r="B19406" s="4">
        <v>4</v>
      </c>
      <c r="C19406" s="4">
        <f t="shared" si="1213"/>
        <v>-0.15778508771929811</v>
      </c>
      <c r="D19406" s="4">
        <f t="shared" si="1214"/>
        <v>0.40532338854155237</v>
      </c>
      <c r="E19406">
        <f t="shared" si="1216"/>
        <v>2.4896133906586598E-2</v>
      </c>
      <c r="F19406">
        <f t="shared" si="1216"/>
        <v>0.16428704929880622</v>
      </c>
      <c r="I19406">
        <f t="shared" si="1215"/>
        <v>-6.3953986415711997E-2</v>
      </c>
    </row>
    <row r="19407" spans="1:9" x14ac:dyDescent="0.25">
      <c r="A19407" s="4">
        <v>3</v>
      </c>
      <c r="B19407" s="4">
        <v>4</v>
      </c>
      <c r="C19407" s="4">
        <f t="shared" si="1213"/>
        <v>-0.15778508771929811</v>
      </c>
      <c r="D19407" s="4">
        <f t="shared" si="1214"/>
        <v>0.40532338854155237</v>
      </c>
      <c r="E19407">
        <f t="shared" si="1216"/>
        <v>2.4896133906586598E-2</v>
      </c>
      <c r="F19407">
        <f t="shared" si="1216"/>
        <v>0.16428704929880622</v>
      </c>
      <c r="I19407">
        <f t="shared" si="1215"/>
        <v>-6.3953986415711997E-2</v>
      </c>
    </row>
    <row r="19408" spans="1:9" x14ac:dyDescent="0.25">
      <c r="A19408" s="4">
        <v>3</v>
      </c>
      <c r="B19408" s="4">
        <v>4</v>
      </c>
      <c r="C19408" s="4">
        <f t="shared" si="1213"/>
        <v>-0.15778508771929811</v>
      </c>
      <c r="D19408" s="4">
        <f t="shared" si="1214"/>
        <v>0.40532338854155237</v>
      </c>
      <c r="E19408">
        <f t="shared" si="1216"/>
        <v>2.4896133906586598E-2</v>
      </c>
      <c r="F19408">
        <f t="shared" si="1216"/>
        <v>0.16428704929880622</v>
      </c>
      <c r="I19408">
        <f t="shared" si="1215"/>
        <v>-6.3953986415711997E-2</v>
      </c>
    </row>
    <row r="19409" spans="1:9" x14ac:dyDescent="0.25">
      <c r="A19409" s="4">
        <v>4</v>
      </c>
      <c r="B19409" s="4">
        <v>4</v>
      </c>
      <c r="C19409" s="4">
        <f t="shared" si="1213"/>
        <v>0.84221491228070189</v>
      </c>
      <c r="D19409" s="4">
        <f t="shared" si="1214"/>
        <v>0.40532338854155237</v>
      </c>
      <c r="E19409">
        <f t="shared" si="1216"/>
        <v>0.7093259584679904</v>
      </c>
      <c r="F19409">
        <f t="shared" si="1216"/>
        <v>0.16428704929880622</v>
      </c>
      <c r="I19409">
        <f t="shared" si="1215"/>
        <v>0.34136940212584038</v>
      </c>
    </row>
    <row r="19410" spans="1:9" x14ac:dyDescent="0.25">
      <c r="A19410" s="4">
        <v>3</v>
      </c>
      <c r="B19410" s="4">
        <v>4</v>
      </c>
      <c r="C19410" s="4">
        <f t="shared" si="1213"/>
        <v>-0.15778508771929811</v>
      </c>
      <c r="D19410" s="4">
        <f t="shared" si="1214"/>
        <v>0.40532338854155237</v>
      </c>
      <c r="E19410">
        <f t="shared" si="1216"/>
        <v>2.4896133906586598E-2</v>
      </c>
      <c r="F19410">
        <f t="shared" si="1216"/>
        <v>0.16428704929880622</v>
      </c>
      <c r="I19410">
        <f t="shared" si="1215"/>
        <v>-6.3953986415711997E-2</v>
      </c>
    </row>
    <row r="19411" spans="1:9" x14ac:dyDescent="0.25">
      <c r="A19411" s="4">
        <v>3</v>
      </c>
      <c r="B19411" s="4">
        <v>4</v>
      </c>
      <c r="C19411" s="4">
        <f t="shared" si="1213"/>
        <v>-0.15778508771929811</v>
      </c>
      <c r="D19411" s="4">
        <f t="shared" si="1214"/>
        <v>0.40532338854155237</v>
      </c>
      <c r="E19411">
        <f t="shared" si="1216"/>
        <v>2.4896133906586598E-2</v>
      </c>
      <c r="F19411">
        <f t="shared" si="1216"/>
        <v>0.16428704929880622</v>
      </c>
      <c r="I19411">
        <f t="shared" si="1215"/>
        <v>-6.3953986415711997E-2</v>
      </c>
    </row>
    <row r="19412" spans="1:9" x14ac:dyDescent="0.25">
      <c r="A19412" s="4">
        <v>3</v>
      </c>
      <c r="B19412" s="4">
        <v>4</v>
      </c>
      <c r="C19412" s="4">
        <f t="shared" si="1213"/>
        <v>-0.15778508771929811</v>
      </c>
      <c r="D19412" s="4">
        <f t="shared" si="1214"/>
        <v>0.40532338854155237</v>
      </c>
      <c r="E19412">
        <f t="shared" si="1216"/>
        <v>2.4896133906586598E-2</v>
      </c>
      <c r="F19412">
        <f t="shared" si="1216"/>
        <v>0.16428704929880622</v>
      </c>
      <c r="I19412">
        <f t="shared" si="1215"/>
        <v>-6.3953986415711997E-2</v>
      </c>
    </row>
    <row r="19413" spans="1:9" x14ac:dyDescent="0.25">
      <c r="A19413" s="4">
        <v>4</v>
      </c>
      <c r="B19413" s="4">
        <v>4</v>
      </c>
      <c r="C19413" s="4">
        <f t="shared" si="1213"/>
        <v>0.84221491228070189</v>
      </c>
      <c r="D19413" s="4">
        <f t="shared" si="1214"/>
        <v>0.40532338854155237</v>
      </c>
      <c r="E19413">
        <f t="shared" si="1216"/>
        <v>0.7093259584679904</v>
      </c>
      <c r="F19413">
        <f t="shared" si="1216"/>
        <v>0.16428704929880622</v>
      </c>
      <c r="I19413">
        <f t="shared" si="1215"/>
        <v>0.34136940212584038</v>
      </c>
    </row>
    <row r="19414" spans="1:9" x14ac:dyDescent="0.25">
      <c r="A19414" s="4">
        <v>4</v>
      </c>
      <c r="B19414" s="4">
        <v>4</v>
      </c>
      <c r="C19414" s="4">
        <f t="shared" si="1213"/>
        <v>0.84221491228070189</v>
      </c>
      <c r="D19414" s="4">
        <f t="shared" si="1214"/>
        <v>0.40532338854155237</v>
      </c>
      <c r="E19414">
        <f t="shared" si="1216"/>
        <v>0.7093259584679904</v>
      </c>
      <c r="F19414">
        <f t="shared" si="1216"/>
        <v>0.16428704929880622</v>
      </c>
      <c r="I19414">
        <f t="shared" si="1215"/>
        <v>0.34136940212584038</v>
      </c>
    </row>
    <row r="19415" spans="1:9" x14ac:dyDescent="0.25">
      <c r="A19415" s="4">
        <v>4</v>
      </c>
      <c r="B19415" s="4">
        <v>4</v>
      </c>
      <c r="C19415" s="4">
        <f t="shared" si="1213"/>
        <v>0.84221491228070189</v>
      </c>
      <c r="D19415" s="4">
        <f t="shared" si="1214"/>
        <v>0.40532338854155237</v>
      </c>
      <c r="E19415">
        <f t="shared" si="1216"/>
        <v>0.7093259584679904</v>
      </c>
      <c r="F19415">
        <f t="shared" si="1216"/>
        <v>0.16428704929880622</v>
      </c>
      <c r="I19415">
        <f t="shared" si="1215"/>
        <v>0.34136940212584038</v>
      </c>
    </row>
    <row r="19416" spans="1:9" x14ac:dyDescent="0.25">
      <c r="A19416" s="4">
        <v>3</v>
      </c>
      <c r="B19416" s="4">
        <v>4</v>
      </c>
      <c r="C19416" s="4">
        <f t="shared" si="1213"/>
        <v>-0.15778508771929811</v>
      </c>
      <c r="D19416" s="4">
        <f t="shared" si="1214"/>
        <v>0.40532338854155237</v>
      </c>
      <c r="E19416">
        <f t="shared" si="1216"/>
        <v>2.4896133906586598E-2</v>
      </c>
      <c r="F19416">
        <f t="shared" si="1216"/>
        <v>0.16428704929880622</v>
      </c>
      <c r="I19416">
        <f t="shared" si="1215"/>
        <v>-6.3953986415711997E-2</v>
      </c>
    </row>
    <row r="19417" spans="1:9" x14ac:dyDescent="0.25">
      <c r="A19417" s="4">
        <v>3</v>
      </c>
      <c r="B19417" s="4">
        <v>4</v>
      </c>
      <c r="C19417" s="4">
        <f t="shared" si="1213"/>
        <v>-0.15778508771929811</v>
      </c>
      <c r="D19417" s="4">
        <f t="shared" si="1214"/>
        <v>0.40532338854155237</v>
      </c>
      <c r="E19417">
        <f t="shared" si="1216"/>
        <v>2.4896133906586598E-2</v>
      </c>
      <c r="F19417">
        <f t="shared" si="1216"/>
        <v>0.16428704929880622</v>
      </c>
      <c r="I19417">
        <f t="shared" si="1215"/>
        <v>-6.3953986415711997E-2</v>
      </c>
    </row>
    <row r="19418" spans="1:9" x14ac:dyDescent="0.25">
      <c r="A19418" s="4">
        <v>4</v>
      </c>
      <c r="B19418" s="4">
        <v>4</v>
      </c>
      <c r="C19418" s="4">
        <f t="shared" si="1213"/>
        <v>0.84221491228070189</v>
      </c>
      <c r="D19418" s="4">
        <f t="shared" si="1214"/>
        <v>0.40532338854155237</v>
      </c>
      <c r="E19418">
        <f t="shared" si="1216"/>
        <v>0.7093259584679904</v>
      </c>
      <c r="F19418">
        <f t="shared" si="1216"/>
        <v>0.16428704929880622</v>
      </c>
      <c r="I19418">
        <f t="shared" si="1215"/>
        <v>0.34136940212584038</v>
      </c>
    </row>
    <row r="19419" spans="1:9" x14ac:dyDescent="0.25">
      <c r="A19419" s="4">
        <v>3</v>
      </c>
      <c r="B19419" s="4">
        <v>4</v>
      </c>
      <c r="C19419" s="4">
        <f t="shared" si="1213"/>
        <v>-0.15778508771929811</v>
      </c>
      <c r="D19419" s="4">
        <f t="shared" si="1214"/>
        <v>0.40532338854155237</v>
      </c>
      <c r="E19419">
        <f t="shared" si="1216"/>
        <v>2.4896133906586598E-2</v>
      </c>
      <c r="F19419">
        <f t="shared" si="1216"/>
        <v>0.16428704929880622</v>
      </c>
      <c r="I19419">
        <f t="shared" si="1215"/>
        <v>-6.3953986415711997E-2</v>
      </c>
    </row>
    <row r="19420" spans="1:9" x14ac:dyDescent="0.25">
      <c r="A19420" s="4">
        <v>3</v>
      </c>
      <c r="B19420" s="4">
        <v>4</v>
      </c>
      <c r="C19420" s="4">
        <f t="shared" si="1213"/>
        <v>-0.15778508771929811</v>
      </c>
      <c r="D19420" s="4">
        <f t="shared" si="1214"/>
        <v>0.40532338854155237</v>
      </c>
      <c r="E19420">
        <f t="shared" si="1216"/>
        <v>2.4896133906586598E-2</v>
      </c>
      <c r="F19420">
        <f t="shared" si="1216"/>
        <v>0.16428704929880622</v>
      </c>
      <c r="I19420">
        <f t="shared" si="1215"/>
        <v>-6.3953986415711997E-2</v>
      </c>
    </row>
    <row r="19421" spans="1:9" x14ac:dyDescent="0.25">
      <c r="A19421" s="4">
        <v>4</v>
      </c>
      <c r="B19421" s="4">
        <v>4</v>
      </c>
      <c r="C19421" s="4">
        <f t="shared" si="1213"/>
        <v>0.84221491228070189</v>
      </c>
      <c r="D19421" s="4">
        <f t="shared" si="1214"/>
        <v>0.40532338854155237</v>
      </c>
      <c r="E19421">
        <f t="shared" si="1216"/>
        <v>0.7093259584679904</v>
      </c>
      <c r="F19421">
        <f t="shared" si="1216"/>
        <v>0.16428704929880622</v>
      </c>
      <c r="I19421">
        <f t="shared" si="1215"/>
        <v>0.34136940212584038</v>
      </c>
    </row>
    <row r="19422" spans="1:9" x14ac:dyDescent="0.25">
      <c r="A19422" s="4">
        <v>3</v>
      </c>
      <c r="B19422" s="4">
        <v>4</v>
      </c>
      <c r="C19422" s="4">
        <f t="shared" si="1213"/>
        <v>-0.15778508771929811</v>
      </c>
      <c r="D19422" s="4">
        <f t="shared" si="1214"/>
        <v>0.40532338854155237</v>
      </c>
      <c r="E19422">
        <f t="shared" si="1216"/>
        <v>2.4896133906586598E-2</v>
      </c>
      <c r="F19422">
        <f t="shared" si="1216"/>
        <v>0.16428704929880622</v>
      </c>
      <c r="I19422">
        <f t="shared" si="1215"/>
        <v>-6.3953986415711997E-2</v>
      </c>
    </row>
    <row r="19423" spans="1:9" x14ac:dyDescent="0.25">
      <c r="A19423" s="4">
        <v>3</v>
      </c>
      <c r="B19423" s="4">
        <v>4</v>
      </c>
      <c r="C19423" s="4">
        <f t="shared" si="1213"/>
        <v>-0.15778508771929811</v>
      </c>
      <c r="D19423" s="4">
        <f t="shared" si="1214"/>
        <v>0.40532338854155237</v>
      </c>
      <c r="E19423">
        <f t="shared" si="1216"/>
        <v>2.4896133906586598E-2</v>
      </c>
      <c r="F19423">
        <f t="shared" si="1216"/>
        <v>0.16428704929880622</v>
      </c>
      <c r="I19423">
        <f t="shared" si="1215"/>
        <v>-6.3953986415711997E-2</v>
      </c>
    </row>
    <row r="19424" spans="1:9" x14ac:dyDescent="0.25">
      <c r="A19424" s="4">
        <v>3</v>
      </c>
      <c r="B19424" s="4">
        <v>4</v>
      </c>
      <c r="C19424" s="4">
        <f t="shared" si="1213"/>
        <v>-0.15778508771929811</v>
      </c>
      <c r="D19424" s="4">
        <f t="shared" si="1214"/>
        <v>0.40532338854155237</v>
      </c>
      <c r="E19424">
        <f t="shared" si="1216"/>
        <v>2.4896133906586598E-2</v>
      </c>
      <c r="F19424">
        <f t="shared" si="1216"/>
        <v>0.16428704929880622</v>
      </c>
      <c r="I19424">
        <f t="shared" si="1215"/>
        <v>-6.3953986415711997E-2</v>
      </c>
    </row>
    <row r="19425" spans="1:9" x14ac:dyDescent="0.25">
      <c r="A19425" s="4">
        <v>3</v>
      </c>
      <c r="B19425" s="4">
        <v>4</v>
      </c>
      <c r="C19425" s="4">
        <f t="shared" si="1213"/>
        <v>-0.15778508771929811</v>
      </c>
      <c r="D19425" s="4">
        <f t="shared" si="1214"/>
        <v>0.40532338854155237</v>
      </c>
      <c r="E19425">
        <f t="shared" si="1216"/>
        <v>2.4896133906586598E-2</v>
      </c>
      <c r="F19425">
        <f t="shared" si="1216"/>
        <v>0.16428704929880622</v>
      </c>
      <c r="I19425">
        <f t="shared" si="1215"/>
        <v>-6.3953986415711997E-2</v>
      </c>
    </row>
    <row r="19426" spans="1:9" x14ac:dyDescent="0.25">
      <c r="A19426" s="4">
        <v>3</v>
      </c>
      <c r="B19426" s="4">
        <v>4</v>
      </c>
      <c r="C19426" s="4">
        <f t="shared" si="1213"/>
        <v>-0.15778508771929811</v>
      </c>
      <c r="D19426" s="4">
        <f t="shared" si="1214"/>
        <v>0.40532338854155237</v>
      </c>
      <c r="E19426">
        <f t="shared" si="1216"/>
        <v>2.4896133906586598E-2</v>
      </c>
      <c r="F19426">
        <f t="shared" si="1216"/>
        <v>0.16428704929880622</v>
      </c>
      <c r="I19426">
        <f t="shared" si="1215"/>
        <v>-6.3953986415711997E-2</v>
      </c>
    </row>
    <row r="19427" spans="1:9" x14ac:dyDescent="0.25">
      <c r="A19427" s="4">
        <v>3</v>
      </c>
      <c r="B19427" s="4">
        <v>4</v>
      </c>
      <c r="C19427" s="4">
        <f t="shared" si="1213"/>
        <v>-0.15778508771929811</v>
      </c>
      <c r="D19427" s="4">
        <f t="shared" si="1214"/>
        <v>0.40532338854155237</v>
      </c>
      <c r="E19427">
        <f t="shared" si="1216"/>
        <v>2.4896133906586598E-2</v>
      </c>
      <c r="F19427">
        <f t="shared" si="1216"/>
        <v>0.16428704929880622</v>
      </c>
      <c r="I19427">
        <f t="shared" si="1215"/>
        <v>-6.3953986415711997E-2</v>
      </c>
    </row>
    <row r="19428" spans="1:9" x14ac:dyDescent="0.25">
      <c r="A19428" s="4">
        <v>4</v>
      </c>
      <c r="B19428" s="4">
        <v>4</v>
      </c>
      <c r="C19428" s="4">
        <f t="shared" si="1213"/>
        <v>0.84221491228070189</v>
      </c>
      <c r="D19428" s="4">
        <f t="shared" si="1214"/>
        <v>0.40532338854155237</v>
      </c>
      <c r="E19428">
        <f t="shared" si="1216"/>
        <v>0.7093259584679904</v>
      </c>
      <c r="F19428">
        <f t="shared" si="1216"/>
        <v>0.16428704929880622</v>
      </c>
      <c r="I19428">
        <f t="shared" si="1215"/>
        <v>0.34136940212584038</v>
      </c>
    </row>
    <row r="19429" spans="1:9" x14ac:dyDescent="0.25">
      <c r="A19429" s="4">
        <v>3</v>
      </c>
      <c r="B19429" s="4">
        <v>4</v>
      </c>
      <c r="C19429" s="4">
        <f t="shared" si="1213"/>
        <v>-0.15778508771929811</v>
      </c>
      <c r="D19429" s="4">
        <f t="shared" si="1214"/>
        <v>0.40532338854155237</v>
      </c>
      <c r="E19429">
        <f t="shared" si="1216"/>
        <v>2.4896133906586598E-2</v>
      </c>
      <c r="F19429">
        <f t="shared" si="1216"/>
        <v>0.16428704929880622</v>
      </c>
      <c r="I19429">
        <f t="shared" si="1215"/>
        <v>-6.3953986415711997E-2</v>
      </c>
    </row>
    <row r="19430" spans="1:9" x14ac:dyDescent="0.25">
      <c r="A19430" s="4">
        <v>3</v>
      </c>
      <c r="B19430" s="4">
        <v>4</v>
      </c>
      <c r="C19430" s="4">
        <f t="shared" si="1213"/>
        <v>-0.15778508771929811</v>
      </c>
      <c r="D19430" s="4">
        <f t="shared" si="1214"/>
        <v>0.40532338854155237</v>
      </c>
      <c r="E19430">
        <f t="shared" si="1216"/>
        <v>2.4896133906586598E-2</v>
      </c>
      <c r="F19430">
        <f t="shared" si="1216"/>
        <v>0.16428704929880622</v>
      </c>
      <c r="I19430">
        <f t="shared" si="1215"/>
        <v>-6.3953986415711997E-2</v>
      </c>
    </row>
    <row r="19431" spans="1:9" x14ac:dyDescent="0.25">
      <c r="A19431" s="4">
        <v>3</v>
      </c>
      <c r="B19431" s="4">
        <v>4</v>
      </c>
      <c r="C19431" s="4">
        <f t="shared" si="1213"/>
        <v>-0.15778508771929811</v>
      </c>
      <c r="D19431" s="4">
        <f t="shared" si="1214"/>
        <v>0.40532338854155237</v>
      </c>
      <c r="E19431">
        <f t="shared" si="1216"/>
        <v>2.4896133906586598E-2</v>
      </c>
      <c r="F19431">
        <f t="shared" si="1216"/>
        <v>0.16428704929880622</v>
      </c>
      <c r="I19431">
        <f t="shared" si="1215"/>
        <v>-6.3953986415711997E-2</v>
      </c>
    </row>
    <row r="19432" spans="1:9" x14ac:dyDescent="0.25">
      <c r="A19432" s="4">
        <v>3</v>
      </c>
      <c r="B19432" s="4">
        <v>4</v>
      </c>
      <c r="C19432" s="4">
        <f t="shared" si="1213"/>
        <v>-0.15778508771929811</v>
      </c>
      <c r="D19432" s="4">
        <f t="shared" si="1214"/>
        <v>0.40532338854155237</v>
      </c>
      <c r="E19432">
        <f t="shared" si="1216"/>
        <v>2.4896133906586598E-2</v>
      </c>
      <c r="F19432">
        <f t="shared" si="1216"/>
        <v>0.16428704929880622</v>
      </c>
      <c r="I19432">
        <f t="shared" si="1215"/>
        <v>-6.3953986415711997E-2</v>
      </c>
    </row>
    <row r="19433" spans="1:9" x14ac:dyDescent="0.25">
      <c r="A19433" s="4">
        <v>3</v>
      </c>
      <c r="B19433" s="4">
        <v>4</v>
      </c>
      <c r="C19433" s="4">
        <f t="shared" si="1213"/>
        <v>-0.15778508771929811</v>
      </c>
      <c r="D19433" s="4">
        <f t="shared" si="1214"/>
        <v>0.40532338854155237</v>
      </c>
      <c r="E19433">
        <f t="shared" si="1216"/>
        <v>2.4896133906586598E-2</v>
      </c>
      <c r="F19433">
        <f t="shared" si="1216"/>
        <v>0.16428704929880622</v>
      </c>
      <c r="I19433">
        <f t="shared" si="1215"/>
        <v>-6.3953986415711997E-2</v>
      </c>
    </row>
    <row r="19434" spans="1:9" x14ac:dyDescent="0.25">
      <c r="A19434" s="4">
        <v>3</v>
      </c>
      <c r="B19434" s="4">
        <v>4</v>
      </c>
      <c r="C19434" s="4">
        <f t="shared" si="1213"/>
        <v>-0.15778508771929811</v>
      </c>
      <c r="D19434" s="4">
        <f t="shared" si="1214"/>
        <v>0.40532338854155237</v>
      </c>
      <c r="E19434">
        <f t="shared" si="1216"/>
        <v>2.4896133906586598E-2</v>
      </c>
      <c r="F19434">
        <f t="shared" si="1216"/>
        <v>0.16428704929880622</v>
      </c>
      <c r="I19434">
        <f t="shared" si="1215"/>
        <v>-6.3953986415711997E-2</v>
      </c>
    </row>
    <row r="19435" spans="1:9" x14ac:dyDescent="0.25">
      <c r="A19435" s="4">
        <v>4</v>
      </c>
      <c r="B19435" s="4">
        <v>4</v>
      </c>
      <c r="C19435" s="4">
        <f t="shared" si="1213"/>
        <v>0.84221491228070189</v>
      </c>
      <c r="D19435" s="4">
        <f t="shared" si="1214"/>
        <v>0.40532338854155237</v>
      </c>
      <c r="E19435">
        <f t="shared" si="1216"/>
        <v>0.7093259584679904</v>
      </c>
      <c r="F19435">
        <f t="shared" si="1216"/>
        <v>0.16428704929880622</v>
      </c>
      <c r="I19435">
        <f t="shared" si="1215"/>
        <v>0.34136940212584038</v>
      </c>
    </row>
    <row r="19436" spans="1:9" x14ac:dyDescent="0.25">
      <c r="A19436" s="4">
        <v>3</v>
      </c>
      <c r="B19436" s="4">
        <v>4</v>
      </c>
      <c r="C19436" s="4">
        <f t="shared" si="1213"/>
        <v>-0.15778508771929811</v>
      </c>
      <c r="D19436" s="4">
        <f t="shared" si="1214"/>
        <v>0.40532338854155237</v>
      </c>
      <c r="E19436">
        <f t="shared" si="1216"/>
        <v>2.4896133906586598E-2</v>
      </c>
      <c r="F19436">
        <f t="shared" si="1216"/>
        <v>0.16428704929880622</v>
      </c>
      <c r="I19436">
        <f t="shared" si="1215"/>
        <v>-6.3953986415711997E-2</v>
      </c>
    </row>
    <row r="19437" spans="1:9" x14ac:dyDescent="0.25">
      <c r="A19437" s="4">
        <v>4</v>
      </c>
      <c r="B19437" s="4">
        <v>4</v>
      </c>
      <c r="C19437" s="4">
        <f t="shared" si="1213"/>
        <v>0.84221491228070189</v>
      </c>
      <c r="D19437" s="4">
        <f t="shared" si="1214"/>
        <v>0.40532338854155237</v>
      </c>
      <c r="E19437">
        <f t="shared" si="1216"/>
        <v>0.7093259584679904</v>
      </c>
      <c r="F19437">
        <f t="shared" si="1216"/>
        <v>0.16428704929880622</v>
      </c>
      <c r="I19437">
        <f t="shared" si="1215"/>
        <v>0.34136940212584038</v>
      </c>
    </row>
    <row r="19438" spans="1:9" x14ac:dyDescent="0.25">
      <c r="A19438" s="4">
        <v>4</v>
      </c>
      <c r="B19438" s="4">
        <v>4</v>
      </c>
      <c r="C19438" s="4">
        <f t="shared" si="1213"/>
        <v>0.84221491228070189</v>
      </c>
      <c r="D19438" s="4">
        <f t="shared" si="1214"/>
        <v>0.40532338854155237</v>
      </c>
      <c r="E19438">
        <f t="shared" si="1216"/>
        <v>0.7093259584679904</v>
      </c>
      <c r="F19438">
        <f t="shared" si="1216"/>
        <v>0.16428704929880622</v>
      </c>
      <c r="I19438">
        <f t="shared" si="1215"/>
        <v>0.34136940212584038</v>
      </c>
    </row>
    <row r="19439" spans="1:9" x14ac:dyDescent="0.25">
      <c r="A19439" s="4">
        <v>1</v>
      </c>
      <c r="B19439" s="4">
        <v>4</v>
      </c>
      <c r="C19439" s="4">
        <f t="shared" si="1213"/>
        <v>-2.1577850877192981</v>
      </c>
      <c r="D19439" s="4">
        <f t="shared" si="1214"/>
        <v>0.40532338854155237</v>
      </c>
      <c r="E19439">
        <f t="shared" si="1216"/>
        <v>4.6560364847837787</v>
      </c>
      <c r="F19439">
        <f t="shared" si="1216"/>
        <v>0.16428704929880622</v>
      </c>
      <c r="I19439">
        <f t="shared" si="1215"/>
        <v>-0.87460076349881677</v>
      </c>
    </row>
    <row r="19440" spans="1:9" x14ac:dyDescent="0.25">
      <c r="A19440" s="4">
        <v>3</v>
      </c>
      <c r="B19440" s="4">
        <v>4</v>
      </c>
      <c r="C19440" s="4">
        <f t="shared" si="1213"/>
        <v>-0.15778508771929811</v>
      </c>
      <c r="D19440" s="4">
        <f t="shared" si="1214"/>
        <v>0.40532338854155237</v>
      </c>
      <c r="E19440">
        <f t="shared" si="1216"/>
        <v>2.4896133906586598E-2</v>
      </c>
      <c r="F19440">
        <f t="shared" si="1216"/>
        <v>0.16428704929880622</v>
      </c>
      <c r="I19440">
        <f t="shared" si="1215"/>
        <v>-6.3953986415711997E-2</v>
      </c>
    </row>
    <row r="19441" spans="1:9" x14ac:dyDescent="0.25">
      <c r="A19441" s="4">
        <v>3</v>
      </c>
      <c r="B19441" s="4">
        <v>4</v>
      </c>
      <c r="C19441" s="4">
        <f t="shared" si="1213"/>
        <v>-0.15778508771929811</v>
      </c>
      <c r="D19441" s="4">
        <f t="shared" si="1214"/>
        <v>0.40532338854155237</v>
      </c>
      <c r="E19441">
        <f t="shared" si="1216"/>
        <v>2.4896133906586598E-2</v>
      </c>
      <c r="F19441">
        <f t="shared" si="1216"/>
        <v>0.16428704929880622</v>
      </c>
      <c r="I19441">
        <f t="shared" si="1215"/>
        <v>-6.3953986415711997E-2</v>
      </c>
    </row>
    <row r="19442" spans="1:9" x14ac:dyDescent="0.25">
      <c r="A19442" s="4">
        <v>3</v>
      </c>
      <c r="B19442" s="4">
        <v>4</v>
      </c>
      <c r="C19442" s="4">
        <f t="shared" si="1213"/>
        <v>-0.15778508771929811</v>
      </c>
      <c r="D19442" s="4">
        <f t="shared" si="1214"/>
        <v>0.40532338854155237</v>
      </c>
      <c r="E19442">
        <f t="shared" si="1216"/>
        <v>2.4896133906586598E-2</v>
      </c>
      <c r="F19442">
        <f t="shared" si="1216"/>
        <v>0.16428704929880622</v>
      </c>
      <c r="I19442">
        <f t="shared" si="1215"/>
        <v>-6.3953986415711997E-2</v>
      </c>
    </row>
    <row r="19443" spans="1:9" x14ac:dyDescent="0.25">
      <c r="A19443" s="4">
        <v>3</v>
      </c>
      <c r="B19443" s="4">
        <v>3</v>
      </c>
      <c r="C19443" s="4">
        <f t="shared" si="1213"/>
        <v>-0.15778508771929811</v>
      </c>
      <c r="D19443" s="4">
        <f t="shared" si="1214"/>
        <v>-0.59467661145844763</v>
      </c>
      <c r="E19443">
        <f t="shared" si="1216"/>
        <v>2.4896133906586598E-2</v>
      </c>
      <c r="F19443">
        <f t="shared" si="1216"/>
        <v>0.35364027221570149</v>
      </c>
      <c r="I19443">
        <f t="shared" si="1215"/>
        <v>9.3831101303586115E-2</v>
      </c>
    </row>
    <row r="19444" spans="1:9" x14ac:dyDescent="0.25">
      <c r="A19444" s="4">
        <v>3</v>
      </c>
      <c r="B19444" s="4">
        <v>3</v>
      </c>
      <c r="C19444" s="4">
        <f t="shared" si="1213"/>
        <v>-0.15778508771929811</v>
      </c>
      <c r="D19444" s="4">
        <f t="shared" si="1214"/>
        <v>-0.59467661145844763</v>
      </c>
      <c r="E19444">
        <f t="shared" si="1216"/>
        <v>2.4896133906586598E-2</v>
      </c>
      <c r="F19444">
        <f t="shared" si="1216"/>
        <v>0.35364027221570149</v>
      </c>
      <c r="I19444">
        <f t="shared" si="1215"/>
        <v>9.3831101303586115E-2</v>
      </c>
    </row>
    <row r="19445" spans="1:9" x14ac:dyDescent="0.25">
      <c r="A19445" s="4">
        <v>3</v>
      </c>
      <c r="B19445" s="4">
        <v>4</v>
      </c>
      <c r="C19445" s="4">
        <f t="shared" si="1213"/>
        <v>-0.15778508771929811</v>
      </c>
      <c r="D19445" s="4">
        <f t="shared" si="1214"/>
        <v>0.40532338854155237</v>
      </c>
      <c r="E19445">
        <f t="shared" si="1216"/>
        <v>2.4896133906586598E-2</v>
      </c>
      <c r="F19445">
        <f t="shared" si="1216"/>
        <v>0.16428704929880622</v>
      </c>
      <c r="I19445">
        <f t="shared" si="1215"/>
        <v>-6.3953986415711997E-2</v>
      </c>
    </row>
    <row r="19446" spans="1:9" x14ac:dyDescent="0.25">
      <c r="A19446" s="4">
        <v>3</v>
      </c>
      <c r="B19446" s="4">
        <v>4</v>
      </c>
      <c r="C19446" s="4">
        <f t="shared" si="1213"/>
        <v>-0.15778508771929811</v>
      </c>
      <c r="D19446" s="4">
        <f t="shared" si="1214"/>
        <v>0.40532338854155237</v>
      </c>
      <c r="E19446">
        <f t="shared" si="1216"/>
        <v>2.4896133906586598E-2</v>
      </c>
      <c r="F19446">
        <f t="shared" si="1216"/>
        <v>0.16428704929880622</v>
      </c>
      <c r="I19446">
        <f t="shared" si="1215"/>
        <v>-6.3953986415711997E-2</v>
      </c>
    </row>
    <row r="19447" spans="1:9" x14ac:dyDescent="0.25">
      <c r="A19447" s="4">
        <v>3</v>
      </c>
      <c r="B19447" s="4">
        <v>4</v>
      </c>
      <c r="C19447" s="4">
        <f t="shared" si="1213"/>
        <v>-0.15778508771929811</v>
      </c>
      <c r="D19447" s="4">
        <f t="shared" si="1214"/>
        <v>0.40532338854155237</v>
      </c>
      <c r="E19447">
        <f t="shared" si="1216"/>
        <v>2.4896133906586598E-2</v>
      </c>
      <c r="F19447">
        <f t="shared" si="1216"/>
        <v>0.16428704929880622</v>
      </c>
      <c r="I19447">
        <f t="shared" si="1215"/>
        <v>-6.3953986415711997E-2</v>
      </c>
    </row>
    <row r="19448" spans="1:9" x14ac:dyDescent="0.25">
      <c r="A19448" s="4">
        <v>4</v>
      </c>
      <c r="B19448" s="4">
        <v>4</v>
      </c>
      <c r="C19448" s="4">
        <f t="shared" si="1213"/>
        <v>0.84221491228070189</v>
      </c>
      <c r="D19448" s="4">
        <f t="shared" si="1214"/>
        <v>0.40532338854155237</v>
      </c>
      <c r="E19448">
        <f t="shared" si="1216"/>
        <v>0.7093259584679904</v>
      </c>
      <c r="F19448">
        <f t="shared" si="1216"/>
        <v>0.16428704929880622</v>
      </c>
      <c r="I19448">
        <f t="shared" si="1215"/>
        <v>0.34136940212584038</v>
      </c>
    </row>
    <row r="19449" spans="1:9" x14ac:dyDescent="0.25">
      <c r="A19449" s="4">
        <v>3</v>
      </c>
      <c r="B19449" s="4">
        <v>4</v>
      </c>
      <c r="C19449" s="4">
        <f t="shared" si="1213"/>
        <v>-0.15778508771929811</v>
      </c>
      <c r="D19449" s="4">
        <f t="shared" si="1214"/>
        <v>0.40532338854155237</v>
      </c>
      <c r="E19449">
        <f t="shared" si="1216"/>
        <v>2.4896133906586598E-2</v>
      </c>
      <c r="F19449">
        <f t="shared" si="1216"/>
        <v>0.16428704929880622</v>
      </c>
      <c r="I19449">
        <f t="shared" si="1215"/>
        <v>-6.3953986415711997E-2</v>
      </c>
    </row>
    <row r="19450" spans="1:9" x14ac:dyDescent="0.25">
      <c r="A19450" s="4">
        <v>4</v>
      </c>
      <c r="B19450" s="4">
        <v>4</v>
      </c>
      <c r="C19450" s="4">
        <f t="shared" si="1213"/>
        <v>0.84221491228070189</v>
      </c>
      <c r="D19450" s="4">
        <f t="shared" si="1214"/>
        <v>0.40532338854155237</v>
      </c>
      <c r="E19450">
        <f t="shared" si="1216"/>
        <v>0.7093259584679904</v>
      </c>
      <c r="F19450">
        <f t="shared" si="1216"/>
        <v>0.16428704929880622</v>
      </c>
      <c r="I19450">
        <f t="shared" si="1215"/>
        <v>0.34136940212584038</v>
      </c>
    </row>
    <row r="19451" spans="1:9" x14ac:dyDescent="0.25">
      <c r="A19451" s="4">
        <v>3</v>
      </c>
      <c r="B19451" s="4">
        <v>4</v>
      </c>
      <c r="C19451" s="4">
        <f t="shared" si="1213"/>
        <v>-0.15778508771929811</v>
      </c>
      <c r="D19451" s="4">
        <f t="shared" si="1214"/>
        <v>0.40532338854155237</v>
      </c>
      <c r="E19451">
        <f t="shared" si="1216"/>
        <v>2.4896133906586598E-2</v>
      </c>
      <c r="F19451">
        <f t="shared" si="1216"/>
        <v>0.16428704929880622</v>
      </c>
      <c r="I19451">
        <f t="shared" si="1215"/>
        <v>-6.3953986415711997E-2</v>
      </c>
    </row>
    <row r="19452" spans="1:9" x14ac:dyDescent="0.25">
      <c r="A19452" s="4">
        <v>1</v>
      </c>
      <c r="B19452" s="4">
        <v>4</v>
      </c>
      <c r="C19452" s="4">
        <f t="shared" si="1213"/>
        <v>-2.1577850877192981</v>
      </c>
      <c r="D19452" s="4">
        <f t="shared" si="1214"/>
        <v>0.40532338854155237</v>
      </c>
      <c r="E19452">
        <f t="shared" si="1216"/>
        <v>4.6560364847837787</v>
      </c>
      <c r="F19452">
        <f t="shared" si="1216"/>
        <v>0.16428704929880622</v>
      </c>
      <c r="I19452">
        <f t="shared" si="1215"/>
        <v>-0.87460076349881677</v>
      </c>
    </row>
    <row r="19453" spans="1:9" x14ac:dyDescent="0.25">
      <c r="A19453" s="4">
        <v>4</v>
      </c>
      <c r="B19453" s="4">
        <v>4</v>
      </c>
      <c r="C19453" s="4">
        <f t="shared" si="1213"/>
        <v>0.84221491228070189</v>
      </c>
      <c r="D19453" s="4">
        <f t="shared" si="1214"/>
        <v>0.40532338854155237</v>
      </c>
      <c r="E19453">
        <f t="shared" si="1216"/>
        <v>0.7093259584679904</v>
      </c>
      <c r="F19453">
        <f t="shared" si="1216"/>
        <v>0.16428704929880622</v>
      </c>
      <c r="I19453">
        <f t="shared" si="1215"/>
        <v>0.34136940212584038</v>
      </c>
    </row>
    <row r="19454" spans="1:9" x14ac:dyDescent="0.25">
      <c r="A19454" s="4">
        <v>3</v>
      </c>
      <c r="B19454" s="4">
        <v>4</v>
      </c>
      <c r="C19454" s="4">
        <f t="shared" si="1213"/>
        <v>-0.15778508771929811</v>
      </c>
      <c r="D19454" s="4">
        <f t="shared" si="1214"/>
        <v>0.40532338854155237</v>
      </c>
      <c r="E19454">
        <f t="shared" si="1216"/>
        <v>2.4896133906586598E-2</v>
      </c>
      <c r="F19454">
        <f t="shared" si="1216"/>
        <v>0.16428704929880622</v>
      </c>
      <c r="I19454">
        <f t="shared" si="1215"/>
        <v>-6.3953986415711997E-2</v>
      </c>
    </row>
    <row r="19455" spans="1:9" x14ac:dyDescent="0.25">
      <c r="A19455" s="4">
        <v>3</v>
      </c>
      <c r="B19455" s="4">
        <v>4</v>
      </c>
      <c r="C19455" s="4">
        <f t="shared" si="1213"/>
        <v>-0.15778508771929811</v>
      </c>
      <c r="D19455" s="4">
        <f t="shared" si="1214"/>
        <v>0.40532338854155237</v>
      </c>
      <c r="E19455">
        <f t="shared" si="1216"/>
        <v>2.4896133906586598E-2</v>
      </c>
      <c r="F19455">
        <f t="shared" si="1216"/>
        <v>0.16428704929880622</v>
      </c>
      <c r="I19455">
        <f t="shared" si="1215"/>
        <v>-6.3953986415711997E-2</v>
      </c>
    </row>
    <row r="19456" spans="1:9" x14ac:dyDescent="0.25">
      <c r="A19456" s="4">
        <v>3</v>
      </c>
      <c r="B19456" s="4">
        <v>4</v>
      </c>
      <c r="C19456" s="4">
        <f t="shared" si="1213"/>
        <v>-0.15778508771929811</v>
      </c>
      <c r="D19456" s="4">
        <f t="shared" si="1214"/>
        <v>0.40532338854155237</v>
      </c>
      <c r="E19456">
        <f t="shared" si="1216"/>
        <v>2.4896133906586598E-2</v>
      </c>
      <c r="F19456">
        <f t="shared" si="1216"/>
        <v>0.16428704929880622</v>
      </c>
      <c r="I19456">
        <f t="shared" si="1215"/>
        <v>-6.3953986415711997E-2</v>
      </c>
    </row>
    <row r="19457" spans="1:9" x14ac:dyDescent="0.25">
      <c r="A19457" s="4">
        <v>3</v>
      </c>
      <c r="B19457" s="4">
        <v>4</v>
      </c>
      <c r="C19457" s="4">
        <f t="shared" si="1213"/>
        <v>-0.15778508771929811</v>
      </c>
      <c r="D19457" s="4">
        <f t="shared" si="1214"/>
        <v>0.40532338854155237</v>
      </c>
      <c r="E19457">
        <f t="shared" si="1216"/>
        <v>2.4896133906586598E-2</v>
      </c>
      <c r="F19457">
        <f t="shared" si="1216"/>
        <v>0.16428704929880622</v>
      </c>
      <c r="I19457">
        <f t="shared" si="1215"/>
        <v>-6.3953986415711997E-2</v>
      </c>
    </row>
    <row r="19458" spans="1:9" x14ac:dyDescent="0.25">
      <c r="A19458" s="4">
        <v>3</v>
      </c>
      <c r="B19458" s="4">
        <v>4</v>
      </c>
      <c r="C19458" s="4">
        <f t="shared" si="1213"/>
        <v>-0.15778508771929811</v>
      </c>
      <c r="D19458" s="4">
        <f t="shared" si="1214"/>
        <v>0.40532338854155237</v>
      </c>
      <c r="E19458">
        <f t="shared" si="1216"/>
        <v>2.4896133906586598E-2</v>
      </c>
      <c r="F19458">
        <f t="shared" si="1216"/>
        <v>0.16428704929880622</v>
      </c>
      <c r="I19458">
        <f t="shared" si="1215"/>
        <v>-6.3953986415711997E-2</v>
      </c>
    </row>
    <row r="19459" spans="1:9" x14ac:dyDescent="0.25">
      <c r="A19459" s="4">
        <v>3</v>
      </c>
      <c r="B19459" s="4">
        <v>4</v>
      </c>
      <c r="C19459" s="4">
        <f t="shared" ref="C19459:C19522" si="1217">A19459-$L$2</f>
        <v>-0.15778508771929811</v>
      </c>
      <c r="D19459" s="4">
        <f t="shared" ref="D19459:D19522" si="1218">B19459-$M$2</f>
        <v>0.40532338854155237</v>
      </c>
      <c r="E19459">
        <f t="shared" si="1216"/>
        <v>2.4896133906586598E-2</v>
      </c>
      <c r="F19459">
        <f t="shared" si="1216"/>
        <v>0.16428704929880622</v>
      </c>
      <c r="I19459">
        <f t="shared" ref="I19459:I19522" si="1219">C19459*D19459</f>
        <v>-6.3953986415711997E-2</v>
      </c>
    </row>
    <row r="19460" spans="1:9" x14ac:dyDescent="0.25">
      <c r="A19460" s="4">
        <v>3</v>
      </c>
      <c r="B19460" s="4">
        <v>4</v>
      </c>
      <c r="C19460" s="4">
        <f t="shared" si="1217"/>
        <v>-0.15778508771929811</v>
      </c>
      <c r="D19460" s="4">
        <f t="shared" si="1218"/>
        <v>0.40532338854155237</v>
      </c>
      <c r="E19460">
        <f t="shared" si="1216"/>
        <v>2.4896133906586598E-2</v>
      </c>
      <c r="F19460">
        <f t="shared" si="1216"/>
        <v>0.16428704929880622</v>
      </c>
      <c r="I19460">
        <f t="shared" si="1219"/>
        <v>-6.3953986415711997E-2</v>
      </c>
    </row>
    <row r="19461" spans="1:9" x14ac:dyDescent="0.25">
      <c r="A19461" s="4">
        <v>3</v>
      </c>
      <c r="B19461" s="4">
        <v>4</v>
      </c>
      <c r="C19461" s="4">
        <f t="shared" si="1217"/>
        <v>-0.15778508771929811</v>
      </c>
      <c r="D19461" s="4">
        <f t="shared" si="1218"/>
        <v>0.40532338854155237</v>
      </c>
      <c r="E19461">
        <f t="shared" si="1216"/>
        <v>2.4896133906586598E-2</v>
      </c>
      <c r="F19461">
        <f t="shared" si="1216"/>
        <v>0.16428704929880622</v>
      </c>
      <c r="I19461">
        <f t="shared" si="1219"/>
        <v>-6.3953986415711997E-2</v>
      </c>
    </row>
    <row r="19462" spans="1:9" x14ac:dyDescent="0.25">
      <c r="A19462" s="4">
        <v>4</v>
      </c>
      <c r="B19462" s="4">
        <v>4</v>
      </c>
      <c r="C19462" s="4">
        <f t="shared" si="1217"/>
        <v>0.84221491228070189</v>
      </c>
      <c r="D19462" s="4">
        <f t="shared" si="1218"/>
        <v>0.40532338854155237</v>
      </c>
      <c r="E19462">
        <f t="shared" si="1216"/>
        <v>0.7093259584679904</v>
      </c>
      <c r="F19462">
        <f t="shared" si="1216"/>
        <v>0.16428704929880622</v>
      </c>
      <c r="I19462">
        <f t="shared" si="1219"/>
        <v>0.34136940212584038</v>
      </c>
    </row>
    <row r="19463" spans="1:9" x14ac:dyDescent="0.25">
      <c r="A19463" s="4">
        <v>3</v>
      </c>
      <c r="B19463" s="4">
        <v>4</v>
      </c>
      <c r="C19463" s="4">
        <f t="shared" si="1217"/>
        <v>-0.15778508771929811</v>
      </c>
      <c r="D19463" s="4">
        <f t="shared" si="1218"/>
        <v>0.40532338854155237</v>
      </c>
      <c r="E19463">
        <f t="shared" si="1216"/>
        <v>2.4896133906586598E-2</v>
      </c>
      <c r="F19463">
        <f t="shared" si="1216"/>
        <v>0.16428704929880622</v>
      </c>
      <c r="I19463">
        <f t="shared" si="1219"/>
        <v>-6.3953986415711997E-2</v>
      </c>
    </row>
    <row r="19464" spans="1:9" x14ac:dyDescent="0.25">
      <c r="A19464" s="4">
        <v>1</v>
      </c>
      <c r="B19464" s="4">
        <v>4</v>
      </c>
      <c r="C19464" s="4">
        <f t="shared" si="1217"/>
        <v>-2.1577850877192981</v>
      </c>
      <c r="D19464" s="4">
        <f t="shared" si="1218"/>
        <v>0.40532338854155237</v>
      </c>
      <c r="E19464">
        <f t="shared" si="1216"/>
        <v>4.6560364847837787</v>
      </c>
      <c r="F19464">
        <f t="shared" si="1216"/>
        <v>0.16428704929880622</v>
      </c>
      <c r="I19464">
        <f t="shared" si="1219"/>
        <v>-0.87460076349881677</v>
      </c>
    </row>
    <row r="19465" spans="1:9" x14ac:dyDescent="0.25">
      <c r="A19465" s="4">
        <v>3</v>
      </c>
      <c r="B19465" s="4">
        <v>4</v>
      </c>
      <c r="C19465" s="4">
        <f t="shared" si="1217"/>
        <v>-0.15778508771929811</v>
      </c>
      <c r="D19465" s="4">
        <f t="shared" si="1218"/>
        <v>0.40532338854155237</v>
      </c>
      <c r="E19465">
        <f t="shared" si="1216"/>
        <v>2.4896133906586598E-2</v>
      </c>
      <c r="F19465">
        <f t="shared" si="1216"/>
        <v>0.16428704929880622</v>
      </c>
      <c r="I19465">
        <f t="shared" si="1219"/>
        <v>-6.3953986415711997E-2</v>
      </c>
    </row>
    <row r="19466" spans="1:9" x14ac:dyDescent="0.25">
      <c r="A19466" s="4">
        <v>4</v>
      </c>
      <c r="B19466" s="4">
        <v>4</v>
      </c>
      <c r="C19466" s="4">
        <f t="shared" si="1217"/>
        <v>0.84221491228070189</v>
      </c>
      <c r="D19466" s="4">
        <f t="shared" si="1218"/>
        <v>0.40532338854155237</v>
      </c>
      <c r="E19466">
        <f t="shared" si="1216"/>
        <v>0.7093259584679904</v>
      </c>
      <c r="F19466">
        <f t="shared" si="1216"/>
        <v>0.16428704929880622</v>
      </c>
      <c r="I19466">
        <f t="shared" si="1219"/>
        <v>0.34136940212584038</v>
      </c>
    </row>
    <row r="19467" spans="1:9" x14ac:dyDescent="0.25">
      <c r="A19467" s="4">
        <v>4</v>
      </c>
      <c r="B19467" s="4">
        <v>4</v>
      </c>
      <c r="C19467" s="4">
        <f t="shared" si="1217"/>
        <v>0.84221491228070189</v>
      </c>
      <c r="D19467" s="4">
        <f t="shared" si="1218"/>
        <v>0.40532338854155237</v>
      </c>
      <c r="E19467">
        <f t="shared" si="1216"/>
        <v>0.7093259584679904</v>
      </c>
      <c r="F19467">
        <f t="shared" si="1216"/>
        <v>0.16428704929880622</v>
      </c>
      <c r="I19467">
        <f t="shared" si="1219"/>
        <v>0.34136940212584038</v>
      </c>
    </row>
    <row r="19468" spans="1:9" x14ac:dyDescent="0.25">
      <c r="A19468" s="4">
        <v>3</v>
      </c>
      <c r="B19468" s="4">
        <v>4</v>
      </c>
      <c r="C19468" s="4">
        <f t="shared" si="1217"/>
        <v>-0.15778508771929811</v>
      </c>
      <c r="D19468" s="4">
        <f t="shared" si="1218"/>
        <v>0.40532338854155237</v>
      </c>
      <c r="E19468">
        <f t="shared" ref="E19468:F19531" si="1220">POWER(C19468,2)</f>
        <v>2.4896133906586598E-2</v>
      </c>
      <c r="F19468">
        <f t="shared" si="1220"/>
        <v>0.16428704929880622</v>
      </c>
      <c r="I19468">
        <f t="shared" si="1219"/>
        <v>-6.3953986415711997E-2</v>
      </c>
    </row>
    <row r="19469" spans="1:9" x14ac:dyDescent="0.25">
      <c r="A19469" s="4">
        <v>3</v>
      </c>
      <c r="B19469" s="4">
        <v>4</v>
      </c>
      <c r="C19469" s="4">
        <f t="shared" si="1217"/>
        <v>-0.15778508771929811</v>
      </c>
      <c r="D19469" s="4">
        <f t="shared" si="1218"/>
        <v>0.40532338854155237</v>
      </c>
      <c r="E19469">
        <f t="shared" si="1220"/>
        <v>2.4896133906586598E-2</v>
      </c>
      <c r="F19469">
        <f t="shared" si="1220"/>
        <v>0.16428704929880622</v>
      </c>
      <c r="I19469">
        <f t="shared" si="1219"/>
        <v>-6.3953986415711997E-2</v>
      </c>
    </row>
    <row r="19470" spans="1:9" x14ac:dyDescent="0.25">
      <c r="A19470" s="4">
        <v>4</v>
      </c>
      <c r="B19470" s="4">
        <v>4</v>
      </c>
      <c r="C19470" s="4">
        <f t="shared" si="1217"/>
        <v>0.84221491228070189</v>
      </c>
      <c r="D19470" s="4">
        <f t="shared" si="1218"/>
        <v>0.40532338854155237</v>
      </c>
      <c r="E19470">
        <f t="shared" si="1220"/>
        <v>0.7093259584679904</v>
      </c>
      <c r="F19470">
        <f t="shared" si="1220"/>
        <v>0.16428704929880622</v>
      </c>
      <c r="I19470">
        <f t="shared" si="1219"/>
        <v>0.34136940212584038</v>
      </c>
    </row>
    <row r="19471" spans="1:9" x14ac:dyDescent="0.25">
      <c r="A19471" s="4">
        <v>3</v>
      </c>
      <c r="B19471" s="4">
        <v>4</v>
      </c>
      <c r="C19471" s="4">
        <f t="shared" si="1217"/>
        <v>-0.15778508771929811</v>
      </c>
      <c r="D19471" s="4">
        <f t="shared" si="1218"/>
        <v>0.40532338854155237</v>
      </c>
      <c r="E19471">
        <f t="shared" si="1220"/>
        <v>2.4896133906586598E-2</v>
      </c>
      <c r="F19471">
        <f t="shared" si="1220"/>
        <v>0.16428704929880622</v>
      </c>
      <c r="I19471">
        <f t="shared" si="1219"/>
        <v>-6.3953986415711997E-2</v>
      </c>
    </row>
    <row r="19472" spans="1:9" x14ac:dyDescent="0.25">
      <c r="A19472" s="4">
        <v>1</v>
      </c>
      <c r="B19472" s="4">
        <v>4</v>
      </c>
      <c r="C19472" s="4">
        <f t="shared" si="1217"/>
        <v>-2.1577850877192981</v>
      </c>
      <c r="D19472" s="4">
        <f t="shared" si="1218"/>
        <v>0.40532338854155237</v>
      </c>
      <c r="E19472">
        <f t="shared" si="1220"/>
        <v>4.6560364847837787</v>
      </c>
      <c r="F19472">
        <f t="shared" si="1220"/>
        <v>0.16428704929880622</v>
      </c>
      <c r="I19472">
        <f t="shared" si="1219"/>
        <v>-0.87460076349881677</v>
      </c>
    </row>
    <row r="19473" spans="1:9" x14ac:dyDescent="0.25">
      <c r="A19473" s="4">
        <v>1</v>
      </c>
      <c r="B19473" s="4">
        <v>4</v>
      </c>
      <c r="C19473" s="4">
        <f t="shared" si="1217"/>
        <v>-2.1577850877192981</v>
      </c>
      <c r="D19473" s="4">
        <f t="shared" si="1218"/>
        <v>0.40532338854155237</v>
      </c>
      <c r="E19473">
        <f t="shared" si="1220"/>
        <v>4.6560364847837787</v>
      </c>
      <c r="F19473">
        <f t="shared" si="1220"/>
        <v>0.16428704929880622</v>
      </c>
      <c r="I19473">
        <f t="shared" si="1219"/>
        <v>-0.87460076349881677</v>
      </c>
    </row>
    <row r="19474" spans="1:9" x14ac:dyDescent="0.25">
      <c r="A19474" s="4">
        <v>3</v>
      </c>
      <c r="B19474" s="4">
        <v>4</v>
      </c>
      <c r="C19474" s="4">
        <f t="shared" si="1217"/>
        <v>-0.15778508771929811</v>
      </c>
      <c r="D19474" s="4">
        <f t="shared" si="1218"/>
        <v>0.40532338854155237</v>
      </c>
      <c r="E19474">
        <f t="shared" si="1220"/>
        <v>2.4896133906586598E-2</v>
      </c>
      <c r="F19474">
        <f t="shared" si="1220"/>
        <v>0.16428704929880622</v>
      </c>
      <c r="I19474">
        <f t="shared" si="1219"/>
        <v>-6.3953986415711997E-2</v>
      </c>
    </row>
    <row r="19475" spans="1:9" x14ac:dyDescent="0.25">
      <c r="A19475" s="4">
        <v>4</v>
      </c>
      <c r="B19475" s="4">
        <v>4</v>
      </c>
      <c r="C19475" s="4">
        <f t="shared" si="1217"/>
        <v>0.84221491228070189</v>
      </c>
      <c r="D19475" s="4">
        <f t="shared" si="1218"/>
        <v>0.40532338854155237</v>
      </c>
      <c r="E19475">
        <f t="shared" si="1220"/>
        <v>0.7093259584679904</v>
      </c>
      <c r="F19475">
        <f t="shared" si="1220"/>
        <v>0.16428704929880622</v>
      </c>
      <c r="I19475">
        <f t="shared" si="1219"/>
        <v>0.34136940212584038</v>
      </c>
    </row>
    <row r="19476" spans="1:9" x14ac:dyDescent="0.25">
      <c r="A19476" s="4">
        <v>4</v>
      </c>
      <c r="B19476" s="4">
        <v>4</v>
      </c>
      <c r="C19476" s="4">
        <f t="shared" si="1217"/>
        <v>0.84221491228070189</v>
      </c>
      <c r="D19476" s="4">
        <f t="shared" si="1218"/>
        <v>0.40532338854155237</v>
      </c>
      <c r="E19476">
        <f t="shared" si="1220"/>
        <v>0.7093259584679904</v>
      </c>
      <c r="F19476">
        <f t="shared" si="1220"/>
        <v>0.16428704929880622</v>
      </c>
      <c r="I19476">
        <f t="shared" si="1219"/>
        <v>0.34136940212584038</v>
      </c>
    </row>
    <row r="19477" spans="1:9" x14ac:dyDescent="0.25">
      <c r="A19477" s="4">
        <v>4</v>
      </c>
      <c r="B19477" s="4">
        <v>4</v>
      </c>
      <c r="C19477" s="4">
        <f t="shared" si="1217"/>
        <v>0.84221491228070189</v>
      </c>
      <c r="D19477" s="4">
        <f t="shared" si="1218"/>
        <v>0.40532338854155237</v>
      </c>
      <c r="E19477">
        <f t="shared" si="1220"/>
        <v>0.7093259584679904</v>
      </c>
      <c r="F19477">
        <f t="shared" si="1220"/>
        <v>0.16428704929880622</v>
      </c>
      <c r="I19477">
        <f t="shared" si="1219"/>
        <v>0.34136940212584038</v>
      </c>
    </row>
    <row r="19478" spans="1:9" x14ac:dyDescent="0.25">
      <c r="A19478" s="4">
        <v>3</v>
      </c>
      <c r="B19478" s="4">
        <v>4</v>
      </c>
      <c r="C19478" s="4">
        <f t="shared" si="1217"/>
        <v>-0.15778508771929811</v>
      </c>
      <c r="D19478" s="4">
        <f t="shared" si="1218"/>
        <v>0.40532338854155237</v>
      </c>
      <c r="E19478">
        <f t="shared" si="1220"/>
        <v>2.4896133906586598E-2</v>
      </c>
      <c r="F19478">
        <f t="shared" si="1220"/>
        <v>0.16428704929880622</v>
      </c>
      <c r="I19478">
        <f t="shared" si="1219"/>
        <v>-6.3953986415711997E-2</v>
      </c>
    </row>
    <row r="19479" spans="1:9" x14ac:dyDescent="0.25">
      <c r="A19479" s="4">
        <v>4</v>
      </c>
      <c r="B19479" s="4">
        <v>4</v>
      </c>
      <c r="C19479" s="4">
        <f t="shared" si="1217"/>
        <v>0.84221491228070189</v>
      </c>
      <c r="D19479" s="4">
        <f t="shared" si="1218"/>
        <v>0.40532338854155237</v>
      </c>
      <c r="E19479">
        <f t="shared" si="1220"/>
        <v>0.7093259584679904</v>
      </c>
      <c r="F19479">
        <f t="shared" si="1220"/>
        <v>0.16428704929880622</v>
      </c>
      <c r="I19479">
        <f t="shared" si="1219"/>
        <v>0.34136940212584038</v>
      </c>
    </row>
    <row r="19480" spans="1:9" x14ac:dyDescent="0.25">
      <c r="A19480" s="4">
        <v>4</v>
      </c>
      <c r="B19480" s="4">
        <v>4</v>
      </c>
      <c r="C19480" s="4">
        <f t="shared" si="1217"/>
        <v>0.84221491228070189</v>
      </c>
      <c r="D19480" s="4">
        <f t="shared" si="1218"/>
        <v>0.40532338854155237</v>
      </c>
      <c r="E19480">
        <f t="shared" si="1220"/>
        <v>0.7093259584679904</v>
      </c>
      <c r="F19480">
        <f t="shared" si="1220"/>
        <v>0.16428704929880622</v>
      </c>
      <c r="I19480">
        <f t="shared" si="1219"/>
        <v>0.34136940212584038</v>
      </c>
    </row>
    <row r="19481" spans="1:9" x14ac:dyDescent="0.25">
      <c r="A19481" s="4">
        <v>3</v>
      </c>
      <c r="B19481" s="4">
        <v>4</v>
      </c>
      <c r="C19481" s="4">
        <f t="shared" si="1217"/>
        <v>-0.15778508771929811</v>
      </c>
      <c r="D19481" s="4">
        <f t="shared" si="1218"/>
        <v>0.40532338854155237</v>
      </c>
      <c r="E19481">
        <f t="shared" si="1220"/>
        <v>2.4896133906586598E-2</v>
      </c>
      <c r="F19481">
        <f t="shared" si="1220"/>
        <v>0.16428704929880622</v>
      </c>
      <c r="I19481">
        <f t="shared" si="1219"/>
        <v>-6.3953986415711997E-2</v>
      </c>
    </row>
    <row r="19482" spans="1:9" x14ac:dyDescent="0.25">
      <c r="A19482" s="4">
        <v>3</v>
      </c>
      <c r="B19482" s="4">
        <v>4</v>
      </c>
      <c r="C19482" s="4">
        <f t="shared" si="1217"/>
        <v>-0.15778508771929811</v>
      </c>
      <c r="D19482" s="4">
        <f t="shared" si="1218"/>
        <v>0.40532338854155237</v>
      </c>
      <c r="E19482">
        <f t="shared" si="1220"/>
        <v>2.4896133906586598E-2</v>
      </c>
      <c r="F19482">
        <f t="shared" si="1220"/>
        <v>0.16428704929880622</v>
      </c>
      <c r="I19482">
        <f t="shared" si="1219"/>
        <v>-6.3953986415711997E-2</v>
      </c>
    </row>
    <row r="19483" spans="1:9" x14ac:dyDescent="0.25">
      <c r="A19483" s="4">
        <v>3</v>
      </c>
      <c r="B19483" s="4">
        <v>4</v>
      </c>
      <c r="C19483" s="4">
        <f t="shared" si="1217"/>
        <v>-0.15778508771929811</v>
      </c>
      <c r="D19483" s="4">
        <f t="shared" si="1218"/>
        <v>0.40532338854155237</v>
      </c>
      <c r="E19483">
        <f t="shared" si="1220"/>
        <v>2.4896133906586598E-2</v>
      </c>
      <c r="F19483">
        <f t="shared" si="1220"/>
        <v>0.16428704929880622</v>
      </c>
      <c r="I19483">
        <f t="shared" si="1219"/>
        <v>-6.3953986415711997E-2</v>
      </c>
    </row>
    <row r="19484" spans="1:9" x14ac:dyDescent="0.25">
      <c r="A19484" s="4">
        <v>3</v>
      </c>
      <c r="B19484" s="4">
        <v>4</v>
      </c>
      <c r="C19484" s="4">
        <f t="shared" si="1217"/>
        <v>-0.15778508771929811</v>
      </c>
      <c r="D19484" s="4">
        <f t="shared" si="1218"/>
        <v>0.40532338854155237</v>
      </c>
      <c r="E19484">
        <f t="shared" si="1220"/>
        <v>2.4896133906586598E-2</v>
      </c>
      <c r="F19484">
        <f t="shared" si="1220"/>
        <v>0.16428704929880622</v>
      </c>
      <c r="I19484">
        <f t="shared" si="1219"/>
        <v>-6.3953986415711997E-2</v>
      </c>
    </row>
    <row r="19485" spans="1:9" x14ac:dyDescent="0.25">
      <c r="A19485" s="4">
        <v>3</v>
      </c>
      <c r="B19485" s="4">
        <v>4</v>
      </c>
      <c r="C19485" s="4">
        <f t="shared" si="1217"/>
        <v>-0.15778508771929811</v>
      </c>
      <c r="D19485" s="4">
        <f t="shared" si="1218"/>
        <v>0.40532338854155237</v>
      </c>
      <c r="E19485">
        <f t="shared" si="1220"/>
        <v>2.4896133906586598E-2</v>
      </c>
      <c r="F19485">
        <f t="shared" si="1220"/>
        <v>0.16428704929880622</v>
      </c>
      <c r="I19485">
        <f t="shared" si="1219"/>
        <v>-6.3953986415711997E-2</v>
      </c>
    </row>
    <row r="19486" spans="1:9" x14ac:dyDescent="0.25">
      <c r="A19486" s="4">
        <v>1</v>
      </c>
      <c r="B19486" s="4">
        <v>4</v>
      </c>
      <c r="C19486" s="4">
        <f t="shared" si="1217"/>
        <v>-2.1577850877192981</v>
      </c>
      <c r="D19486" s="4">
        <f t="shared" si="1218"/>
        <v>0.40532338854155237</v>
      </c>
      <c r="E19486">
        <f t="shared" si="1220"/>
        <v>4.6560364847837787</v>
      </c>
      <c r="F19486">
        <f t="shared" si="1220"/>
        <v>0.16428704929880622</v>
      </c>
      <c r="I19486">
        <f t="shared" si="1219"/>
        <v>-0.87460076349881677</v>
      </c>
    </row>
    <row r="19487" spans="1:9" x14ac:dyDescent="0.25">
      <c r="A19487" s="4">
        <v>4</v>
      </c>
      <c r="B19487" s="4">
        <v>4</v>
      </c>
      <c r="C19487" s="4">
        <f t="shared" si="1217"/>
        <v>0.84221491228070189</v>
      </c>
      <c r="D19487" s="4">
        <f t="shared" si="1218"/>
        <v>0.40532338854155237</v>
      </c>
      <c r="E19487">
        <f t="shared" si="1220"/>
        <v>0.7093259584679904</v>
      </c>
      <c r="F19487">
        <f t="shared" si="1220"/>
        <v>0.16428704929880622</v>
      </c>
      <c r="I19487">
        <f t="shared" si="1219"/>
        <v>0.34136940212584038</v>
      </c>
    </row>
    <row r="19488" spans="1:9" x14ac:dyDescent="0.25">
      <c r="A19488" s="4">
        <v>3</v>
      </c>
      <c r="B19488" s="4">
        <v>4</v>
      </c>
      <c r="C19488" s="4">
        <f t="shared" si="1217"/>
        <v>-0.15778508771929811</v>
      </c>
      <c r="D19488" s="4">
        <f t="shared" si="1218"/>
        <v>0.40532338854155237</v>
      </c>
      <c r="E19488">
        <f t="shared" si="1220"/>
        <v>2.4896133906586598E-2</v>
      </c>
      <c r="F19488">
        <f t="shared" si="1220"/>
        <v>0.16428704929880622</v>
      </c>
      <c r="I19488">
        <f t="shared" si="1219"/>
        <v>-6.3953986415711997E-2</v>
      </c>
    </row>
    <row r="19489" spans="1:9" x14ac:dyDescent="0.25">
      <c r="A19489" s="4">
        <v>3</v>
      </c>
      <c r="B19489" s="4">
        <v>4</v>
      </c>
      <c r="C19489" s="4">
        <f t="shared" si="1217"/>
        <v>-0.15778508771929811</v>
      </c>
      <c r="D19489" s="4">
        <f t="shared" si="1218"/>
        <v>0.40532338854155237</v>
      </c>
      <c r="E19489">
        <f t="shared" si="1220"/>
        <v>2.4896133906586598E-2</v>
      </c>
      <c r="F19489">
        <f t="shared" si="1220"/>
        <v>0.16428704929880622</v>
      </c>
      <c r="I19489">
        <f t="shared" si="1219"/>
        <v>-6.3953986415711997E-2</v>
      </c>
    </row>
    <row r="19490" spans="1:9" x14ac:dyDescent="0.25">
      <c r="A19490" s="4">
        <v>3</v>
      </c>
      <c r="B19490" s="4">
        <v>4</v>
      </c>
      <c r="C19490" s="4">
        <f t="shared" si="1217"/>
        <v>-0.15778508771929811</v>
      </c>
      <c r="D19490" s="4">
        <f t="shared" si="1218"/>
        <v>0.40532338854155237</v>
      </c>
      <c r="E19490">
        <f t="shared" si="1220"/>
        <v>2.4896133906586598E-2</v>
      </c>
      <c r="F19490">
        <f t="shared" si="1220"/>
        <v>0.16428704929880622</v>
      </c>
      <c r="I19490">
        <f t="shared" si="1219"/>
        <v>-6.3953986415711997E-2</v>
      </c>
    </row>
    <row r="19491" spans="1:9" x14ac:dyDescent="0.25">
      <c r="A19491" s="4">
        <v>4</v>
      </c>
      <c r="B19491" s="4">
        <v>4</v>
      </c>
      <c r="C19491" s="4">
        <f t="shared" si="1217"/>
        <v>0.84221491228070189</v>
      </c>
      <c r="D19491" s="4">
        <f t="shared" si="1218"/>
        <v>0.40532338854155237</v>
      </c>
      <c r="E19491">
        <f t="shared" si="1220"/>
        <v>0.7093259584679904</v>
      </c>
      <c r="F19491">
        <f t="shared" si="1220"/>
        <v>0.16428704929880622</v>
      </c>
      <c r="I19491">
        <f t="shared" si="1219"/>
        <v>0.34136940212584038</v>
      </c>
    </row>
    <row r="19492" spans="1:9" x14ac:dyDescent="0.25">
      <c r="A19492" s="4">
        <v>3</v>
      </c>
      <c r="B19492" s="4">
        <v>4</v>
      </c>
      <c r="C19492" s="4">
        <f t="shared" si="1217"/>
        <v>-0.15778508771929811</v>
      </c>
      <c r="D19492" s="4">
        <f t="shared" si="1218"/>
        <v>0.40532338854155237</v>
      </c>
      <c r="E19492">
        <f t="shared" si="1220"/>
        <v>2.4896133906586598E-2</v>
      </c>
      <c r="F19492">
        <f t="shared" si="1220"/>
        <v>0.16428704929880622</v>
      </c>
      <c r="I19492">
        <f t="shared" si="1219"/>
        <v>-6.3953986415711997E-2</v>
      </c>
    </row>
    <row r="19493" spans="1:9" x14ac:dyDescent="0.25">
      <c r="A19493" s="4">
        <v>4</v>
      </c>
      <c r="B19493" s="4">
        <v>4</v>
      </c>
      <c r="C19493" s="4">
        <f t="shared" si="1217"/>
        <v>0.84221491228070189</v>
      </c>
      <c r="D19493" s="4">
        <f t="shared" si="1218"/>
        <v>0.40532338854155237</v>
      </c>
      <c r="E19493">
        <f t="shared" si="1220"/>
        <v>0.7093259584679904</v>
      </c>
      <c r="F19493">
        <f t="shared" si="1220"/>
        <v>0.16428704929880622</v>
      </c>
      <c r="I19493">
        <f t="shared" si="1219"/>
        <v>0.34136940212584038</v>
      </c>
    </row>
    <row r="19494" spans="1:9" x14ac:dyDescent="0.25">
      <c r="A19494" s="4">
        <v>3</v>
      </c>
      <c r="B19494" s="4">
        <v>4</v>
      </c>
      <c r="C19494" s="4">
        <f t="shared" si="1217"/>
        <v>-0.15778508771929811</v>
      </c>
      <c r="D19494" s="4">
        <f t="shared" si="1218"/>
        <v>0.40532338854155237</v>
      </c>
      <c r="E19494">
        <f t="shared" si="1220"/>
        <v>2.4896133906586598E-2</v>
      </c>
      <c r="F19494">
        <f t="shared" si="1220"/>
        <v>0.16428704929880622</v>
      </c>
      <c r="I19494">
        <f t="shared" si="1219"/>
        <v>-6.3953986415711997E-2</v>
      </c>
    </row>
    <row r="19495" spans="1:9" x14ac:dyDescent="0.25">
      <c r="A19495" s="4">
        <v>3</v>
      </c>
      <c r="B19495" s="4">
        <v>4</v>
      </c>
      <c r="C19495" s="4">
        <f t="shared" si="1217"/>
        <v>-0.15778508771929811</v>
      </c>
      <c r="D19495" s="4">
        <f t="shared" si="1218"/>
        <v>0.40532338854155237</v>
      </c>
      <c r="E19495">
        <f t="shared" si="1220"/>
        <v>2.4896133906586598E-2</v>
      </c>
      <c r="F19495">
        <f t="shared" si="1220"/>
        <v>0.16428704929880622</v>
      </c>
      <c r="I19495">
        <f t="shared" si="1219"/>
        <v>-6.3953986415711997E-2</v>
      </c>
    </row>
    <row r="19496" spans="1:9" x14ac:dyDescent="0.25">
      <c r="A19496" s="4">
        <v>1</v>
      </c>
      <c r="B19496" s="4">
        <v>4</v>
      </c>
      <c r="C19496" s="4">
        <f t="shared" si="1217"/>
        <v>-2.1577850877192981</v>
      </c>
      <c r="D19496" s="4">
        <f t="shared" si="1218"/>
        <v>0.40532338854155237</v>
      </c>
      <c r="E19496">
        <f t="shared" si="1220"/>
        <v>4.6560364847837787</v>
      </c>
      <c r="F19496">
        <f t="shared" si="1220"/>
        <v>0.16428704929880622</v>
      </c>
      <c r="I19496">
        <f t="shared" si="1219"/>
        <v>-0.87460076349881677</v>
      </c>
    </row>
    <row r="19497" spans="1:9" x14ac:dyDescent="0.25">
      <c r="A19497" s="4">
        <v>4</v>
      </c>
      <c r="B19497" s="4">
        <v>4</v>
      </c>
      <c r="C19497" s="4">
        <f t="shared" si="1217"/>
        <v>0.84221491228070189</v>
      </c>
      <c r="D19497" s="4">
        <f t="shared" si="1218"/>
        <v>0.40532338854155237</v>
      </c>
      <c r="E19497">
        <f t="shared" si="1220"/>
        <v>0.7093259584679904</v>
      </c>
      <c r="F19497">
        <f t="shared" si="1220"/>
        <v>0.16428704929880622</v>
      </c>
      <c r="I19497">
        <f t="shared" si="1219"/>
        <v>0.34136940212584038</v>
      </c>
    </row>
    <row r="19498" spans="1:9" x14ac:dyDescent="0.25">
      <c r="A19498" s="4">
        <v>4</v>
      </c>
      <c r="B19498" s="4">
        <v>4</v>
      </c>
      <c r="C19498" s="4">
        <f t="shared" si="1217"/>
        <v>0.84221491228070189</v>
      </c>
      <c r="D19498" s="4">
        <f t="shared" si="1218"/>
        <v>0.40532338854155237</v>
      </c>
      <c r="E19498">
        <f t="shared" si="1220"/>
        <v>0.7093259584679904</v>
      </c>
      <c r="F19498">
        <f t="shared" si="1220"/>
        <v>0.16428704929880622</v>
      </c>
      <c r="I19498">
        <f t="shared" si="1219"/>
        <v>0.34136940212584038</v>
      </c>
    </row>
    <row r="19499" spans="1:9" x14ac:dyDescent="0.25">
      <c r="A19499" s="4">
        <v>3</v>
      </c>
      <c r="B19499" s="4">
        <v>4</v>
      </c>
      <c r="C19499" s="4">
        <f t="shared" si="1217"/>
        <v>-0.15778508771929811</v>
      </c>
      <c r="D19499" s="4">
        <f t="shared" si="1218"/>
        <v>0.40532338854155237</v>
      </c>
      <c r="E19499">
        <f t="shared" si="1220"/>
        <v>2.4896133906586598E-2</v>
      </c>
      <c r="F19499">
        <f t="shared" si="1220"/>
        <v>0.16428704929880622</v>
      </c>
      <c r="I19499">
        <f t="shared" si="1219"/>
        <v>-6.3953986415711997E-2</v>
      </c>
    </row>
    <row r="19500" spans="1:9" x14ac:dyDescent="0.25">
      <c r="A19500" s="4">
        <v>4</v>
      </c>
      <c r="B19500" s="4">
        <v>4</v>
      </c>
      <c r="C19500" s="4">
        <f t="shared" si="1217"/>
        <v>0.84221491228070189</v>
      </c>
      <c r="D19500" s="4">
        <f t="shared" si="1218"/>
        <v>0.40532338854155237</v>
      </c>
      <c r="E19500">
        <f t="shared" si="1220"/>
        <v>0.7093259584679904</v>
      </c>
      <c r="F19500">
        <f t="shared" si="1220"/>
        <v>0.16428704929880622</v>
      </c>
      <c r="I19500">
        <f t="shared" si="1219"/>
        <v>0.34136940212584038</v>
      </c>
    </row>
    <row r="19501" spans="1:9" x14ac:dyDescent="0.25">
      <c r="A19501" s="4">
        <v>4</v>
      </c>
      <c r="B19501" s="4">
        <v>4</v>
      </c>
      <c r="C19501" s="4">
        <f t="shared" si="1217"/>
        <v>0.84221491228070189</v>
      </c>
      <c r="D19501" s="4">
        <f t="shared" si="1218"/>
        <v>0.40532338854155237</v>
      </c>
      <c r="E19501">
        <f t="shared" si="1220"/>
        <v>0.7093259584679904</v>
      </c>
      <c r="F19501">
        <f t="shared" si="1220"/>
        <v>0.16428704929880622</v>
      </c>
      <c r="I19501">
        <f t="shared" si="1219"/>
        <v>0.34136940212584038</v>
      </c>
    </row>
    <row r="19502" spans="1:9" x14ac:dyDescent="0.25">
      <c r="A19502" s="4">
        <v>3</v>
      </c>
      <c r="B19502" s="4">
        <v>3</v>
      </c>
      <c r="C19502" s="4">
        <f t="shared" si="1217"/>
        <v>-0.15778508771929811</v>
      </c>
      <c r="D19502" s="4">
        <f t="shared" si="1218"/>
        <v>-0.59467661145844763</v>
      </c>
      <c r="E19502">
        <f t="shared" si="1220"/>
        <v>2.4896133906586598E-2</v>
      </c>
      <c r="F19502">
        <f t="shared" si="1220"/>
        <v>0.35364027221570149</v>
      </c>
      <c r="I19502">
        <f t="shared" si="1219"/>
        <v>9.3831101303586115E-2</v>
      </c>
    </row>
    <row r="19503" spans="1:9" x14ac:dyDescent="0.25">
      <c r="A19503" s="4">
        <v>4</v>
      </c>
      <c r="B19503" s="4">
        <v>3</v>
      </c>
      <c r="C19503" s="4">
        <f t="shared" si="1217"/>
        <v>0.84221491228070189</v>
      </c>
      <c r="D19503" s="4">
        <f t="shared" si="1218"/>
        <v>-0.59467661145844763</v>
      </c>
      <c r="E19503">
        <f t="shared" si="1220"/>
        <v>0.7093259584679904</v>
      </c>
      <c r="F19503">
        <f t="shared" si="1220"/>
        <v>0.35364027221570149</v>
      </c>
      <c r="I19503">
        <f t="shared" si="1219"/>
        <v>-0.50084551015486156</v>
      </c>
    </row>
    <row r="19504" spans="1:9" x14ac:dyDescent="0.25">
      <c r="A19504" s="4">
        <v>4</v>
      </c>
      <c r="B19504" s="4">
        <v>2</v>
      </c>
      <c r="C19504" s="4">
        <f t="shared" si="1217"/>
        <v>0.84221491228070189</v>
      </c>
      <c r="D19504" s="4">
        <f t="shared" si="1218"/>
        <v>-1.5946766114584476</v>
      </c>
      <c r="E19504">
        <f t="shared" si="1220"/>
        <v>0.7093259584679904</v>
      </c>
      <c r="F19504">
        <f t="shared" si="1220"/>
        <v>2.5429934951325968</v>
      </c>
      <c r="I19504">
        <f t="shared" si="1219"/>
        <v>-1.3430604224355633</v>
      </c>
    </row>
    <row r="19505" spans="1:9" x14ac:dyDescent="0.25">
      <c r="A19505" s="4">
        <v>4</v>
      </c>
      <c r="B19505" s="4">
        <v>2</v>
      </c>
      <c r="C19505" s="4">
        <f t="shared" si="1217"/>
        <v>0.84221491228070189</v>
      </c>
      <c r="D19505" s="4">
        <f t="shared" si="1218"/>
        <v>-1.5946766114584476</v>
      </c>
      <c r="E19505">
        <f t="shared" si="1220"/>
        <v>0.7093259584679904</v>
      </c>
      <c r="F19505">
        <f t="shared" si="1220"/>
        <v>2.5429934951325968</v>
      </c>
      <c r="I19505">
        <f t="shared" si="1219"/>
        <v>-1.3430604224355633</v>
      </c>
    </row>
    <row r="19506" spans="1:9" x14ac:dyDescent="0.25">
      <c r="A19506" s="4">
        <v>4</v>
      </c>
      <c r="B19506" s="4">
        <v>2</v>
      </c>
      <c r="C19506" s="4">
        <f t="shared" si="1217"/>
        <v>0.84221491228070189</v>
      </c>
      <c r="D19506" s="4">
        <f t="shared" si="1218"/>
        <v>-1.5946766114584476</v>
      </c>
      <c r="E19506">
        <f t="shared" si="1220"/>
        <v>0.7093259584679904</v>
      </c>
      <c r="F19506">
        <f t="shared" si="1220"/>
        <v>2.5429934951325968</v>
      </c>
      <c r="I19506">
        <f t="shared" si="1219"/>
        <v>-1.3430604224355633</v>
      </c>
    </row>
    <row r="19507" spans="1:9" x14ac:dyDescent="0.25">
      <c r="A19507" s="4">
        <v>4</v>
      </c>
      <c r="B19507" s="4">
        <v>2</v>
      </c>
      <c r="C19507" s="4">
        <f t="shared" si="1217"/>
        <v>0.84221491228070189</v>
      </c>
      <c r="D19507" s="4">
        <f t="shared" si="1218"/>
        <v>-1.5946766114584476</v>
      </c>
      <c r="E19507">
        <f t="shared" si="1220"/>
        <v>0.7093259584679904</v>
      </c>
      <c r="F19507">
        <f t="shared" si="1220"/>
        <v>2.5429934951325968</v>
      </c>
      <c r="I19507">
        <f t="shared" si="1219"/>
        <v>-1.3430604224355633</v>
      </c>
    </row>
    <row r="19508" spans="1:9" x14ac:dyDescent="0.25">
      <c r="A19508" s="4">
        <v>4</v>
      </c>
      <c r="B19508" s="4">
        <v>3</v>
      </c>
      <c r="C19508" s="4">
        <f t="shared" si="1217"/>
        <v>0.84221491228070189</v>
      </c>
      <c r="D19508" s="4">
        <f t="shared" si="1218"/>
        <v>-0.59467661145844763</v>
      </c>
      <c r="E19508">
        <f t="shared" si="1220"/>
        <v>0.7093259584679904</v>
      </c>
      <c r="F19508">
        <f t="shared" si="1220"/>
        <v>0.35364027221570149</v>
      </c>
      <c r="I19508">
        <f t="shared" si="1219"/>
        <v>-0.50084551015486156</v>
      </c>
    </row>
    <row r="19509" spans="1:9" x14ac:dyDescent="0.25">
      <c r="A19509" s="4">
        <v>4</v>
      </c>
      <c r="B19509" s="4">
        <v>3</v>
      </c>
      <c r="C19509" s="4">
        <f t="shared" si="1217"/>
        <v>0.84221491228070189</v>
      </c>
      <c r="D19509" s="4">
        <f t="shared" si="1218"/>
        <v>-0.59467661145844763</v>
      </c>
      <c r="E19509">
        <f t="shared" si="1220"/>
        <v>0.7093259584679904</v>
      </c>
      <c r="F19509">
        <f t="shared" si="1220"/>
        <v>0.35364027221570149</v>
      </c>
      <c r="I19509">
        <f t="shared" si="1219"/>
        <v>-0.50084551015486156</v>
      </c>
    </row>
    <row r="19510" spans="1:9" x14ac:dyDescent="0.25">
      <c r="A19510" s="4">
        <v>4</v>
      </c>
      <c r="B19510" s="4">
        <v>3</v>
      </c>
      <c r="C19510" s="4">
        <f t="shared" si="1217"/>
        <v>0.84221491228070189</v>
      </c>
      <c r="D19510" s="4">
        <f t="shared" si="1218"/>
        <v>-0.59467661145844763</v>
      </c>
      <c r="E19510">
        <f t="shared" si="1220"/>
        <v>0.7093259584679904</v>
      </c>
      <c r="F19510">
        <f t="shared" si="1220"/>
        <v>0.35364027221570149</v>
      </c>
      <c r="I19510">
        <f t="shared" si="1219"/>
        <v>-0.50084551015486156</v>
      </c>
    </row>
    <row r="19511" spans="1:9" x14ac:dyDescent="0.25">
      <c r="A19511" s="4">
        <v>3</v>
      </c>
      <c r="B19511" s="4">
        <v>4</v>
      </c>
      <c r="C19511" s="4">
        <f t="shared" si="1217"/>
        <v>-0.15778508771929811</v>
      </c>
      <c r="D19511" s="4">
        <f t="shared" si="1218"/>
        <v>0.40532338854155237</v>
      </c>
      <c r="E19511">
        <f t="shared" si="1220"/>
        <v>2.4896133906586598E-2</v>
      </c>
      <c r="F19511">
        <f t="shared" si="1220"/>
        <v>0.16428704929880622</v>
      </c>
      <c r="I19511">
        <f t="shared" si="1219"/>
        <v>-6.3953986415711997E-2</v>
      </c>
    </row>
    <row r="19512" spans="1:9" x14ac:dyDescent="0.25">
      <c r="A19512" s="4">
        <v>4</v>
      </c>
      <c r="B19512" s="4">
        <v>4</v>
      </c>
      <c r="C19512" s="4">
        <f t="shared" si="1217"/>
        <v>0.84221491228070189</v>
      </c>
      <c r="D19512" s="4">
        <f t="shared" si="1218"/>
        <v>0.40532338854155237</v>
      </c>
      <c r="E19512">
        <f t="shared" si="1220"/>
        <v>0.7093259584679904</v>
      </c>
      <c r="F19512">
        <f t="shared" si="1220"/>
        <v>0.16428704929880622</v>
      </c>
      <c r="I19512">
        <f t="shared" si="1219"/>
        <v>0.34136940212584038</v>
      </c>
    </row>
    <row r="19513" spans="1:9" x14ac:dyDescent="0.25">
      <c r="A19513" s="4">
        <v>4</v>
      </c>
      <c r="B19513" s="4">
        <v>4</v>
      </c>
      <c r="C19513" s="4">
        <f t="shared" si="1217"/>
        <v>0.84221491228070189</v>
      </c>
      <c r="D19513" s="4">
        <f t="shared" si="1218"/>
        <v>0.40532338854155237</v>
      </c>
      <c r="E19513">
        <f t="shared" si="1220"/>
        <v>0.7093259584679904</v>
      </c>
      <c r="F19513">
        <f t="shared" si="1220"/>
        <v>0.16428704929880622</v>
      </c>
      <c r="I19513">
        <f t="shared" si="1219"/>
        <v>0.34136940212584038</v>
      </c>
    </row>
    <row r="19514" spans="1:9" x14ac:dyDescent="0.25">
      <c r="A19514" s="4">
        <v>4</v>
      </c>
      <c r="B19514" s="4">
        <v>4</v>
      </c>
      <c r="C19514" s="4">
        <f t="shared" si="1217"/>
        <v>0.84221491228070189</v>
      </c>
      <c r="D19514" s="4">
        <f t="shared" si="1218"/>
        <v>0.40532338854155237</v>
      </c>
      <c r="E19514">
        <f t="shared" si="1220"/>
        <v>0.7093259584679904</v>
      </c>
      <c r="F19514">
        <f t="shared" si="1220"/>
        <v>0.16428704929880622</v>
      </c>
      <c r="I19514">
        <f t="shared" si="1219"/>
        <v>0.34136940212584038</v>
      </c>
    </row>
    <row r="19515" spans="1:9" x14ac:dyDescent="0.25">
      <c r="A19515" s="4">
        <v>4</v>
      </c>
      <c r="B19515" s="4">
        <v>4</v>
      </c>
      <c r="C19515" s="4">
        <f t="shared" si="1217"/>
        <v>0.84221491228070189</v>
      </c>
      <c r="D19515" s="4">
        <f t="shared" si="1218"/>
        <v>0.40532338854155237</v>
      </c>
      <c r="E19515">
        <f t="shared" si="1220"/>
        <v>0.7093259584679904</v>
      </c>
      <c r="F19515">
        <f t="shared" si="1220"/>
        <v>0.16428704929880622</v>
      </c>
      <c r="I19515">
        <f t="shared" si="1219"/>
        <v>0.34136940212584038</v>
      </c>
    </row>
    <row r="19516" spans="1:9" x14ac:dyDescent="0.25">
      <c r="A19516" s="4">
        <v>4</v>
      </c>
      <c r="B19516" s="4">
        <v>4</v>
      </c>
      <c r="C19516" s="4">
        <f t="shared" si="1217"/>
        <v>0.84221491228070189</v>
      </c>
      <c r="D19516" s="4">
        <f t="shared" si="1218"/>
        <v>0.40532338854155237</v>
      </c>
      <c r="E19516">
        <f t="shared" si="1220"/>
        <v>0.7093259584679904</v>
      </c>
      <c r="F19516">
        <f t="shared" si="1220"/>
        <v>0.16428704929880622</v>
      </c>
      <c r="I19516">
        <f t="shared" si="1219"/>
        <v>0.34136940212584038</v>
      </c>
    </row>
    <row r="19517" spans="1:9" x14ac:dyDescent="0.25">
      <c r="A19517" s="4">
        <v>3</v>
      </c>
      <c r="B19517" s="4">
        <v>4</v>
      </c>
      <c r="C19517" s="4">
        <f t="shared" si="1217"/>
        <v>-0.15778508771929811</v>
      </c>
      <c r="D19517" s="4">
        <f t="shared" si="1218"/>
        <v>0.40532338854155237</v>
      </c>
      <c r="E19517">
        <f t="shared" si="1220"/>
        <v>2.4896133906586598E-2</v>
      </c>
      <c r="F19517">
        <f t="shared" si="1220"/>
        <v>0.16428704929880622</v>
      </c>
      <c r="I19517">
        <f t="shared" si="1219"/>
        <v>-6.3953986415711997E-2</v>
      </c>
    </row>
    <row r="19518" spans="1:9" x14ac:dyDescent="0.25">
      <c r="A19518" s="4">
        <v>4</v>
      </c>
      <c r="B19518" s="4">
        <v>4</v>
      </c>
      <c r="C19518" s="4">
        <f t="shared" si="1217"/>
        <v>0.84221491228070189</v>
      </c>
      <c r="D19518" s="4">
        <f t="shared" si="1218"/>
        <v>0.40532338854155237</v>
      </c>
      <c r="E19518">
        <f t="shared" si="1220"/>
        <v>0.7093259584679904</v>
      </c>
      <c r="F19518">
        <f t="shared" si="1220"/>
        <v>0.16428704929880622</v>
      </c>
      <c r="I19518">
        <f t="shared" si="1219"/>
        <v>0.34136940212584038</v>
      </c>
    </row>
    <row r="19519" spans="1:9" x14ac:dyDescent="0.25">
      <c r="A19519" s="4">
        <v>3</v>
      </c>
      <c r="B19519" s="4">
        <v>4</v>
      </c>
      <c r="C19519" s="4">
        <f t="shared" si="1217"/>
        <v>-0.15778508771929811</v>
      </c>
      <c r="D19519" s="4">
        <f t="shared" si="1218"/>
        <v>0.40532338854155237</v>
      </c>
      <c r="E19519">
        <f t="shared" si="1220"/>
        <v>2.4896133906586598E-2</v>
      </c>
      <c r="F19519">
        <f t="shared" si="1220"/>
        <v>0.16428704929880622</v>
      </c>
      <c r="I19519">
        <f t="shared" si="1219"/>
        <v>-6.3953986415711997E-2</v>
      </c>
    </row>
    <row r="19520" spans="1:9" x14ac:dyDescent="0.25">
      <c r="A19520" s="4">
        <v>3</v>
      </c>
      <c r="B19520" s="4">
        <v>4</v>
      </c>
      <c r="C19520" s="4">
        <f t="shared" si="1217"/>
        <v>-0.15778508771929811</v>
      </c>
      <c r="D19520" s="4">
        <f t="shared" si="1218"/>
        <v>0.40532338854155237</v>
      </c>
      <c r="E19520">
        <f t="shared" si="1220"/>
        <v>2.4896133906586598E-2</v>
      </c>
      <c r="F19520">
        <f t="shared" si="1220"/>
        <v>0.16428704929880622</v>
      </c>
      <c r="I19520">
        <f t="shared" si="1219"/>
        <v>-6.3953986415711997E-2</v>
      </c>
    </row>
    <row r="19521" spans="1:9" x14ac:dyDescent="0.25">
      <c r="A19521" s="4">
        <v>4</v>
      </c>
      <c r="B19521" s="4">
        <v>4</v>
      </c>
      <c r="C19521" s="4">
        <f t="shared" si="1217"/>
        <v>0.84221491228070189</v>
      </c>
      <c r="D19521" s="4">
        <f t="shared" si="1218"/>
        <v>0.40532338854155237</v>
      </c>
      <c r="E19521">
        <f t="shared" si="1220"/>
        <v>0.7093259584679904</v>
      </c>
      <c r="F19521">
        <f t="shared" si="1220"/>
        <v>0.16428704929880622</v>
      </c>
      <c r="I19521">
        <f t="shared" si="1219"/>
        <v>0.34136940212584038</v>
      </c>
    </row>
    <row r="19522" spans="1:9" x14ac:dyDescent="0.25">
      <c r="A19522" s="4">
        <v>4</v>
      </c>
      <c r="B19522" s="4">
        <v>4</v>
      </c>
      <c r="C19522" s="4">
        <f t="shared" si="1217"/>
        <v>0.84221491228070189</v>
      </c>
      <c r="D19522" s="4">
        <f t="shared" si="1218"/>
        <v>0.40532338854155237</v>
      </c>
      <c r="E19522">
        <f t="shared" si="1220"/>
        <v>0.7093259584679904</v>
      </c>
      <c r="F19522">
        <f t="shared" si="1220"/>
        <v>0.16428704929880622</v>
      </c>
      <c r="I19522">
        <f t="shared" si="1219"/>
        <v>0.34136940212584038</v>
      </c>
    </row>
    <row r="19523" spans="1:9" x14ac:dyDescent="0.25">
      <c r="A19523" s="4">
        <v>3</v>
      </c>
      <c r="B19523" s="4">
        <v>4</v>
      </c>
      <c r="C19523" s="4">
        <f t="shared" ref="C19523:C19586" si="1221">A19523-$L$2</f>
        <v>-0.15778508771929811</v>
      </c>
      <c r="D19523" s="4">
        <f t="shared" ref="D19523:D19586" si="1222">B19523-$M$2</f>
        <v>0.40532338854155237</v>
      </c>
      <c r="E19523">
        <f t="shared" si="1220"/>
        <v>2.4896133906586598E-2</v>
      </c>
      <c r="F19523">
        <f t="shared" si="1220"/>
        <v>0.16428704929880622</v>
      </c>
      <c r="I19523">
        <f t="shared" ref="I19523:I19586" si="1223">C19523*D19523</f>
        <v>-6.3953986415711997E-2</v>
      </c>
    </row>
    <row r="19524" spans="1:9" x14ac:dyDescent="0.25">
      <c r="A19524" s="4">
        <v>4</v>
      </c>
      <c r="B19524" s="4">
        <v>4</v>
      </c>
      <c r="C19524" s="4">
        <f t="shared" si="1221"/>
        <v>0.84221491228070189</v>
      </c>
      <c r="D19524" s="4">
        <f t="shared" si="1222"/>
        <v>0.40532338854155237</v>
      </c>
      <c r="E19524">
        <f t="shared" si="1220"/>
        <v>0.7093259584679904</v>
      </c>
      <c r="F19524">
        <f t="shared" si="1220"/>
        <v>0.16428704929880622</v>
      </c>
      <c r="I19524">
        <f t="shared" si="1223"/>
        <v>0.34136940212584038</v>
      </c>
    </row>
    <row r="19525" spans="1:9" x14ac:dyDescent="0.25">
      <c r="A19525" s="4">
        <v>1</v>
      </c>
      <c r="B19525" s="4">
        <v>4</v>
      </c>
      <c r="C19525" s="4">
        <f t="shared" si="1221"/>
        <v>-2.1577850877192981</v>
      </c>
      <c r="D19525" s="4">
        <f t="shared" si="1222"/>
        <v>0.40532338854155237</v>
      </c>
      <c r="E19525">
        <f t="shared" si="1220"/>
        <v>4.6560364847837787</v>
      </c>
      <c r="F19525">
        <f t="shared" si="1220"/>
        <v>0.16428704929880622</v>
      </c>
      <c r="I19525">
        <f t="shared" si="1223"/>
        <v>-0.87460076349881677</v>
      </c>
    </row>
    <row r="19526" spans="1:9" x14ac:dyDescent="0.25">
      <c r="A19526" s="4">
        <v>4</v>
      </c>
      <c r="B19526" s="4">
        <v>4</v>
      </c>
      <c r="C19526" s="4">
        <f t="shared" si="1221"/>
        <v>0.84221491228070189</v>
      </c>
      <c r="D19526" s="4">
        <f t="shared" si="1222"/>
        <v>0.40532338854155237</v>
      </c>
      <c r="E19526">
        <f t="shared" si="1220"/>
        <v>0.7093259584679904</v>
      </c>
      <c r="F19526">
        <f t="shared" si="1220"/>
        <v>0.16428704929880622</v>
      </c>
      <c r="I19526">
        <f t="shared" si="1223"/>
        <v>0.34136940212584038</v>
      </c>
    </row>
    <row r="19527" spans="1:9" x14ac:dyDescent="0.25">
      <c r="A19527" s="4">
        <v>3</v>
      </c>
      <c r="B19527" s="4">
        <v>4</v>
      </c>
      <c r="C19527" s="4">
        <f t="shared" si="1221"/>
        <v>-0.15778508771929811</v>
      </c>
      <c r="D19527" s="4">
        <f t="shared" si="1222"/>
        <v>0.40532338854155237</v>
      </c>
      <c r="E19527">
        <f t="shared" si="1220"/>
        <v>2.4896133906586598E-2</v>
      </c>
      <c r="F19527">
        <f t="shared" si="1220"/>
        <v>0.16428704929880622</v>
      </c>
      <c r="I19527">
        <f t="shared" si="1223"/>
        <v>-6.3953986415711997E-2</v>
      </c>
    </row>
    <row r="19528" spans="1:9" x14ac:dyDescent="0.25">
      <c r="A19528" s="4">
        <v>4</v>
      </c>
      <c r="B19528" s="4">
        <v>4</v>
      </c>
      <c r="C19528" s="4">
        <f t="shared" si="1221"/>
        <v>0.84221491228070189</v>
      </c>
      <c r="D19528" s="4">
        <f t="shared" si="1222"/>
        <v>0.40532338854155237</v>
      </c>
      <c r="E19528">
        <f t="shared" si="1220"/>
        <v>0.7093259584679904</v>
      </c>
      <c r="F19528">
        <f t="shared" si="1220"/>
        <v>0.16428704929880622</v>
      </c>
      <c r="I19528">
        <f t="shared" si="1223"/>
        <v>0.34136940212584038</v>
      </c>
    </row>
    <row r="19529" spans="1:9" x14ac:dyDescent="0.25">
      <c r="A19529" s="4">
        <v>4</v>
      </c>
      <c r="B19529" s="4">
        <v>4</v>
      </c>
      <c r="C19529" s="4">
        <f t="shared" si="1221"/>
        <v>0.84221491228070189</v>
      </c>
      <c r="D19529" s="4">
        <f t="shared" si="1222"/>
        <v>0.40532338854155237</v>
      </c>
      <c r="E19529">
        <f t="shared" si="1220"/>
        <v>0.7093259584679904</v>
      </c>
      <c r="F19529">
        <f t="shared" si="1220"/>
        <v>0.16428704929880622</v>
      </c>
      <c r="I19529">
        <f t="shared" si="1223"/>
        <v>0.34136940212584038</v>
      </c>
    </row>
    <row r="19530" spans="1:9" x14ac:dyDescent="0.25">
      <c r="A19530" s="4">
        <v>3</v>
      </c>
      <c r="B19530" s="4">
        <v>4</v>
      </c>
      <c r="C19530" s="4">
        <f t="shared" si="1221"/>
        <v>-0.15778508771929811</v>
      </c>
      <c r="D19530" s="4">
        <f t="shared" si="1222"/>
        <v>0.40532338854155237</v>
      </c>
      <c r="E19530">
        <f t="shared" si="1220"/>
        <v>2.4896133906586598E-2</v>
      </c>
      <c r="F19530">
        <f t="shared" si="1220"/>
        <v>0.16428704929880622</v>
      </c>
      <c r="I19530">
        <f t="shared" si="1223"/>
        <v>-6.3953986415711997E-2</v>
      </c>
    </row>
    <row r="19531" spans="1:9" x14ac:dyDescent="0.25">
      <c r="A19531" s="4">
        <v>3</v>
      </c>
      <c r="B19531" s="4">
        <v>4</v>
      </c>
      <c r="C19531" s="4">
        <f t="shared" si="1221"/>
        <v>-0.15778508771929811</v>
      </c>
      <c r="D19531" s="4">
        <f t="shared" si="1222"/>
        <v>0.40532338854155237</v>
      </c>
      <c r="E19531">
        <f t="shared" si="1220"/>
        <v>2.4896133906586598E-2</v>
      </c>
      <c r="F19531">
        <f t="shared" si="1220"/>
        <v>0.16428704929880622</v>
      </c>
      <c r="I19531">
        <f t="shared" si="1223"/>
        <v>-6.3953986415711997E-2</v>
      </c>
    </row>
    <row r="19532" spans="1:9" x14ac:dyDescent="0.25">
      <c r="A19532" s="4">
        <v>3</v>
      </c>
      <c r="B19532" s="4">
        <v>4</v>
      </c>
      <c r="C19532" s="4">
        <f t="shared" si="1221"/>
        <v>-0.15778508771929811</v>
      </c>
      <c r="D19532" s="4">
        <f t="shared" si="1222"/>
        <v>0.40532338854155237</v>
      </c>
      <c r="E19532">
        <f t="shared" ref="E19532:F19595" si="1224">POWER(C19532,2)</f>
        <v>2.4896133906586598E-2</v>
      </c>
      <c r="F19532">
        <f t="shared" si="1224"/>
        <v>0.16428704929880622</v>
      </c>
      <c r="I19532">
        <f t="shared" si="1223"/>
        <v>-6.3953986415711997E-2</v>
      </c>
    </row>
    <row r="19533" spans="1:9" x14ac:dyDescent="0.25">
      <c r="A19533" s="4">
        <v>3</v>
      </c>
      <c r="B19533" s="4">
        <v>4</v>
      </c>
      <c r="C19533" s="4">
        <f t="shared" si="1221"/>
        <v>-0.15778508771929811</v>
      </c>
      <c r="D19533" s="4">
        <f t="shared" si="1222"/>
        <v>0.40532338854155237</v>
      </c>
      <c r="E19533">
        <f t="shared" si="1224"/>
        <v>2.4896133906586598E-2</v>
      </c>
      <c r="F19533">
        <f t="shared" si="1224"/>
        <v>0.16428704929880622</v>
      </c>
      <c r="I19533">
        <f t="shared" si="1223"/>
        <v>-6.3953986415711997E-2</v>
      </c>
    </row>
    <row r="19534" spans="1:9" x14ac:dyDescent="0.25">
      <c r="A19534" s="4">
        <v>4</v>
      </c>
      <c r="B19534" s="4">
        <v>4</v>
      </c>
      <c r="C19534" s="4">
        <f t="shared" si="1221"/>
        <v>0.84221491228070189</v>
      </c>
      <c r="D19534" s="4">
        <f t="shared" si="1222"/>
        <v>0.40532338854155237</v>
      </c>
      <c r="E19534">
        <f t="shared" si="1224"/>
        <v>0.7093259584679904</v>
      </c>
      <c r="F19534">
        <f t="shared" si="1224"/>
        <v>0.16428704929880622</v>
      </c>
      <c r="I19534">
        <f t="shared" si="1223"/>
        <v>0.34136940212584038</v>
      </c>
    </row>
    <row r="19535" spans="1:9" x14ac:dyDescent="0.25">
      <c r="A19535" s="4">
        <v>3</v>
      </c>
      <c r="B19535" s="4">
        <v>4</v>
      </c>
      <c r="C19535" s="4">
        <f t="shared" si="1221"/>
        <v>-0.15778508771929811</v>
      </c>
      <c r="D19535" s="4">
        <f t="shared" si="1222"/>
        <v>0.40532338854155237</v>
      </c>
      <c r="E19535">
        <f t="shared" si="1224"/>
        <v>2.4896133906586598E-2</v>
      </c>
      <c r="F19535">
        <f t="shared" si="1224"/>
        <v>0.16428704929880622</v>
      </c>
      <c r="I19535">
        <f t="shared" si="1223"/>
        <v>-6.3953986415711997E-2</v>
      </c>
    </row>
    <row r="19536" spans="1:9" x14ac:dyDescent="0.25">
      <c r="A19536" s="4">
        <v>4</v>
      </c>
      <c r="B19536" s="4">
        <v>4</v>
      </c>
      <c r="C19536" s="4">
        <f t="shared" si="1221"/>
        <v>0.84221491228070189</v>
      </c>
      <c r="D19536" s="4">
        <f t="shared" si="1222"/>
        <v>0.40532338854155237</v>
      </c>
      <c r="E19536">
        <f t="shared" si="1224"/>
        <v>0.7093259584679904</v>
      </c>
      <c r="F19536">
        <f t="shared" si="1224"/>
        <v>0.16428704929880622</v>
      </c>
      <c r="I19536">
        <f t="shared" si="1223"/>
        <v>0.34136940212584038</v>
      </c>
    </row>
    <row r="19537" spans="1:9" x14ac:dyDescent="0.25">
      <c r="A19537" s="4">
        <v>4</v>
      </c>
      <c r="B19537" s="4">
        <v>4</v>
      </c>
      <c r="C19537" s="4">
        <f t="shared" si="1221"/>
        <v>0.84221491228070189</v>
      </c>
      <c r="D19537" s="4">
        <f t="shared" si="1222"/>
        <v>0.40532338854155237</v>
      </c>
      <c r="E19537">
        <f t="shared" si="1224"/>
        <v>0.7093259584679904</v>
      </c>
      <c r="F19537">
        <f t="shared" si="1224"/>
        <v>0.16428704929880622</v>
      </c>
      <c r="I19537">
        <f t="shared" si="1223"/>
        <v>0.34136940212584038</v>
      </c>
    </row>
    <row r="19538" spans="1:9" x14ac:dyDescent="0.25">
      <c r="A19538" s="4">
        <v>4</v>
      </c>
      <c r="B19538" s="4">
        <v>4</v>
      </c>
      <c r="C19538" s="4">
        <f t="shared" si="1221"/>
        <v>0.84221491228070189</v>
      </c>
      <c r="D19538" s="4">
        <f t="shared" si="1222"/>
        <v>0.40532338854155237</v>
      </c>
      <c r="E19538">
        <f t="shared" si="1224"/>
        <v>0.7093259584679904</v>
      </c>
      <c r="F19538">
        <f t="shared" si="1224"/>
        <v>0.16428704929880622</v>
      </c>
      <c r="I19538">
        <f t="shared" si="1223"/>
        <v>0.34136940212584038</v>
      </c>
    </row>
    <row r="19539" spans="1:9" x14ac:dyDescent="0.25">
      <c r="A19539" s="4">
        <v>3</v>
      </c>
      <c r="B19539" s="4">
        <v>4</v>
      </c>
      <c r="C19539" s="4">
        <f t="shared" si="1221"/>
        <v>-0.15778508771929811</v>
      </c>
      <c r="D19539" s="4">
        <f t="shared" si="1222"/>
        <v>0.40532338854155237</v>
      </c>
      <c r="E19539">
        <f t="shared" si="1224"/>
        <v>2.4896133906586598E-2</v>
      </c>
      <c r="F19539">
        <f t="shared" si="1224"/>
        <v>0.16428704929880622</v>
      </c>
      <c r="I19539">
        <f t="shared" si="1223"/>
        <v>-6.3953986415711997E-2</v>
      </c>
    </row>
    <row r="19540" spans="1:9" x14ac:dyDescent="0.25">
      <c r="A19540" s="4">
        <v>4</v>
      </c>
      <c r="B19540" s="4">
        <v>4</v>
      </c>
      <c r="C19540" s="4">
        <f t="shared" si="1221"/>
        <v>0.84221491228070189</v>
      </c>
      <c r="D19540" s="4">
        <f t="shared" si="1222"/>
        <v>0.40532338854155237</v>
      </c>
      <c r="E19540">
        <f t="shared" si="1224"/>
        <v>0.7093259584679904</v>
      </c>
      <c r="F19540">
        <f t="shared" si="1224"/>
        <v>0.16428704929880622</v>
      </c>
      <c r="I19540">
        <f t="shared" si="1223"/>
        <v>0.34136940212584038</v>
      </c>
    </row>
    <row r="19541" spans="1:9" x14ac:dyDescent="0.25">
      <c r="A19541" s="4">
        <v>3</v>
      </c>
      <c r="B19541" s="4">
        <v>4</v>
      </c>
      <c r="C19541" s="4">
        <f t="shared" si="1221"/>
        <v>-0.15778508771929811</v>
      </c>
      <c r="D19541" s="4">
        <f t="shared" si="1222"/>
        <v>0.40532338854155237</v>
      </c>
      <c r="E19541">
        <f t="shared" si="1224"/>
        <v>2.4896133906586598E-2</v>
      </c>
      <c r="F19541">
        <f t="shared" si="1224"/>
        <v>0.16428704929880622</v>
      </c>
      <c r="I19541">
        <f t="shared" si="1223"/>
        <v>-6.3953986415711997E-2</v>
      </c>
    </row>
    <row r="19542" spans="1:9" x14ac:dyDescent="0.25">
      <c r="A19542" s="4">
        <v>4</v>
      </c>
      <c r="B19542" s="4">
        <v>4</v>
      </c>
      <c r="C19542" s="4">
        <f t="shared" si="1221"/>
        <v>0.84221491228070189</v>
      </c>
      <c r="D19542" s="4">
        <f t="shared" si="1222"/>
        <v>0.40532338854155237</v>
      </c>
      <c r="E19542">
        <f t="shared" si="1224"/>
        <v>0.7093259584679904</v>
      </c>
      <c r="F19542">
        <f t="shared" si="1224"/>
        <v>0.16428704929880622</v>
      </c>
      <c r="I19542">
        <f t="shared" si="1223"/>
        <v>0.34136940212584038</v>
      </c>
    </row>
    <row r="19543" spans="1:9" x14ac:dyDescent="0.25">
      <c r="A19543" s="4">
        <v>3</v>
      </c>
      <c r="B19543" s="4">
        <v>4</v>
      </c>
      <c r="C19543" s="4">
        <f t="shared" si="1221"/>
        <v>-0.15778508771929811</v>
      </c>
      <c r="D19543" s="4">
        <f t="shared" si="1222"/>
        <v>0.40532338854155237</v>
      </c>
      <c r="E19543">
        <f t="shared" si="1224"/>
        <v>2.4896133906586598E-2</v>
      </c>
      <c r="F19543">
        <f t="shared" si="1224"/>
        <v>0.16428704929880622</v>
      </c>
      <c r="I19543">
        <f t="shared" si="1223"/>
        <v>-6.3953986415711997E-2</v>
      </c>
    </row>
    <row r="19544" spans="1:9" x14ac:dyDescent="0.25">
      <c r="A19544" s="4">
        <v>3</v>
      </c>
      <c r="B19544" s="4">
        <v>4</v>
      </c>
      <c r="C19544" s="4">
        <f t="shared" si="1221"/>
        <v>-0.15778508771929811</v>
      </c>
      <c r="D19544" s="4">
        <f t="shared" si="1222"/>
        <v>0.40532338854155237</v>
      </c>
      <c r="E19544">
        <f t="shared" si="1224"/>
        <v>2.4896133906586598E-2</v>
      </c>
      <c r="F19544">
        <f t="shared" si="1224"/>
        <v>0.16428704929880622</v>
      </c>
      <c r="I19544">
        <f t="shared" si="1223"/>
        <v>-6.3953986415711997E-2</v>
      </c>
    </row>
    <row r="19545" spans="1:9" x14ac:dyDescent="0.25">
      <c r="A19545" s="4">
        <v>4</v>
      </c>
      <c r="B19545" s="4">
        <v>4</v>
      </c>
      <c r="C19545" s="4">
        <f t="shared" si="1221"/>
        <v>0.84221491228070189</v>
      </c>
      <c r="D19545" s="4">
        <f t="shared" si="1222"/>
        <v>0.40532338854155237</v>
      </c>
      <c r="E19545">
        <f t="shared" si="1224"/>
        <v>0.7093259584679904</v>
      </c>
      <c r="F19545">
        <f t="shared" si="1224"/>
        <v>0.16428704929880622</v>
      </c>
      <c r="I19545">
        <f t="shared" si="1223"/>
        <v>0.34136940212584038</v>
      </c>
    </row>
    <row r="19546" spans="1:9" x14ac:dyDescent="0.25">
      <c r="A19546" s="4">
        <v>3</v>
      </c>
      <c r="B19546" s="4">
        <v>4</v>
      </c>
      <c r="C19546" s="4">
        <f t="shared" si="1221"/>
        <v>-0.15778508771929811</v>
      </c>
      <c r="D19546" s="4">
        <f t="shared" si="1222"/>
        <v>0.40532338854155237</v>
      </c>
      <c r="E19546">
        <f t="shared" si="1224"/>
        <v>2.4896133906586598E-2</v>
      </c>
      <c r="F19546">
        <f t="shared" si="1224"/>
        <v>0.16428704929880622</v>
      </c>
      <c r="I19546">
        <f t="shared" si="1223"/>
        <v>-6.3953986415711997E-2</v>
      </c>
    </row>
    <row r="19547" spans="1:9" x14ac:dyDescent="0.25">
      <c r="A19547" s="4">
        <v>4</v>
      </c>
      <c r="B19547" s="4">
        <v>4</v>
      </c>
      <c r="C19547" s="4">
        <f t="shared" si="1221"/>
        <v>0.84221491228070189</v>
      </c>
      <c r="D19547" s="4">
        <f t="shared" si="1222"/>
        <v>0.40532338854155237</v>
      </c>
      <c r="E19547">
        <f t="shared" si="1224"/>
        <v>0.7093259584679904</v>
      </c>
      <c r="F19547">
        <f t="shared" si="1224"/>
        <v>0.16428704929880622</v>
      </c>
      <c r="I19547">
        <f t="shared" si="1223"/>
        <v>0.34136940212584038</v>
      </c>
    </row>
    <row r="19548" spans="1:9" x14ac:dyDescent="0.25">
      <c r="A19548" s="4">
        <v>4</v>
      </c>
      <c r="B19548" s="4">
        <v>4</v>
      </c>
      <c r="C19548" s="4">
        <f t="shared" si="1221"/>
        <v>0.84221491228070189</v>
      </c>
      <c r="D19548" s="4">
        <f t="shared" si="1222"/>
        <v>0.40532338854155237</v>
      </c>
      <c r="E19548">
        <f t="shared" si="1224"/>
        <v>0.7093259584679904</v>
      </c>
      <c r="F19548">
        <f t="shared" si="1224"/>
        <v>0.16428704929880622</v>
      </c>
      <c r="I19548">
        <f t="shared" si="1223"/>
        <v>0.34136940212584038</v>
      </c>
    </row>
    <row r="19549" spans="1:9" x14ac:dyDescent="0.25">
      <c r="A19549" s="4">
        <v>3</v>
      </c>
      <c r="B19549" s="4">
        <v>4</v>
      </c>
      <c r="C19549" s="4">
        <f t="shared" si="1221"/>
        <v>-0.15778508771929811</v>
      </c>
      <c r="D19549" s="4">
        <f t="shared" si="1222"/>
        <v>0.40532338854155237</v>
      </c>
      <c r="E19549">
        <f t="shared" si="1224"/>
        <v>2.4896133906586598E-2</v>
      </c>
      <c r="F19549">
        <f t="shared" si="1224"/>
        <v>0.16428704929880622</v>
      </c>
      <c r="I19549">
        <f t="shared" si="1223"/>
        <v>-6.3953986415711997E-2</v>
      </c>
    </row>
    <row r="19550" spans="1:9" x14ac:dyDescent="0.25">
      <c r="A19550" s="4">
        <v>3</v>
      </c>
      <c r="B19550" s="4">
        <v>4</v>
      </c>
      <c r="C19550" s="4">
        <f t="shared" si="1221"/>
        <v>-0.15778508771929811</v>
      </c>
      <c r="D19550" s="4">
        <f t="shared" si="1222"/>
        <v>0.40532338854155237</v>
      </c>
      <c r="E19550">
        <f t="shared" si="1224"/>
        <v>2.4896133906586598E-2</v>
      </c>
      <c r="F19550">
        <f t="shared" si="1224"/>
        <v>0.16428704929880622</v>
      </c>
      <c r="I19550">
        <f t="shared" si="1223"/>
        <v>-6.3953986415711997E-2</v>
      </c>
    </row>
    <row r="19551" spans="1:9" x14ac:dyDescent="0.25">
      <c r="A19551" s="4">
        <v>4</v>
      </c>
      <c r="B19551" s="4">
        <v>4</v>
      </c>
      <c r="C19551" s="4">
        <f t="shared" si="1221"/>
        <v>0.84221491228070189</v>
      </c>
      <c r="D19551" s="4">
        <f t="shared" si="1222"/>
        <v>0.40532338854155237</v>
      </c>
      <c r="E19551">
        <f t="shared" si="1224"/>
        <v>0.7093259584679904</v>
      </c>
      <c r="F19551">
        <f t="shared" si="1224"/>
        <v>0.16428704929880622</v>
      </c>
      <c r="I19551">
        <f t="shared" si="1223"/>
        <v>0.34136940212584038</v>
      </c>
    </row>
    <row r="19552" spans="1:9" x14ac:dyDescent="0.25">
      <c r="A19552" s="4">
        <v>3</v>
      </c>
      <c r="B19552" s="4">
        <v>4</v>
      </c>
      <c r="C19552" s="4">
        <f t="shared" si="1221"/>
        <v>-0.15778508771929811</v>
      </c>
      <c r="D19552" s="4">
        <f t="shared" si="1222"/>
        <v>0.40532338854155237</v>
      </c>
      <c r="E19552">
        <f t="shared" si="1224"/>
        <v>2.4896133906586598E-2</v>
      </c>
      <c r="F19552">
        <f t="shared" si="1224"/>
        <v>0.16428704929880622</v>
      </c>
      <c r="I19552">
        <f t="shared" si="1223"/>
        <v>-6.3953986415711997E-2</v>
      </c>
    </row>
    <row r="19553" spans="1:9" x14ac:dyDescent="0.25">
      <c r="A19553" s="4">
        <v>4</v>
      </c>
      <c r="B19553" s="4">
        <v>4</v>
      </c>
      <c r="C19553" s="4">
        <f t="shared" si="1221"/>
        <v>0.84221491228070189</v>
      </c>
      <c r="D19553" s="4">
        <f t="shared" si="1222"/>
        <v>0.40532338854155237</v>
      </c>
      <c r="E19553">
        <f t="shared" si="1224"/>
        <v>0.7093259584679904</v>
      </c>
      <c r="F19553">
        <f t="shared" si="1224"/>
        <v>0.16428704929880622</v>
      </c>
      <c r="I19553">
        <f t="shared" si="1223"/>
        <v>0.34136940212584038</v>
      </c>
    </row>
    <row r="19554" spans="1:9" x14ac:dyDescent="0.25">
      <c r="A19554" s="4">
        <v>3</v>
      </c>
      <c r="B19554" s="4">
        <v>4</v>
      </c>
      <c r="C19554" s="4">
        <f t="shared" si="1221"/>
        <v>-0.15778508771929811</v>
      </c>
      <c r="D19554" s="4">
        <f t="shared" si="1222"/>
        <v>0.40532338854155237</v>
      </c>
      <c r="E19554">
        <f t="shared" si="1224"/>
        <v>2.4896133906586598E-2</v>
      </c>
      <c r="F19554">
        <f t="shared" si="1224"/>
        <v>0.16428704929880622</v>
      </c>
      <c r="I19554">
        <f t="shared" si="1223"/>
        <v>-6.3953986415711997E-2</v>
      </c>
    </row>
    <row r="19555" spans="1:9" x14ac:dyDescent="0.25">
      <c r="A19555" s="4">
        <v>3</v>
      </c>
      <c r="B19555" s="4">
        <v>4</v>
      </c>
      <c r="C19555" s="4">
        <f t="shared" si="1221"/>
        <v>-0.15778508771929811</v>
      </c>
      <c r="D19555" s="4">
        <f t="shared" si="1222"/>
        <v>0.40532338854155237</v>
      </c>
      <c r="E19555">
        <f t="shared" si="1224"/>
        <v>2.4896133906586598E-2</v>
      </c>
      <c r="F19555">
        <f t="shared" si="1224"/>
        <v>0.16428704929880622</v>
      </c>
      <c r="I19555">
        <f t="shared" si="1223"/>
        <v>-6.3953986415711997E-2</v>
      </c>
    </row>
    <row r="19556" spans="1:9" x14ac:dyDescent="0.25">
      <c r="A19556" s="4">
        <v>4</v>
      </c>
      <c r="B19556" s="4">
        <v>4</v>
      </c>
      <c r="C19556" s="4">
        <f t="shared" si="1221"/>
        <v>0.84221491228070189</v>
      </c>
      <c r="D19556" s="4">
        <f t="shared" si="1222"/>
        <v>0.40532338854155237</v>
      </c>
      <c r="E19556">
        <f t="shared" si="1224"/>
        <v>0.7093259584679904</v>
      </c>
      <c r="F19556">
        <f t="shared" si="1224"/>
        <v>0.16428704929880622</v>
      </c>
      <c r="I19556">
        <f t="shared" si="1223"/>
        <v>0.34136940212584038</v>
      </c>
    </row>
    <row r="19557" spans="1:9" x14ac:dyDescent="0.25">
      <c r="A19557" s="4">
        <v>3</v>
      </c>
      <c r="B19557" s="4">
        <v>4</v>
      </c>
      <c r="C19557" s="4">
        <f t="shared" si="1221"/>
        <v>-0.15778508771929811</v>
      </c>
      <c r="D19557" s="4">
        <f t="shared" si="1222"/>
        <v>0.40532338854155237</v>
      </c>
      <c r="E19557">
        <f t="shared" si="1224"/>
        <v>2.4896133906586598E-2</v>
      </c>
      <c r="F19557">
        <f t="shared" si="1224"/>
        <v>0.16428704929880622</v>
      </c>
      <c r="I19557">
        <f t="shared" si="1223"/>
        <v>-6.3953986415711997E-2</v>
      </c>
    </row>
    <row r="19558" spans="1:9" x14ac:dyDescent="0.25">
      <c r="A19558" s="4">
        <v>3</v>
      </c>
      <c r="B19558" s="4">
        <v>4</v>
      </c>
      <c r="C19558" s="4">
        <f t="shared" si="1221"/>
        <v>-0.15778508771929811</v>
      </c>
      <c r="D19558" s="4">
        <f t="shared" si="1222"/>
        <v>0.40532338854155237</v>
      </c>
      <c r="E19558">
        <f t="shared" si="1224"/>
        <v>2.4896133906586598E-2</v>
      </c>
      <c r="F19558">
        <f t="shared" si="1224"/>
        <v>0.16428704929880622</v>
      </c>
      <c r="I19558">
        <f t="shared" si="1223"/>
        <v>-6.3953986415711997E-2</v>
      </c>
    </row>
    <row r="19559" spans="1:9" x14ac:dyDescent="0.25">
      <c r="A19559" s="4">
        <v>3</v>
      </c>
      <c r="B19559" s="4">
        <v>4</v>
      </c>
      <c r="C19559" s="4">
        <f t="shared" si="1221"/>
        <v>-0.15778508771929811</v>
      </c>
      <c r="D19559" s="4">
        <f t="shared" si="1222"/>
        <v>0.40532338854155237</v>
      </c>
      <c r="E19559">
        <f t="shared" si="1224"/>
        <v>2.4896133906586598E-2</v>
      </c>
      <c r="F19559">
        <f t="shared" si="1224"/>
        <v>0.16428704929880622</v>
      </c>
      <c r="I19559">
        <f t="shared" si="1223"/>
        <v>-6.3953986415711997E-2</v>
      </c>
    </row>
    <row r="19560" spans="1:9" x14ac:dyDescent="0.25">
      <c r="A19560" s="4">
        <v>4</v>
      </c>
      <c r="B19560" s="4">
        <v>4</v>
      </c>
      <c r="C19560" s="4">
        <f t="shared" si="1221"/>
        <v>0.84221491228070189</v>
      </c>
      <c r="D19560" s="4">
        <f t="shared" si="1222"/>
        <v>0.40532338854155237</v>
      </c>
      <c r="E19560">
        <f t="shared" si="1224"/>
        <v>0.7093259584679904</v>
      </c>
      <c r="F19560">
        <f t="shared" si="1224"/>
        <v>0.16428704929880622</v>
      </c>
      <c r="I19560">
        <f t="shared" si="1223"/>
        <v>0.34136940212584038</v>
      </c>
    </row>
    <row r="19561" spans="1:9" x14ac:dyDescent="0.25">
      <c r="A19561" s="4">
        <v>4</v>
      </c>
      <c r="B19561" s="4">
        <v>4</v>
      </c>
      <c r="C19561" s="4">
        <f t="shared" si="1221"/>
        <v>0.84221491228070189</v>
      </c>
      <c r="D19561" s="4">
        <f t="shared" si="1222"/>
        <v>0.40532338854155237</v>
      </c>
      <c r="E19561">
        <f t="shared" si="1224"/>
        <v>0.7093259584679904</v>
      </c>
      <c r="F19561">
        <f t="shared" si="1224"/>
        <v>0.16428704929880622</v>
      </c>
      <c r="I19561">
        <f t="shared" si="1223"/>
        <v>0.34136940212584038</v>
      </c>
    </row>
    <row r="19562" spans="1:9" x14ac:dyDescent="0.25">
      <c r="A19562" s="4">
        <v>4</v>
      </c>
      <c r="B19562" s="4">
        <v>4</v>
      </c>
      <c r="C19562" s="4">
        <f t="shared" si="1221"/>
        <v>0.84221491228070189</v>
      </c>
      <c r="D19562" s="4">
        <f t="shared" si="1222"/>
        <v>0.40532338854155237</v>
      </c>
      <c r="E19562">
        <f t="shared" si="1224"/>
        <v>0.7093259584679904</v>
      </c>
      <c r="F19562">
        <f t="shared" si="1224"/>
        <v>0.16428704929880622</v>
      </c>
      <c r="I19562">
        <f t="shared" si="1223"/>
        <v>0.34136940212584038</v>
      </c>
    </row>
    <row r="19563" spans="1:9" x14ac:dyDescent="0.25">
      <c r="A19563" s="4">
        <v>3</v>
      </c>
      <c r="B19563" s="4">
        <v>4</v>
      </c>
      <c r="C19563" s="4">
        <f t="shared" si="1221"/>
        <v>-0.15778508771929811</v>
      </c>
      <c r="D19563" s="4">
        <f t="shared" si="1222"/>
        <v>0.40532338854155237</v>
      </c>
      <c r="E19563">
        <f t="shared" si="1224"/>
        <v>2.4896133906586598E-2</v>
      </c>
      <c r="F19563">
        <f t="shared" si="1224"/>
        <v>0.16428704929880622</v>
      </c>
      <c r="I19563">
        <f t="shared" si="1223"/>
        <v>-6.3953986415711997E-2</v>
      </c>
    </row>
    <row r="19564" spans="1:9" x14ac:dyDescent="0.25">
      <c r="A19564" s="4">
        <v>4</v>
      </c>
      <c r="B19564" s="4">
        <v>4</v>
      </c>
      <c r="C19564" s="4">
        <f t="shared" si="1221"/>
        <v>0.84221491228070189</v>
      </c>
      <c r="D19564" s="4">
        <f t="shared" si="1222"/>
        <v>0.40532338854155237</v>
      </c>
      <c r="E19564">
        <f t="shared" si="1224"/>
        <v>0.7093259584679904</v>
      </c>
      <c r="F19564">
        <f t="shared" si="1224"/>
        <v>0.16428704929880622</v>
      </c>
      <c r="I19564">
        <f t="shared" si="1223"/>
        <v>0.34136940212584038</v>
      </c>
    </row>
    <row r="19565" spans="1:9" x14ac:dyDescent="0.25">
      <c r="A19565" s="4">
        <v>4</v>
      </c>
      <c r="B19565" s="4">
        <v>1</v>
      </c>
      <c r="C19565" s="4">
        <f t="shared" si="1221"/>
        <v>0.84221491228070189</v>
      </c>
      <c r="D19565" s="4">
        <f t="shared" si="1222"/>
        <v>-2.5946766114584476</v>
      </c>
      <c r="E19565">
        <f t="shared" si="1224"/>
        <v>0.7093259584679904</v>
      </c>
      <c r="F19565">
        <f t="shared" si="1224"/>
        <v>6.7323467180494925</v>
      </c>
      <c r="I19565">
        <f t="shared" si="1223"/>
        <v>-2.1852753347162652</v>
      </c>
    </row>
    <row r="19566" spans="1:9" x14ac:dyDescent="0.25">
      <c r="A19566" s="4">
        <v>4</v>
      </c>
      <c r="B19566" s="4">
        <v>2</v>
      </c>
      <c r="C19566" s="4">
        <f t="shared" si="1221"/>
        <v>0.84221491228070189</v>
      </c>
      <c r="D19566" s="4">
        <f t="shared" si="1222"/>
        <v>-1.5946766114584476</v>
      </c>
      <c r="E19566">
        <f t="shared" si="1224"/>
        <v>0.7093259584679904</v>
      </c>
      <c r="F19566">
        <f t="shared" si="1224"/>
        <v>2.5429934951325968</v>
      </c>
      <c r="I19566">
        <f t="shared" si="1223"/>
        <v>-1.3430604224355633</v>
      </c>
    </row>
    <row r="19567" spans="1:9" x14ac:dyDescent="0.25">
      <c r="A19567" s="4">
        <v>3</v>
      </c>
      <c r="B19567" s="4">
        <v>2</v>
      </c>
      <c r="C19567" s="4">
        <f t="shared" si="1221"/>
        <v>-0.15778508771929811</v>
      </c>
      <c r="D19567" s="4">
        <f t="shared" si="1222"/>
        <v>-1.5946766114584476</v>
      </c>
      <c r="E19567">
        <f t="shared" si="1224"/>
        <v>2.4896133906586598E-2</v>
      </c>
      <c r="F19567">
        <f t="shared" si="1224"/>
        <v>2.5429934951325968</v>
      </c>
      <c r="I19567">
        <f t="shared" si="1223"/>
        <v>0.25161618902288424</v>
      </c>
    </row>
    <row r="19568" spans="1:9" x14ac:dyDescent="0.25">
      <c r="A19568" s="4">
        <v>4</v>
      </c>
      <c r="B19568" s="4">
        <v>1</v>
      </c>
      <c r="C19568" s="4">
        <f t="shared" si="1221"/>
        <v>0.84221491228070189</v>
      </c>
      <c r="D19568" s="4">
        <f t="shared" si="1222"/>
        <v>-2.5946766114584476</v>
      </c>
      <c r="E19568">
        <f t="shared" si="1224"/>
        <v>0.7093259584679904</v>
      </c>
      <c r="F19568">
        <f t="shared" si="1224"/>
        <v>6.7323467180494925</v>
      </c>
      <c r="I19568">
        <f t="shared" si="1223"/>
        <v>-2.1852753347162652</v>
      </c>
    </row>
    <row r="19569" spans="1:9" x14ac:dyDescent="0.25">
      <c r="A19569" s="4">
        <v>3</v>
      </c>
      <c r="B19569" s="4">
        <v>3</v>
      </c>
      <c r="C19569" s="4">
        <f t="shared" si="1221"/>
        <v>-0.15778508771929811</v>
      </c>
      <c r="D19569" s="4">
        <f t="shared" si="1222"/>
        <v>-0.59467661145844763</v>
      </c>
      <c r="E19569">
        <f t="shared" si="1224"/>
        <v>2.4896133906586598E-2</v>
      </c>
      <c r="F19569">
        <f t="shared" si="1224"/>
        <v>0.35364027221570149</v>
      </c>
      <c r="I19569">
        <f t="shared" si="1223"/>
        <v>9.3831101303586115E-2</v>
      </c>
    </row>
    <row r="19570" spans="1:9" x14ac:dyDescent="0.25">
      <c r="A19570" s="4">
        <v>4</v>
      </c>
      <c r="B19570" s="4">
        <v>2</v>
      </c>
      <c r="C19570" s="4">
        <f t="shared" si="1221"/>
        <v>0.84221491228070189</v>
      </c>
      <c r="D19570" s="4">
        <f t="shared" si="1222"/>
        <v>-1.5946766114584476</v>
      </c>
      <c r="E19570">
        <f t="shared" si="1224"/>
        <v>0.7093259584679904</v>
      </c>
      <c r="F19570">
        <f t="shared" si="1224"/>
        <v>2.5429934951325968</v>
      </c>
      <c r="I19570">
        <f t="shared" si="1223"/>
        <v>-1.3430604224355633</v>
      </c>
    </row>
    <row r="19571" spans="1:9" x14ac:dyDescent="0.25">
      <c r="A19571" s="4">
        <v>3</v>
      </c>
      <c r="B19571" s="4">
        <v>4</v>
      </c>
      <c r="C19571" s="4">
        <f t="shared" si="1221"/>
        <v>-0.15778508771929811</v>
      </c>
      <c r="D19571" s="4">
        <f t="shared" si="1222"/>
        <v>0.40532338854155237</v>
      </c>
      <c r="E19571">
        <f t="shared" si="1224"/>
        <v>2.4896133906586598E-2</v>
      </c>
      <c r="F19571">
        <f t="shared" si="1224"/>
        <v>0.16428704929880622</v>
      </c>
      <c r="I19571">
        <f t="shared" si="1223"/>
        <v>-6.3953986415711997E-2</v>
      </c>
    </row>
    <row r="19572" spans="1:9" x14ac:dyDescent="0.25">
      <c r="A19572" s="4">
        <v>4</v>
      </c>
      <c r="B19572" s="4">
        <v>1</v>
      </c>
      <c r="C19572" s="4">
        <f t="shared" si="1221"/>
        <v>0.84221491228070189</v>
      </c>
      <c r="D19572" s="4">
        <f t="shared" si="1222"/>
        <v>-2.5946766114584476</v>
      </c>
      <c r="E19572">
        <f t="shared" si="1224"/>
        <v>0.7093259584679904</v>
      </c>
      <c r="F19572">
        <f t="shared" si="1224"/>
        <v>6.7323467180494925</v>
      </c>
      <c r="I19572">
        <f t="shared" si="1223"/>
        <v>-2.1852753347162652</v>
      </c>
    </row>
    <row r="19573" spans="1:9" x14ac:dyDescent="0.25">
      <c r="A19573" s="4">
        <v>3</v>
      </c>
      <c r="B19573" s="4">
        <v>1</v>
      </c>
      <c r="C19573" s="4">
        <f t="shared" si="1221"/>
        <v>-0.15778508771929811</v>
      </c>
      <c r="D19573" s="4">
        <f t="shared" si="1222"/>
        <v>-2.5946766114584476</v>
      </c>
      <c r="E19573">
        <f t="shared" si="1224"/>
        <v>2.4896133906586598E-2</v>
      </c>
      <c r="F19573">
        <f t="shared" si="1224"/>
        <v>6.7323467180494925</v>
      </c>
      <c r="I19573">
        <f t="shared" si="1223"/>
        <v>0.40940127674218235</v>
      </c>
    </row>
    <row r="19574" spans="1:9" x14ac:dyDescent="0.25">
      <c r="A19574" s="4">
        <v>3</v>
      </c>
      <c r="B19574" s="4">
        <v>3</v>
      </c>
      <c r="C19574" s="4">
        <f t="shared" si="1221"/>
        <v>-0.15778508771929811</v>
      </c>
      <c r="D19574" s="4">
        <f t="shared" si="1222"/>
        <v>-0.59467661145844763</v>
      </c>
      <c r="E19574">
        <f t="shared" si="1224"/>
        <v>2.4896133906586598E-2</v>
      </c>
      <c r="F19574">
        <f t="shared" si="1224"/>
        <v>0.35364027221570149</v>
      </c>
      <c r="I19574">
        <f t="shared" si="1223"/>
        <v>9.3831101303586115E-2</v>
      </c>
    </row>
    <row r="19575" spans="1:9" x14ac:dyDescent="0.25">
      <c r="A19575" s="4">
        <v>3</v>
      </c>
      <c r="B19575" s="4">
        <v>3</v>
      </c>
      <c r="C19575" s="4">
        <f t="shared" si="1221"/>
        <v>-0.15778508771929811</v>
      </c>
      <c r="D19575" s="4">
        <f t="shared" si="1222"/>
        <v>-0.59467661145844763</v>
      </c>
      <c r="E19575">
        <f t="shared" si="1224"/>
        <v>2.4896133906586598E-2</v>
      </c>
      <c r="F19575">
        <f t="shared" si="1224"/>
        <v>0.35364027221570149</v>
      </c>
      <c r="I19575">
        <f t="shared" si="1223"/>
        <v>9.3831101303586115E-2</v>
      </c>
    </row>
    <row r="19576" spans="1:9" x14ac:dyDescent="0.25">
      <c r="A19576" s="4">
        <v>3</v>
      </c>
      <c r="B19576" s="4">
        <v>3</v>
      </c>
      <c r="C19576" s="4">
        <f t="shared" si="1221"/>
        <v>-0.15778508771929811</v>
      </c>
      <c r="D19576" s="4">
        <f t="shared" si="1222"/>
        <v>-0.59467661145844763</v>
      </c>
      <c r="E19576">
        <f t="shared" si="1224"/>
        <v>2.4896133906586598E-2</v>
      </c>
      <c r="F19576">
        <f t="shared" si="1224"/>
        <v>0.35364027221570149</v>
      </c>
      <c r="I19576">
        <f t="shared" si="1223"/>
        <v>9.3831101303586115E-2</v>
      </c>
    </row>
    <row r="19577" spans="1:9" x14ac:dyDescent="0.25">
      <c r="A19577" s="4">
        <v>3</v>
      </c>
      <c r="B19577" s="4">
        <v>4</v>
      </c>
      <c r="C19577" s="4">
        <f t="shared" si="1221"/>
        <v>-0.15778508771929811</v>
      </c>
      <c r="D19577" s="4">
        <f t="shared" si="1222"/>
        <v>0.40532338854155237</v>
      </c>
      <c r="E19577">
        <f t="shared" si="1224"/>
        <v>2.4896133906586598E-2</v>
      </c>
      <c r="F19577">
        <f t="shared" si="1224"/>
        <v>0.16428704929880622</v>
      </c>
      <c r="I19577">
        <f t="shared" si="1223"/>
        <v>-6.3953986415711997E-2</v>
      </c>
    </row>
    <row r="19578" spans="1:9" x14ac:dyDescent="0.25">
      <c r="A19578" s="4">
        <v>3</v>
      </c>
      <c r="B19578" s="4">
        <v>4</v>
      </c>
      <c r="C19578" s="4">
        <f t="shared" si="1221"/>
        <v>-0.15778508771929811</v>
      </c>
      <c r="D19578" s="4">
        <f t="shared" si="1222"/>
        <v>0.40532338854155237</v>
      </c>
      <c r="E19578">
        <f t="shared" si="1224"/>
        <v>2.4896133906586598E-2</v>
      </c>
      <c r="F19578">
        <f t="shared" si="1224"/>
        <v>0.16428704929880622</v>
      </c>
      <c r="I19578">
        <f t="shared" si="1223"/>
        <v>-6.3953986415711997E-2</v>
      </c>
    </row>
    <row r="19579" spans="1:9" x14ac:dyDescent="0.25">
      <c r="A19579" s="4">
        <v>4</v>
      </c>
      <c r="B19579" s="4">
        <v>4</v>
      </c>
      <c r="C19579" s="4">
        <f t="shared" si="1221"/>
        <v>0.84221491228070189</v>
      </c>
      <c r="D19579" s="4">
        <f t="shared" si="1222"/>
        <v>0.40532338854155237</v>
      </c>
      <c r="E19579">
        <f t="shared" si="1224"/>
        <v>0.7093259584679904</v>
      </c>
      <c r="F19579">
        <f t="shared" si="1224"/>
        <v>0.16428704929880622</v>
      </c>
      <c r="I19579">
        <f t="shared" si="1223"/>
        <v>0.34136940212584038</v>
      </c>
    </row>
    <row r="19580" spans="1:9" x14ac:dyDescent="0.25">
      <c r="A19580" s="4">
        <v>4</v>
      </c>
      <c r="B19580" s="4">
        <v>4</v>
      </c>
      <c r="C19580" s="4">
        <f t="shared" si="1221"/>
        <v>0.84221491228070189</v>
      </c>
      <c r="D19580" s="4">
        <f t="shared" si="1222"/>
        <v>0.40532338854155237</v>
      </c>
      <c r="E19580">
        <f t="shared" si="1224"/>
        <v>0.7093259584679904</v>
      </c>
      <c r="F19580">
        <f t="shared" si="1224"/>
        <v>0.16428704929880622</v>
      </c>
      <c r="I19580">
        <f t="shared" si="1223"/>
        <v>0.34136940212584038</v>
      </c>
    </row>
    <row r="19581" spans="1:9" x14ac:dyDescent="0.25">
      <c r="A19581" s="4">
        <v>3</v>
      </c>
      <c r="B19581" s="4">
        <v>4</v>
      </c>
      <c r="C19581" s="4">
        <f t="shared" si="1221"/>
        <v>-0.15778508771929811</v>
      </c>
      <c r="D19581" s="4">
        <f t="shared" si="1222"/>
        <v>0.40532338854155237</v>
      </c>
      <c r="E19581">
        <f t="shared" si="1224"/>
        <v>2.4896133906586598E-2</v>
      </c>
      <c r="F19581">
        <f t="shared" si="1224"/>
        <v>0.16428704929880622</v>
      </c>
      <c r="I19581">
        <f t="shared" si="1223"/>
        <v>-6.3953986415711997E-2</v>
      </c>
    </row>
    <row r="19582" spans="1:9" x14ac:dyDescent="0.25">
      <c r="A19582" s="4">
        <v>3</v>
      </c>
      <c r="B19582" s="4">
        <v>4</v>
      </c>
      <c r="C19582" s="4">
        <f t="shared" si="1221"/>
        <v>-0.15778508771929811</v>
      </c>
      <c r="D19582" s="4">
        <f t="shared" si="1222"/>
        <v>0.40532338854155237</v>
      </c>
      <c r="E19582">
        <f t="shared" si="1224"/>
        <v>2.4896133906586598E-2</v>
      </c>
      <c r="F19582">
        <f t="shared" si="1224"/>
        <v>0.16428704929880622</v>
      </c>
      <c r="I19582">
        <f t="shared" si="1223"/>
        <v>-6.3953986415711997E-2</v>
      </c>
    </row>
    <row r="19583" spans="1:9" x14ac:dyDescent="0.25">
      <c r="A19583" s="4">
        <v>4</v>
      </c>
      <c r="B19583" s="4">
        <v>3</v>
      </c>
      <c r="C19583" s="4">
        <f t="shared" si="1221"/>
        <v>0.84221491228070189</v>
      </c>
      <c r="D19583" s="4">
        <f t="shared" si="1222"/>
        <v>-0.59467661145844763</v>
      </c>
      <c r="E19583">
        <f t="shared" si="1224"/>
        <v>0.7093259584679904</v>
      </c>
      <c r="F19583">
        <f t="shared" si="1224"/>
        <v>0.35364027221570149</v>
      </c>
      <c r="I19583">
        <f t="shared" si="1223"/>
        <v>-0.50084551015486156</v>
      </c>
    </row>
    <row r="19584" spans="1:9" x14ac:dyDescent="0.25">
      <c r="A19584" s="4">
        <v>3</v>
      </c>
      <c r="B19584" s="4">
        <v>4</v>
      </c>
      <c r="C19584" s="4">
        <f t="shared" si="1221"/>
        <v>-0.15778508771929811</v>
      </c>
      <c r="D19584" s="4">
        <f t="shared" si="1222"/>
        <v>0.40532338854155237</v>
      </c>
      <c r="E19584">
        <f t="shared" si="1224"/>
        <v>2.4896133906586598E-2</v>
      </c>
      <c r="F19584">
        <f t="shared" si="1224"/>
        <v>0.16428704929880622</v>
      </c>
      <c r="I19584">
        <f t="shared" si="1223"/>
        <v>-6.3953986415711997E-2</v>
      </c>
    </row>
    <row r="19585" spans="1:9" x14ac:dyDescent="0.25">
      <c r="A19585" s="4">
        <v>4</v>
      </c>
      <c r="B19585" s="4">
        <v>3</v>
      </c>
      <c r="C19585" s="4">
        <f t="shared" si="1221"/>
        <v>0.84221491228070189</v>
      </c>
      <c r="D19585" s="4">
        <f t="shared" si="1222"/>
        <v>-0.59467661145844763</v>
      </c>
      <c r="E19585">
        <f t="shared" si="1224"/>
        <v>0.7093259584679904</v>
      </c>
      <c r="F19585">
        <f t="shared" si="1224"/>
        <v>0.35364027221570149</v>
      </c>
      <c r="I19585">
        <f t="shared" si="1223"/>
        <v>-0.50084551015486156</v>
      </c>
    </row>
    <row r="19586" spans="1:9" x14ac:dyDescent="0.25">
      <c r="A19586" s="4">
        <v>4</v>
      </c>
      <c r="B19586" s="4">
        <v>1</v>
      </c>
      <c r="C19586" s="4">
        <f t="shared" si="1221"/>
        <v>0.84221491228070189</v>
      </c>
      <c r="D19586" s="4">
        <f t="shared" si="1222"/>
        <v>-2.5946766114584476</v>
      </c>
      <c r="E19586">
        <f t="shared" si="1224"/>
        <v>0.7093259584679904</v>
      </c>
      <c r="F19586">
        <f t="shared" si="1224"/>
        <v>6.7323467180494925</v>
      </c>
      <c r="I19586">
        <f t="shared" si="1223"/>
        <v>-2.1852753347162652</v>
      </c>
    </row>
    <row r="19587" spans="1:9" x14ac:dyDescent="0.25">
      <c r="A19587" s="4">
        <v>3</v>
      </c>
      <c r="B19587" s="4">
        <v>2</v>
      </c>
      <c r="C19587" s="4">
        <f t="shared" ref="C19587:C19650" si="1225">A19587-$L$2</f>
        <v>-0.15778508771929811</v>
      </c>
      <c r="D19587" s="4">
        <f t="shared" ref="D19587:D19650" si="1226">B19587-$M$2</f>
        <v>-1.5946766114584476</v>
      </c>
      <c r="E19587">
        <f t="shared" si="1224"/>
        <v>2.4896133906586598E-2</v>
      </c>
      <c r="F19587">
        <f t="shared" si="1224"/>
        <v>2.5429934951325968</v>
      </c>
      <c r="I19587">
        <f t="shared" ref="I19587:I19650" si="1227">C19587*D19587</f>
        <v>0.25161618902288424</v>
      </c>
    </row>
    <row r="19588" spans="1:9" x14ac:dyDescent="0.25">
      <c r="A19588" s="4">
        <v>4</v>
      </c>
      <c r="B19588" s="4">
        <v>2</v>
      </c>
      <c r="C19588" s="4">
        <f t="shared" si="1225"/>
        <v>0.84221491228070189</v>
      </c>
      <c r="D19588" s="4">
        <f t="shared" si="1226"/>
        <v>-1.5946766114584476</v>
      </c>
      <c r="E19588">
        <f t="shared" si="1224"/>
        <v>0.7093259584679904</v>
      </c>
      <c r="F19588">
        <f t="shared" si="1224"/>
        <v>2.5429934951325968</v>
      </c>
      <c r="I19588">
        <f t="shared" si="1227"/>
        <v>-1.3430604224355633</v>
      </c>
    </row>
    <row r="19589" spans="1:9" x14ac:dyDescent="0.25">
      <c r="A19589" s="4">
        <v>4</v>
      </c>
      <c r="B19589" s="4">
        <v>4</v>
      </c>
      <c r="C19589" s="4">
        <f t="shared" si="1225"/>
        <v>0.84221491228070189</v>
      </c>
      <c r="D19589" s="4">
        <f t="shared" si="1226"/>
        <v>0.40532338854155237</v>
      </c>
      <c r="E19589">
        <f t="shared" si="1224"/>
        <v>0.7093259584679904</v>
      </c>
      <c r="F19589">
        <f t="shared" si="1224"/>
        <v>0.16428704929880622</v>
      </c>
      <c r="I19589">
        <f t="shared" si="1227"/>
        <v>0.34136940212584038</v>
      </c>
    </row>
    <row r="19590" spans="1:9" x14ac:dyDescent="0.25">
      <c r="A19590" s="4">
        <v>3</v>
      </c>
      <c r="B19590" s="4">
        <v>4</v>
      </c>
      <c r="C19590" s="4">
        <f t="shared" si="1225"/>
        <v>-0.15778508771929811</v>
      </c>
      <c r="D19590" s="4">
        <f t="shared" si="1226"/>
        <v>0.40532338854155237</v>
      </c>
      <c r="E19590">
        <f t="shared" si="1224"/>
        <v>2.4896133906586598E-2</v>
      </c>
      <c r="F19590">
        <f t="shared" si="1224"/>
        <v>0.16428704929880622</v>
      </c>
      <c r="I19590">
        <f t="shared" si="1227"/>
        <v>-6.3953986415711997E-2</v>
      </c>
    </row>
    <row r="19591" spans="1:9" x14ac:dyDescent="0.25">
      <c r="A19591" s="4">
        <v>4</v>
      </c>
      <c r="B19591" s="4">
        <v>4</v>
      </c>
      <c r="C19591" s="4">
        <f t="shared" si="1225"/>
        <v>0.84221491228070189</v>
      </c>
      <c r="D19591" s="4">
        <f t="shared" si="1226"/>
        <v>0.40532338854155237</v>
      </c>
      <c r="E19591">
        <f t="shared" si="1224"/>
        <v>0.7093259584679904</v>
      </c>
      <c r="F19591">
        <f t="shared" si="1224"/>
        <v>0.16428704929880622</v>
      </c>
      <c r="I19591">
        <f t="shared" si="1227"/>
        <v>0.34136940212584038</v>
      </c>
    </row>
    <row r="19592" spans="1:9" x14ac:dyDescent="0.25">
      <c r="A19592" s="4">
        <v>2</v>
      </c>
      <c r="B19592" s="4">
        <v>1</v>
      </c>
      <c r="C19592" s="4">
        <f t="shared" si="1225"/>
        <v>-1.1577850877192981</v>
      </c>
      <c r="D19592" s="4">
        <f t="shared" si="1226"/>
        <v>-2.5946766114584476</v>
      </c>
      <c r="E19592">
        <f t="shared" si="1224"/>
        <v>1.3404663093451827</v>
      </c>
      <c r="F19592">
        <f t="shared" si="1224"/>
        <v>6.7323467180494925</v>
      </c>
      <c r="I19592">
        <f t="shared" si="1227"/>
        <v>3.00407788820063</v>
      </c>
    </row>
    <row r="19593" spans="1:9" x14ac:dyDescent="0.25">
      <c r="A19593" s="4">
        <v>3</v>
      </c>
      <c r="B19593" s="4">
        <v>2</v>
      </c>
      <c r="C19593" s="4">
        <f t="shared" si="1225"/>
        <v>-0.15778508771929811</v>
      </c>
      <c r="D19593" s="4">
        <f t="shared" si="1226"/>
        <v>-1.5946766114584476</v>
      </c>
      <c r="E19593">
        <f t="shared" si="1224"/>
        <v>2.4896133906586598E-2</v>
      </c>
      <c r="F19593">
        <f t="shared" si="1224"/>
        <v>2.5429934951325968</v>
      </c>
      <c r="I19593">
        <f t="shared" si="1227"/>
        <v>0.25161618902288424</v>
      </c>
    </row>
    <row r="19594" spans="1:9" x14ac:dyDescent="0.25">
      <c r="A19594" s="4">
        <v>4</v>
      </c>
      <c r="B19594" s="4">
        <v>2</v>
      </c>
      <c r="C19594" s="4">
        <f t="shared" si="1225"/>
        <v>0.84221491228070189</v>
      </c>
      <c r="D19594" s="4">
        <f t="shared" si="1226"/>
        <v>-1.5946766114584476</v>
      </c>
      <c r="E19594">
        <f t="shared" si="1224"/>
        <v>0.7093259584679904</v>
      </c>
      <c r="F19594">
        <f t="shared" si="1224"/>
        <v>2.5429934951325968</v>
      </c>
      <c r="I19594">
        <f t="shared" si="1227"/>
        <v>-1.3430604224355633</v>
      </c>
    </row>
    <row r="19595" spans="1:9" x14ac:dyDescent="0.25">
      <c r="A19595" s="4">
        <v>4</v>
      </c>
      <c r="B19595" s="4">
        <v>1</v>
      </c>
      <c r="C19595" s="4">
        <f t="shared" si="1225"/>
        <v>0.84221491228070189</v>
      </c>
      <c r="D19595" s="4">
        <f t="shared" si="1226"/>
        <v>-2.5946766114584476</v>
      </c>
      <c r="E19595">
        <f t="shared" si="1224"/>
        <v>0.7093259584679904</v>
      </c>
      <c r="F19595">
        <f t="shared" si="1224"/>
        <v>6.7323467180494925</v>
      </c>
      <c r="I19595">
        <f t="shared" si="1227"/>
        <v>-2.1852753347162652</v>
      </c>
    </row>
    <row r="19596" spans="1:9" x14ac:dyDescent="0.25">
      <c r="A19596" s="4">
        <v>4</v>
      </c>
      <c r="B19596" s="4">
        <v>1</v>
      </c>
      <c r="C19596" s="4">
        <f t="shared" si="1225"/>
        <v>0.84221491228070189</v>
      </c>
      <c r="D19596" s="4">
        <f t="shared" si="1226"/>
        <v>-2.5946766114584476</v>
      </c>
      <c r="E19596">
        <f t="shared" ref="E19596:F19659" si="1228">POWER(C19596,2)</f>
        <v>0.7093259584679904</v>
      </c>
      <c r="F19596">
        <f t="shared" si="1228"/>
        <v>6.7323467180494925</v>
      </c>
      <c r="I19596">
        <f t="shared" si="1227"/>
        <v>-2.1852753347162652</v>
      </c>
    </row>
    <row r="19597" spans="1:9" x14ac:dyDescent="0.25">
      <c r="A19597" s="4">
        <v>4</v>
      </c>
      <c r="B19597" s="4">
        <v>1</v>
      </c>
      <c r="C19597" s="4">
        <f t="shared" si="1225"/>
        <v>0.84221491228070189</v>
      </c>
      <c r="D19597" s="4">
        <f t="shared" si="1226"/>
        <v>-2.5946766114584476</v>
      </c>
      <c r="E19597">
        <f t="shared" si="1228"/>
        <v>0.7093259584679904</v>
      </c>
      <c r="F19597">
        <f t="shared" si="1228"/>
        <v>6.7323467180494925</v>
      </c>
      <c r="I19597">
        <f t="shared" si="1227"/>
        <v>-2.1852753347162652</v>
      </c>
    </row>
    <row r="19598" spans="1:9" x14ac:dyDescent="0.25">
      <c r="A19598" s="4">
        <v>2</v>
      </c>
      <c r="B19598" s="4">
        <v>1</v>
      </c>
      <c r="C19598" s="4">
        <f t="shared" si="1225"/>
        <v>-1.1577850877192981</v>
      </c>
      <c r="D19598" s="4">
        <f t="shared" si="1226"/>
        <v>-2.5946766114584476</v>
      </c>
      <c r="E19598">
        <f t="shared" si="1228"/>
        <v>1.3404663093451827</v>
      </c>
      <c r="F19598">
        <f t="shared" si="1228"/>
        <v>6.7323467180494925</v>
      </c>
      <c r="I19598">
        <f t="shared" si="1227"/>
        <v>3.00407788820063</v>
      </c>
    </row>
    <row r="19599" spans="1:9" x14ac:dyDescent="0.25">
      <c r="A19599" s="4">
        <v>3</v>
      </c>
      <c r="B19599" s="4">
        <v>1</v>
      </c>
      <c r="C19599" s="4">
        <f t="shared" si="1225"/>
        <v>-0.15778508771929811</v>
      </c>
      <c r="D19599" s="4">
        <f t="shared" si="1226"/>
        <v>-2.5946766114584476</v>
      </c>
      <c r="E19599">
        <f t="shared" si="1228"/>
        <v>2.4896133906586598E-2</v>
      </c>
      <c r="F19599">
        <f t="shared" si="1228"/>
        <v>6.7323467180494925</v>
      </c>
      <c r="I19599">
        <f t="shared" si="1227"/>
        <v>0.40940127674218235</v>
      </c>
    </row>
    <row r="19600" spans="1:9" x14ac:dyDescent="0.25">
      <c r="A19600" s="4">
        <v>4</v>
      </c>
      <c r="B19600" s="4">
        <v>2</v>
      </c>
      <c r="C19600" s="4">
        <f t="shared" si="1225"/>
        <v>0.84221491228070189</v>
      </c>
      <c r="D19600" s="4">
        <f t="shared" si="1226"/>
        <v>-1.5946766114584476</v>
      </c>
      <c r="E19600">
        <f t="shared" si="1228"/>
        <v>0.7093259584679904</v>
      </c>
      <c r="F19600">
        <f t="shared" si="1228"/>
        <v>2.5429934951325968</v>
      </c>
      <c r="I19600">
        <f t="shared" si="1227"/>
        <v>-1.3430604224355633</v>
      </c>
    </row>
    <row r="19601" spans="1:9" x14ac:dyDescent="0.25">
      <c r="A19601" s="4">
        <v>4</v>
      </c>
      <c r="B19601" s="4">
        <v>2</v>
      </c>
      <c r="C19601" s="4">
        <f t="shared" si="1225"/>
        <v>0.84221491228070189</v>
      </c>
      <c r="D19601" s="4">
        <f t="shared" si="1226"/>
        <v>-1.5946766114584476</v>
      </c>
      <c r="E19601">
        <f t="shared" si="1228"/>
        <v>0.7093259584679904</v>
      </c>
      <c r="F19601">
        <f t="shared" si="1228"/>
        <v>2.5429934951325968</v>
      </c>
      <c r="I19601">
        <f t="shared" si="1227"/>
        <v>-1.3430604224355633</v>
      </c>
    </row>
    <row r="19602" spans="1:9" x14ac:dyDescent="0.25">
      <c r="A19602" s="4">
        <v>4</v>
      </c>
      <c r="B19602" s="4">
        <v>3</v>
      </c>
      <c r="C19602" s="4">
        <f t="shared" si="1225"/>
        <v>0.84221491228070189</v>
      </c>
      <c r="D19602" s="4">
        <f t="shared" si="1226"/>
        <v>-0.59467661145844763</v>
      </c>
      <c r="E19602">
        <f t="shared" si="1228"/>
        <v>0.7093259584679904</v>
      </c>
      <c r="F19602">
        <f t="shared" si="1228"/>
        <v>0.35364027221570149</v>
      </c>
      <c r="I19602">
        <f t="shared" si="1227"/>
        <v>-0.50084551015486156</v>
      </c>
    </row>
    <row r="19603" spans="1:9" x14ac:dyDescent="0.25">
      <c r="A19603" s="4">
        <v>3</v>
      </c>
      <c r="B19603" s="4">
        <v>4</v>
      </c>
      <c r="C19603" s="4">
        <f t="shared" si="1225"/>
        <v>-0.15778508771929811</v>
      </c>
      <c r="D19603" s="4">
        <f t="shared" si="1226"/>
        <v>0.40532338854155237</v>
      </c>
      <c r="E19603">
        <f t="shared" si="1228"/>
        <v>2.4896133906586598E-2</v>
      </c>
      <c r="F19603">
        <f t="shared" si="1228"/>
        <v>0.16428704929880622</v>
      </c>
      <c r="I19603">
        <f t="shared" si="1227"/>
        <v>-6.3953986415711997E-2</v>
      </c>
    </row>
    <row r="19604" spans="1:9" x14ac:dyDescent="0.25">
      <c r="A19604" s="4">
        <v>3</v>
      </c>
      <c r="B19604" s="4">
        <v>4</v>
      </c>
      <c r="C19604" s="4">
        <f t="shared" si="1225"/>
        <v>-0.15778508771929811</v>
      </c>
      <c r="D19604" s="4">
        <f t="shared" si="1226"/>
        <v>0.40532338854155237</v>
      </c>
      <c r="E19604">
        <f t="shared" si="1228"/>
        <v>2.4896133906586598E-2</v>
      </c>
      <c r="F19604">
        <f t="shared" si="1228"/>
        <v>0.16428704929880622</v>
      </c>
      <c r="I19604">
        <f t="shared" si="1227"/>
        <v>-6.3953986415711997E-2</v>
      </c>
    </row>
    <row r="19605" spans="1:9" x14ac:dyDescent="0.25">
      <c r="A19605" s="4">
        <v>4</v>
      </c>
      <c r="B19605" s="4">
        <v>4</v>
      </c>
      <c r="C19605" s="4">
        <f t="shared" si="1225"/>
        <v>0.84221491228070189</v>
      </c>
      <c r="D19605" s="4">
        <f t="shared" si="1226"/>
        <v>0.40532338854155237</v>
      </c>
      <c r="E19605">
        <f t="shared" si="1228"/>
        <v>0.7093259584679904</v>
      </c>
      <c r="F19605">
        <f t="shared" si="1228"/>
        <v>0.16428704929880622</v>
      </c>
      <c r="I19605">
        <f t="shared" si="1227"/>
        <v>0.34136940212584038</v>
      </c>
    </row>
    <row r="19606" spans="1:9" x14ac:dyDescent="0.25">
      <c r="A19606" s="4">
        <v>3</v>
      </c>
      <c r="B19606" s="4">
        <v>4</v>
      </c>
      <c r="C19606" s="4">
        <f t="shared" si="1225"/>
        <v>-0.15778508771929811</v>
      </c>
      <c r="D19606" s="4">
        <f t="shared" si="1226"/>
        <v>0.40532338854155237</v>
      </c>
      <c r="E19606">
        <f t="shared" si="1228"/>
        <v>2.4896133906586598E-2</v>
      </c>
      <c r="F19606">
        <f t="shared" si="1228"/>
        <v>0.16428704929880622</v>
      </c>
      <c r="I19606">
        <f t="shared" si="1227"/>
        <v>-6.3953986415711997E-2</v>
      </c>
    </row>
    <row r="19607" spans="1:9" x14ac:dyDescent="0.25">
      <c r="A19607" s="4">
        <v>1</v>
      </c>
      <c r="B19607" s="4">
        <v>4</v>
      </c>
      <c r="C19607" s="4">
        <f t="shared" si="1225"/>
        <v>-2.1577850877192981</v>
      </c>
      <c r="D19607" s="4">
        <f t="shared" si="1226"/>
        <v>0.40532338854155237</v>
      </c>
      <c r="E19607">
        <f t="shared" si="1228"/>
        <v>4.6560364847837787</v>
      </c>
      <c r="F19607">
        <f t="shared" si="1228"/>
        <v>0.16428704929880622</v>
      </c>
      <c r="I19607">
        <f t="shared" si="1227"/>
        <v>-0.87460076349881677</v>
      </c>
    </row>
    <row r="19608" spans="1:9" x14ac:dyDescent="0.25">
      <c r="A19608" s="4">
        <v>3</v>
      </c>
      <c r="B19608" s="4">
        <v>4</v>
      </c>
      <c r="C19608" s="4">
        <f t="shared" si="1225"/>
        <v>-0.15778508771929811</v>
      </c>
      <c r="D19608" s="4">
        <f t="shared" si="1226"/>
        <v>0.40532338854155237</v>
      </c>
      <c r="E19608">
        <f t="shared" si="1228"/>
        <v>2.4896133906586598E-2</v>
      </c>
      <c r="F19608">
        <f t="shared" si="1228"/>
        <v>0.16428704929880622</v>
      </c>
      <c r="I19608">
        <f t="shared" si="1227"/>
        <v>-6.3953986415711997E-2</v>
      </c>
    </row>
    <row r="19609" spans="1:9" x14ac:dyDescent="0.25">
      <c r="A19609" s="4">
        <v>1</v>
      </c>
      <c r="B19609" s="4">
        <v>4</v>
      </c>
      <c r="C19609" s="4">
        <f t="shared" si="1225"/>
        <v>-2.1577850877192981</v>
      </c>
      <c r="D19609" s="4">
        <f t="shared" si="1226"/>
        <v>0.40532338854155237</v>
      </c>
      <c r="E19609">
        <f t="shared" si="1228"/>
        <v>4.6560364847837787</v>
      </c>
      <c r="F19609">
        <f t="shared" si="1228"/>
        <v>0.16428704929880622</v>
      </c>
      <c r="I19609">
        <f t="shared" si="1227"/>
        <v>-0.87460076349881677</v>
      </c>
    </row>
    <row r="19610" spans="1:9" x14ac:dyDescent="0.25">
      <c r="A19610" s="4">
        <v>3</v>
      </c>
      <c r="B19610" s="4">
        <v>4</v>
      </c>
      <c r="C19610" s="4">
        <f t="shared" si="1225"/>
        <v>-0.15778508771929811</v>
      </c>
      <c r="D19610" s="4">
        <f t="shared" si="1226"/>
        <v>0.40532338854155237</v>
      </c>
      <c r="E19610">
        <f t="shared" si="1228"/>
        <v>2.4896133906586598E-2</v>
      </c>
      <c r="F19610">
        <f t="shared" si="1228"/>
        <v>0.16428704929880622</v>
      </c>
      <c r="I19610">
        <f t="shared" si="1227"/>
        <v>-6.3953986415711997E-2</v>
      </c>
    </row>
    <row r="19611" spans="1:9" x14ac:dyDescent="0.25">
      <c r="A19611" s="4">
        <v>1</v>
      </c>
      <c r="B19611" s="4">
        <v>4</v>
      </c>
      <c r="C19611" s="4">
        <f t="shared" si="1225"/>
        <v>-2.1577850877192981</v>
      </c>
      <c r="D19611" s="4">
        <f t="shared" si="1226"/>
        <v>0.40532338854155237</v>
      </c>
      <c r="E19611">
        <f t="shared" si="1228"/>
        <v>4.6560364847837787</v>
      </c>
      <c r="F19611">
        <f t="shared" si="1228"/>
        <v>0.16428704929880622</v>
      </c>
      <c r="I19611">
        <f t="shared" si="1227"/>
        <v>-0.87460076349881677</v>
      </c>
    </row>
    <row r="19612" spans="1:9" x14ac:dyDescent="0.25">
      <c r="A19612" s="4">
        <v>4</v>
      </c>
      <c r="B19612" s="4">
        <v>4</v>
      </c>
      <c r="C19612" s="4">
        <f t="shared" si="1225"/>
        <v>0.84221491228070189</v>
      </c>
      <c r="D19612" s="4">
        <f t="shared" si="1226"/>
        <v>0.40532338854155237</v>
      </c>
      <c r="E19612">
        <f t="shared" si="1228"/>
        <v>0.7093259584679904</v>
      </c>
      <c r="F19612">
        <f t="shared" si="1228"/>
        <v>0.16428704929880622</v>
      </c>
      <c r="I19612">
        <f t="shared" si="1227"/>
        <v>0.34136940212584038</v>
      </c>
    </row>
    <row r="19613" spans="1:9" x14ac:dyDescent="0.25">
      <c r="A19613" s="4">
        <v>3</v>
      </c>
      <c r="B19613" s="4">
        <v>4</v>
      </c>
      <c r="C19613" s="4">
        <f t="shared" si="1225"/>
        <v>-0.15778508771929811</v>
      </c>
      <c r="D19613" s="4">
        <f t="shared" si="1226"/>
        <v>0.40532338854155237</v>
      </c>
      <c r="E19613">
        <f t="shared" si="1228"/>
        <v>2.4896133906586598E-2</v>
      </c>
      <c r="F19613">
        <f t="shared" si="1228"/>
        <v>0.16428704929880622</v>
      </c>
      <c r="I19613">
        <f t="shared" si="1227"/>
        <v>-6.3953986415711997E-2</v>
      </c>
    </row>
    <row r="19614" spans="1:9" x14ac:dyDescent="0.25">
      <c r="A19614" s="4">
        <v>4</v>
      </c>
      <c r="B19614" s="4">
        <v>4</v>
      </c>
      <c r="C19614" s="4">
        <f t="shared" si="1225"/>
        <v>0.84221491228070189</v>
      </c>
      <c r="D19614" s="4">
        <f t="shared" si="1226"/>
        <v>0.40532338854155237</v>
      </c>
      <c r="E19614">
        <f t="shared" si="1228"/>
        <v>0.7093259584679904</v>
      </c>
      <c r="F19614">
        <f t="shared" si="1228"/>
        <v>0.16428704929880622</v>
      </c>
      <c r="I19614">
        <f t="shared" si="1227"/>
        <v>0.34136940212584038</v>
      </c>
    </row>
    <row r="19615" spans="1:9" x14ac:dyDescent="0.25">
      <c r="A19615" s="4">
        <v>4</v>
      </c>
      <c r="B19615" s="4">
        <v>4</v>
      </c>
      <c r="C19615" s="4">
        <f t="shared" si="1225"/>
        <v>0.84221491228070189</v>
      </c>
      <c r="D19615" s="4">
        <f t="shared" si="1226"/>
        <v>0.40532338854155237</v>
      </c>
      <c r="E19615">
        <f t="shared" si="1228"/>
        <v>0.7093259584679904</v>
      </c>
      <c r="F19615">
        <f t="shared" si="1228"/>
        <v>0.16428704929880622</v>
      </c>
      <c r="I19615">
        <f t="shared" si="1227"/>
        <v>0.34136940212584038</v>
      </c>
    </row>
    <row r="19616" spans="1:9" x14ac:dyDescent="0.25">
      <c r="A19616" s="4">
        <v>3</v>
      </c>
      <c r="B19616" s="4">
        <v>4</v>
      </c>
      <c r="C19616" s="4">
        <f t="shared" si="1225"/>
        <v>-0.15778508771929811</v>
      </c>
      <c r="D19616" s="4">
        <f t="shared" si="1226"/>
        <v>0.40532338854155237</v>
      </c>
      <c r="E19616">
        <f t="shared" si="1228"/>
        <v>2.4896133906586598E-2</v>
      </c>
      <c r="F19616">
        <f t="shared" si="1228"/>
        <v>0.16428704929880622</v>
      </c>
      <c r="I19616">
        <f t="shared" si="1227"/>
        <v>-6.3953986415711997E-2</v>
      </c>
    </row>
    <row r="19617" spans="1:9" x14ac:dyDescent="0.25">
      <c r="A19617" s="4">
        <v>4</v>
      </c>
      <c r="B19617" s="4">
        <v>4</v>
      </c>
      <c r="C19617" s="4">
        <f t="shared" si="1225"/>
        <v>0.84221491228070189</v>
      </c>
      <c r="D19617" s="4">
        <f t="shared" si="1226"/>
        <v>0.40532338854155237</v>
      </c>
      <c r="E19617">
        <f t="shared" si="1228"/>
        <v>0.7093259584679904</v>
      </c>
      <c r="F19617">
        <f t="shared" si="1228"/>
        <v>0.16428704929880622</v>
      </c>
      <c r="I19617">
        <f t="shared" si="1227"/>
        <v>0.34136940212584038</v>
      </c>
    </row>
    <row r="19618" spans="1:9" x14ac:dyDescent="0.25">
      <c r="A19618" s="4">
        <v>3</v>
      </c>
      <c r="B19618" s="4">
        <v>4</v>
      </c>
      <c r="C19618" s="4">
        <f t="shared" si="1225"/>
        <v>-0.15778508771929811</v>
      </c>
      <c r="D19618" s="4">
        <f t="shared" si="1226"/>
        <v>0.40532338854155237</v>
      </c>
      <c r="E19618">
        <f t="shared" si="1228"/>
        <v>2.4896133906586598E-2</v>
      </c>
      <c r="F19618">
        <f t="shared" si="1228"/>
        <v>0.16428704929880622</v>
      </c>
      <c r="I19618">
        <f t="shared" si="1227"/>
        <v>-6.3953986415711997E-2</v>
      </c>
    </row>
    <row r="19619" spans="1:9" x14ac:dyDescent="0.25">
      <c r="A19619" s="4">
        <v>4</v>
      </c>
      <c r="B19619" s="4">
        <v>4</v>
      </c>
      <c r="C19619" s="4">
        <f t="shared" si="1225"/>
        <v>0.84221491228070189</v>
      </c>
      <c r="D19619" s="4">
        <f t="shared" si="1226"/>
        <v>0.40532338854155237</v>
      </c>
      <c r="E19619">
        <f t="shared" si="1228"/>
        <v>0.7093259584679904</v>
      </c>
      <c r="F19619">
        <f t="shared" si="1228"/>
        <v>0.16428704929880622</v>
      </c>
      <c r="I19619">
        <f t="shared" si="1227"/>
        <v>0.34136940212584038</v>
      </c>
    </row>
    <row r="19620" spans="1:9" x14ac:dyDescent="0.25">
      <c r="A19620" s="4">
        <v>3</v>
      </c>
      <c r="B19620" s="4">
        <v>4</v>
      </c>
      <c r="C19620" s="4">
        <f t="shared" si="1225"/>
        <v>-0.15778508771929811</v>
      </c>
      <c r="D19620" s="4">
        <f t="shared" si="1226"/>
        <v>0.40532338854155237</v>
      </c>
      <c r="E19620">
        <f t="shared" si="1228"/>
        <v>2.4896133906586598E-2</v>
      </c>
      <c r="F19620">
        <f t="shared" si="1228"/>
        <v>0.16428704929880622</v>
      </c>
      <c r="I19620">
        <f t="shared" si="1227"/>
        <v>-6.3953986415711997E-2</v>
      </c>
    </row>
    <row r="19621" spans="1:9" x14ac:dyDescent="0.25">
      <c r="A19621" s="4">
        <v>4</v>
      </c>
      <c r="B19621" s="4">
        <v>4</v>
      </c>
      <c r="C19621" s="4">
        <f t="shared" si="1225"/>
        <v>0.84221491228070189</v>
      </c>
      <c r="D19621" s="4">
        <f t="shared" si="1226"/>
        <v>0.40532338854155237</v>
      </c>
      <c r="E19621">
        <f t="shared" si="1228"/>
        <v>0.7093259584679904</v>
      </c>
      <c r="F19621">
        <f t="shared" si="1228"/>
        <v>0.16428704929880622</v>
      </c>
      <c r="I19621">
        <f t="shared" si="1227"/>
        <v>0.34136940212584038</v>
      </c>
    </row>
    <row r="19622" spans="1:9" x14ac:dyDescent="0.25">
      <c r="A19622" s="4">
        <v>3</v>
      </c>
      <c r="B19622" s="4">
        <v>4</v>
      </c>
      <c r="C19622" s="4">
        <f t="shared" si="1225"/>
        <v>-0.15778508771929811</v>
      </c>
      <c r="D19622" s="4">
        <f t="shared" si="1226"/>
        <v>0.40532338854155237</v>
      </c>
      <c r="E19622">
        <f t="shared" si="1228"/>
        <v>2.4896133906586598E-2</v>
      </c>
      <c r="F19622">
        <f t="shared" si="1228"/>
        <v>0.16428704929880622</v>
      </c>
      <c r="I19622">
        <f t="shared" si="1227"/>
        <v>-6.3953986415711997E-2</v>
      </c>
    </row>
    <row r="19623" spans="1:9" x14ac:dyDescent="0.25">
      <c r="A19623" s="4">
        <v>4</v>
      </c>
      <c r="B19623" s="4">
        <v>4</v>
      </c>
      <c r="C19623" s="4">
        <f t="shared" si="1225"/>
        <v>0.84221491228070189</v>
      </c>
      <c r="D19623" s="4">
        <f t="shared" si="1226"/>
        <v>0.40532338854155237</v>
      </c>
      <c r="E19623">
        <f t="shared" si="1228"/>
        <v>0.7093259584679904</v>
      </c>
      <c r="F19623">
        <f t="shared" si="1228"/>
        <v>0.16428704929880622</v>
      </c>
      <c r="I19623">
        <f t="shared" si="1227"/>
        <v>0.34136940212584038</v>
      </c>
    </row>
    <row r="19624" spans="1:9" x14ac:dyDescent="0.25">
      <c r="A19624" s="4">
        <v>3</v>
      </c>
      <c r="B19624" s="4">
        <v>4</v>
      </c>
      <c r="C19624" s="4">
        <f t="shared" si="1225"/>
        <v>-0.15778508771929811</v>
      </c>
      <c r="D19624" s="4">
        <f t="shared" si="1226"/>
        <v>0.40532338854155237</v>
      </c>
      <c r="E19624">
        <f t="shared" si="1228"/>
        <v>2.4896133906586598E-2</v>
      </c>
      <c r="F19624">
        <f t="shared" si="1228"/>
        <v>0.16428704929880622</v>
      </c>
      <c r="I19624">
        <f t="shared" si="1227"/>
        <v>-6.3953986415711997E-2</v>
      </c>
    </row>
    <row r="19625" spans="1:9" x14ac:dyDescent="0.25">
      <c r="A19625" s="4">
        <v>1</v>
      </c>
      <c r="B19625" s="4">
        <v>4</v>
      </c>
      <c r="C19625" s="4">
        <f t="shared" si="1225"/>
        <v>-2.1577850877192981</v>
      </c>
      <c r="D19625" s="4">
        <f t="shared" si="1226"/>
        <v>0.40532338854155237</v>
      </c>
      <c r="E19625">
        <f t="shared" si="1228"/>
        <v>4.6560364847837787</v>
      </c>
      <c r="F19625">
        <f t="shared" si="1228"/>
        <v>0.16428704929880622</v>
      </c>
      <c r="I19625">
        <f t="shared" si="1227"/>
        <v>-0.87460076349881677</v>
      </c>
    </row>
    <row r="19626" spans="1:9" x14ac:dyDescent="0.25">
      <c r="A19626" s="4">
        <v>4</v>
      </c>
      <c r="B19626" s="4">
        <v>4</v>
      </c>
      <c r="C19626" s="4">
        <f t="shared" si="1225"/>
        <v>0.84221491228070189</v>
      </c>
      <c r="D19626" s="4">
        <f t="shared" si="1226"/>
        <v>0.40532338854155237</v>
      </c>
      <c r="E19626">
        <f t="shared" si="1228"/>
        <v>0.7093259584679904</v>
      </c>
      <c r="F19626">
        <f t="shared" si="1228"/>
        <v>0.16428704929880622</v>
      </c>
      <c r="I19626">
        <f t="shared" si="1227"/>
        <v>0.34136940212584038</v>
      </c>
    </row>
    <row r="19627" spans="1:9" x14ac:dyDescent="0.25">
      <c r="A19627" s="4">
        <v>3</v>
      </c>
      <c r="B19627" s="4">
        <v>4</v>
      </c>
      <c r="C19627" s="4">
        <f t="shared" si="1225"/>
        <v>-0.15778508771929811</v>
      </c>
      <c r="D19627" s="4">
        <f t="shared" si="1226"/>
        <v>0.40532338854155237</v>
      </c>
      <c r="E19627">
        <f t="shared" si="1228"/>
        <v>2.4896133906586598E-2</v>
      </c>
      <c r="F19627">
        <f t="shared" si="1228"/>
        <v>0.16428704929880622</v>
      </c>
      <c r="I19627">
        <f t="shared" si="1227"/>
        <v>-6.3953986415711997E-2</v>
      </c>
    </row>
    <row r="19628" spans="1:9" x14ac:dyDescent="0.25">
      <c r="A19628" s="4">
        <v>3</v>
      </c>
      <c r="B19628" s="4">
        <v>4</v>
      </c>
      <c r="C19628" s="4">
        <f t="shared" si="1225"/>
        <v>-0.15778508771929811</v>
      </c>
      <c r="D19628" s="4">
        <f t="shared" si="1226"/>
        <v>0.40532338854155237</v>
      </c>
      <c r="E19628">
        <f t="shared" si="1228"/>
        <v>2.4896133906586598E-2</v>
      </c>
      <c r="F19628">
        <f t="shared" si="1228"/>
        <v>0.16428704929880622</v>
      </c>
      <c r="I19628">
        <f t="shared" si="1227"/>
        <v>-6.3953986415711997E-2</v>
      </c>
    </row>
    <row r="19629" spans="1:9" x14ac:dyDescent="0.25">
      <c r="A19629" s="4">
        <v>3</v>
      </c>
      <c r="B19629" s="4">
        <v>4</v>
      </c>
      <c r="C19629" s="4">
        <f t="shared" si="1225"/>
        <v>-0.15778508771929811</v>
      </c>
      <c r="D19629" s="4">
        <f t="shared" si="1226"/>
        <v>0.40532338854155237</v>
      </c>
      <c r="E19629">
        <f t="shared" si="1228"/>
        <v>2.4896133906586598E-2</v>
      </c>
      <c r="F19629">
        <f t="shared" si="1228"/>
        <v>0.16428704929880622</v>
      </c>
      <c r="I19629">
        <f t="shared" si="1227"/>
        <v>-6.3953986415711997E-2</v>
      </c>
    </row>
    <row r="19630" spans="1:9" x14ac:dyDescent="0.25">
      <c r="A19630" s="4">
        <v>3</v>
      </c>
      <c r="B19630" s="4">
        <v>4</v>
      </c>
      <c r="C19630" s="4">
        <f t="shared" si="1225"/>
        <v>-0.15778508771929811</v>
      </c>
      <c r="D19630" s="4">
        <f t="shared" si="1226"/>
        <v>0.40532338854155237</v>
      </c>
      <c r="E19630">
        <f t="shared" si="1228"/>
        <v>2.4896133906586598E-2</v>
      </c>
      <c r="F19630">
        <f t="shared" si="1228"/>
        <v>0.16428704929880622</v>
      </c>
      <c r="I19630">
        <f t="shared" si="1227"/>
        <v>-6.3953986415711997E-2</v>
      </c>
    </row>
    <row r="19631" spans="1:9" x14ac:dyDescent="0.25">
      <c r="A19631" s="4">
        <v>4</v>
      </c>
      <c r="B19631" s="4">
        <v>4</v>
      </c>
      <c r="C19631" s="4">
        <f t="shared" si="1225"/>
        <v>0.84221491228070189</v>
      </c>
      <c r="D19631" s="4">
        <f t="shared" si="1226"/>
        <v>0.40532338854155237</v>
      </c>
      <c r="E19631">
        <f t="shared" si="1228"/>
        <v>0.7093259584679904</v>
      </c>
      <c r="F19631">
        <f t="shared" si="1228"/>
        <v>0.16428704929880622</v>
      </c>
      <c r="I19631">
        <f t="shared" si="1227"/>
        <v>0.34136940212584038</v>
      </c>
    </row>
    <row r="19632" spans="1:9" x14ac:dyDescent="0.25">
      <c r="A19632" s="4">
        <v>3</v>
      </c>
      <c r="B19632" s="4">
        <v>4</v>
      </c>
      <c r="C19632" s="4">
        <f t="shared" si="1225"/>
        <v>-0.15778508771929811</v>
      </c>
      <c r="D19632" s="4">
        <f t="shared" si="1226"/>
        <v>0.40532338854155237</v>
      </c>
      <c r="E19632">
        <f t="shared" si="1228"/>
        <v>2.4896133906586598E-2</v>
      </c>
      <c r="F19632">
        <f t="shared" si="1228"/>
        <v>0.16428704929880622</v>
      </c>
      <c r="I19632">
        <f t="shared" si="1227"/>
        <v>-6.3953986415711997E-2</v>
      </c>
    </row>
    <row r="19633" spans="1:9" x14ac:dyDescent="0.25">
      <c r="A19633" s="4">
        <v>3</v>
      </c>
      <c r="B19633" s="4">
        <v>4</v>
      </c>
      <c r="C19633" s="4">
        <f t="shared" si="1225"/>
        <v>-0.15778508771929811</v>
      </c>
      <c r="D19633" s="4">
        <f t="shared" si="1226"/>
        <v>0.40532338854155237</v>
      </c>
      <c r="E19633">
        <f t="shared" si="1228"/>
        <v>2.4896133906586598E-2</v>
      </c>
      <c r="F19633">
        <f t="shared" si="1228"/>
        <v>0.16428704929880622</v>
      </c>
      <c r="I19633">
        <f t="shared" si="1227"/>
        <v>-6.3953986415711997E-2</v>
      </c>
    </row>
    <row r="19634" spans="1:9" x14ac:dyDescent="0.25">
      <c r="A19634" s="4">
        <v>3</v>
      </c>
      <c r="B19634" s="4">
        <v>4</v>
      </c>
      <c r="C19634" s="4">
        <f t="shared" si="1225"/>
        <v>-0.15778508771929811</v>
      </c>
      <c r="D19634" s="4">
        <f t="shared" si="1226"/>
        <v>0.40532338854155237</v>
      </c>
      <c r="E19634">
        <f t="shared" si="1228"/>
        <v>2.4896133906586598E-2</v>
      </c>
      <c r="F19634">
        <f t="shared" si="1228"/>
        <v>0.16428704929880622</v>
      </c>
      <c r="I19634">
        <f t="shared" si="1227"/>
        <v>-6.3953986415711997E-2</v>
      </c>
    </row>
    <row r="19635" spans="1:9" x14ac:dyDescent="0.25">
      <c r="A19635" s="4">
        <v>3</v>
      </c>
      <c r="B19635" s="4">
        <v>4</v>
      </c>
      <c r="C19635" s="4">
        <f t="shared" si="1225"/>
        <v>-0.15778508771929811</v>
      </c>
      <c r="D19635" s="4">
        <f t="shared" si="1226"/>
        <v>0.40532338854155237</v>
      </c>
      <c r="E19635">
        <f t="shared" si="1228"/>
        <v>2.4896133906586598E-2</v>
      </c>
      <c r="F19635">
        <f t="shared" si="1228"/>
        <v>0.16428704929880622</v>
      </c>
      <c r="I19635">
        <f t="shared" si="1227"/>
        <v>-6.3953986415711997E-2</v>
      </c>
    </row>
    <row r="19636" spans="1:9" x14ac:dyDescent="0.25">
      <c r="A19636" s="4">
        <v>3</v>
      </c>
      <c r="B19636" s="4">
        <v>4</v>
      </c>
      <c r="C19636" s="4">
        <f t="shared" si="1225"/>
        <v>-0.15778508771929811</v>
      </c>
      <c r="D19636" s="4">
        <f t="shared" si="1226"/>
        <v>0.40532338854155237</v>
      </c>
      <c r="E19636">
        <f t="shared" si="1228"/>
        <v>2.4896133906586598E-2</v>
      </c>
      <c r="F19636">
        <f t="shared" si="1228"/>
        <v>0.16428704929880622</v>
      </c>
      <c r="I19636">
        <f t="shared" si="1227"/>
        <v>-6.3953986415711997E-2</v>
      </c>
    </row>
    <row r="19637" spans="1:9" x14ac:dyDescent="0.25">
      <c r="A19637" s="4">
        <v>3</v>
      </c>
      <c r="B19637" s="4">
        <v>4</v>
      </c>
      <c r="C19637" s="4">
        <f t="shared" si="1225"/>
        <v>-0.15778508771929811</v>
      </c>
      <c r="D19637" s="4">
        <f t="shared" si="1226"/>
        <v>0.40532338854155237</v>
      </c>
      <c r="E19637">
        <f t="shared" si="1228"/>
        <v>2.4896133906586598E-2</v>
      </c>
      <c r="F19637">
        <f t="shared" si="1228"/>
        <v>0.16428704929880622</v>
      </c>
      <c r="I19637">
        <f t="shared" si="1227"/>
        <v>-6.3953986415711997E-2</v>
      </c>
    </row>
    <row r="19638" spans="1:9" x14ac:dyDescent="0.25">
      <c r="A19638" s="4">
        <v>3</v>
      </c>
      <c r="B19638" s="4">
        <v>4</v>
      </c>
      <c r="C19638" s="4">
        <f t="shared" si="1225"/>
        <v>-0.15778508771929811</v>
      </c>
      <c r="D19638" s="4">
        <f t="shared" si="1226"/>
        <v>0.40532338854155237</v>
      </c>
      <c r="E19638">
        <f t="shared" si="1228"/>
        <v>2.4896133906586598E-2</v>
      </c>
      <c r="F19638">
        <f t="shared" si="1228"/>
        <v>0.16428704929880622</v>
      </c>
      <c r="I19638">
        <f t="shared" si="1227"/>
        <v>-6.3953986415711997E-2</v>
      </c>
    </row>
    <row r="19639" spans="1:9" x14ac:dyDescent="0.25">
      <c r="A19639" s="4">
        <v>3</v>
      </c>
      <c r="B19639" s="4">
        <v>4</v>
      </c>
      <c r="C19639" s="4">
        <f t="shared" si="1225"/>
        <v>-0.15778508771929811</v>
      </c>
      <c r="D19639" s="4">
        <f t="shared" si="1226"/>
        <v>0.40532338854155237</v>
      </c>
      <c r="E19639">
        <f t="shared" si="1228"/>
        <v>2.4896133906586598E-2</v>
      </c>
      <c r="F19639">
        <f t="shared" si="1228"/>
        <v>0.16428704929880622</v>
      </c>
      <c r="I19639">
        <f t="shared" si="1227"/>
        <v>-6.3953986415711997E-2</v>
      </c>
    </row>
    <row r="19640" spans="1:9" x14ac:dyDescent="0.25">
      <c r="A19640" s="4">
        <v>3</v>
      </c>
      <c r="B19640" s="4">
        <v>4</v>
      </c>
      <c r="C19640" s="4">
        <f t="shared" si="1225"/>
        <v>-0.15778508771929811</v>
      </c>
      <c r="D19640" s="4">
        <f t="shared" si="1226"/>
        <v>0.40532338854155237</v>
      </c>
      <c r="E19640">
        <f t="shared" si="1228"/>
        <v>2.4896133906586598E-2</v>
      </c>
      <c r="F19640">
        <f t="shared" si="1228"/>
        <v>0.16428704929880622</v>
      </c>
      <c r="I19640">
        <f t="shared" si="1227"/>
        <v>-6.3953986415711997E-2</v>
      </c>
    </row>
    <row r="19641" spans="1:9" x14ac:dyDescent="0.25">
      <c r="A19641" s="4">
        <v>3</v>
      </c>
      <c r="B19641" s="4">
        <v>4</v>
      </c>
      <c r="C19641" s="4">
        <f t="shared" si="1225"/>
        <v>-0.15778508771929811</v>
      </c>
      <c r="D19641" s="4">
        <f t="shared" si="1226"/>
        <v>0.40532338854155237</v>
      </c>
      <c r="E19641">
        <f t="shared" si="1228"/>
        <v>2.4896133906586598E-2</v>
      </c>
      <c r="F19641">
        <f t="shared" si="1228"/>
        <v>0.16428704929880622</v>
      </c>
      <c r="I19641">
        <f t="shared" si="1227"/>
        <v>-6.3953986415711997E-2</v>
      </c>
    </row>
    <row r="19642" spans="1:9" x14ac:dyDescent="0.25">
      <c r="A19642" s="4">
        <v>3</v>
      </c>
      <c r="B19642" s="4">
        <v>4</v>
      </c>
      <c r="C19642" s="4">
        <f t="shared" si="1225"/>
        <v>-0.15778508771929811</v>
      </c>
      <c r="D19642" s="4">
        <f t="shared" si="1226"/>
        <v>0.40532338854155237</v>
      </c>
      <c r="E19642">
        <f t="shared" si="1228"/>
        <v>2.4896133906586598E-2</v>
      </c>
      <c r="F19642">
        <f t="shared" si="1228"/>
        <v>0.16428704929880622</v>
      </c>
      <c r="I19642">
        <f t="shared" si="1227"/>
        <v>-6.3953986415711997E-2</v>
      </c>
    </row>
    <row r="19643" spans="1:9" x14ac:dyDescent="0.25">
      <c r="A19643" s="4">
        <v>3</v>
      </c>
      <c r="B19643" s="4">
        <v>4</v>
      </c>
      <c r="C19643" s="4">
        <f t="shared" si="1225"/>
        <v>-0.15778508771929811</v>
      </c>
      <c r="D19643" s="4">
        <f t="shared" si="1226"/>
        <v>0.40532338854155237</v>
      </c>
      <c r="E19643">
        <f t="shared" si="1228"/>
        <v>2.4896133906586598E-2</v>
      </c>
      <c r="F19643">
        <f t="shared" si="1228"/>
        <v>0.16428704929880622</v>
      </c>
      <c r="I19643">
        <f t="shared" si="1227"/>
        <v>-6.3953986415711997E-2</v>
      </c>
    </row>
    <row r="19644" spans="1:9" x14ac:dyDescent="0.25">
      <c r="A19644" s="4">
        <v>3</v>
      </c>
      <c r="B19644" s="4">
        <v>4</v>
      </c>
      <c r="C19644" s="4">
        <f t="shared" si="1225"/>
        <v>-0.15778508771929811</v>
      </c>
      <c r="D19644" s="4">
        <f t="shared" si="1226"/>
        <v>0.40532338854155237</v>
      </c>
      <c r="E19644">
        <f t="shared" si="1228"/>
        <v>2.4896133906586598E-2</v>
      </c>
      <c r="F19644">
        <f t="shared" si="1228"/>
        <v>0.16428704929880622</v>
      </c>
      <c r="I19644">
        <f t="shared" si="1227"/>
        <v>-6.3953986415711997E-2</v>
      </c>
    </row>
    <row r="19645" spans="1:9" x14ac:dyDescent="0.25">
      <c r="A19645" s="4">
        <v>3</v>
      </c>
      <c r="B19645" s="4">
        <v>4</v>
      </c>
      <c r="C19645" s="4">
        <f t="shared" si="1225"/>
        <v>-0.15778508771929811</v>
      </c>
      <c r="D19645" s="4">
        <f t="shared" si="1226"/>
        <v>0.40532338854155237</v>
      </c>
      <c r="E19645">
        <f t="shared" si="1228"/>
        <v>2.4896133906586598E-2</v>
      </c>
      <c r="F19645">
        <f t="shared" si="1228"/>
        <v>0.16428704929880622</v>
      </c>
      <c r="I19645">
        <f t="shared" si="1227"/>
        <v>-6.3953986415711997E-2</v>
      </c>
    </row>
    <row r="19646" spans="1:9" x14ac:dyDescent="0.25">
      <c r="A19646" s="4">
        <v>1</v>
      </c>
      <c r="B19646" s="4">
        <v>1</v>
      </c>
      <c r="C19646" s="4">
        <f t="shared" si="1225"/>
        <v>-2.1577850877192981</v>
      </c>
      <c r="D19646" s="4">
        <f t="shared" si="1226"/>
        <v>-2.5946766114584476</v>
      </c>
      <c r="E19646">
        <f t="shared" si="1228"/>
        <v>4.6560364847837787</v>
      </c>
      <c r="F19646">
        <f t="shared" si="1228"/>
        <v>6.7323467180494925</v>
      </c>
      <c r="I19646">
        <f t="shared" si="1227"/>
        <v>5.5987544996590772</v>
      </c>
    </row>
    <row r="19647" spans="1:9" x14ac:dyDescent="0.25">
      <c r="A19647" s="4">
        <v>4</v>
      </c>
      <c r="B19647" s="4">
        <v>1</v>
      </c>
      <c r="C19647" s="4">
        <f t="shared" si="1225"/>
        <v>0.84221491228070189</v>
      </c>
      <c r="D19647" s="4">
        <f t="shared" si="1226"/>
        <v>-2.5946766114584476</v>
      </c>
      <c r="E19647">
        <f t="shared" si="1228"/>
        <v>0.7093259584679904</v>
      </c>
      <c r="F19647">
        <f t="shared" si="1228"/>
        <v>6.7323467180494925</v>
      </c>
      <c r="I19647">
        <f t="shared" si="1227"/>
        <v>-2.1852753347162652</v>
      </c>
    </row>
    <row r="19648" spans="1:9" x14ac:dyDescent="0.25">
      <c r="A19648" s="4">
        <v>3</v>
      </c>
      <c r="B19648" s="4">
        <v>4</v>
      </c>
      <c r="C19648" s="4">
        <f t="shared" si="1225"/>
        <v>-0.15778508771929811</v>
      </c>
      <c r="D19648" s="4">
        <f t="shared" si="1226"/>
        <v>0.40532338854155237</v>
      </c>
      <c r="E19648">
        <f t="shared" si="1228"/>
        <v>2.4896133906586598E-2</v>
      </c>
      <c r="F19648">
        <f t="shared" si="1228"/>
        <v>0.16428704929880622</v>
      </c>
      <c r="I19648">
        <f t="shared" si="1227"/>
        <v>-6.3953986415711997E-2</v>
      </c>
    </row>
    <row r="19649" spans="1:9" x14ac:dyDescent="0.25">
      <c r="A19649" s="4">
        <v>3</v>
      </c>
      <c r="B19649" s="4">
        <v>4</v>
      </c>
      <c r="C19649" s="4">
        <f t="shared" si="1225"/>
        <v>-0.15778508771929811</v>
      </c>
      <c r="D19649" s="4">
        <f t="shared" si="1226"/>
        <v>0.40532338854155237</v>
      </c>
      <c r="E19649">
        <f t="shared" si="1228"/>
        <v>2.4896133906586598E-2</v>
      </c>
      <c r="F19649">
        <f t="shared" si="1228"/>
        <v>0.16428704929880622</v>
      </c>
      <c r="I19649">
        <f t="shared" si="1227"/>
        <v>-6.3953986415711997E-2</v>
      </c>
    </row>
    <row r="19650" spans="1:9" x14ac:dyDescent="0.25">
      <c r="A19650" s="4">
        <v>3</v>
      </c>
      <c r="B19650" s="4">
        <v>4</v>
      </c>
      <c r="C19650" s="4">
        <f t="shared" si="1225"/>
        <v>-0.15778508771929811</v>
      </c>
      <c r="D19650" s="4">
        <f t="shared" si="1226"/>
        <v>0.40532338854155237</v>
      </c>
      <c r="E19650">
        <f t="shared" si="1228"/>
        <v>2.4896133906586598E-2</v>
      </c>
      <c r="F19650">
        <f t="shared" si="1228"/>
        <v>0.16428704929880622</v>
      </c>
      <c r="I19650">
        <f t="shared" si="1227"/>
        <v>-6.3953986415711997E-2</v>
      </c>
    </row>
    <row r="19651" spans="1:9" x14ac:dyDescent="0.25">
      <c r="A19651" s="4">
        <v>3</v>
      </c>
      <c r="B19651" s="4">
        <v>4</v>
      </c>
      <c r="C19651" s="4">
        <f t="shared" ref="C19651:C19714" si="1229">A19651-$L$2</f>
        <v>-0.15778508771929811</v>
      </c>
      <c r="D19651" s="4">
        <f t="shared" ref="D19651:D19714" si="1230">B19651-$M$2</f>
        <v>0.40532338854155237</v>
      </c>
      <c r="E19651">
        <f t="shared" si="1228"/>
        <v>2.4896133906586598E-2</v>
      </c>
      <c r="F19651">
        <f t="shared" si="1228"/>
        <v>0.16428704929880622</v>
      </c>
      <c r="I19651">
        <f t="shared" ref="I19651:I19714" si="1231">C19651*D19651</f>
        <v>-6.3953986415711997E-2</v>
      </c>
    </row>
    <row r="19652" spans="1:9" x14ac:dyDescent="0.25">
      <c r="A19652" s="4">
        <v>3</v>
      </c>
      <c r="B19652" s="4">
        <v>4</v>
      </c>
      <c r="C19652" s="4">
        <f t="shared" si="1229"/>
        <v>-0.15778508771929811</v>
      </c>
      <c r="D19652" s="4">
        <f t="shared" si="1230"/>
        <v>0.40532338854155237</v>
      </c>
      <c r="E19652">
        <f t="shared" si="1228"/>
        <v>2.4896133906586598E-2</v>
      </c>
      <c r="F19652">
        <f t="shared" si="1228"/>
        <v>0.16428704929880622</v>
      </c>
      <c r="I19652">
        <f t="shared" si="1231"/>
        <v>-6.3953986415711997E-2</v>
      </c>
    </row>
    <row r="19653" spans="1:9" x14ac:dyDescent="0.25">
      <c r="A19653" s="4">
        <v>4</v>
      </c>
      <c r="B19653" s="4">
        <v>4</v>
      </c>
      <c r="C19653" s="4">
        <f t="shared" si="1229"/>
        <v>0.84221491228070189</v>
      </c>
      <c r="D19653" s="4">
        <f t="shared" si="1230"/>
        <v>0.40532338854155237</v>
      </c>
      <c r="E19653">
        <f t="shared" si="1228"/>
        <v>0.7093259584679904</v>
      </c>
      <c r="F19653">
        <f t="shared" si="1228"/>
        <v>0.16428704929880622</v>
      </c>
      <c r="I19653">
        <f t="shared" si="1231"/>
        <v>0.34136940212584038</v>
      </c>
    </row>
    <row r="19654" spans="1:9" x14ac:dyDescent="0.25">
      <c r="A19654" s="4">
        <v>3</v>
      </c>
      <c r="B19654" s="4">
        <v>4</v>
      </c>
      <c r="C19654" s="4">
        <f t="shared" si="1229"/>
        <v>-0.15778508771929811</v>
      </c>
      <c r="D19654" s="4">
        <f t="shared" si="1230"/>
        <v>0.40532338854155237</v>
      </c>
      <c r="E19654">
        <f t="shared" si="1228"/>
        <v>2.4896133906586598E-2</v>
      </c>
      <c r="F19654">
        <f t="shared" si="1228"/>
        <v>0.16428704929880622</v>
      </c>
      <c r="I19654">
        <f t="shared" si="1231"/>
        <v>-6.3953986415711997E-2</v>
      </c>
    </row>
    <row r="19655" spans="1:9" x14ac:dyDescent="0.25">
      <c r="A19655" s="4">
        <v>3</v>
      </c>
      <c r="B19655" s="4">
        <v>4</v>
      </c>
      <c r="C19655" s="4">
        <f t="shared" si="1229"/>
        <v>-0.15778508771929811</v>
      </c>
      <c r="D19655" s="4">
        <f t="shared" si="1230"/>
        <v>0.40532338854155237</v>
      </c>
      <c r="E19655">
        <f t="shared" si="1228"/>
        <v>2.4896133906586598E-2</v>
      </c>
      <c r="F19655">
        <f t="shared" si="1228"/>
        <v>0.16428704929880622</v>
      </c>
      <c r="I19655">
        <f t="shared" si="1231"/>
        <v>-6.3953986415711997E-2</v>
      </c>
    </row>
    <row r="19656" spans="1:9" x14ac:dyDescent="0.25">
      <c r="A19656" s="4">
        <v>3</v>
      </c>
      <c r="B19656" s="4">
        <v>4</v>
      </c>
      <c r="C19656" s="4">
        <f t="shared" si="1229"/>
        <v>-0.15778508771929811</v>
      </c>
      <c r="D19656" s="4">
        <f t="shared" si="1230"/>
        <v>0.40532338854155237</v>
      </c>
      <c r="E19656">
        <f t="shared" si="1228"/>
        <v>2.4896133906586598E-2</v>
      </c>
      <c r="F19656">
        <f t="shared" si="1228"/>
        <v>0.16428704929880622</v>
      </c>
      <c r="I19656">
        <f t="shared" si="1231"/>
        <v>-6.3953986415711997E-2</v>
      </c>
    </row>
    <row r="19657" spans="1:9" x14ac:dyDescent="0.25">
      <c r="A19657" s="4">
        <v>3</v>
      </c>
      <c r="B19657" s="4">
        <v>4</v>
      </c>
      <c r="C19657" s="4">
        <f t="shared" si="1229"/>
        <v>-0.15778508771929811</v>
      </c>
      <c r="D19657" s="4">
        <f t="shared" si="1230"/>
        <v>0.40532338854155237</v>
      </c>
      <c r="E19657">
        <f t="shared" si="1228"/>
        <v>2.4896133906586598E-2</v>
      </c>
      <c r="F19657">
        <f t="shared" si="1228"/>
        <v>0.16428704929880622</v>
      </c>
      <c r="I19657">
        <f t="shared" si="1231"/>
        <v>-6.3953986415711997E-2</v>
      </c>
    </row>
    <row r="19658" spans="1:9" x14ac:dyDescent="0.25">
      <c r="A19658" s="4">
        <v>3</v>
      </c>
      <c r="B19658" s="4">
        <v>4</v>
      </c>
      <c r="C19658" s="4">
        <f t="shared" si="1229"/>
        <v>-0.15778508771929811</v>
      </c>
      <c r="D19658" s="4">
        <f t="shared" si="1230"/>
        <v>0.40532338854155237</v>
      </c>
      <c r="E19658">
        <f t="shared" si="1228"/>
        <v>2.4896133906586598E-2</v>
      </c>
      <c r="F19658">
        <f t="shared" si="1228"/>
        <v>0.16428704929880622</v>
      </c>
      <c r="I19658">
        <f t="shared" si="1231"/>
        <v>-6.3953986415711997E-2</v>
      </c>
    </row>
    <row r="19659" spans="1:9" x14ac:dyDescent="0.25">
      <c r="A19659" s="4">
        <v>3</v>
      </c>
      <c r="B19659" s="4">
        <v>4</v>
      </c>
      <c r="C19659" s="4">
        <f t="shared" si="1229"/>
        <v>-0.15778508771929811</v>
      </c>
      <c r="D19659" s="4">
        <f t="shared" si="1230"/>
        <v>0.40532338854155237</v>
      </c>
      <c r="E19659">
        <f t="shared" si="1228"/>
        <v>2.4896133906586598E-2</v>
      </c>
      <c r="F19659">
        <f t="shared" si="1228"/>
        <v>0.16428704929880622</v>
      </c>
      <c r="I19659">
        <f t="shared" si="1231"/>
        <v>-6.3953986415711997E-2</v>
      </c>
    </row>
    <row r="19660" spans="1:9" x14ac:dyDescent="0.25">
      <c r="A19660" s="4">
        <v>3</v>
      </c>
      <c r="B19660" s="4">
        <v>4</v>
      </c>
      <c r="C19660" s="4">
        <f t="shared" si="1229"/>
        <v>-0.15778508771929811</v>
      </c>
      <c r="D19660" s="4">
        <f t="shared" si="1230"/>
        <v>0.40532338854155237</v>
      </c>
      <c r="E19660">
        <f t="shared" ref="E19660:F19723" si="1232">POWER(C19660,2)</f>
        <v>2.4896133906586598E-2</v>
      </c>
      <c r="F19660">
        <f t="shared" si="1232"/>
        <v>0.16428704929880622</v>
      </c>
      <c r="I19660">
        <f t="shared" si="1231"/>
        <v>-6.3953986415711997E-2</v>
      </c>
    </row>
    <row r="19661" spans="1:9" x14ac:dyDescent="0.25">
      <c r="A19661" s="4">
        <v>3</v>
      </c>
      <c r="B19661" s="4">
        <v>4</v>
      </c>
      <c r="C19661" s="4">
        <f t="shared" si="1229"/>
        <v>-0.15778508771929811</v>
      </c>
      <c r="D19661" s="4">
        <f t="shared" si="1230"/>
        <v>0.40532338854155237</v>
      </c>
      <c r="E19661">
        <f t="shared" si="1232"/>
        <v>2.4896133906586598E-2</v>
      </c>
      <c r="F19661">
        <f t="shared" si="1232"/>
        <v>0.16428704929880622</v>
      </c>
      <c r="I19661">
        <f t="shared" si="1231"/>
        <v>-6.3953986415711997E-2</v>
      </c>
    </row>
    <row r="19662" spans="1:9" x14ac:dyDescent="0.25">
      <c r="A19662" s="4">
        <v>3</v>
      </c>
      <c r="B19662" s="4">
        <v>4</v>
      </c>
      <c r="C19662" s="4">
        <f t="shared" si="1229"/>
        <v>-0.15778508771929811</v>
      </c>
      <c r="D19662" s="4">
        <f t="shared" si="1230"/>
        <v>0.40532338854155237</v>
      </c>
      <c r="E19662">
        <f t="shared" si="1232"/>
        <v>2.4896133906586598E-2</v>
      </c>
      <c r="F19662">
        <f t="shared" si="1232"/>
        <v>0.16428704929880622</v>
      </c>
      <c r="I19662">
        <f t="shared" si="1231"/>
        <v>-6.3953986415711997E-2</v>
      </c>
    </row>
    <row r="19663" spans="1:9" x14ac:dyDescent="0.25">
      <c r="A19663" s="4">
        <v>3</v>
      </c>
      <c r="B19663" s="4">
        <v>4</v>
      </c>
      <c r="C19663" s="4">
        <f t="shared" si="1229"/>
        <v>-0.15778508771929811</v>
      </c>
      <c r="D19663" s="4">
        <f t="shared" si="1230"/>
        <v>0.40532338854155237</v>
      </c>
      <c r="E19663">
        <f t="shared" si="1232"/>
        <v>2.4896133906586598E-2</v>
      </c>
      <c r="F19663">
        <f t="shared" si="1232"/>
        <v>0.16428704929880622</v>
      </c>
      <c r="I19663">
        <f t="shared" si="1231"/>
        <v>-6.3953986415711997E-2</v>
      </c>
    </row>
    <row r="19664" spans="1:9" x14ac:dyDescent="0.25">
      <c r="A19664" s="4">
        <v>3</v>
      </c>
      <c r="B19664" s="4">
        <v>4</v>
      </c>
      <c r="C19664" s="4">
        <f t="shared" si="1229"/>
        <v>-0.15778508771929811</v>
      </c>
      <c r="D19664" s="4">
        <f t="shared" si="1230"/>
        <v>0.40532338854155237</v>
      </c>
      <c r="E19664">
        <f t="shared" si="1232"/>
        <v>2.4896133906586598E-2</v>
      </c>
      <c r="F19664">
        <f t="shared" si="1232"/>
        <v>0.16428704929880622</v>
      </c>
      <c r="I19664">
        <f t="shared" si="1231"/>
        <v>-6.3953986415711997E-2</v>
      </c>
    </row>
    <row r="19665" spans="1:9" x14ac:dyDescent="0.25">
      <c r="A19665" s="4">
        <v>3</v>
      </c>
      <c r="B19665" s="4">
        <v>4</v>
      </c>
      <c r="C19665" s="4">
        <f t="shared" si="1229"/>
        <v>-0.15778508771929811</v>
      </c>
      <c r="D19665" s="4">
        <f t="shared" si="1230"/>
        <v>0.40532338854155237</v>
      </c>
      <c r="E19665">
        <f t="shared" si="1232"/>
        <v>2.4896133906586598E-2</v>
      </c>
      <c r="F19665">
        <f t="shared" si="1232"/>
        <v>0.16428704929880622</v>
      </c>
      <c r="I19665">
        <f t="shared" si="1231"/>
        <v>-6.3953986415711997E-2</v>
      </c>
    </row>
    <row r="19666" spans="1:9" x14ac:dyDescent="0.25">
      <c r="A19666" s="4">
        <v>3</v>
      </c>
      <c r="B19666" s="4">
        <v>4</v>
      </c>
      <c r="C19666" s="4">
        <f t="shared" si="1229"/>
        <v>-0.15778508771929811</v>
      </c>
      <c r="D19666" s="4">
        <f t="shared" si="1230"/>
        <v>0.40532338854155237</v>
      </c>
      <c r="E19666">
        <f t="shared" si="1232"/>
        <v>2.4896133906586598E-2</v>
      </c>
      <c r="F19666">
        <f t="shared" si="1232"/>
        <v>0.16428704929880622</v>
      </c>
      <c r="I19666">
        <f t="shared" si="1231"/>
        <v>-6.3953986415711997E-2</v>
      </c>
    </row>
    <row r="19667" spans="1:9" x14ac:dyDescent="0.25">
      <c r="A19667" s="4">
        <v>3</v>
      </c>
      <c r="B19667" s="4">
        <v>4</v>
      </c>
      <c r="C19667" s="4">
        <f t="shared" si="1229"/>
        <v>-0.15778508771929811</v>
      </c>
      <c r="D19667" s="4">
        <f t="shared" si="1230"/>
        <v>0.40532338854155237</v>
      </c>
      <c r="E19667">
        <f t="shared" si="1232"/>
        <v>2.4896133906586598E-2</v>
      </c>
      <c r="F19667">
        <f t="shared" si="1232"/>
        <v>0.16428704929880622</v>
      </c>
      <c r="I19667">
        <f t="shared" si="1231"/>
        <v>-6.3953986415711997E-2</v>
      </c>
    </row>
    <row r="19668" spans="1:9" x14ac:dyDescent="0.25">
      <c r="A19668" s="4">
        <v>3</v>
      </c>
      <c r="B19668" s="4">
        <v>4</v>
      </c>
      <c r="C19668" s="4">
        <f t="shared" si="1229"/>
        <v>-0.15778508771929811</v>
      </c>
      <c r="D19668" s="4">
        <f t="shared" si="1230"/>
        <v>0.40532338854155237</v>
      </c>
      <c r="E19668">
        <f t="shared" si="1232"/>
        <v>2.4896133906586598E-2</v>
      </c>
      <c r="F19668">
        <f t="shared" si="1232"/>
        <v>0.16428704929880622</v>
      </c>
      <c r="I19668">
        <f t="shared" si="1231"/>
        <v>-6.3953986415711997E-2</v>
      </c>
    </row>
    <row r="19669" spans="1:9" x14ac:dyDescent="0.25">
      <c r="A19669" s="4">
        <v>3</v>
      </c>
      <c r="B19669" s="4">
        <v>4</v>
      </c>
      <c r="C19669" s="4">
        <f t="shared" si="1229"/>
        <v>-0.15778508771929811</v>
      </c>
      <c r="D19669" s="4">
        <f t="shared" si="1230"/>
        <v>0.40532338854155237</v>
      </c>
      <c r="E19669">
        <f t="shared" si="1232"/>
        <v>2.4896133906586598E-2</v>
      </c>
      <c r="F19669">
        <f t="shared" si="1232"/>
        <v>0.16428704929880622</v>
      </c>
      <c r="I19669">
        <f t="shared" si="1231"/>
        <v>-6.3953986415711997E-2</v>
      </c>
    </row>
    <row r="19670" spans="1:9" x14ac:dyDescent="0.25">
      <c r="A19670" s="4">
        <v>4</v>
      </c>
      <c r="B19670" s="4">
        <v>2</v>
      </c>
      <c r="C19670" s="4">
        <f t="shared" si="1229"/>
        <v>0.84221491228070189</v>
      </c>
      <c r="D19670" s="4">
        <f t="shared" si="1230"/>
        <v>-1.5946766114584476</v>
      </c>
      <c r="E19670">
        <f t="shared" si="1232"/>
        <v>0.7093259584679904</v>
      </c>
      <c r="F19670">
        <f t="shared" si="1232"/>
        <v>2.5429934951325968</v>
      </c>
      <c r="I19670">
        <f t="shared" si="1231"/>
        <v>-1.3430604224355633</v>
      </c>
    </row>
    <row r="19671" spans="1:9" x14ac:dyDescent="0.25">
      <c r="A19671" s="4">
        <v>4</v>
      </c>
      <c r="B19671" s="4">
        <v>2</v>
      </c>
      <c r="C19671" s="4">
        <f t="shared" si="1229"/>
        <v>0.84221491228070189</v>
      </c>
      <c r="D19671" s="4">
        <f t="shared" si="1230"/>
        <v>-1.5946766114584476</v>
      </c>
      <c r="E19671">
        <f t="shared" si="1232"/>
        <v>0.7093259584679904</v>
      </c>
      <c r="F19671">
        <f t="shared" si="1232"/>
        <v>2.5429934951325968</v>
      </c>
      <c r="I19671">
        <f t="shared" si="1231"/>
        <v>-1.3430604224355633</v>
      </c>
    </row>
    <row r="19672" spans="1:9" x14ac:dyDescent="0.25">
      <c r="A19672" s="4">
        <v>4</v>
      </c>
      <c r="B19672" s="4">
        <v>2</v>
      </c>
      <c r="C19672" s="4">
        <f t="shared" si="1229"/>
        <v>0.84221491228070189</v>
      </c>
      <c r="D19672" s="4">
        <f t="shared" si="1230"/>
        <v>-1.5946766114584476</v>
      </c>
      <c r="E19672">
        <f t="shared" si="1232"/>
        <v>0.7093259584679904</v>
      </c>
      <c r="F19672">
        <f t="shared" si="1232"/>
        <v>2.5429934951325968</v>
      </c>
      <c r="I19672">
        <f t="shared" si="1231"/>
        <v>-1.3430604224355633</v>
      </c>
    </row>
    <row r="19673" spans="1:9" x14ac:dyDescent="0.25">
      <c r="A19673" s="4">
        <v>4</v>
      </c>
      <c r="B19673" s="4">
        <v>2</v>
      </c>
      <c r="C19673" s="4">
        <f t="shared" si="1229"/>
        <v>0.84221491228070189</v>
      </c>
      <c r="D19673" s="4">
        <f t="shared" si="1230"/>
        <v>-1.5946766114584476</v>
      </c>
      <c r="E19673">
        <f t="shared" si="1232"/>
        <v>0.7093259584679904</v>
      </c>
      <c r="F19673">
        <f t="shared" si="1232"/>
        <v>2.5429934951325968</v>
      </c>
      <c r="I19673">
        <f t="shared" si="1231"/>
        <v>-1.3430604224355633</v>
      </c>
    </row>
    <row r="19674" spans="1:9" x14ac:dyDescent="0.25">
      <c r="A19674" s="4">
        <v>4</v>
      </c>
      <c r="B19674" s="4">
        <v>4</v>
      </c>
      <c r="C19674" s="4">
        <f t="shared" si="1229"/>
        <v>0.84221491228070189</v>
      </c>
      <c r="D19674" s="4">
        <f t="shared" si="1230"/>
        <v>0.40532338854155237</v>
      </c>
      <c r="E19674">
        <f t="shared" si="1232"/>
        <v>0.7093259584679904</v>
      </c>
      <c r="F19674">
        <f t="shared" si="1232"/>
        <v>0.16428704929880622</v>
      </c>
      <c r="I19674">
        <f t="shared" si="1231"/>
        <v>0.34136940212584038</v>
      </c>
    </row>
    <row r="19675" spans="1:9" x14ac:dyDescent="0.25">
      <c r="A19675" s="4">
        <v>3</v>
      </c>
      <c r="B19675" s="4">
        <v>4</v>
      </c>
      <c r="C19675" s="4">
        <f t="shared" si="1229"/>
        <v>-0.15778508771929811</v>
      </c>
      <c r="D19675" s="4">
        <f t="shared" si="1230"/>
        <v>0.40532338854155237</v>
      </c>
      <c r="E19675">
        <f t="shared" si="1232"/>
        <v>2.4896133906586598E-2</v>
      </c>
      <c r="F19675">
        <f t="shared" si="1232"/>
        <v>0.16428704929880622</v>
      </c>
      <c r="I19675">
        <f t="shared" si="1231"/>
        <v>-6.3953986415711997E-2</v>
      </c>
    </row>
    <row r="19676" spans="1:9" x14ac:dyDescent="0.25">
      <c r="A19676" s="4">
        <v>4</v>
      </c>
      <c r="B19676" s="4">
        <v>4</v>
      </c>
      <c r="C19676" s="4">
        <f t="shared" si="1229"/>
        <v>0.84221491228070189</v>
      </c>
      <c r="D19676" s="4">
        <f t="shared" si="1230"/>
        <v>0.40532338854155237</v>
      </c>
      <c r="E19676">
        <f t="shared" si="1232"/>
        <v>0.7093259584679904</v>
      </c>
      <c r="F19676">
        <f t="shared" si="1232"/>
        <v>0.16428704929880622</v>
      </c>
      <c r="I19676">
        <f t="shared" si="1231"/>
        <v>0.34136940212584038</v>
      </c>
    </row>
    <row r="19677" spans="1:9" x14ac:dyDescent="0.25">
      <c r="A19677" s="4">
        <v>3</v>
      </c>
      <c r="B19677" s="4">
        <v>4</v>
      </c>
      <c r="C19677" s="4">
        <f t="shared" si="1229"/>
        <v>-0.15778508771929811</v>
      </c>
      <c r="D19677" s="4">
        <f t="shared" si="1230"/>
        <v>0.40532338854155237</v>
      </c>
      <c r="E19677">
        <f t="shared" si="1232"/>
        <v>2.4896133906586598E-2</v>
      </c>
      <c r="F19677">
        <f t="shared" si="1232"/>
        <v>0.16428704929880622</v>
      </c>
      <c r="I19677">
        <f t="shared" si="1231"/>
        <v>-6.3953986415711997E-2</v>
      </c>
    </row>
    <row r="19678" spans="1:9" x14ac:dyDescent="0.25">
      <c r="A19678" s="4">
        <v>4</v>
      </c>
      <c r="B19678" s="4">
        <v>4</v>
      </c>
      <c r="C19678" s="4">
        <f t="shared" si="1229"/>
        <v>0.84221491228070189</v>
      </c>
      <c r="D19678" s="4">
        <f t="shared" si="1230"/>
        <v>0.40532338854155237</v>
      </c>
      <c r="E19678">
        <f t="shared" si="1232"/>
        <v>0.7093259584679904</v>
      </c>
      <c r="F19678">
        <f t="shared" si="1232"/>
        <v>0.16428704929880622</v>
      </c>
      <c r="I19678">
        <f t="shared" si="1231"/>
        <v>0.34136940212584038</v>
      </c>
    </row>
    <row r="19679" spans="1:9" x14ac:dyDescent="0.25">
      <c r="A19679" s="4">
        <v>3</v>
      </c>
      <c r="B19679" s="4">
        <v>4</v>
      </c>
      <c r="C19679" s="4">
        <f t="shared" si="1229"/>
        <v>-0.15778508771929811</v>
      </c>
      <c r="D19679" s="4">
        <f t="shared" si="1230"/>
        <v>0.40532338854155237</v>
      </c>
      <c r="E19679">
        <f t="shared" si="1232"/>
        <v>2.4896133906586598E-2</v>
      </c>
      <c r="F19679">
        <f t="shared" si="1232"/>
        <v>0.16428704929880622</v>
      </c>
      <c r="I19679">
        <f t="shared" si="1231"/>
        <v>-6.3953986415711997E-2</v>
      </c>
    </row>
    <row r="19680" spans="1:9" x14ac:dyDescent="0.25">
      <c r="A19680" s="4">
        <v>4</v>
      </c>
      <c r="B19680" s="4">
        <v>3</v>
      </c>
      <c r="C19680" s="4">
        <f t="shared" si="1229"/>
        <v>0.84221491228070189</v>
      </c>
      <c r="D19680" s="4">
        <f t="shared" si="1230"/>
        <v>-0.59467661145844763</v>
      </c>
      <c r="E19680">
        <f t="shared" si="1232"/>
        <v>0.7093259584679904</v>
      </c>
      <c r="F19680">
        <f t="shared" si="1232"/>
        <v>0.35364027221570149</v>
      </c>
      <c r="I19680">
        <f t="shared" si="1231"/>
        <v>-0.50084551015486156</v>
      </c>
    </row>
    <row r="19681" spans="1:9" x14ac:dyDescent="0.25">
      <c r="A19681" s="4">
        <v>3</v>
      </c>
      <c r="B19681" s="4">
        <v>4</v>
      </c>
      <c r="C19681" s="4">
        <f t="shared" si="1229"/>
        <v>-0.15778508771929811</v>
      </c>
      <c r="D19681" s="4">
        <f t="shared" si="1230"/>
        <v>0.40532338854155237</v>
      </c>
      <c r="E19681">
        <f t="shared" si="1232"/>
        <v>2.4896133906586598E-2</v>
      </c>
      <c r="F19681">
        <f t="shared" si="1232"/>
        <v>0.16428704929880622</v>
      </c>
      <c r="I19681">
        <f t="shared" si="1231"/>
        <v>-6.3953986415711997E-2</v>
      </c>
    </row>
    <row r="19682" spans="1:9" x14ac:dyDescent="0.25">
      <c r="A19682" s="4">
        <v>3</v>
      </c>
      <c r="B19682" s="4">
        <v>4</v>
      </c>
      <c r="C19682" s="4">
        <f t="shared" si="1229"/>
        <v>-0.15778508771929811</v>
      </c>
      <c r="D19682" s="4">
        <f t="shared" si="1230"/>
        <v>0.40532338854155237</v>
      </c>
      <c r="E19682">
        <f t="shared" si="1232"/>
        <v>2.4896133906586598E-2</v>
      </c>
      <c r="F19682">
        <f t="shared" si="1232"/>
        <v>0.16428704929880622</v>
      </c>
      <c r="I19682">
        <f t="shared" si="1231"/>
        <v>-6.3953986415711997E-2</v>
      </c>
    </row>
    <row r="19683" spans="1:9" x14ac:dyDescent="0.25">
      <c r="A19683" s="4">
        <v>3</v>
      </c>
      <c r="B19683" s="4">
        <v>4</v>
      </c>
      <c r="C19683" s="4">
        <f t="shared" si="1229"/>
        <v>-0.15778508771929811</v>
      </c>
      <c r="D19683" s="4">
        <f t="shared" si="1230"/>
        <v>0.40532338854155237</v>
      </c>
      <c r="E19683">
        <f t="shared" si="1232"/>
        <v>2.4896133906586598E-2</v>
      </c>
      <c r="F19683">
        <f t="shared" si="1232"/>
        <v>0.16428704929880622</v>
      </c>
      <c r="I19683">
        <f t="shared" si="1231"/>
        <v>-6.3953986415711997E-2</v>
      </c>
    </row>
    <row r="19684" spans="1:9" x14ac:dyDescent="0.25">
      <c r="A19684" s="4">
        <v>3</v>
      </c>
      <c r="B19684" s="4">
        <v>4</v>
      </c>
      <c r="C19684" s="4">
        <f t="shared" si="1229"/>
        <v>-0.15778508771929811</v>
      </c>
      <c r="D19684" s="4">
        <f t="shared" si="1230"/>
        <v>0.40532338854155237</v>
      </c>
      <c r="E19684">
        <f t="shared" si="1232"/>
        <v>2.4896133906586598E-2</v>
      </c>
      <c r="F19684">
        <f t="shared" si="1232"/>
        <v>0.16428704929880622</v>
      </c>
      <c r="I19684">
        <f t="shared" si="1231"/>
        <v>-6.3953986415711997E-2</v>
      </c>
    </row>
    <row r="19685" spans="1:9" x14ac:dyDescent="0.25">
      <c r="A19685" s="4">
        <v>3</v>
      </c>
      <c r="B19685" s="4">
        <v>4</v>
      </c>
      <c r="C19685" s="4">
        <f t="shared" si="1229"/>
        <v>-0.15778508771929811</v>
      </c>
      <c r="D19685" s="4">
        <f t="shared" si="1230"/>
        <v>0.40532338854155237</v>
      </c>
      <c r="E19685">
        <f t="shared" si="1232"/>
        <v>2.4896133906586598E-2</v>
      </c>
      <c r="F19685">
        <f t="shared" si="1232"/>
        <v>0.16428704929880622</v>
      </c>
      <c r="I19685">
        <f t="shared" si="1231"/>
        <v>-6.3953986415711997E-2</v>
      </c>
    </row>
    <row r="19686" spans="1:9" x14ac:dyDescent="0.25">
      <c r="A19686" s="4">
        <v>3</v>
      </c>
      <c r="B19686" s="4">
        <v>4</v>
      </c>
      <c r="C19686" s="4">
        <f t="shared" si="1229"/>
        <v>-0.15778508771929811</v>
      </c>
      <c r="D19686" s="4">
        <f t="shared" si="1230"/>
        <v>0.40532338854155237</v>
      </c>
      <c r="E19686">
        <f t="shared" si="1232"/>
        <v>2.4896133906586598E-2</v>
      </c>
      <c r="F19686">
        <f t="shared" si="1232"/>
        <v>0.16428704929880622</v>
      </c>
      <c r="I19686">
        <f t="shared" si="1231"/>
        <v>-6.3953986415711997E-2</v>
      </c>
    </row>
    <row r="19687" spans="1:9" x14ac:dyDescent="0.25">
      <c r="A19687" s="4">
        <v>3</v>
      </c>
      <c r="B19687" s="4">
        <v>4</v>
      </c>
      <c r="C19687" s="4">
        <f t="shared" si="1229"/>
        <v>-0.15778508771929811</v>
      </c>
      <c r="D19687" s="4">
        <f t="shared" si="1230"/>
        <v>0.40532338854155237</v>
      </c>
      <c r="E19687">
        <f t="shared" si="1232"/>
        <v>2.4896133906586598E-2</v>
      </c>
      <c r="F19687">
        <f t="shared" si="1232"/>
        <v>0.16428704929880622</v>
      </c>
      <c r="I19687">
        <f t="shared" si="1231"/>
        <v>-6.3953986415711997E-2</v>
      </c>
    </row>
    <row r="19688" spans="1:9" x14ac:dyDescent="0.25">
      <c r="A19688" s="4">
        <v>3</v>
      </c>
      <c r="B19688" s="4">
        <v>4</v>
      </c>
      <c r="C19688" s="4">
        <f t="shared" si="1229"/>
        <v>-0.15778508771929811</v>
      </c>
      <c r="D19688" s="4">
        <f t="shared" si="1230"/>
        <v>0.40532338854155237</v>
      </c>
      <c r="E19688">
        <f t="shared" si="1232"/>
        <v>2.4896133906586598E-2</v>
      </c>
      <c r="F19688">
        <f t="shared" si="1232"/>
        <v>0.16428704929880622</v>
      </c>
      <c r="I19688">
        <f t="shared" si="1231"/>
        <v>-6.3953986415711997E-2</v>
      </c>
    </row>
    <row r="19689" spans="1:9" x14ac:dyDescent="0.25">
      <c r="A19689" s="4">
        <v>3</v>
      </c>
      <c r="B19689" s="4">
        <v>4</v>
      </c>
      <c r="C19689" s="4">
        <f t="shared" si="1229"/>
        <v>-0.15778508771929811</v>
      </c>
      <c r="D19689" s="4">
        <f t="shared" si="1230"/>
        <v>0.40532338854155237</v>
      </c>
      <c r="E19689">
        <f t="shared" si="1232"/>
        <v>2.4896133906586598E-2</v>
      </c>
      <c r="F19689">
        <f t="shared" si="1232"/>
        <v>0.16428704929880622</v>
      </c>
      <c r="I19689">
        <f t="shared" si="1231"/>
        <v>-6.3953986415711997E-2</v>
      </c>
    </row>
    <row r="19690" spans="1:9" x14ac:dyDescent="0.25">
      <c r="A19690" s="4">
        <v>3</v>
      </c>
      <c r="B19690" s="4">
        <v>4</v>
      </c>
      <c r="C19690" s="4">
        <f t="shared" si="1229"/>
        <v>-0.15778508771929811</v>
      </c>
      <c r="D19690" s="4">
        <f t="shared" si="1230"/>
        <v>0.40532338854155237</v>
      </c>
      <c r="E19690">
        <f t="shared" si="1232"/>
        <v>2.4896133906586598E-2</v>
      </c>
      <c r="F19690">
        <f t="shared" si="1232"/>
        <v>0.16428704929880622</v>
      </c>
      <c r="I19690">
        <f t="shared" si="1231"/>
        <v>-6.3953986415711997E-2</v>
      </c>
    </row>
    <row r="19691" spans="1:9" x14ac:dyDescent="0.25">
      <c r="A19691" s="4">
        <v>3</v>
      </c>
      <c r="B19691" s="4">
        <v>4</v>
      </c>
      <c r="C19691" s="4">
        <f t="shared" si="1229"/>
        <v>-0.15778508771929811</v>
      </c>
      <c r="D19691" s="4">
        <f t="shared" si="1230"/>
        <v>0.40532338854155237</v>
      </c>
      <c r="E19691">
        <f t="shared" si="1232"/>
        <v>2.4896133906586598E-2</v>
      </c>
      <c r="F19691">
        <f t="shared" si="1232"/>
        <v>0.16428704929880622</v>
      </c>
      <c r="I19691">
        <f t="shared" si="1231"/>
        <v>-6.3953986415711997E-2</v>
      </c>
    </row>
    <row r="19692" spans="1:9" x14ac:dyDescent="0.25">
      <c r="A19692" s="4">
        <v>3</v>
      </c>
      <c r="B19692" s="4">
        <v>4</v>
      </c>
      <c r="C19692" s="4">
        <f t="shared" si="1229"/>
        <v>-0.15778508771929811</v>
      </c>
      <c r="D19692" s="4">
        <f t="shared" si="1230"/>
        <v>0.40532338854155237</v>
      </c>
      <c r="E19692">
        <f t="shared" si="1232"/>
        <v>2.4896133906586598E-2</v>
      </c>
      <c r="F19692">
        <f t="shared" si="1232"/>
        <v>0.16428704929880622</v>
      </c>
      <c r="I19692">
        <f t="shared" si="1231"/>
        <v>-6.3953986415711997E-2</v>
      </c>
    </row>
    <row r="19693" spans="1:9" x14ac:dyDescent="0.25">
      <c r="A19693" s="4">
        <v>3</v>
      </c>
      <c r="B19693" s="4">
        <v>4</v>
      </c>
      <c r="C19693" s="4">
        <f t="shared" si="1229"/>
        <v>-0.15778508771929811</v>
      </c>
      <c r="D19693" s="4">
        <f t="shared" si="1230"/>
        <v>0.40532338854155237</v>
      </c>
      <c r="E19693">
        <f t="shared" si="1232"/>
        <v>2.4896133906586598E-2</v>
      </c>
      <c r="F19693">
        <f t="shared" si="1232"/>
        <v>0.16428704929880622</v>
      </c>
      <c r="I19693">
        <f t="shared" si="1231"/>
        <v>-6.3953986415711997E-2</v>
      </c>
    </row>
    <row r="19694" spans="1:9" x14ac:dyDescent="0.25">
      <c r="A19694" s="4">
        <v>3</v>
      </c>
      <c r="B19694" s="4">
        <v>4</v>
      </c>
      <c r="C19694" s="4">
        <f t="shared" si="1229"/>
        <v>-0.15778508771929811</v>
      </c>
      <c r="D19694" s="4">
        <f t="shared" si="1230"/>
        <v>0.40532338854155237</v>
      </c>
      <c r="E19694">
        <f t="shared" si="1232"/>
        <v>2.4896133906586598E-2</v>
      </c>
      <c r="F19694">
        <f t="shared" si="1232"/>
        <v>0.16428704929880622</v>
      </c>
      <c r="I19694">
        <f t="shared" si="1231"/>
        <v>-6.3953986415711997E-2</v>
      </c>
    </row>
    <row r="19695" spans="1:9" x14ac:dyDescent="0.25">
      <c r="A19695" s="4">
        <v>3</v>
      </c>
      <c r="B19695" s="4">
        <v>4</v>
      </c>
      <c r="C19695" s="4">
        <f t="shared" si="1229"/>
        <v>-0.15778508771929811</v>
      </c>
      <c r="D19695" s="4">
        <f t="shared" si="1230"/>
        <v>0.40532338854155237</v>
      </c>
      <c r="E19695">
        <f t="shared" si="1232"/>
        <v>2.4896133906586598E-2</v>
      </c>
      <c r="F19695">
        <f t="shared" si="1232"/>
        <v>0.16428704929880622</v>
      </c>
      <c r="I19695">
        <f t="shared" si="1231"/>
        <v>-6.3953986415711997E-2</v>
      </c>
    </row>
    <row r="19696" spans="1:9" x14ac:dyDescent="0.25">
      <c r="A19696" s="4">
        <v>4</v>
      </c>
      <c r="B19696" s="4">
        <v>4</v>
      </c>
      <c r="C19696" s="4">
        <f t="shared" si="1229"/>
        <v>0.84221491228070189</v>
      </c>
      <c r="D19696" s="4">
        <f t="shared" si="1230"/>
        <v>0.40532338854155237</v>
      </c>
      <c r="E19696">
        <f t="shared" si="1232"/>
        <v>0.7093259584679904</v>
      </c>
      <c r="F19696">
        <f t="shared" si="1232"/>
        <v>0.16428704929880622</v>
      </c>
      <c r="I19696">
        <f t="shared" si="1231"/>
        <v>0.34136940212584038</v>
      </c>
    </row>
    <row r="19697" spans="1:9" x14ac:dyDescent="0.25">
      <c r="A19697" s="4">
        <v>3</v>
      </c>
      <c r="B19697" s="4">
        <v>4</v>
      </c>
      <c r="C19697" s="4">
        <f t="shared" si="1229"/>
        <v>-0.15778508771929811</v>
      </c>
      <c r="D19697" s="4">
        <f t="shared" si="1230"/>
        <v>0.40532338854155237</v>
      </c>
      <c r="E19697">
        <f t="shared" si="1232"/>
        <v>2.4896133906586598E-2</v>
      </c>
      <c r="F19697">
        <f t="shared" si="1232"/>
        <v>0.16428704929880622</v>
      </c>
      <c r="I19697">
        <f t="shared" si="1231"/>
        <v>-6.3953986415711997E-2</v>
      </c>
    </row>
    <row r="19698" spans="1:9" x14ac:dyDescent="0.25">
      <c r="A19698" s="4">
        <v>3</v>
      </c>
      <c r="B19698" s="4">
        <v>4</v>
      </c>
      <c r="C19698" s="4">
        <f t="shared" si="1229"/>
        <v>-0.15778508771929811</v>
      </c>
      <c r="D19698" s="4">
        <f t="shared" si="1230"/>
        <v>0.40532338854155237</v>
      </c>
      <c r="E19698">
        <f t="shared" si="1232"/>
        <v>2.4896133906586598E-2</v>
      </c>
      <c r="F19698">
        <f t="shared" si="1232"/>
        <v>0.16428704929880622</v>
      </c>
      <c r="I19698">
        <f t="shared" si="1231"/>
        <v>-6.3953986415711997E-2</v>
      </c>
    </row>
    <row r="19699" spans="1:9" x14ac:dyDescent="0.25">
      <c r="A19699" s="4">
        <v>3</v>
      </c>
      <c r="B19699" s="4">
        <v>4</v>
      </c>
      <c r="C19699" s="4">
        <f t="shared" si="1229"/>
        <v>-0.15778508771929811</v>
      </c>
      <c r="D19699" s="4">
        <f t="shared" si="1230"/>
        <v>0.40532338854155237</v>
      </c>
      <c r="E19699">
        <f t="shared" si="1232"/>
        <v>2.4896133906586598E-2</v>
      </c>
      <c r="F19699">
        <f t="shared" si="1232"/>
        <v>0.16428704929880622</v>
      </c>
      <c r="I19699">
        <f t="shared" si="1231"/>
        <v>-6.3953986415711997E-2</v>
      </c>
    </row>
    <row r="19700" spans="1:9" x14ac:dyDescent="0.25">
      <c r="A19700" s="4">
        <v>3</v>
      </c>
      <c r="B19700" s="4">
        <v>4</v>
      </c>
      <c r="C19700" s="4">
        <f t="shared" si="1229"/>
        <v>-0.15778508771929811</v>
      </c>
      <c r="D19700" s="4">
        <f t="shared" si="1230"/>
        <v>0.40532338854155237</v>
      </c>
      <c r="E19700">
        <f t="shared" si="1232"/>
        <v>2.4896133906586598E-2</v>
      </c>
      <c r="F19700">
        <f t="shared" si="1232"/>
        <v>0.16428704929880622</v>
      </c>
      <c r="I19700">
        <f t="shared" si="1231"/>
        <v>-6.3953986415711997E-2</v>
      </c>
    </row>
    <row r="19701" spans="1:9" x14ac:dyDescent="0.25">
      <c r="A19701" s="4">
        <v>3</v>
      </c>
      <c r="B19701" s="4">
        <v>4</v>
      </c>
      <c r="C19701" s="4">
        <f t="shared" si="1229"/>
        <v>-0.15778508771929811</v>
      </c>
      <c r="D19701" s="4">
        <f t="shared" si="1230"/>
        <v>0.40532338854155237</v>
      </c>
      <c r="E19701">
        <f t="shared" si="1232"/>
        <v>2.4896133906586598E-2</v>
      </c>
      <c r="F19701">
        <f t="shared" si="1232"/>
        <v>0.16428704929880622</v>
      </c>
      <c r="I19701">
        <f t="shared" si="1231"/>
        <v>-6.3953986415711997E-2</v>
      </c>
    </row>
    <row r="19702" spans="1:9" x14ac:dyDescent="0.25">
      <c r="A19702" s="4">
        <v>3</v>
      </c>
      <c r="B19702" s="4">
        <v>4</v>
      </c>
      <c r="C19702" s="4">
        <f t="shared" si="1229"/>
        <v>-0.15778508771929811</v>
      </c>
      <c r="D19702" s="4">
        <f t="shared" si="1230"/>
        <v>0.40532338854155237</v>
      </c>
      <c r="E19702">
        <f t="shared" si="1232"/>
        <v>2.4896133906586598E-2</v>
      </c>
      <c r="F19702">
        <f t="shared" si="1232"/>
        <v>0.16428704929880622</v>
      </c>
      <c r="I19702">
        <f t="shared" si="1231"/>
        <v>-6.3953986415711997E-2</v>
      </c>
    </row>
    <row r="19703" spans="1:9" x14ac:dyDescent="0.25">
      <c r="A19703" s="4">
        <v>3</v>
      </c>
      <c r="B19703" s="4">
        <v>4</v>
      </c>
      <c r="C19703" s="4">
        <f t="shared" si="1229"/>
        <v>-0.15778508771929811</v>
      </c>
      <c r="D19703" s="4">
        <f t="shared" si="1230"/>
        <v>0.40532338854155237</v>
      </c>
      <c r="E19703">
        <f t="shared" si="1232"/>
        <v>2.4896133906586598E-2</v>
      </c>
      <c r="F19703">
        <f t="shared" si="1232"/>
        <v>0.16428704929880622</v>
      </c>
      <c r="I19703">
        <f t="shared" si="1231"/>
        <v>-6.3953986415711997E-2</v>
      </c>
    </row>
    <row r="19704" spans="1:9" x14ac:dyDescent="0.25">
      <c r="A19704" s="4">
        <v>3</v>
      </c>
      <c r="B19704" s="4">
        <v>4</v>
      </c>
      <c r="C19704" s="4">
        <f t="shared" si="1229"/>
        <v>-0.15778508771929811</v>
      </c>
      <c r="D19704" s="4">
        <f t="shared" si="1230"/>
        <v>0.40532338854155237</v>
      </c>
      <c r="E19704">
        <f t="shared" si="1232"/>
        <v>2.4896133906586598E-2</v>
      </c>
      <c r="F19704">
        <f t="shared" si="1232"/>
        <v>0.16428704929880622</v>
      </c>
      <c r="I19704">
        <f t="shared" si="1231"/>
        <v>-6.3953986415711997E-2</v>
      </c>
    </row>
    <row r="19705" spans="1:9" x14ac:dyDescent="0.25">
      <c r="A19705" s="4">
        <v>3</v>
      </c>
      <c r="B19705" s="4">
        <v>4</v>
      </c>
      <c r="C19705" s="4">
        <f t="shared" si="1229"/>
        <v>-0.15778508771929811</v>
      </c>
      <c r="D19705" s="4">
        <f t="shared" si="1230"/>
        <v>0.40532338854155237</v>
      </c>
      <c r="E19705">
        <f t="shared" si="1232"/>
        <v>2.4896133906586598E-2</v>
      </c>
      <c r="F19705">
        <f t="shared" si="1232"/>
        <v>0.16428704929880622</v>
      </c>
      <c r="I19705">
        <f t="shared" si="1231"/>
        <v>-6.3953986415711997E-2</v>
      </c>
    </row>
    <row r="19706" spans="1:9" x14ac:dyDescent="0.25">
      <c r="A19706" s="4">
        <v>3</v>
      </c>
      <c r="B19706" s="4">
        <v>4</v>
      </c>
      <c r="C19706" s="4">
        <f t="shared" si="1229"/>
        <v>-0.15778508771929811</v>
      </c>
      <c r="D19706" s="4">
        <f t="shared" si="1230"/>
        <v>0.40532338854155237</v>
      </c>
      <c r="E19706">
        <f t="shared" si="1232"/>
        <v>2.4896133906586598E-2</v>
      </c>
      <c r="F19706">
        <f t="shared" si="1232"/>
        <v>0.16428704929880622</v>
      </c>
      <c r="I19706">
        <f t="shared" si="1231"/>
        <v>-6.3953986415711997E-2</v>
      </c>
    </row>
    <row r="19707" spans="1:9" x14ac:dyDescent="0.25">
      <c r="A19707" s="4">
        <v>3</v>
      </c>
      <c r="B19707" s="4">
        <v>4</v>
      </c>
      <c r="C19707" s="4">
        <f t="shared" si="1229"/>
        <v>-0.15778508771929811</v>
      </c>
      <c r="D19707" s="4">
        <f t="shared" si="1230"/>
        <v>0.40532338854155237</v>
      </c>
      <c r="E19707">
        <f t="shared" si="1232"/>
        <v>2.4896133906586598E-2</v>
      </c>
      <c r="F19707">
        <f t="shared" si="1232"/>
        <v>0.16428704929880622</v>
      </c>
      <c r="I19707">
        <f t="shared" si="1231"/>
        <v>-6.3953986415711997E-2</v>
      </c>
    </row>
    <row r="19708" spans="1:9" x14ac:dyDescent="0.25">
      <c r="A19708" s="4">
        <v>3</v>
      </c>
      <c r="B19708" s="4">
        <v>4</v>
      </c>
      <c r="C19708" s="4">
        <f t="shared" si="1229"/>
        <v>-0.15778508771929811</v>
      </c>
      <c r="D19708" s="4">
        <f t="shared" si="1230"/>
        <v>0.40532338854155237</v>
      </c>
      <c r="E19708">
        <f t="shared" si="1232"/>
        <v>2.4896133906586598E-2</v>
      </c>
      <c r="F19708">
        <f t="shared" si="1232"/>
        <v>0.16428704929880622</v>
      </c>
      <c r="I19708">
        <f t="shared" si="1231"/>
        <v>-6.3953986415711997E-2</v>
      </c>
    </row>
    <row r="19709" spans="1:9" x14ac:dyDescent="0.25">
      <c r="A19709" s="4">
        <v>3</v>
      </c>
      <c r="B19709" s="4">
        <v>4</v>
      </c>
      <c r="C19709" s="4">
        <f t="shared" si="1229"/>
        <v>-0.15778508771929811</v>
      </c>
      <c r="D19709" s="4">
        <f t="shared" si="1230"/>
        <v>0.40532338854155237</v>
      </c>
      <c r="E19709">
        <f t="shared" si="1232"/>
        <v>2.4896133906586598E-2</v>
      </c>
      <c r="F19709">
        <f t="shared" si="1232"/>
        <v>0.16428704929880622</v>
      </c>
      <c r="I19709">
        <f t="shared" si="1231"/>
        <v>-6.3953986415711997E-2</v>
      </c>
    </row>
    <row r="19710" spans="1:9" x14ac:dyDescent="0.25">
      <c r="A19710" s="4">
        <v>3</v>
      </c>
      <c r="B19710" s="4">
        <v>4</v>
      </c>
      <c r="C19710" s="4">
        <f t="shared" si="1229"/>
        <v>-0.15778508771929811</v>
      </c>
      <c r="D19710" s="4">
        <f t="shared" si="1230"/>
        <v>0.40532338854155237</v>
      </c>
      <c r="E19710">
        <f t="shared" si="1232"/>
        <v>2.4896133906586598E-2</v>
      </c>
      <c r="F19710">
        <f t="shared" si="1232"/>
        <v>0.16428704929880622</v>
      </c>
      <c r="I19710">
        <f t="shared" si="1231"/>
        <v>-6.3953986415711997E-2</v>
      </c>
    </row>
    <row r="19711" spans="1:9" x14ac:dyDescent="0.25">
      <c r="A19711" s="4">
        <v>3</v>
      </c>
      <c r="B19711" s="4">
        <v>4</v>
      </c>
      <c r="C19711" s="4">
        <f t="shared" si="1229"/>
        <v>-0.15778508771929811</v>
      </c>
      <c r="D19711" s="4">
        <f t="shared" si="1230"/>
        <v>0.40532338854155237</v>
      </c>
      <c r="E19711">
        <f t="shared" si="1232"/>
        <v>2.4896133906586598E-2</v>
      </c>
      <c r="F19711">
        <f t="shared" si="1232"/>
        <v>0.16428704929880622</v>
      </c>
      <c r="I19711">
        <f t="shared" si="1231"/>
        <v>-6.3953986415711997E-2</v>
      </c>
    </row>
    <row r="19712" spans="1:9" x14ac:dyDescent="0.25">
      <c r="A19712" s="4">
        <v>3</v>
      </c>
      <c r="B19712" s="4">
        <v>4</v>
      </c>
      <c r="C19712" s="4">
        <f t="shared" si="1229"/>
        <v>-0.15778508771929811</v>
      </c>
      <c r="D19712" s="4">
        <f t="shared" si="1230"/>
        <v>0.40532338854155237</v>
      </c>
      <c r="E19712">
        <f t="shared" si="1232"/>
        <v>2.4896133906586598E-2</v>
      </c>
      <c r="F19712">
        <f t="shared" si="1232"/>
        <v>0.16428704929880622</v>
      </c>
      <c r="I19712">
        <f t="shared" si="1231"/>
        <v>-6.3953986415711997E-2</v>
      </c>
    </row>
    <row r="19713" spans="1:9" x14ac:dyDescent="0.25">
      <c r="A19713" s="4">
        <v>3</v>
      </c>
      <c r="B19713" s="4">
        <v>4</v>
      </c>
      <c r="C19713" s="4">
        <f t="shared" si="1229"/>
        <v>-0.15778508771929811</v>
      </c>
      <c r="D19713" s="4">
        <f t="shared" si="1230"/>
        <v>0.40532338854155237</v>
      </c>
      <c r="E19713">
        <f t="shared" si="1232"/>
        <v>2.4896133906586598E-2</v>
      </c>
      <c r="F19713">
        <f t="shared" si="1232"/>
        <v>0.16428704929880622</v>
      </c>
      <c r="I19713">
        <f t="shared" si="1231"/>
        <v>-6.3953986415711997E-2</v>
      </c>
    </row>
    <row r="19714" spans="1:9" x14ac:dyDescent="0.25">
      <c r="A19714" s="4">
        <v>4</v>
      </c>
      <c r="B19714" s="4">
        <v>2</v>
      </c>
      <c r="C19714" s="4">
        <f t="shared" si="1229"/>
        <v>0.84221491228070189</v>
      </c>
      <c r="D19714" s="4">
        <f t="shared" si="1230"/>
        <v>-1.5946766114584476</v>
      </c>
      <c r="E19714">
        <f t="shared" si="1232"/>
        <v>0.7093259584679904</v>
      </c>
      <c r="F19714">
        <f t="shared" si="1232"/>
        <v>2.5429934951325968</v>
      </c>
      <c r="I19714">
        <f t="shared" si="1231"/>
        <v>-1.3430604224355633</v>
      </c>
    </row>
    <row r="19715" spans="1:9" x14ac:dyDescent="0.25">
      <c r="A19715" s="4">
        <v>4</v>
      </c>
      <c r="B19715" s="4">
        <v>2</v>
      </c>
      <c r="C19715" s="4">
        <f t="shared" ref="C19715:C19778" si="1233">A19715-$L$2</f>
        <v>0.84221491228070189</v>
      </c>
      <c r="D19715" s="4">
        <f t="shared" ref="D19715:D19778" si="1234">B19715-$M$2</f>
        <v>-1.5946766114584476</v>
      </c>
      <c r="E19715">
        <f t="shared" si="1232"/>
        <v>0.7093259584679904</v>
      </c>
      <c r="F19715">
        <f t="shared" si="1232"/>
        <v>2.5429934951325968</v>
      </c>
      <c r="I19715">
        <f t="shared" ref="I19715:I19778" si="1235">C19715*D19715</f>
        <v>-1.3430604224355633</v>
      </c>
    </row>
    <row r="19716" spans="1:9" x14ac:dyDescent="0.25">
      <c r="A19716" s="4">
        <v>4</v>
      </c>
      <c r="B19716" s="4">
        <v>2</v>
      </c>
      <c r="C19716" s="4">
        <f t="shared" si="1233"/>
        <v>0.84221491228070189</v>
      </c>
      <c r="D19716" s="4">
        <f t="shared" si="1234"/>
        <v>-1.5946766114584476</v>
      </c>
      <c r="E19716">
        <f t="shared" si="1232"/>
        <v>0.7093259584679904</v>
      </c>
      <c r="F19716">
        <f t="shared" si="1232"/>
        <v>2.5429934951325968</v>
      </c>
      <c r="I19716">
        <f t="shared" si="1235"/>
        <v>-1.3430604224355633</v>
      </c>
    </row>
    <row r="19717" spans="1:9" x14ac:dyDescent="0.25">
      <c r="A19717" s="4">
        <v>4</v>
      </c>
      <c r="B19717" s="4">
        <v>2</v>
      </c>
      <c r="C19717" s="4">
        <f t="shared" si="1233"/>
        <v>0.84221491228070189</v>
      </c>
      <c r="D19717" s="4">
        <f t="shared" si="1234"/>
        <v>-1.5946766114584476</v>
      </c>
      <c r="E19717">
        <f t="shared" si="1232"/>
        <v>0.7093259584679904</v>
      </c>
      <c r="F19717">
        <f t="shared" si="1232"/>
        <v>2.5429934951325968</v>
      </c>
      <c r="I19717">
        <f t="shared" si="1235"/>
        <v>-1.3430604224355633</v>
      </c>
    </row>
    <row r="19718" spans="1:9" x14ac:dyDescent="0.25">
      <c r="A19718" s="4">
        <v>4</v>
      </c>
      <c r="B19718" s="4">
        <v>2</v>
      </c>
      <c r="C19718" s="4">
        <f t="shared" si="1233"/>
        <v>0.84221491228070189</v>
      </c>
      <c r="D19718" s="4">
        <f t="shared" si="1234"/>
        <v>-1.5946766114584476</v>
      </c>
      <c r="E19718">
        <f t="shared" si="1232"/>
        <v>0.7093259584679904</v>
      </c>
      <c r="F19718">
        <f t="shared" si="1232"/>
        <v>2.5429934951325968</v>
      </c>
      <c r="I19718">
        <f t="shared" si="1235"/>
        <v>-1.3430604224355633</v>
      </c>
    </row>
    <row r="19719" spans="1:9" x14ac:dyDescent="0.25">
      <c r="A19719" s="4">
        <v>4</v>
      </c>
      <c r="B19719" s="4">
        <v>2</v>
      </c>
      <c r="C19719" s="4">
        <f t="shared" si="1233"/>
        <v>0.84221491228070189</v>
      </c>
      <c r="D19719" s="4">
        <f t="shared" si="1234"/>
        <v>-1.5946766114584476</v>
      </c>
      <c r="E19719">
        <f t="shared" si="1232"/>
        <v>0.7093259584679904</v>
      </c>
      <c r="F19719">
        <f t="shared" si="1232"/>
        <v>2.5429934951325968</v>
      </c>
      <c r="I19719">
        <f t="shared" si="1235"/>
        <v>-1.3430604224355633</v>
      </c>
    </row>
    <row r="19720" spans="1:9" x14ac:dyDescent="0.25">
      <c r="A19720" s="4">
        <v>3</v>
      </c>
      <c r="B19720" s="4">
        <v>2</v>
      </c>
      <c r="C19720" s="4">
        <f t="shared" si="1233"/>
        <v>-0.15778508771929811</v>
      </c>
      <c r="D19720" s="4">
        <f t="shared" si="1234"/>
        <v>-1.5946766114584476</v>
      </c>
      <c r="E19720">
        <f t="shared" si="1232"/>
        <v>2.4896133906586598E-2</v>
      </c>
      <c r="F19720">
        <f t="shared" si="1232"/>
        <v>2.5429934951325968</v>
      </c>
      <c r="I19720">
        <f t="shared" si="1235"/>
        <v>0.25161618902288424</v>
      </c>
    </row>
    <row r="19721" spans="1:9" x14ac:dyDescent="0.25">
      <c r="A19721" s="4">
        <v>4</v>
      </c>
      <c r="B19721" s="4">
        <v>3</v>
      </c>
      <c r="C19721" s="4">
        <f t="shared" si="1233"/>
        <v>0.84221491228070189</v>
      </c>
      <c r="D19721" s="4">
        <f t="shared" si="1234"/>
        <v>-0.59467661145844763</v>
      </c>
      <c r="E19721">
        <f t="shared" si="1232"/>
        <v>0.7093259584679904</v>
      </c>
      <c r="F19721">
        <f t="shared" si="1232"/>
        <v>0.35364027221570149</v>
      </c>
      <c r="I19721">
        <f t="shared" si="1235"/>
        <v>-0.50084551015486156</v>
      </c>
    </row>
    <row r="19722" spans="1:9" x14ac:dyDescent="0.25">
      <c r="A19722" s="4">
        <v>3</v>
      </c>
      <c r="B19722" s="4">
        <v>4</v>
      </c>
      <c r="C19722" s="4">
        <f t="shared" si="1233"/>
        <v>-0.15778508771929811</v>
      </c>
      <c r="D19722" s="4">
        <f t="shared" si="1234"/>
        <v>0.40532338854155237</v>
      </c>
      <c r="E19722">
        <f t="shared" si="1232"/>
        <v>2.4896133906586598E-2</v>
      </c>
      <c r="F19722">
        <f t="shared" si="1232"/>
        <v>0.16428704929880622</v>
      </c>
      <c r="I19722">
        <f t="shared" si="1235"/>
        <v>-6.3953986415711997E-2</v>
      </c>
    </row>
    <row r="19723" spans="1:9" x14ac:dyDescent="0.25">
      <c r="A19723" s="4">
        <v>3</v>
      </c>
      <c r="B19723" s="4">
        <v>4</v>
      </c>
      <c r="C19723" s="4">
        <f t="shared" si="1233"/>
        <v>-0.15778508771929811</v>
      </c>
      <c r="D19723" s="4">
        <f t="shared" si="1234"/>
        <v>0.40532338854155237</v>
      </c>
      <c r="E19723">
        <f t="shared" si="1232"/>
        <v>2.4896133906586598E-2</v>
      </c>
      <c r="F19723">
        <f t="shared" si="1232"/>
        <v>0.16428704929880622</v>
      </c>
      <c r="I19723">
        <f t="shared" si="1235"/>
        <v>-6.3953986415711997E-2</v>
      </c>
    </row>
    <row r="19724" spans="1:9" x14ac:dyDescent="0.25">
      <c r="A19724" s="4">
        <v>4</v>
      </c>
      <c r="B19724" s="4">
        <v>4</v>
      </c>
      <c r="C19724" s="4">
        <f t="shared" si="1233"/>
        <v>0.84221491228070189</v>
      </c>
      <c r="D19724" s="4">
        <f t="shared" si="1234"/>
        <v>0.40532338854155237</v>
      </c>
      <c r="E19724">
        <f t="shared" ref="E19724:F19787" si="1236">POWER(C19724,2)</f>
        <v>0.7093259584679904</v>
      </c>
      <c r="F19724">
        <f t="shared" si="1236"/>
        <v>0.16428704929880622</v>
      </c>
      <c r="I19724">
        <f t="shared" si="1235"/>
        <v>0.34136940212584038</v>
      </c>
    </row>
    <row r="19725" spans="1:9" x14ac:dyDescent="0.25">
      <c r="A19725" s="4">
        <v>4</v>
      </c>
      <c r="B19725" s="4">
        <v>4</v>
      </c>
      <c r="C19725" s="4">
        <f t="shared" si="1233"/>
        <v>0.84221491228070189</v>
      </c>
      <c r="D19725" s="4">
        <f t="shared" si="1234"/>
        <v>0.40532338854155237</v>
      </c>
      <c r="E19725">
        <f t="shared" si="1236"/>
        <v>0.7093259584679904</v>
      </c>
      <c r="F19725">
        <f t="shared" si="1236"/>
        <v>0.16428704929880622</v>
      </c>
      <c r="I19725">
        <f t="shared" si="1235"/>
        <v>0.34136940212584038</v>
      </c>
    </row>
    <row r="19726" spans="1:9" x14ac:dyDescent="0.25">
      <c r="A19726" s="4">
        <v>3</v>
      </c>
      <c r="B19726" s="4">
        <v>4</v>
      </c>
      <c r="C19726" s="4">
        <f t="shared" si="1233"/>
        <v>-0.15778508771929811</v>
      </c>
      <c r="D19726" s="4">
        <f t="shared" si="1234"/>
        <v>0.40532338854155237</v>
      </c>
      <c r="E19726">
        <f t="shared" si="1236"/>
        <v>2.4896133906586598E-2</v>
      </c>
      <c r="F19726">
        <f t="shared" si="1236"/>
        <v>0.16428704929880622</v>
      </c>
      <c r="I19726">
        <f t="shared" si="1235"/>
        <v>-6.3953986415711997E-2</v>
      </c>
    </row>
    <row r="19727" spans="1:9" x14ac:dyDescent="0.25">
      <c r="A19727" s="4">
        <v>4</v>
      </c>
      <c r="B19727" s="4">
        <v>4</v>
      </c>
      <c r="C19727" s="4">
        <f t="shared" si="1233"/>
        <v>0.84221491228070189</v>
      </c>
      <c r="D19727" s="4">
        <f t="shared" si="1234"/>
        <v>0.40532338854155237</v>
      </c>
      <c r="E19727">
        <f t="shared" si="1236"/>
        <v>0.7093259584679904</v>
      </c>
      <c r="F19727">
        <f t="shared" si="1236"/>
        <v>0.16428704929880622</v>
      </c>
      <c r="I19727">
        <f t="shared" si="1235"/>
        <v>0.34136940212584038</v>
      </c>
    </row>
    <row r="19728" spans="1:9" x14ac:dyDescent="0.25">
      <c r="A19728" s="4">
        <v>4</v>
      </c>
      <c r="B19728" s="4">
        <v>4</v>
      </c>
      <c r="C19728" s="4">
        <f t="shared" si="1233"/>
        <v>0.84221491228070189</v>
      </c>
      <c r="D19728" s="4">
        <f t="shared" si="1234"/>
        <v>0.40532338854155237</v>
      </c>
      <c r="E19728">
        <f t="shared" si="1236"/>
        <v>0.7093259584679904</v>
      </c>
      <c r="F19728">
        <f t="shared" si="1236"/>
        <v>0.16428704929880622</v>
      </c>
      <c r="I19728">
        <f t="shared" si="1235"/>
        <v>0.34136940212584038</v>
      </c>
    </row>
    <row r="19729" spans="1:9" x14ac:dyDescent="0.25">
      <c r="A19729" s="4">
        <v>4</v>
      </c>
      <c r="B19729" s="4">
        <v>4</v>
      </c>
      <c r="C19729" s="4">
        <f t="shared" si="1233"/>
        <v>0.84221491228070189</v>
      </c>
      <c r="D19729" s="4">
        <f t="shared" si="1234"/>
        <v>0.40532338854155237</v>
      </c>
      <c r="E19729">
        <f t="shared" si="1236"/>
        <v>0.7093259584679904</v>
      </c>
      <c r="F19729">
        <f t="shared" si="1236"/>
        <v>0.16428704929880622</v>
      </c>
      <c r="I19729">
        <f t="shared" si="1235"/>
        <v>0.34136940212584038</v>
      </c>
    </row>
    <row r="19730" spans="1:9" x14ac:dyDescent="0.25">
      <c r="A19730" s="4">
        <v>4</v>
      </c>
      <c r="B19730" s="4">
        <v>4</v>
      </c>
      <c r="C19730" s="4">
        <f t="shared" si="1233"/>
        <v>0.84221491228070189</v>
      </c>
      <c r="D19730" s="4">
        <f t="shared" si="1234"/>
        <v>0.40532338854155237</v>
      </c>
      <c r="E19730">
        <f t="shared" si="1236"/>
        <v>0.7093259584679904</v>
      </c>
      <c r="F19730">
        <f t="shared" si="1236"/>
        <v>0.16428704929880622</v>
      </c>
      <c r="I19730">
        <f t="shared" si="1235"/>
        <v>0.34136940212584038</v>
      </c>
    </row>
    <row r="19731" spans="1:9" x14ac:dyDescent="0.25">
      <c r="A19731" s="4">
        <v>4</v>
      </c>
      <c r="B19731" s="4">
        <v>4</v>
      </c>
      <c r="C19731" s="4">
        <f t="shared" si="1233"/>
        <v>0.84221491228070189</v>
      </c>
      <c r="D19731" s="4">
        <f t="shared" si="1234"/>
        <v>0.40532338854155237</v>
      </c>
      <c r="E19731">
        <f t="shared" si="1236"/>
        <v>0.7093259584679904</v>
      </c>
      <c r="F19731">
        <f t="shared" si="1236"/>
        <v>0.16428704929880622</v>
      </c>
      <c r="I19731">
        <f t="shared" si="1235"/>
        <v>0.34136940212584038</v>
      </c>
    </row>
    <row r="19732" spans="1:9" x14ac:dyDescent="0.25">
      <c r="A19732" s="4">
        <v>3</v>
      </c>
      <c r="B19732" s="4">
        <v>4</v>
      </c>
      <c r="C19732" s="4">
        <f t="shared" si="1233"/>
        <v>-0.15778508771929811</v>
      </c>
      <c r="D19732" s="4">
        <f t="shared" si="1234"/>
        <v>0.40532338854155237</v>
      </c>
      <c r="E19732">
        <f t="shared" si="1236"/>
        <v>2.4896133906586598E-2</v>
      </c>
      <c r="F19732">
        <f t="shared" si="1236"/>
        <v>0.16428704929880622</v>
      </c>
      <c r="I19732">
        <f t="shared" si="1235"/>
        <v>-6.3953986415711997E-2</v>
      </c>
    </row>
    <row r="19733" spans="1:9" x14ac:dyDescent="0.25">
      <c r="A19733" s="4">
        <v>4</v>
      </c>
      <c r="B19733" s="4">
        <v>4</v>
      </c>
      <c r="C19733" s="4">
        <f t="shared" si="1233"/>
        <v>0.84221491228070189</v>
      </c>
      <c r="D19733" s="4">
        <f t="shared" si="1234"/>
        <v>0.40532338854155237</v>
      </c>
      <c r="E19733">
        <f t="shared" si="1236"/>
        <v>0.7093259584679904</v>
      </c>
      <c r="F19733">
        <f t="shared" si="1236"/>
        <v>0.16428704929880622</v>
      </c>
      <c r="I19733">
        <f t="shared" si="1235"/>
        <v>0.34136940212584038</v>
      </c>
    </row>
    <row r="19734" spans="1:9" x14ac:dyDescent="0.25">
      <c r="A19734" s="4">
        <v>4</v>
      </c>
      <c r="B19734" s="4">
        <v>4</v>
      </c>
      <c r="C19734" s="4">
        <f t="shared" si="1233"/>
        <v>0.84221491228070189</v>
      </c>
      <c r="D19734" s="4">
        <f t="shared" si="1234"/>
        <v>0.40532338854155237</v>
      </c>
      <c r="E19734">
        <f t="shared" si="1236"/>
        <v>0.7093259584679904</v>
      </c>
      <c r="F19734">
        <f t="shared" si="1236"/>
        <v>0.16428704929880622</v>
      </c>
      <c r="I19734">
        <f t="shared" si="1235"/>
        <v>0.34136940212584038</v>
      </c>
    </row>
    <row r="19735" spans="1:9" x14ac:dyDescent="0.25">
      <c r="A19735" s="4">
        <v>3</v>
      </c>
      <c r="B19735" s="4">
        <v>4</v>
      </c>
      <c r="C19735" s="4">
        <f t="shared" si="1233"/>
        <v>-0.15778508771929811</v>
      </c>
      <c r="D19735" s="4">
        <f t="shared" si="1234"/>
        <v>0.40532338854155237</v>
      </c>
      <c r="E19735">
        <f t="shared" si="1236"/>
        <v>2.4896133906586598E-2</v>
      </c>
      <c r="F19735">
        <f t="shared" si="1236"/>
        <v>0.16428704929880622</v>
      </c>
      <c r="I19735">
        <f t="shared" si="1235"/>
        <v>-6.3953986415711997E-2</v>
      </c>
    </row>
    <row r="19736" spans="1:9" x14ac:dyDescent="0.25">
      <c r="A19736" s="4">
        <v>3</v>
      </c>
      <c r="B19736" s="4">
        <v>4</v>
      </c>
      <c r="C19736" s="4">
        <f t="shared" si="1233"/>
        <v>-0.15778508771929811</v>
      </c>
      <c r="D19736" s="4">
        <f t="shared" si="1234"/>
        <v>0.40532338854155237</v>
      </c>
      <c r="E19736">
        <f t="shared" si="1236"/>
        <v>2.4896133906586598E-2</v>
      </c>
      <c r="F19736">
        <f t="shared" si="1236"/>
        <v>0.16428704929880622</v>
      </c>
      <c r="I19736">
        <f t="shared" si="1235"/>
        <v>-6.3953986415711997E-2</v>
      </c>
    </row>
    <row r="19737" spans="1:9" x14ac:dyDescent="0.25">
      <c r="A19737" s="4">
        <v>1</v>
      </c>
      <c r="B19737" s="4">
        <v>4</v>
      </c>
      <c r="C19737" s="4">
        <f t="shared" si="1233"/>
        <v>-2.1577850877192981</v>
      </c>
      <c r="D19737" s="4">
        <f t="shared" si="1234"/>
        <v>0.40532338854155237</v>
      </c>
      <c r="E19737">
        <f t="shared" si="1236"/>
        <v>4.6560364847837787</v>
      </c>
      <c r="F19737">
        <f t="shared" si="1236"/>
        <v>0.16428704929880622</v>
      </c>
      <c r="I19737">
        <f t="shared" si="1235"/>
        <v>-0.87460076349881677</v>
      </c>
    </row>
    <row r="19738" spans="1:9" x14ac:dyDescent="0.25">
      <c r="A19738" s="4">
        <v>3</v>
      </c>
      <c r="B19738" s="4">
        <v>4</v>
      </c>
      <c r="C19738" s="4">
        <f t="shared" si="1233"/>
        <v>-0.15778508771929811</v>
      </c>
      <c r="D19738" s="4">
        <f t="shared" si="1234"/>
        <v>0.40532338854155237</v>
      </c>
      <c r="E19738">
        <f t="shared" si="1236"/>
        <v>2.4896133906586598E-2</v>
      </c>
      <c r="F19738">
        <f t="shared" si="1236"/>
        <v>0.16428704929880622</v>
      </c>
      <c r="I19738">
        <f t="shared" si="1235"/>
        <v>-6.3953986415711997E-2</v>
      </c>
    </row>
    <row r="19739" spans="1:9" x14ac:dyDescent="0.25">
      <c r="A19739" s="4">
        <v>3</v>
      </c>
      <c r="B19739" s="4">
        <v>4</v>
      </c>
      <c r="C19739" s="4">
        <f t="shared" si="1233"/>
        <v>-0.15778508771929811</v>
      </c>
      <c r="D19739" s="4">
        <f t="shared" si="1234"/>
        <v>0.40532338854155237</v>
      </c>
      <c r="E19739">
        <f t="shared" si="1236"/>
        <v>2.4896133906586598E-2</v>
      </c>
      <c r="F19739">
        <f t="shared" si="1236"/>
        <v>0.16428704929880622</v>
      </c>
      <c r="I19739">
        <f t="shared" si="1235"/>
        <v>-6.3953986415711997E-2</v>
      </c>
    </row>
    <row r="19740" spans="1:9" x14ac:dyDescent="0.25">
      <c r="A19740" s="4">
        <v>3</v>
      </c>
      <c r="B19740" s="4">
        <v>4</v>
      </c>
      <c r="C19740" s="4">
        <f t="shared" si="1233"/>
        <v>-0.15778508771929811</v>
      </c>
      <c r="D19740" s="4">
        <f t="shared" si="1234"/>
        <v>0.40532338854155237</v>
      </c>
      <c r="E19740">
        <f t="shared" si="1236"/>
        <v>2.4896133906586598E-2</v>
      </c>
      <c r="F19740">
        <f t="shared" si="1236"/>
        <v>0.16428704929880622</v>
      </c>
      <c r="I19740">
        <f t="shared" si="1235"/>
        <v>-6.3953986415711997E-2</v>
      </c>
    </row>
    <row r="19741" spans="1:9" x14ac:dyDescent="0.25">
      <c r="A19741" s="4">
        <v>3</v>
      </c>
      <c r="B19741" s="4">
        <v>4</v>
      </c>
      <c r="C19741" s="4">
        <f t="shared" si="1233"/>
        <v>-0.15778508771929811</v>
      </c>
      <c r="D19741" s="4">
        <f t="shared" si="1234"/>
        <v>0.40532338854155237</v>
      </c>
      <c r="E19741">
        <f t="shared" si="1236"/>
        <v>2.4896133906586598E-2</v>
      </c>
      <c r="F19741">
        <f t="shared" si="1236"/>
        <v>0.16428704929880622</v>
      </c>
      <c r="I19741">
        <f t="shared" si="1235"/>
        <v>-6.3953986415711997E-2</v>
      </c>
    </row>
    <row r="19742" spans="1:9" x14ac:dyDescent="0.25">
      <c r="A19742" s="4">
        <v>3</v>
      </c>
      <c r="B19742" s="4">
        <v>4</v>
      </c>
      <c r="C19742" s="4">
        <f t="shared" si="1233"/>
        <v>-0.15778508771929811</v>
      </c>
      <c r="D19742" s="4">
        <f t="shared" si="1234"/>
        <v>0.40532338854155237</v>
      </c>
      <c r="E19742">
        <f t="shared" si="1236"/>
        <v>2.4896133906586598E-2</v>
      </c>
      <c r="F19742">
        <f t="shared" si="1236"/>
        <v>0.16428704929880622</v>
      </c>
      <c r="I19742">
        <f t="shared" si="1235"/>
        <v>-6.3953986415711997E-2</v>
      </c>
    </row>
    <row r="19743" spans="1:9" x14ac:dyDescent="0.25">
      <c r="A19743" s="4">
        <v>3</v>
      </c>
      <c r="B19743" s="4">
        <v>4</v>
      </c>
      <c r="C19743" s="4">
        <f t="shared" si="1233"/>
        <v>-0.15778508771929811</v>
      </c>
      <c r="D19743" s="4">
        <f t="shared" si="1234"/>
        <v>0.40532338854155237</v>
      </c>
      <c r="E19743">
        <f t="shared" si="1236"/>
        <v>2.4896133906586598E-2</v>
      </c>
      <c r="F19743">
        <f t="shared" si="1236"/>
        <v>0.16428704929880622</v>
      </c>
      <c r="I19743">
        <f t="shared" si="1235"/>
        <v>-6.3953986415711997E-2</v>
      </c>
    </row>
    <row r="19744" spans="1:9" x14ac:dyDescent="0.25">
      <c r="A19744" s="4">
        <v>4</v>
      </c>
      <c r="B19744" s="4">
        <v>4</v>
      </c>
      <c r="C19744" s="4">
        <f t="shared" si="1233"/>
        <v>0.84221491228070189</v>
      </c>
      <c r="D19744" s="4">
        <f t="shared" si="1234"/>
        <v>0.40532338854155237</v>
      </c>
      <c r="E19744">
        <f t="shared" si="1236"/>
        <v>0.7093259584679904</v>
      </c>
      <c r="F19744">
        <f t="shared" si="1236"/>
        <v>0.16428704929880622</v>
      </c>
      <c r="I19744">
        <f t="shared" si="1235"/>
        <v>0.34136940212584038</v>
      </c>
    </row>
    <row r="19745" spans="1:9" x14ac:dyDescent="0.25">
      <c r="A19745" s="4">
        <v>4</v>
      </c>
      <c r="B19745" s="4">
        <v>4</v>
      </c>
      <c r="C19745" s="4">
        <f t="shared" si="1233"/>
        <v>0.84221491228070189</v>
      </c>
      <c r="D19745" s="4">
        <f t="shared" si="1234"/>
        <v>0.40532338854155237</v>
      </c>
      <c r="E19745">
        <f t="shared" si="1236"/>
        <v>0.7093259584679904</v>
      </c>
      <c r="F19745">
        <f t="shared" si="1236"/>
        <v>0.16428704929880622</v>
      </c>
      <c r="I19745">
        <f t="shared" si="1235"/>
        <v>0.34136940212584038</v>
      </c>
    </row>
    <row r="19746" spans="1:9" x14ac:dyDescent="0.25">
      <c r="A19746" s="4">
        <v>3</v>
      </c>
      <c r="B19746" s="4">
        <v>4</v>
      </c>
      <c r="C19746" s="4">
        <f t="shared" si="1233"/>
        <v>-0.15778508771929811</v>
      </c>
      <c r="D19746" s="4">
        <f t="shared" si="1234"/>
        <v>0.40532338854155237</v>
      </c>
      <c r="E19746">
        <f t="shared" si="1236"/>
        <v>2.4896133906586598E-2</v>
      </c>
      <c r="F19746">
        <f t="shared" si="1236"/>
        <v>0.16428704929880622</v>
      </c>
      <c r="I19746">
        <f t="shared" si="1235"/>
        <v>-6.3953986415711997E-2</v>
      </c>
    </row>
    <row r="19747" spans="1:9" x14ac:dyDescent="0.25">
      <c r="A19747" s="4">
        <v>3</v>
      </c>
      <c r="B19747" s="4">
        <v>4</v>
      </c>
      <c r="C19747" s="4">
        <f t="shared" si="1233"/>
        <v>-0.15778508771929811</v>
      </c>
      <c r="D19747" s="4">
        <f t="shared" si="1234"/>
        <v>0.40532338854155237</v>
      </c>
      <c r="E19747">
        <f t="shared" si="1236"/>
        <v>2.4896133906586598E-2</v>
      </c>
      <c r="F19747">
        <f t="shared" si="1236"/>
        <v>0.16428704929880622</v>
      </c>
      <c r="I19747">
        <f t="shared" si="1235"/>
        <v>-6.3953986415711997E-2</v>
      </c>
    </row>
    <row r="19748" spans="1:9" x14ac:dyDescent="0.25">
      <c r="A19748" s="4">
        <v>4</v>
      </c>
      <c r="B19748" s="4">
        <v>4</v>
      </c>
      <c r="C19748" s="4">
        <f t="shared" si="1233"/>
        <v>0.84221491228070189</v>
      </c>
      <c r="D19748" s="4">
        <f t="shared" si="1234"/>
        <v>0.40532338854155237</v>
      </c>
      <c r="E19748">
        <f t="shared" si="1236"/>
        <v>0.7093259584679904</v>
      </c>
      <c r="F19748">
        <f t="shared" si="1236"/>
        <v>0.16428704929880622</v>
      </c>
      <c r="I19748">
        <f t="shared" si="1235"/>
        <v>0.34136940212584038</v>
      </c>
    </row>
    <row r="19749" spans="1:9" x14ac:dyDescent="0.25">
      <c r="A19749" s="4">
        <v>3</v>
      </c>
      <c r="B19749" s="4">
        <v>4</v>
      </c>
      <c r="C19749" s="4">
        <f t="shared" si="1233"/>
        <v>-0.15778508771929811</v>
      </c>
      <c r="D19749" s="4">
        <f t="shared" si="1234"/>
        <v>0.40532338854155237</v>
      </c>
      <c r="E19749">
        <f t="shared" si="1236"/>
        <v>2.4896133906586598E-2</v>
      </c>
      <c r="F19749">
        <f t="shared" si="1236"/>
        <v>0.16428704929880622</v>
      </c>
      <c r="I19749">
        <f t="shared" si="1235"/>
        <v>-6.3953986415711997E-2</v>
      </c>
    </row>
    <row r="19750" spans="1:9" x14ac:dyDescent="0.25">
      <c r="A19750" s="4">
        <v>4</v>
      </c>
      <c r="B19750" s="4">
        <v>4</v>
      </c>
      <c r="C19750" s="4">
        <f t="shared" si="1233"/>
        <v>0.84221491228070189</v>
      </c>
      <c r="D19750" s="4">
        <f t="shared" si="1234"/>
        <v>0.40532338854155237</v>
      </c>
      <c r="E19750">
        <f t="shared" si="1236"/>
        <v>0.7093259584679904</v>
      </c>
      <c r="F19750">
        <f t="shared" si="1236"/>
        <v>0.16428704929880622</v>
      </c>
      <c r="I19750">
        <f t="shared" si="1235"/>
        <v>0.34136940212584038</v>
      </c>
    </row>
    <row r="19751" spans="1:9" x14ac:dyDescent="0.25">
      <c r="A19751" s="4">
        <v>3</v>
      </c>
      <c r="B19751" s="4">
        <v>4</v>
      </c>
      <c r="C19751" s="4">
        <f t="shared" si="1233"/>
        <v>-0.15778508771929811</v>
      </c>
      <c r="D19751" s="4">
        <f t="shared" si="1234"/>
        <v>0.40532338854155237</v>
      </c>
      <c r="E19751">
        <f t="shared" si="1236"/>
        <v>2.4896133906586598E-2</v>
      </c>
      <c r="F19751">
        <f t="shared" si="1236"/>
        <v>0.16428704929880622</v>
      </c>
      <c r="I19751">
        <f t="shared" si="1235"/>
        <v>-6.3953986415711997E-2</v>
      </c>
    </row>
    <row r="19752" spans="1:9" x14ac:dyDescent="0.25">
      <c r="A19752" s="4">
        <v>3</v>
      </c>
      <c r="B19752" s="4">
        <v>4</v>
      </c>
      <c r="C19752" s="4">
        <f t="shared" si="1233"/>
        <v>-0.15778508771929811</v>
      </c>
      <c r="D19752" s="4">
        <f t="shared" si="1234"/>
        <v>0.40532338854155237</v>
      </c>
      <c r="E19752">
        <f t="shared" si="1236"/>
        <v>2.4896133906586598E-2</v>
      </c>
      <c r="F19752">
        <f t="shared" si="1236"/>
        <v>0.16428704929880622</v>
      </c>
      <c r="I19752">
        <f t="shared" si="1235"/>
        <v>-6.3953986415711997E-2</v>
      </c>
    </row>
    <row r="19753" spans="1:9" x14ac:dyDescent="0.25">
      <c r="A19753" s="4">
        <v>3</v>
      </c>
      <c r="B19753" s="4">
        <v>4</v>
      </c>
      <c r="C19753" s="4">
        <f t="shared" si="1233"/>
        <v>-0.15778508771929811</v>
      </c>
      <c r="D19753" s="4">
        <f t="shared" si="1234"/>
        <v>0.40532338854155237</v>
      </c>
      <c r="E19753">
        <f t="shared" si="1236"/>
        <v>2.4896133906586598E-2</v>
      </c>
      <c r="F19753">
        <f t="shared" si="1236"/>
        <v>0.16428704929880622</v>
      </c>
      <c r="I19753">
        <f t="shared" si="1235"/>
        <v>-6.3953986415711997E-2</v>
      </c>
    </row>
    <row r="19754" spans="1:9" x14ac:dyDescent="0.25">
      <c r="A19754" s="4">
        <v>3</v>
      </c>
      <c r="B19754" s="4">
        <v>4</v>
      </c>
      <c r="C19754" s="4">
        <f t="shared" si="1233"/>
        <v>-0.15778508771929811</v>
      </c>
      <c r="D19754" s="4">
        <f t="shared" si="1234"/>
        <v>0.40532338854155237</v>
      </c>
      <c r="E19754">
        <f t="shared" si="1236"/>
        <v>2.4896133906586598E-2</v>
      </c>
      <c r="F19754">
        <f t="shared" si="1236"/>
        <v>0.16428704929880622</v>
      </c>
      <c r="I19754">
        <f t="shared" si="1235"/>
        <v>-6.3953986415711997E-2</v>
      </c>
    </row>
    <row r="19755" spans="1:9" x14ac:dyDescent="0.25">
      <c r="A19755" s="4">
        <v>4</v>
      </c>
      <c r="B19755" s="4">
        <v>4</v>
      </c>
      <c r="C19755" s="4">
        <f t="shared" si="1233"/>
        <v>0.84221491228070189</v>
      </c>
      <c r="D19755" s="4">
        <f t="shared" si="1234"/>
        <v>0.40532338854155237</v>
      </c>
      <c r="E19755">
        <f t="shared" si="1236"/>
        <v>0.7093259584679904</v>
      </c>
      <c r="F19755">
        <f t="shared" si="1236"/>
        <v>0.16428704929880622</v>
      </c>
      <c r="I19755">
        <f t="shared" si="1235"/>
        <v>0.34136940212584038</v>
      </c>
    </row>
    <row r="19756" spans="1:9" x14ac:dyDescent="0.25">
      <c r="A19756" s="4">
        <v>3</v>
      </c>
      <c r="B19756" s="4">
        <v>4</v>
      </c>
      <c r="C19756" s="4">
        <f t="shared" si="1233"/>
        <v>-0.15778508771929811</v>
      </c>
      <c r="D19756" s="4">
        <f t="shared" si="1234"/>
        <v>0.40532338854155237</v>
      </c>
      <c r="E19756">
        <f t="shared" si="1236"/>
        <v>2.4896133906586598E-2</v>
      </c>
      <c r="F19756">
        <f t="shared" si="1236"/>
        <v>0.16428704929880622</v>
      </c>
      <c r="I19756">
        <f t="shared" si="1235"/>
        <v>-6.3953986415711997E-2</v>
      </c>
    </row>
    <row r="19757" spans="1:9" x14ac:dyDescent="0.25">
      <c r="A19757" s="4">
        <v>4</v>
      </c>
      <c r="B19757" s="4">
        <v>4</v>
      </c>
      <c r="C19757" s="4">
        <f t="shared" si="1233"/>
        <v>0.84221491228070189</v>
      </c>
      <c r="D19757" s="4">
        <f t="shared" si="1234"/>
        <v>0.40532338854155237</v>
      </c>
      <c r="E19757">
        <f t="shared" si="1236"/>
        <v>0.7093259584679904</v>
      </c>
      <c r="F19757">
        <f t="shared" si="1236"/>
        <v>0.16428704929880622</v>
      </c>
      <c r="I19757">
        <f t="shared" si="1235"/>
        <v>0.34136940212584038</v>
      </c>
    </row>
    <row r="19758" spans="1:9" x14ac:dyDescent="0.25">
      <c r="A19758" s="4">
        <v>4</v>
      </c>
      <c r="B19758" s="4">
        <v>4</v>
      </c>
      <c r="C19758" s="4">
        <f t="shared" si="1233"/>
        <v>0.84221491228070189</v>
      </c>
      <c r="D19758" s="4">
        <f t="shared" si="1234"/>
        <v>0.40532338854155237</v>
      </c>
      <c r="E19758">
        <f t="shared" si="1236"/>
        <v>0.7093259584679904</v>
      </c>
      <c r="F19758">
        <f t="shared" si="1236"/>
        <v>0.16428704929880622</v>
      </c>
      <c r="I19758">
        <f t="shared" si="1235"/>
        <v>0.34136940212584038</v>
      </c>
    </row>
    <row r="19759" spans="1:9" x14ac:dyDescent="0.25">
      <c r="A19759" s="4">
        <v>4</v>
      </c>
      <c r="B19759" s="4">
        <v>4</v>
      </c>
      <c r="C19759" s="4">
        <f t="shared" si="1233"/>
        <v>0.84221491228070189</v>
      </c>
      <c r="D19759" s="4">
        <f t="shared" si="1234"/>
        <v>0.40532338854155237</v>
      </c>
      <c r="E19759">
        <f t="shared" si="1236"/>
        <v>0.7093259584679904</v>
      </c>
      <c r="F19759">
        <f t="shared" si="1236"/>
        <v>0.16428704929880622</v>
      </c>
      <c r="I19759">
        <f t="shared" si="1235"/>
        <v>0.34136940212584038</v>
      </c>
    </row>
    <row r="19760" spans="1:9" x14ac:dyDescent="0.25">
      <c r="A19760" s="4">
        <v>4</v>
      </c>
      <c r="B19760" s="4">
        <v>4</v>
      </c>
      <c r="C19760" s="4">
        <f t="shared" si="1233"/>
        <v>0.84221491228070189</v>
      </c>
      <c r="D19760" s="4">
        <f t="shared" si="1234"/>
        <v>0.40532338854155237</v>
      </c>
      <c r="E19760">
        <f t="shared" si="1236"/>
        <v>0.7093259584679904</v>
      </c>
      <c r="F19760">
        <f t="shared" si="1236"/>
        <v>0.16428704929880622</v>
      </c>
      <c r="I19760">
        <f t="shared" si="1235"/>
        <v>0.34136940212584038</v>
      </c>
    </row>
    <row r="19761" spans="1:9" x14ac:dyDescent="0.25">
      <c r="A19761" s="4">
        <v>4</v>
      </c>
      <c r="B19761" s="4">
        <v>4</v>
      </c>
      <c r="C19761" s="4">
        <f t="shared" si="1233"/>
        <v>0.84221491228070189</v>
      </c>
      <c r="D19761" s="4">
        <f t="shared" si="1234"/>
        <v>0.40532338854155237</v>
      </c>
      <c r="E19761">
        <f t="shared" si="1236"/>
        <v>0.7093259584679904</v>
      </c>
      <c r="F19761">
        <f t="shared" si="1236"/>
        <v>0.16428704929880622</v>
      </c>
      <c r="I19761">
        <f t="shared" si="1235"/>
        <v>0.34136940212584038</v>
      </c>
    </row>
    <row r="19762" spans="1:9" x14ac:dyDescent="0.25">
      <c r="A19762" s="4">
        <v>3</v>
      </c>
      <c r="B19762" s="4">
        <v>4</v>
      </c>
      <c r="C19762" s="4">
        <f t="shared" si="1233"/>
        <v>-0.15778508771929811</v>
      </c>
      <c r="D19762" s="4">
        <f t="shared" si="1234"/>
        <v>0.40532338854155237</v>
      </c>
      <c r="E19762">
        <f t="shared" si="1236"/>
        <v>2.4896133906586598E-2</v>
      </c>
      <c r="F19762">
        <f t="shared" si="1236"/>
        <v>0.16428704929880622</v>
      </c>
      <c r="I19762">
        <f t="shared" si="1235"/>
        <v>-6.3953986415711997E-2</v>
      </c>
    </row>
    <row r="19763" spans="1:9" x14ac:dyDescent="0.25">
      <c r="A19763" s="4">
        <v>3</v>
      </c>
      <c r="B19763" s="4">
        <v>4</v>
      </c>
      <c r="C19763" s="4">
        <f t="shared" si="1233"/>
        <v>-0.15778508771929811</v>
      </c>
      <c r="D19763" s="4">
        <f t="shared" si="1234"/>
        <v>0.40532338854155237</v>
      </c>
      <c r="E19763">
        <f t="shared" si="1236"/>
        <v>2.4896133906586598E-2</v>
      </c>
      <c r="F19763">
        <f t="shared" si="1236"/>
        <v>0.16428704929880622</v>
      </c>
      <c r="I19763">
        <f t="shared" si="1235"/>
        <v>-6.3953986415711997E-2</v>
      </c>
    </row>
    <row r="19764" spans="1:9" x14ac:dyDescent="0.25">
      <c r="A19764" s="4">
        <v>3</v>
      </c>
      <c r="B19764" s="4">
        <v>4</v>
      </c>
      <c r="C19764" s="4">
        <f t="shared" si="1233"/>
        <v>-0.15778508771929811</v>
      </c>
      <c r="D19764" s="4">
        <f t="shared" si="1234"/>
        <v>0.40532338854155237</v>
      </c>
      <c r="E19764">
        <f t="shared" si="1236"/>
        <v>2.4896133906586598E-2</v>
      </c>
      <c r="F19764">
        <f t="shared" si="1236"/>
        <v>0.16428704929880622</v>
      </c>
      <c r="I19764">
        <f t="shared" si="1235"/>
        <v>-6.3953986415711997E-2</v>
      </c>
    </row>
    <row r="19765" spans="1:9" x14ac:dyDescent="0.25">
      <c r="A19765" s="4">
        <v>3</v>
      </c>
      <c r="B19765" s="4">
        <v>4</v>
      </c>
      <c r="C19765" s="4">
        <f t="shared" si="1233"/>
        <v>-0.15778508771929811</v>
      </c>
      <c r="D19765" s="4">
        <f t="shared" si="1234"/>
        <v>0.40532338854155237</v>
      </c>
      <c r="E19765">
        <f t="shared" si="1236"/>
        <v>2.4896133906586598E-2</v>
      </c>
      <c r="F19765">
        <f t="shared" si="1236"/>
        <v>0.16428704929880622</v>
      </c>
      <c r="I19765">
        <f t="shared" si="1235"/>
        <v>-6.3953986415711997E-2</v>
      </c>
    </row>
    <row r="19766" spans="1:9" x14ac:dyDescent="0.25">
      <c r="A19766" s="4">
        <v>4</v>
      </c>
      <c r="B19766" s="4">
        <v>4</v>
      </c>
      <c r="C19766" s="4">
        <f t="shared" si="1233"/>
        <v>0.84221491228070189</v>
      </c>
      <c r="D19766" s="4">
        <f t="shared" si="1234"/>
        <v>0.40532338854155237</v>
      </c>
      <c r="E19766">
        <f t="shared" si="1236"/>
        <v>0.7093259584679904</v>
      </c>
      <c r="F19766">
        <f t="shared" si="1236"/>
        <v>0.16428704929880622</v>
      </c>
      <c r="I19766">
        <f t="shared" si="1235"/>
        <v>0.34136940212584038</v>
      </c>
    </row>
    <row r="19767" spans="1:9" x14ac:dyDescent="0.25">
      <c r="A19767" s="4">
        <v>3</v>
      </c>
      <c r="B19767" s="4">
        <v>4</v>
      </c>
      <c r="C19767" s="4">
        <f t="shared" si="1233"/>
        <v>-0.15778508771929811</v>
      </c>
      <c r="D19767" s="4">
        <f t="shared" si="1234"/>
        <v>0.40532338854155237</v>
      </c>
      <c r="E19767">
        <f t="shared" si="1236"/>
        <v>2.4896133906586598E-2</v>
      </c>
      <c r="F19767">
        <f t="shared" si="1236"/>
        <v>0.16428704929880622</v>
      </c>
      <c r="I19767">
        <f t="shared" si="1235"/>
        <v>-6.3953986415711997E-2</v>
      </c>
    </row>
    <row r="19768" spans="1:9" x14ac:dyDescent="0.25">
      <c r="A19768" s="4">
        <v>3</v>
      </c>
      <c r="B19768" s="4">
        <v>4</v>
      </c>
      <c r="C19768" s="4">
        <f t="shared" si="1233"/>
        <v>-0.15778508771929811</v>
      </c>
      <c r="D19768" s="4">
        <f t="shared" si="1234"/>
        <v>0.40532338854155237</v>
      </c>
      <c r="E19768">
        <f t="shared" si="1236"/>
        <v>2.4896133906586598E-2</v>
      </c>
      <c r="F19768">
        <f t="shared" si="1236"/>
        <v>0.16428704929880622</v>
      </c>
      <c r="I19768">
        <f t="shared" si="1235"/>
        <v>-6.3953986415711997E-2</v>
      </c>
    </row>
    <row r="19769" spans="1:9" x14ac:dyDescent="0.25">
      <c r="A19769" s="4">
        <v>4</v>
      </c>
      <c r="B19769" s="4">
        <v>4</v>
      </c>
      <c r="C19769" s="4">
        <f t="shared" si="1233"/>
        <v>0.84221491228070189</v>
      </c>
      <c r="D19769" s="4">
        <f t="shared" si="1234"/>
        <v>0.40532338854155237</v>
      </c>
      <c r="E19769">
        <f t="shared" si="1236"/>
        <v>0.7093259584679904</v>
      </c>
      <c r="F19769">
        <f t="shared" si="1236"/>
        <v>0.16428704929880622</v>
      </c>
      <c r="I19769">
        <f t="shared" si="1235"/>
        <v>0.34136940212584038</v>
      </c>
    </row>
    <row r="19770" spans="1:9" x14ac:dyDescent="0.25">
      <c r="A19770" s="4">
        <v>3</v>
      </c>
      <c r="B19770" s="4">
        <v>4</v>
      </c>
      <c r="C19770" s="4">
        <f t="shared" si="1233"/>
        <v>-0.15778508771929811</v>
      </c>
      <c r="D19770" s="4">
        <f t="shared" si="1234"/>
        <v>0.40532338854155237</v>
      </c>
      <c r="E19770">
        <f t="shared" si="1236"/>
        <v>2.4896133906586598E-2</v>
      </c>
      <c r="F19770">
        <f t="shared" si="1236"/>
        <v>0.16428704929880622</v>
      </c>
      <c r="I19770">
        <f t="shared" si="1235"/>
        <v>-6.3953986415711997E-2</v>
      </c>
    </row>
    <row r="19771" spans="1:9" x14ac:dyDescent="0.25">
      <c r="A19771" s="4">
        <v>4</v>
      </c>
      <c r="B19771" s="4">
        <v>4</v>
      </c>
      <c r="C19771" s="4">
        <f t="shared" si="1233"/>
        <v>0.84221491228070189</v>
      </c>
      <c r="D19771" s="4">
        <f t="shared" si="1234"/>
        <v>0.40532338854155237</v>
      </c>
      <c r="E19771">
        <f t="shared" si="1236"/>
        <v>0.7093259584679904</v>
      </c>
      <c r="F19771">
        <f t="shared" si="1236"/>
        <v>0.16428704929880622</v>
      </c>
      <c r="I19771">
        <f t="shared" si="1235"/>
        <v>0.34136940212584038</v>
      </c>
    </row>
    <row r="19772" spans="1:9" x14ac:dyDescent="0.25">
      <c r="A19772" s="4">
        <v>4</v>
      </c>
      <c r="B19772" s="4">
        <v>4</v>
      </c>
      <c r="C19772" s="4">
        <f t="shared" si="1233"/>
        <v>0.84221491228070189</v>
      </c>
      <c r="D19772" s="4">
        <f t="shared" si="1234"/>
        <v>0.40532338854155237</v>
      </c>
      <c r="E19772">
        <f t="shared" si="1236"/>
        <v>0.7093259584679904</v>
      </c>
      <c r="F19772">
        <f t="shared" si="1236"/>
        <v>0.16428704929880622</v>
      </c>
      <c r="I19772">
        <f t="shared" si="1235"/>
        <v>0.34136940212584038</v>
      </c>
    </row>
    <row r="19773" spans="1:9" x14ac:dyDescent="0.25">
      <c r="A19773" s="4">
        <v>4</v>
      </c>
      <c r="B19773" s="4">
        <v>4</v>
      </c>
      <c r="C19773" s="4">
        <f t="shared" si="1233"/>
        <v>0.84221491228070189</v>
      </c>
      <c r="D19773" s="4">
        <f t="shared" si="1234"/>
        <v>0.40532338854155237</v>
      </c>
      <c r="E19773">
        <f t="shared" si="1236"/>
        <v>0.7093259584679904</v>
      </c>
      <c r="F19773">
        <f t="shared" si="1236"/>
        <v>0.16428704929880622</v>
      </c>
      <c r="I19773">
        <f t="shared" si="1235"/>
        <v>0.34136940212584038</v>
      </c>
    </row>
    <row r="19774" spans="1:9" x14ac:dyDescent="0.25">
      <c r="A19774" s="4">
        <v>4</v>
      </c>
      <c r="B19774" s="4">
        <v>4</v>
      </c>
      <c r="C19774" s="4">
        <f t="shared" si="1233"/>
        <v>0.84221491228070189</v>
      </c>
      <c r="D19774" s="4">
        <f t="shared" si="1234"/>
        <v>0.40532338854155237</v>
      </c>
      <c r="E19774">
        <f t="shared" si="1236"/>
        <v>0.7093259584679904</v>
      </c>
      <c r="F19774">
        <f t="shared" si="1236"/>
        <v>0.16428704929880622</v>
      </c>
      <c r="I19774">
        <f t="shared" si="1235"/>
        <v>0.34136940212584038</v>
      </c>
    </row>
    <row r="19775" spans="1:9" x14ac:dyDescent="0.25">
      <c r="A19775" s="4">
        <v>4</v>
      </c>
      <c r="B19775" s="4">
        <v>4</v>
      </c>
      <c r="C19775" s="4">
        <f t="shared" si="1233"/>
        <v>0.84221491228070189</v>
      </c>
      <c r="D19775" s="4">
        <f t="shared" si="1234"/>
        <v>0.40532338854155237</v>
      </c>
      <c r="E19775">
        <f t="shared" si="1236"/>
        <v>0.7093259584679904</v>
      </c>
      <c r="F19775">
        <f t="shared" si="1236"/>
        <v>0.16428704929880622</v>
      </c>
      <c r="I19775">
        <f t="shared" si="1235"/>
        <v>0.34136940212584038</v>
      </c>
    </row>
    <row r="19776" spans="1:9" x14ac:dyDescent="0.25">
      <c r="A19776" s="4">
        <v>4</v>
      </c>
      <c r="B19776" s="4">
        <v>4</v>
      </c>
      <c r="C19776" s="4">
        <f t="shared" si="1233"/>
        <v>0.84221491228070189</v>
      </c>
      <c r="D19776" s="4">
        <f t="shared" si="1234"/>
        <v>0.40532338854155237</v>
      </c>
      <c r="E19776">
        <f t="shared" si="1236"/>
        <v>0.7093259584679904</v>
      </c>
      <c r="F19776">
        <f t="shared" si="1236"/>
        <v>0.16428704929880622</v>
      </c>
      <c r="I19776">
        <f t="shared" si="1235"/>
        <v>0.34136940212584038</v>
      </c>
    </row>
    <row r="19777" spans="1:9" x14ac:dyDescent="0.25">
      <c r="A19777" s="4">
        <v>4</v>
      </c>
      <c r="B19777" s="4">
        <v>4</v>
      </c>
      <c r="C19777" s="4">
        <f t="shared" si="1233"/>
        <v>0.84221491228070189</v>
      </c>
      <c r="D19777" s="4">
        <f t="shared" si="1234"/>
        <v>0.40532338854155237</v>
      </c>
      <c r="E19777">
        <f t="shared" si="1236"/>
        <v>0.7093259584679904</v>
      </c>
      <c r="F19777">
        <f t="shared" si="1236"/>
        <v>0.16428704929880622</v>
      </c>
      <c r="I19777">
        <f t="shared" si="1235"/>
        <v>0.34136940212584038</v>
      </c>
    </row>
    <row r="19778" spans="1:9" x14ac:dyDescent="0.25">
      <c r="A19778" s="4">
        <v>4</v>
      </c>
      <c r="B19778" s="4">
        <v>4</v>
      </c>
      <c r="C19778" s="4">
        <f t="shared" si="1233"/>
        <v>0.84221491228070189</v>
      </c>
      <c r="D19778" s="4">
        <f t="shared" si="1234"/>
        <v>0.40532338854155237</v>
      </c>
      <c r="E19778">
        <f t="shared" si="1236"/>
        <v>0.7093259584679904</v>
      </c>
      <c r="F19778">
        <f t="shared" si="1236"/>
        <v>0.16428704929880622</v>
      </c>
      <c r="I19778">
        <f t="shared" si="1235"/>
        <v>0.34136940212584038</v>
      </c>
    </row>
    <row r="19779" spans="1:9" x14ac:dyDescent="0.25">
      <c r="A19779" s="4">
        <v>4</v>
      </c>
      <c r="B19779" s="4">
        <v>4</v>
      </c>
      <c r="C19779" s="4">
        <f t="shared" ref="C19779:C19842" si="1237">A19779-$L$2</f>
        <v>0.84221491228070189</v>
      </c>
      <c r="D19779" s="4">
        <f t="shared" ref="D19779:D19842" si="1238">B19779-$M$2</f>
        <v>0.40532338854155237</v>
      </c>
      <c r="E19779">
        <f t="shared" si="1236"/>
        <v>0.7093259584679904</v>
      </c>
      <c r="F19779">
        <f t="shared" si="1236"/>
        <v>0.16428704929880622</v>
      </c>
      <c r="I19779">
        <f t="shared" ref="I19779:I19842" si="1239">C19779*D19779</f>
        <v>0.34136940212584038</v>
      </c>
    </row>
    <row r="19780" spans="1:9" x14ac:dyDescent="0.25">
      <c r="A19780" s="4">
        <v>4</v>
      </c>
      <c r="B19780" s="4">
        <v>4</v>
      </c>
      <c r="C19780" s="4">
        <f t="shared" si="1237"/>
        <v>0.84221491228070189</v>
      </c>
      <c r="D19780" s="4">
        <f t="shared" si="1238"/>
        <v>0.40532338854155237</v>
      </c>
      <c r="E19780">
        <f t="shared" si="1236"/>
        <v>0.7093259584679904</v>
      </c>
      <c r="F19780">
        <f t="shared" si="1236"/>
        <v>0.16428704929880622</v>
      </c>
      <c r="I19780">
        <f t="shared" si="1239"/>
        <v>0.34136940212584038</v>
      </c>
    </row>
    <row r="19781" spans="1:9" x14ac:dyDescent="0.25">
      <c r="A19781" s="4">
        <v>1</v>
      </c>
      <c r="B19781" s="4">
        <v>4</v>
      </c>
      <c r="C19781" s="4">
        <f t="shared" si="1237"/>
        <v>-2.1577850877192981</v>
      </c>
      <c r="D19781" s="4">
        <f t="shared" si="1238"/>
        <v>0.40532338854155237</v>
      </c>
      <c r="E19781">
        <f t="shared" si="1236"/>
        <v>4.6560364847837787</v>
      </c>
      <c r="F19781">
        <f t="shared" si="1236"/>
        <v>0.16428704929880622</v>
      </c>
      <c r="I19781">
        <f t="shared" si="1239"/>
        <v>-0.87460076349881677</v>
      </c>
    </row>
    <row r="19782" spans="1:9" x14ac:dyDescent="0.25">
      <c r="A19782" s="4">
        <v>4</v>
      </c>
      <c r="B19782" s="4">
        <v>4</v>
      </c>
      <c r="C19782" s="4">
        <f t="shared" si="1237"/>
        <v>0.84221491228070189</v>
      </c>
      <c r="D19782" s="4">
        <f t="shared" si="1238"/>
        <v>0.40532338854155237</v>
      </c>
      <c r="E19782">
        <f t="shared" si="1236"/>
        <v>0.7093259584679904</v>
      </c>
      <c r="F19782">
        <f t="shared" si="1236"/>
        <v>0.16428704929880622</v>
      </c>
      <c r="I19782">
        <f t="shared" si="1239"/>
        <v>0.34136940212584038</v>
      </c>
    </row>
    <row r="19783" spans="1:9" x14ac:dyDescent="0.25">
      <c r="A19783" s="4">
        <v>4</v>
      </c>
      <c r="B19783" s="4">
        <v>4</v>
      </c>
      <c r="C19783" s="4">
        <f t="shared" si="1237"/>
        <v>0.84221491228070189</v>
      </c>
      <c r="D19783" s="4">
        <f t="shared" si="1238"/>
        <v>0.40532338854155237</v>
      </c>
      <c r="E19783">
        <f t="shared" si="1236"/>
        <v>0.7093259584679904</v>
      </c>
      <c r="F19783">
        <f t="shared" si="1236"/>
        <v>0.16428704929880622</v>
      </c>
      <c r="I19783">
        <f t="shared" si="1239"/>
        <v>0.34136940212584038</v>
      </c>
    </row>
    <row r="19784" spans="1:9" x14ac:dyDescent="0.25">
      <c r="A19784" s="4">
        <v>4</v>
      </c>
      <c r="B19784" s="4">
        <v>4</v>
      </c>
      <c r="C19784" s="4">
        <f t="shared" si="1237"/>
        <v>0.84221491228070189</v>
      </c>
      <c r="D19784" s="4">
        <f t="shared" si="1238"/>
        <v>0.40532338854155237</v>
      </c>
      <c r="E19784">
        <f t="shared" si="1236"/>
        <v>0.7093259584679904</v>
      </c>
      <c r="F19784">
        <f t="shared" si="1236"/>
        <v>0.16428704929880622</v>
      </c>
      <c r="I19784">
        <f t="shared" si="1239"/>
        <v>0.34136940212584038</v>
      </c>
    </row>
    <row r="19785" spans="1:9" x14ac:dyDescent="0.25">
      <c r="A19785" s="4">
        <v>4</v>
      </c>
      <c r="B19785" s="4">
        <v>4</v>
      </c>
      <c r="C19785" s="4">
        <f t="shared" si="1237"/>
        <v>0.84221491228070189</v>
      </c>
      <c r="D19785" s="4">
        <f t="shared" si="1238"/>
        <v>0.40532338854155237</v>
      </c>
      <c r="E19785">
        <f t="shared" si="1236"/>
        <v>0.7093259584679904</v>
      </c>
      <c r="F19785">
        <f t="shared" si="1236"/>
        <v>0.16428704929880622</v>
      </c>
      <c r="I19785">
        <f t="shared" si="1239"/>
        <v>0.34136940212584038</v>
      </c>
    </row>
    <row r="19786" spans="1:9" x14ac:dyDescent="0.25">
      <c r="A19786" s="4">
        <v>4</v>
      </c>
      <c r="B19786" s="4">
        <v>4</v>
      </c>
      <c r="C19786" s="4">
        <f t="shared" si="1237"/>
        <v>0.84221491228070189</v>
      </c>
      <c r="D19786" s="4">
        <f t="shared" si="1238"/>
        <v>0.40532338854155237</v>
      </c>
      <c r="E19786">
        <f t="shared" si="1236"/>
        <v>0.7093259584679904</v>
      </c>
      <c r="F19786">
        <f t="shared" si="1236"/>
        <v>0.16428704929880622</v>
      </c>
      <c r="I19786">
        <f t="shared" si="1239"/>
        <v>0.34136940212584038</v>
      </c>
    </row>
    <row r="19787" spans="1:9" x14ac:dyDescent="0.25">
      <c r="A19787" s="4">
        <v>1</v>
      </c>
      <c r="B19787" s="4">
        <v>4</v>
      </c>
      <c r="C19787" s="4">
        <f t="shared" si="1237"/>
        <v>-2.1577850877192981</v>
      </c>
      <c r="D19787" s="4">
        <f t="shared" si="1238"/>
        <v>0.40532338854155237</v>
      </c>
      <c r="E19787">
        <f t="shared" si="1236"/>
        <v>4.6560364847837787</v>
      </c>
      <c r="F19787">
        <f t="shared" si="1236"/>
        <v>0.16428704929880622</v>
      </c>
      <c r="I19787">
        <f t="shared" si="1239"/>
        <v>-0.87460076349881677</v>
      </c>
    </row>
    <row r="19788" spans="1:9" x14ac:dyDescent="0.25">
      <c r="A19788" s="4">
        <v>3</v>
      </c>
      <c r="B19788" s="4">
        <v>4</v>
      </c>
      <c r="C19788" s="4">
        <f t="shared" si="1237"/>
        <v>-0.15778508771929811</v>
      </c>
      <c r="D19788" s="4">
        <f t="shared" si="1238"/>
        <v>0.40532338854155237</v>
      </c>
      <c r="E19788">
        <f t="shared" ref="E19788:F19851" si="1240">POWER(C19788,2)</f>
        <v>2.4896133906586598E-2</v>
      </c>
      <c r="F19788">
        <f t="shared" si="1240"/>
        <v>0.16428704929880622</v>
      </c>
      <c r="I19788">
        <f t="shared" si="1239"/>
        <v>-6.3953986415711997E-2</v>
      </c>
    </row>
    <row r="19789" spans="1:9" x14ac:dyDescent="0.25">
      <c r="A19789" s="4">
        <v>4</v>
      </c>
      <c r="B19789" s="4">
        <v>4</v>
      </c>
      <c r="C19789" s="4">
        <f t="shared" si="1237"/>
        <v>0.84221491228070189</v>
      </c>
      <c r="D19789" s="4">
        <f t="shared" si="1238"/>
        <v>0.40532338854155237</v>
      </c>
      <c r="E19789">
        <f t="shared" si="1240"/>
        <v>0.7093259584679904</v>
      </c>
      <c r="F19789">
        <f t="shared" si="1240"/>
        <v>0.16428704929880622</v>
      </c>
      <c r="I19789">
        <f t="shared" si="1239"/>
        <v>0.34136940212584038</v>
      </c>
    </row>
    <row r="19790" spans="1:9" x14ac:dyDescent="0.25">
      <c r="A19790" s="4">
        <v>4</v>
      </c>
      <c r="B19790" s="4">
        <v>4</v>
      </c>
      <c r="C19790" s="4">
        <f t="shared" si="1237"/>
        <v>0.84221491228070189</v>
      </c>
      <c r="D19790" s="4">
        <f t="shared" si="1238"/>
        <v>0.40532338854155237</v>
      </c>
      <c r="E19790">
        <f t="shared" si="1240"/>
        <v>0.7093259584679904</v>
      </c>
      <c r="F19790">
        <f t="shared" si="1240"/>
        <v>0.16428704929880622</v>
      </c>
      <c r="I19790">
        <f t="shared" si="1239"/>
        <v>0.34136940212584038</v>
      </c>
    </row>
    <row r="19791" spans="1:9" x14ac:dyDescent="0.25">
      <c r="A19791" s="4">
        <v>4</v>
      </c>
      <c r="B19791" s="4">
        <v>4</v>
      </c>
      <c r="C19791" s="4">
        <f t="shared" si="1237"/>
        <v>0.84221491228070189</v>
      </c>
      <c r="D19791" s="4">
        <f t="shared" si="1238"/>
        <v>0.40532338854155237</v>
      </c>
      <c r="E19791">
        <f t="shared" si="1240"/>
        <v>0.7093259584679904</v>
      </c>
      <c r="F19791">
        <f t="shared" si="1240"/>
        <v>0.16428704929880622</v>
      </c>
      <c r="I19791">
        <f t="shared" si="1239"/>
        <v>0.34136940212584038</v>
      </c>
    </row>
    <row r="19792" spans="1:9" x14ac:dyDescent="0.25">
      <c r="A19792" s="4">
        <v>4</v>
      </c>
      <c r="B19792" s="4">
        <v>4</v>
      </c>
      <c r="C19792" s="4">
        <f t="shared" si="1237"/>
        <v>0.84221491228070189</v>
      </c>
      <c r="D19792" s="4">
        <f t="shared" si="1238"/>
        <v>0.40532338854155237</v>
      </c>
      <c r="E19792">
        <f t="shared" si="1240"/>
        <v>0.7093259584679904</v>
      </c>
      <c r="F19792">
        <f t="shared" si="1240"/>
        <v>0.16428704929880622</v>
      </c>
      <c r="I19792">
        <f t="shared" si="1239"/>
        <v>0.34136940212584038</v>
      </c>
    </row>
    <row r="19793" spans="1:9" x14ac:dyDescent="0.25">
      <c r="A19793" s="4">
        <v>4</v>
      </c>
      <c r="B19793" s="4">
        <v>4</v>
      </c>
      <c r="C19793" s="4">
        <f t="shared" si="1237"/>
        <v>0.84221491228070189</v>
      </c>
      <c r="D19793" s="4">
        <f t="shared" si="1238"/>
        <v>0.40532338854155237</v>
      </c>
      <c r="E19793">
        <f t="shared" si="1240"/>
        <v>0.7093259584679904</v>
      </c>
      <c r="F19793">
        <f t="shared" si="1240"/>
        <v>0.16428704929880622</v>
      </c>
      <c r="I19793">
        <f t="shared" si="1239"/>
        <v>0.34136940212584038</v>
      </c>
    </row>
    <row r="19794" spans="1:9" x14ac:dyDescent="0.25">
      <c r="A19794" s="4">
        <v>4</v>
      </c>
      <c r="B19794" s="4">
        <v>4</v>
      </c>
      <c r="C19794" s="4">
        <f t="shared" si="1237"/>
        <v>0.84221491228070189</v>
      </c>
      <c r="D19794" s="4">
        <f t="shared" si="1238"/>
        <v>0.40532338854155237</v>
      </c>
      <c r="E19794">
        <f t="shared" si="1240"/>
        <v>0.7093259584679904</v>
      </c>
      <c r="F19794">
        <f t="shared" si="1240"/>
        <v>0.16428704929880622</v>
      </c>
      <c r="I19794">
        <f t="shared" si="1239"/>
        <v>0.34136940212584038</v>
      </c>
    </row>
    <row r="19795" spans="1:9" x14ac:dyDescent="0.25">
      <c r="A19795" s="4">
        <v>4</v>
      </c>
      <c r="B19795" s="4">
        <v>4</v>
      </c>
      <c r="C19795" s="4">
        <f t="shared" si="1237"/>
        <v>0.84221491228070189</v>
      </c>
      <c r="D19795" s="4">
        <f t="shared" si="1238"/>
        <v>0.40532338854155237</v>
      </c>
      <c r="E19795">
        <f t="shared" si="1240"/>
        <v>0.7093259584679904</v>
      </c>
      <c r="F19795">
        <f t="shared" si="1240"/>
        <v>0.16428704929880622</v>
      </c>
      <c r="I19795">
        <f t="shared" si="1239"/>
        <v>0.34136940212584038</v>
      </c>
    </row>
    <row r="19796" spans="1:9" x14ac:dyDescent="0.25">
      <c r="A19796" s="4">
        <v>4</v>
      </c>
      <c r="B19796" s="4">
        <v>4</v>
      </c>
      <c r="C19796" s="4">
        <f t="shared" si="1237"/>
        <v>0.84221491228070189</v>
      </c>
      <c r="D19796" s="4">
        <f t="shared" si="1238"/>
        <v>0.40532338854155237</v>
      </c>
      <c r="E19796">
        <f t="shared" si="1240"/>
        <v>0.7093259584679904</v>
      </c>
      <c r="F19796">
        <f t="shared" si="1240"/>
        <v>0.16428704929880622</v>
      </c>
      <c r="I19796">
        <f t="shared" si="1239"/>
        <v>0.34136940212584038</v>
      </c>
    </row>
    <row r="19797" spans="1:9" x14ac:dyDescent="0.25">
      <c r="A19797" s="4">
        <v>4</v>
      </c>
      <c r="B19797" s="4">
        <v>4</v>
      </c>
      <c r="C19797" s="4">
        <f t="shared" si="1237"/>
        <v>0.84221491228070189</v>
      </c>
      <c r="D19797" s="4">
        <f t="shared" si="1238"/>
        <v>0.40532338854155237</v>
      </c>
      <c r="E19797">
        <f t="shared" si="1240"/>
        <v>0.7093259584679904</v>
      </c>
      <c r="F19797">
        <f t="shared" si="1240"/>
        <v>0.16428704929880622</v>
      </c>
      <c r="I19797">
        <f t="shared" si="1239"/>
        <v>0.34136940212584038</v>
      </c>
    </row>
    <row r="19798" spans="1:9" x14ac:dyDescent="0.25">
      <c r="A19798" s="4">
        <v>4</v>
      </c>
      <c r="B19798" s="4">
        <v>4</v>
      </c>
      <c r="C19798" s="4">
        <f t="shared" si="1237"/>
        <v>0.84221491228070189</v>
      </c>
      <c r="D19798" s="4">
        <f t="shared" si="1238"/>
        <v>0.40532338854155237</v>
      </c>
      <c r="E19798">
        <f t="shared" si="1240"/>
        <v>0.7093259584679904</v>
      </c>
      <c r="F19798">
        <f t="shared" si="1240"/>
        <v>0.16428704929880622</v>
      </c>
      <c r="I19798">
        <f t="shared" si="1239"/>
        <v>0.34136940212584038</v>
      </c>
    </row>
    <row r="19799" spans="1:9" x14ac:dyDescent="0.25">
      <c r="A19799" s="4">
        <v>4</v>
      </c>
      <c r="B19799" s="4">
        <v>4</v>
      </c>
      <c r="C19799" s="4">
        <f t="shared" si="1237"/>
        <v>0.84221491228070189</v>
      </c>
      <c r="D19799" s="4">
        <f t="shared" si="1238"/>
        <v>0.40532338854155237</v>
      </c>
      <c r="E19799">
        <f t="shared" si="1240"/>
        <v>0.7093259584679904</v>
      </c>
      <c r="F19799">
        <f t="shared" si="1240"/>
        <v>0.16428704929880622</v>
      </c>
      <c r="I19799">
        <f t="shared" si="1239"/>
        <v>0.34136940212584038</v>
      </c>
    </row>
    <row r="19800" spans="1:9" x14ac:dyDescent="0.25">
      <c r="A19800" s="4">
        <v>4</v>
      </c>
      <c r="B19800" s="4">
        <v>4</v>
      </c>
      <c r="C19800" s="4">
        <f t="shared" si="1237"/>
        <v>0.84221491228070189</v>
      </c>
      <c r="D19800" s="4">
        <f t="shared" si="1238"/>
        <v>0.40532338854155237</v>
      </c>
      <c r="E19800">
        <f t="shared" si="1240"/>
        <v>0.7093259584679904</v>
      </c>
      <c r="F19800">
        <f t="shared" si="1240"/>
        <v>0.16428704929880622</v>
      </c>
      <c r="I19800">
        <f t="shared" si="1239"/>
        <v>0.34136940212584038</v>
      </c>
    </row>
    <row r="19801" spans="1:9" x14ac:dyDescent="0.25">
      <c r="A19801" s="4">
        <v>4</v>
      </c>
      <c r="B19801" s="4">
        <v>4</v>
      </c>
      <c r="C19801" s="4">
        <f t="shared" si="1237"/>
        <v>0.84221491228070189</v>
      </c>
      <c r="D19801" s="4">
        <f t="shared" si="1238"/>
        <v>0.40532338854155237</v>
      </c>
      <c r="E19801">
        <f t="shared" si="1240"/>
        <v>0.7093259584679904</v>
      </c>
      <c r="F19801">
        <f t="shared" si="1240"/>
        <v>0.16428704929880622</v>
      </c>
      <c r="I19801">
        <f t="shared" si="1239"/>
        <v>0.34136940212584038</v>
      </c>
    </row>
    <row r="19802" spans="1:9" x14ac:dyDescent="0.25">
      <c r="A19802" s="4">
        <v>4</v>
      </c>
      <c r="B19802" s="4">
        <v>4</v>
      </c>
      <c r="C19802" s="4">
        <f t="shared" si="1237"/>
        <v>0.84221491228070189</v>
      </c>
      <c r="D19802" s="4">
        <f t="shared" si="1238"/>
        <v>0.40532338854155237</v>
      </c>
      <c r="E19802">
        <f t="shared" si="1240"/>
        <v>0.7093259584679904</v>
      </c>
      <c r="F19802">
        <f t="shared" si="1240"/>
        <v>0.16428704929880622</v>
      </c>
      <c r="I19802">
        <f t="shared" si="1239"/>
        <v>0.34136940212584038</v>
      </c>
    </row>
    <row r="19803" spans="1:9" x14ac:dyDescent="0.25">
      <c r="A19803" s="4">
        <v>4</v>
      </c>
      <c r="B19803" s="4">
        <v>4</v>
      </c>
      <c r="C19803" s="4">
        <f t="shared" si="1237"/>
        <v>0.84221491228070189</v>
      </c>
      <c r="D19803" s="4">
        <f t="shared" si="1238"/>
        <v>0.40532338854155237</v>
      </c>
      <c r="E19803">
        <f t="shared" si="1240"/>
        <v>0.7093259584679904</v>
      </c>
      <c r="F19803">
        <f t="shared" si="1240"/>
        <v>0.16428704929880622</v>
      </c>
      <c r="I19803">
        <f t="shared" si="1239"/>
        <v>0.34136940212584038</v>
      </c>
    </row>
    <row r="19804" spans="1:9" x14ac:dyDescent="0.25">
      <c r="A19804" s="4">
        <v>3</v>
      </c>
      <c r="B19804" s="4">
        <v>4</v>
      </c>
      <c r="C19804" s="4">
        <f t="shared" si="1237"/>
        <v>-0.15778508771929811</v>
      </c>
      <c r="D19804" s="4">
        <f t="shared" si="1238"/>
        <v>0.40532338854155237</v>
      </c>
      <c r="E19804">
        <f t="shared" si="1240"/>
        <v>2.4896133906586598E-2</v>
      </c>
      <c r="F19804">
        <f t="shared" si="1240"/>
        <v>0.16428704929880622</v>
      </c>
      <c r="I19804">
        <f t="shared" si="1239"/>
        <v>-6.3953986415711997E-2</v>
      </c>
    </row>
    <row r="19805" spans="1:9" x14ac:dyDescent="0.25">
      <c r="A19805" s="4">
        <v>4</v>
      </c>
      <c r="B19805" s="4">
        <v>4</v>
      </c>
      <c r="C19805" s="4">
        <f t="shared" si="1237"/>
        <v>0.84221491228070189</v>
      </c>
      <c r="D19805" s="4">
        <f t="shared" si="1238"/>
        <v>0.40532338854155237</v>
      </c>
      <c r="E19805">
        <f t="shared" si="1240"/>
        <v>0.7093259584679904</v>
      </c>
      <c r="F19805">
        <f t="shared" si="1240"/>
        <v>0.16428704929880622</v>
      </c>
      <c r="I19805">
        <f t="shared" si="1239"/>
        <v>0.34136940212584038</v>
      </c>
    </row>
    <row r="19806" spans="1:9" x14ac:dyDescent="0.25">
      <c r="A19806" s="4">
        <v>4</v>
      </c>
      <c r="B19806" s="4">
        <v>4</v>
      </c>
      <c r="C19806" s="4">
        <f t="shared" si="1237"/>
        <v>0.84221491228070189</v>
      </c>
      <c r="D19806" s="4">
        <f t="shared" si="1238"/>
        <v>0.40532338854155237</v>
      </c>
      <c r="E19806">
        <f t="shared" si="1240"/>
        <v>0.7093259584679904</v>
      </c>
      <c r="F19806">
        <f t="shared" si="1240"/>
        <v>0.16428704929880622</v>
      </c>
      <c r="I19806">
        <f t="shared" si="1239"/>
        <v>0.34136940212584038</v>
      </c>
    </row>
    <row r="19807" spans="1:9" x14ac:dyDescent="0.25">
      <c r="A19807" s="4">
        <v>4</v>
      </c>
      <c r="B19807" s="4">
        <v>4</v>
      </c>
      <c r="C19807" s="4">
        <f t="shared" si="1237"/>
        <v>0.84221491228070189</v>
      </c>
      <c r="D19807" s="4">
        <f t="shared" si="1238"/>
        <v>0.40532338854155237</v>
      </c>
      <c r="E19807">
        <f t="shared" si="1240"/>
        <v>0.7093259584679904</v>
      </c>
      <c r="F19807">
        <f t="shared" si="1240"/>
        <v>0.16428704929880622</v>
      </c>
      <c r="I19807">
        <f t="shared" si="1239"/>
        <v>0.34136940212584038</v>
      </c>
    </row>
    <row r="19808" spans="1:9" x14ac:dyDescent="0.25">
      <c r="A19808" s="4">
        <v>3</v>
      </c>
      <c r="B19808" s="4">
        <v>4</v>
      </c>
      <c r="C19808" s="4">
        <f t="shared" si="1237"/>
        <v>-0.15778508771929811</v>
      </c>
      <c r="D19808" s="4">
        <f t="shared" si="1238"/>
        <v>0.40532338854155237</v>
      </c>
      <c r="E19808">
        <f t="shared" si="1240"/>
        <v>2.4896133906586598E-2</v>
      </c>
      <c r="F19808">
        <f t="shared" si="1240"/>
        <v>0.16428704929880622</v>
      </c>
      <c r="I19808">
        <f t="shared" si="1239"/>
        <v>-6.3953986415711997E-2</v>
      </c>
    </row>
    <row r="19809" spans="1:9" x14ac:dyDescent="0.25">
      <c r="A19809" s="4">
        <v>4</v>
      </c>
      <c r="B19809" s="4">
        <v>4</v>
      </c>
      <c r="C19809" s="4">
        <f t="shared" si="1237"/>
        <v>0.84221491228070189</v>
      </c>
      <c r="D19809" s="4">
        <f t="shared" si="1238"/>
        <v>0.40532338854155237</v>
      </c>
      <c r="E19809">
        <f t="shared" si="1240"/>
        <v>0.7093259584679904</v>
      </c>
      <c r="F19809">
        <f t="shared" si="1240"/>
        <v>0.16428704929880622</v>
      </c>
      <c r="I19809">
        <f t="shared" si="1239"/>
        <v>0.34136940212584038</v>
      </c>
    </row>
    <row r="19810" spans="1:9" x14ac:dyDescent="0.25">
      <c r="A19810" s="4">
        <v>3</v>
      </c>
      <c r="B19810" s="4">
        <v>4</v>
      </c>
      <c r="C19810" s="4">
        <f t="shared" si="1237"/>
        <v>-0.15778508771929811</v>
      </c>
      <c r="D19810" s="4">
        <f t="shared" si="1238"/>
        <v>0.40532338854155237</v>
      </c>
      <c r="E19810">
        <f t="shared" si="1240"/>
        <v>2.4896133906586598E-2</v>
      </c>
      <c r="F19810">
        <f t="shared" si="1240"/>
        <v>0.16428704929880622</v>
      </c>
      <c r="I19810">
        <f t="shared" si="1239"/>
        <v>-6.3953986415711997E-2</v>
      </c>
    </row>
    <row r="19811" spans="1:9" x14ac:dyDescent="0.25">
      <c r="A19811" s="4">
        <v>4</v>
      </c>
      <c r="B19811" s="4">
        <v>4</v>
      </c>
      <c r="C19811" s="4">
        <f t="shared" si="1237"/>
        <v>0.84221491228070189</v>
      </c>
      <c r="D19811" s="4">
        <f t="shared" si="1238"/>
        <v>0.40532338854155237</v>
      </c>
      <c r="E19811">
        <f t="shared" si="1240"/>
        <v>0.7093259584679904</v>
      </c>
      <c r="F19811">
        <f t="shared" si="1240"/>
        <v>0.16428704929880622</v>
      </c>
      <c r="I19811">
        <f t="shared" si="1239"/>
        <v>0.34136940212584038</v>
      </c>
    </row>
    <row r="19812" spans="1:9" x14ac:dyDescent="0.25">
      <c r="A19812" s="4">
        <v>4</v>
      </c>
      <c r="B19812" s="4">
        <v>4</v>
      </c>
      <c r="C19812" s="4">
        <f t="shared" si="1237"/>
        <v>0.84221491228070189</v>
      </c>
      <c r="D19812" s="4">
        <f t="shared" si="1238"/>
        <v>0.40532338854155237</v>
      </c>
      <c r="E19812">
        <f t="shared" si="1240"/>
        <v>0.7093259584679904</v>
      </c>
      <c r="F19812">
        <f t="shared" si="1240"/>
        <v>0.16428704929880622</v>
      </c>
      <c r="I19812">
        <f t="shared" si="1239"/>
        <v>0.34136940212584038</v>
      </c>
    </row>
    <row r="19813" spans="1:9" x14ac:dyDescent="0.25">
      <c r="A19813" s="4">
        <v>4</v>
      </c>
      <c r="B19813" s="4">
        <v>4</v>
      </c>
      <c r="C19813" s="4">
        <f t="shared" si="1237"/>
        <v>0.84221491228070189</v>
      </c>
      <c r="D19813" s="4">
        <f t="shared" si="1238"/>
        <v>0.40532338854155237</v>
      </c>
      <c r="E19813">
        <f t="shared" si="1240"/>
        <v>0.7093259584679904</v>
      </c>
      <c r="F19813">
        <f t="shared" si="1240"/>
        <v>0.16428704929880622</v>
      </c>
      <c r="I19813">
        <f t="shared" si="1239"/>
        <v>0.34136940212584038</v>
      </c>
    </row>
    <row r="19814" spans="1:9" x14ac:dyDescent="0.25">
      <c r="A19814" s="4">
        <v>3</v>
      </c>
      <c r="B19814" s="4">
        <v>4</v>
      </c>
      <c r="C19814" s="4">
        <f t="shared" si="1237"/>
        <v>-0.15778508771929811</v>
      </c>
      <c r="D19814" s="4">
        <f t="shared" si="1238"/>
        <v>0.40532338854155237</v>
      </c>
      <c r="E19814">
        <f t="shared" si="1240"/>
        <v>2.4896133906586598E-2</v>
      </c>
      <c r="F19814">
        <f t="shared" si="1240"/>
        <v>0.16428704929880622</v>
      </c>
      <c r="I19814">
        <f t="shared" si="1239"/>
        <v>-6.3953986415711997E-2</v>
      </c>
    </row>
    <row r="19815" spans="1:9" x14ac:dyDescent="0.25">
      <c r="A19815" s="4">
        <v>4</v>
      </c>
      <c r="B19815" s="4">
        <v>4</v>
      </c>
      <c r="C19815" s="4">
        <f t="shared" si="1237"/>
        <v>0.84221491228070189</v>
      </c>
      <c r="D19815" s="4">
        <f t="shared" si="1238"/>
        <v>0.40532338854155237</v>
      </c>
      <c r="E19815">
        <f t="shared" si="1240"/>
        <v>0.7093259584679904</v>
      </c>
      <c r="F19815">
        <f t="shared" si="1240"/>
        <v>0.16428704929880622</v>
      </c>
      <c r="I19815">
        <f t="shared" si="1239"/>
        <v>0.34136940212584038</v>
      </c>
    </row>
    <row r="19816" spans="1:9" x14ac:dyDescent="0.25">
      <c r="A19816" s="4">
        <v>4</v>
      </c>
      <c r="B19816" s="4">
        <v>4</v>
      </c>
      <c r="C19816" s="4">
        <f t="shared" si="1237"/>
        <v>0.84221491228070189</v>
      </c>
      <c r="D19816" s="4">
        <f t="shared" si="1238"/>
        <v>0.40532338854155237</v>
      </c>
      <c r="E19816">
        <f t="shared" si="1240"/>
        <v>0.7093259584679904</v>
      </c>
      <c r="F19816">
        <f t="shared" si="1240"/>
        <v>0.16428704929880622</v>
      </c>
      <c r="I19816">
        <f t="shared" si="1239"/>
        <v>0.34136940212584038</v>
      </c>
    </row>
    <row r="19817" spans="1:9" x14ac:dyDescent="0.25">
      <c r="A19817" s="4">
        <v>4</v>
      </c>
      <c r="B19817" s="4">
        <v>4</v>
      </c>
      <c r="C19817" s="4">
        <f t="shared" si="1237"/>
        <v>0.84221491228070189</v>
      </c>
      <c r="D19817" s="4">
        <f t="shared" si="1238"/>
        <v>0.40532338854155237</v>
      </c>
      <c r="E19817">
        <f t="shared" si="1240"/>
        <v>0.7093259584679904</v>
      </c>
      <c r="F19817">
        <f t="shared" si="1240"/>
        <v>0.16428704929880622</v>
      </c>
      <c r="I19817">
        <f t="shared" si="1239"/>
        <v>0.34136940212584038</v>
      </c>
    </row>
    <row r="19818" spans="1:9" x14ac:dyDescent="0.25">
      <c r="A19818" s="4">
        <v>3</v>
      </c>
      <c r="B19818" s="4">
        <v>4</v>
      </c>
      <c r="C19818" s="4">
        <f t="shared" si="1237"/>
        <v>-0.15778508771929811</v>
      </c>
      <c r="D19818" s="4">
        <f t="shared" si="1238"/>
        <v>0.40532338854155237</v>
      </c>
      <c r="E19818">
        <f t="shared" si="1240"/>
        <v>2.4896133906586598E-2</v>
      </c>
      <c r="F19818">
        <f t="shared" si="1240"/>
        <v>0.16428704929880622</v>
      </c>
      <c r="I19818">
        <f t="shared" si="1239"/>
        <v>-6.3953986415711997E-2</v>
      </c>
    </row>
    <row r="19819" spans="1:9" x14ac:dyDescent="0.25">
      <c r="A19819" s="4">
        <v>3</v>
      </c>
      <c r="B19819" s="4">
        <v>4</v>
      </c>
      <c r="C19819" s="4">
        <f t="shared" si="1237"/>
        <v>-0.15778508771929811</v>
      </c>
      <c r="D19819" s="4">
        <f t="shared" si="1238"/>
        <v>0.40532338854155237</v>
      </c>
      <c r="E19819">
        <f t="shared" si="1240"/>
        <v>2.4896133906586598E-2</v>
      </c>
      <c r="F19819">
        <f t="shared" si="1240"/>
        <v>0.16428704929880622</v>
      </c>
      <c r="I19819">
        <f t="shared" si="1239"/>
        <v>-6.3953986415711997E-2</v>
      </c>
    </row>
    <row r="19820" spans="1:9" x14ac:dyDescent="0.25">
      <c r="A19820" s="4">
        <v>4</v>
      </c>
      <c r="B19820" s="4">
        <v>4</v>
      </c>
      <c r="C19820" s="4">
        <f t="shared" si="1237"/>
        <v>0.84221491228070189</v>
      </c>
      <c r="D19820" s="4">
        <f t="shared" si="1238"/>
        <v>0.40532338854155237</v>
      </c>
      <c r="E19820">
        <f t="shared" si="1240"/>
        <v>0.7093259584679904</v>
      </c>
      <c r="F19820">
        <f t="shared" si="1240"/>
        <v>0.16428704929880622</v>
      </c>
      <c r="I19820">
        <f t="shared" si="1239"/>
        <v>0.34136940212584038</v>
      </c>
    </row>
    <row r="19821" spans="1:9" x14ac:dyDescent="0.25">
      <c r="A19821" s="4">
        <v>3</v>
      </c>
      <c r="B19821" s="4">
        <v>4</v>
      </c>
      <c r="C19821" s="4">
        <f t="shared" si="1237"/>
        <v>-0.15778508771929811</v>
      </c>
      <c r="D19821" s="4">
        <f t="shared" si="1238"/>
        <v>0.40532338854155237</v>
      </c>
      <c r="E19821">
        <f t="shared" si="1240"/>
        <v>2.4896133906586598E-2</v>
      </c>
      <c r="F19821">
        <f t="shared" si="1240"/>
        <v>0.16428704929880622</v>
      </c>
      <c r="I19821">
        <f t="shared" si="1239"/>
        <v>-6.3953986415711997E-2</v>
      </c>
    </row>
    <row r="19822" spans="1:9" x14ac:dyDescent="0.25">
      <c r="A19822" s="4">
        <v>3</v>
      </c>
      <c r="B19822" s="4">
        <v>4</v>
      </c>
      <c r="C19822" s="4">
        <f t="shared" si="1237"/>
        <v>-0.15778508771929811</v>
      </c>
      <c r="D19822" s="4">
        <f t="shared" si="1238"/>
        <v>0.40532338854155237</v>
      </c>
      <c r="E19822">
        <f t="shared" si="1240"/>
        <v>2.4896133906586598E-2</v>
      </c>
      <c r="F19822">
        <f t="shared" si="1240"/>
        <v>0.16428704929880622</v>
      </c>
      <c r="I19822">
        <f t="shared" si="1239"/>
        <v>-6.3953986415711997E-2</v>
      </c>
    </row>
    <row r="19823" spans="1:9" x14ac:dyDescent="0.25">
      <c r="A19823" s="4">
        <v>4</v>
      </c>
      <c r="B19823" s="4">
        <v>4</v>
      </c>
      <c r="C19823" s="4">
        <f t="shared" si="1237"/>
        <v>0.84221491228070189</v>
      </c>
      <c r="D19823" s="4">
        <f t="shared" si="1238"/>
        <v>0.40532338854155237</v>
      </c>
      <c r="E19823">
        <f t="shared" si="1240"/>
        <v>0.7093259584679904</v>
      </c>
      <c r="F19823">
        <f t="shared" si="1240"/>
        <v>0.16428704929880622</v>
      </c>
      <c r="I19823">
        <f t="shared" si="1239"/>
        <v>0.34136940212584038</v>
      </c>
    </row>
    <row r="19824" spans="1:9" x14ac:dyDescent="0.25">
      <c r="A19824" s="4">
        <v>4</v>
      </c>
      <c r="B19824" s="4">
        <v>4</v>
      </c>
      <c r="C19824" s="4">
        <f t="shared" si="1237"/>
        <v>0.84221491228070189</v>
      </c>
      <c r="D19824" s="4">
        <f t="shared" si="1238"/>
        <v>0.40532338854155237</v>
      </c>
      <c r="E19824">
        <f t="shared" si="1240"/>
        <v>0.7093259584679904</v>
      </c>
      <c r="F19824">
        <f t="shared" si="1240"/>
        <v>0.16428704929880622</v>
      </c>
      <c r="I19824">
        <f t="shared" si="1239"/>
        <v>0.34136940212584038</v>
      </c>
    </row>
    <row r="19825" spans="1:9" x14ac:dyDescent="0.25">
      <c r="A19825" s="4">
        <v>3</v>
      </c>
      <c r="B19825" s="4">
        <v>4</v>
      </c>
      <c r="C19825" s="4">
        <f t="shared" si="1237"/>
        <v>-0.15778508771929811</v>
      </c>
      <c r="D19825" s="4">
        <f t="shared" si="1238"/>
        <v>0.40532338854155237</v>
      </c>
      <c r="E19825">
        <f t="shared" si="1240"/>
        <v>2.4896133906586598E-2</v>
      </c>
      <c r="F19825">
        <f t="shared" si="1240"/>
        <v>0.16428704929880622</v>
      </c>
      <c r="I19825">
        <f t="shared" si="1239"/>
        <v>-6.3953986415711997E-2</v>
      </c>
    </row>
    <row r="19826" spans="1:9" x14ac:dyDescent="0.25">
      <c r="A19826" s="4">
        <v>3</v>
      </c>
      <c r="B19826" s="4">
        <v>4</v>
      </c>
      <c r="C19826" s="4">
        <f t="shared" si="1237"/>
        <v>-0.15778508771929811</v>
      </c>
      <c r="D19826" s="4">
        <f t="shared" si="1238"/>
        <v>0.40532338854155237</v>
      </c>
      <c r="E19826">
        <f t="shared" si="1240"/>
        <v>2.4896133906586598E-2</v>
      </c>
      <c r="F19826">
        <f t="shared" si="1240"/>
        <v>0.16428704929880622</v>
      </c>
      <c r="I19826">
        <f t="shared" si="1239"/>
        <v>-6.3953986415711997E-2</v>
      </c>
    </row>
    <row r="19827" spans="1:9" x14ac:dyDescent="0.25">
      <c r="A19827" s="4">
        <v>4</v>
      </c>
      <c r="B19827" s="4">
        <v>4</v>
      </c>
      <c r="C19827" s="4">
        <f t="shared" si="1237"/>
        <v>0.84221491228070189</v>
      </c>
      <c r="D19827" s="4">
        <f t="shared" si="1238"/>
        <v>0.40532338854155237</v>
      </c>
      <c r="E19827">
        <f t="shared" si="1240"/>
        <v>0.7093259584679904</v>
      </c>
      <c r="F19827">
        <f t="shared" si="1240"/>
        <v>0.16428704929880622</v>
      </c>
      <c r="I19827">
        <f t="shared" si="1239"/>
        <v>0.34136940212584038</v>
      </c>
    </row>
    <row r="19828" spans="1:9" x14ac:dyDescent="0.25">
      <c r="A19828" s="4">
        <v>3</v>
      </c>
      <c r="B19828" s="4">
        <v>4</v>
      </c>
      <c r="C19828" s="4">
        <f t="shared" si="1237"/>
        <v>-0.15778508771929811</v>
      </c>
      <c r="D19828" s="4">
        <f t="shared" si="1238"/>
        <v>0.40532338854155237</v>
      </c>
      <c r="E19828">
        <f t="shared" si="1240"/>
        <v>2.4896133906586598E-2</v>
      </c>
      <c r="F19828">
        <f t="shared" si="1240"/>
        <v>0.16428704929880622</v>
      </c>
      <c r="I19828">
        <f t="shared" si="1239"/>
        <v>-6.3953986415711997E-2</v>
      </c>
    </row>
    <row r="19829" spans="1:9" x14ac:dyDescent="0.25">
      <c r="A19829" s="4">
        <v>4</v>
      </c>
      <c r="B19829" s="4">
        <v>4</v>
      </c>
      <c r="C19829" s="4">
        <f t="shared" si="1237"/>
        <v>0.84221491228070189</v>
      </c>
      <c r="D19829" s="4">
        <f t="shared" si="1238"/>
        <v>0.40532338854155237</v>
      </c>
      <c r="E19829">
        <f t="shared" si="1240"/>
        <v>0.7093259584679904</v>
      </c>
      <c r="F19829">
        <f t="shared" si="1240"/>
        <v>0.16428704929880622</v>
      </c>
      <c r="I19829">
        <f t="shared" si="1239"/>
        <v>0.34136940212584038</v>
      </c>
    </row>
    <row r="19830" spans="1:9" x14ac:dyDescent="0.25">
      <c r="A19830" s="4">
        <v>3</v>
      </c>
      <c r="B19830" s="4">
        <v>4</v>
      </c>
      <c r="C19830" s="4">
        <f t="shared" si="1237"/>
        <v>-0.15778508771929811</v>
      </c>
      <c r="D19830" s="4">
        <f t="shared" si="1238"/>
        <v>0.40532338854155237</v>
      </c>
      <c r="E19830">
        <f t="shared" si="1240"/>
        <v>2.4896133906586598E-2</v>
      </c>
      <c r="F19830">
        <f t="shared" si="1240"/>
        <v>0.16428704929880622</v>
      </c>
      <c r="I19830">
        <f t="shared" si="1239"/>
        <v>-6.3953986415711997E-2</v>
      </c>
    </row>
    <row r="19831" spans="1:9" x14ac:dyDescent="0.25">
      <c r="A19831" s="4">
        <v>1</v>
      </c>
      <c r="B19831" s="4">
        <v>4</v>
      </c>
      <c r="C19831" s="4">
        <f t="shared" si="1237"/>
        <v>-2.1577850877192981</v>
      </c>
      <c r="D19831" s="4">
        <f t="shared" si="1238"/>
        <v>0.40532338854155237</v>
      </c>
      <c r="E19831">
        <f t="shared" si="1240"/>
        <v>4.6560364847837787</v>
      </c>
      <c r="F19831">
        <f t="shared" si="1240"/>
        <v>0.16428704929880622</v>
      </c>
      <c r="I19831">
        <f t="shared" si="1239"/>
        <v>-0.87460076349881677</v>
      </c>
    </row>
    <row r="19832" spans="1:9" x14ac:dyDescent="0.25">
      <c r="A19832" s="4">
        <v>4</v>
      </c>
      <c r="B19832" s="4">
        <v>4</v>
      </c>
      <c r="C19832" s="4">
        <f t="shared" si="1237"/>
        <v>0.84221491228070189</v>
      </c>
      <c r="D19832" s="4">
        <f t="shared" si="1238"/>
        <v>0.40532338854155237</v>
      </c>
      <c r="E19832">
        <f t="shared" si="1240"/>
        <v>0.7093259584679904</v>
      </c>
      <c r="F19832">
        <f t="shared" si="1240"/>
        <v>0.16428704929880622</v>
      </c>
      <c r="I19832">
        <f t="shared" si="1239"/>
        <v>0.34136940212584038</v>
      </c>
    </row>
    <row r="19833" spans="1:9" x14ac:dyDescent="0.25">
      <c r="A19833" s="4">
        <v>1</v>
      </c>
      <c r="B19833" s="4">
        <v>4</v>
      </c>
      <c r="C19833" s="4">
        <f t="shared" si="1237"/>
        <v>-2.1577850877192981</v>
      </c>
      <c r="D19833" s="4">
        <f t="shared" si="1238"/>
        <v>0.40532338854155237</v>
      </c>
      <c r="E19833">
        <f t="shared" si="1240"/>
        <v>4.6560364847837787</v>
      </c>
      <c r="F19833">
        <f t="shared" si="1240"/>
        <v>0.16428704929880622</v>
      </c>
      <c r="I19833">
        <f t="shared" si="1239"/>
        <v>-0.87460076349881677</v>
      </c>
    </row>
    <row r="19834" spans="1:9" x14ac:dyDescent="0.25">
      <c r="A19834" s="4">
        <v>4</v>
      </c>
      <c r="B19834" s="4">
        <v>4</v>
      </c>
      <c r="C19834" s="4">
        <f t="shared" si="1237"/>
        <v>0.84221491228070189</v>
      </c>
      <c r="D19834" s="4">
        <f t="shared" si="1238"/>
        <v>0.40532338854155237</v>
      </c>
      <c r="E19834">
        <f t="shared" si="1240"/>
        <v>0.7093259584679904</v>
      </c>
      <c r="F19834">
        <f t="shared" si="1240"/>
        <v>0.16428704929880622</v>
      </c>
      <c r="I19834">
        <f t="shared" si="1239"/>
        <v>0.34136940212584038</v>
      </c>
    </row>
    <row r="19835" spans="1:9" x14ac:dyDescent="0.25">
      <c r="A19835" s="4">
        <v>3</v>
      </c>
      <c r="B19835" s="4">
        <v>4</v>
      </c>
      <c r="C19835" s="4">
        <f t="shared" si="1237"/>
        <v>-0.15778508771929811</v>
      </c>
      <c r="D19835" s="4">
        <f t="shared" si="1238"/>
        <v>0.40532338854155237</v>
      </c>
      <c r="E19835">
        <f t="shared" si="1240"/>
        <v>2.4896133906586598E-2</v>
      </c>
      <c r="F19835">
        <f t="shared" si="1240"/>
        <v>0.16428704929880622</v>
      </c>
      <c r="I19835">
        <f t="shared" si="1239"/>
        <v>-6.3953986415711997E-2</v>
      </c>
    </row>
    <row r="19836" spans="1:9" x14ac:dyDescent="0.25">
      <c r="A19836" s="4">
        <v>4</v>
      </c>
      <c r="B19836" s="4">
        <v>4</v>
      </c>
      <c r="C19836" s="4">
        <f t="shared" si="1237"/>
        <v>0.84221491228070189</v>
      </c>
      <c r="D19836" s="4">
        <f t="shared" si="1238"/>
        <v>0.40532338854155237</v>
      </c>
      <c r="E19836">
        <f t="shared" si="1240"/>
        <v>0.7093259584679904</v>
      </c>
      <c r="F19836">
        <f t="shared" si="1240"/>
        <v>0.16428704929880622</v>
      </c>
      <c r="I19836">
        <f t="shared" si="1239"/>
        <v>0.34136940212584038</v>
      </c>
    </row>
    <row r="19837" spans="1:9" x14ac:dyDescent="0.25">
      <c r="A19837" s="4">
        <v>3</v>
      </c>
      <c r="B19837" s="4">
        <v>4</v>
      </c>
      <c r="C19837" s="4">
        <f t="shared" si="1237"/>
        <v>-0.15778508771929811</v>
      </c>
      <c r="D19837" s="4">
        <f t="shared" si="1238"/>
        <v>0.40532338854155237</v>
      </c>
      <c r="E19837">
        <f t="shared" si="1240"/>
        <v>2.4896133906586598E-2</v>
      </c>
      <c r="F19837">
        <f t="shared" si="1240"/>
        <v>0.16428704929880622</v>
      </c>
      <c r="I19837">
        <f t="shared" si="1239"/>
        <v>-6.3953986415711997E-2</v>
      </c>
    </row>
    <row r="19838" spans="1:9" x14ac:dyDescent="0.25">
      <c r="A19838" s="4">
        <v>3</v>
      </c>
      <c r="B19838" s="4">
        <v>4</v>
      </c>
      <c r="C19838" s="4">
        <f t="shared" si="1237"/>
        <v>-0.15778508771929811</v>
      </c>
      <c r="D19838" s="4">
        <f t="shared" si="1238"/>
        <v>0.40532338854155237</v>
      </c>
      <c r="E19838">
        <f t="shared" si="1240"/>
        <v>2.4896133906586598E-2</v>
      </c>
      <c r="F19838">
        <f t="shared" si="1240"/>
        <v>0.16428704929880622</v>
      </c>
      <c r="I19838">
        <f t="shared" si="1239"/>
        <v>-6.3953986415711997E-2</v>
      </c>
    </row>
    <row r="19839" spans="1:9" x14ac:dyDescent="0.25">
      <c r="A19839" s="4">
        <v>3</v>
      </c>
      <c r="B19839" s="4">
        <v>4</v>
      </c>
      <c r="C19839" s="4">
        <f t="shared" si="1237"/>
        <v>-0.15778508771929811</v>
      </c>
      <c r="D19839" s="4">
        <f t="shared" si="1238"/>
        <v>0.40532338854155237</v>
      </c>
      <c r="E19839">
        <f t="shared" si="1240"/>
        <v>2.4896133906586598E-2</v>
      </c>
      <c r="F19839">
        <f t="shared" si="1240"/>
        <v>0.16428704929880622</v>
      </c>
      <c r="I19839">
        <f t="shared" si="1239"/>
        <v>-6.3953986415711997E-2</v>
      </c>
    </row>
    <row r="19840" spans="1:9" x14ac:dyDescent="0.25">
      <c r="A19840" s="4">
        <v>4</v>
      </c>
      <c r="B19840" s="4">
        <v>4</v>
      </c>
      <c r="C19840" s="4">
        <f t="shared" si="1237"/>
        <v>0.84221491228070189</v>
      </c>
      <c r="D19840" s="4">
        <f t="shared" si="1238"/>
        <v>0.40532338854155237</v>
      </c>
      <c r="E19840">
        <f t="shared" si="1240"/>
        <v>0.7093259584679904</v>
      </c>
      <c r="F19840">
        <f t="shared" si="1240"/>
        <v>0.16428704929880622</v>
      </c>
      <c r="I19840">
        <f t="shared" si="1239"/>
        <v>0.34136940212584038</v>
      </c>
    </row>
    <row r="19841" spans="1:9" x14ac:dyDescent="0.25">
      <c r="A19841" s="4">
        <v>3</v>
      </c>
      <c r="B19841" s="4">
        <v>4</v>
      </c>
      <c r="C19841" s="4">
        <f t="shared" si="1237"/>
        <v>-0.15778508771929811</v>
      </c>
      <c r="D19841" s="4">
        <f t="shared" si="1238"/>
        <v>0.40532338854155237</v>
      </c>
      <c r="E19841">
        <f t="shared" si="1240"/>
        <v>2.4896133906586598E-2</v>
      </c>
      <c r="F19841">
        <f t="shared" si="1240"/>
        <v>0.16428704929880622</v>
      </c>
      <c r="I19841">
        <f t="shared" si="1239"/>
        <v>-6.3953986415711997E-2</v>
      </c>
    </row>
    <row r="19842" spans="1:9" x14ac:dyDescent="0.25">
      <c r="A19842" s="4">
        <v>4</v>
      </c>
      <c r="B19842" s="4">
        <v>4</v>
      </c>
      <c r="C19842" s="4">
        <f t="shared" si="1237"/>
        <v>0.84221491228070189</v>
      </c>
      <c r="D19842" s="4">
        <f t="shared" si="1238"/>
        <v>0.40532338854155237</v>
      </c>
      <c r="E19842">
        <f t="shared" si="1240"/>
        <v>0.7093259584679904</v>
      </c>
      <c r="F19842">
        <f t="shared" si="1240"/>
        <v>0.16428704929880622</v>
      </c>
      <c r="I19842">
        <f t="shared" si="1239"/>
        <v>0.34136940212584038</v>
      </c>
    </row>
    <row r="19843" spans="1:9" x14ac:dyDescent="0.25">
      <c r="A19843" s="4">
        <v>4</v>
      </c>
      <c r="B19843" s="4">
        <v>1</v>
      </c>
      <c r="C19843" s="4">
        <f t="shared" ref="C19843:C19906" si="1241">A19843-$L$2</f>
        <v>0.84221491228070189</v>
      </c>
      <c r="D19843" s="4">
        <f t="shared" ref="D19843:D19906" si="1242">B19843-$M$2</f>
        <v>-2.5946766114584476</v>
      </c>
      <c r="E19843">
        <f t="shared" si="1240"/>
        <v>0.7093259584679904</v>
      </c>
      <c r="F19843">
        <f t="shared" si="1240"/>
        <v>6.7323467180494925</v>
      </c>
      <c r="I19843">
        <f t="shared" ref="I19843:I19906" si="1243">C19843*D19843</f>
        <v>-2.1852753347162652</v>
      </c>
    </row>
    <row r="19844" spans="1:9" x14ac:dyDescent="0.25">
      <c r="A19844" s="4">
        <v>4</v>
      </c>
      <c r="B19844" s="4">
        <v>3</v>
      </c>
      <c r="C19844" s="4">
        <f t="shared" si="1241"/>
        <v>0.84221491228070189</v>
      </c>
      <c r="D19844" s="4">
        <f t="shared" si="1242"/>
        <v>-0.59467661145844763</v>
      </c>
      <c r="E19844">
        <f t="shared" si="1240"/>
        <v>0.7093259584679904</v>
      </c>
      <c r="F19844">
        <f t="shared" si="1240"/>
        <v>0.35364027221570149</v>
      </c>
      <c r="I19844">
        <f t="shared" si="1243"/>
        <v>-0.50084551015486156</v>
      </c>
    </row>
    <row r="19845" spans="1:9" x14ac:dyDescent="0.25">
      <c r="A19845" s="4">
        <v>4</v>
      </c>
      <c r="B19845" s="4">
        <v>2</v>
      </c>
      <c r="C19845" s="4">
        <f t="shared" si="1241"/>
        <v>0.84221491228070189</v>
      </c>
      <c r="D19845" s="4">
        <f t="shared" si="1242"/>
        <v>-1.5946766114584476</v>
      </c>
      <c r="E19845">
        <f t="shared" si="1240"/>
        <v>0.7093259584679904</v>
      </c>
      <c r="F19845">
        <f t="shared" si="1240"/>
        <v>2.5429934951325968</v>
      </c>
      <c r="I19845">
        <f t="shared" si="1243"/>
        <v>-1.3430604224355633</v>
      </c>
    </row>
    <row r="19846" spans="1:9" x14ac:dyDescent="0.25">
      <c r="A19846" s="4">
        <v>4</v>
      </c>
      <c r="B19846" s="4">
        <v>1</v>
      </c>
      <c r="C19846" s="4">
        <f t="shared" si="1241"/>
        <v>0.84221491228070189</v>
      </c>
      <c r="D19846" s="4">
        <f t="shared" si="1242"/>
        <v>-2.5946766114584476</v>
      </c>
      <c r="E19846">
        <f t="shared" si="1240"/>
        <v>0.7093259584679904</v>
      </c>
      <c r="F19846">
        <f t="shared" si="1240"/>
        <v>6.7323467180494925</v>
      </c>
      <c r="I19846">
        <f t="shared" si="1243"/>
        <v>-2.1852753347162652</v>
      </c>
    </row>
    <row r="19847" spans="1:9" x14ac:dyDescent="0.25">
      <c r="A19847" s="4">
        <v>4</v>
      </c>
      <c r="B19847" s="4">
        <v>2</v>
      </c>
      <c r="C19847" s="4">
        <f t="shared" si="1241"/>
        <v>0.84221491228070189</v>
      </c>
      <c r="D19847" s="4">
        <f t="shared" si="1242"/>
        <v>-1.5946766114584476</v>
      </c>
      <c r="E19847">
        <f t="shared" si="1240"/>
        <v>0.7093259584679904</v>
      </c>
      <c r="F19847">
        <f t="shared" si="1240"/>
        <v>2.5429934951325968</v>
      </c>
      <c r="I19847">
        <f t="shared" si="1243"/>
        <v>-1.3430604224355633</v>
      </c>
    </row>
    <row r="19848" spans="1:9" x14ac:dyDescent="0.25">
      <c r="A19848" s="4">
        <v>4</v>
      </c>
      <c r="B19848" s="4">
        <v>1</v>
      </c>
      <c r="C19848" s="4">
        <f t="shared" si="1241"/>
        <v>0.84221491228070189</v>
      </c>
      <c r="D19848" s="4">
        <f t="shared" si="1242"/>
        <v>-2.5946766114584476</v>
      </c>
      <c r="E19848">
        <f t="shared" si="1240"/>
        <v>0.7093259584679904</v>
      </c>
      <c r="F19848">
        <f t="shared" si="1240"/>
        <v>6.7323467180494925</v>
      </c>
      <c r="I19848">
        <f t="shared" si="1243"/>
        <v>-2.1852753347162652</v>
      </c>
    </row>
    <row r="19849" spans="1:9" x14ac:dyDescent="0.25">
      <c r="A19849" s="4">
        <v>4</v>
      </c>
      <c r="B19849" s="4">
        <v>1</v>
      </c>
      <c r="C19849" s="4">
        <f t="shared" si="1241"/>
        <v>0.84221491228070189</v>
      </c>
      <c r="D19849" s="4">
        <f t="shared" si="1242"/>
        <v>-2.5946766114584476</v>
      </c>
      <c r="E19849">
        <f t="shared" si="1240"/>
        <v>0.7093259584679904</v>
      </c>
      <c r="F19849">
        <f t="shared" si="1240"/>
        <v>6.7323467180494925</v>
      </c>
      <c r="I19849">
        <f t="shared" si="1243"/>
        <v>-2.1852753347162652</v>
      </c>
    </row>
    <row r="19850" spans="1:9" x14ac:dyDescent="0.25">
      <c r="A19850" s="4">
        <v>4</v>
      </c>
      <c r="B19850" s="4">
        <v>3</v>
      </c>
      <c r="C19850" s="4">
        <f t="shared" si="1241"/>
        <v>0.84221491228070189</v>
      </c>
      <c r="D19850" s="4">
        <f t="shared" si="1242"/>
        <v>-0.59467661145844763</v>
      </c>
      <c r="E19850">
        <f t="shared" si="1240"/>
        <v>0.7093259584679904</v>
      </c>
      <c r="F19850">
        <f t="shared" si="1240"/>
        <v>0.35364027221570149</v>
      </c>
      <c r="I19850">
        <f t="shared" si="1243"/>
        <v>-0.50084551015486156</v>
      </c>
    </row>
    <row r="19851" spans="1:9" x14ac:dyDescent="0.25">
      <c r="A19851" s="4">
        <v>4</v>
      </c>
      <c r="B19851" s="4">
        <v>3</v>
      </c>
      <c r="C19851" s="4">
        <f t="shared" si="1241"/>
        <v>0.84221491228070189</v>
      </c>
      <c r="D19851" s="4">
        <f t="shared" si="1242"/>
        <v>-0.59467661145844763</v>
      </c>
      <c r="E19851">
        <f t="shared" si="1240"/>
        <v>0.7093259584679904</v>
      </c>
      <c r="F19851">
        <f t="shared" si="1240"/>
        <v>0.35364027221570149</v>
      </c>
      <c r="I19851">
        <f t="shared" si="1243"/>
        <v>-0.50084551015486156</v>
      </c>
    </row>
    <row r="19852" spans="1:9" x14ac:dyDescent="0.25">
      <c r="A19852" s="4">
        <v>4</v>
      </c>
      <c r="B19852" s="4">
        <v>3</v>
      </c>
      <c r="C19852" s="4">
        <f t="shared" si="1241"/>
        <v>0.84221491228070189</v>
      </c>
      <c r="D19852" s="4">
        <f t="shared" si="1242"/>
        <v>-0.59467661145844763</v>
      </c>
      <c r="E19852">
        <f t="shared" ref="E19852:F19915" si="1244">POWER(C19852,2)</f>
        <v>0.7093259584679904</v>
      </c>
      <c r="F19852">
        <f t="shared" si="1244"/>
        <v>0.35364027221570149</v>
      </c>
      <c r="I19852">
        <f t="shared" si="1243"/>
        <v>-0.50084551015486156</v>
      </c>
    </row>
    <row r="19853" spans="1:9" x14ac:dyDescent="0.25">
      <c r="A19853" s="4">
        <v>4</v>
      </c>
      <c r="B19853" s="4">
        <v>4</v>
      </c>
      <c r="C19853" s="4">
        <f t="shared" si="1241"/>
        <v>0.84221491228070189</v>
      </c>
      <c r="D19853" s="4">
        <f t="shared" si="1242"/>
        <v>0.40532338854155237</v>
      </c>
      <c r="E19853">
        <f t="shared" si="1244"/>
        <v>0.7093259584679904</v>
      </c>
      <c r="F19853">
        <f t="shared" si="1244"/>
        <v>0.16428704929880622</v>
      </c>
      <c r="I19853">
        <f t="shared" si="1243"/>
        <v>0.34136940212584038</v>
      </c>
    </row>
    <row r="19854" spans="1:9" x14ac:dyDescent="0.25">
      <c r="A19854" s="4">
        <v>4</v>
      </c>
      <c r="B19854" s="4">
        <v>1</v>
      </c>
      <c r="C19854" s="4">
        <f t="shared" si="1241"/>
        <v>0.84221491228070189</v>
      </c>
      <c r="D19854" s="4">
        <f t="shared" si="1242"/>
        <v>-2.5946766114584476</v>
      </c>
      <c r="E19854">
        <f t="shared" si="1244"/>
        <v>0.7093259584679904</v>
      </c>
      <c r="F19854">
        <f t="shared" si="1244"/>
        <v>6.7323467180494925</v>
      </c>
      <c r="I19854">
        <f t="shared" si="1243"/>
        <v>-2.1852753347162652</v>
      </c>
    </row>
    <row r="19855" spans="1:9" x14ac:dyDescent="0.25">
      <c r="A19855" s="4">
        <v>4</v>
      </c>
      <c r="B19855" s="4">
        <v>3</v>
      </c>
      <c r="C19855" s="4">
        <f t="shared" si="1241"/>
        <v>0.84221491228070189</v>
      </c>
      <c r="D19855" s="4">
        <f t="shared" si="1242"/>
        <v>-0.59467661145844763</v>
      </c>
      <c r="E19855">
        <f t="shared" si="1244"/>
        <v>0.7093259584679904</v>
      </c>
      <c r="F19855">
        <f t="shared" si="1244"/>
        <v>0.35364027221570149</v>
      </c>
      <c r="I19855">
        <f t="shared" si="1243"/>
        <v>-0.50084551015486156</v>
      </c>
    </row>
    <row r="19856" spans="1:9" x14ac:dyDescent="0.25">
      <c r="A19856" s="4">
        <v>4</v>
      </c>
      <c r="B19856" s="4">
        <v>2</v>
      </c>
      <c r="C19856" s="4">
        <f t="shared" si="1241"/>
        <v>0.84221491228070189</v>
      </c>
      <c r="D19856" s="4">
        <f t="shared" si="1242"/>
        <v>-1.5946766114584476</v>
      </c>
      <c r="E19856">
        <f t="shared" si="1244"/>
        <v>0.7093259584679904</v>
      </c>
      <c r="F19856">
        <f t="shared" si="1244"/>
        <v>2.5429934951325968</v>
      </c>
      <c r="I19856">
        <f t="shared" si="1243"/>
        <v>-1.3430604224355633</v>
      </c>
    </row>
    <row r="19857" spans="1:9" x14ac:dyDescent="0.25">
      <c r="A19857" s="4">
        <v>4</v>
      </c>
      <c r="B19857" s="4">
        <v>3</v>
      </c>
      <c r="C19857" s="4">
        <f t="shared" si="1241"/>
        <v>0.84221491228070189</v>
      </c>
      <c r="D19857" s="4">
        <f t="shared" si="1242"/>
        <v>-0.59467661145844763</v>
      </c>
      <c r="E19857">
        <f t="shared" si="1244"/>
        <v>0.7093259584679904</v>
      </c>
      <c r="F19857">
        <f t="shared" si="1244"/>
        <v>0.35364027221570149</v>
      </c>
      <c r="I19857">
        <f t="shared" si="1243"/>
        <v>-0.50084551015486156</v>
      </c>
    </row>
    <row r="19858" spans="1:9" x14ac:dyDescent="0.25">
      <c r="A19858" s="4">
        <v>4</v>
      </c>
      <c r="B19858" s="4">
        <v>2</v>
      </c>
      <c r="C19858" s="4">
        <f t="shared" si="1241"/>
        <v>0.84221491228070189</v>
      </c>
      <c r="D19858" s="4">
        <f t="shared" si="1242"/>
        <v>-1.5946766114584476</v>
      </c>
      <c r="E19858">
        <f t="shared" si="1244"/>
        <v>0.7093259584679904</v>
      </c>
      <c r="F19858">
        <f t="shared" si="1244"/>
        <v>2.5429934951325968</v>
      </c>
      <c r="I19858">
        <f t="shared" si="1243"/>
        <v>-1.3430604224355633</v>
      </c>
    </row>
    <row r="19859" spans="1:9" x14ac:dyDescent="0.25">
      <c r="A19859" s="4">
        <v>4</v>
      </c>
      <c r="B19859" s="4">
        <v>3</v>
      </c>
      <c r="C19859" s="4">
        <f t="shared" si="1241"/>
        <v>0.84221491228070189</v>
      </c>
      <c r="D19859" s="4">
        <f t="shared" si="1242"/>
        <v>-0.59467661145844763</v>
      </c>
      <c r="E19859">
        <f t="shared" si="1244"/>
        <v>0.7093259584679904</v>
      </c>
      <c r="F19859">
        <f t="shared" si="1244"/>
        <v>0.35364027221570149</v>
      </c>
      <c r="I19859">
        <f t="shared" si="1243"/>
        <v>-0.50084551015486156</v>
      </c>
    </row>
    <row r="19860" spans="1:9" x14ac:dyDescent="0.25">
      <c r="A19860" s="4">
        <v>4</v>
      </c>
      <c r="B19860" s="4">
        <v>4</v>
      </c>
      <c r="C19860" s="4">
        <f t="shared" si="1241"/>
        <v>0.84221491228070189</v>
      </c>
      <c r="D19860" s="4">
        <f t="shared" si="1242"/>
        <v>0.40532338854155237</v>
      </c>
      <c r="E19860">
        <f t="shared" si="1244"/>
        <v>0.7093259584679904</v>
      </c>
      <c r="F19860">
        <f t="shared" si="1244"/>
        <v>0.16428704929880622</v>
      </c>
      <c r="I19860">
        <f t="shared" si="1243"/>
        <v>0.34136940212584038</v>
      </c>
    </row>
    <row r="19861" spans="1:9" x14ac:dyDescent="0.25">
      <c r="A19861" s="4">
        <v>4</v>
      </c>
      <c r="B19861" s="4">
        <v>4</v>
      </c>
      <c r="C19861" s="4">
        <f t="shared" si="1241"/>
        <v>0.84221491228070189</v>
      </c>
      <c r="D19861" s="4">
        <f t="shared" si="1242"/>
        <v>0.40532338854155237</v>
      </c>
      <c r="E19861">
        <f t="shared" si="1244"/>
        <v>0.7093259584679904</v>
      </c>
      <c r="F19861">
        <f t="shared" si="1244"/>
        <v>0.16428704929880622</v>
      </c>
      <c r="I19861">
        <f t="shared" si="1243"/>
        <v>0.34136940212584038</v>
      </c>
    </row>
    <row r="19862" spans="1:9" x14ac:dyDescent="0.25">
      <c r="A19862" s="4">
        <v>4</v>
      </c>
      <c r="B19862" s="4">
        <v>4</v>
      </c>
      <c r="C19862" s="4">
        <f t="shared" si="1241"/>
        <v>0.84221491228070189</v>
      </c>
      <c r="D19862" s="4">
        <f t="shared" si="1242"/>
        <v>0.40532338854155237</v>
      </c>
      <c r="E19862">
        <f t="shared" si="1244"/>
        <v>0.7093259584679904</v>
      </c>
      <c r="F19862">
        <f t="shared" si="1244"/>
        <v>0.16428704929880622</v>
      </c>
      <c r="I19862">
        <f t="shared" si="1243"/>
        <v>0.34136940212584038</v>
      </c>
    </row>
    <row r="19863" spans="1:9" x14ac:dyDescent="0.25">
      <c r="A19863" s="4">
        <v>4</v>
      </c>
      <c r="B19863" s="4">
        <v>4</v>
      </c>
      <c r="C19863" s="4">
        <f t="shared" si="1241"/>
        <v>0.84221491228070189</v>
      </c>
      <c r="D19863" s="4">
        <f t="shared" si="1242"/>
        <v>0.40532338854155237</v>
      </c>
      <c r="E19863">
        <f t="shared" si="1244"/>
        <v>0.7093259584679904</v>
      </c>
      <c r="F19863">
        <f t="shared" si="1244"/>
        <v>0.16428704929880622</v>
      </c>
      <c r="I19863">
        <f t="shared" si="1243"/>
        <v>0.34136940212584038</v>
      </c>
    </row>
    <row r="19864" spans="1:9" x14ac:dyDescent="0.25">
      <c r="A19864" s="4">
        <v>4</v>
      </c>
      <c r="B19864" s="4">
        <v>4</v>
      </c>
      <c r="C19864" s="4">
        <f t="shared" si="1241"/>
        <v>0.84221491228070189</v>
      </c>
      <c r="D19864" s="4">
        <f t="shared" si="1242"/>
        <v>0.40532338854155237</v>
      </c>
      <c r="E19864">
        <f t="shared" si="1244"/>
        <v>0.7093259584679904</v>
      </c>
      <c r="F19864">
        <f t="shared" si="1244"/>
        <v>0.16428704929880622</v>
      </c>
      <c r="I19864">
        <f t="shared" si="1243"/>
        <v>0.34136940212584038</v>
      </c>
    </row>
    <row r="19865" spans="1:9" x14ac:dyDescent="0.25">
      <c r="A19865" s="4">
        <v>4</v>
      </c>
      <c r="B19865" s="4">
        <v>4</v>
      </c>
      <c r="C19865" s="4">
        <f t="shared" si="1241"/>
        <v>0.84221491228070189</v>
      </c>
      <c r="D19865" s="4">
        <f t="shared" si="1242"/>
        <v>0.40532338854155237</v>
      </c>
      <c r="E19865">
        <f t="shared" si="1244"/>
        <v>0.7093259584679904</v>
      </c>
      <c r="F19865">
        <f t="shared" si="1244"/>
        <v>0.16428704929880622</v>
      </c>
      <c r="I19865">
        <f t="shared" si="1243"/>
        <v>0.34136940212584038</v>
      </c>
    </row>
    <row r="19866" spans="1:9" x14ac:dyDescent="0.25">
      <c r="A19866" s="4">
        <v>3</v>
      </c>
      <c r="B19866" s="4">
        <v>4</v>
      </c>
      <c r="C19866" s="4">
        <f t="shared" si="1241"/>
        <v>-0.15778508771929811</v>
      </c>
      <c r="D19866" s="4">
        <f t="shared" si="1242"/>
        <v>0.40532338854155237</v>
      </c>
      <c r="E19866">
        <f t="shared" si="1244"/>
        <v>2.4896133906586598E-2</v>
      </c>
      <c r="F19866">
        <f t="shared" si="1244"/>
        <v>0.16428704929880622</v>
      </c>
      <c r="I19866">
        <f t="shared" si="1243"/>
        <v>-6.3953986415711997E-2</v>
      </c>
    </row>
    <row r="19867" spans="1:9" x14ac:dyDescent="0.25">
      <c r="A19867" s="4">
        <v>3</v>
      </c>
      <c r="B19867" s="4">
        <v>4</v>
      </c>
      <c r="C19867" s="4">
        <f t="shared" si="1241"/>
        <v>-0.15778508771929811</v>
      </c>
      <c r="D19867" s="4">
        <f t="shared" si="1242"/>
        <v>0.40532338854155237</v>
      </c>
      <c r="E19867">
        <f t="shared" si="1244"/>
        <v>2.4896133906586598E-2</v>
      </c>
      <c r="F19867">
        <f t="shared" si="1244"/>
        <v>0.16428704929880622</v>
      </c>
      <c r="I19867">
        <f t="shared" si="1243"/>
        <v>-6.3953986415711997E-2</v>
      </c>
    </row>
    <row r="19868" spans="1:9" x14ac:dyDescent="0.25">
      <c r="A19868" s="4">
        <v>3</v>
      </c>
      <c r="B19868" s="4">
        <v>4</v>
      </c>
      <c r="C19868" s="4">
        <f t="shared" si="1241"/>
        <v>-0.15778508771929811</v>
      </c>
      <c r="D19868" s="4">
        <f t="shared" si="1242"/>
        <v>0.40532338854155237</v>
      </c>
      <c r="E19868">
        <f t="shared" si="1244"/>
        <v>2.4896133906586598E-2</v>
      </c>
      <c r="F19868">
        <f t="shared" si="1244"/>
        <v>0.16428704929880622</v>
      </c>
      <c r="I19868">
        <f t="shared" si="1243"/>
        <v>-6.3953986415711997E-2</v>
      </c>
    </row>
    <row r="19869" spans="1:9" x14ac:dyDescent="0.25">
      <c r="A19869" s="4">
        <v>4</v>
      </c>
      <c r="B19869" s="4">
        <v>4</v>
      </c>
      <c r="C19869" s="4">
        <f t="shared" si="1241"/>
        <v>0.84221491228070189</v>
      </c>
      <c r="D19869" s="4">
        <f t="shared" si="1242"/>
        <v>0.40532338854155237</v>
      </c>
      <c r="E19869">
        <f t="shared" si="1244"/>
        <v>0.7093259584679904</v>
      </c>
      <c r="F19869">
        <f t="shared" si="1244"/>
        <v>0.16428704929880622</v>
      </c>
      <c r="I19869">
        <f t="shared" si="1243"/>
        <v>0.34136940212584038</v>
      </c>
    </row>
    <row r="19870" spans="1:9" x14ac:dyDescent="0.25">
      <c r="A19870" s="4">
        <v>4</v>
      </c>
      <c r="B19870" s="4">
        <v>4</v>
      </c>
      <c r="C19870" s="4">
        <f t="shared" si="1241"/>
        <v>0.84221491228070189</v>
      </c>
      <c r="D19870" s="4">
        <f t="shared" si="1242"/>
        <v>0.40532338854155237</v>
      </c>
      <c r="E19870">
        <f t="shared" si="1244"/>
        <v>0.7093259584679904</v>
      </c>
      <c r="F19870">
        <f t="shared" si="1244"/>
        <v>0.16428704929880622</v>
      </c>
      <c r="I19870">
        <f t="shared" si="1243"/>
        <v>0.34136940212584038</v>
      </c>
    </row>
    <row r="19871" spans="1:9" x14ac:dyDescent="0.25">
      <c r="A19871" s="4">
        <v>3</v>
      </c>
      <c r="B19871" s="4">
        <v>4</v>
      </c>
      <c r="C19871" s="4">
        <f t="shared" si="1241"/>
        <v>-0.15778508771929811</v>
      </c>
      <c r="D19871" s="4">
        <f t="shared" si="1242"/>
        <v>0.40532338854155237</v>
      </c>
      <c r="E19871">
        <f t="shared" si="1244"/>
        <v>2.4896133906586598E-2</v>
      </c>
      <c r="F19871">
        <f t="shared" si="1244"/>
        <v>0.16428704929880622</v>
      </c>
      <c r="I19871">
        <f t="shared" si="1243"/>
        <v>-6.3953986415711997E-2</v>
      </c>
    </row>
    <row r="19872" spans="1:9" x14ac:dyDescent="0.25">
      <c r="A19872" s="4">
        <v>3</v>
      </c>
      <c r="B19872" s="4">
        <v>4</v>
      </c>
      <c r="C19872" s="4">
        <f t="shared" si="1241"/>
        <v>-0.15778508771929811</v>
      </c>
      <c r="D19872" s="4">
        <f t="shared" si="1242"/>
        <v>0.40532338854155237</v>
      </c>
      <c r="E19872">
        <f t="shared" si="1244"/>
        <v>2.4896133906586598E-2</v>
      </c>
      <c r="F19872">
        <f t="shared" si="1244"/>
        <v>0.16428704929880622</v>
      </c>
      <c r="I19872">
        <f t="shared" si="1243"/>
        <v>-6.3953986415711997E-2</v>
      </c>
    </row>
    <row r="19873" spans="1:9" x14ac:dyDescent="0.25">
      <c r="A19873" s="4">
        <v>1</v>
      </c>
      <c r="B19873" s="4">
        <v>4</v>
      </c>
      <c r="C19873" s="4">
        <f t="shared" si="1241"/>
        <v>-2.1577850877192981</v>
      </c>
      <c r="D19873" s="4">
        <f t="shared" si="1242"/>
        <v>0.40532338854155237</v>
      </c>
      <c r="E19873">
        <f t="shared" si="1244"/>
        <v>4.6560364847837787</v>
      </c>
      <c r="F19873">
        <f t="shared" si="1244"/>
        <v>0.16428704929880622</v>
      </c>
      <c r="I19873">
        <f t="shared" si="1243"/>
        <v>-0.87460076349881677</v>
      </c>
    </row>
    <row r="19874" spans="1:9" x14ac:dyDescent="0.25">
      <c r="A19874" s="4">
        <v>3</v>
      </c>
      <c r="B19874" s="4">
        <v>4</v>
      </c>
      <c r="C19874" s="4">
        <f t="shared" si="1241"/>
        <v>-0.15778508771929811</v>
      </c>
      <c r="D19874" s="4">
        <f t="shared" si="1242"/>
        <v>0.40532338854155237</v>
      </c>
      <c r="E19874">
        <f t="shared" si="1244"/>
        <v>2.4896133906586598E-2</v>
      </c>
      <c r="F19874">
        <f t="shared" si="1244"/>
        <v>0.16428704929880622</v>
      </c>
      <c r="I19874">
        <f t="shared" si="1243"/>
        <v>-6.3953986415711997E-2</v>
      </c>
    </row>
    <row r="19875" spans="1:9" x14ac:dyDescent="0.25">
      <c r="A19875" s="4">
        <v>3</v>
      </c>
      <c r="B19875" s="4">
        <v>4</v>
      </c>
      <c r="C19875" s="4">
        <f t="shared" si="1241"/>
        <v>-0.15778508771929811</v>
      </c>
      <c r="D19875" s="4">
        <f t="shared" si="1242"/>
        <v>0.40532338854155237</v>
      </c>
      <c r="E19875">
        <f t="shared" si="1244"/>
        <v>2.4896133906586598E-2</v>
      </c>
      <c r="F19875">
        <f t="shared" si="1244"/>
        <v>0.16428704929880622</v>
      </c>
      <c r="I19875">
        <f t="shared" si="1243"/>
        <v>-6.3953986415711997E-2</v>
      </c>
    </row>
    <row r="19876" spans="1:9" x14ac:dyDescent="0.25">
      <c r="A19876" s="4">
        <v>4</v>
      </c>
      <c r="B19876" s="4">
        <v>4</v>
      </c>
      <c r="C19876" s="4">
        <f t="shared" si="1241"/>
        <v>0.84221491228070189</v>
      </c>
      <c r="D19876" s="4">
        <f t="shared" si="1242"/>
        <v>0.40532338854155237</v>
      </c>
      <c r="E19876">
        <f t="shared" si="1244"/>
        <v>0.7093259584679904</v>
      </c>
      <c r="F19876">
        <f t="shared" si="1244"/>
        <v>0.16428704929880622</v>
      </c>
      <c r="I19876">
        <f t="shared" si="1243"/>
        <v>0.34136940212584038</v>
      </c>
    </row>
    <row r="19877" spans="1:9" x14ac:dyDescent="0.25">
      <c r="A19877" s="4">
        <v>4</v>
      </c>
      <c r="B19877" s="4">
        <v>4</v>
      </c>
      <c r="C19877" s="4">
        <f t="shared" si="1241"/>
        <v>0.84221491228070189</v>
      </c>
      <c r="D19877" s="4">
        <f t="shared" si="1242"/>
        <v>0.40532338854155237</v>
      </c>
      <c r="E19877">
        <f t="shared" si="1244"/>
        <v>0.7093259584679904</v>
      </c>
      <c r="F19877">
        <f t="shared" si="1244"/>
        <v>0.16428704929880622</v>
      </c>
      <c r="I19877">
        <f t="shared" si="1243"/>
        <v>0.34136940212584038</v>
      </c>
    </row>
    <row r="19878" spans="1:9" x14ac:dyDescent="0.25">
      <c r="A19878" s="4">
        <v>3</v>
      </c>
      <c r="B19878" s="4">
        <v>4</v>
      </c>
      <c r="C19878" s="4">
        <f t="shared" si="1241"/>
        <v>-0.15778508771929811</v>
      </c>
      <c r="D19878" s="4">
        <f t="shared" si="1242"/>
        <v>0.40532338854155237</v>
      </c>
      <c r="E19878">
        <f t="shared" si="1244"/>
        <v>2.4896133906586598E-2</v>
      </c>
      <c r="F19878">
        <f t="shared" si="1244"/>
        <v>0.16428704929880622</v>
      </c>
      <c r="I19878">
        <f t="shared" si="1243"/>
        <v>-6.3953986415711997E-2</v>
      </c>
    </row>
    <row r="19879" spans="1:9" x14ac:dyDescent="0.25">
      <c r="A19879" s="4">
        <v>3</v>
      </c>
      <c r="B19879" s="4">
        <v>4</v>
      </c>
      <c r="C19879" s="4">
        <f t="shared" si="1241"/>
        <v>-0.15778508771929811</v>
      </c>
      <c r="D19879" s="4">
        <f t="shared" si="1242"/>
        <v>0.40532338854155237</v>
      </c>
      <c r="E19879">
        <f t="shared" si="1244"/>
        <v>2.4896133906586598E-2</v>
      </c>
      <c r="F19879">
        <f t="shared" si="1244"/>
        <v>0.16428704929880622</v>
      </c>
      <c r="I19879">
        <f t="shared" si="1243"/>
        <v>-6.3953986415711997E-2</v>
      </c>
    </row>
    <row r="19880" spans="1:9" x14ac:dyDescent="0.25">
      <c r="A19880" s="4">
        <v>4</v>
      </c>
      <c r="B19880" s="4">
        <v>4</v>
      </c>
      <c r="C19880" s="4">
        <f t="shared" si="1241"/>
        <v>0.84221491228070189</v>
      </c>
      <c r="D19880" s="4">
        <f t="shared" si="1242"/>
        <v>0.40532338854155237</v>
      </c>
      <c r="E19880">
        <f t="shared" si="1244"/>
        <v>0.7093259584679904</v>
      </c>
      <c r="F19880">
        <f t="shared" si="1244"/>
        <v>0.16428704929880622</v>
      </c>
      <c r="I19880">
        <f t="shared" si="1243"/>
        <v>0.34136940212584038</v>
      </c>
    </row>
    <row r="19881" spans="1:9" x14ac:dyDescent="0.25">
      <c r="A19881" s="4">
        <v>3</v>
      </c>
      <c r="B19881" s="4">
        <v>4</v>
      </c>
      <c r="C19881" s="4">
        <f t="shared" si="1241"/>
        <v>-0.15778508771929811</v>
      </c>
      <c r="D19881" s="4">
        <f t="shared" si="1242"/>
        <v>0.40532338854155237</v>
      </c>
      <c r="E19881">
        <f t="shared" si="1244"/>
        <v>2.4896133906586598E-2</v>
      </c>
      <c r="F19881">
        <f t="shared" si="1244"/>
        <v>0.16428704929880622</v>
      </c>
      <c r="I19881">
        <f t="shared" si="1243"/>
        <v>-6.3953986415711997E-2</v>
      </c>
    </row>
    <row r="19882" spans="1:9" x14ac:dyDescent="0.25">
      <c r="A19882" s="4">
        <v>3</v>
      </c>
      <c r="B19882" s="4">
        <v>4</v>
      </c>
      <c r="C19882" s="4">
        <f t="shared" si="1241"/>
        <v>-0.15778508771929811</v>
      </c>
      <c r="D19882" s="4">
        <f t="shared" si="1242"/>
        <v>0.40532338854155237</v>
      </c>
      <c r="E19882">
        <f t="shared" si="1244"/>
        <v>2.4896133906586598E-2</v>
      </c>
      <c r="F19882">
        <f t="shared" si="1244"/>
        <v>0.16428704929880622</v>
      </c>
      <c r="I19882">
        <f t="shared" si="1243"/>
        <v>-6.3953986415711997E-2</v>
      </c>
    </row>
    <row r="19883" spans="1:9" x14ac:dyDescent="0.25">
      <c r="A19883" s="4">
        <v>3</v>
      </c>
      <c r="B19883" s="4">
        <v>4</v>
      </c>
      <c r="C19883" s="4">
        <f t="shared" si="1241"/>
        <v>-0.15778508771929811</v>
      </c>
      <c r="D19883" s="4">
        <f t="shared" si="1242"/>
        <v>0.40532338854155237</v>
      </c>
      <c r="E19883">
        <f t="shared" si="1244"/>
        <v>2.4896133906586598E-2</v>
      </c>
      <c r="F19883">
        <f t="shared" si="1244"/>
        <v>0.16428704929880622</v>
      </c>
      <c r="I19883">
        <f t="shared" si="1243"/>
        <v>-6.3953986415711997E-2</v>
      </c>
    </row>
    <row r="19884" spans="1:9" x14ac:dyDescent="0.25">
      <c r="A19884" s="4">
        <v>3</v>
      </c>
      <c r="B19884" s="4">
        <v>4</v>
      </c>
      <c r="C19884" s="4">
        <f t="shared" si="1241"/>
        <v>-0.15778508771929811</v>
      </c>
      <c r="D19884" s="4">
        <f t="shared" si="1242"/>
        <v>0.40532338854155237</v>
      </c>
      <c r="E19884">
        <f t="shared" si="1244"/>
        <v>2.4896133906586598E-2</v>
      </c>
      <c r="F19884">
        <f t="shared" si="1244"/>
        <v>0.16428704929880622</v>
      </c>
      <c r="I19884">
        <f t="shared" si="1243"/>
        <v>-6.3953986415711997E-2</v>
      </c>
    </row>
    <row r="19885" spans="1:9" x14ac:dyDescent="0.25">
      <c r="A19885" s="4">
        <v>3</v>
      </c>
      <c r="B19885" s="4">
        <v>4</v>
      </c>
      <c r="C19885" s="4">
        <f t="shared" si="1241"/>
        <v>-0.15778508771929811</v>
      </c>
      <c r="D19885" s="4">
        <f t="shared" si="1242"/>
        <v>0.40532338854155237</v>
      </c>
      <c r="E19885">
        <f t="shared" si="1244"/>
        <v>2.4896133906586598E-2</v>
      </c>
      <c r="F19885">
        <f t="shared" si="1244"/>
        <v>0.16428704929880622</v>
      </c>
      <c r="I19885">
        <f t="shared" si="1243"/>
        <v>-6.3953986415711997E-2</v>
      </c>
    </row>
    <row r="19886" spans="1:9" x14ac:dyDescent="0.25">
      <c r="A19886" s="4">
        <v>3</v>
      </c>
      <c r="B19886" s="4">
        <v>4</v>
      </c>
      <c r="C19886" s="4">
        <f t="shared" si="1241"/>
        <v>-0.15778508771929811</v>
      </c>
      <c r="D19886" s="4">
        <f t="shared" si="1242"/>
        <v>0.40532338854155237</v>
      </c>
      <c r="E19886">
        <f t="shared" si="1244"/>
        <v>2.4896133906586598E-2</v>
      </c>
      <c r="F19886">
        <f t="shared" si="1244"/>
        <v>0.16428704929880622</v>
      </c>
      <c r="I19886">
        <f t="shared" si="1243"/>
        <v>-6.3953986415711997E-2</v>
      </c>
    </row>
    <row r="19887" spans="1:9" x14ac:dyDescent="0.25">
      <c r="A19887" s="4">
        <v>3</v>
      </c>
      <c r="B19887" s="4">
        <v>4</v>
      </c>
      <c r="C19887" s="4">
        <f t="shared" si="1241"/>
        <v>-0.15778508771929811</v>
      </c>
      <c r="D19887" s="4">
        <f t="shared" si="1242"/>
        <v>0.40532338854155237</v>
      </c>
      <c r="E19887">
        <f t="shared" si="1244"/>
        <v>2.4896133906586598E-2</v>
      </c>
      <c r="F19887">
        <f t="shared" si="1244"/>
        <v>0.16428704929880622</v>
      </c>
      <c r="I19887">
        <f t="shared" si="1243"/>
        <v>-6.3953986415711997E-2</v>
      </c>
    </row>
    <row r="19888" spans="1:9" x14ac:dyDescent="0.25">
      <c r="A19888" s="4">
        <v>3</v>
      </c>
      <c r="B19888" s="4">
        <v>4</v>
      </c>
      <c r="C19888" s="4">
        <f t="shared" si="1241"/>
        <v>-0.15778508771929811</v>
      </c>
      <c r="D19888" s="4">
        <f t="shared" si="1242"/>
        <v>0.40532338854155237</v>
      </c>
      <c r="E19888">
        <f t="shared" si="1244"/>
        <v>2.4896133906586598E-2</v>
      </c>
      <c r="F19888">
        <f t="shared" si="1244"/>
        <v>0.16428704929880622</v>
      </c>
      <c r="I19888">
        <f t="shared" si="1243"/>
        <v>-6.3953986415711997E-2</v>
      </c>
    </row>
    <row r="19889" spans="1:9" x14ac:dyDescent="0.25">
      <c r="A19889" s="4">
        <v>3</v>
      </c>
      <c r="B19889" s="4">
        <v>4</v>
      </c>
      <c r="C19889" s="4">
        <f t="shared" si="1241"/>
        <v>-0.15778508771929811</v>
      </c>
      <c r="D19889" s="4">
        <f t="shared" si="1242"/>
        <v>0.40532338854155237</v>
      </c>
      <c r="E19889">
        <f t="shared" si="1244"/>
        <v>2.4896133906586598E-2</v>
      </c>
      <c r="F19889">
        <f t="shared" si="1244"/>
        <v>0.16428704929880622</v>
      </c>
      <c r="I19889">
        <f t="shared" si="1243"/>
        <v>-6.3953986415711997E-2</v>
      </c>
    </row>
    <row r="19890" spans="1:9" x14ac:dyDescent="0.25">
      <c r="A19890" s="4">
        <v>3</v>
      </c>
      <c r="B19890" s="4">
        <v>4</v>
      </c>
      <c r="C19890" s="4">
        <f t="shared" si="1241"/>
        <v>-0.15778508771929811</v>
      </c>
      <c r="D19890" s="4">
        <f t="shared" si="1242"/>
        <v>0.40532338854155237</v>
      </c>
      <c r="E19890">
        <f t="shared" si="1244"/>
        <v>2.4896133906586598E-2</v>
      </c>
      <c r="F19890">
        <f t="shared" si="1244"/>
        <v>0.16428704929880622</v>
      </c>
      <c r="I19890">
        <f t="shared" si="1243"/>
        <v>-6.3953986415711997E-2</v>
      </c>
    </row>
    <row r="19891" spans="1:9" x14ac:dyDescent="0.25">
      <c r="A19891" s="4">
        <v>4</v>
      </c>
      <c r="B19891" s="4">
        <v>1</v>
      </c>
      <c r="C19891" s="4">
        <f t="shared" si="1241"/>
        <v>0.84221491228070189</v>
      </c>
      <c r="D19891" s="4">
        <f t="shared" si="1242"/>
        <v>-2.5946766114584476</v>
      </c>
      <c r="E19891">
        <f t="shared" si="1244"/>
        <v>0.7093259584679904</v>
      </c>
      <c r="F19891">
        <f t="shared" si="1244"/>
        <v>6.7323467180494925</v>
      </c>
      <c r="I19891">
        <f t="shared" si="1243"/>
        <v>-2.1852753347162652</v>
      </c>
    </row>
    <row r="19892" spans="1:9" x14ac:dyDescent="0.25">
      <c r="A19892" s="4">
        <v>4</v>
      </c>
      <c r="B19892" s="4">
        <v>1</v>
      </c>
      <c r="C19892" s="4">
        <f t="shared" si="1241"/>
        <v>0.84221491228070189</v>
      </c>
      <c r="D19892" s="4">
        <f t="shared" si="1242"/>
        <v>-2.5946766114584476</v>
      </c>
      <c r="E19892">
        <f t="shared" si="1244"/>
        <v>0.7093259584679904</v>
      </c>
      <c r="F19892">
        <f t="shared" si="1244"/>
        <v>6.7323467180494925</v>
      </c>
      <c r="I19892">
        <f t="shared" si="1243"/>
        <v>-2.1852753347162652</v>
      </c>
    </row>
    <row r="19893" spans="1:9" x14ac:dyDescent="0.25">
      <c r="A19893" s="4">
        <v>4</v>
      </c>
      <c r="B19893" s="4">
        <v>1</v>
      </c>
      <c r="C19893" s="4">
        <f t="shared" si="1241"/>
        <v>0.84221491228070189</v>
      </c>
      <c r="D19893" s="4">
        <f t="shared" si="1242"/>
        <v>-2.5946766114584476</v>
      </c>
      <c r="E19893">
        <f t="shared" si="1244"/>
        <v>0.7093259584679904</v>
      </c>
      <c r="F19893">
        <f t="shared" si="1244"/>
        <v>6.7323467180494925</v>
      </c>
      <c r="I19893">
        <f t="shared" si="1243"/>
        <v>-2.1852753347162652</v>
      </c>
    </row>
    <row r="19894" spans="1:9" x14ac:dyDescent="0.25">
      <c r="A19894" s="4">
        <v>3</v>
      </c>
      <c r="B19894" s="4">
        <v>3</v>
      </c>
      <c r="C19894" s="4">
        <f t="shared" si="1241"/>
        <v>-0.15778508771929811</v>
      </c>
      <c r="D19894" s="4">
        <f t="shared" si="1242"/>
        <v>-0.59467661145844763</v>
      </c>
      <c r="E19894">
        <f t="shared" si="1244"/>
        <v>2.4896133906586598E-2</v>
      </c>
      <c r="F19894">
        <f t="shared" si="1244"/>
        <v>0.35364027221570149</v>
      </c>
      <c r="I19894">
        <f t="shared" si="1243"/>
        <v>9.3831101303586115E-2</v>
      </c>
    </row>
    <row r="19895" spans="1:9" x14ac:dyDescent="0.25">
      <c r="A19895" s="4">
        <v>4</v>
      </c>
      <c r="B19895" s="4">
        <v>1</v>
      </c>
      <c r="C19895" s="4">
        <f t="shared" si="1241"/>
        <v>0.84221491228070189</v>
      </c>
      <c r="D19895" s="4">
        <f t="shared" si="1242"/>
        <v>-2.5946766114584476</v>
      </c>
      <c r="E19895">
        <f t="shared" si="1244"/>
        <v>0.7093259584679904</v>
      </c>
      <c r="F19895">
        <f t="shared" si="1244"/>
        <v>6.7323467180494925</v>
      </c>
      <c r="I19895">
        <f t="shared" si="1243"/>
        <v>-2.1852753347162652</v>
      </c>
    </row>
    <row r="19896" spans="1:9" x14ac:dyDescent="0.25">
      <c r="A19896" s="4">
        <v>4</v>
      </c>
      <c r="B19896" s="4">
        <v>1</v>
      </c>
      <c r="C19896" s="4">
        <f t="shared" si="1241"/>
        <v>0.84221491228070189</v>
      </c>
      <c r="D19896" s="4">
        <f t="shared" si="1242"/>
        <v>-2.5946766114584476</v>
      </c>
      <c r="E19896">
        <f t="shared" si="1244"/>
        <v>0.7093259584679904</v>
      </c>
      <c r="F19896">
        <f t="shared" si="1244"/>
        <v>6.7323467180494925</v>
      </c>
      <c r="I19896">
        <f t="shared" si="1243"/>
        <v>-2.1852753347162652</v>
      </c>
    </row>
    <row r="19897" spans="1:9" x14ac:dyDescent="0.25">
      <c r="A19897" s="4">
        <v>4</v>
      </c>
      <c r="B19897" s="4">
        <v>1</v>
      </c>
      <c r="C19897" s="4">
        <f t="shared" si="1241"/>
        <v>0.84221491228070189</v>
      </c>
      <c r="D19897" s="4">
        <f t="shared" si="1242"/>
        <v>-2.5946766114584476</v>
      </c>
      <c r="E19897">
        <f t="shared" si="1244"/>
        <v>0.7093259584679904</v>
      </c>
      <c r="F19897">
        <f t="shared" si="1244"/>
        <v>6.7323467180494925</v>
      </c>
      <c r="I19897">
        <f t="shared" si="1243"/>
        <v>-2.1852753347162652</v>
      </c>
    </row>
    <row r="19898" spans="1:9" x14ac:dyDescent="0.25">
      <c r="A19898" s="4">
        <v>2</v>
      </c>
      <c r="B19898" s="4">
        <v>4</v>
      </c>
      <c r="C19898" s="4">
        <f t="shared" si="1241"/>
        <v>-1.1577850877192981</v>
      </c>
      <c r="D19898" s="4">
        <f t="shared" si="1242"/>
        <v>0.40532338854155237</v>
      </c>
      <c r="E19898">
        <f t="shared" si="1244"/>
        <v>1.3404663093451827</v>
      </c>
      <c r="F19898">
        <f t="shared" si="1244"/>
        <v>0.16428704929880622</v>
      </c>
      <c r="I19898">
        <f t="shared" si="1243"/>
        <v>-0.46927737495726435</v>
      </c>
    </row>
    <row r="19899" spans="1:9" x14ac:dyDescent="0.25">
      <c r="A19899" s="4">
        <v>4</v>
      </c>
      <c r="B19899" s="4">
        <v>4</v>
      </c>
      <c r="C19899" s="4">
        <f t="shared" si="1241"/>
        <v>0.84221491228070189</v>
      </c>
      <c r="D19899" s="4">
        <f t="shared" si="1242"/>
        <v>0.40532338854155237</v>
      </c>
      <c r="E19899">
        <f t="shared" si="1244"/>
        <v>0.7093259584679904</v>
      </c>
      <c r="F19899">
        <f t="shared" si="1244"/>
        <v>0.16428704929880622</v>
      </c>
      <c r="I19899">
        <f t="shared" si="1243"/>
        <v>0.34136940212584038</v>
      </c>
    </row>
    <row r="19900" spans="1:9" x14ac:dyDescent="0.25">
      <c r="A19900" s="4">
        <v>4</v>
      </c>
      <c r="B19900" s="4">
        <v>4</v>
      </c>
      <c r="C19900" s="4">
        <f t="shared" si="1241"/>
        <v>0.84221491228070189</v>
      </c>
      <c r="D19900" s="4">
        <f t="shared" si="1242"/>
        <v>0.40532338854155237</v>
      </c>
      <c r="E19900">
        <f t="shared" si="1244"/>
        <v>0.7093259584679904</v>
      </c>
      <c r="F19900">
        <f t="shared" si="1244"/>
        <v>0.16428704929880622</v>
      </c>
      <c r="I19900">
        <f t="shared" si="1243"/>
        <v>0.34136940212584038</v>
      </c>
    </row>
    <row r="19901" spans="1:9" x14ac:dyDescent="0.25">
      <c r="A19901" s="4">
        <v>3</v>
      </c>
      <c r="B19901" s="4">
        <v>4</v>
      </c>
      <c r="C19901" s="4">
        <f t="shared" si="1241"/>
        <v>-0.15778508771929811</v>
      </c>
      <c r="D19901" s="4">
        <f t="shared" si="1242"/>
        <v>0.40532338854155237</v>
      </c>
      <c r="E19901">
        <f t="shared" si="1244"/>
        <v>2.4896133906586598E-2</v>
      </c>
      <c r="F19901">
        <f t="shared" si="1244"/>
        <v>0.16428704929880622</v>
      </c>
      <c r="I19901">
        <f t="shared" si="1243"/>
        <v>-6.3953986415711997E-2</v>
      </c>
    </row>
    <row r="19902" spans="1:9" x14ac:dyDescent="0.25">
      <c r="A19902" s="4">
        <v>3</v>
      </c>
      <c r="B19902" s="4">
        <v>4</v>
      </c>
      <c r="C19902" s="4">
        <f t="shared" si="1241"/>
        <v>-0.15778508771929811</v>
      </c>
      <c r="D19902" s="4">
        <f t="shared" si="1242"/>
        <v>0.40532338854155237</v>
      </c>
      <c r="E19902">
        <f t="shared" si="1244"/>
        <v>2.4896133906586598E-2</v>
      </c>
      <c r="F19902">
        <f t="shared" si="1244"/>
        <v>0.16428704929880622</v>
      </c>
      <c r="I19902">
        <f t="shared" si="1243"/>
        <v>-6.3953986415711997E-2</v>
      </c>
    </row>
    <row r="19903" spans="1:9" x14ac:dyDescent="0.25">
      <c r="A19903" s="4">
        <v>2</v>
      </c>
      <c r="B19903" s="4">
        <v>4</v>
      </c>
      <c r="C19903" s="4">
        <f t="shared" si="1241"/>
        <v>-1.1577850877192981</v>
      </c>
      <c r="D19903" s="4">
        <f t="shared" si="1242"/>
        <v>0.40532338854155237</v>
      </c>
      <c r="E19903">
        <f t="shared" si="1244"/>
        <v>1.3404663093451827</v>
      </c>
      <c r="F19903">
        <f t="shared" si="1244"/>
        <v>0.16428704929880622</v>
      </c>
      <c r="I19903">
        <f t="shared" si="1243"/>
        <v>-0.46927737495726435</v>
      </c>
    </row>
    <row r="19904" spans="1:9" x14ac:dyDescent="0.25">
      <c r="A19904" s="4">
        <v>2</v>
      </c>
      <c r="B19904" s="4">
        <v>4</v>
      </c>
      <c r="C19904" s="4">
        <f t="shared" si="1241"/>
        <v>-1.1577850877192981</v>
      </c>
      <c r="D19904" s="4">
        <f t="shared" si="1242"/>
        <v>0.40532338854155237</v>
      </c>
      <c r="E19904">
        <f t="shared" si="1244"/>
        <v>1.3404663093451827</v>
      </c>
      <c r="F19904">
        <f t="shared" si="1244"/>
        <v>0.16428704929880622</v>
      </c>
      <c r="I19904">
        <f t="shared" si="1243"/>
        <v>-0.46927737495726435</v>
      </c>
    </row>
    <row r="19905" spans="1:9" x14ac:dyDescent="0.25">
      <c r="A19905" s="4">
        <v>2</v>
      </c>
      <c r="B19905" s="4">
        <v>4</v>
      </c>
      <c r="C19905" s="4">
        <f t="shared" si="1241"/>
        <v>-1.1577850877192981</v>
      </c>
      <c r="D19905" s="4">
        <f t="shared" si="1242"/>
        <v>0.40532338854155237</v>
      </c>
      <c r="E19905">
        <f t="shared" si="1244"/>
        <v>1.3404663093451827</v>
      </c>
      <c r="F19905">
        <f t="shared" si="1244"/>
        <v>0.16428704929880622</v>
      </c>
      <c r="I19905">
        <f t="shared" si="1243"/>
        <v>-0.46927737495726435</v>
      </c>
    </row>
    <row r="19906" spans="1:9" x14ac:dyDescent="0.25">
      <c r="A19906" s="4">
        <v>3</v>
      </c>
      <c r="B19906" s="4">
        <v>4</v>
      </c>
      <c r="C19906" s="4">
        <f t="shared" si="1241"/>
        <v>-0.15778508771929811</v>
      </c>
      <c r="D19906" s="4">
        <f t="shared" si="1242"/>
        <v>0.40532338854155237</v>
      </c>
      <c r="E19906">
        <f t="shared" si="1244"/>
        <v>2.4896133906586598E-2</v>
      </c>
      <c r="F19906">
        <f t="shared" si="1244"/>
        <v>0.16428704929880622</v>
      </c>
      <c r="I19906">
        <f t="shared" si="1243"/>
        <v>-6.3953986415711997E-2</v>
      </c>
    </row>
    <row r="19907" spans="1:9" x14ac:dyDescent="0.25">
      <c r="A19907" s="4">
        <v>3</v>
      </c>
      <c r="B19907" s="4">
        <v>4</v>
      </c>
      <c r="C19907" s="4">
        <f t="shared" ref="C19907:C19970" si="1245">A19907-$L$2</f>
        <v>-0.15778508771929811</v>
      </c>
      <c r="D19907" s="4">
        <f t="shared" ref="D19907:D19970" si="1246">B19907-$M$2</f>
        <v>0.40532338854155237</v>
      </c>
      <c r="E19907">
        <f t="shared" si="1244"/>
        <v>2.4896133906586598E-2</v>
      </c>
      <c r="F19907">
        <f t="shared" si="1244"/>
        <v>0.16428704929880622</v>
      </c>
      <c r="I19907">
        <f t="shared" ref="I19907:I19970" si="1247">C19907*D19907</f>
        <v>-6.3953986415711997E-2</v>
      </c>
    </row>
    <row r="19908" spans="1:9" x14ac:dyDescent="0.25">
      <c r="A19908" s="4">
        <v>3</v>
      </c>
      <c r="B19908" s="4">
        <v>4</v>
      </c>
      <c r="C19908" s="4">
        <f t="shared" si="1245"/>
        <v>-0.15778508771929811</v>
      </c>
      <c r="D19908" s="4">
        <f t="shared" si="1246"/>
        <v>0.40532338854155237</v>
      </c>
      <c r="E19908">
        <f t="shared" si="1244"/>
        <v>2.4896133906586598E-2</v>
      </c>
      <c r="F19908">
        <f t="shared" si="1244"/>
        <v>0.16428704929880622</v>
      </c>
      <c r="I19908">
        <f t="shared" si="1247"/>
        <v>-6.3953986415711997E-2</v>
      </c>
    </row>
    <row r="19909" spans="1:9" x14ac:dyDescent="0.25">
      <c r="A19909" s="4">
        <v>3</v>
      </c>
      <c r="B19909" s="4">
        <v>4</v>
      </c>
      <c r="C19909" s="4">
        <f t="shared" si="1245"/>
        <v>-0.15778508771929811</v>
      </c>
      <c r="D19909" s="4">
        <f t="shared" si="1246"/>
        <v>0.40532338854155237</v>
      </c>
      <c r="E19909">
        <f t="shared" si="1244"/>
        <v>2.4896133906586598E-2</v>
      </c>
      <c r="F19909">
        <f t="shared" si="1244"/>
        <v>0.16428704929880622</v>
      </c>
      <c r="I19909">
        <f t="shared" si="1247"/>
        <v>-6.3953986415711997E-2</v>
      </c>
    </row>
    <row r="19910" spans="1:9" x14ac:dyDescent="0.25">
      <c r="A19910" s="4">
        <v>3</v>
      </c>
      <c r="B19910" s="4">
        <v>4</v>
      </c>
      <c r="C19910" s="4">
        <f t="shared" si="1245"/>
        <v>-0.15778508771929811</v>
      </c>
      <c r="D19910" s="4">
        <f t="shared" si="1246"/>
        <v>0.40532338854155237</v>
      </c>
      <c r="E19910">
        <f t="shared" si="1244"/>
        <v>2.4896133906586598E-2</v>
      </c>
      <c r="F19910">
        <f t="shared" si="1244"/>
        <v>0.16428704929880622</v>
      </c>
      <c r="I19910">
        <f t="shared" si="1247"/>
        <v>-6.3953986415711997E-2</v>
      </c>
    </row>
    <row r="19911" spans="1:9" x14ac:dyDescent="0.25">
      <c r="A19911" s="4">
        <v>3</v>
      </c>
      <c r="B19911" s="4">
        <v>4</v>
      </c>
      <c r="C19911" s="4">
        <f t="shared" si="1245"/>
        <v>-0.15778508771929811</v>
      </c>
      <c r="D19911" s="4">
        <f t="shared" si="1246"/>
        <v>0.40532338854155237</v>
      </c>
      <c r="E19911">
        <f t="shared" si="1244"/>
        <v>2.4896133906586598E-2</v>
      </c>
      <c r="F19911">
        <f t="shared" si="1244"/>
        <v>0.16428704929880622</v>
      </c>
      <c r="I19911">
        <f t="shared" si="1247"/>
        <v>-6.3953986415711997E-2</v>
      </c>
    </row>
    <row r="19912" spans="1:9" x14ac:dyDescent="0.25">
      <c r="A19912" s="4">
        <v>4</v>
      </c>
      <c r="B19912" s="4">
        <v>1</v>
      </c>
      <c r="C19912" s="4">
        <f t="shared" si="1245"/>
        <v>0.84221491228070189</v>
      </c>
      <c r="D19912" s="4">
        <f t="shared" si="1246"/>
        <v>-2.5946766114584476</v>
      </c>
      <c r="E19912">
        <f t="shared" si="1244"/>
        <v>0.7093259584679904</v>
      </c>
      <c r="F19912">
        <f t="shared" si="1244"/>
        <v>6.7323467180494925</v>
      </c>
      <c r="I19912">
        <f t="shared" si="1247"/>
        <v>-2.1852753347162652</v>
      </c>
    </row>
    <row r="19913" spans="1:9" x14ac:dyDescent="0.25">
      <c r="A19913" s="4">
        <v>3</v>
      </c>
      <c r="B19913" s="4">
        <v>1</v>
      </c>
      <c r="C19913" s="4">
        <f t="shared" si="1245"/>
        <v>-0.15778508771929811</v>
      </c>
      <c r="D19913" s="4">
        <f t="shared" si="1246"/>
        <v>-2.5946766114584476</v>
      </c>
      <c r="E19913">
        <f t="shared" si="1244"/>
        <v>2.4896133906586598E-2</v>
      </c>
      <c r="F19913">
        <f t="shared" si="1244"/>
        <v>6.7323467180494925</v>
      </c>
      <c r="I19913">
        <f t="shared" si="1247"/>
        <v>0.40940127674218235</v>
      </c>
    </row>
    <row r="19914" spans="1:9" x14ac:dyDescent="0.25">
      <c r="A19914" s="4">
        <v>4</v>
      </c>
      <c r="B19914" s="4">
        <v>1</v>
      </c>
      <c r="C19914" s="4">
        <f t="shared" si="1245"/>
        <v>0.84221491228070189</v>
      </c>
      <c r="D19914" s="4">
        <f t="shared" si="1246"/>
        <v>-2.5946766114584476</v>
      </c>
      <c r="E19914">
        <f t="shared" si="1244"/>
        <v>0.7093259584679904</v>
      </c>
      <c r="F19914">
        <f t="shared" si="1244"/>
        <v>6.7323467180494925</v>
      </c>
      <c r="I19914">
        <f t="shared" si="1247"/>
        <v>-2.1852753347162652</v>
      </c>
    </row>
    <row r="19915" spans="1:9" x14ac:dyDescent="0.25">
      <c r="A19915" s="4">
        <v>2</v>
      </c>
      <c r="B19915" s="4">
        <v>1</v>
      </c>
      <c r="C19915" s="4">
        <f t="shared" si="1245"/>
        <v>-1.1577850877192981</v>
      </c>
      <c r="D19915" s="4">
        <f t="shared" si="1246"/>
        <v>-2.5946766114584476</v>
      </c>
      <c r="E19915">
        <f t="shared" si="1244"/>
        <v>1.3404663093451827</v>
      </c>
      <c r="F19915">
        <f t="shared" si="1244"/>
        <v>6.7323467180494925</v>
      </c>
      <c r="I19915">
        <f t="shared" si="1247"/>
        <v>3.00407788820063</v>
      </c>
    </row>
    <row r="19916" spans="1:9" x14ac:dyDescent="0.25">
      <c r="A19916" s="4">
        <v>3</v>
      </c>
      <c r="B19916" s="4">
        <v>2</v>
      </c>
      <c r="C19916" s="4">
        <f t="shared" si="1245"/>
        <v>-0.15778508771929811</v>
      </c>
      <c r="D19916" s="4">
        <f t="shared" si="1246"/>
        <v>-1.5946766114584476</v>
      </c>
      <c r="E19916">
        <f t="shared" ref="E19916:F19979" si="1248">POWER(C19916,2)</f>
        <v>2.4896133906586598E-2</v>
      </c>
      <c r="F19916">
        <f t="shared" si="1248"/>
        <v>2.5429934951325968</v>
      </c>
      <c r="I19916">
        <f t="shared" si="1247"/>
        <v>0.25161618902288424</v>
      </c>
    </row>
    <row r="19917" spans="1:9" x14ac:dyDescent="0.25">
      <c r="A19917" s="4">
        <v>3</v>
      </c>
      <c r="B19917" s="4">
        <v>2</v>
      </c>
      <c r="C19917" s="4">
        <f t="shared" si="1245"/>
        <v>-0.15778508771929811</v>
      </c>
      <c r="D19917" s="4">
        <f t="shared" si="1246"/>
        <v>-1.5946766114584476</v>
      </c>
      <c r="E19917">
        <f t="shared" si="1248"/>
        <v>2.4896133906586598E-2</v>
      </c>
      <c r="F19917">
        <f t="shared" si="1248"/>
        <v>2.5429934951325968</v>
      </c>
      <c r="I19917">
        <f t="shared" si="1247"/>
        <v>0.25161618902288424</v>
      </c>
    </row>
    <row r="19918" spans="1:9" x14ac:dyDescent="0.25">
      <c r="A19918" s="4">
        <v>4</v>
      </c>
      <c r="B19918" s="4">
        <v>3</v>
      </c>
      <c r="C19918" s="4">
        <f t="shared" si="1245"/>
        <v>0.84221491228070189</v>
      </c>
      <c r="D19918" s="4">
        <f t="shared" si="1246"/>
        <v>-0.59467661145844763</v>
      </c>
      <c r="E19918">
        <f t="shared" si="1248"/>
        <v>0.7093259584679904</v>
      </c>
      <c r="F19918">
        <f t="shared" si="1248"/>
        <v>0.35364027221570149</v>
      </c>
      <c r="I19918">
        <f t="shared" si="1247"/>
        <v>-0.50084551015486156</v>
      </c>
    </row>
    <row r="19919" spans="1:9" x14ac:dyDescent="0.25">
      <c r="A19919" s="4">
        <v>4</v>
      </c>
      <c r="B19919" s="4">
        <v>3</v>
      </c>
      <c r="C19919" s="4">
        <f t="shared" si="1245"/>
        <v>0.84221491228070189</v>
      </c>
      <c r="D19919" s="4">
        <f t="shared" si="1246"/>
        <v>-0.59467661145844763</v>
      </c>
      <c r="E19919">
        <f t="shared" si="1248"/>
        <v>0.7093259584679904</v>
      </c>
      <c r="F19919">
        <f t="shared" si="1248"/>
        <v>0.35364027221570149</v>
      </c>
      <c r="I19919">
        <f t="shared" si="1247"/>
        <v>-0.50084551015486156</v>
      </c>
    </row>
    <row r="19920" spans="1:9" x14ac:dyDescent="0.25">
      <c r="A19920" s="4">
        <v>4</v>
      </c>
      <c r="B19920" s="4">
        <v>3</v>
      </c>
      <c r="C19920" s="4">
        <f t="shared" si="1245"/>
        <v>0.84221491228070189</v>
      </c>
      <c r="D19920" s="4">
        <f t="shared" si="1246"/>
        <v>-0.59467661145844763</v>
      </c>
      <c r="E19920">
        <f t="shared" si="1248"/>
        <v>0.7093259584679904</v>
      </c>
      <c r="F19920">
        <f t="shared" si="1248"/>
        <v>0.35364027221570149</v>
      </c>
      <c r="I19920">
        <f t="shared" si="1247"/>
        <v>-0.50084551015486156</v>
      </c>
    </row>
    <row r="19921" spans="1:9" x14ac:dyDescent="0.25">
      <c r="A19921" s="4">
        <v>3</v>
      </c>
      <c r="B19921" s="4">
        <v>3</v>
      </c>
      <c r="C19921" s="4">
        <f t="shared" si="1245"/>
        <v>-0.15778508771929811</v>
      </c>
      <c r="D19921" s="4">
        <f t="shared" si="1246"/>
        <v>-0.59467661145844763</v>
      </c>
      <c r="E19921">
        <f t="shared" si="1248"/>
        <v>2.4896133906586598E-2</v>
      </c>
      <c r="F19921">
        <f t="shared" si="1248"/>
        <v>0.35364027221570149</v>
      </c>
      <c r="I19921">
        <f t="shared" si="1247"/>
        <v>9.3831101303586115E-2</v>
      </c>
    </row>
    <row r="19922" spans="1:9" x14ac:dyDescent="0.25">
      <c r="A19922" s="4">
        <v>3</v>
      </c>
      <c r="B19922" s="4">
        <v>4</v>
      </c>
      <c r="C19922" s="4">
        <f t="shared" si="1245"/>
        <v>-0.15778508771929811</v>
      </c>
      <c r="D19922" s="4">
        <f t="shared" si="1246"/>
        <v>0.40532338854155237</v>
      </c>
      <c r="E19922">
        <f t="shared" si="1248"/>
        <v>2.4896133906586598E-2</v>
      </c>
      <c r="F19922">
        <f t="shared" si="1248"/>
        <v>0.16428704929880622</v>
      </c>
      <c r="I19922">
        <f t="shared" si="1247"/>
        <v>-6.3953986415711997E-2</v>
      </c>
    </row>
    <row r="19923" spans="1:9" x14ac:dyDescent="0.25">
      <c r="A19923" s="4">
        <v>3</v>
      </c>
      <c r="B19923" s="4">
        <v>3</v>
      </c>
      <c r="C19923" s="4">
        <f t="shared" si="1245"/>
        <v>-0.15778508771929811</v>
      </c>
      <c r="D19923" s="4">
        <f t="shared" si="1246"/>
        <v>-0.59467661145844763</v>
      </c>
      <c r="E19923">
        <f t="shared" si="1248"/>
        <v>2.4896133906586598E-2</v>
      </c>
      <c r="F19923">
        <f t="shared" si="1248"/>
        <v>0.35364027221570149</v>
      </c>
      <c r="I19923">
        <f t="shared" si="1247"/>
        <v>9.3831101303586115E-2</v>
      </c>
    </row>
    <row r="19924" spans="1:9" x14ac:dyDescent="0.25">
      <c r="A19924" s="4">
        <v>3</v>
      </c>
      <c r="B19924" s="4">
        <v>4</v>
      </c>
      <c r="C19924" s="4">
        <f t="shared" si="1245"/>
        <v>-0.15778508771929811</v>
      </c>
      <c r="D19924" s="4">
        <f t="shared" si="1246"/>
        <v>0.40532338854155237</v>
      </c>
      <c r="E19924">
        <f t="shared" si="1248"/>
        <v>2.4896133906586598E-2</v>
      </c>
      <c r="F19924">
        <f t="shared" si="1248"/>
        <v>0.16428704929880622</v>
      </c>
      <c r="I19924">
        <f t="shared" si="1247"/>
        <v>-6.3953986415711997E-2</v>
      </c>
    </row>
    <row r="19925" spans="1:9" x14ac:dyDescent="0.25">
      <c r="A19925" s="4">
        <v>3</v>
      </c>
      <c r="B19925" s="4">
        <v>4</v>
      </c>
      <c r="C19925" s="4">
        <f t="shared" si="1245"/>
        <v>-0.15778508771929811</v>
      </c>
      <c r="D19925" s="4">
        <f t="shared" si="1246"/>
        <v>0.40532338854155237</v>
      </c>
      <c r="E19925">
        <f t="shared" si="1248"/>
        <v>2.4896133906586598E-2</v>
      </c>
      <c r="F19925">
        <f t="shared" si="1248"/>
        <v>0.16428704929880622</v>
      </c>
      <c r="I19925">
        <f t="shared" si="1247"/>
        <v>-6.3953986415711997E-2</v>
      </c>
    </row>
    <row r="19926" spans="1:9" x14ac:dyDescent="0.25">
      <c r="A19926" s="4">
        <v>2</v>
      </c>
      <c r="B19926" s="4">
        <v>4</v>
      </c>
      <c r="C19926" s="4">
        <f t="shared" si="1245"/>
        <v>-1.1577850877192981</v>
      </c>
      <c r="D19926" s="4">
        <f t="shared" si="1246"/>
        <v>0.40532338854155237</v>
      </c>
      <c r="E19926">
        <f t="shared" si="1248"/>
        <v>1.3404663093451827</v>
      </c>
      <c r="F19926">
        <f t="shared" si="1248"/>
        <v>0.16428704929880622</v>
      </c>
      <c r="I19926">
        <f t="shared" si="1247"/>
        <v>-0.46927737495726435</v>
      </c>
    </row>
    <row r="19927" spans="1:9" x14ac:dyDescent="0.25">
      <c r="A19927" s="4">
        <v>2</v>
      </c>
      <c r="B19927" s="4">
        <v>4</v>
      </c>
      <c r="C19927" s="4">
        <f t="shared" si="1245"/>
        <v>-1.1577850877192981</v>
      </c>
      <c r="D19927" s="4">
        <f t="shared" si="1246"/>
        <v>0.40532338854155237</v>
      </c>
      <c r="E19927">
        <f t="shared" si="1248"/>
        <v>1.3404663093451827</v>
      </c>
      <c r="F19927">
        <f t="shared" si="1248"/>
        <v>0.16428704929880622</v>
      </c>
      <c r="I19927">
        <f t="shared" si="1247"/>
        <v>-0.46927737495726435</v>
      </c>
    </row>
    <row r="19928" spans="1:9" x14ac:dyDescent="0.25">
      <c r="A19928" s="4">
        <v>4</v>
      </c>
      <c r="B19928" s="4">
        <v>2</v>
      </c>
      <c r="C19928" s="4">
        <f t="shared" si="1245"/>
        <v>0.84221491228070189</v>
      </c>
      <c r="D19928" s="4">
        <f t="shared" si="1246"/>
        <v>-1.5946766114584476</v>
      </c>
      <c r="E19928">
        <f t="shared" si="1248"/>
        <v>0.7093259584679904</v>
      </c>
      <c r="F19928">
        <f t="shared" si="1248"/>
        <v>2.5429934951325968</v>
      </c>
      <c r="I19928">
        <f t="shared" si="1247"/>
        <v>-1.3430604224355633</v>
      </c>
    </row>
    <row r="19929" spans="1:9" x14ac:dyDescent="0.25">
      <c r="A19929" s="4">
        <v>4</v>
      </c>
      <c r="B19929" s="4">
        <v>2</v>
      </c>
      <c r="C19929" s="4">
        <f t="shared" si="1245"/>
        <v>0.84221491228070189</v>
      </c>
      <c r="D19929" s="4">
        <f t="shared" si="1246"/>
        <v>-1.5946766114584476</v>
      </c>
      <c r="E19929">
        <f t="shared" si="1248"/>
        <v>0.7093259584679904</v>
      </c>
      <c r="F19929">
        <f t="shared" si="1248"/>
        <v>2.5429934951325968</v>
      </c>
      <c r="I19929">
        <f t="shared" si="1247"/>
        <v>-1.3430604224355633</v>
      </c>
    </row>
    <row r="19930" spans="1:9" x14ac:dyDescent="0.25">
      <c r="A19930" s="4">
        <v>4</v>
      </c>
      <c r="B19930" s="4">
        <v>3</v>
      </c>
      <c r="C19930" s="4">
        <f t="shared" si="1245"/>
        <v>0.84221491228070189</v>
      </c>
      <c r="D19930" s="4">
        <f t="shared" si="1246"/>
        <v>-0.59467661145844763</v>
      </c>
      <c r="E19930">
        <f t="shared" si="1248"/>
        <v>0.7093259584679904</v>
      </c>
      <c r="F19930">
        <f t="shared" si="1248"/>
        <v>0.35364027221570149</v>
      </c>
      <c r="I19930">
        <f t="shared" si="1247"/>
        <v>-0.50084551015486156</v>
      </c>
    </row>
    <row r="19931" spans="1:9" x14ac:dyDescent="0.25">
      <c r="A19931" s="4">
        <v>4</v>
      </c>
      <c r="B19931" s="4">
        <v>4</v>
      </c>
      <c r="C19931" s="4">
        <f t="shared" si="1245"/>
        <v>0.84221491228070189</v>
      </c>
      <c r="D19931" s="4">
        <f t="shared" si="1246"/>
        <v>0.40532338854155237</v>
      </c>
      <c r="E19931">
        <f t="shared" si="1248"/>
        <v>0.7093259584679904</v>
      </c>
      <c r="F19931">
        <f t="shared" si="1248"/>
        <v>0.16428704929880622</v>
      </c>
      <c r="I19931">
        <f t="shared" si="1247"/>
        <v>0.34136940212584038</v>
      </c>
    </row>
    <row r="19932" spans="1:9" x14ac:dyDescent="0.25">
      <c r="A19932" s="4">
        <v>4</v>
      </c>
      <c r="B19932" s="4">
        <v>4</v>
      </c>
      <c r="C19932" s="4">
        <f t="shared" si="1245"/>
        <v>0.84221491228070189</v>
      </c>
      <c r="D19932" s="4">
        <f t="shared" si="1246"/>
        <v>0.40532338854155237</v>
      </c>
      <c r="E19932">
        <f t="shared" si="1248"/>
        <v>0.7093259584679904</v>
      </c>
      <c r="F19932">
        <f t="shared" si="1248"/>
        <v>0.16428704929880622</v>
      </c>
      <c r="I19932">
        <f t="shared" si="1247"/>
        <v>0.34136940212584038</v>
      </c>
    </row>
    <row r="19933" spans="1:9" x14ac:dyDescent="0.25">
      <c r="A19933" s="4">
        <v>3</v>
      </c>
      <c r="B19933" s="4">
        <v>4</v>
      </c>
      <c r="C19933" s="4">
        <f t="shared" si="1245"/>
        <v>-0.15778508771929811</v>
      </c>
      <c r="D19933" s="4">
        <f t="shared" si="1246"/>
        <v>0.40532338854155237</v>
      </c>
      <c r="E19933">
        <f t="shared" si="1248"/>
        <v>2.4896133906586598E-2</v>
      </c>
      <c r="F19933">
        <f t="shared" si="1248"/>
        <v>0.16428704929880622</v>
      </c>
      <c r="I19933">
        <f t="shared" si="1247"/>
        <v>-6.3953986415711997E-2</v>
      </c>
    </row>
    <row r="19934" spans="1:9" x14ac:dyDescent="0.25">
      <c r="A19934" s="4">
        <v>3</v>
      </c>
      <c r="B19934" s="4">
        <v>4</v>
      </c>
      <c r="C19934" s="4">
        <f t="shared" si="1245"/>
        <v>-0.15778508771929811</v>
      </c>
      <c r="D19934" s="4">
        <f t="shared" si="1246"/>
        <v>0.40532338854155237</v>
      </c>
      <c r="E19934">
        <f t="shared" si="1248"/>
        <v>2.4896133906586598E-2</v>
      </c>
      <c r="F19934">
        <f t="shared" si="1248"/>
        <v>0.16428704929880622</v>
      </c>
      <c r="I19934">
        <f t="shared" si="1247"/>
        <v>-6.3953986415711997E-2</v>
      </c>
    </row>
    <row r="19935" spans="1:9" x14ac:dyDescent="0.25">
      <c r="A19935" s="4">
        <v>3</v>
      </c>
      <c r="B19935" s="4">
        <v>4</v>
      </c>
      <c r="C19935" s="4">
        <f t="shared" si="1245"/>
        <v>-0.15778508771929811</v>
      </c>
      <c r="D19935" s="4">
        <f t="shared" si="1246"/>
        <v>0.40532338854155237</v>
      </c>
      <c r="E19935">
        <f t="shared" si="1248"/>
        <v>2.4896133906586598E-2</v>
      </c>
      <c r="F19935">
        <f t="shared" si="1248"/>
        <v>0.16428704929880622</v>
      </c>
      <c r="I19935">
        <f t="shared" si="1247"/>
        <v>-6.3953986415711997E-2</v>
      </c>
    </row>
    <row r="19936" spans="1:9" x14ac:dyDescent="0.25">
      <c r="A19936" s="4">
        <v>3</v>
      </c>
      <c r="B19936" s="4">
        <v>4</v>
      </c>
      <c r="C19936" s="4">
        <f t="shared" si="1245"/>
        <v>-0.15778508771929811</v>
      </c>
      <c r="D19936" s="4">
        <f t="shared" si="1246"/>
        <v>0.40532338854155237</v>
      </c>
      <c r="E19936">
        <f t="shared" si="1248"/>
        <v>2.4896133906586598E-2</v>
      </c>
      <c r="F19936">
        <f t="shared" si="1248"/>
        <v>0.16428704929880622</v>
      </c>
      <c r="I19936">
        <f t="shared" si="1247"/>
        <v>-6.3953986415711997E-2</v>
      </c>
    </row>
    <row r="19937" spans="1:9" x14ac:dyDescent="0.25">
      <c r="A19937" s="4">
        <v>3</v>
      </c>
      <c r="B19937" s="4">
        <v>4</v>
      </c>
      <c r="C19937" s="4">
        <f t="shared" si="1245"/>
        <v>-0.15778508771929811</v>
      </c>
      <c r="D19937" s="4">
        <f t="shared" si="1246"/>
        <v>0.40532338854155237</v>
      </c>
      <c r="E19937">
        <f t="shared" si="1248"/>
        <v>2.4896133906586598E-2</v>
      </c>
      <c r="F19937">
        <f t="shared" si="1248"/>
        <v>0.16428704929880622</v>
      </c>
      <c r="I19937">
        <f t="shared" si="1247"/>
        <v>-6.3953986415711997E-2</v>
      </c>
    </row>
    <row r="19938" spans="1:9" x14ac:dyDescent="0.25">
      <c r="A19938" s="4">
        <v>2</v>
      </c>
      <c r="B19938" s="4">
        <v>1</v>
      </c>
      <c r="C19938" s="4">
        <f t="shared" si="1245"/>
        <v>-1.1577850877192981</v>
      </c>
      <c r="D19938" s="4">
        <f t="shared" si="1246"/>
        <v>-2.5946766114584476</v>
      </c>
      <c r="E19938">
        <f t="shared" si="1248"/>
        <v>1.3404663093451827</v>
      </c>
      <c r="F19938">
        <f t="shared" si="1248"/>
        <v>6.7323467180494925</v>
      </c>
      <c r="I19938">
        <f t="shared" si="1247"/>
        <v>3.00407788820063</v>
      </c>
    </row>
    <row r="19939" spans="1:9" x14ac:dyDescent="0.25">
      <c r="A19939" s="4">
        <v>3</v>
      </c>
      <c r="B19939" s="4">
        <v>3</v>
      </c>
      <c r="C19939" s="4">
        <f t="shared" si="1245"/>
        <v>-0.15778508771929811</v>
      </c>
      <c r="D19939" s="4">
        <f t="shared" si="1246"/>
        <v>-0.59467661145844763</v>
      </c>
      <c r="E19939">
        <f t="shared" si="1248"/>
        <v>2.4896133906586598E-2</v>
      </c>
      <c r="F19939">
        <f t="shared" si="1248"/>
        <v>0.35364027221570149</v>
      </c>
      <c r="I19939">
        <f t="shared" si="1247"/>
        <v>9.3831101303586115E-2</v>
      </c>
    </row>
    <row r="19940" spans="1:9" x14ac:dyDescent="0.25">
      <c r="A19940" s="4">
        <v>2</v>
      </c>
      <c r="B19940" s="4">
        <v>3</v>
      </c>
      <c r="C19940" s="4">
        <f t="shared" si="1245"/>
        <v>-1.1577850877192981</v>
      </c>
      <c r="D19940" s="4">
        <f t="shared" si="1246"/>
        <v>-0.59467661145844763</v>
      </c>
      <c r="E19940">
        <f t="shared" si="1248"/>
        <v>1.3404663093451827</v>
      </c>
      <c r="F19940">
        <f t="shared" si="1248"/>
        <v>0.35364027221570149</v>
      </c>
      <c r="I19940">
        <f t="shared" si="1247"/>
        <v>0.68850771276203371</v>
      </c>
    </row>
    <row r="19941" spans="1:9" x14ac:dyDescent="0.25">
      <c r="A19941" s="4">
        <v>2</v>
      </c>
      <c r="B19941" s="4">
        <v>3</v>
      </c>
      <c r="C19941" s="4">
        <f t="shared" si="1245"/>
        <v>-1.1577850877192981</v>
      </c>
      <c r="D19941" s="4">
        <f t="shared" si="1246"/>
        <v>-0.59467661145844763</v>
      </c>
      <c r="E19941">
        <f t="shared" si="1248"/>
        <v>1.3404663093451827</v>
      </c>
      <c r="F19941">
        <f t="shared" si="1248"/>
        <v>0.35364027221570149</v>
      </c>
      <c r="I19941">
        <f t="shared" si="1247"/>
        <v>0.68850771276203371</v>
      </c>
    </row>
    <row r="19942" spans="1:9" x14ac:dyDescent="0.25">
      <c r="A19942" s="4">
        <v>3</v>
      </c>
      <c r="B19942" s="4">
        <v>4</v>
      </c>
      <c r="C19942" s="4">
        <f t="shared" si="1245"/>
        <v>-0.15778508771929811</v>
      </c>
      <c r="D19942" s="4">
        <f t="shared" si="1246"/>
        <v>0.40532338854155237</v>
      </c>
      <c r="E19942">
        <f t="shared" si="1248"/>
        <v>2.4896133906586598E-2</v>
      </c>
      <c r="F19942">
        <f t="shared" si="1248"/>
        <v>0.16428704929880622</v>
      </c>
      <c r="I19942">
        <f t="shared" si="1247"/>
        <v>-6.3953986415711997E-2</v>
      </c>
    </row>
    <row r="19943" spans="1:9" x14ac:dyDescent="0.25">
      <c r="A19943" s="4">
        <v>4</v>
      </c>
      <c r="B19943" s="4">
        <v>4</v>
      </c>
      <c r="C19943" s="4">
        <f t="shared" si="1245"/>
        <v>0.84221491228070189</v>
      </c>
      <c r="D19943" s="4">
        <f t="shared" si="1246"/>
        <v>0.40532338854155237</v>
      </c>
      <c r="E19943">
        <f t="shared" si="1248"/>
        <v>0.7093259584679904</v>
      </c>
      <c r="F19943">
        <f t="shared" si="1248"/>
        <v>0.16428704929880622</v>
      </c>
      <c r="I19943">
        <f t="shared" si="1247"/>
        <v>0.34136940212584038</v>
      </c>
    </row>
    <row r="19944" spans="1:9" x14ac:dyDescent="0.25">
      <c r="A19944" s="4">
        <v>2</v>
      </c>
      <c r="B19944" s="4">
        <v>1</v>
      </c>
      <c r="C19944" s="4">
        <f t="shared" si="1245"/>
        <v>-1.1577850877192981</v>
      </c>
      <c r="D19944" s="4">
        <f t="shared" si="1246"/>
        <v>-2.5946766114584476</v>
      </c>
      <c r="E19944">
        <f t="shared" si="1248"/>
        <v>1.3404663093451827</v>
      </c>
      <c r="F19944">
        <f t="shared" si="1248"/>
        <v>6.7323467180494925</v>
      </c>
      <c r="I19944">
        <f t="shared" si="1247"/>
        <v>3.00407788820063</v>
      </c>
    </row>
    <row r="19945" spans="1:9" x14ac:dyDescent="0.25">
      <c r="A19945" s="4">
        <v>1</v>
      </c>
      <c r="B19945" s="4">
        <v>1</v>
      </c>
      <c r="C19945" s="4">
        <f t="shared" si="1245"/>
        <v>-2.1577850877192981</v>
      </c>
      <c r="D19945" s="4">
        <f t="shared" si="1246"/>
        <v>-2.5946766114584476</v>
      </c>
      <c r="E19945">
        <f t="shared" si="1248"/>
        <v>4.6560364847837787</v>
      </c>
      <c r="F19945">
        <f t="shared" si="1248"/>
        <v>6.7323467180494925</v>
      </c>
      <c r="I19945">
        <f t="shared" si="1247"/>
        <v>5.5987544996590772</v>
      </c>
    </row>
    <row r="19946" spans="1:9" x14ac:dyDescent="0.25">
      <c r="A19946" s="4">
        <v>3</v>
      </c>
      <c r="B19946" s="4">
        <v>4</v>
      </c>
      <c r="C19946" s="4">
        <f t="shared" si="1245"/>
        <v>-0.15778508771929811</v>
      </c>
      <c r="D19946" s="4">
        <f t="shared" si="1246"/>
        <v>0.40532338854155237</v>
      </c>
      <c r="E19946">
        <f t="shared" si="1248"/>
        <v>2.4896133906586598E-2</v>
      </c>
      <c r="F19946">
        <f t="shared" si="1248"/>
        <v>0.16428704929880622</v>
      </c>
      <c r="I19946">
        <f t="shared" si="1247"/>
        <v>-6.3953986415711997E-2</v>
      </c>
    </row>
    <row r="19947" spans="1:9" x14ac:dyDescent="0.25">
      <c r="A19947" s="4">
        <v>3</v>
      </c>
      <c r="B19947" s="4">
        <v>4</v>
      </c>
      <c r="C19947" s="4">
        <f t="shared" si="1245"/>
        <v>-0.15778508771929811</v>
      </c>
      <c r="D19947" s="4">
        <f t="shared" si="1246"/>
        <v>0.40532338854155237</v>
      </c>
      <c r="E19947">
        <f t="shared" si="1248"/>
        <v>2.4896133906586598E-2</v>
      </c>
      <c r="F19947">
        <f t="shared" si="1248"/>
        <v>0.16428704929880622</v>
      </c>
      <c r="I19947">
        <f t="shared" si="1247"/>
        <v>-6.3953986415711997E-2</v>
      </c>
    </row>
    <row r="19948" spans="1:9" x14ac:dyDescent="0.25">
      <c r="A19948" s="4">
        <v>4</v>
      </c>
      <c r="B19948" s="4">
        <v>4</v>
      </c>
      <c r="C19948" s="4">
        <f t="shared" si="1245"/>
        <v>0.84221491228070189</v>
      </c>
      <c r="D19948" s="4">
        <f t="shared" si="1246"/>
        <v>0.40532338854155237</v>
      </c>
      <c r="E19948">
        <f t="shared" si="1248"/>
        <v>0.7093259584679904</v>
      </c>
      <c r="F19948">
        <f t="shared" si="1248"/>
        <v>0.16428704929880622</v>
      </c>
      <c r="I19948">
        <f t="shared" si="1247"/>
        <v>0.34136940212584038</v>
      </c>
    </row>
    <row r="19949" spans="1:9" x14ac:dyDescent="0.25">
      <c r="A19949" s="4">
        <v>3</v>
      </c>
      <c r="B19949" s="4">
        <v>4</v>
      </c>
      <c r="C19949" s="4">
        <f t="shared" si="1245"/>
        <v>-0.15778508771929811</v>
      </c>
      <c r="D19949" s="4">
        <f t="shared" si="1246"/>
        <v>0.40532338854155237</v>
      </c>
      <c r="E19949">
        <f t="shared" si="1248"/>
        <v>2.4896133906586598E-2</v>
      </c>
      <c r="F19949">
        <f t="shared" si="1248"/>
        <v>0.16428704929880622</v>
      </c>
      <c r="I19949">
        <f t="shared" si="1247"/>
        <v>-6.3953986415711997E-2</v>
      </c>
    </row>
    <row r="19950" spans="1:9" x14ac:dyDescent="0.25">
      <c r="A19950" s="4">
        <v>4</v>
      </c>
      <c r="B19950" s="4">
        <v>4</v>
      </c>
      <c r="C19950" s="4">
        <f t="shared" si="1245"/>
        <v>0.84221491228070189</v>
      </c>
      <c r="D19950" s="4">
        <f t="shared" si="1246"/>
        <v>0.40532338854155237</v>
      </c>
      <c r="E19950">
        <f t="shared" si="1248"/>
        <v>0.7093259584679904</v>
      </c>
      <c r="F19950">
        <f t="shared" si="1248"/>
        <v>0.16428704929880622</v>
      </c>
      <c r="I19950">
        <f t="shared" si="1247"/>
        <v>0.34136940212584038</v>
      </c>
    </row>
    <row r="19951" spans="1:9" x14ac:dyDescent="0.25">
      <c r="A19951" s="4">
        <v>3</v>
      </c>
      <c r="B19951" s="4">
        <v>4</v>
      </c>
      <c r="C19951" s="4">
        <f t="shared" si="1245"/>
        <v>-0.15778508771929811</v>
      </c>
      <c r="D19951" s="4">
        <f t="shared" si="1246"/>
        <v>0.40532338854155237</v>
      </c>
      <c r="E19951">
        <f t="shared" si="1248"/>
        <v>2.4896133906586598E-2</v>
      </c>
      <c r="F19951">
        <f t="shared" si="1248"/>
        <v>0.16428704929880622</v>
      </c>
      <c r="I19951">
        <f t="shared" si="1247"/>
        <v>-6.3953986415711997E-2</v>
      </c>
    </row>
    <row r="19952" spans="1:9" x14ac:dyDescent="0.25">
      <c r="A19952" s="4">
        <v>4</v>
      </c>
      <c r="B19952" s="4">
        <v>4</v>
      </c>
      <c r="C19952" s="4">
        <f t="shared" si="1245"/>
        <v>0.84221491228070189</v>
      </c>
      <c r="D19952" s="4">
        <f t="shared" si="1246"/>
        <v>0.40532338854155237</v>
      </c>
      <c r="E19952">
        <f t="shared" si="1248"/>
        <v>0.7093259584679904</v>
      </c>
      <c r="F19952">
        <f t="shared" si="1248"/>
        <v>0.16428704929880622</v>
      </c>
      <c r="I19952">
        <f t="shared" si="1247"/>
        <v>0.34136940212584038</v>
      </c>
    </row>
    <row r="19953" spans="1:9" x14ac:dyDescent="0.25">
      <c r="A19953" s="4">
        <v>3</v>
      </c>
      <c r="B19953" s="4">
        <v>4</v>
      </c>
      <c r="C19953" s="4">
        <f t="shared" si="1245"/>
        <v>-0.15778508771929811</v>
      </c>
      <c r="D19953" s="4">
        <f t="shared" si="1246"/>
        <v>0.40532338854155237</v>
      </c>
      <c r="E19953">
        <f t="shared" si="1248"/>
        <v>2.4896133906586598E-2</v>
      </c>
      <c r="F19953">
        <f t="shared" si="1248"/>
        <v>0.16428704929880622</v>
      </c>
      <c r="I19953">
        <f t="shared" si="1247"/>
        <v>-6.3953986415711997E-2</v>
      </c>
    </row>
    <row r="19954" spans="1:9" x14ac:dyDescent="0.25">
      <c r="A19954" s="4">
        <v>3</v>
      </c>
      <c r="B19954" s="4">
        <v>4</v>
      </c>
      <c r="C19954" s="4">
        <f t="shared" si="1245"/>
        <v>-0.15778508771929811</v>
      </c>
      <c r="D19954" s="4">
        <f t="shared" si="1246"/>
        <v>0.40532338854155237</v>
      </c>
      <c r="E19954">
        <f t="shared" si="1248"/>
        <v>2.4896133906586598E-2</v>
      </c>
      <c r="F19954">
        <f t="shared" si="1248"/>
        <v>0.16428704929880622</v>
      </c>
      <c r="I19954">
        <f t="shared" si="1247"/>
        <v>-6.3953986415711997E-2</v>
      </c>
    </row>
    <row r="19955" spans="1:9" x14ac:dyDescent="0.25">
      <c r="A19955" s="4">
        <v>3</v>
      </c>
      <c r="B19955" s="4">
        <v>4</v>
      </c>
      <c r="C19955" s="4">
        <f t="shared" si="1245"/>
        <v>-0.15778508771929811</v>
      </c>
      <c r="D19955" s="4">
        <f t="shared" si="1246"/>
        <v>0.40532338854155237</v>
      </c>
      <c r="E19955">
        <f t="shared" si="1248"/>
        <v>2.4896133906586598E-2</v>
      </c>
      <c r="F19955">
        <f t="shared" si="1248"/>
        <v>0.16428704929880622</v>
      </c>
      <c r="I19955">
        <f t="shared" si="1247"/>
        <v>-6.3953986415711997E-2</v>
      </c>
    </row>
    <row r="19956" spans="1:9" x14ac:dyDescent="0.25">
      <c r="A19956" s="4">
        <v>4</v>
      </c>
      <c r="B19956" s="4">
        <v>4</v>
      </c>
      <c r="C19956" s="4">
        <f t="shared" si="1245"/>
        <v>0.84221491228070189</v>
      </c>
      <c r="D19956" s="4">
        <f t="shared" si="1246"/>
        <v>0.40532338854155237</v>
      </c>
      <c r="E19956">
        <f t="shared" si="1248"/>
        <v>0.7093259584679904</v>
      </c>
      <c r="F19956">
        <f t="shared" si="1248"/>
        <v>0.16428704929880622</v>
      </c>
      <c r="I19956">
        <f t="shared" si="1247"/>
        <v>0.34136940212584038</v>
      </c>
    </row>
    <row r="19957" spans="1:9" x14ac:dyDescent="0.25">
      <c r="A19957" s="4">
        <v>3</v>
      </c>
      <c r="B19957" s="4">
        <v>4</v>
      </c>
      <c r="C19957" s="4">
        <f t="shared" si="1245"/>
        <v>-0.15778508771929811</v>
      </c>
      <c r="D19957" s="4">
        <f t="shared" si="1246"/>
        <v>0.40532338854155237</v>
      </c>
      <c r="E19957">
        <f t="shared" si="1248"/>
        <v>2.4896133906586598E-2</v>
      </c>
      <c r="F19957">
        <f t="shared" si="1248"/>
        <v>0.16428704929880622</v>
      </c>
      <c r="I19957">
        <f t="shared" si="1247"/>
        <v>-6.3953986415711997E-2</v>
      </c>
    </row>
    <row r="19958" spans="1:9" x14ac:dyDescent="0.25">
      <c r="A19958" s="4">
        <v>3</v>
      </c>
      <c r="B19958" s="4">
        <v>4</v>
      </c>
      <c r="C19958" s="4">
        <f t="shared" si="1245"/>
        <v>-0.15778508771929811</v>
      </c>
      <c r="D19958" s="4">
        <f t="shared" si="1246"/>
        <v>0.40532338854155237</v>
      </c>
      <c r="E19958">
        <f t="shared" si="1248"/>
        <v>2.4896133906586598E-2</v>
      </c>
      <c r="F19958">
        <f t="shared" si="1248"/>
        <v>0.16428704929880622</v>
      </c>
      <c r="I19958">
        <f t="shared" si="1247"/>
        <v>-6.3953986415711997E-2</v>
      </c>
    </row>
    <row r="19959" spans="1:9" x14ac:dyDescent="0.25">
      <c r="A19959" s="4">
        <v>4</v>
      </c>
      <c r="B19959" s="4">
        <v>4</v>
      </c>
      <c r="C19959" s="4">
        <f t="shared" si="1245"/>
        <v>0.84221491228070189</v>
      </c>
      <c r="D19959" s="4">
        <f t="shared" si="1246"/>
        <v>0.40532338854155237</v>
      </c>
      <c r="E19959">
        <f t="shared" si="1248"/>
        <v>0.7093259584679904</v>
      </c>
      <c r="F19959">
        <f t="shared" si="1248"/>
        <v>0.16428704929880622</v>
      </c>
      <c r="I19959">
        <f t="shared" si="1247"/>
        <v>0.34136940212584038</v>
      </c>
    </row>
    <row r="19960" spans="1:9" x14ac:dyDescent="0.25">
      <c r="A19960" s="4">
        <v>4</v>
      </c>
      <c r="B19960" s="4">
        <v>4</v>
      </c>
      <c r="C19960" s="4">
        <f t="shared" si="1245"/>
        <v>0.84221491228070189</v>
      </c>
      <c r="D19960" s="4">
        <f t="shared" si="1246"/>
        <v>0.40532338854155237</v>
      </c>
      <c r="E19960">
        <f t="shared" si="1248"/>
        <v>0.7093259584679904</v>
      </c>
      <c r="F19960">
        <f t="shared" si="1248"/>
        <v>0.16428704929880622</v>
      </c>
      <c r="I19960">
        <f t="shared" si="1247"/>
        <v>0.34136940212584038</v>
      </c>
    </row>
    <row r="19961" spans="1:9" x14ac:dyDescent="0.25">
      <c r="A19961" s="4">
        <v>4</v>
      </c>
      <c r="B19961" s="4">
        <v>4</v>
      </c>
      <c r="C19961" s="4">
        <f t="shared" si="1245"/>
        <v>0.84221491228070189</v>
      </c>
      <c r="D19961" s="4">
        <f t="shared" si="1246"/>
        <v>0.40532338854155237</v>
      </c>
      <c r="E19961">
        <f t="shared" si="1248"/>
        <v>0.7093259584679904</v>
      </c>
      <c r="F19961">
        <f t="shared" si="1248"/>
        <v>0.16428704929880622</v>
      </c>
      <c r="I19961">
        <f t="shared" si="1247"/>
        <v>0.34136940212584038</v>
      </c>
    </row>
    <row r="19962" spans="1:9" x14ac:dyDescent="0.25">
      <c r="A19962" s="4">
        <v>3</v>
      </c>
      <c r="B19962" s="4">
        <v>4</v>
      </c>
      <c r="C19962" s="4">
        <f t="shared" si="1245"/>
        <v>-0.15778508771929811</v>
      </c>
      <c r="D19962" s="4">
        <f t="shared" si="1246"/>
        <v>0.40532338854155237</v>
      </c>
      <c r="E19962">
        <f t="shared" si="1248"/>
        <v>2.4896133906586598E-2</v>
      </c>
      <c r="F19962">
        <f t="shared" si="1248"/>
        <v>0.16428704929880622</v>
      </c>
      <c r="I19962">
        <f t="shared" si="1247"/>
        <v>-6.3953986415711997E-2</v>
      </c>
    </row>
    <row r="19963" spans="1:9" x14ac:dyDescent="0.25">
      <c r="A19963" s="4">
        <v>3</v>
      </c>
      <c r="B19963" s="4">
        <v>4</v>
      </c>
      <c r="C19963" s="4">
        <f t="shared" si="1245"/>
        <v>-0.15778508771929811</v>
      </c>
      <c r="D19963" s="4">
        <f t="shared" si="1246"/>
        <v>0.40532338854155237</v>
      </c>
      <c r="E19963">
        <f t="shared" si="1248"/>
        <v>2.4896133906586598E-2</v>
      </c>
      <c r="F19963">
        <f t="shared" si="1248"/>
        <v>0.16428704929880622</v>
      </c>
      <c r="I19963">
        <f t="shared" si="1247"/>
        <v>-6.3953986415711997E-2</v>
      </c>
    </row>
    <row r="19964" spans="1:9" x14ac:dyDescent="0.25">
      <c r="A19964" s="4">
        <v>3</v>
      </c>
      <c r="B19964" s="4">
        <v>4</v>
      </c>
      <c r="C19964" s="4">
        <f t="shared" si="1245"/>
        <v>-0.15778508771929811</v>
      </c>
      <c r="D19964" s="4">
        <f t="shared" si="1246"/>
        <v>0.40532338854155237</v>
      </c>
      <c r="E19964">
        <f t="shared" si="1248"/>
        <v>2.4896133906586598E-2</v>
      </c>
      <c r="F19964">
        <f t="shared" si="1248"/>
        <v>0.16428704929880622</v>
      </c>
      <c r="I19964">
        <f t="shared" si="1247"/>
        <v>-6.3953986415711997E-2</v>
      </c>
    </row>
    <row r="19965" spans="1:9" x14ac:dyDescent="0.25">
      <c r="A19965" s="4">
        <v>4</v>
      </c>
      <c r="B19965" s="4">
        <v>4</v>
      </c>
      <c r="C19965" s="4">
        <f t="shared" si="1245"/>
        <v>0.84221491228070189</v>
      </c>
      <c r="D19965" s="4">
        <f t="shared" si="1246"/>
        <v>0.40532338854155237</v>
      </c>
      <c r="E19965">
        <f t="shared" si="1248"/>
        <v>0.7093259584679904</v>
      </c>
      <c r="F19965">
        <f t="shared" si="1248"/>
        <v>0.16428704929880622</v>
      </c>
      <c r="I19965">
        <f t="shared" si="1247"/>
        <v>0.34136940212584038</v>
      </c>
    </row>
    <row r="19966" spans="1:9" x14ac:dyDescent="0.25">
      <c r="A19966" s="4">
        <v>3</v>
      </c>
      <c r="B19966" s="4">
        <v>4</v>
      </c>
      <c r="C19966" s="4">
        <f t="shared" si="1245"/>
        <v>-0.15778508771929811</v>
      </c>
      <c r="D19966" s="4">
        <f t="shared" si="1246"/>
        <v>0.40532338854155237</v>
      </c>
      <c r="E19966">
        <f t="shared" si="1248"/>
        <v>2.4896133906586598E-2</v>
      </c>
      <c r="F19966">
        <f t="shared" si="1248"/>
        <v>0.16428704929880622</v>
      </c>
      <c r="I19966">
        <f t="shared" si="1247"/>
        <v>-6.3953986415711997E-2</v>
      </c>
    </row>
    <row r="19967" spans="1:9" x14ac:dyDescent="0.25">
      <c r="A19967" s="4">
        <v>4</v>
      </c>
      <c r="B19967" s="4">
        <v>4</v>
      </c>
      <c r="C19967" s="4">
        <f t="shared" si="1245"/>
        <v>0.84221491228070189</v>
      </c>
      <c r="D19967" s="4">
        <f t="shared" si="1246"/>
        <v>0.40532338854155237</v>
      </c>
      <c r="E19967">
        <f t="shared" si="1248"/>
        <v>0.7093259584679904</v>
      </c>
      <c r="F19967">
        <f t="shared" si="1248"/>
        <v>0.16428704929880622</v>
      </c>
      <c r="I19967">
        <f t="shared" si="1247"/>
        <v>0.34136940212584038</v>
      </c>
    </row>
    <row r="19968" spans="1:9" x14ac:dyDescent="0.25">
      <c r="A19968" s="4">
        <v>3</v>
      </c>
      <c r="B19968" s="4">
        <v>4</v>
      </c>
      <c r="C19968" s="4">
        <f t="shared" si="1245"/>
        <v>-0.15778508771929811</v>
      </c>
      <c r="D19968" s="4">
        <f t="shared" si="1246"/>
        <v>0.40532338854155237</v>
      </c>
      <c r="E19968">
        <f t="shared" si="1248"/>
        <v>2.4896133906586598E-2</v>
      </c>
      <c r="F19968">
        <f t="shared" si="1248"/>
        <v>0.16428704929880622</v>
      </c>
      <c r="I19968">
        <f t="shared" si="1247"/>
        <v>-6.3953986415711997E-2</v>
      </c>
    </row>
    <row r="19969" spans="1:9" x14ac:dyDescent="0.25">
      <c r="A19969" s="4">
        <v>4</v>
      </c>
      <c r="B19969" s="4">
        <v>4</v>
      </c>
      <c r="C19969" s="4">
        <f t="shared" si="1245"/>
        <v>0.84221491228070189</v>
      </c>
      <c r="D19969" s="4">
        <f t="shared" si="1246"/>
        <v>0.40532338854155237</v>
      </c>
      <c r="E19969">
        <f t="shared" si="1248"/>
        <v>0.7093259584679904</v>
      </c>
      <c r="F19969">
        <f t="shared" si="1248"/>
        <v>0.16428704929880622</v>
      </c>
      <c r="I19969">
        <f t="shared" si="1247"/>
        <v>0.34136940212584038</v>
      </c>
    </row>
    <row r="19970" spans="1:9" x14ac:dyDescent="0.25">
      <c r="A19970" s="4">
        <v>3</v>
      </c>
      <c r="B19970" s="4">
        <v>4</v>
      </c>
      <c r="C19970" s="4">
        <f t="shared" si="1245"/>
        <v>-0.15778508771929811</v>
      </c>
      <c r="D19970" s="4">
        <f t="shared" si="1246"/>
        <v>0.40532338854155237</v>
      </c>
      <c r="E19970">
        <f t="shared" si="1248"/>
        <v>2.4896133906586598E-2</v>
      </c>
      <c r="F19970">
        <f t="shared" si="1248"/>
        <v>0.16428704929880622</v>
      </c>
      <c r="I19970">
        <f t="shared" si="1247"/>
        <v>-6.3953986415711997E-2</v>
      </c>
    </row>
    <row r="19971" spans="1:9" x14ac:dyDescent="0.25">
      <c r="A19971" s="4">
        <v>4</v>
      </c>
      <c r="B19971" s="4">
        <v>4</v>
      </c>
      <c r="C19971" s="4">
        <f t="shared" ref="C19971:C20034" si="1249">A19971-$L$2</f>
        <v>0.84221491228070189</v>
      </c>
      <c r="D19971" s="4">
        <f t="shared" ref="D19971:D20034" si="1250">B19971-$M$2</f>
        <v>0.40532338854155237</v>
      </c>
      <c r="E19971">
        <f t="shared" si="1248"/>
        <v>0.7093259584679904</v>
      </c>
      <c r="F19971">
        <f t="shared" si="1248"/>
        <v>0.16428704929880622</v>
      </c>
      <c r="I19971">
        <f t="shared" ref="I19971:I20034" si="1251">C19971*D19971</f>
        <v>0.34136940212584038</v>
      </c>
    </row>
    <row r="19972" spans="1:9" x14ac:dyDescent="0.25">
      <c r="A19972" s="4">
        <v>4</v>
      </c>
      <c r="B19972" s="4">
        <v>4</v>
      </c>
      <c r="C19972" s="4">
        <f t="shared" si="1249"/>
        <v>0.84221491228070189</v>
      </c>
      <c r="D19972" s="4">
        <f t="shared" si="1250"/>
        <v>0.40532338854155237</v>
      </c>
      <c r="E19972">
        <f t="shared" si="1248"/>
        <v>0.7093259584679904</v>
      </c>
      <c r="F19972">
        <f t="shared" si="1248"/>
        <v>0.16428704929880622</v>
      </c>
      <c r="I19972">
        <f t="shared" si="1251"/>
        <v>0.34136940212584038</v>
      </c>
    </row>
    <row r="19973" spans="1:9" x14ac:dyDescent="0.25">
      <c r="A19973" s="4">
        <v>3</v>
      </c>
      <c r="B19973" s="4">
        <v>4</v>
      </c>
      <c r="C19973" s="4">
        <f t="shared" si="1249"/>
        <v>-0.15778508771929811</v>
      </c>
      <c r="D19973" s="4">
        <f t="shared" si="1250"/>
        <v>0.40532338854155237</v>
      </c>
      <c r="E19973">
        <f t="shared" si="1248"/>
        <v>2.4896133906586598E-2</v>
      </c>
      <c r="F19973">
        <f t="shared" si="1248"/>
        <v>0.16428704929880622</v>
      </c>
      <c r="I19973">
        <f t="shared" si="1251"/>
        <v>-6.3953986415711997E-2</v>
      </c>
    </row>
    <row r="19974" spans="1:9" x14ac:dyDescent="0.25">
      <c r="A19974" s="4">
        <v>3</v>
      </c>
      <c r="B19974" s="4">
        <v>4</v>
      </c>
      <c r="C19974" s="4">
        <f t="shared" si="1249"/>
        <v>-0.15778508771929811</v>
      </c>
      <c r="D19974" s="4">
        <f t="shared" si="1250"/>
        <v>0.40532338854155237</v>
      </c>
      <c r="E19974">
        <f t="shared" si="1248"/>
        <v>2.4896133906586598E-2</v>
      </c>
      <c r="F19974">
        <f t="shared" si="1248"/>
        <v>0.16428704929880622</v>
      </c>
      <c r="I19974">
        <f t="shared" si="1251"/>
        <v>-6.3953986415711997E-2</v>
      </c>
    </row>
    <row r="19975" spans="1:9" x14ac:dyDescent="0.25">
      <c r="A19975" s="4">
        <v>3</v>
      </c>
      <c r="B19975" s="4">
        <v>4</v>
      </c>
      <c r="C19975" s="4">
        <f t="shared" si="1249"/>
        <v>-0.15778508771929811</v>
      </c>
      <c r="D19975" s="4">
        <f t="shared" si="1250"/>
        <v>0.40532338854155237</v>
      </c>
      <c r="E19975">
        <f t="shared" si="1248"/>
        <v>2.4896133906586598E-2</v>
      </c>
      <c r="F19975">
        <f t="shared" si="1248"/>
        <v>0.16428704929880622</v>
      </c>
      <c r="I19975">
        <f t="shared" si="1251"/>
        <v>-6.3953986415711997E-2</v>
      </c>
    </row>
    <row r="19976" spans="1:9" x14ac:dyDescent="0.25">
      <c r="A19976" s="4">
        <v>4</v>
      </c>
      <c r="B19976" s="4">
        <v>4</v>
      </c>
      <c r="C19976" s="4">
        <f t="shared" si="1249"/>
        <v>0.84221491228070189</v>
      </c>
      <c r="D19976" s="4">
        <f t="shared" si="1250"/>
        <v>0.40532338854155237</v>
      </c>
      <c r="E19976">
        <f t="shared" si="1248"/>
        <v>0.7093259584679904</v>
      </c>
      <c r="F19976">
        <f t="shared" si="1248"/>
        <v>0.16428704929880622</v>
      </c>
      <c r="I19976">
        <f t="shared" si="1251"/>
        <v>0.34136940212584038</v>
      </c>
    </row>
    <row r="19977" spans="1:9" x14ac:dyDescent="0.25">
      <c r="A19977" s="4">
        <v>3</v>
      </c>
      <c r="B19977" s="4">
        <v>4</v>
      </c>
      <c r="C19977" s="4">
        <f t="shared" si="1249"/>
        <v>-0.15778508771929811</v>
      </c>
      <c r="D19977" s="4">
        <f t="shared" si="1250"/>
        <v>0.40532338854155237</v>
      </c>
      <c r="E19977">
        <f t="shared" si="1248"/>
        <v>2.4896133906586598E-2</v>
      </c>
      <c r="F19977">
        <f t="shared" si="1248"/>
        <v>0.16428704929880622</v>
      </c>
      <c r="I19977">
        <f t="shared" si="1251"/>
        <v>-6.3953986415711997E-2</v>
      </c>
    </row>
    <row r="19978" spans="1:9" x14ac:dyDescent="0.25">
      <c r="A19978" s="4">
        <v>3</v>
      </c>
      <c r="B19978" s="4">
        <v>4</v>
      </c>
      <c r="C19978" s="4">
        <f t="shared" si="1249"/>
        <v>-0.15778508771929811</v>
      </c>
      <c r="D19978" s="4">
        <f t="shared" si="1250"/>
        <v>0.40532338854155237</v>
      </c>
      <c r="E19978">
        <f t="shared" si="1248"/>
        <v>2.4896133906586598E-2</v>
      </c>
      <c r="F19978">
        <f t="shared" si="1248"/>
        <v>0.16428704929880622</v>
      </c>
      <c r="I19978">
        <f t="shared" si="1251"/>
        <v>-6.3953986415711997E-2</v>
      </c>
    </row>
    <row r="19979" spans="1:9" x14ac:dyDescent="0.25">
      <c r="A19979" s="4">
        <v>3</v>
      </c>
      <c r="B19979" s="4">
        <v>4</v>
      </c>
      <c r="C19979" s="4">
        <f t="shared" si="1249"/>
        <v>-0.15778508771929811</v>
      </c>
      <c r="D19979" s="4">
        <f t="shared" si="1250"/>
        <v>0.40532338854155237</v>
      </c>
      <c r="E19979">
        <f t="shared" si="1248"/>
        <v>2.4896133906586598E-2</v>
      </c>
      <c r="F19979">
        <f t="shared" si="1248"/>
        <v>0.16428704929880622</v>
      </c>
      <c r="I19979">
        <f t="shared" si="1251"/>
        <v>-6.3953986415711997E-2</v>
      </c>
    </row>
    <row r="19980" spans="1:9" x14ac:dyDescent="0.25">
      <c r="A19980" s="4">
        <v>4</v>
      </c>
      <c r="B19980" s="4">
        <v>2</v>
      </c>
      <c r="C19980" s="4">
        <f t="shared" si="1249"/>
        <v>0.84221491228070189</v>
      </c>
      <c r="D19980" s="4">
        <f t="shared" si="1250"/>
        <v>-1.5946766114584476</v>
      </c>
      <c r="E19980">
        <f t="shared" ref="E19980:F20043" si="1252">POWER(C19980,2)</f>
        <v>0.7093259584679904</v>
      </c>
      <c r="F19980">
        <f t="shared" si="1252"/>
        <v>2.5429934951325968</v>
      </c>
      <c r="I19980">
        <f t="shared" si="1251"/>
        <v>-1.3430604224355633</v>
      </c>
    </row>
    <row r="19981" spans="1:9" x14ac:dyDescent="0.25">
      <c r="A19981" s="4">
        <v>4</v>
      </c>
      <c r="B19981" s="4">
        <v>2</v>
      </c>
      <c r="C19981" s="4">
        <f t="shared" si="1249"/>
        <v>0.84221491228070189</v>
      </c>
      <c r="D19981" s="4">
        <f t="shared" si="1250"/>
        <v>-1.5946766114584476</v>
      </c>
      <c r="E19981">
        <f t="shared" si="1252"/>
        <v>0.7093259584679904</v>
      </c>
      <c r="F19981">
        <f t="shared" si="1252"/>
        <v>2.5429934951325968</v>
      </c>
      <c r="I19981">
        <f t="shared" si="1251"/>
        <v>-1.3430604224355633</v>
      </c>
    </row>
    <row r="19982" spans="1:9" x14ac:dyDescent="0.25">
      <c r="A19982" s="4">
        <v>3</v>
      </c>
      <c r="B19982" s="4">
        <v>2</v>
      </c>
      <c r="C19982" s="4">
        <f t="shared" si="1249"/>
        <v>-0.15778508771929811</v>
      </c>
      <c r="D19982" s="4">
        <f t="shared" si="1250"/>
        <v>-1.5946766114584476</v>
      </c>
      <c r="E19982">
        <f t="shared" si="1252"/>
        <v>2.4896133906586598E-2</v>
      </c>
      <c r="F19982">
        <f t="shared" si="1252"/>
        <v>2.5429934951325968</v>
      </c>
      <c r="I19982">
        <f t="shared" si="1251"/>
        <v>0.25161618902288424</v>
      </c>
    </row>
    <row r="19983" spans="1:9" x14ac:dyDescent="0.25">
      <c r="A19983" s="4">
        <v>3</v>
      </c>
      <c r="B19983" s="4">
        <v>2</v>
      </c>
      <c r="C19983" s="4">
        <f t="shared" si="1249"/>
        <v>-0.15778508771929811</v>
      </c>
      <c r="D19983" s="4">
        <f t="shared" si="1250"/>
        <v>-1.5946766114584476</v>
      </c>
      <c r="E19983">
        <f t="shared" si="1252"/>
        <v>2.4896133906586598E-2</v>
      </c>
      <c r="F19983">
        <f t="shared" si="1252"/>
        <v>2.5429934951325968</v>
      </c>
      <c r="I19983">
        <f t="shared" si="1251"/>
        <v>0.25161618902288424</v>
      </c>
    </row>
    <row r="19984" spans="1:9" x14ac:dyDescent="0.25">
      <c r="A19984" s="4">
        <v>3</v>
      </c>
      <c r="B19984" s="4">
        <v>4</v>
      </c>
      <c r="C19984" s="4">
        <f t="shared" si="1249"/>
        <v>-0.15778508771929811</v>
      </c>
      <c r="D19984" s="4">
        <f t="shared" si="1250"/>
        <v>0.40532338854155237</v>
      </c>
      <c r="E19984">
        <f t="shared" si="1252"/>
        <v>2.4896133906586598E-2</v>
      </c>
      <c r="F19984">
        <f t="shared" si="1252"/>
        <v>0.16428704929880622</v>
      </c>
      <c r="I19984">
        <f t="shared" si="1251"/>
        <v>-6.3953986415711997E-2</v>
      </c>
    </row>
    <row r="19985" spans="1:9" x14ac:dyDescent="0.25">
      <c r="A19985" s="4">
        <v>3</v>
      </c>
      <c r="B19985" s="4">
        <v>4</v>
      </c>
      <c r="C19985" s="4">
        <f t="shared" si="1249"/>
        <v>-0.15778508771929811</v>
      </c>
      <c r="D19985" s="4">
        <f t="shared" si="1250"/>
        <v>0.40532338854155237</v>
      </c>
      <c r="E19985">
        <f t="shared" si="1252"/>
        <v>2.4896133906586598E-2</v>
      </c>
      <c r="F19985">
        <f t="shared" si="1252"/>
        <v>0.16428704929880622</v>
      </c>
      <c r="I19985">
        <f t="shared" si="1251"/>
        <v>-6.3953986415711997E-2</v>
      </c>
    </row>
    <row r="19986" spans="1:9" x14ac:dyDescent="0.25">
      <c r="A19986" s="4">
        <v>3</v>
      </c>
      <c r="B19986" s="4">
        <v>4</v>
      </c>
      <c r="C19986" s="4">
        <f t="shared" si="1249"/>
        <v>-0.15778508771929811</v>
      </c>
      <c r="D19986" s="4">
        <f t="shared" si="1250"/>
        <v>0.40532338854155237</v>
      </c>
      <c r="E19986">
        <f t="shared" si="1252"/>
        <v>2.4896133906586598E-2</v>
      </c>
      <c r="F19986">
        <f t="shared" si="1252"/>
        <v>0.16428704929880622</v>
      </c>
      <c r="I19986">
        <f t="shared" si="1251"/>
        <v>-6.3953986415711997E-2</v>
      </c>
    </row>
    <row r="19987" spans="1:9" x14ac:dyDescent="0.25">
      <c r="A19987" s="4">
        <v>3</v>
      </c>
      <c r="B19987" s="4">
        <v>4</v>
      </c>
      <c r="C19987" s="4">
        <f t="shared" si="1249"/>
        <v>-0.15778508771929811</v>
      </c>
      <c r="D19987" s="4">
        <f t="shared" si="1250"/>
        <v>0.40532338854155237</v>
      </c>
      <c r="E19987">
        <f t="shared" si="1252"/>
        <v>2.4896133906586598E-2</v>
      </c>
      <c r="F19987">
        <f t="shared" si="1252"/>
        <v>0.16428704929880622</v>
      </c>
      <c r="I19987">
        <f t="shared" si="1251"/>
        <v>-6.3953986415711997E-2</v>
      </c>
    </row>
    <row r="19988" spans="1:9" x14ac:dyDescent="0.25">
      <c r="A19988" s="4">
        <v>3</v>
      </c>
      <c r="B19988" s="4">
        <v>4</v>
      </c>
      <c r="C19988" s="4">
        <f t="shared" si="1249"/>
        <v>-0.15778508771929811</v>
      </c>
      <c r="D19988" s="4">
        <f t="shared" si="1250"/>
        <v>0.40532338854155237</v>
      </c>
      <c r="E19988">
        <f t="shared" si="1252"/>
        <v>2.4896133906586598E-2</v>
      </c>
      <c r="F19988">
        <f t="shared" si="1252"/>
        <v>0.16428704929880622</v>
      </c>
      <c r="I19988">
        <f t="shared" si="1251"/>
        <v>-6.3953986415711997E-2</v>
      </c>
    </row>
    <row r="19989" spans="1:9" x14ac:dyDescent="0.25">
      <c r="A19989" s="4">
        <v>4</v>
      </c>
      <c r="B19989" s="4">
        <v>4</v>
      </c>
      <c r="C19989" s="4">
        <f t="shared" si="1249"/>
        <v>0.84221491228070189</v>
      </c>
      <c r="D19989" s="4">
        <f t="shared" si="1250"/>
        <v>0.40532338854155237</v>
      </c>
      <c r="E19989">
        <f t="shared" si="1252"/>
        <v>0.7093259584679904</v>
      </c>
      <c r="F19989">
        <f t="shared" si="1252"/>
        <v>0.16428704929880622</v>
      </c>
      <c r="I19989">
        <f t="shared" si="1251"/>
        <v>0.34136940212584038</v>
      </c>
    </row>
    <row r="19990" spans="1:9" x14ac:dyDescent="0.25">
      <c r="A19990" s="4">
        <v>4</v>
      </c>
      <c r="B19990" s="4">
        <v>3</v>
      </c>
      <c r="C19990" s="4">
        <f t="shared" si="1249"/>
        <v>0.84221491228070189</v>
      </c>
      <c r="D19990" s="4">
        <f t="shared" si="1250"/>
        <v>-0.59467661145844763</v>
      </c>
      <c r="E19990">
        <f t="shared" si="1252"/>
        <v>0.7093259584679904</v>
      </c>
      <c r="F19990">
        <f t="shared" si="1252"/>
        <v>0.35364027221570149</v>
      </c>
      <c r="I19990">
        <f t="shared" si="1251"/>
        <v>-0.50084551015486156</v>
      </c>
    </row>
    <row r="19991" spans="1:9" x14ac:dyDescent="0.25">
      <c r="A19991" s="4">
        <v>3</v>
      </c>
      <c r="B19991" s="4">
        <v>4</v>
      </c>
      <c r="C19991" s="4">
        <f t="shared" si="1249"/>
        <v>-0.15778508771929811</v>
      </c>
      <c r="D19991" s="4">
        <f t="shared" si="1250"/>
        <v>0.40532338854155237</v>
      </c>
      <c r="E19991">
        <f t="shared" si="1252"/>
        <v>2.4896133906586598E-2</v>
      </c>
      <c r="F19991">
        <f t="shared" si="1252"/>
        <v>0.16428704929880622</v>
      </c>
      <c r="I19991">
        <f t="shared" si="1251"/>
        <v>-6.3953986415711997E-2</v>
      </c>
    </row>
    <row r="19992" spans="1:9" x14ac:dyDescent="0.25">
      <c r="A19992" s="4">
        <v>4</v>
      </c>
      <c r="B19992" s="4">
        <v>4</v>
      </c>
      <c r="C19992" s="4">
        <f t="shared" si="1249"/>
        <v>0.84221491228070189</v>
      </c>
      <c r="D19992" s="4">
        <f t="shared" si="1250"/>
        <v>0.40532338854155237</v>
      </c>
      <c r="E19992">
        <f t="shared" si="1252"/>
        <v>0.7093259584679904</v>
      </c>
      <c r="F19992">
        <f t="shared" si="1252"/>
        <v>0.16428704929880622</v>
      </c>
      <c r="I19992">
        <f t="shared" si="1251"/>
        <v>0.34136940212584038</v>
      </c>
    </row>
    <row r="19993" spans="1:9" x14ac:dyDescent="0.25">
      <c r="A19993" s="4">
        <v>3</v>
      </c>
      <c r="B19993" s="4">
        <v>4</v>
      </c>
      <c r="C19993" s="4">
        <f t="shared" si="1249"/>
        <v>-0.15778508771929811</v>
      </c>
      <c r="D19993" s="4">
        <f t="shared" si="1250"/>
        <v>0.40532338854155237</v>
      </c>
      <c r="E19993">
        <f t="shared" si="1252"/>
        <v>2.4896133906586598E-2</v>
      </c>
      <c r="F19993">
        <f t="shared" si="1252"/>
        <v>0.16428704929880622</v>
      </c>
      <c r="I19993">
        <f t="shared" si="1251"/>
        <v>-6.3953986415711997E-2</v>
      </c>
    </row>
    <row r="19994" spans="1:9" x14ac:dyDescent="0.25">
      <c r="A19994" s="4">
        <v>4</v>
      </c>
      <c r="B19994" s="4">
        <v>4</v>
      </c>
      <c r="C19994" s="4">
        <f t="shared" si="1249"/>
        <v>0.84221491228070189</v>
      </c>
      <c r="D19994" s="4">
        <f t="shared" si="1250"/>
        <v>0.40532338854155237</v>
      </c>
      <c r="E19994">
        <f t="shared" si="1252"/>
        <v>0.7093259584679904</v>
      </c>
      <c r="F19994">
        <f t="shared" si="1252"/>
        <v>0.16428704929880622</v>
      </c>
      <c r="I19994">
        <f t="shared" si="1251"/>
        <v>0.34136940212584038</v>
      </c>
    </row>
    <row r="19995" spans="1:9" x14ac:dyDescent="0.25">
      <c r="A19995" s="4">
        <v>4</v>
      </c>
      <c r="B19995" s="4">
        <v>4</v>
      </c>
      <c r="C19995" s="4">
        <f t="shared" si="1249"/>
        <v>0.84221491228070189</v>
      </c>
      <c r="D19995" s="4">
        <f t="shared" si="1250"/>
        <v>0.40532338854155237</v>
      </c>
      <c r="E19995">
        <f t="shared" si="1252"/>
        <v>0.7093259584679904</v>
      </c>
      <c r="F19995">
        <f t="shared" si="1252"/>
        <v>0.16428704929880622</v>
      </c>
      <c r="I19995">
        <f t="shared" si="1251"/>
        <v>0.34136940212584038</v>
      </c>
    </row>
    <row r="19996" spans="1:9" x14ac:dyDescent="0.25">
      <c r="A19996" s="4">
        <v>3</v>
      </c>
      <c r="B19996" s="4">
        <v>4</v>
      </c>
      <c r="C19996" s="4">
        <f t="shared" si="1249"/>
        <v>-0.15778508771929811</v>
      </c>
      <c r="D19996" s="4">
        <f t="shared" si="1250"/>
        <v>0.40532338854155237</v>
      </c>
      <c r="E19996">
        <f t="shared" si="1252"/>
        <v>2.4896133906586598E-2</v>
      </c>
      <c r="F19996">
        <f t="shared" si="1252"/>
        <v>0.16428704929880622</v>
      </c>
      <c r="I19996">
        <f t="shared" si="1251"/>
        <v>-6.3953986415711997E-2</v>
      </c>
    </row>
    <row r="19997" spans="1:9" x14ac:dyDescent="0.25">
      <c r="A19997" s="4">
        <v>3</v>
      </c>
      <c r="B19997" s="4">
        <v>4</v>
      </c>
      <c r="C19997" s="4">
        <f t="shared" si="1249"/>
        <v>-0.15778508771929811</v>
      </c>
      <c r="D19997" s="4">
        <f t="shared" si="1250"/>
        <v>0.40532338854155237</v>
      </c>
      <c r="E19997">
        <f t="shared" si="1252"/>
        <v>2.4896133906586598E-2</v>
      </c>
      <c r="F19997">
        <f t="shared" si="1252"/>
        <v>0.16428704929880622</v>
      </c>
      <c r="I19997">
        <f t="shared" si="1251"/>
        <v>-6.3953986415711997E-2</v>
      </c>
    </row>
    <row r="19998" spans="1:9" x14ac:dyDescent="0.25">
      <c r="A19998" s="4">
        <v>3</v>
      </c>
      <c r="B19998" s="4">
        <v>4</v>
      </c>
      <c r="C19998" s="4">
        <f t="shared" si="1249"/>
        <v>-0.15778508771929811</v>
      </c>
      <c r="D19998" s="4">
        <f t="shared" si="1250"/>
        <v>0.40532338854155237</v>
      </c>
      <c r="E19998">
        <f t="shared" si="1252"/>
        <v>2.4896133906586598E-2</v>
      </c>
      <c r="F19998">
        <f t="shared" si="1252"/>
        <v>0.16428704929880622</v>
      </c>
      <c r="I19998">
        <f t="shared" si="1251"/>
        <v>-6.3953986415711997E-2</v>
      </c>
    </row>
    <row r="19999" spans="1:9" x14ac:dyDescent="0.25">
      <c r="A19999" s="4">
        <v>3</v>
      </c>
      <c r="B19999" s="4">
        <v>4</v>
      </c>
      <c r="C19999" s="4">
        <f t="shared" si="1249"/>
        <v>-0.15778508771929811</v>
      </c>
      <c r="D19999" s="4">
        <f t="shared" si="1250"/>
        <v>0.40532338854155237</v>
      </c>
      <c r="E19999">
        <f t="shared" si="1252"/>
        <v>2.4896133906586598E-2</v>
      </c>
      <c r="F19999">
        <f t="shared" si="1252"/>
        <v>0.16428704929880622</v>
      </c>
      <c r="I19999">
        <f t="shared" si="1251"/>
        <v>-6.3953986415711997E-2</v>
      </c>
    </row>
    <row r="20000" spans="1:9" x14ac:dyDescent="0.25">
      <c r="A20000" s="4">
        <v>4</v>
      </c>
      <c r="B20000" s="4">
        <v>4</v>
      </c>
      <c r="C20000" s="4">
        <f t="shared" si="1249"/>
        <v>0.84221491228070189</v>
      </c>
      <c r="D20000" s="4">
        <f t="shared" si="1250"/>
        <v>0.40532338854155237</v>
      </c>
      <c r="E20000">
        <f t="shared" si="1252"/>
        <v>0.7093259584679904</v>
      </c>
      <c r="F20000">
        <f t="shared" si="1252"/>
        <v>0.16428704929880622</v>
      </c>
      <c r="I20000">
        <f t="shared" si="1251"/>
        <v>0.34136940212584038</v>
      </c>
    </row>
    <row r="20001" spans="1:9" x14ac:dyDescent="0.25">
      <c r="A20001" s="4">
        <v>4</v>
      </c>
      <c r="B20001" s="4">
        <v>4</v>
      </c>
      <c r="C20001" s="4">
        <f t="shared" si="1249"/>
        <v>0.84221491228070189</v>
      </c>
      <c r="D20001" s="4">
        <f t="shared" si="1250"/>
        <v>0.40532338854155237</v>
      </c>
      <c r="E20001">
        <f t="shared" si="1252"/>
        <v>0.7093259584679904</v>
      </c>
      <c r="F20001">
        <f t="shared" si="1252"/>
        <v>0.16428704929880622</v>
      </c>
      <c r="I20001">
        <f t="shared" si="1251"/>
        <v>0.34136940212584038</v>
      </c>
    </row>
    <row r="20002" spans="1:9" x14ac:dyDescent="0.25">
      <c r="A20002" s="4">
        <v>3</v>
      </c>
      <c r="B20002" s="4">
        <v>4</v>
      </c>
      <c r="C20002" s="4">
        <f t="shared" si="1249"/>
        <v>-0.15778508771929811</v>
      </c>
      <c r="D20002" s="4">
        <f t="shared" si="1250"/>
        <v>0.40532338854155237</v>
      </c>
      <c r="E20002">
        <f t="shared" si="1252"/>
        <v>2.4896133906586598E-2</v>
      </c>
      <c r="F20002">
        <f t="shared" si="1252"/>
        <v>0.16428704929880622</v>
      </c>
      <c r="I20002">
        <f t="shared" si="1251"/>
        <v>-6.3953986415711997E-2</v>
      </c>
    </row>
    <row r="20003" spans="1:9" x14ac:dyDescent="0.25">
      <c r="A20003" s="4">
        <v>3</v>
      </c>
      <c r="B20003" s="4">
        <v>4</v>
      </c>
      <c r="C20003" s="4">
        <f t="shared" si="1249"/>
        <v>-0.15778508771929811</v>
      </c>
      <c r="D20003" s="4">
        <f t="shared" si="1250"/>
        <v>0.40532338854155237</v>
      </c>
      <c r="E20003">
        <f t="shared" si="1252"/>
        <v>2.4896133906586598E-2</v>
      </c>
      <c r="F20003">
        <f t="shared" si="1252"/>
        <v>0.16428704929880622</v>
      </c>
      <c r="I20003">
        <f t="shared" si="1251"/>
        <v>-6.3953986415711997E-2</v>
      </c>
    </row>
    <row r="20004" spans="1:9" x14ac:dyDescent="0.25">
      <c r="A20004" s="4">
        <v>3</v>
      </c>
      <c r="B20004" s="4">
        <v>4</v>
      </c>
      <c r="C20004" s="4">
        <f t="shared" si="1249"/>
        <v>-0.15778508771929811</v>
      </c>
      <c r="D20004" s="4">
        <f t="shared" si="1250"/>
        <v>0.40532338854155237</v>
      </c>
      <c r="E20004">
        <f t="shared" si="1252"/>
        <v>2.4896133906586598E-2</v>
      </c>
      <c r="F20004">
        <f t="shared" si="1252"/>
        <v>0.16428704929880622</v>
      </c>
      <c r="I20004">
        <f t="shared" si="1251"/>
        <v>-6.3953986415711997E-2</v>
      </c>
    </row>
    <row r="20005" spans="1:9" x14ac:dyDescent="0.25">
      <c r="A20005" s="4">
        <v>4</v>
      </c>
      <c r="B20005" s="4">
        <v>4</v>
      </c>
      <c r="C20005" s="4">
        <f t="shared" si="1249"/>
        <v>0.84221491228070189</v>
      </c>
      <c r="D20005" s="4">
        <f t="shared" si="1250"/>
        <v>0.40532338854155237</v>
      </c>
      <c r="E20005">
        <f t="shared" si="1252"/>
        <v>0.7093259584679904</v>
      </c>
      <c r="F20005">
        <f t="shared" si="1252"/>
        <v>0.16428704929880622</v>
      </c>
      <c r="I20005">
        <f t="shared" si="1251"/>
        <v>0.34136940212584038</v>
      </c>
    </row>
    <row r="20006" spans="1:9" x14ac:dyDescent="0.25">
      <c r="A20006" s="4">
        <v>3</v>
      </c>
      <c r="B20006" s="4">
        <v>4</v>
      </c>
      <c r="C20006" s="4">
        <f t="shared" si="1249"/>
        <v>-0.15778508771929811</v>
      </c>
      <c r="D20006" s="4">
        <f t="shared" si="1250"/>
        <v>0.40532338854155237</v>
      </c>
      <c r="E20006">
        <f t="shared" si="1252"/>
        <v>2.4896133906586598E-2</v>
      </c>
      <c r="F20006">
        <f t="shared" si="1252"/>
        <v>0.16428704929880622</v>
      </c>
      <c r="I20006">
        <f t="shared" si="1251"/>
        <v>-6.3953986415711997E-2</v>
      </c>
    </row>
    <row r="20007" spans="1:9" x14ac:dyDescent="0.25">
      <c r="A20007" s="4">
        <v>3</v>
      </c>
      <c r="B20007" s="4">
        <v>4</v>
      </c>
      <c r="C20007" s="4">
        <f t="shared" si="1249"/>
        <v>-0.15778508771929811</v>
      </c>
      <c r="D20007" s="4">
        <f t="shared" si="1250"/>
        <v>0.40532338854155237</v>
      </c>
      <c r="E20007">
        <f t="shared" si="1252"/>
        <v>2.4896133906586598E-2</v>
      </c>
      <c r="F20007">
        <f t="shared" si="1252"/>
        <v>0.16428704929880622</v>
      </c>
      <c r="I20007">
        <f t="shared" si="1251"/>
        <v>-6.3953986415711997E-2</v>
      </c>
    </row>
    <row r="20008" spans="1:9" x14ac:dyDescent="0.25">
      <c r="A20008" s="4">
        <v>3</v>
      </c>
      <c r="B20008" s="4">
        <v>4</v>
      </c>
      <c r="C20008" s="4">
        <f t="shared" si="1249"/>
        <v>-0.15778508771929811</v>
      </c>
      <c r="D20008" s="4">
        <f t="shared" si="1250"/>
        <v>0.40532338854155237</v>
      </c>
      <c r="E20008">
        <f t="shared" si="1252"/>
        <v>2.4896133906586598E-2</v>
      </c>
      <c r="F20008">
        <f t="shared" si="1252"/>
        <v>0.16428704929880622</v>
      </c>
      <c r="I20008">
        <f t="shared" si="1251"/>
        <v>-6.3953986415711997E-2</v>
      </c>
    </row>
    <row r="20009" spans="1:9" x14ac:dyDescent="0.25">
      <c r="A20009" s="4">
        <v>2</v>
      </c>
      <c r="B20009" s="4">
        <v>3</v>
      </c>
      <c r="C20009" s="4">
        <f t="shared" si="1249"/>
        <v>-1.1577850877192981</v>
      </c>
      <c r="D20009" s="4">
        <f t="shared" si="1250"/>
        <v>-0.59467661145844763</v>
      </c>
      <c r="E20009">
        <f t="shared" si="1252"/>
        <v>1.3404663093451827</v>
      </c>
      <c r="F20009">
        <f t="shared" si="1252"/>
        <v>0.35364027221570149</v>
      </c>
      <c r="I20009">
        <f t="shared" si="1251"/>
        <v>0.68850771276203371</v>
      </c>
    </row>
    <row r="20010" spans="1:9" x14ac:dyDescent="0.25">
      <c r="A20010" s="4">
        <v>4</v>
      </c>
      <c r="B20010" s="4">
        <v>4</v>
      </c>
      <c r="C20010" s="4">
        <f t="shared" si="1249"/>
        <v>0.84221491228070189</v>
      </c>
      <c r="D20010" s="4">
        <f t="shared" si="1250"/>
        <v>0.40532338854155237</v>
      </c>
      <c r="E20010">
        <f t="shared" si="1252"/>
        <v>0.7093259584679904</v>
      </c>
      <c r="F20010">
        <f t="shared" si="1252"/>
        <v>0.16428704929880622</v>
      </c>
      <c r="I20010">
        <f t="shared" si="1251"/>
        <v>0.34136940212584038</v>
      </c>
    </row>
    <row r="20011" spans="1:9" x14ac:dyDescent="0.25">
      <c r="A20011" s="4">
        <v>4</v>
      </c>
      <c r="B20011" s="4">
        <v>1</v>
      </c>
      <c r="C20011" s="4">
        <f t="shared" si="1249"/>
        <v>0.84221491228070189</v>
      </c>
      <c r="D20011" s="4">
        <f t="shared" si="1250"/>
        <v>-2.5946766114584476</v>
      </c>
      <c r="E20011">
        <f t="shared" si="1252"/>
        <v>0.7093259584679904</v>
      </c>
      <c r="F20011">
        <f t="shared" si="1252"/>
        <v>6.7323467180494925</v>
      </c>
      <c r="I20011">
        <f t="shared" si="1251"/>
        <v>-2.1852753347162652</v>
      </c>
    </row>
    <row r="20012" spans="1:9" x14ac:dyDescent="0.25">
      <c r="A20012" s="4">
        <v>4</v>
      </c>
      <c r="B20012" s="4">
        <v>3</v>
      </c>
      <c r="C20012" s="4">
        <f t="shared" si="1249"/>
        <v>0.84221491228070189</v>
      </c>
      <c r="D20012" s="4">
        <f t="shared" si="1250"/>
        <v>-0.59467661145844763</v>
      </c>
      <c r="E20012">
        <f t="shared" si="1252"/>
        <v>0.7093259584679904</v>
      </c>
      <c r="F20012">
        <f t="shared" si="1252"/>
        <v>0.35364027221570149</v>
      </c>
      <c r="I20012">
        <f t="shared" si="1251"/>
        <v>-0.50084551015486156</v>
      </c>
    </row>
    <row r="20013" spans="1:9" x14ac:dyDescent="0.25">
      <c r="A20013" s="4">
        <v>4</v>
      </c>
      <c r="B20013" s="4">
        <v>3</v>
      </c>
      <c r="C20013" s="4">
        <f t="shared" si="1249"/>
        <v>0.84221491228070189</v>
      </c>
      <c r="D20013" s="4">
        <f t="shared" si="1250"/>
        <v>-0.59467661145844763</v>
      </c>
      <c r="E20013">
        <f t="shared" si="1252"/>
        <v>0.7093259584679904</v>
      </c>
      <c r="F20013">
        <f t="shared" si="1252"/>
        <v>0.35364027221570149</v>
      </c>
      <c r="I20013">
        <f t="shared" si="1251"/>
        <v>-0.50084551015486156</v>
      </c>
    </row>
    <row r="20014" spans="1:9" x14ac:dyDescent="0.25">
      <c r="A20014" s="4">
        <v>3</v>
      </c>
      <c r="B20014" s="4">
        <v>4</v>
      </c>
      <c r="C20014" s="4">
        <f t="shared" si="1249"/>
        <v>-0.15778508771929811</v>
      </c>
      <c r="D20014" s="4">
        <f t="shared" si="1250"/>
        <v>0.40532338854155237</v>
      </c>
      <c r="E20014">
        <f t="shared" si="1252"/>
        <v>2.4896133906586598E-2</v>
      </c>
      <c r="F20014">
        <f t="shared" si="1252"/>
        <v>0.16428704929880622</v>
      </c>
      <c r="I20014">
        <f t="shared" si="1251"/>
        <v>-6.3953986415711997E-2</v>
      </c>
    </row>
    <row r="20015" spans="1:9" x14ac:dyDescent="0.25">
      <c r="A20015" s="4">
        <v>3</v>
      </c>
      <c r="B20015" s="4">
        <v>4</v>
      </c>
      <c r="C20015" s="4">
        <f t="shared" si="1249"/>
        <v>-0.15778508771929811</v>
      </c>
      <c r="D20015" s="4">
        <f t="shared" si="1250"/>
        <v>0.40532338854155237</v>
      </c>
      <c r="E20015">
        <f t="shared" si="1252"/>
        <v>2.4896133906586598E-2</v>
      </c>
      <c r="F20015">
        <f t="shared" si="1252"/>
        <v>0.16428704929880622</v>
      </c>
      <c r="I20015">
        <f t="shared" si="1251"/>
        <v>-6.3953986415711997E-2</v>
      </c>
    </row>
    <row r="20016" spans="1:9" x14ac:dyDescent="0.25">
      <c r="A20016" s="4">
        <v>3</v>
      </c>
      <c r="B20016" s="4">
        <v>4</v>
      </c>
      <c r="C20016" s="4">
        <f t="shared" si="1249"/>
        <v>-0.15778508771929811</v>
      </c>
      <c r="D20016" s="4">
        <f t="shared" si="1250"/>
        <v>0.40532338854155237</v>
      </c>
      <c r="E20016">
        <f t="shared" si="1252"/>
        <v>2.4896133906586598E-2</v>
      </c>
      <c r="F20016">
        <f t="shared" si="1252"/>
        <v>0.16428704929880622</v>
      </c>
      <c r="I20016">
        <f t="shared" si="1251"/>
        <v>-6.3953986415711997E-2</v>
      </c>
    </row>
    <row r="20017" spans="1:9" x14ac:dyDescent="0.25">
      <c r="A20017" s="4">
        <v>3</v>
      </c>
      <c r="B20017" s="4">
        <v>4</v>
      </c>
      <c r="C20017" s="4">
        <f t="shared" si="1249"/>
        <v>-0.15778508771929811</v>
      </c>
      <c r="D20017" s="4">
        <f t="shared" si="1250"/>
        <v>0.40532338854155237</v>
      </c>
      <c r="E20017">
        <f t="shared" si="1252"/>
        <v>2.4896133906586598E-2</v>
      </c>
      <c r="F20017">
        <f t="shared" si="1252"/>
        <v>0.16428704929880622</v>
      </c>
      <c r="I20017">
        <f t="shared" si="1251"/>
        <v>-6.3953986415711997E-2</v>
      </c>
    </row>
    <row r="20018" spans="1:9" x14ac:dyDescent="0.25">
      <c r="A20018" s="4">
        <v>3</v>
      </c>
      <c r="B20018" s="4">
        <v>4</v>
      </c>
      <c r="C20018" s="4">
        <f t="shared" si="1249"/>
        <v>-0.15778508771929811</v>
      </c>
      <c r="D20018" s="4">
        <f t="shared" si="1250"/>
        <v>0.40532338854155237</v>
      </c>
      <c r="E20018">
        <f t="shared" si="1252"/>
        <v>2.4896133906586598E-2</v>
      </c>
      <c r="F20018">
        <f t="shared" si="1252"/>
        <v>0.16428704929880622</v>
      </c>
      <c r="I20018">
        <f t="shared" si="1251"/>
        <v>-6.3953986415711997E-2</v>
      </c>
    </row>
    <row r="20019" spans="1:9" x14ac:dyDescent="0.25">
      <c r="A20019" s="4">
        <v>3</v>
      </c>
      <c r="B20019" s="4">
        <v>4</v>
      </c>
      <c r="C20019" s="4">
        <f t="shared" si="1249"/>
        <v>-0.15778508771929811</v>
      </c>
      <c r="D20019" s="4">
        <f t="shared" si="1250"/>
        <v>0.40532338854155237</v>
      </c>
      <c r="E20019">
        <f t="shared" si="1252"/>
        <v>2.4896133906586598E-2</v>
      </c>
      <c r="F20019">
        <f t="shared" si="1252"/>
        <v>0.16428704929880622</v>
      </c>
      <c r="I20019">
        <f t="shared" si="1251"/>
        <v>-6.3953986415711997E-2</v>
      </c>
    </row>
    <row r="20020" spans="1:9" x14ac:dyDescent="0.25">
      <c r="A20020" s="4">
        <v>3</v>
      </c>
      <c r="B20020" s="4">
        <v>4</v>
      </c>
      <c r="C20020" s="4">
        <f t="shared" si="1249"/>
        <v>-0.15778508771929811</v>
      </c>
      <c r="D20020" s="4">
        <f t="shared" si="1250"/>
        <v>0.40532338854155237</v>
      </c>
      <c r="E20020">
        <f t="shared" si="1252"/>
        <v>2.4896133906586598E-2</v>
      </c>
      <c r="F20020">
        <f t="shared" si="1252"/>
        <v>0.16428704929880622</v>
      </c>
      <c r="I20020">
        <f t="shared" si="1251"/>
        <v>-6.3953986415711997E-2</v>
      </c>
    </row>
    <row r="20021" spans="1:9" x14ac:dyDescent="0.25">
      <c r="A20021" s="4">
        <v>3</v>
      </c>
      <c r="B20021" s="4">
        <v>4</v>
      </c>
      <c r="C20021" s="4">
        <f t="shared" si="1249"/>
        <v>-0.15778508771929811</v>
      </c>
      <c r="D20021" s="4">
        <f t="shared" si="1250"/>
        <v>0.40532338854155237</v>
      </c>
      <c r="E20021">
        <f t="shared" si="1252"/>
        <v>2.4896133906586598E-2</v>
      </c>
      <c r="F20021">
        <f t="shared" si="1252"/>
        <v>0.16428704929880622</v>
      </c>
      <c r="I20021">
        <f t="shared" si="1251"/>
        <v>-6.3953986415711997E-2</v>
      </c>
    </row>
    <row r="20022" spans="1:9" x14ac:dyDescent="0.25">
      <c r="A20022" s="4">
        <v>3</v>
      </c>
      <c r="B20022" s="4">
        <v>4</v>
      </c>
      <c r="C20022" s="4">
        <f t="shared" si="1249"/>
        <v>-0.15778508771929811</v>
      </c>
      <c r="D20022" s="4">
        <f t="shared" si="1250"/>
        <v>0.40532338854155237</v>
      </c>
      <c r="E20022">
        <f t="shared" si="1252"/>
        <v>2.4896133906586598E-2</v>
      </c>
      <c r="F20022">
        <f t="shared" si="1252"/>
        <v>0.16428704929880622</v>
      </c>
      <c r="I20022">
        <f t="shared" si="1251"/>
        <v>-6.3953986415711997E-2</v>
      </c>
    </row>
    <row r="20023" spans="1:9" x14ac:dyDescent="0.25">
      <c r="A20023" s="4">
        <v>3</v>
      </c>
      <c r="B20023" s="4">
        <v>4</v>
      </c>
      <c r="C20023" s="4">
        <f t="shared" si="1249"/>
        <v>-0.15778508771929811</v>
      </c>
      <c r="D20023" s="4">
        <f t="shared" si="1250"/>
        <v>0.40532338854155237</v>
      </c>
      <c r="E20023">
        <f t="shared" si="1252"/>
        <v>2.4896133906586598E-2</v>
      </c>
      <c r="F20023">
        <f t="shared" si="1252"/>
        <v>0.16428704929880622</v>
      </c>
      <c r="I20023">
        <f t="shared" si="1251"/>
        <v>-6.3953986415711997E-2</v>
      </c>
    </row>
    <row r="20024" spans="1:9" x14ac:dyDescent="0.25">
      <c r="A20024" s="4">
        <v>3</v>
      </c>
      <c r="B20024" s="4">
        <v>4</v>
      </c>
      <c r="C20024" s="4">
        <f t="shared" si="1249"/>
        <v>-0.15778508771929811</v>
      </c>
      <c r="D20024" s="4">
        <f t="shared" si="1250"/>
        <v>0.40532338854155237</v>
      </c>
      <c r="E20024">
        <f t="shared" si="1252"/>
        <v>2.4896133906586598E-2</v>
      </c>
      <c r="F20024">
        <f t="shared" si="1252"/>
        <v>0.16428704929880622</v>
      </c>
      <c r="I20024">
        <f t="shared" si="1251"/>
        <v>-6.3953986415711997E-2</v>
      </c>
    </row>
    <row r="20025" spans="1:9" x14ac:dyDescent="0.25">
      <c r="A20025" s="4">
        <v>3</v>
      </c>
      <c r="B20025" s="4">
        <v>4</v>
      </c>
      <c r="C20025" s="4">
        <f t="shared" si="1249"/>
        <v>-0.15778508771929811</v>
      </c>
      <c r="D20025" s="4">
        <f t="shared" si="1250"/>
        <v>0.40532338854155237</v>
      </c>
      <c r="E20025">
        <f t="shared" si="1252"/>
        <v>2.4896133906586598E-2</v>
      </c>
      <c r="F20025">
        <f t="shared" si="1252"/>
        <v>0.16428704929880622</v>
      </c>
      <c r="I20025">
        <f t="shared" si="1251"/>
        <v>-6.3953986415711997E-2</v>
      </c>
    </row>
    <row r="20026" spans="1:9" x14ac:dyDescent="0.25">
      <c r="A20026" s="4">
        <v>3</v>
      </c>
      <c r="B20026" s="4">
        <v>4</v>
      </c>
      <c r="C20026" s="4">
        <f t="shared" si="1249"/>
        <v>-0.15778508771929811</v>
      </c>
      <c r="D20026" s="4">
        <f t="shared" si="1250"/>
        <v>0.40532338854155237</v>
      </c>
      <c r="E20026">
        <f t="shared" si="1252"/>
        <v>2.4896133906586598E-2</v>
      </c>
      <c r="F20026">
        <f t="shared" si="1252"/>
        <v>0.16428704929880622</v>
      </c>
      <c r="I20026">
        <f t="shared" si="1251"/>
        <v>-6.3953986415711997E-2</v>
      </c>
    </row>
    <row r="20027" spans="1:9" x14ac:dyDescent="0.25">
      <c r="A20027" s="4">
        <v>3</v>
      </c>
      <c r="B20027" s="4">
        <v>4</v>
      </c>
      <c r="C20027" s="4">
        <f t="shared" si="1249"/>
        <v>-0.15778508771929811</v>
      </c>
      <c r="D20027" s="4">
        <f t="shared" si="1250"/>
        <v>0.40532338854155237</v>
      </c>
      <c r="E20027">
        <f t="shared" si="1252"/>
        <v>2.4896133906586598E-2</v>
      </c>
      <c r="F20027">
        <f t="shared" si="1252"/>
        <v>0.16428704929880622</v>
      </c>
      <c r="I20027">
        <f t="shared" si="1251"/>
        <v>-6.3953986415711997E-2</v>
      </c>
    </row>
    <row r="20028" spans="1:9" x14ac:dyDescent="0.25">
      <c r="A20028" s="4">
        <v>3</v>
      </c>
      <c r="B20028" s="4">
        <v>4</v>
      </c>
      <c r="C20028" s="4">
        <f t="shared" si="1249"/>
        <v>-0.15778508771929811</v>
      </c>
      <c r="D20028" s="4">
        <f t="shared" si="1250"/>
        <v>0.40532338854155237</v>
      </c>
      <c r="E20028">
        <f t="shared" si="1252"/>
        <v>2.4896133906586598E-2</v>
      </c>
      <c r="F20028">
        <f t="shared" si="1252"/>
        <v>0.16428704929880622</v>
      </c>
      <c r="I20028">
        <f t="shared" si="1251"/>
        <v>-6.3953986415711997E-2</v>
      </c>
    </row>
    <row r="20029" spans="1:9" x14ac:dyDescent="0.25">
      <c r="A20029" s="4">
        <v>3</v>
      </c>
      <c r="B20029" s="4">
        <v>4</v>
      </c>
      <c r="C20029" s="4">
        <f t="shared" si="1249"/>
        <v>-0.15778508771929811</v>
      </c>
      <c r="D20029" s="4">
        <f t="shared" si="1250"/>
        <v>0.40532338854155237</v>
      </c>
      <c r="E20029">
        <f t="shared" si="1252"/>
        <v>2.4896133906586598E-2</v>
      </c>
      <c r="F20029">
        <f t="shared" si="1252"/>
        <v>0.16428704929880622</v>
      </c>
      <c r="I20029">
        <f t="shared" si="1251"/>
        <v>-6.3953986415711997E-2</v>
      </c>
    </row>
    <row r="20030" spans="1:9" x14ac:dyDescent="0.25">
      <c r="A20030" s="4">
        <v>3</v>
      </c>
      <c r="B20030" s="4">
        <v>4</v>
      </c>
      <c r="C20030" s="4">
        <f t="shared" si="1249"/>
        <v>-0.15778508771929811</v>
      </c>
      <c r="D20030" s="4">
        <f t="shared" si="1250"/>
        <v>0.40532338854155237</v>
      </c>
      <c r="E20030">
        <f t="shared" si="1252"/>
        <v>2.4896133906586598E-2</v>
      </c>
      <c r="F20030">
        <f t="shared" si="1252"/>
        <v>0.16428704929880622</v>
      </c>
      <c r="I20030">
        <f t="shared" si="1251"/>
        <v>-6.3953986415711997E-2</v>
      </c>
    </row>
    <row r="20031" spans="1:9" x14ac:dyDescent="0.25">
      <c r="A20031" s="4">
        <v>3</v>
      </c>
      <c r="B20031" s="4">
        <v>4</v>
      </c>
      <c r="C20031" s="4">
        <f t="shared" si="1249"/>
        <v>-0.15778508771929811</v>
      </c>
      <c r="D20031" s="4">
        <f t="shared" si="1250"/>
        <v>0.40532338854155237</v>
      </c>
      <c r="E20031">
        <f t="shared" si="1252"/>
        <v>2.4896133906586598E-2</v>
      </c>
      <c r="F20031">
        <f t="shared" si="1252"/>
        <v>0.16428704929880622</v>
      </c>
      <c r="I20031">
        <f t="shared" si="1251"/>
        <v>-6.3953986415711997E-2</v>
      </c>
    </row>
    <row r="20032" spans="1:9" x14ac:dyDescent="0.25">
      <c r="A20032" s="4">
        <v>3</v>
      </c>
      <c r="B20032" s="4">
        <v>4</v>
      </c>
      <c r="C20032" s="4">
        <f t="shared" si="1249"/>
        <v>-0.15778508771929811</v>
      </c>
      <c r="D20032" s="4">
        <f t="shared" si="1250"/>
        <v>0.40532338854155237</v>
      </c>
      <c r="E20032">
        <f t="shared" si="1252"/>
        <v>2.4896133906586598E-2</v>
      </c>
      <c r="F20032">
        <f t="shared" si="1252"/>
        <v>0.16428704929880622</v>
      </c>
      <c r="I20032">
        <f t="shared" si="1251"/>
        <v>-6.3953986415711997E-2</v>
      </c>
    </row>
    <row r="20033" spans="1:9" x14ac:dyDescent="0.25">
      <c r="A20033" s="4">
        <v>3</v>
      </c>
      <c r="B20033" s="4">
        <v>4</v>
      </c>
      <c r="C20033" s="4">
        <f t="shared" si="1249"/>
        <v>-0.15778508771929811</v>
      </c>
      <c r="D20033" s="4">
        <f t="shared" si="1250"/>
        <v>0.40532338854155237</v>
      </c>
      <c r="E20033">
        <f t="shared" si="1252"/>
        <v>2.4896133906586598E-2</v>
      </c>
      <c r="F20033">
        <f t="shared" si="1252"/>
        <v>0.16428704929880622</v>
      </c>
      <c r="I20033">
        <f t="shared" si="1251"/>
        <v>-6.3953986415711997E-2</v>
      </c>
    </row>
    <row r="20034" spans="1:9" x14ac:dyDescent="0.25">
      <c r="A20034" s="4">
        <v>3</v>
      </c>
      <c r="B20034" s="4">
        <v>4</v>
      </c>
      <c r="C20034" s="4">
        <f t="shared" si="1249"/>
        <v>-0.15778508771929811</v>
      </c>
      <c r="D20034" s="4">
        <f t="shared" si="1250"/>
        <v>0.40532338854155237</v>
      </c>
      <c r="E20034">
        <f t="shared" si="1252"/>
        <v>2.4896133906586598E-2</v>
      </c>
      <c r="F20034">
        <f t="shared" si="1252"/>
        <v>0.16428704929880622</v>
      </c>
      <c r="I20034">
        <f t="shared" si="1251"/>
        <v>-6.3953986415711997E-2</v>
      </c>
    </row>
    <row r="20035" spans="1:9" x14ac:dyDescent="0.25">
      <c r="A20035" s="4">
        <v>3</v>
      </c>
      <c r="B20035" s="4">
        <v>4</v>
      </c>
      <c r="C20035" s="4">
        <f t="shared" ref="C20035:C20098" si="1253">A20035-$L$2</f>
        <v>-0.15778508771929811</v>
      </c>
      <c r="D20035" s="4">
        <f t="shared" ref="D20035:D20098" si="1254">B20035-$M$2</f>
        <v>0.40532338854155237</v>
      </c>
      <c r="E20035">
        <f t="shared" si="1252"/>
        <v>2.4896133906586598E-2</v>
      </c>
      <c r="F20035">
        <f t="shared" si="1252"/>
        <v>0.16428704929880622</v>
      </c>
      <c r="I20035">
        <f t="shared" ref="I20035:I20098" si="1255">C20035*D20035</f>
        <v>-6.3953986415711997E-2</v>
      </c>
    </row>
    <row r="20036" spans="1:9" x14ac:dyDescent="0.25">
      <c r="A20036" s="4">
        <v>3</v>
      </c>
      <c r="B20036" s="4">
        <v>4</v>
      </c>
      <c r="C20036" s="4">
        <f t="shared" si="1253"/>
        <v>-0.15778508771929811</v>
      </c>
      <c r="D20036" s="4">
        <f t="shared" si="1254"/>
        <v>0.40532338854155237</v>
      </c>
      <c r="E20036">
        <f t="shared" si="1252"/>
        <v>2.4896133906586598E-2</v>
      </c>
      <c r="F20036">
        <f t="shared" si="1252"/>
        <v>0.16428704929880622</v>
      </c>
      <c r="I20036">
        <f t="shared" si="1255"/>
        <v>-6.3953986415711997E-2</v>
      </c>
    </row>
    <row r="20037" spans="1:9" x14ac:dyDescent="0.25">
      <c r="A20037" s="4">
        <v>3</v>
      </c>
      <c r="B20037" s="4">
        <v>4</v>
      </c>
      <c r="C20037" s="4">
        <f t="shared" si="1253"/>
        <v>-0.15778508771929811</v>
      </c>
      <c r="D20037" s="4">
        <f t="shared" si="1254"/>
        <v>0.40532338854155237</v>
      </c>
      <c r="E20037">
        <f t="shared" si="1252"/>
        <v>2.4896133906586598E-2</v>
      </c>
      <c r="F20037">
        <f t="shared" si="1252"/>
        <v>0.16428704929880622</v>
      </c>
      <c r="I20037">
        <f t="shared" si="1255"/>
        <v>-6.3953986415711997E-2</v>
      </c>
    </row>
    <row r="20038" spans="1:9" x14ac:dyDescent="0.25">
      <c r="A20038" s="4">
        <v>3</v>
      </c>
      <c r="B20038" s="4">
        <v>4</v>
      </c>
      <c r="C20038" s="4">
        <f t="shared" si="1253"/>
        <v>-0.15778508771929811</v>
      </c>
      <c r="D20038" s="4">
        <f t="shared" si="1254"/>
        <v>0.40532338854155237</v>
      </c>
      <c r="E20038">
        <f t="shared" si="1252"/>
        <v>2.4896133906586598E-2</v>
      </c>
      <c r="F20038">
        <f t="shared" si="1252"/>
        <v>0.16428704929880622</v>
      </c>
      <c r="I20038">
        <f t="shared" si="1255"/>
        <v>-6.3953986415711997E-2</v>
      </c>
    </row>
    <row r="20039" spans="1:9" x14ac:dyDescent="0.25">
      <c r="A20039" s="4">
        <v>3</v>
      </c>
      <c r="B20039" s="4">
        <v>4</v>
      </c>
      <c r="C20039" s="4">
        <f t="shared" si="1253"/>
        <v>-0.15778508771929811</v>
      </c>
      <c r="D20039" s="4">
        <f t="shared" si="1254"/>
        <v>0.40532338854155237</v>
      </c>
      <c r="E20039">
        <f t="shared" si="1252"/>
        <v>2.4896133906586598E-2</v>
      </c>
      <c r="F20039">
        <f t="shared" si="1252"/>
        <v>0.16428704929880622</v>
      </c>
      <c r="I20039">
        <f t="shared" si="1255"/>
        <v>-6.3953986415711997E-2</v>
      </c>
    </row>
    <row r="20040" spans="1:9" x14ac:dyDescent="0.25">
      <c r="A20040" s="4">
        <v>3</v>
      </c>
      <c r="B20040" s="4">
        <v>4</v>
      </c>
      <c r="C20040" s="4">
        <f t="shared" si="1253"/>
        <v>-0.15778508771929811</v>
      </c>
      <c r="D20040" s="4">
        <f t="shared" si="1254"/>
        <v>0.40532338854155237</v>
      </c>
      <c r="E20040">
        <f t="shared" si="1252"/>
        <v>2.4896133906586598E-2</v>
      </c>
      <c r="F20040">
        <f t="shared" si="1252"/>
        <v>0.16428704929880622</v>
      </c>
      <c r="I20040">
        <f t="shared" si="1255"/>
        <v>-6.3953986415711997E-2</v>
      </c>
    </row>
    <row r="20041" spans="1:9" x14ac:dyDescent="0.25">
      <c r="A20041" s="4">
        <v>3</v>
      </c>
      <c r="B20041" s="4">
        <v>4</v>
      </c>
      <c r="C20041" s="4">
        <f t="shared" si="1253"/>
        <v>-0.15778508771929811</v>
      </c>
      <c r="D20041" s="4">
        <f t="shared" si="1254"/>
        <v>0.40532338854155237</v>
      </c>
      <c r="E20041">
        <f t="shared" si="1252"/>
        <v>2.4896133906586598E-2</v>
      </c>
      <c r="F20041">
        <f t="shared" si="1252"/>
        <v>0.16428704929880622</v>
      </c>
      <c r="I20041">
        <f t="shared" si="1255"/>
        <v>-6.3953986415711997E-2</v>
      </c>
    </row>
    <row r="20042" spans="1:9" x14ac:dyDescent="0.25">
      <c r="A20042" s="4">
        <v>3</v>
      </c>
      <c r="B20042" s="4">
        <v>4</v>
      </c>
      <c r="C20042" s="4">
        <f t="shared" si="1253"/>
        <v>-0.15778508771929811</v>
      </c>
      <c r="D20042" s="4">
        <f t="shared" si="1254"/>
        <v>0.40532338854155237</v>
      </c>
      <c r="E20042">
        <f t="shared" si="1252"/>
        <v>2.4896133906586598E-2</v>
      </c>
      <c r="F20042">
        <f t="shared" si="1252"/>
        <v>0.16428704929880622</v>
      </c>
      <c r="I20042">
        <f t="shared" si="1255"/>
        <v>-6.3953986415711997E-2</v>
      </c>
    </row>
    <row r="20043" spans="1:9" x14ac:dyDescent="0.25">
      <c r="A20043" s="4">
        <v>3</v>
      </c>
      <c r="B20043" s="4">
        <v>4</v>
      </c>
      <c r="C20043" s="4">
        <f t="shared" si="1253"/>
        <v>-0.15778508771929811</v>
      </c>
      <c r="D20043" s="4">
        <f t="shared" si="1254"/>
        <v>0.40532338854155237</v>
      </c>
      <c r="E20043">
        <f t="shared" si="1252"/>
        <v>2.4896133906586598E-2</v>
      </c>
      <c r="F20043">
        <f t="shared" si="1252"/>
        <v>0.16428704929880622</v>
      </c>
      <c r="I20043">
        <f t="shared" si="1255"/>
        <v>-6.3953986415711997E-2</v>
      </c>
    </row>
    <row r="20044" spans="1:9" x14ac:dyDescent="0.25">
      <c r="A20044" s="4">
        <v>4</v>
      </c>
      <c r="B20044" s="4">
        <v>4</v>
      </c>
      <c r="C20044" s="4">
        <f t="shared" si="1253"/>
        <v>0.84221491228070189</v>
      </c>
      <c r="D20044" s="4">
        <f t="shared" si="1254"/>
        <v>0.40532338854155237</v>
      </c>
      <c r="E20044">
        <f t="shared" ref="E20044:F20107" si="1256">POWER(C20044,2)</f>
        <v>0.7093259584679904</v>
      </c>
      <c r="F20044">
        <f t="shared" si="1256"/>
        <v>0.16428704929880622</v>
      </c>
      <c r="I20044">
        <f t="shared" si="1255"/>
        <v>0.34136940212584038</v>
      </c>
    </row>
    <row r="20045" spans="1:9" x14ac:dyDescent="0.25">
      <c r="A20045" s="4">
        <v>4</v>
      </c>
      <c r="B20045" s="4">
        <v>4</v>
      </c>
      <c r="C20045" s="4">
        <f t="shared" si="1253"/>
        <v>0.84221491228070189</v>
      </c>
      <c r="D20045" s="4">
        <f t="shared" si="1254"/>
        <v>0.40532338854155237</v>
      </c>
      <c r="E20045">
        <f t="shared" si="1256"/>
        <v>0.7093259584679904</v>
      </c>
      <c r="F20045">
        <f t="shared" si="1256"/>
        <v>0.16428704929880622</v>
      </c>
      <c r="I20045">
        <f t="shared" si="1255"/>
        <v>0.34136940212584038</v>
      </c>
    </row>
    <row r="20046" spans="1:9" x14ac:dyDescent="0.25">
      <c r="A20046" s="4">
        <v>3</v>
      </c>
      <c r="B20046" s="4">
        <v>4</v>
      </c>
      <c r="C20046" s="4">
        <f t="shared" si="1253"/>
        <v>-0.15778508771929811</v>
      </c>
      <c r="D20046" s="4">
        <f t="shared" si="1254"/>
        <v>0.40532338854155237</v>
      </c>
      <c r="E20046">
        <f t="shared" si="1256"/>
        <v>2.4896133906586598E-2</v>
      </c>
      <c r="F20046">
        <f t="shared" si="1256"/>
        <v>0.16428704929880622</v>
      </c>
      <c r="I20046">
        <f t="shared" si="1255"/>
        <v>-6.3953986415711997E-2</v>
      </c>
    </row>
    <row r="20047" spans="1:9" x14ac:dyDescent="0.25">
      <c r="A20047" s="4">
        <v>4</v>
      </c>
      <c r="B20047" s="4">
        <v>4</v>
      </c>
      <c r="C20047" s="4">
        <f t="shared" si="1253"/>
        <v>0.84221491228070189</v>
      </c>
      <c r="D20047" s="4">
        <f t="shared" si="1254"/>
        <v>0.40532338854155237</v>
      </c>
      <c r="E20047">
        <f t="shared" si="1256"/>
        <v>0.7093259584679904</v>
      </c>
      <c r="F20047">
        <f t="shared" si="1256"/>
        <v>0.16428704929880622</v>
      </c>
      <c r="I20047">
        <f t="shared" si="1255"/>
        <v>0.34136940212584038</v>
      </c>
    </row>
    <row r="20048" spans="1:9" x14ac:dyDescent="0.25">
      <c r="A20048" s="4">
        <v>4</v>
      </c>
      <c r="B20048" s="4">
        <v>4</v>
      </c>
      <c r="C20048" s="4">
        <f t="shared" si="1253"/>
        <v>0.84221491228070189</v>
      </c>
      <c r="D20048" s="4">
        <f t="shared" si="1254"/>
        <v>0.40532338854155237</v>
      </c>
      <c r="E20048">
        <f t="shared" si="1256"/>
        <v>0.7093259584679904</v>
      </c>
      <c r="F20048">
        <f t="shared" si="1256"/>
        <v>0.16428704929880622</v>
      </c>
      <c r="I20048">
        <f t="shared" si="1255"/>
        <v>0.34136940212584038</v>
      </c>
    </row>
    <row r="20049" spans="1:9" x14ac:dyDescent="0.25">
      <c r="A20049" s="4">
        <v>4</v>
      </c>
      <c r="B20049" s="4">
        <v>4</v>
      </c>
      <c r="C20049" s="4">
        <f t="shared" si="1253"/>
        <v>0.84221491228070189</v>
      </c>
      <c r="D20049" s="4">
        <f t="shared" si="1254"/>
        <v>0.40532338854155237</v>
      </c>
      <c r="E20049">
        <f t="shared" si="1256"/>
        <v>0.7093259584679904</v>
      </c>
      <c r="F20049">
        <f t="shared" si="1256"/>
        <v>0.16428704929880622</v>
      </c>
      <c r="I20049">
        <f t="shared" si="1255"/>
        <v>0.34136940212584038</v>
      </c>
    </row>
    <row r="20050" spans="1:9" x14ac:dyDescent="0.25">
      <c r="A20050" s="4">
        <v>4</v>
      </c>
      <c r="B20050" s="4">
        <v>4</v>
      </c>
      <c r="C20050" s="4">
        <f t="shared" si="1253"/>
        <v>0.84221491228070189</v>
      </c>
      <c r="D20050" s="4">
        <f t="shared" si="1254"/>
        <v>0.40532338854155237</v>
      </c>
      <c r="E20050">
        <f t="shared" si="1256"/>
        <v>0.7093259584679904</v>
      </c>
      <c r="F20050">
        <f t="shared" si="1256"/>
        <v>0.16428704929880622</v>
      </c>
      <c r="I20050">
        <f t="shared" si="1255"/>
        <v>0.34136940212584038</v>
      </c>
    </row>
    <row r="20051" spans="1:9" x14ac:dyDescent="0.25">
      <c r="A20051" s="4">
        <v>4</v>
      </c>
      <c r="B20051" s="4">
        <v>3</v>
      </c>
      <c r="C20051" s="4">
        <f t="shared" si="1253"/>
        <v>0.84221491228070189</v>
      </c>
      <c r="D20051" s="4">
        <f t="shared" si="1254"/>
        <v>-0.59467661145844763</v>
      </c>
      <c r="E20051">
        <f t="shared" si="1256"/>
        <v>0.7093259584679904</v>
      </c>
      <c r="F20051">
        <f t="shared" si="1256"/>
        <v>0.35364027221570149</v>
      </c>
      <c r="I20051">
        <f t="shared" si="1255"/>
        <v>-0.50084551015486156</v>
      </c>
    </row>
    <row r="20052" spans="1:9" x14ac:dyDescent="0.25">
      <c r="A20052" s="4">
        <v>4</v>
      </c>
      <c r="B20052" s="4">
        <v>1</v>
      </c>
      <c r="C20052" s="4">
        <f t="shared" si="1253"/>
        <v>0.84221491228070189</v>
      </c>
      <c r="D20052" s="4">
        <f t="shared" si="1254"/>
        <v>-2.5946766114584476</v>
      </c>
      <c r="E20052">
        <f t="shared" si="1256"/>
        <v>0.7093259584679904</v>
      </c>
      <c r="F20052">
        <f t="shared" si="1256"/>
        <v>6.7323467180494925</v>
      </c>
      <c r="I20052">
        <f t="shared" si="1255"/>
        <v>-2.1852753347162652</v>
      </c>
    </row>
    <row r="20053" spans="1:9" x14ac:dyDescent="0.25">
      <c r="A20053" s="4">
        <v>4</v>
      </c>
      <c r="B20053" s="4">
        <v>1</v>
      </c>
      <c r="C20053" s="4">
        <f t="shared" si="1253"/>
        <v>0.84221491228070189</v>
      </c>
      <c r="D20053" s="4">
        <f t="shared" si="1254"/>
        <v>-2.5946766114584476</v>
      </c>
      <c r="E20053">
        <f t="shared" si="1256"/>
        <v>0.7093259584679904</v>
      </c>
      <c r="F20053">
        <f t="shared" si="1256"/>
        <v>6.7323467180494925</v>
      </c>
      <c r="I20053">
        <f t="shared" si="1255"/>
        <v>-2.1852753347162652</v>
      </c>
    </row>
    <row r="20054" spans="1:9" x14ac:dyDescent="0.25">
      <c r="A20054" s="4">
        <v>4</v>
      </c>
      <c r="B20054" s="4">
        <v>2</v>
      </c>
      <c r="C20054" s="4">
        <f t="shared" si="1253"/>
        <v>0.84221491228070189</v>
      </c>
      <c r="D20054" s="4">
        <f t="shared" si="1254"/>
        <v>-1.5946766114584476</v>
      </c>
      <c r="E20054">
        <f t="shared" si="1256"/>
        <v>0.7093259584679904</v>
      </c>
      <c r="F20054">
        <f t="shared" si="1256"/>
        <v>2.5429934951325968</v>
      </c>
      <c r="I20054">
        <f t="shared" si="1255"/>
        <v>-1.3430604224355633</v>
      </c>
    </row>
    <row r="20055" spans="1:9" x14ac:dyDescent="0.25">
      <c r="A20055" s="4">
        <v>4</v>
      </c>
      <c r="B20055" s="4">
        <v>4</v>
      </c>
      <c r="C20055" s="4">
        <f t="shared" si="1253"/>
        <v>0.84221491228070189</v>
      </c>
      <c r="D20055" s="4">
        <f t="shared" si="1254"/>
        <v>0.40532338854155237</v>
      </c>
      <c r="E20055">
        <f t="shared" si="1256"/>
        <v>0.7093259584679904</v>
      </c>
      <c r="F20055">
        <f t="shared" si="1256"/>
        <v>0.16428704929880622</v>
      </c>
      <c r="I20055">
        <f t="shared" si="1255"/>
        <v>0.34136940212584038</v>
      </c>
    </row>
    <row r="20056" spans="1:9" x14ac:dyDescent="0.25">
      <c r="A20056" s="4">
        <v>4</v>
      </c>
      <c r="B20056" s="4">
        <v>3</v>
      </c>
      <c r="C20056" s="4">
        <f t="shared" si="1253"/>
        <v>0.84221491228070189</v>
      </c>
      <c r="D20056" s="4">
        <f t="shared" si="1254"/>
        <v>-0.59467661145844763</v>
      </c>
      <c r="E20056">
        <f t="shared" si="1256"/>
        <v>0.7093259584679904</v>
      </c>
      <c r="F20056">
        <f t="shared" si="1256"/>
        <v>0.35364027221570149</v>
      </c>
      <c r="I20056">
        <f t="shared" si="1255"/>
        <v>-0.50084551015486156</v>
      </c>
    </row>
    <row r="20057" spans="1:9" x14ac:dyDescent="0.25">
      <c r="A20057" s="4">
        <v>4</v>
      </c>
      <c r="B20057" s="4">
        <v>2</v>
      </c>
      <c r="C20057" s="4">
        <f t="shared" si="1253"/>
        <v>0.84221491228070189</v>
      </c>
      <c r="D20057" s="4">
        <f t="shared" si="1254"/>
        <v>-1.5946766114584476</v>
      </c>
      <c r="E20057">
        <f t="shared" si="1256"/>
        <v>0.7093259584679904</v>
      </c>
      <c r="F20057">
        <f t="shared" si="1256"/>
        <v>2.5429934951325968</v>
      </c>
      <c r="I20057">
        <f t="shared" si="1255"/>
        <v>-1.3430604224355633</v>
      </c>
    </row>
    <row r="20058" spans="1:9" x14ac:dyDescent="0.25">
      <c r="A20058" s="4">
        <v>4</v>
      </c>
      <c r="B20058" s="4">
        <v>2</v>
      </c>
      <c r="C20058" s="4">
        <f t="shared" si="1253"/>
        <v>0.84221491228070189</v>
      </c>
      <c r="D20058" s="4">
        <f t="shared" si="1254"/>
        <v>-1.5946766114584476</v>
      </c>
      <c r="E20058">
        <f t="shared" si="1256"/>
        <v>0.7093259584679904</v>
      </c>
      <c r="F20058">
        <f t="shared" si="1256"/>
        <v>2.5429934951325968</v>
      </c>
      <c r="I20058">
        <f t="shared" si="1255"/>
        <v>-1.3430604224355633</v>
      </c>
    </row>
    <row r="20059" spans="1:9" x14ac:dyDescent="0.25">
      <c r="A20059" s="4">
        <v>4</v>
      </c>
      <c r="B20059" s="4">
        <v>3</v>
      </c>
      <c r="C20059" s="4">
        <f t="shared" si="1253"/>
        <v>0.84221491228070189</v>
      </c>
      <c r="D20059" s="4">
        <f t="shared" si="1254"/>
        <v>-0.59467661145844763</v>
      </c>
      <c r="E20059">
        <f t="shared" si="1256"/>
        <v>0.7093259584679904</v>
      </c>
      <c r="F20059">
        <f t="shared" si="1256"/>
        <v>0.35364027221570149</v>
      </c>
      <c r="I20059">
        <f t="shared" si="1255"/>
        <v>-0.50084551015486156</v>
      </c>
    </row>
    <row r="20060" spans="1:9" x14ac:dyDescent="0.25">
      <c r="A20060" s="4">
        <v>4</v>
      </c>
      <c r="B20060" s="4">
        <v>4</v>
      </c>
      <c r="C20060" s="4">
        <f t="shared" si="1253"/>
        <v>0.84221491228070189</v>
      </c>
      <c r="D20060" s="4">
        <f t="shared" si="1254"/>
        <v>0.40532338854155237</v>
      </c>
      <c r="E20060">
        <f t="shared" si="1256"/>
        <v>0.7093259584679904</v>
      </c>
      <c r="F20060">
        <f t="shared" si="1256"/>
        <v>0.16428704929880622</v>
      </c>
      <c r="I20060">
        <f t="shared" si="1255"/>
        <v>0.34136940212584038</v>
      </c>
    </row>
    <row r="20061" spans="1:9" x14ac:dyDescent="0.25">
      <c r="A20061" s="4">
        <v>4</v>
      </c>
      <c r="B20061" s="4">
        <v>3</v>
      </c>
      <c r="C20061" s="4">
        <f t="shared" si="1253"/>
        <v>0.84221491228070189</v>
      </c>
      <c r="D20061" s="4">
        <f t="shared" si="1254"/>
        <v>-0.59467661145844763</v>
      </c>
      <c r="E20061">
        <f t="shared" si="1256"/>
        <v>0.7093259584679904</v>
      </c>
      <c r="F20061">
        <f t="shared" si="1256"/>
        <v>0.35364027221570149</v>
      </c>
      <c r="I20061">
        <f t="shared" si="1255"/>
        <v>-0.50084551015486156</v>
      </c>
    </row>
    <row r="20062" spans="1:9" x14ac:dyDescent="0.25">
      <c r="A20062" s="4">
        <v>4</v>
      </c>
      <c r="B20062" s="4">
        <v>4</v>
      </c>
      <c r="C20062" s="4">
        <f t="shared" si="1253"/>
        <v>0.84221491228070189</v>
      </c>
      <c r="D20062" s="4">
        <f t="shared" si="1254"/>
        <v>0.40532338854155237</v>
      </c>
      <c r="E20062">
        <f t="shared" si="1256"/>
        <v>0.7093259584679904</v>
      </c>
      <c r="F20062">
        <f t="shared" si="1256"/>
        <v>0.16428704929880622</v>
      </c>
      <c r="I20062">
        <f t="shared" si="1255"/>
        <v>0.34136940212584038</v>
      </c>
    </row>
    <row r="20063" spans="1:9" x14ac:dyDescent="0.25">
      <c r="A20063" s="4">
        <v>4</v>
      </c>
      <c r="B20063" s="4">
        <v>3</v>
      </c>
      <c r="C20063" s="4">
        <f t="shared" si="1253"/>
        <v>0.84221491228070189</v>
      </c>
      <c r="D20063" s="4">
        <f t="shared" si="1254"/>
        <v>-0.59467661145844763</v>
      </c>
      <c r="E20063">
        <f t="shared" si="1256"/>
        <v>0.7093259584679904</v>
      </c>
      <c r="F20063">
        <f t="shared" si="1256"/>
        <v>0.35364027221570149</v>
      </c>
      <c r="I20063">
        <f t="shared" si="1255"/>
        <v>-0.50084551015486156</v>
      </c>
    </row>
    <row r="20064" spans="1:9" x14ac:dyDescent="0.25">
      <c r="A20064" s="4">
        <v>4</v>
      </c>
      <c r="B20064" s="4">
        <v>2</v>
      </c>
      <c r="C20064" s="4">
        <f t="shared" si="1253"/>
        <v>0.84221491228070189</v>
      </c>
      <c r="D20064" s="4">
        <f t="shared" si="1254"/>
        <v>-1.5946766114584476</v>
      </c>
      <c r="E20064">
        <f t="shared" si="1256"/>
        <v>0.7093259584679904</v>
      </c>
      <c r="F20064">
        <f t="shared" si="1256"/>
        <v>2.5429934951325968</v>
      </c>
      <c r="I20064">
        <f t="shared" si="1255"/>
        <v>-1.3430604224355633</v>
      </c>
    </row>
    <row r="20065" spans="1:9" x14ac:dyDescent="0.25">
      <c r="A20065" s="4">
        <v>4</v>
      </c>
      <c r="B20065" s="4">
        <v>3</v>
      </c>
      <c r="C20065" s="4">
        <f t="shared" si="1253"/>
        <v>0.84221491228070189</v>
      </c>
      <c r="D20065" s="4">
        <f t="shared" si="1254"/>
        <v>-0.59467661145844763</v>
      </c>
      <c r="E20065">
        <f t="shared" si="1256"/>
        <v>0.7093259584679904</v>
      </c>
      <c r="F20065">
        <f t="shared" si="1256"/>
        <v>0.35364027221570149</v>
      </c>
      <c r="I20065">
        <f t="shared" si="1255"/>
        <v>-0.50084551015486156</v>
      </c>
    </row>
    <row r="20066" spans="1:9" x14ac:dyDescent="0.25">
      <c r="A20066" s="4">
        <v>4</v>
      </c>
      <c r="B20066" s="4">
        <v>4</v>
      </c>
      <c r="C20066" s="4">
        <f t="shared" si="1253"/>
        <v>0.84221491228070189</v>
      </c>
      <c r="D20066" s="4">
        <f t="shared" si="1254"/>
        <v>0.40532338854155237</v>
      </c>
      <c r="E20066">
        <f t="shared" si="1256"/>
        <v>0.7093259584679904</v>
      </c>
      <c r="F20066">
        <f t="shared" si="1256"/>
        <v>0.16428704929880622</v>
      </c>
      <c r="I20066">
        <f t="shared" si="1255"/>
        <v>0.34136940212584038</v>
      </c>
    </row>
    <row r="20067" spans="1:9" x14ac:dyDescent="0.25">
      <c r="A20067" s="4">
        <v>4</v>
      </c>
      <c r="B20067" s="4">
        <v>4</v>
      </c>
      <c r="C20067" s="4">
        <f t="shared" si="1253"/>
        <v>0.84221491228070189</v>
      </c>
      <c r="D20067" s="4">
        <f t="shared" si="1254"/>
        <v>0.40532338854155237</v>
      </c>
      <c r="E20067">
        <f t="shared" si="1256"/>
        <v>0.7093259584679904</v>
      </c>
      <c r="F20067">
        <f t="shared" si="1256"/>
        <v>0.16428704929880622</v>
      </c>
      <c r="I20067">
        <f t="shared" si="1255"/>
        <v>0.34136940212584038</v>
      </c>
    </row>
    <row r="20068" spans="1:9" x14ac:dyDescent="0.25">
      <c r="A20068" s="4">
        <v>4</v>
      </c>
      <c r="B20068" s="4">
        <v>4</v>
      </c>
      <c r="C20068" s="4">
        <f t="shared" si="1253"/>
        <v>0.84221491228070189</v>
      </c>
      <c r="D20068" s="4">
        <f t="shared" si="1254"/>
        <v>0.40532338854155237</v>
      </c>
      <c r="E20068">
        <f t="shared" si="1256"/>
        <v>0.7093259584679904</v>
      </c>
      <c r="F20068">
        <f t="shared" si="1256"/>
        <v>0.16428704929880622</v>
      </c>
      <c r="I20068">
        <f t="shared" si="1255"/>
        <v>0.34136940212584038</v>
      </c>
    </row>
    <row r="20069" spans="1:9" x14ac:dyDescent="0.25">
      <c r="A20069" s="4">
        <v>3</v>
      </c>
      <c r="B20069" s="4">
        <v>4</v>
      </c>
      <c r="C20069" s="4">
        <f t="shared" si="1253"/>
        <v>-0.15778508771929811</v>
      </c>
      <c r="D20069" s="4">
        <f t="shared" si="1254"/>
        <v>0.40532338854155237</v>
      </c>
      <c r="E20069">
        <f t="shared" si="1256"/>
        <v>2.4896133906586598E-2</v>
      </c>
      <c r="F20069">
        <f t="shared" si="1256"/>
        <v>0.16428704929880622</v>
      </c>
      <c r="I20069">
        <f t="shared" si="1255"/>
        <v>-6.3953986415711997E-2</v>
      </c>
    </row>
    <row r="20070" spans="1:9" x14ac:dyDescent="0.25">
      <c r="A20070" s="4">
        <v>4</v>
      </c>
      <c r="B20070" s="4">
        <v>4</v>
      </c>
      <c r="C20070" s="4">
        <f t="shared" si="1253"/>
        <v>0.84221491228070189</v>
      </c>
      <c r="D20070" s="4">
        <f t="shared" si="1254"/>
        <v>0.40532338854155237</v>
      </c>
      <c r="E20070">
        <f t="shared" si="1256"/>
        <v>0.7093259584679904</v>
      </c>
      <c r="F20070">
        <f t="shared" si="1256"/>
        <v>0.16428704929880622</v>
      </c>
      <c r="I20070">
        <f t="shared" si="1255"/>
        <v>0.34136940212584038</v>
      </c>
    </row>
    <row r="20071" spans="1:9" x14ac:dyDescent="0.25">
      <c r="A20071" s="4">
        <v>4</v>
      </c>
      <c r="B20071" s="4">
        <v>3</v>
      </c>
      <c r="C20071" s="4">
        <f t="shared" si="1253"/>
        <v>0.84221491228070189</v>
      </c>
      <c r="D20071" s="4">
        <f t="shared" si="1254"/>
        <v>-0.59467661145844763</v>
      </c>
      <c r="E20071">
        <f t="shared" si="1256"/>
        <v>0.7093259584679904</v>
      </c>
      <c r="F20071">
        <f t="shared" si="1256"/>
        <v>0.35364027221570149</v>
      </c>
      <c r="I20071">
        <f t="shared" si="1255"/>
        <v>-0.50084551015486156</v>
      </c>
    </row>
    <row r="20072" spans="1:9" x14ac:dyDescent="0.25">
      <c r="A20072" s="4">
        <v>4</v>
      </c>
      <c r="B20072" s="4">
        <v>4</v>
      </c>
      <c r="C20072" s="4">
        <f t="shared" si="1253"/>
        <v>0.84221491228070189</v>
      </c>
      <c r="D20072" s="4">
        <f t="shared" si="1254"/>
        <v>0.40532338854155237</v>
      </c>
      <c r="E20072">
        <f t="shared" si="1256"/>
        <v>0.7093259584679904</v>
      </c>
      <c r="F20072">
        <f t="shared" si="1256"/>
        <v>0.16428704929880622</v>
      </c>
      <c r="I20072">
        <f t="shared" si="1255"/>
        <v>0.34136940212584038</v>
      </c>
    </row>
    <row r="20073" spans="1:9" x14ac:dyDescent="0.25">
      <c r="A20073" s="4">
        <v>4</v>
      </c>
      <c r="B20073" s="4">
        <v>3</v>
      </c>
      <c r="C20073" s="4">
        <f t="shared" si="1253"/>
        <v>0.84221491228070189</v>
      </c>
      <c r="D20073" s="4">
        <f t="shared" si="1254"/>
        <v>-0.59467661145844763</v>
      </c>
      <c r="E20073">
        <f t="shared" si="1256"/>
        <v>0.7093259584679904</v>
      </c>
      <c r="F20073">
        <f t="shared" si="1256"/>
        <v>0.35364027221570149</v>
      </c>
      <c r="I20073">
        <f t="shared" si="1255"/>
        <v>-0.50084551015486156</v>
      </c>
    </row>
    <row r="20074" spans="1:9" x14ac:dyDescent="0.25">
      <c r="A20074" s="4">
        <v>4</v>
      </c>
      <c r="B20074" s="4">
        <v>4</v>
      </c>
      <c r="C20074" s="4">
        <f t="shared" si="1253"/>
        <v>0.84221491228070189</v>
      </c>
      <c r="D20074" s="4">
        <f t="shared" si="1254"/>
        <v>0.40532338854155237</v>
      </c>
      <c r="E20074">
        <f t="shared" si="1256"/>
        <v>0.7093259584679904</v>
      </c>
      <c r="F20074">
        <f t="shared" si="1256"/>
        <v>0.16428704929880622</v>
      </c>
      <c r="I20074">
        <f t="shared" si="1255"/>
        <v>0.34136940212584038</v>
      </c>
    </row>
    <row r="20075" spans="1:9" x14ac:dyDescent="0.25">
      <c r="A20075" s="4">
        <v>4</v>
      </c>
      <c r="B20075" s="4">
        <v>4</v>
      </c>
      <c r="C20075" s="4">
        <f t="shared" si="1253"/>
        <v>0.84221491228070189</v>
      </c>
      <c r="D20075" s="4">
        <f t="shared" si="1254"/>
        <v>0.40532338854155237</v>
      </c>
      <c r="E20075">
        <f t="shared" si="1256"/>
        <v>0.7093259584679904</v>
      </c>
      <c r="F20075">
        <f t="shared" si="1256"/>
        <v>0.16428704929880622</v>
      </c>
      <c r="I20075">
        <f t="shared" si="1255"/>
        <v>0.34136940212584038</v>
      </c>
    </row>
    <row r="20076" spans="1:9" x14ac:dyDescent="0.25">
      <c r="A20076" s="4">
        <v>4</v>
      </c>
      <c r="B20076" s="4">
        <v>4</v>
      </c>
      <c r="C20076" s="4">
        <f t="shared" si="1253"/>
        <v>0.84221491228070189</v>
      </c>
      <c r="D20076" s="4">
        <f t="shared" si="1254"/>
        <v>0.40532338854155237</v>
      </c>
      <c r="E20076">
        <f t="shared" si="1256"/>
        <v>0.7093259584679904</v>
      </c>
      <c r="F20076">
        <f t="shared" si="1256"/>
        <v>0.16428704929880622</v>
      </c>
      <c r="I20076">
        <f t="shared" si="1255"/>
        <v>0.34136940212584038</v>
      </c>
    </row>
    <row r="20077" spans="1:9" x14ac:dyDescent="0.25">
      <c r="A20077" s="4">
        <v>4</v>
      </c>
      <c r="B20077" s="4">
        <v>1</v>
      </c>
      <c r="C20077" s="4">
        <f t="shared" si="1253"/>
        <v>0.84221491228070189</v>
      </c>
      <c r="D20077" s="4">
        <f t="shared" si="1254"/>
        <v>-2.5946766114584476</v>
      </c>
      <c r="E20077">
        <f t="shared" si="1256"/>
        <v>0.7093259584679904</v>
      </c>
      <c r="F20077">
        <f t="shared" si="1256"/>
        <v>6.7323467180494925</v>
      </c>
      <c r="I20077">
        <f t="shared" si="1255"/>
        <v>-2.1852753347162652</v>
      </c>
    </row>
    <row r="20078" spans="1:9" x14ac:dyDescent="0.25">
      <c r="A20078" s="4">
        <v>4</v>
      </c>
      <c r="B20078" s="4">
        <v>1</v>
      </c>
      <c r="C20078" s="4">
        <f t="shared" si="1253"/>
        <v>0.84221491228070189</v>
      </c>
      <c r="D20078" s="4">
        <f t="shared" si="1254"/>
        <v>-2.5946766114584476</v>
      </c>
      <c r="E20078">
        <f t="shared" si="1256"/>
        <v>0.7093259584679904</v>
      </c>
      <c r="F20078">
        <f t="shared" si="1256"/>
        <v>6.7323467180494925</v>
      </c>
      <c r="I20078">
        <f t="shared" si="1255"/>
        <v>-2.1852753347162652</v>
      </c>
    </row>
    <row r="20079" spans="1:9" x14ac:dyDescent="0.25">
      <c r="A20079" s="4">
        <v>4</v>
      </c>
      <c r="B20079" s="4">
        <v>2</v>
      </c>
      <c r="C20079" s="4">
        <f t="shared" si="1253"/>
        <v>0.84221491228070189</v>
      </c>
      <c r="D20079" s="4">
        <f t="shared" si="1254"/>
        <v>-1.5946766114584476</v>
      </c>
      <c r="E20079">
        <f t="shared" si="1256"/>
        <v>0.7093259584679904</v>
      </c>
      <c r="F20079">
        <f t="shared" si="1256"/>
        <v>2.5429934951325968</v>
      </c>
      <c r="I20079">
        <f t="shared" si="1255"/>
        <v>-1.3430604224355633</v>
      </c>
    </row>
    <row r="20080" spans="1:9" x14ac:dyDescent="0.25">
      <c r="A20080" s="4">
        <v>4</v>
      </c>
      <c r="B20080" s="4">
        <v>2</v>
      </c>
      <c r="C20080" s="4">
        <f t="shared" si="1253"/>
        <v>0.84221491228070189</v>
      </c>
      <c r="D20080" s="4">
        <f t="shared" si="1254"/>
        <v>-1.5946766114584476</v>
      </c>
      <c r="E20080">
        <f t="shared" si="1256"/>
        <v>0.7093259584679904</v>
      </c>
      <c r="F20080">
        <f t="shared" si="1256"/>
        <v>2.5429934951325968</v>
      </c>
      <c r="I20080">
        <f t="shared" si="1255"/>
        <v>-1.3430604224355633</v>
      </c>
    </row>
    <row r="20081" spans="1:9" x14ac:dyDescent="0.25">
      <c r="A20081" s="4">
        <v>4</v>
      </c>
      <c r="B20081" s="4">
        <v>2</v>
      </c>
      <c r="C20081" s="4">
        <f t="shared" si="1253"/>
        <v>0.84221491228070189</v>
      </c>
      <c r="D20081" s="4">
        <f t="shared" si="1254"/>
        <v>-1.5946766114584476</v>
      </c>
      <c r="E20081">
        <f t="shared" si="1256"/>
        <v>0.7093259584679904</v>
      </c>
      <c r="F20081">
        <f t="shared" si="1256"/>
        <v>2.5429934951325968</v>
      </c>
      <c r="I20081">
        <f t="shared" si="1255"/>
        <v>-1.3430604224355633</v>
      </c>
    </row>
    <row r="20082" spans="1:9" x14ac:dyDescent="0.25">
      <c r="A20082" s="4">
        <v>4</v>
      </c>
      <c r="B20082" s="4">
        <v>3</v>
      </c>
      <c r="C20082" s="4">
        <f t="shared" si="1253"/>
        <v>0.84221491228070189</v>
      </c>
      <c r="D20082" s="4">
        <f t="shared" si="1254"/>
        <v>-0.59467661145844763</v>
      </c>
      <c r="E20082">
        <f t="shared" si="1256"/>
        <v>0.7093259584679904</v>
      </c>
      <c r="F20082">
        <f t="shared" si="1256"/>
        <v>0.35364027221570149</v>
      </c>
      <c r="I20082">
        <f t="shared" si="1255"/>
        <v>-0.50084551015486156</v>
      </c>
    </row>
    <row r="20083" spans="1:9" x14ac:dyDescent="0.25">
      <c r="A20083" s="4">
        <v>4</v>
      </c>
      <c r="B20083" s="4">
        <v>1</v>
      </c>
      <c r="C20083" s="4">
        <f t="shared" si="1253"/>
        <v>0.84221491228070189</v>
      </c>
      <c r="D20083" s="4">
        <f t="shared" si="1254"/>
        <v>-2.5946766114584476</v>
      </c>
      <c r="E20083">
        <f t="shared" si="1256"/>
        <v>0.7093259584679904</v>
      </c>
      <c r="F20083">
        <f t="shared" si="1256"/>
        <v>6.7323467180494925</v>
      </c>
      <c r="I20083">
        <f t="shared" si="1255"/>
        <v>-2.1852753347162652</v>
      </c>
    </row>
    <row r="20084" spans="1:9" x14ac:dyDescent="0.25">
      <c r="A20084" s="4">
        <v>4</v>
      </c>
      <c r="B20084" s="4">
        <v>3</v>
      </c>
      <c r="C20084" s="4">
        <f t="shared" si="1253"/>
        <v>0.84221491228070189</v>
      </c>
      <c r="D20084" s="4">
        <f t="shared" si="1254"/>
        <v>-0.59467661145844763</v>
      </c>
      <c r="E20084">
        <f t="shared" si="1256"/>
        <v>0.7093259584679904</v>
      </c>
      <c r="F20084">
        <f t="shared" si="1256"/>
        <v>0.35364027221570149</v>
      </c>
      <c r="I20084">
        <f t="shared" si="1255"/>
        <v>-0.50084551015486156</v>
      </c>
    </row>
    <row r="20085" spans="1:9" x14ac:dyDescent="0.25">
      <c r="A20085" s="4">
        <v>4</v>
      </c>
      <c r="B20085" s="4">
        <v>4</v>
      </c>
      <c r="C20085" s="4">
        <f t="shared" si="1253"/>
        <v>0.84221491228070189</v>
      </c>
      <c r="D20085" s="4">
        <f t="shared" si="1254"/>
        <v>0.40532338854155237</v>
      </c>
      <c r="E20085">
        <f t="shared" si="1256"/>
        <v>0.7093259584679904</v>
      </c>
      <c r="F20085">
        <f t="shared" si="1256"/>
        <v>0.16428704929880622</v>
      </c>
      <c r="I20085">
        <f t="shared" si="1255"/>
        <v>0.34136940212584038</v>
      </c>
    </row>
    <row r="20086" spans="1:9" x14ac:dyDescent="0.25">
      <c r="A20086" s="4">
        <v>3</v>
      </c>
      <c r="B20086" s="4">
        <v>4</v>
      </c>
      <c r="C20086" s="4">
        <f t="shared" si="1253"/>
        <v>-0.15778508771929811</v>
      </c>
      <c r="D20086" s="4">
        <f t="shared" si="1254"/>
        <v>0.40532338854155237</v>
      </c>
      <c r="E20086">
        <f t="shared" si="1256"/>
        <v>2.4896133906586598E-2</v>
      </c>
      <c r="F20086">
        <f t="shared" si="1256"/>
        <v>0.16428704929880622</v>
      </c>
      <c r="I20086">
        <f t="shared" si="1255"/>
        <v>-6.3953986415711997E-2</v>
      </c>
    </row>
    <row r="20087" spans="1:9" x14ac:dyDescent="0.25">
      <c r="A20087" s="4">
        <v>4</v>
      </c>
      <c r="B20087" s="4">
        <v>2</v>
      </c>
      <c r="C20087" s="4">
        <f t="shared" si="1253"/>
        <v>0.84221491228070189</v>
      </c>
      <c r="D20087" s="4">
        <f t="shared" si="1254"/>
        <v>-1.5946766114584476</v>
      </c>
      <c r="E20087">
        <f t="shared" si="1256"/>
        <v>0.7093259584679904</v>
      </c>
      <c r="F20087">
        <f t="shared" si="1256"/>
        <v>2.5429934951325968</v>
      </c>
      <c r="I20087">
        <f t="shared" si="1255"/>
        <v>-1.3430604224355633</v>
      </c>
    </row>
    <row r="20088" spans="1:9" x14ac:dyDescent="0.25">
      <c r="A20088" s="4">
        <v>4</v>
      </c>
      <c r="B20088" s="4">
        <v>2</v>
      </c>
      <c r="C20088" s="4">
        <f t="shared" si="1253"/>
        <v>0.84221491228070189</v>
      </c>
      <c r="D20088" s="4">
        <f t="shared" si="1254"/>
        <v>-1.5946766114584476</v>
      </c>
      <c r="E20088">
        <f t="shared" si="1256"/>
        <v>0.7093259584679904</v>
      </c>
      <c r="F20088">
        <f t="shared" si="1256"/>
        <v>2.5429934951325968</v>
      </c>
      <c r="I20088">
        <f t="shared" si="1255"/>
        <v>-1.3430604224355633</v>
      </c>
    </row>
    <row r="20089" spans="1:9" x14ac:dyDescent="0.25">
      <c r="A20089" s="4">
        <v>4</v>
      </c>
      <c r="B20089" s="4">
        <v>2</v>
      </c>
      <c r="C20089" s="4">
        <f t="shared" si="1253"/>
        <v>0.84221491228070189</v>
      </c>
      <c r="D20089" s="4">
        <f t="shared" si="1254"/>
        <v>-1.5946766114584476</v>
      </c>
      <c r="E20089">
        <f t="shared" si="1256"/>
        <v>0.7093259584679904</v>
      </c>
      <c r="F20089">
        <f t="shared" si="1256"/>
        <v>2.5429934951325968</v>
      </c>
      <c r="I20089">
        <f t="shared" si="1255"/>
        <v>-1.3430604224355633</v>
      </c>
    </row>
    <row r="20090" spans="1:9" x14ac:dyDescent="0.25">
      <c r="A20090" s="4">
        <v>4</v>
      </c>
      <c r="B20090" s="4">
        <v>3</v>
      </c>
      <c r="C20090" s="4">
        <f t="shared" si="1253"/>
        <v>0.84221491228070189</v>
      </c>
      <c r="D20090" s="4">
        <f t="shared" si="1254"/>
        <v>-0.59467661145844763</v>
      </c>
      <c r="E20090">
        <f t="shared" si="1256"/>
        <v>0.7093259584679904</v>
      </c>
      <c r="F20090">
        <f t="shared" si="1256"/>
        <v>0.35364027221570149</v>
      </c>
      <c r="I20090">
        <f t="shared" si="1255"/>
        <v>-0.50084551015486156</v>
      </c>
    </row>
    <row r="20091" spans="1:9" x14ac:dyDescent="0.25">
      <c r="A20091" s="4">
        <v>4</v>
      </c>
      <c r="B20091" s="4">
        <v>3</v>
      </c>
      <c r="C20091" s="4">
        <f t="shared" si="1253"/>
        <v>0.84221491228070189</v>
      </c>
      <c r="D20091" s="4">
        <f t="shared" si="1254"/>
        <v>-0.59467661145844763</v>
      </c>
      <c r="E20091">
        <f t="shared" si="1256"/>
        <v>0.7093259584679904</v>
      </c>
      <c r="F20091">
        <f t="shared" si="1256"/>
        <v>0.35364027221570149</v>
      </c>
      <c r="I20091">
        <f t="shared" si="1255"/>
        <v>-0.50084551015486156</v>
      </c>
    </row>
    <row r="20092" spans="1:9" x14ac:dyDescent="0.25">
      <c r="A20092" s="4">
        <v>3</v>
      </c>
      <c r="B20092" s="4">
        <v>4</v>
      </c>
      <c r="C20092" s="4">
        <f t="shared" si="1253"/>
        <v>-0.15778508771929811</v>
      </c>
      <c r="D20092" s="4">
        <f t="shared" si="1254"/>
        <v>0.40532338854155237</v>
      </c>
      <c r="E20092">
        <f t="shared" si="1256"/>
        <v>2.4896133906586598E-2</v>
      </c>
      <c r="F20092">
        <f t="shared" si="1256"/>
        <v>0.16428704929880622</v>
      </c>
      <c r="I20092">
        <f t="shared" si="1255"/>
        <v>-6.3953986415711997E-2</v>
      </c>
    </row>
    <row r="20093" spans="1:9" x14ac:dyDescent="0.25">
      <c r="A20093" s="4">
        <v>4</v>
      </c>
      <c r="B20093" s="4">
        <v>4</v>
      </c>
      <c r="C20093" s="4">
        <f t="shared" si="1253"/>
        <v>0.84221491228070189</v>
      </c>
      <c r="D20093" s="4">
        <f t="shared" si="1254"/>
        <v>0.40532338854155237</v>
      </c>
      <c r="E20093">
        <f t="shared" si="1256"/>
        <v>0.7093259584679904</v>
      </c>
      <c r="F20093">
        <f t="shared" si="1256"/>
        <v>0.16428704929880622</v>
      </c>
      <c r="I20093">
        <f t="shared" si="1255"/>
        <v>0.34136940212584038</v>
      </c>
    </row>
    <row r="20094" spans="1:9" x14ac:dyDescent="0.25">
      <c r="A20094" s="4">
        <v>3</v>
      </c>
      <c r="B20094" s="4">
        <v>4</v>
      </c>
      <c r="C20094" s="4">
        <f t="shared" si="1253"/>
        <v>-0.15778508771929811</v>
      </c>
      <c r="D20094" s="4">
        <f t="shared" si="1254"/>
        <v>0.40532338854155237</v>
      </c>
      <c r="E20094">
        <f t="shared" si="1256"/>
        <v>2.4896133906586598E-2</v>
      </c>
      <c r="F20094">
        <f t="shared" si="1256"/>
        <v>0.16428704929880622</v>
      </c>
      <c r="I20094">
        <f t="shared" si="1255"/>
        <v>-6.3953986415711997E-2</v>
      </c>
    </row>
    <row r="20095" spans="1:9" x14ac:dyDescent="0.25">
      <c r="A20095" s="4">
        <v>4</v>
      </c>
      <c r="B20095" s="4">
        <v>3</v>
      </c>
      <c r="C20095" s="4">
        <f t="shared" si="1253"/>
        <v>0.84221491228070189</v>
      </c>
      <c r="D20095" s="4">
        <f t="shared" si="1254"/>
        <v>-0.59467661145844763</v>
      </c>
      <c r="E20095">
        <f t="shared" si="1256"/>
        <v>0.7093259584679904</v>
      </c>
      <c r="F20095">
        <f t="shared" si="1256"/>
        <v>0.35364027221570149</v>
      </c>
      <c r="I20095">
        <f t="shared" si="1255"/>
        <v>-0.50084551015486156</v>
      </c>
    </row>
    <row r="20096" spans="1:9" x14ac:dyDescent="0.25">
      <c r="A20096" s="4">
        <v>4</v>
      </c>
      <c r="B20096" s="4">
        <v>3</v>
      </c>
      <c r="C20096" s="4">
        <f t="shared" si="1253"/>
        <v>0.84221491228070189</v>
      </c>
      <c r="D20096" s="4">
        <f t="shared" si="1254"/>
        <v>-0.59467661145844763</v>
      </c>
      <c r="E20096">
        <f t="shared" si="1256"/>
        <v>0.7093259584679904</v>
      </c>
      <c r="F20096">
        <f t="shared" si="1256"/>
        <v>0.35364027221570149</v>
      </c>
      <c r="I20096">
        <f t="shared" si="1255"/>
        <v>-0.50084551015486156</v>
      </c>
    </row>
    <row r="20097" spans="1:9" x14ac:dyDescent="0.25">
      <c r="A20097" s="4">
        <v>4</v>
      </c>
      <c r="B20097" s="4">
        <v>4</v>
      </c>
      <c r="C20097" s="4">
        <f t="shared" si="1253"/>
        <v>0.84221491228070189</v>
      </c>
      <c r="D20097" s="4">
        <f t="shared" si="1254"/>
        <v>0.40532338854155237</v>
      </c>
      <c r="E20097">
        <f t="shared" si="1256"/>
        <v>0.7093259584679904</v>
      </c>
      <c r="F20097">
        <f t="shared" si="1256"/>
        <v>0.16428704929880622</v>
      </c>
      <c r="I20097">
        <f t="shared" si="1255"/>
        <v>0.34136940212584038</v>
      </c>
    </row>
    <row r="20098" spans="1:9" x14ac:dyDescent="0.25">
      <c r="A20098" s="4">
        <v>4</v>
      </c>
      <c r="B20098" s="4">
        <v>4</v>
      </c>
      <c r="C20098" s="4">
        <f t="shared" si="1253"/>
        <v>0.84221491228070189</v>
      </c>
      <c r="D20098" s="4">
        <f t="shared" si="1254"/>
        <v>0.40532338854155237</v>
      </c>
      <c r="E20098">
        <f t="shared" si="1256"/>
        <v>0.7093259584679904</v>
      </c>
      <c r="F20098">
        <f t="shared" si="1256"/>
        <v>0.16428704929880622</v>
      </c>
      <c r="I20098">
        <f t="shared" si="1255"/>
        <v>0.34136940212584038</v>
      </c>
    </row>
    <row r="20099" spans="1:9" x14ac:dyDescent="0.25">
      <c r="A20099" s="4">
        <v>4</v>
      </c>
      <c r="B20099" s="4">
        <v>4</v>
      </c>
      <c r="C20099" s="4">
        <f t="shared" ref="C20099:C20162" si="1257">A20099-$L$2</f>
        <v>0.84221491228070189</v>
      </c>
      <c r="D20099" s="4">
        <f t="shared" ref="D20099:D20162" si="1258">B20099-$M$2</f>
        <v>0.40532338854155237</v>
      </c>
      <c r="E20099">
        <f t="shared" si="1256"/>
        <v>0.7093259584679904</v>
      </c>
      <c r="F20099">
        <f t="shared" si="1256"/>
        <v>0.16428704929880622</v>
      </c>
      <c r="I20099">
        <f t="shared" ref="I20099:I20162" si="1259">C20099*D20099</f>
        <v>0.34136940212584038</v>
      </c>
    </row>
    <row r="20100" spans="1:9" x14ac:dyDescent="0.25">
      <c r="A20100" s="4">
        <v>3</v>
      </c>
      <c r="B20100" s="4">
        <v>4</v>
      </c>
      <c r="C20100" s="4">
        <f t="shared" si="1257"/>
        <v>-0.15778508771929811</v>
      </c>
      <c r="D20100" s="4">
        <f t="shared" si="1258"/>
        <v>0.40532338854155237</v>
      </c>
      <c r="E20100">
        <f t="shared" si="1256"/>
        <v>2.4896133906586598E-2</v>
      </c>
      <c r="F20100">
        <f t="shared" si="1256"/>
        <v>0.16428704929880622</v>
      </c>
      <c r="I20100">
        <f t="shared" si="1259"/>
        <v>-6.3953986415711997E-2</v>
      </c>
    </row>
    <row r="20101" spans="1:9" x14ac:dyDescent="0.25">
      <c r="A20101" s="4">
        <v>3</v>
      </c>
      <c r="B20101" s="4">
        <v>4</v>
      </c>
      <c r="C20101" s="4">
        <f t="shared" si="1257"/>
        <v>-0.15778508771929811</v>
      </c>
      <c r="D20101" s="4">
        <f t="shared" si="1258"/>
        <v>0.40532338854155237</v>
      </c>
      <c r="E20101">
        <f t="shared" si="1256"/>
        <v>2.4896133906586598E-2</v>
      </c>
      <c r="F20101">
        <f t="shared" si="1256"/>
        <v>0.16428704929880622</v>
      </c>
      <c r="I20101">
        <f t="shared" si="1259"/>
        <v>-6.3953986415711997E-2</v>
      </c>
    </row>
    <row r="20102" spans="1:9" x14ac:dyDescent="0.25">
      <c r="A20102" s="4">
        <v>3</v>
      </c>
      <c r="B20102" s="4">
        <v>4</v>
      </c>
      <c r="C20102" s="4">
        <f t="shared" si="1257"/>
        <v>-0.15778508771929811</v>
      </c>
      <c r="D20102" s="4">
        <f t="shared" si="1258"/>
        <v>0.40532338854155237</v>
      </c>
      <c r="E20102">
        <f t="shared" si="1256"/>
        <v>2.4896133906586598E-2</v>
      </c>
      <c r="F20102">
        <f t="shared" si="1256"/>
        <v>0.16428704929880622</v>
      </c>
      <c r="I20102">
        <f t="shared" si="1259"/>
        <v>-6.3953986415711997E-2</v>
      </c>
    </row>
    <row r="20103" spans="1:9" x14ac:dyDescent="0.25">
      <c r="A20103" s="4">
        <v>4</v>
      </c>
      <c r="B20103" s="4">
        <v>4</v>
      </c>
      <c r="C20103" s="4">
        <f t="shared" si="1257"/>
        <v>0.84221491228070189</v>
      </c>
      <c r="D20103" s="4">
        <f t="shared" si="1258"/>
        <v>0.40532338854155237</v>
      </c>
      <c r="E20103">
        <f t="shared" si="1256"/>
        <v>0.7093259584679904</v>
      </c>
      <c r="F20103">
        <f t="shared" si="1256"/>
        <v>0.16428704929880622</v>
      </c>
      <c r="I20103">
        <f t="shared" si="1259"/>
        <v>0.34136940212584038</v>
      </c>
    </row>
    <row r="20104" spans="1:9" x14ac:dyDescent="0.25">
      <c r="A20104" s="4">
        <v>4</v>
      </c>
      <c r="B20104" s="4">
        <v>4</v>
      </c>
      <c r="C20104" s="4">
        <f t="shared" si="1257"/>
        <v>0.84221491228070189</v>
      </c>
      <c r="D20104" s="4">
        <f t="shared" si="1258"/>
        <v>0.40532338854155237</v>
      </c>
      <c r="E20104">
        <f t="shared" si="1256"/>
        <v>0.7093259584679904</v>
      </c>
      <c r="F20104">
        <f t="shared" si="1256"/>
        <v>0.16428704929880622</v>
      </c>
      <c r="I20104">
        <f t="shared" si="1259"/>
        <v>0.34136940212584038</v>
      </c>
    </row>
    <row r="20105" spans="1:9" x14ac:dyDescent="0.25">
      <c r="A20105" s="4">
        <v>4</v>
      </c>
      <c r="B20105" s="4">
        <v>1</v>
      </c>
      <c r="C20105" s="4">
        <f t="shared" si="1257"/>
        <v>0.84221491228070189</v>
      </c>
      <c r="D20105" s="4">
        <f t="shared" si="1258"/>
        <v>-2.5946766114584476</v>
      </c>
      <c r="E20105">
        <f t="shared" si="1256"/>
        <v>0.7093259584679904</v>
      </c>
      <c r="F20105">
        <f t="shared" si="1256"/>
        <v>6.7323467180494925</v>
      </c>
      <c r="I20105">
        <f t="shared" si="1259"/>
        <v>-2.1852753347162652</v>
      </c>
    </row>
    <row r="20106" spans="1:9" x14ac:dyDescent="0.25">
      <c r="A20106" s="4">
        <v>4</v>
      </c>
      <c r="B20106" s="4">
        <v>1</v>
      </c>
      <c r="C20106" s="4">
        <f t="shared" si="1257"/>
        <v>0.84221491228070189</v>
      </c>
      <c r="D20106" s="4">
        <f t="shared" si="1258"/>
        <v>-2.5946766114584476</v>
      </c>
      <c r="E20106">
        <f t="shared" si="1256"/>
        <v>0.7093259584679904</v>
      </c>
      <c r="F20106">
        <f t="shared" si="1256"/>
        <v>6.7323467180494925</v>
      </c>
      <c r="I20106">
        <f t="shared" si="1259"/>
        <v>-2.1852753347162652</v>
      </c>
    </row>
    <row r="20107" spans="1:9" x14ac:dyDescent="0.25">
      <c r="A20107" s="4">
        <v>4</v>
      </c>
      <c r="B20107" s="4">
        <v>2</v>
      </c>
      <c r="C20107" s="4">
        <f t="shared" si="1257"/>
        <v>0.84221491228070189</v>
      </c>
      <c r="D20107" s="4">
        <f t="shared" si="1258"/>
        <v>-1.5946766114584476</v>
      </c>
      <c r="E20107">
        <f t="shared" si="1256"/>
        <v>0.7093259584679904</v>
      </c>
      <c r="F20107">
        <f t="shared" si="1256"/>
        <v>2.5429934951325968</v>
      </c>
      <c r="I20107">
        <f t="shared" si="1259"/>
        <v>-1.3430604224355633</v>
      </c>
    </row>
    <row r="20108" spans="1:9" x14ac:dyDescent="0.25">
      <c r="A20108" s="4">
        <v>3</v>
      </c>
      <c r="B20108" s="4">
        <v>4</v>
      </c>
      <c r="C20108" s="4">
        <f t="shared" si="1257"/>
        <v>-0.15778508771929811</v>
      </c>
      <c r="D20108" s="4">
        <f t="shared" si="1258"/>
        <v>0.40532338854155237</v>
      </c>
      <c r="E20108">
        <f t="shared" ref="E20108:F20171" si="1260">POWER(C20108,2)</f>
        <v>2.4896133906586598E-2</v>
      </c>
      <c r="F20108">
        <f t="shared" si="1260"/>
        <v>0.16428704929880622</v>
      </c>
      <c r="I20108">
        <f t="shared" si="1259"/>
        <v>-6.3953986415711997E-2</v>
      </c>
    </row>
    <row r="20109" spans="1:9" x14ac:dyDescent="0.25">
      <c r="A20109" s="4">
        <v>4</v>
      </c>
      <c r="B20109" s="4">
        <v>2</v>
      </c>
      <c r="C20109" s="4">
        <f t="shared" si="1257"/>
        <v>0.84221491228070189</v>
      </c>
      <c r="D20109" s="4">
        <f t="shared" si="1258"/>
        <v>-1.5946766114584476</v>
      </c>
      <c r="E20109">
        <f t="shared" si="1260"/>
        <v>0.7093259584679904</v>
      </c>
      <c r="F20109">
        <f t="shared" si="1260"/>
        <v>2.5429934951325968</v>
      </c>
      <c r="I20109">
        <f t="shared" si="1259"/>
        <v>-1.3430604224355633</v>
      </c>
    </row>
    <row r="20110" spans="1:9" x14ac:dyDescent="0.25">
      <c r="A20110" s="4">
        <v>3</v>
      </c>
      <c r="B20110" s="4">
        <v>2</v>
      </c>
      <c r="C20110" s="4">
        <f t="shared" si="1257"/>
        <v>-0.15778508771929811</v>
      </c>
      <c r="D20110" s="4">
        <f t="shared" si="1258"/>
        <v>-1.5946766114584476</v>
      </c>
      <c r="E20110">
        <f t="shared" si="1260"/>
        <v>2.4896133906586598E-2</v>
      </c>
      <c r="F20110">
        <f t="shared" si="1260"/>
        <v>2.5429934951325968</v>
      </c>
      <c r="I20110">
        <f t="shared" si="1259"/>
        <v>0.25161618902288424</v>
      </c>
    </row>
    <row r="20111" spans="1:9" x14ac:dyDescent="0.25">
      <c r="A20111" s="4">
        <v>4</v>
      </c>
      <c r="B20111" s="4">
        <v>2</v>
      </c>
      <c r="C20111" s="4">
        <f t="shared" si="1257"/>
        <v>0.84221491228070189</v>
      </c>
      <c r="D20111" s="4">
        <f t="shared" si="1258"/>
        <v>-1.5946766114584476</v>
      </c>
      <c r="E20111">
        <f t="shared" si="1260"/>
        <v>0.7093259584679904</v>
      </c>
      <c r="F20111">
        <f t="shared" si="1260"/>
        <v>2.5429934951325968</v>
      </c>
      <c r="I20111">
        <f t="shared" si="1259"/>
        <v>-1.3430604224355633</v>
      </c>
    </row>
    <row r="20112" spans="1:9" x14ac:dyDescent="0.25">
      <c r="A20112" s="4">
        <v>1</v>
      </c>
      <c r="B20112" s="4">
        <v>2</v>
      </c>
      <c r="C20112" s="4">
        <f t="shared" si="1257"/>
        <v>-2.1577850877192981</v>
      </c>
      <c r="D20112" s="4">
        <f t="shared" si="1258"/>
        <v>-1.5946766114584476</v>
      </c>
      <c r="E20112">
        <f t="shared" si="1260"/>
        <v>4.6560364847837787</v>
      </c>
      <c r="F20112">
        <f t="shared" si="1260"/>
        <v>2.5429934951325968</v>
      </c>
      <c r="I20112">
        <f t="shared" si="1259"/>
        <v>3.4409694119397796</v>
      </c>
    </row>
    <row r="20113" spans="1:9" x14ac:dyDescent="0.25">
      <c r="A20113" s="4">
        <v>1</v>
      </c>
      <c r="B20113" s="4">
        <v>2</v>
      </c>
      <c r="C20113" s="4">
        <f t="shared" si="1257"/>
        <v>-2.1577850877192981</v>
      </c>
      <c r="D20113" s="4">
        <f t="shared" si="1258"/>
        <v>-1.5946766114584476</v>
      </c>
      <c r="E20113">
        <f t="shared" si="1260"/>
        <v>4.6560364847837787</v>
      </c>
      <c r="F20113">
        <f t="shared" si="1260"/>
        <v>2.5429934951325968</v>
      </c>
      <c r="I20113">
        <f t="shared" si="1259"/>
        <v>3.4409694119397796</v>
      </c>
    </row>
    <row r="20114" spans="1:9" x14ac:dyDescent="0.25">
      <c r="A20114" s="4">
        <v>4</v>
      </c>
      <c r="B20114" s="4">
        <v>3</v>
      </c>
      <c r="C20114" s="4">
        <f t="shared" si="1257"/>
        <v>0.84221491228070189</v>
      </c>
      <c r="D20114" s="4">
        <f t="shared" si="1258"/>
        <v>-0.59467661145844763</v>
      </c>
      <c r="E20114">
        <f t="shared" si="1260"/>
        <v>0.7093259584679904</v>
      </c>
      <c r="F20114">
        <f t="shared" si="1260"/>
        <v>0.35364027221570149</v>
      </c>
      <c r="I20114">
        <f t="shared" si="1259"/>
        <v>-0.50084551015486156</v>
      </c>
    </row>
    <row r="20115" spans="1:9" x14ac:dyDescent="0.25">
      <c r="A20115" s="4">
        <v>3</v>
      </c>
      <c r="B20115" s="4">
        <v>3</v>
      </c>
      <c r="C20115" s="4">
        <f t="shared" si="1257"/>
        <v>-0.15778508771929811</v>
      </c>
      <c r="D20115" s="4">
        <f t="shared" si="1258"/>
        <v>-0.59467661145844763</v>
      </c>
      <c r="E20115">
        <f t="shared" si="1260"/>
        <v>2.4896133906586598E-2</v>
      </c>
      <c r="F20115">
        <f t="shared" si="1260"/>
        <v>0.35364027221570149</v>
      </c>
      <c r="I20115">
        <f t="shared" si="1259"/>
        <v>9.3831101303586115E-2</v>
      </c>
    </row>
    <row r="20116" spans="1:9" x14ac:dyDescent="0.25">
      <c r="A20116" s="4">
        <v>4</v>
      </c>
      <c r="B20116" s="4">
        <v>2</v>
      </c>
      <c r="C20116" s="4">
        <f t="shared" si="1257"/>
        <v>0.84221491228070189</v>
      </c>
      <c r="D20116" s="4">
        <f t="shared" si="1258"/>
        <v>-1.5946766114584476</v>
      </c>
      <c r="E20116">
        <f t="shared" si="1260"/>
        <v>0.7093259584679904</v>
      </c>
      <c r="F20116">
        <f t="shared" si="1260"/>
        <v>2.5429934951325968</v>
      </c>
      <c r="I20116">
        <f t="shared" si="1259"/>
        <v>-1.3430604224355633</v>
      </c>
    </row>
    <row r="20117" spans="1:9" x14ac:dyDescent="0.25">
      <c r="A20117" s="4">
        <v>3</v>
      </c>
      <c r="B20117" s="4">
        <v>2</v>
      </c>
      <c r="C20117" s="4">
        <f t="shared" si="1257"/>
        <v>-0.15778508771929811</v>
      </c>
      <c r="D20117" s="4">
        <f t="shared" si="1258"/>
        <v>-1.5946766114584476</v>
      </c>
      <c r="E20117">
        <f t="shared" si="1260"/>
        <v>2.4896133906586598E-2</v>
      </c>
      <c r="F20117">
        <f t="shared" si="1260"/>
        <v>2.5429934951325968</v>
      </c>
      <c r="I20117">
        <f t="shared" si="1259"/>
        <v>0.25161618902288424</v>
      </c>
    </row>
    <row r="20118" spans="1:9" x14ac:dyDescent="0.25">
      <c r="A20118" s="4">
        <v>4</v>
      </c>
      <c r="B20118" s="4">
        <v>2</v>
      </c>
      <c r="C20118" s="4">
        <f t="shared" si="1257"/>
        <v>0.84221491228070189</v>
      </c>
      <c r="D20118" s="4">
        <f t="shared" si="1258"/>
        <v>-1.5946766114584476</v>
      </c>
      <c r="E20118">
        <f t="shared" si="1260"/>
        <v>0.7093259584679904</v>
      </c>
      <c r="F20118">
        <f t="shared" si="1260"/>
        <v>2.5429934951325968</v>
      </c>
      <c r="I20118">
        <f t="shared" si="1259"/>
        <v>-1.3430604224355633</v>
      </c>
    </row>
    <row r="20119" spans="1:9" x14ac:dyDescent="0.25">
      <c r="A20119" s="4">
        <v>3</v>
      </c>
      <c r="B20119" s="4">
        <v>2</v>
      </c>
      <c r="C20119" s="4">
        <f t="shared" si="1257"/>
        <v>-0.15778508771929811</v>
      </c>
      <c r="D20119" s="4">
        <f t="shared" si="1258"/>
        <v>-1.5946766114584476</v>
      </c>
      <c r="E20119">
        <f t="shared" si="1260"/>
        <v>2.4896133906586598E-2</v>
      </c>
      <c r="F20119">
        <f t="shared" si="1260"/>
        <v>2.5429934951325968</v>
      </c>
      <c r="I20119">
        <f t="shared" si="1259"/>
        <v>0.25161618902288424</v>
      </c>
    </row>
    <row r="20120" spans="1:9" x14ac:dyDescent="0.25">
      <c r="A20120" s="4">
        <v>4</v>
      </c>
      <c r="B20120" s="4">
        <v>2</v>
      </c>
      <c r="C20120" s="4">
        <f t="shared" si="1257"/>
        <v>0.84221491228070189</v>
      </c>
      <c r="D20120" s="4">
        <f t="shared" si="1258"/>
        <v>-1.5946766114584476</v>
      </c>
      <c r="E20120">
        <f t="shared" si="1260"/>
        <v>0.7093259584679904</v>
      </c>
      <c r="F20120">
        <f t="shared" si="1260"/>
        <v>2.5429934951325968</v>
      </c>
      <c r="I20120">
        <f t="shared" si="1259"/>
        <v>-1.3430604224355633</v>
      </c>
    </row>
    <row r="20121" spans="1:9" x14ac:dyDescent="0.25">
      <c r="A20121" s="4">
        <v>4</v>
      </c>
      <c r="B20121" s="4">
        <v>2</v>
      </c>
      <c r="C20121" s="4">
        <f t="shared" si="1257"/>
        <v>0.84221491228070189</v>
      </c>
      <c r="D20121" s="4">
        <f t="shared" si="1258"/>
        <v>-1.5946766114584476</v>
      </c>
      <c r="E20121">
        <f t="shared" si="1260"/>
        <v>0.7093259584679904</v>
      </c>
      <c r="F20121">
        <f t="shared" si="1260"/>
        <v>2.5429934951325968</v>
      </c>
      <c r="I20121">
        <f t="shared" si="1259"/>
        <v>-1.3430604224355633</v>
      </c>
    </row>
    <row r="20122" spans="1:9" x14ac:dyDescent="0.25">
      <c r="A20122" s="4">
        <v>4</v>
      </c>
      <c r="B20122" s="4">
        <v>2</v>
      </c>
      <c r="C20122" s="4">
        <f t="shared" si="1257"/>
        <v>0.84221491228070189</v>
      </c>
      <c r="D20122" s="4">
        <f t="shared" si="1258"/>
        <v>-1.5946766114584476</v>
      </c>
      <c r="E20122">
        <f t="shared" si="1260"/>
        <v>0.7093259584679904</v>
      </c>
      <c r="F20122">
        <f t="shared" si="1260"/>
        <v>2.5429934951325968</v>
      </c>
      <c r="I20122">
        <f t="shared" si="1259"/>
        <v>-1.3430604224355633</v>
      </c>
    </row>
    <row r="20123" spans="1:9" x14ac:dyDescent="0.25">
      <c r="A20123" s="4">
        <v>4</v>
      </c>
      <c r="B20123" s="4">
        <v>2</v>
      </c>
      <c r="C20123" s="4">
        <f t="shared" si="1257"/>
        <v>0.84221491228070189</v>
      </c>
      <c r="D20123" s="4">
        <f t="shared" si="1258"/>
        <v>-1.5946766114584476</v>
      </c>
      <c r="E20123">
        <f t="shared" si="1260"/>
        <v>0.7093259584679904</v>
      </c>
      <c r="F20123">
        <f t="shared" si="1260"/>
        <v>2.5429934951325968</v>
      </c>
      <c r="I20123">
        <f t="shared" si="1259"/>
        <v>-1.3430604224355633</v>
      </c>
    </row>
    <row r="20124" spans="1:9" x14ac:dyDescent="0.25">
      <c r="A20124" s="4">
        <v>4</v>
      </c>
      <c r="B20124" s="4">
        <v>3</v>
      </c>
      <c r="C20124" s="4">
        <f t="shared" si="1257"/>
        <v>0.84221491228070189</v>
      </c>
      <c r="D20124" s="4">
        <f t="shared" si="1258"/>
        <v>-0.59467661145844763</v>
      </c>
      <c r="E20124">
        <f t="shared" si="1260"/>
        <v>0.7093259584679904</v>
      </c>
      <c r="F20124">
        <f t="shared" si="1260"/>
        <v>0.35364027221570149</v>
      </c>
      <c r="I20124">
        <f t="shared" si="1259"/>
        <v>-0.50084551015486156</v>
      </c>
    </row>
    <row r="20125" spans="1:9" x14ac:dyDescent="0.25">
      <c r="A20125" s="4">
        <v>3</v>
      </c>
      <c r="B20125" s="4">
        <v>3</v>
      </c>
      <c r="C20125" s="4">
        <f t="shared" si="1257"/>
        <v>-0.15778508771929811</v>
      </c>
      <c r="D20125" s="4">
        <f t="shared" si="1258"/>
        <v>-0.59467661145844763</v>
      </c>
      <c r="E20125">
        <f t="shared" si="1260"/>
        <v>2.4896133906586598E-2</v>
      </c>
      <c r="F20125">
        <f t="shared" si="1260"/>
        <v>0.35364027221570149</v>
      </c>
      <c r="I20125">
        <f t="shared" si="1259"/>
        <v>9.3831101303586115E-2</v>
      </c>
    </row>
    <row r="20126" spans="1:9" x14ac:dyDescent="0.25">
      <c r="A20126" s="4">
        <v>4</v>
      </c>
      <c r="B20126" s="4">
        <v>3</v>
      </c>
      <c r="C20126" s="4">
        <f t="shared" si="1257"/>
        <v>0.84221491228070189</v>
      </c>
      <c r="D20126" s="4">
        <f t="shared" si="1258"/>
        <v>-0.59467661145844763</v>
      </c>
      <c r="E20126">
        <f t="shared" si="1260"/>
        <v>0.7093259584679904</v>
      </c>
      <c r="F20126">
        <f t="shared" si="1260"/>
        <v>0.35364027221570149</v>
      </c>
      <c r="I20126">
        <f t="shared" si="1259"/>
        <v>-0.50084551015486156</v>
      </c>
    </row>
    <row r="20127" spans="1:9" x14ac:dyDescent="0.25">
      <c r="A20127" s="4">
        <v>4</v>
      </c>
      <c r="B20127" s="4">
        <v>2</v>
      </c>
      <c r="C20127" s="4">
        <f t="shared" si="1257"/>
        <v>0.84221491228070189</v>
      </c>
      <c r="D20127" s="4">
        <f t="shared" si="1258"/>
        <v>-1.5946766114584476</v>
      </c>
      <c r="E20127">
        <f t="shared" si="1260"/>
        <v>0.7093259584679904</v>
      </c>
      <c r="F20127">
        <f t="shared" si="1260"/>
        <v>2.5429934951325968</v>
      </c>
      <c r="I20127">
        <f t="shared" si="1259"/>
        <v>-1.3430604224355633</v>
      </c>
    </row>
    <row r="20128" spans="1:9" x14ac:dyDescent="0.25">
      <c r="A20128" s="4">
        <v>3</v>
      </c>
      <c r="B20128" s="4">
        <v>2</v>
      </c>
      <c r="C20128" s="4">
        <f t="shared" si="1257"/>
        <v>-0.15778508771929811</v>
      </c>
      <c r="D20128" s="4">
        <f t="shared" si="1258"/>
        <v>-1.5946766114584476</v>
      </c>
      <c r="E20128">
        <f t="shared" si="1260"/>
        <v>2.4896133906586598E-2</v>
      </c>
      <c r="F20128">
        <f t="shared" si="1260"/>
        <v>2.5429934951325968</v>
      </c>
      <c r="I20128">
        <f t="shared" si="1259"/>
        <v>0.25161618902288424</v>
      </c>
    </row>
    <row r="20129" spans="1:9" x14ac:dyDescent="0.25">
      <c r="A20129" s="4">
        <v>3</v>
      </c>
      <c r="B20129" s="4">
        <v>4</v>
      </c>
      <c r="C20129" s="4">
        <f t="shared" si="1257"/>
        <v>-0.15778508771929811</v>
      </c>
      <c r="D20129" s="4">
        <f t="shared" si="1258"/>
        <v>0.40532338854155237</v>
      </c>
      <c r="E20129">
        <f t="shared" si="1260"/>
        <v>2.4896133906586598E-2</v>
      </c>
      <c r="F20129">
        <f t="shared" si="1260"/>
        <v>0.16428704929880622</v>
      </c>
      <c r="I20129">
        <f t="shared" si="1259"/>
        <v>-6.3953986415711997E-2</v>
      </c>
    </row>
    <row r="20130" spans="1:9" x14ac:dyDescent="0.25">
      <c r="A20130" s="4">
        <v>3</v>
      </c>
      <c r="B20130" s="4">
        <v>4</v>
      </c>
      <c r="C20130" s="4">
        <f t="shared" si="1257"/>
        <v>-0.15778508771929811</v>
      </c>
      <c r="D20130" s="4">
        <f t="shared" si="1258"/>
        <v>0.40532338854155237</v>
      </c>
      <c r="E20130">
        <f t="shared" si="1260"/>
        <v>2.4896133906586598E-2</v>
      </c>
      <c r="F20130">
        <f t="shared" si="1260"/>
        <v>0.16428704929880622</v>
      </c>
      <c r="I20130">
        <f t="shared" si="1259"/>
        <v>-6.3953986415711997E-2</v>
      </c>
    </row>
    <row r="20131" spans="1:9" x14ac:dyDescent="0.25">
      <c r="A20131" s="4">
        <v>4</v>
      </c>
      <c r="B20131" s="4">
        <v>3</v>
      </c>
      <c r="C20131" s="4">
        <f t="shared" si="1257"/>
        <v>0.84221491228070189</v>
      </c>
      <c r="D20131" s="4">
        <f t="shared" si="1258"/>
        <v>-0.59467661145844763</v>
      </c>
      <c r="E20131">
        <f t="shared" si="1260"/>
        <v>0.7093259584679904</v>
      </c>
      <c r="F20131">
        <f t="shared" si="1260"/>
        <v>0.35364027221570149</v>
      </c>
      <c r="I20131">
        <f t="shared" si="1259"/>
        <v>-0.50084551015486156</v>
      </c>
    </row>
    <row r="20132" spans="1:9" x14ac:dyDescent="0.25">
      <c r="A20132" s="4">
        <v>4</v>
      </c>
      <c r="B20132" s="4">
        <v>3</v>
      </c>
      <c r="C20132" s="4">
        <f t="shared" si="1257"/>
        <v>0.84221491228070189</v>
      </c>
      <c r="D20132" s="4">
        <f t="shared" si="1258"/>
        <v>-0.59467661145844763</v>
      </c>
      <c r="E20132">
        <f t="shared" si="1260"/>
        <v>0.7093259584679904</v>
      </c>
      <c r="F20132">
        <f t="shared" si="1260"/>
        <v>0.35364027221570149</v>
      </c>
      <c r="I20132">
        <f t="shared" si="1259"/>
        <v>-0.50084551015486156</v>
      </c>
    </row>
    <row r="20133" spans="1:9" x14ac:dyDescent="0.25">
      <c r="A20133" s="4">
        <v>3</v>
      </c>
      <c r="B20133" s="4">
        <v>4</v>
      </c>
      <c r="C20133" s="4">
        <f t="shared" si="1257"/>
        <v>-0.15778508771929811</v>
      </c>
      <c r="D20133" s="4">
        <f t="shared" si="1258"/>
        <v>0.40532338854155237</v>
      </c>
      <c r="E20133">
        <f t="shared" si="1260"/>
        <v>2.4896133906586598E-2</v>
      </c>
      <c r="F20133">
        <f t="shared" si="1260"/>
        <v>0.16428704929880622</v>
      </c>
      <c r="I20133">
        <f t="shared" si="1259"/>
        <v>-6.3953986415711997E-2</v>
      </c>
    </row>
    <row r="20134" spans="1:9" x14ac:dyDescent="0.25">
      <c r="A20134" s="4">
        <v>4</v>
      </c>
      <c r="B20134" s="4">
        <v>2</v>
      </c>
      <c r="C20134" s="4">
        <f t="shared" si="1257"/>
        <v>0.84221491228070189</v>
      </c>
      <c r="D20134" s="4">
        <f t="shared" si="1258"/>
        <v>-1.5946766114584476</v>
      </c>
      <c r="E20134">
        <f t="shared" si="1260"/>
        <v>0.7093259584679904</v>
      </c>
      <c r="F20134">
        <f t="shared" si="1260"/>
        <v>2.5429934951325968</v>
      </c>
      <c r="I20134">
        <f t="shared" si="1259"/>
        <v>-1.3430604224355633</v>
      </c>
    </row>
    <row r="20135" spans="1:9" x14ac:dyDescent="0.25">
      <c r="A20135" s="4">
        <v>4</v>
      </c>
      <c r="B20135" s="4">
        <v>2</v>
      </c>
      <c r="C20135" s="4">
        <f t="shared" si="1257"/>
        <v>0.84221491228070189</v>
      </c>
      <c r="D20135" s="4">
        <f t="shared" si="1258"/>
        <v>-1.5946766114584476</v>
      </c>
      <c r="E20135">
        <f t="shared" si="1260"/>
        <v>0.7093259584679904</v>
      </c>
      <c r="F20135">
        <f t="shared" si="1260"/>
        <v>2.5429934951325968</v>
      </c>
      <c r="I20135">
        <f t="shared" si="1259"/>
        <v>-1.3430604224355633</v>
      </c>
    </row>
    <row r="20136" spans="1:9" x14ac:dyDescent="0.25">
      <c r="A20136" s="4">
        <v>4</v>
      </c>
      <c r="B20136" s="4">
        <v>3</v>
      </c>
      <c r="C20136" s="4">
        <f t="shared" si="1257"/>
        <v>0.84221491228070189</v>
      </c>
      <c r="D20136" s="4">
        <f t="shared" si="1258"/>
        <v>-0.59467661145844763</v>
      </c>
      <c r="E20136">
        <f t="shared" si="1260"/>
        <v>0.7093259584679904</v>
      </c>
      <c r="F20136">
        <f t="shared" si="1260"/>
        <v>0.35364027221570149</v>
      </c>
      <c r="I20136">
        <f t="shared" si="1259"/>
        <v>-0.50084551015486156</v>
      </c>
    </row>
    <row r="20137" spans="1:9" x14ac:dyDescent="0.25">
      <c r="A20137" s="4">
        <v>3</v>
      </c>
      <c r="B20137" s="4">
        <v>3</v>
      </c>
      <c r="C20137" s="4">
        <f t="shared" si="1257"/>
        <v>-0.15778508771929811</v>
      </c>
      <c r="D20137" s="4">
        <f t="shared" si="1258"/>
        <v>-0.59467661145844763</v>
      </c>
      <c r="E20137">
        <f t="shared" si="1260"/>
        <v>2.4896133906586598E-2</v>
      </c>
      <c r="F20137">
        <f t="shared" si="1260"/>
        <v>0.35364027221570149</v>
      </c>
      <c r="I20137">
        <f t="shared" si="1259"/>
        <v>9.3831101303586115E-2</v>
      </c>
    </row>
    <row r="20138" spans="1:9" x14ac:dyDescent="0.25">
      <c r="A20138" s="4">
        <v>4</v>
      </c>
      <c r="B20138" s="4">
        <v>2</v>
      </c>
      <c r="C20138" s="4">
        <f t="shared" si="1257"/>
        <v>0.84221491228070189</v>
      </c>
      <c r="D20138" s="4">
        <f t="shared" si="1258"/>
        <v>-1.5946766114584476</v>
      </c>
      <c r="E20138">
        <f t="shared" si="1260"/>
        <v>0.7093259584679904</v>
      </c>
      <c r="F20138">
        <f t="shared" si="1260"/>
        <v>2.5429934951325968</v>
      </c>
      <c r="I20138">
        <f t="shared" si="1259"/>
        <v>-1.3430604224355633</v>
      </c>
    </row>
    <row r="20139" spans="1:9" x14ac:dyDescent="0.25">
      <c r="A20139" s="4">
        <v>3</v>
      </c>
      <c r="B20139" s="4">
        <v>4</v>
      </c>
      <c r="C20139" s="4">
        <f t="shared" si="1257"/>
        <v>-0.15778508771929811</v>
      </c>
      <c r="D20139" s="4">
        <f t="shared" si="1258"/>
        <v>0.40532338854155237</v>
      </c>
      <c r="E20139">
        <f t="shared" si="1260"/>
        <v>2.4896133906586598E-2</v>
      </c>
      <c r="F20139">
        <f t="shared" si="1260"/>
        <v>0.16428704929880622</v>
      </c>
      <c r="I20139">
        <f t="shared" si="1259"/>
        <v>-6.3953986415711997E-2</v>
      </c>
    </row>
    <row r="20140" spans="1:9" x14ac:dyDescent="0.25">
      <c r="A20140" s="4">
        <v>3</v>
      </c>
      <c r="B20140" s="4">
        <v>4</v>
      </c>
      <c r="C20140" s="4">
        <f t="shared" si="1257"/>
        <v>-0.15778508771929811</v>
      </c>
      <c r="D20140" s="4">
        <f t="shared" si="1258"/>
        <v>0.40532338854155237</v>
      </c>
      <c r="E20140">
        <f t="shared" si="1260"/>
        <v>2.4896133906586598E-2</v>
      </c>
      <c r="F20140">
        <f t="shared" si="1260"/>
        <v>0.16428704929880622</v>
      </c>
      <c r="I20140">
        <f t="shared" si="1259"/>
        <v>-6.3953986415711997E-2</v>
      </c>
    </row>
    <row r="20141" spans="1:9" x14ac:dyDescent="0.25">
      <c r="A20141" s="4">
        <v>3</v>
      </c>
      <c r="B20141" s="4">
        <v>3</v>
      </c>
      <c r="C20141" s="4">
        <f t="shared" si="1257"/>
        <v>-0.15778508771929811</v>
      </c>
      <c r="D20141" s="4">
        <f t="shared" si="1258"/>
        <v>-0.59467661145844763</v>
      </c>
      <c r="E20141">
        <f t="shared" si="1260"/>
        <v>2.4896133906586598E-2</v>
      </c>
      <c r="F20141">
        <f t="shared" si="1260"/>
        <v>0.35364027221570149</v>
      </c>
      <c r="I20141">
        <f t="shared" si="1259"/>
        <v>9.3831101303586115E-2</v>
      </c>
    </row>
    <row r="20142" spans="1:9" x14ac:dyDescent="0.25">
      <c r="A20142" s="4">
        <v>3</v>
      </c>
      <c r="B20142" s="4">
        <v>2</v>
      </c>
      <c r="C20142" s="4">
        <f t="shared" si="1257"/>
        <v>-0.15778508771929811</v>
      </c>
      <c r="D20142" s="4">
        <f t="shared" si="1258"/>
        <v>-1.5946766114584476</v>
      </c>
      <c r="E20142">
        <f t="shared" si="1260"/>
        <v>2.4896133906586598E-2</v>
      </c>
      <c r="F20142">
        <f t="shared" si="1260"/>
        <v>2.5429934951325968</v>
      </c>
      <c r="I20142">
        <f t="shared" si="1259"/>
        <v>0.25161618902288424</v>
      </c>
    </row>
    <row r="20143" spans="1:9" x14ac:dyDescent="0.25">
      <c r="A20143" s="4">
        <v>4</v>
      </c>
      <c r="B20143" s="4">
        <v>1</v>
      </c>
      <c r="C20143" s="4">
        <f t="shared" si="1257"/>
        <v>0.84221491228070189</v>
      </c>
      <c r="D20143" s="4">
        <f t="shared" si="1258"/>
        <v>-2.5946766114584476</v>
      </c>
      <c r="E20143">
        <f t="shared" si="1260"/>
        <v>0.7093259584679904</v>
      </c>
      <c r="F20143">
        <f t="shared" si="1260"/>
        <v>6.7323467180494925</v>
      </c>
      <c r="I20143">
        <f t="shared" si="1259"/>
        <v>-2.1852753347162652</v>
      </c>
    </row>
    <row r="20144" spans="1:9" x14ac:dyDescent="0.25">
      <c r="A20144" s="4">
        <v>4</v>
      </c>
      <c r="B20144" s="4">
        <v>1</v>
      </c>
      <c r="C20144" s="4">
        <f t="shared" si="1257"/>
        <v>0.84221491228070189</v>
      </c>
      <c r="D20144" s="4">
        <f t="shared" si="1258"/>
        <v>-2.5946766114584476</v>
      </c>
      <c r="E20144">
        <f t="shared" si="1260"/>
        <v>0.7093259584679904</v>
      </c>
      <c r="F20144">
        <f t="shared" si="1260"/>
        <v>6.7323467180494925</v>
      </c>
      <c r="I20144">
        <f t="shared" si="1259"/>
        <v>-2.1852753347162652</v>
      </c>
    </row>
    <row r="20145" spans="1:9" x14ac:dyDescent="0.25">
      <c r="A20145" s="4">
        <v>4</v>
      </c>
      <c r="B20145" s="4">
        <v>1</v>
      </c>
      <c r="C20145" s="4">
        <f t="shared" si="1257"/>
        <v>0.84221491228070189</v>
      </c>
      <c r="D20145" s="4">
        <f t="shared" si="1258"/>
        <v>-2.5946766114584476</v>
      </c>
      <c r="E20145">
        <f t="shared" si="1260"/>
        <v>0.7093259584679904</v>
      </c>
      <c r="F20145">
        <f t="shared" si="1260"/>
        <v>6.7323467180494925</v>
      </c>
      <c r="I20145">
        <f t="shared" si="1259"/>
        <v>-2.1852753347162652</v>
      </c>
    </row>
    <row r="20146" spans="1:9" x14ac:dyDescent="0.25">
      <c r="A20146" s="4">
        <v>4</v>
      </c>
      <c r="B20146" s="4">
        <v>2</v>
      </c>
      <c r="C20146" s="4">
        <f t="shared" si="1257"/>
        <v>0.84221491228070189</v>
      </c>
      <c r="D20146" s="4">
        <f t="shared" si="1258"/>
        <v>-1.5946766114584476</v>
      </c>
      <c r="E20146">
        <f t="shared" si="1260"/>
        <v>0.7093259584679904</v>
      </c>
      <c r="F20146">
        <f t="shared" si="1260"/>
        <v>2.5429934951325968</v>
      </c>
      <c r="I20146">
        <f t="shared" si="1259"/>
        <v>-1.3430604224355633</v>
      </c>
    </row>
    <row r="20147" spans="1:9" x14ac:dyDescent="0.25">
      <c r="A20147" s="4">
        <v>4</v>
      </c>
      <c r="B20147" s="4">
        <v>2</v>
      </c>
      <c r="C20147" s="4">
        <f t="shared" si="1257"/>
        <v>0.84221491228070189</v>
      </c>
      <c r="D20147" s="4">
        <f t="shared" si="1258"/>
        <v>-1.5946766114584476</v>
      </c>
      <c r="E20147">
        <f t="shared" si="1260"/>
        <v>0.7093259584679904</v>
      </c>
      <c r="F20147">
        <f t="shared" si="1260"/>
        <v>2.5429934951325968</v>
      </c>
      <c r="I20147">
        <f t="shared" si="1259"/>
        <v>-1.3430604224355633</v>
      </c>
    </row>
    <row r="20148" spans="1:9" x14ac:dyDescent="0.25">
      <c r="A20148" s="4">
        <v>4</v>
      </c>
      <c r="B20148" s="4">
        <v>2</v>
      </c>
      <c r="C20148" s="4">
        <f t="shared" si="1257"/>
        <v>0.84221491228070189</v>
      </c>
      <c r="D20148" s="4">
        <f t="shared" si="1258"/>
        <v>-1.5946766114584476</v>
      </c>
      <c r="E20148">
        <f t="shared" si="1260"/>
        <v>0.7093259584679904</v>
      </c>
      <c r="F20148">
        <f t="shared" si="1260"/>
        <v>2.5429934951325968</v>
      </c>
      <c r="I20148">
        <f t="shared" si="1259"/>
        <v>-1.3430604224355633</v>
      </c>
    </row>
    <row r="20149" spans="1:9" x14ac:dyDescent="0.25">
      <c r="A20149" s="4">
        <v>4</v>
      </c>
      <c r="B20149" s="4">
        <v>1</v>
      </c>
      <c r="C20149" s="4">
        <f t="shared" si="1257"/>
        <v>0.84221491228070189</v>
      </c>
      <c r="D20149" s="4">
        <f t="shared" si="1258"/>
        <v>-2.5946766114584476</v>
      </c>
      <c r="E20149">
        <f t="shared" si="1260"/>
        <v>0.7093259584679904</v>
      </c>
      <c r="F20149">
        <f t="shared" si="1260"/>
        <v>6.7323467180494925</v>
      </c>
      <c r="I20149">
        <f t="shared" si="1259"/>
        <v>-2.1852753347162652</v>
      </c>
    </row>
    <row r="20150" spans="1:9" x14ac:dyDescent="0.25">
      <c r="A20150" s="4">
        <v>4</v>
      </c>
      <c r="B20150" s="4">
        <v>1</v>
      </c>
      <c r="C20150" s="4">
        <f t="shared" si="1257"/>
        <v>0.84221491228070189</v>
      </c>
      <c r="D20150" s="4">
        <f t="shared" si="1258"/>
        <v>-2.5946766114584476</v>
      </c>
      <c r="E20150">
        <f t="shared" si="1260"/>
        <v>0.7093259584679904</v>
      </c>
      <c r="F20150">
        <f t="shared" si="1260"/>
        <v>6.7323467180494925</v>
      </c>
      <c r="I20150">
        <f t="shared" si="1259"/>
        <v>-2.1852753347162652</v>
      </c>
    </row>
    <row r="20151" spans="1:9" x14ac:dyDescent="0.25">
      <c r="A20151" s="4">
        <v>3</v>
      </c>
      <c r="B20151" s="4">
        <v>1</v>
      </c>
      <c r="C20151" s="4">
        <f t="shared" si="1257"/>
        <v>-0.15778508771929811</v>
      </c>
      <c r="D20151" s="4">
        <f t="shared" si="1258"/>
        <v>-2.5946766114584476</v>
      </c>
      <c r="E20151">
        <f t="shared" si="1260"/>
        <v>2.4896133906586598E-2</v>
      </c>
      <c r="F20151">
        <f t="shared" si="1260"/>
        <v>6.7323467180494925</v>
      </c>
      <c r="I20151">
        <f t="shared" si="1259"/>
        <v>0.40940127674218235</v>
      </c>
    </row>
    <row r="20152" spans="1:9" x14ac:dyDescent="0.25">
      <c r="A20152" s="4">
        <v>4</v>
      </c>
      <c r="B20152" s="4">
        <v>1</v>
      </c>
      <c r="C20152" s="4">
        <f t="shared" si="1257"/>
        <v>0.84221491228070189</v>
      </c>
      <c r="D20152" s="4">
        <f t="shared" si="1258"/>
        <v>-2.5946766114584476</v>
      </c>
      <c r="E20152">
        <f t="shared" si="1260"/>
        <v>0.7093259584679904</v>
      </c>
      <c r="F20152">
        <f t="shared" si="1260"/>
        <v>6.7323467180494925</v>
      </c>
      <c r="I20152">
        <f t="shared" si="1259"/>
        <v>-2.1852753347162652</v>
      </c>
    </row>
    <row r="20153" spans="1:9" x14ac:dyDescent="0.25">
      <c r="A20153" s="4">
        <v>4</v>
      </c>
      <c r="B20153" s="4">
        <v>1</v>
      </c>
      <c r="C20153" s="4">
        <f t="shared" si="1257"/>
        <v>0.84221491228070189</v>
      </c>
      <c r="D20153" s="4">
        <f t="shared" si="1258"/>
        <v>-2.5946766114584476</v>
      </c>
      <c r="E20153">
        <f t="shared" si="1260"/>
        <v>0.7093259584679904</v>
      </c>
      <c r="F20153">
        <f t="shared" si="1260"/>
        <v>6.7323467180494925</v>
      </c>
      <c r="I20153">
        <f t="shared" si="1259"/>
        <v>-2.1852753347162652</v>
      </c>
    </row>
    <row r="20154" spans="1:9" x14ac:dyDescent="0.25">
      <c r="A20154" s="4">
        <v>4</v>
      </c>
      <c r="B20154" s="4">
        <v>2</v>
      </c>
      <c r="C20154" s="4">
        <f t="shared" si="1257"/>
        <v>0.84221491228070189</v>
      </c>
      <c r="D20154" s="4">
        <f t="shared" si="1258"/>
        <v>-1.5946766114584476</v>
      </c>
      <c r="E20154">
        <f t="shared" si="1260"/>
        <v>0.7093259584679904</v>
      </c>
      <c r="F20154">
        <f t="shared" si="1260"/>
        <v>2.5429934951325968</v>
      </c>
      <c r="I20154">
        <f t="shared" si="1259"/>
        <v>-1.3430604224355633</v>
      </c>
    </row>
    <row r="20155" spans="1:9" x14ac:dyDescent="0.25">
      <c r="A20155" s="4">
        <v>4</v>
      </c>
      <c r="B20155" s="4">
        <v>1</v>
      </c>
      <c r="C20155" s="4">
        <f t="shared" si="1257"/>
        <v>0.84221491228070189</v>
      </c>
      <c r="D20155" s="4">
        <f t="shared" si="1258"/>
        <v>-2.5946766114584476</v>
      </c>
      <c r="E20155">
        <f t="shared" si="1260"/>
        <v>0.7093259584679904</v>
      </c>
      <c r="F20155">
        <f t="shared" si="1260"/>
        <v>6.7323467180494925</v>
      </c>
      <c r="I20155">
        <f t="shared" si="1259"/>
        <v>-2.1852753347162652</v>
      </c>
    </row>
    <row r="20156" spans="1:9" x14ac:dyDescent="0.25">
      <c r="A20156" s="4">
        <v>4</v>
      </c>
      <c r="B20156" s="4">
        <v>2</v>
      </c>
      <c r="C20156" s="4">
        <f t="shared" si="1257"/>
        <v>0.84221491228070189</v>
      </c>
      <c r="D20156" s="4">
        <f t="shared" si="1258"/>
        <v>-1.5946766114584476</v>
      </c>
      <c r="E20156">
        <f t="shared" si="1260"/>
        <v>0.7093259584679904</v>
      </c>
      <c r="F20156">
        <f t="shared" si="1260"/>
        <v>2.5429934951325968</v>
      </c>
      <c r="I20156">
        <f t="shared" si="1259"/>
        <v>-1.3430604224355633</v>
      </c>
    </row>
    <row r="20157" spans="1:9" x14ac:dyDescent="0.25">
      <c r="A20157" s="4">
        <v>4</v>
      </c>
      <c r="B20157" s="4">
        <v>2</v>
      </c>
      <c r="C20157" s="4">
        <f t="shared" si="1257"/>
        <v>0.84221491228070189</v>
      </c>
      <c r="D20157" s="4">
        <f t="shared" si="1258"/>
        <v>-1.5946766114584476</v>
      </c>
      <c r="E20157">
        <f t="shared" si="1260"/>
        <v>0.7093259584679904</v>
      </c>
      <c r="F20157">
        <f t="shared" si="1260"/>
        <v>2.5429934951325968</v>
      </c>
      <c r="I20157">
        <f t="shared" si="1259"/>
        <v>-1.3430604224355633</v>
      </c>
    </row>
    <row r="20158" spans="1:9" x14ac:dyDescent="0.25">
      <c r="A20158" s="4">
        <v>4</v>
      </c>
      <c r="B20158" s="4">
        <v>1</v>
      </c>
      <c r="C20158" s="4">
        <f t="shared" si="1257"/>
        <v>0.84221491228070189</v>
      </c>
      <c r="D20158" s="4">
        <f t="shared" si="1258"/>
        <v>-2.5946766114584476</v>
      </c>
      <c r="E20158">
        <f t="shared" si="1260"/>
        <v>0.7093259584679904</v>
      </c>
      <c r="F20158">
        <f t="shared" si="1260"/>
        <v>6.7323467180494925</v>
      </c>
      <c r="I20158">
        <f t="shared" si="1259"/>
        <v>-2.1852753347162652</v>
      </c>
    </row>
    <row r="20159" spans="1:9" x14ac:dyDescent="0.25">
      <c r="A20159" s="4">
        <v>4</v>
      </c>
      <c r="B20159" s="4">
        <v>2</v>
      </c>
      <c r="C20159" s="4">
        <f t="shared" si="1257"/>
        <v>0.84221491228070189</v>
      </c>
      <c r="D20159" s="4">
        <f t="shared" si="1258"/>
        <v>-1.5946766114584476</v>
      </c>
      <c r="E20159">
        <f t="shared" si="1260"/>
        <v>0.7093259584679904</v>
      </c>
      <c r="F20159">
        <f t="shared" si="1260"/>
        <v>2.5429934951325968</v>
      </c>
      <c r="I20159">
        <f t="shared" si="1259"/>
        <v>-1.3430604224355633</v>
      </c>
    </row>
    <row r="20160" spans="1:9" x14ac:dyDescent="0.25">
      <c r="A20160" s="4">
        <v>3</v>
      </c>
      <c r="B20160" s="4">
        <v>2</v>
      </c>
      <c r="C20160" s="4">
        <f t="shared" si="1257"/>
        <v>-0.15778508771929811</v>
      </c>
      <c r="D20160" s="4">
        <f t="shared" si="1258"/>
        <v>-1.5946766114584476</v>
      </c>
      <c r="E20160">
        <f t="shared" si="1260"/>
        <v>2.4896133906586598E-2</v>
      </c>
      <c r="F20160">
        <f t="shared" si="1260"/>
        <v>2.5429934951325968</v>
      </c>
      <c r="I20160">
        <f t="shared" si="1259"/>
        <v>0.25161618902288424</v>
      </c>
    </row>
    <row r="20161" spans="1:9" x14ac:dyDescent="0.25">
      <c r="A20161" s="4">
        <v>2</v>
      </c>
      <c r="B20161" s="4">
        <v>2</v>
      </c>
      <c r="C20161" s="4">
        <f t="shared" si="1257"/>
        <v>-1.1577850877192981</v>
      </c>
      <c r="D20161" s="4">
        <f t="shared" si="1258"/>
        <v>-1.5946766114584476</v>
      </c>
      <c r="E20161">
        <f t="shared" si="1260"/>
        <v>1.3404663093451827</v>
      </c>
      <c r="F20161">
        <f t="shared" si="1260"/>
        <v>2.5429934951325968</v>
      </c>
      <c r="I20161">
        <f t="shared" si="1259"/>
        <v>1.8462928004813319</v>
      </c>
    </row>
    <row r="20162" spans="1:9" x14ac:dyDescent="0.25">
      <c r="A20162" s="4">
        <v>4</v>
      </c>
      <c r="B20162" s="4">
        <v>1</v>
      </c>
      <c r="C20162" s="4">
        <f t="shared" si="1257"/>
        <v>0.84221491228070189</v>
      </c>
      <c r="D20162" s="4">
        <f t="shared" si="1258"/>
        <v>-2.5946766114584476</v>
      </c>
      <c r="E20162">
        <f t="shared" si="1260"/>
        <v>0.7093259584679904</v>
      </c>
      <c r="F20162">
        <f t="shared" si="1260"/>
        <v>6.7323467180494925</v>
      </c>
      <c r="I20162">
        <f t="shared" si="1259"/>
        <v>-2.1852753347162652</v>
      </c>
    </row>
    <row r="20163" spans="1:9" x14ac:dyDescent="0.25">
      <c r="A20163" s="4">
        <v>4</v>
      </c>
      <c r="B20163" s="4">
        <v>1</v>
      </c>
      <c r="C20163" s="4">
        <f t="shared" ref="C20163:C20226" si="1261">A20163-$L$2</f>
        <v>0.84221491228070189</v>
      </c>
      <c r="D20163" s="4">
        <f t="shared" ref="D20163:D20226" si="1262">B20163-$M$2</f>
        <v>-2.5946766114584476</v>
      </c>
      <c r="E20163">
        <f t="shared" si="1260"/>
        <v>0.7093259584679904</v>
      </c>
      <c r="F20163">
        <f t="shared" si="1260"/>
        <v>6.7323467180494925</v>
      </c>
      <c r="I20163">
        <f t="shared" ref="I20163:I20226" si="1263">C20163*D20163</f>
        <v>-2.1852753347162652</v>
      </c>
    </row>
    <row r="20164" spans="1:9" x14ac:dyDescent="0.25">
      <c r="A20164" s="4">
        <v>4</v>
      </c>
      <c r="B20164" s="4">
        <v>1</v>
      </c>
      <c r="C20164" s="4">
        <f t="shared" si="1261"/>
        <v>0.84221491228070189</v>
      </c>
      <c r="D20164" s="4">
        <f t="shared" si="1262"/>
        <v>-2.5946766114584476</v>
      </c>
      <c r="E20164">
        <f t="shared" si="1260"/>
        <v>0.7093259584679904</v>
      </c>
      <c r="F20164">
        <f t="shared" si="1260"/>
        <v>6.7323467180494925</v>
      </c>
      <c r="I20164">
        <f t="shared" si="1263"/>
        <v>-2.1852753347162652</v>
      </c>
    </row>
    <row r="20165" spans="1:9" x14ac:dyDescent="0.25">
      <c r="A20165" s="4">
        <v>4</v>
      </c>
      <c r="B20165" s="4">
        <v>1</v>
      </c>
      <c r="C20165" s="4">
        <f t="shared" si="1261"/>
        <v>0.84221491228070189</v>
      </c>
      <c r="D20165" s="4">
        <f t="shared" si="1262"/>
        <v>-2.5946766114584476</v>
      </c>
      <c r="E20165">
        <f t="shared" si="1260"/>
        <v>0.7093259584679904</v>
      </c>
      <c r="F20165">
        <f t="shared" si="1260"/>
        <v>6.7323467180494925</v>
      </c>
      <c r="I20165">
        <f t="shared" si="1263"/>
        <v>-2.1852753347162652</v>
      </c>
    </row>
    <row r="20166" spans="1:9" x14ac:dyDescent="0.25">
      <c r="A20166" s="4">
        <v>4</v>
      </c>
      <c r="B20166" s="4">
        <v>1</v>
      </c>
      <c r="C20166" s="4">
        <f t="shared" si="1261"/>
        <v>0.84221491228070189</v>
      </c>
      <c r="D20166" s="4">
        <f t="shared" si="1262"/>
        <v>-2.5946766114584476</v>
      </c>
      <c r="E20166">
        <f t="shared" si="1260"/>
        <v>0.7093259584679904</v>
      </c>
      <c r="F20166">
        <f t="shared" si="1260"/>
        <v>6.7323467180494925</v>
      </c>
      <c r="I20166">
        <f t="shared" si="1263"/>
        <v>-2.1852753347162652</v>
      </c>
    </row>
    <row r="20167" spans="1:9" x14ac:dyDescent="0.25">
      <c r="A20167" s="4">
        <v>4</v>
      </c>
      <c r="B20167" s="4">
        <v>1</v>
      </c>
      <c r="C20167" s="4">
        <f t="shared" si="1261"/>
        <v>0.84221491228070189</v>
      </c>
      <c r="D20167" s="4">
        <f t="shared" si="1262"/>
        <v>-2.5946766114584476</v>
      </c>
      <c r="E20167">
        <f t="shared" si="1260"/>
        <v>0.7093259584679904</v>
      </c>
      <c r="F20167">
        <f t="shared" si="1260"/>
        <v>6.7323467180494925</v>
      </c>
      <c r="I20167">
        <f t="shared" si="1263"/>
        <v>-2.1852753347162652</v>
      </c>
    </row>
    <row r="20168" spans="1:9" x14ac:dyDescent="0.25">
      <c r="A20168" s="4">
        <v>4</v>
      </c>
      <c r="B20168" s="4">
        <v>1</v>
      </c>
      <c r="C20168" s="4">
        <f t="shared" si="1261"/>
        <v>0.84221491228070189</v>
      </c>
      <c r="D20168" s="4">
        <f t="shared" si="1262"/>
        <v>-2.5946766114584476</v>
      </c>
      <c r="E20168">
        <f t="shared" si="1260"/>
        <v>0.7093259584679904</v>
      </c>
      <c r="F20168">
        <f t="shared" si="1260"/>
        <v>6.7323467180494925</v>
      </c>
      <c r="I20168">
        <f t="shared" si="1263"/>
        <v>-2.1852753347162652</v>
      </c>
    </row>
    <row r="20169" spans="1:9" x14ac:dyDescent="0.25">
      <c r="A20169" s="4">
        <v>4</v>
      </c>
      <c r="B20169" s="4">
        <v>1</v>
      </c>
      <c r="C20169" s="4">
        <f t="shared" si="1261"/>
        <v>0.84221491228070189</v>
      </c>
      <c r="D20169" s="4">
        <f t="shared" si="1262"/>
        <v>-2.5946766114584476</v>
      </c>
      <c r="E20169">
        <f t="shared" si="1260"/>
        <v>0.7093259584679904</v>
      </c>
      <c r="F20169">
        <f t="shared" si="1260"/>
        <v>6.7323467180494925</v>
      </c>
      <c r="I20169">
        <f t="shared" si="1263"/>
        <v>-2.1852753347162652</v>
      </c>
    </row>
    <row r="20170" spans="1:9" x14ac:dyDescent="0.25">
      <c r="A20170" s="4">
        <v>4</v>
      </c>
      <c r="B20170" s="4">
        <v>3</v>
      </c>
      <c r="C20170" s="4">
        <f t="shared" si="1261"/>
        <v>0.84221491228070189</v>
      </c>
      <c r="D20170" s="4">
        <f t="shared" si="1262"/>
        <v>-0.59467661145844763</v>
      </c>
      <c r="E20170">
        <f t="shared" si="1260"/>
        <v>0.7093259584679904</v>
      </c>
      <c r="F20170">
        <f t="shared" si="1260"/>
        <v>0.35364027221570149</v>
      </c>
      <c r="I20170">
        <f t="shared" si="1263"/>
        <v>-0.50084551015486156</v>
      </c>
    </row>
    <row r="20171" spans="1:9" x14ac:dyDescent="0.25">
      <c r="A20171" s="4">
        <v>4</v>
      </c>
      <c r="B20171" s="4">
        <v>3</v>
      </c>
      <c r="C20171" s="4">
        <f t="shared" si="1261"/>
        <v>0.84221491228070189</v>
      </c>
      <c r="D20171" s="4">
        <f t="shared" si="1262"/>
        <v>-0.59467661145844763</v>
      </c>
      <c r="E20171">
        <f t="shared" si="1260"/>
        <v>0.7093259584679904</v>
      </c>
      <c r="F20171">
        <f t="shared" si="1260"/>
        <v>0.35364027221570149</v>
      </c>
      <c r="I20171">
        <f t="shared" si="1263"/>
        <v>-0.50084551015486156</v>
      </c>
    </row>
    <row r="20172" spans="1:9" x14ac:dyDescent="0.25">
      <c r="A20172" s="4">
        <v>4</v>
      </c>
      <c r="B20172" s="4">
        <v>3</v>
      </c>
      <c r="C20172" s="4">
        <f t="shared" si="1261"/>
        <v>0.84221491228070189</v>
      </c>
      <c r="D20172" s="4">
        <f t="shared" si="1262"/>
        <v>-0.59467661145844763</v>
      </c>
      <c r="E20172">
        <f t="shared" ref="E20172:F20235" si="1264">POWER(C20172,2)</f>
        <v>0.7093259584679904</v>
      </c>
      <c r="F20172">
        <f t="shared" si="1264"/>
        <v>0.35364027221570149</v>
      </c>
      <c r="I20172">
        <f t="shared" si="1263"/>
        <v>-0.50084551015486156</v>
      </c>
    </row>
    <row r="20173" spans="1:9" x14ac:dyDescent="0.25">
      <c r="A20173" s="4">
        <v>4</v>
      </c>
      <c r="B20173" s="4">
        <v>2</v>
      </c>
      <c r="C20173" s="4">
        <f t="shared" si="1261"/>
        <v>0.84221491228070189</v>
      </c>
      <c r="D20173" s="4">
        <f t="shared" si="1262"/>
        <v>-1.5946766114584476</v>
      </c>
      <c r="E20173">
        <f t="shared" si="1264"/>
        <v>0.7093259584679904</v>
      </c>
      <c r="F20173">
        <f t="shared" si="1264"/>
        <v>2.5429934951325968</v>
      </c>
      <c r="I20173">
        <f t="shared" si="1263"/>
        <v>-1.3430604224355633</v>
      </c>
    </row>
    <row r="20174" spans="1:9" x14ac:dyDescent="0.25">
      <c r="A20174" s="4">
        <v>4</v>
      </c>
      <c r="B20174" s="4">
        <v>3</v>
      </c>
      <c r="C20174" s="4">
        <f t="shared" si="1261"/>
        <v>0.84221491228070189</v>
      </c>
      <c r="D20174" s="4">
        <f t="shared" si="1262"/>
        <v>-0.59467661145844763</v>
      </c>
      <c r="E20174">
        <f t="shared" si="1264"/>
        <v>0.7093259584679904</v>
      </c>
      <c r="F20174">
        <f t="shared" si="1264"/>
        <v>0.35364027221570149</v>
      </c>
      <c r="I20174">
        <f t="shared" si="1263"/>
        <v>-0.50084551015486156</v>
      </c>
    </row>
    <row r="20175" spans="1:9" x14ac:dyDescent="0.25">
      <c r="A20175" s="4">
        <v>4</v>
      </c>
      <c r="B20175" s="4">
        <v>4</v>
      </c>
      <c r="C20175" s="4">
        <f t="shared" si="1261"/>
        <v>0.84221491228070189</v>
      </c>
      <c r="D20175" s="4">
        <f t="shared" si="1262"/>
        <v>0.40532338854155237</v>
      </c>
      <c r="E20175">
        <f t="shared" si="1264"/>
        <v>0.7093259584679904</v>
      </c>
      <c r="F20175">
        <f t="shared" si="1264"/>
        <v>0.16428704929880622</v>
      </c>
      <c r="I20175">
        <f t="shared" si="1263"/>
        <v>0.34136940212584038</v>
      </c>
    </row>
    <row r="20176" spans="1:9" x14ac:dyDescent="0.25">
      <c r="A20176" s="4">
        <v>3</v>
      </c>
      <c r="B20176" s="4">
        <v>4</v>
      </c>
      <c r="C20176" s="4">
        <f t="shared" si="1261"/>
        <v>-0.15778508771929811</v>
      </c>
      <c r="D20176" s="4">
        <f t="shared" si="1262"/>
        <v>0.40532338854155237</v>
      </c>
      <c r="E20176">
        <f t="shared" si="1264"/>
        <v>2.4896133906586598E-2</v>
      </c>
      <c r="F20176">
        <f t="shared" si="1264"/>
        <v>0.16428704929880622</v>
      </c>
      <c r="I20176">
        <f t="shared" si="1263"/>
        <v>-6.3953986415711997E-2</v>
      </c>
    </row>
    <row r="20177" spans="1:9" x14ac:dyDescent="0.25">
      <c r="A20177" s="4">
        <v>4</v>
      </c>
      <c r="B20177" s="4">
        <v>4</v>
      </c>
      <c r="C20177" s="4">
        <f t="shared" si="1261"/>
        <v>0.84221491228070189</v>
      </c>
      <c r="D20177" s="4">
        <f t="shared" si="1262"/>
        <v>0.40532338854155237</v>
      </c>
      <c r="E20177">
        <f t="shared" si="1264"/>
        <v>0.7093259584679904</v>
      </c>
      <c r="F20177">
        <f t="shared" si="1264"/>
        <v>0.16428704929880622</v>
      </c>
      <c r="I20177">
        <f t="shared" si="1263"/>
        <v>0.34136940212584038</v>
      </c>
    </row>
    <row r="20178" spans="1:9" x14ac:dyDescent="0.25">
      <c r="A20178" s="4">
        <v>4</v>
      </c>
      <c r="B20178" s="4">
        <v>4</v>
      </c>
      <c r="C20178" s="4">
        <f t="shared" si="1261"/>
        <v>0.84221491228070189</v>
      </c>
      <c r="D20178" s="4">
        <f t="shared" si="1262"/>
        <v>0.40532338854155237</v>
      </c>
      <c r="E20178">
        <f t="shared" si="1264"/>
        <v>0.7093259584679904</v>
      </c>
      <c r="F20178">
        <f t="shared" si="1264"/>
        <v>0.16428704929880622</v>
      </c>
      <c r="I20178">
        <f t="shared" si="1263"/>
        <v>0.34136940212584038</v>
      </c>
    </row>
    <row r="20179" spans="1:9" x14ac:dyDescent="0.25">
      <c r="A20179" s="4">
        <v>4</v>
      </c>
      <c r="B20179" s="4">
        <v>4</v>
      </c>
      <c r="C20179" s="4">
        <f t="shared" si="1261"/>
        <v>0.84221491228070189</v>
      </c>
      <c r="D20179" s="4">
        <f t="shared" si="1262"/>
        <v>0.40532338854155237</v>
      </c>
      <c r="E20179">
        <f t="shared" si="1264"/>
        <v>0.7093259584679904</v>
      </c>
      <c r="F20179">
        <f t="shared" si="1264"/>
        <v>0.16428704929880622</v>
      </c>
      <c r="I20179">
        <f t="shared" si="1263"/>
        <v>0.34136940212584038</v>
      </c>
    </row>
    <row r="20180" spans="1:9" x14ac:dyDescent="0.25">
      <c r="A20180" s="4">
        <v>4</v>
      </c>
      <c r="B20180" s="4">
        <v>4</v>
      </c>
      <c r="C20180" s="4">
        <f t="shared" si="1261"/>
        <v>0.84221491228070189</v>
      </c>
      <c r="D20180" s="4">
        <f t="shared" si="1262"/>
        <v>0.40532338854155237</v>
      </c>
      <c r="E20180">
        <f t="shared" si="1264"/>
        <v>0.7093259584679904</v>
      </c>
      <c r="F20180">
        <f t="shared" si="1264"/>
        <v>0.16428704929880622</v>
      </c>
      <c r="I20180">
        <f t="shared" si="1263"/>
        <v>0.34136940212584038</v>
      </c>
    </row>
    <row r="20181" spans="1:9" x14ac:dyDescent="0.25">
      <c r="A20181" s="4">
        <v>4</v>
      </c>
      <c r="B20181" s="4">
        <v>4</v>
      </c>
      <c r="C20181" s="4">
        <f t="shared" si="1261"/>
        <v>0.84221491228070189</v>
      </c>
      <c r="D20181" s="4">
        <f t="shared" si="1262"/>
        <v>0.40532338854155237</v>
      </c>
      <c r="E20181">
        <f t="shared" si="1264"/>
        <v>0.7093259584679904</v>
      </c>
      <c r="F20181">
        <f t="shared" si="1264"/>
        <v>0.16428704929880622</v>
      </c>
      <c r="I20181">
        <f t="shared" si="1263"/>
        <v>0.34136940212584038</v>
      </c>
    </row>
    <row r="20182" spans="1:9" x14ac:dyDescent="0.25">
      <c r="A20182" s="4">
        <v>3</v>
      </c>
      <c r="B20182" s="4">
        <v>4</v>
      </c>
      <c r="C20182" s="4">
        <f t="shared" si="1261"/>
        <v>-0.15778508771929811</v>
      </c>
      <c r="D20182" s="4">
        <f t="shared" si="1262"/>
        <v>0.40532338854155237</v>
      </c>
      <c r="E20182">
        <f t="shared" si="1264"/>
        <v>2.4896133906586598E-2</v>
      </c>
      <c r="F20182">
        <f t="shared" si="1264"/>
        <v>0.16428704929880622</v>
      </c>
      <c r="I20182">
        <f t="shared" si="1263"/>
        <v>-6.3953986415711997E-2</v>
      </c>
    </row>
    <row r="20183" spans="1:9" x14ac:dyDescent="0.25">
      <c r="A20183" s="4">
        <v>4</v>
      </c>
      <c r="B20183" s="4">
        <v>4</v>
      </c>
      <c r="C20183" s="4">
        <f t="shared" si="1261"/>
        <v>0.84221491228070189</v>
      </c>
      <c r="D20183" s="4">
        <f t="shared" si="1262"/>
        <v>0.40532338854155237</v>
      </c>
      <c r="E20183">
        <f t="shared" si="1264"/>
        <v>0.7093259584679904</v>
      </c>
      <c r="F20183">
        <f t="shared" si="1264"/>
        <v>0.16428704929880622</v>
      </c>
      <c r="I20183">
        <f t="shared" si="1263"/>
        <v>0.34136940212584038</v>
      </c>
    </row>
    <row r="20184" spans="1:9" x14ac:dyDescent="0.25">
      <c r="A20184" s="4">
        <v>3</v>
      </c>
      <c r="B20184" s="4">
        <v>4</v>
      </c>
      <c r="C20184" s="4">
        <f t="shared" si="1261"/>
        <v>-0.15778508771929811</v>
      </c>
      <c r="D20184" s="4">
        <f t="shared" si="1262"/>
        <v>0.40532338854155237</v>
      </c>
      <c r="E20184">
        <f t="shared" si="1264"/>
        <v>2.4896133906586598E-2</v>
      </c>
      <c r="F20184">
        <f t="shared" si="1264"/>
        <v>0.16428704929880622</v>
      </c>
      <c r="I20184">
        <f t="shared" si="1263"/>
        <v>-6.3953986415711997E-2</v>
      </c>
    </row>
    <row r="20185" spans="1:9" x14ac:dyDescent="0.25">
      <c r="A20185" s="4">
        <v>3</v>
      </c>
      <c r="B20185" s="4">
        <v>4</v>
      </c>
      <c r="C20185" s="4">
        <f t="shared" si="1261"/>
        <v>-0.15778508771929811</v>
      </c>
      <c r="D20185" s="4">
        <f t="shared" si="1262"/>
        <v>0.40532338854155237</v>
      </c>
      <c r="E20185">
        <f t="shared" si="1264"/>
        <v>2.4896133906586598E-2</v>
      </c>
      <c r="F20185">
        <f t="shared" si="1264"/>
        <v>0.16428704929880622</v>
      </c>
      <c r="I20185">
        <f t="shared" si="1263"/>
        <v>-6.3953986415711997E-2</v>
      </c>
    </row>
    <row r="20186" spans="1:9" x14ac:dyDescent="0.25">
      <c r="A20186" s="4">
        <v>4</v>
      </c>
      <c r="B20186" s="4">
        <v>4</v>
      </c>
      <c r="C20186" s="4">
        <f t="shared" si="1261"/>
        <v>0.84221491228070189</v>
      </c>
      <c r="D20186" s="4">
        <f t="shared" si="1262"/>
        <v>0.40532338854155237</v>
      </c>
      <c r="E20186">
        <f t="shared" si="1264"/>
        <v>0.7093259584679904</v>
      </c>
      <c r="F20186">
        <f t="shared" si="1264"/>
        <v>0.16428704929880622</v>
      </c>
      <c r="I20186">
        <f t="shared" si="1263"/>
        <v>0.34136940212584038</v>
      </c>
    </row>
    <row r="20187" spans="1:9" x14ac:dyDescent="0.25">
      <c r="A20187" s="4">
        <v>4</v>
      </c>
      <c r="B20187" s="4">
        <v>3</v>
      </c>
      <c r="C20187" s="4">
        <f t="shared" si="1261"/>
        <v>0.84221491228070189</v>
      </c>
      <c r="D20187" s="4">
        <f t="shared" si="1262"/>
        <v>-0.59467661145844763</v>
      </c>
      <c r="E20187">
        <f t="shared" si="1264"/>
        <v>0.7093259584679904</v>
      </c>
      <c r="F20187">
        <f t="shared" si="1264"/>
        <v>0.35364027221570149</v>
      </c>
      <c r="I20187">
        <f t="shared" si="1263"/>
        <v>-0.50084551015486156</v>
      </c>
    </row>
    <row r="20188" spans="1:9" x14ac:dyDescent="0.25">
      <c r="A20188" s="4">
        <v>3</v>
      </c>
      <c r="B20188" s="4">
        <v>4</v>
      </c>
      <c r="C20188" s="4">
        <f t="shared" si="1261"/>
        <v>-0.15778508771929811</v>
      </c>
      <c r="D20188" s="4">
        <f t="shared" si="1262"/>
        <v>0.40532338854155237</v>
      </c>
      <c r="E20188">
        <f t="shared" si="1264"/>
        <v>2.4896133906586598E-2</v>
      </c>
      <c r="F20188">
        <f t="shared" si="1264"/>
        <v>0.16428704929880622</v>
      </c>
      <c r="I20188">
        <f t="shared" si="1263"/>
        <v>-6.3953986415711997E-2</v>
      </c>
    </row>
    <row r="20189" spans="1:9" x14ac:dyDescent="0.25">
      <c r="A20189" s="4">
        <v>4</v>
      </c>
      <c r="B20189" s="4">
        <v>4</v>
      </c>
      <c r="C20189" s="4">
        <f t="shared" si="1261"/>
        <v>0.84221491228070189</v>
      </c>
      <c r="D20189" s="4">
        <f t="shared" si="1262"/>
        <v>0.40532338854155237</v>
      </c>
      <c r="E20189">
        <f t="shared" si="1264"/>
        <v>0.7093259584679904</v>
      </c>
      <c r="F20189">
        <f t="shared" si="1264"/>
        <v>0.16428704929880622</v>
      </c>
      <c r="I20189">
        <f t="shared" si="1263"/>
        <v>0.34136940212584038</v>
      </c>
    </row>
    <row r="20190" spans="1:9" x14ac:dyDescent="0.25">
      <c r="A20190" s="4">
        <v>4</v>
      </c>
      <c r="B20190" s="4">
        <v>4</v>
      </c>
      <c r="C20190" s="4">
        <f t="shared" si="1261"/>
        <v>0.84221491228070189</v>
      </c>
      <c r="D20190" s="4">
        <f t="shared" si="1262"/>
        <v>0.40532338854155237</v>
      </c>
      <c r="E20190">
        <f t="shared" si="1264"/>
        <v>0.7093259584679904</v>
      </c>
      <c r="F20190">
        <f t="shared" si="1264"/>
        <v>0.16428704929880622</v>
      </c>
      <c r="I20190">
        <f t="shared" si="1263"/>
        <v>0.34136940212584038</v>
      </c>
    </row>
    <row r="20191" spans="1:9" x14ac:dyDescent="0.25">
      <c r="A20191" s="4">
        <v>4</v>
      </c>
      <c r="B20191" s="4">
        <v>4</v>
      </c>
      <c r="C20191" s="4">
        <f t="shared" si="1261"/>
        <v>0.84221491228070189</v>
      </c>
      <c r="D20191" s="4">
        <f t="shared" si="1262"/>
        <v>0.40532338854155237</v>
      </c>
      <c r="E20191">
        <f t="shared" si="1264"/>
        <v>0.7093259584679904</v>
      </c>
      <c r="F20191">
        <f t="shared" si="1264"/>
        <v>0.16428704929880622</v>
      </c>
      <c r="I20191">
        <f t="shared" si="1263"/>
        <v>0.34136940212584038</v>
      </c>
    </row>
    <row r="20192" spans="1:9" x14ac:dyDescent="0.25">
      <c r="A20192" s="4">
        <v>4</v>
      </c>
      <c r="B20192" s="4">
        <v>4</v>
      </c>
      <c r="C20192" s="4">
        <f t="shared" si="1261"/>
        <v>0.84221491228070189</v>
      </c>
      <c r="D20192" s="4">
        <f t="shared" si="1262"/>
        <v>0.40532338854155237</v>
      </c>
      <c r="E20192">
        <f t="shared" si="1264"/>
        <v>0.7093259584679904</v>
      </c>
      <c r="F20192">
        <f t="shared" si="1264"/>
        <v>0.16428704929880622</v>
      </c>
      <c r="I20192">
        <f t="shared" si="1263"/>
        <v>0.34136940212584038</v>
      </c>
    </row>
    <row r="20193" spans="1:9" x14ac:dyDescent="0.25">
      <c r="A20193" s="4">
        <v>4</v>
      </c>
      <c r="B20193" s="4">
        <v>4</v>
      </c>
      <c r="C20193" s="4">
        <f t="shared" si="1261"/>
        <v>0.84221491228070189</v>
      </c>
      <c r="D20193" s="4">
        <f t="shared" si="1262"/>
        <v>0.40532338854155237</v>
      </c>
      <c r="E20193">
        <f t="shared" si="1264"/>
        <v>0.7093259584679904</v>
      </c>
      <c r="F20193">
        <f t="shared" si="1264"/>
        <v>0.16428704929880622</v>
      </c>
      <c r="I20193">
        <f t="shared" si="1263"/>
        <v>0.34136940212584038</v>
      </c>
    </row>
    <row r="20194" spans="1:9" x14ac:dyDescent="0.25">
      <c r="A20194" s="4">
        <v>4</v>
      </c>
      <c r="B20194" s="4">
        <v>4</v>
      </c>
      <c r="C20194" s="4">
        <f t="shared" si="1261"/>
        <v>0.84221491228070189</v>
      </c>
      <c r="D20194" s="4">
        <f t="shared" si="1262"/>
        <v>0.40532338854155237</v>
      </c>
      <c r="E20194">
        <f t="shared" si="1264"/>
        <v>0.7093259584679904</v>
      </c>
      <c r="F20194">
        <f t="shared" si="1264"/>
        <v>0.16428704929880622</v>
      </c>
      <c r="I20194">
        <f t="shared" si="1263"/>
        <v>0.34136940212584038</v>
      </c>
    </row>
    <row r="20195" spans="1:9" x14ac:dyDescent="0.25">
      <c r="A20195" s="4">
        <v>4</v>
      </c>
      <c r="B20195" s="4">
        <v>4</v>
      </c>
      <c r="C20195" s="4">
        <f t="shared" si="1261"/>
        <v>0.84221491228070189</v>
      </c>
      <c r="D20195" s="4">
        <f t="shared" si="1262"/>
        <v>0.40532338854155237</v>
      </c>
      <c r="E20195">
        <f t="shared" si="1264"/>
        <v>0.7093259584679904</v>
      </c>
      <c r="F20195">
        <f t="shared" si="1264"/>
        <v>0.16428704929880622</v>
      </c>
      <c r="I20195">
        <f t="shared" si="1263"/>
        <v>0.34136940212584038</v>
      </c>
    </row>
    <row r="20196" spans="1:9" x14ac:dyDescent="0.25">
      <c r="A20196" s="4">
        <v>4</v>
      </c>
      <c r="B20196" s="4">
        <v>3</v>
      </c>
      <c r="C20196" s="4">
        <f t="shared" si="1261"/>
        <v>0.84221491228070189</v>
      </c>
      <c r="D20196" s="4">
        <f t="shared" si="1262"/>
        <v>-0.59467661145844763</v>
      </c>
      <c r="E20196">
        <f t="shared" si="1264"/>
        <v>0.7093259584679904</v>
      </c>
      <c r="F20196">
        <f t="shared" si="1264"/>
        <v>0.35364027221570149</v>
      </c>
      <c r="I20196">
        <f t="shared" si="1263"/>
        <v>-0.50084551015486156</v>
      </c>
    </row>
    <row r="20197" spans="1:9" x14ac:dyDescent="0.25">
      <c r="A20197" s="4">
        <v>3</v>
      </c>
      <c r="B20197" s="4">
        <v>3</v>
      </c>
      <c r="C20197" s="4">
        <f t="shared" si="1261"/>
        <v>-0.15778508771929811</v>
      </c>
      <c r="D20197" s="4">
        <f t="shared" si="1262"/>
        <v>-0.59467661145844763</v>
      </c>
      <c r="E20197">
        <f t="shared" si="1264"/>
        <v>2.4896133906586598E-2</v>
      </c>
      <c r="F20197">
        <f t="shared" si="1264"/>
        <v>0.35364027221570149</v>
      </c>
      <c r="I20197">
        <f t="shared" si="1263"/>
        <v>9.3831101303586115E-2</v>
      </c>
    </row>
    <row r="20198" spans="1:9" x14ac:dyDescent="0.25">
      <c r="A20198" s="4">
        <v>4</v>
      </c>
      <c r="B20198" s="4">
        <v>3</v>
      </c>
      <c r="C20198" s="4">
        <f t="shared" si="1261"/>
        <v>0.84221491228070189</v>
      </c>
      <c r="D20198" s="4">
        <f t="shared" si="1262"/>
        <v>-0.59467661145844763</v>
      </c>
      <c r="E20198">
        <f t="shared" si="1264"/>
        <v>0.7093259584679904</v>
      </c>
      <c r="F20198">
        <f t="shared" si="1264"/>
        <v>0.35364027221570149</v>
      </c>
      <c r="I20198">
        <f t="shared" si="1263"/>
        <v>-0.50084551015486156</v>
      </c>
    </row>
    <row r="20199" spans="1:9" x14ac:dyDescent="0.25">
      <c r="A20199" s="4">
        <v>4</v>
      </c>
      <c r="B20199" s="4">
        <v>4</v>
      </c>
      <c r="C20199" s="4">
        <f t="shared" si="1261"/>
        <v>0.84221491228070189</v>
      </c>
      <c r="D20199" s="4">
        <f t="shared" si="1262"/>
        <v>0.40532338854155237</v>
      </c>
      <c r="E20199">
        <f t="shared" si="1264"/>
        <v>0.7093259584679904</v>
      </c>
      <c r="F20199">
        <f t="shared" si="1264"/>
        <v>0.16428704929880622</v>
      </c>
      <c r="I20199">
        <f t="shared" si="1263"/>
        <v>0.34136940212584038</v>
      </c>
    </row>
    <row r="20200" spans="1:9" x14ac:dyDescent="0.25">
      <c r="A20200" s="4">
        <v>4</v>
      </c>
      <c r="B20200" s="4">
        <v>4</v>
      </c>
      <c r="C20200" s="4">
        <f t="shared" si="1261"/>
        <v>0.84221491228070189</v>
      </c>
      <c r="D20200" s="4">
        <f t="shared" si="1262"/>
        <v>0.40532338854155237</v>
      </c>
      <c r="E20200">
        <f t="shared" si="1264"/>
        <v>0.7093259584679904</v>
      </c>
      <c r="F20200">
        <f t="shared" si="1264"/>
        <v>0.16428704929880622</v>
      </c>
      <c r="I20200">
        <f t="shared" si="1263"/>
        <v>0.34136940212584038</v>
      </c>
    </row>
    <row r="20201" spans="1:9" x14ac:dyDescent="0.25">
      <c r="A20201" s="4">
        <v>4</v>
      </c>
      <c r="B20201" s="4">
        <v>4</v>
      </c>
      <c r="C20201" s="4">
        <f t="shared" si="1261"/>
        <v>0.84221491228070189</v>
      </c>
      <c r="D20201" s="4">
        <f t="shared" si="1262"/>
        <v>0.40532338854155237</v>
      </c>
      <c r="E20201">
        <f t="shared" si="1264"/>
        <v>0.7093259584679904</v>
      </c>
      <c r="F20201">
        <f t="shared" si="1264"/>
        <v>0.16428704929880622</v>
      </c>
      <c r="I20201">
        <f t="shared" si="1263"/>
        <v>0.34136940212584038</v>
      </c>
    </row>
    <row r="20202" spans="1:9" x14ac:dyDescent="0.25">
      <c r="A20202" s="4">
        <v>4</v>
      </c>
      <c r="B20202" s="4">
        <v>4</v>
      </c>
      <c r="C20202" s="4">
        <f t="shared" si="1261"/>
        <v>0.84221491228070189</v>
      </c>
      <c r="D20202" s="4">
        <f t="shared" si="1262"/>
        <v>0.40532338854155237</v>
      </c>
      <c r="E20202">
        <f t="shared" si="1264"/>
        <v>0.7093259584679904</v>
      </c>
      <c r="F20202">
        <f t="shared" si="1264"/>
        <v>0.16428704929880622</v>
      </c>
      <c r="I20202">
        <f t="shared" si="1263"/>
        <v>0.34136940212584038</v>
      </c>
    </row>
    <row r="20203" spans="1:9" x14ac:dyDescent="0.25">
      <c r="A20203" s="4">
        <v>3</v>
      </c>
      <c r="B20203" s="4">
        <v>2</v>
      </c>
      <c r="C20203" s="4">
        <f t="shared" si="1261"/>
        <v>-0.15778508771929811</v>
      </c>
      <c r="D20203" s="4">
        <f t="shared" si="1262"/>
        <v>-1.5946766114584476</v>
      </c>
      <c r="E20203">
        <f t="shared" si="1264"/>
        <v>2.4896133906586598E-2</v>
      </c>
      <c r="F20203">
        <f t="shared" si="1264"/>
        <v>2.5429934951325968</v>
      </c>
      <c r="I20203">
        <f t="shared" si="1263"/>
        <v>0.25161618902288424</v>
      </c>
    </row>
    <row r="20204" spans="1:9" x14ac:dyDescent="0.25">
      <c r="A20204" s="4">
        <v>4</v>
      </c>
      <c r="B20204" s="4">
        <v>3</v>
      </c>
      <c r="C20204" s="4">
        <f t="shared" si="1261"/>
        <v>0.84221491228070189</v>
      </c>
      <c r="D20204" s="4">
        <f t="shared" si="1262"/>
        <v>-0.59467661145844763</v>
      </c>
      <c r="E20204">
        <f t="shared" si="1264"/>
        <v>0.7093259584679904</v>
      </c>
      <c r="F20204">
        <f t="shared" si="1264"/>
        <v>0.35364027221570149</v>
      </c>
      <c r="I20204">
        <f t="shared" si="1263"/>
        <v>-0.50084551015486156</v>
      </c>
    </row>
    <row r="20205" spans="1:9" x14ac:dyDescent="0.25">
      <c r="A20205" s="4">
        <v>3</v>
      </c>
      <c r="B20205" s="4">
        <v>4</v>
      </c>
      <c r="C20205" s="4">
        <f t="shared" si="1261"/>
        <v>-0.15778508771929811</v>
      </c>
      <c r="D20205" s="4">
        <f t="shared" si="1262"/>
        <v>0.40532338854155237</v>
      </c>
      <c r="E20205">
        <f t="shared" si="1264"/>
        <v>2.4896133906586598E-2</v>
      </c>
      <c r="F20205">
        <f t="shared" si="1264"/>
        <v>0.16428704929880622</v>
      </c>
      <c r="I20205">
        <f t="shared" si="1263"/>
        <v>-6.3953986415711997E-2</v>
      </c>
    </row>
    <row r="20206" spans="1:9" x14ac:dyDescent="0.25">
      <c r="A20206" s="4">
        <v>1</v>
      </c>
      <c r="B20206" s="4">
        <v>4</v>
      </c>
      <c r="C20206" s="4">
        <f t="shared" si="1261"/>
        <v>-2.1577850877192981</v>
      </c>
      <c r="D20206" s="4">
        <f t="shared" si="1262"/>
        <v>0.40532338854155237</v>
      </c>
      <c r="E20206">
        <f t="shared" si="1264"/>
        <v>4.6560364847837787</v>
      </c>
      <c r="F20206">
        <f t="shared" si="1264"/>
        <v>0.16428704929880622</v>
      </c>
      <c r="I20206">
        <f t="shared" si="1263"/>
        <v>-0.87460076349881677</v>
      </c>
    </row>
    <row r="20207" spans="1:9" x14ac:dyDescent="0.25">
      <c r="A20207" s="4">
        <v>3</v>
      </c>
      <c r="B20207" s="4">
        <v>4</v>
      </c>
      <c r="C20207" s="4">
        <f t="shared" si="1261"/>
        <v>-0.15778508771929811</v>
      </c>
      <c r="D20207" s="4">
        <f t="shared" si="1262"/>
        <v>0.40532338854155237</v>
      </c>
      <c r="E20207">
        <f t="shared" si="1264"/>
        <v>2.4896133906586598E-2</v>
      </c>
      <c r="F20207">
        <f t="shared" si="1264"/>
        <v>0.16428704929880622</v>
      </c>
      <c r="I20207">
        <f t="shared" si="1263"/>
        <v>-6.3953986415711997E-2</v>
      </c>
    </row>
    <row r="20208" spans="1:9" x14ac:dyDescent="0.25">
      <c r="A20208" s="4">
        <v>1</v>
      </c>
      <c r="B20208" s="4">
        <v>4</v>
      </c>
      <c r="C20208" s="4">
        <f t="shared" si="1261"/>
        <v>-2.1577850877192981</v>
      </c>
      <c r="D20208" s="4">
        <f t="shared" si="1262"/>
        <v>0.40532338854155237</v>
      </c>
      <c r="E20208">
        <f t="shared" si="1264"/>
        <v>4.6560364847837787</v>
      </c>
      <c r="F20208">
        <f t="shared" si="1264"/>
        <v>0.16428704929880622</v>
      </c>
      <c r="I20208">
        <f t="shared" si="1263"/>
        <v>-0.87460076349881677</v>
      </c>
    </row>
    <row r="20209" spans="1:9" x14ac:dyDescent="0.25">
      <c r="A20209" s="4">
        <v>3</v>
      </c>
      <c r="B20209" s="4">
        <v>4</v>
      </c>
      <c r="C20209" s="4">
        <f t="shared" si="1261"/>
        <v>-0.15778508771929811</v>
      </c>
      <c r="D20209" s="4">
        <f t="shared" si="1262"/>
        <v>0.40532338854155237</v>
      </c>
      <c r="E20209">
        <f t="shared" si="1264"/>
        <v>2.4896133906586598E-2</v>
      </c>
      <c r="F20209">
        <f t="shared" si="1264"/>
        <v>0.16428704929880622</v>
      </c>
      <c r="I20209">
        <f t="shared" si="1263"/>
        <v>-6.3953986415711997E-2</v>
      </c>
    </row>
    <row r="20210" spans="1:9" x14ac:dyDescent="0.25">
      <c r="A20210" s="4">
        <v>3</v>
      </c>
      <c r="B20210" s="4">
        <v>4</v>
      </c>
      <c r="C20210" s="4">
        <f t="shared" si="1261"/>
        <v>-0.15778508771929811</v>
      </c>
      <c r="D20210" s="4">
        <f t="shared" si="1262"/>
        <v>0.40532338854155237</v>
      </c>
      <c r="E20210">
        <f t="shared" si="1264"/>
        <v>2.4896133906586598E-2</v>
      </c>
      <c r="F20210">
        <f t="shared" si="1264"/>
        <v>0.16428704929880622</v>
      </c>
      <c r="I20210">
        <f t="shared" si="1263"/>
        <v>-6.3953986415711997E-2</v>
      </c>
    </row>
    <row r="20211" spans="1:9" x14ac:dyDescent="0.25">
      <c r="A20211" s="4">
        <v>1</v>
      </c>
      <c r="B20211" s="4">
        <v>4</v>
      </c>
      <c r="C20211" s="4">
        <f t="shared" si="1261"/>
        <v>-2.1577850877192981</v>
      </c>
      <c r="D20211" s="4">
        <f t="shared" si="1262"/>
        <v>0.40532338854155237</v>
      </c>
      <c r="E20211">
        <f t="shared" si="1264"/>
        <v>4.6560364847837787</v>
      </c>
      <c r="F20211">
        <f t="shared" si="1264"/>
        <v>0.16428704929880622</v>
      </c>
      <c r="I20211">
        <f t="shared" si="1263"/>
        <v>-0.87460076349881677</v>
      </c>
    </row>
    <row r="20212" spans="1:9" x14ac:dyDescent="0.25">
      <c r="A20212" s="4">
        <v>3</v>
      </c>
      <c r="B20212" s="4">
        <v>4</v>
      </c>
      <c r="C20212" s="4">
        <f t="shared" si="1261"/>
        <v>-0.15778508771929811</v>
      </c>
      <c r="D20212" s="4">
        <f t="shared" si="1262"/>
        <v>0.40532338854155237</v>
      </c>
      <c r="E20212">
        <f t="shared" si="1264"/>
        <v>2.4896133906586598E-2</v>
      </c>
      <c r="F20212">
        <f t="shared" si="1264"/>
        <v>0.16428704929880622</v>
      </c>
      <c r="I20212">
        <f t="shared" si="1263"/>
        <v>-6.3953986415711997E-2</v>
      </c>
    </row>
    <row r="20213" spans="1:9" x14ac:dyDescent="0.25">
      <c r="A20213" s="4">
        <v>3</v>
      </c>
      <c r="B20213" s="4">
        <v>4</v>
      </c>
      <c r="C20213" s="4">
        <f t="shared" si="1261"/>
        <v>-0.15778508771929811</v>
      </c>
      <c r="D20213" s="4">
        <f t="shared" si="1262"/>
        <v>0.40532338854155237</v>
      </c>
      <c r="E20213">
        <f t="shared" si="1264"/>
        <v>2.4896133906586598E-2</v>
      </c>
      <c r="F20213">
        <f t="shared" si="1264"/>
        <v>0.16428704929880622</v>
      </c>
      <c r="I20213">
        <f t="shared" si="1263"/>
        <v>-6.3953986415711997E-2</v>
      </c>
    </row>
    <row r="20214" spans="1:9" x14ac:dyDescent="0.25">
      <c r="A20214" s="4">
        <v>3</v>
      </c>
      <c r="B20214" s="4">
        <v>4</v>
      </c>
      <c r="C20214" s="4">
        <f t="shared" si="1261"/>
        <v>-0.15778508771929811</v>
      </c>
      <c r="D20214" s="4">
        <f t="shared" si="1262"/>
        <v>0.40532338854155237</v>
      </c>
      <c r="E20214">
        <f t="shared" si="1264"/>
        <v>2.4896133906586598E-2</v>
      </c>
      <c r="F20214">
        <f t="shared" si="1264"/>
        <v>0.16428704929880622</v>
      </c>
      <c r="I20214">
        <f t="shared" si="1263"/>
        <v>-6.3953986415711997E-2</v>
      </c>
    </row>
    <row r="20215" spans="1:9" x14ac:dyDescent="0.25">
      <c r="A20215" s="4">
        <v>3</v>
      </c>
      <c r="B20215" s="4">
        <v>4</v>
      </c>
      <c r="C20215" s="4">
        <f t="shared" si="1261"/>
        <v>-0.15778508771929811</v>
      </c>
      <c r="D20215" s="4">
        <f t="shared" si="1262"/>
        <v>0.40532338854155237</v>
      </c>
      <c r="E20215">
        <f t="shared" si="1264"/>
        <v>2.4896133906586598E-2</v>
      </c>
      <c r="F20215">
        <f t="shared" si="1264"/>
        <v>0.16428704929880622</v>
      </c>
      <c r="I20215">
        <f t="shared" si="1263"/>
        <v>-6.3953986415711997E-2</v>
      </c>
    </row>
    <row r="20216" spans="1:9" x14ac:dyDescent="0.25">
      <c r="A20216" s="4">
        <v>3</v>
      </c>
      <c r="B20216" s="4">
        <v>4</v>
      </c>
      <c r="C20216" s="4">
        <f t="shared" si="1261"/>
        <v>-0.15778508771929811</v>
      </c>
      <c r="D20216" s="4">
        <f t="shared" si="1262"/>
        <v>0.40532338854155237</v>
      </c>
      <c r="E20216">
        <f t="shared" si="1264"/>
        <v>2.4896133906586598E-2</v>
      </c>
      <c r="F20216">
        <f t="shared" si="1264"/>
        <v>0.16428704929880622</v>
      </c>
      <c r="I20216">
        <f t="shared" si="1263"/>
        <v>-6.3953986415711997E-2</v>
      </c>
    </row>
    <row r="20217" spans="1:9" x14ac:dyDescent="0.25">
      <c r="A20217" s="4">
        <v>3</v>
      </c>
      <c r="B20217" s="4">
        <v>4</v>
      </c>
      <c r="C20217" s="4">
        <f t="shared" si="1261"/>
        <v>-0.15778508771929811</v>
      </c>
      <c r="D20217" s="4">
        <f t="shared" si="1262"/>
        <v>0.40532338854155237</v>
      </c>
      <c r="E20217">
        <f t="shared" si="1264"/>
        <v>2.4896133906586598E-2</v>
      </c>
      <c r="F20217">
        <f t="shared" si="1264"/>
        <v>0.16428704929880622</v>
      </c>
      <c r="I20217">
        <f t="shared" si="1263"/>
        <v>-6.3953986415711997E-2</v>
      </c>
    </row>
    <row r="20218" spans="1:9" x14ac:dyDescent="0.25">
      <c r="A20218" s="4">
        <v>3</v>
      </c>
      <c r="B20218" s="4">
        <v>4</v>
      </c>
      <c r="C20218" s="4">
        <f t="shared" si="1261"/>
        <v>-0.15778508771929811</v>
      </c>
      <c r="D20218" s="4">
        <f t="shared" si="1262"/>
        <v>0.40532338854155237</v>
      </c>
      <c r="E20218">
        <f t="shared" si="1264"/>
        <v>2.4896133906586598E-2</v>
      </c>
      <c r="F20218">
        <f t="shared" si="1264"/>
        <v>0.16428704929880622</v>
      </c>
      <c r="I20218">
        <f t="shared" si="1263"/>
        <v>-6.3953986415711997E-2</v>
      </c>
    </row>
    <row r="20219" spans="1:9" x14ac:dyDescent="0.25">
      <c r="A20219" s="4">
        <v>3</v>
      </c>
      <c r="B20219" s="4">
        <v>4</v>
      </c>
      <c r="C20219" s="4">
        <f t="shared" si="1261"/>
        <v>-0.15778508771929811</v>
      </c>
      <c r="D20219" s="4">
        <f t="shared" si="1262"/>
        <v>0.40532338854155237</v>
      </c>
      <c r="E20219">
        <f t="shared" si="1264"/>
        <v>2.4896133906586598E-2</v>
      </c>
      <c r="F20219">
        <f t="shared" si="1264"/>
        <v>0.16428704929880622</v>
      </c>
      <c r="I20219">
        <f t="shared" si="1263"/>
        <v>-6.3953986415711997E-2</v>
      </c>
    </row>
    <row r="20220" spans="1:9" x14ac:dyDescent="0.25">
      <c r="A20220" s="4">
        <v>3</v>
      </c>
      <c r="B20220" s="4">
        <v>4</v>
      </c>
      <c r="C20220" s="4">
        <f t="shared" si="1261"/>
        <v>-0.15778508771929811</v>
      </c>
      <c r="D20220" s="4">
        <f t="shared" si="1262"/>
        <v>0.40532338854155237</v>
      </c>
      <c r="E20220">
        <f t="shared" si="1264"/>
        <v>2.4896133906586598E-2</v>
      </c>
      <c r="F20220">
        <f t="shared" si="1264"/>
        <v>0.16428704929880622</v>
      </c>
      <c r="I20220">
        <f t="shared" si="1263"/>
        <v>-6.3953986415711997E-2</v>
      </c>
    </row>
    <row r="20221" spans="1:9" x14ac:dyDescent="0.25">
      <c r="A20221" s="4">
        <v>3</v>
      </c>
      <c r="B20221" s="4">
        <v>4</v>
      </c>
      <c r="C20221" s="4">
        <f t="shared" si="1261"/>
        <v>-0.15778508771929811</v>
      </c>
      <c r="D20221" s="4">
        <f t="shared" si="1262"/>
        <v>0.40532338854155237</v>
      </c>
      <c r="E20221">
        <f t="shared" si="1264"/>
        <v>2.4896133906586598E-2</v>
      </c>
      <c r="F20221">
        <f t="shared" si="1264"/>
        <v>0.16428704929880622</v>
      </c>
      <c r="I20221">
        <f t="shared" si="1263"/>
        <v>-6.3953986415711997E-2</v>
      </c>
    </row>
    <row r="20222" spans="1:9" x14ac:dyDescent="0.25">
      <c r="A20222" s="4">
        <v>4</v>
      </c>
      <c r="B20222" s="4">
        <v>4</v>
      </c>
      <c r="C20222" s="4">
        <f t="shared" si="1261"/>
        <v>0.84221491228070189</v>
      </c>
      <c r="D20222" s="4">
        <f t="shared" si="1262"/>
        <v>0.40532338854155237</v>
      </c>
      <c r="E20222">
        <f t="shared" si="1264"/>
        <v>0.7093259584679904</v>
      </c>
      <c r="F20222">
        <f t="shared" si="1264"/>
        <v>0.16428704929880622</v>
      </c>
      <c r="I20222">
        <f t="shared" si="1263"/>
        <v>0.34136940212584038</v>
      </c>
    </row>
    <row r="20223" spans="1:9" x14ac:dyDescent="0.25">
      <c r="A20223" s="4">
        <v>3</v>
      </c>
      <c r="B20223" s="4">
        <v>4</v>
      </c>
      <c r="C20223" s="4">
        <f t="shared" si="1261"/>
        <v>-0.15778508771929811</v>
      </c>
      <c r="D20223" s="4">
        <f t="shared" si="1262"/>
        <v>0.40532338854155237</v>
      </c>
      <c r="E20223">
        <f t="shared" si="1264"/>
        <v>2.4896133906586598E-2</v>
      </c>
      <c r="F20223">
        <f t="shared" si="1264"/>
        <v>0.16428704929880622</v>
      </c>
      <c r="I20223">
        <f t="shared" si="1263"/>
        <v>-6.3953986415711997E-2</v>
      </c>
    </row>
    <row r="20224" spans="1:9" x14ac:dyDescent="0.25">
      <c r="A20224" s="4">
        <v>3</v>
      </c>
      <c r="B20224" s="4">
        <v>4</v>
      </c>
      <c r="C20224" s="4">
        <f t="shared" si="1261"/>
        <v>-0.15778508771929811</v>
      </c>
      <c r="D20224" s="4">
        <f t="shared" si="1262"/>
        <v>0.40532338854155237</v>
      </c>
      <c r="E20224">
        <f t="shared" si="1264"/>
        <v>2.4896133906586598E-2</v>
      </c>
      <c r="F20224">
        <f t="shared" si="1264"/>
        <v>0.16428704929880622</v>
      </c>
      <c r="I20224">
        <f t="shared" si="1263"/>
        <v>-6.3953986415711997E-2</v>
      </c>
    </row>
    <row r="20225" spans="1:9" x14ac:dyDescent="0.25">
      <c r="A20225" s="4">
        <v>3</v>
      </c>
      <c r="B20225" s="4">
        <v>4</v>
      </c>
      <c r="C20225" s="4">
        <f t="shared" si="1261"/>
        <v>-0.15778508771929811</v>
      </c>
      <c r="D20225" s="4">
        <f t="shared" si="1262"/>
        <v>0.40532338854155237</v>
      </c>
      <c r="E20225">
        <f t="shared" si="1264"/>
        <v>2.4896133906586598E-2</v>
      </c>
      <c r="F20225">
        <f t="shared" si="1264"/>
        <v>0.16428704929880622</v>
      </c>
      <c r="I20225">
        <f t="shared" si="1263"/>
        <v>-6.3953986415711997E-2</v>
      </c>
    </row>
    <row r="20226" spans="1:9" x14ac:dyDescent="0.25">
      <c r="A20226" s="4">
        <v>1</v>
      </c>
      <c r="B20226" s="4">
        <v>4</v>
      </c>
      <c r="C20226" s="4">
        <f t="shared" si="1261"/>
        <v>-2.1577850877192981</v>
      </c>
      <c r="D20226" s="4">
        <f t="shared" si="1262"/>
        <v>0.40532338854155237</v>
      </c>
      <c r="E20226">
        <f t="shared" si="1264"/>
        <v>4.6560364847837787</v>
      </c>
      <c r="F20226">
        <f t="shared" si="1264"/>
        <v>0.16428704929880622</v>
      </c>
      <c r="I20226">
        <f t="shared" si="1263"/>
        <v>-0.87460076349881677</v>
      </c>
    </row>
    <row r="20227" spans="1:9" x14ac:dyDescent="0.25">
      <c r="A20227" s="4">
        <v>3</v>
      </c>
      <c r="B20227" s="4">
        <v>4</v>
      </c>
      <c r="C20227" s="4">
        <f t="shared" ref="C20227:C20290" si="1265">A20227-$L$2</f>
        <v>-0.15778508771929811</v>
      </c>
      <c r="D20227" s="4">
        <f t="shared" ref="D20227:D20290" si="1266">B20227-$M$2</f>
        <v>0.40532338854155237</v>
      </c>
      <c r="E20227">
        <f t="shared" si="1264"/>
        <v>2.4896133906586598E-2</v>
      </c>
      <c r="F20227">
        <f t="shared" si="1264"/>
        <v>0.16428704929880622</v>
      </c>
      <c r="I20227">
        <f t="shared" ref="I20227:I20290" si="1267">C20227*D20227</f>
        <v>-6.3953986415711997E-2</v>
      </c>
    </row>
    <row r="20228" spans="1:9" x14ac:dyDescent="0.25">
      <c r="A20228" s="4">
        <v>4</v>
      </c>
      <c r="B20228" s="4">
        <v>4</v>
      </c>
      <c r="C20228" s="4">
        <f t="shared" si="1265"/>
        <v>0.84221491228070189</v>
      </c>
      <c r="D20228" s="4">
        <f t="shared" si="1266"/>
        <v>0.40532338854155237</v>
      </c>
      <c r="E20228">
        <f t="shared" si="1264"/>
        <v>0.7093259584679904</v>
      </c>
      <c r="F20228">
        <f t="shared" si="1264"/>
        <v>0.16428704929880622</v>
      </c>
      <c r="I20228">
        <f t="shared" si="1267"/>
        <v>0.34136940212584038</v>
      </c>
    </row>
    <row r="20229" spans="1:9" x14ac:dyDescent="0.25">
      <c r="A20229" s="4">
        <v>4</v>
      </c>
      <c r="B20229" s="4">
        <v>3</v>
      </c>
      <c r="C20229" s="4">
        <f t="shared" si="1265"/>
        <v>0.84221491228070189</v>
      </c>
      <c r="D20229" s="4">
        <f t="shared" si="1266"/>
        <v>-0.59467661145844763</v>
      </c>
      <c r="E20229">
        <f t="shared" si="1264"/>
        <v>0.7093259584679904</v>
      </c>
      <c r="F20229">
        <f t="shared" si="1264"/>
        <v>0.35364027221570149</v>
      </c>
      <c r="I20229">
        <f t="shared" si="1267"/>
        <v>-0.50084551015486156</v>
      </c>
    </row>
    <row r="20230" spans="1:9" x14ac:dyDescent="0.25">
      <c r="A20230" s="4">
        <v>4</v>
      </c>
      <c r="B20230" s="4">
        <v>2</v>
      </c>
      <c r="C20230" s="4">
        <f t="shared" si="1265"/>
        <v>0.84221491228070189</v>
      </c>
      <c r="D20230" s="4">
        <f t="shared" si="1266"/>
        <v>-1.5946766114584476</v>
      </c>
      <c r="E20230">
        <f t="shared" si="1264"/>
        <v>0.7093259584679904</v>
      </c>
      <c r="F20230">
        <f t="shared" si="1264"/>
        <v>2.5429934951325968</v>
      </c>
      <c r="I20230">
        <f t="shared" si="1267"/>
        <v>-1.3430604224355633</v>
      </c>
    </row>
    <row r="20231" spans="1:9" x14ac:dyDescent="0.25">
      <c r="A20231" s="4">
        <v>4</v>
      </c>
      <c r="B20231" s="4">
        <v>1</v>
      </c>
      <c r="C20231" s="4">
        <f t="shared" si="1265"/>
        <v>0.84221491228070189</v>
      </c>
      <c r="D20231" s="4">
        <f t="shared" si="1266"/>
        <v>-2.5946766114584476</v>
      </c>
      <c r="E20231">
        <f t="shared" si="1264"/>
        <v>0.7093259584679904</v>
      </c>
      <c r="F20231">
        <f t="shared" si="1264"/>
        <v>6.7323467180494925</v>
      </c>
      <c r="I20231">
        <f t="shared" si="1267"/>
        <v>-2.1852753347162652</v>
      </c>
    </row>
    <row r="20232" spans="1:9" x14ac:dyDescent="0.25">
      <c r="A20232" s="4">
        <v>4</v>
      </c>
      <c r="B20232" s="4">
        <v>3</v>
      </c>
      <c r="C20232" s="4">
        <f t="shared" si="1265"/>
        <v>0.84221491228070189</v>
      </c>
      <c r="D20232" s="4">
        <f t="shared" si="1266"/>
        <v>-0.59467661145844763</v>
      </c>
      <c r="E20232">
        <f t="shared" si="1264"/>
        <v>0.7093259584679904</v>
      </c>
      <c r="F20232">
        <f t="shared" si="1264"/>
        <v>0.35364027221570149</v>
      </c>
      <c r="I20232">
        <f t="shared" si="1267"/>
        <v>-0.50084551015486156</v>
      </c>
    </row>
    <row r="20233" spans="1:9" x14ac:dyDescent="0.25">
      <c r="A20233" s="4">
        <v>4</v>
      </c>
      <c r="B20233" s="4">
        <v>4</v>
      </c>
      <c r="C20233" s="4">
        <f t="shared" si="1265"/>
        <v>0.84221491228070189</v>
      </c>
      <c r="D20233" s="4">
        <f t="shared" si="1266"/>
        <v>0.40532338854155237</v>
      </c>
      <c r="E20233">
        <f t="shared" si="1264"/>
        <v>0.7093259584679904</v>
      </c>
      <c r="F20233">
        <f t="shared" si="1264"/>
        <v>0.16428704929880622</v>
      </c>
      <c r="I20233">
        <f t="shared" si="1267"/>
        <v>0.34136940212584038</v>
      </c>
    </row>
    <row r="20234" spans="1:9" x14ac:dyDescent="0.25">
      <c r="A20234" s="4">
        <v>3</v>
      </c>
      <c r="B20234" s="4">
        <v>4</v>
      </c>
      <c r="C20234" s="4">
        <f t="shared" si="1265"/>
        <v>-0.15778508771929811</v>
      </c>
      <c r="D20234" s="4">
        <f t="shared" si="1266"/>
        <v>0.40532338854155237</v>
      </c>
      <c r="E20234">
        <f t="shared" si="1264"/>
        <v>2.4896133906586598E-2</v>
      </c>
      <c r="F20234">
        <f t="shared" si="1264"/>
        <v>0.16428704929880622</v>
      </c>
      <c r="I20234">
        <f t="shared" si="1267"/>
        <v>-6.3953986415711997E-2</v>
      </c>
    </row>
    <row r="20235" spans="1:9" x14ac:dyDescent="0.25">
      <c r="A20235" s="4">
        <v>4</v>
      </c>
      <c r="B20235" s="4">
        <v>4</v>
      </c>
      <c r="C20235" s="4">
        <f t="shared" si="1265"/>
        <v>0.84221491228070189</v>
      </c>
      <c r="D20235" s="4">
        <f t="shared" si="1266"/>
        <v>0.40532338854155237</v>
      </c>
      <c r="E20235">
        <f t="shared" si="1264"/>
        <v>0.7093259584679904</v>
      </c>
      <c r="F20235">
        <f t="shared" si="1264"/>
        <v>0.16428704929880622</v>
      </c>
      <c r="I20235">
        <f t="shared" si="1267"/>
        <v>0.34136940212584038</v>
      </c>
    </row>
    <row r="20236" spans="1:9" x14ac:dyDescent="0.25">
      <c r="A20236" s="4">
        <v>3</v>
      </c>
      <c r="B20236" s="4">
        <v>3</v>
      </c>
      <c r="C20236" s="4">
        <f t="shared" si="1265"/>
        <v>-0.15778508771929811</v>
      </c>
      <c r="D20236" s="4">
        <f t="shared" si="1266"/>
        <v>-0.59467661145844763</v>
      </c>
      <c r="E20236">
        <f t="shared" ref="E20236:F20299" si="1268">POWER(C20236,2)</f>
        <v>2.4896133906586598E-2</v>
      </c>
      <c r="F20236">
        <f t="shared" si="1268"/>
        <v>0.35364027221570149</v>
      </c>
      <c r="I20236">
        <f t="shared" si="1267"/>
        <v>9.3831101303586115E-2</v>
      </c>
    </row>
    <row r="20237" spans="1:9" x14ac:dyDescent="0.25">
      <c r="A20237" s="4">
        <v>4</v>
      </c>
      <c r="B20237" s="4">
        <v>3</v>
      </c>
      <c r="C20237" s="4">
        <f t="shared" si="1265"/>
        <v>0.84221491228070189</v>
      </c>
      <c r="D20237" s="4">
        <f t="shared" si="1266"/>
        <v>-0.59467661145844763</v>
      </c>
      <c r="E20237">
        <f t="shared" si="1268"/>
        <v>0.7093259584679904</v>
      </c>
      <c r="F20237">
        <f t="shared" si="1268"/>
        <v>0.35364027221570149</v>
      </c>
      <c r="I20237">
        <f t="shared" si="1267"/>
        <v>-0.50084551015486156</v>
      </c>
    </row>
    <row r="20238" spans="1:9" x14ac:dyDescent="0.25">
      <c r="A20238" s="4">
        <v>4</v>
      </c>
      <c r="B20238" s="4">
        <v>4</v>
      </c>
      <c r="C20238" s="4">
        <f t="shared" si="1265"/>
        <v>0.84221491228070189</v>
      </c>
      <c r="D20238" s="4">
        <f t="shared" si="1266"/>
        <v>0.40532338854155237</v>
      </c>
      <c r="E20238">
        <f t="shared" si="1268"/>
        <v>0.7093259584679904</v>
      </c>
      <c r="F20238">
        <f t="shared" si="1268"/>
        <v>0.16428704929880622</v>
      </c>
      <c r="I20238">
        <f t="shared" si="1267"/>
        <v>0.34136940212584038</v>
      </c>
    </row>
    <row r="20239" spans="1:9" x14ac:dyDescent="0.25">
      <c r="A20239" s="4">
        <v>4</v>
      </c>
      <c r="B20239" s="4">
        <v>4</v>
      </c>
      <c r="C20239" s="4">
        <f t="shared" si="1265"/>
        <v>0.84221491228070189</v>
      </c>
      <c r="D20239" s="4">
        <f t="shared" si="1266"/>
        <v>0.40532338854155237</v>
      </c>
      <c r="E20239">
        <f t="shared" si="1268"/>
        <v>0.7093259584679904</v>
      </c>
      <c r="F20239">
        <f t="shared" si="1268"/>
        <v>0.16428704929880622</v>
      </c>
      <c r="I20239">
        <f t="shared" si="1267"/>
        <v>0.34136940212584038</v>
      </c>
    </row>
    <row r="20240" spans="1:9" x14ac:dyDescent="0.25">
      <c r="A20240" s="4">
        <v>4</v>
      </c>
      <c r="B20240" s="4">
        <v>4</v>
      </c>
      <c r="C20240" s="4">
        <f t="shared" si="1265"/>
        <v>0.84221491228070189</v>
      </c>
      <c r="D20240" s="4">
        <f t="shared" si="1266"/>
        <v>0.40532338854155237</v>
      </c>
      <c r="E20240">
        <f t="shared" si="1268"/>
        <v>0.7093259584679904</v>
      </c>
      <c r="F20240">
        <f t="shared" si="1268"/>
        <v>0.16428704929880622</v>
      </c>
      <c r="I20240">
        <f t="shared" si="1267"/>
        <v>0.34136940212584038</v>
      </c>
    </row>
    <row r="20241" spans="1:9" x14ac:dyDescent="0.25">
      <c r="A20241" s="4">
        <v>4</v>
      </c>
      <c r="B20241" s="4">
        <v>3</v>
      </c>
      <c r="C20241" s="4">
        <f t="shared" si="1265"/>
        <v>0.84221491228070189</v>
      </c>
      <c r="D20241" s="4">
        <f t="shared" si="1266"/>
        <v>-0.59467661145844763</v>
      </c>
      <c r="E20241">
        <f t="shared" si="1268"/>
        <v>0.7093259584679904</v>
      </c>
      <c r="F20241">
        <f t="shared" si="1268"/>
        <v>0.35364027221570149</v>
      </c>
      <c r="I20241">
        <f t="shared" si="1267"/>
        <v>-0.50084551015486156</v>
      </c>
    </row>
    <row r="20242" spans="1:9" x14ac:dyDescent="0.25">
      <c r="A20242" s="4">
        <v>4</v>
      </c>
      <c r="B20242" s="4">
        <v>3</v>
      </c>
      <c r="C20242" s="4">
        <f t="shared" si="1265"/>
        <v>0.84221491228070189</v>
      </c>
      <c r="D20242" s="4">
        <f t="shared" si="1266"/>
        <v>-0.59467661145844763</v>
      </c>
      <c r="E20242">
        <f t="shared" si="1268"/>
        <v>0.7093259584679904</v>
      </c>
      <c r="F20242">
        <f t="shared" si="1268"/>
        <v>0.35364027221570149</v>
      </c>
      <c r="I20242">
        <f t="shared" si="1267"/>
        <v>-0.50084551015486156</v>
      </c>
    </row>
    <row r="20243" spans="1:9" x14ac:dyDescent="0.25">
      <c r="A20243" s="4">
        <v>4</v>
      </c>
      <c r="B20243" s="4">
        <v>4</v>
      </c>
      <c r="C20243" s="4">
        <f t="shared" si="1265"/>
        <v>0.84221491228070189</v>
      </c>
      <c r="D20243" s="4">
        <f t="shared" si="1266"/>
        <v>0.40532338854155237</v>
      </c>
      <c r="E20243">
        <f t="shared" si="1268"/>
        <v>0.7093259584679904</v>
      </c>
      <c r="F20243">
        <f t="shared" si="1268"/>
        <v>0.16428704929880622</v>
      </c>
      <c r="I20243">
        <f t="shared" si="1267"/>
        <v>0.34136940212584038</v>
      </c>
    </row>
    <row r="20244" spans="1:9" x14ac:dyDescent="0.25">
      <c r="A20244" s="4">
        <v>4</v>
      </c>
      <c r="B20244" s="4">
        <v>4</v>
      </c>
      <c r="C20244" s="4">
        <f t="shared" si="1265"/>
        <v>0.84221491228070189</v>
      </c>
      <c r="D20244" s="4">
        <f t="shared" si="1266"/>
        <v>0.40532338854155237</v>
      </c>
      <c r="E20244">
        <f t="shared" si="1268"/>
        <v>0.7093259584679904</v>
      </c>
      <c r="F20244">
        <f t="shared" si="1268"/>
        <v>0.16428704929880622</v>
      </c>
      <c r="I20244">
        <f t="shared" si="1267"/>
        <v>0.34136940212584038</v>
      </c>
    </row>
    <row r="20245" spans="1:9" x14ac:dyDescent="0.25">
      <c r="A20245" s="4">
        <v>4</v>
      </c>
      <c r="B20245" s="4">
        <v>3</v>
      </c>
      <c r="C20245" s="4">
        <f t="shared" si="1265"/>
        <v>0.84221491228070189</v>
      </c>
      <c r="D20245" s="4">
        <f t="shared" si="1266"/>
        <v>-0.59467661145844763</v>
      </c>
      <c r="E20245">
        <f t="shared" si="1268"/>
        <v>0.7093259584679904</v>
      </c>
      <c r="F20245">
        <f t="shared" si="1268"/>
        <v>0.35364027221570149</v>
      </c>
      <c r="I20245">
        <f t="shared" si="1267"/>
        <v>-0.50084551015486156</v>
      </c>
    </row>
    <row r="20246" spans="1:9" x14ac:dyDescent="0.25">
      <c r="A20246" s="4">
        <v>4</v>
      </c>
      <c r="B20246" s="4">
        <v>3</v>
      </c>
      <c r="C20246" s="4">
        <f t="shared" si="1265"/>
        <v>0.84221491228070189</v>
      </c>
      <c r="D20246" s="4">
        <f t="shared" si="1266"/>
        <v>-0.59467661145844763</v>
      </c>
      <c r="E20246">
        <f t="shared" si="1268"/>
        <v>0.7093259584679904</v>
      </c>
      <c r="F20246">
        <f t="shared" si="1268"/>
        <v>0.35364027221570149</v>
      </c>
      <c r="I20246">
        <f t="shared" si="1267"/>
        <v>-0.50084551015486156</v>
      </c>
    </row>
    <row r="20247" spans="1:9" x14ac:dyDescent="0.25">
      <c r="A20247" s="4">
        <v>4</v>
      </c>
      <c r="B20247" s="4">
        <v>3</v>
      </c>
      <c r="C20247" s="4">
        <f t="shared" si="1265"/>
        <v>0.84221491228070189</v>
      </c>
      <c r="D20247" s="4">
        <f t="shared" si="1266"/>
        <v>-0.59467661145844763</v>
      </c>
      <c r="E20247">
        <f t="shared" si="1268"/>
        <v>0.7093259584679904</v>
      </c>
      <c r="F20247">
        <f t="shared" si="1268"/>
        <v>0.35364027221570149</v>
      </c>
      <c r="I20247">
        <f t="shared" si="1267"/>
        <v>-0.50084551015486156</v>
      </c>
    </row>
    <row r="20248" spans="1:9" x14ac:dyDescent="0.25">
      <c r="A20248" s="4">
        <v>3</v>
      </c>
      <c r="B20248" s="4">
        <v>4</v>
      </c>
      <c r="C20248" s="4">
        <f t="shared" si="1265"/>
        <v>-0.15778508771929811</v>
      </c>
      <c r="D20248" s="4">
        <f t="shared" si="1266"/>
        <v>0.40532338854155237</v>
      </c>
      <c r="E20248">
        <f t="shared" si="1268"/>
        <v>2.4896133906586598E-2</v>
      </c>
      <c r="F20248">
        <f t="shared" si="1268"/>
        <v>0.16428704929880622</v>
      </c>
      <c r="I20248">
        <f t="shared" si="1267"/>
        <v>-6.3953986415711997E-2</v>
      </c>
    </row>
    <row r="20249" spans="1:9" x14ac:dyDescent="0.25">
      <c r="A20249" s="4">
        <v>4</v>
      </c>
      <c r="B20249" s="4">
        <v>4</v>
      </c>
      <c r="C20249" s="4">
        <f t="shared" si="1265"/>
        <v>0.84221491228070189</v>
      </c>
      <c r="D20249" s="4">
        <f t="shared" si="1266"/>
        <v>0.40532338854155237</v>
      </c>
      <c r="E20249">
        <f t="shared" si="1268"/>
        <v>0.7093259584679904</v>
      </c>
      <c r="F20249">
        <f t="shared" si="1268"/>
        <v>0.16428704929880622</v>
      </c>
      <c r="I20249">
        <f t="shared" si="1267"/>
        <v>0.34136940212584038</v>
      </c>
    </row>
    <row r="20250" spans="1:9" x14ac:dyDescent="0.25">
      <c r="A20250" s="4">
        <v>3</v>
      </c>
      <c r="B20250" s="4">
        <v>4</v>
      </c>
      <c r="C20250" s="4">
        <f t="shared" si="1265"/>
        <v>-0.15778508771929811</v>
      </c>
      <c r="D20250" s="4">
        <f t="shared" si="1266"/>
        <v>0.40532338854155237</v>
      </c>
      <c r="E20250">
        <f t="shared" si="1268"/>
        <v>2.4896133906586598E-2</v>
      </c>
      <c r="F20250">
        <f t="shared" si="1268"/>
        <v>0.16428704929880622</v>
      </c>
      <c r="I20250">
        <f t="shared" si="1267"/>
        <v>-6.3953986415711997E-2</v>
      </c>
    </row>
    <row r="20251" spans="1:9" x14ac:dyDescent="0.25">
      <c r="A20251" s="4">
        <v>4</v>
      </c>
      <c r="B20251" s="4">
        <v>4</v>
      </c>
      <c r="C20251" s="4">
        <f t="shared" si="1265"/>
        <v>0.84221491228070189</v>
      </c>
      <c r="D20251" s="4">
        <f t="shared" si="1266"/>
        <v>0.40532338854155237</v>
      </c>
      <c r="E20251">
        <f t="shared" si="1268"/>
        <v>0.7093259584679904</v>
      </c>
      <c r="F20251">
        <f t="shared" si="1268"/>
        <v>0.16428704929880622</v>
      </c>
      <c r="I20251">
        <f t="shared" si="1267"/>
        <v>0.34136940212584038</v>
      </c>
    </row>
    <row r="20252" spans="1:9" x14ac:dyDescent="0.25">
      <c r="A20252" s="4">
        <v>1</v>
      </c>
      <c r="B20252" s="4">
        <v>4</v>
      </c>
      <c r="C20252" s="4">
        <f t="shared" si="1265"/>
        <v>-2.1577850877192981</v>
      </c>
      <c r="D20252" s="4">
        <f t="shared" si="1266"/>
        <v>0.40532338854155237</v>
      </c>
      <c r="E20252">
        <f t="shared" si="1268"/>
        <v>4.6560364847837787</v>
      </c>
      <c r="F20252">
        <f t="shared" si="1268"/>
        <v>0.16428704929880622</v>
      </c>
      <c r="I20252">
        <f t="shared" si="1267"/>
        <v>-0.87460076349881677</v>
      </c>
    </row>
    <row r="20253" spans="1:9" x14ac:dyDescent="0.25">
      <c r="A20253" s="4">
        <v>4</v>
      </c>
      <c r="B20253" s="4">
        <v>4</v>
      </c>
      <c r="C20253" s="4">
        <f t="shared" si="1265"/>
        <v>0.84221491228070189</v>
      </c>
      <c r="D20253" s="4">
        <f t="shared" si="1266"/>
        <v>0.40532338854155237</v>
      </c>
      <c r="E20253">
        <f t="shared" si="1268"/>
        <v>0.7093259584679904</v>
      </c>
      <c r="F20253">
        <f t="shared" si="1268"/>
        <v>0.16428704929880622</v>
      </c>
      <c r="I20253">
        <f t="shared" si="1267"/>
        <v>0.34136940212584038</v>
      </c>
    </row>
    <row r="20254" spans="1:9" x14ac:dyDescent="0.25">
      <c r="A20254" s="4">
        <v>3</v>
      </c>
      <c r="B20254" s="4">
        <v>4</v>
      </c>
      <c r="C20254" s="4">
        <f t="shared" si="1265"/>
        <v>-0.15778508771929811</v>
      </c>
      <c r="D20254" s="4">
        <f t="shared" si="1266"/>
        <v>0.40532338854155237</v>
      </c>
      <c r="E20254">
        <f t="shared" si="1268"/>
        <v>2.4896133906586598E-2</v>
      </c>
      <c r="F20254">
        <f t="shared" si="1268"/>
        <v>0.16428704929880622</v>
      </c>
      <c r="I20254">
        <f t="shared" si="1267"/>
        <v>-6.3953986415711997E-2</v>
      </c>
    </row>
    <row r="20255" spans="1:9" x14ac:dyDescent="0.25">
      <c r="A20255" s="4">
        <v>4</v>
      </c>
      <c r="B20255" s="4">
        <v>4</v>
      </c>
      <c r="C20255" s="4">
        <f t="shared" si="1265"/>
        <v>0.84221491228070189</v>
      </c>
      <c r="D20255" s="4">
        <f t="shared" si="1266"/>
        <v>0.40532338854155237</v>
      </c>
      <c r="E20255">
        <f t="shared" si="1268"/>
        <v>0.7093259584679904</v>
      </c>
      <c r="F20255">
        <f t="shared" si="1268"/>
        <v>0.16428704929880622</v>
      </c>
      <c r="I20255">
        <f t="shared" si="1267"/>
        <v>0.34136940212584038</v>
      </c>
    </row>
    <row r="20256" spans="1:9" x14ac:dyDescent="0.25">
      <c r="A20256" s="4">
        <v>4</v>
      </c>
      <c r="B20256" s="4">
        <v>3</v>
      </c>
      <c r="C20256" s="4">
        <f t="shared" si="1265"/>
        <v>0.84221491228070189</v>
      </c>
      <c r="D20256" s="4">
        <f t="shared" si="1266"/>
        <v>-0.59467661145844763</v>
      </c>
      <c r="E20256">
        <f t="shared" si="1268"/>
        <v>0.7093259584679904</v>
      </c>
      <c r="F20256">
        <f t="shared" si="1268"/>
        <v>0.35364027221570149</v>
      </c>
      <c r="I20256">
        <f t="shared" si="1267"/>
        <v>-0.50084551015486156</v>
      </c>
    </row>
    <row r="20257" spans="1:9" x14ac:dyDescent="0.25">
      <c r="A20257" s="4">
        <v>4</v>
      </c>
      <c r="B20257" s="4">
        <v>4</v>
      </c>
      <c r="C20257" s="4">
        <f t="shared" si="1265"/>
        <v>0.84221491228070189</v>
      </c>
      <c r="D20257" s="4">
        <f t="shared" si="1266"/>
        <v>0.40532338854155237</v>
      </c>
      <c r="E20257">
        <f t="shared" si="1268"/>
        <v>0.7093259584679904</v>
      </c>
      <c r="F20257">
        <f t="shared" si="1268"/>
        <v>0.16428704929880622</v>
      </c>
      <c r="I20257">
        <f t="shared" si="1267"/>
        <v>0.34136940212584038</v>
      </c>
    </row>
    <row r="20258" spans="1:9" x14ac:dyDescent="0.25">
      <c r="A20258" s="4">
        <v>4</v>
      </c>
      <c r="B20258" s="4">
        <v>4</v>
      </c>
      <c r="C20258" s="4">
        <f t="shared" si="1265"/>
        <v>0.84221491228070189</v>
      </c>
      <c r="D20258" s="4">
        <f t="shared" si="1266"/>
        <v>0.40532338854155237</v>
      </c>
      <c r="E20258">
        <f t="shared" si="1268"/>
        <v>0.7093259584679904</v>
      </c>
      <c r="F20258">
        <f t="shared" si="1268"/>
        <v>0.16428704929880622</v>
      </c>
      <c r="I20258">
        <f t="shared" si="1267"/>
        <v>0.34136940212584038</v>
      </c>
    </row>
    <row r="20259" spans="1:9" x14ac:dyDescent="0.25">
      <c r="A20259" s="4">
        <v>4</v>
      </c>
      <c r="B20259" s="4">
        <v>4</v>
      </c>
      <c r="C20259" s="4">
        <f t="shared" si="1265"/>
        <v>0.84221491228070189</v>
      </c>
      <c r="D20259" s="4">
        <f t="shared" si="1266"/>
        <v>0.40532338854155237</v>
      </c>
      <c r="E20259">
        <f t="shared" si="1268"/>
        <v>0.7093259584679904</v>
      </c>
      <c r="F20259">
        <f t="shared" si="1268"/>
        <v>0.16428704929880622</v>
      </c>
      <c r="I20259">
        <f t="shared" si="1267"/>
        <v>0.34136940212584038</v>
      </c>
    </row>
    <row r="20260" spans="1:9" x14ac:dyDescent="0.25">
      <c r="A20260" s="4">
        <v>4</v>
      </c>
      <c r="B20260" s="4">
        <v>4</v>
      </c>
      <c r="C20260" s="4">
        <f t="shared" si="1265"/>
        <v>0.84221491228070189</v>
      </c>
      <c r="D20260" s="4">
        <f t="shared" si="1266"/>
        <v>0.40532338854155237</v>
      </c>
      <c r="E20260">
        <f t="shared" si="1268"/>
        <v>0.7093259584679904</v>
      </c>
      <c r="F20260">
        <f t="shared" si="1268"/>
        <v>0.16428704929880622</v>
      </c>
      <c r="I20260">
        <f t="shared" si="1267"/>
        <v>0.34136940212584038</v>
      </c>
    </row>
    <row r="20261" spans="1:9" x14ac:dyDescent="0.25">
      <c r="A20261" s="4">
        <v>3</v>
      </c>
      <c r="B20261" s="4">
        <v>4</v>
      </c>
      <c r="C20261" s="4">
        <f t="shared" si="1265"/>
        <v>-0.15778508771929811</v>
      </c>
      <c r="D20261" s="4">
        <f t="shared" si="1266"/>
        <v>0.40532338854155237</v>
      </c>
      <c r="E20261">
        <f t="shared" si="1268"/>
        <v>2.4896133906586598E-2</v>
      </c>
      <c r="F20261">
        <f t="shared" si="1268"/>
        <v>0.16428704929880622</v>
      </c>
      <c r="I20261">
        <f t="shared" si="1267"/>
        <v>-6.3953986415711997E-2</v>
      </c>
    </row>
    <row r="20262" spans="1:9" x14ac:dyDescent="0.25">
      <c r="A20262" s="4">
        <v>4</v>
      </c>
      <c r="B20262" s="4">
        <v>4</v>
      </c>
      <c r="C20262" s="4">
        <f t="shared" si="1265"/>
        <v>0.84221491228070189</v>
      </c>
      <c r="D20262" s="4">
        <f t="shared" si="1266"/>
        <v>0.40532338854155237</v>
      </c>
      <c r="E20262">
        <f t="shared" si="1268"/>
        <v>0.7093259584679904</v>
      </c>
      <c r="F20262">
        <f t="shared" si="1268"/>
        <v>0.16428704929880622</v>
      </c>
      <c r="I20262">
        <f t="shared" si="1267"/>
        <v>0.34136940212584038</v>
      </c>
    </row>
    <row r="20263" spans="1:9" x14ac:dyDescent="0.25">
      <c r="A20263" s="4">
        <v>4</v>
      </c>
      <c r="B20263" s="4">
        <v>4</v>
      </c>
      <c r="C20263" s="4">
        <f t="shared" si="1265"/>
        <v>0.84221491228070189</v>
      </c>
      <c r="D20263" s="4">
        <f t="shared" si="1266"/>
        <v>0.40532338854155237</v>
      </c>
      <c r="E20263">
        <f t="shared" si="1268"/>
        <v>0.7093259584679904</v>
      </c>
      <c r="F20263">
        <f t="shared" si="1268"/>
        <v>0.16428704929880622</v>
      </c>
      <c r="I20263">
        <f t="shared" si="1267"/>
        <v>0.34136940212584038</v>
      </c>
    </row>
    <row r="20264" spans="1:9" x14ac:dyDescent="0.25">
      <c r="A20264" s="4">
        <v>3</v>
      </c>
      <c r="B20264" s="4">
        <v>4</v>
      </c>
      <c r="C20264" s="4">
        <f t="shared" si="1265"/>
        <v>-0.15778508771929811</v>
      </c>
      <c r="D20264" s="4">
        <f t="shared" si="1266"/>
        <v>0.40532338854155237</v>
      </c>
      <c r="E20264">
        <f t="shared" si="1268"/>
        <v>2.4896133906586598E-2</v>
      </c>
      <c r="F20264">
        <f t="shared" si="1268"/>
        <v>0.16428704929880622</v>
      </c>
      <c r="I20264">
        <f t="shared" si="1267"/>
        <v>-6.3953986415711997E-2</v>
      </c>
    </row>
    <row r="20265" spans="1:9" x14ac:dyDescent="0.25">
      <c r="A20265" s="4">
        <v>4</v>
      </c>
      <c r="B20265" s="4">
        <v>4</v>
      </c>
      <c r="C20265" s="4">
        <f t="shared" si="1265"/>
        <v>0.84221491228070189</v>
      </c>
      <c r="D20265" s="4">
        <f t="shared" si="1266"/>
        <v>0.40532338854155237</v>
      </c>
      <c r="E20265">
        <f t="shared" si="1268"/>
        <v>0.7093259584679904</v>
      </c>
      <c r="F20265">
        <f t="shared" si="1268"/>
        <v>0.16428704929880622</v>
      </c>
      <c r="I20265">
        <f t="shared" si="1267"/>
        <v>0.34136940212584038</v>
      </c>
    </row>
    <row r="20266" spans="1:9" x14ac:dyDescent="0.25">
      <c r="A20266" s="4">
        <v>4</v>
      </c>
      <c r="B20266" s="4">
        <v>4</v>
      </c>
      <c r="C20266" s="4">
        <f t="shared" si="1265"/>
        <v>0.84221491228070189</v>
      </c>
      <c r="D20266" s="4">
        <f t="shared" si="1266"/>
        <v>0.40532338854155237</v>
      </c>
      <c r="E20266">
        <f t="shared" si="1268"/>
        <v>0.7093259584679904</v>
      </c>
      <c r="F20266">
        <f t="shared" si="1268"/>
        <v>0.16428704929880622</v>
      </c>
      <c r="I20266">
        <f t="shared" si="1267"/>
        <v>0.34136940212584038</v>
      </c>
    </row>
    <row r="20267" spans="1:9" x14ac:dyDescent="0.25">
      <c r="A20267" s="4">
        <v>3</v>
      </c>
      <c r="B20267" s="4">
        <v>4</v>
      </c>
      <c r="C20267" s="4">
        <f t="shared" si="1265"/>
        <v>-0.15778508771929811</v>
      </c>
      <c r="D20267" s="4">
        <f t="shared" si="1266"/>
        <v>0.40532338854155237</v>
      </c>
      <c r="E20267">
        <f t="shared" si="1268"/>
        <v>2.4896133906586598E-2</v>
      </c>
      <c r="F20267">
        <f t="shared" si="1268"/>
        <v>0.16428704929880622</v>
      </c>
      <c r="I20267">
        <f t="shared" si="1267"/>
        <v>-6.3953986415711997E-2</v>
      </c>
    </row>
    <row r="20268" spans="1:9" x14ac:dyDescent="0.25">
      <c r="A20268" s="4">
        <v>4</v>
      </c>
      <c r="B20268" s="4">
        <v>4</v>
      </c>
      <c r="C20268" s="4">
        <f t="shared" si="1265"/>
        <v>0.84221491228070189</v>
      </c>
      <c r="D20268" s="4">
        <f t="shared" si="1266"/>
        <v>0.40532338854155237</v>
      </c>
      <c r="E20268">
        <f t="shared" si="1268"/>
        <v>0.7093259584679904</v>
      </c>
      <c r="F20268">
        <f t="shared" si="1268"/>
        <v>0.16428704929880622</v>
      </c>
      <c r="I20268">
        <f t="shared" si="1267"/>
        <v>0.34136940212584038</v>
      </c>
    </row>
    <row r="20269" spans="1:9" x14ac:dyDescent="0.25">
      <c r="A20269" s="4">
        <v>3</v>
      </c>
      <c r="B20269" s="4">
        <v>4</v>
      </c>
      <c r="C20269" s="4">
        <f t="shared" si="1265"/>
        <v>-0.15778508771929811</v>
      </c>
      <c r="D20269" s="4">
        <f t="shared" si="1266"/>
        <v>0.40532338854155237</v>
      </c>
      <c r="E20269">
        <f t="shared" si="1268"/>
        <v>2.4896133906586598E-2</v>
      </c>
      <c r="F20269">
        <f t="shared" si="1268"/>
        <v>0.16428704929880622</v>
      </c>
      <c r="I20269">
        <f t="shared" si="1267"/>
        <v>-6.3953986415711997E-2</v>
      </c>
    </row>
    <row r="20270" spans="1:9" x14ac:dyDescent="0.25">
      <c r="A20270" s="4">
        <v>4</v>
      </c>
      <c r="B20270" s="4">
        <v>4</v>
      </c>
      <c r="C20270" s="4">
        <f t="shared" si="1265"/>
        <v>0.84221491228070189</v>
      </c>
      <c r="D20270" s="4">
        <f t="shared" si="1266"/>
        <v>0.40532338854155237</v>
      </c>
      <c r="E20270">
        <f t="shared" si="1268"/>
        <v>0.7093259584679904</v>
      </c>
      <c r="F20270">
        <f t="shared" si="1268"/>
        <v>0.16428704929880622</v>
      </c>
      <c r="I20270">
        <f t="shared" si="1267"/>
        <v>0.34136940212584038</v>
      </c>
    </row>
    <row r="20271" spans="1:9" x14ac:dyDescent="0.25">
      <c r="A20271" s="4">
        <v>4</v>
      </c>
      <c r="B20271" s="4">
        <v>4</v>
      </c>
      <c r="C20271" s="4">
        <f t="shared" si="1265"/>
        <v>0.84221491228070189</v>
      </c>
      <c r="D20271" s="4">
        <f t="shared" si="1266"/>
        <v>0.40532338854155237</v>
      </c>
      <c r="E20271">
        <f t="shared" si="1268"/>
        <v>0.7093259584679904</v>
      </c>
      <c r="F20271">
        <f t="shared" si="1268"/>
        <v>0.16428704929880622</v>
      </c>
      <c r="I20271">
        <f t="shared" si="1267"/>
        <v>0.34136940212584038</v>
      </c>
    </row>
    <row r="20272" spans="1:9" x14ac:dyDescent="0.25">
      <c r="A20272" s="4">
        <v>4</v>
      </c>
      <c r="B20272" s="4">
        <v>4</v>
      </c>
      <c r="C20272" s="4">
        <f t="shared" si="1265"/>
        <v>0.84221491228070189</v>
      </c>
      <c r="D20272" s="4">
        <f t="shared" si="1266"/>
        <v>0.40532338854155237</v>
      </c>
      <c r="E20272">
        <f t="shared" si="1268"/>
        <v>0.7093259584679904</v>
      </c>
      <c r="F20272">
        <f t="shared" si="1268"/>
        <v>0.16428704929880622</v>
      </c>
      <c r="I20272">
        <f t="shared" si="1267"/>
        <v>0.34136940212584038</v>
      </c>
    </row>
    <row r="20273" spans="1:9" x14ac:dyDescent="0.25">
      <c r="A20273" s="4">
        <v>3</v>
      </c>
      <c r="B20273" s="4">
        <v>4</v>
      </c>
      <c r="C20273" s="4">
        <f t="shared" si="1265"/>
        <v>-0.15778508771929811</v>
      </c>
      <c r="D20273" s="4">
        <f t="shared" si="1266"/>
        <v>0.40532338854155237</v>
      </c>
      <c r="E20273">
        <f t="shared" si="1268"/>
        <v>2.4896133906586598E-2</v>
      </c>
      <c r="F20273">
        <f t="shared" si="1268"/>
        <v>0.16428704929880622</v>
      </c>
      <c r="I20273">
        <f t="shared" si="1267"/>
        <v>-6.3953986415711997E-2</v>
      </c>
    </row>
    <row r="20274" spans="1:9" x14ac:dyDescent="0.25">
      <c r="A20274" s="4">
        <v>4</v>
      </c>
      <c r="B20274" s="4">
        <v>4</v>
      </c>
      <c r="C20274" s="4">
        <f t="shared" si="1265"/>
        <v>0.84221491228070189</v>
      </c>
      <c r="D20274" s="4">
        <f t="shared" si="1266"/>
        <v>0.40532338854155237</v>
      </c>
      <c r="E20274">
        <f t="shared" si="1268"/>
        <v>0.7093259584679904</v>
      </c>
      <c r="F20274">
        <f t="shared" si="1268"/>
        <v>0.16428704929880622</v>
      </c>
      <c r="I20274">
        <f t="shared" si="1267"/>
        <v>0.34136940212584038</v>
      </c>
    </row>
    <row r="20275" spans="1:9" x14ac:dyDescent="0.25">
      <c r="A20275" s="4">
        <v>1</v>
      </c>
      <c r="B20275" s="4">
        <v>4</v>
      </c>
      <c r="C20275" s="4">
        <f t="shared" si="1265"/>
        <v>-2.1577850877192981</v>
      </c>
      <c r="D20275" s="4">
        <f t="shared" si="1266"/>
        <v>0.40532338854155237</v>
      </c>
      <c r="E20275">
        <f t="shared" si="1268"/>
        <v>4.6560364847837787</v>
      </c>
      <c r="F20275">
        <f t="shared" si="1268"/>
        <v>0.16428704929880622</v>
      </c>
      <c r="I20275">
        <f t="shared" si="1267"/>
        <v>-0.87460076349881677</v>
      </c>
    </row>
    <row r="20276" spans="1:9" x14ac:dyDescent="0.25">
      <c r="A20276" s="4">
        <v>4</v>
      </c>
      <c r="B20276" s="4">
        <v>4</v>
      </c>
      <c r="C20276" s="4">
        <f t="shared" si="1265"/>
        <v>0.84221491228070189</v>
      </c>
      <c r="D20276" s="4">
        <f t="shared" si="1266"/>
        <v>0.40532338854155237</v>
      </c>
      <c r="E20276">
        <f t="shared" si="1268"/>
        <v>0.7093259584679904</v>
      </c>
      <c r="F20276">
        <f t="shared" si="1268"/>
        <v>0.16428704929880622</v>
      </c>
      <c r="I20276">
        <f t="shared" si="1267"/>
        <v>0.34136940212584038</v>
      </c>
    </row>
    <row r="20277" spans="1:9" x14ac:dyDescent="0.25">
      <c r="A20277" s="4">
        <v>4</v>
      </c>
      <c r="B20277" s="4">
        <v>4</v>
      </c>
      <c r="C20277" s="4">
        <f t="shared" si="1265"/>
        <v>0.84221491228070189</v>
      </c>
      <c r="D20277" s="4">
        <f t="shared" si="1266"/>
        <v>0.40532338854155237</v>
      </c>
      <c r="E20277">
        <f t="shared" si="1268"/>
        <v>0.7093259584679904</v>
      </c>
      <c r="F20277">
        <f t="shared" si="1268"/>
        <v>0.16428704929880622</v>
      </c>
      <c r="I20277">
        <f t="shared" si="1267"/>
        <v>0.34136940212584038</v>
      </c>
    </row>
    <row r="20278" spans="1:9" x14ac:dyDescent="0.25">
      <c r="A20278" s="4">
        <v>4</v>
      </c>
      <c r="B20278" s="4">
        <v>4</v>
      </c>
      <c r="C20278" s="4">
        <f t="shared" si="1265"/>
        <v>0.84221491228070189</v>
      </c>
      <c r="D20278" s="4">
        <f t="shared" si="1266"/>
        <v>0.40532338854155237</v>
      </c>
      <c r="E20278">
        <f t="shared" si="1268"/>
        <v>0.7093259584679904</v>
      </c>
      <c r="F20278">
        <f t="shared" si="1268"/>
        <v>0.16428704929880622</v>
      </c>
      <c r="I20278">
        <f t="shared" si="1267"/>
        <v>0.34136940212584038</v>
      </c>
    </row>
    <row r="20279" spans="1:9" x14ac:dyDescent="0.25">
      <c r="A20279" s="4">
        <v>4</v>
      </c>
      <c r="B20279" s="4">
        <v>4</v>
      </c>
      <c r="C20279" s="4">
        <f t="shared" si="1265"/>
        <v>0.84221491228070189</v>
      </c>
      <c r="D20279" s="4">
        <f t="shared" si="1266"/>
        <v>0.40532338854155237</v>
      </c>
      <c r="E20279">
        <f t="shared" si="1268"/>
        <v>0.7093259584679904</v>
      </c>
      <c r="F20279">
        <f t="shared" si="1268"/>
        <v>0.16428704929880622</v>
      </c>
      <c r="I20279">
        <f t="shared" si="1267"/>
        <v>0.34136940212584038</v>
      </c>
    </row>
    <row r="20280" spans="1:9" x14ac:dyDescent="0.25">
      <c r="A20280" s="4">
        <v>4</v>
      </c>
      <c r="B20280" s="4">
        <v>4</v>
      </c>
      <c r="C20280" s="4">
        <f t="shared" si="1265"/>
        <v>0.84221491228070189</v>
      </c>
      <c r="D20280" s="4">
        <f t="shared" si="1266"/>
        <v>0.40532338854155237</v>
      </c>
      <c r="E20280">
        <f t="shared" si="1268"/>
        <v>0.7093259584679904</v>
      </c>
      <c r="F20280">
        <f t="shared" si="1268"/>
        <v>0.16428704929880622</v>
      </c>
      <c r="I20280">
        <f t="shared" si="1267"/>
        <v>0.34136940212584038</v>
      </c>
    </row>
    <row r="20281" spans="1:9" x14ac:dyDescent="0.25">
      <c r="A20281" s="4">
        <v>4</v>
      </c>
      <c r="B20281" s="4">
        <v>4</v>
      </c>
      <c r="C20281" s="4">
        <f t="shared" si="1265"/>
        <v>0.84221491228070189</v>
      </c>
      <c r="D20281" s="4">
        <f t="shared" si="1266"/>
        <v>0.40532338854155237</v>
      </c>
      <c r="E20281">
        <f t="shared" si="1268"/>
        <v>0.7093259584679904</v>
      </c>
      <c r="F20281">
        <f t="shared" si="1268"/>
        <v>0.16428704929880622</v>
      </c>
      <c r="I20281">
        <f t="shared" si="1267"/>
        <v>0.34136940212584038</v>
      </c>
    </row>
    <row r="20282" spans="1:9" x14ac:dyDescent="0.25">
      <c r="A20282" s="4">
        <v>4</v>
      </c>
      <c r="B20282" s="4">
        <v>4</v>
      </c>
      <c r="C20282" s="4">
        <f t="shared" si="1265"/>
        <v>0.84221491228070189</v>
      </c>
      <c r="D20282" s="4">
        <f t="shared" si="1266"/>
        <v>0.40532338854155237</v>
      </c>
      <c r="E20282">
        <f t="shared" si="1268"/>
        <v>0.7093259584679904</v>
      </c>
      <c r="F20282">
        <f t="shared" si="1268"/>
        <v>0.16428704929880622</v>
      </c>
      <c r="I20282">
        <f t="shared" si="1267"/>
        <v>0.34136940212584038</v>
      </c>
    </row>
    <row r="20283" spans="1:9" x14ac:dyDescent="0.25">
      <c r="A20283" s="4">
        <v>4</v>
      </c>
      <c r="B20283" s="4">
        <v>4</v>
      </c>
      <c r="C20283" s="4">
        <f t="shared" si="1265"/>
        <v>0.84221491228070189</v>
      </c>
      <c r="D20283" s="4">
        <f t="shared" si="1266"/>
        <v>0.40532338854155237</v>
      </c>
      <c r="E20283">
        <f t="shared" si="1268"/>
        <v>0.7093259584679904</v>
      </c>
      <c r="F20283">
        <f t="shared" si="1268"/>
        <v>0.16428704929880622</v>
      </c>
      <c r="I20283">
        <f t="shared" si="1267"/>
        <v>0.34136940212584038</v>
      </c>
    </row>
    <row r="20284" spans="1:9" x14ac:dyDescent="0.25">
      <c r="A20284" s="4">
        <v>4</v>
      </c>
      <c r="B20284" s="4">
        <v>4</v>
      </c>
      <c r="C20284" s="4">
        <f t="shared" si="1265"/>
        <v>0.84221491228070189</v>
      </c>
      <c r="D20284" s="4">
        <f t="shared" si="1266"/>
        <v>0.40532338854155237</v>
      </c>
      <c r="E20284">
        <f t="shared" si="1268"/>
        <v>0.7093259584679904</v>
      </c>
      <c r="F20284">
        <f t="shared" si="1268"/>
        <v>0.16428704929880622</v>
      </c>
      <c r="I20284">
        <f t="shared" si="1267"/>
        <v>0.34136940212584038</v>
      </c>
    </row>
    <row r="20285" spans="1:9" x14ac:dyDescent="0.25">
      <c r="A20285" s="4">
        <v>4</v>
      </c>
      <c r="B20285" s="4">
        <v>4</v>
      </c>
      <c r="C20285" s="4">
        <f t="shared" si="1265"/>
        <v>0.84221491228070189</v>
      </c>
      <c r="D20285" s="4">
        <f t="shared" si="1266"/>
        <v>0.40532338854155237</v>
      </c>
      <c r="E20285">
        <f t="shared" si="1268"/>
        <v>0.7093259584679904</v>
      </c>
      <c r="F20285">
        <f t="shared" si="1268"/>
        <v>0.16428704929880622</v>
      </c>
      <c r="I20285">
        <f t="shared" si="1267"/>
        <v>0.34136940212584038</v>
      </c>
    </row>
    <row r="20286" spans="1:9" x14ac:dyDescent="0.25">
      <c r="A20286" s="4">
        <v>4</v>
      </c>
      <c r="B20286" s="4">
        <v>4</v>
      </c>
      <c r="C20286" s="4">
        <f t="shared" si="1265"/>
        <v>0.84221491228070189</v>
      </c>
      <c r="D20286" s="4">
        <f t="shared" si="1266"/>
        <v>0.40532338854155237</v>
      </c>
      <c r="E20286">
        <f t="shared" si="1268"/>
        <v>0.7093259584679904</v>
      </c>
      <c r="F20286">
        <f t="shared" si="1268"/>
        <v>0.16428704929880622</v>
      </c>
      <c r="I20286">
        <f t="shared" si="1267"/>
        <v>0.34136940212584038</v>
      </c>
    </row>
    <row r="20287" spans="1:9" x14ac:dyDescent="0.25">
      <c r="A20287" s="4">
        <v>4</v>
      </c>
      <c r="B20287" s="4">
        <v>4</v>
      </c>
      <c r="C20287" s="4">
        <f t="shared" si="1265"/>
        <v>0.84221491228070189</v>
      </c>
      <c r="D20287" s="4">
        <f t="shared" si="1266"/>
        <v>0.40532338854155237</v>
      </c>
      <c r="E20287">
        <f t="shared" si="1268"/>
        <v>0.7093259584679904</v>
      </c>
      <c r="F20287">
        <f t="shared" si="1268"/>
        <v>0.16428704929880622</v>
      </c>
      <c r="I20287">
        <f t="shared" si="1267"/>
        <v>0.34136940212584038</v>
      </c>
    </row>
    <row r="20288" spans="1:9" x14ac:dyDescent="0.25">
      <c r="A20288" s="4">
        <v>4</v>
      </c>
      <c r="B20288" s="4">
        <v>4</v>
      </c>
      <c r="C20288" s="4">
        <f t="shared" si="1265"/>
        <v>0.84221491228070189</v>
      </c>
      <c r="D20288" s="4">
        <f t="shared" si="1266"/>
        <v>0.40532338854155237</v>
      </c>
      <c r="E20288">
        <f t="shared" si="1268"/>
        <v>0.7093259584679904</v>
      </c>
      <c r="F20288">
        <f t="shared" si="1268"/>
        <v>0.16428704929880622</v>
      </c>
      <c r="I20288">
        <f t="shared" si="1267"/>
        <v>0.34136940212584038</v>
      </c>
    </row>
    <row r="20289" spans="1:9" x14ac:dyDescent="0.25">
      <c r="A20289" s="4">
        <v>4</v>
      </c>
      <c r="B20289" s="4">
        <v>4</v>
      </c>
      <c r="C20289" s="4">
        <f t="shared" si="1265"/>
        <v>0.84221491228070189</v>
      </c>
      <c r="D20289" s="4">
        <f t="shared" si="1266"/>
        <v>0.40532338854155237</v>
      </c>
      <c r="E20289">
        <f t="shared" si="1268"/>
        <v>0.7093259584679904</v>
      </c>
      <c r="F20289">
        <f t="shared" si="1268"/>
        <v>0.16428704929880622</v>
      </c>
      <c r="I20289">
        <f t="shared" si="1267"/>
        <v>0.34136940212584038</v>
      </c>
    </row>
    <row r="20290" spans="1:9" x14ac:dyDescent="0.25">
      <c r="A20290" s="4">
        <v>4</v>
      </c>
      <c r="B20290" s="4">
        <v>4</v>
      </c>
      <c r="C20290" s="4">
        <f t="shared" si="1265"/>
        <v>0.84221491228070189</v>
      </c>
      <c r="D20290" s="4">
        <f t="shared" si="1266"/>
        <v>0.40532338854155237</v>
      </c>
      <c r="E20290">
        <f t="shared" si="1268"/>
        <v>0.7093259584679904</v>
      </c>
      <c r="F20290">
        <f t="shared" si="1268"/>
        <v>0.16428704929880622</v>
      </c>
      <c r="I20290">
        <f t="shared" si="1267"/>
        <v>0.34136940212584038</v>
      </c>
    </row>
    <row r="20291" spans="1:9" x14ac:dyDescent="0.25">
      <c r="A20291" s="4">
        <v>4</v>
      </c>
      <c r="B20291" s="4">
        <v>4</v>
      </c>
      <c r="C20291" s="4">
        <f t="shared" ref="C20291:C20354" si="1269">A20291-$L$2</f>
        <v>0.84221491228070189</v>
      </c>
      <c r="D20291" s="4">
        <f t="shared" ref="D20291:D20354" si="1270">B20291-$M$2</f>
        <v>0.40532338854155237</v>
      </c>
      <c r="E20291">
        <f t="shared" si="1268"/>
        <v>0.7093259584679904</v>
      </c>
      <c r="F20291">
        <f t="shared" si="1268"/>
        <v>0.16428704929880622</v>
      </c>
      <c r="I20291">
        <f t="shared" ref="I20291:I20354" si="1271">C20291*D20291</f>
        <v>0.34136940212584038</v>
      </c>
    </row>
    <row r="20292" spans="1:9" x14ac:dyDescent="0.25">
      <c r="A20292" s="4">
        <v>4</v>
      </c>
      <c r="B20292" s="4">
        <v>4</v>
      </c>
      <c r="C20292" s="4">
        <f t="shared" si="1269"/>
        <v>0.84221491228070189</v>
      </c>
      <c r="D20292" s="4">
        <f t="shared" si="1270"/>
        <v>0.40532338854155237</v>
      </c>
      <c r="E20292">
        <f t="shared" si="1268"/>
        <v>0.7093259584679904</v>
      </c>
      <c r="F20292">
        <f t="shared" si="1268"/>
        <v>0.16428704929880622</v>
      </c>
      <c r="I20292">
        <f t="shared" si="1271"/>
        <v>0.34136940212584038</v>
      </c>
    </row>
    <row r="20293" spans="1:9" x14ac:dyDescent="0.25">
      <c r="A20293" s="4">
        <v>4</v>
      </c>
      <c r="B20293" s="4">
        <v>4</v>
      </c>
      <c r="C20293" s="4">
        <f t="shared" si="1269"/>
        <v>0.84221491228070189</v>
      </c>
      <c r="D20293" s="4">
        <f t="shared" si="1270"/>
        <v>0.40532338854155237</v>
      </c>
      <c r="E20293">
        <f t="shared" si="1268"/>
        <v>0.7093259584679904</v>
      </c>
      <c r="F20293">
        <f t="shared" si="1268"/>
        <v>0.16428704929880622</v>
      </c>
      <c r="I20293">
        <f t="shared" si="1271"/>
        <v>0.34136940212584038</v>
      </c>
    </row>
    <row r="20294" spans="1:9" x14ac:dyDescent="0.25">
      <c r="A20294" s="4">
        <v>3</v>
      </c>
      <c r="B20294" s="4">
        <v>4</v>
      </c>
      <c r="C20294" s="4">
        <f t="shared" si="1269"/>
        <v>-0.15778508771929811</v>
      </c>
      <c r="D20294" s="4">
        <f t="shared" si="1270"/>
        <v>0.40532338854155237</v>
      </c>
      <c r="E20294">
        <f t="shared" si="1268"/>
        <v>2.4896133906586598E-2</v>
      </c>
      <c r="F20294">
        <f t="shared" si="1268"/>
        <v>0.16428704929880622</v>
      </c>
      <c r="I20294">
        <f t="shared" si="1271"/>
        <v>-6.3953986415711997E-2</v>
      </c>
    </row>
    <row r="20295" spans="1:9" x14ac:dyDescent="0.25">
      <c r="A20295" s="4">
        <v>3</v>
      </c>
      <c r="B20295" s="4">
        <v>4</v>
      </c>
      <c r="C20295" s="4">
        <f t="shared" si="1269"/>
        <v>-0.15778508771929811</v>
      </c>
      <c r="D20295" s="4">
        <f t="shared" si="1270"/>
        <v>0.40532338854155237</v>
      </c>
      <c r="E20295">
        <f t="shared" si="1268"/>
        <v>2.4896133906586598E-2</v>
      </c>
      <c r="F20295">
        <f t="shared" si="1268"/>
        <v>0.16428704929880622</v>
      </c>
      <c r="I20295">
        <f t="shared" si="1271"/>
        <v>-6.3953986415711997E-2</v>
      </c>
    </row>
    <row r="20296" spans="1:9" x14ac:dyDescent="0.25">
      <c r="A20296" s="4">
        <v>4</v>
      </c>
      <c r="B20296" s="4">
        <v>4</v>
      </c>
      <c r="C20296" s="4">
        <f t="shared" si="1269"/>
        <v>0.84221491228070189</v>
      </c>
      <c r="D20296" s="4">
        <f t="shared" si="1270"/>
        <v>0.40532338854155237</v>
      </c>
      <c r="E20296">
        <f t="shared" si="1268"/>
        <v>0.7093259584679904</v>
      </c>
      <c r="F20296">
        <f t="shared" si="1268"/>
        <v>0.16428704929880622</v>
      </c>
      <c r="I20296">
        <f t="shared" si="1271"/>
        <v>0.34136940212584038</v>
      </c>
    </row>
    <row r="20297" spans="1:9" x14ac:dyDescent="0.25">
      <c r="A20297" s="4">
        <v>3</v>
      </c>
      <c r="B20297" s="4">
        <v>4</v>
      </c>
      <c r="C20297" s="4">
        <f t="shared" si="1269"/>
        <v>-0.15778508771929811</v>
      </c>
      <c r="D20297" s="4">
        <f t="shared" si="1270"/>
        <v>0.40532338854155237</v>
      </c>
      <c r="E20297">
        <f t="shared" si="1268"/>
        <v>2.4896133906586598E-2</v>
      </c>
      <c r="F20297">
        <f t="shared" si="1268"/>
        <v>0.16428704929880622</v>
      </c>
      <c r="I20297">
        <f t="shared" si="1271"/>
        <v>-6.3953986415711997E-2</v>
      </c>
    </row>
    <row r="20298" spans="1:9" x14ac:dyDescent="0.25">
      <c r="A20298" s="4">
        <v>4</v>
      </c>
      <c r="B20298" s="4">
        <v>4</v>
      </c>
      <c r="C20298" s="4">
        <f t="shared" si="1269"/>
        <v>0.84221491228070189</v>
      </c>
      <c r="D20298" s="4">
        <f t="shared" si="1270"/>
        <v>0.40532338854155237</v>
      </c>
      <c r="E20298">
        <f t="shared" si="1268"/>
        <v>0.7093259584679904</v>
      </c>
      <c r="F20298">
        <f t="shared" si="1268"/>
        <v>0.16428704929880622</v>
      </c>
      <c r="I20298">
        <f t="shared" si="1271"/>
        <v>0.34136940212584038</v>
      </c>
    </row>
    <row r="20299" spans="1:9" x14ac:dyDescent="0.25">
      <c r="A20299" s="4">
        <v>4</v>
      </c>
      <c r="B20299" s="4">
        <v>4</v>
      </c>
      <c r="C20299" s="4">
        <f t="shared" si="1269"/>
        <v>0.84221491228070189</v>
      </c>
      <c r="D20299" s="4">
        <f t="shared" si="1270"/>
        <v>0.40532338854155237</v>
      </c>
      <c r="E20299">
        <f t="shared" si="1268"/>
        <v>0.7093259584679904</v>
      </c>
      <c r="F20299">
        <f t="shared" si="1268"/>
        <v>0.16428704929880622</v>
      </c>
      <c r="I20299">
        <f t="shared" si="1271"/>
        <v>0.34136940212584038</v>
      </c>
    </row>
    <row r="20300" spans="1:9" x14ac:dyDescent="0.25">
      <c r="A20300" s="4">
        <v>4</v>
      </c>
      <c r="B20300" s="4">
        <v>4</v>
      </c>
      <c r="C20300" s="4">
        <f t="shared" si="1269"/>
        <v>0.84221491228070189</v>
      </c>
      <c r="D20300" s="4">
        <f t="shared" si="1270"/>
        <v>0.40532338854155237</v>
      </c>
      <c r="E20300">
        <f t="shared" ref="E20300:F20363" si="1272">POWER(C20300,2)</f>
        <v>0.7093259584679904</v>
      </c>
      <c r="F20300">
        <f t="shared" si="1272"/>
        <v>0.16428704929880622</v>
      </c>
      <c r="I20300">
        <f t="shared" si="1271"/>
        <v>0.34136940212584038</v>
      </c>
    </row>
    <row r="20301" spans="1:9" x14ac:dyDescent="0.25">
      <c r="A20301" s="4">
        <v>4</v>
      </c>
      <c r="B20301" s="4">
        <v>4</v>
      </c>
      <c r="C20301" s="4">
        <f t="shared" si="1269"/>
        <v>0.84221491228070189</v>
      </c>
      <c r="D20301" s="4">
        <f t="shared" si="1270"/>
        <v>0.40532338854155237</v>
      </c>
      <c r="E20301">
        <f t="shared" si="1272"/>
        <v>0.7093259584679904</v>
      </c>
      <c r="F20301">
        <f t="shared" si="1272"/>
        <v>0.16428704929880622</v>
      </c>
      <c r="I20301">
        <f t="shared" si="1271"/>
        <v>0.34136940212584038</v>
      </c>
    </row>
    <row r="20302" spans="1:9" x14ac:dyDescent="0.25">
      <c r="A20302" s="4">
        <v>3</v>
      </c>
      <c r="B20302" s="4">
        <v>4</v>
      </c>
      <c r="C20302" s="4">
        <f t="shared" si="1269"/>
        <v>-0.15778508771929811</v>
      </c>
      <c r="D20302" s="4">
        <f t="shared" si="1270"/>
        <v>0.40532338854155237</v>
      </c>
      <c r="E20302">
        <f t="shared" si="1272"/>
        <v>2.4896133906586598E-2</v>
      </c>
      <c r="F20302">
        <f t="shared" si="1272"/>
        <v>0.16428704929880622</v>
      </c>
      <c r="I20302">
        <f t="shared" si="1271"/>
        <v>-6.3953986415711997E-2</v>
      </c>
    </row>
    <row r="20303" spans="1:9" x14ac:dyDescent="0.25">
      <c r="A20303" s="4">
        <v>3</v>
      </c>
      <c r="B20303" s="4">
        <v>4</v>
      </c>
      <c r="C20303" s="4">
        <f t="shared" si="1269"/>
        <v>-0.15778508771929811</v>
      </c>
      <c r="D20303" s="4">
        <f t="shared" si="1270"/>
        <v>0.40532338854155237</v>
      </c>
      <c r="E20303">
        <f t="shared" si="1272"/>
        <v>2.4896133906586598E-2</v>
      </c>
      <c r="F20303">
        <f t="shared" si="1272"/>
        <v>0.16428704929880622</v>
      </c>
      <c r="I20303">
        <f t="shared" si="1271"/>
        <v>-6.3953986415711997E-2</v>
      </c>
    </row>
    <row r="20304" spans="1:9" x14ac:dyDescent="0.25">
      <c r="A20304" s="4">
        <v>4</v>
      </c>
      <c r="B20304" s="4">
        <v>4</v>
      </c>
      <c r="C20304" s="4">
        <f t="shared" si="1269"/>
        <v>0.84221491228070189</v>
      </c>
      <c r="D20304" s="4">
        <f t="shared" si="1270"/>
        <v>0.40532338854155237</v>
      </c>
      <c r="E20304">
        <f t="shared" si="1272"/>
        <v>0.7093259584679904</v>
      </c>
      <c r="F20304">
        <f t="shared" si="1272"/>
        <v>0.16428704929880622</v>
      </c>
      <c r="I20304">
        <f t="shared" si="1271"/>
        <v>0.34136940212584038</v>
      </c>
    </row>
    <row r="20305" spans="1:9" x14ac:dyDescent="0.25">
      <c r="A20305" s="4">
        <v>4</v>
      </c>
      <c r="B20305" s="4">
        <v>4</v>
      </c>
      <c r="C20305" s="4">
        <f t="shared" si="1269"/>
        <v>0.84221491228070189</v>
      </c>
      <c r="D20305" s="4">
        <f t="shared" si="1270"/>
        <v>0.40532338854155237</v>
      </c>
      <c r="E20305">
        <f t="shared" si="1272"/>
        <v>0.7093259584679904</v>
      </c>
      <c r="F20305">
        <f t="shared" si="1272"/>
        <v>0.16428704929880622</v>
      </c>
      <c r="I20305">
        <f t="shared" si="1271"/>
        <v>0.34136940212584038</v>
      </c>
    </row>
    <row r="20306" spans="1:9" x14ac:dyDescent="0.25">
      <c r="A20306" s="4">
        <v>3</v>
      </c>
      <c r="B20306" s="4">
        <v>4</v>
      </c>
      <c r="C20306" s="4">
        <f t="shared" si="1269"/>
        <v>-0.15778508771929811</v>
      </c>
      <c r="D20306" s="4">
        <f t="shared" si="1270"/>
        <v>0.40532338854155237</v>
      </c>
      <c r="E20306">
        <f t="shared" si="1272"/>
        <v>2.4896133906586598E-2</v>
      </c>
      <c r="F20306">
        <f t="shared" si="1272"/>
        <v>0.16428704929880622</v>
      </c>
      <c r="I20306">
        <f t="shared" si="1271"/>
        <v>-6.3953986415711997E-2</v>
      </c>
    </row>
    <row r="20307" spans="1:9" x14ac:dyDescent="0.25">
      <c r="A20307" s="4">
        <v>4</v>
      </c>
      <c r="B20307" s="4">
        <v>4</v>
      </c>
      <c r="C20307" s="4">
        <f t="shared" si="1269"/>
        <v>0.84221491228070189</v>
      </c>
      <c r="D20307" s="4">
        <f t="shared" si="1270"/>
        <v>0.40532338854155237</v>
      </c>
      <c r="E20307">
        <f t="shared" si="1272"/>
        <v>0.7093259584679904</v>
      </c>
      <c r="F20307">
        <f t="shared" si="1272"/>
        <v>0.16428704929880622</v>
      </c>
      <c r="I20307">
        <f t="shared" si="1271"/>
        <v>0.34136940212584038</v>
      </c>
    </row>
    <row r="20308" spans="1:9" x14ac:dyDescent="0.25">
      <c r="A20308" s="4">
        <v>3</v>
      </c>
      <c r="B20308" s="4">
        <v>4</v>
      </c>
      <c r="C20308" s="4">
        <f t="shared" si="1269"/>
        <v>-0.15778508771929811</v>
      </c>
      <c r="D20308" s="4">
        <f t="shared" si="1270"/>
        <v>0.40532338854155237</v>
      </c>
      <c r="E20308">
        <f t="shared" si="1272"/>
        <v>2.4896133906586598E-2</v>
      </c>
      <c r="F20308">
        <f t="shared" si="1272"/>
        <v>0.16428704929880622</v>
      </c>
      <c r="I20308">
        <f t="shared" si="1271"/>
        <v>-6.3953986415711997E-2</v>
      </c>
    </row>
    <row r="20309" spans="1:9" x14ac:dyDescent="0.25">
      <c r="A20309" s="4">
        <v>3</v>
      </c>
      <c r="B20309" s="4">
        <v>4</v>
      </c>
      <c r="C20309" s="4">
        <f t="shared" si="1269"/>
        <v>-0.15778508771929811</v>
      </c>
      <c r="D20309" s="4">
        <f t="shared" si="1270"/>
        <v>0.40532338854155237</v>
      </c>
      <c r="E20309">
        <f t="shared" si="1272"/>
        <v>2.4896133906586598E-2</v>
      </c>
      <c r="F20309">
        <f t="shared" si="1272"/>
        <v>0.16428704929880622</v>
      </c>
      <c r="I20309">
        <f t="shared" si="1271"/>
        <v>-6.3953986415711997E-2</v>
      </c>
    </row>
    <row r="20310" spans="1:9" x14ac:dyDescent="0.25">
      <c r="A20310" s="4">
        <v>3</v>
      </c>
      <c r="B20310" s="4">
        <v>4</v>
      </c>
      <c r="C20310" s="4">
        <f t="shared" si="1269"/>
        <v>-0.15778508771929811</v>
      </c>
      <c r="D20310" s="4">
        <f t="shared" si="1270"/>
        <v>0.40532338854155237</v>
      </c>
      <c r="E20310">
        <f t="shared" si="1272"/>
        <v>2.4896133906586598E-2</v>
      </c>
      <c r="F20310">
        <f t="shared" si="1272"/>
        <v>0.16428704929880622</v>
      </c>
      <c r="I20310">
        <f t="shared" si="1271"/>
        <v>-6.3953986415711997E-2</v>
      </c>
    </row>
    <row r="20311" spans="1:9" x14ac:dyDescent="0.25">
      <c r="A20311" s="4">
        <v>3</v>
      </c>
      <c r="B20311" s="4">
        <v>4</v>
      </c>
      <c r="C20311" s="4">
        <f t="shared" si="1269"/>
        <v>-0.15778508771929811</v>
      </c>
      <c r="D20311" s="4">
        <f t="shared" si="1270"/>
        <v>0.40532338854155237</v>
      </c>
      <c r="E20311">
        <f t="shared" si="1272"/>
        <v>2.4896133906586598E-2</v>
      </c>
      <c r="F20311">
        <f t="shared" si="1272"/>
        <v>0.16428704929880622</v>
      </c>
      <c r="I20311">
        <f t="shared" si="1271"/>
        <v>-6.3953986415711997E-2</v>
      </c>
    </row>
    <row r="20312" spans="1:9" x14ac:dyDescent="0.25">
      <c r="A20312" s="4">
        <v>3</v>
      </c>
      <c r="B20312" s="4">
        <v>4</v>
      </c>
      <c r="C20312" s="4">
        <f t="shared" si="1269"/>
        <v>-0.15778508771929811</v>
      </c>
      <c r="D20312" s="4">
        <f t="shared" si="1270"/>
        <v>0.40532338854155237</v>
      </c>
      <c r="E20312">
        <f t="shared" si="1272"/>
        <v>2.4896133906586598E-2</v>
      </c>
      <c r="F20312">
        <f t="shared" si="1272"/>
        <v>0.16428704929880622</v>
      </c>
      <c r="I20312">
        <f t="shared" si="1271"/>
        <v>-6.3953986415711997E-2</v>
      </c>
    </row>
    <row r="20313" spans="1:9" x14ac:dyDescent="0.25">
      <c r="A20313" s="4">
        <v>4</v>
      </c>
      <c r="B20313" s="4">
        <v>4</v>
      </c>
      <c r="C20313" s="4">
        <f t="shared" si="1269"/>
        <v>0.84221491228070189</v>
      </c>
      <c r="D20313" s="4">
        <f t="shared" si="1270"/>
        <v>0.40532338854155237</v>
      </c>
      <c r="E20313">
        <f t="shared" si="1272"/>
        <v>0.7093259584679904</v>
      </c>
      <c r="F20313">
        <f t="shared" si="1272"/>
        <v>0.16428704929880622</v>
      </c>
      <c r="I20313">
        <f t="shared" si="1271"/>
        <v>0.34136940212584038</v>
      </c>
    </row>
    <row r="20314" spans="1:9" x14ac:dyDescent="0.25">
      <c r="A20314" s="4">
        <v>4</v>
      </c>
      <c r="B20314" s="4">
        <v>4</v>
      </c>
      <c r="C20314" s="4">
        <f t="shared" si="1269"/>
        <v>0.84221491228070189</v>
      </c>
      <c r="D20314" s="4">
        <f t="shared" si="1270"/>
        <v>0.40532338854155237</v>
      </c>
      <c r="E20314">
        <f t="shared" si="1272"/>
        <v>0.7093259584679904</v>
      </c>
      <c r="F20314">
        <f t="shared" si="1272"/>
        <v>0.16428704929880622</v>
      </c>
      <c r="I20314">
        <f t="shared" si="1271"/>
        <v>0.34136940212584038</v>
      </c>
    </row>
    <row r="20315" spans="1:9" x14ac:dyDescent="0.25">
      <c r="A20315" s="4">
        <v>3</v>
      </c>
      <c r="B20315" s="4">
        <v>4</v>
      </c>
      <c r="C20315" s="4">
        <f t="shared" si="1269"/>
        <v>-0.15778508771929811</v>
      </c>
      <c r="D20315" s="4">
        <f t="shared" si="1270"/>
        <v>0.40532338854155237</v>
      </c>
      <c r="E20315">
        <f t="shared" si="1272"/>
        <v>2.4896133906586598E-2</v>
      </c>
      <c r="F20315">
        <f t="shared" si="1272"/>
        <v>0.16428704929880622</v>
      </c>
      <c r="I20315">
        <f t="shared" si="1271"/>
        <v>-6.3953986415711997E-2</v>
      </c>
    </row>
    <row r="20316" spans="1:9" x14ac:dyDescent="0.25">
      <c r="A20316" s="4">
        <v>3</v>
      </c>
      <c r="B20316" s="4">
        <v>4</v>
      </c>
      <c r="C20316" s="4">
        <f t="shared" si="1269"/>
        <v>-0.15778508771929811</v>
      </c>
      <c r="D20316" s="4">
        <f t="shared" si="1270"/>
        <v>0.40532338854155237</v>
      </c>
      <c r="E20316">
        <f t="shared" si="1272"/>
        <v>2.4896133906586598E-2</v>
      </c>
      <c r="F20316">
        <f t="shared" si="1272"/>
        <v>0.16428704929880622</v>
      </c>
      <c r="I20316">
        <f t="shared" si="1271"/>
        <v>-6.3953986415711997E-2</v>
      </c>
    </row>
    <row r="20317" spans="1:9" x14ac:dyDescent="0.25">
      <c r="A20317" s="4">
        <v>3</v>
      </c>
      <c r="B20317" s="4">
        <v>4</v>
      </c>
      <c r="C20317" s="4">
        <f t="shared" si="1269"/>
        <v>-0.15778508771929811</v>
      </c>
      <c r="D20317" s="4">
        <f t="shared" si="1270"/>
        <v>0.40532338854155237</v>
      </c>
      <c r="E20317">
        <f t="shared" si="1272"/>
        <v>2.4896133906586598E-2</v>
      </c>
      <c r="F20317">
        <f t="shared" si="1272"/>
        <v>0.16428704929880622</v>
      </c>
      <c r="I20317">
        <f t="shared" si="1271"/>
        <v>-6.3953986415711997E-2</v>
      </c>
    </row>
    <row r="20318" spans="1:9" x14ac:dyDescent="0.25">
      <c r="A20318" s="4">
        <v>3</v>
      </c>
      <c r="B20318" s="4">
        <v>4</v>
      </c>
      <c r="C20318" s="4">
        <f t="shared" si="1269"/>
        <v>-0.15778508771929811</v>
      </c>
      <c r="D20318" s="4">
        <f t="shared" si="1270"/>
        <v>0.40532338854155237</v>
      </c>
      <c r="E20318">
        <f t="shared" si="1272"/>
        <v>2.4896133906586598E-2</v>
      </c>
      <c r="F20318">
        <f t="shared" si="1272"/>
        <v>0.16428704929880622</v>
      </c>
      <c r="I20318">
        <f t="shared" si="1271"/>
        <v>-6.3953986415711997E-2</v>
      </c>
    </row>
    <row r="20319" spans="1:9" x14ac:dyDescent="0.25">
      <c r="A20319" s="4">
        <v>3</v>
      </c>
      <c r="B20319" s="4">
        <v>4</v>
      </c>
      <c r="C20319" s="4">
        <f t="shared" si="1269"/>
        <v>-0.15778508771929811</v>
      </c>
      <c r="D20319" s="4">
        <f t="shared" si="1270"/>
        <v>0.40532338854155237</v>
      </c>
      <c r="E20319">
        <f t="shared" si="1272"/>
        <v>2.4896133906586598E-2</v>
      </c>
      <c r="F20319">
        <f t="shared" si="1272"/>
        <v>0.16428704929880622</v>
      </c>
      <c r="I20319">
        <f t="shared" si="1271"/>
        <v>-6.3953986415711997E-2</v>
      </c>
    </row>
    <row r="20320" spans="1:9" x14ac:dyDescent="0.25">
      <c r="A20320" s="4">
        <v>4</v>
      </c>
      <c r="B20320" s="4">
        <v>4</v>
      </c>
      <c r="C20320" s="4">
        <f t="shared" si="1269"/>
        <v>0.84221491228070189</v>
      </c>
      <c r="D20320" s="4">
        <f t="shared" si="1270"/>
        <v>0.40532338854155237</v>
      </c>
      <c r="E20320">
        <f t="shared" si="1272"/>
        <v>0.7093259584679904</v>
      </c>
      <c r="F20320">
        <f t="shared" si="1272"/>
        <v>0.16428704929880622</v>
      </c>
      <c r="I20320">
        <f t="shared" si="1271"/>
        <v>0.34136940212584038</v>
      </c>
    </row>
    <row r="20321" spans="1:9" x14ac:dyDescent="0.25">
      <c r="A20321" s="4">
        <v>4</v>
      </c>
      <c r="B20321" s="4">
        <v>1</v>
      </c>
      <c r="C20321" s="4">
        <f t="shared" si="1269"/>
        <v>0.84221491228070189</v>
      </c>
      <c r="D20321" s="4">
        <f t="shared" si="1270"/>
        <v>-2.5946766114584476</v>
      </c>
      <c r="E20321">
        <f t="shared" si="1272"/>
        <v>0.7093259584679904</v>
      </c>
      <c r="F20321">
        <f t="shared" si="1272"/>
        <v>6.7323467180494925</v>
      </c>
      <c r="I20321">
        <f t="shared" si="1271"/>
        <v>-2.1852753347162652</v>
      </c>
    </row>
    <row r="20322" spans="1:9" x14ac:dyDescent="0.25">
      <c r="A20322" s="4">
        <v>4</v>
      </c>
      <c r="B20322" s="4">
        <v>3</v>
      </c>
      <c r="C20322" s="4">
        <f t="shared" si="1269"/>
        <v>0.84221491228070189</v>
      </c>
      <c r="D20322" s="4">
        <f t="shared" si="1270"/>
        <v>-0.59467661145844763</v>
      </c>
      <c r="E20322">
        <f t="shared" si="1272"/>
        <v>0.7093259584679904</v>
      </c>
      <c r="F20322">
        <f t="shared" si="1272"/>
        <v>0.35364027221570149</v>
      </c>
      <c r="I20322">
        <f t="shared" si="1271"/>
        <v>-0.50084551015486156</v>
      </c>
    </row>
    <row r="20323" spans="1:9" x14ac:dyDescent="0.25">
      <c r="A20323" s="4">
        <v>4</v>
      </c>
      <c r="B20323" s="4">
        <v>4</v>
      </c>
      <c r="C20323" s="4">
        <f t="shared" si="1269"/>
        <v>0.84221491228070189</v>
      </c>
      <c r="D20323" s="4">
        <f t="shared" si="1270"/>
        <v>0.40532338854155237</v>
      </c>
      <c r="E20323">
        <f t="shared" si="1272"/>
        <v>0.7093259584679904</v>
      </c>
      <c r="F20323">
        <f t="shared" si="1272"/>
        <v>0.16428704929880622</v>
      </c>
      <c r="I20323">
        <f t="shared" si="1271"/>
        <v>0.34136940212584038</v>
      </c>
    </row>
    <row r="20324" spans="1:9" x14ac:dyDescent="0.25">
      <c r="A20324" s="4">
        <v>4</v>
      </c>
      <c r="B20324" s="4">
        <v>4</v>
      </c>
      <c r="C20324" s="4">
        <f t="shared" si="1269"/>
        <v>0.84221491228070189</v>
      </c>
      <c r="D20324" s="4">
        <f t="shared" si="1270"/>
        <v>0.40532338854155237</v>
      </c>
      <c r="E20324">
        <f t="shared" si="1272"/>
        <v>0.7093259584679904</v>
      </c>
      <c r="F20324">
        <f t="shared" si="1272"/>
        <v>0.16428704929880622</v>
      </c>
      <c r="I20324">
        <f t="shared" si="1271"/>
        <v>0.34136940212584038</v>
      </c>
    </row>
    <row r="20325" spans="1:9" x14ac:dyDescent="0.25">
      <c r="A20325" s="4">
        <v>4</v>
      </c>
      <c r="B20325" s="4">
        <v>4</v>
      </c>
      <c r="C20325" s="4">
        <f t="shared" si="1269"/>
        <v>0.84221491228070189</v>
      </c>
      <c r="D20325" s="4">
        <f t="shared" si="1270"/>
        <v>0.40532338854155237</v>
      </c>
      <c r="E20325">
        <f t="shared" si="1272"/>
        <v>0.7093259584679904</v>
      </c>
      <c r="F20325">
        <f t="shared" si="1272"/>
        <v>0.16428704929880622</v>
      </c>
      <c r="I20325">
        <f t="shared" si="1271"/>
        <v>0.34136940212584038</v>
      </c>
    </row>
    <row r="20326" spans="1:9" x14ac:dyDescent="0.25">
      <c r="A20326" s="4">
        <v>4</v>
      </c>
      <c r="B20326" s="4">
        <v>4</v>
      </c>
      <c r="C20326" s="4">
        <f t="shared" si="1269"/>
        <v>0.84221491228070189</v>
      </c>
      <c r="D20326" s="4">
        <f t="shared" si="1270"/>
        <v>0.40532338854155237</v>
      </c>
      <c r="E20326">
        <f t="shared" si="1272"/>
        <v>0.7093259584679904</v>
      </c>
      <c r="F20326">
        <f t="shared" si="1272"/>
        <v>0.16428704929880622</v>
      </c>
      <c r="I20326">
        <f t="shared" si="1271"/>
        <v>0.34136940212584038</v>
      </c>
    </row>
    <row r="20327" spans="1:9" x14ac:dyDescent="0.25">
      <c r="A20327" s="4">
        <v>4</v>
      </c>
      <c r="B20327" s="4">
        <v>4</v>
      </c>
      <c r="C20327" s="4">
        <f t="shared" si="1269"/>
        <v>0.84221491228070189</v>
      </c>
      <c r="D20327" s="4">
        <f t="shared" si="1270"/>
        <v>0.40532338854155237</v>
      </c>
      <c r="E20327">
        <f t="shared" si="1272"/>
        <v>0.7093259584679904</v>
      </c>
      <c r="F20327">
        <f t="shared" si="1272"/>
        <v>0.16428704929880622</v>
      </c>
      <c r="I20327">
        <f t="shared" si="1271"/>
        <v>0.34136940212584038</v>
      </c>
    </row>
    <row r="20328" spans="1:9" x14ac:dyDescent="0.25">
      <c r="A20328" s="4">
        <v>4</v>
      </c>
      <c r="B20328" s="4">
        <v>4</v>
      </c>
      <c r="C20328" s="4">
        <f t="shared" si="1269"/>
        <v>0.84221491228070189</v>
      </c>
      <c r="D20328" s="4">
        <f t="shared" si="1270"/>
        <v>0.40532338854155237</v>
      </c>
      <c r="E20328">
        <f t="shared" si="1272"/>
        <v>0.7093259584679904</v>
      </c>
      <c r="F20328">
        <f t="shared" si="1272"/>
        <v>0.16428704929880622</v>
      </c>
      <c r="I20328">
        <f t="shared" si="1271"/>
        <v>0.34136940212584038</v>
      </c>
    </row>
    <row r="20329" spans="1:9" x14ac:dyDescent="0.25">
      <c r="A20329" s="4">
        <v>4</v>
      </c>
      <c r="B20329" s="4">
        <v>4</v>
      </c>
      <c r="C20329" s="4">
        <f t="shared" si="1269"/>
        <v>0.84221491228070189</v>
      </c>
      <c r="D20329" s="4">
        <f t="shared" si="1270"/>
        <v>0.40532338854155237</v>
      </c>
      <c r="E20329">
        <f t="shared" si="1272"/>
        <v>0.7093259584679904</v>
      </c>
      <c r="F20329">
        <f t="shared" si="1272"/>
        <v>0.16428704929880622</v>
      </c>
      <c r="I20329">
        <f t="shared" si="1271"/>
        <v>0.34136940212584038</v>
      </c>
    </row>
    <row r="20330" spans="1:9" x14ac:dyDescent="0.25">
      <c r="A20330" s="4">
        <v>4</v>
      </c>
      <c r="B20330" s="4">
        <v>3</v>
      </c>
      <c r="C20330" s="4">
        <f t="shared" si="1269"/>
        <v>0.84221491228070189</v>
      </c>
      <c r="D20330" s="4">
        <f t="shared" si="1270"/>
        <v>-0.59467661145844763</v>
      </c>
      <c r="E20330">
        <f t="shared" si="1272"/>
        <v>0.7093259584679904</v>
      </c>
      <c r="F20330">
        <f t="shared" si="1272"/>
        <v>0.35364027221570149</v>
      </c>
      <c r="I20330">
        <f t="shared" si="1271"/>
        <v>-0.50084551015486156</v>
      </c>
    </row>
    <row r="20331" spans="1:9" x14ac:dyDescent="0.25">
      <c r="A20331" s="4">
        <v>4</v>
      </c>
      <c r="B20331" s="4">
        <v>4</v>
      </c>
      <c r="C20331" s="4">
        <f t="shared" si="1269"/>
        <v>0.84221491228070189</v>
      </c>
      <c r="D20331" s="4">
        <f t="shared" si="1270"/>
        <v>0.40532338854155237</v>
      </c>
      <c r="E20331">
        <f t="shared" si="1272"/>
        <v>0.7093259584679904</v>
      </c>
      <c r="F20331">
        <f t="shared" si="1272"/>
        <v>0.16428704929880622</v>
      </c>
      <c r="I20331">
        <f t="shared" si="1271"/>
        <v>0.34136940212584038</v>
      </c>
    </row>
    <row r="20332" spans="1:9" x14ac:dyDescent="0.25">
      <c r="A20332" s="4">
        <v>4</v>
      </c>
      <c r="B20332" s="4">
        <v>4</v>
      </c>
      <c r="C20332" s="4">
        <f t="shared" si="1269"/>
        <v>0.84221491228070189</v>
      </c>
      <c r="D20332" s="4">
        <f t="shared" si="1270"/>
        <v>0.40532338854155237</v>
      </c>
      <c r="E20332">
        <f t="shared" si="1272"/>
        <v>0.7093259584679904</v>
      </c>
      <c r="F20332">
        <f t="shared" si="1272"/>
        <v>0.16428704929880622</v>
      </c>
      <c r="I20332">
        <f t="shared" si="1271"/>
        <v>0.34136940212584038</v>
      </c>
    </row>
    <row r="20333" spans="1:9" x14ac:dyDescent="0.25">
      <c r="A20333" s="4">
        <v>4</v>
      </c>
      <c r="B20333" s="4">
        <v>4</v>
      </c>
      <c r="C20333" s="4">
        <f t="shared" si="1269"/>
        <v>0.84221491228070189</v>
      </c>
      <c r="D20333" s="4">
        <f t="shared" si="1270"/>
        <v>0.40532338854155237</v>
      </c>
      <c r="E20333">
        <f t="shared" si="1272"/>
        <v>0.7093259584679904</v>
      </c>
      <c r="F20333">
        <f t="shared" si="1272"/>
        <v>0.16428704929880622</v>
      </c>
      <c r="I20333">
        <f t="shared" si="1271"/>
        <v>0.34136940212584038</v>
      </c>
    </row>
    <row r="20334" spans="1:9" x14ac:dyDescent="0.25">
      <c r="A20334" s="4">
        <v>3</v>
      </c>
      <c r="B20334" s="4">
        <v>4</v>
      </c>
      <c r="C20334" s="4">
        <f t="shared" si="1269"/>
        <v>-0.15778508771929811</v>
      </c>
      <c r="D20334" s="4">
        <f t="shared" si="1270"/>
        <v>0.40532338854155237</v>
      </c>
      <c r="E20334">
        <f t="shared" si="1272"/>
        <v>2.4896133906586598E-2</v>
      </c>
      <c r="F20334">
        <f t="shared" si="1272"/>
        <v>0.16428704929880622</v>
      </c>
      <c r="I20334">
        <f t="shared" si="1271"/>
        <v>-6.3953986415711997E-2</v>
      </c>
    </row>
    <row r="20335" spans="1:9" x14ac:dyDescent="0.25">
      <c r="A20335" s="4">
        <v>4</v>
      </c>
      <c r="B20335" s="4">
        <v>4</v>
      </c>
      <c r="C20335" s="4">
        <f t="shared" si="1269"/>
        <v>0.84221491228070189</v>
      </c>
      <c r="D20335" s="4">
        <f t="shared" si="1270"/>
        <v>0.40532338854155237</v>
      </c>
      <c r="E20335">
        <f t="shared" si="1272"/>
        <v>0.7093259584679904</v>
      </c>
      <c r="F20335">
        <f t="shared" si="1272"/>
        <v>0.16428704929880622</v>
      </c>
      <c r="I20335">
        <f t="shared" si="1271"/>
        <v>0.34136940212584038</v>
      </c>
    </row>
    <row r="20336" spans="1:9" x14ac:dyDescent="0.25">
      <c r="A20336" s="4">
        <v>4</v>
      </c>
      <c r="B20336" s="4">
        <v>4</v>
      </c>
      <c r="C20336" s="4">
        <f t="shared" si="1269"/>
        <v>0.84221491228070189</v>
      </c>
      <c r="D20336" s="4">
        <f t="shared" si="1270"/>
        <v>0.40532338854155237</v>
      </c>
      <c r="E20336">
        <f t="shared" si="1272"/>
        <v>0.7093259584679904</v>
      </c>
      <c r="F20336">
        <f t="shared" si="1272"/>
        <v>0.16428704929880622</v>
      </c>
      <c r="I20336">
        <f t="shared" si="1271"/>
        <v>0.34136940212584038</v>
      </c>
    </row>
    <row r="20337" spans="1:9" x14ac:dyDescent="0.25">
      <c r="A20337" s="4">
        <v>4</v>
      </c>
      <c r="B20337" s="4">
        <v>4</v>
      </c>
      <c r="C20337" s="4">
        <f t="shared" si="1269"/>
        <v>0.84221491228070189</v>
      </c>
      <c r="D20337" s="4">
        <f t="shared" si="1270"/>
        <v>0.40532338854155237</v>
      </c>
      <c r="E20337">
        <f t="shared" si="1272"/>
        <v>0.7093259584679904</v>
      </c>
      <c r="F20337">
        <f t="shared" si="1272"/>
        <v>0.16428704929880622</v>
      </c>
      <c r="I20337">
        <f t="shared" si="1271"/>
        <v>0.34136940212584038</v>
      </c>
    </row>
    <row r="20338" spans="1:9" x14ac:dyDescent="0.25">
      <c r="A20338" s="4">
        <v>4</v>
      </c>
      <c r="B20338" s="4">
        <v>4</v>
      </c>
      <c r="C20338" s="4">
        <f t="shared" si="1269"/>
        <v>0.84221491228070189</v>
      </c>
      <c r="D20338" s="4">
        <f t="shared" si="1270"/>
        <v>0.40532338854155237</v>
      </c>
      <c r="E20338">
        <f t="shared" si="1272"/>
        <v>0.7093259584679904</v>
      </c>
      <c r="F20338">
        <f t="shared" si="1272"/>
        <v>0.16428704929880622</v>
      </c>
      <c r="I20338">
        <f t="shared" si="1271"/>
        <v>0.34136940212584038</v>
      </c>
    </row>
    <row r="20339" spans="1:9" x14ac:dyDescent="0.25">
      <c r="A20339" s="4">
        <v>3</v>
      </c>
      <c r="B20339" s="4">
        <v>4</v>
      </c>
      <c r="C20339" s="4">
        <f t="shared" si="1269"/>
        <v>-0.15778508771929811</v>
      </c>
      <c r="D20339" s="4">
        <f t="shared" si="1270"/>
        <v>0.40532338854155237</v>
      </c>
      <c r="E20339">
        <f t="shared" si="1272"/>
        <v>2.4896133906586598E-2</v>
      </c>
      <c r="F20339">
        <f t="shared" si="1272"/>
        <v>0.16428704929880622</v>
      </c>
      <c r="I20339">
        <f t="shared" si="1271"/>
        <v>-6.3953986415711997E-2</v>
      </c>
    </row>
    <row r="20340" spans="1:9" x14ac:dyDescent="0.25">
      <c r="A20340" s="4">
        <v>3</v>
      </c>
      <c r="B20340" s="4">
        <v>4</v>
      </c>
      <c r="C20340" s="4">
        <f t="shared" si="1269"/>
        <v>-0.15778508771929811</v>
      </c>
      <c r="D20340" s="4">
        <f t="shared" si="1270"/>
        <v>0.40532338854155237</v>
      </c>
      <c r="E20340">
        <f t="shared" si="1272"/>
        <v>2.4896133906586598E-2</v>
      </c>
      <c r="F20340">
        <f t="shared" si="1272"/>
        <v>0.16428704929880622</v>
      </c>
      <c r="I20340">
        <f t="shared" si="1271"/>
        <v>-6.3953986415711997E-2</v>
      </c>
    </row>
    <row r="20341" spans="1:9" x14ac:dyDescent="0.25">
      <c r="A20341" s="4">
        <v>4</v>
      </c>
      <c r="B20341" s="4">
        <v>3</v>
      </c>
      <c r="C20341" s="4">
        <f t="shared" si="1269"/>
        <v>0.84221491228070189</v>
      </c>
      <c r="D20341" s="4">
        <f t="shared" si="1270"/>
        <v>-0.59467661145844763</v>
      </c>
      <c r="E20341">
        <f t="shared" si="1272"/>
        <v>0.7093259584679904</v>
      </c>
      <c r="F20341">
        <f t="shared" si="1272"/>
        <v>0.35364027221570149</v>
      </c>
      <c r="I20341">
        <f t="shared" si="1271"/>
        <v>-0.50084551015486156</v>
      </c>
    </row>
    <row r="20342" spans="1:9" x14ac:dyDescent="0.25">
      <c r="A20342" s="4">
        <v>4</v>
      </c>
      <c r="B20342" s="4">
        <v>2</v>
      </c>
      <c r="C20342" s="4">
        <f t="shared" si="1269"/>
        <v>0.84221491228070189</v>
      </c>
      <c r="D20342" s="4">
        <f t="shared" si="1270"/>
        <v>-1.5946766114584476</v>
      </c>
      <c r="E20342">
        <f t="shared" si="1272"/>
        <v>0.7093259584679904</v>
      </c>
      <c r="F20342">
        <f t="shared" si="1272"/>
        <v>2.5429934951325968</v>
      </c>
      <c r="I20342">
        <f t="shared" si="1271"/>
        <v>-1.3430604224355633</v>
      </c>
    </row>
    <row r="20343" spans="1:9" x14ac:dyDescent="0.25">
      <c r="A20343" s="4">
        <v>4</v>
      </c>
      <c r="B20343" s="4">
        <v>4</v>
      </c>
      <c r="C20343" s="4">
        <f t="shared" si="1269"/>
        <v>0.84221491228070189</v>
      </c>
      <c r="D20343" s="4">
        <f t="shared" si="1270"/>
        <v>0.40532338854155237</v>
      </c>
      <c r="E20343">
        <f t="shared" si="1272"/>
        <v>0.7093259584679904</v>
      </c>
      <c r="F20343">
        <f t="shared" si="1272"/>
        <v>0.16428704929880622</v>
      </c>
      <c r="I20343">
        <f t="shared" si="1271"/>
        <v>0.34136940212584038</v>
      </c>
    </row>
    <row r="20344" spans="1:9" x14ac:dyDescent="0.25">
      <c r="A20344" s="4">
        <v>2</v>
      </c>
      <c r="B20344" s="4">
        <v>1</v>
      </c>
      <c r="C20344" s="4">
        <f t="shared" si="1269"/>
        <v>-1.1577850877192981</v>
      </c>
      <c r="D20344" s="4">
        <f t="shared" si="1270"/>
        <v>-2.5946766114584476</v>
      </c>
      <c r="E20344">
        <f t="shared" si="1272"/>
        <v>1.3404663093451827</v>
      </c>
      <c r="F20344">
        <f t="shared" si="1272"/>
        <v>6.7323467180494925</v>
      </c>
      <c r="I20344">
        <f t="shared" si="1271"/>
        <v>3.00407788820063</v>
      </c>
    </row>
    <row r="20345" spans="1:9" x14ac:dyDescent="0.25">
      <c r="A20345" s="4">
        <v>4</v>
      </c>
      <c r="B20345" s="4">
        <v>3</v>
      </c>
      <c r="C20345" s="4">
        <f t="shared" si="1269"/>
        <v>0.84221491228070189</v>
      </c>
      <c r="D20345" s="4">
        <f t="shared" si="1270"/>
        <v>-0.59467661145844763</v>
      </c>
      <c r="E20345">
        <f t="shared" si="1272"/>
        <v>0.7093259584679904</v>
      </c>
      <c r="F20345">
        <f t="shared" si="1272"/>
        <v>0.35364027221570149</v>
      </c>
      <c r="I20345">
        <f t="shared" si="1271"/>
        <v>-0.50084551015486156</v>
      </c>
    </row>
    <row r="20346" spans="1:9" x14ac:dyDescent="0.25">
      <c r="A20346" s="4">
        <v>4</v>
      </c>
      <c r="B20346" s="4">
        <v>4</v>
      </c>
      <c r="C20346" s="4">
        <f t="shared" si="1269"/>
        <v>0.84221491228070189</v>
      </c>
      <c r="D20346" s="4">
        <f t="shared" si="1270"/>
        <v>0.40532338854155237</v>
      </c>
      <c r="E20346">
        <f t="shared" si="1272"/>
        <v>0.7093259584679904</v>
      </c>
      <c r="F20346">
        <f t="shared" si="1272"/>
        <v>0.16428704929880622</v>
      </c>
      <c r="I20346">
        <f t="shared" si="1271"/>
        <v>0.34136940212584038</v>
      </c>
    </row>
    <row r="20347" spans="1:9" x14ac:dyDescent="0.25">
      <c r="A20347" s="4">
        <v>4</v>
      </c>
      <c r="B20347" s="4">
        <v>4</v>
      </c>
      <c r="C20347" s="4">
        <f t="shared" si="1269"/>
        <v>0.84221491228070189</v>
      </c>
      <c r="D20347" s="4">
        <f t="shared" si="1270"/>
        <v>0.40532338854155237</v>
      </c>
      <c r="E20347">
        <f t="shared" si="1272"/>
        <v>0.7093259584679904</v>
      </c>
      <c r="F20347">
        <f t="shared" si="1272"/>
        <v>0.16428704929880622</v>
      </c>
      <c r="I20347">
        <f t="shared" si="1271"/>
        <v>0.34136940212584038</v>
      </c>
    </row>
    <row r="20348" spans="1:9" x14ac:dyDescent="0.25">
      <c r="A20348" s="4">
        <v>4</v>
      </c>
      <c r="B20348" s="4">
        <v>4</v>
      </c>
      <c r="C20348" s="4">
        <f t="shared" si="1269"/>
        <v>0.84221491228070189</v>
      </c>
      <c r="D20348" s="4">
        <f t="shared" si="1270"/>
        <v>0.40532338854155237</v>
      </c>
      <c r="E20348">
        <f t="shared" si="1272"/>
        <v>0.7093259584679904</v>
      </c>
      <c r="F20348">
        <f t="shared" si="1272"/>
        <v>0.16428704929880622</v>
      </c>
      <c r="I20348">
        <f t="shared" si="1271"/>
        <v>0.34136940212584038</v>
      </c>
    </row>
    <row r="20349" spans="1:9" x14ac:dyDescent="0.25">
      <c r="A20349" s="4">
        <v>4</v>
      </c>
      <c r="B20349" s="4">
        <v>4</v>
      </c>
      <c r="C20349" s="4">
        <f t="shared" si="1269"/>
        <v>0.84221491228070189</v>
      </c>
      <c r="D20349" s="4">
        <f t="shared" si="1270"/>
        <v>0.40532338854155237</v>
      </c>
      <c r="E20349">
        <f t="shared" si="1272"/>
        <v>0.7093259584679904</v>
      </c>
      <c r="F20349">
        <f t="shared" si="1272"/>
        <v>0.16428704929880622</v>
      </c>
      <c r="I20349">
        <f t="shared" si="1271"/>
        <v>0.34136940212584038</v>
      </c>
    </row>
    <row r="20350" spans="1:9" x14ac:dyDescent="0.25">
      <c r="A20350" s="4">
        <v>4</v>
      </c>
      <c r="B20350" s="4">
        <v>4</v>
      </c>
      <c r="C20350" s="4">
        <f t="shared" si="1269"/>
        <v>0.84221491228070189</v>
      </c>
      <c r="D20350" s="4">
        <f t="shared" si="1270"/>
        <v>0.40532338854155237</v>
      </c>
      <c r="E20350">
        <f t="shared" si="1272"/>
        <v>0.7093259584679904</v>
      </c>
      <c r="F20350">
        <f t="shared" si="1272"/>
        <v>0.16428704929880622</v>
      </c>
      <c r="I20350">
        <f t="shared" si="1271"/>
        <v>0.34136940212584038</v>
      </c>
    </row>
    <row r="20351" spans="1:9" x14ac:dyDescent="0.25">
      <c r="A20351" s="4">
        <v>4</v>
      </c>
      <c r="B20351" s="4">
        <v>4</v>
      </c>
      <c r="C20351" s="4">
        <f t="shared" si="1269"/>
        <v>0.84221491228070189</v>
      </c>
      <c r="D20351" s="4">
        <f t="shared" si="1270"/>
        <v>0.40532338854155237</v>
      </c>
      <c r="E20351">
        <f t="shared" si="1272"/>
        <v>0.7093259584679904</v>
      </c>
      <c r="F20351">
        <f t="shared" si="1272"/>
        <v>0.16428704929880622</v>
      </c>
      <c r="I20351">
        <f t="shared" si="1271"/>
        <v>0.34136940212584038</v>
      </c>
    </row>
    <row r="20352" spans="1:9" x14ac:dyDescent="0.25">
      <c r="A20352" s="4">
        <v>3</v>
      </c>
      <c r="B20352" s="4">
        <v>4</v>
      </c>
      <c r="C20352" s="4">
        <f t="shared" si="1269"/>
        <v>-0.15778508771929811</v>
      </c>
      <c r="D20352" s="4">
        <f t="shared" si="1270"/>
        <v>0.40532338854155237</v>
      </c>
      <c r="E20352">
        <f t="shared" si="1272"/>
        <v>2.4896133906586598E-2</v>
      </c>
      <c r="F20352">
        <f t="shared" si="1272"/>
        <v>0.16428704929880622</v>
      </c>
      <c r="I20352">
        <f t="shared" si="1271"/>
        <v>-6.3953986415711997E-2</v>
      </c>
    </row>
    <row r="20353" spans="1:9" x14ac:dyDescent="0.25">
      <c r="A20353" s="4">
        <v>4</v>
      </c>
      <c r="B20353" s="4">
        <v>4</v>
      </c>
      <c r="C20353" s="4">
        <f t="shared" si="1269"/>
        <v>0.84221491228070189</v>
      </c>
      <c r="D20353" s="4">
        <f t="shared" si="1270"/>
        <v>0.40532338854155237</v>
      </c>
      <c r="E20353">
        <f t="shared" si="1272"/>
        <v>0.7093259584679904</v>
      </c>
      <c r="F20353">
        <f t="shared" si="1272"/>
        <v>0.16428704929880622</v>
      </c>
      <c r="I20353">
        <f t="shared" si="1271"/>
        <v>0.34136940212584038</v>
      </c>
    </row>
    <row r="20354" spans="1:9" x14ac:dyDescent="0.25">
      <c r="A20354" s="4">
        <v>4</v>
      </c>
      <c r="B20354" s="4">
        <v>4</v>
      </c>
      <c r="C20354" s="4">
        <f t="shared" si="1269"/>
        <v>0.84221491228070189</v>
      </c>
      <c r="D20354" s="4">
        <f t="shared" si="1270"/>
        <v>0.40532338854155237</v>
      </c>
      <c r="E20354">
        <f t="shared" si="1272"/>
        <v>0.7093259584679904</v>
      </c>
      <c r="F20354">
        <f t="shared" si="1272"/>
        <v>0.16428704929880622</v>
      </c>
      <c r="I20354">
        <f t="shared" si="1271"/>
        <v>0.34136940212584038</v>
      </c>
    </row>
    <row r="20355" spans="1:9" x14ac:dyDescent="0.25">
      <c r="A20355" s="4">
        <v>2</v>
      </c>
      <c r="B20355" s="4">
        <v>3</v>
      </c>
      <c r="C20355" s="4">
        <f t="shared" ref="C20355:C20418" si="1273">A20355-$L$2</f>
        <v>-1.1577850877192981</v>
      </c>
      <c r="D20355" s="4">
        <f t="shared" ref="D20355:D20418" si="1274">B20355-$M$2</f>
        <v>-0.59467661145844763</v>
      </c>
      <c r="E20355">
        <f t="shared" si="1272"/>
        <v>1.3404663093451827</v>
      </c>
      <c r="F20355">
        <f t="shared" si="1272"/>
        <v>0.35364027221570149</v>
      </c>
      <c r="I20355">
        <f t="shared" ref="I20355:I20418" si="1275">C20355*D20355</f>
        <v>0.68850771276203371</v>
      </c>
    </row>
    <row r="20356" spans="1:9" x14ac:dyDescent="0.25">
      <c r="A20356" s="4">
        <v>4</v>
      </c>
      <c r="B20356" s="4">
        <v>4</v>
      </c>
      <c r="C20356" s="4">
        <f t="shared" si="1273"/>
        <v>0.84221491228070189</v>
      </c>
      <c r="D20356" s="4">
        <f t="shared" si="1274"/>
        <v>0.40532338854155237</v>
      </c>
      <c r="E20356">
        <f t="shared" si="1272"/>
        <v>0.7093259584679904</v>
      </c>
      <c r="F20356">
        <f t="shared" si="1272"/>
        <v>0.16428704929880622</v>
      </c>
      <c r="I20356">
        <f t="shared" si="1275"/>
        <v>0.34136940212584038</v>
      </c>
    </row>
    <row r="20357" spans="1:9" x14ac:dyDescent="0.25">
      <c r="A20357" s="4">
        <v>4</v>
      </c>
      <c r="B20357" s="4">
        <v>3</v>
      </c>
      <c r="C20357" s="4">
        <f t="shared" si="1273"/>
        <v>0.84221491228070189</v>
      </c>
      <c r="D20357" s="4">
        <f t="shared" si="1274"/>
        <v>-0.59467661145844763</v>
      </c>
      <c r="E20357">
        <f t="shared" si="1272"/>
        <v>0.7093259584679904</v>
      </c>
      <c r="F20357">
        <f t="shared" si="1272"/>
        <v>0.35364027221570149</v>
      </c>
      <c r="I20357">
        <f t="shared" si="1275"/>
        <v>-0.50084551015486156</v>
      </c>
    </row>
    <row r="20358" spans="1:9" x14ac:dyDescent="0.25">
      <c r="A20358" s="4">
        <v>2</v>
      </c>
      <c r="B20358" s="4">
        <v>4</v>
      </c>
      <c r="C20358" s="4">
        <f t="shared" si="1273"/>
        <v>-1.1577850877192981</v>
      </c>
      <c r="D20358" s="4">
        <f t="shared" si="1274"/>
        <v>0.40532338854155237</v>
      </c>
      <c r="E20358">
        <f t="shared" si="1272"/>
        <v>1.3404663093451827</v>
      </c>
      <c r="F20358">
        <f t="shared" si="1272"/>
        <v>0.16428704929880622</v>
      </c>
      <c r="I20358">
        <f t="shared" si="1275"/>
        <v>-0.46927737495726435</v>
      </c>
    </row>
    <row r="20359" spans="1:9" x14ac:dyDescent="0.25">
      <c r="A20359" s="4">
        <v>4</v>
      </c>
      <c r="B20359" s="4">
        <v>3</v>
      </c>
      <c r="C20359" s="4">
        <f t="shared" si="1273"/>
        <v>0.84221491228070189</v>
      </c>
      <c r="D20359" s="4">
        <f t="shared" si="1274"/>
        <v>-0.59467661145844763</v>
      </c>
      <c r="E20359">
        <f t="shared" si="1272"/>
        <v>0.7093259584679904</v>
      </c>
      <c r="F20359">
        <f t="shared" si="1272"/>
        <v>0.35364027221570149</v>
      </c>
      <c r="I20359">
        <f t="shared" si="1275"/>
        <v>-0.50084551015486156</v>
      </c>
    </row>
    <row r="20360" spans="1:9" x14ac:dyDescent="0.25">
      <c r="A20360" s="4">
        <v>4</v>
      </c>
      <c r="B20360" s="4">
        <v>3</v>
      </c>
      <c r="C20360" s="4">
        <f t="shared" si="1273"/>
        <v>0.84221491228070189</v>
      </c>
      <c r="D20360" s="4">
        <f t="shared" si="1274"/>
        <v>-0.59467661145844763</v>
      </c>
      <c r="E20360">
        <f t="shared" si="1272"/>
        <v>0.7093259584679904</v>
      </c>
      <c r="F20360">
        <f t="shared" si="1272"/>
        <v>0.35364027221570149</v>
      </c>
      <c r="I20360">
        <f t="shared" si="1275"/>
        <v>-0.50084551015486156</v>
      </c>
    </row>
    <row r="20361" spans="1:9" x14ac:dyDescent="0.25">
      <c r="A20361" s="4">
        <v>4</v>
      </c>
      <c r="B20361" s="4">
        <v>3</v>
      </c>
      <c r="C20361" s="4">
        <f t="shared" si="1273"/>
        <v>0.84221491228070189</v>
      </c>
      <c r="D20361" s="4">
        <f t="shared" si="1274"/>
        <v>-0.59467661145844763</v>
      </c>
      <c r="E20361">
        <f t="shared" si="1272"/>
        <v>0.7093259584679904</v>
      </c>
      <c r="F20361">
        <f t="shared" si="1272"/>
        <v>0.35364027221570149</v>
      </c>
      <c r="I20361">
        <f t="shared" si="1275"/>
        <v>-0.50084551015486156</v>
      </c>
    </row>
    <row r="20362" spans="1:9" x14ac:dyDescent="0.25">
      <c r="A20362" s="4">
        <v>4</v>
      </c>
      <c r="B20362" s="4">
        <v>3</v>
      </c>
      <c r="C20362" s="4">
        <f t="shared" si="1273"/>
        <v>0.84221491228070189</v>
      </c>
      <c r="D20362" s="4">
        <f t="shared" si="1274"/>
        <v>-0.59467661145844763</v>
      </c>
      <c r="E20362">
        <f t="shared" si="1272"/>
        <v>0.7093259584679904</v>
      </c>
      <c r="F20362">
        <f t="shared" si="1272"/>
        <v>0.35364027221570149</v>
      </c>
      <c r="I20362">
        <f t="shared" si="1275"/>
        <v>-0.50084551015486156</v>
      </c>
    </row>
    <row r="20363" spans="1:9" x14ac:dyDescent="0.25">
      <c r="A20363" s="4">
        <v>4</v>
      </c>
      <c r="B20363" s="4">
        <v>4</v>
      </c>
      <c r="C20363" s="4">
        <f t="shared" si="1273"/>
        <v>0.84221491228070189</v>
      </c>
      <c r="D20363" s="4">
        <f t="shared" si="1274"/>
        <v>0.40532338854155237</v>
      </c>
      <c r="E20363">
        <f t="shared" si="1272"/>
        <v>0.7093259584679904</v>
      </c>
      <c r="F20363">
        <f t="shared" si="1272"/>
        <v>0.16428704929880622</v>
      </c>
      <c r="I20363">
        <f t="shared" si="1275"/>
        <v>0.34136940212584038</v>
      </c>
    </row>
    <row r="20364" spans="1:9" x14ac:dyDescent="0.25">
      <c r="A20364" s="4">
        <v>4</v>
      </c>
      <c r="B20364" s="4">
        <v>4</v>
      </c>
      <c r="C20364" s="4">
        <f t="shared" si="1273"/>
        <v>0.84221491228070189</v>
      </c>
      <c r="D20364" s="4">
        <f t="shared" si="1274"/>
        <v>0.40532338854155237</v>
      </c>
      <c r="E20364">
        <f t="shared" ref="E20364:F20427" si="1276">POWER(C20364,2)</f>
        <v>0.7093259584679904</v>
      </c>
      <c r="F20364">
        <f t="shared" si="1276"/>
        <v>0.16428704929880622</v>
      </c>
      <c r="I20364">
        <f t="shared" si="1275"/>
        <v>0.34136940212584038</v>
      </c>
    </row>
    <row r="20365" spans="1:9" x14ac:dyDescent="0.25">
      <c r="A20365" s="4">
        <v>4</v>
      </c>
      <c r="B20365" s="4">
        <v>4</v>
      </c>
      <c r="C20365" s="4">
        <f t="shared" si="1273"/>
        <v>0.84221491228070189</v>
      </c>
      <c r="D20365" s="4">
        <f t="shared" si="1274"/>
        <v>0.40532338854155237</v>
      </c>
      <c r="E20365">
        <f t="shared" si="1276"/>
        <v>0.7093259584679904</v>
      </c>
      <c r="F20365">
        <f t="shared" si="1276"/>
        <v>0.16428704929880622</v>
      </c>
      <c r="I20365">
        <f t="shared" si="1275"/>
        <v>0.34136940212584038</v>
      </c>
    </row>
    <row r="20366" spans="1:9" x14ac:dyDescent="0.25">
      <c r="A20366" s="4">
        <v>3</v>
      </c>
      <c r="B20366" s="4">
        <v>4</v>
      </c>
      <c r="C20366" s="4">
        <f t="shared" si="1273"/>
        <v>-0.15778508771929811</v>
      </c>
      <c r="D20366" s="4">
        <f t="shared" si="1274"/>
        <v>0.40532338854155237</v>
      </c>
      <c r="E20366">
        <f t="shared" si="1276"/>
        <v>2.4896133906586598E-2</v>
      </c>
      <c r="F20366">
        <f t="shared" si="1276"/>
        <v>0.16428704929880622</v>
      </c>
      <c r="I20366">
        <f t="shared" si="1275"/>
        <v>-6.3953986415711997E-2</v>
      </c>
    </row>
    <row r="20367" spans="1:9" x14ac:dyDescent="0.25">
      <c r="A20367" s="4">
        <v>4</v>
      </c>
      <c r="B20367" s="4">
        <v>4</v>
      </c>
      <c r="C20367" s="4">
        <f t="shared" si="1273"/>
        <v>0.84221491228070189</v>
      </c>
      <c r="D20367" s="4">
        <f t="shared" si="1274"/>
        <v>0.40532338854155237</v>
      </c>
      <c r="E20367">
        <f t="shared" si="1276"/>
        <v>0.7093259584679904</v>
      </c>
      <c r="F20367">
        <f t="shared" si="1276"/>
        <v>0.16428704929880622</v>
      </c>
      <c r="I20367">
        <f t="shared" si="1275"/>
        <v>0.34136940212584038</v>
      </c>
    </row>
    <row r="20368" spans="1:9" x14ac:dyDescent="0.25">
      <c r="A20368" s="4">
        <v>3</v>
      </c>
      <c r="B20368" s="4">
        <v>4</v>
      </c>
      <c r="C20368" s="4">
        <f t="shared" si="1273"/>
        <v>-0.15778508771929811</v>
      </c>
      <c r="D20368" s="4">
        <f t="shared" si="1274"/>
        <v>0.40532338854155237</v>
      </c>
      <c r="E20368">
        <f t="shared" si="1276"/>
        <v>2.4896133906586598E-2</v>
      </c>
      <c r="F20368">
        <f t="shared" si="1276"/>
        <v>0.16428704929880622</v>
      </c>
      <c r="I20368">
        <f t="shared" si="1275"/>
        <v>-6.3953986415711997E-2</v>
      </c>
    </row>
    <row r="20369" spans="1:9" x14ac:dyDescent="0.25">
      <c r="A20369" s="4">
        <v>4</v>
      </c>
      <c r="B20369" s="4">
        <v>4</v>
      </c>
      <c r="C20369" s="4">
        <f t="shared" si="1273"/>
        <v>0.84221491228070189</v>
      </c>
      <c r="D20369" s="4">
        <f t="shared" si="1274"/>
        <v>0.40532338854155237</v>
      </c>
      <c r="E20369">
        <f t="shared" si="1276"/>
        <v>0.7093259584679904</v>
      </c>
      <c r="F20369">
        <f t="shared" si="1276"/>
        <v>0.16428704929880622</v>
      </c>
      <c r="I20369">
        <f t="shared" si="1275"/>
        <v>0.34136940212584038</v>
      </c>
    </row>
    <row r="20370" spans="1:9" x14ac:dyDescent="0.25">
      <c r="A20370" s="4">
        <v>4</v>
      </c>
      <c r="B20370" s="4">
        <v>4</v>
      </c>
      <c r="C20370" s="4">
        <f t="shared" si="1273"/>
        <v>0.84221491228070189</v>
      </c>
      <c r="D20370" s="4">
        <f t="shared" si="1274"/>
        <v>0.40532338854155237</v>
      </c>
      <c r="E20370">
        <f t="shared" si="1276"/>
        <v>0.7093259584679904</v>
      </c>
      <c r="F20370">
        <f t="shared" si="1276"/>
        <v>0.16428704929880622</v>
      </c>
      <c r="I20370">
        <f t="shared" si="1275"/>
        <v>0.34136940212584038</v>
      </c>
    </row>
    <row r="20371" spans="1:9" x14ac:dyDescent="0.25">
      <c r="A20371" s="4">
        <v>4</v>
      </c>
      <c r="B20371" s="4">
        <v>4</v>
      </c>
      <c r="C20371" s="4">
        <f t="shared" si="1273"/>
        <v>0.84221491228070189</v>
      </c>
      <c r="D20371" s="4">
        <f t="shared" si="1274"/>
        <v>0.40532338854155237</v>
      </c>
      <c r="E20371">
        <f t="shared" si="1276"/>
        <v>0.7093259584679904</v>
      </c>
      <c r="F20371">
        <f t="shared" si="1276"/>
        <v>0.16428704929880622</v>
      </c>
      <c r="I20371">
        <f t="shared" si="1275"/>
        <v>0.34136940212584038</v>
      </c>
    </row>
    <row r="20372" spans="1:9" x14ac:dyDescent="0.25">
      <c r="A20372" s="4">
        <v>4</v>
      </c>
      <c r="B20372" s="4">
        <v>4</v>
      </c>
      <c r="C20372" s="4">
        <f t="shared" si="1273"/>
        <v>0.84221491228070189</v>
      </c>
      <c r="D20372" s="4">
        <f t="shared" si="1274"/>
        <v>0.40532338854155237</v>
      </c>
      <c r="E20372">
        <f t="shared" si="1276"/>
        <v>0.7093259584679904</v>
      </c>
      <c r="F20372">
        <f t="shared" si="1276"/>
        <v>0.16428704929880622</v>
      </c>
      <c r="I20372">
        <f t="shared" si="1275"/>
        <v>0.34136940212584038</v>
      </c>
    </row>
    <row r="20373" spans="1:9" x14ac:dyDescent="0.25">
      <c r="A20373" s="4">
        <v>4</v>
      </c>
      <c r="B20373" s="4">
        <v>4</v>
      </c>
      <c r="C20373" s="4">
        <f t="shared" si="1273"/>
        <v>0.84221491228070189</v>
      </c>
      <c r="D20373" s="4">
        <f t="shared" si="1274"/>
        <v>0.40532338854155237</v>
      </c>
      <c r="E20373">
        <f t="shared" si="1276"/>
        <v>0.7093259584679904</v>
      </c>
      <c r="F20373">
        <f t="shared" si="1276"/>
        <v>0.16428704929880622</v>
      </c>
      <c r="I20373">
        <f t="shared" si="1275"/>
        <v>0.34136940212584038</v>
      </c>
    </row>
    <row r="20374" spans="1:9" x14ac:dyDescent="0.25">
      <c r="A20374" s="4">
        <v>4</v>
      </c>
      <c r="B20374" s="4">
        <v>1</v>
      </c>
      <c r="C20374" s="4">
        <f t="shared" si="1273"/>
        <v>0.84221491228070189</v>
      </c>
      <c r="D20374" s="4">
        <f t="shared" si="1274"/>
        <v>-2.5946766114584476</v>
      </c>
      <c r="E20374">
        <f t="shared" si="1276"/>
        <v>0.7093259584679904</v>
      </c>
      <c r="F20374">
        <f t="shared" si="1276"/>
        <v>6.7323467180494925</v>
      </c>
      <c r="I20374">
        <f t="shared" si="1275"/>
        <v>-2.1852753347162652</v>
      </c>
    </row>
    <row r="20375" spans="1:9" x14ac:dyDescent="0.25">
      <c r="A20375" s="4">
        <v>4</v>
      </c>
      <c r="B20375" s="4">
        <v>2</v>
      </c>
      <c r="C20375" s="4">
        <f t="shared" si="1273"/>
        <v>0.84221491228070189</v>
      </c>
      <c r="D20375" s="4">
        <f t="shared" si="1274"/>
        <v>-1.5946766114584476</v>
      </c>
      <c r="E20375">
        <f t="shared" si="1276"/>
        <v>0.7093259584679904</v>
      </c>
      <c r="F20375">
        <f t="shared" si="1276"/>
        <v>2.5429934951325968</v>
      </c>
      <c r="I20375">
        <f t="shared" si="1275"/>
        <v>-1.3430604224355633</v>
      </c>
    </row>
    <row r="20376" spans="1:9" x14ac:dyDescent="0.25">
      <c r="A20376" s="4">
        <v>4</v>
      </c>
      <c r="B20376" s="4">
        <v>3</v>
      </c>
      <c r="C20376" s="4">
        <f t="shared" si="1273"/>
        <v>0.84221491228070189</v>
      </c>
      <c r="D20376" s="4">
        <f t="shared" si="1274"/>
        <v>-0.59467661145844763</v>
      </c>
      <c r="E20376">
        <f t="shared" si="1276"/>
        <v>0.7093259584679904</v>
      </c>
      <c r="F20376">
        <f t="shared" si="1276"/>
        <v>0.35364027221570149</v>
      </c>
      <c r="I20376">
        <f t="shared" si="1275"/>
        <v>-0.50084551015486156</v>
      </c>
    </row>
    <row r="20377" spans="1:9" x14ac:dyDescent="0.25">
      <c r="A20377" s="4">
        <v>4</v>
      </c>
      <c r="B20377" s="4">
        <v>1</v>
      </c>
      <c r="C20377" s="4">
        <f t="shared" si="1273"/>
        <v>0.84221491228070189</v>
      </c>
      <c r="D20377" s="4">
        <f t="shared" si="1274"/>
        <v>-2.5946766114584476</v>
      </c>
      <c r="E20377">
        <f t="shared" si="1276"/>
        <v>0.7093259584679904</v>
      </c>
      <c r="F20377">
        <f t="shared" si="1276"/>
        <v>6.7323467180494925</v>
      </c>
      <c r="I20377">
        <f t="shared" si="1275"/>
        <v>-2.1852753347162652</v>
      </c>
    </row>
    <row r="20378" spans="1:9" x14ac:dyDescent="0.25">
      <c r="A20378" s="4">
        <v>4</v>
      </c>
      <c r="B20378" s="4">
        <v>3</v>
      </c>
      <c r="C20378" s="4">
        <f t="shared" si="1273"/>
        <v>0.84221491228070189</v>
      </c>
      <c r="D20378" s="4">
        <f t="shared" si="1274"/>
        <v>-0.59467661145844763</v>
      </c>
      <c r="E20378">
        <f t="shared" si="1276"/>
        <v>0.7093259584679904</v>
      </c>
      <c r="F20378">
        <f t="shared" si="1276"/>
        <v>0.35364027221570149</v>
      </c>
      <c r="I20378">
        <f t="shared" si="1275"/>
        <v>-0.50084551015486156</v>
      </c>
    </row>
    <row r="20379" spans="1:9" x14ac:dyDescent="0.25">
      <c r="A20379" s="4">
        <v>4</v>
      </c>
      <c r="B20379" s="4">
        <v>3</v>
      </c>
      <c r="C20379" s="4">
        <f t="shared" si="1273"/>
        <v>0.84221491228070189</v>
      </c>
      <c r="D20379" s="4">
        <f t="shared" si="1274"/>
        <v>-0.59467661145844763</v>
      </c>
      <c r="E20379">
        <f t="shared" si="1276"/>
        <v>0.7093259584679904</v>
      </c>
      <c r="F20379">
        <f t="shared" si="1276"/>
        <v>0.35364027221570149</v>
      </c>
      <c r="I20379">
        <f t="shared" si="1275"/>
        <v>-0.50084551015486156</v>
      </c>
    </row>
    <row r="20380" spans="1:9" x14ac:dyDescent="0.25">
      <c r="A20380" s="4">
        <v>4</v>
      </c>
      <c r="B20380" s="4">
        <v>3</v>
      </c>
      <c r="C20380" s="4">
        <f t="shared" si="1273"/>
        <v>0.84221491228070189</v>
      </c>
      <c r="D20380" s="4">
        <f t="shared" si="1274"/>
        <v>-0.59467661145844763</v>
      </c>
      <c r="E20380">
        <f t="shared" si="1276"/>
        <v>0.7093259584679904</v>
      </c>
      <c r="F20380">
        <f t="shared" si="1276"/>
        <v>0.35364027221570149</v>
      </c>
      <c r="I20380">
        <f t="shared" si="1275"/>
        <v>-0.50084551015486156</v>
      </c>
    </row>
    <row r="20381" spans="1:9" x14ac:dyDescent="0.25">
      <c r="A20381" s="4">
        <v>4</v>
      </c>
      <c r="B20381" s="4">
        <v>4</v>
      </c>
      <c r="C20381" s="4">
        <f t="shared" si="1273"/>
        <v>0.84221491228070189</v>
      </c>
      <c r="D20381" s="4">
        <f t="shared" si="1274"/>
        <v>0.40532338854155237</v>
      </c>
      <c r="E20381">
        <f t="shared" si="1276"/>
        <v>0.7093259584679904</v>
      </c>
      <c r="F20381">
        <f t="shared" si="1276"/>
        <v>0.16428704929880622</v>
      </c>
      <c r="I20381">
        <f t="shared" si="1275"/>
        <v>0.34136940212584038</v>
      </c>
    </row>
    <row r="20382" spans="1:9" x14ac:dyDescent="0.25">
      <c r="A20382" s="4">
        <v>2</v>
      </c>
      <c r="B20382" s="4">
        <v>3</v>
      </c>
      <c r="C20382" s="4">
        <f t="shared" si="1273"/>
        <v>-1.1577850877192981</v>
      </c>
      <c r="D20382" s="4">
        <f t="shared" si="1274"/>
        <v>-0.59467661145844763</v>
      </c>
      <c r="E20382">
        <f t="shared" si="1276"/>
        <v>1.3404663093451827</v>
      </c>
      <c r="F20382">
        <f t="shared" si="1276"/>
        <v>0.35364027221570149</v>
      </c>
      <c r="I20382">
        <f t="shared" si="1275"/>
        <v>0.68850771276203371</v>
      </c>
    </row>
    <row r="20383" spans="1:9" x14ac:dyDescent="0.25">
      <c r="A20383" s="4">
        <v>4</v>
      </c>
      <c r="B20383" s="4">
        <v>3</v>
      </c>
      <c r="C20383" s="4">
        <f t="shared" si="1273"/>
        <v>0.84221491228070189</v>
      </c>
      <c r="D20383" s="4">
        <f t="shared" si="1274"/>
        <v>-0.59467661145844763</v>
      </c>
      <c r="E20383">
        <f t="shared" si="1276"/>
        <v>0.7093259584679904</v>
      </c>
      <c r="F20383">
        <f t="shared" si="1276"/>
        <v>0.35364027221570149</v>
      </c>
      <c r="I20383">
        <f t="shared" si="1275"/>
        <v>-0.50084551015486156</v>
      </c>
    </row>
    <row r="20384" spans="1:9" x14ac:dyDescent="0.25">
      <c r="A20384" s="4">
        <v>4</v>
      </c>
      <c r="B20384" s="4">
        <v>1</v>
      </c>
      <c r="C20384" s="4">
        <f t="shared" si="1273"/>
        <v>0.84221491228070189</v>
      </c>
      <c r="D20384" s="4">
        <f t="shared" si="1274"/>
        <v>-2.5946766114584476</v>
      </c>
      <c r="E20384">
        <f t="shared" si="1276"/>
        <v>0.7093259584679904</v>
      </c>
      <c r="F20384">
        <f t="shared" si="1276"/>
        <v>6.7323467180494925</v>
      </c>
      <c r="I20384">
        <f t="shared" si="1275"/>
        <v>-2.1852753347162652</v>
      </c>
    </row>
    <row r="20385" spans="1:9" x14ac:dyDescent="0.25">
      <c r="A20385" s="4">
        <v>4</v>
      </c>
      <c r="B20385" s="4">
        <v>2</v>
      </c>
      <c r="C20385" s="4">
        <f t="shared" si="1273"/>
        <v>0.84221491228070189</v>
      </c>
      <c r="D20385" s="4">
        <f t="shared" si="1274"/>
        <v>-1.5946766114584476</v>
      </c>
      <c r="E20385">
        <f t="shared" si="1276"/>
        <v>0.7093259584679904</v>
      </c>
      <c r="F20385">
        <f t="shared" si="1276"/>
        <v>2.5429934951325968</v>
      </c>
      <c r="I20385">
        <f t="shared" si="1275"/>
        <v>-1.3430604224355633</v>
      </c>
    </row>
    <row r="20386" spans="1:9" x14ac:dyDescent="0.25">
      <c r="A20386" s="4">
        <v>4</v>
      </c>
      <c r="B20386" s="4">
        <v>3</v>
      </c>
      <c r="C20386" s="4">
        <f t="shared" si="1273"/>
        <v>0.84221491228070189</v>
      </c>
      <c r="D20386" s="4">
        <f t="shared" si="1274"/>
        <v>-0.59467661145844763</v>
      </c>
      <c r="E20386">
        <f t="shared" si="1276"/>
        <v>0.7093259584679904</v>
      </c>
      <c r="F20386">
        <f t="shared" si="1276"/>
        <v>0.35364027221570149</v>
      </c>
      <c r="I20386">
        <f t="shared" si="1275"/>
        <v>-0.50084551015486156</v>
      </c>
    </row>
    <row r="20387" spans="1:9" x14ac:dyDescent="0.25">
      <c r="A20387" s="4">
        <v>4</v>
      </c>
      <c r="B20387" s="4">
        <v>3</v>
      </c>
      <c r="C20387" s="4">
        <f t="shared" si="1273"/>
        <v>0.84221491228070189</v>
      </c>
      <c r="D20387" s="4">
        <f t="shared" si="1274"/>
        <v>-0.59467661145844763</v>
      </c>
      <c r="E20387">
        <f t="shared" si="1276"/>
        <v>0.7093259584679904</v>
      </c>
      <c r="F20387">
        <f t="shared" si="1276"/>
        <v>0.35364027221570149</v>
      </c>
      <c r="I20387">
        <f t="shared" si="1275"/>
        <v>-0.50084551015486156</v>
      </c>
    </row>
    <row r="20388" spans="1:9" x14ac:dyDescent="0.25">
      <c r="A20388" s="4">
        <v>3</v>
      </c>
      <c r="B20388" s="4">
        <v>4</v>
      </c>
      <c r="C20388" s="4">
        <f t="shared" si="1273"/>
        <v>-0.15778508771929811</v>
      </c>
      <c r="D20388" s="4">
        <f t="shared" si="1274"/>
        <v>0.40532338854155237</v>
      </c>
      <c r="E20388">
        <f t="shared" si="1276"/>
        <v>2.4896133906586598E-2</v>
      </c>
      <c r="F20388">
        <f t="shared" si="1276"/>
        <v>0.16428704929880622</v>
      </c>
      <c r="I20388">
        <f t="shared" si="1275"/>
        <v>-6.3953986415711997E-2</v>
      </c>
    </row>
    <row r="20389" spans="1:9" x14ac:dyDescent="0.25">
      <c r="A20389" s="4">
        <v>3</v>
      </c>
      <c r="B20389" s="4">
        <v>2</v>
      </c>
      <c r="C20389" s="4">
        <f t="shared" si="1273"/>
        <v>-0.15778508771929811</v>
      </c>
      <c r="D20389" s="4">
        <f t="shared" si="1274"/>
        <v>-1.5946766114584476</v>
      </c>
      <c r="E20389">
        <f t="shared" si="1276"/>
        <v>2.4896133906586598E-2</v>
      </c>
      <c r="F20389">
        <f t="shared" si="1276"/>
        <v>2.5429934951325968</v>
      </c>
      <c r="I20389">
        <f t="shared" si="1275"/>
        <v>0.25161618902288424</v>
      </c>
    </row>
    <row r="20390" spans="1:9" x14ac:dyDescent="0.25">
      <c r="A20390" s="4">
        <v>3</v>
      </c>
      <c r="B20390" s="4">
        <v>2</v>
      </c>
      <c r="C20390" s="4">
        <f t="shared" si="1273"/>
        <v>-0.15778508771929811</v>
      </c>
      <c r="D20390" s="4">
        <f t="shared" si="1274"/>
        <v>-1.5946766114584476</v>
      </c>
      <c r="E20390">
        <f t="shared" si="1276"/>
        <v>2.4896133906586598E-2</v>
      </c>
      <c r="F20390">
        <f t="shared" si="1276"/>
        <v>2.5429934951325968</v>
      </c>
      <c r="I20390">
        <f t="shared" si="1275"/>
        <v>0.25161618902288424</v>
      </c>
    </row>
    <row r="20391" spans="1:9" x14ac:dyDescent="0.25">
      <c r="A20391" s="4">
        <v>4</v>
      </c>
      <c r="B20391" s="4">
        <v>3</v>
      </c>
      <c r="C20391" s="4">
        <f t="shared" si="1273"/>
        <v>0.84221491228070189</v>
      </c>
      <c r="D20391" s="4">
        <f t="shared" si="1274"/>
        <v>-0.59467661145844763</v>
      </c>
      <c r="E20391">
        <f t="shared" si="1276"/>
        <v>0.7093259584679904</v>
      </c>
      <c r="F20391">
        <f t="shared" si="1276"/>
        <v>0.35364027221570149</v>
      </c>
      <c r="I20391">
        <f t="shared" si="1275"/>
        <v>-0.50084551015486156</v>
      </c>
    </row>
    <row r="20392" spans="1:9" x14ac:dyDescent="0.25">
      <c r="A20392" s="4">
        <v>4</v>
      </c>
      <c r="B20392" s="4">
        <v>3</v>
      </c>
      <c r="C20392" s="4">
        <f t="shared" si="1273"/>
        <v>0.84221491228070189</v>
      </c>
      <c r="D20392" s="4">
        <f t="shared" si="1274"/>
        <v>-0.59467661145844763</v>
      </c>
      <c r="E20392">
        <f t="shared" si="1276"/>
        <v>0.7093259584679904</v>
      </c>
      <c r="F20392">
        <f t="shared" si="1276"/>
        <v>0.35364027221570149</v>
      </c>
      <c r="I20392">
        <f t="shared" si="1275"/>
        <v>-0.50084551015486156</v>
      </c>
    </row>
    <row r="20393" spans="1:9" x14ac:dyDescent="0.25">
      <c r="A20393" s="4">
        <v>4</v>
      </c>
      <c r="B20393" s="4">
        <v>4</v>
      </c>
      <c r="C20393" s="4">
        <f t="shared" si="1273"/>
        <v>0.84221491228070189</v>
      </c>
      <c r="D20393" s="4">
        <f t="shared" si="1274"/>
        <v>0.40532338854155237</v>
      </c>
      <c r="E20393">
        <f t="shared" si="1276"/>
        <v>0.7093259584679904</v>
      </c>
      <c r="F20393">
        <f t="shared" si="1276"/>
        <v>0.16428704929880622</v>
      </c>
      <c r="I20393">
        <f t="shared" si="1275"/>
        <v>0.34136940212584038</v>
      </c>
    </row>
    <row r="20394" spans="1:9" x14ac:dyDescent="0.25">
      <c r="A20394" s="4">
        <v>3</v>
      </c>
      <c r="B20394" s="4">
        <v>3</v>
      </c>
      <c r="C20394" s="4">
        <f t="shared" si="1273"/>
        <v>-0.15778508771929811</v>
      </c>
      <c r="D20394" s="4">
        <f t="shared" si="1274"/>
        <v>-0.59467661145844763</v>
      </c>
      <c r="E20394">
        <f t="shared" si="1276"/>
        <v>2.4896133906586598E-2</v>
      </c>
      <c r="F20394">
        <f t="shared" si="1276"/>
        <v>0.35364027221570149</v>
      </c>
      <c r="I20394">
        <f t="shared" si="1275"/>
        <v>9.3831101303586115E-2</v>
      </c>
    </row>
    <row r="20395" spans="1:9" x14ac:dyDescent="0.25">
      <c r="A20395" s="4">
        <v>4</v>
      </c>
      <c r="B20395" s="4">
        <v>4</v>
      </c>
      <c r="C20395" s="4">
        <f t="shared" si="1273"/>
        <v>0.84221491228070189</v>
      </c>
      <c r="D20395" s="4">
        <f t="shared" si="1274"/>
        <v>0.40532338854155237</v>
      </c>
      <c r="E20395">
        <f t="shared" si="1276"/>
        <v>0.7093259584679904</v>
      </c>
      <c r="F20395">
        <f t="shared" si="1276"/>
        <v>0.16428704929880622</v>
      </c>
      <c r="I20395">
        <f t="shared" si="1275"/>
        <v>0.34136940212584038</v>
      </c>
    </row>
    <row r="20396" spans="1:9" x14ac:dyDescent="0.25">
      <c r="A20396" s="4">
        <v>4</v>
      </c>
      <c r="B20396" s="4">
        <v>3</v>
      </c>
      <c r="C20396" s="4">
        <f t="shared" si="1273"/>
        <v>0.84221491228070189</v>
      </c>
      <c r="D20396" s="4">
        <f t="shared" si="1274"/>
        <v>-0.59467661145844763</v>
      </c>
      <c r="E20396">
        <f t="shared" si="1276"/>
        <v>0.7093259584679904</v>
      </c>
      <c r="F20396">
        <f t="shared" si="1276"/>
        <v>0.35364027221570149</v>
      </c>
      <c r="I20396">
        <f t="shared" si="1275"/>
        <v>-0.50084551015486156</v>
      </c>
    </row>
    <row r="20397" spans="1:9" x14ac:dyDescent="0.25">
      <c r="A20397" s="4">
        <v>4</v>
      </c>
      <c r="B20397" s="4">
        <v>3</v>
      </c>
      <c r="C20397" s="4">
        <f t="shared" si="1273"/>
        <v>0.84221491228070189</v>
      </c>
      <c r="D20397" s="4">
        <f t="shared" si="1274"/>
        <v>-0.59467661145844763</v>
      </c>
      <c r="E20397">
        <f t="shared" si="1276"/>
        <v>0.7093259584679904</v>
      </c>
      <c r="F20397">
        <f t="shared" si="1276"/>
        <v>0.35364027221570149</v>
      </c>
      <c r="I20397">
        <f t="shared" si="1275"/>
        <v>-0.50084551015486156</v>
      </c>
    </row>
    <row r="20398" spans="1:9" x14ac:dyDescent="0.25">
      <c r="A20398" s="4">
        <v>4</v>
      </c>
      <c r="B20398" s="4">
        <v>4</v>
      </c>
      <c r="C20398" s="4">
        <f t="shared" si="1273"/>
        <v>0.84221491228070189</v>
      </c>
      <c r="D20398" s="4">
        <f t="shared" si="1274"/>
        <v>0.40532338854155237</v>
      </c>
      <c r="E20398">
        <f t="shared" si="1276"/>
        <v>0.7093259584679904</v>
      </c>
      <c r="F20398">
        <f t="shared" si="1276"/>
        <v>0.16428704929880622</v>
      </c>
      <c r="I20398">
        <f t="shared" si="1275"/>
        <v>0.34136940212584038</v>
      </c>
    </row>
    <row r="20399" spans="1:9" x14ac:dyDescent="0.25">
      <c r="A20399" s="4">
        <v>3</v>
      </c>
      <c r="B20399" s="4">
        <v>4</v>
      </c>
      <c r="C20399" s="4">
        <f t="shared" si="1273"/>
        <v>-0.15778508771929811</v>
      </c>
      <c r="D20399" s="4">
        <f t="shared" si="1274"/>
        <v>0.40532338854155237</v>
      </c>
      <c r="E20399">
        <f t="shared" si="1276"/>
        <v>2.4896133906586598E-2</v>
      </c>
      <c r="F20399">
        <f t="shared" si="1276"/>
        <v>0.16428704929880622</v>
      </c>
      <c r="I20399">
        <f t="shared" si="1275"/>
        <v>-6.3953986415711997E-2</v>
      </c>
    </row>
    <row r="20400" spans="1:9" x14ac:dyDescent="0.25">
      <c r="A20400" s="4">
        <v>4</v>
      </c>
      <c r="B20400" s="4">
        <v>3</v>
      </c>
      <c r="C20400" s="4">
        <f t="shared" si="1273"/>
        <v>0.84221491228070189</v>
      </c>
      <c r="D20400" s="4">
        <f t="shared" si="1274"/>
        <v>-0.59467661145844763</v>
      </c>
      <c r="E20400">
        <f t="shared" si="1276"/>
        <v>0.7093259584679904</v>
      </c>
      <c r="F20400">
        <f t="shared" si="1276"/>
        <v>0.35364027221570149</v>
      </c>
      <c r="I20400">
        <f t="shared" si="1275"/>
        <v>-0.50084551015486156</v>
      </c>
    </row>
    <row r="20401" spans="1:9" x14ac:dyDescent="0.25">
      <c r="A20401" s="4">
        <v>4</v>
      </c>
      <c r="B20401" s="4">
        <v>4</v>
      </c>
      <c r="C20401" s="4">
        <f t="shared" si="1273"/>
        <v>0.84221491228070189</v>
      </c>
      <c r="D20401" s="4">
        <f t="shared" si="1274"/>
        <v>0.40532338854155237</v>
      </c>
      <c r="E20401">
        <f t="shared" si="1276"/>
        <v>0.7093259584679904</v>
      </c>
      <c r="F20401">
        <f t="shared" si="1276"/>
        <v>0.16428704929880622</v>
      </c>
      <c r="I20401">
        <f t="shared" si="1275"/>
        <v>0.34136940212584038</v>
      </c>
    </row>
    <row r="20402" spans="1:9" x14ac:dyDescent="0.25">
      <c r="A20402" s="4">
        <v>3</v>
      </c>
      <c r="B20402" s="4">
        <v>4</v>
      </c>
      <c r="C20402" s="4">
        <f t="shared" si="1273"/>
        <v>-0.15778508771929811</v>
      </c>
      <c r="D20402" s="4">
        <f t="shared" si="1274"/>
        <v>0.40532338854155237</v>
      </c>
      <c r="E20402">
        <f t="shared" si="1276"/>
        <v>2.4896133906586598E-2</v>
      </c>
      <c r="F20402">
        <f t="shared" si="1276"/>
        <v>0.16428704929880622</v>
      </c>
      <c r="I20402">
        <f t="shared" si="1275"/>
        <v>-6.3953986415711997E-2</v>
      </c>
    </row>
    <row r="20403" spans="1:9" x14ac:dyDescent="0.25">
      <c r="A20403" s="4">
        <v>4</v>
      </c>
      <c r="B20403" s="4">
        <v>4</v>
      </c>
      <c r="C20403" s="4">
        <f t="shared" si="1273"/>
        <v>0.84221491228070189</v>
      </c>
      <c r="D20403" s="4">
        <f t="shared" si="1274"/>
        <v>0.40532338854155237</v>
      </c>
      <c r="E20403">
        <f t="shared" si="1276"/>
        <v>0.7093259584679904</v>
      </c>
      <c r="F20403">
        <f t="shared" si="1276"/>
        <v>0.16428704929880622</v>
      </c>
      <c r="I20403">
        <f t="shared" si="1275"/>
        <v>0.34136940212584038</v>
      </c>
    </row>
    <row r="20404" spans="1:9" x14ac:dyDescent="0.25">
      <c r="A20404" s="4">
        <v>4</v>
      </c>
      <c r="B20404" s="4">
        <v>4</v>
      </c>
      <c r="C20404" s="4">
        <f t="shared" si="1273"/>
        <v>0.84221491228070189</v>
      </c>
      <c r="D20404" s="4">
        <f t="shared" si="1274"/>
        <v>0.40532338854155237</v>
      </c>
      <c r="E20404">
        <f t="shared" si="1276"/>
        <v>0.7093259584679904</v>
      </c>
      <c r="F20404">
        <f t="shared" si="1276"/>
        <v>0.16428704929880622</v>
      </c>
      <c r="I20404">
        <f t="shared" si="1275"/>
        <v>0.34136940212584038</v>
      </c>
    </row>
    <row r="20405" spans="1:9" x14ac:dyDescent="0.25">
      <c r="A20405" s="4">
        <v>4</v>
      </c>
      <c r="B20405" s="4">
        <v>4</v>
      </c>
      <c r="C20405" s="4">
        <f t="shared" si="1273"/>
        <v>0.84221491228070189</v>
      </c>
      <c r="D20405" s="4">
        <f t="shared" si="1274"/>
        <v>0.40532338854155237</v>
      </c>
      <c r="E20405">
        <f t="shared" si="1276"/>
        <v>0.7093259584679904</v>
      </c>
      <c r="F20405">
        <f t="shared" si="1276"/>
        <v>0.16428704929880622</v>
      </c>
      <c r="I20405">
        <f t="shared" si="1275"/>
        <v>0.34136940212584038</v>
      </c>
    </row>
    <row r="20406" spans="1:9" x14ac:dyDescent="0.25">
      <c r="A20406" s="4">
        <v>3</v>
      </c>
      <c r="B20406" s="4">
        <v>4</v>
      </c>
      <c r="C20406" s="4">
        <f t="shared" si="1273"/>
        <v>-0.15778508771929811</v>
      </c>
      <c r="D20406" s="4">
        <f t="shared" si="1274"/>
        <v>0.40532338854155237</v>
      </c>
      <c r="E20406">
        <f t="shared" si="1276"/>
        <v>2.4896133906586598E-2</v>
      </c>
      <c r="F20406">
        <f t="shared" si="1276"/>
        <v>0.16428704929880622</v>
      </c>
      <c r="I20406">
        <f t="shared" si="1275"/>
        <v>-6.3953986415711997E-2</v>
      </c>
    </row>
    <row r="20407" spans="1:9" x14ac:dyDescent="0.25">
      <c r="A20407" s="4">
        <v>4</v>
      </c>
      <c r="B20407" s="4">
        <v>4</v>
      </c>
      <c r="C20407" s="4">
        <f t="shared" si="1273"/>
        <v>0.84221491228070189</v>
      </c>
      <c r="D20407" s="4">
        <f t="shared" si="1274"/>
        <v>0.40532338854155237</v>
      </c>
      <c r="E20407">
        <f t="shared" si="1276"/>
        <v>0.7093259584679904</v>
      </c>
      <c r="F20407">
        <f t="shared" si="1276"/>
        <v>0.16428704929880622</v>
      </c>
      <c r="I20407">
        <f t="shared" si="1275"/>
        <v>0.34136940212584038</v>
      </c>
    </row>
    <row r="20408" spans="1:9" x14ac:dyDescent="0.25">
      <c r="A20408" s="4">
        <v>4</v>
      </c>
      <c r="B20408" s="4">
        <v>4</v>
      </c>
      <c r="C20408" s="4">
        <f t="shared" si="1273"/>
        <v>0.84221491228070189</v>
      </c>
      <c r="D20408" s="4">
        <f t="shared" si="1274"/>
        <v>0.40532338854155237</v>
      </c>
      <c r="E20408">
        <f t="shared" si="1276"/>
        <v>0.7093259584679904</v>
      </c>
      <c r="F20408">
        <f t="shared" si="1276"/>
        <v>0.16428704929880622</v>
      </c>
      <c r="I20408">
        <f t="shared" si="1275"/>
        <v>0.34136940212584038</v>
      </c>
    </row>
    <row r="20409" spans="1:9" x14ac:dyDescent="0.25">
      <c r="A20409" s="4">
        <v>4</v>
      </c>
      <c r="B20409" s="4">
        <v>4</v>
      </c>
      <c r="C20409" s="4">
        <f t="shared" si="1273"/>
        <v>0.84221491228070189</v>
      </c>
      <c r="D20409" s="4">
        <f t="shared" si="1274"/>
        <v>0.40532338854155237</v>
      </c>
      <c r="E20409">
        <f t="shared" si="1276"/>
        <v>0.7093259584679904</v>
      </c>
      <c r="F20409">
        <f t="shared" si="1276"/>
        <v>0.16428704929880622</v>
      </c>
      <c r="I20409">
        <f t="shared" si="1275"/>
        <v>0.34136940212584038</v>
      </c>
    </row>
    <row r="20410" spans="1:9" x14ac:dyDescent="0.25">
      <c r="A20410" s="4">
        <v>4</v>
      </c>
      <c r="B20410" s="4">
        <v>4</v>
      </c>
      <c r="C20410" s="4">
        <f t="shared" si="1273"/>
        <v>0.84221491228070189</v>
      </c>
      <c r="D20410" s="4">
        <f t="shared" si="1274"/>
        <v>0.40532338854155237</v>
      </c>
      <c r="E20410">
        <f t="shared" si="1276"/>
        <v>0.7093259584679904</v>
      </c>
      <c r="F20410">
        <f t="shared" si="1276"/>
        <v>0.16428704929880622</v>
      </c>
      <c r="I20410">
        <f t="shared" si="1275"/>
        <v>0.34136940212584038</v>
      </c>
    </row>
    <row r="20411" spans="1:9" x14ac:dyDescent="0.25">
      <c r="A20411" s="4">
        <v>4</v>
      </c>
      <c r="B20411" s="4">
        <v>4</v>
      </c>
      <c r="C20411" s="4">
        <f t="shared" si="1273"/>
        <v>0.84221491228070189</v>
      </c>
      <c r="D20411" s="4">
        <f t="shared" si="1274"/>
        <v>0.40532338854155237</v>
      </c>
      <c r="E20411">
        <f t="shared" si="1276"/>
        <v>0.7093259584679904</v>
      </c>
      <c r="F20411">
        <f t="shared" si="1276"/>
        <v>0.16428704929880622</v>
      </c>
      <c r="I20411">
        <f t="shared" si="1275"/>
        <v>0.34136940212584038</v>
      </c>
    </row>
    <row r="20412" spans="1:9" x14ac:dyDescent="0.25">
      <c r="A20412" s="4">
        <v>4</v>
      </c>
      <c r="B20412" s="4">
        <v>4</v>
      </c>
      <c r="C20412" s="4">
        <f t="shared" si="1273"/>
        <v>0.84221491228070189</v>
      </c>
      <c r="D20412" s="4">
        <f t="shared" si="1274"/>
        <v>0.40532338854155237</v>
      </c>
      <c r="E20412">
        <f t="shared" si="1276"/>
        <v>0.7093259584679904</v>
      </c>
      <c r="F20412">
        <f t="shared" si="1276"/>
        <v>0.16428704929880622</v>
      </c>
      <c r="I20412">
        <f t="shared" si="1275"/>
        <v>0.34136940212584038</v>
      </c>
    </row>
    <row r="20413" spans="1:9" x14ac:dyDescent="0.25">
      <c r="A20413" s="4">
        <v>4</v>
      </c>
      <c r="B20413" s="4">
        <v>4</v>
      </c>
      <c r="C20413" s="4">
        <f t="shared" si="1273"/>
        <v>0.84221491228070189</v>
      </c>
      <c r="D20413" s="4">
        <f t="shared" si="1274"/>
        <v>0.40532338854155237</v>
      </c>
      <c r="E20413">
        <f t="shared" si="1276"/>
        <v>0.7093259584679904</v>
      </c>
      <c r="F20413">
        <f t="shared" si="1276"/>
        <v>0.16428704929880622</v>
      </c>
      <c r="I20413">
        <f t="shared" si="1275"/>
        <v>0.34136940212584038</v>
      </c>
    </row>
    <row r="20414" spans="1:9" x14ac:dyDescent="0.25">
      <c r="A20414" s="4">
        <v>4</v>
      </c>
      <c r="B20414" s="4">
        <v>4</v>
      </c>
      <c r="C20414" s="4">
        <f t="shared" si="1273"/>
        <v>0.84221491228070189</v>
      </c>
      <c r="D20414" s="4">
        <f t="shared" si="1274"/>
        <v>0.40532338854155237</v>
      </c>
      <c r="E20414">
        <f t="shared" si="1276"/>
        <v>0.7093259584679904</v>
      </c>
      <c r="F20414">
        <f t="shared" si="1276"/>
        <v>0.16428704929880622</v>
      </c>
      <c r="I20414">
        <f t="shared" si="1275"/>
        <v>0.34136940212584038</v>
      </c>
    </row>
    <row r="20415" spans="1:9" x14ac:dyDescent="0.25">
      <c r="A20415" s="4">
        <v>4</v>
      </c>
      <c r="B20415" s="4">
        <v>4</v>
      </c>
      <c r="C20415" s="4">
        <f t="shared" si="1273"/>
        <v>0.84221491228070189</v>
      </c>
      <c r="D20415" s="4">
        <f t="shared" si="1274"/>
        <v>0.40532338854155237</v>
      </c>
      <c r="E20415">
        <f t="shared" si="1276"/>
        <v>0.7093259584679904</v>
      </c>
      <c r="F20415">
        <f t="shared" si="1276"/>
        <v>0.16428704929880622</v>
      </c>
      <c r="I20415">
        <f t="shared" si="1275"/>
        <v>0.34136940212584038</v>
      </c>
    </row>
    <row r="20416" spans="1:9" x14ac:dyDescent="0.25">
      <c r="A20416" s="4">
        <v>4</v>
      </c>
      <c r="B20416" s="4">
        <v>4</v>
      </c>
      <c r="C20416" s="4">
        <f t="shared" si="1273"/>
        <v>0.84221491228070189</v>
      </c>
      <c r="D20416" s="4">
        <f t="shared" si="1274"/>
        <v>0.40532338854155237</v>
      </c>
      <c r="E20416">
        <f t="shared" si="1276"/>
        <v>0.7093259584679904</v>
      </c>
      <c r="F20416">
        <f t="shared" si="1276"/>
        <v>0.16428704929880622</v>
      </c>
      <c r="I20416">
        <f t="shared" si="1275"/>
        <v>0.34136940212584038</v>
      </c>
    </row>
    <row r="20417" spans="1:9" x14ac:dyDescent="0.25">
      <c r="A20417" s="4">
        <v>4</v>
      </c>
      <c r="B20417" s="4">
        <v>3</v>
      </c>
      <c r="C20417" s="4">
        <f t="shared" si="1273"/>
        <v>0.84221491228070189</v>
      </c>
      <c r="D20417" s="4">
        <f t="shared" si="1274"/>
        <v>-0.59467661145844763</v>
      </c>
      <c r="E20417">
        <f t="shared" si="1276"/>
        <v>0.7093259584679904</v>
      </c>
      <c r="F20417">
        <f t="shared" si="1276"/>
        <v>0.35364027221570149</v>
      </c>
      <c r="I20417">
        <f t="shared" si="1275"/>
        <v>-0.50084551015486156</v>
      </c>
    </row>
    <row r="20418" spans="1:9" x14ac:dyDescent="0.25">
      <c r="A20418" s="4">
        <v>4</v>
      </c>
      <c r="B20418" s="4">
        <v>2</v>
      </c>
      <c r="C20418" s="4">
        <f t="shared" si="1273"/>
        <v>0.84221491228070189</v>
      </c>
      <c r="D20418" s="4">
        <f t="shared" si="1274"/>
        <v>-1.5946766114584476</v>
      </c>
      <c r="E20418">
        <f t="shared" si="1276"/>
        <v>0.7093259584679904</v>
      </c>
      <c r="F20418">
        <f t="shared" si="1276"/>
        <v>2.5429934951325968</v>
      </c>
      <c r="I20418">
        <f t="shared" si="1275"/>
        <v>-1.3430604224355633</v>
      </c>
    </row>
    <row r="20419" spans="1:9" x14ac:dyDescent="0.25">
      <c r="A20419" s="4">
        <v>3</v>
      </c>
      <c r="B20419" s="4">
        <v>4</v>
      </c>
      <c r="C20419" s="4">
        <f t="shared" ref="C20419:C20482" si="1277">A20419-$L$2</f>
        <v>-0.15778508771929811</v>
      </c>
      <c r="D20419" s="4">
        <f t="shared" ref="D20419:D20482" si="1278">B20419-$M$2</f>
        <v>0.40532338854155237</v>
      </c>
      <c r="E20419">
        <f t="shared" si="1276"/>
        <v>2.4896133906586598E-2</v>
      </c>
      <c r="F20419">
        <f t="shared" si="1276"/>
        <v>0.16428704929880622</v>
      </c>
      <c r="I20419">
        <f t="shared" ref="I20419:I20482" si="1279">C20419*D20419</f>
        <v>-6.3953986415711997E-2</v>
      </c>
    </row>
    <row r="20420" spans="1:9" x14ac:dyDescent="0.25">
      <c r="A20420" s="4">
        <v>4</v>
      </c>
      <c r="B20420" s="4">
        <v>3</v>
      </c>
      <c r="C20420" s="4">
        <f t="shared" si="1277"/>
        <v>0.84221491228070189</v>
      </c>
      <c r="D20420" s="4">
        <f t="shared" si="1278"/>
        <v>-0.59467661145844763</v>
      </c>
      <c r="E20420">
        <f t="shared" si="1276"/>
        <v>0.7093259584679904</v>
      </c>
      <c r="F20420">
        <f t="shared" si="1276"/>
        <v>0.35364027221570149</v>
      </c>
      <c r="I20420">
        <f t="shared" si="1279"/>
        <v>-0.50084551015486156</v>
      </c>
    </row>
    <row r="20421" spans="1:9" x14ac:dyDescent="0.25">
      <c r="A20421" s="4">
        <v>3</v>
      </c>
      <c r="B20421" s="4">
        <v>4</v>
      </c>
      <c r="C20421" s="4">
        <f t="shared" si="1277"/>
        <v>-0.15778508771929811</v>
      </c>
      <c r="D20421" s="4">
        <f t="shared" si="1278"/>
        <v>0.40532338854155237</v>
      </c>
      <c r="E20421">
        <f t="shared" si="1276"/>
        <v>2.4896133906586598E-2</v>
      </c>
      <c r="F20421">
        <f t="shared" si="1276"/>
        <v>0.16428704929880622</v>
      </c>
      <c r="I20421">
        <f t="shared" si="1279"/>
        <v>-6.3953986415711997E-2</v>
      </c>
    </row>
    <row r="20422" spans="1:9" x14ac:dyDescent="0.25">
      <c r="A20422" s="4">
        <v>4</v>
      </c>
      <c r="B20422" s="4">
        <v>1</v>
      </c>
      <c r="C20422" s="4">
        <f t="shared" si="1277"/>
        <v>0.84221491228070189</v>
      </c>
      <c r="D20422" s="4">
        <f t="shared" si="1278"/>
        <v>-2.5946766114584476</v>
      </c>
      <c r="E20422">
        <f t="shared" si="1276"/>
        <v>0.7093259584679904</v>
      </c>
      <c r="F20422">
        <f t="shared" si="1276"/>
        <v>6.7323467180494925</v>
      </c>
      <c r="I20422">
        <f t="shared" si="1279"/>
        <v>-2.1852753347162652</v>
      </c>
    </row>
    <row r="20423" spans="1:9" x14ac:dyDescent="0.25">
      <c r="A20423" s="4">
        <v>3</v>
      </c>
      <c r="B20423" s="4">
        <v>2</v>
      </c>
      <c r="C20423" s="4">
        <f t="shared" si="1277"/>
        <v>-0.15778508771929811</v>
      </c>
      <c r="D20423" s="4">
        <f t="shared" si="1278"/>
        <v>-1.5946766114584476</v>
      </c>
      <c r="E20423">
        <f t="shared" si="1276"/>
        <v>2.4896133906586598E-2</v>
      </c>
      <c r="F20423">
        <f t="shared" si="1276"/>
        <v>2.5429934951325968</v>
      </c>
      <c r="I20423">
        <f t="shared" si="1279"/>
        <v>0.25161618902288424</v>
      </c>
    </row>
    <row r="20424" spans="1:9" x14ac:dyDescent="0.25">
      <c r="A20424" s="4">
        <v>4</v>
      </c>
      <c r="B20424" s="4">
        <v>2</v>
      </c>
      <c r="C20424" s="4">
        <f t="shared" si="1277"/>
        <v>0.84221491228070189</v>
      </c>
      <c r="D20424" s="4">
        <f t="shared" si="1278"/>
        <v>-1.5946766114584476</v>
      </c>
      <c r="E20424">
        <f t="shared" si="1276"/>
        <v>0.7093259584679904</v>
      </c>
      <c r="F20424">
        <f t="shared" si="1276"/>
        <v>2.5429934951325968</v>
      </c>
      <c r="I20424">
        <f t="shared" si="1279"/>
        <v>-1.3430604224355633</v>
      </c>
    </row>
    <row r="20425" spans="1:9" x14ac:dyDescent="0.25">
      <c r="A20425" s="4">
        <v>4</v>
      </c>
      <c r="B20425" s="4">
        <v>1</v>
      </c>
      <c r="C20425" s="4">
        <f t="shared" si="1277"/>
        <v>0.84221491228070189</v>
      </c>
      <c r="D20425" s="4">
        <f t="shared" si="1278"/>
        <v>-2.5946766114584476</v>
      </c>
      <c r="E20425">
        <f t="shared" si="1276"/>
        <v>0.7093259584679904</v>
      </c>
      <c r="F20425">
        <f t="shared" si="1276"/>
        <v>6.7323467180494925</v>
      </c>
      <c r="I20425">
        <f t="shared" si="1279"/>
        <v>-2.1852753347162652</v>
      </c>
    </row>
    <row r="20426" spans="1:9" x14ac:dyDescent="0.25">
      <c r="A20426" s="4">
        <v>2</v>
      </c>
      <c r="B20426" s="4">
        <v>4</v>
      </c>
      <c r="C20426" s="4">
        <f t="shared" si="1277"/>
        <v>-1.1577850877192981</v>
      </c>
      <c r="D20426" s="4">
        <f t="shared" si="1278"/>
        <v>0.40532338854155237</v>
      </c>
      <c r="E20426">
        <f t="shared" si="1276"/>
        <v>1.3404663093451827</v>
      </c>
      <c r="F20426">
        <f t="shared" si="1276"/>
        <v>0.16428704929880622</v>
      </c>
      <c r="I20426">
        <f t="shared" si="1279"/>
        <v>-0.46927737495726435</v>
      </c>
    </row>
    <row r="20427" spans="1:9" x14ac:dyDescent="0.25">
      <c r="A20427" s="4">
        <v>4</v>
      </c>
      <c r="B20427" s="4">
        <v>3</v>
      </c>
      <c r="C20427" s="4">
        <f t="shared" si="1277"/>
        <v>0.84221491228070189</v>
      </c>
      <c r="D20427" s="4">
        <f t="shared" si="1278"/>
        <v>-0.59467661145844763</v>
      </c>
      <c r="E20427">
        <f t="shared" si="1276"/>
        <v>0.7093259584679904</v>
      </c>
      <c r="F20427">
        <f t="shared" si="1276"/>
        <v>0.35364027221570149</v>
      </c>
      <c r="I20427">
        <f t="shared" si="1279"/>
        <v>-0.50084551015486156</v>
      </c>
    </row>
    <row r="20428" spans="1:9" x14ac:dyDescent="0.25">
      <c r="A20428" s="4">
        <v>4</v>
      </c>
      <c r="B20428" s="4">
        <v>3</v>
      </c>
      <c r="C20428" s="4">
        <f t="shared" si="1277"/>
        <v>0.84221491228070189</v>
      </c>
      <c r="D20428" s="4">
        <f t="shared" si="1278"/>
        <v>-0.59467661145844763</v>
      </c>
      <c r="E20428">
        <f t="shared" ref="E20428:F20491" si="1280">POWER(C20428,2)</f>
        <v>0.7093259584679904</v>
      </c>
      <c r="F20428">
        <f t="shared" si="1280"/>
        <v>0.35364027221570149</v>
      </c>
      <c r="I20428">
        <f t="shared" si="1279"/>
        <v>-0.50084551015486156</v>
      </c>
    </row>
    <row r="20429" spans="1:9" x14ac:dyDescent="0.25">
      <c r="A20429" s="4">
        <v>3</v>
      </c>
      <c r="B20429" s="4">
        <v>4</v>
      </c>
      <c r="C20429" s="4">
        <f t="shared" si="1277"/>
        <v>-0.15778508771929811</v>
      </c>
      <c r="D20429" s="4">
        <f t="shared" si="1278"/>
        <v>0.40532338854155237</v>
      </c>
      <c r="E20429">
        <f t="shared" si="1280"/>
        <v>2.4896133906586598E-2</v>
      </c>
      <c r="F20429">
        <f t="shared" si="1280"/>
        <v>0.16428704929880622</v>
      </c>
      <c r="I20429">
        <f t="shared" si="1279"/>
        <v>-6.3953986415711997E-2</v>
      </c>
    </row>
    <row r="20430" spans="1:9" x14ac:dyDescent="0.25">
      <c r="A20430" s="4">
        <v>1</v>
      </c>
      <c r="B20430" s="4">
        <v>4</v>
      </c>
      <c r="C20430" s="4">
        <f t="shared" si="1277"/>
        <v>-2.1577850877192981</v>
      </c>
      <c r="D20430" s="4">
        <f t="shared" si="1278"/>
        <v>0.40532338854155237</v>
      </c>
      <c r="E20430">
        <f t="shared" si="1280"/>
        <v>4.6560364847837787</v>
      </c>
      <c r="F20430">
        <f t="shared" si="1280"/>
        <v>0.16428704929880622</v>
      </c>
      <c r="I20430">
        <f t="shared" si="1279"/>
        <v>-0.87460076349881677</v>
      </c>
    </row>
    <row r="20431" spans="1:9" x14ac:dyDescent="0.25">
      <c r="A20431" s="4">
        <v>4</v>
      </c>
      <c r="B20431" s="4">
        <v>4</v>
      </c>
      <c r="C20431" s="4">
        <f t="shared" si="1277"/>
        <v>0.84221491228070189</v>
      </c>
      <c r="D20431" s="4">
        <f t="shared" si="1278"/>
        <v>0.40532338854155237</v>
      </c>
      <c r="E20431">
        <f t="shared" si="1280"/>
        <v>0.7093259584679904</v>
      </c>
      <c r="F20431">
        <f t="shared" si="1280"/>
        <v>0.16428704929880622</v>
      </c>
      <c r="I20431">
        <f t="shared" si="1279"/>
        <v>0.34136940212584038</v>
      </c>
    </row>
    <row r="20432" spans="1:9" x14ac:dyDescent="0.25">
      <c r="A20432" s="4">
        <v>4</v>
      </c>
      <c r="B20432" s="4">
        <v>4</v>
      </c>
      <c r="C20432" s="4">
        <f t="shared" si="1277"/>
        <v>0.84221491228070189</v>
      </c>
      <c r="D20432" s="4">
        <f t="shared" si="1278"/>
        <v>0.40532338854155237</v>
      </c>
      <c r="E20432">
        <f t="shared" si="1280"/>
        <v>0.7093259584679904</v>
      </c>
      <c r="F20432">
        <f t="shared" si="1280"/>
        <v>0.16428704929880622</v>
      </c>
      <c r="I20432">
        <f t="shared" si="1279"/>
        <v>0.34136940212584038</v>
      </c>
    </row>
    <row r="20433" spans="1:9" x14ac:dyDescent="0.25">
      <c r="A20433" s="4">
        <v>4</v>
      </c>
      <c r="B20433" s="4">
        <v>4</v>
      </c>
      <c r="C20433" s="4">
        <f t="shared" si="1277"/>
        <v>0.84221491228070189</v>
      </c>
      <c r="D20433" s="4">
        <f t="shared" si="1278"/>
        <v>0.40532338854155237</v>
      </c>
      <c r="E20433">
        <f t="shared" si="1280"/>
        <v>0.7093259584679904</v>
      </c>
      <c r="F20433">
        <f t="shared" si="1280"/>
        <v>0.16428704929880622</v>
      </c>
      <c r="I20433">
        <f t="shared" si="1279"/>
        <v>0.34136940212584038</v>
      </c>
    </row>
    <row r="20434" spans="1:9" x14ac:dyDescent="0.25">
      <c r="A20434" s="4">
        <v>4</v>
      </c>
      <c r="B20434" s="4">
        <v>3</v>
      </c>
      <c r="C20434" s="4">
        <f t="shared" si="1277"/>
        <v>0.84221491228070189</v>
      </c>
      <c r="D20434" s="4">
        <f t="shared" si="1278"/>
        <v>-0.59467661145844763</v>
      </c>
      <c r="E20434">
        <f t="shared" si="1280"/>
        <v>0.7093259584679904</v>
      </c>
      <c r="F20434">
        <f t="shared" si="1280"/>
        <v>0.35364027221570149</v>
      </c>
      <c r="I20434">
        <f t="shared" si="1279"/>
        <v>-0.50084551015486156</v>
      </c>
    </row>
    <row r="20435" spans="1:9" x14ac:dyDescent="0.25">
      <c r="A20435" s="4">
        <v>4</v>
      </c>
      <c r="B20435" s="4">
        <v>3</v>
      </c>
      <c r="C20435" s="4">
        <f t="shared" si="1277"/>
        <v>0.84221491228070189</v>
      </c>
      <c r="D20435" s="4">
        <f t="shared" si="1278"/>
        <v>-0.59467661145844763</v>
      </c>
      <c r="E20435">
        <f t="shared" si="1280"/>
        <v>0.7093259584679904</v>
      </c>
      <c r="F20435">
        <f t="shared" si="1280"/>
        <v>0.35364027221570149</v>
      </c>
      <c r="I20435">
        <f t="shared" si="1279"/>
        <v>-0.50084551015486156</v>
      </c>
    </row>
    <row r="20436" spans="1:9" x14ac:dyDescent="0.25">
      <c r="A20436" s="4">
        <v>3</v>
      </c>
      <c r="B20436" s="4">
        <v>1</v>
      </c>
      <c r="C20436" s="4">
        <f t="shared" si="1277"/>
        <v>-0.15778508771929811</v>
      </c>
      <c r="D20436" s="4">
        <f t="shared" si="1278"/>
        <v>-2.5946766114584476</v>
      </c>
      <c r="E20436">
        <f t="shared" si="1280"/>
        <v>2.4896133906586598E-2</v>
      </c>
      <c r="F20436">
        <f t="shared" si="1280"/>
        <v>6.7323467180494925</v>
      </c>
      <c r="I20436">
        <f t="shared" si="1279"/>
        <v>0.40940127674218235</v>
      </c>
    </row>
    <row r="20437" spans="1:9" x14ac:dyDescent="0.25">
      <c r="A20437" s="4">
        <v>4</v>
      </c>
      <c r="B20437" s="4">
        <v>3</v>
      </c>
      <c r="C20437" s="4">
        <f t="shared" si="1277"/>
        <v>0.84221491228070189</v>
      </c>
      <c r="D20437" s="4">
        <f t="shared" si="1278"/>
        <v>-0.59467661145844763</v>
      </c>
      <c r="E20437">
        <f t="shared" si="1280"/>
        <v>0.7093259584679904</v>
      </c>
      <c r="F20437">
        <f t="shared" si="1280"/>
        <v>0.35364027221570149</v>
      </c>
      <c r="I20437">
        <f t="shared" si="1279"/>
        <v>-0.50084551015486156</v>
      </c>
    </row>
    <row r="20438" spans="1:9" x14ac:dyDescent="0.25">
      <c r="A20438" s="4">
        <v>4</v>
      </c>
      <c r="B20438" s="4">
        <v>1</v>
      </c>
      <c r="C20438" s="4">
        <f t="shared" si="1277"/>
        <v>0.84221491228070189</v>
      </c>
      <c r="D20438" s="4">
        <f t="shared" si="1278"/>
        <v>-2.5946766114584476</v>
      </c>
      <c r="E20438">
        <f t="shared" si="1280"/>
        <v>0.7093259584679904</v>
      </c>
      <c r="F20438">
        <f t="shared" si="1280"/>
        <v>6.7323467180494925</v>
      </c>
      <c r="I20438">
        <f t="shared" si="1279"/>
        <v>-2.1852753347162652</v>
      </c>
    </row>
    <row r="20439" spans="1:9" x14ac:dyDescent="0.25">
      <c r="A20439" s="4">
        <v>4</v>
      </c>
      <c r="B20439" s="4">
        <v>2</v>
      </c>
      <c r="C20439" s="4">
        <f t="shared" si="1277"/>
        <v>0.84221491228070189</v>
      </c>
      <c r="D20439" s="4">
        <f t="shared" si="1278"/>
        <v>-1.5946766114584476</v>
      </c>
      <c r="E20439">
        <f t="shared" si="1280"/>
        <v>0.7093259584679904</v>
      </c>
      <c r="F20439">
        <f t="shared" si="1280"/>
        <v>2.5429934951325968</v>
      </c>
      <c r="I20439">
        <f t="shared" si="1279"/>
        <v>-1.3430604224355633</v>
      </c>
    </row>
    <row r="20440" spans="1:9" x14ac:dyDescent="0.25">
      <c r="A20440" s="4">
        <v>2</v>
      </c>
      <c r="B20440" s="4">
        <v>2</v>
      </c>
      <c r="C20440" s="4">
        <f t="shared" si="1277"/>
        <v>-1.1577850877192981</v>
      </c>
      <c r="D20440" s="4">
        <f t="shared" si="1278"/>
        <v>-1.5946766114584476</v>
      </c>
      <c r="E20440">
        <f t="shared" si="1280"/>
        <v>1.3404663093451827</v>
      </c>
      <c r="F20440">
        <f t="shared" si="1280"/>
        <v>2.5429934951325968</v>
      </c>
      <c r="I20440">
        <f t="shared" si="1279"/>
        <v>1.8462928004813319</v>
      </c>
    </row>
    <row r="20441" spans="1:9" x14ac:dyDescent="0.25">
      <c r="A20441" s="4">
        <v>4</v>
      </c>
      <c r="B20441" s="4">
        <v>2</v>
      </c>
      <c r="C20441" s="4">
        <f t="shared" si="1277"/>
        <v>0.84221491228070189</v>
      </c>
      <c r="D20441" s="4">
        <f t="shared" si="1278"/>
        <v>-1.5946766114584476</v>
      </c>
      <c r="E20441">
        <f t="shared" si="1280"/>
        <v>0.7093259584679904</v>
      </c>
      <c r="F20441">
        <f t="shared" si="1280"/>
        <v>2.5429934951325968</v>
      </c>
      <c r="I20441">
        <f t="shared" si="1279"/>
        <v>-1.3430604224355633</v>
      </c>
    </row>
    <row r="20442" spans="1:9" x14ac:dyDescent="0.25">
      <c r="A20442" s="4">
        <v>3</v>
      </c>
      <c r="B20442" s="4">
        <v>3</v>
      </c>
      <c r="C20442" s="4">
        <f t="shared" si="1277"/>
        <v>-0.15778508771929811</v>
      </c>
      <c r="D20442" s="4">
        <f t="shared" si="1278"/>
        <v>-0.59467661145844763</v>
      </c>
      <c r="E20442">
        <f t="shared" si="1280"/>
        <v>2.4896133906586598E-2</v>
      </c>
      <c r="F20442">
        <f t="shared" si="1280"/>
        <v>0.35364027221570149</v>
      </c>
      <c r="I20442">
        <f t="shared" si="1279"/>
        <v>9.3831101303586115E-2</v>
      </c>
    </row>
    <row r="20443" spans="1:9" x14ac:dyDescent="0.25">
      <c r="A20443" s="4">
        <v>3</v>
      </c>
      <c r="B20443" s="4">
        <v>3</v>
      </c>
      <c r="C20443" s="4">
        <f t="shared" si="1277"/>
        <v>-0.15778508771929811</v>
      </c>
      <c r="D20443" s="4">
        <f t="shared" si="1278"/>
        <v>-0.59467661145844763</v>
      </c>
      <c r="E20443">
        <f t="shared" si="1280"/>
        <v>2.4896133906586598E-2</v>
      </c>
      <c r="F20443">
        <f t="shared" si="1280"/>
        <v>0.35364027221570149</v>
      </c>
      <c r="I20443">
        <f t="shared" si="1279"/>
        <v>9.3831101303586115E-2</v>
      </c>
    </row>
    <row r="20444" spans="1:9" x14ac:dyDescent="0.25">
      <c r="A20444" s="4">
        <v>3</v>
      </c>
      <c r="B20444" s="4">
        <v>3</v>
      </c>
      <c r="C20444" s="4">
        <f t="shared" si="1277"/>
        <v>-0.15778508771929811</v>
      </c>
      <c r="D20444" s="4">
        <f t="shared" si="1278"/>
        <v>-0.59467661145844763</v>
      </c>
      <c r="E20444">
        <f t="shared" si="1280"/>
        <v>2.4896133906586598E-2</v>
      </c>
      <c r="F20444">
        <f t="shared" si="1280"/>
        <v>0.35364027221570149</v>
      </c>
      <c r="I20444">
        <f t="shared" si="1279"/>
        <v>9.3831101303586115E-2</v>
      </c>
    </row>
    <row r="20445" spans="1:9" x14ac:dyDescent="0.25">
      <c r="A20445" s="4">
        <v>4</v>
      </c>
      <c r="B20445" s="4">
        <v>4</v>
      </c>
      <c r="C20445" s="4">
        <f t="shared" si="1277"/>
        <v>0.84221491228070189</v>
      </c>
      <c r="D20445" s="4">
        <f t="shared" si="1278"/>
        <v>0.40532338854155237</v>
      </c>
      <c r="E20445">
        <f t="shared" si="1280"/>
        <v>0.7093259584679904</v>
      </c>
      <c r="F20445">
        <f t="shared" si="1280"/>
        <v>0.16428704929880622</v>
      </c>
      <c r="I20445">
        <f t="shared" si="1279"/>
        <v>0.34136940212584038</v>
      </c>
    </row>
    <row r="20446" spans="1:9" x14ac:dyDescent="0.25">
      <c r="A20446" s="4">
        <v>3</v>
      </c>
      <c r="B20446" s="4">
        <v>4</v>
      </c>
      <c r="C20446" s="4">
        <f t="shared" si="1277"/>
        <v>-0.15778508771929811</v>
      </c>
      <c r="D20446" s="4">
        <f t="shared" si="1278"/>
        <v>0.40532338854155237</v>
      </c>
      <c r="E20446">
        <f t="shared" si="1280"/>
        <v>2.4896133906586598E-2</v>
      </c>
      <c r="F20446">
        <f t="shared" si="1280"/>
        <v>0.16428704929880622</v>
      </c>
      <c r="I20446">
        <f t="shared" si="1279"/>
        <v>-6.3953986415711997E-2</v>
      </c>
    </row>
    <row r="20447" spans="1:9" x14ac:dyDescent="0.25">
      <c r="A20447" s="4">
        <v>3</v>
      </c>
      <c r="B20447" s="4">
        <v>4</v>
      </c>
      <c r="C20447" s="4">
        <f t="shared" si="1277"/>
        <v>-0.15778508771929811</v>
      </c>
      <c r="D20447" s="4">
        <f t="shared" si="1278"/>
        <v>0.40532338854155237</v>
      </c>
      <c r="E20447">
        <f t="shared" si="1280"/>
        <v>2.4896133906586598E-2</v>
      </c>
      <c r="F20447">
        <f t="shared" si="1280"/>
        <v>0.16428704929880622</v>
      </c>
      <c r="I20447">
        <f t="shared" si="1279"/>
        <v>-6.3953986415711997E-2</v>
      </c>
    </row>
    <row r="20448" spans="1:9" x14ac:dyDescent="0.25">
      <c r="A20448" s="4">
        <v>3</v>
      </c>
      <c r="B20448" s="4">
        <v>4</v>
      </c>
      <c r="C20448" s="4">
        <f t="shared" si="1277"/>
        <v>-0.15778508771929811</v>
      </c>
      <c r="D20448" s="4">
        <f t="shared" si="1278"/>
        <v>0.40532338854155237</v>
      </c>
      <c r="E20448">
        <f t="shared" si="1280"/>
        <v>2.4896133906586598E-2</v>
      </c>
      <c r="F20448">
        <f t="shared" si="1280"/>
        <v>0.16428704929880622</v>
      </c>
      <c r="I20448">
        <f t="shared" si="1279"/>
        <v>-6.3953986415711997E-2</v>
      </c>
    </row>
    <row r="20449" spans="1:9" x14ac:dyDescent="0.25">
      <c r="A20449" s="4">
        <v>3</v>
      </c>
      <c r="B20449" s="4">
        <v>4</v>
      </c>
      <c r="C20449" s="4">
        <f t="shared" si="1277"/>
        <v>-0.15778508771929811</v>
      </c>
      <c r="D20449" s="4">
        <f t="shared" si="1278"/>
        <v>0.40532338854155237</v>
      </c>
      <c r="E20449">
        <f t="shared" si="1280"/>
        <v>2.4896133906586598E-2</v>
      </c>
      <c r="F20449">
        <f t="shared" si="1280"/>
        <v>0.16428704929880622</v>
      </c>
      <c r="I20449">
        <f t="shared" si="1279"/>
        <v>-6.3953986415711997E-2</v>
      </c>
    </row>
    <row r="20450" spans="1:9" x14ac:dyDescent="0.25">
      <c r="A20450" s="4">
        <v>3</v>
      </c>
      <c r="B20450" s="4">
        <v>4</v>
      </c>
      <c r="C20450" s="4">
        <f t="shared" si="1277"/>
        <v>-0.15778508771929811</v>
      </c>
      <c r="D20450" s="4">
        <f t="shared" si="1278"/>
        <v>0.40532338854155237</v>
      </c>
      <c r="E20450">
        <f t="shared" si="1280"/>
        <v>2.4896133906586598E-2</v>
      </c>
      <c r="F20450">
        <f t="shared" si="1280"/>
        <v>0.16428704929880622</v>
      </c>
      <c r="I20450">
        <f t="shared" si="1279"/>
        <v>-6.3953986415711997E-2</v>
      </c>
    </row>
    <row r="20451" spans="1:9" x14ac:dyDescent="0.25">
      <c r="A20451" s="4">
        <v>3</v>
      </c>
      <c r="B20451" s="4">
        <v>4</v>
      </c>
      <c r="C20451" s="4">
        <f t="shared" si="1277"/>
        <v>-0.15778508771929811</v>
      </c>
      <c r="D20451" s="4">
        <f t="shared" si="1278"/>
        <v>0.40532338854155237</v>
      </c>
      <c r="E20451">
        <f t="shared" si="1280"/>
        <v>2.4896133906586598E-2</v>
      </c>
      <c r="F20451">
        <f t="shared" si="1280"/>
        <v>0.16428704929880622</v>
      </c>
      <c r="I20451">
        <f t="shared" si="1279"/>
        <v>-6.3953986415711997E-2</v>
      </c>
    </row>
    <row r="20452" spans="1:9" x14ac:dyDescent="0.25">
      <c r="A20452" s="4">
        <v>4</v>
      </c>
      <c r="B20452" s="4">
        <v>4</v>
      </c>
      <c r="C20452" s="4">
        <f t="shared" si="1277"/>
        <v>0.84221491228070189</v>
      </c>
      <c r="D20452" s="4">
        <f t="shared" si="1278"/>
        <v>0.40532338854155237</v>
      </c>
      <c r="E20452">
        <f t="shared" si="1280"/>
        <v>0.7093259584679904</v>
      </c>
      <c r="F20452">
        <f t="shared" si="1280"/>
        <v>0.16428704929880622</v>
      </c>
      <c r="I20452">
        <f t="shared" si="1279"/>
        <v>0.34136940212584038</v>
      </c>
    </row>
    <row r="20453" spans="1:9" x14ac:dyDescent="0.25">
      <c r="A20453" s="4">
        <v>3</v>
      </c>
      <c r="B20453" s="4">
        <v>4</v>
      </c>
      <c r="C20453" s="4">
        <f t="shared" si="1277"/>
        <v>-0.15778508771929811</v>
      </c>
      <c r="D20453" s="4">
        <f t="shared" si="1278"/>
        <v>0.40532338854155237</v>
      </c>
      <c r="E20453">
        <f t="shared" si="1280"/>
        <v>2.4896133906586598E-2</v>
      </c>
      <c r="F20453">
        <f t="shared" si="1280"/>
        <v>0.16428704929880622</v>
      </c>
      <c r="I20453">
        <f t="shared" si="1279"/>
        <v>-6.3953986415711997E-2</v>
      </c>
    </row>
    <row r="20454" spans="1:9" x14ac:dyDescent="0.25">
      <c r="A20454" s="4">
        <v>1</v>
      </c>
      <c r="B20454" s="4">
        <v>4</v>
      </c>
      <c r="C20454" s="4">
        <f t="shared" si="1277"/>
        <v>-2.1577850877192981</v>
      </c>
      <c r="D20454" s="4">
        <f t="shared" si="1278"/>
        <v>0.40532338854155237</v>
      </c>
      <c r="E20454">
        <f t="shared" si="1280"/>
        <v>4.6560364847837787</v>
      </c>
      <c r="F20454">
        <f t="shared" si="1280"/>
        <v>0.16428704929880622</v>
      </c>
      <c r="I20454">
        <f t="shared" si="1279"/>
        <v>-0.87460076349881677</v>
      </c>
    </row>
    <row r="20455" spans="1:9" x14ac:dyDescent="0.25">
      <c r="A20455" s="4">
        <v>3</v>
      </c>
      <c r="B20455" s="4">
        <v>4</v>
      </c>
      <c r="C20455" s="4">
        <f t="shared" si="1277"/>
        <v>-0.15778508771929811</v>
      </c>
      <c r="D20455" s="4">
        <f t="shared" si="1278"/>
        <v>0.40532338854155237</v>
      </c>
      <c r="E20455">
        <f t="shared" si="1280"/>
        <v>2.4896133906586598E-2</v>
      </c>
      <c r="F20455">
        <f t="shared" si="1280"/>
        <v>0.16428704929880622</v>
      </c>
      <c r="I20455">
        <f t="shared" si="1279"/>
        <v>-6.3953986415711997E-2</v>
      </c>
    </row>
    <row r="20456" spans="1:9" x14ac:dyDescent="0.25">
      <c r="A20456" s="4">
        <v>3</v>
      </c>
      <c r="B20456" s="4">
        <v>4</v>
      </c>
      <c r="C20456" s="4">
        <f t="shared" si="1277"/>
        <v>-0.15778508771929811</v>
      </c>
      <c r="D20456" s="4">
        <f t="shared" si="1278"/>
        <v>0.40532338854155237</v>
      </c>
      <c r="E20456">
        <f t="shared" si="1280"/>
        <v>2.4896133906586598E-2</v>
      </c>
      <c r="F20456">
        <f t="shared" si="1280"/>
        <v>0.16428704929880622</v>
      </c>
      <c r="I20456">
        <f t="shared" si="1279"/>
        <v>-6.3953986415711997E-2</v>
      </c>
    </row>
    <row r="20457" spans="1:9" x14ac:dyDescent="0.25">
      <c r="A20457" s="4">
        <v>3</v>
      </c>
      <c r="B20457" s="4">
        <v>4</v>
      </c>
      <c r="C20457" s="4">
        <f t="shared" si="1277"/>
        <v>-0.15778508771929811</v>
      </c>
      <c r="D20457" s="4">
        <f t="shared" si="1278"/>
        <v>0.40532338854155237</v>
      </c>
      <c r="E20457">
        <f t="shared" si="1280"/>
        <v>2.4896133906586598E-2</v>
      </c>
      <c r="F20457">
        <f t="shared" si="1280"/>
        <v>0.16428704929880622</v>
      </c>
      <c r="I20457">
        <f t="shared" si="1279"/>
        <v>-6.3953986415711997E-2</v>
      </c>
    </row>
    <row r="20458" spans="1:9" x14ac:dyDescent="0.25">
      <c r="A20458" s="4">
        <v>3</v>
      </c>
      <c r="B20458" s="4">
        <v>4</v>
      </c>
      <c r="C20458" s="4">
        <f t="shared" si="1277"/>
        <v>-0.15778508771929811</v>
      </c>
      <c r="D20458" s="4">
        <f t="shared" si="1278"/>
        <v>0.40532338854155237</v>
      </c>
      <c r="E20458">
        <f t="shared" si="1280"/>
        <v>2.4896133906586598E-2</v>
      </c>
      <c r="F20458">
        <f t="shared" si="1280"/>
        <v>0.16428704929880622</v>
      </c>
      <c r="I20458">
        <f t="shared" si="1279"/>
        <v>-6.3953986415711997E-2</v>
      </c>
    </row>
    <row r="20459" spans="1:9" x14ac:dyDescent="0.25">
      <c r="A20459" s="4">
        <v>3</v>
      </c>
      <c r="B20459" s="4">
        <v>4</v>
      </c>
      <c r="C20459" s="4">
        <f t="shared" si="1277"/>
        <v>-0.15778508771929811</v>
      </c>
      <c r="D20459" s="4">
        <f t="shared" si="1278"/>
        <v>0.40532338854155237</v>
      </c>
      <c r="E20459">
        <f t="shared" si="1280"/>
        <v>2.4896133906586598E-2</v>
      </c>
      <c r="F20459">
        <f t="shared" si="1280"/>
        <v>0.16428704929880622</v>
      </c>
      <c r="I20459">
        <f t="shared" si="1279"/>
        <v>-6.3953986415711997E-2</v>
      </c>
    </row>
    <row r="20460" spans="1:9" x14ac:dyDescent="0.25">
      <c r="A20460" s="4">
        <v>3</v>
      </c>
      <c r="B20460" s="4">
        <v>4</v>
      </c>
      <c r="C20460" s="4">
        <f t="shared" si="1277"/>
        <v>-0.15778508771929811</v>
      </c>
      <c r="D20460" s="4">
        <f t="shared" si="1278"/>
        <v>0.40532338854155237</v>
      </c>
      <c r="E20460">
        <f t="shared" si="1280"/>
        <v>2.4896133906586598E-2</v>
      </c>
      <c r="F20460">
        <f t="shared" si="1280"/>
        <v>0.16428704929880622</v>
      </c>
      <c r="I20460">
        <f t="shared" si="1279"/>
        <v>-6.3953986415711997E-2</v>
      </c>
    </row>
    <row r="20461" spans="1:9" x14ac:dyDescent="0.25">
      <c r="A20461" s="4">
        <v>4</v>
      </c>
      <c r="B20461" s="4">
        <v>1</v>
      </c>
      <c r="C20461" s="4">
        <f t="shared" si="1277"/>
        <v>0.84221491228070189</v>
      </c>
      <c r="D20461" s="4">
        <f t="shared" si="1278"/>
        <v>-2.5946766114584476</v>
      </c>
      <c r="E20461">
        <f t="shared" si="1280"/>
        <v>0.7093259584679904</v>
      </c>
      <c r="F20461">
        <f t="shared" si="1280"/>
        <v>6.7323467180494925</v>
      </c>
      <c r="I20461">
        <f t="shared" si="1279"/>
        <v>-2.1852753347162652</v>
      </c>
    </row>
    <row r="20462" spans="1:9" x14ac:dyDescent="0.25">
      <c r="A20462" s="4">
        <v>4</v>
      </c>
      <c r="B20462" s="4">
        <v>3</v>
      </c>
      <c r="C20462" s="4">
        <f t="shared" si="1277"/>
        <v>0.84221491228070189</v>
      </c>
      <c r="D20462" s="4">
        <f t="shared" si="1278"/>
        <v>-0.59467661145844763</v>
      </c>
      <c r="E20462">
        <f t="shared" si="1280"/>
        <v>0.7093259584679904</v>
      </c>
      <c r="F20462">
        <f t="shared" si="1280"/>
        <v>0.35364027221570149</v>
      </c>
      <c r="I20462">
        <f t="shared" si="1279"/>
        <v>-0.50084551015486156</v>
      </c>
    </row>
    <row r="20463" spans="1:9" x14ac:dyDescent="0.25">
      <c r="A20463" s="4">
        <v>3</v>
      </c>
      <c r="B20463" s="4">
        <v>3</v>
      </c>
      <c r="C20463" s="4">
        <f t="shared" si="1277"/>
        <v>-0.15778508771929811</v>
      </c>
      <c r="D20463" s="4">
        <f t="shared" si="1278"/>
        <v>-0.59467661145844763</v>
      </c>
      <c r="E20463">
        <f t="shared" si="1280"/>
        <v>2.4896133906586598E-2</v>
      </c>
      <c r="F20463">
        <f t="shared" si="1280"/>
        <v>0.35364027221570149</v>
      </c>
      <c r="I20463">
        <f t="shared" si="1279"/>
        <v>9.3831101303586115E-2</v>
      </c>
    </row>
    <row r="20464" spans="1:9" x14ac:dyDescent="0.25">
      <c r="A20464" s="4">
        <v>4</v>
      </c>
      <c r="B20464" s="4">
        <v>3</v>
      </c>
      <c r="C20464" s="4">
        <f t="shared" si="1277"/>
        <v>0.84221491228070189</v>
      </c>
      <c r="D20464" s="4">
        <f t="shared" si="1278"/>
        <v>-0.59467661145844763</v>
      </c>
      <c r="E20464">
        <f t="shared" si="1280"/>
        <v>0.7093259584679904</v>
      </c>
      <c r="F20464">
        <f t="shared" si="1280"/>
        <v>0.35364027221570149</v>
      </c>
      <c r="I20464">
        <f t="shared" si="1279"/>
        <v>-0.50084551015486156</v>
      </c>
    </row>
    <row r="20465" spans="1:9" x14ac:dyDescent="0.25">
      <c r="A20465" s="4">
        <v>3</v>
      </c>
      <c r="B20465" s="4">
        <v>4</v>
      </c>
      <c r="C20465" s="4">
        <f t="shared" si="1277"/>
        <v>-0.15778508771929811</v>
      </c>
      <c r="D20465" s="4">
        <f t="shared" si="1278"/>
        <v>0.40532338854155237</v>
      </c>
      <c r="E20465">
        <f t="shared" si="1280"/>
        <v>2.4896133906586598E-2</v>
      </c>
      <c r="F20465">
        <f t="shared" si="1280"/>
        <v>0.16428704929880622</v>
      </c>
      <c r="I20465">
        <f t="shared" si="1279"/>
        <v>-6.3953986415711997E-2</v>
      </c>
    </row>
    <row r="20466" spans="1:9" x14ac:dyDescent="0.25">
      <c r="A20466" s="4">
        <v>3</v>
      </c>
      <c r="B20466" s="4">
        <v>3</v>
      </c>
      <c r="C20466" s="4">
        <f t="shared" si="1277"/>
        <v>-0.15778508771929811</v>
      </c>
      <c r="D20466" s="4">
        <f t="shared" si="1278"/>
        <v>-0.59467661145844763</v>
      </c>
      <c r="E20466">
        <f t="shared" si="1280"/>
        <v>2.4896133906586598E-2</v>
      </c>
      <c r="F20466">
        <f t="shared" si="1280"/>
        <v>0.35364027221570149</v>
      </c>
      <c r="I20466">
        <f t="shared" si="1279"/>
        <v>9.3831101303586115E-2</v>
      </c>
    </row>
    <row r="20467" spans="1:9" x14ac:dyDescent="0.25">
      <c r="A20467" s="4">
        <v>4</v>
      </c>
      <c r="B20467" s="4">
        <v>3</v>
      </c>
      <c r="C20467" s="4">
        <f t="shared" si="1277"/>
        <v>0.84221491228070189</v>
      </c>
      <c r="D20467" s="4">
        <f t="shared" si="1278"/>
        <v>-0.59467661145844763</v>
      </c>
      <c r="E20467">
        <f t="shared" si="1280"/>
        <v>0.7093259584679904</v>
      </c>
      <c r="F20467">
        <f t="shared" si="1280"/>
        <v>0.35364027221570149</v>
      </c>
      <c r="I20467">
        <f t="shared" si="1279"/>
        <v>-0.50084551015486156</v>
      </c>
    </row>
    <row r="20468" spans="1:9" x14ac:dyDescent="0.25">
      <c r="A20468" s="4">
        <v>4</v>
      </c>
      <c r="B20468" s="4">
        <v>3</v>
      </c>
      <c r="C20468" s="4">
        <f t="shared" si="1277"/>
        <v>0.84221491228070189</v>
      </c>
      <c r="D20468" s="4">
        <f t="shared" si="1278"/>
        <v>-0.59467661145844763</v>
      </c>
      <c r="E20468">
        <f t="shared" si="1280"/>
        <v>0.7093259584679904</v>
      </c>
      <c r="F20468">
        <f t="shared" si="1280"/>
        <v>0.35364027221570149</v>
      </c>
      <c r="I20468">
        <f t="shared" si="1279"/>
        <v>-0.50084551015486156</v>
      </c>
    </row>
    <row r="20469" spans="1:9" x14ac:dyDescent="0.25">
      <c r="A20469" s="4">
        <v>3</v>
      </c>
      <c r="B20469" s="4">
        <v>3</v>
      </c>
      <c r="C20469" s="4">
        <f t="shared" si="1277"/>
        <v>-0.15778508771929811</v>
      </c>
      <c r="D20469" s="4">
        <f t="shared" si="1278"/>
        <v>-0.59467661145844763</v>
      </c>
      <c r="E20469">
        <f t="shared" si="1280"/>
        <v>2.4896133906586598E-2</v>
      </c>
      <c r="F20469">
        <f t="shared" si="1280"/>
        <v>0.35364027221570149</v>
      </c>
      <c r="I20469">
        <f t="shared" si="1279"/>
        <v>9.3831101303586115E-2</v>
      </c>
    </row>
    <row r="20470" spans="1:9" x14ac:dyDescent="0.25">
      <c r="A20470" s="4">
        <v>3</v>
      </c>
      <c r="B20470" s="4">
        <v>4</v>
      </c>
      <c r="C20470" s="4">
        <f t="shared" si="1277"/>
        <v>-0.15778508771929811</v>
      </c>
      <c r="D20470" s="4">
        <f t="shared" si="1278"/>
        <v>0.40532338854155237</v>
      </c>
      <c r="E20470">
        <f t="shared" si="1280"/>
        <v>2.4896133906586598E-2</v>
      </c>
      <c r="F20470">
        <f t="shared" si="1280"/>
        <v>0.16428704929880622</v>
      </c>
      <c r="I20470">
        <f t="shared" si="1279"/>
        <v>-6.3953986415711997E-2</v>
      </c>
    </row>
    <row r="20471" spans="1:9" x14ac:dyDescent="0.25">
      <c r="A20471" s="4">
        <v>3</v>
      </c>
      <c r="B20471" s="4">
        <v>4</v>
      </c>
      <c r="C20471" s="4">
        <f t="shared" si="1277"/>
        <v>-0.15778508771929811</v>
      </c>
      <c r="D20471" s="4">
        <f t="shared" si="1278"/>
        <v>0.40532338854155237</v>
      </c>
      <c r="E20471">
        <f t="shared" si="1280"/>
        <v>2.4896133906586598E-2</v>
      </c>
      <c r="F20471">
        <f t="shared" si="1280"/>
        <v>0.16428704929880622</v>
      </c>
      <c r="I20471">
        <f t="shared" si="1279"/>
        <v>-6.3953986415711997E-2</v>
      </c>
    </row>
    <row r="20472" spans="1:9" x14ac:dyDescent="0.25">
      <c r="A20472" s="4">
        <v>4</v>
      </c>
      <c r="B20472" s="4">
        <v>4</v>
      </c>
      <c r="C20472" s="4">
        <f t="shared" si="1277"/>
        <v>0.84221491228070189</v>
      </c>
      <c r="D20472" s="4">
        <f t="shared" si="1278"/>
        <v>0.40532338854155237</v>
      </c>
      <c r="E20472">
        <f t="shared" si="1280"/>
        <v>0.7093259584679904</v>
      </c>
      <c r="F20472">
        <f t="shared" si="1280"/>
        <v>0.16428704929880622</v>
      </c>
      <c r="I20472">
        <f t="shared" si="1279"/>
        <v>0.34136940212584038</v>
      </c>
    </row>
    <row r="20473" spans="1:9" x14ac:dyDescent="0.25">
      <c r="A20473" s="4">
        <v>3</v>
      </c>
      <c r="B20473" s="4">
        <v>4</v>
      </c>
      <c r="C20473" s="4">
        <f t="shared" si="1277"/>
        <v>-0.15778508771929811</v>
      </c>
      <c r="D20473" s="4">
        <f t="shared" si="1278"/>
        <v>0.40532338854155237</v>
      </c>
      <c r="E20473">
        <f t="shared" si="1280"/>
        <v>2.4896133906586598E-2</v>
      </c>
      <c r="F20473">
        <f t="shared" si="1280"/>
        <v>0.16428704929880622</v>
      </c>
      <c r="I20473">
        <f t="shared" si="1279"/>
        <v>-6.3953986415711997E-2</v>
      </c>
    </row>
    <row r="20474" spans="1:9" x14ac:dyDescent="0.25">
      <c r="A20474" s="4">
        <v>3</v>
      </c>
      <c r="B20474" s="4">
        <v>4</v>
      </c>
      <c r="C20474" s="4">
        <f t="shared" si="1277"/>
        <v>-0.15778508771929811</v>
      </c>
      <c r="D20474" s="4">
        <f t="shared" si="1278"/>
        <v>0.40532338854155237</v>
      </c>
      <c r="E20474">
        <f t="shared" si="1280"/>
        <v>2.4896133906586598E-2</v>
      </c>
      <c r="F20474">
        <f t="shared" si="1280"/>
        <v>0.16428704929880622</v>
      </c>
      <c r="I20474">
        <f t="shared" si="1279"/>
        <v>-6.3953986415711997E-2</v>
      </c>
    </row>
    <row r="20475" spans="1:9" x14ac:dyDescent="0.25">
      <c r="A20475" s="4">
        <v>3</v>
      </c>
      <c r="B20475" s="4">
        <v>4</v>
      </c>
      <c r="C20475" s="4">
        <f t="shared" si="1277"/>
        <v>-0.15778508771929811</v>
      </c>
      <c r="D20475" s="4">
        <f t="shared" si="1278"/>
        <v>0.40532338854155237</v>
      </c>
      <c r="E20475">
        <f t="shared" si="1280"/>
        <v>2.4896133906586598E-2</v>
      </c>
      <c r="F20475">
        <f t="shared" si="1280"/>
        <v>0.16428704929880622</v>
      </c>
      <c r="I20475">
        <f t="shared" si="1279"/>
        <v>-6.3953986415711997E-2</v>
      </c>
    </row>
    <row r="20476" spans="1:9" x14ac:dyDescent="0.25">
      <c r="A20476" s="4">
        <v>4</v>
      </c>
      <c r="B20476" s="4">
        <v>4</v>
      </c>
      <c r="C20476" s="4">
        <f t="shared" si="1277"/>
        <v>0.84221491228070189</v>
      </c>
      <c r="D20476" s="4">
        <f t="shared" si="1278"/>
        <v>0.40532338854155237</v>
      </c>
      <c r="E20476">
        <f t="shared" si="1280"/>
        <v>0.7093259584679904</v>
      </c>
      <c r="F20476">
        <f t="shared" si="1280"/>
        <v>0.16428704929880622</v>
      </c>
      <c r="I20476">
        <f t="shared" si="1279"/>
        <v>0.34136940212584038</v>
      </c>
    </row>
    <row r="20477" spans="1:9" x14ac:dyDescent="0.25">
      <c r="A20477" s="4">
        <v>3</v>
      </c>
      <c r="B20477" s="4">
        <v>4</v>
      </c>
      <c r="C20477" s="4">
        <f t="shared" si="1277"/>
        <v>-0.15778508771929811</v>
      </c>
      <c r="D20477" s="4">
        <f t="shared" si="1278"/>
        <v>0.40532338854155237</v>
      </c>
      <c r="E20477">
        <f t="shared" si="1280"/>
        <v>2.4896133906586598E-2</v>
      </c>
      <c r="F20477">
        <f t="shared" si="1280"/>
        <v>0.16428704929880622</v>
      </c>
      <c r="I20477">
        <f t="shared" si="1279"/>
        <v>-6.3953986415711997E-2</v>
      </c>
    </row>
    <row r="20478" spans="1:9" x14ac:dyDescent="0.25">
      <c r="A20478" s="4">
        <v>3</v>
      </c>
      <c r="B20478" s="4">
        <v>4</v>
      </c>
      <c r="C20478" s="4">
        <f t="shared" si="1277"/>
        <v>-0.15778508771929811</v>
      </c>
      <c r="D20478" s="4">
        <f t="shared" si="1278"/>
        <v>0.40532338854155237</v>
      </c>
      <c r="E20478">
        <f t="shared" si="1280"/>
        <v>2.4896133906586598E-2</v>
      </c>
      <c r="F20478">
        <f t="shared" si="1280"/>
        <v>0.16428704929880622</v>
      </c>
      <c r="I20478">
        <f t="shared" si="1279"/>
        <v>-6.3953986415711997E-2</v>
      </c>
    </row>
    <row r="20479" spans="1:9" x14ac:dyDescent="0.25">
      <c r="A20479" s="4">
        <v>4</v>
      </c>
      <c r="B20479" s="4">
        <v>4</v>
      </c>
      <c r="C20479" s="4">
        <f t="shared" si="1277"/>
        <v>0.84221491228070189</v>
      </c>
      <c r="D20479" s="4">
        <f t="shared" si="1278"/>
        <v>0.40532338854155237</v>
      </c>
      <c r="E20479">
        <f t="shared" si="1280"/>
        <v>0.7093259584679904</v>
      </c>
      <c r="F20479">
        <f t="shared" si="1280"/>
        <v>0.16428704929880622</v>
      </c>
      <c r="I20479">
        <f t="shared" si="1279"/>
        <v>0.34136940212584038</v>
      </c>
    </row>
    <row r="20480" spans="1:9" x14ac:dyDescent="0.25">
      <c r="A20480" s="4">
        <v>3</v>
      </c>
      <c r="B20480" s="4">
        <v>4</v>
      </c>
      <c r="C20480" s="4">
        <f t="shared" si="1277"/>
        <v>-0.15778508771929811</v>
      </c>
      <c r="D20480" s="4">
        <f t="shared" si="1278"/>
        <v>0.40532338854155237</v>
      </c>
      <c r="E20480">
        <f t="shared" si="1280"/>
        <v>2.4896133906586598E-2</v>
      </c>
      <c r="F20480">
        <f t="shared" si="1280"/>
        <v>0.16428704929880622</v>
      </c>
      <c r="I20480">
        <f t="shared" si="1279"/>
        <v>-6.3953986415711997E-2</v>
      </c>
    </row>
    <row r="20481" spans="1:9" x14ac:dyDescent="0.25">
      <c r="A20481" s="4">
        <v>4</v>
      </c>
      <c r="B20481" s="4">
        <v>4</v>
      </c>
      <c r="C20481" s="4">
        <f t="shared" si="1277"/>
        <v>0.84221491228070189</v>
      </c>
      <c r="D20481" s="4">
        <f t="shared" si="1278"/>
        <v>0.40532338854155237</v>
      </c>
      <c r="E20481">
        <f t="shared" si="1280"/>
        <v>0.7093259584679904</v>
      </c>
      <c r="F20481">
        <f t="shared" si="1280"/>
        <v>0.16428704929880622</v>
      </c>
      <c r="I20481">
        <f t="shared" si="1279"/>
        <v>0.34136940212584038</v>
      </c>
    </row>
    <row r="20482" spans="1:9" x14ac:dyDescent="0.25">
      <c r="A20482" s="4">
        <v>3</v>
      </c>
      <c r="B20482" s="4">
        <v>4</v>
      </c>
      <c r="C20482" s="4">
        <f t="shared" si="1277"/>
        <v>-0.15778508771929811</v>
      </c>
      <c r="D20482" s="4">
        <f t="shared" si="1278"/>
        <v>0.40532338854155237</v>
      </c>
      <c r="E20482">
        <f t="shared" si="1280"/>
        <v>2.4896133906586598E-2</v>
      </c>
      <c r="F20482">
        <f t="shared" si="1280"/>
        <v>0.16428704929880622</v>
      </c>
      <c r="I20482">
        <f t="shared" si="1279"/>
        <v>-6.3953986415711997E-2</v>
      </c>
    </row>
    <row r="20483" spans="1:9" x14ac:dyDescent="0.25">
      <c r="A20483" s="4">
        <v>4</v>
      </c>
      <c r="B20483" s="4">
        <v>4</v>
      </c>
      <c r="C20483" s="4">
        <f t="shared" ref="C20483:C20546" si="1281">A20483-$L$2</f>
        <v>0.84221491228070189</v>
      </c>
      <c r="D20483" s="4">
        <f t="shared" ref="D20483:D20546" si="1282">B20483-$M$2</f>
        <v>0.40532338854155237</v>
      </c>
      <c r="E20483">
        <f t="shared" si="1280"/>
        <v>0.7093259584679904</v>
      </c>
      <c r="F20483">
        <f t="shared" si="1280"/>
        <v>0.16428704929880622</v>
      </c>
      <c r="I20483">
        <f t="shared" ref="I20483:I20546" si="1283">C20483*D20483</f>
        <v>0.34136940212584038</v>
      </c>
    </row>
    <row r="20484" spans="1:9" x14ac:dyDescent="0.25">
      <c r="A20484" s="4">
        <v>4</v>
      </c>
      <c r="B20484" s="4">
        <v>4</v>
      </c>
      <c r="C20484" s="4">
        <f t="shared" si="1281"/>
        <v>0.84221491228070189</v>
      </c>
      <c r="D20484" s="4">
        <f t="shared" si="1282"/>
        <v>0.40532338854155237</v>
      </c>
      <c r="E20484">
        <f t="shared" si="1280"/>
        <v>0.7093259584679904</v>
      </c>
      <c r="F20484">
        <f t="shared" si="1280"/>
        <v>0.16428704929880622</v>
      </c>
      <c r="I20484">
        <f t="shared" si="1283"/>
        <v>0.34136940212584038</v>
      </c>
    </row>
    <row r="20485" spans="1:9" x14ac:dyDescent="0.25">
      <c r="A20485" s="4">
        <v>4</v>
      </c>
      <c r="B20485" s="4">
        <v>4</v>
      </c>
      <c r="C20485" s="4">
        <f t="shared" si="1281"/>
        <v>0.84221491228070189</v>
      </c>
      <c r="D20485" s="4">
        <f t="shared" si="1282"/>
        <v>0.40532338854155237</v>
      </c>
      <c r="E20485">
        <f t="shared" si="1280"/>
        <v>0.7093259584679904</v>
      </c>
      <c r="F20485">
        <f t="shared" si="1280"/>
        <v>0.16428704929880622</v>
      </c>
      <c r="I20485">
        <f t="shared" si="1283"/>
        <v>0.34136940212584038</v>
      </c>
    </row>
    <row r="20486" spans="1:9" x14ac:dyDescent="0.25">
      <c r="A20486" s="4">
        <v>4</v>
      </c>
      <c r="B20486" s="4">
        <v>4</v>
      </c>
      <c r="C20486" s="4">
        <f t="shared" si="1281"/>
        <v>0.84221491228070189</v>
      </c>
      <c r="D20486" s="4">
        <f t="shared" si="1282"/>
        <v>0.40532338854155237</v>
      </c>
      <c r="E20486">
        <f t="shared" si="1280"/>
        <v>0.7093259584679904</v>
      </c>
      <c r="F20486">
        <f t="shared" si="1280"/>
        <v>0.16428704929880622</v>
      </c>
      <c r="I20486">
        <f t="shared" si="1283"/>
        <v>0.34136940212584038</v>
      </c>
    </row>
    <row r="20487" spans="1:9" x14ac:dyDescent="0.25">
      <c r="A20487" s="4">
        <v>4</v>
      </c>
      <c r="B20487" s="4">
        <v>4</v>
      </c>
      <c r="C20487" s="4">
        <f t="shared" si="1281"/>
        <v>0.84221491228070189</v>
      </c>
      <c r="D20487" s="4">
        <f t="shared" si="1282"/>
        <v>0.40532338854155237</v>
      </c>
      <c r="E20487">
        <f t="shared" si="1280"/>
        <v>0.7093259584679904</v>
      </c>
      <c r="F20487">
        <f t="shared" si="1280"/>
        <v>0.16428704929880622</v>
      </c>
      <c r="I20487">
        <f t="shared" si="1283"/>
        <v>0.34136940212584038</v>
      </c>
    </row>
    <row r="20488" spans="1:9" x14ac:dyDescent="0.25">
      <c r="A20488" s="4">
        <v>3</v>
      </c>
      <c r="B20488" s="4">
        <v>4</v>
      </c>
      <c r="C20488" s="4">
        <f t="shared" si="1281"/>
        <v>-0.15778508771929811</v>
      </c>
      <c r="D20488" s="4">
        <f t="shared" si="1282"/>
        <v>0.40532338854155237</v>
      </c>
      <c r="E20488">
        <f t="shared" si="1280"/>
        <v>2.4896133906586598E-2</v>
      </c>
      <c r="F20488">
        <f t="shared" si="1280"/>
        <v>0.16428704929880622</v>
      </c>
      <c r="I20488">
        <f t="shared" si="1283"/>
        <v>-6.3953986415711997E-2</v>
      </c>
    </row>
    <row r="20489" spans="1:9" x14ac:dyDescent="0.25">
      <c r="A20489" s="4">
        <v>4</v>
      </c>
      <c r="B20489" s="4">
        <v>4</v>
      </c>
      <c r="C20489" s="4">
        <f t="shared" si="1281"/>
        <v>0.84221491228070189</v>
      </c>
      <c r="D20489" s="4">
        <f t="shared" si="1282"/>
        <v>0.40532338854155237</v>
      </c>
      <c r="E20489">
        <f t="shared" si="1280"/>
        <v>0.7093259584679904</v>
      </c>
      <c r="F20489">
        <f t="shared" si="1280"/>
        <v>0.16428704929880622</v>
      </c>
      <c r="I20489">
        <f t="shared" si="1283"/>
        <v>0.34136940212584038</v>
      </c>
    </row>
    <row r="20490" spans="1:9" x14ac:dyDescent="0.25">
      <c r="A20490" s="4">
        <v>3</v>
      </c>
      <c r="B20490" s="4">
        <v>4</v>
      </c>
      <c r="C20490" s="4">
        <f t="shared" si="1281"/>
        <v>-0.15778508771929811</v>
      </c>
      <c r="D20490" s="4">
        <f t="shared" si="1282"/>
        <v>0.40532338854155237</v>
      </c>
      <c r="E20490">
        <f t="shared" si="1280"/>
        <v>2.4896133906586598E-2</v>
      </c>
      <c r="F20490">
        <f t="shared" si="1280"/>
        <v>0.16428704929880622</v>
      </c>
      <c r="I20490">
        <f t="shared" si="1283"/>
        <v>-6.3953986415711997E-2</v>
      </c>
    </row>
    <row r="20491" spans="1:9" x14ac:dyDescent="0.25">
      <c r="A20491" s="4">
        <v>3</v>
      </c>
      <c r="B20491" s="4">
        <v>4</v>
      </c>
      <c r="C20491" s="4">
        <f t="shared" si="1281"/>
        <v>-0.15778508771929811</v>
      </c>
      <c r="D20491" s="4">
        <f t="shared" si="1282"/>
        <v>0.40532338854155237</v>
      </c>
      <c r="E20491">
        <f t="shared" si="1280"/>
        <v>2.4896133906586598E-2</v>
      </c>
      <c r="F20491">
        <f t="shared" si="1280"/>
        <v>0.16428704929880622</v>
      </c>
      <c r="I20491">
        <f t="shared" si="1283"/>
        <v>-6.3953986415711997E-2</v>
      </c>
    </row>
    <row r="20492" spans="1:9" x14ac:dyDescent="0.25">
      <c r="A20492" s="4">
        <v>4</v>
      </c>
      <c r="B20492" s="4">
        <v>4</v>
      </c>
      <c r="C20492" s="4">
        <f t="shared" si="1281"/>
        <v>0.84221491228070189</v>
      </c>
      <c r="D20492" s="4">
        <f t="shared" si="1282"/>
        <v>0.40532338854155237</v>
      </c>
      <c r="E20492">
        <f t="shared" ref="E20492:F20555" si="1284">POWER(C20492,2)</f>
        <v>0.7093259584679904</v>
      </c>
      <c r="F20492">
        <f t="shared" si="1284"/>
        <v>0.16428704929880622</v>
      </c>
      <c r="I20492">
        <f t="shared" si="1283"/>
        <v>0.34136940212584038</v>
      </c>
    </row>
    <row r="20493" spans="1:9" x14ac:dyDescent="0.25">
      <c r="A20493" s="4">
        <v>3</v>
      </c>
      <c r="B20493" s="4">
        <v>4</v>
      </c>
      <c r="C20493" s="4">
        <f t="shared" si="1281"/>
        <v>-0.15778508771929811</v>
      </c>
      <c r="D20493" s="4">
        <f t="shared" si="1282"/>
        <v>0.40532338854155237</v>
      </c>
      <c r="E20493">
        <f t="shared" si="1284"/>
        <v>2.4896133906586598E-2</v>
      </c>
      <c r="F20493">
        <f t="shared" si="1284"/>
        <v>0.16428704929880622</v>
      </c>
      <c r="I20493">
        <f t="shared" si="1283"/>
        <v>-6.3953986415711997E-2</v>
      </c>
    </row>
    <row r="20494" spans="1:9" x14ac:dyDescent="0.25">
      <c r="A20494" s="4">
        <v>4</v>
      </c>
      <c r="B20494" s="4">
        <v>4</v>
      </c>
      <c r="C20494" s="4">
        <f t="shared" si="1281"/>
        <v>0.84221491228070189</v>
      </c>
      <c r="D20494" s="4">
        <f t="shared" si="1282"/>
        <v>0.40532338854155237</v>
      </c>
      <c r="E20494">
        <f t="shared" si="1284"/>
        <v>0.7093259584679904</v>
      </c>
      <c r="F20494">
        <f t="shared" si="1284"/>
        <v>0.16428704929880622</v>
      </c>
      <c r="I20494">
        <f t="shared" si="1283"/>
        <v>0.34136940212584038</v>
      </c>
    </row>
    <row r="20495" spans="1:9" x14ac:dyDescent="0.25">
      <c r="A20495" s="4">
        <v>4</v>
      </c>
      <c r="B20495" s="4">
        <v>4</v>
      </c>
      <c r="C20495" s="4">
        <f t="shared" si="1281"/>
        <v>0.84221491228070189</v>
      </c>
      <c r="D20495" s="4">
        <f t="shared" si="1282"/>
        <v>0.40532338854155237</v>
      </c>
      <c r="E20495">
        <f t="shared" si="1284"/>
        <v>0.7093259584679904</v>
      </c>
      <c r="F20495">
        <f t="shared" si="1284"/>
        <v>0.16428704929880622</v>
      </c>
      <c r="I20495">
        <f t="shared" si="1283"/>
        <v>0.34136940212584038</v>
      </c>
    </row>
    <row r="20496" spans="1:9" x14ac:dyDescent="0.25">
      <c r="A20496" s="4">
        <v>3</v>
      </c>
      <c r="B20496" s="4">
        <v>4</v>
      </c>
      <c r="C20496" s="4">
        <f t="shared" si="1281"/>
        <v>-0.15778508771929811</v>
      </c>
      <c r="D20496" s="4">
        <f t="shared" si="1282"/>
        <v>0.40532338854155237</v>
      </c>
      <c r="E20496">
        <f t="shared" si="1284"/>
        <v>2.4896133906586598E-2</v>
      </c>
      <c r="F20496">
        <f t="shared" si="1284"/>
        <v>0.16428704929880622</v>
      </c>
      <c r="I20496">
        <f t="shared" si="1283"/>
        <v>-6.3953986415711997E-2</v>
      </c>
    </row>
    <row r="20497" spans="1:9" x14ac:dyDescent="0.25">
      <c r="A20497" s="4">
        <v>4</v>
      </c>
      <c r="B20497" s="4">
        <v>4</v>
      </c>
      <c r="C20497" s="4">
        <f t="shared" si="1281"/>
        <v>0.84221491228070189</v>
      </c>
      <c r="D20497" s="4">
        <f t="shared" si="1282"/>
        <v>0.40532338854155237</v>
      </c>
      <c r="E20497">
        <f t="shared" si="1284"/>
        <v>0.7093259584679904</v>
      </c>
      <c r="F20497">
        <f t="shared" si="1284"/>
        <v>0.16428704929880622</v>
      </c>
      <c r="I20497">
        <f t="shared" si="1283"/>
        <v>0.34136940212584038</v>
      </c>
    </row>
    <row r="20498" spans="1:9" x14ac:dyDescent="0.25">
      <c r="A20498" s="4">
        <v>4</v>
      </c>
      <c r="B20498" s="4">
        <v>4</v>
      </c>
      <c r="C20498" s="4">
        <f t="shared" si="1281"/>
        <v>0.84221491228070189</v>
      </c>
      <c r="D20498" s="4">
        <f t="shared" si="1282"/>
        <v>0.40532338854155237</v>
      </c>
      <c r="E20498">
        <f t="shared" si="1284"/>
        <v>0.7093259584679904</v>
      </c>
      <c r="F20498">
        <f t="shared" si="1284"/>
        <v>0.16428704929880622</v>
      </c>
      <c r="I20498">
        <f t="shared" si="1283"/>
        <v>0.34136940212584038</v>
      </c>
    </row>
    <row r="20499" spans="1:9" x14ac:dyDescent="0.25">
      <c r="A20499" s="4">
        <v>4</v>
      </c>
      <c r="B20499" s="4">
        <v>4</v>
      </c>
      <c r="C20499" s="4">
        <f t="shared" si="1281"/>
        <v>0.84221491228070189</v>
      </c>
      <c r="D20499" s="4">
        <f t="shared" si="1282"/>
        <v>0.40532338854155237</v>
      </c>
      <c r="E20499">
        <f t="shared" si="1284"/>
        <v>0.7093259584679904</v>
      </c>
      <c r="F20499">
        <f t="shared" si="1284"/>
        <v>0.16428704929880622</v>
      </c>
      <c r="I20499">
        <f t="shared" si="1283"/>
        <v>0.34136940212584038</v>
      </c>
    </row>
    <row r="20500" spans="1:9" x14ac:dyDescent="0.25">
      <c r="A20500" s="4">
        <v>1</v>
      </c>
      <c r="B20500" s="4">
        <v>4</v>
      </c>
      <c r="C20500" s="4">
        <f t="shared" si="1281"/>
        <v>-2.1577850877192981</v>
      </c>
      <c r="D20500" s="4">
        <f t="shared" si="1282"/>
        <v>0.40532338854155237</v>
      </c>
      <c r="E20500">
        <f t="shared" si="1284"/>
        <v>4.6560364847837787</v>
      </c>
      <c r="F20500">
        <f t="shared" si="1284"/>
        <v>0.16428704929880622</v>
      </c>
      <c r="I20500">
        <f t="shared" si="1283"/>
        <v>-0.87460076349881677</v>
      </c>
    </row>
    <row r="20501" spans="1:9" x14ac:dyDescent="0.25">
      <c r="A20501" s="4">
        <v>3</v>
      </c>
      <c r="B20501" s="4">
        <v>4</v>
      </c>
      <c r="C20501" s="4">
        <f t="shared" si="1281"/>
        <v>-0.15778508771929811</v>
      </c>
      <c r="D20501" s="4">
        <f t="shared" si="1282"/>
        <v>0.40532338854155237</v>
      </c>
      <c r="E20501">
        <f t="shared" si="1284"/>
        <v>2.4896133906586598E-2</v>
      </c>
      <c r="F20501">
        <f t="shared" si="1284"/>
        <v>0.16428704929880622</v>
      </c>
      <c r="I20501">
        <f t="shared" si="1283"/>
        <v>-6.3953986415711997E-2</v>
      </c>
    </row>
    <row r="20502" spans="1:9" x14ac:dyDescent="0.25">
      <c r="A20502" s="4">
        <v>3</v>
      </c>
      <c r="B20502" s="4">
        <v>4</v>
      </c>
      <c r="C20502" s="4">
        <f t="shared" si="1281"/>
        <v>-0.15778508771929811</v>
      </c>
      <c r="D20502" s="4">
        <f t="shared" si="1282"/>
        <v>0.40532338854155237</v>
      </c>
      <c r="E20502">
        <f t="shared" si="1284"/>
        <v>2.4896133906586598E-2</v>
      </c>
      <c r="F20502">
        <f t="shared" si="1284"/>
        <v>0.16428704929880622</v>
      </c>
      <c r="I20502">
        <f t="shared" si="1283"/>
        <v>-6.3953986415711997E-2</v>
      </c>
    </row>
    <row r="20503" spans="1:9" x14ac:dyDescent="0.25">
      <c r="A20503" s="4">
        <v>4</v>
      </c>
      <c r="B20503" s="4">
        <v>1</v>
      </c>
      <c r="C20503" s="4">
        <f t="shared" si="1281"/>
        <v>0.84221491228070189</v>
      </c>
      <c r="D20503" s="4">
        <f t="shared" si="1282"/>
        <v>-2.5946766114584476</v>
      </c>
      <c r="E20503">
        <f t="shared" si="1284"/>
        <v>0.7093259584679904</v>
      </c>
      <c r="F20503">
        <f t="shared" si="1284"/>
        <v>6.7323467180494925</v>
      </c>
      <c r="I20503">
        <f t="shared" si="1283"/>
        <v>-2.1852753347162652</v>
      </c>
    </row>
    <row r="20504" spans="1:9" x14ac:dyDescent="0.25">
      <c r="A20504" s="4">
        <v>4</v>
      </c>
      <c r="B20504" s="4">
        <v>4</v>
      </c>
      <c r="C20504" s="4">
        <f t="shared" si="1281"/>
        <v>0.84221491228070189</v>
      </c>
      <c r="D20504" s="4">
        <f t="shared" si="1282"/>
        <v>0.40532338854155237</v>
      </c>
      <c r="E20504">
        <f t="shared" si="1284"/>
        <v>0.7093259584679904</v>
      </c>
      <c r="F20504">
        <f t="shared" si="1284"/>
        <v>0.16428704929880622</v>
      </c>
      <c r="I20504">
        <f t="shared" si="1283"/>
        <v>0.34136940212584038</v>
      </c>
    </row>
    <row r="20505" spans="1:9" x14ac:dyDescent="0.25">
      <c r="A20505" s="4">
        <v>4</v>
      </c>
      <c r="B20505" s="4">
        <v>4</v>
      </c>
      <c r="C20505" s="4">
        <f t="shared" si="1281"/>
        <v>0.84221491228070189</v>
      </c>
      <c r="D20505" s="4">
        <f t="shared" si="1282"/>
        <v>0.40532338854155237</v>
      </c>
      <c r="E20505">
        <f t="shared" si="1284"/>
        <v>0.7093259584679904</v>
      </c>
      <c r="F20505">
        <f t="shared" si="1284"/>
        <v>0.16428704929880622</v>
      </c>
      <c r="I20505">
        <f t="shared" si="1283"/>
        <v>0.34136940212584038</v>
      </c>
    </row>
    <row r="20506" spans="1:9" x14ac:dyDescent="0.25">
      <c r="A20506" s="4">
        <v>3</v>
      </c>
      <c r="B20506" s="4">
        <v>4</v>
      </c>
      <c r="C20506" s="4">
        <f t="shared" si="1281"/>
        <v>-0.15778508771929811</v>
      </c>
      <c r="D20506" s="4">
        <f t="shared" si="1282"/>
        <v>0.40532338854155237</v>
      </c>
      <c r="E20506">
        <f t="shared" si="1284"/>
        <v>2.4896133906586598E-2</v>
      </c>
      <c r="F20506">
        <f t="shared" si="1284"/>
        <v>0.16428704929880622</v>
      </c>
      <c r="I20506">
        <f t="shared" si="1283"/>
        <v>-6.3953986415711997E-2</v>
      </c>
    </row>
    <row r="20507" spans="1:9" x14ac:dyDescent="0.25">
      <c r="A20507" s="4">
        <v>3</v>
      </c>
      <c r="B20507" s="4">
        <v>4</v>
      </c>
      <c r="C20507" s="4">
        <f t="shared" si="1281"/>
        <v>-0.15778508771929811</v>
      </c>
      <c r="D20507" s="4">
        <f t="shared" si="1282"/>
        <v>0.40532338854155237</v>
      </c>
      <c r="E20507">
        <f t="shared" si="1284"/>
        <v>2.4896133906586598E-2</v>
      </c>
      <c r="F20507">
        <f t="shared" si="1284"/>
        <v>0.16428704929880622</v>
      </c>
      <c r="I20507">
        <f t="shared" si="1283"/>
        <v>-6.3953986415711997E-2</v>
      </c>
    </row>
    <row r="20508" spans="1:9" x14ac:dyDescent="0.25">
      <c r="A20508" s="4">
        <v>3</v>
      </c>
      <c r="B20508" s="4">
        <v>4</v>
      </c>
      <c r="C20508" s="4">
        <f t="shared" si="1281"/>
        <v>-0.15778508771929811</v>
      </c>
      <c r="D20508" s="4">
        <f t="shared" si="1282"/>
        <v>0.40532338854155237</v>
      </c>
      <c r="E20508">
        <f t="shared" si="1284"/>
        <v>2.4896133906586598E-2</v>
      </c>
      <c r="F20508">
        <f t="shared" si="1284"/>
        <v>0.16428704929880622</v>
      </c>
      <c r="I20508">
        <f t="shared" si="1283"/>
        <v>-6.3953986415711997E-2</v>
      </c>
    </row>
    <row r="20509" spans="1:9" x14ac:dyDescent="0.25">
      <c r="A20509" s="4">
        <v>3</v>
      </c>
      <c r="B20509" s="4">
        <v>4</v>
      </c>
      <c r="C20509" s="4">
        <f t="shared" si="1281"/>
        <v>-0.15778508771929811</v>
      </c>
      <c r="D20509" s="4">
        <f t="shared" si="1282"/>
        <v>0.40532338854155237</v>
      </c>
      <c r="E20509">
        <f t="shared" si="1284"/>
        <v>2.4896133906586598E-2</v>
      </c>
      <c r="F20509">
        <f t="shared" si="1284"/>
        <v>0.16428704929880622</v>
      </c>
      <c r="I20509">
        <f t="shared" si="1283"/>
        <v>-6.3953986415711997E-2</v>
      </c>
    </row>
    <row r="20510" spans="1:9" x14ac:dyDescent="0.25">
      <c r="A20510" s="4">
        <v>3</v>
      </c>
      <c r="B20510" s="4">
        <v>4</v>
      </c>
      <c r="C20510" s="4">
        <f t="shared" si="1281"/>
        <v>-0.15778508771929811</v>
      </c>
      <c r="D20510" s="4">
        <f t="shared" si="1282"/>
        <v>0.40532338854155237</v>
      </c>
      <c r="E20510">
        <f t="shared" si="1284"/>
        <v>2.4896133906586598E-2</v>
      </c>
      <c r="F20510">
        <f t="shared" si="1284"/>
        <v>0.16428704929880622</v>
      </c>
      <c r="I20510">
        <f t="shared" si="1283"/>
        <v>-6.3953986415711997E-2</v>
      </c>
    </row>
    <row r="20511" spans="1:9" x14ac:dyDescent="0.25">
      <c r="A20511" s="4">
        <v>3</v>
      </c>
      <c r="B20511" s="4">
        <v>4</v>
      </c>
      <c r="C20511" s="4">
        <f t="shared" si="1281"/>
        <v>-0.15778508771929811</v>
      </c>
      <c r="D20511" s="4">
        <f t="shared" si="1282"/>
        <v>0.40532338854155237</v>
      </c>
      <c r="E20511">
        <f t="shared" si="1284"/>
        <v>2.4896133906586598E-2</v>
      </c>
      <c r="F20511">
        <f t="shared" si="1284"/>
        <v>0.16428704929880622</v>
      </c>
      <c r="I20511">
        <f t="shared" si="1283"/>
        <v>-6.3953986415711997E-2</v>
      </c>
    </row>
    <row r="20512" spans="1:9" x14ac:dyDescent="0.25">
      <c r="A20512" s="4">
        <v>3</v>
      </c>
      <c r="B20512" s="4">
        <v>4</v>
      </c>
      <c r="C20512" s="4">
        <f t="shared" si="1281"/>
        <v>-0.15778508771929811</v>
      </c>
      <c r="D20512" s="4">
        <f t="shared" si="1282"/>
        <v>0.40532338854155237</v>
      </c>
      <c r="E20512">
        <f t="shared" si="1284"/>
        <v>2.4896133906586598E-2</v>
      </c>
      <c r="F20512">
        <f t="shared" si="1284"/>
        <v>0.16428704929880622</v>
      </c>
      <c r="I20512">
        <f t="shared" si="1283"/>
        <v>-6.3953986415711997E-2</v>
      </c>
    </row>
    <row r="20513" spans="1:9" x14ac:dyDescent="0.25">
      <c r="A20513" s="4">
        <v>3</v>
      </c>
      <c r="B20513" s="4">
        <v>4</v>
      </c>
      <c r="C20513" s="4">
        <f t="shared" si="1281"/>
        <v>-0.15778508771929811</v>
      </c>
      <c r="D20513" s="4">
        <f t="shared" si="1282"/>
        <v>0.40532338854155237</v>
      </c>
      <c r="E20513">
        <f t="shared" si="1284"/>
        <v>2.4896133906586598E-2</v>
      </c>
      <c r="F20513">
        <f t="shared" si="1284"/>
        <v>0.16428704929880622</v>
      </c>
      <c r="I20513">
        <f t="shared" si="1283"/>
        <v>-6.3953986415711997E-2</v>
      </c>
    </row>
    <row r="20514" spans="1:9" x14ac:dyDescent="0.25">
      <c r="A20514" s="4">
        <v>3</v>
      </c>
      <c r="B20514" s="4">
        <v>4</v>
      </c>
      <c r="C20514" s="4">
        <f t="shared" si="1281"/>
        <v>-0.15778508771929811</v>
      </c>
      <c r="D20514" s="4">
        <f t="shared" si="1282"/>
        <v>0.40532338854155237</v>
      </c>
      <c r="E20514">
        <f t="shared" si="1284"/>
        <v>2.4896133906586598E-2</v>
      </c>
      <c r="F20514">
        <f t="shared" si="1284"/>
        <v>0.16428704929880622</v>
      </c>
      <c r="I20514">
        <f t="shared" si="1283"/>
        <v>-6.3953986415711997E-2</v>
      </c>
    </row>
    <row r="20515" spans="1:9" x14ac:dyDescent="0.25">
      <c r="A20515" s="4">
        <v>3</v>
      </c>
      <c r="B20515" s="4">
        <v>4</v>
      </c>
      <c r="C20515" s="4">
        <f t="shared" si="1281"/>
        <v>-0.15778508771929811</v>
      </c>
      <c r="D20515" s="4">
        <f t="shared" si="1282"/>
        <v>0.40532338854155237</v>
      </c>
      <c r="E20515">
        <f t="shared" si="1284"/>
        <v>2.4896133906586598E-2</v>
      </c>
      <c r="F20515">
        <f t="shared" si="1284"/>
        <v>0.16428704929880622</v>
      </c>
      <c r="I20515">
        <f t="shared" si="1283"/>
        <v>-6.3953986415711997E-2</v>
      </c>
    </row>
    <row r="20516" spans="1:9" x14ac:dyDescent="0.25">
      <c r="A20516" s="4">
        <v>3</v>
      </c>
      <c r="B20516" s="4">
        <v>4</v>
      </c>
      <c r="C20516" s="4">
        <f t="shared" si="1281"/>
        <v>-0.15778508771929811</v>
      </c>
      <c r="D20516" s="4">
        <f t="shared" si="1282"/>
        <v>0.40532338854155237</v>
      </c>
      <c r="E20516">
        <f t="shared" si="1284"/>
        <v>2.4896133906586598E-2</v>
      </c>
      <c r="F20516">
        <f t="shared" si="1284"/>
        <v>0.16428704929880622</v>
      </c>
      <c r="I20516">
        <f t="shared" si="1283"/>
        <v>-6.3953986415711997E-2</v>
      </c>
    </row>
    <row r="20517" spans="1:9" x14ac:dyDescent="0.25">
      <c r="A20517" s="4">
        <v>3</v>
      </c>
      <c r="B20517" s="4">
        <v>4</v>
      </c>
      <c r="C20517" s="4">
        <f t="shared" si="1281"/>
        <v>-0.15778508771929811</v>
      </c>
      <c r="D20517" s="4">
        <f t="shared" si="1282"/>
        <v>0.40532338854155237</v>
      </c>
      <c r="E20517">
        <f t="shared" si="1284"/>
        <v>2.4896133906586598E-2</v>
      </c>
      <c r="F20517">
        <f t="shared" si="1284"/>
        <v>0.16428704929880622</v>
      </c>
      <c r="I20517">
        <f t="shared" si="1283"/>
        <v>-6.3953986415711997E-2</v>
      </c>
    </row>
    <row r="20518" spans="1:9" x14ac:dyDescent="0.25">
      <c r="A20518" s="4">
        <v>3</v>
      </c>
      <c r="B20518" s="4">
        <v>4</v>
      </c>
      <c r="C20518" s="4">
        <f t="shared" si="1281"/>
        <v>-0.15778508771929811</v>
      </c>
      <c r="D20518" s="4">
        <f t="shared" si="1282"/>
        <v>0.40532338854155237</v>
      </c>
      <c r="E20518">
        <f t="shared" si="1284"/>
        <v>2.4896133906586598E-2</v>
      </c>
      <c r="F20518">
        <f t="shared" si="1284"/>
        <v>0.16428704929880622</v>
      </c>
      <c r="I20518">
        <f t="shared" si="1283"/>
        <v>-6.3953986415711997E-2</v>
      </c>
    </row>
    <row r="20519" spans="1:9" x14ac:dyDescent="0.25">
      <c r="A20519" s="4">
        <v>3</v>
      </c>
      <c r="B20519" s="4">
        <v>4</v>
      </c>
      <c r="C20519" s="4">
        <f t="shared" si="1281"/>
        <v>-0.15778508771929811</v>
      </c>
      <c r="D20519" s="4">
        <f t="shared" si="1282"/>
        <v>0.40532338854155237</v>
      </c>
      <c r="E20519">
        <f t="shared" si="1284"/>
        <v>2.4896133906586598E-2</v>
      </c>
      <c r="F20519">
        <f t="shared" si="1284"/>
        <v>0.16428704929880622</v>
      </c>
      <c r="I20519">
        <f t="shared" si="1283"/>
        <v>-6.3953986415711997E-2</v>
      </c>
    </row>
    <row r="20520" spans="1:9" x14ac:dyDescent="0.25">
      <c r="A20520" s="4">
        <v>4</v>
      </c>
      <c r="B20520" s="4">
        <v>4</v>
      </c>
      <c r="C20520" s="4">
        <f t="shared" si="1281"/>
        <v>0.84221491228070189</v>
      </c>
      <c r="D20520" s="4">
        <f t="shared" si="1282"/>
        <v>0.40532338854155237</v>
      </c>
      <c r="E20520">
        <f t="shared" si="1284"/>
        <v>0.7093259584679904</v>
      </c>
      <c r="F20520">
        <f t="shared" si="1284"/>
        <v>0.16428704929880622</v>
      </c>
      <c r="I20520">
        <f t="shared" si="1283"/>
        <v>0.34136940212584038</v>
      </c>
    </row>
    <row r="20521" spans="1:9" x14ac:dyDescent="0.25">
      <c r="A20521" s="4">
        <v>4</v>
      </c>
      <c r="B20521" s="4">
        <v>4</v>
      </c>
      <c r="C20521" s="4">
        <f t="shared" si="1281"/>
        <v>0.84221491228070189</v>
      </c>
      <c r="D20521" s="4">
        <f t="shared" si="1282"/>
        <v>0.40532338854155237</v>
      </c>
      <c r="E20521">
        <f t="shared" si="1284"/>
        <v>0.7093259584679904</v>
      </c>
      <c r="F20521">
        <f t="shared" si="1284"/>
        <v>0.16428704929880622</v>
      </c>
      <c r="I20521">
        <f t="shared" si="1283"/>
        <v>0.34136940212584038</v>
      </c>
    </row>
    <row r="20522" spans="1:9" x14ac:dyDescent="0.25">
      <c r="A20522" s="4">
        <v>3</v>
      </c>
      <c r="B20522" s="4">
        <v>4</v>
      </c>
      <c r="C20522" s="4">
        <f t="shared" si="1281"/>
        <v>-0.15778508771929811</v>
      </c>
      <c r="D20522" s="4">
        <f t="shared" si="1282"/>
        <v>0.40532338854155237</v>
      </c>
      <c r="E20522">
        <f t="shared" si="1284"/>
        <v>2.4896133906586598E-2</v>
      </c>
      <c r="F20522">
        <f t="shared" si="1284"/>
        <v>0.16428704929880622</v>
      </c>
      <c r="I20522">
        <f t="shared" si="1283"/>
        <v>-6.3953986415711997E-2</v>
      </c>
    </row>
    <row r="20523" spans="1:9" x14ac:dyDescent="0.25">
      <c r="A20523" s="4">
        <v>3</v>
      </c>
      <c r="B20523" s="4">
        <v>4</v>
      </c>
      <c r="C20523" s="4">
        <f t="shared" si="1281"/>
        <v>-0.15778508771929811</v>
      </c>
      <c r="D20523" s="4">
        <f t="shared" si="1282"/>
        <v>0.40532338854155237</v>
      </c>
      <c r="E20523">
        <f t="shared" si="1284"/>
        <v>2.4896133906586598E-2</v>
      </c>
      <c r="F20523">
        <f t="shared" si="1284"/>
        <v>0.16428704929880622</v>
      </c>
      <c r="I20523">
        <f t="shared" si="1283"/>
        <v>-6.3953986415711997E-2</v>
      </c>
    </row>
    <row r="20524" spans="1:9" x14ac:dyDescent="0.25">
      <c r="A20524" s="4">
        <v>3</v>
      </c>
      <c r="B20524" s="4">
        <v>4</v>
      </c>
      <c r="C20524" s="4">
        <f t="shared" si="1281"/>
        <v>-0.15778508771929811</v>
      </c>
      <c r="D20524" s="4">
        <f t="shared" si="1282"/>
        <v>0.40532338854155237</v>
      </c>
      <c r="E20524">
        <f t="shared" si="1284"/>
        <v>2.4896133906586598E-2</v>
      </c>
      <c r="F20524">
        <f t="shared" si="1284"/>
        <v>0.16428704929880622</v>
      </c>
      <c r="I20524">
        <f t="shared" si="1283"/>
        <v>-6.3953986415711997E-2</v>
      </c>
    </row>
    <row r="20525" spans="1:9" x14ac:dyDescent="0.25">
      <c r="A20525" s="4">
        <v>3</v>
      </c>
      <c r="B20525" s="4">
        <v>4</v>
      </c>
      <c r="C20525" s="4">
        <f t="shared" si="1281"/>
        <v>-0.15778508771929811</v>
      </c>
      <c r="D20525" s="4">
        <f t="shared" si="1282"/>
        <v>0.40532338854155237</v>
      </c>
      <c r="E20525">
        <f t="shared" si="1284"/>
        <v>2.4896133906586598E-2</v>
      </c>
      <c r="F20525">
        <f t="shared" si="1284"/>
        <v>0.16428704929880622</v>
      </c>
      <c r="I20525">
        <f t="shared" si="1283"/>
        <v>-6.3953986415711997E-2</v>
      </c>
    </row>
    <row r="20526" spans="1:9" x14ac:dyDescent="0.25">
      <c r="A20526" s="4">
        <v>3</v>
      </c>
      <c r="B20526" s="4">
        <v>4</v>
      </c>
      <c r="C20526" s="4">
        <f t="shared" si="1281"/>
        <v>-0.15778508771929811</v>
      </c>
      <c r="D20526" s="4">
        <f t="shared" si="1282"/>
        <v>0.40532338854155237</v>
      </c>
      <c r="E20526">
        <f t="shared" si="1284"/>
        <v>2.4896133906586598E-2</v>
      </c>
      <c r="F20526">
        <f t="shared" si="1284"/>
        <v>0.16428704929880622</v>
      </c>
      <c r="I20526">
        <f t="shared" si="1283"/>
        <v>-6.3953986415711997E-2</v>
      </c>
    </row>
    <row r="20527" spans="1:9" x14ac:dyDescent="0.25">
      <c r="A20527" s="4">
        <v>3</v>
      </c>
      <c r="B20527" s="4">
        <v>4</v>
      </c>
      <c r="C20527" s="4">
        <f t="shared" si="1281"/>
        <v>-0.15778508771929811</v>
      </c>
      <c r="D20527" s="4">
        <f t="shared" si="1282"/>
        <v>0.40532338854155237</v>
      </c>
      <c r="E20527">
        <f t="shared" si="1284"/>
        <v>2.4896133906586598E-2</v>
      </c>
      <c r="F20527">
        <f t="shared" si="1284"/>
        <v>0.16428704929880622</v>
      </c>
      <c r="I20527">
        <f t="shared" si="1283"/>
        <v>-6.3953986415711997E-2</v>
      </c>
    </row>
    <row r="20528" spans="1:9" x14ac:dyDescent="0.25">
      <c r="A20528" s="4">
        <v>3</v>
      </c>
      <c r="B20528" s="4">
        <v>4</v>
      </c>
      <c r="C20528" s="4">
        <f t="shared" si="1281"/>
        <v>-0.15778508771929811</v>
      </c>
      <c r="D20528" s="4">
        <f t="shared" si="1282"/>
        <v>0.40532338854155237</v>
      </c>
      <c r="E20528">
        <f t="shared" si="1284"/>
        <v>2.4896133906586598E-2</v>
      </c>
      <c r="F20528">
        <f t="shared" si="1284"/>
        <v>0.16428704929880622</v>
      </c>
      <c r="I20528">
        <f t="shared" si="1283"/>
        <v>-6.3953986415711997E-2</v>
      </c>
    </row>
    <row r="20529" spans="1:9" x14ac:dyDescent="0.25">
      <c r="A20529" s="4">
        <v>3</v>
      </c>
      <c r="B20529" s="4">
        <v>4</v>
      </c>
      <c r="C20529" s="4">
        <f t="shared" si="1281"/>
        <v>-0.15778508771929811</v>
      </c>
      <c r="D20529" s="4">
        <f t="shared" si="1282"/>
        <v>0.40532338854155237</v>
      </c>
      <c r="E20529">
        <f t="shared" si="1284"/>
        <v>2.4896133906586598E-2</v>
      </c>
      <c r="F20529">
        <f t="shared" si="1284"/>
        <v>0.16428704929880622</v>
      </c>
      <c r="I20529">
        <f t="shared" si="1283"/>
        <v>-6.3953986415711997E-2</v>
      </c>
    </row>
    <row r="20530" spans="1:9" x14ac:dyDescent="0.25">
      <c r="A20530" s="4">
        <v>3</v>
      </c>
      <c r="B20530" s="4">
        <v>4</v>
      </c>
      <c r="C20530" s="4">
        <f t="shared" si="1281"/>
        <v>-0.15778508771929811</v>
      </c>
      <c r="D20530" s="4">
        <f t="shared" si="1282"/>
        <v>0.40532338854155237</v>
      </c>
      <c r="E20530">
        <f t="shared" si="1284"/>
        <v>2.4896133906586598E-2</v>
      </c>
      <c r="F20530">
        <f t="shared" si="1284"/>
        <v>0.16428704929880622</v>
      </c>
      <c r="I20530">
        <f t="shared" si="1283"/>
        <v>-6.3953986415711997E-2</v>
      </c>
    </row>
    <row r="20531" spans="1:9" x14ac:dyDescent="0.25">
      <c r="A20531" s="4">
        <v>3</v>
      </c>
      <c r="B20531" s="4">
        <v>4</v>
      </c>
      <c r="C20531" s="4">
        <f t="shared" si="1281"/>
        <v>-0.15778508771929811</v>
      </c>
      <c r="D20531" s="4">
        <f t="shared" si="1282"/>
        <v>0.40532338854155237</v>
      </c>
      <c r="E20531">
        <f t="shared" si="1284"/>
        <v>2.4896133906586598E-2</v>
      </c>
      <c r="F20531">
        <f t="shared" si="1284"/>
        <v>0.16428704929880622</v>
      </c>
      <c r="I20531">
        <f t="shared" si="1283"/>
        <v>-6.3953986415711997E-2</v>
      </c>
    </row>
    <row r="20532" spans="1:9" x14ac:dyDescent="0.25">
      <c r="A20532" s="4">
        <v>3</v>
      </c>
      <c r="B20532" s="4">
        <v>4</v>
      </c>
      <c r="C20532" s="4">
        <f t="shared" si="1281"/>
        <v>-0.15778508771929811</v>
      </c>
      <c r="D20532" s="4">
        <f t="shared" si="1282"/>
        <v>0.40532338854155237</v>
      </c>
      <c r="E20532">
        <f t="shared" si="1284"/>
        <v>2.4896133906586598E-2</v>
      </c>
      <c r="F20532">
        <f t="shared" si="1284"/>
        <v>0.16428704929880622</v>
      </c>
      <c r="I20532">
        <f t="shared" si="1283"/>
        <v>-6.3953986415711997E-2</v>
      </c>
    </row>
    <row r="20533" spans="1:9" x14ac:dyDescent="0.25">
      <c r="A20533" s="4">
        <v>3</v>
      </c>
      <c r="B20533" s="4">
        <v>4</v>
      </c>
      <c r="C20533" s="4">
        <f t="shared" si="1281"/>
        <v>-0.15778508771929811</v>
      </c>
      <c r="D20533" s="4">
        <f t="shared" si="1282"/>
        <v>0.40532338854155237</v>
      </c>
      <c r="E20533">
        <f t="shared" si="1284"/>
        <v>2.4896133906586598E-2</v>
      </c>
      <c r="F20533">
        <f t="shared" si="1284"/>
        <v>0.16428704929880622</v>
      </c>
      <c r="I20533">
        <f t="shared" si="1283"/>
        <v>-6.3953986415711997E-2</v>
      </c>
    </row>
    <row r="20534" spans="1:9" x14ac:dyDescent="0.25">
      <c r="A20534" s="4">
        <v>3</v>
      </c>
      <c r="B20534" s="4">
        <v>4</v>
      </c>
      <c r="C20534" s="4">
        <f t="shared" si="1281"/>
        <v>-0.15778508771929811</v>
      </c>
      <c r="D20534" s="4">
        <f t="shared" si="1282"/>
        <v>0.40532338854155237</v>
      </c>
      <c r="E20534">
        <f t="shared" si="1284"/>
        <v>2.4896133906586598E-2</v>
      </c>
      <c r="F20534">
        <f t="shared" si="1284"/>
        <v>0.16428704929880622</v>
      </c>
      <c r="I20534">
        <f t="shared" si="1283"/>
        <v>-6.3953986415711997E-2</v>
      </c>
    </row>
    <row r="20535" spans="1:9" x14ac:dyDescent="0.25">
      <c r="A20535" s="4">
        <v>3</v>
      </c>
      <c r="B20535" s="4">
        <v>4</v>
      </c>
      <c r="C20535" s="4">
        <f t="shared" si="1281"/>
        <v>-0.15778508771929811</v>
      </c>
      <c r="D20535" s="4">
        <f t="shared" si="1282"/>
        <v>0.40532338854155237</v>
      </c>
      <c r="E20535">
        <f t="shared" si="1284"/>
        <v>2.4896133906586598E-2</v>
      </c>
      <c r="F20535">
        <f t="shared" si="1284"/>
        <v>0.16428704929880622</v>
      </c>
      <c r="I20535">
        <f t="shared" si="1283"/>
        <v>-6.3953986415711997E-2</v>
      </c>
    </row>
    <row r="20536" spans="1:9" x14ac:dyDescent="0.25">
      <c r="A20536" s="4">
        <v>4</v>
      </c>
      <c r="B20536" s="4">
        <v>4</v>
      </c>
      <c r="C20536" s="4">
        <f t="shared" si="1281"/>
        <v>0.84221491228070189</v>
      </c>
      <c r="D20536" s="4">
        <f t="shared" si="1282"/>
        <v>0.40532338854155237</v>
      </c>
      <c r="E20536">
        <f t="shared" si="1284"/>
        <v>0.7093259584679904</v>
      </c>
      <c r="F20536">
        <f t="shared" si="1284"/>
        <v>0.16428704929880622</v>
      </c>
      <c r="I20536">
        <f t="shared" si="1283"/>
        <v>0.34136940212584038</v>
      </c>
    </row>
    <row r="20537" spans="1:9" x14ac:dyDescent="0.25">
      <c r="A20537" s="4">
        <v>3</v>
      </c>
      <c r="B20537" s="4">
        <v>4</v>
      </c>
      <c r="C20537" s="4">
        <f t="shared" si="1281"/>
        <v>-0.15778508771929811</v>
      </c>
      <c r="D20537" s="4">
        <f t="shared" si="1282"/>
        <v>0.40532338854155237</v>
      </c>
      <c r="E20537">
        <f t="shared" si="1284"/>
        <v>2.4896133906586598E-2</v>
      </c>
      <c r="F20537">
        <f t="shared" si="1284"/>
        <v>0.16428704929880622</v>
      </c>
      <c r="I20537">
        <f t="shared" si="1283"/>
        <v>-6.3953986415711997E-2</v>
      </c>
    </row>
    <row r="20538" spans="1:9" x14ac:dyDescent="0.25">
      <c r="A20538" s="4">
        <v>3</v>
      </c>
      <c r="B20538" s="4">
        <v>4</v>
      </c>
      <c r="C20538" s="4">
        <f t="shared" si="1281"/>
        <v>-0.15778508771929811</v>
      </c>
      <c r="D20538" s="4">
        <f t="shared" si="1282"/>
        <v>0.40532338854155237</v>
      </c>
      <c r="E20538">
        <f t="shared" si="1284"/>
        <v>2.4896133906586598E-2</v>
      </c>
      <c r="F20538">
        <f t="shared" si="1284"/>
        <v>0.16428704929880622</v>
      </c>
      <c r="I20538">
        <f t="shared" si="1283"/>
        <v>-6.3953986415711997E-2</v>
      </c>
    </row>
    <row r="20539" spans="1:9" x14ac:dyDescent="0.25">
      <c r="A20539" s="4">
        <v>3</v>
      </c>
      <c r="B20539" s="4">
        <v>4</v>
      </c>
      <c r="C20539" s="4">
        <f t="shared" si="1281"/>
        <v>-0.15778508771929811</v>
      </c>
      <c r="D20539" s="4">
        <f t="shared" si="1282"/>
        <v>0.40532338854155237</v>
      </c>
      <c r="E20539">
        <f t="shared" si="1284"/>
        <v>2.4896133906586598E-2</v>
      </c>
      <c r="F20539">
        <f t="shared" si="1284"/>
        <v>0.16428704929880622</v>
      </c>
      <c r="I20539">
        <f t="shared" si="1283"/>
        <v>-6.3953986415711997E-2</v>
      </c>
    </row>
    <row r="20540" spans="1:9" x14ac:dyDescent="0.25">
      <c r="A20540" s="4">
        <v>3</v>
      </c>
      <c r="B20540" s="4">
        <v>4</v>
      </c>
      <c r="C20540" s="4">
        <f t="shared" si="1281"/>
        <v>-0.15778508771929811</v>
      </c>
      <c r="D20540" s="4">
        <f t="shared" si="1282"/>
        <v>0.40532338854155237</v>
      </c>
      <c r="E20540">
        <f t="shared" si="1284"/>
        <v>2.4896133906586598E-2</v>
      </c>
      <c r="F20540">
        <f t="shared" si="1284"/>
        <v>0.16428704929880622</v>
      </c>
      <c r="I20540">
        <f t="shared" si="1283"/>
        <v>-6.3953986415711997E-2</v>
      </c>
    </row>
    <row r="20541" spans="1:9" x14ac:dyDescent="0.25">
      <c r="A20541" s="4">
        <v>2</v>
      </c>
      <c r="B20541" s="4">
        <v>2</v>
      </c>
      <c r="C20541" s="4">
        <f t="shared" si="1281"/>
        <v>-1.1577850877192981</v>
      </c>
      <c r="D20541" s="4">
        <f t="shared" si="1282"/>
        <v>-1.5946766114584476</v>
      </c>
      <c r="E20541">
        <f t="shared" si="1284"/>
        <v>1.3404663093451827</v>
      </c>
      <c r="F20541">
        <f t="shared" si="1284"/>
        <v>2.5429934951325968</v>
      </c>
      <c r="I20541">
        <f t="shared" si="1283"/>
        <v>1.8462928004813319</v>
      </c>
    </row>
    <row r="20542" spans="1:9" x14ac:dyDescent="0.25">
      <c r="A20542" s="4">
        <v>3</v>
      </c>
      <c r="B20542" s="4">
        <v>3</v>
      </c>
      <c r="C20542" s="4">
        <f t="shared" si="1281"/>
        <v>-0.15778508771929811</v>
      </c>
      <c r="D20542" s="4">
        <f t="shared" si="1282"/>
        <v>-0.59467661145844763</v>
      </c>
      <c r="E20542">
        <f t="shared" si="1284"/>
        <v>2.4896133906586598E-2</v>
      </c>
      <c r="F20542">
        <f t="shared" si="1284"/>
        <v>0.35364027221570149</v>
      </c>
      <c r="I20542">
        <f t="shared" si="1283"/>
        <v>9.3831101303586115E-2</v>
      </c>
    </row>
    <row r="20543" spans="1:9" x14ac:dyDescent="0.25">
      <c r="A20543" s="4">
        <v>4</v>
      </c>
      <c r="B20543" s="4">
        <v>3</v>
      </c>
      <c r="C20543" s="4">
        <f t="shared" si="1281"/>
        <v>0.84221491228070189</v>
      </c>
      <c r="D20543" s="4">
        <f t="shared" si="1282"/>
        <v>-0.59467661145844763</v>
      </c>
      <c r="E20543">
        <f t="shared" si="1284"/>
        <v>0.7093259584679904</v>
      </c>
      <c r="F20543">
        <f t="shared" si="1284"/>
        <v>0.35364027221570149</v>
      </c>
      <c r="I20543">
        <f t="shared" si="1283"/>
        <v>-0.50084551015486156</v>
      </c>
    </row>
    <row r="20544" spans="1:9" x14ac:dyDescent="0.25">
      <c r="A20544" s="4">
        <v>3</v>
      </c>
      <c r="B20544" s="4">
        <v>3</v>
      </c>
      <c r="C20544" s="4">
        <f t="shared" si="1281"/>
        <v>-0.15778508771929811</v>
      </c>
      <c r="D20544" s="4">
        <f t="shared" si="1282"/>
        <v>-0.59467661145844763</v>
      </c>
      <c r="E20544">
        <f t="shared" si="1284"/>
        <v>2.4896133906586598E-2</v>
      </c>
      <c r="F20544">
        <f t="shared" si="1284"/>
        <v>0.35364027221570149</v>
      </c>
      <c r="I20544">
        <f t="shared" si="1283"/>
        <v>9.3831101303586115E-2</v>
      </c>
    </row>
    <row r="20545" spans="1:9" x14ac:dyDescent="0.25">
      <c r="A20545" s="4">
        <v>3</v>
      </c>
      <c r="B20545" s="4">
        <v>2</v>
      </c>
      <c r="C20545" s="4">
        <f t="shared" si="1281"/>
        <v>-0.15778508771929811</v>
      </c>
      <c r="D20545" s="4">
        <f t="shared" si="1282"/>
        <v>-1.5946766114584476</v>
      </c>
      <c r="E20545">
        <f t="shared" si="1284"/>
        <v>2.4896133906586598E-2</v>
      </c>
      <c r="F20545">
        <f t="shared" si="1284"/>
        <v>2.5429934951325968</v>
      </c>
      <c r="I20545">
        <f t="shared" si="1283"/>
        <v>0.25161618902288424</v>
      </c>
    </row>
    <row r="20546" spans="1:9" x14ac:dyDescent="0.25">
      <c r="A20546" s="4">
        <v>3</v>
      </c>
      <c r="B20546" s="4">
        <v>3</v>
      </c>
      <c r="C20546" s="4">
        <f t="shared" si="1281"/>
        <v>-0.15778508771929811</v>
      </c>
      <c r="D20546" s="4">
        <f t="shared" si="1282"/>
        <v>-0.59467661145844763</v>
      </c>
      <c r="E20546">
        <f t="shared" si="1284"/>
        <v>2.4896133906586598E-2</v>
      </c>
      <c r="F20546">
        <f t="shared" si="1284"/>
        <v>0.35364027221570149</v>
      </c>
      <c r="I20546">
        <f t="shared" si="1283"/>
        <v>9.3831101303586115E-2</v>
      </c>
    </row>
    <row r="20547" spans="1:9" x14ac:dyDescent="0.25">
      <c r="A20547" s="4">
        <v>4</v>
      </c>
      <c r="B20547" s="4">
        <v>3</v>
      </c>
      <c r="C20547" s="4">
        <f t="shared" ref="C20547:C20610" si="1285">A20547-$L$2</f>
        <v>0.84221491228070189</v>
      </c>
      <c r="D20547" s="4">
        <f t="shared" ref="D20547:D20610" si="1286">B20547-$M$2</f>
        <v>-0.59467661145844763</v>
      </c>
      <c r="E20547">
        <f t="shared" si="1284"/>
        <v>0.7093259584679904</v>
      </c>
      <c r="F20547">
        <f t="shared" si="1284"/>
        <v>0.35364027221570149</v>
      </c>
      <c r="I20547">
        <f t="shared" ref="I20547:I20610" si="1287">C20547*D20547</f>
        <v>-0.50084551015486156</v>
      </c>
    </row>
    <row r="20548" spans="1:9" x14ac:dyDescent="0.25">
      <c r="A20548" s="4">
        <v>3</v>
      </c>
      <c r="B20548" s="4">
        <v>3</v>
      </c>
      <c r="C20548" s="4">
        <f t="shared" si="1285"/>
        <v>-0.15778508771929811</v>
      </c>
      <c r="D20548" s="4">
        <f t="shared" si="1286"/>
        <v>-0.59467661145844763</v>
      </c>
      <c r="E20548">
        <f t="shared" si="1284"/>
        <v>2.4896133906586598E-2</v>
      </c>
      <c r="F20548">
        <f t="shared" si="1284"/>
        <v>0.35364027221570149</v>
      </c>
      <c r="I20548">
        <f t="shared" si="1287"/>
        <v>9.3831101303586115E-2</v>
      </c>
    </row>
    <row r="20549" spans="1:9" x14ac:dyDescent="0.25">
      <c r="A20549" s="4">
        <v>4</v>
      </c>
      <c r="B20549" s="4">
        <v>3</v>
      </c>
      <c r="C20549" s="4">
        <f t="shared" si="1285"/>
        <v>0.84221491228070189</v>
      </c>
      <c r="D20549" s="4">
        <f t="shared" si="1286"/>
        <v>-0.59467661145844763</v>
      </c>
      <c r="E20549">
        <f t="shared" si="1284"/>
        <v>0.7093259584679904</v>
      </c>
      <c r="F20549">
        <f t="shared" si="1284"/>
        <v>0.35364027221570149</v>
      </c>
      <c r="I20549">
        <f t="shared" si="1287"/>
        <v>-0.50084551015486156</v>
      </c>
    </row>
    <row r="20550" spans="1:9" x14ac:dyDescent="0.25">
      <c r="A20550" s="4">
        <v>4</v>
      </c>
      <c r="B20550" s="4">
        <v>3</v>
      </c>
      <c r="C20550" s="4">
        <f t="shared" si="1285"/>
        <v>0.84221491228070189</v>
      </c>
      <c r="D20550" s="4">
        <f t="shared" si="1286"/>
        <v>-0.59467661145844763</v>
      </c>
      <c r="E20550">
        <f t="shared" si="1284"/>
        <v>0.7093259584679904</v>
      </c>
      <c r="F20550">
        <f t="shared" si="1284"/>
        <v>0.35364027221570149</v>
      </c>
      <c r="I20550">
        <f t="shared" si="1287"/>
        <v>-0.50084551015486156</v>
      </c>
    </row>
    <row r="20551" spans="1:9" x14ac:dyDescent="0.25">
      <c r="A20551" s="4">
        <v>4</v>
      </c>
      <c r="B20551" s="4">
        <v>3</v>
      </c>
      <c r="C20551" s="4">
        <f t="shared" si="1285"/>
        <v>0.84221491228070189</v>
      </c>
      <c r="D20551" s="4">
        <f t="shared" si="1286"/>
        <v>-0.59467661145844763</v>
      </c>
      <c r="E20551">
        <f t="shared" si="1284"/>
        <v>0.7093259584679904</v>
      </c>
      <c r="F20551">
        <f t="shared" si="1284"/>
        <v>0.35364027221570149</v>
      </c>
      <c r="I20551">
        <f t="shared" si="1287"/>
        <v>-0.50084551015486156</v>
      </c>
    </row>
    <row r="20552" spans="1:9" x14ac:dyDescent="0.25">
      <c r="A20552" s="4">
        <v>4</v>
      </c>
      <c r="B20552" s="4">
        <v>3</v>
      </c>
      <c r="C20552" s="4">
        <f t="shared" si="1285"/>
        <v>0.84221491228070189</v>
      </c>
      <c r="D20552" s="4">
        <f t="shared" si="1286"/>
        <v>-0.59467661145844763</v>
      </c>
      <c r="E20552">
        <f t="shared" si="1284"/>
        <v>0.7093259584679904</v>
      </c>
      <c r="F20552">
        <f t="shared" si="1284"/>
        <v>0.35364027221570149</v>
      </c>
      <c r="I20552">
        <f t="shared" si="1287"/>
        <v>-0.50084551015486156</v>
      </c>
    </row>
    <row r="20553" spans="1:9" x14ac:dyDescent="0.25">
      <c r="A20553" s="4">
        <v>3</v>
      </c>
      <c r="B20553" s="4">
        <v>4</v>
      </c>
      <c r="C20553" s="4">
        <f t="shared" si="1285"/>
        <v>-0.15778508771929811</v>
      </c>
      <c r="D20553" s="4">
        <f t="shared" si="1286"/>
        <v>0.40532338854155237</v>
      </c>
      <c r="E20553">
        <f t="shared" si="1284"/>
        <v>2.4896133906586598E-2</v>
      </c>
      <c r="F20553">
        <f t="shared" si="1284"/>
        <v>0.16428704929880622</v>
      </c>
      <c r="I20553">
        <f t="shared" si="1287"/>
        <v>-6.3953986415711997E-2</v>
      </c>
    </row>
    <row r="20554" spans="1:9" x14ac:dyDescent="0.25">
      <c r="A20554" s="4">
        <v>3</v>
      </c>
      <c r="B20554" s="4">
        <v>4</v>
      </c>
      <c r="C20554" s="4">
        <f t="shared" si="1285"/>
        <v>-0.15778508771929811</v>
      </c>
      <c r="D20554" s="4">
        <f t="shared" si="1286"/>
        <v>0.40532338854155237</v>
      </c>
      <c r="E20554">
        <f t="shared" si="1284"/>
        <v>2.4896133906586598E-2</v>
      </c>
      <c r="F20554">
        <f t="shared" si="1284"/>
        <v>0.16428704929880622</v>
      </c>
      <c r="I20554">
        <f t="shared" si="1287"/>
        <v>-6.3953986415711997E-2</v>
      </c>
    </row>
    <row r="20555" spans="1:9" x14ac:dyDescent="0.25">
      <c r="A20555" s="4">
        <v>3</v>
      </c>
      <c r="B20555" s="4">
        <v>4</v>
      </c>
      <c r="C20555" s="4">
        <f t="shared" si="1285"/>
        <v>-0.15778508771929811</v>
      </c>
      <c r="D20555" s="4">
        <f t="shared" si="1286"/>
        <v>0.40532338854155237</v>
      </c>
      <c r="E20555">
        <f t="shared" si="1284"/>
        <v>2.4896133906586598E-2</v>
      </c>
      <c r="F20555">
        <f t="shared" si="1284"/>
        <v>0.16428704929880622</v>
      </c>
      <c r="I20555">
        <f t="shared" si="1287"/>
        <v>-6.3953986415711997E-2</v>
      </c>
    </row>
    <row r="20556" spans="1:9" x14ac:dyDescent="0.25">
      <c r="A20556" s="4">
        <v>3</v>
      </c>
      <c r="B20556" s="4">
        <v>4</v>
      </c>
      <c r="C20556" s="4">
        <f t="shared" si="1285"/>
        <v>-0.15778508771929811</v>
      </c>
      <c r="D20556" s="4">
        <f t="shared" si="1286"/>
        <v>0.40532338854155237</v>
      </c>
      <c r="E20556">
        <f t="shared" ref="E20556:F20619" si="1288">POWER(C20556,2)</f>
        <v>2.4896133906586598E-2</v>
      </c>
      <c r="F20556">
        <f t="shared" si="1288"/>
        <v>0.16428704929880622</v>
      </c>
      <c r="I20556">
        <f t="shared" si="1287"/>
        <v>-6.3953986415711997E-2</v>
      </c>
    </row>
    <row r="20557" spans="1:9" x14ac:dyDescent="0.25">
      <c r="A20557" s="4">
        <v>3</v>
      </c>
      <c r="B20557" s="4">
        <v>3</v>
      </c>
      <c r="C20557" s="4">
        <f t="shared" si="1285"/>
        <v>-0.15778508771929811</v>
      </c>
      <c r="D20557" s="4">
        <f t="shared" si="1286"/>
        <v>-0.59467661145844763</v>
      </c>
      <c r="E20557">
        <f t="shared" si="1288"/>
        <v>2.4896133906586598E-2</v>
      </c>
      <c r="F20557">
        <f t="shared" si="1288"/>
        <v>0.35364027221570149</v>
      </c>
      <c r="I20557">
        <f t="shared" si="1287"/>
        <v>9.3831101303586115E-2</v>
      </c>
    </row>
    <row r="20558" spans="1:9" x14ac:dyDescent="0.25">
      <c r="A20558" s="4">
        <v>3</v>
      </c>
      <c r="B20558" s="4">
        <v>3</v>
      </c>
      <c r="C20558" s="4">
        <f t="shared" si="1285"/>
        <v>-0.15778508771929811</v>
      </c>
      <c r="D20558" s="4">
        <f t="shared" si="1286"/>
        <v>-0.59467661145844763</v>
      </c>
      <c r="E20558">
        <f t="shared" si="1288"/>
        <v>2.4896133906586598E-2</v>
      </c>
      <c r="F20558">
        <f t="shared" si="1288"/>
        <v>0.35364027221570149</v>
      </c>
      <c r="I20558">
        <f t="shared" si="1287"/>
        <v>9.3831101303586115E-2</v>
      </c>
    </row>
    <row r="20559" spans="1:9" x14ac:dyDescent="0.25">
      <c r="A20559" s="4">
        <v>3</v>
      </c>
      <c r="B20559" s="4">
        <v>4</v>
      </c>
      <c r="C20559" s="4">
        <f t="shared" si="1285"/>
        <v>-0.15778508771929811</v>
      </c>
      <c r="D20559" s="4">
        <f t="shared" si="1286"/>
        <v>0.40532338854155237</v>
      </c>
      <c r="E20559">
        <f t="shared" si="1288"/>
        <v>2.4896133906586598E-2</v>
      </c>
      <c r="F20559">
        <f t="shared" si="1288"/>
        <v>0.16428704929880622</v>
      </c>
      <c r="I20559">
        <f t="shared" si="1287"/>
        <v>-6.3953986415711997E-2</v>
      </c>
    </row>
    <row r="20560" spans="1:9" x14ac:dyDescent="0.25">
      <c r="A20560" s="4">
        <v>3</v>
      </c>
      <c r="B20560" s="4">
        <v>4</v>
      </c>
      <c r="C20560" s="4">
        <f t="shared" si="1285"/>
        <v>-0.15778508771929811</v>
      </c>
      <c r="D20560" s="4">
        <f t="shared" si="1286"/>
        <v>0.40532338854155237</v>
      </c>
      <c r="E20560">
        <f t="shared" si="1288"/>
        <v>2.4896133906586598E-2</v>
      </c>
      <c r="F20560">
        <f t="shared" si="1288"/>
        <v>0.16428704929880622</v>
      </c>
      <c r="I20560">
        <f t="shared" si="1287"/>
        <v>-6.3953986415711997E-2</v>
      </c>
    </row>
    <row r="20561" spans="1:9" x14ac:dyDescent="0.25">
      <c r="A20561" s="4">
        <v>3</v>
      </c>
      <c r="B20561" s="4">
        <v>4</v>
      </c>
      <c r="C20561" s="4">
        <f t="shared" si="1285"/>
        <v>-0.15778508771929811</v>
      </c>
      <c r="D20561" s="4">
        <f t="shared" si="1286"/>
        <v>0.40532338854155237</v>
      </c>
      <c r="E20561">
        <f t="shared" si="1288"/>
        <v>2.4896133906586598E-2</v>
      </c>
      <c r="F20561">
        <f t="shared" si="1288"/>
        <v>0.16428704929880622</v>
      </c>
      <c r="I20561">
        <f t="shared" si="1287"/>
        <v>-6.3953986415711997E-2</v>
      </c>
    </row>
    <row r="20562" spans="1:9" x14ac:dyDescent="0.25">
      <c r="A20562" s="4">
        <v>3</v>
      </c>
      <c r="B20562" s="4">
        <v>4</v>
      </c>
      <c r="C20562" s="4">
        <f t="shared" si="1285"/>
        <v>-0.15778508771929811</v>
      </c>
      <c r="D20562" s="4">
        <f t="shared" si="1286"/>
        <v>0.40532338854155237</v>
      </c>
      <c r="E20562">
        <f t="shared" si="1288"/>
        <v>2.4896133906586598E-2</v>
      </c>
      <c r="F20562">
        <f t="shared" si="1288"/>
        <v>0.16428704929880622</v>
      </c>
      <c r="I20562">
        <f t="shared" si="1287"/>
        <v>-6.3953986415711997E-2</v>
      </c>
    </row>
    <row r="20563" spans="1:9" x14ac:dyDescent="0.25">
      <c r="A20563" s="4">
        <v>3</v>
      </c>
      <c r="B20563" s="4">
        <v>4</v>
      </c>
      <c r="C20563" s="4">
        <f t="shared" si="1285"/>
        <v>-0.15778508771929811</v>
      </c>
      <c r="D20563" s="4">
        <f t="shared" si="1286"/>
        <v>0.40532338854155237</v>
      </c>
      <c r="E20563">
        <f t="shared" si="1288"/>
        <v>2.4896133906586598E-2</v>
      </c>
      <c r="F20563">
        <f t="shared" si="1288"/>
        <v>0.16428704929880622</v>
      </c>
      <c r="I20563">
        <f t="shared" si="1287"/>
        <v>-6.3953986415711997E-2</v>
      </c>
    </row>
    <row r="20564" spans="1:9" x14ac:dyDescent="0.25">
      <c r="A20564" s="4">
        <v>3</v>
      </c>
      <c r="B20564" s="4">
        <v>4</v>
      </c>
      <c r="C20564" s="4">
        <f t="shared" si="1285"/>
        <v>-0.15778508771929811</v>
      </c>
      <c r="D20564" s="4">
        <f t="shared" si="1286"/>
        <v>0.40532338854155237</v>
      </c>
      <c r="E20564">
        <f t="shared" si="1288"/>
        <v>2.4896133906586598E-2</v>
      </c>
      <c r="F20564">
        <f t="shared" si="1288"/>
        <v>0.16428704929880622</v>
      </c>
      <c r="I20564">
        <f t="shared" si="1287"/>
        <v>-6.3953986415711997E-2</v>
      </c>
    </row>
    <row r="20565" spans="1:9" x14ac:dyDescent="0.25">
      <c r="A20565" s="4">
        <v>3</v>
      </c>
      <c r="B20565" s="4">
        <v>4</v>
      </c>
      <c r="C20565" s="4">
        <f t="shared" si="1285"/>
        <v>-0.15778508771929811</v>
      </c>
      <c r="D20565" s="4">
        <f t="shared" si="1286"/>
        <v>0.40532338854155237</v>
      </c>
      <c r="E20565">
        <f t="shared" si="1288"/>
        <v>2.4896133906586598E-2</v>
      </c>
      <c r="F20565">
        <f t="shared" si="1288"/>
        <v>0.16428704929880622</v>
      </c>
      <c r="I20565">
        <f t="shared" si="1287"/>
        <v>-6.3953986415711997E-2</v>
      </c>
    </row>
    <row r="20566" spans="1:9" x14ac:dyDescent="0.25">
      <c r="A20566" s="4">
        <v>3</v>
      </c>
      <c r="B20566" s="4">
        <v>4</v>
      </c>
      <c r="C20566" s="4">
        <f t="shared" si="1285"/>
        <v>-0.15778508771929811</v>
      </c>
      <c r="D20566" s="4">
        <f t="shared" si="1286"/>
        <v>0.40532338854155237</v>
      </c>
      <c r="E20566">
        <f t="shared" si="1288"/>
        <v>2.4896133906586598E-2</v>
      </c>
      <c r="F20566">
        <f t="shared" si="1288"/>
        <v>0.16428704929880622</v>
      </c>
      <c r="I20566">
        <f t="shared" si="1287"/>
        <v>-6.3953986415711997E-2</v>
      </c>
    </row>
    <row r="20567" spans="1:9" x14ac:dyDescent="0.25">
      <c r="A20567" s="4">
        <v>3</v>
      </c>
      <c r="B20567" s="4">
        <v>4</v>
      </c>
      <c r="C20567" s="4">
        <f t="shared" si="1285"/>
        <v>-0.15778508771929811</v>
      </c>
      <c r="D20567" s="4">
        <f t="shared" si="1286"/>
        <v>0.40532338854155237</v>
      </c>
      <c r="E20567">
        <f t="shared" si="1288"/>
        <v>2.4896133906586598E-2</v>
      </c>
      <c r="F20567">
        <f t="shared" si="1288"/>
        <v>0.16428704929880622</v>
      </c>
      <c r="I20567">
        <f t="shared" si="1287"/>
        <v>-6.3953986415711997E-2</v>
      </c>
    </row>
    <row r="20568" spans="1:9" x14ac:dyDescent="0.25">
      <c r="A20568" s="4">
        <v>4</v>
      </c>
      <c r="B20568" s="4">
        <v>4</v>
      </c>
      <c r="C20568" s="4">
        <f t="shared" si="1285"/>
        <v>0.84221491228070189</v>
      </c>
      <c r="D20568" s="4">
        <f t="shared" si="1286"/>
        <v>0.40532338854155237</v>
      </c>
      <c r="E20568">
        <f t="shared" si="1288"/>
        <v>0.7093259584679904</v>
      </c>
      <c r="F20568">
        <f t="shared" si="1288"/>
        <v>0.16428704929880622</v>
      </c>
      <c r="I20568">
        <f t="shared" si="1287"/>
        <v>0.34136940212584038</v>
      </c>
    </row>
    <row r="20569" spans="1:9" x14ac:dyDescent="0.25">
      <c r="A20569" s="4">
        <v>4</v>
      </c>
      <c r="B20569" s="4">
        <v>4</v>
      </c>
      <c r="C20569" s="4">
        <f t="shared" si="1285"/>
        <v>0.84221491228070189</v>
      </c>
      <c r="D20569" s="4">
        <f t="shared" si="1286"/>
        <v>0.40532338854155237</v>
      </c>
      <c r="E20569">
        <f t="shared" si="1288"/>
        <v>0.7093259584679904</v>
      </c>
      <c r="F20569">
        <f t="shared" si="1288"/>
        <v>0.16428704929880622</v>
      </c>
      <c r="I20569">
        <f t="shared" si="1287"/>
        <v>0.34136940212584038</v>
      </c>
    </row>
    <row r="20570" spans="1:9" x14ac:dyDescent="0.25">
      <c r="A20570" s="4">
        <v>3</v>
      </c>
      <c r="B20570" s="4">
        <v>4</v>
      </c>
      <c r="C20570" s="4">
        <f t="shared" si="1285"/>
        <v>-0.15778508771929811</v>
      </c>
      <c r="D20570" s="4">
        <f t="shared" si="1286"/>
        <v>0.40532338854155237</v>
      </c>
      <c r="E20570">
        <f t="shared" si="1288"/>
        <v>2.4896133906586598E-2</v>
      </c>
      <c r="F20570">
        <f t="shared" si="1288"/>
        <v>0.16428704929880622</v>
      </c>
      <c r="I20570">
        <f t="shared" si="1287"/>
        <v>-6.3953986415711997E-2</v>
      </c>
    </row>
    <row r="20571" spans="1:9" x14ac:dyDescent="0.25">
      <c r="A20571" s="4">
        <v>4</v>
      </c>
      <c r="B20571" s="4">
        <v>4</v>
      </c>
      <c r="C20571" s="4">
        <f t="shared" si="1285"/>
        <v>0.84221491228070189</v>
      </c>
      <c r="D20571" s="4">
        <f t="shared" si="1286"/>
        <v>0.40532338854155237</v>
      </c>
      <c r="E20571">
        <f t="shared" si="1288"/>
        <v>0.7093259584679904</v>
      </c>
      <c r="F20571">
        <f t="shared" si="1288"/>
        <v>0.16428704929880622</v>
      </c>
      <c r="I20571">
        <f t="shared" si="1287"/>
        <v>0.34136940212584038</v>
      </c>
    </row>
    <row r="20572" spans="1:9" x14ac:dyDescent="0.25">
      <c r="A20572" s="4">
        <v>3</v>
      </c>
      <c r="B20572" s="4">
        <v>4</v>
      </c>
      <c r="C20572" s="4">
        <f t="shared" si="1285"/>
        <v>-0.15778508771929811</v>
      </c>
      <c r="D20572" s="4">
        <f t="shared" si="1286"/>
        <v>0.40532338854155237</v>
      </c>
      <c r="E20572">
        <f t="shared" si="1288"/>
        <v>2.4896133906586598E-2</v>
      </c>
      <c r="F20572">
        <f t="shared" si="1288"/>
        <v>0.16428704929880622</v>
      </c>
      <c r="I20572">
        <f t="shared" si="1287"/>
        <v>-6.3953986415711997E-2</v>
      </c>
    </row>
    <row r="20573" spans="1:9" x14ac:dyDescent="0.25">
      <c r="A20573" s="4">
        <v>3</v>
      </c>
      <c r="B20573" s="4">
        <v>4</v>
      </c>
      <c r="C20573" s="4">
        <f t="shared" si="1285"/>
        <v>-0.15778508771929811</v>
      </c>
      <c r="D20573" s="4">
        <f t="shared" si="1286"/>
        <v>0.40532338854155237</v>
      </c>
      <c r="E20573">
        <f t="shared" si="1288"/>
        <v>2.4896133906586598E-2</v>
      </c>
      <c r="F20573">
        <f t="shared" si="1288"/>
        <v>0.16428704929880622</v>
      </c>
      <c r="I20573">
        <f t="shared" si="1287"/>
        <v>-6.3953986415711997E-2</v>
      </c>
    </row>
    <row r="20574" spans="1:9" x14ac:dyDescent="0.25">
      <c r="A20574" s="4">
        <v>3</v>
      </c>
      <c r="B20574" s="4">
        <v>4</v>
      </c>
      <c r="C20574" s="4">
        <f t="shared" si="1285"/>
        <v>-0.15778508771929811</v>
      </c>
      <c r="D20574" s="4">
        <f t="shared" si="1286"/>
        <v>0.40532338854155237</v>
      </c>
      <c r="E20574">
        <f t="shared" si="1288"/>
        <v>2.4896133906586598E-2</v>
      </c>
      <c r="F20574">
        <f t="shared" si="1288"/>
        <v>0.16428704929880622</v>
      </c>
      <c r="I20574">
        <f t="shared" si="1287"/>
        <v>-6.3953986415711997E-2</v>
      </c>
    </row>
    <row r="20575" spans="1:9" x14ac:dyDescent="0.25">
      <c r="A20575" s="4">
        <v>3</v>
      </c>
      <c r="B20575" s="4">
        <v>4</v>
      </c>
      <c r="C20575" s="4">
        <f t="shared" si="1285"/>
        <v>-0.15778508771929811</v>
      </c>
      <c r="D20575" s="4">
        <f t="shared" si="1286"/>
        <v>0.40532338854155237</v>
      </c>
      <c r="E20575">
        <f t="shared" si="1288"/>
        <v>2.4896133906586598E-2</v>
      </c>
      <c r="F20575">
        <f t="shared" si="1288"/>
        <v>0.16428704929880622</v>
      </c>
      <c r="I20575">
        <f t="shared" si="1287"/>
        <v>-6.3953986415711997E-2</v>
      </c>
    </row>
    <row r="20576" spans="1:9" x14ac:dyDescent="0.25">
      <c r="A20576" s="4">
        <v>3</v>
      </c>
      <c r="B20576" s="4">
        <v>4</v>
      </c>
      <c r="C20576" s="4">
        <f t="shared" si="1285"/>
        <v>-0.15778508771929811</v>
      </c>
      <c r="D20576" s="4">
        <f t="shared" si="1286"/>
        <v>0.40532338854155237</v>
      </c>
      <c r="E20576">
        <f t="shared" si="1288"/>
        <v>2.4896133906586598E-2</v>
      </c>
      <c r="F20576">
        <f t="shared" si="1288"/>
        <v>0.16428704929880622</v>
      </c>
      <c r="I20576">
        <f t="shared" si="1287"/>
        <v>-6.3953986415711997E-2</v>
      </c>
    </row>
    <row r="20577" spans="1:9" x14ac:dyDescent="0.25">
      <c r="A20577" s="4">
        <v>3</v>
      </c>
      <c r="B20577" s="4">
        <v>4</v>
      </c>
      <c r="C20577" s="4">
        <f t="shared" si="1285"/>
        <v>-0.15778508771929811</v>
      </c>
      <c r="D20577" s="4">
        <f t="shared" si="1286"/>
        <v>0.40532338854155237</v>
      </c>
      <c r="E20577">
        <f t="shared" si="1288"/>
        <v>2.4896133906586598E-2</v>
      </c>
      <c r="F20577">
        <f t="shared" si="1288"/>
        <v>0.16428704929880622</v>
      </c>
      <c r="I20577">
        <f t="shared" si="1287"/>
        <v>-6.3953986415711997E-2</v>
      </c>
    </row>
    <row r="20578" spans="1:9" x14ac:dyDescent="0.25">
      <c r="A20578" s="4">
        <v>3</v>
      </c>
      <c r="B20578" s="4">
        <v>4</v>
      </c>
      <c r="C20578" s="4">
        <f t="shared" si="1285"/>
        <v>-0.15778508771929811</v>
      </c>
      <c r="D20578" s="4">
        <f t="shared" si="1286"/>
        <v>0.40532338854155237</v>
      </c>
      <c r="E20578">
        <f t="shared" si="1288"/>
        <v>2.4896133906586598E-2</v>
      </c>
      <c r="F20578">
        <f t="shared" si="1288"/>
        <v>0.16428704929880622</v>
      </c>
      <c r="I20578">
        <f t="shared" si="1287"/>
        <v>-6.3953986415711997E-2</v>
      </c>
    </row>
    <row r="20579" spans="1:9" x14ac:dyDescent="0.25">
      <c r="A20579" s="4">
        <v>3</v>
      </c>
      <c r="B20579" s="4">
        <v>4</v>
      </c>
      <c r="C20579" s="4">
        <f t="shared" si="1285"/>
        <v>-0.15778508771929811</v>
      </c>
      <c r="D20579" s="4">
        <f t="shared" si="1286"/>
        <v>0.40532338854155237</v>
      </c>
      <c r="E20579">
        <f t="shared" si="1288"/>
        <v>2.4896133906586598E-2</v>
      </c>
      <c r="F20579">
        <f t="shared" si="1288"/>
        <v>0.16428704929880622</v>
      </c>
      <c r="I20579">
        <f t="shared" si="1287"/>
        <v>-6.3953986415711997E-2</v>
      </c>
    </row>
    <row r="20580" spans="1:9" x14ac:dyDescent="0.25">
      <c r="A20580" s="4">
        <v>3</v>
      </c>
      <c r="B20580" s="4">
        <v>4</v>
      </c>
      <c r="C20580" s="4">
        <f t="shared" si="1285"/>
        <v>-0.15778508771929811</v>
      </c>
      <c r="D20580" s="4">
        <f t="shared" si="1286"/>
        <v>0.40532338854155237</v>
      </c>
      <c r="E20580">
        <f t="shared" si="1288"/>
        <v>2.4896133906586598E-2</v>
      </c>
      <c r="F20580">
        <f t="shared" si="1288"/>
        <v>0.16428704929880622</v>
      </c>
      <c r="I20580">
        <f t="shared" si="1287"/>
        <v>-6.3953986415711997E-2</v>
      </c>
    </row>
    <row r="20581" spans="1:9" x14ac:dyDescent="0.25">
      <c r="A20581" s="4">
        <v>4</v>
      </c>
      <c r="B20581" s="4">
        <v>2</v>
      </c>
      <c r="C20581" s="4">
        <f t="shared" si="1285"/>
        <v>0.84221491228070189</v>
      </c>
      <c r="D20581" s="4">
        <f t="shared" si="1286"/>
        <v>-1.5946766114584476</v>
      </c>
      <c r="E20581">
        <f t="shared" si="1288"/>
        <v>0.7093259584679904</v>
      </c>
      <c r="F20581">
        <f t="shared" si="1288"/>
        <v>2.5429934951325968</v>
      </c>
      <c r="I20581">
        <f t="shared" si="1287"/>
        <v>-1.3430604224355633</v>
      </c>
    </row>
    <row r="20582" spans="1:9" x14ac:dyDescent="0.25">
      <c r="A20582" s="4">
        <v>4</v>
      </c>
      <c r="B20582" s="4">
        <v>3</v>
      </c>
      <c r="C20582" s="4">
        <f t="shared" si="1285"/>
        <v>0.84221491228070189</v>
      </c>
      <c r="D20582" s="4">
        <f t="shared" si="1286"/>
        <v>-0.59467661145844763</v>
      </c>
      <c r="E20582">
        <f t="shared" si="1288"/>
        <v>0.7093259584679904</v>
      </c>
      <c r="F20582">
        <f t="shared" si="1288"/>
        <v>0.35364027221570149</v>
      </c>
      <c r="I20582">
        <f t="shared" si="1287"/>
        <v>-0.50084551015486156</v>
      </c>
    </row>
    <row r="20583" spans="1:9" x14ac:dyDescent="0.25">
      <c r="A20583" s="4">
        <v>4</v>
      </c>
      <c r="B20583" s="4">
        <v>4</v>
      </c>
      <c r="C20583" s="4">
        <f t="shared" si="1285"/>
        <v>0.84221491228070189</v>
      </c>
      <c r="D20583" s="4">
        <f t="shared" si="1286"/>
        <v>0.40532338854155237</v>
      </c>
      <c r="E20583">
        <f t="shared" si="1288"/>
        <v>0.7093259584679904</v>
      </c>
      <c r="F20583">
        <f t="shared" si="1288"/>
        <v>0.16428704929880622</v>
      </c>
      <c r="I20583">
        <f t="shared" si="1287"/>
        <v>0.34136940212584038</v>
      </c>
    </row>
    <row r="20584" spans="1:9" x14ac:dyDescent="0.25">
      <c r="A20584" s="4">
        <v>4</v>
      </c>
      <c r="B20584" s="4">
        <v>4</v>
      </c>
      <c r="C20584" s="4">
        <f t="shared" si="1285"/>
        <v>0.84221491228070189</v>
      </c>
      <c r="D20584" s="4">
        <f t="shared" si="1286"/>
        <v>0.40532338854155237</v>
      </c>
      <c r="E20584">
        <f t="shared" si="1288"/>
        <v>0.7093259584679904</v>
      </c>
      <c r="F20584">
        <f t="shared" si="1288"/>
        <v>0.16428704929880622</v>
      </c>
      <c r="I20584">
        <f t="shared" si="1287"/>
        <v>0.34136940212584038</v>
      </c>
    </row>
    <row r="20585" spans="1:9" x14ac:dyDescent="0.25">
      <c r="A20585" s="4">
        <v>4</v>
      </c>
      <c r="B20585" s="4">
        <v>3</v>
      </c>
      <c r="C20585" s="4">
        <f t="shared" si="1285"/>
        <v>0.84221491228070189</v>
      </c>
      <c r="D20585" s="4">
        <f t="shared" si="1286"/>
        <v>-0.59467661145844763</v>
      </c>
      <c r="E20585">
        <f t="shared" si="1288"/>
        <v>0.7093259584679904</v>
      </c>
      <c r="F20585">
        <f t="shared" si="1288"/>
        <v>0.35364027221570149</v>
      </c>
      <c r="I20585">
        <f t="shared" si="1287"/>
        <v>-0.50084551015486156</v>
      </c>
    </row>
    <row r="20586" spans="1:9" x14ac:dyDescent="0.25">
      <c r="A20586" s="4">
        <v>3</v>
      </c>
      <c r="B20586" s="4">
        <v>3</v>
      </c>
      <c r="C20586" s="4">
        <f t="shared" si="1285"/>
        <v>-0.15778508771929811</v>
      </c>
      <c r="D20586" s="4">
        <f t="shared" si="1286"/>
        <v>-0.59467661145844763</v>
      </c>
      <c r="E20586">
        <f t="shared" si="1288"/>
        <v>2.4896133906586598E-2</v>
      </c>
      <c r="F20586">
        <f t="shared" si="1288"/>
        <v>0.35364027221570149</v>
      </c>
      <c r="I20586">
        <f t="shared" si="1287"/>
        <v>9.3831101303586115E-2</v>
      </c>
    </row>
    <row r="20587" spans="1:9" x14ac:dyDescent="0.25">
      <c r="A20587" s="4">
        <v>4</v>
      </c>
      <c r="B20587" s="4">
        <v>4</v>
      </c>
      <c r="C20587" s="4">
        <f t="shared" si="1285"/>
        <v>0.84221491228070189</v>
      </c>
      <c r="D20587" s="4">
        <f t="shared" si="1286"/>
        <v>0.40532338854155237</v>
      </c>
      <c r="E20587">
        <f t="shared" si="1288"/>
        <v>0.7093259584679904</v>
      </c>
      <c r="F20587">
        <f t="shared" si="1288"/>
        <v>0.16428704929880622</v>
      </c>
      <c r="I20587">
        <f t="shared" si="1287"/>
        <v>0.34136940212584038</v>
      </c>
    </row>
    <row r="20588" spans="1:9" x14ac:dyDescent="0.25">
      <c r="A20588" s="4">
        <v>4</v>
      </c>
      <c r="B20588" s="4">
        <v>3</v>
      </c>
      <c r="C20588" s="4">
        <f t="shared" si="1285"/>
        <v>0.84221491228070189</v>
      </c>
      <c r="D20588" s="4">
        <f t="shared" si="1286"/>
        <v>-0.59467661145844763</v>
      </c>
      <c r="E20588">
        <f t="shared" si="1288"/>
        <v>0.7093259584679904</v>
      </c>
      <c r="F20588">
        <f t="shared" si="1288"/>
        <v>0.35364027221570149</v>
      </c>
      <c r="I20588">
        <f t="shared" si="1287"/>
        <v>-0.50084551015486156</v>
      </c>
    </row>
    <row r="20589" spans="1:9" x14ac:dyDescent="0.25">
      <c r="A20589" s="4">
        <v>3</v>
      </c>
      <c r="B20589" s="4">
        <v>4</v>
      </c>
      <c r="C20589" s="4">
        <f t="shared" si="1285"/>
        <v>-0.15778508771929811</v>
      </c>
      <c r="D20589" s="4">
        <f t="shared" si="1286"/>
        <v>0.40532338854155237</v>
      </c>
      <c r="E20589">
        <f t="shared" si="1288"/>
        <v>2.4896133906586598E-2</v>
      </c>
      <c r="F20589">
        <f t="shared" si="1288"/>
        <v>0.16428704929880622</v>
      </c>
      <c r="I20589">
        <f t="shared" si="1287"/>
        <v>-6.3953986415711997E-2</v>
      </c>
    </row>
    <row r="20590" spans="1:9" x14ac:dyDescent="0.25">
      <c r="A20590" s="4">
        <v>4</v>
      </c>
      <c r="B20590" s="4">
        <v>4</v>
      </c>
      <c r="C20590" s="4">
        <f t="shared" si="1285"/>
        <v>0.84221491228070189</v>
      </c>
      <c r="D20590" s="4">
        <f t="shared" si="1286"/>
        <v>0.40532338854155237</v>
      </c>
      <c r="E20590">
        <f t="shared" si="1288"/>
        <v>0.7093259584679904</v>
      </c>
      <c r="F20590">
        <f t="shared" si="1288"/>
        <v>0.16428704929880622</v>
      </c>
      <c r="I20590">
        <f t="shared" si="1287"/>
        <v>0.34136940212584038</v>
      </c>
    </row>
    <row r="20591" spans="1:9" x14ac:dyDescent="0.25">
      <c r="A20591" s="4">
        <v>3</v>
      </c>
      <c r="B20591" s="4">
        <v>3</v>
      </c>
      <c r="C20591" s="4">
        <f t="shared" si="1285"/>
        <v>-0.15778508771929811</v>
      </c>
      <c r="D20591" s="4">
        <f t="shared" si="1286"/>
        <v>-0.59467661145844763</v>
      </c>
      <c r="E20591">
        <f t="shared" si="1288"/>
        <v>2.4896133906586598E-2</v>
      </c>
      <c r="F20591">
        <f t="shared" si="1288"/>
        <v>0.35364027221570149</v>
      </c>
      <c r="I20591">
        <f t="shared" si="1287"/>
        <v>9.3831101303586115E-2</v>
      </c>
    </row>
    <row r="20592" spans="1:9" x14ac:dyDescent="0.25">
      <c r="A20592" s="4">
        <v>3</v>
      </c>
      <c r="B20592" s="4">
        <v>4</v>
      </c>
      <c r="C20592" s="4">
        <f t="shared" si="1285"/>
        <v>-0.15778508771929811</v>
      </c>
      <c r="D20592" s="4">
        <f t="shared" si="1286"/>
        <v>0.40532338854155237</v>
      </c>
      <c r="E20592">
        <f t="shared" si="1288"/>
        <v>2.4896133906586598E-2</v>
      </c>
      <c r="F20592">
        <f t="shared" si="1288"/>
        <v>0.16428704929880622</v>
      </c>
      <c r="I20592">
        <f t="shared" si="1287"/>
        <v>-6.3953986415711997E-2</v>
      </c>
    </row>
    <row r="20593" spans="1:9" x14ac:dyDescent="0.25">
      <c r="A20593" s="4">
        <v>3</v>
      </c>
      <c r="B20593" s="4">
        <v>4</v>
      </c>
      <c r="C20593" s="4">
        <f t="shared" si="1285"/>
        <v>-0.15778508771929811</v>
      </c>
      <c r="D20593" s="4">
        <f t="shared" si="1286"/>
        <v>0.40532338854155237</v>
      </c>
      <c r="E20593">
        <f t="shared" si="1288"/>
        <v>2.4896133906586598E-2</v>
      </c>
      <c r="F20593">
        <f t="shared" si="1288"/>
        <v>0.16428704929880622</v>
      </c>
      <c r="I20593">
        <f t="shared" si="1287"/>
        <v>-6.3953986415711997E-2</v>
      </c>
    </row>
    <row r="20594" spans="1:9" x14ac:dyDescent="0.25">
      <c r="A20594" s="4">
        <v>3</v>
      </c>
      <c r="B20594" s="4">
        <v>4</v>
      </c>
      <c r="C20594" s="4">
        <f t="shared" si="1285"/>
        <v>-0.15778508771929811</v>
      </c>
      <c r="D20594" s="4">
        <f t="shared" si="1286"/>
        <v>0.40532338854155237</v>
      </c>
      <c r="E20594">
        <f t="shared" si="1288"/>
        <v>2.4896133906586598E-2</v>
      </c>
      <c r="F20594">
        <f t="shared" si="1288"/>
        <v>0.16428704929880622</v>
      </c>
      <c r="I20594">
        <f t="shared" si="1287"/>
        <v>-6.3953986415711997E-2</v>
      </c>
    </row>
    <row r="20595" spans="1:9" x14ac:dyDescent="0.25">
      <c r="A20595" s="4">
        <v>4</v>
      </c>
      <c r="B20595" s="4">
        <v>4</v>
      </c>
      <c r="C20595" s="4">
        <f t="shared" si="1285"/>
        <v>0.84221491228070189</v>
      </c>
      <c r="D20595" s="4">
        <f t="shared" si="1286"/>
        <v>0.40532338854155237</v>
      </c>
      <c r="E20595">
        <f t="shared" si="1288"/>
        <v>0.7093259584679904</v>
      </c>
      <c r="F20595">
        <f t="shared" si="1288"/>
        <v>0.16428704929880622</v>
      </c>
      <c r="I20595">
        <f t="shared" si="1287"/>
        <v>0.34136940212584038</v>
      </c>
    </row>
    <row r="20596" spans="1:9" x14ac:dyDescent="0.25">
      <c r="A20596" s="4">
        <v>3</v>
      </c>
      <c r="B20596" s="4">
        <v>4</v>
      </c>
      <c r="C20596" s="4">
        <f t="shared" si="1285"/>
        <v>-0.15778508771929811</v>
      </c>
      <c r="D20596" s="4">
        <f t="shared" si="1286"/>
        <v>0.40532338854155237</v>
      </c>
      <c r="E20596">
        <f t="shared" si="1288"/>
        <v>2.4896133906586598E-2</v>
      </c>
      <c r="F20596">
        <f t="shared" si="1288"/>
        <v>0.16428704929880622</v>
      </c>
      <c r="I20596">
        <f t="shared" si="1287"/>
        <v>-6.3953986415711997E-2</v>
      </c>
    </row>
    <row r="20597" spans="1:9" x14ac:dyDescent="0.25">
      <c r="A20597" s="4">
        <v>4</v>
      </c>
      <c r="B20597" s="4">
        <v>4</v>
      </c>
      <c r="C20597" s="4">
        <f t="shared" si="1285"/>
        <v>0.84221491228070189</v>
      </c>
      <c r="D20597" s="4">
        <f t="shared" si="1286"/>
        <v>0.40532338854155237</v>
      </c>
      <c r="E20597">
        <f t="shared" si="1288"/>
        <v>0.7093259584679904</v>
      </c>
      <c r="F20597">
        <f t="shared" si="1288"/>
        <v>0.16428704929880622</v>
      </c>
      <c r="I20597">
        <f t="shared" si="1287"/>
        <v>0.34136940212584038</v>
      </c>
    </row>
    <row r="20598" spans="1:9" x14ac:dyDescent="0.25">
      <c r="A20598" s="4">
        <v>4</v>
      </c>
      <c r="B20598" s="4">
        <v>4</v>
      </c>
      <c r="C20598" s="4">
        <f t="shared" si="1285"/>
        <v>0.84221491228070189</v>
      </c>
      <c r="D20598" s="4">
        <f t="shared" si="1286"/>
        <v>0.40532338854155237</v>
      </c>
      <c r="E20598">
        <f t="shared" si="1288"/>
        <v>0.7093259584679904</v>
      </c>
      <c r="F20598">
        <f t="shared" si="1288"/>
        <v>0.16428704929880622</v>
      </c>
      <c r="I20598">
        <f t="shared" si="1287"/>
        <v>0.34136940212584038</v>
      </c>
    </row>
    <row r="20599" spans="1:9" x14ac:dyDescent="0.25">
      <c r="A20599" s="4">
        <v>3</v>
      </c>
      <c r="B20599" s="4">
        <v>4</v>
      </c>
      <c r="C20599" s="4">
        <f t="shared" si="1285"/>
        <v>-0.15778508771929811</v>
      </c>
      <c r="D20599" s="4">
        <f t="shared" si="1286"/>
        <v>0.40532338854155237</v>
      </c>
      <c r="E20599">
        <f t="shared" si="1288"/>
        <v>2.4896133906586598E-2</v>
      </c>
      <c r="F20599">
        <f t="shared" si="1288"/>
        <v>0.16428704929880622</v>
      </c>
      <c r="I20599">
        <f t="shared" si="1287"/>
        <v>-6.3953986415711997E-2</v>
      </c>
    </row>
    <row r="20600" spans="1:9" x14ac:dyDescent="0.25">
      <c r="A20600" s="4">
        <v>4</v>
      </c>
      <c r="B20600" s="4">
        <v>4</v>
      </c>
      <c r="C20600" s="4">
        <f t="shared" si="1285"/>
        <v>0.84221491228070189</v>
      </c>
      <c r="D20600" s="4">
        <f t="shared" si="1286"/>
        <v>0.40532338854155237</v>
      </c>
      <c r="E20600">
        <f t="shared" si="1288"/>
        <v>0.7093259584679904</v>
      </c>
      <c r="F20600">
        <f t="shared" si="1288"/>
        <v>0.16428704929880622</v>
      </c>
      <c r="I20600">
        <f t="shared" si="1287"/>
        <v>0.34136940212584038</v>
      </c>
    </row>
    <row r="20601" spans="1:9" x14ac:dyDescent="0.25">
      <c r="A20601" s="4">
        <v>4</v>
      </c>
      <c r="B20601" s="4">
        <v>4</v>
      </c>
      <c r="C20601" s="4">
        <f t="shared" si="1285"/>
        <v>0.84221491228070189</v>
      </c>
      <c r="D20601" s="4">
        <f t="shared" si="1286"/>
        <v>0.40532338854155237</v>
      </c>
      <c r="E20601">
        <f t="shared" si="1288"/>
        <v>0.7093259584679904</v>
      </c>
      <c r="F20601">
        <f t="shared" si="1288"/>
        <v>0.16428704929880622</v>
      </c>
      <c r="I20601">
        <f t="shared" si="1287"/>
        <v>0.34136940212584038</v>
      </c>
    </row>
    <row r="20602" spans="1:9" x14ac:dyDescent="0.25">
      <c r="A20602" s="4">
        <v>4</v>
      </c>
      <c r="B20602" s="4">
        <v>4</v>
      </c>
      <c r="C20602" s="4">
        <f t="shared" si="1285"/>
        <v>0.84221491228070189</v>
      </c>
      <c r="D20602" s="4">
        <f t="shared" si="1286"/>
        <v>0.40532338854155237</v>
      </c>
      <c r="E20602">
        <f t="shared" si="1288"/>
        <v>0.7093259584679904</v>
      </c>
      <c r="F20602">
        <f t="shared" si="1288"/>
        <v>0.16428704929880622</v>
      </c>
      <c r="I20602">
        <f t="shared" si="1287"/>
        <v>0.34136940212584038</v>
      </c>
    </row>
    <row r="20603" spans="1:9" x14ac:dyDescent="0.25">
      <c r="A20603" s="4">
        <v>3</v>
      </c>
      <c r="B20603" s="4">
        <v>4</v>
      </c>
      <c r="C20603" s="4">
        <f t="shared" si="1285"/>
        <v>-0.15778508771929811</v>
      </c>
      <c r="D20603" s="4">
        <f t="shared" si="1286"/>
        <v>0.40532338854155237</v>
      </c>
      <c r="E20603">
        <f t="shared" si="1288"/>
        <v>2.4896133906586598E-2</v>
      </c>
      <c r="F20603">
        <f t="shared" si="1288"/>
        <v>0.16428704929880622</v>
      </c>
      <c r="I20603">
        <f t="shared" si="1287"/>
        <v>-6.3953986415711997E-2</v>
      </c>
    </row>
    <row r="20604" spans="1:9" x14ac:dyDescent="0.25">
      <c r="A20604" s="4">
        <v>4</v>
      </c>
      <c r="B20604" s="4">
        <v>4</v>
      </c>
      <c r="C20604" s="4">
        <f t="shared" si="1285"/>
        <v>0.84221491228070189</v>
      </c>
      <c r="D20604" s="4">
        <f t="shared" si="1286"/>
        <v>0.40532338854155237</v>
      </c>
      <c r="E20604">
        <f t="shared" si="1288"/>
        <v>0.7093259584679904</v>
      </c>
      <c r="F20604">
        <f t="shared" si="1288"/>
        <v>0.16428704929880622</v>
      </c>
      <c r="I20604">
        <f t="shared" si="1287"/>
        <v>0.34136940212584038</v>
      </c>
    </row>
    <row r="20605" spans="1:9" x14ac:dyDescent="0.25">
      <c r="A20605" s="4">
        <v>4</v>
      </c>
      <c r="B20605" s="4">
        <v>4</v>
      </c>
      <c r="C20605" s="4">
        <f t="shared" si="1285"/>
        <v>0.84221491228070189</v>
      </c>
      <c r="D20605" s="4">
        <f t="shared" si="1286"/>
        <v>0.40532338854155237</v>
      </c>
      <c r="E20605">
        <f t="shared" si="1288"/>
        <v>0.7093259584679904</v>
      </c>
      <c r="F20605">
        <f t="shared" si="1288"/>
        <v>0.16428704929880622</v>
      </c>
      <c r="I20605">
        <f t="shared" si="1287"/>
        <v>0.34136940212584038</v>
      </c>
    </row>
    <row r="20606" spans="1:9" x14ac:dyDescent="0.25">
      <c r="A20606" s="4">
        <v>4</v>
      </c>
      <c r="B20606" s="4">
        <v>4</v>
      </c>
      <c r="C20606" s="4">
        <f t="shared" si="1285"/>
        <v>0.84221491228070189</v>
      </c>
      <c r="D20606" s="4">
        <f t="shared" si="1286"/>
        <v>0.40532338854155237</v>
      </c>
      <c r="E20606">
        <f t="shared" si="1288"/>
        <v>0.7093259584679904</v>
      </c>
      <c r="F20606">
        <f t="shared" si="1288"/>
        <v>0.16428704929880622</v>
      </c>
      <c r="I20606">
        <f t="shared" si="1287"/>
        <v>0.34136940212584038</v>
      </c>
    </row>
    <row r="20607" spans="1:9" x14ac:dyDescent="0.25">
      <c r="A20607" s="4">
        <v>4</v>
      </c>
      <c r="B20607" s="4">
        <v>3</v>
      </c>
      <c r="C20607" s="4">
        <f t="shared" si="1285"/>
        <v>0.84221491228070189</v>
      </c>
      <c r="D20607" s="4">
        <f t="shared" si="1286"/>
        <v>-0.59467661145844763</v>
      </c>
      <c r="E20607">
        <f t="shared" si="1288"/>
        <v>0.7093259584679904</v>
      </c>
      <c r="F20607">
        <f t="shared" si="1288"/>
        <v>0.35364027221570149</v>
      </c>
      <c r="I20607">
        <f t="shared" si="1287"/>
        <v>-0.50084551015486156</v>
      </c>
    </row>
    <row r="20608" spans="1:9" x14ac:dyDescent="0.25">
      <c r="A20608" s="4">
        <v>3</v>
      </c>
      <c r="B20608" s="4">
        <v>4</v>
      </c>
      <c r="C20608" s="4">
        <f t="shared" si="1285"/>
        <v>-0.15778508771929811</v>
      </c>
      <c r="D20608" s="4">
        <f t="shared" si="1286"/>
        <v>0.40532338854155237</v>
      </c>
      <c r="E20608">
        <f t="shared" si="1288"/>
        <v>2.4896133906586598E-2</v>
      </c>
      <c r="F20608">
        <f t="shared" si="1288"/>
        <v>0.16428704929880622</v>
      </c>
      <c r="I20608">
        <f t="shared" si="1287"/>
        <v>-6.3953986415711997E-2</v>
      </c>
    </row>
    <row r="20609" spans="1:9" x14ac:dyDescent="0.25">
      <c r="A20609" s="4">
        <v>3</v>
      </c>
      <c r="B20609" s="4">
        <v>4</v>
      </c>
      <c r="C20609" s="4">
        <f t="shared" si="1285"/>
        <v>-0.15778508771929811</v>
      </c>
      <c r="D20609" s="4">
        <f t="shared" si="1286"/>
        <v>0.40532338854155237</v>
      </c>
      <c r="E20609">
        <f t="shared" si="1288"/>
        <v>2.4896133906586598E-2</v>
      </c>
      <c r="F20609">
        <f t="shared" si="1288"/>
        <v>0.16428704929880622</v>
      </c>
      <c r="I20609">
        <f t="shared" si="1287"/>
        <v>-6.3953986415711997E-2</v>
      </c>
    </row>
    <row r="20610" spans="1:9" x14ac:dyDescent="0.25">
      <c r="A20610" s="4">
        <v>3</v>
      </c>
      <c r="B20610" s="4">
        <v>4</v>
      </c>
      <c r="C20610" s="4">
        <f t="shared" si="1285"/>
        <v>-0.15778508771929811</v>
      </c>
      <c r="D20610" s="4">
        <f t="shared" si="1286"/>
        <v>0.40532338854155237</v>
      </c>
      <c r="E20610">
        <f t="shared" si="1288"/>
        <v>2.4896133906586598E-2</v>
      </c>
      <c r="F20610">
        <f t="shared" si="1288"/>
        <v>0.16428704929880622</v>
      </c>
      <c r="I20610">
        <f t="shared" si="1287"/>
        <v>-6.3953986415711997E-2</v>
      </c>
    </row>
    <row r="20611" spans="1:9" x14ac:dyDescent="0.25">
      <c r="A20611" s="4">
        <v>3</v>
      </c>
      <c r="B20611" s="4">
        <v>4</v>
      </c>
      <c r="C20611" s="4">
        <f t="shared" ref="C20611:C20674" si="1289">A20611-$L$2</f>
        <v>-0.15778508771929811</v>
      </c>
      <c r="D20611" s="4">
        <f t="shared" ref="D20611:D20674" si="1290">B20611-$M$2</f>
        <v>0.40532338854155237</v>
      </c>
      <c r="E20611">
        <f t="shared" si="1288"/>
        <v>2.4896133906586598E-2</v>
      </c>
      <c r="F20611">
        <f t="shared" si="1288"/>
        <v>0.16428704929880622</v>
      </c>
      <c r="I20611">
        <f t="shared" ref="I20611:I20674" si="1291">C20611*D20611</f>
        <v>-6.3953986415711997E-2</v>
      </c>
    </row>
    <row r="20612" spans="1:9" x14ac:dyDescent="0.25">
      <c r="A20612" s="4">
        <v>3</v>
      </c>
      <c r="B20612" s="4">
        <v>4</v>
      </c>
      <c r="C20612" s="4">
        <f t="shared" si="1289"/>
        <v>-0.15778508771929811</v>
      </c>
      <c r="D20612" s="4">
        <f t="shared" si="1290"/>
        <v>0.40532338854155237</v>
      </c>
      <c r="E20612">
        <f t="shared" si="1288"/>
        <v>2.4896133906586598E-2</v>
      </c>
      <c r="F20612">
        <f t="shared" si="1288"/>
        <v>0.16428704929880622</v>
      </c>
      <c r="I20612">
        <f t="shared" si="1291"/>
        <v>-6.3953986415711997E-2</v>
      </c>
    </row>
    <row r="20613" spans="1:9" x14ac:dyDescent="0.25">
      <c r="A20613" s="4">
        <v>4</v>
      </c>
      <c r="B20613" s="4">
        <v>4</v>
      </c>
      <c r="C20613" s="4">
        <f t="shared" si="1289"/>
        <v>0.84221491228070189</v>
      </c>
      <c r="D20613" s="4">
        <f t="shared" si="1290"/>
        <v>0.40532338854155237</v>
      </c>
      <c r="E20613">
        <f t="shared" si="1288"/>
        <v>0.7093259584679904</v>
      </c>
      <c r="F20613">
        <f t="shared" si="1288"/>
        <v>0.16428704929880622</v>
      </c>
      <c r="I20613">
        <f t="shared" si="1291"/>
        <v>0.34136940212584038</v>
      </c>
    </row>
    <row r="20614" spans="1:9" x14ac:dyDescent="0.25">
      <c r="A20614" s="4">
        <v>3</v>
      </c>
      <c r="B20614" s="4">
        <v>4</v>
      </c>
      <c r="C20614" s="4">
        <f t="shared" si="1289"/>
        <v>-0.15778508771929811</v>
      </c>
      <c r="D20614" s="4">
        <f t="shared" si="1290"/>
        <v>0.40532338854155237</v>
      </c>
      <c r="E20614">
        <f t="shared" si="1288"/>
        <v>2.4896133906586598E-2</v>
      </c>
      <c r="F20614">
        <f t="shared" si="1288"/>
        <v>0.16428704929880622</v>
      </c>
      <c r="I20614">
        <f t="shared" si="1291"/>
        <v>-6.3953986415711997E-2</v>
      </c>
    </row>
    <row r="20615" spans="1:9" x14ac:dyDescent="0.25">
      <c r="A20615" s="4">
        <v>3</v>
      </c>
      <c r="B20615" s="4">
        <v>4</v>
      </c>
      <c r="C20615" s="4">
        <f t="shared" si="1289"/>
        <v>-0.15778508771929811</v>
      </c>
      <c r="D20615" s="4">
        <f t="shared" si="1290"/>
        <v>0.40532338854155237</v>
      </c>
      <c r="E20615">
        <f t="shared" si="1288"/>
        <v>2.4896133906586598E-2</v>
      </c>
      <c r="F20615">
        <f t="shared" si="1288"/>
        <v>0.16428704929880622</v>
      </c>
      <c r="I20615">
        <f t="shared" si="1291"/>
        <v>-6.3953986415711997E-2</v>
      </c>
    </row>
    <row r="20616" spans="1:9" x14ac:dyDescent="0.25">
      <c r="A20616" s="4">
        <v>4</v>
      </c>
      <c r="B20616" s="4">
        <v>4</v>
      </c>
      <c r="C20616" s="4">
        <f t="shared" si="1289"/>
        <v>0.84221491228070189</v>
      </c>
      <c r="D20616" s="4">
        <f t="shared" si="1290"/>
        <v>0.40532338854155237</v>
      </c>
      <c r="E20616">
        <f t="shared" si="1288"/>
        <v>0.7093259584679904</v>
      </c>
      <c r="F20616">
        <f t="shared" si="1288"/>
        <v>0.16428704929880622</v>
      </c>
      <c r="I20616">
        <f t="shared" si="1291"/>
        <v>0.34136940212584038</v>
      </c>
    </row>
    <row r="20617" spans="1:9" x14ac:dyDescent="0.25">
      <c r="A20617" s="4">
        <v>4</v>
      </c>
      <c r="B20617" s="4">
        <v>4</v>
      </c>
      <c r="C20617" s="4">
        <f t="shared" si="1289"/>
        <v>0.84221491228070189</v>
      </c>
      <c r="D20617" s="4">
        <f t="shared" si="1290"/>
        <v>0.40532338854155237</v>
      </c>
      <c r="E20617">
        <f t="shared" si="1288"/>
        <v>0.7093259584679904</v>
      </c>
      <c r="F20617">
        <f t="shared" si="1288"/>
        <v>0.16428704929880622</v>
      </c>
      <c r="I20617">
        <f t="shared" si="1291"/>
        <v>0.34136940212584038</v>
      </c>
    </row>
    <row r="20618" spans="1:9" x14ac:dyDescent="0.25">
      <c r="A20618" s="4">
        <v>4</v>
      </c>
      <c r="B20618" s="4">
        <v>2</v>
      </c>
      <c r="C20618" s="4">
        <f t="shared" si="1289"/>
        <v>0.84221491228070189</v>
      </c>
      <c r="D20618" s="4">
        <f t="shared" si="1290"/>
        <v>-1.5946766114584476</v>
      </c>
      <c r="E20618">
        <f t="shared" si="1288"/>
        <v>0.7093259584679904</v>
      </c>
      <c r="F20618">
        <f t="shared" si="1288"/>
        <v>2.5429934951325968</v>
      </c>
      <c r="I20618">
        <f t="shared" si="1291"/>
        <v>-1.3430604224355633</v>
      </c>
    </row>
    <row r="20619" spans="1:9" x14ac:dyDescent="0.25">
      <c r="A20619" s="4">
        <v>3</v>
      </c>
      <c r="B20619" s="4">
        <v>4</v>
      </c>
      <c r="C20619" s="4">
        <f t="shared" si="1289"/>
        <v>-0.15778508771929811</v>
      </c>
      <c r="D20619" s="4">
        <f t="shared" si="1290"/>
        <v>0.40532338854155237</v>
      </c>
      <c r="E20619">
        <f t="shared" si="1288"/>
        <v>2.4896133906586598E-2</v>
      </c>
      <c r="F20619">
        <f t="shared" si="1288"/>
        <v>0.16428704929880622</v>
      </c>
      <c r="I20619">
        <f t="shared" si="1291"/>
        <v>-6.3953986415711997E-2</v>
      </c>
    </row>
    <row r="20620" spans="1:9" x14ac:dyDescent="0.25">
      <c r="A20620" s="4">
        <v>3</v>
      </c>
      <c r="B20620" s="4">
        <v>4</v>
      </c>
      <c r="C20620" s="4">
        <f t="shared" si="1289"/>
        <v>-0.15778508771929811</v>
      </c>
      <c r="D20620" s="4">
        <f t="shared" si="1290"/>
        <v>0.40532338854155237</v>
      </c>
      <c r="E20620">
        <f t="shared" ref="E20620:F20683" si="1292">POWER(C20620,2)</f>
        <v>2.4896133906586598E-2</v>
      </c>
      <c r="F20620">
        <f t="shared" si="1292"/>
        <v>0.16428704929880622</v>
      </c>
      <c r="I20620">
        <f t="shared" si="1291"/>
        <v>-6.3953986415711997E-2</v>
      </c>
    </row>
    <row r="20621" spans="1:9" x14ac:dyDescent="0.25">
      <c r="A20621" s="4">
        <v>4</v>
      </c>
      <c r="B20621" s="4">
        <v>3</v>
      </c>
      <c r="C20621" s="4">
        <f t="shared" si="1289"/>
        <v>0.84221491228070189</v>
      </c>
      <c r="D20621" s="4">
        <f t="shared" si="1290"/>
        <v>-0.59467661145844763</v>
      </c>
      <c r="E20621">
        <f t="shared" si="1292"/>
        <v>0.7093259584679904</v>
      </c>
      <c r="F20621">
        <f t="shared" si="1292"/>
        <v>0.35364027221570149</v>
      </c>
      <c r="I20621">
        <f t="shared" si="1291"/>
        <v>-0.50084551015486156</v>
      </c>
    </row>
    <row r="20622" spans="1:9" x14ac:dyDescent="0.25">
      <c r="A20622" s="4">
        <v>4</v>
      </c>
      <c r="B20622" s="4">
        <v>3</v>
      </c>
      <c r="C20622" s="4">
        <f t="shared" si="1289"/>
        <v>0.84221491228070189</v>
      </c>
      <c r="D20622" s="4">
        <f t="shared" si="1290"/>
        <v>-0.59467661145844763</v>
      </c>
      <c r="E20622">
        <f t="shared" si="1292"/>
        <v>0.7093259584679904</v>
      </c>
      <c r="F20622">
        <f t="shared" si="1292"/>
        <v>0.35364027221570149</v>
      </c>
      <c r="I20622">
        <f t="shared" si="1291"/>
        <v>-0.50084551015486156</v>
      </c>
    </row>
    <row r="20623" spans="1:9" x14ac:dyDescent="0.25">
      <c r="A20623" s="4">
        <v>4</v>
      </c>
      <c r="B20623" s="4">
        <v>4</v>
      </c>
      <c r="C20623" s="4">
        <f t="shared" si="1289"/>
        <v>0.84221491228070189</v>
      </c>
      <c r="D20623" s="4">
        <f t="shared" si="1290"/>
        <v>0.40532338854155237</v>
      </c>
      <c r="E20623">
        <f t="shared" si="1292"/>
        <v>0.7093259584679904</v>
      </c>
      <c r="F20623">
        <f t="shared" si="1292"/>
        <v>0.16428704929880622</v>
      </c>
      <c r="I20623">
        <f t="shared" si="1291"/>
        <v>0.34136940212584038</v>
      </c>
    </row>
    <row r="20624" spans="1:9" x14ac:dyDescent="0.25">
      <c r="A20624" s="4">
        <v>4</v>
      </c>
      <c r="B20624" s="4">
        <v>3</v>
      </c>
      <c r="C20624" s="4">
        <f t="shared" si="1289"/>
        <v>0.84221491228070189</v>
      </c>
      <c r="D20624" s="4">
        <f t="shared" si="1290"/>
        <v>-0.59467661145844763</v>
      </c>
      <c r="E20624">
        <f t="shared" si="1292"/>
        <v>0.7093259584679904</v>
      </c>
      <c r="F20624">
        <f t="shared" si="1292"/>
        <v>0.35364027221570149</v>
      </c>
      <c r="I20624">
        <f t="shared" si="1291"/>
        <v>-0.50084551015486156</v>
      </c>
    </row>
    <row r="20625" spans="1:9" x14ac:dyDescent="0.25">
      <c r="A20625" s="4">
        <v>3</v>
      </c>
      <c r="B20625" s="4">
        <v>4</v>
      </c>
      <c r="C20625" s="4">
        <f t="shared" si="1289"/>
        <v>-0.15778508771929811</v>
      </c>
      <c r="D20625" s="4">
        <f t="shared" si="1290"/>
        <v>0.40532338854155237</v>
      </c>
      <c r="E20625">
        <f t="shared" si="1292"/>
        <v>2.4896133906586598E-2</v>
      </c>
      <c r="F20625">
        <f t="shared" si="1292"/>
        <v>0.16428704929880622</v>
      </c>
      <c r="I20625">
        <f t="shared" si="1291"/>
        <v>-6.3953986415711997E-2</v>
      </c>
    </row>
    <row r="20626" spans="1:9" x14ac:dyDescent="0.25">
      <c r="A20626" s="4">
        <v>1</v>
      </c>
      <c r="B20626" s="4">
        <v>4</v>
      </c>
      <c r="C20626" s="4">
        <f t="shared" si="1289"/>
        <v>-2.1577850877192981</v>
      </c>
      <c r="D20626" s="4">
        <f t="shared" si="1290"/>
        <v>0.40532338854155237</v>
      </c>
      <c r="E20626">
        <f t="shared" si="1292"/>
        <v>4.6560364847837787</v>
      </c>
      <c r="F20626">
        <f t="shared" si="1292"/>
        <v>0.16428704929880622</v>
      </c>
      <c r="I20626">
        <f t="shared" si="1291"/>
        <v>-0.87460076349881677</v>
      </c>
    </row>
    <row r="20627" spans="1:9" x14ac:dyDescent="0.25">
      <c r="A20627" s="4">
        <v>4</v>
      </c>
      <c r="B20627" s="4">
        <v>4</v>
      </c>
      <c r="C20627" s="4">
        <f t="shared" si="1289"/>
        <v>0.84221491228070189</v>
      </c>
      <c r="D20627" s="4">
        <f t="shared" si="1290"/>
        <v>0.40532338854155237</v>
      </c>
      <c r="E20627">
        <f t="shared" si="1292"/>
        <v>0.7093259584679904</v>
      </c>
      <c r="F20627">
        <f t="shared" si="1292"/>
        <v>0.16428704929880622</v>
      </c>
      <c r="I20627">
        <f t="shared" si="1291"/>
        <v>0.34136940212584038</v>
      </c>
    </row>
    <row r="20628" spans="1:9" x14ac:dyDescent="0.25">
      <c r="A20628" s="4">
        <v>4</v>
      </c>
      <c r="B20628" s="4">
        <v>4</v>
      </c>
      <c r="C20628" s="4">
        <f t="shared" si="1289"/>
        <v>0.84221491228070189</v>
      </c>
      <c r="D20628" s="4">
        <f t="shared" si="1290"/>
        <v>0.40532338854155237</v>
      </c>
      <c r="E20628">
        <f t="shared" si="1292"/>
        <v>0.7093259584679904</v>
      </c>
      <c r="F20628">
        <f t="shared" si="1292"/>
        <v>0.16428704929880622</v>
      </c>
      <c r="I20628">
        <f t="shared" si="1291"/>
        <v>0.34136940212584038</v>
      </c>
    </row>
    <row r="20629" spans="1:9" x14ac:dyDescent="0.25">
      <c r="A20629" s="4">
        <v>3</v>
      </c>
      <c r="B20629" s="4">
        <v>4</v>
      </c>
      <c r="C20629" s="4">
        <f t="shared" si="1289"/>
        <v>-0.15778508771929811</v>
      </c>
      <c r="D20629" s="4">
        <f t="shared" si="1290"/>
        <v>0.40532338854155237</v>
      </c>
      <c r="E20629">
        <f t="shared" si="1292"/>
        <v>2.4896133906586598E-2</v>
      </c>
      <c r="F20629">
        <f t="shared" si="1292"/>
        <v>0.16428704929880622</v>
      </c>
      <c r="I20629">
        <f t="shared" si="1291"/>
        <v>-6.3953986415711997E-2</v>
      </c>
    </row>
    <row r="20630" spans="1:9" x14ac:dyDescent="0.25">
      <c r="A20630" s="4">
        <v>3</v>
      </c>
      <c r="B20630" s="4">
        <v>4</v>
      </c>
      <c r="C20630" s="4">
        <f t="shared" si="1289"/>
        <v>-0.15778508771929811</v>
      </c>
      <c r="D20630" s="4">
        <f t="shared" si="1290"/>
        <v>0.40532338854155237</v>
      </c>
      <c r="E20630">
        <f t="shared" si="1292"/>
        <v>2.4896133906586598E-2</v>
      </c>
      <c r="F20630">
        <f t="shared" si="1292"/>
        <v>0.16428704929880622</v>
      </c>
      <c r="I20630">
        <f t="shared" si="1291"/>
        <v>-6.3953986415711997E-2</v>
      </c>
    </row>
    <row r="20631" spans="1:9" x14ac:dyDescent="0.25">
      <c r="A20631" s="4">
        <v>4</v>
      </c>
      <c r="B20631" s="4">
        <v>2</v>
      </c>
      <c r="C20631" s="4">
        <f t="shared" si="1289"/>
        <v>0.84221491228070189</v>
      </c>
      <c r="D20631" s="4">
        <f t="shared" si="1290"/>
        <v>-1.5946766114584476</v>
      </c>
      <c r="E20631">
        <f t="shared" si="1292"/>
        <v>0.7093259584679904</v>
      </c>
      <c r="F20631">
        <f t="shared" si="1292"/>
        <v>2.5429934951325968</v>
      </c>
      <c r="I20631">
        <f t="shared" si="1291"/>
        <v>-1.3430604224355633</v>
      </c>
    </row>
    <row r="20632" spans="1:9" x14ac:dyDescent="0.25">
      <c r="A20632" s="4">
        <v>4</v>
      </c>
      <c r="B20632" s="4">
        <v>4</v>
      </c>
      <c r="C20632" s="4">
        <f t="shared" si="1289"/>
        <v>0.84221491228070189</v>
      </c>
      <c r="D20632" s="4">
        <f t="shared" si="1290"/>
        <v>0.40532338854155237</v>
      </c>
      <c r="E20632">
        <f t="shared" si="1292"/>
        <v>0.7093259584679904</v>
      </c>
      <c r="F20632">
        <f t="shared" si="1292"/>
        <v>0.16428704929880622</v>
      </c>
      <c r="I20632">
        <f t="shared" si="1291"/>
        <v>0.34136940212584038</v>
      </c>
    </row>
    <row r="20633" spans="1:9" x14ac:dyDescent="0.25">
      <c r="A20633" s="4">
        <v>3</v>
      </c>
      <c r="B20633" s="4">
        <v>4</v>
      </c>
      <c r="C20633" s="4">
        <f t="shared" si="1289"/>
        <v>-0.15778508771929811</v>
      </c>
      <c r="D20633" s="4">
        <f t="shared" si="1290"/>
        <v>0.40532338854155237</v>
      </c>
      <c r="E20633">
        <f t="shared" si="1292"/>
        <v>2.4896133906586598E-2</v>
      </c>
      <c r="F20633">
        <f t="shared" si="1292"/>
        <v>0.16428704929880622</v>
      </c>
      <c r="I20633">
        <f t="shared" si="1291"/>
        <v>-6.3953986415711997E-2</v>
      </c>
    </row>
    <row r="20634" spans="1:9" x14ac:dyDescent="0.25">
      <c r="A20634" s="4">
        <v>3</v>
      </c>
      <c r="B20634" s="4">
        <v>4</v>
      </c>
      <c r="C20634" s="4">
        <f t="shared" si="1289"/>
        <v>-0.15778508771929811</v>
      </c>
      <c r="D20634" s="4">
        <f t="shared" si="1290"/>
        <v>0.40532338854155237</v>
      </c>
      <c r="E20634">
        <f t="shared" si="1292"/>
        <v>2.4896133906586598E-2</v>
      </c>
      <c r="F20634">
        <f t="shared" si="1292"/>
        <v>0.16428704929880622</v>
      </c>
      <c r="I20634">
        <f t="shared" si="1291"/>
        <v>-6.3953986415711997E-2</v>
      </c>
    </row>
    <row r="20635" spans="1:9" x14ac:dyDescent="0.25">
      <c r="A20635" s="4">
        <v>3</v>
      </c>
      <c r="B20635" s="4">
        <v>4</v>
      </c>
      <c r="C20635" s="4">
        <f t="shared" si="1289"/>
        <v>-0.15778508771929811</v>
      </c>
      <c r="D20635" s="4">
        <f t="shared" si="1290"/>
        <v>0.40532338854155237</v>
      </c>
      <c r="E20635">
        <f t="shared" si="1292"/>
        <v>2.4896133906586598E-2</v>
      </c>
      <c r="F20635">
        <f t="shared" si="1292"/>
        <v>0.16428704929880622</v>
      </c>
      <c r="I20635">
        <f t="shared" si="1291"/>
        <v>-6.3953986415711997E-2</v>
      </c>
    </row>
    <row r="20636" spans="1:9" x14ac:dyDescent="0.25">
      <c r="A20636" s="4">
        <v>3</v>
      </c>
      <c r="B20636" s="4">
        <v>4</v>
      </c>
      <c r="C20636" s="4">
        <f t="shared" si="1289"/>
        <v>-0.15778508771929811</v>
      </c>
      <c r="D20636" s="4">
        <f t="shared" si="1290"/>
        <v>0.40532338854155237</v>
      </c>
      <c r="E20636">
        <f t="shared" si="1292"/>
        <v>2.4896133906586598E-2</v>
      </c>
      <c r="F20636">
        <f t="shared" si="1292"/>
        <v>0.16428704929880622</v>
      </c>
      <c r="I20636">
        <f t="shared" si="1291"/>
        <v>-6.3953986415711997E-2</v>
      </c>
    </row>
    <row r="20637" spans="1:9" x14ac:dyDescent="0.25">
      <c r="A20637" s="4">
        <v>3</v>
      </c>
      <c r="B20637" s="4">
        <v>4</v>
      </c>
      <c r="C20637" s="4">
        <f t="shared" si="1289"/>
        <v>-0.15778508771929811</v>
      </c>
      <c r="D20637" s="4">
        <f t="shared" si="1290"/>
        <v>0.40532338854155237</v>
      </c>
      <c r="E20637">
        <f t="shared" si="1292"/>
        <v>2.4896133906586598E-2</v>
      </c>
      <c r="F20637">
        <f t="shared" si="1292"/>
        <v>0.16428704929880622</v>
      </c>
      <c r="I20637">
        <f t="shared" si="1291"/>
        <v>-6.3953986415711997E-2</v>
      </c>
    </row>
    <row r="20638" spans="1:9" x14ac:dyDescent="0.25">
      <c r="A20638" s="4">
        <v>4</v>
      </c>
      <c r="B20638" s="4">
        <v>4</v>
      </c>
      <c r="C20638" s="4">
        <f t="shared" si="1289"/>
        <v>0.84221491228070189</v>
      </c>
      <c r="D20638" s="4">
        <f t="shared" si="1290"/>
        <v>0.40532338854155237</v>
      </c>
      <c r="E20638">
        <f t="shared" si="1292"/>
        <v>0.7093259584679904</v>
      </c>
      <c r="F20638">
        <f t="shared" si="1292"/>
        <v>0.16428704929880622</v>
      </c>
      <c r="I20638">
        <f t="shared" si="1291"/>
        <v>0.34136940212584038</v>
      </c>
    </row>
    <row r="20639" spans="1:9" x14ac:dyDescent="0.25">
      <c r="A20639" s="4">
        <v>4</v>
      </c>
      <c r="B20639" s="4">
        <v>1</v>
      </c>
      <c r="C20639" s="4">
        <f t="shared" si="1289"/>
        <v>0.84221491228070189</v>
      </c>
      <c r="D20639" s="4">
        <f t="shared" si="1290"/>
        <v>-2.5946766114584476</v>
      </c>
      <c r="E20639">
        <f t="shared" si="1292"/>
        <v>0.7093259584679904</v>
      </c>
      <c r="F20639">
        <f t="shared" si="1292"/>
        <v>6.7323467180494925</v>
      </c>
      <c r="I20639">
        <f t="shared" si="1291"/>
        <v>-2.1852753347162652</v>
      </c>
    </row>
    <row r="20640" spans="1:9" x14ac:dyDescent="0.25">
      <c r="A20640" s="4">
        <v>3</v>
      </c>
      <c r="B20640" s="4">
        <v>4</v>
      </c>
      <c r="C20640" s="4">
        <f t="shared" si="1289"/>
        <v>-0.15778508771929811</v>
      </c>
      <c r="D20640" s="4">
        <f t="shared" si="1290"/>
        <v>0.40532338854155237</v>
      </c>
      <c r="E20640">
        <f t="shared" si="1292"/>
        <v>2.4896133906586598E-2</v>
      </c>
      <c r="F20640">
        <f t="shared" si="1292"/>
        <v>0.16428704929880622</v>
      </c>
      <c r="I20640">
        <f t="shared" si="1291"/>
        <v>-6.3953986415711997E-2</v>
      </c>
    </row>
    <row r="20641" spans="1:9" x14ac:dyDescent="0.25">
      <c r="A20641" s="4">
        <v>4</v>
      </c>
      <c r="B20641" s="4">
        <v>1</v>
      </c>
      <c r="C20641" s="4">
        <f t="shared" si="1289"/>
        <v>0.84221491228070189</v>
      </c>
      <c r="D20641" s="4">
        <f t="shared" si="1290"/>
        <v>-2.5946766114584476</v>
      </c>
      <c r="E20641">
        <f t="shared" si="1292"/>
        <v>0.7093259584679904</v>
      </c>
      <c r="F20641">
        <f t="shared" si="1292"/>
        <v>6.7323467180494925</v>
      </c>
      <c r="I20641">
        <f t="shared" si="1291"/>
        <v>-2.1852753347162652</v>
      </c>
    </row>
    <row r="20642" spans="1:9" x14ac:dyDescent="0.25">
      <c r="A20642" s="4">
        <v>4</v>
      </c>
      <c r="B20642" s="4">
        <v>4</v>
      </c>
      <c r="C20642" s="4">
        <f t="shared" si="1289"/>
        <v>0.84221491228070189</v>
      </c>
      <c r="D20642" s="4">
        <f t="shared" si="1290"/>
        <v>0.40532338854155237</v>
      </c>
      <c r="E20642">
        <f t="shared" si="1292"/>
        <v>0.7093259584679904</v>
      </c>
      <c r="F20642">
        <f t="shared" si="1292"/>
        <v>0.16428704929880622</v>
      </c>
      <c r="I20642">
        <f t="shared" si="1291"/>
        <v>0.34136940212584038</v>
      </c>
    </row>
    <row r="20643" spans="1:9" x14ac:dyDescent="0.25">
      <c r="A20643" s="4">
        <v>4</v>
      </c>
      <c r="B20643" s="4">
        <v>4</v>
      </c>
      <c r="C20643" s="4">
        <f t="shared" si="1289"/>
        <v>0.84221491228070189</v>
      </c>
      <c r="D20643" s="4">
        <f t="shared" si="1290"/>
        <v>0.40532338854155237</v>
      </c>
      <c r="E20643">
        <f t="shared" si="1292"/>
        <v>0.7093259584679904</v>
      </c>
      <c r="F20643">
        <f t="shared" si="1292"/>
        <v>0.16428704929880622</v>
      </c>
      <c r="I20643">
        <f t="shared" si="1291"/>
        <v>0.34136940212584038</v>
      </c>
    </row>
    <row r="20644" spans="1:9" x14ac:dyDescent="0.25">
      <c r="A20644" s="4">
        <v>3</v>
      </c>
      <c r="B20644" s="4">
        <v>4</v>
      </c>
      <c r="C20644" s="4">
        <f t="shared" si="1289"/>
        <v>-0.15778508771929811</v>
      </c>
      <c r="D20644" s="4">
        <f t="shared" si="1290"/>
        <v>0.40532338854155237</v>
      </c>
      <c r="E20644">
        <f t="shared" si="1292"/>
        <v>2.4896133906586598E-2</v>
      </c>
      <c r="F20644">
        <f t="shared" si="1292"/>
        <v>0.16428704929880622</v>
      </c>
      <c r="I20644">
        <f t="shared" si="1291"/>
        <v>-6.3953986415711997E-2</v>
      </c>
    </row>
    <row r="20645" spans="1:9" x14ac:dyDescent="0.25">
      <c r="A20645" s="4">
        <v>4</v>
      </c>
      <c r="B20645" s="4">
        <v>4</v>
      </c>
      <c r="C20645" s="4">
        <f t="shared" si="1289"/>
        <v>0.84221491228070189</v>
      </c>
      <c r="D20645" s="4">
        <f t="shared" si="1290"/>
        <v>0.40532338854155237</v>
      </c>
      <c r="E20645">
        <f t="shared" si="1292"/>
        <v>0.7093259584679904</v>
      </c>
      <c r="F20645">
        <f t="shared" si="1292"/>
        <v>0.16428704929880622</v>
      </c>
      <c r="I20645">
        <f t="shared" si="1291"/>
        <v>0.34136940212584038</v>
      </c>
    </row>
    <row r="20646" spans="1:9" x14ac:dyDescent="0.25">
      <c r="A20646" s="4">
        <v>3</v>
      </c>
      <c r="B20646" s="4">
        <v>4</v>
      </c>
      <c r="C20646" s="4">
        <f t="shared" si="1289"/>
        <v>-0.15778508771929811</v>
      </c>
      <c r="D20646" s="4">
        <f t="shared" si="1290"/>
        <v>0.40532338854155237</v>
      </c>
      <c r="E20646">
        <f t="shared" si="1292"/>
        <v>2.4896133906586598E-2</v>
      </c>
      <c r="F20646">
        <f t="shared" si="1292"/>
        <v>0.16428704929880622</v>
      </c>
      <c r="I20646">
        <f t="shared" si="1291"/>
        <v>-6.3953986415711997E-2</v>
      </c>
    </row>
    <row r="20647" spans="1:9" x14ac:dyDescent="0.25">
      <c r="A20647" s="4">
        <v>4</v>
      </c>
      <c r="B20647" s="4">
        <v>4</v>
      </c>
      <c r="C20647" s="4">
        <f t="shared" si="1289"/>
        <v>0.84221491228070189</v>
      </c>
      <c r="D20647" s="4">
        <f t="shared" si="1290"/>
        <v>0.40532338854155237</v>
      </c>
      <c r="E20647">
        <f t="shared" si="1292"/>
        <v>0.7093259584679904</v>
      </c>
      <c r="F20647">
        <f t="shared" si="1292"/>
        <v>0.16428704929880622</v>
      </c>
      <c r="I20647">
        <f t="shared" si="1291"/>
        <v>0.34136940212584038</v>
      </c>
    </row>
    <row r="20648" spans="1:9" x14ac:dyDescent="0.25">
      <c r="A20648" s="4">
        <v>3</v>
      </c>
      <c r="B20648" s="4">
        <v>4</v>
      </c>
      <c r="C20648" s="4">
        <f t="shared" si="1289"/>
        <v>-0.15778508771929811</v>
      </c>
      <c r="D20648" s="4">
        <f t="shared" si="1290"/>
        <v>0.40532338854155237</v>
      </c>
      <c r="E20648">
        <f t="shared" si="1292"/>
        <v>2.4896133906586598E-2</v>
      </c>
      <c r="F20648">
        <f t="shared" si="1292"/>
        <v>0.16428704929880622</v>
      </c>
      <c r="I20648">
        <f t="shared" si="1291"/>
        <v>-6.3953986415711997E-2</v>
      </c>
    </row>
    <row r="20649" spans="1:9" x14ac:dyDescent="0.25">
      <c r="A20649" s="4">
        <v>3</v>
      </c>
      <c r="B20649" s="4">
        <v>4</v>
      </c>
      <c r="C20649" s="4">
        <f t="shared" si="1289"/>
        <v>-0.15778508771929811</v>
      </c>
      <c r="D20649" s="4">
        <f t="shared" si="1290"/>
        <v>0.40532338854155237</v>
      </c>
      <c r="E20649">
        <f t="shared" si="1292"/>
        <v>2.4896133906586598E-2</v>
      </c>
      <c r="F20649">
        <f t="shared" si="1292"/>
        <v>0.16428704929880622</v>
      </c>
      <c r="I20649">
        <f t="shared" si="1291"/>
        <v>-6.3953986415711997E-2</v>
      </c>
    </row>
    <row r="20650" spans="1:9" x14ac:dyDescent="0.25">
      <c r="A20650" s="4">
        <v>3</v>
      </c>
      <c r="B20650" s="4">
        <v>4</v>
      </c>
      <c r="C20650" s="4">
        <f t="shared" si="1289"/>
        <v>-0.15778508771929811</v>
      </c>
      <c r="D20650" s="4">
        <f t="shared" si="1290"/>
        <v>0.40532338854155237</v>
      </c>
      <c r="E20650">
        <f t="shared" si="1292"/>
        <v>2.4896133906586598E-2</v>
      </c>
      <c r="F20650">
        <f t="shared" si="1292"/>
        <v>0.16428704929880622</v>
      </c>
      <c r="I20650">
        <f t="shared" si="1291"/>
        <v>-6.3953986415711997E-2</v>
      </c>
    </row>
    <row r="20651" spans="1:9" x14ac:dyDescent="0.25">
      <c r="A20651" s="4">
        <v>1</v>
      </c>
      <c r="B20651" s="4">
        <v>4</v>
      </c>
      <c r="C20651" s="4">
        <f t="shared" si="1289"/>
        <v>-2.1577850877192981</v>
      </c>
      <c r="D20651" s="4">
        <f t="shared" si="1290"/>
        <v>0.40532338854155237</v>
      </c>
      <c r="E20651">
        <f t="shared" si="1292"/>
        <v>4.6560364847837787</v>
      </c>
      <c r="F20651">
        <f t="shared" si="1292"/>
        <v>0.16428704929880622</v>
      </c>
      <c r="I20651">
        <f t="shared" si="1291"/>
        <v>-0.87460076349881677</v>
      </c>
    </row>
    <row r="20652" spans="1:9" x14ac:dyDescent="0.25">
      <c r="A20652" s="4">
        <v>3</v>
      </c>
      <c r="B20652" s="4">
        <v>4</v>
      </c>
      <c r="C20652" s="4">
        <f t="shared" si="1289"/>
        <v>-0.15778508771929811</v>
      </c>
      <c r="D20652" s="4">
        <f t="shared" si="1290"/>
        <v>0.40532338854155237</v>
      </c>
      <c r="E20652">
        <f t="shared" si="1292"/>
        <v>2.4896133906586598E-2</v>
      </c>
      <c r="F20652">
        <f t="shared" si="1292"/>
        <v>0.16428704929880622</v>
      </c>
      <c r="I20652">
        <f t="shared" si="1291"/>
        <v>-6.3953986415711997E-2</v>
      </c>
    </row>
    <row r="20653" spans="1:9" x14ac:dyDescent="0.25">
      <c r="A20653" s="4">
        <v>3</v>
      </c>
      <c r="B20653" s="4">
        <v>4</v>
      </c>
      <c r="C20653" s="4">
        <f t="shared" si="1289"/>
        <v>-0.15778508771929811</v>
      </c>
      <c r="D20653" s="4">
        <f t="shared" si="1290"/>
        <v>0.40532338854155237</v>
      </c>
      <c r="E20653">
        <f t="shared" si="1292"/>
        <v>2.4896133906586598E-2</v>
      </c>
      <c r="F20653">
        <f t="shared" si="1292"/>
        <v>0.16428704929880622</v>
      </c>
      <c r="I20653">
        <f t="shared" si="1291"/>
        <v>-6.3953986415711997E-2</v>
      </c>
    </row>
    <row r="20654" spans="1:9" x14ac:dyDescent="0.25">
      <c r="A20654" s="4">
        <v>3</v>
      </c>
      <c r="B20654" s="4">
        <v>4</v>
      </c>
      <c r="C20654" s="4">
        <f t="shared" si="1289"/>
        <v>-0.15778508771929811</v>
      </c>
      <c r="D20654" s="4">
        <f t="shared" si="1290"/>
        <v>0.40532338854155237</v>
      </c>
      <c r="E20654">
        <f t="shared" si="1292"/>
        <v>2.4896133906586598E-2</v>
      </c>
      <c r="F20654">
        <f t="shared" si="1292"/>
        <v>0.16428704929880622</v>
      </c>
      <c r="I20654">
        <f t="shared" si="1291"/>
        <v>-6.3953986415711997E-2</v>
      </c>
    </row>
    <row r="20655" spans="1:9" x14ac:dyDescent="0.25">
      <c r="A20655" s="4">
        <v>3</v>
      </c>
      <c r="B20655" s="4">
        <v>4</v>
      </c>
      <c r="C20655" s="4">
        <f t="shared" si="1289"/>
        <v>-0.15778508771929811</v>
      </c>
      <c r="D20655" s="4">
        <f t="shared" si="1290"/>
        <v>0.40532338854155237</v>
      </c>
      <c r="E20655">
        <f t="shared" si="1292"/>
        <v>2.4896133906586598E-2</v>
      </c>
      <c r="F20655">
        <f t="shared" si="1292"/>
        <v>0.16428704929880622</v>
      </c>
      <c r="I20655">
        <f t="shared" si="1291"/>
        <v>-6.3953986415711997E-2</v>
      </c>
    </row>
    <row r="20656" spans="1:9" x14ac:dyDescent="0.25">
      <c r="A20656" s="4">
        <v>3</v>
      </c>
      <c r="B20656" s="4">
        <v>4</v>
      </c>
      <c r="C20656" s="4">
        <f t="shared" si="1289"/>
        <v>-0.15778508771929811</v>
      </c>
      <c r="D20656" s="4">
        <f t="shared" si="1290"/>
        <v>0.40532338854155237</v>
      </c>
      <c r="E20656">
        <f t="shared" si="1292"/>
        <v>2.4896133906586598E-2</v>
      </c>
      <c r="F20656">
        <f t="shared" si="1292"/>
        <v>0.16428704929880622</v>
      </c>
      <c r="I20656">
        <f t="shared" si="1291"/>
        <v>-6.3953986415711997E-2</v>
      </c>
    </row>
    <row r="20657" spans="1:9" x14ac:dyDescent="0.25">
      <c r="A20657" s="4">
        <v>3</v>
      </c>
      <c r="B20657" s="4">
        <v>4</v>
      </c>
      <c r="C20657" s="4">
        <f t="shared" si="1289"/>
        <v>-0.15778508771929811</v>
      </c>
      <c r="D20657" s="4">
        <f t="shared" si="1290"/>
        <v>0.40532338854155237</v>
      </c>
      <c r="E20657">
        <f t="shared" si="1292"/>
        <v>2.4896133906586598E-2</v>
      </c>
      <c r="F20657">
        <f t="shared" si="1292"/>
        <v>0.16428704929880622</v>
      </c>
      <c r="I20657">
        <f t="shared" si="1291"/>
        <v>-6.3953986415711997E-2</v>
      </c>
    </row>
    <row r="20658" spans="1:9" x14ac:dyDescent="0.25">
      <c r="A20658" s="4">
        <v>3</v>
      </c>
      <c r="B20658" s="4">
        <v>4</v>
      </c>
      <c r="C20658" s="4">
        <f t="shared" si="1289"/>
        <v>-0.15778508771929811</v>
      </c>
      <c r="D20658" s="4">
        <f t="shared" si="1290"/>
        <v>0.40532338854155237</v>
      </c>
      <c r="E20658">
        <f t="shared" si="1292"/>
        <v>2.4896133906586598E-2</v>
      </c>
      <c r="F20658">
        <f t="shared" si="1292"/>
        <v>0.16428704929880622</v>
      </c>
      <c r="I20658">
        <f t="shared" si="1291"/>
        <v>-6.3953986415711997E-2</v>
      </c>
    </row>
    <row r="20659" spans="1:9" x14ac:dyDescent="0.25">
      <c r="A20659" s="4">
        <v>3</v>
      </c>
      <c r="B20659" s="4">
        <v>4</v>
      </c>
      <c r="C20659" s="4">
        <f t="shared" si="1289"/>
        <v>-0.15778508771929811</v>
      </c>
      <c r="D20659" s="4">
        <f t="shared" si="1290"/>
        <v>0.40532338854155237</v>
      </c>
      <c r="E20659">
        <f t="shared" si="1292"/>
        <v>2.4896133906586598E-2</v>
      </c>
      <c r="F20659">
        <f t="shared" si="1292"/>
        <v>0.16428704929880622</v>
      </c>
      <c r="I20659">
        <f t="shared" si="1291"/>
        <v>-6.3953986415711997E-2</v>
      </c>
    </row>
    <row r="20660" spans="1:9" x14ac:dyDescent="0.25">
      <c r="A20660" s="4">
        <v>3</v>
      </c>
      <c r="B20660" s="4">
        <v>4</v>
      </c>
      <c r="C20660" s="4">
        <f t="shared" si="1289"/>
        <v>-0.15778508771929811</v>
      </c>
      <c r="D20660" s="4">
        <f t="shared" si="1290"/>
        <v>0.40532338854155237</v>
      </c>
      <c r="E20660">
        <f t="shared" si="1292"/>
        <v>2.4896133906586598E-2</v>
      </c>
      <c r="F20660">
        <f t="shared" si="1292"/>
        <v>0.16428704929880622</v>
      </c>
      <c r="I20660">
        <f t="shared" si="1291"/>
        <v>-6.3953986415711997E-2</v>
      </c>
    </row>
    <row r="20661" spans="1:9" x14ac:dyDescent="0.25">
      <c r="A20661" s="4">
        <v>3</v>
      </c>
      <c r="B20661" s="4">
        <v>4</v>
      </c>
      <c r="C20661" s="4">
        <f t="shared" si="1289"/>
        <v>-0.15778508771929811</v>
      </c>
      <c r="D20661" s="4">
        <f t="shared" si="1290"/>
        <v>0.40532338854155237</v>
      </c>
      <c r="E20661">
        <f t="shared" si="1292"/>
        <v>2.4896133906586598E-2</v>
      </c>
      <c r="F20661">
        <f t="shared" si="1292"/>
        <v>0.16428704929880622</v>
      </c>
      <c r="I20661">
        <f t="shared" si="1291"/>
        <v>-6.3953986415711997E-2</v>
      </c>
    </row>
    <row r="20662" spans="1:9" x14ac:dyDescent="0.25">
      <c r="A20662" s="4">
        <v>3</v>
      </c>
      <c r="B20662" s="4">
        <v>4</v>
      </c>
      <c r="C20662" s="4">
        <f t="shared" si="1289"/>
        <v>-0.15778508771929811</v>
      </c>
      <c r="D20662" s="4">
        <f t="shared" si="1290"/>
        <v>0.40532338854155237</v>
      </c>
      <c r="E20662">
        <f t="shared" si="1292"/>
        <v>2.4896133906586598E-2</v>
      </c>
      <c r="F20662">
        <f t="shared" si="1292"/>
        <v>0.16428704929880622</v>
      </c>
      <c r="I20662">
        <f t="shared" si="1291"/>
        <v>-6.3953986415711997E-2</v>
      </c>
    </row>
    <row r="20663" spans="1:9" x14ac:dyDescent="0.25">
      <c r="A20663" s="4">
        <v>3</v>
      </c>
      <c r="B20663" s="4">
        <v>4</v>
      </c>
      <c r="C20663" s="4">
        <f t="shared" si="1289"/>
        <v>-0.15778508771929811</v>
      </c>
      <c r="D20663" s="4">
        <f t="shared" si="1290"/>
        <v>0.40532338854155237</v>
      </c>
      <c r="E20663">
        <f t="shared" si="1292"/>
        <v>2.4896133906586598E-2</v>
      </c>
      <c r="F20663">
        <f t="shared" si="1292"/>
        <v>0.16428704929880622</v>
      </c>
      <c r="I20663">
        <f t="shared" si="1291"/>
        <v>-6.3953986415711997E-2</v>
      </c>
    </row>
    <row r="20664" spans="1:9" x14ac:dyDescent="0.25">
      <c r="A20664" s="4">
        <v>3</v>
      </c>
      <c r="B20664" s="4">
        <v>4</v>
      </c>
      <c r="C20664" s="4">
        <f t="shared" si="1289"/>
        <v>-0.15778508771929811</v>
      </c>
      <c r="D20664" s="4">
        <f t="shared" si="1290"/>
        <v>0.40532338854155237</v>
      </c>
      <c r="E20664">
        <f t="shared" si="1292"/>
        <v>2.4896133906586598E-2</v>
      </c>
      <c r="F20664">
        <f t="shared" si="1292"/>
        <v>0.16428704929880622</v>
      </c>
      <c r="I20664">
        <f t="shared" si="1291"/>
        <v>-6.3953986415711997E-2</v>
      </c>
    </row>
    <row r="20665" spans="1:9" x14ac:dyDescent="0.25">
      <c r="A20665" s="4">
        <v>3</v>
      </c>
      <c r="B20665" s="4">
        <v>4</v>
      </c>
      <c r="C20665" s="4">
        <f t="shared" si="1289"/>
        <v>-0.15778508771929811</v>
      </c>
      <c r="D20665" s="4">
        <f t="shared" si="1290"/>
        <v>0.40532338854155237</v>
      </c>
      <c r="E20665">
        <f t="shared" si="1292"/>
        <v>2.4896133906586598E-2</v>
      </c>
      <c r="F20665">
        <f t="shared" si="1292"/>
        <v>0.16428704929880622</v>
      </c>
      <c r="I20665">
        <f t="shared" si="1291"/>
        <v>-6.3953986415711997E-2</v>
      </c>
    </row>
    <row r="20666" spans="1:9" x14ac:dyDescent="0.25">
      <c r="A20666" s="4">
        <v>3</v>
      </c>
      <c r="B20666" s="4">
        <v>4</v>
      </c>
      <c r="C20666" s="4">
        <f t="shared" si="1289"/>
        <v>-0.15778508771929811</v>
      </c>
      <c r="D20666" s="4">
        <f t="shared" si="1290"/>
        <v>0.40532338854155237</v>
      </c>
      <c r="E20666">
        <f t="shared" si="1292"/>
        <v>2.4896133906586598E-2</v>
      </c>
      <c r="F20666">
        <f t="shared" si="1292"/>
        <v>0.16428704929880622</v>
      </c>
      <c r="I20666">
        <f t="shared" si="1291"/>
        <v>-6.3953986415711997E-2</v>
      </c>
    </row>
    <row r="20667" spans="1:9" x14ac:dyDescent="0.25">
      <c r="A20667" s="4">
        <v>3</v>
      </c>
      <c r="B20667" s="4">
        <v>4</v>
      </c>
      <c r="C20667" s="4">
        <f t="shared" si="1289"/>
        <v>-0.15778508771929811</v>
      </c>
      <c r="D20667" s="4">
        <f t="shared" si="1290"/>
        <v>0.40532338854155237</v>
      </c>
      <c r="E20667">
        <f t="shared" si="1292"/>
        <v>2.4896133906586598E-2</v>
      </c>
      <c r="F20667">
        <f t="shared" si="1292"/>
        <v>0.16428704929880622</v>
      </c>
      <c r="I20667">
        <f t="shared" si="1291"/>
        <v>-6.3953986415711997E-2</v>
      </c>
    </row>
    <row r="20668" spans="1:9" x14ac:dyDescent="0.25">
      <c r="A20668" s="4">
        <v>4</v>
      </c>
      <c r="B20668" s="4">
        <v>4</v>
      </c>
      <c r="C20668" s="4">
        <f t="shared" si="1289"/>
        <v>0.84221491228070189</v>
      </c>
      <c r="D20668" s="4">
        <f t="shared" si="1290"/>
        <v>0.40532338854155237</v>
      </c>
      <c r="E20668">
        <f t="shared" si="1292"/>
        <v>0.7093259584679904</v>
      </c>
      <c r="F20668">
        <f t="shared" si="1292"/>
        <v>0.16428704929880622</v>
      </c>
      <c r="I20668">
        <f t="shared" si="1291"/>
        <v>0.34136940212584038</v>
      </c>
    </row>
    <row r="20669" spans="1:9" x14ac:dyDescent="0.25">
      <c r="A20669" s="4">
        <v>3</v>
      </c>
      <c r="B20669" s="4">
        <v>4</v>
      </c>
      <c r="C20669" s="4">
        <f t="shared" si="1289"/>
        <v>-0.15778508771929811</v>
      </c>
      <c r="D20669" s="4">
        <f t="shared" si="1290"/>
        <v>0.40532338854155237</v>
      </c>
      <c r="E20669">
        <f t="shared" si="1292"/>
        <v>2.4896133906586598E-2</v>
      </c>
      <c r="F20669">
        <f t="shared" si="1292"/>
        <v>0.16428704929880622</v>
      </c>
      <c r="I20669">
        <f t="shared" si="1291"/>
        <v>-6.3953986415711997E-2</v>
      </c>
    </row>
    <row r="20670" spans="1:9" x14ac:dyDescent="0.25">
      <c r="A20670" s="4">
        <v>3</v>
      </c>
      <c r="B20670" s="4">
        <v>4</v>
      </c>
      <c r="C20670" s="4">
        <f t="shared" si="1289"/>
        <v>-0.15778508771929811</v>
      </c>
      <c r="D20670" s="4">
        <f t="shared" si="1290"/>
        <v>0.40532338854155237</v>
      </c>
      <c r="E20670">
        <f t="shared" si="1292"/>
        <v>2.4896133906586598E-2</v>
      </c>
      <c r="F20670">
        <f t="shared" si="1292"/>
        <v>0.16428704929880622</v>
      </c>
      <c r="I20670">
        <f t="shared" si="1291"/>
        <v>-6.3953986415711997E-2</v>
      </c>
    </row>
    <row r="20671" spans="1:9" x14ac:dyDescent="0.25">
      <c r="A20671" s="4">
        <v>4</v>
      </c>
      <c r="B20671" s="4">
        <v>4</v>
      </c>
      <c r="C20671" s="4">
        <f t="shared" si="1289"/>
        <v>0.84221491228070189</v>
      </c>
      <c r="D20671" s="4">
        <f t="shared" si="1290"/>
        <v>0.40532338854155237</v>
      </c>
      <c r="E20671">
        <f t="shared" si="1292"/>
        <v>0.7093259584679904</v>
      </c>
      <c r="F20671">
        <f t="shared" si="1292"/>
        <v>0.16428704929880622</v>
      </c>
      <c r="I20671">
        <f t="shared" si="1291"/>
        <v>0.34136940212584038</v>
      </c>
    </row>
    <row r="20672" spans="1:9" x14ac:dyDescent="0.25">
      <c r="A20672" s="4">
        <v>3</v>
      </c>
      <c r="B20672" s="4">
        <v>4</v>
      </c>
      <c r="C20672" s="4">
        <f t="shared" si="1289"/>
        <v>-0.15778508771929811</v>
      </c>
      <c r="D20672" s="4">
        <f t="shared" si="1290"/>
        <v>0.40532338854155237</v>
      </c>
      <c r="E20672">
        <f t="shared" si="1292"/>
        <v>2.4896133906586598E-2</v>
      </c>
      <c r="F20672">
        <f t="shared" si="1292"/>
        <v>0.16428704929880622</v>
      </c>
      <c r="I20672">
        <f t="shared" si="1291"/>
        <v>-6.3953986415711997E-2</v>
      </c>
    </row>
    <row r="20673" spans="1:9" x14ac:dyDescent="0.25">
      <c r="A20673" s="4">
        <v>4</v>
      </c>
      <c r="B20673" s="4">
        <v>4</v>
      </c>
      <c r="C20673" s="4">
        <f t="shared" si="1289"/>
        <v>0.84221491228070189</v>
      </c>
      <c r="D20673" s="4">
        <f t="shared" si="1290"/>
        <v>0.40532338854155237</v>
      </c>
      <c r="E20673">
        <f t="shared" si="1292"/>
        <v>0.7093259584679904</v>
      </c>
      <c r="F20673">
        <f t="shared" si="1292"/>
        <v>0.16428704929880622</v>
      </c>
      <c r="I20673">
        <f t="shared" si="1291"/>
        <v>0.34136940212584038</v>
      </c>
    </row>
    <row r="20674" spans="1:9" x14ac:dyDescent="0.25">
      <c r="A20674" s="4">
        <v>3</v>
      </c>
      <c r="B20674" s="4">
        <v>4</v>
      </c>
      <c r="C20674" s="4">
        <f t="shared" si="1289"/>
        <v>-0.15778508771929811</v>
      </c>
      <c r="D20674" s="4">
        <f t="shared" si="1290"/>
        <v>0.40532338854155237</v>
      </c>
      <c r="E20674">
        <f t="shared" si="1292"/>
        <v>2.4896133906586598E-2</v>
      </c>
      <c r="F20674">
        <f t="shared" si="1292"/>
        <v>0.16428704929880622</v>
      </c>
      <c r="I20674">
        <f t="shared" si="1291"/>
        <v>-6.3953986415711997E-2</v>
      </c>
    </row>
    <row r="20675" spans="1:9" x14ac:dyDescent="0.25">
      <c r="A20675" s="4">
        <v>3</v>
      </c>
      <c r="B20675" s="4">
        <v>4</v>
      </c>
      <c r="C20675" s="4">
        <f t="shared" ref="C20675:C20738" si="1293">A20675-$L$2</f>
        <v>-0.15778508771929811</v>
      </c>
      <c r="D20675" s="4">
        <f t="shared" ref="D20675:D20738" si="1294">B20675-$M$2</f>
        <v>0.40532338854155237</v>
      </c>
      <c r="E20675">
        <f t="shared" si="1292"/>
        <v>2.4896133906586598E-2</v>
      </c>
      <c r="F20675">
        <f t="shared" si="1292"/>
        <v>0.16428704929880622</v>
      </c>
      <c r="I20675">
        <f t="shared" ref="I20675:I20738" si="1295">C20675*D20675</f>
        <v>-6.3953986415711997E-2</v>
      </c>
    </row>
    <row r="20676" spans="1:9" x14ac:dyDescent="0.25">
      <c r="A20676" s="4">
        <v>4</v>
      </c>
      <c r="B20676" s="4">
        <v>4</v>
      </c>
      <c r="C20676" s="4">
        <f t="shared" si="1293"/>
        <v>0.84221491228070189</v>
      </c>
      <c r="D20676" s="4">
        <f t="shared" si="1294"/>
        <v>0.40532338854155237</v>
      </c>
      <c r="E20676">
        <f t="shared" si="1292"/>
        <v>0.7093259584679904</v>
      </c>
      <c r="F20676">
        <f t="shared" si="1292"/>
        <v>0.16428704929880622</v>
      </c>
      <c r="I20676">
        <f t="shared" si="1295"/>
        <v>0.34136940212584038</v>
      </c>
    </row>
    <row r="20677" spans="1:9" x14ac:dyDescent="0.25">
      <c r="A20677" s="4">
        <v>3</v>
      </c>
      <c r="B20677" s="4">
        <v>4</v>
      </c>
      <c r="C20677" s="4">
        <f t="shared" si="1293"/>
        <v>-0.15778508771929811</v>
      </c>
      <c r="D20677" s="4">
        <f t="shared" si="1294"/>
        <v>0.40532338854155237</v>
      </c>
      <c r="E20677">
        <f t="shared" si="1292"/>
        <v>2.4896133906586598E-2</v>
      </c>
      <c r="F20677">
        <f t="shared" si="1292"/>
        <v>0.16428704929880622</v>
      </c>
      <c r="I20677">
        <f t="shared" si="1295"/>
        <v>-6.3953986415711997E-2</v>
      </c>
    </row>
    <row r="20678" spans="1:9" x14ac:dyDescent="0.25">
      <c r="A20678" s="4">
        <v>3</v>
      </c>
      <c r="B20678" s="4">
        <v>4</v>
      </c>
      <c r="C20678" s="4">
        <f t="shared" si="1293"/>
        <v>-0.15778508771929811</v>
      </c>
      <c r="D20678" s="4">
        <f t="shared" si="1294"/>
        <v>0.40532338854155237</v>
      </c>
      <c r="E20678">
        <f t="shared" si="1292"/>
        <v>2.4896133906586598E-2</v>
      </c>
      <c r="F20678">
        <f t="shared" si="1292"/>
        <v>0.16428704929880622</v>
      </c>
      <c r="I20678">
        <f t="shared" si="1295"/>
        <v>-6.3953986415711997E-2</v>
      </c>
    </row>
    <row r="20679" spans="1:9" x14ac:dyDescent="0.25">
      <c r="A20679" s="4">
        <v>4</v>
      </c>
      <c r="B20679" s="4">
        <v>4</v>
      </c>
      <c r="C20679" s="4">
        <f t="shared" si="1293"/>
        <v>0.84221491228070189</v>
      </c>
      <c r="D20679" s="4">
        <f t="shared" si="1294"/>
        <v>0.40532338854155237</v>
      </c>
      <c r="E20679">
        <f t="shared" si="1292"/>
        <v>0.7093259584679904</v>
      </c>
      <c r="F20679">
        <f t="shared" si="1292"/>
        <v>0.16428704929880622</v>
      </c>
      <c r="I20679">
        <f t="shared" si="1295"/>
        <v>0.34136940212584038</v>
      </c>
    </row>
    <row r="20680" spans="1:9" x14ac:dyDescent="0.25">
      <c r="A20680" s="4">
        <v>3</v>
      </c>
      <c r="B20680" s="4">
        <v>4</v>
      </c>
      <c r="C20680" s="4">
        <f t="shared" si="1293"/>
        <v>-0.15778508771929811</v>
      </c>
      <c r="D20680" s="4">
        <f t="shared" si="1294"/>
        <v>0.40532338854155237</v>
      </c>
      <c r="E20680">
        <f t="shared" si="1292"/>
        <v>2.4896133906586598E-2</v>
      </c>
      <c r="F20680">
        <f t="shared" si="1292"/>
        <v>0.16428704929880622</v>
      </c>
      <c r="I20680">
        <f t="shared" si="1295"/>
        <v>-6.3953986415711997E-2</v>
      </c>
    </row>
    <row r="20681" spans="1:9" x14ac:dyDescent="0.25">
      <c r="A20681" s="4">
        <v>3</v>
      </c>
      <c r="B20681" s="4">
        <v>4</v>
      </c>
      <c r="C20681" s="4">
        <f t="shared" si="1293"/>
        <v>-0.15778508771929811</v>
      </c>
      <c r="D20681" s="4">
        <f t="shared" si="1294"/>
        <v>0.40532338854155237</v>
      </c>
      <c r="E20681">
        <f t="shared" si="1292"/>
        <v>2.4896133906586598E-2</v>
      </c>
      <c r="F20681">
        <f t="shared" si="1292"/>
        <v>0.16428704929880622</v>
      </c>
      <c r="I20681">
        <f t="shared" si="1295"/>
        <v>-6.3953986415711997E-2</v>
      </c>
    </row>
    <row r="20682" spans="1:9" x14ac:dyDescent="0.25">
      <c r="A20682" s="4">
        <v>4</v>
      </c>
      <c r="B20682" s="4">
        <v>4</v>
      </c>
      <c r="C20682" s="4">
        <f t="shared" si="1293"/>
        <v>0.84221491228070189</v>
      </c>
      <c r="D20682" s="4">
        <f t="shared" si="1294"/>
        <v>0.40532338854155237</v>
      </c>
      <c r="E20682">
        <f t="shared" si="1292"/>
        <v>0.7093259584679904</v>
      </c>
      <c r="F20682">
        <f t="shared" si="1292"/>
        <v>0.16428704929880622</v>
      </c>
      <c r="I20682">
        <f t="shared" si="1295"/>
        <v>0.34136940212584038</v>
      </c>
    </row>
    <row r="20683" spans="1:9" x14ac:dyDescent="0.25">
      <c r="A20683" s="4">
        <v>4</v>
      </c>
      <c r="B20683" s="4">
        <v>4</v>
      </c>
      <c r="C20683" s="4">
        <f t="shared" si="1293"/>
        <v>0.84221491228070189</v>
      </c>
      <c r="D20683" s="4">
        <f t="shared" si="1294"/>
        <v>0.40532338854155237</v>
      </c>
      <c r="E20683">
        <f t="shared" si="1292"/>
        <v>0.7093259584679904</v>
      </c>
      <c r="F20683">
        <f t="shared" si="1292"/>
        <v>0.16428704929880622</v>
      </c>
      <c r="I20683">
        <f t="shared" si="1295"/>
        <v>0.34136940212584038</v>
      </c>
    </row>
    <row r="20684" spans="1:9" x14ac:dyDescent="0.25">
      <c r="A20684" s="4">
        <v>4</v>
      </c>
      <c r="B20684" s="4">
        <v>4</v>
      </c>
      <c r="C20684" s="4">
        <f t="shared" si="1293"/>
        <v>0.84221491228070189</v>
      </c>
      <c r="D20684" s="4">
        <f t="shared" si="1294"/>
        <v>0.40532338854155237</v>
      </c>
      <c r="E20684">
        <f t="shared" ref="E20684:F20747" si="1296">POWER(C20684,2)</f>
        <v>0.7093259584679904</v>
      </c>
      <c r="F20684">
        <f t="shared" si="1296"/>
        <v>0.16428704929880622</v>
      </c>
      <c r="I20684">
        <f t="shared" si="1295"/>
        <v>0.34136940212584038</v>
      </c>
    </row>
    <row r="20685" spans="1:9" x14ac:dyDescent="0.25">
      <c r="A20685" s="4">
        <v>4</v>
      </c>
      <c r="B20685" s="4">
        <v>4</v>
      </c>
      <c r="C20685" s="4">
        <f t="shared" si="1293"/>
        <v>0.84221491228070189</v>
      </c>
      <c r="D20685" s="4">
        <f t="shared" si="1294"/>
        <v>0.40532338854155237</v>
      </c>
      <c r="E20685">
        <f t="shared" si="1296"/>
        <v>0.7093259584679904</v>
      </c>
      <c r="F20685">
        <f t="shared" si="1296"/>
        <v>0.16428704929880622</v>
      </c>
      <c r="I20685">
        <f t="shared" si="1295"/>
        <v>0.34136940212584038</v>
      </c>
    </row>
    <row r="20686" spans="1:9" x14ac:dyDescent="0.25">
      <c r="A20686" s="4">
        <v>3</v>
      </c>
      <c r="B20686" s="4">
        <v>4</v>
      </c>
      <c r="C20686" s="4">
        <f t="shared" si="1293"/>
        <v>-0.15778508771929811</v>
      </c>
      <c r="D20686" s="4">
        <f t="shared" si="1294"/>
        <v>0.40532338854155237</v>
      </c>
      <c r="E20686">
        <f t="shared" si="1296"/>
        <v>2.4896133906586598E-2</v>
      </c>
      <c r="F20686">
        <f t="shared" si="1296"/>
        <v>0.16428704929880622</v>
      </c>
      <c r="I20686">
        <f t="shared" si="1295"/>
        <v>-6.3953986415711997E-2</v>
      </c>
    </row>
    <row r="20687" spans="1:9" x14ac:dyDescent="0.25">
      <c r="A20687" s="4">
        <v>3</v>
      </c>
      <c r="B20687" s="4">
        <v>4</v>
      </c>
      <c r="C20687" s="4">
        <f t="shared" si="1293"/>
        <v>-0.15778508771929811</v>
      </c>
      <c r="D20687" s="4">
        <f t="shared" si="1294"/>
        <v>0.40532338854155237</v>
      </c>
      <c r="E20687">
        <f t="shared" si="1296"/>
        <v>2.4896133906586598E-2</v>
      </c>
      <c r="F20687">
        <f t="shared" si="1296"/>
        <v>0.16428704929880622</v>
      </c>
      <c r="I20687">
        <f t="shared" si="1295"/>
        <v>-6.3953986415711997E-2</v>
      </c>
    </row>
    <row r="20688" spans="1:9" x14ac:dyDescent="0.25">
      <c r="A20688" s="4">
        <v>3</v>
      </c>
      <c r="B20688" s="4">
        <v>4</v>
      </c>
      <c r="C20688" s="4">
        <f t="shared" si="1293"/>
        <v>-0.15778508771929811</v>
      </c>
      <c r="D20688" s="4">
        <f t="shared" si="1294"/>
        <v>0.40532338854155237</v>
      </c>
      <c r="E20688">
        <f t="shared" si="1296"/>
        <v>2.4896133906586598E-2</v>
      </c>
      <c r="F20688">
        <f t="shared" si="1296"/>
        <v>0.16428704929880622</v>
      </c>
      <c r="I20688">
        <f t="shared" si="1295"/>
        <v>-6.3953986415711997E-2</v>
      </c>
    </row>
    <row r="20689" spans="1:9" x14ac:dyDescent="0.25">
      <c r="A20689" s="4">
        <v>3</v>
      </c>
      <c r="B20689" s="4">
        <v>4</v>
      </c>
      <c r="C20689" s="4">
        <f t="shared" si="1293"/>
        <v>-0.15778508771929811</v>
      </c>
      <c r="D20689" s="4">
        <f t="shared" si="1294"/>
        <v>0.40532338854155237</v>
      </c>
      <c r="E20689">
        <f t="shared" si="1296"/>
        <v>2.4896133906586598E-2</v>
      </c>
      <c r="F20689">
        <f t="shared" si="1296"/>
        <v>0.16428704929880622</v>
      </c>
      <c r="I20689">
        <f t="shared" si="1295"/>
        <v>-6.3953986415711997E-2</v>
      </c>
    </row>
    <row r="20690" spans="1:9" x14ac:dyDescent="0.25">
      <c r="A20690" s="4">
        <v>4</v>
      </c>
      <c r="B20690" s="4">
        <v>4</v>
      </c>
      <c r="C20690" s="4">
        <f t="shared" si="1293"/>
        <v>0.84221491228070189</v>
      </c>
      <c r="D20690" s="4">
        <f t="shared" si="1294"/>
        <v>0.40532338854155237</v>
      </c>
      <c r="E20690">
        <f t="shared" si="1296"/>
        <v>0.7093259584679904</v>
      </c>
      <c r="F20690">
        <f t="shared" si="1296"/>
        <v>0.16428704929880622</v>
      </c>
      <c r="I20690">
        <f t="shared" si="1295"/>
        <v>0.34136940212584038</v>
      </c>
    </row>
    <row r="20691" spans="1:9" x14ac:dyDescent="0.25">
      <c r="A20691" s="4">
        <v>3</v>
      </c>
      <c r="B20691" s="4">
        <v>4</v>
      </c>
      <c r="C20691" s="4">
        <f t="shared" si="1293"/>
        <v>-0.15778508771929811</v>
      </c>
      <c r="D20691" s="4">
        <f t="shared" si="1294"/>
        <v>0.40532338854155237</v>
      </c>
      <c r="E20691">
        <f t="shared" si="1296"/>
        <v>2.4896133906586598E-2</v>
      </c>
      <c r="F20691">
        <f t="shared" si="1296"/>
        <v>0.16428704929880622</v>
      </c>
      <c r="I20691">
        <f t="shared" si="1295"/>
        <v>-6.3953986415711997E-2</v>
      </c>
    </row>
    <row r="20692" spans="1:9" x14ac:dyDescent="0.25">
      <c r="A20692" s="4">
        <v>1</v>
      </c>
      <c r="B20692" s="4">
        <v>4</v>
      </c>
      <c r="C20692" s="4">
        <f t="shared" si="1293"/>
        <v>-2.1577850877192981</v>
      </c>
      <c r="D20692" s="4">
        <f t="shared" si="1294"/>
        <v>0.40532338854155237</v>
      </c>
      <c r="E20692">
        <f t="shared" si="1296"/>
        <v>4.6560364847837787</v>
      </c>
      <c r="F20692">
        <f t="shared" si="1296"/>
        <v>0.16428704929880622</v>
      </c>
      <c r="I20692">
        <f t="shared" si="1295"/>
        <v>-0.87460076349881677</v>
      </c>
    </row>
    <row r="20693" spans="1:9" x14ac:dyDescent="0.25">
      <c r="A20693" s="4">
        <v>1</v>
      </c>
      <c r="B20693" s="4">
        <v>4</v>
      </c>
      <c r="C20693" s="4">
        <f t="shared" si="1293"/>
        <v>-2.1577850877192981</v>
      </c>
      <c r="D20693" s="4">
        <f t="shared" si="1294"/>
        <v>0.40532338854155237</v>
      </c>
      <c r="E20693">
        <f t="shared" si="1296"/>
        <v>4.6560364847837787</v>
      </c>
      <c r="F20693">
        <f t="shared" si="1296"/>
        <v>0.16428704929880622</v>
      </c>
      <c r="I20693">
        <f t="shared" si="1295"/>
        <v>-0.87460076349881677</v>
      </c>
    </row>
    <row r="20694" spans="1:9" x14ac:dyDescent="0.25">
      <c r="A20694" s="4">
        <v>3</v>
      </c>
      <c r="B20694" s="4">
        <v>4</v>
      </c>
      <c r="C20694" s="4">
        <f t="shared" si="1293"/>
        <v>-0.15778508771929811</v>
      </c>
      <c r="D20694" s="4">
        <f t="shared" si="1294"/>
        <v>0.40532338854155237</v>
      </c>
      <c r="E20694">
        <f t="shared" si="1296"/>
        <v>2.4896133906586598E-2</v>
      </c>
      <c r="F20694">
        <f t="shared" si="1296"/>
        <v>0.16428704929880622</v>
      </c>
      <c r="I20694">
        <f t="shared" si="1295"/>
        <v>-6.3953986415711997E-2</v>
      </c>
    </row>
    <row r="20695" spans="1:9" x14ac:dyDescent="0.25">
      <c r="A20695" s="4">
        <v>4</v>
      </c>
      <c r="B20695" s="4">
        <v>4</v>
      </c>
      <c r="C20695" s="4">
        <f t="shared" si="1293"/>
        <v>0.84221491228070189</v>
      </c>
      <c r="D20695" s="4">
        <f t="shared" si="1294"/>
        <v>0.40532338854155237</v>
      </c>
      <c r="E20695">
        <f t="shared" si="1296"/>
        <v>0.7093259584679904</v>
      </c>
      <c r="F20695">
        <f t="shared" si="1296"/>
        <v>0.16428704929880622</v>
      </c>
      <c r="I20695">
        <f t="shared" si="1295"/>
        <v>0.34136940212584038</v>
      </c>
    </row>
    <row r="20696" spans="1:9" x14ac:dyDescent="0.25">
      <c r="A20696" s="4">
        <v>3</v>
      </c>
      <c r="B20696" s="4">
        <v>4</v>
      </c>
      <c r="C20696" s="4">
        <f t="shared" si="1293"/>
        <v>-0.15778508771929811</v>
      </c>
      <c r="D20696" s="4">
        <f t="shared" si="1294"/>
        <v>0.40532338854155237</v>
      </c>
      <c r="E20696">
        <f t="shared" si="1296"/>
        <v>2.4896133906586598E-2</v>
      </c>
      <c r="F20696">
        <f t="shared" si="1296"/>
        <v>0.16428704929880622</v>
      </c>
      <c r="I20696">
        <f t="shared" si="1295"/>
        <v>-6.3953986415711997E-2</v>
      </c>
    </row>
    <row r="20697" spans="1:9" x14ac:dyDescent="0.25">
      <c r="A20697" s="4">
        <v>4</v>
      </c>
      <c r="B20697" s="4">
        <v>1</v>
      </c>
      <c r="C20697" s="4">
        <f t="shared" si="1293"/>
        <v>0.84221491228070189</v>
      </c>
      <c r="D20697" s="4">
        <f t="shared" si="1294"/>
        <v>-2.5946766114584476</v>
      </c>
      <c r="E20697">
        <f t="shared" si="1296"/>
        <v>0.7093259584679904</v>
      </c>
      <c r="F20697">
        <f t="shared" si="1296"/>
        <v>6.7323467180494925</v>
      </c>
      <c r="I20697">
        <f t="shared" si="1295"/>
        <v>-2.1852753347162652</v>
      </c>
    </row>
    <row r="20698" spans="1:9" x14ac:dyDescent="0.25">
      <c r="A20698" s="4">
        <v>4</v>
      </c>
      <c r="B20698" s="4">
        <v>1</v>
      </c>
      <c r="C20698" s="4">
        <f t="shared" si="1293"/>
        <v>0.84221491228070189</v>
      </c>
      <c r="D20698" s="4">
        <f t="shared" si="1294"/>
        <v>-2.5946766114584476</v>
      </c>
      <c r="E20698">
        <f t="shared" si="1296"/>
        <v>0.7093259584679904</v>
      </c>
      <c r="F20698">
        <f t="shared" si="1296"/>
        <v>6.7323467180494925</v>
      </c>
      <c r="I20698">
        <f t="shared" si="1295"/>
        <v>-2.1852753347162652</v>
      </c>
    </row>
    <row r="20699" spans="1:9" x14ac:dyDescent="0.25">
      <c r="A20699" s="4">
        <v>4</v>
      </c>
      <c r="B20699" s="4">
        <v>2</v>
      </c>
      <c r="C20699" s="4">
        <f t="shared" si="1293"/>
        <v>0.84221491228070189</v>
      </c>
      <c r="D20699" s="4">
        <f t="shared" si="1294"/>
        <v>-1.5946766114584476</v>
      </c>
      <c r="E20699">
        <f t="shared" si="1296"/>
        <v>0.7093259584679904</v>
      </c>
      <c r="F20699">
        <f t="shared" si="1296"/>
        <v>2.5429934951325968</v>
      </c>
      <c r="I20699">
        <f t="shared" si="1295"/>
        <v>-1.3430604224355633</v>
      </c>
    </row>
    <row r="20700" spans="1:9" x14ac:dyDescent="0.25">
      <c r="A20700" s="4">
        <v>4</v>
      </c>
      <c r="B20700" s="4">
        <v>3</v>
      </c>
      <c r="C20700" s="4">
        <f t="shared" si="1293"/>
        <v>0.84221491228070189</v>
      </c>
      <c r="D20700" s="4">
        <f t="shared" si="1294"/>
        <v>-0.59467661145844763</v>
      </c>
      <c r="E20700">
        <f t="shared" si="1296"/>
        <v>0.7093259584679904</v>
      </c>
      <c r="F20700">
        <f t="shared" si="1296"/>
        <v>0.35364027221570149</v>
      </c>
      <c r="I20700">
        <f t="shared" si="1295"/>
        <v>-0.50084551015486156</v>
      </c>
    </row>
    <row r="20701" spans="1:9" x14ac:dyDescent="0.25">
      <c r="A20701" s="4">
        <v>4</v>
      </c>
      <c r="B20701" s="4">
        <v>3</v>
      </c>
      <c r="C20701" s="4">
        <f t="shared" si="1293"/>
        <v>0.84221491228070189</v>
      </c>
      <c r="D20701" s="4">
        <f t="shared" si="1294"/>
        <v>-0.59467661145844763</v>
      </c>
      <c r="E20701">
        <f t="shared" si="1296"/>
        <v>0.7093259584679904</v>
      </c>
      <c r="F20701">
        <f t="shared" si="1296"/>
        <v>0.35364027221570149</v>
      </c>
      <c r="I20701">
        <f t="shared" si="1295"/>
        <v>-0.50084551015486156</v>
      </c>
    </row>
    <row r="20702" spans="1:9" x14ac:dyDescent="0.25">
      <c r="A20702" s="4">
        <v>4</v>
      </c>
      <c r="B20702" s="4">
        <v>3</v>
      </c>
      <c r="C20702" s="4">
        <f t="shared" si="1293"/>
        <v>0.84221491228070189</v>
      </c>
      <c r="D20702" s="4">
        <f t="shared" si="1294"/>
        <v>-0.59467661145844763</v>
      </c>
      <c r="E20702">
        <f t="shared" si="1296"/>
        <v>0.7093259584679904</v>
      </c>
      <c r="F20702">
        <f t="shared" si="1296"/>
        <v>0.35364027221570149</v>
      </c>
      <c r="I20702">
        <f t="shared" si="1295"/>
        <v>-0.50084551015486156</v>
      </c>
    </row>
    <row r="20703" spans="1:9" x14ac:dyDescent="0.25">
      <c r="A20703" s="4">
        <v>4</v>
      </c>
      <c r="B20703" s="4">
        <v>2</v>
      </c>
      <c r="C20703" s="4">
        <f t="shared" si="1293"/>
        <v>0.84221491228070189</v>
      </c>
      <c r="D20703" s="4">
        <f t="shared" si="1294"/>
        <v>-1.5946766114584476</v>
      </c>
      <c r="E20703">
        <f t="shared" si="1296"/>
        <v>0.7093259584679904</v>
      </c>
      <c r="F20703">
        <f t="shared" si="1296"/>
        <v>2.5429934951325968</v>
      </c>
      <c r="I20703">
        <f t="shared" si="1295"/>
        <v>-1.3430604224355633</v>
      </c>
    </row>
    <row r="20704" spans="1:9" x14ac:dyDescent="0.25">
      <c r="A20704" s="4">
        <v>4</v>
      </c>
      <c r="B20704" s="4">
        <v>3</v>
      </c>
      <c r="C20704" s="4">
        <f t="shared" si="1293"/>
        <v>0.84221491228070189</v>
      </c>
      <c r="D20704" s="4">
        <f t="shared" si="1294"/>
        <v>-0.59467661145844763</v>
      </c>
      <c r="E20704">
        <f t="shared" si="1296"/>
        <v>0.7093259584679904</v>
      </c>
      <c r="F20704">
        <f t="shared" si="1296"/>
        <v>0.35364027221570149</v>
      </c>
      <c r="I20704">
        <f t="shared" si="1295"/>
        <v>-0.50084551015486156</v>
      </c>
    </row>
    <row r="20705" spans="1:9" x14ac:dyDescent="0.25">
      <c r="A20705" s="4">
        <v>4</v>
      </c>
      <c r="B20705" s="4">
        <v>3</v>
      </c>
      <c r="C20705" s="4">
        <f t="shared" si="1293"/>
        <v>0.84221491228070189</v>
      </c>
      <c r="D20705" s="4">
        <f t="shared" si="1294"/>
        <v>-0.59467661145844763</v>
      </c>
      <c r="E20705">
        <f t="shared" si="1296"/>
        <v>0.7093259584679904</v>
      </c>
      <c r="F20705">
        <f t="shared" si="1296"/>
        <v>0.35364027221570149</v>
      </c>
      <c r="I20705">
        <f t="shared" si="1295"/>
        <v>-0.50084551015486156</v>
      </c>
    </row>
    <row r="20706" spans="1:9" x14ac:dyDescent="0.25">
      <c r="A20706" s="4">
        <v>4</v>
      </c>
      <c r="B20706" s="4">
        <v>3</v>
      </c>
      <c r="C20706" s="4">
        <f t="shared" si="1293"/>
        <v>0.84221491228070189</v>
      </c>
      <c r="D20706" s="4">
        <f t="shared" si="1294"/>
        <v>-0.59467661145844763</v>
      </c>
      <c r="E20706">
        <f t="shared" si="1296"/>
        <v>0.7093259584679904</v>
      </c>
      <c r="F20706">
        <f t="shared" si="1296"/>
        <v>0.35364027221570149</v>
      </c>
      <c r="I20706">
        <f t="shared" si="1295"/>
        <v>-0.50084551015486156</v>
      </c>
    </row>
    <row r="20707" spans="1:9" x14ac:dyDescent="0.25">
      <c r="A20707" s="4">
        <v>4</v>
      </c>
      <c r="B20707" s="4">
        <v>4</v>
      </c>
      <c r="C20707" s="4">
        <f t="shared" si="1293"/>
        <v>0.84221491228070189</v>
      </c>
      <c r="D20707" s="4">
        <f t="shared" si="1294"/>
        <v>0.40532338854155237</v>
      </c>
      <c r="E20707">
        <f t="shared" si="1296"/>
        <v>0.7093259584679904</v>
      </c>
      <c r="F20707">
        <f t="shared" si="1296"/>
        <v>0.16428704929880622</v>
      </c>
      <c r="I20707">
        <f t="shared" si="1295"/>
        <v>0.34136940212584038</v>
      </c>
    </row>
    <row r="20708" spans="1:9" x14ac:dyDescent="0.25">
      <c r="A20708" s="4">
        <v>4</v>
      </c>
      <c r="B20708" s="4">
        <v>3</v>
      </c>
      <c r="C20708" s="4">
        <f t="shared" si="1293"/>
        <v>0.84221491228070189</v>
      </c>
      <c r="D20708" s="4">
        <f t="shared" si="1294"/>
        <v>-0.59467661145844763</v>
      </c>
      <c r="E20708">
        <f t="shared" si="1296"/>
        <v>0.7093259584679904</v>
      </c>
      <c r="F20708">
        <f t="shared" si="1296"/>
        <v>0.35364027221570149</v>
      </c>
      <c r="I20708">
        <f t="shared" si="1295"/>
        <v>-0.50084551015486156</v>
      </c>
    </row>
    <row r="20709" spans="1:9" x14ac:dyDescent="0.25">
      <c r="A20709" s="4">
        <v>4</v>
      </c>
      <c r="B20709" s="4">
        <v>1</v>
      </c>
      <c r="C20709" s="4">
        <f t="shared" si="1293"/>
        <v>0.84221491228070189</v>
      </c>
      <c r="D20709" s="4">
        <f t="shared" si="1294"/>
        <v>-2.5946766114584476</v>
      </c>
      <c r="E20709">
        <f t="shared" si="1296"/>
        <v>0.7093259584679904</v>
      </c>
      <c r="F20709">
        <f t="shared" si="1296"/>
        <v>6.7323467180494925</v>
      </c>
      <c r="I20709">
        <f t="shared" si="1295"/>
        <v>-2.1852753347162652</v>
      </c>
    </row>
    <row r="20710" spans="1:9" x14ac:dyDescent="0.25">
      <c r="A20710" s="4">
        <v>3</v>
      </c>
      <c r="B20710" s="4">
        <v>1</v>
      </c>
      <c r="C20710" s="4">
        <f t="shared" si="1293"/>
        <v>-0.15778508771929811</v>
      </c>
      <c r="D20710" s="4">
        <f t="shared" si="1294"/>
        <v>-2.5946766114584476</v>
      </c>
      <c r="E20710">
        <f t="shared" si="1296"/>
        <v>2.4896133906586598E-2</v>
      </c>
      <c r="F20710">
        <f t="shared" si="1296"/>
        <v>6.7323467180494925</v>
      </c>
      <c r="I20710">
        <f t="shared" si="1295"/>
        <v>0.40940127674218235</v>
      </c>
    </row>
    <row r="20711" spans="1:9" x14ac:dyDescent="0.25">
      <c r="A20711" s="4">
        <v>4</v>
      </c>
      <c r="B20711" s="4">
        <v>4</v>
      </c>
      <c r="C20711" s="4">
        <f t="shared" si="1293"/>
        <v>0.84221491228070189</v>
      </c>
      <c r="D20711" s="4">
        <f t="shared" si="1294"/>
        <v>0.40532338854155237</v>
      </c>
      <c r="E20711">
        <f t="shared" si="1296"/>
        <v>0.7093259584679904</v>
      </c>
      <c r="F20711">
        <f t="shared" si="1296"/>
        <v>0.16428704929880622</v>
      </c>
      <c r="I20711">
        <f t="shared" si="1295"/>
        <v>0.34136940212584038</v>
      </c>
    </row>
    <row r="20712" spans="1:9" x14ac:dyDescent="0.25">
      <c r="A20712" s="4">
        <v>4</v>
      </c>
      <c r="B20712" s="4">
        <v>4</v>
      </c>
      <c r="C20712" s="4">
        <f t="shared" si="1293"/>
        <v>0.84221491228070189</v>
      </c>
      <c r="D20712" s="4">
        <f t="shared" si="1294"/>
        <v>0.40532338854155237</v>
      </c>
      <c r="E20712">
        <f t="shared" si="1296"/>
        <v>0.7093259584679904</v>
      </c>
      <c r="F20712">
        <f t="shared" si="1296"/>
        <v>0.16428704929880622</v>
      </c>
      <c r="I20712">
        <f t="shared" si="1295"/>
        <v>0.34136940212584038</v>
      </c>
    </row>
    <row r="20713" spans="1:9" x14ac:dyDescent="0.25">
      <c r="A20713" s="4">
        <v>3</v>
      </c>
      <c r="B20713" s="4">
        <v>4</v>
      </c>
      <c r="C20713" s="4">
        <f t="shared" si="1293"/>
        <v>-0.15778508771929811</v>
      </c>
      <c r="D20713" s="4">
        <f t="shared" si="1294"/>
        <v>0.40532338854155237</v>
      </c>
      <c r="E20713">
        <f t="shared" si="1296"/>
        <v>2.4896133906586598E-2</v>
      </c>
      <c r="F20713">
        <f t="shared" si="1296"/>
        <v>0.16428704929880622</v>
      </c>
      <c r="I20713">
        <f t="shared" si="1295"/>
        <v>-6.3953986415711997E-2</v>
      </c>
    </row>
    <row r="20714" spans="1:9" x14ac:dyDescent="0.25">
      <c r="A20714" s="4">
        <v>4</v>
      </c>
      <c r="B20714" s="4">
        <v>3</v>
      </c>
      <c r="C20714" s="4">
        <f t="shared" si="1293"/>
        <v>0.84221491228070189</v>
      </c>
      <c r="D20714" s="4">
        <f t="shared" si="1294"/>
        <v>-0.59467661145844763</v>
      </c>
      <c r="E20714">
        <f t="shared" si="1296"/>
        <v>0.7093259584679904</v>
      </c>
      <c r="F20714">
        <f t="shared" si="1296"/>
        <v>0.35364027221570149</v>
      </c>
      <c r="I20714">
        <f t="shared" si="1295"/>
        <v>-0.50084551015486156</v>
      </c>
    </row>
    <row r="20715" spans="1:9" x14ac:dyDescent="0.25">
      <c r="A20715" s="4">
        <v>4</v>
      </c>
      <c r="B20715" s="4">
        <v>3</v>
      </c>
      <c r="C20715" s="4">
        <f t="shared" si="1293"/>
        <v>0.84221491228070189</v>
      </c>
      <c r="D20715" s="4">
        <f t="shared" si="1294"/>
        <v>-0.59467661145844763</v>
      </c>
      <c r="E20715">
        <f t="shared" si="1296"/>
        <v>0.7093259584679904</v>
      </c>
      <c r="F20715">
        <f t="shared" si="1296"/>
        <v>0.35364027221570149</v>
      </c>
      <c r="I20715">
        <f t="shared" si="1295"/>
        <v>-0.50084551015486156</v>
      </c>
    </row>
    <row r="20716" spans="1:9" x14ac:dyDescent="0.25">
      <c r="A20716" s="4">
        <v>4</v>
      </c>
      <c r="B20716" s="4">
        <v>3</v>
      </c>
      <c r="C20716" s="4">
        <f t="shared" si="1293"/>
        <v>0.84221491228070189</v>
      </c>
      <c r="D20716" s="4">
        <f t="shared" si="1294"/>
        <v>-0.59467661145844763</v>
      </c>
      <c r="E20716">
        <f t="shared" si="1296"/>
        <v>0.7093259584679904</v>
      </c>
      <c r="F20716">
        <f t="shared" si="1296"/>
        <v>0.35364027221570149</v>
      </c>
      <c r="I20716">
        <f t="shared" si="1295"/>
        <v>-0.50084551015486156</v>
      </c>
    </row>
    <row r="20717" spans="1:9" x14ac:dyDescent="0.25">
      <c r="A20717" s="4">
        <v>3</v>
      </c>
      <c r="B20717" s="4">
        <v>4</v>
      </c>
      <c r="C20717" s="4">
        <f t="shared" si="1293"/>
        <v>-0.15778508771929811</v>
      </c>
      <c r="D20717" s="4">
        <f t="shared" si="1294"/>
        <v>0.40532338854155237</v>
      </c>
      <c r="E20717">
        <f t="shared" si="1296"/>
        <v>2.4896133906586598E-2</v>
      </c>
      <c r="F20717">
        <f t="shared" si="1296"/>
        <v>0.16428704929880622</v>
      </c>
      <c r="I20717">
        <f t="shared" si="1295"/>
        <v>-6.3953986415711997E-2</v>
      </c>
    </row>
    <row r="20718" spans="1:9" x14ac:dyDescent="0.25">
      <c r="A20718" s="4">
        <v>3</v>
      </c>
      <c r="B20718" s="4">
        <v>3</v>
      </c>
      <c r="C20718" s="4">
        <f t="shared" si="1293"/>
        <v>-0.15778508771929811</v>
      </c>
      <c r="D20718" s="4">
        <f t="shared" si="1294"/>
        <v>-0.59467661145844763</v>
      </c>
      <c r="E20718">
        <f t="shared" si="1296"/>
        <v>2.4896133906586598E-2</v>
      </c>
      <c r="F20718">
        <f t="shared" si="1296"/>
        <v>0.35364027221570149</v>
      </c>
      <c r="I20718">
        <f t="shared" si="1295"/>
        <v>9.3831101303586115E-2</v>
      </c>
    </row>
    <row r="20719" spans="1:9" x14ac:dyDescent="0.25">
      <c r="A20719" s="4">
        <v>3</v>
      </c>
      <c r="B20719" s="4">
        <v>3</v>
      </c>
      <c r="C20719" s="4">
        <f t="shared" si="1293"/>
        <v>-0.15778508771929811</v>
      </c>
      <c r="D20719" s="4">
        <f t="shared" si="1294"/>
        <v>-0.59467661145844763</v>
      </c>
      <c r="E20719">
        <f t="shared" si="1296"/>
        <v>2.4896133906586598E-2</v>
      </c>
      <c r="F20719">
        <f t="shared" si="1296"/>
        <v>0.35364027221570149</v>
      </c>
      <c r="I20719">
        <f t="shared" si="1295"/>
        <v>9.3831101303586115E-2</v>
      </c>
    </row>
    <row r="20720" spans="1:9" x14ac:dyDescent="0.25">
      <c r="A20720" s="4">
        <v>3</v>
      </c>
      <c r="B20720" s="4">
        <v>4</v>
      </c>
      <c r="C20720" s="4">
        <f t="shared" si="1293"/>
        <v>-0.15778508771929811</v>
      </c>
      <c r="D20720" s="4">
        <f t="shared" si="1294"/>
        <v>0.40532338854155237</v>
      </c>
      <c r="E20720">
        <f t="shared" si="1296"/>
        <v>2.4896133906586598E-2</v>
      </c>
      <c r="F20720">
        <f t="shared" si="1296"/>
        <v>0.16428704929880622</v>
      </c>
      <c r="I20720">
        <f t="shared" si="1295"/>
        <v>-6.3953986415711997E-2</v>
      </c>
    </row>
    <row r="20721" spans="1:9" x14ac:dyDescent="0.25">
      <c r="A20721" s="4">
        <v>4</v>
      </c>
      <c r="B20721" s="4">
        <v>3</v>
      </c>
      <c r="C20721" s="4">
        <f t="shared" si="1293"/>
        <v>0.84221491228070189</v>
      </c>
      <c r="D20721" s="4">
        <f t="shared" si="1294"/>
        <v>-0.59467661145844763</v>
      </c>
      <c r="E20721">
        <f t="shared" si="1296"/>
        <v>0.7093259584679904</v>
      </c>
      <c r="F20721">
        <f t="shared" si="1296"/>
        <v>0.35364027221570149</v>
      </c>
      <c r="I20721">
        <f t="shared" si="1295"/>
        <v>-0.50084551015486156</v>
      </c>
    </row>
    <row r="20722" spans="1:9" x14ac:dyDescent="0.25">
      <c r="A20722" s="4">
        <v>4</v>
      </c>
      <c r="B20722" s="4">
        <v>4</v>
      </c>
      <c r="C20722" s="4">
        <f t="shared" si="1293"/>
        <v>0.84221491228070189</v>
      </c>
      <c r="D20722" s="4">
        <f t="shared" si="1294"/>
        <v>0.40532338854155237</v>
      </c>
      <c r="E20722">
        <f t="shared" si="1296"/>
        <v>0.7093259584679904</v>
      </c>
      <c r="F20722">
        <f t="shared" si="1296"/>
        <v>0.16428704929880622</v>
      </c>
      <c r="I20722">
        <f t="shared" si="1295"/>
        <v>0.34136940212584038</v>
      </c>
    </row>
    <row r="20723" spans="1:9" x14ac:dyDescent="0.25">
      <c r="A20723" s="4">
        <v>3</v>
      </c>
      <c r="B20723" s="4">
        <v>4</v>
      </c>
      <c r="C20723" s="4">
        <f t="shared" si="1293"/>
        <v>-0.15778508771929811</v>
      </c>
      <c r="D20723" s="4">
        <f t="shared" si="1294"/>
        <v>0.40532338854155237</v>
      </c>
      <c r="E20723">
        <f t="shared" si="1296"/>
        <v>2.4896133906586598E-2</v>
      </c>
      <c r="F20723">
        <f t="shared" si="1296"/>
        <v>0.16428704929880622</v>
      </c>
      <c r="I20723">
        <f t="shared" si="1295"/>
        <v>-6.3953986415711997E-2</v>
      </c>
    </row>
    <row r="20724" spans="1:9" x14ac:dyDescent="0.25">
      <c r="A20724" s="4">
        <v>4</v>
      </c>
      <c r="B20724" s="4">
        <v>3</v>
      </c>
      <c r="C20724" s="4">
        <f t="shared" si="1293"/>
        <v>0.84221491228070189</v>
      </c>
      <c r="D20724" s="4">
        <f t="shared" si="1294"/>
        <v>-0.59467661145844763</v>
      </c>
      <c r="E20724">
        <f t="shared" si="1296"/>
        <v>0.7093259584679904</v>
      </c>
      <c r="F20724">
        <f t="shared" si="1296"/>
        <v>0.35364027221570149</v>
      </c>
      <c r="I20724">
        <f t="shared" si="1295"/>
        <v>-0.50084551015486156</v>
      </c>
    </row>
    <row r="20725" spans="1:9" x14ac:dyDescent="0.25">
      <c r="A20725" s="4">
        <v>3</v>
      </c>
      <c r="B20725" s="4">
        <v>3</v>
      </c>
      <c r="C20725" s="4">
        <f t="shared" si="1293"/>
        <v>-0.15778508771929811</v>
      </c>
      <c r="D20725" s="4">
        <f t="shared" si="1294"/>
        <v>-0.59467661145844763</v>
      </c>
      <c r="E20725">
        <f t="shared" si="1296"/>
        <v>2.4896133906586598E-2</v>
      </c>
      <c r="F20725">
        <f t="shared" si="1296"/>
        <v>0.35364027221570149</v>
      </c>
      <c r="I20725">
        <f t="shared" si="1295"/>
        <v>9.3831101303586115E-2</v>
      </c>
    </row>
    <row r="20726" spans="1:9" x14ac:dyDescent="0.25">
      <c r="A20726" s="4">
        <v>3</v>
      </c>
      <c r="B20726" s="4">
        <v>3</v>
      </c>
      <c r="C20726" s="4">
        <f t="shared" si="1293"/>
        <v>-0.15778508771929811</v>
      </c>
      <c r="D20726" s="4">
        <f t="shared" si="1294"/>
        <v>-0.59467661145844763</v>
      </c>
      <c r="E20726">
        <f t="shared" si="1296"/>
        <v>2.4896133906586598E-2</v>
      </c>
      <c r="F20726">
        <f t="shared" si="1296"/>
        <v>0.35364027221570149</v>
      </c>
      <c r="I20726">
        <f t="shared" si="1295"/>
        <v>9.3831101303586115E-2</v>
      </c>
    </row>
    <row r="20727" spans="1:9" x14ac:dyDescent="0.25">
      <c r="A20727" s="4">
        <v>3</v>
      </c>
      <c r="B20727" s="4">
        <v>4</v>
      </c>
      <c r="C20727" s="4">
        <f t="shared" si="1293"/>
        <v>-0.15778508771929811</v>
      </c>
      <c r="D20727" s="4">
        <f t="shared" si="1294"/>
        <v>0.40532338854155237</v>
      </c>
      <c r="E20727">
        <f t="shared" si="1296"/>
        <v>2.4896133906586598E-2</v>
      </c>
      <c r="F20727">
        <f t="shared" si="1296"/>
        <v>0.16428704929880622</v>
      </c>
      <c r="I20727">
        <f t="shared" si="1295"/>
        <v>-6.3953986415711997E-2</v>
      </c>
    </row>
    <row r="20728" spans="1:9" x14ac:dyDescent="0.25">
      <c r="A20728" s="4">
        <v>3</v>
      </c>
      <c r="B20728" s="4">
        <v>4</v>
      </c>
      <c r="C20728" s="4">
        <f t="shared" si="1293"/>
        <v>-0.15778508771929811</v>
      </c>
      <c r="D20728" s="4">
        <f t="shared" si="1294"/>
        <v>0.40532338854155237</v>
      </c>
      <c r="E20728">
        <f t="shared" si="1296"/>
        <v>2.4896133906586598E-2</v>
      </c>
      <c r="F20728">
        <f t="shared" si="1296"/>
        <v>0.16428704929880622</v>
      </c>
      <c r="I20728">
        <f t="shared" si="1295"/>
        <v>-6.3953986415711997E-2</v>
      </c>
    </row>
    <row r="20729" spans="1:9" x14ac:dyDescent="0.25">
      <c r="A20729" s="4">
        <v>3</v>
      </c>
      <c r="B20729" s="4">
        <v>4</v>
      </c>
      <c r="C20729" s="4">
        <f t="shared" si="1293"/>
        <v>-0.15778508771929811</v>
      </c>
      <c r="D20729" s="4">
        <f t="shared" si="1294"/>
        <v>0.40532338854155237</v>
      </c>
      <c r="E20729">
        <f t="shared" si="1296"/>
        <v>2.4896133906586598E-2</v>
      </c>
      <c r="F20729">
        <f t="shared" si="1296"/>
        <v>0.16428704929880622</v>
      </c>
      <c r="I20729">
        <f t="shared" si="1295"/>
        <v>-6.3953986415711997E-2</v>
      </c>
    </row>
    <row r="20730" spans="1:9" x14ac:dyDescent="0.25">
      <c r="A20730" s="4">
        <v>3</v>
      </c>
      <c r="B20730" s="4">
        <v>4</v>
      </c>
      <c r="C20730" s="4">
        <f t="shared" si="1293"/>
        <v>-0.15778508771929811</v>
      </c>
      <c r="D20730" s="4">
        <f t="shared" si="1294"/>
        <v>0.40532338854155237</v>
      </c>
      <c r="E20730">
        <f t="shared" si="1296"/>
        <v>2.4896133906586598E-2</v>
      </c>
      <c r="F20730">
        <f t="shared" si="1296"/>
        <v>0.16428704929880622</v>
      </c>
      <c r="I20730">
        <f t="shared" si="1295"/>
        <v>-6.3953986415711997E-2</v>
      </c>
    </row>
    <row r="20731" spans="1:9" x14ac:dyDescent="0.25">
      <c r="A20731" s="4">
        <v>3</v>
      </c>
      <c r="B20731" s="4">
        <v>4</v>
      </c>
      <c r="C20731" s="4">
        <f t="shared" si="1293"/>
        <v>-0.15778508771929811</v>
      </c>
      <c r="D20731" s="4">
        <f t="shared" si="1294"/>
        <v>0.40532338854155237</v>
      </c>
      <c r="E20731">
        <f t="shared" si="1296"/>
        <v>2.4896133906586598E-2</v>
      </c>
      <c r="F20731">
        <f t="shared" si="1296"/>
        <v>0.16428704929880622</v>
      </c>
      <c r="I20731">
        <f t="shared" si="1295"/>
        <v>-6.3953986415711997E-2</v>
      </c>
    </row>
    <row r="20732" spans="1:9" x14ac:dyDescent="0.25">
      <c r="A20732" s="4">
        <v>4</v>
      </c>
      <c r="B20732" s="4">
        <v>4</v>
      </c>
      <c r="C20732" s="4">
        <f t="shared" si="1293"/>
        <v>0.84221491228070189</v>
      </c>
      <c r="D20732" s="4">
        <f t="shared" si="1294"/>
        <v>0.40532338854155237</v>
      </c>
      <c r="E20732">
        <f t="shared" si="1296"/>
        <v>0.7093259584679904</v>
      </c>
      <c r="F20732">
        <f t="shared" si="1296"/>
        <v>0.16428704929880622</v>
      </c>
      <c r="I20732">
        <f t="shared" si="1295"/>
        <v>0.34136940212584038</v>
      </c>
    </row>
    <row r="20733" spans="1:9" x14ac:dyDescent="0.25">
      <c r="A20733" s="4">
        <v>4</v>
      </c>
      <c r="B20733" s="4">
        <v>4</v>
      </c>
      <c r="C20733" s="4">
        <f t="shared" si="1293"/>
        <v>0.84221491228070189</v>
      </c>
      <c r="D20733" s="4">
        <f t="shared" si="1294"/>
        <v>0.40532338854155237</v>
      </c>
      <c r="E20733">
        <f t="shared" si="1296"/>
        <v>0.7093259584679904</v>
      </c>
      <c r="F20733">
        <f t="shared" si="1296"/>
        <v>0.16428704929880622</v>
      </c>
      <c r="I20733">
        <f t="shared" si="1295"/>
        <v>0.34136940212584038</v>
      </c>
    </row>
    <row r="20734" spans="1:9" x14ac:dyDescent="0.25">
      <c r="A20734" s="4">
        <v>4</v>
      </c>
      <c r="B20734" s="4">
        <v>4</v>
      </c>
      <c r="C20734" s="4">
        <f t="shared" si="1293"/>
        <v>0.84221491228070189</v>
      </c>
      <c r="D20734" s="4">
        <f t="shared" si="1294"/>
        <v>0.40532338854155237</v>
      </c>
      <c r="E20734">
        <f t="shared" si="1296"/>
        <v>0.7093259584679904</v>
      </c>
      <c r="F20734">
        <f t="shared" si="1296"/>
        <v>0.16428704929880622</v>
      </c>
      <c r="I20734">
        <f t="shared" si="1295"/>
        <v>0.34136940212584038</v>
      </c>
    </row>
    <row r="20735" spans="1:9" x14ac:dyDescent="0.25">
      <c r="A20735" s="4">
        <v>3</v>
      </c>
      <c r="B20735" s="4">
        <v>4</v>
      </c>
      <c r="C20735" s="4">
        <f t="shared" si="1293"/>
        <v>-0.15778508771929811</v>
      </c>
      <c r="D20735" s="4">
        <f t="shared" si="1294"/>
        <v>0.40532338854155237</v>
      </c>
      <c r="E20735">
        <f t="shared" si="1296"/>
        <v>2.4896133906586598E-2</v>
      </c>
      <c r="F20735">
        <f t="shared" si="1296"/>
        <v>0.16428704929880622</v>
      </c>
      <c r="I20735">
        <f t="shared" si="1295"/>
        <v>-6.3953986415711997E-2</v>
      </c>
    </row>
    <row r="20736" spans="1:9" x14ac:dyDescent="0.25">
      <c r="A20736" s="4">
        <v>4</v>
      </c>
      <c r="B20736" s="4">
        <v>2</v>
      </c>
      <c r="C20736" s="4">
        <f t="shared" si="1293"/>
        <v>0.84221491228070189</v>
      </c>
      <c r="D20736" s="4">
        <f t="shared" si="1294"/>
        <v>-1.5946766114584476</v>
      </c>
      <c r="E20736">
        <f t="shared" si="1296"/>
        <v>0.7093259584679904</v>
      </c>
      <c r="F20736">
        <f t="shared" si="1296"/>
        <v>2.5429934951325968</v>
      </c>
      <c r="I20736">
        <f t="shared" si="1295"/>
        <v>-1.3430604224355633</v>
      </c>
    </row>
    <row r="20737" spans="1:9" x14ac:dyDescent="0.25">
      <c r="A20737" s="4">
        <v>4</v>
      </c>
      <c r="B20737" s="4">
        <v>2</v>
      </c>
      <c r="C20737" s="4">
        <f t="shared" si="1293"/>
        <v>0.84221491228070189</v>
      </c>
      <c r="D20737" s="4">
        <f t="shared" si="1294"/>
        <v>-1.5946766114584476</v>
      </c>
      <c r="E20737">
        <f t="shared" si="1296"/>
        <v>0.7093259584679904</v>
      </c>
      <c r="F20737">
        <f t="shared" si="1296"/>
        <v>2.5429934951325968</v>
      </c>
      <c r="I20737">
        <f t="shared" si="1295"/>
        <v>-1.3430604224355633</v>
      </c>
    </row>
    <row r="20738" spans="1:9" x14ac:dyDescent="0.25">
      <c r="A20738" s="4">
        <v>3</v>
      </c>
      <c r="B20738" s="4">
        <v>3</v>
      </c>
      <c r="C20738" s="4">
        <f t="shared" si="1293"/>
        <v>-0.15778508771929811</v>
      </c>
      <c r="D20738" s="4">
        <f t="shared" si="1294"/>
        <v>-0.59467661145844763</v>
      </c>
      <c r="E20738">
        <f t="shared" si="1296"/>
        <v>2.4896133906586598E-2</v>
      </c>
      <c r="F20738">
        <f t="shared" si="1296"/>
        <v>0.35364027221570149</v>
      </c>
      <c r="I20738">
        <f t="shared" si="1295"/>
        <v>9.3831101303586115E-2</v>
      </c>
    </row>
    <row r="20739" spans="1:9" x14ac:dyDescent="0.25">
      <c r="A20739" s="4">
        <v>3</v>
      </c>
      <c r="B20739" s="4">
        <v>4</v>
      </c>
      <c r="C20739" s="4">
        <f t="shared" ref="C20739:C20802" si="1297">A20739-$L$2</f>
        <v>-0.15778508771929811</v>
      </c>
      <c r="D20739" s="4">
        <f t="shared" ref="D20739:D20802" si="1298">B20739-$M$2</f>
        <v>0.40532338854155237</v>
      </c>
      <c r="E20739">
        <f t="shared" si="1296"/>
        <v>2.4896133906586598E-2</v>
      </c>
      <c r="F20739">
        <f t="shared" si="1296"/>
        <v>0.16428704929880622</v>
      </c>
      <c r="I20739">
        <f t="shared" ref="I20739:I20802" si="1299">C20739*D20739</f>
        <v>-6.3953986415711997E-2</v>
      </c>
    </row>
    <row r="20740" spans="1:9" x14ac:dyDescent="0.25">
      <c r="A20740" s="4">
        <v>3</v>
      </c>
      <c r="B20740" s="4">
        <v>4</v>
      </c>
      <c r="C20740" s="4">
        <f t="shared" si="1297"/>
        <v>-0.15778508771929811</v>
      </c>
      <c r="D20740" s="4">
        <f t="shared" si="1298"/>
        <v>0.40532338854155237</v>
      </c>
      <c r="E20740">
        <f t="shared" si="1296"/>
        <v>2.4896133906586598E-2</v>
      </c>
      <c r="F20740">
        <f t="shared" si="1296"/>
        <v>0.16428704929880622</v>
      </c>
      <c r="I20740">
        <f t="shared" si="1299"/>
        <v>-6.3953986415711997E-2</v>
      </c>
    </row>
    <row r="20741" spans="1:9" x14ac:dyDescent="0.25">
      <c r="A20741" s="4">
        <v>3</v>
      </c>
      <c r="B20741" s="4">
        <v>4</v>
      </c>
      <c r="C20741" s="4">
        <f t="shared" si="1297"/>
        <v>-0.15778508771929811</v>
      </c>
      <c r="D20741" s="4">
        <f t="shared" si="1298"/>
        <v>0.40532338854155237</v>
      </c>
      <c r="E20741">
        <f t="shared" si="1296"/>
        <v>2.4896133906586598E-2</v>
      </c>
      <c r="F20741">
        <f t="shared" si="1296"/>
        <v>0.16428704929880622</v>
      </c>
      <c r="I20741">
        <f t="shared" si="1299"/>
        <v>-6.3953986415711997E-2</v>
      </c>
    </row>
    <row r="20742" spans="1:9" x14ac:dyDescent="0.25">
      <c r="A20742" s="4">
        <v>3</v>
      </c>
      <c r="B20742" s="4">
        <v>4</v>
      </c>
      <c r="C20742" s="4">
        <f t="shared" si="1297"/>
        <v>-0.15778508771929811</v>
      </c>
      <c r="D20742" s="4">
        <f t="shared" si="1298"/>
        <v>0.40532338854155237</v>
      </c>
      <c r="E20742">
        <f t="shared" si="1296"/>
        <v>2.4896133906586598E-2</v>
      </c>
      <c r="F20742">
        <f t="shared" si="1296"/>
        <v>0.16428704929880622</v>
      </c>
      <c r="I20742">
        <f t="shared" si="1299"/>
        <v>-6.3953986415711997E-2</v>
      </c>
    </row>
    <row r="20743" spans="1:9" x14ac:dyDescent="0.25">
      <c r="A20743" s="4">
        <v>3</v>
      </c>
      <c r="B20743" s="4">
        <v>3</v>
      </c>
      <c r="C20743" s="4">
        <f t="shared" si="1297"/>
        <v>-0.15778508771929811</v>
      </c>
      <c r="D20743" s="4">
        <f t="shared" si="1298"/>
        <v>-0.59467661145844763</v>
      </c>
      <c r="E20743">
        <f t="shared" si="1296"/>
        <v>2.4896133906586598E-2</v>
      </c>
      <c r="F20743">
        <f t="shared" si="1296"/>
        <v>0.35364027221570149</v>
      </c>
      <c r="I20743">
        <f t="shared" si="1299"/>
        <v>9.3831101303586115E-2</v>
      </c>
    </row>
    <row r="20744" spans="1:9" x14ac:dyDescent="0.25">
      <c r="A20744" s="4">
        <v>3</v>
      </c>
      <c r="B20744" s="4">
        <v>4</v>
      </c>
      <c r="C20744" s="4">
        <f t="shared" si="1297"/>
        <v>-0.15778508771929811</v>
      </c>
      <c r="D20744" s="4">
        <f t="shared" si="1298"/>
        <v>0.40532338854155237</v>
      </c>
      <c r="E20744">
        <f t="shared" si="1296"/>
        <v>2.4896133906586598E-2</v>
      </c>
      <c r="F20744">
        <f t="shared" si="1296"/>
        <v>0.16428704929880622</v>
      </c>
      <c r="I20744">
        <f t="shared" si="1299"/>
        <v>-6.3953986415711997E-2</v>
      </c>
    </row>
    <row r="20745" spans="1:9" x14ac:dyDescent="0.25">
      <c r="A20745" s="4">
        <v>3</v>
      </c>
      <c r="B20745" s="4">
        <v>4</v>
      </c>
      <c r="C20745" s="4">
        <f t="shared" si="1297"/>
        <v>-0.15778508771929811</v>
      </c>
      <c r="D20745" s="4">
        <f t="shared" si="1298"/>
        <v>0.40532338854155237</v>
      </c>
      <c r="E20745">
        <f t="shared" si="1296"/>
        <v>2.4896133906586598E-2</v>
      </c>
      <c r="F20745">
        <f t="shared" si="1296"/>
        <v>0.16428704929880622</v>
      </c>
      <c r="I20745">
        <f t="shared" si="1299"/>
        <v>-6.3953986415711997E-2</v>
      </c>
    </row>
    <row r="20746" spans="1:9" x14ac:dyDescent="0.25">
      <c r="A20746" s="4">
        <v>4</v>
      </c>
      <c r="B20746" s="4">
        <v>2</v>
      </c>
      <c r="C20746" s="4">
        <f t="shared" si="1297"/>
        <v>0.84221491228070189</v>
      </c>
      <c r="D20746" s="4">
        <f t="shared" si="1298"/>
        <v>-1.5946766114584476</v>
      </c>
      <c r="E20746">
        <f t="shared" si="1296"/>
        <v>0.7093259584679904</v>
      </c>
      <c r="F20746">
        <f t="shared" si="1296"/>
        <v>2.5429934951325968</v>
      </c>
      <c r="I20746">
        <f t="shared" si="1299"/>
        <v>-1.3430604224355633</v>
      </c>
    </row>
    <row r="20747" spans="1:9" x14ac:dyDescent="0.25">
      <c r="A20747" s="4">
        <v>3</v>
      </c>
      <c r="B20747" s="4">
        <v>3</v>
      </c>
      <c r="C20747" s="4">
        <f t="shared" si="1297"/>
        <v>-0.15778508771929811</v>
      </c>
      <c r="D20747" s="4">
        <f t="shared" si="1298"/>
        <v>-0.59467661145844763</v>
      </c>
      <c r="E20747">
        <f t="shared" si="1296"/>
        <v>2.4896133906586598E-2</v>
      </c>
      <c r="F20747">
        <f t="shared" si="1296"/>
        <v>0.35364027221570149</v>
      </c>
      <c r="I20747">
        <f t="shared" si="1299"/>
        <v>9.3831101303586115E-2</v>
      </c>
    </row>
    <row r="20748" spans="1:9" x14ac:dyDescent="0.25">
      <c r="A20748" s="4">
        <v>3</v>
      </c>
      <c r="B20748" s="4">
        <v>4</v>
      </c>
      <c r="C20748" s="4">
        <f t="shared" si="1297"/>
        <v>-0.15778508771929811</v>
      </c>
      <c r="D20748" s="4">
        <f t="shared" si="1298"/>
        <v>0.40532338854155237</v>
      </c>
      <c r="E20748">
        <f t="shared" ref="E20748:F20811" si="1300">POWER(C20748,2)</f>
        <v>2.4896133906586598E-2</v>
      </c>
      <c r="F20748">
        <f t="shared" si="1300"/>
        <v>0.16428704929880622</v>
      </c>
      <c r="I20748">
        <f t="shared" si="1299"/>
        <v>-6.3953986415711997E-2</v>
      </c>
    </row>
    <row r="20749" spans="1:9" x14ac:dyDescent="0.25">
      <c r="A20749" s="4">
        <v>3</v>
      </c>
      <c r="B20749" s="4">
        <v>4</v>
      </c>
      <c r="C20749" s="4">
        <f t="shared" si="1297"/>
        <v>-0.15778508771929811</v>
      </c>
      <c r="D20749" s="4">
        <f t="shared" si="1298"/>
        <v>0.40532338854155237</v>
      </c>
      <c r="E20749">
        <f t="shared" si="1300"/>
        <v>2.4896133906586598E-2</v>
      </c>
      <c r="F20749">
        <f t="shared" si="1300"/>
        <v>0.16428704929880622</v>
      </c>
      <c r="I20749">
        <f t="shared" si="1299"/>
        <v>-6.3953986415711997E-2</v>
      </c>
    </row>
    <row r="20750" spans="1:9" x14ac:dyDescent="0.25">
      <c r="A20750" s="4">
        <v>4</v>
      </c>
      <c r="B20750" s="4">
        <v>4</v>
      </c>
      <c r="C20750" s="4">
        <f t="shared" si="1297"/>
        <v>0.84221491228070189</v>
      </c>
      <c r="D20750" s="4">
        <f t="shared" si="1298"/>
        <v>0.40532338854155237</v>
      </c>
      <c r="E20750">
        <f t="shared" si="1300"/>
        <v>0.7093259584679904</v>
      </c>
      <c r="F20750">
        <f t="shared" si="1300"/>
        <v>0.16428704929880622</v>
      </c>
      <c r="I20750">
        <f t="shared" si="1299"/>
        <v>0.34136940212584038</v>
      </c>
    </row>
    <row r="20751" spans="1:9" x14ac:dyDescent="0.25">
      <c r="A20751" s="4">
        <v>3</v>
      </c>
      <c r="B20751" s="4">
        <v>4</v>
      </c>
      <c r="C20751" s="4">
        <f t="shared" si="1297"/>
        <v>-0.15778508771929811</v>
      </c>
      <c r="D20751" s="4">
        <f t="shared" si="1298"/>
        <v>0.40532338854155237</v>
      </c>
      <c r="E20751">
        <f t="shared" si="1300"/>
        <v>2.4896133906586598E-2</v>
      </c>
      <c r="F20751">
        <f t="shared" si="1300"/>
        <v>0.16428704929880622</v>
      </c>
      <c r="I20751">
        <f t="shared" si="1299"/>
        <v>-6.3953986415711997E-2</v>
      </c>
    </row>
    <row r="20752" spans="1:9" x14ac:dyDescent="0.25">
      <c r="A20752" s="4">
        <v>1</v>
      </c>
      <c r="B20752" s="4">
        <v>4</v>
      </c>
      <c r="C20752" s="4">
        <f t="shared" si="1297"/>
        <v>-2.1577850877192981</v>
      </c>
      <c r="D20752" s="4">
        <f t="shared" si="1298"/>
        <v>0.40532338854155237</v>
      </c>
      <c r="E20752">
        <f t="shared" si="1300"/>
        <v>4.6560364847837787</v>
      </c>
      <c r="F20752">
        <f t="shared" si="1300"/>
        <v>0.16428704929880622</v>
      </c>
      <c r="I20752">
        <f t="shared" si="1299"/>
        <v>-0.87460076349881677</v>
      </c>
    </row>
    <row r="20753" spans="1:9" x14ac:dyDescent="0.25">
      <c r="A20753" s="4">
        <v>3</v>
      </c>
      <c r="B20753" s="4">
        <v>4</v>
      </c>
      <c r="C20753" s="4">
        <f t="shared" si="1297"/>
        <v>-0.15778508771929811</v>
      </c>
      <c r="D20753" s="4">
        <f t="shared" si="1298"/>
        <v>0.40532338854155237</v>
      </c>
      <c r="E20753">
        <f t="shared" si="1300"/>
        <v>2.4896133906586598E-2</v>
      </c>
      <c r="F20753">
        <f t="shared" si="1300"/>
        <v>0.16428704929880622</v>
      </c>
      <c r="I20753">
        <f t="shared" si="1299"/>
        <v>-6.3953986415711997E-2</v>
      </c>
    </row>
    <row r="20754" spans="1:9" x14ac:dyDescent="0.25">
      <c r="A20754" s="4">
        <v>4</v>
      </c>
      <c r="B20754" s="4">
        <v>3</v>
      </c>
      <c r="C20754" s="4">
        <f t="shared" si="1297"/>
        <v>0.84221491228070189</v>
      </c>
      <c r="D20754" s="4">
        <f t="shared" si="1298"/>
        <v>-0.59467661145844763</v>
      </c>
      <c r="E20754">
        <f t="shared" si="1300"/>
        <v>0.7093259584679904</v>
      </c>
      <c r="F20754">
        <f t="shared" si="1300"/>
        <v>0.35364027221570149</v>
      </c>
      <c r="I20754">
        <f t="shared" si="1299"/>
        <v>-0.50084551015486156</v>
      </c>
    </row>
    <row r="20755" spans="1:9" x14ac:dyDescent="0.25">
      <c r="A20755" s="4">
        <v>3</v>
      </c>
      <c r="B20755" s="4">
        <v>4</v>
      </c>
      <c r="C20755" s="4">
        <f t="shared" si="1297"/>
        <v>-0.15778508771929811</v>
      </c>
      <c r="D20755" s="4">
        <f t="shared" si="1298"/>
        <v>0.40532338854155237</v>
      </c>
      <c r="E20755">
        <f t="shared" si="1300"/>
        <v>2.4896133906586598E-2</v>
      </c>
      <c r="F20755">
        <f t="shared" si="1300"/>
        <v>0.16428704929880622</v>
      </c>
      <c r="I20755">
        <f t="shared" si="1299"/>
        <v>-6.3953986415711997E-2</v>
      </c>
    </row>
    <row r="20756" spans="1:9" x14ac:dyDescent="0.25">
      <c r="A20756" s="4">
        <v>4</v>
      </c>
      <c r="B20756" s="4">
        <v>4</v>
      </c>
      <c r="C20756" s="4">
        <f t="shared" si="1297"/>
        <v>0.84221491228070189</v>
      </c>
      <c r="D20756" s="4">
        <f t="shared" si="1298"/>
        <v>0.40532338854155237</v>
      </c>
      <c r="E20756">
        <f t="shared" si="1300"/>
        <v>0.7093259584679904</v>
      </c>
      <c r="F20756">
        <f t="shared" si="1300"/>
        <v>0.16428704929880622</v>
      </c>
      <c r="I20756">
        <f t="shared" si="1299"/>
        <v>0.34136940212584038</v>
      </c>
    </row>
    <row r="20757" spans="1:9" x14ac:dyDescent="0.25">
      <c r="A20757" s="4">
        <v>3</v>
      </c>
      <c r="B20757" s="4">
        <v>4</v>
      </c>
      <c r="C20757" s="4">
        <f t="shared" si="1297"/>
        <v>-0.15778508771929811</v>
      </c>
      <c r="D20757" s="4">
        <f t="shared" si="1298"/>
        <v>0.40532338854155237</v>
      </c>
      <c r="E20757">
        <f t="shared" si="1300"/>
        <v>2.4896133906586598E-2</v>
      </c>
      <c r="F20757">
        <f t="shared" si="1300"/>
        <v>0.16428704929880622</v>
      </c>
      <c r="I20757">
        <f t="shared" si="1299"/>
        <v>-6.3953986415711997E-2</v>
      </c>
    </row>
    <row r="20758" spans="1:9" x14ac:dyDescent="0.25">
      <c r="A20758" s="4">
        <v>3</v>
      </c>
      <c r="B20758" s="4">
        <v>4</v>
      </c>
      <c r="C20758" s="4">
        <f t="shared" si="1297"/>
        <v>-0.15778508771929811</v>
      </c>
      <c r="D20758" s="4">
        <f t="shared" si="1298"/>
        <v>0.40532338854155237</v>
      </c>
      <c r="E20758">
        <f t="shared" si="1300"/>
        <v>2.4896133906586598E-2</v>
      </c>
      <c r="F20758">
        <f t="shared" si="1300"/>
        <v>0.16428704929880622</v>
      </c>
      <c r="I20758">
        <f t="shared" si="1299"/>
        <v>-6.3953986415711997E-2</v>
      </c>
    </row>
    <row r="20759" spans="1:9" x14ac:dyDescent="0.25">
      <c r="A20759" s="4">
        <v>3</v>
      </c>
      <c r="B20759" s="4">
        <v>4</v>
      </c>
      <c r="C20759" s="4">
        <f t="shared" si="1297"/>
        <v>-0.15778508771929811</v>
      </c>
      <c r="D20759" s="4">
        <f t="shared" si="1298"/>
        <v>0.40532338854155237</v>
      </c>
      <c r="E20759">
        <f t="shared" si="1300"/>
        <v>2.4896133906586598E-2</v>
      </c>
      <c r="F20759">
        <f t="shared" si="1300"/>
        <v>0.16428704929880622</v>
      </c>
      <c r="I20759">
        <f t="shared" si="1299"/>
        <v>-6.3953986415711997E-2</v>
      </c>
    </row>
    <row r="20760" spans="1:9" x14ac:dyDescent="0.25">
      <c r="A20760" s="4">
        <v>3</v>
      </c>
      <c r="B20760" s="4">
        <v>4</v>
      </c>
      <c r="C20760" s="4">
        <f t="shared" si="1297"/>
        <v>-0.15778508771929811</v>
      </c>
      <c r="D20760" s="4">
        <f t="shared" si="1298"/>
        <v>0.40532338854155237</v>
      </c>
      <c r="E20760">
        <f t="shared" si="1300"/>
        <v>2.4896133906586598E-2</v>
      </c>
      <c r="F20760">
        <f t="shared" si="1300"/>
        <v>0.16428704929880622</v>
      </c>
      <c r="I20760">
        <f t="shared" si="1299"/>
        <v>-6.3953986415711997E-2</v>
      </c>
    </row>
    <row r="20761" spans="1:9" x14ac:dyDescent="0.25">
      <c r="A20761" s="4">
        <v>4</v>
      </c>
      <c r="B20761" s="4">
        <v>4</v>
      </c>
      <c r="C20761" s="4">
        <f t="shared" si="1297"/>
        <v>0.84221491228070189</v>
      </c>
      <c r="D20761" s="4">
        <f t="shared" si="1298"/>
        <v>0.40532338854155237</v>
      </c>
      <c r="E20761">
        <f t="shared" si="1300"/>
        <v>0.7093259584679904</v>
      </c>
      <c r="F20761">
        <f t="shared" si="1300"/>
        <v>0.16428704929880622</v>
      </c>
      <c r="I20761">
        <f t="shared" si="1299"/>
        <v>0.34136940212584038</v>
      </c>
    </row>
    <row r="20762" spans="1:9" x14ac:dyDescent="0.25">
      <c r="A20762" s="4">
        <v>3</v>
      </c>
      <c r="B20762" s="4">
        <v>4</v>
      </c>
      <c r="C20762" s="4">
        <f t="shared" si="1297"/>
        <v>-0.15778508771929811</v>
      </c>
      <c r="D20762" s="4">
        <f t="shared" si="1298"/>
        <v>0.40532338854155237</v>
      </c>
      <c r="E20762">
        <f t="shared" si="1300"/>
        <v>2.4896133906586598E-2</v>
      </c>
      <c r="F20762">
        <f t="shared" si="1300"/>
        <v>0.16428704929880622</v>
      </c>
      <c r="I20762">
        <f t="shared" si="1299"/>
        <v>-6.3953986415711997E-2</v>
      </c>
    </row>
    <row r="20763" spans="1:9" x14ac:dyDescent="0.25">
      <c r="A20763" s="4">
        <v>4</v>
      </c>
      <c r="B20763" s="4">
        <v>4</v>
      </c>
      <c r="C20763" s="4">
        <f t="shared" si="1297"/>
        <v>0.84221491228070189</v>
      </c>
      <c r="D20763" s="4">
        <f t="shared" si="1298"/>
        <v>0.40532338854155237</v>
      </c>
      <c r="E20763">
        <f t="shared" si="1300"/>
        <v>0.7093259584679904</v>
      </c>
      <c r="F20763">
        <f t="shared" si="1300"/>
        <v>0.16428704929880622</v>
      </c>
      <c r="I20763">
        <f t="shared" si="1299"/>
        <v>0.34136940212584038</v>
      </c>
    </row>
    <row r="20764" spans="1:9" x14ac:dyDescent="0.25">
      <c r="A20764" s="4">
        <v>4</v>
      </c>
      <c r="B20764" s="4">
        <v>4</v>
      </c>
      <c r="C20764" s="4">
        <f t="shared" si="1297"/>
        <v>0.84221491228070189</v>
      </c>
      <c r="D20764" s="4">
        <f t="shared" si="1298"/>
        <v>0.40532338854155237</v>
      </c>
      <c r="E20764">
        <f t="shared" si="1300"/>
        <v>0.7093259584679904</v>
      </c>
      <c r="F20764">
        <f t="shared" si="1300"/>
        <v>0.16428704929880622</v>
      </c>
      <c r="I20764">
        <f t="shared" si="1299"/>
        <v>0.34136940212584038</v>
      </c>
    </row>
    <row r="20765" spans="1:9" x14ac:dyDescent="0.25">
      <c r="A20765" s="4">
        <v>3</v>
      </c>
      <c r="B20765" s="4">
        <v>4</v>
      </c>
      <c r="C20765" s="4">
        <f t="shared" si="1297"/>
        <v>-0.15778508771929811</v>
      </c>
      <c r="D20765" s="4">
        <f t="shared" si="1298"/>
        <v>0.40532338854155237</v>
      </c>
      <c r="E20765">
        <f t="shared" si="1300"/>
        <v>2.4896133906586598E-2</v>
      </c>
      <c r="F20765">
        <f t="shared" si="1300"/>
        <v>0.16428704929880622</v>
      </c>
      <c r="I20765">
        <f t="shared" si="1299"/>
        <v>-6.3953986415711997E-2</v>
      </c>
    </row>
    <row r="20766" spans="1:9" x14ac:dyDescent="0.25">
      <c r="A20766" s="4">
        <v>3</v>
      </c>
      <c r="B20766" s="4">
        <v>4</v>
      </c>
      <c r="C20766" s="4">
        <f t="shared" si="1297"/>
        <v>-0.15778508771929811</v>
      </c>
      <c r="D20766" s="4">
        <f t="shared" si="1298"/>
        <v>0.40532338854155237</v>
      </c>
      <c r="E20766">
        <f t="shared" si="1300"/>
        <v>2.4896133906586598E-2</v>
      </c>
      <c r="F20766">
        <f t="shared" si="1300"/>
        <v>0.16428704929880622</v>
      </c>
      <c r="I20766">
        <f t="shared" si="1299"/>
        <v>-6.3953986415711997E-2</v>
      </c>
    </row>
    <row r="20767" spans="1:9" x14ac:dyDescent="0.25">
      <c r="A20767" s="4">
        <v>3</v>
      </c>
      <c r="B20767" s="4">
        <v>4</v>
      </c>
      <c r="C20767" s="4">
        <f t="shared" si="1297"/>
        <v>-0.15778508771929811</v>
      </c>
      <c r="D20767" s="4">
        <f t="shared" si="1298"/>
        <v>0.40532338854155237</v>
      </c>
      <c r="E20767">
        <f t="shared" si="1300"/>
        <v>2.4896133906586598E-2</v>
      </c>
      <c r="F20767">
        <f t="shared" si="1300"/>
        <v>0.16428704929880622</v>
      </c>
      <c r="I20767">
        <f t="shared" si="1299"/>
        <v>-6.3953986415711997E-2</v>
      </c>
    </row>
    <row r="20768" spans="1:9" x14ac:dyDescent="0.25">
      <c r="A20768" s="4">
        <v>3</v>
      </c>
      <c r="B20768" s="4">
        <v>4</v>
      </c>
      <c r="C20768" s="4">
        <f t="shared" si="1297"/>
        <v>-0.15778508771929811</v>
      </c>
      <c r="D20768" s="4">
        <f t="shared" si="1298"/>
        <v>0.40532338854155237</v>
      </c>
      <c r="E20768">
        <f t="shared" si="1300"/>
        <v>2.4896133906586598E-2</v>
      </c>
      <c r="F20768">
        <f t="shared" si="1300"/>
        <v>0.16428704929880622</v>
      </c>
      <c r="I20768">
        <f t="shared" si="1299"/>
        <v>-6.3953986415711997E-2</v>
      </c>
    </row>
    <row r="20769" spans="1:9" x14ac:dyDescent="0.25">
      <c r="A20769" s="4">
        <v>3</v>
      </c>
      <c r="B20769" s="4">
        <v>4</v>
      </c>
      <c r="C20769" s="4">
        <f t="shared" si="1297"/>
        <v>-0.15778508771929811</v>
      </c>
      <c r="D20769" s="4">
        <f t="shared" si="1298"/>
        <v>0.40532338854155237</v>
      </c>
      <c r="E20769">
        <f t="shared" si="1300"/>
        <v>2.4896133906586598E-2</v>
      </c>
      <c r="F20769">
        <f t="shared" si="1300"/>
        <v>0.16428704929880622</v>
      </c>
      <c r="I20769">
        <f t="shared" si="1299"/>
        <v>-6.3953986415711997E-2</v>
      </c>
    </row>
    <row r="20770" spans="1:9" x14ac:dyDescent="0.25">
      <c r="A20770" s="4">
        <v>4</v>
      </c>
      <c r="B20770" s="4">
        <v>4</v>
      </c>
      <c r="C20770" s="4">
        <f t="shared" si="1297"/>
        <v>0.84221491228070189</v>
      </c>
      <c r="D20770" s="4">
        <f t="shared" si="1298"/>
        <v>0.40532338854155237</v>
      </c>
      <c r="E20770">
        <f t="shared" si="1300"/>
        <v>0.7093259584679904</v>
      </c>
      <c r="F20770">
        <f t="shared" si="1300"/>
        <v>0.16428704929880622</v>
      </c>
      <c r="I20770">
        <f t="shared" si="1299"/>
        <v>0.34136940212584038</v>
      </c>
    </row>
    <row r="20771" spans="1:9" x14ac:dyDescent="0.25">
      <c r="A20771" s="4">
        <v>4</v>
      </c>
      <c r="B20771" s="4">
        <v>4</v>
      </c>
      <c r="C20771" s="4">
        <f t="shared" si="1297"/>
        <v>0.84221491228070189</v>
      </c>
      <c r="D20771" s="4">
        <f t="shared" si="1298"/>
        <v>0.40532338854155237</v>
      </c>
      <c r="E20771">
        <f t="shared" si="1300"/>
        <v>0.7093259584679904</v>
      </c>
      <c r="F20771">
        <f t="shared" si="1300"/>
        <v>0.16428704929880622</v>
      </c>
      <c r="I20771">
        <f t="shared" si="1299"/>
        <v>0.34136940212584038</v>
      </c>
    </row>
    <row r="20772" spans="1:9" x14ac:dyDescent="0.25">
      <c r="A20772" s="4">
        <v>3</v>
      </c>
      <c r="B20772" s="4">
        <v>4</v>
      </c>
      <c r="C20772" s="4">
        <f t="shared" si="1297"/>
        <v>-0.15778508771929811</v>
      </c>
      <c r="D20772" s="4">
        <f t="shared" si="1298"/>
        <v>0.40532338854155237</v>
      </c>
      <c r="E20772">
        <f t="shared" si="1300"/>
        <v>2.4896133906586598E-2</v>
      </c>
      <c r="F20772">
        <f t="shared" si="1300"/>
        <v>0.16428704929880622</v>
      </c>
      <c r="I20772">
        <f t="shared" si="1299"/>
        <v>-6.3953986415711997E-2</v>
      </c>
    </row>
    <row r="20773" spans="1:9" x14ac:dyDescent="0.25">
      <c r="A20773" s="4">
        <v>4</v>
      </c>
      <c r="B20773" s="4">
        <v>4</v>
      </c>
      <c r="C20773" s="4">
        <f t="shared" si="1297"/>
        <v>0.84221491228070189</v>
      </c>
      <c r="D20773" s="4">
        <f t="shared" si="1298"/>
        <v>0.40532338854155237</v>
      </c>
      <c r="E20773">
        <f t="shared" si="1300"/>
        <v>0.7093259584679904</v>
      </c>
      <c r="F20773">
        <f t="shared" si="1300"/>
        <v>0.16428704929880622</v>
      </c>
      <c r="I20773">
        <f t="shared" si="1299"/>
        <v>0.34136940212584038</v>
      </c>
    </row>
    <row r="20774" spans="1:9" x14ac:dyDescent="0.25">
      <c r="A20774" s="4">
        <v>3</v>
      </c>
      <c r="B20774" s="4">
        <v>4</v>
      </c>
      <c r="C20774" s="4">
        <f t="shared" si="1297"/>
        <v>-0.15778508771929811</v>
      </c>
      <c r="D20774" s="4">
        <f t="shared" si="1298"/>
        <v>0.40532338854155237</v>
      </c>
      <c r="E20774">
        <f t="shared" si="1300"/>
        <v>2.4896133906586598E-2</v>
      </c>
      <c r="F20774">
        <f t="shared" si="1300"/>
        <v>0.16428704929880622</v>
      </c>
      <c r="I20774">
        <f t="shared" si="1299"/>
        <v>-6.3953986415711997E-2</v>
      </c>
    </row>
    <row r="20775" spans="1:9" x14ac:dyDescent="0.25">
      <c r="A20775" s="4">
        <v>4</v>
      </c>
      <c r="B20775" s="4">
        <v>4</v>
      </c>
      <c r="C20775" s="4">
        <f t="shared" si="1297"/>
        <v>0.84221491228070189</v>
      </c>
      <c r="D20775" s="4">
        <f t="shared" si="1298"/>
        <v>0.40532338854155237</v>
      </c>
      <c r="E20775">
        <f t="shared" si="1300"/>
        <v>0.7093259584679904</v>
      </c>
      <c r="F20775">
        <f t="shared" si="1300"/>
        <v>0.16428704929880622</v>
      </c>
      <c r="I20775">
        <f t="shared" si="1299"/>
        <v>0.34136940212584038</v>
      </c>
    </row>
    <row r="20776" spans="1:9" x14ac:dyDescent="0.25">
      <c r="A20776" s="4">
        <v>4</v>
      </c>
      <c r="B20776" s="4">
        <v>4</v>
      </c>
      <c r="C20776" s="4">
        <f t="shared" si="1297"/>
        <v>0.84221491228070189</v>
      </c>
      <c r="D20776" s="4">
        <f t="shared" si="1298"/>
        <v>0.40532338854155237</v>
      </c>
      <c r="E20776">
        <f t="shared" si="1300"/>
        <v>0.7093259584679904</v>
      </c>
      <c r="F20776">
        <f t="shared" si="1300"/>
        <v>0.16428704929880622</v>
      </c>
      <c r="I20776">
        <f t="shared" si="1299"/>
        <v>0.34136940212584038</v>
      </c>
    </row>
    <row r="20777" spans="1:9" x14ac:dyDescent="0.25">
      <c r="A20777" s="4">
        <v>3</v>
      </c>
      <c r="B20777" s="4">
        <v>4</v>
      </c>
      <c r="C20777" s="4">
        <f t="shared" si="1297"/>
        <v>-0.15778508771929811</v>
      </c>
      <c r="D20777" s="4">
        <f t="shared" si="1298"/>
        <v>0.40532338854155237</v>
      </c>
      <c r="E20777">
        <f t="shared" si="1300"/>
        <v>2.4896133906586598E-2</v>
      </c>
      <c r="F20777">
        <f t="shared" si="1300"/>
        <v>0.16428704929880622</v>
      </c>
      <c r="I20777">
        <f t="shared" si="1299"/>
        <v>-6.3953986415711997E-2</v>
      </c>
    </row>
    <row r="20778" spans="1:9" x14ac:dyDescent="0.25">
      <c r="A20778" s="4">
        <v>3</v>
      </c>
      <c r="B20778" s="4">
        <v>4</v>
      </c>
      <c r="C20778" s="4">
        <f t="shared" si="1297"/>
        <v>-0.15778508771929811</v>
      </c>
      <c r="D20778" s="4">
        <f t="shared" si="1298"/>
        <v>0.40532338854155237</v>
      </c>
      <c r="E20778">
        <f t="shared" si="1300"/>
        <v>2.4896133906586598E-2</v>
      </c>
      <c r="F20778">
        <f t="shared" si="1300"/>
        <v>0.16428704929880622</v>
      </c>
      <c r="I20778">
        <f t="shared" si="1299"/>
        <v>-6.3953986415711997E-2</v>
      </c>
    </row>
    <row r="20779" spans="1:9" x14ac:dyDescent="0.25">
      <c r="A20779" s="4">
        <v>3</v>
      </c>
      <c r="B20779" s="4">
        <v>4</v>
      </c>
      <c r="C20779" s="4">
        <f t="shared" si="1297"/>
        <v>-0.15778508771929811</v>
      </c>
      <c r="D20779" s="4">
        <f t="shared" si="1298"/>
        <v>0.40532338854155237</v>
      </c>
      <c r="E20779">
        <f t="shared" si="1300"/>
        <v>2.4896133906586598E-2</v>
      </c>
      <c r="F20779">
        <f t="shared" si="1300"/>
        <v>0.16428704929880622</v>
      </c>
      <c r="I20779">
        <f t="shared" si="1299"/>
        <v>-6.3953986415711997E-2</v>
      </c>
    </row>
    <row r="20780" spans="1:9" x14ac:dyDescent="0.25">
      <c r="A20780" s="4">
        <v>3</v>
      </c>
      <c r="B20780" s="4">
        <v>4</v>
      </c>
      <c r="C20780" s="4">
        <f t="shared" si="1297"/>
        <v>-0.15778508771929811</v>
      </c>
      <c r="D20780" s="4">
        <f t="shared" si="1298"/>
        <v>0.40532338854155237</v>
      </c>
      <c r="E20780">
        <f t="shared" si="1300"/>
        <v>2.4896133906586598E-2</v>
      </c>
      <c r="F20780">
        <f t="shared" si="1300"/>
        <v>0.16428704929880622</v>
      </c>
      <c r="I20780">
        <f t="shared" si="1299"/>
        <v>-6.3953986415711997E-2</v>
      </c>
    </row>
    <row r="20781" spans="1:9" x14ac:dyDescent="0.25">
      <c r="A20781" s="4">
        <v>1</v>
      </c>
      <c r="B20781" s="4">
        <v>4</v>
      </c>
      <c r="C20781" s="4">
        <f t="shared" si="1297"/>
        <v>-2.1577850877192981</v>
      </c>
      <c r="D20781" s="4">
        <f t="shared" si="1298"/>
        <v>0.40532338854155237</v>
      </c>
      <c r="E20781">
        <f t="shared" si="1300"/>
        <v>4.6560364847837787</v>
      </c>
      <c r="F20781">
        <f t="shared" si="1300"/>
        <v>0.16428704929880622</v>
      </c>
      <c r="I20781">
        <f t="shared" si="1299"/>
        <v>-0.87460076349881677</v>
      </c>
    </row>
    <row r="20782" spans="1:9" x14ac:dyDescent="0.25">
      <c r="A20782" s="4">
        <v>3</v>
      </c>
      <c r="B20782" s="4">
        <v>4</v>
      </c>
      <c r="C20782" s="4">
        <f t="shared" si="1297"/>
        <v>-0.15778508771929811</v>
      </c>
      <c r="D20782" s="4">
        <f t="shared" si="1298"/>
        <v>0.40532338854155237</v>
      </c>
      <c r="E20782">
        <f t="shared" si="1300"/>
        <v>2.4896133906586598E-2</v>
      </c>
      <c r="F20782">
        <f t="shared" si="1300"/>
        <v>0.16428704929880622</v>
      </c>
      <c r="I20782">
        <f t="shared" si="1299"/>
        <v>-6.3953986415711997E-2</v>
      </c>
    </row>
    <row r="20783" spans="1:9" x14ac:dyDescent="0.25">
      <c r="A20783" s="4">
        <v>4</v>
      </c>
      <c r="B20783" s="4">
        <v>4</v>
      </c>
      <c r="C20783" s="4">
        <f t="shared" si="1297"/>
        <v>0.84221491228070189</v>
      </c>
      <c r="D20783" s="4">
        <f t="shared" si="1298"/>
        <v>0.40532338854155237</v>
      </c>
      <c r="E20783">
        <f t="shared" si="1300"/>
        <v>0.7093259584679904</v>
      </c>
      <c r="F20783">
        <f t="shared" si="1300"/>
        <v>0.16428704929880622</v>
      </c>
      <c r="I20783">
        <f t="shared" si="1299"/>
        <v>0.34136940212584038</v>
      </c>
    </row>
    <row r="20784" spans="1:9" x14ac:dyDescent="0.25">
      <c r="A20784" s="4">
        <v>3</v>
      </c>
      <c r="B20784" s="4">
        <v>4</v>
      </c>
      <c r="C20784" s="4">
        <f t="shared" si="1297"/>
        <v>-0.15778508771929811</v>
      </c>
      <c r="D20784" s="4">
        <f t="shared" si="1298"/>
        <v>0.40532338854155237</v>
      </c>
      <c r="E20784">
        <f t="shared" si="1300"/>
        <v>2.4896133906586598E-2</v>
      </c>
      <c r="F20784">
        <f t="shared" si="1300"/>
        <v>0.16428704929880622</v>
      </c>
      <c r="I20784">
        <f t="shared" si="1299"/>
        <v>-6.3953986415711997E-2</v>
      </c>
    </row>
    <row r="20785" spans="1:9" x14ac:dyDescent="0.25">
      <c r="A20785" s="4">
        <v>3</v>
      </c>
      <c r="B20785" s="4">
        <v>4</v>
      </c>
      <c r="C20785" s="4">
        <f t="shared" si="1297"/>
        <v>-0.15778508771929811</v>
      </c>
      <c r="D20785" s="4">
        <f t="shared" si="1298"/>
        <v>0.40532338854155237</v>
      </c>
      <c r="E20785">
        <f t="shared" si="1300"/>
        <v>2.4896133906586598E-2</v>
      </c>
      <c r="F20785">
        <f t="shared" si="1300"/>
        <v>0.16428704929880622</v>
      </c>
      <c r="I20785">
        <f t="shared" si="1299"/>
        <v>-6.3953986415711997E-2</v>
      </c>
    </row>
    <row r="20786" spans="1:9" x14ac:dyDescent="0.25">
      <c r="A20786" s="4">
        <v>3</v>
      </c>
      <c r="B20786" s="4">
        <v>4</v>
      </c>
      <c r="C20786" s="4">
        <f t="shared" si="1297"/>
        <v>-0.15778508771929811</v>
      </c>
      <c r="D20786" s="4">
        <f t="shared" si="1298"/>
        <v>0.40532338854155237</v>
      </c>
      <c r="E20786">
        <f t="shared" si="1300"/>
        <v>2.4896133906586598E-2</v>
      </c>
      <c r="F20786">
        <f t="shared" si="1300"/>
        <v>0.16428704929880622</v>
      </c>
      <c r="I20786">
        <f t="shared" si="1299"/>
        <v>-6.3953986415711997E-2</v>
      </c>
    </row>
    <row r="20787" spans="1:9" x14ac:dyDescent="0.25">
      <c r="A20787" s="4">
        <v>3</v>
      </c>
      <c r="B20787" s="4">
        <v>4</v>
      </c>
      <c r="C20787" s="4">
        <f t="shared" si="1297"/>
        <v>-0.15778508771929811</v>
      </c>
      <c r="D20787" s="4">
        <f t="shared" si="1298"/>
        <v>0.40532338854155237</v>
      </c>
      <c r="E20787">
        <f t="shared" si="1300"/>
        <v>2.4896133906586598E-2</v>
      </c>
      <c r="F20787">
        <f t="shared" si="1300"/>
        <v>0.16428704929880622</v>
      </c>
      <c r="I20787">
        <f t="shared" si="1299"/>
        <v>-6.3953986415711997E-2</v>
      </c>
    </row>
    <row r="20788" spans="1:9" x14ac:dyDescent="0.25">
      <c r="A20788" s="4">
        <v>3</v>
      </c>
      <c r="B20788" s="4">
        <v>4</v>
      </c>
      <c r="C20788" s="4">
        <f t="shared" si="1297"/>
        <v>-0.15778508771929811</v>
      </c>
      <c r="D20788" s="4">
        <f t="shared" si="1298"/>
        <v>0.40532338854155237</v>
      </c>
      <c r="E20788">
        <f t="shared" si="1300"/>
        <v>2.4896133906586598E-2</v>
      </c>
      <c r="F20788">
        <f t="shared" si="1300"/>
        <v>0.16428704929880622</v>
      </c>
      <c r="I20788">
        <f t="shared" si="1299"/>
        <v>-6.3953986415711997E-2</v>
      </c>
    </row>
    <row r="20789" spans="1:9" x14ac:dyDescent="0.25">
      <c r="A20789" s="4">
        <v>4</v>
      </c>
      <c r="B20789" s="4">
        <v>4</v>
      </c>
      <c r="C20789" s="4">
        <f t="shared" si="1297"/>
        <v>0.84221491228070189</v>
      </c>
      <c r="D20789" s="4">
        <f t="shared" si="1298"/>
        <v>0.40532338854155237</v>
      </c>
      <c r="E20789">
        <f t="shared" si="1300"/>
        <v>0.7093259584679904</v>
      </c>
      <c r="F20789">
        <f t="shared" si="1300"/>
        <v>0.16428704929880622</v>
      </c>
      <c r="I20789">
        <f t="shared" si="1299"/>
        <v>0.34136940212584038</v>
      </c>
    </row>
    <row r="20790" spans="1:9" x14ac:dyDescent="0.25">
      <c r="A20790" s="4">
        <v>3</v>
      </c>
      <c r="B20790" s="4">
        <v>4</v>
      </c>
      <c r="C20790" s="4">
        <f t="shared" si="1297"/>
        <v>-0.15778508771929811</v>
      </c>
      <c r="D20790" s="4">
        <f t="shared" si="1298"/>
        <v>0.40532338854155237</v>
      </c>
      <c r="E20790">
        <f t="shared" si="1300"/>
        <v>2.4896133906586598E-2</v>
      </c>
      <c r="F20790">
        <f t="shared" si="1300"/>
        <v>0.16428704929880622</v>
      </c>
      <c r="I20790">
        <f t="shared" si="1299"/>
        <v>-6.3953986415711997E-2</v>
      </c>
    </row>
    <row r="20791" spans="1:9" x14ac:dyDescent="0.25">
      <c r="A20791" s="4">
        <v>3</v>
      </c>
      <c r="B20791" s="4">
        <v>4</v>
      </c>
      <c r="C20791" s="4">
        <f t="shared" si="1297"/>
        <v>-0.15778508771929811</v>
      </c>
      <c r="D20791" s="4">
        <f t="shared" si="1298"/>
        <v>0.40532338854155237</v>
      </c>
      <c r="E20791">
        <f t="shared" si="1300"/>
        <v>2.4896133906586598E-2</v>
      </c>
      <c r="F20791">
        <f t="shared" si="1300"/>
        <v>0.16428704929880622</v>
      </c>
      <c r="I20791">
        <f t="shared" si="1299"/>
        <v>-6.3953986415711997E-2</v>
      </c>
    </row>
    <row r="20792" spans="1:9" x14ac:dyDescent="0.25">
      <c r="A20792" s="4">
        <v>3</v>
      </c>
      <c r="B20792" s="4">
        <v>4</v>
      </c>
      <c r="C20792" s="4">
        <f t="shared" si="1297"/>
        <v>-0.15778508771929811</v>
      </c>
      <c r="D20792" s="4">
        <f t="shared" si="1298"/>
        <v>0.40532338854155237</v>
      </c>
      <c r="E20792">
        <f t="shared" si="1300"/>
        <v>2.4896133906586598E-2</v>
      </c>
      <c r="F20792">
        <f t="shared" si="1300"/>
        <v>0.16428704929880622</v>
      </c>
      <c r="I20792">
        <f t="shared" si="1299"/>
        <v>-6.3953986415711997E-2</v>
      </c>
    </row>
    <row r="20793" spans="1:9" x14ac:dyDescent="0.25">
      <c r="A20793" s="4">
        <v>3</v>
      </c>
      <c r="B20793" s="4">
        <v>4</v>
      </c>
      <c r="C20793" s="4">
        <f t="shared" si="1297"/>
        <v>-0.15778508771929811</v>
      </c>
      <c r="D20793" s="4">
        <f t="shared" si="1298"/>
        <v>0.40532338854155237</v>
      </c>
      <c r="E20793">
        <f t="shared" si="1300"/>
        <v>2.4896133906586598E-2</v>
      </c>
      <c r="F20793">
        <f t="shared" si="1300"/>
        <v>0.16428704929880622</v>
      </c>
      <c r="I20793">
        <f t="shared" si="1299"/>
        <v>-6.3953986415711997E-2</v>
      </c>
    </row>
    <row r="20794" spans="1:9" x14ac:dyDescent="0.25">
      <c r="A20794" s="4">
        <v>4</v>
      </c>
      <c r="B20794" s="4">
        <v>4</v>
      </c>
      <c r="C20794" s="4">
        <f t="shared" si="1297"/>
        <v>0.84221491228070189</v>
      </c>
      <c r="D20794" s="4">
        <f t="shared" si="1298"/>
        <v>0.40532338854155237</v>
      </c>
      <c r="E20794">
        <f t="shared" si="1300"/>
        <v>0.7093259584679904</v>
      </c>
      <c r="F20794">
        <f t="shared" si="1300"/>
        <v>0.16428704929880622</v>
      </c>
      <c r="I20794">
        <f t="shared" si="1299"/>
        <v>0.34136940212584038</v>
      </c>
    </row>
    <row r="20795" spans="1:9" x14ac:dyDescent="0.25">
      <c r="A20795" s="4">
        <v>3</v>
      </c>
      <c r="B20795" s="4">
        <v>4</v>
      </c>
      <c r="C20795" s="4">
        <f t="shared" si="1297"/>
        <v>-0.15778508771929811</v>
      </c>
      <c r="D20795" s="4">
        <f t="shared" si="1298"/>
        <v>0.40532338854155237</v>
      </c>
      <c r="E20795">
        <f t="shared" si="1300"/>
        <v>2.4896133906586598E-2</v>
      </c>
      <c r="F20795">
        <f t="shared" si="1300"/>
        <v>0.16428704929880622</v>
      </c>
      <c r="I20795">
        <f t="shared" si="1299"/>
        <v>-6.3953986415711997E-2</v>
      </c>
    </row>
    <row r="20796" spans="1:9" x14ac:dyDescent="0.25">
      <c r="A20796" s="4">
        <v>3</v>
      </c>
      <c r="B20796" s="4">
        <v>4</v>
      </c>
      <c r="C20796" s="4">
        <f t="shared" si="1297"/>
        <v>-0.15778508771929811</v>
      </c>
      <c r="D20796" s="4">
        <f t="shared" si="1298"/>
        <v>0.40532338854155237</v>
      </c>
      <c r="E20796">
        <f t="shared" si="1300"/>
        <v>2.4896133906586598E-2</v>
      </c>
      <c r="F20796">
        <f t="shared" si="1300"/>
        <v>0.16428704929880622</v>
      </c>
      <c r="I20796">
        <f t="shared" si="1299"/>
        <v>-6.3953986415711997E-2</v>
      </c>
    </row>
    <row r="20797" spans="1:9" x14ac:dyDescent="0.25">
      <c r="A20797" s="4">
        <v>4</v>
      </c>
      <c r="B20797" s="4">
        <v>4</v>
      </c>
      <c r="C20797" s="4">
        <f t="shared" si="1297"/>
        <v>0.84221491228070189</v>
      </c>
      <c r="D20797" s="4">
        <f t="shared" si="1298"/>
        <v>0.40532338854155237</v>
      </c>
      <c r="E20797">
        <f t="shared" si="1300"/>
        <v>0.7093259584679904</v>
      </c>
      <c r="F20797">
        <f t="shared" si="1300"/>
        <v>0.16428704929880622</v>
      </c>
      <c r="I20797">
        <f t="shared" si="1299"/>
        <v>0.34136940212584038</v>
      </c>
    </row>
    <row r="20798" spans="1:9" x14ac:dyDescent="0.25">
      <c r="A20798" s="4">
        <v>4</v>
      </c>
      <c r="B20798" s="4">
        <v>4</v>
      </c>
      <c r="C20798" s="4">
        <f t="shared" si="1297"/>
        <v>0.84221491228070189</v>
      </c>
      <c r="D20798" s="4">
        <f t="shared" si="1298"/>
        <v>0.40532338854155237</v>
      </c>
      <c r="E20798">
        <f t="shared" si="1300"/>
        <v>0.7093259584679904</v>
      </c>
      <c r="F20798">
        <f t="shared" si="1300"/>
        <v>0.16428704929880622</v>
      </c>
      <c r="I20798">
        <f t="shared" si="1299"/>
        <v>0.34136940212584038</v>
      </c>
    </row>
    <row r="20799" spans="1:9" x14ac:dyDescent="0.25">
      <c r="A20799" s="4">
        <v>4</v>
      </c>
      <c r="B20799" s="4">
        <v>4</v>
      </c>
      <c r="C20799" s="4">
        <f t="shared" si="1297"/>
        <v>0.84221491228070189</v>
      </c>
      <c r="D20799" s="4">
        <f t="shared" si="1298"/>
        <v>0.40532338854155237</v>
      </c>
      <c r="E20799">
        <f t="shared" si="1300"/>
        <v>0.7093259584679904</v>
      </c>
      <c r="F20799">
        <f t="shared" si="1300"/>
        <v>0.16428704929880622</v>
      </c>
      <c r="I20799">
        <f t="shared" si="1299"/>
        <v>0.34136940212584038</v>
      </c>
    </row>
    <row r="20800" spans="1:9" x14ac:dyDescent="0.25">
      <c r="A20800" s="4">
        <v>4</v>
      </c>
      <c r="B20800" s="4">
        <v>4</v>
      </c>
      <c r="C20800" s="4">
        <f t="shared" si="1297"/>
        <v>0.84221491228070189</v>
      </c>
      <c r="D20800" s="4">
        <f t="shared" si="1298"/>
        <v>0.40532338854155237</v>
      </c>
      <c r="E20800">
        <f t="shared" si="1300"/>
        <v>0.7093259584679904</v>
      </c>
      <c r="F20800">
        <f t="shared" si="1300"/>
        <v>0.16428704929880622</v>
      </c>
      <c r="I20800">
        <f t="shared" si="1299"/>
        <v>0.34136940212584038</v>
      </c>
    </row>
    <row r="20801" spans="1:9" x14ac:dyDescent="0.25">
      <c r="A20801" s="4">
        <v>3</v>
      </c>
      <c r="B20801" s="4">
        <v>4</v>
      </c>
      <c r="C20801" s="4">
        <f t="shared" si="1297"/>
        <v>-0.15778508771929811</v>
      </c>
      <c r="D20801" s="4">
        <f t="shared" si="1298"/>
        <v>0.40532338854155237</v>
      </c>
      <c r="E20801">
        <f t="shared" si="1300"/>
        <v>2.4896133906586598E-2</v>
      </c>
      <c r="F20801">
        <f t="shared" si="1300"/>
        <v>0.16428704929880622</v>
      </c>
      <c r="I20801">
        <f t="shared" si="1299"/>
        <v>-6.3953986415711997E-2</v>
      </c>
    </row>
    <row r="20802" spans="1:9" x14ac:dyDescent="0.25">
      <c r="A20802" s="4">
        <v>3</v>
      </c>
      <c r="B20802" s="4">
        <v>4</v>
      </c>
      <c r="C20802" s="4">
        <f t="shared" si="1297"/>
        <v>-0.15778508771929811</v>
      </c>
      <c r="D20802" s="4">
        <f t="shared" si="1298"/>
        <v>0.40532338854155237</v>
      </c>
      <c r="E20802">
        <f t="shared" si="1300"/>
        <v>2.4896133906586598E-2</v>
      </c>
      <c r="F20802">
        <f t="shared" si="1300"/>
        <v>0.16428704929880622</v>
      </c>
      <c r="I20802">
        <f t="shared" si="1299"/>
        <v>-6.3953986415711997E-2</v>
      </c>
    </row>
    <row r="20803" spans="1:9" x14ac:dyDescent="0.25">
      <c r="A20803" s="4">
        <v>4</v>
      </c>
      <c r="B20803" s="4">
        <v>4</v>
      </c>
      <c r="C20803" s="4">
        <f t="shared" ref="C20803:C20866" si="1301">A20803-$L$2</f>
        <v>0.84221491228070189</v>
      </c>
      <c r="D20803" s="4">
        <f t="shared" ref="D20803:D20866" si="1302">B20803-$M$2</f>
        <v>0.40532338854155237</v>
      </c>
      <c r="E20803">
        <f t="shared" si="1300"/>
        <v>0.7093259584679904</v>
      </c>
      <c r="F20803">
        <f t="shared" si="1300"/>
        <v>0.16428704929880622</v>
      </c>
      <c r="I20803">
        <f t="shared" ref="I20803:I20866" si="1303">C20803*D20803</f>
        <v>0.34136940212584038</v>
      </c>
    </row>
    <row r="20804" spans="1:9" x14ac:dyDescent="0.25">
      <c r="A20804" s="4">
        <v>4</v>
      </c>
      <c r="B20804" s="4">
        <v>4</v>
      </c>
      <c r="C20804" s="4">
        <f t="shared" si="1301"/>
        <v>0.84221491228070189</v>
      </c>
      <c r="D20804" s="4">
        <f t="shared" si="1302"/>
        <v>0.40532338854155237</v>
      </c>
      <c r="E20804">
        <f t="shared" si="1300"/>
        <v>0.7093259584679904</v>
      </c>
      <c r="F20804">
        <f t="shared" si="1300"/>
        <v>0.16428704929880622</v>
      </c>
      <c r="I20804">
        <f t="shared" si="1303"/>
        <v>0.34136940212584038</v>
      </c>
    </row>
    <row r="20805" spans="1:9" x14ac:dyDescent="0.25">
      <c r="A20805" s="4">
        <v>3</v>
      </c>
      <c r="B20805" s="4">
        <v>4</v>
      </c>
      <c r="C20805" s="4">
        <f t="shared" si="1301"/>
        <v>-0.15778508771929811</v>
      </c>
      <c r="D20805" s="4">
        <f t="shared" si="1302"/>
        <v>0.40532338854155237</v>
      </c>
      <c r="E20805">
        <f t="shared" si="1300"/>
        <v>2.4896133906586598E-2</v>
      </c>
      <c r="F20805">
        <f t="shared" si="1300"/>
        <v>0.16428704929880622</v>
      </c>
      <c r="I20805">
        <f t="shared" si="1303"/>
        <v>-6.3953986415711997E-2</v>
      </c>
    </row>
    <row r="20806" spans="1:9" x14ac:dyDescent="0.25">
      <c r="A20806" s="4">
        <v>3</v>
      </c>
      <c r="B20806" s="4">
        <v>4</v>
      </c>
      <c r="C20806" s="4">
        <f t="shared" si="1301"/>
        <v>-0.15778508771929811</v>
      </c>
      <c r="D20806" s="4">
        <f t="shared" si="1302"/>
        <v>0.40532338854155237</v>
      </c>
      <c r="E20806">
        <f t="shared" si="1300"/>
        <v>2.4896133906586598E-2</v>
      </c>
      <c r="F20806">
        <f t="shared" si="1300"/>
        <v>0.16428704929880622</v>
      </c>
      <c r="I20806">
        <f t="shared" si="1303"/>
        <v>-6.3953986415711997E-2</v>
      </c>
    </row>
    <row r="20807" spans="1:9" x14ac:dyDescent="0.25">
      <c r="A20807" s="4">
        <v>3</v>
      </c>
      <c r="B20807" s="4">
        <v>4</v>
      </c>
      <c r="C20807" s="4">
        <f t="shared" si="1301"/>
        <v>-0.15778508771929811</v>
      </c>
      <c r="D20807" s="4">
        <f t="shared" si="1302"/>
        <v>0.40532338854155237</v>
      </c>
      <c r="E20807">
        <f t="shared" si="1300"/>
        <v>2.4896133906586598E-2</v>
      </c>
      <c r="F20807">
        <f t="shared" si="1300"/>
        <v>0.16428704929880622</v>
      </c>
      <c r="I20807">
        <f t="shared" si="1303"/>
        <v>-6.3953986415711997E-2</v>
      </c>
    </row>
    <row r="20808" spans="1:9" x14ac:dyDescent="0.25">
      <c r="A20808" s="4">
        <v>1</v>
      </c>
      <c r="B20808" s="4">
        <v>4</v>
      </c>
      <c r="C20808" s="4">
        <f t="shared" si="1301"/>
        <v>-2.1577850877192981</v>
      </c>
      <c r="D20808" s="4">
        <f t="shared" si="1302"/>
        <v>0.40532338854155237</v>
      </c>
      <c r="E20808">
        <f t="shared" si="1300"/>
        <v>4.6560364847837787</v>
      </c>
      <c r="F20808">
        <f t="shared" si="1300"/>
        <v>0.16428704929880622</v>
      </c>
      <c r="I20808">
        <f t="shared" si="1303"/>
        <v>-0.87460076349881677</v>
      </c>
    </row>
    <row r="20809" spans="1:9" x14ac:dyDescent="0.25">
      <c r="A20809" s="4">
        <v>4</v>
      </c>
      <c r="B20809" s="4">
        <v>4</v>
      </c>
      <c r="C20809" s="4">
        <f t="shared" si="1301"/>
        <v>0.84221491228070189</v>
      </c>
      <c r="D20809" s="4">
        <f t="shared" si="1302"/>
        <v>0.40532338854155237</v>
      </c>
      <c r="E20809">
        <f t="shared" si="1300"/>
        <v>0.7093259584679904</v>
      </c>
      <c r="F20809">
        <f t="shared" si="1300"/>
        <v>0.16428704929880622</v>
      </c>
      <c r="I20809">
        <f t="shared" si="1303"/>
        <v>0.34136940212584038</v>
      </c>
    </row>
    <row r="20810" spans="1:9" x14ac:dyDescent="0.25">
      <c r="A20810" s="4">
        <v>3</v>
      </c>
      <c r="B20810" s="4">
        <v>4</v>
      </c>
      <c r="C20810" s="4">
        <f t="shared" si="1301"/>
        <v>-0.15778508771929811</v>
      </c>
      <c r="D20810" s="4">
        <f t="shared" si="1302"/>
        <v>0.40532338854155237</v>
      </c>
      <c r="E20810">
        <f t="shared" si="1300"/>
        <v>2.4896133906586598E-2</v>
      </c>
      <c r="F20810">
        <f t="shared" si="1300"/>
        <v>0.16428704929880622</v>
      </c>
      <c r="I20810">
        <f t="shared" si="1303"/>
        <v>-6.3953986415711997E-2</v>
      </c>
    </row>
    <row r="20811" spans="1:9" x14ac:dyDescent="0.25">
      <c r="A20811" s="4">
        <v>4</v>
      </c>
      <c r="B20811" s="4">
        <v>4</v>
      </c>
      <c r="C20811" s="4">
        <f t="shared" si="1301"/>
        <v>0.84221491228070189</v>
      </c>
      <c r="D20811" s="4">
        <f t="shared" si="1302"/>
        <v>0.40532338854155237</v>
      </c>
      <c r="E20811">
        <f t="shared" si="1300"/>
        <v>0.7093259584679904</v>
      </c>
      <c r="F20811">
        <f t="shared" si="1300"/>
        <v>0.16428704929880622</v>
      </c>
      <c r="I20811">
        <f t="shared" si="1303"/>
        <v>0.34136940212584038</v>
      </c>
    </row>
    <row r="20812" spans="1:9" x14ac:dyDescent="0.25">
      <c r="A20812" s="4">
        <v>3</v>
      </c>
      <c r="B20812" s="4">
        <v>4</v>
      </c>
      <c r="C20812" s="4">
        <f t="shared" si="1301"/>
        <v>-0.15778508771929811</v>
      </c>
      <c r="D20812" s="4">
        <f t="shared" si="1302"/>
        <v>0.40532338854155237</v>
      </c>
      <c r="E20812">
        <f t="shared" ref="E20812:F20875" si="1304">POWER(C20812,2)</f>
        <v>2.4896133906586598E-2</v>
      </c>
      <c r="F20812">
        <f t="shared" si="1304"/>
        <v>0.16428704929880622</v>
      </c>
      <c r="I20812">
        <f t="shared" si="1303"/>
        <v>-6.3953986415711997E-2</v>
      </c>
    </row>
    <row r="20813" spans="1:9" x14ac:dyDescent="0.25">
      <c r="A20813" s="4">
        <v>3</v>
      </c>
      <c r="B20813" s="4">
        <v>4</v>
      </c>
      <c r="C20813" s="4">
        <f t="shared" si="1301"/>
        <v>-0.15778508771929811</v>
      </c>
      <c r="D20813" s="4">
        <f t="shared" si="1302"/>
        <v>0.40532338854155237</v>
      </c>
      <c r="E20813">
        <f t="shared" si="1304"/>
        <v>2.4896133906586598E-2</v>
      </c>
      <c r="F20813">
        <f t="shared" si="1304"/>
        <v>0.16428704929880622</v>
      </c>
      <c r="I20813">
        <f t="shared" si="1303"/>
        <v>-6.3953986415711997E-2</v>
      </c>
    </row>
    <row r="20814" spans="1:9" x14ac:dyDescent="0.25">
      <c r="A20814" s="4">
        <v>3</v>
      </c>
      <c r="B20814" s="4">
        <v>4</v>
      </c>
      <c r="C20814" s="4">
        <f t="shared" si="1301"/>
        <v>-0.15778508771929811</v>
      </c>
      <c r="D20814" s="4">
        <f t="shared" si="1302"/>
        <v>0.40532338854155237</v>
      </c>
      <c r="E20814">
        <f t="shared" si="1304"/>
        <v>2.4896133906586598E-2</v>
      </c>
      <c r="F20814">
        <f t="shared" si="1304"/>
        <v>0.16428704929880622</v>
      </c>
      <c r="I20814">
        <f t="shared" si="1303"/>
        <v>-6.3953986415711997E-2</v>
      </c>
    </row>
    <row r="20815" spans="1:9" x14ac:dyDescent="0.25">
      <c r="A20815" s="4">
        <v>3</v>
      </c>
      <c r="B20815" s="4">
        <v>4</v>
      </c>
      <c r="C20815" s="4">
        <f t="shared" si="1301"/>
        <v>-0.15778508771929811</v>
      </c>
      <c r="D20815" s="4">
        <f t="shared" si="1302"/>
        <v>0.40532338854155237</v>
      </c>
      <c r="E20815">
        <f t="shared" si="1304"/>
        <v>2.4896133906586598E-2</v>
      </c>
      <c r="F20815">
        <f t="shared" si="1304"/>
        <v>0.16428704929880622</v>
      </c>
      <c r="I20815">
        <f t="shared" si="1303"/>
        <v>-6.3953986415711997E-2</v>
      </c>
    </row>
    <row r="20816" spans="1:9" x14ac:dyDescent="0.25">
      <c r="A20816" s="4">
        <v>3</v>
      </c>
      <c r="B20816" s="4">
        <v>4</v>
      </c>
      <c r="C20816" s="4">
        <f t="shared" si="1301"/>
        <v>-0.15778508771929811</v>
      </c>
      <c r="D20816" s="4">
        <f t="shared" si="1302"/>
        <v>0.40532338854155237</v>
      </c>
      <c r="E20816">
        <f t="shared" si="1304"/>
        <v>2.4896133906586598E-2</v>
      </c>
      <c r="F20816">
        <f t="shared" si="1304"/>
        <v>0.16428704929880622</v>
      </c>
      <c r="I20816">
        <f t="shared" si="1303"/>
        <v>-6.3953986415711997E-2</v>
      </c>
    </row>
    <row r="20817" spans="1:9" x14ac:dyDescent="0.25">
      <c r="A20817" s="4">
        <v>3</v>
      </c>
      <c r="B20817" s="4">
        <v>4</v>
      </c>
      <c r="C20817" s="4">
        <f t="shared" si="1301"/>
        <v>-0.15778508771929811</v>
      </c>
      <c r="D20817" s="4">
        <f t="shared" si="1302"/>
        <v>0.40532338854155237</v>
      </c>
      <c r="E20817">
        <f t="shared" si="1304"/>
        <v>2.4896133906586598E-2</v>
      </c>
      <c r="F20817">
        <f t="shared" si="1304"/>
        <v>0.16428704929880622</v>
      </c>
      <c r="I20817">
        <f t="shared" si="1303"/>
        <v>-6.3953986415711997E-2</v>
      </c>
    </row>
    <row r="20818" spans="1:9" x14ac:dyDescent="0.25">
      <c r="A20818" s="4">
        <v>3</v>
      </c>
      <c r="B20818" s="4">
        <v>4</v>
      </c>
      <c r="C20818" s="4">
        <f t="shared" si="1301"/>
        <v>-0.15778508771929811</v>
      </c>
      <c r="D20818" s="4">
        <f t="shared" si="1302"/>
        <v>0.40532338854155237</v>
      </c>
      <c r="E20818">
        <f t="shared" si="1304"/>
        <v>2.4896133906586598E-2</v>
      </c>
      <c r="F20818">
        <f t="shared" si="1304"/>
        <v>0.16428704929880622</v>
      </c>
      <c r="I20818">
        <f t="shared" si="1303"/>
        <v>-6.3953986415711997E-2</v>
      </c>
    </row>
    <row r="20819" spans="1:9" x14ac:dyDescent="0.25">
      <c r="A20819" s="4">
        <v>4</v>
      </c>
      <c r="B20819" s="4">
        <v>4</v>
      </c>
      <c r="C20819" s="4">
        <f t="shared" si="1301"/>
        <v>0.84221491228070189</v>
      </c>
      <c r="D20819" s="4">
        <f t="shared" si="1302"/>
        <v>0.40532338854155237</v>
      </c>
      <c r="E20819">
        <f t="shared" si="1304"/>
        <v>0.7093259584679904</v>
      </c>
      <c r="F20819">
        <f t="shared" si="1304"/>
        <v>0.16428704929880622</v>
      </c>
      <c r="I20819">
        <f t="shared" si="1303"/>
        <v>0.34136940212584038</v>
      </c>
    </row>
    <row r="20820" spans="1:9" x14ac:dyDescent="0.25">
      <c r="A20820" s="4">
        <v>3</v>
      </c>
      <c r="B20820" s="4">
        <v>4</v>
      </c>
      <c r="C20820" s="4">
        <f t="shared" si="1301"/>
        <v>-0.15778508771929811</v>
      </c>
      <c r="D20820" s="4">
        <f t="shared" si="1302"/>
        <v>0.40532338854155237</v>
      </c>
      <c r="E20820">
        <f t="shared" si="1304"/>
        <v>2.4896133906586598E-2</v>
      </c>
      <c r="F20820">
        <f t="shared" si="1304"/>
        <v>0.16428704929880622</v>
      </c>
      <c r="I20820">
        <f t="shared" si="1303"/>
        <v>-6.3953986415711997E-2</v>
      </c>
    </row>
    <row r="20821" spans="1:9" x14ac:dyDescent="0.25">
      <c r="A20821" s="4">
        <v>4</v>
      </c>
      <c r="B20821" s="4">
        <v>4</v>
      </c>
      <c r="C20821" s="4">
        <f t="shared" si="1301"/>
        <v>0.84221491228070189</v>
      </c>
      <c r="D20821" s="4">
        <f t="shared" si="1302"/>
        <v>0.40532338854155237</v>
      </c>
      <c r="E20821">
        <f t="shared" si="1304"/>
        <v>0.7093259584679904</v>
      </c>
      <c r="F20821">
        <f t="shared" si="1304"/>
        <v>0.16428704929880622</v>
      </c>
      <c r="I20821">
        <f t="shared" si="1303"/>
        <v>0.34136940212584038</v>
      </c>
    </row>
    <row r="20822" spans="1:9" x14ac:dyDescent="0.25">
      <c r="A20822" s="4">
        <v>3</v>
      </c>
      <c r="B20822" s="4">
        <v>4</v>
      </c>
      <c r="C20822" s="4">
        <f t="shared" si="1301"/>
        <v>-0.15778508771929811</v>
      </c>
      <c r="D20822" s="4">
        <f t="shared" si="1302"/>
        <v>0.40532338854155237</v>
      </c>
      <c r="E20822">
        <f t="shared" si="1304"/>
        <v>2.4896133906586598E-2</v>
      </c>
      <c r="F20822">
        <f t="shared" si="1304"/>
        <v>0.16428704929880622</v>
      </c>
      <c r="I20822">
        <f t="shared" si="1303"/>
        <v>-6.3953986415711997E-2</v>
      </c>
    </row>
    <row r="20823" spans="1:9" x14ac:dyDescent="0.25">
      <c r="A20823" s="4">
        <v>3</v>
      </c>
      <c r="B20823" s="4">
        <v>4</v>
      </c>
      <c r="C20823" s="4">
        <f t="shared" si="1301"/>
        <v>-0.15778508771929811</v>
      </c>
      <c r="D20823" s="4">
        <f t="shared" si="1302"/>
        <v>0.40532338854155237</v>
      </c>
      <c r="E20823">
        <f t="shared" si="1304"/>
        <v>2.4896133906586598E-2</v>
      </c>
      <c r="F20823">
        <f t="shared" si="1304"/>
        <v>0.16428704929880622</v>
      </c>
      <c r="I20823">
        <f t="shared" si="1303"/>
        <v>-6.3953986415711997E-2</v>
      </c>
    </row>
    <row r="20824" spans="1:9" x14ac:dyDescent="0.25">
      <c r="A20824" s="4">
        <v>3</v>
      </c>
      <c r="B20824" s="4">
        <v>4</v>
      </c>
      <c r="C20824" s="4">
        <f t="shared" si="1301"/>
        <v>-0.15778508771929811</v>
      </c>
      <c r="D20824" s="4">
        <f t="shared" si="1302"/>
        <v>0.40532338854155237</v>
      </c>
      <c r="E20824">
        <f t="shared" si="1304"/>
        <v>2.4896133906586598E-2</v>
      </c>
      <c r="F20824">
        <f t="shared" si="1304"/>
        <v>0.16428704929880622</v>
      </c>
      <c r="I20824">
        <f t="shared" si="1303"/>
        <v>-6.3953986415711997E-2</v>
      </c>
    </row>
    <row r="20825" spans="1:9" x14ac:dyDescent="0.25">
      <c r="A20825" s="4">
        <v>3</v>
      </c>
      <c r="B20825" s="4">
        <v>4</v>
      </c>
      <c r="C20825" s="4">
        <f t="shared" si="1301"/>
        <v>-0.15778508771929811</v>
      </c>
      <c r="D20825" s="4">
        <f t="shared" si="1302"/>
        <v>0.40532338854155237</v>
      </c>
      <c r="E20825">
        <f t="shared" si="1304"/>
        <v>2.4896133906586598E-2</v>
      </c>
      <c r="F20825">
        <f t="shared" si="1304"/>
        <v>0.16428704929880622</v>
      </c>
      <c r="I20825">
        <f t="shared" si="1303"/>
        <v>-6.3953986415711997E-2</v>
      </c>
    </row>
    <row r="20826" spans="1:9" x14ac:dyDescent="0.25">
      <c r="A20826" s="4">
        <v>4</v>
      </c>
      <c r="B20826" s="4">
        <v>4</v>
      </c>
      <c r="C20826" s="4">
        <f t="shared" si="1301"/>
        <v>0.84221491228070189</v>
      </c>
      <c r="D20826" s="4">
        <f t="shared" si="1302"/>
        <v>0.40532338854155237</v>
      </c>
      <c r="E20826">
        <f t="shared" si="1304"/>
        <v>0.7093259584679904</v>
      </c>
      <c r="F20826">
        <f t="shared" si="1304"/>
        <v>0.16428704929880622</v>
      </c>
      <c r="I20826">
        <f t="shared" si="1303"/>
        <v>0.34136940212584038</v>
      </c>
    </row>
    <row r="20827" spans="1:9" x14ac:dyDescent="0.25">
      <c r="A20827" s="4">
        <v>3</v>
      </c>
      <c r="B20827" s="4">
        <v>4</v>
      </c>
      <c r="C20827" s="4">
        <f t="shared" si="1301"/>
        <v>-0.15778508771929811</v>
      </c>
      <c r="D20827" s="4">
        <f t="shared" si="1302"/>
        <v>0.40532338854155237</v>
      </c>
      <c r="E20827">
        <f t="shared" si="1304"/>
        <v>2.4896133906586598E-2</v>
      </c>
      <c r="F20827">
        <f t="shared" si="1304"/>
        <v>0.16428704929880622</v>
      </c>
      <c r="I20827">
        <f t="shared" si="1303"/>
        <v>-6.3953986415711997E-2</v>
      </c>
    </row>
    <row r="20828" spans="1:9" x14ac:dyDescent="0.25">
      <c r="A20828" s="4">
        <v>4</v>
      </c>
      <c r="B20828" s="4">
        <v>4</v>
      </c>
      <c r="C20828" s="4">
        <f t="shared" si="1301"/>
        <v>0.84221491228070189</v>
      </c>
      <c r="D20828" s="4">
        <f t="shared" si="1302"/>
        <v>0.40532338854155237</v>
      </c>
      <c r="E20828">
        <f t="shared" si="1304"/>
        <v>0.7093259584679904</v>
      </c>
      <c r="F20828">
        <f t="shared" si="1304"/>
        <v>0.16428704929880622</v>
      </c>
      <c r="I20828">
        <f t="shared" si="1303"/>
        <v>0.34136940212584038</v>
      </c>
    </row>
    <row r="20829" spans="1:9" x14ac:dyDescent="0.25">
      <c r="A20829" s="4">
        <v>3</v>
      </c>
      <c r="B20829" s="4">
        <v>4</v>
      </c>
      <c r="C20829" s="4">
        <f t="shared" si="1301"/>
        <v>-0.15778508771929811</v>
      </c>
      <c r="D20829" s="4">
        <f t="shared" si="1302"/>
        <v>0.40532338854155237</v>
      </c>
      <c r="E20829">
        <f t="shared" si="1304"/>
        <v>2.4896133906586598E-2</v>
      </c>
      <c r="F20829">
        <f t="shared" si="1304"/>
        <v>0.16428704929880622</v>
      </c>
      <c r="I20829">
        <f t="shared" si="1303"/>
        <v>-6.3953986415711997E-2</v>
      </c>
    </row>
    <row r="20830" spans="1:9" x14ac:dyDescent="0.25">
      <c r="A20830" s="4">
        <v>3</v>
      </c>
      <c r="B20830" s="4">
        <v>4</v>
      </c>
      <c r="C20830" s="4">
        <f t="shared" si="1301"/>
        <v>-0.15778508771929811</v>
      </c>
      <c r="D20830" s="4">
        <f t="shared" si="1302"/>
        <v>0.40532338854155237</v>
      </c>
      <c r="E20830">
        <f t="shared" si="1304"/>
        <v>2.4896133906586598E-2</v>
      </c>
      <c r="F20830">
        <f t="shared" si="1304"/>
        <v>0.16428704929880622</v>
      </c>
      <c r="I20830">
        <f t="shared" si="1303"/>
        <v>-6.3953986415711997E-2</v>
      </c>
    </row>
    <row r="20831" spans="1:9" x14ac:dyDescent="0.25">
      <c r="A20831" s="4">
        <v>3</v>
      </c>
      <c r="B20831" s="4">
        <v>4</v>
      </c>
      <c r="C20831" s="4">
        <f t="shared" si="1301"/>
        <v>-0.15778508771929811</v>
      </c>
      <c r="D20831" s="4">
        <f t="shared" si="1302"/>
        <v>0.40532338854155237</v>
      </c>
      <c r="E20831">
        <f t="shared" si="1304"/>
        <v>2.4896133906586598E-2</v>
      </c>
      <c r="F20831">
        <f t="shared" si="1304"/>
        <v>0.16428704929880622</v>
      </c>
      <c r="I20831">
        <f t="shared" si="1303"/>
        <v>-6.3953986415711997E-2</v>
      </c>
    </row>
    <row r="20832" spans="1:9" x14ac:dyDescent="0.25">
      <c r="A20832" s="4">
        <v>3</v>
      </c>
      <c r="B20832" s="4">
        <v>4</v>
      </c>
      <c r="C20832" s="4">
        <f t="shared" si="1301"/>
        <v>-0.15778508771929811</v>
      </c>
      <c r="D20832" s="4">
        <f t="shared" si="1302"/>
        <v>0.40532338854155237</v>
      </c>
      <c r="E20832">
        <f t="shared" si="1304"/>
        <v>2.4896133906586598E-2</v>
      </c>
      <c r="F20832">
        <f t="shared" si="1304"/>
        <v>0.16428704929880622</v>
      </c>
      <c r="I20832">
        <f t="shared" si="1303"/>
        <v>-6.3953986415711997E-2</v>
      </c>
    </row>
    <row r="20833" spans="1:9" x14ac:dyDescent="0.25">
      <c r="A20833" s="4">
        <v>3</v>
      </c>
      <c r="B20833" s="4">
        <v>4</v>
      </c>
      <c r="C20833" s="4">
        <f t="shared" si="1301"/>
        <v>-0.15778508771929811</v>
      </c>
      <c r="D20833" s="4">
        <f t="shared" si="1302"/>
        <v>0.40532338854155237</v>
      </c>
      <c r="E20833">
        <f t="shared" si="1304"/>
        <v>2.4896133906586598E-2</v>
      </c>
      <c r="F20833">
        <f t="shared" si="1304"/>
        <v>0.16428704929880622</v>
      </c>
      <c r="I20833">
        <f t="shared" si="1303"/>
        <v>-6.3953986415711997E-2</v>
      </c>
    </row>
    <row r="20834" spans="1:9" x14ac:dyDescent="0.25">
      <c r="A20834" s="4">
        <v>3</v>
      </c>
      <c r="B20834" s="4">
        <v>4</v>
      </c>
      <c r="C20834" s="4">
        <f t="shared" si="1301"/>
        <v>-0.15778508771929811</v>
      </c>
      <c r="D20834" s="4">
        <f t="shared" si="1302"/>
        <v>0.40532338854155237</v>
      </c>
      <c r="E20834">
        <f t="shared" si="1304"/>
        <v>2.4896133906586598E-2</v>
      </c>
      <c r="F20834">
        <f t="shared" si="1304"/>
        <v>0.16428704929880622</v>
      </c>
      <c r="I20834">
        <f t="shared" si="1303"/>
        <v>-6.3953986415711997E-2</v>
      </c>
    </row>
    <row r="20835" spans="1:9" x14ac:dyDescent="0.25">
      <c r="A20835" s="4">
        <v>3</v>
      </c>
      <c r="B20835" s="4">
        <v>4</v>
      </c>
      <c r="C20835" s="4">
        <f t="shared" si="1301"/>
        <v>-0.15778508771929811</v>
      </c>
      <c r="D20835" s="4">
        <f t="shared" si="1302"/>
        <v>0.40532338854155237</v>
      </c>
      <c r="E20835">
        <f t="shared" si="1304"/>
        <v>2.4896133906586598E-2</v>
      </c>
      <c r="F20835">
        <f t="shared" si="1304"/>
        <v>0.16428704929880622</v>
      </c>
      <c r="I20835">
        <f t="shared" si="1303"/>
        <v>-6.3953986415711997E-2</v>
      </c>
    </row>
    <row r="20836" spans="1:9" x14ac:dyDescent="0.25">
      <c r="A20836" s="4">
        <v>3</v>
      </c>
      <c r="B20836" s="4">
        <v>4</v>
      </c>
      <c r="C20836" s="4">
        <f t="shared" si="1301"/>
        <v>-0.15778508771929811</v>
      </c>
      <c r="D20836" s="4">
        <f t="shared" si="1302"/>
        <v>0.40532338854155237</v>
      </c>
      <c r="E20836">
        <f t="shared" si="1304"/>
        <v>2.4896133906586598E-2</v>
      </c>
      <c r="F20836">
        <f t="shared" si="1304"/>
        <v>0.16428704929880622</v>
      </c>
      <c r="I20836">
        <f t="shared" si="1303"/>
        <v>-6.3953986415711997E-2</v>
      </c>
    </row>
    <row r="20837" spans="1:9" x14ac:dyDescent="0.25">
      <c r="A20837" s="4">
        <v>3</v>
      </c>
      <c r="B20837" s="4">
        <v>4</v>
      </c>
      <c r="C20837" s="4">
        <f t="shared" si="1301"/>
        <v>-0.15778508771929811</v>
      </c>
      <c r="D20837" s="4">
        <f t="shared" si="1302"/>
        <v>0.40532338854155237</v>
      </c>
      <c r="E20837">
        <f t="shared" si="1304"/>
        <v>2.4896133906586598E-2</v>
      </c>
      <c r="F20837">
        <f t="shared" si="1304"/>
        <v>0.16428704929880622</v>
      </c>
      <c r="I20837">
        <f t="shared" si="1303"/>
        <v>-6.3953986415711997E-2</v>
      </c>
    </row>
    <row r="20838" spans="1:9" x14ac:dyDescent="0.25">
      <c r="A20838" s="4">
        <v>3</v>
      </c>
      <c r="B20838" s="4">
        <v>4</v>
      </c>
      <c r="C20838" s="4">
        <f t="shared" si="1301"/>
        <v>-0.15778508771929811</v>
      </c>
      <c r="D20838" s="4">
        <f t="shared" si="1302"/>
        <v>0.40532338854155237</v>
      </c>
      <c r="E20838">
        <f t="shared" si="1304"/>
        <v>2.4896133906586598E-2</v>
      </c>
      <c r="F20838">
        <f t="shared" si="1304"/>
        <v>0.16428704929880622</v>
      </c>
      <c r="I20838">
        <f t="shared" si="1303"/>
        <v>-6.3953986415711997E-2</v>
      </c>
    </row>
    <row r="20839" spans="1:9" x14ac:dyDescent="0.25">
      <c r="A20839" s="4">
        <v>3</v>
      </c>
      <c r="B20839" s="4">
        <v>4</v>
      </c>
      <c r="C20839" s="4">
        <f t="shared" si="1301"/>
        <v>-0.15778508771929811</v>
      </c>
      <c r="D20839" s="4">
        <f t="shared" si="1302"/>
        <v>0.40532338854155237</v>
      </c>
      <c r="E20839">
        <f t="shared" si="1304"/>
        <v>2.4896133906586598E-2</v>
      </c>
      <c r="F20839">
        <f t="shared" si="1304"/>
        <v>0.16428704929880622</v>
      </c>
      <c r="I20839">
        <f t="shared" si="1303"/>
        <v>-6.3953986415711997E-2</v>
      </c>
    </row>
    <row r="20840" spans="1:9" x14ac:dyDescent="0.25">
      <c r="A20840" s="4">
        <v>3</v>
      </c>
      <c r="B20840" s="4">
        <v>4</v>
      </c>
      <c r="C20840" s="4">
        <f t="shared" si="1301"/>
        <v>-0.15778508771929811</v>
      </c>
      <c r="D20840" s="4">
        <f t="shared" si="1302"/>
        <v>0.40532338854155237</v>
      </c>
      <c r="E20840">
        <f t="shared" si="1304"/>
        <v>2.4896133906586598E-2</v>
      </c>
      <c r="F20840">
        <f t="shared" si="1304"/>
        <v>0.16428704929880622</v>
      </c>
      <c r="I20840">
        <f t="shared" si="1303"/>
        <v>-6.3953986415711997E-2</v>
      </c>
    </row>
    <row r="20841" spans="1:9" x14ac:dyDescent="0.25">
      <c r="A20841" s="4">
        <v>3</v>
      </c>
      <c r="B20841" s="4">
        <v>4</v>
      </c>
      <c r="C20841" s="4">
        <f t="shared" si="1301"/>
        <v>-0.15778508771929811</v>
      </c>
      <c r="D20841" s="4">
        <f t="shared" si="1302"/>
        <v>0.40532338854155237</v>
      </c>
      <c r="E20841">
        <f t="shared" si="1304"/>
        <v>2.4896133906586598E-2</v>
      </c>
      <c r="F20841">
        <f t="shared" si="1304"/>
        <v>0.16428704929880622</v>
      </c>
      <c r="I20841">
        <f t="shared" si="1303"/>
        <v>-6.3953986415711997E-2</v>
      </c>
    </row>
    <row r="20842" spans="1:9" x14ac:dyDescent="0.25">
      <c r="A20842" s="4">
        <v>3</v>
      </c>
      <c r="B20842" s="4">
        <v>4</v>
      </c>
      <c r="C20842" s="4">
        <f t="shared" si="1301"/>
        <v>-0.15778508771929811</v>
      </c>
      <c r="D20842" s="4">
        <f t="shared" si="1302"/>
        <v>0.40532338854155237</v>
      </c>
      <c r="E20842">
        <f t="shared" si="1304"/>
        <v>2.4896133906586598E-2</v>
      </c>
      <c r="F20842">
        <f t="shared" si="1304"/>
        <v>0.16428704929880622</v>
      </c>
      <c r="I20842">
        <f t="shared" si="1303"/>
        <v>-6.3953986415711997E-2</v>
      </c>
    </row>
    <row r="20843" spans="1:9" x14ac:dyDescent="0.25">
      <c r="A20843" s="4">
        <v>3</v>
      </c>
      <c r="B20843" s="4">
        <v>4</v>
      </c>
      <c r="C20843" s="4">
        <f t="shared" si="1301"/>
        <v>-0.15778508771929811</v>
      </c>
      <c r="D20843" s="4">
        <f t="shared" si="1302"/>
        <v>0.40532338854155237</v>
      </c>
      <c r="E20843">
        <f t="shared" si="1304"/>
        <v>2.4896133906586598E-2</v>
      </c>
      <c r="F20843">
        <f t="shared" si="1304"/>
        <v>0.16428704929880622</v>
      </c>
      <c r="I20843">
        <f t="shared" si="1303"/>
        <v>-6.3953986415711997E-2</v>
      </c>
    </row>
    <row r="20844" spans="1:9" x14ac:dyDescent="0.25">
      <c r="A20844" s="4">
        <v>3</v>
      </c>
      <c r="B20844" s="4">
        <v>4</v>
      </c>
      <c r="C20844" s="4">
        <f t="shared" si="1301"/>
        <v>-0.15778508771929811</v>
      </c>
      <c r="D20844" s="4">
        <f t="shared" si="1302"/>
        <v>0.40532338854155237</v>
      </c>
      <c r="E20844">
        <f t="shared" si="1304"/>
        <v>2.4896133906586598E-2</v>
      </c>
      <c r="F20844">
        <f t="shared" si="1304"/>
        <v>0.16428704929880622</v>
      </c>
      <c r="I20844">
        <f t="shared" si="1303"/>
        <v>-6.3953986415711997E-2</v>
      </c>
    </row>
    <row r="20845" spans="1:9" x14ac:dyDescent="0.25">
      <c r="A20845" s="4">
        <v>3</v>
      </c>
      <c r="B20845" s="4">
        <v>4</v>
      </c>
      <c r="C20845" s="4">
        <f t="shared" si="1301"/>
        <v>-0.15778508771929811</v>
      </c>
      <c r="D20845" s="4">
        <f t="shared" si="1302"/>
        <v>0.40532338854155237</v>
      </c>
      <c r="E20845">
        <f t="shared" si="1304"/>
        <v>2.4896133906586598E-2</v>
      </c>
      <c r="F20845">
        <f t="shared" si="1304"/>
        <v>0.16428704929880622</v>
      </c>
      <c r="I20845">
        <f t="shared" si="1303"/>
        <v>-6.3953986415711997E-2</v>
      </c>
    </row>
    <row r="20846" spans="1:9" x14ac:dyDescent="0.25">
      <c r="A20846" s="4">
        <v>3</v>
      </c>
      <c r="B20846" s="4">
        <v>4</v>
      </c>
      <c r="C20846" s="4">
        <f t="shared" si="1301"/>
        <v>-0.15778508771929811</v>
      </c>
      <c r="D20846" s="4">
        <f t="shared" si="1302"/>
        <v>0.40532338854155237</v>
      </c>
      <c r="E20846">
        <f t="shared" si="1304"/>
        <v>2.4896133906586598E-2</v>
      </c>
      <c r="F20846">
        <f t="shared" si="1304"/>
        <v>0.16428704929880622</v>
      </c>
      <c r="I20846">
        <f t="shared" si="1303"/>
        <v>-6.3953986415711997E-2</v>
      </c>
    </row>
    <row r="20847" spans="1:9" x14ac:dyDescent="0.25">
      <c r="A20847" s="4">
        <v>3</v>
      </c>
      <c r="B20847" s="4">
        <v>4</v>
      </c>
      <c r="C20847" s="4">
        <f t="shared" si="1301"/>
        <v>-0.15778508771929811</v>
      </c>
      <c r="D20847" s="4">
        <f t="shared" si="1302"/>
        <v>0.40532338854155237</v>
      </c>
      <c r="E20847">
        <f t="shared" si="1304"/>
        <v>2.4896133906586598E-2</v>
      </c>
      <c r="F20847">
        <f t="shared" si="1304"/>
        <v>0.16428704929880622</v>
      </c>
      <c r="I20847">
        <f t="shared" si="1303"/>
        <v>-6.3953986415711997E-2</v>
      </c>
    </row>
    <row r="20848" spans="1:9" x14ac:dyDescent="0.25">
      <c r="A20848" s="4">
        <v>3</v>
      </c>
      <c r="B20848" s="4">
        <v>4</v>
      </c>
      <c r="C20848" s="4">
        <f t="shared" si="1301"/>
        <v>-0.15778508771929811</v>
      </c>
      <c r="D20848" s="4">
        <f t="shared" si="1302"/>
        <v>0.40532338854155237</v>
      </c>
      <c r="E20848">
        <f t="shared" si="1304"/>
        <v>2.4896133906586598E-2</v>
      </c>
      <c r="F20848">
        <f t="shared" si="1304"/>
        <v>0.16428704929880622</v>
      </c>
      <c r="I20848">
        <f t="shared" si="1303"/>
        <v>-6.3953986415711997E-2</v>
      </c>
    </row>
    <row r="20849" spans="1:9" x14ac:dyDescent="0.25">
      <c r="A20849" s="4">
        <v>3</v>
      </c>
      <c r="B20849" s="4">
        <v>4</v>
      </c>
      <c r="C20849" s="4">
        <f t="shared" si="1301"/>
        <v>-0.15778508771929811</v>
      </c>
      <c r="D20849" s="4">
        <f t="shared" si="1302"/>
        <v>0.40532338854155237</v>
      </c>
      <c r="E20849">
        <f t="shared" si="1304"/>
        <v>2.4896133906586598E-2</v>
      </c>
      <c r="F20849">
        <f t="shared" si="1304"/>
        <v>0.16428704929880622</v>
      </c>
      <c r="I20849">
        <f t="shared" si="1303"/>
        <v>-6.3953986415711997E-2</v>
      </c>
    </row>
    <row r="20850" spans="1:9" x14ac:dyDescent="0.25">
      <c r="A20850" s="4">
        <v>3</v>
      </c>
      <c r="B20850" s="4">
        <v>4</v>
      </c>
      <c r="C20850" s="4">
        <f t="shared" si="1301"/>
        <v>-0.15778508771929811</v>
      </c>
      <c r="D20850" s="4">
        <f t="shared" si="1302"/>
        <v>0.40532338854155237</v>
      </c>
      <c r="E20850">
        <f t="shared" si="1304"/>
        <v>2.4896133906586598E-2</v>
      </c>
      <c r="F20850">
        <f t="shared" si="1304"/>
        <v>0.16428704929880622</v>
      </c>
      <c r="I20850">
        <f t="shared" si="1303"/>
        <v>-6.3953986415711997E-2</v>
      </c>
    </row>
    <row r="20851" spans="1:9" x14ac:dyDescent="0.25">
      <c r="A20851" s="4">
        <v>3</v>
      </c>
      <c r="B20851" s="4">
        <v>4</v>
      </c>
      <c r="C20851" s="4">
        <f t="shared" si="1301"/>
        <v>-0.15778508771929811</v>
      </c>
      <c r="D20851" s="4">
        <f t="shared" si="1302"/>
        <v>0.40532338854155237</v>
      </c>
      <c r="E20851">
        <f t="shared" si="1304"/>
        <v>2.4896133906586598E-2</v>
      </c>
      <c r="F20851">
        <f t="shared" si="1304"/>
        <v>0.16428704929880622</v>
      </c>
      <c r="I20851">
        <f t="shared" si="1303"/>
        <v>-6.3953986415711997E-2</v>
      </c>
    </row>
    <row r="20852" spans="1:9" x14ac:dyDescent="0.25">
      <c r="A20852" s="4">
        <v>3</v>
      </c>
      <c r="B20852" s="4">
        <v>4</v>
      </c>
      <c r="C20852" s="4">
        <f t="shared" si="1301"/>
        <v>-0.15778508771929811</v>
      </c>
      <c r="D20852" s="4">
        <f t="shared" si="1302"/>
        <v>0.40532338854155237</v>
      </c>
      <c r="E20852">
        <f t="shared" si="1304"/>
        <v>2.4896133906586598E-2</v>
      </c>
      <c r="F20852">
        <f t="shared" si="1304"/>
        <v>0.16428704929880622</v>
      </c>
      <c r="I20852">
        <f t="shared" si="1303"/>
        <v>-6.3953986415711997E-2</v>
      </c>
    </row>
    <row r="20853" spans="1:9" x14ac:dyDescent="0.25">
      <c r="A20853" s="4">
        <v>3</v>
      </c>
      <c r="B20853" s="4">
        <v>4</v>
      </c>
      <c r="C20853" s="4">
        <f t="shared" si="1301"/>
        <v>-0.15778508771929811</v>
      </c>
      <c r="D20853" s="4">
        <f t="shared" si="1302"/>
        <v>0.40532338854155237</v>
      </c>
      <c r="E20853">
        <f t="shared" si="1304"/>
        <v>2.4896133906586598E-2</v>
      </c>
      <c r="F20853">
        <f t="shared" si="1304"/>
        <v>0.16428704929880622</v>
      </c>
      <c r="I20853">
        <f t="shared" si="1303"/>
        <v>-6.3953986415711997E-2</v>
      </c>
    </row>
    <row r="20854" spans="1:9" x14ac:dyDescent="0.25">
      <c r="A20854" s="4">
        <v>3</v>
      </c>
      <c r="B20854" s="4">
        <v>4</v>
      </c>
      <c r="C20854" s="4">
        <f t="shared" si="1301"/>
        <v>-0.15778508771929811</v>
      </c>
      <c r="D20854" s="4">
        <f t="shared" si="1302"/>
        <v>0.40532338854155237</v>
      </c>
      <c r="E20854">
        <f t="shared" si="1304"/>
        <v>2.4896133906586598E-2</v>
      </c>
      <c r="F20854">
        <f t="shared" si="1304"/>
        <v>0.16428704929880622</v>
      </c>
      <c r="I20854">
        <f t="shared" si="1303"/>
        <v>-6.3953986415711997E-2</v>
      </c>
    </row>
    <row r="20855" spans="1:9" x14ac:dyDescent="0.25">
      <c r="A20855" s="4">
        <v>3</v>
      </c>
      <c r="B20855" s="4">
        <v>4</v>
      </c>
      <c r="C20855" s="4">
        <f t="shared" si="1301"/>
        <v>-0.15778508771929811</v>
      </c>
      <c r="D20855" s="4">
        <f t="shared" si="1302"/>
        <v>0.40532338854155237</v>
      </c>
      <c r="E20855">
        <f t="shared" si="1304"/>
        <v>2.4896133906586598E-2</v>
      </c>
      <c r="F20855">
        <f t="shared" si="1304"/>
        <v>0.16428704929880622</v>
      </c>
      <c r="I20855">
        <f t="shared" si="1303"/>
        <v>-6.3953986415711997E-2</v>
      </c>
    </row>
    <row r="20856" spans="1:9" x14ac:dyDescent="0.25">
      <c r="A20856" s="4">
        <v>3</v>
      </c>
      <c r="B20856" s="4">
        <v>4</v>
      </c>
      <c r="C20856" s="4">
        <f t="shared" si="1301"/>
        <v>-0.15778508771929811</v>
      </c>
      <c r="D20856" s="4">
        <f t="shared" si="1302"/>
        <v>0.40532338854155237</v>
      </c>
      <c r="E20856">
        <f t="shared" si="1304"/>
        <v>2.4896133906586598E-2</v>
      </c>
      <c r="F20856">
        <f t="shared" si="1304"/>
        <v>0.16428704929880622</v>
      </c>
      <c r="I20856">
        <f t="shared" si="1303"/>
        <v>-6.3953986415711997E-2</v>
      </c>
    </row>
    <row r="20857" spans="1:9" x14ac:dyDescent="0.25">
      <c r="A20857" s="4">
        <v>3</v>
      </c>
      <c r="B20857" s="4">
        <v>4</v>
      </c>
      <c r="C20857" s="4">
        <f t="shared" si="1301"/>
        <v>-0.15778508771929811</v>
      </c>
      <c r="D20857" s="4">
        <f t="shared" si="1302"/>
        <v>0.40532338854155237</v>
      </c>
      <c r="E20857">
        <f t="shared" si="1304"/>
        <v>2.4896133906586598E-2</v>
      </c>
      <c r="F20857">
        <f t="shared" si="1304"/>
        <v>0.16428704929880622</v>
      </c>
      <c r="I20857">
        <f t="shared" si="1303"/>
        <v>-6.3953986415711997E-2</v>
      </c>
    </row>
    <row r="20858" spans="1:9" x14ac:dyDescent="0.25">
      <c r="A20858" s="4">
        <v>3</v>
      </c>
      <c r="B20858" s="4">
        <v>4</v>
      </c>
      <c r="C20858" s="4">
        <f t="shared" si="1301"/>
        <v>-0.15778508771929811</v>
      </c>
      <c r="D20858" s="4">
        <f t="shared" si="1302"/>
        <v>0.40532338854155237</v>
      </c>
      <c r="E20858">
        <f t="shared" si="1304"/>
        <v>2.4896133906586598E-2</v>
      </c>
      <c r="F20858">
        <f t="shared" si="1304"/>
        <v>0.16428704929880622</v>
      </c>
      <c r="I20858">
        <f t="shared" si="1303"/>
        <v>-6.3953986415711997E-2</v>
      </c>
    </row>
    <row r="20859" spans="1:9" x14ac:dyDescent="0.25">
      <c r="A20859" s="4">
        <v>2</v>
      </c>
      <c r="B20859" s="4">
        <v>2</v>
      </c>
      <c r="C20859" s="4">
        <f t="shared" si="1301"/>
        <v>-1.1577850877192981</v>
      </c>
      <c r="D20859" s="4">
        <f t="shared" si="1302"/>
        <v>-1.5946766114584476</v>
      </c>
      <c r="E20859">
        <f t="shared" si="1304"/>
        <v>1.3404663093451827</v>
      </c>
      <c r="F20859">
        <f t="shared" si="1304"/>
        <v>2.5429934951325968</v>
      </c>
      <c r="I20859">
        <f t="shared" si="1303"/>
        <v>1.8462928004813319</v>
      </c>
    </row>
    <row r="20860" spans="1:9" x14ac:dyDescent="0.25">
      <c r="A20860" s="4">
        <v>4</v>
      </c>
      <c r="B20860" s="4">
        <v>2</v>
      </c>
      <c r="C20860" s="4">
        <f t="shared" si="1301"/>
        <v>0.84221491228070189</v>
      </c>
      <c r="D20860" s="4">
        <f t="shared" si="1302"/>
        <v>-1.5946766114584476</v>
      </c>
      <c r="E20860">
        <f t="shared" si="1304"/>
        <v>0.7093259584679904</v>
      </c>
      <c r="F20860">
        <f t="shared" si="1304"/>
        <v>2.5429934951325968</v>
      </c>
      <c r="I20860">
        <f t="shared" si="1303"/>
        <v>-1.3430604224355633</v>
      </c>
    </row>
    <row r="20861" spans="1:9" x14ac:dyDescent="0.25">
      <c r="A20861" s="4">
        <v>4</v>
      </c>
      <c r="B20861" s="4">
        <v>2</v>
      </c>
      <c r="C20861" s="4">
        <f t="shared" si="1301"/>
        <v>0.84221491228070189</v>
      </c>
      <c r="D20861" s="4">
        <f t="shared" si="1302"/>
        <v>-1.5946766114584476</v>
      </c>
      <c r="E20861">
        <f t="shared" si="1304"/>
        <v>0.7093259584679904</v>
      </c>
      <c r="F20861">
        <f t="shared" si="1304"/>
        <v>2.5429934951325968</v>
      </c>
      <c r="I20861">
        <f t="shared" si="1303"/>
        <v>-1.3430604224355633</v>
      </c>
    </row>
    <row r="20862" spans="1:9" x14ac:dyDescent="0.25">
      <c r="A20862" s="4">
        <v>4</v>
      </c>
      <c r="B20862" s="4">
        <v>2</v>
      </c>
      <c r="C20862" s="4">
        <f t="shared" si="1301"/>
        <v>0.84221491228070189</v>
      </c>
      <c r="D20862" s="4">
        <f t="shared" si="1302"/>
        <v>-1.5946766114584476</v>
      </c>
      <c r="E20862">
        <f t="shared" si="1304"/>
        <v>0.7093259584679904</v>
      </c>
      <c r="F20862">
        <f t="shared" si="1304"/>
        <v>2.5429934951325968</v>
      </c>
      <c r="I20862">
        <f t="shared" si="1303"/>
        <v>-1.3430604224355633</v>
      </c>
    </row>
    <row r="20863" spans="1:9" x14ac:dyDescent="0.25">
      <c r="A20863" s="4">
        <v>4</v>
      </c>
      <c r="B20863" s="4">
        <v>2</v>
      </c>
      <c r="C20863" s="4">
        <f t="shared" si="1301"/>
        <v>0.84221491228070189</v>
      </c>
      <c r="D20863" s="4">
        <f t="shared" si="1302"/>
        <v>-1.5946766114584476</v>
      </c>
      <c r="E20863">
        <f t="shared" si="1304"/>
        <v>0.7093259584679904</v>
      </c>
      <c r="F20863">
        <f t="shared" si="1304"/>
        <v>2.5429934951325968</v>
      </c>
      <c r="I20863">
        <f t="shared" si="1303"/>
        <v>-1.3430604224355633</v>
      </c>
    </row>
    <row r="20864" spans="1:9" x14ac:dyDescent="0.25">
      <c r="A20864" s="4">
        <v>3</v>
      </c>
      <c r="B20864" s="4">
        <v>3</v>
      </c>
      <c r="C20864" s="4">
        <f t="shared" si="1301"/>
        <v>-0.15778508771929811</v>
      </c>
      <c r="D20864" s="4">
        <f t="shared" si="1302"/>
        <v>-0.59467661145844763</v>
      </c>
      <c r="E20864">
        <f t="shared" si="1304"/>
        <v>2.4896133906586598E-2</v>
      </c>
      <c r="F20864">
        <f t="shared" si="1304"/>
        <v>0.35364027221570149</v>
      </c>
      <c r="I20864">
        <f t="shared" si="1303"/>
        <v>9.3831101303586115E-2</v>
      </c>
    </row>
    <row r="20865" spans="1:9" x14ac:dyDescent="0.25">
      <c r="A20865" s="4">
        <v>3</v>
      </c>
      <c r="B20865" s="4">
        <v>4</v>
      </c>
      <c r="C20865" s="4">
        <f t="shared" si="1301"/>
        <v>-0.15778508771929811</v>
      </c>
      <c r="D20865" s="4">
        <f t="shared" si="1302"/>
        <v>0.40532338854155237</v>
      </c>
      <c r="E20865">
        <f t="shared" si="1304"/>
        <v>2.4896133906586598E-2</v>
      </c>
      <c r="F20865">
        <f t="shared" si="1304"/>
        <v>0.16428704929880622</v>
      </c>
      <c r="I20865">
        <f t="shared" si="1303"/>
        <v>-6.3953986415711997E-2</v>
      </c>
    </row>
    <row r="20866" spans="1:9" x14ac:dyDescent="0.25">
      <c r="A20866" s="4">
        <v>3</v>
      </c>
      <c r="B20866" s="4">
        <v>4</v>
      </c>
      <c r="C20866" s="4">
        <f t="shared" si="1301"/>
        <v>-0.15778508771929811</v>
      </c>
      <c r="D20866" s="4">
        <f t="shared" si="1302"/>
        <v>0.40532338854155237</v>
      </c>
      <c r="E20866">
        <f t="shared" si="1304"/>
        <v>2.4896133906586598E-2</v>
      </c>
      <c r="F20866">
        <f t="shared" si="1304"/>
        <v>0.16428704929880622</v>
      </c>
      <c r="I20866">
        <f t="shared" si="1303"/>
        <v>-6.3953986415711997E-2</v>
      </c>
    </row>
    <row r="20867" spans="1:9" x14ac:dyDescent="0.25">
      <c r="A20867" s="4">
        <v>4</v>
      </c>
      <c r="B20867" s="4">
        <v>3</v>
      </c>
      <c r="C20867" s="4">
        <f t="shared" ref="C20867:C20930" si="1305">A20867-$L$2</f>
        <v>0.84221491228070189</v>
      </c>
      <c r="D20867" s="4">
        <f t="shared" ref="D20867:D20930" si="1306">B20867-$M$2</f>
        <v>-0.59467661145844763</v>
      </c>
      <c r="E20867">
        <f t="shared" si="1304"/>
        <v>0.7093259584679904</v>
      </c>
      <c r="F20867">
        <f t="shared" si="1304"/>
        <v>0.35364027221570149</v>
      </c>
      <c r="I20867">
        <f t="shared" ref="I20867:I20930" si="1307">C20867*D20867</f>
        <v>-0.50084551015486156</v>
      </c>
    </row>
    <row r="20868" spans="1:9" x14ac:dyDescent="0.25">
      <c r="A20868" s="4">
        <v>3</v>
      </c>
      <c r="B20868" s="4">
        <v>3</v>
      </c>
      <c r="C20868" s="4">
        <f t="shared" si="1305"/>
        <v>-0.15778508771929811</v>
      </c>
      <c r="D20868" s="4">
        <f t="shared" si="1306"/>
        <v>-0.59467661145844763</v>
      </c>
      <c r="E20868">
        <f t="shared" si="1304"/>
        <v>2.4896133906586598E-2</v>
      </c>
      <c r="F20868">
        <f t="shared" si="1304"/>
        <v>0.35364027221570149</v>
      </c>
      <c r="I20868">
        <f t="shared" si="1307"/>
        <v>9.3831101303586115E-2</v>
      </c>
    </row>
    <row r="20869" spans="1:9" x14ac:dyDescent="0.25">
      <c r="A20869" s="4">
        <v>3</v>
      </c>
      <c r="B20869" s="4">
        <v>4</v>
      </c>
      <c r="C20869" s="4">
        <f t="shared" si="1305"/>
        <v>-0.15778508771929811</v>
      </c>
      <c r="D20869" s="4">
        <f t="shared" si="1306"/>
        <v>0.40532338854155237</v>
      </c>
      <c r="E20869">
        <f t="shared" si="1304"/>
        <v>2.4896133906586598E-2</v>
      </c>
      <c r="F20869">
        <f t="shared" si="1304"/>
        <v>0.16428704929880622</v>
      </c>
      <c r="I20869">
        <f t="shared" si="1307"/>
        <v>-6.3953986415711997E-2</v>
      </c>
    </row>
    <row r="20870" spans="1:9" x14ac:dyDescent="0.25">
      <c r="A20870" s="4">
        <v>4</v>
      </c>
      <c r="B20870" s="4">
        <v>2</v>
      </c>
      <c r="C20870" s="4">
        <f t="shared" si="1305"/>
        <v>0.84221491228070189</v>
      </c>
      <c r="D20870" s="4">
        <f t="shared" si="1306"/>
        <v>-1.5946766114584476</v>
      </c>
      <c r="E20870">
        <f t="shared" si="1304"/>
        <v>0.7093259584679904</v>
      </c>
      <c r="F20870">
        <f t="shared" si="1304"/>
        <v>2.5429934951325968</v>
      </c>
      <c r="I20870">
        <f t="shared" si="1307"/>
        <v>-1.3430604224355633</v>
      </c>
    </row>
    <row r="20871" spans="1:9" x14ac:dyDescent="0.25">
      <c r="A20871" s="4">
        <v>3</v>
      </c>
      <c r="B20871" s="4">
        <v>2</v>
      </c>
      <c r="C20871" s="4">
        <f t="shared" si="1305"/>
        <v>-0.15778508771929811</v>
      </c>
      <c r="D20871" s="4">
        <f t="shared" si="1306"/>
        <v>-1.5946766114584476</v>
      </c>
      <c r="E20871">
        <f t="shared" si="1304"/>
        <v>2.4896133906586598E-2</v>
      </c>
      <c r="F20871">
        <f t="shared" si="1304"/>
        <v>2.5429934951325968</v>
      </c>
      <c r="I20871">
        <f t="shared" si="1307"/>
        <v>0.25161618902288424</v>
      </c>
    </row>
    <row r="20872" spans="1:9" x14ac:dyDescent="0.25">
      <c r="A20872" s="4">
        <v>3</v>
      </c>
      <c r="B20872" s="4">
        <v>4</v>
      </c>
      <c r="C20872" s="4">
        <f t="shared" si="1305"/>
        <v>-0.15778508771929811</v>
      </c>
      <c r="D20872" s="4">
        <f t="shared" si="1306"/>
        <v>0.40532338854155237</v>
      </c>
      <c r="E20872">
        <f t="shared" si="1304"/>
        <v>2.4896133906586598E-2</v>
      </c>
      <c r="F20872">
        <f t="shared" si="1304"/>
        <v>0.16428704929880622</v>
      </c>
      <c r="I20872">
        <f t="shared" si="1307"/>
        <v>-6.3953986415711997E-2</v>
      </c>
    </row>
    <row r="20873" spans="1:9" x14ac:dyDescent="0.25">
      <c r="A20873" s="4">
        <v>4</v>
      </c>
      <c r="B20873" s="4">
        <v>4</v>
      </c>
      <c r="C20873" s="4">
        <f t="shared" si="1305"/>
        <v>0.84221491228070189</v>
      </c>
      <c r="D20873" s="4">
        <f t="shared" si="1306"/>
        <v>0.40532338854155237</v>
      </c>
      <c r="E20873">
        <f t="shared" si="1304"/>
        <v>0.7093259584679904</v>
      </c>
      <c r="F20873">
        <f t="shared" si="1304"/>
        <v>0.16428704929880622</v>
      </c>
      <c r="I20873">
        <f t="shared" si="1307"/>
        <v>0.34136940212584038</v>
      </c>
    </row>
    <row r="20874" spans="1:9" x14ac:dyDescent="0.25">
      <c r="A20874" s="4">
        <v>3</v>
      </c>
      <c r="B20874" s="4">
        <v>3</v>
      </c>
      <c r="C20874" s="4">
        <f t="shared" si="1305"/>
        <v>-0.15778508771929811</v>
      </c>
      <c r="D20874" s="4">
        <f t="shared" si="1306"/>
        <v>-0.59467661145844763</v>
      </c>
      <c r="E20874">
        <f t="shared" si="1304"/>
        <v>2.4896133906586598E-2</v>
      </c>
      <c r="F20874">
        <f t="shared" si="1304"/>
        <v>0.35364027221570149</v>
      </c>
      <c r="I20874">
        <f t="shared" si="1307"/>
        <v>9.3831101303586115E-2</v>
      </c>
    </row>
    <row r="20875" spans="1:9" x14ac:dyDescent="0.25">
      <c r="A20875" s="4">
        <v>3</v>
      </c>
      <c r="B20875" s="4">
        <v>4</v>
      </c>
      <c r="C20875" s="4">
        <f t="shared" si="1305"/>
        <v>-0.15778508771929811</v>
      </c>
      <c r="D20875" s="4">
        <f t="shared" si="1306"/>
        <v>0.40532338854155237</v>
      </c>
      <c r="E20875">
        <f t="shared" si="1304"/>
        <v>2.4896133906586598E-2</v>
      </c>
      <c r="F20875">
        <f t="shared" si="1304"/>
        <v>0.16428704929880622</v>
      </c>
      <c r="I20875">
        <f t="shared" si="1307"/>
        <v>-6.3953986415711997E-2</v>
      </c>
    </row>
    <row r="20876" spans="1:9" x14ac:dyDescent="0.25">
      <c r="A20876" s="4">
        <v>3</v>
      </c>
      <c r="B20876" s="4">
        <v>4</v>
      </c>
      <c r="C20876" s="4">
        <f t="shared" si="1305"/>
        <v>-0.15778508771929811</v>
      </c>
      <c r="D20876" s="4">
        <f t="shared" si="1306"/>
        <v>0.40532338854155237</v>
      </c>
      <c r="E20876">
        <f t="shared" ref="E20876:F20939" si="1308">POWER(C20876,2)</f>
        <v>2.4896133906586598E-2</v>
      </c>
      <c r="F20876">
        <f t="shared" si="1308"/>
        <v>0.16428704929880622</v>
      </c>
      <c r="I20876">
        <f t="shared" si="1307"/>
        <v>-6.3953986415711997E-2</v>
      </c>
    </row>
    <row r="20877" spans="1:9" x14ac:dyDescent="0.25">
      <c r="A20877" s="4">
        <v>3</v>
      </c>
      <c r="B20877" s="4">
        <v>4</v>
      </c>
      <c r="C20877" s="4">
        <f t="shared" si="1305"/>
        <v>-0.15778508771929811</v>
      </c>
      <c r="D20877" s="4">
        <f t="shared" si="1306"/>
        <v>0.40532338854155237</v>
      </c>
      <c r="E20877">
        <f t="shared" si="1308"/>
        <v>2.4896133906586598E-2</v>
      </c>
      <c r="F20877">
        <f t="shared" si="1308"/>
        <v>0.16428704929880622</v>
      </c>
      <c r="I20877">
        <f t="shared" si="1307"/>
        <v>-6.3953986415711997E-2</v>
      </c>
    </row>
    <row r="20878" spans="1:9" x14ac:dyDescent="0.25">
      <c r="A20878" s="4">
        <v>3</v>
      </c>
      <c r="B20878" s="4">
        <v>4</v>
      </c>
      <c r="C20878" s="4">
        <f t="shared" si="1305"/>
        <v>-0.15778508771929811</v>
      </c>
      <c r="D20878" s="4">
        <f t="shared" si="1306"/>
        <v>0.40532338854155237</v>
      </c>
      <c r="E20878">
        <f t="shared" si="1308"/>
        <v>2.4896133906586598E-2</v>
      </c>
      <c r="F20878">
        <f t="shared" si="1308"/>
        <v>0.16428704929880622</v>
      </c>
      <c r="I20878">
        <f t="shared" si="1307"/>
        <v>-6.3953986415711997E-2</v>
      </c>
    </row>
    <row r="20879" spans="1:9" x14ac:dyDescent="0.25">
      <c r="A20879" s="4">
        <v>4</v>
      </c>
      <c r="B20879" s="4">
        <v>4</v>
      </c>
      <c r="C20879" s="4">
        <f t="shared" si="1305"/>
        <v>0.84221491228070189</v>
      </c>
      <c r="D20879" s="4">
        <f t="shared" si="1306"/>
        <v>0.40532338854155237</v>
      </c>
      <c r="E20879">
        <f t="shared" si="1308"/>
        <v>0.7093259584679904</v>
      </c>
      <c r="F20879">
        <f t="shared" si="1308"/>
        <v>0.16428704929880622</v>
      </c>
      <c r="I20879">
        <f t="shared" si="1307"/>
        <v>0.34136940212584038</v>
      </c>
    </row>
    <row r="20880" spans="1:9" x14ac:dyDescent="0.25">
      <c r="A20880" s="4">
        <v>3</v>
      </c>
      <c r="B20880" s="4">
        <v>4</v>
      </c>
      <c r="C20880" s="4">
        <f t="shared" si="1305"/>
        <v>-0.15778508771929811</v>
      </c>
      <c r="D20880" s="4">
        <f t="shared" si="1306"/>
        <v>0.40532338854155237</v>
      </c>
      <c r="E20880">
        <f t="shared" si="1308"/>
        <v>2.4896133906586598E-2</v>
      </c>
      <c r="F20880">
        <f t="shared" si="1308"/>
        <v>0.16428704929880622</v>
      </c>
      <c r="I20880">
        <f t="shared" si="1307"/>
        <v>-6.3953986415711997E-2</v>
      </c>
    </row>
    <row r="20881" spans="1:9" x14ac:dyDescent="0.25">
      <c r="A20881" s="4">
        <v>3</v>
      </c>
      <c r="B20881" s="4">
        <v>4</v>
      </c>
      <c r="C20881" s="4">
        <f t="shared" si="1305"/>
        <v>-0.15778508771929811</v>
      </c>
      <c r="D20881" s="4">
        <f t="shared" si="1306"/>
        <v>0.40532338854155237</v>
      </c>
      <c r="E20881">
        <f t="shared" si="1308"/>
        <v>2.4896133906586598E-2</v>
      </c>
      <c r="F20881">
        <f t="shared" si="1308"/>
        <v>0.16428704929880622</v>
      </c>
      <c r="I20881">
        <f t="shared" si="1307"/>
        <v>-6.3953986415711997E-2</v>
      </c>
    </row>
    <row r="20882" spans="1:9" x14ac:dyDescent="0.25">
      <c r="A20882" s="4">
        <v>3</v>
      </c>
      <c r="B20882" s="4">
        <v>4</v>
      </c>
      <c r="C20882" s="4">
        <f t="shared" si="1305"/>
        <v>-0.15778508771929811</v>
      </c>
      <c r="D20882" s="4">
        <f t="shared" si="1306"/>
        <v>0.40532338854155237</v>
      </c>
      <c r="E20882">
        <f t="shared" si="1308"/>
        <v>2.4896133906586598E-2</v>
      </c>
      <c r="F20882">
        <f t="shared" si="1308"/>
        <v>0.16428704929880622</v>
      </c>
      <c r="I20882">
        <f t="shared" si="1307"/>
        <v>-6.3953986415711997E-2</v>
      </c>
    </row>
    <row r="20883" spans="1:9" x14ac:dyDescent="0.25">
      <c r="A20883" s="4">
        <v>3</v>
      </c>
      <c r="B20883" s="4">
        <v>3</v>
      </c>
      <c r="C20883" s="4">
        <f t="shared" si="1305"/>
        <v>-0.15778508771929811</v>
      </c>
      <c r="D20883" s="4">
        <f t="shared" si="1306"/>
        <v>-0.59467661145844763</v>
      </c>
      <c r="E20883">
        <f t="shared" si="1308"/>
        <v>2.4896133906586598E-2</v>
      </c>
      <c r="F20883">
        <f t="shared" si="1308"/>
        <v>0.35364027221570149</v>
      </c>
      <c r="I20883">
        <f t="shared" si="1307"/>
        <v>9.3831101303586115E-2</v>
      </c>
    </row>
    <row r="20884" spans="1:9" x14ac:dyDescent="0.25">
      <c r="A20884" s="4">
        <v>4</v>
      </c>
      <c r="B20884" s="4">
        <v>4</v>
      </c>
      <c r="C20884" s="4">
        <f t="shared" si="1305"/>
        <v>0.84221491228070189</v>
      </c>
      <c r="D20884" s="4">
        <f t="shared" si="1306"/>
        <v>0.40532338854155237</v>
      </c>
      <c r="E20884">
        <f t="shared" si="1308"/>
        <v>0.7093259584679904</v>
      </c>
      <c r="F20884">
        <f t="shared" si="1308"/>
        <v>0.16428704929880622</v>
      </c>
      <c r="I20884">
        <f t="shared" si="1307"/>
        <v>0.34136940212584038</v>
      </c>
    </row>
    <row r="20885" spans="1:9" x14ac:dyDescent="0.25">
      <c r="A20885" s="4">
        <v>4</v>
      </c>
      <c r="B20885" s="4">
        <v>4</v>
      </c>
      <c r="C20885" s="4">
        <f t="shared" si="1305"/>
        <v>0.84221491228070189</v>
      </c>
      <c r="D20885" s="4">
        <f t="shared" si="1306"/>
        <v>0.40532338854155237</v>
      </c>
      <c r="E20885">
        <f t="shared" si="1308"/>
        <v>0.7093259584679904</v>
      </c>
      <c r="F20885">
        <f t="shared" si="1308"/>
        <v>0.16428704929880622</v>
      </c>
      <c r="I20885">
        <f t="shared" si="1307"/>
        <v>0.34136940212584038</v>
      </c>
    </row>
    <row r="20886" spans="1:9" x14ac:dyDescent="0.25">
      <c r="A20886" s="4">
        <v>4</v>
      </c>
      <c r="B20886" s="4">
        <v>4</v>
      </c>
      <c r="C20886" s="4">
        <f t="shared" si="1305"/>
        <v>0.84221491228070189</v>
      </c>
      <c r="D20886" s="4">
        <f t="shared" si="1306"/>
        <v>0.40532338854155237</v>
      </c>
      <c r="E20886">
        <f t="shared" si="1308"/>
        <v>0.7093259584679904</v>
      </c>
      <c r="F20886">
        <f t="shared" si="1308"/>
        <v>0.16428704929880622</v>
      </c>
      <c r="I20886">
        <f t="shared" si="1307"/>
        <v>0.34136940212584038</v>
      </c>
    </row>
    <row r="20887" spans="1:9" x14ac:dyDescent="0.25">
      <c r="A20887" s="4">
        <v>3</v>
      </c>
      <c r="B20887" s="4">
        <v>4</v>
      </c>
      <c r="C20887" s="4">
        <f t="shared" si="1305"/>
        <v>-0.15778508771929811</v>
      </c>
      <c r="D20887" s="4">
        <f t="shared" si="1306"/>
        <v>0.40532338854155237</v>
      </c>
      <c r="E20887">
        <f t="shared" si="1308"/>
        <v>2.4896133906586598E-2</v>
      </c>
      <c r="F20887">
        <f t="shared" si="1308"/>
        <v>0.16428704929880622</v>
      </c>
      <c r="I20887">
        <f t="shared" si="1307"/>
        <v>-6.3953986415711997E-2</v>
      </c>
    </row>
    <row r="20888" spans="1:9" x14ac:dyDescent="0.25">
      <c r="A20888" s="4">
        <v>4</v>
      </c>
      <c r="B20888" s="4">
        <v>4</v>
      </c>
      <c r="C20888" s="4">
        <f t="shared" si="1305"/>
        <v>0.84221491228070189</v>
      </c>
      <c r="D20888" s="4">
        <f t="shared" si="1306"/>
        <v>0.40532338854155237</v>
      </c>
      <c r="E20888">
        <f t="shared" si="1308"/>
        <v>0.7093259584679904</v>
      </c>
      <c r="F20888">
        <f t="shared" si="1308"/>
        <v>0.16428704929880622</v>
      </c>
      <c r="I20888">
        <f t="shared" si="1307"/>
        <v>0.34136940212584038</v>
      </c>
    </row>
    <row r="20889" spans="1:9" x14ac:dyDescent="0.25">
      <c r="A20889" s="4">
        <v>4</v>
      </c>
      <c r="B20889" s="4">
        <v>2</v>
      </c>
      <c r="C20889" s="4">
        <f t="shared" si="1305"/>
        <v>0.84221491228070189</v>
      </c>
      <c r="D20889" s="4">
        <f t="shared" si="1306"/>
        <v>-1.5946766114584476</v>
      </c>
      <c r="E20889">
        <f t="shared" si="1308"/>
        <v>0.7093259584679904</v>
      </c>
      <c r="F20889">
        <f t="shared" si="1308"/>
        <v>2.5429934951325968</v>
      </c>
      <c r="I20889">
        <f t="shared" si="1307"/>
        <v>-1.3430604224355633</v>
      </c>
    </row>
    <row r="20890" spans="1:9" x14ac:dyDescent="0.25">
      <c r="A20890" s="4">
        <v>4</v>
      </c>
      <c r="B20890" s="4">
        <v>1</v>
      </c>
      <c r="C20890" s="4">
        <f t="shared" si="1305"/>
        <v>0.84221491228070189</v>
      </c>
      <c r="D20890" s="4">
        <f t="shared" si="1306"/>
        <v>-2.5946766114584476</v>
      </c>
      <c r="E20890">
        <f t="shared" si="1308"/>
        <v>0.7093259584679904</v>
      </c>
      <c r="F20890">
        <f t="shared" si="1308"/>
        <v>6.7323467180494925</v>
      </c>
      <c r="I20890">
        <f t="shared" si="1307"/>
        <v>-2.1852753347162652</v>
      </c>
    </row>
    <row r="20891" spans="1:9" x14ac:dyDescent="0.25">
      <c r="A20891" s="4">
        <v>3</v>
      </c>
      <c r="B20891" s="4">
        <v>4</v>
      </c>
      <c r="C20891" s="4">
        <f t="shared" si="1305"/>
        <v>-0.15778508771929811</v>
      </c>
      <c r="D20891" s="4">
        <f t="shared" si="1306"/>
        <v>0.40532338854155237</v>
      </c>
      <c r="E20891">
        <f t="shared" si="1308"/>
        <v>2.4896133906586598E-2</v>
      </c>
      <c r="F20891">
        <f t="shared" si="1308"/>
        <v>0.16428704929880622</v>
      </c>
      <c r="I20891">
        <f t="shared" si="1307"/>
        <v>-6.3953986415711997E-2</v>
      </c>
    </row>
    <row r="20892" spans="1:9" x14ac:dyDescent="0.25">
      <c r="A20892" s="4">
        <v>4</v>
      </c>
      <c r="B20892" s="4">
        <v>1</v>
      </c>
      <c r="C20892" s="4">
        <f t="shared" si="1305"/>
        <v>0.84221491228070189</v>
      </c>
      <c r="D20892" s="4">
        <f t="shared" si="1306"/>
        <v>-2.5946766114584476</v>
      </c>
      <c r="E20892">
        <f t="shared" si="1308"/>
        <v>0.7093259584679904</v>
      </c>
      <c r="F20892">
        <f t="shared" si="1308"/>
        <v>6.7323467180494925</v>
      </c>
      <c r="I20892">
        <f t="shared" si="1307"/>
        <v>-2.1852753347162652</v>
      </c>
    </row>
    <row r="20893" spans="1:9" x14ac:dyDescent="0.25">
      <c r="A20893" s="4">
        <v>4</v>
      </c>
      <c r="B20893" s="4">
        <v>1</v>
      </c>
      <c r="C20893" s="4">
        <f t="shared" si="1305"/>
        <v>0.84221491228070189</v>
      </c>
      <c r="D20893" s="4">
        <f t="shared" si="1306"/>
        <v>-2.5946766114584476</v>
      </c>
      <c r="E20893">
        <f t="shared" si="1308"/>
        <v>0.7093259584679904</v>
      </c>
      <c r="F20893">
        <f t="shared" si="1308"/>
        <v>6.7323467180494925</v>
      </c>
      <c r="I20893">
        <f t="shared" si="1307"/>
        <v>-2.1852753347162652</v>
      </c>
    </row>
    <row r="20894" spans="1:9" x14ac:dyDescent="0.25">
      <c r="A20894" s="4">
        <v>4</v>
      </c>
      <c r="B20894" s="4">
        <v>4</v>
      </c>
      <c r="C20894" s="4">
        <f t="shared" si="1305"/>
        <v>0.84221491228070189</v>
      </c>
      <c r="D20894" s="4">
        <f t="shared" si="1306"/>
        <v>0.40532338854155237</v>
      </c>
      <c r="E20894">
        <f t="shared" si="1308"/>
        <v>0.7093259584679904</v>
      </c>
      <c r="F20894">
        <f t="shared" si="1308"/>
        <v>0.16428704929880622</v>
      </c>
      <c r="I20894">
        <f t="shared" si="1307"/>
        <v>0.34136940212584038</v>
      </c>
    </row>
    <row r="20895" spans="1:9" x14ac:dyDescent="0.25">
      <c r="A20895" s="4">
        <v>3</v>
      </c>
      <c r="B20895" s="4">
        <v>4</v>
      </c>
      <c r="C20895" s="4">
        <f t="shared" si="1305"/>
        <v>-0.15778508771929811</v>
      </c>
      <c r="D20895" s="4">
        <f t="shared" si="1306"/>
        <v>0.40532338854155237</v>
      </c>
      <c r="E20895">
        <f t="shared" si="1308"/>
        <v>2.4896133906586598E-2</v>
      </c>
      <c r="F20895">
        <f t="shared" si="1308"/>
        <v>0.16428704929880622</v>
      </c>
      <c r="I20895">
        <f t="shared" si="1307"/>
        <v>-6.3953986415711997E-2</v>
      </c>
    </row>
    <row r="20896" spans="1:9" x14ac:dyDescent="0.25">
      <c r="A20896" s="4">
        <v>3</v>
      </c>
      <c r="B20896" s="4">
        <v>4</v>
      </c>
      <c r="C20896" s="4">
        <f t="shared" si="1305"/>
        <v>-0.15778508771929811</v>
      </c>
      <c r="D20896" s="4">
        <f t="shared" si="1306"/>
        <v>0.40532338854155237</v>
      </c>
      <c r="E20896">
        <f t="shared" si="1308"/>
        <v>2.4896133906586598E-2</v>
      </c>
      <c r="F20896">
        <f t="shared" si="1308"/>
        <v>0.16428704929880622</v>
      </c>
      <c r="I20896">
        <f t="shared" si="1307"/>
        <v>-6.3953986415711997E-2</v>
      </c>
    </row>
    <row r="20897" spans="1:9" x14ac:dyDescent="0.25">
      <c r="A20897" s="4">
        <v>3</v>
      </c>
      <c r="B20897" s="4">
        <v>4</v>
      </c>
      <c r="C20897" s="4">
        <f t="shared" si="1305"/>
        <v>-0.15778508771929811</v>
      </c>
      <c r="D20897" s="4">
        <f t="shared" si="1306"/>
        <v>0.40532338854155237</v>
      </c>
      <c r="E20897">
        <f t="shared" si="1308"/>
        <v>2.4896133906586598E-2</v>
      </c>
      <c r="F20897">
        <f t="shared" si="1308"/>
        <v>0.16428704929880622</v>
      </c>
      <c r="I20897">
        <f t="shared" si="1307"/>
        <v>-6.3953986415711997E-2</v>
      </c>
    </row>
    <row r="20898" spans="1:9" x14ac:dyDescent="0.25">
      <c r="A20898" s="4">
        <v>3</v>
      </c>
      <c r="B20898" s="4">
        <v>4</v>
      </c>
      <c r="C20898" s="4">
        <f t="shared" si="1305"/>
        <v>-0.15778508771929811</v>
      </c>
      <c r="D20898" s="4">
        <f t="shared" si="1306"/>
        <v>0.40532338854155237</v>
      </c>
      <c r="E20898">
        <f t="shared" si="1308"/>
        <v>2.4896133906586598E-2</v>
      </c>
      <c r="F20898">
        <f t="shared" si="1308"/>
        <v>0.16428704929880622</v>
      </c>
      <c r="I20898">
        <f t="shared" si="1307"/>
        <v>-6.3953986415711997E-2</v>
      </c>
    </row>
    <row r="20899" spans="1:9" x14ac:dyDescent="0.25">
      <c r="A20899" s="4">
        <v>4</v>
      </c>
      <c r="B20899" s="4">
        <v>1</v>
      </c>
      <c r="C20899" s="4">
        <f t="shared" si="1305"/>
        <v>0.84221491228070189</v>
      </c>
      <c r="D20899" s="4">
        <f t="shared" si="1306"/>
        <v>-2.5946766114584476</v>
      </c>
      <c r="E20899">
        <f t="shared" si="1308"/>
        <v>0.7093259584679904</v>
      </c>
      <c r="F20899">
        <f t="shared" si="1308"/>
        <v>6.7323467180494925</v>
      </c>
      <c r="I20899">
        <f t="shared" si="1307"/>
        <v>-2.1852753347162652</v>
      </c>
    </row>
    <row r="20900" spans="1:9" x14ac:dyDescent="0.25">
      <c r="A20900" s="4">
        <v>4</v>
      </c>
      <c r="B20900" s="4">
        <v>1</v>
      </c>
      <c r="C20900" s="4">
        <f t="shared" si="1305"/>
        <v>0.84221491228070189</v>
      </c>
      <c r="D20900" s="4">
        <f t="shared" si="1306"/>
        <v>-2.5946766114584476</v>
      </c>
      <c r="E20900">
        <f t="shared" si="1308"/>
        <v>0.7093259584679904</v>
      </c>
      <c r="F20900">
        <f t="shared" si="1308"/>
        <v>6.7323467180494925</v>
      </c>
      <c r="I20900">
        <f t="shared" si="1307"/>
        <v>-2.1852753347162652</v>
      </c>
    </row>
    <row r="20901" spans="1:9" x14ac:dyDescent="0.25">
      <c r="A20901" s="4">
        <v>4</v>
      </c>
      <c r="B20901" s="4">
        <v>2</v>
      </c>
      <c r="C20901" s="4">
        <f t="shared" si="1305"/>
        <v>0.84221491228070189</v>
      </c>
      <c r="D20901" s="4">
        <f t="shared" si="1306"/>
        <v>-1.5946766114584476</v>
      </c>
      <c r="E20901">
        <f t="shared" si="1308"/>
        <v>0.7093259584679904</v>
      </c>
      <c r="F20901">
        <f t="shared" si="1308"/>
        <v>2.5429934951325968</v>
      </c>
      <c r="I20901">
        <f t="shared" si="1307"/>
        <v>-1.3430604224355633</v>
      </c>
    </row>
    <row r="20902" spans="1:9" x14ac:dyDescent="0.25">
      <c r="A20902" s="4">
        <v>1</v>
      </c>
      <c r="B20902" s="4">
        <v>4</v>
      </c>
      <c r="C20902" s="4">
        <f t="shared" si="1305"/>
        <v>-2.1577850877192981</v>
      </c>
      <c r="D20902" s="4">
        <f t="shared" si="1306"/>
        <v>0.40532338854155237</v>
      </c>
      <c r="E20902">
        <f t="shared" si="1308"/>
        <v>4.6560364847837787</v>
      </c>
      <c r="F20902">
        <f t="shared" si="1308"/>
        <v>0.16428704929880622</v>
      </c>
      <c r="I20902">
        <f t="shared" si="1307"/>
        <v>-0.87460076349881677</v>
      </c>
    </row>
    <row r="20903" spans="1:9" x14ac:dyDescent="0.25">
      <c r="A20903" s="4">
        <v>1</v>
      </c>
      <c r="B20903" s="4">
        <v>4</v>
      </c>
      <c r="C20903" s="4">
        <f t="shared" si="1305"/>
        <v>-2.1577850877192981</v>
      </c>
      <c r="D20903" s="4">
        <f t="shared" si="1306"/>
        <v>0.40532338854155237</v>
      </c>
      <c r="E20903">
        <f t="shared" si="1308"/>
        <v>4.6560364847837787</v>
      </c>
      <c r="F20903">
        <f t="shared" si="1308"/>
        <v>0.16428704929880622</v>
      </c>
      <c r="I20903">
        <f t="shared" si="1307"/>
        <v>-0.87460076349881677</v>
      </c>
    </row>
    <row r="20904" spans="1:9" x14ac:dyDescent="0.25">
      <c r="A20904" s="4">
        <v>3</v>
      </c>
      <c r="B20904" s="4">
        <v>4</v>
      </c>
      <c r="C20904" s="4">
        <f t="shared" si="1305"/>
        <v>-0.15778508771929811</v>
      </c>
      <c r="D20904" s="4">
        <f t="shared" si="1306"/>
        <v>0.40532338854155237</v>
      </c>
      <c r="E20904">
        <f t="shared" si="1308"/>
        <v>2.4896133906586598E-2</v>
      </c>
      <c r="F20904">
        <f t="shared" si="1308"/>
        <v>0.16428704929880622</v>
      </c>
      <c r="I20904">
        <f t="shared" si="1307"/>
        <v>-6.3953986415711997E-2</v>
      </c>
    </row>
    <row r="20905" spans="1:9" x14ac:dyDescent="0.25">
      <c r="A20905" s="4">
        <v>4</v>
      </c>
      <c r="B20905" s="4">
        <v>4</v>
      </c>
      <c r="C20905" s="4">
        <f t="shared" si="1305"/>
        <v>0.84221491228070189</v>
      </c>
      <c r="D20905" s="4">
        <f t="shared" si="1306"/>
        <v>0.40532338854155237</v>
      </c>
      <c r="E20905">
        <f t="shared" si="1308"/>
        <v>0.7093259584679904</v>
      </c>
      <c r="F20905">
        <f t="shared" si="1308"/>
        <v>0.16428704929880622</v>
      </c>
      <c r="I20905">
        <f t="shared" si="1307"/>
        <v>0.34136940212584038</v>
      </c>
    </row>
    <row r="20906" spans="1:9" x14ac:dyDescent="0.25">
      <c r="A20906" s="4">
        <v>3</v>
      </c>
      <c r="B20906" s="4">
        <v>4</v>
      </c>
      <c r="C20906" s="4">
        <f t="shared" si="1305"/>
        <v>-0.15778508771929811</v>
      </c>
      <c r="D20906" s="4">
        <f t="shared" si="1306"/>
        <v>0.40532338854155237</v>
      </c>
      <c r="E20906">
        <f t="shared" si="1308"/>
        <v>2.4896133906586598E-2</v>
      </c>
      <c r="F20906">
        <f t="shared" si="1308"/>
        <v>0.16428704929880622</v>
      </c>
      <c r="I20906">
        <f t="shared" si="1307"/>
        <v>-6.3953986415711997E-2</v>
      </c>
    </row>
    <row r="20907" spans="1:9" x14ac:dyDescent="0.25">
      <c r="A20907" s="4">
        <v>3</v>
      </c>
      <c r="B20907" s="4">
        <v>4</v>
      </c>
      <c r="C20907" s="4">
        <f t="shared" si="1305"/>
        <v>-0.15778508771929811</v>
      </c>
      <c r="D20907" s="4">
        <f t="shared" si="1306"/>
        <v>0.40532338854155237</v>
      </c>
      <c r="E20907">
        <f t="shared" si="1308"/>
        <v>2.4896133906586598E-2</v>
      </c>
      <c r="F20907">
        <f t="shared" si="1308"/>
        <v>0.16428704929880622</v>
      </c>
      <c r="I20907">
        <f t="shared" si="1307"/>
        <v>-6.3953986415711997E-2</v>
      </c>
    </row>
    <row r="20908" spans="1:9" x14ac:dyDescent="0.25">
      <c r="A20908" s="4">
        <v>3</v>
      </c>
      <c r="B20908" s="4">
        <v>4</v>
      </c>
      <c r="C20908" s="4">
        <f t="shared" si="1305"/>
        <v>-0.15778508771929811</v>
      </c>
      <c r="D20908" s="4">
        <f t="shared" si="1306"/>
        <v>0.40532338854155237</v>
      </c>
      <c r="E20908">
        <f t="shared" si="1308"/>
        <v>2.4896133906586598E-2</v>
      </c>
      <c r="F20908">
        <f t="shared" si="1308"/>
        <v>0.16428704929880622</v>
      </c>
      <c r="I20908">
        <f t="shared" si="1307"/>
        <v>-6.3953986415711997E-2</v>
      </c>
    </row>
    <row r="20909" spans="1:9" x14ac:dyDescent="0.25">
      <c r="A20909" s="4">
        <v>3</v>
      </c>
      <c r="B20909" s="4">
        <v>4</v>
      </c>
      <c r="C20909" s="4">
        <f t="shared" si="1305"/>
        <v>-0.15778508771929811</v>
      </c>
      <c r="D20909" s="4">
        <f t="shared" si="1306"/>
        <v>0.40532338854155237</v>
      </c>
      <c r="E20909">
        <f t="shared" si="1308"/>
        <v>2.4896133906586598E-2</v>
      </c>
      <c r="F20909">
        <f t="shared" si="1308"/>
        <v>0.16428704929880622</v>
      </c>
      <c r="I20909">
        <f t="shared" si="1307"/>
        <v>-6.3953986415711997E-2</v>
      </c>
    </row>
    <row r="20910" spans="1:9" x14ac:dyDescent="0.25">
      <c r="A20910" s="4">
        <v>3</v>
      </c>
      <c r="B20910" s="4">
        <v>4</v>
      </c>
      <c r="C20910" s="4">
        <f t="shared" si="1305"/>
        <v>-0.15778508771929811</v>
      </c>
      <c r="D20910" s="4">
        <f t="shared" si="1306"/>
        <v>0.40532338854155237</v>
      </c>
      <c r="E20910">
        <f t="shared" si="1308"/>
        <v>2.4896133906586598E-2</v>
      </c>
      <c r="F20910">
        <f t="shared" si="1308"/>
        <v>0.16428704929880622</v>
      </c>
      <c r="I20910">
        <f t="shared" si="1307"/>
        <v>-6.3953986415711997E-2</v>
      </c>
    </row>
    <row r="20911" spans="1:9" x14ac:dyDescent="0.25">
      <c r="A20911" s="4">
        <v>1</v>
      </c>
      <c r="B20911" s="4">
        <v>4</v>
      </c>
      <c r="C20911" s="4">
        <f t="shared" si="1305"/>
        <v>-2.1577850877192981</v>
      </c>
      <c r="D20911" s="4">
        <f t="shared" si="1306"/>
        <v>0.40532338854155237</v>
      </c>
      <c r="E20911">
        <f t="shared" si="1308"/>
        <v>4.6560364847837787</v>
      </c>
      <c r="F20911">
        <f t="shared" si="1308"/>
        <v>0.16428704929880622</v>
      </c>
      <c r="I20911">
        <f t="shared" si="1307"/>
        <v>-0.87460076349881677</v>
      </c>
    </row>
    <row r="20912" spans="1:9" x14ac:dyDescent="0.25">
      <c r="A20912" s="4">
        <v>3</v>
      </c>
      <c r="B20912" s="4">
        <v>4</v>
      </c>
      <c r="C20912" s="4">
        <f t="shared" si="1305"/>
        <v>-0.15778508771929811</v>
      </c>
      <c r="D20912" s="4">
        <f t="shared" si="1306"/>
        <v>0.40532338854155237</v>
      </c>
      <c r="E20912">
        <f t="shared" si="1308"/>
        <v>2.4896133906586598E-2</v>
      </c>
      <c r="F20912">
        <f t="shared" si="1308"/>
        <v>0.16428704929880622</v>
      </c>
      <c r="I20912">
        <f t="shared" si="1307"/>
        <v>-6.3953986415711997E-2</v>
      </c>
    </row>
    <row r="20913" spans="1:9" x14ac:dyDescent="0.25">
      <c r="A20913" s="4">
        <v>3</v>
      </c>
      <c r="B20913" s="4">
        <v>4</v>
      </c>
      <c r="C20913" s="4">
        <f t="shared" si="1305"/>
        <v>-0.15778508771929811</v>
      </c>
      <c r="D20913" s="4">
        <f t="shared" si="1306"/>
        <v>0.40532338854155237</v>
      </c>
      <c r="E20913">
        <f t="shared" si="1308"/>
        <v>2.4896133906586598E-2</v>
      </c>
      <c r="F20913">
        <f t="shared" si="1308"/>
        <v>0.16428704929880622</v>
      </c>
      <c r="I20913">
        <f t="shared" si="1307"/>
        <v>-6.3953986415711997E-2</v>
      </c>
    </row>
    <row r="20914" spans="1:9" x14ac:dyDescent="0.25">
      <c r="A20914" s="4">
        <v>3</v>
      </c>
      <c r="B20914" s="4">
        <v>4</v>
      </c>
      <c r="C20914" s="4">
        <f t="shared" si="1305"/>
        <v>-0.15778508771929811</v>
      </c>
      <c r="D20914" s="4">
        <f t="shared" si="1306"/>
        <v>0.40532338854155237</v>
      </c>
      <c r="E20914">
        <f t="shared" si="1308"/>
        <v>2.4896133906586598E-2</v>
      </c>
      <c r="F20914">
        <f t="shared" si="1308"/>
        <v>0.16428704929880622</v>
      </c>
      <c r="I20914">
        <f t="shared" si="1307"/>
        <v>-6.3953986415711997E-2</v>
      </c>
    </row>
    <row r="20915" spans="1:9" x14ac:dyDescent="0.25">
      <c r="A20915" s="4">
        <v>4</v>
      </c>
      <c r="B20915" s="4">
        <v>1</v>
      </c>
      <c r="C20915" s="4">
        <f t="shared" si="1305"/>
        <v>0.84221491228070189</v>
      </c>
      <c r="D20915" s="4">
        <f t="shared" si="1306"/>
        <v>-2.5946766114584476</v>
      </c>
      <c r="E20915">
        <f t="shared" si="1308"/>
        <v>0.7093259584679904</v>
      </c>
      <c r="F20915">
        <f t="shared" si="1308"/>
        <v>6.7323467180494925</v>
      </c>
      <c r="I20915">
        <f t="shared" si="1307"/>
        <v>-2.1852753347162652</v>
      </c>
    </row>
    <row r="20916" spans="1:9" x14ac:dyDescent="0.25">
      <c r="A20916" s="4">
        <v>3</v>
      </c>
      <c r="B20916" s="4">
        <v>4</v>
      </c>
      <c r="C20916" s="4">
        <f t="shared" si="1305"/>
        <v>-0.15778508771929811</v>
      </c>
      <c r="D20916" s="4">
        <f t="shared" si="1306"/>
        <v>0.40532338854155237</v>
      </c>
      <c r="E20916">
        <f t="shared" si="1308"/>
        <v>2.4896133906586598E-2</v>
      </c>
      <c r="F20916">
        <f t="shared" si="1308"/>
        <v>0.16428704929880622</v>
      </c>
      <c r="I20916">
        <f t="shared" si="1307"/>
        <v>-6.3953986415711997E-2</v>
      </c>
    </row>
    <row r="20917" spans="1:9" x14ac:dyDescent="0.25">
      <c r="A20917" s="4">
        <v>3</v>
      </c>
      <c r="B20917" s="4">
        <v>4</v>
      </c>
      <c r="C20917" s="4">
        <f t="shared" si="1305"/>
        <v>-0.15778508771929811</v>
      </c>
      <c r="D20917" s="4">
        <f t="shared" si="1306"/>
        <v>0.40532338854155237</v>
      </c>
      <c r="E20917">
        <f t="shared" si="1308"/>
        <v>2.4896133906586598E-2</v>
      </c>
      <c r="F20917">
        <f t="shared" si="1308"/>
        <v>0.16428704929880622</v>
      </c>
      <c r="I20917">
        <f t="shared" si="1307"/>
        <v>-6.3953986415711997E-2</v>
      </c>
    </row>
    <row r="20918" spans="1:9" x14ac:dyDescent="0.25">
      <c r="A20918" s="4">
        <v>3</v>
      </c>
      <c r="B20918" s="4">
        <v>4</v>
      </c>
      <c r="C20918" s="4">
        <f t="shared" si="1305"/>
        <v>-0.15778508771929811</v>
      </c>
      <c r="D20918" s="4">
        <f t="shared" si="1306"/>
        <v>0.40532338854155237</v>
      </c>
      <c r="E20918">
        <f t="shared" si="1308"/>
        <v>2.4896133906586598E-2</v>
      </c>
      <c r="F20918">
        <f t="shared" si="1308"/>
        <v>0.16428704929880622</v>
      </c>
      <c r="I20918">
        <f t="shared" si="1307"/>
        <v>-6.3953986415711997E-2</v>
      </c>
    </row>
    <row r="20919" spans="1:9" x14ac:dyDescent="0.25">
      <c r="A20919" s="4">
        <v>4</v>
      </c>
      <c r="B20919" s="4">
        <v>1</v>
      </c>
      <c r="C20919" s="4">
        <f t="shared" si="1305"/>
        <v>0.84221491228070189</v>
      </c>
      <c r="D20919" s="4">
        <f t="shared" si="1306"/>
        <v>-2.5946766114584476</v>
      </c>
      <c r="E20919">
        <f t="shared" si="1308"/>
        <v>0.7093259584679904</v>
      </c>
      <c r="F20919">
        <f t="shared" si="1308"/>
        <v>6.7323467180494925</v>
      </c>
      <c r="I20919">
        <f t="shared" si="1307"/>
        <v>-2.1852753347162652</v>
      </c>
    </row>
    <row r="20920" spans="1:9" x14ac:dyDescent="0.25">
      <c r="A20920" s="4">
        <v>4</v>
      </c>
      <c r="B20920" s="4">
        <v>1</v>
      </c>
      <c r="C20920" s="4">
        <f t="shared" si="1305"/>
        <v>0.84221491228070189</v>
      </c>
      <c r="D20920" s="4">
        <f t="shared" si="1306"/>
        <v>-2.5946766114584476</v>
      </c>
      <c r="E20920">
        <f t="shared" si="1308"/>
        <v>0.7093259584679904</v>
      </c>
      <c r="F20920">
        <f t="shared" si="1308"/>
        <v>6.7323467180494925</v>
      </c>
      <c r="I20920">
        <f t="shared" si="1307"/>
        <v>-2.1852753347162652</v>
      </c>
    </row>
    <row r="20921" spans="1:9" x14ac:dyDescent="0.25">
      <c r="A20921" s="4">
        <v>4</v>
      </c>
      <c r="B20921" s="4">
        <v>1</v>
      </c>
      <c r="C20921" s="4">
        <f t="shared" si="1305"/>
        <v>0.84221491228070189</v>
      </c>
      <c r="D20921" s="4">
        <f t="shared" si="1306"/>
        <v>-2.5946766114584476</v>
      </c>
      <c r="E20921">
        <f t="shared" si="1308"/>
        <v>0.7093259584679904</v>
      </c>
      <c r="F20921">
        <f t="shared" si="1308"/>
        <v>6.7323467180494925</v>
      </c>
      <c r="I20921">
        <f t="shared" si="1307"/>
        <v>-2.1852753347162652</v>
      </c>
    </row>
    <row r="20922" spans="1:9" x14ac:dyDescent="0.25">
      <c r="A20922" s="4">
        <v>4</v>
      </c>
      <c r="B20922" s="4">
        <v>1</v>
      </c>
      <c r="C20922" s="4">
        <f t="shared" si="1305"/>
        <v>0.84221491228070189</v>
      </c>
      <c r="D20922" s="4">
        <f t="shared" si="1306"/>
        <v>-2.5946766114584476</v>
      </c>
      <c r="E20922">
        <f t="shared" si="1308"/>
        <v>0.7093259584679904</v>
      </c>
      <c r="F20922">
        <f t="shared" si="1308"/>
        <v>6.7323467180494925</v>
      </c>
      <c r="I20922">
        <f t="shared" si="1307"/>
        <v>-2.1852753347162652</v>
      </c>
    </row>
    <row r="20923" spans="1:9" x14ac:dyDescent="0.25">
      <c r="A20923" s="4">
        <v>4</v>
      </c>
      <c r="B20923" s="4">
        <v>3</v>
      </c>
      <c r="C20923" s="4">
        <f t="shared" si="1305"/>
        <v>0.84221491228070189</v>
      </c>
      <c r="D20923" s="4">
        <f t="shared" si="1306"/>
        <v>-0.59467661145844763</v>
      </c>
      <c r="E20923">
        <f t="shared" si="1308"/>
        <v>0.7093259584679904</v>
      </c>
      <c r="F20923">
        <f t="shared" si="1308"/>
        <v>0.35364027221570149</v>
      </c>
      <c r="I20923">
        <f t="shared" si="1307"/>
        <v>-0.50084551015486156</v>
      </c>
    </row>
    <row r="20924" spans="1:9" x14ac:dyDescent="0.25">
      <c r="A20924" s="4">
        <v>1</v>
      </c>
      <c r="B20924" s="4">
        <v>4</v>
      </c>
      <c r="C20924" s="4">
        <f t="shared" si="1305"/>
        <v>-2.1577850877192981</v>
      </c>
      <c r="D20924" s="4">
        <f t="shared" si="1306"/>
        <v>0.40532338854155237</v>
      </c>
      <c r="E20924">
        <f t="shared" si="1308"/>
        <v>4.6560364847837787</v>
      </c>
      <c r="F20924">
        <f t="shared" si="1308"/>
        <v>0.16428704929880622</v>
      </c>
      <c r="I20924">
        <f t="shared" si="1307"/>
        <v>-0.87460076349881677</v>
      </c>
    </row>
    <row r="20925" spans="1:9" x14ac:dyDescent="0.25">
      <c r="A20925" s="4">
        <v>3</v>
      </c>
      <c r="B20925" s="4">
        <v>4</v>
      </c>
      <c r="C20925" s="4">
        <f t="shared" si="1305"/>
        <v>-0.15778508771929811</v>
      </c>
      <c r="D20925" s="4">
        <f t="shared" si="1306"/>
        <v>0.40532338854155237</v>
      </c>
      <c r="E20925">
        <f t="shared" si="1308"/>
        <v>2.4896133906586598E-2</v>
      </c>
      <c r="F20925">
        <f t="shared" si="1308"/>
        <v>0.16428704929880622</v>
      </c>
      <c r="I20925">
        <f t="shared" si="1307"/>
        <v>-6.3953986415711997E-2</v>
      </c>
    </row>
    <row r="20926" spans="1:9" x14ac:dyDescent="0.25">
      <c r="A20926" s="4">
        <v>1</v>
      </c>
      <c r="B20926" s="4">
        <v>4</v>
      </c>
      <c r="C20926" s="4">
        <f t="shared" si="1305"/>
        <v>-2.1577850877192981</v>
      </c>
      <c r="D20926" s="4">
        <f t="shared" si="1306"/>
        <v>0.40532338854155237</v>
      </c>
      <c r="E20926">
        <f t="shared" si="1308"/>
        <v>4.6560364847837787</v>
      </c>
      <c r="F20926">
        <f t="shared" si="1308"/>
        <v>0.16428704929880622</v>
      </c>
      <c r="I20926">
        <f t="shared" si="1307"/>
        <v>-0.87460076349881677</v>
      </c>
    </row>
    <row r="20927" spans="1:9" x14ac:dyDescent="0.25">
      <c r="A20927" s="4">
        <v>3</v>
      </c>
      <c r="B20927" s="4">
        <v>4</v>
      </c>
      <c r="C20927" s="4">
        <f t="shared" si="1305"/>
        <v>-0.15778508771929811</v>
      </c>
      <c r="D20927" s="4">
        <f t="shared" si="1306"/>
        <v>0.40532338854155237</v>
      </c>
      <c r="E20927">
        <f t="shared" si="1308"/>
        <v>2.4896133906586598E-2</v>
      </c>
      <c r="F20927">
        <f t="shared" si="1308"/>
        <v>0.16428704929880622</v>
      </c>
      <c r="I20927">
        <f t="shared" si="1307"/>
        <v>-6.3953986415711997E-2</v>
      </c>
    </row>
    <row r="20928" spans="1:9" x14ac:dyDescent="0.25">
      <c r="A20928" s="4">
        <v>1</v>
      </c>
      <c r="B20928" s="4">
        <v>4</v>
      </c>
      <c r="C20928" s="4">
        <f t="shared" si="1305"/>
        <v>-2.1577850877192981</v>
      </c>
      <c r="D20928" s="4">
        <f t="shared" si="1306"/>
        <v>0.40532338854155237</v>
      </c>
      <c r="E20928">
        <f t="shared" si="1308"/>
        <v>4.6560364847837787</v>
      </c>
      <c r="F20928">
        <f t="shared" si="1308"/>
        <v>0.16428704929880622</v>
      </c>
      <c r="I20928">
        <f t="shared" si="1307"/>
        <v>-0.87460076349881677</v>
      </c>
    </row>
    <row r="20929" spans="1:9" x14ac:dyDescent="0.25">
      <c r="A20929" s="4">
        <v>3</v>
      </c>
      <c r="B20929" s="4">
        <v>4</v>
      </c>
      <c r="C20929" s="4">
        <f t="shared" si="1305"/>
        <v>-0.15778508771929811</v>
      </c>
      <c r="D20929" s="4">
        <f t="shared" si="1306"/>
        <v>0.40532338854155237</v>
      </c>
      <c r="E20929">
        <f t="shared" si="1308"/>
        <v>2.4896133906586598E-2</v>
      </c>
      <c r="F20929">
        <f t="shared" si="1308"/>
        <v>0.16428704929880622</v>
      </c>
      <c r="I20929">
        <f t="shared" si="1307"/>
        <v>-6.3953986415711997E-2</v>
      </c>
    </row>
    <row r="20930" spans="1:9" x14ac:dyDescent="0.25">
      <c r="A20930" s="4">
        <v>3</v>
      </c>
      <c r="B20930" s="4">
        <v>4</v>
      </c>
      <c r="C20930" s="4">
        <f t="shared" si="1305"/>
        <v>-0.15778508771929811</v>
      </c>
      <c r="D20930" s="4">
        <f t="shared" si="1306"/>
        <v>0.40532338854155237</v>
      </c>
      <c r="E20930">
        <f t="shared" si="1308"/>
        <v>2.4896133906586598E-2</v>
      </c>
      <c r="F20930">
        <f t="shared" si="1308"/>
        <v>0.16428704929880622</v>
      </c>
      <c r="I20930">
        <f t="shared" si="1307"/>
        <v>-6.3953986415711997E-2</v>
      </c>
    </row>
    <row r="20931" spans="1:9" x14ac:dyDescent="0.25">
      <c r="A20931" s="4">
        <v>3</v>
      </c>
      <c r="B20931" s="4">
        <v>4</v>
      </c>
      <c r="C20931" s="4">
        <f t="shared" ref="C20931:C20994" si="1309">A20931-$L$2</f>
        <v>-0.15778508771929811</v>
      </c>
      <c r="D20931" s="4">
        <f t="shared" ref="D20931:D20994" si="1310">B20931-$M$2</f>
        <v>0.40532338854155237</v>
      </c>
      <c r="E20931">
        <f t="shared" si="1308"/>
        <v>2.4896133906586598E-2</v>
      </c>
      <c r="F20931">
        <f t="shared" si="1308"/>
        <v>0.16428704929880622</v>
      </c>
      <c r="I20931">
        <f t="shared" ref="I20931:I20994" si="1311">C20931*D20931</f>
        <v>-6.3953986415711997E-2</v>
      </c>
    </row>
    <row r="20932" spans="1:9" x14ac:dyDescent="0.25">
      <c r="A20932" s="4">
        <v>3</v>
      </c>
      <c r="B20932" s="4">
        <v>4</v>
      </c>
      <c r="C20932" s="4">
        <f t="shared" si="1309"/>
        <v>-0.15778508771929811</v>
      </c>
      <c r="D20932" s="4">
        <f t="shared" si="1310"/>
        <v>0.40532338854155237</v>
      </c>
      <c r="E20932">
        <f t="shared" si="1308"/>
        <v>2.4896133906586598E-2</v>
      </c>
      <c r="F20932">
        <f t="shared" si="1308"/>
        <v>0.16428704929880622</v>
      </c>
      <c r="I20932">
        <f t="shared" si="1311"/>
        <v>-6.3953986415711997E-2</v>
      </c>
    </row>
    <row r="20933" spans="1:9" x14ac:dyDescent="0.25">
      <c r="A20933" s="4">
        <v>3</v>
      </c>
      <c r="B20933" s="4">
        <v>4</v>
      </c>
      <c r="C20933" s="4">
        <f t="shared" si="1309"/>
        <v>-0.15778508771929811</v>
      </c>
      <c r="D20933" s="4">
        <f t="shared" si="1310"/>
        <v>0.40532338854155237</v>
      </c>
      <c r="E20933">
        <f t="shared" si="1308"/>
        <v>2.4896133906586598E-2</v>
      </c>
      <c r="F20933">
        <f t="shared" si="1308"/>
        <v>0.16428704929880622</v>
      </c>
      <c r="I20933">
        <f t="shared" si="1311"/>
        <v>-6.3953986415711997E-2</v>
      </c>
    </row>
    <row r="20934" spans="1:9" x14ac:dyDescent="0.25">
      <c r="A20934" s="4">
        <v>3</v>
      </c>
      <c r="B20934" s="4">
        <v>4</v>
      </c>
      <c r="C20934" s="4">
        <f t="shared" si="1309"/>
        <v>-0.15778508771929811</v>
      </c>
      <c r="D20934" s="4">
        <f t="shared" si="1310"/>
        <v>0.40532338854155237</v>
      </c>
      <c r="E20934">
        <f t="shared" si="1308"/>
        <v>2.4896133906586598E-2</v>
      </c>
      <c r="F20934">
        <f t="shared" si="1308"/>
        <v>0.16428704929880622</v>
      </c>
      <c r="I20934">
        <f t="shared" si="1311"/>
        <v>-6.3953986415711997E-2</v>
      </c>
    </row>
    <row r="20935" spans="1:9" x14ac:dyDescent="0.25">
      <c r="A20935" s="4">
        <v>3</v>
      </c>
      <c r="B20935" s="4">
        <v>4</v>
      </c>
      <c r="C20935" s="4">
        <f t="shared" si="1309"/>
        <v>-0.15778508771929811</v>
      </c>
      <c r="D20935" s="4">
        <f t="shared" si="1310"/>
        <v>0.40532338854155237</v>
      </c>
      <c r="E20935">
        <f t="shared" si="1308"/>
        <v>2.4896133906586598E-2</v>
      </c>
      <c r="F20935">
        <f t="shared" si="1308"/>
        <v>0.16428704929880622</v>
      </c>
      <c r="I20935">
        <f t="shared" si="1311"/>
        <v>-6.3953986415711997E-2</v>
      </c>
    </row>
    <row r="20936" spans="1:9" x14ac:dyDescent="0.25">
      <c r="A20936" s="4">
        <v>4</v>
      </c>
      <c r="B20936" s="4">
        <v>4</v>
      </c>
      <c r="C20936" s="4">
        <f t="shared" si="1309"/>
        <v>0.84221491228070189</v>
      </c>
      <c r="D20936" s="4">
        <f t="shared" si="1310"/>
        <v>0.40532338854155237</v>
      </c>
      <c r="E20936">
        <f t="shared" si="1308"/>
        <v>0.7093259584679904</v>
      </c>
      <c r="F20936">
        <f t="shared" si="1308"/>
        <v>0.16428704929880622</v>
      </c>
      <c r="I20936">
        <f t="shared" si="1311"/>
        <v>0.34136940212584038</v>
      </c>
    </row>
    <row r="20937" spans="1:9" x14ac:dyDescent="0.25">
      <c r="A20937" s="4">
        <v>4</v>
      </c>
      <c r="B20937" s="4">
        <v>4</v>
      </c>
      <c r="C20937" s="4">
        <f t="shared" si="1309"/>
        <v>0.84221491228070189</v>
      </c>
      <c r="D20937" s="4">
        <f t="shared" si="1310"/>
        <v>0.40532338854155237</v>
      </c>
      <c r="E20937">
        <f t="shared" si="1308"/>
        <v>0.7093259584679904</v>
      </c>
      <c r="F20937">
        <f t="shared" si="1308"/>
        <v>0.16428704929880622</v>
      </c>
      <c r="I20937">
        <f t="shared" si="1311"/>
        <v>0.34136940212584038</v>
      </c>
    </row>
    <row r="20938" spans="1:9" x14ac:dyDescent="0.25">
      <c r="A20938" s="4">
        <v>4</v>
      </c>
      <c r="B20938" s="4">
        <v>4</v>
      </c>
      <c r="C20938" s="4">
        <f t="shared" si="1309"/>
        <v>0.84221491228070189</v>
      </c>
      <c r="D20938" s="4">
        <f t="shared" si="1310"/>
        <v>0.40532338854155237</v>
      </c>
      <c r="E20938">
        <f t="shared" si="1308"/>
        <v>0.7093259584679904</v>
      </c>
      <c r="F20938">
        <f t="shared" si="1308"/>
        <v>0.16428704929880622</v>
      </c>
      <c r="I20938">
        <f t="shared" si="1311"/>
        <v>0.34136940212584038</v>
      </c>
    </row>
    <row r="20939" spans="1:9" x14ac:dyDescent="0.25">
      <c r="A20939" s="4">
        <v>3</v>
      </c>
      <c r="B20939" s="4">
        <v>4</v>
      </c>
      <c r="C20939" s="4">
        <f t="shared" si="1309"/>
        <v>-0.15778508771929811</v>
      </c>
      <c r="D20939" s="4">
        <f t="shared" si="1310"/>
        <v>0.40532338854155237</v>
      </c>
      <c r="E20939">
        <f t="shared" si="1308"/>
        <v>2.4896133906586598E-2</v>
      </c>
      <c r="F20939">
        <f t="shared" si="1308"/>
        <v>0.16428704929880622</v>
      </c>
      <c r="I20939">
        <f t="shared" si="1311"/>
        <v>-6.3953986415711997E-2</v>
      </c>
    </row>
    <row r="20940" spans="1:9" x14ac:dyDescent="0.25">
      <c r="A20940" s="4">
        <v>4</v>
      </c>
      <c r="B20940" s="4">
        <v>4</v>
      </c>
      <c r="C20940" s="4">
        <f t="shared" si="1309"/>
        <v>0.84221491228070189</v>
      </c>
      <c r="D20940" s="4">
        <f t="shared" si="1310"/>
        <v>0.40532338854155237</v>
      </c>
      <c r="E20940">
        <f t="shared" ref="E20940:F21003" si="1312">POWER(C20940,2)</f>
        <v>0.7093259584679904</v>
      </c>
      <c r="F20940">
        <f t="shared" si="1312"/>
        <v>0.16428704929880622</v>
      </c>
      <c r="I20940">
        <f t="shared" si="1311"/>
        <v>0.34136940212584038</v>
      </c>
    </row>
    <row r="20941" spans="1:9" x14ac:dyDescent="0.25">
      <c r="A20941" s="4">
        <v>3</v>
      </c>
      <c r="B20941" s="4">
        <v>4</v>
      </c>
      <c r="C20941" s="4">
        <f t="shared" si="1309"/>
        <v>-0.15778508771929811</v>
      </c>
      <c r="D20941" s="4">
        <f t="shared" si="1310"/>
        <v>0.40532338854155237</v>
      </c>
      <c r="E20941">
        <f t="shared" si="1312"/>
        <v>2.4896133906586598E-2</v>
      </c>
      <c r="F20941">
        <f t="shared" si="1312"/>
        <v>0.16428704929880622</v>
      </c>
      <c r="I20941">
        <f t="shared" si="1311"/>
        <v>-6.3953986415711997E-2</v>
      </c>
    </row>
    <row r="20942" spans="1:9" x14ac:dyDescent="0.25">
      <c r="A20942" s="4">
        <v>1</v>
      </c>
      <c r="B20942" s="4">
        <v>4</v>
      </c>
      <c r="C20942" s="4">
        <f t="shared" si="1309"/>
        <v>-2.1577850877192981</v>
      </c>
      <c r="D20942" s="4">
        <f t="shared" si="1310"/>
        <v>0.40532338854155237</v>
      </c>
      <c r="E20942">
        <f t="shared" si="1312"/>
        <v>4.6560364847837787</v>
      </c>
      <c r="F20942">
        <f t="shared" si="1312"/>
        <v>0.16428704929880622</v>
      </c>
      <c r="I20942">
        <f t="shared" si="1311"/>
        <v>-0.87460076349881677</v>
      </c>
    </row>
    <row r="20943" spans="1:9" x14ac:dyDescent="0.25">
      <c r="A20943" s="4">
        <v>3</v>
      </c>
      <c r="B20943" s="4">
        <v>4</v>
      </c>
      <c r="C20943" s="4">
        <f t="shared" si="1309"/>
        <v>-0.15778508771929811</v>
      </c>
      <c r="D20943" s="4">
        <f t="shared" si="1310"/>
        <v>0.40532338854155237</v>
      </c>
      <c r="E20943">
        <f t="shared" si="1312"/>
        <v>2.4896133906586598E-2</v>
      </c>
      <c r="F20943">
        <f t="shared" si="1312"/>
        <v>0.16428704929880622</v>
      </c>
      <c r="I20943">
        <f t="shared" si="1311"/>
        <v>-6.3953986415711997E-2</v>
      </c>
    </row>
    <row r="20944" spans="1:9" x14ac:dyDescent="0.25">
      <c r="A20944" s="4">
        <v>3</v>
      </c>
      <c r="B20944" s="4">
        <v>4</v>
      </c>
      <c r="C20944" s="4">
        <f t="shared" si="1309"/>
        <v>-0.15778508771929811</v>
      </c>
      <c r="D20944" s="4">
        <f t="shared" si="1310"/>
        <v>0.40532338854155237</v>
      </c>
      <c r="E20944">
        <f t="shared" si="1312"/>
        <v>2.4896133906586598E-2</v>
      </c>
      <c r="F20944">
        <f t="shared" si="1312"/>
        <v>0.16428704929880622</v>
      </c>
      <c r="I20944">
        <f t="shared" si="1311"/>
        <v>-6.3953986415711997E-2</v>
      </c>
    </row>
    <row r="20945" spans="1:9" x14ac:dyDescent="0.25">
      <c r="A20945" s="4">
        <v>4</v>
      </c>
      <c r="B20945" s="4">
        <v>4</v>
      </c>
      <c r="C20945" s="4">
        <f t="shared" si="1309"/>
        <v>0.84221491228070189</v>
      </c>
      <c r="D20945" s="4">
        <f t="shared" si="1310"/>
        <v>0.40532338854155237</v>
      </c>
      <c r="E20945">
        <f t="shared" si="1312"/>
        <v>0.7093259584679904</v>
      </c>
      <c r="F20945">
        <f t="shared" si="1312"/>
        <v>0.16428704929880622</v>
      </c>
      <c r="I20945">
        <f t="shared" si="1311"/>
        <v>0.34136940212584038</v>
      </c>
    </row>
    <row r="20946" spans="1:9" x14ac:dyDescent="0.25">
      <c r="A20946" s="4">
        <v>3</v>
      </c>
      <c r="B20946" s="4">
        <v>4</v>
      </c>
      <c r="C20946" s="4">
        <f t="shared" si="1309"/>
        <v>-0.15778508771929811</v>
      </c>
      <c r="D20946" s="4">
        <f t="shared" si="1310"/>
        <v>0.40532338854155237</v>
      </c>
      <c r="E20946">
        <f t="shared" si="1312"/>
        <v>2.4896133906586598E-2</v>
      </c>
      <c r="F20946">
        <f t="shared" si="1312"/>
        <v>0.16428704929880622</v>
      </c>
      <c r="I20946">
        <f t="shared" si="1311"/>
        <v>-6.3953986415711997E-2</v>
      </c>
    </row>
    <row r="20947" spans="1:9" x14ac:dyDescent="0.25">
      <c r="A20947" s="4">
        <v>4</v>
      </c>
      <c r="B20947" s="4">
        <v>2</v>
      </c>
      <c r="C20947" s="4">
        <f t="shared" si="1309"/>
        <v>0.84221491228070189</v>
      </c>
      <c r="D20947" s="4">
        <f t="shared" si="1310"/>
        <v>-1.5946766114584476</v>
      </c>
      <c r="E20947">
        <f t="shared" si="1312"/>
        <v>0.7093259584679904</v>
      </c>
      <c r="F20947">
        <f t="shared" si="1312"/>
        <v>2.5429934951325968</v>
      </c>
      <c r="I20947">
        <f t="shared" si="1311"/>
        <v>-1.3430604224355633</v>
      </c>
    </row>
    <row r="20948" spans="1:9" x14ac:dyDescent="0.25">
      <c r="A20948" s="4">
        <v>4</v>
      </c>
      <c r="B20948" s="4">
        <v>2</v>
      </c>
      <c r="C20948" s="4">
        <f t="shared" si="1309"/>
        <v>0.84221491228070189</v>
      </c>
      <c r="D20948" s="4">
        <f t="shared" si="1310"/>
        <v>-1.5946766114584476</v>
      </c>
      <c r="E20948">
        <f t="shared" si="1312"/>
        <v>0.7093259584679904</v>
      </c>
      <c r="F20948">
        <f t="shared" si="1312"/>
        <v>2.5429934951325968</v>
      </c>
      <c r="I20948">
        <f t="shared" si="1311"/>
        <v>-1.3430604224355633</v>
      </c>
    </row>
    <row r="20949" spans="1:9" x14ac:dyDescent="0.25">
      <c r="A20949" s="4">
        <v>2</v>
      </c>
      <c r="B20949" s="4">
        <v>2</v>
      </c>
      <c r="C20949" s="4">
        <f t="shared" si="1309"/>
        <v>-1.1577850877192981</v>
      </c>
      <c r="D20949" s="4">
        <f t="shared" si="1310"/>
        <v>-1.5946766114584476</v>
      </c>
      <c r="E20949">
        <f t="shared" si="1312"/>
        <v>1.3404663093451827</v>
      </c>
      <c r="F20949">
        <f t="shared" si="1312"/>
        <v>2.5429934951325968</v>
      </c>
      <c r="I20949">
        <f t="shared" si="1311"/>
        <v>1.8462928004813319</v>
      </c>
    </row>
    <row r="20950" spans="1:9" x14ac:dyDescent="0.25">
      <c r="A20950" s="4">
        <v>3</v>
      </c>
      <c r="B20950" s="4">
        <v>4</v>
      </c>
      <c r="C20950" s="4">
        <f t="shared" si="1309"/>
        <v>-0.15778508771929811</v>
      </c>
      <c r="D20950" s="4">
        <f t="shared" si="1310"/>
        <v>0.40532338854155237</v>
      </c>
      <c r="E20950">
        <f t="shared" si="1312"/>
        <v>2.4896133906586598E-2</v>
      </c>
      <c r="F20950">
        <f t="shared" si="1312"/>
        <v>0.16428704929880622</v>
      </c>
      <c r="I20950">
        <f t="shared" si="1311"/>
        <v>-6.3953986415711997E-2</v>
      </c>
    </row>
    <row r="20951" spans="1:9" x14ac:dyDescent="0.25">
      <c r="A20951" s="4">
        <v>3</v>
      </c>
      <c r="B20951" s="4">
        <v>4</v>
      </c>
      <c r="C20951" s="4">
        <f t="shared" si="1309"/>
        <v>-0.15778508771929811</v>
      </c>
      <c r="D20951" s="4">
        <f t="shared" si="1310"/>
        <v>0.40532338854155237</v>
      </c>
      <c r="E20951">
        <f t="shared" si="1312"/>
        <v>2.4896133906586598E-2</v>
      </c>
      <c r="F20951">
        <f t="shared" si="1312"/>
        <v>0.16428704929880622</v>
      </c>
      <c r="I20951">
        <f t="shared" si="1311"/>
        <v>-6.3953986415711997E-2</v>
      </c>
    </row>
    <row r="20952" spans="1:9" x14ac:dyDescent="0.25">
      <c r="A20952" s="4">
        <v>1</v>
      </c>
      <c r="B20952" s="4">
        <v>4</v>
      </c>
      <c r="C20952" s="4">
        <f t="shared" si="1309"/>
        <v>-2.1577850877192981</v>
      </c>
      <c r="D20952" s="4">
        <f t="shared" si="1310"/>
        <v>0.40532338854155237</v>
      </c>
      <c r="E20952">
        <f t="shared" si="1312"/>
        <v>4.6560364847837787</v>
      </c>
      <c r="F20952">
        <f t="shared" si="1312"/>
        <v>0.16428704929880622</v>
      </c>
      <c r="I20952">
        <f t="shared" si="1311"/>
        <v>-0.87460076349881677</v>
      </c>
    </row>
    <row r="20953" spans="1:9" x14ac:dyDescent="0.25">
      <c r="A20953" s="4">
        <v>4</v>
      </c>
      <c r="B20953" s="4">
        <v>4</v>
      </c>
      <c r="C20953" s="4">
        <f t="shared" si="1309"/>
        <v>0.84221491228070189</v>
      </c>
      <c r="D20953" s="4">
        <f t="shared" si="1310"/>
        <v>0.40532338854155237</v>
      </c>
      <c r="E20953">
        <f t="shared" si="1312"/>
        <v>0.7093259584679904</v>
      </c>
      <c r="F20953">
        <f t="shared" si="1312"/>
        <v>0.16428704929880622</v>
      </c>
      <c r="I20953">
        <f t="shared" si="1311"/>
        <v>0.34136940212584038</v>
      </c>
    </row>
    <row r="20954" spans="1:9" x14ac:dyDescent="0.25">
      <c r="A20954" s="4">
        <v>3</v>
      </c>
      <c r="B20954" s="4">
        <v>4</v>
      </c>
      <c r="C20954" s="4">
        <f t="shared" si="1309"/>
        <v>-0.15778508771929811</v>
      </c>
      <c r="D20954" s="4">
        <f t="shared" si="1310"/>
        <v>0.40532338854155237</v>
      </c>
      <c r="E20954">
        <f t="shared" si="1312"/>
        <v>2.4896133906586598E-2</v>
      </c>
      <c r="F20954">
        <f t="shared" si="1312"/>
        <v>0.16428704929880622</v>
      </c>
      <c r="I20954">
        <f t="shared" si="1311"/>
        <v>-6.3953986415711997E-2</v>
      </c>
    </row>
    <row r="20955" spans="1:9" x14ac:dyDescent="0.25">
      <c r="A20955" s="4">
        <v>4</v>
      </c>
      <c r="B20955" s="4">
        <v>4</v>
      </c>
      <c r="C20955" s="4">
        <f t="shared" si="1309"/>
        <v>0.84221491228070189</v>
      </c>
      <c r="D20955" s="4">
        <f t="shared" si="1310"/>
        <v>0.40532338854155237</v>
      </c>
      <c r="E20955">
        <f t="shared" si="1312"/>
        <v>0.7093259584679904</v>
      </c>
      <c r="F20955">
        <f t="shared" si="1312"/>
        <v>0.16428704929880622</v>
      </c>
      <c r="I20955">
        <f t="shared" si="1311"/>
        <v>0.34136940212584038</v>
      </c>
    </row>
    <row r="20956" spans="1:9" x14ac:dyDescent="0.25">
      <c r="A20956" s="4">
        <v>4</v>
      </c>
      <c r="B20956" s="4">
        <v>4</v>
      </c>
      <c r="C20956" s="4">
        <f t="shared" si="1309"/>
        <v>0.84221491228070189</v>
      </c>
      <c r="D20956" s="4">
        <f t="shared" si="1310"/>
        <v>0.40532338854155237</v>
      </c>
      <c r="E20956">
        <f t="shared" si="1312"/>
        <v>0.7093259584679904</v>
      </c>
      <c r="F20956">
        <f t="shared" si="1312"/>
        <v>0.16428704929880622</v>
      </c>
      <c r="I20956">
        <f t="shared" si="1311"/>
        <v>0.34136940212584038</v>
      </c>
    </row>
    <row r="20957" spans="1:9" x14ac:dyDescent="0.25">
      <c r="A20957" s="4">
        <v>4</v>
      </c>
      <c r="B20957" s="4">
        <v>4</v>
      </c>
      <c r="C20957" s="4">
        <f t="shared" si="1309"/>
        <v>0.84221491228070189</v>
      </c>
      <c r="D20957" s="4">
        <f t="shared" si="1310"/>
        <v>0.40532338854155237</v>
      </c>
      <c r="E20957">
        <f t="shared" si="1312"/>
        <v>0.7093259584679904</v>
      </c>
      <c r="F20957">
        <f t="shared" si="1312"/>
        <v>0.16428704929880622</v>
      </c>
      <c r="I20957">
        <f t="shared" si="1311"/>
        <v>0.34136940212584038</v>
      </c>
    </row>
    <row r="20958" spans="1:9" x14ac:dyDescent="0.25">
      <c r="A20958" s="4">
        <v>3</v>
      </c>
      <c r="B20958" s="4">
        <v>4</v>
      </c>
      <c r="C20958" s="4">
        <f t="shared" si="1309"/>
        <v>-0.15778508771929811</v>
      </c>
      <c r="D20958" s="4">
        <f t="shared" si="1310"/>
        <v>0.40532338854155237</v>
      </c>
      <c r="E20958">
        <f t="shared" si="1312"/>
        <v>2.4896133906586598E-2</v>
      </c>
      <c r="F20958">
        <f t="shared" si="1312"/>
        <v>0.16428704929880622</v>
      </c>
      <c r="I20958">
        <f t="shared" si="1311"/>
        <v>-6.3953986415711997E-2</v>
      </c>
    </row>
    <row r="20959" spans="1:9" x14ac:dyDescent="0.25">
      <c r="A20959" s="4">
        <v>4</v>
      </c>
      <c r="B20959" s="4">
        <v>4</v>
      </c>
      <c r="C20959" s="4">
        <f t="shared" si="1309"/>
        <v>0.84221491228070189</v>
      </c>
      <c r="D20959" s="4">
        <f t="shared" si="1310"/>
        <v>0.40532338854155237</v>
      </c>
      <c r="E20959">
        <f t="shared" si="1312"/>
        <v>0.7093259584679904</v>
      </c>
      <c r="F20959">
        <f t="shared" si="1312"/>
        <v>0.16428704929880622</v>
      </c>
      <c r="I20959">
        <f t="shared" si="1311"/>
        <v>0.34136940212584038</v>
      </c>
    </row>
    <row r="20960" spans="1:9" x14ac:dyDescent="0.25">
      <c r="A20960" s="4">
        <v>3</v>
      </c>
      <c r="B20960" s="4">
        <v>4</v>
      </c>
      <c r="C20960" s="4">
        <f t="shared" si="1309"/>
        <v>-0.15778508771929811</v>
      </c>
      <c r="D20960" s="4">
        <f t="shared" si="1310"/>
        <v>0.40532338854155237</v>
      </c>
      <c r="E20960">
        <f t="shared" si="1312"/>
        <v>2.4896133906586598E-2</v>
      </c>
      <c r="F20960">
        <f t="shared" si="1312"/>
        <v>0.16428704929880622</v>
      </c>
      <c r="I20960">
        <f t="shared" si="1311"/>
        <v>-6.3953986415711997E-2</v>
      </c>
    </row>
    <row r="20961" spans="1:9" x14ac:dyDescent="0.25">
      <c r="A20961" s="4">
        <v>3</v>
      </c>
      <c r="B20961" s="4">
        <v>4</v>
      </c>
      <c r="C20961" s="4">
        <f t="shared" si="1309"/>
        <v>-0.15778508771929811</v>
      </c>
      <c r="D20961" s="4">
        <f t="shared" si="1310"/>
        <v>0.40532338854155237</v>
      </c>
      <c r="E20961">
        <f t="shared" si="1312"/>
        <v>2.4896133906586598E-2</v>
      </c>
      <c r="F20961">
        <f t="shared" si="1312"/>
        <v>0.16428704929880622</v>
      </c>
      <c r="I20961">
        <f t="shared" si="1311"/>
        <v>-6.3953986415711997E-2</v>
      </c>
    </row>
    <row r="20962" spans="1:9" x14ac:dyDescent="0.25">
      <c r="A20962" s="4">
        <v>3</v>
      </c>
      <c r="B20962" s="4">
        <v>4</v>
      </c>
      <c r="C20962" s="4">
        <f t="shared" si="1309"/>
        <v>-0.15778508771929811</v>
      </c>
      <c r="D20962" s="4">
        <f t="shared" si="1310"/>
        <v>0.40532338854155237</v>
      </c>
      <c r="E20962">
        <f t="shared" si="1312"/>
        <v>2.4896133906586598E-2</v>
      </c>
      <c r="F20962">
        <f t="shared" si="1312"/>
        <v>0.16428704929880622</v>
      </c>
      <c r="I20962">
        <f t="shared" si="1311"/>
        <v>-6.3953986415711997E-2</v>
      </c>
    </row>
    <row r="20963" spans="1:9" x14ac:dyDescent="0.25">
      <c r="A20963" s="4">
        <v>3</v>
      </c>
      <c r="B20963" s="4">
        <v>4</v>
      </c>
      <c r="C20963" s="4">
        <f t="shared" si="1309"/>
        <v>-0.15778508771929811</v>
      </c>
      <c r="D20963" s="4">
        <f t="shared" si="1310"/>
        <v>0.40532338854155237</v>
      </c>
      <c r="E20963">
        <f t="shared" si="1312"/>
        <v>2.4896133906586598E-2</v>
      </c>
      <c r="F20963">
        <f t="shared" si="1312"/>
        <v>0.16428704929880622</v>
      </c>
      <c r="I20963">
        <f t="shared" si="1311"/>
        <v>-6.3953986415711997E-2</v>
      </c>
    </row>
    <row r="20964" spans="1:9" x14ac:dyDescent="0.25">
      <c r="A20964" s="4">
        <v>3</v>
      </c>
      <c r="B20964" s="4">
        <v>4</v>
      </c>
      <c r="C20964" s="4">
        <f t="shared" si="1309"/>
        <v>-0.15778508771929811</v>
      </c>
      <c r="D20964" s="4">
        <f t="shared" si="1310"/>
        <v>0.40532338854155237</v>
      </c>
      <c r="E20964">
        <f t="shared" si="1312"/>
        <v>2.4896133906586598E-2</v>
      </c>
      <c r="F20964">
        <f t="shared" si="1312"/>
        <v>0.16428704929880622</v>
      </c>
      <c r="I20964">
        <f t="shared" si="1311"/>
        <v>-6.3953986415711997E-2</v>
      </c>
    </row>
    <row r="20965" spans="1:9" x14ac:dyDescent="0.25">
      <c r="A20965" s="4">
        <v>3</v>
      </c>
      <c r="B20965" s="4">
        <v>4</v>
      </c>
      <c r="C20965" s="4">
        <f t="shared" si="1309"/>
        <v>-0.15778508771929811</v>
      </c>
      <c r="D20965" s="4">
        <f t="shared" si="1310"/>
        <v>0.40532338854155237</v>
      </c>
      <c r="E20965">
        <f t="shared" si="1312"/>
        <v>2.4896133906586598E-2</v>
      </c>
      <c r="F20965">
        <f t="shared" si="1312"/>
        <v>0.16428704929880622</v>
      </c>
      <c r="I20965">
        <f t="shared" si="1311"/>
        <v>-6.3953986415711997E-2</v>
      </c>
    </row>
    <row r="20966" spans="1:9" x14ac:dyDescent="0.25">
      <c r="A20966" s="4">
        <v>3</v>
      </c>
      <c r="B20966" s="4">
        <v>4</v>
      </c>
      <c r="C20966" s="4">
        <f t="shared" si="1309"/>
        <v>-0.15778508771929811</v>
      </c>
      <c r="D20966" s="4">
        <f t="shared" si="1310"/>
        <v>0.40532338854155237</v>
      </c>
      <c r="E20966">
        <f t="shared" si="1312"/>
        <v>2.4896133906586598E-2</v>
      </c>
      <c r="F20966">
        <f t="shared" si="1312"/>
        <v>0.16428704929880622</v>
      </c>
      <c r="I20966">
        <f t="shared" si="1311"/>
        <v>-6.3953986415711997E-2</v>
      </c>
    </row>
    <row r="20967" spans="1:9" x14ac:dyDescent="0.25">
      <c r="A20967" s="4">
        <v>4</v>
      </c>
      <c r="B20967" s="4">
        <v>4</v>
      </c>
      <c r="C20967" s="4">
        <f t="shared" si="1309"/>
        <v>0.84221491228070189</v>
      </c>
      <c r="D20967" s="4">
        <f t="shared" si="1310"/>
        <v>0.40532338854155237</v>
      </c>
      <c r="E20967">
        <f t="shared" si="1312"/>
        <v>0.7093259584679904</v>
      </c>
      <c r="F20967">
        <f t="shared" si="1312"/>
        <v>0.16428704929880622</v>
      </c>
      <c r="I20967">
        <f t="shared" si="1311"/>
        <v>0.34136940212584038</v>
      </c>
    </row>
    <row r="20968" spans="1:9" x14ac:dyDescent="0.25">
      <c r="A20968" s="4">
        <v>3</v>
      </c>
      <c r="B20968" s="4">
        <v>4</v>
      </c>
      <c r="C20968" s="4">
        <f t="shared" si="1309"/>
        <v>-0.15778508771929811</v>
      </c>
      <c r="D20968" s="4">
        <f t="shared" si="1310"/>
        <v>0.40532338854155237</v>
      </c>
      <c r="E20968">
        <f t="shared" si="1312"/>
        <v>2.4896133906586598E-2</v>
      </c>
      <c r="F20968">
        <f t="shared" si="1312"/>
        <v>0.16428704929880622</v>
      </c>
      <c r="I20968">
        <f t="shared" si="1311"/>
        <v>-6.3953986415711997E-2</v>
      </c>
    </row>
    <row r="20969" spans="1:9" x14ac:dyDescent="0.25">
      <c r="A20969" s="4">
        <v>4</v>
      </c>
      <c r="B20969" s="4">
        <v>4</v>
      </c>
      <c r="C20969" s="4">
        <f t="shared" si="1309"/>
        <v>0.84221491228070189</v>
      </c>
      <c r="D20969" s="4">
        <f t="shared" si="1310"/>
        <v>0.40532338854155237</v>
      </c>
      <c r="E20969">
        <f t="shared" si="1312"/>
        <v>0.7093259584679904</v>
      </c>
      <c r="F20969">
        <f t="shared" si="1312"/>
        <v>0.16428704929880622</v>
      </c>
      <c r="I20969">
        <f t="shared" si="1311"/>
        <v>0.34136940212584038</v>
      </c>
    </row>
    <row r="20970" spans="1:9" x14ac:dyDescent="0.25">
      <c r="A20970" s="4">
        <v>3</v>
      </c>
      <c r="B20970" s="4">
        <v>4</v>
      </c>
      <c r="C20970" s="4">
        <f t="shared" si="1309"/>
        <v>-0.15778508771929811</v>
      </c>
      <c r="D20970" s="4">
        <f t="shared" si="1310"/>
        <v>0.40532338854155237</v>
      </c>
      <c r="E20970">
        <f t="shared" si="1312"/>
        <v>2.4896133906586598E-2</v>
      </c>
      <c r="F20970">
        <f t="shared" si="1312"/>
        <v>0.16428704929880622</v>
      </c>
      <c r="I20970">
        <f t="shared" si="1311"/>
        <v>-6.3953986415711997E-2</v>
      </c>
    </row>
    <row r="20971" spans="1:9" x14ac:dyDescent="0.25">
      <c r="A20971" s="4">
        <v>3</v>
      </c>
      <c r="B20971" s="4">
        <v>4</v>
      </c>
      <c r="C20971" s="4">
        <f t="shared" si="1309"/>
        <v>-0.15778508771929811</v>
      </c>
      <c r="D20971" s="4">
        <f t="shared" si="1310"/>
        <v>0.40532338854155237</v>
      </c>
      <c r="E20971">
        <f t="shared" si="1312"/>
        <v>2.4896133906586598E-2</v>
      </c>
      <c r="F20971">
        <f t="shared" si="1312"/>
        <v>0.16428704929880622</v>
      </c>
      <c r="I20971">
        <f t="shared" si="1311"/>
        <v>-6.3953986415711997E-2</v>
      </c>
    </row>
    <row r="20972" spans="1:9" x14ac:dyDescent="0.25">
      <c r="A20972" s="4">
        <v>3</v>
      </c>
      <c r="B20972" s="4">
        <v>4</v>
      </c>
      <c r="C20972" s="4">
        <f t="shared" si="1309"/>
        <v>-0.15778508771929811</v>
      </c>
      <c r="D20972" s="4">
        <f t="shared" si="1310"/>
        <v>0.40532338854155237</v>
      </c>
      <c r="E20972">
        <f t="shared" si="1312"/>
        <v>2.4896133906586598E-2</v>
      </c>
      <c r="F20972">
        <f t="shared" si="1312"/>
        <v>0.16428704929880622</v>
      </c>
      <c r="I20972">
        <f t="shared" si="1311"/>
        <v>-6.3953986415711997E-2</v>
      </c>
    </row>
    <row r="20973" spans="1:9" x14ac:dyDescent="0.25">
      <c r="A20973" s="4">
        <v>4</v>
      </c>
      <c r="B20973" s="4">
        <v>4</v>
      </c>
      <c r="C20973" s="4">
        <f t="shared" si="1309"/>
        <v>0.84221491228070189</v>
      </c>
      <c r="D20973" s="4">
        <f t="shared" si="1310"/>
        <v>0.40532338854155237</v>
      </c>
      <c r="E20973">
        <f t="shared" si="1312"/>
        <v>0.7093259584679904</v>
      </c>
      <c r="F20973">
        <f t="shared" si="1312"/>
        <v>0.16428704929880622</v>
      </c>
      <c r="I20973">
        <f t="shared" si="1311"/>
        <v>0.34136940212584038</v>
      </c>
    </row>
    <row r="20974" spans="1:9" x14ac:dyDescent="0.25">
      <c r="A20974" s="4">
        <v>3</v>
      </c>
      <c r="B20974" s="4">
        <v>4</v>
      </c>
      <c r="C20974" s="4">
        <f t="shared" si="1309"/>
        <v>-0.15778508771929811</v>
      </c>
      <c r="D20974" s="4">
        <f t="shared" si="1310"/>
        <v>0.40532338854155237</v>
      </c>
      <c r="E20974">
        <f t="shared" si="1312"/>
        <v>2.4896133906586598E-2</v>
      </c>
      <c r="F20974">
        <f t="shared" si="1312"/>
        <v>0.16428704929880622</v>
      </c>
      <c r="I20974">
        <f t="shared" si="1311"/>
        <v>-6.3953986415711997E-2</v>
      </c>
    </row>
    <row r="20975" spans="1:9" x14ac:dyDescent="0.25">
      <c r="A20975" s="4">
        <v>3</v>
      </c>
      <c r="B20975" s="4">
        <v>4</v>
      </c>
      <c r="C20975" s="4">
        <f t="shared" si="1309"/>
        <v>-0.15778508771929811</v>
      </c>
      <c r="D20975" s="4">
        <f t="shared" si="1310"/>
        <v>0.40532338854155237</v>
      </c>
      <c r="E20975">
        <f t="shared" si="1312"/>
        <v>2.4896133906586598E-2</v>
      </c>
      <c r="F20975">
        <f t="shared" si="1312"/>
        <v>0.16428704929880622</v>
      </c>
      <c r="I20975">
        <f t="shared" si="1311"/>
        <v>-6.3953986415711997E-2</v>
      </c>
    </row>
    <row r="20976" spans="1:9" x14ac:dyDescent="0.25">
      <c r="A20976" s="4">
        <v>3</v>
      </c>
      <c r="B20976" s="4">
        <v>4</v>
      </c>
      <c r="C20976" s="4">
        <f t="shared" si="1309"/>
        <v>-0.15778508771929811</v>
      </c>
      <c r="D20976" s="4">
        <f t="shared" si="1310"/>
        <v>0.40532338854155237</v>
      </c>
      <c r="E20976">
        <f t="shared" si="1312"/>
        <v>2.4896133906586598E-2</v>
      </c>
      <c r="F20976">
        <f t="shared" si="1312"/>
        <v>0.16428704929880622</v>
      </c>
      <c r="I20976">
        <f t="shared" si="1311"/>
        <v>-6.3953986415711997E-2</v>
      </c>
    </row>
    <row r="20977" spans="1:9" x14ac:dyDescent="0.25">
      <c r="A20977" s="4">
        <v>3</v>
      </c>
      <c r="B20977" s="4">
        <v>4</v>
      </c>
      <c r="C20977" s="4">
        <f t="shared" si="1309"/>
        <v>-0.15778508771929811</v>
      </c>
      <c r="D20977" s="4">
        <f t="shared" si="1310"/>
        <v>0.40532338854155237</v>
      </c>
      <c r="E20977">
        <f t="shared" si="1312"/>
        <v>2.4896133906586598E-2</v>
      </c>
      <c r="F20977">
        <f t="shared" si="1312"/>
        <v>0.16428704929880622</v>
      </c>
      <c r="I20977">
        <f t="shared" si="1311"/>
        <v>-6.3953986415711997E-2</v>
      </c>
    </row>
    <row r="20978" spans="1:9" x14ac:dyDescent="0.25">
      <c r="A20978" s="4">
        <v>3</v>
      </c>
      <c r="B20978" s="4">
        <v>4</v>
      </c>
      <c r="C20978" s="4">
        <f t="shared" si="1309"/>
        <v>-0.15778508771929811</v>
      </c>
      <c r="D20978" s="4">
        <f t="shared" si="1310"/>
        <v>0.40532338854155237</v>
      </c>
      <c r="E20978">
        <f t="shared" si="1312"/>
        <v>2.4896133906586598E-2</v>
      </c>
      <c r="F20978">
        <f t="shared" si="1312"/>
        <v>0.16428704929880622</v>
      </c>
      <c r="I20978">
        <f t="shared" si="1311"/>
        <v>-6.3953986415711997E-2</v>
      </c>
    </row>
    <row r="20979" spans="1:9" x14ac:dyDescent="0.25">
      <c r="A20979" s="4">
        <v>3</v>
      </c>
      <c r="B20979" s="4">
        <v>4</v>
      </c>
      <c r="C20979" s="4">
        <f t="shared" si="1309"/>
        <v>-0.15778508771929811</v>
      </c>
      <c r="D20979" s="4">
        <f t="shared" si="1310"/>
        <v>0.40532338854155237</v>
      </c>
      <c r="E20979">
        <f t="shared" si="1312"/>
        <v>2.4896133906586598E-2</v>
      </c>
      <c r="F20979">
        <f t="shared" si="1312"/>
        <v>0.16428704929880622</v>
      </c>
      <c r="I20979">
        <f t="shared" si="1311"/>
        <v>-6.3953986415711997E-2</v>
      </c>
    </row>
    <row r="20980" spans="1:9" x14ac:dyDescent="0.25">
      <c r="A20980" s="4">
        <v>4</v>
      </c>
      <c r="B20980" s="4">
        <v>4</v>
      </c>
      <c r="C20980" s="4">
        <f t="shared" si="1309"/>
        <v>0.84221491228070189</v>
      </c>
      <c r="D20980" s="4">
        <f t="shared" si="1310"/>
        <v>0.40532338854155237</v>
      </c>
      <c r="E20980">
        <f t="shared" si="1312"/>
        <v>0.7093259584679904</v>
      </c>
      <c r="F20980">
        <f t="shared" si="1312"/>
        <v>0.16428704929880622</v>
      </c>
      <c r="I20980">
        <f t="shared" si="1311"/>
        <v>0.34136940212584038</v>
      </c>
    </row>
    <row r="20981" spans="1:9" x14ac:dyDescent="0.25">
      <c r="A20981" s="4">
        <v>3</v>
      </c>
      <c r="B20981" s="4">
        <v>4</v>
      </c>
      <c r="C20981" s="4">
        <f t="shared" si="1309"/>
        <v>-0.15778508771929811</v>
      </c>
      <c r="D20981" s="4">
        <f t="shared" si="1310"/>
        <v>0.40532338854155237</v>
      </c>
      <c r="E20981">
        <f t="shared" si="1312"/>
        <v>2.4896133906586598E-2</v>
      </c>
      <c r="F20981">
        <f t="shared" si="1312"/>
        <v>0.16428704929880622</v>
      </c>
      <c r="I20981">
        <f t="shared" si="1311"/>
        <v>-6.3953986415711997E-2</v>
      </c>
    </row>
    <row r="20982" spans="1:9" x14ac:dyDescent="0.25">
      <c r="A20982" s="4">
        <v>3</v>
      </c>
      <c r="B20982" s="4">
        <v>4</v>
      </c>
      <c r="C20982" s="4">
        <f t="shared" si="1309"/>
        <v>-0.15778508771929811</v>
      </c>
      <c r="D20982" s="4">
        <f t="shared" si="1310"/>
        <v>0.40532338854155237</v>
      </c>
      <c r="E20982">
        <f t="shared" si="1312"/>
        <v>2.4896133906586598E-2</v>
      </c>
      <c r="F20982">
        <f t="shared" si="1312"/>
        <v>0.16428704929880622</v>
      </c>
      <c r="I20982">
        <f t="shared" si="1311"/>
        <v>-6.3953986415711997E-2</v>
      </c>
    </row>
    <row r="20983" spans="1:9" x14ac:dyDescent="0.25">
      <c r="A20983" s="4">
        <v>3</v>
      </c>
      <c r="B20983" s="4">
        <v>4</v>
      </c>
      <c r="C20983" s="4">
        <f t="shared" si="1309"/>
        <v>-0.15778508771929811</v>
      </c>
      <c r="D20983" s="4">
        <f t="shared" si="1310"/>
        <v>0.40532338854155237</v>
      </c>
      <c r="E20983">
        <f t="shared" si="1312"/>
        <v>2.4896133906586598E-2</v>
      </c>
      <c r="F20983">
        <f t="shared" si="1312"/>
        <v>0.16428704929880622</v>
      </c>
      <c r="I20983">
        <f t="shared" si="1311"/>
        <v>-6.3953986415711997E-2</v>
      </c>
    </row>
    <row r="20984" spans="1:9" x14ac:dyDescent="0.25">
      <c r="A20984" s="4">
        <v>3</v>
      </c>
      <c r="B20984" s="4">
        <v>4</v>
      </c>
      <c r="C20984" s="4">
        <f t="shared" si="1309"/>
        <v>-0.15778508771929811</v>
      </c>
      <c r="D20984" s="4">
        <f t="shared" si="1310"/>
        <v>0.40532338854155237</v>
      </c>
      <c r="E20984">
        <f t="shared" si="1312"/>
        <v>2.4896133906586598E-2</v>
      </c>
      <c r="F20984">
        <f t="shared" si="1312"/>
        <v>0.16428704929880622</v>
      </c>
      <c r="I20984">
        <f t="shared" si="1311"/>
        <v>-6.3953986415711997E-2</v>
      </c>
    </row>
    <row r="20985" spans="1:9" x14ac:dyDescent="0.25">
      <c r="A20985" s="4">
        <v>3</v>
      </c>
      <c r="B20985" s="4">
        <v>4</v>
      </c>
      <c r="C20985" s="4">
        <f t="shared" si="1309"/>
        <v>-0.15778508771929811</v>
      </c>
      <c r="D20985" s="4">
        <f t="shared" si="1310"/>
        <v>0.40532338854155237</v>
      </c>
      <c r="E20985">
        <f t="shared" si="1312"/>
        <v>2.4896133906586598E-2</v>
      </c>
      <c r="F20985">
        <f t="shared" si="1312"/>
        <v>0.16428704929880622</v>
      </c>
      <c r="I20985">
        <f t="shared" si="1311"/>
        <v>-6.3953986415711997E-2</v>
      </c>
    </row>
    <row r="20986" spans="1:9" x14ac:dyDescent="0.25">
      <c r="A20986" s="4">
        <v>3</v>
      </c>
      <c r="B20986" s="4">
        <v>4</v>
      </c>
      <c r="C20986" s="4">
        <f t="shared" si="1309"/>
        <v>-0.15778508771929811</v>
      </c>
      <c r="D20986" s="4">
        <f t="shared" si="1310"/>
        <v>0.40532338854155237</v>
      </c>
      <c r="E20986">
        <f t="shared" si="1312"/>
        <v>2.4896133906586598E-2</v>
      </c>
      <c r="F20986">
        <f t="shared" si="1312"/>
        <v>0.16428704929880622</v>
      </c>
      <c r="I20986">
        <f t="shared" si="1311"/>
        <v>-6.3953986415711997E-2</v>
      </c>
    </row>
    <row r="20987" spans="1:9" x14ac:dyDescent="0.25">
      <c r="A20987" s="4">
        <v>3</v>
      </c>
      <c r="B20987" s="4">
        <v>4</v>
      </c>
      <c r="C20987" s="4">
        <f t="shared" si="1309"/>
        <v>-0.15778508771929811</v>
      </c>
      <c r="D20987" s="4">
        <f t="shared" si="1310"/>
        <v>0.40532338854155237</v>
      </c>
      <c r="E20987">
        <f t="shared" si="1312"/>
        <v>2.4896133906586598E-2</v>
      </c>
      <c r="F20987">
        <f t="shared" si="1312"/>
        <v>0.16428704929880622</v>
      </c>
      <c r="I20987">
        <f t="shared" si="1311"/>
        <v>-6.3953986415711997E-2</v>
      </c>
    </row>
    <row r="20988" spans="1:9" x14ac:dyDescent="0.25">
      <c r="A20988" s="4">
        <v>3</v>
      </c>
      <c r="B20988" s="4">
        <v>4</v>
      </c>
      <c r="C20988" s="4">
        <f t="shared" si="1309"/>
        <v>-0.15778508771929811</v>
      </c>
      <c r="D20988" s="4">
        <f t="shared" si="1310"/>
        <v>0.40532338854155237</v>
      </c>
      <c r="E20988">
        <f t="shared" si="1312"/>
        <v>2.4896133906586598E-2</v>
      </c>
      <c r="F20988">
        <f t="shared" si="1312"/>
        <v>0.16428704929880622</v>
      </c>
      <c r="I20988">
        <f t="shared" si="1311"/>
        <v>-6.3953986415711997E-2</v>
      </c>
    </row>
    <row r="20989" spans="1:9" x14ac:dyDescent="0.25">
      <c r="A20989" s="4">
        <v>4</v>
      </c>
      <c r="B20989" s="4">
        <v>4</v>
      </c>
      <c r="C20989" s="4">
        <f t="shared" si="1309"/>
        <v>0.84221491228070189</v>
      </c>
      <c r="D20989" s="4">
        <f t="shared" si="1310"/>
        <v>0.40532338854155237</v>
      </c>
      <c r="E20989">
        <f t="shared" si="1312"/>
        <v>0.7093259584679904</v>
      </c>
      <c r="F20989">
        <f t="shared" si="1312"/>
        <v>0.16428704929880622</v>
      </c>
      <c r="I20989">
        <f t="shared" si="1311"/>
        <v>0.34136940212584038</v>
      </c>
    </row>
    <row r="20990" spans="1:9" x14ac:dyDescent="0.25">
      <c r="A20990" s="4">
        <v>3</v>
      </c>
      <c r="B20990" s="4">
        <v>4</v>
      </c>
      <c r="C20990" s="4">
        <f t="shared" si="1309"/>
        <v>-0.15778508771929811</v>
      </c>
      <c r="D20990" s="4">
        <f t="shared" si="1310"/>
        <v>0.40532338854155237</v>
      </c>
      <c r="E20990">
        <f t="shared" si="1312"/>
        <v>2.4896133906586598E-2</v>
      </c>
      <c r="F20990">
        <f t="shared" si="1312"/>
        <v>0.16428704929880622</v>
      </c>
      <c r="I20990">
        <f t="shared" si="1311"/>
        <v>-6.3953986415711997E-2</v>
      </c>
    </row>
    <row r="20991" spans="1:9" x14ac:dyDescent="0.25">
      <c r="A20991" s="4">
        <v>3</v>
      </c>
      <c r="B20991" s="4">
        <v>4</v>
      </c>
      <c r="C20991" s="4">
        <f t="shared" si="1309"/>
        <v>-0.15778508771929811</v>
      </c>
      <c r="D20991" s="4">
        <f t="shared" si="1310"/>
        <v>0.40532338854155237</v>
      </c>
      <c r="E20991">
        <f t="shared" si="1312"/>
        <v>2.4896133906586598E-2</v>
      </c>
      <c r="F20991">
        <f t="shared" si="1312"/>
        <v>0.16428704929880622</v>
      </c>
      <c r="I20991">
        <f t="shared" si="1311"/>
        <v>-6.3953986415711997E-2</v>
      </c>
    </row>
    <row r="20992" spans="1:9" x14ac:dyDescent="0.25">
      <c r="A20992" s="4">
        <v>3</v>
      </c>
      <c r="B20992" s="4">
        <v>4</v>
      </c>
      <c r="C20992" s="4">
        <f t="shared" si="1309"/>
        <v>-0.15778508771929811</v>
      </c>
      <c r="D20992" s="4">
        <f t="shared" si="1310"/>
        <v>0.40532338854155237</v>
      </c>
      <c r="E20992">
        <f t="shared" si="1312"/>
        <v>2.4896133906586598E-2</v>
      </c>
      <c r="F20992">
        <f t="shared" si="1312"/>
        <v>0.16428704929880622</v>
      </c>
      <c r="I20992">
        <f t="shared" si="1311"/>
        <v>-6.3953986415711997E-2</v>
      </c>
    </row>
    <row r="20993" spans="1:9" x14ac:dyDescent="0.25">
      <c r="A20993" s="4">
        <v>3</v>
      </c>
      <c r="B20993" s="4">
        <v>4</v>
      </c>
      <c r="C20993" s="4">
        <f t="shared" si="1309"/>
        <v>-0.15778508771929811</v>
      </c>
      <c r="D20993" s="4">
        <f t="shared" si="1310"/>
        <v>0.40532338854155237</v>
      </c>
      <c r="E20993">
        <f t="shared" si="1312"/>
        <v>2.4896133906586598E-2</v>
      </c>
      <c r="F20993">
        <f t="shared" si="1312"/>
        <v>0.16428704929880622</v>
      </c>
      <c r="I20993">
        <f t="shared" si="1311"/>
        <v>-6.3953986415711997E-2</v>
      </c>
    </row>
    <row r="20994" spans="1:9" x14ac:dyDescent="0.25">
      <c r="A20994" s="4">
        <v>4</v>
      </c>
      <c r="B20994" s="4">
        <v>4</v>
      </c>
      <c r="C20994" s="4">
        <f t="shared" si="1309"/>
        <v>0.84221491228070189</v>
      </c>
      <c r="D20994" s="4">
        <f t="shared" si="1310"/>
        <v>0.40532338854155237</v>
      </c>
      <c r="E20994">
        <f t="shared" si="1312"/>
        <v>0.7093259584679904</v>
      </c>
      <c r="F20994">
        <f t="shared" si="1312"/>
        <v>0.16428704929880622</v>
      </c>
      <c r="I20994">
        <f t="shared" si="1311"/>
        <v>0.34136940212584038</v>
      </c>
    </row>
    <row r="20995" spans="1:9" x14ac:dyDescent="0.25">
      <c r="A20995" s="4">
        <v>4</v>
      </c>
      <c r="B20995" s="4">
        <v>2</v>
      </c>
      <c r="C20995" s="4">
        <f t="shared" ref="C20995:C21058" si="1313">A20995-$L$2</f>
        <v>0.84221491228070189</v>
      </c>
      <c r="D20995" s="4">
        <f t="shared" ref="D20995:D21058" si="1314">B20995-$M$2</f>
        <v>-1.5946766114584476</v>
      </c>
      <c r="E20995">
        <f t="shared" si="1312"/>
        <v>0.7093259584679904</v>
      </c>
      <c r="F20995">
        <f t="shared" si="1312"/>
        <v>2.5429934951325968</v>
      </c>
      <c r="I20995">
        <f t="shared" ref="I20995:I21058" si="1315">C20995*D20995</f>
        <v>-1.3430604224355633</v>
      </c>
    </row>
    <row r="20996" spans="1:9" x14ac:dyDescent="0.25">
      <c r="A20996" s="4">
        <v>2</v>
      </c>
      <c r="B20996" s="4">
        <v>2</v>
      </c>
      <c r="C20996" s="4">
        <f t="shared" si="1313"/>
        <v>-1.1577850877192981</v>
      </c>
      <c r="D20996" s="4">
        <f t="shared" si="1314"/>
        <v>-1.5946766114584476</v>
      </c>
      <c r="E20996">
        <f t="shared" si="1312"/>
        <v>1.3404663093451827</v>
      </c>
      <c r="F20996">
        <f t="shared" si="1312"/>
        <v>2.5429934951325968</v>
      </c>
      <c r="I20996">
        <f t="shared" si="1315"/>
        <v>1.8462928004813319</v>
      </c>
    </row>
    <row r="20997" spans="1:9" x14ac:dyDescent="0.25">
      <c r="A20997" s="4">
        <v>4</v>
      </c>
      <c r="B20997" s="4">
        <v>3</v>
      </c>
      <c r="C20997" s="4">
        <f t="shared" si="1313"/>
        <v>0.84221491228070189</v>
      </c>
      <c r="D20997" s="4">
        <f t="shared" si="1314"/>
        <v>-0.59467661145844763</v>
      </c>
      <c r="E20997">
        <f t="shared" si="1312"/>
        <v>0.7093259584679904</v>
      </c>
      <c r="F20997">
        <f t="shared" si="1312"/>
        <v>0.35364027221570149</v>
      </c>
      <c r="I20997">
        <f t="shared" si="1315"/>
        <v>-0.50084551015486156</v>
      </c>
    </row>
    <row r="20998" spans="1:9" x14ac:dyDescent="0.25">
      <c r="A20998" s="4">
        <v>4</v>
      </c>
      <c r="B20998" s="4">
        <v>3</v>
      </c>
      <c r="C20998" s="4">
        <f t="shared" si="1313"/>
        <v>0.84221491228070189</v>
      </c>
      <c r="D20998" s="4">
        <f t="shared" si="1314"/>
        <v>-0.59467661145844763</v>
      </c>
      <c r="E20998">
        <f t="shared" si="1312"/>
        <v>0.7093259584679904</v>
      </c>
      <c r="F20998">
        <f t="shared" si="1312"/>
        <v>0.35364027221570149</v>
      </c>
      <c r="I20998">
        <f t="shared" si="1315"/>
        <v>-0.50084551015486156</v>
      </c>
    </row>
    <row r="20999" spans="1:9" x14ac:dyDescent="0.25">
      <c r="A20999" s="4">
        <v>2</v>
      </c>
      <c r="B20999" s="4">
        <v>1</v>
      </c>
      <c r="C20999" s="4">
        <f t="shared" si="1313"/>
        <v>-1.1577850877192981</v>
      </c>
      <c r="D20999" s="4">
        <f t="shared" si="1314"/>
        <v>-2.5946766114584476</v>
      </c>
      <c r="E20999">
        <f t="shared" si="1312"/>
        <v>1.3404663093451827</v>
      </c>
      <c r="F20999">
        <f t="shared" si="1312"/>
        <v>6.7323467180494925</v>
      </c>
      <c r="I20999">
        <f t="shared" si="1315"/>
        <v>3.00407788820063</v>
      </c>
    </row>
    <row r="21000" spans="1:9" x14ac:dyDescent="0.25">
      <c r="A21000" s="4">
        <v>4</v>
      </c>
      <c r="B21000" s="4">
        <v>2</v>
      </c>
      <c r="C21000" s="4">
        <f t="shared" si="1313"/>
        <v>0.84221491228070189</v>
      </c>
      <c r="D21000" s="4">
        <f t="shared" si="1314"/>
        <v>-1.5946766114584476</v>
      </c>
      <c r="E21000">
        <f t="shared" si="1312"/>
        <v>0.7093259584679904</v>
      </c>
      <c r="F21000">
        <f t="shared" si="1312"/>
        <v>2.5429934951325968</v>
      </c>
      <c r="I21000">
        <f t="shared" si="1315"/>
        <v>-1.3430604224355633</v>
      </c>
    </row>
    <row r="21001" spans="1:9" x14ac:dyDescent="0.25">
      <c r="A21001" s="4">
        <v>3</v>
      </c>
      <c r="B21001" s="4">
        <v>4</v>
      </c>
      <c r="C21001" s="4">
        <f t="shared" si="1313"/>
        <v>-0.15778508771929811</v>
      </c>
      <c r="D21001" s="4">
        <f t="shared" si="1314"/>
        <v>0.40532338854155237</v>
      </c>
      <c r="E21001">
        <f t="shared" si="1312"/>
        <v>2.4896133906586598E-2</v>
      </c>
      <c r="F21001">
        <f t="shared" si="1312"/>
        <v>0.16428704929880622</v>
      </c>
      <c r="I21001">
        <f t="shared" si="1315"/>
        <v>-6.3953986415711997E-2</v>
      </c>
    </row>
    <row r="21002" spans="1:9" x14ac:dyDescent="0.25">
      <c r="A21002" s="4">
        <v>4</v>
      </c>
      <c r="B21002" s="4">
        <v>2</v>
      </c>
      <c r="C21002" s="4">
        <f t="shared" si="1313"/>
        <v>0.84221491228070189</v>
      </c>
      <c r="D21002" s="4">
        <f t="shared" si="1314"/>
        <v>-1.5946766114584476</v>
      </c>
      <c r="E21002">
        <f t="shared" si="1312"/>
        <v>0.7093259584679904</v>
      </c>
      <c r="F21002">
        <f t="shared" si="1312"/>
        <v>2.5429934951325968</v>
      </c>
      <c r="I21002">
        <f t="shared" si="1315"/>
        <v>-1.3430604224355633</v>
      </c>
    </row>
    <row r="21003" spans="1:9" x14ac:dyDescent="0.25">
      <c r="A21003" s="4">
        <v>4</v>
      </c>
      <c r="B21003" s="4">
        <v>3</v>
      </c>
      <c r="C21003" s="4">
        <f t="shared" si="1313"/>
        <v>0.84221491228070189</v>
      </c>
      <c r="D21003" s="4">
        <f t="shared" si="1314"/>
        <v>-0.59467661145844763</v>
      </c>
      <c r="E21003">
        <f t="shared" si="1312"/>
        <v>0.7093259584679904</v>
      </c>
      <c r="F21003">
        <f t="shared" si="1312"/>
        <v>0.35364027221570149</v>
      </c>
      <c r="I21003">
        <f t="shared" si="1315"/>
        <v>-0.50084551015486156</v>
      </c>
    </row>
    <row r="21004" spans="1:9" x14ac:dyDescent="0.25">
      <c r="A21004" s="4">
        <v>3</v>
      </c>
      <c r="B21004" s="4">
        <v>4</v>
      </c>
      <c r="C21004" s="4">
        <f t="shared" si="1313"/>
        <v>-0.15778508771929811</v>
      </c>
      <c r="D21004" s="4">
        <f t="shared" si="1314"/>
        <v>0.40532338854155237</v>
      </c>
      <c r="E21004">
        <f t="shared" ref="E21004:F21067" si="1316">POWER(C21004,2)</f>
        <v>2.4896133906586598E-2</v>
      </c>
      <c r="F21004">
        <f t="shared" si="1316"/>
        <v>0.16428704929880622</v>
      </c>
      <c r="I21004">
        <f t="shared" si="1315"/>
        <v>-6.3953986415711997E-2</v>
      </c>
    </row>
    <row r="21005" spans="1:9" x14ac:dyDescent="0.25">
      <c r="A21005" s="4">
        <v>3</v>
      </c>
      <c r="B21005" s="4">
        <v>3</v>
      </c>
      <c r="C21005" s="4">
        <f t="shared" si="1313"/>
        <v>-0.15778508771929811</v>
      </c>
      <c r="D21005" s="4">
        <f t="shared" si="1314"/>
        <v>-0.59467661145844763</v>
      </c>
      <c r="E21005">
        <f t="shared" si="1316"/>
        <v>2.4896133906586598E-2</v>
      </c>
      <c r="F21005">
        <f t="shared" si="1316"/>
        <v>0.35364027221570149</v>
      </c>
      <c r="I21005">
        <f t="shared" si="1315"/>
        <v>9.3831101303586115E-2</v>
      </c>
    </row>
    <row r="21006" spans="1:9" x14ac:dyDescent="0.25">
      <c r="A21006" s="4">
        <v>3</v>
      </c>
      <c r="B21006" s="4">
        <v>3</v>
      </c>
      <c r="C21006" s="4">
        <f t="shared" si="1313"/>
        <v>-0.15778508771929811</v>
      </c>
      <c r="D21006" s="4">
        <f t="shared" si="1314"/>
        <v>-0.59467661145844763</v>
      </c>
      <c r="E21006">
        <f t="shared" si="1316"/>
        <v>2.4896133906586598E-2</v>
      </c>
      <c r="F21006">
        <f t="shared" si="1316"/>
        <v>0.35364027221570149</v>
      </c>
      <c r="I21006">
        <f t="shared" si="1315"/>
        <v>9.3831101303586115E-2</v>
      </c>
    </row>
    <row r="21007" spans="1:9" x14ac:dyDescent="0.25">
      <c r="A21007" s="4">
        <v>3</v>
      </c>
      <c r="B21007" s="4">
        <v>3</v>
      </c>
      <c r="C21007" s="4">
        <f t="shared" si="1313"/>
        <v>-0.15778508771929811</v>
      </c>
      <c r="D21007" s="4">
        <f t="shared" si="1314"/>
        <v>-0.59467661145844763</v>
      </c>
      <c r="E21007">
        <f t="shared" si="1316"/>
        <v>2.4896133906586598E-2</v>
      </c>
      <c r="F21007">
        <f t="shared" si="1316"/>
        <v>0.35364027221570149</v>
      </c>
      <c r="I21007">
        <f t="shared" si="1315"/>
        <v>9.3831101303586115E-2</v>
      </c>
    </row>
    <row r="21008" spans="1:9" x14ac:dyDescent="0.25">
      <c r="A21008" s="4">
        <v>3</v>
      </c>
      <c r="B21008" s="4">
        <v>3</v>
      </c>
      <c r="C21008" s="4">
        <f t="shared" si="1313"/>
        <v>-0.15778508771929811</v>
      </c>
      <c r="D21008" s="4">
        <f t="shared" si="1314"/>
        <v>-0.59467661145844763</v>
      </c>
      <c r="E21008">
        <f t="shared" si="1316"/>
        <v>2.4896133906586598E-2</v>
      </c>
      <c r="F21008">
        <f t="shared" si="1316"/>
        <v>0.35364027221570149</v>
      </c>
      <c r="I21008">
        <f t="shared" si="1315"/>
        <v>9.3831101303586115E-2</v>
      </c>
    </row>
    <row r="21009" spans="1:9" x14ac:dyDescent="0.25">
      <c r="A21009" s="4">
        <v>3</v>
      </c>
      <c r="B21009" s="4">
        <v>3</v>
      </c>
      <c r="C21009" s="4">
        <f t="shared" si="1313"/>
        <v>-0.15778508771929811</v>
      </c>
      <c r="D21009" s="4">
        <f t="shared" si="1314"/>
        <v>-0.59467661145844763</v>
      </c>
      <c r="E21009">
        <f t="shared" si="1316"/>
        <v>2.4896133906586598E-2</v>
      </c>
      <c r="F21009">
        <f t="shared" si="1316"/>
        <v>0.35364027221570149</v>
      </c>
      <c r="I21009">
        <f t="shared" si="1315"/>
        <v>9.3831101303586115E-2</v>
      </c>
    </row>
    <row r="21010" spans="1:9" x14ac:dyDescent="0.25">
      <c r="A21010" s="4">
        <v>3</v>
      </c>
      <c r="B21010" s="4">
        <v>3</v>
      </c>
      <c r="C21010" s="4">
        <f t="shared" si="1313"/>
        <v>-0.15778508771929811</v>
      </c>
      <c r="D21010" s="4">
        <f t="shared" si="1314"/>
        <v>-0.59467661145844763</v>
      </c>
      <c r="E21010">
        <f t="shared" si="1316"/>
        <v>2.4896133906586598E-2</v>
      </c>
      <c r="F21010">
        <f t="shared" si="1316"/>
        <v>0.35364027221570149</v>
      </c>
      <c r="I21010">
        <f t="shared" si="1315"/>
        <v>9.3831101303586115E-2</v>
      </c>
    </row>
    <row r="21011" spans="1:9" x14ac:dyDescent="0.25">
      <c r="A21011" s="4">
        <v>3</v>
      </c>
      <c r="B21011" s="4">
        <v>3</v>
      </c>
      <c r="C21011" s="4">
        <f t="shared" si="1313"/>
        <v>-0.15778508771929811</v>
      </c>
      <c r="D21011" s="4">
        <f t="shared" si="1314"/>
        <v>-0.59467661145844763</v>
      </c>
      <c r="E21011">
        <f t="shared" si="1316"/>
        <v>2.4896133906586598E-2</v>
      </c>
      <c r="F21011">
        <f t="shared" si="1316"/>
        <v>0.35364027221570149</v>
      </c>
      <c r="I21011">
        <f t="shared" si="1315"/>
        <v>9.3831101303586115E-2</v>
      </c>
    </row>
    <row r="21012" spans="1:9" x14ac:dyDescent="0.25">
      <c r="A21012" s="4">
        <v>3</v>
      </c>
      <c r="B21012" s="4">
        <v>4</v>
      </c>
      <c r="C21012" s="4">
        <f t="shared" si="1313"/>
        <v>-0.15778508771929811</v>
      </c>
      <c r="D21012" s="4">
        <f t="shared" si="1314"/>
        <v>0.40532338854155237</v>
      </c>
      <c r="E21012">
        <f t="shared" si="1316"/>
        <v>2.4896133906586598E-2</v>
      </c>
      <c r="F21012">
        <f t="shared" si="1316"/>
        <v>0.16428704929880622</v>
      </c>
      <c r="I21012">
        <f t="shared" si="1315"/>
        <v>-6.3953986415711997E-2</v>
      </c>
    </row>
    <row r="21013" spans="1:9" x14ac:dyDescent="0.25">
      <c r="A21013" s="4">
        <v>3</v>
      </c>
      <c r="B21013" s="4">
        <v>3</v>
      </c>
      <c r="C21013" s="4">
        <f t="shared" si="1313"/>
        <v>-0.15778508771929811</v>
      </c>
      <c r="D21013" s="4">
        <f t="shared" si="1314"/>
        <v>-0.59467661145844763</v>
      </c>
      <c r="E21013">
        <f t="shared" si="1316"/>
        <v>2.4896133906586598E-2</v>
      </c>
      <c r="F21013">
        <f t="shared" si="1316"/>
        <v>0.35364027221570149</v>
      </c>
      <c r="I21013">
        <f t="shared" si="1315"/>
        <v>9.3831101303586115E-2</v>
      </c>
    </row>
    <row r="21014" spans="1:9" x14ac:dyDescent="0.25">
      <c r="A21014" s="4">
        <v>4</v>
      </c>
      <c r="B21014" s="4">
        <v>3</v>
      </c>
      <c r="C21014" s="4">
        <f t="shared" si="1313"/>
        <v>0.84221491228070189</v>
      </c>
      <c r="D21014" s="4">
        <f t="shared" si="1314"/>
        <v>-0.59467661145844763</v>
      </c>
      <c r="E21014">
        <f t="shared" si="1316"/>
        <v>0.7093259584679904</v>
      </c>
      <c r="F21014">
        <f t="shared" si="1316"/>
        <v>0.35364027221570149</v>
      </c>
      <c r="I21014">
        <f t="shared" si="1315"/>
        <v>-0.50084551015486156</v>
      </c>
    </row>
    <row r="21015" spans="1:9" x14ac:dyDescent="0.25">
      <c r="A21015" s="4">
        <v>3</v>
      </c>
      <c r="B21015" s="4">
        <v>3</v>
      </c>
      <c r="C21015" s="4">
        <f t="shared" si="1313"/>
        <v>-0.15778508771929811</v>
      </c>
      <c r="D21015" s="4">
        <f t="shared" si="1314"/>
        <v>-0.59467661145844763</v>
      </c>
      <c r="E21015">
        <f t="shared" si="1316"/>
        <v>2.4896133906586598E-2</v>
      </c>
      <c r="F21015">
        <f t="shared" si="1316"/>
        <v>0.35364027221570149</v>
      </c>
      <c r="I21015">
        <f t="shared" si="1315"/>
        <v>9.3831101303586115E-2</v>
      </c>
    </row>
    <row r="21016" spans="1:9" x14ac:dyDescent="0.25">
      <c r="A21016" s="4">
        <v>1</v>
      </c>
      <c r="B21016" s="4">
        <v>3</v>
      </c>
      <c r="C21016" s="4">
        <f t="shared" si="1313"/>
        <v>-2.1577850877192981</v>
      </c>
      <c r="D21016" s="4">
        <f t="shared" si="1314"/>
        <v>-0.59467661145844763</v>
      </c>
      <c r="E21016">
        <f t="shared" si="1316"/>
        <v>4.6560364847837787</v>
      </c>
      <c r="F21016">
        <f t="shared" si="1316"/>
        <v>0.35364027221570149</v>
      </c>
      <c r="I21016">
        <f t="shared" si="1315"/>
        <v>1.2831843242204815</v>
      </c>
    </row>
    <row r="21017" spans="1:9" x14ac:dyDescent="0.25">
      <c r="A21017" s="4">
        <v>4</v>
      </c>
      <c r="B21017" s="4">
        <v>3</v>
      </c>
      <c r="C21017" s="4">
        <f t="shared" si="1313"/>
        <v>0.84221491228070189</v>
      </c>
      <c r="D21017" s="4">
        <f t="shared" si="1314"/>
        <v>-0.59467661145844763</v>
      </c>
      <c r="E21017">
        <f t="shared" si="1316"/>
        <v>0.7093259584679904</v>
      </c>
      <c r="F21017">
        <f t="shared" si="1316"/>
        <v>0.35364027221570149</v>
      </c>
      <c r="I21017">
        <f t="shared" si="1315"/>
        <v>-0.50084551015486156</v>
      </c>
    </row>
    <row r="21018" spans="1:9" x14ac:dyDescent="0.25">
      <c r="A21018" s="4">
        <v>3</v>
      </c>
      <c r="B21018" s="4">
        <v>3</v>
      </c>
      <c r="C21018" s="4">
        <f t="shared" si="1313"/>
        <v>-0.15778508771929811</v>
      </c>
      <c r="D21018" s="4">
        <f t="shared" si="1314"/>
        <v>-0.59467661145844763</v>
      </c>
      <c r="E21018">
        <f t="shared" si="1316"/>
        <v>2.4896133906586598E-2</v>
      </c>
      <c r="F21018">
        <f t="shared" si="1316"/>
        <v>0.35364027221570149</v>
      </c>
      <c r="I21018">
        <f t="shared" si="1315"/>
        <v>9.3831101303586115E-2</v>
      </c>
    </row>
    <row r="21019" spans="1:9" x14ac:dyDescent="0.25">
      <c r="A21019" s="4">
        <v>4</v>
      </c>
      <c r="B21019" s="4">
        <v>3</v>
      </c>
      <c r="C21019" s="4">
        <f t="shared" si="1313"/>
        <v>0.84221491228070189</v>
      </c>
      <c r="D21019" s="4">
        <f t="shared" si="1314"/>
        <v>-0.59467661145844763</v>
      </c>
      <c r="E21019">
        <f t="shared" si="1316"/>
        <v>0.7093259584679904</v>
      </c>
      <c r="F21019">
        <f t="shared" si="1316"/>
        <v>0.35364027221570149</v>
      </c>
      <c r="I21019">
        <f t="shared" si="1315"/>
        <v>-0.50084551015486156</v>
      </c>
    </row>
    <row r="21020" spans="1:9" x14ac:dyDescent="0.25">
      <c r="A21020" s="4">
        <v>3</v>
      </c>
      <c r="B21020" s="4">
        <v>3</v>
      </c>
      <c r="C21020" s="4">
        <f t="shared" si="1313"/>
        <v>-0.15778508771929811</v>
      </c>
      <c r="D21020" s="4">
        <f t="shared" si="1314"/>
        <v>-0.59467661145844763</v>
      </c>
      <c r="E21020">
        <f t="shared" si="1316"/>
        <v>2.4896133906586598E-2</v>
      </c>
      <c r="F21020">
        <f t="shared" si="1316"/>
        <v>0.35364027221570149</v>
      </c>
      <c r="I21020">
        <f t="shared" si="1315"/>
        <v>9.3831101303586115E-2</v>
      </c>
    </row>
    <row r="21021" spans="1:9" x14ac:dyDescent="0.25">
      <c r="A21021" s="4">
        <v>3</v>
      </c>
      <c r="B21021" s="4">
        <v>4</v>
      </c>
      <c r="C21021" s="4">
        <f t="shared" si="1313"/>
        <v>-0.15778508771929811</v>
      </c>
      <c r="D21021" s="4">
        <f t="shared" si="1314"/>
        <v>0.40532338854155237</v>
      </c>
      <c r="E21021">
        <f t="shared" si="1316"/>
        <v>2.4896133906586598E-2</v>
      </c>
      <c r="F21021">
        <f t="shared" si="1316"/>
        <v>0.16428704929880622</v>
      </c>
      <c r="I21021">
        <f t="shared" si="1315"/>
        <v>-6.3953986415711997E-2</v>
      </c>
    </row>
    <row r="21022" spans="1:9" x14ac:dyDescent="0.25">
      <c r="A21022" s="4">
        <v>4</v>
      </c>
      <c r="B21022" s="4">
        <v>4</v>
      </c>
      <c r="C21022" s="4">
        <f t="shared" si="1313"/>
        <v>0.84221491228070189</v>
      </c>
      <c r="D21022" s="4">
        <f t="shared" si="1314"/>
        <v>0.40532338854155237</v>
      </c>
      <c r="E21022">
        <f t="shared" si="1316"/>
        <v>0.7093259584679904</v>
      </c>
      <c r="F21022">
        <f t="shared" si="1316"/>
        <v>0.16428704929880622</v>
      </c>
      <c r="I21022">
        <f t="shared" si="1315"/>
        <v>0.34136940212584038</v>
      </c>
    </row>
    <row r="21023" spans="1:9" x14ac:dyDescent="0.25">
      <c r="A21023" s="4">
        <v>3</v>
      </c>
      <c r="B21023" s="4">
        <v>4</v>
      </c>
      <c r="C21023" s="4">
        <f t="shared" si="1313"/>
        <v>-0.15778508771929811</v>
      </c>
      <c r="D21023" s="4">
        <f t="shared" si="1314"/>
        <v>0.40532338854155237</v>
      </c>
      <c r="E21023">
        <f t="shared" si="1316"/>
        <v>2.4896133906586598E-2</v>
      </c>
      <c r="F21023">
        <f t="shared" si="1316"/>
        <v>0.16428704929880622</v>
      </c>
      <c r="I21023">
        <f t="shared" si="1315"/>
        <v>-6.3953986415711997E-2</v>
      </c>
    </row>
    <row r="21024" spans="1:9" x14ac:dyDescent="0.25">
      <c r="A21024" s="4">
        <v>4</v>
      </c>
      <c r="B21024" s="4">
        <v>4</v>
      </c>
      <c r="C21024" s="4">
        <f t="shared" si="1313"/>
        <v>0.84221491228070189</v>
      </c>
      <c r="D21024" s="4">
        <f t="shared" si="1314"/>
        <v>0.40532338854155237</v>
      </c>
      <c r="E21024">
        <f t="shared" si="1316"/>
        <v>0.7093259584679904</v>
      </c>
      <c r="F21024">
        <f t="shared" si="1316"/>
        <v>0.16428704929880622</v>
      </c>
      <c r="I21024">
        <f t="shared" si="1315"/>
        <v>0.34136940212584038</v>
      </c>
    </row>
    <row r="21025" spans="1:9" x14ac:dyDescent="0.25">
      <c r="A21025" s="4">
        <v>3</v>
      </c>
      <c r="B21025" s="4">
        <v>4</v>
      </c>
      <c r="C21025" s="4">
        <f t="shared" si="1313"/>
        <v>-0.15778508771929811</v>
      </c>
      <c r="D21025" s="4">
        <f t="shared" si="1314"/>
        <v>0.40532338854155237</v>
      </c>
      <c r="E21025">
        <f t="shared" si="1316"/>
        <v>2.4896133906586598E-2</v>
      </c>
      <c r="F21025">
        <f t="shared" si="1316"/>
        <v>0.16428704929880622</v>
      </c>
      <c r="I21025">
        <f t="shared" si="1315"/>
        <v>-6.3953986415711997E-2</v>
      </c>
    </row>
    <row r="21026" spans="1:9" x14ac:dyDescent="0.25">
      <c r="A21026" s="4">
        <v>3</v>
      </c>
      <c r="B21026" s="4">
        <v>4</v>
      </c>
      <c r="C21026" s="4">
        <f t="shared" si="1313"/>
        <v>-0.15778508771929811</v>
      </c>
      <c r="D21026" s="4">
        <f t="shared" si="1314"/>
        <v>0.40532338854155237</v>
      </c>
      <c r="E21026">
        <f t="shared" si="1316"/>
        <v>2.4896133906586598E-2</v>
      </c>
      <c r="F21026">
        <f t="shared" si="1316"/>
        <v>0.16428704929880622</v>
      </c>
      <c r="I21026">
        <f t="shared" si="1315"/>
        <v>-6.3953986415711997E-2</v>
      </c>
    </row>
    <row r="21027" spans="1:9" x14ac:dyDescent="0.25">
      <c r="A21027" s="4">
        <v>4</v>
      </c>
      <c r="B21027" s="4">
        <v>3</v>
      </c>
      <c r="C21027" s="4">
        <f t="shared" si="1313"/>
        <v>0.84221491228070189</v>
      </c>
      <c r="D21027" s="4">
        <f t="shared" si="1314"/>
        <v>-0.59467661145844763</v>
      </c>
      <c r="E21027">
        <f t="shared" si="1316"/>
        <v>0.7093259584679904</v>
      </c>
      <c r="F21027">
        <f t="shared" si="1316"/>
        <v>0.35364027221570149</v>
      </c>
      <c r="I21027">
        <f t="shared" si="1315"/>
        <v>-0.50084551015486156</v>
      </c>
    </row>
    <row r="21028" spans="1:9" x14ac:dyDescent="0.25">
      <c r="A21028" s="4">
        <v>3</v>
      </c>
      <c r="B21028" s="4">
        <v>3</v>
      </c>
      <c r="C21028" s="4">
        <f t="shared" si="1313"/>
        <v>-0.15778508771929811</v>
      </c>
      <c r="D21028" s="4">
        <f t="shared" si="1314"/>
        <v>-0.59467661145844763</v>
      </c>
      <c r="E21028">
        <f t="shared" si="1316"/>
        <v>2.4896133906586598E-2</v>
      </c>
      <c r="F21028">
        <f t="shared" si="1316"/>
        <v>0.35364027221570149</v>
      </c>
      <c r="I21028">
        <f t="shared" si="1315"/>
        <v>9.3831101303586115E-2</v>
      </c>
    </row>
    <row r="21029" spans="1:9" x14ac:dyDescent="0.25">
      <c r="A21029" s="4">
        <v>4</v>
      </c>
      <c r="B21029" s="4">
        <v>3</v>
      </c>
      <c r="C21029" s="4">
        <f t="shared" si="1313"/>
        <v>0.84221491228070189</v>
      </c>
      <c r="D21029" s="4">
        <f t="shared" si="1314"/>
        <v>-0.59467661145844763</v>
      </c>
      <c r="E21029">
        <f t="shared" si="1316"/>
        <v>0.7093259584679904</v>
      </c>
      <c r="F21029">
        <f t="shared" si="1316"/>
        <v>0.35364027221570149</v>
      </c>
      <c r="I21029">
        <f t="shared" si="1315"/>
        <v>-0.50084551015486156</v>
      </c>
    </row>
    <row r="21030" spans="1:9" x14ac:dyDescent="0.25">
      <c r="A21030" s="4">
        <v>3</v>
      </c>
      <c r="B21030" s="4">
        <v>3</v>
      </c>
      <c r="C21030" s="4">
        <f t="shared" si="1313"/>
        <v>-0.15778508771929811</v>
      </c>
      <c r="D21030" s="4">
        <f t="shared" si="1314"/>
        <v>-0.59467661145844763</v>
      </c>
      <c r="E21030">
        <f t="shared" si="1316"/>
        <v>2.4896133906586598E-2</v>
      </c>
      <c r="F21030">
        <f t="shared" si="1316"/>
        <v>0.35364027221570149</v>
      </c>
      <c r="I21030">
        <f t="shared" si="1315"/>
        <v>9.3831101303586115E-2</v>
      </c>
    </row>
    <row r="21031" spans="1:9" x14ac:dyDescent="0.25">
      <c r="A21031" s="4">
        <v>4</v>
      </c>
      <c r="B21031" s="4">
        <v>3</v>
      </c>
      <c r="C21031" s="4">
        <f t="shared" si="1313"/>
        <v>0.84221491228070189</v>
      </c>
      <c r="D21031" s="4">
        <f t="shared" si="1314"/>
        <v>-0.59467661145844763</v>
      </c>
      <c r="E21031">
        <f t="shared" si="1316"/>
        <v>0.7093259584679904</v>
      </c>
      <c r="F21031">
        <f t="shared" si="1316"/>
        <v>0.35364027221570149</v>
      </c>
      <c r="I21031">
        <f t="shared" si="1315"/>
        <v>-0.50084551015486156</v>
      </c>
    </row>
    <row r="21032" spans="1:9" x14ac:dyDescent="0.25">
      <c r="A21032" s="4">
        <v>3</v>
      </c>
      <c r="B21032" s="4">
        <v>3</v>
      </c>
      <c r="C21032" s="4">
        <f t="shared" si="1313"/>
        <v>-0.15778508771929811</v>
      </c>
      <c r="D21032" s="4">
        <f t="shared" si="1314"/>
        <v>-0.59467661145844763</v>
      </c>
      <c r="E21032">
        <f t="shared" si="1316"/>
        <v>2.4896133906586598E-2</v>
      </c>
      <c r="F21032">
        <f t="shared" si="1316"/>
        <v>0.35364027221570149</v>
      </c>
      <c r="I21032">
        <f t="shared" si="1315"/>
        <v>9.3831101303586115E-2</v>
      </c>
    </row>
    <row r="21033" spans="1:9" x14ac:dyDescent="0.25">
      <c r="A21033" s="4">
        <v>3</v>
      </c>
      <c r="B21033" s="4">
        <v>3</v>
      </c>
      <c r="C21033" s="4">
        <f t="shared" si="1313"/>
        <v>-0.15778508771929811</v>
      </c>
      <c r="D21033" s="4">
        <f t="shared" si="1314"/>
        <v>-0.59467661145844763</v>
      </c>
      <c r="E21033">
        <f t="shared" si="1316"/>
        <v>2.4896133906586598E-2</v>
      </c>
      <c r="F21033">
        <f t="shared" si="1316"/>
        <v>0.35364027221570149</v>
      </c>
      <c r="I21033">
        <f t="shared" si="1315"/>
        <v>9.3831101303586115E-2</v>
      </c>
    </row>
    <row r="21034" spans="1:9" x14ac:dyDescent="0.25">
      <c r="A21034" s="4">
        <v>3</v>
      </c>
      <c r="B21034" s="4">
        <v>4</v>
      </c>
      <c r="C21034" s="4">
        <f t="shared" si="1313"/>
        <v>-0.15778508771929811</v>
      </c>
      <c r="D21034" s="4">
        <f t="shared" si="1314"/>
        <v>0.40532338854155237</v>
      </c>
      <c r="E21034">
        <f t="shared" si="1316"/>
        <v>2.4896133906586598E-2</v>
      </c>
      <c r="F21034">
        <f t="shared" si="1316"/>
        <v>0.16428704929880622</v>
      </c>
      <c r="I21034">
        <f t="shared" si="1315"/>
        <v>-6.3953986415711997E-2</v>
      </c>
    </row>
    <row r="21035" spans="1:9" x14ac:dyDescent="0.25">
      <c r="A21035" s="4">
        <v>3</v>
      </c>
      <c r="B21035" s="4">
        <v>4</v>
      </c>
      <c r="C21035" s="4">
        <f t="shared" si="1313"/>
        <v>-0.15778508771929811</v>
      </c>
      <c r="D21035" s="4">
        <f t="shared" si="1314"/>
        <v>0.40532338854155237</v>
      </c>
      <c r="E21035">
        <f t="shared" si="1316"/>
        <v>2.4896133906586598E-2</v>
      </c>
      <c r="F21035">
        <f t="shared" si="1316"/>
        <v>0.16428704929880622</v>
      </c>
      <c r="I21035">
        <f t="shared" si="1315"/>
        <v>-6.3953986415711997E-2</v>
      </c>
    </row>
    <row r="21036" spans="1:9" x14ac:dyDescent="0.25">
      <c r="A21036" s="4">
        <v>3</v>
      </c>
      <c r="B21036" s="4">
        <v>4</v>
      </c>
      <c r="C21036" s="4">
        <f t="shared" si="1313"/>
        <v>-0.15778508771929811</v>
      </c>
      <c r="D21036" s="4">
        <f t="shared" si="1314"/>
        <v>0.40532338854155237</v>
      </c>
      <c r="E21036">
        <f t="shared" si="1316"/>
        <v>2.4896133906586598E-2</v>
      </c>
      <c r="F21036">
        <f t="shared" si="1316"/>
        <v>0.16428704929880622</v>
      </c>
      <c r="I21036">
        <f t="shared" si="1315"/>
        <v>-6.3953986415711997E-2</v>
      </c>
    </row>
    <row r="21037" spans="1:9" x14ac:dyDescent="0.25">
      <c r="A21037" s="4">
        <v>4</v>
      </c>
      <c r="B21037" s="4">
        <v>4</v>
      </c>
      <c r="C21037" s="4">
        <f t="shared" si="1313"/>
        <v>0.84221491228070189</v>
      </c>
      <c r="D21037" s="4">
        <f t="shared" si="1314"/>
        <v>0.40532338854155237</v>
      </c>
      <c r="E21037">
        <f t="shared" si="1316"/>
        <v>0.7093259584679904</v>
      </c>
      <c r="F21037">
        <f t="shared" si="1316"/>
        <v>0.16428704929880622</v>
      </c>
      <c r="I21037">
        <f t="shared" si="1315"/>
        <v>0.34136940212584038</v>
      </c>
    </row>
    <row r="21038" spans="1:9" x14ac:dyDescent="0.25">
      <c r="A21038" s="4">
        <v>3</v>
      </c>
      <c r="B21038" s="4">
        <v>4</v>
      </c>
      <c r="C21038" s="4">
        <f t="shared" si="1313"/>
        <v>-0.15778508771929811</v>
      </c>
      <c r="D21038" s="4">
        <f t="shared" si="1314"/>
        <v>0.40532338854155237</v>
      </c>
      <c r="E21038">
        <f t="shared" si="1316"/>
        <v>2.4896133906586598E-2</v>
      </c>
      <c r="F21038">
        <f t="shared" si="1316"/>
        <v>0.16428704929880622</v>
      </c>
      <c r="I21038">
        <f t="shared" si="1315"/>
        <v>-6.3953986415711997E-2</v>
      </c>
    </row>
    <row r="21039" spans="1:9" x14ac:dyDescent="0.25">
      <c r="A21039" s="4">
        <v>3</v>
      </c>
      <c r="B21039" s="4">
        <v>4</v>
      </c>
      <c r="C21039" s="4">
        <f t="shared" si="1313"/>
        <v>-0.15778508771929811</v>
      </c>
      <c r="D21039" s="4">
        <f t="shared" si="1314"/>
        <v>0.40532338854155237</v>
      </c>
      <c r="E21039">
        <f t="shared" si="1316"/>
        <v>2.4896133906586598E-2</v>
      </c>
      <c r="F21039">
        <f t="shared" si="1316"/>
        <v>0.16428704929880622</v>
      </c>
      <c r="I21039">
        <f t="shared" si="1315"/>
        <v>-6.3953986415711997E-2</v>
      </c>
    </row>
    <row r="21040" spans="1:9" x14ac:dyDescent="0.25">
      <c r="A21040" s="4">
        <v>4</v>
      </c>
      <c r="B21040" s="4">
        <v>4</v>
      </c>
      <c r="C21040" s="4">
        <f t="shared" si="1313"/>
        <v>0.84221491228070189</v>
      </c>
      <c r="D21040" s="4">
        <f t="shared" si="1314"/>
        <v>0.40532338854155237</v>
      </c>
      <c r="E21040">
        <f t="shared" si="1316"/>
        <v>0.7093259584679904</v>
      </c>
      <c r="F21040">
        <f t="shared" si="1316"/>
        <v>0.16428704929880622</v>
      </c>
      <c r="I21040">
        <f t="shared" si="1315"/>
        <v>0.34136940212584038</v>
      </c>
    </row>
    <row r="21041" spans="1:9" x14ac:dyDescent="0.25">
      <c r="A21041" s="4">
        <v>3</v>
      </c>
      <c r="B21041" s="4">
        <v>4</v>
      </c>
      <c r="C21041" s="4">
        <f t="shared" si="1313"/>
        <v>-0.15778508771929811</v>
      </c>
      <c r="D21041" s="4">
        <f t="shared" si="1314"/>
        <v>0.40532338854155237</v>
      </c>
      <c r="E21041">
        <f t="shared" si="1316"/>
        <v>2.4896133906586598E-2</v>
      </c>
      <c r="F21041">
        <f t="shared" si="1316"/>
        <v>0.16428704929880622</v>
      </c>
      <c r="I21041">
        <f t="shared" si="1315"/>
        <v>-6.3953986415711997E-2</v>
      </c>
    </row>
    <row r="21042" spans="1:9" x14ac:dyDescent="0.25">
      <c r="A21042" s="4">
        <v>3</v>
      </c>
      <c r="B21042" s="4">
        <v>4</v>
      </c>
      <c r="C21042" s="4">
        <f t="shared" si="1313"/>
        <v>-0.15778508771929811</v>
      </c>
      <c r="D21042" s="4">
        <f t="shared" si="1314"/>
        <v>0.40532338854155237</v>
      </c>
      <c r="E21042">
        <f t="shared" si="1316"/>
        <v>2.4896133906586598E-2</v>
      </c>
      <c r="F21042">
        <f t="shared" si="1316"/>
        <v>0.16428704929880622</v>
      </c>
      <c r="I21042">
        <f t="shared" si="1315"/>
        <v>-6.3953986415711997E-2</v>
      </c>
    </row>
    <row r="21043" spans="1:9" x14ac:dyDescent="0.25">
      <c r="A21043" s="4">
        <v>3</v>
      </c>
      <c r="B21043" s="4">
        <v>4</v>
      </c>
      <c r="C21043" s="4">
        <f t="shared" si="1313"/>
        <v>-0.15778508771929811</v>
      </c>
      <c r="D21043" s="4">
        <f t="shared" si="1314"/>
        <v>0.40532338854155237</v>
      </c>
      <c r="E21043">
        <f t="shared" si="1316"/>
        <v>2.4896133906586598E-2</v>
      </c>
      <c r="F21043">
        <f t="shared" si="1316"/>
        <v>0.16428704929880622</v>
      </c>
      <c r="I21043">
        <f t="shared" si="1315"/>
        <v>-6.3953986415711997E-2</v>
      </c>
    </row>
    <row r="21044" spans="1:9" x14ac:dyDescent="0.25">
      <c r="A21044" s="4">
        <v>3</v>
      </c>
      <c r="B21044" s="4">
        <v>4</v>
      </c>
      <c r="C21044" s="4">
        <f t="shared" si="1313"/>
        <v>-0.15778508771929811</v>
      </c>
      <c r="D21044" s="4">
        <f t="shared" si="1314"/>
        <v>0.40532338854155237</v>
      </c>
      <c r="E21044">
        <f t="shared" si="1316"/>
        <v>2.4896133906586598E-2</v>
      </c>
      <c r="F21044">
        <f t="shared" si="1316"/>
        <v>0.16428704929880622</v>
      </c>
      <c r="I21044">
        <f t="shared" si="1315"/>
        <v>-6.3953986415711997E-2</v>
      </c>
    </row>
    <row r="21045" spans="1:9" x14ac:dyDescent="0.25">
      <c r="A21045" s="4">
        <v>3</v>
      </c>
      <c r="B21045" s="4">
        <v>4</v>
      </c>
      <c r="C21045" s="4">
        <f t="shared" si="1313"/>
        <v>-0.15778508771929811</v>
      </c>
      <c r="D21045" s="4">
        <f t="shared" si="1314"/>
        <v>0.40532338854155237</v>
      </c>
      <c r="E21045">
        <f t="shared" si="1316"/>
        <v>2.4896133906586598E-2</v>
      </c>
      <c r="F21045">
        <f t="shared" si="1316"/>
        <v>0.16428704929880622</v>
      </c>
      <c r="I21045">
        <f t="shared" si="1315"/>
        <v>-6.3953986415711997E-2</v>
      </c>
    </row>
    <row r="21046" spans="1:9" x14ac:dyDescent="0.25">
      <c r="A21046" s="4">
        <v>3</v>
      </c>
      <c r="B21046" s="4">
        <v>4</v>
      </c>
      <c r="C21046" s="4">
        <f t="shared" si="1313"/>
        <v>-0.15778508771929811</v>
      </c>
      <c r="D21046" s="4">
        <f t="shared" si="1314"/>
        <v>0.40532338854155237</v>
      </c>
      <c r="E21046">
        <f t="shared" si="1316"/>
        <v>2.4896133906586598E-2</v>
      </c>
      <c r="F21046">
        <f t="shared" si="1316"/>
        <v>0.16428704929880622</v>
      </c>
      <c r="I21046">
        <f t="shared" si="1315"/>
        <v>-6.3953986415711997E-2</v>
      </c>
    </row>
    <row r="21047" spans="1:9" x14ac:dyDescent="0.25">
      <c r="A21047" s="4">
        <v>3</v>
      </c>
      <c r="B21047" s="4">
        <v>4</v>
      </c>
      <c r="C21047" s="4">
        <f t="shared" si="1313"/>
        <v>-0.15778508771929811</v>
      </c>
      <c r="D21047" s="4">
        <f t="shared" si="1314"/>
        <v>0.40532338854155237</v>
      </c>
      <c r="E21047">
        <f t="shared" si="1316"/>
        <v>2.4896133906586598E-2</v>
      </c>
      <c r="F21047">
        <f t="shared" si="1316"/>
        <v>0.16428704929880622</v>
      </c>
      <c r="I21047">
        <f t="shared" si="1315"/>
        <v>-6.3953986415711997E-2</v>
      </c>
    </row>
    <row r="21048" spans="1:9" x14ac:dyDescent="0.25">
      <c r="A21048" s="4">
        <v>4</v>
      </c>
      <c r="B21048" s="4">
        <v>3</v>
      </c>
      <c r="C21048" s="4">
        <f t="shared" si="1313"/>
        <v>0.84221491228070189</v>
      </c>
      <c r="D21048" s="4">
        <f t="shared" si="1314"/>
        <v>-0.59467661145844763</v>
      </c>
      <c r="E21048">
        <f t="shared" si="1316"/>
        <v>0.7093259584679904</v>
      </c>
      <c r="F21048">
        <f t="shared" si="1316"/>
        <v>0.35364027221570149</v>
      </c>
      <c r="I21048">
        <f t="shared" si="1315"/>
        <v>-0.50084551015486156</v>
      </c>
    </row>
    <row r="21049" spans="1:9" x14ac:dyDescent="0.25">
      <c r="A21049" s="4">
        <v>3</v>
      </c>
      <c r="B21049" s="4">
        <v>3</v>
      </c>
      <c r="C21049" s="4">
        <f t="shared" si="1313"/>
        <v>-0.15778508771929811</v>
      </c>
      <c r="D21049" s="4">
        <f t="shared" si="1314"/>
        <v>-0.59467661145844763</v>
      </c>
      <c r="E21049">
        <f t="shared" si="1316"/>
        <v>2.4896133906586598E-2</v>
      </c>
      <c r="F21049">
        <f t="shared" si="1316"/>
        <v>0.35364027221570149</v>
      </c>
      <c r="I21049">
        <f t="shared" si="1315"/>
        <v>9.3831101303586115E-2</v>
      </c>
    </row>
    <row r="21050" spans="1:9" x14ac:dyDescent="0.25">
      <c r="A21050" s="4">
        <v>3</v>
      </c>
      <c r="B21050" s="4">
        <v>4</v>
      </c>
      <c r="C21050" s="4">
        <f t="shared" si="1313"/>
        <v>-0.15778508771929811</v>
      </c>
      <c r="D21050" s="4">
        <f t="shared" si="1314"/>
        <v>0.40532338854155237</v>
      </c>
      <c r="E21050">
        <f t="shared" si="1316"/>
        <v>2.4896133906586598E-2</v>
      </c>
      <c r="F21050">
        <f t="shared" si="1316"/>
        <v>0.16428704929880622</v>
      </c>
      <c r="I21050">
        <f t="shared" si="1315"/>
        <v>-6.3953986415711997E-2</v>
      </c>
    </row>
    <row r="21051" spans="1:9" x14ac:dyDescent="0.25">
      <c r="A21051" s="4">
        <v>3</v>
      </c>
      <c r="B21051" s="4">
        <v>4</v>
      </c>
      <c r="C21051" s="4">
        <f t="shared" si="1313"/>
        <v>-0.15778508771929811</v>
      </c>
      <c r="D21051" s="4">
        <f t="shared" si="1314"/>
        <v>0.40532338854155237</v>
      </c>
      <c r="E21051">
        <f t="shared" si="1316"/>
        <v>2.4896133906586598E-2</v>
      </c>
      <c r="F21051">
        <f t="shared" si="1316"/>
        <v>0.16428704929880622</v>
      </c>
      <c r="I21051">
        <f t="shared" si="1315"/>
        <v>-6.3953986415711997E-2</v>
      </c>
    </row>
    <row r="21052" spans="1:9" x14ac:dyDescent="0.25">
      <c r="A21052" s="4">
        <v>3</v>
      </c>
      <c r="B21052" s="4">
        <v>4</v>
      </c>
      <c r="C21052" s="4">
        <f t="shared" si="1313"/>
        <v>-0.15778508771929811</v>
      </c>
      <c r="D21052" s="4">
        <f t="shared" si="1314"/>
        <v>0.40532338854155237</v>
      </c>
      <c r="E21052">
        <f t="shared" si="1316"/>
        <v>2.4896133906586598E-2</v>
      </c>
      <c r="F21052">
        <f t="shared" si="1316"/>
        <v>0.16428704929880622</v>
      </c>
      <c r="I21052">
        <f t="shared" si="1315"/>
        <v>-6.3953986415711997E-2</v>
      </c>
    </row>
    <row r="21053" spans="1:9" x14ac:dyDescent="0.25">
      <c r="A21053" s="4">
        <v>3</v>
      </c>
      <c r="B21053" s="4">
        <v>4</v>
      </c>
      <c r="C21053" s="4">
        <f t="shared" si="1313"/>
        <v>-0.15778508771929811</v>
      </c>
      <c r="D21053" s="4">
        <f t="shared" si="1314"/>
        <v>0.40532338854155237</v>
      </c>
      <c r="E21053">
        <f t="shared" si="1316"/>
        <v>2.4896133906586598E-2</v>
      </c>
      <c r="F21053">
        <f t="shared" si="1316"/>
        <v>0.16428704929880622</v>
      </c>
      <c r="I21053">
        <f t="shared" si="1315"/>
        <v>-6.3953986415711997E-2</v>
      </c>
    </row>
    <row r="21054" spans="1:9" x14ac:dyDescent="0.25">
      <c r="A21054" s="4">
        <v>3</v>
      </c>
      <c r="B21054" s="4">
        <v>4</v>
      </c>
      <c r="C21054" s="4">
        <f t="shared" si="1313"/>
        <v>-0.15778508771929811</v>
      </c>
      <c r="D21054" s="4">
        <f t="shared" si="1314"/>
        <v>0.40532338854155237</v>
      </c>
      <c r="E21054">
        <f t="shared" si="1316"/>
        <v>2.4896133906586598E-2</v>
      </c>
      <c r="F21054">
        <f t="shared" si="1316"/>
        <v>0.16428704929880622</v>
      </c>
      <c r="I21054">
        <f t="shared" si="1315"/>
        <v>-6.3953986415711997E-2</v>
      </c>
    </row>
    <row r="21055" spans="1:9" x14ac:dyDescent="0.25">
      <c r="A21055" s="4">
        <v>3</v>
      </c>
      <c r="B21055" s="4">
        <v>4</v>
      </c>
      <c r="C21055" s="4">
        <f t="shared" si="1313"/>
        <v>-0.15778508771929811</v>
      </c>
      <c r="D21055" s="4">
        <f t="shared" si="1314"/>
        <v>0.40532338854155237</v>
      </c>
      <c r="E21055">
        <f t="shared" si="1316"/>
        <v>2.4896133906586598E-2</v>
      </c>
      <c r="F21055">
        <f t="shared" si="1316"/>
        <v>0.16428704929880622</v>
      </c>
      <c r="I21055">
        <f t="shared" si="1315"/>
        <v>-6.3953986415711997E-2</v>
      </c>
    </row>
    <row r="21056" spans="1:9" x14ac:dyDescent="0.25">
      <c r="A21056" s="4">
        <v>3</v>
      </c>
      <c r="B21056" s="4">
        <v>4</v>
      </c>
      <c r="C21056" s="4">
        <f t="shared" si="1313"/>
        <v>-0.15778508771929811</v>
      </c>
      <c r="D21056" s="4">
        <f t="shared" si="1314"/>
        <v>0.40532338854155237</v>
      </c>
      <c r="E21056">
        <f t="shared" si="1316"/>
        <v>2.4896133906586598E-2</v>
      </c>
      <c r="F21056">
        <f t="shared" si="1316"/>
        <v>0.16428704929880622</v>
      </c>
      <c r="I21056">
        <f t="shared" si="1315"/>
        <v>-6.3953986415711997E-2</v>
      </c>
    </row>
    <row r="21057" spans="1:9" x14ac:dyDescent="0.25">
      <c r="A21057" s="4">
        <v>3</v>
      </c>
      <c r="B21057" s="4">
        <v>4</v>
      </c>
      <c r="C21057" s="4">
        <f t="shared" si="1313"/>
        <v>-0.15778508771929811</v>
      </c>
      <c r="D21057" s="4">
        <f t="shared" si="1314"/>
        <v>0.40532338854155237</v>
      </c>
      <c r="E21057">
        <f t="shared" si="1316"/>
        <v>2.4896133906586598E-2</v>
      </c>
      <c r="F21057">
        <f t="shared" si="1316"/>
        <v>0.16428704929880622</v>
      </c>
      <c r="I21057">
        <f t="shared" si="1315"/>
        <v>-6.3953986415711997E-2</v>
      </c>
    </row>
    <row r="21058" spans="1:9" x14ac:dyDescent="0.25">
      <c r="A21058" s="4">
        <v>3</v>
      </c>
      <c r="B21058" s="4">
        <v>4</v>
      </c>
      <c r="C21058" s="4">
        <f t="shared" si="1313"/>
        <v>-0.15778508771929811</v>
      </c>
      <c r="D21058" s="4">
        <f t="shared" si="1314"/>
        <v>0.40532338854155237</v>
      </c>
      <c r="E21058">
        <f t="shared" si="1316"/>
        <v>2.4896133906586598E-2</v>
      </c>
      <c r="F21058">
        <f t="shared" si="1316"/>
        <v>0.16428704929880622</v>
      </c>
      <c r="I21058">
        <f t="shared" si="1315"/>
        <v>-6.3953986415711997E-2</v>
      </c>
    </row>
    <row r="21059" spans="1:9" x14ac:dyDescent="0.25">
      <c r="A21059" s="4">
        <v>3</v>
      </c>
      <c r="B21059" s="4">
        <v>4</v>
      </c>
      <c r="C21059" s="4">
        <f t="shared" ref="C21059:C21122" si="1317">A21059-$L$2</f>
        <v>-0.15778508771929811</v>
      </c>
      <c r="D21059" s="4">
        <f t="shared" ref="D21059:D21122" si="1318">B21059-$M$2</f>
        <v>0.40532338854155237</v>
      </c>
      <c r="E21059">
        <f t="shared" si="1316"/>
        <v>2.4896133906586598E-2</v>
      </c>
      <c r="F21059">
        <f t="shared" si="1316"/>
        <v>0.16428704929880622</v>
      </c>
      <c r="I21059">
        <f t="shared" ref="I21059:I21122" si="1319">C21059*D21059</f>
        <v>-6.3953986415711997E-2</v>
      </c>
    </row>
    <row r="21060" spans="1:9" x14ac:dyDescent="0.25">
      <c r="A21060" s="4">
        <v>3</v>
      </c>
      <c r="B21060" s="4">
        <v>4</v>
      </c>
      <c r="C21060" s="4">
        <f t="shared" si="1317"/>
        <v>-0.15778508771929811</v>
      </c>
      <c r="D21060" s="4">
        <f t="shared" si="1318"/>
        <v>0.40532338854155237</v>
      </c>
      <c r="E21060">
        <f t="shared" si="1316"/>
        <v>2.4896133906586598E-2</v>
      </c>
      <c r="F21060">
        <f t="shared" si="1316"/>
        <v>0.16428704929880622</v>
      </c>
      <c r="I21060">
        <f t="shared" si="1319"/>
        <v>-6.3953986415711997E-2</v>
      </c>
    </row>
    <row r="21061" spans="1:9" x14ac:dyDescent="0.25">
      <c r="A21061" s="4">
        <v>3</v>
      </c>
      <c r="B21061" s="4">
        <v>4</v>
      </c>
      <c r="C21061" s="4">
        <f t="shared" si="1317"/>
        <v>-0.15778508771929811</v>
      </c>
      <c r="D21061" s="4">
        <f t="shared" si="1318"/>
        <v>0.40532338854155237</v>
      </c>
      <c r="E21061">
        <f t="shared" si="1316"/>
        <v>2.4896133906586598E-2</v>
      </c>
      <c r="F21061">
        <f t="shared" si="1316"/>
        <v>0.16428704929880622</v>
      </c>
      <c r="I21061">
        <f t="shared" si="1319"/>
        <v>-6.3953986415711997E-2</v>
      </c>
    </row>
    <row r="21062" spans="1:9" x14ac:dyDescent="0.25">
      <c r="A21062" s="4">
        <v>4</v>
      </c>
      <c r="B21062" s="4">
        <v>2</v>
      </c>
      <c r="C21062" s="4">
        <f t="shared" si="1317"/>
        <v>0.84221491228070189</v>
      </c>
      <c r="D21062" s="4">
        <f t="shared" si="1318"/>
        <v>-1.5946766114584476</v>
      </c>
      <c r="E21062">
        <f t="shared" si="1316"/>
        <v>0.7093259584679904</v>
      </c>
      <c r="F21062">
        <f t="shared" si="1316"/>
        <v>2.5429934951325968</v>
      </c>
      <c r="I21062">
        <f t="shared" si="1319"/>
        <v>-1.3430604224355633</v>
      </c>
    </row>
    <row r="21063" spans="1:9" x14ac:dyDescent="0.25">
      <c r="A21063" s="4">
        <v>3</v>
      </c>
      <c r="B21063" s="4">
        <v>2</v>
      </c>
      <c r="C21063" s="4">
        <f t="shared" si="1317"/>
        <v>-0.15778508771929811</v>
      </c>
      <c r="D21063" s="4">
        <f t="shared" si="1318"/>
        <v>-1.5946766114584476</v>
      </c>
      <c r="E21063">
        <f t="shared" si="1316"/>
        <v>2.4896133906586598E-2</v>
      </c>
      <c r="F21063">
        <f t="shared" si="1316"/>
        <v>2.5429934951325968</v>
      </c>
      <c r="I21063">
        <f t="shared" si="1319"/>
        <v>0.25161618902288424</v>
      </c>
    </row>
    <row r="21064" spans="1:9" x14ac:dyDescent="0.25">
      <c r="A21064" s="4">
        <v>3</v>
      </c>
      <c r="B21064" s="4">
        <v>2</v>
      </c>
      <c r="C21064" s="4">
        <f t="shared" si="1317"/>
        <v>-0.15778508771929811</v>
      </c>
      <c r="D21064" s="4">
        <f t="shared" si="1318"/>
        <v>-1.5946766114584476</v>
      </c>
      <c r="E21064">
        <f t="shared" si="1316"/>
        <v>2.4896133906586598E-2</v>
      </c>
      <c r="F21064">
        <f t="shared" si="1316"/>
        <v>2.5429934951325968</v>
      </c>
      <c r="I21064">
        <f t="shared" si="1319"/>
        <v>0.25161618902288424</v>
      </c>
    </row>
    <row r="21065" spans="1:9" x14ac:dyDescent="0.25">
      <c r="A21065" s="4">
        <v>4</v>
      </c>
      <c r="B21065" s="4">
        <v>4</v>
      </c>
      <c r="C21065" s="4">
        <f t="shared" si="1317"/>
        <v>0.84221491228070189</v>
      </c>
      <c r="D21065" s="4">
        <f t="shared" si="1318"/>
        <v>0.40532338854155237</v>
      </c>
      <c r="E21065">
        <f t="shared" si="1316"/>
        <v>0.7093259584679904</v>
      </c>
      <c r="F21065">
        <f t="shared" si="1316"/>
        <v>0.16428704929880622</v>
      </c>
      <c r="I21065">
        <f t="shared" si="1319"/>
        <v>0.34136940212584038</v>
      </c>
    </row>
    <row r="21066" spans="1:9" x14ac:dyDescent="0.25">
      <c r="A21066" s="4">
        <v>4</v>
      </c>
      <c r="B21066" s="4">
        <v>3</v>
      </c>
      <c r="C21066" s="4">
        <f t="shared" si="1317"/>
        <v>0.84221491228070189</v>
      </c>
      <c r="D21066" s="4">
        <f t="shared" si="1318"/>
        <v>-0.59467661145844763</v>
      </c>
      <c r="E21066">
        <f t="shared" si="1316"/>
        <v>0.7093259584679904</v>
      </c>
      <c r="F21066">
        <f t="shared" si="1316"/>
        <v>0.35364027221570149</v>
      </c>
      <c r="I21066">
        <f t="shared" si="1319"/>
        <v>-0.50084551015486156</v>
      </c>
    </row>
    <row r="21067" spans="1:9" x14ac:dyDescent="0.25">
      <c r="A21067" s="4">
        <v>3</v>
      </c>
      <c r="B21067" s="4">
        <v>3</v>
      </c>
      <c r="C21067" s="4">
        <f t="shared" si="1317"/>
        <v>-0.15778508771929811</v>
      </c>
      <c r="D21067" s="4">
        <f t="shared" si="1318"/>
        <v>-0.59467661145844763</v>
      </c>
      <c r="E21067">
        <f t="shared" si="1316"/>
        <v>2.4896133906586598E-2</v>
      </c>
      <c r="F21067">
        <f t="shared" si="1316"/>
        <v>0.35364027221570149</v>
      </c>
      <c r="I21067">
        <f t="shared" si="1319"/>
        <v>9.3831101303586115E-2</v>
      </c>
    </row>
    <row r="21068" spans="1:9" x14ac:dyDescent="0.25">
      <c r="A21068" s="4">
        <v>4</v>
      </c>
      <c r="B21068" s="4">
        <v>4</v>
      </c>
      <c r="C21068" s="4">
        <f t="shared" si="1317"/>
        <v>0.84221491228070189</v>
      </c>
      <c r="D21068" s="4">
        <f t="shared" si="1318"/>
        <v>0.40532338854155237</v>
      </c>
      <c r="E21068">
        <f t="shared" ref="E21068:F21131" si="1320">POWER(C21068,2)</f>
        <v>0.7093259584679904</v>
      </c>
      <c r="F21068">
        <f t="shared" si="1320"/>
        <v>0.16428704929880622</v>
      </c>
      <c r="I21068">
        <f t="shared" si="1319"/>
        <v>0.34136940212584038</v>
      </c>
    </row>
    <row r="21069" spans="1:9" x14ac:dyDescent="0.25">
      <c r="A21069" s="4">
        <v>3</v>
      </c>
      <c r="B21069" s="4">
        <v>4</v>
      </c>
      <c r="C21069" s="4">
        <f t="shared" si="1317"/>
        <v>-0.15778508771929811</v>
      </c>
      <c r="D21069" s="4">
        <f t="shared" si="1318"/>
        <v>0.40532338854155237</v>
      </c>
      <c r="E21069">
        <f t="shared" si="1320"/>
        <v>2.4896133906586598E-2</v>
      </c>
      <c r="F21069">
        <f t="shared" si="1320"/>
        <v>0.16428704929880622</v>
      </c>
      <c r="I21069">
        <f t="shared" si="1319"/>
        <v>-6.3953986415711997E-2</v>
      </c>
    </row>
    <row r="21070" spans="1:9" x14ac:dyDescent="0.25">
      <c r="A21070" s="4">
        <v>4</v>
      </c>
      <c r="B21070" s="4">
        <v>4</v>
      </c>
      <c r="C21070" s="4">
        <f t="shared" si="1317"/>
        <v>0.84221491228070189</v>
      </c>
      <c r="D21070" s="4">
        <f t="shared" si="1318"/>
        <v>0.40532338854155237</v>
      </c>
      <c r="E21070">
        <f t="shared" si="1320"/>
        <v>0.7093259584679904</v>
      </c>
      <c r="F21070">
        <f t="shared" si="1320"/>
        <v>0.16428704929880622</v>
      </c>
      <c r="I21070">
        <f t="shared" si="1319"/>
        <v>0.34136940212584038</v>
      </c>
    </row>
    <row r="21071" spans="1:9" x14ac:dyDescent="0.25">
      <c r="A21071" s="4">
        <v>4</v>
      </c>
      <c r="B21071" s="4">
        <v>3</v>
      </c>
      <c r="C21071" s="4">
        <f t="shared" si="1317"/>
        <v>0.84221491228070189</v>
      </c>
      <c r="D21071" s="4">
        <f t="shared" si="1318"/>
        <v>-0.59467661145844763</v>
      </c>
      <c r="E21071">
        <f t="shared" si="1320"/>
        <v>0.7093259584679904</v>
      </c>
      <c r="F21071">
        <f t="shared" si="1320"/>
        <v>0.35364027221570149</v>
      </c>
      <c r="I21071">
        <f t="shared" si="1319"/>
        <v>-0.50084551015486156</v>
      </c>
    </row>
    <row r="21072" spans="1:9" x14ac:dyDescent="0.25">
      <c r="A21072" s="4">
        <v>4</v>
      </c>
      <c r="B21072" s="4">
        <v>3</v>
      </c>
      <c r="C21072" s="4">
        <f t="shared" si="1317"/>
        <v>0.84221491228070189</v>
      </c>
      <c r="D21072" s="4">
        <f t="shared" si="1318"/>
        <v>-0.59467661145844763</v>
      </c>
      <c r="E21072">
        <f t="shared" si="1320"/>
        <v>0.7093259584679904</v>
      </c>
      <c r="F21072">
        <f t="shared" si="1320"/>
        <v>0.35364027221570149</v>
      </c>
      <c r="I21072">
        <f t="shared" si="1319"/>
        <v>-0.50084551015486156</v>
      </c>
    </row>
    <row r="21073" spans="1:9" x14ac:dyDescent="0.25">
      <c r="A21073" s="4">
        <v>3</v>
      </c>
      <c r="B21073" s="4">
        <v>4</v>
      </c>
      <c r="C21073" s="4">
        <f t="shared" si="1317"/>
        <v>-0.15778508771929811</v>
      </c>
      <c r="D21073" s="4">
        <f t="shared" si="1318"/>
        <v>0.40532338854155237</v>
      </c>
      <c r="E21073">
        <f t="shared" si="1320"/>
        <v>2.4896133906586598E-2</v>
      </c>
      <c r="F21073">
        <f t="shared" si="1320"/>
        <v>0.16428704929880622</v>
      </c>
      <c r="I21073">
        <f t="shared" si="1319"/>
        <v>-6.3953986415711997E-2</v>
      </c>
    </row>
    <row r="21074" spans="1:9" x14ac:dyDescent="0.25">
      <c r="A21074" s="4">
        <v>4</v>
      </c>
      <c r="B21074" s="4">
        <v>3</v>
      </c>
      <c r="C21074" s="4">
        <f t="shared" si="1317"/>
        <v>0.84221491228070189</v>
      </c>
      <c r="D21074" s="4">
        <f t="shared" si="1318"/>
        <v>-0.59467661145844763</v>
      </c>
      <c r="E21074">
        <f t="shared" si="1320"/>
        <v>0.7093259584679904</v>
      </c>
      <c r="F21074">
        <f t="shared" si="1320"/>
        <v>0.35364027221570149</v>
      </c>
      <c r="I21074">
        <f t="shared" si="1319"/>
        <v>-0.50084551015486156</v>
      </c>
    </row>
    <row r="21075" spans="1:9" x14ac:dyDescent="0.25">
      <c r="A21075" s="4">
        <v>3</v>
      </c>
      <c r="B21075" s="4">
        <v>4</v>
      </c>
      <c r="C21075" s="4">
        <f t="shared" si="1317"/>
        <v>-0.15778508771929811</v>
      </c>
      <c r="D21075" s="4">
        <f t="shared" si="1318"/>
        <v>0.40532338854155237</v>
      </c>
      <c r="E21075">
        <f t="shared" si="1320"/>
        <v>2.4896133906586598E-2</v>
      </c>
      <c r="F21075">
        <f t="shared" si="1320"/>
        <v>0.16428704929880622</v>
      </c>
      <c r="I21075">
        <f t="shared" si="1319"/>
        <v>-6.3953986415711997E-2</v>
      </c>
    </row>
    <row r="21076" spans="1:9" x14ac:dyDescent="0.25">
      <c r="A21076" s="4">
        <v>3</v>
      </c>
      <c r="B21076" s="4">
        <v>1</v>
      </c>
      <c r="C21076" s="4">
        <f t="shared" si="1317"/>
        <v>-0.15778508771929811</v>
      </c>
      <c r="D21076" s="4">
        <f t="shared" si="1318"/>
        <v>-2.5946766114584476</v>
      </c>
      <c r="E21076">
        <f t="shared" si="1320"/>
        <v>2.4896133906586598E-2</v>
      </c>
      <c r="F21076">
        <f t="shared" si="1320"/>
        <v>6.7323467180494925</v>
      </c>
      <c r="I21076">
        <f t="shared" si="1319"/>
        <v>0.40940127674218235</v>
      </c>
    </row>
    <row r="21077" spans="1:9" x14ac:dyDescent="0.25">
      <c r="A21077" s="4">
        <v>3</v>
      </c>
      <c r="B21077" s="4">
        <v>4</v>
      </c>
      <c r="C21077" s="4">
        <f t="shared" si="1317"/>
        <v>-0.15778508771929811</v>
      </c>
      <c r="D21077" s="4">
        <f t="shared" si="1318"/>
        <v>0.40532338854155237</v>
      </c>
      <c r="E21077">
        <f t="shared" si="1320"/>
        <v>2.4896133906586598E-2</v>
      </c>
      <c r="F21077">
        <f t="shared" si="1320"/>
        <v>0.16428704929880622</v>
      </c>
      <c r="I21077">
        <f t="shared" si="1319"/>
        <v>-6.3953986415711997E-2</v>
      </c>
    </row>
    <row r="21078" spans="1:9" x14ac:dyDescent="0.25">
      <c r="A21078" s="4">
        <v>3</v>
      </c>
      <c r="B21078" s="4">
        <v>4</v>
      </c>
      <c r="C21078" s="4">
        <f t="shared" si="1317"/>
        <v>-0.15778508771929811</v>
      </c>
      <c r="D21078" s="4">
        <f t="shared" si="1318"/>
        <v>0.40532338854155237</v>
      </c>
      <c r="E21078">
        <f t="shared" si="1320"/>
        <v>2.4896133906586598E-2</v>
      </c>
      <c r="F21078">
        <f t="shared" si="1320"/>
        <v>0.16428704929880622</v>
      </c>
      <c r="I21078">
        <f t="shared" si="1319"/>
        <v>-6.3953986415711997E-2</v>
      </c>
    </row>
    <row r="21079" spans="1:9" x14ac:dyDescent="0.25">
      <c r="A21079" s="4">
        <v>3</v>
      </c>
      <c r="B21079" s="4">
        <v>4</v>
      </c>
      <c r="C21079" s="4">
        <f t="shared" si="1317"/>
        <v>-0.15778508771929811</v>
      </c>
      <c r="D21079" s="4">
        <f t="shared" si="1318"/>
        <v>0.40532338854155237</v>
      </c>
      <c r="E21079">
        <f t="shared" si="1320"/>
        <v>2.4896133906586598E-2</v>
      </c>
      <c r="F21079">
        <f t="shared" si="1320"/>
        <v>0.16428704929880622</v>
      </c>
      <c r="I21079">
        <f t="shared" si="1319"/>
        <v>-6.3953986415711997E-2</v>
      </c>
    </row>
    <row r="21080" spans="1:9" x14ac:dyDescent="0.25">
      <c r="A21080" s="4">
        <v>3</v>
      </c>
      <c r="B21080" s="4">
        <v>4</v>
      </c>
      <c r="C21080" s="4">
        <f t="shared" si="1317"/>
        <v>-0.15778508771929811</v>
      </c>
      <c r="D21080" s="4">
        <f t="shared" si="1318"/>
        <v>0.40532338854155237</v>
      </c>
      <c r="E21080">
        <f t="shared" si="1320"/>
        <v>2.4896133906586598E-2</v>
      </c>
      <c r="F21080">
        <f t="shared" si="1320"/>
        <v>0.16428704929880622</v>
      </c>
      <c r="I21080">
        <f t="shared" si="1319"/>
        <v>-6.3953986415711997E-2</v>
      </c>
    </row>
    <row r="21081" spans="1:9" x14ac:dyDescent="0.25">
      <c r="A21081" s="4">
        <v>3</v>
      </c>
      <c r="B21081" s="4">
        <v>4</v>
      </c>
      <c r="C21081" s="4">
        <f t="shared" si="1317"/>
        <v>-0.15778508771929811</v>
      </c>
      <c r="D21081" s="4">
        <f t="shared" si="1318"/>
        <v>0.40532338854155237</v>
      </c>
      <c r="E21081">
        <f t="shared" si="1320"/>
        <v>2.4896133906586598E-2</v>
      </c>
      <c r="F21081">
        <f t="shared" si="1320"/>
        <v>0.16428704929880622</v>
      </c>
      <c r="I21081">
        <f t="shared" si="1319"/>
        <v>-6.3953986415711997E-2</v>
      </c>
    </row>
    <row r="21082" spans="1:9" x14ac:dyDescent="0.25">
      <c r="A21082" s="4">
        <v>3</v>
      </c>
      <c r="B21082" s="4">
        <v>2</v>
      </c>
      <c r="C21082" s="4">
        <f t="shared" si="1317"/>
        <v>-0.15778508771929811</v>
      </c>
      <c r="D21082" s="4">
        <f t="shared" si="1318"/>
        <v>-1.5946766114584476</v>
      </c>
      <c r="E21082">
        <f t="shared" si="1320"/>
        <v>2.4896133906586598E-2</v>
      </c>
      <c r="F21082">
        <f t="shared" si="1320"/>
        <v>2.5429934951325968</v>
      </c>
      <c r="I21082">
        <f t="shared" si="1319"/>
        <v>0.25161618902288424</v>
      </c>
    </row>
    <row r="21083" spans="1:9" x14ac:dyDescent="0.25">
      <c r="A21083" s="4">
        <v>4</v>
      </c>
      <c r="B21083" s="4">
        <v>3</v>
      </c>
      <c r="C21083" s="4">
        <f t="shared" si="1317"/>
        <v>0.84221491228070189</v>
      </c>
      <c r="D21083" s="4">
        <f t="shared" si="1318"/>
        <v>-0.59467661145844763</v>
      </c>
      <c r="E21083">
        <f t="shared" si="1320"/>
        <v>0.7093259584679904</v>
      </c>
      <c r="F21083">
        <f t="shared" si="1320"/>
        <v>0.35364027221570149</v>
      </c>
      <c r="I21083">
        <f t="shared" si="1319"/>
        <v>-0.50084551015486156</v>
      </c>
    </row>
    <row r="21084" spans="1:9" x14ac:dyDescent="0.25">
      <c r="A21084" s="4">
        <v>4</v>
      </c>
      <c r="B21084" s="4">
        <v>3</v>
      </c>
      <c r="C21084" s="4">
        <f t="shared" si="1317"/>
        <v>0.84221491228070189</v>
      </c>
      <c r="D21084" s="4">
        <f t="shared" si="1318"/>
        <v>-0.59467661145844763</v>
      </c>
      <c r="E21084">
        <f t="shared" si="1320"/>
        <v>0.7093259584679904</v>
      </c>
      <c r="F21084">
        <f t="shared" si="1320"/>
        <v>0.35364027221570149</v>
      </c>
      <c r="I21084">
        <f t="shared" si="1319"/>
        <v>-0.50084551015486156</v>
      </c>
    </row>
    <row r="21085" spans="1:9" x14ac:dyDescent="0.25">
      <c r="A21085" s="4">
        <v>4</v>
      </c>
      <c r="B21085" s="4">
        <v>3</v>
      </c>
      <c r="C21085" s="4">
        <f t="shared" si="1317"/>
        <v>0.84221491228070189</v>
      </c>
      <c r="D21085" s="4">
        <f t="shared" si="1318"/>
        <v>-0.59467661145844763</v>
      </c>
      <c r="E21085">
        <f t="shared" si="1320"/>
        <v>0.7093259584679904</v>
      </c>
      <c r="F21085">
        <f t="shared" si="1320"/>
        <v>0.35364027221570149</v>
      </c>
      <c r="I21085">
        <f t="shared" si="1319"/>
        <v>-0.50084551015486156</v>
      </c>
    </row>
    <row r="21086" spans="1:9" x14ac:dyDescent="0.25">
      <c r="A21086" s="4">
        <v>3</v>
      </c>
      <c r="B21086" s="4">
        <v>4</v>
      </c>
      <c r="C21086" s="4">
        <f t="shared" si="1317"/>
        <v>-0.15778508771929811</v>
      </c>
      <c r="D21086" s="4">
        <f t="shared" si="1318"/>
        <v>0.40532338854155237</v>
      </c>
      <c r="E21086">
        <f t="shared" si="1320"/>
        <v>2.4896133906586598E-2</v>
      </c>
      <c r="F21086">
        <f t="shared" si="1320"/>
        <v>0.16428704929880622</v>
      </c>
      <c r="I21086">
        <f t="shared" si="1319"/>
        <v>-6.3953986415711997E-2</v>
      </c>
    </row>
    <row r="21087" spans="1:9" x14ac:dyDescent="0.25">
      <c r="A21087" s="4">
        <v>3</v>
      </c>
      <c r="B21087" s="4">
        <v>4</v>
      </c>
      <c r="C21087" s="4">
        <f t="shared" si="1317"/>
        <v>-0.15778508771929811</v>
      </c>
      <c r="D21087" s="4">
        <f t="shared" si="1318"/>
        <v>0.40532338854155237</v>
      </c>
      <c r="E21087">
        <f t="shared" si="1320"/>
        <v>2.4896133906586598E-2</v>
      </c>
      <c r="F21087">
        <f t="shared" si="1320"/>
        <v>0.16428704929880622</v>
      </c>
      <c r="I21087">
        <f t="shared" si="1319"/>
        <v>-6.3953986415711997E-2</v>
      </c>
    </row>
    <row r="21088" spans="1:9" x14ac:dyDescent="0.25">
      <c r="A21088" s="4">
        <v>3</v>
      </c>
      <c r="B21088" s="4">
        <v>4</v>
      </c>
      <c r="C21088" s="4">
        <f t="shared" si="1317"/>
        <v>-0.15778508771929811</v>
      </c>
      <c r="D21088" s="4">
        <f t="shared" si="1318"/>
        <v>0.40532338854155237</v>
      </c>
      <c r="E21088">
        <f t="shared" si="1320"/>
        <v>2.4896133906586598E-2</v>
      </c>
      <c r="F21088">
        <f t="shared" si="1320"/>
        <v>0.16428704929880622</v>
      </c>
      <c r="I21088">
        <f t="shared" si="1319"/>
        <v>-6.3953986415711997E-2</v>
      </c>
    </row>
    <row r="21089" spans="1:9" x14ac:dyDescent="0.25">
      <c r="A21089" s="4">
        <v>3</v>
      </c>
      <c r="B21089" s="4">
        <v>4</v>
      </c>
      <c r="C21089" s="4">
        <f t="shared" si="1317"/>
        <v>-0.15778508771929811</v>
      </c>
      <c r="D21089" s="4">
        <f t="shared" si="1318"/>
        <v>0.40532338854155237</v>
      </c>
      <c r="E21089">
        <f t="shared" si="1320"/>
        <v>2.4896133906586598E-2</v>
      </c>
      <c r="F21089">
        <f t="shared" si="1320"/>
        <v>0.16428704929880622</v>
      </c>
      <c r="I21089">
        <f t="shared" si="1319"/>
        <v>-6.3953986415711997E-2</v>
      </c>
    </row>
    <row r="21090" spans="1:9" x14ac:dyDescent="0.25">
      <c r="A21090" s="4">
        <v>4</v>
      </c>
      <c r="B21090" s="4">
        <v>4</v>
      </c>
      <c r="C21090" s="4">
        <f t="shared" si="1317"/>
        <v>0.84221491228070189</v>
      </c>
      <c r="D21090" s="4">
        <f t="shared" si="1318"/>
        <v>0.40532338854155237</v>
      </c>
      <c r="E21090">
        <f t="shared" si="1320"/>
        <v>0.7093259584679904</v>
      </c>
      <c r="F21090">
        <f t="shared" si="1320"/>
        <v>0.16428704929880622</v>
      </c>
      <c r="I21090">
        <f t="shared" si="1319"/>
        <v>0.34136940212584038</v>
      </c>
    </row>
    <row r="21091" spans="1:9" x14ac:dyDescent="0.25">
      <c r="A21091" s="4">
        <v>3</v>
      </c>
      <c r="B21091" s="4">
        <v>4</v>
      </c>
      <c r="C21091" s="4">
        <f t="shared" si="1317"/>
        <v>-0.15778508771929811</v>
      </c>
      <c r="D21091" s="4">
        <f t="shared" si="1318"/>
        <v>0.40532338854155237</v>
      </c>
      <c r="E21091">
        <f t="shared" si="1320"/>
        <v>2.4896133906586598E-2</v>
      </c>
      <c r="F21091">
        <f t="shared" si="1320"/>
        <v>0.16428704929880622</v>
      </c>
      <c r="I21091">
        <f t="shared" si="1319"/>
        <v>-6.3953986415711997E-2</v>
      </c>
    </row>
    <row r="21092" spans="1:9" x14ac:dyDescent="0.25">
      <c r="A21092" s="4">
        <v>3</v>
      </c>
      <c r="B21092" s="4">
        <v>4</v>
      </c>
      <c r="C21092" s="4">
        <f t="shared" si="1317"/>
        <v>-0.15778508771929811</v>
      </c>
      <c r="D21092" s="4">
        <f t="shared" si="1318"/>
        <v>0.40532338854155237</v>
      </c>
      <c r="E21092">
        <f t="shared" si="1320"/>
        <v>2.4896133906586598E-2</v>
      </c>
      <c r="F21092">
        <f t="shared" si="1320"/>
        <v>0.16428704929880622</v>
      </c>
      <c r="I21092">
        <f t="shared" si="1319"/>
        <v>-6.3953986415711997E-2</v>
      </c>
    </row>
    <row r="21093" spans="1:9" x14ac:dyDescent="0.25">
      <c r="A21093" s="4">
        <v>3</v>
      </c>
      <c r="B21093" s="4">
        <v>4</v>
      </c>
      <c r="C21093" s="4">
        <f t="shared" si="1317"/>
        <v>-0.15778508771929811</v>
      </c>
      <c r="D21093" s="4">
        <f t="shared" si="1318"/>
        <v>0.40532338854155237</v>
      </c>
      <c r="E21093">
        <f t="shared" si="1320"/>
        <v>2.4896133906586598E-2</v>
      </c>
      <c r="F21093">
        <f t="shared" si="1320"/>
        <v>0.16428704929880622</v>
      </c>
      <c r="I21093">
        <f t="shared" si="1319"/>
        <v>-6.3953986415711997E-2</v>
      </c>
    </row>
    <row r="21094" spans="1:9" x14ac:dyDescent="0.25">
      <c r="A21094" s="4">
        <v>3</v>
      </c>
      <c r="B21094" s="4">
        <v>4</v>
      </c>
      <c r="C21094" s="4">
        <f t="shared" si="1317"/>
        <v>-0.15778508771929811</v>
      </c>
      <c r="D21094" s="4">
        <f t="shared" si="1318"/>
        <v>0.40532338854155237</v>
      </c>
      <c r="E21094">
        <f t="shared" si="1320"/>
        <v>2.4896133906586598E-2</v>
      </c>
      <c r="F21094">
        <f t="shared" si="1320"/>
        <v>0.16428704929880622</v>
      </c>
      <c r="I21094">
        <f t="shared" si="1319"/>
        <v>-6.3953986415711997E-2</v>
      </c>
    </row>
    <row r="21095" spans="1:9" x14ac:dyDescent="0.25">
      <c r="A21095" s="4">
        <v>3</v>
      </c>
      <c r="B21095" s="4">
        <v>4</v>
      </c>
      <c r="C21095" s="4">
        <f t="shared" si="1317"/>
        <v>-0.15778508771929811</v>
      </c>
      <c r="D21095" s="4">
        <f t="shared" si="1318"/>
        <v>0.40532338854155237</v>
      </c>
      <c r="E21095">
        <f t="shared" si="1320"/>
        <v>2.4896133906586598E-2</v>
      </c>
      <c r="F21095">
        <f t="shared" si="1320"/>
        <v>0.16428704929880622</v>
      </c>
      <c r="I21095">
        <f t="shared" si="1319"/>
        <v>-6.3953986415711997E-2</v>
      </c>
    </row>
    <row r="21096" spans="1:9" x14ac:dyDescent="0.25">
      <c r="A21096" s="4">
        <v>3</v>
      </c>
      <c r="B21096" s="4">
        <v>4</v>
      </c>
      <c r="C21096" s="4">
        <f t="shared" si="1317"/>
        <v>-0.15778508771929811</v>
      </c>
      <c r="D21096" s="4">
        <f t="shared" si="1318"/>
        <v>0.40532338854155237</v>
      </c>
      <c r="E21096">
        <f t="shared" si="1320"/>
        <v>2.4896133906586598E-2</v>
      </c>
      <c r="F21096">
        <f t="shared" si="1320"/>
        <v>0.16428704929880622</v>
      </c>
      <c r="I21096">
        <f t="shared" si="1319"/>
        <v>-6.3953986415711997E-2</v>
      </c>
    </row>
    <row r="21097" spans="1:9" x14ac:dyDescent="0.25">
      <c r="A21097" s="4">
        <v>3</v>
      </c>
      <c r="B21097" s="4">
        <v>4</v>
      </c>
      <c r="C21097" s="4">
        <f t="shared" si="1317"/>
        <v>-0.15778508771929811</v>
      </c>
      <c r="D21097" s="4">
        <f t="shared" si="1318"/>
        <v>0.40532338854155237</v>
      </c>
      <c r="E21097">
        <f t="shared" si="1320"/>
        <v>2.4896133906586598E-2</v>
      </c>
      <c r="F21097">
        <f t="shared" si="1320"/>
        <v>0.16428704929880622</v>
      </c>
      <c r="I21097">
        <f t="shared" si="1319"/>
        <v>-6.3953986415711997E-2</v>
      </c>
    </row>
    <row r="21098" spans="1:9" x14ac:dyDescent="0.25">
      <c r="A21098" s="4">
        <v>1</v>
      </c>
      <c r="B21098" s="4">
        <v>4</v>
      </c>
      <c r="C21098" s="4">
        <f t="shared" si="1317"/>
        <v>-2.1577850877192981</v>
      </c>
      <c r="D21098" s="4">
        <f t="shared" si="1318"/>
        <v>0.40532338854155237</v>
      </c>
      <c r="E21098">
        <f t="shared" si="1320"/>
        <v>4.6560364847837787</v>
      </c>
      <c r="F21098">
        <f t="shared" si="1320"/>
        <v>0.16428704929880622</v>
      </c>
      <c r="I21098">
        <f t="shared" si="1319"/>
        <v>-0.87460076349881677</v>
      </c>
    </row>
    <row r="21099" spans="1:9" x14ac:dyDescent="0.25">
      <c r="A21099" s="4">
        <v>3</v>
      </c>
      <c r="B21099" s="4">
        <v>4</v>
      </c>
      <c r="C21099" s="4">
        <f t="shared" si="1317"/>
        <v>-0.15778508771929811</v>
      </c>
      <c r="D21099" s="4">
        <f t="shared" si="1318"/>
        <v>0.40532338854155237</v>
      </c>
      <c r="E21099">
        <f t="shared" si="1320"/>
        <v>2.4896133906586598E-2</v>
      </c>
      <c r="F21099">
        <f t="shared" si="1320"/>
        <v>0.16428704929880622</v>
      </c>
      <c r="I21099">
        <f t="shared" si="1319"/>
        <v>-6.3953986415711997E-2</v>
      </c>
    </row>
    <row r="21100" spans="1:9" x14ac:dyDescent="0.25">
      <c r="A21100" s="4">
        <v>3</v>
      </c>
      <c r="B21100" s="4">
        <v>4</v>
      </c>
      <c r="C21100" s="4">
        <f t="shared" si="1317"/>
        <v>-0.15778508771929811</v>
      </c>
      <c r="D21100" s="4">
        <f t="shared" si="1318"/>
        <v>0.40532338854155237</v>
      </c>
      <c r="E21100">
        <f t="shared" si="1320"/>
        <v>2.4896133906586598E-2</v>
      </c>
      <c r="F21100">
        <f t="shared" si="1320"/>
        <v>0.16428704929880622</v>
      </c>
      <c r="I21100">
        <f t="shared" si="1319"/>
        <v>-6.3953986415711997E-2</v>
      </c>
    </row>
    <row r="21101" spans="1:9" x14ac:dyDescent="0.25">
      <c r="A21101" s="4">
        <v>3</v>
      </c>
      <c r="B21101" s="4">
        <v>4</v>
      </c>
      <c r="C21101" s="4">
        <f t="shared" si="1317"/>
        <v>-0.15778508771929811</v>
      </c>
      <c r="D21101" s="4">
        <f t="shared" si="1318"/>
        <v>0.40532338854155237</v>
      </c>
      <c r="E21101">
        <f t="shared" si="1320"/>
        <v>2.4896133906586598E-2</v>
      </c>
      <c r="F21101">
        <f t="shared" si="1320"/>
        <v>0.16428704929880622</v>
      </c>
      <c r="I21101">
        <f t="shared" si="1319"/>
        <v>-6.3953986415711997E-2</v>
      </c>
    </row>
    <row r="21102" spans="1:9" x14ac:dyDescent="0.25">
      <c r="A21102" s="4">
        <v>4</v>
      </c>
      <c r="B21102" s="4">
        <v>4</v>
      </c>
      <c r="C21102" s="4">
        <f t="shared" si="1317"/>
        <v>0.84221491228070189</v>
      </c>
      <c r="D21102" s="4">
        <f t="shared" si="1318"/>
        <v>0.40532338854155237</v>
      </c>
      <c r="E21102">
        <f t="shared" si="1320"/>
        <v>0.7093259584679904</v>
      </c>
      <c r="F21102">
        <f t="shared" si="1320"/>
        <v>0.16428704929880622</v>
      </c>
      <c r="I21102">
        <f t="shared" si="1319"/>
        <v>0.34136940212584038</v>
      </c>
    </row>
    <row r="21103" spans="1:9" x14ac:dyDescent="0.25">
      <c r="A21103" s="4">
        <v>3</v>
      </c>
      <c r="B21103" s="4">
        <v>4</v>
      </c>
      <c r="C21103" s="4">
        <f t="shared" si="1317"/>
        <v>-0.15778508771929811</v>
      </c>
      <c r="D21103" s="4">
        <f t="shared" si="1318"/>
        <v>0.40532338854155237</v>
      </c>
      <c r="E21103">
        <f t="shared" si="1320"/>
        <v>2.4896133906586598E-2</v>
      </c>
      <c r="F21103">
        <f t="shared" si="1320"/>
        <v>0.16428704929880622</v>
      </c>
      <c r="I21103">
        <f t="shared" si="1319"/>
        <v>-6.3953986415711997E-2</v>
      </c>
    </row>
    <row r="21104" spans="1:9" x14ac:dyDescent="0.25">
      <c r="A21104" s="4">
        <v>3</v>
      </c>
      <c r="B21104" s="4">
        <v>4</v>
      </c>
      <c r="C21104" s="4">
        <f t="shared" si="1317"/>
        <v>-0.15778508771929811</v>
      </c>
      <c r="D21104" s="4">
        <f t="shared" si="1318"/>
        <v>0.40532338854155237</v>
      </c>
      <c r="E21104">
        <f t="shared" si="1320"/>
        <v>2.4896133906586598E-2</v>
      </c>
      <c r="F21104">
        <f t="shared" si="1320"/>
        <v>0.16428704929880622</v>
      </c>
      <c r="I21104">
        <f t="shared" si="1319"/>
        <v>-6.3953986415711997E-2</v>
      </c>
    </row>
    <row r="21105" spans="1:9" x14ac:dyDescent="0.25">
      <c r="A21105" s="4">
        <v>4</v>
      </c>
      <c r="B21105" s="4">
        <v>4</v>
      </c>
      <c r="C21105" s="4">
        <f t="shared" si="1317"/>
        <v>0.84221491228070189</v>
      </c>
      <c r="D21105" s="4">
        <f t="shared" si="1318"/>
        <v>0.40532338854155237</v>
      </c>
      <c r="E21105">
        <f t="shared" si="1320"/>
        <v>0.7093259584679904</v>
      </c>
      <c r="F21105">
        <f t="shared" si="1320"/>
        <v>0.16428704929880622</v>
      </c>
      <c r="I21105">
        <f t="shared" si="1319"/>
        <v>0.34136940212584038</v>
      </c>
    </row>
    <row r="21106" spans="1:9" x14ac:dyDescent="0.25">
      <c r="A21106" s="4">
        <v>3</v>
      </c>
      <c r="B21106" s="4">
        <v>4</v>
      </c>
      <c r="C21106" s="4">
        <f t="shared" si="1317"/>
        <v>-0.15778508771929811</v>
      </c>
      <c r="D21106" s="4">
        <f t="shared" si="1318"/>
        <v>0.40532338854155237</v>
      </c>
      <c r="E21106">
        <f t="shared" si="1320"/>
        <v>2.4896133906586598E-2</v>
      </c>
      <c r="F21106">
        <f t="shared" si="1320"/>
        <v>0.16428704929880622</v>
      </c>
      <c r="I21106">
        <f t="shared" si="1319"/>
        <v>-6.3953986415711997E-2</v>
      </c>
    </row>
    <row r="21107" spans="1:9" x14ac:dyDescent="0.25">
      <c r="A21107" s="4">
        <v>3</v>
      </c>
      <c r="B21107" s="4">
        <v>4</v>
      </c>
      <c r="C21107" s="4">
        <f t="shared" si="1317"/>
        <v>-0.15778508771929811</v>
      </c>
      <c r="D21107" s="4">
        <f t="shared" si="1318"/>
        <v>0.40532338854155237</v>
      </c>
      <c r="E21107">
        <f t="shared" si="1320"/>
        <v>2.4896133906586598E-2</v>
      </c>
      <c r="F21107">
        <f t="shared" si="1320"/>
        <v>0.16428704929880622</v>
      </c>
      <c r="I21107">
        <f t="shared" si="1319"/>
        <v>-6.3953986415711997E-2</v>
      </c>
    </row>
    <row r="21108" spans="1:9" x14ac:dyDescent="0.25">
      <c r="A21108" s="4">
        <v>3</v>
      </c>
      <c r="B21108" s="4">
        <v>4</v>
      </c>
      <c r="C21108" s="4">
        <f t="shared" si="1317"/>
        <v>-0.15778508771929811</v>
      </c>
      <c r="D21108" s="4">
        <f t="shared" si="1318"/>
        <v>0.40532338854155237</v>
      </c>
      <c r="E21108">
        <f t="shared" si="1320"/>
        <v>2.4896133906586598E-2</v>
      </c>
      <c r="F21108">
        <f t="shared" si="1320"/>
        <v>0.16428704929880622</v>
      </c>
      <c r="I21108">
        <f t="shared" si="1319"/>
        <v>-6.3953986415711997E-2</v>
      </c>
    </row>
    <row r="21109" spans="1:9" x14ac:dyDescent="0.25">
      <c r="A21109" s="4">
        <v>4</v>
      </c>
      <c r="B21109" s="4">
        <v>4</v>
      </c>
      <c r="C21109" s="4">
        <f t="shared" si="1317"/>
        <v>0.84221491228070189</v>
      </c>
      <c r="D21109" s="4">
        <f t="shared" si="1318"/>
        <v>0.40532338854155237</v>
      </c>
      <c r="E21109">
        <f t="shared" si="1320"/>
        <v>0.7093259584679904</v>
      </c>
      <c r="F21109">
        <f t="shared" si="1320"/>
        <v>0.16428704929880622</v>
      </c>
      <c r="I21109">
        <f t="shared" si="1319"/>
        <v>0.34136940212584038</v>
      </c>
    </row>
    <row r="21110" spans="1:9" x14ac:dyDescent="0.25">
      <c r="A21110" s="4">
        <v>3</v>
      </c>
      <c r="B21110" s="4">
        <v>4</v>
      </c>
      <c r="C21110" s="4">
        <f t="shared" si="1317"/>
        <v>-0.15778508771929811</v>
      </c>
      <c r="D21110" s="4">
        <f t="shared" si="1318"/>
        <v>0.40532338854155237</v>
      </c>
      <c r="E21110">
        <f t="shared" si="1320"/>
        <v>2.4896133906586598E-2</v>
      </c>
      <c r="F21110">
        <f t="shared" si="1320"/>
        <v>0.16428704929880622</v>
      </c>
      <c r="I21110">
        <f t="shared" si="1319"/>
        <v>-6.3953986415711997E-2</v>
      </c>
    </row>
    <row r="21111" spans="1:9" x14ac:dyDescent="0.25">
      <c r="A21111" s="4">
        <v>3</v>
      </c>
      <c r="B21111" s="4">
        <v>4</v>
      </c>
      <c r="C21111" s="4">
        <f t="shared" si="1317"/>
        <v>-0.15778508771929811</v>
      </c>
      <c r="D21111" s="4">
        <f t="shared" si="1318"/>
        <v>0.40532338854155237</v>
      </c>
      <c r="E21111">
        <f t="shared" si="1320"/>
        <v>2.4896133906586598E-2</v>
      </c>
      <c r="F21111">
        <f t="shared" si="1320"/>
        <v>0.16428704929880622</v>
      </c>
      <c r="I21111">
        <f t="shared" si="1319"/>
        <v>-6.3953986415711997E-2</v>
      </c>
    </row>
    <row r="21112" spans="1:9" x14ac:dyDescent="0.25">
      <c r="A21112" s="4">
        <v>3</v>
      </c>
      <c r="B21112" s="4">
        <v>4</v>
      </c>
      <c r="C21112" s="4">
        <f t="shared" si="1317"/>
        <v>-0.15778508771929811</v>
      </c>
      <c r="D21112" s="4">
        <f t="shared" si="1318"/>
        <v>0.40532338854155237</v>
      </c>
      <c r="E21112">
        <f t="shared" si="1320"/>
        <v>2.4896133906586598E-2</v>
      </c>
      <c r="F21112">
        <f t="shared" si="1320"/>
        <v>0.16428704929880622</v>
      </c>
      <c r="I21112">
        <f t="shared" si="1319"/>
        <v>-6.3953986415711997E-2</v>
      </c>
    </row>
    <row r="21113" spans="1:9" x14ac:dyDescent="0.25">
      <c r="A21113" s="4">
        <v>3</v>
      </c>
      <c r="B21113" s="4">
        <v>4</v>
      </c>
      <c r="C21113" s="4">
        <f t="shared" si="1317"/>
        <v>-0.15778508771929811</v>
      </c>
      <c r="D21113" s="4">
        <f t="shared" si="1318"/>
        <v>0.40532338854155237</v>
      </c>
      <c r="E21113">
        <f t="shared" si="1320"/>
        <v>2.4896133906586598E-2</v>
      </c>
      <c r="F21113">
        <f t="shared" si="1320"/>
        <v>0.16428704929880622</v>
      </c>
      <c r="I21113">
        <f t="shared" si="1319"/>
        <v>-6.3953986415711997E-2</v>
      </c>
    </row>
    <row r="21114" spans="1:9" x14ac:dyDescent="0.25">
      <c r="A21114" s="4">
        <v>4</v>
      </c>
      <c r="B21114" s="4">
        <v>4</v>
      </c>
      <c r="C21114" s="4">
        <f t="shared" si="1317"/>
        <v>0.84221491228070189</v>
      </c>
      <c r="D21114" s="4">
        <f t="shared" si="1318"/>
        <v>0.40532338854155237</v>
      </c>
      <c r="E21114">
        <f t="shared" si="1320"/>
        <v>0.7093259584679904</v>
      </c>
      <c r="F21114">
        <f t="shared" si="1320"/>
        <v>0.16428704929880622</v>
      </c>
      <c r="I21114">
        <f t="shared" si="1319"/>
        <v>0.34136940212584038</v>
      </c>
    </row>
    <row r="21115" spans="1:9" x14ac:dyDescent="0.25">
      <c r="A21115" s="4">
        <v>3</v>
      </c>
      <c r="B21115" s="4">
        <v>4</v>
      </c>
      <c r="C21115" s="4">
        <f t="shared" si="1317"/>
        <v>-0.15778508771929811</v>
      </c>
      <c r="D21115" s="4">
        <f t="shared" si="1318"/>
        <v>0.40532338854155237</v>
      </c>
      <c r="E21115">
        <f t="shared" si="1320"/>
        <v>2.4896133906586598E-2</v>
      </c>
      <c r="F21115">
        <f t="shared" si="1320"/>
        <v>0.16428704929880622</v>
      </c>
      <c r="I21115">
        <f t="shared" si="1319"/>
        <v>-6.3953986415711997E-2</v>
      </c>
    </row>
    <row r="21116" spans="1:9" x14ac:dyDescent="0.25">
      <c r="A21116" s="4">
        <v>3</v>
      </c>
      <c r="B21116" s="4">
        <v>4</v>
      </c>
      <c r="C21116" s="4">
        <f t="shared" si="1317"/>
        <v>-0.15778508771929811</v>
      </c>
      <c r="D21116" s="4">
        <f t="shared" si="1318"/>
        <v>0.40532338854155237</v>
      </c>
      <c r="E21116">
        <f t="shared" si="1320"/>
        <v>2.4896133906586598E-2</v>
      </c>
      <c r="F21116">
        <f t="shared" si="1320"/>
        <v>0.16428704929880622</v>
      </c>
      <c r="I21116">
        <f t="shared" si="1319"/>
        <v>-6.3953986415711997E-2</v>
      </c>
    </row>
    <row r="21117" spans="1:9" x14ac:dyDescent="0.25">
      <c r="A21117" s="4">
        <v>3</v>
      </c>
      <c r="B21117" s="4">
        <v>4</v>
      </c>
      <c r="C21117" s="4">
        <f t="shared" si="1317"/>
        <v>-0.15778508771929811</v>
      </c>
      <c r="D21117" s="4">
        <f t="shared" si="1318"/>
        <v>0.40532338854155237</v>
      </c>
      <c r="E21117">
        <f t="shared" si="1320"/>
        <v>2.4896133906586598E-2</v>
      </c>
      <c r="F21117">
        <f t="shared" si="1320"/>
        <v>0.16428704929880622</v>
      </c>
      <c r="I21117">
        <f t="shared" si="1319"/>
        <v>-6.3953986415711997E-2</v>
      </c>
    </row>
    <row r="21118" spans="1:9" x14ac:dyDescent="0.25">
      <c r="A21118" s="4">
        <v>4</v>
      </c>
      <c r="B21118" s="4">
        <v>3</v>
      </c>
      <c r="C21118" s="4">
        <f t="shared" si="1317"/>
        <v>0.84221491228070189</v>
      </c>
      <c r="D21118" s="4">
        <f t="shared" si="1318"/>
        <v>-0.59467661145844763</v>
      </c>
      <c r="E21118">
        <f t="shared" si="1320"/>
        <v>0.7093259584679904</v>
      </c>
      <c r="F21118">
        <f t="shared" si="1320"/>
        <v>0.35364027221570149</v>
      </c>
      <c r="I21118">
        <f t="shared" si="1319"/>
        <v>-0.50084551015486156</v>
      </c>
    </row>
    <row r="21119" spans="1:9" x14ac:dyDescent="0.25">
      <c r="A21119" s="4">
        <v>3</v>
      </c>
      <c r="B21119" s="4">
        <v>3</v>
      </c>
      <c r="C21119" s="4">
        <f t="shared" si="1317"/>
        <v>-0.15778508771929811</v>
      </c>
      <c r="D21119" s="4">
        <f t="shared" si="1318"/>
        <v>-0.59467661145844763</v>
      </c>
      <c r="E21119">
        <f t="shared" si="1320"/>
        <v>2.4896133906586598E-2</v>
      </c>
      <c r="F21119">
        <f t="shared" si="1320"/>
        <v>0.35364027221570149</v>
      </c>
      <c r="I21119">
        <f t="shared" si="1319"/>
        <v>9.3831101303586115E-2</v>
      </c>
    </row>
    <row r="21120" spans="1:9" x14ac:dyDescent="0.25">
      <c r="A21120" s="4">
        <v>3</v>
      </c>
      <c r="B21120" s="4">
        <v>4</v>
      </c>
      <c r="C21120" s="4">
        <f t="shared" si="1317"/>
        <v>-0.15778508771929811</v>
      </c>
      <c r="D21120" s="4">
        <f t="shared" si="1318"/>
        <v>0.40532338854155237</v>
      </c>
      <c r="E21120">
        <f t="shared" si="1320"/>
        <v>2.4896133906586598E-2</v>
      </c>
      <c r="F21120">
        <f t="shared" si="1320"/>
        <v>0.16428704929880622</v>
      </c>
      <c r="I21120">
        <f t="shared" si="1319"/>
        <v>-6.3953986415711997E-2</v>
      </c>
    </row>
    <row r="21121" spans="1:9" x14ac:dyDescent="0.25">
      <c r="A21121" s="4">
        <v>3</v>
      </c>
      <c r="B21121" s="4">
        <v>4</v>
      </c>
      <c r="C21121" s="4">
        <f t="shared" si="1317"/>
        <v>-0.15778508771929811</v>
      </c>
      <c r="D21121" s="4">
        <f t="shared" si="1318"/>
        <v>0.40532338854155237</v>
      </c>
      <c r="E21121">
        <f t="shared" si="1320"/>
        <v>2.4896133906586598E-2</v>
      </c>
      <c r="F21121">
        <f t="shared" si="1320"/>
        <v>0.16428704929880622</v>
      </c>
      <c r="I21121">
        <f t="shared" si="1319"/>
        <v>-6.3953986415711997E-2</v>
      </c>
    </row>
    <row r="21122" spans="1:9" x14ac:dyDescent="0.25">
      <c r="A21122" s="4">
        <v>4</v>
      </c>
      <c r="B21122" s="4">
        <v>4</v>
      </c>
      <c r="C21122" s="4">
        <f t="shared" si="1317"/>
        <v>0.84221491228070189</v>
      </c>
      <c r="D21122" s="4">
        <f t="shared" si="1318"/>
        <v>0.40532338854155237</v>
      </c>
      <c r="E21122">
        <f t="shared" si="1320"/>
        <v>0.7093259584679904</v>
      </c>
      <c r="F21122">
        <f t="shared" si="1320"/>
        <v>0.16428704929880622</v>
      </c>
      <c r="I21122">
        <f t="shared" si="1319"/>
        <v>0.34136940212584038</v>
      </c>
    </row>
    <row r="21123" spans="1:9" x14ac:dyDescent="0.25">
      <c r="A21123" s="4">
        <v>4</v>
      </c>
      <c r="B21123" s="4">
        <v>3</v>
      </c>
      <c r="C21123" s="4">
        <f t="shared" ref="C21123:C21186" si="1321">A21123-$L$2</f>
        <v>0.84221491228070189</v>
      </c>
      <c r="D21123" s="4">
        <f t="shared" ref="D21123:D21186" si="1322">B21123-$M$2</f>
        <v>-0.59467661145844763</v>
      </c>
      <c r="E21123">
        <f t="shared" si="1320"/>
        <v>0.7093259584679904</v>
      </c>
      <c r="F21123">
        <f t="shared" si="1320"/>
        <v>0.35364027221570149</v>
      </c>
      <c r="I21123">
        <f t="shared" ref="I21123:I21186" si="1323">C21123*D21123</f>
        <v>-0.50084551015486156</v>
      </c>
    </row>
    <row r="21124" spans="1:9" x14ac:dyDescent="0.25">
      <c r="A21124" s="4">
        <v>4</v>
      </c>
      <c r="B21124" s="4">
        <v>3</v>
      </c>
      <c r="C21124" s="4">
        <f t="shared" si="1321"/>
        <v>0.84221491228070189</v>
      </c>
      <c r="D21124" s="4">
        <f t="shared" si="1322"/>
        <v>-0.59467661145844763</v>
      </c>
      <c r="E21124">
        <f t="shared" si="1320"/>
        <v>0.7093259584679904</v>
      </c>
      <c r="F21124">
        <f t="shared" si="1320"/>
        <v>0.35364027221570149</v>
      </c>
      <c r="I21124">
        <f t="shared" si="1323"/>
        <v>-0.50084551015486156</v>
      </c>
    </row>
    <row r="21125" spans="1:9" x14ac:dyDescent="0.25">
      <c r="A21125" s="4">
        <v>4</v>
      </c>
      <c r="B21125" s="4">
        <v>3</v>
      </c>
      <c r="C21125" s="4">
        <f t="shared" si="1321"/>
        <v>0.84221491228070189</v>
      </c>
      <c r="D21125" s="4">
        <f t="shared" si="1322"/>
        <v>-0.59467661145844763</v>
      </c>
      <c r="E21125">
        <f t="shared" si="1320"/>
        <v>0.7093259584679904</v>
      </c>
      <c r="F21125">
        <f t="shared" si="1320"/>
        <v>0.35364027221570149</v>
      </c>
      <c r="I21125">
        <f t="shared" si="1323"/>
        <v>-0.50084551015486156</v>
      </c>
    </row>
    <row r="21126" spans="1:9" x14ac:dyDescent="0.25">
      <c r="A21126" s="4">
        <v>4</v>
      </c>
      <c r="B21126" s="4">
        <v>3</v>
      </c>
      <c r="C21126" s="4">
        <f t="shared" si="1321"/>
        <v>0.84221491228070189</v>
      </c>
      <c r="D21126" s="4">
        <f t="shared" si="1322"/>
        <v>-0.59467661145844763</v>
      </c>
      <c r="E21126">
        <f t="shared" si="1320"/>
        <v>0.7093259584679904</v>
      </c>
      <c r="F21126">
        <f t="shared" si="1320"/>
        <v>0.35364027221570149</v>
      </c>
      <c r="I21126">
        <f t="shared" si="1323"/>
        <v>-0.50084551015486156</v>
      </c>
    </row>
    <row r="21127" spans="1:9" x14ac:dyDescent="0.25">
      <c r="A21127" s="4">
        <v>4</v>
      </c>
      <c r="B21127" s="4">
        <v>4</v>
      </c>
      <c r="C21127" s="4">
        <f t="shared" si="1321"/>
        <v>0.84221491228070189</v>
      </c>
      <c r="D21127" s="4">
        <f t="shared" si="1322"/>
        <v>0.40532338854155237</v>
      </c>
      <c r="E21127">
        <f t="shared" si="1320"/>
        <v>0.7093259584679904</v>
      </c>
      <c r="F21127">
        <f t="shared" si="1320"/>
        <v>0.16428704929880622</v>
      </c>
      <c r="I21127">
        <f t="shared" si="1323"/>
        <v>0.34136940212584038</v>
      </c>
    </row>
    <row r="21128" spans="1:9" x14ac:dyDescent="0.25">
      <c r="A21128" s="4">
        <v>4</v>
      </c>
      <c r="B21128" s="4">
        <v>4</v>
      </c>
      <c r="C21128" s="4">
        <f t="shared" si="1321"/>
        <v>0.84221491228070189</v>
      </c>
      <c r="D21128" s="4">
        <f t="shared" si="1322"/>
        <v>0.40532338854155237</v>
      </c>
      <c r="E21128">
        <f t="shared" si="1320"/>
        <v>0.7093259584679904</v>
      </c>
      <c r="F21128">
        <f t="shared" si="1320"/>
        <v>0.16428704929880622</v>
      </c>
      <c r="I21128">
        <f t="shared" si="1323"/>
        <v>0.34136940212584038</v>
      </c>
    </row>
    <row r="21129" spans="1:9" x14ac:dyDescent="0.25">
      <c r="A21129" s="4">
        <v>3</v>
      </c>
      <c r="B21129" s="4">
        <v>4</v>
      </c>
      <c r="C21129" s="4">
        <f t="shared" si="1321"/>
        <v>-0.15778508771929811</v>
      </c>
      <c r="D21129" s="4">
        <f t="shared" si="1322"/>
        <v>0.40532338854155237</v>
      </c>
      <c r="E21129">
        <f t="shared" si="1320"/>
        <v>2.4896133906586598E-2</v>
      </c>
      <c r="F21129">
        <f t="shared" si="1320"/>
        <v>0.16428704929880622</v>
      </c>
      <c r="I21129">
        <f t="shared" si="1323"/>
        <v>-6.3953986415711997E-2</v>
      </c>
    </row>
    <row r="21130" spans="1:9" x14ac:dyDescent="0.25">
      <c r="A21130" s="4">
        <v>3</v>
      </c>
      <c r="B21130" s="4">
        <v>4</v>
      </c>
      <c r="C21130" s="4">
        <f t="shared" si="1321"/>
        <v>-0.15778508771929811</v>
      </c>
      <c r="D21130" s="4">
        <f t="shared" si="1322"/>
        <v>0.40532338854155237</v>
      </c>
      <c r="E21130">
        <f t="shared" si="1320"/>
        <v>2.4896133906586598E-2</v>
      </c>
      <c r="F21130">
        <f t="shared" si="1320"/>
        <v>0.16428704929880622</v>
      </c>
      <c r="I21130">
        <f t="shared" si="1323"/>
        <v>-6.3953986415711997E-2</v>
      </c>
    </row>
    <row r="21131" spans="1:9" x14ac:dyDescent="0.25">
      <c r="A21131" s="4">
        <v>3</v>
      </c>
      <c r="B21131" s="4">
        <v>4</v>
      </c>
      <c r="C21131" s="4">
        <f t="shared" si="1321"/>
        <v>-0.15778508771929811</v>
      </c>
      <c r="D21131" s="4">
        <f t="shared" si="1322"/>
        <v>0.40532338854155237</v>
      </c>
      <c r="E21131">
        <f t="shared" si="1320"/>
        <v>2.4896133906586598E-2</v>
      </c>
      <c r="F21131">
        <f t="shared" si="1320"/>
        <v>0.16428704929880622</v>
      </c>
      <c r="I21131">
        <f t="shared" si="1323"/>
        <v>-6.3953986415711997E-2</v>
      </c>
    </row>
    <row r="21132" spans="1:9" x14ac:dyDescent="0.25">
      <c r="A21132" s="4">
        <v>3</v>
      </c>
      <c r="B21132" s="4">
        <v>4</v>
      </c>
      <c r="C21132" s="4">
        <f t="shared" si="1321"/>
        <v>-0.15778508771929811</v>
      </c>
      <c r="D21132" s="4">
        <f t="shared" si="1322"/>
        <v>0.40532338854155237</v>
      </c>
      <c r="E21132">
        <f t="shared" ref="E21132:F21195" si="1324">POWER(C21132,2)</f>
        <v>2.4896133906586598E-2</v>
      </c>
      <c r="F21132">
        <f t="shared" si="1324"/>
        <v>0.16428704929880622</v>
      </c>
      <c r="I21132">
        <f t="shared" si="1323"/>
        <v>-6.3953986415711997E-2</v>
      </c>
    </row>
    <row r="21133" spans="1:9" x14ac:dyDescent="0.25">
      <c r="A21133" s="4">
        <v>4</v>
      </c>
      <c r="B21133" s="4">
        <v>4</v>
      </c>
      <c r="C21133" s="4">
        <f t="shared" si="1321"/>
        <v>0.84221491228070189</v>
      </c>
      <c r="D21133" s="4">
        <f t="shared" si="1322"/>
        <v>0.40532338854155237</v>
      </c>
      <c r="E21133">
        <f t="shared" si="1324"/>
        <v>0.7093259584679904</v>
      </c>
      <c r="F21133">
        <f t="shared" si="1324"/>
        <v>0.16428704929880622</v>
      </c>
      <c r="I21133">
        <f t="shared" si="1323"/>
        <v>0.34136940212584038</v>
      </c>
    </row>
    <row r="21134" spans="1:9" x14ac:dyDescent="0.25">
      <c r="A21134" s="4">
        <v>3</v>
      </c>
      <c r="B21134" s="4">
        <v>4</v>
      </c>
      <c r="C21134" s="4">
        <f t="shared" si="1321"/>
        <v>-0.15778508771929811</v>
      </c>
      <c r="D21134" s="4">
        <f t="shared" si="1322"/>
        <v>0.40532338854155237</v>
      </c>
      <c r="E21134">
        <f t="shared" si="1324"/>
        <v>2.4896133906586598E-2</v>
      </c>
      <c r="F21134">
        <f t="shared" si="1324"/>
        <v>0.16428704929880622</v>
      </c>
      <c r="I21134">
        <f t="shared" si="1323"/>
        <v>-6.3953986415711997E-2</v>
      </c>
    </row>
    <row r="21135" spans="1:9" x14ac:dyDescent="0.25">
      <c r="A21135" s="4">
        <v>3</v>
      </c>
      <c r="B21135" s="4">
        <v>4</v>
      </c>
      <c r="C21135" s="4">
        <f t="shared" si="1321"/>
        <v>-0.15778508771929811</v>
      </c>
      <c r="D21135" s="4">
        <f t="shared" si="1322"/>
        <v>0.40532338854155237</v>
      </c>
      <c r="E21135">
        <f t="shared" si="1324"/>
        <v>2.4896133906586598E-2</v>
      </c>
      <c r="F21135">
        <f t="shared" si="1324"/>
        <v>0.16428704929880622</v>
      </c>
      <c r="I21135">
        <f t="shared" si="1323"/>
        <v>-6.3953986415711997E-2</v>
      </c>
    </row>
    <row r="21136" spans="1:9" x14ac:dyDescent="0.25">
      <c r="A21136" s="4">
        <v>1</v>
      </c>
      <c r="B21136" s="4">
        <v>4</v>
      </c>
      <c r="C21136" s="4">
        <f t="shared" si="1321"/>
        <v>-2.1577850877192981</v>
      </c>
      <c r="D21136" s="4">
        <f t="shared" si="1322"/>
        <v>0.40532338854155237</v>
      </c>
      <c r="E21136">
        <f t="shared" si="1324"/>
        <v>4.6560364847837787</v>
      </c>
      <c r="F21136">
        <f t="shared" si="1324"/>
        <v>0.16428704929880622</v>
      </c>
      <c r="I21136">
        <f t="shared" si="1323"/>
        <v>-0.87460076349881677</v>
      </c>
    </row>
    <row r="21137" spans="1:9" x14ac:dyDescent="0.25">
      <c r="A21137" s="4">
        <v>3</v>
      </c>
      <c r="B21137" s="4">
        <v>4</v>
      </c>
      <c r="C21137" s="4">
        <f t="shared" si="1321"/>
        <v>-0.15778508771929811</v>
      </c>
      <c r="D21137" s="4">
        <f t="shared" si="1322"/>
        <v>0.40532338854155237</v>
      </c>
      <c r="E21137">
        <f t="shared" si="1324"/>
        <v>2.4896133906586598E-2</v>
      </c>
      <c r="F21137">
        <f t="shared" si="1324"/>
        <v>0.16428704929880622</v>
      </c>
      <c r="I21137">
        <f t="shared" si="1323"/>
        <v>-6.3953986415711997E-2</v>
      </c>
    </row>
    <row r="21138" spans="1:9" x14ac:dyDescent="0.25">
      <c r="A21138" s="4">
        <v>3</v>
      </c>
      <c r="B21138" s="4">
        <v>4</v>
      </c>
      <c r="C21138" s="4">
        <f t="shared" si="1321"/>
        <v>-0.15778508771929811</v>
      </c>
      <c r="D21138" s="4">
        <f t="shared" si="1322"/>
        <v>0.40532338854155237</v>
      </c>
      <c r="E21138">
        <f t="shared" si="1324"/>
        <v>2.4896133906586598E-2</v>
      </c>
      <c r="F21138">
        <f t="shared" si="1324"/>
        <v>0.16428704929880622</v>
      </c>
      <c r="I21138">
        <f t="shared" si="1323"/>
        <v>-6.3953986415711997E-2</v>
      </c>
    </row>
    <row r="21139" spans="1:9" x14ac:dyDescent="0.25">
      <c r="A21139" s="4">
        <v>4</v>
      </c>
      <c r="B21139" s="4">
        <v>4</v>
      </c>
      <c r="C21139" s="4">
        <f t="shared" si="1321"/>
        <v>0.84221491228070189</v>
      </c>
      <c r="D21139" s="4">
        <f t="shared" si="1322"/>
        <v>0.40532338854155237</v>
      </c>
      <c r="E21139">
        <f t="shared" si="1324"/>
        <v>0.7093259584679904</v>
      </c>
      <c r="F21139">
        <f t="shared" si="1324"/>
        <v>0.16428704929880622</v>
      </c>
      <c r="I21139">
        <f t="shared" si="1323"/>
        <v>0.34136940212584038</v>
      </c>
    </row>
    <row r="21140" spans="1:9" x14ac:dyDescent="0.25">
      <c r="A21140" s="4">
        <v>3</v>
      </c>
      <c r="B21140" s="4">
        <v>4</v>
      </c>
      <c r="C21140" s="4">
        <f t="shared" si="1321"/>
        <v>-0.15778508771929811</v>
      </c>
      <c r="D21140" s="4">
        <f t="shared" si="1322"/>
        <v>0.40532338854155237</v>
      </c>
      <c r="E21140">
        <f t="shared" si="1324"/>
        <v>2.4896133906586598E-2</v>
      </c>
      <c r="F21140">
        <f t="shared" si="1324"/>
        <v>0.16428704929880622</v>
      </c>
      <c r="I21140">
        <f t="shared" si="1323"/>
        <v>-6.3953986415711997E-2</v>
      </c>
    </row>
    <row r="21141" spans="1:9" x14ac:dyDescent="0.25">
      <c r="A21141" s="4">
        <v>3</v>
      </c>
      <c r="B21141" s="4">
        <v>4</v>
      </c>
      <c r="C21141" s="4">
        <f t="shared" si="1321"/>
        <v>-0.15778508771929811</v>
      </c>
      <c r="D21141" s="4">
        <f t="shared" si="1322"/>
        <v>0.40532338854155237</v>
      </c>
      <c r="E21141">
        <f t="shared" si="1324"/>
        <v>2.4896133906586598E-2</v>
      </c>
      <c r="F21141">
        <f t="shared" si="1324"/>
        <v>0.16428704929880622</v>
      </c>
      <c r="I21141">
        <f t="shared" si="1323"/>
        <v>-6.3953986415711997E-2</v>
      </c>
    </row>
    <row r="21142" spans="1:9" x14ac:dyDescent="0.25">
      <c r="A21142" s="4">
        <v>3</v>
      </c>
      <c r="B21142" s="4">
        <v>4</v>
      </c>
      <c r="C21142" s="4">
        <f t="shared" si="1321"/>
        <v>-0.15778508771929811</v>
      </c>
      <c r="D21142" s="4">
        <f t="shared" si="1322"/>
        <v>0.40532338854155237</v>
      </c>
      <c r="E21142">
        <f t="shared" si="1324"/>
        <v>2.4896133906586598E-2</v>
      </c>
      <c r="F21142">
        <f t="shared" si="1324"/>
        <v>0.16428704929880622</v>
      </c>
      <c r="I21142">
        <f t="shared" si="1323"/>
        <v>-6.3953986415711997E-2</v>
      </c>
    </row>
    <row r="21143" spans="1:9" x14ac:dyDescent="0.25">
      <c r="A21143" s="4">
        <v>1</v>
      </c>
      <c r="B21143" s="4">
        <v>4</v>
      </c>
      <c r="C21143" s="4">
        <f t="shared" si="1321"/>
        <v>-2.1577850877192981</v>
      </c>
      <c r="D21143" s="4">
        <f t="shared" si="1322"/>
        <v>0.40532338854155237</v>
      </c>
      <c r="E21143">
        <f t="shared" si="1324"/>
        <v>4.6560364847837787</v>
      </c>
      <c r="F21143">
        <f t="shared" si="1324"/>
        <v>0.16428704929880622</v>
      </c>
      <c r="I21143">
        <f t="shared" si="1323"/>
        <v>-0.87460076349881677</v>
      </c>
    </row>
    <row r="21144" spans="1:9" x14ac:dyDescent="0.25">
      <c r="A21144" s="4">
        <v>4</v>
      </c>
      <c r="B21144" s="4">
        <v>4</v>
      </c>
      <c r="C21144" s="4">
        <f t="shared" si="1321"/>
        <v>0.84221491228070189</v>
      </c>
      <c r="D21144" s="4">
        <f t="shared" si="1322"/>
        <v>0.40532338854155237</v>
      </c>
      <c r="E21144">
        <f t="shared" si="1324"/>
        <v>0.7093259584679904</v>
      </c>
      <c r="F21144">
        <f t="shared" si="1324"/>
        <v>0.16428704929880622</v>
      </c>
      <c r="I21144">
        <f t="shared" si="1323"/>
        <v>0.34136940212584038</v>
      </c>
    </row>
    <row r="21145" spans="1:9" x14ac:dyDescent="0.25">
      <c r="A21145" s="4">
        <v>4</v>
      </c>
      <c r="B21145" s="4">
        <v>4</v>
      </c>
      <c r="C21145" s="4">
        <f t="shared" si="1321"/>
        <v>0.84221491228070189</v>
      </c>
      <c r="D21145" s="4">
        <f t="shared" si="1322"/>
        <v>0.40532338854155237</v>
      </c>
      <c r="E21145">
        <f t="shared" si="1324"/>
        <v>0.7093259584679904</v>
      </c>
      <c r="F21145">
        <f t="shared" si="1324"/>
        <v>0.16428704929880622</v>
      </c>
      <c r="I21145">
        <f t="shared" si="1323"/>
        <v>0.34136940212584038</v>
      </c>
    </row>
    <row r="21146" spans="1:9" x14ac:dyDescent="0.25">
      <c r="A21146" s="4">
        <v>3</v>
      </c>
      <c r="B21146" s="4">
        <v>4</v>
      </c>
      <c r="C21146" s="4">
        <f t="shared" si="1321"/>
        <v>-0.15778508771929811</v>
      </c>
      <c r="D21146" s="4">
        <f t="shared" si="1322"/>
        <v>0.40532338854155237</v>
      </c>
      <c r="E21146">
        <f t="shared" si="1324"/>
        <v>2.4896133906586598E-2</v>
      </c>
      <c r="F21146">
        <f t="shared" si="1324"/>
        <v>0.16428704929880622</v>
      </c>
      <c r="I21146">
        <f t="shared" si="1323"/>
        <v>-6.3953986415711997E-2</v>
      </c>
    </row>
    <row r="21147" spans="1:9" x14ac:dyDescent="0.25">
      <c r="A21147" s="4">
        <v>3</v>
      </c>
      <c r="B21147" s="4">
        <v>4</v>
      </c>
      <c r="C21147" s="4">
        <f t="shared" si="1321"/>
        <v>-0.15778508771929811</v>
      </c>
      <c r="D21147" s="4">
        <f t="shared" si="1322"/>
        <v>0.40532338854155237</v>
      </c>
      <c r="E21147">
        <f t="shared" si="1324"/>
        <v>2.4896133906586598E-2</v>
      </c>
      <c r="F21147">
        <f t="shared" si="1324"/>
        <v>0.16428704929880622</v>
      </c>
      <c r="I21147">
        <f t="shared" si="1323"/>
        <v>-6.3953986415711997E-2</v>
      </c>
    </row>
    <row r="21148" spans="1:9" x14ac:dyDescent="0.25">
      <c r="A21148" s="4">
        <v>3</v>
      </c>
      <c r="B21148" s="4">
        <v>4</v>
      </c>
      <c r="C21148" s="4">
        <f t="shared" si="1321"/>
        <v>-0.15778508771929811</v>
      </c>
      <c r="D21148" s="4">
        <f t="shared" si="1322"/>
        <v>0.40532338854155237</v>
      </c>
      <c r="E21148">
        <f t="shared" si="1324"/>
        <v>2.4896133906586598E-2</v>
      </c>
      <c r="F21148">
        <f t="shared" si="1324"/>
        <v>0.16428704929880622</v>
      </c>
      <c r="I21148">
        <f t="shared" si="1323"/>
        <v>-6.3953986415711997E-2</v>
      </c>
    </row>
    <row r="21149" spans="1:9" x14ac:dyDescent="0.25">
      <c r="A21149" s="4">
        <v>3</v>
      </c>
      <c r="B21149" s="4">
        <v>4</v>
      </c>
      <c r="C21149" s="4">
        <f t="shared" si="1321"/>
        <v>-0.15778508771929811</v>
      </c>
      <c r="D21149" s="4">
        <f t="shared" si="1322"/>
        <v>0.40532338854155237</v>
      </c>
      <c r="E21149">
        <f t="shared" si="1324"/>
        <v>2.4896133906586598E-2</v>
      </c>
      <c r="F21149">
        <f t="shared" si="1324"/>
        <v>0.16428704929880622</v>
      </c>
      <c r="I21149">
        <f t="shared" si="1323"/>
        <v>-6.3953986415711997E-2</v>
      </c>
    </row>
    <row r="21150" spans="1:9" x14ac:dyDescent="0.25">
      <c r="A21150" s="4">
        <v>3</v>
      </c>
      <c r="B21150" s="4">
        <v>4</v>
      </c>
      <c r="C21150" s="4">
        <f t="shared" si="1321"/>
        <v>-0.15778508771929811</v>
      </c>
      <c r="D21150" s="4">
        <f t="shared" si="1322"/>
        <v>0.40532338854155237</v>
      </c>
      <c r="E21150">
        <f t="shared" si="1324"/>
        <v>2.4896133906586598E-2</v>
      </c>
      <c r="F21150">
        <f t="shared" si="1324"/>
        <v>0.16428704929880622</v>
      </c>
      <c r="I21150">
        <f t="shared" si="1323"/>
        <v>-6.3953986415711997E-2</v>
      </c>
    </row>
    <row r="21151" spans="1:9" x14ac:dyDescent="0.25">
      <c r="A21151" s="4">
        <v>3</v>
      </c>
      <c r="B21151" s="4">
        <v>4</v>
      </c>
      <c r="C21151" s="4">
        <f t="shared" si="1321"/>
        <v>-0.15778508771929811</v>
      </c>
      <c r="D21151" s="4">
        <f t="shared" si="1322"/>
        <v>0.40532338854155237</v>
      </c>
      <c r="E21151">
        <f t="shared" si="1324"/>
        <v>2.4896133906586598E-2</v>
      </c>
      <c r="F21151">
        <f t="shared" si="1324"/>
        <v>0.16428704929880622</v>
      </c>
      <c r="I21151">
        <f t="shared" si="1323"/>
        <v>-6.3953986415711997E-2</v>
      </c>
    </row>
    <row r="21152" spans="1:9" x14ac:dyDescent="0.25">
      <c r="A21152" s="4">
        <v>3</v>
      </c>
      <c r="B21152" s="4">
        <v>4</v>
      </c>
      <c r="C21152" s="4">
        <f t="shared" si="1321"/>
        <v>-0.15778508771929811</v>
      </c>
      <c r="D21152" s="4">
        <f t="shared" si="1322"/>
        <v>0.40532338854155237</v>
      </c>
      <c r="E21152">
        <f t="shared" si="1324"/>
        <v>2.4896133906586598E-2</v>
      </c>
      <c r="F21152">
        <f t="shared" si="1324"/>
        <v>0.16428704929880622</v>
      </c>
      <c r="I21152">
        <f t="shared" si="1323"/>
        <v>-6.3953986415711997E-2</v>
      </c>
    </row>
    <row r="21153" spans="1:9" x14ac:dyDescent="0.25">
      <c r="A21153" s="4">
        <v>3</v>
      </c>
      <c r="B21153" s="4">
        <v>4</v>
      </c>
      <c r="C21153" s="4">
        <f t="shared" si="1321"/>
        <v>-0.15778508771929811</v>
      </c>
      <c r="D21153" s="4">
        <f t="shared" si="1322"/>
        <v>0.40532338854155237</v>
      </c>
      <c r="E21153">
        <f t="shared" si="1324"/>
        <v>2.4896133906586598E-2</v>
      </c>
      <c r="F21153">
        <f t="shared" si="1324"/>
        <v>0.16428704929880622</v>
      </c>
      <c r="I21153">
        <f t="shared" si="1323"/>
        <v>-6.3953986415711997E-2</v>
      </c>
    </row>
    <row r="21154" spans="1:9" x14ac:dyDescent="0.25">
      <c r="A21154" s="4">
        <v>4</v>
      </c>
      <c r="B21154" s="4">
        <v>2</v>
      </c>
      <c r="C21154" s="4">
        <f t="shared" si="1321"/>
        <v>0.84221491228070189</v>
      </c>
      <c r="D21154" s="4">
        <f t="shared" si="1322"/>
        <v>-1.5946766114584476</v>
      </c>
      <c r="E21154">
        <f t="shared" si="1324"/>
        <v>0.7093259584679904</v>
      </c>
      <c r="F21154">
        <f t="shared" si="1324"/>
        <v>2.5429934951325968</v>
      </c>
      <c r="I21154">
        <f t="shared" si="1323"/>
        <v>-1.3430604224355633</v>
      </c>
    </row>
    <row r="21155" spans="1:9" x14ac:dyDescent="0.25">
      <c r="A21155" s="4">
        <v>3</v>
      </c>
      <c r="B21155" s="4">
        <v>3</v>
      </c>
      <c r="C21155" s="4">
        <f t="shared" si="1321"/>
        <v>-0.15778508771929811</v>
      </c>
      <c r="D21155" s="4">
        <f t="shared" si="1322"/>
        <v>-0.59467661145844763</v>
      </c>
      <c r="E21155">
        <f t="shared" si="1324"/>
        <v>2.4896133906586598E-2</v>
      </c>
      <c r="F21155">
        <f t="shared" si="1324"/>
        <v>0.35364027221570149</v>
      </c>
      <c r="I21155">
        <f t="shared" si="1323"/>
        <v>9.3831101303586115E-2</v>
      </c>
    </row>
    <row r="21156" spans="1:9" x14ac:dyDescent="0.25">
      <c r="A21156" s="4">
        <v>4</v>
      </c>
      <c r="B21156" s="4">
        <v>3</v>
      </c>
      <c r="C21156" s="4">
        <f t="shared" si="1321"/>
        <v>0.84221491228070189</v>
      </c>
      <c r="D21156" s="4">
        <f t="shared" si="1322"/>
        <v>-0.59467661145844763</v>
      </c>
      <c r="E21156">
        <f t="shared" si="1324"/>
        <v>0.7093259584679904</v>
      </c>
      <c r="F21156">
        <f t="shared" si="1324"/>
        <v>0.35364027221570149</v>
      </c>
      <c r="I21156">
        <f t="shared" si="1323"/>
        <v>-0.50084551015486156</v>
      </c>
    </row>
    <row r="21157" spans="1:9" x14ac:dyDescent="0.25">
      <c r="A21157" s="4">
        <v>4</v>
      </c>
      <c r="B21157" s="4">
        <v>3</v>
      </c>
      <c r="C21157" s="4">
        <f t="shared" si="1321"/>
        <v>0.84221491228070189</v>
      </c>
      <c r="D21157" s="4">
        <f t="shared" si="1322"/>
        <v>-0.59467661145844763</v>
      </c>
      <c r="E21157">
        <f t="shared" si="1324"/>
        <v>0.7093259584679904</v>
      </c>
      <c r="F21157">
        <f t="shared" si="1324"/>
        <v>0.35364027221570149</v>
      </c>
      <c r="I21157">
        <f t="shared" si="1323"/>
        <v>-0.50084551015486156</v>
      </c>
    </row>
    <row r="21158" spans="1:9" x14ac:dyDescent="0.25">
      <c r="A21158" s="4">
        <v>4</v>
      </c>
      <c r="B21158" s="4">
        <v>2</v>
      </c>
      <c r="C21158" s="4">
        <f t="shared" si="1321"/>
        <v>0.84221491228070189</v>
      </c>
      <c r="D21158" s="4">
        <f t="shared" si="1322"/>
        <v>-1.5946766114584476</v>
      </c>
      <c r="E21158">
        <f t="shared" si="1324"/>
        <v>0.7093259584679904</v>
      </c>
      <c r="F21158">
        <f t="shared" si="1324"/>
        <v>2.5429934951325968</v>
      </c>
      <c r="I21158">
        <f t="shared" si="1323"/>
        <v>-1.3430604224355633</v>
      </c>
    </row>
    <row r="21159" spans="1:9" x14ac:dyDescent="0.25">
      <c r="A21159" s="4">
        <v>4</v>
      </c>
      <c r="B21159" s="4">
        <v>3</v>
      </c>
      <c r="C21159" s="4">
        <f t="shared" si="1321"/>
        <v>0.84221491228070189</v>
      </c>
      <c r="D21159" s="4">
        <f t="shared" si="1322"/>
        <v>-0.59467661145844763</v>
      </c>
      <c r="E21159">
        <f t="shared" si="1324"/>
        <v>0.7093259584679904</v>
      </c>
      <c r="F21159">
        <f t="shared" si="1324"/>
        <v>0.35364027221570149</v>
      </c>
      <c r="I21159">
        <f t="shared" si="1323"/>
        <v>-0.50084551015486156</v>
      </c>
    </row>
    <row r="21160" spans="1:9" x14ac:dyDescent="0.25">
      <c r="A21160" s="4">
        <v>4</v>
      </c>
      <c r="B21160" s="4">
        <v>4</v>
      </c>
      <c r="C21160" s="4">
        <f t="shared" si="1321"/>
        <v>0.84221491228070189</v>
      </c>
      <c r="D21160" s="4">
        <f t="shared" si="1322"/>
        <v>0.40532338854155237</v>
      </c>
      <c r="E21160">
        <f t="shared" si="1324"/>
        <v>0.7093259584679904</v>
      </c>
      <c r="F21160">
        <f t="shared" si="1324"/>
        <v>0.16428704929880622</v>
      </c>
      <c r="I21160">
        <f t="shared" si="1323"/>
        <v>0.34136940212584038</v>
      </c>
    </row>
    <row r="21161" spans="1:9" x14ac:dyDescent="0.25">
      <c r="A21161" s="4">
        <v>4</v>
      </c>
      <c r="B21161" s="4">
        <v>3</v>
      </c>
      <c r="C21161" s="4">
        <f t="shared" si="1321"/>
        <v>0.84221491228070189</v>
      </c>
      <c r="D21161" s="4">
        <f t="shared" si="1322"/>
        <v>-0.59467661145844763</v>
      </c>
      <c r="E21161">
        <f t="shared" si="1324"/>
        <v>0.7093259584679904</v>
      </c>
      <c r="F21161">
        <f t="shared" si="1324"/>
        <v>0.35364027221570149</v>
      </c>
      <c r="I21161">
        <f t="shared" si="1323"/>
        <v>-0.50084551015486156</v>
      </c>
    </row>
    <row r="21162" spans="1:9" x14ac:dyDescent="0.25">
      <c r="A21162" s="4">
        <v>3</v>
      </c>
      <c r="B21162" s="4">
        <v>4</v>
      </c>
      <c r="C21162" s="4">
        <f t="shared" si="1321"/>
        <v>-0.15778508771929811</v>
      </c>
      <c r="D21162" s="4">
        <f t="shared" si="1322"/>
        <v>0.40532338854155237</v>
      </c>
      <c r="E21162">
        <f t="shared" si="1324"/>
        <v>2.4896133906586598E-2</v>
      </c>
      <c r="F21162">
        <f t="shared" si="1324"/>
        <v>0.16428704929880622</v>
      </c>
      <c r="I21162">
        <f t="shared" si="1323"/>
        <v>-6.3953986415711997E-2</v>
      </c>
    </row>
    <row r="21163" spans="1:9" x14ac:dyDescent="0.25">
      <c r="A21163" s="4">
        <v>3</v>
      </c>
      <c r="B21163" s="4">
        <v>4</v>
      </c>
      <c r="C21163" s="4">
        <f t="shared" si="1321"/>
        <v>-0.15778508771929811</v>
      </c>
      <c r="D21163" s="4">
        <f t="shared" si="1322"/>
        <v>0.40532338854155237</v>
      </c>
      <c r="E21163">
        <f t="shared" si="1324"/>
        <v>2.4896133906586598E-2</v>
      </c>
      <c r="F21163">
        <f t="shared" si="1324"/>
        <v>0.16428704929880622</v>
      </c>
      <c r="I21163">
        <f t="shared" si="1323"/>
        <v>-6.3953986415711997E-2</v>
      </c>
    </row>
    <row r="21164" spans="1:9" x14ac:dyDescent="0.25">
      <c r="A21164" s="4">
        <v>4</v>
      </c>
      <c r="B21164" s="4">
        <v>4</v>
      </c>
      <c r="C21164" s="4">
        <f t="shared" si="1321"/>
        <v>0.84221491228070189</v>
      </c>
      <c r="D21164" s="4">
        <f t="shared" si="1322"/>
        <v>0.40532338854155237</v>
      </c>
      <c r="E21164">
        <f t="shared" si="1324"/>
        <v>0.7093259584679904</v>
      </c>
      <c r="F21164">
        <f t="shared" si="1324"/>
        <v>0.16428704929880622</v>
      </c>
      <c r="I21164">
        <f t="shared" si="1323"/>
        <v>0.34136940212584038</v>
      </c>
    </row>
    <row r="21165" spans="1:9" x14ac:dyDescent="0.25">
      <c r="A21165" s="4">
        <v>4</v>
      </c>
      <c r="B21165" s="4">
        <v>4</v>
      </c>
      <c r="C21165" s="4">
        <f t="shared" si="1321"/>
        <v>0.84221491228070189</v>
      </c>
      <c r="D21165" s="4">
        <f t="shared" si="1322"/>
        <v>0.40532338854155237</v>
      </c>
      <c r="E21165">
        <f t="shared" si="1324"/>
        <v>0.7093259584679904</v>
      </c>
      <c r="F21165">
        <f t="shared" si="1324"/>
        <v>0.16428704929880622</v>
      </c>
      <c r="I21165">
        <f t="shared" si="1323"/>
        <v>0.34136940212584038</v>
      </c>
    </row>
    <row r="21166" spans="1:9" x14ac:dyDescent="0.25">
      <c r="A21166" s="4">
        <v>3</v>
      </c>
      <c r="B21166" s="4">
        <v>4</v>
      </c>
      <c r="C21166" s="4">
        <f t="shared" si="1321"/>
        <v>-0.15778508771929811</v>
      </c>
      <c r="D21166" s="4">
        <f t="shared" si="1322"/>
        <v>0.40532338854155237</v>
      </c>
      <c r="E21166">
        <f t="shared" si="1324"/>
        <v>2.4896133906586598E-2</v>
      </c>
      <c r="F21166">
        <f t="shared" si="1324"/>
        <v>0.16428704929880622</v>
      </c>
      <c r="I21166">
        <f t="shared" si="1323"/>
        <v>-6.3953986415711997E-2</v>
      </c>
    </row>
    <row r="21167" spans="1:9" x14ac:dyDescent="0.25">
      <c r="A21167" s="4">
        <v>3</v>
      </c>
      <c r="B21167" s="4">
        <v>4</v>
      </c>
      <c r="C21167" s="4">
        <f t="shared" si="1321"/>
        <v>-0.15778508771929811</v>
      </c>
      <c r="D21167" s="4">
        <f t="shared" si="1322"/>
        <v>0.40532338854155237</v>
      </c>
      <c r="E21167">
        <f t="shared" si="1324"/>
        <v>2.4896133906586598E-2</v>
      </c>
      <c r="F21167">
        <f t="shared" si="1324"/>
        <v>0.16428704929880622</v>
      </c>
      <c r="I21167">
        <f t="shared" si="1323"/>
        <v>-6.3953986415711997E-2</v>
      </c>
    </row>
    <row r="21168" spans="1:9" x14ac:dyDescent="0.25">
      <c r="A21168" s="4">
        <v>4</v>
      </c>
      <c r="B21168" s="4">
        <v>4</v>
      </c>
      <c r="C21168" s="4">
        <f t="shared" si="1321"/>
        <v>0.84221491228070189</v>
      </c>
      <c r="D21168" s="4">
        <f t="shared" si="1322"/>
        <v>0.40532338854155237</v>
      </c>
      <c r="E21168">
        <f t="shared" si="1324"/>
        <v>0.7093259584679904</v>
      </c>
      <c r="F21168">
        <f t="shared" si="1324"/>
        <v>0.16428704929880622</v>
      </c>
      <c r="I21168">
        <f t="shared" si="1323"/>
        <v>0.34136940212584038</v>
      </c>
    </row>
    <row r="21169" spans="1:9" x14ac:dyDescent="0.25">
      <c r="A21169" s="4">
        <v>3</v>
      </c>
      <c r="B21169" s="4">
        <v>3</v>
      </c>
      <c r="C21169" s="4">
        <f t="shared" si="1321"/>
        <v>-0.15778508771929811</v>
      </c>
      <c r="D21169" s="4">
        <f t="shared" si="1322"/>
        <v>-0.59467661145844763</v>
      </c>
      <c r="E21169">
        <f t="shared" si="1324"/>
        <v>2.4896133906586598E-2</v>
      </c>
      <c r="F21169">
        <f t="shared" si="1324"/>
        <v>0.35364027221570149</v>
      </c>
      <c r="I21169">
        <f t="shared" si="1323"/>
        <v>9.3831101303586115E-2</v>
      </c>
    </row>
    <row r="21170" spans="1:9" x14ac:dyDescent="0.25">
      <c r="A21170" s="4">
        <v>4</v>
      </c>
      <c r="B21170" s="4">
        <v>3</v>
      </c>
      <c r="C21170" s="4">
        <f t="shared" si="1321"/>
        <v>0.84221491228070189</v>
      </c>
      <c r="D21170" s="4">
        <f t="shared" si="1322"/>
        <v>-0.59467661145844763</v>
      </c>
      <c r="E21170">
        <f t="shared" si="1324"/>
        <v>0.7093259584679904</v>
      </c>
      <c r="F21170">
        <f t="shared" si="1324"/>
        <v>0.35364027221570149</v>
      </c>
      <c r="I21170">
        <f t="shared" si="1323"/>
        <v>-0.50084551015486156</v>
      </c>
    </row>
    <row r="21171" spans="1:9" x14ac:dyDescent="0.25">
      <c r="A21171" s="4">
        <v>4</v>
      </c>
      <c r="B21171" s="4">
        <v>4</v>
      </c>
      <c r="C21171" s="4">
        <f t="shared" si="1321"/>
        <v>0.84221491228070189</v>
      </c>
      <c r="D21171" s="4">
        <f t="shared" si="1322"/>
        <v>0.40532338854155237</v>
      </c>
      <c r="E21171">
        <f t="shared" si="1324"/>
        <v>0.7093259584679904</v>
      </c>
      <c r="F21171">
        <f t="shared" si="1324"/>
        <v>0.16428704929880622</v>
      </c>
      <c r="I21171">
        <f t="shared" si="1323"/>
        <v>0.34136940212584038</v>
      </c>
    </row>
    <row r="21172" spans="1:9" x14ac:dyDescent="0.25">
      <c r="A21172" s="4">
        <v>4</v>
      </c>
      <c r="B21172" s="4">
        <v>4</v>
      </c>
      <c r="C21172" s="4">
        <f t="shared" si="1321"/>
        <v>0.84221491228070189</v>
      </c>
      <c r="D21172" s="4">
        <f t="shared" si="1322"/>
        <v>0.40532338854155237</v>
      </c>
      <c r="E21172">
        <f t="shared" si="1324"/>
        <v>0.7093259584679904</v>
      </c>
      <c r="F21172">
        <f t="shared" si="1324"/>
        <v>0.16428704929880622</v>
      </c>
      <c r="I21172">
        <f t="shared" si="1323"/>
        <v>0.34136940212584038</v>
      </c>
    </row>
    <row r="21173" spans="1:9" x14ac:dyDescent="0.25">
      <c r="A21173" s="4">
        <v>4</v>
      </c>
      <c r="B21173" s="4">
        <v>4</v>
      </c>
      <c r="C21173" s="4">
        <f t="shared" si="1321"/>
        <v>0.84221491228070189</v>
      </c>
      <c r="D21173" s="4">
        <f t="shared" si="1322"/>
        <v>0.40532338854155237</v>
      </c>
      <c r="E21173">
        <f t="shared" si="1324"/>
        <v>0.7093259584679904</v>
      </c>
      <c r="F21173">
        <f t="shared" si="1324"/>
        <v>0.16428704929880622</v>
      </c>
      <c r="I21173">
        <f t="shared" si="1323"/>
        <v>0.34136940212584038</v>
      </c>
    </row>
    <row r="21174" spans="1:9" x14ac:dyDescent="0.25">
      <c r="A21174" s="4">
        <v>3</v>
      </c>
      <c r="B21174" s="4">
        <v>4</v>
      </c>
      <c r="C21174" s="4">
        <f t="shared" si="1321"/>
        <v>-0.15778508771929811</v>
      </c>
      <c r="D21174" s="4">
        <f t="shared" si="1322"/>
        <v>0.40532338854155237</v>
      </c>
      <c r="E21174">
        <f t="shared" si="1324"/>
        <v>2.4896133906586598E-2</v>
      </c>
      <c r="F21174">
        <f t="shared" si="1324"/>
        <v>0.16428704929880622</v>
      </c>
      <c r="I21174">
        <f t="shared" si="1323"/>
        <v>-6.3953986415711997E-2</v>
      </c>
    </row>
    <row r="21175" spans="1:9" x14ac:dyDescent="0.25">
      <c r="A21175" s="4">
        <v>4</v>
      </c>
      <c r="B21175" s="4">
        <v>4</v>
      </c>
      <c r="C21175" s="4">
        <f t="shared" si="1321"/>
        <v>0.84221491228070189</v>
      </c>
      <c r="D21175" s="4">
        <f t="shared" si="1322"/>
        <v>0.40532338854155237</v>
      </c>
      <c r="E21175">
        <f t="shared" si="1324"/>
        <v>0.7093259584679904</v>
      </c>
      <c r="F21175">
        <f t="shared" si="1324"/>
        <v>0.16428704929880622</v>
      </c>
      <c r="I21175">
        <f t="shared" si="1323"/>
        <v>0.34136940212584038</v>
      </c>
    </row>
    <row r="21176" spans="1:9" x14ac:dyDescent="0.25">
      <c r="A21176" s="4">
        <v>3</v>
      </c>
      <c r="B21176" s="4">
        <v>4</v>
      </c>
      <c r="C21176" s="4">
        <f t="shared" si="1321"/>
        <v>-0.15778508771929811</v>
      </c>
      <c r="D21176" s="4">
        <f t="shared" si="1322"/>
        <v>0.40532338854155237</v>
      </c>
      <c r="E21176">
        <f t="shared" si="1324"/>
        <v>2.4896133906586598E-2</v>
      </c>
      <c r="F21176">
        <f t="shared" si="1324"/>
        <v>0.16428704929880622</v>
      </c>
      <c r="I21176">
        <f t="shared" si="1323"/>
        <v>-6.3953986415711997E-2</v>
      </c>
    </row>
    <row r="21177" spans="1:9" x14ac:dyDescent="0.25">
      <c r="A21177" s="4">
        <v>3</v>
      </c>
      <c r="B21177" s="4">
        <v>4</v>
      </c>
      <c r="C21177" s="4">
        <f t="shared" si="1321"/>
        <v>-0.15778508771929811</v>
      </c>
      <c r="D21177" s="4">
        <f t="shared" si="1322"/>
        <v>0.40532338854155237</v>
      </c>
      <c r="E21177">
        <f t="shared" si="1324"/>
        <v>2.4896133906586598E-2</v>
      </c>
      <c r="F21177">
        <f t="shared" si="1324"/>
        <v>0.16428704929880622</v>
      </c>
      <c r="I21177">
        <f t="shared" si="1323"/>
        <v>-6.3953986415711997E-2</v>
      </c>
    </row>
    <row r="21178" spans="1:9" x14ac:dyDescent="0.25">
      <c r="A21178" s="4">
        <v>3</v>
      </c>
      <c r="B21178" s="4">
        <v>4</v>
      </c>
      <c r="C21178" s="4">
        <f t="shared" si="1321"/>
        <v>-0.15778508771929811</v>
      </c>
      <c r="D21178" s="4">
        <f t="shared" si="1322"/>
        <v>0.40532338854155237</v>
      </c>
      <c r="E21178">
        <f t="shared" si="1324"/>
        <v>2.4896133906586598E-2</v>
      </c>
      <c r="F21178">
        <f t="shared" si="1324"/>
        <v>0.16428704929880622</v>
      </c>
      <c r="I21178">
        <f t="shared" si="1323"/>
        <v>-6.3953986415711997E-2</v>
      </c>
    </row>
    <row r="21179" spans="1:9" x14ac:dyDescent="0.25">
      <c r="A21179" s="4">
        <v>4</v>
      </c>
      <c r="B21179" s="4">
        <v>4</v>
      </c>
      <c r="C21179" s="4">
        <f t="shared" si="1321"/>
        <v>0.84221491228070189</v>
      </c>
      <c r="D21179" s="4">
        <f t="shared" si="1322"/>
        <v>0.40532338854155237</v>
      </c>
      <c r="E21179">
        <f t="shared" si="1324"/>
        <v>0.7093259584679904</v>
      </c>
      <c r="F21179">
        <f t="shared" si="1324"/>
        <v>0.16428704929880622</v>
      </c>
      <c r="I21179">
        <f t="shared" si="1323"/>
        <v>0.34136940212584038</v>
      </c>
    </row>
    <row r="21180" spans="1:9" x14ac:dyDescent="0.25">
      <c r="A21180" s="4">
        <v>3</v>
      </c>
      <c r="B21180" s="4">
        <v>4</v>
      </c>
      <c r="C21180" s="4">
        <f t="shared" si="1321"/>
        <v>-0.15778508771929811</v>
      </c>
      <c r="D21180" s="4">
        <f t="shared" si="1322"/>
        <v>0.40532338854155237</v>
      </c>
      <c r="E21180">
        <f t="shared" si="1324"/>
        <v>2.4896133906586598E-2</v>
      </c>
      <c r="F21180">
        <f t="shared" si="1324"/>
        <v>0.16428704929880622</v>
      </c>
      <c r="I21180">
        <f t="shared" si="1323"/>
        <v>-6.3953986415711997E-2</v>
      </c>
    </row>
    <row r="21181" spans="1:9" x14ac:dyDescent="0.25">
      <c r="A21181" s="4">
        <v>4</v>
      </c>
      <c r="B21181" s="4">
        <v>4</v>
      </c>
      <c r="C21181" s="4">
        <f t="shared" si="1321"/>
        <v>0.84221491228070189</v>
      </c>
      <c r="D21181" s="4">
        <f t="shared" si="1322"/>
        <v>0.40532338854155237</v>
      </c>
      <c r="E21181">
        <f t="shared" si="1324"/>
        <v>0.7093259584679904</v>
      </c>
      <c r="F21181">
        <f t="shared" si="1324"/>
        <v>0.16428704929880622</v>
      </c>
      <c r="I21181">
        <f t="shared" si="1323"/>
        <v>0.34136940212584038</v>
      </c>
    </row>
    <row r="21182" spans="1:9" x14ac:dyDescent="0.25">
      <c r="A21182" s="4">
        <v>4</v>
      </c>
      <c r="B21182" s="4">
        <v>4</v>
      </c>
      <c r="C21182" s="4">
        <f t="shared" si="1321"/>
        <v>0.84221491228070189</v>
      </c>
      <c r="D21182" s="4">
        <f t="shared" si="1322"/>
        <v>0.40532338854155237</v>
      </c>
      <c r="E21182">
        <f t="shared" si="1324"/>
        <v>0.7093259584679904</v>
      </c>
      <c r="F21182">
        <f t="shared" si="1324"/>
        <v>0.16428704929880622</v>
      </c>
      <c r="I21182">
        <f t="shared" si="1323"/>
        <v>0.34136940212584038</v>
      </c>
    </row>
    <row r="21183" spans="1:9" x14ac:dyDescent="0.25">
      <c r="A21183" s="4">
        <v>3</v>
      </c>
      <c r="B21183" s="4">
        <v>4</v>
      </c>
      <c r="C21183" s="4">
        <f t="shared" si="1321"/>
        <v>-0.15778508771929811</v>
      </c>
      <c r="D21183" s="4">
        <f t="shared" si="1322"/>
        <v>0.40532338854155237</v>
      </c>
      <c r="E21183">
        <f t="shared" si="1324"/>
        <v>2.4896133906586598E-2</v>
      </c>
      <c r="F21183">
        <f t="shared" si="1324"/>
        <v>0.16428704929880622</v>
      </c>
      <c r="I21183">
        <f t="shared" si="1323"/>
        <v>-6.3953986415711997E-2</v>
      </c>
    </row>
    <row r="21184" spans="1:9" x14ac:dyDescent="0.25">
      <c r="A21184" s="4">
        <v>3</v>
      </c>
      <c r="B21184" s="4">
        <v>4</v>
      </c>
      <c r="C21184" s="4">
        <f t="shared" si="1321"/>
        <v>-0.15778508771929811</v>
      </c>
      <c r="D21184" s="4">
        <f t="shared" si="1322"/>
        <v>0.40532338854155237</v>
      </c>
      <c r="E21184">
        <f t="shared" si="1324"/>
        <v>2.4896133906586598E-2</v>
      </c>
      <c r="F21184">
        <f t="shared" si="1324"/>
        <v>0.16428704929880622</v>
      </c>
      <c r="I21184">
        <f t="shared" si="1323"/>
        <v>-6.3953986415711997E-2</v>
      </c>
    </row>
    <row r="21185" spans="1:9" x14ac:dyDescent="0.25">
      <c r="A21185" s="4">
        <v>3</v>
      </c>
      <c r="B21185" s="4">
        <v>4</v>
      </c>
      <c r="C21185" s="4">
        <f t="shared" si="1321"/>
        <v>-0.15778508771929811</v>
      </c>
      <c r="D21185" s="4">
        <f t="shared" si="1322"/>
        <v>0.40532338854155237</v>
      </c>
      <c r="E21185">
        <f t="shared" si="1324"/>
        <v>2.4896133906586598E-2</v>
      </c>
      <c r="F21185">
        <f t="shared" si="1324"/>
        <v>0.16428704929880622</v>
      </c>
      <c r="I21185">
        <f t="shared" si="1323"/>
        <v>-6.3953986415711997E-2</v>
      </c>
    </row>
    <row r="21186" spans="1:9" x14ac:dyDescent="0.25">
      <c r="A21186" s="4">
        <v>3</v>
      </c>
      <c r="B21186" s="4">
        <v>4</v>
      </c>
      <c r="C21186" s="4">
        <f t="shared" si="1321"/>
        <v>-0.15778508771929811</v>
      </c>
      <c r="D21186" s="4">
        <f t="shared" si="1322"/>
        <v>0.40532338854155237</v>
      </c>
      <c r="E21186">
        <f t="shared" si="1324"/>
        <v>2.4896133906586598E-2</v>
      </c>
      <c r="F21186">
        <f t="shared" si="1324"/>
        <v>0.16428704929880622</v>
      </c>
      <c r="I21186">
        <f t="shared" si="1323"/>
        <v>-6.3953986415711997E-2</v>
      </c>
    </row>
    <row r="21187" spans="1:9" x14ac:dyDescent="0.25">
      <c r="A21187" s="4">
        <v>4</v>
      </c>
      <c r="B21187" s="4">
        <v>4</v>
      </c>
      <c r="C21187" s="4">
        <f t="shared" ref="C21187:C21250" si="1325">A21187-$L$2</f>
        <v>0.84221491228070189</v>
      </c>
      <c r="D21187" s="4">
        <f t="shared" ref="D21187:D21250" si="1326">B21187-$M$2</f>
        <v>0.40532338854155237</v>
      </c>
      <c r="E21187">
        <f t="shared" si="1324"/>
        <v>0.7093259584679904</v>
      </c>
      <c r="F21187">
        <f t="shared" si="1324"/>
        <v>0.16428704929880622</v>
      </c>
      <c r="I21187">
        <f t="shared" ref="I21187:I21250" si="1327">C21187*D21187</f>
        <v>0.34136940212584038</v>
      </c>
    </row>
    <row r="21188" spans="1:9" x14ac:dyDescent="0.25">
      <c r="A21188" s="4">
        <v>4</v>
      </c>
      <c r="B21188" s="4">
        <v>3</v>
      </c>
      <c r="C21188" s="4">
        <f t="shared" si="1325"/>
        <v>0.84221491228070189</v>
      </c>
      <c r="D21188" s="4">
        <f t="shared" si="1326"/>
        <v>-0.59467661145844763</v>
      </c>
      <c r="E21188">
        <f t="shared" si="1324"/>
        <v>0.7093259584679904</v>
      </c>
      <c r="F21188">
        <f t="shared" si="1324"/>
        <v>0.35364027221570149</v>
      </c>
      <c r="I21188">
        <f t="shared" si="1327"/>
        <v>-0.50084551015486156</v>
      </c>
    </row>
    <row r="21189" spans="1:9" x14ac:dyDescent="0.25">
      <c r="A21189" s="4">
        <v>3</v>
      </c>
      <c r="B21189" s="4">
        <v>3</v>
      </c>
      <c r="C21189" s="4">
        <f t="shared" si="1325"/>
        <v>-0.15778508771929811</v>
      </c>
      <c r="D21189" s="4">
        <f t="shared" si="1326"/>
        <v>-0.59467661145844763</v>
      </c>
      <c r="E21189">
        <f t="shared" si="1324"/>
        <v>2.4896133906586598E-2</v>
      </c>
      <c r="F21189">
        <f t="shared" si="1324"/>
        <v>0.35364027221570149</v>
      </c>
      <c r="I21189">
        <f t="shared" si="1327"/>
        <v>9.3831101303586115E-2</v>
      </c>
    </row>
    <row r="21190" spans="1:9" x14ac:dyDescent="0.25">
      <c r="A21190" s="4">
        <v>4</v>
      </c>
      <c r="B21190" s="4">
        <v>3</v>
      </c>
      <c r="C21190" s="4">
        <f t="shared" si="1325"/>
        <v>0.84221491228070189</v>
      </c>
      <c r="D21190" s="4">
        <f t="shared" si="1326"/>
        <v>-0.59467661145844763</v>
      </c>
      <c r="E21190">
        <f t="shared" si="1324"/>
        <v>0.7093259584679904</v>
      </c>
      <c r="F21190">
        <f t="shared" si="1324"/>
        <v>0.35364027221570149</v>
      </c>
      <c r="I21190">
        <f t="shared" si="1327"/>
        <v>-0.50084551015486156</v>
      </c>
    </row>
    <row r="21191" spans="1:9" x14ac:dyDescent="0.25">
      <c r="A21191" s="4">
        <v>3</v>
      </c>
      <c r="B21191" s="4">
        <v>4</v>
      </c>
      <c r="C21191" s="4">
        <f t="shared" si="1325"/>
        <v>-0.15778508771929811</v>
      </c>
      <c r="D21191" s="4">
        <f t="shared" si="1326"/>
        <v>0.40532338854155237</v>
      </c>
      <c r="E21191">
        <f t="shared" si="1324"/>
        <v>2.4896133906586598E-2</v>
      </c>
      <c r="F21191">
        <f t="shared" si="1324"/>
        <v>0.16428704929880622</v>
      </c>
      <c r="I21191">
        <f t="shared" si="1327"/>
        <v>-6.3953986415711997E-2</v>
      </c>
    </row>
    <row r="21192" spans="1:9" x14ac:dyDescent="0.25">
      <c r="A21192" s="4">
        <v>4</v>
      </c>
      <c r="B21192" s="4">
        <v>4</v>
      </c>
      <c r="C21192" s="4">
        <f t="shared" si="1325"/>
        <v>0.84221491228070189</v>
      </c>
      <c r="D21192" s="4">
        <f t="shared" si="1326"/>
        <v>0.40532338854155237</v>
      </c>
      <c r="E21192">
        <f t="shared" si="1324"/>
        <v>0.7093259584679904</v>
      </c>
      <c r="F21192">
        <f t="shared" si="1324"/>
        <v>0.16428704929880622</v>
      </c>
      <c r="I21192">
        <f t="shared" si="1327"/>
        <v>0.34136940212584038</v>
      </c>
    </row>
    <row r="21193" spans="1:9" x14ac:dyDescent="0.25">
      <c r="A21193" s="4">
        <v>3</v>
      </c>
      <c r="B21193" s="4">
        <v>4</v>
      </c>
      <c r="C21193" s="4">
        <f t="shared" si="1325"/>
        <v>-0.15778508771929811</v>
      </c>
      <c r="D21193" s="4">
        <f t="shared" si="1326"/>
        <v>0.40532338854155237</v>
      </c>
      <c r="E21193">
        <f t="shared" si="1324"/>
        <v>2.4896133906586598E-2</v>
      </c>
      <c r="F21193">
        <f t="shared" si="1324"/>
        <v>0.16428704929880622</v>
      </c>
      <c r="I21193">
        <f t="shared" si="1327"/>
        <v>-6.3953986415711997E-2</v>
      </c>
    </row>
    <row r="21194" spans="1:9" x14ac:dyDescent="0.25">
      <c r="A21194" s="4">
        <v>4</v>
      </c>
      <c r="B21194" s="4">
        <v>4</v>
      </c>
      <c r="C21194" s="4">
        <f t="shared" si="1325"/>
        <v>0.84221491228070189</v>
      </c>
      <c r="D21194" s="4">
        <f t="shared" si="1326"/>
        <v>0.40532338854155237</v>
      </c>
      <c r="E21194">
        <f t="shared" si="1324"/>
        <v>0.7093259584679904</v>
      </c>
      <c r="F21194">
        <f t="shared" si="1324"/>
        <v>0.16428704929880622</v>
      </c>
      <c r="I21194">
        <f t="shared" si="1327"/>
        <v>0.34136940212584038</v>
      </c>
    </row>
    <row r="21195" spans="1:9" x14ac:dyDescent="0.25">
      <c r="A21195" s="4">
        <v>4</v>
      </c>
      <c r="B21195" s="4">
        <v>3</v>
      </c>
      <c r="C21195" s="4">
        <f t="shared" si="1325"/>
        <v>0.84221491228070189</v>
      </c>
      <c r="D21195" s="4">
        <f t="shared" si="1326"/>
        <v>-0.59467661145844763</v>
      </c>
      <c r="E21195">
        <f t="shared" si="1324"/>
        <v>0.7093259584679904</v>
      </c>
      <c r="F21195">
        <f t="shared" si="1324"/>
        <v>0.35364027221570149</v>
      </c>
      <c r="I21195">
        <f t="shared" si="1327"/>
        <v>-0.50084551015486156</v>
      </c>
    </row>
    <row r="21196" spans="1:9" x14ac:dyDescent="0.25">
      <c r="A21196" s="4">
        <v>4</v>
      </c>
      <c r="B21196" s="4">
        <v>4</v>
      </c>
      <c r="C21196" s="4">
        <f t="shared" si="1325"/>
        <v>0.84221491228070189</v>
      </c>
      <c r="D21196" s="4">
        <f t="shared" si="1326"/>
        <v>0.40532338854155237</v>
      </c>
      <c r="E21196">
        <f t="shared" ref="E21196:F21259" si="1328">POWER(C21196,2)</f>
        <v>0.7093259584679904</v>
      </c>
      <c r="F21196">
        <f t="shared" si="1328"/>
        <v>0.16428704929880622</v>
      </c>
      <c r="I21196">
        <f t="shared" si="1327"/>
        <v>0.34136940212584038</v>
      </c>
    </row>
    <row r="21197" spans="1:9" x14ac:dyDescent="0.25">
      <c r="A21197" s="4">
        <v>3</v>
      </c>
      <c r="B21197" s="4">
        <v>4</v>
      </c>
      <c r="C21197" s="4">
        <f t="shared" si="1325"/>
        <v>-0.15778508771929811</v>
      </c>
      <c r="D21197" s="4">
        <f t="shared" si="1326"/>
        <v>0.40532338854155237</v>
      </c>
      <c r="E21197">
        <f t="shared" si="1328"/>
        <v>2.4896133906586598E-2</v>
      </c>
      <c r="F21197">
        <f t="shared" si="1328"/>
        <v>0.16428704929880622</v>
      </c>
      <c r="I21197">
        <f t="shared" si="1327"/>
        <v>-6.3953986415711997E-2</v>
      </c>
    </row>
    <row r="21198" spans="1:9" x14ac:dyDescent="0.25">
      <c r="A21198" s="4">
        <v>3</v>
      </c>
      <c r="B21198" s="4">
        <v>4</v>
      </c>
      <c r="C21198" s="4">
        <f t="shared" si="1325"/>
        <v>-0.15778508771929811</v>
      </c>
      <c r="D21198" s="4">
        <f t="shared" si="1326"/>
        <v>0.40532338854155237</v>
      </c>
      <c r="E21198">
        <f t="shared" si="1328"/>
        <v>2.4896133906586598E-2</v>
      </c>
      <c r="F21198">
        <f t="shared" si="1328"/>
        <v>0.16428704929880622</v>
      </c>
      <c r="I21198">
        <f t="shared" si="1327"/>
        <v>-6.3953986415711997E-2</v>
      </c>
    </row>
    <row r="21199" spans="1:9" x14ac:dyDescent="0.25">
      <c r="A21199" s="4">
        <v>4</v>
      </c>
      <c r="B21199" s="4">
        <v>4</v>
      </c>
      <c r="C21199" s="4">
        <f t="shared" si="1325"/>
        <v>0.84221491228070189</v>
      </c>
      <c r="D21199" s="4">
        <f t="shared" si="1326"/>
        <v>0.40532338854155237</v>
      </c>
      <c r="E21199">
        <f t="shared" si="1328"/>
        <v>0.7093259584679904</v>
      </c>
      <c r="F21199">
        <f t="shared" si="1328"/>
        <v>0.16428704929880622</v>
      </c>
      <c r="I21199">
        <f t="shared" si="1327"/>
        <v>0.34136940212584038</v>
      </c>
    </row>
    <row r="21200" spans="1:9" x14ac:dyDescent="0.25">
      <c r="A21200" s="4">
        <v>3</v>
      </c>
      <c r="B21200" s="4">
        <v>4</v>
      </c>
      <c r="C21200" s="4">
        <f t="shared" si="1325"/>
        <v>-0.15778508771929811</v>
      </c>
      <c r="D21200" s="4">
        <f t="shared" si="1326"/>
        <v>0.40532338854155237</v>
      </c>
      <c r="E21200">
        <f t="shared" si="1328"/>
        <v>2.4896133906586598E-2</v>
      </c>
      <c r="F21200">
        <f t="shared" si="1328"/>
        <v>0.16428704929880622</v>
      </c>
      <c r="I21200">
        <f t="shared" si="1327"/>
        <v>-6.3953986415711997E-2</v>
      </c>
    </row>
    <row r="21201" spans="1:9" x14ac:dyDescent="0.25">
      <c r="A21201" s="4">
        <v>4</v>
      </c>
      <c r="B21201" s="4">
        <v>4</v>
      </c>
      <c r="C21201" s="4">
        <f t="shared" si="1325"/>
        <v>0.84221491228070189</v>
      </c>
      <c r="D21201" s="4">
        <f t="shared" si="1326"/>
        <v>0.40532338854155237</v>
      </c>
      <c r="E21201">
        <f t="shared" si="1328"/>
        <v>0.7093259584679904</v>
      </c>
      <c r="F21201">
        <f t="shared" si="1328"/>
        <v>0.16428704929880622</v>
      </c>
      <c r="I21201">
        <f t="shared" si="1327"/>
        <v>0.34136940212584038</v>
      </c>
    </row>
    <row r="21202" spans="1:9" x14ac:dyDescent="0.25">
      <c r="A21202" s="4">
        <v>4</v>
      </c>
      <c r="B21202" s="4">
        <v>2</v>
      </c>
      <c r="C21202" s="4">
        <f t="shared" si="1325"/>
        <v>0.84221491228070189</v>
      </c>
      <c r="D21202" s="4">
        <f t="shared" si="1326"/>
        <v>-1.5946766114584476</v>
      </c>
      <c r="E21202">
        <f t="shared" si="1328"/>
        <v>0.7093259584679904</v>
      </c>
      <c r="F21202">
        <f t="shared" si="1328"/>
        <v>2.5429934951325968</v>
      </c>
      <c r="I21202">
        <f t="shared" si="1327"/>
        <v>-1.3430604224355633</v>
      </c>
    </row>
    <row r="21203" spans="1:9" x14ac:dyDescent="0.25">
      <c r="A21203" s="4">
        <v>4</v>
      </c>
      <c r="B21203" s="4">
        <v>3</v>
      </c>
      <c r="C21203" s="4">
        <f t="shared" si="1325"/>
        <v>0.84221491228070189</v>
      </c>
      <c r="D21203" s="4">
        <f t="shared" si="1326"/>
        <v>-0.59467661145844763</v>
      </c>
      <c r="E21203">
        <f t="shared" si="1328"/>
        <v>0.7093259584679904</v>
      </c>
      <c r="F21203">
        <f t="shared" si="1328"/>
        <v>0.35364027221570149</v>
      </c>
      <c r="I21203">
        <f t="shared" si="1327"/>
        <v>-0.50084551015486156</v>
      </c>
    </row>
    <row r="21204" spans="1:9" x14ac:dyDescent="0.25">
      <c r="A21204" s="4">
        <v>4</v>
      </c>
      <c r="B21204" s="4">
        <v>2</v>
      </c>
      <c r="C21204" s="4">
        <f t="shared" si="1325"/>
        <v>0.84221491228070189</v>
      </c>
      <c r="D21204" s="4">
        <f t="shared" si="1326"/>
        <v>-1.5946766114584476</v>
      </c>
      <c r="E21204">
        <f t="shared" si="1328"/>
        <v>0.7093259584679904</v>
      </c>
      <c r="F21204">
        <f t="shared" si="1328"/>
        <v>2.5429934951325968</v>
      </c>
      <c r="I21204">
        <f t="shared" si="1327"/>
        <v>-1.3430604224355633</v>
      </c>
    </row>
    <row r="21205" spans="1:9" x14ac:dyDescent="0.25">
      <c r="A21205" s="4">
        <v>4</v>
      </c>
      <c r="B21205" s="4">
        <v>3</v>
      </c>
      <c r="C21205" s="4">
        <f t="shared" si="1325"/>
        <v>0.84221491228070189</v>
      </c>
      <c r="D21205" s="4">
        <f t="shared" si="1326"/>
        <v>-0.59467661145844763</v>
      </c>
      <c r="E21205">
        <f t="shared" si="1328"/>
        <v>0.7093259584679904</v>
      </c>
      <c r="F21205">
        <f t="shared" si="1328"/>
        <v>0.35364027221570149</v>
      </c>
      <c r="I21205">
        <f t="shared" si="1327"/>
        <v>-0.50084551015486156</v>
      </c>
    </row>
    <row r="21206" spans="1:9" x14ac:dyDescent="0.25">
      <c r="A21206" s="4">
        <v>3</v>
      </c>
      <c r="B21206" s="4">
        <v>3</v>
      </c>
      <c r="C21206" s="4">
        <f t="shared" si="1325"/>
        <v>-0.15778508771929811</v>
      </c>
      <c r="D21206" s="4">
        <f t="shared" si="1326"/>
        <v>-0.59467661145844763</v>
      </c>
      <c r="E21206">
        <f t="shared" si="1328"/>
        <v>2.4896133906586598E-2</v>
      </c>
      <c r="F21206">
        <f t="shared" si="1328"/>
        <v>0.35364027221570149</v>
      </c>
      <c r="I21206">
        <f t="shared" si="1327"/>
        <v>9.3831101303586115E-2</v>
      </c>
    </row>
    <row r="21207" spans="1:9" x14ac:dyDescent="0.25">
      <c r="A21207" s="4">
        <v>4</v>
      </c>
      <c r="B21207" s="4">
        <v>3</v>
      </c>
      <c r="C21207" s="4">
        <f t="shared" si="1325"/>
        <v>0.84221491228070189</v>
      </c>
      <c r="D21207" s="4">
        <f t="shared" si="1326"/>
        <v>-0.59467661145844763</v>
      </c>
      <c r="E21207">
        <f t="shared" si="1328"/>
        <v>0.7093259584679904</v>
      </c>
      <c r="F21207">
        <f t="shared" si="1328"/>
        <v>0.35364027221570149</v>
      </c>
      <c r="I21207">
        <f t="shared" si="1327"/>
        <v>-0.50084551015486156</v>
      </c>
    </row>
    <row r="21208" spans="1:9" x14ac:dyDescent="0.25">
      <c r="A21208" s="4">
        <v>3</v>
      </c>
      <c r="B21208" s="4">
        <v>3</v>
      </c>
      <c r="C21208" s="4">
        <f t="shared" si="1325"/>
        <v>-0.15778508771929811</v>
      </c>
      <c r="D21208" s="4">
        <f t="shared" si="1326"/>
        <v>-0.59467661145844763</v>
      </c>
      <c r="E21208">
        <f t="shared" si="1328"/>
        <v>2.4896133906586598E-2</v>
      </c>
      <c r="F21208">
        <f t="shared" si="1328"/>
        <v>0.35364027221570149</v>
      </c>
      <c r="I21208">
        <f t="shared" si="1327"/>
        <v>9.3831101303586115E-2</v>
      </c>
    </row>
    <row r="21209" spans="1:9" x14ac:dyDescent="0.25">
      <c r="A21209" s="4">
        <v>4</v>
      </c>
      <c r="B21209" s="4">
        <v>2</v>
      </c>
      <c r="C21209" s="4">
        <f t="shared" si="1325"/>
        <v>0.84221491228070189</v>
      </c>
      <c r="D21209" s="4">
        <f t="shared" si="1326"/>
        <v>-1.5946766114584476</v>
      </c>
      <c r="E21209">
        <f t="shared" si="1328"/>
        <v>0.7093259584679904</v>
      </c>
      <c r="F21209">
        <f t="shared" si="1328"/>
        <v>2.5429934951325968</v>
      </c>
      <c r="I21209">
        <f t="shared" si="1327"/>
        <v>-1.3430604224355633</v>
      </c>
    </row>
    <row r="21210" spans="1:9" x14ac:dyDescent="0.25">
      <c r="A21210" s="4">
        <v>4</v>
      </c>
      <c r="B21210" s="4">
        <v>2</v>
      </c>
      <c r="C21210" s="4">
        <f t="shared" si="1325"/>
        <v>0.84221491228070189</v>
      </c>
      <c r="D21210" s="4">
        <f t="shared" si="1326"/>
        <v>-1.5946766114584476</v>
      </c>
      <c r="E21210">
        <f t="shared" si="1328"/>
        <v>0.7093259584679904</v>
      </c>
      <c r="F21210">
        <f t="shared" si="1328"/>
        <v>2.5429934951325968</v>
      </c>
      <c r="I21210">
        <f t="shared" si="1327"/>
        <v>-1.3430604224355633</v>
      </c>
    </row>
    <row r="21211" spans="1:9" x14ac:dyDescent="0.25">
      <c r="A21211" s="4">
        <v>4</v>
      </c>
      <c r="B21211" s="4">
        <v>3</v>
      </c>
      <c r="C21211" s="4">
        <f t="shared" si="1325"/>
        <v>0.84221491228070189</v>
      </c>
      <c r="D21211" s="4">
        <f t="shared" si="1326"/>
        <v>-0.59467661145844763</v>
      </c>
      <c r="E21211">
        <f t="shared" si="1328"/>
        <v>0.7093259584679904</v>
      </c>
      <c r="F21211">
        <f t="shared" si="1328"/>
        <v>0.35364027221570149</v>
      </c>
      <c r="I21211">
        <f t="shared" si="1327"/>
        <v>-0.50084551015486156</v>
      </c>
    </row>
    <row r="21212" spans="1:9" x14ac:dyDescent="0.25">
      <c r="A21212" s="4">
        <v>4</v>
      </c>
      <c r="B21212" s="4">
        <v>2</v>
      </c>
      <c r="C21212" s="4">
        <f t="shared" si="1325"/>
        <v>0.84221491228070189</v>
      </c>
      <c r="D21212" s="4">
        <f t="shared" si="1326"/>
        <v>-1.5946766114584476</v>
      </c>
      <c r="E21212">
        <f t="shared" si="1328"/>
        <v>0.7093259584679904</v>
      </c>
      <c r="F21212">
        <f t="shared" si="1328"/>
        <v>2.5429934951325968</v>
      </c>
      <c r="I21212">
        <f t="shared" si="1327"/>
        <v>-1.3430604224355633</v>
      </c>
    </row>
    <row r="21213" spans="1:9" x14ac:dyDescent="0.25">
      <c r="A21213" s="4">
        <v>3</v>
      </c>
      <c r="B21213" s="4">
        <v>3</v>
      </c>
      <c r="C21213" s="4">
        <f t="shared" si="1325"/>
        <v>-0.15778508771929811</v>
      </c>
      <c r="D21213" s="4">
        <f t="shared" si="1326"/>
        <v>-0.59467661145844763</v>
      </c>
      <c r="E21213">
        <f t="shared" si="1328"/>
        <v>2.4896133906586598E-2</v>
      </c>
      <c r="F21213">
        <f t="shared" si="1328"/>
        <v>0.35364027221570149</v>
      </c>
      <c r="I21213">
        <f t="shared" si="1327"/>
        <v>9.3831101303586115E-2</v>
      </c>
    </row>
    <row r="21214" spans="1:9" x14ac:dyDescent="0.25">
      <c r="A21214" s="4">
        <v>3</v>
      </c>
      <c r="B21214" s="4">
        <v>3</v>
      </c>
      <c r="C21214" s="4">
        <f t="shared" si="1325"/>
        <v>-0.15778508771929811</v>
      </c>
      <c r="D21214" s="4">
        <f t="shared" si="1326"/>
        <v>-0.59467661145844763</v>
      </c>
      <c r="E21214">
        <f t="shared" si="1328"/>
        <v>2.4896133906586598E-2</v>
      </c>
      <c r="F21214">
        <f t="shared" si="1328"/>
        <v>0.35364027221570149</v>
      </c>
      <c r="I21214">
        <f t="shared" si="1327"/>
        <v>9.3831101303586115E-2</v>
      </c>
    </row>
    <row r="21215" spans="1:9" x14ac:dyDescent="0.25">
      <c r="A21215" s="4">
        <v>4</v>
      </c>
      <c r="B21215" s="4">
        <v>3</v>
      </c>
      <c r="C21215" s="4">
        <f t="shared" si="1325"/>
        <v>0.84221491228070189</v>
      </c>
      <c r="D21215" s="4">
        <f t="shared" si="1326"/>
        <v>-0.59467661145844763</v>
      </c>
      <c r="E21215">
        <f t="shared" si="1328"/>
        <v>0.7093259584679904</v>
      </c>
      <c r="F21215">
        <f t="shared" si="1328"/>
        <v>0.35364027221570149</v>
      </c>
      <c r="I21215">
        <f t="shared" si="1327"/>
        <v>-0.50084551015486156</v>
      </c>
    </row>
    <row r="21216" spans="1:9" x14ac:dyDescent="0.25">
      <c r="A21216" s="4">
        <v>3</v>
      </c>
      <c r="B21216" s="4">
        <v>4</v>
      </c>
      <c r="C21216" s="4">
        <f t="shared" si="1325"/>
        <v>-0.15778508771929811</v>
      </c>
      <c r="D21216" s="4">
        <f t="shared" si="1326"/>
        <v>0.40532338854155237</v>
      </c>
      <c r="E21216">
        <f t="shared" si="1328"/>
        <v>2.4896133906586598E-2</v>
      </c>
      <c r="F21216">
        <f t="shared" si="1328"/>
        <v>0.16428704929880622</v>
      </c>
      <c r="I21216">
        <f t="shared" si="1327"/>
        <v>-6.3953986415711997E-2</v>
      </c>
    </row>
    <row r="21217" spans="1:9" x14ac:dyDescent="0.25">
      <c r="A21217" s="4">
        <v>4</v>
      </c>
      <c r="B21217" s="4">
        <v>3</v>
      </c>
      <c r="C21217" s="4">
        <f t="shared" si="1325"/>
        <v>0.84221491228070189</v>
      </c>
      <c r="D21217" s="4">
        <f t="shared" si="1326"/>
        <v>-0.59467661145844763</v>
      </c>
      <c r="E21217">
        <f t="shared" si="1328"/>
        <v>0.7093259584679904</v>
      </c>
      <c r="F21217">
        <f t="shared" si="1328"/>
        <v>0.35364027221570149</v>
      </c>
      <c r="I21217">
        <f t="shared" si="1327"/>
        <v>-0.50084551015486156</v>
      </c>
    </row>
    <row r="21218" spans="1:9" x14ac:dyDescent="0.25">
      <c r="A21218" s="4">
        <v>2</v>
      </c>
      <c r="B21218" s="4">
        <v>3</v>
      </c>
      <c r="C21218" s="4">
        <f t="shared" si="1325"/>
        <v>-1.1577850877192981</v>
      </c>
      <c r="D21218" s="4">
        <f t="shared" si="1326"/>
        <v>-0.59467661145844763</v>
      </c>
      <c r="E21218">
        <f t="shared" si="1328"/>
        <v>1.3404663093451827</v>
      </c>
      <c r="F21218">
        <f t="shared" si="1328"/>
        <v>0.35364027221570149</v>
      </c>
      <c r="I21218">
        <f t="shared" si="1327"/>
        <v>0.68850771276203371</v>
      </c>
    </row>
    <row r="21219" spans="1:9" x14ac:dyDescent="0.25">
      <c r="A21219" s="4">
        <v>4</v>
      </c>
      <c r="B21219" s="4">
        <v>3</v>
      </c>
      <c r="C21219" s="4">
        <f t="shared" si="1325"/>
        <v>0.84221491228070189</v>
      </c>
      <c r="D21219" s="4">
        <f t="shared" si="1326"/>
        <v>-0.59467661145844763</v>
      </c>
      <c r="E21219">
        <f t="shared" si="1328"/>
        <v>0.7093259584679904</v>
      </c>
      <c r="F21219">
        <f t="shared" si="1328"/>
        <v>0.35364027221570149</v>
      </c>
      <c r="I21219">
        <f t="shared" si="1327"/>
        <v>-0.50084551015486156</v>
      </c>
    </row>
    <row r="21220" spans="1:9" x14ac:dyDescent="0.25">
      <c r="A21220" s="4">
        <v>3</v>
      </c>
      <c r="B21220" s="4">
        <v>3</v>
      </c>
      <c r="C21220" s="4">
        <f t="shared" si="1325"/>
        <v>-0.15778508771929811</v>
      </c>
      <c r="D21220" s="4">
        <f t="shared" si="1326"/>
        <v>-0.59467661145844763</v>
      </c>
      <c r="E21220">
        <f t="shared" si="1328"/>
        <v>2.4896133906586598E-2</v>
      </c>
      <c r="F21220">
        <f t="shared" si="1328"/>
        <v>0.35364027221570149</v>
      </c>
      <c r="I21220">
        <f t="shared" si="1327"/>
        <v>9.3831101303586115E-2</v>
      </c>
    </row>
    <row r="21221" spans="1:9" x14ac:dyDescent="0.25">
      <c r="A21221" s="4">
        <v>4</v>
      </c>
      <c r="B21221" s="4">
        <v>4</v>
      </c>
      <c r="C21221" s="4">
        <f t="shared" si="1325"/>
        <v>0.84221491228070189</v>
      </c>
      <c r="D21221" s="4">
        <f t="shared" si="1326"/>
        <v>0.40532338854155237</v>
      </c>
      <c r="E21221">
        <f t="shared" si="1328"/>
        <v>0.7093259584679904</v>
      </c>
      <c r="F21221">
        <f t="shared" si="1328"/>
        <v>0.16428704929880622</v>
      </c>
      <c r="I21221">
        <f t="shared" si="1327"/>
        <v>0.34136940212584038</v>
      </c>
    </row>
    <row r="21222" spans="1:9" x14ac:dyDescent="0.25">
      <c r="A21222" s="4">
        <v>3</v>
      </c>
      <c r="B21222" s="4">
        <v>4</v>
      </c>
      <c r="C21222" s="4">
        <f t="shared" si="1325"/>
        <v>-0.15778508771929811</v>
      </c>
      <c r="D21222" s="4">
        <f t="shared" si="1326"/>
        <v>0.40532338854155237</v>
      </c>
      <c r="E21222">
        <f t="shared" si="1328"/>
        <v>2.4896133906586598E-2</v>
      </c>
      <c r="F21222">
        <f t="shared" si="1328"/>
        <v>0.16428704929880622</v>
      </c>
      <c r="I21222">
        <f t="shared" si="1327"/>
        <v>-6.3953986415711997E-2</v>
      </c>
    </row>
    <row r="21223" spans="1:9" x14ac:dyDescent="0.25">
      <c r="A21223" s="4">
        <v>4</v>
      </c>
      <c r="B21223" s="4">
        <v>4</v>
      </c>
      <c r="C21223" s="4">
        <f t="shared" si="1325"/>
        <v>0.84221491228070189</v>
      </c>
      <c r="D21223" s="4">
        <f t="shared" si="1326"/>
        <v>0.40532338854155237</v>
      </c>
      <c r="E21223">
        <f t="shared" si="1328"/>
        <v>0.7093259584679904</v>
      </c>
      <c r="F21223">
        <f t="shared" si="1328"/>
        <v>0.16428704929880622</v>
      </c>
      <c r="I21223">
        <f t="shared" si="1327"/>
        <v>0.34136940212584038</v>
      </c>
    </row>
    <row r="21224" spans="1:9" x14ac:dyDescent="0.25">
      <c r="A21224" s="4">
        <v>3</v>
      </c>
      <c r="B21224" s="4">
        <v>4</v>
      </c>
      <c r="C21224" s="4">
        <f t="shared" si="1325"/>
        <v>-0.15778508771929811</v>
      </c>
      <c r="D21224" s="4">
        <f t="shared" si="1326"/>
        <v>0.40532338854155237</v>
      </c>
      <c r="E21224">
        <f t="shared" si="1328"/>
        <v>2.4896133906586598E-2</v>
      </c>
      <c r="F21224">
        <f t="shared" si="1328"/>
        <v>0.16428704929880622</v>
      </c>
      <c r="I21224">
        <f t="shared" si="1327"/>
        <v>-6.3953986415711997E-2</v>
      </c>
    </row>
    <row r="21225" spans="1:9" x14ac:dyDescent="0.25">
      <c r="A21225" s="4">
        <v>4</v>
      </c>
      <c r="B21225" s="4">
        <v>2</v>
      </c>
      <c r="C21225" s="4">
        <f t="shared" si="1325"/>
        <v>0.84221491228070189</v>
      </c>
      <c r="D21225" s="4">
        <f t="shared" si="1326"/>
        <v>-1.5946766114584476</v>
      </c>
      <c r="E21225">
        <f t="shared" si="1328"/>
        <v>0.7093259584679904</v>
      </c>
      <c r="F21225">
        <f t="shared" si="1328"/>
        <v>2.5429934951325968</v>
      </c>
      <c r="I21225">
        <f t="shared" si="1327"/>
        <v>-1.3430604224355633</v>
      </c>
    </row>
    <row r="21226" spans="1:9" x14ac:dyDescent="0.25">
      <c r="A21226" s="4">
        <v>1</v>
      </c>
      <c r="B21226" s="4">
        <v>2</v>
      </c>
      <c r="C21226" s="4">
        <f t="shared" si="1325"/>
        <v>-2.1577850877192981</v>
      </c>
      <c r="D21226" s="4">
        <f t="shared" si="1326"/>
        <v>-1.5946766114584476</v>
      </c>
      <c r="E21226">
        <f t="shared" si="1328"/>
        <v>4.6560364847837787</v>
      </c>
      <c r="F21226">
        <f t="shared" si="1328"/>
        <v>2.5429934951325968</v>
      </c>
      <c r="I21226">
        <f t="shared" si="1327"/>
        <v>3.4409694119397796</v>
      </c>
    </row>
    <row r="21227" spans="1:9" x14ac:dyDescent="0.25">
      <c r="A21227" s="4">
        <v>3</v>
      </c>
      <c r="B21227" s="4">
        <v>3</v>
      </c>
      <c r="C21227" s="4">
        <f t="shared" si="1325"/>
        <v>-0.15778508771929811</v>
      </c>
      <c r="D21227" s="4">
        <f t="shared" si="1326"/>
        <v>-0.59467661145844763</v>
      </c>
      <c r="E21227">
        <f t="shared" si="1328"/>
        <v>2.4896133906586598E-2</v>
      </c>
      <c r="F21227">
        <f t="shared" si="1328"/>
        <v>0.35364027221570149</v>
      </c>
      <c r="I21227">
        <f t="shared" si="1327"/>
        <v>9.3831101303586115E-2</v>
      </c>
    </row>
    <row r="21228" spans="1:9" x14ac:dyDescent="0.25">
      <c r="A21228" s="4">
        <v>4</v>
      </c>
      <c r="B21228" s="4">
        <v>3</v>
      </c>
      <c r="C21228" s="4">
        <f t="shared" si="1325"/>
        <v>0.84221491228070189</v>
      </c>
      <c r="D21228" s="4">
        <f t="shared" si="1326"/>
        <v>-0.59467661145844763</v>
      </c>
      <c r="E21228">
        <f t="shared" si="1328"/>
        <v>0.7093259584679904</v>
      </c>
      <c r="F21228">
        <f t="shared" si="1328"/>
        <v>0.35364027221570149</v>
      </c>
      <c r="I21228">
        <f t="shared" si="1327"/>
        <v>-0.50084551015486156</v>
      </c>
    </row>
    <row r="21229" spans="1:9" x14ac:dyDescent="0.25">
      <c r="A21229" s="4">
        <v>4</v>
      </c>
      <c r="B21229" s="4">
        <v>3</v>
      </c>
      <c r="C21229" s="4">
        <f t="shared" si="1325"/>
        <v>0.84221491228070189</v>
      </c>
      <c r="D21229" s="4">
        <f t="shared" si="1326"/>
        <v>-0.59467661145844763</v>
      </c>
      <c r="E21229">
        <f t="shared" si="1328"/>
        <v>0.7093259584679904</v>
      </c>
      <c r="F21229">
        <f t="shared" si="1328"/>
        <v>0.35364027221570149</v>
      </c>
      <c r="I21229">
        <f t="shared" si="1327"/>
        <v>-0.50084551015486156</v>
      </c>
    </row>
    <row r="21230" spans="1:9" x14ac:dyDescent="0.25">
      <c r="A21230" s="4">
        <v>4</v>
      </c>
      <c r="B21230" s="4">
        <v>3</v>
      </c>
      <c r="C21230" s="4">
        <f t="shared" si="1325"/>
        <v>0.84221491228070189</v>
      </c>
      <c r="D21230" s="4">
        <f t="shared" si="1326"/>
        <v>-0.59467661145844763</v>
      </c>
      <c r="E21230">
        <f t="shared" si="1328"/>
        <v>0.7093259584679904</v>
      </c>
      <c r="F21230">
        <f t="shared" si="1328"/>
        <v>0.35364027221570149</v>
      </c>
      <c r="I21230">
        <f t="shared" si="1327"/>
        <v>-0.50084551015486156</v>
      </c>
    </row>
    <row r="21231" spans="1:9" x14ac:dyDescent="0.25">
      <c r="A21231" s="4">
        <v>4</v>
      </c>
      <c r="B21231" s="4">
        <v>3</v>
      </c>
      <c r="C21231" s="4">
        <f t="shared" si="1325"/>
        <v>0.84221491228070189</v>
      </c>
      <c r="D21231" s="4">
        <f t="shared" si="1326"/>
        <v>-0.59467661145844763</v>
      </c>
      <c r="E21231">
        <f t="shared" si="1328"/>
        <v>0.7093259584679904</v>
      </c>
      <c r="F21231">
        <f t="shared" si="1328"/>
        <v>0.35364027221570149</v>
      </c>
      <c r="I21231">
        <f t="shared" si="1327"/>
        <v>-0.50084551015486156</v>
      </c>
    </row>
    <row r="21232" spans="1:9" x14ac:dyDescent="0.25">
      <c r="A21232" s="4">
        <v>4</v>
      </c>
      <c r="B21232" s="4">
        <v>3</v>
      </c>
      <c r="C21232" s="4">
        <f t="shared" si="1325"/>
        <v>0.84221491228070189</v>
      </c>
      <c r="D21232" s="4">
        <f t="shared" si="1326"/>
        <v>-0.59467661145844763</v>
      </c>
      <c r="E21232">
        <f t="shared" si="1328"/>
        <v>0.7093259584679904</v>
      </c>
      <c r="F21232">
        <f t="shared" si="1328"/>
        <v>0.35364027221570149</v>
      </c>
      <c r="I21232">
        <f t="shared" si="1327"/>
        <v>-0.50084551015486156</v>
      </c>
    </row>
    <row r="21233" spans="1:9" x14ac:dyDescent="0.25">
      <c r="A21233" s="4">
        <v>4</v>
      </c>
      <c r="B21233" s="4">
        <v>3</v>
      </c>
      <c r="C21233" s="4">
        <f t="shared" si="1325"/>
        <v>0.84221491228070189</v>
      </c>
      <c r="D21233" s="4">
        <f t="shared" si="1326"/>
        <v>-0.59467661145844763</v>
      </c>
      <c r="E21233">
        <f t="shared" si="1328"/>
        <v>0.7093259584679904</v>
      </c>
      <c r="F21233">
        <f t="shared" si="1328"/>
        <v>0.35364027221570149</v>
      </c>
      <c r="I21233">
        <f t="shared" si="1327"/>
        <v>-0.50084551015486156</v>
      </c>
    </row>
    <row r="21234" spans="1:9" x14ac:dyDescent="0.25">
      <c r="A21234" s="4">
        <v>4</v>
      </c>
      <c r="B21234" s="4">
        <v>3</v>
      </c>
      <c r="C21234" s="4">
        <f t="shared" si="1325"/>
        <v>0.84221491228070189</v>
      </c>
      <c r="D21234" s="4">
        <f t="shared" si="1326"/>
        <v>-0.59467661145844763</v>
      </c>
      <c r="E21234">
        <f t="shared" si="1328"/>
        <v>0.7093259584679904</v>
      </c>
      <c r="F21234">
        <f t="shared" si="1328"/>
        <v>0.35364027221570149</v>
      </c>
      <c r="I21234">
        <f t="shared" si="1327"/>
        <v>-0.50084551015486156</v>
      </c>
    </row>
    <row r="21235" spans="1:9" x14ac:dyDescent="0.25">
      <c r="A21235" s="4">
        <v>1</v>
      </c>
      <c r="B21235" s="4">
        <v>4</v>
      </c>
      <c r="C21235" s="4">
        <f t="shared" si="1325"/>
        <v>-2.1577850877192981</v>
      </c>
      <c r="D21235" s="4">
        <f t="shared" si="1326"/>
        <v>0.40532338854155237</v>
      </c>
      <c r="E21235">
        <f t="shared" si="1328"/>
        <v>4.6560364847837787</v>
      </c>
      <c r="F21235">
        <f t="shared" si="1328"/>
        <v>0.16428704929880622</v>
      </c>
      <c r="I21235">
        <f t="shared" si="1327"/>
        <v>-0.87460076349881677</v>
      </c>
    </row>
    <row r="21236" spans="1:9" x14ac:dyDescent="0.25">
      <c r="A21236" s="4">
        <v>3</v>
      </c>
      <c r="B21236" s="4">
        <v>4</v>
      </c>
      <c r="C21236" s="4">
        <f t="shared" si="1325"/>
        <v>-0.15778508771929811</v>
      </c>
      <c r="D21236" s="4">
        <f t="shared" si="1326"/>
        <v>0.40532338854155237</v>
      </c>
      <c r="E21236">
        <f t="shared" si="1328"/>
        <v>2.4896133906586598E-2</v>
      </c>
      <c r="F21236">
        <f t="shared" si="1328"/>
        <v>0.16428704929880622</v>
      </c>
      <c r="I21236">
        <f t="shared" si="1327"/>
        <v>-6.3953986415711997E-2</v>
      </c>
    </row>
    <row r="21237" spans="1:9" x14ac:dyDescent="0.25">
      <c r="A21237" s="4">
        <v>4</v>
      </c>
      <c r="C21237" s="4">
        <f t="shared" si="1325"/>
        <v>0.84221491228070189</v>
      </c>
      <c r="D21237" s="4">
        <f t="shared" si="1326"/>
        <v>-3.5946766114584476</v>
      </c>
      <c r="E21237">
        <f t="shared" si="1328"/>
        <v>0.7093259584679904</v>
      </c>
      <c r="F21237">
        <f t="shared" si="1328"/>
        <v>12.921699940966388</v>
      </c>
      <c r="I21237">
        <f t="shared" si="1327"/>
        <v>-3.0274902469969671</v>
      </c>
    </row>
    <row r="21238" spans="1:9" x14ac:dyDescent="0.25">
      <c r="A21238" s="4">
        <v>4</v>
      </c>
      <c r="B21238" s="4">
        <v>4</v>
      </c>
      <c r="C21238" s="4">
        <f t="shared" si="1325"/>
        <v>0.84221491228070189</v>
      </c>
      <c r="D21238" s="4">
        <f t="shared" si="1326"/>
        <v>0.40532338854155237</v>
      </c>
      <c r="E21238">
        <f t="shared" si="1328"/>
        <v>0.7093259584679904</v>
      </c>
      <c r="F21238">
        <f t="shared" si="1328"/>
        <v>0.16428704929880622</v>
      </c>
      <c r="I21238">
        <f t="shared" si="1327"/>
        <v>0.34136940212584038</v>
      </c>
    </row>
    <row r="21239" spans="1:9" x14ac:dyDescent="0.25">
      <c r="A21239" s="4">
        <v>4</v>
      </c>
      <c r="B21239" s="4">
        <v>3</v>
      </c>
      <c r="C21239" s="4">
        <f t="shared" si="1325"/>
        <v>0.84221491228070189</v>
      </c>
      <c r="D21239" s="4">
        <f t="shared" si="1326"/>
        <v>-0.59467661145844763</v>
      </c>
      <c r="E21239">
        <f t="shared" si="1328"/>
        <v>0.7093259584679904</v>
      </c>
      <c r="F21239">
        <f t="shared" si="1328"/>
        <v>0.35364027221570149</v>
      </c>
      <c r="I21239">
        <f t="shared" si="1327"/>
        <v>-0.50084551015486156</v>
      </c>
    </row>
    <row r="21240" spans="1:9" x14ac:dyDescent="0.25">
      <c r="A21240" s="4">
        <v>3</v>
      </c>
      <c r="B21240" s="4">
        <v>4</v>
      </c>
      <c r="C21240" s="4">
        <f t="shared" si="1325"/>
        <v>-0.15778508771929811</v>
      </c>
      <c r="D21240" s="4">
        <f t="shared" si="1326"/>
        <v>0.40532338854155237</v>
      </c>
      <c r="E21240">
        <f t="shared" si="1328"/>
        <v>2.4896133906586598E-2</v>
      </c>
      <c r="F21240">
        <f t="shared" si="1328"/>
        <v>0.16428704929880622</v>
      </c>
      <c r="I21240">
        <f t="shared" si="1327"/>
        <v>-6.3953986415711997E-2</v>
      </c>
    </row>
    <row r="21241" spans="1:9" x14ac:dyDescent="0.25">
      <c r="A21241" s="4">
        <v>3</v>
      </c>
      <c r="B21241" s="4">
        <v>4</v>
      </c>
      <c r="C21241" s="4">
        <f t="shared" si="1325"/>
        <v>-0.15778508771929811</v>
      </c>
      <c r="D21241" s="4">
        <f t="shared" si="1326"/>
        <v>0.40532338854155237</v>
      </c>
      <c r="E21241">
        <f t="shared" si="1328"/>
        <v>2.4896133906586598E-2</v>
      </c>
      <c r="F21241">
        <f t="shared" si="1328"/>
        <v>0.16428704929880622</v>
      </c>
      <c r="I21241">
        <f t="shared" si="1327"/>
        <v>-6.3953986415711997E-2</v>
      </c>
    </row>
    <row r="21242" spans="1:9" x14ac:dyDescent="0.25">
      <c r="A21242" s="4">
        <v>4</v>
      </c>
      <c r="B21242" s="4">
        <v>4</v>
      </c>
      <c r="C21242" s="4">
        <f t="shared" si="1325"/>
        <v>0.84221491228070189</v>
      </c>
      <c r="D21242" s="4">
        <f t="shared" si="1326"/>
        <v>0.40532338854155237</v>
      </c>
      <c r="E21242">
        <f t="shared" si="1328"/>
        <v>0.7093259584679904</v>
      </c>
      <c r="F21242">
        <f t="shared" si="1328"/>
        <v>0.16428704929880622</v>
      </c>
      <c r="I21242">
        <f t="shared" si="1327"/>
        <v>0.34136940212584038</v>
      </c>
    </row>
    <row r="21243" spans="1:9" x14ac:dyDescent="0.25">
      <c r="A21243" s="4">
        <v>3</v>
      </c>
      <c r="B21243" s="4">
        <v>4</v>
      </c>
      <c r="C21243" s="4">
        <f t="shared" si="1325"/>
        <v>-0.15778508771929811</v>
      </c>
      <c r="D21243" s="4">
        <f t="shared" si="1326"/>
        <v>0.40532338854155237</v>
      </c>
      <c r="E21243">
        <f t="shared" si="1328"/>
        <v>2.4896133906586598E-2</v>
      </c>
      <c r="F21243">
        <f t="shared" si="1328"/>
        <v>0.16428704929880622</v>
      </c>
      <c r="I21243">
        <f t="shared" si="1327"/>
        <v>-6.3953986415711997E-2</v>
      </c>
    </row>
    <row r="21244" spans="1:9" x14ac:dyDescent="0.25">
      <c r="A21244" s="4">
        <v>3</v>
      </c>
      <c r="B21244" s="4">
        <v>4</v>
      </c>
      <c r="C21244" s="4">
        <f t="shared" si="1325"/>
        <v>-0.15778508771929811</v>
      </c>
      <c r="D21244" s="4">
        <f t="shared" si="1326"/>
        <v>0.40532338854155237</v>
      </c>
      <c r="E21244">
        <f t="shared" si="1328"/>
        <v>2.4896133906586598E-2</v>
      </c>
      <c r="F21244">
        <f t="shared" si="1328"/>
        <v>0.16428704929880622</v>
      </c>
      <c r="I21244">
        <f t="shared" si="1327"/>
        <v>-6.3953986415711997E-2</v>
      </c>
    </row>
    <row r="21245" spans="1:9" x14ac:dyDescent="0.25">
      <c r="A21245" s="4">
        <v>3</v>
      </c>
      <c r="B21245" s="4">
        <v>3</v>
      </c>
      <c r="C21245" s="4">
        <f t="shared" si="1325"/>
        <v>-0.15778508771929811</v>
      </c>
      <c r="D21245" s="4">
        <f t="shared" si="1326"/>
        <v>-0.59467661145844763</v>
      </c>
      <c r="E21245">
        <f t="shared" si="1328"/>
        <v>2.4896133906586598E-2</v>
      </c>
      <c r="F21245">
        <f t="shared" si="1328"/>
        <v>0.35364027221570149</v>
      </c>
      <c r="I21245">
        <f t="shared" si="1327"/>
        <v>9.3831101303586115E-2</v>
      </c>
    </row>
    <row r="21246" spans="1:9" x14ac:dyDescent="0.25">
      <c r="A21246" s="4">
        <v>4</v>
      </c>
      <c r="B21246" s="4">
        <v>4</v>
      </c>
      <c r="C21246" s="4">
        <f t="shared" si="1325"/>
        <v>0.84221491228070189</v>
      </c>
      <c r="D21246" s="4">
        <f t="shared" si="1326"/>
        <v>0.40532338854155237</v>
      </c>
      <c r="E21246">
        <f t="shared" si="1328"/>
        <v>0.7093259584679904</v>
      </c>
      <c r="F21246">
        <f t="shared" si="1328"/>
        <v>0.16428704929880622</v>
      </c>
      <c r="I21246">
        <f t="shared" si="1327"/>
        <v>0.34136940212584038</v>
      </c>
    </row>
    <row r="21247" spans="1:9" x14ac:dyDescent="0.25">
      <c r="A21247" s="4">
        <v>3</v>
      </c>
      <c r="B21247" s="4">
        <v>4</v>
      </c>
      <c r="C21247" s="4">
        <f t="shared" si="1325"/>
        <v>-0.15778508771929811</v>
      </c>
      <c r="D21247" s="4">
        <f t="shared" si="1326"/>
        <v>0.40532338854155237</v>
      </c>
      <c r="E21247">
        <f t="shared" si="1328"/>
        <v>2.4896133906586598E-2</v>
      </c>
      <c r="F21247">
        <f t="shared" si="1328"/>
        <v>0.16428704929880622</v>
      </c>
      <c r="I21247">
        <f t="shared" si="1327"/>
        <v>-6.3953986415711997E-2</v>
      </c>
    </row>
    <row r="21248" spans="1:9" x14ac:dyDescent="0.25">
      <c r="A21248" s="4">
        <v>3</v>
      </c>
      <c r="B21248" s="4">
        <v>4</v>
      </c>
      <c r="C21248" s="4">
        <f t="shared" si="1325"/>
        <v>-0.15778508771929811</v>
      </c>
      <c r="D21248" s="4">
        <f t="shared" si="1326"/>
        <v>0.40532338854155237</v>
      </c>
      <c r="E21248">
        <f t="shared" si="1328"/>
        <v>2.4896133906586598E-2</v>
      </c>
      <c r="F21248">
        <f t="shared" si="1328"/>
        <v>0.16428704929880622</v>
      </c>
      <c r="I21248">
        <f t="shared" si="1327"/>
        <v>-6.3953986415711997E-2</v>
      </c>
    </row>
    <row r="21249" spans="1:9" x14ac:dyDescent="0.25">
      <c r="A21249" s="4">
        <v>3</v>
      </c>
      <c r="B21249" s="4">
        <v>4</v>
      </c>
      <c r="C21249" s="4">
        <f t="shared" si="1325"/>
        <v>-0.15778508771929811</v>
      </c>
      <c r="D21249" s="4">
        <f t="shared" si="1326"/>
        <v>0.40532338854155237</v>
      </c>
      <c r="E21249">
        <f t="shared" si="1328"/>
        <v>2.4896133906586598E-2</v>
      </c>
      <c r="F21249">
        <f t="shared" si="1328"/>
        <v>0.16428704929880622</v>
      </c>
      <c r="I21249">
        <f t="shared" si="1327"/>
        <v>-6.3953986415711997E-2</v>
      </c>
    </row>
    <row r="21250" spans="1:9" x14ac:dyDescent="0.25">
      <c r="A21250" s="4">
        <v>4</v>
      </c>
      <c r="B21250" s="4">
        <v>4</v>
      </c>
      <c r="C21250" s="4">
        <f t="shared" si="1325"/>
        <v>0.84221491228070189</v>
      </c>
      <c r="D21250" s="4">
        <f t="shared" si="1326"/>
        <v>0.40532338854155237</v>
      </c>
      <c r="E21250">
        <f t="shared" si="1328"/>
        <v>0.7093259584679904</v>
      </c>
      <c r="F21250">
        <f t="shared" si="1328"/>
        <v>0.16428704929880622</v>
      </c>
      <c r="I21250">
        <f t="shared" si="1327"/>
        <v>0.34136940212584038</v>
      </c>
    </row>
    <row r="21251" spans="1:9" x14ac:dyDescent="0.25">
      <c r="A21251" s="4">
        <v>3</v>
      </c>
      <c r="B21251" s="4">
        <v>4</v>
      </c>
      <c r="C21251" s="4">
        <f t="shared" ref="C21251:C21314" si="1329">A21251-$L$2</f>
        <v>-0.15778508771929811</v>
      </c>
      <c r="D21251" s="4">
        <f t="shared" ref="D21251:D21314" si="1330">B21251-$M$2</f>
        <v>0.40532338854155237</v>
      </c>
      <c r="E21251">
        <f t="shared" si="1328"/>
        <v>2.4896133906586598E-2</v>
      </c>
      <c r="F21251">
        <f t="shared" si="1328"/>
        <v>0.16428704929880622</v>
      </c>
      <c r="I21251">
        <f t="shared" ref="I21251:I21314" si="1331">C21251*D21251</f>
        <v>-6.3953986415711997E-2</v>
      </c>
    </row>
    <row r="21252" spans="1:9" x14ac:dyDescent="0.25">
      <c r="A21252" s="4">
        <v>3</v>
      </c>
      <c r="B21252" s="4">
        <v>4</v>
      </c>
      <c r="C21252" s="4">
        <f t="shared" si="1329"/>
        <v>-0.15778508771929811</v>
      </c>
      <c r="D21252" s="4">
        <f t="shared" si="1330"/>
        <v>0.40532338854155237</v>
      </c>
      <c r="E21252">
        <f t="shared" si="1328"/>
        <v>2.4896133906586598E-2</v>
      </c>
      <c r="F21252">
        <f t="shared" si="1328"/>
        <v>0.16428704929880622</v>
      </c>
      <c r="I21252">
        <f t="shared" si="1331"/>
        <v>-6.3953986415711997E-2</v>
      </c>
    </row>
    <row r="21253" spans="1:9" x14ac:dyDescent="0.25">
      <c r="A21253" s="4">
        <v>4</v>
      </c>
      <c r="B21253" s="4">
        <v>4</v>
      </c>
      <c r="C21253" s="4">
        <f t="shared" si="1329"/>
        <v>0.84221491228070189</v>
      </c>
      <c r="D21253" s="4">
        <f t="shared" si="1330"/>
        <v>0.40532338854155237</v>
      </c>
      <c r="E21253">
        <f t="shared" si="1328"/>
        <v>0.7093259584679904</v>
      </c>
      <c r="F21253">
        <f t="shared" si="1328"/>
        <v>0.16428704929880622</v>
      </c>
      <c r="I21253">
        <f t="shared" si="1331"/>
        <v>0.34136940212584038</v>
      </c>
    </row>
    <row r="21254" spans="1:9" x14ac:dyDescent="0.25">
      <c r="A21254" s="4">
        <v>3</v>
      </c>
      <c r="B21254" s="4">
        <v>4</v>
      </c>
      <c r="C21254" s="4">
        <f t="shared" si="1329"/>
        <v>-0.15778508771929811</v>
      </c>
      <c r="D21254" s="4">
        <f t="shared" si="1330"/>
        <v>0.40532338854155237</v>
      </c>
      <c r="E21254">
        <f t="shared" si="1328"/>
        <v>2.4896133906586598E-2</v>
      </c>
      <c r="F21254">
        <f t="shared" si="1328"/>
        <v>0.16428704929880622</v>
      </c>
      <c r="I21254">
        <f t="shared" si="1331"/>
        <v>-6.3953986415711997E-2</v>
      </c>
    </row>
    <row r="21255" spans="1:9" x14ac:dyDescent="0.25">
      <c r="A21255" s="4">
        <v>3</v>
      </c>
      <c r="B21255" s="4">
        <v>3</v>
      </c>
      <c r="C21255" s="4">
        <f t="shared" si="1329"/>
        <v>-0.15778508771929811</v>
      </c>
      <c r="D21255" s="4">
        <f t="shared" si="1330"/>
        <v>-0.59467661145844763</v>
      </c>
      <c r="E21255">
        <f t="shared" si="1328"/>
        <v>2.4896133906586598E-2</v>
      </c>
      <c r="F21255">
        <f t="shared" si="1328"/>
        <v>0.35364027221570149</v>
      </c>
      <c r="I21255">
        <f t="shared" si="1331"/>
        <v>9.3831101303586115E-2</v>
      </c>
    </row>
    <row r="21256" spans="1:9" x14ac:dyDescent="0.25">
      <c r="A21256" s="4">
        <v>4</v>
      </c>
      <c r="B21256" s="4">
        <v>3</v>
      </c>
      <c r="C21256" s="4">
        <f t="shared" si="1329"/>
        <v>0.84221491228070189</v>
      </c>
      <c r="D21256" s="4">
        <f t="shared" si="1330"/>
        <v>-0.59467661145844763</v>
      </c>
      <c r="E21256">
        <f t="shared" si="1328"/>
        <v>0.7093259584679904</v>
      </c>
      <c r="F21256">
        <f t="shared" si="1328"/>
        <v>0.35364027221570149</v>
      </c>
      <c r="I21256">
        <f t="shared" si="1331"/>
        <v>-0.50084551015486156</v>
      </c>
    </row>
    <row r="21257" spans="1:9" x14ac:dyDescent="0.25">
      <c r="A21257" s="4">
        <v>3</v>
      </c>
      <c r="B21257" s="4">
        <v>4</v>
      </c>
      <c r="C21257" s="4">
        <f t="shared" si="1329"/>
        <v>-0.15778508771929811</v>
      </c>
      <c r="D21257" s="4">
        <f t="shared" si="1330"/>
        <v>0.40532338854155237</v>
      </c>
      <c r="E21257">
        <f t="shared" si="1328"/>
        <v>2.4896133906586598E-2</v>
      </c>
      <c r="F21257">
        <f t="shared" si="1328"/>
        <v>0.16428704929880622</v>
      </c>
      <c r="I21257">
        <f t="shared" si="1331"/>
        <v>-6.3953986415711997E-2</v>
      </c>
    </row>
    <row r="21258" spans="1:9" x14ac:dyDescent="0.25">
      <c r="A21258" s="4">
        <v>4</v>
      </c>
      <c r="B21258" s="4">
        <v>3</v>
      </c>
      <c r="C21258" s="4">
        <f t="shared" si="1329"/>
        <v>0.84221491228070189</v>
      </c>
      <c r="D21258" s="4">
        <f t="shared" si="1330"/>
        <v>-0.59467661145844763</v>
      </c>
      <c r="E21258">
        <f t="shared" si="1328"/>
        <v>0.7093259584679904</v>
      </c>
      <c r="F21258">
        <f t="shared" si="1328"/>
        <v>0.35364027221570149</v>
      </c>
      <c r="I21258">
        <f t="shared" si="1331"/>
        <v>-0.50084551015486156</v>
      </c>
    </row>
    <row r="21259" spans="1:9" x14ac:dyDescent="0.25">
      <c r="A21259" s="4">
        <v>4</v>
      </c>
      <c r="B21259" s="4">
        <v>3</v>
      </c>
      <c r="C21259" s="4">
        <f t="shared" si="1329"/>
        <v>0.84221491228070189</v>
      </c>
      <c r="D21259" s="4">
        <f t="shared" si="1330"/>
        <v>-0.59467661145844763</v>
      </c>
      <c r="E21259">
        <f t="shared" si="1328"/>
        <v>0.7093259584679904</v>
      </c>
      <c r="F21259">
        <f t="shared" si="1328"/>
        <v>0.35364027221570149</v>
      </c>
      <c r="I21259">
        <f t="shared" si="1331"/>
        <v>-0.50084551015486156</v>
      </c>
    </row>
    <row r="21260" spans="1:9" x14ac:dyDescent="0.25">
      <c r="A21260" s="4">
        <v>4</v>
      </c>
      <c r="B21260" s="4">
        <v>4</v>
      </c>
      <c r="C21260" s="4">
        <f t="shared" si="1329"/>
        <v>0.84221491228070189</v>
      </c>
      <c r="D21260" s="4">
        <f t="shared" si="1330"/>
        <v>0.40532338854155237</v>
      </c>
      <c r="E21260">
        <f t="shared" ref="E21260:F21323" si="1332">POWER(C21260,2)</f>
        <v>0.7093259584679904</v>
      </c>
      <c r="F21260">
        <f t="shared" si="1332"/>
        <v>0.16428704929880622</v>
      </c>
      <c r="I21260">
        <f t="shared" si="1331"/>
        <v>0.34136940212584038</v>
      </c>
    </row>
    <row r="21261" spans="1:9" x14ac:dyDescent="0.25">
      <c r="A21261" s="4">
        <v>3</v>
      </c>
      <c r="B21261" s="4">
        <v>4</v>
      </c>
      <c r="C21261" s="4">
        <f t="shared" si="1329"/>
        <v>-0.15778508771929811</v>
      </c>
      <c r="D21261" s="4">
        <f t="shared" si="1330"/>
        <v>0.40532338854155237</v>
      </c>
      <c r="E21261">
        <f t="shared" si="1332"/>
        <v>2.4896133906586598E-2</v>
      </c>
      <c r="F21261">
        <f t="shared" si="1332"/>
        <v>0.16428704929880622</v>
      </c>
      <c r="I21261">
        <f t="shared" si="1331"/>
        <v>-6.3953986415711997E-2</v>
      </c>
    </row>
    <row r="21262" spans="1:9" x14ac:dyDescent="0.25">
      <c r="A21262" s="4">
        <v>3</v>
      </c>
      <c r="B21262" s="4">
        <v>3</v>
      </c>
      <c r="C21262" s="4">
        <f t="shared" si="1329"/>
        <v>-0.15778508771929811</v>
      </c>
      <c r="D21262" s="4">
        <f t="shared" si="1330"/>
        <v>-0.59467661145844763</v>
      </c>
      <c r="E21262">
        <f t="shared" si="1332"/>
        <v>2.4896133906586598E-2</v>
      </c>
      <c r="F21262">
        <f t="shared" si="1332"/>
        <v>0.35364027221570149</v>
      </c>
      <c r="I21262">
        <f t="shared" si="1331"/>
        <v>9.3831101303586115E-2</v>
      </c>
    </row>
    <row r="21263" spans="1:9" x14ac:dyDescent="0.25">
      <c r="A21263" s="4">
        <v>1</v>
      </c>
      <c r="B21263" s="4">
        <v>4</v>
      </c>
      <c r="C21263" s="4">
        <f t="shared" si="1329"/>
        <v>-2.1577850877192981</v>
      </c>
      <c r="D21263" s="4">
        <f t="shared" si="1330"/>
        <v>0.40532338854155237</v>
      </c>
      <c r="E21263">
        <f t="shared" si="1332"/>
        <v>4.6560364847837787</v>
      </c>
      <c r="F21263">
        <f t="shared" si="1332"/>
        <v>0.16428704929880622</v>
      </c>
      <c r="I21263">
        <f t="shared" si="1331"/>
        <v>-0.87460076349881677</v>
      </c>
    </row>
    <row r="21264" spans="1:9" x14ac:dyDescent="0.25">
      <c r="A21264" s="4">
        <v>4</v>
      </c>
      <c r="B21264" s="4">
        <v>4</v>
      </c>
      <c r="C21264" s="4">
        <f t="shared" si="1329"/>
        <v>0.84221491228070189</v>
      </c>
      <c r="D21264" s="4">
        <f t="shared" si="1330"/>
        <v>0.40532338854155237</v>
      </c>
      <c r="E21264">
        <f t="shared" si="1332"/>
        <v>0.7093259584679904</v>
      </c>
      <c r="F21264">
        <f t="shared" si="1332"/>
        <v>0.16428704929880622</v>
      </c>
      <c r="I21264">
        <f t="shared" si="1331"/>
        <v>0.34136940212584038</v>
      </c>
    </row>
    <row r="21265" spans="1:9" x14ac:dyDescent="0.25">
      <c r="A21265" s="4">
        <v>4</v>
      </c>
      <c r="B21265" s="4">
        <v>4</v>
      </c>
      <c r="C21265" s="4">
        <f t="shared" si="1329"/>
        <v>0.84221491228070189</v>
      </c>
      <c r="D21265" s="4">
        <f t="shared" si="1330"/>
        <v>0.40532338854155237</v>
      </c>
      <c r="E21265">
        <f t="shared" si="1332"/>
        <v>0.7093259584679904</v>
      </c>
      <c r="F21265">
        <f t="shared" si="1332"/>
        <v>0.16428704929880622</v>
      </c>
      <c r="I21265">
        <f t="shared" si="1331"/>
        <v>0.34136940212584038</v>
      </c>
    </row>
    <row r="21266" spans="1:9" x14ac:dyDescent="0.25">
      <c r="A21266" s="4">
        <v>3</v>
      </c>
      <c r="B21266" s="4">
        <v>4</v>
      </c>
      <c r="C21266" s="4">
        <f t="shared" si="1329"/>
        <v>-0.15778508771929811</v>
      </c>
      <c r="D21266" s="4">
        <f t="shared" si="1330"/>
        <v>0.40532338854155237</v>
      </c>
      <c r="E21266">
        <f t="shared" si="1332"/>
        <v>2.4896133906586598E-2</v>
      </c>
      <c r="F21266">
        <f t="shared" si="1332"/>
        <v>0.16428704929880622</v>
      </c>
      <c r="I21266">
        <f t="shared" si="1331"/>
        <v>-6.3953986415711997E-2</v>
      </c>
    </row>
    <row r="21267" spans="1:9" x14ac:dyDescent="0.25">
      <c r="A21267" s="4">
        <v>3</v>
      </c>
      <c r="B21267" s="4">
        <v>3</v>
      </c>
      <c r="C21267" s="4">
        <f t="shared" si="1329"/>
        <v>-0.15778508771929811</v>
      </c>
      <c r="D21267" s="4">
        <f t="shared" si="1330"/>
        <v>-0.59467661145844763</v>
      </c>
      <c r="E21267">
        <f t="shared" si="1332"/>
        <v>2.4896133906586598E-2</v>
      </c>
      <c r="F21267">
        <f t="shared" si="1332"/>
        <v>0.35364027221570149</v>
      </c>
      <c r="I21267">
        <f t="shared" si="1331"/>
        <v>9.3831101303586115E-2</v>
      </c>
    </row>
    <row r="21268" spans="1:9" x14ac:dyDescent="0.25">
      <c r="A21268" s="4">
        <v>4</v>
      </c>
      <c r="B21268" s="4">
        <v>3</v>
      </c>
      <c r="C21268" s="4">
        <f t="shared" si="1329"/>
        <v>0.84221491228070189</v>
      </c>
      <c r="D21268" s="4">
        <f t="shared" si="1330"/>
        <v>-0.59467661145844763</v>
      </c>
      <c r="E21268">
        <f t="shared" si="1332"/>
        <v>0.7093259584679904</v>
      </c>
      <c r="F21268">
        <f t="shared" si="1332"/>
        <v>0.35364027221570149</v>
      </c>
      <c r="I21268">
        <f t="shared" si="1331"/>
        <v>-0.50084551015486156</v>
      </c>
    </row>
    <row r="21269" spans="1:9" x14ac:dyDescent="0.25">
      <c r="A21269" s="4">
        <v>3</v>
      </c>
      <c r="B21269" s="4">
        <v>4</v>
      </c>
      <c r="C21269" s="4">
        <f t="shared" si="1329"/>
        <v>-0.15778508771929811</v>
      </c>
      <c r="D21269" s="4">
        <f t="shared" si="1330"/>
        <v>0.40532338854155237</v>
      </c>
      <c r="E21269">
        <f t="shared" si="1332"/>
        <v>2.4896133906586598E-2</v>
      </c>
      <c r="F21269">
        <f t="shared" si="1332"/>
        <v>0.16428704929880622</v>
      </c>
      <c r="I21269">
        <f t="shared" si="1331"/>
        <v>-6.3953986415711997E-2</v>
      </c>
    </row>
    <row r="21270" spans="1:9" x14ac:dyDescent="0.25">
      <c r="A21270" s="4">
        <v>1</v>
      </c>
      <c r="B21270" s="4">
        <v>4</v>
      </c>
      <c r="C21270" s="4">
        <f t="shared" si="1329"/>
        <v>-2.1577850877192981</v>
      </c>
      <c r="D21270" s="4">
        <f t="shared" si="1330"/>
        <v>0.40532338854155237</v>
      </c>
      <c r="E21270">
        <f t="shared" si="1332"/>
        <v>4.6560364847837787</v>
      </c>
      <c r="F21270">
        <f t="shared" si="1332"/>
        <v>0.16428704929880622</v>
      </c>
      <c r="I21270">
        <f t="shared" si="1331"/>
        <v>-0.87460076349881677</v>
      </c>
    </row>
    <row r="21271" spans="1:9" x14ac:dyDescent="0.25">
      <c r="A21271" s="4">
        <v>3</v>
      </c>
      <c r="B21271" s="4">
        <v>4</v>
      </c>
      <c r="C21271" s="4">
        <f t="shared" si="1329"/>
        <v>-0.15778508771929811</v>
      </c>
      <c r="D21271" s="4">
        <f t="shared" si="1330"/>
        <v>0.40532338854155237</v>
      </c>
      <c r="E21271">
        <f t="shared" si="1332"/>
        <v>2.4896133906586598E-2</v>
      </c>
      <c r="F21271">
        <f t="shared" si="1332"/>
        <v>0.16428704929880622</v>
      </c>
      <c r="I21271">
        <f t="shared" si="1331"/>
        <v>-6.3953986415711997E-2</v>
      </c>
    </row>
    <row r="21272" spans="1:9" x14ac:dyDescent="0.25">
      <c r="A21272" s="4">
        <v>1</v>
      </c>
      <c r="B21272" s="4">
        <v>4</v>
      </c>
      <c r="C21272" s="4">
        <f t="shared" si="1329"/>
        <v>-2.1577850877192981</v>
      </c>
      <c r="D21272" s="4">
        <f t="shared" si="1330"/>
        <v>0.40532338854155237</v>
      </c>
      <c r="E21272">
        <f t="shared" si="1332"/>
        <v>4.6560364847837787</v>
      </c>
      <c r="F21272">
        <f t="shared" si="1332"/>
        <v>0.16428704929880622</v>
      </c>
      <c r="I21272">
        <f t="shared" si="1331"/>
        <v>-0.87460076349881677</v>
      </c>
    </row>
    <row r="21273" spans="1:9" x14ac:dyDescent="0.25">
      <c r="A21273" s="4">
        <v>4</v>
      </c>
      <c r="B21273" s="4">
        <v>4</v>
      </c>
      <c r="C21273" s="4">
        <f t="shared" si="1329"/>
        <v>0.84221491228070189</v>
      </c>
      <c r="D21273" s="4">
        <f t="shared" si="1330"/>
        <v>0.40532338854155237</v>
      </c>
      <c r="E21273">
        <f t="shared" si="1332"/>
        <v>0.7093259584679904</v>
      </c>
      <c r="F21273">
        <f t="shared" si="1332"/>
        <v>0.16428704929880622</v>
      </c>
      <c r="I21273">
        <f t="shared" si="1331"/>
        <v>0.34136940212584038</v>
      </c>
    </row>
    <row r="21274" spans="1:9" x14ac:dyDescent="0.25">
      <c r="A21274" s="4">
        <v>3</v>
      </c>
      <c r="B21274" s="4">
        <v>4</v>
      </c>
      <c r="C21274" s="4">
        <f t="shared" si="1329"/>
        <v>-0.15778508771929811</v>
      </c>
      <c r="D21274" s="4">
        <f t="shared" si="1330"/>
        <v>0.40532338854155237</v>
      </c>
      <c r="E21274">
        <f t="shared" si="1332"/>
        <v>2.4896133906586598E-2</v>
      </c>
      <c r="F21274">
        <f t="shared" si="1332"/>
        <v>0.16428704929880622</v>
      </c>
      <c r="I21274">
        <f t="shared" si="1331"/>
        <v>-6.3953986415711997E-2</v>
      </c>
    </row>
    <row r="21275" spans="1:9" x14ac:dyDescent="0.25">
      <c r="A21275" s="4">
        <v>3</v>
      </c>
      <c r="B21275" s="4">
        <v>4</v>
      </c>
      <c r="C21275" s="4">
        <f t="shared" si="1329"/>
        <v>-0.15778508771929811</v>
      </c>
      <c r="D21275" s="4">
        <f t="shared" si="1330"/>
        <v>0.40532338854155237</v>
      </c>
      <c r="E21275">
        <f t="shared" si="1332"/>
        <v>2.4896133906586598E-2</v>
      </c>
      <c r="F21275">
        <f t="shared" si="1332"/>
        <v>0.16428704929880622</v>
      </c>
      <c r="I21275">
        <f t="shared" si="1331"/>
        <v>-6.3953986415711997E-2</v>
      </c>
    </row>
    <row r="21276" spans="1:9" x14ac:dyDescent="0.25">
      <c r="A21276" s="4">
        <v>3</v>
      </c>
      <c r="B21276" s="4">
        <v>4</v>
      </c>
      <c r="C21276" s="4">
        <f t="shared" si="1329"/>
        <v>-0.15778508771929811</v>
      </c>
      <c r="D21276" s="4">
        <f t="shared" si="1330"/>
        <v>0.40532338854155237</v>
      </c>
      <c r="E21276">
        <f t="shared" si="1332"/>
        <v>2.4896133906586598E-2</v>
      </c>
      <c r="F21276">
        <f t="shared" si="1332"/>
        <v>0.16428704929880622</v>
      </c>
      <c r="I21276">
        <f t="shared" si="1331"/>
        <v>-6.3953986415711997E-2</v>
      </c>
    </row>
    <row r="21277" spans="1:9" x14ac:dyDescent="0.25">
      <c r="A21277" s="4">
        <v>3</v>
      </c>
      <c r="B21277" s="4">
        <v>4</v>
      </c>
      <c r="C21277" s="4">
        <f t="shared" si="1329"/>
        <v>-0.15778508771929811</v>
      </c>
      <c r="D21277" s="4">
        <f t="shared" si="1330"/>
        <v>0.40532338854155237</v>
      </c>
      <c r="E21277">
        <f t="shared" si="1332"/>
        <v>2.4896133906586598E-2</v>
      </c>
      <c r="F21277">
        <f t="shared" si="1332"/>
        <v>0.16428704929880622</v>
      </c>
      <c r="I21277">
        <f t="shared" si="1331"/>
        <v>-6.3953986415711997E-2</v>
      </c>
    </row>
    <row r="21278" spans="1:9" x14ac:dyDescent="0.25">
      <c r="A21278" s="4">
        <v>4</v>
      </c>
      <c r="B21278" s="4">
        <v>4</v>
      </c>
      <c r="C21278" s="4">
        <f t="shared" si="1329"/>
        <v>0.84221491228070189</v>
      </c>
      <c r="D21278" s="4">
        <f t="shared" si="1330"/>
        <v>0.40532338854155237</v>
      </c>
      <c r="E21278">
        <f t="shared" si="1332"/>
        <v>0.7093259584679904</v>
      </c>
      <c r="F21278">
        <f t="shared" si="1332"/>
        <v>0.16428704929880622</v>
      </c>
      <c r="I21278">
        <f t="shared" si="1331"/>
        <v>0.34136940212584038</v>
      </c>
    </row>
    <row r="21279" spans="1:9" x14ac:dyDescent="0.25">
      <c r="A21279" s="4">
        <v>3</v>
      </c>
      <c r="B21279" s="4">
        <v>4</v>
      </c>
      <c r="C21279" s="4">
        <f t="shared" si="1329"/>
        <v>-0.15778508771929811</v>
      </c>
      <c r="D21279" s="4">
        <f t="shared" si="1330"/>
        <v>0.40532338854155237</v>
      </c>
      <c r="E21279">
        <f t="shared" si="1332"/>
        <v>2.4896133906586598E-2</v>
      </c>
      <c r="F21279">
        <f t="shared" si="1332"/>
        <v>0.16428704929880622</v>
      </c>
      <c r="I21279">
        <f t="shared" si="1331"/>
        <v>-6.3953986415711997E-2</v>
      </c>
    </row>
    <row r="21280" spans="1:9" x14ac:dyDescent="0.25">
      <c r="A21280" s="4">
        <v>4</v>
      </c>
      <c r="B21280" s="4">
        <v>4</v>
      </c>
      <c r="C21280" s="4">
        <f t="shared" si="1329"/>
        <v>0.84221491228070189</v>
      </c>
      <c r="D21280" s="4">
        <f t="shared" si="1330"/>
        <v>0.40532338854155237</v>
      </c>
      <c r="E21280">
        <f t="shared" si="1332"/>
        <v>0.7093259584679904</v>
      </c>
      <c r="F21280">
        <f t="shared" si="1332"/>
        <v>0.16428704929880622</v>
      </c>
      <c r="I21280">
        <f t="shared" si="1331"/>
        <v>0.34136940212584038</v>
      </c>
    </row>
    <row r="21281" spans="1:9" x14ac:dyDescent="0.25">
      <c r="A21281" s="4">
        <v>4</v>
      </c>
      <c r="B21281" s="4">
        <v>4</v>
      </c>
      <c r="C21281" s="4">
        <f t="shared" si="1329"/>
        <v>0.84221491228070189</v>
      </c>
      <c r="D21281" s="4">
        <f t="shared" si="1330"/>
        <v>0.40532338854155237</v>
      </c>
      <c r="E21281">
        <f t="shared" si="1332"/>
        <v>0.7093259584679904</v>
      </c>
      <c r="F21281">
        <f t="shared" si="1332"/>
        <v>0.16428704929880622</v>
      </c>
      <c r="I21281">
        <f t="shared" si="1331"/>
        <v>0.34136940212584038</v>
      </c>
    </row>
    <row r="21282" spans="1:9" x14ac:dyDescent="0.25">
      <c r="A21282" s="4">
        <v>4</v>
      </c>
      <c r="B21282" s="4">
        <v>4</v>
      </c>
      <c r="C21282" s="4">
        <f t="shared" si="1329"/>
        <v>0.84221491228070189</v>
      </c>
      <c r="D21282" s="4">
        <f t="shared" si="1330"/>
        <v>0.40532338854155237</v>
      </c>
      <c r="E21282">
        <f t="shared" si="1332"/>
        <v>0.7093259584679904</v>
      </c>
      <c r="F21282">
        <f t="shared" si="1332"/>
        <v>0.16428704929880622</v>
      </c>
      <c r="I21282">
        <f t="shared" si="1331"/>
        <v>0.34136940212584038</v>
      </c>
    </row>
    <row r="21283" spans="1:9" x14ac:dyDescent="0.25">
      <c r="A21283" s="4">
        <v>3</v>
      </c>
      <c r="B21283" s="4">
        <v>4</v>
      </c>
      <c r="C21283" s="4">
        <f t="shared" si="1329"/>
        <v>-0.15778508771929811</v>
      </c>
      <c r="D21283" s="4">
        <f t="shared" si="1330"/>
        <v>0.40532338854155237</v>
      </c>
      <c r="E21283">
        <f t="shared" si="1332"/>
        <v>2.4896133906586598E-2</v>
      </c>
      <c r="F21283">
        <f t="shared" si="1332"/>
        <v>0.16428704929880622</v>
      </c>
      <c r="I21283">
        <f t="shared" si="1331"/>
        <v>-6.3953986415711997E-2</v>
      </c>
    </row>
    <row r="21284" spans="1:9" x14ac:dyDescent="0.25">
      <c r="A21284" s="4">
        <v>1</v>
      </c>
      <c r="B21284" s="4">
        <v>4</v>
      </c>
      <c r="C21284" s="4">
        <f t="shared" si="1329"/>
        <v>-2.1577850877192981</v>
      </c>
      <c r="D21284" s="4">
        <f t="shared" si="1330"/>
        <v>0.40532338854155237</v>
      </c>
      <c r="E21284">
        <f t="shared" si="1332"/>
        <v>4.6560364847837787</v>
      </c>
      <c r="F21284">
        <f t="shared" si="1332"/>
        <v>0.16428704929880622</v>
      </c>
      <c r="I21284">
        <f t="shared" si="1331"/>
        <v>-0.87460076349881677</v>
      </c>
    </row>
    <row r="21285" spans="1:9" x14ac:dyDescent="0.25">
      <c r="A21285" s="4">
        <v>3</v>
      </c>
      <c r="B21285" s="4">
        <v>4</v>
      </c>
      <c r="C21285" s="4">
        <f t="shared" si="1329"/>
        <v>-0.15778508771929811</v>
      </c>
      <c r="D21285" s="4">
        <f t="shared" si="1330"/>
        <v>0.40532338854155237</v>
      </c>
      <c r="E21285">
        <f t="shared" si="1332"/>
        <v>2.4896133906586598E-2</v>
      </c>
      <c r="F21285">
        <f t="shared" si="1332"/>
        <v>0.16428704929880622</v>
      </c>
      <c r="I21285">
        <f t="shared" si="1331"/>
        <v>-6.3953986415711997E-2</v>
      </c>
    </row>
    <row r="21286" spans="1:9" x14ac:dyDescent="0.25">
      <c r="A21286" s="4">
        <v>4</v>
      </c>
      <c r="B21286" s="4">
        <v>4</v>
      </c>
      <c r="C21286" s="4">
        <f t="shared" si="1329"/>
        <v>0.84221491228070189</v>
      </c>
      <c r="D21286" s="4">
        <f t="shared" si="1330"/>
        <v>0.40532338854155237</v>
      </c>
      <c r="E21286">
        <f t="shared" si="1332"/>
        <v>0.7093259584679904</v>
      </c>
      <c r="F21286">
        <f t="shared" si="1332"/>
        <v>0.16428704929880622</v>
      </c>
      <c r="I21286">
        <f t="shared" si="1331"/>
        <v>0.34136940212584038</v>
      </c>
    </row>
    <row r="21287" spans="1:9" x14ac:dyDescent="0.25">
      <c r="A21287" s="4">
        <v>4</v>
      </c>
      <c r="B21287" s="4">
        <v>4</v>
      </c>
      <c r="C21287" s="4">
        <f t="shared" si="1329"/>
        <v>0.84221491228070189</v>
      </c>
      <c r="D21287" s="4">
        <f t="shared" si="1330"/>
        <v>0.40532338854155237</v>
      </c>
      <c r="E21287">
        <f t="shared" si="1332"/>
        <v>0.7093259584679904</v>
      </c>
      <c r="F21287">
        <f t="shared" si="1332"/>
        <v>0.16428704929880622</v>
      </c>
      <c r="I21287">
        <f t="shared" si="1331"/>
        <v>0.34136940212584038</v>
      </c>
    </row>
    <row r="21288" spans="1:9" x14ac:dyDescent="0.25">
      <c r="A21288" s="4">
        <v>3</v>
      </c>
      <c r="B21288" s="4">
        <v>4</v>
      </c>
      <c r="C21288" s="4">
        <f t="shared" si="1329"/>
        <v>-0.15778508771929811</v>
      </c>
      <c r="D21288" s="4">
        <f t="shared" si="1330"/>
        <v>0.40532338854155237</v>
      </c>
      <c r="E21288">
        <f t="shared" si="1332"/>
        <v>2.4896133906586598E-2</v>
      </c>
      <c r="F21288">
        <f t="shared" si="1332"/>
        <v>0.16428704929880622</v>
      </c>
      <c r="I21288">
        <f t="shared" si="1331"/>
        <v>-6.3953986415711997E-2</v>
      </c>
    </row>
    <row r="21289" spans="1:9" x14ac:dyDescent="0.25">
      <c r="A21289" s="4">
        <v>4</v>
      </c>
      <c r="B21289" s="4">
        <v>4</v>
      </c>
      <c r="C21289" s="4">
        <f t="shared" si="1329"/>
        <v>0.84221491228070189</v>
      </c>
      <c r="D21289" s="4">
        <f t="shared" si="1330"/>
        <v>0.40532338854155237</v>
      </c>
      <c r="E21289">
        <f t="shared" si="1332"/>
        <v>0.7093259584679904</v>
      </c>
      <c r="F21289">
        <f t="shared" si="1332"/>
        <v>0.16428704929880622</v>
      </c>
      <c r="I21289">
        <f t="shared" si="1331"/>
        <v>0.34136940212584038</v>
      </c>
    </row>
    <row r="21290" spans="1:9" x14ac:dyDescent="0.25">
      <c r="A21290" s="4">
        <v>4</v>
      </c>
      <c r="B21290" s="4">
        <v>4</v>
      </c>
      <c r="C21290" s="4">
        <f t="shared" si="1329"/>
        <v>0.84221491228070189</v>
      </c>
      <c r="D21290" s="4">
        <f t="shared" si="1330"/>
        <v>0.40532338854155237</v>
      </c>
      <c r="E21290">
        <f t="shared" si="1332"/>
        <v>0.7093259584679904</v>
      </c>
      <c r="F21290">
        <f t="shared" si="1332"/>
        <v>0.16428704929880622</v>
      </c>
      <c r="I21290">
        <f t="shared" si="1331"/>
        <v>0.34136940212584038</v>
      </c>
    </row>
    <row r="21291" spans="1:9" x14ac:dyDescent="0.25">
      <c r="A21291" s="4">
        <v>4</v>
      </c>
      <c r="B21291" s="4">
        <v>4</v>
      </c>
      <c r="C21291" s="4">
        <f t="shared" si="1329"/>
        <v>0.84221491228070189</v>
      </c>
      <c r="D21291" s="4">
        <f t="shared" si="1330"/>
        <v>0.40532338854155237</v>
      </c>
      <c r="E21291">
        <f t="shared" si="1332"/>
        <v>0.7093259584679904</v>
      </c>
      <c r="F21291">
        <f t="shared" si="1332"/>
        <v>0.16428704929880622</v>
      </c>
      <c r="I21291">
        <f t="shared" si="1331"/>
        <v>0.34136940212584038</v>
      </c>
    </row>
    <row r="21292" spans="1:9" x14ac:dyDescent="0.25">
      <c r="A21292" s="4">
        <v>4</v>
      </c>
      <c r="B21292" s="4">
        <v>4</v>
      </c>
      <c r="C21292" s="4">
        <f t="shared" si="1329"/>
        <v>0.84221491228070189</v>
      </c>
      <c r="D21292" s="4">
        <f t="shared" si="1330"/>
        <v>0.40532338854155237</v>
      </c>
      <c r="E21292">
        <f t="shared" si="1332"/>
        <v>0.7093259584679904</v>
      </c>
      <c r="F21292">
        <f t="shared" si="1332"/>
        <v>0.16428704929880622</v>
      </c>
      <c r="I21292">
        <f t="shared" si="1331"/>
        <v>0.34136940212584038</v>
      </c>
    </row>
    <row r="21293" spans="1:9" x14ac:dyDescent="0.25">
      <c r="A21293" s="4">
        <v>4</v>
      </c>
      <c r="B21293" s="4">
        <v>4</v>
      </c>
      <c r="C21293" s="4">
        <f t="shared" si="1329"/>
        <v>0.84221491228070189</v>
      </c>
      <c r="D21293" s="4">
        <f t="shared" si="1330"/>
        <v>0.40532338854155237</v>
      </c>
      <c r="E21293">
        <f t="shared" si="1332"/>
        <v>0.7093259584679904</v>
      </c>
      <c r="F21293">
        <f t="shared" si="1332"/>
        <v>0.16428704929880622</v>
      </c>
      <c r="I21293">
        <f t="shared" si="1331"/>
        <v>0.34136940212584038</v>
      </c>
    </row>
    <row r="21294" spans="1:9" x14ac:dyDescent="0.25">
      <c r="A21294" s="4">
        <v>3</v>
      </c>
      <c r="B21294" s="4">
        <v>4</v>
      </c>
      <c r="C21294" s="4">
        <f t="shared" si="1329"/>
        <v>-0.15778508771929811</v>
      </c>
      <c r="D21294" s="4">
        <f t="shared" si="1330"/>
        <v>0.40532338854155237</v>
      </c>
      <c r="E21294">
        <f t="shared" si="1332"/>
        <v>2.4896133906586598E-2</v>
      </c>
      <c r="F21294">
        <f t="shared" si="1332"/>
        <v>0.16428704929880622</v>
      </c>
      <c r="I21294">
        <f t="shared" si="1331"/>
        <v>-6.3953986415711997E-2</v>
      </c>
    </row>
    <row r="21295" spans="1:9" x14ac:dyDescent="0.25">
      <c r="A21295" s="4">
        <v>4</v>
      </c>
      <c r="B21295" s="4">
        <v>4</v>
      </c>
      <c r="C21295" s="4">
        <f t="shared" si="1329"/>
        <v>0.84221491228070189</v>
      </c>
      <c r="D21295" s="4">
        <f t="shared" si="1330"/>
        <v>0.40532338854155237</v>
      </c>
      <c r="E21295">
        <f t="shared" si="1332"/>
        <v>0.7093259584679904</v>
      </c>
      <c r="F21295">
        <f t="shared" si="1332"/>
        <v>0.16428704929880622</v>
      </c>
      <c r="I21295">
        <f t="shared" si="1331"/>
        <v>0.34136940212584038</v>
      </c>
    </row>
    <row r="21296" spans="1:9" x14ac:dyDescent="0.25">
      <c r="A21296" s="4">
        <v>4</v>
      </c>
      <c r="B21296" s="4">
        <v>4</v>
      </c>
      <c r="C21296" s="4">
        <f t="shared" si="1329"/>
        <v>0.84221491228070189</v>
      </c>
      <c r="D21296" s="4">
        <f t="shared" si="1330"/>
        <v>0.40532338854155237</v>
      </c>
      <c r="E21296">
        <f t="shared" si="1332"/>
        <v>0.7093259584679904</v>
      </c>
      <c r="F21296">
        <f t="shared" si="1332"/>
        <v>0.16428704929880622</v>
      </c>
      <c r="I21296">
        <f t="shared" si="1331"/>
        <v>0.34136940212584038</v>
      </c>
    </row>
    <row r="21297" spans="1:9" x14ac:dyDescent="0.25">
      <c r="A21297" s="4">
        <v>4</v>
      </c>
      <c r="B21297" s="4">
        <v>4</v>
      </c>
      <c r="C21297" s="4">
        <f t="shared" si="1329"/>
        <v>0.84221491228070189</v>
      </c>
      <c r="D21297" s="4">
        <f t="shared" si="1330"/>
        <v>0.40532338854155237</v>
      </c>
      <c r="E21297">
        <f t="shared" si="1332"/>
        <v>0.7093259584679904</v>
      </c>
      <c r="F21297">
        <f t="shared" si="1332"/>
        <v>0.16428704929880622</v>
      </c>
      <c r="I21297">
        <f t="shared" si="1331"/>
        <v>0.34136940212584038</v>
      </c>
    </row>
    <row r="21298" spans="1:9" x14ac:dyDescent="0.25">
      <c r="A21298" s="4">
        <v>4</v>
      </c>
      <c r="B21298" s="4">
        <v>4</v>
      </c>
      <c r="C21298" s="4">
        <f t="shared" si="1329"/>
        <v>0.84221491228070189</v>
      </c>
      <c r="D21298" s="4">
        <f t="shared" si="1330"/>
        <v>0.40532338854155237</v>
      </c>
      <c r="E21298">
        <f t="shared" si="1332"/>
        <v>0.7093259584679904</v>
      </c>
      <c r="F21298">
        <f t="shared" si="1332"/>
        <v>0.16428704929880622</v>
      </c>
      <c r="I21298">
        <f t="shared" si="1331"/>
        <v>0.34136940212584038</v>
      </c>
    </row>
    <row r="21299" spans="1:9" x14ac:dyDescent="0.25">
      <c r="A21299" s="4">
        <v>1</v>
      </c>
      <c r="B21299" s="4">
        <v>4</v>
      </c>
      <c r="C21299" s="4">
        <f t="shared" si="1329"/>
        <v>-2.1577850877192981</v>
      </c>
      <c r="D21299" s="4">
        <f t="shared" si="1330"/>
        <v>0.40532338854155237</v>
      </c>
      <c r="E21299">
        <f t="shared" si="1332"/>
        <v>4.6560364847837787</v>
      </c>
      <c r="F21299">
        <f t="shared" si="1332"/>
        <v>0.16428704929880622</v>
      </c>
      <c r="I21299">
        <f t="shared" si="1331"/>
        <v>-0.87460076349881677</v>
      </c>
    </row>
    <row r="21300" spans="1:9" x14ac:dyDescent="0.25">
      <c r="A21300" s="4">
        <v>4</v>
      </c>
      <c r="B21300" s="4">
        <v>4</v>
      </c>
      <c r="C21300" s="4">
        <f t="shared" si="1329"/>
        <v>0.84221491228070189</v>
      </c>
      <c r="D21300" s="4">
        <f t="shared" si="1330"/>
        <v>0.40532338854155237</v>
      </c>
      <c r="E21300">
        <f t="shared" si="1332"/>
        <v>0.7093259584679904</v>
      </c>
      <c r="F21300">
        <f t="shared" si="1332"/>
        <v>0.16428704929880622</v>
      </c>
      <c r="I21300">
        <f t="shared" si="1331"/>
        <v>0.34136940212584038</v>
      </c>
    </row>
    <row r="21301" spans="1:9" x14ac:dyDescent="0.25">
      <c r="A21301" s="4">
        <v>1</v>
      </c>
      <c r="B21301" s="4">
        <v>4</v>
      </c>
      <c r="C21301" s="4">
        <f t="shared" si="1329"/>
        <v>-2.1577850877192981</v>
      </c>
      <c r="D21301" s="4">
        <f t="shared" si="1330"/>
        <v>0.40532338854155237</v>
      </c>
      <c r="E21301">
        <f t="shared" si="1332"/>
        <v>4.6560364847837787</v>
      </c>
      <c r="F21301">
        <f t="shared" si="1332"/>
        <v>0.16428704929880622</v>
      </c>
      <c r="I21301">
        <f t="shared" si="1331"/>
        <v>-0.87460076349881677</v>
      </c>
    </row>
    <row r="21302" spans="1:9" x14ac:dyDescent="0.25">
      <c r="A21302" s="4">
        <v>4</v>
      </c>
      <c r="B21302" s="4">
        <v>4</v>
      </c>
      <c r="C21302" s="4">
        <f t="shared" si="1329"/>
        <v>0.84221491228070189</v>
      </c>
      <c r="D21302" s="4">
        <f t="shared" si="1330"/>
        <v>0.40532338854155237</v>
      </c>
      <c r="E21302">
        <f t="shared" si="1332"/>
        <v>0.7093259584679904</v>
      </c>
      <c r="F21302">
        <f t="shared" si="1332"/>
        <v>0.16428704929880622</v>
      </c>
      <c r="I21302">
        <f t="shared" si="1331"/>
        <v>0.34136940212584038</v>
      </c>
    </row>
    <row r="21303" spans="1:9" x14ac:dyDescent="0.25">
      <c r="A21303" s="4">
        <v>1</v>
      </c>
      <c r="B21303" s="4">
        <v>4</v>
      </c>
      <c r="C21303" s="4">
        <f t="shared" si="1329"/>
        <v>-2.1577850877192981</v>
      </c>
      <c r="D21303" s="4">
        <f t="shared" si="1330"/>
        <v>0.40532338854155237</v>
      </c>
      <c r="E21303">
        <f t="shared" si="1332"/>
        <v>4.6560364847837787</v>
      </c>
      <c r="F21303">
        <f t="shared" si="1332"/>
        <v>0.16428704929880622</v>
      </c>
      <c r="I21303">
        <f t="shared" si="1331"/>
        <v>-0.87460076349881677</v>
      </c>
    </row>
    <row r="21304" spans="1:9" x14ac:dyDescent="0.25">
      <c r="A21304" s="4">
        <v>3</v>
      </c>
      <c r="B21304" s="4">
        <v>4</v>
      </c>
      <c r="C21304" s="4">
        <f t="shared" si="1329"/>
        <v>-0.15778508771929811</v>
      </c>
      <c r="D21304" s="4">
        <f t="shared" si="1330"/>
        <v>0.40532338854155237</v>
      </c>
      <c r="E21304">
        <f t="shared" si="1332"/>
        <v>2.4896133906586598E-2</v>
      </c>
      <c r="F21304">
        <f t="shared" si="1332"/>
        <v>0.16428704929880622</v>
      </c>
      <c r="I21304">
        <f t="shared" si="1331"/>
        <v>-6.3953986415711997E-2</v>
      </c>
    </row>
    <row r="21305" spans="1:9" x14ac:dyDescent="0.25">
      <c r="A21305" s="4">
        <v>4</v>
      </c>
      <c r="B21305" s="4">
        <v>4</v>
      </c>
      <c r="C21305" s="4">
        <f t="shared" si="1329"/>
        <v>0.84221491228070189</v>
      </c>
      <c r="D21305" s="4">
        <f t="shared" si="1330"/>
        <v>0.40532338854155237</v>
      </c>
      <c r="E21305">
        <f t="shared" si="1332"/>
        <v>0.7093259584679904</v>
      </c>
      <c r="F21305">
        <f t="shared" si="1332"/>
        <v>0.16428704929880622</v>
      </c>
      <c r="I21305">
        <f t="shared" si="1331"/>
        <v>0.34136940212584038</v>
      </c>
    </row>
    <row r="21306" spans="1:9" x14ac:dyDescent="0.25">
      <c r="A21306" s="4">
        <v>4</v>
      </c>
      <c r="B21306" s="4">
        <v>4</v>
      </c>
      <c r="C21306" s="4">
        <f t="shared" si="1329"/>
        <v>0.84221491228070189</v>
      </c>
      <c r="D21306" s="4">
        <f t="shared" si="1330"/>
        <v>0.40532338854155237</v>
      </c>
      <c r="E21306">
        <f t="shared" si="1332"/>
        <v>0.7093259584679904</v>
      </c>
      <c r="F21306">
        <f t="shared" si="1332"/>
        <v>0.16428704929880622</v>
      </c>
      <c r="I21306">
        <f t="shared" si="1331"/>
        <v>0.34136940212584038</v>
      </c>
    </row>
    <row r="21307" spans="1:9" x14ac:dyDescent="0.25">
      <c r="A21307" s="4">
        <v>3</v>
      </c>
      <c r="B21307" s="4">
        <v>4</v>
      </c>
      <c r="C21307" s="4">
        <f t="shared" si="1329"/>
        <v>-0.15778508771929811</v>
      </c>
      <c r="D21307" s="4">
        <f t="shared" si="1330"/>
        <v>0.40532338854155237</v>
      </c>
      <c r="E21307">
        <f t="shared" si="1332"/>
        <v>2.4896133906586598E-2</v>
      </c>
      <c r="F21307">
        <f t="shared" si="1332"/>
        <v>0.16428704929880622</v>
      </c>
      <c r="I21307">
        <f t="shared" si="1331"/>
        <v>-6.3953986415711997E-2</v>
      </c>
    </row>
    <row r="21308" spans="1:9" x14ac:dyDescent="0.25">
      <c r="A21308" s="4">
        <v>4</v>
      </c>
      <c r="B21308" s="4">
        <v>4</v>
      </c>
      <c r="C21308" s="4">
        <f t="shared" si="1329"/>
        <v>0.84221491228070189</v>
      </c>
      <c r="D21308" s="4">
        <f t="shared" si="1330"/>
        <v>0.40532338854155237</v>
      </c>
      <c r="E21308">
        <f t="shared" si="1332"/>
        <v>0.7093259584679904</v>
      </c>
      <c r="F21308">
        <f t="shared" si="1332"/>
        <v>0.16428704929880622</v>
      </c>
      <c r="I21308">
        <f t="shared" si="1331"/>
        <v>0.34136940212584038</v>
      </c>
    </row>
    <row r="21309" spans="1:9" x14ac:dyDescent="0.25">
      <c r="A21309" s="4">
        <v>1</v>
      </c>
      <c r="B21309" s="4">
        <v>4</v>
      </c>
      <c r="C21309" s="4">
        <f t="shared" si="1329"/>
        <v>-2.1577850877192981</v>
      </c>
      <c r="D21309" s="4">
        <f t="shared" si="1330"/>
        <v>0.40532338854155237</v>
      </c>
      <c r="E21309">
        <f t="shared" si="1332"/>
        <v>4.6560364847837787</v>
      </c>
      <c r="F21309">
        <f t="shared" si="1332"/>
        <v>0.16428704929880622</v>
      </c>
      <c r="I21309">
        <f t="shared" si="1331"/>
        <v>-0.87460076349881677</v>
      </c>
    </row>
    <row r="21310" spans="1:9" x14ac:dyDescent="0.25">
      <c r="A21310" s="4">
        <v>3</v>
      </c>
      <c r="B21310" s="4">
        <v>4</v>
      </c>
      <c r="C21310" s="4">
        <f t="shared" si="1329"/>
        <v>-0.15778508771929811</v>
      </c>
      <c r="D21310" s="4">
        <f t="shared" si="1330"/>
        <v>0.40532338854155237</v>
      </c>
      <c r="E21310">
        <f t="shared" si="1332"/>
        <v>2.4896133906586598E-2</v>
      </c>
      <c r="F21310">
        <f t="shared" si="1332"/>
        <v>0.16428704929880622</v>
      </c>
      <c r="I21310">
        <f t="shared" si="1331"/>
        <v>-6.3953986415711997E-2</v>
      </c>
    </row>
    <row r="21311" spans="1:9" x14ac:dyDescent="0.25">
      <c r="A21311" s="4">
        <v>3</v>
      </c>
      <c r="B21311" s="4">
        <v>4</v>
      </c>
      <c r="C21311" s="4">
        <f t="shared" si="1329"/>
        <v>-0.15778508771929811</v>
      </c>
      <c r="D21311" s="4">
        <f t="shared" si="1330"/>
        <v>0.40532338854155237</v>
      </c>
      <c r="E21311">
        <f t="shared" si="1332"/>
        <v>2.4896133906586598E-2</v>
      </c>
      <c r="F21311">
        <f t="shared" si="1332"/>
        <v>0.16428704929880622</v>
      </c>
      <c r="I21311">
        <f t="shared" si="1331"/>
        <v>-6.3953986415711997E-2</v>
      </c>
    </row>
    <row r="21312" spans="1:9" x14ac:dyDescent="0.25">
      <c r="A21312" s="4">
        <v>3</v>
      </c>
      <c r="B21312" s="4">
        <v>4</v>
      </c>
      <c r="C21312" s="4">
        <f t="shared" si="1329"/>
        <v>-0.15778508771929811</v>
      </c>
      <c r="D21312" s="4">
        <f t="shared" si="1330"/>
        <v>0.40532338854155237</v>
      </c>
      <c r="E21312">
        <f t="shared" si="1332"/>
        <v>2.4896133906586598E-2</v>
      </c>
      <c r="F21312">
        <f t="shared" si="1332"/>
        <v>0.16428704929880622</v>
      </c>
      <c r="I21312">
        <f t="shared" si="1331"/>
        <v>-6.3953986415711997E-2</v>
      </c>
    </row>
    <row r="21313" spans="1:9" x14ac:dyDescent="0.25">
      <c r="A21313" s="4">
        <v>3</v>
      </c>
      <c r="B21313" s="4">
        <v>4</v>
      </c>
      <c r="C21313" s="4">
        <f t="shared" si="1329"/>
        <v>-0.15778508771929811</v>
      </c>
      <c r="D21313" s="4">
        <f t="shared" si="1330"/>
        <v>0.40532338854155237</v>
      </c>
      <c r="E21313">
        <f t="shared" si="1332"/>
        <v>2.4896133906586598E-2</v>
      </c>
      <c r="F21313">
        <f t="shared" si="1332"/>
        <v>0.16428704929880622</v>
      </c>
      <c r="I21313">
        <f t="shared" si="1331"/>
        <v>-6.3953986415711997E-2</v>
      </c>
    </row>
    <row r="21314" spans="1:9" x14ac:dyDescent="0.25">
      <c r="A21314" s="4">
        <v>3</v>
      </c>
      <c r="B21314" s="4">
        <v>4</v>
      </c>
      <c r="C21314" s="4">
        <f t="shared" si="1329"/>
        <v>-0.15778508771929811</v>
      </c>
      <c r="D21314" s="4">
        <f t="shared" si="1330"/>
        <v>0.40532338854155237</v>
      </c>
      <c r="E21314">
        <f t="shared" si="1332"/>
        <v>2.4896133906586598E-2</v>
      </c>
      <c r="F21314">
        <f t="shared" si="1332"/>
        <v>0.16428704929880622</v>
      </c>
      <c r="I21314">
        <f t="shared" si="1331"/>
        <v>-6.3953986415711997E-2</v>
      </c>
    </row>
    <row r="21315" spans="1:9" x14ac:dyDescent="0.25">
      <c r="A21315" s="4">
        <v>4</v>
      </c>
      <c r="B21315" s="4">
        <v>4</v>
      </c>
      <c r="C21315" s="4">
        <f t="shared" ref="C21315:C21378" si="1333">A21315-$L$2</f>
        <v>0.84221491228070189</v>
      </c>
      <c r="D21315" s="4">
        <f t="shared" ref="D21315:D21378" si="1334">B21315-$M$2</f>
        <v>0.40532338854155237</v>
      </c>
      <c r="E21315">
        <f t="shared" si="1332"/>
        <v>0.7093259584679904</v>
      </c>
      <c r="F21315">
        <f t="shared" si="1332"/>
        <v>0.16428704929880622</v>
      </c>
      <c r="I21315">
        <f t="shared" ref="I21315:I21378" si="1335">C21315*D21315</f>
        <v>0.34136940212584038</v>
      </c>
    </row>
    <row r="21316" spans="1:9" x14ac:dyDescent="0.25">
      <c r="A21316" s="4">
        <v>4</v>
      </c>
      <c r="C21316" s="4">
        <f t="shared" si="1333"/>
        <v>0.84221491228070189</v>
      </c>
      <c r="D21316" s="4">
        <f t="shared" si="1334"/>
        <v>-3.5946766114584476</v>
      </c>
      <c r="E21316">
        <f t="shared" si="1332"/>
        <v>0.7093259584679904</v>
      </c>
      <c r="F21316">
        <f t="shared" si="1332"/>
        <v>12.921699940966388</v>
      </c>
      <c r="I21316">
        <f t="shared" si="1335"/>
        <v>-3.0274902469969671</v>
      </c>
    </row>
    <row r="21317" spans="1:9" x14ac:dyDescent="0.25">
      <c r="A21317" s="4">
        <v>4</v>
      </c>
      <c r="B21317" s="4">
        <v>4</v>
      </c>
      <c r="C21317" s="4">
        <f t="shared" si="1333"/>
        <v>0.84221491228070189</v>
      </c>
      <c r="D21317" s="4">
        <f t="shared" si="1334"/>
        <v>0.40532338854155237</v>
      </c>
      <c r="E21317">
        <f t="shared" si="1332"/>
        <v>0.7093259584679904</v>
      </c>
      <c r="F21317">
        <f t="shared" si="1332"/>
        <v>0.16428704929880622</v>
      </c>
      <c r="I21317">
        <f t="shared" si="1335"/>
        <v>0.34136940212584038</v>
      </c>
    </row>
    <row r="21318" spans="1:9" x14ac:dyDescent="0.25">
      <c r="A21318" s="4">
        <v>3</v>
      </c>
      <c r="B21318" s="4">
        <v>4</v>
      </c>
      <c r="C21318" s="4">
        <f t="shared" si="1333"/>
        <v>-0.15778508771929811</v>
      </c>
      <c r="D21318" s="4">
        <f t="shared" si="1334"/>
        <v>0.40532338854155237</v>
      </c>
      <c r="E21318">
        <f t="shared" si="1332"/>
        <v>2.4896133906586598E-2</v>
      </c>
      <c r="F21318">
        <f t="shared" si="1332"/>
        <v>0.16428704929880622</v>
      </c>
      <c r="I21318">
        <f t="shared" si="1335"/>
        <v>-6.3953986415711997E-2</v>
      </c>
    </row>
    <row r="21319" spans="1:9" x14ac:dyDescent="0.25">
      <c r="A21319" s="4">
        <v>3</v>
      </c>
      <c r="B21319" s="4">
        <v>4</v>
      </c>
      <c r="C21319" s="4">
        <f t="shared" si="1333"/>
        <v>-0.15778508771929811</v>
      </c>
      <c r="D21319" s="4">
        <f t="shared" si="1334"/>
        <v>0.40532338854155237</v>
      </c>
      <c r="E21319">
        <f t="shared" si="1332"/>
        <v>2.4896133906586598E-2</v>
      </c>
      <c r="F21319">
        <f t="shared" si="1332"/>
        <v>0.16428704929880622</v>
      </c>
      <c r="I21319">
        <f t="shared" si="1335"/>
        <v>-6.3953986415711997E-2</v>
      </c>
    </row>
    <row r="21320" spans="1:9" x14ac:dyDescent="0.25">
      <c r="A21320" s="4">
        <v>3</v>
      </c>
      <c r="B21320" s="4">
        <v>4</v>
      </c>
      <c r="C21320" s="4">
        <f t="shared" si="1333"/>
        <v>-0.15778508771929811</v>
      </c>
      <c r="D21320" s="4">
        <f t="shared" si="1334"/>
        <v>0.40532338854155237</v>
      </c>
      <c r="E21320">
        <f t="shared" si="1332"/>
        <v>2.4896133906586598E-2</v>
      </c>
      <c r="F21320">
        <f t="shared" si="1332"/>
        <v>0.16428704929880622</v>
      </c>
      <c r="I21320">
        <f t="shared" si="1335"/>
        <v>-6.3953986415711997E-2</v>
      </c>
    </row>
    <row r="21321" spans="1:9" x14ac:dyDescent="0.25">
      <c r="A21321" s="4">
        <v>3</v>
      </c>
      <c r="B21321" s="4">
        <v>4</v>
      </c>
      <c r="C21321" s="4">
        <f t="shared" si="1333"/>
        <v>-0.15778508771929811</v>
      </c>
      <c r="D21321" s="4">
        <f t="shared" si="1334"/>
        <v>0.40532338854155237</v>
      </c>
      <c r="E21321">
        <f t="shared" si="1332"/>
        <v>2.4896133906586598E-2</v>
      </c>
      <c r="F21321">
        <f t="shared" si="1332"/>
        <v>0.16428704929880622</v>
      </c>
      <c r="I21321">
        <f t="shared" si="1335"/>
        <v>-6.3953986415711997E-2</v>
      </c>
    </row>
    <row r="21322" spans="1:9" x14ac:dyDescent="0.25">
      <c r="A21322" s="4">
        <v>3</v>
      </c>
      <c r="B21322" s="4">
        <v>4</v>
      </c>
      <c r="C21322" s="4">
        <f t="shared" si="1333"/>
        <v>-0.15778508771929811</v>
      </c>
      <c r="D21322" s="4">
        <f t="shared" si="1334"/>
        <v>0.40532338854155237</v>
      </c>
      <c r="E21322">
        <f t="shared" si="1332"/>
        <v>2.4896133906586598E-2</v>
      </c>
      <c r="F21322">
        <f t="shared" si="1332"/>
        <v>0.16428704929880622</v>
      </c>
      <c r="I21322">
        <f t="shared" si="1335"/>
        <v>-6.3953986415711997E-2</v>
      </c>
    </row>
    <row r="21323" spans="1:9" x14ac:dyDescent="0.25">
      <c r="A21323" s="4">
        <v>3</v>
      </c>
      <c r="B21323" s="4">
        <v>4</v>
      </c>
      <c r="C21323" s="4">
        <f t="shared" si="1333"/>
        <v>-0.15778508771929811</v>
      </c>
      <c r="D21323" s="4">
        <f t="shared" si="1334"/>
        <v>0.40532338854155237</v>
      </c>
      <c r="E21323">
        <f t="shared" si="1332"/>
        <v>2.4896133906586598E-2</v>
      </c>
      <c r="F21323">
        <f t="shared" si="1332"/>
        <v>0.16428704929880622</v>
      </c>
      <c r="I21323">
        <f t="shared" si="1335"/>
        <v>-6.3953986415711997E-2</v>
      </c>
    </row>
    <row r="21324" spans="1:9" x14ac:dyDescent="0.25">
      <c r="A21324" s="4">
        <v>3</v>
      </c>
      <c r="B21324" s="4">
        <v>4</v>
      </c>
      <c r="C21324" s="4">
        <f t="shared" si="1333"/>
        <v>-0.15778508771929811</v>
      </c>
      <c r="D21324" s="4">
        <f t="shared" si="1334"/>
        <v>0.40532338854155237</v>
      </c>
      <c r="E21324">
        <f t="shared" ref="E21324:F21387" si="1336">POWER(C21324,2)</f>
        <v>2.4896133906586598E-2</v>
      </c>
      <c r="F21324">
        <f t="shared" si="1336"/>
        <v>0.16428704929880622</v>
      </c>
      <c r="I21324">
        <f t="shared" si="1335"/>
        <v>-6.3953986415711997E-2</v>
      </c>
    </row>
    <row r="21325" spans="1:9" x14ac:dyDescent="0.25">
      <c r="A21325" s="4">
        <v>3</v>
      </c>
      <c r="B21325" s="4">
        <v>4</v>
      </c>
      <c r="C21325" s="4">
        <f t="shared" si="1333"/>
        <v>-0.15778508771929811</v>
      </c>
      <c r="D21325" s="4">
        <f t="shared" si="1334"/>
        <v>0.40532338854155237</v>
      </c>
      <c r="E21325">
        <f t="shared" si="1336"/>
        <v>2.4896133906586598E-2</v>
      </c>
      <c r="F21325">
        <f t="shared" si="1336"/>
        <v>0.16428704929880622</v>
      </c>
      <c r="I21325">
        <f t="shared" si="1335"/>
        <v>-6.3953986415711997E-2</v>
      </c>
    </row>
    <row r="21326" spans="1:9" x14ac:dyDescent="0.25">
      <c r="A21326" s="4">
        <v>4</v>
      </c>
      <c r="B21326" s="4">
        <v>4</v>
      </c>
      <c r="C21326" s="4">
        <f t="shared" si="1333"/>
        <v>0.84221491228070189</v>
      </c>
      <c r="D21326" s="4">
        <f t="shared" si="1334"/>
        <v>0.40532338854155237</v>
      </c>
      <c r="E21326">
        <f t="shared" si="1336"/>
        <v>0.7093259584679904</v>
      </c>
      <c r="F21326">
        <f t="shared" si="1336"/>
        <v>0.16428704929880622</v>
      </c>
      <c r="I21326">
        <f t="shared" si="1335"/>
        <v>0.34136940212584038</v>
      </c>
    </row>
    <row r="21327" spans="1:9" x14ac:dyDescent="0.25">
      <c r="A21327" s="4">
        <v>4</v>
      </c>
      <c r="B21327" s="4">
        <v>4</v>
      </c>
      <c r="C21327" s="4">
        <f t="shared" si="1333"/>
        <v>0.84221491228070189</v>
      </c>
      <c r="D21327" s="4">
        <f t="shared" si="1334"/>
        <v>0.40532338854155237</v>
      </c>
      <c r="E21327">
        <f t="shared" si="1336"/>
        <v>0.7093259584679904</v>
      </c>
      <c r="F21327">
        <f t="shared" si="1336"/>
        <v>0.16428704929880622</v>
      </c>
      <c r="I21327">
        <f t="shared" si="1335"/>
        <v>0.34136940212584038</v>
      </c>
    </row>
    <row r="21328" spans="1:9" x14ac:dyDescent="0.25">
      <c r="A21328" s="4">
        <v>3</v>
      </c>
      <c r="B21328" s="4">
        <v>4</v>
      </c>
      <c r="C21328" s="4">
        <f t="shared" si="1333"/>
        <v>-0.15778508771929811</v>
      </c>
      <c r="D21328" s="4">
        <f t="shared" si="1334"/>
        <v>0.40532338854155237</v>
      </c>
      <c r="E21328">
        <f t="shared" si="1336"/>
        <v>2.4896133906586598E-2</v>
      </c>
      <c r="F21328">
        <f t="shared" si="1336"/>
        <v>0.16428704929880622</v>
      </c>
      <c r="I21328">
        <f t="shared" si="1335"/>
        <v>-6.3953986415711997E-2</v>
      </c>
    </row>
    <row r="21329" spans="1:9" x14ac:dyDescent="0.25">
      <c r="A21329" s="4">
        <v>4</v>
      </c>
      <c r="B21329" s="4">
        <v>1</v>
      </c>
      <c r="C21329" s="4">
        <f t="shared" si="1333"/>
        <v>0.84221491228070189</v>
      </c>
      <c r="D21329" s="4">
        <f t="shared" si="1334"/>
        <v>-2.5946766114584476</v>
      </c>
      <c r="E21329">
        <f t="shared" si="1336"/>
        <v>0.7093259584679904</v>
      </c>
      <c r="F21329">
        <f t="shared" si="1336"/>
        <v>6.7323467180494925</v>
      </c>
      <c r="I21329">
        <f t="shared" si="1335"/>
        <v>-2.1852753347162652</v>
      </c>
    </row>
    <row r="21330" spans="1:9" x14ac:dyDescent="0.25">
      <c r="A21330" s="4">
        <v>3</v>
      </c>
      <c r="B21330" s="4">
        <v>1</v>
      </c>
      <c r="C21330" s="4">
        <f t="shared" si="1333"/>
        <v>-0.15778508771929811</v>
      </c>
      <c r="D21330" s="4">
        <f t="shared" si="1334"/>
        <v>-2.5946766114584476</v>
      </c>
      <c r="E21330">
        <f t="shared" si="1336"/>
        <v>2.4896133906586598E-2</v>
      </c>
      <c r="F21330">
        <f t="shared" si="1336"/>
        <v>6.7323467180494925</v>
      </c>
      <c r="I21330">
        <f t="shared" si="1335"/>
        <v>0.40940127674218235</v>
      </c>
    </row>
    <row r="21331" spans="1:9" x14ac:dyDescent="0.25">
      <c r="A21331" s="4">
        <v>4</v>
      </c>
      <c r="B21331" s="4">
        <v>1</v>
      </c>
      <c r="C21331" s="4">
        <f t="shared" si="1333"/>
        <v>0.84221491228070189</v>
      </c>
      <c r="D21331" s="4">
        <f t="shared" si="1334"/>
        <v>-2.5946766114584476</v>
      </c>
      <c r="E21331">
        <f t="shared" si="1336"/>
        <v>0.7093259584679904</v>
      </c>
      <c r="F21331">
        <f t="shared" si="1336"/>
        <v>6.7323467180494925</v>
      </c>
      <c r="I21331">
        <f t="shared" si="1335"/>
        <v>-2.1852753347162652</v>
      </c>
    </row>
    <row r="21332" spans="1:9" x14ac:dyDescent="0.25">
      <c r="A21332" s="4">
        <v>1</v>
      </c>
      <c r="B21332" s="4">
        <v>1</v>
      </c>
      <c r="C21332" s="4">
        <f t="shared" si="1333"/>
        <v>-2.1577850877192981</v>
      </c>
      <c r="D21332" s="4">
        <f t="shared" si="1334"/>
        <v>-2.5946766114584476</v>
      </c>
      <c r="E21332">
        <f t="shared" si="1336"/>
        <v>4.6560364847837787</v>
      </c>
      <c r="F21332">
        <f t="shared" si="1336"/>
        <v>6.7323467180494925</v>
      </c>
      <c r="I21332">
        <f t="shared" si="1335"/>
        <v>5.5987544996590772</v>
      </c>
    </row>
    <row r="21333" spans="1:9" x14ac:dyDescent="0.25">
      <c r="A21333" s="4">
        <v>4</v>
      </c>
      <c r="B21333" s="4">
        <v>1</v>
      </c>
      <c r="C21333" s="4">
        <f t="shared" si="1333"/>
        <v>0.84221491228070189</v>
      </c>
      <c r="D21333" s="4">
        <f t="shared" si="1334"/>
        <v>-2.5946766114584476</v>
      </c>
      <c r="E21333">
        <f t="shared" si="1336"/>
        <v>0.7093259584679904</v>
      </c>
      <c r="F21333">
        <f t="shared" si="1336"/>
        <v>6.7323467180494925</v>
      </c>
      <c r="I21333">
        <f t="shared" si="1335"/>
        <v>-2.1852753347162652</v>
      </c>
    </row>
    <row r="21334" spans="1:9" x14ac:dyDescent="0.25">
      <c r="A21334" s="4">
        <v>3</v>
      </c>
      <c r="B21334" s="4">
        <v>1</v>
      </c>
      <c r="C21334" s="4">
        <f t="shared" si="1333"/>
        <v>-0.15778508771929811</v>
      </c>
      <c r="D21334" s="4">
        <f t="shared" si="1334"/>
        <v>-2.5946766114584476</v>
      </c>
      <c r="E21334">
        <f t="shared" si="1336"/>
        <v>2.4896133906586598E-2</v>
      </c>
      <c r="F21334">
        <f t="shared" si="1336"/>
        <v>6.7323467180494925</v>
      </c>
      <c r="I21334">
        <f t="shared" si="1335"/>
        <v>0.40940127674218235</v>
      </c>
    </row>
    <row r="21335" spans="1:9" x14ac:dyDescent="0.25">
      <c r="A21335" s="4">
        <v>3</v>
      </c>
      <c r="B21335" s="4">
        <v>1</v>
      </c>
      <c r="C21335" s="4">
        <f t="shared" si="1333"/>
        <v>-0.15778508771929811</v>
      </c>
      <c r="D21335" s="4">
        <f t="shared" si="1334"/>
        <v>-2.5946766114584476</v>
      </c>
      <c r="E21335">
        <f t="shared" si="1336"/>
        <v>2.4896133906586598E-2</v>
      </c>
      <c r="F21335">
        <f t="shared" si="1336"/>
        <v>6.7323467180494925</v>
      </c>
      <c r="I21335">
        <f t="shared" si="1335"/>
        <v>0.40940127674218235</v>
      </c>
    </row>
    <row r="21336" spans="1:9" x14ac:dyDescent="0.25">
      <c r="A21336" s="4">
        <v>3</v>
      </c>
      <c r="B21336" s="4">
        <v>1</v>
      </c>
      <c r="C21336" s="4">
        <f t="shared" si="1333"/>
        <v>-0.15778508771929811</v>
      </c>
      <c r="D21336" s="4">
        <f t="shared" si="1334"/>
        <v>-2.5946766114584476</v>
      </c>
      <c r="E21336">
        <f t="shared" si="1336"/>
        <v>2.4896133906586598E-2</v>
      </c>
      <c r="F21336">
        <f t="shared" si="1336"/>
        <v>6.7323467180494925</v>
      </c>
      <c r="I21336">
        <f t="shared" si="1335"/>
        <v>0.40940127674218235</v>
      </c>
    </row>
    <row r="21337" spans="1:9" x14ac:dyDescent="0.25">
      <c r="A21337" s="4">
        <v>3</v>
      </c>
      <c r="B21337" s="4">
        <v>1</v>
      </c>
      <c r="C21337" s="4">
        <f t="shared" si="1333"/>
        <v>-0.15778508771929811</v>
      </c>
      <c r="D21337" s="4">
        <f t="shared" si="1334"/>
        <v>-2.5946766114584476</v>
      </c>
      <c r="E21337">
        <f t="shared" si="1336"/>
        <v>2.4896133906586598E-2</v>
      </c>
      <c r="F21337">
        <f t="shared" si="1336"/>
        <v>6.7323467180494925</v>
      </c>
      <c r="I21337">
        <f t="shared" si="1335"/>
        <v>0.40940127674218235</v>
      </c>
    </row>
    <row r="21338" spans="1:9" x14ac:dyDescent="0.25">
      <c r="A21338" s="4">
        <v>3</v>
      </c>
      <c r="B21338" s="4">
        <v>1</v>
      </c>
      <c r="C21338" s="4">
        <f t="shared" si="1333"/>
        <v>-0.15778508771929811</v>
      </c>
      <c r="D21338" s="4">
        <f t="shared" si="1334"/>
        <v>-2.5946766114584476</v>
      </c>
      <c r="E21338">
        <f t="shared" si="1336"/>
        <v>2.4896133906586598E-2</v>
      </c>
      <c r="F21338">
        <f t="shared" si="1336"/>
        <v>6.7323467180494925</v>
      </c>
      <c r="I21338">
        <f t="shared" si="1335"/>
        <v>0.40940127674218235</v>
      </c>
    </row>
    <row r="21339" spans="1:9" x14ac:dyDescent="0.25">
      <c r="A21339" s="4">
        <v>2</v>
      </c>
      <c r="B21339" s="4">
        <v>1</v>
      </c>
      <c r="C21339" s="4">
        <f t="shared" si="1333"/>
        <v>-1.1577850877192981</v>
      </c>
      <c r="D21339" s="4">
        <f t="shared" si="1334"/>
        <v>-2.5946766114584476</v>
      </c>
      <c r="E21339">
        <f t="shared" si="1336"/>
        <v>1.3404663093451827</v>
      </c>
      <c r="F21339">
        <f t="shared" si="1336"/>
        <v>6.7323467180494925</v>
      </c>
      <c r="I21339">
        <f t="shared" si="1335"/>
        <v>3.00407788820063</v>
      </c>
    </row>
    <row r="21340" spans="1:9" x14ac:dyDescent="0.25">
      <c r="A21340" s="4">
        <v>4</v>
      </c>
      <c r="B21340" s="4">
        <v>2</v>
      </c>
      <c r="C21340" s="4">
        <f t="shared" si="1333"/>
        <v>0.84221491228070189</v>
      </c>
      <c r="D21340" s="4">
        <f t="shared" si="1334"/>
        <v>-1.5946766114584476</v>
      </c>
      <c r="E21340">
        <f t="shared" si="1336"/>
        <v>0.7093259584679904</v>
      </c>
      <c r="F21340">
        <f t="shared" si="1336"/>
        <v>2.5429934951325968</v>
      </c>
      <c r="I21340">
        <f t="shared" si="1335"/>
        <v>-1.3430604224355633</v>
      </c>
    </row>
    <row r="21341" spans="1:9" x14ac:dyDescent="0.25">
      <c r="A21341" s="4">
        <v>3</v>
      </c>
      <c r="B21341" s="4">
        <v>2</v>
      </c>
      <c r="C21341" s="4">
        <f t="shared" si="1333"/>
        <v>-0.15778508771929811</v>
      </c>
      <c r="D21341" s="4">
        <f t="shared" si="1334"/>
        <v>-1.5946766114584476</v>
      </c>
      <c r="E21341">
        <f t="shared" si="1336"/>
        <v>2.4896133906586598E-2</v>
      </c>
      <c r="F21341">
        <f t="shared" si="1336"/>
        <v>2.5429934951325968</v>
      </c>
      <c r="I21341">
        <f t="shared" si="1335"/>
        <v>0.25161618902288424</v>
      </c>
    </row>
    <row r="21342" spans="1:9" x14ac:dyDescent="0.25">
      <c r="A21342" s="4">
        <v>3</v>
      </c>
      <c r="B21342" s="4">
        <v>4</v>
      </c>
      <c r="C21342" s="4">
        <f t="shared" si="1333"/>
        <v>-0.15778508771929811</v>
      </c>
      <c r="D21342" s="4">
        <f t="shared" si="1334"/>
        <v>0.40532338854155237</v>
      </c>
      <c r="E21342">
        <f t="shared" si="1336"/>
        <v>2.4896133906586598E-2</v>
      </c>
      <c r="F21342">
        <f t="shared" si="1336"/>
        <v>0.16428704929880622</v>
      </c>
      <c r="I21342">
        <f t="shared" si="1335"/>
        <v>-6.3953986415711997E-2</v>
      </c>
    </row>
    <row r="21343" spans="1:9" x14ac:dyDescent="0.25">
      <c r="A21343" s="4">
        <v>4</v>
      </c>
      <c r="B21343" s="4">
        <v>3</v>
      </c>
      <c r="C21343" s="4">
        <f t="shared" si="1333"/>
        <v>0.84221491228070189</v>
      </c>
      <c r="D21343" s="4">
        <f t="shared" si="1334"/>
        <v>-0.59467661145844763</v>
      </c>
      <c r="E21343">
        <f t="shared" si="1336"/>
        <v>0.7093259584679904</v>
      </c>
      <c r="F21343">
        <f t="shared" si="1336"/>
        <v>0.35364027221570149</v>
      </c>
      <c r="I21343">
        <f t="shared" si="1335"/>
        <v>-0.50084551015486156</v>
      </c>
    </row>
    <row r="21344" spans="1:9" x14ac:dyDescent="0.25">
      <c r="A21344" s="4">
        <v>4</v>
      </c>
      <c r="B21344" s="4">
        <v>3</v>
      </c>
      <c r="C21344" s="4">
        <f t="shared" si="1333"/>
        <v>0.84221491228070189</v>
      </c>
      <c r="D21344" s="4">
        <f t="shared" si="1334"/>
        <v>-0.59467661145844763</v>
      </c>
      <c r="E21344">
        <f t="shared" si="1336"/>
        <v>0.7093259584679904</v>
      </c>
      <c r="F21344">
        <f t="shared" si="1336"/>
        <v>0.35364027221570149</v>
      </c>
      <c r="I21344">
        <f t="shared" si="1335"/>
        <v>-0.50084551015486156</v>
      </c>
    </row>
    <row r="21345" spans="1:9" x14ac:dyDescent="0.25">
      <c r="A21345" s="4">
        <v>4</v>
      </c>
      <c r="B21345" s="4">
        <v>2</v>
      </c>
      <c r="C21345" s="4">
        <f t="shared" si="1333"/>
        <v>0.84221491228070189</v>
      </c>
      <c r="D21345" s="4">
        <f t="shared" si="1334"/>
        <v>-1.5946766114584476</v>
      </c>
      <c r="E21345">
        <f t="shared" si="1336"/>
        <v>0.7093259584679904</v>
      </c>
      <c r="F21345">
        <f t="shared" si="1336"/>
        <v>2.5429934951325968</v>
      </c>
      <c r="I21345">
        <f t="shared" si="1335"/>
        <v>-1.3430604224355633</v>
      </c>
    </row>
    <row r="21346" spans="1:9" x14ac:dyDescent="0.25">
      <c r="A21346" s="4">
        <v>4</v>
      </c>
      <c r="B21346" s="4">
        <v>2</v>
      </c>
      <c r="C21346" s="4">
        <f t="shared" si="1333"/>
        <v>0.84221491228070189</v>
      </c>
      <c r="D21346" s="4">
        <f t="shared" si="1334"/>
        <v>-1.5946766114584476</v>
      </c>
      <c r="E21346">
        <f t="shared" si="1336"/>
        <v>0.7093259584679904</v>
      </c>
      <c r="F21346">
        <f t="shared" si="1336"/>
        <v>2.5429934951325968</v>
      </c>
      <c r="I21346">
        <f t="shared" si="1335"/>
        <v>-1.3430604224355633</v>
      </c>
    </row>
    <row r="21347" spans="1:9" x14ac:dyDescent="0.25">
      <c r="A21347" s="4">
        <v>3</v>
      </c>
      <c r="B21347" s="4">
        <v>2</v>
      </c>
      <c r="C21347" s="4">
        <f t="shared" si="1333"/>
        <v>-0.15778508771929811</v>
      </c>
      <c r="D21347" s="4">
        <f t="shared" si="1334"/>
        <v>-1.5946766114584476</v>
      </c>
      <c r="E21347">
        <f t="shared" si="1336"/>
        <v>2.4896133906586598E-2</v>
      </c>
      <c r="F21347">
        <f t="shared" si="1336"/>
        <v>2.5429934951325968</v>
      </c>
      <c r="I21347">
        <f t="shared" si="1335"/>
        <v>0.25161618902288424</v>
      </c>
    </row>
    <row r="21348" spans="1:9" x14ac:dyDescent="0.25">
      <c r="A21348" s="4">
        <v>3</v>
      </c>
      <c r="B21348" s="4">
        <v>2</v>
      </c>
      <c r="C21348" s="4">
        <f t="shared" si="1333"/>
        <v>-0.15778508771929811</v>
      </c>
      <c r="D21348" s="4">
        <f t="shared" si="1334"/>
        <v>-1.5946766114584476</v>
      </c>
      <c r="E21348">
        <f t="shared" si="1336"/>
        <v>2.4896133906586598E-2</v>
      </c>
      <c r="F21348">
        <f t="shared" si="1336"/>
        <v>2.5429934951325968</v>
      </c>
      <c r="I21348">
        <f t="shared" si="1335"/>
        <v>0.25161618902288424</v>
      </c>
    </row>
    <row r="21349" spans="1:9" x14ac:dyDescent="0.25">
      <c r="A21349" s="4">
        <v>3</v>
      </c>
      <c r="B21349" s="4">
        <v>2</v>
      </c>
      <c r="C21349" s="4">
        <f t="shared" si="1333"/>
        <v>-0.15778508771929811</v>
      </c>
      <c r="D21349" s="4">
        <f t="shared" si="1334"/>
        <v>-1.5946766114584476</v>
      </c>
      <c r="E21349">
        <f t="shared" si="1336"/>
        <v>2.4896133906586598E-2</v>
      </c>
      <c r="F21349">
        <f t="shared" si="1336"/>
        <v>2.5429934951325968</v>
      </c>
      <c r="I21349">
        <f t="shared" si="1335"/>
        <v>0.25161618902288424</v>
      </c>
    </row>
    <row r="21350" spans="1:9" x14ac:dyDescent="0.25">
      <c r="A21350" s="4">
        <v>3</v>
      </c>
      <c r="B21350" s="4">
        <v>2</v>
      </c>
      <c r="C21350" s="4">
        <f t="shared" si="1333"/>
        <v>-0.15778508771929811</v>
      </c>
      <c r="D21350" s="4">
        <f t="shared" si="1334"/>
        <v>-1.5946766114584476</v>
      </c>
      <c r="E21350">
        <f t="shared" si="1336"/>
        <v>2.4896133906586598E-2</v>
      </c>
      <c r="F21350">
        <f t="shared" si="1336"/>
        <v>2.5429934951325968</v>
      </c>
      <c r="I21350">
        <f t="shared" si="1335"/>
        <v>0.25161618902288424</v>
      </c>
    </row>
    <row r="21351" spans="1:9" x14ac:dyDescent="0.25">
      <c r="A21351" s="4">
        <v>4</v>
      </c>
      <c r="B21351" s="4">
        <v>2</v>
      </c>
      <c r="C21351" s="4">
        <f t="shared" si="1333"/>
        <v>0.84221491228070189</v>
      </c>
      <c r="D21351" s="4">
        <f t="shared" si="1334"/>
        <v>-1.5946766114584476</v>
      </c>
      <c r="E21351">
        <f t="shared" si="1336"/>
        <v>0.7093259584679904</v>
      </c>
      <c r="F21351">
        <f t="shared" si="1336"/>
        <v>2.5429934951325968</v>
      </c>
      <c r="I21351">
        <f t="shared" si="1335"/>
        <v>-1.3430604224355633</v>
      </c>
    </row>
    <row r="21352" spans="1:9" x14ac:dyDescent="0.25">
      <c r="A21352" s="4">
        <v>4</v>
      </c>
      <c r="B21352" s="4">
        <v>2</v>
      </c>
      <c r="C21352" s="4">
        <f t="shared" si="1333"/>
        <v>0.84221491228070189</v>
      </c>
      <c r="D21352" s="4">
        <f t="shared" si="1334"/>
        <v>-1.5946766114584476</v>
      </c>
      <c r="E21352">
        <f t="shared" si="1336"/>
        <v>0.7093259584679904</v>
      </c>
      <c r="F21352">
        <f t="shared" si="1336"/>
        <v>2.5429934951325968</v>
      </c>
      <c r="I21352">
        <f t="shared" si="1335"/>
        <v>-1.3430604224355633</v>
      </c>
    </row>
    <row r="21353" spans="1:9" x14ac:dyDescent="0.25">
      <c r="A21353" s="4">
        <v>3</v>
      </c>
      <c r="B21353" s="4">
        <v>3</v>
      </c>
      <c r="C21353" s="4">
        <f t="shared" si="1333"/>
        <v>-0.15778508771929811</v>
      </c>
      <c r="D21353" s="4">
        <f t="shared" si="1334"/>
        <v>-0.59467661145844763</v>
      </c>
      <c r="E21353">
        <f t="shared" si="1336"/>
        <v>2.4896133906586598E-2</v>
      </c>
      <c r="F21353">
        <f t="shared" si="1336"/>
        <v>0.35364027221570149</v>
      </c>
      <c r="I21353">
        <f t="shared" si="1335"/>
        <v>9.3831101303586115E-2</v>
      </c>
    </row>
    <row r="21354" spans="1:9" x14ac:dyDescent="0.25">
      <c r="A21354" s="4">
        <v>3</v>
      </c>
      <c r="B21354" s="4">
        <v>3</v>
      </c>
      <c r="C21354" s="4">
        <f t="shared" si="1333"/>
        <v>-0.15778508771929811</v>
      </c>
      <c r="D21354" s="4">
        <f t="shared" si="1334"/>
        <v>-0.59467661145844763</v>
      </c>
      <c r="E21354">
        <f t="shared" si="1336"/>
        <v>2.4896133906586598E-2</v>
      </c>
      <c r="F21354">
        <f t="shared" si="1336"/>
        <v>0.35364027221570149</v>
      </c>
      <c r="I21354">
        <f t="shared" si="1335"/>
        <v>9.3831101303586115E-2</v>
      </c>
    </row>
    <row r="21355" spans="1:9" x14ac:dyDescent="0.25">
      <c r="A21355" s="4">
        <v>4</v>
      </c>
      <c r="B21355" s="4">
        <v>3</v>
      </c>
      <c r="C21355" s="4">
        <f t="shared" si="1333"/>
        <v>0.84221491228070189</v>
      </c>
      <c r="D21355" s="4">
        <f t="shared" si="1334"/>
        <v>-0.59467661145844763</v>
      </c>
      <c r="E21355">
        <f t="shared" si="1336"/>
        <v>0.7093259584679904</v>
      </c>
      <c r="F21355">
        <f t="shared" si="1336"/>
        <v>0.35364027221570149</v>
      </c>
      <c r="I21355">
        <f t="shared" si="1335"/>
        <v>-0.50084551015486156</v>
      </c>
    </row>
    <row r="21356" spans="1:9" x14ac:dyDescent="0.25">
      <c r="A21356" s="4">
        <v>4</v>
      </c>
      <c r="B21356" s="4">
        <v>3</v>
      </c>
      <c r="C21356" s="4">
        <f t="shared" si="1333"/>
        <v>0.84221491228070189</v>
      </c>
      <c r="D21356" s="4">
        <f t="shared" si="1334"/>
        <v>-0.59467661145844763</v>
      </c>
      <c r="E21356">
        <f t="shared" si="1336"/>
        <v>0.7093259584679904</v>
      </c>
      <c r="F21356">
        <f t="shared" si="1336"/>
        <v>0.35364027221570149</v>
      </c>
      <c r="I21356">
        <f t="shared" si="1335"/>
        <v>-0.50084551015486156</v>
      </c>
    </row>
    <row r="21357" spans="1:9" x14ac:dyDescent="0.25">
      <c r="A21357" s="4">
        <v>4</v>
      </c>
      <c r="B21357" s="4">
        <v>3</v>
      </c>
      <c r="C21357" s="4">
        <f t="shared" si="1333"/>
        <v>0.84221491228070189</v>
      </c>
      <c r="D21357" s="4">
        <f t="shared" si="1334"/>
        <v>-0.59467661145844763</v>
      </c>
      <c r="E21357">
        <f t="shared" si="1336"/>
        <v>0.7093259584679904</v>
      </c>
      <c r="F21357">
        <f t="shared" si="1336"/>
        <v>0.35364027221570149</v>
      </c>
      <c r="I21357">
        <f t="shared" si="1335"/>
        <v>-0.50084551015486156</v>
      </c>
    </row>
    <row r="21358" spans="1:9" x14ac:dyDescent="0.25">
      <c r="A21358" s="4">
        <v>4</v>
      </c>
      <c r="B21358" s="4">
        <v>3</v>
      </c>
      <c r="C21358" s="4">
        <f t="shared" si="1333"/>
        <v>0.84221491228070189</v>
      </c>
      <c r="D21358" s="4">
        <f t="shared" si="1334"/>
        <v>-0.59467661145844763</v>
      </c>
      <c r="E21358">
        <f t="shared" si="1336"/>
        <v>0.7093259584679904</v>
      </c>
      <c r="F21358">
        <f t="shared" si="1336"/>
        <v>0.35364027221570149</v>
      </c>
      <c r="I21358">
        <f t="shared" si="1335"/>
        <v>-0.50084551015486156</v>
      </c>
    </row>
    <row r="21359" spans="1:9" x14ac:dyDescent="0.25">
      <c r="A21359" s="4">
        <v>3</v>
      </c>
      <c r="B21359" s="4">
        <v>3</v>
      </c>
      <c r="C21359" s="4">
        <f t="shared" si="1333"/>
        <v>-0.15778508771929811</v>
      </c>
      <c r="D21359" s="4">
        <f t="shared" si="1334"/>
        <v>-0.59467661145844763</v>
      </c>
      <c r="E21359">
        <f t="shared" si="1336"/>
        <v>2.4896133906586598E-2</v>
      </c>
      <c r="F21359">
        <f t="shared" si="1336"/>
        <v>0.35364027221570149</v>
      </c>
      <c r="I21359">
        <f t="shared" si="1335"/>
        <v>9.3831101303586115E-2</v>
      </c>
    </row>
    <row r="21360" spans="1:9" x14ac:dyDescent="0.25">
      <c r="A21360" s="4">
        <v>3</v>
      </c>
      <c r="B21360" s="4">
        <v>3</v>
      </c>
      <c r="C21360" s="4">
        <f t="shared" si="1333"/>
        <v>-0.15778508771929811</v>
      </c>
      <c r="D21360" s="4">
        <f t="shared" si="1334"/>
        <v>-0.59467661145844763</v>
      </c>
      <c r="E21360">
        <f t="shared" si="1336"/>
        <v>2.4896133906586598E-2</v>
      </c>
      <c r="F21360">
        <f t="shared" si="1336"/>
        <v>0.35364027221570149</v>
      </c>
      <c r="I21360">
        <f t="shared" si="1335"/>
        <v>9.3831101303586115E-2</v>
      </c>
    </row>
    <row r="21361" spans="1:9" x14ac:dyDescent="0.25">
      <c r="A21361" s="4">
        <v>3</v>
      </c>
      <c r="B21361" s="4">
        <v>3</v>
      </c>
      <c r="C21361" s="4">
        <f t="shared" si="1333"/>
        <v>-0.15778508771929811</v>
      </c>
      <c r="D21361" s="4">
        <f t="shared" si="1334"/>
        <v>-0.59467661145844763</v>
      </c>
      <c r="E21361">
        <f t="shared" si="1336"/>
        <v>2.4896133906586598E-2</v>
      </c>
      <c r="F21361">
        <f t="shared" si="1336"/>
        <v>0.35364027221570149</v>
      </c>
      <c r="I21361">
        <f t="shared" si="1335"/>
        <v>9.3831101303586115E-2</v>
      </c>
    </row>
    <row r="21362" spans="1:9" x14ac:dyDescent="0.25">
      <c r="A21362" s="4">
        <v>3</v>
      </c>
      <c r="B21362" s="4">
        <v>4</v>
      </c>
      <c r="C21362" s="4">
        <f t="shared" si="1333"/>
        <v>-0.15778508771929811</v>
      </c>
      <c r="D21362" s="4">
        <f t="shared" si="1334"/>
        <v>0.40532338854155237</v>
      </c>
      <c r="E21362">
        <f t="shared" si="1336"/>
        <v>2.4896133906586598E-2</v>
      </c>
      <c r="F21362">
        <f t="shared" si="1336"/>
        <v>0.16428704929880622</v>
      </c>
      <c r="I21362">
        <f t="shared" si="1335"/>
        <v>-6.3953986415711997E-2</v>
      </c>
    </row>
    <row r="21363" spans="1:9" x14ac:dyDescent="0.25">
      <c r="A21363" s="4">
        <v>3</v>
      </c>
      <c r="B21363" s="4">
        <v>4</v>
      </c>
      <c r="C21363" s="4">
        <f t="shared" si="1333"/>
        <v>-0.15778508771929811</v>
      </c>
      <c r="D21363" s="4">
        <f t="shared" si="1334"/>
        <v>0.40532338854155237</v>
      </c>
      <c r="E21363">
        <f t="shared" si="1336"/>
        <v>2.4896133906586598E-2</v>
      </c>
      <c r="F21363">
        <f t="shared" si="1336"/>
        <v>0.16428704929880622</v>
      </c>
      <c r="I21363">
        <f t="shared" si="1335"/>
        <v>-6.3953986415711997E-2</v>
      </c>
    </row>
    <row r="21364" spans="1:9" x14ac:dyDescent="0.25">
      <c r="A21364" s="4">
        <v>3</v>
      </c>
      <c r="B21364" s="4">
        <v>3</v>
      </c>
      <c r="C21364" s="4">
        <f t="shared" si="1333"/>
        <v>-0.15778508771929811</v>
      </c>
      <c r="D21364" s="4">
        <f t="shared" si="1334"/>
        <v>-0.59467661145844763</v>
      </c>
      <c r="E21364">
        <f t="shared" si="1336"/>
        <v>2.4896133906586598E-2</v>
      </c>
      <c r="F21364">
        <f t="shared" si="1336"/>
        <v>0.35364027221570149</v>
      </c>
      <c r="I21364">
        <f t="shared" si="1335"/>
        <v>9.3831101303586115E-2</v>
      </c>
    </row>
    <row r="21365" spans="1:9" x14ac:dyDescent="0.25">
      <c r="A21365" s="4">
        <v>3</v>
      </c>
      <c r="B21365" s="4">
        <v>3</v>
      </c>
      <c r="C21365" s="4">
        <f t="shared" si="1333"/>
        <v>-0.15778508771929811</v>
      </c>
      <c r="D21365" s="4">
        <f t="shared" si="1334"/>
        <v>-0.59467661145844763</v>
      </c>
      <c r="E21365">
        <f t="shared" si="1336"/>
        <v>2.4896133906586598E-2</v>
      </c>
      <c r="F21365">
        <f t="shared" si="1336"/>
        <v>0.35364027221570149</v>
      </c>
      <c r="I21365">
        <f t="shared" si="1335"/>
        <v>9.3831101303586115E-2</v>
      </c>
    </row>
    <row r="21366" spans="1:9" x14ac:dyDescent="0.25">
      <c r="A21366" s="4">
        <v>3</v>
      </c>
      <c r="B21366" s="4">
        <v>3</v>
      </c>
      <c r="C21366" s="4">
        <f t="shared" si="1333"/>
        <v>-0.15778508771929811</v>
      </c>
      <c r="D21366" s="4">
        <f t="shared" si="1334"/>
        <v>-0.59467661145844763</v>
      </c>
      <c r="E21366">
        <f t="shared" si="1336"/>
        <v>2.4896133906586598E-2</v>
      </c>
      <c r="F21366">
        <f t="shared" si="1336"/>
        <v>0.35364027221570149</v>
      </c>
      <c r="I21366">
        <f t="shared" si="1335"/>
        <v>9.3831101303586115E-2</v>
      </c>
    </row>
    <row r="21367" spans="1:9" x14ac:dyDescent="0.25">
      <c r="A21367" s="4">
        <v>4</v>
      </c>
      <c r="B21367" s="4">
        <v>3</v>
      </c>
      <c r="C21367" s="4">
        <f t="shared" si="1333"/>
        <v>0.84221491228070189</v>
      </c>
      <c r="D21367" s="4">
        <f t="shared" si="1334"/>
        <v>-0.59467661145844763</v>
      </c>
      <c r="E21367">
        <f t="shared" si="1336"/>
        <v>0.7093259584679904</v>
      </c>
      <c r="F21367">
        <f t="shared" si="1336"/>
        <v>0.35364027221570149</v>
      </c>
      <c r="I21367">
        <f t="shared" si="1335"/>
        <v>-0.50084551015486156</v>
      </c>
    </row>
    <row r="21368" spans="1:9" x14ac:dyDescent="0.25">
      <c r="A21368" s="4">
        <v>3</v>
      </c>
      <c r="B21368" s="4">
        <v>3</v>
      </c>
      <c r="C21368" s="4">
        <f t="shared" si="1333"/>
        <v>-0.15778508771929811</v>
      </c>
      <c r="D21368" s="4">
        <f t="shared" si="1334"/>
        <v>-0.59467661145844763</v>
      </c>
      <c r="E21368">
        <f t="shared" si="1336"/>
        <v>2.4896133906586598E-2</v>
      </c>
      <c r="F21368">
        <f t="shared" si="1336"/>
        <v>0.35364027221570149</v>
      </c>
      <c r="I21368">
        <f t="shared" si="1335"/>
        <v>9.3831101303586115E-2</v>
      </c>
    </row>
    <row r="21369" spans="1:9" x14ac:dyDescent="0.25">
      <c r="A21369" s="4">
        <v>4</v>
      </c>
      <c r="B21369" s="4">
        <v>3</v>
      </c>
      <c r="C21369" s="4">
        <f t="shared" si="1333"/>
        <v>0.84221491228070189</v>
      </c>
      <c r="D21369" s="4">
        <f t="shared" si="1334"/>
        <v>-0.59467661145844763</v>
      </c>
      <c r="E21369">
        <f t="shared" si="1336"/>
        <v>0.7093259584679904</v>
      </c>
      <c r="F21369">
        <f t="shared" si="1336"/>
        <v>0.35364027221570149</v>
      </c>
      <c r="I21369">
        <f t="shared" si="1335"/>
        <v>-0.50084551015486156</v>
      </c>
    </row>
    <row r="21370" spans="1:9" x14ac:dyDescent="0.25">
      <c r="A21370" s="4">
        <v>4</v>
      </c>
      <c r="B21370" s="4">
        <v>4</v>
      </c>
      <c r="C21370" s="4">
        <f t="shared" si="1333"/>
        <v>0.84221491228070189</v>
      </c>
      <c r="D21370" s="4">
        <f t="shared" si="1334"/>
        <v>0.40532338854155237</v>
      </c>
      <c r="E21370">
        <f t="shared" si="1336"/>
        <v>0.7093259584679904</v>
      </c>
      <c r="F21370">
        <f t="shared" si="1336"/>
        <v>0.16428704929880622</v>
      </c>
      <c r="I21370">
        <f t="shared" si="1335"/>
        <v>0.34136940212584038</v>
      </c>
    </row>
    <row r="21371" spans="1:9" x14ac:dyDescent="0.25">
      <c r="A21371" s="4">
        <v>3</v>
      </c>
      <c r="B21371" s="4">
        <v>4</v>
      </c>
      <c r="C21371" s="4">
        <f t="shared" si="1333"/>
        <v>-0.15778508771929811</v>
      </c>
      <c r="D21371" s="4">
        <f t="shared" si="1334"/>
        <v>0.40532338854155237</v>
      </c>
      <c r="E21371">
        <f t="shared" si="1336"/>
        <v>2.4896133906586598E-2</v>
      </c>
      <c r="F21371">
        <f t="shared" si="1336"/>
        <v>0.16428704929880622</v>
      </c>
      <c r="I21371">
        <f t="shared" si="1335"/>
        <v>-6.3953986415711997E-2</v>
      </c>
    </row>
    <row r="21372" spans="1:9" x14ac:dyDescent="0.25">
      <c r="A21372" s="4">
        <v>3</v>
      </c>
      <c r="B21372" s="4">
        <v>4</v>
      </c>
      <c r="C21372" s="4">
        <f t="shared" si="1333"/>
        <v>-0.15778508771929811</v>
      </c>
      <c r="D21372" s="4">
        <f t="shared" si="1334"/>
        <v>0.40532338854155237</v>
      </c>
      <c r="E21372">
        <f t="shared" si="1336"/>
        <v>2.4896133906586598E-2</v>
      </c>
      <c r="F21372">
        <f t="shared" si="1336"/>
        <v>0.16428704929880622</v>
      </c>
      <c r="I21372">
        <f t="shared" si="1335"/>
        <v>-6.3953986415711997E-2</v>
      </c>
    </row>
    <row r="21373" spans="1:9" x14ac:dyDescent="0.25">
      <c r="A21373" s="4">
        <v>3</v>
      </c>
      <c r="B21373" s="4">
        <v>4</v>
      </c>
      <c r="C21373" s="4">
        <f t="shared" si="1333"/>
        <v>-0.15778508771929811</v>
      </c>
      <c r="D21373" s="4">
        <f t="shared" si="1334"/>
        <v>0.40532338854155237</v>
      </c>
      <c r="E21373">
        <f t="shared" si="1336"/>
        <v>2.4896133906586598E-2</v>
      </c>
      <c r="F21373">
        <f t="shared" si="1336"/>
        <v>0.16428704929880622</v>
      </c>
      <c r="I21373">
        <f t="shared" si="1335"/>
        <v>-6.3953986415711997E-2</v>
      </c>
    </row>
    <row r="21374" spans="1:9" x14ac:dyDescent="0.25">
      <c r="A21374" s="4">
        <v>1</v>
      </c>
      <c r="B21374" s="4">
        <v>4</v>
      </c>
      <c r="C21374" s="4">
        <f t="shared" si="1333"/>
        <v>-2.1577850877192981</v>
      </c>
      <c r="D21374" s="4">
        <f t="shared" si="1334"/>
        <v>0.40532338854155237</v>
      </c>
      <c r="E21374">
        <f t="shared" si="1336"/>
        <v>4.6560364847837787</v>
      </c>
      <c r="F21374">
        <f t="shared" si="1336"/>
        <v>0.16428704929880622</v>
      </c>
      <c r="I21374">
        <f t="shared" si="1335"/>
        <v>-0.87460076349881677</v>
      </c>
    </row>
    <row r="21375" spans="1:9" x14ac:dyDescent="0.25">
      <c r="A21375" s="4">
        <v>4</v>
      </c>
      <c r="B21375" s="4">
        <v>4</v>
      </c>
      <c r="C21375" s="4">
        <f t="shared" si="1333"/>
        <v>0.84221491228070189</v>
      </c>
      <c r="D21375" s="4">
        <f t="shared" si="1334"/>
        <v>0.40532338854155237</v>
      </c>
      <c r="E21375">
        <f t="shared" si="1336"/>
        <v>0.7093259584679904</v>
      </c>
      <c r="F21375">
        <f t="shared" si="1336"/>
        <v>0.16428704929880622</v>
      </c>
      <c r="I21375">
        <f t="shared" si="1335"/>
        <v>0.34136940212584038</v>
      </c>
    </row>
    <row r="21376" spans="1:9" x14ac:dyDescent="0.25">
      <c r="A21376" s="4">
        <v>3</v>
      </c>
      <c r="B21376" s="4">
        <v>4</v>
      </c>
      <c r="C21376" s="4">
        <f t="shared" si="1333"/>
        <v>-0.15778508771929811</v>
      </c>
      <c r="D21376" s="4">
        <f t="shared" si="1334"/>
        <v>0.40532338854155237</v>
      </c>
      <c r="E21376">
        <f t="shared" si="1336"/>
        <v>2.4896133906586598E-2</v>
      </c>
      <c r="F21376">
        <f t="shared" si="1336"/>
        <v>0.16428704929880622</v>
      </c>
      <c r="I21376">
        <f t="shared" si="1335"/>
        <v>-6.3953986415711997E-2</v>
      </c>
    </row>
    <row r="21377" spans="1:9" x14ac:dyDescent="0.25">
      <c r="A21377" s="4">
        <v>3</v>
      </c>
      <c r="B21377" s="4">
        <v>4</v>
      </c>
      <c r="C21377" s="4">
        <f t="shared" si="1333"/>
        <v>-0.15778508771929811</v>
      </c>
      <c r="D21377" s="4">
        <f t="shared" si="1334"/>
        <v>0.40532338854155237</v>
      </c>
      <c r="E21377">
        <f t="shared" si="1336"/>
        <v>2.4896133906586598E-2</v>
      </c>
      <c r="F21377">
        <f t="shared" si="1336"/>
        <v>0.16428704929880622</v>
      </c>
      <c r="I21377">
        <f t="shared" si="1335"/>
        <v>-6.3953986415711997E-2</v>
      </c>
    </row>
    <row r="21378" spans="1:9" x14ac:dyDescent="0.25">
      <c r="A21378" s="4">
        <v>3</v>
      </c>
      <c r="B21378" s="4">
        <v>4</v>
      </c>
      <c r="C21378" s="4">
        <f t="shared" si="1333"/>
        <v>-0.15778508771929811</v>
      </c>
      <c r="D21378" s="4">
        <f t="shared" si="1334"/>
        <v>0.40532338854155237</v>
      </c>
      <c r="E21378">
        <f t="shared" si="1336"/>
        <v>2.4896133906586598E-2</v>
      </c>
      <c r="F21378">
        <f t="shared" si="1336"/>
        <v>0.16428704929880622</v>
      </c>
      <c r="I21378">
        <f t="shared" si="1335"/>
        <v>-6.3953986415711997E-2</v>
      </c>
    </row>
    <row r="21379" spans="1:9" x14ac:dyDescent="0.25">
      <c r="A21379" s="4">
        <v>4</v>
      </c>
      <c r="B21379" s="4">
        <v>4</v>
      </c>
      <c r="C21379" s="4">
        <f t="shared" ref="C21379:C21442" si="1337">A21379-$L$2</f>
        <v>0.84221491228070189</v>
      </c>
      <c r="D21379" s="4">
        <f t="shared" ref="D21379:D21442" si="1338">B21379-$M$2</f>
        <v>0.40532338854155237</v>
      </c>
      <c r="E21379">
        <f t="shared" si="1336"/>
        <v>0.7093259584679904</v>
      </c>
      <c r="F21379">
        <f t="shared" si="1336"/>
        <v>0.16428704929880622</v>
      </c>
      <c r="I21379">
        <f t="shared" ref="I21379:I21442" si="1339">C21379*D21379</f>
        <v>0.34136940212584038</v>
      </c>
    </row>
    <row r="21380" spans="1:9" x14ac:dyDescent="0.25">
      <c r="A21380" s="4">
        <v>4</v>
      </c>
      <c r="B21380" s="4">
        <v>4</v>
      </c>
      <c r="C21380" s="4">
        <f t="shared" si="1337"/>
        <v>0.84221491228070189</v>
      </c>
      <c r="D21380" s="4">
        <f t="shared" si="1338"/>
        <v>0.40532338854155237</v>
      </c>
      <c r="E21380">
        <f t="shared" si="1336"/>
        <v>0.7093259584679904</v>
      </c>
      <c r="F21380">
        <f t="shared" si="1336"/>
        <v>0.16428704929880622</v>
      </c>
      <c r="I21380">
        <f t="shared" si="1339"/>
        <v>0.34136940212584038</v>
      </c>
    </row>
    <row r="21381" spans="1:9" x14ac:dyDescent="0.25">
      <c r="A21381" s="4">
        <v>1</v>
      </c>
      <c r="B21381" s="4">
        <v>4</v>
      </c>
      <c r="C21381" s="4">
        <f t="shared" si="1337"/>
        <v>-2.1577850877192981</v>
      </c>
      <c r="D21381" s="4">
        <f t="shared" si="1338"/>
        <v>0.40532338854155237</v>
      </c>
      <c r="E21381">
        <f t="shared" si="1336"/>
        <v>4.6560364847837787</v>
      </c>
      <c r="F21381">
        <f t="shared" si="1336"/>
        <v>0.16428704929880622</v>
      </c>
      <c r="I21381">
        <f t="shared" si="1339"/>
        <v>-0.87460076349881677</v>
      </c>
    </row>
    <row r="21382" spans="1:9" x14ac:dyDescent="0.25">
      <c r="A21382" s="4">
        <v>4</v>
      </c>
      <c r="B21382" s="4">
        <v>4</v>
      </c>
      <c r="C21382" s="4">
        <f t="shared" si="1337"/>
        <v>0.84221491228070189</v>
      </c>
      <c r="D21382" s="4">
        <f t="shared" si="1338"/>
        <v>0.40532338854155237</v>
      </c>
      <c r="E21382">
        <f t="shared" si="1336"/>
        <v>0.7093259584679904</v>
      </c>
      <c r="F21382">
        <f t="shared" si="1336"/>
        <v>0.16428704929880622</v>
      </c>
      <c r="I21382">
        <f t="shared" si="1339"/>
        <v>0.34136940212584038</v>
      </c>
    </row>
    <row r="21383" spans="1:9" x14ac:dyDescent="0.25">
      <c r="A21383" s="4">
        <v>4</v>
      </c>
      <c r="B21383" s="4">
        <v>4</v>
      </c>
      <c r="C21383" s="4">
        <f t="shared" si="1337"/>
        <v>0.84221491228070189</v>
      </c>
      <c r="D21383" s="4">
        <f t="shared" si="1338"/>
        <v>0.40532338854155237</v>
      </c>
      <c r="E21383">
        <f t="shared" si="1336"/>
        <v>0.7093259584679904</v>
      </c>
      <c r="F21383">
        <f t="shared" si="1336"/>
        <v>0.16428704929880622</v>
      </c>
      <c r="I21383">
        <f t="shared" si="1339"/>
        <v>0.34136940212584038</v>
      </c>
    </row>
    <row r="21384" spans="1:9" x14ac:dyDescent="0.25">
      <c r="A21384" s="4">
        <v>4</v>
      </c>
      <c r="B21384" s="4">
        <v>4</v>
      </c>
      <c r="C21384" s="4">
        <f t="shared" si="1337"/>
        <v>0.84221491228070189</v>
      </c>
      <c r="D21384" s="4">
        <f t="shared" si="1338"/>
        <v>0.40532338854155237</v>
      </c>
      <c r="E21384">
        <f t="shared" si="1336"/>
        <v>0.7093259584679904</v>
      </c>
      <c r="F21384">
        <f t="shared" si="1336"/>
        <v>0.16428704929880622</v>
      </c>
      <c r="I21384">
        <f t="shared" si="1339"/>
        <v>0.34136940212584038</v>
      </c>
    </row>
    <row r="21385" spans="1:9" x14ac:dyDescent="0.25">
      <c r="A21385" s="4">
        <v>3</v>
      </c>
      <c r="B21385" s="4">
        <v>4</v>
      </c>
      <c r="C21385" s="4">
        <f t="shared" si="1337"/>
        <v>-0.15778508771929811</v>
      </c>
      <c r="D21385" s="4">
        <f t="shared" si="1338"/>
        <v>0.40532338854155237</v>
      </c>
      <c r="E21385">
        <f t="shared" si="1336"/>
        <v>2.4896133906586598E-2</v>
      </c>
      <c r="F21385">
        <f t="shared" si="1336"/>
        <v>0.16428704929880622</v>
      </c>
      <c r="I21385">
        <f t="shared" si="1339"/>
        <v>-6.3953986415711997E-2</v>
      </c>
    </row>
    <row r="21386" spans="1:9" x14ac:dyDescent="0.25">
      <c r="A21386" s="4">
        <v>3</v>
      </c>
      <c r="B21386" s="4">
        <v>4</v>
      </c>
      <c r="C21386" s="4">
        <f t="shared" si="1337"/>
        <v>-0.15778508771929811</v>
      </c>
      <c r="D21386" s="4">
        <f t="shared" si="1338"/>
        <v>0.40532338854155237</v>
      </c>
      <c r="E21386">
        <f t="shared" si="1336"/>
        <v>2.4896133906586598E-2</v>
      </c>
      <c r="F21386">
        <f t="shared" si="1336"/>
        <v>0.16428704929880622</v>
      </c>
      <c r="I21386">
        <f t="shared" si="1339"/>
        <v>-6.3953986415711997E-2</v>
      </c>
    </row>
    <row r="21387" spans="1:9" x14ac:dyDescent="0.25">
      <c r="A21387" s="4">
        <v>3</v>
      </c>
      <c r="B21387" s="4">
        <v>4</v>
      </c>
      <c r="C21387" s="4">
        <f t="shared" si="1337"/>
        <v>-0.15778508771929811</v>
      </c>
      <c r="D21387" s="4">
        <f t="shared" si="1338"/>
        <v>0.40532338854155237</v>
      </c>
      <c r="E21387">
        <f t="shared" si="1336"/>
        <v>2.4896133906586598E-2</v>
      </c>
      <c r="F21387">
        <f t="shared" si="1336"/>
        <v>0.16428704929880622</v>
      </c>
      <c r="I21387">
        <f t="shared" si="1339"/>
        <v>-6.3953986415711997E-2</v>
      </c>
    </row>
    <row r="21388" spans="1:9" x14ac:dyDescent="0.25">
      <c r="A21388" s="4">
        <v>3</v>
      </c>
      <c r="B21388" s="4">
        <v>4</v>
      </c>
      <c r="C21388" s="4">
        <f t="shared" si="1337"/>
        <v>-0.15778508771929811</v>
      </c>
      <c r="D21388" s="4">
        <f t="shared" si="1338"/>
        <v>0.40532338854155237</v>
      </c>
      <c r="E21388">
        <f t="shared" ref="E21388:F21451" si="1340">POWER(C21388,2)</f>
        <v>2.4896133906586598E-2</v>
      </c>
      <c r="F21388">
        <f t="shared" si="1340"/>
        <v>0.16428704929880622</v>
      </c>
      <c r="I21388">
        <f t="shared" si="1339"/>
        <v>-6.3953986415711997E-2</v>
      </c>
    </row>
    <row r="21389" spans="1:9" x14ac:dyDescent="0.25">
      <c r="A21389" s="4">
        <v>3</v>
      </c>
      <c r="B21389" s="4">
        <v>4</v>
      </c>
      <c r="C21389" s="4">
        <f t="shared" si="1337"/>
        <v>-0.15778508771929811</v>
      </c>
      <c r="D21389" s="4">
        <f t="shared" si="1338"/>
        <v>0.40532338854155237</v>
      </c>
      <c r="E21389">
        <f t="shared" si="1340"/>
        <v>2.4896133906586598E-2</v>
      </c>
      <c r="F21389">
        <f t="shared" si="1340"/>
        <v>0.16428704929880622</v>
      </c>
      <c r="I21389">
        <f t="shared" si="1339"/>
        <v>-6.3953986415711997E-2</v>
      </c>
    </row>
    <row r="21390" spans="1:9" x14ac:dyDescent="0.25">
      <c r="A21390" s="4">
        <v>4</v>
      </c>
      <c r="B21390" s="4">
        <v>4</v>
      </c>
      <c r="C21390" s="4">
        <f t="shared" si="1337"/>
        <v>0.84221491228070189</v>
      </c>
      <c r="D21390" s="4">
        <f t="shared" si="1338"/>
        <v>0.40532338854155237</v>
      </c>
      <c r="E21390">
        <f t="shared" si="1340"/>
        <v>0.7093259584679904</v>
      </c>
      <c r="F21390">
        <f t="shared" si="1340"/>
        <v>0.16428704929880622</v>
      </c>
      <c r="I21390">
        <f t="shared" si="1339"/>
        <v>0.34136940212584038</v>
      </c>
    </row>
    <row r="21391" spans="1:9" x14ac:dyDescent="0.25">
      <c r="A21391" s="4">
        <v>3</v>
      </c>
      <c r="B21391" s="4">
        <v>4</v>
      </c>
      <c r="C21391" s="4">
        <f t="shared" si="1337"/>
        <v>-0.15778508771929811</v>
      </c>
      <c r="D21391" s="4">
        <f t="shared" si="1338"/>
        <v>0.40532338854155237</v>
      </c>
      <c r="E21391">
        <f t="shared" si="1340"/>
        <v>2.4896133906586598E-2</v>
      </c>
      <c r="F21391">
        <f t="shared" si="1340"/>
        <v>0.16428704929880622</v>
      </c>
      <c r="I21391">
        <f t="shared" si="1339"/>
        <v>-6.3953986415711997E-2</v>
      </c>
    </row>
    <row r="21392" spans="1:9" x14ac:dyDescent="0.25">
      <c r="A21392" s="4">
        <v>4</v>
      </c>
      <c r="B21392" s="4">
        <v>4</v>
      </c>
      <c r="C21392" s="4">
        <f t="shared" si="1337"/>
        <v>0.84221491228070189</v>
      </c>
      <c r="D21392" s="4">
        <f t="shared" si="1338"/>
        <v>0.40532338854155237</v>
      </c>
      <c r="E21392">
        <f t="shared" si="1340"/>
        <v>0.7093259584679904</v>
      </c>
      <c r="F21392">
        <f t="shared" si="1340"/>
        <v>0.16428704929880622</v>
      </c>
      <c r="I21392">
        <f t="shared" si="1339"/>
        <v>0.34136940212584038</v>
      </c>
    </row>
    <row r="21393" spans="1:9" x14ac:dyDescent="0.25">
      <c r="A21393" s="4">
        <v>3</v>
      </c>
      <c r="B21393" s="4">
        <v>4</v>
      </c>
      <c r="C21393" s="4">
        <f t="shared" si="1337"/>
        <v>-0.15778508771929811</v>
      </c>
      <c r="D21393" s="4">
        <f t="shared" si="1338"/>
        <v>0.40532338854155237</v>
      </c>
      <c r="E21393">
        <f t="shared" si="1340"/>
        <v>2.4896133906586598E-2</v>
      </c>
      <c r="F21393">
        <f t="shared" si="1340"/>
        <v>0.16428704929880622</v>
      </c>
      <c r="I21393">
        <f t="shared" si="1339"/>
        <v>-6.3953986415711997E-2</v>
      </c>
    </row>
    <row r="21394" spans="1:9" x14ac:dyDescent="0.25">
      <c r="A21394" s="4">
        <v>3</v>
      </c>
      <c r="B21394" s="4">
        <v>4</v>
      </c>
      <c r="C21394" s="4">
        <f t="shared" si="1337"/>
        <v>-0.15778508771929811</v>
      </c>
      <c r="D21394" s="4">
        <f t="shared" si="1338"/>
        <v>0.40532338854155237</v>
      </c>
      <c r="E21394">
        <f t="shared" si="1340"/>
        <v>2.4896133906586598E-2</v>
      </c>
      <c r="F21394">
        <f t="shared" si="1340"/>
        <v>0.16428704929880622</v>
      </c>
      <c r="I21394">
        <f t="shared" si="1339"/>
        <v>-6.3953986415711997E-2</v>
      </c>
    </row>
    <row r="21395" spans="1:9" x14ac:dyDescent="0.25">
      <c r="A21395" s="4">
        <v>3</v>
      </c>
      <c r="B21395" s="4">
        <v>4</v>
      </c>
      <c r="C21395" s="4">
        <f t="shared" si="1337"/>
        <v>-0.15778508771929811</v>
      </c>
      <c r="D21395" s="4">
        <f t="shared" si="1338"/>
        <v>0.40532338854155237</v>
      </c>
      <c r="E21395">
        <f t="shared" si="1340"/>
        <v>2.4896133906586598E-2</v>
      </c>
      <c r="F21395">
        <f t="shared" si="1340"/>
        <v>0.16428704929880622</v>
      </c>
      <c r="I21395">
        <f t="shared" si="1339"/>
        <v>-6.3953986415711997E-2</v>
      </c>
    </row>
    <row r="21396" spans="1:9" x14ac:dyDescent="0.25">
      <c r="A21396" s="4">
        <v>4</v>
      </c>
      <c r="B21396" s="4">
        <v>4</v>
      </c>
      <c r="C21396" s="4">
        <f t="shared" si="1337"/>
        <v>0.84221491228070189</v>
      </c>
      <c r="D21396" s="4">
        <f t="shared" si="1338"/>
        <v>0.40532338854155237</v>
      </c>
      <c r="E21396">
        <f t="shared" si="1340"/>
        <v>0.7093259584679904</v>
      </c>
      <c r="F21396">
        <f t="shared" si="1340"/>
        <v>0.16428704929880622</v>
      </c>
      <c r="I21396">
        <f t="shared" si="1339"/>
        <v>0.34136940212584038</v>
      </c>
    </row>
    <row r="21397" spans="1:9" x14ac:dyDescent="0.25">
      <c r="A21397" s="4">
        <v>3</v>
      </c>
      <c r="B21397" s="4">
        <v>4</v>
      </c>
      <c r="C21397" s="4">
        <f t="shared" si="1337"/>
        <v>-0.15778508771929811</v>
      </c>
      <c r="D21397" s="4">
        <f t="shared" si="1338"/>
        <v>0.40532338854155237</v>
      </c>
      <c r="E21397">
        <f t="shared" si="1340"/>
        <v>2.4896133906586598E-2</v>
      </c>
      <c r="F21397">
        <f t="shared" si="1340"/>
        <v>0.16428704929880622</v>
      </c>
      <c r="I21397">
        <f t="shared" si="1339"/>
        <v>-6.3953986415711997E-2</v>
      </c>
    </row>
    <row r="21398" spans="1:9" x14ac:dyDescent="0.25">
      <c r="A21398" s="4">
        <v>4</v>
      </c>
      <c r="B21398" s="4">
        <v>4</v>
      </c>
      <c r="C21398" s="4">
        <f t="shared" si="1337"/>
        <v>0.84221491228070189</v>
      </c>
      <c r="D21398" s="4">
        <f t="shared" si="1338"/>
        <v>0.40532338854155237</v>
      </c>
      <c r="E21398">
        <f t="shared" si="1340"/>
        <v>0.7093259584679904</v>
      </c>
      <c r="F21398">
        <f t="shared" si="1340"/>
        <v>0.16428704929880622</v>
      </c>
      <c r="I21398">
        <f t="shared" si="1339"/>
        <v>0.34136940212584038</v>
      </c>
    </row>
    <row r="21399" spans="1:9" x14ac:dyDescent="0.25">
      <c r="A21399" s="4">
        <v>3</v>
      </c>
      <c r="B21399" s="4">
        <v>4</v>
      </c>
      <c r="C21399" s="4">
        <f t="shared" si="1337"/>
        <v>-0.15778508771929811</v>
      </c>
      <c r="D21399" s="4">
        <f t="shared" si="1338"/>
        <v>0.40532338854155237</v>
      </c>
      <c r="E21399">
        <f t="shared" si="1340"/>
        <v>2.4896133906586598E-2</v>
      </c>
      <c r="F21399">
        <f t="shared" si="1340"/>
        <v>0.16428704929880622</v>
      </c>
      <c r="I21399">
        <f t="shared" si="1339"/>
        <v>-6.3953986415711997E-2</v>
      </c>
    </row>
    <row r="21400" spans="1:9" x14ac:dyDescent="0.25">
      <c r="A21400" s="4">
        <v>3</v>
      </c>
      <c r="B21400" s="4">
        <v>4</v>
      </c>
      <c r="C21400" s="4">
        <f t="shared" si="1337"/>
        <v>-0.15778508771929811</v>
      </c>
      <c r="D21400" s="4">
        <f t="shared" si="1338"/>
        <v>0.40532338854155237</v>
      </c>
      <c r="E21400">
        <f t="shared" si="1340"/>
        <v>2.4896133906586598E-2</v>
      </c>
      <c r="F21400">
        <f t="shared" si="1340"/>
        <v>0.16428704929880622</v>
      </c>
      <c r="I21400">
        <f t="shared" si="1339"/>
        <v>-6.3953986415711997E-2</v>
      </c>
    </row>
    <row r="21401" spans="1:9" x14ac:dyDescent="0.25">
      <c r="A21401" s="4">
        <v>1</v>
      </c>
      <c r="B21401" s="4">
        <v>4</v>
      </c>
      <c r="C21401" s="4">
        <f t="shared" si="1337"/>
        <v>-2.1577850877192981</v>
      </c>
      <c r="D21401" s="4">
        <f t="shared" si="1338"/>
        <v>0.40532338854155237</v>
      </c>
      <c r="E21401">
        <f t="shared" si="1340"/>
        <v>4.6560364847837787</v>
      </c>
      <c r="F21401">
        <f t="shared" si="1340"/>
        <v>0.16428704929880622</v>
      </c>
      <c r="I21401">
        <f t="shared" si="1339"/>
        <v>-0.87460076349881677</v>
      </c>
    </row>
    <row r="21402" spans="1:9" x14ac:dyDescent="0.25">
      <c r="A21402" s="4">
        <v>3</v>
      </c>
      <c r="B21402" s="4">
        <v>4</v>
      </c>
      <c r="C21402" s="4">
        <f t="shared" si="1337"/>
        <v>-0.15778508771929811</v>
      </c>
      <c r="D21402" s="4">
        <f t="shared" si="1338"/>
        <v>0.40532338854155237</v>
      </c>
      <c r="E21402">
        <f t="shared" si="1340"/>
        <v>2.4896133906586598E-2</v>
      </c>
      <c r="F21402">
        <f t="shared" si="1340"/>
        <v>0.16428704929880622</v>
      </c>
      <c r="I21402">
        <f t="shared" si="1339"/>
        <v>-6.3953986415711997E-2</v>
      </c>
    </row>
    <row r="21403" spans="1:9" x14ac:dyDescent="0.25">
      <c r="A21403" s="4">
        <v>3</v>
      </c>
      <c r="B21403" s="4">
        <v>4</v>
      </c>
      <c r="C21403" s="4">
        <f t="shared" si="1337"/>
        <v>-0.15778508771929811</v>
      </c>
      <c r="D21403" s="4">
        <f t="shared" si="1338"/>
        <v>0.40532338854155237</v>
      </c>
      <c r="E21403">
        <f t="shared" si="1340"/>
        <v>2.4896133906586598E-2</v>
      </c>
      <c r="F21403">
        <f t="shared" si="1340"/>
        <v>0.16428704929880622</v>
      </c>
      <c r="I21403">
        <f t="shared" si="1339"/>
        <v>-6.3953986415711997E-2</v>
      </c>
    </row>
    <row r="21404" spans="1:9" x14ac:dyDescent="0.25">
      <c r="A21404" s="4">
        <v>3</v>
      </c>
      <c r="B21404" s="4">
        <v>4</v>
      </c>
      <c r="C21404" s="4">
        <f t="shared" si="1337"/>
        <v>-0.15778508771929811</v>
      </c>
      <c r="D21404" s="4">
        <f t="shared" si="1338"/>
        <v>0.40532338854155237</v>
      </c>
      <c r="E21404">
        <f t="shared" si="1340"/>
        <v>2.4896133906586598E-2</v>
      </c>
      <c r="F21404">
        <f t="shared" si="1340"/>
        <v>0.16428704929880622</v>
      </c>
      <c r="I21404">
        <f t="shared" si="1339"/>
        <v>-6.3953986415711997E-2</v>
      </c>
    </row>
    <row r="21405" spans="1:9" x14ac:dyDescent="0.25">
      <c r="A21405" s="4">
        <v>4</v>
      </c>
      <c r="B21405" s="4">
        <v>4</v>
      </c>
      <c r="C21405" s="4">
        <f t="shared" si="1337"/>
        <v>0.84221491228070189</v>
      </c>
      <c r="D21405" s="4">
        <f t="shared" si="1338"/>
        <v>0.40532338854155237</v>
      </c>
      <c r="E21405">
        <f t="shared" si="1340"/>
        <v>0.7093259584679904</v>
      </c>
      <c r="F21405">
        <f t="shared" si="1340"/>
        <v>0.16428704929880622</v>
      </c>
      <c r="I21405">
        <f t="shared" si="1339"/>
        <v>0.34136940212584038</v>
      </c>
    </row>
    <row r="21406" spans="1:9" x14ac:dyDescent="0.25">
      <c r="A21406" s="4">
        <v>3</v>
      </c>
      <c r="B21406" s="4">
        <v>4</v>
      </c>
      <c r="C21406" s="4">
        <f t="shared" si="1337"/>
        <v>-0.15778508771929811</v>
      </c>
      <c r="D21406" s="4">
        <f t="shared" si="1338"/>
        <v>0.40532338854155237</v>
      </c>
      <c r="E21406">
        <f t="shared" si="1340"/>
        <v>2.4896133906586598E-2</v>
      </c>
      <c r="F21406">
        <f t="shared" si="1340"/>
        <v>0.16428704929880622</v>
      </c>
      <c r="I21406">
        <f t="shared" si="1339"/>
        <v>-6.3953986415711997E-2</v>
      </c>
    </row>
    <row r="21407" spans="1:9" x14ac:dyDescent="0.25">
      <c r="A21407" s="4">
        <v>4</v>
      </c>
      <c r="B21407" s="4">
        <v>4</v>
      </c>
      <c r="C21407" s="4">
        <f t="shared" si="1337"/>
        <v>0.84221491228070189</v>
      </c>
      <c r="D21407" s="4">
        <f t="shared" si="1338"/>
        <v>0.40532338854155237</v>
      </c>
      <c r="E21407">
        <f t="shared" si="1340"/>
        <v>0.7093259584679904</v>
      </c>
      <c r="F21407">
        <f t="shared" si="1340"/>
        <v>0.16428704929880622</v>
      </c>
      <c r="I21407">
        <f t="shared" si="1339"/>
        <v>0.34136940212584038</v>
      </c>
    </row>
    <row r="21408" spans="1:9" x14ac:dyDescent="0.25">
      <c r="A21408" s="4">
        <v>4</v>
      </c>
      <c r="B21408" s="4">
        <v>4</v>
      </c>
      <c r="C21408" s="4">
        <f t="shared" si="1337"/>
        <v>0.84221491228070189</v>
      </c>
      <c r="D21408" s="4">
        <f t="shared" si="1338"/>
        <v>0.40532338854155237</v>
      </c>
      <c r="E21408">
        <f t="shared" si="1340"/>
        <v>0.7093259584679904</v>
      </c>
      <c r="F21408">
        <f t="shared" si="1340"/>
        <v>0.16428704929880622</v>
      </c>
      <c r="I21408">
        <f t="shared" si="1339"/>
        <v>0.34136940212584038</v>
      </c>
    </row>
    <row r="21409" spans="1:9" x14ac:dyDescent="0.25">
      <c r="A21409" s="4">
        <v>3</v>
      </c>
      <c r="B21409" s="4">
        <v>4</v>
      </c>
      <c r="C21409" s="4">
        <f t="shared" si="1337"/>
        <v>-0.15778508771929811</v>
      </c>
      <c r="D21409" s="4">
        <f t="shared" si="1338"/>
        <v>0.40532338854155237</v>
      </c>
      <c r="E21409">
        <f t="shared" si="1340"/>
        <v>2.4896133906586598E-2</v>
      </c>
      <c r="F21409">
        <f t="shared" si="1340"/>
        <v>0.16428704929880622</v>
      </c>
      <c r="I21409">
        <f t="shared" si="1339"/>
        <v>-6.3953986415711997E-2</v>
      </c>
    </row>
    <row r="21410" spans="1:9" x14ac:dyDescent="0.25">
      <c r="A21410" s="4">
        <v>3</v>
      </c>
      <c r="B21410" s="4">
        <v>4</v>
      </c>
      <c r="C21410" s="4">
        <f t="shared" si="1337"/>
        <v>-0.15778508771929811</v>
      </c>
      <c r="D21410" s="4">
        <f t="shared" si="1338"/>
        <v>0.40532338854155237</v>
      </c>
      <c r="E21410">
        <f t="shared" si="1340"/>
        <v>2.4896133906586598E-2</v>
      </c>
      <c r="F21410">
        <f t="shared" si="1340"/>
        <v>0.16428704929880622</v>
      </c>
      <c r="I21410">
        <f t="shared" si="1339"/>
        <v>-6.3953986415711997E-2</v>
      </c>
    </row>
    <row r="21411" spans="1:9" x14ac:dyDescent="0.25">
      <c r="A21411" s="4">
        <v>4</v>
      </c>
      <c r="B21411" s="4">
        <v>4</v>
      </c>
      <c r="C21411" s="4">
        <f t="shared" si="1337"/>
        <v>0.84221491228070189</v>
      </c>
      <c r="D21411" s="4">
        <f t="shared" si="1338"/>
        <v>0.40532338854155237</v>
      </c>
      <c r="E21411">
        <f t="shared" si="1340"/>
        <v>0.7093259584679904</v>
      </c>
      <c r="F21411">
        <f t="shared" si="1340"/>
        <v>0.16428704929880622</v>
      </c>
      <c r="I21411">
        <f t="shared" si="1339"/>
        <v>0.34136940212584038</v>
      </c>
    </row>
    <row r="21412" spans="1:9" x14ac:dyDescent="0.25">
      <c r="A21412" s="4">
        <v>4</v>
      </c>
      <c r="B21412" s="4">
        <v>4</v>
      </c>
      <c r="C21412" s="4">
        <f t="shared" si="1337"/>
        <v>0.84221491228070189</v>
      </c>
      <c r="D21412" s="4">
        <f t="shared" si="1338"/>
        <v>0.40532338854155237</v>
      </c>
      <c r="E21412">
        <f t="shared" si="1340"/>
        <v>0.7093259584679904</v>
      </c>
      <c r="F21412">
        <f t="shared" si="1340"/>
        <v>0.16428704929880622</v>
      </c>
      <c r="I21412">
        <f t="shared" si="1339"/>
        <v>0.34136940212584038</v>
      </c>
    </row>
    <row r="21413" spans="1:9" x14ac:dyDescent="0.25">
      <c r="A21413" s="4">
        <v>3</v>
      </c>
      <c r="B21413" s="4">
        <v>4</v>
      </c>
      <c r="C21413" s="4">
        <f t="shared" si="1337"/>
        <v>-0.15778508771929811</v>
      </c>
      <c r="D21413" s="4">
        <f t="shared" si="1338"/>
        <v>0.40532338854155237</v>
      </c>
      <c r="E21413">
        <f t="shared" si="1340"/>
        <v>2.4896133906586598E-2</v>
      </c>
      <c r="F21413">
        <f t="shared" si="1340"/>
        <v>0.16428704929880622</v>
      </c>
      <c r="I21413">
        <f t="shared" si="1339"/>
        <v>-6.3953986415711997E-2</v>
      </c>
    </row>
    <row r="21414" spans="1:9" x14ac:dyDescent="0.25">
      <c r="A21414" s="4">
        <v>4</v>
      </c>
      <c r="B21414" s="4">
        <v>4</v>
      </c>
      <c r="C21414" s="4">
        <f t="shared" si="1337"/>
        <v>0.84221491228070189</v>
      </c>
      <c r="D21414" s="4">
        <f t="shared" si="1338"/>
        <v>0.40532338854155237</v>
      </c>
      <c r="E21414">
        <f t="shared" si="1340"/>
        <v>0.7093259584679904</v>
      </c>
      <c r="F21414">
        <f t="shared" si="1340"/>
        <v>0.16428704929880622</v>
      </c>
      <c r="I21414">
        <f t="shared" si="1339"/>
        <v>0.34136940212584038</v>
      </c>
    </row>
    <row r="21415" spans="1:9" x14ac:dyDescent="0.25">
      <c r="A21415" s="4">
        <v>1</v>
      </c>
      <c r="B21415" s="4">
        <v>4</v>
      </c>
      <c r="C21415" s="4">
        <f t="shared" si="1337"/>
        <v>-2.1577850877192981</v>
      </c>
      <c r="D21415" s="4">
        <f t="shared" si="1338"/>
        <v>0.40532338854155237</v>
      </c>
      <c r="E21415">
        <f t="shared" si="1340"/>
        <v>4.6560364847837787</v>
      </c>
      <c r="F21415">
        <f t="shared" si="1340"/>
        <v>0.16428704929880622</v>
      </c>
      <c r="I21415">
        <f t="shared" si="1339"/>
        <v>-0.87460076349881677</v>
      </c>
    </row>
    <row r="21416" spans="1:9" x14ac:dyDescent="0.25">
      <c r="A21416" s="4">
        <v>4</v>
      </c>
      <c r="B21416" s="4">
        <v>4</v>
      </c>
      <c r="C21416" s="4">
        <f t="shared" si="1337"/>
        <v>0.84221491228070189</v>
      </c>
      <c r="D21416" s="4">
        <f t="shared" si="1338"/>
        <v>0.40532338854155237</v>
      </c>
      <c r="E21416">
        <f t="shared" si="1340"/>
        <v>0.7093259584679904</v>
      </c>
      <c r="F21416">
        <f t="shared" si="1340"/>
        <v>0.16428704929880622</v>
      </c>
      <c r="I21416">
        <f t="shared" si="1339"/>
        <v>0.34136940212584038</v>
      </c>
    </row>
    <row r="21417" spans="1:9" x14ac:dyDescent="0.25">
      <c r="A21417" s="4">
        <v>3</v>
      </c>
      <c r="B21417" s="4">
        <v>4</v>
      </c>
      <c r="C21417" s="4">
        <f t="shared" si="1337"/>
        <v>-0.15778508771929811</v>
      </c>
      <c r="D21417" s="4">
        <f t="shared" si="1338"/>
        <v>0.40532338854155237</v>
      </c>
      <c r="E21417">
        <f t="shared" si="1340"/>
        <v>2.4896133906586598E-2</v>
      </c>
      <c r="F21417">
        <f t="shared" si="1340"/>
        <v>0.16428704929880622</v>
      </c>
      <c r="I21417">
        <f t="shared" si="1339"/>
        <v>-6.3953986415711997E-2</v>
      </c>
    </row>
    <row r="21418" spans="1:9" x14ac:dyDescent="0.25">
      <c r="A21418" s="4">
        <v>3</v>
      </c>
      <c r="B21418" s="4">
        <v>4</v>
      </c>
      <c r="C21418" s="4">
        <f t="shared" si="1337"/>
        <v>-0.15778508771929811</v>
      </c>
      <c r="D21418" s="4">
        <f t="shared" si="1338"/>
        <v>0.40532338854155237</v>
      </c>
      <c r="E21418">
        <f t="shared" si="1340"/>
        <v>2.4896133906586598E-2</v>
      </c>
      <c r="F21418">
        <f t="shared" si="1340"/>
        <v>0.16428704929880622</v>
      </c>
      <c r="I21418">
        <f t="shared" si="1339"/>
        <v>-6.3953986415711997E-2</v>
      </c>
    </row>
    <row r="21419" spans="1:9" x14ac:dyDescent="0.25">
      <c r="A21419" s="4">
        <v>3</v>
      </c>
      <c r="B21419" s="4">
        <v>4</v>
      </c>
      <c r="C21419" s="4">
        <f t="shared" si="1337"/>
        <v>-0.15778508771929811</v>
      </c>
      <c r="D21419" s="4">
        <f t="shared" si="1338"/>
        <v>0.40532338854155237</v>
      </c>
      <c r="E21419">
        <f t="shared" si="1340"/>
        <v>2.4896133906586598E-2</v>
      </c>
      <c r="F21419">
        <f t="shared" si="1340"/>
        <v>0.16428704929880622</v>
      </c>
      <c r="I21419">
        <f t="shared" si="1339"/>
        <v>-6.3953986415711997E-2</v>
      </c>
    </row>
    <row r="21420" spans="1:9" x14ac:dyDescent="0.25">
      <c r="A21420" s="4">
        <v>3</v>
      </c>
      <c r="B21420" s="4">
        <v>4</v>
      </c>
      <c r="C21420" s="4">
        <f t="shared" si="1337"/>
        <v>-0.15778508771929811</v>
      </c>
      <c r="D21420" s="4">
        <f t="shared" si="1338"/>
        <v>0.40532338854155237</v>
      </c>
      <c r="E21420">
        <f t="shared" si="1340"/>
        <v>2.4896133906586598E-2</v>
      </c>
      <c r="F21420">
        <f t="shared" si="1340"/>
        <v>0.16428704929880622</v>
      </c>
      <c r="I21420">
        <f t="shared" si="1339"/>
        <v>-6.3953986415711997E-2</v>
      </c>
    </row>
    <row r="21421" spans="1:9" x14ac:dyDescent="0.25">
      <c r="A21421" s="4">
        <v>3</v>
      </c>
      <c r="B21421" s="4">
        <v>4</v>
      </c>
      <c r="C21421" s="4">
        <f t="shared" si="1337"/>
        <v>-0.15778508771929811</v>
      </c>
      <c r="D21421" s="4">
        <f t="shared" si="1338"/>
        <v>0.40532338854155237</v>
      </c>
      <c r="E21421">
        <f t="shared" si="1340"/>
        <v>2.4896133906586598E-2</v>
      </c>
      <c r="F21421">
        <f t="shared" si="1340"/>
        <v>0.16428704929880622</v>
      </c>
      <c r="I21421">
        <f t="shared" si="1339"/>
        <v>-6.3953986415711997E-2</v>
      </c>
    </row>
    <row r="21422" spans="1:9" x14ac:dyDescent="0.25">
      <c r="A21422" s="4">
        <v>4</v>
      </c>
      <c r="B21422" s="4">
        <v>4</v>
      </c>
      <c r="C21422" s="4">
        <f t="shared" si="1337"/>
        <v>0.84221491228070189</v>
      </c>
      <c r="D21422" s="4">
        <f t="shared" si="1338"/>
        <v>0.40532338854155237</v>
      </c>
      <c r="E21422">
        <f t="shared" si="1340"/>
        <v>0.7093259584679904</v>
      </c>
      <c r="F21422">
        <f t="shared" si="1340"/>
        <v>0.16428704929880622</v>
      </c>
      <c r="I21422">
        <f t="shared" si="1339"/>
        <v>0.34136940212584038</v>
      </c>
    </row>
    <row r="21423" spans="1:9" x14ac:dyDescent="0.25">
      <c r="A21423" s="4">
        <v>1</v>
      </c>
      <c r="B21423" s="4">
        <v>4</v>
      </c>
      <c r="C21423" s="4">
        <f t="shared" si="1337"/>
        <v>-2.1577850877192981</v>
      </c>
      <c r="D21423" s="4">
        <f t="shared" si="1338"/>
        <v>0.40532338854155237</v>
      </c>
      <c r="E21423">
        <f t="shared" si="1340"/>
        <v>4.6560364847837787</v>
      </c>
      <c r="F21423">
        <f t="shared" si="1340"/>
        <v>0.16428704929880622</v>
      </c>
      <c r="I21423">
        <f t="shared" si="1339"/>
        <v>-0.87460076349881677</v>
      </c>
    </row>
    <row r="21424" spans="1:9" x14ac:dyDescent="0.25">
      <c r="A21424" s="4">
        <v>3</v>
      </c>
      <c r="B21424" s="4">
        <v>4</v>
      </c>
      <c r="C21424" s="4">
        <f t="shared" si="1337"/>
        <v>-0.15778508771929811</v>
      </c>
      <c r="D21424" s="4">
        <f t="shared" si="1338"/>
        <v>0.40532338854155237</v>
      </c>
      <c r="E21424">
        <f t="shared" si="1340"/>
        <v>2.4896133906586598E-2</v>
      </c>
      <c r="F21424">
        <f t="shared" si="1340"/>
        <v>0.16428704929880622</v>
      </c>
      <c r="I21424">
        <f t="shared" si="1339"/>
        <v>-6.3953986415711997E-2</v>
      </c>
    </row>
    <row r="21425" spans="1:9" x14ac:dyDescent="0.25">
      <c r="A21425" s="4">
        <v>3</v>
      </c>
      <c r="B21425" s="4">
        <v>4</v>
      </c>
      <c r="C21425" s="4">
        <f t="shared" si="1337"/>
        <v>-0.15778508771929811</v>
      </c>
      <c r="D21425" s="4">
        <f t="shared" si="1338"/>
        <v>0.40532338854155237</v>
      </c>
      <c r="E21425">
        <f t="shared" si="1340"/>
        <v>2.4896133906586598E-2</v>
      </c>
      <c r="F21425">
        <f t="shared" si="1340"/>
        <v>0.16428704929880622</v>
      </c>
      <c r="I21425">
        <f t="shared" si="1339"/>
        <v>-6.3953986415711997E-2</v>
      </c>
    </row>
    <row r="21426" spans="1:9" x14ac:dyDescent="0.25">
      <c r="A21426" s="4">
        <v>4</v>
      </c>
      <c r="B21426" s="4">
        <v>4</v>
      </c>
      <c r="C21426" s="4">
        <f t="shared" si="1337"/>
        <v>0.84221491228070189</v>
      </c>
      <c r="D21426" s="4">
        <f t="shared" si="1338"/>
        <v>0.40532338854155237</v>
      </c>
      <c r="E21426">
        <f t="shared" si="1340"/>
        <v>0.7093259584679904</v>
      </c>
      <c r="F21426">
        <f t="shared" si="1340"/>
        <v>0.16428704929880622</v>
      </c>
      <c r="I21426">
        <f t="shared" si="1339"/>
        <v>0.34136940212584038</v>
      </c>
    </row>
    <row r="21427" spans="1:9" x14ac:dyDescent="0.25">
      <c r="A21427" s="4">
        <v>4</v>
      </c>
      <c r="B21427" s="4">
        <v>4</v>
      </c>
      <c r="C21427" s="4">
        <f t="shared" si="1337"/>
        <v>0.84221491228070189</v>
      </c>
      <c r="D21427" s="4">
        <f t="shared" si="1338"/>
        <v>0.40532338854155237</v>
      </c>
      <c r="E21427">
        <f t="shared" si="1340"/>
        <v>0.7093259584679904</v>
      </c>
      <c r="F21427">
        <f t="shared" si="1340"/>
        <v>0.16428704929880622</v>
      </c>
      <c r="I21427">
        <f t="shared" si="1339"/>
        <v>0.34136940212584038</v>
      </c>
    </row>
    <row r="21428" spans="1:9" x14ac:dyDescent="0.25">
      <c r="A21428" s="4">
        <v>3</v>
      </c>
      <c r="B21428" s="4">
        <v>4</v>
      </c>
      <c r="C21428" s="4">
        <f t="shared" si="1337"/>
        <v>-0.15778508771929811</v>
      </c>
      <c r="D21428" s="4">
        <f t="shared" si="1338"/>
        <v>0.40532338854155237</v>
      </c>
      <c r="E21428">
        <f t="shared" si="1340"/>
        <v>2.4896133906586598E-2</v>
      </c>
      <c r="F21428">
        <f t="shared" si="1340"/>
        <v>0.16428704929880622</v>
      </c>
      <c r="I21428">
        <f t="shared" si="1339"/>
        <v>-6.3953986415711997E-2</v>
      </c>
    </row>
    <row r="21429" spans="1:9" x14ac:dyDescent="0.25">
      <c r="A21429" s="4">
        <v>3</v>
      </c>
      <c r="B21429" s="4">
        <v>4</v>
      </c>
      <c r="C21429" s="4">
        <f t="shared" si="1337"/>
        <v>-0.15778508771929811</v>
      </c>
      <c r="D21429" s="4">
        <f t="shared" si="1338"/>
        <v>0.40532338854155237</v>
      </c>
      <c r="E21429">
        <f t="shared" si="1340"/>
        <v>2.4896133906586598E-2</v>
      </c>
      <c r="F21429">
        <f t="shared" si="1340"/>
        <v>0.16428704929880622</v>
      </c>
      <c r="I21429">
        <f t="shared" si="1339"/>
        <v>-6.3953986415711997E-2</v>
      </c>
    </row>
    <row r="21430" spans="1:9" x14ac:dyDescent="0.25">
      <c r="A21430" s="4">
        <v>4</v>
      </c>
      <c r="B21430" s="4">
        <v>4</v>
      </c>
      <c r="C21430" s="4">
        <f t="shared" si="1337"/>
        <v>0.84221491228070189</v>
      </c>
      <c r="D21430" s="4">
        <f t="shared" si="1338"/>
        <v>0.40532338854155237</v>
      </c>
      <c r="E21430">
        <f t="shared" si="1340"/>
        <v>0.7093259584679904</v>
      </c>
      <c r="F21430">
        <f t="shared" si="1340"/>
        <v>0.16428704929880622</v>
      </c>
      <c r="I21430">
        <f t="shared" si="1339"/>
        <v>0.34136940212584038</v>
      </c>
    </row>
    <row r="21431" spans="1:9" x14ac:dyDescent="0.25">
      <c r="A21431" s="4">
        <v>3</v>
      </c>
      <c r="B21431" s="4">
        <v>4</v>
      </c>
      <c r="C21431" s="4">
        <f t="shared" si="1337"/>
        <v>-0.15778508771929811</v>
      </c>
      <c r="D21431" s="4">
        <f t="shared" si="1338"/>
        <v>0.40532338854155237</v>
      </c>
      <c r="E21431">
        <f t="shared" si="1340"/>
        <v>2.4896133906586598E-2</v>
      </c>
      <c r="F21431">
        <f t="shared" si="1340"/>
        <v>0.16428704929880622</v>
      </c>
      <c r="I21431">
        <f t="shared" si="1339"/>
        <v>-6.3953986415711997E-2</v>
      </c>
    </row>
    <row r="21432" spans="1:9" x14ac:dyDescent="0.25">
      <c r="A21432" s="4">
        <v>3</v>
      </c>
      <c r="B21432" s="4">
        <v>4</v>
      </c>
      <c r="C21432" s="4">
        <f t="shared" si="1337"/>
        <v>-0.15778508771929811</v>
      </c>
      <c r="D21432" s="4">
        <f t="shared" si="1338"/>
        <v>0.40532338854155237</v>
      </c>
      <c r="E21432">
        <f t="shared" si="1340"/>
        <v>2.4896133906586598E-2</v>
      </c>
      <c r="F21432">
        <f t="shared" si="1340"/>
        <v>0.16428704929880622</v>
      </c>
      <c r="I21432">
        <f t="shared" si="1339"/>
        <v>-6.3953986415711997E-2</v>
      </c>
    </row>
    <row r="21433" spans="1:9" x14ac:dyDescent="0.25">
      <c r="A21433" s="4">
        <v>4</v>
      </c>
      <c r="B21433" s="4">
        <v>4</v>
      </c>
      <c r="C21433" s="4">
        <f t="shared" si="1337"/>
        <v>0.84221491228070189</v>
      </c>
      <c r="D21433" s="4">
        <f t="shared" si="1338"/>
        <v>0.40532338854155237</v>
      </c>
      <c r="E21433">
        <f t="shared" si="1340"/>
        <v>0.7093259584679904</v>
      </c>
      <c r="F21433">
        <f t="shared" si="1340"/>
        <v>0.16428704929880622</v>
      </c>
      <c r="I21433">
        <f t="shared" si="1339"/>
        <v>0.34136940212584038</v>
      </c>
    </row>
    <row r="21434" spans="1:9" x14ac:dyDescent="0.25">
      <c r="A21434" s="4">
        <v>4</v>
      </c>
      <c r="B21434" s="4">
        <v>4</v>
      </c>
      <c r="C21434" s="4">
        <f t="shared" si="1337"/>
        <v>0.84221491228070189</v>
      </c>
      <c r="D21434" s="4">
        <f t="shared" si="1338"/>
        <v>0.40532338854155237</v>
      </c>
      <c r="E21434">
        <f t="shared" si="1340"/>
        <v>0.7093259584679904</v>
      </c>
      <c r="F21434">
        <f t="shared" si="1340"/>
        <v>0.16428704929880622</v>
      </c>
      <c r="I21434">
        <f t="shared" si="1339"/>
        <v>0.34136940212584038</v>
      </c>
    </row>
    <row r="21435" spans="1:9" x14ac:dyDescent="0.25">
      <c r="A21435" s="4">
        <v>1</v>
      </c>
      <c r="B21435" s="4">
        <v>4</v>
      </c>
      <c r="C21435" s="4">
        <f t="shared" si="1337"/>
        <v>-2.1577850877192981</v>
      </c>
      <c r="D21435" s="4">
        <f t="shared" si="1338"/>
        <v>0.40532338854155237</v>
      </c>
      <c r="E21435">
        <f t="shared" si="1340"/>
        <v>4.6560364847837787</v>
      </c>
      <c r="F21435">
        <f t="shared" si="1340"/>
        <v>0.16428704929880622</v>
      </c>
      <c r="I21435">
        <f t="shared" si="1339"/>
        <v>-0.87460076349881677</v>
      </c>
    </row>
    <row r="21436" spans="1:9" x14ac:dyDescent="0.25">
      <c r="A21436" s="4">
        <v>4</v>
      </c>
      <c r="B21436" s="4">
        <v>4</v>
      </c>
      <c r="C21436" s="4">
        <f t="shared" si="1337"/>
        <v>0.84221491228070189</v>
      </c>
      <c r="D21436" s="4">
        <f t="shared" si="1338"/>
        <v>0.40532338854155237</v>
      </c>
      <c r="E21436">
        <f t="shared" si="1340"/>
        <v>0.7093259584679904</v>
      </c>
      <c r="F21436">
        <f t="shared" si="1340"/>
        <v>0.16428704929880622</v>
      </c>
      <c r="I21436">
        <f t="shared" si="1339"/>
        <v>0.34136940212584038</v>
      </c>
    </row>
    <row r="21437" spans="1:9" x14ac:dyDescent="0.25">
      <c r="A21437" s="4">
        <v>3</v>
      </c>
      <c r="B21437" s="4">
        <v>4</v>
      </c>
      <c r="C21437" s="4">
        <f t="shared" si="1337"/>
        <v>-0.15778508771929811</v>
      </c>
      <c r="D21437" s="4">
        <f t="shared" si="1338"/>
        <v>0.40532338854155237</v>
      </c>
      <c r="E21437">
        <f t="shared" si="1340"/>
        <v>2.4896133906586598E-2</v>
      </c>
      <c r="F21437">
        <f t="shared" si="1340"/>
        <v>0.16428704929880622</v>
      </c>
      <c r="I21437">
        <f t="shared" si="1339"/>
        <v>-6.3953986415711997E-2</v>
      </c>
    </row>
    <row r="21438" spans="1:9" x14ac:dyDescent="0.25">
      <c r="A21438" s="4">
        <v>3</v>
      </c>
      <c r="B21438" s="4">
        <v>4</v>
      </c>
      <c r="C21438" s="4">
        <f t="shared" si="1337"/>
        <v>-0.15778508771929811</v>
      </c>
      <c r="D21438" s="4">
        <f t="shared" si="1338"/>
        <v>0.40532338854155237</v>
      </c>
      <c r="E21438">
        <f t="shared" si="1340"/>
        <v>2.4896133906586598E-2</v>
      </c>
      <c r="F21438">
        <f t="shared" si="1340"/>
        <v>0.16428704929880622</v>
      </c>
      <c r="I21438">
        <f t="shared" si="1339"/>
        <v>-6.3953986415711997E-2</v>
      </c>
    </row>
    <row r="21439" spans="1:9" x14ac:dyDescent="0.25">
      <c r="A21439" s="4">
        <v>3</v>
      </c>
      <c r="B21439" s="4">
        <v>4</v>
      </c>
      <c r="C21439" s="4">
        <f t="shared" si="1337"/>
        <v>-0.15778508771929811</v>
      </c>
      <c r="D21439" s="4">
        <f t="shared" si="1338"/>
        <v>0.40532338854155237</v>
      </c>
      <c r="E21439">
        <f t="shared" si="1340"/>
        <v>2.4896133906586598E-2</v>
      </c>
      <c r="F21439">
        <f t="shared" si="1340"/>
        <v>0.16428704929880622</v>
      </c>
      <c r="I21439">
        <f t="shared" si="1339"/>
        <v>-6.3953986415711997E-2</v>
      </c>
    </row>
    <row r="21440" spans="1:9" x14ac:dyDescent="0.25">
      <c r="A21440" s="4">
        <v>4</v>
      </c>
      <c r="B21440" s="4">
        <v>4</v>
      </c>
      <c r="C21440" s="4">
        <f t="shared" si="1337"/>
        <v>0.84221491228070189</v>
      </c>
      <c r="D21440" s="4">
        <f t="shared" si="1338"/>
        <v>0.40532338854155237</v>
      </c>
      <c r="E21440">
        <f t="shared" si="1340"/>
        <v>0.7093259584679904</v>
      </c>
      <c r="F21440">
        <f t="shared" si="1340"/>
        <v>0.16428704929880622</v>
      </c>
      <c r="I21440">
        <f t="shared" si="1339"/>
        <v>0.34136940212584038</v>
      </c>
    </row>
    <row r="21441" spans="1:9" x14ac:dyDescent="0.25">
      <c r="A21441" s="4">
        <v>3</v>
      </c>
      <c r="B21441" s="4">
        <v>4</v>
      </c>
      <c r="C21441" s="4">
        <f t="shared" si="1337"/>
        <v>-0.15778508771929811</v>
      </c>
      <c r="D21441" s="4">
        <f t="shared" si="1338"/>
        <v>0.40532338854155237</v>
      </c>
      <c r="E21441">
        <f t="shared" si="1340"/>
        <v>2.4896133906586598E-2</v>
      </c>
      <c r="F21441">
        <f t="shared" si="1340"/>
        <v>0.16428704929880622</v>
      </c>
      <c r="I21441">
        <f t="shared" si="1339"/>
        <v>-6.3953986415711997E-2</v>
      </c>
    </row>
    <row r="21442" spans="1:9" x14ac:dyDescent="0.25">
      <c r="A21442" s="4">
        <v>4</v>
      </c>
      <c r="B21442" s="4">
        <v>4</v>
      </c>
      <c r="C21442" s="4">
        <f t="shared" si="1337"/>
        <v>0.84221491228070189</v>
      </c>
      <c r="D21442" s="4">
        <f t="shared" si="1338"/>
        <v>0.40532338854155237</v>
      </c>
      <c r="E21442">
        <f t="shared" si="1340"/>
        <v>0.7093259584679904</v>
      </c>
      <c r="F21442">
        <f t="shared" si="1340"/>
        <v>0.16428704929880622</v>
      </c>
      <c r="I21442">
        <f t="shared" si="1339"/>
        <v>0.34136940212584038</v>
      </c>
    </row>
    <row r="21443" spans="1:9" x14ac:dyDescent="0.25">
      <c r="A21443" s="4">
        <v>3</v>
      </c>
      <c r="B21443" s="4">
        <v>4</v>
      </c>
      <c r="C21443" s="4">
        <f t="shared" ref="C21443:C21506" si="1341">A21443-$L$2</f>
        <v>-0.15778508771929811</v>
      </c>
      <c r="D21443" s="4">
        <f t="shared" ref="D21443:D21506" si="1342">B21443-$M$2</f>
        <v>0.40532338854155237</v>
      </c>
      <c r="E21443">
        <f t="shared" si="1340"/>
        <v>2.4896133906586598E-2</v>
      </c>
      <c r="F21443">
        <f t="shared" si="1340"/>
        <v>0.16428704929880622</v>
      </c>
      <c r="I21443">
        <f t="shared" ref="I21443:I21506" si="1343">C21443*D21443</f>
        <v>-6.3953986415711997E-2</v>
      </c>
    </row>
    <row r="21444" spans="1:9" x14ac:dyDescent="0.25">
      <c r="A21444" s="4">
        <v>3</v>
      </c>
      <c r="B21444" s="4">
        <v>4</v>
      </c>
      <c r="C21444" s="4">
        <f t="shared" si="1341"/>
        <v>-0.15778508771929811</v>
      </c>
      <c r="D21444" s="4">
        <f t="shared" si="1342"/>
        <v>0.40532338854155237</v>
      </c>
      <c r="E21444">
        <f t="shared" si="1340"/>
        <v>2.4896133906586598E-2</v>
      </c>
      <c r="F21444">
        <f t="shared" si="1340"/>
        <v>0.16428704929880622</v>
      </c>
      <c r="I21444">
        <f t="shared" si="1343"/>
        <v>-6.3953986415711997E-2</v>
      </c>
    </row>
    <row r="21445" spans="1:9" x14ac:dyDescent="0.25">
      <c r="A21445" s="4">
        <v>3</v>
      </c>
      <c r="B21445" s="4">
        <v>4</v>
      </c>
      <c r="C21445" s="4">
        <f t="shared" si="1341"/>
        <v>-0.15778508771929811</v>
      </c>
      <c r="D21445" s="4">
        <f t="shared" si="1342"/>
        <v>0.40532338854155237</v>
      </c>
      <c r="E21445">
        <f t="shared" si="1340"/>
        <v>2.4896133906586598E-2</v>
      </c>
      <c r="F21445">
        <f t="shared" si="1340"/>
        <v>0.16428704929880622</v>
      </c>
      <c r="I21445">
        <f t="shared" si="1343"/>
        <v>-6.3953986415711997E-2</v>
      </c>
    </row>
    <row r="21446" spans="1:9" x14ac:dyDescent="0.25">
      <c r="A21446" s="4">
        <v>3</v>
      </c>
      <c r="B21446" s="4">
        <v>4</v>
      </c>
      <c r="C21446" s="4">
        <f t="shared" si="1341"/>
        <v>-0.15778508771929811</v>
      </c>
      <c r="D21446" s="4">
        <f t="shared" si="1342"/>
        <v>0.40532338854155237</v>
      </c>
      <c r="E21446">
        <f t="shared" si="1340"/>
        <v>2.4896133906586598E-2</v>
      </c>
      <c r="F21446">
        <f t="shared" si="1340"/>
        <v>0.16428704929880622</v>
      </c>
      <c r="I21446">
        <f t="shared" si="1343"/>
        <v>-6.3953986415711997E-2</v>
      </c>
    </row>
    <row r="21447" spans="1:9" x14ac:dyDescent="0.25">
      <c r="A21447" s="4">
        <v>3</v>
      </c>
      <c r="B21447" s="4">
        <v>4</v>
      </c>
      <c r="C21447" s="4">
        <f t="shared" si="1341"/>
        <v>-0.15778508771929811</v>
      </c>
      <c r="D21447" s="4">
        <f t="shared" si="1342"/>
        <v>0.40532338854155237</v>
      </c>
      <c r="E21447">
        <f t="shared" si="1340"/>
        <v>2.4896133906586598E-2</v>
      </c>
      <c r="F21447">
        <f t="shared" si="1340"/>
        <v>0.16428704929880622</v>
      </c>
      <c r="I21447">
        <f t="shared" si="1343"/>
        <v>-6.3953986415711997E-2</v>
      </c>
    </row>
    <row r="21448" spans="1:9" x14ac:dyDescent="0.25">
      <c r="A21448" s="4">
        <v>3</v>
      </c>
      <c r="B21448" s="4">
        <v>4</v>
      </c>
      <c r="C21448" s="4">
        <f t="shared" si="1341"/>
        <v>-0.15778508771929811</v>
      </c>
      <c r="D21448" s="4">
        <f t="shared" si="1342"/>
        <v>0.40532338854155237</v>
      </c>
      <c r="E21448">
        <f t="shared" si="1340"/>
        <v>2.4896133906586598E-2</v>
      </c>
      <c r="F21448">
        <f t="shared" si="1340"/>
        <v>0.16428704929880622</v>
      </c>
      <c r="I21448">
        <f t="shared" si="1343"/>
        <v>-6.3953986415711997E-2</v>
      </c>
    </row>
    <row r="21449" spans="1:9" x14ac:dyDescent="0.25">
      <c r="A21449" s="4">
        <v>3</v>
      </c>
      <c r="B21449" s="4">
        <v>4</v>
      </c>
      <c r="C21449" s="4">
        <f t="shared" si="1341"/>
        <v>-0.15778508771929811</v>
      </c>
      <c r="D21449" s="4">
        <f t="shared" si="1342"/>
        <v>0.40532338854155237</v>
      </c>
      <c r="E21449">
        <f t="shared" si="1340"/>
        <v>2.4896133906586598E-2</v>
      </c>
      <c r="F21449">
        <f t="shared" si="1340"/>
        <v>0.16428704929880622</v>
      </c>
      <c r="I21449">
        <f t="shared" si="1343"/>
        <v>-6.3953986415711997E-2</v>
      </c>
    </row>
    <row r="21450" spans="1:9" x14ac:dyDescent="0.25">
      <c r="A21450" s="4">
        <v>4</v>
      </c>
      <c r="B21450" s="4">
        <v>4</v>
      </c>
      <c r="C21450" s="4">
        <f t="shared" si="1341"/>
        <v>0.84221491228070189</v>
      </c>
      <c r="D21450" s="4">
        <f t="shared" si="1342"/>
        <v>0.40532338854155237</v>
      </c>
      <c r="E21450">
        <f t="shared" si="1340"/>
        <v>0.7093259584679904</v>
      </c>
      <c r="F21450">
        <f t="shared" si="1340"/>
        <v>0.16428704929880622</v>
      </c>
      <c r="I21450">
        <f t="shared" si="1343"/>
        <v>0.34136940212584038</v>
      </c>
    </row>
    <row r="21451" spans="1:9" x14ac:dyDescent="0.25">
      <c r="A21451" s="4">
        <v>4</v>
      </c>
      <c r="B21451" s="4">
        <v>4</v>
      </c>
      <c r="C21451" s="4">
        <f t="shared" si="1341"/>
        <v>0.84221491228070189</v>
      </c>
      <c r="D21451" s="4">
        <f t="shared" si="1342"/>
        <v>0.40532338854155237</v>
      </c>
      <c r="E21451">
        <f t="shared" si="1340"/>
        <v>0.7093259584679904</v>
      </c>
      <c r="F21451">
        <f t="shared" si="1340"/>
        <v>0.16428704929880622</v>
      </c>
      <c r="I21451">
        <f t="shared" si="1343"/>
        <v>0.34136940212584038</v>
      </c>
    </row>
    <row r="21452" spans="1:9" x14ac:dyDescent="0.25">
      <c r="A21452" s="4">
        <v>4</v>
      </c>
      <c r="B21452" s="4">
        <v>4</v>
      </c>
      <c r="C21452" s="4">
        <f t="shared" si="1341"/>
        <v>0.84221491228070189</v>
      </c>
      <c r="D21452" s="4">
        <f t="shared" si="1342"/>
        <v>0.40532338854155237</v>
      </c>
      <c r="E21452">
        <f t="shared" ref="E21452:F21515" si="1344">POWER(C21452,2)</f>
        <v>0.7093259584679904</v>
      </c>
      <c r="F21452">
        <f t="shared" si="1344"/>
        <v>0.16428704929880622</v>
      </c>
      <c r="I21452">
        <f t="shared" si="1343"/>
        <v>0.34136940212584038</v>
      </c>
    </row>
    <row r="21453" spans="1:9" x14ac:dyDescent="0.25">
      <c r="A21453" s="4">
        <v>4</v>
      </c>
      <c r="B21453" s="4">
        <v>4</v>
      </c>
      <c r="C21453" s="4">
        <f t="shared" si="1341"/>
        <v>0.84221491228070189</v>
      </c>
      <c r="D21453" s="4">
        <f t="shared" si="1342"/>
        <v>0.40532338854155237</v>
      </c>
      <c r="E21453">
        <f t="shared" si="1344"/>
        <v>0.7093259584679904</v>
      </c>
      <c r="F21453">
        <f t="shared" si="1344"/>
        <v>0.16428704929880622</v>
      </c>
      <c r="I21453">
        <f t="shared" si="1343"/>
        <v>0.34136940212584038</v>
      </c>
    </row>
    <row r="21454" spans="1:9" x14ac:dyDescent="0.25">
      <c r="A21454" s="4">
        <v>3</v>
      </c>
      <c r="B21454" s="4">
        <v>4</v>
      </c>
      <c r="C21454" s="4">
        <f t="shared" si="1341"/>
        <v>-0.15778508771929811</v>
      </c>
      <c r="D21454" s="4">
        <f t="shared" si="1342"/>
        <v>0.40532338854155237</v>
      </c>
      <c r="E21454">
        <f t="shared" si="1344"/>
        <v>2.4896133906586598E-2</v>
      </c>
      <c r="F21454">
        <f t="shared" si="1344"/>
        <v>0.16428704929880622</v>
      </c>
      <c r="I21454">
        <f t="shared" si="1343"/>
        <v>-6.3953986415711997E-2</v>
      </c>
    </row>
    <row r="21455" spans="1:9" x14ac:dyDescent="0.25">
      <c r="A21455" s="4">
        <v>4</v>
      </c>
      <c r="B21455" s="4">
        <v>3</v>
      </c>
      <c r="C21455" s="4">
        <f t="shared" si="1341"/>
        <v>0.84221491228070189</v>
      </c>
      <c r="D21455" s="4">
        <f t="shared" si="1342"/>
        <v>-0.59467661145844763</v>
      </c>
      <c r="E21455">
        <f t="shared" si="1344"/>
        <v>0.7093259584679904</v>
      </c>
      <c r="F21455">
        <f t="shared" si="1344"/>
        <v>0.35364027221570149</v>
      </c>
      <c r="I21455">
        <f t="shared" si="1343"/>
        <v>-0.50084551015486156</v>
      </c>
    </row>
    <row r="21456" spans="1:9" x14ac:dyDescent="0.25">
      <c r="A21456" s="4">
        <v>3</v>
      </c>
      <c r="B21456" s="4">
        <v>2</v>
      </c>
      <c r="C21456" s="4">
        <f t="shared" si="1341"/>
        <v>-0.15778508771929811</v>
      </c>
      <c r="D21456" s="4">
        <f t="shared" si="1342"/>
        <v>-1.5946766114584476</v>
      </c>
      <c r="E21456">
        <f t="shared" si="1344"/>
        <v>2.4896133906586598E-2</v>
      </c>
      <c r="F21456">
        <f t="shared" si="1344"/>
        <v>2.5429934951325968</v>
      </c>
      <c r="I21456">
        <f t="shared" si="1343"/>
        <v>0.25161618902288424</v>
      </c>
    </row>
    <row r="21457" spans="1:9" x14ac:dyDescent="0.25">
      <c r="A21457" s="4">
        <v>3</v>
      </c>
      <c r="B21457" s="4">
        <v>2</v>
      </c>
      <c r="C21457" s="4">
        <f t="shared" si="1341"/>
        <v>-0.15778508771929811</v>
      </c>
      <c r="D21457" s="4">
        <f t="shared" si="1342"/>
        <v>-1.5946766114584476</v>
      </c>
      <c r="E21457">
        <f t="shared" si="1344"/>
        <v>2.4896133906586598E-2</v>
      </c>
      <c r="F21457">
        <f t="shared" si="1344"/>
        <v>2.5429934951325968</v>
      </c>
      <c r="I21457">
        <f t="shared" si="1343"/>
        <v>0.25161618902288424</v>
      </c>
    </row>
    <row r="21458" spans="1:9" x14ac:dyDescent="0.25">
      <c r="A21458" s="4">
        <v>3</v>
      </c>
      <c r="B21458" s="4">
        <v>3</v>
      </c>
      <c r="C21458" s="4">
        <f t="shared" si="1341"/>
        <v>-0.15778508771929811</v>
      </c>
      <c r="D21458" s="4">
        <f t="shared" si="1342"/>
        <v>-0.59467661145844763</v>
      </c>
      <c r="E21458">
        <f t="shared" si="1344"/>
        <v>2.4896133906586598E-2</v>
      </c>
      <c r="F21458">
        <f t="shared" si="1344"/>
        <v>0.35364027221570149</v>
      </c>
      <c r="I21458">
        <f t="shared" si="1343"/>
        <v>9.3831101303586115E-2</v>
      </c>
    </row>
    <row r="21459" spans="1:9" x14ac:dyDescent="0.25">
      <c r="A21459" s="4">
        <v>3</v>
      </c>
      <c r="B21459" s="4">
        <v>3</v>
      </c>
      <c r="C21459" s="4">
        <f t="shared" si="1341"/>
        <v>-0.15778508771929811</v>
      </c>
      <c r="D21459" s="4">
        <f t="shared" si="1342"/>
        <v>-0.59467661145844763</v>
      </c>
      <c r="E21459">
        <f t="shared" si="1344"/>
        <v>2.4896133906586598E-2</v>
      </c>
      <c r="F21459">
        <f t="shared" si="1344"/>
        <v>0.35364027221570149</v>
      </c>
      <c r="I21459">
        <f t="shared" si="1343"/>
        <v>9.3831101303586115E-2</v>
      </c>
    </row>
    <row r="21460" spans="1:9" x14ac:dyDescent="0.25">
      <c r="A21460" s="4">
        <v>3</v>
      </c>
      <c r="B21460" s="4">
        <v>3</v>
      </c>
      <c r="C21460" s="4">
        <f t="shared" si="1341"/>
        <v>-0.15778508771929811</v>
      </c>
      <c r="D21460" s="4">
        <f t="shared" si="1342"/>
        <v>-0.59467661145844763</v>
      </c>
      <c r="E21460">
        <f t="shared" si="1344"/>
        <v>2.4896133906586598E-2</v>
      </c>
      <c r="F21460">
        <f t="shared" si="1344"/>
        <v>0.35364027221570149</v>
      </c>
      <c r="I21460">
        <f t="shared" si="1343"/>
        <v>9.3831101303586115E-2</v>
      </c>
    </row>
    <row r="21461" spans="1:9" x14ac:dyDescent="0.25">
      <c r="A21461" s="4">
        <v>3</v>
      </c>
      <c r="B21461" s="4">
        <v>3</v>
      </c>
      <c r="C21461" s="4">
        <f t="shared" si="1341"/>
        <v>-0.15778508771929811</v>
      </c>
      <c r="D21461" s="4">
        <f t="shared" si="1342"/>
        <v>-0.59467661145844763</v>
      </c>
      <c r="E21461">
        <f t="shared" si="1344"/>
        <v>2.4896133906586598E-2</v>
      </c>
      <c r="F21461">
        <f t="shared" si="1344"/>
        <v>0.35364027221570149</v>
      </c>
      <c r="I21461">
        <f t="shared" si="1343"/>
        <v>9.3831101303586115E-2</v>
      </c>
    </row>
    <row r="21462" spans="1:9" x14ac:dyDescent="0.25">
      <c r="A21462" s="4">
        <v>4</v>
      </c>
      <c r="B21462" s="4">
        <v>4</v>
      </c>
      <c r="C21462" s="4">
        <f t="shared" si="1341"/>
        <v>0.84221491228070189</v>
      </c>
      <c r="D21462" s="4">
        <f t="shared" si="1342"/>
        <v>0.40532338854155237</v>
      </c>
      <c r="E21462">
        <f t="shared" si="1344"/>
        <v>0.7093259584679904</v>
      </c>
      <c r="F21462">
        <f t="shared" si="1344"/>
        <v>0.16428704929880622</v>
      </c>
      <c r="I21462">
        <f t="shared" si="1343"/>
        <v>0.34136940212584038</v>
      </c>
    </row>
    <row r="21463" spans="1:9" x14ac:dyDescent="0.25">
      <c r="A21463" s="4">
        <v>3</v>
      </c>
      <c r="B21463" s="4">
        <v>4</v>
      </c>
      <c r="C21463" s="4">
        <f t="shared" si="1341"/>
        <v>-0.15778508771929811</v>
      </c>
      <c r="D21463" s="4">
        <f t="shared" si="1342"/>
        <v>0.40532338854155237</v>
      </c>
      <c r="E21463">
        <f t="shared" si="1344"/>
        <v>2.4896133906586598E-2</v>
      </c>
      <c r="F21463">
        <f t="shared" si="1344"/>
        <v>0.16428704929880622</v>
      </c>
      <c r="I21463">
        <f t="shared" si="1343"/>
        <v>-6.3953986415711997E-2</v>
      </c>
    </row>
    <row r="21464" spans="1:9" x14ac:dyDescent="0.25">
      <c r="A21464" s="4">
        <v>3</v>
      </c>
      <c r="B21464" s="4">
        <v>4</v>
      </c>
      <c r="C21464" s="4">
        <f t="shared" si="1341"/>
        <v>-0.15778508771929811</v>
      </c>
      <c r="D21464" s="4">
        <f t="shared" si="1342"/>
        <v>0.40532338854155237</v>
      </c>
      <c r="E21464">
        <f t="shared" si="1344"/>
        <v>2.4896133906586598E-2</v>
      </c>
      <c r="F21464">
        <f t="shared" si="1344"/>
        <v>0.16428704929880622</v>
      </c>
      <c r="I21464">
        <f t="shared" si="1343"/>
        <v>-6.3953986415711997E-2</v>
      </c>
    </row>
    <row r="21465" spans="1:9" x14ac:dyDescent="0.25">
      <c r="A21465" s="4">
        <v>4</v>
      </c>
      <c r="B21465" s="4">
        <v>4</v>
      </c>
      <c r="C21465" s="4">
        <f t="shared" si="1341"/>
        <v>0.84221491228070189</v>
      </c>
      <c r="D21465" s="4">
        <f t="shared" si="1342"/>
        <v>0.40532338854155237</v>
      </c>
      <c r="E21465">
        <f t="shared" si="1344"/>
        <v>0.7093259584679904</v>
      </c>
      <c r="F21465">
        <f t="shared" si="1344"/>
        <v>0.16428704929880622</v>
      </c>
      <c r="I21465">
        <f t="shared" si="1343"/>
        <v>0.34136940212584038</v>
      </c>
    </row>
    <row r="21466" spans="1:9" x14ac:dyDescent="0.25">
      <c r="A21466" s="4">
        <v>4</v>
      </c>
      <c r="B21466" s="4">
        <v>3</v>
      </c>
      <c r="C21466" s="4">
        <f t="shared" si="1341"/>
        <v>0.84221491228070189</v>
      </c>
      <c r="D21466" s="4">
        <f t="shared" si="1342"/>
        <v>-0.59467661145844763</v>
      </c>
      <c r="E21466">
        <f t="shared" si="1344"/>
        <v>0.7093259584679904</v>
      </c>
      <c r="F21466">
        <f t="shared" si="1344"/>
        <v>0.35364027221570149</v>
      </c>
      <c r="I21466">
        <f t="shared" si="1343"/>
        <v>-0.50084551015486156</v>
      </c>
    </row>
    <row r="21467" spans="1:9" x14ac:dyDescent="0.25">
      <c r="A21467" s="4">
        <v>4</v>
      </c>
      <c r="B21467" s="4">
        <v>3</v>
      </c>
      <c r="C21467" s="4">
        <f t="shared" si="1341"/>
        <v>0.84221491228070189</v>
      </c>
      <c r="D21467" s="4">
        <f t="shared" si="1342"/>
        <v>-0.59467661145844763</v>
      </c>
      <c r="E21467">
        <f t="shared" si="1344"/>
        <v>0.7093259584679904</v>
      </c>
      <c r="F21467">
        <f t="shared" si="1344"/>
        <v>0.35364027221570149</v>
      </c>
      <c r="I21467">
        <f t="shared" si="1343"/>
        <v>-0.50084551015486156</v>
      </c>
    </row>
    <row r="21468" spans="1:9" x14ac:dyDescent="0.25">
      <c r="A21468" s="4">
        <v>1</v>
      </c>
      <c r="B21468" s="4">
        <v>2</v>
      </c>
      <c r="C21468" s="4">
        <f t="shared" si="1341"/>
        <v>-2.1577850877192981</v>
      </c>
      <c r="D21468" s="4">
        <f t="shared" si="1342"/>
        <v>-1.5946766114584476</v>
      </c>
      <c r="E21468">
        <f t="shared" si="1344"/>
        <v>4.6560364847837787</v>
      </c>
      <c r="F21468">
        <f t="shared" si="1344"/>
        <v>2.5429934951325968</v>
      </c>
      <c r="I21468">
        <f t="shared" si="1343"/>
        <v>3.4409694119397796</v>
      </c>
    </row>
    <row r="21469" spans="1:9" x14ac:dyDescent="0.25">
      <c r="A21469" s="4">
        <v>3</v>
      </c>
      <c r="B21469" s="4">
        <v>2</v>
      </c>
      <c r="C21469" s="4">
        <f t="shared" si="1341"/>
        <v>-0.15778508771929811</v>
      </c>
      <c r="D21469" s="4">
        <f t="shared" si="1342"/>
        <v>-1.5946766114584476</v>
      </c>
      <c r="E21469">
        <f t="shared" si="1344"/>
        <v>2.4896133906586598E-2</v>
      </c>
      <c r="F21469">
        <f t="shared" si="1344"/>
        <v>2.5429934951325968</v>
      </c>
      <c r="I21469">
        <f t="shared" si="1343"/>
        <v>0.25161618902288424</v>
      </c>
    </row>
    <row r="21470" spans="1:9" x14ac:dyDescent="0.25">
      <c r="A21470" s="4">
        <v>4</v>
      </c>
      <c r="B21470" s="4">
        <v>2</v>
      </c>
      <c r="C21470" s="4">
        <f t="shared" si="1341"/>
        <v>0.84221491228070189</v>
      </c>
      <c r="D21470" s="4">
        <f t="shared" si="1342"/>
        <v>-1.5946766114584476</v>
      </c>
      <c r="E21470">
        <f t="shared" si="1344"/>
        <v>0.7093259584679904</v>
      </c>
      <c r="F21470">
        <f t="shared" si="1344"/>
        <v>2.5429934951325968</v>
      </c>
      <c r="I21470">
        <f t="shared" si="1343"/>
        <v>-1.3430604224355633</v>
      </c>
    </row>
    <row r="21471" spans="1:9" x14ac:dyDescent="0.25">
      <c r="A21471" s="4">
        <v>4</v>
      </c>
      <c r="B21471" s="4">
        <v>2</v>
      </c>
      <c r="C21471" s="4">
        <f t="shared" si="1341"/>
        <v>0.84221491228070189</v>
      </c>
      <c r="D21471" s="4">
        <f t="shared" si="1342"/>
        <v>-1.5946766114584476</v>
      </c>
      <c r="E21471">
        <f t="shared" si="1344"/>
        <v>0.7093259584679904</v>
      </c>
      <c r="F21471">
        <f t="shared" si="1344"/>
        <v>2.5429934951325968</v>
      </c>
      <c r="I21471">
        <f t="shared" si="1343"/>
        <v>-1.3430604224355633</v>
      </c>
    </row>
    <row r="21472" spans="1:9" x14ac:dyDescent="0.25">
      <c r="A21472" s="4">
        <v>3</v>
      </c>
      <c r="B21472" s="4">
        <v>4</v>
      </c>
      <c r="C21472" s="4">
        <f t="shared" si="1341"/>
        <v>-0.15778508771929811</v>
      </c>
      <c r="D21472" s="4">
        <f t="shared" si="1342"/>
        <v>0.40532338854155237</v>
      </c>
      <c r="E21472">
        <f t="shared" si="1344"/>
        <v>2.4896133906586598E-2</v>
      </c>
      <c r="F21472">
        <f t="shared" si="1344"/>
        <v>0.16428704929880622</v>
      </c>
      <c r="I21472">
        <f t="shared" si="1343"/>
        <v>-6.3953986415711997E-2</v>
      </c>
    </row>
    <row r="21473" spans="1:9" x14ac:dyDescent="0.25">
      <c r="A21473" s="4">
        <v>3</v>
      </c>
      <c r="B21473" s="4">
        <v>4</v>
      </c>
      <c r="C21473" s="4">
        <f t="shared" si="1341"/>
        <v>-0.15778508771929811</v>
      </c>
      <c r="D21473" s="4">
        <f t="shared" si="1342"/>
        <v>0.40532338854155237</v>
      </c>
      <c r="E21473">
        <f t="shared" si="1344"/>
        <v>2.4896133906586598E-2</v>
      </c>
      <c r="F21473">
        <f t="shared" si="1344"/>
        <v>0.16428704929880622</v>
      </c>
      <c r="I21473">
        <f t="shared" si="1343"/>
        <v>-6.3953986415711997E-2</v>
      </c>
    </row>
    <row r="21474" spans="1:9" x14ac:dyDescent="0.25">
      <c r="A21474" s="4">
        <v>3</v>
      </c>
      <c r="B21474" s="4">
        <v>4</v>
      </c>
      <c r="C21474" s="4">
        <f t="shared" si="1341"/>
        <v>-0.15778508771929811</v>
      </c>
      <c r="D21474" s="4">
        <f t="shared" si="1342"/>
        <v>0.40532338854155237</v>
      </c>
      <c r="E21474">
        <f t="shared" si="1344"/>
        <v>2.4896133906586598E-2</v>
      </c>
      <c r="F21474">
        <f t="shared" si="1344"/>
        <v>0.16428704929880622</v>
      </c>
      <c r="I21474">
        <f t="shared" si="1343"/>
        <v>-6.3953986415711997E-2</v>
      </c>
    </row>
    <row r="21475" spans="1:9" x14ac:dyDescent="0.25">
      <c r="A21475" s="4">
        <v>1</v>
      </c>
      <c r="B21475" s="4">
        <v>4</v>
      </c>
      <c r="C21475" s="4">
        <f t="shared" si="1341"/>
        <v>-2.1577850877192981</v>
      </c>
      <c r="D21475" s="4">
        <f t="shared" si="1342"/>
        <v>0.40532338854155237</v>
      </c>
      <c r="E21475">
        <f t="shared" si="1344"/>
        <v>4.6560364847837787</v>
      </c>
      <c r="F21475">
        <f t="shared" si="1344"/>
        <v>0.16428704929880622</v>
      </c>
      <c r="I21475">
        <f t="shared" si="1343"/>
        <v>-0.87460076349881677</v>
      </c>
    </row>
    <row r="21476" spans="1:9" x14ac:dyDescent="0.25">
      <c r="A21476" s="4">
        <v>3</v>
      </c>
      <c r="B21476" s="4">
        <v>4</v>
      </c>
      <c r="C21476" s="4">
        <f t="shared" si="1341"/>
        <v>-0.15778508771929811</v>
      </c>
      <c r="D21476" s="4">
        <f t="shared" si="1342"/>
        <v>0.40532338854155237</v>
      </c>
      <c r="E21476">
        <f t="shared" si="1344"/>
        <v>2.4896133906586598E-2</v>
      </c>
      <c r="F21476">
        <f t="shared" si="1344"/>
        <v>0.16428704929880622</v>
      </c>
      <c r="I21476">
        <f t="shared" si="1343"/>
        <v>-6.3953986415711997E-2</v>
      </c>
    </row>
    <row r="21477" spans="1:9" x14ac:dyDescent="0.25">
      <c r="A21477" s="4">
        <v>3</v>
      </c>
      <c r="B21477" s="4">
        <v>3</v>
      </c>
      <c r="C21477" s="4">
        <f t="shared" si="1341"/>
        <v>-0.15778508771929811</v>
      </c>
      <c r="D21477" s="4">
        <f t="shared" si="1342"/>
        <v>-0.59467661145844763</v>
      </c>
      <c r="E21477">
        <f t="shared" si="1344"/>
        <v>2.4896133906586598E-2</v>
      </c>
      <c r="F21477">
        <f t="shared" si="1344"/>
        <v>0.35364027221570149</v>
      </c>
      <c r="I21477">
        <f t="shared" si="1343"/>
        <v>9.3831101303586115E-2</v>
      </c>
    </row>
    <row r="21478" spans="1:9" x14ac:dyDescent="0.25">
      <c r="A21478" s="4">
        <v>4</v>
      </c>
      <c r="B21478" s="4">
        <v>4</v>
      </c>
      <c r="C21478" s="4">
        <f t="shared" si="1341"/>
        <v>0.84221491228070189</v>
      </c>
      <c r="D21478" s="4">
        <f t="shared" si="1342"/>
        <v>0.40532338854155237</v>
      </c>
      <c r="E21478">
        <f t="shared" si="1344"/>
        <v>0.7093259584679904</v>
      </c>
      <c r="F21478">
        <f t="shared" si="1344"/>
        <v>0.16428704929880622</v>
      </c>
      <c r="I21478">
        <f t="shared" si="1343"/>
        <v>0.34136940212584038</v>
      </c>
    </row>
    <row r="21479" spans="1:9" x14ac:dyDescent="0.25">
      <c r="A21479" s="4">
        <v>3</v>
      </c>
      <c r="B21479" s="4">
        <v>4</v>
      </c>
      <c r="C21479" s="4">
        <f t="shared" si="1341"/>
        <v>-0.15778508771929811</v>
      </c>
      <c r="D21479" s="4">
        <f t="shared" si="1342"/>
        <v>0.40532338854155237</v>
      </c>
      <c r="E21479">
        <f t="shared" si="1344"/>
        <v>2.4896133906586598E-2</v>
      </c>
      <c r="F21479">
        <f t="shared" si="1344"/>
        <v>0.16428704929880622</v>
      </c>
      <c r="I21479">
        <f t="shared" si="1343"/>
        <v>-6.3953986415711997E-2</v>
      </c>
    </row>
    <row r="21480" spans="1:9" x14ac:dyDescent="0.25">
      <c r="A21480" s="4">
        <v>4</v>
      </c>
      <c r="C21480" s="4">
        <f t="shared" si="1341"/>
        <v>0.84221491228070189</v>
      </c>
      <c r="D21480" s="4">
        <f t="shared" si="1342"/>
        <v>-3.5946766114584476</v>
      </c>
      <c r="E21480">
        <f t="shared" si="1344"/>
        <v>0.7093259584679904</v>
      </c>
      <c r="F21480">
        <f t="shared" si="1344"/>
        <v>12.921699940966388</v>
      </c>
      <c r="I21480">
        <f t="shared" si="1343"/>
        <v>-3.0274902469969671</v>
      </c>
    </row>
    <row r="21481" spans="1:9" x14ac:dyDescent="0.25">
      <c r="A21481" s="4">
        <v>4</v>
      </c>
      <c r="B21481" s="4">
        <v>4</v>
      </c>
      <c r="C21481" s="4">
        <f t="shared" si="1341"/>
        <v>0.84221491228070189</v>
      </c>
      <c r="D21481" s="4">
        <f t="shared" si="1342"/>
        <v>0.40532338854155237</v>
      </c>
      <c r="E21481">
        <f t="shared" si="1344"/>
        <v>0.7093259584679904</v>
      </c>
      <c r="F21481">
        <f t="shared" si="1344"/>
        <v>0.16428704929880622</v>
      </c>
      <c r="I21481">
        <f t="shared" si="1343"/>
        <v>0.34136940212584038</v>
      </c>
    </row>
    <row r="21482" spans="1:9" x14ac:dyDescent="0.25">
      <c r="A21482" s="4">
        <v>3</v>
      </c>
      <c r="B21482" s="4">
        <v>4</v>
      </c>
      <c r="C21482" s="4">
        <f t="shared" si="1341"/>
        <v>-0.15778508771929811</v>
      </c>
      <c r="D21482" s="4">
        <f t="shared" si="1342"/>
        <v>0.40532338854155237</v>
      </c>
      <c r="E21482">
        <f t="shared" si="1344"/>
        <v>2.4896133906586598E-2</v>
      </c>
      <c r="F21482">
        <f t="shared" si="1344"/>
        <v>0.16428704929880622</v>
      </c>
      <c r="I21482">
        <f t="shared" si="1343"/>
        <v>-6.3953986415711997E-2</v>
      </c>
    </row>
    <row r="21483" spans="1:9" x14ac:dyDescent="0.25">
      <c r="A21483" s="4">
        <v>4</v>
      </c>
      <c r="B21483" s="4">
        <v>4</v>
      </c>
      <c r="C21483" s="4">
        <f t="shared" si="1341"/>
        <v>0.84221491228070189</v>
      </c>
      <c r="D21483" s="4">
        <f t="shared" si="1342"/>
        <v>0.40532338854155237</v>
      </c>
      <c r="E21483">
        <f t="shared" si="1344"/>
        <v>0.7093259584679904</v>
      </c>
      <c r="F21483">
        <f t="shared" si="1344"/>
        <v>0.16428704929880622</v>
      </c>
      <c r="I21483">
        <f t="shared" si="1343"/>
        <v>0.34136940212584038</v>
      </c>
    </row>
    <row r="21484" spans="1:9" x14ac:dyDescent="0.25">
      <c r="A21484" s="4">
        <v>4</v>
      </c>
      <c r="B21484" s="4">
        <v>4</v>
      </c>
      <c r="C21484" s="4">
        <f t="shared" si="1341"/>
        <v>0.84221491228070189</v>
      </c>
      <c r="D21484" s="4">
        <f t="shared" si="1342"/>
        <v>0.40532338854155237</v>
      </c>
      <c r="E21484">
        <f t="shared" si="1344"/>
        <v>0.7093259584679904</v>
      </c>
      <c r="F21484">
        <f t="shared" si="1344"/>
        <v>0.16428704929880622</v>
      </c>
      <c r="I21484">
        <f t="shared" si="1343"/>
        <v>0.34136940212584038</v>
      </c>
    </row>
    <row r="21485" spans="1:9" x14ac:dyDescent="0.25">
      <c r="A21485" s="4">
        <v>3</v>
      </c>
      <c r="B21485" s="4">
        <v>4</v>
      </c>
      <c r="C21485" s="4">
        <f t="shared" si="1341"/>
        <v>-0.15778508771929811</v>
      </c>
      <c r="D21485" s="4">
        <f t="shared" si="1342"/>
        <v>0.40532338854155237</v>
      </c>
      <c r="E21485">
        <f t="shared" si="1344"/>
        <v>2.4896133906586598E-2</v>
      </c>
      <c r="F21485">
        <f t="shared" si="1344"/>
        <v>0.16428704929880622</v>
      </c>
      <c r="I21485">
        <f t="shared" si="1343"/>
        <v>-6.3953986415711997E-2</v>
      </c>
    </row>
    <row r="21486" spans="1:9" x14ac:dyDescent="0.25">
      <c r="A21486" s="4">
        <v>1</v>
      </c>
      <c r="B21486" s="4">
        <v>4</v>
      </c>
      <c r="C21486" s="4">
        <f t="shared" si="1341"/>
        <v>-2.1577850877192981</v>
      </c>
      <c r="D21486" s="4">
        <f t="shared" si="1342"/>
        <v>0.40532338854155237</v>
      </c>
      <c r="E21486">
        <f t="shared" si="1344"/>
        <v>4.6560364847837787</v>
      </c>
      <c r="F21486">
        <f t="shared" si="1344"/>
        <v>0.16428704929880622</v>
      </c>
      <c r="I21486">
        <f t="shared" si="1343"/>
        <v>-0.87460076349881677</v>
      </c>
    </row>
    <row r="21487" spans="1:9" x14ac:dyDescent="0.25">
      <c r="A21487" s="4">
        <v>4</v>
      </c>
      <c r="B21487" s="4">
        <v>4</v>
      </c>
      <c r="C21487" s="4">
        <f t="shared" si="1341"/>
        <v>0.84221491228070189</v>
      </c>
      <c r="D21487" s="4">
        <f t="shared" si="1342"/>
        <v>0.40532338854155237</v>
      </c>
      <c r="E21487">
        <f t="shared" si="1344"/>
        <v>0.7093259584679904</v>
      </c>
      <c r="F21487">
        <f t="shared" si="1344"/>
        <v>0.16428704929880622</v>
      </c>
      <c r="I21487">
        <f t="shared" si="1343"/>
        <v>0.34136940212584038</v>
      </c>
    </row>
    <row r="21488" spans="1:9" x14ac:dyDescent="0.25">
      <c r="A21488" s="4">
        <v>3</v>
      </c>
      <c r="B21488" s="4">
        <v>4</v>
      </c>
      <c r="C21488" s="4">
        <f t="shared" si="1341"/>
        <v>-0.15778508771929811</v>
      </c>
      <c r="D21488" s="4">
        <f t="shared" si="1342"/>
        <v>0.40532338854155237</v>
      </c>
      <c r="E21488">
        <f t="shared" si="1344"/>
        <v>2.4896133906586598E-2</v>
      </c>
      <c r="F21488">
        <f t="shared" si="1344"/>
        <v>0.16428704929880622</v>
      </c>
      <c r="I21488">
        <f t="shared" si="1343"/>
        <v>-6.3953986415711997E-2</v>
      </c>
    </row>
    <row r="21489" spans="1:9" x14ac:dyDescent="0.25">
      <c r="A21489" s="4">
        <v>3</v>
      </c>
      <c r="B21489" s="4">
        <v>4</v>
      </c>
      <c r="C21489" s="4">
        <f t="shared" si="1341"/>
        <v>-0.15778508771929811</v>
      </c>
      <c r="D21489" s="4">
        <f t="shared" si="1342"/>
        <v>0.40532338854155237</v>
      </c>
      <c r="E21489">
        <f t="shared" si="1344"/>
        <v>2.4896133906586598E-2</v>
      </c>
      <c r="F21489">
        <f t="shared" si="1344"/>
        <v>0.16428704929880622</v>
      </c>
      <c r="I21489">
        <f t="shared" si="1343"/>
        <v>-6.3953986415711997E-2</v>
      </c>
    </row>
    <row r="21490" spans="1:9" x14ac:dyDescent="0.25">
      <c r="A21490" s="4">
        <v>3</v>
      </c>
      <c r="B21490" s="4">
        <v>4</v>
      </c>
      <c r="C21490" s="4">
        <f t="shared" si="1341"/>
        <v>-0.15778508771929811</v>
      </c>
      <c r="D21490" s="4">
        <f t="shared" si="1342"/>
        <v>0.40532338854155237</v>
      </c>
      <c r="E21490">
        <f t="shared" si="1344"/>
        <v>2.4896133906586598E-2</v>
      </c>
      <c r="F21490">
        <f t="shared" si="1344"/>
        <v>0.16428704929880622</v>
      </c>
      <c r="I21490">
        <f t="shared" si="1343"/>
        <v>-6.3953986415711997E-2</v>
      </c>
    </row>
    <row r="21491" spans="1:9" x14ac:dyDescent="0.25">
      <c r="A21491" s="4">
        <v>3</v>
      </c>
      <c r="B21491" s="4">
        <v>4</v>
      </c>
      <c r="C21491" s="4">
        <f t="shared" si="1341"/>
        <v>-0.15778508771929811</v>
      </c>
      <c r="D21491" s="4">
        <f t="shared" si="1342"/>
        <v>0.40532338854155237</v>
      </c>
      <c r="E21491">
        <f t="shared" si="1344"/>
        <v>2.4896133906586598E-2</v>
      </c>
      <c r="F21491">
        <f t="shared" si="1344"/>
        <v>0.16428704929880622</v>
      </c>
      <c r="I21491">
        <f t="shared" si="1343"/>
        <v>-6.3953986415711997E-2</v>
      </c>
    </row>
    <row r="21492" spans="1:9" x14ac:dyDescent="0.25">
      <c r="A21492" s="4">
        <v>3</v>
      </c>
      <c r="B21492" s="4">
        <v>4</v>
      </c>
      <c r="C21492" s="4">
        <f t="shared" si="1341"/>
        <v>-0.15778508771929811</v>
      </c>
      <c r="D21492" s="4">
        <f t="shared" si="1342"/>
        <v>0.40532338854155237</v>
      </c>
      <c r="E21492">
        <f t="shared" si="1344"/>
        <v>2.4896133906586598E-2</v>
      </c>
      <c r="F21492">
        <f t="shared" si="1344"/>
        <v>0.16428704929880622</v>
      </c>
      <c r="I21492">
        <f t="shared" si="1343"/>
        <v>-6.3953986415711997E-2</v>
      </c>
    </row>
    <row r="21493" spans="1:9" x14ac:dyDescent="0.25">
      <c r="A21493" s="4">
        <v>3</v>
      </c>
      <c r="B21493" s="4">
        <v>4</v>
      </c>
      <c r="C21493" s="4">
        <f t="shared" si="1341"/>
        <v>-0.15778508771929811</v>
      </c>
      <c r="D21493" s="4">
        <f t="shared" si="1342"/>
        <v>0.40532338854155237</v>
      </c>
      <c r="E21493">
        <f t="shared" si="1344"/>
        <v>2.4896133906586598E-2</v>
      </c>
      <c r="F21493">
        <f t="shared" si="1344"/>
        <v>0.16428704929880622</v>
      </c>
      <c r="I21493">
        <f t="shared" si="1343"/>
        <v>-6.3953986415711997E-2</v>
      </c>
    </row>
    <row r="21494" spans="1:9" x14ac:dyDescent="0.25">
      <c r="A21494" s="4">
        <v>3</v>
      </c>
      <c r="B21494" s="4">
        <v>4</v>
      </c>
      <c r="C21494" s="4">
        <f t="shared" si="1341"/>
        <v>-0.15778508771929811</v>
      </c>
      <c r="D21494" s="4">
        <f t="shared" si="1342"/>
        <v>0.40532338854155237</v>
      </c>
      <c r="E21494">
        <f t="shared" si="1344"/>
        <v>2.4896133906586598E-2</v>
      </c>
      <c r="F21494">
        <f t="shared" si="1344"/>
        <v>0.16428704929880622</v>
      </c>
      <c r="I21494">
        <f t="shared" si="1343"/>
        <v>-6.3953986415711997E-2</v>
      </c>
    </row>
    <row r="21495" spans="1:9" x14ac:dyDescent="0.25">
      <c r="A21495" s="4">
        <v>3</v>
      </c>
      <c r="B21495" s="4">
        <v>4</v>
      </c>
      <c r="C21495" s="4">
        <f t="shared" si="1341"/>
        <v>-0.15778508771929811</v>
      </c>
      <c r="D21495" s="4">
        <f t="shared" si="1342"/>
        <v>0.40532338854155237</v>
      </c>
      <c r="E21495">
        <f t="shared" si="1344"/>
        <v>2.4896133906586598E-2</v>
      </c>
      <c r="F21495">
        <f t="shared" si="1344"/>
        <v>0.16428704929880622</v>
      </c>
      <c r="I21495">
        <f t="shared" si="1343"/>
        <v>-6.3953986415711997E-2</v>
      </c>
    </row>
    <row r="21496" spans="1:9" x14ac:dyDescent="0.25">
      <c r="A21496" s="4">
        <v>3</v>
      </c>
      <c r="B21496" s="4">
        <v>4</v>
      </c>
      <c r="C21496" s="4">
        <f t="shared" si="1341"/>
        <v>-0.15778508771929811</v>
      </c>
      <c r="D21496" s="4">
        <f t="shared" si="1342"/>
        <v>0.40532338854155237</v>
      </c>
      <c r="E21496">
        <f t="shared" si="1344"/>
        <v>2.4896133906586598E-2</v>
      </c>
      <c r="F21496">
        <f t="shared" si="1344"/>
        <v>0.16428704929880622</v>
      </c>
      <c r="I21496">
        <f t="shared" si="1343"/>
        <v>-6.3953986415711997E-2</v>
      </c>
    </row>
    <row r="21497" spans="1:9" x14ac:dyDescent="0.25">
      <c r="A21497" s="4">
        <v>4</v>
      </c>
      <c r="B21497" s="4">
        <v>4</v>
      </c>
      <c r="C21497" s="4">
        <f t="shared" si="1341"/>
        <v>0.84221491228070189</v>
      </c>
      <c r="D21497" s="4">
        <f t="shared" si="1342"/>
        <v>0.40532338854155237</v>
      </c>
      <c r="E21497">
        <f t="shared" si="1344"/>
        <v>0.7093259584679904</v>
      </c>
      <c r="F21497">
        <f t="shared" si="1344"/>
        <v>0.16428704929880622</v>
      </c>
      <c r="I21497">
        <f t="shared" si="1343"/>
        <v>0.34136940212584038</v>
      </c>
    </row>
    <row r="21498" spans="1:9" x14ac:dyDescent="0.25">
      <c r="A21498" s="4">
        <v>4</v>
      </c>
      <c r="B21498" s="4">
        <v>2</v>
      </c>
      <c r="C21498" s="4">
        <f t="shared" si="1341"/>
        <v>0.84221491228070189</v>
      </c>
      <c r="D21498" s="4">
        <f t="shared" si="1342"/>
        <v>-1.5946766114584476</v>
      </c>
      <c r="E21498">
        <f t="shared" si="1344"/>
        <v>0.7093259584679904</v>
      </c>
      <c r="F21498">
        <f t="shared" si="1344"/>
        <v>2.5429934951325968</v>
      </c>
      <c r="I21498">
        <f t="shared" si="1343"/>
        <v>-1.3430604224355633</v>
      </c>
    </row>
    <row r="21499" spans="1:9" x14ac:dyDescent="0.25">
      <c r="A21499" s="4">
        <v>4</v>
      </c>
      <c r="B21499" s="4">
        <v>2</v>
      </c>
      <c r="C21499" s="4">
        <f t="shared" si="1341"/>
        <v>0.84221491228070189</v>
      </c>
      <c r="D21499" s="4">
        <f t="shared" si="1342"/>
        <v>-1.5946766114584476</v>
      </c>
      <c r="E21499">
        <f t="shared" si="1344"/>
        <v>0.7093259584679904</v>
      </c>
      <c r="F21499">
        <f t="shared" si="1344"/>
        <v>2.5429934951325968</v>
      </c>
      <c r="I21499">
        <f t="shared" si="1343"/>
        <v>-1.3430604224355633</v>
      </c>
    </row>
    <row r="21500" spans="1:9" x14ac:dyDescent="0.25">
      <c r="A21500" s="4">
        <v>4</v>
      </c>
      <c r="B21500" s="4">
        <v>2</v>
      </c>
      <c r="C21500" s="4">
        <f t="shared" si="1341"/>
        <v>0.84221491228070189</v>
      </c>
      <c r="D21500" s="4">
        <f t="shared" si="1342"/>
        <v>-1.5946766114584476</v>
      </c>
      <c r="E21500">
        <f t="shared" si="1344"/>
        <v>0.7093259584679904</v>
      </c>
      <c r="F21500">
        <f t="shared" si="1344"/>
        <v>2.5429934951325968</v>
      </c>
      <c r="I21500">
        <f t="shared" si="1343"/>
        <v>-1.3430604224355633</v>
      </c>
    </row>
    <row r="21501" spans="1:9" x14ac:dyDescent="0.25">
      <c r="A21501" s="4">
        <v>3</v>
      </c>
      <c r="B21501" s="4">
        <v>2</v>
      </c>
      <c r="C21501" s="4">
        <f t="shared" si="1341"/>
        <v>-0.15778508771929811</v>
      </c>
      <c r="D21501" s="4">
        <f t="shared" si="1342"/>
        <v>-1.5946766114584476</v>
      </c>
      <c r="E21501">
        <f t="shared" si="1344"/>
        <v>2.4896133906586598E-2</v>
      </c>
      <c r="F21501">
        <f t="shared" si="1344"/>
        <v>2.5429934951325968</v>
      </c>
      <c r="I21501">
        <f t="shared" si="1343"/>
        <v>0.25161618902288424</v>
      </c>
    </row>
    <row r="21502" spans="1:9" x14ac:dyDescent="0.25">
      <c r="A21502" s="4">
        <v>4</v>
      </c>
      <c r="B21502" s="4">
        <v>2</v>
      </c>
      <c r="C21502" s="4">
        <f t="shared" si="1341"/>
        <v>0.84221491228070189</v>
      </c>
      <c r="D21502" s="4">
        <f t="shared" si="1342"/>
        <v>-1.5946766114584476</v>
      </c>
      <c r="E21502">
        <f t="shared" si="1344"/>
        <v>0.7093259584679904</v>
      </c>
      <c r="F21502">
        <f t="shared" si="1344"/>
        <v>2.5429934951325968</v>
      </c>
      <c r="I21502">
        <f t="shared" si="1343"/>
        <v>-1.3430604224355633</v>
      </c>
    </row>
    <row r="21503" spans="1:9" x14ac:dyDescent="0.25">
      <c r="A21503" s="4">
        <v>4</v>
      </c>
      <c r="B21503" s="4">
        <v>2</v>
      </c>
      <c r="C21503" s="4">
        <f t="shared" si="1341"/>
        <v>0.84221491228070189</v>
      </c>
      <c r="D21503" s="4">
        <f t="shared" si="1342"/>
        <v>-1.5946766114584476</v>
      </c>
      <c r="E21503">
        <f t="shared" si="1344"/>
        <v>0.7093259584679904</v>
      </c>
      <c r="F21503">
        <f t="shared" si="1344"/>
        <v>2.5429934951325968</v>
      </c>
      <c r="I21503">
        <f t="shared" si="1343"/>
        <v>-1.3430604224355633</v>
      </c>
    </row>
    <row r="21504" spans="1:9" x14ac:dyDescent="0.25">
      <c r="A21504" s="4">
        <v>3</v>
      </c>
      <c r="B21504" s="4">
        <v>4</v>
      </c>
      <c r="C21504" s="4">
        <f t="shared" si="1341"/>
        <v>-0.15778508771929811</v>
      </c>
      <c r="D21504" s="4">
        <f t="shared" si="1342"/>
        <v>0.40532338854155237</v>
      </c>
      <c r="E21504">
        <f t="shared" si="1344"/>
        <v>2.4896133906586598E-2</v>
      </c>
      <c r="F21504">
        <f t="shared" si="1344"/>
        <v>0.16428704929880622</v>
      </c>
      <c r="I21504">
        <f t="shared" si="1343"/>
        <v>-6.3953986415711997E-2</v>
      </c>
    </row>
    <row r="21505" spans="1:9" x14ac:dyDescent="0.25">
      <c r="A21505" s="4">
        <v>4</v>
      </c>
      <c r="B21505" s="4">
        <v>3</v>
      </c>
      <c r="C21505" s="4">
        <f t="shared" si="1341"/>
        <v>0.84221491228070189</v>
      </c>
      <c r="D21505" s="4">
        <f t="shared" si="1342"/>
        <v>-0.59467661145844763</v>
      </c>
      <c r="E21505">
        <f t="shared" si="1344"/>
        <v>0.7093259584679904</v>
      </c>
      <c r="F21505">
        <f t="shared" si="1344"/>
        <v>0.35364027221570149</v>
      </c>
      <c r="I21505">
        <f t="shared" si="1343"/>
        <v>-0.50084551015486156</v>
      </c>
    </row>
    <row r="21506" spans="1:9" x14ac:dyDescent="0.25">
      <c r="A21506" s="4">
        <v>3</v>
      </c>
      <c r="B21506" s="4">
        <v>4</v>
      </c>
      <c r="C21506" s="4">
        <f t="shared" si="1341"/>
        <v>-0.15778508771929811</v>
      </c>
      <c r="D21506" s="4">
        <f t="shared" si="1342"/>
        <v>0.40532338854155237</v>
      </c>
      <c r="E21506">
        <f t="shared" si="1344"/>
        <v>2.4896133906586598E-2</v>
      </c>
      <c r="F21506">
        <f t="shared" si="1344"/>
        <v>0.16428704929880622</v>
      </c>
      <c r="I21506">
        <f t="shared" si="1343"/>
        <v>-6.3953986415711997E-2</v>
      </c>
    </row>
    <row r="21507" spans="1:9" x14ac:dyDescent="0.25">
      <c r="A21507" s="4">
        <v>3</v>
      </c>
      <c r="B21507" s="4">
        <v>4</v>
      </c>
      <c r="C21507" s="4">
        <f t="shared" ref="C21507:C21570" si="1345">A21507-$L$2</f>
        <v>-0.15778508771929811</v>
      </c>
      <c r="D21507" s="4">
        <f t="shared" ref="D21507:D21570" si="1346">B21507-$M$2</f>
        <v>0.40532338854155237</v>
      </c>
      <c r="E21507">
        <f t="shared" si="1344"/>
        <v>2.4896133906586598E-2</v>
      </c>
      <c r="F21507">
        <f t="shared" si="1344"/>
        <v>0.16428704929880622</v>
      </c>
      <c r="I21507">
        <f t="shared" ref="I21507:I21570" si="1347">C21507*D21507</f>
        <v>-6.3953986415711997E-2</v>
      </c>
    </row>
    <row r="21508" spans="1:9" x14ac:dyDescent="0.25">
      <c r="A21508" s="4">
        <v>4</v>
      </c>
      <c r="B21508" s="4">
        <v>4</v>
      </c>
      <c r="C21508" s="4">
        <f t="shared" si="1345"/>
        <v>0.84221491228070189</v>
      </c>
      <c r="D21508" s="4">
        <f t="shared" si="1346"/>
        <v>0.40532338854155237</v>
      </c>
      <c r="E21508">
        <f t="shared" si="1344"/>
        <v>0.7093259584679904</v>
      </c>
      <c r="F21508">
        <f t="shared" si="1344"/>
        <v>0.16428704929880622</v>
      </c>
      <c r="I21508">
        <f t="shared" si="1347"/>
        <v>0.34136940212584038</v>
      </c>
    </row>
    <row r="21509" spans="1:9" x14ac:dyDescent="0.25">
      <c r="A21509" s="4">
        <v>4</v>
      </c>
      <c r="B21509" s="4">
        <v>4</v>
      </c>
      <c r="C21509" s="4">
        <f t="shared" si="1345"/>
        <v>0.84221491228070189</v>
      </c>
      <c r="D21509" s="4">
        <f t="shared" si="1346"/>
        <v>0.40532338854155237</v>
      </c>
      <c r="E21509">
        <f t="shared" si="1344"/>
        <v>0.7093259584679904</v>
      </c>
      <c r="F21509">
        <f t="shared" si="1344"/>
        <v>0.16428704929880622</v>
      </c>
      <c r="I21509">
        <f t="shared" si="1347"/>
        <v>0.34136940212584038</v>
      </c>
    </row>
    <row r="21510" spans="1:9" x14ac:dyDescent="0.25">
      <c r="A21510" s="4">
        <v>3</v>
      </c>
      <c r="B21510" s="4">
        <v>4</v>
      </c>
      <c r="C21510" s="4">
        <f t="shared" si="1345"/>
        <v>-0.15778508771929811</v>
      </c>
      <c r="D21510" s="4">
        <f t="shared" si="1346"/>
        <v>0.40532338854155237</v>
      </c>
      <c r="E21510">
        <f t="shared" si="1344"/>
        <v>2.4896133906586598E-2</v>
      </c>
      <c r="F21510">
        <f t="shared" si="1344"/>
        <v>0.16428704929880622</v>
      </c>
      <c r="I21510">
        <f t="shared" si="1347"/>
        <v>-6.3953986415711997E-2</v>
      </c>
    </row>
    <row r="21511" spans="1:9" x14ac:dyDescent="0.25">
      <c r="A21511" s="4">
        <v>4</v>
      </c>
      <c r="B21511" s="4">
        <v>4</v>
      </c>
      <c r="C21511" s="4">
        <f t="shared" si="1345"/>
        <v>0.84221491228070189</v>
      </c>
      <c r="D21511" s="4">
        <f t="shared" si="1346"/>
        <v>0.40532338854155237</v>
      </c>
      <c r="E21511">
        <f t="shared" si="1344"/>
        <v>0.7093259584679904</v>
      </c>
      <c r="F21511">
        <f t="shared" si="1344"/>
        <v>0.16428704929880622</v>
      </c>
      <c r="I21511">
        <f t="shared" si="1347"/>
        <v>0.34136940212584038</v>
      </c>
    </row>
    <row r="21512" spans="1:9" x14ac:dyDescent="0.25">
      <c r="A21512" s="4">
        <v>3</v>
      </c>
      <c r="B21512" s="4">
        <v>4</v>
      </c>
      <c r="C21512" s="4">
        <f t="shared" si="1345"/>
        <v>-0.15778508771929811</v>
      </c>
      <c r="D21512" s="4">
        <f t="shared" si="1346"/>
        <v>0.40532338854155237</v>
      </c>
      <c r="E21512">
        <f t="shared" si="1344"/>
        <v>2.4896133906586598E-2</v>
      </c>
      <c r="F21512">
        <f t="shared" si="1344"/>
        <v>0.16428704929880622</v>
      </c>
      <c r="I21512">
        <f t="shared" si="1347"/>
        <v>-6.3953986415711997E-2</v>
      </c>
    </row>
    <row r="21513" spans="1:9" x14ac:dyDescent="0.25">
      <c r="A21513" s="4">
        <v>4</v>
      </c>
      <c r="B21513" s="4">
        <v>4</v>
      </c>
      <c r="C21513" s="4">
        <f t="shared" si="1345"/>
        <v>0.84221491228070189</v>
      </c>
      <c r="D21513" s="4">
        <f t="shared" si="1346"/>
        <v>0.40532338854155237</v>
      </c>
      <c r="E21513">
        <f t="shared" si="1344"/>
        <v>0.7093259584679904</v>
      </c>
      <c r="F21513">
        <f t="shared" si="1344"/>
        <v>0.16428704929880622</v>
      </c>
      <c r="I21513">
        <f t="shared" si="1347"/>
        <v>0.34136940212584038</v>
      </c>
    </row>
    <row r="21514" spans="1:9" x14ac:dyDescent="0.25">
      <c r="A21514" s="4">
        <v>4</v>
      </c>
      <c r="B21514" s="4">
        <v>4</v>
      </c>
      <c r="C21514" s="4">
        <f t="shared" si="1345"/>
        <v>0.84221491228070189</v>
      </c>
      <c r="D21514" s="4">
        <f t="shared" si="1346"/>
        <v>0.40532338854155237</v>
      </c>
      <c r="E21514">
        <f t="shared" si="1344"/>
        <v>0.7093259584679904</v>
      </c>
      <c r="F21514">
        <f t="shared" si="1344"/>
        <v>0.16428704929880622</v>
      </c>
      <c r="I21514">
        <f t="shared" si="1347"/>
        <v>0.34136940212584038</v>
      </c>
    </row>
    <row r="21515" spans="1:9" x14ac:dyDescent="0.25">
      <c r="A21515" s="4">
        <v>4</v>
      </c>
      <c r="B21515" s="4">
        <v>4</v>
      </c>
      <c r="C21515" s="4">
        <f t="shared" si="1345"/>
        <v>0.84221491228070189</v>
      </c>
      <c r="D21515" s="4">
        <f t="shared" si="1346"/>
        <v>0.40532338854155237</v>
      </c>
      <c r="E21515">
        <f t="shared" si="1344"/>
        <v>0.7093259584679904</v>
      </c>
      <c r="F21515">
        <f t="shared" si="1344"/>
        <v>0.16428704929880622</v>
      </c>
      <c r="I21515">
        <f t="shared" si="1347"/>
        <v>0.34136940212584038</v>
      </c>
    </row>
    <row r="21516" spans="1:9" x14ac:dyDescent="0.25">
      <c r="A21516" s="4">
        <v>3</v>
      </c>
      <c r="B21516" s="4">
        <v>4</v>
      </c>
      <c r="C21516" s="4">
        <f t="shared" si="1345"/>
        <v>-0.15778508771929811</v>
      </c>
      <c r="D21516" s="4">
        <f t="shared" si="1346"/>
        <v>0.40532338854155237</v>
      </c>
      <c r="E21516">
        <f t="shared" ref="E21516:F21579" si="1348">POWER(C21516,2)</f>
        <v>2.4896133906586598E-2</v>
      </c>
      <c r="F21516">
        <f t="shared" si="1348"/>
        <v>0.16428704929880622</v>
      </c>
      <c r="I21516">
        <f t="shared" si="1347"/>
        <v>-6.3953986415711997E-2</v>
      </c>
    </row>
    <row r="21517" spans="1:9" x14ac:dyDescent="0.25">
      <c r="A21517" s="4">
        <v>4</v>
      </c>
      <c r="B21517" s="4">
        <v>4</v>
      </c>
      <c r="C21517" s="4">
        <f t="shared" si="1345"/>
        <v>0.84221491228070189</v>
      </c>
      <c r="D21517" s="4">
        <f t="shared" si="1346"/>
        <v>0.40532338854155237</v>
      </c>
      <c r="E21517">
        <f t="shared" si="1348"/>
        <v>0.7093259584679904</v>
      </c>
      <c r="F21517">
        <f t="shared" si="1348"/>
        <v>0.16428704929880622</v>
      </c>
      <c r="I21517">
        <f t="shared" si="1347"/>
        <v>0.34136940212584038</v>
      </c>
    </row>
    <row r="21518" spans="1:9" x14ac:dyDescent="0.25">
      <c r="A21518" s="4">
        <v>3</v>
      </c>
      <c r="B21518" s="4">
        <v>3</v>
      </c>
      <c r="C21518" s="4">
        <f t="shared" si="1345"/>
        <v>-0.15778508771929811</v>
      </c>
      <c r="D21518" s="4">
        <f t="shared" si="1346"/>
        <v>-0.59467661145844763</v>
      </c>
      <c r="E21518">
        <f t="shared" si="1348"/>
        <v>2.4896133906586598E-2</v>
      </c>
      <c r="F21518">
        <f t="shared" si="1348"/>
        <v>0.35364027221570149</v>
      </c>
      <c r="I21518">
        <f t="shared" si="1347"/>
        <v>9.3831101303586115E-2</v>
      </c>
    </row>
    <row r="21519" spans="1:9" x14ac:dyDescent="0.25">
      <c r="A21519" s="4">
        <v>3</v>
      </c>
      <c r="B21519" s="4">
        <v>4</v>
      </c>
      <c r="C21519" s="4">
        <f t="shared" si="1345"/>
        <v>-0.15778508771929811</v>
      </c>
      <c r="D21519" s="4">
        <f t="shared" si="1346"/>
        <v>0.40532338854155237</v>
      </c>
      <c r="E21519">
        <f t="shared" si="1348"/>
        <v>2.4896133906586598E-2</v>
      </c>
      <c r="F21519">
        <f t="shared" si="1348"/>
        <v>0.16428704929880622</v>
      </c>
      <c r="I21519">
        <f t="shared" si="1347"/>
        <v>-6.3953986415711997E-2</v>
      </c>
    </row>
    <row r="21520" spans="1:9" x14ac:dyDescent="0.25">
      <c r="A21520" s="4">
        <v>4</v>
      </c>
      <c r="B21520" s="4">
        <v>4</v>
      </c>
      <c r="C21520" s="4">
        <f t="shared" si="1345"/>
        <v>0.84221491228070189</v>
      </c>
      <c r="D21520" s="4">
        <f t="shared" si="1346"/>
        <v>0.40532338854155237</v>
      </c>
      <c r="E21520">
        <f t="shared" si="1348"/>
        <v>0.7093259584679904</v>
      </c>
      <c r="F21520">
        <f t="shared" si="1348"/>
        <v>0.16428704929880622</v>
      </c>
      <c r="I21520">
        <f t="shared" si="1347"/>
        <v>0.34136940212584038</v>
      </c>
    </row>
    <row r="21521" spans="1:9" x14ac:dyDescent="0.25">
      <c r="A21521" s="4">
        <v>4</v>
      </c>
      <c r="B21521" s="4">
        <v>4</v>
      </c>
      <c r="C21521" s="4">
        <f t="shared" si="1345"/>
        <v>0.84221491228070189</v>
      </c>
      <c r="D21521" s="4">
        <f t="shared" si="1346"/>
        <v>0.40532338854155237</v>
      </c>
      <c r="E21521">
        <f t="shared" si="1348"/>
        <v>0.7093259584679904</v>
      </c>
      <c r="F21521">
        <f t="shared" si="1348"/>
        <v>0.16428704929880622</v>
      </c>
      <c r="I21521">
        <f t="shared" si="1347"/>
        <v>0.34136940212584038</v>
      </c>
    </row>
    <row r="21522" spans="1:9" x14ac:dyDescent="0.25">
      <c r="A21522" s="4">
        <v>4</v>
      </c>
      <c r="B21522" s="4">
        <v>4</v>
      </c>
      <c r="C21522" s="4">
        <f t="shared" si="1345"/>
        <v>0.84221491228070189</v>
      </c>
      <c r="D21522" s="4">
        <f t="shared" si="1346"/>
        <v>0.40532338854155237</v>
      </c>
      <c r="E21522">
        <f t="shared" si="1348"/>
        <v>0.7093259584679904</v>
      </c>
      <c r="F21522">
        <f t="shared" si="1348"/>
        <v>0.16428704929880622</v>
      </c>
      <c r="I21522">
        <f t="shared" si="1347"/>
        <v>0.34136940212584038</v>
      </c>
    </row>
    <row r="21523" spans="1:9" x14ac:dyDescent="0.25">
      <c r="A21523" s="4">
        <v>4</v>
      </c>
      <c r="B21523" s="4">
        <v>4</v>
      </c>
      <c r="C21523" s="4">
        <f t="shared" si="1345"/>
        <v>0.84221491228070189</v>
      </c>
      <c r="D21523" s="4">
        <f t="shared" si="1346"/>
        <v>0.40532338854155237</v>
      </c>
      <c r="E21523">
        <f t="shared" si="1348"/>
        <v>0.7093259584679904</v>
      </c>
      <c r="F21523">
        <f t="shared" si="1348"/>
        <v>0.16428704929880622</v>
      </c>
      <c r="I21523">
        <f t="shared" si="1347"/>
        <v>0.34136940212584038</v>
      </c>
    </row>
    <row r="21524" spans="1:9" x14ac:dyDescent="0.25">
      <c r="A21524" s="4">
        <v>3</v>
      </c>
      <c r="B21524" s="4">
        <v>4</v>
      </c>
      <c r="C21524" s="4">
        <f t="shared" si="1345"/>
        <v>-0.15778508771929811</v>
      </c>
      <c r="D21524" s="4">
        <f t="shared" si="1346"/>
        <v>0.40532338854155237</v>
      </c>
      <c r="E21524">
        <f t="shared" si="1348"/>
        <v>2.4896133906586598E-2</v>
      </c>
      <c r="F21524">
        <f t="shared" si="1348"/>
        <v>0.16428704929880622</v>
      </c>
      <c r="I21524">
        <f t="shared" si="1347"/>
        <v>-6.3953986415711997E-2</v>
      </c>
    </row>
    <row r="21525" spans="1:9" x14ac:dyDescent="0.25">
      <c r="A21525" s="4">
        <v>3</v>
      </c>
      <c r="B21525" s="4">
        <v>4</v>
      </c>
      <c r="C21525" s="4">
        <f t="shared" si="1345"/>
        <v>-0.15778508771929811</v>
      </c>
      <c r="D21525" s="4">
        <f t="shared" si="1346"/>
        <v>0.40532338854155237</v>
      </c>
      <c r="E21525">
        <f t="shared" si="1348"/>
        <v>2.4896133906586598E-2</v>
      </c>
      <c r="F21525">
        <f t="shared" si="1348"/>
        <v>0.16428704929880622</v>
      </c>
      <c r="I21525">
        <f t="shared" si="1347"/>
        <v>-6.3953986415711997E-2</v>
      </c>
    </row>
    <row r="21526" spans="1:9" x14ac:dyDescent="0.25">
      <c r="A21526" s="4">
        <v>4</v>
      </c>
      <c r="B21526" s="4">
        <v>3</v>
      </c>
      <c r="C21526" s="4">
        <f t="shared" si="1345"/>
        <v>0.84221491228070189</v>
      </c>
      <c r="D21526" s="4">
        <f t="shared" si="1346"/>
        <v>-0.59467661145844763</v>
      </c>
      <c r="E21526">
        <f t="shared" si="1348"/>
        <v>0.7093259584679904</v>
      </c>
      <c r="F21526">
        <f t="shared" si="1348"/>
        <v>0.35364027221570149</v>
      </c>
      <c r="I21526">
        <f t="shared" si="1347"/>
        <v>-0.50084551015486156</v>
      </c>
    </row>
    <row r="21527" spans="1:9" x14ac:dyDescent="0.25">
      <c r="A21527" s="4">
        <v>3</v>
      </c>
      <c r="B21527" s="4">
        <v>3</v>
      </c>
      <c r="C21527" s="4">
        <f t="shared" si="1345"/>
        <v>-0.15778508771929811</v>
      </c>
      <c r="D21527" s="4">
        <f t="shared" si="1346"/>
        <v>-0.59467661145844763</v>
      </c>
      <c r="E21527">
        <f t="shared" si="1348"/>
        <v>2.4896133906586598E-2</v>
      </c>
      <c r="F21527">
        <f t="shared" si="1348"/>
        <v>0.35364027221570149</v>
      </c>
      <c r="I21527">
        <f t="shared" si="1347"/>
        <v>9.3831101303586115E-2</v>
      </c>
    </row>
    <row r="21528" spans="1:9" x14ac:dyDescent="0.25">
      <c r="A21528" s="4">
        <v>4</v>
      </c>
      <c r="B21528" s="4">
        <v>2</v>
      </c>
      <c r="C21528" s="4">
        <f t="shared" si="1345"/>
        <v>0.84221491228070189</v>
      </c>
      <c r="D21528" s="4">
        <f t="shared" si="1346"/>
        <v>-1.5946766114584476</v>
      </c>
      <c r="E21528">
        <f t="shared" si="1348"/>
        <v>0.7093259584679904</v>
      </c>
      <c r="F21528">
        <f t="shared" si="1348"/>
        <v>2.5429934951325968</v>
      </c>
      <c r="I21528">
        <f t="shared" si="1347"/>
        <v>-1.3430604224355633</v>
      </c>
    </row>
    <row r="21529" spans="1:9" x14ac:dyDescent="0.25">
      <c r="A21529" s="4">
        <v>3</v>
      </c>
      <c r="B21529" s="4">
        <v>2</v>
      </c>
      <c r="C21529" s="4">
        <f t="shared" si="1345"/>
        <v>-0.15778508771929811</v>
      </c>
      <c r="D21529" s="4">
        <f t="shared" si="1346"/>
        <v>-1.5946766114584476</v>
      </c>
      <c r="E21529">
        <f t="shared" si="1348"/>
        <v>2.4896133906586598E-2</v>
      </c>
      <c r="F21529">
        <f t="shared" si="1348"/>
        <v>2.5429934951325968</v>
      </c>
      <c r="I21529">
        <f t="shared" si="1347"/>
        <v>0.25161618902288424</v>
      </c>
    </row>
    <row r="21530" spans="1:9" x14ac:dyDescent="0.25">
      <c r="A21530" s="4">
        <v>4</v>
      </c>
      <c r="B21530" s="4">
        <v>4</v>
      </c>
      <c r="C21530" s="4">
        <f t="shared" si="1345"/>
        <v>0.84221491228070189</v>
      </c>
      <c r="D21530" s="4">
        <f t="shared" si="1346"/>
        <v>0.40532338854155237</v>
      </c>
      <c r="E21530">
        <f t="shared" si="1348"/>
        <v>0.7093259584679904</v>
      </c>
      <c r="F21530">
        <f t="shared" si="1348"/>
        <v>0.16428704929880622</v>
      </c>
      <c r="I21530">
        <f t="shared" si="1347"/>
        <v>0.34136940212584038</v>
      </c>
    </row>
    <row r="21531" spans="1:9" x14ac:dyDescent="0.25">
      <c r="A21531" s="4">
        <v>4</v>
      </c>
      <c r="B21531" s="4">
        <v>4</v>
      </c>
      <c r="C21531" s="4">
        <f t="shared" si="1345"/>
        <v>0.84221491228070189</v>
      </c>
      <c r="D21531" s="4">
        <f t="shared" si="1346"/>
        <v>0.40532338854155237</v>
      </c>
      <c r="E21531">
        <f t="shared" si="1348"/>
        <v>0.7093259584679904</v>
      </c>
      <c r="F21531">
        <f t="shared" si="1348"/>
        <v>0.16428704929880622</v>
      </c>
      <c r="I21531">
        <f t="shared" si="1347"/>
        <v>0.34136940212584038</v>
      </c>
    </row>
    <row r="21532" spans="1:9" x14ac:dyDescent="0.25">
      <c r="A21532" s="4">
        <v>4</v>
      </c>
      <c r="B21532" s="4">
        <v>4</v>
      </c>
      <c r="C21532" s="4">
        <f t="shared" si="1345"/>
        <v>0.84221491228070189</v>
      </c>
      <c r="D21532" s="4">
        <f t="shared" si="1346"/>
        <v>0.40532338854155237</v>
      </c>
      <c r="E21532">
        <f t="shared" si="1348"/>
        <v>0.7093259584679904</v>
      </c>
      <c r="F21532">
        <f t="shared" si="1348"/>
        <v>0.16428704929880622</v>
      </c>
      <c r="I21532">
        <f t="shared" si="1347"/>
        <v>0.34136940212584038</v>
      </c>
    </row>
    <row r="21533" spans="1:9" x14ac:dyDescent="0.25">
      <c r="A21533" s="4">
        <v>3</v>
      </c>
      <c r="B21533" s="4">
        <v>4</v>
      </c>
      <c r="C21533" s="4">
        <f t="shared" si="1345"/>
        <v>-0.15778508771929811</v>
      </c>
      <c r="D21533" s="4">
        <f t="shared" si="1346"/>
        <v>0.40532338854155237</v>
      </c>
      <c r="E21533">
        <f t="shared" si="1348"/>
        <v>2.4896133906586598E-2</v>
      </c>
      <c r="F21533">
        <f t="shared" si="1348"/>
        <v>0.16428704929880622</v>
      </c>
      <c r="I21533">
        <f t="shared" si="1347"/>
        <v>-6.3953986415711997E-2</v>
      </c>
    </row>
    <row r="21534" spans="1:9" x14ac:dyDescent="0.25">
      <c r="A21534" s="4">
        <v>4</v>
      </c>
      <c r="B21534" s="4">
        <v>4</v>
      </c>
      <c r="C21534" s="4">
        <f t="shared" si="1345"/>
        <v>0.84221491228070189</v>
      </c>
      <c r="D21534" s="4">
        <f t="shared" si="1346"/>
        <v>0.40532338854155237</v>
      </c>
      <c r="E21534">
        <f t="shared" si="1348"/>
        <v>0.7093259584679904</v>
      </c>
      <c r="F21534">
        <f t="shared" si="1348"/>
        <v>0.16428704929880622</v>
      </c>
      <c r="I21534">
        <f t="shared" si="1347"/>
        <v>0.34136940212584038</v>
      </c>
    </row>
    <row r="21535" spans="1:9" x14ac:dyDescent="0.25">
      <c r="A21535" s="4">
        <v>4</v>
      </c>
      <c r="B21535" s="4">
        <v>4</v>
      </c>
      <c r="C21535" s="4">
        <f t="shared" si="1345"/>
        <v>0.84221491228070189</v>
      </c>
      <c r="D21535" s="4">
        <f t="shared" si="1346"/>
        <v>0.40532338854155237</v>
      </c>
      <c r="E21535">
        <f t="shared" si="1348"/>
        <v>0.7093259584679904</v>
      </c>
      <c r="F21535">
        <f t="shared" si="1348"/>
        <v>0.16428704929880622</v>
      </c>
      <c r="I21535">
        <f t="shared" si="1347"/>
        <v>0.34136940212584038</v>
      </c>
    </row>
    <row r="21536" spans="1:9" x14ac:dyDescent="0.25">
      <c r="A21536" s="4">
        <v>3</v>
      </c>
      <c r="B21536" s="4">
        <v>4</v>
      </c>
      <c r="C21536" s="4">
        <f t="shared" si="1345"/>
        <v>-0.15778508771929811</v>
      </c>
      <c r="D21536" s="4">
        <f t="shared" si="1346"/>
        <v>0.40532338854155237</v>
      </c>
      <c r="E21536">
        <f t="shared" si="1348"/>
        <v>2.4896133906586598E-2</v>
      </c>
      <c r="F21536">
        <f t="shared" si="1348"/>
        <v>0.16428704929880622</v>
      </c>
      <c r="I21536">
        <f t="shared" si="1347"/>
        <v>-6.3953986415711997E-2</v>
      </c>
    </row>
    <row r="21537" spans="1:9" x14ac:dyDescent="0.25">
      <c r="A21537" s="4">
        <v>3</v>
      </c>
      <c r="B21537" s="4">
        <v>4</v>
      </c>
      <c r="C21537" s="4">
        <f t="shared" si="1345"/>
        <v>-0.15778508771929811</v>
      </c>
      <c r="D21537" s="4">
        <f t="shared" si="1346"/>
        <v>0.40532338854155237</v>
      </c>
      <c r="E21537">
        <f t="shared" si="1348"/>
        <v>2.4896133906586598E-2</v>
      </c>
      <c r="F21537">
        <f t="shared" si="1348"/>
        <v>0.16428704929880622</v>
      </c>
      <c r="I21537">
        <f t="shared" si="1347"/>
        <v>-6.3953986415711997E-2</v>
      </c>
    </row>
    <row r="21538" spans="1:9" x14ac:dyDescent="0.25">
      <c r="A21538" s="4">
        <v>4</v>
      </c>
      <c r="B21538" s="4">
        <v>4</v>
      </c>
      <c r="C21538" s="4">
        <f t="shared" si="1345"/>
        <v>0.84221491228070189</v>
      </c>
      <c r="D21538" s="4">
        <f t="shared" si="1346"/>
        <v>0.40532338854155237</v>
      </c>
      <c r="E21538">
        <f t="shared" si="1348"/>
        <v>0.7093259584679904</v>
      </c>
      <c r="F21538">
        <f t="shared" si="1348"/>
        <v>0.16428704929880622</v>
      </c>
      <c r="I21538">
        <f t="shared" si="1347"/>
        <v>0.34136940212584038</v>
      </c>
    </row>
    <row r="21539" spans="1:9" x14ac:dyDescent="0.25">
      <c r="A21539" s="4">
        <v>4</v>
      </c>
      <c r="B21539" s="4">
        <v>4</v>
      </c>
      <c r="C21539" s="4">
        <f t="shared" si="1345"/>
        <v>0.84221491228070189</v>
      </c>
      <c r="D21539" s="4">
        <f t="shared" si="1346"/>
        <v>0.40532338854155237</v>
      </c>
      <c r="E21539">
        <f t="shared" si="1348"/>
        <v>0.7093259584679904</v>
      </c>
      <c r="F21539">
        <f t="shared" si="1348"/>
        <v>0.16428704929880622</v>
      </c>
      <c r="I21539">
        <f t="shared" si="1347"/>
        <v>0.34136940212584038</v>
      </c>
    </row>
    <row r="21540" spans="1:9" x14ac:dyDescent="0.25">
      <c r="A21540" s="4">
        <v>4</v>
      </c>
      <c r="B21540" s="4">
        <v>4</v>
      </c>
      <c r="C21540" s="4">
        <f t="shared" si="1345"/>
        <v>0.84221491228070189</v>
      </c>
      <c r="D21540" s="4">
        <f t="shared" si="1346"/>
        <v>0.40532338854155237</v>
      </c>
      <c r="E21540">
        <f t="shared" si="1348"/>
        <v>0.7093259584679904</v>
      </c>
      <c r="F21540">
        <f t="shared" si="1348"/>
        <v>0.16428704929880622</v>
      </c>
      <c r="I21540">
        <f t="shared" si="1347"/>
        <v>0.34136940212584038</v>
      </c>
    </row>
    <row r="21541" spans="1:9" x14ac:dyDescent="0.25">
      <c r="A21541" s="4">
        <v>4</v>
      </c>
      <c r="B21541" s="4">
        <v>4</v>
      </c>
      <c r="C21541" s="4">
        <f t="shared" si="1345"/>
        <v>0.84221491228070189</v>
      </c>
      <c r="D21541" s="4">
        <f t="shared" si="1346"/>
        <v>0.40532338854155237</v>
      </c>
      <c r="E21541">
        <f t="shared" si="1348"/>
        <v>0.7093259584679904</v>
      </c>
      <c r="F21541">
        <f t="shared" si="1348"/>
        <v>0.16428704929880622</v>
      </c>
      <c r="I21541">
        <f t="shared" si="1347"/>
        <v>0.34136940212584038</v>
      </c>
    </row>
    <row r="21542" spans="1:9" x14ac:dyDescent="0.25">
      <c r="A21542" s="4">
        <v>4</v>
      </c>
      <c r="B21542" s="4">
        <v>3</v>
      </c>
      <c r="C21542" s="4">
        <f t="shared" si="1345"/>
        <v>0.84221491228070189</v>
      </c>
      <c r="D21542" s="4">
        <f t="shared" si="1346"/>
        <v>-0.59467661145844763</v>
      </c>
      <c r="E21542">
        <f t="shared" si="1348"/>
        <v>0.7093259584679904</v>
      </c>
      <c r="F21542">
        <f t="shared" si="1348"/>
        <v>0.35364027221570149</v>
      </c>
      <c r="I21542">
        <f t="shared" si="1347"/>
        <v>-0.50084551015486156</v>
      </c>
    </row>
    <row r="21543" spans="1:9" x14ac:dyDescent="0.25">
      <c r="A21543" s="4">
        <v>4</v>
      </c>
      <c r="B21543" s="4">
        <v>4</v>
      </c>
      <c r="C21543" s="4">
        <f t="shared" si="1345"/>
        <v>0.84221491228070189</v>
      </c>
      <c r="D21543" s="4">
        <f t="shared" si="1346"/>
        <v>0.40532338854155237</v>
      </c>
      <c r="E21543">
        <f t="shared" si="1348"/>
        <v>0.7093259584679904</v>
      </c>
      <c r="F21543">
        <f t="shared" si="1348"/>
        <v>0.16428704929880622</v>
      </c>
      <c r="I21543">
        <f t="shared" si="1347"/>
        <v>0.34136940212584038</v>
      </c>
    </row>
    <row r="21544" spans="1:9" x14ac:dyDescent="0.25">
      <c r="A21544" s="4">
        <v>3</v>
      </c>
      <c r="B21544" s="4">
        <v>4</v>
      </c>
      <c r="C21544" s="4">
        <f t="shared" si="1345"/>
        <v>-0.15778508771929811</v>
      </c>
      <c r="D21544" s="4">
        <f t="shared" si="1346"/>
        <v>0.40532338854155237</v>
      </c>
      <c r="E21544">
        <f t="shared" si="1348"/>
        <v>2.4896133906586598E-2</v>
      </c>
      <c r="F21544">
        <f t="shared" si="1348"/>
        <v>0.16428704929880622</v>
      </c>
      <c r="I21544">
        <f t="shared" si="1347"/>
        <v>-6.3953986415711997E-2</v>
      </c>
    </row>
    <row r="21545" spans="1:9" x14ac:dyDescent="0.25">
      <c r="A21545" s="4">
        <v>4</v>
      </c>
      <c r="B21545" s="4">
        <v>4</v>
      </c>
      <c r="C21545" s="4">
        <f t="shared" si="1345"/>
        <v>0.84221491228070189</v>
      </c>
      <c r="D21545" s="4">
        <f t="shared" si="1346"/>
        <v>0.40532338854155237</v>
      </c>
      <c r="E21545">
        <f t="shared" si="1348"/>
        <v>0.7093259584679904</v>
      </c>
      <c r="F21545">
        <f t="shared" si="1348"/>
        <v>0.16428704929880622</v>
      </c>
      <c r="I21545">
        <f t="shared" si="1347"/>
        <v>0.34136940212584038</v>
      </c>
    </row>
    <row r="21546" spans="1:9" x14ac:dyDescent="0.25">
      <c r="A21546" s="4">
        <v>4</v>
      </c>
      <c r="B21546" s="4">
        <v>4</v>
      </c>
      <c r="C21546" s="4">
        <f t="shared" si="1345"/>
        <v>0.84221491228070189</v>
      </c>
      <c r="D21546" s="4">
        <f t="shared" si="1346"/>
        <v>0.40532338854155237</v>
      </c>
      <c r="E21546">
        <f t="shared" si="1348"/>
        <v>0.7093259584679904</v>
      </c>
      <c r="F21546">
        <f t="shared" si="1348"/>
        <v>0.16428704929880622</v>
      </c>
      <c r="I21546">
        <f t="shared" si="1347"/>
        <v>0.34136940212584038</v>
      </c>
    </row>
    <row r="21547" spans="1:9" x14ac:dyDescent="0.25">
      <c r="A21547" s="4">
        <v>4</v>
      </c>
      <c r="B21547" s="4">
        <v>4</v>
      </c>
      <c r="C21547" s="4">
        <f t="shared" si="1345"/>
        <v>0.84221491228070189</v>
      </c>
      <c r="D21547" s="4">
        <f t="shared" si="1346"/>
        <v>0.40532338854155237</v>
      </c>
      <c r="E21547">
        <f t="shared" si="1348"/>
        <v>0.7093259584679904</v>
      </c>
      <c r="F21547">
        <f t="shared" si="1348"/>
        <v>0.16428704929880622</v>
      </c>
      <c r="I21547">
        <f t="shared" si="1347"/>
        <v>0.34136940212584038</v>
      </c>
    </row>
    <row r="21548" spans="1:9" x14ac:dyDescent="0.25">
      <c r="A21548" s="4">
        <v>4</v>
      </c>
      <c r="B21548" s="4">
        <v>4</v>
      </c>
      <c r="C21548" s="4">
        <f t="shared" si="1345"/>
        <v>0.84221491228070189</v>
      </c>
      <c r="D21548" s="4">
        <f t="shared" si="1346"/>
        <v>0.40532338854155237</v>
      </c>
      <c r="E21548">
        <f t="shared" si="1348"/>
        <v>0.7093259584679904</v>
      </c>
      <c r="F21548">
        <f t="shared" si="1348"/>
        <v>0.16428704929880622</v>
      </c>
      <c r="I21548">
        <f t="shared" si="1347"/>
        <v>0.34136940212584038</v>
      </c>
    </row>
    <row r="21549" spans="1:9" x14ac:dyDescent="0.25">
      <c r="A21549" s="4">
        <v>3</v>
      </c>
      <c r="B21549" s="4">
        <v>4</v>
      </c>
      <c r="C21549" s="4">
        <f t="shared" si="1345"/>
        <v>-0.15778508771929811</v>
      </c>
      <c r="D21549" s="4">
        <f t="shared" si="1346"/>
        <v>0.40532338854155237</v>
      </c>
      <c r="E21549">
        <f t="shared" si="1348"/>
        <v>2.4896133906586598E-2</v>
      </c>
      <c r="F21549">
        <f t="shared" si="1348"/>
        <v>0.16428704929880622</v>
      </c>
      <c r="I21549">
        <f t="shared" si="1347"/>
        <v>-6.3953986415711997E-2</v>
      </c>
    </row>
    <row r="21550" spans="1:9" x14ac:dyDescent="0.25">
      <c r="A21550" s="4">
        <v>4</v>
      </c>
      <c r="B21550" s="4">
        <v>4</v>
      </c>
      <c r="C21550" s="4">
        <f t="shared" si="1345"/>
        <v>0.84221491228070189</v>
      </c>
      <c r="D21550" s="4">
        <f t="shared" si="1346"/>
        <v>0.40532338854155237</v>
      </c>
      <c r="E21550">
        <f t="shared" si="1348"/>
        <v>0.7093259584679904</v>
      </c>
      <c r="F21550">
        <f t="shared" si="1348"/>
        <v>0.16428704929880622</v>
      </c>
      <c r="I21550">
        <f t="shared" si="1347"/>
        <v>0.34136940212584038</v>
      </c>
    </row>
    <row r="21551" spans="1:9" x14ac:dyDescent="0.25">
      <c r="A21551" s="4">
        <v>4</v>
      </c>
      <c r="B21551" s="4">
        <v>4</v>
      </c>
      <c r="C21551" s="4">
        <f t="shared" si="1345"/>
        <v>0.84221491228070189</v>
      </c>
      <c r="D21551" s="4">
        <f t="shared" si="1346"/>
        <v>0.40532338854155237</v>
      </c>
      <c r="E21551">
        <f t="shared" si="1348"/>
        <v>0.7093259584679904</v>
      </c>
      <c r="F21551">
        <f t="shared" si="1348"/>
        <v>0.16428704929880622</v>
      </c>
      <c r="I21551">
        <f t="shared" si="1347"/>
        <v>0.34136940212584038</v>
      </c>
    </row>
    <row r="21552" spans="1:9" x14ac:dyDescent="0.25">
      <c r="A21552" s="4">
        <v>4</v>
      </c>
      <c r="B21552" s="4">
        <v>4</v>
      </c>
      <c r="C21552" s="4">
        <f t="shared" si="1345"/>
        <v>0.84221491228070189</v>
      </c>
      <c r="D21552" s="4">
        <f t="shared" si="1346"/>
        <v>0.40532338854155237</v>
      </c>
      <c r="E21552">
        <f t="shared" si="1348"/>
        <v>0.7093259584679904</v>
      </c>
      <c r="F21552">
        <f t="shared" si="1348"/>
        <v>0.16428704929880622</v>
      </c>
      <c r="I21552">
        <f t="shared" si="1347"/>
        <v>0.34136940212584038</v>
      </c>
    </row>
    <row r="21553" spans="1:9" x14ac:dyDescent="0.25">
      <c r="A21553" s="4">
        <v>3</v>
      </c>
      <c r="B21553" s="4">
        <v>4</v>
      </c>
      <c r="C21553" s="4">
        <f t="shared" si="1345"/>
        <v>-0.15778508771929811</v>
      </c>
      <c r="D21553" s="4">
        <f t="shared" si="1346"/>
        <v>0.40532338854155237</v>
      </c>
      <c r="E21553">
        <f t="shared" si="1348"/>
        <v>2.4896133906586598E-2</v>
      </c>
      <c r="F21553">
        <f t="shared" si="1348"/>
        <v>0.16428704929880622</v>
      </c>
      <c r="I21553">
        <f t="shared" si="1347"/>
        <v>-6.3953986415711997E-2</v>
      </c>
    </row>
    <row r="21554" spans="1:9" x14ac:dyDescent="0.25">
      <c r="A21554" s="4">
        <v>3</v>
      </c>
      <c r="B21554" s="4">
        <v>4</v>
      </c>
      <c r="C21554" s="4">
        <f t="shared" si="1345"/>
        <v>-0.15778508771929811</v>
      </c>
      <c r="D21554" s="4">
        <f t="shared" si="1346"/>
        <v>0.40532338854155237</v>
      </c>
      <c r="E21554">
        <f t="shared" si="1348"/>
        <v>2.4896133906586598E-2</v>
      </c>
      <c r="F21554">
        <f t="shared" si="1348"/>
        <v>0.16428704929880622</v>
      </c>
      <c r="I21554">
        <f t="shared" si="1347"/>
        <v>-6.3953986415711997E-2</v>
      </c>
    </row>
    <row r="21555" spans="1:9" x14ac:dyDescent="0.25">
      <c r="A21555" s="4">
        <v>3</v>
      </c>
      <c r="B21555" s="4">
        <v>3</v>
      </c>
      <c r="C21555" s="4">
        <f t="shared" si="1345"/>
        <v>-0.15778508771929811</v>
      </c>
      <c r="D21555" s="4">
        <f t="shared" si="1346"/>
        <v>-0.59467661145844763</v>
      </c>
      <c r="E21555">
        <f t="shared" si="1348"/>
        <v>2.4896133906586598E-2</v>
      </c>
      <c r="F21555">
        <f t="shared" si="1348"/>
        <v>0.35364027221570149</v>
      </c>
      <c r="I21555">
        <f t="shared" si="1347"/>
        <v>9.3831101303586115E-2</v>
      </c>
    </row>
    <row r="21556" spans="1:9" x14ac:dyDescent="0.25">
      <c r="A21556" s="4">
        <v>4</v>
      </c>
      <c r="B21556" s="4">
        <v>4</v>
      </c>
      <c r="C21556" s="4">
        <f t="shared" si="1345"/>
        <v>0.84221491228070189</v>
      </c>
      <c r="D21556" s="4">
        <f t="shared" si="1346"/>
        <v>0.40532338854155237</v>
      </c>
      <c r="E21556">
        <f t="shared" si="1348"/>
        <v>0.7093259584679904</v>
      </c>
      <c r="F21556">
        <f t="shared" si="1348"/>
        <v>0.16428704929880622</v>
      </c>
      <c r="I21556">
        <f t="shared" si="1347"/>
        <v>0.34136940212584038</v>
      </c>
    </row>
    <row r="21557" spans="1:9" x14ac:dyDescent="0.25">
      <c r="A21557" s="4">
        <v>3</v>
      </c>
      <c r="B21557" s="4">
        <v>4</v>
      </c>
      <c r="C21557" s="4">
        <f t="shared" si="1345"/>
        <v>-0.15778508771929811</v>
      </c>
      <c r="D21557" s="4">
        <f t="shared" si="1346"/>
        <v>0.40532338854155237</v>
      </c>
      <c r="E21557">
        <f t="shared" si="1348"/>
        <v>2.4896133906586598E-2</v>
      </c>
      <c r="F21557">
        <f t="shared" si="1348"/>
        <v>0.16428704929880622</v>
      </c>
      <c r="I21557">
        <f t="shared" si="1347"/>
        <v>-6.3953986415711997E-2</v>
      </c>
    </row>
    <row r="21558" spans="1:9" x14ac:dyDescent="0.25">
      <c r="A21558" s="4">
        <v>4</v>
      </c>
      <c r="B21558" s="4">
        <v>4</v>
      </c>
      <c r="C21558" s="4">
        <f t="shared" si="1345"/>
        <v>0.84221491228070189</v>
      </c>
      <c r="D21558" s="4">
        <f t="shared" si="1346"/>
        <v>0.40532338854155237</v>
      </c>
      <c r="E21558">
        <f t="shared" si="1348"/>
        <v>0.7093259584679904</v>
      </c>
      <c r="F21558">
        <f t="shared" si="1348"/>
        <v>0.16428704929880622</v>
      </c>
      <c r="I21558">
        <f t="shared" si="1347"/>
        <v>0.34136940212584038</v>
      </c>
    </row>
    <row r="21559" spans="1:9" x14ac:dyDescent="0.25">
      <c r="A21559" s="4">
        <v>4</v>
      </c>
      <c r="B21559" s="4">
        <v>4</v>
      </c>
      <c r="C21559" s="4">
        <f t="shared" si="1345"/>
        <v>0.84221491228070189</v>
      </c>
      <c r="D21559" s="4">
        <f t="shared" si="1346"/>
        <v>0.40532338854155237</v>
      </c>
      <c r="E21559">
        <f t="shared" si="1348"/>
        <v>0.7093259584679904</v>
      </c>
      <c r="F21559">
        <f t="shared" si="1348"/>
        <v>0.16428704929880622</v>
      </c>
      <c r="I21559">
        <f t="shared" si="1347"/>
        <v>0.34136940212584038</v>
      </c>
    </row>
    <row r="21560" spans="1:9" x14ac:dyDescent="0.25">
      <c r="A21560" s="4">
        <v>4</v>
      </c>
      <c r="B21560" s="4">
        <v>4</v>
      </c>
      <c r="C21560" s="4">
        <f t="shared" si="1345"/>
        <v>0.84221491228070189</v>
      </c>
      <c r="D21560" s="4">
        <f t="shared" si="1346"/>
        <v>0.40532338854155237</v>
      </c>
      <c r="E21560">
        <f t="shared" si="1348"/>
        <v>0.7093259584679904</v>
      </c>
      <c r="F21560">
        <f t="shared" si="1348"/>
        <v>0.16428704929880622</v>
      </c>
      <c r="I21560">
        <f t="shared" si="1347"/>
        <v>0.34136940212584038</v>
      </c>
    </row>
    <row r="21561" spans="1:9" x14ac:dyDescent="0.25">
      <c r="A21561" s="4">
        <v>4</v>
      </c>
      <c r="B21561" s="4">
        <v>4</v>
      </c>
      <c r="C21561" s="4">
        <f t="shared" si="1345"/>
        <v>0.84221491228070189</v>
      </c>
      <c r="D21561" s="4">
        <f t="shared" si="1346"/>
        <v>0.40532338854155237</v>
      </c>
      <c r="E21561">
        <f t="shared" si="1348"/>
        <v>0.7093259584679904</v>
      </c>
      <c r="F21561">
        <f t="shared" si="1348"/>
        <v>0.16428704929880622</v>
      </c>
      <c r="I21561">
        <f t="shared" si="1347"/>
        <v>0.34136940212584038</v>
      </c>
    </row>
    <row r="21562" spans="1:9" x14ac:dyDescent="0.25">
      <c r="A21562" s="4">
        <v>4</v>
      </c>
      <c r="B21562" s="4">
        <v>4</v>
      </c>
      <c r="C21562" s="4">
        <f t="shared" si="1345"/>
        <v>0.84221491228070189</v>
      </c>
      <c r="D21562" s="4">
        <f t="shared" si="1346"/>
        <v>0.40532338854155237</v>
      </c>
      <c r="E21562">
        <f t="shared" si="1348"/>
        <v>0.7093259584679904</v>
      </c>
      <c r="F21562">
        <f t="shared" si="1348"/>
        <v>0.16428704929880622</v>
      </c>
      <c r="I21562">
        <f t="shared" si="1347"/>
        <v>0.34136940212584038</v>
      </c>
    </row>
    <row r="21563" spans="1:9" x14ac:dyDescent="0.25">
      <c r="A21563" s="4">
        <v>3</v>
      </c>
      <c r="B21563" s="4">
        <v>4</v>
      </c>
      <c r="C21563" s="4">
        <f t="shared" si="1345"/>
        <v>-0.15778508771929811</v>
      </c>
      <c r="D21563" s="4">
        <f t="shared" si="1346"/>
        <v>0.40532338854155237</v>
      </c>
      <c r="E21563">
        <f t="shared" si="1348"/>
        <v>2.4896133906586598E-2</v>
      </c>
      <c r="F21563">
        <f t="shared" si="1348"/>
        <v>0.16428704929880622</v>
      </c>
      <c r="I21563">
        <f t="shared" si="1347"/>
        <v>-6.3953986415711997E-2</v>
      </c>
    </row>
    <row r="21564" spans="1:9" x14ac:dyDescent="0.25">
      <c r="A21564" s="4">
        <v>3</v>
      </c>
      <c r="B21564" s="4">
        <v>4</v>
      </c>
      <c r="C21564" s="4">
        <f t="shared" si="1345"/>
        <v>-0.15778508771929811</v>
      </c>
      <c r="D21564" s="4">
        <f t="shared" si="1346"/>
        <v>0.40532338854155237</v>
      </c>
      <c r="E21564">
        <f t="shared" si="1348"/>
        <v>2.4896133906586598E-2</v>
      </c>
      <c r="F21564">
        <f t="shared" si="1348"/>
        <v>0.16428704929880622</v>
      </c>
      <c r="I21564">
        <f t="shared" si="1347"/>
        <v>-6.3953986415711997E-2</v>
      </c>
    </row>
    <row r="21565" spans="1:9" x14ac:dyDescent="0.25">
      <c r="A21565" s="4">
        <v>4</v>
      </c>
      <c r="B21565" s="4">
        <v>4</v>
      </c>
      <c r="C21565" s="4">
        <f t="shared" si="1345"/>
        <v>0.84221491228070189</v>
      </c>
      <c r="D21565" s="4">
        <f t="shared" si="1346"/>
        <v>0.40532338854155237</v>
      </c>
      <c r="E21565">
        <f t="shared" si="1348"/>
        <v>0.7093259584679904</v>
      </c>
      <c r="F21565">
        <f t="shared" si="1348"/>
        <v>0.16428704929880622</v>
      </c>
      <c r="I21565">
        <f t="shared" si="1347"/>
        <v>0.34136940212584038</v>
      </c>
    </row>
    <row r="21566" spans="1:9" x14ac:dyDescent="0.25">
      <c r="A21566" s="4">
        <v>4</v>
      </c>
      <c r="B21566" s="4">
        <v>4</v>
      </c>
      <c r="C21566" s="4">
        <f t="shared" si="1345"/>
        <v>0.84221491228070189</v>
      </c>
      <c r="D21566" s="4">
        <f t="shared" si="1346"/>
        <v>0.40532338854155237</v>
      </c>
      <c r="E21566">
        <f t="shared" si="1348"/>
        <v>0.7093259584679904</v>
      </c>
      <c r="F21566">
        <f t="shared" si="1348"/>
        <v>0.16428704929880622</v>
      </c>
      <c r="I21566">
        <f t="shared" si="1347"/>
        <v>0.34136940212584038</v>
      </c>
    </row>
    <row r="21567" spans="1:9" x14ac:dyDescent="0.25">
      <c r="A21567" s="4">
        <v>3</v>
      </c>
      <c r="B21567" s="4">
        <v>4</v>
      </c>
      <c r="C21567" s="4">
        <f t="shared" si="1345"/>
        <v>-0.15778508771929811</v>
      </c>
      <c r="D21567" s="4">
        <f t="shared" si="1346"/>
        <v>0.40532338854155237</v>
      </c>
      <c r="E21567">
        <f t="shared" si="1348"/>
        <v>2.4896133906586598E-2</v>
      </c>
      <c r="F21567">
        <f t="shared" si="1348"/>
        <v>0.16428704929880622</v>
      </c>
      <c r="I21567">
        <f t="shared" si="1347"/>
        <v>-6.3953986415711997E-2</v>
      </c>
    </row>
    <row r="21568" spans="1:9" x14ac:dyDescent="0.25">
      <c r="A21568" s="4">
        <v>3</v>
      </c>
      <c r="B21568" s="4">
        <v>2</v>
      </c>
      <c r="C21568" s="4">
        <f t="shared" si="1345"/>
        <v>-0.15778508771929811</v>
      </c>
      <c r="D21568" s="4">
        <f t="shared" si="1346"/>
        <v>-1.5946766114584476</v>
      </c>
      <c r="E21568">
        <f t="shared" si="1348"/>
        <v>2.4896133906586598E-2</v>
      </c>
      <c r="F21568">
        <f t="shared" si="1348"/>
        <v>2.5429934951325968</v>
      </c>
      <c r="I21568">
        <f t="shared" si="1347"/>
        <v>0.25161618902288424</v>
      </c>
    </row>
    <row r="21569" spans="1:9" x14ac:dyDescent="0.25">
      <c r="A21569" s="4">
        <v>3</v>
      </c>
      <c r="B21569" s="4">
        <v>4</v>
      </c>
      <c r="C21569" s="4">
        <f t="shared" si="1345"/>
        <v>-0.15778508771929811</v>
      </c>
      <c r="D21569" s="4">
        <f t="shared" si="1346"/>
        <v>0.40532338854155237</v>
      </c>
      <c r="E21569">
        <f t="shared" si="1348"/>
        <v>2.4896133906586598E-2</v>
      </c>
      <c r="F21569">
        <f t="shared" si="1348"/>
        <v>0.16428704929880622</v>
      </c>
      <c r="I21569">
        <f t="shared" si="1347"/>
        <v>-6.3953986415711997E-2</v>
      </c>
    </row>
    <row r="21570" spans="1:9" x14ac:dyDescent="0.25">
      <c r="A21570" s="4">
        <v>3</v>
      </c>
      <c r="B21570" s="4">
        <v>4</v>
      </c>
      <c r="C21570" s="4">
        <f t="shared" si="1345"/>
        <v>-0.15778508771929811</v>
      </c>
      <c r="D21570" s="4">
        <f t="shared" si="1346"/>
        <v>0.40532338854155237</v>
      </c>
      <c r="E21570">
        <f t="shared" si="1348"/>
        <v>2.4896133906586598E-2</v>
      </c>
      <c r="F21570">
        <f t="shared" si="1348"/>
        <v>0.16428704929880622</v>
      </c>
      <c r="I21570">
        <f t="shared" si="1347"/>
        <v>-6.3953986415711997E-2</v>
      </c>
    </row>
    <row r="21571" spans="1:9" x14ac:dyDescent="0.25">
      <c r="A21571" s="4">
        <v>3</v>
      </c>
      <c r="B21571" s="4">
        <v>4</v>
      </c>
      <c r="C21571" s="4">
        <f t="shared" ref="C21571:C21634" si="1349">A21571-$L$2</f>
        <v>-0.15778508771929811</v>
      </c>
      <c r="D21571" s="4">
        <f t="shared" ref="D21571:D21634" si="1350">B21571-$M$2</f>
        <v>0.40532338854155237</v>
      </c>
      <c r="E21571">
        <f t="shared" si="1348"/>
        <v>2.4896133906586598E-2</v>
      </c>
      <c r="F21571">
        <f t="shared" si="1348"/>
        <v>0.16428704929880622</v>
      </c>
      <c r="I21571">
        <f t="shared" ref="I21571:I21634" si="1351">C21571*D21571</f>
        <v>-6.3953986415711997E-2</v>
      </c>
    </row>
    <row r="21572" spans="1:9" x14ac:dyDescent="0.25">
      <c r="A21572" s="4">
        <v>4</v>
      </c>
      <c r="B21572" s="4">
        <v>4</v>
      </c>
      <c r="C21572" s="4">
        <f t="shared" si="1349"/>
        <v>0.84221491228070189</v>
      </c>
      <c r="D21572" s="4">
        <f t="shared" si="1350"/>
        <v>0.40532338854155237</v>
      </c>
      <c r="E21572">
        <f t="shared" si="1348"/>
        <v>0.7093259584679904</v>
      </c>
      <c r="F21572">
        <f t="shared" si="1348"/>
        <v>0.16428704929880622</v>
      </c>
      <c r="I21572">
        <f t="shared" si="1351"/>
        <v>0.34136940212584038</v>
      </c>
    </row>
    <row r="21573" spans="1:9" x14ac:dyDescent="0.25">
      <c r="A21573" s="4">
        <v>3</v>
      </c>
      <c r="B21573" s="4">
        <v>4</v>
      </c>
      <c r="C21573" s="4">
        <f t="shared" si="1349"/>
        <v>-0.15778508771929811</v>
      </c>
      <c r="D21573" s="4">
        <f t="shared" si="1350"/>
        <v>0.40532338854155237</v>
      </c>
      <c r="E21573">
        <f t="shared" si="1348"/>
        <v>2.4896133906586598E-2</v>
      </c>
      <c r="F21573">
        <f t="shared" si="1348"/>
        <v>0.16428704929880622</v>
      </c>
      <c r="I21573">
        <f t="shared" si="1351"/>
        <v>-6.3953986415711997E-2</v>
      </c>
    </row>
    <row r="21574" spans="1:9" x14ac:dyDescent="0.25">
      <c r="A21574" s="4">
        <v>3</v>
      </c>
      <c r="B21574" s="4">
        <v>4</v>
      </c>
      <c r="C21574" s="4">
        <f t="shared" si="1349"/>
        <v>-0.15778508771929811</v>
      </c>
      <c r="D21574" s="4">
        <f t="shared" si="1350"/>
        <v>0.40532338854155237</v>
      </c>
      <c r="E21574">
        <f t="shared" si="1348"/>
        <v>2.4896133906586598E-2</v>
      </c>
      <c r="F21574">
        <f t="shared" si="1348"/>
        <v>0.16428704929880622</v>
      </c>
      <c r="I21574">
        <f t="shared" si="1351"/>
        <v>-6.3953986415711997E-2</v>
      </c>
    </row>
    <row r="21575" spans="1:9" x14ac:dyDescent="0.25">
      <c r="A21575" s="4">
        <v>4</v>
      </c>
      <c r="B21575" s="4">
        <v>4</v>
      </c>
      <c r="C21575" s="4">
        <f t="shared" si="1349"/>
        <v>0.84221491228070189</v>
      </c>
      <c r="D21575" s="4">
        <f t="shared" si="1350"/>
        <v>0.40532338854155237</v>
      </c>
      <c r="E21575">
        <f t="shared" si="1348"/>
        <v>0.7093259584679904</v>
      </c>
      <c r="F21575">
        <f t="shared" si="1348"/>
        <v>0.16428704929880622</v>
      </c>
      <c r="I21575">
        <f t="shared" si="1351"/>
        <v>0.34136940212584038</v>
      </c>
    </row>
    <row r="21576" spans="1:9" x14ac:dyDescent="0.25">
      <c r="A21576" s="4">
        <v>4</v>
      </c>
      <c r="B21576" s="4">
        <v>4</v>
      </c>
      <c r="C21576" s="4">
        <f t="shared" si="1349"/>
        <v>0.84221491228070189</v>
      </c>
      <c r="D21576" s="4">
        <f t="shared" si="1350"/>
        <v>0.40532338854155237</v>
      </c>
      <c r="E21576">
        <f t="shared" si="1348"/>
        <v>0.7093259584679904</v>
      </c>
      <c r="F21576">
        <f t="shared" si="1348"/>
        <v>0.16428704929880622</v>
      </c>
      <c r="I21576">
        <f t="shared" si="1351"/>
        <v>0.34136940212584038</v>
      </c>
    </row>
    <row r="21577" spans="1:9" x14ac:dyDescent="0.25">
      <c r="A21577" s="4">
        <v>4</v>
      </c>
      <c r="B21577" s="4">
        <v>4</v>
      </c>
      <c r="C21577" s="4">
        <f t="shared" si="1349"/>
        <v>0.84221491228070189</v>
      </c>
      <c r="D21577" s="4">
        <f t="shared" si="1350"/>
        <v>0.40532338854155237</v>
      </c>
      <c r="E21577">
        <f t="shared" si="1348"/>
        <v>0.7093259584679904</v>
      </c>
      <c r="F21577">
        <f t="shared" si="1348"/>
        <v>0.16428704929880622</v>
      </c>
      <c r="I21577">
        <f t="shared" si="1351"/>
        <v>0.34136940212584038</v>
      </c>
    </row>
    <row r="21578" spans="1:9" x14ac:dyDescent="0.25">
      <c r="A21578" s="4">
        <v>4</v>
      </c>
      <c r="B21578" s="4">
        <v>4</v>
      </c>
      <c r="C21578" s="4">
        <f t="shared" si="1349"/>
        <v>0.84221491228070189</v>
      </c>
      <c r="D21578" s="4">
        <f t="shared" si="1350"/>
        <v>0.40532338854155237</v>
      </c>
      <c r="E21578">
        <f t="shared" si="1348"/>
        <v>0.7093259584679904</v>
      </c>
      <c r="F21578">
        <f t="shared" si="1348"/>
        <v>0.16428704929880622</v>
      </c>
      <c r="I21578">
        <f t="shared" si="1351"/>
        <v>0.34136940212584038</v>
      </c>
    </row>
    <row r="21579" spans="1:9" x14ac:dyDescent="0.25">
      <c r="A21579" s="4">
        <v>3</v>
      </c>
      <c r="B21579" s="4">
        <v>4</v>
      </c>
      <c r="C21579" s="4">
        <f t="shared" si="1349"/>
        <v>-0.15778508771929811</v>
      </c>
      <c r="D21579" s="4">
        <f t="shared" si="1350"/>
        <v>0.40532338854155237</v>
      </c>
      <c r="E21579">
        <f t="shared" si="1348"/>
        <v>2.4896133906586598E-2</v>
      </c>
      <c r="F21579">
        <f t="shared" si="1348"/>
        <v>0.16428704929880622</v>
      </c>
      <c r="I21579">
        <f t="shared" si="1351"/>
        <v>-6.3953986415711997E-2</v>
      </c>
    </row>
    <row r="21580" spans="1:9" x14ac:dyDescent="0.25">
      <c r="A21580" s="4">
        <v>3</v>
      </c>
      <c r="B21580" s="4">
        <v>4</v>
      </c>
      <c r="C21580" s="4">
        <f t="shared" si="1349"/>
        <v>-0.15778508771929811</v>
      </c>
      <c r="D21580" s="4">
        <f t="shared" si="1350"/>
        <v>0.40532338854155237</v>
      </c>
      <c r="E21580">
        <f t="shared" ref="E21580:F21643" si="1352">POWER(C21580,2)</f>
        <v>2.4896133906586598E-2</v>
      </c>
      <c r="F21580">
        <f t="shared" si="1352"/>
        <v>0.16428704929880622</v>
      </c>
      <c r="I21580">
        <f t="shared" si="1351"/>
        <v>-6.3953986415711997E-2</v>
      </c>
    </row>
    <row r="21581" spans="1:9" x14ac:dyDescent="0.25">
      <c r="A21581" s="4">
        <v>4</v>
      </c>
      <c r="B21581" s="4">
        <v>4</v>
      </c>
      <c r="C21581" s="4">
        <f t="shared" si="1349"/>
        <v>0.84221491228070189</v>
      </c>
      <c r="D21581" s="4">
        <f t="shared" si="1350"/>
        <v>0.40532338854155237</v>
      </c>
      <c r="E21581">
        <f t="shared" si="1352"/>
        <v>0.7093259584679904</v>
      </c>
      <c r="F21581">
        <f t="shared" si="1352"/>
        <v>0.16428704929880622</v>
      </c>
      <c r="I21581">
        <f t="shared" si="1351"/>
        <v>0.34136940212584038</v>
      </c>
    </row>
    <row r="21582" spans="1:9" x14ac:dyDescent="0.25">
      <c r="A21582" s="4">
        <v>4</v>
      </c>
      <c r="B21582" s="4">
        <v>2</v>
      </c>
      <c r="C21582" s="4">
        <f t="shared" si="1349"/>
        <v>0.84221491228070189</v>
      </c>
      <c r="D21582" s="4">
        <f t="shared" si="1350"/>
        <v>-1.5946766114584476</v>
      </c>
      <c r="E21582">
        <f t="shared" si="1352"/>
        <v>0.7093259584679904</v>
      </c>
      <c r="F21582">
        <f t="shared" si="1352"/>
        <v>2.5429934951325968</v>
      </c>
      <c r="I21582">
        <f t="shared" si="1351"/>
        <v>-1.3430604224355633</v>
      </c>
    </row>
    <row r="21583" spans="1:9" x14ac:dyDescent="0.25">
      <c r="A21583" s="4">
        <v>3</v>
      </c>
      <c r="B21583" s="4">
        <v>2</v>
      </c>
      <c r="C21583" s="4">
        <f t="shared" si="1349"/>
        <v>-0.15778508771929811</v>
      </c>
      <c r="D21583" s="4">
        <f t="shared" si="1350"/>
        <v>-1.5946766114584476</v>
      </c>
      <c r="E21583">
        <f t="shared" si="1352"/>
        <v>2.4896133906586598E-2</v>
      </c>
      <c r="F21583">
        <f t="shared" si="1352"/>
        <v>2.5429934951325968</v>
      </c>
      <c r="I21583">
        <f t="shared" si="1351"/>
        <v>0.25161618902288424</v>
      </c>
    </row>
    <row r="21584" spans="1:9" x14ac:dyDescent="0.25">
      <c r="A21584" s="4">
        <v>3</v>
      </c>
      <c r="B21584" s="4">
        <v>4</v>
      </c>
      <c r="C21584" s="4">
        <f t="shared" si="1349"/>
        <v>-0.15778508771929811</v>
      </c>
      <c r="D21584" s="4">
        <f t="shared" si="1350"/>
        <v>0.40532338854155237</v>
      </c>
      <c r="E21584">
        <f t="shared" si="1352"/>
        <v>2.4896133906586598E-2</v>
      </c>
      <c r="F21584">
        <f t="shared" si="1352"/>
        <v>0.16428704929880622</v>
      </c>
      <c r="I21584">
        <f t="shared" si="1351"/>
        <v>-6.3953986415711997E-2</v>
      </c>
    </row>
    <row r="21585" spans="1:9" x14ac:dyDescent="0.25">
      <c r="A21585" s="4">
        <v>4</v>
      </c>
      <c r="B21585" s="4">
        <v>4</v>
      </c>
      <c r="C21585" s="4">
        <f t="shared" si="1349"/>
        <v>0.84221491228070189</v>
      </c>
      <c r="D21585" s="4">
        <f t="shared" si="1350"/>
        <v>0.40532338854155237</v>
      </c>
      <c r="E21585">
        <f t="shared" si="1352"/>
        <v>0.7093259584679904</v>
      </c>
      <c r="F21585">
        <f t="shared" si="1352"/>
        <v>0.16428704929880622</v>
      </c>
      <c r="I21585">
        <f t="shared" si="1351"/>
        <v>0.34136940212584038</v>
      </c>
    </row>
    <row r="21586" spans="1:9" x14ac:dyDescent="0.25">
      <c r="A21586" s="4">
        <v>3</v>
      </c>
      <c r="B21586" s="4">
        <v>4</v>
      </c>
      <c r="C21586" s="4">
        <f t="shared" si="1349"/>
        <v>-0.15778508771929811</v>
      </c>
      <c r="D21586" s="4">
        <f t="shared" si="1350"/>
        <v>0.40532338854155237</v>
      </c>
      <c r="E21586">
        <f t="shared" si="1352"/>
        <v>2.4896133906586598E-2</v>
      </c>
      <c r="F21586">
        <f t="shared" si="1352"/>
        <v>0.16428704929880622</v>
      </c>
      <c r="I21586">
        <f t="shared" si="1351"/>
        <v>-6.3953986415711997E-2</v>
      </c>
    </row>
    <row r="21587" spans="1:9" x14ac:dyDescent="0.25">
      <c r="A21587" s="4">
        <v>3</v>
      </c>
      <c r="B21587" s="4">
        <v>4</v>
      </c>
      <c r="C21587" s="4">
        <f t="shared" si="1349"/>
        <v>-0.15778508771929811</v>
      </c>
      <c r="D21587" s="4">
        <f t="shared" si="1350"/>
        <v>0.40532338854155237</v>
      </c>
      <c r="E21587">
        <f t="shared" si="1352"/>
        <v>2.4896133906586598E-2</v>
      </c>
      <c r="F21587">
        <f t="shared" si="1352"/>
        <v>0.16428704929880622</v>
      </c>
      <c r="I21587">
        <f t="shared" si="1351"/>
        <v>-6.3953986415711997E-2</v>
      </c>
    </row>
    <row r="21588" spans="1:9" x14ac:dyDescent="0.25">
      <c r="A21588" s="4">
        <v>3</v>
      </c>
      <c r="B21588" s="4">
        <v>4</v>
      </c>
      <c r="C21588" s="4">
        <f t="shared" si="1349"/>
        <v>-0.15778508771929811</v>
      </c>
      <c r="D21588" s="4">
        <f t="shared" si="1350"/>
        <v>0.40532338854155237</v>
      </c>
      <c r="E21588">
        <f t="shared" si="1352"/>
        <v>2.4896133906586598E-2</v>
      </c>
      <c r="F21588">
        <f t="shared" si="1352"/>
        <v>0.16428704929880622</v>
      </c>
      <c r="I21588">
        <f t="shared" si="1351"/>
        <v>-6.3953986415711997E-2</v>
      </c>
    </row>
    <row r="21589" spans="1:9" x14ac:dyDescent="0.25">
      <c r="A21589" s="4">
        <v>3</v>
      </c>
      <c r="B21589" s="4">
        <v>4</v>
      </c>
      <c r="C21589" s="4">
        <f t="shared" si="1349"/>
        <v>-0.15778508771929811</v>
      </c>
      <c r="D21589" s="4">
        <f t="shared" si="1350"/>
        <v>0.40532338854155237</v>
      </c>
      <c r="E21589">
        <f t="shared" si="1352"/>
        <v>2.4896133906586598E-2</v>
      </c>
      <c r="F21589">
        <f t="shared" si="1352"/>
        <v>0.16428704929880622</v>
      </c>
      <c r="I21589">
        <f t="shared" si="1351"/>
        <v>-6.3953986415711997E-2</v>
      </c>
    </row>
    <row r="21590" spans="1:9" x14ac:dyDescent="0.25">
      <c r="A21590" s="4">
        <v>3</v>
      </c>
      <c r="B21590" s="4">
        <v>4</v>
      </c>
      <c r="C21590" s="4">
        <f t="shared" si="1349"/>
        <v>-0.15778508771929811</v>
      </c>
      <c r="D21590" s="4">
        <f t="shared" si="1350"/>
        <v>0.40532338854155237</v>
      </c>
      <c r="E21590">
        <f t="shared" si="1352"/>
        <v>2.4896133906586598E-2</v>
      </c>
      <c r="F21590">
        <f t="shared" si="1352"/>
        <v>0.16428704929880622</v>
      </c>
      <c r="I21590">
        <f t="shared" si="1351"/>
        <v>-6.3953986415711997E-2</v>
      </c>
    </row>
    <row r="21591" spans="1:9" x14ac:dyDescent="0.25">
      <c r="A21591" s="4">
        <v>3</v>
      </c>
      <c r="B21591" s="4">
        <v>4</v>
      </c>
      <c r="C21591" s="4">
        <f t="shared" si="1349"/>
        <v>-0.15778508771929811</v>
      </c>
      <c r="D21591" s="4">
        <f t="shared" si="1350"/>
        <v>0.40532338854155237</v>
      </c>
      <c r="E21591">
        <f t="shared" si="1352"/>
        <v>2.4896133906586598E-2</v>
      </c>
      <c r="F21591">
        <f t="shared" si="1352"/>
        <v>0.16428704929880622</v>
      </c>
      <c r="I21591">
        <f t="shared" si="1351"/>
        <v>-6.3953986415711997E-2</v>
      </c>
    </row>
    <row r="21592" spans="1:9" x14ac:dyDescent="0.25">
      <c r="A21592" s="4">
        <v>4</v>
      </c>
      <c r="B21592" s="4">
        <v>4</v>
      </c>
      <c r="C21592" s="4">
        <f t="shared" si="1349"/>
        <v>0.84221491228070189</v>
      </c>
      <c r="D21592" s="4">
        <f t="shared" si="1350"/>
        <v>0.40532338854155237</v>
      </c>
      <c r="E21592">
        <f t="shared" si="1352"/>
        <v>0.7093259584679904</v>
      </c>
      <c r="F21592">
        <f t="shared" si="1352"/>
        <v>0.16428704929880622</v>
      </c>
      <c r="I21592">
        <f t="shared" si="1351"/>
        <v>0.34136940212584038</v>
      </c>
    </row>
    <row r="21593" spans="1:9" x14ac:dyDescent="0.25">
      <c r="A21593" s="4">
        <v>3</v>
      </c>
      <c r="B21593" s="4">
        <v>4</v>
      </c>
      <c r="C21593" s="4">
        <f t="shared" si="1349"/>
        <v>-0.15778508771929811</v>
      </c>
      <c r="D21593" s="4">
        <f t="shared" si="1350"/>
        <v>0.40532338854155237</v>
      </c>
      <c r="E21593">
        <f t="shared" si="1352"/>
        <v>2.4896133906586598E-2</v>
      </c>
      <c r="F21593">
        <f t="shared" si="1352"/>
        <v>0.16428704929880622</v>
      </c>
      <c r="I21593">
        <f t="shared" si="1351"/>
        <v>-6.3953986415711997E-2</v>
      </c>
    </row>
    <row r="21594" spans="1:9" x14ac:dyDescent="0.25">
      <c r="A21594" s="4">
        <v>4</v>
      </c>
      <c r="B21594" s="4">
        <v>4</v>
      </c>
      <c r="C21594" s="4">
        <f t="shared" si="1349"/>
        <v>0.84221491228070189</v>
      </c>
      <c r="D21594" s="4">
        <f t="shared" si="1350"/>
        <v>0.40532338854155237</v>
      </c>
      <c r="E21594">
        <f t="shared" si="1352"/>
        <v>0.7093259584679904</v>
      </c>
      <c r="F21594">
        <f t="shared" si="1352"/>
        <v>0.16428704929880622</v>
      </c>
      <c r="I21594">
        <f t="shared" si="1351"/>
        <v>0.34136940212584038</v>
      </c>
    </row>
    <row r="21595" spans="1:9" x14ac:dyDescent="0.25">
      <c r="A21595" s="4">
        <v>3</v>
      </c>
      <c r="B21595" s="4">
        <v>4</v>
      </c>
      <c r="C21595" s="4">
        <f t="shared" si="1349"/>
        <v>-0.15778508771929811</v>
      </c>
      <c r="D21595" s="4">
        <f t="shared" si="1350"/>
        <v>0.40532338854155237</v>
      </c>
      <c r="E21595">
        <f t="shared" si="1352"/>
        <v>2.4896133906586598E-2</v>
      </c>
      <c r="F21595">
        <f t="shared" si="1352"/>
        <v>0.16428704929880622</v>
      </c>
      <c r="I21595">
        <f t="shared" si="1351"/>
        <v>-6.3953986415711997E-2</v>
      </c>
    </row>
    <row r="21596" spans="1:9" x14ac:dyDescent="0.25">
      <c r="A21596" s="4">
        <v>3</v>
      </c>
      <c r="B21596" s="4">
        <v>4</v>
      </c>
      <c r="C21596" s="4">
        <f t="shared" si="1349"/>
        <v>-0.15778508771929811</v>
      </c>
      <c r="D21596" s="4">
        <f t="shared" si="1350"/>
        <v>0.40532338854155237</v>
      </c>
      <c r="E21596">
        <f t="shared" si="1352"/>
        <v>2.4896133906586598E-2</v>
      </c>
      <c r="F21596">
        <f t="shared" si="1352"/>
        <v>0.16428704929880622</v>
      </c>
      <c r="I21596">
        <f t="shared" si="1351"/>
        <v>-6.3953986415711997E-2</v>
      </c>
    </row>
    <row r="21597" spans="1:9" x14ac:dyDescent="0.25">
      <c r="A21597" s="4">
        <v>3</v>
      </c>
      <c r="B21597" s="4">
        <v>4</v>
      </c>
      <c r="C21597" s="4">
        <f t="shared" si="1349"/>
        <v>-0.15778508771929811</v>
      </c>
      <c r="D21597" s="4">
        <f t="shared" si="1350"/>
        <v>0.40532338854155237</v>
      </c>
      <c r="E21597">
        <f t="shared" si="1352"/>
        <v>2.4896133906586598E-2</v>
      </c>
      <c r="F21597">
        <f t="shared" si="1352"/>
        <v>0.16428704929880622</v>
      </c>
      <c r="I21597">
        <f t="shared" si="1351"/>
        <v>-6.3953986415711997E-2</v>
      </c>
    </row>
    <row r="21598" spans="1:9" x14ac:dyDescent="0.25">
      <c r="A21598" s="4">
        <v>3</v>
      </c>
      <c r="B21598" s="4">
        <v>4</v>
      </c>
      <c r="C21598" s="4">
        <f t="shared" si="1349"/>
        <v>-0.15778508771929811</v>
      </c>
      <c r="D21598" s="4">
        <f t="shared" si="1350"/>
        <v>0.40532338854155237</v>
      </c>
      <c r="E21598">
        <f t="shared" si="1352"/>
        <v>2.4896133906586598E-2</v>
      </c>
      <c r="F21598">
        <f t="shared" si="1352"/>
        <v>0.16428704929880622</v>
      </c>
      <c r="I21598">
        <f t="shared" si="1351"/>
        <v>-6.3953986415711997E-2</v>
      </c>
    </row>
    <row r="21599" spans="1:9" x14ac:dyDescent="0.25">
      <c r="A21599" s="4">
        <v>3</v>
      </c>
      <c r="B21599" s="4">
        <v>4</v>
      </c>
      <c r="C21599" s="4">
        <f t="shared" si="1349"/>
        <v>-0.15778508771929811</v>
      </c>
      <c r="D21599" s="4">
        <f t="shared" si="1350"/>
        <v>0.40532338854155237</v>
      </c>
      <c r="E21599">
        <f t="shared" si="1352"/>
        <v>2.4896133906586598E-2</v>
      </c>
      <c r="F21599">
        <f t="shared" si="1352"/>
        <v>0.16428704929880622</v>
      </c>
      <c r="I21599">
        <f t="shared" si="1351"/>
        <v>-6.3953986415711997E-2</v>
      </c>
    </row>
    <row r="21600" spans="1:9" x14ac:dyDescent="0.25">
      <c r="A21600" s="4">
        <v>3</v>
      </c>
      <c r="B21600" s="4">
        <v>4</v>
      </c>
      <c r="C21600" s="4">
        <f t="shared" si="1349"/>
        <v>-0.15778508771929811</v>
      </c>
      <c r="D21600" s="4">
        <f t="shared" si="1350"/>
        <v>0.40532338854155237</v>
      </c>
      <c r="E21600">
        <f t="shared" si="1352"/>
        <v>2.4896133906586598E-2</v>
      </c>
      <c r="F21600">
        <f t="shared" si="1352"/>
        <v>0.16428704929880622</v>
      </c>
      <c r="I21600">
        <f t="shared" si="1351"/>
        <v>-6.3953986415711997E-2</v>
      </c>
    </row>
    <row r="21601" spans="1:9" x14ac:dyDescent="0.25">
      <c r="A21601" s="4">
        <v>3</v>
      </c>
      <c r="B21601" s="4">
        <v>4</v>
      </c>
      <c r="C21601" s="4">
        <f t="shared" si="1349"/>
        <v>-0.15778508771929811</v>
      </c>
      <c r="D21601" s="4">
        <f t="shared" si="1350"/>
        <v>0.40532338854155237</v>
      </c>
      <c r="E21601">
        <f t="shared" si="1352"/>
        <v>2.4896133906586598E-2</v>
      </c>
      <c r="F21601">
        <f t="shared" si="1352"/>
        <v>0.16428704929880622</v>
      </c>
      <c r="I21601">
        <f t="shared" si="1351"/>
        <v>-6.3953986415711997E-2</v>
      </c>
    </row>
    <row r="21602" spans="1:9" x14ac:dyDescent="0.25">
      <c r="A21602" s="4">
        <v>4</v>
      </c>
      <c r="B21602" s="4">
        <v>4</v>
      </c>
      <c r="C21602" s="4">
        <f t="shared" si="1349"/>
        <v>0.84221491228070189</v>
      </c>
      <c r="D21602" s="4">
        <f t="shared" si="1350"/>
        <v>0.40532338854155237</v>
      </c>
      <c r="E21602">
        <f t="shared" si="1352"/>
        <v>0.7093259584679904</v>
      </c>
      <c r="F21602">
        <f t="shared" si="1352"/>
        <v>0.16428704929880622</v>
      </c>
      <c r="I21602">
        <f t="shared" si="1351"/>
        <v>0.34136940212584038</v>
      </c>
    </row>
    <row r="21603" spans="1:9" x14ac:dyDescent="0.25">
      <c r="A21603" s="4">
        <v>3</v>
      </c>
      <c r="B21603" s="4">
        <v>4</v>
      </c>
      <c r="C21603" s="4">
        <f t="shared" si="1349"/>
        <v>-0.15778508771929811</v>
      </c>
      <c r="D21603" s="4">
        <f t="shared" si="1350"/>
        <v>0.40532338854155237</v>
      </c>
      <c r="E21603">
        <f t="shared" si="1352"/>
        <v>2.4896133906586598E-2</v>
      </c>
      <c r="F21603">
        <f t="shared" si="1352"/>
        <v>0.16428704929880622</v>
      </c>
      <c r="I21603">
        <f t="shared" si="1351"/>
        <v>-6.3953986415711997E-2</v>
      </c>
    </row>
    <row r="21604" spans="1:9" x14ac:dyDescent="0.25">
      <c r="A21604" s="4">
        <v>3</v>
      </c>
      <c r="B21604" s="4">
        <v>4</v>
      </c>
      <c r="C21604" s="4">
        <f t="shared" si="1349"/>
        <v>-0.15778508771929811</v>
      </c>
      <c r="D21604" s="4">
        <f t="shared" si="1350"/>
        <v>0.40532338854155237</v>
      </c>
      <c r="E21604">
        <f t="shared" si="1352"/>
        <v>2.4896133906586598E-2</v>
      </c>
      <c r="F21604">
        <f t="shared" si="1352"/>
        <v>0.16428704929880622</v>
      </c>
      <c r="I21604">
        <f t="shared" si="1351"/>
        <v>-6.3953986415711997E-2</v>
      </c>
    </row>
    <row r="21605" spans="1:9" x14ac:dyDescent="0.25">
      <c r="A21605" s="4">
        <v>3</v>
      </c>
      <c r="B21605" s="4">
        <v>4</v>
      </c>
      <c r="C21605" s="4">
        <f t="shared" si="1349"/>
        <v>-0.15778508771929811</v>
      </c>
      <c r="D21605" s="4">
        <f t="shared" si="1350"/>
        <v>0.40532338854155237</v>
      </c>
      <c r="E21605">
        <f t="shared" si="1352"/>
        <v>2.4896133906586598E-2</v>
      </c>
      <c r="F21605">
        <f t="shared" si="1352"/>
        <v>0.16428704929880622</v>
      </c>
      <c r="I21605">
        <f t="shared" si="1351"/>
        <v>-6.3953986415711997E-2</v>
      </c>
    </row>
    <row r="21606" spans="1:9" x14ac:dyDescent="0.25">
      <c r="A21606" s="4">
        <v>4</v>
      </c>
      <c r="B21606" s="4">
        <v>4</v>
      </c>
      <c r="C21606" s="4">
        <f t="shared" si="1349"/>
        <v>0.84221491228070189</v>
      </c>
      <c r="D21606" s="4">
        <f t="shared" si="1350"/>
        <v>0.40532338854155237</v>
      </c>
      <c r="E21606">
        <f t="shared" si="1352"/>
        <v>0.7093259584679904</v>
      </c>
      <c r="F21606">
        <f t="shared" si="1352"/>
        <v>0.16428704929880622</v>
      </c>
      <c r="I21606">
        <f t="shared" si="1351"/>
        <v>0.34136940212584038</v>
      </c>
    </row>
    <row r="21607" spans="1:9" x14ac:dyDescent="0.25">
      <c r="A21607" s="4">
        <v>4</v>
      </c>
      <c r="B21607" s="4">
        <v>4</v>
      </c>
      <c r="C21607" s="4">
        <f t="shared" si="1349"/>
        <v>0.84221491228070189</v>
      </c>
      <c r="D21607" s="4">
        <f t="shared" si="1350"/>
        <v>0.40532338854155237</v>
      </c>
      <c r="E21607">
        <f t="shared" si="1352"/>
        <v>0.7093259584679904</v>
      </c>
      <c r="F21607">
        <f t="shared" si="1352"/>
        <v>0.16428704929880622</v>
      </c>
      <c r="I21607">
        <f t="shared" si="1351"/>
        <v>0.34136940212584038</v>
      </c>
    </row>
    <row r="21608" spans="1:9" x14ac:dyDescent="0.25">
      <c r="A21608" s="4">
        <v>3</v>
      </c>
      <c r="B21608" s="4">
        <v>4</v>
      </c>
      <c r="C21608" s="4">
        <f t="shared" si="1349"/>
        <v>-0.15778508771929811</v>
      </c>
      <c r="D21608" s="4">
        <f t="shared" si="1350"/>
        <v>0.40532338854155237</v>
      </c>
      <c r="E21608">
        <f t="shared" si="1352"/>
        <v>2.4896133906586598E-2</v>
      </c>
      <c r="F21608">
        <f t="shared" si="1352"/>
        <v>0.16428704929880622</v>
      </c>
      <c r="I21608">
        <f t="shared" si="1351"/>
        <v>-6.3953986415711997E-2</v>
      </c>
    </row>
    <row r="21609" spans="1:9" x14ac:dyDescent="0.25">
      <c r="A21609" s="4">
        <v>3</v>
      </c>
      <c r="B21609" s="4">
        <v>4</v>
      </c>
      <c r="C21609" s="4">
        <f t="shared" si="1349"/>
        <v>-0.15778508771929811</v>
      </c>
      <c r="D21609" s="4">
        <f t="shared" si="1350"/>
        <v>0.40532338854155237</v>
      </c>
      <c r="E21609">
        <f t="shared" si="1352"/>
        <v>2.4896133906586598E-2</v>
      </c>
      <c r="F21609">
        <f t="shared" si="1352"/>
        <v>0.16428704929880622</v>
      </c>
      <c r="I21609">
        <f t="shared" si="1351"/>
        <v>-6.3953986415711997E-2</v>
      </c>
    </row>
    <row r="21610" spans="1:9" x14ac:dyDescent="0.25">
      <c r="A21610" s="4">
        <v>3</v>
      </c>
      <c r="B21610" s="4">
        <v>4</v>
      </c>
      <c r="C21610" s="4">
        <f t="shared" si="1349"/>
        <v>-0.15778508771929811</v>
      </c>
      <c r="D21610" s="4">
        <f t="shared" si="1350"/>
        <v>0.40532338854155237</v>
      </c>
      <c r="E21610">
        <f t="shared" si="1352"/>
        <v>2.4896133906586598E-2</v>
      </c>
      <c r="F21610">
        <f t="shared" si="1352"/>
        <v>0.16428704929880622</v>
      </c>
      <c r="I21610">
        <f t="shared" si="1351"/>
        <v>-6.3953986415711997E-2</v>
      </c>
    </row>
    <row r="21611" spans="1:9" x14ac:dyDescent="0.25">
      <c r="A21611" s="4">
        <v>3</v>
      </c>
      <c r="B21611" s="4">
        <v>4</v>
      </c>
      <c r="C21611" s="4">
        <f t="shared" si="1349"/>
        <v>-0.15778508771929811</v>
      </c>
      <c r="D21611" s="4">
        <f t="shared" si="1350"/>
        <v>0.40532338854155237</v>
      </c>
      <c r="E21611">
        <f t="shared" si="1352"/>
        <v>2.4896133906586598E-2</v>
      </c>
      <c r="F21611">
        <f t="shared" si="1352"/>
        <v>0.16428704929880622</v>
      </c>
      <c r="I21611">
        <f t="shared" si="1351"/>
        <v>-6.3953986415711997E-2</v>
      </c>
    </row>
    <row r="21612" spans="1:9" x14ac:dyDescent="0.25">
      <c r="A21612" s="4">
        <v>3</v>
      </c>
      <c r="B21612" s="4">
        <v>4</v>
      </c>
      <c r="C21612" s="4">
        <f t="shared" si="1349"/>
        <v>-0.15778508771929811</v>
      </c>
      <c r="D21612" s="4">
        <f t="shared" si="1350"/>
        <v>0.40532338854155237</v>
      </c>
      <c r="E21612">
        <f t="shared" si="1352"/>
        <v>2.4896133906586598E-2</v>
      </c>
      <c r="F21612">
        <f t="shared" si="1352"/>
        <v>0.16428704929880622</v>
      </c>
      <c r="I21612">
        <f t="shared" si="1351"/>
        <v>-6.3953986415711997E-2</v>
      </c>
    </row>
    <row r="21613" spans="1:9" x14ac:dyDescent="0.25">
      <c r="A21613" s="4">
        <v>3</v>
      </c>
      <c r="B21613" s="4">
        <v>4</v>
      </c>
      <c r="C21613" s="4">
        <f t="shared" si="1349"/>
        <v>-0.15778508771929811</v>
      </c>
      <c r="D21613" s="4">
        <f t="shared" si="1350"/>
        <v>0.40532338854155237</v>
      </c>
      <c r="E21613">
        <f t="shared" si="1352"/>
        <v>2.4896133906586598E-2</v>
      </c>
      <c r="F21613">
        <f t="shared" si="1352"/>
        <v>0.16428704929880622</v>
      </c>
      <c r="I21613">
        <f t="shared" si="1351"/>
        <v>-6.3953986415711997E-2</v>
      </c>
    </row>
    <row r="21614" spans="1:9" x14ac:dyDescent="0.25">
      <c r="A21614" s="4">
        <v>4</v>
      </c>
      <c r="B21614" s="4">
        <v>4</v>
      </c>
      <c r="C21614" s="4">
        <f t="shared" si="1349"/>
        <v>0.84221491228070189</v>
      </c>
      <c r="D21614" s="4">
        <f t="shared" si="1350"/>
        <v>0.40532338854155237</v>
      </c>
      <c r="E21614">
        <f t="shared" si="1352"/>
        <v>0.7093259584679904</v>
      </c>
      <c r="F21614">
        <f t="shared" si="1352"/>
        <v>0.16428704929880622</v>
      </c>
      <c r="I21614">
        <f t="shared" si="1351"/>
        <v>0.34136940212584038</v>
      </c>
    </row>
    <row r="21615" spans="1:9" x14ac:dyDescent="0.25">
      <c r="A21615" s="4">
        <v>3</v>
      </c>
      <c r="B21615" s="4">
        <v>4</v>
      </c>
      <c r="C21615" s="4">
        <f t="shared" si="1349"/>
        <v>-0.15778508771929811</v>
      </c>
      <c r="D21615" s="4">
        <f t="shared" si="1350"/>
        <v>0.40532338854155237</v>
      </c>
      <c r="E21615">
        <f t="shared" si="1352"/>
        <v>2.4896133906586598E-2</v>
      </c>
      <c r="F21615">
        <f t="shared" si="1352"/>
        <v>0.16428704929880622</v>
      </c>
      <c r="I21615">
        <f t="shared" si="1351"/>
        <v>-6.3953986415711997E-2</v>
      </c>
    </row>
    <row r="21616" spans="1:9" x14ac:dyDescent="0.25">
      <c r="A21616" s="4">
        <v>3</v>
      </c>
      <c r="B21616" s="4">
        <v>4</v>
      </c>
      <c r="C21616" s="4">
        <f t="shared" si="1349"/>
        <v>-0.15778508771929811</v>
      </c>
      <c r="D21616" s="4">
        <f t="shared" si="1350"/>
        <v>0.40532338854155237</v>
      </c>
      <c r="E21616">
        <f t="shared" si="1352"/>
        <v>2.4896133906586598E-2</v>
      </c>
      <c r="F21616">
        <f t="shared" si="1352"/>
        <v>0.16428704929880622</v>
      </c>
      <c r="I21616">
        <f t="shared" si="1351"/>
        <v>-6.3953986415711997E-2</v>
      </c>
    </row>
    <row r="21617" spans="1:9" x14ac:dyDescent="0.25">
      <c r="A21617" s="4">
        <v>4</v>
      </c>
      <c r="B21617" s="4">
        <v>1</v>
      </c>
      <c r="C21617" s="4">
        <f t="shared" si="1349"/>
        <v>0.84221491228070189</v>
      </c>
      <c r="D21617" s="4">
        <f t="shared" si="1350"/>
        <v>-2.5946766114584476</v>
      </c>
      <c r="E21617">
        <f t="shared" si="1352"/>
        <v>0.7093259584679904</v>
      </c>
      <c r="F21617">
        <f t="shared" si="1352"/>
        <v>6.7323467180494925</v>
      </c>
      <c r="I21617">
        <f t="shared" si="1351"/>
        <v>-2.1852753347162652</v>
      </c>
    </row>
    <row r="21618" spans="1:9" x14ac:dyDescent="0.25">
      <c r="A21618" s="4">
        <v>2</v>
      </c>
      <c r="B21618" s="4">
        <v>1</v>
      </c>
      <c r="C21618" s="4">
        <f t="shared" si="1349"/>
        <v>-1.1577850877192981</v>
      </c>
      <c r="D21618" s="4">
        <f t="shared" si="1350"/>
        <v>-2.5946766114584476</v>
      </c>
      <c r="E21618">
        <f t="shared" si="1352"/>
        <v>1.3404663093451827</v>
      </c>
      <c r="F21618">
        <f t="shared" si="1352"/>
        <v>6.7323467180494925</v>
      </c>
      <c r="I21618">
        <f t="shared" si="1351"/>
        <v>3.00407788820063</v>
      </c>
    </row>
    <row r="21619" spans="1:9" x14ac:dyDescent="0.25">
      <c r="A21619" s="4">
        <v>3</v>
      </c>
      <c r="B21619" s="4">
        <v>2</v>
      </c>
      <c r="C21619" s="4">
        <f t="shared" si="1349"/>
        <v>-0.15778508771929811</v>
      </c>
      <c r="D21619" s="4">
        <f t="shared" si="1350"/>
        <v>-1.5946766114584476</v>
      </c>
      <c r="E21619">
        <f t="shared" si="1352"/>
        <v>2.4896133906586598E-2</v>
      </c>
      <c r="F21619">
        <f t="shared" si="1352"/>
        <v>2.5429934951325968</v>
      </c>
      <c r="I21619">
        <f t="shared" si="1351"/>
        <v>0.25161618902288424</v>
      </c>
    </row>
    <row r="21620" spans="1:9" x14ac:dyDescent="0.25">
      <c r="A21620" s="4">
        <v>4</v>
      </c>
      <c r="B21620" s="4">
        <v>2</v>
      </c>
      <c r="C21620" s="4">
        <f t="shared" si="1349"/>
        <v>0.84221491228070189</v>
      </c>
      <c r="D21620" s="4">
        <f t="shared" si="1350"/>
        <v>-1.5946766114584476</v>
      </c>
      <c r="E21620">
        <f t="shared" si="1352"/>
        <v>0.7093259584679904</v>
      </c>
      <c r="F21620">
        <f t="shared" si="1352"/>
        <v>2.5429934951325968</v>
      </c>
      <c r="I21620">
        <f t="shared" si="1351"/>
        <v>-1.3430604224355633</v>
      </c>
    </row>
    <row r="21621" spans="1:9" x14ac:dyDescent="0.25">
      <c r="A21621" s="4">
        <v>2</v>
      </c>
      <c r="B21621" s="4">
        <v>1</v>
      </c>
      <c r="C21621" s="4">
        <f t="shared" si="1349"/>
        <v>-1.1577850877192981</v>
      </c>
      <c r="D21621" s="4">
        <f t="shared" si="1350"/>
        <v>-2.5946766114584476</v>
      </c>
      <c r="E21621">
        <f t="shared" si="1352"/>
        <v>1.3404663093451827</v>
      </c>
      <c r="F21621">
        <f t="shared" si="1352"/>
        <v>6.7323467180494925</v>
      </c>
      <c r="I21621">
        <f t="shared" si="1351"/>
        <v>3.00407788820063</v>
      </c>
    </row>
    <row r="21622" spans="1:9" x14ac:dyDescent="0.25">
      <c r="A21622" s="4">
        <v>4</v>
      </c>
      <c r="B21622" s="4">
        <v>3</v>
      </c>
      <c r="C21622" s="4">
        <f t="shared" si="1349"/>
        <v>0.84221491228070189</v>
      </c>
      <c r="D21622" s="4">
        <f t="shared" si="1350"/>
        <v>-0.59467661145844763</v>
      </c>
      <c r="E21622">
        <f t="shared" si="1352"/>
        <v>0.7093259584679904</v>
      </c>
      <c r="F21622">
        <f t="shared" si="1352"/>
        <v>0.35364027221570149</v>
      </c>
      <c r="I21622">
        <f t="shared" si="1351"/>
        <v>-0.50084551015486156</v>
      </c>
    </row>
    <row r="21623" spans="1:9" x14ac:dyDescent="0.25">
      <c r="A21623" s="4">
        <v>2</v>
      </c>
      <c r="B21623" s="4">
        <v>3</v>
      </c>
      <c r="C21623" s="4">
        <f t="shared" si="1349"/>
        <v>-1.1577850877192981</v>
      </c>
      <c r="D21623" s="4">
        <f t="shared" si="1350"/>
        <v>-0.59467661145844763</v>
      </c>
      <c r="E21623">
        <f t="shared" si="1352"/>
        <v>1.3404663093451827</v>
      </c>
      <c r="F21623">
        <f t="shared" si="1352"/>
        <v>0.35364027221570149</v>
      </c>
      <c r="I21623">
        <f t="shared" si="1351"/>
        <v>0.68850771276203371</v>
      </c>
    </row>
    <row r="21624" spans="1:9" x14ac:dyDescent="0.25">
      <c r="A21624" s="4">
        <v>3</v>
      </c>
      <c r="B21624" s="4">
        <v>4</v>
      </c>
      <c r="C21624" s="4">
        <f t="shared" si="1349"/>
        <v>-0.15778508771929811</v>
      </c>
      <c r="D21624" s="4">
        <f t="shared" si="1350"/>
        <v>0.40532338854155237</v>
      </c>
      <c r="E21624">
        <f t="shared" si="1352"/>
        <v>2.4896133906586598E-2</v>
      </c>
      <c r="F21624">
        <f t="shared" si="1352"/>
        <v>0.16428704929880622</v>
      </c>
      <c r="I21624">
        <f t="shared" si="1351"/>
        <v>-6.3953986415711997E-2</v>
      </c>
    </row>
    <row r="21625" spans="1:9" x14ac:dyDescent="0.25">
      <c r="A21625" s="4">
        <v>3</v>
      </c>
      <c r="B21625" s="4">
        <v>4</v>
      </c>
      <c r="C21625" s="4">
        <f t="shared" si="1349"/>
        <v>-0.15778508771929811</v>
      </c>
      <c r="D21625" s="4">
        <f t="shared" si="1350"/>
        <v>0.40532338854155237</v>
      </c>
      <c r="E21625">
        <f t="shared" si="1352"/>
        <v>2.4896133906586598E-2</v>
      </c>
      <c r="F21625">
        <f t="shared" si="1352"/>
        <v>0.16428704929880622</v>
      </c>
      <c r="I21625">
        <f t="shared" si="1351"/>
        <v>-6.3953986415711997E-2</v>
      </c>
    </row>
    <row r="21626" spans="1:9" x14ac:dyDescent="0.25">
      <c r="A21626" s="4">
        <v>4</v>
      </c>
      <c r="B21626" s="4">
        <v>4</v>
      </c>
      <c r="C21626" s="4">
        <f t="shared" si="1349"/>
        <v>0.84221491228070189</v>
      </c>
      <c r="D21626" s="4">
        <f t="shared" si="1350"/>
        <v>0.40532338854155237</v>
      </c>
      <c r="E21626">
        <f t="shared" si="1352"/>
        <v>0.7093259584679904</v>
      </c>
      <c r="F21626">
        <f t="shared" si="1352"/>
        <v>0.16428704929880622</v>
      </c>
      <c r="I21626">
        <f t="shared" si="1351"/>
        <v>0.34136940212584038</v>
      </c>
    </row>
    <row r="21627" spans="1:9" x14ac:dyDescent="0.25">
      <c r="A21627" s="4">
        <v>3</v>
      </c>
      <c r="B21627" s="4">
        <v>2</v>
      </c>
      <c r="C21627" s="4">
        <f t="shared" si="1349"/>
        <v>-0.15778508771929811</v>
      </c>
      <c r="D21627" s="4">
        <f t="shared" si="1350"/>
        <v>-1.5946766114584476</v>
      </c>
      <c r="E21627">
        <f t="shared" si="1352"/>
        <v>2.4896133906586598E-2</v>
      </c>
      <c r="F21627">
        <f t="shared" si="1352"/>
        <v>2.5429934951325968</v>
      </c>
      <c r="I21627">
        <f t="shared" si="1351"/>
        <v>0.25161618902288424</v>
      </c>
    </row>
    <row r="21628" spans="1:9" x14ac:dyDescent="0.25">
      <c r="A21628" s="4">
        <v>3</v>
      </c>
      <c r="B21628" s="4">
        <v>1</v>
      </c>
      <c r="C21628" s="4">
        <f t="shared" si="1349"/>
        <v>-0.15778508771929811</v>
      </c>
      <c r="D21628" s="4">
        <f t="shared" si="1350"/>
        <v>-2.5946766114584476</v>
      </c>
      <c r="E21628">
        <f t="shared" si="1352"/>
        <v>2.4896133906586598E-2</v>
      </c>
      <c r="F21628">
        <f t="shared" si="1352"/>
        <v>6.7323467180494925</v>
      </c>
      <c r="I21628">
        <f t="shared" si="1351"/>
        <v>0.40940127674218235</v>
      </c>
    </row>
    <row r="21629" spans="1:9" x14ac:dyDescent="0.25">
      <c r="A21629" s="4">
        <v>2</v>
      </c>
      <c r="B21629" s="4">
        <v>3</v>
      </c>
      <c r="C21629" s="4">
        <f t="shared" si="1349"/>
        <v>-1.1577850877192981</v>
      </c>
      <c r="D21629" s="4">
        <f t="shared" si="1350"/>
        <v>-0.59467661145844763</v>
      </c>
      <c r="E21629">
        <f t="shared" si="1352"/>
        <v>1.3404663093451827</v>
      </c>
      <c r="F21629">
        <f t="shared" si="1352"/>
        <v>0.35364027221570149</v>
      </c>
      <c r="I21629">
        <f t="shared" si="1351"/>
        <v>0.68850771276203371</v>
      </c>
    </row>
    <row r="21630" spans="1:9" x14ac:dyDescent="0.25">
      <c r="A21630" s="4">
        <v>2</v>
      </c>
      <c r="B21630" s="4">
        <v>4</v>
      </c>
      <c r="C21630" s="4">
        <f t="shared" si="1349"/>
        <v>-1.1577850877192981</v>
      </c>
      <c r="D21630" s="4">
        <f t="shared" si="1350"/>
        <v>0.40532338854155237</v>
      </c>
      <c r="E21630">
        <f t="shared" si="1352"/>
        <v>1.3404663093451827</v>
      </c>
      <c r="F21630">
        <f t="shared" si="1352"/>
        <v>0.16428704929880622</v>
      </c>
      <c r="I21630">
        <f t="shared" si="1351"/>
        <v>-0.46927737495726435</v>
      </c>
    </row>
    <row r="21631" spans="1:9" x14ac:dyDescent="0.25">
      <c r="A21631" s="4">
        <v>3</v>
      </c>
      <c r="B21631" s="4">
        <v>3</v>
      </c>
      <c r="C21631" s="4">
        <f t="shared" si="1349"/>
        <v>-0.15778508771929811</v>
      </c>
      <c r="D21631" s="4">
        <f t="shared" si="1350"/>
        <v>-0.59467661145844763</v>
      </c>
      <c r="E21631">
        <f t="shared" si="1352"/>
        <v>2.4896133906586598E-2</v>
      </c>
      <c r="F21631">
        <f t="shared" si="1352"/>
        <v>0.35364027221570149</v>
      </c>
      <c r="I21631">
        <f t="shared" si="1351"/>
        <v>9.3831101303586115E-2</v>
      </c>
    </row>
    <row r="21632" spans="1:9" x14ac:dyDescent="0.25">
      <c r="A21632" s="4">
        <v>3</v>
      </c>
      <c r="B21632" s="4">
        <v>3</v>
      </c>
      <c r="C21632" s="4">
        <f t="shared" si="1349"/>
        <v>-0.15778508771929811</v>
      </c>
      <c r="D21632" s="4">
        <f t="shared" si="1350"/>
        <v>-0.59467661145844763</v>
      </c>
      <c r="E21632">
        <f t="shared" si="1352"/>
        <v>2.4896133906586598E-2</v>
      </c>
      <c r="F21632">
        <f t="shared" si="1352"/>
        <v>0.35364027221570149</v>
      </c>
      <c r="I21632">
        <f t="shared" si="1351"/>
        <v>9.3831101303586115E-2</v>
      </c>
    </row>
    <row r="21633" spans="1:9" x14ac:dyDescent="0.25">
      <c r="A21633" s="4">
        <v>3</v>
      </c>
      <c r="B21633" s="4">
        <v>4</v>
      </c>
      <c r="C21633" s="4">
        <f t="shared" si="1349"/>
        <v>-0.15778508771929811</v>
      </c>
      <c r="D21633" s="4">
        <f t="shared" si="1350"/>
        <v>0.40532338854155237</v>
      </c>
      <c r="E21633">
        <f t="shared" si="1352"/>
        <v>2.4896133906586598E-2</v>
      </c>
      <c r="F21633">
        <f t="shared" si="1352"/>
        <v>0.16428704929880622</v>
      </c>
      <c r="I21633">
        <f t="shared" si="1351"/>
        <v>-6.3953986415711997E-2</v>
      </c>
    </row>
    <row r="21634" spans="1:9" x14ac:dyDescent="0.25">
      <c r="A21634" s="4">
        <v>3</v>
      </c>
      <c r="B21634" s="4">
        <v>4</v>
      </c>
      <c r="C21634" s="4">
        <f t="shared" si="1349"/>
        <v>-0.15778508771929811</v>
      </c>
      <c r="D21634" s="4">
        <f t="shared" si="1350"/>
        <v>0.40532338854155237</v>
      </c>
      <c r="E21634">
        <f t="shared" si="1352"/>
        <v>2.4896133906586598E-2</v>
      </c>
      <c r="F21634">
        <f t="shared" si="1352"/>
        <v>0.16428704929880622</v>
      </c>
      <c r="I21634">
        <f t="shared" si="1351"/>
        <v>-6.3953986415711997E-2</v>
      </c>
    </row>
    <row r="21635" spans="1:9" x14ac:dyDescent="0.25">
      <c r="A21635" s="4">
        <v>4</v>
      </c>
      <c r="B21635" s="4">
        <v>4</v>
      </c>
      <c r="C21635" s="4">
        <f t="shared" ref="C21635:C21698" si="1353">A21635-$L$2</f>
        <v>0.84221491228070189</v>
      </c>
      <c r="D21635" s="4">
        <f t="shared" ref="D21635:D21698" si="1354">B21635-$M$2</f>
        <v>0.40532338854155237</v>
      </c>
      <c r="E21635">
        <f t="shared" si="1352"/>
        <v>0.7093259584679904</v>
      </c>
      <c r="F21635">
        <f t="shared" si="1352"/>
        <v>0.16428704929880622</v>
      </c>
      <c r="I21635">
        <f t="shared" ref="I21635:I21698" si="1355">C21635*D21635</f>
        <v>0.34136940212584038</v>
      </c>
    </row>
    <row r="21636" spans="1:9" x14ac:dyDescent="0.25">
      <c r="A21636" s="4">
        <v>3</v>
      </c>
      <c r="B21636" s="4">
        <v>4</v>
      </c>
      <c r="C21636" s="4">
        <f t="shared" si="1353"/>
        <v>-0.15778508771929811</v>
      </c>
      <c r="D21636" s="4">
        <f t="shared" si="1354"/>
        <v>0.40532338854155237</v>
      </c>
      <c r="E21636">
        <f t="shared" si="1352"/>
        <v>2.4896133906586598E-2</v>
      </c>
      <c r="F21636">
        <f t="shared" si="1352"/>
        <v>0.16428704929880622</v>
      </c>
      <c r="I21636">
        <f t="shared" si="1355"/>
        <v>-6.3953986415711997E-2</v>
      </c>
    </row>
    <row r="21637" spans="1:9" x14ac:dyDescent="0.25">
      <c r="A21637" s="4">
        <v>3</v>
      </c>
      <c r="B21637" s="4">
        <v>4</v>
      </c>
      <c r="C21637" s="4">
        <f t="shared" si="1353"/>
        <v>-0.15778508771929811</v>
      </c>
      <c r="D21637" s="4">
        <f t="shared" si="1354"/>
        <v>0.40532338854155237</v>
      </c>
      <c r="E21637">
        <f t="shared" si="1352"/>
        <v>2.4896133906586598E-2</v>
      </c>
      <c r="F21637">
        <f t="shared" si="1352"/>
        <v>0.16428704929880622</v>
      </c>
      <c r="I21637">
        <f t="shared" si="1355"/>
        <v>-6.3953986415711997E-2</v>
      </c>
    </row>
    <row r="21638" spans="1:9" x14ac:dyDescent="0.25">
      <c r="A21638" s="4">
        <v>3</v>
      </c>
      <c r="B21638" s="4">
        <v>4</v>
      </c>
      <c r="C21638" s="4">
        <f t="shared" si="1353"/>
        <v>-0.15778508771929811</v>
      </c>
      <c r="D21638" s="4">
        <f t="shared" si="1354"/>
        <v>0.40532338854155237</v>
      </c>
      <c r="E21638">
        <f t="shared" si="1352"/>
        <v>2.4896133906586598E-2</v>
      </c>
      <c r="F21638">
        <f t="shared" si="1352"/>
        <v>0.16428704929880622</v>
      </c>
      <c r="I21638">
        <f t="shared" si="1355"/>
        <v>-6.3953986415711997E-2</v>
      </c>
    </row>
    <row r="21639" spans="1:9" x14ac:dyDescent="0.25">
      <c r="A21639" s="4">
        <v>3</v>
      </c>
      <c r="B21639" s="4">
        <v>4</v>
      </c>
      <c r="C21639" s="4">
        <f t="shared" si="1353"/>
        <v>-0.15778508771929811</v>
      </c>
      <c r="D21639" s="4">
        <f t="shared" si="1354"/>
        <v>0.40532338854155237</v>
      </c>
      <c r="E21639">
        <f t="shared" si="1352"/>
        <v>2.4896133906586598E-2</v>
      </c>
      <c r="F21639">
        <f t="shared" si="1352"/>
        <v>0.16428704929880622</v>
      </c>
      <c r="I21639">
        <f t="shared" si="1355"/>
        <v>-6.3953986415711997E-2</v>
      </c>
    </row>
    <row r="21640" spans="1:9" x14ac:dyDescent="0.25">
      <c r="A21640" s="4">
        <v>3</v>
      </c>
      <c r="B21640" s="4">
        <v>1</v>
      </c>
      <c r="C21640" s="4">
        <f t="shared" si="1353"/>
        <v>-0.15778508771929811</v>
      </c>
      <c r="D21640" s="4">
        <f t="shared" si="1354"/>
        <v>-2.5946766114584476</v>
      </c>
      <c r="E21640">
        <f t="shared" si="1352"/>
        <v>2.4896133906586598E-2</v>
      </c>
      <c r="F21640">
        <f t="shared" si="1352"/>
        <v>6.7323467180494925</v>
      </c>
      <c r="I21640">
        <f t="shared" si="1355"/>
        <v>0.40940127674218235</v>
      </c>
    </row>
    <row r="21641" spans="1:9" x14ac:dyDescent="0.25">
      <c r="A21641" s="4">
        <v>3</v>
      </c>
      <c r="B21641" s="4">
        <v>3</v>
      </c>
      <c r="C21641" s="4">
        <f t="shared" si="1353"/>
        <v>-0.15778508771929811</v>
      </c>
      <c r="D21641" s="4">
        <f t="shared" si="1354"/>
        <v>-0.59467661145844763</v>
      </c>
      <c r="E21641">
        <f t="shared" si="1352"/>
        <v>2.4896133906586598E-2</v>
      </c>
      <c r="F21641">
        <f t="shared" si="1352"/>
        <v>0.35364027221570149</v>
      </c>
      <c r="I21641">
        <f t="shared" si="1355"/>
        <v>9.3831101303586115E-2</v>
      </c>
    </row>
    <row r="21642" spans="1:9" x14ac:dyDescent="0.25">
      <c r="A21642" s="4">
        <v>4</v>
      </c>
      <c r="B21642" s="4">
        <v>4</v>
      </c>
      <c r="C21642" s="4">
        <f t="shared" si="1353"/>
        <v>0.84221491228070189</v>
      </c>
      <c r="D21642" s="4">
        <f t="shared" si="1354"/>
        <v>0.40532338854155237</v>
      </c>
      <c r="E21642">
        <f t="shared" si="1352"/>
        <v>0.7093259584679904</v>
      </c>
      <c r="F21642">
        <f t="shared" si="1352"/>
        <v>0.16428704929880622</v>
      </c>
      <c r="I21642">
        <f t="shared" si="1355"/>
        <v>0.34136940212584038</v>
      </c>
    </row>
    <row r="21643" spans="1:9" x14ac:dyDescent="0.25">
      <c r="A21643" s="4">
        <v>4</v>
      </c>
      <c r="B21643" s="4">
        <v>4</v>
      </c>
      <c r="C21643" s="4">
        <f t="shared" si="1353"/>
        <v>0.84221491228070189</v>
      </c>
      <c r="D21643" s="4">
        <f t="shared" si="1354"/>
        <v>0.40532338854155237</v>
      </c>
      <c r="E21643">
        <f t="shared" si="1352"/>
        <v>0.7093259584679904</v>
      </c>
      <c r="F21643">
        <f t="shared" si="1352"/>
        <v>0.16428704929880622</v>
      </c>
      <c r="I21643">
        <f t="shared" si="1355"/>
        <v>0.34136940212584038</v>
      </c>
    </row>
    <row r="21644" spans="1:9" x14ac:dyDescent="0.25">
      <c r="A21644" s="4">
        <v>4</v>
      </c>
      <c r="B21644" s="4">
        <v>4</v>
      </c>
      <c r="C21644" s="4">
        <f t="shared" si="1353"/>
        <v>0.84221491228070189</v>
      </c>
      <c r="D21644" s="4">
        <f t="shared" si="1354"/>
        <v>0.40532338854155237</v>
      </c>
      <c r="E21644">
        <f t="shared" ref="E21644:F21707" si="1356">POWER(C21644,2)</f>
        <v>0.7093259584679904</v>
      </c>
      <c r="F21644">
        <f t="shared" si="1356"/>
        <v>0.16428704929880622</v>
      </c>
      <c r="I21644">
        <f t="shared" si="1355"/>
        <v>0.34136940212584038</v>
      </c>
    </row>
    <row r="21645" spans="1:9" x14ac:dyDescent="0.25">
      <c r="A21645" s="4">
        <v>3</v>
      </c>
      <c r="B21645" s="4">
        <v>4</v>
      </c>
      <c r="C21645" s="4">
        <f t="shared" si="1353"/>
        <v>-0.15778508771929811</v>
      </c>
      <c r="D21645" s="4">
        <f t="shared" si="1354"/>
        <v>0.40532338854155237</v>
      </c>
      <c r="E21645">
        <f t="shared" si="1356"/>
        <v>2.4896133906586598E-2</v>
      </c>
      <c r="F21645">
        <f t="shared" si="1356"/>
        <v>0.16428704929880622</v>
      </c>
      <c r="I21645">
        <f t="shared" si="1355"/>
        <v>-6.3953986415711997E-2</v>
      </c>
    </row>
    <row r="21646" spans="1:9" x14ac:dyDescent="0.25">
      <c r="A21646" s="4">
        <v>4</v>
      </c>
      <c r="B21646" s="4">
        <v>3</v>
      </c>
      <c r="C21646" s="4">
        <f t="shared" si="1353"/>
        <v>0.84221491228070189</v>
      </c>
      <c r="D21646" s="4">
        <f t="shared" si="1354"/>
        <v>-0.59467661145844763</v>
      </c>
      <c r="E21646">
        <f t="shared" si="1356"/>
        <v>0.7093259584679904</v>
      </c>
      <c r="F21646">
        <f t="shared" si="1356"/>
        <v>0.35364027221570149</v>
      </c>
      <c r="I21646">
        <f t="shared" si="1355"/>
        <v>-0.50084551015486156</v>
      </c>
    </row>
    <row r="21647" spans="1:9" x14ac:dyDescent="0.25">
      <c r="A21647" s="4">
        <v>4</v>
      </c>
      <c r="B21647" s="4">
        <v>3</v>
      </c>
      <c r="C21647" s="4">
        <f t="shared" si="1353"/>
        <v>0.84221491228070189</v>
      </c>
      <c r="D21647" s="4">
        <f t="shared" si="1354"/>
        <v>-0.59467661145844763</v>
      </c>
      <c r="E21647">
        <f t="shared" si="1356"/>
        <v>0.7093259584679904</v>
      </c>
      <c r="F21647">
        <f t="shared" si="1356"/>
        <v>0.35364027221570149</v>
      </c>
      <c r="I21647">
        <f t="shared" si="1355"/>
        <v>-0.50084551015486156</v>
      </c>
    </row>
    <row r="21648" spans="1:9" x14ac:dyDescent="0.25">
      <c r="A21648" s="4">
        <v>4</v>
      </c>
      <c r="B21648" s="4">
        <v>4</v>
      </c>
      <c r="C21648" s="4">
        <f t="shared" si="1353"/>
        <v>0.84221491228070189</v>
      </c>
      <c r="D21648" s="4">
        <f t="shared" si="1354"/>
        <v>0.40532338854155237</v>
      </c>
      <c r="E21648">
        <f t="shared" si="1356"/>
        <v>0.7093259584679904</v>
      </c>
      <c r="F21648">
        <f t="shared" si="1356"/>
        <v>0.16428704929880622</v>
      </c>
      <c r="I21648">
        <f t="shared" si="1355"/>
        <v>0.34136940212584038</v>
      </c>
    </row>
    <row r="21649" spans="1:9" x14ac:dyDescent="0.25">
      <c r="A21649" s="4">
        <v>4</v>
      </c>
      <c r="B21649" s="4">
        <v>4</v>
      </c>
      <c r="C21649" s="4">
        <f t="shared" si="1353"/>
        <v>0.84221491228070189</v>
      </c>
      <c r="D21649" s="4">
        <f t="shared" si="1354"/>
        <v>0.40532338854155237</v>
      </c>
      <c r="E21649">
        <f t="shared" si="1356"/>
        <v>0.7093259584679904</v>
      </c>
      <c r="F21649">
        <f t="shared" si="1356"/>
        <v>0.16428704929880622</v>
      </c>
      <c r="I21649">
        <f t="shared" si="1355"/>
        <v>0.34136940212584038</v>
      </c>
    </row>
    <row r="21650" spans="1:9" x14ac:dyDescent="0.25">
      <c r="A21650" s="4">
        <v>3</v>
      </c>
      <c r="B21650" s="4">
        <v>4</v>
      </c>
      <c r="C21650" s="4">
        <f t="shared" si="1353"/>
        <v>-0.15778508771929811</v>
      </c>
      <c r="D21650" s="4">
        <f t="shared" si="1354"/>
        <v>0.40532338854155237</v>
      </c>
      <c r="E21650">
        <f t="shared" si="1356"/>
        <v>2.4896133906586598E-2</v>
      </c>
      <c r="F21650">
        <f t="shared" si="1356"/>
        <v>0.16428704929880622</v>
      </c>
      <c r="I21650">
        <f t="shared" si="1355"/>
        <v>-6.3953986415711997E-2</v>
      </c>
    </row>
    <row r="21651" spans="1:9" x14ac:dyDescent="0.25">
      <c r="A21651" s="4">
        <v>4</v>
      </c>
      <c r="B21651" s="4">
        <v>4</v>
      </c>
      <c r="C21651" s="4">
        <f t="shared" si="1353"/>
        <v>0.84221491228070189</v>
      </c>
      <c r="D21651" s="4">
        <f t="shared" si="1354"/>
        <v>0.40532338854155237</v>
      </c>
      <c r="E21651">
        <f t="shared" si="1356"/>
        <v>0.7093259584679904</v>
      </c>
      <c r="F21651">
        <f t="shared" si="1356"/>
        <v>0.16428704929880622</v>
      </c>
      <c r="I21651">
        <f t="shared" si="1355"/>
        <v>0.34136940212584038</v>
      </c>
    </row>
    <row r="21652" spans="1:9" x14ac:dyDescent="0.25">
      <c r="A21652" s="4">
        <v>4</v>
      </c>
      <c r="B21652" s="4">
        <v>4</v>
      </c>
      <c r="C21652" s="4">
        <f t="shared" si="1353"/>
        <v>0.84221491228070189</v>
      </c>
      <c r="D21652" s="4">
        <f t="shared" si="1354"/>
        <v>0.40532338854155237</v>
      </c>
      <c r="E21652">
        <f t="shared" si="1356"/>
        <v>0.7093259584679904</v>
      </c>
      <c r="F21652">
        <f t="shared" si="1356"/>
        <v>0.16428704929880622</v>
      </c>
      <c r="I21652">
        <f t="shared" si="1355"/>
        <v>0.34136940212584038</v>
      </c>
    </row>
    <row r="21653" spans="1:9" x14ac:dyDescent="0.25">
      <c r="A21653" s="4">
        <v>4</v>
      </c>
      <c r="B21653" s="4">
        <v>4</v>
      </c>
      <c r="C21653" s="4">
        <f t="shared" si="1353"/>
        <v>0.84221491228070189</v>
      </c>
      <c r="D21653" s="4">
        <f t="shared" si="1354"/>
        <v>0.40532338854155237</v>
      </c>
      <c r="E21653">
        <f t="shared" si="1356"/>
        <v>0.7093259584679904</v>
      </c>
      <c r="F21653">
        <f t="shared" si="1356"/>
        <v>0.16428704929880622</v>
      </c>
      <c r="I21653">
        <f t="shared" si="1355"/>
        <v>0.34136940212584038</v>
      </c>
    </row>
    <row r="21654" spans="1:9" x14ac:dyDescent="0.25">
      <c r="A21654" s="4">
        <v>3</v>
      </c>
      <c r="B21654" s="4">
        <v>4</v>
      </c>
      <c r="C21654" s="4">
        <f t="shared" si="1353"/>
        <v>-0.15778508771929811</v>
      </c>
      <c r="D21654" s="4">
        <f t="shared" si="1354"/>
        <v>0.40532338854155237</v>
      </c>
      <c r="E21654">
        <f t="shared" si="1356"/>
        <v>2.4896133906586598E-2</v>
      </c>
      <c r="F21654">
        <f t="shared" si="1356"/>
        <v>0.16428704929880622</v>
      </c>
      <c r="I21654">
        <f t="shared" si="1355"/>
        <v>-6.3953986415711997E-2</v>
      </c>
    </row>
    <row r="21655" spans="1:9" x14ac:dyDescent="0.25">
      <c r="A21655" s="4">
        <v>3</v>
      </c>
      <c r="B21655" s="4">
        <v>4</v>
      </c>
      <c r="C21655" s="4">
        <f t="shared" si="1353"/>
        <v>-0.15778508771929811</v>
      </c>
      <c r="D21655" s="4">
        <f t="shared" si="1354"/>
        <v>0.40532338854155237</v>
      </c>
      <c r="E21655">
        <f t="shared" si="1356"/>
        <v>2.4896133906586598E-2</v>
      </c>
      <c r="F21655">
        <f t="shared" si="1356"/>
        <v>0.16428704929880622</v>
      </c>
      <c r="I21655">
        <f t="shared" si="1355"/>
        <v>-6.3953986415711997E-2</v>
      </c>
    </row>
    <row r="21656" spans="1:9" x14ac:dyDescent="0.25">
      <c r="A21656" s="4">
        <v>1</v>
      </c>
      <c r="B21656" s="4">
        <v>4</v>
      </c>
      <c r="C21656" s="4">
        <f t="shared" si="1353"/>
        <v>-2.1577850877192981</v>
      </c>
      <c r="D21656" s="4">
        <f t="shared" si="1354"/>
        <v>0.40532338854155237</v>
      </c>
      <c r="E21656">
        <f t="shared" si="1356"/>
        <v>4.6560364847837787</v>
      </c>
      <c r="F21656">
        <f t="shared" si="1356"/>
        <v>0.16428704929880622</v>
      </c>
      <c r="I21656">
        <f t="shared" si="1355"/>
        <v>-0.87460076349881677</v>
      </c>
    </row>
    <row r="21657" spans="1:9" x14ac:dyDescent="0.25">
      <c r="A21657" s="4">
        <v>4</v>
      </c>
      <c r="B21657" s="4">
        <v>4</v>
      </c>
      <c r="C21657" s="4">
        <f t="shared" si="1353"/>
        <v>0.84221491228070189</v>
      </c>
      <c r="D21657" s="4">
        <f t="shared" si="1354"/>
        <v>0.40532338854155237</v>
      </c>
      <c r="E21657">
        <f t="shared" si="1356"/>
        <v>0.7093259584679904</v>
      </c>
      <c r="F21657">
        <f t="shared" si="1356"/>
        <v>0.16428704929880622</v>
      </c>
      <c r="I21657">
        <f t="shared" si="1355"/>
        <v>0.34136940212584038</v>
      </c>
    </row>
    <row r="21658" spans="1:9" x14ac:dyDescent="0.25">
      <c r="A21658" s="4">
        <v>3</v>
      </c>
      <c r="B21658" s="4">
        <v>4</v>
      </c>
      <c r="C21658" s="4">
        <f t="shared" si="1353"/>
        <v>-0.15778508771929811</v>
      </c>
      <c r="D21658" s="4">
        <f t="shared" si="1354"/>
        <v>0.40532338854155237</v>
      </c>
      <c r="E21658">
        <f t="shared" si="1356"/>
        <v>2.4896133906586598E-2</v>
      </c>
      <c r="F21658">
        <f t="shared" si="1356"/>
        <v>0.16428704929880622</v>
      </c>
      <c r="I21658">
        <f t="shared" si="1355"/>
        <v>-6.3953986415711997E-2</v>
      </c>
    </row>
    <row r="21659" spans="1:9" x14ac:dyDescent="0.25">
      <c r="A21659" s="4">
        <v>3</v>
      </c>
      <c r="B21659" s="4">
        <v>4</v>
      </c>
      <c r="C21659" s="4">
        <f t="shared" si="1353"/>
        <v>-0.15778508771929811</v>
      </c>
      <c r="D21659" s="4">
        <f t="shared" si="1354"/>
        <v>0.40532338854155237</v>
      </c>
      <c r="E21659">
        <f t="shared" si="1356"/>
        <v>2.4896133906586598E-2</v>
      </c>
      <c r="F21659">
        <f t="shared" si="1356"/>
        <v>0.16428704929880622</v>
      </c>
      <c r="I21659">
        <f t="shared" si="1355"/>
        <v>-6.3953986415711997E-2</v>
      </c>
    </row>
    <row r="21660" spans="1:9" x14ac:dyDescent="0.25">
      <c r="A21660" s="4">
        <v>4</v>
      </c>
      <c r="B21660" s="4">
        <v>4</v>
      </c>
      <c r="C21660" s="4">
        <f t="shared" si="1353"/>
        <v>0.84221491228070189</v>
      </c>
      <c r="D21660" s="4">
        <f t="shared" si="1354"/>
        <v>0.40532338854155237</v>
      </c>
      <c r="E21660">
        <f t="shared" si="1356"/>
        <v>0.7093259584679904</v>
      </c>
      <c r="F21660">
        <f t="shared" si="1356"/>
        <v>0.16428704929880622</v>
      </c>
      <c r="I21660">
        <f t="shared" si="1355"/>
        <v>0.34136940212584038</v>
      </c>
    </row>
    <row r="21661" spans="1:9" x14ac:dyDescent="0.25">
      <c r="A21661" s="4">
        <v>4</v>
      </c>
      <c r="B21661" s="4">
        <v>4</v>
      </c>
      <c r="C21661" s="4">
        <f t="shared" si="1353"/>
        <v>0.84221491228070189</v>
      </c>
      <c r="D21661" s="4">
        <f t="shared" si="1354"/>
        <v>0.40532338854155237</v>
      </c>
      <c r="E21661">
        <f t="shared" si="1356"/>
        <v>0.7093259584679904</v>
      </c>
      <c r="F21661">
        <f t="shared" si="1356"/>
        <v>0.16428704929880622</v>
      </c>
      <c r="I21661">
        <f t="shared" si="1355"/>
        <v>0.34136940212584038</v>
      </c>
    </row>
    <row r="21662" spans="1:9" x14ac:dyDescent="0.25">
      <c r="A21662" s="4">
        <v>3</v>
      </c>
      <c r="B21662" s="4">
        <v>4</v>
      </c>
      <c r="C21662" s="4">
        <f t="shared" si="1353"/>
        <v>-0.15778508771929811</v>
      </c>
      <c r="D21662" s="4">
        <f t="shared" si="1354"/>
        <v>0.40532338854155237</v>
      </c>
      <c r="E21662">
        <f t="shared" si="1356"/>
        <v>2.4896133906586598E-2</v>
      </c>
      <c r="F21662">
        <f t="shared" si="1356"/>
        <v>0.16428704929880622</v>
      </c>
      <c r="I21662">
        <f t="shared" si="1355"/>
        <v>-6.3953986415711997E-2</v>
      </c>
    </row>
    <row r="21663" spans="1:9" x14ac:dyDescent="0.25">
      <c r="A21663" s="4">
        <v>3</v>
      </c>
      <c r="B21663" s="4">
        <v>4</v>
      </c>
      <c r="C21663" s="4">
        <f t="shared" si="1353"/>
        <v>-0.15778508771929811</v>
      </c>
      <c r="D21663" s="4">
        <f t="shared" si="1354"/>
        <v>0.40532338854155237</v>
      </c>
      <c r="E21663">
        <f t="shared" si="1356"/>
        <v>2.4896133906586598E-2</v>
      </c>
      <c r="F21663">
        <f t="shared" si="1356"/>
        <v>0.16428704929880622</v>
      </c>
      <c r="I21663">
        <f t="shared" si="1355"/>
        <v>-6.3953986415711997E-2</v>
      </c>
    </row>
    <row r="21664" spans="1:9" x14ac:dyDescent="0.25">
      <c r="A21664" s="4">
        <v>4</v>
      </c>
      <c r="B21664" s="4">
        <v>4</v>
      </c>
      <c r="C21664" s="4">
        <f t="shared" si="1353"/>
        <v>0.84221491228070189</v>
      </c>
      <c r="D21664" s="4">
        <f t="shared" si="1354"/>
        <v>0.40532338854155237</v>
      </c>
      <c r="E21664">
        <f t="shared" si="1356"/>
        <v>0.7093259584679904</v>
      </c>
      <c r="F21664">
        <f t="shared" si="1356"/>
        <v>0.16428704929880622</v>
      </c>
      <c r="I21664">
        <f t="shared" si="1355"/>
        <v>0.34136940212584038</v>
      </c>
    </row>
    <row r="21665" spans="1:9" x14ac:dyDescent="0.25">
      <c r="A21665" s="4">
        <v>3</v>
      </c>
      <c r="B21665" s="4">
        <v>4</v>
      </c>
      <c r="C21665" s="4">
        <f t="shared" si="1353"/>
        <v>-0.15778508771929811</v>
      </c>
      <c r="D21665" s="4">
        <f t="shared" si="1354"/>
        <v>0.40532338854155237</v>
      </c>
      <c r="E21665">
        <f t="shared" si="1356"/>
        <v>2.4896133906586598E-2</v>
      </c>
      <c r="F21665">
        <f t="shared" si="1356"/>
        <v>0.16428704929880622</v>
      </c>
      <c r="I21665">
        <f t="shared" si="1355"/>
        <v>-6.3953986415711997E-2</v>
      </c>
    </row>
    <row r="21666" spans="1:9" x14ac:dyDescent="0.25">
      <c r="A21666" s="4">
        <v>3</v>
      </c>
      <c r="B21666" s="4">
        <v>4</v>
      </c>
      <c r="C21666" s="4">
        <f t="shared" si="1353"/>
        <v>-0.15778508771929811</v>
      </c>
      <c r="D21666" s="4">
        <f t="shared" si="1354"/>
        <v>0.40532338854155237</v>
      </c>
      <c r="E21666">
        <f t="shared" si="1356"/>
        <v>2.4896133906586598E-2</v>
      </c>
      <c r="F21666">
        <f t="shared" si="1356"/>
        <v>0.16428704929880622</v>
      </c>
      <c r="I21666">
        <f t="shared" si="1355"/>
        <v>-6.3953986415711997E-2</v>
      </c>
    </row>
    <row r="21667" spans="1:9" x14ac:dyDescent="0.25">
      <c r="A21667" s="4">
        <v>3</v>
      </c>
      <c r="B21667" s="4">
        <v>4</v>
      </c>
      <c r="C21667" s="4">
        <f t="shared" si="1353"/>
        <v>-0.15778508771929811</v>
      </c>
      <c r="D21667" s="4">
        <f t="shared" si="1354"/>
        <v>0.40532338854155237</v>
      </c>
      <c r="E21667">
        <f t="shared" si="1356"/>
        <v>2.4896133906586598E-2</v>
      </c>
      <c r="F21667">
        <f t="shared" si="1356"/>
        <v>0.16428704929880622</v>
      </c>
      <c r="I21667">
        <f t="shared" si="1355"/>
        <v>-6.3953986415711997E-2</v>
      </c>
    </row>
    <row r="21668" spans="1:9" x14ac:dyDescent="0.25">
      <c r="A21668" s="4">
        <v>3</v>
      </c>
      <c r="B21668" s="4">
        <v>4</v>
      </c>
      <c r="C21668" s="4">
        <f t="shared" si="1353"/>
        <v>-0.15778508771929811</v>
      </c>
      <c r="D21668" s="4">
        <f t="shared" si="1354"/>
        <v>0.40532338854155237</v>
      </c>
      <c r="E21668">
        <f t="shared" si="1356"/>
        <v>2.4896133906586598E-2</v>
      </c>
      <c r="F21668">
        <f t="shared" si="1356"/>
        <v>0.16428704929880622</v>
      </c>
      <c r="I21668">
        <f t="shared" si="1355"/>
        <v>-6.3953986415711997E-2</v>
      </c>
    </row>
    <row r="21669" spans="1:9" x14ac:dyDescent="0.25">
      <c r="A21669" s="4">
        <v>3</v>
      </c>
      <c r="B21669" s="4">
        <v>4</v>
      </c>
      <c r="C21669" s="4">
        <f t="shared" si="1353"/>
        <v>-0.15778508771929811</v>
      </c>
      <c r="D21669" s="4">
        <f t="shared" si="1354"/>
        <v>0.40532338854155237</v>
      </c>
      <c r="E21669">
        <f t="shared" si="1356"/>
        <v>2.4896133906586598E-2</v>
      </c>
      <c r="F21669">
        <f t="shared" si="1356"/>
        <v>0.16428704929880622</v>
      </c>
      <c r="I21669">
        <f t="shared" si="1355"/>
        <v>-6.3953986415711997E-2</v>
      </c>
    </row>
    <row r="21670" spans="1:9" x14ac:dyDescent="0.25">
      <c r="A21670" s="4">
        <v>3</v>
      </c>
      <c r="B21670" s="4">
        <v>4</v>
      </c>
      <c r="C21670" s="4">
        <f t="shared" si="1353"/>
        <v>-0.15778508771929811</v>
      </c>
      <c r="D21670" s="4">
        <f t="shared" si="1354"/>
        <v>0.40532338854155237</v>
      </c>
      <c r="E21670">
        <f t="shared" si="1356"/>
        <v>2.4896133906586598E-2</v>
      </c>
      <c r="F21670">
        <f t="shared" si="1356"/>
        <v>0.16428704929880622</v>
      </c>
      <c r="I21670">
        <f t="shared" si="1355"/>
        <v>-6.3953986415711997E-2</v>
      </c>
    </row>
    <row r="21671" spans="1:9" x14ac:dyDescent="0.25">
      <c r="A21671" s="4">
        <v>4</v>
      </c>
      <c r="B21671" s="4">
        <v>4</v>
      </c>
      <c r="C21671" s="4">
        <f t="shared" si="1353"/>
        <v>0.84221491228070189</v>
      </c>
      <c r="D21671" s="4">
        <f t="shared" si="1354"/>
        <v>0.40532338854155237</v>
      </c>
      <c r="E21671">
        <f t="shared" si="1356"/>
        <v>0.7093259584679904</v>
      </c>
      <c r="F21671">
        <f t="shared" si="1356"/>
        <v>0.16428704929880622</v>
      </c>
      <c r="I21671">
        <f t="shared" si="1355"/>
        <v>0.34136940212584038</v>
      </c>
    </row>
    <row r="21672" spans="1:9" x14ac:dyDescent="0.25">
      <c r="A21672" s="4">
        <v>3</v>
      </c>
      <c r="B21672" s="4">
        <v>4</v>
      </c>
      <c r="C21672" s="4">
        <f t="shared" si="1353"/>
        <v>-0.15778508771929811</v>
      </c>
      <c r="D21672" s="4">
        <f t="shared" si="1354"/>
        <v>0.40532338854155237</v>
      </c>
      <c r="E21672">
        <f t="shared" si="1356"/>
        <v>2.4896133906586598E-2</v>
      </c>
      <c r="F21672">
        <f t="shared" si="1356"/>
        <v>0.16428704929880622</v>
      </c>
      <c r="I21672">
        <f t="shared" si="1355"/>
        <v>-6.3953986415711997E-2</v>
      </c>
    </row>
    <row r="21673" spans="1:9" x14ac:dyDescent="0.25">
      <c r="A21673" s="4">
        <v>3</v>
      </c>
      <c r="B21673" s="4">
        <v>4</v>
      </c>
      <c r="C21673" s="4">
        <f t="shared" si="1353"/>
        <v>-0.15778508771929811</v>
      </c>
      <c r="D21673" s="4">
        <f t="shared" si="1354"/>
        <v>0.40532338854155237</v>
      </c>
      <c r="E21673">
        <f t="shared" si="1356"/>
        <v>2.4896133906586598E-2</v>
      </c>
      <c r="F21673">
        <f t="shared" si="1356"/>
        <v>0.16428704929880622</v>
      </c>
      <c r="I21673">
        <f t="shared" si="1355"/>
        <v>-6.3953986415711997E-2</v>
      </c>
    </row>
    <row r="21674" spans="1:9" x14ac:dyDescent="0.25">
      <c r="A21674" s="4">
        <v>4</v>
      </c>
      <c r="B21674" s="4">
        <v>4</v>
      </c>
      <c r="C21674" s="4">
        <f t="shared" si="1353"/>
        <v>0.84221491228070189</v>
      </c>
      <c r="D21674" s="4">
        <f t="shared" si="1354"/>
        <v>0.40532338854155237</v>
      </c>
      <c r="E21674">
        <f t="shared" si="1356"/>
        <v>0.7093259584679904</v>
      </c>
      <c r="F21674">
        <f t="shared" si="1356"/>
        <v>0.16428704929880622</v>
      </c>
      <c r="I21674">
        <f t="shared" si="1355"/>
        <v>0.34136940212584038</v>
      </c>
    </row>
    <row r="21675" spans="1:9" x14ac:dyDescent="0.25">
      <c r="A21675" s="4">
        <v>3</v>
      </c>
      <c r="B21675" s="4">
        <v>4</v>
      </c>
      <c r="C21675" s="4">
        <f t="shared" si="1353"/>
        <v>-0.15778508771929811</v>
      </c>
      <c r="D21675" s="4">
        <f t="shared" si="1354"/>
        <v>0.40532338854155237</v>
      </c>
      <c r="E21675">
        <f t="shared" si="1356"/>
        <v>2.4896133906586598E-2</v>
      </c>
      <c r="F21675">
        <f t="shared" si="1356"/>
        <v>0.16428704929880622</v>
      </c>
      <c r="I21675">
        <f t="shared" si="1355"/>
        <v>-6.3953986415711997E-2</v>
      </c>
    </row>
    <row r="21676" spans="1:9" x14ac:dyDescent="0.25">
      <c r="A21676" s="4">
        <v>4</v>
      </c>
      <c r="B21676" s="4">
        <v>4</v>
      </c>
      <c r="C21676" s="4">
        <f t="shared" si="1353"/>
        <v>0.84221491228070189</v>
      </c>
      <c r="D21676" s="4">
        <f t="shared" si="1354"/>
        <v>0.40532338854155237</v>
      </c>
      <c r="E21676">
        <f t="shared" si="1356"/>
        <v>0.7093259584679904</v>
      </c>
      <c r="F21676">
        <f t="shared" si="1356"/>
        <v>0.16428704929880622</v>
      </c>
      <c r="I21676">
        <f t="shared" si="1355"/>
        <v>0.34136940212584038</v>
      </c>
    </row>
    <row r="21677" spans="1:9" x14ac:dyDescent="0.25">
      <c r="A21677" s="4">
        <v>4</v>
      </c>
      <c r="B21677" s="4">
        <v>4</v>
      </c>
      <c r="C21677" s="4">
        <f t="shared" si="1353"/>
        <v>0.84221491228070189</v>
      </c>
      <c r="D21677" s="4">
        <f t="shared" si="1354"/>
        <v>0.40532338854155237</v>
      </c>
      <c r="E21677">
        <f t="shared" si="1356"/>
        <v>0.7093259584679904</v>
      </c>
      <c r="F21677">
        <f t="shared" si="1356"/>
        <v>0.16428704929880622</v>
      </c>
      <c r="I21677">
        <f t="shared" si="1355"/>
        <v>0.34136940212584038</v>
      </c>
    </row>
    <row r="21678" spans="1:9" x14ac:dyDescent="0.25">
      <c r="A21678" s="4">
        <v>4</v>
      </c>
      <c r="B21678" s="4">
        <v>4</v>
      </c>
      <c r="C21678" s="4">
        <f t="shared" si="1353"/>
        <v>0.84221491228070189</v>
      </c>
      <c r="D21678" s="4">
        <f t="shared" si="1354"/>
        <v>0.40532338854155237</v>
      </c>
      <c r="E21678">
        <f t="shared" si="1356"/>
        <v>0.7093259584679904</v>
      </c>
      <c r="F21678">
        <f t="shared" si="1356"/>
        <v>0.16428704929880622</v>
      </c>
      <c r="I21678">
        <f t="shared" si="1355"/>
        <v>0.34136940212584038</v>
      </c>
    </row>
    <row r="21679" spans="1:9" x14ac:dyDescent="0.25">
      <c r="A21679" s="4">
        <v>4</v>
      </c>
      <c r="B21679" s="4">
        <v>4</v>
      </c>
      <c r="C21679" s="4">
        <f t="shared" si="1353"/>
        <v>0.84221491228070189</v>
      </c>
      <c r="D21679" s="4">
        <f t="shared" si="1354"/>
        <v>0.40532338854155237</v>
      </c>
      <c r="E21679">
        <f t="shared" si="1356"/>
        <v>0.7093259584679904</v>
      </c>
      <c r="F21679">
        <f t="shared" si="1356"/>
        <v>0.16428704929880622</v>
      </c>
      <c r="I21679">
        <f t="shared" si="1355"/>
        <v>0.34136940212584038</v>
      </c>
    </row>
    <row r="21680" spans="1:9" x14ac:dyDescent="0.25">
      <c r="A21680" s="4">
        <v>4</v>
      </c>
      <c r="B21680" s="4">
        <v>4</v>
      </c>
      <c r="C21680" s="4">
        <f t="shared" si="1353"/>
        <v>0.84221491228070189</v>
      </c>
      <c r="D21680" s="4">
        <f t="shared" si="1354"/>
        <v>0.40532338854155237</v>
      </c>
      <c r="E21680">
        <f t="shared" si="1356"/>
        <v>0.7093259584679904</v>
      </c>
      <c r="F21680">
        <f t="shared" si="1356"/>
        <v>0.16428704929880622</v>
      </c>
      <c r="I21680">
        <f t="shared" si="1355"/>
        <v>0.34136940212584038</v>
      </c>
    </row>
    <row r="21681" spans="1:9" x14ac:dyDescent="0.25">
      <c r="A21681" s="4">
        <v>3</v>
      </c>
      <c r="B21681" s="4">
        <v>4</v>
      </c>
      <c r="C21681" s="4">
        <f t="shared" si="1353"/>
        <v>-0.15778508771929811</v>
      </c>
      <c r="D21681" s="4">
        <f t="shared" si="1354"/>
        <v>0.40532338854155237</v>
      </c>
      <c r="E21681">
        <f t="shared" si="1356"/>
        <v>2.4896133906586598E-2</v>
      </c>
      <c r="F21681">
        <f t="shared" si="1356"/>
        <v>0.16428704929880622</v>
      </c>
      <c r="I21681">
        <f t="shared" si="1355"/>
        <v>-6.3953986415711997E-2</v>
      </c>
    </row>
    <row r="21682" spans="1:9" x14ac:dyDescent="0.25">
      <c r="A21682" s="4">
        <v>4</v>
      </c>
      <c r="B21682" s="4">
        <v>4</v>
      </c>
      <c r="C21682" s="4">
        <f t="shared" si="1353"/>
        <v>0.84221491228070189</v>
      </c>
      <c r="D21682" s="4">
        <f t="shared" si="1354"/>
        <v>0.40532338854155237</v>
      </c>
      <c r="E21682">
        <f t="shared" si="1356"/>
        <v>0.7093259584679904</v>
      </c>
      <c r="F21682">
        <f t="shared" si="1356"/>
        <v>0.16428704929880622</v>
      </c>
      <c r="I21682">
        <f t="shared" si="1355"/>
        <v>0.34136940212584038</v>
      </c>
    </row>
    <row r="21683" spans="1:9" x14ac:dyDescent="0.25">
      <c r="A21683" s="4">
        <v>3</v>
      </c>
      <c r="B21683" s="4">
        <v>4</v>
      </c>
      <c r="C21683" s="4">
        <f t="shared" si="1353"/>
        <v>-0.15778508771929811</v>
      </c>
      <c r="D21683" s="4">
        <f t="shared" si="1354"/>
        <v>0.40532338854155237</v>
      </c>
      <c r="E21683">
        <f t="shared" si="1356"/>
        <v>2.4896133906586598E-2</v>
      </c>
      <c r="F21683">
        <f t="shared" si="1356"/>
        <v>0.16428704929880622</v>
      </c>
      <c r="I21683">
        <f t="shared" si="1355"/>
        <v>-6.3953986415711997E-2</v>
      </c>
    </row>
    <row r="21684" spans="1:9" x14ac:dyDescent="0.25">
      <c r="A21684" s="4">
        <v>4</v>
      </c>
      <c r="B21684" s="4">
        <v>4</v>
      </c>
      <c r="C21684" s="4">
        <f t="shared" si="1353"/>
        <v>0.84221491228070189</v>
      </c>
      <c r="D21684" s="4">
        <f t="shared" si="1354"/>
        <v>0.40532338854155237</v>
      </c>
      <c r="E21684">
        <f t="shared" si="1356"/>
        <v>0.7093259584679904</v>
      </c>
      <c r="F21684">
        <f t="shared" si="1356"/>
        <v>0.16428704929880622</v>
      </c>
      <c r="I21684">
        <f t="shared" si="1355"/>
        <v>0.34136940212584038</v>
      </c>
    </row>
    <row r="21685" spans="1:9" x14ac:dyDescent="0.25">
      <c r="A21685" s="4">
        <v>4</v>
      </c>
      <c r="B21685" s="4">
        <v>4</v>
      </c>
      <c r="C21685" s="4">
        <f t="shared" si="1353"/>
        <v>0.84221491228070189</v>
      </c>
      <c r="D21685" s="4">
        <f t="shared" si="1354"/>
        <v>0.40532338854155237</v>
      </c>
      <c r="E21685">
        <f t="shared" si="1356"/>
        <v>0.7093259584679904</v>
      </c>
      <c r="F21685">
        <f t="shared" si="1356"/>
        <v>0.16428704929880622</v>
      </c>
      <c r="I21685">
        <f t="shared" si="1355"/>
        <v>0.34136940212584038</v>
      </c>
    </row>
    <row r="21686" spans="1:9" x14ac:dyDescent="0.25">
      <c r="A21686" s="4">
        <v>3</v>
      </c>
      <c r="B21686" s="4">
        <v>4</v>
      </c>
      <c r="C21686" s="4">
        <f t="shared" si="1353"/>
        <v>-0.15778508771929811</v>
      </c>
      <c r="D21686" s="4">
        <f t="shared" si="1354"/>
        <v>0.40532338854155237</v>
      </c>
      <c r="E21686">
        <f t="shared" si="1356"/>
        <v>2.4896133906586598E-2</v>
      </c>
      <c r="F21686">
        <f t="shared" si="1356"/>
        <v>0.16428704929880622</v>
      </c>
      <c r="I21686">
        <f t="shared" si="1355"/>
        <v>-6.3953986415711997E-2</v>
      </c>
    </row>
    <row r="21687" spans="1:9" x14ac:dyDescent="0.25">
      <c r="A21687" s="4">
        <v>4</v>
      </c>
      <c r="B21687" s="4">
        <v>4</v>
      </c>
      <c r="C21687" s="4">
        <f t="shared" si="1353"/>
        <v>0.84221491228070189</v>
      </c>
      <c r="D21687" s="4">
        <f t="shared" si="1354"/>
        <v>0.40532338854155237</v>
      </c>
      <c r="E21687">
        <f t="shared" si="1356"/>
        <v>0.7093259584679904</v>
      </c>
      <c r="F21687">
        <f t="shared" si="1356"/>
        <v>0.16428704929880622</v>
      </c>
      <c r="I21687">
        <f t="shared" si="1355"/>
        <v>0.34136940212584038</v>
      </c>
    </row>
    <row r="21688" spans="1:9" x14ac:dyDescent="0.25">
      <c r="A21688" s="4">
        <v>4</v>
      </c>
      <c r="B21688" s="4">
        <v>4</v>
      </c>
      <c r="C21688" s="4">
        <f t="shared" si="1353"/>
        <v>0.84221491228070189</v>
      </c>
      <c r="D21688" s="4">
        <f t="shared" si="1354"/>
        <v>0.40532338854155237</v>
      </c>
      <c r="E21688">
        <f t="shared" si="1356"/>
        <v>0.7093259584679904</v>
      </c>
      <c r="F21688">
        <f t="shared" si="1356"/>
        <v>0.16428704929880622</v>
      </c>
      <c r="I21688">
        <f t="shared" si="1355"/>
        <v>0.34136940212584038</v>
      </c>
    </row>
    <row r="21689" spans="1:9" x14ac:dyDescent="0.25">
      <c r="A21689" s="4">
        <v>3</v>
      </c>
      <c r="B21689" s="4">
        <v>4</v>
      </c>
      <c r="C21689" s="4">
        <f t="shared" si="1353"/>
        <v>-0.15778508771929811</v>
      </c>
      <c r="D21689" s="4">
        <f t="shared" si="1354"/>
        <v>0.40532338854155237</v>
      </c>
      <c r="E21689">
        <f t="shared" si="1356"/>
        <v>2.4896133906586598E-2</v>
      </c>
      <c r="F21689">
        <f t="shared" si="1356"/>
        <v>0.16428704929880622</v>
      </c>
      <c r="I21689">
        <f t="shared" si="1355"/>
        <v>-6.3953986415711997E-2</v>
      </c>
    </row>
    <row r="21690" spans="1:9" x14ac:dyDescent="0.25">
      <c r="A21690" s="4">
        <v>3</v>
      </c>
      <c r="B21690" s="4">
        <v>4</v>
      </c>
      <c r="C21690" s="4">
        <f t="shared" si="1353"/>
        <v>-0.15778508771929811</v>
      </c>
      <c r="D21690" s="4">
        <f t="shared" si="1354"/>
        <v>0.40532338854155237</v>
      </c>
      <c r="E21690">
        <f t="shared" si="1356"/>
        <v>2.4896133906586598E-2</v>
      </c>
      <c r="F21690">
        <f t="shared" si="1356"/>
        <v>0.16428704929880622</v>
      </c>
      <c r="I21690">
        <f t="shared" si="1355"/>
        <v>-6.3953986415711997E-2</v>
      </c>
    </row>
    <row r="21691" spans="1:9" x14ac:dyDescent="0.25">
      <c r="A21691" s="4">
        <v>4</v>
      </c>
      <c r="B21691" s="4">
        <v>4</v>
      </c>
      <c r="C21691" s="4">
        <f t="shared" si="1353"/>
        <v>0.84221491228070189</v>
      </c>
      <c r="D21691" s="4">
        <f t="shared" si="1354"/>
        <v>0.40532338854155237</v>
      </c>
      <c r="E21691">
        <f t="shared" si="1356"/>
        <v>0.7093259584679904</v>
      </c>
      <c r="F21691">
        <f t="shared" si="1356"/>
        <v>0.16428704929880622</v>
      </c>
      <c r="I21691">
        <f t="shared" si="1355"/>
        <v>0.34136940212584038</v>
      </c>
    </row>
    <row r="21692" spans="1:9" x14ac:dyDescent="0.25">
      <c r="A21692" s="4">
        <v>4</v>
      </c>
      <c r="B21692" s="4">
        <v>4</v>
      </c>
      <c r="C21692" s="4">
        <f t="shared" si="1353"/>
        <v>0.84221491228070189</v>
      </c>
      <c r="D21692" s="4">
        <f t="shared" si="1354"/>
        <v>0.40532338854155237</v>
      </c>
      <c r="E21692">
        <f t="shared" si="1356"/>
        <v>0.7093259584679904</v>
      </c>
      <c r="F21692">
        <f t="shared" si="1356"/>
        <v>0.16428704929880622</v>
      </c>
      <c r="I21692">
        <f t="shared" si="1355"/>
        <v>0.34136940212584038</v>
      </c>
    </row>
    <row r="21693" spans="1:9" x14ac:dyDescent="0.25">
      <c r="A21693" s="4">
        <v>3</v>
      </c>
      <c r="B21693" s="4">
        <v>4</v>
      </c>
      <c r="C21693" s="4">
        <f t="shared" si="1353"/>
        <v>-0.15778508771929811</v>
      </c>
      <c r="D21693" s="4">
        <f t="shared" si="1354"/>
        <v>0.40532338854155237</v>
      </c>
      <c r="E21693">
        <f t="shared" si="1356"/>
        <v>2.4896133906586598E-2</v>
      </c>
      <c r="F21693">
        <f t="shared" si="1356"/>
        <v>0.16428704929880622</v>
      </c>
      <c r="I21693">
        <f t="shared" si="1355"/>
        <v>-6.3953986415711997E-2</v>
      </c>
    </row>
    <row r="21694" spans="1:9" x14ac:dyDescent="0.25">
      <c r="A21694" s="4">
        <v>3</v>
      </c>
      <c r="B21694" s="4">
        <v>4</v>
      </c>
      <c r="C21694" s="4">
        <f t="shared" si="1353"/>
        <v>-0.15778508771929811</v>
      </c>
      <c r="D21694" s="4">
        <f t="shared" si="1354"/>
        <v>0.40532338854155237</v>
      </c>
      <c r="E21694">
        <f t="shared" si="1356"/>
        <v>2.4896133906586598E-2</v>
      </c>
      <c r="F21694">
        <f t="shared" si="1356"/>
        <v>0.16428704929880622</v>
      </c>
      <c r="I21694">
        <f t="shared" si="1355"/>
        <v>-6.3953986415711997E-2</v>
      </c>
    </row>
    <row r="21695" spans="1:9" x14ac:dyDescent="0.25">
      <c r="A21695" s="4">
        <v>3</v>
      </c>
      <c r="B21695" s="4">
        <v>4</v>
      </c>
      <c r="C21695" s="4">
        <f t="shared" si="1353"/>
        <v>-0.15778508771929811</v>
      </c>
      <c r="D21695" s="4">
        <f t="shared" si="1354"/>
        <v>0.40532338854155237</v>
      </c>
      <c r="E21695">
        <f t="shared" si="1356"/>
        <v>2.4896133906586598E-2</v>
      </c>
      <c r="F21695">
        <f t="shared" si="1356"/>
        <v>0.16428704929880622</v>
      </c>
      <c r="I21695">
        <f t="shared" si="1355"/>
        <v>-6.3953986415711997E-2</v>
      </c>
    </row>
    <row r="21696" spans="1:9" x14ac:dyDescent="0.25">
      <c r="A21696" s="4">
        <v>3</v>
      </c>
      <c r="B21696" s="4">
        <v>4</v>
      </c>
      <c r="C21696" s="4">
        <f t="shared" si="1353"/>
        <v>-0.15778508771929811</v>
      </c>
      <c r="D21696" s="4">
        <f t="shared" si="1354"/>
        <v>0.40532338854155237</v>
      </c>
      <c r="E21696">
        <f t="shared" si="1356"/>
        <v>2.4896133906586598E-2</v>
      </c>
      <c r="F21696">
        <f t="shared" si="1356"/>
        <v>0.16428704929880622</v>
      </c>
      <c r="I21696">
        <f t="shared" si="1355"/>
        <v>-6.3953986415711997E-2</v>
      </c>
    </row>
    <row r="21697" spans="1:9" x14ac:dyDescent="0.25">
      <c r="A21697" s="4">
        <v>3</v>
      </c>
      <c r="B21697" s="4">
        <v>4</v>
      </c>
      <c r="C21697" s="4">
        <f t="shared" si="1353"/>
        <v>-0.15778508771929811</v>
      </c>
      <c r="D21697" s="4">
        <f t="shared" si="1354"/>
        <v>0.40532338854155237</v>
      </c>
      <c r="E21697">
        <f t="shared" si="1356"/>
        <v>2.4896133906586598E-2</v>
      </c>
      <c r="F21697">
        <f t="shared" si="1356"/>
        <v>0.16428704929880622</v>
      </c>
      <c r="I21697">
        <f t="shared" si="1355"/>
        <v>-6.3953986415711997E-2</v>
      </c>
    </row>
    <row r="21698" spans="1:9" x14ac:dyDescent="0.25">
      <c r="A21698" s="4">
        <v>4</v>
      </c>
      <c r="B21698" s="4">
        <v>4</v>
      </c>
      <c r="C21698" s="4">
        <f t="shared" si="1353"/>
        <v>0.84221491228070189</v>
      </c>
      <c r="D21698" s="4">
        <f t="shared" si="1354"/>
        <v>0.40532338854155237</v>
      </c>
      <c r="E21698">
        <f t="shared" si="1356"/>
        <v>0.7093259584679904</v>
      </c>
      <c r="F21698">
        <f t="shared" si="1356"/>
        <v>0.16428704929880622</v>
      </c>
      <c r="I21698">
        <f t="shared" si="1355"/>
        <v>0.34136940212584038</v>
      </c>
    </row>
    <row r="21699" spans="1:9" x14ac:dyDescent="0.25">
      <c r="A21699" s="4">
        <v>1</v>
      </c>
      <c r="B21699" s="4">
        <v>4</v>
      </c>
      <c r="C21699" s="4">
        <f t="shared" ref="C21699:C21762" si="1357">A21699-$L$2</f>
        <v>-2.1577850877192981</v>
      </c>
      <c r="D21699" s="4">
        <f t="shared" ref="D21699:D21762" si="1358">B21699-$M$2</f>
        <v>0.40532338854155237</v>
      </c>
      <c r="E21699">
        <f t="shared" si="1356"/>
        <v>4.6560364847837787</v>
      </c>
      <c r="F21699">
        <f t="shared" si="1356"/>
        <v>0.16428704929880622</v>
      </c>
      <c r="I21699">
        <f t="shared" ref="I21699:I21762" si="1359">C21699*D21699</f>
        <v>-0.87460076349881677</v>
      </c>
    </row>
    <row r="21700" spans="1:9" x14ac:dyDescent="0.25">
      <c r="A21700" s="4">
        <v>4</v>
      </c>
      <c r="B21700" s="4">
        <v>4</v>
      </c>
      <c r="C21700" s="4">
        <f t="shared" si="1357"/>
        <v>0.84221491228070189</v>
      </c>
      <c r="D21700" s="4">
        <f t="shared" si="1358"/>
        <v>0.40532338854155237</v>
      </c>
      <c r="E21700">
        <f t="shared" si="1356"/>
        <v>0.7093259584679904</v>
      </c>
      <c r="F21700">
        <f t="shared" si="1356"/>
        <v>0.16428704929880622</v>
      </c>
      <c r="I21700">
        <f t="shared" si="1359"/>
        <v>0.34136940212584038</v>
      </c>
    </row>
    <row r="21701" spans="1:9" x14ac:dyDescent="0.25">
      <c r="A21701" s="4">
        <v>3</v>
      </c>
      <c r="B21701" s="4">
        <v>4</v>
      </c>
      <c r="C21701" s="4">
        <f t="shared" si="1357"/>
        <v>-0.15778508771929811</v>
      </c>
      <c r="D21701" s="4">
        <f t="shared" si="1358"/>
        <v>0.40532338854155237</v>
      </c>
      <c r="E21701">
        <f t="shared" si="1356"/>
        <v>2.4896133906586598E-2</v>
      </c>
      <c r="F21701">
        <f t="shared" si="1356"/>
        <v>0.16428704929880622</v>
      </c>
      <c r="I21701">
        <f t="shared" si="1359"/>
        <v>-6.3953986415711997E-2</v>
      </c>
    </row>
    <row r="21702" spans="1:9" x14ac:dyDescent="0.25">
      <c r="A21702" s="4">
        <v>4</v>
      </c>
      <c r="B21702" s="4">
        <v>4</v>
      </c>
      <c r="C21702" s="4">
        <f t="shared" si="1357"/>
        <v>0.84221491228070189</v>
      </c>
      <c r="D21702" s="4">
        <f t="shared" si="1358"/>
        <v>0.40532338854155237</v>
      </c>
      <c r="E21702">
        <f t="shared" si="1356"/>
        <v>0.7093259584679904</v>
      </c>
      <c r="F21702">
        <f t="shared" si="1356"/>
        <v>0.16428704929880622</v>
      </c>
      <c r="I21702">
        <f t="shared" si="1359"/>
        <v>0.34136940212584038</v>
      </c>
    </row>
    <row r="21703" spans="1:9" x14ac:dyDescent="0.25">
      <c r="A21703" s="4">
        <v>4</v>
      </c>
      <c r="B21703" s="4">
        <v>4</v>
      </c>
      <c r="C21703" s="4">
        <f t="shared" si="1357"/>
        <v>0.84221491228070189</v>
      </c>
      <c r="D21703" s="4">
        <f t="shared" si="1358"/>
        <v>0.40532338854155237</v>
      </c>
      <c r="E21703">
        <f t="shared" si="1356"/>
        <v>0.7093259584679904</v>
      </c>
      <c r="F21703">
        <f t="shared" si="1356"/>
        <v>0.16428704929880622</v>
      </c>
      <c r="I21703">
        <f t="shared" si="1359"/>
        <v>0.34136940212584038</v>
      </c>
    </row>
    <row r="21704" spans="1:9" x14ac:dyDescent="0.25">
      <c r="A21704" s="4">
        <v>3</v>
      </c>
      <c r="B21704" s="4">
        <v>4</v>
      </c>
      <c r="C21704" s="4">
        <f t="shared" si="1357"/>
        <v>-0.15778508771929811</v>
      </c>
      <c r="D21704" s="4">
        <f t="shared" si="1358"/>
        <v>0.40532338854155237</v>
      </c>
      <c r="E21704">
        <f t="shared" si="1356"/>
        <v>2.4896133906586598E-2</v>
      </c>
      <c r="F21704">
        <f t="shared" si="1356"/>
        <v>0.16428704929880622</v>
      </c>
      <c r="I21704">
        <f t="shared" si="1359"/>
        <v>-6.3953986415711997E-2</v>
      </c>
    </row>
    <row r="21705" spans="1:9" x14ac:dyDescent="0.25">
      <c r="A21705" s="4">
        <v>4</v>
      </c>
      <c r="B21705" s="4">
        <v>4</v>
      </c>
      <c r="C21705" s="4">
        <f t="shared" si="1357"/>
        <v>0.84221491228070189</v>
      </c>
      <c r="D21705" s="4">
        <f t="shared" si="1358"/>
        <v>0.40532338854155237</v>
      </c>
      <c r="E21705">
        <f t="shared" si="1356"/>
        <v>0.7093259584679904</v>
      </c>
      <c r="F21705">
        <f t="shared" si="1356"/>
        <v>0.16428704929880622</v>
      </c>
      <c r="I21705">
        <f t="shared" si="1359"/>
        <v>0.34136940212584038</v>
      </c>
    </row>
    <row r="21706" spans="1:9" x14ac:dyDescent="0.25">
      <c r="A21706" s="4">
        <v>4</v>
      </c>
      <c r="B21706" s="4">
        <v>4</v>
      </c>
      <c r="C21706" s="4">
        <f t="shared" si="1357"/>
        <v>0.84221491228070189</v>
      </c>
      <c r="D21706" s="4">
        <f t="shared" si="1358"/>
        <v>0.40532338854155237</v>
      </c>
      <c r="E21706">
        <f t="shared" si="1356"/>
        <v>0.7093259584679904</v>
      </c>
      <c r="F21706">
        <f t="shared" si="1356"/>
        <v>0.16428704929880622</v>
      </c>
      <c r="I21706">
        <f t="shared" si="1359"/>
        <v>0.34136940212584038</v>
      </c>
    </row>
    <row r="21707" spans="1:9" x14ac:dyDescent="0.25">
      <c r="A21707" s="4">
        <v>4</v>
      </c>
      <c r="B21707" s="4">
        <v>4</v>
      </c>
      <c r="C21707" s="4">
        <f t="shared" si="1357"/>
        <v>0.84221491228070189</v>
      </c>
      <c r="D21707" s="4">
        <f t="shared" si="1358"/>
        <v>0.40532338854155237</v>
      </c>
      <c r="E21707">
        <f t="shared" si="1356"/>
        <v>0.7093259584679904</v>
      </c>
      <c r="F21707">
        <f t="shared" si="1356"/>
        <v>0.16428704929880622</v>
      </c>
      <c r="I21707">
        <f t="shared" si="1359"/>
        <v>0.34136940212584038</v>
      </c>
    </row>
    <row r="21708" spans="1:9" x14ac:dyDescent="0.25">
      <c r="A21708" s="4">
        <v>3</v>
      </c>
      <c r="B21708" s="4">
        <v>4</v>
      </c>
      <c r="C21708" s="4">
        <f t="shared" si="1357"/>
        <v>-0.15778508771929811</v>
      </c>
      <c r="D21708" s="4">
        <f t="shared" si="1358"/>
        <v>0.40532338854155237</v>
      </c>
      <c r="E21708">
        <f t="shared" ref="E21708:F21771" si="1360">POWER(C21708,2)</f>
        <v>2.4896133906586598E-2</v>
      </c>
      <c r="F21708">
        <f t="shared" si="1360"/>
        <v>0.16428704929880622</v>
      </c>
      <c r="I21708">
        <f t="shared" si="1359"/>
        <v>-6.3953986415711997E-2</v>
      </c>
    </row>
    <row r="21709" spans="1:9" x14ac:dyDescent="0.25">
      <c r="A21709" s="4">
        <v>3</v>
      </c>
      <c r="B21709" s="4">
        <v>4</v>
      </c>
      <c r="C21709" s="4">
        <f t="shared" si="1357"/>
        <v>-0.15778508771929811</v>
      </c>
      <c r="D21709" s="4">
        <f t="shared" si="1358"/>
        <v>0.40532338854155237</v>
      </c>
      <c r="E21709">
        <f t="shared" si="1360"/>
        <v>2.4896133906586598E-2</v>
      </c>
      <c r="F21709">
        <f t="shared" si="1360"/>
        <v>0.16428704929880622</v>
      </c>
      <c r="I21709">
        <f t="shared" si="1359"/>
        <v>-6.3953986415711997E-2</v>
      </c>
    </row>
    <row r="21710" spans="1:9" x14ac:dyDescent="0.25">
      <c r="A21710" s="4">
        <v>4</v>
      </c>
      <c r="B21710" s="4">
        <v>4</v>
      </c>
      <c r="C21710" s="4">
        <f t="shared" si="1357"/>
        <v>0.84221491228070189</v>
      </c>
      <c r="D21710" s="4">
        <f t="shared" si="1358"/>
        <v>0.40532338854155237</v>
      </c>
      <c r="E21710">
        <f t="shared" si="1360"/>
        <v>0.7093259584679904</v>
      </c>
      <c r="F21710">
        <f t="shared" si="1360"/>
        <v>0.16428704929880622</v>
      </c>
      <c r="I21710">
        <f t="shared" si="1359"/>
        <v>0.34136940212584038</v>
      </c>
    </row>
    <row r="21711" spans="1:9" x14ac:dyDescent="0.25">
      <c r="A21711" s="4">
        <v>3</v>
      </c>
      <c r="B21711" s="4">
        <v>4</v>
      </c>
      <c r="C21711" s="4">
        <f t="shared" si="1357"/>
        <v>-0.15778508771929811</v>
      </c>
      <c r="D21711" s="4">
        <f t="shared" si="1358"/>
        <v>0.40532338854155237</v>
      </c>
      <c r="E21711">
        <f t="shared" si="1360"/>
        <v>2.4896133906586598E-2</v>
      </c>
      <c r="F21711">
        <f t="shared" si="1360"/>
        <v>0.16428704929880622</v>
      </c>
      <c r="I21711">
        <f t="shared" si="1359"/>
        <v>-6.3953986415711997E-2</v>
      </c>
    </row>
    <row r="21712" spans="1:9" x14ac:dyDescent="0.25">
      <c r="A21712" s="4">
        <v>3</v>
      </c>
      <c r="B21712" s="4">
        <v>4</v>
      </c>
      <c r="C21712" s="4">
        <f t="shared" si="1357"/>
        <v>-0.15778508771929811</v>
      </c>
      <c r="D21712" s="4">
        <f t="shared" si="1358"/>
        <v>0.40532338854155237</v>
      </c>
      <c r="E21712">
        <f t="shared" si="1360"/>
        <v>2.4896133906586598E-2</v>
      </c>
      <c r="F21712">
        <f t="shared" si="1360"/>
        <v>0.16428704929880622</v>
      </c>
      <c r="I21712">
        <f t="shared" si="1359"/>
        <v>-6.3953986415711997E-2</v>
      </c>
    </row>
    <row r="21713" spans="1:9" x14ac:dyDescent="0.25">
      <c r="A21713" s="4">
        <v>3</v>
      </c>
      <c r="B21713" s="4">
        <v>4</v>
      </c>
      <c r="C21713" s="4">
        <f t="shared" si="1357"/>
        <v>-0.15778508771929811</v>
      </c>
      <c r="D21713" s="4">
        <f t="shared" si="1358"/>
        <v>0.40532338854155237</v>
      </c>
      <c r="E21713">
        <f t="shared" si="1360"/>
        <v>2.4896133906586598E-2</v>
      </c>
      <c r="F21713">
        <f t="shared" si="1360"/>
        <v>0.16428704929880622</v>
      </c>
      <c r="I21713">
        <f t="shared" si="1359"/>
        <v>-6.3953986415711997E-2</v>
      </c>
    </row>
    <row r="21714" spans="1:9" x14ac:dyDescent="0.25">
      <c r="A21714" s="4">
        <v>3</v>
      </c>
      <c r="B21714" s="4">
        <v>4</v>
      </c>
      <c r="C21714" s="4">
        <f t="shared" si="1357"/>
        <v>-0.15778508771929811</v>
      </c>
      <c r="D21714" s="4">
        <f t="shared" si="1358"/>
        <v>0.40532338854155237</v>
      </c>
      <c r="E21714">
        <f t="shared" si="1360"/>
        <v>2.4896133906586598E-2</v>
      </c>
      <c r="F21714">
        <f t="shared" si="1360"/>
        <v>0.16428704929880622</v>
      </c>
      <c r="I21714">
        <f t="shared" si="1359"/>
        <v>-6.3953986415711997E-2</v>
      </c>
    </row>
    <row r="21715" spans="1:9" x14ac:dyDescent="0.25">
      <c r="A21715" s="4">
        <v>4</v>
      </c>
      <c r="B21715" s="4">
        <v>4</v>
      </c>
      <c r="C21715" s="4">
        <f t="shared" si="1357"/>
        <v>0.84221491228070189</v>
      </c>
      <c r="D21715" s="4">
        <f t="shared" si="1358"/>
        <v>0.40532338854155237</v>
      </c>
      <c r="E21715">
        <f t="shared" si="1360"/>
        <v>0.7093259584679904</v>
      </c>
      <c r="F21715">
        <f t="shared" si="1360"/>
        <v>0.16428704929880622</v>
      </c>
      <c r="I21715">
        <f t="shared" si="1359"/>
        <v>0.34136940212584038</v>
      </c>
    </row>
    <row r="21716" spans="1:9" x14ac:dyDescent="0.25">
      <c r="A21716" s="4">
        <v>4</v>
      </c>
      <c r="B21716" s="4">
        <v>4</v>
      </c>
      <c r="C21716" s="4">
        <f t="shared" si="1357"/>
        <v>0.84221491228070189</v>
      </c>
      <c r="D21716" s="4">
        <f t="shared" si="1358"/>
        <v>0.40532338854155237</v>
      </c>
      <c r="E21716">
        <f t="shared" si="1360"/>
        <v>0.7093259584679904</v>
      </c>
      <c r="F21716">
        <f t="shared" si="1360"/>
        <v>0.16428704929880622</v>
      </c>
      <c r="I21716">
        <f t="shared" si="1359"/>
        <v>0.34136940212584038</v>
      </c>
    </row>
    <row r="21717" spans="1:9" x14ac:dyDescent="0.25">
      <c r="A21717" s="4">
        <v>3</v>
      </c>
      <c r="B21717" s="4">
        <v>4</v>
      </c>
      <c r="C21717" s="4">
        <f t="shared" si="1357"/>
        <v>-0.15778508771929811</v>
      </c>
      <c r="D21717" s="4">
        <f t="shared" si="1358"/>
        <v>0.40532338854155237</v>
      </c>
      <c r="E21717">
        <f t="shared" si="1360"/>
        <v>2.4896133906586598E-2</v>
      </c>
      <c r="F21717">
        <f t="shared" si="1360"/>
        <v>0.16428704929880622</v>
      </c>
      <c r="I21717">
        <f t="shared" si="1359"/>
        <v>-6.3953986415711997E-2</v>
      </c>
    </row>
    <row r="21718" spans="1:9" x14ac:dyDescent="0.25">
      <c r="A21718" s="4">
        <v>4</v>
      </c>
      <c r="B21718" s="4">
        <v>4</v>
      </c>
      <c r="C21718" s="4">
        <f t="shared" si="1357"/>
        <v>0.84221491228070189</v>
      </c>
      <c r="D21718" s="4">
        <f t="shared" si="1358"/>
        <v>0.40532338854155237</v>
      </c>
      <c r="E21718">
        <f t="shared" si="1360"/>
        <v>0.7093259584679904</v>
      </c>
      <c r="F21718">
        <f t="shared" si="1360"/>
        <v>0.16428704929880622</v>
      </c>
      <c r="I21718">
        <f t="shared" si="1359"/>
        <v>0.34136940212584038</v>
      </c>
    </row>
    <row r="21719" spans="1:9" x14ac:dyDescent="0.25">
      <c r="A21719" s="4">
        <v>3</v>
      </c>
      <c r="B21719" s="4">
        <v>4</v>
      </c>
      <c r="C21719" s="4">
        <f t="shared" si="1357"/>
        <v>-0.15778508771929811</v>
      </c>
      <c r="D21719" s="4">
        <f t="shared" si="1358"/>
        <v>0.40532338854155237</v>
      </c>
      <c r="E21719">
        <f t="shared" si="1360"/>
        <v>2.4896133906586598E-2</v>
      </c>
      <c r="F21719">
        <f t="shared" si="1360"/>
        <v>0.16428704929880622</v>
      </c>
      <c r="I21719">
        <f t="shared" si="1359"/>
        <v>-6.3953986415711997E-2</v>
      </c>
    </row>
    <row r="21720" spans="1:9" x14ac:dyDescent="0.25">
      <c r="A21720" s="4">
        <v>3</v>
      </c>
      <c r="B21720" s="4">
        <v>4</v>
      </c>
      <c r="C21720" s="4">
        <f t="shared" si="1357"/>
        <v>-0.15778508771929811</v>
      </c>
      <c r="D21720" s="4">
        <f t="shared" si="1358"/>
        <v>0.40532338854155237</v>
      </c>
      <c r="E21720">
        <f t="shared" si="1360"/>
        <v>2.4896133906586598E-2</v>
      </c>
      <c r="F21720">
        <f t="shared" si="1360"/>
        <v>0.16428704929880622</v>
      </c>
      <c r="I21720">
        <f t="shared" si="1359"/>
        <v>-6.3953986415711997E-2</v>
      </c>
    </row>
    <row r="21721" spans="1:9" x14ac:dyDescent="0.25">
      <c r="A21721" s="4">
        <v>3</v>
      </c>
      <c r="B21721" s="4">
        <v>4</v>
      </c>
      <c r="C21721" s="4">
        <f t="shared" si="1357"/>
        <v>-0.15778508771929811</v>
      </c>
      <c r="D21721" s="4">
        <f t="shared" si="1358"/>
        <v>0.40532338854155237</v>
      </c>
      <c r="E21721">
        <f t="shared" si="1360"/>
        <v>2.4896133906586598E-2</v>
      </c>
      <c r="F21721">
        <f t="shared" si="1360"/>
        <v>0.16428704929880622</v>
      </c>
      <c r="I21721">
        <f t="shared" si="1359"/>
        <v>-6.3953986415711997E-2</v>
      </c>
    </row>
    <row r="21722" spans="1:9" x14ac:dyDescent="0.25">
      <c r="A21722" s="4">
        <v>4</v>
      </c>
      <c r="B21722" s="4">
        <v>4</v>
      </c>
      <c r="C21722" s="4">
        <f t="shared" si="1357"/>
        <v>0.84221491228070189</v>
      </c>
      <c r="D21722" s="4">
        <f t="shared" si="1358"/>
        <v>0.40532338854155237</v>
      </c>
      <c r="E21722">
        <f t="shared" si="1360"/>
        <v>0.7093259584679904</v>
      </c>
      <c r="F21722">
        <f t="shared" si="1360"/>
        <v>0.16428704929880622</v>
      </c>
      <c r="I21722">
        <f t="shared" si="1359"/>
        <v>0.34136940212584038</v>
      </c>
    </row>
    <row r="21723" spans="1:9" x14ac:dyDescent="0.25">
      <c r="A21723" s="4">
        <v>3</v>
      </c>
      <c r="B21723" s="4">
        <v>4</v>
      </c>
      <c r="C21723" s="4">
        <f t="shared" si="1357"/>
        <v>-0.15778508771929811</v>
      </c>
      <c r="D21723" s="4">
        <f t="shared" si="1358"/>
        <v>0.40532338854155237</v>
      </c>
      <c r="E21723">
        <f t="shared" si="1360"/>
        <v>2.4896133906586598E-2</v>
      </c>
      <c r="F21723">
        <f t="shared" si="1360"/>
        <v>0.16428704929880622</v>
      </c>
      <c r="I21723">
        <f t="shared" si="1359"/>
        <v>-6.3953986415711997E-2</v>
      </c>
    </row>
    <row r="21724" spans="1:9" x14ac:dyDescent="0.25">
      <c r="A21724" s="4">
        <v>3</v>
      </c>
      <c r="B21724" s="4">
        <v>4</v>
      </c>
      <c r="C21724" s="4">
        <f t="shared" si="1357"/>
        <v>-0.15778508771929811</v>
      </c>
      <c r="D21724" s="4">
        <f t="shared" si="1358"/>
        <v>0.40532338854155237</v>
      </c>
      <c r="E21724">
        <f t="shared" si="1360"/>
        <v>2.4896133906586598E-2</v>
      </c>
      <c r="F21724">
        <f t="shared" si="1360"/>
        <v>0.16428704929880622</v>
      </c>
      <c r="I21724">
        <f t="shared" si="1359"/>
        <v>-6.3953986415711997E-2</v>
      </c>
    </row>
    <row r="21725" spans="1:9" x14ac:dyDescent="0.25">
      <c r="A21725" s="4">
        <v>3</v>
      </c>
      <c r="B21725" s="4">
        <v>4</v>
      </c>
      <c r="C21725" s="4">
        <f t="shared" si="1357"/>
        <v>-0.15778508771929811</v>
      </c>
      <c r="D21725" s="4">
        <f t="shared" si="1358"/>
        <v>0.40532338854155237</v>
      </c>
      <c r="E21725">
        <f t="shared" si="1360"/>
        <v>2.4896133906586598E-2</v>
      </c>
      <c r="F21725">
        <f t="shared" si="1360"/>
        <v>0.16428704929880622</v>
      </c>
      <c r="I21725">
        <f t="shared" si="1359"/>
        <v>-6.3953986415711997E-2</v>
      </c>
    </row>
    <row r="21726" spans="1:9" x14ac:dyDescent="0.25">
      <c r="A21726" s="4">
        <v>4</v>
      </c>
      <c r="B21726" s="4">
        <v>4</v>
      </c>
      <c r="C21726" s="4">
        <f t="shared" si="1357"/>
        <v>0.84221491228070189</v>
      </c>
      <c r="D21726" s="4">
        <f t="shared" si="1358"/>
        <v>0.40532338854155237</v>
      </c>
      <c r="E21726">
        <f t="shared" si="1360"/>
        <v>0.7093259584679904</v>
      </c>
      <c r="F21726">
        <f t="shared" si="1360"/>
        <v>0.16428704929880622</v>
      </c>
      <c r="I21726">
        <f t="shared" si="1359"/>
        <v>0.34136940212584038</v>
      </c>
    </row>
    <row r="21727" spans="1:9" x14ac:dyDescent="0.25">
      <c r="A21727" s="4">
        <v>4</v>
      </c>
      <c r="B21727" s="4">
        <v>4</v>
      </c>
      <c r="C21727" s="4">
        <f t="shared" si="1357"/>
        <v>0.84221491228070189</v>
      </c>
      <c r="D21727" s="4">
        <f t="shared" si="1358"/>
        <v>0.40532338854155237</v>
      </c>
      <c r="E21727">
        <f t="shared" si="1360"/>
        <v>0.7093259584679904</v>
      </c>
      <c r="F21727">
        <f t="shared" si="1360"/>
        <v>0.16428704929880622</v>
      </c>
      <c r="I21727">
        <f t="shared" si="1359"/>
        <v>0.34136940212584038</v>
      </c>
    </row>
    <row r="21728" spans="1:9" x14ac:dyDescent="0.25">
      <c r="A21728" s="4">
        <v>4</v>
      </c>
      <c r="B21728" s="4">
        <v>4</v>
      </c>
      <c r="C21728" s="4">
        <f t="shared" si="1357"/>
        <v>0.84221491228070189</v>
      </c>
      <c r="D21728" s="4">
        <f t="shared" si="1358"/>
        <v>0.40532338854155237</v>
      </c>
      <c r="E21728">
        <f t="shared" si="1360"/>
        <v>0.7093259584679904</v>
      </c>
      <c r="F21728">
        <f t="shared" si="1360"/>
        <v>0.16428704929880622</v>
      </c>
      <c r="I21728">
        <f t="shared" si="1359"/>
        <v>0.34136940212584038</v>
      </c>
    </row>
    <row r="21729" spans="1:9" x14ac:dyDescent="0.25">
      <c r="A21729" s="4">
        <v>3</v>
      </c>
      <c r="B21729" s="4">
        <v>4</v>
      </c>
      <c r="C21729" s="4">
        <f t="shared" si="1357"/>
        <v>-0.15778508771929811</v>
      </c>
      <c r="D21729" s="4">
        <f t="shared" si="1358"/>
        <v>0.40532338854155237</v>
      </c>
      <c r="E21729">
        <f t="shared" si="1360"/>
        <v>2.4896133906586598E-2</v>
      </c>
      <c r="F21729">
        <f t="shared" si="1360"/>
        <v>0.16428704929880622</v>
      </c>
      <c r="I21729">
        <f t="shared" si="1359"/>
        <v>-6.3953986415711997E-2</v>
      </c>
    </row>
    <row r="21730" spans="1:9" x14ac:dyDescent="0.25">
      <c r="A21730" s="4">
        <v>1</v>
      </c>
      <c r="B21730" s="4">
        <v>4</v>
      </c>
      <c r="C21730" s="4">
        <f t="shared" si="1357"/>
        <v>-2.1577850877192981</v>
      </c>
      <c r="D21730" s="4">
        <f t="shared" si="1358"/>
        <v>0.40532338854155237</v>
      </c>
      <c r="E21730">
        <f t="shared" si="1360"/>
        <v>4.6560364847837787</v>
      </c>
      <c r="F21730">
        <f t="shared" si="1360"/>
        <v>0.16428704929880622</v>
      </c>
      <c r="I21730">
        <f t="shared" si="1359"/>
        <v>-0.87460076349881677</v>
      </c>
    </row>
    <row r="21731" spans="1:9" x14ac:dyDescent="0.25">
      <c r="A21731" s="4">
        <v>3</v>
      </c>
      <c r="B21731" s="4">
        <v>4</v>
      </c>
      <c r="C21731" s="4">
        <f t="shared" si="1357"/>
        <v>-0.15778508771929811</v>
      </c>
      <c r="D21731" s="4">
        <f t="shared" si="1358"/>
        <v>0.40532338854155237</v>
      </c>
      <c r="E21731">
        <f t="shared" si="1360"/>
        <v>2.4896133906586598E-2</v>
      </c>
      <c r="F21731">
        <f t="shared" si="1360"/>
        <v>0.16428704929880622</v>
      </c>
      <c r="I21731">
        <f t="shared" si="1359"/>
        <v>-6.3953986415711997E-2</v>
      </c>
    </row>
    <row r="21732" spans="1:9" x14ac:dyDescent="0.25">
      <c r="A21732" s="4">
        <v>4</v>
      </c>
      <c r="B21732" s="4">
        <v>4</v>
      </c>
      <c r="C21732" s="4">
        <f t="shared" si="1357"/>
        <v>0.84221491228070189</v>
      </c>
      <c r="D21732" s="4">
        <f t="shared" si="1358"/>
        <v>0.40532338854155237</v>
      </c>
      <c r="E21732">
        <f t="shared" si="1360"/>
        <v>0.7093259584679904</v>
      </c>
      <c r="F21732">
        <f t="shared" si="1360"/>
        <v>0.16428704929880622</v>
      </c>
      <c r="I21732">
        <f t="shared" si="1359"/>
        <v>0.34136940212584038</v>
      </c>
    </row>
    <row r="21733" spans="1:9" x14ac:dyDescent="0.25">
      <c r="A21733" s="4">
        <v>3</v>
      </c>
      <c r="B21733" s="4">
        <v>4</v>
      </c>
      <c r="C21733" s="4">
        <f t="shared" si="1357"/>
        <v>-0.15778508771929811</v>
      </c>
      <c r="D21733" s="4">
        <f t="shared" si="1358"/>
        <v>0.40532338854155237</v>
      </c>
      <c r="E21733">
        <f t="shared" si="1360"/>
        <v>2.4896133906586598E-2</v>
      </c>
      <c r="F21733">
        <f t="shared" si="1360"/>
        <v>0.16428704929880622</v>
      </c>
      <c r="I21733">
        <f t="shared" si="1359"/>
        <v>-6.3953986415711997E-2</v>
      </c>
    </row>
    <row r="21734" spans="1:9" x14ac:dyDescent="0.25">
      <c r="A21734" s="4">
        <v>4</v>
      </c>
      <c r="B21734" s="4">
        <v>3</v>
      </c>
      <c r="C21734" s="4">
        <f t="shared" si="1357"/>
        <v>0.84221491228070189</v>
      </c>
      <c r="D21734" s="4">
        <f t="shared" si="1358"/>
        <v>-0.59467661145844763</v>
      </c>
      <c r="E21734">
        <f t="shared" si="1360"/>
        <v>0.7093259584679904</v>
      </c>
      <c r="F21734">
        <f t="shared" si="1360"/>
        <v>0.35364027221570149</v>
      </c>
      <c r="I21734">
        <f t="shared" si="1359"/>
        <v>-0.50084551015486156</v>
      </c>
    </row>
    <row r="21735" spans="1:9" x14ac:dyDescent="0.25">
      <c r="A21735" s="4">
        <v>4</v>
      </c>
      <c r="B21735" s="4">
        <v>4</v>
      </c>
      <c r="C21735" s="4">
        <f t="shared" si="1357"/>
        <v>0.84221491228070189</v>
      </c>
      <c r="D21735" s="4">
        <f t="shared" si="1358"/>
        <v>0.40532338854155237</v>
      </c>
      <c r="E21735">
        <f t="shared" si="1360"/>
        <v>0.7093259584679904</v>
      </c>
      <c r="F21735">
        <f t="shared" si="1360"/>
        <v>0.16428704929880622</v>
      </c>
      <c r="I21735">
        <f t="shared" si="1359"/>
        <v>0.34136940212584038</v>
      </c>
    </row>
    <row r="21736" spans="1:9" x14ac:dyDescent="0.25">
      <c r="A21736" s="4">
        <v>4</v>
      </c>
      <c r="B21736" s="4">
        <v>2</v>
      </c>
      <c r="C21736" s="4">
        <f t="shared" si="1357"/>
        <v>0.84221491228070189</v>
      </c>
      <c r="D21736" s="4">
        <f t="shared" si="1358"/>
        <v>-1.5946766114584476</v>
      </c>
      <c r="E21736">
        <f t="shared" si="1360"/>
        <v>0.7093259584679904</v>
      </c>
      <c r="F21736">
        <f t="shared" si="1360"/>
        <v>2.5429934951325968</v>
      </c>
      <c r="I21736">
        <f t="shared" si="1359"/>
        <v>-1.3430604224355633</v>
      </c>
    </row>
    <row r="21737" spans="1:9" x14ac:dyDescent="0.25">
      <c r="A21737" s="4">
        <v>4</v>
      </c>
      <c r="B21737" s="4">
        <v>3</v>
      </c>
      <c r="C21737" s="4">
        <f t="shared" si="1357"/>
        <v>0.84221491228070189</v>
      </c>
      <c r="D21737" s="4">
        <f t="shared" si="1358"/>
        <v>-0.59467661145844763</v>
      </c>
      <c r="E21737">
        <f t="shared" si="1360"/>
        <v>0.7093259584679904</v>
      </c>
      <c r="F21737">
        <f t="shared" si="1360"/>
        <v>0.35364027221570149</v>
      </c>
      <c r="I21737">
        <f t="shared" si="1359"/>
        <v>-0.50084551015486156</v>
      </c>
    </row>
    <row r="21738" spans="1:9" x14ac:dyDescent="0.25">
      <c r="A21738" s="4">
        <v>3</v>
      </c>
      <c r="B21738" s="4">
        <v>4</v>
      </c>
      <c r="C21738" s="4">
        <f t="shared" si="1357"/>
        <v>-0.15778508771929811</v>
      </c>
      <c r="D21738" s="4">
        <f t="shared" si="1358"/>
        <v>0.40532338854155237</v>
      </c>
      <c r="E21738">
        <f t="shared" si="1360"/>
        <v>2.4896133906586598E-2</v>
      </c>
      <c r="F21738">
        <f t="shared" si="1360"/>
        <v>0.16428704929880622</v>
      </c>
      <c r="I21738">
        <f t="shared" si="1359"/>
        <v>-6.3953986415711997E-2</v>
      </c>
    </row>
    <row r="21739" spans="1:9" x14ac:dyDescent="0.25">
      <c r="A21739" s="4">
        <v>4</v>
      </c>
      <c r="B21739" s="4">
        <v>3</v>
      </c>
      <c r="C21739" s="4">
        <f t="shared" si="1357"/>
        <v>0.84221491228070189</v>
      </c>
      <c r="D21739" s="4">
        <f t="shared" si="1358"/>
        <v>-0.59467661145844763</v>
      </c>
      <c r="E21739">
        <f t="shared" si="1360"/>
        <v>0.7093259584679904</v>
      </c>
      <c r="F21739">
        <f t="shared" si="1360"/>
        <v>0.35364027221570149</v>
      </c>
      <c r="I21739">
        <f t="shared" si="1359"/>
        <v>-0.50084551015486156</v>
      </c>
    </row>
    <row r="21740" spans="1:9" x14ac:dyDescent="0.25">
      <c r="A21740" s="4">
        <v>1</v>
      </c>
      <c r="B21740" s="4">
        <v>4</v>
      </c>
      <c r="C21740" s="4">
        <f t="shared" si="1357"/>
        <v>-2.1577850877192981</v>
      </c>
      <c r="D21740" s="4">
        <f t="shared" si="1358"/>
        <v>0.40532338854155237</v>
      </c>
      <c r="E21740">
        <f t="shared" si="1360"/>
        <v>4.6560364847837787</v>
      </c>
      <c r="F21740">
        <f t="shared" si="1360"/>
        <v>0.16428704929880622</v>
      </c>
      <c r="I21740">
        <f t="shared" si="1359"/>
        <v>-0.87460076349881677</v>
      </c>
    </row>
    <row r="21741" spans="1:9" x14ac:dyDescent="0.25">
      <c r="A21741" s="4">
        <v>3</v>
      </c>
      <c r="B21741" s="4">
        <v>1</v>
      </c>
      <c r="C21741" s="4">
        <f t="shared" si="1357"/>
        <v>-0.15778508771929811</v>
      </c>
      <c r="D21741" s="4">
        <f t="shared" si="1358"/>
        <v>-2.5946766114584476</v>
      </c>
      <c r="E21741">
        <f t="shared" si="1360"/>
        <v>2.4896133906586598E-2</v>
      </c>
      <c r="F21741">
        <f t="shared" si="1360"/>
        <v>6.7323467180494925</v>
      </c>
      <c r="I21741">
        <f t="shared" si="1359"/>
        <v>0.40940127674218235</v>
      </c>
    </row>
    <row r="21742" spans="1:9" x14ac:dyDescent="0.25">
      <c r="A21742" s="4">
        <v>4</v>
      </c>
      <c r="B21742" s="4">
        <v>2</v>
      </c>
      <c r="C21742" s="4">
        <f t="shared" si="1357"/>
        <v>0.84221491228070189</v>
      </c>
      <c r="D21742" s="4">
        <f t="shared" si="1358"/>
        <v>-1.5946766114584476</v>
      </c>
      <c r="E21742">
        <f t="shared" si="1360"/>
        <v>0.7093259584679904</v>
      </c>
      <c r="F21742">
        <f t="shared" si="1360"/>
        <v>2.5429934951325968</v>
      </c>
      <c r="I21742">
        <f t="shared" si="1359"/>
        <v>-1.3430604224355633</v>
      </c>
    </row>
    <row r="21743" spans="1:9" x14ac:dyDescent="0.25">
      <c r="A21743" s="4">
        <v>4</v>
      </c>
      <c r="B21743" s="4">
        <v>2</v>
      </c>
      <c r="C21743" s="4">
        <f t="shared" si="1357"/>
        <v>0.84221491228070189</v>
      </c>
      <c r="D21743" s="4">
        <f t="shared" si="1358"/>
        <v>-1.5946766114584476</v>
      </c>
      <c r="E21743">
        <f t="shared" si="1360"/>
        <v>0.7093259584679904</v>
      </c>
      <c r="F21743">
        <f t="shared" si="1360"/>
        <v>2.5429934951325968</v>
      </c>
      <c r="I21743">
        <f t="shared" si="1359"/>
        <v>-1.3430604224355633</v>
      </c>
    </row>
    <row r="21744" spans="1:9" x14ac:dyDescent="0.25">
      <c r="A21744" s="4">
        <v>2</v>
      </c>
      <c r="B21744" s="4">
        <v>4</v>
      </c>
      <c r="C21744" s="4">
        <f t="shared" si="1357"/>
        <v>-1.1577850877192981</v>
      </c>
      <c r="D21744" s="4">
        <f t="shared" si="1358"/>
        <v>0.40532338854155237</v>
      </c>
      <c r="E21744">
        <f t="shared" si="1360"/>
        <v>1.3404663093451827</v>
      </c>
      <c r="F21744">
        <f t="shared" si="1360"/>
        <v>0.16428704929880622</v>
      </c>
      <c r="I21744">
        <f t="shared" si="1359"/>
        <v>-0.46927737495726435</v>
      </c>
    </row>
    <row r="21745" spans="1:9" x14ac:dyDescent="0.25">
      <c r="A21745" s="4">
        <v>3</v>
      </c>
      <c r="B21745" s="4">
        <v>4</v>
      </c>
      <c r="C21745" s="4">
        <f t="shared" si="1357"/>
        <v>-0.15778508771929811</v>
      </c>
      <c r="D21745" s="4">
        <f t="shared" si="1358"/>
        <v>0.40532338854155237</v>
      </c>
      <c r="E21745">
        <f t="shared" si="1360"/>
        <v>2.4896133906586598E-2</v>
      </c>
      <c r="F21745">
        <f t="shared" si="1360"/>
        <v>0.16428704929880622</v>
      </c>
      <c r="I21745">
        <f t="shared" si="1359"/>
        <v>-6.3953986415711997E-2</v>
      </c>
    </row>
    <row r="21746" spans="1:9" x14ac:dyDescent="0.25">
      <c r="A21746" s="4">
        <v>3</v>
      </c>
      <c r="B21746" s="4">
        <v>4</v>
      </c>
      <c r="C21746" s="4">
        <f t="shared" si="1357"/>
        <v>-0.15778508771929811</v>
      </c>
      <c r="D21746" s="4">
        <f t="shared" si="1358"/>
        <v>0.40532338854155237</v>
      </c>
      <c r="E21746">
        <f t="shared" si="1360"/>
        <v>2.4896133906586598E-2</v>
      </c>
      <c r="F21746">
        <f t="shared" si="1360"/>
        <v>0.16428704929880622</v>
      </c>
      <c r="I21746">
        <f t="shared" si="1359"/>
        <v>-6.3953986415711997E-2</v>
      </c>
    </row>
    <row r="21747" spans="1:9" x14ac:dyDescent="0.25">
      <c r="A21747" s="4">
        <v>3</v>
      </c>
      <c r="B21747" s="4">
        <v>4</v>
      </c>
      <c r="C21747" s="4">
        <f t="shared" si="1357"/>
        <v>-0.15778508771929811</v>
      </c>
      <c r="D21747" s="4">
        <f t="shared" si="1358"/>
        <v>0.40532338854155237</v>
      </c>
      <c r="E21747">
        <f t="shared" si="1360"/>
        <v>2.4896133906586598E-2</v>
      </c>
      <c r="F21747">
        <f t="shared" si="1360"/>
        <v>0.16428704929880622</v>
      </c>
      <c r="I21747">
        <f t="shared" si="1359"/>
        <v>-6.3953986415711997E-2</v>
      </c>
    </row>
    <row r="21748" spans="1:9" x14ac:dyDescent="0.25">
      <c r="A21748" s="4">
        <v>3</v>
      </c>
      <c r="B21748" s="4">
        <v>4</v>
      </c>
      <c r="C21748" s="4">
        <f t="shared" si="1357"/>
        <v>-0.15778508771929811</v>
      </c>
      <c r="D21748" s="4">
        <f t="shared" si="1358"/>
        <v>0.40532338854155237</v>
      </c>
      <c r="E21748">
        <f t="shared" si="1360"/>
        <v>2.4896133906586598E-2</v>
      </c>
      <c r="F21748">
        <f t="shared" si="1360"/>
        <v>0.16428704929880622</v>
      </c>
      <c r="I21748">
        <f t="shared" si="1359"/>
        <v>-6.3953986415711997E-2</v>
      </c>
    </row>
    <row r="21749" spans="1:9" x14ac:dyDescent="0.25">
      <c r="A21749" s="4">
        <v>3</v>
      </c>
      <c r="B21749" s="4">
        <v>4</v>
      </c>
      <c r="C21749" s="4">
        <f t="shared" si="1357"/>
        <v>-0.15778508771929811</v>
      </c>
      <c r="D21749" s="4">
        <f t="shared" si="1358"/>
        <v>0.40532338854155237</v>
      </c>
      <c r="E21749">
        <f t="shared" si="1360"/>
        <v>2.4896133906586598E-2</v>
      </c>
      <c r="F21749">
        <f t="shared" si="1360"/>
        <v>0.16428704929880622</v>
      </c>
      <c r="I21749">
        <f t="shared" si="1359"/>
        <v>-6.3953986415711997E-2</v>
      </c>
    </row>
    <row r="21750" spans="1:9" x14ac:dyDescent="0.25">
      <c r="A21750" s="4">
        <v>3</v>
      </c>
      <c r="B21750" s="4">
        <v>4</v>
      </c>
      <c r="C21750" s="4">
        <f t="shared" si="1357"/>
        <v>-0.15778508771929811</v>
      </c>
      <c r="D21750" s="4">
        <f t="shared" si="1358"/>
        <v>0.40532338854155237</v>
      </c>
      <c r="E21750">
        <f t="shared" si="1360"/>
        <v>2.4896133906586598E-2</v>
      </c>
      <c r="F21750">
        <f t="shared" si="1360"/>
        <v>0.16428704929880622</v>
      </c>
      <c r="I21750">
        <f t="shared" si="1359"/>
        <v>-6.3953986415711997E-2</v>
      </c>
    </row>
    <row r="21751" spans="1:9" x14ac:dyDescent="0.25">
      <c r="A21751" s="4">
        <v>3</v>
      </c>
      <c r="B21751" s="4">
        <v>3</v>
      </c>
      <c r="C21751" s="4">
        <f t="shared" si="1357"/>
        <v>-0.15778508771929811</v>
      </c>
      <c r="D21751" s="4">
        <f t="shared" si="1358"/>
        <v>-0.59467661145844763</v>
      </c>
      <c r="E21751">
        <f t="shared" si="1360"/>
        <v>2.4896133906586598E-2</v>
      </c>
      <c r="F21751">
        <f t="shared" si="1360"/>
        <v>0.35364027221570149</v>
      </c>
      <c r="I21751">
        <f t="shared" si="1359"/>
        <v>9.3831101303586115E-2</v>
      </c>
    </row>
    <row r="21752" spans="1:9" x14ac:dyDescent="0.25">
      <c r="A21752" s="4">
        <v>3</v>
      </c>
      <c r="B21752" s="4">
        <v>3</v>
      </c>
      <c r="C21752" s="4">
        <f t="shared" si="1357"/>
        <v>-0.15778508771929811</v>
      </c>
      <c r="D21752" s="4">
        <f t="shared" si="1358"/>
        <v>-0.59467661145844763</v>
      </c>
      <c r="E21752">
        <f t="shared" si="1360"/>
        <v>2.4896133906586598E-2</v>
      </c>
      <c r="F21752">
        <f t="shared" si="1360"/>
        <v>0.35364027221570149</v>
      </c>
      <c r="I21752">
        <f t="shared" si="1359"/>
        <v>9.3831101303586115E-2</v>
      </c>
    </row>
    <row r="21753" spans="1:9" x14ac:dyDescent="0.25">
      <c r="A21753" s="4">
        <v>3</v>
      </c>
      <c r="B21753" s="4">
        <v>4</v>
      </c>
      <c r="C21753" s="4">
        <f t="shared" si="1357"/>
        <v>-0.15778508771929811</v>
      </c>
      <c r="D21753" s="4">
        <f t="shared" si="1358"/>
        <v>0.40532338854155237</v>
      </c>
      <c r="E21753">
        <f t="shared" si="1360"/>
        <v>2.4896133906586598E-2</v>
      </c>
      <c r="F21753">
        <f t="shared" si="1360"/>
        <v>0.16428704929880622</v>
      </c>
      <c r="I21753">
        <f t="shared" si="1359"/>
        <v>-6.3953986415711997E-2</v>
      </c>
    </row>
    <row r="21754" spans="1:9" x14ac:dyDescent="0.25">
      <c r="A21754" s="4">
        <v>3</v>
      </c>
      <c r="B21754" s="4">
        <v>4</v>
      </c>
      <c r="C21754" s="4">
        <f t="shared" si="1357"/>
        <v>-0.15778508771929811</v>
      </c>
      <c r="D21754" s="4">
        <f t="shared" si="1358"/>
        <v>0.40532338854155237</v>
      </c>
      <c r="E21754">
        <f t="shared" si="1360"/>
        <v>2.4896133906586598E-2</v>
      </c>
      <c r="F21754">
        <f t="shared" si="1360"/>
        <v>0.16428704929880622</v>
      </c>
      <c r="I21754">
        <f t="shared" si="1359"/>
        <v>-6.3953986415711997E-2</v>
      </c>
    </row>
    <row r="21755" spans="1:9" x14ac:dyDescent="0.25">
      <c r="A21755" s="4">
        <v>4</v>
      </c>
      <c r="B21755" s="4">
        <v>3</v>
      </c>
      <c r="C21755" s="4">
        <f t="shared" si="1357"/>
        <v>0.84221491228070189</v>
      </c>
      <c r="D21755" s="4">
        <f t="shared" si="1358"/>
        <v>-0.59467661145844763</v>
      </c>
      <c r="E21755">
        <f t="shared" si="1360"/>
        <v>0.7093259584679904</v>
      </c>
      <c r="F21755">
        <f t="shared" si="1360"/>
        <v>0.35364027221570149</v>
      </c>
      <c r="I21755">
        <f t="shared" si="1359"/>
        <v>-0.50084551015486156</v>
      </c>
    </row>
    <row r="21756" spans="1:9" x14ac:dyDescent="0.25">
      <c r="A21756" s="4">
        <v>3</v>
      </c>
      <c r="B21756" s="4">
        <v>4</v>
      </c>
      <c r="C21756" s="4">
        <f t="shared" si="1357"/>
        <v>-0.15778508771929811</v>
      </c>
      <c r="D21756" s="4">
        <f t="shared" si="1358"/>
        <v>0.40532338854155237</v>
      </c>
      <c r="E21756">
        <f t="shared" si="1360"/>
        <v>2.4896133906586598E-2</v>
      </c>
      <c r="F21756">
        <f t="shared" si="1360"/>
        <v>0.16428704929880622</v>
      </c>
      <c r="I21756">
        <f t="shared" si="1359"/>
        <v>-6.3953986415711997E-2</v>
      </c>
    </row>
    <row r="21757" spans="1:9" x14ac:dyDescent="0.25">
      <c r="A21757" s="4">
        <v>3</v>
      </c>
      <c r="B21757" s="4">
        <v>4</v>
      </c>
      <c r="C21757" s="4">
        <f t="shared" si="1357"/>
        <v>-0.15778508771929811</v>
      </c>
      <c r="D21757" s="4">
        <f t="shared" si="1358"/>
        <v>0.40532338854155237</v>
      </c>
      <c r="E21757">
        <f t="shared" si="1360"/>
        <v>2.4896133906586598E-2</v>
      </c>
      <c r="F21757">
        <f t="shared" si="1360"/>
        <v>0.16428704929880622</v>
      </c>
      <c r="I21757">
        <f t="shared" si="1359"/>
        <v>-6.3953986415711997E-2</v>
      </c>
    </row>
    <row r="21758" spans="1:9" x14ac:dyDescent="0.25">
      <c r="A21758" s="4">
        <v>3</v>
      </c>
      <c r="B21758" s="4">
        <v>4</v>
      </c>
      <c r="C21758" s="4">
        <f t="shared" si="1357"/>
        <v>-0.15778508771929811</v>
      </c>
      <c r="D21758" s="4">
        <f t="shared" si="1358"/>
        <v>0.40532338854155237</v>
      </c>
      <c r="E21758">
        <f t="shared" si="1360"/>
        <v>2.4896133906586598E-2</v>
      </c>
      <c r="F21758">
        <f t="shared" si="1360"/>
        <v>0.16428704929880622</v>
      </c>
      <c r="I21758">
        <f t="shared" si="1359"/>
        <v>-6.3953986415711997E-2</v>
      </c>
    </row>
    <row r="21759" spans="1:9" x14ac:dyDescent="0.25">
      <c r="A21759" s="4">
        <v>3</v>
      </c>
      <c r="B21759" s="4">
        <v>4</v>
      </c>
      <c r="C21759" s="4">
        <f t="shared" si="1357"/>
        <v>-0.15778508771929811</v>
      </c>
      <c r="D21759" s="4">
        <f t="shared" si="1358"/>
        <v>0.40532338854155237</v>
      </c>
      <c r="E21759">
        <f t="shared" si="1360"/>
        <v>2.4896133906586598E-2</v>
      </c>
      <c r="F21759">
        <f t="shared" si="1360"/>
        <v>0.16428704929880622</v>
      </c>
      <c r="I21759">
        <f t="shared" si="1359"/>
        <v>-6.3953986415711997E-2</v>
      </c>
    </row>
    <row r="21760" spans="1:9" x14ac:dyDescent="0.25">
      <c r="A21760" s="4">
        <v>3</v>
      </c>
      <c r="B21760" s="4">
        <v>4</v>
      </c>
      <c r="C21760" s="4">
        <f t="shared" si="1357"/>
        <v>-0.15778508771929811</v>
      </c>
      <c r="D21760" s="4">
        <f t="shared" si="1358"/>
        <v>0.40532338854155237</v>
      </c>
      <c r="E21760">
        <f t="shared" si="1360"/>
        <v>2.4896133906586598E-2</v>
      </c>
      <c r="F21760">
        <f t="shared" si="1360"/>
        <v>0.16428704929880622</v>
      </c>
      <c r="I21760">
        <f t="shared" si="1359"/>
        <v>-6.3953986415711997E-2</v>
      </c>
    </row>
    <row r="21761" spans="1:9" x14ac:dyDescent="0.25">
      <c r="A21761" s="4">
        <v>3</v>
      </c>
      <c r="B21761" s="4">
        <v>4</v>
      </c>
      <c r="C21761" s="4">
        <f t="shared" si="1357"/>
        <v>-0.15778508771929811</v>
      </c>
      <c r="D21761" s="4">
        <f t="shared" si="1358"/>
        <v>0.40532338854155237</v>
      </c>
      <c r="E21761">
        <f t="shared" si="1360"/>
        <v>2.4896133906586598E-2</v>
      </c>
      <c r="F21761">
        <f t="shared" si="1360"/>
        <v>0.16428704929880622</v>
      </c>
      <c r="I21761">
        <f t="shared" si="1359"/>
        <v>-6.3953986415711997E-2</v>
      </c>
    </row>
    <row r="21762" spans="1:9" x14ac:dyDescent="0.25">
      <c r="A21762" s="4">
        <v>4</v>
      </c>
      <c r="B21762" s="4">
        <v>4</v>
      </c>
      <c r="C21762" s="4">
        <f t="shared" si="1357"/>
        <v>0.84221491228070189</v>
      </c>
      <c r="D21762" s="4">
        <f t="shared" si="1358"/>
        <v>0.40532338854155237</v>
      </c>
      <c r="E21762">
        <f t="shared" si="1360"/>
        <v>0.7093259584679904</v>
      </c>
      <c r="F21762">
        <f t="shared" si="1360"/>
        <v>0.16428704929880622</v>
      </c>
      <c r="I21762">
        <f t="shared" si="1359"/>
        <v>0.34136940212584038</v>
      </c>
    </row>
    <row r="21763" spans="1:9" x14ac:dyDescent="0.25">
      <c r="A21763" s="4">
        <v>3</v>
      </c>
      <c r="B21763" s="4">
        <v>4</v>
      </c>
      <c r="C21763" s="4">
        <f t="shared" ref="C21763:C21826" si="1361">A21763-$L$2</f>
        <v>-0.15778508771929811</v>
      </c>
      <c r="D21763" s="4">
        <f t="shared" ref="D21763:D21826" si="1362">B21763-$M$2</f>
        <v>0.40532338854155237</v>
      </c>
      <c r="E21763">
        <f t="shared" si="1360"/>
        <v>2.4896133906586598E-2</v>
      </c>
      <c r="F21763">
        <f t="shared" si="1360"/>
        <v>0.16428704929880622</v>
      </c>
      <c r="I21763">
        <f t="shared" ref="I21763:I21826" si="1363">C21763*D21763</f>
        <v>-6.3953986415711997E-2</v>
      </c>
    </row>
    <row r="21764" spans="1:9" x14ac:dyDescent="0.25">
      <c r="A21764" s="4">
        <v>3</v>
      </c>
      <c r="B21764" s="4">
        <v>4</v>
      </c>
      <c r="C21764" s="4">
        <f t="shared" si="1361"/>
        <v>-0.15778508771929811</v>
      </c>
      <c r="D21764" s="4">
        <f t="shared" si="1362"/>
        <v>0.40532338854155237</v>
      </c>
      <c r="E21764">
        <f t="shared" si="1360"/>
        <v>2.4896133906586598E-2</v>
      </c>
      <c r="F21764">
        <f t="shared" si="1360"/>
        <v>0.16428704929880622</v>
      </c>
      <c r="I21764">
        <f t="shared" si="1363"/>
        <v>-6.3953986415711997E-2</v>
      </c>
    </row>
    <row r="21765" spans="1:9" x14ac:dyDescent="0.25">
      <c r="A21765" s="4">
        <v>3</v>
      </c>
      <c r="B21765" s="4">
        <v>4</v>
      </c>
      <c r="C21765" s="4">
        <f t="shared" si="1361"/>
        <v>-0.15778508771929811</v>
      </c>
      <c r="D21765" s="4">
        <f t="shared" si="1362"/>
        <v>0.40532338854155237</v>
      </c>
      <c r="E21765">
        <f t="shared" si="1360"/>
        <v>2.4896133906586598E-2</v>
      </c>
      <c r="F21765">
        <f t="shared" si="1360"/>
        <v>0.16428704929880622</v>
      </c>
      <c r="I21765">
        <f t="shared" si="1363"/>
        <v>-6.3953986415711997E-2</v>
      </c>
    </row>
    <row r="21766" spans="1:9" x14ac:dyDescent="0.25">
      <c r="A21766" s="4">
        <v>3</v>
      </c>
      <c r="B21766" s="4">
        <v>4</v>
      </c>
      <c r="C21766" s="4">
        <f t="shared" si="1361"/>
        <v>-0.15778508771929811</v>
      </c>
      <c r="D21766" s="4">
        <f t="shared" si="1362"/>
        <v>0.40532338854155237</v>
      </c>
      <c r="E21766">
        <f t="shared" si="1360"/>
        <v>2.4896133906586598E-2</v>
      </c>
      <c r="F21766">
        <f t="shared" si="1360"/>
        <v>0.16428704929880622</v>
      </c>
      <c r="I21766">
        <f t="shared" si="1363"/>
        <v>-6.3953986415711997E-2</v>
      </c>
    </row>
    <row r="21767" spans="1:9" x14ac:dyDescent="0.25">
      <c r="A21767" s="4">
        <v>3</v>
      </c>
      <c r="B21767" s="4">
        <v>4</v>
      </c>
      <c r="C21767" s="4">
        <f t="shared" si="1361"/>
        <v>-0.15778508771929811</v>
      </c>
      <c r="D21767" s="4">
        <f t="shared" si="1362"/>
        <v>0.40532338854155237</v>
      </c>
      <c r="E21767">
        <f t="shared" si="1360"/>
        <v>2.4896133906586598E-2</v>
      </c>
      <c r="F21767">
        <f t="shared" si="1360"/>
        <v>0.16428704929880622</v>
      </c>
      <c r="I21767">
        <f t="shared" si="1363"/>
        <v>-6.3953986415711997E-2</v>
      </c>
    </row>
    <row r="21768" spans="1:9" x14ac:dyDescent="0.25">
      <c r="A21768" s="4">
        <v>3</v>
      </c>
      <c r="B21768" s="4">
        <v>4</v>
      </c>
      <c r="C21768" s="4">
        <f t="shared" si="1361"/>
        <v>-0.15778508771929811</v>
      </c>
      <c r="D21768" s="4">
        <f t="shared" si="1362"/>
        <v>0.40532338854155237</v>
      </c>
      <c r="E21768">
        <f t="shared" si="1360"/>
        <v>2.4896133906586598E-2</v>
      </c>
      <c r="F21768">
        <f t="shared" si="1360"/>
        <v>0.16428704929880622</v>
      </c>
      <c r="I21768">
        <f t="shared" si="1363"/>
        <v>-6.3953986415711997E-2</v>
      </c>
    </row>
    <row r="21769" spans="1:9" x14ac:dyDescent="0.25">
      <c r="A21769" s="4">
        <v>3</v>
      </c>
      <c r="B21769" s="4">
        <v>4</v>
      </c>
      <c r="C21769" s="4">
        <f t="shared" si="1361"/>
        <v>-0.15778508771929811</v>
      </c>
      <c r="D21769" s="4">
        <f t="shared" si="1362"/>
        <v>0.40532338854155237</v>
      </c>
      <c r="E21769">
        <f t="shared" si="1360"/>
        <v>2.4896133906586598E-2</v>
      </c>
      <c r="F21769">
        <f t="shared" si="1360"/>
        <v>0.16428704929880622</v>
      </c>
      <c r="I21769">
        <f t="shared" si="1363"/>
        <v>-6.3953986415711997E-2</v>
      </c>
    </row>
    <row r="21770" spans="1:9" x14ac:dyDescent="0.25">
      <c r="A21770" s="4">
        <v>3</v>
      </c>
      <c r="B21770" s="4">
        <v>4</v>
      </c>
      <c r="C21770" s="4">
        <f t="shared" si="1361"/>
        <v>-0.15778508771929811</v>
      </c>
      <c r="D21770" s="4">
        <f t="shared" si="1362"/>
        <v>0.40532338854155237</v>
      </c>
      <c r="E21770">
        <f t="shared" si="1360"/>
        <v>2.4896133906586598E-2</v>
      </c>
      <c r="F21770">
        <f t="shared" si="1360"/>
        <v>0.16428704929880622</v>
      </c>
      <c r="I21770">
        <f t="shared" si="1363"/>
        <v>-6.3953986415711997E-2</v>
      </c>
    </row>
    <row r="21771" spans="1:9" x14ac:dyDescent="0.25">
      <c r="A21771" s="4">
        <v>4</v>
      </c>
      <c r="B21771" s="4">
        <v>4</v>
      </c>
      <c r="C21771" s="4">
        <f t="shared" si="1361"/>
        <v>0.84221491228070189</v>
      </c>
      <c r="D21771" s="4">
        <f t="shared" si="1362"/>
        <v>0.40532338854155237</v>
      </c>
      <c r="E21771">
        <f t="shared" si="1360"/>
        <v>0.7093259584679904</v>
      </c>
      <c r="F21771">
        <f t="shared" si="1360"/>
        <v>0.16428704929880622</v>
      </c>
      <c r="I21771">
        <f t="shared" si="1363"/>
        <v>0.34136940212584038</v>
      </c>
    </row>
    <row r="21772" spans="1:9" x14ac:dyDescent="0.25">
      <c r="A21772" s="4">
        <v>4</v>
      </c>
      <c r="B21772" s="4">
        <v>4</v>
      </c>
      <c r="C21772" s="4">
        <f t="shared" si="1361"/>
        <v>0.84221491228070189</v>
      </c>
      <c r="D21772" s="4">
        <f t="shared" si="1362"/>
        <v>0.40532338854155237</v>
      </c>
      <c r="E21772">
        <f t="shared" ref="E21772:F21835" si="1364">POWER(C21772,2)</f>
        <v>0.7093259584679904</v>
      </c>
      <c r="F21772">
        <f t="shared" si="1364"/>
        <v>0.16428704929880622</v>
      </c>
      <c r="I21772">
        <f t="shared" si="1363"/>
        <v>0.34136940212584038</v>
      </c>
    </row>
    <row r="21773" spans="1:9" x14ac:dyDescent="0.25">
      <c r="A21773" s="4">
        <v>4</v>
      </c>
      <c r="B21773" s="4">
        <v>4</v>
      </c>
      <c r="C21773" s="4">
        <f t="shared" si="1361"/>
        <v>0.84221491228070189</v>
      </c>
      <c r="D21773" s="4">
        <f t="shared" si="1362"/>
        <v>0.40532338854155237</v>
      </c>
      <c r="E21773">
        <f t="shared" si="1364"/>
        <v>0.7093259584679904</v>
      </c>
      <c r="F21773">
        <f t="shared" si="1364"/>
        <v>0.16428704929880622</v>
      </c>
      <c r="I21773">
        <f t="shared" si="1363"/>
        <v>0.34136940212584038</v>
      </c>
    </row>
    <row r="21774" spans="1:9" x14ac:dyDescent="0.25">
      <c r="A21774" s="4">
        <v>3</v>
      </c>
      <c r="B21774" s="4">
        <v>4</v>
      </c>
      <c r="C21774" s="4">
        <f t="shared" si="1361"/>
        <v>-0.15778508771929811</v>
      </c>
      <c r="D21774" s="4">
        <f t="shared" si="1362"/>
        <v>0.40532338854155237</v>
      </c>
      <c r="E21774">
        <f t="shared" si="1364"/>
        <v>2.4896133906586598E-2</v>
      </c>
      <c r="F21774">
        <f t="shared" si="1364"/>
        <v>0.16428704929880622</v>
      </c>
      <c r="I21774">
        <f t="shared" si="1363"/>
        <v>-6.3953986415711997E-2</v>
      </c>
    </row>
    <row r="21775" spans="1:9" x14ac:dyDescent="0.25">
      <c r="A21775" s="4">
        <v>3</v>
      </c>
      <c r="B21775" s="4">
        <v>4</v>
      </c>
      <c r="C21775" s="4">
        <f t="shared" si="1361"/>
        <v>-0.15778508771929811</v>
      </c>
      <c r="D21775" s="4">
        <f t="shared" si="1362"/>
        <v>0.40532338854155237</v>
      </c>
      <c r="E21775">
        <f t="shared" si="1364"/>
        <v>2.4896133906586598E-2</v>
      </c>
      <c r="F21775">
        <f t="shared" si="1364"/>
        <v>0.16428704929880622</v>
      </c>
      <c r="I21775">
        <f t="shared" si="1363"/>
        <v>-6.3953986415711997E-2</v>
      </c>
    </row>
    <row r="21776" spans="1:9" x14ac:dyDescent="0.25">
      <c r="A21776" s="4">
        <v>3</v>
      </c>
      <c r="B21776" s="4">
        <v>4</v>
      </c>
      <c r="C21776" s="4">
        <f t="shared" si="1361"/>
        <v>-0.15778508771929811</v>
      </c>
      <c r="D21776" s="4">
        <f t="shared" si="1362"/>
        <v>0.40532338854155237</v>
      </c>
      <c r="E21776">
        <f t="shared" si="1364"/>
        <v>2.4896133906586598E-2</v>
      </c>
      <c r="F21776">
        <f t="shared" si="1364"/>
        <v>0.16428704929880622</v>
      </c>
      <c r="I21776">
        <f t="shared" si="1363"/>
        <v>-6.3953986415711997E-2</v>
      </c>
    </row>
    <row r="21777" spans="1:9" x14ac:dyDescent="0.25">
      <c r="A21777" s="4">
        <v>3</v>
      </c>
      <c r="B21777" s="4">
        <v>4</v>
      </c>
      <c r="C21777" s="4">
        <f t="shared" si="1361"/>
        <v>-0.15778508771929811</v>
      </c>
      <c r="D21777" s="4">
        <f t="shared" si="1362"/>
        <v>0.40532338854155237</v>
      </c>
      <c r="E21777">
        <f t="shared" si="1364"/>
        <v>2.4896133906586598E-2</v>
      </c>
      <c r="F21777">
        <f t="shared" si="1364"/>
        <v>0.16428704929880622</v>
      </c>
      <c r="I21777">
        <f t="shared" si="1363"/>
        <v>-6.3953986415711997E-2</v>
      </c>
    </row>
    <row r="21778" spans="1:9" x14ac:dyDescent="0.25">
      <c r="A21778" s="4">
        <v>3</v>
      </c>
      <c r="B21778" s="4">
        <v>4</v>
      </c>
      <c r="C21778" s="4">
        <f t="shared" si="1361"/>
        <v>-0.15778508771929811</v>
      </c>
      <c r="D21778" s="4">
        <f t="shared" si="1362"/>
        <v>0.40532338854155237</v>
      </c>
      <c r="E21778">
        <f t="shared" si="1364"/>
        <v>2.4896133906586598E-2</v>
      </c>
      <c r="F21778">
        <f t="shared" si="1364"/>
        <v>0.16428704929880622</v>
      </c>
      <c r="I21778">
        <f t="shared" si="1363"/>
        <v>-6.3953986415711997E-2</v>
      </c>
    </row>
    <row r="21779" spans="1:9" x14ac:dyDescent="0.25">
      <c r="A21779" s="4">
        <v>3</v>
      </c>
      <c r="B21779" s="4">
        <v>4</v>
      </c>
      <c r="C21779" s="4">
        <f t="shared" si="1361"/>
        <v>-0.15778508771929811</v>
      </c>
      <c r="D21779" s="4">
        <f t="shared" si="1362"/>
        <v>0.40532338854155237</v>
      </c>
      <c r="E21779">
        <f t="shared" si="1364"/>
        <v>2.4896133906586598E-2</v>
      </c>
      <c r="F21779">
        <f t="shared" si="1364"/>
        <v>0.16428704929880622</v>
      </c>
      <c r="I21779">
        <f t="shared" si="1363"/>
        <v>-6.3953986415711997E-2</v>
      </c>
    </row>
    <row r="21780" spans="1:9" x14ac:dyDescent="0.25">
      <c r="A21780" s="4">
        <v>3</v>
      </c>
      <c r="B21780" s="4">
        <v>4</v>
      </c>
      <c r="C21780" s="4">
        <f t="shared" si="1361"/>
        <v>-0.15778508771929811</v>
      </c>
      <c r="D21780" s="4">
        <f t="shared" si="1362"/>
        <v>0.40532338854155237</v>
      </c>
      <c r="E21780">
        <f t="shared" si="1364"/>
        <v>2.4896133906586598E-2</v>
      </c>
      <c r="F21780">
        <f t="shared" si="1364"/>
        <v>0.16428704929880622</v>
      </c>
      <c r="I21780">
        <f t="shared" si="1363"/>
        <v>-6.3953986415711997E-2</v>
      </c>
    </row>
    <row r="21781" spans="1:9" x14ac:dyDescent="0.25">
      <c r="A21781" s="4">
        <v>3</v>
      </c>
      <c r="B21781" s="4">
        <v>4</v>
      </c>
      <c r="C21781" s="4">
        <f t="shared" si="1361"/>
        <v>-0.15778508771929811</v>
      </c>
      <c r="D21781" s="4">
        <f t="shared" si="1362"/>
        <v>0.40532338854155237</v>
      </c>
      <c r="E21781">
        <f t="shared" si="1364"/>
        <v>2.4896133906586598E-2</v>
      </c>
      <c r="F21781">
        <f t="shared" si="1364"/>
        <v>0.16428704929880622</v>
      </c>
      <c r="I21781">
        <f t="shared" si="1363"/>
        <v>-6.3953986415711997E-2</v>
      </c>
    </row>
    <row r="21782" spans="1:9" x14ac:dyDescent="0.25">
      <c r="A21782" s="4">
        <v>3</v>
      </c>
      <c r="B21782" s="4">
        <v>4</v>
      </c>
      <c r="C21782" s="4">
        <f t="shared" si="1361"/>
        <v>-0.15778508771929811</v>
      </c>
      <c r="D21782" s="4">
        <f t="shared" si="1362"/>
        <v>0.40532338854155237</v>
      </c>
      <c r="E21782">
        <f t="shared" si="1364"/>
        <v>2.4896133906586598E-2</v>
      </c>
      <c r="F21782">
        <f t="shared" si="1364"/>
        <v>0.16428704929880622</v>
      </c>
      <c r="I21782">
        <f t="shared" si="1363"/>
        <v>-6.3953986415711997E-2</v>
      </c>
    </row>
    <row r="21783" spans="1:9" x14ac:dyDescent="0.25">
      <c r="A21783" s="4">
        <v>2</v>
      </c>
      <c r="B21783" s="4">
        <v>2</v>
      </c>
      <c r="C21783" s="4">
        <f t="shared" si="1361"/>
        <v>-1.1577850877192981</v>
      </c>
      <c r="D21783" s="4">
        <f t="shared" si="1362"/>
        <v>-1.5946766114584476</v>
      </c>
      <c r="E21783">
        <f t="shared" si="1364"/>
        <v>1.3404663093451827</v>
      </c>
      <c r="F21783">
        <f t="shared" si="1364"/>
        <v>2.5429934951325968</v>
      </c>
      <c r="I21783">
        <f t="shared" si="1363"/>
        <v>1.8462928004813319</v>
      </c>
    </row>
    <row r="21784" spans="1:9" x14ac:dyDescent="0.25">
      <c r="A21784" s="4">
        <v>3</v>
      </c>
      <c r="B21784" s="4">
        <v>3</v>
      </c>
      <c r="C21784" s="4">
        <f t="shared" si="1361"/>
        <v>-0.15778508771929811</v>
      </c>
      <c r="D21784" s="4">
        <f t="shared" si="1362"/>
        <v>-0.59467661145844763</v>
      </c>
      <c r="E21784">
        <f t="shared" si="1364"/>
        <v>2.4896133906586598E-2</v>
      </c>
      <c r="F21784">
        <f t="shared" si="1364"/>
        <v>0.35364027221570149</v>
      </c>
      <c r="I21784">
        <f t="shared" si="1363"/>
        <v>9.3831101303586115E-2</v>
      </c>
    </row>
    <row r="21785" spans="1:9" x14ac:dyDescent="0.25">
      <c r="A21785" s="4">
        <v>4</v>
      </c>
      <c r="B21785" s="4">
        <v>2</v>
      </c>
      <c r="C21785" s="4">
        <f t="shared" si="1361"/>
        <v>0.84221491228070189</v>
      </c>
      <c r="D21785" s="4">
        <f t="shared" si="1362"/>
        <v>-1.5946766114584476</v>
      </c>
      <c r="E21785">
        <f t="shared" si="1364"/>
        <v>0.7093259584679904</v>
      </c>
      <c r="F21785">
        <f t="shared" si="1364"/>
        <v>2.5429934951325968</v>
      </c>
      <c r="I21785">
        <f t="shared" si="1363"/>
        <v>-1.3430604224355633</v>
      </c>
    </row>
    <row r="21786" spans="1:9" x14ac:dyDescent="0.25">
      <c r="A21786" s="4">
        <v>3</v>
      </c>
      <c r="B21786" s="4">
        <v>3</v>
      </c>
      <c r="C21786" s="4">
        <f t="shared" si="1361"/>
        <v>-0.15778508771929811</v>
      </c>
      <c r="D21786" s="4">
        <f t="shared" si="1362"/>
        <v>-0.59467661145844763</v>
      </c>
      <c r="E21786">
        <f t="shared" si="1364"/>
        <v>2.4896133906586598E-2</v>
      </c>
      <c r="F21786">
        <f t="shared" si="1364"/>
        <v>0.35364027221570149</v>
      </c>
      <c r="I21786">
        <f t="shared" si="1363"/>
        <v>9.3831101303586115E-2</v>
      </c>
    </row>
    <row r="21787" spans="1:9" x14ac:dyDescent="0.25">
      <c r="A21787" s="4">
        <v>4</v>
      </c>
      <c r="B21787" s="4">
        <v>4</v>
      </c>
      <c r="C21787" s="4">
        <f t="shared" si="1361"/>
        <v>0.84221491228070189</v>
      </c>
      <c r="D21787" s="4">
        <f t="shared" si="1362"/>
        <v>0.40532338854155237</v>
      </c>
      <c r="E21787">
        <f t="shared" si="1364"/>
        <v>0.7093259584679904</v>
      </c>
      <c r="F21787">
        <f t="shared" si="1364"/>
        <v>0.16428704929880622</v>
      </c>
      <c r="I21787">
        <f t="shared" si="1363"/>
        <v>0.34136940212584038</v>
      </c>
    </row>
    <row r="21788" spans="1:9" x14ac:dyDescent="0.25">
      <c r="A21788" s="4">
        <v>4</v>
      </c>
      <c r="B21788" s="4">
        <v>4</v>
      </c>
      <c r="C21788" s="4">
        <f t="shared" si="1361"/>
        <v>0.84221491228070189</v>
      </c>
      <c r="D21788" s="4">
        <f t="shared" si="1362"/>
        <v>0.40532338854155237</v>
      </c>
      <c r="E21788">
        <f t="shared" si="1364"/>
        <v>0.7093259584679904</v>
      </c>
      <c r="F21788">
        <f t="shared" si="1364"/>
        <v>0.16428704929880622</v>
      </c>
      <c r="I21788">
        <f t="shared" si="1363"/>
        <v>0.34136940212584038</v>
      </c>
    </row>
    <row r="21789" spans="1:9" x14ac:dyDescent="0.25">
      <c r="A21789" s="4">
        <v>3</v>
      </c>
      <c r="B21789" s="4">
        <v>4</v>
      </c>
      <c r="C21789" s="4">
        <f t="shared" si="1361"/>
        <v>-0.15778508771929811</v>
      </c>
      <c r="D21789" s="4">
        <f t="shared" si="1362"/>
        <v>0.40532338854155237</v>
      </c>
      <c r="E21789">
        <f t="shared" si="1364"/>
        <v>2.4896133906586598E-2</v>
      </c>
      <c r="F21789">
        <f t="shared" si="1364"/>
        <v>0.16428704929880622</v>
      </c>
      <c r="I21789">
        <f t="shared" si="1363"/>
        <v>-6.3953986415711997E-2</v>
      </c>
    </row>
    <row r="21790" spans="1:9" x14ac:dyDescent="0.25">
      <c r="A21790" s="4">
        <v>4</v>
      </c>
      <c r="B21790" s="4">
        <v>3</v>
      </c>
      <c r="C21790" s="4">
        <f t="shared" si="1361"/>
        <v>0.84221491228070189</v>
      </c>
      <c r="D21790" s="4">
        <f t="shared" si="1362"/>
        <v>-0.59467661145844763</v>
      </c>
      <c r="E21790">
        <f t="shared" si="1364"/>
        <v>0.7093259584679904</v>
      </c>
      <c r="F21790">
        <f t="shared" si="1364"/>
        <v>0.35364027221570149</v>
      </c>
      <c r="I21790">
        <f t="shared" si="1363"/>
        <v>-0.50084551015486156</v>
      </c>
    </row>
    <row r="21791" spans="1:9" x14ac:dyDescent="0.25">
      <c r="A21791" s="4">
        <v>4</v>
      </c>
      <c r="B21791" s="4">
        <v>4</v>
      </c>
      <c r="C21791" s="4">
        <f t="shared" si="1361"/>
        <v>0.84221491228070189</v>
      </c>
      <c r="D21791" s="4">
        <f t="shared" si="1362"/>
        <v>0.40532338854155237</v>
      </c>
      <c r="E21791">
        <f t="shared" si="1364"/>
        <v>0.7093259584679904</v>
      </c>
      <c r="F21791">
        <f t="shared" si="1364"/>
        <v>0.16428704929880622</v>
      </c>
      <c r="I21791">
        <f t="shared" si="1363"/>
        <v>0.34136940212584038</v>
      </c>
    </row>
    <row r="21792" spans="1:9" x14ac:dyDescent="0.25">
      <c r="A21792" s="4">
        <v>3</v>
      </c>
      <c r="B21792" s="4">
        <v>4</v>
      </c>
      <c r="C21792" s="4">
        <f t="shared" si="1361"/>
        <v>-0.15778508771929811</v>
      </c>
      <c r="D21792" s="4">
        <f t="shared" si="1362"/>
        <v>0.40532338854155237</v>
      </c>
      <c r="E21792">
        <f t="shared" si="1364"/>
        <v>2.4896133906586598E-2</v>
      </c>
      <c r="F21792">
        <f t="shared" si="1364"/>
        <v>0.16428704929880622</v>
      </c>
      <c r="I21792">
        <f t="shared" si="1363"/>
        <v>-6.3953986415711997E-2</v>
      </c>
    </row>
    <row r="21793" spans="1:9" x14ac:dyDescent="0.25">
      <c r="A21793" s="4">
        <v>4</v>
      </c>
      <c r="B21793" s="4">
        <v>3</v>
      </c>
      <c r="C21793" s="4">
        <f t="shared" si="1361"/>
        <v>0.84221491228070189</v>
      </c>
      <c r="D21793" s="4">
        <f t="shared" si="1362"/>
        <v>-0.59467661145844763</v>
      </c>
      <c r="E21793">
        <f t="shared" si="1364"/>
        <v>0.7093259584679904</v>
      </c>
      <c r="F21793">
        <f t="shared" si="1364"/>
        <v>0.35364027221570149</v>
      </c>
      <c r="I21793">
        <f t="shared" si="1363"/>
        <v>-0.50084551015486156</v>
      </c>
    </row>
    <row r="21794" spans="1:9" x14ac:dyDescent="0.25">
      <c r="A21794" s="4">
        <v>3</v>
      </c>
      <c r="B21794" s="4">
        <v>4</v>
      </c>
      <c r="C21794" s="4">
        <f t="shared" si="1361"/>
        <v>-0.15778508771929811</v>
      </c>
      <c r="D21794" s="4">
        <f t="shared" si="1362"/>
        <v>0.40532338854155237</v>
      </c>
      <c r="E21794">
        <f t="shared" si="1364"/>
        <v>2.4896133906586598E-2</v>
      </c>
      <c r="F21794">
        <f t="shared" si="1364"/>
        <v>0.16428704929880622</v>
      </c>
      <c r="I21794">
        <f t="shared" si="1363"/>
        <v>-6.3953986415711997E-2</v>
      </c>
    </row>
    <row r="21795" spans="1:9" x14ac:dyDescent="0.25">
      <c r="A21795" s="4">
        <v>4</v>
      </c>
      <c r="B21795" s="4">
        <v>3</v>
      </c>
      <c r="C21795" s="4">
        <f t="shared" si="1361"/>
        <v>0.84221491228070189</v>
      </c>
      <c r="D21795" s="4">
        <f t="shared" si="1362"/>
        <v>-0.59467661145844763</v>
      </c>
      <c r="E21795">
        <f t="shared" si="1364"/>
        <v>0.7093259584679904</v>
      </c>
      <c r="F21795">
        <f t="shared" si="1364"/>
        <v>0.35364027221570149</v>
      </c>
      <c r="I21795">
        <f t="shared" si="1363"/>
        <v>-0.50084551015486156</v>
      </c>
    </row>
    <row r="21796" spans="1:9" x14ac:dyDescent="0.25">
      <c r="A21796" s="4">
        <v>4</v>
      </c>
      <c r="B21796" s="4">
        <v>4</v>
      </c>
      <c r="C21796" s="4">
        <f t="shared" si="1361"/>
        <v>0.84221491228070189</v>
      </c>
      <c r="D21796" s="4">
        <f t="shared" si="1362"/>
        <v>0.40532338854155237</v>
      </c>
      <c r="E21796">
        <f t="shared" si="1364"/>
        <v>0.7093259584679904</v>
      </c>
      <c r="F21796">
        <f t="shared" si="1364"/>
        <v>0.16428704929880622</v>
      </c>
      <c r="I21796">
        <f t="shared" si="1363"/>
        <v>0.34136940212584038</v>
      </c>
    </row>
    <row r="21797" spans="1:9" x14ac:dyDescent="0.25">
      <c r="A21797" s="4">
        <v>4</v>
      </c>
      <c r="B21797" s="4">
        <v>3</v>
      </c>
      <c r="C21797" s="4">
        <f t="shared" si="1361"/>
        <v>0.84221491228070189</v>
      </c>
      <c r="D21797" s="4">
        <f t="shared" si="1362"/>
        <v>-0.59467661145844763</v>
      </c>
      <c r="E21797">
        <f t="shared" si="1364"/>
        <v>0.7093259584679904</v>
      </c>
      <c r="F21797">
        <f t="shared" si="1364"/>
        <v>0.35364027221570149</v>
      </c>
      <c r="I21797">
        <f t="shared" si="1363"/>
        <v>-0.50084551015486156</v>
      </c>
    </row>
    <row r="21798" spans="1:9" x14ac:dyDescent="0.25">
      <c r="A21798" s="4">
        <v>3</v>
      </c>
      <c r="B21798" s="4">
        <v>4</v>
      </c>
      <c r="C21798" s="4">
        <f t="shared" si="1361"/>
        <v>-0.15778508771929811</v>
      </c>
      <c r="D21798" s="4">
        <f t="shared" si="1362"/>
        <v>0.40532338854155237</v>
      </c>
      <c r="E21798">
        <f t="shared" si="1364"/>
        <v>2.4896133906586598E-2</v>
      </c>
      <c r="F21798">
        <f t="shared" si="1364"/>
        <v>0.16428704929880622</v>
      </c>
      <c r="I21798">
        <f t="shared" si="1363"/>
        <v>-6.3953986415711997E-2</v>
      </c>
    </row>
    <row r="21799" spans="1:9" x14ac:dyDescent="0.25">
      <c r="A21799" s="4">
        <v>4</v>
      </c>
      <c r="B21799" s="4">
        <v>3</v>
      </c>
      <c r="C21799" s="4">
        <f t="shared" si="1361"/>
        <v>0.84221491228070189</v>
      </c>
      <c r="D21799" s="4">
        <f t="shared" si="1362"/>
        <v>-0.59467661145844763</v>
      </c>
      <c r="E21799">
        <f t="shared" si="1364"/>
        <v>0.7093259584679904</v>
      </c>
      <c r="F21799">
        <f t="shared" si="1364"/>
        <v>0.35364027221570149</v>
      </c>
      <c r="I21799">
        <f t="shared" si="1363"/>
        <v>-0.50084551015486156</v>
      </c>
    </row>
    <row r="21800" spans="1:9" x14ac:dyDescent="0.25">
      <c r="A21800" s="4">
        <v>3</v>
      </c>
      <c r="B21800" s="4">
        <v>4</v>
      </c>
      <c r="C21800" s="4">
        <f t="shared" si="1361"/>
        <v>-0.15778508771929811</v>
      </c>
      <c r="D21800" s="4">
        <f t="shared" si="1362"/>
        <v>0.40532338854155237</v>
      </c>
      <c r="E21800">
        <f t="shared" si="1364"/>
        <v>2.4896133906586598E-2</v>
      </c>
      <c r="F21800">
        <f t="shared" si="1364"/>
        <v>0.16428704929880622</v>
      </c>
      <c r="I21800">
        <f t="shared" si="1363"/>
        <v>-6.3953986415711997E-2</v>
      </c>
    </row>
    <row r="21801" spans="1:9" x14ac:dyDescent="0.25">
      <c r="A21801" s="4">
        <v>4</v>
      </c>
      <c r="B21801" s="4">
        <v>4</v>
      </c>
      <c r="C21801" s="4">
        <f t="shared" si="1361"/>
        <v>0.84221491228070189</v>
      </c>
      <c r="D21801" s="4">
        <f t="shared" si="1362"/>
        <v>0.40532338854155237</v>
      </c>
      <c r="E21801">
        <f t="shared" si="1364"/>
        <v>0.7093259584679904</v>
      </c>
      <c r="F21801">
        <f t="shared" si="1364"/>
        <v>0.16428704929880622</v>
      </c>
      <c r="I21801">
        <f t="shared" si="1363"/>
        <v>0.34136940212584038</v>
      </c>
    </row>
    <row r="21802" spans="1:9" x14ac:dyDescent="0.25">
      <c r="A21802" s="4">
        <v>3</v>
      </c>
      <c r="B21802" s="4">
        <v>4</v>
      </c>
      <c r="C21802" s="4">
        <f t="shared" si="1361"/>
        <v>-0.15778508771929811</v>
      </c>
      <c r="D21802" s="4">
        <f t="shared" si="1362"/>
        <v>0.40532338854155237</v>
      </c>
      <c r="E21802">
        <f t="shared" si="1364"/>
        <v>2.4896133906586598E-2</v>
      </c>
      <c r="F21802">
        <f t="shared" si="1364"/>
        <v>0.16428704929880622</v>
      </c>
      <c r="I21802">
        <f t="shared" si="1363"/>
        <v>-6.3953986415711997E-2</v>
      </c>
    </row>
    <row r="21803" spans="1:9" x14ac:dyDescent="0.25">
      <c r="A21803" s="4">
        <v>3</v>
      </c>
      <c r="B21803" s="4">
        <v>4</v>
      </c>
      <c r="C21803" s="4">
        <f t="shared" si="1361"/>
        <v>-0.15778508771929811</v>
      </c>
      <c r="D21803" s="4">
        <f t="shared" si="1362"/>
        <v>0.40532338854155237</v>
      </c>
      <c r="E21803">
        <f t="shared" si="1364"/>
        <v>2.4896133906586598E-2</v>
      </c>
      <c r="F21803">
        <f t="shared" si="1364"/>
        <v>0.16428704929880622</v>
      </c>
      <c r="I21803">
        <f t="shared" si="1363"/>
        <v>-6.3953986415711997E-2</v>
      </c>
    </row>
    <row r="21804" spans="1:9" x14ac:dyDescent="0.25">
      <c r="A21804" s="4">
        <v>4</v>
      </c>
      <c r="B21804" s="4">
        <v>4</v>
      </c>
      <c r="C21804" s="4">
        <f t="shared" si="1361"/>
        <v>0.84221491228070189</v>
      </c>
      <c r="D21804" s="4">
        <f t="shared" si="1362"/>
        <v>0.40532338854155237</v>
      </c>
      <c r="E21804">
        <f t="shared" si="1364"/>
        <v>0.7093259584679904</v>
      </c>
      <c r="F21804">
        <f t="shared" si="1364"/>
        <v>0.16428704929880622</v>
      </c>
      <c r="I21804">
        <f t="shared" si="1363"/>
        <v>0.34136940212584038</v>
      </c>
    </row>
    <row r="21805" spans="1:9" x14ac:dyDescent="0.25">
      <c r="A21805" s="4">
        <v>3</v>
      </c>
      <c r="B21805" s="4">
        <v>4</v>
      </c>
      <c r="C21805" s="4">
        <f t="shared" si="1361"/>
        <v>-0.15778508771929811</v>
      </c>
      <c r="D21805" s="4">
        <f t="shared" si="1362"/>
        <v>0.40532338854155237</v>
      </c>
      <c r="E21805">
        <f t="shared" si="1364"/>
        <v>2.4896133906586598E-2</v>
      </c>
      <c r="F21805">
        <f t="shared" si="1364"/>
        <v>0.16428704929880622</v>
      </c>
      <c r="I21805">
        <f t="shared" si="1363"/>
        <v>-6.3953986415711997E-2</v>
      </c>
    </row>
    <row r="21806" spans="1:9" x14ac:dyDescent="0.25">
      <c r="A21806" s="4">
        <v>3</v>
      </c>
      <c r="B21806" s="4">
        <v>4</v>
      </c>
      <c r="C21806" s="4">
        <f t="shared" si="1361"/>
        <v>-0.15778508771929811</v>
      </c>
      <c r="D21806" s="4">
        <f t="shared" si="1362"/>
        <v>0.40532338854155237</v>
      </c>
      <c r="E21806">
        <f t="shared" si="1364"/>
        <v>2.4896133906586598E-2</v>
      </c>
      <c r="F21806">
        <f t="shared" si="1364"/>
        <v>0.16428704929880622</v>
      </c>
      <c r="I21806">
        <f t="shared" si="1363"/>
        <v>-6.3953986415711997E-2</v>
      </c>
    </row>
    <row r="21807" spans="1:9" x14ac:dyDescent="0.25">
      <c r="A21807" s="4">
        <v>3</v>
      </c>
      <c r="B21807" s="4">
        <v>4</v>
      </c>
      <c r="C21807" s="4">
        <f t="shared" si="1361"/>
        <v>-0.15778508771929811</v>
      </c>
      <c r="D21807" s="4">
        <f t="shared" si="1362"/>
        <v>0.40532338854155237</v>
      </c>
      <c r="E21807">
        <f t="shared" si="1364"/>
        <v>2.4896133906586598E-2</v>
      </c>
      <c r="F21807">
        <f t="shared" si="1364"/>
        <v>0.16428704929880622</v>
      </c>
      <c r="I21807">
        <f t="shared" si="1363"/>
        <v>-6.3953986415711997E-2</v>
      </c>
    </row>
    <row r="21808" spans="1:9" x14ac:dyDescent="0.25">
      <c r="A21808" s="4">
        <v>3</v>
      </c>
      <c r="B21808" s="4">
        <v>4</v>
      </c>
      <c r="C21808" s="4">
        <f t="shared" si="1361"/>
        <v>-0.15778508771929811</v>
      </c>
      <c r="D21808" s="4">
        <f t="shared" si="1362"/>
        <v>0.40532338854155237</v>
      </c>
      <c r="E21808">
        <f t="shared" si="1364"/>
        <v>2.4896133906586598E-2</v>
      </c>
      <c r="F21808">
        <f t="shared" si="1364"/>
        <v>0.16428704929880622</v>
      </c>
      <c r="I21808">
        <f t="shared" si="1363"/>
        <v>-6.3953986415711997E-2</v>
      </c>
    </row>
    <row r="21809" spans="1:9" x14ac:dyDescent="0.25">
      <c r="A21809" s="4">
        <v>4</v>
      </c>
      <c r="B21809" s="4">
        <v>4</v>
      </c>
      <c r="C21809" s="4">
        <f t="shared" si="1361"/>
        <v>0.84221491228070189</v>
      </c>
      <c r="D21809" s="4">
        <f t="shared" si="1362"/>
        <v>0.40532338854155237</v>
      </c>
      <c r="E21809">
        <f t="shared" si="1364"/>
        <v>0.7093259584679904</v>
      </c>
      <c r="F21809">
        <f t="shared" si="1364"/>
        <v>0.16428704929880622</v>
      </c>
      <c r="I21809">
        <f t="shared" si="1363"/>
        <v>0.34136940212584038</v>
      </c>
    </row>
    <row r="21810" spans="1:9" x14ac:dyDescent="0.25">
      <c r="A21810" s="4">
        <v>3</v>
      </c>
      <c r="B21810" s="4">
        <v>4</v>
      </c>
      <c r="C21810" s="4">
        <f t="shared" si="1361"/>
        <v>-0.15778508771929811</v>
      </c>
      <c r="D21810" s="4">
        <f t="shared" si="1362"/>
        <v>0.40532338854155237</v>
      </c>
      <c r="E21810">
        <f t="shared" si="1364"/>
        <v>2.4896133906586598E-2</v>
      </c>
      <c r="F21810">
        <f t="shared" si="1364"/>
        <v>0.16428704929880622</v>
      </c>
      <c r="I21810">
        <f t="shared" si="1363"/>
        <v>-6.3953986415711997E-2</v>
      </c>
    </row>
    <row r="21811" spans="1:9" x14ac:dyDescent="0.25">
      <c r="A21811" s="4">
        <v>4</v>
      </c>
      <c r="B21811" s="4">
        <v>4</v>
      </c>
      <c r="C21811" s="4">
        <f t="shared" si="1361"/>
        <v>0.84221491228070189</v>
      </c>
      <c r="D21811" s="4">
        <f t="shared" si="1362"/>
        <v>0.40532338854155237</v>
      </c>
      <c r="E21811">
        <f t="shared" si="1364"/>
        <v>0.7093259584679904</v>
      </c>
      <c r="F21811">
        <f t="shared" si="1364"/>
        <v>0.16428704929880622</v>
      </c>
      <c r="I21811">
        <f t="shared" si="1363"/>
        <v>0.34136940212584038</v>
      </c>
    </row>
    <row r="21812" spans="1:9" x14ac:dyDescent="0.25">
      <c r="A21812" s="4">
        <v>3</v>
      </c>
      <c r="B21812" s="4">
        <v>4</v>
      </c>
      <c r="C21812" s="4">
        <f t="shared" si="1361"/>
        <v>-0.15778508771929811</v>
      </c>
      <c r="D21812" s="4">
        <f t="shared" si="1362"/>
        <v>0.40532338854155237</v>
      </c>
      <c r="E21812">
        <f t="shared" si="1364"/>
        <v>2.4896133906586598E-2</v>
      </c>
      <c r="F21812">
        <f t="shared" si="1364"/>
        <v>0.16428704929880622</v>
      </c>
      <c r="I21812">
        <f t="shared" si="1363"/>
        <v>-6.3953986415711997E-2</v>
      </c>
    </row>
    <row r="21813" spans="1:9" x14ac:dyDescent="0.25">
      <c r="A21813" s="4">
        <v>3</v>
      </c>
      <c r="B21813" s="4">
        <v>4</v>
      </c>
      <c r="C21813" s="4">
        <f t="shared" si="1361"/>
        <v>-0.15778508771929811</v>
      </c>
      <c r="D21813" s="4">
        <f t="shared" si="1362"/>
        <v>0.40532338854155237</v>
      </c>
      <c r="E21813">
        <f t="shared" si="1364"/>
        <v>2.4896133906586598E-2</v>
      </c>
      <c r="F21813">
        <f t="shared" si="1364"/>
        <v>0.16428704929880622</v>
      </c>
      <c r="I21813">
        <f t="shared" si="1363"/>
        <v>-6.3953986415711997E-2</v>
      </c>
    </row>
    <row r="21814" spans="1:9" x14ac:dyDescent="0.25">
      <c r="A21814" s="4">
        <v>3</v>
      </c>
      <c r="B21814" s="4">
        <v>4</v>
      </c>
      <c r="C21814" s="4">
        <f t="shared" si="1361"/>
        <v>-0.15778508771929811</v>
      </c>
      <c r="D21814" s="4">
        <f t="shared" si="1362"/>
        <v>0.40532338854155237</v>
      </c>
      <c r="E21814">
        <f t="shared" si="1364"/>
        <v>2.4896133906586598E-2</v>
      </c>
      <c r="F21814">
        <f t="shared" si="1364"/>
        <v>0.16428704929880622</v>
      </c>
      <c r="I21814">
        <f t="shared" si="1363"/>
        <v>-6.3953986415711997E-2</v>
      </c>
    </row>
    <row r="21815" spans="1:9" x14ac:dyDescent="0.25">
      <c r="A21815" s="4">
        <v>3</v>
      </c>
      <c r="B21815" s="4">
        <v>4</v>
      </c>
      <c r="C21815" s="4">
        <f t="shared" si="1361"/>
        <v>-0.15778508771929811</v>
      </c>
      <c r="D21815" s="4">
        <f t="shared" si="1362"/>
        <v>0.40532338854155237</v>
      </c>
      <c r="E21815">
        <f t="shared" si="1364"/>
        <v>2.4896133906586598E-2</v>
      </c>
      <c r="F21815">
        <f t="shared" si="1364"/>
        <v>0.16428704929880622</v>
      </c>
      <c r="I21815">
        <f t="shared" si="1363"/>
        <v>-6.3953986415711997E-2</v>
      </c>
    </row>
    <row r="21816" spans="1:9" x14ac:dyDescent="0.25">
      <c r="A21816" s="4">
        <v>3</v>
      </c>
      <c r="B21816" s="4">
        <v>4</v>
      </c>
      <c r="C21816" s="4">
        <f t="shared" si="1361"/>
        <v>-0.15778508771929811</v>
      </c>
      <c r="D21816" s="4">
        <f t="shared" si="1362"/>
        <v>0.40532338854155237</v>
      </c>
      <c r="E21816">
        <f t="shared" si="1364"/>
        <v>2.4896133906586598E-2</v>
      </c>
      <c r="F21816">
        <f t="shared" si="1364"/>
        <v>0.16428704929880622</v>
      </c>
      <c r="I21816">
        <f t="shared" si="1363"/>
        <v>-6.3953986415711997E-2</v>
      </c>
    </row>
    <row r="21817" spans="1:9" x14ac:dyDescent="0.25">
      <c r="A21817" s="4">
        <v>3</v>
      </c>
      <c r="B21817" s="4">
        <v>4</v>
      </c>
      <c r="C21817" s="4">
        <f t="shared" si="1361"/>
        <v>-0.15778508771929811</v>
      </c>
      <c r="D21817" s="4">
        <f t="shared" si="1362"/>
        <v>0.40532338854155237</v>
      </c>
      <c r="E21817">
        <f t="shared" si="1364"/>
        <v>2.4896133906586598E-2</v>
      </c>
      <c r="F21817">
        <f t="shared" si="1364"/>
        <v>0.16428704929880622</v>
      </c>
      <c r="I21817">
        <f t="shared" si="1363"/>
        <v>-6.3953986415711997E-2</v>
      </c>
    </row>
    <row r="21818" spans="1:9" x14ac:dyDescent="0.25">
      <c r="A21818" s="4">
        <v>4</v>
      </c>
      <c r="B21818" s="4">
        <v>3</v>
      </c>
      <c r="C21818" s="4">
        <f t="shared" si="1361"/>
        <v>0.84221491228070189</v>
      </c>
      <c r="D21818" s="4">
        <f t="shared" si="1362"/>
        <v>-0.59467661145844763</v>
      </c>
      <c r="E21818">
        <f t="shared" si="1364"/>
        <v>0.7093259584679904</v>
      </c>
      <c r="F21818">
        <f t="shared" si="1364"/>
        <v>0.35364027221570149</v>
      </c>
      <c r="I21818">
        <f t="shared" si="1363"/>
        <v>-0.50084551015486156</v>
      </c>
    </row>
    <row r="21819" spans="1:9" x14ac:dyDescent="0.25">
      <c r="A21819" s="4">
        <v>4</v>
      </c>
      <c r="B21819" s="4">
        <v>4</v>
      </c>
      <c r="C21819" s="4">
        <f t="shared" si="1361"/>
        <v>0.84221491228070189</v>
      </c>
      <c r="D21819" s="4">
        <f t="shared" si="1362"/>
        <v>0.40532338854155237</v>
      </c>
      <c r="E21819">
        <f t="shared" si="1364"/>
        <v>0.7093259584679904</v>
      </c>
      <c r="F21819">
        <f t="shared" si="1364"/>
        <v>0.16428704929880622</v>
      </c>
      <c r="I21819">
        <f t="shared" si="1363"/>
        <v>0.34136940212584038</v>
      </c>
    </row>
    <row r="21820" spans="1:9" x14ac:dyDescent="0.25">
      <c r="A21820" s="4">
        <v>3</v>
      </c>
      <c r="B21820" s="4">
        <v>4</v>
      </c>
      <c r="C21820" s="4">
        <f t="shared" si="1361"/>
        <v>-0.15778508771929811</v>
      </c>
      <c r="D21820" s="4">
        <f t="shared" si="1362"/>
        <v>0.40532338854155237</v>
      </c>
      <c r="E21820">
        <f t="shared" si="1364"/>
        <v>2.4896133906586598E-2</v>
      </c>
      <c r="F21820">
        <f t="shared" si="1364"/>
        <v>0.16428704929880622</v>
      </c>
      <c r="I21820">
        <f t="shared" si="1363"/>
        <v>-6.3953986415711997E-2</v>
      </c>
    </row>
    <row r="21821" spans="1:9" x14ac:dyDescent="0.25">
      <c r="A21821" s="4">
        <v>3</v>
      </c>
      <c r="B21821" s="4">
        <v>4</v>
      </c>
      <c r="C21821" s="4">
        <f t="shared" si="1361"/>
        <v>-0.15778508771929811</v>
      </c>
      <c r="D21821" s="4">
        <f t="shared" si="1362"/>
        <v>0.40532338854155237</v>
      </c>
      <c r="E21821">
        <f t="shared" si="1364"/>
        <v>2.4896133906586598E-2</v>
      </c>
      <c r="F21821">
        <f t="shared" si="1364"/>
        <v>0.16428704929880622</v>
      </c>
      <c r="I21821">
        <f t="shared" si="1363"/>
        <v>-6.3953986415711997E-2</v>
      </c>
    </row>
    <row r="21822" spans="1:9" x14ac:dyDescent="0.25">
      <c r="A21822" s="4">
        <v>3</v>
      </c>
      <c r="B21822" s="4">
        <v>4</v>
      </c>
      <c r="C21822" s="4">
        <f t="shared" si="1361"/>
        <v>-0.15778508771929811</v>
      </c>
      <c r="D21822" s="4">
        <f t="shared" si="1362"/>
        <v>0.40532338854155237</v>
      </c>
      <c r="E21822">
        <f t="shared" si="1364"/>
        <v>2.4896133906586598E-2</v>
      </c>
      <c r="F21822">
        <f t="shared" si="1364"/>
        <v>0.16428704929880622</v>
      </c>
      <c r="I21822">
        <f t="shared" si="1363"/>
        <v>-6.3953986415711997E-2</v>
      </c>
    </row>
    <row r="21823" spans="1:9" x14ac:dyDescent="0.25">
      <c r="A21823" s="4">
        <v>3</v>
      </c>
      <c r="B21823" s="4">
        <v>4</v>
      </c>
      <c r="C21823" s="4">
        <f t="shared" si="1361"/>
        <v>-0.15778508771929811</v>
      </c>
      <c r="D21823" s="4">
        <f t="shared" si="1362"/>
        <v>0.40532338854155237</v>
      </c>
      <c r="E21823">
        <f t="shared" si="1364"/>
        <v>2.4896133906586598E-2</v>
      </c>
      <c r="F21823">
        <f t="shared" si="1364"/>
        <v>0.16428704929880622</v>
      </c>
      <c r="I21823">
        <f t="shared" si="1363"/>
        <v>-6.3953986415711997E-2</v>
      </c>
    </row>
    <row r="21824" spans="1:9" x14ac:dyDescent="0.25">
      <c r="A21824" s="4">
        <v>4</v>
      </c>
      <c r="B21824" s="4">
        <v>4</v>
      </c>
      <c r="C21824" s="4">
        <f t="shared" si="1361"/>
        <v>0.84221491228070189</v>
      </c>
      <c r="D21824" s="4">
        <f t="shared" si="1362"/>
        <v>0.40532338854155237</v>
      </c>
      <c r="E21824">
        <f t="shared" si="1364"/>
        <v>0.7093259584679904</v>
      </c>
      <c r="F21824">
        <f t="shared" si="1364"/>
        <v>0.16428704929880622</v>
      </c>
      <c r="I21824">
        <f t="shared" si="1363"/>
        <v>0.34136940212584038</v>
      </c>
    </row>
    <row r="21825" spans="1:9" x14ac:dyDescent="0.25">
      <c r="A21825" s="4">
        <v>3</v>
      </c>
      <c r="B21825" s="4">
        <v>4</v>
      </c>
      <c r="C21825" s="4">
        <f t="shared" si="1361"/>
        <v>-0.15778508771929811</v>
      </c>
      <c r="D21825" s="4">
        <f t="shared" si="1362"/>
        <v>0.40532338854155237</v>
      </c>
      <c r="E21825">
        <f t="shared" si="1364"/>
        <v>2.4896133906586598E-2</v>
      </c>
      <c r="F21825">
        <f t="shared" si="1364"/>
        <v>0.16428704929880622</v>
      </c>
      <c r="I21825">
        <f t="shared" si="1363"/>
        <v>-6.3953986415711997E-2</v>
      </c>
    </row>
    <row r="21826" spans="1:9" x14ac:dyDescent="0.25">
      <c r="A21826" s="4">
        <v>1</v>
      </c>
      <c r="B21826" s="4">
        <v>4</v>
      </c>
      <c r="C21826" s="4">
        <f t="shared" si="1361"/>
        <v>-2.1577850877192981</v>
      </c>
      <c r="D21826" s="4">
        <f t="shared" si="1362"/>
        <v>0.40532338854155237</v>
      </c>
      <c r="E21826">
        <f t="shared" si="1364"/>
        <v>4.6560364847837787</v>
      </c>
      <c r="F21826">
        <f t="shared" si="1364"/>
        <v>0.16428704929880622</v>
      </c>
      <c r="I21826">
        <f t="shared" si="1363"/>
        <v>-0.87460076349881677</v>
      </c>
    </row>
    <row r="21827" spans="1:9" x14ac:dyDescent="0.25">
      <c r="A21827" s="4">
        <v>3</v>
      </c>
      <c r="B21827" s="4">
        <v>4</v>
      </c>
      <c r="C21827" s="4">
        <f t="shared" ref="C21827:C21890" si="1365">A21827-$L$2</f>
        <v>-0.15778508771929811</v>
      </c>
      <c r="D21827" s="4">
        <f t="shared" ref="D21827:D21890" si="1366">B21827-$M$2</f>
        <v>0.40532338854155237</v>
      </c>
      <c r="E21827">
        <f t="shared" si="1364"/>
        <v>2.4896133906586598E-2</v>
      </c>
      <c r="F21827">
        <f t="shared" si="1364"/>
        <v>0.16428704929880622</v>
      </c>
      <c r="I21827">
        <f t="shared" ref="I21827:I21890" si="1367">C21827*D21827</f>
        <v>-6.3953986415711997E-2</v>
      </c>
    </row>
    <row r="21828" spans="1:9" x14ac:dyDescent="0.25">
      <c r="A21828" s="4">
        <v>4</v>
      </c>
      <c r="B21828" s="4">
        <v>4</v>
      </c>
      <c r="C21828" s="4">
        <f t="shared" si="1365"/>
        <v>0.84221491228070189</v>
      </c>
      <c r="D21828" s="4">
        <f t="shared" si="1366"/>
        <v>0.40532338854155237</v>
      </c>
      <c r="E21828">
        <f t="shared" si="1364"/>
        <v>0.7093259584679904</v>
      </c>
      <c r="F21828">
        <f t="shared" si="1364"/>
        <v>0.16428704929880622</v>
      </c>
      <c r="I21828">
        <f t="shared" si="1367"/>
        <v>0.34136940212584038</v>
      </c>
    </row>
    <row r="21829" spans="1:9" x14ac:dyDescent="0.25">
      <c r="A21829" s="4">
        <v>3</v>
      </c>
      <c r="B21829" s="4">
        <v>4</v>
      </c>
      <c r="C21829" s="4">
        <f t="shared" si="1365"/>
        <v>-0.15778508771929811</v>
      </c>
      <c r="D21829" s="4">
        <f t="shared" si="1366"/>
        <v>0.40532338854155237</v>
      </c>
      <c r="E21829">
        <f t="shared" si="1364"/>
        <v>2.4896133906586598E-2</v>
      </c>
      <c r="F21829">
        <f t="shared" si="1364"/>
        <v>0.16428704929880622</v>
      </c>
      <c r="I21829">
        <f t="shared" si="1367"/>
        <v>-6.3953986415711997E-2</v>
      </c>
    </row>
    <row r="21830" spans="1:9" x14ac:dyDescent="0.25">
      <c r="A21830" s="4">
        <v>4</v>
      </c>
      <c r="B21830" s="4">
        <v>4</v>
      </c>
      <c r="C21830" s="4">
        <f t="shared" si="1365"/>
        <v>0.84221491228070189</v>
      </c>
      <c r="D21830" s="4">
        <f t="shared" si="1366"/>
        <v>0.40532338854155237</v>
      </c>
      <c r="E21830">
        <f t="shared" si="1364"/>
        <v>0.7093259584679904</v>
      </c>
      <c r="F21830">
        <f t="shared" si="1364"/>
        <v>0.16428704929880622</v>
      </c>
      <c r="I21830">
        <f t="shared" si="1367"/>
        <v>0.34136940212584038</v>
      </c>
    </row>
    <row r="21831" spans="1:9" x14ac:dyDescent="0.25">
      <c r="A21831" s="4">
        <v>3</v>
      </c>
      <c r="B21831" s="4">
        <v>4</v>
      </c>
      <c r="C21831" s="4">
        <f t="shared" si="1365"/>
        <v>-0.15778508771929811</v>
      </c>
      <c r="D21831" s="4">
        <f t="shared" si="1366"/>
        <v>0.40532338854155237</v>
      </c>
      <c r="E21831">
        <f t="shared" si="1364"/>
        <v>2.4896133906586598E-2</v>
      </c>
      <c r="F21831">
        <f t="shared" si="1364"/>
        <v>0.16428704929880622</v>
      </c>
      <c r="I21831">
        <f t="shared" si="1367"/>
        <v>-6.3953986415711997E-2</v>
      </c>
    </row>
    <row r="21832" spans="1:9" x14ac:dyDescent="0.25">
      <c r="A21832" s="4">
        <v>4</v>
      </c>
      <c r="B21832" s="4">
        <v>4</v>
      </c>
      <c r="C21832" s="4">
        <f t="shared" si="1365"/>
        <v>0.84221491228070189</v>
      </c>
      <c r="D21832" s="4">
        <f t="shared" si="1366"/>
        <v>0.40532338854155237</v>
      </c>
      <c r="E21832">
        <f t="shared" si="1364"/>
        <v>0.7093259584679904</v>
      </c>
      <c r="F21832">
        <f t="shared" si="1364"/>
        <v>0.16428704929880622</v>
      </c>
      <c r="I21832">
        <f t="shared" si="1367"/>
        <v>0.34136940212584038</v>
      </c>
    </row>
    <row r="21833" spans="1:9" x14ac:dyDescent="0.25">
      <c r="A21833" s="4">
        <v>3</v>
      </c>
      <c r="B21833" s="4">
        <v>4</v>
      </c>
      <c r="C21833" s="4">
        <f t="shared" si="1365"/>
        <v>-0.15778508771929811</v>
      </c>
      <c r="D21833" s="4">
        <f t="shared" si="1366"/>
        <v>0.40532338854155237</v>
      </c>
      <c r="E21833">
        <f t="shared" si="1364"/>
        <v>2.4896133906586598E-2</v>
      </c>
      <c r="F21833">
        <f t="shared" si="1364"/>
        <v>0.16428704929880622</v>
      </c>
      <c r="I21833">
        <f t="shared" si="1367"/>
        <v>-6.3953986415711997E-2</v>
      </c>
    </row>
    <row r="21834" spans="1:9" x14ac:dyDescent="0.25">
      <c r="A21834" s="4">
        <v>4</v>
      </c>
      <c r="B21834" s="4">
        <v>4</v>
      </c>
      <c r="C21834" s="4">
        <f t="shared" si="1365"/>
        <v>0.84221491228070189</v>
      </c>
      <c r="D21834" s="4">
        <f t="shared" si="1366"/>
        <v>0.40532338854155237</v>
      </c>
      <c r="E21834">
        <f t="shared" si="1364"/>
        <v>0.7093259584679904</v>
      </c>
      <c r="F21834">
        <f t="shared" si="1364"/>
        <v>0.16428704929880622</v>
      </c>
      <c r="I21834">
        <f t="shared" si="1367"/>
        <v>0.34136940212584038</v>
      </c>
    </row>
    <row r="21835" spans="1:9" x14ac:dyDescent="0.25">
      <c r="A21835" s="4">
        <v>4</v>
      </c>
      <c r="B21835" s="4">
        <v>4</v>
      </c>
      <c r="C21835" s="4">
        <f t="shared" si="1365"/>
        <v>0.84221491228070189</v>
      </c>
      <c r="D21835" s="4">
        <f t="shared" si="1366"/>
        <v>0.40532338854155237</v>
      </c>
      <c r="E21835">
        <f t="shared" si="1364"/>
        <v>0.7093259584679904</v>
      </c>
      <c r="F21835">
        <f t="shared" si="1364"/>
        <v>0.16428704929880622</v>
      </c>
      <c r="I21835">
        <f t="shared" si="1367"/>
        <v>0.34136940212584038</v>
      </c>
    </row>
    <row r="21836" spans="1:9" x14ac:dyDescent="0.25">
      <c r="A21836" s="4">
        <v>3</v>
      </c>
      <c r="B21836" s="4">
        <v>4</v>
      </c>
      <c r="C21836" s="4">
        <f t="shared" si="1365"/>
        <v>-0.15778508771929811</v>
      </c>
      <c r="D21836" s="4">
        <f t="shared" si="1366"/>
        <v>0.40532338854155237</v>
      </c>
      <c r="E21836">
        <f t="shared" ref="E21836:F21899" si="1368">POWER(C21836,2)</f>
        <v>2.4896133906586598E-2</v>
      </c>
      <c r="F21836">
        <f t="shared" si="1368"/>
        <v>0.16428704929880622</v>
      </c>
      <c r="I21836">
        <f t="shared" si="1367"/>
        <v>-6.3953986415711997E-2</v>
      </c>
    </row>
    <row r="21837" spans="1:9" x14ac:dyDescent="0.25">
      <c r="A21837" s="4">
        <v>4</v>
      </c>
      <c r="B21837" s="4">
        <v>4</v>
      </c>
      <c r="C21837" s="4">
        <f t="shared" si="1365"/>
        <v>0.84221491228070189</v>
      </c>
      <c r="D21837" s="4">
        <f t="shared" si="1366"/>
        <v>0.40532338854155237</v>
      </c>
      <c r="E21837">
        <f t="shared" si="1368"/>
        <v>0.7093259584679904</v>
      </c>
      <c r="F21837">
        <f t="shared" si="1368"/>
        <v>0.16428704929880622</v>
      </c>
      <c r="I21837">
        <f t="shared" si="1367"/>
        <v>0.34136940212584038</v>
      </c>
    </row>
    <row r="21838" spans="1:9" x14ac:dyDescent="0.25">
      <c r="A21838" s="4">
        <v>3</v>
      </c>
      <c r="B21838" s="4">
        <v>4</v>
      </c>
      <c r="C21838" s="4">
        <f t="shared" si="1365"/>
        <v>-0.15778508771929811</v>
      </c>
      <c r="D21838" s="4">
        <f t="shared" si="1366"/>
        <v>0.40532338854155237</v>
      </c>
      <c r="E21838">
        <f t="shared" si="1368"/>
        <v>2.4896133906586598E-2</v>
      </c>
      <c r="F21838">
        <f t="shared" si="1368"/>
        <v>0.16428704929880622</v>
      </c>
      <c r="I21838">
        <f t="shared" si="1367"/>
        <v>-6.3953986415711997E-2</v>
      </c>
    </row>
    <row r="21839" spans="1:9" x14ac:dyDescent="0.25">
      <c r="A21839" s="4">
        <v>3</v>
      </c>
      <c r="B21839" s="4">
        <v>4</v>
      </c>
      <c r="C21839" s="4">
        <f t="shared" si="1365"/>
        <v>-0.15778508771929811</v>
      </c>
      <c r="D21839" s="4">
        <f t="shared" si="1366"/>
        <v>0.40532338854155237</v>
      </c>
      <c r="E21839">
        <f t="shared" si="1368"/>
        <v>2.4896133906586598E-2</v>
      </c>
      <c r="F21839">
        <f t="shared" si="1368"/>
        <v>0.16428704929880622</v>
      </c>
      <c r="I21839">
        <f t="shared" si="1367"/>
        <v>-6.3953986415711997E-2</v>
      </c>
    </row>
    <row r="21840" spans="1:9" x14ac:dyDescent="0.25">
      <c r="A21840" s="4">
        <v>3</v>
      </c>
      <c r="B21840" s="4">
        <v>4</v>
      </c>
      <c r="C21840" s="4">
        <f t="shared" si="1365"/>
        <v>-0.15778508771929811</v>
      </c>
      <c r="D21840" s="4">
        <f t="shared" si="1366"/>
        <v>0.40532338854155237</v>
      </c>
      <c r="E21840">
        <f t="shared" si="1368"/>
        <v>2.4896133906586598E-2</v>
      </c>
      <c r="F21840">
        <f t="shared" si="1368"/>
        <v>0.16428704929880622</v>
      </c>
      <c r="I21840">
        <f t="shared" si="1367"/>
        <v>-6.3953986415711997E-2</v>
      </c>
    </row>
    <row r="21841" spans="1:9" x14ac:dyDescent="0.25">
      <c r="A21841" s="4">
        <v>4</v>
      </c>
      <c r="B21841" s="4">
        <v>4</v>
      </c>
      <c r="C21841" s="4">
        <f t="shared" si="1365"/>
        <v>0.84221491228070189</v>
      </c>
      <c r="D21841" s="4">
        <f t="shared" si="1366"/>
        <v>0.40532338854155237</v>
      </c>
      <c r="E21841">
        <f t="shared" si="1368"/>
        <v>0.7093259584679904</v>
      </c>
      <c r="F21841">
        <f t="shared" si="1368"/>
        <v>0.16428704929880622</v>
      </c>
      <c r="I21841">
        <f t="shared" si="1367"/>
        <v>0.34136940212584038</v>
      </c>
    </row>
    <row r="21842" spans="1:9" x14ac:dyDescent="0.25">
      <c r="A21842" s="4">
        <v>3</v>
      </c>
      <c r="B21842" s="4">
        <v>4</v>
      </c>
      <c r="C21842" s="4">
        <f t="shared" si="1365"/>
        <v>-0.15778508771929811</v>
      </c>
      <c r="D21842" s="4">
        <f t="shared" si="1366"/>
        <v>0.40532338854155237</v>
      </c>
      <c r="E21842">
        <f t="shared" si="1368"/>
        <v>2.4896133906586598E-2</v>
      </c>
      <c r="F21842">
        <f t="shared" si="1368"/>
        <v>0.16428704929880622</v>
      </c>
      <c r="I21842">
        <f t="shared" si="1367"/>
        <v>-6.3953986415711997E-2</v>
      </c>
    </row>
    <row r="21843" spans="1:9" x14ac:dyDescent="0.25">
      <c r="A21843" s="4">
        <v>3</v>
      </c>
      <c r="B21843" s="4">
        <v>4</v>
      </c>
      <c r="C21843" s="4">
        <f t="shared" si="1365"/>
        <v>-0.15778508771929811</v>
      </c>
      <c r="D21843" s="4">
        <f t="shared" si="1366"/>
        <v>0.40532338854155237</v>
      </c>
      <c r="E21843">
        <f t="shared" si="1368"/>
        <v>2.4896133906586598E-2</v>
      </c>
      <c r="F21843">
        <f t="shared" si="1368"/>
        <v>0.16428704929880622</v>
      </c>
      <c r="I21843">
        <f t="shared" si="1367"/>
        <v>-6.3953986415711997E-2</v>
      </c>
    </row>
    <row r="21844" spans="1:9" x14ac:dyDescent="0.25">
      <c r="A21844" s="4">
        <v>3</v>
      </c>
      <c r="B21844" s="4">
        <v>4</v>
      </c>
      <c r="C21844" s="4">
        <f t="shared" si="1365"/>
        <v>-0.15778508771929811</v>
      </c>
      <c r="D21844" s="4">
        <f t="shared" si="1366"/>
        <v>0.40532338854155237</v>
      </c>
      <c r="E21844">
        <f t="shared" si="1368"/>
        <v>2.4896133906586598E-2</v>
      </c>
      <c r="F21844">
        <f t="shared" si="1368"/>
        <v>0.16428704929880622</v>
      </c>
      <c r="I21844">
        <f t="shared" si="1367"/>
        <v>-6.3953986415711997E-2</v>
      </c>
    </row>
    <row r="21845" spans="1:9" x14ac:dyDescent="0.25">
      <c r="A21845" s="4">
        <v>4</v>
      </c>
      <c r="B21845" s="4">
        <v>4</v>
      </c>
      <c r="C21845" s="4">
        <f t="shared" si="1365"/>
        <v>0.84221491228070189</v>
      </c>
      <c r="D21845" s="4">
        <f t="shared" si="1366"/>
        <v>0.40532338854155237</v>
      </c>
      <c r="E21845">
        <f t="shared" si="1368"/>
        <v>0.7093259584679904</v>
      </c>
      <c r="F21845">
        <f t="shared" si="1368"/>
        <v>0.16428704929880622</v>
      </c>
      <c r="I21845">
        <f t="shared" si="1367"/>
        <v>0.34136940212584038</v>
      </c>
    </row>
    <row r="21846" spans="1:9" x14ac:dyDescent="0.25">
      <c r="A21846" s="4">
        <v>4</v>
      </c>
      <c r="B21846" s="4">
        <v>4</v>
      </c>
      <c r="C21846" s="4">
        <f t="shared" si="1365"/>
        <v>0.84221491228070189</v>
      </c>
      <c r="D21846" s="4">
        <f t="shared" si="1366"/>
        <v>0.40532338854155237</v>
      </c>
      <c r="E21846">
        <f t="shared" si="1368"/>
        <v>0.7093259584679904</v>
      </c>
      <c r="F21846">
        <f t="shared" si="1368"/>
        <v>0.16428704929880622</v>
      </c>
      <c r="I21846">
        <f t="shared" si="1367"/>
        <v>0.34136940212584038</v>
      </c>
    </row>
    <row r="21847" spans="1:9" x14ac:dyDescent="0.25">
      <c r="A21847" s="4">
        <v>3</v>
      </c>
      <c r="B21847" s="4">
        <v>4</v>
      </c>
      <c r="C21847" s="4">
        <f t="shared" si="1365"/>
        <v>-0.15778508771929811</v>
      </c>
      <c r="D21847" s="4">
        <f t="shared" si="1366"/>
        <v>0.40532338854155237</v>
      </c>
      <c r="E21847">
        <f t="shared" si="1368"/>
        <v>2.4896133906586598E-2</v>
      </c>
      <c r="F21847">
        <f t="shared" si="1368"/>
        <v>0.16428704929880622</v>
      </c>
      <c r="I21847">
        <f t="shared" si="1367"/>
        <v>-6.3953986415711997E-2</v>
      </c>
    </row>
    <row r="21848" spans="1:9" x14ac:dyDescent="0.25">
      <c r="A21848" s="4">
        <v>1</v>
      </c>
      <c r="B21848" s="4">
        <v>4</v>
      </c>
      <c r="C21848" s="4">
        <f t="shared" si="1365"/>
        <v>-2.1577850877192981</v>
      </c>
      <c r="D21848" s="4">
        <f t="shared" si="1366"/>
        <v>0.40532338854155237</v>
      </c>
      <c r="E21848">
        <f t="shared" si="1368"/>
        <v>4.6560364847837787</v>
      </c>
      <c r="F21848">
        <f t="shared" si="1368"/>
        <v>0.16428704929880622</v>
      </c>
      <c r="I21848">
        <f t="shared" si="1367"/>
        <v>-0.87460076349881677</v>
      </c>
    </row>
    <row r="21849" spans="1:9" x14ac:dyDescent="0.25">
      <c r="A21849" s="4">
        <v>3</v>
      </c>
      <c r="B21849" s="4">
        <v>4</v>
      </c>
      <c r="C21849" s="4">
        <f t="shared" si="1365"/>
        <v>-0.15778508771929811</v>
      </c>
      <c r="D21849" s="4">
        <f t="shared" si="1366"/>
        <v>0.40532338854155237</v>
      </c>
      <c r="E21849">
        <f t="shared" si="1368"/>
        <v>2.4896133906586598E-2</v>
      </c>
      <c r="F21849">
        <f t="shared" si="1368"/>
        <v>0.16428704929880622</v>
      </c>
      <c r="I21849">
        <f t="shared" si="1367"/>
        <v>-6.3953986415711997E-2</v>
      </c>
    </row>
    <row r="21850" spans="1:9" x14ac:dyDescent="0.25">
      <c r="A21850" s="4">
        <v>3</v>
      </c>
      <c r="B21850" s="4">
        <v>4</v>
      </c>
      <c r="C21850" s="4">
        <f t="shared" si="1365"/>
        <v>-0.15778508771929811</v>
      </c>
      <c r="D21850" s="4">
        <f t="shared" si="1366"/>
        <v>0.40532338854155237</v>
      </c>
      <c r="E21850">
        <f t="shared" si="1368"/>
        <v>2.4896133906586598E-2</v>
      </c>
      <c r="F21850">
        <f t="shared" si="1368"/>
        <v>0.16428704929880622</v>
      </c>
      <c r="I21850">
        <f t="shared" si="1367"/>
        <v>-6.3953986415711997E-2</v>
      </c>
    </row>
    <row r="21851" spans="1:9" x14ac:dyDescent="0.25">
      <c r="A21851" s="4">
        <v>3</v>
      </c>
      <c r="B21851" s="4">
        <v>4</v>
      </c>
      <c r="C21851" s="4">
        <f t="shared" si="1365"/>
        <v>-0.15778508771929811</v>
      </c>
      <c r="D21851" s="4">
        <f t="shared" si="1366"/>
        <v>0.40532338854155237</v>
      </c>
      <c r="E21851">
        <f t="shared" si="1368"/>
        <v>2.4896133906586598E-2</v>
      </c>
      <c r="F21851">
        <f t="shared" si="1368"/>
        <v>0.16428704929880622</v>
      </c>
      <c r="I21851">
        <f t="shared" si="1367"/>
        <v>-6.3953986415711997E-2</v>
      </c>
    </row>
    <row r="21852" spans="1:9" x14ac:dyDescent="0.25">
      <c r="A21852" s="4">
        <v>3</v>
      </c>
      <c r="B21852" s="4">
        <v>4</v>
      </c>
      <c r="C21852" s="4">
        <f t="shared" si="1365"/>
        <v>-0.15778508771929811</v>
      </c>
      <c r="D21852" s="4">
        <f t="shared" si="1366"/>
        <v>0.40532338854155237</v>
      </c>
      <c r="E21852">
        <f t="shared" si="1368"/>
        <v>2.4896133906586598E-2</v>
      </c>
      <c r="F21852">
        <f t="shared" si="1368"/>
        <v>0.16428704929880622</v>
      </c>
      <c r="I21852">
        <f t="shared" si="1367"/>
        <v>-6.3953986415711997E-2</v>
      </c>
    </row>
    <row r="21853" spans="1:9" x14ac:dyDescent="0.25">
      <c r="A21853" s="4">
        <v>4</v>
      </c>
      <c r="B21853" s="4">
        <v>4</v>
      </c>
      <c r="C21853" s="4">
        <f t="shared" si="1365"/>
        <v>0.84221491228070189</v>
      </c>
      <c r="D21853" s="4">
        <f t="shared" si="1366"/>
        <v>0.40532338854155237</v>
      </c>
      <c r="E21853">
        <f t="shared" si="1368"/>
        <v>0.7093259584679904</v>
      </c>
      <c r="F21853">
        <f t="shared" si="1368"/>
        <v>0.16428704929880622</v>
      </c>
      <c r="I21853">
        <f t="shared" si="1367"/>
        <v>0.34136940212584038</v>
      </c>
    </row>
    <row r="21854" spans="1:9" x14ac:dyDescent="0.25">
      <c r="A21854" s="4">
        <v>4</v>
      </c>
      <c r="B21854" s="4">
        <v>4</v>
      </c>
      <c r="C21854" s="4">
        <f t="shared" si="1365"/>
        <v>0.84221491228070189</v>
      </c>
      <c r="D21854" s="4">
        <f t="shared" si="1366"/>
        <v>0.40532338854155237</v>
      </c>
      <c r="E21854">
        <f t="shared" si="1368"/>
        <v>0.7093259584679904</v>
      </c>
      <c r="F21854">
        <f t="shared" si="1368"/>
        <v>0.16428704929880622</v>
      </c>
      <c r="I21854">
        <f t="shared" si="1367"/>
        <v>0.34136940212584038</v>
      </c>
    </row>
    <row r="21855" spans="1:9" x14ac:dyDescent="0.25">
      <c r="A21855" s="4">
        <v>1</v>
      </c>
      <c r="B21855" s="4">
        <v>4</v>
      </c>
      <c r="C21855" s="4">
        <f t="shared" si="1365"/>
        <v>-2.1577850877192981</v>
      </c>
      <c r="D21855" s="4">
        <f t="shared" si="1366"/>
        <v>0.40532338854155237</v>
      </c>
      <c r="E21855">
        <f t="shared" si="1368"/>
        <v>4.6560364847837787</v>
      </c>
      <c r="F21855">
        <f t="shared" si="1368"/>
        <v>0.16428704929880622</v>
      </c>
      <c r="I21855">
        <f t="shared" si="1367"/>
        <v>-0.87460076349881677</v>
      </c>
    </row>
    <row r="21856" spans="1:9" x14ac:dyDescent="0.25">
      <c r="A21856" s="4">
        <v>4</v>
      </c>
      <c r="B21856" s="4">
        <v>4</v>
      </c>
      <c r="C21856" s="4">
        <f t="shared" si="1365"/>
        <v>0.84221491228070189</v>
      </c>
      <c r="D21856" s="4">
        <f t="shared" si="1366"/>
        <v>0.40532338854155237</v>
      </c>
      <c r="E21856">
        <f t="shared" si="1368"/>
        <v>0.7093259584679904</v>
      </c>
      <c r="F21856">
        <f t="shared" si="1368"/>
        <v>0.16428704929880622</v>
      </c>
      <c r="I21856">
        <f t="shared" si="1367"/>
        <v>0.34136940212584038</v>
      </c>
    </row>
    <row r="21857" spans="1:9" x14ac:dyDescent="0.25">
      <c r="A21857" s="4">
        <v>4</v>
      </c>
      <c r="B21857" s="4">
        <v>4</v>
      </c>
      <c r="C21857" s="4">
        <f t="shared" si="1365"/>
        <v>0.84221491228070189</v>
      </c>
      <c r="D21857" s="4">
        <f t="shared" si="1366"/>
        <v>0.40532338854155237</v>
      </c>
      <c r="E21857">
        <f t="shared" si="1368"/>
        <v>0.7093259584679904</v>
      </c>
      <c r="F21857">
        <f t="shared" si="1368"/>
        <v>0.16428704929880622</v>
      </c>
      <c r="I21857">
        <f t="shared" si="1367"/>
        <v>0.34136940212584038</v>
      </c>
    </row>
    <row r="21858" spans="1:9" x14ac:dyDescent="0.25">
      <c r="A21858" s="4">
        <v>4</v>
      </c>
      <c r="B21858" s="4">
        <v>4</v>
      </c>
      <c r="C21858" s="4">
        <f t="shared" si="1365"/>
        <v>0.84221491228070189</v>
      </c>
      <c r="D21858" s="4">
        <f t="shared" si="1366"/>
        <v>0.40532338854155237</v>
      </c>
      <c r="E21858">
        <f t="shared" si="1368"/>
        <v>0.7093259584679904</v>
      </c>
      <c r="F21858">
        <f t="shared" si="1368"/>
        <v>0.16428704929880622</v>
      </c>
      <c r="I21858">
        <f t="shared" si="1367"/>
        <v>0.34136940212584038</v>
      </c>
    </row>
    <row r="21859" spans="1:9" x14ac:dyDescent="0.25">
      <c r="A21859" s="4">
        <v>4</v>
      </c>
      <c r="B21859" s="4">
        <v>4</v>
      </c>
      <c r="C21859" s="4">
        <f t="shared" si="1365"/>
        <v>0.84221491228070189</v>
      </c>
      <c r="D21859" s="4">
        <f t="shared" si="1366"/>
        <v>0.40532338854155237</v>
      </c>
      <c r="E21859">
        <f t="shared" si="1368"/>
        <v>0.7093259584679904</v>
      </c>
      <c r="F21859">
        <f t="shared" si="1368"/>
        <v>0.16428704929880622</v>
      </c>
      <c r="I21859">
        <f t="shared" si="1367"/>
        <v>0.34136940212584038</v>
      </c>
    </row>
    <row r="21860" spans="1:9" x14ac:dyDescent="0.25">
      <c r="A21860" s="4">
        <v>3</v>
      </c>
      <c r="B21860" s="4">
        <v>4</v>
      </c>
      <c r="C21860" s="4">
        <f t="shared" si="1365"/>
        <v>-0.15778508771929811</v>
      </c>
      <c r="D21860" s="4">
        <f t="shared" si="1366"/>
        <v>0.40532338854155237</v>
      </c>
      <c r="E21860">
        <f t="shared" si="1368"/>
        <v>2.4896133906586598E-2</v>
      </c>
      <c r="F21860">
        <f t="shared" si="1368"/>
        <v>0.16428704929880622</v>
      </c>
      <c r="I21860">
        <f t="shared" si="1367"/>
        <v>-6.3953986415711997E-2</v>
      </c>
    </row>
    <row r="21861" spans="1:9" x14ac:dyDescent="0.25">
      <c r="A21861" s="4">
        <v>4</v>
      </c>
      <c r="B21861" s="4">
        <v>2</v>
      </c>
      <c r="C21861" s="4">
        <f t="shared" si="1365"/>
        <v>0.84221491228070189</v>
      </c>
      <c r="D21861" s="4">
        <f t="shared" si="1366"/>
        <v>-1.5946766114584476</v>
      </c>
      <c r="E21861">
        <f t="shared" si="1368"/>
        <v>0.7093259584679904</v>
      </c>
      <c r="F21861">
        <f t="shared" si="1368"/>
        <v>2.5429934951325968</v>
      </c>
      <c r="I21861">
        <f t="shared" si="1367"/>
        <v>-1.3430604224355633</v>
      </c>
    </row>
    <row r="21862" spans="1:9" x14ac:dyDescent="0.25">
      <c r="A21862" s="4">
        <v>4</v>
      </c>
      <c r="B21862" s="4">
        <v>2</v>
      </c>
      <c r="C21862" s="4">
        <f t="shared" si="1365"/>
        <v>0.84221491228070189</v>
      </c>
      <c r="D21862" s="4">
        <f t="shared" si="1366"/>
        <v>-1.5946766114584476</v>
      </c>
      <c r="E21862">
        <f t="shared" si="1368"/>
        <v>0.7093259584679904</v>
      </c>
      <c r="F21862">
        <f t="shared" si="1368"/>
        <v>2.5429934951325968</v>
      </c>
      <c r="I21862">
        <f t="shared" si="1367"/>
        <v>-1.3430604224355633</v>
      </c>
    </row>
    <row r="21863" spans="1:9" x14ac:dyDescent="0.25">
      <c r="A21863" s="4">
        <v>3</v>
      </c>
      <c r="B21863" s="4">
        <v>4</v>
      </c>
      <c r="C21863" s="4">
        <f t="shared" si="1365"/>
        <v>-0.15778508771929811</v>
      </c>
      <c r="D21863" s="4">
        <f t="shared" si="1366"/>
        <v>0.40532338854155237</v>
      </c>
      <c r="E21863">
        <f t="shared" si="1368"/>
        <v>2.4896133906586598E-2</v>
      </c>
      <c r="F21863">
        <f t="shared" si="1368"/>
        <v>0.16428704929880622</v>
      </c>
      <c r="I21863">
        <f t="shared" si="1367"/>
        <v>-6.3953986415711997E-2</v>
      </c>
    </row>
    <row r="21864" spans="1:9" x14ac:dyDescent="0.25">
      <c r="A21864" s="4">
        <v>3</v>
      </c>
      <c r="B21864" s="4">
        <v>4</v>
      </c>
      <c r="C21864" s="4">
        <f t="shared" si="1365"/>
        <v>-0.15778508771929811</v>
      </c>
      <c r="D21864" s="4">
        <f t="shared" si="1366"/>
        <v>0.40532338854155237</v>
      </c>
      <c r="E21864">
        <f t="shared" si="1368"/>
        <v>2.4896133906586598E-2</v>
      </c>
      <c r="F21864">
        <f t="shared" si="1368"/>
        <v>0.16428704929880622</v>
      </c>
      <c r="I21864">
        <f t="shared" si="1367"/>
        <v>-6.3953986415711997E-2</v>
      </c>
    </row>
    <row r="21865" spans="1:9" x14ac:dyDescent="0.25">
      <c r="A21865" s="4">
        <v>3</v>
      </c>
      <c r="B21865" s="4">
        <v>4</v>
      </c>
      <c r="C21865" s="4">
        <f t="shared" si="1365"/>
        <v>-0.15778508771929811</v>
      </c>
      <c r="D21865" s="4">
        <f t="shared" si="1366"/>
        <v>0.40532338854155237</v>
      </c>
      <c r="E21865">
        <f t="shared" si="1368"/>
        <v>2.4896133906586598E-2</v>
      </c>
      <c r="F21865">
        <f t="shared" si="1368"/>
        <v>0.16428704929880622</v>
      </c>
      <c r="I21865">
        <f t="shared" si="1367"/>
        <v>-6.3953986415711997E-2</v>
      </c>
    </row>
    <row r="21866" spans="1:9" x14ac:dyDescent="0.25">
      <c r="A21866" s="4">
        <v>3</v>
      </c>
      <c r="B21866" s="4">
        <v>4</v>
      </c>
      <c r="C21866" s="4">
        <f t="shared" si="1365"/>
        <v>-0.15778508771929811</v>
      </c>
      <c r="D21866" s="4">
        <f t="shared" si="1366"/>
        <v>0.40532338854155237</v>
      </c>
      <c r="E21866">
        <f t="shared" si="1368"/>
        <v>2.4896133906586598E-2</v>
      </c>
      <c r="F21866">
        <f t="shared" si="1368"/>
        <v>0.16428704929880622</v>
      </c>
      <c r="I21866">
        <f t="shared" si="1367"/>
        <v>-6.3953986415711997E-2</v>
      </c>
    </row>
    <row r="21867" spans="1:9" x14ac:dyDescent="0.25">
      <c r="A21867" s="4">
        <v>3</v>
      </c>
      <c r="B21867" s="4">
        <v>4</v>
      </c>
      <c r="C21867" s="4">
        <f t="shared" si="1365"/>
        <v>-0.15778508771929811</v>
      </c>
      <c r="D21867" s="4">
        <f t="shared" si="1366"/>
        <v>0.40532338854155237</v>
      </c>
      <c r="E21867">
        <f t="shared" si="1368"/>
        <v>2.4896133906586598E-2</v>
      </c>
      <c r="F21867">
        <f t="shared" si="1368"/>
        <v>0.16428704929880622</v>
      </c>
      <c r="I21867">
        <f t="shared" si="1367"/>
        <v>-6.3953986415711997E-2</v>
      </c>
    </row>
    <row r="21868" spans="1:9" x14ac:dyDescent="0.25">
      <c r="A21868" s="4">
        <v>4</v>
      </c>
      <c r="B21868" s="4">
        <v>4</v>
      </c>
      <c r="C21868" s="4">
        <f t="shared" si="1365"/>
        <v>0.84221491228070189</v>
      </c>
      <c r="D21868" s="4">
        <f t="shared" si="1366"/>
        <v>0.40532338854155237</v>
      </c>
      <c r="E21868">
        <f t="shared" si="1368"/>
        <v>0.7093259584679904</v>
      </c>
      <c r="F21868">
        <f t="shared" si="1368"/>
        <v>0.16428704929880622</v>
      </c>
      <c r="I21868">
        <f t="shared" si="1367"/>
        <v>0.34136940212584038</v>
      </c>
    </row>
    <row r="21869" spans="1:9" x14ac:dyDescent="0.25">
      <c r="A21869" s="4">
        <v>4</v>
      </c>
      <c r="B21869" s="4">
        <v>4</v>
      </c>
      <c r="C21869" s="4">
        <f t="shared" si="1365"/>
        <v>0.84221491228070189</v>
      </c>
      <c r="D21869" s="4">
        <f t="shared" si="1366"/>
        <v>0.40532338854155237</v>
      </c>
      <c r="E21869">
        <f t="shared" si="1368"/>
        <v>0.7093259584679904</v>
      </c>
      <c r="F21869">
        <f t="shared" si="1368"/>
        <v>0.16428704929880622</v>
      </c>
      <c r="I21869">
        <f t="shared" si="1367"/>
        <v>0.34136940212584038</v>
      </c>
    </row>
    <row r="21870" spans="1:9" x14ac:dyDescent="0.25">
      <c r="A21870" s="4">
        <v>1</v>
      </c>
      <c r="B21870" s="4">
        <v>4</v>
      </c>
      <c r="C21870" s="4">
        <f t="shared" si="1365"/>
        <v>-2.1577850877192981</v>
      </c>
      <c r="D21870" s="4">
        <f t="shared" si="1366"/>
        <v>0.40532338854155237</v>
      </c>
      <c r="E21870">
        <f t="shared" si="1368"/>
        <v>4.6560364847837787</v>
      </c>
      <c r="F21870">
        <f t="shared" si="1368"/>
        <v>0.16428704929880622</v>
      </c>
      <c r="I21870">
        <f t="shared" si="1367"/>
        <v>-0.87460076349881677</v>
      </c>
    </row>
    <row r="21871" spans="1:9" x14ac:dyDescent="0.25">
      <c r="A21871" s="4">
        <v>3</v>
      </c>
      <c r="B21871" s="4">
        <v>4</v>
      </c>
      <c r="C21871" s="4">
        <f t="shared" si="1365"/>
        <v>-0.15778508771929811</v>
      </c>
      <c r="D21871" s="4">
        <f t="shared" si="1366"/>
        <v>0.40532338854155237</v>
      </c>
      <c r="E21871">
        <f t="shared" si="1368"/>
        <v>2.4896133906586598E-2</v>
      </c>
      <c r="F21871">
        <f t="shared" si="1368"/>
        <v>0.16428704929880622</v>
      </c>
      <c r="I21871">
        <f t="shared" si="1367"/>
        <v>-6.3953986415711997E-2</v>
      </c>
    </row>
    <row r="21872" spans="1:9" x14ac:dyDescent="0.25">
      <c r="A21872" s="4">
        <v>3</v>
      </c>
      <c r="B21872" s="4">
        <v>4</v>
      </c>
      <c r="C21872" s="4">
        <f t="shared" si="1365"/>
        <v>-0.15778508771929811</v>
      </c>
      <c r="D21872" s="4">
        <f t="shared" si="1366"/>
        <v>0.40532338854155237</v>
      </c>
      <c r="E21872">
        <f t="shared" si="1368"/>
        <v>2.4896133906586598E-2</v>
      </c>
      <c r="F21872">
        <f t="shared" si="1368"/>
        <v>0.16428704929880622</v>
      </c>
      <c r="I21872">
        <f t="shared" si="1367"/>
        <v>-6.3953986415711997E-2</v>
      </c>
    </row>
    <row r="21873" spans="1:9" x14ac:dyDescent="0.25">
      <c r="A21873" s="4">
        <v>4</v>
      </c>
      <c r="B21873" s="4">
        <v>4</v>
      </c>
      <c r="C21873" s="4">
        <f t="shared" si="1365"/>
        <v>0.84221491228070189</v>
      </c>
      <c r="D21873" s="4">
        <f t="shared" si="1366"/>
        <v>0.40532338854155237</v>
      </c>
      <c r="E21873">
        <f t="shared" si="1368"/>
        <v>0.7093259584679904</v>
      </c>
      <c r="F21873">
        <f t="shared" si="1368"/>
        <v>0.16428704929880622</v>
      </c>
      <c r="I21873">
        <f t="shared" si="1367"/>
        <v>0.34136940212584038</v>
      </c>
    </row>
    <row r="21874" spans="1:9" x14ac:dyDescent="0.25">
      <c r="A21874" s="4">
        <v>4</v>
      </c>
      <c r="B21874" s="4">
        <v>4</v>
      </c>
      <c r="C21874" s="4">
        <f t="shared" si="1365"/>
        <v>0.84221491228070189</v>
      </c>
      <c r="D21874" s="4">
        <f t="shared" si="1366"/>
        <v>0.40532338854155237</v>
      </c>
      <c r="E21874">
        <f t="shared" si="1368"/>
        <v>0.7093259584679904</v>
      </c>
      <c r="F21874">
        <f t="shared" si="1368"/>
        <v>0.16428704929880622</v>
      </c>
      <c r="I21874">
        <f t="shared" si="1367"/>
        <v>0.34136940212584038</v>
      </c>
    </row>
    <row r="21875" spans="1:9" x14ac:dyDescent="0.25">
      <c r="A21875" s="4">
        <v>3</v>
      </c>
      <c r="B21875" s="4">
        <v>4</v>
      </c>
      <c r="C21875" s="4">
        <f t="shared" si="1365"/>
        <v>-0.15778508771929811</v>
      </c>
      <c r="D21875" s="4">
        <f t="shared" si="1366"/>
        <v>0.40532338854155237</v>
      </c>
      <c r="E21875">
        <f t="shared" si="1368"/>
        <v>2.4896133906586598E-2</v>
      </c>
      <c r="F21875">
        <f t="shared" si="1368"/>
        <v>0.16428704929880622</v>
      </c>
      <c r="I21875">
        <f t="shared" si="1367"/>
        <v>-6.3953986415711997E-2</v>
      </c>
    </row>
    <row r="21876" spans="1:9" x14ac:dyDescent="0.25">
      <c r="A21876" s="4">
        <v>4</v>
      </c>
      <c r="B21876" s="4">
        <v>4</v>
      </c>
      <c r="C21876" s="4">
        <f t="shared" si="1365"/>
        <v>0.84221491228070189</v>
      </c>
      <c r="D21876" s="4">
        <f t="shared" si="1366"/>
        <v>0.40532338854155237</v>
      </c>
      <c r="E21876">
        <f t="shared" si="1368"/>
        <v>0.7093259584679904</v>
      </c>
      <c r="F21876">
        <f t="shared" si="1368"/>
        <v>0.16428704929880622</v>
      </c>
      <c r="I21876">
        <f t="shared" si="1367"/>
        <v>0.34136940212584038</v>
      </c>
    </row>
    <row r="21877" spans="1:9" x14ac:dyDescent="0.25">
      <c r="A21877" s="4">
        <v>3</v>
      </c>
      <c r="B21877" s="4">
        <v>4</v>
      </c>
      <c r="C21877" s="4">
        <f t="shared" si="1365"/>
        <v>-0.15778508771929811</v>
      </c>
      <c r="D21877" s="4">
        <f t="shared" si="1366"/>
        <v>0.40532338854155237</v>
      </c>
      <c r="E21877">
        <f t="shared" si="1368"/>
        <v>2.4896133906586598E-2</v>
      </c>
      <c r="F21877">
        <f t="shared" si="1368"/>
        <v>0.16428704929880622</v>
      </c>
      <c r="I21877">
        <f t="shared" si="1367"/>
        <v>-6.3953986415711997E-2</v>
      </c>
    </row>
    <row r="21878" spans="1:9" x14ac:dyDescent="0.25">
      <c r="A21878" s="4">
        <v>3</v>
      </c>
      <c r="B21878" s="4">
        <v>4</v>
      </c>
      <c r="C21878" s="4">
        <f t="shared" si="1365"/>
        <v>-0.15778508771929811</v>
      </c>
      <c r="D21878" s="4">
        <f t="shared" si="1366"/>
        <v>0.40532338854155237</v>
      </c>
      <c r="E21878">
        <f t="shared" si="1368"/>
        <v>2.4896133906586598E-2</v>
      </c>
      <c r="F21878">
        <f t="shared" si="1368"/>
        <v>0.16428704929880622</v>
      </c>
      <c r="I21878">
        <f t="shared" si="1367"/>
        <v>-6.3953986415711997E-2</v>
      </c>
    </row>
    <row r="21879" spans="1:9" x14ac:dyDescent="0.25">
      <c r="A21879" s="4">
        <v>1</v>
      </c>
      <c r="B21879" s="4">
        <v>4</v>
      </c>
      <c r="C21879" s="4">
        <f t="shared" si="1365"/>
        <v>-2.1577850877192981</v>
      </c>
      <c r="D21879" s="4">
        <f t="shared" si="1366"/>
        <v>0.40532338854155237</v>
      </c>
      <c r="E21879">
        <f t="shared" si="1368"/>
        <v>4.6560364847837787</v>
      </c>
      <c r="F21879">
        <f t="shared" si="1368"/>
        <v>0.16428704929880622</v>
      </c>
      <c r="I21879">
        <f t="shared" si="1367"/>
        <v>-0.87460076349881677</v>
      </c>
    </row>
    <row r="21880" spans="1:9" x14ac:dyDescent="0.25">
      <c r="A21880" s="4">
        <v>3</v>
      </c>
      <c r="B21880" s="4">
        <v>4</v>
      </c>
      <c r="C21880" s="4">
        <f t="shared" si="1365"/>
        <v>-0.15778508771929811</v>
      </c>
      <c r="D21880" s="4">
        <f t="shared" si="1366"/>
        <v>0.40532338854155237</v>
      </c>
      <c r="E21880">
        <f t="shared" si="1368"/>
        <v>2.4896133906586598E-2</v>
      </c>
      <c r="F21880">
        <f t="shared" si="1368"/>
        <v>0.16428704929880622</v>
      </c>
      <c r="I21880">
        <f t="shared" si="1367"/>
        <v>-6.3953986415711997E-2</v>
      </c>
    </row>
    <row r="21881" spans="1:9" x14ac:dyDescent="0.25">
      <c r="A21881" s="4">
        <v>4</v>
      </c>
      <c r="B21881" s="4">
        <v>4</v>
      </c>
      <c r="C21881" s="4">
        <f t="shared" si="1365"/>
        <v>0.84221491228070189</v>
      </c>
      <c r="D21881" s="4">
        <f t="shared" si="1366"/>
        <v>0.40532338854155237</v>
      </c>
      <c r="E21881">
        <f t="shared" si="1368"/>
        <v>0.7093259584679904</v>
      </c>
      <c r="F21881">
        <f t="shared" si="1368"/>
        <v>0.16428704929880622</v>
      </c>
      <c r="I21881">
        <f t="shared" si="1367"/>
        <v>0.34136940212584038</v>
      </c>
    </row>
    <row r="21882" spans="1:9" x14ac:dyDescent="0.25">
      <c r="A21882" s="4">
        <v>4</v>
      </c>
      <c r="B21882" s="4">
        <v>4</v>
      </c>
      <c r="C21882" s="4">
        <f t="shared" si="1365"/>
        <v>0.84221491228070189</v>
      </c>
      <c r="D21882" s="4">
        <f t="shared" si="1366"/>
        <v>0.40532338854155237</v>
      </c>
      <c r="E21882">
        <f t="shared" si="1368"/>
        <v>0.7093259584679904</v>
      </c>
      <c r="F21882">
        <f t="shared" si="1368"/>
        <v>0.16428704929880622</v>
      </c>
      <c r="I21882">
        <f t="shared" si="1367"/>
        <v>0.34136940212584038</v>
      </c>
    </row>
    <row r="21883" spans="1:9" x14ac:dyDescent="0.25">
      <c r="A21883" s="4">
        <v>3</v>
      </c>
      <c r="B21883" s="4">
        <v>4</v>
      </c>
      <c r="C21883" s="4">
        <f t="shared" si="1365"/>
        <v>-0.15778508771929811</v>
      </c>
      <c r="D21883" s="4">
        <f t="shared" si="1366"/>
        <v>0.40532338854155237</v>
      </c>
      <c r="E21883">
        <f t="shared" si="1368"/>
        <v>2.4896133906586598E-2</v>
      </c>
      <c r="F21883">
        <f t="shared" si="1368"/>
        <v>0.16428704929880622</v>
      </c>
      <c r="I21883">
        <f t="shared" si="1367"/>
        <v>-6.3953986415711997E-2</v>
      </c>
    </row>
    <row r="21884" spans="1:9" x14ac:dyDescent="0.25">
      <c r="A21884" s="4">
        <v>1</v>
      </c>
      <c r="B21884" s="4">
        <v>4</v>
      </c>
      <c r="C21884" s="4">
        <f t="shared" si="1365"/>
        <v>-2.1577850877192981</v>
      </c>
      <c r="D21884" s="4">
        <f t="shared" si="1366"/>
        <v>0.40532338854155237</v>
      </c>
      <c r="E21884">
        <f t="shared" si="1368"/>
        <v>4.6560364847837787</v>
      </c>
      <c r="F21884">
        <f t="shared" si="1368"/>
        <v>0.16428704929880622</v>
      </c>
      <c r="I21884">
        <f t="shared" si="1367"/>
        <v>-0.87460076349881677</v>
      </c>
    </row>
    <row r="21885" spans="1:9" x14ac:dyDescent="0.25">
      <c r="A21885" s="4">
        <v>4</v>
      </c>
      <c r="B21885" s="4">
        <v>4</v>
      </c>
      <c r="C21885" s="4">
        <f t="shared" si="1365"/>
        <v>0.84221491228070189</v>
      </c>
      <c r="D21885" s="4">
        <f t="shared" si="1366"/>
        <v>0.40532338854155237</v>
      </c>
      <c r="E21885">
        <f t="shared" si="1368"/>
        <v>0.7093259584679904</v>
      </c>
      <c r="F21885">
        <f t="shared" si="1368"/>
        <v>0.16428704929880622</v>
      </c>
      <c r="I21885">
        <f t="shared" si="1367"/>
        <v>0.34136940212584038</v>
      </c>
    </row>
    <row r="21886" spans="1:9" x14ac:dyDescent="0.25">
      <c r="A21886" s="4">
        <v>3</v>
      </c>
      <c r="B21886" s="4">
        <v>4</v>
      </c>
      <c r="C21886" s="4">
        <f t="shared" si="1365"/>
        <v>-0.15778508771929811</v>
      </c>
      <c r="D21886" s="4">
        <f t="shared" si="1366"/>
        <v>0.40532338854155237</v>
      </c>
      <c r="E21886">
        <f t="shared" si="1368"/>
        <v>2.4896133906586598E-2</v>
      </c>
      <c r="F21886">
        <f t="shared" si="1368"/>
        <v>0.16428704929880622</v>
      </c>
      <c r="I21886">
        <f t="shared" si="1367"/>
        <v>-6.3953986415711997E-2</v>
      </c>
    </row>
    <row r="21887" spans="1:9" x14ac:dyDescent="0.25">
      <c r="A21887" s="4">
        <v>3</v>
      </c>
      <c r="B21887" s="4">
        <v>4</v>
      </c>
      <c r="C21887" s="4">
        <f t="shared" si="1365"/>
        <v>-0.15778508771929811</v>
      </c>
      <c r="D21887" s="4">
        <f t="shared" si="1366"/>
        <v>0.40532338854155237</v>
      </c>
      <c r="E21887">
        <f t="shared" si="1368"/>
        <v>2.4896133906586598E-2</v>
      </c>
      <c r="F21887">
        <f t="shared" si="1368"/>
        <v>0.16428704929880622</v>
      </c>
      <c r="I21887">
        <f t="shared" si="1367"/>
        <v>-6.3953986415711997E-2</v>
      </c>
    </row>
    <row r="21888" spans="1:9" x14ac:dyDescent="0.25">
      <c r="A21888" s="4">
        <v>4</v>
      </c>
      <c r="B21888" s="4">
        <v>4</v>
      </c>
      <c r="C21888" s="4">
        <f t="shared" si="1365"/>
        <v>0.84221491228070189</v>
      </c>
      <c r="D21888" s="4">
        <f t="shared" si="1366"/>
        <v>0.40532338854155237</v>
      </c>
      <c r="E21888">
        <f t="shared" si="1368"/>
        <v>0.7093259584679904</v>
      </c>
      <c r="F21888">
        <f t="shared" si="1368"/>
        <v>0.16428704929880622</v>
      </c>
      <c r="I21888">
        <f t="shared" si="1367"/>
        <v>0.34136940212584038</v>
      </c>
    </row>
    <row r="21889" spans="1:9" x14ac:dyDescent="0.25">
      <c r="A21889" s="4">
        <v>4</v>
      </c>
      <c r="B21889" s="4">
        <v>4</v>
      </c>
      <c r="C21889" s="4">
        <f t="shared" si="1365"/>
        <v>0.84221491228070189</v>
      </c>
      <c r="D21889" s="4">
        <f t="shared" si="1366"/>
        <v>0.40532338854155237</v>
      </c>
      <c r="E21889">
        <f t="shared" si="1368"/>
        <v>0.7093259584679904</v>
      </c>
      <c r="F21889">
        <f t="shared" si="1368"/>
        <v>0.16428704929880622</v>
      </c>
      <c r="I21889">
        <f t="shared" si="1367"/>
        <v>0.34136940212584038</v>
      </c>
    </row>
    <row r="21890" spans="1:9" x14ac:dyDescent="0.25">
      <c r="A21890" s="4">
        <v>4</v>
      </c>
      <c r="B21890" s="4">
        <v>4</v>
      </c>
      <c r="C21890" s="4">
        <f t="shared" si="1365"/>
        <v>0.84221491228070189</v>
      </c>
      <c r="D21890" s="4">
        <f t="shared" si="1366"/>
        <v>0.40532338854155237</v>
      </c>
      <c r="E21890">
        <f t="shared" si="1368"/>
        <v>0.7093259584679904</v>
      </c>
      <c r="F21890">
        <f t="shared" si="1368"/>
        <v>0.16428704929880622</v>
      </c>
      <c r="I21890">
        <f t="shared" si="1367"/>
        <v>0.34136940212584038</v>
      </c>
    </row>
    <row r="21891" spans="1:9" x14ac:dyDescent="0.25">
      <c r="A21891" s="4">
        <v>3</v>
      </c>
      <c r="B21891" s="4">
        <v>4</v>
      </c>
      <c r="C21891" s="4">
        <f t="shared" ref="C21891:C21954" si="1369">A21891-$L$2</f>
        <v>-0.15778508771929811</v>
      </c>
      <c r="D21891" s="4">
        <f t="shared" ref="D21891:D21954" si="1370">B21891-$M$2</f>
        <v>0.40532338854155237</v>
      </c>
      <c r="E21891">
        <f t="shared" si="1368"/>
        <v>2.4896133906586598E-2</v>
      </c>
      <c r="F21891">
        <f t="shared" si="1368"/>
        <v>0.16428704929880622</v>
      </c>
      <c r="I21891">
        <f t="shared" ref="I21891:I21954" si="1371">C21891*D21891</f>
        <v>-6.3953986415711997E-2</v>
      </c>
    </row>
    <row r="21892" spans="1:9" x14ac:dyDescent="0.25">
      <c r="A21892" s="4">
        <v>4</v>
      </c>
      <c r="B21892" s="4">
        <v>4</v>
      </c>
      <c r="C21892" s="4">
        <f t="shared" si="1369"/>
        <v>0.84221491228070189</v>
      </c>
      <c r="D21892" s="4">
        <f t="shared" si="1370"/>
        <v>0.40532338854155237</v>
      </c>
      <c r="E21892">
        <f t="shared" si="1368"/>
        <v>0.7093259584679904</v>
      </c>
      <c r="F21892">
        <f t="shared" si="1368"/>
        <v>0.16428704929880622</v>
      </c>
      <c r="I21892">
        <f t="shared" si="1371"/>
        <v>0.34136940212584038</v>
      </c>
    </row>
    <row r="21893" spans="1:9" x14ac:dyDescent="0.25">
      <c r="A21893" s="4">
        <v>2</v>
      </c>
      <c r="B21893" s="4">
        <v>1</v>
      </c>
      <c r="C21893" s="4">
        <f t="shared" si="1369"/>
        <v>-1.1577850877192981</v>
      </c>
      <c r="D21893" s="4">
        <f t="shared" si="1370"/>
        <v>-2.5946766114584476</v>
      </c>
      <c r="E21893">
        <f t="shared" si="1368"/>
        <v>1.3404663093451827</v>
      </c>
      <c r="F21893">
        <f t="shared" si="1368"/>
        <v>6.7323467180494925</v>
      </c>
      <c r="I21893">
        <f t="shared" si="1371"/>
        <v>3.00407788820063</v>
      </c>
    </row>
    <row r="21894" spans="1:9" x14ac:dyDescent="0.25">
      <c r="A21894" s="4">
        <v>2</v>
      </c>
      <c r="B21894" s="4">
        <v>2</v>
      </c>
      <c r="C21894" s="4">
        <f t="shared" si="1369"/>
        <v>-1.1577850877192981</v>
      </c>
      <c r="D21894" s="4">
        <f t="shared" si="1370"/>
        <v>-1.5946766114584476</v>
      </c>
      <c r="E21894">
        <f t="shared" si="1368"/>
        <v>1.3404663093451827</v>
      </c>
      <c r="F21894">
        <f t="shared" si="1368"/>
        <v>2.5429934951325968</v>
      </c>
      <c r="I21894">
        <f t="shared" si="1371"/>
        <v>1.8462928004813319</v>
      </c>
    </row>
    <row r="21895" spans="1:9" x14ac:dyDescent="0.25">
      <c r="A21895" s="4">
        <v>3</v>
      </c>
      <c r="B21895" s="4">
        <v>3</v>
      </c>
      <c r="C21895" s="4">
        <f t="shared" si="1369"/>
        <v>-0.15778508771929811</v>
      </c>
      <c r="D21895" s="4">
        <f t="shared" si="1370"/>
        <v>-0.59467661145844763</v>
      </c>
      <c r="E21895">
        <f t="shared" si="1368"/>
        <v>2.4896133906586598E-2</v>
      </c>
      <c r="F21895">
        <f t="shared" si="1368"/>
        <v>0.35364027221570149</v>
      </c>
      <c r="I21895">
        <f t="shared" si="1371"/>
        <v>9.3831101303586115E-2</v>
      </c>
    </row>
    <row r="21896" spans="1:9" x14ac:dyDescent="0.25">
      <c r="A21896" s="4">
        <v>3</v>
      </c>
      <c r="B21896" s="4">
        <v>2</v>
      </c>
      <c r="C21896" s="4">
        <f t="shared" si="1369"/>
        <v>-0.15778508771929811</v>
      </c>
      <c r="D21896" s="4">
        <f t="shared" si="1370"/>
        <v>-1.5946766114584476</v>
      </c>
      <c r="E21896">
        <f t="shared" si="1368"/>
        <v>2.4896133906586598E-2</v>
      </c>
      <c r="F21896">
        <f t="shared" si="1368"/>
        <v>2.5429934951325968</v>
      </c>
      <c r="I21896">
        <f t="shared" si="1371"/>
        <v>0.25161618902288424</v>
      </c>
    </row>
    <row r="21897" spans="1:9" x14ac:dyDescent="0.25">
      <c r="A21897" s="4">
        <v>2</v>
      </c>
      <c r="B21897" s="4">
        <v>2</v>
      </c>
      <c r="C21897" s="4">
        <f t="shared" si="1369"/>
        <v>-1.1577850877192981</v>
      </c>
      <c r="D21897" s="4">
        <f t="shared" si="1370"/>
        <v>-1.5946766114584476</v>
      </c>
      <c r="E21897">
        <f t="shared" si="1368"/>
        <v>1.3404663093451827</v>
      </c>
      <c r="F21897">
        <f t="shared" si="1368"/>
        <v>2.5429934951325968</v>
      </c>
      <c r="I21897">
        <f t="shared" si="1371"/>
        <v>1.8462928004813319</v>
      </c>
    </row>
    <row r="21898" spans="1:9" x14ac:dyDescent="0.25">
      <c r="A21898" s="4">
        <v>4</v>
      </c>
      <c r="B21898" s="4">
        <v>2</v>
      </c>
      <c r="C21898" s="4">
        <f t="shared" si="1369"/>
        <v>0.84221491228070189</v>
      </c>
      <c r="D21898" s="4">
        <f t="shared" si="1370"/>
        <v>-1.5946766114584476</v>
      </c>
      <c r="E21898">
        <f t="shared" si="1368"/>
        <v>0.7093259584679904</v>
      </c>
      <c r="F21898">
        <f t="shared" si="1368"/>
        <v>2.5429934951325968</v>
      </c>
      <c r="I21898">
        <f t="shared" si="1371"/>
        <v>-1.3430604224355633</v>
      </c>
    </row>
    <row r="21899" spans="1:9" x14ac:dyDescent="0.25">
      <c r="A21899" s="4">
        <v>3</v>
      </c>
      <c r="B21899" s="4">
        <v>2</v>
      </c>
      <c r="C21899" s="4">
        <f t="shared" si="1369"/>
        <v>-0.15778508771929811</v>
      </c>
      <c r="D21899" s="4">
        <f t="shared" si="1370"/>
        <v>-1.5946766114584476</v>
      </c>
      <c r="E21899">
        <f t="shared" si="1368"/>
        <v>2.4896133906586598E-2</v>
      </c>
      <c r="F21899">
        <f t="shared" si="1368"/>
        <v>2.5429934951325968</v>
      </c>
      <c r="I21899">
        <f t="shared" si="1371"/>
        <v>0.25161618902288424</v>
      </c>
    </row>
    <row r="21900" spans="1:9" x14ac:dyDescent="0.25">
      <c r="A21900" s="4">
        <v>4</v>
      </c>
      <c r="B21900" s="4">
        <v>2</v>
      </c>
      <c r="C21900" s="4">
        <f t="shared" si="1369"/>
        <v>0.84221491228070189</v>
      </c>
      <c r="D21900" s="4">
        <f t="shared" si="1370"/>
        <v>-1.5946766114584476</v>
      </c>
      <c r="E21900">
        <f t="shared" ref="E21900:F21963" si="1372">POWER(C21900,2)</f>
        <v>0.7093259584679904</v>
      </c>
      <c r="F21900">
        <f t="shared" si="1372"/>
        <v>2.5429934951325968</v>
      </c>
      <c r="I21900">
        <f t="shared" si="1371"/>
        <v>-1.3430604224355633</v>
      </c>
    </row>
    <row r="21901" spans="1:9" x14ac:dyDescent="0.25">
      <c r="A21901" s="4">
        <v>3</v>
      </c>
      <c r="B21901" s="4">
        <v>3</v>
      </c>
      <c r="C21901" s="4">
        <f t="shared" si="1369"/>
        <v>-0.15778508771929811</v>
      </c>
      <c r="D21901" s="4">
        <f t="shared" si="1370"/>
        <v>-0.59467661145844763</v>
      </c>
      <c r="E21901">
        <f t="shared" si="1372"/>
        <v>2.4896133906586598E-2</v>
      </c>
      <c r="F21901">
        <f t="shared" si="1372"/>
        <v>0.35364027221570149</v>
      </c>
      <c r="I21901">
        <f t="shared" si="1371"/>
        <v>9.3831101303586115E-2</v>
      </c>
    </row>
    <row r="21902" spans="1:9" x14ac:dyDescent="0.25">
      <c r="A21902" s="4">
        <v>2</v>
      </c>
      <c r="B21902" s="4">
        <v>2</v>
      </c>
      <c r="C21902" s="4">
        <f t="shared" si="1369"/>
        <v>-1.1577850877192981</v>
      </c>
      <c r="D21902" s="4">
        <f t="shared" si="1370"/>
        <v>-1.5946766114584476</v>
      </c>
      <c r="E21902">
        <f t="shared" si="1372"/>
        <v>1.3404663093451827</v>
      </c>
      <c r="F21902">
        <f t="shared" si="1372"/>
        <v>2.5429934951325968</v>
      </c>
      <c r="I21902">
        <f t="shared" si="1371"/>
        <v>1.8462928004813319</v>
      </c>
    </row>
    <row r="21903" spans="1:9" x14ac:dyDescent="0.25">
      <c r="A21903" s="4">
        <v>2</v>
      </c>
      <c r="B21903" s="4">
        <v>4</v>
      </c>
      <c r="C21903" s="4">
        <f t="shared" si="1369"/>
        <v>-1.1577850877192981</v>
      </c>
      <c r="D21903" s="4">
        <f t="shared" si="1370"/>
        <v>0.40532338854155237</v>
      </c>
      <c r="E21903">
        <f t="shared" si="1372"/>
        <v>1.3404663093451827</v>
      </c>
      <c r="F21903">
        <f t="shared" si="1372"/>
        <v>0.16428704929880622</v>
      </c>
      <c r="I21903">
        <f t="shared" si="1371"/>
        <v>-0.46927737495726435</v>
      </c>
    </row>
    <row r="21904" spans="1:9" x14ac:dyDescent="0.25">
      <c r="A21904" s="4">
        <v>3</v>
      </c>
      <c r="B21904" s="4">
        <v>2</v>
      </c>
      <c r="C21904" s="4">
        <f t="shared" si="1369"/>
        <v>-0.15778508771929811</v>
      </c>
      <c r="D21904" s="4">
        <f t="shared" si="1370"/>
        <v>-1.5946766114584476</v>
      </c>
      <c r="E21904">
        <f t="shared" si="1372"/>
        <v>2.4896133906586598E-2</v>
      </c>
      <c r="F21904">
        <f t="shared" si="1372"/>
        <v>2.5429934951325968</v>
      </c>
      <c r="I21904">
        <f t="shared" si="1371"/>
        <v>0.25161618902288424</v>
      </c>
    </row>
    <row r="21905" spans="1:9" x14ac:dyDescent="0.25">
      <c r="A21905" s="4">
        <v>2</v>
      </c>
      <c r="B21905" s="4">
        <v>2</v>
      </c>
      <c r="C21905" s="4">
        <f t="shared" si="1369"/>
        <v>-1.1577850877192981</v>
      </c>
      <c r="D21905" s="4">
        <f t="shared" si="1370"/>
        <v>-1.5946766114584476</v>
      </c>
      <c r="E21905">
        <f t="shared" si="1372"/>
        <v>1.3404663093451827</v>
      </c>
      <c r="F21905">
        <f t="shared" si="1372"/>
        <v>2.5429934951325968</v>
      </c>
      <c r="I21905">
        <f t="shared" si="1371"/>
        <v>1.8462928004813319</v>
      </c>
    </row>
    <row r="21906" spans="1:9" x14ac:dyDescent="0.25">
      <c r="A21906" s="4">
        <v>4</v>
      </c>
      <c r="B21906" s="4">
        <v>3</v>
      </c>
      <c r="C21906" s="4">
        <f t="shared" si="1369"/>
        <v>0.84221491228070189</v>
      </c>
      <c r="D21906" s="4">
        <f t="shared" si="1370"/>
        <v>-0.59467661145844763</v>
      </c>
      <c r="E21906">
        <f t="shared" si="1372"/>
        <v>0.7093259584679904</v>
      </c>
      <c r="F21906">
        <f t="shared" si="1372"/>
        <v>0.35364027221570149</v>
      </c>
      <c r="I21906">
        <f t="shared" si="1371"/>
        <v>-0.50084551015486156</v>
      </c>
    </row>
    <row r="21907" spans="1:9" x14ac:dyDescent="0.25">
      <c r="A21907" s="4">
        <v>4</v>
      </c>
      <c r="B21907" s="4">
        <v>3</v>
      </c>
      <c r="C21907" s="4">
        <f t="shared" si="1369"/>
        <v>0.84221491228070189</v>
      </c>
      <c r="D21907" s="4">
        <f t="shared" si="1370"/>
        <v>-0.59467661145844763</v>
      </c>
      <c r="E21907">
        <f t="shared" si="1372"/>
        <v>0.7093259584679904</v>
      </c>
      <c r="F21907">
        <f t="shared" si="1372"/>
        <v>0.35364027221570149</v>
      </c>
      <c r="I21907">
        <f t="shared" si="1371"/>
        <v>-0.50084551015486156</v>
      </c>
    </row>
    <row r="21908" spans="1:9" x14ac:dyDescent="0.25">
      <c r="A21908" s="4">
        <v>3</v>
      </c>
      <c r="B21908" s="4">
        <v>2</v>
      </c>
      <c r="C21908" s="4">
        <f t="shared" si="1369"/>
        <v>-0.15778508771929811</v>
      </c>
      <c r="D21908" s="4">
        <f t="shared" si="1370"/>
        <v>-1.5946766114584476</v>
      </c>
      <c r="E21908">
        <f t="shared" si="1372"/>
        <v>2.4896133906586598E-2</v>
      </c>
      <c r="F21908">
        <f t="shared" si="1372"/>
        <v>2.5429934951325968</v>
      </c>
      <c r="I21908">
        <f t="shared" si="1371"/>
        <v>0.25161618902288424</v>
      </c>
    </row>
    <row r="21909" spans="1:9" x14ac:dyDescent="0.25">
      <c r="A21909" s="4">
        <v>3</v>
      </c>
      <c r="B21909" s="4">
        <v>4</v>
      </c>
      <c r="C21909" s="4">
        <f t="shared" si="1369"/>
        <v>-0.15778508771929811</v>
      </c>
      <c r="D21909" s="4">
        <f t="shared" si="1370"/>
        <v>0.40532338854155237</v>
      </c>
      <c r="E21909">
        <f t="shared" si="1372"/>
        <v>2.4896133906586598E-2</v>
      </c>
      <c r="F21909">
        <f t="shared" si="1372"/>
        <v>0.16428704929880622</v>
      </c>
      <c r="I21909">
        <f t="shared" si="1371"/>
        <v>-6.3953986415711997E-2</v>
      </c>
    </row>
    <row r="21910" spans="1:9" x14ac:dyDescent="0.25">
      <c r="A21910" s="4">
        <v>3</v>
      </c>
      <c r="B21910" s="4">
        <v>4</v>
      </c>
      <c r="C21910" s="4">
        <f t="shared" si="1369"/>
        <v>-0.15778508771929811</v>
      </c>
      <c r="D21910" s="4">
        <f t="shared" si="1370"/>
        <v>0.40532338854155237</v>
      </c>
      <c r="E21910">
        <f t="shared" si="1372"/>
        <v>2.4896133906586598E-2</v>
      </c>
      <c r="F21910">
        <f t="shared" si="1372"/>
        <v>0.16428704929880622</v>
      </c>
      <c r="I21910">
        <f t="shared" si="1371"/>
        <v>-6.3953986415711997E-2</v>
      </c>
    </row>
    <row r="21911" spans="1:9" x14ac:dyDescent="0.25">
      <c r="A21911" s="4">
        <v>3</v>
      </c>
      <c r="B21911" s="4">
        <v>4</v>
      </c>
      <c r="C21911" s="4">
        <f t="shared" si="1369"/>
        <v>-0.15778508771929811</v>
      </c>
      <c r="D21911" s="4">
        <f t="shared" si="1370"/>
        <v>0.40532338854155237</v>
      </c>
      <c r="E21911">
        <f t="shared" si="1372"/>
        <v>2.4896133906586598E-2</v>
      </c>
      <c r="F21911">
        <f t="shared" si="1372"/>
        <v>0.16428704929880622</v>
      </c>
      <c r="I21911">
        <f t="shared" si="1371"/>
        <v>-6.3953986415711997E-2</v>
      </c>
    </row>
    <row r="21912" spans="1:9" x14ac:dyDescent="0.25">
      <c r="A21912" s="4">
        <v>4</v>
      </c>
      <c r="B21912" s="4">
        <v>3</v>
      </c>
      <c r="C21912" s="4">
        <f t="shared" si="1369"/>
        <v>0.84221491228070189</v>
      </c>
      <c r="D21912" s="4">
        <f t="shared" si="1370"/>
        <v>-0.59467661145844763</v>
      </c>
      <c r="E21912">
        <f t="shared" si="1372"/>
        <v>0.7093259584679904</v>
      </c>
      <c r="F21912">
        <f t="shared" si="1372"/>
        <v>0.35364027221570149</v>
      </c>
      <c r="I21912">
        <f t="shared" si="1371"/>
        <v>-0.50084551015486156</v>
      </c>
    </row>
    <row r="21913" spans="1:9" x14ac:dyDescent="0.25">
      <c r="A21913" s="4">
        <v>3</v>
      </c>
      <c r="B21913" s="4">
        <v>3</v>
      </c>
      <c r="C21913" s="4">
        <f t="shared" si="1369"/>
        <v>-0.15778508771929811</v>
      </c>
      <c r="D21913" s="4">
        <f t="shared" si="1370"/>
        <v>-0.59467661145844763</v>
      </c>
      <c r="E21913">
        <f t="shared" si="1372"/>
        <v>2.4896133906586598E-2</v>
      </c>
      <c r="F21913">
        <f t="shared" si="1372"/>
        <v>0.35364027221570149</v>
      </c>
      <c r="I21913">
        <f t="shared" si="1371"/>
        <v>9.3831101303586115E-2</v>
      </c>
    </row>
    <row r="21914" spans="1:9" x14ac:dyDescent="0.25">
      <c r="A21914" s="4">
        <v>4</v>
      </c>
      <c r="B21914" s="4">
        <v>3</v>
      </c>
      <c r="C21914" s="4">
        <f t="shared" si="1369"/>
        <v>0.84221491228070189</v>
      </c>
      <c r="D21914" s="4">
        <f t="shared" si="1370"/>
        <v>-0.59467661145844763</v>
      </c>
      <c r="E21914">
        <f t="shared" si="1372"/>
        <v>0.7093259584679904</v>
      </c>
      <c r="F21914">
        <f t="shared" si="1372"/>
        <v>0.35364027221570149</v>
      </c>
      <c r="I21914">
        <f t="shared" si="1371"/>
        <v>-0.50084551015486156</v>
      </c>
    </row>
    <row r="21915" spans="1:9" x14ac:dyDescent="0.25">
      <c r="A21915" s="4">
        <v>4</v>
      </c>
      <c r="B21915" s="4">
        <v>2</v>
      </c>
      <c r="C21915" s="4">
        <f t="shared" si="1369"/>
        <v>0.84221491228070189</v>
      </c>
      <c r="D21915" s="4">
        <f t="shared" si="1370"/>
        <v>-1.5946766114584476</v>
      </c>
      <c r="E21915">
        <f t="shared" si="1372"/>
        <v>0.7093259584679904</v>
      </c>
      <c r="F21915">
        <f t="shared" si="1372"/>
        <v>2.5429934951325968</v>
      </c>
      <c r="I21915">
        <f t="shared" si="1371"/>
        <v>-1.3430604224355633</v>
      </c>
    </row>
    <row r="21916" spans="1:9" x14ac:dyDescent="0.25">
      <c r="A21916" s="4">
        <v>3</v>
      </c>
      <c r="B21916" s="4">
        <v>2</v>
      </c>
      <c r="C21916" s="4">
        <f t="shared" si="1369"/>
        <v>-0.15778508771929811</v>
      </c>
      <c r="D21916" s="4">
        <f t="shared" si="1370"/>
        <v>-1.5946766114584476</v>
      </c>
      <c r="E21916">
        <f t="shared" si="1372"/>
        <v>2.4896133906586598E-2</v>
      </c>
      <c r="F21916">
        <f t="shared" si="1372"/>
        <v>2.5429934951325968</v>
      </c>
      <c r="I21916">
        <f t="shared" si="1371"/>
        <v>0.25161618902288424</v>
      </c>
    </row>
    <row r="21917" spans="1:9" x14ac:dyDescent="0.25">
      <c r="A21917" s="4">
        <v>3</v>
      </c>
      <c r="B21917" s="4">
        <v>4</v>
      </c>
      <c r="C21917" s="4">
        <f t="shared" si="1369"/>
        <v>-0.15778508771929811</v>
      </c>
      <c r="D21917" s="4">
        <f t="shared" si="1370"/>
        <v>0.40532338854155237</v>
      </c>
      <c r="E21917">
        <f t="shared" si="1372"/>
        <v>2.4896133906586598E-2</v>
      </c>
      <c r="F21917">
        <f t="shared" si="1372"/>
        <v>0.16428704929880622</v>
      </c>
      <c r="I21917">
        <f t="shared" si="1371"/>
        <v>-6.3953986415711997E-2</v>
      </c>
    </row>
    <row r="21918" spans="1:9" x14ac:dyDescent="0.25">
      <c r="A21918" s="4">
        <v>3</v>
      </c>
      <c r="B21918" s="4">
        <v>2</v>
      </c>
      <c r="C21918" s="4">
        <f t="shared" si="1369"/>
        <v>-0.15778508771929811</v>
      </c>
      <c r="D21918" s="4">
        <f t="shared" si="1370"/>
        <v>-1.5946766114584476</v>
      </c>
      <c r="E21918">
        <f t="shared" si="1372"/>
        <v>2.4896133906586598E-2</v>
      </c>
      <c r="F21918">
        <f t="shared" si="1372"/>
        <v>2.5429934951325968</v>
      </c>
      <c r="I21918">
        <f t="shared" si="1371"/>
        <v>0.25161618902288424</v>
      </c>
    </row>
    <row r="21919" spans="1:9" x14ac:dyDescent="0.25">
      <c r="A21919" s="4">
        <v>3</v>
      </c>
      <c r="B21919" s="4">
        <v>4</v>
      </c>
      <c r="C21919" s="4">
        <f t="shared" si="1369"/>
        <v>-0.15778508771929811</v>
      </c>
      <c r="D21919" s="4">
        <f t="shared" si="1370"/>
        <v>0.40532338854155237</v>
      </c>
      <c r="E21919">
        <f t="shared" si="1372"/>
        <v>2.4896133906586598E-2</v>
      </c>
      <c r="F21919">
        <f t="shared" si="1372"/>
        <v>0.16428704929880622</v>
      </c>
      <c r="I21919">
        <f t="shared" si="1371"/>
        <v>-6.3953986415711997E-2</v>
      </c>
    </row>
    <row r="21920" spans="1:9" x14ac:dyDescent="0.25">
      <c r="A21920" s="4">
        <v>4</v>
      </c>
      <c r="B21920" s="4">
        <v>3</v>
      </c>
      <c r="C21920" s="4">
        <f t="shared" si="1369"/>
        <v>0.84221491228070189</v>
      </c>
      <c r="D21920" s="4">
        <f t="shared" si="1370"/>
        <v>-0.59467661145844763</v>
      </c>
      <c r="E21920">
        <f t="shared" si="1372"/>
        <v>0.7093259584679904</v>
      </c>
      <c r="F21920">
        <f t="shared" si="1372"/>
        <v>0.35364027221570149</v>
      </c>
      <c r="I21920">
        <f t="shared" si="1371"/>
        <v>-0.50084551015486156</v>
      </c>
    </row>
    <row r="21921" spans="1:9" x14ac:dyDescent="0.25">
      <c r="A21921" s="4">
        <v>3</v>
      </c>
      <c r="B21921" s="4">
        <v>3</v>
      </c>
      <c r="C21921" s="4">
        <f t="shared" si="1369"/>
        <v>-0.15778508771929811</v>
      </c>
      <c r="D21921" s="4">
        <f t="shared" si="1370"/>
        <v>-0.59467661145844763</v>
      </c>
      <c r="E21921">
        <f t="shared" si="1372"/>
        <v>2.4896133906586598E-2</v>
      </c>
      <c r="F21921">
        <f t="shared" si="1372"/>
        <v>0.35364027221570149</v>
      </c>
      <c r="I21921">
        <f t="shared" si="1371"/>
        <v>9.3831101303586115E-2</v>
      </c>
    </row>
    <row r="21922" spans="1:9" x14ac:dyDescent="0.25">
      <c r="A21922" s="4">
        <v>3</v>
      </c>
      <c r="B21922" s="4">
        <v>2</v>
      </c>
      <c r="C21922" s="4">
        <f t="shared" si="1369"/>
        <v>-0.15778508771929811</v>
      </c>
      <c r="D21922" s="4">
        <f t="shared" si="1370"/>
        <v>-1.5946766114584476</v>
      </c>
      <c r="E21922">
        <f t="shared" si="1372"/>
        <v>2.4896133906586598E-2</v>
      </c>
      <c r="F21922">
        <f t="shared" si="1372"/>
        <v>2.5429934951325968</v>
      </c>
      <c r="I21922">
        <f t="shared" si="1371"/>
        <v>0.25161618902288424</v>
      </c>
    </row>
    <row r="21923" spans="1:9" x14ac:dyDescent="0.25">
      <c r="A21923" s="4">
        <v>3</v>
      </c>
      <c r="B21923" s="4">
        <v>4</v>
      </c>
      <c r="C21923" s="4">
        <f t="shared" si="1369"/>
        <v>-0.15778508771929811</v>
      </c>
      <c r="D21923" s="4">
        <f t="shared" si="1370"/>
        <v>0.40532338854155237</v>
      </c>
      <c r="E21923">
        <f t="shared" si="1372"/>
        <v>2.4896133906586598E-2</v>
      </c>
      <c r="F21923">
        <f t="shared" si="1372"/>
        <v>0.16428704929880622</v>
      </c>
      <c r="I21923">
        <f t="shared" si="1371"/>
        <v>-6.3953986415711997E-2</v>
      </c>
    </row>
    <row r="21924" spans="1:9" x14ac:dyDescent="0.25">
      <c r="A21924" s="4">
        <v>3</v>
      </c>
      <c r="B21924" s="4">
        <v>4</v>
      </c>
      <c r="C21924" s="4">
        <f t="shared" si="1369"/>
        <v>-0.15778508771929811</v>
      </c>
      <c r="D21924" s="4">
        <f t="shared" si="1370"/>
        <v>0.40532338854155237</v>
      </c>
      <c r="E21924">
        <f t="shared" si="1372"/>
        <v>2.4896133906586598E-2</v>
      </c>
      <c r="F21924">
        <f t="shared" si="1372"/>
        <v>0.16428704929880622</v>
      </c>
      <c r="I21924">
        <f t="shared" si="1371"/>
        <v>-6.3953986415711997E-2</v>
      </c>
    </row>
    <row r="21925" spans="1:9" x14ac:dyDescent="0.25">
      <c r="A21925" s="4">
        <v>3</v>
      </c>
      <c r="B21925" s="4">
        <v>4</v>
      </c>
      <c r="C21925" s="4">
        <f t="shared" si="1369"/>
        <v>-0.15778508771929811</v>
      </c>
      <c r="D21925" s="4">
        <f t="shared" si="1370"/>
        <v>0.40532338854155237</v>
      </c>
      <c r="E21925">
        <f t="shared" si="1372"/>
        <v>2.4896133906586598E-2</v>
      </c>
      <c r="F21925">
        <f t="shared" si="1372"/>
        <v>0.16428704929880622</v>
      </c>
      <c r="I21925">
        <f t="shared" si="1371"/>
        <v>-6.3953986415711997E-2</v>
      </c>
    </row>
    <row r="21926" spans="1:9" x14ac:dyDescent="0.25">
      <c r="A21926" s="4">
        <v>4</v>
      </c>
      <c r="B21926" s="4">
        <v>1</v>
      </c>
      <c r="C21926" s="4">
        <f t="shared" si="1369"/>
        <v>0.84221491228070189</v>
      </c>
      <c r="D21926" s="4">
        <f t="shared" si="1370"/>
        <v>-2.5946766114584476</v>
      </c>
      <c r="E21926">
        <f t="shared" si="1372"/>
        <v>0.7093259584679904</v>
      </c>
      <c r="F21926">
        <f t="shared" si="1372"/>
        <v>6.7323467180494925</v>
      </c>
      <c r="I21926">
        <f t="shared" si="1371"/>
        <v>-2.1852753347162652</v>
      </c>
    </row>
    <row r="21927" spans="1:9" x14ac:dyDescent="0.25">
      <c r="A21927" s="4">
        <v>4</v>
      </c>
      <c r="B21927" s="4">
        <v>1</v>
      </c>
      <c r="C21927" s="4">
        <f t="shared" si="1369"/>
        <v>0.84221491228070189</v>
      </c>
      <c r="D21927" s="4">
        <f t="shared" si="1370"/>
        <v>-2.5946766114584476</v>
      </c>
      <c r="E21927">
        <f t="shared" si="1372"/>
        <v>0.7093259584679904</v>
      </c>
      <c r="F21927">
        <f t="shared" si="1372"/>
        <v>6.7323467180494925</v>
      </c>
      <c r="I21927">
        <f t="shared" si="1371"/>
        <v>-2.1852753347162652</v>
      </c>
    </row>
    <row r="21928" spans="1:9" x14ac:dyDescent="0.25">
      <c r="A21928" s="4">
        <v>4</v>
      </c>
      <c r="B21928" s="4">
        <v>3</v>
      </c>
      <c r="C21928" s="4">
        <f t="shared" si="1369"/>
        <v>0.84221491228070189</v>
      </c>
      <c r="D21928" s="4">
        <f t="shared" si="1370"/>
        <v>-0.59467661145844763</v>
      </c>
      <c r="E21928">
        <f t="shared" si="1372"/>
        <v>0.7093259584679904</v>
      </c>
      <c r="F21928">
        <f t="shared" si="1372"/>
        <v>0.35364027221570149</v>
      </c>
      <c r="I21928">
        <f t="shared" si="1371"/>
        <v>-0.50084551015486156</v>
      </c>
    </row>
    <row r="21929" spans="1:9" x14ac:dyDescent="0.25">
      <c r="A21929" s="4">
        <v>4</v>
      </c>
      <c r="B21929" s="4">
        <v>2</v>
      </c>
      <c r="C21929" s="4">
        <f t="shared" si="1369"/>
        <v>0.84221491228070189</v>
      </c>
      <c r="D21929" s="4">
        <f t="shared" si="1370"/>
        <v>-1.5946766114584476</v>
      </c>
      <c r="E21929">
        <f t="shared" si="1372"/>
        <v>0.7093259584679904</v>
      </c>
      <c r="F21929">
        <f t="shared" si="1372"/>
        <v>2.5429934951325968</v>
      </c>
      <c r="I21929">
        <f t="shared" si="1371"/>
        <v>-1.3430604224355633</v>
      </c>
    </row>
    <row r="21930" spans="1:9" x14ac:dyDescent="0.25">
      <c r="A21930" s="4">
        <v>4</v>
      </c>
      <c r="B21930" s="4">
        <v>3</v>
      </c>
      <c r="C21930" s="4">
        <f t="shared" si="1369"/>
        <v>0.84221491228070189</v>
      </c>
      <c r="D21930" s="4">
        <f t="shared" si="1370"/>
        <v>-0.59467661145844763</v>
      </c>
      <c r="E21930">
        <f t="shared" si="1372"/>
        <v>0.7093259584679904</v>
      </c>
      <c r="F21930">
        <f t="shared" si="1372"/>
        <v>0.35364027221570149</v>
      </c>
      <c r="I21930">
        <f t="shared" si="1371"/>
        <v>-0.50084551015486156</v>
      </c>
    </row>
    <row r="21931" spans="1:9" x14ac:dyDescent="0.25">
      <c r="A21931" s="4">
        <v>4</v>
      </c>
      <c r="B21931" s="4">
        <v>2</v>
      </c>
      <c r="C21931" s="4">
        <f t="shared" si="1369"/>
        <v>0.84221491228070189</v>
      </c>
      <c r="D21931" s="4">
        <f t="shared" si="1370"/>
        <v>-1.5946766114584476</v>
      </c>
      <c r="E21931">
        <f t="shared" si="1372"/>
        <v>0.7093259584679904</v>
      </c>
      <c r="F21931">
        <f t="shared" si="1372"/>
        <v>2.5429934951325968</v>
      </c>
      <c r="I21931">
        <f t="shared" si="1371"/>
        <v>-1.3430604224355633</v>
      </c>
    </row>
    <row r="21932" spans="1:9" x14ac:dyDescent="0.25">
      <c r="A21932" s="4">
        <v>4</v>
      </c>
      <c r="B21932" s="4">
        <v>4</v>
      </c>
      <c r="C21932" s="4">
        <f t="shared" si="1369"/>
        <v>0.84221491228070189</v>
      </c>
      <c r="D21932" s="4">
        <f t="shared" si="1370"/>
        <v>0.40532338854155237</v>
      </c>
      <c r="E21932">
        <f t="shared" si="1372"/>
        <v>0.7093259584679904</v>
      </c>
      <c r="F21932">
        <f t="shared" si="1372"/>
        <v>0.16428704929880622</v>
      </c>
      <c r="I21932">
        <f t="shared" si="1371"/>
        <v>0.34136940212584038</v>
      </c>
    </row>
    <row r="21933" spans="1:9" x14ac:dyDescent="0.25">
      <c r="A21933" s="4">
        <v>1</v>
      </c>
      <c r="B21933" s="4">
        <v>2</v>
      </c>
      <c r="C21933" s="4">
        <f t="shared" si="1369"/>
        <v>-2.1577850877192981</v>
      </c>
      <c r="D21933" s="4">
        <f t="shared" si="1370"/>
        <v>-1.5946766114584476</v>
      </c>
      <c r="E21933">
        <f t="shared" si="1372"/>
        <v>4.6560364847837787</v>
      </c>
      <c r="F21933">
        <f t="shared" si="1372"/>
        <v>2.5429934951325968</v>
      </c>
      <c r="I21933">
        <f t="shared" si="1371"/>
        <v>3.4409694119397796</v>
      </c>
    </row>
    <row r="21934" spans="1:9" x14ac:dyDescent="0.25">
      <c r="A21934" s="4">
        <v>3</v>
      </c>
      <c r="B21934" s="4">
        <v>4</v>
      </c>
      <c r="C21934" s="4">
        <f t="shared" si="1369"/>
        <v>-0.15778508771929811</v>
      </c>
      <c r="D21934" s="4">
        <f t="shared" si="1370"/>
        <v>0.40532338854155237</v>
      </c>
      <c r="E21934">
        <f t="shared" si="1372"/>
        <v>2.4896133906586598E-2</v>
      </c>
      <c r="F21934">
        <f t="shared" si="1372"/>
        <v>0.16428704929880622</v>
      </c>
      <c r="I21934">
        <f t="shared" si="1371"/>
        <v>-6.3953986415711997E-2</v>
      </c>
    </row>
    <row r="21935" spans="1:9" x14ac:dyDescent="0.25">
      <c r="A21935" s="4">
        <v>1</v>
      </c>
      <c r="B21935" s="4">
        <v>4</v>
      </c>
      <c r="C21935" s="4">
        <f t="shared" si="1369"/>
        <v>-2.1577850877192981</v>
      </c>
      <c r="D21935" s="4">
        <f t="shared" si="1370"/>
        <v>0.40532338854155237</v>
      </c>
      <c r="E21935">
        <f t="shared" si="1372"/>
        <v>4.6560364847837787</v>
      </c>
      <c r="F21935">
        <f t="shared" si="1372"/>
        <v>0.16428704929880622</v>
      </c>
      <c r="I21935">
        <f t="shared" si="1371"/>
        <v>-0.87460076349881677</v>
      </c>
    </row>
    <row r="21936" spans="1:9" x14ac:dyDescent="0.25">
      <c r="A21936" s="4">
        <v>3</v>
      </c>
      <c r="B21936" s="4">
        <v>4</v>
      </c>
      <c r="C21936" s="4">
        <f t="shared" si="1369"/>
        <v>-0.15778508771929811</v>
      </c>
      <c r="D21936" s="4">
        <f t="shared" si="1370"/>
        <v>0.40532338854155237</v>
      </c>
      <c r="E21936">
        <f t="shared" si="1372"/>
        <v>2.4896133906586598E-2</v>
      </c>
      <c r="F21936">
        <f t="shared" si="1372"/>
        <v>0.16428704929880622</v>
      </c>
      <c r="I21936">
        <f t="shared" si="1371"/>
        <v>-6.3953986415711997E-2</v>
      </c>
    </row>
    <row r="21937" spans="1:9" x14ac:dyDescent="0.25">
      <c r="A21937" s="4">
        <v>3</v>
      </c>
      <c r="B21937" s="4">
        <v>4</v>
      </c>
      <c r="C21937" s="4">
        <f t="shared" si="1369"/>
        <v>-0.15778508771929811</v>
      </c>
      <c r="D21937" s="4">
        <f t="shared" si="1370"/>
        <v>0.40532338854155237</v>
      </c>
      <c r="E21937">
        <f t="shared" si="1372"/>
        <v>2.4896133906586598E-2</v>
      </c>
      <c r="F21937">
        <f t="shared" si="1372"/>
        <v>0.16428704929880622</v>
      </c>
      <c r="I21937">
        <f t="shared" si="1371"/>
        <v>-6.3953986415711997E-2</v>
      </c>
    </row>
    <row r="21938" spans="1:9" x14ac:dyDescent="0.25">
      <c r="A21938" s="4">
        <v>1</v>
      </c>
      <c r="B21938" s="4">
        <v>4</v>
      </c>
      <c r="C21938" s="4">
        <f t="shared" si="1369"/>
        <v>-2.1577850877192981</v>
      </c>
      <c r="D21938" s="4">
        <f t="shared" si="1370"/>
        <v>0.40532338854155237</v>
      </c>
      <c r="E21938">
        <f t="shared" si="1372"/>
        <v>4.6560364847837787</v>
      </c>
      <c r="F21938">
        <f t="shared" si="1372"/>
        <v>0.16428704929880622</v>
      </c>
      <c r="I21938">
        <f t="shared" si="1371"/>
        <v>-0.87460076349881677</v>
      </c>
    </row>
    <row r="21939" spans="1:9" x14ac:dyDescent="0.25">
      <c r="A21939" s="4">
        <v>1</v>
      </c>
      <c r="B21939" s="4">
        <v>3</v>
      </c>
      <c r="C21939" s="4">
        <f t="shared" si="1369"/>
        <v>-2.1577850877192981</v>
      </c>
      <c r="D21939" s="4">
        <f t="shared" si="1370"/>
        <v>-0.59467661145844763</v>
      </c>
      <c r="E21939">
        <f t="shared" si="1372"/>
        <v>4.6560364847837787</v>
      </c>
      <c r="F21939">
        <f t="shared" si="1372"/>
        <v>0.35364027221570149</v>
      </c>
      <c r="I21939">
        <f t="shared" si="1371"/>
        <v>1.2831843242204815</v>
      </c>
    </row>
    <row r="21940" spans="1:9" x14ac:dyDescent="0.25">
      <c r="A21940" s="4">
        <v>4</v>
      </c>
      <c r="B21940" s="4">
        <v>1</v>
      </c>
      <c r="C21940" s="4">
        <f t="shared" si="1369"/>
        <v>0.84221491228070189</v>
      </c>
      <c r="D21940" s="4">
        <f t="shared" si="1370"/>
        <v>-2.5946766114584476</v>
      </c>
      <c r="E21940">
        <f t="shared" si="1372"/>
        <v>0.7093259584679904</v>
      </c>
      <c r="F21940">
        <f t="shared" si="1372"/>
        <v>6.7323467180494925</v>
      </c>
      <c r="I21940">
        <f t="shared" si="1371"/>
        <v>-2.1852753347162652</v>
      </c>
    </row>
    <row r="21941" spans="1:9" x14ac:dyDescent="0.25">
      <c r="A21941" s="4">
        <v>3</v>
      </c>
      <c r="B21941" s="4">
        <v>4</v>
      </c>
      <c r="C21941" s="4">
        <f t="shared" si="1369"/>
        <v>-0.15778508771929811</v>
      </c>
      <c r="D21941" s="4">
        <f t="shared" si="1370"/>
        <v>0.40532338854155237</v>
      </c>
      <c r="E21941">
        <f t="shared" si="1372"/>
        <v>2.4896133906586598E-2</v>
      </c>
      <c r="F21941">
        <f t="shared" si="1372"/>
        <v>0.16428704929880622</v>
      </c>
      <c r="I21941">
        <f t="shared" si="1371"/>
        <v>-6.3953986415711997E-2</v>
      </c>
    </row>
    <row r="21942" spans="1:9" x14ac:dyDescent="0.25">
      <c r="A21942" s="4">
        <v>3</v>
      </c>
      <c r="B21942" s="4">
        <v>3</v>
      </c>
      <c r="C21942" s="4">
        <f t="shared" si="1369"/>
        <v>-0.15778508771929811</v>
      </c>
      <c r="D21942" s="4">
        <f t="shared" si="1370"/>
        <v>-0.59467661145844763</v>
      </c>
      <c r="E21942">
        <f t="shared" si="1372"/>
        <v>2.4896133906586598E-2</v>
      </c>
      <c r="F21942">
        <f t="shared" si="1372"/>
        <v>0.35364027221570149</v>
      </c>
      <c r="I21942">
        <f t="shared" si="1371"/>
        <v>9.3831101303586115E-2</v>
      </c>
    </row>
    <row r="21943" spans="1:9" x14ac:dyDescent="0.25">
      <c r="A21943" s="4">
        <v>3</v>
      </c>
      <c r="B21943" s="4">
        <v>3</v>
      </c>
      <c r="C21943" s="4">
        <f t="shared" si="1369"/>
        <v>-0.15778508771929811</v>
      </c>
      <c r="D21943" s="4">
        <f t="shared" si="1370"/>
        <v>-0.59467661145844763</v>
      </c>
      <c r="E21943">
        <f t="shared" si="1372"/>
        <v>2.4896133906586598E-2</v>
      </c>
      <c r="F21943">
        <f t="shared" si="1372"/>
        <v>0.35364027221570149</v>
      </c>
      <c r="I21943">
        <f t="shared" si="1371"/>
        <v>9.3831101303586115E-2</v>
      </c>
    </row>
    <row r="21944" spans="1:9" x14ac:dyDescent="0.25">
      <c r="A21944" s="4">
        <v>4</v>
      </c>
      <c r="B21944" s="4">
        <v>2</v>
      </c>
      <c r="C21944" s="4">
        <f t="shared" si="1369"/>
        <v>0.84221491228070189</v>
      </c>
      <c r="D21944" s="4">
        <f t="shared" si="1370"/>
        <v>-1.5946766114584476</v>
      </c>
      <c r="E21944">
        <f t="shared" si="1372"/>
        <v>0.7093259584679904</v>
      </c>
      <c r="F21944">
        <f t="shared" si="1372"/>
        <v>2.5429934951325968</v>
      </c>
      <c r="I21944">
        <f t="shared" si="1371"/>
        <v>-1.3430604224355633</v>
      </c>
    </row>
    <row r="21945" spans="1:9" x14ac:dyDescent="0.25">
      <c r="A21945" s="4">
        <v>4</v>
      </c>
      <c r="B21945" s="4">
        <v>2</v>
      </c>
      <c r="C21945" s="4">
        <f t="shared" si="1369"/>
        <v>0.84221491228070189</v>
      </c>
      <c r="D21945" s="4">
        <f t="shared" si="1370"/>
        <v>-1.5946766114584476</v>
      </c>
      <c r="E21945">
        <f t="shared" si="1372"/>
        <v>0.7093259584679904</v>
      </c>
      <c r="F21945">
        <f t="shared" si="1372"/>
        <v>2.5429934951325968</v>
      </c>
      <c r="I21945">
        <f t="shared" si="1371"/>
        <v>-1.3430604224355633</v>
      </c>
    </row>
    <row r="21946" spans="1:9" x14ac:dyDescent="0.25">
      <c r="A21946" s="4">
        <v>3</v>
      </c>
      <c r="B21946" s="4">
        <v>2</v>
      </c>
      <c r="C21946" s="4">
        <f t="shared" si="1369"/>
        <v>-0.15778508771929811</v>
      </c>
      <c r="D21946" s="4">
        <f t="shared" si="1370"/>
        <v>-1.5946766114584476</v>
      </c>
      <c r="E21946">
        <f t="shared" si="1372"/>
        <v>2.4896133906586598E-2</v>
      </c>
      <c r="F21946">
        <f t="shared" si="1372"/>
        <v>2.5429934951325968</v>
      </c>
      <c r="I21946">
        <f t="shared" si="1371"/>
        <v>0.25161618902288424</v>
      </c>
    </row>
    <row r="21947" spans="1:9" x14ac:dyDescent="0.25">
      <c r="A21947" s="4">
        <v>4</v>
      </c>
      <c r="B21947" s="4">
        <v>3</v>
      </c>
      <c r="C21947" s="4">
        <f t="shared" si="1369"/>
        <v>0.84221491228070189</v>
      </c>
      <c r="D21947" s="4">
        <f t="shared" si="1370"/>
        <v>-0.59467661145844763</v>
      </c>
      <c r="E21947">
        <f t="shared" si="1372"/>
        <v>0.7093259584679904</v>
      </c>
      <c r="F21947">
        <f t="shared" si="1372"/>
        <v>0.35364027221570149</v>
      </c>
      <c r="I21947">
        <f t="shared" si="1371"/>
        <v>-0.50084551015486156</v>
      </c>
    </row>
    <row r="21948" spans="1:9" x14ac:dyDescent="0.25">
      <c r="A21948" s="4">
        <v>4</v>
      </c>
      <c r="B21948" s="4">
        <v>3</v>
      </c>
      <c r="C21948" s="4">
        <f t="shared" si="1369"/>
        <v>0.84221491228070189</v>
      </c>
      <c r="D21948" s="4">
        <f t="shared" si="1370"/>
        <v>-0.59467661145844763</v>
      </c>
      <c r="E21948">
        <f t="shared" si="1372"/>
        <v>0.7093259584679904</v>
      </c>
      <c r="F21948">
        <f t="shared" si="1372"/>
        <v>0.35364027221570149</v>
      </c>
      <c r="I21948">
        <f t="shared" si="1371"/>
        <v>-0.50084551015486156</v>
      </c>
    </row>
    <row r="21949" spans="1:9" x14ac:dyDescent="0.25">
      <c r="A21949" s="4">
        <v>2</v>
      </c>
      <c r="B21949" s="4">
        <v>3</v>
      </c>
      <c r="C21949" s="4">
        <f t="shared" si="1369"/>
        <v>-1.1577850877192981</v>
      </c>
      <c r="D21949" s="4">
        <f t="shared" si="1370"/>
        <v>-0.59467661145844763</v>
      </c>
      <c r="E21949">
        <f t="shared" si="1372"/>
        <v>1.3404663093451827</v>
      </c>
      <c r="F21949">
        <f t="shared" si="1372"/>
        <v>0.35364027221570149</v>
      </c>
      <c r="I21949">
        <f t="shared" si="1371"/>
        <v>0.68850771276203371</v>
      </c>
    </row>
    <row r="21950" spans="1:9" x14ac:dyDescent="0.25">
      <c r="A21950" s="4">
        <v>3</v>
      </c>
      <c r="B21950" s="4">
        <v>4</v>
      </c>
      <c r="C21950" s="4">
        <f t="shared" si="1369"/>
        <v>-0.15778508771929811</v>
      </c>
      <c r="D21950" s="4">
        <f t="shared" si="1370"/>
        <v>0.40532338854155237</v>
      </c>
      <c r="E21950">
        <f t="shared" si="1372"/>
        <v>2.4896133906586598E-2</v>
      </c>
      <c r="F21950">
        <f t="shared" si="1372"/>
        <v>0.16428704929880622</v>
      </c>
      <c r="I21950">
        <f t="shared" si="1371"/>
        <v>-6.3953986415711997E-2</v>
      </c>
    </row>
    <row r="21951" spans="1:9" x14ac:dyDescent="0.25">
      <c r="A21951" s="4">
        <v>3</v>
      </c>
      <c r="B21951" s="4">
        <v>4</v>
      </c>
      <c r="C21951" s="4">
        <f t="shared" si="1369"/>
        <v>-0.15778508771929811</v>
      </c>
      <c r="D21951" s="4">
        <f t="shared" si="1370"/>
        <v>0.40532338854155237</v>
      </c>
      <c r="E21951">
        <f t="shared" si="1372"/>
        <v>2.4896133906586598E-2</v>
      </c>
      <c r="F21951">
        <f t="shared" si="1372"/>
        <v>0.16428704929880622</v>
      </c>
      <c r="I21951">
        <f t="shared" si="1371"/>
        <v>-6.3953986415711997E-2</v>
      </c>
    </row>
    <row r="21952" spans="1:9" x14ac:dyDescent="0.25">
      <c r="A21952" s="4">
        <v>3</v>
      </c>
      <c r="B21952" s="4">
        <v>4</v>
      </c>
      <c r="C21952" s="4">
        <f t="shared" si="1369"/>
        <v>-0.15778508771929811</v>
      </c>
      <c r="D21952" s="4">
        <f t="shared" si="1370"/>
        <v>0.40532338854155237</v>
      </c>
      <c r="E21952">
        <f t="shared" si="1372"/>
        <v>2.4896133906586598E-2</v>
      </c>
      <c r="F21952">
        <f t="shared" si="1372"/>
        <v>0.16428704929880622</v>
      </c>
      <c r="I21952">
        <f t="shared" si="1371"/>
        <v>-6.3953986415711997E-2</v>
      </c>
    </row>
    <row r="21953" spans="1:9" x14ac:dyDescent="0.25">
      <c r="A21953" s="4">
        <v>3</v>
      </c>
      <c r="B21953" s="4">
        <v>4</v>
      </c>
      <c r="C21953" s="4">
        <f t="shared" si="1369"/>
        <v>-0.15778508771929811</v>
      </c>
      <c r="D21953" s="4">
        <f t="shared" si="1370"/>
        <v>0.40532338854155237</v>
      </c>
      <c r="E21953">
        <f t="shared" si="1372"/>
        <v>2.4896133906586598E-2</v>
      </c>
      <c r="F21953">
        <f t="shared" si="1372"/>
        <v>0.16428704929880622</v>
      </c>
      <c r="I21953">
        <f t="shared" si="1371"/>
        <v>-6.3953986415711997E-2</v>
      </c>
    </row>
    <row r="21954" spans="1:9" x14ac:dyDescent="0.25">
      <c r="A21954" s="4">
        <v>3</v>
      </c>
      <c r="B21954" s="4">
        <v>4</v>
      </c>
      <c r="C21954" s="4">
        <f t="shared" si="1369"/>
        <v>-0.15778508771929811</v>
      </c>
      <c r="D21954" s="4">
        <f t="shared" si="1370"/>
        <v>0.40532338854155237</v>
      </c>
      <c r="E21954">
        <f t="shared" si="1372"/>
        <v>2.4896133906586598E-2</v>
      </c>
      <c r="F21954">
        <f t="shared" si="1372"/>
        <v>0.16428704929880622</v>
      </c>
      <c r="I21954">
        <f t="shared" si="1371"/>
        <v>-6.3953986415711997E-2</v>
      </c>
    </row>
    <row r="21955" spans="1:9" x14ac:dyDescent="0.25">
      <c r="A21955" s="4">
        <v>2</v>
      </c>
      <c r="B21955" s="4">
        <v>4</v>
      </c>
      <c r="C21955" s="4">
        <f t="shared" ref="C21955:C22018" si="1373">A21955-$L$2</f>
        <v>-1.1577850877192981</v>
      </c>
      <c r="D21955" s="4">
        <f t="shared" ref="D21955:D22018" si="1374">B21955-$M$2</f>
        <v>0.40532338854155237</v>
      </c>
      <c r="E21955">
        <f t="shared" si="1372"/>
        <v>1.3404663093451827</v>
      </c>
      <c r="F21955">
        <f t="shared" si="1372"/>
        <v>0.16428704929880622</v>
      </c>
      <c r="I21955">
        <f t="shared" ref="I21955:I22018" si="1375">C21955*D21955</f>
        <v>-0.46927737495726435</v>
      </c>
    </row>
    <row r="21956" spans="1:9" x14ac:dyDescent="0.25">
      <c r="A21956" s="4">
        <v>3</v>
      </c>
      <c r="B21956" s="4">
        <v>4</v>
      </c>
      <c r="C21956" s="4">
        <f t="shared" si="1373"/>
        <v>-0.15778508771929811</v>
      </c>
      <c r="D21956" s="4">
        <f t="shared" si="1374"/>
        <v>0.40532338854155237</v>
      </c>
      <c r="E21956">
        <f t="shared" si="1372"/>
        <v>2.4896133906586598E-2</v>
      </c>
      <c r="F21956">
        <f t="shared" si="1372"/>
        <v>0.16428704929880622</v>
      </c>
      <c r="I21956">
        <f t="shared" si="1375"/>
        <v>-6.3953986415711997E-2</v>
      </c>
    </row>
    <row r="21957" spans="1:9" x14ac:dyDescent="0.25">
      <c r="A21957" s="4">
        <v>1</v>
      </c>
      <c r="B21957" s="4">
        <v>3</v>
      </c>
      <c r="C21957" s="4">
        <f t="shared" si="1373"/>
        <v>-2.1577850877192981</v>
      </c>
      <c r="D21957" s="4">
        <f t="shared" si="1374"/>
        <v>-0.59467661145844763</v>
      </c>
      <c r="E21957">
        <f t="shared" si="1372"/>
        <v>4.6560364847837787</v>
      </c>
      <c r="F21957">
        <f t="shared" si="1372"/>
        <v>0.35364027221570149</v>
      </c>
      <c r="I21957">
        <f t="shared" si="1375"/>
        <v>1.2831843242204815</v>
      </c>
    </row>
    <row r="21958" spans="1:9" x14ac:dyDescent="0.25">
      <c r="A21958" s="4">
        <v>2</v>
      </c>
      <c r="B21958" s="4">
        <v>4</v>
      </c>
      <c r="C21958" s="4">
        <f t="shared" si="1373"/>
        <v>-1.1577850877192981</v>
      </c>
      <c r="D21958" s="4">
        <f t="shared" si="1374"/>
        <v>0.40532338854155237</v>
      </c>
      <c r="E21958">
        <f t="shared" si="1372"/>
        <v>1.3404663093451827</v>
      </c>
      <c r="F21958">
        <f t="shared" si="1372"/>
        <v>0.16428704929880622</v>
      </c>
      <c r="I21958">
        <f t="shared" si="1375"/>
        <v>-0.46927737495726435</v>
      </c>
    </row>
    <row r="21959" spans="1:9" x14ac:dyDescent="0.25">
      <c r="A21959" s="4">
        <v>2</v>
      </c>
      <c r="B21959" s="4">
        <v>1</v>
      </c>
      <c r="C21959" s="4">
        <f t="shared" si="1373"/>
        <v>-1.1577850877192981</v>
      </c>
      <c r="D21959" s="4">
        <f t="shared" si="1374"/>
        <v>-2.5946766114584476</v>
      </c>
      <c r="E21959">
        <f t="shared" si="1372"/>
        <v>1.3404663093451827</v>
      </c>
      <c r="F21959">
        <f t="shared" si="1372"/>
        <v>6.7323467180494925</v>
      </c>
      <c r="I21959">
        <f t="shared" si="1375"/>
        <v>3.00407788820063</v>
      </c>
    </row>
    <row r="21960" spans="1:9" x14ac:dyDescent="0.25">
      <c r="A21960" s="4">
        <v>4</v>
      </c>
      <c r="B21960" s="4">
        <v>3</v>
      </c>
      <c r="C21960" s="4">
        <f t="shared" si="1373"/>
        <v>0.84221491228070189</v>
      </c>
      <c r="D21960" s="4">
        <f t="shared" si="1374"/>
        <v>-0.59467661145844763</v>
      </c>
      <c r="E21960">
        <f t="shared" si="1372"/>
        <v>0.7093259584679904</v>
      </c>
      <c r="F21960">
        <f t="shared" si="1372"/>
        <v>0.35364027221570149</v>
      </c>
      <c r="I21960">
        <f t="shared" si="1375"/>
        <v>-0.50084551015486156</v>
      </c>
    </row>
    <row r="21961" spans="1:9" x14ac:dyDescent="0.25">
      <c r="A21961" s="4">
        <v>4</v>
      </c>
      <c r="B21961" s="4">
        <v>3</v>
      </c>
      <c r="C21961" s="4">
        <f t="shared" si="1373"/>
        <v>0.84221491228070189</v>
      </c>
      <c r="D21961" s="4">
        <f t="shared" si="1374"/>
        <v>-0.59467661145844763</v>
      </c>
      <c r="E21961">
        <f t="shared" si="1372"/>
        <v>0.7093259584679904</v>
      </c>
      <c r="F21961">
        <f t="shared" si="1372"/>
        <v>0.35364027221570149</v>
      </c>
      <c r="I21961">
        <f t="shared" si="1375"/>
        <v>-0.50084551015486156</v>
      </c>
    </row>
    <row r="21962" spans="1:9" x14ac:dyDescent="0.25">
      <c r="A21962" s="4">
        <v>4</v>
      </c>
      <c r="B21962" s="4">
        <v>1</v>
      </c>
      <c r="C21962" s="4">
        <f t="shared" si="1373"/>
        <v>0.84221491228070189</v>
      </c>
      <c r="D21962" s="4">
        <f t="shared" si="1374"/>
        <v>-2.5946766114584476</v>
      </c>
      <c r="E21962">
        <f t="shared" si="1372"/>
        <v>0.7093259584679904</v>
      </c>
      <c r="F21962">
        <f t="shared" si="1372"/>
        <v>6.7323467180494925</v>
      </c>
      <c r="I21962">
        <f t="shared" si="1375"/>
        <v>-2.1852753347162652</v>
      </c>
    </row>
    <row r="21963" spans="1:9" x14ac:dyDescent="0.25">
      <c r="A21963" s="4">
        <v>1</v>
      </c>
      <c r="B21963" s="4">
        <v>3</v>
      </c>
      <c r="C21963" s="4">
        <f t="shared" si="1373"/>
        <v>-2.1577850877192981</v>
      </c>
      <c r="D21963" s="4">
        <f t="shared" si="1374"/>
        <v>-0.59467661145844763</v>
      </c>
      <c r="E21963">
        <f t="shared" si="1372"/>
        <v>4.6560364847837787</v>
      </c>
      <c r="F21963">
        <f t="shared" si="1372"/>
        <v>0.35364027221570149</v>
      </c>
      <c r="I21963">
        <f t="shared" si="1375"/>
        <v>1.2831843242204815</v>
      </c>
    </row>
    <row r="21964" spans="1:9" x14ac:dyDescent="0.25">
      <c r="A21964" s="4">
        <v>3</v>
      </c>
      <c r="B21964" s="4">
        <v>4</v>
      </c>
      <c r="C21964" s="4">
        <f t="shared" si="1373"/>
        <v>-0.15778508771929811</v>
      </c>
      <c r="D21964" s="4">
        <f t="shared" si="1374"/>
        <v>0.40532338854155237</v>
      </c>
      <c r="E21964">
        <f t="shared" ref="E21964:F22027" si="1376">POWER(C21964,2)</f>
        <v>2.4896133906586598E-2</v>
      </c>
      <c r="F21964">
        <f t="shared" si="1376"/>
        <v>0.16428704929880622</v>
      </c>
      <c r="I21964">
        <f t="shared" si="1375"/>
        <v>-6.3953986415711997E-2</v>
      </c>
    </row>
    <row r="21965" spans="1:9" x14ac:dyDescent="0.25">
      <c r="A21965" s="4">
        <v>4</v>
      </c>
      <c r="B21965" s="4">
        <v>4</v>
      </c>
      <c r="C21965" s="4">
        <f t="shared" si="1373"/>
        <v>0.84221491228070189</v>
      </c>
      <c r="D21965" s="4">
        <f t="shared" si="1374"/>
        <v>0.40532338854155237</v>
      </c>
      <c r="E21965">
        <f t="shared" si="1376"/>
        <v>0.7093259584679904</v>
      </c>
      <c r="F21965">
        <f t="shared" si="1376"/>
        <v>0.16428704929880622</v>
      </c>
      <c r="I21965">
        <f t="shared" si="1375"/>
        <v>0.34136940212584038</v>
      </c>
    </row>
    <row r="21966" spans="1:9" x14ac:dyDescent="0.25">
      <c r="A21966" s="4">
        <v>4</v>
      </c>
      <c r="B21966" s="4">
        <v>4</v>
      </c>
      <c r="C21966" s="4">
        <f t="shared" si="1373"/>
        <v>0.84221491228070189</v>
      </c>
      <c r="D21966" s="4">
        <f t="shared" si="1374"/>
        <v>0.40532338854155237</v>
      </c>
      <c r="E21966">
        <f t="shared" si="1376"/>
        <v>0.7093259584679904</v>
      </c>
      <c r="F21966">
        <f t="shared" si="1376"/>
        <v>0.16428704929880622</v>
      </c>
      <c r="I21966">
        <f t="shared" si="1375"/>
        <v>0.34136940212584038</v>
      </c>
    </row>
    <row r="21967" spans="1:9" x14ac:dyDescent="0.25">
      <c r="A21967" s="4">
        <v>3</v>
      </c>
      <c r="B21967" s="4">
        <v>4</v>
      </c>
      <c r="C21967" s="4">
        <f t="shared" si="1373"/>
        <v>-0.15778508771929811</v>
      </c>
      <c r="D21967" s="4">
        <f t="shared" si="1374"/>
        <v>0.40532338854155237</v>
      </c>
      <c r="E21967">
        <f t="shared" si="1376"/>
        <v>2.4896133906586598E-2</v>
      </c>
      <c r="F21967">
        <f t="shared" si="1376"/>
        <v>0.16428704929880622</v>
      </c>
      <c r="I21967">
        <f t="shared" si="1375"/>
        <v>-6.3953986415711997E-2</v>
      </c>
    </row>
    <row r="21968" spans="1:9" x14ac:dyDescent="0.25">
      <c r="A21968" s="4">
        <v>3</v>
      </c>
      <c r="B21968" s="4">
        <v>4</v>
      </c>
      <c r="C21968" s="4">
        <f t="shared" si="1373"/>
        <v>-0.15778508771929811</v>
      </c>
      <c r="D21968" s="4">
        <f t="shared" si="1374"/>
        <v>0.40532338854155237</v>
      </c>
      <c r="E21968">
        <f t="shared" si="1376"/>
        <v>2.4896133906586598E-2</v>
      </c>
      <c r="F21968">
        <f t="shared" si="1376"/>
        <v>0.16428704929880622</v>
      </c>
      <c r="I21968">
        <f t="shared" si="1375"/>
        <v>-6.3953986415711997E-2</v>
      </c>
    </row>
    <row r="21969" spans="1:9" x14ac:dyDescent="0.25">
      <c r="A21969" s="4">
        <v>4</v>
      </c>
      <c r="B21969" s="4">
        <v>4</v>
      </c>
      <c r="C21969" s="4">
        <f t="shared" si="1373"/>
        <v>0.84221491228070189</v>
      </c>
      <c r="D21969" s="4">
        <f t="shared" si="1374"/>
        <v>0.40532338854155237</v>
      </c>
      <c r="E21969">
        <f t="shared" si="1376"/>
        <v>0.7093259584679904</v>
      </c>
      <c r="F21969">
        <f t="shared" si="1376"/>
        <v>0.16428704929880622</v>
      </c>
      <c r="I21969">
        <f t="shared" si="1375"/>
        <v>0.34136940212584038</v>
      </c>
    </row>
    <row r="21970" spans="1:9" x14ac:dyDescent="0.25">
      <c r="A21970" s="4">
        <v>4</v>
      </c>
      <c r="B21970" s="4">
        <v>3</v>
      </c>
      <c r="C21970" s="4">
        <f t="shared" si="1373"/>
        <v>0.84221491228070189</v>
      </c>
      <c r="D21970" s="4">
        <f t="shared" si="1374"/>
        <v>-0.59467661145844763</v>
      </c>
      <c r="E21970">
        <f t="shared" si="1376"/>
        <v>0.7093259584679904</v>
      </c>
      <c r="F21970">
        <f t="shared" si="1376"/>
        <v>0.35364027221570149</v>
      </c>
      <c r="I21970">
        <f t="shared" si="1375"/>
        <v>-0.50084551015486156</v>
      </c>
    </row>
    <row r="21971" spans="1:9" x14ac:dyDescent="0.25">
      <c r="A21971" s="4">
        <v>4</v>
      </c>
      <c r="B21971" s="4">
        <v>3</v>
      </c>
      <c r="C21971" s="4">
        <f t="shared" si="1373"/>
        <v>0.84221491228070189</v>
      </c>
      <c r="D21971" s="4">
        <f t="shared" si="1374"/>
        <v>-0.59467661145844763</v>
      </c>
      <c r="E21971">
        <f t="shared" si="1376"/>
        <v>0.7093259584679904</v>
      </c>
      <c r="F21971">
        <f t="shared" si="1376"/>
        <v>0.35364027221570149</v>
      </c>
      <c r="I21971">
        <f t="shared" si="1375"/>
        <v>-0.50084551015486156</v>
      </c>
    </row>
    <row r="21972" spans="1:9" x14ac:dyDescent="0.25">
      <c r="A21972" s="4">
        <v>4</v>
      </c>
      <c r="B21972" s="4">
        <v>4</v>
      </c>
      <c r="C21972" s="4">
        <f t="shared" si="1373"/>
        <v>0.84221491228070189</v>
      </c>
      <c r="D21972" s="4">
        <f t="shared" si="1374"/>
        <v>0.40532338854155237</v>
      </c>
      <c r="E21972">
        <f t="shared" si="1376"/>
        <v>0.7093259584679904</v>
      </c>
      <c r="F21972">
        <f t="shared" si="1376"/>
        <v>0.16428704929880622</v>
      </c>
      <c r="I21972">
        <f t="shared" si="1375"/>
        <v>0.34136940212584038</v>
      </c>
    </row>
    <row r="21973" spans="1:9" x14ac:dyDescent="0.25">
      <c r="A21973" s="4">
        <v>1</v>
      </c>
      <c r="B21973" s="4">
        <v>4</v>
      </c>
      <c r="C21973" s="4">
        <f t="shared" si="1373"/>
        <v>-2.1577850877192981</v>
      </c>
      <c r="D21973" s="4">
        <f t="shared" si="1374"/>
        <v>0.40532338854155237</v>
      </c>
      <c r="E21973">
        <f t="shared" si="1376"/>
        <v>4.6560364847837787</v>
      </c>
      <c r="F21973">
        <f t="shared" si="1376"/>
        <v>0.16428704929880622</v>
      </c>
      <c r="I21973">
        <f t="shared" si="1375"/>
        <v>-0.87460076349881677</v>
      </c>
    </row>
    <row r="21974" spans="1:9" x14ac:dyDescent="0.25">
      <c r="A21974" s="4">
        <v>3</v>
      </c>
      <c r="B21974" s="4">
        <v>4</v>
      </c>
      <c r="C21974" s="4">
        <f t="shared" si="1373"/>
        <v>-0.15778508771929811</v>
      </c>
      <c r="D21974" s="4">
        <f t="shared" si="1374"/>
        <v>0.40532338854155237</v>
      </c>
      <c r="E21974">
        <f t="shared" si="1376"/>
        <v>2.4896133906586598E-2</v>
      </c>
      <c r="F21974">
        <f t="shared" si="1376"/>
        <v>0.16428704929880622</v>
      </c>
      <c r="I21974">
        <f t="shared" si="1375"/>
        <v>-6.3953986415711997E-2</v>
      </c>
    </row>
    <row r="21975" spans="1:9" x14ac:dyDescent="0.25">
      <c r="A21975" s="4">
        <v>1</v>
      </c>
      <c r="B21975" s="4">
        <v>4</v>
      </c>
      <c r="C21975" s="4">
        <f t="shared" si="1373"/>
        <v>-2.1577850877192981</v>
      </c>
      <c r="D21975" s="4">
        <f t="shared" si="1374"/>
        <v>0.40532338854155237</v>
      </c>
      <c r="E21975">
        <f t="shared" si="1376"/>
        <v>4.6560364847837787</v>
      </c>
      <c r="F21975">
        <f t="shared" si="1376"/>
        <v>0.16428704929880622</v>
      </c>
      <c r="I21975">
        <f t="shared" si="1375"/>
        <v>-0.87460076349881677</v>
      </c>
    </row>
    <row r="21976" spans="1:9" x14ac:dyDescent="0.25">
      <c r="A21976" s="4">
        <v>3</v>
      </c>
      <c r="B21976" s="4">
        <v>4</v>
      </c>
      <c r="C21976" s="4">
        <f t="shared" si="1373"/>
        <v>-0.15778508771929811</v>
      </c>
      <c r="D21976" s="4">
        <f t="shared" si="1374"/>
        <v>0.40532338854155237</v>
      </c>
      <c r="E21976">
        <f t="shared" si="1376"/>
        <v>2.4896133906586598E-2</v>
      </c>
      <c r="F21976">
        <f t="shared" si="1376"/>
        <v>0.16428704929880622</v>
      </c>
      <c r="I21976">
        <f t="shared" si="1375"/>
        <v>-6.3953986415711997E-2</v>
      </c>
    </row>
    <row r="21977" spans="1:9" x14ac:dyDescent="0.25">
      <c r="A21977" s="4">
        <v>4</v>
      </c>
      <c r="B21977" s="4">
        <v>4</v>
      </c>
      <c r="C21977" s="4">
        <f t="shared" si="1373"/>
        <v>0.84221491228070189</v>
      </c>
      <c r="D21977" s="4">
        <f t="shared" si="1374"/>
        <v>0.40532338854155237</v>
      </c>
      <c r="E21977">
        <f t="shared" si="1376"/>
        <v>0.7093259584679904</v>
      </c>
      <c r="F21977">
        <f t="shared" si="1376"/>
        <v>0.16428704929880622</v>
      </c>
      <c r="I21977">
        <f t="shared" si="1375"/>
        <v>0.34136940212584038</v>
      </c>
    </row>
    <row r="21978" spans="1:9" x14ac:dyDescent="0.25">
      <c r="A21978" s="4">
        <v>3</v>
      </c>
      <c r="B21978" s="4">
        <v>4</v>
      </c>
      <c r="C21978" s="4">
        <f t="shared" si="1373"/>
        <v>-0.15778508771929811</v>
      </c>
      <c r="D21978" s="4">
        <f t="shared" si="1374"/>
        <v>0.40532338854155237</v>
      </c>
      <c r="E21978">
        <f t="shared" si="1376"/>
        <v>2.4896133906586598E-2</v>
      </c>
      <c r="F21978">
        <f t="shared" si="1376"/>
        <v>0.16428704929880622</v>
      </c>
      <c r="I21978">
        <f t="shared" si="1375"/>
        <v>-6.3953986415711997E-2</v>
      </c>
    </row>
    <row r="21979" spans="1:9" x14ac:dyDescent="0.25">
      <c r="A21979" s="4">
        <v>3</v>
      </c>
      <c r="B21979" s="4">
        <v>4</v>
      </c>
      <c r="C21979" s="4">
        <f t="shared" si="1373"/>
        <v>-0.15778508771929811</v>
      </c>
      <c r="D21979" s="4">
        <f t="shared" si="1374"/>
        <v>0.40532338854155237</v>
      </c>
      <c r="E21979">
        <f t="shared" si="1376"/>
        <v>2.4896133906586598E-2</v>
      </c>
      <c r="F21979">
        <f t="shared" si="1376"/>
        <v>0.16428704929880622</v>
      </c>
      <c r="I21979">
        <f t="shared" si="1375"/>
        <v>-6.3953986415711997E-2</v>
      </c>
    </row>
    <row r="21980" spans="1:9" x14ac:dyDescent="0.25">
      <c r="A21980" s="4">
        <v>4</v>
      </c>
      <c r="B21980" s="4">
        <v>4</v>
      </c>
      <c r="C21980" s="4">
        <f t="shared" si="1373"/>
        <v>0.84221491228070189</v>
      </c>
      <c r="D21980" s="4">
        <f t="shared" si="1374"/>
        <v>0.40532338854155237</v>
      </c>
      <c r="E21980">
        <f t="shared" si="1376"/>
        <v>0.7093259584679904</v>
      </c>
      <c r="F21980">
        <f t="shared" si="1376"/>
        <v>0.16428704929880622</v>
      </c>
      <c r="I21980">
        <f t="shared" si="1375"/>
        <v>0.34136940212584038</v>
      </c>
    </row>
    <row r="21981" spans="1:9" x14ac:dyDescent="0.25">
      <c r="A21981" s="4">
        <v>4</v>
      </c>
      <c r="B21981" s="4">
        <v>4</v>
      </c>
      <c r="C21981" s="4">
        <f t="shared" si="1373"/>
        <v>0.84221491228070189</v>
      </c>
      <c r="D21981" s="4">
        <f t="shared" si="1374"/>
        <v>0.40532338854155237</v>
      </c>
      <c r="E21981">
        <f t="shared" si="1376"/>
        <v>0.7093259584679904</v>
      </c>
      <c r="F21981">
        <f t="shared" si="1376"/>
        <v>0.16428704929880622</v>
      </c>
      <c r="I21981">
        <f t="shared" si="1375"/>
        <v>0.34136940212584038</v>
      </c>
    </row>
    <row r="21982" spans="1:9" x14ac:dyDescent="0.25">
      <c r="A21982" s="4">
        <v>3</v>
      </c>
      <c r="B21982" s="4">
        <v>4</v>
      </c>
      <c r="C21982" s="4">
        <f t="shared" si="1373"/>
        <v>-0.15778508771929811</v>
      </c>
      <c r="D21982" s="4">
        <f t="shared" si="1374"/>
        <v>0.40532338854155237</v>
      </c>
      <c r="E21982">
        <f t="shared" si="1376"/>
        <v>2.4896133906586598E-2</v>
      </c>
      <c r="F21982">
        <f t="shared" si="1376"/>
        <v>0.16428704929880622</v>
      </c>
      <c r="I21982">
        <f t="shared" si="1375"/>
        <v>-6.3953986415711997E-2</v>
      </c>
    </row>
    <row r="21983" spans="1:9" x14ac:dyDescent="0.25">
      <c r="A21983" s="4">
        <v>4</v>
      </c>
      <c r="B21983" s="4">
        <v>4</v>
      </c>
      <c r="C21983" s="4">
        <f t="shared" si="1373"/>
        <v>0.84221491228070189</v>
      </c>
      <c r="D21983" s="4">
        <f t="shared" si="1374"/>
        <v>0.40532338854155237</v>
      </c>
      <c r="E21983">
        <f t="shared" si="1376"/>
        <v>0.7093259584679904</v>
      </c>
      <c r="F21983">
        <f t="shared" si="1376"/>
        <v>0.16428704929880622</v>
      </c>
      <c r="I21983">
        <f t="shared" si="1375"/>
        <v>0.34136940212584038</v>
      </c>
    </row>
    <row r="21984" spans="1:9" x14ac:dyDescent="0.25">
      <c r="A21984" s="4">
        <v>1</v>
      </c>
      <c r="B21984" s="4">
        <v>4</v>
      </c>
      <c r="C21984" s="4">
        <f t="shared" si="1373"/>
        <v>-2.1577850877192981</v>
      </c>
      <c r="D21984" s="4">
        <f t="shared" si="1374"/>
        <v>0.40532338854155237</v>
      </c>
      <c r="E21984">
        <f t="shared" si="1376"/>
        <v>4.6560364847837787</v>
      </c>
      <c r="F21984">
        <f t="shared" si="1376"/>
        <v>0.16428704929880622</v>
      </c>
      <c r="I21984">
        <f t="shared" si="1375"/>
        <v>-0.87460076349881677</v>
      </c>
    </row>
    <row r="21985" spans="1:9" x14ac:dyDescent="0.25">
      <c r="A21985" s="4">
        <v>3</v>
      </c>
      <c r="B21985" s="4">
        <v>4</v>
      </c>
      <c r="C21985" s="4">
        <f t="shared" si="1373"/>
        <v>-0.15778508771929811</v>
      </c>
      <c r="D21985" s="4">
        <f t="shared" si="1374"/>
        <v>0.40532338854155237</v>
      </c>
      <c r="E21985">
        <f t="shared" si="1376"/>
        <v>2.4896133906586598E-2</v>
      </c>
      <c r="F21985">
        <f t="shared" si="1376"/>
        <v>0.16428704929880622</v>
      </c>
      <c r="I21985">
        <f t="shared" si="1375"/>
        <v>-6.3953986415711997E-2</v>
      </c>
    </row>
    <row r="21986" spans="1:9" x14ac:dyDescent="0.25">
      <c r="A21986" s="4">
        <v>4</v>
      </c>
      <c r="B21986" s="4">
        <v>4</v>
      </c>
      <c r="C21986" s="4">
        <f t="shared" si="1373"/>
        <v>0.84221491228070189</v>
      </c>
      <c r="D21986" s="4">
        <f t="shared" si="1374"/>
        <v>0.40532338854155237</v>
      </c>
      <c r="E21986">
        <f t="shared" si="1376"/>
        <v>0.7093259584679904</v>
      </c>
      <c r="F21986">
        <f t="shared" si="1376"/>
        <v>0.16428704929880622</v>
      </c>
      <c r="I21986">
        <f t="shared" si="1375"/>
        <v>0.34136940212584038</v>
      </c>
    </row>
    <row r="21987" spans="1:9" x14ac:dyDescent="0.25">
      <c r="A21987" s="4">
        <v>3</v>
      </c>
      <c r="B21987" s="4">
        <v>4</v>
      </c>
      <c r="C21987" s="4">
        <f t="shared" si="1373"/>
        <v>-0.15778508771929811</v>
      </c>
      <c r="D21987" s="4">
        <f t="shared" si="1374"/>
        <v>0.40532338854155237</v>
      </c>
      <c r="E21987">
        <f t="shared" si="1376"/>
        <v>2.4896133906586598E-2</v>
      </c>
      <c r="F21987">
        <f t="shared" si="1376"/>
        <v>0.16428704929880622</v>
      </c>
      <c r="I21987">
        <f t="shared" si="1375"/>
        <v>-6.3953986415711997E-2</v>
      </c>
    </row>
    <row r="21988" spans="1:9" x14ac:dyDescent="0.25">
      <c r="A21988" s="4">
        <v>4</v>
      </c>
      <c r="B21988" s="4">
        <v>4</v>
      </c>
      <c r="C21988" s="4">
        <f t="shared" si="1373"/>
        <v>0.84221491228070189</v>
      </c>
      <c r="D21988" s="4">
        <f t="shared" si="1374"/>
        <v>0.40532338854155237</v>
      </c>
      <c r="E21988">
        <f t="shared" si="1376"/>
        <v>0.7093259584679904</v>
      </c>
      <c r="F21988">
        <f t="shared" si="1376"/>
        <v>0.16428704929880622</v>
      </c>
      <c r="I21988">
        <f t="shared" si="1375"/>
        <v>0.34136940212584038</v>
      </c>
    </row>
    <row r="21989" spans="1:9" x14ac:dyDescent="0.25">
      <c r="A21989" s="4">
        <v>4</v>
      </c>
      <c r="B21989" s="4">
        <v>4</v>
      </c>
      <c r="C21989" s="4">
        <f t="shared" si="1373"/>
        <v>0.84221491228070189</v>
      </c>
      <c r="D21989" s="4">
        <f t="shared" si="1374"/>
        <v>0.40532338854155237</v>
      </c>
      <c r="E21989">
        <f t="shared" si="1376"/>
        <v>0.7093259584679904</v>
      </c>
      <c r="F21989">
        <f t="shared" si="1376"/>
        <v>0.16428704929880622</v>
      </c>
      <c r="I21989">
        <f t="shared" si="1375"/>
        <v>0.34136940212584038</v>
      </c>
    </row>
    <row r="21990" spans="1:9" x14ac:dyDescent="0.25">
      <c r="A21990" s="4">
        <v>1</v>
      </c>
      <c r="B21990" s="4">
        <v>4</v>
      </c>
      <c r="C21990" s="4">
        <f t="shared" si="1373"/>
        <v>-2.1577850877192981</v>
      </c>
      <c r="D21990" s="4">
        <f t="shared" si="1374"/>
        <v>0.40532338854155237</v>
      </c>
      <c r="E21990">
        <f t="shared" si="1376"/>
        <v>4.6560364847837787</v>
      </c>
      <c r="F21990">
        <f t="shared" si="1376"/>
        <v>0.16428704929880622</v>
      </c>
      <c r="I21990">
        <f t="shared" si="1375"/>
        <v>-0.87460076349881677</v>
      </c>
    </row>
    <row r="21991" spans="1:9" x14ac:dyDescent="0.25">
      <c r="A21991" s="4">
        <v>1</v>
      </c>
      <c r="B21991" s="4">
        <v>4</v>
      </c>
      <c r="C21991" s="4">
        <f t="shared" si="1373"/>
        <v>-2.1577850877192981</v>
      </c>
      <c r="D21991" s="4">
        <f t="shared" si="1374"/>
        <v>0.40532338854155237</v>
      </c>
      <c r="E21991">
        <f t="shared" si="1376"/>
        <v>4.6560364847837787</v>
      </c>
      <c r="F21991">
        <f t="shared" si="1376"/>
        <v>0.16428704929880622</v>
      </c>
      <c r="I21991">
        <f t="shared" si="1375"/>
        <v>-0.87460076349881677</v>
      </c>
    </row>
    <row r="21992" spans="1:9" x14ac:dyDescent="0.25">
      <c r="A21992" s="4">
        <v>1</v>
      </c>
      <c r="B21992" s="4">
        <v>4</v>
      </c>
      <c r="C21992" s="4">
        <f t="shared" si="1373"/>
        <v>-2.1577850877192981</v>
      </c>
      <c r="D21992" s="4">
        <f t="shared" si="1374"/>
        <v>0.40532338854155237</v>
      </c>
      <c r="E21992">
        <f t="shared" si="1376"/>
        <v>4.6560364847837787</v>
      </c>
      <c r="F21992">
        <f t="shared" si="1376"/>
        <v>0.16428704929880622</v>
      </c>
      <c r="I21992">
        <f t="shared" si="1375"/>
        <v>-0.87460076349881677</v>
      </c>
    </row>
    <row r="21993" spans="1:9" x14ac:dyDescent="0.25">
      <c r="A21993" s="4">
        <v>3</v>
      </c>
      <c r="B21993" s="4">
        <v>4</v>
      </c>
      <c r="C21993" s="4">
        <f t="shared" si="1373"/>
        <v>-0.15778508771929811</v>
      </c>
      <c r="D21993" s="4">
        <f t="shared" si="1374"/>
        <v>0.40532338854155237</v>
      </c>
      <c r="E21993">
        <f t="shared" si="1376"/>
        <v>2.4896133906586598E-2</v>
      </c>
      <c r="F21993">
        <f t="shared" si="1376"/>
        <v>0.16428704929880622</v>
      </c>
      <c r="I21993">
        <f t="shared" si="1375"/>
        <v>-6.3953986415711997E-2</v>
      </c>
    </row>
    <row r="21994" spans="1:9" x14ac:dyDescent="0.25">
      <c r="A21994" s="4">
        <v>3</v>
      </c>
      <c r="B21994" s="4">
        <v>4</v>
      </c>
      <c r="C21994" s="4">
        <f t="shared" si="1373"/>
        <v>-0.15778508771929811</v>
      </c>
      <c r="D21994" s="4">
        <f t="shared" si="1374"/>
        <v>0.40532338854155237</v>
      </c>
      <c r="E21994">
        <f t="shared" si="1376"/>
        <v>2.4896133906586598E-2</v>
      </c>
      <c r="F21994">
        <f t="shared" si="1376"/>
        <v>0.16428704929880622</v>
      </c>
      <c r="I21994">
        <f t="shared" si="1375"/>
        <v>-6.3953986415711997E-2</v>
      </c>
    </row>
    <row r="21995" spans="1:9" x14ac:dyDescent="0.25">
      <c r="A21995" s="4">
        <v>3</v>
      </c>
      <c r="B21995" s="4">
        <v>4</v>
      </c>
      <c r="C21995" s="4">
        <f t="shared" si="1373"/>
        <v>-0.15778508771929811</v>
      </c>
      <c r="D21995" s="4">
        <f t="shared" si="1374"/>
        <v>0.40532338854155237</v>
      </c>
      <c r="E21995">
        <f t="shared" si="1376"/>
        <v>2.4896133906586598E-2</v>
      </c>
      <c r="F21995">
        <f t="shared" si="1376"/>
        <v>0.16428704929880622</v>
      </c>
      <c r="I21995">
        <f t="shared" si="1375"/>
        <v>-6.3953986415711997E-2</v>
      </c>
    </row>
    <row r="21996" spans="1:9" x14ac:dyDescent="0.25">
      <c r="A21996" s="4">
        <v>3</v>
      </c>
      <c r="B21996" s="4">
        <v>4</v>
      </c>
      <c r="C21996" s="4">
        <f t="shared" si="1373"/>
        <v>-0.15778508771929811</v>
      </c>
      <c r="D21996" s="4">
        <f t="shared" si="1374"/>
        <v>0.40532338854155237</v>
      </c>
      <c r="E21996">
        <f t="shared" si="1376"/>
        <v>2.4896133906586598E-2</v>
      </c>
      <c r="F21996">
        <f t="shared" si="1376"/>
        <v>0.16428704929880622</v>
      </c>
      <c r="I21996">
        <f t="shared" si="1375"/>
        <v>-6.3953986415711997E-2</v>
      </c>
    </row>
    <row r="21997" spans="1:9" x14ac:dyDescent="0.25">
      <c r="A21997" s="4">
        <v>4</v>
      </c>
      <c r="B21997" s="4">
        <v>4</v>
      </c>
      <c r="C21997" s="4">
        <f t="shared" si="1373"/>
        <v>0.84221491228070189</v>
      </c>
      <c r="D21997" s="4">
        <f t="shared" si="1374"/>
        <v>0.40532338854155237</v>
      </c>
      <c r="E21997">
        <f t="shared" si="1376"/>
        <v>0.7093259584679904</v>
      </c>
      <c r="F21997">
        <f t="shared" si="1376"/>
        <v>0.16428704929880622</v>
      </c>
      <c r="I21997">
        <f t="shared" si="1375"/>
        <v>0.34136940212584038</v>
      </c>
    </row>
    <row r="21998" spans="1:9" x14ac:dyDescent="0.25">
      <c r="A21998" s="4">
        <v>4</v>
      </c>
      <c r="B21998" s="4">
        <v>4</v>
      </c>
      <c r="C21998" s="4">
        <f t="shared" si="1373"/>
        <v>0.84221491228070189</v>
      </c>
      <c r="D21998" s="4">
        <f t="shared" si="1374"/>
        <v>0.40532338854155237</v>
      </c>
      <c r="E21998">
        <f t="shared" si="1376"/>
        <v>0.7093259584679904</v>
      </c>
      <c r="F21998">
        <f t="shared" si="1376"/>
        <v>0.16428704929880622</v>
      </c>
      <c r="I21998">
        <f t="shared" si="1375"/>
        <v>0.34136940212584038</v>
      </c>
    </row>
    <row r="21999" spans="1:9" x14ac:dyDescent="0.25">
      <c r="A21999" s="4">
        <v>1</v>
      </c>
      <c r="B21999" s="4">
        <v>4</v>
      </c>
      <c r="C21999" s="4">
        <f t="shared" si="1373"/>
        <v>-2.1577850877192981</v>
      </c>
      <c r="D21999" s="4">
        <f t="shared" si="1374"/>
        <v>0.40532338854155237</v>
      </c>
      <c r="E21999">
        <f t="shared" si="1376"/>
        <v>4.6560364847837787</v>
      </c>
      <c r="F21999">
        <f t="shared" si="1376"/>
        <v>0.16428704929880622</v>
      </c>
      <c r="I21999">
        <f t="shared" si="1375"/>
        <v>-0.87460076349881677</v>
      </c>
    </row>
    <row r="22000" spans="1:9" x14ac:dyDescent="0.25">
      <c r="A22000" s="4">
        <v>4</v>
      </c>
      <c r="B22000" s="4">
        <v>4</v>
      </c>
      <c r="C22000" s="4">
        <f t="shared" si="1373"/>
        <v>0.84221491228070189</v>
      </c>
      <c r="D22000" s="4">
        <f t="shared" si="1374"/>
        <v>0.40532338854155237</v>
      </c>
      <c r="E22000">
        <f t="shared" si="1376"/>
        <v>0.7093259584679904</v>
      </c>
      <c r="F22000">
        <f t="shared" si="1376"/>
        <v>0.16428704929880622</v>
      </c>
      <c r="I22000">
        <f t="shared" si="1375"/>
        <v>0.34136940212584038</v>
      </c>
    </row>
    <row r="22001" spans="1:9" x14ac:dyDescent="0.25">
      <c r="A22001" s="4">
        <v>3</v>
      </c>
      <c r="B22001" s="4">
        <v>4</v>
      </c>
      <c r="C22001" s="4">
        <f t="shared" si="1373"/>
        <v>-0.15778508771929811</v>
      </c>
      <c r="D22001" s="4">
        <f t="shared" si="1374"/>
        <v>0.40532338854155237</v>
      </c>
      <c r="E22001">
        <f t="shared" si="1376"/>
        <v>2.4896133906586598E-2</v>
      </c>
      <c r="F22001">
        <f t="shared" si="1376"/>
        <v>0.16428704929880622</v>
      </c>
      <c r="I22001">
        <f t="shared" si="1375"/>
        <v>-6.3953986415711997E-2</v>
      </c>
    </row>
    <row r="22002" spans="1:9" x14ac:dyDescent="0.25">
      <c r="A22002" s="4">
        <v>4</v>
      </c>
      <c r="B22002" s="4">
        <v>4</v>
      </c>
      <c r="C22002" s="4">
        <f t="shared" si="1373"/>
        <v>0.84221491228070189</v>
      </c>
      <c r="D22002" s="4">
        <f t="shared" si="1374"/>
        <v>0.40532338854155237</v>
      </c>
      <c r="E22002">
        <f t="shared" si="1376"/>
        <v>0.7093259584679904</v>
      </c>
      <c r="F22002">
        <f t="shared" si="1376"/>
        <v>0.16428704929880622</v>
      </c>
      <c r="I22002">
        <f t="shared" si="1375"/>
        <v>0.34136940212584038</v>
      </c>
    </row>
    <row r="22003" spans="1:9" x14ac:dyDescent="0.25">
      <c r="A22003" s="4">
        <v>3</v>
      </c>
      <c r="B22003" s="4">
        <v>4</v>
      </c>
      <c r="C22003" s="4">
        <f t="shared" si="1373"/>
        <v>-0.15778508771929811</v>
      </c>
      <c r="D22003" s="4">
        <f t="shared" si="1374"/>
        <v>0.40532338854155237</v>
      </c>
      <c r="E22003">
        <f t="shared" si="1376"/>
        <v>2.4896133906586598E-2</v>
      </c>
      <c r="F22003">
        <f t="shared" si="1376"/>
        <v>0.16428704929880622</v>
      </c>
      <c r="I22003">
        <f t="shared" si="1375"/>
        <v>-6.3953986415711997E-2</v>
      </c>
    </row>
    <row r="22004" spans="1:9" x14ac:dyDescent="0.25">
      <c r="A22004" s="4">
        <v>1</v>
      </c>
      <c r="B22004" s="4">
        <v>4</v>
      </c>
      <c r="C22004" s="4">
        <f t="shared" si="1373"/>
        <v>-2.1577850877192981</v>
      </c>
      <c r="D22004" s="4">
        <f t="shared" si="1374"/>
        <v>0.40532338854155237</v>
      </c>
      <c r="E22004">
        <f t="shared" si="1376"/>
        <v>4.6560364847837787</v>
      </c>
      <c r="F22004">
        <f t="shared" si="1376"/>
        <v>0.16428704929880622</v>
      </c>
      <c r="I22004">
        <f t="shared" si="1375"/>
        <v>-0.87460076349881677</v>
      </c>
    </row>
    <row r="22005" spans="1:9" x14ac:dyDescent="0.25">
      <c r="A22005" s="4">
        <v>3</v>
      </c>
      <c r="B22005" s="4">
        <v>4</v>
      </c>
      <c r="C22005" s="4">
        <f t="shared" si="1373"/>
        <v>-0.15778508771929811</v>
      </c>
      <c r="D22005" s="4">
        <f t="shared" si="1374"/>
        <v>0.40532338854155237</v>
      </c>
      <c r="E22005">
        <f t="shared" si="1376"/>
        <v>2.4896133906586598E-2</v>
      </c>
      <c r="F22005">
        <f t="shared" si="1376"/>
        <v>0.16428704929880622</v>
      </c>
      <c r="I22005">
        <f t="shared" si="1375"/>
        <v>-6.3953986415711997E-2</v>
      </c>
    </row>
    <row r="22006" spans="1:9" x14ac:dyDescent="0.25">
      <c r="A22006" s="4">
        <v>1</v>
      </c>
      <c r="B22006" s="4">
        <v>4</v>
      </c>
      <c r="C22006" s="4">
        <f t="shared" si="1373"/>
        <v>-2.1577850877192981</v>
      </c>
      <c r="D22006" s="4">
        <f t="shared" si="1374"/>
        <v>0.40532338854155237</v>
      </c>
      <c r="E22006">
        <f t="shared" si="1376"/>
        <v>4.6560364847837787</v>
      </c>
      <c r="F22006">
        <f t="shared" si="1376"/>
        <v>0.16428704929880622</v>
      </c>
      <c r="I22006">
        <f t="shared" si="1375"/>
        <v>-0.87460076349881677</v>
      </c>
    </row>
    <row r="22007" spans="1:9" x14ac:dyDescent="0.25">
      <c r="A22007" s="4">
        <v>3</v>
      </c>
      <c r="B22007" s="4">
        <v>4</v>
      </c>
      <c r="C22007" s="4">
        <f t="shared" si="1373"/>
        <v>-0.15778508771929811</v>
      </c>
      <c r="D22007" s="4">
        <f t="shared" si="1374"/>
        <v>0.40532338854155237</v>
      </c>
      <c r="E22007">
        <f t="shared" si="1376"/>
        <v>2.4896133906586598E-2</v>
      </c>
      <c r="F22007">
        <f t="shared" si="1376"/>
        <v>0.16428704929880622</v>
      </c>
      <c r="I22007">
        <f t="shared" si="1375"/>
        <v>-6.3953986415711997E-2</v>
      </c>
    </row>
    <row r="22008" spans="1:9" x14ac:dyDescent="0.25">
      <c r="A22008" s="4">
        <v>4</v>
      </c>
      <c r="B22008" s="4">
        <v>4</v>
      </c>
      <c r="C22008" s="4">
        <f t="shared" si="1373"/>
        <v>0.84221491228070189</v>
      </c>
      <c r="D22008" s="4">
        <f t="shared" si="1374"/>
        <v>0.40532338854155237</v>
      </c>
      <c r="E22008">
        <f t="shared" si="1376"/>
        <v>0.7093259584679904</v>
      </c>
      <c r="F22008">
        <f t="shared" si="1376"/>
        <v>0.16428704929880622</v>
      </c>
      <c r="I22008">
        <f t="shared" si="1375"/>
        <v>0.34136940212584038</v>
      </c>
    </row>
    <row r="22009" spans="1:9" x14ac:dyDescent="0.25">
      <c r="A22009" s="4">
        <v>1</v>
      </c>
      <c r="B22009" s="4">
        <v>4</v>
      </c>
      <c r="C22009" s="4">
        <f t="shared" si="1373"/>
        <v>-2.1577850877192981</v>
      </c>
      <c r="D22009" s="4">
        <f t="shared" si="1374"/>
        <v>0.40532338854155237</v>
      </c>
      <c r="E22009">
        <f t="shared" si="1376"/>
        <v>4.6560364847837787</v>
      </c>
      <c r="F22009">
        <f t="shared" si="1376"/>
        <v>0.16428704929880622</v>
      </c>
      <c r="I22009">
        <f t="shared" si="1375"/>
        <v>-0.87460076349881677</v>
      </c>
    </row>
    <row r="22010" spans="1:9" x14ac:dyDescent="0.25">
      <c r="A22010" s="4">
        <v>1</v>
      </c>
      <c r="B22010" s="4">
        <v>4</v>
      </c>
      <c r="C22010" s="4">
        <f t="shared" si="1373"/>
        <v>-2.1577850877192981</v>
      </c>
      <c r="D22010" s="4">
        <f t="shared" si="1374"/>
        <v>0.40532338854155237</v>
      </c>
      <c r="E22010">
        <f t="shared" si="1376"/>
        <v>4.6560364847837787</v>
      </c>
      <c r="F22010">
        <f t="shared" si="1376"/>
        <v>0.16428704929880622</v>
      </c>
      <c r="I22010">
        <f t="shared" si="1375"/>
        <v>-0.87460076349881677</v>
      </c>
    </row>
    <row r="22011" spans="1:9" x14ac:dyDescent="0.25">
      <c r="A22011" s="4">
        <v>3</v>
      </c>
      <c r="B22011" s="4">
        <v>4</v>
      </c>
      <c r="C22011" s="4">
        <f t="shared" si="1373"/>
        <v>-0.15778508771929811</v>
      </c>
      <c r="D22011" s="4">
        <f t="shared" si="1374"/>
        <v>0.40532338854155237</v>
      </c>
      <c r="E22011">
        <f t="shared" si="1376"/>
        <v>2.4896133906586598E-2</v>
      </c>
      <c r="F22011">
        <f t="shared" si="1376"/>
        <v>0.16428704929880622</v>
      </c>
      <c r="I22011">
        <f t="shared" si="1375"/>
        <v>-6.3953986415711997E-2</v>
      </c>
    </row>
    <row r="22012" spans="1:9" x14ac:dyDescent="0.25">
      <c r="A22012" s="4">
        <v>3</v>
      </c>
      <c r="B22012" s="4">
        <v>4</v>
      </c>
      <c r="C22012" s="4">
        <f t="shared" si="1373"/>
        <v>-0.15778508771929811</v>
      </c>
      <c r="D22012" s="4">
        <f t="shared" si="1374"/>
        <v>0.40532338854155237</v>
      </c>
      <c r="E22012">
        <f t="shared" si="1376"/>
        <v>2.4896133906586598E-2</v>
      </c>
      <c r="F22012">
        <f t="shared" si="1376"/>
        <v>0.16428704929880622</v>
      </c>
      <c r="I22012">
        <f t="shared" si="1375"/>
        <v>-6.3953986415711997E-2</v>
      </c>
    </row>
    <row r="22013" spans="1:9" x14ac:dyDescent="0.25">
      <c r="A22013" s="4">
        <v>3</v>
      </c>
      <c r="B22013" s="4">
        <v>4</v>
      </c>
      <c r="C22013" s="4">
        <f t="shared" si="1373"/>
        <v>-0.15778508771929811</v>
      </c>
      <c r="D22013" s="4">
        <f t="shared" si="1374"/>
        <v>0.40532338854155237</v>
      </c>
      <c r="E22013">
        <f t="shared" si="1376"/>
        <v>2.4896133906586598E-2</v>
      </c>
      <c r="F22013">
        <f t="shared" si="1376"/>
        <v>0.16428704929880622</v>
      </c>
      <c r="I22013">
        <f t="shared" si="1375"/>
        <v>-6.3953986415711997E-2</v>
      </c>
    </row>
    <row r="22014" spans="1:9" x14ac:dyDescent="0.25">
      <c r="A22014" s="4">
        <v>3</v>
      </c>
      <c r="B22014" s="4">
        <v>4</v>
      </c>
      <c r="C22014" s="4">
        <f t="shared" si="1373"/>
        <v>-0.15778508771929811</v>
      </c>
      <c r="D22014" s="4">
        <f t="shared" si="1374"/>
        <v>0.40532338854155237</v>
      </c>
      <c r="E22014">
        <f t="shared" si="1376"/>
        <v>2.4896133906586598E-2</v>
      </c>
      <c r="F22014">
        <f t="shared" si="1376"/>
        <v>0.16428704929880622</v>
      </c>
      <c r="I22014">
        <f t="shared" si="1375"/>
        <v>-6.3953986415711997E-2</v>
      </c>
    </row>
    <row r="22015" spans="1:9" x14ac:dyDescent="0.25">
      <c r="A22015" s="4">
        <v>3</v>
      </c>
      <c r="B22015" s="4">
        <v>4</v>
      </c>
      <c r="C22015" s="4">
        <f t="shared" si="1373"/>
        <v>-0.15778508771929811</v>
      </c>
      <c r="D22015" s="4">
        <f t="shared" si="1374"/>
        <v>0.40532338854155237</v>
      </c>
      <c r="E22015">
        <f t="shared" si="1376"/>
        <v>2.4896133906586598E-2</v>
      </c>
      <c r="F22015">
        <f t="shared" si="1376"/>
        <v>0.16428704929880622</v>
      </c>
      <c r="I22015">
        <f t="shared" si="1375"/>
        <v>-6.3953986415711997E-2</v>
      </c>
    </row>
    <row r="22016" spans="1:9" x14ac:dyDescent="0.25">
      <c r="A22016" s="4">
        <v>3</v>
      </c>
      <c r="B22016" s="4">
        <v>4</v>
      </c>
      <c r="C22016" s="4">
        <f t="shared" si="1373"/>
        <v>-0.15778508771929811</v>
      </c>
      <c r="D22016" s="4">
        <f t="shared" si="1374"/>
        <v>0.40532338854155237</v>
      </c>
      <c r="E22016">
        <f t="shared" si="1376"/>
        <v>2.4896133906586598E-2</v>
      </c>
      <c r="F22016">
        <f t="shared" si="1376"/>
        <v>0.16428704929880622</v>
      </c>
      <c r="I22016">
        <f t="shared" si="1375"/>
        <v>-6.3953986415711997E-2</v>
      </c>
    </row>
    <row r="22017" spans="1:9" x14ac:dyDescent="0.25">
      <c r="A22017" s="4">
        <v>1</v>
      </c>
      <c r="B22017" s="4">
        <v>4</v>
      </c>
      <c r="C22017" s="4">
        <f t="shared" si="1373"/>
        <v>-2.1577850877192981</v>
      </c>
      <c r="D22017" s="4">
        <f t="shared" si="1374"/>
        <v>0.40532338854155237</v>
      </c>
      <c r="E22017">
        <f t="shared" si="1376"/>
        <v>4.6560364847837787</v>
      </c>
      <c r="F22017">
        <f t="shared" si="1376"/>
        <v>0.16428704929880622</v>
      </c>
      <c r="I22017">
        <f t="shared" si="1375"/>
        <v>-0.87460076349881677</v>
      </c>
    </row>
    <row r="22018" spans="1:9" x14ac:dyDescent="0.25">
      <c r="A22018" s="4">
        <v>1</v>
      </c>
      <c r="B22018" s="4">
        <v>2</v>
      </c>
      <c r="C22018" s="4">
        <f t="shared" si="1373"/>
        <v>-2.1577850877192981</v>
      </c>
      <c r="D22018" s="4">
        <f t="shared" si="1374"/>
        <v>-1.5946766114584476</v>
      </c>
      <c r="E22018">
        <f t="shared" si="1376"/>
        <v>4.6560364847837787</v>
      </c>
      <c r="F22018">
        <f t="shared" si="1376"/>
        <v>2.5429934951325968</v>
      </c>
      <c r="I22018">
        <f t="shared" si="1375"/>
        <v>3.4409694119397796</v>
      </c>
    </row>
    <row r="22019" spans="1:9" x14ac:dyDescent="0.25">
      <c r="A22019" s="4">
        <v>1</v>
      </c>
      <c r="B22019" s="4">
        <v>2</v>
      </c>
      <c r="C22019" s="4">
        <f t="shared" ref="C22019:C22082" si="1377">A22019-$L$2</f>
        <v>-2.1577850877192981</v>
      </c>
      <c r="D22019" s="4">
        <f t="shared" ref="D22019:D22082" si="1378">B22019-$M$2</f>
        <v>-1.5946766114584476</v>
      </c>
      <c r="E22019">
        <f t="shared" si="1376"/>
        <v>4.6560364847837787</v>
      </c>
      <c r="F22019">
        <f t="shared" si="1376"/>
        <v>2.5429934951325968</v>
      </c>
      <c r="I22019">
        <f t="shared" ref="I22019:I22082" si="1379">C22019*D22019</f>
        <v>3.4409694119397796</v>
      </c>
    </row>
    <row r="22020" spans="1:9" x14ac:dyDescent="0.25">
      <c r="A22020" s="4">
        <v>3</v>
      </c>
      <c r="B22020" s="4">
        <v>2</v>
      </c>
      <c r="C22020" s="4">
        <f t="shared" si="1377"/>
        <v>-0.15778508771929811</v>
      </c>
      <c r="D22020" s="4">
        <f t="shared" si="1378"/>
        <v>-1.5946766114584476</v>
      </c>
      <c r="E22020">
        <f t="shared" si="1376"/>
        <v>2.4896133906586598E-2</v>
      </c>
      <c r="F22020">
        <f t="shared" si="1376"/>
        <v>2.5429934951325968</v>
      </c>
      <c r="I22020">
        <f t="shared" si="1379"/>
        <v>0.25161618902288424</v>
      </c>
    </row>
    <row r="22021" spans="1:9" x14ac:dyDescent="0.25">
      <c r="A22021" s="4">
        <v>1</v>
      </c>
      <c r="B22021" s="4">
        <v>4</v>
      </c>
      <c r="C22021" s="4">
        <f t="shared" si="1377"/>
        <v>-2.1577850877192981</v>
      </c>
      <c r="D22021" s="4">
        <f t="shared" si="1378"/>
        <v>0.40532338854155237</v>
      </c>
      <c r="E22021">
        <f t="shared" si="1376"/>
        <v>4.6560364847837787</v>
      </c>
      <c r="F22021">
        <f t="shared" si="1376"/>
        <v>0.16428704929880622</v>
      </c>
      <c r="I22021">
        <f t="shared" si="1379"/>
        <v>-0.87460076349881677</v>
      </c>
    </row>
    <row r="22022" spans="1:9" x14ac:dyDescent="0.25">
      <c r="A22022" s="4">
        <v>4</v>
      </c>
      <c r="B22022" s="4">
        <v>4</v>
      </c>
      <c r="C22022" s="4">
        <f t="shared" si="1377"/>
        <v>0.84221491228070189</v>
      </c>
      <c r="D22022" s="4">
        <f t="shared" si="1378"/>
        <v>0.40532338854155237</v>
      </c>
      <c r="E22022">
        <f t="shared" si="1376"/>
        <v>0.7093259584679904</v>
      </c>
      <c r="F22022">
        <f t="shared" si="1376"/>
        <v>0.16428704929880622</v>
      </c>
      <c r="I22022">
        <f t="shared" si="1379"/>
        <v>0.34136940212584038</v>
      </c>
    </row>
    <row r="22023" spans="1:9" x14ac:dyDescent="0.25">
      <c r="A22023" s="4">
        <v>4</v>
      </c>
      <c r="B22023" s="4">
        <v>4</v>
      </c>
      <c r="C22023" s="4">
        <f t="shared" si="1377"/>
        <v>0.84221491228070189</v>
      </c>
      <c r="D22023" s="4">
        <f t="shared" si="1378"/>
        <v>0.40532338854155237</v>
      </c>
      <c r="E22023">
        <f t="shared" si="1376"/>
        <v>0.7093259584679904</v>
      </c>
      <c r="F22023">
        <f t="shared" si="1376"/>
        <v>0.16428704929880622</v>
      </c>
      <c r="I22023">
        <f t="shared" si="1379"/>
        <v>0.34136940212584038</v>
      </c>
    </row>
    <row r="22024" spans="1:9" x14ac:dyDescent="0.25">
      <c r="A22024" s="4">
        <v>4</v>
      </c>
      <c r="B22024" s="4">
        <v>4</v>
      </c>
      <c r="C22024" s="4">
        <f t="shared" si="1377"/>
        <v>0.84221491228070189</v>
      </c>
      <c r="D22024" s="4">
        <f t="shared" si="1378"/>
        <v>0.40532338854155237</v>
      </c>
      <c r="E22024">
        <f t="shared" si="1376"/>
        <v>0.7093259584679904</v>
      </c>
      <c r="F22024">
        <f t="shared" si="1376"/>
        <v>0.16428704929880622</v>
      </c>
      <c r="I22024">
        <f t="shared" si="1379"/>
        <v>0.34136940212584038</v>
      </c>
    </row>
    <row r="22025" spans="1:9" x14ac:dyDescent="0.25">
      <c r="A22025" s="4">
        <v>4</v>
      </c>
      <c r="B22025" s="4">
        <v>1</v>
      </c>
      <c r="C22025" s="4">
        <f t="shared" si="1377"/>
        <v>0.84221491228070189</v>
      </c>
      <c r="D22025" s="4">
        <f t="shared" si="1378"/>
        <v>-2.5946766114584476</v>
      </c>
      <c r="E22025">
        <f t="shared" si="1376"/>
        <v>0.7093259584679904</v>
      </c>
      <c r="F22025">
        <f t="shared" si="1376"/>
        <v>6.7323467180494925</v>
      </c>
      <c r="I22025">
        <f t="shared" si="1379"/>
        <v>-2.1852753347162652</v>
      </c>
    </row>
    <row r="22026" spans="1:9" x14ac:dyDescent="0.25">
      <c r="A22026" s="4">
        <v>4</v>
      </c>
      <c r="B22026" s="4">
        <v>2</v>
      </c>
      <c r="C22026" s="4">
        <f t="shared" si="1377"/>
        <v>0.84221491228070189</v>
      </c>
      <c r="D22026" s="4">
        <f t="shared" si="1378"/>
        <v>-1.5946766114584476</v>
      </c>
      <c r="E22026">
        <f t="shared" si="1376"/>
        <v>0.7093259584679904</v>
      </c>
      <c r="F22026">
        <f t="shared" si="1376"/>
        <v>2.5429934951325968</v>
      </c>
      <c r="I22026">
        <f t="shared" si="1379"/>
        <v>-1.3430604224355633</v>
      </c>
    </row>
    <row r="22027" spans="1:9" x14ac:dyDescent="0.25">
      <c r="A22027" s="4">
        <v>4</v>
      </c>
      <c r="B22027" s="4">
        <v>2</v>
      </c>
      <c r="C22027" s="4">
        <f t="shared" si="1377"/>
        <v>0.84221491228070189</v>
      </c>
      <c r="D22027" s="4">
        <f t="shared" si="1378"/>
        <v>-1.5946766114584476</v>
      </c>
      <c r="E22027">
        <f t="shared" si="1376"/>
        <v>0.7093259584679904</v>
      </c>
      <c r="F22027">
        <f t="shared" si="1376"/>
        <v>2.5429934951325968</v>
      </c>
      <c r="I22027">
        <f t="shared" si="1379"/>
        <v>-1.3430604224355633</v>
      </c>
    </row>
    <row r="22028" spans="1:9" x14ac:dyDescent="0.25">
      <c r="A22028" s="4">
        <v>4</v>
      </c>
      <c r="B22028" s="4">
        <v>4</v>
      </c>
      <c r="C22028" s="4">
        <f t="shared" si="1377"/>
        <v>0.84221491228070189</v>
      </c>
      <c r="D22028" s="4">
        <f t="shared" si="1378"/>
        <v>0.40532338854155237</v>
      </c>
      <c r="E22028">
        <f t="shared" ref="E22028:F22091" si="1380">POWER(C22028,2)</f>
        <v>0.7093259584679904</v>
      </c>
      <c r="F22028">
        <f t="shared" si="1380"/>
        <v>0.16428704929880622</v>
      </c>
      <c r="I22028">
        <f t="shared" si="1379"/>
        <v>0.34136940212584038</v>
      </c>
    </row>
    <row r="22029" spans="1:9" x14ac:dyDescent="0.25">
      <c r="A22029" s="4">
        <v>3</v>
      </c>
      <c r="B22029" s="4">
        <v>4</v>
      </c>
      <c r="C22029" s="4">
        <f t="shared" si="1377"/>
        <v>-0.15778508771929811</v>
      </c>
      <c r="D22029" s="4">
        <f t="shared" si="1378"/>
        <v>0.40532338854155237</v>
      </c>
      <c r="E22029">
        <f t="shared" si="1380"/>
        <v>2.4896133906586598E-2</v>
      </c>
      <c r="F22029">
        <f t="shared" si="1380"/>
        <v>0.16428704929880622</v>
      </c>
      <c r="I22029">
        <f t="shared" si="1379"/>
        <v>-6.3953986415711997E-2</v>
      </c>
    </row>
    <row r="22030" spans="1:9" x14ac:dyDescent="0.25">
      <c r="A22030" s="4">
        <v>4</v>
      </c>
      <c r="B22030" s="4">
        <v>3</v>
      </c>
      <c r="C22030" s="4">
        <f t="shared" si="1377"/>
        <v>0.84221491228070189</v>
      </c>
      <c r="D22030" s="4">
        <f t="shared" si="1378"/>
        <v>-0.59467661145844763</v>
      </c>
      <c r="E22030">
        <f t="shared" si="1380"/>
        <v>0.7093259584679904</v>
      </c>
      <c r="F22030">
        <f t="shared" si="1380"/>
        <v>0.35364027221570149</v>
      </c>
      <c r="I22030">
        <f t="shared" si="1379"/>
        <v>-0.50084551015486156</v>
      </c>
    </row>
    <row r="22031" spans="1:9" x14ac:dyDescent="0.25">
      <c r="A22031" s="4">
        <v>4</v>
      </c>
      <c r="B22031" s="4">
        <v>3</v>
      </c>
      <c r="C22031" s="4">
        <f t="shared" si="1377"/>
        <v>0.84221491228070189</v>
      </c>
      <c r="D22031" s="4">
        <f t="shared" si="1378"/>
        <v>-0.59467661145844763</v>
      </c>
      <c r="E22031">
        <f t="shared" si="1380"/>
        <v>0.7093259584679904</v>
      </c>
      <c r="F22031">
        <f t="shared" si="1380"/>
        <v>0.35364027221570149</v>
      </c>
      <c r="I22031">
        <f t="shared" si="1379"/>
        <v>-0.50084551015486156</v>
      </c>
    </row>
    <row r="22032" spans="1:9" x14ac:dyDescent="0.25">
      <c r="A22032" s="4">
        <v>4</v>
      </c>
      <c r="B22032" s="4">
        <v>3</v>
      </c>
      <c r="C22032" s="4">
        <f t="shared" si="1377"/>
        <v>0.84221491228070189</v>
      </c>
      <c r="D22032" s="4">
        <f t="shared" si="1378"/>
        <v>-0.59467661145844763</v>
      </c>
      <c r="E22032">
        <f t="shared" si="1380"/>
        <v>0.7093259584679904</v>
      </c>
      <c r="F22032">
        <f t="shared" si="1380"/>
        <v>0.35364027221570149</v>
      </c>
      <c r="I22032">
        <f t="shared" si="1379"/>
        <v>-0.50084551015486156</v>
      </c>
    </row>
    <row r="22033" spans="1:9" x14ac:dyDescent="0.25">
      <c r="A22033" s="4">
        <v>4</v>
      </c>
      <c r="B22033" s="4">
        <v>3</v>
      </c>
      <c r="C22033" s="4">
        <f t="shared" si="1377"/>
        <v>0.84221491228070189</v>
      </c>
      <c r="D22033" s="4">
        <f t="shared" si="1378"/>
        <v>-0.59467661145844763</v>
      </c>
      <c r="E22033">
        <f t="shared" si="1380"/>
        <v>0.7093259584679904</v>
      </c>
      <c r="F22033">
        <f t="shared" si="1380"/>
        <v>0.35364027221570149</v>
      </c>
      <c r="I22033">
        <f t="shared" si="1379"/>
        <v>-0.50084551015486156</v>
      </c>
    </row>
    <row r="22034" spans="1:9" x14ac:dyDescent="0.25">
      <c r="A22034" s="4">
        <v>4</v>
      </c>
      <c r="B22034" s="4">
        <v>3</v>
      </c>
      <c r="C22034" s="4">
        <f t="shared" si="1377"/>
        <v>0.84221491228070189</v>
      </c>
      <c r="D22034" s="4">
        <f t="shared" si="1378"/>
        <v>-0.59467661145844763</v>
      </c>
      <c r="E22034">
        <f t="shared" si="1380"/>
        <v>0.7093259584679904</v>
      </c>
      <c r="F22034">
        <f t="shared" si="1380"/>
        <v>0.35364027221570149</v>
      </c>
      <c r="I22034">
        <f t="shared" si="1379"/>
        <v>-0.50084551015486156</v>
      </c>
    </row>
    <row r="22035" spans="1:9" x14ac:dyDescent="0.25">
      <c r="A22035" s="4">
        <v>4</v>
      </c>
      <c r="B22035" s="4">
        <v>3</v>
      </c>
      <c r="C22035" s="4">
        <f t="shared" si="1377"/>
        <v>0.84221491228070189</v>
      </c>
      <c r="D22035" s="4">
        <f t="shared" si="1378"/>
        <v>-0.59467661145844763</v>
      </c>
      <c r="E22035">
        <f t="shared" si="1380"/>
        <v>0.7093259584679904</v>
      </c>
      <c r="F22035">
        <f t="shared" si="1380"/>
        <v>0.35364027221570149</v>
      </c>
      <c r="I22035">
        <f t="shared" si="1379"/>
        <v>-0.50084551015486156</v>
      </c>
    </row>
    <row r="22036" spans="1:9" x14ac:dyDescent="0.25">
      <c r="A22036" s="4">
        <v>4</v>
      </c>
      <c r="B22036" s="4">
        <v>2</v>
      </c>
      <c r="C22036" s="4">
        <f t="shared" si="1377"/>
        <v>0.84221491228070189</v>
      </c>
      <c r="D22036" s="4">
        <f t="shared" si="1378"/>
        <v>-1.5946766114584476</v>
      </c>
      <c r="E22036">
        <f t="shared" si="1380"/>
        <v>0.7093259584679904</v>
      </c>
      <c r="F22036">
        <f t="shared" si="1380"/>
        <v>2.5429934951325968</v>
      </c>
      <c r="I22036">
        <f t="shared" si="1379"/>
        <v>-1.3430604224355633</v>
      </c>
    </row>
    <row r="22037" spans="1:9" x14ac:dyDescent="0.25">
      <c r="A22037" s="4">
        <v>4</v>
      </c>
      <c r="B22037" s="4">
        <v>4</v>
      </c>
      <c r="C22037" s="4">
        <f t="shared" si="1377"/>
        <v>0.84221491228070189</v>
      </c>
      <c r="D22037" s="4">
        <f t="shared" si="1378"/>
        <v>0.40532338854155237</v>
      </c>
      <c r="E22037">
        <f t="shared" si="1380"/>
        <v>0.7093259584679904</v>
      </c>
      <c r="F22037">
        <f t="shared" si="1380"/>
        <v>0.16428704929880622</v>
      </c>
      <c r="I22037">
        <f t="shared" si="1379"/>
        <v>0.34136940212584038</v>
      </c>
    </row>
    <row r="22038" spans="1:9" x14ac:dyDescent="0.25">
      <c r="A22038" s="4">
        <v>3</v>
      </c>
      <c r="B22038" s="4">
        <v>4</v>
      </c>
      <c r="C22038" s="4">
        <f t="shared" si="1377"/>
        <v>-0.15778508771929811</v>
      </c>
      <c r="D22038" s="4">
        <f t="shared" si="1378"/>
        <v>0.40532338854155237</v>
      </c>
      <c r="E22038">
        <f t="shared" si="1380"/>
        <v>2.4896133906586598E-2</v>
      </c>
      <c r="F22038">
        <f t="shared" si="1380"/>
        <v>0.16428704929880622</v>
      </c>
      <c r="I22038">
        <f t="shared" si="1379"/>
        <v>-6.3953986415711997E-2</v>
      </c>
    </row>
    <row r="22039" spans="1:9" x14ac:dyDescent="0.25">
      <c r="A22039" s="4">
        <v>4</v>
      </c>
      <c r="B22039" s="4">
        <v>4</v>
      </c>
      <c r="C22039" s="4">
        <f t="shared" si="1377"/>
        <v>0.84221491228070189</v>
      </c>
      <c r="D22039" s="4">
        <f t="shared" si="1378"/>
        <v>0.40532338854155237</v>
      </c>
      <c r="E22039">
        <f t="shared" si="1380"/>
        <v>0.7093259584679904</v>
      </c>
      <c r="F22039">
        <f t="shared" si="1380"/>
        <v>0.16428704929880622</v>
      </c>
      <c r="I22039">
        <f t="shared" si="1379"/>
        <v>0.34136940212584038</v>
      </c>
    </row>
    <row r="22040" spans="1:9" x14ac:dyDescent="0.25">
      <c r="A22040" s="4">
        <v>4</v>
      </c>
      <c r="B22040" s="4">
        <v>4</v>
      </c>
      <c r="C22040" s="4">
        <f t="shared" si="1377"/>
        <v>0.84221491228070189</v>
      </c>
      <c r="D22040" s="4">
        <f t="shared" si="1378"/>
        <v>0.40532338854155237</v>
      </c>
      <c r="E22040">
        <f t="shared" si="1380"/>
        <v>0.7093259584679904</v>
      </c>
      <c r="F22040">
        <f t="shared" si="1380"/>
        <v>0.16428704929880622</v>
      </c>
      <c r="I22040">
        <f t="shared" si="1379"/>
        <v>0.34136940212584038</v>
      </c>
    </row>
    <row r="22041" spans="1:9" x14ac:dyDescent="0.25">
      <c r="A22041" s="4">
        <v>3</v>
      </c>
      <c r="B22041" s="4">
        <v>4</v>
      </c>
      <c r="C22041" s="4">
        <f t="shared" si="1377"/>
        <v>-0.15778508771929811</v>
      </c>
      <c r="D22041" s="4">
        <f t="shared" si="1378"/>
        <v>0.40532338854155237</v>
      </c>
      <c r="E22041">
        <f t="shared" si="1380"/>
        <v>2.4896133906586598E-2</v>
      </c>
      <c r="F22041">
        <f t="shared" si="1380"/>
        <v>0.16428704929880622</v>
      </c>
      <c r="I22041">
        <f t="shared" si="1379"/>
        <v>-6.3953986415711997E-2</v>
      </c>
    </row>
    <row r="22042" spans="1:9" x14ac:dyDescent="0.25">
      <c r="A22042" s="4">
        <v>4</v>
      </c>
      <c r="B22042" s="4">
        <v>4</v>
      </c>
      <c r="C22042" s="4">
        <f t="shared" si="1377"/>
        <v>0.84221491228070189</v>
      </c>
      <c r="D22042" s="4">
        <f t="shared" si="1378"/>
        <v>0.40532338854155237</v>
      </c>
      <c r="E22042">
        <f t="shared" si="1380"/>
        <v>0.7093259584679904</v>
      </c>
      <c r="F22042">
        <f t="shared" si="1380"/>
        <v>0.16428704929880622</v>
      </c>
      <c r="I22042">
        <f t="shared" si="1379"/>
        <v>0.34136940212584038</v>
      </c>
    </row>
    <row r="22043" spans="1:9" x14ac:dyDescent="0.25">
      <c r="A22043" s="4">
        <v>3</v>
      </c>
      <c r="B22043" s="4">
        <v>4</v>
      </c>
      <c r="C22043" s="4">
        <f t="shared" si="1377"/>
        <v>-0.15778508771929811</v>
      </c>
      <c r="D22043" s="4">
        <f t="shared" si="1378"/>
        <v>0.40532338854155237</v>
      </c>
      <c r="E22043">
        <f t="shared" si="1380"/>
        <v>2.4896133906586598E-2</v>
      </c>
      <c r="F22043">
        <f t="shared" si="1380"/>
        <v>0.16428704929880622</v>
      </c>
      <c r="I22043">
        <f t="shared" si="1379"/>
        <v>-6.3953986415711997E-2</v>
      </c>
    </row>
    <row r="22044" spans="1:9" x14ac:dyDescent="0.25">
      <c r="A22044" s="4">
        <v>4</v>
      </c>
      <c r="B22044" s="4">
        <v>4</v>
      </c>
      <c r="C22044" s="4">
        <f t="shared" si="1377"/>
        <v>0.84221491228070189</v>
      </c>
      <c r="D22044" s="4">
        <f t="shared" si="1378"/>
        <v>0.40532338854155237</v>
      </c>
      <c r="E22044">
        <f t="shared" si="1380"/>
        <v>0.7093259584679904</v>
      </c>
      <c r="F22044">
        <f t="shared" si="1380"/>
        <v>0.16428704929880622</v>
      </c>
      <c r="I22044">
        <f t="shared" si="1379"/>
        <v>0.34136940212584038</v>
      </c>
    </row>
    <row r="22045" spans="1:9" x14ac:dyDescent="0.25">
      <c r="A22045" s="4">
        <v>3</v>
      </c>
      <c r="B22045" s="4">
        <v>4</v>
      </c>
      <c r="C22045" s="4">
        <f t="shared" si="1377"/>
        <v>-0.15778508771929811</v>
      </c>
      <c r="D22045" s="4">
        <f t="shared" si="1378"/>
        <v>0.40532338854155237</v>
      </c>
      <c r="E22045">
        <f t="shared" si="1380"/>
        <v>2.4896133906586598E-2</v>
      </c>
      <c r="F22045">
        <f t="shared" si="1380"/>
        <v>0.16428704929880622</v>
      </c>
      <c r="I22045">
        <f t="shared" si="1379"/>
        <v>-6.3953986415711997E-2</v>
      </c>
    </row>
    <row r="22046" spans="1:9" x14ac:dyDescent="0.25">
      <c r="A22046" s="4">
        <v>4</v>
      </c>
      <c r="B22046" s="4">
        <v>4</v>
      </c>
      <c r="C22046" s="4">
        <f t="shared" si="1377"/>
        <v>0.84221491228070189</v>
      </c>
      <c r="D22046" s="4">
        <f t="shared" si="1378"/>
        <v>0.40532338854155237</v>
      </c>
      <c r="E22046">
        <f t="shared" si="1380"/>
        <v>0.7093259584679904</v>
      </c>
      <c r="F22046">
        <f t="shared" si="1380"/>
        <v>0.16428704929880622</v>
      </c>
      <c r="I22046">
        <f t="shared" si="1379"/>
        <v>0.34136940212584038</v>
      </c>
    </row>
    <row r="22047" spans="1:9" x14ac:dyDescent="0.25">
      <c r="A22047" s="4">
        <v>4</v>
      </c>
      <c r="B22047" s="4">
        <v>4</v>
      </c>
      <c r="C22047" s="4">
        <f t="shared" si="1377"/>
        <v>0.84221491228070189</v>
      </c>
      <c r="D22047" s="4">
        <f t="shared" si="1378"/>
        <v>0.40532338854155237</v>
      </c>
      <c r="E22047">
        <f t="shared" si="1380"/>
        <v>0.7093259584679904</v>
      </c>
      <c r="F22047">
        <f t="shared" si="1380"/>
        <v>0.16428704929880622</v>
      </c>
      <c r="I22047">
        <f t="shared" si="1379"/>
        <v>0.34136940212584038</v>
      </c>
    </row>
    <row r="22048" spans="1:9" x14ac:dyDescent="0.25">
      <c r="A22048" s="4">
        <v>4</v>
      </c>
      <c r="B22048" s="4">
        <v>4</v>
      </c>
      <c r="C22048" s="4">
        <f t="shared" si="1377"/>
        <v>0.84221491228070189</v>
      </c>
      <c r="D22048" s="4">
        <f t="shared" si="1378"/>
        <v>0.40532338854155237</v>
      </c>
      <c r="E22048">
        <f t="shared" si="1380"/>
        <v>0.7093259584679904</v>
      </c>
      <c r="F22048">
        <f t="shared" si="1380"/>
        <v>0.16428704929880622</v>
      </c>
      <c r="I22048">
        <f t="shared" si="1379"/>
        <v>0.34136940212584038</v>
      </c>
    </row>
    <row r="22049" spans="1:9" x14ac:dyDescent="0.25">
      <c r="A22049" s="4">
        <v>4</v>
      </c>
      <c r="B22049" s="4">
        <v>4</v>
      </c>
      <c r="C22049" s="4">
        <f t="shared" si="1377"/>
        <v>0.84221491228070189</v>
      </c>
      <c r="D22049" s="4">
        <f t="shared" si="1378"/>
        <v>0.40532338854155237</v>
      </c>
      <c r="E22049">
        <f t="shared" si="1380"/>
        <v>0.7093259584679904</v>
      </c>
      <c r="F22049">
        <f t="shared" si="1380"/>
        <v>0.16428704929880622</v>
      </c>
      <c r="I22049">
        <f t="shared" si="1379"/>
        <v>0.34136940212584038</v>
      </c>
    </row>
    <row r="22050" spans="1:9" x14ac:dyDescent="0.25">
      <c r="A22050" s="4">
        <v>4</v>
      </c>
      <c r="B22050" s="4">
        <v>4</v>
      </c>
      <c r="C22050" s="4">
        <f t="shared" si="1377"/>
        <v>0.84221491228070189</v>
      </c>
      <c r="D22050" s="4">
        <f t="shared" si="1378"/>
        <v>0.40532338854155237</v>
      </c>
      <c r="E22050">
        <f t="shared" si="1380"/>
        <v>0.7093259584679904</v>
      </c>
      <c r="F22050">
        <f t="shared" si="1380"/>
        <v>0.16428704929880622</v>
      </c>
      <c r="I22050">
        <f t="shared" si="1379"/>
        <v>0.34136940212584038</v>
      </c>
    </row>
    <row r="22051" spans="1:9" x14ac:dyDescent="0.25">
      <c r="A22051" s="4">
        <v>4</v>
      </c>
      <c r="B22051" s="4">
        <v>4</v>
      </c>
      <c r="C22051" s="4">
        <f t="shared" si="1377"/>
        <v>0.84221491228070189</v>
      </c>
      <c r="D22051" s="4">
        <f t="shared" si="1378"/>
        <v>0.40532338854155237</v>
      </c>
      <c r="E22051">
        <f t="shared" si="1380"/>
        <v>0.7093259584679904</v>
      </c>
      <c r="F22051">
        <f t="shared" si="1380"/>
        <v>0.16428704929880622</v>
      </c>
      <c r="I22051">
        <f t="shared" si="1379"/>
        <v>0.34136940212584038</v>
      </c>
    </row>
    <row r="22052" spans="1:9" x14ac:dyDescent="0.25">
      <c r="A22052" s="4">
        <v>4</v>
      </c>
      <c r="B22052" s="4">
        <v>4</v>
      </c>
      <c r="C22052" s="4">
        <f t="shared" si="1377"/>
        <v>0.84221491228070189</v>
      </c>
      <c r="D22052" s="4">
        <f t="shared" si="1378"/>
        <v>0.40532338854155237</v>
      </c>
      <c r="E22052">
        <f t="shared" si="1380"/>
        <v>0.7093259584679904</v>
      </c>
      <c r="F22052">
        <f t="shared" si="1380"/>
        <v>0.16428704929880622</v>
      </c>
      <c r="I22052">
        <f t="shared" si="1379"/>
        <v>0.34136940212584038</v>
      </c>
    </row>
    <row r="22053" spans="1:9" x14ac:dyDescent="0.25">
      <c r="A22053" s="4">
        <v>4</v>
      </c>
      <c r="B22053" s="4">
        <v>4</v>
      </c>
      <c r="C22053" s="4">
        <f t="shared" si="1377"/>
        <v>0.84221491228070189</v>
      </c>
      <c r="D22053" s="4">
        <f t="shared" si="1378"/>
        <v>0.40532338854155237</v>
      </c>
      <c r="E22053">
        <f t="shared" si="1380"/>
        <v>0.7093259584679904</v>
      </c>
      <c r="F22053">
        <f t="shared" si="1380"/>
        <v>0.16428704929880622</v>
      </c>
      <c r="I22053">
        <f t="shared" si="1379"/>
        <v>0.34136940212584038</v>
      </c>
    </row>
    <row r="22054" spans="1:9" x14ac:dyDescent="0.25">
      <c r="A22054" s="4">
        <v>3</v>
      </c>
      <c r="B22054" s="4">
        <v>4</v>
      </c>
      <c r="C22054" s="4">
        <f t="shared" si="1377"/>
        <v>-0.15778508771929811</v>
      </c>
      <c r="D22054" s="4">
        <f t="shared" si="1378"/>
        <v>0.40532338854155237</v>
      </c>
      <c r="E22054">
        <f t="shared" si="1380"/>
        <v>2.4896133906586598E-2</v>
      </c>
      <c r="F22054">
        <f t="shared" si="1380"/>
        <v>0.16428704929880622</v>
      </c>
      <c r="I22054">
        <f t="shared" si="1379"/>
        <v>-6.3953986415711997E-2</v>
      </c>
    </row>
    <row r="22055" spans="1:9" x14ac:dyDescent="0.25">
      <c r="A22055" s="4">
        <v>3</v>
      </c>
      <c r="B22055" s="4">
        <v>4</v>
      </c>
      <c r="C22055" s="4">
        <f t="shared" si="1377"/>
        <v>-0.15778508771929811</v>
      </c>
      <c r="D22055" s="4">
        <f t="shared" si="1378"/>
        <v>0.40532338854155237</v>
      </c>
      <c r="E22055">
        <f t="shared" si="1380"/>
        <v>2.4896133906586598E-2</v>
      </c>
      <c r="F22055">
        <f t="shared" si="1380"/>
        <v>0.16428704929880622</v>
      </c>
      <c r="I22055">
        <f t="shared" si="1379"/>
        <v>-6.3953986415711997E-2</v>
      </c>
    </row>
    <row r="22056" spans="1:9" x14ac:dyDescent="0.25">
      <c r="A22056" s="4">
        <v>3</v>
      </c>
      <c r="B22056" s="4">
        <v>4</v>
      </c>
      <c r="C22056" s="4">
        <f t="shared" si="1377"/>
        <v>-0.15778508771929811</v>
      </c>
      <c r="D22056" s="4">
        <f t="shared" si="1378"/>
        <v>0.40532338854155237</v>
      </c>
      <c r="E22056">
        <f t="shared" si="1380"/>
        <v>2.4896133906586598E-2</v>
      </c>
      <c r="F22056">
        <f t="shared" si="1380"/>
        <v>0.16428704929880622</v>
      </c>
      <c r="I22056">
        <f t="shared" si="1379"/>
        <v>-6.3953986415711997E-2</v>
      </c>
    </row>
    <row r="22057" spans="1:9" x14ac:dyDescent="0.25">
      <c r="A22057" s="4">
        <v>4</v>
      </c>
      <c r="B22057" s="4">
        <v>4</v>
      </c>
      <c r="C22057" s="4">
        <f t="shared" si="1377"/>
        <v>0.84221491228070189</v>
      </c>
      <c r="D22057" s="4">
        <f t="shared" si="1378"/>
        <v>0.40532338854155237</v>
      </c>
      <c r="E22057">
        <f t="shared" si="1380"/>
        <v>0.7093259584679904</v>
      </c>
      <c r="F22057">
        <f t="shared" si="1380"/>
        <v>0.16428704929880622</v>
      </c>
      <c r="I22057">
        <f t="shared" si="1379"/>
        <v>0.34136940212584038</v>
      </c>
    </row>
    <row r="22058" spans="1:9" x14ac:dyDescent="0.25">
      <c r="A22058" s="4">
        <v>3</v>
      </c>
      <c r="B22058" s="4">
        <v>4</v>
      </c>
      <c r="C22058" s="4">
        <f t="shared" si="1377"/>
        <v>-0.15778508771929811</v>
      </c>
      <c r="D22058" s="4">
        <f t="shared" si="1378"/>
        <v>0.40532338854155237</v>
      </c>
      <c r="E22058">
        <f t="shared" si="1380"/>
        <v>2.4896133906586598E-2</v>
      </c>
      <c r="F22058">
        <f t="shared" si="1380"/>
        <v>0.16428704929880622</v>
      </c>
      <c r="I22058">
        <f t="shared" si="1379"/>
        <v>-6.3953986415711997E-2</v>
      </c>
    </row>
    <row r="22059" spans="1:9" x14ac:dyDescent="0.25">
      <c r="A22059" s="4">
        <v>3</v>
      </c>
      <c r="B22059" s="4">
        <v>4</v>
      </c>
      <c r="C22059" s="4">
        <f t="shared" si="1377"/>
        <v>-0.15778508771929811</v>
      </c>
      <c r="D22059" s="4">
        <f t="shared" si="1378"/>
        <v>0.40532338854155237</v>
      </c>
      <c r="E22059">
        <f t="shared" si="1380"/>
        <v>2.4896133906586598E-2</v>
      </c>
      <c r="F22059">
        <f t="shared" si="1380"/>
        <v>0.16428704929880622</v>
      </c>
      <c r="I22059">
        <f t="shared" si="1379"/>
        <v>-6.3953986415711997E-2</v>
      </c>
    </row>
    <row r="22060" spans="1:9" x14ac:dyDescent="0.25">
      <c r="A22060" s="4">
        <v>4</v>
      </c>
      <c r="B22060" s="4">
        <v>4</v>
      </c>
      <c r="C22060" s="4">
        <f t="shared" si="1377"/>
        <v>0.84221491228070189</v>
      </c>
      <c r="D22060" s="4">
        <f t="shared" si="1378"/>
        <v>0.40532338854155237</v>
      </c>
      <c r="E22060">
        <f t="shared" si="1380"/>
        <v>0.7093259584679904</v>
      </c>
      <c r="F22060">
        <f t="shared" si="1380"/>
        <v>0.16428704929880622</v>
      </c>
      <c r="I22060">
        <f t="shared" si="1379"/>
        <v>0.34136940212584038</v>
      </c>
    </row>
    <row r="22061" spans="1:9" x14ac:dyDescent="0.25">
      <c r="A22061" s="4">
        <v>3</v>
      </c>
      <c r="B22061" s="4">
        <v>4</v>
      </c>
      <c r="C22061" s="4">
        <f t="shared" si="1377"/>
        <v>-0.15778508771929811</v>
      </c>
      <c r="D22061" s="4">
        <f t="shared" si="1378"/>
        <v>0.40532338854155237</v>
      </c>
      <c r="E22061">
        <f t="shared" si="1380"/>
        <v>2.4896133906586598E-2</v>
      </c>
      <c r="F22061">
        <f t="shared" si="1380"/>
        <v>0.16428704929880622</v>
      </c>
      <c r="I22061">
        <f t="shared" si="1379"/>
        <v>-6.3953986415711997E-2</v>
      </c>
    </row>
    <row r="22062" spans="1:9" x14ac:dyDescent="0.25">
      <c r="A22062" s="4">
        <v>3</v>
      </c>
      <c r="B22062" s="4">
        <v>4</v>
      </c>
      <c r="C22062" s="4">
        <f t="shared" si="1377"/>
        <v>-0.15778508771929811</v>
      </c>
      <c r="D22062" s="4">
        <f t="shared" si="1378"/>
        <v>0.40532338854155237</v>
      </c>
      <c r="E22062">
        <f t="shared" si="1380"/>
        <v>2.4896133906586598E-2</v>
      </c>
      <c r="F22062">
        <f t="shared" si="1380"/>
        <v>0.16428704929880622</v>
      </c>
      <c r="I22062">
        <f t="shared" si="1379"/>
        <v>-6.3953986415711997E-2</v>
      </c>
    </row>
    <row r="22063" spans="1:9" x14ac:dyDescent="0.25">
      <c r="A22063" s="4">
        <v>3</v>
      </c>
      <c r="B22063" s="4">
        <v>4</v>
      </c>
      <c r="C22063" s="4">
        <f t="shared" si="1377"/>
        <v>-0.15778508771929811</v>
      </c>
      <c r="D22063" s="4">
        <f t="shared" si="1378"/>
        <v>0.40532338854155237</v>
      </c>
      <c r="E22063">
        <f t="shared" si="1380"/>
        <v>2.4896133906586598E-2</v>
      </c>
      <c r="F22063">
        <f t="shared" si="1380"/>
        <v>0.16428704929880622</v>
      </c>
      <c r="I22063">
        <f t="shared" si="1379"/>
        <v>-6.3953986415711997E-2</v>
      </c>
    </row>
    <row r="22064" spans="1:9" x14ac:dyDescent="0.25">
      <c r="A22064" s="4">
        <v>4</v>
      </c>
      <c r="B22064" s="4">
        <v>4</v>
      </c>
      <c r="C22064" s="4">
        <f t="shared" si="1377"/>
        <v>0.84221491228070189</v>
      </c>
      <c r="D22064" s="4">
        <f t="shared" si="1378"/>
        <v>0.40532338854155237</v>
      </c>
      <c r="E22064">
        <f t="shared" si="1380"/>
        <v>0.7093259584679904</v>
      </c>
      <c r="F22064">
        <f t="shared" si="1380"/>
        <v>0.16428704929880622</v>
      </c>
      <c r="I22064">
        <f t="shared" si="1379"/>
        <v>0.34136940212584038</v>
      </c>
    </row>
    <row r="22065" spans="1:9" x14ac:dyDescent="0.25">
      <c r="A22065" s="4">
        <v>3</v>
      </c>
      <c r="B22065" s="4">
        <v>4</v>
      </c>
      <c r="C22065" s="4">
        <f t="shared" si="1377"/>
        <v>-0.15778508771929811</v>
      </c>
      <c r="D22065" s="4">
        <f t="shared" si="1378"/>
        <v>0.40532338854155237</v>
      </c>
      <c r="E22065">
        <f t="shared" si="1380"/>
        <v>2.4896133906586598E-2</v>
      </c>
      <c r="F22065">
        <f t="shared" si="1380"/>
        <v>0.16428704929880622</v>
      </c>
      <c r="I22065">
        <f t="shared" si="1379"/>
        <v>-6.3953986415711997E-2</v>
      </c>
    </row>
    <row r="22066" spans="1:9" x14ac:dyDescent="0.25">
      <c r="A22066" s="4">
        <v>4</v>
      </c>
      <c r="B22066" s="4">
        <v>4</v>
      </c>
      <c r="C22066" s="4">
        <f t="shared" si="1377"/>
        <v>0.84221491228070189</v>
      </c>
      <c r="D22066" s="4">
        <f t="shared" si="1378"/>
        <v>0.40532338854155237</v>
      </c>
      <c r="E22066">
        <f t="shared" si="1380"/>
        <v>0.7093259584679904</v>
      </c>
      <c r="F22066">
        <f t="shared" si="1380"/>
        <v>0.16428704929880622</v>
      </c>
      <c r="I22066">
        <f t="shared" si="1379"/>
        <v>0.34136940212584038</v>
      </c>
    </row>
    <row r="22067" spans="1:9" x14ac:dyDescent="0.25">
      <c r="A22067" s="4">
        <v>3</v>
      </c>
      <c r="B22067" s="4">
        <v>4</v>
      </c>
      <c r="C22067" s="4">
        <f t="shared" si="1377"/>
        <v>-0.15778508771929811</v>
      </c>
      <c r="D22067" s="4">
        <f t="shared" si="1378"/>
        <v>0.40532338854155237</v>
      </c>
      <c r="E22067">
        <f t="shared" si="1380"/>
        <v>2.4896133906586598E-2</v>
      </c>
      <c r="F22067">
        <f t="shared" si="1380"/>
        <v>0.16428704929880622</v>
      </c>
      <c r="I22067">
        <f t="shared" si="1379"/>
        <v>-6.3953986415711997E-2</v>
      </c>
    </row>
    <row r="22068" spans="1:9" x14ac:dyDescent="0.25">
      <c r="A22068" s="4">
        <v>4</v>
      </c>
      <c r="B22068" s="4">
        <v>4</v>
      </c>
      <c r="C22068" s="4">
        <f t="shared" si="1377"/>
        <v>0.84221491228070189</v>
      </c>
      <c r="D22068" s="4">
        <f t="shared" si="1378"/>
        <v>0.40532338854155237</v>
      </c>
      <c r="E22068">
        <f t="shared" si="1380"/>
        <v>0.7093259584679904</v>
      </c>
      <c r="F22068">
        <f t="shared" si="1380"/>
        <v>0.16428704929880622</v>
      </c>
      <c r="I22068">
        <f t="shared" si="1379"/>
        <v>0.34136940212584038</v>
      </c>
    </row>
    <row r="22069" spans="1:9" x14ac:dyDescent="0.25">
      <c r="A22069" s="4">
        <v>4</v>
      </c>
      <c r="B22069" s="4">
        <v>4</v>
      </c>
      <c r="C22069" s="4">
        <f t="shared" si="1377"/>
        <v>0.84221491228070189</v>
      </c>
      <c r="D22069" s="4">
        <f t="shared" si="1378"/>
        <v>0.40532338854155237</v>
      </c>
      <c r="E22069">
        <f t="shared" si="1380"/>
        <v>0.7093259584679904</v>
      </c>
      <c r="F22069">
        <f t="shared" si="1380"/>
        <v>0.16428704929880622</v>
      </c>
      <c r="I22069">
        <f t="shared" si="1379"/>
        <v>0.34136940212584038</v>
      </c>
    </row>
    <row r="22070" spans="1:9" x14ac:dyDescent="0.25">
      <c r="A22070" s="4">
        <v>4</v>
      </c>
      <c r="B22070" s="4">
        <v>4</v>
      </c>
      <c r="C22070" s="4">
        <f t="shared" si="1377"/>
        <v>0.84221491228070189</v>
      </c>
      <c r="D22070" s="4">
        <f t="shared" si="1378"/>
        <v>0.40532338854155237</v>
      </c>
      <c r="E22070">
        <f t="shared" si="1380"/>
        <v>0.7093259584679904</v>
      </c>
      <c r="F22070">
        <f t="shared" si="1380"/>
        <v>0.16428704929880622</v>
      </c>
      <c r="I22070">
        <f t="shared" si="1379"/>
        <v>0.34136940212584038</v>
      </c>
    </row>
    <row r="22071" spans="1:9" x14ac:dyDescent="0.25">
      <c r="A22071" s="4">
        <v>4</v>
      </c>
      <c r="B22071" s="4">
        <v>4</v>
      </c>
      <c r="C22071" s="4">
        <f t="shared" si="1377"/>
        <v>0.84221491228070189</v>
      </c>
      <c r="D22071" s="4">
        <f t="shared" si="1378"/>
        <v>0.40532338854155237</v>
      </c>
      <c r="E22071">
        <f t="shared" si="1380"/>
        <v>0.7093259584679904</v>
      </c>
      <c r="F22071">
        <f t="shared" si="1380"/>
        <v>0.16428704929880622</v>
      </c>
      <c r="I22071">
        <f t="shared" si="1379"/>
        <v>0.34136940212584038</v>
      </c>
    </row>
    <row r="22072" spans="1:9" x14ac:dyDescent="0.25">
      <c r="A22072" s="4">
        <v>4</v>
      </c>
      <c r="B22072" s="4">
        <v>4</v>
      </c>
      <c r="C22072" s="4">
        <f t="shared" si="1377"/>
        <v>0.84221491228070189</v>
      </c>
      <c r="D22072" s="4">
        <f t="shared" si="1378"/>
        <v>0.40532338854155237</v>
      </c>
      <c r="E22072">
        <f t="shared" si="1380"/>
        <v>0.7093259584679904</v>
      </c>
      <c r="F22072">
        <f t="shared" si="1380"/>
        <v>0.16428704929880622</v>
      </c>
      <c r="I22072">
        <f t="shared" si="1379"/>
        <v>0.34136940212584038</v>
      </c>
    </row>
    <row r="22073" spans="1:9" x14ac:dyDescent="0.25">
      <c r="A22073" s="4">
        <v>3</v>
      </c>
      <c r="B22073" s="4">
        <v>4</v>
      </c>
      <c r="C22073" s="4">
        <f t="shared" si="1377"/>
        <v>-0.15778508771929811</v>
      </c>
      <c r="D22073" s="4">
        <f t="shared" si="1378"/>
        <v>0.40532338854155237</v>
      </c>
      <c r="E22073">
        <f t="shared" si="1380"/>
        <v>2.4896133906586598E-2</v>
      </c>
      <c r="F22073">
        <f t="shared" si="1380"/>
        <v>0.16428704929880622</v>
      </c>
      <c r="I22073">
        <f t="shared" si="1379"/>
        <v>-6.3953986415711997E-2</v>
      </c>
    </row>
    <row r="22074" spans="1:9" x14ac:dyDescent="0.25">
      <c r="A22074" s="4">
        <v>4</v>
      </c>
      <c r="B22074" s="4">
        <v>4</v>
      </c>
      <c r="C22074" s="4">
        <f t="shared" si="1377"/>
        <v>0.84221491228070189</v>
      </c>
      <c r="D22074" s="4">
        <f t="shared" si="1378"/>
        <v>0.40532338854155237</v>
      </c>
      <c r="E22074">
        <f t="shared" si="1380"/>
        <v>0.7093259584679904</v>
      </c>
      <c r="F22074">
        <f t="shared" si="1380"/>
        <v>0.16428704929880622</v>
      </c>
      <c r="I22074">
        <f t="shared" si="1379"/>
        <v>0.34136940212584038</v>
      </c>
    </row>
    <row r="22075" spans="1:9" x14ac:dyDescent="0.25">
      <c r="A22075" s="4">
        <v>3</v>
      </c>
      <c r="B22075" s="4">
        <v>4</v>
      </c>
      <c r="C22075" s="4">
        <f t="shared" si="1377"/>
        <v>-0.15778508771929811</v>
      </c>
      <c r="D22075" s="4">
        <f t="shared" si="1378"/>
        <v>0.40532338854155237</v>
      </c>
      <c r="E22075">
        <f t="shared" si="1380"/>
        <v>2.4896133906586598E-2</v>
      </c>
      <c r="F22075">
        <f t="shared" si="1380"/>
        <v>0.16428704929880622</v>
      </c>
      <c r="I22075">
        <f t="shared" si="1379"/>
        <v>-6.3953986415711997E-2</v>
      </c>
    </row>
    <row r="22076" spans="1:9" x14ac:dyDescent="0.25">
      <c r="A22076" s="4">
        <v>4</v>
      </c>
      <c r="B22076" s="4">
        <v>1</v>
      </c>
      <c r="C22076" s="4">
        <f t="shared" si="1377"/>
        <v>0.84221491228070189</v>
      </c>
      <c r="D22076" s="4">
        <f t="shared" si="1378"/>
        <v>-2.5946766114584476</v>
      </c>
      <c r="E22076">
        <f t="shared" si="1380"/>
        <v>0.7093259584679904</v>
      </c>
      <c r="F22076">
        <f t="shared" si="1380"/>
        <v>6.7323467180494925</v>
      </c>
      <c r="I22076">
        <f t="shared" si="1379"/>
        <v>-2.1852753347162652</v>
      </c>
    </row>
    <row r="22077" spans="1:9" x14ac:dyDescent="0.25">
      <c r="A22077" s="4">
        <v>4</v>
      </c>
      <c r="B22077" s="4">
        <v>1</v>
      </c>
      <c r="C22077" s="4">
        <f t="shared" si="1377"/>
        <v>0.84221491228070189</v>
      </c>
      <c r="D22077" s="4">
        <f t="shared" si="1378"/>
        <v>-2.5946766114584476</v>
      </c>
      <c r="E22077">
        <f t="shared" si="1380"/>
        <v>0.7093259584679904</v>
      </c>
      <c r="F22077">
        <f t="shared" si="1380"/>
        <v>6.7323467180494925</v>
      </c>
      <c r="I22077">
        <f t="shared" si="1379"/>
        <v>-2.1852753347162652</v>
      </c>
    </row>
    <row r="22078" spans="1:9" x14ac:dyDescent="0.25">
      <c r="A22078" s="4">
        <v>1</v>
      </c>
      <c r="B22078" s="4">
        <v>1</v>
      </c>
      <c r="C22078" s="4">
        <f t="shared" si="1377"/>
        <v>-2.1577850877192981</v>
      </c>
      <c r="D22078" s="4">
        <f t="shared" si="1378"/>
        <v>-2.5946766114584476</v>
      </c>
      <c r="E22078">
        <f t="shared" si="1380"/>
        <v>4.6560364847837787</v>
      </c>
      <c r="F22078">
        <f t="shared" si="1380"/>
        <v>6.7323467180494925</v>
      </c>
      <c r="I22078">
        <f t="shared" si="1379"/>
        <v>5.5987544996590772</v>
      </c>
    </row>
    <row r="22079" spans="1:9" x14ac:dyDescent="0.25">
      <c r="A22079" s="4">
        <v>4</v>
      </c>
      <c r="B22079" s="4">
        <v>2</v>
      </c>
      <c r="C22079" s="4">
        <f t="shared" si="1377"/>
        <v>0.84221491228070189</v>
      </c>
      <c r="D22079" s="4">
        <f t="shared" si="1378"/>
        <v>-1.5946766114584476</v>
      </c>
      <c r="E22079">
        <f t="shared" si="1380"/>
        <v>0.7093259584679904</v>
      </c>
      <c r="F22079">
        <f t="shared" si="1380"/>
        <v>2.5429934951325968</v>
      </c>
      <c r="I22079">
        <f t="shared" si="1379"/>
        <v>-1.3430604224355633</v>
      </c>
    </row>
    <row r="22080" spans="1:9" x14ac:dyDescent="0.25">
      <c r="A22080" s="4">
        <v>4</v>
      </c>
      <c r="B22080" s="4">
        <v>3</v>
      </c>
      <c r="C22080" s="4">
        <f t="shared" si="1377"/>
        <v>0.84221491228070189</v>
      </c>
      <c r="D22080" s="4">
        <f t="shared" si="1378"/>
        <v>-0.59467661145844763</v>
      </c>
      <c r="E22080">
        <f t="shared" si="1380"/>
        <v>0.7093259584679904</v>
      </c>
      <c r="F22080">
        <f t="shared" si="1380"/>
        <v>0.35364027221570149</v>
      </c>
      <c r="I22080">
        <f t="shared" si="1379"/>
        <v>-0.50084551015486156</v>
      </c>
    </row>
    <row r="22081" spans="1:9" x14ac:dyDescent="0.25">
      <c r="A22081" s="4">
        <v>4</v>
      </c>
      <c r="B22081" s="4">
        <v>1</v>
      </c>
      <c r="C22081" s="4">
        <f t="shared" si="1377"/>
        <v>0.84221491228070189</v>
      </c>
      <c r="D22081" s="4">
        <f t="shared" si="1378"/>
        <v>-2.5946766114584476</v>
      </c>
      <c r="E22081">
        <f t="shared" si="1380"/>
        <v>0.7093259584679904</v>
      </c>
      <c r="F22081">
        <f t="shared" si="1380"/>
        <v>6.7323467180494925</v>
      </c>
      <c r="I22081">
        <f t="shared" si="1379"/>
        <v>-2.1852753347162652</v>
      </c>
    </row>
    <row r="22082" spans="1:9" x14ac:dyDescent="0.25">
      <c r="A22082" s="4">
        <v>3</v>
      </c>
      <c r="B22082" s="4">
        <v>3</v>
      </c>
      <c r="C22082" s="4">
        <f t="shared" si="1377"/>
        <v>-0.15778508771929811</v>
      </c>
      <c r="D22082" s="4">
        <f t="shared" si="1378"/>
        <v>-0.59467661145844763</v>
      </c>
      <c r="E22082">
        <f t="shared" si="1380"/>
        <v>2.4896133906586598E-2</v>
      </c>
      <c r="F22082">
        <f t="shared" si="1380"/>
        <v>0.35364027221570149</v>
      </c>
      <c r="I22082">
        <f t="shared" si="1379"/>
        <v>9.3831101303586115E-2</v>
      </c>
    </row>
    <row r="22083" spans="1:9" x14ac:dyDescent="0.25">
      <c r="A22083" s="4">
        <v>4</v>
      </c>
      <c r="B22083" s="4">
        <v>4</v>
      </c>
      <c r="C22083" s="4">
        <f t="shared" ref="C22083:C22146" si="1381">A22083-$L$2</f>
        <v>0.84221491228070189</v>
      </c>
      <c r="D22083" s="4">
        <f t="shared" ref="D22083:D22146" si="1382">B22083-$M$2</f>
        <v>0.40532338854155237</v>
      </c>
      <c r="E22083">
        <f t="shared" si="1380"/>
        <v>0.7093259584679904</v>
      </c>
      <c r="F22083">
        <f t="shared" si="1380"/>
        <v>0.16428704929880622</v>
      </c>
      <c r="I22083">
        <f t="shared" ref="I22083:I22146" si="1383">C22083*D22083</f>
        <v>0.34136940212584038</v>
      </c>
    </row>
    <row r="22084" spans="1:9" x14ac:dyDescent="0.25">
      <c r="A22084" s="4">
        <v>4</v>
      </c>
      <c r="B22084" s="4">
        <v>4</v>
      </c>
      <c r="C22084" s="4">
        <f t="shared" si="1381"/>
        <v>0.84221491228070189</v>
      </c>
      <c r="D22084" s="4">
        <f t="shared" si="1382"/>
        <v>0.40532338854155237</v>
      </c>
      <c r="E22084">
        <f t="shared" si="1380"/>
        <v>0.7093259584679904</v>
      </c>
      <c r="F22084">
        <f t="shared" si="1380"/>
        <v>0.16428704929880622</v>
      </c>
      <c r="I22084">
        <f t="shared" si="1383"/>
        <v>0.34136940212584038</v>
      </c>
    </row>
    <row r="22085" spans="1:9" x14ac:dyDescent="0.25">
      <c r="A22085" s="4">
        <v>3</v>
      </c>
      <c r="B22085" s="4">
        <v>4</v>
      </c>
      <c r="C22085" s="4">
        <f t="shared" si="1381"/>
        <v>-0.15778508771929811</v>
      </c>
      <c r="D22085" s="4">
        <f t="shared" si="1382"/>
        <v>0.40532338854155237</v>
      </c>
      <c r="E22085">
        <f t="shared" si="1380"/>
        <v>2.4896133906586598E-2</v>
      </c>
      <c r="F22085">
        <f t="shared" si="1380"/>
        <v>0.16428704929880622</v>
      </c>
      <c r="I22085">
        <f t="shared" si="1383"/>
        <v>-6.3953986415711997E-2</v>
      </c>
    </row>
    <row r="22086" spans="1:9" x14ac:dyDescent="0.25">
      <c r="A22086" s="4">
        <v>3</v>
      </c>
      <c r="B22086" s="4">
        <v>4</v>
      </c>
      <c r="C22086" s="4">
        <f t="shared" si="1381"/>
        <v>-0.15778508771929811</v>
      </c>
      <c r="D22086" s="4">
        <f t="shared" si="1382"/>
        <v>0.40532338854155237</v>
      </c>
      <c r="E22086">
        <f t="shared" si="1380"/>
        <v>2.4896133906586598E-2</v>
      </c>
      <c r="F22086">
        <f t="shared" si="1380"/>
        <v>0.16428704929880622</v>
      </c>
      <c r="I22086">
        <f t="shared" si="1383"/>
        <v>-6.3953986415711997E-2</v>
      </c>
    </row>
    <row r="22087" spans="1:9" x14ac:dyDescent="0.25">
      <c r="A22087" s="4">
        <v>3</v>
      </c>
      <c r="B22087" s="4">
        <v>4</v>
      </c>
      <c r="C22087" s="4">
        <f t="shared" si="1381"/>
        <v>-0.15778508771929811</v>
      </c>
      <c r="D22087" s="4">
        <f t="shared" si="1382"/>
        <v>0.40532338854155237</v>
      </c>
      <c r="E22087">
        <f t="shared" si="1380"/>
        <v>2.4896133906586598E-2</v>
      </c>
      <c r="F22087">
        <f t="shared" si="1380"/>
        <v>0.16428704929880622</v>
      </c>
      <c r="I22087">
        <f t="shared" si="1383"/>
        <v>-6.3953986415711997E-2</v>
      </c>
    </row>
    <row r="22088" spans="1:9" x14ac:dyDescent="0.25">
      <c r="A22088" s="4">
        <v>3</v>
      </c>
      <c r="B22088" s="4">
        <v>4</v>
      </c>
      <c r="C22088" s="4">
        <f t="shared" si="1381"/>
        <v>-0.15778508771929811</v>
      </c>
      <c r="D22088" s="4">
        <f t="shared" si="1382"/>
        <v>0.40532338854155237</v>
      </c>
      <c r="E22088">
        <f t="shared" si="1380"/>
        <v>2.4896133906586598E-2</v>
      </c>
      <c r="F22088">
        <f t="shared" si="1380"/>
        <v>0.16428704929880622</v>
      </c>
      <c r="I22088">
        <f t="shared" si="1383"/>
        <v>-6.3953986415711997E-2</v>
      </c>
    </row>
    <row r="22089" spans="1:9" x14ac:dyDescent="0.25">
      <c r="A22089" s="4">
        <v>4</v>
      </c>
      <c r="B22089" s="4">
        <v>4</v>
      </c>
      <c r="C22089" s="4">
        <f t="shared" si="1381"/>
        <v>0.84221491228070189</v>
      </c>
      <c r="D22089" s="4">
        <f t="shared" si="1382"/>
        <v>0.40532338854155237</v>
      </c>
      <c r="E22089">
        <f t="shared" si="1380"/>
        <v>0.7093259584679904</v>
      </c>
      <c r="F22089">
        <f t="shared" si="1380"/>
        <v>0.16428704929880622</v>
      </c>
      <c r="I22089">
        <f t="shared" si="1383"/>
        <v>0.34136940212584038</v>
      </c>
    </row>
    <row r="22090" spans="1:9" x14ac:dyDescent="0.25">
      <c r="A22090" s="4">
        <v>3</v>
      </c>
      <c r="B22090" s="4">
        <v>4</v>
      </c>
      <c r="C22090" s="4">
        <f t="shared" si="1381"/>
        <v>-0.15778508771929811</v>
      </c>
      <c r="D22090" s="4">
        <f t="shared" si="1382"/>
        <v>0.40532338854155237</v>
      </c>
      <c r="E22090">
        <f t="shared" si="1380"/>
        <v>2.4896133906586598E-2</v>
      </c>
      <c r="F22090">
        <f t="shared" si="1380"/>
        <v>0.16428704929880622</v>
      </c>
      <c r="I22090">
        <f t="shared" si="1383"/>
        <v>-6.3953986415711997E-2</v>
      </c>
    </row>
    <row r="22091" spans="1:9" x14ac:dyDescent="0.25">
      <c r="A22091" s="4">
        <v>3</v>
      </c>
      <c r="B22091" s="4">
        <v>4</v>
      </c>
      <c r="C22091" s="4">
        <f t="shared" si="1381"/>
        <v>-0.15778508771929811</v>
      </c>
      <c r="D22091" s="4">
        <f t="shared" si="1382"/>
        <v>0.40532338854155237</v>
      </c>
      <c r="E22091">
        <f t="shared" si="1380"/>
        <v>2.4896133906586598E-2</v>
      </c>
      <c r="F22091">
        <f t="shared" si="1380"/>
        <v>0.16428704929880622</v>
      </c>
      <c r="I22091">
        <f t="shared" si="1383"/>
        <v>-6.3953986415711997E-2</v>
      </c>
    </row>
    <row r="22092" spans="1:9" x14ac:dyDescent="0.25">
      <c r="A22092" s="4">
        <v>4</v>
      </c>
      <c r="B22092" s="4">
        <v>3</v>
      </c>
      <c r="C22092" s="4">
        <f t="shared" si="1381"/>
        <v>0.84221491228070189</v>
      </c>
      <c r="D22092" s="4">
        <f t="shared" si="1382"/>
        <v>-0.59467661145844763</v>
      </c>
      <c r="E22092">
        <f t="shared" ref="E22092:F22155" si="1384">POWER(C22092,2)</f>
        <v>0.7093259584679904</v>
      </c>
      <c r="F22092">
        <f t="shared" si="1384"/>
        <v>0.35364027221570149</v>
      </c>
      <c r="I22092">
        <f t="shared" si="1383"/>
        <v>-0.50084551015486156</v>
      </c>
    </row>
    <row r="22093" spans="1:9" x14ac:dyDescent="0.25">
      <c r="A22093" s="4">
        <v>3</v>
      </c>
      <c r="B22093" s="4">
        <v>4</v>
      </c>
      <c r="C22093" s="4">
        <f t="shared" si="1381"/>
        <v>-0.15778508771929811</v>
      </c>
      <c r="D22093" s="4">
        <f t="shared" si="1382"/>
        <v>0.40532338854155237</v>
      </c>
      <c r="E22093">
        <f t="shared" si="1384"/>
        <v>2.4896133906586598E-2</v>
      </c>
      <c r="F22093">
        <f t="shared" si="1384"/>
        <v>0.16428704929880622</v>
      </c>
      <c r="I22093">
        <f t="shared" si="1383"/>
        <v>-6.3953986415711997E-2</v>
      </c>
    </row>
    <row r="22094" spans="1:9" x14ac:dyDescent="0.25">
      <c r="A22094" s="4">
        <v>3</v>
      </c>
      <c r="B22094" s="4">
        <v>4</v>
      </c>
      <c r="C22094" s="4">
        <f t="shared" si="1381"/>
        <v>-0.15778508771929811</v>
      </c>
      <c r="D22094" s="4">
        <f t="shared" si="1382"/>
        <v>0.40532338854155237</v>
      </c>
      <c r="E22094">
        <f t="shared" si="1384"/>
        <v>2.4896133906586598E-2</v>
      </c>
      <c r="F22094">
        <f t="shared" si="1384"/>
        <v>0.16428704929880622</v>
      </c>
      <c r="I22094">
        <f t="shared" si="1383"/>
        <v>-6.3953986415711997E-2</v>
      </c>
    </row>
    <row r="22095" spans="1:9" x14ac:dyDescent="0.25">
      <c r="A22095" s="4">
        <v>3</v>
      </c>
      <c r="B22095" s="4">
        <v>3</v>
      </c>
      <c r="C22095" s="4">
        <f t="shared" si="1381"/>
        <v>-0.15778508771929811</v>
      </c>
      <c r="D22095" s="4">
        <f t="shared" si="1382"/>
        <v>-0.59467661145844763</v>
      </c>
      <c r="E22095">
        <f t="shared" si="1384"/>
        <v>2.4896133906586598E-2</v>
      </c>
      <c r="F22095">
        <f t="shared" si="1384"/>
        <v>0.35364027221570149</v>
      </c>
      <c r="I22095">
        <f t="shared" si="1383"/>
        <v>9.3831101303586115E-2</v>
      </c>
    </row>
    <row r="22096" spans="1:9" x14ac:dyDescent="0.25">
      <c r="A22096" s="4">
        <v>3</v>
      </c>
      <c r="B22096" s="4">
        <v>3</v>
      </c>
      <c r="C22096" s="4">
        <f t="shared" si="1381"/>
        <v>-0.15778508771929811</v>
      </c>
      <c r="D22096" s="4">
        <f t="shared" si="1382"/>
        <v>-0.59467661145844763</v>
      </c>
      <c r="E22096">
        <f t="shared" si="1384"/>
        <v>2.4896133906586598E-2</v>
      </c>
      <c r="F22096">
        <f t="shared" si="1384"/>
        <v>0.35364027221570149</v>
      </c>
      <c r="I22096">
        <f t="shared" si="1383"/>
        <v>9.3831101303586115E-2</v>
      </c>
    </row>
    <row r="22097" spans="1:9" x14ac:dyDescent="0.25">
      <c r="A22097" s="4">
        <v>3</v>
      </c>
      <c r="B22097" s="4">
        <v>4</v>
      </c>
      <c r="C22097" s="4">
        <f t="shared" si="1381"/>
        <v>-0.15778508771929811</v>
      </c>
      <c r="D22097" s="4">
        <f t="shared" si="1382"/>
        <v>0.40532338854155237</v>
      </c>
      <c r="E22097">
        <f t="shared" si="1384"/>
        <v>2.4896133906586598E-2</v>
      </c>
      <c r="F22097">
        <f t="shared" si="1384"/>
        <v>0.16428704929880622</v>
      </c>
      <c r="I22097">
        <f t="shared" si="1383"/>
        <v>-6.3953986415711997E-2</v>
      </c>
    </row>
    <row r="22098" spans="1:9" x14ac:dyDescent="0.25">
      <c r="A22098" s="4">
        <v>3</v>
      </c>
      <c r="B22098" s="4">
        <v>4</v>
      </c>
      <c r="C22098" s="4">
        <f t="shared" si="1381"/>
        <v>-0.15778508771929811</v>
      </c>
      <c r="D22098" s="4">
        <f t="shared" si="1382"/>
        <v>0.40532338854155237</v>
      </c>
      <c r="E22098">
        <f t="shared" si="1384"/>
        <v>2.4896133906586598E-2</v>
      </c>
      <c r="F22098">
        <f t="shared" si="1384"/>
        <v>0.16428704929880622</v>
      </c>
      <c r="I22098">
        <f t="shared" si="1383"/>
        <v>-6.3953986415711997E-2</v>
      </c>
    </row>
    <row r="22099" spans="1:9" x14ac:dyDescent="0.25">
      <c r="A22099" s="4">
        <v>1</v>
      </c>
      <c r="B22099" s="4">
        <v>4</v>
      </c>
      <c r="C22099" s="4">
        <f t="shared" si="1381"/>
        <v>-2.1577850877192981</v>
      </c>
      <c r="D22099" s="4">
        <f t="shared" si="1382"/>
        <v>0.40532338854155237</v>
      </c>
      <c r="E22099">
        <f t="shared" si="1384"/>
        <v>4.6560364847837787</v>
      </c>
      <c r="F22099">
        <f t="shared" si="1384"/>
        <v>0.16428704929880622</v>
      </c>
      <c r="I22099">
        <f t="shared" si="1383"/>
        <v>-0.87460076349881677</v>
      </c>
    </row>
    <row r="22100" spans="1:9" x14ac:dyDescent="0.25">
      <c r="A22100" s="4">
        <v>4</v>
      </c>
      <c r="B22100" s="4">
        <v>3</v>
      </c>
      <c r="C22100" s="4">
        <f t="shared" si="1381"/>
        <v>0.84221491228070189</v>
      </c>
      <c r="D22100" s="4">
        <f t="shared" si="1382"/>
        <v>-0.59467661145844763</v>
      </c>
      <c r="E22100">
        <f t="shared" si="1384"/>
        <v>0.7093259584679904</v>
      </c>
      <c r="F22100">
        <f t="shared" si="1384"/>
        <v>0.35364027221570149</v>
      </c>
      <c r="I22100">
        <f t="shared" si="1383"/>
        <v>-0.50084551015486156</v>
      </c>
    </row>
    <row r="22101" spans="1:9" x14ac:dyDescent="0.25">
      <c r="A22101" s="4">
        <v>3</v>
      </c>
      <c r="B22101" s="4">
        <v>3</v>
      </c>
      <c r="C22101" s="4">
        <f t="shared" si="1381"/>
        <v>-0.15778508771929811</v>
      </c>
      <c r="D22101" s="4">
        <f t="shared" si="1382"/>
        <v>-0.59467661145844763</v>
      </c>
      <c r="E22101">
        <f t="shared" si="1384"/>
        <v>2.4896133906586598E-2</v>
      </c>
      <c r="F22101">
        <f t="shared" si="1384"/>
        <v>0.35364027221570149</v>
      </c>
      <c r="I22101">
        <f t="shared" si="1383"/>
        <v>9.3831101303586115E-2</v>
      </c>
    </row>
    <row r="22102" spans="1:9" x14ac:dyDescent="0.25">
      <c r="A22102" s="4">
        <v>3</v>
      </c>
      <c r="B22102" s="4">
        <v>3</v>
      </c>
      <c r="C22102" s="4">
        <f t="shared" si="1381"/>
        <v>-0.15778508771929811</v>
      </c>
      <c r="D22102" s="4">
        <f t="shared" si="1382"/>
        <v>-0.59467661145844763</v>
      </c>
      <c r="E22102">
        <f t="shared" si="1384"/>
        <v>2.4896133906586598E-2</v>
      </c>
      <c r="F22102">
        <f t="shared" si="1384"/>
        <v>0.35364027221570149</v>
      </c>
      <c r="I22102">
        <f t="shared" si="1383"/>
        <v>9.3831101303586115E-2</v>
      </c>
    </row>
    <row r="22103" spans="1:9" x14ac:dyDescent="0.25">
      <c r="A22103" s="4">
        <v>3</v>
      </c>
      <c r="B22103" s="4">
        <v>3</v>
      </c>
      <c r="C22103" s="4">
        <f t="shared" si="1381"/>
        <v>-0.15778508771929811</v>
      </c>
      <c r="D22103" s="4">
        <f t="shared" si="1382"/>
        <v>-0.59467661145844763</v>
      </c>
      <c r="E22103">
        <f t="shared" si="1384"/>
        <v>2.4896133906586598E-2</v>
      </c>
      <c r="F22103">
        <f t="shared" si="1384"/>
        <v>0.35364027221570149</v>
      </c>
      <c r="I22103">
        <f t="shared" si="1383"/>
        <v>9.3831101303586115E-2</v>
      </c>
    </row>
    <row r="22104" spans="1:9" x14ac:dyDescent="0.25">
      <c r="A22104" s="4">
        <v>4</v>
      </c>
      <c r="B22104" s="4">
        <v>3</v>
      </c>
      <c r="C22104" s="4">
        <f t="shared" si="1381"/>
        <v>0.84221491228070189</v>
      </c>
      <c r="D22104" s="4">
        <f t="shared" si="1382"/>
        <v>-0.59467661145844763</v>
      </c>
      <c r="E22104">
        <f t="shared" si="1384"/>
        <v>0.7093259584679904</v>
      </c>
      <c r="F22104">
        <f t="shared" si="1384"/>
        <v>0.35364027221570149</v>
      </c>
      <c r="I22104">
        <f t="shared" si="1383"/>
        <v>-0.50084551015486156</v>
      </c>
    </row>
    <row r="22105" spans="1:9" x14ac:dyDescent="0.25">
      <c r="A22105" s="4">
        <v>3</v>
      </c>
      <c r="B22105" s="4">
        <v>3</v>
      </c>
      <c r="C22105" s="4">
        <f t="shared" si="1381"/>
        <v>-0.15778508771929811</v>
      </c>
      <c r="D22105" s="4">
        <f t="shared" si="1382"/>
        <v>-0.59467661145844763</v>
      </c>
      <c r="E22105">
        <f t="shared" si="1384"/>
        <v>2.4896133906586598E-2</v>
      </c>
      <c r="F22105">
        <f t="shared" si="1384"/>
        <v>0.35364027221570149</v>
      </c>
      <c r="I22105">
        <f t="shared" si="1383"/>
        <v>9.3831101303586115E-2</v>
      </c>
    </row>
    <row r="22106" spans="1:9" x14ac:dyDescent="0.25">
      <c r="A22106" s="4">
        <v>3</v>
      </c>
      <c r="B22106" s="4">
        <v>4</v>
      </c>
      <c r="C22106" s="4">
        <f t="shared" si="1381"/>
        <v>-0.15778508771929811</v>
      </c>
      <c r="D22106" s="4">
        <f t="shared" si="1382"/>
        <v>0.40532338854155237</v>
      </c>
      <c r="E22106">
        <f t="shared" si="1384"/>
        <v>2.4896133906586598E-2</v>
      </c>
      <c r="F22106">
        <f t="shared" si="1384"/>
        <v>0.16428704929880622</v>
      </c>
      <c r="I22106">
        <f t="shared" si="1383"/>
        <v>-6.3953986415711997E-2</v>
      </c>
    </row>
    <row r="22107" spans="1:9" x14ac:dyDescent="0.25">
      <c r="A22107" s="4">
        <v>3</v>
      </c>
      <c r="B22107" s="4">
        <v>3</v>
      </c>
      <c r="C22107" s="4">
        <f t="shared" si="1381"/>
        <v>-0.15778508771929811</v>
      </c>
      <c r="D22107" s="4">
        <f t="shared" si="1382"/>
        <v>-0.59467661145844763</v>
      </c>
      <c r="E22107">
        <f t="shared" si="1384"/>
        <v>2.4896133906586598E-2</v>
      </c>
      <c r="F22107">
        <f t="shared" si="1384"/>
        <v>0.35364027221570149</v>
      </c>
      <c r="I22107">
        <f t="shared" si="1383"/>
        <v>9.3831101303586115E-2</v>
      </c>
    </row>
    <row r="22108" spans="1:9" x14ac:dyDescent="0.25">
      <c r="A22108" s="4">
        <v>4</v>
      </c>
      <c r="B22108" s="4">
        <v>3</v>
      </c>
      <c r="C22108" s="4">
        <f t="shared" si="1381"/>
        <v>0.84221491228070189</v>
      </c>
      <c r="D22108" s="4">
        <f t="shared" si="1382"/>
        <v>-0.59467661145844763</v>
      </c>
      <c r="E22108">
        <f t="shared" si="1384"/>
        <v>0.7093259584679904</v>
      </c>
      <c r="F22108">
        <f t="shared" si="1384"/>
        <v>0.35364027221570149</v>
      </c>
      <c r="I22108">
        <f t="shared" si="1383"/>
        <v>-0.50084551015486156</v>
      </c>
    </row>
    <row r="22109" spans="1:9" x14ac:dyDescent="0.25">
      <c r="A22109" s="4">
        <v>3</v>
      </c>
      <c r="B22109" s="4">
        <v>3</v>
      </c>
      <c r="C22109" s="4">
        <f t="shared" si="1381"/>
        <v>-0.15778508771929811</v>
      </c>
      <c r="D22109" s="4">
        <f t="shared" si="1382"/>
        <v>-0.59467661145844763</v>
      </c>
      <c r="E22109">
        <f t="shared" si="1384"/>
        <v>2.4896133906586598E-2</v>
      </c>
      <c r="F22109">
        <f t="shared" si="1384"/>
        <v>0.35364027221570149</v>
      </c>
      <c r="I22109">
        <f t="shared" si="1383"/>
        <v>9.3831101303586115E-2</v>
      </c>
    </row>
    <row r="22110" spans="1:9" x14ac:dyDescent="0.25">
      <c r="A22110" s="4">
        <v>4</v>
      </c>
      <c r="B22110" s="4">
        <v>4</v>
      </c>
      <c r="C22110" s="4">
        <f t="shared" si="1381"/>
        <v>0.84221491228070189</v>
      </c>
      <c r="D22110" s="4">
        <f t="shared" si="1382"/>
        <v>0.40532338854155237</v>
      </c>
      <c r="E22110">
        <f t="shared" si="1384"/>
        <v>0.7093259584679904</v>
      </c>
      <c r="F22110">
        <f t="shared" si="1384"/>
        <v>0.16428704929880622</v>
      </c>
      <c r="I22110">
        <f t="shared" si="1383"/>
        <v>0.34136940212584038</v>
      </c>
    </row>
    <row r="22111" spans="1:9" x14ac:dyDescent="0.25">
      <c r="A22111" s="4">
        <v>3</v>
      </c>
      <c r="B22111" s="4">
        <v>4</v>
      </c>
      <c r="C22111" s="4">
        <f t="shared" si="1381"/>
        <v>-0.15778508771929811</v>
      </c>
      <c r="D22111" s="4">
        <f t="shared" si="1382"/>
        <v>0.40532338854155237</v>
      </c>
      <c r="E22111">
        <f t="shared" si="1384"/>
        <v>2.4896133906586598E-2</v>
      </c>
      <c r="F22111">
        <f t="shared" si="1384"/>
        <v>0.16428704929880622</v>
      </c>
      <c r="I22111">
        <f t="shared" si="1383"/>
        <v>-6.3953986415711997E-2</v>
      </c>
    </row>
    <row r="22112" spans="1:9" x14ac:dyDescent="0.25">
      <c r="A22112" s="4">
        <v>4</v>
      </c>
      <c r="B22112" s="4">
        <v>4</v>
      </c>
      <c r="C22112" s="4">
        <f t="shared" si="1381"/>
        <v>0.84221491228070189</v>
      </c>
      <c r="D22112" s="4">
        <f t="shared" si="1382"/>
        <v>0.40532338854155237</v>
      </c>
      <c r="E22112">
        <f t="shared" si="1384"/>
        <v>0.7093259584679904</v>
      </c>
      <c r="F22112">
        <f t="shared" si="1384"/>
        <v>0.16428704929880622</v>
      </c>
      <c r="I22112">
        <f t="shared" si="1383"/>
        <v>0.34136940212584038</v>
      </c>
    </row>
    <row r="22113" spans="1:9" x14ac:dyDescent="0.25">
      <c r="A22113" s="4">
        <v>3</v>
      </c>
      <c r="B22113" s="4">
        <v>3</v>
      </c>
      <c r="C22113" s="4">
        <f t="shared" si="1381"/>
        <v>-0.15778508771929811</v>
      </c>
      <c r="D22113" s="4">
        <f t="shared" si="1382"/>
        <v>-0.59467661145844763</v>
      </c>
      <c r="E22113">
        <f t="shared" si="1384"/>
        <v>2.4896133906586598E-2</v>
      </c>
      <c r="F22113">
        <f t="shared" si="1384"/>
        <v>0.35364027221570149</v>
      </c>
      <c r="I22113">
        <f t="shared" si="1383"/>
        <v>9.3831101303586115E-2</v>
      </c>
    </row>
    <row r="22114" spans="1:9" x14ac:dyDescent="0.25">
      <c r="A22114" s="4">
        <v>3</v>
      </c>
      <c r="B22114" s="4">
        <v>3</v>
      </c>
      <c r="C22114" s="4">
        <f t="shared" si="1381"/>
        <v>-0.15778508771929811</v>
      </c>
      <c r="D22114" s="4">
        <f t="shared" si="1382"/>
        <v>-0.59467661145844763</v>
      </c>
      <c r="E22114">
        <f t="shared" si="1384"/>
        <v>2.4896133906586598E-2</v>
      </c>
      <c r="F22114">
        <f t="shared" si="1384"/>
        <v>0.35364027221570149</v>
      </c>
      <c r="I22114">
        <f t="shared" si="1383"/>
        <v>9.3831101303586115E-2</v>
      </c>
    </row>
    <row r="22115" spans="1:9" x14ac:dyDescent="0.25">
      <c r="A22115" s="4">
        <v>3</v>
      </c>
      <c r="B22115" s="4">
        <v>3</v>
      </c>
      <c r="C22115" s="4">
        <f t="shared" si="1381"/>
        <v>-0.15778508771929811</v>
      </c>
      <c r="D22115" s="4">
        <f t="shared" si="1382"/>
        <v>-0.59467661145844763</v>
      </c>
      <c r="E22115">
        <f t="shared" si="1384"/>
        <v>2.4896133906586598E-2</v>
      </c>
      <c r="F22115">
        <f t="shared" si="1384"/>
        <v>0.35364027221570149</v>
      </c>
      <c r="I22115">
        <f t="shared" si="1383"/>
        <v>9.3831101303586115E-2</v>
      </c>
    </row>
    <row r="22116" spans="1:9" x14ac:dyDescent="0.25">
      <c r="A22116" s="4">
        <v>3</v>
      </c>
      <c r="B22116" s="4">
        <v>4</v>
      </c>
      <c r="C22116" s="4">
        <f t="shared" si="1381"/>
        <v>-0.15778508771929811</v>
      </c>
      <c r="D22116" s="4">
        <f t="shared" si="1382"/>
        <v>0.40532338854155237</v>
      </c>
      <c r="E22116">
        <f t="shared" si="1384"/>
        <v>2.4896133906586598E-2</v>
      </c>
      <c r="F22116">
        <f t="shared" si="1384"/>
        <v>0.16428704929880622</v>
      </c>
      <c r="I22116">
        <f t="shared" si="1383"/>
        <v>-6.3953986415711997E-2</v>
      </c>
    </row>
    <row r="22117" spans="1:9" x14ac:dyDescent="0.25">
      <c r="A22117" s="4">
        <v>3</v>
      </c>
      <c r="B22117" s="4">
        <v>4</v>
      </c>
      <c r="C22117" s="4">
        <f t="shared" si="1381"/>
        <v>-0.15778508771929811</v>
      </c>
      <c r="D22117" s="4">
        <f t="shared" si="1382"/>
        <v>0.40532338854155237</v>
      </c>
      <c r="E22117">
        <f t="shared" si="1384"/>
        <v>2.4896133906586598E-2</v>
      </c>
      <c r="F22117">
        <f t="shared" si="1384"/>
        <v>0.16428704929880622</v>
      </c>
      <c r="I22117">
        <f t="shared" si="1383"/>
        <v>-6.3953986415711997E-2</v>
      </c>
    </row>
    <row r="22118" spans="1:9" x14ac:dyDescent="0.25">
      <c r="A22118" s="4">
        <v>4</v>
      </c>
      <c r="B22118" s="4">
        <v>4</v>
      </c>
      <c r="C22118" s="4">
        <f t="shared" si="1381"/>
        <v>0.84221491228070189</v>
      </c>
      <c r="D22118" s="4">
        <f t="shared" si="1382"/>
        <v>0.40532338854155237</v>
      </c>
      <c r="E22118">
        <f t="shared" si="1384"/>
        <v>0.7093259584679904</v>
      </c>
      <c r="F22118">
        <f t="shared" si="1384"/>
        <v>0.16428704929880622</v>
      </c>
      <c r="I22118">
        <f t="shared" si="1383"/>
        <v>0.34136940212584038</v>
      </c>
    </row>
    <row r="22119" spans="1:9" x14ac:dyDescent="0.25">
      <c r="A22119" s="4">
        <v>1</v>
      </c>
      <c r="B22119" s="4">
        <v>3</v>
      </c>
      <c r="C22119" s="4">
        <f t="shared" si="1381"/>
        <v>-2.1577850877192981</v>
      </c>
      <c r="D22119" s="4">
        <f t="shared" si="1382"/>
        <v>-0.59467661145844763</v>
      </c>
      <c r="E22119">
        <f t="shared" si="1384"/>
        <v>4.6560364847837787</v>
      </c>
      <c r="F22119">
        <f t="shared" si="1384"/>
        <v>0.35364027221570149</v>
      </c>
      <c r="I22119">
        <f t="shared" si="1383"/>
        <v>1.2831843242204815</v>
      </c>
    </row>
    <row r="22120" spans="1:9" x14ac:dyDescent="0.25">
      <c r="A22120" s="4">
        <v>4</v>
      </c>
      <c r="B22120" s="4">
        <v>3</v>
      </c>
      <c r="C22120" s="4">
        <f t="shared" si="1381"/>
        <v>0.84221491228070189</v>
      </c>
      <c r="D22120" s="4">
        <f t="shared" si="1382"/>
        <v>-0.59467661145844763</v>
      </c>
      <c r="E22120">
        <f t="shared" si="1384"/>
        <v>0.7093259584679904</v>
      </c>
      <c r="F22120">
        <f t="shared" si="1384"/>
        <v>0.35364027221570149</v>
      </c>
      <c r="I22120">
        <f t="shared" si="1383"/>
        <v>-0.50084551015486156</v>
      </c>
    </row>
    <row r="22121" spans="1:9" x14ac:dyDescent="0.25">
      <c r="A22121" s="4">
        <v>3</v>
      </c>
      <c r="B22121" s="4">
        <v>3</v>
      </c>
      <c r="C22121" s="4">
        <f t="shared" si="1381"/>
        <v>-0.15778508771929811</v>
      </c>
      <c r="D22121" s="4">
        <f t="shared" si="1382"/>
        <v>-0.59467661145844763</v>
      </c>
      <c r="E22121">
        <f t="shared" si="1384"/>
        <v>2.4896133906586598E-2</v>
      </c>
      <c r="F22121">
        <f t="shared" si="1384"/>
        <v>0.35364027221570149</v>
      </c>
      <c r="I22121">
        <f t="shared" si="1383"/>
        <v>9.3831101303586115E-2</v>
      </c>
    </row>
    <row r="22122" spans="1:9" x14ac:dyDescent="0.25">
      <c r="A22122" s="4">
        <v>1</v>
      </c>
      <c r="B22122" s="4">
        <v>3</v>
      </c>
      <c r="C22122" s="4">
        <f t="shared" si="1381"/>
        <v>-2.1577850877192981</v>
      </c>
      <c r="D22122" s="4">
        <f t="shared" si="1382"/>
        <v>-0.59467661145844763</v>
      </c>
      <c r="E22122">
        <f t="shared" si="1384"/>
        <v>4.6560364847837787</v>
      </c>
      <c r="F22122">
        <f t="shared" si="1384"/>
        <v>0.35364027221570149</v>
      </c>
      <c r="I22122">
        <f t="shared" si="1383"/>
        <v>1.2831843242204815</v>
      </c>
    </row>
    <row r="22123" spans="1:9" x14ac:dyDescent="0.25">
      <c r="A22123" s="4">
        <v>3</v>
      </c>
      <c r="B22123" s="4">
        <v>3</v>
      </c>
      <c r="C22123" s="4">
        <f t="shared" si="1381"/>
        <v>-0.15778508771929811</v>
      </c>
      <c r="D22123" s="4">
        <f t="shared" si="1382"/>
        <v>-0.59467661145844763</v>
      </c>
      <c r="E22123">
        <f t="shared" si="1384"/>
        <v>2.4896133906586598E-2</v>
      </c>
      <c r="F22123">
        <f t="shared" si="1384"/>
        <v>0.35364027221570149</v>
      </c>
      <c r="I22123">
        <f t="shared" si="1383"/>
        <v>9.3831101303586115E-2</v>
      </c>
    </row>
    <row r="22124" spans="1:9" x14ac:dyDescent="0.25">
      <c r="A22124" s="4">
        <v>3</v>
      </c>
      <c r="B22124" s="4">
        <v>4</v>
      </c>
      <c r="C22124" s="4">
        <f t="shared" si="1381"/>
        <v>-0.15778508771929811</v>
      </c>
      <c r="D22124" s="4">
        <f t="shared" si="1382"/>
        <v>0.40532338854155237</v>
      </c>
      <c r="E22124">
        <f t="shared" si="1384"/>
        <v>2.4896133906586598E-2</v>
      </c>
      <c r="F22124">
        <f t="shared" si="1384"/>
        <v>0.16428704929880622</v>
      </c>
      <c r="I22124">
        <f t="shared" si="1383"/>
        <v>-6.3953986415711997E-2</v>
      </c>
    </row>
    <row r="22125" spans="1:9" x14ac:dyDescent="0.25">
      <c r="A22125" s="4">
        <v>3</v>
      </c>
      <c r="B22125" s="4">
        <v>4</v>
      </c>
      <c r="C22125" s="4">
        <f t="shared" si="1381"/>
        <v>-0.15778508771929811</v>
      </c>
      <c r="D22125" s="4">
        <f t="shared" si="1382"/>
        <v>0.40532338854155237</v>
      </c>
      <c r="E22125">
        <f t="shared" si="1384"/>
        <v>2.4896133906586598E-2</v>
      </c>
      <c r="F22125">
        <f t="shared" si="1384"/>
        <v>0.16428704929880622</v>
      </c>
      <c r="I22125">
        <f t="shared" si="1383"/>
        <v>-6.3953986415711997E-2</v>
      </c>
    </row>
    <row r="22126" spans="1:9" x14ac:dyDescent="0.25">
      <c r="A22126" s="4">
        <v>3</v>
      </c>
      <c r="B22126" s="4">
        <v>4</v>
      </c>
      <c r="C22126" s="4">
        <f t="shared" si="1381"/>
        <v>-0.15778508771929811</v>
      </c>
      <c r="D22126" s="4">
        <f t="shared" si="1382"/>
        <v>0.40532338854155237</v>
      </c>
      <c r="E22126">
        <f t="shared" si="1384"/>
        <v>2.4896133906586598E-2</v>
      </c>
      <c r="F22126">
        <f t="shared" si="1384"/>
        <v>0.16428704929880622</v>
      </c>
      <c r="I22126">
        <f t="shared" si="1383"/>
        <v>-6.3953986415711997E-2</v>
      </c>
    </row>
    <row r="22127" spans="1:9" x14ac:dyDescent="0.25">
      <c r="A22127" s="4">
        <v>4</v>
      </c>
      <c r="B22127" s="4">
        <v>4</v>
      </c>
      <c r="C22127" s="4">
        <f t="shared" si="1381"/>
        <v>0.84221491228070189</v>
      </c>
      <c r="D22127" s="4">
        <f t="shared" si="1382"/>
        <v>0.40532338854155237</v>
      </c>
      <c r="E22127">
        <f t="shared" si="1384"/>
        <v>0.7093259584679904</v>
      </c>
      <c r="F22127">
        <f t="shared" si="1384"/>
        <v>0.16428704929880622</v>
      </c>
      <c r="I22127">
        <f t="shared" si="1383"/>
        <v>0.34136940212584038</v>
      </c>
    </row>
    <row r="22128" spans="1:9" x14ac:dyDescent="0.25">
      <c r="A22128" s="4">
        <v>1</v>
      </c>
      <c r="B22128" s="4">
        <v>4</v>
      </c>
      <c r="C22128" s="4">
        <f t="shared" si="1381"/>
        <v>-2.1577850877192981</v>
      </c>
      <c r="D22128" s="4">
        <f t="shared" si="1382"/>
        <v>0.40532338854155237</v>
      </c>
      <c r="E22128">
        <f t="shared" si="1384"/>
        <v>4.6560364847837787</v>
      </c>
      <c r="F22128">
        <f t="shared" si="1384"/>
        <v>0.16428704929880622</v>
      </c>
      <c r="I22128">
        <f t="shared" si="1383"/>
        <v>-0.87460076349881677</v>
      </c>
    </row>
    <row r="22129" spans="1:9" x14ac:dyDescent="0.25">
      <c r="A22129" s="4">
        <v>4</v>
      </c>
      <c r="B22129" s="4">
        <v>4</v>
      </c>
      <c r="C22129" s="4">
        <f t="shared" si="1381"/>
        <v>0.84221491228070189</v>
      </c>
      <c r="D22129" s="4">
        <f t="shared" si="1382"/>
        <v>0.40532338854155237</v>
      </c>
      <c r="E22129">
        <f t="shared" si="1384"/>
        <v>0.7093259584679904</v>
      </c>
      <c r="F22129">
        <f t="shared" si="1384"/>
        <v>0.16428704929880622</v>
      </c>
      <c r="I22129">
        <f t="shared" si="1383"/>
        <v>0.34136940212584038</v>
      </c>
    </row>
    <row r="22130" spans="1:9" x14ac:dyDescent="0.25">
      <c r="A22130" s="4">
        <v>3</v>
      </c>
      <c r="B22130" s="4">
        <v>4</v>
      </c>
      <c r="C22130" s="4">
        <f t="shared" si="1381"/>
        <v>-0.15778508771929811</v>
      </c>
      <c r="D22130" s="4">
        <f t="shared" si="1382"/>
        <v>0.40532338854155237</v>
      </c>
      <c r="E22130">
        <f t="shared" si="1384"/>
        <v>2.4896133906586598E-2</v>
      </c>
      <c r="F22130">
        <f t="shared" si="1384"/>
        <v>0.16428704929880622</v>
      </c>
      <c r="I22130">
        <f t="shared" si="1383"/>
        <v>-6.3953986415711997E-2</v>
      </c>
    </row>
    <row r="22131" spans="1:9" x14ac:dyDescent="0.25">
      <c r="A22131" s="4">
        <v>4</v>
      </c>
      <c r="B22131" s="4">
        <v>4</v>
      </c>
      <c r="C22131" s="4">
        <f t="shared" si="1381"/>
        <v>0.84221491228070189</v>
      </c>
      <c r="D22131" s="4">
        <f t="shared" si="1382"/>
        <v>0.40532338854155237</v>
      </c>
      <c r="E22131">
        <f t="shared" si="1384"/>
        <v>0.7093259584679904</v>
      </c>
      <c r="F22131">
        <f t="shared" si="1384"/>
        <v>0.16428704929880622</v>
      </c>
      <c r="I22131">
        <f t="shared" si="1383"/>
        <v>0.34136940212584038</v>
      </c>
    </row>
    <row r="22132" spans="1:9" x14ac:dyDescent="0.25">
      <c r="A22132" s="4">
        <v>4</v>
      </c>
      <c r="B22132" s="4">
        <v>4</v>
      </c>
      <c r="C22132" s="4">
        <f t="shared" si="1381"/>
        <v>0.84221491228070189</v>
      </c>
      <c r="D22132" s="4">
        <f t="shared" si="1382"/>
        <v>0.40532338854155237</v>
      </c>
      <c r="E22132">
        <f t="shared" si="1384"/>
        <v>0.7093259584679904</v>
      </c>
      <c r="F22132">
        <f t="shared" si="1384"/>
        <v>0.16428704929880622</v>
      </c>
      <c r="I22132">
        <f t="shared" si="1383"/>
        <v>0.34136940212584038</v>
      </c>
    </row>
    <row r="22133" spans="1:9" x14ac:dyDescent="0.25">
      <c r="A22133" s="4">
        <v>1</v>
      </c>
      <c r="B22133" s="4">
        <v>4</v>
      </c>
      <c r="C22133" s="4">
        <f t="shared" si="1381"/>
        <v>-2.1577850877192981</v>
      </c>
      <c r="D22133" s="4">
        <f t="shared" si="1382"/>
        <v>0.40532338854155237</v>
      </c>
      <c r="E22133">
        <f t="shared" si="1384"/>
        <v>4.6560364847837787</v>
      </c>
      <c r="F22133">
        <f t="shared" si="1384"/>
        <v>0.16428704929880622</v>
      </c>
      <c r="I22133">
        <f t="shared" si="1383"/>
        <v>-0.87460076349881677</v>
      </c>
    </row>
    <row r="22134" spans="1:9" x14ac:dyDescent="0.25">
      <c r="A22134" s="4">
        <v>3</v>
      </c>
      <c r="B22134" s="4">
        <v>4</v>
      </c>
      <c r="C22134" s="4">
        <f t="shared" si="1381"/>
        <v>-0.15778508771929811</v>
      </c>
      <c r="D22134" s="4">
        <f t="shared" si="1382"/>
        <v>0.40532338854155237</v>
      </c>
      <c r="E22134">
        <f t="shared" si="1384"/>
        <v>2.4896133906586598E-2</v>
      </c>
      <c r="F22134">
        <f t="shared" si="1384"/>
        <v>0.16428704929880622</v>
      </c>
      <c r="I22134">
        <f t="shared" si="1383"/>
        <v>-6.3953986415711997E-2</v>
      </c>
    </row>
    <row r="22135" spans="1:9" x14ac:dyDescent="0.25">
      <c r="A22135" s="4">
        <v>4</v>
      </c>
      <c r="B22135" s="4">
        <v>4</v>
      </c>
      <c r="C22135" s="4">
        <f t="shared" si="1381"/>
        <v>0.84221491228070189</v>
      </c>
      <c r="D22135" s="4">
        <f t="shared" si="1382"/>
        <v>0.40532338854155237</v>
      </c>
      <c r="E22135">
        <f t="shared" si="1384"/>
        <v>0.7093259584679904</v>
      </c>
      <c r="F22135">
        <f t="shared" si="1384"/>
        <v>0.16428704929880622</v>
      </c>
      <c r="I22135">
        <f t="shared" si="1383"/>
        <v>0.34136940212584038</v>
      </c>
    </row>
    <row r="22136" spans="1:9" x14ac:dyDescent="0.25">
      <c r="A22136" s="4">
        <v>4</v>
      </c>
      <c r="B22136" s="4">
        <v>4</v>
      </c>
      <c r="C22136" s="4">
        <f t="shared" si="1381"/>
        <v>0.84221491228070189</v>
      </c>
      <c r="D22136" s="4">
        <f t="shared" si="1382"/>
        <v>0.40532338854155237</v>
      </c>
      <c r="E22136">
        <f t="shared" si="1384"/>
        <v>0.7093259584679904</v>
      </c>
      <c r="F22136">
        <f t="shared" si="1384"/>
        <v>0.16428704929880622</v>
      </c>
      <c r="I22136">
        <f t="shared" si="1383"/>
        <v>0.34136940212584038</v>
      </c>
    </row>
    <row r="22137" spans="1:9" x14ac:dyDescent="0.25">
      <c r="A22137" s="4">
        <v>1</v>
      </c>
      <c r="B22137" s="4">
        <v>4</v>
      </c>
      <c r="C22137" s="4">
        <f t="shared" si="1381"/>
        <v>-2.1577850877192981</v>
      </c>
      <c r="D22137" s="4">
        <f t="shared" si="1382"/>
        <v>0.40532338854155237</v>
      </c>
      <c r="E22137">
        <f t="shared" si="1384"/>
        <v>4.6560364847837787</v>
      </c>
      <c r="F22137">
        <f t="shared" si="1384"/>
        <v>0.16428704929880622</v>
      </c>
      <c r="I22137">
        <f t="shared" si="1383"/>
        <v>-0.87460076349881677</v>
      </c>
    </row>
    <row r="22138" spans="1:9" x14ac:dyDescent="0.25">
      <c r="A22138" s="4">
        <v>3</v>
      </c>
      <c r="B22138" s="4">
        <v>4</v>
      </c>
      <c r="C22138" s="4">
        <f t="shared" si="1381"/>
        <v>-0.15778508771929811</v>
      </c>
      <c r="D22138" s="4">
        <f t="shared" si="1382"/>
        <v>0.40532338854155237</v>
      </c>
      <c r="E22138">
        <f t="shared" si="1384"/>
        <v>2.4896133906586598E-2</v>
      </c>
      <c r="F22138">
        <f t="shared" si="1384"/>
        <v>0.16428704929880622</v>
      </c>
      <c r="I22138">
        <f t="shared" si="1383"/>
        <v>-6.3953986415711997E-2</v>
      </c>
    </row>
    <row r="22139" spans="1:9" x14ac:dyDescent="0.25">
      <c r="A22139" s="4">
        <v>3</v>
      </c>
      <c r="B22139" s="4">
        <v>4</v>
      </c>
      <c r="C22139" s="4">
        <f t="shared" si="1381"/>
        <v>-0.15778508771929811</v>
      </c>
      <c r="D22139" s="4">
        <f t="shared" si="1382"/>
        <v>0.40532338854155237</v>
      </c>
      <c r="E22139">
        <f t="shared" si="1384"/>
        <v>2.4896133906586598E-2</v>
      </c>
      <c r="F22139">
        <f t="shared" si="1384"/>
        <v>0.16428704929880622</v>
      </c>
      <c r="I22139">
        <f t="shared" si="1383"/>
        <v>-6.3953986415711997E-2</v>
      </c>
    </row>
    <row r="22140" spans="1:9" x14ac:dyDescent="0.25">
      <c r="A22140" s="4">
        <v>3</v>
      </c>
      <c r="B22140" s="4">
        <v>4</v>
      </c>
      <c r="C22140" s="4">
        <f t="shared" si="1381"/>
        <v>-0.15778508771929811</v>
      </c>
      <c r="D22140" s="4">
        <f t="shared" si="1382"/>
        <v>0.40532338854155237</v>
      </c>
      <c r="E22140">
        <f t="shared" si="1384"/>
        <v>2.4896133906586598E-2</v>
      </c>
      <c r="F22140">
        <f t="shared" si="1384"/>
        <v>0.16428704929880622</v>
      </c>
      <c r="I22140">
        <f t="shared" si="1383"/>
        <v>-6.3953986415711997E-2</v>
      </c>
    </row>
    <row r="22141" spans="1:9" x14ac:dyDescent="0.25">
      <c r="A22141" s="4">
        <v>4</v>
      </c>
      <c r="B22141" s="4">
        <v>4</v>
      </c>
      <c r="C22141" s="4">
        <f t="shared" si="1381"/>
        <v>0.84221491228070189</v>
      </c>
      <c r="D22141" s="4">
        <f t="shared" si="1382"/>
        <v>0.40532338854155237</v>
      </c>
      <c r="E22141">
        <f t="shared" si="1384"/>
        <v>0.7093259584679904</v>
      </c>
      <c r="F22141">
        <f t="shared" si="1384"/>
        <v>0.16428704929880622</v>
      </c>
      <c r="I22141">
        <f t="shared" si="1383"/>
        <v>0.34136940212584038</v>
      </c>
    </row>
    <row r="22142" spans="1:9" x14ac:dyDescent="0.25">
      <c r="A22142" s="4">
        <v>4</v>
      </c>
      <c r="B22142" s="4">
        <v>2</v>
      </c>
      <c r="C22142" s="4">
        <f t="shared" si="1381"/>
        <v>0.84221491228070189</v>
      </c>
      <c r="D22142" s="4">
        <f t="shared" si="1382"/>
        <v>-1.5946766114584476</v>
      </c>
      <c r="E22142">
        <f t="shared" si="1384"/>
        <v>0.7093259584679904</v>
      </c>
      <c r="F22142">
        <f t="shared" si="1384"/>
        <v>2.5429934951325968</v>
      </c>
      <c r="I22142">
        <f t="shared" si="1383"/>
        <v>-1.3430604224355633</v>
      </c>
    </row>
    <row r="22143" spans="1:9" x14ac:dyDescent="0.25">
      <c r="A22143" s="4">
        <v>3</v>
      </c>
      <c r="B22143" s="4">
        <v>4</v>
      </c>
      <c r="C22143" s="4">
        <f t="shared" si="1381"/>
        <v>-0.15778508771929811</v>
      </c>
      <c r="D22143" s="4">
        <f t="shared" si="1382"/>
        <v>0.40532338854155237</v>
      </c>
      <c r="E22143">
        <f t="shared" si="1384"/>
        <v>2.4896133906586598E-2</v>
      </c>
      <c r="F22143">
        <f t="shared" si="1384"/>
        <v>0.16428704929880622</v>
      </c>
      <c r="I22143">
        <f t="shared" si="1383"/>
        <v>-6.3953986415711997E-2</v>
      </c>
    </row>
    <row r="22144" spans="1:9" x14ac:dyDescent="0.25">
      <c r="A22144" s="4">
        <v>3</v>
      </c>
      <c r="B22144" s="4">
        <v>4</v>
      </c>
      <c r="C22144" s="4">
        <f t="shared" si="1381"/>
        <v>-0.15778508771929811</v>
      </c>
      <c r="D22144" s="4">
        <f t="shared" si="1382"/>
        <v>0.40532338854155237</v>
      </c>
      <c r="E22144">
        <f t="shared" si="1384"/>
        <v>2.4896133906586598E-2</v>
      </c>
      <c r="F22144">
        <f t="shared" si="1384"/>
        <v>0.16428704929880622</v>
      </c>
      <c r="I22144">
        <f t="shared" si="1383"/>
        <v>-6.3953986415711997E-2</v>
      </c>
    </row>
    <row r="22145" spans="1:9" x14ac:dyDescent="0.25">
      <c r="A22145" s="4">
        <v>3</v>
      </c>
      <c r="B22145" s="4">
        <v>4</v>
      </c>
      <c r="C22145" s="4">
        <f t="shared" si="1381"/>
        <v>-0.15778508771929811</v>
      </c>
      <c r="D22145" s="4">
        <f t="shared" si="1382"/>
        <v>0.40532338854155237</v>
      </c>
      <c r="E22145">
        <f t="shared" si="1384"/>
        <v>2.4896133906586598E-2</v>
      </c>
      <c r="F22145">
        <f t="shared" si="1384"/>
        <v>0.16428704929880622</v>
      </c>
      <c r="I22145">
        <f t="shared" si="1383"/>
        <v>-6.3953986415711997E-2</v>
      </c>
    </row>
    <row r="22146" spans="1:9" x14ac:dyDescent="0.25">
      <c r="A22146" s="4">
        <v>3</v>
      </c>
      <c r="B22146" s="4">
        <v>4</v>
      </c>
      <c r="C22146" s="4">
        <f t="shared" si="1381"/>
        <v>-0.15778508771929811</v>
      </c>
      <c r="D22146" s="4">
        <f t="shared" si="1382"/>
        <v>0.40532338854155237</v>
      </c>
      <c r="E22146">
        <f t="shared" si="1384"/>
        <v>2.4896133906586598E-2</v>
      </c>
      <c r="F22146">
        <f t="shared" si="1384"/>
        <v>0.16428704929880622</v>
      </c>
      <c r="I22146">
        <f t="shared" si="1383"/>
        <v>-6.3953986415711997E-2</v>
      </c>
    </row>
    <row r="22147" spans="1:9" x14ac:dyDescent="0.25">
      <c r="A22147" s="4">
        <v>1</v>
      </c>
      <c r="B22147" s="4">
        <v>4</v>
      </c>
      <c r="C22147" s="4">
        <f t="shared" ref="C22147:C22210" si="1385">A22147-$L$2</f>
        <v>-2.1577850877192981</v>
      </c>
      <c r="D22147" s="4">
        <f t="shared" ref="D22147:D22210" si="1386">B22147-$M$2</f>
        <v>0.40532338854155237</v>
      </c>
      <c r="E22147">
        <f t="shared" si="1384"/>
        <v>4.6560364847837787</v>
      </c>
      <c r="F22147">
        <f t="shared" si="1384"/>
        <v>0.16428704929880622</v>
      </c>
      <c r="I22147">
        <f t="shared" ref="I22147:I22210" si="1387">C22147*D22147</f>
        <v>-0.87460076349881677</v>
      </c>
    </row>
    <row r="22148" spans="1:9" x14ac:dyDescent="0.25">
      <c r="A22148" s="4">
        <v>3</v>
      </c>
      <c r="B22148" s="4">
        <v>4</v>
      </c>
      <c r="C22148" s="4">
        <f t="shared" si="1385"/>
        <v>-0.15778508771929811</v>
      </c>
      <c r="D22148" s="4">
        <f t="shared" si="1386"/>
        <v>0.40532338854155237</v>
      </c>
      <c r="E22148">
        <f t="shared" si="1384"/>
        <v>2.4896133906586598E-2</v>
      </c>
      <c r="F22148">
        <f t="shared" si="1384"/>
        <v>0.16428704929880622</v>
      </c>
      <c r="I22148">
        <f t="shared" si="1387"/>
        <v>-6.3953986415711997E-2</v>
      </c>
    </row>
    <row r="22149" spans="1:9" x14ac:dyDescent="0.25">
      <c r="A22149" s="4">
        <v>3</v>
      </c>
      <c r="B22149" s="4">
        <v>4</v>
      </c>
      <c r="C22149" s="4">
        <f t="shared" si="1385"/>
        <v>-0.15778508771929811</v>
      </c>
      <c r="D22149" s="4">
        <f t="shared" si="1386"/>
        <v>0.40532338854155237</v>
      </c>
      <c r="E22149">
        <f t="shared" si="1384"/>
        <v>2.4896133906586598E-2</v>
      </c>
      <c r="F22149">
        <f t="shared" si="1384"/>
        <v>0.16428704929880622</v>
      </c>
      <c r="I22149">
        <f t="shared" si="1387"/>
        <v>-6.3953986415711997E-2</v>
      </c>
    </row>
    <row r="22150" spans="1:9" x14ac:dyDescent="0.25">
      <c r="A22150" s="4">
        <v>3</v>
      </c>
      <c r="B22150" s="4">
        <v>4</v>
      </c>
      <c r="C22150" s="4">
        <f t="shared" si="1385"/>
        <v>-0.15778508771929811</v>
      </c>
      <c r="D22150" s="4">
        <f t="shared" si="1386"/>
        <v>0.40532338854155237</v>
      </c>
      <c r="E22150">
        <f t="shared" si="1384"/>
        <v>2.4896133906586598E-2</v>
      </c>
      <c r="F22150">
        <f t="shared" si="1384"/>
        <v>0.16428704929880622</v>
      </c>
      <c r="I22150">
        <f t="shared" si="1387"/>
        <v>-6.3953986415711997E-2</v>
      </c>
    </row>
    <row r="22151" spans="1:9" x14ac:dyDescent="0.25">
      <c r="A22151" s="4">
        <v>3</v>
      </c>
      <c r="B22151" s="4">
        <v>4</v>
      </c>
      <c r="C22151" s="4">
        <f t="shared" si="1385"/>
        <v>-0.15778508771929811</v>
      </c>
      <c r="D22151" s="4">
        <f t="shared" si="1386"/>
        <v>0.40532338854155237</v>
      </c>
      <c r="E22151">
        <f t="shared" si="1384"/>
        <v>2.4896133906586598E-2</v>
      </c>
      <c r="F22151">
        <f t="shared" si="1384"/>
        <v>0.16428704929880622</v>
      </c>
      <c r="I22151">
        <f t="shared" si="1387"/>
        <v>-6.3953986415711997E-2</v>
      </c>
    </row>
    <row r="22152" spans="1:9" x14ac:dyDescent="0.25">
      <c r="A22152" s="4">
        <v>3</v>
      </c>
      <c r="B22152" s="4">
        <v>4</v>
      </c>
      <c r="C22152" s="4">
        <f t="shared" si="1385"/>
        <v>-0.15778508771929811</v>
      </c>
      <c r="D22152" s="4">
        <f t="shared" si="1386"/>
        <v>0.40532338854155237</v>
      </c>
      <c r="E22152">
        <f t="shared" si="1384"/>
        <v>2.4896133906586598E-2</v>
      </c>
      <c r="F22152">
        <f t="shared" si="1384"/>
        <v>0.16428704929880622</v>
      </c>
      <c r="I22152">
        <f t="shared" si="1387"/>
        <v>-6.3953986415711997E-2</v>
      </c>
    </row>
    <row r="22153" spans="1:9" x14ac:dyDescent="0.25">
      <c r="A22153" s="4">
        <v>1</v>
      </c>
      <c r="B22153" s="4">
        <v>4</v>
      </c>
      <c r="C22153" s="4">
        <f t="shared" si="1385"/>
        <v>-2.1577850877192981</v>
      </c>
      <c r="D22153" s="4">
        <f t="shared" si="1386"/>
        <v>0.40532338854155237</v>
      </c>
      <c r="E22153">
        <f t="shared" si="1384"/>
        <v>4.6560364847837787</v>
      </c>
      <c r="F22153">
        <f t="shared" si="1384"/>
        <v>0.16428704929880622</v>
      </c>
      <c r="I22153">
        <f t="shared" si="1387"/>
        <v>-0.87460076349881677</v>
      </c>
    </row>
    <row r="22154" spans="1:9" x14ac:dyDescent="0.25">
      <c r="A22154" s="4">
        <v>3</v>
      </c>
      <c r="B22154" s="4">
        <v>4</v>
      </c>
      <c r="C22154" s="4">
        <f t="shared" si="1385"/>
        <v>-0.15778508771929811</v>
      </c>
      <c r="D22154" s="4">
        <f t="shared" si="1386"/>
        <v>0.40532338854155237</v>
      </c>
      <c r="E22154">
        <f t="shared" si="1384"/>
        <v>2.4896133906586598E-2</v>
      </c>
      <c r="F22154">
        <f t="shared" si="1384"/>
        <v>0.16428704929880622</v>
      </c>
      <c r="I22154">
        <f t="shared" si="1387"/>
        <v>-6.3953986415711997E-2</v>
      </c>
    </row>
    <row r="22155" spans="1:9" x14ac:dyDescent="0.25">
      <c r="A22155" s="4">
        <v>3</v>
      </c>
      <c r="B22155" s="4">
        <v>4</v>
      </c>
      <c r="C22155" s="4">
        <f t="shared" si="1385"/>
        <v>-0.15778508771929811</v>
      </c>
      <c r="D22155" s="4">
        <f t="shared" si="1386"/>
        <v>0.40532338854155237</v>
      </c>
      <c r="E22155">
        <f t="shared" si="1384"/>
        <v>2.4896133906586598E-2</v>
      </c>
      <c r="F22155">
        <f t="shared" si="1384"/>
        <v>0.16428704929880622</v>
      </c>
      <c r="I22155">
        <f t="shared" si="1387"/>
        <v>-6.3953986415711997E-2</v>
      </c>
    </row>
    <row r="22156" spans="1:9" x14ac:dyDescent="0.25">
      <c r="A22156" s="4">
        <v>3</v>
      </c>
      <c r="B22156" s="4">
        <v>4</v>
      </c>
      <c r="C22156" s="4">
        <f t="shared" si="1385"/>
        <v>-0.15778508771929811</v>
      </c>
      <c r="D22156" s="4">
        <f t="shared" si="1386"/>
        <v>0.40532338854155237</v>
      </c>
      <c r="E22156">
        <f t="shared" ref="E22156:F22219" si="1388">POWER(C22156,2)</f>
        <v>2.4896133906586598E-2</v>
      </c>
      <c r="F22156">
        <f t="shared" si="1388"/>
        <v>0.16428704929880622</v>
      </c>
      <c r="I22156">
        <f t="shared" si="1387"/>
        <v>-6.3953986415711997E-2</v>
      </c>
    </row>
    <row r="22157" spans="1:9" x14ac:dyDescent="0.25">
      <c r="A22157" s="4">
        <v>1</v>
      </c>
      <c r="B22157" s="4">
        <v>4</v>
      </c>
      <c r="C22157" s="4">
        <f t="shared" si="1385"/>
        <v>-2.1577850877192981</v>
      </c>
      <c r="D22157" s="4">
        <f t="shared" si="1386"/>
        <v>0.40532338854155237</v>
      </c>
      <c r="E22157">
        <f t="shared" si="1388"/>
        <v>4.6560364847837787</v>
      </c>
      <c r="F22157">
        <f t="shared" si="1388"/>
        <v>0.16428704929880622</v>
      </c>
      <c r="I22157">
        <f t="shared" si="1387"/>
        <v>-0.87460076349881677</v>
      </c>
    </row>
    <row r="22158" spans="1:9" x14ac:dyDescent="0.25">
      <c r="A22158" s="4">
        <v>4</v>
      </c>
      <c r="B22158" s="4">
        <v>2</v>
      </c>
      <c r="C22158" s="4">
        <f t="shared" si="1385"/>
        <v>0.84221491228070189</v>
      </c>
      <c r="D22158" s="4">
        <f t="shared" si="1386"/>
        <v>-1.5946766114584476</v>
      </c>
      <c r="E22158">
        <f t="shared" si="1388"/>
        <v>0.7093259584679904</v>
      </c>
      <c r="F22158">
        <f t="shared" si="1388"/>
        <v>2.5429934951325968</v>
      </c>
      <c r="I22158">
        <f t="shared" si="1387"/>
        <v>-1.3430604224355633</v>
      </c>
    </row>
    <row r="22159" spans="1:9" x14ac:dyDescent="0.25">
      <c r="A22159" s="4">
        <v>3</v>
      </c>
      <c r="B22159" s="4">
        <v>2</v>
      </c>
      <c r="C22159" s="4">
        <f t="shared" si="1385"/>
        <v>-0.15778508771929811</v>
      </c>
      <c r="D22159" s="4">
        <f t="shared" si="1386"/>
        <v>-1.5946766114584476</v>
      </c>
      <c r="E22159">
        <f t="shared" si="1388"/>
        <v>2.4896133906586598E-2</v>
      </c>
      <c r="F22159">
        <f t="shared" si="1388"/>
        <v>2.5429934951325968</v>
      </c>
      <c r="I22159">
        <f t="shared" si="1387"/>
        <v>0.25161618902288424</v>
      </c>
    </row>
    <row r="22160" spans="1:9" x14ac:dyDescent="0.25">
      <c r="A22160" s="4">
        <v>1</v>
      </c>
      <c r="B22160" s="4">
        <v>4</v>
      </c>
      <c r="C22160" s="4">
        <f t="shared" si="1385"/>
        <v>-2.1577850877192981</v>
      </c>
      <c r="D22160" s="4">
        <f t="shared" si="1386"/>
        <v>0.40532338854155237</v>
      </c>
      <c r="E22160">
        <f t="shared" si="1388"/>
        <v>4.6560364847837787</v>
      </c>
      <c r="F22160">
        <f t="shared" si="1388"/>
        <v>0.16428704929880622</v>
      </c>
      <c r="I22160">
        <f t="shared" si="1387"/>
        <v>-0.87460076349881677</v>
      </c>
    </row>
    <row r="22161" spans="1:9" x14ac:dyDescent="0.25">
      <c r="A22161" s="4">
        <v>3</v>
      </c>
      <c r="B22161" s="4">
        <v>4</v>
      </c>
      <c r="C22161" s="4">
        <f t="shared" si="1385"/>
        <v>-0.15778508771929811</v>
      </c>
      <c r="D22161" s="4">
        <f t="shared" si="1386"/>
        <v>0.40532338854155237</v>
      </c>
      <c r="E22161">
        <f t="shared" si="1388"/>
        <v>2.4896133906586598E-2</v>
      </c>
      <c r="F22161">
        <f t="shared" si="1388"/>
        <v>0.16428704929880622</v>
      </c>
      <c r="I22161">
        <f t="shared" si="1387"/>
        <v>-6.3953986415711997E-2</v>
      </c>
    </row>
    <row r="22162" spans="1:9" x14ac:dyDescent="0.25">
      <c r="A22162" s="4">
        <v>3</v>
      </c>
      <c r="B22162" s="4">
        <v>4</v>
      </c>
      <c r="C22162" s="4">
        <f t="shared" si="1385"/>
        <v>-0.15778508771929811</v>
      </c>
      <c r="D22162" s="4">
        <f t="shared" si="1386"/>
        <v>0.40532338854155237</v>
      </c>
      <c r="E22162">
        <f t="shared" si="1388"/>
        <v>2.4896133906586598E-2</v>
      </c>
      <c r="F22162">
        <f t="shared" si="1388"/>
        <v>0.16428704929880622</v>
      </c>
      <c r="I22162">
        <f t="shared" si="1387"/>
        <v>-6.3953986415711997E-2</v>
      </c>
    </row>
    <row r="22163" spans="1:9" x14ac:dyDescent="0.25">
      <c r="A22163" s="4">
        <v>1</v>
      </c>
      <c r="B22163" s="4">
        <v>4</v>
      </c>
      <c r="C22163" s="4">
        <f t="shared" si="1385"/>
        <v>-2.1577850877192981</v>
      </c>
      <c r="D22163" s="4">
        <f t="shared" si="1386"/>
        <v>0.40532338854155237</v>
      </c>
      <c r="E22163">
        <f t="shared" si="1388"/>
        <v>4.6560364847837787</v>
      </c>
      <c r="F22163">
        <f t="shared" si="1388"/>
        <v>0.16428704929880622</v>
      </c>
      <c r="I22163">
        <f t="shared" si="1387"/>
        <v>-0.87460076349881677</v>
      </c>
    </row>
    <row r="22164" spans="1:9" x14ac:dyDescent="0.25">
      <c r="A22164" s="4">
        <v>3</v>
      </c>
      <c r="B22164" s="4">
        <v>4</v>
      </c>
      <c r="C22164" s="4">
        <f t="shared" si="1385"/>
        <v>-0.15778508771929811</v>
      </c>
      <c r="D22164" s="4">
        <f t="shared" si="1386"/>
        <v>0.40532338854155237</v>
      </c>
      <c r="E22164">
        <f t="shared" si="1388"/>
        <v>2.4896133906586598E-2</v>
      </c>
      <c r="F22164">
        <f t="shared" si="1388"/>
        <v>0.16428704929880622</v>
      </c>
      <c r="I22164">
        <f t="shared" si="1387"/>
        <v>-6.3953986415711997E-2</v>
      </c>
    </row>
    <row r="22165" spans="1:9" x14ac:dyDescent="0.25">
      <c r="A22165" s="4">
        <v>3</v>
      </c>
      <c r="B22165" s="4">
        <v>4</v>
      </c>
      <c r="C22165" s="4">
        <f t="shared" si="1385"/>
        <v>-0.15778508771929811</v>
      </c>
      <c r="D22165" s="4">
        <f t="shared" si="1386"/>
        <v>0.40532338854155237</v>
      </c>
      <c r="E22165">
        <f t="shared" si="1388"/>
        <v>2.4896133906586598E-2</v>
      </c>
      <c r="F22165">
        <f t="shared" si="1388"/>
        <v>0.16428704929880622</v>
      </c>
      <c r="I22165">
        <f t="shared" si="1387"/>
        <v>-6.3953986415711997E-2</v>
      </c>
    </row>
    <row r="22166" spans="1:9" x14ac:dyDescent="0.25">
      <c r="A22166" s="4">
        <v>3</v>
      </c>
      <c r="B22166" s="4">
        <v>4</v>
      </c>
      <c r="C22166" s="4">
        <f t="shared" si="1385"/>
        <v>-0.15778508771929811</v>
      </c>
      <c r="D22166" s="4">
        <f t="shared" si="1386"/>
        <v>0.40532338854155237</v>
      </c>
      <c r="E22166">
        <f t="shared" si="1388"/>
        <v>2.4896133906586598E-2</v>
      </c>
      <c r="F22166">
        <f t="shared" si="1388"/>
        <v>0.16428704929880622</v>
      </c>
      <c r="I22166">
        <f t="shared" si="1387"/>
        <v>-6.3953986415711997E-2</v>
      </c>
    </row>
    <row r="22167" spans="1:9" x14ac:dyDescent="0.25">
      <c r="A22167" s="4">
        <v>4</v>
      </c>
      <c r="B22167" s="4">
        <v>4</v>
      </c>
      <c r="C22167" s="4">
        <f t="shared" si="1385"/>
        <v>0.84221491228070189</v>
      </c>
      <c r="D22167" s="4">
        <f t="shared" si="1386"/>
        <v>0.40532338854155237</v>
      </c>
      <c r="E22167">
        <f t="shared" si="1388"/>
        <v>0.7093259584679904</v>
      </c>
      <c r="F22167">
        <f t="shared" si="1388"/>
        <v>0.16428704929880622</v>
      </c>
      <c r="I22167">
        <f t="shared" si="1387"/>
        <v>0.34136940212584038</v>
      </c>
    </row>
    <row r="22168" spans="1:9" x14ac:dyDescent="0.25">
      <c r="A22168" s="4">
        <v>3</v>
      </c>
      <c r="B22168" s="4">
        <v>4</v>
      </c>
      <c r="C22168" s="4">
        <f t="shared" si="1385"/>
        <v>-0.15778508771929811</v>
      </c>
      <c r="D22168" s="4">
        <f t="shared" si="1386"/>
        <v>0.40532338854155237</v>
      </c>
      <c r="E22168">
        <f t="shared" si="1388"/>
        <v>2.4896133906586598E-2</v>
      </c>
      <c r="F22168">
        <f t="shared" si="1388"/>
        <v>0.16428704929880622</v>
      </c>
      <c r="I22168">
        <f t="shared" si="1387"/>
        <v>-6.3953986415711997E-2</v>
      </c>
    </row>
    <row r="22169" spans="1:9" x14ac:dyDescent="0.25">
      <c r="A22169" s="4">
        <v>4</v>
      </c>
      <c r="B22169" s="4">
        <v>4</v>
      </c>
      <c r="C22169" s="4">
        <f t="shared" si="1385"/>
        <v>0.84221491228070189</v>
      </c>
      <c r="D22169" s="4">
        <f t="shared" si="1386"/>
        <v>0.40532338854155237</v>
      </c>
      <c r="E22169">
        <f t="shared" si="1388"/>
        <v>0.7093259584679904</v>
      </c>
      <c r="F22169">
        <f t="shared" si="1388"/>
        <v>0.16428704929880622</v>
      </c>
      <c r="I22169">
        <f t="shared" si="1387"/>
        <v>0.34136940212584038</v>
      </c>
    </row>
    <row r="22170" spans="1:9" x14ac:dyDescent="0.25">
      <c r="A22170" s="4">
        <v>3</v>
      </c>
      <c r="B22170" s="4">
        <v>4</v>
      </c>
      <c r="C22170" s="4">
        <f t="shared" si="1385"/>
        <v>-0.15778508771929811</v>
      </c>
      <c r="D22170" s="4">
        <f t="shared" si="1386"/>
        <v>0.40532338854155237</v>
      </c>
      <c r="E22170">
        <f t="shared" si="1388"/>
        <v>2.4896133906586598E-2</v>
      </c>
      <c r="F22170">
        <f t="shared" si="1388"/>
        <v>0.16428704929880622</v>
      </c>
      <c r="I22170">
        <f t="shared" si="1387"/>
        <v>-6.3953986415711997E-2</v>
      </c>
    </row>
    <row r="22171" spans="1:9" x14ac:dyDescent="0.25">
      <c r="A22171" s="4">
        <v>3</v>
      </c>
      <c r="B22171" s="4">
        <v>4</v>
      </c>
      <c r="C22171" s="4">
        <f t="shared" si="1385"/>
        <v>-0.15778508771929811</v>
      </c>
      <c r="D22171" s="4">
        <f t="shared" si="1386"/>
        <v>0.40532338854155237</v>
      </c>
      <c r="E22171">
        <f t="shared" si="1388"/>
        <v>2.4896133906586598E-2</v>
      </c>
      <c r="F22171">
        <f t="shared" si="1388"/>
        <v>0.16428704929880622</v>
      </c>
      <c r="I22171">
        <f t="shared" si="1387"/>
        <v>-6.3953986415711997E-2</v>
      </c>
    </row>
    <row r="22172" spans="1:9" x14ac:dyDescent="0.25">
      <c r="A22172" s="4">
        <v>3</v>
      </c>
      <c r="B22172" s="4">
        <v>4</v>
      </c>
      <c r="C22172" s="4">
        <f t="shared" si="1385"/>
        <v>-0.15778508771929811</v>
      </c>
      <c r="D22172" s="4">
        <f t="shared" si="1386"/>
        <v>0.40532338854155237</v>
      </c>
      <c r="E22172">
        <f t="shared" si="1388"/>
        <v>2.4896133906586598E-2</v>
      </c>
      <c r="F22172">
        <f t="shared" si="1388"/>
        <v>0.16428704929880622</v>
      </c>
      <c r="I22172">
        <f t="shared" si="1387"/>
        <v>-6.3953986415711997E-2</v>
      </c>
    </row>
    <row r="22173" spans="1:9" x14ac:dyDescent="0.25">
      <c r="A22173" s="4">
        <v>3</v>
      </c>
      <c r="B22173" s="4">
        <v>4</v>
      </c>
      <c r="C22173" s="4">
        <f t="shared" si="1385"/>
        <v>-0.15778508771929811</v>
      </c>
      <c r="D22173" s="4">
        <f t="shared" si="1386"/>
        <v>0.40532338854155237</v>
      </c>
      <c r="E22173">
        <f t="shared" si="1388"/>
        <v>2.4896133906586598E-2</v>
      </c>
      <c r="F22173">
        <f t="shared" si="1388"/>
        <v>0.16428704929880622</v>
      </c>
      <c r="I22173">
        <f t="shared" si="1387"/>
        <v>-6.3953986415711997E-2</v>
      </c>
    </row>
    <row r="22174" spans="1:9" x14ac:dyDescent="0.25">
      <c r="A22174" s="4">
        <v>3</v>
      </c>
      <c r="B22174" s="4">
        <v>4</v>
      </c>
      <c r="C22174" s="4">
        <f t="shared" si="1385"/>
        <v>-0.15778508771929811</v>
      </c>
      <c r="D22174" s="4">
        <f t="shared" si="1386"/>
        <v>0.40532338854155237</v>
      </c>
      <c r="E22174">
        <f t="shared" si="1388"/>
        <v>2.4896133906586598E-2</v>
      </c>
      <c r="F22174">
        <f t="shared" si="1388"/>
        <v>0.16428704929880622</v>
      </c>
      <c r="I22174">
        <f t="shared" si="1387"/>
        <v>-6.3953986415711997E-2</v>
      </c>
    </row>
    <row r="22175" spans="1:9" x14ac:dyDescent="0.25">
      <c r="A22175" s="4">
        <v>3</v>
      </c>
      <c r="B22175" s="4">
        <v>4</v>
      </c>
      <c r="C22175" s="4">
        <f t="shared" si="1385"/>
        <v>-0.15778508771929811</v>
      </c>
      <c r="D22175" s="4">
        <f t="shared" si="1386"/>
        <v>0.40532338854155237</v>
      </c>
      <c r="E22175">
        <f t="shared" si="1388"/>
        <v>2.4896133906586598E-2</v>
      </c>
      <c r="F22175">
        <f t="shared" si="1388"/>
        <v>0.16428704929880622</v>
      </c>
      <c r="I22175">
        <f t="shared" si="1387"/>
        <v>-6.3953986415711997E-2</v>
      </c>
    </row>
    <row r="22176" spans="1:9" x14ac:dyDescent="0.25">
      <c r="A22176" s="4">
        <v>3</v>
      </c>
      <c r="B22176" s="4">
        <v>4</v>
      </c>
      <c r="C22176" s="4">
        <f t="shared" si="1385"/>
        <v>-0.15778508771929811</v>
      </c>
      <c r="D22176" s="4">
        <f t="shared" si="1386"/>
        <v>0.40532338854155237</v>
      </c>
      <c r="E22176">
        <f t="shared" si="1388"/>
        <v>2.4896133906586598E-2</v>
      </c>
      <c r="F22176">
        <f t="shared" si="1388"/>
        <v>0.16428704929880622</v>
      </c>
      <c r="I22176">
        <f t="shared" si="1387"/>
        <v>-6.3953986415711997E-2</v>
      </c>
    </row>
    <row r="22177" spans="1:9" x14ac:dyDescent="0.25">
      <c r="A22177" s="4">
        <v>4</v>
      </c>
      <c r="B22177" s="4">
        <v>4</v>
      </c>
      <c r="C22177" s="4">
        <f t="shared" si="1385"/>
        <v>0.84221491228070189</v>
      </c>
      <c r="D22177" s="4">
        <f t="shared" si="1386"/>
        <v>0.40532338854155237</v>
      </c>
      <c r="E22177">
        <f t="shared" si="1388"/>
        <v>0.7093259584679904</v>
      </c>
      <c r="F22177">
        <f t="shared" si="1388"/>
        <v>0.16428704929880622</v>
      </c>
      <c r="I22177">
        <f t="shared" si="1387"/>
        <v>0.34136940212584038</v>
      </c>
    </row>
    <row r="22178" spans="1:9" x14ac:dyDescent="0.25">
      <c r="A22178" s="4">
        <v>3</v>
      </c>
      <c r="B22178" s="4">
        <v>2</v>
      </c>
      <c r="C22178" s="4">
        <f t="shared" si="1385"/>
        <v>-0.15778508771929811</v>
      </c>
      <c r="D22178" s="4">
        <f t="shared" si="1386"/>
        <v>-1.5946766114584476</v>
      </c>
      <c r="E22178">
        <f t="shared" si="1388"/>
        <v>2.4896133906586598E-2</v>
      </c>
      <c r="F22178">
        <f t="shared" si="1388"/>
        <v>2.5429934951325968</v>
      </c>
      <c r="I22178">
        <f t="shared" si="1387"/>
        <v>0.25161618902288424</v>
      </c>
    </row>
    <row r="22179" spans="1:9" x14ac:dyDescent="0.25">
      <c r="A22179" s="4">
        <v>4</v>
      </c>
      <c r="B22179" s="4">
        <v>4</v>
      </c>
      <c r="C22179" s="4">
        <f t="shared" si="1385"/>
        <v>0.84221491228070189</v>
      </c>
      <c r="D22179" s="4">
        <f t="shared" si="1386"/>
        <v>0.40532338854155237</v>
      </c>
      <c r="E22179">
        <f t="shared" si="1388"/>
        <v>0.7093259584679904</v>
      </c>
      <c r="F22179">
        <f t="shared" si="1388"/>
        <v>0.16428704929880622</v>
      </c>
      <c r="I22179">
        <f t="shared" si="1387"/>
        <v>0.34136940212584038</v>
      </c>
    </row>
    <row r="22180" spans="1:9" x14ac:dyDescent="0.25">
      <c r="A22180" s="4">
        <v>4</v>
      </c>
      <c r="B22180" s="4">
        <v>4</v>
      </c>
      <c r="C22180" s="4">
        <f t="shared" si="1385"/>
        <v>0.84221491228070189</v>
      </c>
      <c r="D22180" s="4">
        <f t="shared" si="1386"/>
        <v>0.40532338854155237</v>
      </c>
      <c r="E22180">
        <f t="shared" si="1388"/>
        <v>0.7093259584679904</v>
      </c>
      <c r="F22180">
        <f t="shared" si="1388"/>
        <v>0.16428704929880622</v>
      </c>
      <c r="I22180">
        <f t="shared" si="1387"/>
        <v>0.34136940212584038</v>
      </c>
    </row>
    <row r="22181" spans="1:9" x14ac:dyDescent="0.25">
      <c r="A22181" s="4">
        <v>4</v>
      </c>
      <c r="B22181" s="4">
        <v>4</v>
      </c>
      <c r="C22181" s="4">
        <f t="shared" si="1385"/>
        <v>0.84221491228070189</v>
      </c>
      <c r="D22181" s="4">
        <f t="shared" si="1386"/>
        <v>0.40532338854155237</v>
      </c>
      <c r="E22181">
        <f t="shared" si="1388"/>
        <v>0.7093259584679904</v>
      </c>
      <c r="F22181">
        <f t="shared" si="1388"/>
        <v>0.16428704929880622</v>
      </c>
      <c r="I22181">
        <f t="shared" si="1387"/>
        <v>0.34136940212584038</v>
      </c>
    </row>
    <row r="22182" spans="1:9" x14ac:dyDescent="0.25">
      <c r="A22182" s="4">
        <v>3</v>
      </c>
      <c r="B22182" s="4">
        <v>4</v>
      </c>
      <c r="C22182" s="4">
        <f t="shared" si="1385"/>
        <v>-0.15778508771929811</v>
      </c>
      <c r="D22182" s="4">
        <f t="shared" si="1386"/>
        <v>0.40532338854155237</v>
      </c>
      <c r="E22182">
        <f t="shared" si="1388"/>
        <v>2.4896133906586598E-2</v>
      </c>
      <c r="F22182">
        <f t="shared" si="1388"/>
        <v>0.16428704929880622</v>
      </c>
      <c r="I22182">
        <f t="shared" si="1387"/>
        <v>-6.3953986415711997E-2</v>
      </c>
    </row>
    <row r="22183" spans="1:9" x14ac:dyDescent="0.25">
      <c r="A22183" s="4">
        <v>3</v>
      </c>
      <c r="B22183" s="4">
        <v>4</v>
      </c>
      <c r="C22183" s="4">
        <f t="shared" si="1385"/>
        <v>-0.15778508771929811</v>
      </c>
      <c r="D22183" s="4">
        <f t="shared" si="1386"/>
        <v>0.40532338854155237</v>
      </c>
      <c r="E22183">
        <f t="shared" si="1388"/>
        <v>2.4896133906586598E-2</v>
      </c>
      <c r="F22183">
        <f t="shared" si="1388"/>
        <v>0.16428704929880622</v>
      </c>
      <c r="I22183">
        <f t="shared" si="1387"/>
        <v>-6.3953986415711997E-2</v>
      </c>
    </row>
    <row r="22184" spans="1:9" x14ac:dyDescent="0.25">
      <c r="A22184" s="4">
        <v>3</v>
      </c>
      <c r="B22184" s="4">
        <v>4</v>
      </c>
      <c r="C22184" s="4">
        <f t="shared" si="1385"/>
        <v>-0.15778508771929811</v>
      </c>
      <c r="D22184" s="4">
        <f t="shared" si="1386"/>
        <v>0.40532338854155237</v>
      </c>
      <c r="E22184">
        <f t="shared" si="1388"/>
        <v>2.4896133906586598E-2</v>
      </c>
      <c r="F22184">
        <f t="shared" si="1388"/>
        <v>0.16428704929880622</v>
      </c>
      <c r="I22184">
        <f t="shared" si="1387"/>
        <v>-6.3953986415711997E-2</v>
      </c>
    </row>
    <row r="22185" spans="1:9" x14ac:dyDescent="0.25">
      <c r="A22185" s="4">
        <v>3</v>
      </c>
      <c r="B22185" s="4">
        <v>4</v>
      </c>
      <c r="C22185" s="4">
        <f t="shared" si="1385"/>
        <v>-0.15778508771929811</v>
      </c>
      <c r="D22185" s="4">
        <f t="shared" si="1386"/>
        <v>0.40532338854155237</v>
      </c>
      <c r="E22185">
        <f t="shared" si="1388"/>
        <v>2.4896133906586598E-2</v>
      </c>
      <c r="F22185">
        <f t="shared" si="1388"/>
        <v>0.16428704929880622</v>
      </c>
      <c r="I22185">
        <f t="shared" si="1387"/>
        <v>-6.3953986415711997E-2</v>
      </c>
    </row>
    <row r="22186" spans="1:9" x14ac:dyDescent="0.25">
      <c r="A22186" s="4">
        <v>3</v>
      </c>
      <c r="B22186" s="4">
        <v>4</v>
      </c>
      <c r="C22186" s="4">
        <f t="shared" si="1385"/>
        <v>-0.15778508771929811</v>
      </c>
      <c r="D22186" s="4">
        <f t="shared" si="1386"/>
        <v>0.40532338854155237</v>
      </c>
      <c r="E22186">
        <f t="shared" si="1388"/>
        <v>2.4896133906586598E-2</v>
      </c>
      <c r="F22186">
        <f t="shared" si="1388"/>
        <v>0.16428704929880622</v>
      </c>
      <c r="I22186">
        <f t="shared" si="1387"/>
        <v>-6.3953986415711997E-2</v>
      </c>
    </row>
    <row r="22187" spans="1:9" x14ac:dyDescent="0.25">
      <c r="A22187" s="4">
        <v>3</v>
      </c>
      <c r="B22187" s="4">
        <v>4</v>
      </c>
      <c r="C22187" s="4">
        <f t="shared" si="1385"/>
        <v>-0.15778508771929811</v>
      </c>
      <c r="D22187" s="4">
        <f t="shared" si="1386"/>
        <v>0.40532338854155237</v>
      </c>
      <c r="E22187">
        <f t="shared" si="1388"/>
        <v>2.4896133906586598E-2</v>
      </c>
      <c r="F22187">
        <f t="shared" si="1388"/>
        <v>0.16428704929880622</v>
      </c>
      <c r="I22187">
        <f t="shared" si="1387"/>
        <v>-6.3953986415711997E-2</v>
      </c>
    </row>
    <row r="22188" spans="1:9" x14ac:dyDescent="0.25">
      <c r="A22188" s="4">
        <v>4</v>
      </c>
      <c r="B22188" s="4">
        <v>4</v>
      </c>
      <c r="C22188" s="4">
        <f t="shared" si="1385"/>
        <v>0.84221491228070189</v>
      </c>
      <c r="D22188" s="4">
        <f t="shared" si="1386"/>
        <v>0.40532338854155237</v>
      </c>
      <c r="E22188">
        <f t="shared" si="1388"/>
        <v>0.7093259584679904</v>
      </c>
      <c r="F22188">
        <f t="shared" si="1388"/>
        <v>0.16428704929880622</v>
      </c>
      <c r="I22188">
        <f t="shared" si="1387"/>
        <v>0.34136940212584038</v>
      </c>
    </row>
    <row r="22189" spans="1:9" x14ac:dyDescent="0.25">
      <c r="A22189" s="4">
        <v>3</v>
      </c>
      <c r="B22189" s="4">
        <v>4</v>
      </c>
      <c r="C22189" s="4">
        <f t="shared" si="1385"/>
        <v>-0.15778508771929811</v>
      </c>
      <c r="D22189" s="4">
        <f t="shared" si="1386"/>
        <v>0.40532338854155237</v>
      </c>
      <c r="E22189">
        <f t="shared" si="1388"/>
        <v>2.4896133906586598E-2</v>
      </c>
      <c r="F22189">
        <f t="shared" si="1388"/>
        <v>0.16428704929880622</v>
      </c>
      <c r="I22189">
        <f t="shared" si="1387"/>
        <v>-6.3953986415711997E-2</v>
      </c>
    </row>
    <row r="22190" spans="1:9" x14ac:dyDescent="0.25">
      <c r="A22190" s="4">
        <v>3</v>
      </c>
      <c r="B22190" s="4">
        <v>4</v>
      </c>
      <c r="C22190" s="4">
        <f t="shared" si="1385"/>
        <v>-0.15778508771929811</v>
      </c>
      <c r="D22190" s="4">
        <f t="shared" si="1386"/>
        <v>0.40532338854155237</v>
      </c>
      <c r="E22190">
        <f t="shared" si="1388"/>
        <v>2.4896133906586598E-2</v>
      </c>
      <c r="F22190">
        <f t="shared" si="1388"/>
        <v>0.16428704929880622</v>
      </c>
      <c r="I22190">
        <f t="shared" si="1387"/>
        <v>-6.3953986415711997E-2</v>
      </c>
    </row>
    <row r="22191" spans="1:9" x14ac:dyDescent="0.25">
      <c r="A22191" s="4">
        <v>3</v>
      </c>
      <c r="B22191" s="4">
        <v>4</v>
      </c>
      <c r="C22191" s="4">
        <f t="shared" si="1385"/>
        <v>-0.15778508771929811</v>
      </c>
      <c r="D22191" s="4">
        <f t="shared" si="1386"/>
        <v>0.40532338854155237</v>
      </c>
      <c r="E22191">
        <f t="shared" si="1388"/>
        <v>2.4896133906586598E-2</v>
      </c>
      <c r="F22191">
        <f t="shared" si="1388"/>
        <v>0.16428704929880622</v>
      </c>
      <c r="I22191">
        <f t="shared" si="1387"/>
        <v>-6.3953986415711997E-2</v>
      </c>
    </row>
    <row r="22192" spans="1:9" x14ac:dyDescent="0.25">
      <c r="A22192" s="4">
        <v>3</v>
      </c>
      <c r="B22192" s="4">
        <v>2</v>
      </c>
      <c r="C22192" s="4">
        <f t="shared" si="1385"/>
        <v>-0.15778508771929811</v>
      </c>
      <c r="D22192" s="4">
        <f t="shared" si="1386"/>
        <v>-1.5946766114584476</v>
      </c>
      <c r="E22192">
        <f t="shared" si="1388"/>
        <v>2.4896133906586598E-2</v>
      </c>
      <c r="F22192">
        <f t="shared" si="1388"/>
        <v>2.5429934951325968</v>
      </c>
      <c r="I22192">
        <f t="shared" si="1387"/>
        <v>0.25161618902288424</v>
      </c>
    </row>
    <row r="22193" spans="1:9" x14ac:dyDescent="0.25">
      <c r="A22193" s="4">
        <v>3</v>
      </c>
      <c r="B22193" s="4">
        <v>2</v>
      </c>
      <c r="C22193" s="4">
        <f t="shared" si="1385"/>
        <v>-0.15778508771929811</v>
      </c>
      <c r="D22193" s="4">
        <f t="shared" si="1386"/>
        <v>-1.5946766114584476</v>
      </c>
      <c r="E22193">
        <f t="shared" si="1388"/>
        <v>2.4896133906586598E-2</v>
      </c>
      <c r="F22193">
        <f t="shared" si="1388"/>
        <v>2.5429934951325968</v>
      </c>
      <c r="I22193">
        <f t="shared" si="1387"/>
        <v>0.25161618902288424</v>
      </c>
    </row>
    <row r="22194" spans="1:9" x14ac:dyDescent="0.25">
      <c r="A22194" s="4">
        <v>3</v>
      </c>
      <c r="B22194" s="4">
        <v>2</v>
      </c>
      <c r="C22194" s="4">
        <f t="shared" si="1385"/>
        <v>-0.15778508771929811</v>
      </c>
      <c r="D22194" s="4">
        <f t="shared" si="1386"/>
        <v>-1.5946766114584476</v>
      </c>
      <c r="E22194">
        <f t="shared" si="1388"/>
        <v>2.4896133906586598E-2</v>
      </c>
      <c r="F22194">
        <f t="shared" si="1388"/>
        <v>2.5429934951325968</v>
      </c>
      <c r="I22194">
        <f t="shared" si="1387"/>
        <v>0.25161618902288424</v>
      </c>
    </row>
    <row r="22195" spans="1:9" x14ac:dyDescent="0.25">
      <c r="A22195" s="4">
        <v>3</v>
      </c>
      <c r="B22195" s="4">
        <v>4</v>
      </c>
      <c r="C22195" s="4">
        <f t="shared" si="1385"/>
        <v>-0.15778508771929811</v>
      </c>
      <c r="D22195" s="4">
        <f t="shared" si="1386"/>
        <v>0.40532338854155237</v>
      </c>
      <c r="E22195">
        <f t="shared" si="1388"/>
        <v>2.4896133906586598E-2</v>
      </c>
      <c r="F22195">
        <f t="shared" si="1388"/>
        <v>0.16428704929880622</v>
      </c>
      <c r="I22195">
        <f t="shared" si="1387"/>
        <v>-6.3953986415711997E-2</v>
      </c>
    </row>
    <row r="22196" spans="1:9" x14ac:dyDescent="0.25">
      <c r="A22196" s="4">
        <v>4</v>
      </c>
      <c r="B22196" s="4">
        <v>4</v>
      </c>
      <c r="C22196" s="4">
        <f t="shared" si="1385"/>
        <v>0.84221491228070189</v>
      </c>
      <c r="D22196" s="4">
        <f t="shared" si="1386"/>
        <v>0.40532338854155237</v>
      </c>
      <c r="E22196">
        <f t="shared" si="1388"/>
        <v>0.7093259584679904</v>
      </c>
      <c r="F22196">
        <f t="shared" si="1388"/>
        <v>0.16428704929880622</v>
      </c>
      <c r="I22196">
        <f t="shared" si="1387"/>
        <v>0.34136940212584038</v>
      </c>
    </row>
    <row r="22197" spans="1:9" x14ac:dyDescent="0.25">
      <c r="A22197" s="4">
        <v>3</v>
      </c>
      <c r="B22197" s="4">
        <v>4</v>
      </c>
      <c r="C22197" s="4">
        <f t="shared" si="1385"/>
        <v>-0.15778508771929811</v>
      </c>
      <c r="D22197" s="4">
        <f t="shared" si="1386"/>
        <v>0.40532338854155237</v>
      </c>
      <c r="E22197">
        <f t="shared" si="1388"/>
        <v>2.4896133906586598E-2</v>
      </c>
      <c r="F22197">
        <f t="shared" si="1388"/>
        <v>0.16428704929880622</v>
      </c>
      <c r="I22197">
        <f t="shared" si="1387"/>
        <v>-6.3953986415711997E-2</v>
      </c>
    </row>
    <row r="22198" spans="1:9" x14ac:dyDescent="0.25">
      <c r="A22198" s="4">
        <v>4</v>
      </c>
      <c r="B22198" s="4">
        <v>4</v>
      </c>
      <c r="C22198" s="4">
        <f t="shared" si="1385"/>
        <v>0.84221491228070189</v>
      </c>
      <c r="D22198" s="4">
        <f t="shared" si="1386"/>
        <v>0.40532338854155237</v>
      </c>
      <c r="E22198">
        <f t="shared" si="1388"/>
        <v>0.7093259584679904</v>
      </c>
      <c r="F22198">
        <f t="shared" si="1388"/>
        <v>0.16428704929880622</v>
      </c>
      <c r="I22198">
        <f t="shared" si="1387"/>
        <v>0.34136940212584038</v>
      </c>
    </row>
    <row r="22199" spans="1:9" x14ac:dyDescent="0.25">
      <c r="A22199" s="4">
        <v>3</v>
      </c>
      <c r="B22199" s="4">
        <v>4</v>
      </c>
      <c r="C22199" s="4">
        <f t="shared" si="1385"/>
        <v>-0.15778508771929811</v>
      </c>
      <c r="D22199" s="4">
        <f t="shared" si="1386"/>
        <v>0.40532338854155237</v>
      </c>
      <c r="E22199">
        <f t="shared" si="1388"/>
        <v>2.4896133906586598E-2</v>
      </c>
      <c r="F22199">
        <f t="shared" si="1388"/>
        <v>0.16428704929880622</v>
      </c>
      <c r="I22199">
        <f t="shared" si="1387"/>
        <v>-6.3953986415711997E-2</v>
      </c>
    </row>
    <row r="22200" spans="1:9" x14ac:dyDescent="0.25">
      <c r="A22200" s="4">
        <v>3</v>
      </c>
      <c r="B22200" s="4">
        <v>2</v>
      </c>
      <c r="C22200" s="4">
        <f t="shared" si="1385"/>
        <v>-0.15778508771929811</v>
      </c>
      <c r="D22200" s="4">
        <f t="shared" si="1386"/>
        <v>-1.5946766114584476</v>
      </c>
      <c r="E22200">
        <f t="shared" si="1388"/>
        <v>2.4896133906586598E-2</v>
      </c>
      <c r="F22200">
        <f t="shared" si="1388"/>
        <v>2.5429934951325968</v>
      </c>
      <c r="I22200">
        <f t="shared" si="1387"/>
        <v>0.25161618902288424</v>
      </c>
    </row>
    <row r="22201" spans="1:9" x14ac:dyDescent="0.25">
      <c r="A22201" s="4">
        <v>3</v>
      </c>
      <c r="B22201" s="4">
        <v>2</v>
      </c>
      <c r="C22201" s="4">
        <f t="shared" si="1385"/>
        <v>-0.15778508771929811</v>
      </c>
      <c r="D22201" s="4">
        <f t="shared" si="1386"/>
        <v>-1.5946766114584476</v>
      </c>
      <c r="E22201">
        <f t="shared" si="1388"/>
        <v>2.4896133906586598E-2</v>
      </c>
      <c r="F22201">
        <f t="shared" si="1388"/>
        <v>2.5429934951325968</v>
      </c>
      <c r="I22201">
        <f t="shared" si="1387"/>
        <v>0.25161618902288424</v>
      </c>
    </row>
    <row r="22202" spans="1:9" x14ac:dyDescent="0.25">
      <c r="A22202" s="4">
        <v>4</v>
      </c>
      <c r="B22202" s="4">
        <v>2</v>
      </c>
      <c r="C22202" s="4">
        <f t="shared" si="1385"/>
        <v>0.84221491228070189</v>
      </c>
      <c r="D22202" s="4">
        <f t="shared" si="1386"/>
        <v>-1.5946766114584476</v>
      </c>
      <c r="E22202">
        <f t="shared" si="1388"/>
        <v>0.7093259584679904</v>
      </c>
      <c r="F22202">
        <f t="shared" si="1388"/>
        <v>2.5429934951325968</v>
      </c>
      <c r="I22202">
        <f t="shared" si="1387"/>
        <v>-1.3430604224355633</v>
      </c>
    </row>
    <row r="22203" spans="1:9" x14ac:dyDescent="0.25">
      <c r="A22203" s="4">
        <v>4</v>
      </c>
      <c r="B22203" s="4">
        <v>2</v>
      </c>
      <c r="C22203" s="4">
        <f t="shared" si="1385"/>
        <v>0.84221491228070189</v>
      </c>
      <c r="D22203" s="4">
        <f t="shared" si="1386"/>
        <v>-1.5946766114584476</v>
      </c>
      <c r="E22203">
        <f t="shared" si="1388"/>
        <v>0.7093259584679904</v>
      </c>
      <c r="F22203">
        <f t="shared" si="1388"/>
        <v>2.5429934951325968</v>
      </c>
      <c r="I22203">
        <f t="shared" si="1387"/>
        <v>-1.3430604224355633</v>
      </c>
    </row>
    <row r="22204" spans="1:9" x14ac:dyDescent="0.25">
      <c r="A22204" s="4">
        <v>3</v>
      </c>
      <c r="B22204" s="4">
        <v>2</v>
      </c>
      <c r="C22204" s="4">
        <f t="shared" si="1385"/>
        <v>-0.15778508771929811</v>
      </c>
      <c r="D22204" s="4">
        <f t="shared" si="1386"/>
        <v>-1.5946766114584476</v>
      </c>
      <c r="E22204">
        <f t="shared" si="1388"/>
        <v>2.4896133906586598E-2</v>
      </c>
      <c r="F22204">
        <f t="shared" si="1388"/>
        <v>2.5429934951325968</v>
      </c>
      <c r="I22204">
        <f t="shared" si="1387"/>
        <v>0.25161618902288424</v>
      </c>
    </row>
    <row r="22205" spans="1:9" x14ac:dyDescent="0.25">
      <c r="A22205" s="4">
        <v>4</v>
      </c>
      <c r="B22205" s="4">
        <v>4</v>
      </c>
      <c r="C22205" s="4">
        <f t="shared" si="1385"/>
        <v>0.84221491228070189</v>
      </c>
      <c r="D22205" s="4">
        <f t="shared" si="1386"/>
        <v>0.40532338854155237</v>
      </c>
      <c r="E22205">
        <f t="shared" si="1388"/>
        <v>0.7093259584679904</v>
      </c>
      <c r="F22205">
        <f t="shared" si="1388"/>
        <v>0.16428704929880622</v>
      </c>
      <c r="I22205">
        <f t="shared" si="1387"/>
        <v>0.34136940212584038</v>
      </c>
    </row>
    <row r="22206" spans="1:9" x14ac:dyDescent="0.25">
      <c r="A22206" s="4">
        <v>3</v>
      </c>
      <c r="B22206" s="4">
        <v>4</v>
      </c>
      <c r="C22206" s="4">
        <f t="shared" si="1385"/>
        <v>-0.15778508771929811</v>
      </c>
      <c r="D22206" s="4">
        <f t="shared" si="1386"/>
        <v>0.40532338854155237</v>
      </c>
      <c r="E22206">
        <f t="shared" si="1388"/>
        <v>2.4896133906586598E-2</v>
      </c>
      <c r="F22206">
        <f t="shared" si="1388"/>
        <v>0.16428704929880622</v>
      </c>
      <c r="I22206">
        <f t="shared" si="1387"/>
        <v>-6.3953986415711997E-2</v>
      </c>
    </row>
    <row r="22207" spans="1:9" x14ac:dyDescent="0.25">
      <c r="A22207" s="4">
        <v>1</v>
      </c>
      <c r="B22207" s="4">
        <v>4</v>
      </c>
      <c r="C22207" s="4">
        <f t="shared" si="1385"/>
        <v>-2.1577850877192981</v>
      </c>
      <c r="D22207" s="4">
        <f t="shared" si="1386"/>
        <v>0.40532338854155237</v>
      </c>
      <c r="E22207">
        <f t="shared" si="1388"/>
        <v>4.6560364847837787</v>
      </c>
      <c r="F22207">
        <f t="shared" si="1388"/>
        <v>0.16428704929880622</v>
      </c>
      <c r="I22207">
        <f t="shared" si="1387"/>
        <v>-0.87460076349881677</v>
      </c>
    </row>
    <row r="22208" spans="1:9" x14ac:dyDescent="0.25">
      <c r="A22208" s="4">
        <v>4</v>
      </c>
      <c r="B22208" s="4">
        <v>4</v>
      </c>
      <c r="C22208" s="4">
        <f t="shared" si="1385"/>
        <v>0.84221491228070189</v>
      </c>
      <c r="D22208" s="4">
        <f t="shared" si="1386"/>
        <v>0.40532338854155237</v>
      </c>
      <c r="E22208">
        <f t="shared" si="1388"/>
        <v>0.7093259584679904</v>
      </c>
      <c r="F22208">
        <f t="shared" si="1388"/>
        <v>0.16428704929880622</v>
      </c>
      <c r="I22208">
        <f t="shared" si="1387"/>
        <v>0.34136940212584038</v>
      </c>
    </row>
    <row r="22209" spans="1:9" x14ac:dyDescent="0.25">
      <c r="A22209" s="4">
        <v>3</v>
      </c>
      <c r="B22209" s="4">
        <v>4</v>
      </c>
      <c r="C22209" s="4">
        <f t="shared" si="1385"/>
        <v>-0.15778508771929811</v>
      </c>
      <c r="D22209" s="4">
        <f t="shared" si="1386"/>
        <v>0.40532338854155237</v>
      </c>
      <c r="E22209">
        <f t="shared" si="1388"/>
        <v>2.4896133906586598E-2</v>
      </c>
      <c r="F22209">
        <f t="shared" si="1388"/>
        <v>0.16428704929880622</v>
      </c>
      <c r="I22209">
        <f t="shared" si="1387"/>
        <v>-6.3953986415711997E-2</v>
      </c>
    </row>
    <row r="22210" spans="1:9" x14ac:dyDescent="0.25">
      <c r="A22210" s="4">
        <v>3</v>
      </c>
      <c r="B22210" s="4">
        <v>4</v>
      </c>
      <c r="C22210" s="4">
        <f t="shared" si="1385"/>
        <v>-0.15778508771929811</v>
      </c>
      <c r="D22210" s="4">
        <f t="shared" si="1386"/>
        <v>0.40532338854155237</v>
      </c>
      <c r="E22210">
        <f t="shared" si="1388"/>
        <v>2.4896133906586598E-2</v>
      </c>
      <c r="F22210">
        <f t="shared" si="1388"/>
        <v>0.16428704929880622</v>
      </c>
      <c r="I22210">
        <f t="shared" si="1387"/>
        <v>-6.3953986415711997E-2</v>
      </c>
    </row>
    <row r="22211" spans="1:9" x14ac:dyDescent="0.25">
      <c r="A22211" s="4">
        <v>3</v>
      </c>
      <c r="B22211" s="4">
        <v>4</v>
      </c>
      <c r="C22211" s="4">
        <f t="shared" ref="C22211:C22274" si="1389">A22211-$L$2</f>
        <v>-0.15778508771929811</v>
      </c>
      <c r="D22211" s="4">
        <f t="shared" ref="D22211:D22274" si="1390">B22211-$M$2</f>
        <v>0.40532338854155237</v>
      </c>
      <c r="E22211">
        <f t="shared" si="1388"/>
        <v>2.4896133906586598E-2</v>
      </c>
      <c r="F22211">
        <f t="shared" si="1388"/>
        <v>0.16428704929880622</v>
      </c>
      <c r="I22211">
        <f t="shared" ref="I22211:I22274" si="1391">C22211*D22211</f>
        <v>-6.3953986415711997E-2</v>
      </c>
    </row>
    <row r="22212" spans="1:9" x14ac:dyDescent="0.25">
      <c r="A22212" s="4">
        <v>3</v>
      </c>
      <c r="B22212" s="4">
        <v>4</v>
      </c>
      <c r="C22212" s="4">
        <f t="shared" si="1389"/>
        <v>-0.15778508771929811</v>
      </c>
      <c r="D22212" s="4">
        <f t="shared" si="1390"/>
        <v>0.40532338854155237</v>
      </c>
      <c r="E22212">
        <f t="shared" si="1388"/>
        <v>2.4896133906586598E-2</v>
      </c>
      <c r="F22212">
        <f t="shared" si="1388"/>
        <v>0.16428704929880622</v>
      </c>
      <c r="I22212">
        <f t="shared" si="1391"/>
        <v>-6.3953986415711997E-2</v>
      </c>
    </row>
    <row r="22213" spans="1:9" x14ac:dyDescent="0.25">
      <c r="A22213" s="4">
        <v>3</v>
      </c>
      <c r="B22213" s="4">
        <v>4</v>
      </c>
      <c r="C22213" s="4">
        <f t="shared" si="1389"/>
        <v>-0.15778508771929811</v>
      </c>
      <c r="D22213" s="4">
        <f t="shared" si="1390"/>
        <v>0.40532338854155237</v>
      </c>
      <c r="E22213">
        <f t="shared" si="1388"/>
        <v>2.4896133906586598E-2</v>
      </c>
      <c r="F22213">
        <f t="shared" si="1388"/>
        <v>0.16428704929880622</v>
      </c>
      <c r="I22213">
        <f t="shared" si="1391"/>
        <v>-6.3953986415711997E-2</v>
      </c>
    </row>
    <row r="22214" spans="1:9" x14ac:dyDescent="0.25">
      <c r="A22214" s="4">
        <v>3</v>
      </c>
      <c r="B22214" s="4">
        <v>4</v>
      </c>
      <c r="C22214" s="4">
        <f t="shared" si="1389"/>
        <v>-0.15778508771929811</v>
      </c>
      <c r="D22214" s="4">
        <f t="shared" si="1390"/>
        <v>0.40532338854155237</v>
      </c>
      <c r="E22214">
        <f t="shared" si="1388"/>
        <v>2.4896133906586598E-2</v>
      </c>
      <c r="F22214">
        <f t="shared" si="1388"/>
        <v>0.16428704929880622</v>
      </c>
      <c r="I22214">
        <f t="shared" si="1391"/>
        <v>-6.3953986415711997E-2</v>
      </c>
    </row>
    <row r="22215" spans="1:9" x14ac:dyDescent="0.25">
      <c r="A22215" s="4">
        <v>3</v>
      </c>
      <c r="B22215" s="4">
        <v>4</v>
      </c>
      <c r="C22215" s="4">
        <f t="shared" si="1389"/>
        <v>-0.15778508771929811</v>
      </c>
      <c r="D22215" s="4">
        <f t="shared" si="1390"/>
        <v>0.40532338854155237</v>
      </c>
      <c r="E22215">
        <f t="shared" si="1388"/>
        <v>2.4896133906586598E-2</v>
      </c>
      <c r="F22215">
        <f t="shared" si="1388"/>
        <v>0.16428704929880622</v>
      </c>
      <c r="I22215">
        <f t="shared" si="1391"/>
        <v>-6.3953986415711997E-2</v>
      </c>
    </row>
    <row r="22216" spans="1:9" x14ac:dyDescent="0.25">
      <c r="A22216" s="4">
        <v>3</v>
      </c>
      <c r="B22216" s="4">
        <v>4</v>
      </c>
      <c r="C22216" s="4">
        <f t="shared" si="1389"/>
        <v>-0.15778508771929811</v>
      </c>
      <c r="D22216" s="4">
        <f t="shared" si="1390"/>
        <v>0.40532338854155237</v>
      </c>
      <c r="E22216">
        <f t="shared" si="1388"/>
        <v>2.4896133906586598E-2</v>
      </c>
      <c r="F22216">
        <f t="shared" si="1388"/>
        <v>0.16428704929880622</v>
      </c>
      <c r="I22216">
        <f t="shared" si="1391"/>
        <v>-6.3953986415711997E-2</v>
      </c>
    </row>
    <row r="22217" spans="1:9" x14ac:dyDescent="0.25">
      <c r="A22217" s="4">
        <v>3</v>
      </c>
      <c r="B22217" s="4">
        <v>4</v>
      </c>
      <c r="C22217" s="4">
        <f t="shared" si="1389"/>
        <v>-0.15778508771929811</v>
      </c>
      <c r="D22217" s="4">
        <f t="shared" si="1390"/>
        <v>0.40532338854155237</v>
      </c>
      <c r="E22217">
        <f t="shared" si="1388"/>
        <v>2.4896133906586598E-2</v>
      </c>
      <c r="F22217">
        <f t="shared" si="1388"/>
        <v>0.16428704929880622</v>
      </c>
      <c r="I22217">
        <f t="shared" si="1391"/>
        <v>-6.3953986415711997E-2</v>
      </c>
    </row>
    <row r="22218" spans="1:9" x14ac:dyDescent="0.25">
      <c r="A22218" s="4">
        <v>3</v>
      </c>
      <c r="B22218" s="4">
        <v>4</v>
      </c>
      <c r="C22218" s="4">
        <f t="shared" si="1389"/>
        <v>-0.15778508771929811</v>
      </c>
      <c r="D22218" s="4">
        <f t="shared" si="1390"/>
        <v>0.40532338854155237</v>
      </c>
      <c r="E22218">
        <f t="shared" si="1388"/>
        <v>2.4896133906586598E-2</v>
      </c>
      <c r="F22218">
        <f t="shared" si="1388"/>
        <v>0.16428704929880622</v>
      </c>
      <c r="I22218">
        <f t="shared" si="1391"/>
        <v>-6.3953986415711997E-2</v>
      </c>
    </row>
    <row r="22219" spans="1:9" x14ac:dyDescent="0.25">
      <c r="A22219" s="4">
        <v>3</v>
      </c>
      <c r="B22219" s="4">
        <v>4</v>
      </c>
      <c r="C22219" s="4">
        <f t="shared" si="1389"/>
        <v>-0.15778508771929811</v>
      </c>
      <c r="D22219" s="4">
        <f t="shared" si="1390"/>
        <v>0.40532338854155237</v>
      </c>
      <c r="E22219">
        <f t="shared" si="1388"/>
        <v>2.4896133906586598E-2</v>
      </c>
      <c r="F22219">
        <f t="shared" si="1388"/>
        <v>0.16428704929880622</v>
      </c>
      <c r="I22219">
        <f t="shared" si="1391"/>
        <v>-6.3953986415711997E-2</v>
      </c>
    </row>
    <row r="22220" spans="1:9" x14ac:dyDescent="0.25">
      <c r="A22220" s="4">
        <v>3</v>
      </c>
      <c r="B22220" s="4">
        <v>4</v>
      </c>
      <c r="C22220" s="4">
        <f t="shared" si="1389"/>
        <v>-0.15778508771929811</v>
      </c>
      <c r="D22220" s="4">
        <f t="shared" si="1390"/>
        <v>0.40532338854155237</v>
      </c>
      <c r="E22220">
        <f t="shared" ref="E22220:F22283" si="1392">POWER(C22220,2)</f>
        <v>2.4896133906586598E-2</v>
      </c>
      <c r="F22220">
        <f t="shared" si="1392"/>
        <v>0.16428704929880622</v>
      </c>
      <c r="I22220">
        <f t="shared" si="1391"/>
        <v>-6.3953986415711997E-2</v>
      </c>
    </row>
    <row r="22221" spans="1:9" x14ac:dyDescent="0.25">
      <c r="A22221" s="4">
        <v>3</v>
      </c>
      <c r="B22221" s="4">
        <v>4</v>
      </c>
      <c r="C22221" s="4">
        <f t="shared" si="1389"/>
        <v>-0.15778508771929811</v>
      </c>
      <c r="D22221" s="4">
        <f t="shared" si="1390"/>
        <v>0.40532338854155237</v>
      </c>
      <c r="E22221">
        <f t="shared" si="1392"/>
        <v>2.4896133906586598E-2</v>
      </c>
      <c r="F22221">
        <f t="shared" si="1392"/>
        <v>0.16428704929880622</v>
      </c>
      <c r="I22221">
        <f t="shared" si="1391"/>
        <v>-6.3953986415711997E-2</v>
      </c>
    </row>
    <row r="22222" spans="1:9" x14ac:dyDescent="0.25">
      <c r="A22222" s="4">
        <v>3</v>
      </c>
      <c r="B22222" s="4">
        <v>4</v>
      </c>
      <c r="C22222" s="4">
        <f t="shared" si="1389"/>
        <v>-0.15778508771929811</v>
      </c>
      <c r="D22222" s="4">
        <f t="shared" si="1390"/>
        <v>0.40532338854155237</v>
      </c>
      <c r="E22222">
        <f t="shared" si="1392"/>
        <v>2.4896133906586598E-2</v>
      </c>
      <c r="F22222">
        <f t="shared" si="1392"/>
        <v>0.16428704929880622</v>
      </c>
      <c r="I22222">
        <f t="shared" si="1391"/>
        <v>-6.3953986415711997E-2</v>
      </c>
    </row>
    <row r="22223" spans="1:9" x14ac:dyDescent="0.25">
      <c r="A22223" s="4">
        <v>3</v>
      </c>
      <c r="B22223" s="4">
        <v>4</v>
      </c>
      <c r="C22223" s="4">
        <f t="shared" si="1389"/>
        <v>-0.15778508771929811</v>
      </c>
      <c r="D22223" s="4">
        <f t="shared" si="1390"/>
        <v>0.40532338854155237</v>
      </c>
      <c r="E22223">
        <f t="shared" si="1392"/>
        <v>2.4896133906586598E-2</v>
      </c>
      <c r="F22223">
        <f t="shared" si="1392"/>
        <v>0.16428704929880622</v>
      </c>
      <c r="I22223">
        <f t="shared" si="1391"/>
        <v>-6.3953986415711997E-2</v>
      </c>
    </row>
    <row r="22224" spans="1:9" x14ac:dyDescent="0.25">
      <c r="A22224" s="4">
        <v>3</v>
      </c>
      <c r="B22224" s="4">
        <v>4</v>
      </c>
      <c r="C22224" s="4">
        <f t="shared" si="1389"/>
        <v>-0.15778508771929811</v>
      </c>
      <c r="D22224" s="4">
        <f t="shared" si="1390"/>
        <v>0.40532338854155237</v>
      </c>
      <c r="E22224">
        <f t="shared" si="1392"/>
        <v>2.4896133906586598E-2</v>
      </c>
      <c r="F22224">
        <f t="shared" si="1392"/>
        <v>0.16428704929880622</v>
      </c>
      <c r="I22224">
        <f t="shared" si="1391"/>
        <v>-6.3953986415711997E-2</v>
      </c>
    </row>
    <row r="22225" spans="1:9" x14ac:dyDescent="0.25">
      <c r="A22225" s="4">
        <v>3</v>
      </c>
      <c r="B22225" s="4">
        <v>4</v>
      </c>
      <c r="C22225" s="4">
        <f t="shared" si="1389"/>
        <v>-0.15778508771929811</v>
      </c>
      <c r="D22225" s="4">
        <f t="shared" si="1390"/>
        <v>0.40532338854155237</v>
      </c>
      <c r="E22225">
        <f t="shared" si="1392"/>
        <v>2.4896133906586598E-2</v>
      </c>
      <c r="F22225">
        <f t="shared" si="1392"/>
        <v>0.16428704929880622</v>
      </c>
      <c r="I22225">
        <f t="shared" si="1391"/>
        <v>-6.3953986415711997E-2</v>
      </c>
    </row>
    <row r="22226" spans="1:9" x14ac:dyDescent="0.25">
      <c r="A22226" s="4">
        <v>3</v>
      </c>
      <c r="B22226" s="4">
        <v>4</v>
      </c>
      <c r="C22226" s="4">
        <f t="shared" si="1389"/>
        <v>-0.15778508771929811</v>
      </c>
      <c r="D22226" s="4">
        <f t="shared" si="1390"/>
        <v>0.40532338854155237</v>
      </c>
      <c r="E22226">
        <f t="shared" si="1392"/>
        <v>2.4896133906586598E-2</v>
      </c>
      <c r="F22226">
        <f t="shared" si="1392"/>
        <v>0.16428704929880622</v>
      </c>
      <c r="I22226">
        <f t="shared" si="1391"/>
        <v>-6.3953986415711997E-2</v>
      </c>
    </row>
    <row r="22227" spans="1:9" x14ac:dyDescent="0.25">
      <c r="A22227" s="4">
        <v>3</v>
      </c>
      <c r="B22227" s="4">
        <v>4</v>
      </c>
      <c r="C22227" s="4">
        <f t="shared" si="1389"/>
        <v>-0.15778508771929811</v>
      </c>
      <c r="D22227" s="4">
        <f t="shared" si="1390"/>
        <v>0.40532338854155237</v>
      </c>
      <c r="E22227">
        <f t="shared" si="1392"/>
        <v>2.4896133906586598E-2</v>
      </c>
      <c r="F22227">
        <f t="shared" si="1392"/>
        <v>0.16428704929880622</v>
      </c>
      <c r="I22227">
        <f t="shared" si="1391"/>
        <v>-6.3953986415711997E-2</v>
      </c>
    </row>
    <row r="22228" spans="1:9" x14ac:dyDescent="0.25">
      <c r="A22228" s="4">
        <v>3</v>
      </c>
      <c r="B22228" s="4">
        <v>4</v>
      </c>
      <c r="C22228" s="4">
        <f t="shared" si="1389"/>
        <v>-0.15778508771929811</v>
      </c>
      <c r="D22228" s="4">
        <f t="shared" si="1390"/>
        <v>0.40532338854155237</v>
      </c>
      <c r="E22228">
        <f t="shared" si="1392"/>
        <v>2.4896133906586598E-2</v>
      </c>
      <c r="F22228">
        <f t="shared" si="1392"/>
        <v>0.16428704929880622</v>
      </c>
      <c r="I22228">
        <f t="shared" si="1391"/>
        <v>-6.3953986415711997E-2</v>
      </c>
    </row>
    <row r="22229" spans="1:9" x14ac:dyDescent="0.25">
      <c r="A22229" s="4">
        <v>1</v>
      </c>
      <c r="B22229" s="4">
        <v>4</v>
      </c>
      <c r="C22229" s="4">
        <f t="shared" si="1389"/>
        <v>-2.1577850877192981</v>
      </c>
      <c r="D22229" s="4">
        <f t="shared" si="1390"/>
        <v>0.40532338854155237</v>
      </c>
      <c r="E22229">
        <f t="shared" si="1392"/>
        <v>4.6560364847837787</v>
      </c>
      <c r="F22229">
        <f t="shared" si="1392"/>
        <v>0.16428704929880622</v>
      </c>
      <c r="I22229">
        <f t="shared" si="1391"/>
        <v>-0.87460076349881677</v>
      </c>
    </row>
    <row r="22230" spans="1:9" x14ac:dyDescent="0.25">
      <c r="A22230" s="4">
        <v>3</v>
      </c>
      <c r="B22230" s="4">
        <v>4</v>
      </c>
      <c r="C22230" s="4">
        <f t="shared" si="1389"/>
        <v>-0.15778508771929811</v>
      </c>
      <c r="D22230" s="4">
        <f t="shared" si="1390"/>
        <v>0.40532338854155237</v>
      </c>
      <c r="E22230">
        <f t="shared" si="1392"/>
        <v>2.4896133906586598E-2</v>
      </c>
      <c r="F22230">
        <f t="shared" si="1392"/>
        <v>0.16428704929880622</v>
      </c>
      <c r="I22230">
        <f t="shared" si="1391"/>
        <v>-6.3953986415711997E-2</v>
      </c>
    </row>
    <row r="22231" spans="1:9" x14ac:dyDescent="0.25">
      <c r="A22231" s="4">
        <v>3</v>
      </c>
      <c r="B22231" s="4">
        <v>4</v>
      </c>
      <c r="C22231" s="4">
        <f t="shared" si="1389"/>
        <v>-0.15778508771929811</v>
      </c>
      <c r="D22231" s="4">
        <f t="shared" si="1390"/>
        <v>0.40532338854155237</v>
      </c>
      <c r="E22231">
        <f t="shared" si="1392"/>
        <v>2.4896133906586598E-2</v>
      </c>
      <c r="F22231">
        <f t="shared" si="1392"/>
        <v>0.16428704929880622</v>
      </c>
      <c r="I22231">
        <f t="shared" si="1391"/>
        <v>-6.3953986415711997E-2</v>
      </c>
    </row>
    <row r="22232" spans="1:9" x14ac:dyDescent="0.25">
      <c r="A22232" s="4">
        <v>3</v>
      </c>
      <c r="B22232" s="4">
        <v>4</v>
      </c>
      <c r="C22232" s="4">
        <f t="shared" si="1389"/>
        <v>-0.15778508771929811</v>
      </c>
      <c r="D22232" s="4">
        <f t="shared" si="1390"/>
        <v>0.40532338854155237</v>
      </c>
      <c r="E22232">
        <f t="shared" si="1392"/>
        <v>2.4896133906586598E-2</v>
      </c>
      <c r="F22232">
        <f t="shared" si="1392"/>
        <v>0.16428704929880622</v>
      </c>
      <c r="I22232">
        <f t="shared" si="1391"/>
        <v>-6.3953986415711997E-2</v>
      </c>
    </row>
    <row r="22233" spans="1:9" x14ac:dyDescent="0.25">
      <c r="A22233" s="4">
        <v>3</v>
      </c>
      <c r="B22233" s="4">
        <v>4</v>
      </c>
      <c r="C22233" s="4">
        <f t="shared" si="1389"/>
        <v>-0.15778508771929811</v>
      </c>
      <c r="D22233" s="4">
        <f t="shared" si="1390"/>
        <v>0.40532338854155237</v>
      </c>
      <c r="E22233">
        <f t="shared" si="1392"/>
        <v>2.4896133906586598E-2</v>
      </c>
      <c r="F22233">
        <f t="shared" si="1392"/>
        <v>0.16428704929880622</v>
      </c>
      <c r="I22233">
        <f t="shared" si="1391"/>
        <v>-6.3953986415711997E-2</v>
      </c>
    </row>
    <row r="22234" spans="1:9" x14ac:dyDescent="0.25">
      <c r="A22234" s="4">
        <v>3</v>
      </c>
      <c r="B22234" s="4">
        <v>1</v>
      </c>
      <c r="C22234" s="4">
        <f t="shared" si="1389"/>
        <v>-0.15778508771929811</v>
      </c>
      <c r="D22234" s="4">
        <f t="shared" si="1390"/>
        <v>-2.5946766114584476</v>
      </c>
      <c r="E22234">
        <f t="shared" si="1392"/>
        <v>2.4896133906586598E-2</v>
      </c>
      <c r="F22234">
        <f t="shared" si="1392"/>
        <v>6.7323467180494925</v>
      </c>
      <c r="I22234">
        <f t="shared" si="1391"/>
        <v>0.40940127674218235</v>
      </c>
    </row>
    <row r="22235" spans="1:9" x14ac:dyDescent="0.25">
      <c r="A22235" s="4">
        <v>3</v>
      </c>
      <c r="B22235" s="4">
        <v>2</v>
      </c>
      <c r="C22235" s="4">
        <f t="shared" si="1389"/>
        <v>-0.15778508771929811</v>
      </c>
      <c r="D22235" s="4">
        <f t="shared" si="1390"/>
        <v>-1.5946766114584476</v>
      </c>
      <c r="E22235">
        <f t="shared" si="1392"/>
        <v>2.4896133906586598E-2</v>
      </c>
      <c r="F22235">
        <f t="shared" si="1392"/>
        <v>2.5429934951325968</v>
      </c>
      <c r="I22235">
        <f t="shared" si="1391"/>
        <v>0.25161618902288424</v>
      </c>
    </row>
    <row r="22236" spans="1:9" x14ac:dyDescent="0.25">
      <c r="A22236" s="4">
        <v>3</v>
      </c>
      <c r="B22236" s="4">
        <v>2</v>
      </c>
      <c r="C22236" s="4">
        <f t="shared" si="1389"/>
        <v>-0.15778508771929811</v>
      </c>
      <c r="D22236" s="4">
        <f t="shared" si="1390"/>
        <v>-1.5946766114584476</v>
      </c>
      <c r="E22236">
        <f t="shared" si="1392"/>
        <v>2.4896133906586598E-2</v>
      </c>
      <c r="F22236">
        <f t="shared" si="1392"/>
        <v>2.5429934951325968</v>
      </c>
      <c r="I22236">
        <f t="shared" si="1391"/>
        <v>0.25161618902288424</v>
      </c>
    </row>
    <row r="22237" spans="1:9" x14ac:dyDescent="0.25">
      <c r="A22237" s="4">
        <v>3</v>
      </c>
      <c r="B22237" s="4">
        <v>4</v>
      </c>
      <c r="C22237" s="4">
        <f t="shared" si="1389"/>
        <v>-0.15778508771929811</v>
      </c>
      <c r="D22237" s="4">
        <f t="shared" si="1390"/>
        <v>0.40532338854155237</v>
      </c>
      <c r="E22237">
        <f t="shared" si="1392"/>
        <v>2.4896133906586598E-2</v>
      </c>
      <c r="F22237">
        <f t="shared" si="1392"/>
        <v>0.16428704929880622</v>
      </c>
      <c r="I22237">
        <f t="shared" si="1391"/>
        <v>-6.3953986415711997E-2</v>
      </c>
    </row>
    <row r="22238" spans="1:9" x14ac:dyDescent="0.25">
      <c r="A22238" s="4">
        <v>3</v>
      </c>
      <c r="B22238" s="4">
        <v>4</v>
      </c>
      <c r="C22238" s="4">
        <f t="shared" si="1389"/>
        <v>-0.15778508771929811</v>
      </c>
      <c r="D22238" s="4">
        <f t="shared" si="1390"/>
        <v>0.40532338854155237</v>
      </c>
      <c r="E22238">
        <f t="shared" si="1392"/>
        <v>2.4896133906586598E-2</v>
      </c>
      <c r="F22238">
        <f t="shared" si="1392"/>
        <v>0.16428704929880622</v>
      </c>
      <c r="I22238">
        <f t="shared" si="1391"/>
        <v>-6.3953986415711997E-2</v>
      </c>
    </row>
    <row r="22239" spans="1:9" x14ac:dyDescent="0.25">
      <c r="A22239" s="4">
        <v>3</v>
      </c>
      <c r="B22239" s="4">
        <v>4</v>
      </c>
      <c r="C22239" s="4">
        <f t="shared" si="1389"/>
        <v>-0.15778508771929811</v>
      </c>
      <c r="D22239" s="4">
        <f t="shared" si="1390"/>
        <v>0.40532338854155237</v>
      </c>
      <c r="E22239">
        <f t="shared" si="1392"/>
        <v>2.4896133906586598E-2</v>
      </c>
      <c r="F22239">
        <f t="shared" si="1392"/>
        <v>0.16428704929880622</v>
      </c>
      <c r="I22239">
        <f t="shared" si="1391"/>
        <v>-6.3953986415711997E-2</v>
      </c>
    </row>
    <row r="22240" spans="1:9" x14ac:dyDescent="0.25">
      <c r="A22240" s="4">
        <v>4</v>
      </c>
      <c r="B22240" s="4">
        <v>4</v>
      </c>
      <c r="C22240" s="4">
        <f t="shared" si="1389"/>
        <v>0.84221491228070189</v>
      </c>
      <c r="D22240" s="4">
        <f t="shared" si="1390"/>
        <v>0.40532338854155237</v>
      </c>
      <c r="E22240">
        <f t="shared" si="1392"/>
        <v>0.7093259584679904</v>
      </c>
      <c r="F22240">
        <f t="shared" si="1392"/>
        <v>0.16428704929880622</v>
      </c>
      <c r="I22240">
        <f t="shared" si="1391"/>
        <v>0.34136940212584038</v>
      </c>
    </row>
    <row r="22241" spans="1:9" x14ac:dyDescent="0.25">
      <c r="A22241" s="4">
        <v>3</v>
      </c>
      <c r="B22241" s="4">
        <v>4</v>
      </c>
      <c r="C22241" s="4">
        <f t="shared" si="1389"/>
        <v>-0.15778508771929811</v>
      </c>
      <c r="D22241" s="4">
        <f t="shared" si="1390"/>
        <v>0.40532338854155237</v>
      </c>
      <c r="E22241">
        <f t="shared" si="1392"/>
        <v>2.4896133906586598E-2</v>
      </c>
      <c r="F22241">
        <f t="shared" si="1392"/>
        <v>0.16428704929880622</v>
      </c>
      <c r="I22241">
        <f t="shared" si="1391"/>
        <v>-6.3953986415711997E-2</v>
      </c>
    </row>
    <row r="22242" spans="1:9" x14ac:dyDescent="0.25">
      <c r="A22242" s="4">
        <v>3</v>
      </c>
      <c r="B22242" s="4">
        <v>4</v>
      </c>
      <c r="C22242" s="4">
        <f t="shared" si="1389"/>
        <v>-0.15778508771929811</v>
      </c>
      <c r="D22242" s="4">
        <f t="shared" si="1390"/>
        <v>0.40532338854155237</v>
      </c>
      <c r="E22242">
        <f t="shared" si="1392"/>
        <v>2.4896133906586598E-2</v>
      </c>
      <c r="F22242">
        <f t="shared" si="1392"/>
        <v>0.16428704929880622</v>
      </c>
      <c r="I22242">
        <f t="shared" si="1391"/>
        <v>-6.3953986415711997E-2</v>
      </c>
    </row>
    <row r="22243" spans="1:9" x14ac:dyDescent="0.25">
      <c r="A22243" s="4">
        <v>3</v>
      </c>
      <c r="B22243" s="4">
        <v>2</v>
      </c>
      <c r="C22243" s="4">
        <f t="shared" si="1389"/>
        <v>-0.15778508771929811</v>
      </c>
      <c r="D22243" s="4">
        <f t="shared" si="1390"/>
        <v>-1.5946766114584476</v>
      </c>
      <c r="E22243">
        <f t="shared" si="1392"/>
        <v>2.4896133906586598E-2</v>
      </c>
      <c r="F22243">
        <f t="shared" si="1392"/>
        <v>2.5429934951325968</v>
      </c>
      <c r="I22243">
        <f t="shared" si="1391"/>
        <v>0.25161618902288424</v>
      </c>
    </row>
    <row r="22244" spans="1:9" x14ac:dyDescent="0.25">
      <c r="A22244" s="4">
        <v>1</v>
      </c>
      <c r="B22244" s="4">
        <v>2</v>
      </c>
      <c r="C22244" s="4">
        <f t="shared" si="1389"/>
        <v>-2.1577850877192981</v>
      </c>
      <c r="D22244" s="4">
        <f t="shared" si="1390"/>
        <v>-1.5946766114584476</v>
      </c>
      <c r="E22244">
        <f t="shared" si="1392"/>
        <v>4.6560364847837787</v>
      </c>
      <c r="F22244">
        <f t="shared" si="1392"/>
        <v>2.5429934951325968</v>
      </c>
      <c r="I22244">
        <f t="shared" si="1391"/>
        <v>3.4409694119397796</v>
      </c>
    </row>
    <row r="22245" spans="1:9" x14ac:dyDescent="0.25">
      <c r="A22245" s="4">
        <v>3</v>
      </c>
      <c r="B22245" s="4">
        <v>2</v>
      </c>
      <c r="C22245" s="4">
        <f t="shared" si="1389"/>
        <v>-0.15778508771929811</v>
      </c>
      <c r="D22245" s="4">
        <f t="shared" si="1390"/>
        <v>-1.5946766114584476</v>
      </c>
      <c r="E22245">
        <f t="shared" si="1392"/>
        <v>2.4896133906586598E-2</v>
      </c>
      <c r="F22245">
        <f t="shared" si="1392"/>
        <v>2.5429934951325968</v>
      </c>
      <c r="I22245">
        <f t="shared" si="1391"/>
        <v>0.25161618902288424</v>
      </c>
    </row>
    <row r="22246" spans="1:9" x14ac:dyDescent="0.25">
      <c r="A22246" s="4">
        <v>3</v>
      </c>
      <c r="B22246" s="4">
        <v>3</v>
      </c>
      <c r="C22246" s="4">
        <f t="shared" si="1389"/>
        <v>-0.15778508771929811</v>
      </c>
      <c r="D22246" s="4">
        <f t="shared" si="1390"/>
        <v>-0.59467661145844763</v>
      </c>
      <c r="E22246">
        <f t="shared" si="1392"/>
        <v>2.4896133906586598E-2</v>
      </c>
      <c r="F22246">
        <f t="shared" si="1392"/>
        <v>0.35364027221570149</v>
      </c>
      <c r="I22246">
        <f t="shared" si="1391"/>
        <v>9.3831101303586115E-2</v>
      </c>
    </row>
    <row r="22247" spans="1:9" x14ac:dyDescent="0.25">
      <c r="A22247" s="4">
        <v>4</v>
      </c>
      <c r="B22247" s="4">
        <v>1</v>
      </c>
      <c r="C22247" s="4">
        <f t="shared" si="1389"/>
        <v>0.84221491228070189</v>
      </c>
      <c r="D22247" s="4">
        <f t="shared" si="1390"/>
        <v>-2.5946766114584476</v>
      </c>
      <c r="E22247">
        <f t="shared" si="1392"/>
        <v>0.7093259584679904</v>
      </c>
      <c r="F22247">
        <f t="shared" si="1392"/>
        <v>6.7323467180494925</v>
      </c>
      <c r="I22247">
        <f t="shared" si="1391"/>
        <v>-2.1852753347162652</v>
      </c>
    </row>
    <row r="22248" spans="1:9" x14ac:dyDescent="0.25">
      <c r="A22248" s="4">
        <v>4</v>
      </c>
      <c r="B22248" s="4">
        <v>1</v>
      </c>
      <c r="C22248" s="4">
        <f t="shared" si="1389"/>
        <v>0.84221491228070189</v>
      </c>
      <c r="D22248" s="4">
        <f t="shared" si="1390"/>
        <v>-2.5946766114584476</v>
      </c>
      <c r="E22248">
        <f t="shared" si="1392"/>
        <v>0.7093259584679904</v>
      </c>
      <c r="F22248">
        <f t="shared" si="1392"/>
        <v>6.7323467180494925</v>
      </c>
      <c r="I22248">
        <f t="shared" si="1391"/>
        <v>-2.1852753347162652</v>
      </c>
    </row>
    <row r="22249" spans="1:9" x14ac:dyDescent="0.25">
      <c r="A22249" s="4">
        <v>4</v>
      </c>
      <c r="B22249" s="4">
        <v>4</v>
      </c>
      <c r="C22249" s="4">
        <f t="shared" si="1389"/>
        <v>0.84221491228070189</v>
      </c>
      <c r="D22249" s="4">
        <f t="shared" si="1390"/>
        <v>0.40532338854155237</v>
      </c>
      <c r="E22249">
        <f t="shared" si="1392"/>
        <v>0.7093259584679904</v>
      </c>
      <c r="F22249">
        <f t="shared" si="1392"/>
        <v>0.16428704929880622</v>
      </c>
      <c r="I22249">
        <f t="shared" si="1391"/>
        <v>0.34136940212584038</v>
      </c>
    </row>
    <row r="22250" spans="1:9" x14ac:dyDescent="0.25">
      <c r="A22250" s="4">
        <v>4</v>
      </c>
      <c r="B22250" s="4">
        <v>4</v>
      </c>
      <c r="C22250" s="4">
        <f t="shared" si="1389"/>
        <v>0.84221491228070189</v>
      </c>
      <c r="D22250" s="4">
        <f t="shared" si="1390"/>
        <v>0.40532338854155237</v>
      </c>
      <c r="E22250">
        <f t="shared" si="1392"/>
        <v>0.7093259584679904</v>
      </c>
      <c r="F22250">
        <f t="shared" si="1392"/>
        <v>0.16428704929880622</v>
      </c>
      <c r="I22250">
        <f t="shared" si="1391"/>
        <v>0.34136940212584038</v>
      </c>
    </row>
    <row r="22251" spans="1:9" x14ac:dyDescent="0.25">
      <c r="A22251" s="4">
        <v>3</v>
      </c>
      <c r="B22251" s="4">
        <v>4</v>
      </c>
      <c r="C22251" s="4">
        <f t="shared" si="1389"/>
        <v>-0.15778508771929811</v>
      </c>
      <c r="D22251" s="4">
        <f t="shared" si="1390"/>
        <v>0.40532338854155237</v>
      </c>
      <c r="E22251">
        <f t="shared" si="1392"/>
        <v>2.4896133906586598E-2</v>
      </c>
      <c r="F22251">
        <f t="shared" si="1392"/>
        <v>0.16428704929880622</v>
      </c>
      <c r="I22251">
        <f t="shared" si="1391"/>
        <v>-6.3953986415711997E-2</v>
      </c>
    </row>
    <row r="22252" spans="1:9" x14ac:dyDescent="0.25">
      <c r="A22252" s="4">
        <v>4</v>
      </c>
      <c r="B22252" s="4">
        <v>4</v>
      </c>
      <c r="C22252" s="4">
        <f t="shared" si="1389"/>
        <v>0.84221491228070189</v>
      </c>
      <c r="D22252" s="4">
        <f t="shared" si="1390"/>
        <v>0.40532338854155237</v>
      </c>
      <c r="E22252">
        <f t="shared" si="1392"/>
        <v>0.7093259584679904</v>
      </c>
      <c r="F22252">
        <f t="shared" si="1392"/>
        <v>0.16428704929880622</v>
      </c>
      <c r="I22252">
        <f t="shared" si="1391"/>
        <v>0.34136940212584038</v>
      </c>
    </row>
    <row r="22253" spans="1:9" x14ac:dyDescent="0.25">
      <c r="A22253" s="4">
        <v>4</v>
      </c>
      <c r="B22253" s="4">
        <v>4</v>
      </c>
      <c r="C22253" s="4">
        <f t="shared" si="1389"/>
        <v>0.84221491228070189</v>
      </c>
      <c r="D22253" s="4">
        <f t="shared" si="1390"/>
        <v>0.40532338854155237</v>
      </c>
      <c r="E22253">
        <f t="shared" si="1392"/>
        <v>0.7093259584679904</v>
      </c>
      <c r="F22253">
        <f t="shared" si="1392"/>
        <v>0.16428704929880622</v>
      </c>
      <c r="I22253">
        <f t="shared" si="1391"/>
        <v>0.34136940212584038</v>
      </c>
    </row>
    <row r="22254" spans="1:9" x14ac:dyDescent="0.25">
      <c r="A22254" s="4">
        <v>4</v>
      </c>
      <c r="B22254" s="4">
        <v>4</v>
      </c>
      <c r="C22254" s="4">
        <f t="shared" si="1389"/>
        <v>0.84221491228070189</v>
      </c>
      <c r="D22254" s="4">
        <f t="shared" si="1390"/>
        <v>0.40532338854155237</v>
      </c>
      <c r="E22254">
        <f t="shared" si="1392"/>
        <v>0.7093259584679904</v>
      </c>
      <c r="F22254">
        <f t="shared" si="1392"/>
        <v>0.16428704929880622</v>
      </c>
      <c r="I22254">
        <f t="shared" si="1391"/>
        <v>0.34136940212584038</v>
      </c>
    </row>
    <row r="22255" spans="1:9" x14ac:dyDescent="0.25">
      <c r="A22255" s="4">
        <v>3</v>
      </c>
      <c r="B22255" s="4">
        <v>4</v>
      </c>
      <c r="C22255" s="4">
        <f t="shared" si="1389"/>
        <v>-0.15778508771929811</v>
      </c>
      <c r="D22255" s="4">
        <f t="shared" si="1390"/>
        <v>0.40532338854155237</v>
      </c>
      <c r="E22255">
        <f t="shared" si="1392"/>
        <v>2.4896133906586598E-2</v>
      </c>
      <c r="F22255">
        <f t="shared" si="1392"/>
        <v>0.16428704929880622</v>
      </c>
      <c r="I22255">
        <f t="shared" si="1391"/>
        <v>-6.3953986415711997E-2</v>
      </c>
    </row>
    <row r="22256" spans="1:9" x14ac:dyDescent="0.25">
      <c r="A22256" s="4">
        <v>3</v>
      </c>
      <c r="B22256" s="4">
        <v>4</v>
      </c>
      <c r="C22256" s="4">
        <f t="shared" si="1389"/>
        <v>-0.15778508771929811</v>
      </c>
      <c r="D22256" s="4">
        <f t="shared" si="1390"/>
        <v>0.40532338854155237</v>
      </c>
      <c r="E22256">
        <f t="shared" si="1392"/>
        <v>2.4896133906586598E-2</v>
      </c>
      <c r="F22256">
        <f t="shared" si="1392"/>
        <v>0.16428704929880622</v>
      </c>
      <c r="I22256">
        <f t="shared" si="1391"/>
        <v>-6.3953986415711997E-2</v>
      </c>
    </row>
    <row r="22257" spans="1:9" x14ac:dyDescent="0.25">
      <c r="A22257" s="4">
        <v>3</v>
      </c>
      <c r="B22257" s="4">
        <v>4</v>
      </c>
      <c r="C22257" s="4">
        <f t="shared" si="1389"/>
        <v>-0.15778508771929811</v>
      </c>
      <c r="D22257" s="4">
        <f t="shared" si="1390"/>
        <v>0.40532338854155237</v>
      </c>
      <c r="E22257">
        <f t="shared" si="1392"/>
        <v>2.4896133906586598E-2</v>
      </c>
      <c r="F22257">
        <f t="shared" si="1392"/>
        <v>0.16428704929880622</v>
      </c>
      <c r="I22257">
        <f t="shared" si="1391"/>
        <v>-6.3953986415711997E-2</v>
      </c>
    </row>
    <row r="22258" spans="1:9" x14ac:dyDescent="0.25">
      <c r="A22258" s="4">
        <v>4</v>
      </c>
      <c r="B22258" s="4">
        <v>4</v>
      </c>
      <c r="C22258" s="4">
        <f t="shared" si="1389"/>
        <v>0.84221491228070189</v>
      </c>
      <c r="D22258" s="4">
        <f t="shared" si="1390"/>
        <v>0.40532338854155237</v>
      </c>
      <c r="E22258">
        <f t="shared" si="1392"/>
        <v>0.7093259584679904</v>
      </c>
      <c r="F22258">
        <f t="shared" si="1392"/>
        <v>0.16428704929880622</v>
      </c>
      <c r="I22258">
        <f t="shared" si="1391"/>
        <v>0.34136940212584038</v>
      </c>
    </row>
    <row r="22259" spans="1:9" x14ac:dyDescent="0.25">
      <c r="A22259" s="4">
        <v>3</v>
      </c>
      <c r="B22259" s="4">
        <v>4</v>
      </c>
      <c r="C22259" s="4">
        <f t="shared" si="1389"/>
        <v>-0.15778508771929811</v>
      </c>
      <c r="D22259" s="4">
        <f t="shared" si="1390"/>
        <v>0.40532338854155237</v>
      </c>
      <c r="E22259">
        <f t="shared" si="1392"/>
        <v>2.4896133906586598E-2</v>
      </c>
      <c r="F22259">
        <f t="shared" si="1392"/>
        <v>0.16428704929880622</v>
      </c>
      <c r="I22259">
        <f t="shared" si="1391"/>
        <v>-6.3953986415711997E-2</v>
      </c>
    </row>
    <row r="22260" spans="1:9" x14ac:dyDescent="0.25">
      <c r="A22260" s="4">
        <v>4</v>
      </c>
      <c r="B22260" s="4">
        <v>4</v>
      </c>
      <c r="C22260" s="4">
        <f t="shared" si="1389"/>
        <v>0.84221491228070189</v>
      </c>
      <c r="D22260" s="4">
        <f t="shared" si="1390"/>
        <v>0.40532338854155237</v>
      </c>
      <c r="E22260">
        <f t="shared" si="1392"/>
        <v>0.7093259584679904</v>
      </c>
      <c r="F22260">
        <f t="shared" si="1392"/>
        <v>0.16428704929880622</v>
      </c>
      <c r="I22260">
        <f t="shared" si="1391"/>
        <v>0.34136940212584038</v>
      </c>
    </row>
    <row r="22261" spans="1:9" x14ac:dyDescent="0.25">
      <c r="A22261" s="4">
        <v>3</v>
      </c>
      <c r="B22261" s="4">
        <v>4</v>
      </c>
      <c r="C22261" s="4">
        <f t="shared" si="1389"/>
        <v>-0.15778508771929811</v>
      </c>
      <c r="D22261" s="4">
        <f t="shared" si="1390"/>
        <v>0.40532338854155237</v>
      </c>
      <c r="E22261">
        <f t="shared" si="1392"/>
        <v>2.4896133906586598E-2</v>
      </c>
      <c r="F22261">
        <f t="shared" si="1392"/>
        <v>0.16428704929880622</v>
      </c>
      <c r="I22261">
        <f t="shared" si="1391"/>
        <v>-6.3953986415711997E-2</v>
      </c>
    </row>
    <row r="22262" spans="1:9" x14ac:dyDescent="0.25">
      <c r="A22262" s="4">
        <v>4</v>
      </c>
      <c r="B22262" s="4">
        <v>4</v>
      </c>
      <c r="C22262" s="4">
        <f t="shared" si="1389"/>
        <v>0.84221491228070189</v>
      </c>
      <c r="D22262" s="4">
        <f t="shared" si="1390"/>
        <v>0.40532338854155237</v>
      </c>
      <c r="E22262">
        <f t="shared" si="1392"/>
        <v>0.7093259584679904</v>
      </c>
      <c r="F22262">
        <f t="shared" si="1392"/>
        <v>0.16428704929880622</v>
      </c>
      <c r="I22262">
        <f t="shared" si="1391"/>
        <v>0.34136940212584038</v>
      </c>
    </row>
    <row r="22263" spans="1:9" x14ac:dyDescent="0.25">
      <c r="A22263" s="4">
        <v>3</v>
      </c>
      <c r="B22263" s="4">
        <v>4</v>
      </c>
      <c r="C22263" s="4">
        <f t="shared" si="1389"/>
        <v>-0.15778508771929811</v>
      </c>
      <c r="D22263" s="4">
        <f t="shared" si="1390"/>
        <v>0.40532338854155237</v>
      </c>
      <c r="E22263">
        <f t="shared" si="1392"/>
        <v>2.4896133906586598E-2</v>
      </c>
      <c r="F22263">
        <f t="shared" si="1392"/>
        <v>0.16428704929880622</v>
      </c>
      <c r="I22263">
        <f t="shared" si="1391"/>
        <v>-6.3953986415711997E-2</v>
      </c>
    </row>
    <row r="22264" spans="1:9" x14ac:dyDescent="0.25">
      <c r="A22264" s="4">
        <v>3</v>
      </c>
      <c r="B22264" s="4">
        <v>4</v>
      </c>
      <c r="C22264" s="4">
        <f t="shared" si="1389"/>
        <v>-0.15778508771929811</v>
      </c>
      <c r="D22264" s="4">
        <f t="shared" si="1390"/>
        <v>0.40532338854155237</v>
      </c>
      <c r="E22264">
        <f t="shared" si="1392"/>
        <v>2.4896133906586598E-2</v>
      </c>
      <c r="F22264">
        <f t="shared" si="1392"/>
        <v>0.16428704929880622</v>
      </c>
      <c r="I22264">
        <f t="shared" si="1391"/>
        <v>-6.3953986415711997E-2</v>
      </c>
    </row>
    <row r="22265" spans="1:9" x14ac:dyDescent="0.25">
      <c r="A22265" s="4">
        <v>4</v>
      </c>
      <c r="B22265" s="4">
        <v>4</v>
      </c>
      <c r="C22265" s="4">
        <f t="shared" si="1389"/>
        <v>0.84221491228070189</v>
      </c>
      <c r="D22265" s="4">
        <f t="shared" si="1390"/>
        <v>0.40532338854155237</v>
      </c>
      <c r="E22265">
        <f t="shared" si="1392"/>
        <v>0.7093259584679904</v>
      </c>
      <c r="F22265">
        <f t="shared" si="1392"/>
        <v>0.16428704929880622</v>
      </c>
      <c r="I22265">
        <f t="shared" si="1391"/>
        <v>0.34136940212584038</v>
      </c>
    </row>
    <row r="22266" spans="1:9" x14ac:dyDescent="0.25">
      <c r="A22266" s="4">
        <v>4</v>
      </c>
      <c r="B22266" s="4">
        <v>4</v>
      </c>
      <c r="C22266" s="4">
        <f t="shared" si="1389"/>
        <v>0.84221491228070189</v>
      </c>
      <c r="D22266" s="4">
        <f t="shared" si="1390"/>
        <v>0.40532338854155237</v>
      </c>
      <c r="E22266">
        <f t="shared" si="1392"/>
        <v>0.7093259584679904</v>
      </c>
      <c r="F22266">
        <f t="shared" si="1392"/>
        <v>0.16428704929880622</v>
      </c>
      <c r="I22266">
        <f t="shared" si="1391"/>
        <v>0.34136940212584038</v>
      </c>
    </row>
    <row r="22267" spans="1:9" x14ac:dyDescent="0.25">
      <c r="A22267" s="4">
        <v>4</v>
      </c>
      <c r="B22267" s="4">
        <v>4</v>
      </c>
      <c r="C22267" s="4">
        <f t="shared" si="1389"/>
        <v>0.84221491228070189</v>
      </c>
      <c r="D22267" s="4">
        <f t="shared" si="1390"/>
        <v>0.40532338854155237</v>
      </c>
      <c r="E22267">
        <f t="shared" si="1392"/>
        <v>0.7093259584679904</v>
      </c>
      <c r="F22267">
        <f t="shared" si="1392"/>
        <v>0.16428704929880622</v>
      </c>
      <c r="I22267">
        <f t="shared" si="1391"/>
        <v>0.34136940212584038</v>
      </c>
    </row>
    <row r="22268" spans="1:9" x14ac:dyDescent="0.25">
      <c r="A22268" s="4">
        <v>4</v>
      </c>
      <c r="B22268" s="4">
        <v>4</v>
      </c>
      <c r="C22268" s="4">
        <f t="shared" si="1389"/>
        <v>0.84221491228070189</v>
      </c>
      <c r="D22268" s="4">
        <f t="shared" si="1390"/>
        <v>0.40532338854155237</v>
      </c>
      <c r="E22268">
        <f t="shared" si="1392"/>
        <v>0.7093259584679904</v>
      </c>
      <c r="F22268">
        <f t="shared" si="1392"/>
        <v>0.16428704929880622</v>
      </c>
      <c r="I22268">
        <f t="shared" si="1391"/>
        <v>0.34136940212584038</v>
      </c>
    </row>
    <row r="22269" spans="1:9" x14ac:dyDescent="0.25">
      <c r="A22269" s="4">
        <v>4</v>
      </c>
      <c r="B22269" s="4">
        <v>4</v>
      </c>
      <c r="C22269" s="4">
        <f t="shared" si="1389"/>
        <v>0.84221491228070189</v>
      </c>
      <c r="D22269" s="4">
        <f t="shared" si="1390"/>
        <v>0.40532338854155237</v>
      </c>
      <c r="E22269">
        <f t="shared" si="1392"/>
        <v>0.7093259584679904</v>
      </c>
      <c r="F22269">
        <f t="shared" si="1392"/>
        <v>0.16428704929880622</v>
      </c>
      <c r="I22269">
        <f t="shared" si="1391"/>
        <v>0.34136940212584038</v>
      </c>
    </row>
    <row r="22270" spans="1:9" x14ac:dyDescent="0.25">
      <c r="A22270" s="4">
        <v>3</v>
      </c>
      <c r="B22270" s="4">
        <v>4</v>
      </c>
      <c r="C22270" s="4">
        <f t="shared" si="1389"/>
        <v>-0.15778508771929811</v>
      </c>
      <c r="D22270" s="4">
        <f t="shared" si="1390"/>
        <v>0.40532338854155237</v>
      </c>
      <c r="E22270">
        <f t="shared" si="1392"/>
        <v>2.4896133906586598E-2</v>
      </c>
      <c r="F22270">
        <f t="shared" si="1392"/>
        <v>0.16428704929880622</v>
      </c>
      <c r="I22270">
        <f t="shared" si="1391"/>
        <v>-6.3953986415711997E-2</v>
      </c>
    </row>
    <row r="22271" spans="1:9" x14ac:dyDescent="0.25">
      <c r="A22271" s="4">
        <v>4</v>
      </c>
      <c r="B22271" s="4">
        <v>4</v>
      </c>
      <c r="C22271" s="4">
        <f t="shared" si="1389"/>
        <v>0.84221491228070189</v>
      </c>
      <c r="D22271" s="4">
        <f t="shared" si="1390"/>
        <v>0.40532338854155237</v>
      </c>
      <c r="E22271">
        <f t="shared" si="1392"/>
        <v>0.7093259584679904</v>
      </c>
      <c r="F22271">
        <f t="shared" si="1392"/>
        <v>0.16428704929880622</v>
      </c>
      <c r="I22271">
        <f t="shared" si="1391"/>
        <v>0.34136940212584038</v>
      </c>
    </row>
    <row r="22272" spans="1:9" x14ac:dyDescent="0.25">
      <c r="A22272" s="4">
        <v>4</v>
      </c>
      <c r="B22272" s="4">
        <v>4</v>
      </c>
      <c r="C22272" s="4">
        <f t="shared" si="1389"/>
        <v>0.84221491228070189</v>
      </c>
      <c r="D22272" s="4">
        <f t="shared" si="1390"/>
        <v>0.40532338854155237</v>
      </c>
      <c r="E22272">
        <f t="shared" si="1392"/>
        <v>0.7093259584679904</v>
      </c>
      <c r="F22272">
        <f t="shared" si="1392"/>
        <v>0.16428704929880622</v>
      </c>
      <c r="I22272">
        <f t="shared" si="1391"/>
        <v>0.34136940212584038</v>
      </c>
    </row>
    <row r="22273" spans="1:9" x14ac:dyDescent="0.25">
      <c r="A22273" s="4">
        <v>4</v>
      </c>
      <c r="B22273" s="4">
        <v>4</v>
      </c>
      <c r="C22273" s="4">
        <f t="shared" si="1389"/>
        <v>0.84221491228070189</v>
      </c>
      <c r="D22273" s="4">
        <f t="shared" si="1390"/>
        <v>0.40532338854155237</v>
      </c>
      <c r="E22273">
        <f t="shared" si="1392"/>
        <v>0.7093259584679904</v>
      </c>
      <c r="F22273">
        <f t="shared" si="1392"/>
        <v>0.16428704929880622</v>
      </c>
      <c r="I22273">
        <f t="shared" si="1391"/>
        <v>0.34136940212584038</v>
      </c>
    </row>
    <row r="22274" spans="1:9" x14ac:dyDescent="0.25">
      <c r="A22274" s="4">
        <v>4</v>
      </c>
      <c r="B22274" s="4">
        <v>4</v>
      </c>
      <c r="C22274" s="4">
        <f t="shared" si="1389"/>
        <v>0.84221491228070189</v>
      </c>
      <c r="D22274" s="4">
        <f t="shared" si="1390"/>
        <v>0.40532338854155237</v>
      </c>
      <c r="E22274">
        <f t="shared" si="1392"/>
        <v>0.7093259584679904</v>
      </c>
      <c r="F22274">
        <f t="shared" si="1392"/>
        <v>0.16428704929880622</v>
      </c>
      <c r="I22274">
        <f t="shared" si="1391"/>
        <v>0.34136940212584038</v>
      </c>
    </row>
    <row r="22275" spans="1:9" x14ac:dyDescent="0.25">
      <c r="A22275" s="4">
        <v>4</v>
      </c>
      <c r="B22275" s="4">
        <v>4</v>
      </c>
      <c r="C22275" s="4">
        <f t="shared" ref="C22275:C22338" si="1393">A22275-$L$2</f>
        <v>0.84221491228070189</v>
      </c>
      <c r="D22275" s="4">
        <f t="shared" ref="D22275:D22338" si="1394">B22275-$M$2</f>
        <v>0.40532338854155237</v>
      </c>
      <c r="E22275">
        <f t="shared" si="1392"/>
        <v>0.7093259584679904</v>
      </c>
      <c r="F22275">
        <f t="shared" si="1392"/>
        <v>0.16428704929880622</v>
      </c>
      <c r="I22275">
        <f t="shared" ref="I22275:I22338" si="1395">C22275*D22275</f>
        <v>0.34136940212584038</v>
      </c>
    </row>
    <row r="22276" spans="1:9" x14ac:dyDescent="0.25">
      <c r="A22276" s="4">
        <v>3</v>
      </c>
      <c r="B22276" s="4">
        <v>4</v>
      </c>
      <c r="C22276" s="4">
        <f t="shared" si="1393"/>
        <v>-0.15778508771929811</v>
      </c>
      <c r="D22276" s="4">
        <f t="shared" si="1394"/>
        <v>0.40532338854155237</v>
      </c>
      <c r="E22276">
        <f t="shared" si="1392"/>
        <v>2.4896133906586598E-2</v>
      </c>
      <c r="F22276">
        <f t="shared" si="1392"/>
        <v>0.16428704929880622</v>
      </c>
      <c r="I22276">
        <f t="shared" si="1395"/>
        <v>-6.3953986415711997E-2</v>
      </c>
    </row>
    <row r="22277" spans="1:9" x14ac:dyDescent="0.25">
      <c r="A22277" s="4">
        <v>4</v>
      </c>
      <c r="B22277" s="4">
        <v>3</v>
      </c>
      <c r="C22277" s="4">
        <f t="shared" si="1393"/>
        <v>0.84221491228070189</v>
      </c>
      <c r="D22277" s="4">
        <f t="shared" si="1394"/>
        <v>-0.59467661145844763</v>
      </c>
      <c r="E22277">
        <f t="shared" si="1392"/>
        <v>0.7093259584679904</v>
      </c>
      <c r="F22277">
        <f t="shared" si="1392"/>
        <v>0.35364027221570149</v>
      </c>
      <c r="I22277">
        <f t="shared" si="1395"/>
        <v>-0.50084551015486156</v>
      </c>
    </row>
    <row r="22278" spans="1:9" x14ac:dyDescent="0.25">
      <c r="A22278" s="4">
        <v>3</v>
      </c>
      <c r="B22278" s="4">
        <v>3</v>
      </c>
      <c r="C22278" s="4">
        <f t="shared" si="1393"/>
        <v>-0.15778508771929811</v>
      </c>
      <c r="D22278" s="4">
        <f t="shared" si="1394"/>
        <v>-0.59467661145844763</v>
      </c>
      <c r="E22278">
        <f t="shared" si="1392"/>
        <v>2.4896133906586598E-2</v>
      </c>
      <c r="F22278">
        <f t="shared" si="1392"/>
        <v>0.35364027221570149</v>
      </c>
      <c r="I22278">
        <f t="shared" si="1395"/>
        <v>9.3831101303586115E-2</v>
      </c>
    </row>
    <row r="22279" spans="1:9" x14ac:dyDescent="0.25">
      <c r="A22279" s="4">
        <v>4</v>
      </c>
      <c r="B22279" s="4">
        <v>3</v>
      </c>
      <c r="C22279" s="4">
        <f t="shared" si="1393"/>
        <v>0.84221491228070189</v>
      </c>
      <c r="D22279" s="4">
        <f t="shared" si="1394"/>
        <v>-0.59467661145844763</v>
      </c>
      <c r="E22279">
        <f t="shared" si="1392"/>
        <v>0.7093259584679904</v>
      </c>
      <c r="F22279">
        <f t="shared" si="1392"/>
        <v>0.35364027221570149</v>
      </c>
      <c r="I22279">
        <f t="shared" si="1395"/>
        <v>-0.50084551015486156</v>
      </c>
    </row>
    <row r="22280" spans="1:9" x14ac:dyDescent="0.25">
      <c r="A22280" s="4">
        <v>3</v>
      </c>
      <c r="B22280" s="4">
        <v>3</v>
      </c>
      <c r="C22280" s="4">
        <f t="shared" si="1393"/>
        <v>-0.15778508771929811</v>
      </c>
      <c r="D22280" s="4">
        <f t="shared" si="1394"/>
        <v>-0.59467661145844763</v>
      </c>
      <c r="E22280">
        <f t="shared" si="1392"/>
        <v>2.4896133906586598E-2</v>
      </c>
      <c r="F22280">
        <f t="shared" si="1392"/>
        <v>0.35364027221570149</v>
      </c>
      <c r="I22280">
        <f t="shared" si="1395"/>
        <v>9.3831101303586115E-2</v>
      </c>
    </row>
    <row r="22281" spans="1:9" x14ac:dyDescent="0.25">
      <c r="A22281" s="4">
        <v>4</v>
      </c>
      <c r="B22281" s="4">
        <v>4</v>
      </c>
      <c r="C22281" s="4">
        <f t="shared" si="1393"/>
        <v>0.84221491228070189</v>
      </c>
      <c r="D22281" s="4">
        <f t="shared" si="1394"/>
        <v>0.40532338854155237</v>
      </c>
      <c r="E22281">
        <f t="shared" si="1392"/>
        <v>0.7093259584679904</v>
      </c>
      <c r="F22281">
        <f t="shared" si="1392"/>
        <v>0.16428704929880622</v>
      </c>
      <c r="I22281">
        <f t="shared" si="1395"/>
        <v>0.34136940212584038</v>
      </c>
    </row>
    <row r="22282" spans="1:9" x14ac:dyDescent="0.25">
      <c r="A22282" s="4">
        <v>3</v>
      </c>
      <c r="B22282" s="4">
        <v>4</v>
      </c>
      <c r="C22282" s="4">
        <f t="shared" si="1393"/>
        <v>-0.15778508771929811</v>
      </c>
      <c r="D22282" s="4">
        <f t="shared" si="1394"/>
        <v>0.40532338854155237</v>
      </c>
      <c r="E22282">
        <f t="shared" si="1392"/>
        <v>2.4896133906586598E-2</v>
      </c>
      <c r="F22282">
        <f t="shared" si="1392"/>
        <v>0.16428704929880622</v>
      </c>
      <c r="I22282">
        <f t="shared" si="1395"/>
        <v>-6.3953986415711997E-2</v>
      </c>
    </row>
    <row r="22283" spans="1:9" x14ac:dyDescent="0.25">
      <c r="A22283" s="4">
        <v>4</v>
      </c>
      <c r="B22283" s="4">
        <v>4</v>
      </c>
      <c r="C22283" s="4">
        <f t="shared" si="1393"/>
        <v>0.84221491228070189</v>
      </c>
      <c r="D22283" s="4">
        <f t="shared" si="1394"/>
        <v>0.40532338854155237</v>
      </c>
      <c r="E22283">
        <f t="shared" si="1392"/>
        <v>0.7093259584679904</v>
      </c>
      <c r="F22283">
        <f t="shared" si="1392"/>
        <v>0.16428704929880622</v>
      </c>
      <c r="I22283">
        <f t="shared" si="1395"/>
        <v>0.34136940212584038</v>
      </c>
    </row>
    <row r="22284" spans="1:9" x14ac:dyDescent="0.25">
      <c r="A22284" s="4">
        <v>4</v>
      </c>
      <c r="B22284" s="4">
        <v>4</v>
      </c>
      <c r="C22284" s="4">
        <f t="shared" si="1393"/>
        <v>0.84221491228070189</v>
      </c>
      <c r="D22284" s="4">
        <f t="shared" si="1394"/>
        <v>0.40532338854155237</v>
      </c>
      <c r="E22284">
        <f t="shared" ref="E22284:F22347" si="1396">POWER(C22284,2)</f>
        <v>0.7093259584679904</v>
      </c>
      <c r="F22284">
        <f t="shared" si="1396"/>
        <v>0.16428704929880622</v>
      </c>
      <c r="I22284">
        <f t="shared" si="1395"/>
        <v>0.34136940212584038</v>
      </c>
    </row>
    <row r="22285" spans="1:9" x14ac:dyDescent="0.25">
      <c r="A22285" s="4">
        <v>4</v>
      </c>
      <c r="B22285" s="4">
        <v>4</v>
      </c>
      <c r="C22285" s="4">
        <f t="shared" si="1393"/>
        <v>0.84221491228070189</v>
      </c>
      <c r="D22285" s="4">
        <f t="shared" si="1394"/>
        <v>0.40532338854155237</v>
      </c>
      <c r="E22285">
        <f t="shared" si="1396"/>
        <v>0.7093259584679904</v>
      </c>
      <c r="F22285">
        <f t="shared" si="1396"/>
        <v>0.16428704929880622</v>
      </c>
      <c r="I22285">
        <f t="shared" si="1395"/>
        <v>0.34136940212584038</v>
      </c>
    </row>
    <row r="22286" spans="1:9" x14ac:dyDescent="0.25">
      <c r="A22286" s="4">
        <v>4</v>
      </c>
      <c r="B22286" s="4">
        <v>4</v>
      </c>
      <c r="C22286" s="4">
        <f t="shared" si="1393"/>
        <v>0.84221491228070189</v>
      </c>
      <c r="D22286" s="4">
        <f t="shared" si="1394"/>
        <v>0.40532338854155237</v>
      </c>
      <c r="E22286">
        <f t="shared" si="1396"/>
        <v>0.7093259584679904</v>
      </c>
      <c r="F22286">
        <f t="shared" si="1396"/>
        <v>0.16428704929880622</v>
      </c>
      <c r="I22286">
        <f t="shared" si="1395"/>
        <v>0.34136940212584038</v>
      </c>
    </row>
    <row r="22287" spans="1:9" x14ac:dyDescent="0.25">
      <c r="A22287" s="4">
        <v>4</v>
      </c>
      <c r="B22287" s="4">
        <v>4</v>
      </c>
      <c r="C22287" s="4">
        <f t="shared" si="1393"/>
        <v>0.84221491228070189</v>
      </c>
      <c r="D22287" s="4">
        <f t="shared" si="1394"/>
        <v>0.40532338854155237</v>
      </c>
      <c r="E22287">
        <f t="shared" si="1396"/>
        <v>0.7093259584679904</v>
      </c>
      <c r="F22287">
        <f t="shared" si="1396"/>
        <v>0.16428704929880622</v>
      </c>
      <c r="I22287">
        <f t="shared" si="1395"/>
        <v>0.34136940212584038</v>
      </c>
    </row>
    <row r="22288" spans="1:9" x14ac:dyDescent="0.25">
      <c r="A22288" s="4">
        <v>3</v>
      </c>
      <c r="B22288" s="4">
        <v>4</v>
      </c>
      <c r="C22288" s="4">
        <f t="shared" si="1393"/>
        <v>-0.15778508771929811</v>
      </c>
      <c r="D22288" s="4">
        <f t="shared" si="1394"/>
        <v>0.40532338854155237</v>
      </c>
      <c r="E22288">
        <f t="shared" si="1396"/>
        <v>2.4896133906586598E-2</v>
      </c>
      <c r="F22288">
        <f t="shared" si="1396"/>
        <v>0.16428704929880622</v>
      </c>
      <c r="I22288">
        <f t="shared" si="1395"/>
        <v>-6.3953986415711997E-2</v>
      </c>
    </row>
    <row r="22289" spans="1:9" x14ac:dyDescent="0.25">
      <c r="A22289" s="4">
        <v>3</v>
      </c>
      <c r="B22289" s="4">
        <v>4</v>
      </c>
      <c r="C22289" s="4">
        <f t="shared" si="1393"/>
        <v>-0.15778508771929811</v>
      </c>
      <c r="D22289" s="4">
        <f t="shared" si="1394"/>
        <v>0.40532338854155237</v>
      </c>
      <c r="E22289">
        <f t="shared" si="1396"/>
        <v>2.4896133906586598E-2</v>
      </c>
      <c r="F22289">
        <f t="shared" si="1396"/>
        <v>0.16428704929880622</v>
      </c>
      <c r="I22289">
        <f t="shared" si="1395"/>
        <v>-6.3953986415711997E-2</v>
      </c>
    </row>
    <row r="22290" spans="1:9" x14ac:dyDescent="0.25">
      <c r="A22290" s="4">
        <v>4</v>
      </c>
      <c r="B22290" s="4">
        <v>4</v>
      </c>
      <c r="C22290" s="4">
        <f t="shared" si="1393"/>
        <v>0.84221491228070189</v>
      </c>
      <c r="D22290" s="4">
        <f t="shared" si="1394"/>
        <v>0.40532338854155237</v>
      </c>
      <c r="E22290">
        <f t="shared" si="1396"/>
        <v>0.7093259584679904</v>
      </c>
      <c r="F22290">
        <f t="shared" si="1396"/>
        <v>0.16428704929880622</v>
      </c>
      <c r="I22290">
        <f t="shared" si="1395"/>
        <v>0.34136940212584038</v>
      </c>
    </row>
    <row r="22291" spans="1:9" x14ac:dyDescent="0.25">
      <c r="A22291" s="4">
        <v>4</v>
      </c>
      <c r="B22291" s="4">
        <v>4</v>
      </c>
      <c r="C22291" s="4">
        <f t="shared" si="1393"/>
        <v>0.84221491228070189</v>
      </c>
      <c r="D22291" s="4">
        <f t="shared" si="1394"/>
        <v>0.40532338854155237</v>
      </c>
      <c r="E22291">
        <f t="shared" si="1396"/>
        <v>0.7093259584679904</v>
      </c>
      <c r="F22291">
        <f t="shared" si="1396"/>
        <v>0.16428704929880622</v>
      </c>
      <c r="I22291">
        <f t="shared" si="1395"/>
        <v>0.34136940212584038</v>
      </c>
    </row>
    <row r="22292" spans="1:9" x14ac:dyDescent="0.25">
      <c r="A22292" s="4">
        <v>3</v>
      </c>
      <c r="B22292" s="4">
        <v>4</v>
      </c>
      <c r="C22292" s="4">
        <f t="shared" si="1393"/>
        <v>-0.15778508771929811</v>
      </c>
      <c r="D22292" s="4">
        <f t="shared" si="1394"/>
        <v>0.40532338854155237</v>
      </c>
      <c r="E22292">
        <f t="shared" si="1396"/>
        <v>2.4896133906586598E-2</v>
      </c>
      <c r="F22292">
        <f t="shared" si="1396"/>
        <v>0.16428704929880622</v>
      </c>
      <c r="I22292">
        <f t="shared" si="1395"/>
        <v>-6.3953986415711997E-2</v>
      </c>
    </row>
    <row r="22293" spans="1:9" x14ac:dyDescent="0.25">
      <c r="A22293" s="4">
        <v>3</v>
      </c>
      <c r="B22293" s="4">
        <v>4</v>
      </c>
      <c r="C22293" s="4">
        <f t="shared" si="1393"/>
        <v>-0.15778508771929811</v>
      </c>
      <c r="D22293" s="4">
        <f t="shared" si="1394"/>
        <v>0.40532338854155237</v>
      </c>
      <c r="E22293">
        <f t="shared" si="1396"/>
        <v>2.4896133906586598E-2</v>
      </c>
      <c r="F22293">
        <f t="shared" si="1396"/>
        <v>0.16428704929880622</v>
      </c>
      <c r="I22293">
        <f t="shared" si="1395"/>
        <v>-6.3953986415711997E-2</v>
      </c>
    </row>
    <row r="22294" spans="1:9" x14ac:dyDescent="0.25">
      <c r="A22294" s="4">
        <v>3</v>
      </c>
      <c r="B22294" s="4">
        <v>4</v>
      </c>
      <c r="C22294" s="4">
        <f t="shared" si="1393"/>
        <v>-0.15778508771929811</v>
      </c>
      <c r="D22294" s="4">
        <f t="shared" si="1394"/>
        <v>0.40532338854155237</v>
      </c>
      <c r="E22294">
        <f t="shared" si="1396"/>
        <v>2.4896133906586598E-2</v>
      </c>
      <c r="F22294">
        <f t="shared" si="1396"/>
        <v>0.16428704929880622</v>
      </c>
      <c r="I22294">
        <f t="shared" si="1395"/>
        <v>-6.3953986415711997E-2</v>
      </c>
    </row>
    <row r="22295" spans="1:9" x14ac:dyDescent="0.25">
      <c r="A22295" s="4">
        <v>4</v>
      </c>
      <c r="B22295" s="4">
        <v>3</v>
      </c>
      <c r="C22295" s="4">
        <f t="shared" si="1393"/>
        <v>0.84221491228070189</v>
      </c>
      <c r="D22295" s="4">
        <f t="shared" si="1394"/>
        <v>-0.59467661145844763</v>
      </c>
      <c r="E22295">
        <f t="shared" si="1396"/>
        <v>0.7093259584679904</v>
      </c>
      <c r="F22295">
        <f t="shared" si="1396"/>
        <v>0.35364027221570149</v>
      </c>
      <c r="I22295">
        <f t="shared" si="1395"/>
        <v>-0.50084551015486156</v>
      </c>
    </row>
    <row r="22296" spans="1:9" x14ac:dyDescent="0.25">
      <c r="A22296" s="4">
        <v>2</v>
      </c>
      <c r="B22296" s="4">
        <v>2</v>
      </c>
      <c r="C22296" s="4">
        <f t="shared" si="1393"/>
        <v>-1.1577850877192981</v>
      </c>
      <c r="D22296" s="4">
        <f t="shared" si="1394"/>
        <v>-1.5946766114584476</v>
      </c>
      <c r="E22296">
        <f t="shared" si="1396"/>
        <v>1.3404663093451827</v>
      </c>
      <c r="F22296">
        <f t="shared" si="1396"/>
        <v>2.5429934951325968</v>
      </c>
      <c r="I22296">
        <f t="shared" si="1395"/>
        <v>1.8462928004813319</v>
      </c>
    </row>
    <row r="22297" spans="1:9" x14ac:dyDescent="0.25">
      <c r="A22297" s="4">
        <v>4</v>
      </c>
      <c r="B22297" s="4">
        <v>3</v>
      </c>
      <c r="C22297" s="4">
        <f t="shared" si="1393"/>
        <v>0.84221491228070189</v>
      </c>
      <c r="D22297" s="4">
        <f t="shared" si="1394"/>
        <v>-0.59467661145844763</v>
      </c>
      <c r="E22297">
        <f t="shared" si="1396"/>
        <v>0.7093259584679904</v>
      </c>
      <c r="F22297">
        <f t="shared" si="1396"/>
        <v>0.35364027221570149</v>
      </c>
      <c r="I22297">
        <f t="shared" si="1395"/>
        <v>-0.50084551015486156</v>
      </c>
    </row>
    <row r="22298" spans="1:9" x14ac:dyDescent="0.25">
      <c r="A22298" s="4">
        <v>2</v>
      </c>
      <c r="B22298" s="4">
        <v>3</v>
      </c>
      <c r="C22298" s="4">
        <f t="shared" si="1393"/>
        <v>-1.1577850877192981</v>
      </c>
      <c r="D22298" s="4">
        <f t="shared" si="1394"/>
        <v>-0.59467661145844763</v>
      </c>
      <c r="E22298">
        <f t="shared" si="1396"/>
        <v>1.3404663093451827</v>
      </c>
      <c r="F22298">
        <f t="shared" si="1396"/>
        <v>0.35364027221570149</v>
      </c>
      <c r="I22298">
        <f t="shared" si="1395"/>
        <v>0.68850771276203371</v>
      </c>
    </row>
    <row r="22299" spans="1:9" x14ac:dyDescent="0.25">
      <c r="A22299" s="4">
        <v>3</v>
      </c>
      <c r="B22299" s="4">
        <v>3</v>
      </c>
      <c r="C22299" s="4">
        <f t="shared" si="1393"/>
        <v>-0.15778508771929811</v>
      </c>
      <c r="D22299" s="4">
        <f t="shared" si="1394"/>
        <v>-0.59467661145844763</v>
      </c>
      <c r="E22299">
        <f t="shared" si="1396"/>
        <v>2.4896133906586598E-2</v>
      </c>
      <c r="F22299">
        <f t="shared" si="1396"/>
        <v>0.35364027221570149</v>
      </c>
      <c r="I22299">
        <f t="shared" si="1395"/>
        <v>9.3831101303586115E-2</v>
      </c>
    </row>
    <row r="22300" spans="1:9" x14ac:dyDescent="0.25">
      <c r="A22300" s="4">
        <v>3</v>
      </c>
      <c r="B22300" s="4">
        <v>3</v>
      </c>
      <c r="C22300" s="4">
        <f t="shared" si="1393"/>
        <v>-0.15778508771929811</v>
      </c>
      <c r="D22300" s="4">
        <f t="shared" si="1394"/>
        <v>-0.59467661145844763</v>
      </c>
      <c r="E22300">
        <f t="shared" si="1396"/>
        <v>2.4896133906586598E-2</v>
      </c>
      <c r="F22300">
        <f t="shared" si="1396"/>
        <v>0.35364027221570149</v>
      </c>
      <c r="I22300">
        <f t="shared" si="1395"/>
        <v>9.3831101303586115E-2</v>
      </c>
    </row>
    <row r="22301" spans="1:9" x14ac:dyDescent="0.25">
      <c r="A22301" s="4">
        <v>4</v>
      </c>
      <c r="B22301" s="4">
        <v>3</v>
      </c>
      <c r="C22301" s="4">
        <f t="shared" si="1393"/>
        <v>0.84221491228070189</v>
      </c>
      <c r="D22301" s="4">
        <f t="shared" si="1394"/>
        <v>-0.59467661145844763</v>
      </c>
      <c r="E22301">
        <f t="shared" si="1396"/>
        <v>0.7093259584679904</v>
      </c>
      <c r="F22301">
        <f t="shared" si="1396"/>
        <v>0.35364027221570149</v>
      </c>
      <c r="I22301">
        <f t="shared" si="1395"/>
        <v>-0.50084551015486156</v>
      </c>
    </row>
    <row r="22302" spans="1:9" x14ac:dyDescent="0.25">
      <c r="A22302" s="4">
        <v>3</v>
      </c>
      <c r="B22302" s="4">
        <v>4</v>
      </c>
      <c r="C22302" s="4">
        <f t="shared" si="1393"/>
        <v>-0.15778508771929811</v>
      </c>
      <c r="D22302" s="4">
        <f t="shared" si="1394"/>
        <v>0.40532338854155237</v>
      </c>
      <c r="E22302">
        <f t="shared" si="1396"/>
        <v>2.4896133906586598E-2</v>
      </c>
      <c r="F22302">
        <f t="shared" si="1396"/>
        <v>0.16428704929880622</v>
      </c>
      <c r="I22302">
        <f t="shared" si="1395"/>
        <v>-6.3953986415711997E-2</v>
      </c>
    </row>
    <row r="22303" spans="1:9" x14ac:dyDescent="0.25">
      <c r="A22303" s="4">
        <v>4</v>
      </c>
      <c r="B22303" s="4">
        <v>4</v>
      </c>
      <c r="C22303" s="4">
        <f t="shared" si="1393"/>
        <v>0.84221491228070189</v>
      </c>
      <c r="D22303" s="4">
        <f t="shared" si="1394"/>
        <v>0.40532338854155237</v>
      </c>
      <c r="E22303">
        <f t="shared" si="1396"/>
        <v>0.7093259584679904</v>
      </c>
      <c r="F22303">
        <f t="shared" si="1396"/>
        <v>0.16428704929880622</v>
      </c>
      <c r="I22303">
        <f t="shared" si="1395"/>
        <v>0.34136940212584038</v>
      </c>
    </row>
    <row r="22304" spans="1:9" x14ac:dyDescent="0.25">
      <c r="A22304" s="4">
        <v>3</v>
      </c>
      <c r="B22304" s="4">
        <v>4</v>
      </c>
      <c r="C22304" s="4">
        <f t="shared" si="1393"/>
        <v>-0.15778508771929811</v>
      </c>
      <c r="D22304" s="4">
        <f t="shared" si="1394"/>
        <v>0.40532338854155237</v>
      </c>
      <c r="E22304">
        <f t="shared" si="1396"/>
        <v>2.4896133906586598E-2</v>
      </c>
      <c r="F22304">
        <f t="shared" si="1396"/>
        <v>0.16428704929880622</v>
      </c>
      <c r="I22304">
        <f t="shared" si="1395"/>
        <v>-6.3953986415711997E-2</v>
      </c>
    </row>
    <row r="22305" spans="1:9" x14ac:dyDescent="0.25">
      <c r="A22305" s="4">
        <v>3</v>
      </c>
      <c r="B22305" s="4">
        <v>4</v>
      </c>
      <c r="C22305" s="4">
        <f t="shared" si="1393"/>
        <v>-0.15778508771929811</v>
      </c>
      <c r="D22305" s="4">
        <f t="shared" si="1394"/>
        <v>0.40532338854155237</v>
      </c>
      <c r="E22305">
        <f t="shared" si="1396"/>
        <v>2.4896133906586598E-2</v>
      </c>
      <c r="F22305">
        <f t="shared" si="1396"/>
        <v>0.16428704929880622</v>
      </c>
      <c r="I22305">
        <f t="shared" si="1395"/>
        <v>-6.3953986415711997E-2</v>
      </c>
    </row>
    <row r="22306" spans="1:9" x14ac:dyDescent="0.25">
      <c r="A22306" s="4">
        <v>3</v>
      </c>
      <c r="B22306" s="4">
        <v>4</v>
      </c>
      <c r="C22306" s="4">
        <f t="shared" si="1393"/>
        <v>-0.15778508771929811</v>
      </c>
      <c r="D22306" s="4">
        <f t="shared" si="1394"/>
        <v>0.40532338854155237</v>
      </c>
      <c r="E22306">
        <f t="shared" si="1396"/>
        <v>2.4896133906586598E-2</v>
      </c>
      <c r="F22306">
        <f t="shared" si="1396"/>
        <v>0.16428704929880622</v>
      </c>
      <c r="I22306">
        <f t="shared" si="1395"/>
        <v>-6.3953986415711997E-2</v>
      </c>
    </row>
    <row r="22307" spans="1:9" x14ac:dyDescent="0.25">
      <c r="A22307" s="4">
        <v>3</v>
      </c>
      <c r="B22307" s="4">
        <v>4</v>
      </c>
      <c r="C22307" s="4">
        <f t="shared" si="1393"/>
        <v>-0.15778508771929811</v>
      </c>
      <c r="D22307" s="4">
        <f t="shared" si="1394"/>
        <v>0.40532338854155237</v>
      </c>
      <c r="E22307">
        <f t="shared" si="1396"/>
        <v>2.4896133906586598E-2</v>
      </c>
      <c r="F22307">
        <f t="shared" si="1396"/>
        <v>0.16428704929880622</v>
      </c>
      <c r="I22307">
        <f t="shared" si="1395"/>
        <v>-6.3953986415711997E-2</v>
      </c>
    </row>
    <row r="22308" spans="1:9" x14ac:dyDescent="0.25">
      <c r="A22308" s="4">
        <v>3</v>
      </c>
      <c r="B22308" s="4">
        <v>4</v>
      </c>
      <c r="C22308" s="4">
        <f t="shared" si="1393"/>
        <v>-0.15778508771929811</v>
      </c>
      <c r="D22308" s="4">
        <f t="shared" si="1394"/>
        <v>0.40532338854155237</v>
      </c>
      <c r="E22308">
        <f t="shared" si="1396"/>
        <v>2.4896133906586598E-2</v>
      </c>
      <c r="F22308">
        <f t="shared" si="1396"/>
        <v>0.16428704929880622</v>
      </c>
      <c r="I22308">
        <f t="shared" si="1395"/>
        <v>-6.3953986415711997E-2</v>
      </c>
    </row>
    <row r="22309" spans="1:9" x14ac:dyDescent="0.25">
      <c r="A22309" s="4">
        <v>4</v>
      </c>
      <c r="B22309" s="4">
        <v>4</v>
      </c>
      <c r="C22309" s="4">
        <f t="shared" si="1393"/>
        <v>0.84221491228070189</v>
      </c>
      <c r="D22309" s="4">
        <f t="shared" si="1394"/>
        <v>0.40532338854155237</v>
      </c>
      <c r="E22309">
        <f t="shared" si="1396"/>
        <v>0.7093259584679904</v>
      </c>
      <c r="F22309">
        <f t="shared" si="1396"/>
        <v>0.16428704929880622</v>
      </c>
      <c r="I22309">
        <f t="shared" si="1395"/>
        <v>0.34136940212584038</v>
      </c>
    </row>
    <row r="22310" spans="1:9" x14ac:dyDescent="0.25">
      <c r="A22310" s="4">
        <v>4</v>
      </c>
      <c r="B22310" s="4">
        <v>4</v>
      </c>
      <c r="C22310" s="4">
        <f t="shared" si="1393"/>
        <v>0.84221491228070189</v>
      </c>
      <c r="D22310" s="4">
        <f t="shared" si="1394"/>
        <v>0.40532338854155237</v>
      </c>
      <c r="E22310">
        <f t="shared" si="1396"/>
        <v>0.7093259584679904</v>
      </c>
      <c r="F22310">
        <f t="shared" si="1396"/>
        <v>0.16428704929880622</v>
      </c>
      <c r="I22310">
        <f t="shared" si="1395"/>
        <v>0.34136940212584038</v>
      </c>
    </row>
    <row r="22311" spans="1:9" x14ac:dyDescent="0.25">
      <c r="A22311" s="4">
        <v>3</v>
      </c>
      <c r="B22311" s="4">
        <v>4</v>
      </c>
      <c r="C22311" s="4">
        <f t="shared" si="1393"/>
        <v>-0.15778508771929811</v>
      </c>
      <c r="D22311" s="4">
        <f t="shared" si="1394"/>
        <v>0.40532338854155237</v>
      </c>
      <c r="E22311">
        <f t="shared" si="1396"/>
        <v>2.4896133906586598E-2</v>
      </c>
      <c r="F22311">
        <f t="shared" si="1396"/>
        <v>0.16428704929880622</v>
      </c>
      <c r="I22311">
        <f t="shared" si="1395"/>
        <v>-6.3953986415711997E-2</v>
      </c>
    </row>
    <row r="22312" spans="1:9" x14ac:dyDescent="0.25">
      <c r="A22312" s="4">
        <v>4</v>
      </c>
      <c r="B22312" s="4">
        <v>4</v>
      </c>
      <c r="C22312" s="4">
        <f t="shared" si="1393"/>
        <v>0.84221491228070189</v>
      </c>
      <c r="D22312" s="4">
        <f t="shared" si="1394"/>
        <v>0.40532338854155237</v>
      </c>
      <c r="E22312">
        <f t="shared" si="1396"/>
        <v>0.7093259584679904</v>
      </c>
      <c r="F22312">
        <f t="shared" si="1396"/>
        <v>0.16428704929880622</v>
      </c>
      <c r="I22312">
        <f t="shared" si="1395"/>
        <v>0.34136940212584038</v>
      </c>
    </row>
    <row r="22313" spans="1:9" x14ac:dyDescent="0.25">
      <c r="A22313" s="4">
        <v>3</v>
      </c>
      <c r="B22313" s="4">
        <v>4</v>
      </c>
      <c r="C22313" s="4">
        <f t="shared" si="1393"/>
        <v>-0.15778508771929811</v>
      </c>
      <c r="D22313" s="4">
        <f t="shared" si="1394"/>
        <v>0.40532338854155237</v>
      </c>
      <c r="E22313">
        <f t="shared" si="1396"/>
        <v>2.4896133906586598E-2</v>
      </c>
      <c r="F22313">
        <f t="shared" si="1396"/>
        <v>0.16428704929880622</v>
      </c>
      <c r="I22313">
        <f t="shared" si="1395"/>
        <v>-6.3953986415711997E-2</v>
      </c>
    </row>
    <row r="22314" spans="1:9" x14ac:dyDescent="0.25">
      <c r="A22314" s="4">
        <v>3</v>
      </c>
      <c r="B22314" s="4">
        <v>4</v>
      </c>
      <c r="C22314" s="4">
        <f t="shared" si="1393"/>
        <v>-0.15778508771929811</v>
      </c>
      <c r="D22314" s="4">
        <f t="shared" si="1394"/>
        <v>0.40532338854155237</v>
      </c>
      <c r="E22314">
        <f t="shared" si="1396"/>
        <v>2.4896133906586598E-2</v>
      </c>
      <c r="F22314">
        <f t="shared" si="1396"/>
        <v>0.16428704929880622</v>
      </c>
      <c r="I22314">
        <f t="shared" si="1395"/>
        <v>-6.3953986415711997E-2</v>
      </c>
    </row>
    <row r="22315" spans="1:9" x14ac:dyDescent="0.25">
      <c r="A22315" s="4">
        <v>3</v>
      </c>
      <c r="B22315" s="4">
        <v>4</v>
      </c>
      <c r="C22315" s="4">
        <f t="shared" si="1393"/>
        <v>-0.15778508771929811</v>
      </c>
      <c r="D22315" s="4">
        <f t="shared" si="1394"/>
        <v>0.40532338854155237</v>
      </c>
      <c r="E22315">
        <f t="shared" si="1396"/>
        <v>2.4896133906586598E-2</v>
      </c>
      <c r="F22315">
        <f t="shared" si="1396"/>
        <v>0.16428704929880622</v>
      </c>
      <c r="I22315">
        <f t="shared" si="1395"/>
        <v>-6.3953986415711997E-2</v>
      </c>
    </row>
    <row r="22316" spans="1:9" x14ac:dyDescent="0.25">
      <c r="A22316" s="4">
        <v>3</v>
      </c>
      <c r="B22316" s="4">
        <v>4</v>
      </c>
      <c r="C22316" s="4">
        <f t="shared" si="1393"/>
        <v>-0.15778508771929811</v>
      </c>
      <c r="D22316" s="4">
        <f t="shared" si="1394"/>
        <v>0.40532338854155237</v>
      </c>
      <c r="E22316">
        <f t="shared" si="1396"/>
        <v>2.4896133906586598E-2</v>
      </c>
      <c r="F22316">
        <f t="shared" si="1396"/>
        <v>0.16428704929880622</v>
      </c>
      <c r="I22316">
        <f t="shared" si="1395"/>
        <v>-6.3953986415711997E-2</v>
      </c>
    </row>
    <row r="22317" spans="1:9" x14ac:dyDescent="0.25">
      <c r="A22317" s="4">
        <v>3</v>
      </c>
      <c r="B22317" s="4">
        <v>4</v>
      </c>
      <c r="C22317" s="4">
        <f t="shared" si="1393"/>
        <v>-0.15778508771929811</v>
      </c>
      <c r="D22317" s="4">
        <f t="shared" si="1394"/>
        <v>0.40532338854155237</v>
      </c>
      <c r="E22317">
        <f t="shared" si="1396"/>
        <v>2.4896133906586598E-2</v>
      </c>
      <c r="F22317">
        <f t="shared" si="1396"/>
        <v>0.16428704929880622</v>
      </c>
      <c r="I22317">
        <f t="shared" si="1395"/>
        <v>-6.3953986415711997E-2</v>
      </c>
    </row>
    <row r="22318" spans="1:9" x14ac:dyDescent="0.25">
      <c r="A22318" s="4">
        <v>4</v>
      </c>
      <c r="B22318" s="4">
        <v>4</v>
      </c>
      <c r="C22318" s="4">
        <f t="shared" si="1393"/>
        <v>0.84221491228070189</v>
      </c>
      <c r="D22318" s="4">
        <f t="shared" si="1394"/>
        <v>0.40532338854155237</v>
      </c>
      <c r="E22318">
        <f t="shared" si="1396"/>
        <v>0.7093259584679904</v>
      </c>
      <c r="F22318">
        <f t="shared" si="1396"/>
        <v>0.16428704929880622</v>
      </c>
      <c r="I22318">
        <f t="shared" si="1395"/>
        <v>0.34136940212584038</v>
      </c>
    </row>
    <row r="22319" spans="1:9" x14ac:dyDescent="0.25">
      <c r="A22319" s="4">
        <v>1</v>
      </c>
      <c r="B22319" s="4">
        <v>4</v>
      </c>
      <c r="C22319" s="4">
        <f t="shared" si="1393"/>
        <v>-2.1577850877192981</v>
      </c>
      <c r="D22319" s="4">
        <f t="shared" si="1394"/>
        <v>0.40532338854155237</v>
      </c>
      <c r="E22319">
        <f t="shared" si="1396"/>
        <v>4.6560364847837787</v>
      </c>
      <c r="F22319">
        <f t="shared" si="1396"/>
        <v>0.16428704929880622</v>
      </c>
      <c r="I22319">
        <f t="shared" si="1395"/>
        <v>-0.87460076349881677</v>
      </c>
    </row>
    <row r="22320" spans="1:9" x14ac:dyDescent="0.25">
      <c r="A22320" s="4">
        <v>4</v>
      </c>
      <c r="B22320" s="4">
        <v>4</v>
      </c>
      <c r="C22320" s="4">
        <f t="shared" si="1393"/>
        <v>0.84221491228070189</v>
      </c>
      <c r="D22320" s="4">
        <f t="shared" si="1394"/>
        <v>0.40532338854155237</v>
      </c>
      <c r="E22320">
        <f t="shared" si="1396"/>
        <v>0.7093259584679904</v>
      </c>
      <c r="F22320">
        <f t="shared" si="1396"/>
        <v>0.16428704929880622</v>
      </c>
      <c r="I22320">
        <f t="shared" si="1395"/>
        <v>0.34136940212584038</v>
      </c>
    </row>
    <row r="22321" spans="1:9" x14ac:dyDescent="0.25">
      <c r="A22321" s="4">
        <v>4</v>
      </c>
      <c r="B22321" s="4">
        <v>4</v>
      </c>
      <c r="C22321" s="4">
        <f t="shared" si="1393"/>
        <v>0.84221491228070189</v>
      </c>
      <c r="D22321" s="4">
        <f t="shared" si="1394"/>
        <v>0.40532338854155237</v>
      </c>
      <c r="E22321">
        <f t="shared" si="1396"/>
        <v>0.7093259584679904</v>
      </c>
      <c r="F22321">
        <f t="shared" si="1396"/>
        <v>0.16428704929880622</v>
      </c>
      <c r="I22321">
        <f t="shared" si="1395"/>
        <v>0.34136940212584038</v>
      </c>
    </row>
    <row r="22322" spans="1:9" x14ac:dyDescent="0.25">
      <c r="A22322" s="4">
        <v>3</v>
      </c>
      <c r="B22322" s="4">
        <v>4</v>
      </c>
      <c r="C22322" s="4">
        <f t="shared" si="1393"/>
        <v>-0.15778508771929811</v>
      </c>
      <c r="D22322" s="4">
        <f t="shared" si="1394"/>
        <v>0.40532338854155237</v>
      </c>
      <c r="E22322">
        <f t="shared" si="1396"/>
        <v>2.4896133906586598E-2</v>
      </c>
      <c r="F22322">
        <f t="shared" si="1396"/>
        <v>0.16428704929880622</v>
      </c>
      <c r="I22322">
        <f t="shared" si="1395"/>
        <v>-6.3953986415711997E-2</v>
      </c>
    </row>
    <row r="22323" spans="1:9" x14ac:dyDescent="0.25">
      <c r="A22323" s="4">
        <v>3</v>
      </c>
      <c r="B22323" s="4">
        <v>4</v>
      </c>
      <c r="C22323" s="4">
        <f t="shared" si="1393"/>
        <v>-0.15778508771929811</v>
      </c>
      <c r="D22323" s="4">
        <f t="shared" si="1394"/>
        <v>0.40532338854155237</v>
      </c>
      <c r="E22323">
        <f t="shared" si="1396"/>
        <v>2.4896133906586598E-2</v>
      </c>
      <c r="F22323">
        <f t="shared" si="1396"/>
        <v>0.16428704929880622</v>
      </c>
      <c r="I22323">
        <f t="shared" si="1395"/>
        <v>-6.3953986415711997E-2</v>
      </c>
    </row>
    <row r="22324" spans="1:9" x14ac:dyDescent="0.25">
      <c r="A22324" s="4">
        <v>3</v>
      </c>
      <c r="B22324" s="4">
        <v>4</v>
      </c>
      <c r="C22324" s="4">
        <f t="shared" si="1393"/>
        <v>-0.15778508771929811</v>
      </c>
      <c r="D22324" s="4">
        <f t="shared" si="1394"/>
        <v>0.40532338854155237</v>
      </c>
      <c r="E22324">
        <f t="shared" si="1396"/>
        <v>2.4896133906586598E-2</v>
      </c>
      <c r="F22324">
        <f t="shared" si="1396"/>
        <v>0.16428704929880622</v>
      </c>
      <c r="I22324">
        <f t="shared" si="1395"/>
        <v>-6.3953986415711997E-2</v>
      </c>
    </row>
    <row r="22325" spans="1:9" x14ac:dyDescent="0.25">
      <c r="A22325" s="4">
        <v>4</v>
      </c>
      <c r="B22325" s="4">
        <v>4</v>
      </c>
      <c r="C22325" s="4">
        <f t="shared" si="1393"/>
        <v>0.84221491228070189</v>
      </c>
      <c r="D22325" s="4">
        <f t="shared" si="1394"/>
        <v>0.40532338854155237</v>
      </c>
      <c r="E22325">
        <f t="shared" si="1396"/>
        <v>0.7093259584679904</v>
      </c>
      <c r="F22325">
        <f t="shared" si="1396"/>
        <v>0.16428704929880622</v>
      </c>
      <c r="I22325">
        <f t="shared" si="1395"/>
        <v>0.34136940212584038</v>
      </c>
    </row>
    <row r="22326" spans="1:9" x14ac:dyDescent="0.25">
      <c r="A22326" s="4">
        <v>4</v>
      </c>
      <c r="B22326" s="4">
        <v>4</v>
      </c>
      <c r="C22326" s="4">
        <f t="shared" si="1393"/>
        <v>0.84221491228070189</v>
      </c>
      <c r="D22326" s="4">
        <f t="shared" si="1394"/>
        <v>0.40532338854155237</v>
      </c>
      <c r="E22326">
        <f t="shared" si="1396"/>
        <v>0.7093259584679904</v>
      </c>
      <c r="F22326">
        <f t="shared" si="1396"/>
        <v>0.16428704929880622</v>
      </c>
      <c r="I22326">
        <f t="shared" si="1395"/>
        <v>0.34136940212584038</v>
      </c>
    </row>
    <row r="22327" spans="1:9" x14ac:dyDescent="0.25">
      <c r="A22327" s="4">
        <v>3</v>
      </c>
      <c r="B22327" s="4">
        <v>4</v>
      </c>
      <c r="C22327" s="4">
        <f t="shared" si="1393"/>
        <v>-0.15778508771929811</v>
      </c>
      <c r="D22327" s="4">
        <f t="shared" si="1394"/>
        <v>0.40532338854155237</v>
      </c>
      <c r="E22327">
        <f t="shared" si="1396"/>
        <v>2.4896133906586598E-2</v>
      </c>
      <c r="F22327">
        <f t="shared" si="1396"/>
        <v>0.16428704929880622</v>
      </c>
      <c r="I22327">
        <f t="shared" si="1395"/>
        <v>-6.3953986415711997E-2</v>
      </c>
    </row>
    <row r="22328" spans="1:9" x14ac:dyDescent="0.25">
      <c r="A22328" s="4">
        <v>4</v>
      </c>
      <c r="B22328" s="4">
        <v>4</v>
      </c>
      <c r="C22328" s="4">
        <f t="shared" si="1393"/>
        <v>0.84221491228070189</v>
      </c>
      <c r="D22328" s="4">
        <f t="shared" si="1394"/>
        <v>0.40532338854155237</v>
      </c>
      <c r="E22328">
        <f t="shared" si="1396"/>
        <v>0.7093259584679904</v>
      </c>
      <c r="F22328">
        <f t="shared" si="1396"/>
        <v>0.16428704929880622</v>
      </c>
      <c r="I22328">
        <f t="shared" si="1395"/>
        <v>0.34136940212584038</v>
      </c>
    </row>
    <row r="22329" spans="1:9" x14ac:dyDescent="0.25">
      <c r="A22329" s="4">
        <v>4</v>
      </c>
      <c r="B22329" s="4">
        <v>4</v>
      </c>
      <c r="C22329" s="4">
        <f t="shared" si="1393"/>
        <v>0.84221491228070189</v>
      </c>
      <c r="D22329" s="4">
        <f t="shared" si="1394"/>
        <v>0.40532338854155237</v>
      </c>
      <c r="E22329">
        <f t="shared" si="1396"/>
        <v>0.7093259584679904</v>
      </c>
      <c r="F22329">
        <f t="shared" si="1396"/>
        <v>0.16428704929880622</v>
      </c>
      <c r="I22329">
        <f t="shared" si="1395"/>
        <v>0.34136940212584038</v>
      </c>
    </row>
    <row r="22330" spans="1:9" x14ac:dyDescent="0.25">
      <c r="A22330" s="4">
        <v>4</v>
      </c>
      <c r="B22330" s="4">
        <v>4</v>
      </c>
      <c r="C22330" s="4">
        <f t="shared" si="1393"/>
        <v>0.84221491228070189</v>
      </c>
      <c r="D22330" s="4">
        <f t="shared" si="1394"/>
        <v>0.40532338854155237</v>
      </c>
      <c r="E22330">
        <f t="shared" si="1396"/>
        <v>0.7093259584679904</v>
      </c>
      <c r="F22330">
        <f t="shared" si="1396"/>
        <v>0.16428704929880622</v>
      </c>
      <c r="I22330">
        <f t="shared" si="1395"/>
        <v>0.34136940212584038</v>
      </c>
    </row>
    <row r="22331" spans="1:9" x14ac:dyDescent="0.25">
      <c r="A22331" s="4">
        <v>3</v>
      </c>
      <c r="B22331" s="4">
        <v>4</v>
      </c>
      <c r="C22331" s="4">
        <f t="shared" si="1393"/>
        <v>-0.15778508771929811</v>
      </c>
      <c r="D22331" s="4">
        <f t="shared" si="1394"/>
        <v>0.40532338854155237</v>
      </c>
      <c r="E22331">
        <f t="shared" si="1396"/>
        <v>2.4896133906586598E-2</v>
      </c>
      <c r="F22331">
        <f t="shared" si="1396"/>
        <v>0.16428704929880622</v>
      </c>
      <c r="I22331">
        <f t="shared" si="1395"/>
        <v>-6.3953986415711997E-2</v>
      </c>
    </row>
    <row r="22332" spans="1:9" x14ac:dyDescent="0.25">
      <c r="A22332" s="4">
        <v>1</v>
      </c>
      <c r="B22332" s="4">
        <v>4</v>
      </c>
      <c r="C22332" s="4">
        <f t="shared" si="1393"/>
        <v>-2.1577850877192981</v>
      </c>
      <c r="D22332" s="4">
        <f t="shared" si="1394"/>
        <v>0.40532338854155237</v>
      </c>
      <c r="E22332">
        <f t="shared" si="1396"/>
        <v>4.6560364847837787</v>
      </c>
      <c r="F22332">
        <f t="shared" si="1396"/>
        <v>0.16428704929880622</v>
      </c>
      <c r="I22332">
        <f t="shared" si="1395"/>
        <v>-0.87460076349881677</v>
      </c>
    </row>
    <row r="22333" spans="1:9" x14ac:dyDescent="0.25">
      <c r="A22333" s="4">
        <v>3</v>
      </c>
      <c r="B22333" s="4">
        <v>4</v>
      </c>
      <c r="C22333" s="4">
        <f t="shared" si="1393"/>
        <v>-0.15778508771929811</v>
      </c>
      <c r="D22333" s="4">
        <f t="shared" si="1394"/>
        <v>0.40532338854155237</v>
      </c>
      <c r="E22333">
        <f t="shared" si="1396"/>
        <v>2.4896133906586598E-2</v>
      </c>
      <c r="F22333">
        <f t="shared" si="1396"/>
        <v>0.16428704929880622</v>
      </c>
      <c r="I22333">
        <f t="shared" si="1395"/>
        <v>-6.3953986415711997E-2</v>
      </c>
    </row>
    <row r="22334" spans="1:9" x14ac:dyDescent="0.25">
      <c r="A22334" s="4">
        <v>3</v>
      </c>
      <c r="B22334" s="4">
        <v>4</v>
      </c>
      <c r="C22334" s="4">
        <f t="shared" si="1393"/>
        <v>-0.15778508771929811</v>
      </c>
      <c r="D22334" s="4">
        <f t="shared" si="1394"/>
        <v>0.40532338854155237</v>
      </c>
      <c r="E22334">
        <f t="shared" si="1396"/>
        <v>2.4896133906586598E-2</v>
      </c>
      <c r="F22334">
        <f t="shared" si="1396"/>
        <v>0.16428704929880622</v>
      </c>
      <c r="I22334">
        <f t="shared" si="1395"/>
        <v>-6.3953986415711997E-2</v>
      </c>
    </row>
    <row r="22335" spans="1:9" x14ac:dyDescent="0.25">
      <c r="A22335" s="4">
        <v>3</v>
      </c>
      <c r="B22335" s="4">
        <v>4</v>
      </c>
      <c r="C22335" s="4">
        <f t="shared" si="1393"/>
        <v>-0.15778508771929811</v>
      </c>
      <c r="D22335" s="4">
        <f t="shared" si="1394"/>
        <v>0.40532338854155237</v>
      </c>
      <c r="E22335">
        <f t="shared" si="1396"/>
        <v>2.4896133906586598E-2</v>
      </c>
      <c r="F22335">
        <f t="shared" si="1396"/>
        <v>0.16428704929880622</v>
      </c>
      <c r="I22335">
        <f t="shared" si="1395"/>
        <v>-6.3953986415711997E-2</v>
      </c>
    </row>
    <row r="22336" spans="1:9" x14ac:dyDescent="0.25">
      <c r="A22336" s="4">
        <v>3</v>
      </c>
      <c r="B22336" s="4">
        <v>4</v>
      </c>
      <c r="C22336" s="4">
        <f t="shared" si="1393"/>
        <v>-0.15778508771929811</v>
      </c>
      <c r="D22336" s="4">
        <f t="shared" si="1394"/>
        <v>0.40532338854155237</v>
      </c>
      <c r="E22336">
        <f t="shared" si="1396"/>
        <v>2.4896133906586598E-2</v>
      </c>
      <c r="F22336">
        <f t="shared" si="1396"/>
        <v>0.16428704929880622</v>
      </c>
      <c r="I22336">
        <f t="shared" si="1395"/>
        <v>-6.3953986415711997E-2</v>
      </c>
    </row>
    <row r="22337" spans="1:9" x14ac:dyDescent="0.25">
      <c r="A22337" s="4">
        <v>3</v>
      </c>
      <c r="B22337" s="4">
        <v>4</v>
      </c>
      <c r="C22337" s="4">
        <f t="shared" si="1393"/>
        <v>-0.15778508771929811</v>
      </c>
      <c r="D22337" s="4">
        <f t="shared" si="1394"/>
        <v>0.40532338854155237</v>
      </c>
      <c r="E22337">
        <f t="shared" si="1396"/>
        <v>2.4896133906586598E-2</v>
      </c>
      <c r="F22337">
        <f t="shared" si="1396"/>
        <v>0.16428704929880622</v>
      </c>
      <c r="I22337">
        <f t="shared" si="1395"/>
        <v>-6.3953986415711997E-2</v>
      </c>
    </row>
    <row r="22338" spans="1:9" x14ac:dyDescent="0.25">
      <c r="A22338" s="4">
        <v>4</v>
      </c>
      <c r="B22338" s="4">
        <v>4</v>
      </c>
      <c r="C22338" s="4">
        <f t="shared" si="1393"/>
        <v>0.84221491228070189</v>
      </c>
      <c r="D22338" s="4">
        <f t="shared" si="1394"/>
        <v>0.40532338854155237</v>
      </c>
      <c r="E22338">
        <f t="shared" si="1396"/>
        <v>0.7093259584679904</v>
      </c>
      <c r="F22338">
        <f t="shared" si="1396"/>
        <v>0.16428704929880622</v>
      </c>
      <c r="I22338">
        <f t="shared" si="1395"/>
        <v>0.34136940212584038</v>
      </c>
    </row>
    <row r="22339" spans="1:9" x14ac:dyDescent="0.25">
      <c r="A22339" s="4">
        <v>3</v>
      </c>
      <c r="B22339" s="4">
        <v>4</v>
      </c>
      <c r="C22339" s="4">
        <f t="shared" ref="C22339:C22402" si="1397">A22339-$L$2</f>
        <v>-0.15778508771929811</v>
      </c>
      <c r="D22339" s="4">
        <f t="shared" ref="D22339:D22402" si="1398">B22339-$M$2</f>
        <v>0.40532338854155237</v>
      </c>
      <c r="E22339">
        <f t="shared" si="1396"/>
        <v>2.4896133906586598E-2</v>
      </c>
      <c r="F22339">
        <f t="shared" si="1396"/>
        <v>0.16428704929880622</v>
      </c>
      <c r="I22339">
        <f t="shared" ref="I22339:I22402" si="1399">C22339*D22339</f>
        <v>-6.3953986415711997E-2</v>
      </c>
    </row>
    <row r="22340" spans="1:9" x14ac:dyDescent="0.25">
      <c r="A22340" s="4">
        <v>3</v>
      </c>
      <c r="B22340" s="4">
        <v>4</v>
      </c>
      <c r="C22340" s="4">
        <f t="shared" si="1397"/>
        <v>-0.15778508771929811</v>
      </c>
      <c r="D22340" s="4">
        <f t="shared" si="1398"/>
        <v>0.40532338854155237</v>
      </c>
      <c r="E22340">
        <f t="shared" si="1396"/>
        <v>2.4896133906586598E-2</v>
      </c>
      <c r="F22340">
        <f t="shared" si="1396"/>
        <v>0.16428704929880622</v>
      </c>
      <c r="I22340">
        <f t="shared" si="1399"/>
        <v>-6.3953986415711997E-2</v>
      </c>
    </row>
    <row r="22341" spans="1:9" x14ac:dyDescent="0.25">
      <c r="A22341" s="4">
        <v>3</v>
      </c>
      <c r="B22341" s="4">
        <v>4</v>
      </c>
      <c r="C22341" s="4">
        <f t="shared" si="1397"/>
        <v>-0.15778508771929811</v>
      </c>
      <c r="D22341" s="4">
        <f t="shared" si="1398"/>
        <v>0.40532338854155237</v>
      </c>
      <c r="E22341">
        <f t="shared" si="1396"/>
        <v>2.4896133906586598E-2</v>
      </c>
      <c r="F22341">
        <f t="shared" si="1396"/>
        <v>0.16428704929880622</v>
      </c>
      <c r="I22341">
        <f t="shared" si="1399"/>
        <v>-6.3953986415711997E-2</v>
      </c>
    </row>
    <row r="22342" spans="1:9" x14ac:dyDescent="0.25">
      <c r="A22342" s="4">
        <v>3</v>
      </c>
      <c r="B22342" s="4">
        <v>4</v>
      </c>
      <c r="C22342" s="4">
        <f t="shared" si="1397"/>
        <v>-0.15778508771929811</v>
      </c>
      <c r="D22342" s="4">
        <f t="shared" si="1398"/>
        <v>0.40532338854155237</v>
      </c>
      <c r="E22342">
        <f t="shared" si="1396"/>
        <v>2.4896133906586598E-2</v>
      </c>
      <c r="F22342">
        <f t="shared" si="1396"/>
        <v>0.16428704929880622</v>
      </c>
      <c r="I22342">
        <f t="shared" si="1399"/>
        <v>-6.3953986415711997E-2</v>
      </c>
    </row>
    <row r="22343" spans="1:9" x14ac:dyDescent="0.25">
      <c r="A22343" s="4">
        <v>3</v>
      </c>
      <c r="B22343" s="4">
        <v>4</v>
      </c>
      <c r="C22343" s="4">
        <f t="shared" si="1397"/>
        <v>-0.15778508771929811</v>
      </c>
      <c r="D22343" s="4">
        <f t="shared" si="1398"/>
        <v>0.40532338854155237</v>
      </c>
      <c r="E22343">
        <f t="shared" si="1396"/>
        <v>2.4896133906586598E-2</v>
      </c>
      <c r="F22343">
        <f t="shared" si="1396"/>
        <v>0.16428704929880622</v>
      </c>
      <c r="I22343">
        <f t="shared" si="1399"/>
        <v>-6.3953986415711997E-2</v>
      </c>
    </row>
    <row r="22344" spans="1:9" x14ac:dyDescent="0.25">
      <c r="A22344" s="4">
        <v>4</v>
      </c>
      <c r="B22344" s="4">
        <v>4</v>
      </c>
      <c r="C22344" s="4">
        <f t="shared" si="1397"/>
        <v>0.84221491228070189</v>
      </c>
      <c r="D22344" s="4">
        <f t="shared" si="1398"/>
        <v>0.40532338854155237</v>
      </c>
      <c r="E22344">
        <f t="shared" si="1396"/>
        <v>0.7093259584679904</v>
      </c>
      <c r="F22344">
        <f t="shared" si="1396"/>
        <v>0.16428704929880622</v>
      </c>
      <c r="I22344">
        <f t="shared" si="1399"/>
        <v>0.34136940212584038</v>
      </c>
    </row>
    <row r="22345" spans="1:9" x14ac:dyDescent="0.25">
      <c r="A22345" s="4">
        <v>3</v>
      </c>
      <c r="B22345" s="4">
        <v>4</v>
      </c>
      <c r="C22345" s="4">
        <f t="shared" si="1397"/>
        <v>-0.15778508771929811</v>
      </c>
      <c r="D22345" s="4">
        <f t="shared" si="1398"/>
        <v>0.40532338854155237</v>
      </c>
      <c r="E22345">
        <f t="shared" si="1396"/>
        <v>2.4896133906586598E-2</v>
      </c>
      <c r="F22345">
        <f t="shared" si="1396"/>
        <v>0.16428704929880622</v>
      </c>
      <c r="I22345">
        <f t="shared" si="1399"/>
        <v>-6.3953986415711997E-2</v>
      </c>
    </row>
    <row r="22346" spans="1:9" x14ac:dyDescent="0.25">
      <c r="A22346" s="4">
        <v>3</v>
      </c>
      <c r="B22346" s="4">
        <v>4</v>
      </c>
      <c r="C22346" s="4">
        <f t="shared" si="1397"/>
        <v>-0.15778508771929811</v>
      </c>
      <c r="D22346" s="4">
        <f t="shared" si="1398"/>
        <v>0.40532338854155237</v>
      </c>
      <c r="E22346">
        <f t="shared" si="1396"/>
        <v>2.4896133906586598E-2</v>
      </c>
      <c r="F22346">
        <f t="shared" si="1396"/>
        <v>0.16428704929880622</v>
      </c>
      <c r="I22346">
        <f t="shared" si="1399"/>
        <v>-6.3953986415711997E-2</v>
      </c>
    </row>
    <row r="22347" spans="1:9" x14ac:dyDescent="0.25">
      <c r="A22347" s="4">
        <v>3</v>
      </c>
      <c r="B22347" s="4">
        <v>4</v>
      </c>
      <c r="C22347" s="4">
        <f t="shared" si="1397"/>
        <v>-0.15778508771929811</v>
      </c>
      <c r="D22347" s="4">
        <f t="shared" si="1398"/>
        <v>0.40532338854155237</v>
      </c>
      <c r="E22347">
        <f t="shared" si="1396"/>
        <v>2.4896133906586598E-2</v>
      </c>
      <c r="F22347">
        <f t="shared" si="1396"/>
        <v>0.16428704929880622</v>
      </c>
      <c r="I22347">
        <f t="shared" si="1399"/>
        <v>-6.3953986415711997E-2</v>
      </c>
    </row>
    <row r="22348" spans="1:9" x14ac:dyDescent="0.25">
      <c r="A22348" s="4">
        <v>3</v>
      </c>
      <c r="B22348" s="4">
        <v>4</v>
      </c>
      <c r="C22348" s="4">
        <f t="shared" si="1397"/>
        <v>-0.15778508771929811</v>
      </c>
      <c r="D22348" s="4">
        <f t="shared" si="1398"/>
        <v>0.40532338854155237</v>
      </c>
      <c r="E22348">
        <f t="shared" ref="E22348:F22411" si="1400">POWER(C22348,2)</f>
        <v>2.4896133906586598E-2</v>
      </c>
      <c r="F22348">
        <f t="shared" si="1400"/>
        <v>0.16428704929880622</v>
      </c>
      <c r="I22348">
        <f t="shared" si="1399"/>
        <v>-6.3953986415711997E-2</v>
      </c>
    </row>
    <row r="22349" spans="1:9" x14ac:dyDescent="0.25">
      <c r="A22349" s="4">
        <v>3</v>
      </c>
      <c r="B22349" s="4">
        <v>4</v>
      </c>
      <c r="C22349" s="4">
        <f t="shared" si="1397"/>
        <v>-0.15778508771929811</v>
      </c>
      <c r="D22349" s="4">
        <f t="shared" si="1398"/>
        <v>0.40532338854155237</v>
      </c>
      <c r="E22349">
        <f t="shared" si="1400"/>
        <v>2.4896133906586598E-2</v>
      </c>
      <c r="F22349">
        <f t="shared" si="1400"/>
        <v>0.16428704929880622</v>
      </c>
      <c r="I22349">
        <f t="shared" si="1399"/>
        <v>-6.3953986415711997E-2</v>
      </c>
    </row>
    <row r="22350" spans="1:9" x14ac:dyDescent="0.25">
      <c r="A22350" s="4">
        <v>3</v>
      </c>
      <c r="B22350" s="4">
        <v>4</v>
      </c>
      <c r="C22350" s="4">
        <f t="shared" si="1397"/>
        <v>-0.15778508771929811</v>
      </c>
      <c r="D22350" s="4">
        <f t="shared" si="1398"/>
        <v>0.40532338854155237</v>
      </c>
      <c r="E22350">
        <f t="shared" si="1400"/>
        <v>2.4896133906586598E-2</v>
      </c>
      <c r="F22350">
        <f t="shared" si="1400"/>
        <v>0.16428704929880622</v>
      </c>
      <c r="I22350">
        <f t="shared" si="1399"/>
        <v>-6.3953986415711997E-2</v>
      </c>
    </row>
    <row r="22351" spans="1:9" x14ac:dyDescent="0.25">
      <c r="A22351" s="4">
        <v>3</v>
      </c>
      <c r="B22351" s="4">
        <v>4</v>
      </c>
      <c r="C22351" s="4">
        <f t="shared" si="1397"/>
        <v>-0.15778508771929811</v>
      </c>
      <c r="D22351" s="4">
        <f t="shared" si="1398"/>
        <v>0.40532338854155237</v>
      </c>
      <c r="E22351">
        <f t="shared" si="1400"/>
        <v>2.4896133906586598E-2</v>
      </c>
      <c r="F22351">
        <f t="shared" si="1400"/>
        <v>0.16428704929880622</v>
      </c>
      <c r="I22351">
        <f t="shared" si="1399"/>
        <v>-6.3953986415711997E-2</v>
      </c>
    </row>
    <row r="22352" spans="1:9" x14ac:dyDescent="0.25">
      <c r="A22352" s="4">
        <v>3</v>
      </c>
      <c r="B22352" s="4">
        <v>4</v>
      </c>
      <c r="C22352" s="4">
        <f t="shared" si="1397"/>
        <v>-0.15778508771929811</v>
      </c>
      <c r="D22352" s="4">
        <f t="shared" si="1398"/>
        <v>0.40532338854155237</v>
      </c>
      <c r="E22352">
        <f t="shared" si="1400"/>
        <v>2.4896133906586598E-2</v>
      </c>
      <c r="F22352">
        <f t="shared" si="1400"/>
        <v>0.16428704929880622</v>
      </c>
      <c r="I22352">
        <f t="shared" si="1399"/>
        <v>-6.3953986415711997E-2</v>
      </c>
    </row>
    <row r="22353" spans="1:9" x14ac:dyDescent="0.25">
      <c r="A22353" s="4">
        <v>3</v>
      </c>
      <c r="B22353" s="4">
        <v>4</v>
      </c>
      <c r="C22353" s="4">
        <f t="shared" si="1397"/>
        <v>-0.15778508771929811</v>
      </c>
      <c r="D22353" s="4">
        <f t="shared" si="1398"/>
        <v>0.40532338854155237</v>
      </c>
      <c r="E22353">
        <f t="shared" si="1400"/>
        <v>2.4896133906586598E-2</v>
      </c>
      <c r="F22353">
        <f t="shared" si="1400"/>
        <v>0.16428704929880622</v>
      </c>
      <c r="I22353">
        <f t="shared" si="1399"/>
        <v>-6.3953986415711997E-2</v>
      </c>
    </row>
    <row r="22354" spans="1:9" x14ac:dyDescent="0.25">
      <c r="A22354" s="4">
        <v>3</v>
      </c>
      <c r="B22354" s="4">
        <v>4</v>
      </c>
      <c r="C22354" s="4">
        <f t="shared" si="1397"/>
        <v>-0.15778508771929811</v>
      </c>
      <c r="D22354" s="4">
        <f t="shared" si="1398"/>
        <v>0.40532338854155237</v>
      </c>
      <c r="E22354">
        <f t="shared" si="1400"/>
        <v>2.4896133906586598E-2</v>
      </c>
      <c r="F22354">
        <f t="shared" si="1400"/>
        <v>0.16428704929880622</v>
      </c>
      <c r="I22354">
        <f t="shared" si="1399"/>
        <v>-6.3953986415711997E-2</v>
      </c>
    </row>
    <row r="22355" spans="1:9" x14ac:dyDescent="0.25">
      <c r="A22355" s="4">
        <v>3</v>
      </c>
      <c r="B22355" s="4">
        <v>4</v>
      </c>
      <c r="C22355" s="4">
        <f t="shared" si="1397"/>
        <v>-0.15778508771929811</v>
      </c>
      <c r="D22355" s="4">
        <f t="shared" si="1398"/>
        <v>0.40532338854155237</v>
      </c>
      <c r="E22355">
        <f t="shared" si="1400"/>
        <v>2.4896133906586598E-2</v>
      </c>
      <c r="F22355">
        <f t="shared" si="1400"/>
        <v>0.16428704929880622</v>
      </c>
      <c r="I22355">
        <f t="shared" si="1399"/>
        <v>-6.3953986415711997E-2</v>
      </c>
    </row>
    <row r="22356" spans="1:9" x14ac:dyDescent="0.25">
      <c r="A22356" s="4">
        <v>3</v>
      </c>
      <c r="B22356" s="4">
        <v>4</v>
      </c>
      <c r="C22356" s="4">
        <f t="shared" si="1397"/>
        <v>-0.15778508771929811</v>
      </c>
      <c r="D22356" s="4">
        <f t="shared" si="1398"/>
        <v>0.40532338854155237</v>
      </c>
      <c r="E22356">
        <f t="shared" si="1400"/>
        <v>2.4896133906586598E-2</v>
      </c>
      <c r="F22356">
        <f t="shared" si="1400"/>
        <v>0.16428704929880622</v>
      </c>
      <c r="I22356">
        <f t="shared" si="1399"/>
        <v>-6.3953986415711997E-2</v>
      </c>
    </row>
    <row r="22357" spans="1:9" x14ac:dyDescent="0.25">
      <c r="A22357" s="4">
        <v>3</v>
      </c>
      <c r="B22357" s="4">
        <v>4</v>
      </c>
      <c r="C22357" s="4">
        <f t="shared" si="1397"/>
        <v>-0.15778508771929811</v>
      </c>
      <c r="D22357" s="4">
        <f t="shared" si="1398"/>
        <v>0.40532338854155237</v>
      </c>
      <c r="E22357">
        <f t="shared" si="1400"/>
        <v>2.4896133906586598E-2</v>
      </c>
      <c r="F22357">
        <f t="shared" si="1400"/>
        <v>0.16428704929880622</v>
      </c>
      <c r="I22357">
        <f t="shared" si="1399"/>
        <v>-6.3953986415711997E-2</v>
      </c>
    </row>
    <row r="22358" spans="1:9" x14ac:dyDescent="0.25">
      <c r="A22358" s="4">
        <v>3</v>
      </c>
      <c r="B22358" s="4">
        <v>4</v>
      </c>
      <c r="C22358" s="4">
        <f t="shared" si="1397"/>
        <v>-0.15778508771929811</v>
      </c>
      <c r="D22358" s="4">
        <f t="shared" si="1398"/>
        <v>0.40532338854155237</v>
      </c>
      <c r="E22358">
        <f t="shared" si="1400"/>
        <v>2.4896133906586598E-2</v>
      </c>
      <c r="F22358">
        <f t="shared" si="1400"/>
        <v>0.16428704929880622</v>
      </c>
      <c r="I22358">
        <f t="shared" si="1399"/>
        <v>-6.3953986415711997E-2</v>
      </c>
    </row>
    <row r="22359" spans="1:9" x14ac:dyDescent="0.25">
      <c r="A22359" s="4">
        <v>3</v>
      </c>
      <c r="B22359" s="4">
        <v>4</v>
      </c>
      <c r="C22359" s="4">
        <f t="shared" si="1397"/>
        <v>-0.15778508771929811</v>
      </c>
      <c r="D22359" s="4">
        <f t="shared" si="1398"/>
        <v>0.40532338854155237</v>
      </c>
      <c r="E22359">
        <f t="shared" si="1400"/>
        <v>2.4896133906586598E-2</v>
      </c>
      <c r="F22359">
        <f t="shared" si="1400"/>
        <v>0.16428704929880622</v>
      </c>
      <c r="I22359">
        <f t="shared" si="1399"/>
        <v>-6.3953986415711997E-2</v>
      </c>
    </row>
    <row r="22360" spans="1:9" x14ac:dyDescent="0.25">
      <c r="A22360" s="4">
        <v>3</v>
      </c>
      <c r="B22360" s="4">
        <v>4</v>
      </c>
      <c r="C22360" s="4">
        <f t="shared" si="1397"/>
        <v>-0.15778508771929811</v>
      </c>
      <c r="D22360" s="4">
        <f t="shared" si="1398"/>
        <v>0.40532338854155237</v>
      </c>
      <c r="E22360">
        <f t="shared" si="1400"/>
        <v>2.4896133906586598E-2</v>
      </c>
      <c r="F22360">
        <f t="shared" si="1400"/>
        <v>0.16428704929880622</v>
      </c>
      <c r="I22360">
        <f t="shared" si="1399"/>
        <v>-6.3953986415711997E-2</v>
      </c>
    </row>
    <row r="22361" spans="1:9" x14ac:dyDescent="0.25">
      <c r="A22361" s="4">
        <v>1</v>
      </c>
      <c r="B22361" s="4">
        <v>4</v>
      </c>
      <c r="C22361" s="4">
        <f t="shared" si="1397"/>
        <v>-2.1577850877192981</v>
      </c>
      <c r="D22361" s="4">
        <f t="shared" si="1398"/>
        <v>0.40532338854155237</v>
      </c>
      <c r="E22361">
        <f t="shared" si="1400"/>
        <v>4.6560364847837787</v>
      </c>
      <c r="F22361">
        <f t="shared" si="1400"/>
        <v>0.16428704929880622</v>
      </c>
      <c r="I22361">
        <f t="shared" si="1399"/>
        <v>-0.87460076349881677</v>
      </c>
    </row>
    <row r="22362" spans="1:9" x14ac:dyDescent="0.25">
      <c r="A22362" s="4">
        <v>3</v>
      </c>
      <c r="B22362" s="4">
        <v>4</v>
      </c>
      <c r="C22362" s="4">
        <f t="shared" si="1397"/>
        <v>-0.15778508771929811</v>
      </c>
      <c r="D22362" s="4">
        <f t="shared" si="1398"/>
        <v>0.40532338854155237</v>
      </c>
      <c r="E22362">
        <f t="shared" si="1400"/>
        <v>2.4896133906586598E-2</v>
      </c>
      <c r="F22362">
        <f t="shared" si="1400"/>
        <v>0.16428704929880622</v>
      </c>
      <c r="I22362">
        <f t="shared" si="1399"/>
        <v>-6.3953986415711997E-2</v>
      </c>
    </row>
    <row r="22363" spans="1:9" x14ac:dyDescent="0.25">
      <c r="A22363" s="4">
        <v>4</v>
      </c>
      <c r="B22363" s="4">
        <v>4</v>
      </c>
      <c r="C22363" s="4">
        <f t="shared" si="1397"/>
        <v>0.84221491228070189</v>
      </c>
      <c r="D22363" s="4">
        <f t="shared" si="1398"/>
        <v>0.40532338854155237</v>
      </c>
      <c r="E22363">
        <f t="shared" si="1400"/>
        <v>0.7093259584679904</v>
      </c>
      <c r="F22363">
        <f t="shared" si="1400"/>
        <v>0.16428704929880622</v>
      </c>
      <c r="I22363">
        <f t="shared" si="1399"/>
        <v>0.34136940212584038</v>
      </c>
    </row>
    <row r="22364" spans="1:9" x14ac:dyDescent="0.25">
      <c r="A22364" s="4">
        <v>3</v>
      </c>
      <c r="B22364" s="4">
        <v>4</v>
      </c>
      <c r="C22364" s="4">
        <f t="shared" si="1397"/>
        <v>-0.15778508771929811</v>
      </c>
      <c r="D22364" s="4">
        <f t="shared" si="1398"/>
        <v>0.40532338854155237</v>
      </c>
      <c r="E22364">
        <f t="shared" si="1400"/>
        <v>2.4896133906586598E-2</v>
      </c>
      <c r="F22364">
        <f t="shared" si="1400"/>
        <v>0.16428704929880622</v>
      </c>
      <c r="I22364">
        <f t="shared" si="1399"/>
        <v>-6.3953986415711997E-2</v>
      </c>
    </row>
    <row r="22365" spans="1:9" x14ac:dyDescent="0.25">
      <c r="A22365" s="4">
        <v>3</v>
      </c>
      <c r="B22365" s="4">
        <v>4</v>
      </c>
      <c r="C22365" s="4">
        <f t="shared" si="1397"/>
        <v>-0.15778508771929811</v>
      </c>
      <c r="D22365" s="4">
        <f t="shared" si="1398"/>
        <v>0.40532338854155237</v>
      </c>
      <c r="E22365">
        <f t="shared" si="1400"/>
        <v>2.4896133906586598E-2</v>
      </c>
      <c r="F22365">
        <f t="shared" si="1400"/>
        <v>0.16428704929880622</v>
      </c>
      <c r="I22365">
        <f t="shared" si="1399"/>
        <v>-6.3953986415711997E-2</v>
      </c>
    </row>
    <row r="22366" spans="1:9" x14ac:dyDescent="0.25">
      <c r="A22366" s="4">
        <v>3</v>
      </c>
      <c r="B22366" s="4">
        <v>4</v>
      </c>
      <c r="C22366" s="4">
        <f t="shared" si="1397"/>
        <v>-0.15778508771929811</v>
      </c>
      <c r="D22366" s="4">
        <f t="shared" si="1398"/>
        <v>0.40532338854155237</v>
      </c>
      <c r="E22366">
        <f t="shared" si="1400"/>
        <v>2.4896133906586598E-2</v>
      </c>
      <c r="F22366">
        <f t="shared" si="1400"/>
        <v>0.16428704929880622</v>
      </c>
      <c r="I22366">
        <f t="shared" si="1399"/>
        <v>-6.3953986415711997E-2</v>
      </c>
    </row>
    <row r="22367" spans="1:9" x14ac:dyDescent="0.25">
      <c r="A22367" s="4">
        <v>3</v>
      </c>
      <c r="B22367" s="4">
        <v>4</v>
      </c>
      <c r="C22367" s="4">
        <f t="shared" si="1397"/>
        <v>-0.15778508771929811</v>
      </c>
      <c r="D22367" s="4">
        <f t="shared" si="1398"/>
        <v>0.40532338854155237</v>
      </c>
      <c r="E22367">
        <f t="shared" si="1400"/>
        <v>2.4896133906586598E-2</v>
      </c>
      <c r="F22367">
        <f t="shared" si="1400"/>
        <v>0.16428704929880622</v>
      </c>
      <c r="I22367">
        <f t="shared" si="1399"/>
        <v>-6.3953986415711997E-2</v>
      </c>
    </row>
    <row r="22368" spans="1:9" x14ac:dyDescent="0.25">
      <c r="A22368" s="4">
        <v>3</v>
      </c>
      <c r="B22368" s="4">
        <v>4</v>
      </c>
      <c r="C22368" s="4">
        <f t="shared" si="1397"/>
        <v>-0.15778508771929811</v>
      </c>
      <c r="D22368" s="4">
        <f t="shared" si="1398"/>
        <v>0.40532338854155237</v>
      </c>
      <c r="E22368">
        <f t="shared" si="1400"/>
        <v>2.4896133906586598E-2</v>
      </c>
      <c r="F22368">
        <f t="shared" si="1400"/>
        <v>0.16428704929880622</v>
      </c>
      <c r="I22368">
        <f t="shared" si="1399"/>
        <v>-6.3953986415711997E-2</v>
      </c>
    </row>
    <row r="22369" spans="1:9" x14ac:dyDescent="0.25">
      <c r="A22369" s="4">
        <v>3</v>
      </c>
      <c r="B22369" s="4">
        <v>4</v>
      </c>
      <c r="C22369" s="4">
        <f t="shared" si="1397"/>
        <v>-0.15778508771929811</v>
      </c>
      <c r="D22369" s="4">
        <f t="shared" si="1398"/>
        <v>0.40532338854155237</v>
      </c>
      <c r="E22369">
        <f t="shared" si="1400"/>
        <v>2.4896133906586598E-2</v>
      </c>
      <c r="F22369">
        <f t="shared" si="1400"/>
        <v>0.16428704929880622</v>
      </c>
      <c r="I22369">
        <f t="shared" si="1399"/>
        <v>-6.3953986415711997E-2</v>
      </c>
    </row>
    <row r="22370" spans="1:9" x14ac:dyDescent="0.25">
      <c r="A22370" s="4">
        <v>3</v>
      </c>
      <c r="B22370" s="4">
        <v>4</v>
      </c>
      <c r="C22370" s="4">
        <f t="shared" si="1397"/>
        <v>-0.15778508771929811</v>
      </c>
      <c r="D22370" s="4">
        <f t="shared" si="1398"/>
        <v>0.40532338854155237</v>
      </c>
      <c r="E22370">
        <f t="shared" si="1400"/>
        <v>2.4896133906586598E-2</v>
      </c>
      <c r="F22370">
        <f t="shared" si="1400"/>
        <v>0.16428704929880622</v>
      </c>
      <c r="I22370">
        <f t="shared" si="1399"/>
        <v>-6.3953986415711997E-2</v>
      </c>
    </row>
    <row r="22371" spans="1:9" x14ac:dyDescent="0.25">
      <c r="A22371" s="4">
        <v>3</v>
      </c>
      <c r="B22371" s="4">
        <v>4</v>
      </c>
      <c r="C22371" s="4">
        <f t="shared" si="1397"/>
        <v>-0.15778508771929811</v>
      </c>
      <c r="D22371" s="4">
        <f t="shared" si="1398"/>
        <v>0.40532338854155237</v>
      </c>
      <c r="E22371">
        <f t="shared" si="1400"/>
        <v>2.4896133906586598E-2</v>
      </c>
      <c r="F22371">
        <f t="shared" si="1400"/>
        <v>0.16428704929880622</v>
      </c>
      <c r="I22371">
        <f t="shared" si="1399"/>
        <v>-6.3953986415711997E-2</v>
      </c>
    </row>
    <row r="22372" spans="1:9" x14ac:dyDescent="0.25">
      <c r="A22372" s="4">
        <v>3</v>
      </c>
      <c r="B22372" s="4">
        <v>4</v>
      </c>
      <c r="C22372" s="4">
        <f t="shared" si="1397"/>
        <v>-0.15778508771929811</v>
      </c>
      <c r="D22372" s="4">
        <f t="shared" si="1398"/>
        <v>0.40532338854155237</v>
      </c>
      <c r="E22372">
        <f t="shared" si="1400"/>
        <v>2.4896133906586598E-2</v>
      </c>
      <c r="F22372">
        <f t="shared" si="1400"/>
        <v>0.16428704929880622</v>
      </c>
      <c r="I22372">
        <f t="shared" si="1399"/>
        <v>-6.3953986415711997E-2</v>
      </c>
    </row>
    <row r="22373" spans="1:9" x14ac:dyDescent="0.25">
      <c r="A22373" s="4">
        <v>3</v>
      </c>
      <c r="B22373" s="4">
        <v>4</v>
      </c>
      <c r="C22373" s="4">
        <f t="shared" si="1397"/>
        <v>-0.15778508771929811</v>
      </c>
      <c r="D22373" s="4">
        <f t="shared" si="1398"/>
        <v>0.40532338854155237</v>
      </c>
      <c r="E22373">
        <f t="shared" si="1400"/>
        <v>2.4896133906586598E-2</v>
      </c>
      <c r="F22373">
        <f t="shared" si="1400"/>
        <v>0.16428704929880622</v>
      </c>
      <c r="I22373">
        <f t="shared" si="1399"/>
        <v>-6.3953986415711997E-2</v>
      </c>
    </row>
    <row r="22374" spans="1:9" x14ac:dyDescent="0.25">
      <c r="A22374" s="4">
        <v>3</v>
      </c>
      <c r="B22374" s="4">
        <v>4</v>
      </c>
      <c r="C22374" s="4">
        <f t="shared" si="1397"/>
        <v>-0.15778508771929811</v>
      </c>
      <c r="D22374" s="4">
        <f t="shared" si="1398"/>
        <v>0.40532338854155237</v>
      </c>
      <c r="E22374">
        <f t="shared" si="1400"/>
        <v>2.4896133906586598E-2</v>
      </c>
      <c r="F22374">
        <f t="shared" si="1400"/>
        <v>0.16428704929880622</v>
      </c>
      <c r="I22374">
        <f t="shared" si="1399"/>
        <v>-6.3953986415711997E-2</v>
      </c>
    </row>
    <row r="22375" spans="1:9" x14ac:dyDescent="0.25">
      <c r="A22375" s="4">
        <v>3</v>
      </c>
      <c r="B22375" s="4">
        <v>4</v>
      </c>
      <c r="C22375" s="4">
        <f t="shared" si="1397"/>
        <v>-0.15778508771929811</v>
      </c>
      <c r="D22375" s="4">
        <f t="shared" si="1398"/>
        <v>0.40532338854155237</v>
      </c>
      <c r="E22375">
        <f t="shared" si="1400"/>
        <v>2.4896133906586598E-2</v>
      </c>
      <c r="F22375">
        <f t="shared" si="1400"/>
        <v>0.16428704929880622</v>
      </c>
      <c r="I22375">
        <f t="shared" si="1399"/>
        <v>-6.3953986415711997E-2</v>
      </c>
    </row>
    <row r="22376" spans="1:9" x14ac:dyDescent="0.25">
      <c r="A22376" s="4">
        <v>3</v>
      </c>
      <c r="B22376" s="4">
        <v>4</v>
      </c>
      <c r="C22376" s="4">
        <f t="shared" si="1397"/>
        <v>-0.15778508771929811</v>
      </c>
      <c r="D22376" s="4">
        <f t="shared" si="1398"/>
        <v>0.40532338854155237</v>
      </c>
      <c r="E22376">
        <f t="shared" si="1400"/>
        <v>2.4896133906586598E-2</v>
      </c>
      <c r="F22376">
        <f t="shared" si="1400"/>
        <v>0.16428704929880622</v>
      </c>
      <c r="I22376">
        <f t="shared" si="1399"/>
        <v>-6.3953986415711997E-2</v>
      </c>
    </row>
    <row r="22377" spans="1:9" x14ac:dyDescent="0.25">
      <c r="A22377" s="4">
        <v>3</v>
      </c>
      <c r="B22377" s="4">
        <v>4</v>
      </c>
      <c r="C22377" s="4">
        <f t="shared" si="1397"/>
        <v>-0.15778508771929811</v>
      </c>
      <c r="D22377" s="4">
        <f t="shared" si="1398"/>
        <v>0.40532338854155237</v>
      </c>
      <c r="E22377">
        <f t="shared" si="1400"/>
        <v>2.4896133906586598E-2</v>
      </c>
      <c r="F22377">
        <f t="shared" si="1400"/>
        <v>0.16428704929880622</v>
      </c>
      <c r="I22377">
        <f t="shared" si="1399"/>
        <v>-6.3953986415711997E-2</v>
      </c>
    </row>
    <row r="22378" spans="1:9" x14ac:dyDescent="0.25">
      <c r="A22378" s="4">
        <v>3</v>
      </c>
      <c r="B22378" s="4">
        <v>4</v>
      </c>
      <c r="C22378" s="4">
        <f t="shared" si="1397"/>
        <v>-0.15778508771929811</v>
      </c>
      <c r="D22378" s="4">
        <f t="shared" si="1398"/>
        <v>0.40532338854155237</v>
      </c>
      <c r="E22378">
        <f t="shared" si="1400"/>
        <v>2.4896133906586598E-2</v>
      </c>
      <c r="F22378">
        <f t="shared" si="1400"/>
        <v>0.16428704929880622</v>
      </c>
      <c r="I22378">
        <f t="shared" si="1399"/>
        <v>-6.3953986415711997E-2</v>
      </c>
    </row>
    <row r="22379" spans="1:9" x14ac:dyDescent="0.25">
      <c r="A22379" s="4">
        <v>3</v>
      </c>
      <c r="B22379" s="4">
        <v>4</v>
      </c>
      <c r="C22379" s="4">
        <f t="shared" si="1397"/>
        <v>-0.15778508771929811</v>
      </c>
      <c r="D22379" s="4">
        <f t="shared" si="1398"/>
        <v>0.40532338854155237</v>
      </c>
      <c r="E22379">
        <f t="shared" si="1400"/>
        <v>2.4896133906586598E-2</v>
      </c>
      <c r="F22379">
        <f t="shared" si="1400"/>
        <v>0.16428704929880622</v>
      </c>
      <c r="I22379">
        <f t="shared" si="1399"/>
        <v>-6.3953986415711997E-2</v>
      </c>
    </row>
    <row r="22380" spans="1:9" x14ac:dyDescent="0.25">
      <c r="A22380" s="4">
        <v>3</v>
      </c>
      <c r="B22380" s="4">
        <v>4</v>
      </c>
      <c r="C22380" s="4">
        <f t="shared" si="1397"/>
        <v>-0.15778508771929811</v>
      </c>
      <c r="D22380" s="4">
        <f t="shared" si="1398"/>
        <v>0.40532338854155237</v>
      </c>
      <c r="E22380">
        <f t="shared" si="1400"/>
        <v>2.4896133906586598E-2</v>
      </c>
      <c r="F22380">
        <f t="shared" si="1400"/>
        <v>0.16428704929880622</v>
      </c>
      <c r="I22380">
        <f t="shared" si="1399"/>
        <v>-6.3953986415711997E-2</v>
      </c>
    </row>
    <row r="22381" spans="1:9" x14ac:dyDescent="0.25">
      <c r="A22381" s="4">
        <v>3</v>
      </c>
      <c r="B22381" s="4">
        <v>4</v>
      </c>
      <c r="C22381" s="4">
        <f t="shared" si="1397"/>
        <v>-0.15778508771929811</v>
      </c>
      <c r="D22381" s="4">
        <f t="shared" si="1398"/>
        <v>0.40532338854155237</v>
      </c>
      <c r="E22381">
        <f t="shared" si="1400"/>
        <v>2.4896133906586598E-2</v>
      </c>
      <c r="F22381">
        <f t="shared" si="1400"/>
        <v>0.16428704929880622</v>
      </c>
      <c r="I22381">
        <f t="shared" si="1399"/>
        <v>-6.3953986415711997E-2</v>
      </c>
    </row>
    <row r="22382" spans="1:9" x14ac:dyDescent="0.25">
      <c r="A22382" s="4">
        <v>3</v>
      </c>
      <c r="B22382" s="4">
        <v>4</v>
      </c>
      <c r="C22382" s="4">
        <f t="shared" si="1397"/>
        <v>-0.15778508771929811</v>
      </c>
      <c r="D22382" s="4">
        <f t="shared" si="1398"/>
        <v>0.40532338854155237</v>
      </c>
      <c r="E22382">
        <f t="shared" si="1400"/>
        <v>2.4896133906586598E-2</v>
      </c>
      <c r="F22382">
        <f t="shared" si="1400"/>
        <v>0.16428704929880622</v>
      </c>
      <c r="I22382">
        <f t="shared" si="1399"/>
        <v>-6.3953986415711997E-2</v>
      </c>
    </row>
    <row r="22383" spans="1:9" x14ac:dyDescent="0.25">
      <c r="A22383" s="4">
        <v>3</v>
      </c>
      <c r="B22383" s="4">
        <v>4</v>
      </c>
      <c r="C22383" s="4">
        <f t="shared" si="1397"/>
        <v>-0.15778508771929811</v>
      </c>
      <c r="D22383" s="4">
        <f t="shared" si="1398"/>
        <v>0.40532338854155237</v>
      </c>
      <c r="E22383">
        <f t="shared" si="1400"/>
        <v>2.4896133906586598E-2</v>
      </c>
      <c r="F22383">
        <f t="shared" si="1400"/>
        <v>0.16428704929880622</v>
      </c>
      <c r="I22383">
        <f t="shared" si="1399"/>
        <v>-6.3953986415711997E-2</v>
      </c>
    </row>
    <row r="22384" spans="1:9" x14ac:dyDescent="0.25">
      <c r="A22384" s="4">
        <v>3</v>
      </c>
      <c r="B22384" s="4">
        <v>4</v>
      </c>
      <c r="C22384" s="4">
        <f t="shared" si="1397"/>
        <v>-0.15778508771929811</v>
      </c>
      <c r="D22384" s="4">
        <f t="shared" si="1398"/>
        <v>0.40532338854155237</v>
      </c>
      <c r="E22384">
        <f t="shared" si="1400"/>
        <v>2.4896133906586598E-2</v>
      </c>
      <c r="F22384">
        <f t="shared" si="1400"/>
        <v>0.16428704929880622</v>
      </c>
      <c r="I22384">
        <f t="shared" si="1399"/>
        <v>-6.3953986415711997E-2</v>
      </c>
    </row>
    <row r="22385" spans="1:9" x14ac:dyDescent="0.25">
      <c r="A22385" s="4">
        <v>3</v>
      </c>
      <c r="B22385" s="4">
        <v>4</v>
      </c>
      <c r="C22385" s="4">
        <f t="shared" si="1397"/>
        <v>-0.15778508771929811</v>
      </c>
      <c r="D22385" s="4">
        <f t="shared" si="1398"/>
        <v>0.40532338854155237</v>
      </c>
      <c r="E22385">
        <f t="shared" si="1400"/>
        <v>2.4896133906586598E-2</v>
      </c>
      <c r="F22385">
        <f t="shared" si="1400"/>
        <v>0.16428704929880622</v>
      </c>
      <c r="I22385">
        <f t="shared" si="1399"/>
        <v>-6.3953986415711997E-2</v>
      </c>
    </row>
    <row r="22386" spans="1:9" x14ac:dyDescent="0.25">
      <c r="A22386" s="4">
        <v>3</v>
      </c>
      <c r="B22386" s="4">
        <v>4</v>
      </c>
      <c r="C22386" s="4">
        <f t="shared" si="1397"/>
        <v>-0.15778508771929811</v>
      </c>
      <c r="D22386" s="4">
        <f t="shared" si="1398"/>
        <v>0.40532338854155237</v>
      </c>
      <c r="E22386">
        <f t="shared" si="1400"/>
        <v>2.4896133906586598E-2</v>
      </c>
      <c r="F22386">
        <f t="shared" si="1400"/>
        <v>0.16428704929880622</v>
      </c>
      <c r="I22386">
        <f t="shared" si="1399"/>
        <v>-6.3953986415711997E-2</v>
      </c>
    </row>
    <row r="22387" spans="1:9" x14ac:dyDescent="0.25">
      <c r="A22387" s="4">
        <v>3</v>
      </c>
      <c r="B22387" s="4">
        <v>4</v>
      </c>
      <c r="C22387" s="4">
        <f t="shared" si="1397"/>
        <v>-0.15778508771929811</v>
      </c>
      <c r="D22387" s="4">
        <f t="shared" si="1398"/>
        <v>0.40532338854155237</v>
      </c>
      <c r="E22387">
        <f t="shared" si="1400"/>
        <v>2.4896133906586598E-2</v>
      </c>
      <c r="F22387">
        <f t="shared" si="1400"/>
        <v>0.16428704929880622</v>
      </c>
      <c r="I22387">
        <f t="shared" si="1399"/>
        <v>-6.3953986415711997E-2</v>
      </c>
    </row>
    <row r="22388" spans="1:9" x14ac:dyDescent="0.25">
      <c r="A22388" s="4">
        <v>3</v>
      </c>
      <c r="B22388" s="4">
        <v>4</v>
      </c>
      <c r="C22388" s="4">
        <f t="shared" si="1397"/>
        <v>-0.15778508771929811</v>
      </c>
      <c r="D22388" s="4">
        <f t="shared" si="1398"/>
        <v>0.40532338854155237</v>
      </c>
      <c r="E22388">
        <f t="shared" si="1400"/>
        <v>2.4896133906586598E-2</v>
      </c>
      <c r="F22388">
        <f t="shared" si="1400"/>
        <v>0.16428704929880622</v>
      </c>
      <c r="I22388">
        <f t="shared" si="1399"/>
        <v>-6.3953986415711997E-2</v>
      </c>
    </row>
    <row r="22389" spans="1:9" x14ac:dyDescent="0.25">
      <c r="A22389" s="4">
        <v>3</v>
      </c>
      <c r="B22389" s="4">
        <v>4</v>
      </c>
      <c r="C22389" s="4">
        <f t="shared" si="1397"/>
        <v>-0.15778508771929811</v>
      </c>
      <c r="D22389" s="4">
        <f t="shared" si="1398"/>
        <v>0.40532338854155237</v>
      </c>
      <c r="E22389">
        <f t="shared" si="1400"/>
        <v>2.4896133906586598E-2</v>
      </c>
      <c r="F22389">
        <f t="shared" si="1400"/>
        <v>0.16428704929880622</v>
      </c>
      <c r="I22389">
        <f t="shared" si="1399"/>
        <v>-6.3953986415711997E-2</v>
      </c>
    </row>
    <row r="22390" spans="1:9" x14ac:dyDescent="0.25">
      <c r="A22390" s="4">
        <v>3</v>
      </c>
      <c r="B22390" s="4">
        <v>4</v>
      </c>
      <c r="C22390" s="4">
        <f t="shared" si="1397"/>
        <v>-0.15778508771929811</v>
      </c>
      <c r="D22390" s="4">
        <f t="shared" si="1398"/>
        <v>0.40532338854155237</v>
      </c>
      <c r="E22390">
        <f t="shared" si="1400"/>
        <v>2.4896133906586598E-2</v>
      </c>
      <c r="F22390">
        <f t="shared" si="1400"/>
        <v>0.16428704929880622</v>
      </c>
      <c r="I22390">
        <f t="shared" si="1399"/>
        <v>-6.3953986415711997E-2</v>
      </c>
    </row>
    <row r="22391" spans="1:9" x14ac:dyDescent="0.25">
      <c r="A22391" s="4">
        <v>3</v>
      </c>
      <c r="B22391" s="4">
        <v>4</v>
      </c>
      <c r="C22391" s="4">
        <f t="shared" si="1397"/>
        <v>-0.15778508771929811</v>
      </c>
      <c r="D22391" s="4">
        <f t="shared" si="1398"/>
        <v>0.40532338854155237</v>
      </c>
      <c r="E22391">
        <f t="shared" si="1400"/>
        <v>2.4896133906586598E-2</v>
      </c>
      <c r="F22391">
        <f t="shared" si="1400"/>
        <v>0.16428704929880622</v>
      </c>
      <c r="I22391">
        <f t="shared" si="1399"/>
        <v>-6.3953986415711997E-2</v>
      </c>
    </row>
    <row r="22392" spans="1:9" x14ac:dyDescent="0.25">
      <c r="A22392" s="4">
        <v>3</v>
      </c>
      <c r="B22392" s="4">
        <v>4</v>
      </c>
      <c r="C22392" s="4">
        <f t="shared" si="1397"/>
        <v>-0.15778508771929811</v>
      </c>
      <c r="D22392" s="4">
        <f t="shared" si="1398"/>
        <v>0.40532338854155237</v>
      </c>
      <c r="E22392">
        <f t="shared" si="1400"/>
        <v>2.4896133906586598E-2</v>
      </c>
      <c r="F22392">
        <f t="shared" si="1400"/>
        <v>0.16428704929880622</v>
      </c>
      <c r="I22392">
        <f t="shared" si="1399"/>
        <v>-6.3953986415711997E-2</v>
      </c>
    </row>
    <row r="22393" spans="1:9" x14ac:dyDescent="0.25">
      <c r="A22393" s="4">
        <v>3</v>
      </c>
      <c r="B22393" s="4">
        <v>4</v>
      </c>
      <c r="C22393" s="4">
        <f t="shared" si="1397"/>
        <v>-0.15778508771929811</v>
      </c>
      <c r="D22393" s="4">
        <f t="shared" si="1398"/>
        <v>0.40532338854155237</v>
      </c>
      <c r="E22393">
        <f t="shared" si="1400"/>
        <v>2.4896133906586598E-2</v>
      </c>
      <c r="F22393">
        <f t="shared" si="1400"/>
        <v>0.16428704929880622</v>
      </c>
      <c r="I22393">
        <f t="shared" si="1399"/>
        <v>-6.3953986415711997E-2</v>
      </c>
    </row>
    <row r="22394" spans="1:9" x14ac:dyDescent="0.25">
      <c r="A22394" s="4">
        <v>3</v>
      </c>
      <c r="B22394" s="4">
        <v>4</v>
      </c>
      <c r="C22394" s="4">
        <f t="shared" si="1397"/>
        <v>-0.15778508771929811</v>
      </c>
      <c r="D22394" s="4">
        <f t="shared" si="1398"/>
        <v>0.40532338854155237</v>
      </c>
      <c r="E22394">
        <f t="shared" si="1400"/>
        <v>2.4896133906586598E-2</v>
      </c>
      <c r="F22394">
        <f t="shared" si="1400"/>
        <v>0.16428704929880622</v>
      </c>
      <c r="I22394">
        <f t="shared" si="1399"/>
        <v>-6.3953986415711997E-2</v>
      </c>
    </row>
    <row r="22395" spans="1:9" x14ac:dyDescent="0.25">
      <c r="A22395" s="4">
        <v>3</v>
      </c>
      <c r="B22395" s="4">
        <v>4</v>
      </c>
      <c r="C22395" s="4">
        <f t="shared" si="1397"/>
        <v>-0.15778508771929811</v>
      </c>
      <c r="D22395" s="4">
        <f t="shared" si="1398"/>
        <v>0.40532338854155237</v>
      </c>
      <c r="E22395">
        <f t="shared" si="1400"/>
        <v>2.4896133906586598E-2</v>
      </c>
      <c r="F22395">
        <f t="shared" si="1400"/>
        <v>0.16428704929880622</v>
      </c>
      <c r="I22395">
        <f t="shared" si="1399"/>
        <v>-6.3953986415711997E-2</v>
      </c>
    </row>
    <row r="22396" spans="1:9" x14ac:dyDescent="0.25">
      <c r="A22396" s="4">
        <v>3</v>
      </c>
      <c r="B22396" s="4">
        <v>4</v>
      </c>
      <c r="C22396" s="4">
        <f t="shared" si="1397"/>
        <v>-0.15778508771929811</v>
      </c>
      <c r="D22396" s="4">
        <f t="shared" si="1398"/>
        <v>0.40532338854155237</v>
      </c>
      <c r="E22396">
        <f t="shared" si="1400"/>
        <v>2.4896133906586598E-2</v>
      </c>
      <c r="F22396">
        <f t="shared" si="1400"/>
        <v>0.16428704929880622</v>
      </c>
      <c r="I22396">
        <f t="shared" si="1399"/>
        <v>-6.3953986415711997E-2</v>
      </c>
    </row>
    <row r="22397" spans="1:9" x14ac:dyDescent="0.25">
      <c r="A22397" s="4">
        <v>3</v>
      </c>
      <c r="B22397" s="4">
        <v>4</v>
      </c>
      <c r="C22397" s="4">
        <f t="shared" si="1397"/>
        <v>-0.15778508771929811</v>
      </c>
      <c r="D22397" s="4">
        <f t="shared" si="1398"/>
        <v>0.40532338854155237</v>
      </c>
      <c r="E22397">
        <f t="shared" si="1400"/>
        <v>2.4896133906586598E-2</v>
      </c>
      <c r="F22397">
        <f t="shared" si="1400"/>
        <v>0.16428704929880622</v>
      </c>
      <c r="I22397">
        <f t="shared" si="1399"/>
        <v>-6.3953986415711997E-2</v>
      </c>
    </row>
    <row r="22398" spans="1:9" x14ac:dyDescent="0.25">
      <c r="A22398" s="4">
        <v>4</v>
      </c>
      <c r="B22398" s="4">
        <v>4</v>
      </c>
      <c r="C22398" s="4">
        <f t="shared" si="1397"/>
        <v>0.84221491228070189</v>
      </c>
      <c r="D22398" s="4">
        <f t="shared" si="1398"/>
        <v>0.40532338854155237</v>
      </c>
      <c r="E22398">
        <f t="shared" si="1400"/>
        <v>0.7093259584679904</v>
      </c>
      <c r="F22398">
        <f t="shared" si="1400"/>
        <v>0.16428704929880622</v>
      </c>
      <c r="I22398">
        <f t="shared" si="1399"/>
        <v>0.34136940212584038</v>
      </c>
    </row>
    <row r="22399" spans="1:9" x14ac:dyDescent="0.25">
      <c r="A22399" s="4">
        <v>3</v>
      </c>
      <c r="B22399" s="4">
        <v>4</v>
      </c>
      <c r="C22399" s="4">
        <f t="shared" si="1397"/>
        <v>-0.15778508771929811</v>
      </c>
      <c r="D22399" s="4">
        <f t="shared" si="1398"/>
        <v>0.40532338854155237</v>
      </c>
      <c r="E22399">
        <f t="shared" si="1400"/>
        <v>2.4896133906586598E-2</v>
      </c>
      <c r="F22399">
        <f t="shared" si="1400"/>
        <v>0.16428704929880622</v>
      </c>
      <c r="I22399">
        <f t="shared" si="1399"/>
        <v>-6.3953986415711997E-2</v>
      </c>
    </row>
    <row r="22400" spans="1:9" x14ac:dyDescent="0.25">
      <c r="A22400" s="4">
        <v>3</v>
      </c>
      <c r="B22400" s="4">
        <v>4</v>
      </c>
      <c r="C22400" s="4">
        <f t="shared" si="1397"/>
        <v>-0.15778508771929811</v>
      </c>
      <c r="D22400" s="4">
        <f t="shared" si="1398"/>
        <v>0.40532338854155237</v>
      </c>
      <c r="E22400">
        <f t="shared" si="1400"/>
        <v>2.4896133906586598E-2</v>
      </c>
      <c r="F22400">
        <f t="shared" si="1400"/>
        <v>0.16428704929880622</v>
      </c>
      <c r="I22400">
        <f t="shared" si="1399"/>
        <v>-6.3953986415711997E-2</v>
      </c>
    </row>
    <row r="22401" spans="1:9" x14ac:dyDescent="0.25">
      <c r="A22401" s="4">
        <v>3</v>
      </c>
      <c r="B22401" s="4">
        <v>4</v>
      </c>
      <c r="C22401" s="4">
        <f t="shared" si="1397"/>
        <v>-0.15778508771929811</v>
      </c>
      <c r="D22401" s="4">
        <f t="shared" si="1398"/>
        <v>0.40532338854155237</v>
      </c>
      <c r="E22401">
        <f t="shared" si="1400"/>
        <v>2.4896133906586598E-2</v>
      </c>
      <c r="F22401">
        <f t="shared" si="1400"/>
        <v>0.16428704929880622</v>
      </c>
      <c r="I22401">
        <f t="shared" si="1399"/>
        <v>-6.3953986415711997E-2</v>
      </c>
    </row>
    <row r="22402" spans="1:9" x14ac:dyDescent="0.25">
      <c r="A22402" s="4">
        <v>3</v>
      </c>
      <c r="B22402" s="4">
        <v>4</v>
      </c>
      <c r="C22402" s="4">
        <f t="shared" si="1397"/>
        <v>-0.15778508771929811</v>
      </c>
      <c r="D22402" s="4">
        <f t="shared" si="1398"/>
        <v>0.40532338854155237</v>
      </c>
      <c r="E22402">
        <f t="shared" si="1400"/>
        <v>2.4896133906586598E-2</v>
      </c>
      <c r="F22402">
        <f t="shared" si="1400"/>
        <v>0.16428704929880622</v>
      </c>
      <c r="I22402">
        <f t="shared" si="1399"/>
        <v>-6.3953986415711997E-2</v>
      </c>
    </row>
    <row r="22403" spans="1:9" x14ac:dyDescent="0.25">
      <c r="A22403" s="4">
        <v>3</v>
      </c>
      <c r="B22403" s="4">
        <v>4</v>
      </c>
      <c r="C22403" s="4">
        <f t="shared" ref="C22403:C22466" si="1401">A22403-$L$2</f>
        <v>-0.15778508771929811</v>
      </c>
      <c r="D22403" s="4">
        <f t="shared" ref="D22403:D22466" si="1402">B22403-$M$2</f>
        <v>0.40532338854155237</v>
      </c>
      <c r="E22403">
        <f t="shared" si="1400"/>
        <v>2.4896133906586598E-2</v>
      </c>
      <c r="F22403">
        <f t="shared" si="1400"/>
        <v>0.16428704929880622</v>
      </c>
      <c r="I22403">
        <f t="shared" ref="I22403:I22466" si="1403">C22403*D22403</f>
        <v>-6.3953986415711997E-2</v>
      </c>
    </row>
    <row r="22404" spans="1:9" x14ac:dyDescent="0.25">
      <c r="A22404" s="4">
        <v>3</v>
      </c>
      <c r="B22404" s="4">
        <v>4</v>
      </c>
      <c r="C22404" s="4">
        <f t="shared" si="1401"/>
        <v>-0.15778508771929811</v>
      </c>
      <c r="D22404" s="4">
        <f t="shared" si="1402"/>
        <v>0.40532338854155237</v>
      </c>
      <c r="E22404">
        <f t="shared" si="1400"/>
        <v>2.4896133906586598E-2</v>
      </c>
      <c r="F22404">
        <f t="shared" si="1400"/>
        <v>0.16428704929880622</v>
      </c>
      <c r="I22404">
        <f t="shared" si="1403"/>
        <v>-6.3953986415711997E-2</v>
      </c>
    </row>
    <row r="22405" spans="1:9" x14ac:dyDescent="0.25">
      <c r="A22405" s="4">
        <v>3</v>
      </c>
      <c r="B22405" s="4">
        <v>4</v>
      </c>
      <c r="C22405" s="4">
        <f t="shared" si="1401"/>
        <v>-0.15778508771929811</v>
      </c>
      <c r="D22405" s="4">
        <f t="shared" si="1402"/>
        <v>0.40532338854155237</v>
      </c>
      <c r="E22405">
        <f t="shared" si="1400"/>
        <v>2.4896133906586598E-2</v>
      </c>
      <c r="F22405">
        <f t="shared" si="1400"/>
        <v>0.16428704929880622</v>
      </c>
      <c r="I22405">
        <f t="shared" si="1403"/>
        <v>-6.3953986415711997E-2</v>
      </c>
    </row>
    <row r="22406" spans="1:9" x14ac:dyDescent="0.25">
      <c r="A22406" s="4">
        <v>3</v>
      </c>
      <c r="B22406" s="4">
        <v>4</v>
      </c>
      <c r="C22406" s="4">
        <f t="shared" si="1401"/>
        <v>-0.15778508771929811</v>
      </c>
      <c r="D22406" s="4">
        <f t="shared" si="1402"/>
        <v>0.40532338854155237</v>
      </c>
      <c r="E22406">
        <f t="shared" si="1400"/>
        <v>2.4896133906586598E-2</v>
      </c>
      <c r="F22406">
        <f t="shared" si="1400"/>
        <v>0.16428704929880622</v>
      </c>
      <c r="I22406">
        <f t="shared" si="1403"/>
        <v>-6.3953986415711997E-2</v>
      </c>
    </row>
    <row r="22407" spans="1:9" x14ac:dyDescent="0.25">
      <c r="A22407" s="4">
        <v>3</v>
      </c>
      <c r="B22407" s="4">
        <v>4</v>
      </c>
      <c r="C22407" s="4">
        <f t="shared" si="1401"/>
        <v>-0.15778508771929811</v>
      </c>
      <c r="D22407" s="4">
        <f t="shared" si="1402"/>
        <v>0.40532338854155237</v>
      </c>
      <c r="E22407">
        <f t="shared" si="1400"/>
        <v>2.4896133906586598E-2</v>
      </c>
      <c r="F22407">
        <f t="shared" si="1400"/>
        <v>0.16428704929880622</v>
      </c>
      <c r="I22407">
        <f t="shared" si="1403"/>
        <v>-6.3953986415711997E-2</v>
      </c>
    </row>
    <row r="22408" spans="1:9" x14ac:dyDescent="0.25">
      <c r="A22408" s="4">
        <v>3</v>
      </c>
      <c r="B22408" s="4">
        <v>4</v>
      </c>
      <c r="C22408" s="4">
        <f t="shared" si="1401"/>
        <v>-0.15778508771929811</v>
      </c>
      <c r="D22408" s="4">
        <f t="shared" si="1402"/>
        <v>0.40532338854155237</v>
      </c>
      <c r="E22408">
        <f t="shared" si="1400"/>
        <v>2.4896133906586598E-2</v>
      </c>
      <c r="F22408">
        <f t="shared" si="1400"/>
        <v>0.16428704929880622</v>
      </c>
      <c r="I22408">
        <f t="shared" si="1403"/>
        <v>-6.3953986415711997E-2</v>
      </c>
    </row>
    <row r="22409" spans="1:9" x14ac:dyDescent="0.25">
      <c r="A22409" s="4">
        <v>3</v>
      </c>
      <c r="B22409" s="4">
        <v>4</v>
      </c>
      <c r="C22409" s="4">
        <f t="shared" si="1401"/>
        <v>-0.15778508771929811</v>
      </c>
      <c r="D22409" s="4">
        <f t="shared" si="1402"/>
        <v>0.40532338854155237</v>
      </c>
      <c r="E22409">
        <f t="shared" si="1400"/>
        <v>2.4896133906586598E-2</v>
      </c>
      <c r="F22409">
        <f t="shared" si="1400"/>
        <v>0.16428704929880622</v>
      </c>
      <c r="I22409">
        <f t="shared" si="1403"/>
        <v>-6.3953986415711997E-2</v>
      </c>
    </row>
    <row r="22410" spans="1:9" x14ac:dyDescent="0.25">
      <c r="A22410" s="4">
        <v>3</v>
      </c>
      <c r="B22410" s="4">
        <v>4</v>
      </c>
      <c r="C22410" s="4">
        <f t="shared" si="1401"/>
        <v>-0.15778508771929811</v>
      </c>
      <c r="D22410" s="4">
        <f t="shared" si="1402"/>
        <v>0.40532338854155237</v>
      </c>
      <c r="E22410">
        <f t="shared" si="1400"/>
        <v>2.4896133906586598E-2</v>
      </c>
      <c r="F22410">
        <f t="shared" si="1400"/>
        <v>0.16428704929880622</v>
      </c>
      <c r="I22410">
        <f t="shared" si="1403"/>
        <v>-6.3953986415711997E-2</v>
      </c>
    </row>
    <row r="22411" spans="1:9" x14ac:dyDescent="0.25">
      <c r="A22411" s="4">
        <v>2</v>
      </c>
      <c r="B22411" s="4">
        <v>1</v>
      </c>
      <c r="C22411" s="4">
        <f t="shared" si="1401"/>
        <v>-1.1577850877192981</v>
      </c>
      <c r="D22411" s="4">
        <f t="shared" si="1402"/>
        <v>-2.5946766114584476</v>
      </c>
      <c r="E22411">
        <f t="shared" si="1400"/>
        <v>1.3404663093451827</v>
      </c>
      <c r="F22411">
        <f t="shared" si="1400"/>
        <v>6.7323467180494925</v>
      </c>
      <c r="I22411">
        <f t="shared" si="1403"/>
        <v>3.00407788820063</v>
      </c>
    </row>
    <row r="22412" spans="1:9" x14ac:dyDescent="0.25">
      <c r="A22412" s="4">
        <v>2</v>
      </c>
      <c r="B22412" s="4">
        <v>1</v>
      </c>
      <c r="C22412" s="4">
        <f t="shared" si="1401"/>
        <v>-1.1577850877192981</v>
      </c>
      <c r="D22412" s="4">
        <f t="shared" si="1402"/>
        <v>-2.5946766114584476</v>
      </c>
      <c r="E22412">
        <f t="shared" ref="E22412:F22475" si="1404">POWER(C22412,2)</f>
        <v>1.3404663093451827</v>
      </c>
      <c r="F22412">
        <f t="shared" si="1404"/>
        <v>6.7323467180494925</v>
      </c>
      <c r="I22412">
        <f t="shared" si="1403"/>
        <v>3.00407788820063</v>
      </c>
    </row>
    <row r="22413" spans="1:9" x14ac:dyDescent="0.25">
      <c r="A22413" s="4">
        <v>3</v>
      </c>
      <c r="B22413" s="4">
        <v>1</v>
      </c>
      <c r="C22413" s="4">
        <f t="shared" si="1401"/>
        <v>-0.15778508771929811</v>
      </c>
      <c r="D22413" s="4">
        <f t="shared" si="1402"/>
        <v>-2.5946766114584476</v>
      </c>
      <c r="E22413">
        <f t="shared" si="1404"/>
        <v>2.4896133906586598E-2</v>
      </c>
      <c r="F22413">
        <f t="shared" si="1404"/>
        <v>6.7323467180494925</v>
      </c>
      <c r="I22413">
        <f t="shared" si="1403"/>
        <v>0.40940127674218235</v>
      </c>
    </row>
    <row r="22414" spans="1:9" x14ac:dyDescent="0.25">
      <c r="A22414" s="4">
        <v>4</v>
      </c>
      <c r="B22414" s="4">
        <v>2</v>
      </c>
      <c r="C22414" s="4">
        <f t="shared" si="1401"/>
        <v>0.84221491228070189</v>
      </c>
      <c r="D22414" s="4">
        <f t="shared" si="1402"/>
        <v>-1.5946766114584476</v>
      </c>
      <c r="E22414">
        <f t="shared" si="1404"/>
        <v>0.7093259584679904</v>
      </c>
      <c r="F22414">
        <f t="shared" si="1404"/>
        <v>2.5429934951325968</v>
      </c>
      <c r="I22414">
        <f t="shared" si="1403"/>
        <v>-1.3430604224355633</v>
      </c>
    </row>
    <row r="22415" spans="1:9" x14ac:dyDescent="0.25">
      <c r="A22415" s="4">
        <v>4</v>
      </c>
      <c r="B22415" s="4">
        <v>2</v>
      </c>
      <c r="C22415" s="4">
        <f t="shared" si="1401"/>
        <v>0.84221491228070189</v>
      </c>
      <c r="D22415" s="4">
        <f t="shared" si="1402"/>
        <v>-1.5946766114584476</v>
      </c>
      <c r="E22415">
        <f t="shared" si="1404"/>
        <v>0.7093259584679904</v>
      </c>
      <c r="F22415">
        <f t="shared" si="1404"/>
        <v>2.5429934951325968</v>
      </c>
      <c r="I22415">
        <f t="shared" si="1403"/>
        <v>-1.3430604224355633</v>
      </c>
    </row>
    <row r="22416" spans="1:9" x14ac:dyDescent="0.25">
      <c r="A22416" s="4">
        <v>4</v>
      </c>
      <c r="B22416" s="4">
        <v>3</v>
      </c>
      <c r="C22416" s="4">
        <f t="shared" si="1401"/>
        <v>0.84221491228070189</v>
      </c>
      <c r="D22416" s="4">
        <f t="shared" si="1402"/>
        <v>-0.59467661145844763</v>
      </c>
      <c r="E22416">
        <f t="shared" si="1404"/>
        <v>0.7093259584679904</v>
      </c>
      <c r="F22416">
        <f t="shared" si="1404"/>
        <v>0.35364027221570149</v>
      </c>
      <c r="I22416">
        <f t="shared" si="1403"/>
        <v>-0.50084551015486156</v>
      </c>
    </row>
    <row r="22417" spans="1:9" x14ac:dyDescent="0.25">
      <c r="A22417" s="4">
        <v>4</v>
      </c>
      <c r="B22417" s="4">
        <v>3</v>
      </c>
      <c r="C22417" s="4">
        <f t="shared" si="1401"/>
        <v>0.84221491228070189</v>
      </c>
      <c r="D22417" s="4">
        <f t="shared" si="1402"/>
        <v>-0.59467661145844763</v>
      </c>
      <c r="E22417">
        <f t="shared" si="1404"/>
        <v>0.7093259584679904</v>
      </c>
      <c r="F22417">
        <f t="shared" si="1404"/>
        <v>0.35364027221570149</v>
      </c>
      <c r="I22417">
        <f t="shared" si="1403"/>
        <v>-0.50084551015486156</v>
      </c>
    </row>
    <row r="22418" spans="1:9" x14ac:dyDescent="0.25">
      <c r="A22418" s="4">
        <v>4</v>
      </c>
      <c r="B22418" s="4">
        <v>3</v>
      </c>
      <c r="C22418" s="4">
        <f t="shared" si="1401"/>
        <v>0.84221491228070189</v>
      </c>
      <c r="D22418" s="4">
        <f t="shared" si="1402"/>
        <v>-0.59467661145844763</v>
      </c>
      <c r="E22418">
        <f t="shared" si="1404"/>
        <v>0.7093259584679904</v>
      </c>
      <c r="F22418">
        <f t="shared" si="1404"/>
        <v>0.35364027221570149</v>
      </c>
      <c r="I22418">
        <f t="shared" si="1403"/>
        <v>-0.50084551015486156</v>
      </c>
    </row>
    <row r="22419" spans="1:9" x14ac:dyDescent="0.25">
      <c r="A22419" s="4">
        <v>3</v>
      </c>
      <c r="B22419" s="4">
        <v>4</v>
      </c>
      <c r="C22419" s="4">
        <f t="shared" si="1401"/>
        <v>-0.15778508771929811</v>
      </c>
      <c r="D22419" s="4">
        <f t="shared" si="1402"/>
        <v>0.40532338854155237</v>
      </c>
      <c r="E22419">
        <f t="shared" si="1404"/>
        <v>2.4896133906586598E-2</v>
      </c>
      <c r="F22419">
        <f t="shared" si="1404"/>
        <v>0.16428704929880622</v>
      </c>
      <c r="I22419">
        <f t="shared" si="1403"/>
        <v>-6.3953986415711997E-2</v>
      </c>
    </row>
    <row r="22420" spans="1:9" x14ac:dyDescent="0.25">
      <c r="A22420" s="4">
        <v>4</v>
      </c>
      <c r="B22420" s="4">
        <v>2</v>
      </c>
      <c r="C22420" s="4">
        <f t="shared" si="1401"/>
        <v>0.84221491228070189</v>
      </c>
      <c r="D22420" s="4">
        <f t="shared" si="1402"/>
        <v>-1.5946766114584476</v>
      </c>
      <c r="E22420">
        <f t="shared" si="1404"/>
        <v>0.7093259584679904</v>
      </c>
      <c r="F22420">
        <f t="shared" si="1404"/>
        <v>2.5429934951325968</v>
      </c>
      <c r="I22420">
        <f t="shared" si="1403"/>
        <v>-1.3430604224355633</v>
      </c>
    </row>
    <row r="22421" spans="1:9" x14ac:dyDescent="0.25">
      <c r="A22421" s="4">
        <v>3</v>
      </c>
      <c r="B22421" s="4">
        <v>3</v>
      </c>
      <c r="C22421" s="4">
        <f t="shared" si="1401"/>
        <v>-0.15778508771929811</v>
      </c>
      <c r="D22421" s="4">
        <f t="shared" si="1402"/>
        <v>-0.59467661145844763</v>
      </c>
      <c r="E22421">
        <f t="shared" si="1404"/>
        <v>2.4896133906586598E-2</v>
      </c>
      <c r="F22421">
        <f t="shared" si="1404"/>
        <v>0.35364027221570149</v>
      </c>
      <c r="I22421">
        <f t="shared" si="1403"/>
        <v>9.3831101303586115E-2</v>
      </c>
    </row>
    <row r="22422" spans="1:9" x14ac:dyDescent="0.25">
      <c r="A22422" s="4">
        <v>3</v>
      </c>
      <c r="B22422" s="4">
        <v>4</v>
      </c>
      <c r="C22422" s="4">
        <f t="shared" si="1401"/>
        <v>-0.15778508771929811</v>
      </c>
      <c r="D22422" s="4">
        <f t="shared" si="1402"/>
        <v>0.40532338854155237</v>
      </c>
      <c r="E22422">
        <f t="shared" si="1404"/>
        <v>2.4896133906586598E-2</v>
      </c>
      <c r="F22422">
        <f t="shared" si="1404"/>
        <v>0.16428704929880622</v>
      </c>
      <c r="I22422">
        <f t="shared" si="1403"/>
        <v>-6.3953986415711997E-2</v>
      </c>
    </row>
    <row r="22423" spans="1:9" x14ac:dyDescent="0.25">
      <c r="A22423" s="4">
        <v>3</v>
      </c>
      <c r="B22423" s="4">
        <v>3</v>
      </c>
      <c r="C22423" s="4">
        <f t="shared" si="1401"/>
        <v>-0.15778508771929811</v>
      </c>
      <c r="D22423" s="4">
        <f t="shared" si="1402"/>
        <v>-0.59467661145844763</v>
      </c>
      <c r="E22423">
        <f t="shared" si="1404"/>
        <v>2.4896133906586598E-2</v>
      </c>
      <c r="F22423">
        <f t="shared" si="1404"/>
        <v>0.35364027221570149</v>
      </c>
      <c r="I22423">
        <f t="shared" si="1403"/>
        <v>9.3831101303586115E-2</v>
      </c>
    </row>
    <row r="22424" spans="1:9" x14ac:dyDescent="0.25">
      <c r="A22424" s="4">
        <v>4</v>
      </c>
      <c r="B22424" s="4">
        <v>4</v>
      </c>
      <c r="C22424" s="4">
        <f t="shared" si="1401"/>
        <v>0.84221491228070189</v>
      </c>
      <c r="D22424" s="4">
        <f t="shared" si="1402"/>
        <v>0.40532338854155237</v>
      </c>
      <c r="E22424">
        <f t="shared" si="1404"/>
        <v>0.7093259584679904</v>
      </c>
      <c r="F22424">
        <f t="shared" si="1404"/>
        <v>0.16428704929880622</v>
      </c>
      <c r="I22424">
        <f t="shared" si="1403"/>
        <v>0.34136940212584038</v>
      </c>
    </row>
    <row r="22425" spans="1:9" x14ac:dyDescent="0.25">
      <c r="A22425" s="4">
        <v>3</v>
      </c>
      <c r="B22425" s="4">
        <v>4</v>
      </c>
      <c r="C22425" s="4">
        <f t="shared" si="1401"/>
        <v>-0.15778508771929811</v>
      </c>
      <c r="D22425" s="4">
        <f t="shared" si="1402"/>
        <v>0.40532338854155237</v>
      </c>
      <c r="E22425">
        <f t="shared" si="1404"/>
        <v>2.4896133906586598E-2</v>
      </c>
      <c r="F22425">
        <f t="shared" si="1404"/>
        <v>0.16428704929880622</v>
      </c>
      <c r="I22425">
        <f t="shared" si="1403"/>
        <v>-6.3953986415711997E-2</v>
      </c>
    </row>
    <row r="22426" spans="1:9" x14ac:dyDescent="0.25">
      <c r="A22426" s="4">
        <v>3</v>
      </c>
      <c r="B22426" s="4">
        <v>4</v>
      </c>
      <c r="C22426" s="4">
        <f t="shared" si="1401"/>
        <v>-0.15778508771929811</v>
      </c>
      <c r="D22426" s="4">
        <f t="shared" si="1402"/>
        <v>0.40532338854155237</v>
      </c>
      <c r="E22426">
        <f t="shared" si="1404"/>
        <v>2.4896133906586598E-2</v>
      </c>
      <c r="F22426">
        <f t="shared" si="1404"/>
        <v>0.16428704929880622</v>
      </c>
      <c r="I22426">
        <f t="shared" si="1403"/>
        <v>-6.3953986415711997E-2</v>
      </c>
    </row>
    <row r="22427" spans="1:9" x14ac:dyDescent="0.25">
      <c r="A22427" s="4">
        <v>3</v>
      </c>
      <c r="B22427" s="4">
        <v>3</v>
      </c>
      <c r="C22427" s="4">
        <f t="shared" si="1401"/>
        <v>-0.15778508771929811</v>
      </c>
      <c r="D22427" s="4">
        <f t="shared" si="1402"/>
        <v>-0.59467661145844763</v>
      </c>
      <c r="E22427">
        <f t="shared" si="1404"/>
        <v>2.4896133906586598E-2</v>
      </c>
      <c r="F22427">
        <f t="shared" si="1404"/>
        <v>0.35364027221570149</v>
      </c>
      <c r="I22427">
        <f t="shared" si="1403"/>
        <v>9.3831101303586115E-2</v>
      </c>
    </row>
    <row r="22428" spans="1:9" x14ac:dyDescent="0.25">
      <c r="A22428" s="4">
        <v>3</v>
      </c>
      <c r="B22428" s="4">
        <v>4</v>
      </c>
      <c r="C22428" s="4">
        <f t="shared" si="1401"/>
        <v>-0.15778508771929811</v>
      </c>
      <c r="D22428" s="4">
        <f t="shared" si="1402"/>
        <v>0.40532338854155237</v>
      </c>
      <c r="E22428">
        <f t="shared" si="1404"/>
        <v>2.4896133906586598E-2</v>
      </c>
      <c r="F22428">
        <f t="shared" si="1404"/>
        <v>0.16428704929880622</v>
      </c>
      <c r="I22428">
        <f t="shared" si="1403"/>
        <v>-6.3953986415711997E-2</v>
      </c>
    </row>
    <row r="22429" spans="1:9" x14ac:dyDescent="0.25">
      <c r="A22429" s="4">
        <v>3</v>
      </c>
      <c r="B22429" s="4">
        <v>4</v>
      </c>
      <c r="C22429" s="4">
        <f t="shared" si="1401"/>
        <v>-0.15778508771929811</v>
      </c>
      <c r="D22429" s="4">
        <f t="shared" si="1402"/>
        <v>0.40532338854155237</v>
      </c>
      <c r="E22429">
        <f t="shared" si="1404"/>
        <v>2.4896133906586598E-2</v>
      </c>
      <c r="F22429">
        <f t="shared" si="1404"/>
        <v>0.16428704929880622</v>
      </c>
      <c r="I22429">
        <f t="shared" si="1403"/>
        <v>-6.3953986415711997E-2</v>
      </c>
    </row>
    <row r="22430" spans="1:9" x14ac:dyDescent="0.25">
      <c r="A22430" s="4">
        <v>4</v>
      </c>
      <c r="B22430" s="4">
        <v>1</v>
      </c>
      <c r="C22430" s="4">
        <f t="shared" si="1401"/>
        <v>0.84221491228070189</v>
      </c>
      <c r="D22430" s="4">
        <f t="shared" si="1402"/>
        <v>-2.5946766114584476</v>
      </c>
      <c r="E22430">
        <f t="shared" si="1404"/>
        <v>0.7093259584679904</v>
      </c>
      <c r="F22430">
        <f t="shared" si="1404"/>
        <v>6.7323467180494925</v>
      </c>
      <c r="I22430">
        <f t="shared" si="1403"/>
        <v>-2.1852753347162652</v>
      </c>
    </row>
    <row r="22431" spans="1:9" x14ac:dyDescent="0.25">
      <c r="A22431" s="4">
        <v>3</v>
      </c>
      <c r="B22431" s="4">
        <v>4</v>
      </c>
      <c r="C22431" s="4">
        <f t="shared" si="1401"/>
        <v>-0.15778508771929811</v>
      </c>
      <c r="D22431" s="4">
        <f t="shared" si="1402"/>
        <v>0.40532338854155237</v>
      </c>
      <c r="E22431">
        <f t="shared" si="1404"/>
        <v>2.4896133906586598E-2</v>
      </c>
      <c r="F22431">
        <f t="shared" si="1404"/>
        <v>0.16428704929880622</v>
      </c>
      <c r="I22431">
        <f t="shared" si="1403"/>
        <v>-6.3953986415711997E-2</v>
      </c>
    </row>
    <row r="22432" spans="1:9" x14ac:dyDescent="0.25">
      <c r="A22432" s="4">
        <v>3</v>
      </c>
      <c r="B22432" s="4">
        <v>4</v>
      </c>
      <c r="C22432" s="4">
        <f t="shared" si="1401"/>
        <v>-0.15778508771929811</v>
      </c>
      <c r="D22432" s="4">
        <f t="shared" si="1402"/>
        <v>0.40532338854155237</v>
      </c>
      <c r="E22432">
        <f t="shared" si="1404"/>
        <v>2.4896133906586598E-2</v>
      </c>
      <c r="F22432">
        <f t="shared" si="1404"/>
        <v>0.16428704929880622</v>
      </c>
      <c r="I22432">
        <f t="shared" si="1403"/>
        <v>-6.3953986415711997E-2</v>
      </c>
    </row>
    <row r="22433" spans="1:9" x14ac:dyDescent="0.25">
      <c r="A22433" s="4">
        <v>4</v>
      </c>
      <c r="B22433" s="4">
        <v>4</v>
      </c>
      <c r="C22433" s="4">
        <f t="shared" si="1401"/>
        <v>0.84221491228070189</v>
      </c>
      <c r="D22433" s="4">
        <f t="shared" si="1402"/>
        <v>0.40532338854155237</v>
      </c>
      <c r="E22433">
        <f t="shared" si="1404"/>
        <v>0.7093259584679904</v>
      </c>
      <c r="F22433">
        <f t="shared" si="1404"/>
        <v>0.16428704929880622</v>
      </c>
      <c r="I22433">
        <f t="shared" si="1403"/>
        <v>0.34136940212584038</v>
      </c>
    </row>
    <row r="22434" spans="1:9" x14ac:dyDescent="0.25">
      <c r="A22434" s="4">
        <v>3</v>
      </c>
      <c r="B22434" s="4">
        <v>4</v>
      </c>
      <c r="C22434" s="4">
        <f t="shared" si="1401"/>
        <v>-0.15778508771929811</v>
      </c>
      <c r="D22434" s="4">
        <f t="shared" si="1402"/>
        <v>0.40532338854155237</v>
      </c>
      <c r="E22434">
        <f t="shared" si="1404"/>
        <v>2.4896133906586598E-2</v>
      </c>
      <c r="F22434">
        <f t="shared" si="1404"/>
        <v>0.16428704929880622</v>
      </c>
      <c r="I22434">
        <f t="shared" si="1403"/>
        <v>-6.3953986415711997E-2</v>
      </c>
    </row>
    <row r="22435" spans="1:9" x14ac:dyDescent="0.25">
      <c r="A22435" s="4">
        <v>4</v>
      </c>
      <c r="B22435" s="4">
        <v>4</v>
      </c>
      <c r="C22435" s="4">
        <f t="shared" si="1401"/>
        <v>0.84221491228070189</v>
      </c>
      <c r="D22435" s="4">
        <f t="shared" si="1402"/>
        <v>0.40532338854155237</v>
      </c>
      <c r="E22435">
        <f t="shared" si="1404"/>
        <v>0.7093259584679904</v>
      </c>
      <c r="F22435">
        <f t="shared" si="1404"/>
        <v>0.16428704929880622</v>
      </c>
      <c r="I22435">
        <f t="shared" si="1403"/>
        <v>0.34136940212584038</v>
      </c>
    </row>
    <row r="22436" spans="1:9" x14ac:dyDescent="0.25">
      <c r="A22436" s="4">
        <v>3</v>
      </c>
      <c r="B22436" s="4">
        <v>3</v>
      </c>
      <c r="C22436" s="4">
        <f t="shared" si="1401"/>
        <v>-0.15778508771929811</v>
      </c>
      <c r="D22436" s="4">
        <f t="shared" si="1402"/>
        <v>-0.59467661145844763</v>
      </c>
      <c r="E22436">
        <f t="shared" si="1404"/>
        <v>2.4896133906586598E-2</v>
      </c>
      <c r="F22436">
        <f t="shared" si="1404"/>
        <v>0.35364027221570149</v>
      </c>
      <c r="I22436">
        <f t="shared" si="1403"/>
        <v>9.3831101303586115E-2</v>
      </c>
    </row>
    <row r="22437" spans="1:9" x14ac:dyDescent="0.25">
      <c r="A22437" s="4">
        <v>4</v>
      </c>
      <c r="B22437" s="4">
        <v>4</v>
      </c>
      <c r="C22437" s="4">
        <f t="shared" si="1401"/>
        <v>0.84221491228070189</v>
      </c>
      <c r="D22437" s="4">
        <f t="shared" si="1402"/>
        <v>0.40532338854155237</v>
      </c>
      <c r="E22437">
        <f t="shared" si="1404"/>
        <v>0.7093259584679904</v>
      </c>
      <c r="F22437">
        <f t="shared" si="1404"/>
        <v>0.16428704929880622</v>
      </c>
      <c r="I22437">
        <f t="shared" si="1403"/>
        <v>0.34136940212584038</v>
      </c>
    </row>
    <row r="22438" spans="1:9" x14ac:dyDescent="0.25">
      <c r="A22438" s="4">
        <v>3</v>
      </c>
      <c r="B22438" s="4">
        <v>4</v>
      </c>
      <c r="C22438" s="4">
        <f t="shared" si="1401"/>
        <v>-0.15778508771929811</v>
      </c>
      <c r="D22438" s="4">
        <f t="shared" si="1402"/>
        <v>0.40532338854155237</v>
      </c>
      <c r="E22438">
        <f t="shared" si="1404"/>
        <v>2.4896133906586598E-2</v>
      </c>
      <c r="F22438">
        <f t="shared" si="1404"/>
        <v>0.16428704929880622</v>
      </c>
      <c r="I22438">
        <f t="shared" si="1403"/>
        <v>-6.3953986415711997E-2</v>
      </c>
    </row>
    <row r="22439" spans="1:9" x14ac:dyDescent="0.25">
      <c r="A22439" s="4">
        <v>4</v>
      </c>
      <c r="B22439" s="4">
        <v>4</v>
      </c>
      <c r="C22439" s="4">
        <f t="shared" si="1401"/>
        <v>0.84221491228070189</v>
      </c>
      <c r="D22439" s="4">
        <f t="shared" si="1402"/>
        <v>0.40532338854155237</v>
      </c>
      <c r="E22439">
        <f t="shared" si="1404"/>
        <v>0.7093259584679904</v>
      </c>
      <c r="F22439">
        <f t="shared" si="1404"/>
        <v>0.16428704929880622</v>
      </c>
      <c r="I22439">
        <f t="shared" si="1403"/>
        <v>0.34136940212584038</v>
      </c>
    </row>
    <row r="22440" spans="1:9" x14ac:dyDescent="0.25">
      <c r="A22440" s="4">
        <v>4</v>
      </c>
      <c r="B22440" s="4">
        <v>4</v>
      </c>
      <c r="C22440" s="4">
        <f t="shared" si="1401"/>
        <v>0.84221491228070189</v>
      </c>
      <c r="D22440" s="4">
        <f t="shared" si="1402"/>
        <v>0.40532338854155237</v>
      </c>
      <c r="E22440">
        <f t="shared" si="1404"/>
        <v>0.7093259584679904</v>
      </c>
      <c r="F22440">
        <f t="shared" si="1404"/>
        <v>0.16428704929880622</v>
      </c>
      <c r="I22440">
        <f t="shared" si="1403"/>
        <v>0.34136940212584038</v>
      </c>
    </row>
    <row r="22441" spans="1:9" x14ac:dyDescent="0.25">
      <c r="A22441" s="4">
        <v>1</v>
      </c>
      <c r="B22441" s="4">
        <v>3</v>
      </c>
      <c r="C22441" s="4">
        <f t="shared" si="1401"/>
        <v>-2.1577850877192981</v>
      </c>
      <c r="D22441" s="4">
        <f t="shared" si="1402"/>
        <v>-0.59467661145844763</v>
      </c>
      <c r="E22441">
        <f t="shared" si="1404"/>
        <v>4.6560364847837787</v>
      </c>
      <c r="F22441">
        <f t="shared" si="1404"/>
        <v>0.35364027221570149</v>
      </c>
      <c r="I22441">
        <f t="shared" si="1403"/>
        <v>1.2831843242204815</v>
      </c>
    </row>
    <row r="22442" spans="1:9" x14ac:dyDescent="0.25">
      <c r="A22442" s="4">
        <v>3</v>
      </c>
      <c r="B22442" s="4">
        <v>3</v>
      </c>
      <c r="C22442" s="4">
        <f t="shared" si="1401"/>
        <v>-0.15778508771929811</v>
      </c>
      <c r="D22442" s="4">
        <f t="shared" si="1402"/>
        <v>-0.59467661145844763</v>
      </c>
      <c r="E22442">
        <f t="shared" si="1404"/>
        <v>2.4896133906586598E-2</v>
      </c>
      <c r="F22442">
        <f t="shared" si="1404"/>
        <v>0.35364027221570149</v>
      </c>
      <c r="I22442">
        <f t="shared" si="1403"/>
        <v>9.3831101303586115E-2</v>
      </c>
    </row>
    <row r="22443" spans="1:9" x14ac:dyDescent="0.25">
      <c r="A22443" s="4">
        <v>1</v>
      </c>
      <c r="B22443" s="4">
        <v>3</v>
      </c>
      <c r="C22443" s="4">
        <f t="shared" si="1401"/>
        <v>-2.1577850877192981</v>
      </c>
      <c r="D22443" s="4">
        <f t="shared" si="1402"/>
        <v>-0.59467661145844763</v>
      </c>
      <c r="E22443">
        <f t="shared" si="1404"/>
        <v>4.6560364847837787</v>
      </c>
      <c r="F22443">
        <f t="shared" si="1404"/>
        <v>0.35364027221570149</v>
      </c>
      <c r="I22443">
        <f t="shared" si="1403"/>
        <v>1.2831843242204815</v>
      </c>
    </row>
    <row r="22444" spans="1:9" x14ac:dyDescent="0.25">
      <c r="A22444" s="4">
        <v>1</v>
      </c>
      <c r="B22444" s="4">
        <v>4</v>
      </c>
      <c r="C22444" s="4">
        <f t="shared" si="1401"/>
        <v>-2.1577850877192981</v>
      </c>
      <c r="D22444" s="4">
        <f t="shared" si="1402"/>
        <v>0.40532338854155237</v>
      </c>
      <c r="E22444">
        <f t="shared" si="1404"/>
        <v>4.6560364847837787</v>
      </c>
      <c r="F22444">
        <f t="shared" si="1404"/>
        <v>0.16428704929880622</v>
      </c>
      <c r="I22444">
        <f t="shared" si="1403"/>
        <v>-0.87460076349881677</v>
      </c>
    </row>
    <row r="22445" spans="1:9" x14ac:dyDescent="0.25">
      <c r="A22445" s="4">
        <v>4</v>
      </c>
      <c r="B22445" s="4">
        <v>4</v>
      </c>
      <c r="C22445" s="4">
        <f t="shared" si="1401"/>
        <v>0.84221491228070189</v>
      </c>
      <c r="D22445" s="4">
        <f t="shared" si="1402"/>
        <v>0.40532338854155237</v>
      </c>
      <c r="E22445">
        <f t="shared" si="1404"/>
        <v>0.7093259584679904</v>
      </c>
      <c r="F22445">
        <f t="shared" si="1404"/>
        <v>0.16428704929880622</v>
      </c>
      <c r="I22445">
        <f t="shared" si="1403"/>
        <v>0.34136940212584038</v>
      </c>
    </row>
    <row r="22446" spans="1:9" x14ac:dyDescent="0.25">
      <c r="A22446" s="4">
        <v>3</v>
      </c>
      <c r="B22446" s="4">
        <v>4</v>
      </c>
      <c r="C22446" s="4">
        <f t="shared" si="1401"/>
        <v>-0.15778508771929811</v>
      </c>
      <c r="D22446" s="4">
        <f t="shared" si="1402"/>
        <v>0.40532338854155237</v>
      </c>
      <c r="E22446">
        <f t="shared" si="1404"/>
        <v>2.4896133906586598E-2</v>
      </c>
      <c r="F22446">
        <f t="shared" si="1404"/>
        <v>0.16428704929880622</v>
      </c>
      <c r="I22446">
        <f t="shared" si="1403"/>
        <v>-6.3953986415711997E-2</v>
      </c>
    </row>
    <row r="22447" spans="1:9" x14ac:dyDescent="0.25">
      <c r="A22447" s="4">
        <v>4</v>
      </c>
      <c r="B22447" s="4">
        <v>1</v>
      </c>
      <c r="C22447" s="4">
        <f t="shared" si="1401"/>
        <v>0.84221491228070189</v>
      </c>
      <c r="D22447" s="4">
        <f t="shared" si="1402"/>
        <v>-2.5946766114584476</v>
      </c>
      <c r="E22447">
        <f t="shared" si="1404"/>
        <v>0.7093259584679904</v>
      </c>
      <c r="F22447">
        <f t="shared" si="1404"/>
        <v>6.7323467180494925</v>
      </c>
      <c r="I22447">
        <f t="shared" si="1403"/>
        <v>-2.1852753347162652</v>
      </c>
    </row>
    <row r="22448" spans="1:9" x14ac:dyDescent="0.25">
      <c r="A22448" s="4">
        <v>4</v>
      </c>
      <c r="B22448" s="4">
        <v>3</v>
      </c>
      <c r="C22448" s="4">
        <f t="shared" si="1401"/>
        <v>0.84221491228070189</v>
      </c>
      <c r="D22448" s="4">
        <f t="shared" si="1402"/>
        <v>-0.59467661145844763</v>
      </c>
      <c r="E22448">
        <f t="shared" si="1404"/>
        <v>0.7093259584679904</v>
      </c>
      <c r="F22448">
        <f t="shared" si="1404"/>
        <v>0.35364027221570149</v>
      </c>
      <c r="I22448">
        <f t="shared" si="1403"/>
        <v>-0.50084551015486156</v>
      </c>
    </row>
    <row r="22449" spans="1:9" x14ac:dyDescent="0.25">
      <c r="A22449" s="4">
        <v>3</v>
      </c>
      <c r="B22449" s="4">
        <v>4</v>
      </c>
      <c r="C22449" s="4">
        <f t="shared" si="1401"/>
        <v>-0.15778508771929811</v>
      </c>
      <c r="D22449" s="4">
        <f t="shared" si="1402"/>
        <v>0.40532338854155237</v>
      </c>
      <c r="E22449">
        <f t="shared" si="1404"/>
        <v>2.4896133906586598E-2</v>
      </c>
      <c r="F22449">
        <f t="shared" si="1404"/>
        <v>0.16428704929880622</v>
      </c>
      <c r="I22449">
        <f t="shared" si="1403"/>
        <v>-6.3953986415711997E-2</v>
      </c>
    </row>
    <row r="22450" spans="1:9" x14ac:dyDescent="0.25">
      <c r="A22450" s="4">
        <v>3</v>
      </c>
      <c r="B22450" s="4">
        <v>4</v>
      </c>
      <c r="C22450" s="4">
        <f t="shared" si="1401"/>
        <v>-0.15778508771929811</v>
      </c>
      <c r="D22450" s="4">
        <f t="shared" si="1402"/>
        <v>0.40532338854155237</v>
      </c>
      <c r="E22450">
        <f t="shared" si="1404"/>
        <v>2.4896133906586598E-2</v>
      </c>
      <c r="F22450">
        <f t="shared" si="1404"/>
        <v>0.16428704929880622</v>
      </c>
      <c r="I22450">
        <f t="shared" si="1403"/>
        <v>-6.3953986415711997E-2</v>
      </c>
    </row>
    <row r="22451" spans="1:9" x14ac:dyDescent="0.25">
      <c r="A22451" s="4">
        <v>4</v>
      </c>
      <c r="B22451" s="4">
        <v>4</v>
      </c>
      <c r="C22451" s="4">
        <f t="shared" si="1401"/>
        <v>0.84221491228070189</v>
      </c>
      <c r="D22451" s="4">
        <f t="shared" si="1402"/>
        <v>0.40532338854155237</v>
      </c>
      <c r="E22451">
        <f t="shared" si="1404"/>
        <v>0.7093259584679904</v>
      </c>
      <c r="F22451">
        <f t="shared" si="1404"/>
        <v>0.16428704929880622</v>
      </c>
      <c r="I22451">
        <f t="shared" si="1403"/>
        <v>0.34136940212584038</v>
      </c>
    </row>
    <row r="22452" spans="1:9" x14ac:dyDescent="0.25">
      <c r="A22452" s="4">
        <v>3</v>
      </c>
      <c r="B22452" s="4">
        <v>4</v>
      </c>
      <c r="C22452" s="4">
        <f t="shared" si="1401"/>
        <v>-0.15778508771929811</v>
      </c>
      <c r="D22452" s="4">
        <f t="shared" si="1402"/>
        <v>0.40532338854155237</v>
      </c>
      <c r="E22452">
        <f t="shared" si="1404"/>
        <v>2.4896133906586598E-2</v>
      </c>
      <c r="F22452">
        <f t="shared" si="1404"/>
        <v>0.16428704929880622</v>
      </c>
      <c r="I22452">
        <f t="shared" si="1403"/>
        <v>-6.3953986415711997E-2</v>
      </c>
    </row>
    <row r="22453" spans="1:9" x14ac:dyDescent="0.25">
      <c r="A22453" s="4">
        <v>4</v>
      </c>
      <c r="B22453" s="4">
        <v>4</v>
      </c>
      <c r="C22453" s="4">
        <f t="shared" si="1401"/>
        <v>0.84221491228070189</v>
      </c>
      <c r="D22453" s="4">
        <f t="shared" si="1402"/>
        <v>0.40532338854155237</v>
      </c>
      <c r="E22453">
        <f t="shared" si="1404"/>
        <v>0.7093259584679904</v>
      </c>
      <c r="F22453">
        <f t="shared" si="1404"/>
        <v>0.16428704929880622</v>
      </c>
      <c r="I22453">
        <f t="shared" si="1403"/>
        <v>0.34136940212584038</v>
      </c>
    </row>
    <row r="22454" spans="1:9" x14ac:dyDescent="0.25">
      <c r="A22454" s="4">
        <v>3</v>
      </c>
      <c r="B22454" s="4">
        <v>4</v>
      </c>
      <c r="C22454" s="4">
        <f t="shared" si="1401"/>
        <v>-0.15778508771929811</v>
      </c>
      <c r="D22454" s="4">
        <f t="shared" si="1402"/>
        <v>0.40532338854155237</v>
      </c>
      <c r="E22454">
        <f t="shared" si="1404"/>
        <v>2.4896133906586598E-2</v>
      </c>
      <c r="F22454">
        <f t="shared" si="1404"/>
        <v>0.16428704929880622</v>
      </c>
      <c r="I22454">
        <f t="shared" si="1403"/>
        <v>-6.3953986415711997E-2</v>
      </c>
    </row>
    <row r="22455" spans="1:9" x14ac:dyDescent="0.25">
      <c r="A22455" s="4">
        <v>3</v>
      </c>
      <c r="B22455" s="4">
        <v>3</v>
      </c>
      <c r="C22455" s="4">
        <f t="shared" si="1401"/>
        <v>-0.15778508771929811</v>
      </c>
      <c r="D22455" s="4">
        <f t="shared" si="1402"/>
        <v>-0.59467661145844763</v>
      </c>
      <c r="E22455">
        <f t="shared" si="1404"/>
        <v>2.4896133906586598E-2</v>
      </c>
      <c r="F22455">
        <f t="shared" si="1404"/>
        <v>0.35364027221570149</v>
      </c>
      <c r="I22455">
        <f t="shared" si="1403"/>
        <v>9.3831101303586115E-2</v>
      </c>
    </row>
    <row r="22456" spans="1:9" x14ac:dyDescent="0.25">
      <c r="A22456" s="4">
        <v>3</v>
      </c>
      <c r="B22456" s="4">
        <v>4</v>
      </c>
      <c r="C22456" s="4">
        <f t="shared" si="1401"/>
        <v>-0.15778508771929811</v>
      </c>
      <c r="D22456" s="4">
        <f t="shared" si="1402"/>
        <v>0.40532338854155237</v>
      </c>
      <c r="E22456">
        <f t="shared" si="1404"/>
        <v>2.4896133906586598E-2</v>
      </c>
      <c r="F22456">
        <f t="shared" si="1404"/>
        <v>0.16428704929880622</v>
      </c>
      <c r="I22456">
        <f t="shared" si="1403"/>
        <v>-6.3953986415711997E-2</v>
      </c>
    </row>
    <row r="22457" spans="1:9" x14ac:dyDescent="0.25">
      <c r="A22457" s="4">
        <v>1</v>
      </c>
      <c r="B22457" s="4">
        <v>4</v>
      </c>
      <c r="C22457" s="4">
        <f t="shared" si="1401"/>
        <v>-2.1577850877192981</v>
      </c>
      <c r="D22457" s="4">
        <f t="shared" si="1402"/>
        <v>0.40532338854155237</v>
      </c>
      <c r="E22457">
        <f t="shared" si="1404"/>
        <v>4.6560364847837787</v>
      </c>
      <c r="F22457">
        <f t="shared" si="1404"/>
        <v>0.16428704929880622</v>
      </c>
      <c r="I22457">
        <f t="shared" si="1403"/>
        <v>-0.87460076349881677</v>
      </c>
    </row>
    <row r="22458" spans="1:9" x14ac:dyDescent="0.25">
      <c r="A22458" s="4">
        <v>1</v>
      </c>
      <c r="B22458" s="4">
        <v>3</v>
      </c>
      <c r="C22458" s="4">
        <f t="shared" si="1401"/>
        <v>-2.1577850877192981</v>
      </c>
      <c r="D22458" s="4">
        <f t="shared" si="1402"/>
        <v>-0.59467661145844763</v>
      </c>
      <c r="E22458">
        <f t="shared" si="1404"/>
        <v>4.6560364847837787</v>
      </c>
      <c r="F22458">
        <f t="shared" si="1404"/>
        <v>0.35364027221570149</v>
      </c>
      <c r="I22458">
        <f t="shared" si="1403"/>
        <v>1.2831843242204815</v>
      </c>
    </row>
    <row r="22459" spans="1:9" x14ac:dyDescent="0.25">
      <c r="A22459" s="4">
        <v>4</v>
      </c>
      <c r="B22459" s="4">
        <v>3</v>
      </c>
      <c r="C22459" s="4">
        <f t="shared" si="1401"/>
        <v>0.84221491228070189</v>
      </c>
      <c r="D22459" s="4">
        <f t="shared" si="1402"/>
        <v>-0.59467661145844763</v>
      </c>
      <c r="E22459">
        <f t="shared" si="1404"/>
        <v>0.7093259584679904</v>
      </c>
      <c r="F22459">
        <f t="shared" si="1404"/>
        <v>0.35364027221570149</v>
      </c>
      <c r="I22459">
        <f t="shared" si="1403"/>
        <v>-0.50084551015486156</v>
      </c>
    </row>
    <row r="22460" spans="1:9" x14ac:dyDescent="0.25">
      <c r="A22460" s="4">
        <v>3</v>
      </c>
      <c r="B22460" s="4">
        <v>3</v>
      </c>
      <c r="C22460" s="4">
        <f t="shared" si="1401"/>
        <v>-0.15778508771929811</v>
      </c>
      <c r="D22460" s="4">
        <f t="shared" si="1402"/>
        <v>-0.59467661145844763</v>
      </c>
      <c r="E22460">
        <f t="shared" si="1404"/>
        <v>2.4896133906586598E-2</v>
      </c>
      <c r="F22460">
        <f t="shared" si="1404"/>
        <v>0.35364027221570149</v>
      </c>
      <c r="I22460">
        <f t="shared" si="1403"/>
        <v>9.3831101303586115E-2</v>
      </c>
    </row>
    <row r="22461" spans="1:9" x14ac:dyDescent="0.25">
      <c r="A22461" s="4">
        <v>3</v>
      </c>
      <c r="B22461" s="4">
        <v>3</v>
      </c>
      <c r="C22461" s="4">
        <f t="shared" si="1401"/>
        <v>-0.15778508771929811</v>
      </c>
      <c r="D22461" s="4">
        <f t="shared" si="1402"/>
        <v>-0.59467661145844763</v>
      </c>
      <c r="E22461">
        <f t="shared" si="1404"/>
        <v>2.4896133906586598E-2</v>
      </c>
      <c r="F22461">
        <f t="shared" si="1404"/>
        <v>0.35364027221570149</v>
      </c>
      <c r="I22461">
        <f t="shared" si="1403"/>
        <v>9.3831101303586115E-2</v>
      </c>
    </row>
    <row r="22462" spans="1:9" x14ac:dyDescent="0.25">
      <c r="A22462" s="4">
        <v>4</v>
      </c>
      <c r="B22462" s="4">
        <v>3</v>
      </c>
      <c r="C22462" s="4">
        <f t="shared" si="1401"/>
        <v>0.84221491228070189</v>
      </c>
      <c r="D22462" s="4">
        <f t="shared" si="1402"/>
        <v>-0.59467661145844763</v>
      </c>
      <c r="E22462">
        <f t="shared" si="1404"/>
        <v>0.7093259584679904</v>
      </c>
      <c r="F22462">
        <f t="shared" si="1404"/>
        <v>0.35364027221570149</v>
      </c>
      <c r="I22462">
        <f t="shared" si="1403"/>
        <v>-0.50084551015486156</v>
      </c>
    </row>
    <row r="22463" spans="1:9" x14ac:dyDescent="0.25">
      <c r="A22463" s="4">
        <v>4</v>
      </c>
      <c r="B22463" s="4">
        <v>3</v>
      </c>
      <c r="C22463" s="4">
        <f t="shared" si="1401"/>
        <v>0.84221491228070189</v>
      </c>
      <c r="D22463" s="4">
        <f t="shared" si="1402"/>
        <v>-0.59467661145844763</v>
      </c>
      <c r="E22463">
        <f t="shared" si="1404"/>
        <v>0.7093259584679904</v>
      </c>
      <c r="F22463">
        <f t="shared" si="1404"/>
        <v>0.35364027221570149</v>
      </c>
      <c r="I22463">
        <f t="shared" si="1403"/>
        <v>-0.50084551015486156</v>
      </c>
    </row>
    <row r="22464" spans="1:9" x14ac:dyDescent="0.25">
      <c r="A22464" s="4">
        <v>4</v>
      </c>
      <c r="B22464" s="4">
        <v>3</v>
      </c>
      <c r="C22464" s="4">
        <f t="shared" si="1401"/>
        <v>0.84221491228070189</v>
      </c>
      <c r="D22464" s="4">
        <f t="shared" si="1402"/>
        <v>-0.59467661145844763</v>
      </c>
      <c r="E22464">
        <f t="shared" si="1404"/>
        <v>0.7093259584679904</v>
      </c>
      <c r="F22464">
        <f t="shared" si="1404"/>
        <v>0.35364027221570149</v>
      </c>
      <c r="I22464">
        <f t="shared" si="1403"/>
        <v>-0.50084551015486156</v>
      </c>
    </row>
    <row r="22465" spans="1:9" x14ac:dyDescent="0.25">
      <c r="A22465" s="4">
        <v>4</v>
      </c>
      <c r="B22465" s="4">
        <v>3</v>
      </c>
      <c r="C22465" s="4">
        <f t="shared" si="1401"/>
        <v>0.84221491228070189</v>
      </c>
      <c r="D22465" s="4">
        <f t="shared" si="1402"/>
        <v>-0.59467661145844763</v>
      </c>
      <c r="E22465">
        <f t="shared" si="1404"/>
        <v>0.7093259584679904</v>
      </c>
      <c r="F22465">
        <f t="shared" si="1404"/>
        <v>0.35364027221570149</v>
      </c>
      <c r="I22465">
        <f t="shared" si="1403"/>
        <v>-0.50084551015486156</v>
      </c>
    </row>
    <row r="22466" spans="1:9" x14ac:dyDescent="0.25">
      <c r="A22466" s="4">
        <v>3</v>
      </c>
      <c r="B22466" s="4">
        <v>3</v>
      </c>
      <c r="C22466" s="4">
        <f t="shared" si="1401"/>
        <v>-0.15778508771929811</v>
      </c>
      <c r="D22466" s="4">
        <f t="shared" si="1402"/>
        <v>-0.59467661145844763</v>
      </c>
      <c r="E22466">
        <f t="shared" si="1404"/>
        <v>2.4896133906586598E-2</v>
      </c>
      <c r="F22466">
        <f t="shared" si="1404"/>
        <v>0.35364027221570149</v>
      </c>
      <c r="I22466">
        <f t="shared" si="1403"/>
        <v>9.3831101303586115E-2</v>
      </c>
    </row>
    <row r="22467" spans="1:9" x14ac:dyDescent="0.25">
      <c r="A22467" s="4">
        <v>1</v>
      </c>
      <c r="B22467" s="4">
        <v>3</v>
      </c>
      <c r="C22467" s="4">
        <f t="shared" ref="C22467:C22530" si="1405">A22467-$L$2</f>
        <v>-2.1577850877192981</v>
      </c>
      <c r="D22467" s="4">
        <f t="shared" ref="D22467:D22530" si="1406">B22467-$M$2</f>
        <v>-0.59467661145844763</v>
      </c>
      <c r="E22467">
        <f t="shared" si="1404"/>
        <v>4.6560364847837787</v>
      </c>
      <c r="F22467">
        <f t="shared" si="1404"/>
        <v>0.35364027221570149</v>
      </c>
      <c r="I22467">
        <f t="shared" ref="I22467:I22530" si="1407">C22467*D22467</f>
        <v>1.2831843242204815</v>
      </c>
    </row>
    <row r="22468" spans="1:9" x14ac:dyDescent="0.25">
      <c r="A22468" s="4">
        <v>1</v>
      </c>
      <c r="B22468" s="4">
        <v>4</v>
      </c>
      <c r="C22468" s="4">
        <f t="shared" si="1405"/>
        <v>-2.1577850877192981</v>
      </c>
      <c r="D22468" s="4">
        <f t="shared" si="1406"/>
        <v>0.40532338854155237</v>
      </c>
      <c r="E22468">
        <f t="shared" si="1404"/>
        <v>4.6560364847837787</v>
      </c>
      <c r="F22468">
        <f t="shared" si="1404"/>
        <v>0.16428704929880622</v>
      </c>
      <c r="I22468">
        <f t="shared" si="1407"/>
        <v>-0.87460076349881677</v>
      </c>
    </row>
    <row r="22469" spans="1:9" x14ac:dyDescent="0.25">
      <c r="A22469" s="4">
        <v>3</v>
      </c>
      <c r="B22469" s="4">
        <v>4</v>
      </c>
      <c r="C22469" s="4">
        <f t="shared" si="1405"/>
        <v>-0.15778508771929811</v>
      </c>
      <c r="D22469" s="4">
        <f t="shared" si="1406"/>
        <v>0.40532338854155237</v>
      </c>
      <c r="E22469">
        <f t="shared" si="1404"/>
        <v>2.4896133906586598E-2</v>
      </c>
      <c r="F22469">
        <f t="shared" si="1404"/>
        <v>0.16428704929880622</v>
      </c>
      <c r="I22469">
        <f t="shared" si="1407"/>
        <v>-6.3953986415711997E-2</v>
      </c>
    </row>
    <row r="22470" spans="1:9" x14ac:dyDescent="0.25">
      <c r="A22470" s="4">
        <v>3</v>
      </c>
      <c r="B22470" s="4">
        <v>4</v>
      </c>
      <c r="C22470" s="4">
        <f t="shared" si="1405"/>
        <v>-0.15778508771929811</v>
      </c>
      <c r="D22470" s="4">
        <f t="shared" si="1406"/>
        <v>0.40532338854155237</v>
      </c>
      <c r="E22470">
        <f t="shared" si="1404"/>
        <v>2.4896133906586598E-2</v>
      </c>
      <c r="F22470">
        <f t="shared" si="1404"/>
        <v>0.16428704929880622</v>
      </c>
      <c r="I22470">
        <f t="shared" si="1407"/>
        <v>-6.3953986415711997E-2</v>
      </c>
    </row>
    <row r="22471" spans="1:9" x14ac:dyDescent="0.25">
      <c r="A22471" s="4">
        <v>4</v>
      </c>
      <c r="B22471" s="4">
        <v>3</v>
      </c>
      <c r="C22471" s="4">
        <f t="shared" si="1405"/>
        <v>0.84221491228070189</v>
      </c>
      <c r="D22471" s="4">
        <f t="shared" si="1406"/>
        <v>-0.59467661145844763</v>
      </c>
      <c r="E22471">
        <f t="shared" si="1404"/>
        <v>0.7093259584679904</v>
      </c>
      <c r="F22471">
        <f t="shared" si="1404"/>
        <v>0.35364027221570149</v>
      </c>
      <c r="I22471">
        <f t="shared" si="1407"/>
        <v>-0.50084551015486156</v>
      </c>
    </row>
    <row r="22472" spans="1:9" x14ac:dyDescent="0.25">
      <c r="A22472" s="4">
        <v>3</v>
      </c>
      <c r="B22472" s="4">
        <v>4</v>
      </c>
      <c r="C22472" s="4">
        <f t="shared" si="1405"/>
        <v>-0.15778508771929811</v>
      </c>
      <c r="D22472" s="4">
        <f t="shared" si="1406"/>
        <v>0.40532338854155237</v>
      </c>
      <c r="E22472">
        <f t="shared" si="1404"/>
        <v>2.4896133906586598E-2</v>
      </c>
      <c r="F22472">
        <f t="shared" si="1404"/>
        <v>0.16428704929880622</v>
      </c>
      <c r="I22472">
        <f t="shared" si="1407"/>
        <v>-6.3953986415711997E-2</v>
      </c>
    </row>
    <row r="22473" spans="1:9" x14ac:dyDescent="0.25">
      <c r="A22473" s="4">
        <v>3</v>
      </c>
      <c r="B22473" s="4">
        <v>3</v>
      </c>
      <c r="C22473" s="4">
        <f t="shared" si="1405"/>
        <v>-0.15778508771929811</v>
      </c>
      <c r="D22473" s="4">
        <f t="shared" si="1406"/>
        <v>-0.59467661145844763</v>
      </c>
      <c r="E22473">
        <f t="shared" si="1404"/>
        <v>2.4896133906586598E-2</v>
      </c>
      <c r="F22473">
        <f t="shared" si="1404"/>
        <v>0.35364027221570149</v>
      </c>
      <c r="I22473">
        <f t="shared" si="1407"/>
        <v>9.3831101303586115E-2</v>
      </c>
    </row>
    <row r="22474" spans="1:9" x14ac:dyDescent="0.25">
      <c r="A22474" s="4">
        <v>3</v>
      </c>
      <c r="B22474" s="4">
        <v>4</v>
      </c>
      <c r="C22474" s="4">
        <f t="shared" si="1405"/>
        <v>-0.15778508771929811</v>
      </c>
      <c r="D22474" s="4">
        <f t="shared" si="1406"/>
        <v>0.40532338854155237</v>
      </c>
      <c r="E22474">
        <f t="shared" si="1404"/>
        <v>2.4896133906586598E-2</v>
      </c>
      <c r="F22474">
        <f t="shared" si="1404"/>
        <v>0.16428704929880622</v>
      </c>
      <c r="I22474">
        <f t="shared" si="1407"/>
        <v>-6.3953986415711997E-2</v>
      </c>
    </row>
    <row r="22475" spans="1:9" x14ac:dyDescent="0.25">
      <c r="A22475" s="4">
        <v>3</v>
      </c>
      <c r="B22475" s="4">
        <v>4</v>
      </c>
      <c r="C22475" s="4">
        <f t="shared" si="1405"/>
        <v>-0.15778508771929811</v>
      </c>
      <c r="D22475" s="4">
        <f t="shared" si="1406"/>
        <v>0.40532338854155237</v>
      </c>
      <c r="E22475">
        <f t="shared" si="1404"/>
        <v>2.4896133906586598E-2</v>
      </c>
      <c r="F22475">
        <f t="shared" si="1404"/>
        <v>0.16428704929880622</v>
      </c>
      <c r="I22475">
        <f t="shared" si="1407"/>
        <v>-6.3953986415711997E-2</v>
      </c>
    </row>
    <row r="22476" spans="1:9" x14ac:dyDescent="0.25">
      <c r="A22476" s="4">
        <v>3</v>
      </c>
      <c r="B22476" s="4">
        <v>4</v>
      </c>
      <c r="C22476" s="4">
        <f t="shared" si="1405"/>
        <v>-0.15778508771929811</v>
      </c>
      <c r="D22476" s="4">
        <f t="shared" si="1406"/>
        <v>0.40532338854155237</v>
      </c>
      <c r="E22476">
        <f t="shared" ref="E22476:F22539" si="1408">POWER(C22476,2)</f>
        <v>2.4896133906586598E-2</v>
      </c>
      <c r="F22476">
        <f t="shared" si="1408"/>
        <v>0.16428704929880622</v>
      </c>
      <c r="I22476">
        <f t="shared" si="1407"/>
        <v>-6.3953986415711997E-2</v>
      </c>
    </row>
    <row r="22477" spans="1:9" x14ac:dyDescent="0.25">
      <c r="A22477" s="4">
        <v>4</v>
      </c>
      <c r="B22477" s="4">
        <v>4</v>
      </c>
      <c r="C22477" s="4">
        <f t="shared" si="1405"/>
        <v>0.84221491228070189</v>
      </c>
      <c r="D22477" s="4">
        <f t="shared" si="1406"/>
        <v>0.40532338854155237</v>
      </c>
      <c r="E22477">
        <f t="shared" si="1408"/>
        <v>0.7093259584679904</v>
      </c>
      <c r="F22477">
        <f t="shared" si="1408"/>
        <v>0.16428704929880622</v>
      </c>
      <c r="I22477">
        <f t="shared" si="1407"/>
        <v>0.34136940212584038</v>
      </c>
    </row>
    <row r="22478" spans="1:9" x14ac:dyDescent="0.25">
      <c r="A22478" s="4">
        <v>4</v>
      </c>
      <c r="B22478" s="4">
        <v>3</v>
      </c>
      <c r="C22478" s="4">
        <f t="shared" si="1405"/>
        <v>0.84221491228070189</v>
      </c>
      <c r="D22478" s="4">
        <f t="shared" si="1406"/>
        <v>-0.59467661145844763</v>
      </c>
      <c r="E22478">
        <f t="shared" si="1408"/>
        <v>0.7093259584679904</v>
      </c>
      <c r="F22478">
        <f t="shared" si="1408"/>
        <v>0.35364027221570149</v>
      </c>
      <c r="I22478">
        <f t="shared" si="1407"/>
        <v>-0.50084551015486156</v>
      </c>
    </row>
    <row r="22479" spans="1:9" x14ac:dyDescent="0.25">
      <c r="A22479" s="4">
        <v>3</v>
      </c>
      <c r="B22479" s="4">
        <v>3</v>
      </c>
      <c r="C22479" s="4">
        <f t="shared" si="1405"/>
        <v>-0.15778508771929811</v>
      </c>
      <c r="D22479" s="4">
        <f t="shared" si="1406"/>
        <v>-0.59467661145844763</v>
      </c>
      <c r="E22479">
        <f t="shared" si="1408"/>
        <v>2.4896133906586598E-2</v>
      </c>
      <c r="F22479">
        <f t="shared" si="1408"/>
        <v>0.35364027221570149</v>
      </c>
      <c r="I22479">
        <f t="shared" si="1407"/>
        <v>9.3831101303586115E-2</v>
      </c>
    </row>
    <row r="22480" spans="1:9" x14ac:dyDescent="0.25">
      <c r="A22480" s="4">
        <v>3</v>
      </c>
      <c r="B22480" s="4">
        <v>3</v>
      </c>
      <c r="C22480" s="4">
        <f t="shared" si="1405"/>
        <v>-0.15778508771929811</v>
      </c>
      <c r="D22480" s="4">
        <f t="shared" si="1406"/>
        <v>-0.59467661145844763</v>
      </c>
      <c r="E22480">
        <f t="shared" si="1408"/>
        <v>2.4896133906586598E-2</v>
      </c>
      <c r="F22480">
        <f t="shared" si="1408"/>
        <v>0.35364027221570149</v>
      </c>
      <c r="I22480">
        <f t="shared" si="1407"/>
        <v>9.3831101303586115E-2</v>
      </c>
    </row>
    <row r="22481" spans="1:9" x14ac:dyDescent="0.25">
      <c r="A22481" s="4">
        <v>1</v>
      </c>
      <c r="B22481" s="4">
        <v>4</v>
      </c>
      <c r="C22481" s="4">
        <f t="shared" si="1405"/>
        <v>-2.1577850877192981</v>
      </c>
      <c r="D22481" s="4">
        <f t="shared" si="1406"/>
        <v>0.40532338854155237</v>
      </c>
      <c r="E22481">
        <f t="shared" si="1408"/>
        <v>4.6560364847837787</v>
      </c>
      <c r="F22481">
        <f t="shared" si="1408"/>
        <v>0.16428704929880622</v>
      </c>
      <c r="I22481">
        <f t="shared" si="1407"/>
        <v>-0.87460076349881677</v>
      </c>
    </row>
    <row r="22482" spans="1:9" x14ac:dyDescent="0.25">
      <c r="A22482" s="4">
        <v>4</v>
      </c>
      <c r="B22482" s="4">
        <v>4</v>
      </c>
      <c r="C22482" s="4">
        <f t="shared" si="1405"/>
        <v>0.84221491228070189</v>
      </c>
      <c r="D22482" s="4">
        <f t="shared" si="1406"/>
        <v>0.40532338854155237</v>
      </c>
      <c r="E22482">
        <f t="shared" si="1408"/>
        <v>0.7093259584679904</v>
      </c>
      <c r="F22482">
        <f t="shared" si="1408"/>
        <v>0.16428704929880622</v>
      </c>
      <c r="I22482">
        <f t="shared" si="1407"/>
        <v>0.34136940212584038</v>
      </c>
    </row>
    <row r="22483" spans="1:9" x14ac:dyDescent="0.25">
      <c r="A22483" s="4">
        <v>1</v>
      </c>
      <c r="B22483" s="4">
        <v>4</v>
      </c>
      <c r="C22483" s="4">
        <f t="shared" si="1405"/>
        <v>-2.1577850877192981</v>
      </c>
      <c r="D22483" s="4">
        <f t="shared" si="1406"/>
        <v>0.40532338854155237</v>
      </c>
      <c r="E22483">
        <f t="shared" si="1408"/>
        <v>4.6560364847837787</v>
      </c>
      <c r="F22483">
        <f t="shared" si="1408"/>
        <v>0.16428704929880622</v>
      </c>
      <c r="I22483">
        <f t="shared" si="1407"/>
        <v>-0.87460076349881677</v>
      </c>
    </row>
    <row r="22484" spans="1:9" x14ac:dyDescent="0.25">
      <c r="A22484" s="4">
        <v>3</v>
      </c>
      <c r="B22484" s="4">
        <v>4</v>
      </c>
      <c r="C22484" s="4">
        <f t="shared" si="1405"/>
        <v>-0.15778508771929811</v>
      </c>
      <c r="D22484" s="4">
        <f t="shared" si="1406"/>
        <v>0.40532338854155237</v>
      </c>
      <c r="E22484">
        <f t="shared" si="1408"/>
        <v>2.4896133906586598E-2</v>
      </c>
      <c r="F22484">
        <f t="shared" si="1408"/>
        <v>0.16428704929880622</v>
      </c>
      <c r="I22484">
        <f t="shared" si="1407"/>
        <v>-6.3953986415711997E-2</v>
      </c>
    </row>
    <row r="22485" spans="1:9" x14ac:dyDescent="0.25">
      <c r="A22485" s="4">
        <v>1</v>
      </c>
      <c r="B22485" s="4">
        <v>4</v>
      </c>
      <c r="C22485" s="4">
        <f t="shared" si="1405"/>
        <v>-2.1577850877192981</v>
      </c>
      <c r="D22485" s="4">
        <f t="shared" si="1406"/>
        <v>0.40532338854155237</v>
      </c>
      <c r="E22485">
        <f t="shared" si="1408"/>
        <v>4.6560364847837787</v>
      </c>
      <c r="F22485">
        <f t="shared" si="1408"/>
        <v>0.16428704929880622</v>
      </c>
      <c r="I22485">
        <f t="shared" si="1407"/>
        <v>-0.87460076349881677</v>
      </c>
    </row>
    <row r="22486" spans="1:9" x14ac:dyDescent="0.25">
      <c r="A22486" s="4">
        <v>3</v>
      </c>
      <c r="B22486" s="4">
        <v>4</v>
      </c>
      <c r="C22486" s="4">
        <f t="shared" si="1405"/>
        <v>-0.15778508771929811</v>
      </c>
      <c r="D22486" s="4">
        <f t="shared" si="1406"/>
        <v>0.40532338854155237</v>
      </c>
      <c r="E22486">
        <f t="shared" si="1408"/>
        <v>2.4896133906586598E-2</v>
      </c>
      <c r="F22486">
        <f t="shared" si="1408"/>
        <v>0.16428704929880622</v>
      </c>
      <c r="I22486">
        <f t="shared" si="1407"/>
        <v>-6.3953986415711997E-2</v>
      </c>
    </row>
    <row r="22487" spans="1:9" x14ac:dyDescent="0.25">
      <c r="A22487" s="4">
        <v>3</v>
      </c>
      <c r="B22487" s="4">
        <v>4</v>
      </c>
      <c r="C22487" s="4">
        <f t="shared" si="1405"/>
        <v>-0.15778508771929811</v>
      </c>
      <c r="D22487" s="4">
        <f t="shared" si="1406"/>
        <v>0.40532338854155237</v>
      </c>
      <c r="E22487">
        <f t="shared" si="1408"/>
        <v>2.4896133906586598E-2</v>
      </c>
      <c r="F22487">
        <f t="shared" si="1408"/>
        <v>0.16428704929880622</v>
      </c>
      <c r="I22487">
        <f t="shared" si="1407"/>
        <v>-6.3953986415711997E-2</v>
      </c>
    </row>
    <row r="22488" spans="1:9" x14ac:dyDescent="0.25">
      <c r="A22488" s="4">
        <v>3</v>
      </c>
      <c r="B22488" s="4">
        <v>4</v>
      </c>
      <c r="C22488" s="4">
        <f t="shared" si="1405"/>
        <v>-0.15778508771929811</v>
      </c>
      <c r="D22488" s="4">
        <f t="shared" si="1406"/>
        <v>0.40532338854155237</v>
      </c>
      <c r="E22488">
        <f t="shared" si="1408"/>
        <v>2.4896133906586598E-2</v>
      </c>
      <c r="F22488">
        <f t="shared" si="1408"/>
        <v>0.16428704929880622</v>
      </c>
      <c r="I22488">
        <f t="shared" si="1407"/>
        <v>-6.3953986415711997E-2</v>
      </c>
    </row>
    <row r="22489" spans="1:9" x14ac:dyDescent="0.25">
      <c r="A22489" s="4">
        <v>3</v>
      </c>
      <c r="B22489" s="4">
        <v>4</v>
      </c>
      <c r="C22489" s="4">
        <f t="shared" si="1405"/>
        <v>-0.15778508771929811</v>
      </c>
      <c r="D22489" s="4">
        <f t="shared" si="1406"/>
        <v>0.40532338854155237</v>
      </c>
      <c r="E22489">
        <f t="shared" si="1408"/>
        <v>2.4896133906586598E-2</v>
      </c>
      <c r="F22489">
        <f t="shared" si="1408"/>
        <v>0.16428704929880622</v>
      </c>
      <c r="I22489">
        <f t="shared" si="1407"/>
        <v>-6.3953986415711997E-2</v>
      </c>
    </row>
    <row r="22490" spans="1:9" x14ac:dyDescent="0.25">
      <c r="A22490" s="4">
        <v>3</v>
      </c>
      <c r="B22490" s="4">
        <v>4</v>
      </c>
      <c r="C22490" s="4">
        <f t="shared" si="1405"/>
        <v>-0.15778508771929811</v>
      </c>
      <c r="D22490" s="4">
        <f t="shared" si="1406"/>
        <v>0.40532338854155237</v>
      </c>
      <c r="E22490">
        <f t="shared" si="1408"/>
        <v>2.4896133906586598E-2</v>
      </c>
      <c r="F22490">
        <f t="shared" si="1408"/>
        <v>0.16428704929880622</v>
      </c>
      <c r="I22490">
        <f t="shared" si="1407"/>
        <v>-6.3953986415711997E-2</v>
      </c>
    </row>
    <row r="22491" spans="1:9" x14ac:dyDescent="0.25">
      <c r="A22491" s="4">
        <v>4</v>
      </c>
      <c r="B22491" s="4">
        <v>4</v>
      </c>
      <c r="C22491" s="4">
        <f t="shared" si="1405"/>
        <v>0.84221491228070189</v>
      </c>
      <c r="D22491" s="4">
        <f t="shared" si="1406"/>
        <v>0.40532338854155237</v>
      </c>
      <c r="E22491">
        <f t="shared" si="1408"/>
        <v>0.7093259584679904</v>
      </c>
      <c r="F22491">
        <f t="shared" si="1408"/>
        <v>0.16428704929880622</v>
      </c>
      <c r="I22491">
        <f t="shared" si="1407"/>
        <v>0.34136940212584038</v>
      </c>
    </row>
    <row r="22492" spans="1:9" x14ac:dyDescent="0.25">
      <c r="A22492" s="4">
        <v>1</v>
      </c>
      <c r="B22492" s="4">
        <v>4</v>
      </c>
      <c r="C22492" s="4">
        <f t="shared" si="1405"/>
        <v>-2.1577850877192981</v>
      </c>
      <c r="D22492" s="4">
        <f t="shared" si="1406"/>
        <v>0.40532338854155237</v>
      </c>
      <c r="E22492">
        <f t="shared" si="1408"/>
        <v>4.6560364847837787</v>
      </c>
      <c r="F22492">
        <f t="shared" si="1408"/>
        <v>0.16428704929880622</v>
      </c>
      <c r="I22492">
        <f t="shared" si="1407"/>
        <v>-0.87460076349881677</v>
      </c>
    </row>
    <row r="22493" spans="1:9" x14ac:dyDescent="0.25">
      <c r="A22493" s="4">
        <v>3</v>
      </c>
      <c r="B22493" s="4">
        <v>4</v>
      </c>
      <c r="C22493" s="4">
        <f t="shared" si="1405"/>
        <v>-0.15778508771929811</v>
      </c>
      <c r="D22493" s="4">
        <f t="shared" si="1406"/>
        <v>0.40532338854155237</v>
      </c>
      <c r="E22493">
        <f t="shared" si="1408"/>
        <v>2.4896133906586598E-2</v>
      </c>
      <c r="F22493">
        <f t="shared" si="1408"/>
        <v>0.16428704929880622</v>
      </c>
      <c r="I22493">
        <f t="shared" si="1407"/>
        <v>-6.3953986415711997E-2</v>
      </c>
    </row>
    <row r="22494" spans="1:9" x14ac:dyDescent="0.25">
      <c r="A22494" s="4">
        <v>3</v>
      </c>
      <c r="B22494" s="4">
        <v>4</v>
      </c>
      <c r="C22494" s="4">
        <f t="shared" si="1405"/>
        <v>-0.15778508771929811</v>
      </c>
      <c r="D22494" s="4">
        <f t="shared" si="1406"/>
        <v>0.40532338854155237</v>
      </c>
      <c r="E22494">
        <f t="shared" si="1408"/>
        <v>2.4896133906586598E-2</v>
      </c>
      <c r="F22494">
        <f t="shared" si="1408"/>
        <v>0.16428704929880622</v>
      </c>
      <c r="I22494">
        <f t="shared" si="1407"/>
        <v>-6.3953986415711997E-2</v>
      </c>
    </row>
    <row r="22495" spans="1:9" x14ac:dyDescent="0.25">
      <c r="A22495" s="4">
        <v>3</v>
      </c>
      <c r="B22495" s="4">
        <v>4</v>
      </c>
      <c r="C22495" s="4">
        <f t="shared" si="1405"/>
        <v>-0.15778508771929811</v>
      </c>
      <c r="D22495" s="4">
        <f t="shared" si="1406"/>
        <v>0.40532338854155237</v>
      </c>
      <c r="E22495">
        <f t="shared" si="1408"/>
        <v>2.4896133906586598E-2</v>
      </c>
      <c r="F22495">
        <f t="shared" si="1408"/>
        <v>0.16428704929880622</v>
      </c>
      <c r="I22495">
        <f t="shared" si="1407"/>
        <v>-6.3953986415711997E-2</v>
      </c>
    </row>
    <row r="22496" spans="1:9" x14ac:dyDescent="0.25">
      <c r="A22496" s="4">
        <v>4</v>
      </c>
      <c r="B22496" s="4">
        <v>4</v>
      </c>
      <c r="C22496" s="4">
        <f t="shared" si="1405"/>
        <v>0.84221491228070189</v>
      </c>
      <c r="D22496" s="4">
        <f t="shared" si="1406"/>
        <v>0.40532338854155237</v>
      </c>
      <c r="E22496">
        <f t="shared" si="1408"/>
        <v>0.7093259584679904</v>
      </c>
      <c r="F22496">
        <f t="shared" si="1408"/>
        <v>0.16428704929880622</v>
      </c>
      <c r="I22496">
        <f t="shared" si="1407"/>
        <v>0.34136940212584038</v>
      </c>
    </row>
    <row r="22497" spans="1:9" x14ac:dyDescent="0.25">
      <c r="A22497" s="4">
        <v>1</v>
      </c>
      <c r="B22497" s="4">
        <v>4</v>
      </c>
      <c r="C22497" s="4">
        <f t="shared" si="1405"/>
        <v>-2.1577850877192981</v>
      </c>
      <c r="D22497" s="4">
        <f t="shared" si="1406"/>
        <v>0.40532338854155237</v>
      </c>
      <c r="E22497">
        <f t="shared" si="1408"/>
        <v>4.6560364847837787</v>
      </c>
      <c r="F22497">
        <f t="shared" si="1408"/>
        <v>0.16428704929880622</v>
      </c>
      <c r="I22497">
        <f t="shared" si="1407"/>
        <v>-0.87460076349881677</v>
      </c>
    </row>
    <row r="22498" spans="1:9" x14ac:dyDescent="0.25">
      <c r="A22498" s="4">
        <v>3</v>
      </c>
      <c r="B22498" s="4">
        <v>4</v>
      </c>
      <c r="C22498" s="4">
        <f t="shared" si="1405"/>
        <v>-0.15778508771929811</v>
      </c>
      <c r="D22498" s="4">
        <f t="shared" si="1406"/>
        <v>0.40532338854155237</v>
      </c>
      <c r="E22498">
        <f t="shared" si="1408"/>
        <v>2.4896133906586598E-2</v>
      </c>
      <c r="F22498">
        <f t="shared" si="1408"/>
        <v>0.16428704929880622</v>
      </c>
      <c r="I22498">
        <f t="shared" si="1407"/>
        <v>-6.3953986415711997E-2</v>
      </c>
    </row>
    <row r="22499" spans="1:9" x14ac:dyDescent="0.25">
      <c r="A22499" s="4">
        <v>3</v>
      </c>
      <c r="B22499" s="4">
        <v>4</v>
      </c>
      <c r="C22499" s="4">
        <f t="shared" si="1405"/>
        <v>-0.15778508771929811</v>
      </c>
      <c r="D22499" s="4">
        <f t="shared" si="1406"/>
        <v>0.40532338854155237</v>
      </c>
      <c r="E22499">
        <f t="shared" si="1408"/>
        <v>2.4896133906586598E-2</v>
      </c>
      <c r="F22499">
        <f t="shared" si="1408"/>
        <v>0.16428704929880622</v>
      </c>
      <c r="I22499">
        <f t="shared" si="1407"/>
        <v>-6.3953986415711997E-2</v>
      </c>
    </row>
    <row r="22500" spans="1:9" x14ac:dyDescent="0.25">
      <c r="A22500" s="4">
        <v>3</v>
      </c>
      <c r="B22500" s="4">
        <v>4</v>
      </c>
      <c r="C22500" s="4">
        <f t="shared" si="1405"/>
        <v>-0.15778508771929811</v>
      </c>
      <c r="D22500" s="4">
        <f t="shared" si="1406"/>
        <v>0.40532338854155237</v>
      </c>
      <c r="E22500">
        <f t="shared" si="1408"/>
        <v>2.4896133906586598E-2</v>
      </c>
      <c r="F22500">
        <f t="shared" si="1408"/>
        <v>0.16428704929880622</v>
      </c>
      <c r="I22500">
        <f t="shared" si="1407"/>
        <v>-6.3953986415711997E-2</v>
      </c>
    </row>
    <row r="22501" spans="1:9" x14ac:dyDescent="0.25">
      <c r="A22501" s="4">
        <v>4</v>
      </c>
      <c r="B22501" s="4">
        <v>3</v>
      </c>
      <c r="C22501" s="4">
        <f t="shared" si="1405"/>
        <v>0.84221491228070189</v>
      </c>
      <c r="D22501" s="4">
        <f t="shared" si="1406"/>
        <v>-0.59467661145844763</v>
      </c>
      <c r="E22501">
        <f t="shared" si="1408"/>
        <v>0.7093259584679904</v>
      </c>
      <c r="F22501">
        <f t="shared" si="1408"/>
        <v>0.35364027221570149</v>
      </c>
      <c r="I22501">
        <f t="shared" si="1407"/>
        <v>-0.50084551015486156</v>
      </c>
    </row>
    <row r="22502" spans="1:9" x14ac:dyDescent="0.25">
      <c r="A22502" s="4">
        <v>4</v>
      </c>
      <c r="B22502" s="4">
        <v>4</v>
      </c>
      <c r="C22502" s="4">
        <f t="shared" si="1405"/>
        <v>0.84221491228070189</v>
      </c>
      <c r="D22502" s="4">
        <f t="shared" si="1406"/>
        <v>0.40532338854155237</v>
      </c>
      <c r="E22502">
        <f t="shared" si="1408"/>
        <v>0.7093259584679904</v>
      </c>
      <c r="F22502">
        <f t="shared" si="1408"/>
        <v>0.16428704929880622</v>
      </c>
      <c r="I22502">
        <f t="shared" si="1407"/>
        <v>0.34136940212584038</v>
      </c>
    </row>
    <row r="22503" spans="1:9" x14ac:dyDescent="0.25">
      <c r="A22503" s="4">
        <v>3</v>
      </c>
      <c r="B22503" s="4">
        <v>4</v>
      </c>
      <c r="C22503" s="4">
        <f t="shared" si="1405"/>
        <v>-0.15778508771929811</v>
      </c>
      <c r="D22503" s="4">
        <f t="shared" si="1406"/>
        <v>0.40532338854155237</v>
      </c>
      <c r="E22503">
        <f t="shared" si="1408"/>
        <v>2.4896133906586598E-2</v>
      </c>
      <c r="F22503">
        <f t="shared" si="1408"/>
        <v>0.16428704929880622</v>
      </c>
      <c r="I22503">
        <f t="shared" si="1407"/>
        <v>-6.3953986415711997E-2</v>
      </c>
    </row>
    <row r="22504" spans="1:9" x14ac:dyDescent="0.25">
      <c r="A22504" s="4">
        <v>4</v>
      </c>
      <c r="B22504" s="4">
        <v>4</v>
      </c>
      <c r="C22504" s="4">
        <f t="shared" si="1405"/>
        <v>0.84221491228070189</v>
      </c>
      <c r="D22504" s="4">
        <f t="shared" si="1406"/>
        <v>0.40532338854155237</v>
      </c>
      <c r="E22504">
        <f t="shared" si="1408"/>
        <v>0.7093259584679904</v>
      </c>
      <c r="F22504">
        <f t="shared" si="1408"/>
        <v>0.16428704929880622</v>
      </c>
      <c r="I22504">
        <f t="shared" si="1407"/>
        <v>0.34136940212584038</v>
      </c>
    </row>
    <row r="22505" spans="1:9" x14ac:dyDescent="0.25">
      <c r="A22505" s="4">
        <v>4</v>
      </c>
      <c r="B22505" s="4">
        <v>4</v>
      </c>
      <c r="C22505" s="4">
        <f t="shared" si="1405"/>
        <v>0.84221491228070189</v>
      </c>
      <c r="D22505" s="4">
        <f t="shared" si="1406"/>
        <v>0.40532338854155237</v>
      </c>
      <c r="E22505">
        <f t="shared" si="1408"/>
        <v>0.7093259584679904</v>
      </c>
      <c r="F22505">
        <f t="shared" si="1408"/>
        <v>0.16428704929880622</v>
      </c>
      <c r="I22505">
        <f t="shared" si="1407"/>
        <v>0.34136940212584038</v>
      </c>
    </row>
    <row r="22506" spans="1:9" x14ac:dyDescent="0.25">
      <c r="A22506" s="4">
        <v>4</v>
      </c>
      <c r="B22506" s="4">
        <v>4</v>
      </c>
      <c r="C22506" s="4">
        <f t="shared" si="1405"/>
        <v>0.84221491228070189</v>
      </c>
      <c r="D22506" s="4">
        <f t="shared" si="1406"/>
        <v>0.40532338854155237</v>
      </c>
      <c r="E22506">
        <f t="shared" si="1408"/>
        <v>0.7093259584679904</v>
      </c>
      <c r="F22506">
        <f t="shared" si="1408"/>
        <v>0.16428704929880622</v>
      </c>
      <c r="I22506">
        <f t="shared" si="1407"/>
        <v>0.34136940212584038</v>
      </c>
    </row>
    <row r="22507" spans="1:9" x14ac:dyDescent="0.25">
      <c r="A22507" s="4">
        <v>3</v>
      </c>
      <c r="B22507" s="4">
        <v>4</v>
      </c>
      <c r="C22507" s="4">
        <f t="shared" si="1405"/>
        <v>-0.15778508771929811</v>
      </c>
      <c r="D22507" s="4">
        <f t="shared" si="1406"/>
        <v>0.40532338854155237</v>
      </c>
      <c r="E22507">
        <f t="shared" si="1408"/>
        <v>2.4896133906586598E-2</v>
      </c>
      <c r="F22507">
        <f t="shared" si="1408"/>
        <v>0.16428704929880622</v>
      </c>
      <c r="I22507">
        <f t="shared" si="1407"/>
        <v>-6.3953986415711997E-2</v>
      </c>
    </row>
    <row r="22508" spans="1:9" x14ac:dyDescent="0.25">
      <c r="A22508" s="4">
        <v>3</v>
      </c>
      <c r="B22508" s="4">
        <v>4</v>
      </c>
      <c r="C22508" s="4">
        <f t="shared" si="1405"/>
        <v>-0.15778508771929811</v>
      </c>
      <c r="D22508" s="4">
        <f t="shared" si="1406"/>
        <v>0.40532338854155237</v>
      </c>
      <c r="E22508">
        <f t="shared" si="1408"/>
        <v>2.4896133906586598E-2</v>
      </c>
      <c r="F22508">
        <f t="shared" si="1408"/>
        <v>0.16428704929880622</v>
      </c>
      <c r="I22508">
        <f t="shared" si="1407"/>
        <v>-6.3953986415711997E-2</v>
      </c>
    </row>
    <row r="22509" spans="1:9" x14ac:dyDescent="0.25">
      <c r="A22509" s="4">
        <v>3</v>
      </c>
      <c r="B22509" s="4">
        <v>4</v>
      </c>
      <c r="C22509" s="4">
        <f t="shared" si="1405"/>
        <v>-0.15778508771929811</v>
      </c>
      <c r="D22509" s="4">
        <f t="shared" si="1406"/>
        <v>0.40532338854155237</v>
      </c>
      <c r="E22509">
        <f t="shared" si="1408"/>
        <v>2.4896133906586598E-2</v>
      </c>
      <c r="F22509">
        <f t="shared" si="1408"/>
        <v>0.16428704929880622</v>
      </c>
      <c r="I22509">
        <f t="shared" si="1407"/>
        <v>-6.3953986415711997E-2</v>
      </c>
    </row>
    <row r="22510" spans="1:9" x14ac:dyDescent="0.25">
      <c r="A22510" s="4">
        <v>4</v>
      </c>
      <c r="B22510" s="4">
        <v>4</v>
      </c>
      <c r="C22510" s="4">
        <f t="shared" si="1405"/>
        <v>0.84221491228070189</v>
      </c>
      <c r="D22510" s="4">
        <f t="shared" si="1406"/>
        <v>0.40532338854155237</v>
      </c>
      <c r="E22510">
        <f t="shared" si="1408"/>
        <v>0.7093259584679904</v>
      </c>
      <c r="F22510">
        <f t="shared" si="1408"/>
        <v>0.16428704929880622</v>
      </c>
      <c r="I22510">
        <f t="shared" si="1407"/>
        <v>0.34136940212584038</v>
      </c>
    </row>
    <row r="22511" spans="1:9" x14ac:dyDescent="0.25">
      <c r="A22511" s="4">
        <v>3</v>
      </c>
      <c r="B22511" s="4">
        <v>4</v>
      </c>
      <c r="C22511" s="4">
        <f t="shared" si="1405"/>
        <v>-0.15778508771929811</v>
      </c>
      <c r="D22511" s="4">
        <f t="shared" si="1406"/>
        <v>0.40532338854155237</v>
      </c>
      <c r="E22511">
        <f t="shared" si="1408"/>
        <v>2.4896133906586598E-2</v>
      </c>
      <c r="F22511">
        <f t="shared" si="1408"/>
        <v>0.16428704929880622</v>
      </c>
      <c r="I22511">
        <f t="shared" si="1407"/>
        <v>-6.3953986415711997E-2</v>
      </c>
    </row>
    <row r="22512" spans="1:9" x14ac:dyDescent="0.25">
      <c r="A22512" s="4">
        <v>3</v>
      </c>
      <c r="B22512" s="4">
        <v>4</v>
      </c>
      <c r="C22512" s="4">
        <f t="shared" si="1405"/>
        <v>-0.15778508771929811</v>
      </c>
      <c r="D22512" s="4">
        <f t="shared" si="1406"/>
        <v>0.40532338854155237</v>
      </c>
      <c r="E22512">
        <f t="shared" si="1408"/>
        <v>2.4896133906586598E-2</v>
      </c>
      <c r="F22512">
        <f t="shared" si="1408"/>
        <v>0.16428704929880622</v>
      </c>
      <c r="I22512">
        <f t="shared" si="1407"/>
        <v>-6.3953986415711997E-2</v>
      </c>
    </row>
    <row r="22513" spans="1:9" x14ac:dyDescent="0.25">
      <c r="A22513" s="4">
        <v>1</v>
      </c>
      <c r="B22513" s="4">
        <v>4</v>
      </c>
      <c r="C22513" s="4">
        <f t="shared" si="1405"/>
        <v>-2.1577850877192981</v>
      </c>
      <c r="D22513" s="4">
        <f t="shared" si="1406"/>
        <v>0.40532338854155237</v>
      </c>
      <c r="E22513">
        <f t="shared" si="1408"/>
        <v>4.6560364847837787</v>
      </c>
      <c r="F22513">
        <f t="shared" si="1408"/>
        <v>0.16428704929880622</v>
      </c>
      <c r="I22513">
        <f t="shared" si="1407"/>
        <v>-0.87460076349881677</v>
      </c>
    </row>
    <row r="22514" spans="1:9" x14ac:dyDescent="0.25">
      <c r="A22514" s="4">
        <v>4</v>
      </c>
      <c r="B22514" s="4">
        <v>4</v>
      </c>
      <c r="C22514" s="4">
        <f t="shared" si="1405"/>
        <v>0.84221491228070189</v>
      </c>
      <c r="D22514" s="4">
        <f t="shared" si="1406"/>
        <v>0.40532338854155237</v>
      </c>
      <c r="E22514">
        <f t="shared" si="1408"/>
        <v>0.7093259584679904</v>
      </c>
      <c r="F22514">
        <f t="shared" si="1408"/>
        <v>0.16428704929880622</v>
      </c>
      <c r="I22514">
        <f t="shared" si="1407"/>
        <v>0.34136940212584038</v>
      </c>
    </row>
    <row r="22515" spans="1:9" x14ac:dyDescent="0.25">
      <c r="A22515" s="4">
        <v>3</v>
      </c>
      <c r="B22515" s="4">
        <v>4</v>
      </c>
      <c r="C22515" s="4">
        <f t="shared" si="1405"/>
        <v>-0.15778508771929811</v>
      </c>
      <c r="D22515" s="4">
        <f t="shared" si="1406"/>
        <v>0.40532338854155237</v>
      </c>
      <c r="E22515">
        <f t="shared" si="1408"/>
        <v>2.4896133906586598E-2</v>
      </c>
      <c r="F22515">
        <f t="shared" si="1408"/>
        <v>0.16428704929880622</v>
      </c>
      <c r="I22515">
        <f t="shared" si="1407"/>
        <v>-6.3953986415711997E-2</v>
      </c>
    </row>
    <row r="22516" spans="1:9" x14ac:dyDescent="0.25">
      <c r="A22516" s="4">
        <v>3</v>
      </c>
      <c r="B22516" s="4">
        <v>4</v>
      </c>
      <c r="C22516" s="4">
        <f t="shared" si="1405"/>
        <v>-0.15778508771929811</v>
      </c>
      <c r="D22516" s="4">
        <f t="shared" si="1406"/>
        <v>0.40532338854155237</v>
      </c>
      <c r="E22516">
        <f t="shared" si="1408"/>
        <v>2.4896133906586598E-2</v>
      </c>
      <c r="F22516">
        <f t="shared" si="1408"/>
        <v>0.16428704929880622</v>
      </c>
      <c r="I22516">
        <f t="shared" si="1407"/>
        <v>-6.3953986415711997E-2</v>
      </c>
    </row>
    <row r="22517" spans="1:9" x14ac:dyDescent="0.25">
      <c r="A22517" s="4">
        <v>4</v>
      </c>
      <c r="B22517" s="4">
        <v>4</v>
      </c>
      <c r="C22517" s="4">
        <f t="shared" si="1405"/>
        <v>0.84221491228070189</v>
      </c>
      <c r="D22517" s="4">
        <f t="shared" si="1406"/>
        <v>0.40532338854155237</v>
      </c>
      <c r="E22517">
        <f t="shared" si="1408"/>
        <v>0.7093259584679904</v>
      </c>
      <c r="F22517">
        <f t="shared" si="1408"/>
        <v>0.16428704929880622</v>
      </c>
      <c r="I22517">
        <f t="shared" si="1407"/>
        <v>0.34136940212584038</v>
      </c>
    </row>
    <row r="22518" spans="1:9" x14ac:dyDescent="0.25">
      <c r="A22518" s="4">
        <v>3</v>
      </c>
      <c r="B22518" s="4">
        <v>4</v>
      </c>
      <c r="C22518" s="4">
        <f t="shared" si="1405"/>
        <v>-0.15778508771929811</v>
      </c>
      <c r="D22518" s="4">
        <f t="shared" si="1406"/>
        <v>0.40532338854155237</v>
      </c>
      <c r="E22518">
        <f t="shared" si="1408"/>
        <v>2.4896133906586598E-2</v>
      </c>
      <c r="F22518">
        <f t="shared" si="1408"/>
        <v>0.16428704929880622</v>
      </c>
      <c r="I22518">
        <f t="shared" si="1407"/>
        <v>-6.3953986415711997E-2</v>
      </c>
    </row>
    <row r="22519" spans="1:9" x14ac:dyDescent="0.25">
      <c r="A22519" s="4">
        <v>4</v>
      </c>
      <c r="B22519" s="4">
        <v>4</v>
      </c>
      <c r="C22519" s="4">
        <f t="shared" si="1405"/>
        <v>0.84221491228070189</v>
      </c>
      <c r="D22519" s="4">
        <f t="shared" si="1406"/>
        <v>0.40532338854155237</v>
      </c>
      <c r="E22519">
        <f t="shared" si="1408"/>
        <v>0.7093259584679904</v>
      </c>
      <c r="F22519">
        <f t="shared" si="1408"/>
        <v>0.16428704929880622</v>
      </c>
      <c r="I22519">
        <f t="shared" si="1407"/>
        <v>0.34136940212584038</v>
      </c>
    </row>
    <row r="22520" spans="1:9" x14ac:dyDescent="0.25">
      <c r="A22520" s="4">
        <v>4</v>
      </c>
      <c r="B22520" s="4">
        <v>4</v>
      </c>
      <c r="C22520" s="4">
        <f t="shared" si="1405"/>
        <v>0.84221491228070189</v>
      </c>
      <c r="D22520" s="4">
        <f t="shared" si="1406"/>
        <v>0.40532338854155237</v>
      </c>
      <c r="E22520">
        <f t="shared" si="1408"/>
        <v>0.7093259584679904</v>
      </c>
      <c r="F22520">
        <f t="shared" si="1408"/>
        <v>0.16428704929880622</v>
      </c>
      <c r="I22520">
        <f t="shared" si="1407"/>
        <v>0.34136940212584038</v>
      </c>
    </row>
    <row r="22521" spans="1:9" x14ac:dyDescent="0.25">
      <c r="A22521" s="4">
        <v>3</v>
      </c>
      <c r="B22521" s="4">
        <v>4</v>
      </c>
      <c r="C22521" s="4">
        <f t="shared" si="1405"/>
        <v>-0.15778508771929811</v>
      </c>
      <c r="D22521" s="4">
        <f t="shared" si="1406"/>
        <v>0.40532338854155237</v>
      </c>
      <c r="E22521">
        <f t="shared" si="1408"/>
        <v>2.4896133906586598E-2</v>
      </c>
      <c r="F22521">
        <f t="shared" si="1408"/>
        <v>0.16428704929880622</v>
      </c>
      <c r="I22521">
        <f t="shared" si="1407"/>
        <v>-6.3953986415711997E-2</v>
      </c>
    </row>
    <row r="22522" spans="1:9" x14ac:dyDescent="0.25">
      <c r="A22522" s="4">
        <v>4</v>
      </c>
      <c r="B22522" s="4">
        <v>4</v>
      </c>
      <c r="C22522" s="4">
        <f t="shared" si="1405"/>
        <v>0.84221491228070189</v>
      </c>
      <c r="D22522" s="4">
        <f t="shared" si="1406"/>
        <v>0.40532338854155237</v>
      </c>
      <c r="E22522">
        <f t="shared" si="1408"/>
        <v>0.7093259584679904</v>
      </c>
      <c r="F22522">
        <f t="shared" si="1408"/>
        <v>0.16428704929880622</v>
      </c>
      <c r="I22522">
        <f t="shared" si="1407"/>
        <v>0.34136940212584038</v>
      </c>
    </row>
    <row r="22523" spans="1:9" x14ac:dyDescent="0.25">
      <c r="A22523" s="4">
        <v>3</v>
      </c>
      <c r="B22523" s="4">
        <v>4</v>
      </c>
      <c r="C22523" s="4">
        <f t="shared" si="1405"/>
        <v>-0.15778508771929811</v>
      </c>
      <c r="D22523" s="4">
        <f t="shared" si="1406"/>
        <v>0.40532338854155237</v>
      </c>
      <c r="E22523">
        <f t="shared" si="1408"/>
        <v>2.4896133906586598E-2</v>
      </c>
      <c r="F22523">
        <f t="shared" si="1408"/>
        <v>0.16428704929880622</v>
      </c>
      <c r="I22523">
        <f t="shared" si="1407"/>
        <v>-6.3953986415711997E-2</v>
      </c>
    </row>
    <row r="22524" spans="1:9" x14ac:dyDescent="0.25">
      <c r="A22524" s="4">
        <v>3</v>
      </c>
      <c r="B22524" s="4">
        <v>4</v>
      </c>
      <c r="C22524" s="4">
        <f t="shared" si="1405"/>
        <v>-0.15778508771929811</v>
      </c>
      <c r="D22524" s="4">
        <f t="shared" si="1406"/>
        <v>0.40532338854155237</v>
      </c>
      <c r="E22524">
        <f t="shared" si="1408"/>
        <v>2.4896133906586598E-2</v>
      </c>
      <c r="F22524">
        <f t="shared" si="1408"/>
        <v>0.16428704929880622</v>
      </c>
      <c r="I22524">
        <f t="shared" si="1407"/>
        <v>-6.3953986415711997E-2</v>
      </c>
    </row>
    <row r="22525" spans="1:9" x14ac:dyDescent="0.25">
      <c r="A22525" s="4">
        <v>3</v>
      </c>
      <c r="B22525" s="4">
        <v>4</v>
      </c>
      <c r="C22525" s="4">
        <f t="shared" si="1405"/>
        <v>-0.15778508771929811</v>
      </c>
      <c r="D22525" s="4">
        <f t="shared" si="1406"/>
        <v>0.40532338854155237</v>
      </c>
      <c r="E22525">
        <f t="shared" si="1408"/>
        <v>2.4896133906586598E-2</v>
      </c>
      <c r="F22525">
        <f t="shared" si="1408"/>
        <v>0.16428704929880622</v>
      </c>
      <c r="I22525">
        <f t="shared" si="1407"/>
        <v>-6.3953986415711997E-2</v>
      </c>
    </row>
    <row r="22526" spans="1:9" x14ac:dyDescent="0.25">
      <c r="A22526" s="4">
        <v>3</v>
      </c>
      <c r="B22526" s="4">
        <v>4</v>
      </c>
      <c r="C22526" s="4">
        <f t="shared" si="1405"/>
        <v>-0.15778508771929811</v>
      </c>
      <c r="D22526" s="4">
        <f t="shared" si="1406"/>
        <v>0.40532338854155237</v>
      </c>
      <c r="E22526">
        <f t="shared" si="1408"/>
        <v>2.4896133906586598E-2</v>
      </c>
      <c r="F22526">
        <f t="shared" si="1408"/>
        <v>0.16428704929880622</v>
      </c>
      <c r="I22526">
        <f t="shared" si="1407"/>
        <v>-6.3953986415711997E-2</v>
      </c>
    </row>
    <row r="22527" spans="1:9" x14ac:dyDescent="0.25">
      <c r="A22527" s="4">
        <v>4</v>
      </c>
      <c r="B22527" s="4">
        <v>4</v>
      </c>
      <c r="C22527" s="4">
        <f t="shared" si="1405"/>
        <v>0.84221491228070189</v>
      </c>
      <c r="D22527" s="4">
        <f t="shared" si="1406"/>
        <v>0.40532338854155237</v>
      </c>
      <c r="E22527">
        <f t="shared" si="1408"/>
        <v>0.7093259584679904</v>
      </c>
      <c r="F22527">
        <f t="shared" si="1408"/>
        <v>0.16428704929880622</v>
      </c>
      <c r="I22527">
        <f t="shared" si="1407"/>
        <v>0.34136940212584038</v>
      </c>
    </row>
    <row r="22528" spans="1:9" x14ac:dyDescent="0.25">
      <c r="A22528" s="4">
        <v>3</v>
      </c>
      <c r="B22528" s="4">
        <v>4</v>
      </c>
      <c r="C22528" s="4">
        <f t="shared" si="1405"/>
        <v>-0.15778508771929811</v>
      </c>
      <c r="D22528" s="4">
        <f t="shared" si="1406"/>
        <v>0.40532338854155237</v>
      </c>
      <c r="E22528">
        <f t="shared" si="1408"/>
        <v>2.4896133906586598E-2</v>
      </c>
      <c r="F22528">
        <f t="shared" si="1408"/>
        <v>0.16428704929880622</v>
      </c>
      <c r="I22528">
        <f t="shared" si="1407"/>
        <v>-6.3953986415711997E-2</v>
      </c>
    </row>
    <row r="22529" spans="1:9" x14ac:dyDescent="0.25">
      <c r="A22529" s="4">
        <v>1</v>
      </c>
      <c r="B22529" s="4">
        <v>4</v>
      </c>
      <c r="C22529" s="4">
        <f t="shared" si="1405"/>
        <v>-2.1577850877192981</v>
      </c>
      <c r="D22529" s="4">
        <f t="shared" si="1406"/>
        <v>0.40532338854155237</v>
      </c>
      <c r="E22529">
        <f t="shared" si="1408"/>
        <v>4.6560364847837787</v>
      </c>
      <c r="F22529">
        <f t="shared" si="1408"/>
        <v>0.16428704929880622</v>
      </c>
      <c r="I22529">
        <f t="shared" si="1407"/>
        <v>-0.87460076349881677</v>
      </c>
    </row>
    <row r="22530" spans="1:9" x14ac:dyDescent="0.25">
      <c r="A22530" s="4">
        <v>4</v>
      </c>
      <c r="B22530" s="4">
        <v>4</v>
      </c>
      <c r="C22530" s="4">
        <f t="shared" si="1405"/>
        <v>0.84221491228070189</v>
      </c>
      <c r="D22530" s="4">
        <f t="shared" si="1406"/>
        <v>0.40532338854155237</v>
      </c>
      <c r="E22530">
        <f t="shared" si="1408"/>
        <v>0.7093259584679904</v>
      </c>
      <c r="F22530">
        <f t="shared" si="1408"/>
        <v>0.16428704929880622</v>
      </c>
      <c r="I22530">
        <f t="shared" si="1407"/>
        <v>0.34136940212584038</v>
      </c>
    </row>
    <row r="22531" spans="1:9" x14ac:dyDescent="0.25">
      <c r="A22531" s="4">
        <v>3</v>
      </c>
      <c r="B22531" s="4">
        <v>4</v>
      </c>
      <c r="C22531" s="4">
        <f t="shared" ref="C22531:C22594" si="1409">A22531-$L$2</f>
        <v>-0.15778508771929811</v>
      </c>
      <c r="D22531" s="4">
        <f t="shared" ref="D22531:D22594" si="1410">B22531-$M$2</f>
        <v>0.40532338854155237</v>
      </c>
      <c r="E22531">
        <f t="shared" si="1408"/>
        <v>2.4896133906586598E-2</v>
      </c>
      <c r="F22531">
        <f t="shared" si="1408"/>
        <v>0.16428704929880622</v>
      </c>
      <c r="I22531">
        <f t="shared" ref="I22531:I22594" si="1411">C22531*D22531</f>
        <v>-6.3953986415711997E-2</v>
      </c>
    </row>
    <row r="22532" spans="1:9" x14ac:dyDescent="0.25">
      <c r="A22532" s="4">
        <v>3</v>
      </c>
      <c r="B22532" s="4">
        <v>4</v>
      </c>
      <c r="C22532" s="4">
        <f t="shared" si="1409"/>
        <v>-0.15778508771929811</v>
      </c>
      <c r="D22532" s="4">
        <f t="shared" si="1410"/>
        <v>0.40532338854155237</v>
      </c>
      <c r="E22532">
        <f t="shared" si="1408"/>
        <v>2.4896133906586598E-2</v>
      </c>
      <c r="F22532">
        <f t="shared" si="1408"/>
        <v>0.16428704929880622</v>
      </c>
      <c r="I22532">
        <f t="shared" si="1411"/>
        <v>-6.3953986415711997E-2</v>
      </c>
    </row>
    <row r="22533" spans="1:9" x14ac:dyDescent="0.25">
      <c r="A22533" s="4">
        <v>4</v>
      </c>
      <c r="B22533" s="4">
        <v>4</v>
      </c>
      <c r="C22533" s="4">
        <f t="shared" si="1409"/>
        <v>0.84221491228070189</v>
      </c>
      <c r="D22533" s="4">
        <f t="shared" si="1410"/>
        <v>0.40532338854155237</v>
      </c>
      <c r="E22533">
        <f t="shared" si="1408"/>
        <v>0.7093259584679904</v>
      </c>
      <c r="F22533">
        <f t="shared" si="1408"/>
        <v>0.16428704929880622</v>
      </c>
      <c r="I22533">
        <f t="shared" si="1411"/>
        <v>0.34136940212584038</v>
      </c>
    </row>
    <row r="22534" spans="1:9" x14ac:dyDescent="0.25">
      <c r="A22534" s="4">
        <v>4</v>
      </c>
      <c r="B22534" s="4">
        <v>4</v>
      </c>
      <c r="C22534" s="4">
        <f t="shared" si="1409"/>
        <v>0.84221491228070189</v>
      </c>
      <c r="D22534" s="4">
        <f t="shared" si="1410"/>
        <v>0.40532338854155237</v>
      </c>
      <c r="E22534">
        <f t="shared" si="1408"/>
        <v>0.7093259584679904</v>
      </c>
      <c r="F22534">
        <f t="shared" si="1408"/>
        <v>0.16428704929880622</v>
      </c>
      <c r="I22534">
        <f t="shared" si="1411"/>
        <v>0.34136940212584038</v>
      </c>
    </row>
    <row r="22535" spans="1:9" x14ac:dyDescent="0.25">
      <c r="A22535" s="4">
        <v>3</v>
      </c>
      <c r="B22535" s="4">
        <v>4</v>
      </c>
      <c r="C22535" s="4">
        <f t="shared" si="1409"/>
        <v>-0.15778508771929811</v>
      </c>
      <c r="D22535" s="4">
        <f t="shared" si="1410"/>
        <v>0.40532338854155237</v>
      </c>
      <c r="E22535">
        <f t="shared" si="1408"/>
        <v>2.4896133906586598E-2</v>
      </c>
      <c r="F22535">
        <f t="shared" si="1408"/>
        <v>0.16428704929880622</v>
      </c>
      <c r="I22535">
        <f t="shared" si="1411"/>
        <v>-6.3953986415711997E-2</v>
      </c>
    </row>
    <row r="22536" spans="1:9" x14ac:dyDescent="0.25">
      <c r="A22536" s="4">
        <v>3</v>
      </c>
      <c r="B22536" s="4">
        <v>4</v>
      </c>
      <c r="C22536" s="4">
        <f t="shared" si="1409"/>
        <v>-0.15778508771929811</v>
      </c>
      <c r="D22536" s="4">
        <f t="shared" si="1410"/>
        <v>0.40532338854155237</v>
      </c>
      <c r="E22536">
        <f t="shared" si="1408"/>
        <v>2.4896133906586598E-2</v>
      </c>
      <c r="F22536">
        <f t="shared" si="1408"/>
        <v>0.16428704929880622</v>
      </c>
      <c r="I22536">
        <f t="shared" si="1411"/>
        <v>-6.3953986415711997E-2</v>
      </c>
    </row>
    <row r="22537" spans="1:9" x14ac:dyDescent="0.25">
      <c r="A22537" s="4">
        <v>3</v>
      </c>
      <c r="B22537" s="4">
        <v>4</v>
      </c>
      <c r="C22537" s="4">
        <f t="shared" si="1409"/>
        <v>-0.15778508771929811</v>
      </c>
      <c r="D22537" s="4">
        <f t="shared" si="1410"/>
        <v>0.40532338854155237</v>
      </c>
      <c r="E22537">
        <f t="shared" si="1408"/>
        <v>2.4896133906586598E-2</v>
      </c>
      <c r="F22537">
        <f t="shared" si="1408"/>
        <v>0.16428704929880622</v>
      </c>
      <c r="I22537">
        <f t="shared" si="1411"/>
        <v>-6.3953986415711997E-2</v>
      </c>
    </row>
    <row r="22538" spans="1:9" x14ac:dyDescent="0.25">
      <c r="A22538" s="4">
        <v>4</v>
      </c>
      <c r="B22538" s="4">
        <v>4</v>
      </c>
      <c r="C22538" s="4">
        <f t="shared" si="1409"/>
        <v>0.84221491228070189</v>
      </c>
      <c r="D22538" s="4">
        <f t="shared" si="1410"/>
        <v>0.40532338854155237</v>
      </c>
      <c r="E22538">
        <f t="shared" si="1408"/>
        <v>0.7093259584679904</v>
      </c>
      <c r="F22538">
        <f t="shared" si="1408"/>
        <v>0.16428704929880622</v>
      </c>
      <c r="I22538">
        <f t="shared" si="1411"/>
        <v>0.34136940212584038</v>
      </c>
    </row>
    <row r="22539" spans="1:9" x14ac:dyDescent="0.25">
      <c r="A22539" s="4">
        <v>4</v>
      </c>
      <c r="B22539" s="4">
        <v>4</v>
      </c>
      <c r="C22539" s="4">
        <f t="shared" si="1409"/>
        <v>0.84221491228070189</v>
      </c>
      <c r="D22539" s="4">
        <f t="shared" si="1410"/>
        <v>0.40532338854155237</v>
      </c>
      <c r="E22539">
        <f t="shared" si="1408"/>
        <v>0.7093259584679904</v>
      </c>
      <c r="F22539">
        <f t="shared" si="1408"/>
        <v>0.16428704929880622</v>
      </c>
      <c r="I22539">
        <f t="shared" si="1411"/>
        <v>0.34136940212584038</v>
      </c>
    </row>
    <row r="22540" spans="1:9" x14ac:dyDescent="0.25">
      <c r="A22540" s="4">
        <v>4</v>
      </c>
      <c r="B22540" s="4">
        <v>4</v>
      </c>
      <c r="C22540" s="4">
        <f t="shared" si="1409"/>
        <v>0.84221491228070189</v>
      </c>
      <c r="D22540" s="4">
        <f t="shared" si="1410"/>
        <v>0.40532338854155237</v>
      </c>
      <c r="E22540">
        <f t="shared" ref="E22540:F22603" si="1412">POWER(C22540,2)</f>
        <v>0.7093259584679904</v>
      </c>
      <c r="F22540">
        <f t="shared" si="1412"/>
        <v>0.16428704929880622</v>
      </c>
      <c r="I22540">
        <f t="shared" si="1411"/>
        <v>0.34136940212584038</v>
      </c>
    </row>
    <row r="22541" spans="1:9" x14ac:dyDescent="0.25">
      <c r="A22541" s="4">
        <v>4</v>
      </c>
      <c r="B22541" s="4">
        <v>4</v>
      </c>
      <c r="C22541" s="4">
        <f t="shared" si="1409"/>
        <v>0.84221491228070189</v>
      </c>
      <c r="D22541" s="4">
        <f t="shared" si="1410"/>
        <v>0.40532338854155237</v>
      </c>
      <c r="E22541">
        <f t="shared" si="1412"/>
        <v>0.7093259584679904</v>
      </c>
      <c r="F22541">
        <f t="shared" si="1412"/>
        <v>0.16428704929880622</v>
      </c>
      <c r="I22541">
        <f t="shared" si="1411"/>
        <v>0.34136940212584038</v>
      </c>
    </row>
    <row r="22542" spans="1:9" x14ac:dyDescent="0.25">
      <c r="A22542" s="4">
        <v>3</v>
      </c>
      <c r="B22542" s="4">
        <v>4</v>
      </c>
      <c r="C22542" s="4">
        <f t="shared" si="1409"/>
        <v>-0.15778508771929811</v>
      </c>
      <c r="D22542" s="4">
        <f t="shared" si="1410"/>
        <v>0.40532338854155237</v>
      </c>
      <c r="E22542">
        <f t="shared" si="1412"/>
        <v>2.4896133906586598E-2</v>
      </c>
      <c r="F22542">
        <f t="shared" si="1412"/>
        <v>0.16428704929880622</v>
      </c>
      <c r="I22542">
        <f t="shared" si="1411"/>
        <v>-6.3953986415711997E-2</v>
      </c>
    </row>
    <row r="22543" spans="1:9" x14ac:dyDescent="0.25">
      <c r="A22543" s="4">
        <v>3</v>
      </c>
      <c r="B22543" s="4">
        <v>4</v>
      </c>
      <c r="C22543" s="4">
        <f t="shared" si="1409"/>
        <v>-0.15778508771929811</v>
      </c>
      <c r="D22543" s="4">
        <f t="shared" si="1410"/>
        <v>0.40532338854155237</v>
      </c>
      <c r="E22543">
        <f t="shared" si="1412"/>
        <v>2.4896133906586598E-2</v>
      </c>
      <c r="F22543">
        <f t="shared" si="1412"/>
        <v>0.16428704929880622</v>
      </c>
      <c r="I22543">
        <f t="shared" si="1411"/>
        <v>-6.3953986415711997E-2</v>
      </c>
    </row>
    <row r="22544" spans="1:9" x14ac:dyDescent="0.25">
      <c r="A22544" s="4">
        <v>4</v>
      </c>
      <c r="B22544" s="4">
        <v>4</v>
      </c>
      <c r="C22544" s="4">
        <f t="shared" si="1409"/>
        <v>0.84221491228070189</v>
      </c>
      <c r="D22544" s="4">
        <f t="shared" si="1410"/>
        <v>0.40532338854155237</v>
      </c>
      <c r="E22544">
        <f t="shared" si="1412"/>
        <v>0.7093259584679904</v>
      </c>
      <c r="F22544">
        <f t="shared" si="1412"/>
        <v>0.16428704929880622</v>
      </c>
      <c r="I22544">
        <f t="shared" si="1411"/>
        <v>0.34136940212584038</v>
      </c>
    </row>
    <row r="22545" spans="1:9" x14ac:dyDescent="0.25">
      <c r="A22545" s="4">
        <v>4</v>
      </c>
      <c r="B22545" s="4">
        <v>4</v>
      </c>
      <c r="C22545" s="4">
        <f t="shared" si="1409"/>
        <v>0.84221491228070189</v>
      </c>
      <c r="D22545" s="4">
        <f t="shared" si="1410"/>
        <v>0.40532338854155237</v>
      </c>
      <c r="E22545">
        <f t="shared" si="1412"/>
        <v>0.7093259584679904</v>
      </c>
      <c r="F22545">
        <f t="shared" si="1412"/>
        <v>0.16428704929880622</v>
      </c>
      <c r="I22545">
        <f t="shared" si="1411"/>
        <v>0.34136940212584038</v>
      </c>
    </row>
    <row r="22546" spans="1:9" x14ac:dyDescent="0.25">
      <c r="A22546" s="4">
        <v>3</v>
      </c>
      <c r="B22546" s="4">
        <v>4</v>
      </c>
      <c r="C22546" s="4">
        <f t="shared" si="1409"/>
        <v>-0.15778508771929811</v>
      </c>
      <c r="D22546" s="4">
        <f t="shared" si="1410"/>
        <v>0.40532338854155237</v>
      </c>
      <c r="E22546">
        <f t="shared" si="1412"/>
        <v>2.4896133906586598E-2</v>
      </c>
      <c r="F22546">
        <f t="shared" si="1412"/>
        <v>0.16428704929880622</v>
      </c>
      <c r="I22546">
        <f t="shared" si="1411"/>
        <v>-6.3953986415711997E-2</v>
      </c>
    </row>
    <row r="22547" spans="1:9" x14ac:dyDescent="0.25">
      <c r="A22547" s="4">
        <v>1</v>
      </c>
      <c r="B22547" s="4">
        <v>4</v>
      </c>
      <c r="C22547" s="4">
        <f t="shared" si="1409"/>
        <v>-2.1577850877192981</v>
      </c>
      <c r="D22547" s="4">
        <f t="shared" si="1410"/>
        <v>0.40532338854155237</v>
      </c>
      <c r="E22547">
        <f t="shared" si="1412"/>
        <v>4.6560364847837787</v>
      </c>
      <c r="F22547">
        <f t="shared" si="1412"/>
        <v>0.16428704929880622</v>
      </c>
      <c r="I22547">
        <f t="shared" si="1411"/>
        <v>-0.87460076349881677</v>
      </c>
    </row>
    <row r="22548" spans="1:9" x14ac:dyDescent="0.25">
      <c r="A22548" s="4">
        <v>3</v>
      </c>
      <c r="B22548" s="4">
        <v>4</v>
      </c>
      <c r="C22548" s="4">
        <f t="shared" si="1409"/>
        <v>-0.15778508771929811</v>
      </c>
      <c r="D22548" s="4">
        <f t="shared" si="1410"/>
        <v>0.40532338854155237</v>
      </c>
      <c r="E22548">
        <f t="shared" si="1412"/>
        <v>2.4896133906586598E-2</v>
      </c>
      <c r="F22548">
        <f t="shared" si="1412"/>
        <v>0.16428704929880622</v>
      </c>
      <c r="I22548">
        <f t="shared" si="1411"/>
        <v>-6.3953986415711997E-2</v>
      </c>
    </row>
    <row r="22549" spans="1:9" x14ac:dyDescent="0.25">
      <c r="A22549" s="4">
        <v>1</v>
      </c>
      <c r="B22549" s="4">
        <v>4</v>
      </c>
      <c r="C22549" s="4">
        <f t="shared" si="1409"/>
        <v>-2.1577850877192981</v>
      </c>
      <c r="D22549" s="4">
        <f t="shared" si="1410"/>
        <v>0.40532338854155237</v>
      </c>
      <c r="E22549">
        <f t="shared" si="1412"/>
        <v>4.6560364847837787</v>
      </c>
      <c r="F22549">
        <f t="shared" si="1412"/>
        <v>0.16428704929880622</v>
      </c>
      <c r="I22549">
        <f t="shared" si="1411"/>
        <v>-0.87460076349881677</v>
      </c>
    </row>
    <row r="22550" spans="1:9" x14ac:dyDescent="0.25">
      <c r="A22550" s="4">
        <v>3</v>
      </c>
      <c r="B22550" s="4">
        <v>4</v>
      </c>
      <c r="C22550" s="4">
        <f t="shared" si="1409"/>
        <v>-0.15778508771929811</v>
      </c>
      <c r="D22550" s="4">
        <f t="shared" si="1410"/>
        <v>0.40532338854155237</v>
      </c>
      <c r="E22550">
        <f t="shared" si="1412"/>
        <v>2.4896133906586598E-2</v>
      </c>
      <c r="F22550">
        <f t="shared" si="1412"/>
        <v>0.16428704929880622</v>
      </c>
      <c r="I22550">
        <f t="shared" si="1411"/>
        <v>-6.3953986415711997E-2</v>
      </c>
    </row>
    <row r="22551" spans="1:9" x14ac:dyDescent="0.25">
      <c r="A22551" s="4">
        <v>3</v>
      </c>
      <c r="B22551" s="4">
        <v>4</v>
      </c>
      <c r="C22551" s="4">
        <f t="shared" si="1409"/>
        <v>-0.15778508771929811</v>
      </c>
      <c r="D22551" s="4">
        <f t="shared" si="1410"/>
        <v>0.40532338854155237</v>
      </c>
      <c r="E22551">
        <f t="shared" si="1412"/>
        <v>2.4896133906586598E-2</v>
      </c>
      <c r="F22551">
        <f t="shared" si="1412"/>
        <v>0.16428704929880622</v>
      </c>
      <c r="I22551">
        <f t="shared" si="1411"/>
        <v>-6.3953986415711997E-2</v>
      </c>
    </row>
    <row r="22552" spans="1:9" x14ac:dyDescent="0.25">
      <c r="A22552" s="4">
        <v>3</v>
      </c>
      <c r="B22552" s="4">
        <v>4</v>
      </c>
      <c r="C22552" s="4">
        <f t="shared" si="1409"/>
        <v>-0.15778508771929811</v>
      </c>
      <c r="D22552" s="4">
        <f t="shared" si="1410"/>
        <v>0.40532338854155237</v>
      </c>
      <c r="E22552">
        <f t="shared" si="1412"/>
        <v>2.4896133906586598E-2</v>
      </c>
      <c r="F22552">
        <f t="shared" si="1412"/>
        <v>0.16428704929880622</v>
      </c>
      <c r="I22552">
        <f t="shared" si="1411"/>
        <v>-6.3953986415711997E-2</v>
      </c>
    </row>
    <row r="22553" spans="1:9" x14ac:dyDescent="0.25">
      <c r="A22553" s="4">
        <v>1</v>
      </c>
      <c r="B22553" s="4">
        <v>4</v>
      </c>
      <c r="C22553" s="4">
        <f t="shared" si="1409"/>
        <v>-2.1577850877192981</v>
      </c>
      <c r="D22553" s="4">
        <f t="shared" si="1410"/>
        <v>0.40532338854155237</v>
      </c>
      <c r="E22553">
        <f t="shared" si="1412"/>
        <v>4.6560364847837787</v>
      </c>
      <c r="F22553">
        <f t="shared" si="1412"/>
        <v>0.16428704929880622</v>
      </c>
      <c r="I22553">
        <f t="shared" si="1411"/>
        <v>-0.87460076349881677</v>
      </c>
    </row>
    <row r="22554" spans="1:9" x14ac:dyDescent="0.25">
      <c r="A22554" s="4">
        <v>4</v>
      </c>
      <c r="B22554" s="4">
        <v>4</v>
      </c>
      <c r="C22554" s="4">
        <f t="shared" si="1409"/>
        <v>0.84221491228070189</v>
      </c>
      <c r="D22554" s="4">
        <f t="shared" si="1410"/>
        <v>0.40532338854155237</v>
      </c>
      <c r="E22554">
        <f t="shared" si="1412"/>
        <v>0.7093259584679904</v>
      </c>
      <c r="F22554">
        <f t="shared" si="1412"/>
        <v>0.16428704929880622</v>
      </c>
      <c r="I22554">
        <f t="shared" si="1411"/>
        <v>0.34136940212584038</v>
      </c>
    </row>
    <row r="22555" spans="1:9" x14ac:dyDescent="0.25">
      <c r="A22555" s="4">
        <v>4</v>
      </c>
      <c r="B22555" s="4">
        <v>4</v>
      </c>
      <c r="C22555" s="4">
        <f t="shared" si="1409"/>
        <v>0.84221491228070189</v>
      </c>
      <c r="D22555" s="4">
        <f t="shared" si="1410"/>
        <v>0.40532338854155237</v>
      </c>
      <c r="E22555">
        <f t="shared" si="1412"/>
        <v>0.7093259584679904</v>
      </c>
      <c r="F22555">
        <f t="shared" si="1412"/>
        <v>0.16428704929880622</v>
      </c>
      <c r="I22555">
        <f t="shared" si="1411"/>
        <v>0.34136940212584038</v>
      </c>
    </row>
    <row r="22556" spans="1:9" x14ac:dyDescent="0.25">
      <c r="A22556" s="4">
        <v>4</v>
      </c>
      <c r="B22556" s="4">
        <v>4</v>
      </c>
      <c r="C22556" s="4">
        <f t="shared" si="1409"/>
        <v>0.84221491228070189</v>
      </c>
      <c r="D22556" s="4">
        <f t="shared" si="1410"/>
        <v>0.40532338854155237</v>
      </c>
      <c r="E22556">
        <f t="shared" si="1412"/>
        <v>0.7093259584679904</v>
      </c>
      <c r="F22556">
        <f t="shared" si="1412"/>
        <v>0.16428704929880622</v>
      </c>
      <c r="I22556">
        <f t="shared" si="1411"/>
        <v>0.34136940212584038</v>
      </c>
    </row>
    <row r="22557" spans="1:9" x14ac:dyDescent="0.25">
      <c r="A22557" s="4">
        <v>4</v>
      </c>
      <c r="B22557" s="4">
        <v>4</v>
      </c>
      <c r="C22557" s="4">
        <f t="shared" si="1409"/>
        <v>0.84221491228070189</v>
      </c>
      <c r="D22557" s="4">
        <f t="shared" si="1410"/>
        <v>0.40532338854155237</v>
      </c>
      <c r="E22557">
        <f t="shared" si="1412"/>
        <v>0.7093259584679904</v>
      </c>
      <c r="F22557">
        <f t="shared" si="1412"/>
        <v>0.16428704929880622</v>
      </c>
      <c r="I22557">
        <f t="shared" si="1411"/>
        <v>0.34136940212584038</v>
      </c>
    </row>
    <row r="22558" spans="1:9" x14ac:dyDescent="0.25">
      <c r="A22558" s="4">
        <v>4</v>
      </c>
      <c r="B22558" s="4">
        <v>4</v>
      </c>
      <c r="C22558" s="4">
        <f t="shared" si="1409"/>
        <v>0.84221491228070189</v>
      </c>
      <c r="D22558" s="4">
        <f t="shared" si="1410"/>
        <v>0.40532338854155237</v>
      </c>
      <c r="E22558">
        <f t="shared" si="1412"/>
        <v>0.7093259584679904</v>
      </c>
      <c r="F22558">
        <f t="shared" si="1412"/>
        <v>0.16428704929880622</v>
      </c>
      <c r="I22558">
        <f t="shared" si="1411"/>
        <v>0.34136940212584038</v>
      </c>
    </row>
    <row r="22559" spans="1:9" x14ac:dyDescent="0.25">
      <c r="A22559" s="4">
        <v>3</v>
      </c>
      <c r="B22559" s="4">
        <v>4</v>
      </c>
      <c r="C22559" s="4">
        <f t="shared" si="1409"/>
        <v>-0.15778508771929811</v>
      </c>
      <c r="D22559" s="4">
        <f t="shared" si="1410"/>
        <v>0.40532338854155237</v>
      </c>
      <c r="E22559">
        <f t="shared" si="1412"/>
        <v>2.4896133906586598E-2</v>
      </c>
      <c r="F22559">
        <f t="shared" si="1412"/>
        <v>0.16428704929880622</v>
      </c>
      <c r="I22559">
        <f t="shared" si="1411"/>
        <v>-6.3953986415711997E-2</v>
      </c>
    </row>
    <row r="22560" spans="1:9" x14ac:dyDescent="0.25">
      <c r="A22560" s="4">
        <v>3</v>
      </c>
      <c r="B22560" s="4">
        <v>4</v>
      </c>
      <c r="C22560" s="4">
        <f t="shared" si="1409"/>
        <v>-0.15778508771929811</v>
      </c>
      <c r="D22560" s="4">
        <f t="shared" si="1410"/>
        <v>0.40532338854155237</v>
      </c>
      <c r="E22560">
        <f t="shared" si="1412"/>
        <v>2.4896133906586598E-2</v>
      </c>
      <c r="F22560">
        <f t="shared" si="1412"/>
        <v>0.16428704929880622</v>
      </c>
      <c r="I22560">
        <f t="shared" si="1411"/>
        <v>-6.3953986415711997E-2</v>
      </c>
    </row>
    <row r="22561" spans="1:9" x14ac:dyDescent="0.25">
      <c r="A22561" s="4">
        <v>4</v>
      </c>
      <c r="B22561" s="4">
        <v>4</v>
      </c>
      <c r="C22561" s="4">
        <f t="shared" si="1409"/>
        <v>0.84221491228070189</v>
      </c>
      <c r="D22561" s="4">
        <f t="shared" si="1410"/>
        <v>0.40532338854155237</v>
      </c>
      <c r="E22561">
        <f t="shared" si="1412"/>
        <v>0.7093259584679904</v>
      </c>
      <c r="F22561">
        <f t="shared" si="1412"/>
        <v>0.16428704929880622</v>
      </c>
      <c r="I22561">
        <f t="shared" si="1411"/>
        <v>0.34136940212584038</v>
      </c>
    </row>
    <row r="22562" spans="1:9" x14ac:dyDescent="0.25">
      <c r="A22562" s="4">
        <v>3</v>
      </c>
      <c r="B22562" s="4">
        <v>4</v>
      </c>
      <c r="C22562" s="4">
        <f t="shared" si="1409"/>
        <v>-0.15778508771929811</v>
      </c>
      <c r="D22562" s="4">
        <f t="shared" si="1410"/>
        <v>0.40532338854155237</v>
      </c>
      <c r="E22562">
        <f t="shared" si="1412"/>
        <v>2.4896133906586598E-2</v>
      </c>
      <c r="F22562">
        <f t="shared" si="1412"/>
        <v>0.16428704929880622</v>
      </c>
      <c r="I22562">
        <f t="shared" si="1411"/>
        <v>-6.3953986415711997E-2</v>
      </c>
    </row>
    <row r="22563" spans="1:9" x14ac:dyDescent="0.25">
      <c r="A22563" s="4">
        <v>4</v>
      </c>
      <c r="B22563" s="4">
        <v>4</v>
      </c>
      <c r="C22563" s="4">
        <f t="shared" si="1409"/>
        <v>0.84221491228070189</v>
      </c>
      <c r="D22563" s="4">
        <f t="shared" si="1410"/>
        <v>0.40532338854155237</v>
      </c>
      <c r="E22563">
        <f t="shared" si="1412"/>
        <v>0.7093259584679904</v>
      </c>
      <c r="F22563">
        <f t="shared" si="1412"/>
        <v>0.16428704929880622</v>
      </c>
      <c r="I22563">
        <f t="shared" si="1411"/>
        <v>0.34136940212584038</v>
      </c>
    </row>
    <row r="22564" spans="1:9" x14ac:dyDescent="0.25">
      <c r="A22564" s="4">
        <v>4</v>
      </c>
      <c r="B22564" s="4">
        <v>4</v>
      </c>
      <c r="C22564" s="4">
        <f t="shared" si="1409"/>
        <v>0.84221491228070189</v>
      </c>
      <c r="D22564" s="4">
        <f t="shared" si="1410"/>
        <v>0.40532338854155237</v>
      </c>
      <c r="E22564">
        <f t="shared" si="1412"/>
        <v>0.7093259584679904</v>
      </c>
      <c r="F22564">
        <f t="shared" si="1412"/>
        <v>0.16428704929880622</v>
      </c>
      <c r="I22564">
        <f t="shared" si="1411"/>
        <v>0.34136940212584038</v>
      </c>
    </row>
    <row r="22565" spans="1:9" x14ac:dyDescent="0.25">
      <c r="A22565" s="4">
        <v>3</v>
      </c>
      <c r="B22565" s="4">
        <v>4</v>
      </c>
      <c r="C22565" s="4">
        <f t="shared" si="1409"/>
        <v>-0.15778508771929811</v>
      </c>
      <c r="D22565" s="4">
        <f t="shared" si="1410"/>
        <v>0.40532338854155237</v>
      </c>
      <c r="E22565">
        <f t="shared" si="1412"/>
        <v>2.4896133906586598E-2</v>
      </c>
      <c r="F22565">
        <f t="shared" si="1412"/>
        <v>0.16428704929880622</v>
      </c>
      <c r="I22565">
        <f t="shared" si="1411"/>
        <v>-6.3953986415711997E-2</v>
      </c>
    </row>
    <row r="22566" spans="1:9" x14ac:dyDescent="0.25">
      <c r="A22566" s="4">
        <v>3</v>
      </c>
      <c r="B22566" s="4">
        <v>4</v>
      </c>
      <c r="C22566" s="4">
        <f t="shared" si="1409"/>
        <v>-0.15778508771929811</v>
      </c>
      <c r="D22566" s="4">
        <f t="shared" si="1410"/>
        <v>0.40532338854155237</v>
      </c>
      <c r="E22566">
        <f t="shared" si="1412"/>
        <v>2.4896133906586598E-2</v>
      </c>
      <c r="F22566">
        <f t="shared" si="1412"/>
        <v>0.16428704929880622</v>
      </c>
      <c r="I22566">
        <f t="shared" si="1411"/>
        <v>-6.3953986415711997E-2</v>
      </c>
    </row>
    <row r="22567" spans="1:9" x14ac:dyDescent="0.25">
      <c r="A22567" s="4">
        <v>3</v>
      </c>
      <c r="B22567" s="4">
        <v>4</v>
      </c>
      <c r="C22567" s="4">
        <f t="shared" si="1409"/>
        <v>-0.15778508771929811</v>
      </c>
      <c r="D22567" s="4">
        <f t="shared" si="1410"/>
        <v>0.40532338854155237</v>
      </c>
      <c r="E22567">
        <f t="shared" si="1412"/>
        <v>2.4896133906586598E-2</v>
      </c>
      <c r="F22567">
        <f t="shared" si="1412"/>
        <v>0.16428704929880622</v>
      </c>
      <c r="I22567">
        <f t="shared" si="1411"/>
        <v>-6.3953986415711997E-2</v>
      </c>
    </row>
    <row r="22568" spans="1:9" x14ac:dyDescent="0.25">
      <c r="A22568" s="4">
        <v>4</v>
      </c>
      <c r="B22568" s="4">
        <v>4</v>
      </c>
      <c r="C22568" s="4">
        <f t="shared" si="1409"/>
        <v>0.84221491228070189</v>
      </c>
      <c r="D22568" s="4">
        <f t="shared" si="1410"/>
        <v>0.40532338854155237</v>
      </c>
      <c r="E22568">
        <f t="shared" si="1412"/>
        <v>0.7093259584679904</v>
      </c>
      <c r="F22568">
        <f t="shared" si="1412"/>
        <v>0.16428704929880622</v>
      </c>
      <c r="I22568">
        <f t="shared" si="1411"/>
        <v>0.34136940212584038</v>
      </c>
    </row>
    <row r="22569" spans="1:9" x14ac:dyDescent="0.25">
      <c r="A22569" s="4">
        <v>3</v>
      </c>
      <c r="B22569" s="4">
        <v>4</v>
      </c>
      <c r="C22569" s="4">
        <f t="shared" si="1409"/>
        <v>-0.15778508771929811</v>
      </c>
      <c r="D22569" s="4">
        <f t="shared" si="1410"/>
        <v>0.40532338854155237</v>
      </c>
      <c r="E22569">
        <f t="shared" si="1412"/>
        <v>2.4896133906586598E-2</v>
      </c>
      <c r="F22569">
        <f t="shared" si="1412"/>
        <v>0.16428704929880622</v>
      </c>
      <c r="I22569">
        <f t="shared" si="1411"/>
        <v>-6.3953986415711997E-2</v>
      </c>
    </row>
    <row r="22570" spans="1:9" x14ac:dyDescent="0.25">
      <c r="A22570" s="4">
        <v>4</v>
      </c>
      <c r="B22570" s="4">
        <v>4</v>
      </c>
      <c r="C22570" s="4">
        <f t="shared" si="1409"/>
        <v>0.84221491228070189</v>
      </c>
      <c r="D22570" s="4">
        <f t="shared" si="1410"/>
        <v>0.40532338854155237</v>
      </c>
      <c r="E22570">
        <f t="shared" si="1412"/>
        <v>0.7093259584679904</v>
      </c>
      <c r="F22570">
        <f t="shared" si="1412"/>
        <v>0.16428704929880622</v>
      </c>
      <c r="I22570">
        <f t="shared" si="1411"/>
        <v>0.34136940212584038</v>
      </c>
    </row>
    <row r="22571" spans="1:9" x14ac:dyDescent="0.25">
      <c r="A22571" s="4">
        <v>3</v>
      </c>
      <c r="B22571" s="4">
        <v>4</v>
      </c>
      <c r="C22571" s="4">
        <f t="shared" si="1409"/>
        <v>-0.15778508771929811</v>
      </c>
      <c r="D22571" s="4">
        <f t="shared" si="1410"/>
        <v>0.40532338854155237</v>
      </c>
      <c r="E22571">
        <f t="shared" si="1412"/>
        <v>2.4896133906586598E-2</v>
      </c>
      <c r="F22571">
        <f t="shared" si="1412"/>
        <v>0.16428704929880622</v>
      </c>
      <c r="I22571">
        <f t="shared" si="1411"/>
        <v>-6.3953986415711997E-2</v>
      </c>
    </row>
    <row r="22572" spans="1:9" x14ac:dyDescent="0.25">
      <c r="A22572" s="4">
        <v>4</v>
      </c>
      <c r="B22572" s="4">
        <v>4</v>
      </c>
      <c r="C22572" s="4">
        <f t="shared" si="1409"/>
        <v>0.84221491228070189</v>
      </c>
      <c r="D22572" s="4">
        <f t="shared" si="1410"/>
        <v>0.40532338854155237</v>
      </c>
      <c r="E22572">
        <f t="shared" si="1412"/>
        <v>0.7093259584679904</v>
      </c>
      <c r="F22572">
        <f t="shared" si="1412"/>
        <v>0.16428704929880622</v>
      </c>
      <c r="I22572">
        <f t="shared" si="1411"/>
        <v>0.34136940212584038</v>
      </c>
    </row>
    <row r="22573" spans="1:9" x14ac:dyDescent="0.25">
      <c r="A22573" s="4">
        <v>3</v>
      </c>
      <c r="B22573" s="4">
        <v>4</v>
      </c>
      <c r="C22573" s="4">
        <f t="shared" si="1409"/>
        <v>-0.15778508771929811</v>
      </c>
      <c r="D22573" s="4">
        <f t="shared" si="1410"/>
        <v>0.40532338854155237</v>
      </c>
      <c r="E22573">
        <f t="shared" si="1412"/>
        <v>2.4896133906586598E-2</v>
      </c>
      <c r="F22573">
        <f t="shared" si="1412"/>
        <v>0.16428704929880622</v>
      </c>
      <c r="I22573">
        <f t="shared" si="1411"/>
        <v>-6.3953986415711997E-2</v>
      </c>
    </row>
    <row r="22574" spans="1:9" x14ac:dyDescent="0.25">
      <c r="A22574" s="4">
        <v>4</v>
      </c>
      <c r="B22574" s="4">
        <v>4</v>
      </c>
      <c r="C22574" s="4">
        <f t="shared" si="1409"/>
        <v>0.84221491228070189</v>
      </c>
      <c r="D22574" s="4">
        <f t="shared" si="1410"/>
        <v>0.40532338854155237</v>
      </c>
      <c r="E22574">
        <f t="shared" si="1412"/>
        <v>0.7093259584679904</v>
      </c>
      <c r="F22574">
        <f t="shared" si="1412"/>
        <v>0.16428704929880622</v>
      </c>
      <c r="I22574">
        <f t="shared" si="1411"/>
        <v>0.34136940212584038</v>
      </c>
    </row>
    <row r="22575" spans="1:9" x14ac:dyDescent="0.25">
      <c r="A22575" s="4">
        <v>3</v>
      </c>
      <c r="B22575" s="4">
        <v>4</v>
      </c>
      <c r="C22575" s="4">
        <f t="shared" si="1409"/>
        <v>-0.15778508771929811</v>
      </c>
      <c r="D22575" s="4">
        <f t="shared" si="1410"/>
        <v>0.40532338854155237</v>
      </c>
      <c r="E22575">
        <f t="shared" si="1412"/>
        <v>2.4896133906586598E-2</v>
      </c>
      <c r="F22575">
        <f t="shared" si="1412"/>
        <v>0.16428704929880622</v>
      </c>
      <c r="I22575">
        <f t="shared" si="1411"/>
        <v>-6.3953986415711997E-2</v>
      </c>
    </row>
    <row r="22576" spans="1:9" x14ac:dyDescent="0.25">
      <c r="A22576" s="4">
        <v>3</v>
      </c>
      <c r="B22576" s="4">
        <v>4</v>
      </c>
      <c r="C22576" s="4">
        <f t="shared" si="1409"/>
        <v>-0.15778508771929811</v>
      </c>
      <c r="D22576" s="4">
        <f t="shared" si="1410"/>
        <v>0.40532338854155237</v>
      </c>
      <c r="E22576">
        <f t="shared" si="1412"/>
        <v>2.4896133906586598E-2</v>
      </c>
      <c r="F22576">
        <f t="shared" si="1412"/>
        <v>0.16428704929880622</v>
      </c>
      <c r="I22576">
        <f t="shared" si="1411"/>
        <v>-6.3953986415711997E-2</v>
      </c>
    </row>
    <row r="22577" spans="1:9" x14ac:dyDescent="0.25">
      <c r="A22577" s="4">
        <v>3</v>
      </c>
      <c r="B22577" s="4">
        <v>4</v>
      </c>
      <c r="C22577" s="4">
        <f t="shared" si="1409"/>
        <v>-0.15778508771929811</v>
      </c>
      <c r="D22577" s="4">
        <f t="shared" si="1410"/>
        <v>0.40532338854155237</v>
      </c>
      <c r="E22577">
        <f t="shared" si="1412"/>
        <v>2.4896133906586598E-2</v>
      </c>
      <c r="F22577">
        <f t="shared" si="1412"/>
        <v>0.16428704929880622</v>
      </c>
      <c r="I22577">
        <f t="shared" si="1411"/>
        <v>-6.3953986415711997E-2</v>
      </c>
    </row>
    <row r="22578" spans="1:9" x14ac:dyDescent="0.25">
      <c r="A22578" s="4">
        <v>3</v>
      </c>
      <c r="B22578" s="4">
        <v>4</v>
      </c>
      <c r="C22578" s="4">
        <f t="shared" si="1409"/>
        <v>-0.15778508771929811</v>
      </c>
      <c r="D22578" s="4">
        <f t="shared" si="1410"/>
        <v>0.40532338854155237</v>
      </c>
      <c r="E22578">
        <f t="shared" si="1412"/>
        <v>2.4896133906586598E-2</v>
      </c>
      <c r="F22578">
        <f t="shared" si="1412"/>
        <v>0.16428704929880622</v>
      </c>
      <c r="I22578">
        <f t="shared" si="1411"/>
        <v>-6.3953986415711997E-2</v>
      </c>
    </row>
    <row r="22579" spans="1:9" x14ac:dyDescent="0.25">
      <c r="A22579" s="4">
        <v>3</v>
      </c>
      <c r="B22579" s="4">
        <v>4</v>
      </c>
      <c r="C22579" s="4">
        <f t="shared" si="1409"/>
        <v>-0.15778508771929811</v>
      </c>
      <c r="D22579" s="4">
        <f t="shared" si="1410"/>
        <v>0.40532338854155237</v>
      </c>
      <c r="E22579">
        <f t="shared" si="1412"/>
        <v>2.4896133906586598E-2</v>
      </c>
      <c r="F22579">
        <f t="shared" si="1412"/>
        <v>0.16428704929880622</v>
      </c>
      <c r="I22579">
        <f t="shared" si="1411"/>
        <v>-6.3953986415711997E-2</v>
      </c>
    </row>
    <row r="22580" spans="1:9" x14ac:dyDescent="0.25">
      <c r="A22580" s="4">
        <v>4</v>
      </c>
      <c r="B22580" s="4">
        <v>4</v>
      </c>
      <c r="C22580" s="4">
        <f t="shared" si="1409"/>
        <v>0.84221491228070189</v>
      </c>
      <c r="D22580" s="4">
        <f t="shared" si="1410"/>
        <v>0.40532338854155237</v>
      </c>
      <c r="E22580">
        <f t="shared" si="1412"/>
        <v>0.7093259584679904</v>
      </c>
      <c r="F22580">
        <f t="shared" si="1412"/>
        <v>0.16428704929880622</v>
      </c>
      <c r="I22580">
        <f t="shared" si="1411"/>
        <v>0.34136940212584038</v>
      </c>
    </row>
    <row r="22581" spans="1:9" x14ac:dyDescent="0.25">
      <c r="A22581" s="4">
        <v>3</v>
      </c>
      <c r="B22581" s="4">
        <v>4</v>
      </c>
      <c r="C22581" s="4">
        <f t="shared" si="1409"/>
        <v>-0.15778508771929811</v>
      </c>
      <c r="D22581" s="4">
        <f t="shared" si="1410"/>
        <v>0.40532338854155237</v>
      </c>
      <c r="E22581">
        <f t="shared" si="1412"/>
        <v>2.4896133906586598E-2</v>
      </c>
      <c r="F22581">
        <f t="shared" si="1412"/>
        <v>0.16428704929880622</v>
      </c>
      <c r="I22581">
        <f t="shared" si="1411"/>
        <v>-6.3953986415711997E-2</v>
      </c>
    </row>
    <row r="22582" spans="1:9" x14ac:dyDescent="0.25">
      <c r="A22582" s="4">
        <v>3</v>
      </c>
      <c r="B22582" s="4">
        <v>4</v>
      </c>
      <c r="C22582" s="4">
        <f t="shared" si="1409"/>
        <v>-0.15778508771929811</v>
      </c>
      <c r="D22582" s="4">
        <f t="shared" si="1410"/>
        <v>0.40532338854155237</v>
      </c>
      <c r="E22582">
        <f t="shared" si="1412"/>
        <v>2.4896133906586598E-2</v>
      </c>
      <c r="F22582">
        <f t="shared" si="1412"/>
        <v>0.16428704929880622</v>
      </c>
      <c r="I22582">
        <f t="shared" si="1411"/>
        <v>-6.3953986415711997E-2</v>
      </c>
    </row>
    <row r="22583" spans="1:9" x14ac:dyDescent="0.25">
      <c r="A22583" s="4">
        <v>3</v>
      </c>
      <c r="B22583" s="4">
        <v>4</v>
      </c>
      <c r="C22583" s="4">
        <f t="shared" si="1409"/>
        <v>-0.15778508771929811</v>
      </c>
      <c r="D22583" s="4">
        <f t="shared" si="1410"/>
        <v>0.40532338854155237</v>
      </c>
      <c r="E22583">
        <f t="shared" si="1412"/>
        <v>2.4896133906586598E-2</v>
      </c>
      <c r="F22583">
        <f t="shared" si="1412"/>
        <v>0.16428704929880622</v>
      </c>
      <c r="I22583">
        <f t="shared" si="1411"/>
        <v>-6.3953986415711997E-2</v>
      </c>
    </row>
    <row r="22584" spans="1:9" x14ac:dyDescent="0.25">
      <c r="A22584" s="4">
        <v>3</v>
      </c>
      <c r="B22584" s="4">
        <v>4</v>
      </c>
      <c r="C22584" s="4">
        <f t="shared" si="1409"/>
        <v>-0.15778508771929811</v>
      </c>
      <c r="D22584" s="4">
        <f t="shared" si="1410"/>
        <v>0.40532338854155237</v>
      </c>
      <c r="E22584">
        <f t="shared" si="1412"/>
        <v>2.4896133906586598E-2</v>
      </c>
      <c r="F22584">
        <f t="shared" si="1412"/>
        <v>0.16428704929880622</v>
      </c>
      <c r="I22584">
        <f t="shared" si="1411"/>
        <v>-6.3953986415711997E-2</v>
      </c>
    </row>
    <row r="22585" spans="1:9" x14ac:dyDescent="0.25">
      <c r="A22585" s="4">
        <v>3</v>
      </c>
      <c r="B22585" s="4">
        <v>4</v>
      </c>
      <c r="C22585" s="4">
        <f t="shared" si="1409"/>
        <v>-0.15778508771929811</v>
      </c>
      <c r="D22585" s="4">
        <f t="shared" si="1410"/>
        <v>0.40532338854155237</v>
      </c>
      <c r="E22585">
        <f t="shared" si="1412"/>
        <v>2.4896133906586598E-2</v>
      </c>
      <c r="F22585">
        <f t="shared" si="1412"/>
        <v>0.16428704929880622</v>
      </c>
      <c r="I22585">
        <f t="shared" si="1411"/>
        <v>-6.3953986415711997E-2</v>
      </c>
    </row>
    <row r="22586" spans="1:9" x14ac:dyDescent="0.25">
      <c r="A22586" s="4">
        <v>3</v>
      </c>
      <c r="B22586" s="4">
        <v>4</v>
      </c>
      <c r="C22586" s="4">
        <f t="shared" si="1409"/>
        <v>-0.15778508771929811</v>
      </c>
      <c r="D22586" s="4">
        <f t="shared" si="1410"/>
        <v>0.40532338854155237</v>
      </c>
      <c r="E22586">
        <f t="shared" si="1412"/>
        <v>2.4896133906586598E-2</v>
      </c>
      <c r="F22586">
        <f t="shared" si="1412"/>
        <v>0.16428704929880622</v>
      </c>
      <c r="I22586">
        <f t="shared" si="1411"/>
        <v>-6.3953986415711997E-2</v>
      </c>
    </row>
    <row r="22587" spans="1:9" x14ac:dyDescent="0.25">
      <c r="A22587" s="4">
        <v>4</v>
      </c>
      <c r="B22587" s="4">
        <v>3</v>
      </c>
      <c r="C22587" s="4">
        <f t="shared" si="1409"/>
        <v>0.84221491228070189</v>
      </c>
      <c r="D22587" s="4">
        <f t="shared" si="1410"/>
        <v>-0.59467661145844763</v>
      </c>
      <c r="E22587">
        <f t="shared" si="1412"/>
        <v>0.7093259584679904</v>
      </c>
      <c r="F22587">
        <f t="shared" si="1412"/>
        <v>0.35364027221570149</v>
      </c>
      <c r="I22587">
        <f t="shared" si="1411"/>
        <v>-0.50084551015486156</v>
      </c>
    </row>
    <row r="22588" spans="1:9" x14ac:dyDescent="0.25">
      <c r="A22588" s="4">
        <v>3</v>
      </c>
      <c r="B22588" s="4">
        <v>4</v>
      </c>
      <c r="C22588" s="4">
        <f t="shared" si="1409"/>
        <v>-0.15778508771929811</v>
      </c>
      <c r="D22588" s="4">
        <f t="shared" si="1410"/>
        <v>0.40532338854155237</v>
      </c>
      <c r="E22588">
        <f t="shared" si="1412"/>
        <v>2.4896133906586598E-2</v>
      </c>
      <c r="F22588">
        <f t="shared" si="1412"/>
        <v>0.16428704929880622</v>
      </c>
      <c r="I22588">
        <f t="shared" si="1411"/>
        <v>-6.3953986415711997E-2</v>
      </c>
    </row>
    <row r="22589" spans="1:9" x14ac:dyDescent="0.25">
      <c r="A22589" s="4">
        <v>4</v>
      </c>
      <c r="B22589" s="4">
        <v>2</v>
      </c>
      <c r="C22589" s="4">
        <f t="shared" si="1409"/>
        <v>0.84221491228070189</v>
      </c>
      <c r="D22589" s="4">
        <f t="shared" si="1410"/>
        <v>-1.5946766114584476</v>
      </c>
      <c r="E22589">
        <f t="shared" si="1412"/>
        <v>0.7093259584679904</v>
      </c>
      <c r="F22589">
        <f t="shared" si="1412"/>
        <v>2.5429934951325968</v>
      </c>
      <c r="I22589">
        <f t="shared" si="1411"/>
        <v>-1.3430604224355633</v>
      </c>
    </row>
    <row r="22590" spans="1:9" x14ac:dyDescent="0.25">
      <c r="A22590" s="4">
        <v>3</v>
      </c>
      <c r="B22590" s="4">
        <v>2</v>
      </c>
      <c r="C22590" s="4">
        <f t="shared" si="1409"/>
        <v>-0.15778508771929811</v>
      </c>
      <c r="D22590" s="4">
        <f t="shared" si="1410"/>
        <v>-1.5946766114584476</v>
      </c>
      <c r="E22590">
        <f t="shared" si="1412"/>
        <v>2.4896133906586598E-2</v>
      </c>
      <c r="F22590">
        <f t="shared" si="1412"/>
        <v>2.5429934951325968</v>
      </c>
      <c r="I22590">
        <f t="shared" si="1411"/>
        <v>0.25161618902288424</v>
      </c>
    </row>
    <row r="22591" spans="1:9" x14ac:dyDescent="0.25">
      <c r="A22591" s="4">
        <v>3</v>
      </c>
      <c r="B22591" s="4">
        <v>4</v>
      </c>
      <c r="C22591" s="4">
        <f t="shared" si="1409"/>
        <v>-0.15778508771929811</v>
      </c>
      <c r="D22591" s="4">
        <f t="shared" si="1410"/>
        <v>0.40532338854155237</v>
      </c>
      <c r="E22591">
        <f t="shared" si="1412"/>
        <v>2.4896133906586598E-2</v>
      </c>
      <c r="F22591">
        <f t="shared" si="1412"/>
        <v>0.16428704929880622</v>
      </c>
      <c r="I22591">
        <f t="shared" si="1411"/>
        <v>-6.3953986415711997E-2</v>
      </c>
    </row>
    <row r="22592" spans="1:9" x14ac:dyDescent="0.25">
      <c r="A22592" s="4">
        <v>3</v>
      </c>
      <c r="B22592" s="4">
        <v>4</v>
      </c>
      <c r="C22592" s="4">
        <f t="shared" si="1409"/>
        <v>-0.15778508771929811</v>
      </c>
      <c r="D22592" s="4">
        <f t="shared" si="1410"/>
        <v>0.40532338854155237</v>
      </c>
      <c r="E22592">
        <f t="shared" si="1412"/>
        <v>2.4896133906586598E-2</v>
      </c>
      <c r="F22592">
        <f t="shared" si="1412"/>
        <v>0.16428704929880622</v>
      </c>
      <c r="I22592">
        <f t="shared" si="1411"/>
        <v>-6.3953986415711997E-2</v>
      </c>
    </row>
    <row r="22593" spans="1:9" x14ac:dyDescent="0.25">
      <c r="A22593" s="4">
        <v>3</v>
      </c>
      <c r="B22593" s="4">
        <v>4</v>
      </c>
      <c r="C22593" s="4">
        <f t="shared" si="1409"/>
        <v>-0.15778508771929811</v>
      </c>
      <c r="D22593" s="4">
        <f t="shared" si="1410"/>
        <v>0.40532338854155237</v>
      </c>
      <c r="E22593">
        <f t="shared" si="1412"/>
        <v>2.4896133906586598E-2</v>
      </c>
      <c r="F22593">
        <f t="shared" si="1412"/>
        <v>0.16428704929880622</v>
      </c>
      <c r="I22593">
        <f t="shared" si="1411"/>
        <v>-6.3953986415711997E-2</v>
      </c>
    </row>
    <row r="22594" spans="1:9" x14ac:dyDescent="0.25">
      <c r="A22594" s="4">
        <v>4</v>
      </c>
      <c r="B22594" s="4">
        <v>4</v>
      </c>
      <c r="C22594" s="4">
        <f t="shared" si="1409"/>
        <v>0.84221491228070189</v>
      </c>
      <c r="D22594" s="4">
        <f t="shared" si="1410"/>
        <v>0.40532338854155237</v>
      </c>
      <c r="E22594">
        <f t="shared" si="1412"/>
        <v>0.7093259584679904</v>
      </c>
      <c r="F22594">
        <f t="shared" si="1412"/>
        <v>0.16428704929880622</v>
      </c>
      <c r="I22594">
        <f t="shared" si="1411"/>
        <v>0.34136940212584038</v>
      </c>
    </row>
    <row r="22595" spans="1:9" x14ac:dyDescent="0.25">
      <c r="A22595" s="4">
        <v>3</v>
      </c>
      <c r="B22595" s="4">
        <v>4</v>
      </c>
      <c r="C22595" s="4">
        <f t="shared" ref="C22595:C22658" si="1413">A22595-$L$2</f>
        <v>-0.15778508771929811</v>
      </c>
      <c r="D22595" s="4">
        <f t="shared" ref="D22595:D22658" si="1414">B22595-$M$2</f>
        <v>0.40532338854155237</v>
      </c>
      <c r="E22595">
        <f t="shared" si="1412"/>
        <v>2.4896133906586598E-2</v>
      </c>
      <c r="F22595">
        <f t="shared" si="1412"/>
        <v>0.16428704929880622</v>
      </c>
      <c r="I22595">
        <f t="shared" ref="I22595:I22658" si="1415">C22595*D22595</f>
        <v>-6.3953986415711997E-2</v>
      </c>
    </row>
    <row r="22596" spans="1:9" x14ac:dyDescent="0.25">
      <c r="A22596" s="4">
        <v>3</v>
      </c>
      <c r="B22596" s="4">
        <v>2</v>
      </c>
      <c r="C22596" s="4">
        <f t="shared" si="1413"/>
        <v>-0.15778508771929811</v>
      </c>
      <c r="D22596" s="4">
        <f t="shared" si="1414"/>
        <v>-1.5946766114584476</v>
      </c>
      <c r="E22596">
        <f t="shared" si="1412"/>
        <v>2.4896133906586598E-2</v>
      </c>
      <c r="F22596">
        <f t="shared" si="1412"/>
        <v>2.5429934951325968</v>
      </c>
      <c r="I22596">
        <f t="shared" si="1415"/>
        <v>0.25161618902288424</v>
      </c>
    </row>
    <row r="22597" spans="1:9" x14ac:dyDescent="0.25">
      <c r="A22597" s="4">
        <v>4</v>
      </c>
      <c r="B22597" s="4">
        <v>3</v>
      </c>
      <c r="C22597" s="4">
        <f t="shared" si="1413"/>
        <v>0.84221491228070189</v>
      </c>
      <c r="D22597" s="4">
        <f t="shared" si="1414"/>
        <v>-0.59467661145844763</v>
      </c>
      <c r="E22597">
        <f t="shared" si="1412"/>
        <v>0.7093259584679904</v>
      </c>
      <c r="F22597">
        <f t="shared" si="1412"/>
        <v>0.35364027221570149</v>
      </c>
      <c r="I22597">
        <f t="shared" si="1415"/>
        <v>-0.50084551015486156</v>
      </c>
    </row>
    <row r="22598" spans="1:9" x14ac:dyDescent="0.25">
      <c r="A22598" s="4">
        <v>4</v>
      </c>
      <c r="B22598" s="4">
        <v>3</v>
      </c>
      <c r="C22598" s="4">
        <f t="shared" si="1413"/>
        <v>0.84221491228070189</v>
      </c>
      <c r="D22598" s="4">
        <f t="shared" si="1414"/>
        <v>-0.59467661145844763</v>
      </c>
      <c r="E22598">
        <f t="shared" si="1412"/>
        <v>0.7093259584679904</v>
      </c>
      <c r="F22598">
        <f t="shared" si="1412"/>
        <v>0.35364027221570149</v>
      </c>
      <c r="I22598">
        <f t="shared" si="1415"/>
        <v>-0.50084551015486156</v>
      </c>
    </row>
    <row r="22599" spans="1:9" x14ac:dyDescent="0.25">
      <c r="A22599" s="4">
        <v>4</v>
      </c>
      <c r="B22599" s="4">
        <v>4</v>
      </c>
      <c r="C22599" s="4">
        <f t="shared" si="1413"/>
        <v>0.84221491228070189</v>
      </c>
      <c r="D22599" s="4">
        <f t="shared" si="1414"/>
        <v>0.40532338854155237</v>
      </c>
      <c r="E22599">
        <f t="shared" si="1412"/>
        <v>0.7093259584679904</v>
      </c>
      <c r="F22599">
        <f t="shared" si="1412"/>
        <v>0.16428704929880622</v>
      </c>
      <c r="I22599">
        <f t="shared" si="1415"/>
        <v>0.34136940212584038</v>
      </c>
    </row>
    <row r="22600" spans="1:9" x14ac:dyDescent="0.25">
      <c r="A22600" s="4">
        <v>4</v>
      </c>
      <c r="B22600" s="4">
        <v>2</v>
      </c>
      <c r="C22600" s="4">
        <f t="shared" si="1413"/>
        <v>0.84221491228070189</v>
      </c>
      <c r="D22600" s="4">
        <f t="shared" si="1414"/>
        <v>-1.5946766114584476</v>
      </c>
      <c r="E22600">
        <f t="shared" si="1412"/>
        <v>0.7093259584679904</v>
      </c>
      <c r="F22600">
        <f t="shared" si="1412"/>
        <v>2.5429934951325968</v>
      </c>
      <c r="I22600">
        <f t="shared" si="1415"/>
        <v>-1.3430604224355633</v>
      </c>
    </row>
    <row r="22601" spans="1:9" x14ac:dyDescent="0.25">
      <c r="A22601" s="4">
        <v>3</v>
      </c>
      <c r="B22601" s="4">
        <v>3</v>
      </c>
      <c r="C22601" s="4">
        <f t="shared" si="1413"/>
        <v>-0.15778508771929811</v>
      </c>
      <c r="D22601" s="4">
        <f t="shared" si="1414"/>
        <v>-0.59467661145844763</v>
      </c>
      <c r="E22601">
        <f t="shared" si="1412"/>
        <v>2.4896133906586598E-2</v>
      </c>
      <c r="F22601">
        <f t="shared" si="1412"/>
        <v>0.35364027221570149</v>
      </c>
      <c r="I22601">
        <f t="shared" si="1415"/>
        <v>9.3831101303586115E-2</v>
      </c>
    </row>
    <row r="22602" spans="1:9" x14ac:dyDescent="0.25">
      <c r="A22602" s="4">
        <v>3</v>
      </c>
      <c r="B22602" s="4">
        <v>4</v>
      </c>
      <c r="C22602" s="4">
        <f t="shared" si="1413"/>
        <v>-0.15778508771929811</v>
      </c>
      <c r="D22602" s="4">
        <f t="shared" si="1414"/>
        <v>0.40532338854155237</v>
      </c>
      <c r="E22602">
        <f t="shared" si="1412"/>
        <v>2.4896133906586598E-2</v>
      </c>
      <c r="F22602">
        <f t="shared" si="1412"/>
        <v>0.16428704929880622</v>
      </c>
      <c r="I22602">
        <f t="shared" si="1415"/>
        <v>-6.3953986415711997E-2</v>
      </c>
    </row>
    <row r="22603" spans="1:9" x14ac:dyDescent="0.25">
      <c r="A22603" s="4">
        <v>3</v>
      </c>
      <c r="B22603" s="4">
        <v>4</v>
      </c>
      <c r="C22603" s="4">
        <f t="shared" si="1413"/>
        <v>-0.15778508771929811</v>
      </c>
      <c r="D22603" s="4">
        <f t="shared" si="1414"/>
        <v>0.40532338854155237</v>
      </c>
      <c r="E22603">
        <f t="shared" si="1412"/>
        <v>2.4896133906586598E-2</v>
      </c>
      <c r="F22603">
        <f t="shared" si="1412"/>
        <v>0.16428704929880622</v>
      </c>
      <c r="I22603">
        <f t="shared" si="1415"/>
        <v>-6.3953986415711997E-2</v>
      </c>
    </row>
    <row r="22604" spans="1:9" x14ac:dyDescent="0.25">
      <c r="A22604" s="4">
        <v>3</v>
      </c>
      <c r="B22604" s="4">
        <v>4</v>
      </c>
      <c r="C22604" s="4">
        <f t="shared" si="1413"/>
        <v>-0.15778508771929811</v>
      </c>
      <c r="D22604" s="4">
        <f t="shared" si="1414"/>
        <v>0.40532338854155237</v>
      </c>
      <c r="E22604">
        <f t="shared" ref="E22604:F22667" si="1416">POWER(C22604,2)</f>
        <v>2.4896133906586598E-2</v>
      </c>
      <c r="F22604">
        <f t="shared" si="1416"/>
        <v>0.16428704929880622</v>
      </c>
      <c r="I22604">
        <f t="shared" si="1415"/>
        <v>-6.3953986415711997E-2</v>
      </c>
    </row>
    <row r="22605" spans="1:9" x14ac:dyDescent="0.25">
      <c r="A22605" s="4">
        <v>4</v>
      </c>
      <c r="B22605" s="4">
        <v>4</v>
      </c>
      <c r="C22605" s="4">
        <f t="shared" si="1413"/>
        <v>0.84221491228070189</v>
      </c>
      <c r="D22605" s="4">
        <f t="shared" si="1414"/>
        <v>0.40532338854155237</v>
      </c>
      <c r="E22605">
        <f t="shared" si="1416"/>
        <v>0.7093259584679904</v>
      </c>
      <c r="F22605">
        <f t="shared" si="1416"/>
        <v>0.16428704929880622</v>
      </c>
      <c r="I22605">
        <f t="shared" si="1415"/>
        <v>0.34136940212584038</v>
      </c>
    </row>
    <row r="22606" spans="1:9" x14ac:dyDescent="0.25">
      <c r="A22606" s="4">
        <v>4</v>
      </c>
      <c r="B22606" s="4">
        <v>3</v>
      </c>
      <c r="C22606" s="4">
        <f t="shared" si="1413"/>
        <v>0.84221491228070189</v>
      </c>
      <c r="D22606" s="4">
        <f t="shared" si="1414"/>
        <v>-0.59467661145844763</v>
      </c>
      <c r="E22606">
        <f t="shared" si="1416"/>
        <v>0.7093259584679904</v>
      </c>
      <c r="F22606">
        <f t="shared" si="1416"/>
        <v>0.35364027221570149</v>
      </c>
      <c r="I22606">
        <f t="shared" si="1415"/>
        <v>-0.50084551015486156</v>
      </c>
    </row>
    <row r="22607" spans="1:9" x14ac:dyDescent="0.25">
      <c r="A22607" s="4">
        <v>4</v>
      </c>
      <c r="B22607" s="4">
        <v>3</v>
      </c>
      <c r="C22607" s="4">
        <f t="shared" si="1413"/>
        <v>0.84221491228070189</v>
      </c>
      <c r="D22607" s="4">
        <f t="shared" si="1414"/>
        <v>-0.59467661145844763</v>
      </c>
      <c r="E22607">
        <f t="shared" si="1416"/>
        <v>0.7093259584679904</v>
      </c>
      <c r="F22607">
        <f t="shared" si="1416"/>
        <v>0.35364027221570149</v>
      </c>
      <c r="I22607">
        <f t="shared" si="1415"/>
        <v>-0.50084551015486156</v>
      </c>
    </row>
    <row r="22608" spans="1:9" x14ac:dyDescent="0.25">
      <c r="A22608" s="4">
        <v>4</v>
      </c>
      <c r="B22608" s="4">
        <v>2</v>
      </c>
      <c r="C22608" s="4">
        <f t="shared" si="1413"/>
        <v>0.84221491228070189</v>
      </c>
      <c r="D22608" s="4">
        <f t="shared" si="1414"/>
        <v>-1.5946766114584476</v>
      </c>
      <c r="E22608">
        <f t="shared" si="1416"/>
        <v>0.7093259584679904</v>
      </c>
      <c r="F22608">
        <f t="shared" si="1416"/>
        <v>2.5429934951325968</v>
      </c>
      <c r="I22608">
        <f t="shared" si="1415"/>
        <v>-1.3430604224355633</v>
      </c>
    </row>
    <row r="22609" spans="1:9" x14ac:dyDescent="0.25">
      <c r="A22609" s="4">
        <v>4</v>
      </c>
      <c r="B22609" s="4">
        <v>2</v>
      </c>
      <c r="C22609" s="4">
        <f t="shared" si="1413"/>
        <v>0.84221491228070189</v>
      </c>
      <c r="D22609" s="4">
        <f t="shared" si="1414"/>
        <v>-1.5946766114584476</v>
      </c>
      <c r="E22609">
        <f t="shared" si="1416"/>
        <v>0.7093259584679904</v>
      </c>
      <c r="F22609">
        <f t="shared" si="1416"/>
        <v>2.5429934951325968</v>
      </c>
      <c r="I22609">
        <f t="shared" si="1415"/>
        <v>-1.3430604224355633</v>
      </c>
    </row>
    <row r="22610" spans="1:9" x14ac:dyDescent="0.25">
      <c r="A22610" s="4">
        <v>3</v>
      </c>
      <c r="B22610" s="4">
        <v>3</v>
      </c>
      <c r="C22610" s="4">
        <f t="shared" si="1413"/>
        <v>-0.15778508771929811</v>
      </c>
      <c r="D22610" s="4">
        <f t="shared" si="1414"/>
        <v>-0.59467661145844763</v>
      </c>
      <c r="E22610">
        <f t="shared" si="1416"/>
        <v>2.4896133906586598E-2</v>
      </c>
      <c r="F22610">
        <f t="shared" si="1416"/>
        <v>0.35364027221570149</v>
      </c>
      <c r="I22610">
        <f t="shared" si="1415"/>
        <v>9.3831101303586115E-2</v>
      </c>
    </row>
    <row r="22611" spans="1:9" x14ac:dyDescent="0.25">
      <c r="A22611" s="4">
        <v>3</v>
      </c>
      <c r="B22611" s="4">
        <v>3</v>
      </c>
      <c r="C22611" s="4">
        <f t="shared" si="1413"/>
        <v>-0.15778508771929811</v>
      </c>
      <c r="D22611" s="4">
        <f t="shared" si="1414"/>
        <v>-0.59467661145844763</v>
      </c>
      <c r="E22611">
        <f t="shared" si="1416"/>
        <v>2.4896133906586598E-2</v>
      </c>
      <c r="F22611">
        <f t="shared" si="1416"/>
        <v>0.35364027221570149</v>
      </c>
      <c r="I22611">
        <f t="shared" si="1415"/>
        <v>9.3831101303586115E-2</v>
      </c>
    </row>
    <row r="22612" spans="1:9" x14ac:dyDescent="0.25">
      <c r="A22612" s="4">
        <v>1</v>
      </c>
      <c r="B22612" s="4">
        <v>3</v>
      </c>
      <c r="C22612" s="4">
        <f t="shared" si="1413"/>
        <v>-2.1577850877192981</v>
      </c>
      <c r="D22612" s="4">
        <f t="shared" si="1414"/>
        <v>-0.59467661145844763</v>
      </c>
      <c r="E22612">
        <f t="shared" si="1416"/>
        <v>4.6560364847837787</v>
      </c>
      <c r="F22612">
        <f t="shared" si="1416"/>
        <v>0.35364027221570149</v>
      </c>
      <c r="I22612">
        <f t="shared" si="1415"/>
        <v>1.2831843242204815</v>
      </c>
    </row>
    <row r="22613" spans="1:9" x14ac:dyDescent="0.25">
      <c r="A22613" s="4">
        <v>4</v>
      </c>
      <c r="B22613" s="4">
        <v>2</v>
      </c>
      <c r="C22613" s="4">
        <f t="shared" si="1413"/>
        <v>0.84221491228070189</v>
      </c>
      <c r="D22613" s="4">
        <f t="shared" si="1414"/>
        <v>-1.5946766114584476</v>
      </c>
      <c r="E22613">
        <f t="shared" si="1416"/>
        <v>0.7093259584679904</v>
      </c>
      <c r="F22613">
        <f t="shared" si="1416"/>
        <v>2.5429934951325968</v>
      </c>
      <c r="I22613">
        <f t="shared" si="1415"/>
        <v>-1.3430604224355633</v>
      </c>
    </row>
    <row r="22614" spans="1:9" x14ac:dyDescent="0.25">
      <c r="A22614" s="4">
        <v>4</v>
      </c>
      <c r="B22614" s="4">
        <v>3</v>
      </c>
      <c r="C22614" s="4">
        <f t="shared" si="1413"/>
        <v>0.84221491228070189</v>
      </c>
      <c r="D22614" s="4">
        <f t="shared" si="1414"/>
        <v>-0.59467661145844763</v>
      </c>
      <c r="E22614">
        <f t="shared" si="1416"/>
        <v>0.7093259584679904</v>
      </c>
      <c r="F22614">
        <f t="shared" si="1416"/>
        <v>0.35364027221570149</v>
      </c>
      <c r="I22614">
        <f t="shared" si="1415"/>
        <v>-0.50084551015486156</v>
      </c>
    </row>
    <row r="22615" spans="1:9" x14ac:dyDescent="0.25">
      <c r="A22615" s="4">
        <v>3</v>
      </c>
      <c r="B22615" s="4">
        <v>4</v>
      </c>
      <c r="C22615" s="4">
        <f t="shared" si="1413"/>
        <v>-0.15778508771929811</v>
      </c>
      <c r="D22615" s="4">
        <f t="shared" si="1414"/>
        <v>0.40532338854155237</v>
      </c>
      <c r="E22615">
        <f t="shared" si="1416"/>
        <v>2.4896133906586598E-2</v>
      </c>
      <c r="F22615">
        <f t="shared" si="1416"/>
        <v>0.16428704929880622</v>
      </c>
      <c r="I22615">
        <f t="shared" si="1415"/>
        <v>-6.3953986415711997E-2</v>
      </c>
    </row>
    <row r="22616" spans="1:9" x14ac:dyDescent="0.25">
      <c r="A22616" s="4">
        <v>3</v>
      </c>
      <c r="B22616" s="4">
        <v>4</v>
      </c>
      <c r="C22616" s="4">
        <f t="shared" si="1413"/>
        <v>-0.15778508771929811</v>
      </c>
      <c r="D22616" s="4">
        <f t="shared" si="1414"/>
        <v>0.40532338854155237</v>
      </c>
      <c r="E22616">
        <f t="shared" si="1416"/>
        <v>2.4896133906586598E-2</v>
      </c>
      <c r="F22616">
        <f t="shared" si="1416"/>
        <v>0.16428704929880622</v>
      </c>
      <c r="I22616">
        <f t="shared" si="1415"/>
        <v>-6.3953986415711997E-2</v>
      </c>
    </row>
    <row r="22617" spans="1:9" x14ac:dyDescent="0.25">
      <c r="A22617" s="4">
        <v>4</v>
      </c>
      <c r="B22617" s="4">
        <v>4</v>
      </c>
      <c r="C22617" s="4">
        <f t="shared" si="1413"/>
        <v>0.84221491228070189</v>
      </c>
      <c r="D22617" s="4">
        <f t="shared" si="1414"/>
        <v>0.40532338854155237</v>
      </c>
      <c r="E22617">
        <f t="shared" si="1416"/>
        <v>0.7093259584679904</v>
      </c>
      <c r="F22617">
        <f t="shared" si="1416"/>
        <v>0.16428704929880622</v>
      </c>
      <c r="I22617">
        <f t="shared" si="1415"/>
        <v>0.34136940212584038</v>
      </c>
    </row>
    <row r="22618" spans="1:9" x14ac:dyDescent="0.25">
      <c r="A22618" s="4">
        <v>3</v>
      </c>
      <c r="B22618" s="4">
        <v>4</v>
      </c>
      <c r="C22618" s="4">
        <f t="shared" si="1413"/>
        <v>-0.15778508771929811</v>
      </c>
      <c r="D22618" s="4">
        <f t="shared" si="1414"/>
        <v>0.40532338854155237</v>
      </c>
      <c r="E22618">
        <f t="shared" si="1416"/>
        <v>2.4896133906586598E-2</v>
      </c>
      <c r="F22618">
        <f t="shared" si="1416"/>
        <v>0.16428704929880622</v>
      </c>
      <c r="I22618">
        <f t="shared" si="1415"/>
        <v>-6.3953986415711997E-2</v>
      </c>
    </row>
    <row r="22619" spans="1:9" x14ac:dyDescent="0.25">
      <c r="A22619" s="4">
        <v>3</v>
      </c>
      <c r="B22619" s="4">
        <v>4</v>
      </c>
      <c r="C22619" s="4">
        <f t="shared" si="1413"/>
        <v>-0.15778508771929811</v>
      </c>
      <c r="D22619" s="4">
        <f t="shared" si="1414"/>
        <v>0.40532338854155237</v>
      </c>
      <c r="E22619">
        <f t="shared" si="1416"/>
        <v>2.4896133906586598E-2</v>
      </c>
      <c r="F22619">
        <f t="shared" si="1416"/>
        <v>0.16428704929880622</v>
      </c>
      <c r="I22619">
        <f t="shared" si="1415"/>
        <v>-6.3953986415711997E-2</v>
      </c>
    </row>
    <row r="22620" spans="1:9" x14ac:dyDescent="0.25">
      <c r="A22620" s="4">
        <v>4</v>
      </c>
      <c r="B22620" s="4">
        <v>4</v>
      </c>
      <c r="C22620" s="4">
        <f t="shared" si="1413"/>
        <v>0.84221491228070189</v>
      </c>
      <c r="D22620" s="4">
        <f t="shared" si="1414"/>
        <v>0.40532338854155237</v>
      </c>
      <c r="E22620">
        <f t="shared" si="1416"/>
        <v>0.7093259584679904</v>
      </c>
      <c r="F22620">
        <f t="shared" si="1416"/>
        <v>0.16428704929880622</v>
      </c>
      <c r="I22620">
        <f t="shared" si="1415"/>
        <v>0.34136940212584038</v>
      </c>
    </row>
    <row r="22621" spans="1:9" x14ac:dyDescent="0.25">
      <c r="A22621" s="4">
        <v>3</v>
      </c>
      <c r="B22621" s="4">
        <v>4</v>
      </c>
      <c r="C22621" s="4">
        <f t="shared" si="1413"/>
        <v>-0.15778508771929811</v>
      </c>
      <c r="D22621" s="4">
        <f t="shared" si="1414"/>
        <v>0.40532338854155237</v>
      </c>
      <c r="E22621">
        <f t="shared" si="1416"/>
        <v>2.4896133906586598E-2</v>
      </c>
      <c r="F22621">
        <f t="shared" si="1416"/>
        <v>0.16428704929880622</v>
      </c>
      <c r="I22621">
        <f t="shared" si="1415"/>
        <v>-6.3953986415711997E-2</v>
      </c>
    </row>
    <row r="22622" spans="1:9" x14ac:dyDescent="0.25">
      <c r="A22622" s="4">
        <v>3</v>
      </c>
      <c r="B22622" s="4">
        <v>4</v>
      </c>
      <c r="C22622" s="4">
        <f t="shared" si="1413"/>
        <v>-0.15778508771929811</v>
      </c>
      <c r="D22622" s="4">
        <f t="shared" si="1414"/>
        <v>0.40532338854155237</v>
      </c>
      <c r="E22622">
        <f t="shared" si="1416"/>
        <v>2.4896133906586598E-2</v>
      </c>
      <c r="F22622">
        <f t="shared" si="1416"/>
        <v>0.16428704929880622</v>
      </c>
      <c r="I22622">
        <f t="shared" si="1415"/>
        <v>-6.3953986415711997E-2</v>
      </c>
    </row>
    <row r="22623" spans="1:9" x14ac:dyDescent="0.25">
      <c r="A22623" s="4">
        <v>3</v>
      </c>
      <c r="B22623" s="4">
        <v>4</v>
      </c>
      <c r="C22623" s="4">
        <f t="shared" si="1413"/>
        <v>-0.15778508771929811</v>
      </c>
      <c r="D22623" s="4">
        <f t="shared" si="1414"/>
        <v>0.40532338854155237</v>
      </c>
      <c r="E22623">
        <f t="shared" si="1416"/>
        <v>2.4896133906586598E-2</v>
      </c>
      <c r="F22623">
        <f t="shared" si="1416"/>
        <v>0.16428704929880622</v>
      </c>
      <c r="I22623">
        <f t="shared" si="1415"/>
        <v>-6.3953986415711997E-2</v>
      </c>
    </row>
    <row r="22624" spans="1:9" x14ac:dyDescent="0.25">
      <c r="A22624" s="4">
        <v>4</v>
      </c>
      <c r="B22624" s="4">
        <v>2</v>
      </c>
      <c r="C22624" s="4">
        <f t="shared" si="1413"/>
        <v>0.84221491228070189</v>
      </c>
      <c r="D22624" s="4">
        <f t="shared" si="1414"/>
        <v>-1.5946766114584476</v>
      </c>
      <c r="E22624">
        <f t="shared" si="1416"/>
        <v>0.7093259584679904</v>
      </c>
      <c r="F22624">
        <f t="shared" si="1416"/>
        <v>2.5429934951325968</v>
      </c>
      <c r="I22624">
        <f t="shared" si="1415"/>
        <v>-1.3430604224355633</v>
      </c>
    </row>
    <row r="22625" spans="1:9" x14ac:dyDescent="0.25">
      <c r="A22625" s="4">
        <v>3</v>
      </c>
      <c r="B22625" s="4">
        <v>4</v>
      </c>
      <c r="C22625" s="4">
        <f t="shared" si="1413"/>
        <v>-0.15778508771929811</v>
      </c>
      <c r="D22625" s="4">
        <f t="shared" si="1414"/>
        <v>0.40532338854155237</v>
      </c>
      <c r="E22625">
        <f t="shared" si="1416"/>
        <v>2.4896133906586598E-2</v>
      </c>
      <c r="F22625">
        <f t="shared" si="1416"/>
        <v>0.16428704929880622</v>
      </c>
      <c r="I22625">
        <f t="shared" si="1415"/>
        <v>-6.3953986415711997E-2</v>
      </c>
    </row>
    <row r="22626" spans="1:9" x14ac:dyDescent="0.25">
      <c r="A22626" s="4">
        <v>3</v>
      </c>
      <c r="B22626" s="4">
        <v>3</v>
      </c>
      <c r="C22626" s="4">
        <f t="shared" si="1413"/>
        <v>-0.15778508771929811</v>
      </c>
      <c r="D22626" s="4">
        <f t="shared" si="1414"/>
        <v>-0.59467661145844763</v>
      </c>
      <c r="E22626">
        <f t="shared" si="1416"/>
        <v>2.4896133906586598E-2</v>
      </c>
      <c r="F22626">
        <f t="shared" si="1416"/>
        <v>0.35364027221570149</v>
      </c>
      <c r="I22626">
        <f t="shared" si="1415"/>
        <v>9.3831101303586115E-2</v>
      </c>
    </row>
    <row r="22627" spans="1:9" x14ac:dyDescent="0.25">
      <c r="A22627" s="4">
        <v>3</v>
      </c>
      <c r="B22627" s="4">
        <v>2</v>
      </c>
      <c r="C22627" s="4">
        <f t="shared" si="1413"/>
        <v>-0.15778508771929811</v>
      </c>
      <c r="D22627" s="4">
        <f t="shared" si="1414"/>
        <v>-1.5946766114584476</v>
      </c>
      <c r="E22627">
        <f t="shared" si="1416"/>
        <v>2.4896133906586598E-2</v>
      </c>
      <c r="F22627">
        <f t="shared" si="1416"/>
        <v>2.5429934951325968</v>
      </c>
      <c r="I22627">
        <f t="shared" si="1415"/>
        <v>0.25161618902288424</v>
      </c>
    </row>
    <row r="22628" spans="1:9" x14ac:dyDescent="0.25">
      <c r="A22628" s="4">
        <v>4</v>
      </c>
      <c r="B22628" s="4">
        <v>2</v>
      </c>
      <c r="C22628" s="4">
        <f t="shared" si="1413"/>
        <v>0.84221491228070189</v>
      </c>
      <c r="D22628" s="4">
        <f t="shared" si="1414"/>
        <v>-1.5946766114584476</v>
      </c>
      <c r="E22628">
        <f t="shared" si="1416"/>
        <v>0.7093259584679904</v>
      </c>
      <c r="F22628">
        <f t="shared" si="1416"/>
        <v>2.5429934951325968</v>
      </c>
      <c r="I22628">
        <f t="shared" si="1415"/>
        <v>-1.3430604224355633</v>
      </c>
    </row>
    <row r="22629" spans="1:9" x14ac:dyDescent="0.25">
      <c r="A22629" s="4">
        <v>4</v>
      </c>
      <c r="B22629" s="4">
        <v>3</v>
      </c>
      <c r="C22629" s="4">
        <f t="shared" si="1413"/>
        <v>0.84221491228070189</v>
      </c>
      <c r="D22629" s="4">
        <f t="shared" si="1414"/>
        <v>-0.59467661145844763</v>
      </c>
      <c r="E22629">
        <f t="shared" si="1416"/>
        <v>0.7093259584679904</v>
      </c>
      <c r="F22629">
        <f t="shared" si="1416"/>
        <v>0.35364027221570149</v>
      </c>
      <c r="I22629">
        <f t="shared" si="1415"/>
        <v>-0.50084551015486156</v>
      </c>
    </row>
    <row r="22630" spans="1:9" x14ac:dyDescent="0.25">
      <c r="A22630" s="4">
        <v>4</v>
      </c>
      <c r="B22630" s="4">
        <v>3</v>
      </c>
      <c r="C22630" s="4">
        <f t="shared" si="1413"/>
        <v>0.84221491228070189</v>
      </c>
      <c r="D22630" s="4">
        <f t="shared" si="1414"/>
        <v>-0.59467661145844763</v>
      </c>
      <c r="E22630">
        <f t="shared" si="1416"/>
        <v>0.7093259584679904</v>
      </c>
      <c r="F22630">
        <f t="shared" si="1416"/>
        <v>0.35364027221570149</v>
      </c>
      <c r="I22630">
        <f t="shared" si="1415"/>
        <v>-0.50084551015486156</v>
      </c>
    </row>
    <row r="22631" spans="1:9" x14ac:dyDescent="0.25">
      <c r="A22631" s="4">
        <v>4</v>
      </c>
      <c r="B22631" s="4">
        <v>3</v>
      </c>
      <c r="C22631" s="4">
        <f t="shared" si="1413"/>
        <v>0.84221491228070189</v>
      </c>
      <c r="D22631" s="4">
        <f t="shared" si="1414"/>
        <v>-0.59467661145844763</v>
      </c>
      <c r="E22631">
        <f t="shared" si="1416"/>
        <v>0.7093259584679904</v>
      </c>
      <c r="F22631">
        <f t="shared" si="1416"/>
        <v>0.35364027221570149</v>
      </c>
      <c r="I22631">
        <f t="shared" si="1415"/>
        <v>-0.50084551015486156</v>
      </c>
    </row>
    <row r="22632" spans="1:9" x14ac:dyDescent="0.25">
      <c r="A22632" s="4">
        <v>4</v>
      </c>
      <c r="B22632" s="4">
        <v>3</v>
      </c>
      <c r="C22632" s="4">
        <f t="shared" si="1413"/>
        <v>0.84221491228070189</v>
      </c>
      <c r="D22632" s="4">
        <f t="shared" si="1414"/>
        <v>-0.59467661145844763</v>
      </c>
      <c r="E22632">
        <f t="shared" si="1416"/>
        <v>0.7093259584679904</v>
      </c>
      <c r="F22632">
        <f t="shared" si="1416"/>
        <v>0.35364027221570149</v>
      </c>
      <c r="I22632">
        <f t="shared" si="1415"/>
        <v>-0.50084551015486156</v>
      </c>
    </row>
    <row r="22633" spans="1:9" x14ac:dyDescent="0.25">
      <c r="A22633" s="4">
        <v>1</v>
      </c>
      <c r="B22633" s="4">
        <v>3</v>
      </c>
      <c r="C22633" s="4">
        <f t="shared" si="1413"/>
        <v>-2.1577850877192981</v>
      </c>
      <c r="D22633" s="4">
        <f t="shared" si="1414"/>
        <v>-0.59467661145844763</v>
      </c>
      <c r="E22633">
        <f t="shared" si="1416"/>
        <v>4.6560364847837787</v>
      </c>
      <c r="F22633">
        <f t="shared" si="1416"/>
        <v>0.35364027221570149</v>
      </c>
      <c r="I22633">
        <f t="shared" si="1415"/>
        <v>1.2831843242204815</v>
      </c>
    </row>
    <row r="22634" spans="1:9" x14ac:dyDescent="0.25">
      <c r="A22634" s="4">
        <v>4</v>
      </c>
      <c r="B22634" s="4">
        <v>4</v>
      </c>
      <c r="C22634" s="4">
        <f t="shared" si="1413"/>
        <v>0.84221491228070189</v>
      </c>
      <c r="D22634" s="4">
        <f t="shared" si="1414"/>
        <v>0.40532338854155237</v>
      </c>
      <c r="E22634">
        <f t="shared" si="1416"/>
        <v>0.7093259584679904</v>
      </c>
      <c r="F22634">
        <f t="shared" si="1416"/>
        <v>0.16428704929880622</v>
      </c>
      <c r="I22634">
        <f t="shared" si="1415"/>
        <v>0.34136940212584038</v>
      </c>
    </row>
    <row r="22635" spans="1:9" x14ac:dyDescent="0.25">
      <c r="A22635" s="4">
        <v>3</v>
      </c>
      <c r="B22635" s="4">
        <v>4</v>
      </c>
      <c r="C22635" s="4">
        <f t="shared" si="1413"/>
        <v>-0.15778508771929811</v>
      </c>
      <c r="D22635" s="4">
        <f t="shared" si="1414"/>
        <v>0.40532338854155237</v>
      </c>
      <c r="E22635">
        <f t="shared" si="1416"/>
        <v>2.4896133906586598E-2</v>
      </c>
      <c r="F22635">
        <f t="shared" si="1416"/>
        <v>0.16428704929880622</v>
      </c>
      <c r="I22635">
        <f t="shared" si="1415"/>
        <v>-6.3953986415711997E-2</v>
      </c>
    </row>
    <row r="22636" spans="1:9" x14ac:dyDescent="0.25">
      <c r="A22636" s="4">
        <v>3</v>
      </c>
      <c r="B22636" s="4">
        <v>4</v>
      </c>
      <c r="C22636" s="4">
        <f t="shared" si="1413"/>
        <v>-0.15778508771929811</v>
      </c>
      <c r="D22636" s="4">
        <f t="shared" si="1414"/>
        <v>0.40532338854155237</v>
      </c>
      <c r="E22636">
        <f t="shared" si="1416"/>
        <v>2.4896133906586598E-2</v>
      </c>
      <c r="F22636">
        <f t="shared" si="1416"/>
        <v>0.16428704929880622</v>
      </c>
      <c r="I22636">
        <f t="shared" si="1415"/>
        <v>-6.3953986415711997E-2</v>
      </c>
    </row>
    <row r="22637" spans="1:9" x14ac:dyDescent="0.25">
      <c r="A22637" s="4">
        <v>4</v>
      </c>
      <c r="B22637" s="4">
        <v>3</v>
      </c>
      <c r="C22637" s="4">
        <f t="shared" si="1413"/>
        <v>0.84221491228070189</v>
      </c>
      <c r="D22637" s="4">
        <f t="shared" si="1414"/>
        <v>-0.59467661145844763</v>
      </c>
      <c r="E22637">
        <f t="shared" si="1416"/>
        <v>0.7093259584679904</v>
      </c>
      <c r="F22637">
        <f t="shared" si="1416"/>
        <v>0.35364027221570149</v>
      </c>
      <c r="I22637">
        <f t="shared" si="1415"/>
        <v>-0.50084551015486156</v>
      </c>
    </row>
    <row r="22638" spans="1:9" x14ac:dyDescent="0.25">
      <c r="A22638" s="4">
        <v>3</v>
      </c>
      <c r="B22638" s="4">
        <v>4</v>
      </c>
      <c r="C22638" s="4">
        <f t="shared" si="1413"/>
        <v>-0.15778508771929811</v>
      </c>
      <c r="D22638" s="4">
        <f t="shared" si="1414"/>
        <v>0.40532338854155237</v>
      </c>
      <c r="E22638">
        <f t="shared" si="1416"/>
        <v>2.4896133906586598E-2</v>
      </c>
      <c r="F22638">
        <f t="shared" si="1416"/>
        <v>0.16428704929880622</v>
      </c>
      <c r="I22638">
        <f t="shared" si="1415"/>
        <v>-6.3953986415711997E-2</v>
      </c>
    </row>
    <row r="22639" spans="1:9" x14ac:dyDescent="0.25">
      <c r="A22639" s="4">
        <v>3</v>
      </c>
      <c r="B22639" s="4">
        <v>4</v>
      </c>
      <c r="C22639" s="4">
        <f t="shared" si="1413"/>
        <v>-0.15778508771929811</v>
      </c>
      <c r="D22639" s="4">
        <f t="shared" si="1414"/>
        <v>0.40532338854155237</v>
      </c>
      <c r="E22639">
        <f t="shared" si="1416"/>
        <v>2.4896133906586598E-2</v>
      </c>
      <c r="F22639">
        <f t="shared" si="1416"/>
        <v>0.16428704929880622</v>
      </c>
      <c r="I22639">
        <f t="shared" si="1415"/>
        <v>-6.3953986415711997E-2</v>
      </c>
    </row>
    <row r="22640" spans="1:9" x14ac:dyDescent="0.25">
      <c r="A22640" s="4">
        <v>4</v>
      </c>
      <c r="B22640" s="4">
        <v>3</v>
      </c>
      <c r="C22640" s="4">
        <f t="shared" si="1413"/>
        <v>0.84221491228070189</v>
      </c>
      <c r="D22640" s="4">
        <f t="shared" si="1414"/>
        <v>-0.59467661145844763</v>
      </c>
      <c r="E22640">
        <f t="shared" si="1416"/>
        <v>0.7093259584679904</v>
      </c>
      <c r="F22640">
        <f t="shared" si="1416"/>
        <v>0.35364027221570149</v>
      </c>
      <c r="I22640">
        <f t="shared" si="1415"/>
        <v>-0.50084551015486156</v>
      </c>
    </row>
    <row r="22641" spans="1:9" x14ac:dyDescent="0.25">
      <c r="A22641" s="4">
        <v>1</v>
      </c>
      <c r="B22641" s="4">
        <v>3</v>
      </c>
      <c r="C22641" s="4">
        <f t="shared" si="1413"/>
        <v>-2.1577850877192981</v>
      </c>
      <c r="D22641" s="4">
        <f t="shared" si="1414"/>
        <v>-0.59467661145844763</v>
      </c>
      <c r="E22641">
        <f t="shared" si="1416"/>
        <v>4.6560364847837787</v>
      </c>
      <c r="F22641">
        <f t="shared" si="1416"/>
        <v>0.35364027221570149</v>
      </c>
      <c r="I22641">
        <f t="shared" si="1415"/>
        <v>1.2831843242204815</v>
      </c>
    </row>
    <row r="22642" spans="1:9" x14ac:dyDescent="0.25">
      <c r="A22642" s="4">
        <v>4</v>
      </c>
      <c r="B22642" s="4">
        <v>3</v>
      </c>
      <c r="C22642" s="4">
        <f t="shared" si="1413"/>
        <v>0.84221491228070189</v>
      </c>
      <c r="D22642" s="4">
        <f t="shared" si="1414"/>
        <v>-0.59467661145844763</v>
      </c>
      <c r="E22642">
        <f t="shared" si="1416"/>
        <v>0.7093259584679904</v>
      </c>
      <c r="F22642">
        <f t="shared" si="1416"/>
        <v>0.35364027221570149</v>
      </c>
      <c r="I22642">
        <f t="shared" si="1415"/>
        <v>-0.50084551015486156</v>
      </c>
    </row>
    <row r="22643" spans="1:9" x14ac:dyDescent="0.25">
      <c r="A22643" s="4">
        <v>4</v>
      </c>
      <c r="B22643" s="4">
        <v>4</v>
      </c>
      <c r="C22643" s="4">
        <f t="shared" si="1413"/>
        <v>0.84221491228070189</v>
      </c>
      <c r="D22643" s="4">
        <f t="shared" si="1414"/>
        <v>0.40532338854155237</v>
      </c>
      <c r="E22643">
        <f t="shared" si="1416"/>
        <v>0.7093259584679904</v>
      </c>
      <c r="F22643">
        <f t="shared" si="1416"/>
        <v>0.16428704929880622</v>
      </c>
      <c r="I22643">
        <f t="shared" si="1415"/>
        <v>0.34136940212584038</v>
      </c>
    </row>
    <row r="22644" spans="1:9" x14ac:dyDescent="0.25">
      <c r="A22644" s="4">
        <v>3</v>
      </c>
      <c r="B22644" s="4">
        <v>4</v>
      </c>
      <c r="C22644" s="4">
        <f t="shared" si="1413"/>
        <v>-0.15778508771929811</v>
      </c>
      <c r="D22644" s="4">
        <f t="shared" si="1414"/>
        <v>0.40532338854155237</v>
      </c>
      <c r="E22644">
        <f t="shared" si="1416"/>
        <v>2.4896133906586598E-2</v>
      </c>
      <c r="F22644">
        <f t="shared" si="1416"/>
        <v>0.16428704929880622</v>
      </c>
      <c r="I22644">
        <f t="shared" si="1415"/>
        <v>-6.3953986415711997E-2</v>
      </c>
    </row>
    <row r="22645" spans="1:9" x14ac:dyDescent="0.25">
      <c r="A22645" s="4">
        <v>3</v>
      </c>
      <c r="B22645" s="4">
        <v>4</v>
      </c>
      <c r="C22645" s="4">
        <f t="shared" si="1413"/>
        <v>-0.15778508771929811</v>
      </c>
      <c r="D22645" s="4">
        <f t="shared" si="1414"/>
        <v>0.40532338854155237</v>
      </c>
      <c r="E22645">
        <f t="shared" si="1416"/>
        <v>2.4896133906586598E-2</v>
      </c>
      <c r="F22645">
        <f t="shared" si="1416"/>
        <v>0.16428704929880622</v>
      </c>
      <c r="I22645">
        <f t="shared" si="1415"/>
        <v>-6.3953986415711997E-2</v>
      </c>
    </row>
    <row r="22646" spans="1:9" x14ac:dyDescent="0.25">
      <c r="A22646" s="4">
        <v>3</v>
      </c>
      <c r="B22646" s="4">
        <v>4</v>
      </c>
      <c r="C22646" s="4">
        <f t="shared" si="1413"/>
        <v>-0.15778508771929811</v>
      </c>
      <c r="D22646" s="4">
        <f t="shared" si="1414"/>
        <v>0.40532338854155237</v>
      </c>
      <c r="E22646">
        <f t="shared" si="1416"/>
        <v>2.4896133906586598E-2</v>
      </c>
      <c r="F22646">
        <f t="shared" si="1416"/>
        <v>0.16428704929880622</v>
      </c>
      <c r="I22646">
        <f t="shared" si="1415"/>
        <v>-6.3953986415711997E-2</v>
      </c>
    </row>
    <row r="22647" spans="1:9" x14ac:dyDescent="0.25">
      <c r="A22647" s="4">
        <v>3</v>
      </c>
      <c r="B22647" s="4">
        <v>4</v>
      </c>
      <c r="C22647" s="4">
        <f t="shared" si="1413"/>
        <v>-0.15778508771929811</v>
      </c>
      <c r="D22647" s="4">
        <f t="shared" si="1414"/>
        <v>0.40532338854155237</v>
      </c>
      <c r="E22647">
        <f t="shared" si="1416"/>
        <v>2.4896133906586598E-2</v>
      </c>
      <c r="F22647">
        <f t="shared" si="1416"/>
        <v>0.16428704929880622</v>
      </c>
      <c r="I22647">
        <f t="shared" si="1415"/>
        <v>-6.3953986415711997E-2</v>
      </c>
    </row>
    <row r="22648" spans="1:9" x14ac:dyDescent="0.25">
      <c r="A22648" s="4">
        <v>4</v>
      </c>
      <c r="B22648" s="4">
        <v>3</v>
      </c>
      <c r="C22648" s="4">
        <f t="shared" si="1413"/>
        <v>0.84221491228070189</v>
      </c>
      <c r="D22648" s="4">
        <f t="shared" si="1414"/>
        <v>-0.59467661145844763</v>
      </c>
      <c r="E22648">
        <f t="shared" si="1416"/>
        <v>0.7093259584679904</v>
      </c>
      <c r="F22648">
        <f t="shared" si="1416"/>
        <v>0.35364027221570149</v>
      </c>
      <c r="I22648">
        <f t="shared" si="1415"/>
        <v>-0.50084551015486156</v>
      </c>
    </row>
    <row r="22649" spans="1:9" x14ac:dyDescent="0.25">
      <c r="A22649" s="4">
        <v>3</v>
      </c>
      <c r="B22649" s="4">
        <v>3</v>
      </c>
      <c r="C22649" s="4">
        <f t="shared" si="1413"/>
        <v>-0.15778508771929811</v>
      </c>
      <c r="D22649" s="4">
        <f t="shared" si="1414"/>
        <v>-0.59467661145844763</v>
      </c>
      <c r="E22649">
        <f t="shared" si="1416"/>
        <v>2.4896133906586598E-2</v>
      </c>
      <c r="F22649">
        <f t="shared" si="1416"/>
        <v>0.35364027221570149</v>
      </c>
      <c r="I22649">
        <f t="shared" si="1415"/>
        <v>9.3831101303586115E-2</v>
      </c>
    </row>
    <row r="22650" spans="1:9" x14ac:dyDescent="0.25">
      <c r="A22650" s="4">
        <v>4</v>
      </c>
      <c r="B22650" s="4">
        <v>3</v>
      </c>
      <c r="C22650" s="4">
        <f t="shared" si="1413"/>
        <v>0.84221491228070189</v>
      </c>
      <c r="D22650" s="4">
        <f t="shared" si="1414"/>
        <v>-0.59467661145844763</v>
      </c>
      <c r="E22650">
        <f t="shared" si="1416"/>
        <v>0.7093259584679904</v>
      </c>
      <c r="F22650">
        <f t="shared" si="1416"/>
        <v>0.35364027221570149</v>
      </c>
      <c r="I22650">
        <f t="shared" si="1415"/>
        <v>-0.50084551015486156</v>
      </c>
    </row>
    <row r="22651" spans="1:9" x14ac:dyDescent="0.25">
      <c r="A22651" s="4">
        <v>3</v>
      </c>
      <c r="B22651" s="4">
        <v>4</v>
      </c>
      <c r="C22651" s="4">
        <f t="shared" si="1413"/>
        <v>-0.15778508771929811</v>
      </c>
      <c r="D22651" s="4">
        <f t="shared" si="1414"/>
        <v>0.40532338854155237</v>
      </c>
      <c r="E22651">
        <f t="shared" si="1416"/>
        <v>2.4896133906586598E-2</v>
      </c>
      <c r="F22651">
        <f t="shared" si="1416"/>
        <v>0.16428704929880622</v>
      </c>
      <c r="I22651">
        <f t="shared" si="1415"/>
        <v>-6.3953986415711997E-2</v>
      </c>
    </row>
    <row r="22652" spans="1:9" x14ac:dyDescent="0.25">
      <c r="A22652" s="4">
        <v>4</v>
      </c>
      <c r="B22652" s="4">
        <v>4</v>
      </c>
      <c r="C22652" s="4">
        <f t="shared" si="1413"/>
        <v>0.84221491228070189</v>
      </c>
      <c r="D22652" s="4">
        <f t="shared" si="1414"/>
        <v>0.40532338854155237</v>
      </c>
      <c r="E22652">
        <f t="shared" si="1416"/>
        <v>0.7093259584679904</v>
      </c>
      <c r="F22652">
        <f t="shared" si="1416"/>
        <v>0.16428704929880622</v>
      </c>
      <c r="I22652">
        <f t="shared" si="1415"/>
        <v>0.34136940212584038</v>
      </c>
    </row>
    <row r="22653" spans="1:9" x14ac:dyDescent="0.25">
      <c r="A22653" s="4">
        <v>3</v>
      </c>
      <c r="B22653" s="4">
        <v>4</v>
      </c>
      <c r="C22653" s="4">
        <f t="shared" si="1413"/>
        <v>-0.15778508771929811</v>
      </c>
      <c r="D22653" s="4">
        <f t="shared" si="1414"/>
        <v>0.40532338854155237</v>
      </c>
      <c r="E22653">
        <f t="shared" si="1416"/>
        <v>2.4896133906586598E-2</v>
      </c>
      <c r="F22653">
        <f t="shared" si="1416"/>
        <v>0.16428704929880622</v>
      </c>
      <c r="I22653">
        <f t="shared" si="1415"/>
        <v>-6.3953986415711997E-2</v>
      </c>
    </row>
    <row r="22654" spans="1:9" x14ac:dyDescent="0.25">
      <c r="A22654" s="4">
        <v>3</v>
      </c>
      <c r="B22654" s="4">
        <v>4</v>
      </c>
      <c r="C22654" s="4">
        <f t="shared" si="1413"/>
        <v>-0.15778508771929811</v>
      </c>
      <c r="D22654" s="4">
        <f t="shared" si="1414"/>
        <v>0.40532338854155237</v>
      </c>
      <c r="E22654">
        <f t="shared" si="1416"/>
        <v>2.4896133906586598E-2</v>
      </c>
      <c r="F22654">
        <f t="shared" si="1416"/>
        <v>0.16428704929880622</v>
      </c>
      <c r="I22654">
        <f t="shared" si="1415"/>
        <v>-6.3953986415711997E-2</v>
      </c>
    </row>
    <row r="22655" spans="1:9" x14ac:dyDescent="0.25">
      <c r="A22655" s="4">
        <v>3</v>
      </c>
      <c r="B22655" s="4">
        <v>4</v>
      </c>
      <c r="C22655" s="4">
        <f t="shared" si="1413"/>
        <v>-0.15778508771929811</v>
      </c>
      <c r="D22655" s="4">
        <f t="shared" si="1414"/>
        <v>0.40532338854155237</v>
      </c>
      <c r="E22655">
        <f t="shared" si="1416"/>
        <v>2.4896133906586598E-2</v>
      </c>
      <c r="F22655">
        <f t="shared" si="1416"/>
        <v>0.16428704929880622</v>
      </c>
      <c r="I22655">
        <f t="shared" si="1415"/>
        <v>-6.3953986415711997E-2</v>
      </c>
    </row>
    <row r="22656" spans="1:9" x14ac:dyDescent="0.25">
      <c r="A22656" s="4">
        <v>3</v>
      </c>
      <c r="B22656" s="4">
        <v>4</v>
      </c>
      <c r="C22656" s="4">
        <f t="shared" si="1413"/>
        <v>-0.15778508771929811</v>
      </c>
      <c r="D22656" s="4">
        <f t="shared" si="1414"/>
        <v>0.40532338854155237</v>
      </c>
      <c r="E22656">
        <f t="shared" si="1416"/>
        <v>2.4896133906586598E-2</v>
      </c>
      <c r="F22656">
        <f t="shared" si="1416"/>
        <v>0.16428704929880622</v>
      </c>
      <c r="I22656">
        <f t="shared" si="1415"/>
        <v>-6.3953986415711997E-2</v>
      </c>
    </row>
    <row r="22657" spans="1:9" x14ac:dyDescent="0.25">
      <c r="A22657" s="4">
        <v>1</v>
      </c>
      <c r="B22657" s="4">
        <v>4</v>
      </c>
      <c r="C22657" s="4">
        <f t="shared" si="1413"/>
        <v>-2.1577850877192981</v>
      </c>
      <c r="D22657" s="4">
        <f t="shared" si="1414"/>
        <v>0.40532338854155237</v>
      </c>
      <c r="E22657">
        <f t="shared" si="1416"/>
        <v>4.6560364847837787</v>
      </c>
      <c r="F22657">
        <f t="shared" si="1416"/>
        <v>0.16428704929880622</v>
      </c>
      <c r="I22657">
        <f t="shared" si="1415"/>
        <v>-0.87460076349881677</v>
      </c>
    </row>
    <row r="22658" spans="1:9" x14ac:dyDescent="0.25">
      <c r="A22658" s="4">
        <v>3</v>
      </c>
      <c r="B22658" s="4">
        <v>4</v>
      </c>
      <c r="C22658" s="4">
        <f t="shared" si="1413"/>
        <v>-0.15778508771929811</v>
      </c>
      <c r="D22658" s="4">
        <f t="shared" si="1414"/>
        <v>0.40532338854155237</v>
      </c>
      <c r="E22658">
        <f t="shared" si="1416"/>
        <v>2.4896133906586598E-2</v>
      </c>
      <c r="F22658">
        <f t="shared" si="1416"/>
        <v>0.16428704929880622</v>
      </c>
      <c r="I22658">
        <f t="shared" si="1415"/>
        <v>-6.3953986415711997E-2</v>
      </c>
    </row>
    <row r="22659" spans="1:9" x14ac:dyDescent="0.25">
      <c r="A22659" s="4">
        <v>3</v>
      </c>
      <c r="B22659" s="4">
        <v>4</v>
      </c>
      <c r="C22659" s="4">
        <f t="shared" ref="C22659:C22722" si="1417">A22659-$L$2</f>
        <v>-0.15778508771929811</v>
      </c>
      <c r="D22659" s="4">
        <f t="shared" ref="D22659:D22722" si="1418">B22659-$M$2</f>
        <v>0.40532338854155237</v>
      </c>
      <c r="E22659">
        <f t="shared" si="1416"/>
        <v>2.4896133906586598E-2</v>
      </c>
      <c r="F22659">
        <f t="shared" si="1416"/>
        <v>0.16428704929880622</v>
      </c>
      <c r="I22659">
        <f t="shared" ref="I22659:I22722" si="1419">C22659*D22659</f>
        <v>-6.3953986415711997E-2</v>
      </c>
    </row>
    <row r="22660" spans="1:9" x14ac:dyDescent="0.25">
      <c r="A22660" s="4">
        <v>4</v>
      </c>
      <c r="B22660" s="4">
        <v>3</v>
      </c>
      <c r="C22660" s="4">
        <f t="shared" si="1417"/>
        <v>0.84221491228070189</v>
      </c>
      <c r="D22660" s="4">
        <f t="shared" si="1418"/>
        <v>-0.59467661145844763</v>
      </c>
      <c r="E22660">
        <f t="shared" si="1416"/>
        <v>0.7093259584679904</v>
      </c>
      <c r="F22660">
        <f t="shared" si="1416"/>
        <v>0.35364027221570149</v>
      </c>
      <c r="I22660">
        <f t="shared" si="1419"/>
        <v>-0.50084551015486156</v>
      </c>
    </row>
    <row r="22661" spans="1:9" x14ac:dyDescent="0.25">
      <c r="A22661" s="4">
        <v>1</v>
      </c>
      <c r="B22661" s="4">
        <v>3</v>
      </c>
      <c r="C22661" s="4">
        <f t="shared" si="1417"/>
        <v>-2.1577850877192981</v>
      </c>
      <c r="D22661" s="4">
        <f t="shared" si="1418"/>
        <v>-0.59467661145844763</v>
      </c>
      <c r="E22661">
        <f t="shared" si="1416"/>
        <v>4.6560364847837787</v>
      </c>
      <c r="F22661">
        <f t="shared" si="1416"/>
        <v>0.35364027221570149</v>
      </c>
      <c r="I22661">
        <f t="shared" si="1419"/>
        <v>1.2831843242204815</v>
      </c>
    </row>
    <row r="22662" spans="1:9" x14ac:dyDescent="0.25">
      <c r="A22662" s="4">
        <v>4</v>
      </c>
      <c r="B22662" s="4">
        <v>4</v>
      </c>
      <c r="C22662" s="4">
        <f t="shared" si="1417"/>
        <v>0.84221491228070189</v>
      </c>
      <c r="D22662" s="4">
        <f t="shared" si="1418"/>
        <v>0.40532338854155237</v>
      </c>
      <c r="E22662">
        <f t="shared" si="1416"/>
        <v>0.7093259584679904</v>
      </c>
      <c r="F22662">
        <f t="shared" si="1416"/>
        <v>0.16428704929880622</v>
      </c>
      <c r="I22662">
        <f t="shared" si="1419"/>
        <v>0.34136940212584038</v>
      </c>
    </row>
    <row r="22663" spans="1:9" x14ac:dyDescent="0.25">
      <c r="A22663" s="4">
        <v>3</v>
      </c>
      <c r="B22663" s="4">
        <v>4</v>
      </c>
      <c r="C22663" s="4">
        <f t="shared" si="1417"/>
        <v>-0.15778508771929811</v>
      </c>
      <c r="D22663" s="4">
        <f t="shared" si="1418"/>
        <v>0.40532338854155237</v>
      </c>
      <c r="E22663">
        <f t="shared" si="1416"/>
        <v>2.4896133906586598E-2</v>
      </c>
      <c r="F22663">
        <f t="shared" si="1416"/>
        <v>0.16428704929880622</v>
      </c>
      <c r="I22663">
        <f t="shared" si="1419"/>
        <v>-6.3953986415711997E-2</v>
      </c>
    </row>
    <row r="22664" spans="1:9" x14ac:dyDescent="0.25">
      <c r="A22664" s="4">
        <v>3</v>
      </c>
      <c r="C22664" s="4">
        <f t="shared" si="1417"/>
        <v>-0.15778508771929811</v>
      </c>
      <c r="D22664" s="4">
        <f t="shared" si="1418"/>
        <v>-3.5946766114584476</v>
      </c>
      <c r="E22664">
        <f t="shared" si="1416"/>
        <v>2.4896133906586598E-2</v>
      </c>
      <c r="F22664">
        <f t="shared" si="1416"/>
        <v>12.921699940966388</v>
      </c>
      <c r="I22664">
        <f t="shared" si="1419"/>
        <v>0.56718636446148041</v>
      </c>
    </row>
    <row r="22665" spans="1:9" x14ac:dyDescent="0.25">
      <c r="A22665" s="4">
        <v>3</v>
      </c>
      <c r="B22665" s="4">
        <v>4</v>
      </c>
      <c r="C22665" s="4">
        <f t="shared" si="1417"/>
        <v>-0.15778508771929811</v>
      </c>
      <c r="D22665" s="4">
        <f t="shared" si="1418"/>
        <v>0.40532338854155237</v>
      </c>
      <c r="E22665">
        <f t="shared" si="1416"/>
        <v>2.4896133906586598E-2</v>
      </c>
      <c r="F22665">
        <f t="shared" si="1416"/>
        <v>0.16428704929880622</v>
      </c>
      <c r="I22665">
        <f t="shared" si="1419"/>
        <v>-6.3953986415711997E-2</v>
      </c>
    </row>
    <row r="22666" spans="1:9" x14ac:dyDescent="0.25">
      <c r="A22666" s="4">
        <v>4</v>
      </c>
      <c r="B22666" s="4">
        <v>4</v>
      </c>
      <c r="C22666" s="4">
        <f t="shared" si="1417"/>
        <v>0.84221491228070189</v>
      </c>
      <c r="D22666" s="4">
        <f t="shared" si="1418"/>
        <v>0.40532338854155237</v>
      </c>
      <c r="E22666">
        <f t="shared" si="1416"/>
        <v>0.7093259584679904</v>
      </c>
      <c r="F22666">
        <f t="shared" si="1416"/>
        <v>0.16428704929880622</v>
      </c>
      <c r="I22666">
        <f t="shared" si="1419"/>
        <v>0.34136940212584038</v>
      </c>
    </row>
    <row r="22667" spans="1:9" x14ac:dyDescent="0.25">
      <c r="A22667" s="4">
        <v>3</v>
      </c>
      <c r="B22667" s="4">
        <v>4</v>
      </c>
      <c r="C22667" s="4">
        <f t="shared" si="1417"/>
        <v>-0.15778508771929811</v>
      </c>
      <c r="D22667" s="4">
        <f t="shared" si="1418"/>
        <v>0.40532338854155237</v>
      </c>
      <c r="E22667">
        <f t="shared" si="1416"/>
        <v>2.4896133906586598E-2</v>
      </c>
      <c r="F22667">
        <f t="shared" si="1416"/>
        <v>0.16428704929880622</v>
      </c>
      <c r="I22667">
        <f t="shared" si="1419"/>
        <v>-6.3953986415711997E-2</v>
      </c>
    </row>
    <row r="22668" spans="1:9" x14ac:dyDescent="0.25">
      <c r="A22668" s="4">
        <v>4</v>
      </c>
      <c r="B22668" s="4">
        <v>4</v>
      </c>
      <c r="C22668" s="4">
        <f t="shared" si="1417"/>
        <v>0.84221491228070189</v>
      </c>
      <c r="D22668" s="4">
        <f t="shared" si="1418"/>
        <v>0.40532338854155237</v>
      </c>
      <c r="E22668">
        <f t="shared" ref="E22668:F22731" si="1420">POWER(C22668,2)</f>
        <v>0.7093259584679904</v>
      </c>
      <c r="F22668">
        <f t="shared" si="1420"/>
        <v>0.16428704929880622</v>
      </c>
      <c r="I22668">
        <f t="shared" si="1419"/>
        <v>0.34136940212584038</v>
      </c>
    </row>
    <row r="22669" spans="1:9" x14ac:dyDescent="0.25">
      <c r="A22669" s="4">
        <v>1</v>
      </c>
      <c r="B22669" s="4">
        <v>4</v>
      </c>
      <c r="C22669" s="4">
        <f t="shared" si="1417"/>
        <v>-2.1577850877192981</v>
      </c>
      <c r="D22669" s="4">
        <f t="shared" si="1418"/>
        <v>0.40532338854155237</v>
      </c>
      <c r="E22669">
        <f t="shared" si="1420"/>
        <v>4.6560364847837787</v>
      </c>
      <c r="F22669">
        <f t="shared" si="1420"/>
        <v>0.16428704929880622</v>
      </c>
      <c r="I22669">
        <f t="shared" si="1419"/>
        <v>-0.87460076349881677</v>
      </c>
    </row>
    <row r="22670" spans="1:9" x14ac:dyDescent="0.25">
      <c r="A22670" s="4">
        <v>1</v>
      </c>
      <c r="B22670" s="4">
        <v>4</v>
      </c>
      <c r="C22670" s="4">
        <f t="shared" si="1417"/>
        <v>-2.1577850877192981</v>
      </c>
      <c r="D22670" s="4">
        <f t="shared" si="1418"/>
        <v>0.40532338854155237</v>
      </c>
      <c r="E22670">
        <f t="shared" si="1420"/>
        <v>4.6560364847837787</v>
      </c>
      <c r="F22670">
        <f t="shared" si="1420"/>
        <v>0.16428704929880622</v>
      </c>
      <c r="I22670">
        <f t="shared" si="1419"/>
        <v>-0.87460076349881677</v>
      </c>
    </row>
    <row r="22671" spans="1:9" x14ac:dyDescent="0.25">
      <c r="A22671" s="4">
        <v>3</v>
      </c>
      <c r="B22671" s="4">
        <v>4</v>
      </c>
      <c r="C22671" s="4">
        <f t="shared" si="1417"/>
        <v>-0.15778508771929811</v>
      </c>
      <c r="D22671" s="4">
        <f t="shared" si="1418"/>
        <v>0.40532338854155237</v>
      </c>
      <c r="E22671">
        <f t="shared" si="1420"/>
        <v>2.4896133906586598E-2</v>
      </c>
      <c r="F22671">
        <f t="shared" si="1420"/>
        <v>0.16428704929880622</v>
      </c>
      <c r="I22671">
        <f t="shared" si="1419"/>
        <v>-6.3953986415711997E-2</v>
      </c>
    </row>
    <row r="22672" spans="1:9" x14ac:dyDescent="0.25">
      <c r="A22672" s="4">
        <v>3</v>
      </c>
      <c r="B22672" s="4">
        <v>4</v>
      </c>
      <c r="C22672" s="4">
        <f t="shared" si="1417"/>
        <v>-0.15778508771929811</v>
      </c>
      <c r="D22672" s="4">
        <f t="shared" si="1418"/>
        <v>0.40532338854155237</v>
      </c>
      <c r="E22672">
        <f t="shared" si="1420"/>
        <v>2.4896133906586598E-2</v>
      </c>
      <c r="F22672">
        <f t="shared" si="1420"/>
        <v>0.16428704929880622</v>
      </c>
      <c r="I22672">
        <f t="shared" si="1419"/>
        <v>-6.3953986415711997E-2</v>
      </c>
    </row>
    <row r="22673" spans="1:9" x14ac:dyDescent="0.25">
      <c r="A22673" s="4">
        <v>1</v>
      </c>
      <c r="B22673" s="4">
        <v>4</v>
      </c>
      <c r="C22673" s="4">
        <f t="shared" si="1417"/>
        <v>-2.1577850877192981</v>
      </c>
      <c r="D22673" s="4">
        <f t="shared" si="1418"/>
        <v>0.40532338854155237</v>
      </c>
      <c r="E22673">
        <f t="shared" si="1420"/>
        <v>4.6560364847837787</v>
      </c>
      <c r="F22673">
        <f t="shared" si="1420"/>
        <v>0.16428704929880622</v>
      </c>
      <c r="I22673">
        <f t="shared" si="1419"/>
        <v>-0.87460076349881677</v>
      </c>
    </row>
    <row r="22674" spans="1:9" x14ac:dyDescent="0.25">
      <c r="A22674" s="4">
        <v>3</v>
      </c>
      <c r="B22674" s="4">
        <v>4</v>
      </c>
      <c r="C22674" s="4">
        <f t="shared" si="1417"/>
        <v>-0.15778508771929811</v>
      </c>
      <c r="D22674" s="4">
        <f t="shared" si="1418"/>
        <v>0.40532338854155237</v>
      </c>
      <c r="E22674">
        <f t="shared" si="1420"/>
        <v>2.4896133906586598E-2</v>
      </c>
      <c r="F22674">
        <f t="shared" si="1420"/>
        <v>0.16428704929880622</v>
      </c>
      <c r="I22674">
        <f t="shared" si="1419"/>
        <v>-6.3953986415711997E-2</v>
      </c>
    </row>
    <row r="22675" spans="1:9" x14ac:dyDescent="0.25">
      <c r="A22675" s="4">
        <v>3</v>
      </c>
      <c r="B22675" s="4">
        <v>4</v>
      </c>
      <c r="C22675" s="4">
        <f t="shared" si="1417"/>
        <v>-0.15778508771929811</v>
      </c>
      <c r="D22675" s="4">
        <f t="shared" si="1418"/>
        <v>0.40532338854155237</v>
      </c>
      <c r="E22675">
        <f t="shared" si="1420"/>
        <v>2.4896133906586598E-2</v>
      </c>
      <c r="F22675">
        <f t="shared" si="1420"/>
        <v>0.16428704929880622</v>
      </c>
      <c r="I22675">
        <f t="shared" si="1419"/>
        <v>-6.3953986415711997E-2</v>
      </c>
    </row>
    <row r="22676" spans="1:9" x14ac:dyDescent="0.25">
      <c r="A22676" s="4">
        <v>3</v>
      </c>
      <c r="B22676" s="4">
        <v>4</v>
      </c>
      <c r="C22676" s="4">
        <f t="shared" si="1417"/>
        <v>-0.15778508771929811</v>
      </c>
      <c r="D22676" s="4">
        <f t="shared" si="1418"/>
        <v>0.40532338854155237</v>
      </c>
      <c r="E22676">
        <f t="shared" si="1420"/>
        <v>2.4896133906586598E-2</v>
      </c>
      <c r="F22676">
        <f t="shared" si="1420"/>
        <v>0.16428704929880622</v>
      </c>
      <c r="I22676">
        <f t="shared" si="1419"/>
        <v>-6.3953986415711997E-2</v>
      </c>
    </row>
    <row r="22677" spans="1:9" x14ac:dyDescent="0.25">
      <c r="A22677" s="4">
        <v>3</v>
      </c>
      <c r="B22677" s="4">
        <v>4</v>
      </c>
      <c r="C22677" s="4">
        <f t="shared" si="1417"/>
        <v>-0.15778508771929811</v>
      </c>
      <c r="D22677" s="4">
        <f t="shared" si="1418"/>
        <v>0.40532338854155237</v>
      </c>
      <c r="E22677">
        <f t="shared" si="1420"/>
        <v>2.4896133906586598E-2</v>
      </c>
      <c r="F22677">
        <f t="shared" si="1420"/>
        <v>0.16428704929880622</v>
      </c>
      <c r="I22677">
        <f t="shared" si="1419"/>
        <v>-6.3953986415711997E-2</v>
      </c>
    </row>
    <row r="22678" spans="1:9" x14ac:dyDescent="0.25">
      <c r="A22678" s="4">
        <v>1</v>
      </c>
      <c r="B22678" s="4">
        <v>4</v>
      </c>
      <c r="C22678" s="4">
        <f t="shared" si="1417"/>
        <v>-2.1577850877192981</v>
      </c>
      <c r="D22678" s="4">
        <f t="shared" si="1418"/>
        <v>0.40532338854155237</v>
      </c>
      <c r="E22678">
        <f t="shared" si="1420"/>
        <v>4.6560364847837787</v>
      </c>
      <c r="F22678">
        <f t="shared" si="1420"/>
        <v>0.16428704929880622</v>
      </c>
      <c r="I22678">
        <f t="shared" si="1419"/>
        <v>-0.87460076349881677</v>
      </c>
    </row>
    <row r="22679" spans="1:9" x14ac:dyDescent="0.25">
      <c r="A22679" s="4">
        <v>3</v>
      </c>
      <c r="B22679" s="4">
        <v>4</v>
      </c>
      <c r="C22679" s="4">
        <f t="shared" si="1417"/>
        <v>-0.15778508771929811</v>
      </c>
      <c r="D22679" s="4">
        <f t="shared" si="1418"/>
        <v>0.40532338854155237</v>
      </c>
      <c r="E22679">
        <f t="shared" si="1420"/>
        <v>2.4896133906586598E-2</v>
      </c>
      <c r="F22679">
        <f t="shared" si="1420"/>
        <v>0.16428704929880622</v>
      </c>
      <c r="I22679">
        <f t="shared" si="1419"/>
        <v>-6.3953986415711997E-2</v>
      </c>
    </row>
    <row r="22680" spans="1:9" x14ac:dyDescent="0.25">
      <c r="A22680" s="4">
        <v>3</v>
      </c>
      <c r="B22680" s="4">
        <v>4</v>
      </c>
      <c r="C22680" s="4">
        <f t="shared" si="1417"/>
        <v>-0.15778508771929811</v>
      </c>
      <c r="D22680" s="4">
        <f t="shared" si="1418"/>
        <v>0.40532338854155237</v>
      </c>
      <c r="E22680">
        <f t="shared" si="1420"/>
        <v>2.4896133906586598E-2</v>
      </c>
      <c r="F22680">
        <f t="shared" si="1420"/>
        <v>0.16428704929880622</v>
      </c>
      <c r="I22680">
        <f t="shared" si="1419"/>
        <v>-6.3953986415711997E-2</v>
      </c>
    </row>
    <row r="22681" spans="1:9" x14ac:dyDescent="0.25">
      <c r="A22681" s="4">
        <v>3</v>
      </c>
      <c r="B22681" s="4">
        <v>4</v>
      </c>
      <c r="C22681" s="4">
        <f t="shared" si="1417"/>
        <v>-0.15778508771929811</v>
      </c>
      <c r="D22681" s="4">
        <f t="shared" si="1418"/>
        <v>0.40532338854155237</v>
      </c>
      <c r="E22681">
        <f t="shared" si="1420"/>
        <v>2.4896133906586598E-2</v>
      </c>
      <c r="F22681">
        <f t="shared" si="1420"/>
        <v>0.16428704929880622</v>
      </c>
      <c r="I22681">
        <f t="shared" si="1419"/>
        <v>-6.3953986415711997E-2</v>
      </c>
    </row>
    <row r="22682" spans="1:9" x14ac:dyDescent="0.25">
      <c r="A22682" s="4">
        <v>3</v>
      </c>
      <c r="B22682" s="4">
        <v>4</v>
      </c>
      <c r="C22682" s="4">
        <f t="shared" si="1417"/>
        <v>-0.15778508771929811</v>
      </c>
      <c r="D22682" s="4">
        <f t="shared" si="1418"/>
        <v>0.40532338854155237</v>
      </c>
      <c r="E22682">
        <f t="shared" si="1420"/>
        <v>2.4896133906586598E-2</v>
      </c>
      <c r="F22682">
        <f t="shared" si="1420"/>
        <v>0.16428704929880622</v>
      </c>
      <c r="I22682">
        <f t="shared" si="1419"/>
        <v>-6.3953986415711997E-2</v>
      </c>
    </row>
    <row r="22683" spans="1:9" x14ac:dyDescent="0.25">
      <c r="A22683" s="4">
        <v>3</v>
      </c>
      <c r="B22683" s="4">
        <v>4</v>
      </c>
      <c r="C22683" s="4">
        <f t="shared" si="1417"/>
        <v>-0.15778508771929811</v>
      </c>
      <c r="D22683" s="4">
        <f t="shared" si="1418"/>
        <v>0.40532338854155237</v>
      </c>
      <c r="E22683">
        <f t="shared" si="1420"/>
        <v>2.4896133906586598E-2</v>
      </c>
      <c r="F22683">
        <f t="shared" si="1420"/>
        <v>0.16428704929880622</v>
      </c>
      <c r="I22683">
        <f t="shared" si="1419"/>
        <v>-6.3953986415711997E-2</v>
      </c>
    </row>
    <row r="22684" spans="1:9" x14ac:dyDescent="0.25">
      <c r="A22684" s="4">
        <v>3</v>
      </c>
      <c r="B22684" s="4">
        <v>4</v>
      </c>
      <c r="C22684" s="4">
        <f t="shared" si="1417"/>
        <v>-0.15778508771929811</v>
      </c>
      <c r="D22684" s="4">
        <f t="shared" si="1418"/>
        <v>0.40532338854155237</v>
      </c>
      <c r="E22684">
        <f t="shared" si="1420"/>
        <v>2.4896133906586598E-2</v>
      </c>
      <c r="F22684">
        <f t="shared" si="1420"/>
        <v>0.16428704929880622</v>
      </c>
      <c r="I22684">
        <f t="shared" si="1419"/>
        <v>-6.3953986415711997E-2</v>
      </c>
    </row>
    <row r="22685" spans="1:9" x14ac:dyDescent="0.25">
      <c r="A22685" s="4">
        <v>1</v>
      </c>
      <c r="B22685" s="4">
        <v>4</v>
      </c>
      <c r="C22685" s="4">
        <f t="shared" si="1417"/>
        <v>-2.1577850877192981</v>
      </c>
      <c r="D22685" s="4">
        <f t="shared" si="1418"/>
        <v>0.40532338854155237</v>
      </c>
      <c r="E22685">
        <f t="shared" si="1420"/>
        <v>4.6560364847837787</v>
      </c>
      <c r="F22685">
        <f t="shared" si="1420"/>
        <v>0.16428704929880622</v>
      </c>
      <c r="I22685">
        <f t="shared" si="1419"/>
        <v>-0.87460076349881677</v>
      </c>
    </row>
    <row r="22686" spans="1:9" x14ac:dyDescent="0.25">
      <c r="A22686" s="4">
        <v>4</v>
      </c>
      <c r="B22686" s="4">
        <v>4</v>
      </c>
      <c r="C22686" s="4">
        <f t="shared" si="1417"/>
        <v>0.84221491228070189</v>
      </c>
      <c r="D22686" s="4">
        <f t="shared" si="1418"/>
        <v>0.40532338854155237</v>
      </c>
      <c r="E22686">
        <f t="shared" si="1420"/>
        <v>0.7093259584679904</v>
      </c>
      <c r="F22686">
        <f t="shared" si="1420"/>
        <v>0.16428704929880622</v>
      </c>
      <c r="I22686">
        <f t="shared" si="1419"/>
        <v>0.34136940212584038</v>
      </c>
    </row>
    <row r="22687" spans="1:9" x14ac:dyDescent="0.25">
      <c r="A22687" s="4">
        <v>4</v>
      </c>
      <c r="B22687" s="4">
        <v>4</v>
      </c>
      <c r="C22687" s="4">
        <f t="shared" si="1417"/>
        <v>0.84221491228070189</v>
      </c>
      <c r="D22687" s="4">
        <f t="shared" si="1418"/>
        <v>0.40532338854155237</v>
      </c>
      <c r="E22687">
        <f t="shared" si="1420"/>
        <v>0.7093259584679904</v>
      </c>
      <c r="F22687">
        <f t="shared" si="1420"/>
        <v>0.16428704929880622</v>
      </c>
      <c r="I22687">
        <f t="shared" si="1419"/>
        <v>0.34136940212584038</v>
      </c>
    </row>
    <row r="22688" spans="1:9" x14ac:dyDescent="0.25">
      <c r="A22688" s="4">
        <v>3</v>
      </c>
      <c r="B22688" s="4">
        <v>4</v>
      </c>
      <c r="C22688" s="4">
        <f t="shared" si="1417"/>
        <v>-0.15778508771929811</v>
      </c>
      <c r="D22688" s="4">
        <f t="shared" si="1418"/>
        <v>0.40532338854155237</v>
      </c>
      <c r="E22688">
        <f t="shared" si="1420"/>
        <v>2.4896133906586598E-2</v>
      </c>
      <c r="F22688">
        <f t="shared" si="1420"/>
        <v>0.16428704929880622</v>
      </c>
      <c r="I22688">
        <f t="shared" si="1419"/>
        <v>-6.3953986415711997E-2</v>
      </c>
    </row>
    <row r="22689" spans="1:9" x14ac:dyDescent="0.25">
      <c r="A22689" s="4">
        <v>4</v>
      </c>
      <c r="B22689" s="4">
        <v>4</v>
      </c>
      <c r="C22689" s="4">
        <f t="shared" si="1417"/>
        <v>0.84221491228070189</v>
      </c>
      <c r="D22689" s="4">
        <f t="shared" si="1418"/>
        <v>0.40532338854155237</v>
      </c>
      <c r="E22689">
        <f t="shared" si="1420"/>
        <v>0.7093259584679904</v>
      </c>
      <c r="F22689">
        <f t="shared" si="1420"/>
        <v>0.16428704929880622</v>
      </c>
      <c r="I22689">
        <f t="shared" si="1419"/>
        <v>0.34136940212584038</v>
      </c>
    </row>
    <row r="22690" spans="1:9" x14ac:dyDescent="0.25">
      <c r="A22690" s="4">
        <v>4</v>
      </c>
      <c r="B22690" s="4">
        <v>4</v>
      </c>
      <c r="C22690" s="4">
        <f t="shared" si="1417"/>
        <v>0.84221491228070189</v>
      </c>
      <c r="D22690" s="4">
        <f t="shared" si="1418"/>
        <v>0.40532338854155237</v>
      </c>
      <c r="E22690">
        <f t="shared" si="1420"/>
        <v>0.7093259584679904</v>
      </c>
      <c r="F22690">
        <f t="shared" si="1420"/>
        <v>0.16428704929880622</v>
      </c>
      <c r="I22690">
        <f t="shared" si="1419"/>
        <v>0.34136940212584038</v>
      </c>
    </row>
    <row r="22691" spans="1:9" x14ac:dyDescent="0.25">
      <c r="A22691" s="4">
        <v>4</v>
      </c>
      <c r="B22691" s="4">
        <v>4</v>
      </c>
      <c r="C22691" s="4">
        <f t="shared" si="1417"/>
        <v>0.84221491228070189</v>
      </c>
      <c r="D22691" s="4">
        <f t="shared" si="1418"/>
        <v>0.40532338854155237</v>
      </c>
      <c r="E22691">
        <f t="shared" si="1420"/>
        <v>0.7093259584679904</v>
      </c>
      <c r="F22691">
        <f t="shared" si="1420"/>
        <v>0.16428704929880622</v>
      </c>
      <c r="I22691">
        <f t="shared" si="1419"/>
        <v>0.34136940212584038</v>
      </c>
    </row>
    <row r="22692" spans="1:9" x14ac:dyDescent="0.25">
      <c r="A22692" s="4">
        <v>3</v>
      </c>
      <c r="B22692" s="4">
        <v>4</v>
      </c>
      <c r="C22692" s="4">
        <f t="shared" si="1417"/>
        <v>-0.15778508771929811</v>
      </c>
      <c r="D22692" s="4">
        <f t="shared" si="1418"/>
        <v>0.40532338854155237</v>
      </c>
      <c r="E22692">
        <f t="shared" si="1420"/>
        <v>2.4896133906586598E-2</v>
      </c>
      <c r="F22692">
        <f t="shared" si="1420"/>
        <v>0.16428704929880622</v>
      </c>
      <c r="I22692">
        <f t="shared" si="1419"/>
        <v>-6.3953986415711997E-2</v>
      </c>
    </row>
    <row r="22693" spans="1:9" x14ac:dyDescent="0.25">
      <c r="A22693" s="4">
        <v>4</v>
      </c>
      <c r="B22693" s="4">
        <v>4</v>
      </c>
      <c r="C22693" s="4">
        <f t="shared" si="1417"/>
        <v>0.84221491228070189</v>
      </c>
      <c r="D22693" s="4">
        <f t="shared" si="1418"/>
        <v>0.40532338854155237</v>
      </c>
      <c r="E22693">
        <f t="shared" si="1420"/>
        <v>0.7093259584679904</v>
      </c>
      <c r="F22693">
        <f t="shared" si="1420"/>
        <v>0.16428704929880622</v>
      </c>
      <c r="I22693">
        <f t="shared" si="1419"/>
        <v>0.34136940212584038</v>
      </c>
    </row>
    <row r="22694" spans="1:9" x14ac:dyDescent="0.25">
      <c r="A22694" s="4">
        <v>3</v>
      </c>
      <c r="B22694" s="4">
        <v>4</v>
      </c>
      <c r="C22694" s="4">
        <f t="shared" si="1417"/>
        <v>-0.15778508771929811</v>
      </c>
      <c r="D22694" s="4">
        <f t="shared" si="1418"/>
        <v>0.40532338854155237</v>
      </c>
      <c r="E22694">
        <f t="shared" si="1420"/>
        <v>2.4896133906586598E-2</v>
      </c>
      <c r="F22694">
        <f t="shared" si="1420"/>
        <v>0.16428704929880622</v>
      </c>
      <c r="I22694">
        <f t="shared" si="1419"/>
        <v>-6.3953986415711997E-2</v>
      </c>
    </row>
    <row r="22695" spans="1:9" x14ac:dyDescent="0.25">
      <c r="A22695" s="4">
        <v>1</v>
      </c>
      <c r="B22695" s="4">
        <v>4</v>
      </c>
      <c r="C22695" s="4">
        <f t="shared" si="1417"/>
        <v>-2.1577850877192981</v>
      </c>
      <c r="D22695" s="4">
        <f t="shared" si="1418"/>
        <v>0.40532338854155237</v>
      </c>
      <c r="E22695">
        <f t="shared" si="1420"/>
        <v>4.6560364847837787</v>
      </c>
      <c r="F22695">
        <f t="shared" si="1420"/>
        <v>0.16428704929880622</v>
      </c>
      <c r="I22695">
        <f t="shared" si="1419"/>
        <v>-0.87460076349881677</v>
      </c>
    </row>
    <row r="22696" spans="1:9" x14ac:dyDescent="0.25">
      <c r="A22696" s="4">
        <v>3</v>
      </c>
      <c r="B22696" s="4">
        <v>4</v>
      </c>
      <c r="C22696" s="4">
        <f t="shared" si="1417"/>
        <v>-0.15778508771929811</v>
      </c>
      <c r="D22696" s="4">
        <f t="shared" si="1418"/>
        <v>0.40532338854155237</v>
      </c>
      <c r="E22696">
        <f t="shared" si="1420"/>
        <v>2.4896133906586598E-2</v>
      </c>
      <c r="F22696">
        <f t="shared" si="1420"/>
        <v>0.16428704929880622</v>
      </c>
      <c r="I22696">
        <f t="shared" si="1419"/>
        <v>-6.3953986415711997E-2</v>
      </c>
    </row>
    <row r="22697" spans="1:9" x14ac:dyDescent="0.25">
      <c r="A22697" s="4">
        <v>3</v>
      </c>
      <c r="B22697" s="4">
        <v>4</v>
      </c>
      <c r="C22697" s="4">
        <f t="shared" si="1417"/>
        <v>-0.15778508771929811</v>
      </c>
      <c r="D22697" s="4">
        <f t="shared" si="1418"/>
        <v>0.40532338854155237</v>
      </c>
      <c r="E22697">
        <f t="shared" si="1420"/>
        <v>2.4896133906586598E-2</v>
      </c>
      <c r="F22697">
        <f t="shared" si="1420"/>
        <v>0.16428704929880622</v>
      </c>
      <c r="I22697">
        <f t="shared" si="1419"/>
        <v>-6.3953986415711997E-2</v>
      </c>
    </row>
    <row r="22698" spans="1:9" x14ac:dyDescent="0.25">
      <c r="A22698" s="4">
        <v>3</v>
      </c>
      <c r="B22698" s="4">
        <v>4</v>
      </c>
      <c r="C22698" s="4">
        <f t="shared" si="1417"/>
        <v>-0.15778508771929811</v>
      </c>
      <c r="D22698" s="4">
        <f t="shared" si="1418"/>
        <v>0.40532338854155237</v>
      </c>
      <c r="E22698">
        <f t="shared" si="1420"/>
        <v>2.4896133906586598E-2</v>
      </c>
      <c r="F22698">
        <f t="shared" si="1420"/>
        <v>0.16428704929880622</v>
      </c>
      <c r="I22698">
        <f t="shared" si="1419"/>
        <v>-6.3953986415711997E-2</v>
      </c>
    </row>
    <row r="22699" spans="1:9" x14ac:dyDescent="0.25">
      <c r="A22699" s="4">
        <v>4</v>
      </c>
      <c r="B22699" s="4">
        <v>4</v>
      </c>
      <c r="C22699" s="4">
        <f t="shared" si="1417"/>
        <v>0.84221491228070189</v>
      </c>
      <c r="D22699" s="4">
        <f t="shared" si="1418"/>
        <v>0.40532338854155237</v>
      </c>
      <c r="E22699">
        <f t="shared" si="1420"/>
        <v>0.7093259584679904</v>
      </c>
      <c r="F22699">
        <f t="shared" si="1420"/>
        <v>0.16428704929880622</v>
      </c>
      <c r="I22699">
        <f t="shared" si="1419"/>
        <v>0.34136940212584038</v>
      </c>
    </row>
    <row r="22700" spans="1:9" x14ac:dyDescent="0.25">
      <c r="A22700" s="4">
        <v>3</v>
      </c>
      <c r="B22700" s="4">
        <v>4</v>
      </c>
      <c r="C22700" s="4">
        <f t="shared" si="1417"/>
        <v>-0.15778508771929811</v>
      </c>
      <c r="D22700" s="4">
        <f t="shared" si="1418"/>
        <v>0.40532338854155237</v>
      </c>
      <c r="E22700">
        <f t="shared" si="1420"/>
        <v>2.4896133906586598E-2</v>
      </c>
      <c r="F22700">
        <f t="shared" si="1420"/>
        <v>0.16428704929880622</v>
      </c>
      <c r="I22700">
        <f t="shared" si="1419"/>
        <v>-6.3953986415711997E-2</v>
      </c>
    </row>
    <row r="22701" spans="1:9" x14ac:dyDescent="0.25">
      <c r="A22701" s="4">
        <v>3</v>
      </c>
      <c r="B22701" s="4">
        <v>4</v>
      </c>
      <c r="C22701" s="4">
        <f t="shared" si="1417"/>
        <v>-0.15778508771929811</v>
      </c>
      <c r="D22701" s="4">
        <f t="shared" si="1418"/>
        <v>0.40532338854155237</v>
      </c>
      <c r="E22701">
        <f t="shared" si="1420"/>
        <v>2.4896133906586598E-2</v>
      </c>
      <c r="F22701">
        <f t="shared" si="1420"/>
        <v>0.16428704929880622</v>
      </c>
      <c r="I22701">
        <f t="shared" si="1419"/>
        <v>-6.3953986415711997E-2</v>
      </c>
    </row>
    <row r="22702" spans="1:9" x14ac:dyDescent="0.25">
      <c r="A22702" s="4">
        <v>3</v>
      </c>
      <c r="B22702" s="4">
        <v>4</v>
      </c>
      <c r="C22702" s="4">
        <f t="shared" si="1417"/>
        <v>-0.15778508771929811</v>
      </c>
      <c r="D22702" s="4">
        <f t="shared" si="1418"/>
        <v>0.40532338854155237</v>
      </c>
      <c r="E22702">
        <f t="shared" si="1420"/>
        <v>2.4896133906586598E-2</v>
      </c>
      <c r="F22702">
        <f t="shared" si="1420"/>
        <v>0.16428704929880622</v>
      </c>
      <c r="I22702">
        <f t="shared" si="1419"/>
        <v>-6.3953986415711997E-2</v>
      </c>
    </row>
    <row r="22703" spans="1:9" x14ac:dyDescent="0.25">
      <c r="A22703" s="4">
        <v>3</v>
      </c>
      <c r="B22703" s="4">
        <v>4</v>
      </c>
      <c r="C22703" s="4">
        <f t="shared" si="1417"/>
        <v>-0.15778508771929811</v>
      </c>
      <c r="D22703" s="4">
        <f t="shared" si="1418"/>
        <v>0.40532338854155237</v>
      </c>
      <c r="E22703">
        <f t="shared" si="1420"/>
        <v>2.4896133906586598E-2</v>
      </c>
      <c r="F22703">
        <f t="shared" si="1420"/>
        <v>0.16428704929880622</v>
      </c>
      <c r="I22703">
        <f t="shared" si="1419"/>
        <v>-6.3953986415711997E-2</v>
      </c>
    </row>
    <row r="22704" spans="1:9" x14ac:dyDescent="0.25">
      <c r="A22704" s="4">
        <v>4</v>
      </c>
      <c r="B22704" s="4">
        <v>4</v>
      </c>
      <c r="C22704" s="4">
        <f t="shared" si="1417"/>
        <v>0.84221491228070189</v>
      </c>
      <c r="D22704" s="4">
        <f t="shared" si="1418"/>
        <v>0.40532338854155237</v>
      </c>
      <c r="E22704">
        <f t="shared" si="1420"/>
        <v>0.7093259584679904</v>
      </c>
      <c r="F22704">
        <f t="shared" si="1420"/>
        <v>0.16428704929880622</v>
      </c>
      <c r="I22704">
        <f t="shared" si="1419"/>
        <v>0.34136940212584038</v>
      </c>
    </row>
    <row r="22705" spans="1:9" x14ac:dyDescent="0.25">
      <c r="A22705" s="4">
        <v>3</v>
      </c>
      <c r="B22705" s="4">
        <v>4</v>
      </c>
      <c r="C22705" s="4">
        <f t="shared" si="1417"/>
        <v>-0.15778508771929811</v>
      </c>
      <c r="D22705" s="4">
        <f t="shared" si="1418"/>
        <v>0.40532338854155237</v>
      </c>
      <c r="E22705">
        <f t="shared" si="1420"/>
        <v>2.4896133906586598E-2</v>
      </c>
      <c r="F22705">
        <f t="shared" si="1420"/>
        <v>0.16428704929880622</v>
      </c>
      <c r="I22705">
        <f t="shared" si="1419"/>
        <v>-6.3953986415711997E-2</v>
      </c>
    </row>
    <row r="22706" spans="1:9" x14ac:dyDescent="0.25">
      <c r="A22706" s="4">
        <v>3</v>
      </c>
      <c r="B22706" s="4">
        <v>4</v>
      </c>
      <c r="C22706" s="4">
        <f t="shared" si="1417"/>
        <v>-0.15778508771929811</v>
      </c>
      <c r="D22706" s="4">
        <f t="shared" si="1418"/>
        <v>0.40532338854155237</v>
      </c>
      <c r="E22706">
        <f t="shared" si="1420"/>
        <v>2.4896133906586598E-2</v>
      </c>
      <c r="F22706">
        <f t="shared" si="1420"/>
        <v>0.16428704929880622</v>
      </c>
      <c r="I22706">
        <f t="shared" si="1419"/>
        <v>-6.3953986415711997E-2</v>
      </c>
    </row>
    <row r="22707" spans="1:9" x14ac:dyDescent="0.25">
      <c r="A22707" s="4">
        <v>4</v>
      </c>
      <c r="B22707" s="4">
        <v>4</v>
      </c>
      <c r="C22707" s="4">
        <f t="shared" si="1417"/>
        <v>0.84221491228070189</v>
      </c>
      <c r="D22707" s="4">
        <f t="shared" si="1418"/>
        <v>0.40532338854155237</v>
      </c>
      <c r="E22707">
        <f t="shared" si="1420"/>
        <v>0.7093259584679904</v>
      </c>
      <c r="F22707">
        <f t="shared" si="1420"/>
        <v>0.16428704929880622</v>
      </c>
      <c r="I22707">
        <f t="shared" si="1419"/>
        <v>0.34136940212584038</v>
      </c>
    </row>
    <row r="22708" spans="1:9" x14ac:dyDescent="0.25">
      <c r="A22708" s="4">
        <v>3</v>
      </c>
      <c r="B22708" s="4">
        <v>4</v>
      </c>
      <c r="C22708" s="4">
        <f t="shared" si="1417"/>
        <v>-0.15778508771929811</v>
      </c>
      <c r="D22708" s="4">
        <f t="shared" si="1418"/>
        <v>0.40532338854155237</v>
      </c>
      <c r="E22708">
        <f t="shared" si="1420"/>
        <v>2.4896133906586598E-2</v>
      </c>
      <c r="F22708">
        <f t="shared" si="1420"/>
        <v>0.16428704929880622</v>
      </c>
      <c r="I22708">
        <f t="shared" si="1419"/>
        <v>-6.3953986415711997E-2</v>
      </c>
    </row>
    <row r="22709" spans="1:9" x14ac:dyDescent="0.25">
      <c r="A22709" s="4">
        <v>3</v>
      </c>
      <c r="B22709" s="4">
        <v>4</v>
      </c>
      <c r="C22709" s="4">
        <f t="shared" si="1417"/>
        <v>-0.15778508771929811</v>
      </c>
      <c r="D22709" s="4">
        <f t="shared" si="1418"/>
        <v>0.40532338854155237</v>
      </c>
      <c r="E22709">
        <f t="shared" si="1420"/>
        <v>2.4896133906586598E-2</v>
      </c>
      <c r="F22709">
        <f t="shared" si="1420"/>
        <v>0.16428704929880622</v>
      </c>
      <c r="I22709">
        <f t="shared" si="1419"/>
        <v>-6.3953986415711997E-2</v>
      </c>
    </row>
    <row r="22710" spans="1:9" x14ac:dyDescent="0.25">
      <c r="A22710" s="4">
        <v>3</v>
      </c>
      <c r="B22710" s="4">
        <v>4</v>
      </c>
      <c r="C22710" s="4">
        <f t="shared" si="1417"/>
        <v>-0.15778508771929811</v>
      </c>
      <c r="D22710" s="4">
        <f t="shared" si="1418"/>
        <v>0.40532338854155237</v>
      </c>
      <c r="E22710">
        <f t="shared" si="1420"/>
        <v>2.4896133906586598E-2</v>
      </c>
      <c r="F22710">
        <f t="shared" si="1420"/>
        <v>0.16428704929880622</v>
      </c>
      <c r="I22710">
        <f t="shared" si="1419"/>
        <v>-6.3953986415711997E-2</v>
      </c>
    </row>
    <row r="22711" spans="1:9" x14ac:dyDescent="0.25">
      <c r="A22711" s="4">
        <v>3</v>
      </c>
      <c r="B22711" s="4">
        <v>4</v>
      </c>
      <c r="C22711" s="4">
        <f t="shared" si="1417"/>
        <v>-0.15778508771929811</v>
      </c>
      <c r="D22711" s="4">
        <f t="shared" si="1418"/>
        <v>0.40532338854155237</v>
      </c>
      <c r="E22711">
        <f t="shared" si="1420"/>
        <v>2.4896133906586598E-2</v>
      </c>
      <c r="F22711">
        <f t="shared" si="1420"/>
        <v>0.16428704929880622</v>
      </c>
      <c r="I22711">
        <f t="shared" si="1419"/>
        <v>-6.3953986415711997E-2</v>
      </c>
    </row>
    <row r="22712" spans="1:9" x14ac:dyDescent="0.25">
      <c r="A22712" s="4">
        <v>1</v>
      </c>
      <c r="B22712" s="4">
        <v>4</v>
      </c>
      <c r="C22712" s="4">
        <f t="shared" si="1417"/>
        <v>-2.1577850877192981</v>
      </c>
      <c r="D22712" s="4">
        <f t="shared" si="1418"/>
        <v>0.40532338854155237</v>
      </c>
      <c r="E22712">
        <f t="shared" si="1420"/>
        <v>4.6560364847837787</v>
      </c>
      <c r="F22712">
        <f t="shared" si="1420"/>
        <v>0.16428704929880622</v>
      </c>
      <c r="I22712">
        <f t="shared" si="1419"/>
        <v>-0.87460076349881677</v>
      </c>
    </row>
    <row r="22713" spans="1:9" x14ac:dyDescent="0.25">
      <c r="A22713" s="4">
        <v>1</v>
      </c>
      <c r="B22713" s="4">
        <v>4</v>
      </c>
      <c r="C22713" s="4">
        <f t="shared" si="1417"/>
        <v>-2.1577850877192981</v>
      </c>
      <c r="D22713" s="4">
        <f t="shared" si="1418"/>
        <v>0.40532338854155237</v>
      </c>
      <c r="E22713">
        <f t="shared" si="1420"/>
        <v>4.6560364847837787</v>
      </c>
      <c r="F22713">
        <f t="shared" si="1420"/>
        <v>0.16428704929880622</v>
      </c>
      <c r="I22713">
        <f t="shared" si="1419"/>
        <v>-0.87460076349881677</v>
      </c>
    </row>
    <row r="22714" spans="1:9" x14ac:dyDescent="0.25">
      <c r="A22714" s="4">
        <v>3</v>
      </c>
      <c r="B22714" s="4">
        <v>4</v>
      </c>
      <c r="C22714" s="4">
        <f t="shared" si="1417"/>
        <v>-0.15778508771929811</v>
      </c>
      <c r="D22714" s="4">
        <f t="shared" si="1418"/>
        <v>0.40532338854155237</v>
      </c>
      <c r="E22714">
        <f t="shared" si="1420"/>
        <v>2.4896133906586598E-2</v>
      </c>
      <c r="F22714">
        <f t="shared" si="1420"/>
        <v>0.16428704929880622</v>
      </c>
      <c r="I22714">
        <f t="shared" si="1419"/>
        <v>-6.3953986415711997E-2</v>
      </c>
    </row>
    <row r="22715" spans="1:9" x14ac:dyDescent="0.25">
      <c r="A22715" s="4">
        <v>3</v>
      </c>
      <c r="B22715" s="4">
        <v>4</v>
      </c>
      <c r="C22715" s="4">
        <f t="shared" si="1417"/>
        <v>-0.15778508771929811</v>
      </c>
      <c r="D22715" s="4">
        <f t="shared" si="1418"/>
        <v>0.40532338854155237</v>
      </c>
      <c r="E22715">
        <f t="shared" si="1420"/>
        <v>2.4896133906586598E-2</v>
      </c>
      <c r="F22715">
        <f t="shared" si="1420"/>
        <v>0.16428704929880622</v>
      </c>
      <c r="I22715">
        <f t="shared" si="1419"/>
        <v>-6.3953986415711997E-2</v>
      </c>
    </row>
    <row r="22716" spans="1:9" x14ac:dyDescent="0.25">
      <c r="A22716" s="4">
        <v>4</v>
      </c>
      <c r="C22716" s="4">
        <f t="shared" si="1417"/>
        <v>0.84221491228070189</v>
      </c>
      <c r="D22716" s="4">
        <f t="shared" si="1418"/>
        <v>-3.5946766114584476</v>
      </c>
      <c r="E22716">
        <f t="shared" si="1420"/>
        <v>0.7093259584679904</v>
      </c>
      <c r="F22716">
        <f t="shared" si="1420"/>
        <v>12.921699940966388</v>
      </c>
      <c r="I22716">
        <f t="shared" si="1419"/>
        <v>-3.0274902469969671</v>
      </c>
    </row>
    <row r="22717" spans="1:9" x14ac:dyDescent="0.25">
      <c r="A22717" s="4">
        <v>3</v>
      </c>
      <c r="B22717" s="4">
        <v>4</v>
      </c>
      <c r="C22717" s="4">
        <f t="shared" si="1417"/>
        <v>-0.15778508771929811</v>
      </c>
      <c r="D22717" s="4">
        <f t="shared" si="1418"/>
        <v>0.40532338854155237</v>
      </c>
      <c r="E22717">
        <f t="shared" si="1420"/>
        <v>2.4896133906586598E-2</v>
      </c>
      <c r="F22717">
        <f t="shared" si="1420"/>
        <v>0.16428704929880622</v>
      </c>
      <c r="I22717">
        <f t="shared" si="1419"/>
        <v>-6.3953986415711997E-2</v>
      </c>
    </row>
    <row r="22718" spans="1:9" x14ac:dyDescent="0.25">
      <c r="A22718" s="4">
        <v>3</v>
      </c>
      <c r="B22718" s="4">
        <v>4</v>
      </c>
      <c r="C22718" s="4">
        <f t="shared" si="1417"/>
        <v>-0.15778508771929811</v>
      </c>
      <c r="D22718" s="4">
        <f t="shared" si="1418"/>
        <v>0.40532338854155237</v>
      </c>
      <c r="E22718">
        <f t="shared" si="1420"/>
        <v>2.4896133906586598E-2</v>
      </c>
      <c r="F22718">
        <f t="shared" si="1420"/>
        <v>0.16428704929880622</v>
      </c>
      <c r="I22718">
        <f t="shared" si="1419"/>
        <v>-6.3953986415711997E-2</v>
      </c>
    </row>
    <row r="22719" spans="1:9" x14ac:dyDescent="0.25">
      <c r="A22719" s="4">
        <v>1</v>
      </c>
      <c r="B22719" s="4">
        <v>4</v>
      </c>
      <c r="C22719" s="4">
        <f t="shared" si="1417"/>
        <v>-2.1577850877192981</v>
      </c>
      <c r="D22719" s="4">
        <f t="shared" si="1418"/>
        <v>0.40532338854155237</v>
      </c>
      <c r="E22719">
        <f t="shared" si="1420"/>
        <v>4.6560364847837787</v>
      </c>
      <c r="F22719">
        <f t="shared" si="1420"/>
        <v>0.16428704929880622</v>
      </c>
      <c r="I22719">
        <f t="shared" si="1419"/>
        <v>-0.87460076349881677</v>
      </c>
    </row>
    <row r="22720" spans="1:9" x14ac:dyDescent="0.25">
      <c r="A22720" s="4">
        <v>1</v>
      </c>
      <c r="B22720" s="4">
        <v>4</v>
      </c>
      <c r="C22720" s="4">
        <f t="shared" si="1417"/>
        <v>-2.1577850877192981</v>
      </c>
      <c r="D22720" s="4">
        <f t="shared" si="1418"/>
        <v>0.40532338854155237</v>
      </c>
      <c r="E22720">
        <f t="shared" si="1420"/>
        <v>4.6560364847837787</v>
      </c>
      <c r="F22720">
        <f t="shared" si="1420"/>
        <v>0.16428704929880622</v>
      </c>
      <c r="I22720">
        <f t="shared" si="1419"/>
        <v>-0.87460076349881677</v>
      </c>
    </row>
    <row r="22721" spans="1:9" x14ac:dyDescent="0.25">
      <c r="A22721" s="4">
        <v>3</v>
      </c>
      <c r="B22721" s="4">
        <v>4</v>
      </c>
      <c r="C22721" s="4">
        <f t="shared" si="1417"/>
        <v>-0.15778508771929811</v>
      </c>
      <c r="D22721" s="4">
        <f t="shared" si="1418"/>
        <v>0.40532338854155237</v>
      </c>
      <c r="E22721">
        <f t="shared" si="1420"/>
        <v>2.4896133906586598E-2</v>
      </c>
      <c r="F22721">
        <f t="shared" si="1420"/>
        <v>0.16428704929880622</v>
      </c>
      <c r="I22721">
        <f t="shared" si="1419"/>
        <v>-6.3953986415711997E-2</v>
      </c>
    </row>
    <row r="22722" spans="1:9" x14ac:dyDescent="0.25">
      <c r="A22722" s="4">
        <v>3</v>
      </c>
      <c r="B22722" s="4">
        <v>4</v>
      </c>
      <c r="C22722" s="4">
        <f t="shared" si="1417"/>
        <v>-0.15778508771929811</v>
      </c>
      <c r="D22722" s="4">
        <f t="shared" si="1418"/>
        <v>0.40532338854155237</v>
      </c>
      <c r="E22722">
        <f t="shared" si="1420"/>
        <v>2.4896133906586598E-2</v>
      </c>
      <c r="F22722">
        <f t="shared" si="1420"/>
        <v>0.16428704929880622</v>
      </c>
      <c r="I22722">
        <f t="shared" si="1419"/>
        <v>-6.3953986415711997E-2</v>
      </c>
    </row>
    <row r="22723" spans="1:9" x14ac:dyDescent="0.25">
      <c r="A22723" s="4">
        <v>3</v>
      </c>
      <c r="B22723" s="4">
        <v>4</v>
      </c>
      <c r="C22723" s="4">
        <f t="shared" ref="C22723:C22786" si="1421">A22723-$L$2</f>
        <v>-0.15778508771929811</v>
      </c>
      <c r="D22723" s="4">
        <f t="shared" ref="D22723:D22786" si="1422">B22723-$M$2</f>
        <v>0.40532338854155237</v>
      </c>
      <c r="E22723">
        <f t="shared" si="1420"/>
        <v>2.4896133906586598E-2</v>
      </c>
      <c r="F22723">
        <f t="shared" si="1420"/>
        <v>0.16428704929880622</v>
      </c>
      <c r="I22723">
        <f t="shared" ref="I22723:I22786" si="1423">C22723*D22723</f>
        <v>-6.3953986415711997E-2</v>
      </c>
    </row>
    <row r="22724" spans="1:9" x14ac:dyDescent="0.25">
      <c r="A22724" s="4">
        <v>4</v>
      </c>
      <c r="B22724" s="4">
        <v>4</v>
      </c>
      <c r="C22724" s="4">
        <f t="shared" si="1421"/>
        <v>0.84221491228070189</v>
      </c>
      <c r="D22724" s="4">
        <f t="shared" si="1422"/>
        <v>0.40532338854155237</v>
      </c>
      <c r="E22724">
        <f t="shared" si="1420"/>
        <v>0.7093259584679904</v>
      </c>
      <c r="F22724">
        <f t="shared" si="1420"/>
        <v>0.16428704929880622</v>
      </c>
      <c r="I22724">
        <f t="shared" si="1423"/>
        <v>0.34136940212584038</v>
      </c>
    </row>
    <row r="22725" spans="1:9" x14ac:dyDescent="0.25">
      <c r="A22725" s="4">
        <v>3</v>
      </c>
      <c r="B22725" s="4">
        <v>4</v>
      </c>
      <c r="C22725" s="4">
        <f t="shared" si="1421"/>
        <v>-0.15778508771929811</v>
      </c>
      <c r="D22725" s="4">
        <f t="shared" si="1422"/>
        <v>0.40532338854155237</v>
      </c>
      <c r="E22725">
        <f t="shared" si="1420"/>
        <v>2.4896133906586598E-2</v>
      </c>
      <c r="F22725">
        <f t="shared" si="1420"/>
        <v>0.16428704929880622</v>
      </c>
      <c r="I22725">
        <f t="shared" si="1423"/>
        <v>-6.3953986415711997E-2</v>
      </c>
    </row>
    <row r="22726" spans="1:9" x14ac:dyDescent="0.25">
      <c r="A22726" s="4">
        <v>3</v>
      </c>
      <c r="B22726" s="4">
        <v>4</v>
      </c>
      <c r="C22726" s="4">
        <f t="shared" si="1421"/>
        <v>-0.15778508771929811</v>
      </c>
      <c r="D22726" s="4">
        <f t="shared" si="1422"/>
        <v>0.40532338854155237</v>
      </c>
      <c r="E22726">
        <f t="shared" si="1420"/>
        <v>2.4896133906586598E-2</v>
      </c>
      <c r="F22726">
        <f t="shared" si="1420"/>
        <v>0.16428704929880622</v>
      </c>
      <c r="I22726">
        <f t="shared" si="1423"/>
        <v>-6.3953986415711997E-2</v>
      </c>
    </row>
    <row r="22727" spans="1:9" x14ac:dyDescent="0.25">
      <c r="A22727" s="4">
        <v>4</v>
      </c>
      <c r="B22727" s="4">
        <v>4</v>
      </c>
      <c r="C22727" s="4">
        <f t="shared" si="1421"/>
        <v>0.84221491228070189</v>
      </c>
      <c r="D22727" s="4">
        <f t="shared" si="1422"/>
        <v>0.40532338854155237</v>
      </c>
      <c r="E22727">
        <f t="shared" si="1420"/>
        <v>0.7093259584679904</v>
      </c>
      <c r="F22727">
        <f t="shared" si="1420"/>
        <v>0.16428704929880622</v>
      </c>
      <c r="I22727">
        <f t="shared" si="1423"/>
        <v>0.34136940212584038</v>
      </c>
    </row>
    <row r="22728" spans="1:9" x14ac:dyDescent="0.25">
      <c r="A22728" s="4">
        <v>3</v>
      </c>
      <c r="B22728" s="4">
        <v>4</v>
      </c>
      <c r="C22728" s="4">
        <f t="shared" si="1421"/>
        <v>-0.15778508771929811</v>
      </c>
      <c r="D22728" s="4">
        <f t="shared" si="1422"/>
        <v>0.40532338854155237</v>
      </c>
      <c r="E22728">
        <f t="shared" si="1420"/>
        <v>2.4896133906586598E-2</v>
      </c>
      <c r="F22728">
        <f t="shared" si="1420"/>
        <v>0.16428704929880622</v>
      </c>
      <c r="I22728">
        <f t="shared" si="1423"/>
        <v>-6.3953986415711997E-2</v>
      </c>
    </row>
    <row r="22729" spans="1:9" x14ac:dyDescent="0.25">
      <c r="A22729" s="4">
        <v>4</v>
      </c>
      <c r="B22729" s="4">
        <v>4</v>
      </c>
      <c r="C22729" s="4">
        <f t="shared" si="1421"/>
        <v>0.84221491228070189</v>
      </c>
      <c r="D22729" s="4">
        <f t="shared" si="1422"/>
        <v>0.40532338854155237</v>
      </c>
      <c r="E22729">
        <f t="shared" si="1420"/>
        <v>0.7093259584679904</v>
      </c>
      <c r="F22729">
        <f t="shared" si="1420"/>
        <v>0.16428704929880622</v>
      </c>
      <c r="I22729">
        <f t="shared" si="1423"/>
        <v>0.34136940212584038</v>
      </c>
    </row>
    <row r="22730" spans="1:9" x14ac:dyDescent="0.25">
      <c r="A22730" s="4">
        <v>3</v>
      </c>
      <c r="B22730" s="4">
        <v>3</v>
      </c>
      <c r="C22730" s="4">
        <f t="shared" si="1421"/>
        <v>-0.15778508771929811</v>
      </c>
      <c r="D22730" s="4">
        <f t="shared" si="1422"/>
        <v>-0.59467661145844763</v>
      </c>
      <c r="E22730">
        <f t="shared" si="1420"/>
        <v>2.4896133906586598E-2</v>
      </c>
      <c r="F22730">
        <f t="shared" si="1420"/>
        <v>0.35364027221570149</v>
      </c>
      <c r="I22730">
        <f t="shared" si="1423"/>
        <v>9.3831101303586115E-2</v>
      </c>
    </row>
    <row r="22731" spans="1:9" x14ac:dyDescent="0.25">
      <c r="A22731" s="4">
        <v>3</v>
      </c>
      <c r="B22731" s="4">
        <v>3</v>
      </c>
      <c r="C22731" s="4">
        <f t="shared" si="1421"/>
        <v>-0.15778508771929811</v>
      </c>
      <c r="D22731" s="4">
        <f t="shared" si="1422"/>
        <v>-0.59467661145844763</v>
      </c>
      <c r="E22731">
        <f t="shared" si="1420"/>
        <v>2.4896133906586598E-2</v>
      </c>
      <c r="F22731">
        <f t="shared" si="1420"/>
        <v>0.35364027221570149</v>
      </c>
      <c r="I22731">
        <f t="shared" si="1423"/>
        <v>9.3831101303586115E-2</v>
      </c>
    </row>
    <row r="22732" spans="1:9" x14ac:dyDescent="0.25">
      <c r="A22732" s="4">
        <v>3</v>
      </c>
      <c r="B22732" s="4">
        <v>4</v>
      </c>
      <c r="C22732" s="4">
        <f t="shared" si="1421"/>
        <v>-0.15778508771929811</v>
      </c>
      <c r="D22732" s="4">
        <f t="shared" si="1422"/>
        <v>0.40532338854155237</v>
      </c>
      <c r="E22732">
        <f t="shared" ref="E22732:F22795" si="1424">POWER(C22732,2)</f>
        <v>2.4896133906586598E-2</v>
      </c>
      <c r="F22732">
        <f t="shared" si="1424"/>
        <v>0.16428704929880622</v>
      </c>
      <c r="I22732">
        <f t="shared" si="1423"/>
        <v>-6.3953986415711997E-2</v>
      </c>
    </row>
    <row r="22733" spans="1:9" x14ac:dyDescent="0.25">
      <c r="A22733" s="4">
        <v>3</v>
      </c>
      <c r="B22733" s="4">
        <v>4</v>
      </c>
      <c r="C22733" s="4">
        <f t="shared" si="1421"/>
        <v>-0.15778508771929811</v>
      </c>
      <c r="D22733" s="4">
        <f t="shared" si="1422"/>
        <v>0.40532338854155237</v>
      </c>
      <c r="E22733">
        <f t="shared" si="1424"/>
        <v>2.4896133906586598E-2</v>
      </c>
      <c r="F22733">
        <f t="shared" si="1424"/>
        <v>0.16428704929880622</v>
      </c>
      <c r="I22733">
        <f t="shared" si="1423"/>
        <v>-6.3953986415711997E-2</v>
      </c>
    </row>
    <row r="22734" spans="1:9" x14ac:dyDescent="0.25">
      <c r="A22734" s="4">
        <v>3</v>
      </c>
      <c r="B22734" s="4">
        <v>4</v>
      </c>
      <c r="C22734" s="4">
        <f t="shared" si="1421"/>
        <v>-0.15778508771929811</v>
      </c>
      <c r="D22734" s="4">
        <f t="shared" si="1422"/>
        <v>0.40532338854155237</v>
      </c>
      <c r="E22734">
        <f t="shared" si="1424"/>
        <v>2.4896133906586598E-2</v>
      </c>
      <c r="F22734">
        <f t="shared" si="1424"/>
        <v>0.16428704929880622</v>
      </c>
      <c r="I22734">
        <f t="shared" si="1423"/>
        <v>-6.3953986415711997E-2</v>
      </c>
    </row>
    <row r="22735" spans="1:9" x14ac:dyDescent="0.25">
      <c r="A22735" s="4">
        <v>3</v>
      </c>
      <c r="B22735" s="4">
        <v>4</v>
      </c>
      <c r="C22735" s="4">
        <f t="shared" si="1421"/>
        <v>-0.15778508771929811</v>
      </c>
      <c r="D22735" s="4">
        <f t="shared" si="1422"/>
        <v>0.40532338854155237</v>
      </c>
      <c r="E22735">
        <f t="shared" si="1424"/>
        <v>2.4896133906586598E-2</v>
      </c>
      <c r="F22735">
        <f t="shared" si="1424"/>
        <v>0.16428704929880622</v>
      </c>
      <c r="I22735">
        <f t="shared" si="1423"/>
        <v>-6.3953986415711997E-2</v>
      </c>
    </row>
    <row r="22736" spans="1:9" x14ac:dyDescent="0.25">
      <c r="A22736" s="4">
        <v>4</v>
      </c>
      <c r="B22736" s="4">
        <v>3</v>
      </c>
      <c r="C22736" s="4">
        <f t="shared" si="1421"/>
        <v>0.84221491228070189</v>
      </c>
      <c r="D22736" s="4">
        <f t="shared" si="1422"/>
        <v>-0.59467661145844763</v>
      </c>
      <c r="E22736">
        <f t="shared" si="1424"/>
        <v>0.7093259584679904</v>
      </c>
      <c r="F22736">
        <f t="shared" si="1424"/>
        <v>0.35364027221570149</v>
      </c>
      <c r="I22736">
        <f t="shared" si="1423"/>
        <v>-0.50084551015486156</v>
      </c>
    </row>
    <row r="22737" spans="1:9" x14ac:dyDescent="0.25">
      <c r="A22737" s="4">
        <v>3</v>
      </c>
      <c r="B22737" s="4">
        <v>4</v>
      </c>
      <c r="C22737" s="4">
        <f t="shared" si="1421"/>
        <v>-0.15778508771929811</v>
      </c>
      <c r="D22737" s="4">
        <f t="shared" si="1422"/>
        <v>0.40532338854155237</v>
      </c>
      <c r="E22737">
        <f t="shared" si="1424"/>
        <v>2.4896133906586598E-2</v>
      </c>
      <c r="F22737">
        <f t="shared" si="1424"/>
        <v>0.16428704929880622</v>
      </c>
      <c r="I22737">
        <f t="shared" si="1423"/>
        <v>-6.3953986415711997E-2</v>
      </c>
    </row>
    <row r="22738" spans="1:9" x14ac:dyDescent="0.25">
      <c r="A22738" s="4">
        <v>3</v>
      </c>
      <c r="B22738" s="4">
        <v>4</v>
      </c>
      <c r="C22738" s="4">
        <f t="shared" si="1421"/>
        <v>-0.15778508771929811</v>
      </c>
      <c r="D22738" s="4">
        <f t="shared" si="1422"/>
        <v>0.40532338854155237</v>
      </c>
      <c r="E22738">
        <f t="shared" si="1424"/>
        <v>2.4896133906586598E-2</v>
      </c>
      <c r="F22738">
        <f t="shared" si="1424"/>
        <v>0.16428704929880622</v>
      </c>
      <c r="I22738">
        <f t="shared" si="1423"/>
        <v>-6.3953986415711997E-2</v>
      </c>
    </row>
    <row r="22739" spans="1:9" x14ac:dyDescent="0.25">
      <c r="A22739" s="4">
        <v>3</v>
      </c>
      <c r="B22739" s="4">
        <v>4</v>
      </c>
      <c r="C22739" s="4">
        <f t="shared" si="1421"/>
        <v>-0.15778508771929811</v>
      </c>
      <c r="D22739" s="4">
        <f t="shared" si="1422"/>
        <v>0.40532338854155237</v>
      </c>
      <c r="E22739">
        <f t="shared" si="1424"/>
        <v>2.4896133906586598E-2</v>
      </c>
      <c r="F22739">
        <f t="shared" si="1424"/>
        <v>0.16428704929880622</v>
      </c>
      <c r="I22739">
        <f t="shared" si="1423"/>
        <v>-6.3953986415711997E-2</v>
      </c>
    </row>
    <row r="22740" spans="1:9" x14ac:dyDescent="0.25">
      <c r="A22740" s="4">
        <v>1</v>
      </c>
      <c r="B22740" s="4">
        <v>4</v>
      </c>
      <c r="C22740" s="4">
        <f t="shared" si="1421"/>
        <v>-2.1577850877192981</v>
      </c>
      <c r="D22740" s="4">
        <f t="shared" si="1422"/>
        <v>0.40532338854155237</v>
      </c>
      <c r="E22740">
        <f t="shared" si="1424"/>
        <v>4.6560364847837787</v>
      </c>
      <c r="F22740">
        <f t="shared" si="1424"/>
        <v>0.16428704929880622</v>
      </c>
      <c r="I22740">
        <f t="shared" si="1423"/>
        <v>-0.87460076349881677</v>
      </c>
    </row>
    <row r="22741" spans="1:9" x14ac:dyDescent="0.25">
      <c r="A22741" s="4">
        <v>3</v>
      </c>
      <c r="B22741" s="4">
        <v>4</v>
      </c>
      <c r="C22741" s="4">
        <f t="shared" si="1421"/>
        <v>-0.15778508771929811</v>
      </c>
      <c r="D22741" s="4">
        <f t="shared" si="1422"/>
        <v>0.40532338854155237</v>
      </c>
      <c r="E22741">
        <f t="shared" si="1424"/>
        <v>2.4896133906586598E-2</v>
      </c>
      <c r="F22741">
        <f t="shared" si="1424"/>
        <v>0.16428704929880622</v>
      </c>
      <c r="I22741">
        <f t="shared" si="1423"/>
        <v>-6.3953986415711997E-2</v>
      </c>
    </row>
    <row r="22742" spans="1:9" x14ac:dyDescent="0.25">
      <c r="A22742" s="4">
        <v>3</v>
      </c>
      <c r="B22742" s="4">
        <v>4</v>
      </c>
      <c r="C22742" s="4">
        <f t="shared" si="1421"/>
        <v>-0.15778508771929811</v>
      </c>
      <c r="D22742" s="4">
        <f t="shared" si="1422"/>
        <v>0.40532338854155237</v>
      </c>
      <c r="E22742">
        <f t="shared" si="1424"/>
        <v>2.4896133906586598E-2</v>
      </c>
      <c r="F22742">
        <f t="shared" si="1424"/>
        <v>0.16428704929880622</v>
      </c>
      <c r="I22742">
        <f t="shared" si="1423"/>
        <v>-6.3953986415711997E-2</v>
      </c>
    </row>
    <row r="22743" spans="1:9" x14ac:dyDescent="0.25">
      <c r="A22743" s="4">
        <v>4</v>
      </c>
      <c r="B22743" s="4">
        <v>3</v>
      </c>
      <c r="C22743" s="4">
        <f t="shared" si="1421"/>
        <v>0.84221491228070189</v>
      </c>
      <c r="D22743" s="4">
        <f t="shared" si="1422"/>
        <v>-0.59467661145844763</v>
      </c>
      <c r="E22743">
        <f t="shared" si="1424"/>
        <v>0.7093259584679904</v>
      </c>
      <c r="F22743">
        <f t="shared" si="1424"/>
        <v>0.35364027221570149</v>
      </c>
      <c r="I22743">
        <f t="shared" si="1423"/>
        <v>-0.50084551015486156</v>
      </c>
    </row>
    <row r="22744" spans="1:9" x14ac:dyDescent="0.25">
      <c r="A22744" s="4">
        <v>3</v>
      </c>
      <c r="B22744" s="4">
        <v>4</v>
      </c>
      <c r="C22744" s="4">
        <f t="shared" si="1421"/>
        <v>-0.15778508771929811</v>
      </c>
      <c r="D22744" s="4">
        <f t="shared" si="1422"/>
        <v>0.40532338854155237</v>
      </c>
      <c r="E22744">
        <f t="shared" si="1424"/>
        <v>2.4896133906586598E-2</v>
      </c>
      <c r="F22744">
        <f t="shared" si="1424"/>
        <v>0.16428704929880622</v>
      </c>
      <c r="I22744">
        <f t="shared" si="1423"/>
        <v>-6.3953986415711997E-2</v>
      </c>
    </row>
    <row r="22745" spans="1:9" x14ac:dyDescent="0.25">
      <c r="A22745" s="4">
        <v>3</v>
      </c>
      <c r="B22745" s="4">
        <v>4</v>
      </c>
      <c r="C22745" s="4">
        <f t="shared" si="1421"/>
        <v>-0.15778508771929811</v>
      </c>
      <c r="D22745" s="4">
        <f t="shared" si="1422"/>
        <v>0.40532338854155237</v>
      </c>
      <c r="E22745">
        <f t="shared" si="1424"/>
        <v>2.4896133906586598E-2</v>
      </c>
      <c r="F22745">
        <f t="shared" si="1424"/>
        <v>0.16428704929880622</v>
      </c>
      <c r="I22745">
        <f t="shared" si="1423"/>
        <v>-6.3953986415711997E-2</v>
      </c>
    </row>
    <row r="22746" spans="1:9" x14ac:dyDescent="0.25">
      <c r="A22746" s="4">
        <v>1</v>
      </c>
      <c r="B22746" s="4">
        <v>4</v>
      </c>
      <c r="C22746" s="4">
        <f t="shared" si="1421"/>
        <v>-2.1577850877192981</v>
      </c>
      <c r="D22746" s="4">
        <f t="shared" si="1422"/>
        <v>0.40532338854155237</v>
      </c>
      <c r="E22746">
        <f t="shared" si="1424"/>
        <v>4.6560364847837787</v>
      </c>
      <c r="F22746">
        <f t="shared" si="1424"/>
        <v>0.16428704929880622</v>
      </c>
      <c r="I22746">
        <f t="shared" si="1423"/>
        <v>-0.87460076349881677</v>
      </c>
    </row>
    <row r="22747" spans="1:9" x14ac:dyDescent="0.25">
      <c r="A22747" s="4">
        <v>3</v>
      </c>
      <c r="B22747" s="4">
        <v>4</v>
      </c>
      <c r="C22747" s="4">
        <f t="shared" si="1421"/>
        <v>-0.15778508771929811</v>
      </c>
      <c r="D22747" s="4">
        <f t="shared" si="1422"/>
        <v>0.40532338854155237</v>
      </c>
      <c r="E22747">
        <f t="shared" si="1424"/>
        <v>2.4896133906586598E-2</v>
      </c>
      <c r="F22747">
        <f t="shared" si="1424"/>
        <v>0.16428704929880622</v>
      </c>
      <c r="I22747">
        <f t="shared" si="1423"/>
        <v>-6.3953986415711997E-2</v>
      </c>
    </row>
    <row r="22748" spans="1:9" x14ac:dyDescent="0.25">
      <c r="A22748" s="4">
        <v>4</v>
      </c>
      <c r="B22748" s="4">
        <v>2</v>
      </c>
      <c r="C22748" s="4">
        <f t="shared" si="1421"/>
        <v>0.84221491228070189</v>
      </c>
      <c r="D22748" s="4">
        <f t="shared" si="1422"/>
        <v>-1.5946766114584476</v>
      </c>
      <c r="E22748">
        <f t="shared" si="1424"/>
        <v>0.7093259584679904</v>
      </c>
      <c r="F22748">
        <f t="shared" si="1424"/>
        <v>2.5429934951325968</v>
      </c>
      <c r="I22748">
        <f t="shared" si="1423"/>
        <v>-1.3430604224355633</v>
      </c>
    </row>
    <row r="22749" spans="1:9" x14ac:dyDescent="0.25">
      <c r="A22749" s="4">
        <v>3</v>
      </c>
      <c r="B22749" s="4">
        <v>4</v>
      </c>
      <c r="C22749" s="4">
        <f t="shared" si="1421"/>
        <v>-0.15778508771929811</v>
      </c>
      <c r="D22749" s="4">
        <f t="shared" si="1422"/>
        <v>0.40532338854155237</v>
      </c>
      <c r="E22749">
        <f t="shared" si="1424"/>
        <v>2.4896133906586598E-2</v>
      </c>
      <c r="F22749">
        <f t="shared" si="1424"/>
        <v>0.16428704929880622</v>
      </c>
      <c r="I22749">
        <f t="shared" si="1423"/>
        <v>-6.3953986415711997E-2</v>
      </c>
    </row>
    <row r="22750" spans="1:9" x14ac:dyDescent="0.25">
      <c r="A22750" s="4">
        <v>3</v>
      </c>
      <c r="B22750" s="4">
        <v>4</v>
      </c>
      <c r="C22750" s="4">
        <f t="shared" si="1421"/>
        <v>-0.15778508771929811</v>
      </c>
      <c r="D22750" s="4">
        <f t="shared" si="1422"/>
        <v>0.40532338854155237</v>
      </c>
      <c r="E22750">
        <f t="shared" si="1424"/>
        <v>2.4896133906586598E-2</v>
      </c>
      <c r="F22750">
        <f t="shared" si="1424"/>
        <v>0.16428704929880622</v>
      </c>
      <c r="I22750">
        <f t="shared" si="1423"/>
        <v>-6.3953986415711997E-2</v>
      </c>
    </row>
    <row r="22751" spans="1:9" x14ac:dyDescent="0.25">
      <c r="A22751" s="4">
        <v>4</v>
      </c>
      <c r="B22751" s="4">
        <v>4</v>
      </c>
      <c r="C22751" s="4">
        <f t="shared" si="1421"/>
        <v>0.84221491228070189</v>
      </c>
      <c r="D22751" s="4">
        <f t="shared" si="1422"/>
        <v>0.40532338854155237</v>
      </c>
      <c r="E22751">
        <f t="shared" si="1424"/>
        <v>0.7093259584679904</v>
      </c>
      <c r="F22751">
        <f t="shared" si="1424"/>
        <v>0.16428704929880622</v>
      </c>
      <c r="I22751">
        <f t="shared" si="1423"/>
        <v>0.34136940212584038</v>
      </c>
    </row>
    <row r="22752" spans="1:9" x14ac:dyDescent="0.25">
      <c r="A22752" s="4">
        <v>3</v>
      </c>
      <c r="B22752" s="4">
        <v>4</v>
      </c>
      <c r="C22752" s="4">
        <f t="shared" si="1421"/>
        <v>-0.15778508771929811</v>
      </c>
      <c r="D22752" s="4">
        <f t="shared" si="1422"/>
        <v>0.40532338854155237</v>
      </c>
      <c r="E22752">
        <f t="shared" si="1424"/>
        <v>2.4896133906586598E-2</v>
      </c>
      <c r="F22752">
        <f t="shared" si="1424"/>
        <v>0.16428704929880622</v>
      </c>
      <c r="I22752">
        <f t="shared" si="1423"/>
        <v>-6.3953986415711997E-2</v>
      </c>
    </row>
    <row r="22753" spans="1:9" x14ac:dyDescent="0.25">
      <c r="A22753" s="4">
        <v>3</v>
      </c>
      <c r="B22753" s="4">
        <v>4</v>
      </c>
      <c r="C22753" s="4">
        <f t="shared" si="1421"/>
        <v>-0.15778508771929811</v>
      </c>
      <c r="D22753" s="4">
        <f t="shared" si="1422"/>
        <v>0.40532338854155237</v>
      </c>
      <c r="E22753">
        <f t="shared" si="1424"/>
        <v>2.4896133906586598E-2</v>
      </c>
      <c r="F22753">
        <f t="shared" si="1424"/>
        <v>0.16428704929880622</v>
      </c>
      <c r="I22753">
        <f t="shared" si="1423"/>
        <v>-6.3953986415711997E-2</v>
      </c>
    </row>
    <row r="22754" spans="1:9" x14ac:dyDescent="0.25">
      <c r="A22754" s="4">
        <v>4</v>
      </c>
      <c r="B22754" s="4">
        <v>4</v>
      </c>
      <c r="C22754" s="4">
        <f t="shared" si="1421"/>
        <v>0.84221491228070189</v>
      </c>
      <c r="D22754" s="4">
        <f t="shared" si="1422"/>
        <v>0.40532338854155237</v>
      </c>
      <c r="E22754">
        <f t="shared" si="1424"/>
        <v>0.7093259584679904</v>
      </c>
      <c r="F22754">
        <f t="shared" si="1424"/>
        <v>0.16428704929880622</v>
      </c>
      <c r="I22754">
        <f t="shared" si="1423"/>
        <v>0.34136940212584038</v>
      </c>
    </row>
    <row r="22755" spans="1:9" x14ac:dyDescent="0.25">
      <c r="A22755" s="4">
        <v>3</v>
      </c>
      <c r="B22755" s="4">
        <v>4</v>
      </c>
      <c r="C22755" s="4">
        <f t="shared" si="1421"/>
        <v>-0.15778508771929811</v>
      </c>
      <c r="D22755" s="4">
        <f t="shared" si="1422"/>
        <v>0.40532338854155237</v>
      </c>
      <c r="E22755">
        <f t="shared" si="1424"/>
        <v>2.4896133906586598E-2</v>
      </c>
      <c r="F22755">
        <f t="shared" si="1424"/>
        <v>0.16428704929880622</v>
      </c>
      <c r="I22755">
        <f t="shared" si="1423"/>
        <v>-6.3953986415711997E-2</v>
      </c>
    </row>
    <row r="22756" spans="1:9" x14ac:dyDescent="0.25">
      <c r="A22756" s="4">
        <v>4</v>
      </c>
      <c r="B22756" s="4">
        <v>4</v>
      </c>
      <c r="C22756" s="4">
        <f t="shared" si="1421"/>
        <v>0.84221491228070189</v>
      </c>
      <c r="D22756" s="4">
        <f t="shared" si="1422"/>
        <v>0.40532338854155237</v>
      </c>
      <c r="E22756">
        <f t="shared" si="1424"/>
        <v>0.7093259584679904</v>
      </c>
      <c r="F22756">
        <f t="shared" si="1424"/>
        <v>0.16428704929880622</v>
      </c>
      <c r="I22756">
        <f t="shared" si="1423"/>
        <v>0.34136940212584038</v>
      </c>
    </row>
    <row r="22757" spans="1:9" x14ac:dyDescent="0.25">
      <c r="A22757" s="4">
        <v>4</v>
      </c>
      <c r="B22757" s="4">
        <v>4</v>
      </c>
      <c r="C22757" s="4">
        <f t="shared" si="1421"/>
        <v>0.84221491228070189</v>
      </c>
      <c r="D22757" s="4">
        <f t="shared" si="1422"/>
        <v>0.40532338854155237</v>
      </c>
      <c r="E22757">
        <f t="shared" si="1424"/>
        <v>0.7093259584679904</v>
      </c>
      <c r="F22757">
        <f t="shared" si="1424"/>
        <v>0.16428704929880622</v>
      </c>
      <c r="I22757">
        <f t="shared" si="1423"/>
        <v>0.34136940212584038</v>
      </c>
    </row>
    <row r="22758" spans="1:9" x14ac:dyDescent="0.25">
      <c r="A22758" s="4">
        <v>3</v>
      </c>
      <c r="B22758" s="4">
        <v>4</v>
      </c>
      <c r="C22758" s="4">
        <f t="shared" si="1421"/>
        <v>-0.15778508771929811</v>
      </c>
      <c r="D22758" s="4">
        <f t="shared" si="1422"/>
        <v>0.40532338854155237</v>
      </c>
      <c r="E22758">
        <f t="shared" si="1424"/>
        <v>2.4896133906586598E-2</v>
      </c>
      <c r="F22758">
        <f t="shared" si="1424"/>
        <v>0.16428704929880622</v>
      </c>
      <c r="I22758">
        <f t="shared" si="1423"/>
        <v>-6.3953986415711997E-2</v>
      </c>
    </row>
    <row r="22759" spans="1:9" x14ac:dyDescent="0.25">
      <c r="A22759" s="4">
        <v>4</v>
      </c>
      <c r="B22759" s="4">
        <v>4</v>
      </c>
      <c r="C22759" s="4">
        <f t="shared" si="1421"/>
        <v>0.84221491228070189</v>
      </c>
      <c r="D22759" s="4">
        <f t="shared" si="1422"/>
        <v>0.40532338854155237</v>
      </c>
      <c r="E22759">
        <f t="shared" si="1424"/>
        <v>0.7093259584679904</v>
      </c>
      <c r="F22759">
        <f t="shared" si="1424"/>
        <v>0.16428704929880622</v>
      </c>
      <c r="I22759">
        <f t="shared" si="1423"/>
        <v>0.34136940212584038</v>
      </c>
    </row>
    <row r="22760" spans="1:9" x14ac:dyDescent="0.25">
      <c r="A22760" s="4">
        <v>4</v>
      </c>
      <c r="B22760" s="4">
        <v>4</v>
      </c>
      <c r="C22760" s="4">
        <f t="shared" si="1421"/>
        <v>0.84221491228070189</v>
      </c>
      <c r="D22760" s="4">
        <f t="shared" si="1422"/>
        <v>0.40532338854155237</v>
      </c>
      <c r="E22760">
        <f t="shared" si="1424"/>
        <v>0.7093259584679904</v>
      </c>
      <c r="F22760">
        <f t="shared" si="1424"/>
        <v>0.16428704929880622</v>
      </c>
      <c r="I22760">
        <f t="shared" si="1423"/>
        <v>0.34136940212584038</v>
      </c>
    </row>
    <row r="22761" spans="1:9" x14ac:dyDescent="0.25">
      <c r="A22761" s="4">
        <v>4</v>
      </c>
      <c r="B22761" s="4">
        <v>4</v>
      </c>
      <c r="C22761" s="4">
        <f t="shared" si="1421"/>
        <v>0.84221491228070189</v>
      </c>
      <c r="D22761" s="4">
        <f t="shared" si="1422"/>
        <v>0.40532338854155237</v>
      </c>
      <c r="E22761">
        <f t="shared" si="1424"/>
        <v>0.7093259584679904</v>
      </c>
      <c r="F22761">
        <f t="shared" si="1424"/>
        <v>0.16428704929880622</v>
      </c>
      <c r="I22761">
        <f t="shared" si="1423"/>
        <v>0.34136940212584038</v>
      </c>
    </row>
    <row r="22762" spans="1:9" x14ac:dyDescent="0.25">
      <c r="A22762" s="4">
        <v>3</v>
      </c>
      <c r="B22762" s="4">
        <v>4</v>
      </c>
      <c r="C22762" s="4">
        <f t="shared" si="1421"/>
        <v>-0.15778508771929811</v>
      </c>
      <c r="D22762" s="4">
        <f t="shared" si="1422"/>
        <v>0.40532338854155237</v>
      </c>
      <c r="E22762">
        <f t="shared" si="1424"/>
        <v>2.4896133906586598E-2</v>
      </c>
      <c r="F22762">
        <f t="shared" si="1424"/>
        <v>0.16428704929880622</v>
      </c>
      <c r="I22762">
        <f t="shared" si="1423"/>
        <v>-6.3953986415711997E-2</v>
      </c>
    </row>
    <row r="22763" spans="1:9" x14ac:dyDescent="0.25">
      <c r="A22763" s="4">
        <v>3</v>
      </c>
      <c r="B22763" s="4">
        <v>4</v>
      </c>
      <c r="C22763" s="4">
        <f t="shared" si="1421"/>
        <v>-0.15778508771929811</v>
      </c>
      <c r="D22763" s="4">
        <f t="shared" si="1422"/>
        <v>0.40532338854155237</v>
      </c>
      <c r="E22763">
        <f t="shared" si="1424"/>
        <v>2.4896133906586598E-2</v>
      </c>
      <c r="F22763">
        <f t="shared" si="1424"/>
        <v>0.16428704929880622</v>
      </c>
      <c r="I22763">
        <f t="shared" si="1423"/>
        <v>-6.3953986415711997E-2</v>
      </c>
    </row>
    <row r="22764" spans="1:9" x14ac:dyDescent="0.25">
      <c r="A22764" s="4">
        <v>4</v>
      </c>
      <c r="B22764" s="4">
        <v>3</v>
      </c>
      <c r="C22764" s="4">
        <f t="shared" si="1421"/>
        <v>0.84221491228070189</v>
      </c>
      <c r="D22764" s="4">
        <f t="shared" si="1422"/>
        <v>-0.59467661145844763</v>
      </c>
      <c r="E22764">
        <f t="shared" si="1424"/>
        <v>0.7093259584679904</v>
      </c>
      <c r="F22764">
        <f t="shared" si="1424"/>
        <v>0.35364027221570149</v>
      </c>
      <c r="I22764">
        <f t="shared" si="1423"/>
        <v>-0.50084551015486156</v>
      </c>
    </row>
    <row r="22765" spans="1:9" x14ac:dyDescent="0.25">
      <c r="A22765" s="4">
        <v>4</v>
      </c>
      <c r="B22765" s="4">
        <v>3</v>
      </c>
      <c r="C22765" s="4">
        <f t="shared" si="1421"/>
        <v>0.84221491228070189</v>
      </c>
      <c r="D22765" s="4">
        <f t="shared" si="1422"/>
        <v>-0.59467661145844763</v>
      </c>
      <c r="E22765">
        <f t="shared" si="1424"/>
        <v>0.7093259584679904</v>
      </c>
      <c r="F22765">
        <f t="shared" si="1424"/>
        <v>0.35364027221570149</v>
      </c>
      <c r="I22765">
        <f t="shared" si="1423"/>
        <v>-0.50084551015486156</v>
      </c>
    </row>
    <row r="22766" spans="1:9" x14ac:dyDescent="0.25">
      <c r="A22766" s="4">
        <v>3</v>
      </c>
      <c r="B22766" s="4">
        <v>3</v>
      </c>
      <c r="C22766" s="4">
        <f t="shared" si="1421"/>
        <v>-0.15778508771929811</v>
      </c>
      <c r="D22766" s="4">
        <f t="shared" si="1422"/>
        <v>-0.59467661145844763</v>
      </c>
      <c r="E22766">
        <f t="shared" si="1424"/>
        <v>2.4896133906586598E-2</v>
      </c>
      <c r="F22766">
        <f t="shared" si="1424"/>
        <v>0.35364027221570149</v>
      </c>
      <c r="I22766">
        <f t="shared" si="1423"/>
        <v>9.3831101303586115E-2</v>
      </c>
    </row>
    <row r="22767" spans="1:9" x14ac:dyDescent="0.25">
      <c r="A22767" s="4">
        <v>1</v>
      </c>
      <c r="B22767" s="4">
        <v>4</v>
      </c>
      <c r="C22767" s="4">
        <f t="shared" si="1421"/>
        <v>-2.1577850877192981</v>
      </c>
      <c r="D22767" s="4">
        <f t="shared" si="1422"/>
        <v>0.40532338854155237</v>
      </c>
      <c r="E22767">
        <f t="shared" si="1424"/>
        <v>4.6560364847837787</v>
      </c>
      <c r="F22767">
        <f t="shared" si="1424"/>
        <v>0.16428704929880622</v>
      </c>
      <c r="I22767">
        <f t="shared" si="1423"/>
        <v>-0.87460076349881677</v>
      </c>
    </row>
    <row r="22768" spans="1:9" x14ac:dyDescent="0.25">
      <c r="A22768" s="4">
        <v>3</v>
      </c>
      <c r="B22768" s="4">
        <v>4</v>
      </c>
      <c r="C22768" s="4">
        <f t="shared" si="1421"/>
        <v>-0.15778508771929811</v>
      </c>
      <c r="D22768" s="4">
        <f t="shared" si="1422"/>
        <v>0.40532338854155237</v>
      </c>
      <c r="E22768">
        <f t="shared" si="1424"/>
        <v>2.4896133906586598E-2</v>
      </c>
      <c r="F22768">
        <f t="shared" si="1424"/>
        <v>0.16428704929880622</v>
      </c>
      <c r="I22768">
        <f t="shared" si="1423"/>
        <v>-6.3953986415711997E-2</v>
      </c>
    </row>
    <row r="22769" spans="1:9" x14ac:dyDescent="0.25">
      <c r="A22769" s="4">
        <v>3</v>
      </c>
      <c r="B22769" s="4">
        <v>3</v>
      </c>
      <c r="C22769" s="4">
        <f t="shared" si="1421"/>
        <v>-0.15778508771929811</v>
      </c>
      <c r="D22769" s="4">
        <f t="shared" si="1422"/>
        <v>-0.59467661145844763</v>
      </c>
      <c r="E22769">
        <f t="shared" si="1424"/>
        <v>2.4896133906586598E-2</v>
      </c>
      <c r="F22769">
        <f t="shared" si="1424"/>
        <v>0.35364027221570149</v>
      </c>
      <c r="I22769">
        <f t="shared" si="1423"/>
        <v>9.3831101303586115E-2</v>
      </c>
    </row>
    <row r="22770" spans="1:9" x14ac:dyDescent="0.25">
      <c r="A22770" s="4">
        <v>4</v>
      </c>
      <c r="B22770" s="4">
        <v>3</v>
      </c>
      <c r="C22770" s="4">
        <f t="shared" si="1421"/>
        <v>0.84221491228070189</v>
      </c>
      <c r="D22770" s="4">
        <f t="shared" si="1422"/>
        <v>-0.59467661145844763</v>
      </c>
      <c r="E22770">
        <f t="shared" si="1424"/>
        <v>0.7093259584679904</v>
      </c>
      <c r="F22770">
        <f t="shared" si="1424"/>
        <v>0.35364027221570149</v>
      </c>
      <c r="I22770">
        <f t="shared" si="1423"/>
        <v>-0.50084551015486156</v>
      </c>
    </row>
    <row r="22771" spans="1:9" x14ac:dyDescent="0.25">
      <c r="A22771" s="4">
        <v>3</v>
      </c>
      <c r="B22771" s="4">
        <v>4</v>
      </c>
      <c r="C22771" s="4">
        <f t="shared" si="1421"/>
        <v>-0.15778508771929811</v>
      </c>
      <c r="D22771" s="4">
        <f t="shared" si="1422"/>
        <v>0.40532338854155237</v>
      </c>
      <c r="E22771">
        <f t="shared" si="1424"/>
        <v>2.4896133906586598E-2</v>
      </c>
      <c r="F22771">
        <f t="shared" si="1424"/>
        <v>0.16428704929880622</v>
      </c>
      <c r="I22771">
        <f t="shared" si="1423"/>
        <v>-6.3953986415711997E-2</v>
      </c>
    </row>
    <row r="22772" spans="1:9" x14ac:dyDescent="0.25">
      <c r="A22772" s="4">
        <v>3</v>
      </c>
      <c r="B22772" s="4">
        <v>3</v>
      </c>
      <c r="C22772" s="4">
        <f t="shared" si="1421"/>
        <v>-0.15778508771929811</v>
      </c>
      <c r="D22772" s="4">
        <f t="shared" si="1422"/>
        <v>-0.59467661145844763</v>
      </c>
      <c r="E22772">
        <f t="shared" si="1424"/>
        <v>2.4896133906586598E-2</v>
      </c>
      <c r="F22772">
        <f t="shared" si="1424"/>
        <v>0.35364027221570149</v>
      </c>
      <c r="I22772">
        <f t="shared" si="1423"/>
        <v>9.3831101303586115E-2</v>
      </c>
    </row>
    <row r="22773" spans="1:9" x14ac:dyDescent="0.25">
      <c r="A22773" s="4">
        <v>4</v>
      </c>
      <c r="B22773" s="4">
        <v>3</v>
      </c>
      <c r="C22773" s="4">
        <f t="shared" si="1421"/>
        <v>0.84221491228070189</v>
      </c>
      <c r="D22773" s="4">
        <f t="shared" si="1422"/>
        <v>-0.59467661145844763</v>
      </c>
      <c r="E22773">
        <f t="shared" si="1424"/>
        <v>0.7093259584679904</v>
      </c>
      <c r="F22773">
        <f t="shared" si="1424"/>
        <v>0.35364027221570149</v>
      </c>
      <c r="I22773">
        <f t="shared" si="1423"/>
        <v>-0.50084551015486156</v>
      </c>
    </row>
    <row r="22774" spans="1:9" x14ac:dyDescent="0.25">
      <c r="A22774" s="4">
        <v>4</v>
      </c>
      <c r="B22774" s="4">
        <v>4</v>
      </c>
      <c r="C22774" s="4">
        <f t="shared" si="1421"/>
        <v>0.84221491228070189</v>
      </c>
      <c r="D22774" s="4">
        <f t="shared" si="1422"/>
        <v>0.40532338854155237</v>
      </c>
      <c r="E22774">
        <f t="shared" si="1424"/>
        <v>0.7093259584679904</v>
      </c>
      <c r="F22774">
        <f t="shared" si="1424"/>
        <v>0.16428704929880622</v>
      </c>
      <c r="I22774">
        <f t="shared" si="1423"/>
        <v>0.34136940212584038</v>
      </c>
    </row>
    <row r="22775" spans="1:9" x14ac:dyDescent="0.25">
      <c r="A22775" s="4">
        <v>4</v>
      </c>
      <c r="B22775" s="4">
        <v>4</v>
      </c>
      <c r="C22775" s="4">
        <f t="shared" si="1421"/>
        <v>0.84221491228070189</v>
      </c>
      <c r="D22775" s="4">
        <f t="shared" si="1422"/>
        <v>0.40532338854155237</v>
      </c>
      <c r="E22775">
        <f t="shared" si="1424"/>
        <v>0.7093259584679904</v>
      </c>
      <c r="F22775">
        <f t="shared" si="1424"/>
        <v>0.16428704929880622</v>
      </c>
      <c r="I22775">
        <f t="shared" si="1423"/>
        <v>0.34136940212584038</v>
      </c>
    </row>
    <row r="22776" spans="1:9" x14ac:dyDescent="0.25">
      <c r="A22776" s="4">
        <v>3</v>
      </c>
      <c r="B22776" s="4">
        <v>4</v>
      </c>
      <c r="C22776" s="4">
        <f t="shared" si="1421"/>
        <v>-0.15778508771929811</v>
      </c>
      <c r="D22776" s="4">
        <f t="shared" si="1422"/>
        <v>0.40532338854155237</v>
      </c>
      <c r="E22776">
        <f t="shared" si="1424"/>
        <v>2.4896133906586598E-2</v>
      </c>
      <c r="F22776">
        <f t="shared" si="1424"/>
        <v>0.16428704929880622</v>
      </c>
      <c r="I22776">
        <f t="shared" si="1423"/>
        <v>-6.3953986415711997E-2</v>
      </c>
    </row>
    <row r="22777" spans="1:9" x14ac:dyDescent="0.25">
      <c r="A22777" s="4">
        <v>3</v>
      </c>
      <c r="B22777" s="4">
        <v>4</v>
      </c>
      <c r="C22777" s="4">
        <f t="shared" si="1421"/>
        <v>-0.15778508771929811</v>
      </c>
      <c r="D22777" s="4">
        <f t="shared" si="1422"/>
        <v>0.40532338854155237</v>
      </c>
      <c r="E22777">
        <f t="shared" si="1424"/>
        <v>2.4896133906586598E-2</v>
      </c>
      <c r="F22777">
        <f t="shared" si="1424"/>
        <v>0.16428704929880622</v>
      </c>
      <c r="I22777">
        <f t="shared" si="1423"/>
        <v>-6.3953986415711997E-2</v>
      </c>
    </row>
    <row r="22778" spans="1:9" x14ac:dyDescent="0.25">
      <c r="A22778" s="4">
        <v>4</v>
      </c>
      <c r="B22778" s="4">
        <v>4</v>
      </c>
      <c r="C22778" s="4">
        <f t="shared" si="1421"/>
        <v>0.84221491228070189</v>
      </c>
      <c r="D22778" s="4">
        <f t="shared" si="1422"/>
        <v>0.40532338854155237</v>
      </c>
      <c r="E22778">
        <f t="shared" si="1424"/>
        <v>0.7093259584679904</v>
      </c>
      <c r="F22778">
        <f t="shared" si="1424"/>
        <v>0.16428704929880622</v>
      </c>
      <c r="I22778">
        <f t="shared" si="1423"/>
        <v>0.34136940212584038</v>
      </c>
    </row>
    <row r="22779" spans="1:9" x14ac:dyDescent="0.25">
      <c r="A22779" s="4">
        <v>4</v>
      </c>
      <c r="B22779" s="4">
        <v>3</v>
      </c>
      <c r="C22779" s="4">
        <f t="shared" si="1421"/>
        <v>0.84221491228070189</v>
      </c>
      <c r="D22779" s="4">
        <f t="shared" si="1422"/>
        <v>-0.59467661145844763</v>
      </c>
      <c r="E22779">
        <f t="shared" si="1424"/>
        <v>0.7093259584679904</v>
      </c>
      <c r="F22779">
        <f t="shared" si="1424"/>
        <v>0.35364027221570149</v>
      </c>
      <c r="I22779">
        <f t="shared" si="1423"/>
        <v>-0.50084551015486156</v>
      </c>
    </row>
    <row r="22780" spans="1:9" x14ac:dyDescent="0.25">
      <c r="A22780" s="4">
        <v>3</v>
      </c>
      <c r="B22780" s="4">
        <v>4</v>
      </c>
      <c r="C22780" s="4">
        <f t="shared" si="1421"/>
        <v>-0.15778508771929811</v>
      </c>
      <c r="D22780" s="4">
        <f t="shared" si="1422"/>
        <v>0.40532338854155237</v>
      </c>
      <c r="E22780">
        <f t="shared" si="1424"/>
        <v>2.4896133906586598E-2</v>
      </c>
      <c r="F22780">
        <f t="shared" si="1424"/>
        <v>0.16428704929880622</v>
      </c>
      <c r="I22780">
        <f t="shared" si="1423"/>
        <v>-6.3953986415711997E-2</v>
      </c>
    </row>
    <row r="22781" spans="1:9" x14ac:dyDescent="0.25">
      <c r="A22781" s="4">
        <v>3</v>
      </c>
      <c r="B22781" s="4">
        <v>4</v>
      </c>
      <c r="C22781" s="4">
        <f t="shared" si="1421"/>
        <v>-0.15778508771929811</v>
      </c>
      <c r="D22781" s="4">
        <f t="shared" si="1422"/>
        <v>0.40532338854155237</v>
      </c>
      <c r="E22781">
        <f t="shared" si="1424"/>
        <v>2.4896133906586598E-2</v>
      </c>
      <c r="F22781">
        <f t="shared" si="1424"/>
        <v>0.16428704929880622</v>
      </c>
      <c r="I22781">
        <f t="shared" si="1423"/>
        <v>-6.3953986415711997E-2</v>
      </c>
    </row>
    <row r="22782" spans="1:9" x14ac:dyDescent="0.25">
      <c r="A22782" s="4">
        <v>3</v>
      </c>
      <c r="B22782" s="4">
        <v>4</v>
      </c>
      <c r="C22782" s="4">
        <f t="shared" si="1421"/>
        <v>-0.15778508771929811</v>
      </c>
      <c r="D22782" s="4">
        <f t="shared" si="1422"/>
        <v>0.40532338854155237</v>
      </c>
      <c r="E22782">
        <f t="shared" si="1424"/>
        <v>2.4896133906586598E-2</v>
      </c>
      <c r="F22782">
        <f t="shared" si="1424"/>
        <v>0.16428704929880622</v>
      </c>
      <c r="I22782">
        <f t="shared" si="1423"/>
        <v>-6.3953986415711997E-2</v>
      </c>
    </row>
    <row r="22783" spans="1:9" x14ac:dyDescent="0.25">
      <c r="A22783" s="4">
        <v>4</v>
      </c>
      <c r="B22783" s="4">
        <v>4</v>
      </c>
      <c r="C22783" s="4">
        <f t="shared" si="1421"/>
        <v>0.84221491228070189</v>
      </c>
      <c r="D22783" s="4">
        <f t="shared" si="1422"/>
        <v>0.40532338854155237</v>
      </c>
      <c r="E22783">
        <f t="shared" si="1424"/>
        <v>0.7093259584679904</v>
      </c>
      <c r="F22783">
        <f t="shared" si="1424"/>
        <v>0.16428704929880622</v>
      </c>
      <c r="I22783">
        <f t="shared" si="1423"/>
        <v>0.34136940212584038</v>
      </c>
    </row>
    <row r="22784" spans="1:9" x14ac:dyDescent="0.25">
      <c r="A22784" s="4">
        <v>4</v>
      </c>
      <c r="B22784" s="4">
        <v>4</v>
      </c>
      <c r="C22784" s="4">
        <f t="shared" si="1421"/>
        <v>0.84221491228070189</v>
      </c>
      <c r="D22784" s="4">
        <f t="shared" si="1422"/>
        <v>0.40532338854155237</v>
      </c>
      <c r="E22784">
        <f t="shared" si="1424"/>
        <v>0.7093259584679904</v>
      </c>
      <c r="F22784">
        <f t="shared" si="1424"/>
        <v>0.16428704929880622</v>
      </c>
      <c r="I22784">
        <f t="shared" si="1423"/>
        <v>0.34136940212584038</v>
      </c>
    </row>
    <row r="22785" spans="1:9" x14ac:dyDescent="0.25">
      <c r="A22785" s="4">
        <v>3</v>
      </c>
      <c r="B22785" s="4">
        <v>4</v>
      </c>
      <c r="C22785" s="4">
        <f t="shared" si="1421"/>
        <v>-0.15778508771929811</v>
      </c>
      <c r="D22785" s="4">
        <f t="shared" si="1422"/>
        <v>0.40532338854155237</v>
      </c>
      <c r="E22785">
        <f t="shared" si="1424"/>
        <v>2.4896133906586598E-2</v>
      </c>
      <c r="F22785">
        <f t="shared" si="1424"/>
        <v>0.16428704929880622</v>
      </c>
      <c r="I22785">
        <f t="shared" si="1423"/>
        <v>-6.3953986415711997E-2</v>
      </c>
    </row>
    <row r="22786" spans="1:9" x14ac:dyDescent="0.25">
      <c r="A22786" s="4">
        <v>4</v>
      </c>
      <c r="B22786" s="4">
        <v>4</v>
      </c>
      <c r="C22786" s="4">
        <f t="shared" si="1421"/>
        <v>0.84221491228070189</v>
      </c>
      <c r="D22786" s="4">
        <f t="shared" si="1422"/>
        <v>0.40532338854155237</v>
      </c>
      <c r="E22786">
        <f t="shared" si="1424"/>
        <v>0.7093259584679904</v>
      </c>
      <c r="F22786">
        <f t="shared" si="1424"/>
        <v>0.16428704929880622</v>
      </c>
      <c r="I22786">
        <f t="shared" si="1423"/>
        <v>0.34136940212584038</v>
      </c>
    </row>
    <row r="22787" spans="1:9" x14ac:dyDescent="0.25">
      <c r="A22787" s="4">
        <v>4</v>
      </c>
      <c r="B22787" s="4">
        <v>4</v>
      </c>
      <c r="C22787" s="4">
        <f t="shared" ref="C22787:C22850" si="1425">A22787-$L$2</f>
        <v>0.84221491228070189</v>
      </c>
      <c r="D22787" s="4">
        <f t="shared" ref="D22787:D22850" si="1426">B22787-$M$2</f>
        <v>0.40532338854155237</v>
      </c>
      <c r="E22787">
        <f t="shared" si="1424"/>
        <v>0.7093259584679904</v>
      </c>
      <c r="F22787">
        <f t="shared" si="1424"/>
        <v>0.16428704929880622</v>
      </c>
      <c r="I22787">
        <f t="shared" ref="I22787:I22850" si="1427">C22787*D22787</f>
        <v>0.34136940212584038</v>
      </c>
    </row>
    <row r="22788" spans="1:9" x14ac:dyDescent="0.25">
      <c r="A22788" s="4">
        <v>1</v>
      </c>
      <c r="B22788" s="4">
        <v>3</v>
      </c>
      <c r="C22788" s="4">
        <f t="shared" si="1425"/>
        <v>-2.1577850877192981</v>
      </c>
      <c r="D22788" s="4">
        <f t="shared" si="1426"/>
        <v>-0.59467661145844763</v>
      </c>
      <c r="E22788">
        <f t="shared" si="1424"/>
        <v>4.6560364847837787</v>
      </c>
      <c r="F22788">
        <f t="shared" si="1424"/>
        <v>0.35364027221570149</v>
      </c>
      <c r="I22788">
        <f t="shared" si="1427"/>
        <v>1.2831843242204815</v>
      </c>
    </row>
    <row r="22789" spans="1:9" x14ac:dyDescent="0.25">
      <c r="A22789" s="4">
        <v>3</v>
      </c>
      <c r="B22789" s="4">
        <v>3</v>
      </c>
      <c r="C22789" s="4">
        <f t="shared" si="1425"/>
        <v>-0.15778508771929811</v>
      </c>
      <c r="D22789" s="4">
        <f t="shared" si="1426"/>
        <v>-0.59467661145844763</v>
      </c>
      <c r="E22789">
        <f t="shared" si="1424"/>
        <v>2.4896133906586598E-2</v>
      </c>
      <c r="F22789">
        <f t="shared" si="1424"/>
        <v>0.35364027221570149</v>
      </c>
      <c r="I22789">
        <f t="shared" si="1427"/>
        <v>9.3831101303586115E-2</v>
      </c>
    </row>
    <row r="22790" spans="1:9" x14ac:dyDescent="0.25">
      <c r="A22790" s="4">
        <v>3</v>
      </c>
      <c r="B22790" s="4">
        <v>4</v>
      </c>
      <c r="C22790" s="4">
        <f t="shared" si="1425"/>
        <v>-0.15778508771929811</v>
      </c>
      <c r="D22790" s="4">
        <f t="shared" si="1426"/>
        <v>0.40532338854155237</v>
      </c>
      <c r="E22790">
        <f t="shared" si="1424"/>
        <v>2.4896133906586598E-2</v>
      </c>
      <c r="F22790">
        <f t="shared" si="1424"/>
        <v>0.16428704929880622</v>
      </c>
      <c r="I22790">
        <f t="shared" si="1427"/>
        <v>-6.3953986415711997E-2</v>
      </c>
    </row>
    <row r="22791" spans="1:9" x14ac:dyDescent="0.25">
      <c r="A22791" s="4">
        <v>4</v>
      </c>
      <c r="B22791" s="4">
        <v>4</v>
      </c>
      <c r="C22791" s="4">
        <f t="shared" si="1425"/>
        <v>0.84221491228070189</v>
      </c>
      <c r="D22791" s="4">
        <f t="shared" si="1426"/>
        <v>0.40532338854155237</v>
      </c>
      <c r="E22791">
        <f t="shared" si="1424"/>
        <v>0.7093259584679904</v>
      </c>
      <c r="F22791">
        <f t="shared" si="1424"/>
        <v>0.16428704929880622</v>
      </c>
      <c r="I22791">
        <f t="shared" si="1427"/>
        <v>0.34136940212584038</v>
      </c>
    </row>
    <row r="22792" spans="1:9" x14ac:dyDescent="0.25">
      <c r="A22792" s="4">
        <v>1</v>
      </c>
      <c r="B22792" s="4">
        <v>4</v>
      </c>
      <c r="C22792" s="4">
        <f t="shared" si="1425"/>
        <v>-2.1577850877192981</v>
      </c>
      <c r="D22792" s="4">
        <f t="shared" si="1426"/>
        <v>0.40532338854155237</v>
      </c>
      <c r="E22792">
        <f t="shared" si="1424"/>
        <v>4.6560364847837787</v>
      </c>
      <c r="F22792">
        <f t="shared" si="1424"/>
        <v>0.16428704929880622</v>
      </c>
      <c r="I22792">
        <f t="shared" si="1427"/>
        <v>-0.87460076349881677</v>
      </c>
    </row>
    <row r="22793" spans="1:9" x14ac:dyDescent="0.25">
      <c r="A22793" s="4">
        <v>4</v>
      </c>
      <c r="B22793" s="4">
        <v>4</v>
      </c>
      <c r="C22793" s="4">
        <f t="shared" si="1425"/>
        <v>0.84221491228070189</v>
      </c>
      <c r="D22793" s="4">
        <f t="shared" si="1426"/>
        <v>0.40532338854155237</v>
      </c>
      <c r="E22793">
        <f t="shared" si="1424"/>
        <v>0.7093259584679904</v>
      </c>
      <c r="F22793">
        <f t="shared" si="1424"/>
        <v>0.16428704929880622</v>
      </c>
      <c r="I22793">
        <f t="shared" si="1427"/>
        <v>0.34136940212584038</v>
      </c>
    </row>
    <row r="22794" spans="1:9" x14ac:dyDescent="0.25">
      <c r="A22794" s="4">
        <v>3</v>
      </c>
      <c r="B22794" s="4">
        <v>4</v>
      </c>
      <c r="C22794" s="4">
        <f t="shared" si="1425"/>
        <v>-0.15778508771929811</v>
      </c>
      <c r="D22794" s="4">
        <f t="shared" si="1426"/>
        <v>0.40532338854155237</v>
      </c>
      <c r="E22794">
        <f t="shared" si="1424"/>
        <v>2.4896133906586598E-2</v>
      </c>
      <c r="F22794">
        <f t="shared" si="1424"/>
        <v>0.16428704929880622</v>
      </c>
      <c r="I22794">
        <f t="shared" si="1427"/>
        <v>-6.3953986415711997E-2</v>
      </c>
    </row>
    <row r="22795" spans="1:9" x14ac:dyDescent="0.25">
      <c r="A22795" s="4">
        <v>4</v>
      </c>
      <c r="B22795" s="4">
        <v>4</v>
      </c>
      <c r="C22795" s="4">
        <f t="shared" si="1425"/>
        <v>0.84221491228070189</v>
      </c>
      <c r="D22795" s="4">
        <f t="shared" si="1426"/>
        <v>0.40532338854155237</v>
      </c>
      <c r="E22795">
        <f t="shared" si="1424"/>
        <v>0.7093259584679904</v>
      </c>
      <c r="F22795">
        <f t="shared" si="1424"/>
        <v>0.16428704929880622</v>
      </c>
      <c r="I22795">
        <f t="shared" si="1427"/>
        <v>0.34136940212584038</v>
      </c>
    </row>
    <row r="22796" spans="1:9" x14ac:dyDescent="0.25">
      <c r="A22796" s="4">
        <v>3</v>
      </c>
      <c r="B22796" s="4">
        <v>4</v>
      </c>
      <c r="C22796" s="4">
        <f t="shared" si="1425"/>
        <v>-0.15778508771929811</v>
      </c>
      <c r="D22796" s="4">
        <f t="shared" si="1426"/>
        <v>0.40532338854155237</v>
      </c>
      <c r="E22796">
        <f t="shared" ref="E22796:F22859" si="1428">POWER(C22796,2)</f>
        <v>2.4896133906586598E-2</v>
      </c>
      <c r="F22796">
        <f t="shared" si="1428"/>
        <v>0.16428704929880622</v>
      </c>
      <c r="I22796">
        <f t="shared" si="1427"/>
        <v>-6.3953986415711997E-2</v>
      </c>
    </row>
    <row r="22797" spans="1:9" x14ac:dyDescent="0.25">
      <c r="A22797" s="4">
        <v>3</v>
      </c>
      <c r="B22797" s="4">
        <v>4</v>
      </c>
      <c r="C22797" s="4">
        <f t="shared" si="1425"/>
        <v>-0.15778508771929811</v>
      </c>
      <c r="D22797" s="4">
        <f t="shared" si="1426"/>
        <v>0.40532338854155237</v>
      </c>
      <c r="E22797">
        <f t="shared" si="1428"/>
        <v>2.4896133906586598E-2</v>
      </c>
      <c r="F22797">
        <f t="shared" si="1428"/>
        <v>0.16428704929880622</v>
      </c>
      <c r="I22797">
        <f t="shared" si="1427"/>
        <v>-6.3953986415711997E-2</v>
      </c>
    </row>
    <row r="22798" spans="1:9" x14ac:dyDescent="0.25">
      <c r="A22798" s="4">
        <v>4</v>
      </c>
      <c r="B22798" s="4">
        <v>4</v>
      </c>
      <c r="C22798" s="4">
        <f t="shared" si="1425"/>
        <v>0.84221491228070189</v>
      </c>
      <c r="D22798" s="4">
        <f t="shared" si="1426"/>
        <v>0.40532338854155237</v>
      </c>
      <c r="E22798">
        <f t="shared" si="1428"/>
        <v>0.7093259584679904</v>
      </c>
      <c r="F22798">
        <f t="shared" si="1428"/>
        <v>0.16428704929880622</v>
      </c>
      <c r="I22798">
        <f t="shared" si="1427"/>
        <v>0.34136940212584038</v>
      </c>
    </row>
    <row r="22799" spans="1:9" x14ac:dyDescent="0.25">
      <c r="A22799" s="4">
        <v>1</v>
      </c>
      <c r="B22799" s="4">
        <v>4</v>
      </c>
      <c r="C22799" s="4">
        <f t="shared" si="1425"/>
        <v>-2.1577850877192981</v>
      </c>
      <c r="D22799" s="4">
        <f t="shared" si="1426"/>
        <v>0.40532338854155237</v>
      </c>
      <c r="E22799">
        <f t="shared" si="1428"/>
        <v>4.6560364847837787</v>
      </c>
      <c r="F22799">
        <f t="shared" si="1428"/>
        <v>0.16428704929880622</v>
      </c>
      <c r="I22799">
        <f t="shared" si="1427"/>
        <v>-0.87460076349881677</v>
      </c>
    </row>
    <row r="22800" spans="1:9" x14ac:dyDescent="0.25">
      <c r="A22800" s="4">
        <v>3</v>
      </c>
      <c r="B22800" s="4">
        <v>4</v>
      </c>
      <c r="C22800" s="4">
        <f t="shared" si="1425"/>
        <v>-0.15778508771929811</v>
      </c>
      <c r="D22800" s="4">
        <f t="shared" si="1426"/>
        <v>0.40532338854155237</v>
      </c>
      <c r="E22800">
        <f t="shared" si="1428"/>
        <v>2.4896133906586598E-2</v>
      </c>
      <c r="F22800">
        <f t="shared" si="1428"/>
        <v>0.16428704929880622</v>
      </c>
      <c r="I22800">
        <f t="shared" si="1427"/>
        <v>-6.3953986415711997E-2</v>
      </c>
    </row>
    <row r="22801" spans="1:9" x14ac:dyDescent="0.25">
      <c r="A22801" s="4">
        <v>3</v>
      </c>
      <c r="B22801" s="4">
        <v>4</v>
      </c>
      <c r="C22801" s="4">
        <f t="shared" si="1425"/>
        <v>-0.15778508771929811</v>
      </c>
      <c r="D22801" s="4">
        <f t="shared" si="1426"/>
        <v>0.40532338854155237</v>
      </c>
      <c r="E22801">
        <f t="shared" si="1428"/>
        <v>2.4896133906586598E-2</v>
      </c>
      <c r="F22801">
        <f t="shared" si="1428"/>
        <v>0.16428704929880622</v>
      </c>
      <c r="I22801">
        <f t="shared" si="1427"/>
        <v>-6.3953986415711997E-2</v>
      </c>
    </row>
    <row r="22802" spans="1:9" x14ac:dyDescent="0.25">
      <c r="A22802" s="4">
        <v>3</v>
      </c>
      <c r="B22802" s="4">
        <v>4</v>
      </c>
      <c r="C22802" s="4">
        <f t="shared" si="1425"/>
        <v>-0.15778508771929811</v>
      </c>
      <c r="D22802" s="4">
        <f t="shared" si="1426"/>
        <v>0.40532338854155237</v>
      </c>
      <c r="E22802">
        <f t="shared" si="1428"/>
        <v>2.4896133906586598E-2</v>
      </c>
      <c r="F22802">
        <f t="shared" si="1428"/>
        <v>0.16428704929880622</v>
      </c>
      <c r="I22802">
        <f t="shared" si="1427"/>
        <v>-6.3953986415711997E-2</v>
      </c>
    </row>
    <row r="22803" spans="1:9" x14ac:dyDescent="0.25">
      <c r="A22803" s="4">
        <v>3</v>
      </c>
      <c r="B22803" s="4">
        <v>4</v>
      </c>
      <c r="C22803" s="4">
        <f t="shared" si="1425"/>
        <v>-0.15778508771929811</v>
      </c>
      <c r="D22803" s="4">
        <f t="shared" si="1426"/>
        <v>0.40532338854155237</v>
      </c>
      <c r="E22803">
        <f t="shared" si="1428"/>
        <v>2.4896133906586598E-2</v>
      </c>
      <c r="F22803">
        <f t="shared" si="1428"/>
        <v>0.16428704929880622</v>
      </c>
      <c r="I22803">
        <f t="shared" si="1427"/>
        <v>-6.3953986415711997E-2</v>
      </c>
    </row>
    <row r="22804" spans="1:9" x14ac:dyDescent="0.25">
      <c r="A22804" s="4">
        <v>3</v>
      </c>
      <c r="B22804" s="4">
        <v>4</v>
      </c>
      <c r="C22804" s="4">
        <f t="shared" si="1425"/>
        <v>-0.15778508771929811</v>
      </c>
      <c r="D22804" s="4">
        <f t="shared" si="1426"/>
        <v>0.40532338854155237</v>
      </c>
      <c r="E22804">
        <f t="shared" si="1428"/>
        <v>2.4896133906586598E-2</v>
      </c>
      <c r="F22804">
        <f t="shared" si="1428"/>
        <v>0.16428704929880622</v>
      </c>
      <c r="I22804">
        <f t="shared" si="1427"/>
        <v>-6.3953986415711997E-2</v>
      </c>
    </row>
    <row r="22805" spans="1:9" x14ac:dyDescent="0.25">
      <c r="A22805" s="4">
        <v>1</v>
      </c>
      <c r="B22805" s="4">
        <v>4</v>
      </c>
      <c r="C22805" s="4">
        <f t="shared" si="1425"/>
        <v>-2.1577850877192981</v>
      </c>
      <c r="D22805" s="4">
        <f t="shared" si="1426"/>
        <v>0.40532338854155237</v>
      </c>
      <c r="E22805">
        <f t="shared" si="1428"/>
        <v>4.6560364847837787</v>
      </c>
      <c r="F22805">
        <f t="shared" si="1428"/>
        <v>0.16428704929880622</v>
      </c>
      <c r="I22805">
        <f t="shared" si="1427"/>
        <v>-0.87460076349881677</v>
      </c>
    </row>
    <row r="22806" spans="1:9" x14ac:dyDescent="0.25">
      <c r="A22806" s="4">
        <v>3</v>
      </c>
      <c r="B22806" s="4">
        <v>4</v>
      </c>
      <c r="C22806" s="4">
        <f t="shared" si="1425"/>
        <v>-0.15778508771929811</v>
      </c>
      <c r="D22806" s="4">
        <f t="shared" si="1426"/>
        <v>0.40532338854155237</v>
      </c>
      <c r="E22806">
        <f t="shared" si="1428"/>
        <v>2.4896133906586598E-2</v>
      </c>
      <c r="F22806">
        <f t="shared" si="1428"/>
        <v>0.16428704929880622</v>
      </c>
      <c r="I22806">
        <f t="shared" si="1427"/>
        <v>-6.3953986415711997E-2</v>
      </c>
    </row>
    <row r="22807" spans="1:9" x14ac:dyDescent="0.25">
      <c r="A22807" s="4">
        <v>4</v>
      </c>
      <c r="B22807" s="4">
        <v>4</v>
      </c>
      <c r="C22807" s="4">
        <f t="shared" si="1425"/>
        <v>0.84221491228070189</v>
      </c>
      <c r="D22807" s="4">
        <f t="shared" si="1426"/>
        <v>0.40532338854155237</v>
      </c>
      <c r="E22807">
        <f t="shared" si="1428"/>
        <v>0.7093259584679904</v>
      </c>
      <c r="F22807">
        <f t="shared" si="1428"/>
        <v>0.16428704929880622</v>
      </c>
      <c r="I22807">
        <f t="shared" si="1427"/>
        <v>0.34136940212584038</v>
      </c>
    </row>
    <row r="22808" spans="1:9" x14ac:dyDescent="0.25">
      <c r="A22808" s="4">
        <v>3</v>
      </c>
      <c r="B22808" s="4">
        <v>3</v>
      </c>
      <c r="C22808" s="4">
        <f t="shared" si="1425"/>
        <v>-0.15778508771929811</v>
      </c>
      <c r="D22808" s="4">
        <f t="shared" si="1426"/>
        <v>-0.59467661145844763</v>
      </c>
      <c r="E22808">
        <f t="shared" si="1428"/>
        <v>2.4896133906586598E-2</v>
      </c>
      <c r="F22808">
        <f t="shared" si="1428"/>
        <v>0.35364027221570149</v>
      </c>
      <c r="I22808">
        <f t="shared" si="1427"/>
        <v>9.3831101303586115E-2</v>
      </c>
    </row>
    <row r="22809" spans="1:9" x14ac:dyDescent="0.25">
      <c r="A22809" s="4">
        <v>3</v>
      </c>
      <c r="B22809" s="4">
        <v>3</v>
      </c>
      <c r="C22809" s="4">
        <f t="shared" si="1425"/>
        <v>-0.15778508771929811</v>
      </c>
      <c r="D22809" s="4">
        <f t="shared" si="1426"/>
        <v>-0.59467661145844763</v>
      </c>
      <c r="E22809">
        <f t="shared" si="1428"/>
        <v>2.4896133906586598E-2</v>
      </c>
      <c r="F22809">
        <f t="shared" si="1428"/>
        <v>0.35364027221570149</v>
      </c>
      <c r="I22809">
        <f t="shared" si="1427"/>
        <v>9.3831101303586115E-2</v>
      </c>
    </row>
    <row r="22810" spans="1:9" x14ac:dyDescent="0.25">
      <c r="A22810" s="4">
        <v>4</v>
      </c>
      <c r="B22810" s="4">
        <v>3</v>
      </c>
      <c r="C22810" s="4">
        <f t="shared" si="1425"/>
        <v>0.84221491228070189</v>
      </c>
      <c r="D22810" s="4">
        <f t="shared" si="1426"/>
        <v>-0.59467661145844763</v>
      </c>
      <c r="E22810">
        <f t="shared" si="1428"/>
        <v>0.7093259584679904</v>
      </c>
      <c r="F22810">
        <f t="shared" si="1428"/>
        <v>0.35364027221570149</v>
      </c>
      <c r="I22810">
        <f t="shared" si="1427"/>
        <v>-0.50084551015486156</v>
      </c>
    </row>
    <row r="22811" spans="1:9" x14ac:dyDescent="0.25">
      <c r="A22811" s="4">
        <v>4</v>
      </c>
      <c r="B22811" s="4">
        <v>4</v>
      </c>
      <c r="C22811" s="4">
        <f t="shared" si="1425"/>
        <v>0.84221491228070189</v>
      </c>
      <c r="D22811" s="4">
        <f t="shared" si="1426"/>
        <v>0.40532338854155237</v>
      </c>
      <c r="E22811">
        <f t="shared" si="1428"/>
        <v>0.7093259584679904</v>
      </c>
      <c r="F22811">
        <f t="shared" si="1428"/>
        <v>0.16428704929880622</v>
      </c>
      <c r="I22811">
        <f t="shared" si="1427"/>
        <v>0.34136940212584038</v>
      </c>
    </row>
    <row r="22812" spans="1:9" x14ac:dyDescent="0.25">
      <c r="A22812" s="4">
        <v>4</v>
      </c>
      <c r="B22812" s="4">
        <v>4</v>
      </c>
      <c r="C22812" s="4">
        <f t="shared" si="1425"/>
        <v>0.84221491228070189</v>
      </c>
      <c r="D22812" s="4">
        <f t="shared" si="1426"/>
        <v>0.40532338854155237</v>
      </c>
      <c r="E22812">
        <f t="shared" si="1428"/>
        <v>0.7093259584679904</v>
      </c>
      <c r="F22812">
        <f t="shared" si="1428"/>
        <v>0.16428704929880622</v>
      </c>
      <c r="I22812">
        <f t="shared" si="1427"/>
        <v>0.34136940212584038</v>
      </c>
    </row>
    <row r="22813" spans="1:9" x14ac:dyDescent="0.25">
      <c r="A22813" s="4">
        <v>4</v>
      </c>
      <c r="B22813" s="4">
        <v>4</v>
      </c>
      <c r="C22813" s="4">
        <f t="shared" si="1425"/>
        <v>0.84221491228070189</v>
      </c>
      <c r="D22813" s="4">
        <f t="shared" si="1426"/>
        <v>0.40532338854155237</v>
      </c>
      <c r="E22813">
        <f t="shared" si="1428"/>
        <v>0.7093259584679904</v>
      </c>
      <c r="F22813">
        <f t="shared" si="1428"/>
        <v>0.16428704929880622</v>
      </c>
      <c r="I22813">
        <f t="shared" si="1427"/>
        <v>0.34136940212584038</v>
      </c>
    </row>
    <row r="22814" spans="1:9" x14ac:dyDescent="0.25">
      <c r="A22814" s="4">
        <v>3</v>
      </c>
      <c r="B22814" s="4">
        <v>4</v>
      </c>
      <c r="C22814" s="4">
        <f t="shared" si="1425"/>
        <v>-0.15778508771929811</v>
      </c>
      <c r="D22814" s="4">
        <f t="shared" si="1426"/>
        <v>0.40532338854155237</v>
      </c>
      <c r="E22814">
        <f t="shared" si="1428"/>
        <v>2.4896133906586598E-2</v>
      </c>
      <c r="F22814">
        <f t="shared" si="1428"/>
        <v>0.16428704929880622</v>
      </c>
      <c r="I22814">
        <f t="shared" si="1427"/>
        <v>-6.3953986415711997E-2</v>
      </c>
    </row>
    <row r="22815" spans="1:9" x14ac:dyDescent="0.25">
      <c r="A22815" s="4">
        <v>4</v>
      </c>
      <c r="B22815" s="4">
        <v>4</v>
      </c>
      <c r="C22815" s="4">
        <f t="shared" si="1425"/>
        <v>0.84221491228070189</v>
      </c>
      <c r="D22815" s="4">
        <f t="shared" si="1426"/>
        <v>0.40532338854155237</v>
      </c>
      <c r="E22815">
        <f t="shared" si="1428"/>
        <v>0.7093259584679904</v>
      </c>
      <c r="F22815">
        <f t="shared" si="1428"/>
        <v>0.16428704929880622</v>
      </c>
      <c r="I22815">
        <f t="shared" si="1427"/>
        <v>0.34136940212584038</v>
      </c>
    </row>
    <row r="22816" spans="1:9" x14ac:dyDescent="0.25">
      <c r="A22816" s="4">
        <v>3</v>
      </c>
      <c r="B22816" s="4">
        <v>4</v>
      </c>
      <c r="C22816" s="4">
        <f t="shared" si="1425"/>
        <v>-0.15778508771929811</v>
      </c>
      <c r="D22816" s="4">
        <f t="shared" si="1426"/>
        <v>0.40532338854155237</v>
      </c>
      <c r="E22816">
        <f t="shared" si="1428"/>
        <v>2.4896133906586598E-2</v>
      </c>
      <c r="F22816">
        <f t="shared" si="1428"/>
        <v>0.16428704929880622</v>
      </c>
      <c r="I22816">
        <f t="shared" si="1427"/>
        <v>-6.3953986415711997E-2</v>
      </c>
    </row>
    <row r="22817" spans="1:9" x14ac:dyDescent="0.25">
      <c r="A22817" s="4">
        <v>4</v>
      </c>
      <c r="B22817" s="4">
        <v>4</v>
      </c>
      <c r="C22817" s="4">
        <f t="shared" si="1425"/>
        <v>0.84221491228070189</v>
      </c>
      <c r="D22817" s="4">
        <f t="shared" si="1426"/>
        <v>0.40532338854155237</v>
      </c>
      <c r="E22817">
        <f t="shared" si="1428"/>
        <v>0.7093259584679904</v>
      </c>
      <c r="F22817">
        <f t="shared" si="1428"/>
        <v>0.16428704929880622</v>
      </c>
      <c r="I22817">
        <f t="shared" si="1427"/>
        <v>0.34136940212584038</v>
      </c>
    </row>
    <row r="22818" spans="1:9" x14ac:dyDescent="0.25">
      <c r="A22818" s="4">
        <v>4</v>
      </c>
      <c r="B22818" s="4">
        <v>4</v>
      </c>
      <c r="C22818" s="4">
        <f t="shared" si="1425"/>
        <v>0.84221491228070189</v>
      </c>
      <c r="D22818" s="4">
        <f t="shared" si="1426"/>
        <v>0.40532338854155237</v>
      </c>
      <c r="E22818">
        <f t="shared" si="1428"/>
        <v>0.7093259584679904</v>
      </c>
      <c r="F22818">
        <f t="shared" si="1428"/>
        <v>0.16428704929880622</v>
      </c>
      <c r="I22818">
        <f t="shared" si="1427"/>
        <v>0.34136940212584038</v>
      </c>
    </row>
    <row r="22819" spans="1:9" x14ac:dyDescent="0.25">
      <c r="A22819" s="4">
        <v>3</v>
      </c>
      <c r="B22819" s="4">
        <v>4</v>
      </c>
      <c r="C22819" s="4">
        <f t="shared" si="1425"/>
        <v>-0.15778508771929811</v>
      </c>
      <c r="D22819" s="4">
        <f t="shared" si="1426"/>
        <v>0.40532338854155237</v>
      </c>
      <c r="E22819">
        <f t="shared" si="1428"/>
        <v>2.4896133906586598E-2</v>
      </c>
      <c r="F22819">
        <f t="shared" si="1428"/>
        <v>0.16428704929880622</v>
      </c>
      <c r="I22819">
        <f t="shared" si="1427"/>
        <v>-6.3953986415711997E-2</v>
      </c>
    </row>
    <row r="22820" spans="1:9" x14ac:dyDescent="0.25">
      <c r="A22820" s="4">
        <v>4</v>
      </c>
      <c r="B22820" s="4">
        <v>4</v>
      </c>
      <c r="C22820" s="4">
        <f t="shared" si="1425"/>
        <v>0.84221491228070189</v>
      </c>
      <c r="D22820" s="4">
        <f t="shared" si="1426"/>
        <v>0.40532338854155237</v>
      </c>
      <c r="E22820">
        <f t="shared" si="1428"/>
        <v>0.7093259584679904</v>
      </c>
      <c r="F22820">
        <f t="shared" si="1428"/>
        <v>0.16428704929880622</v>
      </c>
      <c r="I22820">
        <f t="shared" si="1427"/>
        <v>0.34136940212584038</v>
      </c>
    </row>
    <row r="22821" spans="1:9" x14ac:dyDescent="0.25">
      <c r="A22821" s="4">
        <v>4</v>
      </c>
      <c r="B22821" s="4">
        <v>4</v>
      </c>
      <c r="C22821" s="4">
        <f t="shared" si="1425"/>
        <v>0.84221491228070189</v>
      </c>
      <c r="D22821" s="4">
        <f t="shared" si="1426"/>
        <v>0.40532338854155237</v>
      </c>
      <c r="E22821">
        <f t="shared" si="1428"/>
        <v>0.7093259584679904</v>
      </c>
      <c r="F22821">
        <f t="shared" si="1428"/>
        <v>0.16428704929880622</v>
      </c>
      <c r="I22821">
        <f t="shared" si="1427"/>
        <v>0.34136940212584038</v>
      </c>
    </row>
    <row r="22822" spans="1:9" x14ac:dyDescent="0.25">
      <c r="A22822" s="4">
        <v>4</v>
      </c>
      <c r="B22822" s="4">
        <v>4</v>
      </c>
      <c r="C22822" s="4">
        <f t="shared" si="1425"/>
        <v>0.84221491228070189</v>
      </c>
      <c r="D22822" s="4">
        <f t="shared" si="1426"/>
        <v>0.40532338854155237</v>
      </c>
      <c r="E22822">
        <f t="shared" si="1428"/>
        <v>0.7093259584679904</v>
      </c>
      <c r="F22822">
        <f t="shared" si="1428"/>
        <v>0.16428704929880622</v>
      </c>
      <c r="I22822">
        <f t="shared" si="1427"/>
        <v>0.34136940212584038</v>
      </c>
    </row>
    <row r="22823" spans="1:9" x14ac:dyDescent="0.25">
      <c r="A22823" s="4">
        <v>4</v>
      </c>
      <c r="B22823" s="4">
        <v>4</v>
      </c>
      <c r="C22823" s="4">
        <f t="shared" si="1425"/>
        <v>0.84221491228070189</v>
      </c>
      <c r="D22823" s="4">
        <f t="shared" si="1426"/>
        <v>0.40532338854155237</v>
      </c>
      <c r="E22823">
        <f t="shared" si="1428"/>
        <v>0.7093259584679904</v>
      </c>
      <c r="F22823">
        <f t="shared" si="1428"/>
        <v>0.16428704929880622</v>
      </c>
      <c r="I22823">
        <f t="shared" si="1427"/>
        <v>0.34136940212584038</v>
      </c>
    </row>
    <row r="22824" spans="1:9" x14ac:dyDescent="0.25">
      <c r="A22824" s="4">
        <v>4</v>
      </c>
      <c r="B22824" s="4">
        <v>4</v>
      </c>
      <c r="C22824" s="4">
        <f t="shared" si="1425"/>
        <v>0.84221491228070189</v>
      </c>
      <c r="D22824" s="4">
        <f t="shared" si="1426"/>
        <v>0.40532338854155237</v>
      </c>
      <c r="E22824">
        <f t="shared" si="1428"/>
        <v>0.7093259584679904</v>
      </c>
      <c r="F22824">
        <f t="shared" si="1428"/>
        <v>0.16428704929880622</v>
      </c>
      <c r="I22824">
        <f t="shared" si="1427"/>
        <v>0.34136940212584038</v>
      </c>
    </row>
    <row r="22825" spans="1:9" x14ac:dyDescent="0.25">
      <c r="A22825" s="4">
        <v>3</v>
      </c>
      <c r="B22825" s="4">
        <v>4</v>
      </c>
      <c r="C22825" s="4">
        <f t="shared" si="1425"/>
        <v>-0.15778508771929811</v>
      </c>
      <c r="D22825" s="4">
        <f t="shared" si="1426"/>
        <v>0.40532338854155237</v>
      </c>
      <c r="E22825">
        <f t="shared" si="1428"/>
        <v>2.4896133906586598E-2</v>
      </c>
      <c r="F22825">
        <f t="shared" si="1428"/>
        <v>0.16428704929880622</v>
      </c>
      <c r="I22825">
        <f t="shared" si="1427"/>
        <v>-6.3953986415711997E-2</v>
      </c>
    </row>
    <row r="22826" spans="1:9" x14ac:dyDescent="0.25">
      <c r="A22826" s="4">
        <v>4</v>
      </c>
      <c r="B22826" s="4">
        <v>4</v>
      </c>
      <c r="C22826" s="4">
        <f t="shared" si="1425"/>
        <v>0.84221491228070189</v>
      </c>
      <c r="D22826" s="4">
        <f t="shared" si="1426"/>
        <v>0.40532338854155237</v>
      </c>
      <c r="E22826">
        <f t="shared" si="1428"/>
        <v>0.7093259584679904</v>
      </c>
      <c r="F22826">
        <f t="shared" si="1428"/>
        <v>0.16428704929880622</v>
      </c>
      <c r="I22826">
        <f t="shared" si="1427"/>
        <v>0.34136940212584038</v>
      </c>
    </row>
    <row r="22827" spans="1:9" x14ac:dyDescent="0.25">
      <c r="A22827" s="4">
        <v>4</v>
      </c>
      <c r="B22827" s="4">
        <v>4</v>
      </c>
      <c r="C22827" s="4">
        <f t="shared" si="1425"/>
        <v>0.84221491228070189</v>
      </c>
      <c r="D22827" s="4">
        <f t="shared" si="1426"/>
        <v>0.40532338854155237</v>
      </c>
      <c r="E22827">
        <f t="shared" si="1428"/>
        <v>0.7093259584679904</v>
      </c>
      <c r="F22827">
        <f t="shared" si="1428"/>
        <v>0.16428704929880622</v>
      </c>
      <c r="I22827">
        <f t="shared" si="1427"/>
        <v>0.34136940212584038</v>
      </c>
    </row>
    <row r="22828" spans="1:9" x14ac:dyDescent="0.25">
      <c r="A22828" s="4">
        <v>4</v>
      </c>
      <c r="B22828" s="4">
        <v>4</v>
      </c>
      <c r="C22828" s="4">
        <f t="shared" si="1425"/>
        <v>0.84221491228070189</v>
      </c>
      <c r="D22828" s="4">
        <f t="shared" si="1426"/>
        <v>0.40532338854155237</v>
      </c>
      <c r="E22828">
        <f t="shared" si="1428"/>
        <v>0.7093259584679904</v>
      </c>
      <c r="F22828">
        <f t="shared" si="1428"/>
        <v>0.16428704929880622</v>
      </c>
      <c r="I22828">
        <f t="shared" si="1427"/>
        <v>0.34136940212584038</v>
      </c>
    </row>
    <row r="22829" spans="1:9" x14ac:dyDescent="0.25">
      <c r="A22829" s="4">
        <v>3</v>
      </c>
      <c r="B22829" s="4">
        <v>4</v>
      </c>
      <c r="C22829" s="4">
        <f t="shared" si="1425"/>
        <v>-0.15778508771929811</v>
      </c>
      <c r="D22829" s="4">
        <f t="shared" si="1426"/>
        <v>0.40532338854155237</v>
      </c>
      <c r="E22829">
        <f t="shared" si="1428"/>
        <v>2.4896133906586598E-2</v>
      </c>
      <c r="F22829">
        <f t="shared" si="1428"/>
        <v>0.16428704929880622</v>
      </c>
      <c r="I22829">
        <f t="shared" si="1427"/>
        <v>-6.3953986415711997E-2</v>
      </c>
    </row>
    <row r="22830" spans="1:9" x14ac:dyDescent="0.25">
      <c r="A22830" s="4">
        <v>3</v>
      </c>
      <c r="B22830" s="4">
        <v>4</v>
      </c>
      <c r="C22830" s="4">
        <f t="shared" si="1425"/>
        <v>-0.15778508771929811</v>
      </c>
      <c r="D22830" s="4">
        <f t="shared" si="1426"/>
        <v>0.40532338854155237</v>
      </c>
      <c r="E22830">
        <f t="shared" si="1428"/>
        <v>2.4896133906586598E-2</v>
      </c>
      <c r="F22830">
        <f t="shared" si="1428"/>
        <v>0.16428704929880622</v>
      </c>
      <c r="I22830">
        <f t="shared" si="1427"/>
        <v>-6.3953986415711997E-2</v>
      </c>
    </row>
    <row r="22831" spans="1:9" x14ac:dyDescent="0.25">
      <c r="A22831" s="4">
        <v>4</v>
      </c>
      <c r="B22831" s="4">
        <v>4</v>
      </c>
      <c r="C22831" s="4">
        <f t="shared" si="1425"/>
        <v>0.84221491228070189</v>
      </c>
      <c r="D22831" s="4">
        <f t="shared" si="1426"/>
        <v>0.40532338854155237</v>
      </c>
      <c r="E22831">
        <f t="shared" si="1428"/>
        <v>0.7093259584679904</v>
      </c>
      <c r="F22831">
        <f t="shared" si="1428"/>
        <v>0.16428704929880622</v>
      </c>
      <c r="I22831">
        <f t="shared" si="1427"/>
        <v>0.34136940212584038</v>
      </c>
    </row>
    <row r="22832" spans="1:9" x14ac:dyDescent="0.25">
      <c r="A22832" s="4">
        <v>3</v>
      </c>
      <c r="B22832" s="4">
        <v>4</v>
      </c>
      <c r="C22832" s="4">
        <f t="shared" si="1425"/>
        <v>-0.15778508771929811</v>
      </c>
      <c r="D22832" s="4">
        <f t="shared" si="1426"/>
        <v>0.40532338854155237</v>
      </c>
      <c r="E22832">
        <f t="shared" si="1428"/>
        <v>2.4896133906586598E-2</v>
      </c>
      <c r="F22832">
        <f t="shared" si="1428"/>
        <v>0.16428704929880622</v>
      </c>
      <c r="I22832">
        <f t="shared" si="1427"/>
        <v>-6.3953986415711997E-2</v>
      </c>
    </row>
    <row r="22833" spans="1:9" x14ac:dyDescent="0.25">
      <c r="A22833" s="4">
        <v>4</v>
      </c>
      <c r="B22833" s="4">
        <v>3</v>
      </c>
      <c r="C22833" s="4">
        <f t="shared" si="1425"/>
        <v>0.84221491228070189</v>
      </c>
      <c r="D22833" s="4">
        <f t="shared" si="1426"/>
        <v>-0.59467661145844763</v>
      </c>
      <c r="E22833">
        <f t="shared" si="1428"/>
        <v>0.7093259584679904</v>
      </c>
      <c r="F22833">
        <f t="shared" si="1428"/>
        <v>0.35364027221570149</v>
      </c>
      <c r="I22833">
        <f t="shared" si="1427"/>
        <v>-0.50084551015486156</v>
      </c>
    </row>
    <row r="22834" spans="1:9" x14ac:dyDescent="0.25">
      <c r="A22834" s="4">
        <v>4</v>
      </c>
      <c r="B22834" s="4">
        <v>3</v>
      </c>
      <c r="C22834" s="4">
        <f t="shared" si="1425"/>
        <v>0.84221491228070189</v>
      </c>
      <c r="D22834" s="4">
        <f t="shared" si="1426"/>
        <v>-0.59467661145844763</v>
      </c>
      <c r="E22834">
        <f t="shared" si="1428"/>
        <v>0.7093259584679904</v>
      </c>
      <c r="F22834">
        <f t="shared" si="1428"/>
        <v>0.35364027221570149</v>
      </c>
      <c r="I22834">
        <f t="shared" si="1427"/>
        <v>-0.50084551015486156</v>
      </c>
    </row>
    <row r="22835" spans="1:9" x14ac:dyDescent="0.25">
      <c r="A22835" s="4">
        <v>3</v>
      </c>
      <c r="B22835" s="4">
        <v>3</v>
      </c>
      <c r="C22835" s="4">
        <f t="shared" si="1425"/>
        <v>-0.15778508771929811</v>
      </c>
      <c r="D22835" s="4">
        <f t="shared" si="1426"/>
        <v>-0.59467661145844763</v>
      </c>
      <c r="E22835">
        <f t="shared" si="1428"/>
        <v>2.4896133906586598E-2</v>
      </c>
      <c r="F22835">
        <f t="shared" si="1428"/>
        <v>0.35364027221570149</v>
      </c>
      <c r="I22835">
        <f t="shared" si="1427"/>
        <v>9.3831101303586115E-2</v>
      </c>
    </row>
    <row r="22836" spans="1:9" x14ac:dyDescent="0.25">
      <c r="A22836" s="4">
        <v>4</v>
      </c>
      <c r="B22836" s="4">
        <v>3</v>
      </c>
      <c r="C22836" s="4">
        <f t="shared" si="1425"/>
        <v>0.84221491228070189</v>
      </c>
      <c r="D22836" s="4">
        <f t="shared" si="1426"/>
        <v>-0.59467661145844763</v>
      </c>
      <c r="E22836">
        <f t="shared" si="1428"/>
        <v>0.7093259584679904</v>
      </c>
      <c r="F22836">
        <f t="shared" si="1428"/>
        <v>0.35364027221570149</v>
      </c>
      <c r="I22836">
        <f t="shared" si="1427"/>
        <v>-0.50084551015486156</v>
      </c>
    </row>
    <row r="22837" spans="1:9" x14ac:dyDescent="0.25">
      <c r="A22837" s="4">
        <v>4</v>
      </c>
      <c r="B22837" s="4">
        <v>4</v>
      </c>
      <c r="C22837" s="4">
        <f t="shared" si="1425"/>
        <v>0.84221491228070189</v>
      </c>
      <c r="D22837" s="4">
        <f t="shared" si="1426"/>
        <v>0.40532338854155237</v>
      </c>
      <c r="E22837">
        <f t="shared" si="1428"/>
        <v>0.7093259584679904</v>
      </c>
      <c r="F22837">
        <f t="shared" si="1428"/>
        <v>0.16428704929880622</v>
      </c>
      <c r="I22837">
        <f t="shared" si="1427"/>
        <v>0.34136940212584038</v>
      </c>
    </row>
    <row r="22838" spans="1:9" x14ac:dyDescent="0.25">
      <c r="A22838" s="4">
        <v>3</v>
      </c>
      <c r="B22838" s="4">
        <v>3</v>
      </c>
      <c r="C22838" s="4">
        <f t="shared" si="1425"/>
        <v>-0.15778508771929811</v>
      </c>
      <c r="D22838" s="4">
        <f t="shared" si="1426"/>
        <v>-0.59467661145844763</v>
      </c>
      <c r="E22838">
        <f t="shared" si="1428"/>
        <v>2.4896133906586598E-2</v>
      </c>
      <c r="F22838">
        <f t="shared" si="1428"/>
        <v>0.35364027221570149</v>
      </c>
      <c r="I22838">
        <f t="shared" si="1427"/>
        <v>9.3831101303586115E-2</v>
      </c>
    </row>
    <row r="22839" spans="1:9" x14ac:dyDescent="0.25">
      <c r="A22839" s="4">
        <v>4</v>
      </c>
      <c r="B22839" s="4">
        <v>3</v>
      </c>
      <c r="C22839" s="4">
        <f t="shared" si="1425"/>
        <v>0.84221491228070189</v>
      </c>
      <c r="D22839" s="4">
        <f t="shared" si="1426"/>
        <v>-0.59467661145844763</v>
      </c>
      <c r="E22839">
        <f t="shared" si="1428"/>
        <v>0.7093259584679904</v>
      </c>
      <c r="F22839">
        <f t="shared" si="1428"/>
        <v>0.35364027221570149</v>
      </c>
      <c r="I22839">
        <f t="shared" si="1427"/>
        <v>-0.50084551015486156</v>
      </c>
    </row>
    <row r="22840" spans="1:9" x14ac:dyDescent="0.25">
      <c r="A22840" s="4">
        <v>3</v>
      </c>
      <c r="B22840" s="4">
        <v>4</v>
      </c>
      <c r="C22840" s="4">
        <f t="shared" si="1425"/>
        <v>-0.15778508771929811</v>
      </c>
      <c r="D22840" s="4">
        <f t="shared" si="1426"/>
        <v>0.40532338854155237</v>
      </c>
      <c r="E22840">
        <f t="shared" si="1428"/>
        <v>2.4896133906586598E-2</v>
      </c>
      <c r="F22840">
        <f t="shared" si="1428"/>
        <v>0.16428704929880622</v>
      </c>
      <c r="I22840">
        <f t="shared" si="1427"/>
        <v>-6.3953986415711997E-2</v>
      </c>
    </row>
    <row r="22841" spans="1:9" x14ac:dyDescent="0.25">
      <c r="A22841" s="4">
        <v>4</v>
      </c>
      <c r="B22841" s="4">
        <v>1</v>
      </c>
      <c r="C22841" s="4">
        <f t="shared" si="1425"/>
        <v>0.84221491228070189</v>
      </c>
      <c r="D22841" s="4">
        <f t="shared" si="1426"/>
        <v>-2.5946766114584476</v>
      </c>
      <c r="E22841">
        <f t="shared" si="1428"/>
        <v>0.7093259584679904</v>
      </c>
      <c r="F22841">
        <f t="shared" si="1428"/>
        <v>6.7323467180494925</v>
      </c>
      <c r="I22841">
        <f t="shared" si="1427"/>
        <v>-2.1852753347162652</v>
      </c>
    </row>
    <row r="22842" spans="1:9" x14ac:dyDescent="0.25">
      <c r="A22842" s="4">
        <v>4</v>
      </c>
      <c r="B22842" s="4">
        <v>1</v>
      </c>
      <c r="C22842" s="4">
        <f t="shared" si="1425"/>
        <v>0.84221491228070189</v>
      </c>
      <c r="D22842" s="4">
        <f t="shared" si="1426"/>
        <v>-2.5946766114584476</v>
      </c>
      <c r="E22842">
        <f t="shared" si="1428"/>
        <v>0.7093259584679904</v>
      </c>
      <c r="F22842">
        <f t="shared" si="1428"/>
        <v>6.7323467180494925</v>
      </c>
      <c r="I22842">
        <f t="shared" si="1427"/>
        <v>-2.1852753347162652</v>
      </c>
    </row>
    <row r="22843" spans="1:9" x14ac:dyDescent="0.25">
      <c r="A22843" s="4">
        <v>4</v>
      </c>
      <c r="B22843" s="4">
        <v>4</v>
      </c>
      <c r="C22843" s="4">
        <f t="shared" si="1425"/>
        <v>0.84221491228070189</v>
      </c>
      <c r="D22843" s="4">
        <f t="shared" si="1426"/>
        <v>0.40532338854155237</v>
      </c>
      <c r="E22843">
        <f t="shared" si="1428"/>
        <v>0.7093259584679904</v>
      </c>
      <c r="F22843">
        <f t="shared" si="1428"/>
        <v>0.16428704929880622</v>
      </c>
      <c r="I22843">
        <f t="shared" si="1427"/>
        <v>0.34136940212584038</v>
      </c>
    </row>
    <row r="22844" spans="1:9" x14ac:dyDescent="0.25">
      <c r="A22844" s="4">
        <v>4</v>
      </c>
      <c r="B22844" s="4">
        <v>3</v>
      </c>
      <c r="C22844" s="4">
        <f t="shared" si="1425"/>
        <v>0.84221491228070189</v>
      </c>
      <c r="D22844" s="4">
        <f t="shared" si="1426"/>
        <v>-0.59467661145844763</v>
      </c>
      <c r="E22844">
        <f t="shared" si="1428"/>
        <v>0.7093259584679904</v>
      </c>
      <c r="F22844">
        <f t="shared" si="1428"/>
        <v>0.35364027221570149</v>
      </c>
      <c r="I22844">
        <f t="shared" si="1427"/>
        <v>-0.50084551015486156</v>
      </c>
    </row>
    <row r="22845" spans="1:9" x14ac:dyDescent="0.25">
      <c r="A22845" s="4">
        <v>3</v>
      </c>
      <c r="B22845" s="4">
        <v>3</v>
      </c>
      <c r="C22845" s="4">
        <f t="shared" si="1425"/>
        <v>-0.15778508771929811</v>
      </c>
      <c r="D22845" s="4">
        <f t="shared" si="1426"/>
        <v>-0.59467661145844763</v>
      </c>
      <c r="E22845">
        <f t="shared" si="1428"/>
        <v>2.4896133906586598E-2</v>
      </c>
      <c r="F22845">
        <f t="shared" si="1428"/>
        <v>0.35364027221570149</v>
      </c>
      <c r="I22845">
        <f t="shared" si="1427"/>
        <v>9.3831101303586115E-2</v>
      </c>
    </row>
    <row r="22846" spans="1:9" x14ac:dyDescent="0.25">
      <c r="A22846" s="4">
        <v>3</v>
      </c>
      <c r="B22846" s="4">
        <v>3</v>
      </c>
      <c r="C22846" s="4">
        <f t="shared" si="1425"/>
        <v>-0.15778508771929811</v>
      </c>
      <c r="D22846" s="4">
        <f t="shared" si="1426"/>
        <v>-0.59467661145844763</v>
      </c>
      <c r="E22846">
        <f t="shared" si="1428"/>
        <v>2.4896133906586598E-2</v>
      </c>
      <c r="F22846">
        <f t="shared" si="1428"/>
        <v>0.35364027221570149</v>
      </c>
      <c r="I22846">
        <f t="shared" si="1427"/>
        <v>9.3831101303586115E-2</v>
      </c>
    </row>
    <row r="22847" spans="1:9" x14ac:dyDescent="0.25">
      <c r="A22847" s="4">
        <v>1</v>
      </c>
      <c r="B22847" s="4">
        <v>3</v>
      </c>
      <c r="C22847" s="4">
        <f t="shared" si="1425"/>
        <v>-2.1577850877192981</v>
      </c>
      <c r="D22847" s="4">
        <f t="shared" si="1426"/>
        <v>-0.59467661145844763</v>
      </c>
      <c r="E22847">
        <f t="shared" si="1428"/>
        <v>4.6560364847837787</v>
      </c>
      <c r="F22847">
        <f t="shared" si="1428"/>
        <v>0.35364027221570149</v>
      </c>
      <c r="I22847">
        <f t="shared" si="1427"/>
        <v>1.2831843242204815</v>
      </c>
    </row>
    <row r="22848" spans="1:9" x14ac:dyDescent="0.25">
      <c r="A22848" s="4">
        <v>4</v>
      </c>
      <c r="B22848" s="4">
        <v>3</v>
      </c>
      <c r="C22848" s="4">
        <f t="shared" si="1425"/>
        <v>0.84221491228070189</v>
      </c>
      <c r="D22848" s="4">
        <f t="shared" si="1426"/>
        <v>-0.59467661145844763</v>
      </c>
      <c r="E22848">
        <f t="shared" si="1428"/>
        <v>0.7093259584679904</v>
      </c>
      <c r="F22848">
        <f t="shared" si="1428"/>
        <v>0.35364027221570149</v>
      </c>
      <c r="I22848">
        <f t="shared" si="1427"/>
        <v>-0.50084551015486156</v>
      </c>
    </row>
    <row r="22849" spans="1:9" x14ac:dyDescent="0.25">
      <c r="A22849" s="4">
        <v>4</v>
      </c>
      <c r="B22849" s="4">
        <v>3</v>
      </c>
      <c r="C22849" s="4">
        <f t="shared" si="1425"/>
        <v>0.84221491228070189</v>
      </c>
      <c r="D22849" s="4">
        <f t="shared" si="1426"/>
        <v>-0.59467661145844763</v>
      </c>
      <c r="E22849">
        <f t="shared" si="1428"/>
        <v>0.7093259584679904</v>
      </c>
      <c r="F22849">
        <f t="shared" si="1428"/>
        <v>0.35364027221570149</v>
      </c>
      <c r="I22849">
        <f t="shared" si="1427"/>
        <v>-0.50084551015486156</v>
      </c>
    </row>
    <row r="22850" spans="1:9" x14ac:dyDescent="0.25">
      <c r="A22850" s="4">
        <v>3</v>
      </c>
      <c r="B22850" s="4">
        <v>4</v>
      </c>
      <c r="C22850" s="4">
        <f t="shared" si="1425"/>
        <v>-0.15778508771929811</v>
      </c>
      <c r="D22850" s="4">
        <f t="shared" si="1426"/>
        <v>0.40532338854155237</v>
      </c>
      <c r="E22850">
        <f t="shared" si="1428"/>
        <v>2.4896133906586598E-2</v>
      </c>
      <c r="F22850">
        <f t="shared" si="1428"/>
        <v>0.16428704929880622</v>
      </c>
      <c r="I22850">
        <f t="shared" si="1427"/>
        <v>-6.3953986415711997E-2</v>
      </c>
    </row>
    <row r="22851" spans="1:9" x14ac:dyDescent="0.25">
      <c r="A22851" s="4">
        <v>3</v>
      </c>
      <c r="B22851" s="4">
        <v>4</v>
      </c>
      <c r="C22851" s="4">
        <f t="shared" ref="C22851:C22914" si="1429">A22851-$L$2</f>
        <v>-0.15778508771929811</v>
      </c>
      <c r="D22851" s="4">
        <f t="shared" ref="D22851:D22914" si="1430">B22851-$M$2</f>
        <v>0.40532338854155237</v>
      </c>
      <c r="E22851">
        <f t="shared" si="1428"/>
        <v>2.4896133906586598E-2</v>
      </c>
      <c r="F22851">
        <f t="shared" si="1428"/>
        <v>0.16428704929880622</v>
      </c>
      <c r="I22851">
        <f t="shared" ref="I22851:I22914" si="1431">C22851*D22851</f>
        <v>-6.3953986415711997E-2</v>
      </c>
    </row>
    <row r="22852" spans="1:9" x14ac:dyDescent="0.25">
      <c r="A22852" s="4">
        <v>3</v>
      </c>
      <c r="B22852" s="4">
        <v>4</v>
      </c>
      <c r="C22852" s="4">
        <f t="shared" si="1429"/>
        <v>-0.15778508771929811</v>
      </c>
      <c r="D22852" s="4">
        <f t="shared" si="1430"/>
        <v>0.40532338854155237</v>
      </c>
      <c r="E22852">
        <f t="shared" si="1428"/>
        <v>2.4896133906586598E-2</v>
      </c>
      <c r="F22852">
        <f t="shared" si="1428"/>
        <v>0.16428704929880622</v>
      </c>
      <c r="I22852">
        <f t="shared" si="1431"/>
        <v>-6.3953986415711997E-2</v>
      </c>
    </row>
    <row r="22853" spans="1:9" x14ac:dyDescent="0.25">
      <c r="A22853" s="4">
        <v>3</v>
      </c>
      <c r="B22853" s="4">
        <v>4</v>
      </c>
      <c r="C22853" s="4">
        <f t="shared" si="1429"/>
        <v>-0.15778508771929811</v>
      </c>
      <c r="D22853" s="4">
        <f t="shared" si="1430"/>
        <v>0.40532338854155237</v>
      </c>
      <c r="E22853">
        <f t="shared" si="1428"/>
        <v>2.4896133906586598E-2</v>
      </c>
      <c r="F22853">
        <f t="shared" si="1428"/>
        <v>0.16428704929880622</v>
      </c>
      <c r="I22853">
        <f t="shared" si="1431"/>
        <v>-6.3953986415711997E-2</v>
      </c>
    </row>
    <row r="22854" spans="1:9" x14ac:dyDescent="0.25">
      <c r="A22854" s="4">
        <v>3</v>
      </c>
      <c r="B22854" s="4">
        <v>4</v>
      </c>
      <c r="C22854" s="4">
        <f t="shared" si="1429"/>
        <v>-0.15778508771929811</v>
      </c>
      <c r="D22854" s="4">
        <f t="shared" si="1430"/>
        <v>0.40532338854155237</v>
      </c>
      <c r="E22854">
        <f t="shared" si="1428"/>
        <v>2.4896133906586598E-2</v>
      </c>
      <c r="F22854">
        <f t="shared" si="1428"/>
        <v>0.16428704929880622</v>
      </c>
      <c r="I22854">
        <f t="shared" si="1431"/>
        <v>-6.3953986415711997E-2</v>
      </c>
    </row>
    <row r="22855" spans="1:9" x14ac:dyDescent="0.25">
      <c r="A22855" s="4">
        <v>3</v>
      </c>
      <c r="B22855" s="4">
        <v>4</v>
      </c>
      <c r="C22855" s="4">
        <f t="shared" si="1429"/>
        <v>-0.15778508771929811</v>
      </c>
      <c r="D22855" s="4">
        <f t="shared" si="1430"/>
        <v>0.40532338854155237</v>
      </c>
      <c r="E22855">
        <f t="shared" si="1428"/>
        <v>2.4896133906586598E-2</v>
      </c>
      <c r="F22855">
        <f t="shared" si="1428"/>
        <v>0.16428704929880622</v>
      </c>
      <c r="I22855">
        <f t="shared" si="1431"/>
        <v>-6.3953986415711997E-2</v>
      </c>
    </row>
    <row r="22856" spans="1:9" x14ac:dyDescent="0.25">
      <c r="A22856" s="4">
        <v>3</v>
      </c>
      <c r="B22856" s="4">
        <v>4</v>
      </c>
      <c r="C22856" s="4">
        <f t="shared" si="1429"/>
        <v>-0.15778508771929811</v>
      </c>
      <c r="D22856" s="4">
        <f t="shared" si="1430"/>
        <v>0.40532338854155237</v>
      </c>
      <c r="E22856">
        <f t="shared" si="1428"/>
        <v>2.4896133906586598E-2</v>
      </c>
      <c r="F22856">
        <f t="shared" si="1428"/>
        <v>0.16428704929880622</v>
      </c>
      <c r="I22856">
        <f t="shared" si="1431"/>
        <v>-6.3953986415711997E-2</v>
      </c>
    </row>
    <row r="22857" spans="1:9" x14ac:dyDescent="0.25">
      <c r="A22857" s="4">
        <v>3</v>
      </c>
      <c r="B22857" s="4">
        <v>4</v>
      </c>
      <c r="C22857" s="4">
        <f t="shared" si="1429"/>
        <v>-0.15778508771929811</v>
      </c>
      <c r="D22857" s="4">
        <f t="shared" si="1430"/>
        <v>0.40532338854155237</v>
      </c>
      <c r="E22857">
        <f t="shared" si="1428"/>
        <v>2.4896133906586598E-2</v>
      </c>
      <c r="F22857">
        <f t="shared" si="1428"/>
        <v>0.16428704929880622</v>
      </c>
      <c r="I22857">
        <f t="shared" si="1431"/>
        <v>-6.3953986415711997E-2</v>
      </c>
    </row>
    <row r="22858" spans="1:9" x14ac:dyDescent="0.25">
      <c r="A22858" s="4">
        <v>3</v>
      </c>
      <c r="B22858" s="4">
        <v>4</v>
      </c>
      <c r="C22858" s="4">
        <f t="shared" si="1429"/>
        <v>-0.15778508771929811</v>
      </c>
      <c r="D22858" s="4">
        <f t="shared" si="1430"/>
        <v>0.40532338854155237</v>
      </c>
      <c r="E22858">
        <f t="shared" si="1428"/>
        <v>2.4896133906586598E-2</v>
      </c>
      <c r="F22858">
        <f t="shared" si="1428"/>
        <v>0.16428704929880622</v>
      </c>
      <c r="I22858">
        <f t="shared" si="1431"/>
        <v>-6.3953986415711997E-2</v>
      </c>
    </row>
    <row r="22859" spans="1:9" x14ac:dyDescent="0.25">
      <c r="A22859" s="4">
        <v>3</v>
      </c>
      <c r="B22859" s="4">
        <v>4</v>
      </c>
      <c r="C22859" s="4">
        <f t="shared" si="1429"/>
        <v>-0.15778508771929811</v>
      </c>
      <c r="D22859" s="4">
        <f t="shared" si="1430"/>
        <v>0.40532338854155237</v>
      </c>
      <c r="E22859">
        <f t="shared" si="1428"/>
        <v>2.4896133906586598E-2</v>
      </c>
      <c r="F22859">
        <f t="shared" si="1428"/>
        <v>0.16428704929880622</v>
      </c>
      <c r="I22859">
        <f t="shared" si="1431"/>
        <v>-6.3953986415711997E-2</v>
      </c>
    </row>
    <row r="22860" spans="1:9" x14ac:dyDescent="0.25">
      <c r="A22860" s="4">
        <v>3</v>
      </c>
      <c r="B22860" s="4">
        <v>4</v>
      </c>
      <c r="C22860" s="4">
        <f t="shared" si="1429"/>
        <v>-0.15778508771929811</v>
      </c>
      <c r="D22860" s="4">
        <f t="shared" si="1430"/>
        <v>0.40532338854155237</v>
      </c>
      <c r="E22860">
        <f t="shared" ref="E22860:F22923" si="1432">POWER(C22860,2)</f>
        <v>2.4896133906586598E-2</v>
      </c>
      <c r="F22860">
        <f t="shared" si="1432"/>
        <v>0.16428704929880622</v>
      </c>
      <c r="I22860">
        <f t="shared" si="1431"/>
        <v>-6.3953986415711997E-2</v>
      </c>
    </row>
    <row r="22861" spans="1:9" x14ac:dyDescent="0.25">
      <c r="A22861" s="4">
        <v>4</v>
      </c>
      <c r="B22861" s="4">
        <v>4</v>
      </c>
      <c r="C22861" s="4">
        <f t="shared" si="1429"/>
        <v>0.84221491228070189</v>
      </c>
      <c r="D22861" s="4">
        <f t="shared" si="1430"/>
        <v>0.40532338854155237</v>
      </c>
      <c r="E22861">
        <f t="shared" si="1432"/>
        <v>0.7093259584679904</v>
      </c>
      <c r="F22861">
        <f t="shared" si="1432"/>
        <v>0.16428704929880622</v>
      </c>
      <c r="I22861">
        <f t="shared" si="1431"/>
        <v>0.34136940212584038</v>
      </c>
    </row>
    <row r="22862" spans="1:9" x14ac:dyDescent="0.25">
      <c r="A22862" s="4">
        <v>3</v>
      </c>
      <c r="B22862" s="4">
        <v>4</v>
      </c>
      <c r="C22862" s="4">
        <f t="shared" si="1429"/>
        <v>-0.15778508771929811</v>
      </c>
      <c r="D22862" s="4">
        <f t="shared" si="1430"/>
        <v>0.40532338854155237</v>
      </c>
      <c r="E22862">
        <f t="shared" si="1432"/>
        <v>2.4896133906586598E-2</v>
      </c>
      <c r="F22862">
        <f t="shared" si="1432"/>
        <v>0.16428704929880622</v>
      </c>
      <c r="I22862">
        <f t="shared" si="1431"/>
        <v>-6.3953986415711997E-2</v>
      </c>
    </row>
    <row r="22863" spans="1:9" x14ac:dyDescent="0.25">
      <c r="A22863" s="4">
        <v>3</v>
      </c>
      <c r="B22863" s="4">
        <v>4</v>
      </c>
      <c r="C22863" s="4">
        <f t="shared" si="1429"/>
        <v>-0.15778508771929811</v>
      </c>
      <c r="D22863" s="4">
        <f t="shared" si="1430"/>
        <v>0.40532338854155237</v>
      </c>
      <c r="E22863">
        <f t="shared" si="1432"/>
        <v>2.4896133906586598E-2</v>
      </c>
      <c r="F22863">
        <f t="shared" si="1432"/>
        <v>0.16428704929880622</v>
      </c>
      <c r="I22863">
        <f t="shared" si="1431"/>
        <v>-6.3953986415711997E-2</v>
      </c>
    </row>
    <row r="22864" spans="1:9" x14ac:dyDescent="0.25">
      <c r="A22864" s="4">
        <v>3</v>
      </c>
      <c r="B22864" s="4">
        <v>4</v>
      </c>
      <c r="C22864" s="4">
        <f t="shared" si="1429"/>
        <v>-0.15778508771929811</v>
      </c>
      <c r="D22864" s="4">
        <f t="shared" si="1430"/>
        <v>0.40532338854155237</v>
      </c>
      <c r="E22864">
        <f t="shared" si="1432"/>
        <v>2.4896133906586598E-2</v>
      </c>
      <c r="F22864">
        <f t="shared" si="1432"/>
        <v>0.16428704929880622</v>
      </c>
      <c r="I22864">
        <f t="shared" si="1431"/>
        <v>-6.3953986415711997E-2</v>
      </c>
    </row>
    <row r="22865" spans="1:9" x14ac:dyDescent="0.25">
      <c r="A22865" s="4">
        <v>3</v>
      </c>
      <c r="B22865" s="4">
        <v>4</v>
      </c>
      <c r="C22865" s="4">
        <f t="shared" si="1429"/>
        <v>-0.15778508771929811</v>
      </c>
      <c r="D22865" s="4">
        <f t="shared" si="1430"/>
        <v>0.40532338854155237</v>
      </c>
      <c r="E22865">
        <f t="shared" si="1432"/>
        <v>2.4896133906586598E-2</v>
      </c>
      <c r="F22865">
        <f t="shared" si="1432"/>
        <v>0.16428704929880622</v>
      </c>
      <c r="I22865">
        <f t="shared" si="1431"/>
        <v>-6.3953986415711997E-2</v>
      </c>
    </row>
    <row r="22866" spans="1:9" x14ac:dyDescent="0.25">
      <c r="A22866" s="4">
        <v>3</v>
      </c>
      <c r="B22866" s="4">
        <v>4</v>
      </c>
      <c r="C22866" s="4">
        <f t="shared" si="1429"/>
        <v>-0.15778508771929811</v>
      </c>
      <c r="D22866" s="4">
        <f t="shared" si="1430"/>
        <v>0.40532338854155237</v>
      </c>
      <c r="E22866">
        <f t="shared" si="1432"/>
        <v>2.4896133906586598E-2</v>
      </c>
      <c r="F22866">
        <f t="shared" si="1432"/>
        <v>0.16428704929880622</v>
      </c>
      <c r="I22866">
        <f t="shared" si="1431"/>
        <v>-6.3953986415711997E-2</v>
      </c>
    </row>
    <row r="22867" spans="1:9" x14ac:dyDescent="0.25">
      <c r="A22867" s="4">
        <v>3</v>
      </c>
      <c r="B22867" s="4">
        <v>4</v>
      </c>
      <c r="C22867" s="4">
        <f t="shared" si="1429"/>
        <v>-0.15778508771929811</v>
      </c>
      <c r="D22867" s="4">
        <f t="shared" si="1430"/>
        <v>0.40532338854155237</v>
      </c>
      <c r="E22867">
        <f t="shared" si="1432"/>
        <v>2.4896133906586598E-2</v>
      </c>
      <c r="F22867">
        <f t="shared" si="1432"/>
        <v>0.16428704929880622</v>
      </c>
      <c r="I22867">
        <f t="shared" si="1431"/>
        <v>-6.3953986415711997E-2</v>
      </c>
    </row>
    <row r="22868" spans="1:9" x14ac:dyDescent="0.25">
      <c r="A22868" s="4">
        <v>4</v>
      </c>
      <c r="B22868" s="4">
        <v>4</v>
      </c>
      <c r="C22868" s="4">
        <f t="shared" si="1429"/>
        <v>0.84221491228070189</v>
      </c>
      <c r="D22868" s="4">
        <f t="shared" si="1430"/>
        <v>0.40532338854155237</v>
      </c>
      <c r="E22868">
        <f t="shared" si="1432"/>
        <v>0.7093259584679904</v>
      </c>
      <c r="F22868">
        <f t="shared" si="1432"/>
        <v>0.16428704929880622</v>
      </c>
      <c r="I22868">
        <f t="shared" si="1431"/>
        <v>0.34136940212584038</v>
      </c>
    </row>
    <row r="22869" spans="1:9" x14ac:dyDescent="0.25">
      <c r="A22869" s="4">
        <v>3</v>
      </c>
      <c r="B22869" s="4">
        <v>4</v>
      </c>
      <c r="C22869" s="4">
        <f t="shared" si="1429"/>
        <v>-0.15778508771929811</v>
      </c>
      <c r="D22869" s="4">
        <f t="shared" si="1430"/>
        <v>0.40532338854155237</v>
      </c>
      <c r="E22869">
        <f t="shared" si="1432"/>
        <v>2.4896133906586598E-2</v>
      </c>
      <c r="F22869">
        <f t="shared" si="1432"/>
        <v>0.16428704929880622</v>
      </c>
      <c r="I22869">
        <f t="shared" si="1431"/>
        <v>-6.3953986415711997E-2</v>
      </c>
    </row>
    <row r="22870" spans="1:9" x14ac:dyDescent="0.25">
      <c r="A22870" s="4">
        <v>3</v>
      </c>
      <c r="B22870" s="4">
        <v>4</v>
      </c>
      <c r="C22870" s="4">
        <f t="shared" si="1429"/>
        <v>-0.15778508771929811</v>
      </c>
      <c r="D22870" s="4">
        <f t="shared" si="1430"/>
        <v>0.40532338854155237</v>
      </c>
      <c r="E22870">
        <f t="shared" si="1432"/>
        <v>2.4896133906586598E-2</v>
      </c>
      <c r="F22870">
        <f t="shared" si="1432"/>
        <v>0.16428704929880622</v>
      </c>
      <c r="I22870">
        <f t="shared" si="1431"/>
        <v>-6.3953986415711997E-2</v>
      </c>
    </row>
    <row r="22871" spans="1:9" x14ac:dyDescent="0.25">
      <c r="A22871" s="4">
        <v>3</v>
      </c>
      <c r="B22871" s="4">
        <v>4</v>
      </c>
      <c r="C22871" s="4">
        <f t="shared" si="1429"/>
        <v>-0.15778508771929811</v>
      </c>
      <c r="D22871" s="4">
        <f t="shared" si="1430"/>
        <v>0.40532338854155237</v>
      </c>
      <c r="E22871">
        <f t="shared" si="1432"/>
        <v>2.4896133906586598E-2</v>
      </c>
      <c r="F22871">
        <f t="shared" si="1432"/>
        <v>0.16428704929880622</v>
      </c>
      <c r="I22871">
        <f t="shared" si="1431"/>
        <v>-6.3953986415711997E-2</v>
      </c>
    </row>
    <row r="22872" spans="1:9" x14ac:dyDescent="0.25">
      <c r="A22872" s="4">
        <v>3</v>
      </c>
      <c r="B22872" s="4">
        <v>4</v>
      </c>
      <c r="C22872" s="4">
        <f t="shared" si="1429"/>
        <v>-0.15778508771929811</v>
      </c>
      <c r="D22872" s="4">
        <f t="shared" si="1430"/>
        <v>0.40532338854155237</v>
      </c>
      <c r="E22872">
        <f t="shared" si="1432"/>
        <v>2.4896133906586598E-2</v>
      </c>
      <c r="F22872">
        <f t="shared" si="1432"/>
        <v>0.16428704929880622</v>
      </c>
      <c r="I22872">
        <f t="shared" si="1431"/>
        <v>-6.3953986415711997E-2</v>
      </c>
    </row>
    <row r="22873" spans="1:9" x14ac:dyDescent="0.25">
      <c r="A22873" s="4">
        <v>3</v>
      </c>
      <c r="B22873" s="4">
        <v>4</v>
      </c>
      <c r="C22873" s="4">
        <f t="shared" si="1429"/>
        <v>-0.15778508771929811</v>
      </c>
      <c r="D22873" s="4">
        <f t="shared" si="1430"/>
        <v>0.40532338854155237</v>
      </c>
      <c r="E22873">
        <f t="shared" si="1432"/>
        <v>2.4896133906586598E-2</v>
      </c>
      <c r="F22873">
        <f t="shared" si="1432"/>
        <v>0.16428704929880622</v>
      </c>
      <c r="I22873">
        <f t="shared" si="1431"/>
        <v>-6.3953986415711997E-2</v>
      </c>
    </row>
    <row r="22874" spans="1:9" x14ac:dyDescent="0.25">
      <c r="A22874" s="4">
        <v>3</v>
      </c>
      <c r="B22874" s="4">
        <v>4</v>
      </c>
      <c r="C22874" s="4">
        <f t="shared" si="1429"/>
        <v>-0.15778508771929811</v>
      </c>
      <c r="D22874" s="4">
        <f t="shared" si="1430"/>
        <v>0.40532338854155237</v>
      </c>
      <c r="E22874">
        <f t="shared" si="1432"/>
        <v>2.4896133906586598E-2</v>
      </c>
      <c r="F22874">
        <f t="shared" si="1432"/>
        <v>0.16428704929880622</v>
      </c>
      <c r="I22874">
        <f t="shared" si="1431"/>
        <v>-6.3953986415711997E-2</v>
      </c>
    </row>
    <row r="22875" spans="1:9" x14ac:dyDescent="0.25">
      <c r="A22875" s="4">
        <v>3</v>
      </c>
      <c r="B22875" s="4">
        <v>4</v>
      </c>
      <c r="C22875" s="4">
        <f t="shared" si="1429"/>
        <v>-0.15778508771929811</v>
      </c>
      <c r="D22875" s="4">
        <f t="shared" si="1430"/>
        <v>0.40532338854155237</v>
      </c>
      <c r="E22875">
        <f t="shared" si="1432"/>
        <v>2.4896133906586598E-2</v>
      </c>
      <c r="F22875">
        <f t="shared" si="1432"/>
        <v>0.16428704929880622</v>
      </c>
      <c r="I22875">
        <f t="shared" si="1431"/>
        <v>-6.3953986415711997E-2</v>
      </c>
    </row>
    <row r="22876" spans="1:9" x14ac:dyDescent="0.25">
      <c r="A22876" s="4">
        <v>3</v>
      </c>
      <c r="B22876" s="4">
        <v>4</v>
      </c>
      <c r="C22876" s="4">
        <f t="shared" si="1429"/>
        <v>-0.15778508771929811</v>
      </c>
      <c r="D22876" s="4">
        <f t="shared" si="1430"/>
        <v>0.40532338854155237</v>
      </c>
      <c r="E22876">
        <f t="shared" si="1432"/>
        <v>2.4896133906586598E-2</v>
      </c>
      <c r="F22876">
        <f t="shared" si="1432"/>
        <v>0.16428704929880622</v>
      </c>
      <c r="I22876">
        <f t="shared" si="1431"/>
        <v>-6.3953986415711997E-2</v>
      </c>
    </row>
    <row r="22877" spans="1:9" x14ac:dyDescent="0.25">
      <c r="A22877" s="4">
        <v>3</v>
      </c>
      <c r="B22877" s="4">
        <v>4</v>
      </c>
      <c r="C22877" s="4">
        <f t="shared" si="1429"/>
        <v>-0.15778508771929811</v>
      </c>
      <c r="D22877" s="4">
        <f t="shared" si="1430"/>
        <v>0.40532338854155237</v>
      </c>
      <c r="E22877">
        <f t="shared" si="1432"/>
        <v>2.4896133906586598E-2</v>
      </c>
      <c r="F22877">
        <f t="shared" si="1432"/>
        <v>0.16428704929880622</v>
      </c>
      <c r="I22877">
        <f t="shared" si="1431"/>
        <v>-6.3953986415711997E-2</v>
      </c>
    </row>
    <row r="22878" spans="1:9" x14ac:dyDescent="0.25">
      <c r="A22878" s="4">
        <v>3</v>
      </c>
      <c r="B22878" s="4">
        <v>4</v>
      </c>
      <c r="C22878" s="4">
        <f t="shared" si="1429"/>
        <v>-0.15778508771929811</v>
      </c>
      <c r="D22878" s="4">
        <f t="shared" si="1430"/>
        <v>0.40532338854155237</v>
      </c>
      <c r="E22878">
        <f t="shared" si="1432"/>
        <v>2.4896133906586598E-2</v>
      </c>
      <c r="F22878">
        <f t="shared" si="1432"/>
        <v>0.16428704929880622</v>
      </c>
      <c r="I22878">
        <f t="shared" si="1431"/>
        <v>-6.3953986415711997E-2</v>
      </c>
    </row>
    <row r="22879" spans="1:9" x14ac:dyDescent="0.25">
      <c r="A22879" s="4">
        <v>3</v>
      </c>
      <c r="B22879" s="4">
        <v>4</v>
      </c>
      <c r="C22879" s="4">
        <f t="shared" si="1429"/>
        <v>-0.15778508771929811</v>
      </c>
      <c r="D22879" s="4">
        <f t="shared" si="1430"/>
        <v>0.40532338854155237</v>
      </c>
      <c r="E22879">
        <f t="shared" si="1432"/>
        <v>2.4896133906586598E-2</v>
      </c>
      <c r="F22879">
        <f t="shared" si="1432"/>
        <v>0.16428704929880622</v>
      </c>
      <c r="I22879">
        <f t="shared" si="1431"/>
        <v>-6.3953986415711997E-2</v>
      </c>
    </row>
    <row r="22880" spans="1:9" x14ac:dyDescent="0.25">
      <c r="A22880" s="4">
        <v>3</v>
      </c>
      <c r="B22880" s="4">
        <v>4</v>
      </c>
      <c r="C22880" s="4">
        <f t="shared" si="1429"/>
        <v>-0.15778508771929811</v>
      </c>
      <c r="D22880" s="4">
        <f t="shared" si="1430"/>
        <v>0.40532338854155237</v>
      </c>
      <c r="E22880">
        <f t="shared" si="1432"/>
        <v>2.4896133906586598E-2</v>
      </c>
      <c r="F22880">
        <f t="shared" si="1432"/>
        <v>0.16428704929880622</v>
      </c>
      <c r="I22880">
        <f t="shared" si="1431"/>
        <v>-6.3953986415711997E-2</v>
      </c>
    </row>
    <row r="22881" spans="1:9" x14ac:dyDescent="0.25">
      <c r="A22881" s="4">
        <v>3</v>
      </c>
      <c r="B22881" s="4">
        <v>4</v>
      </c>
      <c r="C22881" s="4">
        <f t="shared" si="1429"/>
        <v>-0.15778508771929811</v>
      </c>
      <c r="D22881" s="4">
        <f t="shared" si="1430"/>
        <v>0.40532338854155237</v>
      </c>
      <c r="E22881">
        <f t="shared" si="1432"/>
        <v>2.4896133906586598E-2</v>
      </c>
      <c r="F22881">
        <f t="shared" si="1432"/>
        <v>0.16428704929880622</v>
      </c>
      <c r="I22881">
        <f t="shared" si="1431"/>
        <v>-6.3953986415711997E-2</v>
      </c>
    </row>
    <row r="22882" spans="1:9" x14ac:dyDescent="0.25">
      <c r="A22882" s="4">
        <v>3</v>
      </c>
      <c r="B22882" s="4">
        <v>4</v>
      </c>
      <c r="C22882" s="4">
        <f t="shared" si="1429"/>
        <v>-0.15778508771929811</v>
      </c>
      <c r="D22882" s="4">
        <f t="shared" si="1430"/>
        <v>0.40532338854155237</v>
      </c>
      <c r="E22882">
        <f t="shared" si="1432"/>
        <v>2.4896133906586598E-2</v>
      </c>
      <c r="F22882">
        <f t="shared" si="1432"/>
        <v>0.16428704929880622</v>
      </c>
      <c r="I22882">
        <f t="shared" si="1431"/>
        <v>-6.3953986415711997E-2</v>
      </c>
    </row>
    <row r="22883" spans="1:9" x14ac:dyDescent="0.25">
      <c r="A22883" s="4">
        <v>1</v>
      </c>
      <c r="B22883" s="4">
        <v>4</v>
      </c>
      <c r="C22883" s="4">
        <f t="shared" si="1429"/>
        <v>-2.1577850877192981</v>
      </c>
      <c r="D22883" s="4">
        <f t="shared" si="1430"/>
        <v>0.40532338854155237</v>
      </c>
      <c r="E22883">
        <f t="shared" si="1432"/>
        <v>4.6560364847837787</v>
      </c>
      <c r="F22883">
        <f t="shared" si="1432"/>
        <v>0.16428704929880622</v>
      </c>
      <c r="I22883">
        <f t="shared" si="1431"/>
        <v>-0.87460076349881677</v>
      </c>
    </row>
    <row r="22884" spans="1:9" x14ac:dyDescent="0.25">
      <c r="A22884" s="4">
        <v>3</v>
      </c>
      <c r="B22884" s="4">
        <v>4</v>
      </c>
      <c r="C22884" s="4">
        <f t="shared" si="1429"/>
        <v>-0.15778508771929811</v>
      </c>
      <c r="D22884" s="4">
        <f t="shared" si="1430"/>
        <v>0.40532338854155237</v>
      </c>
      <c r="E22884">
        <f t="shared" si="1432"/>
        <v>2.4896133906586598E-2</v>
      </c>
      <c r="F22884">
        <f t="shared" si="1432"/>
        <v>0.16428704929880622</v>
      </c>
      <c r="I22884">
        <f t="shared" si="1431"/>
        <v>-6.3953986415711997E-2</v>
      </c>
    </row>
    <row r="22885" spans="1:9" x14ac:dyDescent="0.25">
      <c r="A22885" s="4">
        <v>3</v>
      </c>
      <c r="B22885" s="4">
        <v>4</v>
      </c>
      <c r="C22885" s="4">
        <f t="shared" si="1429"/>
        <v>-0.15778508771929811</v>
      </c>
      <c r="D22885" s="4">
        <f t="shared" si="1430"/>
        <v>0.40532338854155237</v>
      </c>
      <c r="E22885">
        <f t="shared" si="1432"/>
        <v>2.4896133906586598E-2</v>
      </c>
      <c r="F22885">
        <f t="shared" si="1432"/>
        <v>0.16428704929880622</v>
      </c>
      <c r="I22885">
        <f t="shared" si="1431"/>
        <v>-6.3953986415711997E-2</v>
      </c>
    </row>
    <row r="22886" spans="1:9" x14ac:dyDescent="0.25">
      <c r="A22886" s="4">
        <v>1</v>
      </c>
      <c r="B22886" s="4">
        <v>4</v>
      </c>
      <c r="C22886" s="4">
        <f t="shared" si="1429"/>
        <v>-2.1577850877192981</v>
      </c>
      <c r="D22886" s="4">
        <f t="shared" si="1430"/>
        <v>0.40532338854155237</v>
      </c>
      <c r="E22886">
        <f t="shared" si="1432"/>
        <v>4.6560364847837787</v>
      </c>
      <c r="F22886">
        <f t="shared" si="1432"/>
        <v>0.16428704929880622</v>
      </c>
      <c r="I22886">
        <f t="shared" si="1431"/>
        <v>-0.87460076349881677</v>
      </c>
    </row>
    <row r="22887" spans="1:9" x14ac:dyDescent="0.25">
      <c r="A22887" s="4">
        <v>3</v>
      </c>
      <c r="B22887" s="4">
        <v>4</v>
      </c>
      <c r="C22887" s="4">
        <f t="shared" si="1429"/>
        <v>-0.15778508771929811</v>
      </c>
      <c r="D22887" s="4">
        <f t="shared" si="1430"/>
        <v>0.40532338854155237</v>
      </c>
      <c r="E22887">
        <f t="shared" si="1432"/>
        <v>2.4896133906586598E-2</v>
      </c>
      <c r="F22887">
        <f t="shared" si="1432"/>
        <v>0.16428704929880622</v>
      </c>
      <c r="I22887">
        <f t="shared" si="1431"/>
        <v>-6.3953986415711997E-2</v>
      </c>
    </row>
    <row r="22888" spans="1:9" x14ac:dyDescent="0.25">
      <c r="A22888" s="4">
        <v>3</v>
      </c>
      <c r="B22888" s="4">
        <v>4</v>
      </c>
      <c r="C22888" s="4">
        <f t="shared" si="1429"/>
        <v>-0.15778508771929811</v>
      </c>
      <c r="D22888" s="4">
        <f t="shared" si="1430"/>
        <v>0.40532338854155237</v>
      </c>
      <c r="E22888">
        <f t="shared" si="1432"/>
        <v>2.4896133906586598E-2</v>
      </c>
      <c r="F22888">
        <f t="shared" si="1432"/>
        <v>0.16428704929880622</v>
      </c>
      <c r="I22888">
        <f t="shared" si="1431"/>
        <v>-6.3953986415711997E-2</v>
      </c>
    </row>
    <row r="22889" spans="1:9" x14ac:dyDescent="0.25">
      <c r="A22889" s="4">
        <v>4</v>
      </c>
      <c r="B22889" s="4">
        <v>4</v>
      </c>
      <c r="C22889" s="4">
        <f t="shared" si="1429"/>
        <v>0.84221491228070189</v>
      </c>
      <c r="D22889" s="4">
        <f t="shared" si="1430"/>
        <v>0.40532338854155237</v>
      </c>
      <c r="E22889">
        <f t="shared" si="1432"/>
        <v>0.7093259584679904</v>
      </c>
      <c r="F22889">
        <f t="shared" si="1432"/>
        <v>0.16428704929880622</v>
      </c>
      <c r="I22889">
        <f t="shared" si="1431"/>
        <v>0.34136940212584038</v>
      </c>
    </row>
    <row r="22890" spans="1:9" x14ac:dyDescent="0.25">
      <c r="A22890" s="4">
        <v>4</v>
      </c>
      <c r="B22890" s="4">
        <v>4</v>
      </c>
      <c r="C22890" s="4">
        <f t="shared" si="1429"/>
        <v>0.84221491228070189</v>
      </c>
      <c r="D22890" s="4">
        <f t="shared" si="1430"/>
        <v>0.40532338854155237</v>
      </c>
      <c r="E22890">
        <f t="shared" si="1432"/>
        <v>0.7093259584679904</v>
      </c>
      <c r="F22890">
        <f t="shared" si="1432"/>
        <v>0.16428704929880622</v>
      </c>
      <c r="I22890">
        <f t="shared" si="1431"/>
        <v>0.34136940212584038</v>
      </c>
    </row>
    <row r="22891" spans="1:9" x14ac:dyDescent="0.25">
      <c r="A22891" s="4">
        <v>4</v>
      </c>
      <c r="B22891" s="4">
        <v>4</v>
      </c>
      <c r="C22891" s="4">
        <f t="shared" si="1429"/>
        <v>0.84221491228070189</v>
      </c>
      <c r="D22891" s="4">
        <f t="shared" si="1430"/>
        <v>0.40532338854155237</v>
      </c>
      <c r="E22891">
        <f t="shared" si="1432"/>
        <v>0.7093259584679904</v>
      </c>
      <c r="F22891">
        <f t="shared" si="1432"/>
        <v>0.16428704929880622</v>
      </c>
      <c r="I22891">
        <f t="shared" si="1431"/>
        <v>0.34136940212584038</v>
      </c>
    </row>
    <row r="22892" spans="1:9" x14ac:dyDescent="0.25">
      <c r="A22892" s="4">
        <v>4</v>
      </c>
      <c r="B22892" s="4">
        <v>4</v>
      </c>
      <c r="C22892" s="4">
        <f t="shared" si="1429"/>
        <v>0.84221491228070189</v>
      </c>
      <c r="D22892" s="4">
        <f t="shared" si="1430"/>
        <v>0.40532338854155237</v>
      </c>
      <c r="E22892">
        <f t="shared" si="1432"/>
        <v>0.7093259584679904</v>
      </c>
      <c r="F22892">
        <f t="shared" si="1432"/>
        <v>0.16428704929880622</v>
      </c>
      <c r="I22892">
        <f t="shared" si="1431"/>
        <v>0.34136940212584038</v>
      </c>
    </row>
    <row r="22893" spans="1:9" x14ac:dyDescent="0.25">
      <c r="A22893" s="4">
        <v>3</v>
      </c>
      <c r="B22893" s="4">
        <v>4</v>
      </c>
      <c r="C22893" s="4">
        <f t="shared" si="1429"/>
        <v>-0.15778508771929811</v>
      </c>
      <c r="D22893" s="4">
        <f t="shared" si="1430"/>
        <v>0.40532338854155237</v>
      </c>
      <c r="E22893">
        <f t="shared" si="1432"/>
        <v>2.4896133906586598E-2</v>
      </c>
      <c r="F22893">
        <f t="shared" si="1432"/>
        <v>0.16428704929880622</v>
      </c>
      <c r="I22893">
        <f t="shared" si="1431"/>
        <v>-6.3953986415711997E-2</v>
      </c>
    </row>
    <row r="22894" spans="1:9" x14ac:dyDescent="0.25">
      <c r="A22894" s="4">
        <v>3</v>
      </c>
      <c r="B22894" s="4">
        <v>4</v>
      </c>
      <c r="C22894" s="4">
        <f t="shared" si="1429"/>
        <v>-0.15778508771929811</v>
      </c>
      <c r="D22894" s="4">
        <f t="shared" si="1430"/>
        <v>0.40532338854155237</v>
      </c>
      <c r="E22894">
        <f t="shared" si="1432"/>
        <v>2.4896133906586598E-2</v>
      </c>
      <c r="F22894">
        <f t="shared" si="1432"/>
        <v>0.16428704929880622</v>
      </c>
      <c r="I22894">
        <f t="shared" si="1431"/>
        <v>-6.3953986415711997E-2</v>
      </c>
    </row>
    <row r="22895" spans="1:9" x14ac:dyDescent="0.25">
      <c r="A22895" s="4">
        <v>4</v>
      </c>
      <c r="B22895" s="4">
        <v>4</v>
      </c>
      <c r="C22895" s="4">
        <f t="shared" si="1429"/>
        <v>0.84221491228070189</v>
      </c>
      <c r="D22895" s="4">
        <f t="shared" si="1430"/>
        <v>0.40532338854155237</v>
      </c>
      <c r="E22895">
        <f t="shared" si="1432"/>
        <v>0.7093259584679904</v>
      </c>
      <c r="F22895">
        <f t="shared" si="1432"/>
        <v>0.16428704929880622</v>
      </c>
      <c r="I22895">
        <f t="shared" si="1431"/>
        <v>0.34136940212584038</v>
      </c>
    </row>
    <row r="22896" spans="1:9" x14ac:dyDescent="0.25">
      <c r="A22896" s="4">
        <v>4</v>
      </c>
      <c r="B22896" s="4">
        <v>4</v>
      </c>
      <c r="C22896" s="4">
        <f t="shared" si="1429"/>
        <v>0.84221491228070189</v>
      </c>
      <c r="D22896" s="4">
        <f t="shared" si="1430"/>
        <v>0.40532338854155237</v>
      </c>
      <c r="E22896">
        <f t="shared" si="1432"/>
        <v>0.7093259584679904</v>
      </c>
      <c r="F22896">
        <f t="shared" si="1432"/>
        <v>0.16428704929880622</v>
      </c>
      <c r="I22896">
        <f t="shared" si="1431"/>
        <v>0.34136940212584038</v>
      </c>
    </row>
    <row r="22897" spans="1:9" x14ac:dyDescent="0.25">
      <c r="A22897" s="4">
        <v>3</v>
      </c>
      <c r="B22897" s="4">
        <v>4</v>
      </c>
      <c r="C22897" s="4">
        <f t="shared" si="1429"/>
        <v>-0.15778508771929811</v>
      </c>
      <c r="D22897" s="4">
        <f t="shared" si="1430"/>
        <v>0.40532338854155237</v>
      </c>
      <c r="E22897">
        <f t="shared" si="1432"/>
        <v>2.4896133906586598E-2</v>
      </c>
      <c r="F22897">
        <f t="shared" si="1432"/>
        <v>0.16428704929880622</v>
      </c>
      <c r="I22897">
        <f t="shared" si="1431"/>
        <v>-6.3953986415711997E-2</v>
      </c>
    </row>
    <row r="22898" spans="1:9" x14ac:dyDescent="0.25">
      <c r="A22898" s="4">
        <v>3</v>
      </c>
      <c r="B22898" s="4">
        <v>4</v>
      </c>
      <c r="C22898" s="4">
        <f t="shared" si="1429"/>
        <v>-0.15778508771929811</v>
      </c>
      <c r="D22898" s="4">
        <f t="shared" si="1430"/>
        <v>0.40532338854155237</v>
      </c>
      <c r="E22898">
        <f t="shared" si="1432"/>
        <v>2.4896133906586598E-2</v>
      </c>
      <c r="F22898">
        <f t="shared" si="1432"/>
        <v>0.16428704929880622</v>
      </c>
      <c r="I22898">
        <f t="shared" si="1431"/>
        <v>-6.3953986415711997E-2</v>
      </c>
    </row>
    <row r="22899" spans="1:9" x14ac:dyDescent="0.25">
      <c r="A22899" s="4">
        <v>3</v>
      </c>
      <c r="B22899" s="4">
        <v>4</v>
      </c>
      <c r="C22899" s="4">
        <f t="shared" si="1429"/>
        <v>-0.15778508771929811</v>
      </c>
      <c r="D22899" s="4">
        <f t="shared" si="1430"/>
        <v>0.40532338854155237</v>
      </c>
      <c r="E22899">
        <f t="shared" si="1432"/>
        <v>2.4896133906586598E-2</v>
      </c>
      <c r="F22899">
        <f t="shared" si="1432"/>
        <v>0.16428704929880622</v>
      </c>
      <c r="I22899">
        <f t="shared" si="1431"/>
        <v>-6.3953986415711997E-2</v>
      </c>
    </row>
    <row r="22900" spans="1:9" x14ac:dyDescent="0.25">
      <c r="A22900" s="4">
        <v>3</v>
      </c>
      <c r="B22900" s="4">
        <v>4</v>
      </c>
      <c r="C22900" s="4">
        <f t="shared" si="1429"/>
        <v>-0.15778508771929811</v>
      </c>
      <c r="D22900" s="4">
        <f t="shared" si="1430"/>
        <v>0.40532338854155237</v>
      </c>
      <c r="E22900">
        <f t="shared" si="1432"/>
        <v>2.4896133906586598E-2</v>
      </c>
      <c r="F22900">
        <f t="shared" si="1432"/>
        <v>0.16428704929880622</v>
      </c>
      <c r="I22900">
        <f t="shared" si="1431"/>
        <v>-6.3953986415711997E-2</v>
      </c>
    </row>
    <row r="22901" spans="1:9" x14ac:dyDescent="0.25">
      <c r="A22901" s="4">
        <v>3</v>
      </c>
      <c r="B22901" s="4">
        <v>4</v>
      </c>
      <c r="C22901" s="4">
        <f t="shared" si="1429"/>
        <v>-0.15778508771929811</v>
      </c>
      <c r="D22901" s="4">
        <f t="shared" si="1430"/>
        <v>0.40532338854155237</v>
      </c>
      <c r="E22901">
        <f t="shared" si="1432"/>
        <v>2.4896133906586598E-2</v>
      </c>
      <c r="F22901">
        <f t="shared" si="1432"/>
        <v>0.16428704929880622</v>
      </c>
      <c r="I22901">
        <f t="shared" si="1431"/>
        <v>-6.3953986415711997E-2</v>
      </c>
    </row>
    <row r="22902" spans="1:9" x14ac:dyDescent="0.25">
      <c r="A22902" s="4">
        <v>4</v>
      </c>
      <c r="B22902" s="4">
        <v>4</v>
      </c>
      <c r="C22902" s="4">
        <f t="shared" si="1429"/>
        <v>0.84221491228070189</v>
      </c>
      <c r="D22902" s="4">
        <f t="shared" si="1430"/>
        <v>0.40532338854155237</v>
      </c>
      <c r="E22902">
        <f t="shared" si="1432"/>
        <v>0.7093259584679904</v>
      </c>
      <c r="F22902">
        <f t="shared" si="1432"/>
        <v>0.16428704929880622</v>
      </c>
      <c r="I22902">
        <f t="shared" si="1431"/>
        <v>0.34136940212584038</v>
      </c>
    </row>
    <row r="22903" spans="1:9" x14ac:dyDescent="0.25">
      <c r="A22903" s="4">
        <v>3</v>
      </c>
      <c r="B22903" s="4">
        <v>4</v>
      </c>
      <c r="C22903" s="4">
        <f t="shared" si="1429"/>
        <v>-0.15778508771929811</v>
      </c>
      <c r="D22903" s="4">
        <f t="shared" si="1430"/>
        <v>0.40532338854155237</v>
      </c>
      <c r="E22903">
        <f t="shared" si="1432"/>
        <v>2.4896133906586598E-2</v>
      </c>
      <c r="F22903">
        <f t="shared" si="1432"/>
        <v>0.16428704929880622</v>
      </c>
      <c r="I22903">
        <f t="shared" si="1431"/>
        <v>-6.3953986415711997E-2</v>
      </c>
    </row>
    <row r="22904" spans="1:9" x14ac:dyDescent="0.25">
      <c r="A22904" s="4">
        <v>3</v>
      </c>
      <c r="B22904" s="4">
        <v>4</v>
      </c>
      <c r="C22904" s="4">
        <f t="shared" si="1429"/>
        <v>-0.15778508771929811</v>
      </c>
      <c r="D22904" s="4">
        <f t="shared" si="1430"/>
        <v>0.40532338854155237</v>
      </c>
      <c r="E22904">
        <f t="shared" si="1432"/>
        <v>2.4896133906586598E-2</v>
      </c>
      <c r="F22904">
        <f t="shared" si="1432"/>
        <v>0.16428704929880622</v>
      </c>
      <c r="I22904">
        <f t="shared" si="1431"/>
        <v>-6.3953986415711997E-2</v>
      </c>
    </row>
    <row r="22905" spans="1:9" x14ac:dyDescent="0.25">
      <c r="A22905" s="4">
        <v>3</v>
      </c>
      <c r="B22905" s="4">
        <v>4</v>
      </c>
      <c r="C22905" s="4">
        <f t="shared" si="1429"/>
        <v>-0.15778508771929811</v>
      </c>
      <c r="D22905" s="4">
        <f t="shared" si="1430"/>
        <v>0.40532338854155237</v>
      </c>
      <c r="E22905">
        <f t="shared" si="1432"/>
        <v>2.4896133906586598E-2</v>
      </c>
      <c r="F22905">
        <f t="shared" si="1432"/>
        <v>0.16428704929880622</v>
      </c>
      <c r="I22905">
        <f t="shared" si="1431"/>
        <v>-6.3953986415711997E-2</v>
      </c>
    </row>
    <row r="22906" spans="1:9" x14ac:dyDescent="0.25">
      <c r="A22906" s="4">
        <v>4</v>
      </c>
      <c r="B22906" s="4">
        <v>4</v>
      </c>
      <c r="C22906" s="4">
        <f t="shared" si="1429"/>
        <v>0.84221491228070189</v>
      </c>
      <c r="D22906" s="4">
        <f t="shared" si="1430"/>
        <v>0.40532338854155237</v>
      </c>
      <c r="E22906">
        <f t="shared" si="1432"/>
        <v>0.7093259584679904</v>
      </c>
      <c r="F22906">
        <f t="shared" si="1432"/>
        <v>0.16428704929880622</v>
      </c>
      <c r="I22906">
        <f t="shared" si="1431"/>
        <v>0.34136940212584038</v>
      </c>
    </row>
    <row r="22907" spans="1:9" x14ac:dyDescent="0.25">
      <c r="A22907" s="4">
        <v>3</v>
      </c>
      <c r="B22907" s="4">
        <v>4</v>
      </c>
      <c r="C22907" s="4">
        <f t="shared" si="1429"/>
        <v>-0.15778508771929811</v>
      </c>
      <c r="D22907" s="4">
        <f t="shared" si="1430"/>
        <v>0.40532338854155237</v>
      </c>
      <c r="E22907">
        <f t="shared" si="1432"/>
        <v>2.4896133906586598E-2</v>
      </c>
      <c r="F22907">
        <f t="shared" si="1432"/>
        <v>0.16428704929880622</v>
      </c>
      <c r="I22907">
        <f t="shared" si="1431"/>
        <v>-6.3953986415711997E-2</v>
      </c>
    </row>
    <row r="22908" spans="1:9" x14ac:dyDescent="0.25">
      <c r="A22908" s="4">
        <v>4</v>
      </c>
      <c r="B22908" s="4">
        <v>4</v>
      </c>
      <c r="C22908" s="4">
        <f t="shared" si="1429"/>
        <v>0.84221491228070189</v>
      </c>
      <c r="D22908" s="4">
        <f t="shared" si="1430"/>
        <v>0.40532338854155237</v>
      </c>
      <c r="E22908">
        <f t="shared" si="1432"/>
        <v>0.7093259584679904</v>
      </c>
      <c r="F22908">
        <f t="shared" si="1432"/>
        <v>0.16428704929880622</v>
      </c>
      <c r="I22908">
        <f t="shared" si="1431"/>
        <v>0.34136940212584038</v>
      </c>
    </row>
    <row r="22909" spans="1:9" x14ac:dyDescent="0.25">
      <c r="A22909" s="4">
        <v>3</v>
      </c>
      <c r="B22909" s="4">
        <v>4</v>
      </c>
      <c r="C22909" s="4">
        <f t="shared" si="1429"/>
        <v>-0.15778508771929811</v>
      </c>
      <c r="D22909" s="4">
        <f t="shared" si="1430"/>
        <v>0.40532338854155237</v>
      </c>
      <c r="E22909">
        <f t="shared" si="1432"/>
        <v>2.4896133906586598E-2</v>
      </c>
      <c r="F22909">
        <f t="shared" si="1432"/>
        <v>0.16428704929880622</v>
      </c>
      <c r="I22909">
        <f t="shared" si="1431"/>
        <v>-6.3953986415711997E-2</v>
      </c>
    </row>
    <row r="22910" spans="1:9" x14ac:dyDescent="0.25">
      <c r="A22910" s="4">
        <v>3</v>
      </c>
      <c r="B22910" s="4">
        <v>4</v>
      </c>
      <c r="C22910" s="4">
        <f t="shared" si="1429"/>
        <v>-0.15778508771929811</v>
      </c>
      <c r="D22910" s="4">
        <f t="shared" si="1430"/>
        <v>0.40532338854155237</v>
      </c>
      <c r="E22910">
        <f t="shared" si="1432"/>
        <v>2.4896133906586598E-2</v>
      </c>
      <c r="F22910">
        <f t="shared" si="1432"/>
        <v>0.16428704929880622</v>
      </c>
      <c r="I22910">
        <f t="shared" si="1431"/>
        <v>-6.3953986415711997E-2</v>
      </c>
    </row>
    <row r="22911" spans="1:9" x14ac:dyDescent="0.25">
      <c r="A22911" s="4">
        <v>3</v>
      </c>
      <c r="B22911" s="4">
        <v>4</v>
      </c>
      <c r="C22911" s="4">
        <f t="shared" si="1429"/>
        <v>-0.15778508771929811</v>
      </c>
      <c r="D22911" s="4">
        <f t="shared" si="1430"/>
        <v>0.40532338854155237</v>
      </c>
      <c r="E22911">
        <f t="shared" si="1432"/>
        <v>2.4896133906586598E-2</v>
      </c>
      <c r="F22911">
        <f t="shared" si="1432"/>
        <v>0.16428704929880622</v>
      </c>
      <c r="I22911">
        <f t="shared" si="1431"/>
        <v>-6.3953986415711997E-2</v>
      </c>
    </row>
    <row r="22912" spans="1:9" x14ac:dyDescent="0.25">
      <c r="A22912" s="4">
        <v>4</v>
      </c>
      <c r="B22912" s="4">
        <v>4</v>
      </c>
      <c r="C22912" s="4">
        <f t="shared" si="1429"/>
        <v>0.84221491228070189</v>
      </c>
      <c r="D22912" s="4">
        <f t="shared" si="1430"/>
        <v>0.40532338854155237</v>
      </c>
      <c r="E22912">
        <f t="shared" si="1432"/>
        <v>0.7093259584679904</v>
      </c>
      <c r="F22912">
        <f t="shared" si="1432"/>
        <v>0.16428704929880622</v>
      </c>
      <c r="I22912">
        <f t="shared" si="1431"/>
        <v>0.34136940212584038</v>
      </c>
    </row>
    <row r="22913" spans="1:9" x14ac:dyDescent="0.25">
      <c r="A22913" s="4">
        <v>3</v>
      </c>
      <c r="B22913" s="4">
        <v>4</v>
      </c>
      <c r="C22913" s="4">
        <f t="shared" si="1429"/>
        <v>-0.15778508771929811</v>
      </c>
      <c r="D22913" s="4">
        <f t="shared" si="1430"/>
        <v>0.40532338854155237</v>
      </c>
      <c r="E22913">
        <f t="shared" si="1432"/>
        <v>2.4896133906586598E-2</v>
      </c>
      <c r="F22913">
        <f t="shared" si="1432"/>
        <v>0.16428704929880622</v>
      </c>
      <c r="I22913">
        <f t="shared" si="1431"/>
        <v>-6.3953986415711997E-2</v>
      </c>
    </row>
    <row r="22914" spans="1:9" x14ac:dyDescent="0.25">
      <c r="A22914" s="4">
        <v>4</v>
      </c>
      <c r="B22914" s="4">
        <v>4</v>
      </c>
      <c r="C22914" s="4">
        <f t="shared" si="1429"/>
        <v>0.84221491228070189</v>
      </c>
      <c r="D22914" s="4">
        <f t="shared" si="1430"/>
        <v>0.40532338854155237</v>
      </c>
      <c r="E22914">
        <f t="shared" si="1432"/>
        <v>0.7093259584679904</v>
      </c>
      <c r="F22914">
        <f t="shared" si="1432"/>
        <v>0.16428704929880622</v>
      </c>
      <c r="I22914">
        <f t="shared" si="1431"/>
        <v>0.34136940212584038</v>
      </c>
    </row>
    <row r="22915" spans="1:9" x14ac:dyDescent="0.25">
      <c r="A22915" s="4">
        <v>3</v>
      </c>
      <c r="B22915" s="4">
        <v>4</v>
      </c>
      <c r="C22915" s="4">
        <f t="shared" ref="C22915:C22978" si="1433">A22915-$L$2</f>
        <v>-0.15778508771929811</v>
      </c>
      <c r="D22915" s="4">
        <f t="shared" ref="D22915:D22978" si="1434">B22915-$M$2</f>
        <v>0.40532338854155237</v>
      </c>
      <c r="E22915">
        <f t="shared" si="1432"/>
        <v>2.4896133906586598E-2</v>
      </c>
      <c r="F22915">
        <f t="shared" si="1432"/>
        <v>0.16428704929880622</v>
      </c>
      <c r="I22915">
        <f t="shared" ref="I22915:I22978" si="1435">C22915*D22915</f>
        <v>-6.3953986415711997E-2</v>
      </c>
    </row>
    <row r="22916" spans="1:9" x14ac:dyDescent="0.25">
      <c r="A22916" s="4">
        <v>3</v>
      </c>
      <c r="B22916" s="4">
        <v>4</v>
      </c>
      <c r="C22916" s="4">
        <f t="shared" si="1433"/>
        <v>-0.15778508771929811</v>
      </c>
      <c r="D22916" s="4">
        <f t="shared" si="1434"/>
        <v>0.40532338854155237</v>
      </c>
      <c r="E22916">
        <f t="shared" si="1432"/>
        <v>2.4896133906586598E-2</v>
      </c>
      <c r="F22916">
        <f t="shared" si="1432"/>
        <v>0.16428704929880622</v>
      </c>
      <c r="I22916">
        <f t="shared" si="1435"/>
        <v>-6.3953986415711997E-2</v>
      </c>
    </row>
    <row r="22917" spans="1:9" x14ac:dyDescent="0.25">
      <c r="A22917" s="4">
        <v>3</v>
      </c>
      <c r="B22917" s="4">
        <v>4</v>
      </c>
      <c r="C22917" s="4">
        <f t="shared" si="1433"/>
        <v>-0.15778508771929811</v>
      </c>
      <c r="D22917" s="4">
        <f t="shared" si="1434"/>
        <v>0.40532338854155237</v>
      </c>
      <c r="E22917">
        <f t="shared" si="1432"/>
        <v>2.4896133906586598E-2</v>
      </c>
      <c r="F22917">
        <f t="shared" si="1432"/>
        <v>0.16428704929880622</v>
      </c>
      <c r="I22917">
        <f t="shared" si="1435"/>
        <v>-6.3953986415711997E-2</v>
      </c>
    </row>
    <row r="22918" spans="1:9" x14ac:dyDescent="0.25">
      <c r="A22918" s="4">
        <v>3</v>
      </c>
      <c r="B22918" s="4">
        <v>4</v>
      </c>
      <c r="C22918" s="4">
        <f t="shared" si="1433"/>
        <v>-0.15778508771929811</v>
      </c>
      <c r="D22918" s="4">
        <f t="shared" si="1434"/>
        <v>0.40532338854155237</v>
      </c>
      <c r="E22918">
        <f t="shared" si="1432"/>
        <v>2.4896133906586598E-2</v>
      </c>
      <c r="F22918">
        <f t="shared" si="1432"/>
        <v>0.16428704929880622</v>
      </c>
      <c r="I22918">
        <f t="shared" si="1435"/>
        <v>-6.3953986415711997E-2</v>
      </c>
    </row>
    <row r="22919" spans="1:9" x14ac:dyDescent="0.25">
      <c r="A22919" s="4">
        <v>3</v>
      </c>
      <c r="B22919" s="4">
        <v>4</v>
      </c>
      <c r="C22919" s="4">
        <f t="shared" si="1433"/>
        <v>-0.15778508771929811</v>
      </c>
      <c r="D22919" s="4">
        <f t="shared" si="1434"/>
        <v>0.40532338854155237</v>
      </c>
      <c r="E22919">
        <f t="shared" si="1432"/>
        <v>2.4896133906586598E-2</v>
      </c>
      <c r="F22919">
        <f t="shared" si="1432"/>
        <v>0.16428704929880622</v>
      </c>
      <c r="I22919">
        <f t="shared" si="1435"/>
        <v>-6.3953986415711997E-2</v>
      </c>
    </row>
    <row r="22920" spans="1:9" x14ac:dyDescent="0.25">
      <c r="A22920" s="4">
        <v>3</v>
      </c>
      <c r="B22920" s="4">
        <v>4</v>
      </c>
      <c r="C22920" s="4">
        <f t="shared" si="1433"/>
        <v>-0.15778508771929811</v>
      </c>
      <c r="D22920" s="4">
        <f t="shared" si="1434"/>
        <v>0.40532338854155237</v>
      </c>
      <c r="E22920">
        <f t="shared" si="1432"/>
        <v>2.4896133906586598E-2</v>
      </c>
      <c r="F22920">
        <f t="shared" si="1432"/>
        <v>0.16428704929880622</v>
      </c>
      <c r="I22920">
        <f t="shared" si="1435"/>
        <v>-6.3953986415711997E-2</v>
      </c>
    </row>
    <row r="22921" spans="1:9" x14ac:dyDescent="0.25">
      <c r="A22921" s="4">
        <v>3</v>
      </c>
      <c r="B22921" s="4">
        <v>4</v>
      </c>
      <c r="C22921" s="4">
        <f t="shared" si="1433"/>
        <v>-0.15778508771929811</v>
      </c>
      <c r="D22921" s="4">
        <f t="shared" si="1434"/>
        <v>0.40532338854155237</v>
      </c>
      <c r="E22921">
        <f t="shared" si="1432"/>
        <v>2.4896133906586598E-2</v>
      </c>
      <c r="F22921">
        <f t="shared" si="1432"/>
        <v>0.16428704929880622</v>
      </c>
      <c r="I22921">
        <f t="shared" si="1435"/>
        <v>-6.3953986415711997E-2</v>
      </c>
    </row>
    <row r="22922" spans="1:9" x14ac:dyDescent="0.25">
      <c r="A22922" s="4">
        <v>3</v>
      </c>
      <c r="B22922" s="4">
        <v>4</v>
      </c>
      <c r="C22922" s="4">
        <f t="shared" si="1433"/>
        <v>-0.15778508771929811</v>
      </c>
      <c r="D22922" s="4">
        <f t="shared" si="1434"/>
        <v>0.40532338854155237</v>
      </c>
      <c r="E22922">
        <f t="shared" si="1432"/>
        <v>2.4896133906586598E-2</v>
      </c>
      <c r="F22922">
        <f t="shared" si="1432"/>
        <v>0.16428704929880622</v>
      </c>
      <c r="I22922">
        <f t="shared" si="1435"/>
        <v>-6.3953986415711997E-2</v>
      </c>
    </row>
    <row r="22923" spans="1:9" x14ac:dyDescent="0.25">
      <c r="A22923" s="4">
        <v>3</v>
      </c>
      <c r="B22923" s="4">
        <v>4</v>
      </c>
      <c r="C22923" s="4">
        <f t="shared" si="1433"/>
        <v>-0.15778508771929811</v>
      </c>
      <c r="D22923" s="4">
        <f t="shared" si="1434"/>
        <v>0.40532338854155237</v>
      </c>
      <c r="E22923">
        <f t="shared" si="1432"/>
        <v>2.4896133906586598E-2</v>
      </c>
      <c r="F22923">
        <f t="shared" si="1432"/>
        <v>0.16428704929880622</v>
      </c>
      <c r="I22923">
        <f t="shared" si="1435"/>
        <v>-6.3953986415711997E-2</v>
      </c>
    </row>
    <row r="22924" spans="1:9" x14ac:dyDescent="0.25">
      <c r="A22924" s="4">
        <v>3</v>
      </c>
      <c r="B22924" s="4">
        <v>4</v>
      </c>
      <c r="C22924" s="4">
        <f t="shared" si="1433"/>
        <v>-0.15778508771929811</v>
      </c>
      <c r="D22924" s="4">
        <f t="shared" si="1434"/>
        <v>0.40532338854155237</v>
      </c>
      <c r="E22924">
        <f t="shared" ref="E22924:F22987" si="1436">POWER(C22924,2)</f>
        <v>2.4896133906586598E-2</v>
      </c>
      <c r="F22924">
        <f t="shared" si="1436"/>
        <v>0.16428704929880622</v>
      </c>
      <c r="I22924">
        <f t="shared" si="1435"/>
        <v>-6.3953986415711997E-2</v>
      </c>
    </row>
    <row r="22925" spans="1:9" x14ac:dyDescent="0.25">
      <c r="A22925" s="4">
        <v>3</v>
      </c>
      <c r="B22925" s="4">
        <v>4</v>
      </c>
      <c r="C22925" s="4">
        <f t="shared" si="1433"/>
        <v>-0.15778508771929811</v>
      </c>
      <c r="D22925" s="4">
        <f t="shared" si="1434"/>
        <v>0.40532338854155237</v>
      </c>
      <c r="E22925">
        <f t="shared" si="1436"/>
        <v>2.4896133906586598E-2</v>
      </c>
      <c r="F22925">
        <f t="shared" si="1436"/>
        <v>0.16428704929880622</v>
      </c>
      <c r="I22925">
        <f t="shared" si="1435"/>
        <v>-6.3953986415711997E-2</v>
      </c>
    </row>
    <row r="22926" spans="1:9" x14ac:dyDescent="0.25">
      <c r="A22926" s="4">
        <v>4</v>
      </c>
      <c r="B22926" s="4">
        <v>3</v>
      </c>
      <c r="C22926" s="4">
        <f t="shared" si="1433"/>
        <v>0.84221491228070189</v>
      </c>
      <c r="D22926" s="4">
        <f t="shared" si="1434"/>
        <v>-0.59467661145844763</v>
      </c>
      <c r="E22926">
        <f t="shared" si="1436"/>
        <v>0.7093259584679904</v>
      </c>
      <c r="F22926">
        <f t="shared" si="1436"/>
        <v>0.35364027221570149</v>
      </c>
      <c r="I22926">
        <f t="shared" si="1435"/>
        <v>-0.50084551015486156</v>
      </c>
    </row>
    <row r="22927" spans="1:9" x14ac:dyDescent="0.25">
      <c r="A22927" s="4">
        <v>3</v>
      </c>
      <c r="B22927" s="4">
        <v>3</v>
      </c>
      <c r="C22927" s="4">
        <f t="shared" si="1433"/>
        <v>-0.15778508771929811</v>
      </c>
      <c r="D22927" s="4">
        <f t="shared" si="1434"/>
        <v>-0.59467661145844763</v>
      </c>
      <c r="E22927">
        <f t="shared" si="1436"/>
        <v>2.4896133906586598E-2</v>
      </c>
      <c r="F22927">
        <f t="shared" si="1436"/>
        <v>0.35364027221570149</v>
      </c>
      <c r="I22927">
        <f t="shared" si="1435"/>
        <v>9.3831101303586115E-2</v>
      </c>
    </row>
    <row r="22928" spans="1:9" x14ac:dyDescent="0.25">
      <c r="A22928" s="4">
        <v>4</v>
      </c>
      <c r="B22928" s="4">
        <v>3</v>
      </c>
      <c r="C22928" s="4">
        <f t="shared" si="1433"/>
        <v>0.84221491228070189</v>
      </c>
      <c r="D22928" s="4">
        <f t="shared" si="1434"/>
        <v>-0.59467661145844763</v>
      </c>
      <c r="E22928">
        <f t="shared" si="1436"/>
        <v>0.7093259584679904</v>
      </c>
      <c r="F22928">
        <f t="shared" si="1436"/>
        <v>0.35364027221570149</v>
      </c>
      <c r="I22928">
        <f t="shared" si="1435"/>
        <v>-0.50084551015486156</v>
      </c>
    </row>
    <row r="22929" spans="1:9" x14ac:dyDescent="0.25">
      <c r="A22929" s="4">
        <v>3</v>
      </c>
      <c r="B22929" s="4">
        <v>4</v>
      </c>
      <c r="C22929" s="4">
        <f t="shared" si="1433"/>
        <v>-0.15778508771929811</v>
      </c>
      <c r="D22929" s="4">
        <f t="shared" si="1434"/>
        <v>0.40532338854155237</v>
      </c>
      <c r="E22929">
        <f t="shared" si="1436"/>
        <v>2.4896133906586598E-2</v>
      </c>
      <c r="F22929">
        <f t="shared" si="1436"/>
        <v>0.16428704929880622</v>
      </c>
      <c r="I22929">
        <f t="shared" si="1435"/>
        <v>-6.3953986415711997E-2</v>
      </c>
    </row>
    <row r="22930" spans="1:9" x14ac:dyDescent="0.25">
      <c r="A22930" s="4">
        <v>4</v>
      </c>
      <c r="B22930" s="4">
        <v>3</v>
      </c>
      <c r="C22930" s="4">
        <f t="shared" si="1433"/>
        <v>0.84221491228070189</v>
      </c>
      <c r="D22930" s="4">
        <f t="shared" si="1434"/>
        <v>-0.59467661145844763</v>
      </c>
      <c r="E22930">
        <f t="shared" si="1436"/>
        <v>0.7093259584679904</v>
      </c>
      <c r="F22930">
        <f t="shared" si="1436"/>
        <v>0.35364027221570149</v>
      </c>
      <c r="I22930">
        <f t="shared" si="1435"/>
        <v>-0.50084551015486156</v>
      </c>
    </row>
    <row r="22931" spans="1:9" x14ac:dyDescent="0.25">
      <c r="A22931" s="4">
        <v>4</v>
      </c>
      <c r="B22931" s="4">
        <v>4</v>
      </c>
      <c r="C22931" s="4">
        <f t="shared" si="1433"/>
        <v>0.84221491228070189</v>
      </c>
      <c r="D22931" s="4">
        <f t="shared" si="1434"/>
        <v>0.40532338854155237</v>
      </c>
      <c r="E22931">
        <f t="shared" si="1436"/>
        <v>0.7093259584679904</v>
      </c>
      <c r="F22931">
        <f t="shared" si="1436"/>
        <v>0.16428704929880622</v>
      </c>
      <c r="I22931">
        <f t="shared" si="1435"/>
        <v>0.34136940212584038</v>
      </c>
    </row>
    <row r="22932" spans="1:9" x14ac:dyDescent="0.25">
      <c r="A22932" s="4">
        <v>4</v>
      </c>
      <c r="B22932" s="4">
        <v>4</v>
      </c>
      <c r="C22932" s="4">
        <f t="shared" si="1433"/>
        <v>0.84221491228070189</v>
      </c>
      <c r="D22932" s="4">
        <f t="shared" si="1434"/>
        <v>0.40532338854155237</v>
      </c>
      <c r="E22932">
        <f t="shared" si="1436"/>
        <v>0.7093259584679904</v>
      </c>
      <c r="F22932">
        <f t="shared" si="1436"/>
        <v>0.16428704929880622</v>
      </c>
      <c r="I22932">
        <f t="shared" si="1435"/>
        <v>0.34136940212584038</v>
      </c>
    </row>
    <row r="22933" spans="1:9" x14ac:dyDescent="0.25">
      <c r="A22933" s="4">
        <v>3</v>
      </c>
      <c r="B22933" s="4">
        <v>4</v>
      </c>
      <c r="C22933" s="4">
        <f t="shared" si="1433"/>
        <v>-0.15778508771929811</v>
      </c>
      <c r="D22933" s="4">
        <f t="shared" si="1434"/>
        <v>0.40532338854155237</v>
      </c>
      <c r="E22933">
        <f t="shared" si="1436"/>
        <v>2.4896133906586598E-2</v>
      </c>
      <c r="F22933">
        <f t="shared" si="1436"/>
        <v>0.16428704929880622</v>
      </c>
      <c r="I22933">
        <f t="shared" si="1435"/>
        <v>-6.3953986415711997E-2</v>
      </c>
    </row>
    <row r="22934" spans="1:9" x14ac:dyDescent="0.25">
      <c r="A22934" s="4">
        <v>3</v>
      </c>
      <c r="B22934" s="4">
        <v>4</v>
      </c>
      <c r="C22934" s="4">
        <f t="shared" si="1433"/>
        <v>-0.15778508771929811</v>
      </c>
      <c r="D22934" s="4">
        <f t="shared" si="1434"/>
        <v>0.40532338854155237</v>
      </c>
      <c r="E22934">
        <f t="shared" si="1436"/>
        <v>2.4896133906586598E-2</v>
      </c>
      <c r="F22934">
        <f t="shared" si="1436"/>
        <v>0.16428704929880622</v>
      </c>
      <c r="I22934">
        <f t="shared" si="1435"/>
        <v>-6.3953986415711997E-2</v>
      </c>
    </row>
    <row r="22935" spans="1:9" x14ac:dyDescent="0.25">
      <c r="A22935" s="4">
        <v>4</v>
      </c>
      <c r="B22935" s="4">
        <v>4</v>
      </c>
      <c r="C22935" s="4">
        <f t="shared" si="1433"/>
        <v>0.84221491228070189</v>
      </c>
      <c r="D22935" s="4">
        <f t="shared" si="1434"/>
        <v>0.40532338854155237</v>
      </c>
      <c r="E22935">
        <f t="shared" si="1436"/>
        <v>0.7093259584679904</v>
      </c>
      <c r="F22935">
        <f t="shared" si="1436"/>
        <v>0.16428704929880622</v>
      </c>
      <c r="I22935">
        <f t="shared" si="1435"/>
        <v>0.34136940212584038</v>
      </c>
    </row>
    <row r="22936" spans="1:9" x14ac:dyDescent="0.25">
      <c r="A22936" s="4">
        <v>3</v>
      </c>
      <c r="B22936" s="4">
        <v>4</v>
      </c>
      <c r="C22936" s="4">
        <f t="shared" si="1433"/>
        <v>-0.15778508771929811</v>
      </c>
      <c r="D22936" s="4">
        <f t="shared" si="1434"/>
        <v>0.40532338854155237</v>
      </c>
      <c r="E22936">
        <f t="shared" si="1436"/>
        <v>2.4896133906586598E-2</v>
      </c>
      <c r="F22936">
        <f t="shared" si="1436"/>
        <v>0.16428704929880622</v>
      </c>
      <c r="I22936">
        <f t="shared" si="1435"/>
        <v>-6.3953986415711997E-2</v>
      </c>
    </row>
    <row r="22937" spans="1:9" x14ac:dyDescent="0.25">
      <c r="A22937" s="4">
        <v>4</v>
      </c>
      <c r="B22937" s="4">
        <v>4</v>
      </c>
      <c r="C22937" s="4">
        <f t="shared" si="1433"/>
        <v>0.84221491228070189</v>
      </c>
      <c r="D22937" s="4">
        <f t="shared" si="1434"/>
        <v>0.40532338854155237</v>
      </c>
      <c r="E22937">
        <f t="shared" si="1436"/>
        <v>0.7093259584679904</v>
      </c>
      <c r="F22937">
        <f t="shared" si="1436"/>
        <v>0.16428704929880622</v>
      </c>
      <c r="I22937">
        <f t="shared" si="1435"/>
        <v>0.34136940212584038</v>
      </c>
    </row>
    <row r="22938" spans="1:9" x14ac:dyDescent="0.25">
      <c r="A22938" s="4">
        <v>3</v>
      </c>
      <c r="B22938" s="4">
        <v>4</v>
      </c>
      <c r="C22938" s="4">
        <f t="shared" si="1433"/>
        <v>-0.15778508771929811</v>
      </c>
      <c r="D22938" s="4">
        <f t="shared" si="1434"/>
        <v>0.40532338854155237</v>
      </c>
      <c r="E22938">
        <f t="shared" si="1436"/>
        <v>2.4896133906586598E-2</v>
      </c>
      <c r="F22938">
        <f t="shared" si="1436"/>
        <v>0.16428704929880622</v>
      </c>
      <c r="I22938">
        <f t="shared" si="1435"/>
        <v>-6.3953986415711997E-2</v>
      </c>
    </row>
    <row r="22939" spans="1:9" x14ac:dyDescent="0.25">
      <c r="A22939" s="4">
        <v>4</v>
      </c>
      <c r="B22939" s="4">
        <v>4</v>
      </c>
      <c r="C22939" s="4">
        <f t="shared" si="1433"/>
        <v>0.84221491228070189</v>
      </c>
      <c r="D22939" s="4">
        <f t="shared" si="1434"/>
        <v>0.40532338854155237</v>
      </c>
      <c r="E22939">
        <f t="shared" si="1436"/>
        <v>0.7093259584679904</v>
      </c>
      <c r="F22939">
        <f t="shared" si="1436"/>
        <v>0.16428704929880622</v>
      </c>
      <c r="I22939">
        <f t="shared" si="1435"/>
        <v>0.34136940212584038</v>
      </c>
    </row>
    <row r="22940" spans="1:9" x14ac:dyDescent="0.25">
      <c r="A22940" s="4">
        <v>3</v>
      </c>
      <c r="B22940" s="4">
        <v>4</v>
      </c>
      <c r="C22940" s="4">
        <f t="shared" si="1433"/>
        <v>-0.15778508771929811</v>
      </c>
      <c r="D22940" s="4">
        <f t="shared" si="1434"/>
        <v>0.40532338854155237</v>
      </c>
      <c r="E22940">
        <f t="shared" si="1436"/>
        <v>2.4896133906586598E-2</v>
      </c>
      <c r="F22940">
        <f t="shared" si="1436"/>
        <v>0.16428704929880622</v>
      </c>
      <c r="I22940">
        <f t="shared" si="1435"/>
        <v>-6.3953986415711997E-2</v>
      </c>
    </row>
    <row r="22941" spans="1:9" x14ac:dyDescent="0.25">
      <c r="A22941" s="4">
        <v>4</v>
      </c>
      <c r="B22941" s="4">
        <v>4</v>
      </c>
      <c r="C22941" s="4">
        <f t="shared" si="1433"/>
        <v>0.84221491228070189</v>
      </c>
      <c r="D22941" s="4">
        <f t="shared" si="1434"/>
        <v>0.40532338854155237</v>
      </c>
      <c r="E22941">
        <f t="shared" si="1436"/>
        <v>0.7093259584679904</v>
      </c>
      <c r="F22941">
        <f t="shared" si="1436"/>
        <v>0.16428704929880622</v>
      </c>
      <c r="I22941">
        <f t="shared" si="1435"/>
        <v>0.34136940212584038</v>
      </c>
    </row>
    <row r="22942" spans="1:9" x14ac:dyDescent="0.25">
      <c r="A22942" s="4">
        <v>4</v>
      </c>
      <c r="B22942" s="4">
        <v>4</v>
      </c>
      <c r="C22942" s="4">
        <f t="shared" si="1433"/>
        <v>0.84221491228070189</v>
      </c>
      <c r="D22942" s="4">
        <f t="shared" si="1434"/>
        <v>0.40532338854155237</v>
      </c>
      <c r="E22942">
        <f t="shared" si="1436"/>
        <v>0.7093259584679904</v>
      </c>
      <c r="F22942">
        <f t="shared" si="1436"/>
        <v>0.16428704929880622</v>
      </c>
      <c r="I22942">
        <f t="shared" si="1435"/>
        <v>0.34136940212584038</v>
      </c>
    </row>
    <row r="22943" spans="1:9" x14ac:dyDescent="0.25">
      <c r="A22943" s="4">
        <v>4</v>
      </c>
      <c r="B22943" s="4">
        <v>4</v>
      </c>
      <c r="C22943" s="4">
        <f t="shared" si="1433"/>
        <v>0.84221491228070189</v>
      </c>
      <c r="D22943" s="4">
        <f t="shared" si="1434"/>
        <v>0.40532338854155237</v>
      </c>
      <c r="E22943">
        <f t="shared" si="1436"/>
        <v>0.7093259584679904</v>
      </c>
      <c r="F22943">
        <f t="shared" si="1436"/>
        <v>0.16428704929880622</v>
      </c>
      <c r="I22943">
        <f t="shared" si="1435"/>
        <v>0.34136940212584038</v>
      </c>
    </row>
    <row r="22944" spans="1:9" x14ac:dyDescent="0.25">
      <c r="A22944" s="4">
        <v>4</v>
      </c>
      <c r="B22944" s="4">
        <v>4</v>
      </c>
      <c r="C22944" s="4">
        <f t="shared" si="1433"/>
        <v>0.84221491228070189</v>
      </c>
      <c r="D22944" s="4">
        <f t="shared" si="1434"/>
        <v>0.40532338854155237</v>
      </c>
      <c r="E22944">
        <f t="shared" si="1436"/>
        <v>0.7093259584679904</v>
      </c>
      <c r="F22944">
        <f t="shared" si="1436"/>
        <v>0.16428704929880622</v>
      </c>
      <c r="I22944">
        <f t="shared" si="1435"/>
        <v>0.34136940212584038</v>
      </c>
    </row>
    <row r="22945" spans="1:9" x14ac:dyDescent="0.25">
      <c r="A22945" s="4">
        <v>4</v>
      </c>
      <c r="B22945" s="4">
        <v>4</v>
      </c>
      <c r="C22945" s="4">
        <f t="shared" si="1433"/>
        <v>0.84221491228070189</v>
      </c>
      <c r="D22945" s="4">
        <f t="shared" si="1434"/>
        <v>0.40532338854155237</v>
      </c>
      <c r="E22945">
        <f t="shared" si="1436"/>
        <v>0.7093259584679904</v>
      </c>
      <c r="F22945">
        <f t="shared" si="1436"/>
        <v>0.16428704929880622</v>
      </c>
      <c r="I22945">
        <f t="shared" si="1435"/>
        <v>0.34136940212584038</v>
      </c>
    </row>
    <row r="22946" spans="1:9" x14ac:dyDescent="0.25">
      <c r="A22946" s="4">
        <v>3</v>
      </c>
      <c r="B22946" s="4">
        <v>4</v>
      </c>
      <c r="C22946" s="4">
        <f t="shared" si="1433"/>
        <v>-0.15778508771929811</v>
      </c>
      <c r="D22946" s="4">
        <f t="shared" si="1434"/>
        <v>0.40532338854155237</v>
      </c>
      <c r="E22946">
        <f t="shared" si="1436"/>
        <v>2.4896133906586598E-2</v>
      </c>
      <c r="F22946">
        <f t="shared" si="1436"/>
        <v>0.16428704929880622</v>
      </c>
      <c r="I22946">
        <f t="shared" si="1435"/>
        <v>-6.3953986415711997E-2</v>
      </c>
    </row>
    <row r="22947" spans="1:9" x14ac:dyDescent="0.25">
      <c r="A22947" s="4">
        <v>3</v>
      </c>
      <c r="B22947" s="4">
        <v>4</v>
      </c>
      <c r="C22947" s="4">
        <f t="shared" si="1433"/>
        <v>-0.15778508771929811</v>
      </c>
      <c r="D22947" s="4">
        <f t="shared" si="1434"/>
        <v>0.40532338854155237</v>
      </c>
      <c r="E22947">
        <f t="shared" si="1436"/>
        <v>2.4896133906586598E-2</v>
      </c>
      <c r="F22947">
        <f t="shared" si="1436"/>
        <v>0.16428704929880622</v>
      </c>
      <c r="I22947">
        <f t="shared" si="1435"/>
        <v>-6.3953986415711997E-2</v>
      </c>
    </row>
    <row r="22948" spans="1:9" x14ac:dyDescent="0.25">
      <c r="A22948" s="4">
        <v>3</v>
      </c>
      <c r="B22948" s="4">
        <v>4</v>
      </c>
      <c r="C22948" s="4">
        <f t="shared" si="1433"/>
        <v>-0.15778508771929811</v>
      </c>
      <c r="D22948" s="4">
        <f t="shared" si="1434"/>
        <v>0.40532338854155237</v>
      </c>
      <c r="E22948">
        <f t="shared" si="1436"/>
        <v>2.4896133906586598E-2</v>
      </c>
      <c r="F22948">
        <f t="shared" si="1436"/>
        <v>0.16428704929880622</v>
      </c>
      <c r="I22948">
        <f t="shared" si="1435"/>
        <v>-6.3953986415711997E-2</v>
      </c>
    </row>
    <row r="22949" spans="1:9" x14ac:dyDescent="0.25">
      <c r="A22949" s="4">
        <v>3</v>
      </c>
      <c r="B22949" s="4">
        <v>4</v>
      </c>
      <c r="C22949" s="4">
        <f t="shared" si="1433"/>
        <v>-0.15778508771929811</v>
      </c>
      <c r="D22949" s="4">
        <f t="shared" si="1434"/>
        <v>0.40532338854155237</v>
      </c>
      <c r="E22949">
        <f t="shared" si="1436"/>
        <v>2.4896133906586598E-2</v>
      </c>
      <c r="F22949">
        <f t="shared" si="1436"/>
        <v>0.16428704929880622</v>
      </c>
      <c r="I22949">
        <f t="shared" si="1435"/>
        <v>-6.3953986415711997E-2</v>
      </c>
    </row>
    <row r="22950" spans="1:9" x14ac:dyDescent="0.25">
      <c r="A22950" s="4">
        <v>3</v>
      </c>
      <c r="B22950" s="4">
        <v>4</v>
      </c>
      <c r="C22950" s="4">
        <f t="shared" si="1433"/>
        <v>-0.15778508771929811</v>
      </c>
      <c r="D22950" s="4">
        <f t="shared" si="1434"/>
        <v>0.40532338854155237</v>
      </c>
      <c r="E22950">
        <f t="shared" si="1436"/>
        <v>2.4896133906586598E-2</v>
      </c>
      <c r="F22950">
        <f t="shared" si="1436"/>
        <v>0.16428704929880622</v>
      </c>
      <c r="I22950">
        <f t="shared" si="1435"/>
        <v>-6.3953986415711997E-2</v>
      </c>
    </row>
    <row r="22951" spans="1:9" x14ac:dyDescent="0.25">
      <c r="A22951" s="4">
        <v>3</v>
      </c>
      <c r="B22951" s="4">
        <v>4</v>
      </c>
      <c r="C22951" s="4">
        <f t="shared" si="1433"/>
        <v>-0.15778508771929811</v>
      </c>
      <c r="D22951" s="4">
        <f t="shared" si="1434"/>
        <v>0.40532338854155237</v>
      </c>
      <c r="E22951">
        <f t="shared" si="1436"/>
        <v>2.4896133906586598E-2</v>
      </c>
      <c r="F22951">
        <f t="shared" si="1436"/>
        <v>0.16428704929880622</v>
      </c>
      <c r="I22951">
        <f t="shared" si="1435"/>
        <v>-6.3953986415711997E-2</v>
      </c>
    </row>
    <row r="22952" spans="1:9" x14ac:dyDescent="0.25">
      <c r="A22952" s="4">
        <v>3</v>
      </c>
      <c r="B22952" s="4">
        <v>4</v>
      </c>
      <c r="C22952" s="4">
        <f t="shared" si="1433"/>
        <v>-0.15778508771929811</v>
      </c>
      <c r="D22952" s="4">
        <f t="shared" si="1434"/>
        <v>0.40532338854155237</v>
      </c>
      <c r="E22952">
        <f t="shared" si="1436"/>
        <v>2.4896133906586598E-2</v>
      </c>
      <c r="F22952">
        <f t="shared" si="1436"/>
        <v>0.16428704929880622</v>
      </c>
      <c r="I22952">
        <f t="shared" si="1435"/>
        <v>-6.3953986415711997E-2</v>
      </c>
    </row>
    <row r="22953" spans="1:9" x14ac:dyDescent="0.25">
      <c r="A22953" s="4">
        <v>3</v>
      </c>
      <c r="B22953" s="4">
        <v>4</v>
      </c>
      <c r="C22953" s="4">
        <f t="shared" si="1433"/>
        <v>-0.15778508771929811</v>
      </c>
      <c r="D22953" s="4">
        <f t="shared" si="1434"/>
        <v>0.40532338854155237</v>
      </c>
      <c r="E22953">
        <f t="shared" si="1436"/>
        <v>2.4896133906586598E-2</v>
      </c>
      <c r="F22953">
        <f t="shared" si="1436"/>
        <v>0.16428704929880622</v>
      </c>
      <c r="I22953">
        <f t="shared" si="1435"/>
        <v>-6.3953986415711997E-2</v>
      </c>
    </row>
    <row r="22954" spans="1:9" x14ac:dyDescent="0.25">
      <c r="A22954" s="4">
        <v>4</v>
      </c>
      <c r="B22954" s="4">
        <v>4</v>
      </c>
      <c r="C22954" s="4">
        <f t="shared" si="1433"/>
        <v>0.84221491228070189</v>
      </c>
      <c r="D22954" s="4">
        <f t="shared" si="1434"/>
        <v>0.40532338854155237</v>
      </c>
      <c r="E22954">
        <f t="shared" si="1436"/>
        <v>0.7093259584679904</v>
      </c>
      <c r="F22954">
        <f t="shared" si="1436"/>
        <v>0.16428704929880622</v>
      </c>
      <c r="I22954">
        <f t="shared" si="1435"/>
        <v>0.34136940212584038</v>
      </c>
    </row>
    <row r="22955" spans="1:9" x14ac:dyDescent="0.25">
      <c r="A22955" s="4">
        <v>3</v>
      </c>
      <c r="B22955" s="4">
        <v>4</v>
      </c>
      <c r="C22955" s="4">
        <f t="shared" si="1433"/>
        <v>-0.15778508771929811</v>
      </c>
      <c r="D22955" s="4">
        <f t="shared" si="1434"/>
        <v>0.40532338854155237</v>
      </c>
      <c r="E22955">
        <f t="shared" si="1436"/>
        <v>2.4896133906586598E-2</v>
      </c>
      <c r="F22955">
        <f t="shared" si="1436"/>
        <v>0.16428704929880622</v>
      </c>
      <c r="I22955">
        <f t="shared" si="1435"/>
        <v>-6.3953986415711997E-2</v>
      </c>
    </row>
    <row r="22956" spans="1:9" x14ac:dyDescent="0.25">
      <c r="A22956" s="4">
        <v>4</v>
      </c>
      <c r="B22956" s="4">
        <v>4</v>
      </c>
      <c r="C22956" s="4">
        <f t="shared" si="1433"/>
        <v>0.84221491228070189</v>
      </c>
      <c r="D22956" s="4">
        <f t="shared" si="1434"/>
        <v>0.40532338854155237</v>
      </c>
      <c r="E22956">
        <f t="shared" si="1436"/>
        <v>0.7093259584679904</v>
      </c>
      <c r="F22956">
        <f t="shared" si="1436"/>
        <v>0.16428704929880622</v>
      </c>
      <c r="I22956">
        <f t="shared" si="1435"/>
        <v>0.34136940212584038</v>
      </c>
    </row>
    <row r="22957" spans="1:9" x14ac:dyDescent="0.25">
      <c r="A22957" s="4">
        <v>3</v>
      </c>
      <c r="B22957" s="4">
        <v>4</v>
      </c>
      <c r="C22957" s="4">
        <f t="shared" si="1433"/>
        <v>-0.15778508771929811</v>
      </c>
      <c r="D22957" s="4">
        <f t="shared" si="1434"/>
        <v>0.40532338854155237</v>
      </c>
      <c r="E22957">
        <f t="shared" si="1436"/>
        <v>2.4896133906586598E-2</v>
      </c>
      <c r="F22957">
        <f t="shared" si="1436"/>
        <v>0.16428704929880622</v>
      </c>
      <c r="I22957">
        <f t="shared" si="1435"/>
        <v>-6.3953986415711997E-2</v>
      </c>
    </row>
    <row r="22958" spans="1:9" x14ac:dyDescent="0.25">
      <c r="A22958" s="4">
        <v>4</v>
      </c>
      <c r="B22958" s="4">
        <v>4</v>
      </c>
      <c r="C22958" s="4">
        <f t="shared" si="1433"/>
        <v>0.84221491228070189</v>
      </c>
      <c r="D22958" s="4">
        <f t="shared" si="1434"/>
        <v>0.40532338854155237</v>
      </c>
      <c r="E22958">
        <f t="shared" si="1436"/>
        <v>0.7093259584679904</v>
      </c>
      <c r="F22958">
        <f t="shared" si="1436"/>
        <v>0.16428704929880622</v>
      </c>
      <c r="I22958">
        <f t="shared" si="1435"/>
        <v>0.34136940212584038</v>
      </c>
    </row>
    <row r="22959" spans="1:9" x14ac:dyDescent="0.25">
      <c r="A22959" s="4">
        <v>4</v>
      </c>
      <c r="B22959" s="4">
        <v>4</v>
      </c>
      <c r="C22959" s="4">
        <f t="shared" si="1433"/>
        <v>0.84221491228070189</v>
      </c>
      <c r="D22959" s="4">
        <f t="shared" si="1434"/>
        <v>0.40532338854155237</v>
      </c>
      <c r="E22959">
        <f t="shared" si="1436"/>
        <v>0.7093259584679904</v>
      </c>
      <c r="F22959">
        <f t="shared" si="1436"/>
        <v>0.16428704929880622</v>
      </c>
      <c r="I22959">
        <f t="shared" si="1435"/>
        <v>0.34136940212584038</v>
      </c>
    </row>
    <row r="22960" spans="1:9" x14ac:dyDescent="0.25">
      <c r="A22960" s="4">
        <v>4</v>
      </c>
      <c r="B22960" s="4">
        <v>4</v>
      </c>
      <c r="C22960" s="4">
        <f t="shared" si="1433"/>
        <v>0.84221491228070189</v>
      </c>
      <c r="D22960" s="4">
        <f t="shared" si="1434"/>
        <v>0.40532338854155237</v>
      </c>
      <c r="E22960">
        <f t="shared" si="1436"/>
        <v>0.7093259584679904</v>
      </c>
      <c r="F22960">
        <f t="shared" si="1436"/>
        <v>0.16428704929880622</v>
      </c>
      <c r="I22960">
        <f t="shared" si="1435"/>
        <v>0.34136940212584038</v>
      </c>
    </row>
    <row r="22961" spans="1:9" x14ac:dyDescent="0.25">
      <c r="A22961" s="4">
        <v>3</v>
      </c>
      <c r="B22961" s="4">
        <v>1</v>
      </c>
      <c r="C22961" s="4">
        <f t="shared" si="1433"/>
        <v>-0.15778508771929811</v>
      </c>
      <c r="D22961" s="4">
        <f t="shared" si="1434"/>
        <v>-2.5946766114584476</v>
      </c>
      <c r="E22961">
        <f t="shared" si="1436"/>
        <v>2.4896133906586598E-2</v>
      </c>
      <c r="F22961">
        <f t="shared" si="1436"/>
        <v>6.7323467180494925</v>
      </c>
      <c r="I22961">
        <f t="shared" si="1435"/>
        <v>0.40940127674218235</v>
      </c>
    </row>
    <row r="22962" spans="1:9" x14ac:dyDescent="0.25">
      <c r="A22962" s="4">
        <v>4</v>
      </c>
      <c r="B22962" s="4">
        <v>1</v>
      </c>
      <c r="C22962" s="4">
        <f t="shared" si="1433"/>
        <v>0.84221491228070189</v>
      </c>
      <c r="D22962" s="4">
        <f t="shared" si="1434"/>
        <v>-2.5946766114584476</v>
      </c>
      <c r="E22962">
        <f t="shared" si="1436"/>
        <v>0.7093259584679904</v>
      </c>
      <c r="F22962">
        <f t="shared" si="1436"/>
        <v>6.7323467180494925</v>
      </c>
      <c r="I22962">
        <f t="shared" si="1435"/>
        <v>-2.1852753347162652</v>
      </c>
    </row>
    <row r="22963" spans="1:9" x14ac:dyDescent="0.25">
      <c r="A22963" s="4">
        <v>3</v>
      </c>
      <c r="B22963" s="4">
        <v>1</v>
      </c>
      <c r="C22963" s="4">
        <f t="shared" si="1433"/>
        <v>-0.15778508771929811</v>
      </c>
      <c r="D22963" s="4">
        <f t="shared" si="1434"/>
        <v>-2.5946766114584476</v>
      </c>
      <c r="E22963">
        <f t="shared" si="1436"/>
        <v>2.4896133906586598E-2</v>
      </c>
      <c r="F22963">
        <f t="shared" si="1436"/>
        <v>6.7323467180494925</v>
      </c>
      <c r="I22963">
        <f t="shared" si="1435"/>
        <v>0.40940127674218235</v>
      </c>
    </row>
    <row r="22964" spans="1:9" x14ac:dyDescent="0.25">
      <c r="A22964" s="4">
        <v>3</v>
      </c>
      <c r="B22964" s="4">
        <v>2</v>
      </c>
      <c r="C22964" s="4">
        <f t="shared" si="1433"/>
        <v>-0.15778508771929811</v>
      </c>
      <c r="D22964" s="4">
        <f t="shared" si="1434"/>
        <v>-1.5946766114584476</v>
      </c>
      <c r="E22964">
        <f t="shared" si="1436"/>
        <v>2.4896133906586598E-2</v>
      </c>
      <c r="F22964">
        <f t="shared" si="1436"/>
        <v>2.5429934951325968</v>
      </c>
      <c r="I22964">
        <f t="shared" si="1435"/>
        <v>0.25161618902288424</v>
      </c>
    </row>
    <row r="22965" spans="1:9" x14ac:dyDescent="0.25">
      <c r="A22965" s="4">
        <v>4</v>
      </c>
      <c r="B22965" s="4">
        <v>2</v>
      </c>
      <c r="C22965" s="4">
        <f t="shared" si="1433"/>
        <v>0.84221491228070189</v>
      </c>
      <c r="D22965" s="4">
        <f t="shared" si="1434"/>
        <v>-1.5946766114584476</v>
      </c>
      <c r="E22965">
        <f t="shared" si="1436"/>
        <v>0.7093259584679904</v>
      </c>
      <c r="F22965">
        <f t="shared" si="1436"/>
        <v>2.5429934951325968</v>
      </c>
      <c r="I22965">
        <f t="shared" si="1435"/>
        <v>-1.3430604224355633</v>
      </c>
    </row>
    <row r="22966" spans="1:9" x14ac:dyDescent="0.25">
      <c r="A22966" s="4">
        <v>3</v>
      </c>
      <c r="B22966" s="4">
        <v>2</v>
      </c>
      <c r="C22966" s="4">
        <f t="shared" si="1433"/>
        <v>-0.15778508771929811</v>
      </c>
      <c r="D22966" s="4">
        <f t="shared" si="1434"/>
        <v>-1.5946766114584476</v>
      </c>
      <c r="E22966">
        <f t="shared" si="1436"/>
        <v>2.4896133906586598E-2</v>
      </c>
      <c r="F22966">
        <f t="shared" si="1436"/>
        <v>2.5429934951325968</v>
      </c>
      <c r="I22966">
        <f t="shared" si="1435"/>
        <v>0.25161618902288424</v>
      </c>
    </row>
    <row r="22967" spans="1:9" x14ac:dyDescent="0.25">
      <c r="A22967" s="4">
        <v>2</v>
      </c>
      <c r="B22967" s="4">
        <v>2</v>
      </c>
      <c r="C22967" s="4">
        <f t="shared" si="1433"/>
        <v>-1.1577850877192981</v>
      </c>
      <c r="D22967" s="4">
        <f t="shared" si="1434"/>
        <v>-1.5946766114584476</v>
      </c>
      <c r="E22967">
        <f t="shared" si="1436"/>
        <v>1.3404663093451827</v>
      </c>
      <c r="F22967">
        <f t="shared" si="1436"/>
        <v>2.5429934951325968</v>
      </c>
      <c r="I22967">
        <f t="shared" si="1435"/>
        <v>1.8462928004813319</v>
      </c>
    </row>
    <row r="22968" spans="1:9" x14ac:dyDescent="0.25">
      <c r="A22968" s="4">
        <v>3</v>
      </c>
      <c r="B22968" s="4">
        <v>2</v>
      </c>
      <c r="C22968" s="4">
        <f t="shared" si="1433"/>
        <v>-0.15778508771929811</v>
      </c>
      <c r="D22968" s="4">
        <f t="shared" si="1434"/>
        <v>-1.5946766114584476</v>
      </c>
      <c r="E22968">
        <f t="shared" si="1436"/>
        <v>2.4896133906586598E-2</v>
      </c>
      <c r="F22968">
        <f t="shared" si="1436"/>
        <v>2.5429934951325968</v>
      </c>
      <c r="I22968">
        <f t="shared" si="1435"/>
        <v>0.25161618902288424</v>
      </c>
    </row>
    <row r="22969" spans="1:9" x14ac:dyDescent="0.25">
      <c r="A22969" s="4">
        <v>3</v>
      </c>
      <c r="B22969" s="4">
        <v>2</v>
      </c>
      <c r="C22969" s="4">
        <f t="shared" si="1433"/>
        <v>-0.15778508771929811</v>
      </c>
      <c r="D22969" s="4">
        <f t="shared" si="1434"/>
        <v>-1.5946766114584476</v>
      </c>
      <c r="E22969">
        <f t="shared" si="1436"/>
        <v>2.4896133906586598E-2</v>
      </c>
      <c r="F22969">
        <f t="shared" si="1436"/>
        <v>2.5429934951325968</v>
      </c>
      <c r="I22969">
        <f t="shared" si="1435"/>
        <v>0.25161618902288424</v>
      </c>
    </row>
    <row r="22970" spans="1:9" x14ac:dyDescent="0.25">
      <c r="A22970" s="4">
        <v>3</v>
      </c>
      <c r="B22970" s="4">
        <v>3</v>
      </c>
      <c r="C22970" s="4">
        <f t="shared" si="1433"/>
        <v>-0.15778508771929811</v>
      </c>
      <c r="D22970" s="4">
        <f t="shared" si="1434"/>
        <v>-0.59467661145844763</v>
      </c>
      <c r="E22970">
        <f t="shared" si="1436"/>
        <v>2.4896133906586598E-2</v>
      </c>
      <c r="F22970">
        <f t="shared" si="1436"/>
        <v>0.35364027221570149</v>
      </c>
      <c r="I22970">
        <f t="shared" si="1435"/>
        <v>9.3831101303586115E-2</v>
      </c>
    </row>
    <row r="22971" spans="1:9" x14ac:dyDescent="0.25">
      <c r="A22971" s="4">
        <v>3</v>
      </c>
      <c r="B22971" s="4">
        <v>3</v>
      </c>
      <c r="C22971" s="4">
        <f t="shared" si="1433"/>
        <v>-0.15778508771929811</v>
      </c>
      <c r="D22971" s="4">
        <f t="shared" si="1434"/>
        <v>-0.59467661145844763</v>
      </c>
      <c r="E22971">
        <f t="shared" si="1436"/>
        <v>2.4896133906586598E-2</v>
      </c>
      <c r="F22971">
        <f t="shared" si="1436"/>
        <v>0.35364027221570149</v>
      </c>
      <c r="I22971">
        <f t="shared" si="1435"/>
        <v>9.3831101303586115E-2</v>
      </c>
    </row>
    <row r="22972" spans="1:9" x14ac:dyDescent="0.25">
      <c r="A22972" s="4">
        <v>3</v>
      </c>
      <c r="B22972" s="4">
        <v>3</v>
      </c>
      <c r="C22972" s="4">
        <f t="shared" si="1433"/>
        <v>-0.15778508771929811</v>
      </c>
      <c r="D22972" s="4">
        <f t="shared" si="1434"/>
        <v>-0.59467661145844763</v>
      </c>
      <c r="E22972">
        <f t="shared" si="1436"/>
        <v>2.4896133906586598E-2</v>
      </c>
      <c r="F22972">
        <f t="shared" si="1436"/>
        <v>0.35364027221570149</v>
      </c>
      <c r="I22972">
        <f t="shared" si="1435"/>
        <v>9.3831101303586115E-2</v>
      </c>
    </row>
    <row r="22973" spans="1:9" x14ac:dyDescent="0.25">
      <c r="A22973" s="4">
        <v>4</v>
      </c>
      <c r="B22973" s="4">
        <v>3</v>
      </c>
      <c r="C22973" s="4">
        <f t="shared" si="1433"/>
        <v>0.84221491228070189</v>
      </c>
      <c r="D22973" s="4">
        <f t="shared" si="1434"/>
        <v>-0.59467661145844763</v>
      </c>
      <c r="E22973">
        <f t="shared" si="1436"/>
        <v>0.7093259584679904</v>
      </c>
      <c r="F22973">
        <f t="shared" si="1436"/>
        <v>0.35364027221570149</v>
      </c>
      <c r="I22973">
        <f t="shared" si="1435"/>
        <v>-0.50084551015486156</v>
      </c>
    </row>
    <row r="22974" spans="1:9" x14ac:dyDescent="0.25">
      <c r="A22974" s="4">
        <v>3</v>
      </c>
      <c r="B22974" s="4">
        <v>3</v>
      </c>
      <c r="C22974" s="4">
        <f t="shared" si="1433"/>
        <v>-0.15778508771929811</v>
      </c>
      <c r="D22974" s="4">
        <f t="shared" si="1434"/>
        <v>-0.59467661145844763</v>
      </c>
      <c r="E22974">
        <f t="shared" si="1436"/>
        <v>2.4896133906586598E-2</v>
      </c>
      <c r="F22974">
        <f t="shared" si="1436"/>
        <v>0.35364027221570149</v>
      </c>
      <c r="I22974">
        <f t="shared" si="1435"/>
        <v>9.3831101303586115E-2</v>
      </c>
    </row>
    <row r="22975" spans="1:9" x14ac:dyDescent="0.25">
      <c r="A22975" s="4">
        <v>3</v>
      </c>
      <c r="B22975" s="4">
        <v>3</v>
      </c>
      <c r="C22975" s="4">
        <f t="shared" si="1433"/>
        <v>-0.15778508771929811</v>
      </c>
      <c r="D22975" s="4">
        <f t="shared" si="1434"/>
        <v>-0.59467661145844763</v>
      </c>
      <c r="E22975">
        <f t="shared" si="1436"/>
        <v>2.4896133906586598E-2</v>
      </c>
      <c r="F22975">
        <f t="shared" si="1436"/>
        <v>0.35364027221570149</v>
      </c>
      <c r="I22975">
        <f t="shared" si="1435"/>
        <v>9.3831101303586115E-2</v>
      </c>
    </row>
    <row r="22976" spans="1:9" x14ac:dyDescent="0.25">
      <c r="A22976" s="4">
        <v>3</v>
      </c>
      <c r="B22976" s="4">
        <v>3</v>
      </c>
      <c r="C22976" s="4">
        <f t="shared" si="1433"/>
        <v>-0.15778508771929811</v>
      </c>
      <c r="D22976" s="4">
        <f t="shared" si="1434"/>
        <v>-0.59467661145844763</v>
      </c>
      <c r="E22976">
        <f t="shared" si="1436"/>
        <v>2.4896133906586598E-2</v>
      </c>
      <c r="F22976">
        <f t="shared" si="1436"/>
        <v>0.35364027221570149</v>
      </c>
      <c r="I22976">
        <f t="shared" si="1435"/>
        <v>9.3831101303586115E-2</v>
      </c>
    </row>
    <row r="22977" spans="1:9" x14ac:dyDescent="0.25">
      <c r="A22977" s="4">
        <v>3</v>
      </c>
      <c r="B22977" s="4">
        <v>3</v>
      </c>
      <c r="C22977" s="4">
        <f t="shared" si="1433"/>
        <v>-0.15778508771929811</v>
      </c>
      <c r="D22977" s="4">
        <f t="shared" si="1434"/>
        <v>-0.59467661145844763</v>
      </c>
      <c r="E22977">
        <f t="shared" si="1436"/>
        <v>2.4896133906586598E-2</v>
      </c>
      <c r="F22977">
        <f t="shared" si="1436"/>
        <v>0.35364027221570149</v>
      </c>
      <c r="I22977">
        <f t="shared" si="1435"/>
        <v>9.3831101303586115E-2</v>
      </c>
    </row>
    <row r="22978" spans="1:9" x14ac:dyDescent="0.25">
      <c r="A22978" s="4">
        <v>3</v>
      </c>
      <c r="B22978" s="4">
        <v>3</v>
      </c>
      <c r="C22978" s="4">
        <f t="shared" si="1433"/>
        <v>-0.15778508771929811</v>
      </c>
      <c r="D22978" s="4">
        <f t="shared" si="1434"/>
        <v>-0.59467661145844763</v>
      </c>
      <c r="E22978">
        <f t="shared" si="1436"/>
        <v>2.4896133906586598E-2</v>
      </c>
      <c r="F22978">
        <f t="shared" si="1436"/>
        <v>0.35364027221570149</v>
      </c>
      <c r="I22978">
        <f t="shared" si="1435"/>
        <v>9.3831101303586115E-2</v>
      </c>
    </row>
    <row r="22979" spans="1:9" x14ac:dyDescent="0.25">
      <c r="A22979" s="4">
        <v>3</v>
      </c>
      <c r="B22979" s="4">
        <v>3</v>
      </c>
      <c r="C22979" s="4">
        <f t="shared" ref="C22979:C23042" si="1437">A22979-$L$2</f>
        <v>-0.15778508771929811</v>
      </c>
      <c r="D22979" s="4">
        <f t="shared" ref="D22979:D23042" si="1438">B22979-$M$2</f>
        <v>-0.59467661145844763</v>
      </c>
      <c r="E22979">
        <f t="shared" si="1436"/>
        <v>2.4896133906586598E-2</v>
      </c>
      <c r="F22979">
        <f t="shared" si="1436"/>
        <v>0.35364027221570149</v>
      </c>
      <c r="I22979">
        <f t="shared" ref="I22979:I23042" si="1439">C22979*D22979</f>
        <v>9.3831101303586115E-2</v>
      </c>
    </row>
    <row r="22980" spans="1:9" x14ac:dyDescent="0.25">
      <c r="A22980" s="4">
        <v>4</v>
      </c>
      <c r="B22980" s="4">
        <v>3</v>
      </c>
      <c r="C22980" s="4">
        <f t="shared" si="1437"/>
        <v>0.84221491228070189</v>
      </c>
      <c r="D22980" s="4">
        <f t="shared" si="1438"/>
        <v>-0.59467661145844763</v>
      </c>
      <c r="E22980">
        <f t="shared" si="1436"/>
        <v>0.7093259584679904</v>
      </c>
      <c r="F22980">
        <f t="shared" si="1436"/>
        <v>0.35364027221570149</v>
      </c>
      <c r="I22980">
        <f t="shared" si="1439"/>
        <v>-0.50084551015486156</v>
      </c>
    </row>
    <row r="22981" spans="1:9" x14ac:dyDescent="0.25">
      <c r="A22981" s="4">
        <v>3</v>
      </c>
      <c r="B22981" s="4">
        <v>3</v>
      </c>
      <c r="C22981" s="4">
        <f t="shared" si="1437"/>
        <v>-0.15778508771929811</v>
      </c>
      <c r="D22981" s="4">
        <f t="shared" si="1438"/>
        <v>-0.59467661145844763</v>
      </c>
      <c r="E22981">
        <f t="shared" si="1436"/>
        <v>2.4896133906586598E-2</v>
      </c>
      <c r="F22981">
        <f t="shared" si="1436"/>
        <v>0.35364027221570149</v>
      </c>
      <c r="I22981">
        <f t="shared" si="1439"/>
        <v>9.3831101303586115E-2</v>
      </c>
    </row>
    <row r="22982" spans="1:9" x14ac:dyDescent="0.25">
      <c r="A22982" s="4">
        <v>1</v>
      </c>
      <c r="B22982" s="4">
        <v>3</v>
      </c>
      <c r="C22982" s="4">
        <f t="shared" si="1437"/>
        <v>-2.1577850877192981</v>
      </c>
      <c r="D22982" s="4">
        <f t="shared" si="1438"/>
        <v>-0.59467661145844763</v>
      </c>
      <c r="E22982">
        <f t="shared" si="1436"/>
        <v>4.6560364847837787</v>
      </c>
      <c r="F22982">
        <f t="shared" si="1436"/>
        <v>0.35364027221570149</v>
      </c>
      <c r="I22982">
        <f t="shared" si="1439"/>
        <v>1.2831843242204815</v>
      </c>
    </row>
    <row r="22983" spans="1:9" x14ac:dyDescent="0.25">
      <c r="A22983" s="4">
        <v>3</v>
      </c>
      <c r="B22983" s="4">
        <v>3</v>
      </c>
      <c r="C22983" s="4">
        <f t="shared" si="1437"/>
        <v>-0.15778508771929811</v>
      </c>
      <c r="D22983" s="4">
        <f t="shared" si="1438"/>
        <v>-0.59467661145844763</v>
      </c>
      <c r="E22983">
        <f t="shared" si="1436"/>
        <v>2.4896133906586598E-2</v>
      </c>
      <c r="F22983">
        <f t="shared" si="1436"/>
        <v>0.35364027221570149</v>
      </c>
      <c r="I22983">
        <f t="shared" si="1439"/>
        <v>9.3831101303586115E-2</v>
      </c>
    </row>
    <row r="22984" spans="1:9" x14ac:dyDescent="0.25">
      <c r="A22984" s="4">
        <v>4</v>
      </c>
      <c r="B22984" s="4">
        <v>3</v>
      </c>
      <c r="C22984" s="4">
        <f t="shared" si="1437"/>
        <v>0.84221491228070189</v>
      </c>
      <c r="D22984" s="4">
        <f t="shared" si="1438"/>
        <v>-0.59467661145844763</v>
      </c>
      <c r="E22984">
        <f t="shared" si="1436"/>
        <v>0.7093259584679904</v>
      </c>
      <c r="F22984">
        <f t="shared" si="1436"/>
        <v>0.35364027221570149</v>
      </c>
      <c r="I22984">
        <f t="shared" si="1439"/>
        <v>-0.50084551015486156</v>
      </c>
    </row>
    <row r="22985" spans="1:9" x14ac:dyDescent="0.25">
      <c r="A22985" s="4">
        <v>3</v>
      </c>
      <c r="B22985" s="4">
        <v>3</v>
      </c>
      <c r="C22985" s="4">
        <f t="shared" si="1437"/>
        <v>-0.15778508771929811</v>
      </c>
      <c r="D22985" s="4">
        <f t="shared" si="1438"/>
        <v>-0.59467661145844763</v>
      </c>
      <c r="E22985">
        <f t="shared" si="1436"/>
        <v>2.4896133906586598E-2</v>
      </c>
      <c r="F22985">
        <f t="shared" si="1436"/>
        <v>0.35364027221570149</v>
      </c>
      <c r="I22985">
        <f t="shared" si="1439"/>
        <v>9.3831101303586115E-2</v>
      </c>
    </row>
    <row r="22986" spans="1:9" x14ac:dyDescent="0.25">
      <c r="A22986" s="4">
        <v>4</v>
      </c>
      <c r="B22986" s="4">
        <v>3</v>
      </c>
      <c r="C22986" s="4">
        <f t="shared" si="1437"/>
        <v>0.84221491228070189</v>
      </c>
      <c r="D22986" s="4">
        <f t="shared" si="1438"/>
        <v>-0.59467661145844763</v>
      </c>
      <c r="E22986">
        <f t="shared" si="1436"/>
        <v>0.7093259584679904</v>
      </c>
      <c r="F22986">
        <f t="shared" si="1436"/>
        <v>0.35364027221570149</v>
      </c>
      <c r="I22986">
        <f t="shared" si="1439"/>
        <v>-0.50084551015486156</v>
      </c>
    </row>
    <row r="22987" spans="1:9" x14ac:dyDescent="0.25">
      <c r="A22987" s="4">
        <v>4</v>
      </c>
      <c r="B22987" s="4">
        <v>3</v>
      </c>
      <c r="C22987" s="4">
        <f t="shared" si="1437"/>
        <v>0.84221491228070189</v>
      </c>
      <c r="D22987" s="4">
        <f t="shared" si="1438"/>
        <v>-0.59467661145844763</v>
      </c>
      <c r="E22987">
        <f t="shared" si="1436"/>
        <v>0.7093259584679904</v>
      </c>
      <c r="F22987">
        <f t="shared" si="1436"/>
        <v>0.35364027221570149</v>
      </c>
      <c r="I22987">
        <f t="shared" si="1439"/>
        <v>-0.50084551015486156</v>
      </c>
    </row>
    <row r="22988" spans="1:9" x14ac:dyDescent="0.25">
      <c r="A22988" s="4">
        <v>4</v>
      </c>
      <c r="B22988" s="4">
        <v>3</v>
      </c>
      <c r="C22988" s="4">
        <f t="shared" si="1437"/>
        <v>0.84221491228070189</v>
      </c>
      <c r="D22988" s="4">
        <f t="shared" si="1438"/>
        <v>-0.59467661145844763</v>
      </c>
      <c r="E22988">
        <f t="shared" ref="E22988:F23051" si="1440">POWER(C22988,2)</f>
        <v>0.7093259584679904</v>
      </c>
      <c r="F22988">
        <f t="shared" si="1440"/>
        <v>0.35364027221570149</v>
      </c>
      <c r="I22988">
        <f t="shared" si="1439"/>
        <v>-0.50084551015486156</v>
      </c>
    </row>
    <row r="22989" spans="1:9" x14ac:dyDescent="0.25">
      <c r="A22989" s="4">
        <v>2</v>
      </c>
      <c r="B22989" s="4">
        <v>3</v>
      </c>
      <c r="C22989" s="4">
        <f t="shared" si="1437"/>
        <v>-1.1577850877192981</v>
      </c>
      <c r="D22989" s="4">
        <f t="shared" si="1438"/>
        <v>-0.59467661145844763</v>
      </c>
      <c r="E22989">
        <f t="shared" si="1440"/>
        <v>1.3404663093451827</v>
      </c>
      <c r="F22989">
        <f t="shared" si="1440"/>
        <v>0.35364027221570149</v>
      </c>
      <c r="I22989">
        <f t="shared" si="1439"/>
        <v>0.68850771276203371</v>
      </c>
    </row>
    <row r="22990" spans="1:9" x14ac:dyDescent="0.25">
      <c r="A22990" s="4">
        <v>3</v>
      </c>
      <c r="B22990" s="4">
        <v>3</v>
      </c>
      <c r="C22990" s="4">
        <f t="shared" si="1437"/>
        <v>-0.15778508771929811</v>
      </c>
      <c r="D22990" s="4">
        <f t="shared" si="1438"/>
        <v>-0.59467661145844763</v>
      </c>
      <c r="E22990">
        <f t="shared" si="1440"/>
        <v>2.4896133906586598E-2</v>
      </c>
      <c r="F22990">
        <f t="shared" si="1440"/>
        <v>0.35364027221570149</v>
      </c>
      <c r="I22990">
        <f t="shared" si="1439"/>
        <v>9.3831101303586115E-2</v>
      </c>
    </row>
    <row r="22991" spans="1:9" x14ac:dyDescent="0.25">
      <c r="A22991" s="4">
        <v>3</v>
      </c>
      <c r="B22991" s="4">
        <v>3</v>
      </c>
      <c r="C22991" s="4">
        <f t="shared" si="1437"/>
        <v>-0.15778508771929811</v>
      </c>
      <c r="D22991" s="4">
        <f t="shared" si="1438"/>
        <v>-0.59467661145844763</v>
      </c>
      <c r="E22991">
        <f t="shared" si="1440"/>
        <v>2.4896133906586598E-2</v>
      </c>
      <c r="F22991">
        <f t="shared" si="1440"/>
        <v>0.35364027221570149</v>
      </c>
      <c r="I22991">
        <f t="shared" si="1439"/>
        <v>9.3831101303586115E-2</v>
      </c>
    </row>
    <row r="22992" spans="1:9" x14ac:dyDescent="0.25">
      <c r="A22992" s="4">
        <v>3</v>
      </c>
      <c r="B22992" s="4">
        <v>3</v>
      </c>
      <c r="C22992" s="4">
        <f t="shared" si="1437"/>
        <v>-0.15778508771929811</v>
      </c>
      <c r="D22992" s="4">
        <f t="shared" si="1438"/>
        <v>-0.59467661145844763</v>
      </c>
      <c r="E22992">
        <f t="shared" si="1440"/>
        <v>2.4896133906586598E-2</v>
      </c>
      <c r="F22992">
        <f t="shared" si="1440"/>
        <v>0.35364027221570149</v>
      </c>
      <c r="I22992">
        <f t="shared" si="1439"/>
        <v>9.3831101303586115E-2</v>
      </c>
    </row>
    <row r="22993" spans="1:9" x14ac:dyDescent="0.25">
      <c r="A22993" s="4">
        <v>3</v>
      </c>
      <c r="B22993" s="4">
        <v>3</v>
      </c>
      <c r="C22993" s="4">
        <f t="shared" si="1437"/>
        <v>-0.15778508771929811</v>
      </c>
      <c r="D22993" s="4">
        <f t="shared" si="1438"/>
        <v>-0.59467661145844763</v>
      </c>
      <c r="E22993">
        <f t="shared" si="1440"/>
        <v>2.4896133906586598E-2</v>
      </c>
      <c r="F22993">
        <f t="shared" si="1440"/>
        <v>0.35364027221570149</v>
      </c>
      <c r="I22993">
        <f t="shared" si="1439"/>
        <v>9.3831101303586115E-2</v>
      </c>
    </row>
    <row r="22994" spans="1:9" x14ac:dyDescent="0.25">
      <c r="A22994" s="4">
        <v>4</v>
      </c>
      <c r="B22994" s="4">
        <v>3</v>
      </c>
      <c r="C22994" s="4">
        <f t="shared" si="1437"/>
        <v>0.84221491228070189</v>
      </c>
      <c r="D22994" s="4">
        <f t="shared" si="1438"/>
        <v>-0.59467661145844763</v>
      </c>
      <c r="E22994">
        <f t="shared" si="1440"/>
        <v>0.7093259584679904</v>
      </c>
      <c r="F22994">
        <f t="shared" si="1440"/>
        <v>0.35364027221570149</v>
      </c>
      <c r="I22994">
        <f t="shared" si="1439"/>
        <v>-0.50084551015486156</v>
      </c>
    </row>
    <row r="22995" spans="1:9" x14ac:dyDescent="0.25">
      <c r="A22995" s="4">
        <v>3</v>
      </c>
      <c r="B22995" s="4">
        <v>3</v>
      </c>
      <c r="C22995" s="4">
        <f t="shared" si="1437"/>
        <v>-0.15778508771929811</v>
      </c>
      <c r="D22995" s="4">
        <f t="shared" si="1438"/>
        <v>-0.59467661145844763</v>
      </c>
      <c r="E22995">
        <f t="shared" si="1440"/>
        <v>2.4896133906586598E-2</v>
      </c>
      <c r="F22995">
        <f t="shared" si="1440"/>
        <v>0.35364027221570149</v>
      </c>
      <c r="I22995">
        <f t="shared" si="1439"/>
        <v>9.3831101303586115E-2</v>
      </c>
    </row>
    <row r="22996" spans="1:9" x14ac:dyDescent="0.25">
      <c r="A22996" s="4">
        <v>4</v>
      </c>
      <c r="B22996" s="4">
        <v>3</v>
      </c>
      <c r="C22996" s="4">
        <f t="shared" si="1437"/>
        <v>0.84221491228070189</v>
      </c>
      <c r="D22996" s="4">
        <f t="shared" si="1438"/>
        <v>-0.59467661145844763</v>
      </c>
      <c r="E22996">
        <f t="shared" si="1440"/>
        <v>0.7093259584679904</v>
      </c>
      <c r="F22996">
        <f t="shared" si="1440"/>
        <v>0.35364027221570149</v>
      </c>
      <c r="I22996">
        <f t="shared" si="1439"/>
        <v>-0.50084551015486156</v>
      </c>
    </row>
    <row r="22997" spans="1:9" x14ac:dyDescent="0.25">
      <c r="A22997" s="4">
        <v>3</v>
      </c>
      <c r="B22997" s="4">
        <v>3</v>
      </c>
      <c r="C22997" s="4">
        <f t="shared" si="1437"/>
        <v>-0.15778508771929811</v>
      </c>
      <c r="D22997" s="4">
        <f t="shared" si="1438"/>
        <v>-0.59467661145844763</v>
      </c>
      <c r="E22997">
        <f t="shared" si="1440"/>
        <v>2.4896133906586598E-2</v>
      </c>
      <c r="F22997">
        <f t="shared" si="1440"/>
        <v>0.35364027221570149</v>
      </c>
      <c r="I22997">
        <f t="shared" si="1439"/>
        <v>9.3831101303586115E-2</v>
      </c>
    </row>
    <row r="22998" spans="1:9" x14ac:dyDescent="0.25">
      <c r="A22998" s="4">
        <v>3</v>
      </c>
      <c r="B22998" s="4">
        <v>3</v>
      </c>
      <c r="C22998" s="4">
        <f t="shared" si="1437"/>
        <v>-0.15778508771929811</v>
      </c>
      <c r="D22998" s="4">
        <f t="shared" si="1438"/>
        <v>-0.59467661145844763</v>
      </c>
      <c r="E22998">
        <f t="shared" si="1440"/>
        <v>2.4896133906586598E-2</v>
      </c>
      <c r="F22998">
        <f t="shared" si="1440"/>
        <v>0.35364027221570149</v>
      </c>
      <c r="I22998">
        <f t="shared" si="1439"/>
        <v>9.3831101303586115E-2</v>
      </c>
    </row>
    <row r="22999" spans="1:9" x14ac:dyDescent="0.25">
      <c r="A22999" s="4">
        <v>3</v>
      </c>
      <c r="B22999" s="4">
        <v>3</v>
      </c>
      <c r="C22999" s="4">
        <f t="shared" si="1437"/>
        <v>-0.15778508771929811</v>
      </c>
      <c r="D22999" s="4">
        <f t="shared" si="1438"/>
        <v>-0.59467661145844763</v>
      </c>
      <c r="E22999">
        <f t="shared" si="1440"/>
        <v>2.4896133906586598E-2</v>
      </c>
      <c r="F22999">
        <f t="shared" si="1440"/>
        <v>0.35364027221570149</v>
      </c>
      <c r="I22999">
        <f t="shared" si="1439"/>
        <v>9.3831101303586115E-2</v>
      </c>
    </row>
    <row r="23000" spans="1:9" x14ac:dyDescent="0.25">
      <c r="A23000" s="4">
        <v>3</v>
      </c>
      <c r="B23000" s="4">
        <v>3</v>
      </c>
      <c r="C23000" s="4">
        <f t="shared" si="1437"/>
        <v>-0.15778508771929811</v>
      </c>
      <c r="D23000" s="4">
        <f t="shared" si="1438"/>
        <v>-0.59467661145844763</v>
      </c>
      <c r="E23000">
        <f t="shared" si="1440"/>
        <v>2.4896133906586598E-2</v>
      </c>
      <c r="F23000">
        <f t="shared" si="1440"/>
        <v>0.35364027221570149</v>
      </c>
      <c r="I23000">
        <f t="shared" si="1439"/>
        <v>9.3831101303586115E-2</v>
      </c>
    </row>
    <row r="23001" spans="1:9" x14ac:dyDescent="0.25">
      <c r="A23001" s="4">
        <v>3</v>
      </c>
      <c r="B23001" s="4">
        <v>4</v>
      </c>
      <c r="C23001" s="4">
        <f t="shared" si="1437"/>
        <v>-0.15778508771929811</v>
      </c>
      <c r="D23001" s="4">
        <f t="shared" si="1438"/>
        <v>0.40532338854155237</v>
      </c>
      <c r="E23001">
        <f t="shared" si="1440"/>
        <v>2.4896133906586598E-2</v>
      </c>
      <c r="F23001">
        <f t="shared" si="1440"/>
        <v>0.16428704929880622</v>
      </c>
      <c r="I23001">
        <f t="shared" si="1439"/>
        <v>-6.3953986415711997E-2</v>
      </c>
    </row>
    <row r="23002" spans="1:9" x14ac:dyDescent="0.25">
      <c r="A23002" s="4">
        <v>1</v>
      </c>
      <c r="B23002" s="4">
        <v>4</v>
      </c>
      <c r="C23002" s="4">
        <f t="shared" si="1437"/>
        <v>-2.1577850877192981</v>
      </c>
      <c r="D23002" s="4">
        <f t="shared" si="1438"/>
        <v>0.40532338854155237</v>
      </c>
      <c r="E23002">
        <f t="shared" si="1440"/>
        <v>4.6560364847837787</v>
      </c>
      <c r="F23002">
        <f t="shared" si="1440"/>
        <v>0.16428704929880622</v>
      </c>
      <c r="I23002">
        <f t="shared" si="1439"/>
        <v>-0.87460076349881677</v>
      </c>
    </row>
    <row r="23003" spans="1:9" x14ac:dyDescent="0.25">
      <c r="A23003" s="4">
        <v>3</v>
      </c>
      <c r="B23003" s="4">
        <v>4</v>
      </c>
      <c r="C23003" s="4">
        <f t="shared" si="1437"/>
        <v>-0.15778508771929811</v>
      </c>
      <c r="D23003" s="4">
        <f t="shared" si="1438"/>
        <v>0.40532338854155237</v>
      </c>
      <c r="E23003">
        <f t="shared" si="1440"/>
        <v>2.4896133906586598E-2</v>
      </c>
      <c r="F23003">
        <f t="shared" si="1440"/>
        <v>0.16428704929880622</v>
      </c>
      <c r="I23003">
        <f t="shared" si="1439"/>
        <v>-6.3953986415711997E-2</v>
      </c>
    </row>
    <row r="23004" spans="1:9" x14ac:dyDescent="0.25">
      <c r="A23004" s="4">
        <v>3</v>
      </c>
      <c r="B23004" s="4">
        <v>4</v>
      </c>
      <c r="C23004" s="4">
        <f t="shared" si="1437"/>
        <v>-0.15778508771929811</v>
      </c>
      <c r="D23004" s="4">
        <f t="shared" si="1438"/>
        <v>0.40532338854155237</v>
      </c>
      <c r="E23004">
        <f t="shared" si="1440"/>
        <v>2.4896133906586598E-2</v>
      </c>
      <c r="F23004">
        <f t="shared" si="1440"/>
        <v>0.16428704929880622</v>
      </c>
      <c r="I23004">
        <f t="shared" si="1439"/>
        <v>-6.3953986415711997E-2</v>
      </c>
    </row>
    <row r="23005" spans="1:9" x14ac:dyDescent="0.25">
      <c r="A23005" s="4">
        <v>3</v>
      </c>
      <c r="B23005" s="4">
        <v>4</v>
      </c>
      <c r="C23005" s="4">
        <f t="shared" si="1437"/>
        <v>-0.15778508771929811</v>
      </c>
      <c r="D23005" s="4">
        <f t="shared" si="1438"/>
        <v>0.40532338854155237</v>
      </c>
      <c r="E23005">
        <f t="shared" si="1440"/>
        <v>2.4896133906586598E-2</v>
      </c>
      <c r="F23005">
        <f t="shared" si="1440"/>
        <v>0.16428704929880622</v>
      </c>
      <c r="I23005">
        <f t="shared" si="1439"/>
        <v>-6.3953986415711997E-2</v>
      </c>
    </row>
    <row r="23006" spans="1:9" x14ac:dyDescent="0.25">
      <c r="A23006" s="4">
        <v>4</v>
      </c>
      <c r="B23006" s="4">
        <v>4</v>
      </c>
      <c r="C23006" s="4">
        <f t="shared" si="1437"/>
        <v>0.84221491228070189</v>
      </c>
      <c r="D23006" s="4">
        <f t="shared" si="1438"/>
        <v>0.40532338854155237</v>
      </c>
      <c r="E23006">
        <f t="shared" si="1440"/>
        <v>0.7093259584679904</v>
      </c>
      <c r="F23006">
        <f t="shared" si="1440"/>
        <v>0.16428704929880622</v>
      </c>
      <c r="I23006">
        <f t="shared" si="1439"/>
        <v>0.34136940212584038</v>
      </c>
    </row>
    <row r="23007" spans="1:9" x14ac:dyDescent="0.25">
      <c r="A23007" s="4">
        <v>3</v>
      </c>
      <c r="B23007" s="4">
        <v>4</v>
      </c>
      <c r="C23007" s="4">
        <f t="shared" si="1437"/>
        <v>-0.15778508771929811</v>
      </c>
      <c r="D23007" s="4">
        <f t="shared" si="1438"/>
        <v>0.40532338854155237</v>
      </c>
      <c r="E23007">
        <f t="shared" si="1440"/>
        <v>2.4896133906586598E-2</v>
      </c>
      <c r="F23007">
        <f t="shared" si="1440"/>
        <v>0.16428704929880622</v>
      </c>
      <c r="I23007">
        <f t="shared" si="1439"/>
        <v>-6.3953986415711997E-2</v>
      </c>
    </row>
    <row r="23008" spans="1:9" x14ac:dyDescent="0.25">
      <c r="A23008" s="4">
        <v>3</v>
      </c>
      <c r="B23008" s="4">
        <v>4</v>
      </c>
      <c r="C23008" s="4">
        <f t="shared" si="1437"/>
        <v>-0.15778508771929811</v>
      </c>
      <c r="D23008" s="4">
        <f t="shared" si="1438"/>
        <v>0.40532338854155237</v>
      </c>
      <c r="E23008">
        <f t="shared" si="1440"/>
        <v>2.4896133906586598E-2</v>
      </c>
      <c r="F23008">
        <f t="shared" si="1440"/>
        <v>0.16428704929880622</v>
      </c>
      <c r="I23008">
        <f t="shared" si="1439"/>
        <v>-6.3953986415711997E-2</v>
      </c>
    </row>
    <row r="23009" spans="1:9" x14ac:dyDescent="0.25">
      <c r="A23009" s="4">
        <v>3</v>
      </c>
      <c r="B23009" s="4">
        <v>4</v>
      </c>
      <c r="C23009" s="4">
        <f t="shared" si="1437"/>
        <v>-0.15778508771929811</v>
      </c>
      <c r="D23009" s="4">
        <f t="shared" si="1438"/>
        <v>0.40532338854155237</v>
      </c>
      <c r="E23009">
        <f t="shared" si="1440"/>
        <v>2.4896133906586598E-2</v>
      </c>
      <c r="F23009">
        <f t="shared" si="1440"/>
        <v>0.16428704929880622</v>
      </c>
      <c r="I23009">
        <f t="shared" si="1439"/>
        <v>-6.3953986415711997E-2</v>
      </c>
    </row>
    <row r="23010" spans="1:9" x14ac:dyDescent="0.25">
      <c r="A23010" s="4">
        <v>3</v>
      </c>
      <c r="B23010" s="4">
        <v>4</v>
      </c>
      <c r="C23010" s="4">
        <f t="shared" si="1437"/>
        <v>-0.15778508771929811</v>
      </c>
      <c r="D23010" s="4">
        <f t="shared" si="1438"/>
        <v>0.40532338854155237</v>
      </c>
      <c r="E23010">
        <f t="shared" si="1440"/>
        <v>2.4896133906586598E-2</v>
      </c>
      <c r="F23010">
        <f t="shared" si="1440"/>
        <v>0.16428704929880622</v>
      </c>
      <c r="I23010">
        <f t="shared" si="1439"/>
        <v>-6.3953986415711997E-2</v>
      </c>
    </row>
    <row r="23011" spans="1:9" x14ac:dyDescent="0.25">
      <c r="A23011" s="4">
        <v>3</v>
      </c>
      <c r="B23011" s="4">
        <v>4</v>
      </c>
      <c r="C23011" s="4">
        <f t="shared" si="1437"/>
        <v>-0.15778508771929811</v>
      </c>
      <c r="D23011" s="4">
        <f t="shared" si="1438"/>
        <v>0.40532338854155237</v>
      </c>
      <c r="E23011">
        <f t="shared" si="1440"/>
        <v>2.4896133906586598E-2</v>
      </c>
      <c r="F23011">
        <f t="shared" si="1440"/>
        <v>0.16428704929880622</v>
      </c>
      <c r="I23011">
        <f t="shared" si="1439"/>
        <v>-6.3953986415711997E-2</v>
      </c>
    </row>
    <row r="23012" spans="1:9" x14ac:dyDescent="0.25">
      <c r="A23012" s="4">
        <v>3</v>
      </c>
      <c r="B23012" s="4">
        <v>4</v>
      </c>
      <c r="C23012" s="4">
        <f t="shared" si="1437"/>
        <v>-0.15778508771929811</v>
      </c>
      <c r="D23012" s="4">
        <f t="shared" si="1438"/>
        <v>0.40532338854155237</v>
      </c>
      <c r="E23012">
        <f t="shared" si="1440"/>
        <v>2.4896133906586598E-2</v>
      </c>
      <c r="F23012">
        <f t="shared" si="1440"/>
        <v>0.16428704929880622</v>
      </c>
      <c r="I23012">
        <f t="shared" si="1439"/>
        <v>-6.3953986415711997E-2</v>
      </c>
    </row>
    <row r="23013" spans="1:9" x14ac:dyDescent="0.25">
      <c r="A23013" s="4">
        <v>3</v>
      </c>
      <c r="B23013" s="4">
        <v>4</v>
      </c>
      <c r="C23013" s="4">
        <f t="shared" si="1437"/>
        <v>-0.15778508771929811</v>
      </c>
      <c r="D23013" s="4">
        <f t="shared" si="1438"/>
        <v>0.40532338854155237</v>
      </c>
      <c r="E23013">
        <f t="shared" si="1440"/>
        <v>2.4896133906586598E-2</v>
      </c>
      <c r="F23013">
        <f t="shared" si="1440"/>
        <v>0.16428704929880622</v>
      </c>
      <c r="I23013">
        <f t="shared" si="1439"/>
        <v>-6.3953986415711997E-2</v>
      </c>
    </row>
    <row r="23014" spans="1:9" x14ac:dyDescent="0.25">
      <c r="A23014" s="4">
        <v>1</v>
      </c>
      <c r="B23014" s="4">
        <v>4</v>
      </c>
      <c r="C23014" s="4">
        <f t="shared" si="1437"/>
        <v>-2.1577850877192981</v>
      </c>
      <c r="D23014" s="4">
        <f t="shared" si="1438"/>
        <v>0.40532338854155237</v>
      </c>
      <c r="E23014">
        <f t="shared" si="1440"/>
        <v>4.6560364847837787</v>
      </c>
      <c r="F23014">
        <f t="shared" si="1440"/>
        <v>0.16428704929880622</v>
      </c>
      <c r="I23014">
        <f t="shared" si="1439"/>
        <v>-0.87460076349881677</v>
      </c>
    </row>
    <row r="23015" spans="1:9" x14ac:dyDescent="0.25">
      <c r="A23015" s="4">
        <v>3</v>
      </c>
      <c r="B23015" s="4">
        <v>4</v>
      </c>
      <c r="C23015" s="4">
        <f t="shared" si="1437"/>
        <v>-0.15778508771929811</v>
      </c>
      <c r="D23015" s="4">
        <f t="shared" si="1438"/>
        <v>0.40532338854155237</v>
      </c>
      <c r="E23015">
        <f t="shared" si="1440"/>
        <v>2.4896133906586598E-2</v>
      </c>
      <c r="F23015">
        <f t="shared" si="1440"/>
        <v>0.16428704929880622</v>
      </c>
      <c r="I23015">
        <f t="shared" si="1439"/>
        <v>-6.3953986415711997E-2</v>
      </c>
    </row>
    <row r="23016" spans="1:9" x14ac:dyDescent="0.25">
      <c r="A23016" s="4">
        <v>3</v>
      </c>
      <c r="B23016" s="4">
        <v>4</v>
      </c>
      <c r="C23016" s="4">
        <f t="shared" si="1437"/>
        <v>-0.15778508771929811</v>
      </c>
      <c r="D23016" s="4">
        <f t="shared" si="1438"/>
        <v>0.40532338854155237</v>
      </c>
      <c r="E23016">
        <f t="shared" si="1440"/>
        <v>2.4896133906586598E-2</v>
      </c>
      <c r="F23016">
        <f t="shared" si="1440"/>
        <v>0.16428704929880622</v>
      </c>
      <c r="I23016">
        <f t="shared" si="1439"/>
        <v>-6.3953986415711997E-2</v>
      </c>
    </row>
    <row r="23017" spans="1:9" x14ac:dyDescent="0.25">
      <c r="A23017" s="4">
        <v>1</v>
      </c>
      <c r="B23017" s="4">
        <v>4</v>
      </c>
      <c r="C23017" s="4">
        <f t="shared" si="1437"/>
        <v>-2.1577850877192981</v>
      </c>
      <c r="D23017" s="4">
        <f t="shared" si="1438"/>
        <v>0.40532338854155237</v>
      </c>
      <c r="E23017">
        <f t="shared" si="1440"/>
        <v>4.6560364847837787</v>
      </c>
      <c r="F23017">
        <f t="shared" si="1440"/>
        <v>0.16428704929880622</v>
      </c>
      <c r="I23017">
        <f t="shared" si="1439"/>
        <v>-0.87460076349881677</v>
      </c>
    </row>
    <row r="23018" spans="1:9" x14ac:dyDescent="0.25">
      <c r="A23018" s="4">
        <v>4</v>
      </c>
      <c r="B23018" s="4">
        <v>4</v>
      </c>
      <c r="C23018" s="4">
        <f t="shared" si="1437"/>
        <v>0.84221491228070189</v>
      </c>
      <c r="D23018" s="4">
        <f t="shared" si="1438"/>
        <v>0.40532338854155237</v>
      </c>
      <c r="E23018">
        <f t="shared" si="1440"/>
        <v>0.7093259584679904</v>
      </c>
      <c r="F23018">
        <f t="shared" si="1440"/>
        <v>0.16428704929880622</v>
      </c>
      <c r="I23018">
        <f t="shared" si="1439"/>
        <v>0.34136940212584038</v>
      </c>
    </row>
    <row r="23019" spans="1:9" x14ac:dyDescent="0.25">
      <c r="A23019" s="4">
        <v>3</v>
      </c>
      <c r="B23019" s="4">
        <v>4</v>
      </c>
      <c r="C23019" s="4">
        <f t="shared" si="1437"/>
        <v>-0.15778508771929811</v>
      </c>
      <c r="D23019" s="4">
        <f t="shared" si="1438"/>
        <v>0.40532338854155237</v>
      </c>
      <c r="E23019">
        <f t="shared" si="1440"/>
        <v>2.4896133906586598E-2</v>
      </c>
      <c r="F23019">
        <f t="shared" si="1440"/>
        <v>0.16428704929880622</v>
      </c>
      <c r="I23019">
        <f t="shared" si="1439"/>
        <v>-6.3953986415711997E-2</v>
      </c>
    </row>
    <row r="23020" spans="1:9" x14ac:dyDescent="0.25">
      <c r="A23020" s="4">
        <v>3</v>
      </c>
      <c r="B23020" s="4">
        <v>4</v>
      </c>
      <c r="C23020" s="4">
        <f t="shared" si="1437"/>
        <v>-0.15778508771929811</v>
      </c>
      <c r="D23020" s="4">
        <f t="shared" si="1438"/>
        <v>0.40532338854155237</v>
      </c>
      <c r="E23020">
        <f t="shared" si="1440"/>
        <v>2.4896133906586598E-2</v>
      </c>
      <c r="F23020">
        <f t="shared" si="1440"/>
        <v>0.16428704929880622</v>
      </c>
      <c r="I23020">
        <f t="shared" si="1439"/>
        <v>-6.3953986415711997E-2</v>
      </c>
    </row>
    <row r="23021" spans="1:9" x14ac:dyDescent="0.25">
      <c r="A23021" s="4">
        <v>3</v>
      </c>
      <c r="B23021" s="4">
        <v>4</v>
      </c>
      <c r="C23021" s="4">
        <f t="shared" si="1437"/>
        <v>-0.15778508771929811</v>
      </c>
      <c r="D23021" s="4">
        <f t="shared" si="1438"/>
        <v>0.40532338854155237</v>
      </c>
      <c r="E23021">
        <f t="shared" si="1440"/>
        <v>2.4896133906586598E-2</v>
      </c>
      <c r="F23021">
        <f t="shared" si="1440"/>
        <v>0.16428704929880622</v>
      </c>
      <c r="I23021">
        <f t="shared" si="1439"/>
        <v>-6.3953986415711997E-2</v>
      </c>
    </row>
    <row r="23022" spans="1:9" x14ac:dyDescent="0.25">
      <c r="A23022" s="4">
        <v>3</v>
      </c>
      <c r="B23022" s="4">
        <v>4</v>
      </c>
      <c r="C23022" s="4">
        <f t="shared" si="1437"/>
        <v>-0.15778508771929811</v>
      </c>
      <c r="D23022" s="4">
        <f t="shared" si="1438"/>
        <v>0.40532338854155237</v>
      </c>
      <c r="E23022">
        <f t="shared" si="1440"/>
        <v>2.4896133906586598E-2</v>
      </c>
      <c r="F23022">
        <f t="shared" si="1440"/>
        <v>0.16428704929880622</v>
      </c>
      <c r="I23022">
        <f t="shared" si="1439"/>
        <v>-6.3953986415711997E-2</v>
      </c>
    </row>
    <row r="23023" spans="1:9" x14ac:dyDescent="0.25">
      <c r="A23023" s="4">
        <v>4</v>
      </c>
      <c r="B23023" s="4">
        <v>4</v>
      </c>
      <c r="C23023" s="4">
        <f t="shared" si="1437"/>
        <v>0.84221491228070189</v>
      </c>
      <c r="D23023" s="4">
        <f t="shared" si="1438"/>
        <v>0.40532338854155237</v>
      </c>
      <c r="E23023">
        <f t="shared" si="1440"/>
        <v>0.7093259584679904</v>
      </c>
      <c r="F23023">
        <f t="shared" si="1440"/>
        <v>0.16428704929880622</v>
      </c>
      <c r="I23023">
        <f t="shared" si="1439"/>
        <v>0.34136940212584038</v>
      </c>
    </row>
    <row r="23024" spans="1:9" x14ac:dyDescent="0.25">
      <c r="A23024" s="4">
        <v>3</v>
      </c>
      <c r="B23024" s="4">
        <v>4</v>
      </c>
      <c r="C23024" s="4">
        <f t="shared" si="1437"/>
        <v>-0.15778508771929811</v>
      </c>
      <c r="D23024" s="4">
        <f t="shared" si="1438"/>
        <v>0.40532338854155237</v>
      </c>
      <c r="E23024">
        <f t="shared" si="1440"/>
        <v>2.4896133906586598E-2</v>
      </c>
      <c r="F23024">
        <f t="shared" si="1440"/>
        <v>0.16428704929880622</v>
      </c>
      <c r="I23024">
        <f t="shared" si="1439"/>
        <v>-6.3953986415711997E-2</v>
      </c>
    </row>
    <row r="23025" spans="1:9" x14ac:dyDescent="0.25">
      <c r="A23025" s="4">
        <v>4</v>
      </c>
      <c r="B23025" s="4">
        <v>4</v>
      </c>
      <c r="C23025" s="4">
        <f t="shared" si="1437"/>
        <v>0.84221491228070189</v>
      </c>
      <c r="D23025" s="4">
        <f t="shared" si="1438"/>
        <v>0.40532338854155237</v>
      </c>
      <c r="E23025">
        <f t="shared" si="1440"/>
        <v>0.7093259584679904</v>
      </c>
      <c r="F23025">
        <f t="shared" si="1440"/>
        <v>0.16428704929880622</v>
      </c>
      <c r="I23025">
        <f t="shared" si="1439"/>
        <v>0.34136940212584038</v>
      </c>
    </row>
    <row r="23026" spans="1:9" x14ac:dyDescent="0.25">
      <c r="A23026" s="4">
        <v>4</v>
      </c>
      <c r="B23026" s="4">
        <v>4</v>
      </c>
      <c r="C23026" s="4">
        <f t="shared" si="1437"/>
        <v>0.84221491228070189</v>
      </c>
      <c r="D23026" s="4">
        <f t="shared" si="1438"/>
        <v>0.40532338854155237</v>
      </c>
      <c r="E23026">
        <f t="shared" si="1440"/>
        <v>0.7093259584679904</v>
      </c>
      <c r="F23026">
        <f t="shared" si="1440"/>
        <v>0.16428704929880622</v>
      </c>
      <c r="I23026">
        <f t="shared" si="1439"/>
        <v>0.34136940212584038</v>
      </c>
    </row>
    <row r="23027" spans="1:9" x14ac:dyDescent="0.25">
      <c r="A23027" s="4">
        <v>3</v>
      </c>
      <c r="B23027" s="4">
        <v>4</v>
      </c>
      <c r="C23027" s="4">
        <f t="shared" si="1437"/>
        <v>-0.15778508771929811</v>
      </c>
      <c r="D23027" s="4">
        <f t="shared" si="1438"/>
        <v>0.40532338854155237</v>
      </c>
      <c r="E23027">
        <f t="shared" si="1440"/>
        <v>2.4896133906586598E-2</v>
      </c>
      <c r="F23027">
        <f t="shared" si="1440"/>
        <v>0.16428704929880622</v>
      </c>
      <c r="I23027">
        <f t="shared" si="1439"/>
        <v>-6.3953986415711997E-2</v>
      </c>
    </row>
    <row r="23028" spans="1:9" x14ac:dyDescent="0.25">
      <c r="A23028" s="4">
        <v>3</v>
      </c>
      <c r="B23028" s="4">
        <v>4</v>
      </c>
      <c r="C23028" s="4">
        <f t="shared" si="1437"/>
        <v>-0.15778508771929811</v>
      </c>
      <c r="D23028" s="4">
        <f t="shared" si="1438"/>
        <v>0.40532338854155237</v>
      </c>
      <c r="E23028">
        <f t="shared" si="1440"/>
        <v>2.4896133906586598E-2</v>
      </c>
      <c r="F23028">
        <f t="shared" si="1440"/>
        <v>0.16428704929880622</v>
      </c>
      <c r="I23028">
        <f t="shared" si="1439"/>
        <v>-6.3953986415711997E-2</v>
      </c>
    </row>
    <row r="23029" spans="1:9" x14ac:dyDescent="0.25">
      <c r="A23029" s="4">
        <v>4</v>
      </c>
      <c r="B23029" s="4">
        <v>4</v>
      </c>
      <c r="C23029" s="4">
        <f t="shared" si="1437"/>
        <v>0.84221491228070189</v>
      </c>
      <c r="D23029" s="4">
        <f t="shared" si="1438"/>
        <v>0.40532338854155237</v>
      </c>
      <c r="E23029">
        <f t="shared" si="1440"/>
        <v>0.7093259584679904</v>
      </c>
      <c r="F23029">
        <f t="shared" si="1440"/>
        <v>0.16428704929880622</v>
      </c>
      <c r="I23029">
        <f t="shared" si="1439"/>
        <v>0.34136940212584038</v>
      </c>
    </row>
    <row r="23030" spans="1:9" x14ac:dyDescent="0.25">
      <c r="A23030" s="4">
        <v>3</v>
      </c>
      <c r="B23030" s="4">
        <v>4</v>
      </c>
      <c r="C23030" s="4">
        <f t="shared" si="1437"/>
        <v>-0.15778508771929811</v>
      </c>
      <c r="D23030" s="4">
        <f t="shared" si="1438"/>
        <v>0.40532338854155237</v>
      </c>
      <c r="E23030">
        <f t="shared" si="1440"/>
        <v>2.4896133906586598E-2</v>
      </c>
      <c r="F23030">
        <f t="shared" si="1440"/>
        <v>0.16428704929880622</v>
      </c>
      <c r="I23030">
        <f t="shared" si="1439"/>
        <v>-6.3953986415711997E-2</v>
      </c>
    </row>
    <row r="23031" spans="1:9" x14ac:dyDescent="0.25">
      <c r="A23031" s="4">
        <v>3</v>
      </c>
      <c r="B23031" s="4">
        <v>4</v>
      </c>
      <c r="C23031" s="4">
        <f t="shared" si="1437"/>
        <v>-0.15778508771929811</v>
      </c>
      <c r="D23031" s="4">
        <f t="shared" si="1438"/>
        <v>0.40532338854155237</v>
      </c>
      <c r="E23031">
        <f t="shared" si="1440"/>
        <v>2.4896133906586598E-2</v>
      </c>
      <c r="F23031">
        <f t="shared" si="1440"/>
        <v>0.16428704929880622</v>
      </c>
      <c r="I23031">
        <f t="shared" si="1439"/>
        <v>-6.3953986415711997E-2</v>
      </c>
    </row>
    <row r="23032" spans="1:9" x14ac:dyDescent="0.25">
      <c r="A23032" s="4">
        <v>3</v>
      </c>
      <c r="B23032" s="4">
        <v>4</v>
      </c>
      <c r="C23032" s="4">
        <f t="shared" si="1437"/>
        <v>-0.15778508771929811</v>
      </c>
      <c r="D23032" s="4">
        <f t="shared" si="1438"/>
        <v>0.40532338854155237</v>
      </c>
      <c r="E23032">
        <f t="shared" si="1440"/>
        <v>2.4896133906586598E-2</v>
      </c>
      <c r="F23032">
        <f t="shared" si="1440"/>
        <v>0.16428704929880622</v>
      </c>
      <c r="I23032">
        <f t="shared" si="1439"/>
        <v>-6.3953986415711997E-2</v>
      </c>
    </row>
    <row r="23033" spans="1:9" x14ac:dyDescent="0.25">
      <c r="A23033" s="4">
        <v>3</v>
      </c>
      <c r="B23033" s="4">
        <v>4</v>
      </c>
      <c r="C23033" s="4">
        <f t="shared" si="1437"/>
        <v>-0.15778508771929811</v>
      </c>
      <c r="D23033" s="4">
        <f t="shared" si="1438"/>
        <v>0.40532338854155237</v>
      </c>
      <c r="E23033">
        <f t="shared" si="1440"/>
        <v>2.4896133906586598E-2</v>
      </c>
      <c r="F23033">
        <f t="shared" si="1440"/>
        <v>0.16428704929880622</v>
      </c>
      <c r="I23033">
        <f t="shared" si="1439"/>
        <v>-6.3953986415711997E-2</v>
      </c>
    </row>
    <row r="23034" spans="1:9" x14ac:dyDescent="0.25">
      <c r="A23034" s="4">
        <v>3</v>
      </c>
      <c r="B23034" s="4">
        <v>4</v>
      </c>
      <c r="C23034" s="4">
        <f t="shared" si="1437"/>
        <v>-0.15778508771929811</v>
      </c>
      <c r="D23034" s="4">
        <f t="shared" si="1438"/>
        <v>0.40532338854155237</v>
      </c>
      <c r="E23034">
        <f t="shared" si="1440"/>
        <v>2.4896133906586598E-2</v>
      </c>
      <c r="F23034">
        <f t="shared" si="1440"/>
        <v>0.16428704929880622</v>
      </c>
      <c r="I23034">
        <f t="shared" si="1439"/>
        <v>-6.3953986415711997E-2</v>
      </c>
    </row>
    <row r="23035" spans="1:9" x14ac:dyDescent="0.25">
      <c r="A23035" s="4">
        <v>3</v>
      </c>
      <c r="B23035" s="4">
        <v>4</v>
      </c>
      <c r="C23035" s="4">
        <f t="shared" si="1437"/>
        <v>-0.15778508771929811</v>
      </c>
      <c r="D23035" s="4">
        <f t="shared" si="1438"/>
        <v>0.40532338854155237</v>
      </c>
      <c r="E23035">
        <f t="shared" si="1440"/>
        <v>2.4896133906586598E-2</v>
      </c>
      <c r="F23035">
        <f t="shared" si="1440"/>
        <v>0.16428704929880622</v>
      </c>
      <c r="I23035">
        <f t="shared" si="1439"/>
        <v>-6.3953986415711997E-2</v>
      </c>
    </row>
    <row r="23036" spans="1:9" x14ac:dyDescent="0.25">
      <c r="A23036" s="4">
        <v>3</v>
      </c>
      <c r="B23036" s="4">
        <v>4</v>
      </c>
      <c r="C23036" s="4">
        <f t="shared" si="1437"/>
        <v>-0.15778508771929811</v>
      </c>
      <c r="D23036" s="4">
        <f t="shared" si="1438"/>
        <v>0.40532338854155237</v>
      </c>
      <c r="E23036">
        <f t="shared" si="1440"/>
        <v>2.4896133906586598E-2</v>
      </c>
      <c r="F23036">
        <f t="shared" si="1440"/>
        <v>0.16428704929880622</v>
      </c>
      <c r="I23036">
        <f t="shared" si="1439"/>
        <v>-6.3953986415711997E-2</v>
      </c>
    </row>
    <row r="23037" spans="1:9" x14ac:dyDescent="0.25">
      <c r="A23037" s="4">
        <v>3</v>
      </c>
      <c r="B23037" s="4">
        <v>4</v>
      </c>
      <c r="C23037" s="4">
        <f t="shared" si="1437"/>
        <v>-0.15778508771929811</v>
      </c>
      <c r="D23037" s="4">
        <f t="shared" si="1438"/>
        <v>0.40532338854155237</v>
      </c>
      <c r="E23037">
        <f t="shared" si="1440"/>
        <v>2.4896133906586598E-2</v>
      </c>
      <c r="F23037">
        <f t="shared" si="1440"/>
        <v>0.16428704929880622</v>
      </c>
      <c r="I23037">
        <f t="shared" si="1439"/>
        <v>-6.3953986415711997E-2</v>
      </c>
    </row>
    <row r="23038" spans="1:9" x14ac:dyDescent="0.25">
      <c r="A23038" s="4">
        <v>1</v>
      </c>
      <c r="B23038" s="4">
        <v>4</v>
      </c>
      <c r="C23038" s="4">
        <f t="shared" si="1437"/>
        <v>-2.1577850877192981</v>
      </c>
      <c r="D23038" s="4">
        <f t="shared" si="1438"/>
        <v>0.40532338854155237</v>
      </c>
      <c r="E23038">
        <f t="shared" si="1440"/>
        <v>4.6560364847837787</v>
      </c>
      <c r="F23038">
        <f t="shared" si="1440"/>
        <v>0.16428704929880622</v>
      </c>
      <c r="I23038">
        <f t="shared" si="1439"/>
        <v>-0.87460076349881677</v>
      </c>
    </row>
    <row r="23039" spans="1:9" x14ac:dyDescent="0.25">
      <c r="A23039" s="4">
        <v>3</v>
      </c>
      <c r="B23039" s="4">
        <v>4</v>
      </c>
      <c r="C23039" s="4">
        <f t="shared" si="1437"/>
        <v>-0.15778508771929811</v>
      </c>
      <c r="D23039" s="4">
        <f t="shared" si="1438"/>
        <v>0.40532338854155237</v>
      </c>
      <c r="E23039">
        <f t="shared" si="1440"/>
        <v>2.4896133906586598E-2</v>
      </c>
      <c r="F23039">
        <f t="shared" si="1440"/>
        <v>0.16428704929880622</v>
      </c>
      <c r="I23039">
        <f t="shared" si="1439"/>
        <v>-6.3953986415711997E-2</v>
      </c>
    </row>
    <row r="23040" spans="1:9" x14ac:dyDescent="0.25">
      <c r="A23040" s="4">
        <v>4</v>
      </c>
      <c r="B23040" s="4">
        <v>4</v>
      </c>
      <c r="C23040" s="4">
        <f t="shared" si="1437"/>
        <v>0.84221491228070189</v>
      </c>
      <c r="D23040" s="4">
        <f t="shared" si="1438"/>
        <v>0.40532338854155237</v>
      </c>
      <c r="E23040">
        <f t="shared" si="1440"/>
        <v>0.7093259584679904</v>
      </c>
      <c r="F23040">
        <f t="shared" si="1440"/>
        <v>0.16428704929880622</v>
      </c>
      <c r="I23040">
        <f t="shared" si="1439"/>
        <v>0.34136940212584038</v>
      </c>
    </row>
    <row r="23041" spans="1:9" x14ac:dyDescent="0.25">
      <c r="A23041" s="4">
        <v>4</v>
      </c>
      <c r="B23041" s="4">
        <v>4</v>
      </c>
      <c r="C23041" s="4">
        <f t="shared" si="1437"/>
        <v>0.84221491228070189</v>
      </c>
      <c r="D23041" s="4">
        <f t="shared" si="1438"/>
        <v>0.40532338854155237</v>
      </c>
      <c r="E23041">
        <f t="shared" si="1440"/>
        <v>0.7093259584679904</v>
      </c>
      <c r="F23041">
        <f t="shared" si="1440"/>
        <v>0.16428704929880622</v>
      </c>
      <c r="I23041">
        <f t="shared" si="1439"/>
        <v>0.34136940212584038</v>
      </c>
    </row>
    <row r="23042" spans="1:9" x14ac:dyDescent="0.25">
      <c r="A23042" s="4">
        <v>3</v>
      </c>
      <c r="B23042" s="4">
        <v>4</v>
      </c>
      <c r="C23042" s="4">
        <f t="shared" si="1437"/>
        <v>-0.15778508771929811</v>
      </c>
      <c r="D23042" s="4">
        <f t="shared" si="1438"/>
        <v>0.40532338854155237</v>
      </c>
      <c r="E23042">
        <f t="shared" si="1440"/>
        <v>2.4896133906586598E-2</v>
      </c>
      <c r="F23042">
        <f t="shared" si="1440"/>
        <v>0.16428704929880622</v>
      </c>
      <c r="I23042">
        <f t="shared" si="1439"/>
        <v>-6.3953986415711997E-2</v>
      </c>
    </row>
    <row r="23043" spans="1:9" x14ac:dyDescent="0.25">
      <c r="A23043" s="4">
        <v>3</v>
      </c>
      <c r="B23043" s="4">
        <v>4</v>
      </c>
      <c r="C23043" s="4">
        <f t="shared" ref="C23043:C23106" si="1441">A23043-$L$2</f>
        <v>-0.15778508771929811</v>
      </c>
      <c r="D23043" s="4">
        <f t="shared" ref="D23043:D23106" si="1442">B23043-$M$2</f>
        <v>0.40532338854155237</v>
      </c>
      <c r="E23043">
        <f t="shared" si="1440"/>
        <v>2.4896133906586598E-2</v>
      </c>
      <c r="F23043">
        <f t="shared" si="1440"/>
        <v>0.16428704929880622</v>
      </c>
      <c r="I23043">
        <f t="shared" ref="I23043:I23106" si="1443">C23043*D23043</f>
        <v>-6.3953986415711997E-2</v>
      </c>
    </row>
    <row r="23044" spans="1:9" x14ac:dyDescent="0.25">
      <c r="A23044" s="4">
        <v>4</v>
      </c>
      <c r="B23044" s="4">
        <v>4</v>
      </c>
      <c r="C23044" s="4">
        <f t="shared" si="1441"/>
        <v>0.84221491228070189</v>
      </c>
      <c r="D23044" s="4">
        <f t="shared" si="1442"/>
        <v>0.40532338854155237</v>
      </c>
      <c r="E23044">
        <f t="shared" si="1440"/>
        <v>0.7093259584679904</v>
      </c>
      <c r="F23044">
        <f t="shared" si="1440"/>
        <v>0.16428704929880622</v>
      </c>
      <c r="I23044">
        <f t="shared" si="1443"/>
        <v>0.34136940212584038</v>
      </c>
    </row>
    <row r="23045" spans="1:9" x14ac:dyDescent="0.25">
      <c r="A23045" s="4">
        <v>3</v>
      </c>
      <c r="B23045" s="4">
        <v>4</v>
      </c>
      <c r="C23045" s="4">
        <f t="shared" si="1441"/>
        <v>-0.15778508771929811</v>
      </c>
      <c r="D23045" s="4">
        <f t="shared" si="1442"/>
        <v>0.40532338854155237</v>
      </c>
      <c r="E23045">
        <f t="shared" si="1440"/>
        <v>2.4896133906586598E-2</v>
      </c>
      <c r="F23045">
        <f t="shared" si="1440"/>
        <v>0.16428704929880622</v>
      </c>
      <c r="I23045">
        <f t="shared" si="1443"/>
        <v>-6.3953986415711997E-2</v>
      </c>
    </row>
    <row r="23046" spans="1:9" x14ac:dyDescent="0.25">
      <c r="A23046" s="4">
        <v>4</v>
      </c>
      <c r="B23046" s="4">
        <v>4</v>
      </c>
      <c r="C23046" s="4">
        <f t="shared" si="1441"/>
        <v>0.84221491228070189</v>
      </c>
      <c r="D23046" s="4">
        <f t="shared" si="1442"/>
        <v>0.40532338854155237</v>
      </c>
      <c r="E23046">
        <f t="shared" si="1440"/>
        <v>0.7093259584679904</v>
      </c>
      <c r="F23046">
        <f t="shared" si="1440"/>
        <v>0.16428704929880622</v>
      </c>
      <c r="I23046">
        <f t="shared" si="1443"/>
        <v>0.34136940212584038</v>
      </c>
    </row>
    <row r="23047" spans="1:9" x14ac:dyDescent="0.25">
      <c r="A23047" s="4">
        <v>3</v>
      </c>
      <c r="B23047" s="4">
        <v>4</v>
      </c>
      <c r="C23047" s="4">
        <f t="shared" si="1441"/>
        <v>-0.15778508771929811</v>
      </c>
      <c r="D23047" s="4">
        <f t="shared" si="1442"/>
        <v>0.40532338854155237</v>
      </c>
      <c r="E23047">
        <f t="shared" si="1440"/>
        <v>2.4896133906586598E-2</v>
      </c>
      <c r="F23047">
        <f t="shared" si="1440"/>
        <v>0.16428704929880622</v>
      </c>
      <c r="I23047">
        <f t="shared" si="1443"/>
        <v>-6.3953986415711997E-2</v>
      </c>
    </row>
    <row r="23048" spans="1:9" x14ac:dyDescent="0.25">
      <c r="A23048" s="4">
        <v>3</v>
      </c>
      <c r="B23048" s="4">
        <v>4</v>
      </c>
      <c r="C23048" s="4">
        <f t="shared" si="1441"/>
        <v>-0.15778508771929811</v>
      </c>
      <c r="D23048" s="4">
        <f t="shared" si="1442"/>
        <v>0.40532338854155237</v>
      </c>
      <c r="E23048">
        <f t="shared" si="1440"/>
        <v>2.4896133906586598E-2</v>
      </c>
      <c r="F23048">
        <f t="shared" si="1440"/>
        <v>0.16428704929880622</v>
      </c>
      <c r="I23048">
        <f t="shared" si="1443"/>
        <v>-6.3953986415711997E-2</v>
      </c>
    </row>
    <row r="23049" spans="1:9" x14ac:dyDescent="0.25">
      <c r="A23049" s="4">
        <v>3</v>
      </c>
      <c r="B23049" s="4">
        <v>4</v>
      </c>
      <c r="C23049" s="4">
        <f t="shared" si="1441"/>
        <v>-0.15778508771929811</v>
      </c>
      <c r="D23049" s="4">
        <f t="shared" si="1442"/>
        <v>0.40532338854155237</v>
      </c>
      <c r="E23049">
        <f t="shared" si="1440"/>
        <v>2.4896133906586598E-2</v>
      </c>
      <c r="F23049">
        <f t="shared" si="1440"/>
        <v>0.16428704929880622</v>
      </c>
      <c r="I23049">
        <f t="shared" si="1443"/>
        <v>-6.3953986415711997E-2</v>
      </c>
    </row>
    <row r="23050" spans="1:9" x14ac:dyDescent="0.25">
      <c r="A23050" s="4">
        <v>3</v>
      </c>
      <c r="B23050" s="4">
        <v>4</v>
      </c>
      <c r="C23050" s="4">
        <f t="shared" si="1441"/>
        <v>-0.15778508771929811</v>
      </c>
      <c r="D23050" s="4">
        <f t="shared" si="1442"/>
        <v>0.40532338854155237</v>
      </c>
      <c r="E23050">
        <f t="shared" si="1440"/>
        <v>2.4896133906586598E-2</v>
      </c>
      <c r="F23050">
        <f t="shared" si="1440"/>
        <v>0.16428704929880622</v>
      </c>
      <c r="I23050">
        <f t="shared" si="1443"/>
        <v>-6.3953986415711997E-2</v>
      </c>
    </row>
    <row r="23051" spans="1:9" x14ac:dyDescent="0.25">
      <c r="A23051" s="4">
        <v>4</v>
      </c>
      <c r="B23051" s="4">
        <v>4</v>
      </c>
      <c r="C23051" s="4">
        <f t="shared" si="1441"/>
        <v>0.84221491228070189</v>
      </c>
      <c r="D23051" s="4">
        <f t="shared" si="1442"/>
        <v>0.40532338854155237</v>
      </c>
      <c r="E23051">
        <f t="shared" si="1440"/>
        <v>0.7093259584679904</v>
      </c>
      <c r="F23051">
        <f t="shared" si="1440"/>
        <v>0.16428704929880622</v>
      </c>
      <c r="I23051">
        <f t="shared" si="1443"/>
        <v>0.34136940212584038</v>
      </c>
    </row>
    <row r="23052" spans="1:9" x14ac:dyDescent="0.25">
      <c r="A23052" s="4">
        <v>3</v>
      </c>
      <c r="B23052" s="4">
        <v>4</v>
      </c>
      <c r="C23052" s="4">
        <f t="shared" si="1441"/>
        <v>-0.15778508771929811</v>
      </c>
      <c r="D23052" s="4">
        <f t="shared" si="1442"/>
        <v>0.40532338854155237</v>
      </c>
      <c r="E23052">
        <f t="shared" ref="E23052:F23115" si="1444">POWER(C23052,2)</f>
        <v>2.4896133906586598E-2</v>
      </c>
      <c r="F23052">
        <f t="shared" si="1444"/>
        <v>0.16428704929880622</v>
      </c>
      <c r="I23052">
        <f t="shared" si="1443"/>
        <v>-6.3953986415711997E-2</v>
      </c>
    </row>
    <row r="23053" spans="1:9" x14ac:dyDescent="0.25">
      <c r="A23053" s="4">
        <v>3</v>
      </c>
      <c r="B23053" s="4">
        <v>4</v>
      </c>
      <c r="C23053" s="4">
        <f t="shared" si="1441"/>
        <v>-0.15778508771929811</v>
      </c>
      <c r="D23053" s="4">
        <f t="shared" si="1442"/>
        <v>0.40532338854155237</v>
      </c>
      <c r="E23053">
        <f t="shared" si="1444"/>
        <v>2.4896133906586598E-2</v>
      </c>
      <c r="F23053">
        <f t="shared" si="1444"/>
        <v>0.16428704929880622</v>
      </c>
      <c r="I23053">
        <f t="shared" si="1443"/>
        <v>-6.3953986415711997E-2</v>
      </c>
    </row>
    <row r="23054" spans="1:9" x14ac:dyDescent="0.25">
      <c r="A23054" s="4">
        <v>1</v>
      </c>
      <c r="B23054" s="4">
        <v>4</v>
      </c>
      <c r="C23054" s="4">
        <f t="shared" si="1441"/>
        <v>-2.1577850877192981</v>
      </c>
      <c r="D23054" s="4">
        <f t="shared" si="1442"/>
        <v>0.40532338854155237</v>
      </c>
      <c r="E23054">
        <f t="shared" si="1444"/>
        <v>4.6560364847837787</v>
      </c>
      <c r="F23054">
        <f t="shared" si="1444"/>
        <v>0.16428704929880622</v>
      </c>
      <c r="I23054">
        <f t="shared" si="1443"/>
        <v>-0.87460076349881677</v>
      </c>
    </row>
    <row r="23055" spans="1:9" x14ac:dyDescent="0.25">
      <c r="A23055" s="4">
        <v>3</v>
      </c>
      <c r="B23055" s="4">
        <v>4</v>
      </c>
      <c r="C23055" s="4">
        <f t="shared" si="1441"/>
        <v>-0.15778508771929811</v>
      </c>
      <c r="D23055" s="4">
        <f t="shared" si="1442"/>
        <v>0.40532338854155237</v>
      </c>
      <c r="E23055">
        <f t="shared" si="1444"/>
        <v>2.4896133906586598E-2</v>
      </c>
      <c r="F23055">
        <f t="shared" si="1444"/>
        <v>0.16428704929880622</v>
      </c>
      <c r="I23055">
        <f t="shared" si="1443"/>
        <v>-6.3953986415711997E-2</v>
      </c>
    </row>
    <row r="23056" spans="1:9" x14ac:dyDescent="0.25">
      <c r="A23056" s="4">
        <v>3</v>
      </c>
      <c r="B23056" s="4">
        <v>4</v>
      </c>
      <c r="C23056" s="4">
        <f t="shared" si="1441"/>
        <v>-0.15778508771929811</v>
      </c>
      <c r="D23056" s="4">
        <f t="shared" si="1442"/>
        <v>0.40532338854155237</v>
      </c>
      <c r="E23056">
        <f t="shared" si="1444"/>
        <v>2.4896133906586598E-2</v>
      </c>
      <c r="F23056">
        <f t="shared" si="1444"/>
        <v>0.16428704929880622</v>
      </c>
      <c r="I23056">
        <f t="shared" si="1443"/>
        <v>-6.3953986415711997E-2</v>
      </c>
    </row>
    <row r="23057" spans="1:9" x14ac:dyDescent="0.25">
      <c r="A23057" s="4">
        <v>3</v>
      </c>
      <c r="B23057" s="4">
        <v>4</v>
      </c>
      <c r="C23057" s="4">
        <f t="shared" si="1441"/>
        <v>-0.15778508771929811</v>
      </c>
      <c r="D23057" s="4">
        <f t="shared" si="1442"/>
        <v>0.40532338854155237</v>
      </c>
      <c r="E23057">
        <f t="shared" si="1444"/>
        <v>2.4896133906586598E-2</v>
      </c>
      <c r="F23057">
        <f t="shared" si="1444"/>
        <v>0.16428704929880622</v>
      </c>
      <c r="I23057">
        <f t="shared" si="1443"/>
        <v>-6.3953986415711997E-2</v>
      </c>
    </row>
    <row r="23058" spans="1:9" x14ac:dyDescent="0.25">
      <c r="A23058" s="4">
        <v>3</v>
      </c>
      <c r="B23058" s="4">
        <v>4</v>
      </c>
      <c r="C23058" s="4">
        <f t="shared" si="1441"/>
        <v>-0.15778508771929811</v>
      </c>
      <c r="D23058" s="4">
        <f t="shared" si="1442"/>
        <v>0.40532338854155237</v>
      </c>
      <c r="E23058">
        <f t="shared" si="1444"/>
        <v>2.4896133906586598E-2</v>
      </c>
      <c r="F23058">
        <f t="shared" si="1444"/>
        <v>0.16428704929880622</v>
      </c>
      <c r="I23058">
        <f t="shared" si="1443"/>
        <v>-6.3953986415711997E-2</v>
      </c>
    </row>
    <row r="23059" spans="1:9" x14ac:dyDescent="0.25">
      <c r="A23059" s="4">
        <v>3</v>
      </c>
      <c r="B23059" s="4">
        <v>4</v>
      </c>
      <c r="C23059" s="4">
        <f t="shared" si="1441"/>
        <v>-0.15778508771929811</v>
      </c>
      <c r="D23059" s="4">
        <f t="shared" si="1442"/>
        <v>0.40532338854155237</v>
      </c>
      <c r="E23059">
        <f t="shared" si="1444"/>
        <v>2.4896133906586598E-2</v>
      </c>
      <c r="F23059">
        <f t="shared" si="1444"/>
        <v>0.16428704929880622</v>
      </c>
      <c r="I23059">
        <f t="shared" si="1443"/>
        <v>-6.3953986415711997E-2</v>
      </c>
    </row>
    <row r="23060" spans="1:9" x14ac:dyDescent="0.25">
      <c r="A23060" s="4">
        <v>3</v>
      </c>
      <c r="B23060" s="4">
        <v>4</v>
      </c>
      <c r="C23060" s="4">
        <f t="shared" si="1441"/>
        <v>-0.15778508771929811</v>
      </c>
      <c r="D23060" s="4">
        <f t="shared" si="1442"/>
        <v>0.40532338854155237</v>
      </c>
      <c r="E23060">
        <f t="shared" si="1444"/>
        <v>2.4896133906586598E-2</v>
      </c>
      <c r="F23060">
        <f t="shared" si="1444"/>
        <v>0.16428704929880622</v>
      </c>
      <c r="I23060">
        <f t="shared" si="1443"/>
        <v>-6.3953986415711997E-2</v>
      </c>
    </row>
    <row r="23061" spans="1:9" x14ac:dyDescent="0.25">
      <c r="A23061" s="4">
        <v>3</v>
      </c>
      <c r="B23061" s="4">
        <v>4</v>
      </c>
      <c r="C23061" s="4">
        <f t="shared" si="1441"/>
        <v>-0.15778508771929811</v>
      </c>
      <c r="D23061" s="4">
        <f t="shared" si="1442"/>
        <v>0.40532338854155237</v>
      </c>
      <c r="E23061">
        <f t="shared" si="1444"/>
        <v>2.4896133906586598E-2</v>
      </c>
      <c r="F23061">
        <f t="shared" si="1444"/>
        <v>0.16428704929880622</v>
      </c>
      <c r="I23061">
        <f t="shared" si="1443"/>
        <v>-6.3953986415711997E-2</v>
      </c>
    </row>
    <row r="23062" spans="1:9" x14ac:dyDescent="0.25">
      <c r="A23062" s="4">
        <v>3</v>
      </c>
      <c r="B23062" s="4">
        <v>4</v>
      </c>
      <c r="C23062" s="4">
        <f t="shared" si="1441"/>
        <v>-0.15778508771929811</v>
      </c>
      <c r="D23062" s="4">
        <f t="shared" si="1442"/>
        <v>0.40532338854155237</v>
      </c>
      <c r="E23062">
        <f t="shared" si="1444"/>
        <v>2.4896133906586598E-2</v>
      </c>
      <c r="F23062">
        <f t="shared" si="1444"/>
        <v>0.16428704929880622</v>
      </c>
      <c r="I23062">
        <f t="shared" si="1443"/>
        <v>-6.3953986415711997E-2</v>
      </c>
    </row>
    <row r="23063" spans="1:9" x14ac:dyDescent="0.25">
      <c r="A23063" s="4">
        <v>3</v>
      </c>
      <c r="B23063" s="4">
        <v>4</v>
      </c>
      <c r="C23063" s="4">
        <f t="shared" si="1441"/>
        <v>-0.15778508771929811</v>
      </c>
      <c r="D23063" s="4">
        <f t="shared" si="1442"/>
        <v>0.40532338854155237</v>
      </c>
      <c r="E23063">
        <f t="shared" si="1444"/>
        <v>2.4896133906586598E-2</v>
      </c>
      <c r="F23063">
        <f t="shared" si="1444"/>
        <v>0.16428704929880622</v>
      </c>
      <c r="I23063">
        <f t="shared" si="1443"/>
        <v>-6.3953986415711997E-2</v>
      </c>
    </row>
    <row r="23064" spans="1:9" x14ac:dyDescent="0.25">
      <c r="A23064" s="4">
        <v>3</v>
      </c>
      <c r="B23064" s="4">
        <v>4</v>
      </c>
      <c r="C23064" s="4">
        <f t="shared" si="1441"/>
        <v>-0.15778508771929811</v>
      </c>
      <c r="D23064" s="4">
        <f t="shared" si="1442"/>
        <v>0.40532338854155237</v>
      </c>
      <c r="E23064">
        <f t="shared" si="1444"/>
        <v>2.4896133906586598E-2</v>
      </c>
      <c r="F23064">
        <f t="shared" si="1444"/>
        <v>0.16428704929880622</v>
      </c>
      <c r="I23064">
        <f t="shared" si="1443"/>
        <v>-6.3953986415711997E-2</v>
      </c>
    </row>
    <row r="23065" spans="1:9" x14ac:dyDescent="0.25">
      <c r="A23065" s="4">
        <v>3</v>
      </c>
      <c r="B23065" s="4">
        <v>4</v>
      </c>
      <c r="C23065" s="4">
        <f t="shared" si="1441"/>
        <v>-0.15778508771929811</v>
      </c>
      <c r="D23065" s="4">
        <f t="shared" si="1442"/>
        <v>0.40532338854155237</v>
      </c>
      <c r="E23065">
        <f t="shared" si="1444"/>
        <v>2.4896133906586598E-2</v>
      </c>
      <c r="F23065">
        <f t="shared" si="1444"/>
        <v>0.16428704929880622</v>
      </c>
      <c r="I23065">
        <f t="shared" si="1443"/>
        <v>-6.3953986415711997E-2</v>
      </c>
    </row>
    <row r="23066" spans="1:9" x14ac:dyDescent="0.25">
      <c r="A23066" s="4">
        <v>3</v>
      </c>
      <c r="B23066" s="4">
        <v>4</v>
      </c>
      <c r="C23066" s="4">
        <f t="shared" si="1441"/>
        <v>-0.15778508771929811</v>
      </c>
      <c r="D23066" s="4">
        <f t="shared" si="1442"/>
        <v>0.40532338854155237</v>
      </c>
      <c r="E23066">
        <f t="shared" si="1444"/>
        <v>2.4896133906586598E-2</v>
      </c>
      <c r="F23066">
        <f t="shared" si="1444"/>
        <v>0.16428704929880622</v>
      </c>
      <c r="I23066">
        <f t="shared" si="1443"/>
        <v>-6.3953986415711997E-2</v>
      </c>
    </row>
    <row r="23067" spans="1:9" x14ac:dyDescent="0.25">
      <c r="A23067" s="4">
        <v>4</v>
      </c>
      <c r="B23067" s="4">
        <v>4</v>
      </c>
      <c r="C23067" s="4">
        <f t="shared" si="1441"/>
        <v>0.84221491228070189</v>
      </c>
      <c r="D23067" s="4">
        <f t="shared" si="1442"/>
        <v>0.40532338854155237</v>
      </c>
      <c r="E23067">
        <f t="shared" si="1444"/>
        <v>0.7093259584679904</v>
      </c>
      <c r="F23067">
        <f t="shared" si="1444"/>
        <v>0.16428704929880622</v>
      </c>
      <c r="I23067">
        <f t="shared" si="1443"/>
        <v>0.34136940212584038</v>
      </c>
    </row>
    <row r="23068" spans="1:9" x14ac:dyDescent="0.25">
      <c r="A23068" s="4">
        <v>3</v>
      </c>
      <c r="B23068" s="4">
        <v>4</v>
      </c>
      <c r="C23068" s="4">
        <f t="shared" si="1441"/>
        <v>-0.15778508771929811</v>
      </c>
      <c r="D23068" s="4">
        <f t="shared" si="1442"/>
        <v>0.40532338854155237</v>
      </c>
      <c r="E23068">
        <f t="shared" si="1444"/>
        <v>2.4896133906586598E-2</v>
      </c>
      <c r="F23068">
        <f t="shared" si="1444"/>
        <v>0.16428704929880622</v>
      </c>
      <c r="I23068">
        <f t="shared" si="1443"/>
        <v>-6.3953986415711997E-2</v>
      </c>
    </row>
    <row r="23069" spans="1:9" x14ac:dyDescent="0.25">
      <c r="A23069" s="4">
        <v>1</v>
      </c>
      <c r="B23069" s="4">
        <v>4</v>
      </c>
      <c r="C23069" s="4">
        <f t="shared" si="1441"/>
        <v>-2.1577850877192981</v>
      </c>
      <c r="D23069" s="4">
        <f t="shared" si="1442"/>
        <v>0.40532338854155237</v>
      </c>
      <c r="E23069">
        <f t="shared" si="1444"/>
        <v>4.6560364847837787</v>
      </c>
      <c r="F23069">
        <f t="shared" si="1444"/>
        <v>0.16428704929880622</v>
      </c>
      <c r="I23069">
        <f t="shared" si="1443"/>
        <v>-0.87460076349881677</v>
      </c>
    </row>
    <row r="23070" spans="1:9" x14ac:dyDescent="0.25">
      <c r="A23070" s="4">
        <v>3</v>
      </c>
      <c r="B23070" s="4">
        <v>4</v>
      </c>
      <c r="C23070" s="4">
        <f t="shared" si="1441"/>
        <v>-0.15778508771929811</v>
      </c>
      <c r="D23070" s="4">
        <f t="shared" si="1442"/>
        <v>0.40532338854155237</v>
      </c>
      <c r="E23070">
        <f t="shared" si="1444"/>
        <v>2.4896133906586598E-2</v>
      </c>
      <c r="F23070">
        <f t="shared" si="1444"/>
        <v>0.16428704929880622</v>
      </c>
      <c r="I23070">
        <f t="shared" si="1443"/>
        <v>-6.3953986415711997E-2</v>
      </c>
    </row>
    <row r="23071" spans="1:9" x14ac:dyDescent="0.25">
      <c r="A23071" s="4">
        <v>4</v>
      </c>
      <c r="B23071" s="4">
        <v>4</v>
      </c>
      <c r="C23071" s="4">
        <f t="shared" si="1441"/>
        <v>0.84221491228070189</v>
      </c>
      <c r="D23071" s="4">
        <f t="shared" si="1442"/>
        <v>0.40532338854155237</v>
      </c>
      <c r="E23071">
        <f t="shared" si="1444"/>
        <v>0.7093259584679904</v>
      </c>
      <c r="F23071">
        <f t="shared" si="1444"/>
        <v>0.16428704929880622</v>
      </c>
      <c r="I23071">
        <f t="shared" si="1443"/>
        <v>0.34136940212584038</v>
      </c>
    </row>
    <row r="23072" spans="1:9" x14ac:dyDescent="0.25">
      <c r="A23072" s="4">
        <v>3</v>
      </c>
      <c r="B23072" s="4">
        <v>4</v>
      </c>
      <c r="C23072" s="4">
        <f t="shared" si="1441"/>
        <v>-0.15778508771929811</v>
      </c>
      <c r="D23072" s="4">
        <f t="shared" si="1442"/>
        <v>0.40532338854155237</v>
      </c>
      <c r="E23072">
        <f t="shared" si="1444"/>
        <v>2.4896133906586598E-2</v>
      </c>
      <c r="F23072">
        <f t="shared" si="1444"/>
        <v>0.16428704929880622</v>
      </c>
      <c r="I23072">
        <f t="shared" si="1443"/>
        <v>-6.3953986415711997E-2</v>
      </c>
    </row>
    <row r="23073" spans="1:9" x14ac:dyDescent="0.25">
      <c r="A23073" s="4">
        <v>3</v>
      </c>
      <c r="B23073" s="4">
        <v>4</v>
      </c>
      <c r="C23073" s="4">
        <f t="shared" si="1441"/>
        <v>-0.15778508771929811</v>
      </c>
      <c r="D23073" s="4">
        <f t="shared" si="1442"/>
        <v>0.40532338854155237</v>
      </c>
      <c r="E23073">
        <f t="shared" si="1444"/>
        <v>2.4896133906586598E-2</v>
      </c>
      <c r="F23073">
        <f t="shared" si="1444"/>
        <v>0.16428704929880622</v>
      </c>
      <c r="I23073">
        <f t="shared" si="1443"/>
        <v>-6.3953986415711997E-2</v>
      </c>
    </row>
    <row r="23074" spans="1:9" x14ac:dyDescent="0.25">
      <c r="A23074" s="4">
        <v>3</v>
      </c>
      <c r="B23074" s="4">
        <v>4</v>
      </c>
      <c r="C23074" s="4">
        <f t="shared" si="1441"/>
        <v>-0.15778508771929811</v>
      </c>
      <c r="D23074" s="4">
        <f t="shared" si="1442"/>
        <v>0.40532338854155237</v>
      </c>
      <c r="E23074">
        <f t="shared" si="1444"/>
        <v>2.4896133906586598E-2</v>
      </c>
      <c r="F23074">
        <f t="shared" si="1444"/>
        <v>0.16428704929880622</v>
      </c>
      <c r="I23074">
        <f t="shared" si="1443"/>
        <v>-6.3953986415711997E-2</v>
      </c>
    </row>
    <row r="23075" spans="1:9" x14ac:dyDescent="0.25">
      <c r="A23075" s="4">
        <v>3</v>
      </c>
      <c r="B23075" s="4">
        <v>4</v>
      </c>
      <c r="C23075" s="4">
        <f t="shared" si="1441"/>
        <v>-0.15778508771929811</v>
      </c>
      <c r="D23075" s="4">
        <f t="shared" si="1442"/>
        <v>0.40532338854155237</v>
      </c>
      <c r="E23075">
        <f t="shared" si="1444"/>
        <v>2.4896133906586598E-2</v>
      </c>
      <c r="F23075">
        <f t="shared" si="1444"/>
        <v>0.16428704929880622</v>
      </c>
      <c r="I23075">
        <f t="shared" si="1443"/>
        <v>-6.3953986415711997E-2</v>
      </c>
    </row>
    <row r="23076" spans="1:9" x14ac:dyDescent="0.25">
      <c r="A23076" s="4">
        <v>4</v>
      </c>
      <c r="B23076" s="4">
        <v>4</v>
      </c>
      <c r="C23076" s="4">
        <f t="shared" si="1441"/>
        <v>0.84221491228070189</v>
      </c>
      <c r="D23076" s="4">
        <f t="shared" si="1442"/>
        <v>0.40532338854155237</v>
      </c>
      <c r="E23076">
        <f t="shared" si="1444"/>
        <v>0.7093259584679904</v>
      </c>
      <c r="F23076">
        <f t="shared" si="1444"/>
        <v>0.16428704929880622</v>
      </c>
      <c r="I23076">
        <f t="shared" si="1443"/>
        <v>0.34136940212584038</v>
      </c>
    </row>
    <row r="23077" spans="1:9" x14ac:dyDescent="0.25">
      <c r="A23077" s="4">
        <v>4</v>
      </c>
      <c r="B23077" s="4">
        <v>4</v>
      </c>
      <c r="C23077" s="4">
        <f t="shared" si="1441"/>
        <v>0.84221491228070189</v>
      </c>
      <c r="D23077" s="4">
        <f t="shared" si="1442"/>
        <v>0.40532338854155237</v>
      </c>
      <c r="E23077">
        <f t="shared" si="1444"/>
        <v>0.7093259584679904</v>
      </c>
      <c r="F23077">
        <f t="shared" si="1444"/>
        <v>0.16428704929880622</v>
      </c>
      <c r="I23077">
        <f t="shared" si="1443"/>
        <v>0.34136940212584038</v>
      </c>
    </row>
    <row r="23078" spans="1:9" x14ac:dyDescent="0.25">
      <c r="A23078" s="4">
        <v>4</v>
      </c>
      <c r="B23078" s="4">
        <v>4</v>
      </c>
      <c r="C23078" s="4">
        <f t="shared" si="1441"/>
        <v>0.84221491228070189</v>
      </c>
      <c r="D23078" s="4">
        <f t="shared" si="1442"/>
        <v>0.40532338854155237</v>
      </c>
      <c r="E23078">
        <f t="shared" si="1444"/>
        <v>0.7093259584679904</v>
      </c>
      <c r="F23078">
        <f t="shared" si="1444"/>
        <v>0.16428704929880622</v>
      </c>
      <c r="I23078">
        <f t="shared" si="1443"/>
        <v>0.34136940212584038</v>
      </c>
    </row>
    <row r="23079" spans="1:9" x14ac:dyDescent="0.25">
      <c r="A23079" s="4">
        <v>4</v>
      </c>
      <c r="B23079" s="4">
        <v>4</v>
      </c>
      <c r="C23079" s="4">
        <f t="shared" si="1441"/>
        <v>0.84221491228070189</v>
      </c>
      <c r="D23079" s="4">
        <f t="shared" si="1442"/>
        <v>0.40532338854155237</v>
      </c>
      <c r="E23079">
        <f t="shared" si="1444"/>
        <v>0.7093259584679904</v>
      </c>
      <c r="F23079">
        <f t="shared" si="1444"/>
        <v>0.16428704929880622</v>
      </c>
      <c r="I23079">
        <f t="shared" si="1443"/>
        <v>0.34136940212584038</v>
      </c>
    </row>
    <row r="23080" spans="1:9" x14ac:dyDescent="0.25">
      <c r="A23080" s="4">
        <v>3</v>
      </c>
      <c r="B23080" s="4">
        <v>4</v>
      </c>
      <c r="C23080" s="4">
        <f t="shared" si="1441"/>
        <v>-0.15778508771929811</v>
      </c>
      <c r="D23080" s="4">
        <f t="shared" si="1442"/>
        <v>0.40532338854155237</v>
      </c>
      <c r="E23080">
        <f t="shared" si="1444"/>
        <v>2.4896133906586598E-2</v>
      </c>
      <c r="F23080">
        <f t="shared" si="1444"/>
        <v>0.16428704929880622</v>
      </c>
      <c r="I23080">
        <f t="shared" si="1443"/>
        <v>-6.3953986415711997E-2</v>
      </c>
    </row>
    <row r="23081" spans="1:9" x14ac:dyDescent="0.25">
      <c r="A23081" s="4">
        <v>3</v>
      </c>
      <c r="B23081" s="4">
        <v>4</v>
      </c>
      <c r="C23081" s="4">
        <f t="shared" si="1441"/>
        <v>-0.15778508771929811</v>
      </c>
      <c r="D23081" s="4">
        <f t="shared" si="1442"/>
        <v>0.40532338854155237</v>
      </c>
      <c r="E23081">
        <f t="shared" si="1444"/>
        <v>2.4896133906586598E-2</v>
      </c>
      <c r="F23081">
        <f t="shared" si="1444"/>
        <v>0.16428704929880622</v>
      </c>
      <c r="I23081">
        <f t="shared" si="1443"/>
        <v>-6.3953986415711997E-2</v>
      </c>
    </row>
    <row r="23082" spans="1:9" x14ac:dyDescent="0.25">
      <c r="A23082" s="4">
        <v>3</v>
      </c>
      <c r="B23082" s="4">
        <v>4</v>
      </c>
      <c r="C23082" s="4">
        <f t="shared" si="1441"/>
        <v>-0.15778508771929811</v>
      </c>
      <c r="D23082" s="4">
        <f t="shared" si="1442"/>
        <v>0.40532338854155237</v>
      </c>
      <c r="E23082">
        <f t="shared" si="1444"/>
        <v>2.4896133906586598E-2</v>
      </c>
      <c r="F23082">
        <f t="shared" si="1444"/>
        <v>0.16428704929880622</v>
      </c>
      <c r="I23082">
        <f t="shared" si="1443"/>
        <v>-6.3953986415711997E-2</v>
      </c>
    </row>
    <row r="23083" spans="1:9" x14ac:dyDescent="0.25">
      <c r="A23083" s="4">
        <v>4</v>
      </c>
      <c r="B23083" s="4">
        <v>1</v>
      </c>
      <c r="C23083" s="4">
        <f t="shared" si="1441"/>
        <v>0.84221491228070189</v>
      </c>
      <c r="D23083" s="4">
        <f t="shared" si="1442"/>
        <v>-2.5946766114584476</v>
      </c>
      <c r="E23083">
        <f t="shared" si="1444"/>
        <v>0.7093259584679904</v>
      </c>
      <c r="F23083">
        <f t="shared" si="1444"/>
        <v>6.7323467180494925</v>
      </c>
      <c r="I23083">
        <f t="shared" si="1443"/>
        <v>-2.1852753347162652</v>
      </c>
    </row>
    <row r="23084" spans="1:9" x14ac:dyDescent="0.25">
      <c r="A23084" s="4">
        <v>4</v>
      </c>
      <c r="B23084" s="4">
        <v>2</v>
      </c>
      <c r="C23084" s="4">
        <f t="shared" si="1441"/>
        <v>0.84221491228070189</v>
      </c>
      <c r="D23084" s="4">
        <f t="shared" si="1442"/>
        <v>-1.5946766114584476</v>
      </c>
      <c r="E23084">
        <f t="shared" si="1444"/>
        <v>0.7093259584679904</v>
      </c>
      <c r="F23084">
        <f t="shared" si="1444"/>
        <v>2.5429934951325968</v>
      </c>
      <c r="I23084">
        <f t="shared" si="1443"/>
        <v>-1.3430604224355633</v>
      </c>
    </row>
    <row r="23085" spans="1:9" x14ac:dyDescent="0.25">
      <c r="A23085" s="4">
        <v>2</v>
      </c>
      <c r="B23085" s="4">
        <v>2</v>
      </c>
      <c r="C23085" s="4">
        <f t="shared" si="1441"/>
        <v>-1.1577850877192981</v>
      </c>
      <c r="D23085" s="4">
        <f t="shared" si="1442"/>
        <v>-1.5946766114584476</v>
      </c>
      <c r="E23085">
        <f t="shared" si="1444"/>
        <v>1.3404663093451827</v>
      </c>
      <c r="F23085">
        <f t="shared" si="1444"/>
        <v>2.5429934951325968</v>
      </c>
      <c r="I23085">
        <f t="shared" si="1443"/>
        <v>1.8462928004813319</v>
      </c>
    </row>
    <row r="23086" spans="1:9" x14ac:dyDescent="0.25">
      <c r="A23086" s="4">
        <v>4</v>
      </c>
      <c r="B23086" s="4">
        <v>2</v>
      </c>
      <c r="C23086" s="4">
        <f t="shared" si="1441"/>
        <v>0.84221491228070189</v>
      </c>
      <c r="D23086" s="4">
        <f t="shared" si="1442"/>
        <v>-1.5946766114584476</v>
      </c>
      <c r="E23086">
        <f t="shared" si="1444"/>
        <v>0.7093259584679904</v>
      </c>
      <c r="F23086">
        <f t="shared" si="1444"/>
        <v>2.5429934951325968</v>
      </c>
      <c r="I23086">
        <f t="shared" si="1443"/>
        <v>-1.3430604224355633</v>
      </c>
    </row>
    <row r="23087" spans="1:9" x14ac:dyDescent="0.25">
      <c r="A23087" s="4">
        <v>4</v>
      </c>
      <c r="B23087" s="4">
        <v>2</v>
      </c>
      <c r="C23087" s="4">
        <f t="shared" si="1441"/>
        <v>0.84221491228070189</v>
      </c>
      <c r="D23087" s="4">
        <f t="shared" si="1442"/>
        <v>-1.5946766114584476</v>
      </c>
      <c r="E23087">
        <f t="shared" si="1444"/>
        <v>0.7093259584679904</v>
      </c>
      <c r="F23087">
        <f t="shared" si="1444"/>
        <v>2.5429934951325968</v>
      </c>
      <c r="I23087">
        <f t="shared" si="1443"/>
        <v>-1.3430604224355633</v>
      </c>
    </row>
    <row r="23088" spans="1:9" x14ac:dyDescent="0.25">
      <c r="A23088" s="4">
        <v>4</v>
      </c>
      <c r="B23088" s="4">
        <v>3</v>
      </c>
      <c r="C23088" s="4">
        <f t="shared" si="1441"/>
        <v>0.84221491228070189</v>
      </c>
      <c r="D23088" s="4">
        <f t="shared" si="1442"/>
        <v>-0.59467661145844763</v>
      </c>
      <c r="E23088">
        <f t="shared" si="1444"/>
        <v>0.7093259584679904</v>
      </c>
      <c r="F23088">
        <f t="shared" si="1444"/>
        <v>0.35364027221570149</v>
      </c>
      <c r="I23088">
        <f t="shared" si="1443"/>
        <v>-0.50084551015486156</v>
      </c>
    </row>
    <row r="23089" spans="1:9" x14ac:dyDescent="0.25">
      <c r="A23089" s="4">
        <v>4</v>
      </c>
      <c r="B23089" s="4">
        <v>3</v>
      </c>
      <c r="C23089" s="4">
        <f t="shared" si="1441"/>
        <v>0.84221491228070189</v>
      </c>
      <c r="D23089" s="4">
        <f t="shared" si="1442"/>
        <v>-0.59467661145844763</v>
      </c>
      <c r="E23089">
        <f t="shared" si="1444"/>
        <v>0.7093259584679904</v>
      </c>
      <c r="F23089">
        <f t="shared" si="1444"/>
        <v>0.35364027221570149</v>
      </c>
      <c r="I23089">
        <f t="shared" si="1443"/>
        <v>-0.50084551015486156</v>
      </c>
    </row>
    <row r="23090" spans="1:9" x14ac:dyDescent="0.25">
      <c r="A23090" s="4">
        <v>4</v>
      </c>
      <c r="B23090" s="4">
        <v>3</v>
      </c>
      <c r="C23090" s="4">
        <f t="shared" si="1441"/>
        <v>0.84221491228070189</v>
      </c>
      <c r="D23090" s="4">
        <f t="shared" si="1442"/>
        <v>-0.59467661145844763</v>
      </c>
      <c r="E23090">
        <f t="shared" si="1444"/>
        <v>0.7093259584679904</v>
      </c>
      <c r="F23090">
        <f t="shared" si="1444"/>
        <v>0.35364027221570149</v>
      </c>
      <c r="I23090">
        <f t="shared" si="1443"/>
        <v>-0.50084551015486156</v>
      </c>
    </row>
    <row r="23091" spans="1:9" x14ac:dyDescent="0.25">
      <c r="A23091" s="4">
        <v>4</v>
      </c>
      <c r="B23091" s="4">
        <v>3</v>
      </c>
      <c r="C23091" s="4">
        <f t="shared" si="1441"/>
        <v>0.84221491228070189</v>
      </c>
      <c r="D23091" s="4">
        <f t="shared" si="1442"/>
        <v>-0.59467661145844763</v>
      </c>
      <c r="E23091">
        <f t="shared" si="1444"/>
        <v>0.7093259584679904</v>
      </c>
      <c r="F23091">
        <f t="shared" si="1444"/>
        <v>0.35364027221570149</v>
      </c>
      <c r="I23091">
        <f t="shared" si="1443"/>
        <v>-0.50084551015486156</v>
      </c>
    </row>
    <row r="23092" spans="1:9" x14ac:dyDescent="0.25">
      <c r="A23092" s="4">
        <v>4</v>
      </c>
      <c r="B23092" s="4">
        <v>3</v>
      </c>
      <c r="C23092" s="4">
        <f t="shared" si="1441"/>
        <v>0.84221491228070189</v>
      </c>
      <c r="D23092" s="4">
        <f t="shared" si="1442"/>
        <v>-0.59467661145844763</v>
      </c>
      <c r="E23092">
        <f t="shared" si="1444"/>
        <v>0.7093259584679904</v>
      </c>
      <c r="F23092">
        <f t="shared" si="1444"/>
        <v>0.35364027221570149</v>
      </c>
      <c r="I23092">
        <f t="shared" si="1443"/>
        <v>-0.50084551015486156</v>
      </c>
    </row>
    <row r="23093" spans="1:9" x14ac:dyDescent="0.25">
      <c r="A23093" s="4">
        <v>4</v>
      </c>
      <c r="B23093" s="4">
        <v>3</v>
      </c>
      <c r="C23093" s="4">
        <f t="shared" si="1441"/>
        <v>0.84221491228070189</v>
      </c>
      <c r="D23093" s="4">
        <f t="shared" si="1442"/>
        <v>-0.59467661145844763</v>
      </c>
      <c r="E23093">
        <f t="shared" si="1444"/>
        <v>0.7093259584679904</v>
      </c>
      <c r="F23093">
        <f t="shared" si="1444"/>
        <v>0.35364027221570149</v>
      </c>
      <c r="I23093">
        <f t="shared" si="1443"/>
        <v>-0.50084551015486156</v>
      </c>
    </row>
    <row r="23094" spans="1:9" x14ac:dyDescent="0.25">
      <c r="A23094" s="4">
        <v>4</v>
      </c>
      <c r="B23094" s="4">
        <v>4</v>
      </c>
      <c r="C23094" s="4">
        <f t="shared" si="1441"/>
        <v>0.84221491228070189</v>
      </c>
      <c r="D23094" s="4">
        <f t="shared" si="1442"/>
        <v>0.40532338854155237</v>
      </c>
      <c r="E23094">
        <f t="shared" si="1444"/>
        <v>0.7093259584679904</v>
      </c>
      <c r="F23094">
        <f t="shared" si="1444"/>
        <v>0.16428704929880622</v>
      </c>
      <c r="I23094">
        <f t="shared" si="1443"/>
        <v>0.34136940212584038</v>
      </c>
    </row>
    <row r="23095" spans="1:9" x14ac:dyDescent="0.25">
      <c r="A23095" s="4">
        <v>4</v>
      </c>
      <c r="B23095" s="4">
        <v>4</v>
      </c>
      <c r="C23095" s="4">
        <f t="shared" si="1441"/>
        <v>0.84221491228070189</v>
      </c>
      <c r="D23095" s="4">
        <f t="shared" si="1442"/>
        <v>0.40532338854155237</v>
      </c>
      <c r="E23095">
        <f t="shared" si="1444"/>
        <v>0.7093259584679904</v>
      </c>
      <c r="F23095">
        <f t="shared" si="1444"/>
        <v>0.16428704929880622</v>
      </c>
      <c r="I23095">
        <f t="shared" si="1443"/>
        <v>0.34136940212584038</v>
      </c>
    </row>
    <row r="23096" spans="1:9" x14ac:dyDescent="0.25">
      <c r="A23096" s="4">
        <v>4</v>
      </c>
      <c r="B23096" s="4">
        <v>4</v>
      </c>
      <c r="C23096" s="4">
        <f t="shared" si="1441"/>
        <v>0.84221491228070189</v>
      </c>
      <c r="D23096" s="4">
        <f t="shared" si="1442"/>
        <v>0.40532338854155237</v>
      </c>
      <c r="E23096">
        <f t="shared" si="1444"/>
        <v>0.7093259584679904</v>
      </c>
      <c r="F23096">
        <f t="shared" si="1444"/>
        <v>0.16428704929880622</v>
      </c>
      <c r="I23096">
        <f t="shared" si="1443"/>
        <v>0.34136940212584038</v>
      </c>
    </row>
    <row r="23097" spans="1:9" x14ac:dyDescent="0.25">
      <c r="A23097" s="4">
        <v>4</v>
      </c>
      <c r="B23097" s="4">
        <v>4</v>
      </c>
      <c r="C23097" s="4">
        <f t="shared" si="1441"/>
        <v>0.84221491228070189</v>
      </c>
      <c r="D23097" s="4">
        <f t="shared" si="1442"/>
        <v>0.40532338854155237</v>
      </c>
      <c r="E23097">
        <f t="shared" si="1444"/>
        <v>0.7093259584679904</v>
      </c>
      <c r="F23097">
        <f t="shared" si="1444"/>
        <v>0.16428704929880622</v>
      </c>
      <c r="I23097">
        <f t="shared" si="1443"/>
        <v>0.34136940212584038</v>
      </c>
    </row>
    <row r="23098" spans="1:9" x14ac:dyDescent="0.25">
      <c r="A23098" s="4">
        <v>4</v>
      </c>
      <c r="B23098" s="4">
        <v>4</v>
      </c>
      <c r="C23098" s="4">
        <f t="shared" si="1441"/>
        <v>0.84221491228070189</v>
      </c>
      <c r="D23098" s="4">
        <f t="shared" si="1442"/>
        <v>0.40532338854155237</v>
      </c>
      <c r="E23098">
        <f t="shared" si="1444"/>
        <v>0.7093259584679904</v>
      </c>
      <c r="F23098">
        <f t="shared" si="1444"/>
        <v>0.16428704929880622</v>
      </c>
      <c r="I23098">
        <f t="shared" si="1443"/>
        <v>0.34136940212584038</v>
      </c>
    </row>
    <row r="23099" spans="1:9" x14ac:dyDescent="0.25">
      <c r="A23099" s="4">
        <v>4</v>
      </c>
      <c r="B23099" s="4">
        <v>4</v>
      </c>
      <c r="C23099" s="4">
        <f t="shared" si="1441"/>
        <v>0.84221491228070189</v>
      </c>
      <c r="D23099" s="4">
        <f t="shared" si="1442"/>
        <v>0.40532338854155237</v>
      </c>
      <c r="E23099">
        <f t="shared" si="1444"/>
        <v>0.7093259584679904</v>
      </c>
      <c r="F23099">
        <f t="shared" si="1444"/>
        <v>0.16428704929880622</v>
      </c>
      <c r="I23099">
        <f t="shared" si="1443"/>
        <v>0.34136940212584038</v>
      </c>
    </row>
    <row r="23100" spans="1:9" x14ac:dyDescent="0.25">
      <c r="A23100" s="4">
        <v>3</v>
      </c>
      <c r="B23100" s="4">
        <v>4</v>
      </c>
      <c r="C23100" s="4">
        <f t="shared" si="1441"/>
        <v>-0.15778508771929811</v>
      </c>
      <c r="D23100" s="4">
        <f t="shared" si="1442"/>
        <v>0.40532338854155237</v>
      </c>
      <c r="E23100">
        <f t="shared" si="1444"/>
        <v>2.4896133906586598E-2</v>
      </c>
      <c r="F23100">
        <f t="shared" si="1444"/>
        <v>0.16428704929880622</v>
      </c>
      <c r="I23100">
        <f t="shared" si="1443"/>
        <v>-6.3953986415711997E-2</v>
      </c>
    </row>
    <row r="23101" spans="1:9" x14ac:dyDescent="0.25">
      <c r="A23101" s="4">
        <v>4</v>
      </c>
      <c r="B23101" s="4">
        <v>4</v>
      </c>
      <c r="C23101" s="4">
        <f t="shared" si="1441"/>
        <v>0.84221491228070189</v>
      </c>
      <c r="D23101" s="4">
        <f t="shared" si="1442"/>
        <v>0.40532338854155237</v>
      </c>
      <c r="E23101">
        <f t="shared" si="1444"/>
        <v>0.7093259584679904</v>
      </c>
      <c r="F23101">
        <f t="shared" si="1444"/>
        <v>0.16428704929880622</v>
      </c>
      <c r="I23101">
        <f t="shared" si="1443"/>
        <v>0.34136940212584038</v>
      </c>
    </row>
    <row r="23102" spans="1:9" x14ac:dyDescent="0.25">
      <c r="A23102" s="4">
        <v>3</v>
      </c>
      <c r="B23102" s="4">
        <v>4</v>
      </c>
      <c r="C23102" s="4">
        <f t="shared" si="1441"/>
        <v>-0.15778508771929811</v>
      </c>
      <c r="D23102" s="4">
        <f t="shared" si="1442"/>
        <v>0.40532338854155237</v>
      </c>
      <c r="E23102">
        <f t="shared" si="1444"/>
        <v>2.4896133906586598E-2</v>
      </c>
      <c r="F23102">
        <f t="shared" si="1444"/>
        <v>0.16428704929880622</v>
      </c>
      <c r="I23102">
        <f t="shared" si="1443"/>
        <v>-6.3953986415711997E-2</v>
      </c>
    </row>
    <row r="23103" spans="1:9" x14ac:dyDescent="0.25">
      <c r="A23103" s="4">
        <v>4</v>
      </c>
      <c r="B23103" s="4">
        <v>4</v>
      </c>
      <c r="C23103" s="4">
        <f t="shared" si="1441"/>
        <v>0.84221491228070189</v>
      </c>
      <c r="D23103" s="4">
        <f t="shared" si="1442"/>
        <v>0.40532338854155237</v>
      </c>
      <c r="E23103">
        <f t="shared" si="1444"/>
        <v>0.7093259584679904</v>
      </c>
      <c r="F23103">
        <f t="shared" si="1444"/>
        <v>0.16428704929880622</v>
      </c>
      <c r="I23103">
        <f t="shared" si="1443"/>
        <v>0.34136940212584038</v>
      </c>
    </row>
    <row r="23104" spans="1:9" x14ac:dyDescent="0.25">
      <c r="A23104" s="4">
        <v>4</v>
      </c>
      <c r="B23104" s="4">
        <v>4</v>
      </c>
      <c r="C23104" s="4">
        <f t="shared" si="1441"/>
        <v>0.84221491228070189</v>
      </c>
      <c r="D23104" s="4">
        <f t="shared" si="1442"/>
        <v>0.40532338854155237</v>
      </c>
      <c r="E23104">
        <f t="shared" si="1444"/>
        <v>0.7093259584679904</v>
      </c>
      <c r="F23104">
        <f t="shared" si="1444"/>
        <v>0.16428704929880622</v>
      </c>
      <c r="I23104">
        <f t="shared" si="1443"/>
        <v>0.34136940212584038</v>
      </c>
    </row>
    <row r="23105" spans="1:9" x14ac:dyDescent="0.25">
      <c r="A23105" s="4">
        <v>4</v>
      </c>
      <c r="B23105" s="4">
        <v>4</v>
      </c>
      <c r="C23105" s="4">
        <f t="shared" si="1441"/>
        <v>0.84221491228070189</v>
      </c>
      <c r="D23105" s="4">
        <f t="shared" si="1442"/>
        <v>0.40532338854155237</v>
      </c>
      <c r="E23105">
        <f t="shared" si="1444"/>
        <v>0.7093259584679904</v>
      </c>
      <c r="F23105">
        <f t="shared" si="1444"/>
        <v>0.16428704929880622</v>
      </c>
      <c r="I23105">
        <f t="shared" si="1443"/>
        <v>0.34136940212584038</v>
      </c>
    </row>
    <row r="23106" spans="1:9" x14ac:dyDescent="0.25">
      <c r="A23106" s="4">
        <v>4</v>
      </c>
      <c r="B23106" s="4">
        <v>4</v>
      </c>
      <c r="C23106" s="4">
        <f t="shared" si="1441"/>
        <v>0.84221491228070189</v>
      </c>
      <c r="D23106" s="4">
        <f t="shared" si="1442"/>
        <v>0.40532338854155237</v>
      </c>
      <c r="E23106">
        <f t="shared" si="1444"/>
        <v>0.7093259584679904</v>
      </c>
      <c r="F23106">
        <f t="shared" si="1444"/>
        <v>0.16428704929880622</v>
      </c>
      <c r="I23106">
        <f t="shared" si="1443"/>
        <v>0.34136940212584038</v>
      </c>
    </row>
    <row r="23107" spans="1:9" x14ac:dyDescent="0.25">
      <c r="A23107" s="4">
        <v>3</v>
      </c>
      <c r="B23107" s="4">
        <v>4</v>
      </c>
      <c r="C23107" s="4">
        <f t="shared" ref="C23107:C23170" si="1445">A23107-$L$2</f>
        <v>-0.15778508771929811</v>
      </c>
      <c r="D23107" s="4">
        <f t="shared" ref="D23107:D23170" si="1446">B23107-$M$2</f>
        <v>0.40532338854155237</v>
      </c>
      <c r="E23107">
        <f t="shared" si="1444"/>
        <v>2.4896133906586598E-2</v>
      </c>
      <c r="F23107">
        <f t="shared" si="1444"/>
        <v>0.16428704929880622</v>
      </c>
      <c r="I23107">
        <f t="shared" ref="I23107:I23170" si="1447">C23107*D23107</f>
        <v>-6.3953986415711997E-2</v>
      </c>
    </row>
    <row r="23108" spans="1:9" x14ac:dyDescent="0.25">
      <c r="A23108" s="4">
        <v>1</v>
      </c>
      <c r="B23108" s="4">
        <v>4</v>
      </c>
      <c r="C23108" s="4">
        <f t="shared" si="1445"/>
        <v>-2.1577850877192981</v>
      </c>
      <c r="D23108" s="4">
        <f t="shared" si="1446"/>
        <v>0.40532338854155237</v>
      </c>
      <c r="E23108">
        <f t="shared" si="1444"/>
        <v>4.6560364847837787</v>
      </c>
      <c r="F23108">
        <f t="shared" si="1444"/>
        <v>0.16428704929880622</v>
      </c>
      <c r="I23108">
        <f t="shared" si="1447"/>
        <v>-0.87460076349881677</v>
      </c>
    </row>
    <row r="23109" spans="1:9" x14ac:dyDescent="0.25">
      <c r="A23109" s="4">
        <v>4</v>
      </c>
      <c r="B23109" s="4">
        <v>4</v>
      </c>
      <c r="C23109" s="4">
        <f t="shared" si="1445"/>
        <v>0.84221491228070189</v>
      </c>
      <c r="D23109" s="4">
        <f t="shared" si="1446"/>
        <v>0.40532338854155237</v>
      </c>
      <c r="E23109">
        <f t="shared" si="1444"/>
        <v>0.7093259584679904</v>
      </c>
      <c r="F23109">
        <f t="shared" si="1444"/>
        <v>0.16428704929880622</v>
      </c>
      <c r="I23109">
        <f t="shared" si="1447"/>
        <v>0.34136940212584038</v>
      </c>
    </row>
    <row r="23110" spans="1:9" x14ac:dyDescent="0.25">
      <c r="A23110" s="4">
        <v>3</v>
      </c>
      <c r="B23110" s="4">
        <v>4</v>
      </c>
      <c r="C23110" s="4">
        <f t="shared" si="1445"/>
        <v>-0.15778508771929811</v>
      </c>
      <c r="D23110" s="4">
        <f t="shared" si="1446"/>
        <v>0.40532338854155237</v>
      </c>
      <c r="E23110">
        <f t="shared" si="1444"/>
        <v>2.4896133906586598E-2</v>
      </c>
      <c r="F23110">
        <f t="shared" si="1444"/>
        <v>0.16428704929880622</v>
      </c>
      <c r="I23110">
        <f t="shared" si="1447"/>
        <v>-6.3953986415711997E-2</v>
      </c>
    </row>
    <row r="23111" spans="1:9" x14ac:dyDescent="0.25">
      <c r="A23111" s="4">
        <v>3</v>
      </c>
      <c r="B23111" s="4">
        <v>4</v>
      </c>
      <c r="C23111" s="4">
        <f t="shared" si="1445"/>
        <v>-0.15778508771929811</v>
      </c>
      <c r="D23111" s="4">
        <f t="shared" si="1446"/>
        <v>0.40532338854155237</v>
      </c>
      <c r="E23111">
        <f t="shared" si="1444"/>
        <v>2.4896133906586598E-2</v>
      </c>
      <c r="F23111">
        <f t="shared" si="1444"/>
        <v>0.16428704929880622</v>
      </c>
      <c r="I23111">
        <f t="shared" si="1447"/>
        <v>-6.3953986415711997E-2</v>
      </c>
    </row>
    <row r="23112" spans="1:9" x14ac:dyDescent="0.25">
      <c r="A23112" s="4">
        <v>3</v>
      </c>
      <c r="B23112" s="4">
        <v>4</v>
      </c>
      <c r="C23112" s="4">
        <f t="shared" si="1445"/>
        <v>-0.15778508771929811</v>
      </c>
      <c r="D23112" s="4">
        <f t="shared" si="1446"/>
        <v>0.40532338854155237</v>
      </c>
      <c r="E23112">
        <f t="shared" si="1444"/>
        <v>2.4896133906586598E-2</v>
      </c>
      <c r="F23112">
        <f t="shared" si="1444"/>
        <v>0.16428704929880622</v>
      </c>
      <c r="I23112">
        <f t="shared" si="1447"/>
        <v>-6.3953986415711997E-2</v>
      </c>
    </row>
    <row r="23113" spans="1:9" x14ac:dyDescent="0.25">
      <c r="A23113" s="4">
        <v>4</v>
      </c>
      <c r="B23113" s="4">
        <v>4</v>
      </c>
      <c r="C23113" s="4">
        <f t="shared" si="1445"/>
        <v>0.84221491228070189</v>
      </c>
      <c r="D23113" s="4">
        <f t="shared" si="1446"/>
        <v>0.40532338854155237</v>
      </c>
      <c r="E23113">
        <f t="shared" si="1444"/>
        <v>0.7093259584679904</v>
      </c>
      <c r="F23113">
        <f t="shared" si="1444"/>
        <v>0.16428704929880622</v>
      </c>
      <c r="I23113">
        <f t="shared" si="1447"/>
        <v>0.34136940212584038</v>
      </c>
    </row>
    <row r="23114" spans="1:9" x14ac:dyDescent="0.25">
      <c r="A23114" s="4">
        <v>3</v>
      </c>
      <c r="B23114" s="4">
        <v>4</v>
      </c>
      <c r="C23114" s="4">
        <f t="shared" si="1445"/>
        <v>-0.15778508771929811</v>
      </c>
      <c r="D23114" s="4">
        <f t="shared" si="1446"/>
        <v>0.40532338854155237</v>
      </c>
      <c r="E23114">
        <f t="shared" si="1444"/>
        <v>2.4896133906586598E-2</v>
      </c>
      <c r="F23114">
        <f t="shared" si="1444"/>
        <v>0.16428704929880622</v>
      </c>
      <c r="I23114">
        <f t="shared" si="1447"/>
        <v>-6.3953986415711997E-2</v>
      </c>
    </row>
    <row r="23115" spans="1:9" x14ac:dyDescent="0.25">
      <c r="A23115" s="4">
        <v>4</v>
      </c>
      <c r="B23115" s="4">
        <v>4</v>
      </c>
      <c r="C23115" s="4">
        <f t="shared" si="1445"/>
        <v>0.84221491228070189</v>
      </c>
      <c r="D23115" s="4">
        <f t="shared" si="1446"/>
        <v>0.40532338854155237</v>
      </c>
      <c r="E23115">
        <f t="shared" si="1444"/>
        <v>0.7093259584679904</v>
      </c>
      <c r="F23115">
        <f t="shared" si="1444"/>
        <v>0.16428704929880622</v>
      </c>
      <c r="I23115">
        <f t="shared" si="1447"/>
        <v>0.34136940212584038</v>
      </c>
    </row>
    <row r="23116" spans="1:9" x14ac:dyDescent="0.25">
      <c r="A23116" s="4">
        <v>3</v>
      </c>
      <c r="B23116" s="4">
        <v>4</v>
      </c>
      <c r="C23116" s="4">
        <f t="shared" si="1445"/>
        <v>-0.15778508771929811</v>
      </c>
      <c r="D23116" s="4">
        <f t="shared" si="1446"/>
        <v>0.40532338854155237</v>
      </c>
      <c r="E23116">
        <f t="shared" ref="E23116:F23179" si="1448">POWER(C23116,2)</f>
        <v>2.4896133906586598E-2</v>
      </c>
      <c r="F23116">
        <f t="shared" si="1448"/>
        <v>0.16428704929880622</v>
      </c>
      <c r="I23116">
        <f t="shared" si="1447"/>
        <v>-6.3953986415711997E-2</v>
      </c>
    </row>
    <row r="23117" spans="1:9" x14ac:dyDescent="0.25">
      <c r="A23117" s="4">
        <v>3</v>
      </c>
      <c r="B23117" s="4">
        <v>4</v>
      </c>
      <c r="C23117" s="4">
        <f t="shared" si="1445"/>
        <v>-0.15778508771929811</v>
      </c>
      <c r="D23117" s="4">
        <f t="shared" si="1446"/>
        <v>0.40532338854155237</v>
      </c>
      <c r="E23117">
        <f t="shared" si="1448"/>
        <v>2.4896133906586598E-2</v>
      </c>
      <c r="F23117">
        <f t="shared" si="1448"/>
        <v>0.16428704929880622</v>
      </c>
      <c r="I23117">
        <f t="shared" si="1447"/>
        <v>-6.3953986415711997E-2</v>
      </c>
    </row>
    <row r="23118" spans="1:9" x14ac:dyDescent="0.25">
      <c r="A23118" s="4">
        <v>3</v>
      </c>
      <c r="B23118" s="4">
        <v>4</v>
      </c>
      <c r="C23118" s="4">
        <f t="shared" si="1445"/>
        <v>-0.15778508771929811</v>
      </c>
      <c r="D23118" s="4">
        <f t="shared" si="1446"/>
        <v>0.40532338854155237</v>
      </c>
      <c r="E23118">
        <f t="shared" si="1448"/>
        <v>2.4896133906586598E-2</v>
      </c>
      <c r="F23118">
        <f t="shared" si="1448"/>
        <v>0.16428704929880622</v>
      </c>
      <c r="I23118">
        <f t="shared" si="1447"/>
        <v>-6.3953986415711997E-2</v>
      </c>
    </row>
    <row r="23119" spans="1:9" x14ac:dyDescent="0.25">
      <c r="A23119" s="4">
        <v>3</v>
      </c>
      <c r="B23119" s="4">
        <v>4</v>
      </c>
      <c r="C23119" s="4">
        <f t="shared" si="1445"/>
        <v>-0.15778508771929811</v>
      </c>
      <c r="D23119" s="4">
        <f t="shared" si="1446"/>
        <v>0.40532338854155237</v>
      </c>
      <c r="E23119">
        <f t="shared" si="1448"/>
        <v>2.4896133906586598E-2</v>
      </c>
      <c r="F23119">
        <f t="shared" si="1448"/>
        <v>0.16428704929880622</v>
      </c>
      <c r="I23119">
        <f t="shared" si="1447"/>
        <v>-6.3953986415711997E-2</v>
      </c>
    </row>
    <row r="23120" spans="1:9" x14ac:dyDescent="0.25">
      <c r="A23120" s="4">
        <v>3</v>
      </c>
      <c r="B23120" s="4">
        <v>4</v>
      </c>
      <c r="C23120" s="4">
        <f t="shared" si="1445"/>
        <v>-0.15778508771929811</v>
      </c>
      <c r="D23120" s="4">
        <f t="shared" si="1446"/>
        <v>0.40532338854155237</v>
      </c>
      <c r="E23120">
        <f t="shared" si="1448"/>
        <v>2.4896133906586598E-2</v>
      </c>
      <c r="F23120">
        <f t="shared" si="1448"/>
        <v>0.16428704929880622</v>
      </c>
      <c r="I23120">
        <f t="shared" si="1447"/>
        <v>-6.3953986415711997E-2</v>
      </c>
    </row>
    <row r="23121" spans="1:9" x14ac:dyDescent="0.25">
      <c r="A23121" s="4">
        <v>3</v>
      </c>
      <c r="B23121" s="4">
        <v>4</v>
      </c>
      <c r="C23121" s="4">
        <f t="shared" si="1445"/>
        <v>-0.15778508771929811</v>
      </c>
      <c r="D23121" s="4">
        <f t="shared" si="1446"/>
        <v>0.40532338854155237</v>
      </c>
      <c r="E23121">
        <f t="shared" si="1448"/>
        <v>2.4896133906586598E-2</v>
      </c>
      <c r="F23121">
        <f t="shared" si="1448"/>
        <v>0.16428704929880622</v>
      </c>
      <c r="I23121">
        <f t="shared" si="1447"/>
        <v>-6.3953986415711997E-2</v>
      </c>
    </row>
    <row r="23122" spans="1:9" x14ac:dyDescent="0.25">
      <c r="A23122" s="4">
        <v>4</v>
      </c>
      <c r="B23122" s="4">
        <v>4</v>
      </c>
      <c r="C23122" s="4">
        <f t="shared" si="1445"/>
        <v>0.84221491228070189</v>
      </c>
      <c r="D23122" s="4">
        <f t="shared" si="1446"/>
        <v>0.40532338854155237</v>
      </c>
      <c r="E23122">
        <f t="shared" si="1448"/>
        <v>0.7093259584679904</v>
      </c>
      <c r="F23122">
        <f t="shared" si="1448"/>
        <v>0.16428704929880622</v>
      </c>
      <c r="I23122">
        <f t="shared" si="1447"/>
        <v>0.34136940212584038</v>
      </c>
    </row>
    <row r="23123" spans="1:9" x14ac:dyDescent="0.25">
      <c r="A23123" s="4">
        <v>4</v>
      </c>
      <c r="B23123" s="4">
        <v>4</v>
      </c>
      <c r="C23123" s="4">
        <f t="shared" si="1445"/>
        <v>0.84221491228070189</v>
      </c>
      <c r="D23123" s="4">
        <f t="shared" si="1446"/>
        <v>0.40532338854155237</v>
      </c>
      <c r="E23123">
        <f t="shared" si="1448"/>
        <v>0.7093259584679904</v>
      </c>
      <c r="F23123">
        <f t="shared" si="1448"/>
        <v>0.16428704929880622</v>
      </c>
      <c r="I23123">
        <f t="shared" si="1447"/>
        <v>0.34136940212584038</v>
      </c>
    </row>
    <row r="23124" spans="1:9" x14ac:dyDescent="0.25">
      <c r="A23124" s="4">
        <v>4</v>
      </c>
      <c r="B23124" s="4">
        <v>4</v>
      </c>
      <c r="C23124" s="4">
        <f t="shared" si="1445"/>
        <v>0.84221491228070189</v>
      </c>
      <c r="D23124" s="4">
        <f t="shared" si="1446"/>
        <v>0.40532338854155237</v>
      </c>
      <c r="E23124">
        <f t="shared" si="1448"/>
        <v>0.7093259584679904</v>
      </c>
      <c r="F23124">
        <f t="shared" si="1448"/>
        <v>0.16428704929880622</v>
      </c>
      <c r="I23124">
        <f t="shared" si="1447"/>
        <v>0.34136940212584038</v>
      </c>
    </row>
    <row r="23125" spans="1:9" x14ac:dyDescent="0.25">
      <c r="A23125" s="4">
        <v>3</v>
      </c>
      <c r="B23125" s="4">
        <v>4</v>
      </c>
      <c r="C23125" s="4">
        <f t="shared" si="1445"/>
        <v>-0.15778508771929811</v>
      </c>
      <c r="D23125" s="4">
        <f t="shared" si="1446"/>
        <v>0.40532338854155237</v>
      </c>
      <c r="E23125">
        <f t="shared" si="1448"/>
        <v>2.4896133906586598E-2</v>
      </c>
      <c r="F23125">
        <f t="shared" si="1448"/>
        <v>0.16428704929880622</v>
      </c>
      <c r="I23125">
        <f t="shared" si="1447"/>
        <v>-6.3953986415711997E-2</v>
      </c>
    </row>
    <row r="23126" spans="1:9" x14ac:dyDescent="0.25">
      <c r="A23126" s="4">
        <v>4</v>
      </c>
      <c r="B23126" s="4">
        <v>4</v>
      </c>
      <c r="C23126" s="4">
        <f t="shared" si="1445"/>
        <v>0.84221491228070189</v>
      </c>
      <c r="D23126" s="4">
        <f t="shared" si="1446"/>
        <v>0.40532338854155237</v>
      </c>
      <c r="E23126">
        <f t="shared" si="1448"/>
        <v>0.7093259584679904</v>
      </c>
      <c r="F23126">
        <f t="shared" si="1448"/>
        <v>0.16428704929880622</v>
      </c>
      <c r="I23126">
        <f t="shared" si="1447"/>
        <v>0.34136940212584038</v>
      </c>
    </row>
    <row r="23127" spans="1:9" x14ac:dyDescent="0.25">
      <c r="A23127" s="4">
        <v>4</v>
      </c>
      <c r="B23127" s="4">
        <v>4</v>
      </c>
      <c r="C23127" s="4">
        <f t="shared" si="1445"/>
        <v>0.84221491228070189</v>
      </c>
      <c r="D23127" s="4">
        <f t="shared" si="1446"/>
        <v>0.40532338854155237</v>
      </c>
      <c r="E23127">
        <f t="shared" si="1448"/>
        <v>0.7093259584679904</v>
      </c>
      <c r="F23127">
        <f t="shared" si="1448"/>
        <v>0.16428704929880622</v>
      </c>
      <c r="I23127">
        <f t="shared" si="1447"/>
        <v>0.34136940212584038</v>
      </c>
    </row>
    <row r="23128" spans="1:9" x14ac:dyDescent="0.25">
      <c r="A23128" s="4">
        <v>4</v>
      </c>
      <c r="B23128" s="4">
        <v>4</v>
      </c>
      <c r="C23128" s="4">
        <f t="shared" si="1445"/>
        <v>0.84221491228070189</v>
      </c>
      <c r="D23128" s="4">
        <f t="shared" si="1446"/>
        <v>0.40532338854155237</v>
      </c>
      <c r="E23128">
        <f t="shared" si="1448"/>
        <v>0.7093259584679904</v>
      </c>
      <c r="F23128">
        <f t="shared" si="1448"/>
        <v>0.16428704929880622</v>
      </c>
      <c r="I23128">
        <f t="shared" si="1447"/>
        <v>0.34136940212584038</v>
      </c>
    </row>
    <row r="23129" spans="1:9" x14ac:dyDescent="0.25">
      <c r="A23129" s="4">
        <v>4</v>
      </c>
      <c r="B23129" s="4">
        <v>4</v>
      </c>
      <c r="C23129" s="4">
        <f t="shared" si="1445"/>
        <v>0.84221491228070189</v>
      </c>
      <c r="D23129" s="4">
        <f t="shared" si="1446"/>
        <v>0.40532338854155237</v>
      </c>
      <c r="E23129">
        <f t="shared" si="1448"/>
        <v>0.7093259584679904</v>
      </c>
      <c r="F23129">
        <f t="shared" si="1448"/>
        <v>0.16428704929880622</v>
      </c>
      <c r="I23129">
        <f t="shared" si="1447"/>
        <v>0.34136940212584038</v>
      </c>
    </row>
    <row r="23130" spans="1:9" x14ac:dyDescent="0.25">
      <c r="A23130" s="4">
        <v>4</v>
      </c>
      <c r="B23130" s="4">
        <v>4</v>
      </c>
      <c r="C23130" s="4">
        <f t="shared" si="1445"/>
        <v>0.84221491228070189</v>
      </c>
      <c r="D23130" s="4">
        <f t="shared" si="1446"/>
        <v>0.40532338854155237</v>
      </c>
      <c r="E23130">
        <f t="shared" si="1448"/>
        <v>0.7093259584679904</v>
      </c>
      <c r="F23130">
        <f t="shared" si="1448"/>
        <v>0.16428704929880622</v>
      </c>
      <c r="I23130">
        <f t="shared" si="1447"/>
        <v>0.34136940212584038</v>
      </c>
    </row>
    <row r="23131" spans="1:9" x14ac:dyDescent="0.25">
      <c r="A23131" s="4">
        <v>4</v>
      </c>
      <c r="B23131" s="4">
        <v>4</v>
      </c>
      <c r="C23131" s="4">
        <f t="shared" si="1445"/>
        <v>0.84221491228070189</v>
      </c>
      <c r="D23131" s="4">
        <f t="shared" si="1446"/>
        <v>0.40532338854155237</v>
      </c>
      <c r="E23131">
        <f t="shared" si="1448"/>
        <v>0.7093259584679904</v>
      </c>
      <c r="F23131">
        <f t="shared" si="1448"/>
        <v>0.16428704929880622</v>
      </c>
      <c r="I23131">
        <f t="shared" si="1447"/>
        <v>0.34136940212584038</v>
      </c>
    </row>
    <row r="23132" spans="1:9" x14ac:dyDescent="0.25">
      <c r="A23132" s="4">
        <v>3</v>
      </c>
      <c r="B23132" s="4">
        <v>4</v>
      </c>
      <c r="C23132" s="4">
        <f t="shared" si="1445"/>
        <v>-0.15778508771929811</v>
      </c>
      <c r="D23132" s="4">
        <f t="shared" si="1446"/>
        <v>0.40532338854155237</v>
      </c>
      <c r="E23132">
        <f t="shared" si="1448"/>
        <v>2.4896133906586598E-2</v>
      </c>
      <c r="F23132">
        <f t="shared" si="1448"/>
        <v>0.16428704929880622</v>
      </c>
      <c r="I23132">
        <f t="shared" si="1447"/>
        <v>-6.3953986415711997E-2</v>
      </c>
    </row>
    <row r="23133" spans="1:9" x14ac:dyDescent="0.25">
      <c r="A23133" s="4">
        <v>4</v>
      </c>
      <c r="B23133" s="4">
        <v>4</v>
      </c>
      <c r="C23133" s="4">
        <f t="shared" si="1445"/>
        <v>0.84221491228070189</v>
      </c>
      <c r="D23133" s="4">
        <f t="shared" si="1446"/>
        <v>0.40532338854155237</v>
      </c>
      <c r="E23133">
        <f t="shared" si="1448"/>
        <v>0.7093259584679904</v>
      </c>
      <c r="F23133">
        <f t="shared" si="1448"/>
        <v>0.16428704929880622</v>
      </c>
      <c r="I23133">
        <f t="shared" si="1447"/>
        <v>0.34136940212584038</v>
      </c>
    </row>
    <row r="23134" spans="1:9" x14ac:dyDescent="0.25">
      <c r="A23134" s="4">
        <v>4</v>
      </c>
      <c r="B23134" s="4">
        <v>4</v>
      </c>
      <c r="C23134" s="4">
        <f t="shared" si="1445"/>
        <v>0.84221491228070189</v>
      </c>
      <c r="D23134" s="4">
        <f t="shared" si="1446"/>
        <v>0.40532338854155237</v>
      </c>
      <c r="E23134">
        <f t="shared" si="1448"/>
        <v>0.7093259584679904</v>
      </c>
      <c r="F23134">
        <f t="shared" si="1448"/>
        <v>0.16428704929880622</v>
      </c>
      <c r="I23134">
        <f t="shared" si="1447"/>
        <v>0.34136940212584038</v>
      </c>
    </row>
    <row r="23135" spans="1:9" x14ac:dyDescent="0.25">
      <c r="A23135" s="4">
        <v>4</v>
      </c>
      <c r="B23135" s="4">
        <v>4</v>
      </c>
      <c r="C23135" s="4">
        <f t="shared" si="1445"/>
        <v>0.84221491228070189</v>
      </c>
      <c r="D23135" s="4">
        <f t="shared" si="1446"/>
        <v>0.40532338854155237</v>
      </c>
      <c r="E23135">
        <f t="shared" si="1448"/>
        <v>0.7093259584679904</v>
      </c>
      <c r="F23135">
        <f t="shared" si="1448"/>
        <v>0.16428704929880622</v>
      </c>
      <c r="I23135">
        <f t="shared" si="1447"/>
        <v>0.34136940212584038</v>
      </c>
    </row>
    <row r="23136" spans="1:9" x14ac:dyDescent="0.25">
      <c r="A23136" s="4">
        <v>4</v>
      </c>
      <c r="B23136" s="4">
        <v>4</v>
      </c>
      <c r="C23136" s="4">
        <f t="shared" si="1445"/>
        <v>0.84221491228070189</v>
      </c>
      <c r="D23136" s="4">
        <f t="shared" si="1446"/>
        <v>0.40532338854155237</v>
      </c>
      <c r="E23136">
        <f t="shared" si="1448"/>
        <v>0.7093259584679904</v>
      </c>
      <c r="F23136">
        <f t="shared" si="1448"/>
        <v>0.16428704929880622</v>
      </c>
      <c r="I23136">
        <f t="shared" si="1447"/>
        <v>0.34136940212584038</v>
      </c>
    </row>
    <row r="23137" spans="1:9" x14ac:dyDescent="0.25">
      <c r="A23137" s="4">
        <v>3</v>
      </c>
      <c r="B23137" s="4">
        <v>4</v>
      </c>
      <c r="C23137" s="4">
        <f t="shared" si="1445"/>
        <v>-0.15778508771929811</v>
      </c>
      <c r="D23137" s="4">
        <f t="shared" si="1446"/>
        <v>0.40532338854155237</v>
      </c>
      <c r="E23137">
        <f t="shared" si="1448"/>
        <v>2.4896133906586598E-2</v>
      </c>
      <c r="F23137">
        <f t="shared" si="1448"/>
        <v>0.16428704929880622</v>
      </c>
      <c r="I23137">
        <f t="shared" si="1447"/>
        <v>-6.3953986415711997E-2</v>
      </c>
    </row>
    <row r="23138" spans="1:9" x14ac:dyDescent="0.25">
      <c r="A23138" s="4">
        <v>3</v>
      </c>
      <c r="B23138" s="4">
        <v>4</v>
      </c>
      <c r="C23138" s="4">
        <f t="shared" si="1445"/>
        <v>-0.15778508771929811</v>
      </c>
      <c r="D23138" s="4">
        <f t="shared" si="1446"/>
        <v>0.40532338854155237</v>
      </c>
      <c r="E23138">
        <f t="shared" si="1448"/>
        <v>2.4896133906586598E-2</v>
      </c>
      <c r="F23138">
        <f t="shared" si="1448"/>
        <v>0.16428704929880622</v>
      </c>
      <c r="I23138">
        <f t="shared" si="1447"/>
        <v>-6.3953986415711997E-2</v>
      </c>
    </row>
    <row r="23139" spans="1:9" x14ac:dyDescent="0.25">
      <c r="A23139" s="4">
        <v>3</v>
      </c>
      <c r="B23139" s="4">
        <v>4</v>
      </c>
      <c r="C23139" s="4">
        <f t="shared" si="1445"/>
        <v>-0.15778508771929811</v>
      </c>
      <c r="D23139" s="4">
        <f t="shared" si="1446"/>
        <v>0.40532338854155237</v>
      </c>
      <c r="E23139">
        <f t="shared" si="1448"/>
        <v>2.4896133906586598E-2</v>
      </c>
      <c r="F23139">
        <f t="shared" si="1448"/>
        <v>0.16428704929880622</v>
      </c>
      <c r="I23139">
        <f t="shared" si="1447"/>
        <v>-6.3953986415711997E-2</v>
      </c>
    </row>
    <row r="23140" spans="1:9" x14ac:dyDescent="0.25">
      <c r="A23140" s="4">
        <v>3</v>
      </c>
      <c r="B23140" s="4">
        <v>4</v>
      </c>
      <c r="C23140" s="4">
        <f t="shared" si="1445"/>
        <v>-0.15778508771929811</v>
      </c>
      <c r="D23140" s="4">
        <f t="shared" si="1446"/>
        <v>0.40532338854155237</v>
      </c>
      <c r="E23140">
        <f t="shared" si="1448"/>
        <v>2.4896133906586598E-2</v>
      </c>
      <c r="F23140">
        <f t="shared" si="1448"/>
        <v>0.16428704929880622</v>
      </c>
      <c r="I23140">
        <f t="shared" si="1447"/>
        <v>-6.3953986415711997E-2</v>
      </c>
    </row>
    <row r="23141" spans="1:9" x14ac:dyDescent="0.25">
      <c r="A23141" s="4">
        <v>3</v>
      </c>
      <c r="B23141" s="4">
        <v>4</v>
      </c>
      <c r="C23141" s="4">
        <f t="shared" si="1445"/>
        <v>-0.15778508771929811</v>
      </c>
      <c r="D23141" s="4">
        <f t="shared" si="1446"/>
        <v>0.40532338854155237</v>
      </c>
      <c r="E23141">
        <f t="shared" si="1448"/>
        <v>2.4896133906586598E-2</v>
      </c>
      <c r="F23141">
        <f t="shared" si="1448"/>
        <v>0.16428704929880622</v>
      </c>
      <c r="I23141">
        <f t="shared" si="1447"/>
        <v>-6.3953986415711997E-2</v>
      </c>
    </row>
    <row r="23142" spans="1:9" x14ac:dyDescent="0.25">
      <c r="A23142" s="4">
        <v>4</v>
      </c>
      <c r="B23142" s="4">
        <v>4</v>
      </c>
      <c r="C23142" s="4">
        <f t="shared" si="1445"/>
        <v>0.84221491228070189</v>
      </c>
      <c r="D23142" s="4">
        <f t="shared" si="1446"/>
        <v>0.40532338854155237</v>
      </c>
      <c r="E23142">
        <f t="shared" si="1448"/>
        <v>0.7093259584679904</v>
      </c>
      <c r="F23142">
        <f t="shared" si="1448"/>
        <v>0.16428704929880622</v>
      </c>
      <c r="I23142">
        <f t="shared" si="1447"/>
        <v>0.34136940212584038</v>
      </c>
    </row>
    <row r="23143" spans="1:9" x14ac:dyDescent="0.25">
      <c r="A23143" s="4">
        <v>3</v>
      </c>
      <c r="B23143" s="4">
        <v>4</v>
      </c>
      <c r="C23143" s="4">
        <f t="shared" si="1445"/>
        <v>-0.15778508771929811</v>
      </c>
      <c r="D23143" s="4">
        <f t="shared" si="1446"/>
        <v>0.40532338854155237</v>
      </c>
      <c r="E23143">
        <f t="shared" si="1448"/>
        <v>2.4896133906586598E-2</v>
      </c>
      <c r="F23143">
        <f t="shared" si="1448"/>
        <v>0.16428704929880622</v>
      </c>
      <c r="I23143">
        <f t="shared" si="1447"/>
        <v>-6.3953986415711997E-2</v>
      </c>
    </row>
    <row r="23144" spans="1:9" x14ac:dyDescent="0.25">
      <c r="A23144" s="4">
        <v>4</v>
      </c>
      <c r="B23144" s="4">
        <v>4</v>
      </c>
      <c r="C23144" s="4">
        <f t="shared" si="1445"/>
        <v>0.84221491228070189</v>
      </c>
      <c r="D23144" s="4">
        <f t="shared" si="1446"/>
        <v>0.40532338854155237</v>
      </c>
      <c r="E23144">
        <f t="shared" si="1448"/>
        <v>0.7093259584679904</v>
      </c>
      <c r="F23144">
        <f t="shared" si="1448"/>
        <v>0.16428704929880622</v>
      </c>
      <c r="I23144">
        <f t="shared" si="1447"/>
        <v>0.34136940212584038</v>
      </c>
    </row>
    <row r="23145" spans="1:9" x14ac:dyDescent="0.25">
      <c r="A23145" s="4">
        <v>4</v>
      </c>
      <c r="B23145" s="4">
        <v>4</v>
      </c>
      <c r="C23145" s="4">
        <f t="shared" si="1445"/>
        <v>0.84221491228070189</v>
      </c>
      <c r="D23145" s="4">
        <f t="shared" si="1446"/>
        <v>0.40532338854155237</v>
      </c>
      <c r="E23145">
        <f t="shared" si="1448"/>
        <v>0.7093259584679904</v>
      </c>
      <c r="F23145">
        <f t="shared" si="1448"/>
        <v>0.16428704929880622</v>
      </c>
      <c r="I23145">
        <f t="shared" si="1447"/>
        <v>0.34136940212584038</v>
      </c>
    </row>
    <row r="23146" spans="1:9" x14ac:dyDescent="0.25">
      <c r="A23146" s="4">
        <v>3</v>
      </c>
      <c r="B23146" s="4">
        <v>4</v>
      </c>
      <c r="C23146" s="4">
        <f t="shared" si="1445"/>
        <v>-0.15778508771929811</v>
      </c>
      <c r="D23146" s="4">
        <f t="shared" si="1446"/>
        <v>0.40532338854155237</v>
      </c>
      <c r="E23146">
        <f t="shared" si="1448"/>
        <v>2.4896133906586598E-2</v>
      </c>
      <c r="F23146">
        <f t="shared" si="1448"/>
        <v>0.16428704929880622</v>
      </c>
      <c r="I23146">
        <f t="shared" si="1447"/>
        <v>-6.3953986415711997E-2</v>
      </c>
    </row>
    <row r="23147" spans="1:9" x14ac:dyDescent="0.25">
      <c r="A23147" s="4">
        <v>3</v>
      </c>
      <c r="B23147" s="4">
        <v>4</v>
      </c>
      <c r="C23147" s="4">
        <f t="shared" si="1445"/>
        <v>-0.15778508771929811</v>
      </c>
      <c r="D23147" s="4">
        <f t="shared" si="1446"/>
        <v>0.40532338854155237</v>
      </c>
      <c r="E23147">
        <f t="shared" si="1448"/>
        <v>2.4896133906586598E-2</v>
      </c>
      <c r="F23147">
        <f t="shared" si="1448"/>
        <v>0.16428704929880622</v>
      </c>
      <c r="I23147">
        <f t="shared" si="1447"/>
        <v>-6.3953986415711997E-2</v>
      </c>
    </row>
    <row r="23148" spans="1:9" x14ac:dyDescent="0.25">
      <c r="A23148" s="4">
        <v>3</v>
      </c>
      <c r="B23148" s="4">
        <v>4</v>
      </c>
      <c r="C23148" s="4">
        <f t="shared" si="1445"/>
        <v>-0.15778508771929811</v>
      </c>
      <c r="D23148" s="4">
        <f t="shared" si="1446"/>
        <v>0.40532338854155237</v>
      </c>
      <c r="E23148">
        <f t="shared" si="1448"/>
        <v>2.4896133906586598E-2</v>
      </c>
      <c r="F23148">
        <f t="shared" si="1448"/>
        <v>0.16428704929880622</v>
      </c>
      <c r="I23148">
        <f t="shared" si="1447"/>
        <v>-6.3953986415711997E-2</v>
      </c>
    </row>
    <row r="23149" spans="1:9" x14ac:dyDescent="0.25">
      <c r="A23149" s="4">
        <v>3</v>
      </c>
      <c r="B23149" s="4">
        <v>4</v>
      </c>
      <c r="C23149" s="4">
        <f t="shared" si="1445"/>
        <v>-0.15778508771929811</v>
      </c>
      <c r="D23149" s="4">
        <f t="shared" si="1446"/>
        <v>0.40532338854155237</v>
      </c>
      <c r="E23149">
        <f t="shared" si="1448"/>
        <v>2.4896133906586598E-2</v>
      </c>
      <c r="F23149">
        <f t="shared" si="1448"/>
        <v>0.16428704929880622</v>
      </c>
      <c r="I23149">
        <f t="shared" si="1447"/>
        <v>-6.3953986415711997E-2</v>
      </c>
    </row>
    <row r="23150" spans="1:9" x14ac:dyDescent="0.25">
      <c r="A23150" s="4">
        <v>4</v>
      </c>
      <c r="B23150" s="4">
        <v>4</v>
      </c>
      <c r="C23150" s="4">
        <f t="shared" si="1445"/>
        <v>0.84221491228070189</v>
      </c>
      <c r="D23150" s="4">
        <f t="shared" si="1446"/>
        <v>0.40532338854155237</v>
      </c>
      <c r="E23150">
        <f t="shared" si="1448"/>
        <v>0.7093259584679904</v>
      </c>
      <c r="F23150">
        <f t="shared" si="1448"/>
        <v>0.16428704929880622</v>
      </c>
      <c r="I23150">
        <f t="shared" si="1447"/>
        <v>0.34136940212584038</v>
      </c>
    </row>
    <row r="23151" spans="1:9" x14ac:dyDescent="0.25">
      <c r="A23151" s="4">
        <v>4</v>
      </c>
      <c r="B23151" s="4">
        <v>4</v>
      </c>
      <c r="C23151" s="4">
        <f t="shared" si="1445"/>
        <v>0.84221491228070189</v>
      </c>
      <c r="D23151" s="4">
        <f t="shared" si="1446"/>
        <v>0.40532338854155237</v>
      </c>
      <c r="E23151">
        <f t="shared" si="1448"/>
        <v>0.7093259584679904</v>
      </c>
      <c r="F23151">
        <f t="shared" si="1448"/>
        <v>0.16428704929880622</v>
      </c>
      <c r="I23151">
        <f t="shared" si="1447"/>
        <v>0.34136940212584038</v>
      </c>
    </row>
    <row r="23152" spans="1:9" x14ac:dyDescent="0.25">
      <c r="A23152" s="4">
        <v>4</v>
      </c>
      <c r="B23152" s="4">
        <v>4</v>
      </c>
      <c r="C23152" s="4">
        <f t="shared" si="1445"/>
        <v>0.84221491228070189</v>
      </c>
      <c r="D23152" s="4">
        <f t="shared" si="1446"/>
        <v>0.40532338854155237</v>
      </c>
      <c r="E23152">
        <f t="shared" si="1448"/>
        <v>0.7093259584679904</v>
      </c>
      <c r="F23152">
        <f t="shared" si="1448"/>
        <v>0.16428704929880622</v>
      </c>
      <c r="I23152">
        <f t="shared" si="1447"/>
        <v>0.34136940212584038</v>
      </c>
    </row>
    <row r="23153" spans="1:9" x14ac:dyDescent="0.25">
      <c r="A23153" s="4">
        <v>3</v>
      </c>
      <c r="B23153" s="4">
        <v>4</v>
      </c>
      <c r="C23153" s="4">
        <f t="shared" si="1445"/>
        <v>-0.15778508771929811</v>
      </c>
      <c r="D23153" s="4">
        <f t="shared" si="1446"/>
        <v>0.40532338854155237</v>
      </c>
      <c r="E23153">
        <f t="shared" si="1448"/>
        <v>2.4896133906586598E-2</v>
      </c>
      <c r="F23153">
        <f t="shared" si="1448"/>
        <v>0.16428704929880622</v>
      </c>
      <c r="I23153">
        <f t="shared" si="1447"/>
        <v>-6.3953986415711997E-2</v>
      </c>
    </row>
    <row r="23154" spans="1:9" x14ac:dyDescent="0.25">
      <c r="A23154" s="4">
        <v>4</v>
      </c>
      <c r="B23154" s="4">
        <v>4</v>
      </c>
      <c r="C23154" s="4">
        <f t="shared" si="1445"/>
        <v>0.84221491228070189</v>
      </c>
      <c r="D23154" s="4">
        <f t="shared" si="1446"/>
        <v>0.40532338854155237</v>
      </c>
      <c r="E23154">
        <f t="shared" si="1448"/>
        <v>0.7093259584679904</v>
      </c>
      <c r="F23154">
        <f t="shared" si="1448"/>
        <v>0.16428704929880622</v>
      </c>
      <c r="I23154">
        <f t="shared" si="1447"/>
        <v>0.34136940212584038</v>
      </c>
    </row>
    <row r="23155" spans="1:9" x14ac:dyDescent="0.25">
      <c r="A23155" s="4">
        <v>4</v>
      </c>
      <c r="B23155" s="4">
        <v>4</v>
      </c>
      <c r="C23155" s="4">
        <f t="shared" si="1445"/>
        <v>0.84221491228070189</v>
      </c>
      <c r="D23155" s="4">
        <f t="shared" si="1446"/>
        <v>0.40532338854155237</v>
      </c>
      <c r="E23155">
        <f t="shared" si="1448"/>
        <v>0.7093259584679904</v>
      </c>
      <c r="F23155">
        <f t="shared" si="1448"/>
        <v>0.16428704929880622</v>
      </c>
      <c r="I23155">
        <f t="shared" si="1447"/>
        <v>0.34136940212584038</v>
      </c>
    </row>
    <row r="23156" spans="1:9" x14ac:dyDescent="0.25">
      <c r="A23156" s="4">
        <v>3</v>
      </c>
      <c r="B23156" s="4">
        <v>4</v>
      </c>
      <c r="C23156" s="4">
        <f t="shared" si="1445"/>
        <v>-0.15778508771929811</v>
      </c>
      <c r="D23156" s="4">
        <f t="shared" si="1446"/>
        <v>0.40532338854155237</v>
      </c>
      <c r="E23156">
        <f t="shared" si="1448"/>
        <v>2.4896133906586598E-2</v>
      </c>
      <c r="F23156">
        <f t="shared" si="1448"/>
        <v>0.16428704929880622</v>
      </c>
      <c r="I23156">
        <f t="shared" si="1447"/>
        <v>-6.3953986415711997E-2</v>
      </c>
    </row>
    <row r="23157" spans="1:9" x14ac:dyDescent="0.25">
      <c r="A23157" s="4">
        <v>4</v>
      </c>
      <c r="B23157" s="4">
        <v>4</v>
      </c>
      <c r="C23157" s="4">
        <f t="shared" si="1445"/>
        <v>0.84221491228070189</v>
      </c>
      <c r="D23157" s="4">
        <f t="shared" si="1446"/>
        <v>0.40532338854155237</v>
      </c>
      <c r="E23157">
        <f t="shared" si="1448"/>
        <v>0.7093259584679904</v>
      </c>
      <c r="F23157">
        <f t="shared" si="1448"/>
        <v>0.16428704929880622</v>
      </c>
      <c r="I23157">
        <f t="shared" si="1447"/>
        <v>0.34136940212584038</v>
      </c>
    </row>
    <row r="23158" spans="1:9" x14ac:dyDescent="0.25">
      <c r="A23158" s="4">
        <v>4</v>
      </c>
      <c r="B23158" s="4">
        <v>4</v>
      </c>
      <c r="C23158" s="4">
        <f t="shared" si="1445"/>
        <v>0.84221491228070189</v>
      </c>
      <c r="D23158" s="4">
        <f t="shared" si="1446"/>
        <v>0.40532338854155237</v>
      </c>
      <c r="E23158">
        <f t="shared" si="1448"/>
        <v>0.7093259584679904</v>
      </c>
      <c r="F23158">
        <f t="shared" si="1448"/>
        <v>0.16428704929880622</v>
      </c>
      <c r="I23158">
        <f t="shared" si="1447"/>
        <v>0.34136940212584038</v>
      </c>
    </row>
    <row r="23159" spans="1:9" x14ac:dyDescent="0.25">
      <c r="A23159" s="4">
        <v>4</v>
      </c>
      <c r="B23159" s="4">
        <v>4</v>
      </c>
      <c r="C23159" s="4">
        <f t="shared" si="1445"/>
        <v>0.84221491228070189</v>
      </c>
      <c r="D23159" s="4">
        <f t="shared" si="1446"/>
        <v>0.40532338854155237</v>
      </c>
      <c r="E23159">
        <f t="shared" si="1448"/>
        <v>0.7093259584679904</v>
      </c>
      <c r="F23159">
        <f t="shared" si="1448"/>
        <v>0.16428704929880622</v>
      </c>
      <c r="I23159">
        <f t="shared" si="1447"/>
        <v>0.34136940212584038</v>
      </c>
    </row>
    <row r="23160" spans="1:9" x14ac:dyDescent="0.25">
      <c r="A23160" s="4">
        <v>4</v>
      </c>
      <c r="B23160" s="4">
        <v>4</v>
      </c>
      <c r="C23160" s="4">
        <f t="shared" si="1445"/>
        <v>0.84221491228070189</v>
      </c>
      <c r="D23160" s="4">
        <f t="shared" si="1446"/>
        <v>0.40532338854155237</v>
      </c>
      <c r="E23160">
        <f t="shared" si="1448"/>
        <v>0.7093259584679904</v>
      </c>
      <c r="F23160">
        <f t="shared" si="1448"/>
        <v>0.16428704929880622</v>
      </c>
      <c r="I23160">
        <f t="shared" si="1447"/>
        <v>0.34136940212584038</v>
      </c>
    </row>
    <row r="23161" spans="1:9" x14ac:dyDescent="0.25">
      <c r="A23161" s="4">
        <v>3</v>
      </c>
      <c r="B23161" s="4">
        <v>4</v>
      </c>
      <c r="C23161" s="4">
        <f t="shared" si="1445"/>
        <v>-0.15778508771929811</v>
      </c>
      <c r="D23161" s="4">
        <f t="shared" si="1446"/>
        <v>0.40532338854155237</v>
      </c>
      <c r="E23161">
        <f t="shared" si="1448"/>
        <v>2.4896133906586598E-2</v>
      </c>
      <c r="F23161">
        <f t="shared" si="1448"/>
        <v>0.16428704929880622</v>
      </c>
      <c r="I23161">
        <f t="shared" si="1447"/>
        <v>-6.3953986415711997E-2</v>
      </c>
    </row>
    <row r="23162" spans="1:9" x14ac:dyDescent="0.25">
      <c r="A23162" s="4">
        <v>4</v>
      </c>
      <c r="B23162" s="4">
        <v>4</v>
      </c>
      <c r="C23162" s="4">
        <f t="shared" si="1445"/>
        <v>0.84221491228070189</v>
      </c>
      <c r="D23162" s="4">
        <f t="shared" si="1446"/>
        <v>0.40532338854155237</v>
      </c>
      <c r="E23162">
        <f t="shared" si="1448"/>
        <v>0.7093259584679904</v>
      </c>
      <c r="F23162">
        <f t="shared" si="1448"/>
        <v>0.16428704929880622</v>
      </c>
      <c r="I23162">
        <f t="shared" si="1447"/>
        <v>0.34136940212584038</v>
      </c>
    </row>
    <row r="23163" spans="1:9" x14ac:dyDescent="0.25">
      <c r="A23163" s="4">
        <v>3</v>
      </c>
      <c r="B23163" s="4">
        <v>4</v>
      </c>
      <c r="C23163" s="4">
        <f t="shared" si="1445"/>
        <v>-0.15778508771929811</v>
      </c>
      <c r="D23163" s="4">
        <f t="shared" si="1446"/>
        <v>0.40532338854155237</v>
      </c>
      <c r="E23163">
        <f t="shared" si="1448"/>
        <v>2.4896133906586598E-2</v>
      </c>
      <c r="F23163">
        <f t="shared" si="1448"/>
        <v>0.16428704929880622</v>
      </c>
      <c r="I23163">
        <f t="shared" si="1447"/>
        <v>-6.3953986415711997E-2</v>
      </c>
    </row>
    <row r="23164" spans="1:9" x14ac:dyDescent="0.25">
      <c r="A23164" s="4">
        <v>4</v>
      </c>
      <c r="B23164" s="4">
        <v>4</v>
      </c>
      <c r="C23164" s="4">
        <f t="shared" si="1445"/>
        <v>0.84221491228070189</v>
      </c>
      <c r="D23164" s="4">
        <f t="shared" si="1446"/>
        <v>0.40532338854155237</v>
      </c>
      <c r="E23164">
        <f t="shared" si="1448"/>
        <v>0.7093259584679904</v>
      </c>
      <c r="F23164">
        <f t="shared" si="1448"/>
        <v>0.16428704929880622</v>
      </c>
      <c r="I23164">
        <f t="shared" si="1447"/>
        <v>0.34136940212584038</v>
      </c>
    </row>
    <row r="23165" spans="1:9" x14ac:dyDescent="0.25">
      <c r="A23165" s="4">
        <v>4</v>
      </c>
      <c r="B23165" s="4">
        <v>4</v>
      </c>
      <c r="C23165" s="4">
        <f t="shared" si="1445"/>
        <v>0.84221491228070189</v>
      </c>
      <c r="D23165" s="4">
        <f t="shared" si="1446"/>
        <v>0.40532338854155237</v>
      </c>
      <c r="E23165">
        <f t="shared" si="1448"/>
        <v>0.7093259584679904</v>
      </c>
      <c r="F23165">
        <f t="shared" si="1448"/>
        <v>0.16428704929880622</v>
      </c>
      <c r="I23165">
        <f t="shared" si="1447"/>
        <v>0.34136940212584038</v>
      </c>
    </row>
    <row r="23166" spans="1:9" x14ac:dyDescent="0.25">
      <c r="A23166" s="4">
        <v>4</v>
      </c>
      <c r="B23166" s="4">
        <v>4</v>
      </c>
      <c r="C23166" s="4">
        <f t="shared" si="1445"/>
        <v>0.84221491228070189</v>
      </c>
      <c r="D23166" s="4">
        <f t="shared" si="1446"/>
        <v>0.40532338854155237</v>
      </c>
      <c r="E23166">
        <f t="shared" si="1448"/>
        <v>0.7093259584679904</v>
      </c>
      <c r="F23166">
        <f t="shared" si="1448"/>
        <v>0.16428704929880622</v>
      </c>
      <c r="I23166">
        <f t="shared" si="1447"/>
        <v>0.34136940212584038</v>
      </c>
    </row>
    <row r="23167" spans="1:9" x14ac:dyDescent="0.25">
      <c r="A23167" s="4">
        <v>4</v>
      </c>
      <c r="B23167" s="4">
        <v>4</v>
      </c>
      <c r="C23167" s="4">
        <f t="shared" si="1445"/>
        <v>0.84221491228070189</v>
      </c>
      <c r="D23167" s="4">
        <f t="shared" si="1446"/>
        <v>0.40532338854155237</v>
      </c>
      <c r="E23167">
        <f t="shared" si="1448"/>
        <v>0.7093259584679904</v>
      </c>
      <c r="F23167">
        <f t="shared" si="1448"/>
        <v>0.16428704929880622</v>
      </c>
      <c r="I23167">
        <f t="shared" si="1447"/>
        <v>0.34136940212584038</v>
      </c>
    </row>
    <row r="23168" spans="1:9" x14ac:dyDescent="0.25">
      <c r="A23168" s="4">
        <v>4</v>
      </c>
      <c r="B23168" s="4">
        <v>4</v>
      </c>
      <c r="C23168" s="4">
        <f t="shared" si="1445"/>
        <v>0.84221491228070189</v>
      </c>
      <c r="D23168" s="4">
        <f t="shared" si="1446"/>
        <v>0.40532338854155237</v>
      </c>
      <c r="E23168">
        <f t="shared" si="1448"/>
        <v>0.7093259584679904</v>
      </c>
      <c r="F23168">
        <f t="shared" si="1448"/>
        <v>0.16428704929880622</v>
      </c>
      <c r="I23168">
        <f t="shared" si="1447"/>
        <v>0.34136940212584038</v>
      </c>
    </row>
    <row r="23169" spans="1:9" x14ac:dyDescent="0.25">
      <c r="A23169" s="4">
        <v>3</v>
      </c>
      <c r="B23169" s="4">
        <v>4</v>
      </c>
      <c r="C23169" s="4">
        <f t="shared" si="1445"/>
        <v>-0.15778508771929811</v>
      </c>
      <c r="D23169" s="4">
        <f t="shared" si="1446"/>
        <v>0.40532338854155237</v>
      </c>
      <c r="E23169">
        <f t="shared" si="1448"/>
        <v>2.4896133906586598E-2</v>
      </c>
      <c r="F23169">
        <f t="shared" si="1448"/>
        <v>0.16428704929880622</v>
      </c>
      <c r="I23169">
        <f t="shared" si="1447"/>
        <v>-6.3953986415711997E-2</v>
      </c>
    </row>
    <row r="23170" spans="1:9" x14ac:dyDescent="0.25">
      <c r="A23170" s="4">
        <v>3</v>
      </c>
      <c r="B23170" s="4">
        <v>4</v>
      </c>
      <c r="C23170" s="4">
        <f t="shared" si="1445"/>
        <v>-0.15778508771929811</v>
      </c>
      <c r="D23170" s="4">
        <f t="shared" si="1446"/>
        <v>0.40532338854155237</v>
      </c>
      <c r="E23170">
        <f t="shared" si="1448"/>
        <v>2.4896133906586598E-2</v>
      </c>
      <c r="F23170">
        <f t="shared" si="1448"/>
        <v>0.16428704929880622</v>
      </c>
      <c r="I23170">
        <f t="shared" si="1447"/>
        <v>-6.3953986415711997E-2</v>
      </c>
    </row>
    <row r="23171" spans="1:9" x14ac:dyDescent="0.25">
      <c r="A23171" s="4">
        <v>3</v>
      </c>
      <c r="B23171" s="4">
        <v>4</v>
      </c>
      <c r="C23171" s="4">
        <f t="shared" ref="C23171:C23234" si="1449">A23171-$L$2</f>
        <v>-0.15778508771929811</v>
      </c>
      <c r="D23171" s="4">
        <f t="shared" ref="D23171:D23234" si="1450">B23171-$M$2</f>
        <v>0.40532338854155237</v>
      </c>
      <c r="E23171">
        <f t="shared" si="1448"/>
        <v>2.4896133906586598E-2</v>
      </c>
      <c r="F23171">
        <f t="shared" si="1448"/>
        <v>0.16428704929880622</v>
      </c>
      <c r="I23171">
        <f t="shared" ref="I23171:I23234" si="1451">C23171*D23171</f>
        <v>-6.3953986415711997E-2</v>
      </c>
    </row>
    <row r="23172" spans="1:9" x14ac:dyDescent="0.25">
      <c r="A23172" s="4">
        <v>4</v>
      </c>
      <c r="B23172" s="4">
        <v>4</v>
      </c>
      <c r="C23172" s="4">
        <f t="shared" si="1449"/>
        <v>0.84221491228070189</v>
      </c>
      <c r="D23172" s="4">
        <f t="shared" si="1450"/>
        <v>0.40532338854155237</v>
      </c>
      <c r="E23172">
        <f t="shared" si="1448"/>
        <v>0.7093259584679904</v>
      </c>
      <c r="F23172">
        <f t="shared" si="1448"/>
        <v>0.16428704929880622</v>
      </c>
      <c r="I23172">
        <f t="shared" si="1451"/>
        <v>0.34136940212584038</v>
      </c>
    </row>
    <row r="23173" spans="1:9" x14ac:dyDescent="0.25">
      <c r="A23173" s="4">
        <v>4</v>
      </c>
      <c r="B23173" s="4">
        <v>4</v>
      </c>
      <c r="C23173" s="4">
        <f t="shared" si="1449"/>
        <v>0.84221491228070189</v>
      </c>
      <c r="D23173" s="4">
        <f t="shared" si="1450"/>
        <v>0.40532338854155237</v>
      </c>
      <c r="E23173">
        <f t="shared" si="1448"/>
        <v>0.7093259584679904</v>
      </c>
      <c r="F23173">
        <f t="shared" si="1448"/>
        <v>0.16428704929880622</v>
      </c>
      <c r="I23173">
        <f t="shared" si="1451"/>
        <v>0.34136940212584038</v>
      </c>
    </row>
    <row r="23174" spans="1:9" x14ac:dyDescent="0.25">
      <c r="A23174" s="4">
        <v>4</v>
      </c>
      <c r="B23174" s="4">
        <v>4</v>
      </c>
      <c r="C23174" s="4">
        <f t="shared" si="1449"/>
        <v>0.84221491228070189</v>
      </c>
      <c r="D23174" s="4">
        <f t="shared" si="1450"/>
        <v>0.40532338854155237</v>
      </c>
      <c r="E23174">
        <f t="shared" si="1448"/>
        <v>0.7093259584679904</v>
      </c>
      <c r="F23174">
        <f t="shared" si="1448"/>
        <v>0.16428704929880622</v>
      </c>
      <c r="I23174">
        <f t="shared" si="1451"/>
        <v>0.34136940212584038</v>
      </c>
    </row>
    <row r="23175" spans="1:9" x14ac:dyDescent="0.25">
      <c r="A23175" s="4">
        <v>3</v>
      </c>
      <c r="B23175" s="4">
        <v>4</v>
      </c>
      <c r="C23175" s="4">
        <f t="shared" si="1449"/>
        <v>-0.15778508771929811</v>
      </c>
      <c r="D23175" s="4">
        <f t="shared" si="1450"/>
        <v>0.40532338854155237</v>
      </c>
      <c r="E23175">
        <f t="shared" si="1448"/>
        <v>2.4896133906586598E-2</v>
      </c>
      <c r="F23175">
        <f t="shared" si="1448"/>
        <v>0.16428704929880622</v>
      </c>
      <c r="I23175">
        <f t="shared" si="1451"/>
        <v>-6.3953986415711997E-2</v>
      </c>
    </row>
    <row r="23176" spans="1:9" x14ac:dyDescent="0.25">
      <c r="A23176" s="4">
        <v>4</v>
      </c>
      <c r="B23176" s="4">
        <v>4</v>
      </c>
      <c r="C23176" s="4">
        <f t="shared" si="1449"/>
        <v>0.84221491228070189</v>
      </c>
      <c r="D23176" s="4">
        <f t="shared" si="1450"/>
        <v>0.40532338854155237</v>
      </c>
      <c r="E23176">
        <f t="shared" si="1448"/>
        <v>0.7093259584679904</v>
      </c>
      <c r="F23176">
        <f t="shared" si="1448"/>
        <v>0.16428704929880622</v>
      </c>
      <c r="I23176">
        <f t="shared" si="1451"/>
        <v>0.34136940212584038</v>
      </c>
    </row>
    <row r="23177" spans="1:9" x14ac:dyDescent="0.25">
      <c r="A23177" s="4">
        <v>3</v>
      </c>
      <c r="B23177" s="4">
        <v>4</v>
      </c>
      <c r="C23177" s="4">
        <f t="shared" si="1449"/>
        <v>-0.15778508771929811</v>
      </c>
      <c r="D23177" s="4">
        <f t="shared" si="1450"/>
        <v>0.40532338854155237</v>
      </c>
      <c r="E23177">
        <f t="shared" si="1448"/>
        <v>2.4896133906586598E-2</v>
      </c>
      <c r="F23177">
        <f t="shared" si="1448"/>
        <v>0.16428704929880622</v>
      </c>
      <c r="I23177">
        <f t="shared" si="1451"/>
        <v>-6.3953986415711997E-2</v>
      </c>
    </row>
    <row r="23178" spans="1:9" x14ac:dyDescent="0.25">
      <c r="A23178" s="4">
        <v>4</v>
      </c>
      <c r="B23178" s="4">
        <v>4</v>
      </c>
      <c r="C23178" s="4">
        <f t="shared" si="1449"/>
        <v>0.84221491228070189</v>
      </c>
      <c r="D23178" s="4">
        <f t="shared" si="1450"/>
        <v>0.40532338854155237</v>
      </c>
      <c r="E23178">
        <f t="shared" si="1448"/>
        <v>0.7093259584679904</v>
      </c>
      <c r="F23178">
        <f t="shared" si="1448"/>
        <v>0.16428704929880622</v>
      </c>
      <c r="I23178">
        <f t="shared" si="1451"/>
        <v>0.34136940212584038</v>
      </c>
    </row>
    <row r="23179" spans="1:9" x14ac:dyDescent="0.25">
      <c r="A23179" s="4">
        <v>4</v>
      </c>
      <c r="B23179" s="4">
        <v>4</v>
      </c>
      <c r="C23179" s="4">
        <f t="shared" si="1449"/>
        <v>0.84221491228070189</v>
      </c>
      <c r="D23179" s="4">
        <f t="shared" si="1450"/>
        <v>0.40532338854155237</v>
      </c>
      <c r="E23179">
        <f t="shared" si="1448"/>
        <v>0.7093259584679904</v>
      </c>
      <c r="F23179">
        <f t="shared" si="1448"/>
        <v>0.16428704929880622</v>
      </c>
      <c r="I23179">
        <f t="shared" si="1451"/>
        <v>0.34136940212584038</v>
      </c>
    </row>
    <row r="23180" spans="1:9" x14ac:dyDescent="0.25">
      <c r="A23180" s="4">
        <v>3</v>
      </c>
      <c r="B23180" s="4">
        <v>4</v>
      </c>
      <c r="C23180" s="4">
        <f t="shared" si="1449"/>
        <v>-0.15778508771929811</v>
      </c>
      <c r="D23180" s="4">
        <f t="shared" si="1450"/>
        <v>0.40532338854155237</v>
      </c>
      <c r="E23180">
        <f t="shared" ref="E23180:F23243" si="1452">POWER(C23180,2)</f>
        <v>2.4896133906586598E-2</v>
      </c>
      <c r="F23180">
        <f t="shared" si="1452"/>
        <v>0.16428704929880622</v>
      </c>
      <c r="I23180">
        <f t="shared" si="1451"/>
        <v>-6.3953986415711997E-2</v>
      </c>
    </row>
    <row r="23181" spans="1:9" x14ac:dyDescent="0.25">
      <c r="A23181" s="4">
        <v>4</v>
      </c>
      <c r="B23181" s="4">
        <v>4</v>
      </c>
      <c r="C23181" s="4">
        <f t="shared" si="1449"/>
        <v>0.84221491228070189</v>
      </c>
      <c r="D23181" s="4">
        <f t="shared" si="1450"/>
        <v>0.40532338854155237</v>
      </c>
      <c r="E23181">
        <f t="shared" si="1452"/>
        <v>0.7093259584679904</v>
      </c>
      <c r="F23181">
        <f t="shared" si="1452"/>
        <v>0.16428704929880622</v>
      </c>
      <c r="I23181">
        <f t="shared" si="1451"/>
        <v>0.34136940212584038</v>
      </c>
    </row>
    <row r="23182" spans="1:9" x14ac:dyDescent="0.25">
      <c r="A23182" s="4">
        <v>3</v>
      </c>
      <c r="B23182" s="4">
        <v>4</v>
      </c>
      <c r="C23182" s="4">
        <f t="shared" si="1449"/>
        <v>-0.15778508771929811</v>
      </c>
      <c r="D23182" s="4">
        <f t="shared" si="1450"/>
        <v>0.40532338854155237</v>
      </c>
      <c r="E23182">
        <f t="shared" si="1452"/>
        <v>2.4896133906586598E-2</v>
      </c>
      <c r="F23182">
        <f t="shared" si="1452"/>
        <v>0.16428704929880622</v>
      </c>
      <c r="I23182">
        <f t="shared" si="1451"/>
        <v>-6.3953986415711997E-2</v>
      </c>
    </row>
    <row r="23183" spans="1:9" x14ac:dyDescent="0.25">
      <c r="A23183" s="4">
        <v>3</v>
      </c>
      <c r="B23183" s="4">
        <v>4</v>
      </c>
      <c r="C23183" s="4">
        <f t="shared" si="1449"/>
        <v>-0.15778508771929811</v>
      </c>
      <c r="D23183" s="4">
        <f t="shared" si="1450"/>
        <v>0.40532338854155237</v>
      </c>
      <c r="E23183">
        <f t="shared" si="1452"/>
        <v>2.4896133906586598E-2</v>
      </c>
      <c r="F23183">
        <f t="shared" si="1452"/>
        <v>0.16428704929880622</v>
      </c>
      <c r="I23183">
        <f t="shared" si="1451"/>
        <v>-6.3953986415711997E-2</v>
      </c>
    </row>
    <row r="23184" spans="1:9" x14ac:dyDescent="0.25">
      <c r="A23184" s="4">
        <v>3</v>
      </c>
      <c r="B23184" s="4">
        <v>4</v>
      </c>
      <c r="C23184" s="4">
        <f t="shared" si="1449"/>
        <v>-0.15778508771929811</v>
      </c>
      <c r="D23184" s="4">
        <f t="shared" si="1450"/>
        <v>0.40532338854155237</v>
      </c>
      <c r="E23184">
        <f t="shared" si="1452"/>
        <v>2.4896133906586598E-2</v>
      </c>
      <c r="F23184">
        <f t="shared" si="1452"/>
        <v>0.16428704929880622</v>
      </c>
      <c r="I23184">
        <f t="shared" si="1451"/>
        <v>-6.3953986415711997E-2</v>
      </c>
    </row>
    <row r="23185" spans="1:9" x14ac:dyDescent="0.25">
      <c r="A23185" s="4">
        <v>4</v>
      </c>
      <c r="B23185" s="4">
        <v>4</v>
      </c>
      <c r="C23185" s="4">
        <f t="shared" si="1449"/>
        <v>0.84221491228070189</v>
      </c>
      <c r="D23185" s="4">
        <f t="shared" si="1450"/>
        <v>0.40532338854155237</v>
      </c>
      <c r="E23185">
        <f t="shared" si="1452"/>
        <v>0.7093259584679904</v>
      </c>
      <c r="F23185">
        <f t="shared" si="1452"/>
        <v>0.16428704929880622</v>
      </c>
      <c r="I23185">
        <f t="shared" si="1451"/>
        <v>0.34136940212584038</v>
      </c>
    </row>
    <row r="23186" spans="1:9" x14ac:dyDescent="0.25">
      <c r="A23186" s="4">
        <v>4</v>
      </c>
      <c r="B23186" s="4">
        <v>4</v>
      </c>
      <c r="C23186" s="4">
        <f t="shared" si="1449"/>
        <v>0.84221491228070189</v>
      </c>
      <c r="D23186" s="4">
        <f t="shared" si="1450"/>
        <v>0.40532338854155237</v>
      </c>
      <c r="E23186">
        <f t="shared" si="1452"/>
        <v>0.7093259584679904</v>
      </c>
      <c r="F23186">
        <f t="shared" si="1452"/>
        <v>0.16428704929880622</v>
      </c>
      <c r="I23186">
        <f t="shared" si="1451"/>
        <v>0.34136940212584038</v>
      </c>
    </row>
    <row r="23187" spans="1:9" x14ac:dyDescent="0.25">
      <c r="A23187" s="4">
        <v>4</v>
      </c>
      <c r="B23187" s="4">
        <v>4</v>
      </c>
      <c r="C23187" s="4">
        <f t="shared" si="1449"/>
        <v>0.84221491228070189</v>
      </c>
      <c r="D23187" s="4">
        <f t="shared" si="1450"/>
        <v>0.40532338854155237</v>
      </c>
      <c r="E23187">
        <f t="shared" si="1452"/>
        <v>0.7093259584679904</v>
      </c>
      <c r="F23187">
        <f t="shared" si="1452"/>
        <v>0.16428704929880622</v>
      </c>
      <c r="I23187">
        <f t="shared" si="1451"/>
        <v>0.34136940212584038</v>
      </c>
    </row>
    <row r="23188" spans="1:9" x14ac:dyDescent="0.25">
      <c r="A23188" s="4">
        <v>3</v>
      </c>
      <c r="B23188" s="4">
        <v>4</v>
      </c>
      <c r="C23188" s="4">
        <f t="shared" si="1449"/>
        <v>-0.15778508771929811</v>
      </c>
      <c r="D23188" s="4">
        <f t="shared" si="1450"/>
        <v>0.40532338854155237</v>
      </c>
      <c r="E23188">
        <f t="shared" si="1452"/>
        <v>2.4896133906586598E-2</v>
      </c>
      <c r="F23188">
        <f t="shared" si="1452"/>
        <v>0.16428704929880622</v>
      </c>
      <c r="I23188">
        <f t="shared" si="1451"/>
        <v>-6.3953986415711997E-2</v>
      </c>
    </row>
    <row r="23189" spans="1:9" x14ac:dyDescent="0.25">
      <c r="A23189" s="4">
        <v>4</v>
      </c>
      <c r="B23189" s="4">
        <v>4</v>
      </c>
      <c r="C23189" s="4">
        <f t="shared" si="1449"/>
        <v>0.84221491228070189</v>
      </c>
      <c r="D23189" s="4">
        <f t="shared" si="1450"/>
        <v>0.40532338854155237</v>
      </c>
      <c r="E23189">
        <f t="shared" si="1452"/>
        <v>0.7093259584679904</v>
      </c>
      <c r="F23189">
        <f t="shared" si="1452"/>
        <v>0.16428704929880622</v>
      </c>
      <c r="I23189">
        <f t="shared" si="1451"/>
        <v>0.34136940212584038</v>
      </c>
    </row>
    <row r="23190" spans="1:9" x14ac:dyDescent="0.25">
      <c r="A23190" s="4">
        <v>3</v>
      </c>
      <c r="B23190" s="4">
        <v>4</v>
      </c>
      <c r="C23190" s="4">
        <f t="shared" si="1449"/>
        <v>-0.15778508771929811</v>
      </c>
      <c r="D23190" s="4">
        <f t="shared" si="1450"/>
        <v>0.40532338854155237</v>
      </c>
      <c r="E23190">
        <f t="shared" si="1452"/>
        <v>2.4896133906586598E-2</v>
      </c>
      <c r="F23190">
        <f t="shared" si="1452"/>
        <v>0.16428704929880622</v>
      </c>
      <c r="I23190">
        <f t="shared" si="1451"/>
        <v>-6.3953986415711997E-2</v>
      </c>
    </row>
    <row r="23191" spans="1:9" x14ac:dyDescent="0.25">
      <c r="A23191" s="4">
        <v>3</v>
      </c>
      <c r="B23191" s="4">
        <v>4</v>
      </c>
      <c r="C23191" s="4">
        <f t="shared" si="1449"/>
        <v>-0.15778508771929811</v>
      </c>
      <c r="D23191" s="4">
        <f t="shared" si="1450"/>
        <v>0.40532338854155237</v>
      </c>
      <c r="E23191">
        <f t="shared" si="1452"/>
        <v>2.4896133906586598E-2</v>
      </c>
      <c r="F23191">
        <f t="shared" si="1452"/>
        <v>0.16428704929880622</v>
      </c>
      <c r="I23191">
        <f t="shared" si="1451"/>
        <v>-6.3953986415711997E-2</v>
      </c>
    </row>
    <row r="23192" spans="1:9" x14ac:dyDescent="0.25">
      <c r="A23192" s="4">
        <v>3</v>
      </c>
      <c r="B23192" s="4">
        <v>4</v>
      </c>
      <c r="C23192" s="4">
        <f t="shared" si="1449"/>
        <v>-0.15778508771929811</v>
      </c>
      <c r="D23192" s="4">
        <f t="shared" si="1450"/>
        <v>0.40532338854155237</v>
      </c>
      <c r="E23192">
        <f t="shared" si="1452"/>
        <v>2.4896133906586598E-2</v>
      </c>
      <c r="F23192">
        <f t="shared" si="1452"/>
        <v>0.16428704929880622</v>
      </c>
      <c r="I23192">
        <f t="shared" si="1451"/>
        <v>-6.3953986415711997E-2</v>
      </c>
    </row>
    <row r="23193" spans="1:9" x14ac:dyDescent="0.25">
      <c r="A23193" s="4">
        <v>4</v>
      </c>
      <c r="B23193" s="4">
        <v>4</v>
      </c>
      <c r="C23193" s="4">
        <f t="shared" si="1449"/>
        <v>0.84221491228070189</v>
      </c>
      <c r="D23193" s="4">
        <f t="shared" si="1450"/>
        <v>0.40532338854155237</v>
      </c>
      <c r="E23193">
        <f t="shared" si="1452"/>
        <v>0.7093259584679904</v>
      </c>
      <c r="F23193">
        <f t="shared" si="1452"/>
        <v>0.16428704929880622</v>
      </c>
      <c r="I23193">
        <f t="shared" si="1451"/>
        <v>0.34136940212584038</v>
      </c>
    </row>
    <row r="23194" spans="1:9" x14ac:dyDescent="0.25">
      <c r="A23194" s="4">
        <v>4</v>
      </c>
      <c r="B23194" s="4">
        <v>4</v>
      </c>
      <c r="C23194" s="4">
        <f t="shared" si="1449"/>
        <v>0.84221491228070189</v>
      </c>
      <c r="D23194" s="4">
        <f t="shared" si="1450"/>
        <v>0.40532338854155237</v>
      </c>
      <c r="E23194">
        <f t="shared" si="1452"/>
        <v>0.7093259584679904</v>
      </c>
      <c r="F23194">
        <f t="shared" si="1452"/>
        <v>0.16428704929880622</v>
      </c>
      <c r="I23194">
        <f t="shared" si="1451"/>
        <v>0.34136940212584038</v>
      </c>
    </row>
    <row r="23195" spans="1:9" x14ac:dyDescent="0.25">
      <c r="A23195" s="4">
        <v>4</v>
      </c>
      <c r="B23195" s="4">
        <v>4</v>
      </c>
      <c r="C23195" s="4">
        <f t="shared" si="1449"/>
        <v>0.84221491228070189</v>
      </c>
      <c r="D23195" s="4">
        <f t="shared" si="1450"/>
        <v>0.40532338854155237</v>
      </c>
      <c r="E23195">
        <f t="shared" si="1452"/>
        <v>0.7093259584679904</v>
      </c>
      <c r="F23195">
        <f t="shared" si="1452"/>
        <v>0.16428704929880622</v>
      </c>
      <c r="I23195">
        <f t="shared" si="1451"/>
        <v>0.34136940212584038</v>
      </c>
    </row>
    <row r="23196" spans="1:9" x14ac:dyDescent="0.25">
      <c r="A23196" s="4">
        <v>4</v>
      </c>
      <c r="B23196" s="4">
        <v>4</v>
      </c>
      <c r="C23196" s="4">
        <f t="shared" si="1449"/>
        <v>0.84221491228070189</v>
      </c>
      <c r="D23196" s="4">
        <f t="shared" si="1450"/>
        <v>0.40532338854155237</v>
      </c>
      <c r="E23196">
        <f t="shared" si="1452"/>
        <v>0.7093259584679904</v>
      </c>
      <c r="F23196">
        <f t="shared" si="1452"/>
        <v>0.16428704929880622</v>
      </c>
      <c r="I23196">
        <f t="shared" si="1451"/>
        <v>0.34136940212584038</v>
      </c>
    </row>
    <row r="23197" spans="1:9" x14ac:dyDescent="0.25">
      <c r="A23197" s="4">
        <v>4</v>
      </c>
      <c r="B23197" s="4">
        <v>4</v>
      </c>
      <c r="C23197" s="4">
        <f t="shared" si="1449"/>
        <v>0.84221491228070189</v>
      </c>
      <c r="D23197" s="4">
        <f t="shared" si="1450"/>
        <v>0.40532338854155237</v>
      </c>
      <c r="E23197">
        <f t="shared" si="1452"/>
        <v>0.7093259584679904</v>
      </c>
      <c r="F23197">
        <f t="shared" si="1452"/>
        <v>0.16428704929880622</v>
      </c>
      <c r="I23197">
        <f t="shared" si="1451"/>
        <v>0.34136940212584038</v>
      </c>
    </row>
    <row r="23198" spans="1:9" x14ac:dyDescent="0.25">
      <c r="A23198" s="4">
        <v>3</v>
      </c>
      <c r="B23198" s="4">
        <v>4</v>
      </c>
      <c r="C23198" s="4">
        <f t="shared" si="1449"/>
        <v>-0.15778508771929811</v>
      </c>
      <c r="D23198" s="4">
        <f t="shared" si="1450"/>
        <v>0.40532338854155237</v>
      </c>
      <c r="E23198">
        <f t="shared" si="1452"/>
        <v>2.4896133906586598E-2</v>
      </c>
      <c r="F23198">
        <f t="shared" si="1452"/>
        <v>0.16428704929880622</v>
      </c>
      <c r="I23198">
        <f t="shared" si="1451"/>
        <v>-6.3953986415711997E-2</v>
      </c>
    </row>
    <row r="23199" spans="1:9" x14ac:dyDescent="0.25">
      <c r="A23199" s="4">
        <v>3</v>
      </c>
      <c r="B23199" s="4">
        <v>4</v>
      </c>
      <c r="C23199" s="4">
        <f t="shared" si="1449"/>
        <v>-0.15778508771929811</v>
      </c>
      <c r="D23199" s="4">
        <f t="shared" si="1450"/>
        <v>0.40532338854155237</v>
      </c>
      <c r="E23199">
        <f t="shared" si="1452"/>
        <v>2.4896133906586598E-2</v>
      </c>
      <c r="F23199">
        <f t="shared" si="1452"/>
        <v>0.16428704929880622</v>
      </c>
      <c r="I23199">
        <f t="shared" si="1451"/>
        <v>-6.3953986415711997E-2</v>
      </c>
    </row>
    <row r="23200" spans="1:9" x14ac:dyDescent="0.25">
      <c r="A23200" s="4">
        <v>3</v>
      </c>
      <c r="B23200" s="4">
        <v>4</v>
      </c>
      <c r="C23200" s="4">
        <f t="shared" si="1449"/>
        <v>-0.15778508771929811</v>
      </c>
      <c r="D23200" s="4">
        <f t="shared" si="1450"/>
        <v>0.40532338854155237</v>
      </c>
      <c r="E23200">
        <f t="shared" si="1452"/>
        <v>2.4896133906586598E-2</v>
      </c>
      <c r="F23200">
        <f t="shared" si="1452"/>
        <v>0.16428704929880622</v>
      </c>
      <c r="I23200">
        <f t="shared" si="1451"/>
        <v>-6.3953986415711997E-2</v>
      </c>
    </row>
    <row r="23201" spans="1:9" x14ac:dyDescent="0.25">
      <c r="A23201" s="4">
        <v>3</v>
      </c>
      <c r="B23201" s="4">
        <v>4</v>
      </c>
      <c r="C23201" s="4">
        <f t="shared" si="1449"/>
        <v>-0.15778508771929811</v>
      </c>
      <c r="D23201" s="4">
        <f t="shared" si="1450"/>
        <v>0.40532338854155237</v>
      </c>
      <c r="E23201">
        <f t="shared" si="1452"/>
        <v>2.4896133906586598E-2</v>
      </c>
      <c r="F23201">
        <f t="shared" si="1452"/>
        <v>0.16428704929880622</v>
      </c>
      <c r="I23201">
        <f t="shared" si="1451"/>
        <v>-6.3953986415711997E-2</v>
      </c>
    </row>
    <row r="23202" spans="1:9" x14ac:dyDescent="0.25">
      <c r="A23202" s="4">
        <v>2</v>
      </c>
      <c r="B23202" s="4">
        <v>4</v>
      </c>
      <c r="C23202" s="4">
        <f t="shared" si="1449"/>
        <v>-1.1577850877192981</v>
      </c>
      <c r="D23202" s="4">
        <f t="shared" si="1450"/>
        <v>0.40532338854155237</v>
      </c>
      <c r="E23202">
        <f t="shared" si="1452"/>
        <v>1.3404663093451827</v>
      </c>
      <c r="F23202">
        <f t="shared" si="1452"/>
        <v>0.16428704929880622</v>
      </c>
      <c r="I23202">
        <f t="shared" si="1451"/>
        <v>-0.46927737495726435</v>
      </c>
    </row>
    <row r="23203" spans="1:9" x14ac:dyDescent="0.25">
      <c r="A23203" s="4">
        <v>3</v>
      </c>
      <c r="B23203" s="4">
        <v>4</v>
      </c>
      <c r="C23203" s="4">
        <f t="shared" si="1449"/>
        <v>-0.15778508771929811</v>
      </c>
      <c r="D23203" s="4">
        <f t="shared" si="1450"/>
        <v>0.40532338854155237</v>
      </c>
      <c r="E23203">
        <f t="shared" si="1452"/>
        <v>2.4896133906586598E-2</v>
      </c>
      <c r="F23203">
        <f t="shared" si="1452"/>
        <v>0.16428704929880622</v>
      </c>
      <c r="I23203">
        <f t="shared" si="1451"/>
        <v>-6.3953986415711997E-2</v>
      </c>
    </row>
    <row r="23204" spans="1:9" x14ac:dyDescent="0.25">
      <c r="A23204" s="4">
        <v>3</v>
      </c>
      <c r="B23204" s="4">
        <v>4</v>
      </c>
      <c r="C23204" s="4">
        <f t="shared" si="1449"/>
        <v>-0.15778508771929811</v>
      </c>
      <c r="D23204" s="4">
        <f t="shared" si="1450"/>
        <v>0.40532338854155237</v>
      </c>
      <c r="E23204">
        <f t="shared" si="1452"/>
        <v>2.4896133906586598E-2</v>
      </c>
      <c r="F23204">
        <f t="shared" si="1452"/>
        <v>0.16428704929880622</v>
      </c>
      <c r="I23204">
        <f t="shared" si="1451"/>
        <v>-6.3953986415711997E-2</v>
      </c>
    </row>
    <row r="23205" spans="1:9" x14ac:dyDescent="0.25">
      <c r="A23205" s="4">
        <v>4</v>
      </c>
      <c r="B23205" s="4">
        <v>1</v>
      </c>
      <c r="C23205" s="4">
        <f t="shared" si="1449"/>
        <v>0.84221491228070189</v>
      </c>
      <c r="D23205" s="4">
        <f t="shared" si="1450"/>
        <v>-2.5946766114584476</v>
      </c>
      <c r="E23205">
        <f t="shared" si="1452"/>
        <v>0.7093259584679904</v>
      </c>
      <c r="F23205">
        <f t="shared" si="1452"/>
        <v>6.7323467180494925</v>
      </c>
      <c r="I23205">
        <f t="shared" si="1451"/>
        <v>-2.1852753347162652</v>
      </c>
    </row>
    <row r="23206" spans="1:9" x14ac:dyDescent="0.25">
      <c r="A23206" s="4">
        <v>4</v>
      </c>
      <c r="B23206" s="4">
        <v>1</v>
      </c>
      <c r="C23206" s="4">
        <f t="shared" si="1449"/>
        <v>0.84221491228070189</v>
      </c>
      <c r="D23206" s="4">
        <f t="shared" si="1450"/>
        <v>-2.5946766114584476</v>
      </c>
      <c r="E23206">
        <f t="shared" si="1452"/>
        <v>0.7093259584679904</v>
      </c>
      <c r="F23206">
        <f t="shared" si="1452"/>
        <v>6.7323467180494925</v>
      </c>
      <c r="I23206">
        <f t="shared" si="1451"/>
        <v>-2.1852753347162652</v>
      </c>
    </row>
    <row r="23207" spans="1:9" x14ac:dyDescent="0.25">
      <c r="A23207" s="4">
        <v>4</v>
      </c>
      <c r="B23207" s="4">
        <v>2</v>
      </c>
      <c r="C23207" s="4">
        <f t="shared" si="1449"/>
        <v>0.84221491228070189</v>
      </c>
      <c r="D23207" s="4">
        <f t="shared" si="1450"/>
        <v>-1.5946766114584476</v>
      </c>
      <c r="E23207">
        <f t="shared" si="1452"/>
        <v>0.7093259584679904</v>
      </c>
      <c r="F23207">
        <f t="shared" si="1452"/>
        <v>2.5429934951325968</v>
      </c>
      <c r="I23207">
        <f t="shared" si="1451"/>
        <v>-1.3430604224355633</v>
      </c>
    </row>
    <row r="23208" spans="1:9" x14ac:dyDescent="0.25">
      <c r="A23208" s="4">
        <v>4</v>
      </c>
      <c r="B23208" s="4">
        <v>3</v>
      </c>
      <c r="C23208" s="4">
        <f t="shared" si="1449"/>
        <v>0.84221491228070189</v>
      </c>
      <c r="D23208" s="4">
        <f t="shared" si="1450"/>
        <v>-0.59467661145844763</v>
      </c>
      <c r="E23208">
        <f t="shared" si="1452"/>
        <v>0.7093259584679904</v>
      </c>
      <c r="F23208">
        <f t="shared" si="1452"/>
        <v>0.35364027221570149</v>
      </c>
      <c r="I23208">
        <f t="shared" si="1451"/>
        <v>-0.50084551015486156</v>
      </c>
    </row>
    <row r="23209" spans="1:9" x14ac:dyDescent="0.25">
      <c r="A23209" s="4">
        <v>4</v>
      </c>
      <c r="B23209" s="4">
        <v>4</v>
      </c>
      <c r="C23209" s="4">
        <f t="shared" si="1449"/>
        <v>0.84221491228070189</v>
      </c>
      <c r="D23209" s="4">
        <f t="shared" si="1450"/>
        <v>0.40532338854155237</v>
      </c>
      <c r="E23209">
        <f t="shared" si="1452"/>
        <v>0.7093259584679904</v>
      </c>
      <c r="F23209">
        <f t="shared" si="1452"/>
        <v>0.16428704929880622</v>
      </c>
      <c r="I23209">
        <f t="shared" si="1451"/>
        <v>0.34136940212584038</v>
      </c>
    </row>
    <row r="23210" spans="1:9" x14ac:dyDescent="0.25">
      <c r="A23210" s="4">
        <v>4</v>
      </c>
      <c r="B23210" s="4">
        <v>4</v>
      </c>
      <c r="C23210" s="4">
        <f t="shared" si="1449"/>
        <v>0.84221491228070189</v>
      </c>
      <c r="D23210" s="4">
        <f t="shared" si="1450"/>
        <v>0.40532338854155237</v>
      </c>
      <c r="E23210">
        <f t="shared" si="1452"/>
        <v>0.7093259584679904</v>
      </c>
      <c r="F23210">
        <f t="shared" si="1452"/>
        <v>0.16428704929880622</v>
      </c>
      <c r="I23210">
        <f t="shared" si="1451"/>
        <v>0.34136940212584038</v>
      </c>
    </row>
    <row r="23211" spans="1:9" x14ac:dyDescent="0.25">
      <c r="A23211" s="4">
        <v>4</v>
      </c>
      <c r="B23211" s="4">
        <v>4</v>
      </c>
      <c r="C23211" s="4">
        <f t="shared" si="1449"/>
        <v>0.84221491228070189</v>
      </c>
      <c r="D23211" s="4">
        <f t="shared" si="1450"/>
        <v>0.40532338854155237</v>
      </c>
      <c r="E23211">
        <f t="shared" si="1452"/>
        <v>0.7093259584679904</v>
      </c>
      <c r="F23211">
        <f t="shared" si="1452"/>
        <v>0.16428704929880622</v>
      </c>
      <c r="I23211">
        <f t="shared" si="1451"/>
        <v>0.34136940212584038</v>
      </c>
    </row>
    <row r="23212" spans="1:9" x14ac:dyDescent="0.25">
      <c r="A23212" s="4">
        <v>4</v>
      </c>
      <c r="B23212" s="4">
        <v>4</v>
      </c>
      <c r="C23212" s="4">
        <f t="shared" si="1449"/>
        <v>0.84221491228070189</v>
      </c>
      <c r="D23212" s="4">
        <f t="shared" si="1450"/>
        <v>0.40532338854155237</v>
      </c>
      <c r="E23212">
        <f t="shared" si="1452"/>
        <v>0.7093259584679904</v>
      </c>
      <c r="F23212">
        <f t="shared" si="1452"/>
        <v>0.16428704929880622</v>
      </c>
      <c r="I23212">
        <f t="shared" si="1451"/>
        <v>0.34136940212584038</v>
      </c>
    </row>
    <row r="23213" spans="1:9" x14ac:dyDescent="0.25">
      <c r="A23213" s="4">
        <v>4</v>
      </c>
      <c r="B23213" s="4">
        <v>4</v>
      </c>
      <c r="C23213" s="4">
        <f t="shared" si="1449"/>
        <v>0.84221491228070189</v>
      </c>
      <c r="D23213" s="4">
        <f t="shared" si="1450"/>
        <v>0.40532338854155237</v>
      </c>
      <c r="E23213">
        <f t="shared" si="1452"/>
        <v>0.7093259584679904</v>
      </c>
      <c r="F23213">
        <f t="shared" si="1452"/>
        <v>0.16428704929880622</v>
      </c>
      <c r="I23213">
        <f t="shared" si="1451"/>
        <v>0.34136940212584038</v>
      </c>
    </row>
    <row r="23214" spans="1:9" x14ac:dyDescent="0.25">
      <c r="A23214" s="4">
        <v>4</v>
      </c>
      <c r="B23214" s="4">
        <v>4</v>
      </c>
      <c r="C23214" s="4">
        <f t="shared" si="1449"/>
        <v>0.84221491228070189</v>
      </c>
      <c r="D23214" s="4">
        <f t="shared" si="1450"/>
        <v>0.40532338854155237</v>
      </c>
      <c r="E23214">
        <f t="shared" si="1452"/>
        <v>0.7093259584679904</v>
      </c>
      <c r="F23214">
        <f t="shared" si="1452"/>
        <v>0.16428704929880622</v>
      </c>
      <c r="I23214">
        <f t="shared" si="1451"/>
        <v>0.34136940212584038</v>
      </c>
    </row>
    <row r="23215" spans="1:9" x14ac:dyDescent="0.25">
      <c r="A23215" s="4">
        <v>3</v>
      </c>
      <c r="B23215" s="4">
        <v>4</v>
      </c>
      <c r="C23215" s="4">
        <f t="shared" si="1449"/>
        <v>-0.15778508771929811</v>
      </c>
      <c r="D23215" s="4">
        <f t="shared" si="1450"/>
        <v>0.40532338854155237</v>
      </c>
      <c r="E23215">
        <f t="shared" si="1452"/>
        <v>2.4896133906586598E-2</v>
      </c>
      <c r="F23215">
        <f t="shared" si="1452"/>
        <v>0.16428704929880622</v>
      </c>
      <c r="I23215">
        <f t="shared" si="1451"/>
        <v>-6.3953986415711997E-2</v>
      </c>
    </row>
    <row r="23216" spans="1:9" x14ac:dyDescent="0.25">
      <c r="A23216" s="4">
        <v>4</v>
      </c>
      <c r="B23216" s="4">
        <v>4</v>
      </c>
      <c r="C23216" s="4">
        <f t="shared" si="1449"/>
        <v>0.84221491228070189</v>
      </c>
      <c r="D23216" s="4">
        <f t="shared" si="1450"/>
        <v>0.40532338854155237</v>
      </c>
      <c r="E23216">
        <f t="shared" si="1452"/>
        <v>0.7093259584679904</v>
      </c>
      <c r="F23216">
        <f t="shared" si="1452"/>
        <v>0.16428704929880622</v>
      </c>
      <c r="I23216">
        <f t="shared" si="1451"/>
        <v>0.34136940212584038</v>
      </c>
    </row>
    <row r="23217" spans="1:9" x14ac:dyDescent="0.25">
      <c r="A23217" s="4">
        <v>3</v>
      </c>
      <c r="B23217" s="4">
        <v>4</v>
      </c>
      <c r="C23217" s="4">
        <f t="shared" si="1449"/>
        <v>-0.15778508771929811</v>
      </c>
      <c r="D23217" s="4">
        <f t="shared" si="1450"/>
        <v>0.40532338854155237</v>
      </c>
      <c r="E23217">
        <f t="shared" si="1452"/>
        <v>2.4896133906586598E-2</v>
      </c>
      <c r="F23217">
        <f t="shared" si="1452"/>
        <v>0.16428704929880622</v>
      </c>
      <c r="I23217">
        <f t="shared" si="1451"/>
        <v>-6.3953986415711997E-2</v>
      </c>
    </row>
    <row r="23218" spans="1:9" x14ac:dyDescent="0.25">
      <c r="A23218" s="4">
        <v>4</v>
      </c>
      <c r="B23218" s="4">
        <v>4</v>
      </c>
      <c r="C23218" s="4">
        <f t="shared" si="1449"/>
        <v>0.84221491228070189</v>
      </c>
      <c r="D23218" s="4">
        <f t="shared" si="1450"/>
        <v>0.40532338854155237</v>
      </c>
      <c r="E23218">
        <f t="shared" si="1452"/>
        <v>0.7093259584679904</v>
      </c>
      <c r="F23218">
        <f t="shared" si="1452"/>
        <v>0.16428704929880622</v>
      </c>
      <c r="I23218">
        <f t="shared" si="1451"/>
        <v>0.34136940212584038</v>
      </c>
    </row>
    <row r="23219" spans="1:9" x14ac:dyDescent="0.25">
      <c r="A23219" s="4">
        <v>4</v>
      </c>
      <c r="B23219" s="4">
        <v>4</v>
      </c>
      <c r="C23219" s="4">
        <f t="shared" si="1449"/>
        <v>0.84221491228070189</v>
      </c>
      <c r="D23219" s="4">
        <f t="shared" si="1450"/>
        <v>0.40532338854155237</v>
      </c>
      <c r="E23219">
        <f t="shared" si="1452"/>
        <v>0.7093259584679904</v>
      </c>
      <c r="F23219">
        <f t="shared" si="1452"/>
        <v>0.16428704929880622</v>
      </c>
      <c r="I23219">
        <f t="shared" si="1451"/>
        <v>0.34136940212584038</v>
      </c>
    </row>
    <row r="23220" spans="1:9" x14ac:dyDescent="0.25">
      <c r="A23220" s="4">
        <v>3</v>
      </c>
      <c r="B23220" s="4">
        <v>4</v>
      </c>
      <c r="C23220" s="4">
        <f t="shared" si="1449"/>
        <v>-0.15778508771929811</v>
      </c>
      <c r="D23220" s="4">
        <f t="shared" si="1450"/>
        <v>0.40532338854155237</v>
      </c>
      <c r="E23220">
        <f t="shared" si="1452"/>
        <v>2.4896133906586598E-2</v>
      </c>
      <c r="F23220">
        <f t="shared" si="1452"/>
        <v>0.16428704929880622</v>
      </c>
      <c r="I23220">
        <f t="shared" si="1451"/>
        <v>-6.3953986415711997E-2</v>
      </c>
    </row>
    <row r="23221" spans="1:9" x14ac:dyDescent="0.25">
      <c r="A23221" s="4">
        <v>4</v>
      </c>
      <c r="B23221" s="4">
        <v>4</v>
      </c>
      <c r="C23221" s="4">
        <f t="shared" si="1449"/>
        <v>0.84221491228070189</v>
      </c>
      <c r="D23221" s="4">
        <f t="shared" si="1450"/>
        <v>0.40532338854155237</v>
      </c>
      <c r="E23221">
        <f t="shared" si="1452"/>
        <v>0.7093259584679904</v>
      </c>
      <c r="F23221">
        <f t="shared" si="1452"/>
        <v>0.16428704929880622</v>
      </c>
      <c r="I23221">
        <f t="shared" si="1451"/>
        <v>0.34136940212584038</v>
      </c>
    </row>
    <row r="23222" spans="1:9" x14ac:dyDescent="0.25">
      <c r="A23222" s="4">
        <v>4</v>
      </c>
      <c r="B23222" s="4">
        <v>4</v>
      </c>
      <c r="C23222" s="4">
        <f t="shared" si="1449"/>
        <v>0.84221491228070189</v>
      </c>
      <c r="D23222" s="4">
        <f t="shared" si="1450"/>
        <v>0.40532338854155237</v>
      </c>
      <c r="E23222">
        <f t="shared" si="1452"/>
        <v>0.7093259584679904</v>
      </c>
      <c r="F23222">
        <f t="shared" si="1452"/>
        <v>0.16428704929880622</v>
      </c>
      <c r="I23222">
        <f t="shared" si="1451"/>
        <v>0.34136940212584038</v>
      </c>
    </row>
    <row r="23223" spans="1:9" x14ac:dyDescent="0.25">
      <c r="A23223" s="4">
        <v>3</v>
      </c>
      <c r="B23223" s="4">
        <v>4</v>
      </c>
      <c r="C23223" s="4">
        <f t="shared" si="1449"/>
        <v>-0.15778508771929811</v>
      </c>
      <c r="D23223" s="4">
        <f t="shared" si="1450"/>
        <v>0.40532338854155237</v>
      </c>
      <c r="E23223">
        <f t="shared" si="1452"/>
        <v>2.4896133906586598E-2</v>
      </c>
      <c r="F23223">
        <f t="shared" si="1452"/>
        <v>0.16428704929880622</v>
      </c>
      <c r="I23223">
        <f t="shared" si="1451"/>
        <v>-6.3953986415711997E-2</v>
      </c>
    </row>
    <row r="23224" spans="1:9" x14ac:dyDescent="0.25">
      <c r="A23224" s="4">
        <v>4</v>
      </c>
      <c r="B23224" s="4">
        <v>4</v>
      </c>
      <c r="C23224" s="4">
        <f t="shared" si="1449"/>
        <v>0.84221491228070189</v>
      </c>
      <c r="D23224" s="4">
        <f t="shared" si="1450"/>
        <v>0.40532338854155237</v>
      </c>
      <c r="E23224">
        <f t="shared" si="1452"/>
        <v>0.7093259584679904</v>
      </c>
      <c r="F23224">
        <f t="shared" si="1452"/>
        <v>0.16428704929880622</v>
      </c>
      <c r="I23224">
        <f t="shared" si="1451"/>
        <v>0.34136940212584038</v>
      </c>
    </row>
    <row r="23225" spans="1:9" x14ac:dyDescent="0.25">
      <c r="A23225" s="4">
        <v>4</v>
      </c>
      <c r="B23225" s="4">
        <v>4</v>
      </c>
      <c r="C23225" s="4">
        <f t="shared" si="1449"/>
        <v>0.84221491228070189</v>
      </c>
      <c r="D23225" s="4">
        <f t="shared" si="1450"/>
        <v>0.40532338854155237</v>
      </c>
      <c r="E23225">
        <f t="shared" si="1452"/>
        <v>0.7093259584679904</v>
      </c>
      <c r="F23225">
        <f t="shared" si="1452"/>
        <v>0.16428704929880622</v>
      </c>
      <c r="I23225">
        <f t="shared" si="1451"/>
        <v>0.34136940212584038</v>
      </c>
    </row>
    <row r="23226" spans="1:9" x14ac:dyDescent="0.25">
      <c r="A23226" s="4">
        <v>3</v>
      </c>
      <c r="B23226" s="4">
        <v>4</v>
      </c>
      <c r="C23226" s="4">
        <f t="shared" si="1449"/>
        <v>-0.15778508771929811</v>
      </c>
      <c r="D23226" s="4">
        <f t="shared" si="1450"/>
        <v>0.40532338854155237</v>
      </c>
      <c r="E23226">
        <f t="shared" si="1452"/>
        <v>2.4896133906586598E-2</v>
      </c>
      <c r="F23226">
        <f t="shared" si="1452"/>
        <v>0.16428704929880622</v>
      </c>
      <c r="I23226">
        <f t="shared" si="1451"/>
        <v>-6.3953986415711997E-2</v>
      </c>
    </row>
    <row r="23227" spans="1:9" x14ac:dyDescent="0.25">
      <c r="A23227" s="4">
        <v>4</v>
      </c>
      <c r="B23227" s="4">
        <v>4</v>
      </c>
      <c r="C23227" s="4">
        <f t="shared" si="1449"/>
        <v>0.84221491228070189</v>
      </c>
      <c r="D23227" s="4">
        <f t="shared" si="1450"/>
        <v>0.40532338854155237</v>
      </c>
      <c r="E23227">
        <f t="shared" si="1452"/>
        <v>0.7093259584679904</v>
      </c>
      <c r="F23227">
        <f t="shared" si="1452"/>
        <v>0.16428704929880622</v>
      </c>
      <c r="I23227">
        <f t="shared" si="1451"/>
        <v>0.34136940212584038</v>
      </c>
    </row>
    <row r="23228" spans="1:9" x14ac:dyDescent="0.25">
      <c r="A23228" s="4">
        <v>3</v>
      </c>
      <c r="B23228" s="4">
        <v>4</v>
      </c>
      <c r="C23228" s="4">
        <f t="shared" si="1449"/>
        <v>-0.15778508771929811</v>
      </c>
      <c r="D23228" s="4">
        <f t="shared" si="1450"/>
        <v>0.40532338854155237</v>
      </c>
      <c r="E23228">
        <f t="shared" si="1452"/>
        <v>2.4896133906586598E-2</v>
      </c>
      <c r="F23228">
        <f t="shared" si="1452"/>
        <v>0.16428704929880622</v>
      </c>
      <c r="I23228">
        <f t="shared" si="1451"/>
        <v>-6.3953986415711997E-2</v>
      </c>
    </row>
    <row r="23229" spans="1:9" x14ac:dyDescent="0.25">
      <c r="A23229" s="4">
        <v>3</v>
      </c>
      <c r="B23229" s="4">
        <v>4</v>
      </c>
      <c r="C23229" s="4">
        <f t="shared" si="1449"/>
        <v>-0.15778508771929811</v>
      </c>
      <c r="D23229" s="4">
        <f t="shared" si="1450"/>
        <v>0.40532338854155237</v>
      </c>
      <c r="E23229">
        <f t="shared" si="1452"/>
        <v>2.4896133906586598E-2</v>
      </c>
      <c r="F23229">
        <f t="shared" si="1452"/>
        <v>0.16428704929880622</v>
      </c>
      <c r="I23229">
        <f t="shared" si="1451"/>
        <v>-6.3953986415711997E-2</v>
      </c>
    </row>
    <row r="23230" spans="1:9" x14ac:dyDescent="0.25">
      <c r="A23230" s="4">
        <v>4</v>
      </c>
      <c r="B23230" s="4">
        <v>4</v>
      </c>
      <c r="C23230" s="4">
        <f t="shared" si="1449"/>
        <v>0.84221491228070189</v>
      </c>
      <c r="D23230" s="4">
        <f t="shared" si="1450"/>
        <v>0.40532338854155237</v>
      </c>
      <c r="E23230">
        <f t="shared" si="1452"/>
        <v>0.7093259584679904</v>
      </c>
      <c r="F23230">
        <f t="shared" si="1452"/>
        <v>0.16428704929880622</v>
      </c>
      <c r="I23230">
        <f t="shared" si="1451"/>
        <v>0.34136940212584038</v>
      </c>
    </row>
    <row r="23231" spans="1:9" x14ac:dyDescent="0.25">
      <c r="A23231" s="4">
        <v>4</v>
      </c>
      <c r="B23231" s="4">
        <v>4</v>
      </c>
      <c r="C23231" s="4">
        <f t="shared" si="1449"/>
        <v>0.84221491228070189</v>
      </c>
      <c r="D23231" s="4">
        <f t="shared" si="1450"/>
        <v>0.40532338854155237</v>
      </c>
      <c r="E23231">
        <f t="shared" si="1452"/>
        <v>0.7093259584679904</v>
      </c>
      <c r="F23231">
        <f t="shared" si="1452"/>
        <v>0.16428704929880622</v>
      </c>
      <c r="I23231">
        <f t="shared" si="1451"/>
        <v>0.34136940212584038</v>
      </c>
    </row>
    <row r="23232" spans="1:9" x14ac:dyDescent="0.25">
      <c r="A23232" s="4">
        <v>3</v>
      </c>
      <c r="B23232" s="4">
        <v>4</v>
      </c>
      <c r="C23232" s="4">
        <f t="shared" si="1449"/>
        <v>-0.15778508771929811</v>
      </c>
      <c r="D23232" s="4">
        <f t="shared" si="1450"/>
        <v>0.40532338854155237</v>
      </c>
      <c r="E23232">
        <f t="shared" si="1452"/>
        <v>2.4896133906586598E-2</v>
      </c>
      <c r="F23232">
        <f t="shared" si="1452"/>
        <v>0.16428704929880622</v>
      </c>
      <c r="I23232">
        <f t="shared" si="1451"/>
        <v>-6.3953986415711997E-2</v>
      </c>
    </row>
    <row r="23233" spans="1:9" x14ac:dyDescent="0.25">
      <c r="A23233" s="4">
        <v>3</v>
      </c>
      <c r="B23233" s="4">
        <v>4</v>
      </c>
      <c r="C23233" s="4">
        <f t="shared" si="1449"/>
        <v>-0.15778508771929811</v>
      </c>
      <c r="D23233" s="4">
        <f t="shared" si="1450"/>
        <v>0.40532338854155237</v>
      </c>
      <c r="E23233">
        <f t="shared" si="1452"/>
        <v>2.4896133906586598E-2</v>
      </c>
      <c r="F23233">
        <f t="shared" si="1452"/>
        <v>0.16428704929880622</v>
      </c>
      <c r="I23233">
        <f t="shared" si="1451"/>
        <v>-6.3953986415711997E-2</v>
      </c>
    </row>
    <row r="23234" spans="1:9" x14ac:dyDescent="0.25">
      <c r="A23234" s="4">
        <v>4</v>
      </c>
      <c r="B23234" s="4">
        <v>4</v>
      </c>
      <c r="C23234" s="4">
        <f t="shared" si="1449"/>
        <v>0.84221491228070189</v>
      </c>
      <c r="D23234" s="4">
        <f t="shared" si="1450"/>
        <v>0.40532338854155237</v>
      </c>
      <c r="E23234">
        <f t="shared" si="1452"/>
        <v>0.7093259584679904</v>
      </c>
      <c r="F23234">
        <f t="shared" si="1452"/>
        <v>0.16428704929880622</v>
      </c>
      <c r="I23234">
        <f t="shared" si="1451"/>
        <v>0.34136940212584038</v>
      </c>
    </row>
    <row r="23235" spans="1:9" x14ac:dyDescent="0.25">
      <c r="A23235" s="4">
        <v>3</v>
      </c>
      <c r="B23235" s="4">
        <v>4</v>
      </c>
      <c r="C23235" s="4">
        <f t="shared" ref="C23235:C23298" si="1453">A23235-$L$2</f>
        <v>-0.15778508771929811</v>
      </c>
      <c r="D23235" s="4">
        <f t="shared" ref="D23235:D23298" si="1454">B23235-$M$2</f>
        <v>0.40532338854155237</v>
      </c>
      <c r="E23235">
        <f t="shared" si="1452"/>
        <v>2.4896133906586598E-2</v>
      </c>
      <c r="F23235">
        <f t="shared" si="1452"/>
        <v>0.16428704929880622</v>
      </c>
      <c r="I23235">
        <f t="shared" ref="I23235:I23298" si="1455">C23235*D23235</f>
        <v>-6.3953986415711997E-2</v>
      </c>
    </row>
    <row r="23236" spans="1:9" x14ac:dyDescent="0.25">
      <c r="A23236" s="4">
        <v>3</v>
      </c>
      <c r="B23236" s="4">
        <v>4</v>
      </c>
      <c r="C23236" s="4">
        <f t="shared" si="1453"/>
        <v>-0.15778508771929811</v>
      </c>
      <c r="D23236" s="4">
        <f t="shared" si="1454"/>
        <v>0.40532338854155237</v>
      </c>
      <c r="E23236">
        <f t="shared" si="1452"/>
        <v>2.4896133906586598E-2</v>
      </c>
      <c r="F23236">
        <f t="shared" si="1452"/>
        <v>0.16428704929880622</v>
      </c>
      <c r="I23236">
        <f t="shared" si="1455"/>
        <v>-6.3953986415711997E-2</v>
      </c>
    </row>
    <row r="23237" spans="1:9" x14ac:dyDescent="0.25">
      <c r="A23237" s="4">
        <v>4</v>
      </c>
      <c r="B23237" s="4">
        <v>4</v>
      </c>
      <c r="C23237" s="4">
        <f t="shared" si="1453"/>
        <v>0.84221491228070189</v>
      </c>
      <c r="D23237" s="4">
        <f t="shared" si="1454"/>
        <v>0.40532338854155237</v>
      </c>
      <c r="E23237">
        <f t="shared" si="1452"/>
        <v>0.7093259584679904</v>
      </c>
      <c r="F23237">
        <f t="shared" si="1452"/>
        <v>0.16428704929880622</v>
      </c>
      <c r="I23237">
        <f t="shared" si="1455"/>
        <v>0.34136940212584038</v>
      </c>
    </row>
    <row r="23238" spans="1:9" x14ac:dyDescent="0.25">
      <c r="A23238" s="4">
        <v>3</v>
      </c>
      <c r="B23238" s="4">
        <v>4</v>
      </c>
      <c r="C23238" s="4">
        <f t="shared" si="1453"/>
        <v>-0.15778508771929811</v>
      </c>
      <c r="D23238" s="4">
        <f t="shared" si="1454"/>
        <v>0.40532338854155237</v>
      </c>
      <c r="E23238">
        <f t="shared" si="1452"/>
        <v>2.4896133906586598E-2</v>
      </c>
      <c r="F23238">
        <f t="shared" si="1452"/>
        <v>0.16428704929880622</v>
      </c>
      <c r="I23238">
        <f t="shared" si="1455"/>
        <v>-6.3953986415711997E-2</v>
      </c>
    </row>
    <row r="23239" spans="1:9" x14ac:dyDescent="0.25">
      <c r="A23239" s="4">
        <v>4</v>
      </c>
      <c r="B23239" s="4">
        <v>4</v>
      </c>
      <c r="C23239" s="4">
        <f t="shared" si="1453"/>
        <v>0.84221491228070189</v>
      </c>
      <c r="D23239" s="4">
        <f t="shared" si="1454"/>
        <v>0.40532338854155237</v>
      </c>
      <c r="E23239">
        <f t="shared" si="1452"/>
        <v>0.7093259584679904</v>
      </c>
      <c r="F23239">
        <f t="shared" si="1452"/>
        <v>0.16428704929880622</v>
      </c>
      <c r="I23239">
        <f t="shared" si="1455"/>
        <v>0.34136940212584038</v>
      </c>
    </row>
    <row r="23240" spans="1:9" x14ac:dyDescent="0.25">
      <c r="A23240" s="4">
        <v>4</v>
      </c>
      <c r="B23240" s="4">
        <v>4</v>
      </c>
      <c r="C23240" s="4">
        <f t="shared" si="1453"/>
        <v>0.84221491228070189</v>
      </c>
      <c r="D23240" s="4">
        <f t="shared" si="1454"/>
        <v>0.40532338854155237</v>
      </c>
      <c r="E23240">
        <f t="shared" si="1452"/>
        <v>0.7093259584679904</v>
      </c>
      <c r="F23240">
        <f t="shared" si="1452"/>
        <v>0.16428704929880622</v>
      </c>
      <c r="I23240">
        <f t="shared" si="1455"/>
        <v>0.34136940212584038</v>
      </c>
    </row>
    <row r="23241" spans="1:9" x14ac:dyDescent="0.25">
      <c r="A23241" s="4">
        <v>4</v>
      </c>
      <c r="B23241" s="4">
        <v>4</v>
      </c>
      <c r="C23241" s="4">
        <f t="shared" si="1453"/>
        <v>0.84221491228070189</v>
      </c>
      <c r="D23241" s="4">
        <f t="shared" si="1454"/>
        <v>0.40532338854155237</v>
      </c>
      <c r="E23241">
        <f t="shared" si="1452"/>
        <v>0.7093259584679904</v>
      </c>
      <c r="F23241">
        <f t="shared" si="1452"/>
        <v>0.16428704929880622</v>
      </c>
      <c r="I23241">
        <f t="shared" si="1455"/>
        <v>0.34136940212584038</v>
      </c>
    </row>
    <row r="23242" spans="1:9" x14ac:dyDescent="0.25">
      <c r="A23242" s="4">
        <v>4</v>
      </c>
      <c r="B23242" s="4">
        <v>4</v>
      </c>
      <c r="C23242" s="4">
        <f t="shared" si="1453"/>
        <v>0.84221491228070189</v>
      </c>
      <c r="D23242" s="4">
        <f t="shared" si="1454"/>
        <v>0.40532338854155237</v>
      </c>
      <c r="E23242">
        <f t="shared" si="1452"/>
        <v>0.7093259584679904</v>
      </c>
      <c r="F23242">
        <f t="shared" si="1452"/>
        <v>0.16428704929880622</v>
      </c>
      <c r="I23242">
        <f t="shared" si="1455"/>
        <v>0.34136940212584038</v>
      </c>
    </row>
    <row r="23243" spans="1:9" x14ac:dyDescent="0.25">
      <c r="A23243" s="4">
        <v>4</v>
      </c>
      <c r="B23243" s="4">
        <v>4</v>
      </c>
      <c r="C23243" s="4">
        <f t="shared" si="1453"/>
        <v>0.84221491228070189</v>
      </c>
      <c r="D23243" s="4">
        <f t="shared" si="1454"/>
        <v>0.40532338854155237</v>
      </c>
      <c r="E23243">
        <f t="shared" si="1452"/>
        <v>0.7093259584679904</v>
      </c>
      <c r="F23243">
        <f t="shared" si="1452"/>
        <v>0.16428704929880622</v>
      </c>
      <c r="I23243">
        <f t="shared" si="1455"/>
        <v>0.34136940212584038</v>
      </c>
    </row>
    <row r="23244" spans="1:9" x14ac:dyDescent="0.25">
      <c r="A23244" s="4">
        <v>3</v>
      </c>
      <c r="B23244" s="4">
        <v>4</v>
      </c>
      <c r="C23244" s="4">
        <f t="shared" si="1453"/>
        <v>-0.15778508771929811</v>
      </c>
      <c r="D23244" s="4">
        <f t="shared" si="1454"/>
        <v>0.40532338854155237</v>
      </c>
      <c r="E23244">
        <f t="shared" ref="E23244:F23307" si="1456">POWER(C23244,2)</f>
        <v>2.4896133906586598E-2</v>
      </c>
      <c r="F23244">
        <f t="shared" si="1456"/>
        <v>0.16428704929880622</v>
      </c>
      <c r="I23244">
        <f t="shared" si="1455"/>
        <v>-6.3953986415711997E-2</v>
      </c>
    </row>
    <row r="23245" spans="1:9" x14ac:dyDescent="0.25">
      <c r="A23245" s="4">
        <v>3</v>
      </c>
      <c r="B23245" s="4">
        <v>4</v>
      </c>
      <c r="C23245" s="4">
        <f t="shared" si="1453"/>
        <v>-0.15778508771929811</v>
      </c>
      <c r="D23245" s="4">
        <f t="shared" si="1454"/>
        <v>0.40532338854155237</v>
      </c>
      <c r="E23245">
        <f t="shared" si="1456"/>
        <v>2.4896133906586598E-2</v>
      </c>
      <c r="F23245">
        <f t="shared" si="1456"/>
        <v>0.16428704929880622</v>
      </c>
      <c r="I23245">
        <f t="shared" si="1455"/>
        <v>-6.3953986415711997E-2</v>
      </c>
    </row>
    <row r="23246" spans="1:9" x14ac:dyDescent="0.25">
      <c r="A23246" s="4">
        <v>4</v>
      </c>
      <c r="B23246" s="4">
        <v>4</v>
      </c>
      <c r="C23246" s="4">
        <f t="shared" si="1453"/>
        <v>0.84221491228070189</v>
      </c>
      <c r="D23246" s="4">
        <f t="shared" si="1454"/>
        <v>0.40532338854155237</v>
      </c>
      <c r="E23246">
        <f t="shared" si="1456"/>
        <v>0.7093259584679904</v>
      </c>
      <c r="F23246">
        <f t="shared" si="1456"/>
        <v>0.16428704929880622</v>
      </c>
      <c r="I23246">
        <f t="shared" si="1455"/>
        <v>0.34136940212584038</v>
      </c>
    </row>
    <row r="23247" spans="1:9" x14ac:dyDescent="0.25">
      <c r="A23247" s="4">
        <v>3</v>
      </c>
      <c r="B23247" s="4">
        <v>4</v>
      </c>
      <c r="C23247" s="4">
        <f t="shared" si="1453"/>
        <v>-0.15778508771929811</v>
      </c>
      <c r="D23247" s="4">
        <f t="shared" si="1454"/>
        <v>0.40532338854155237</v>
      </c>
      <c r="E23247">
        <f t="shared" si="1456"/>
        <v>2.4896133906586598E-2</v>
      </c>
      <c r="F23247">
        <f t="shared" si="1456"/>
        <v>0.16428704929880622</v>
      </c>
      <c r="I23247">
        <f t="shared" si="1455"/>
        <v>-6.3953986415711997E-2</v>
      </c>
    </row>
    <row r="23248" spans="1:9" x14ac:dyDescent="0.25">
      <c r="A23248" s="4">
        <v>3</v>
      </c>
      <c r="B23248" s="4">
        <v>4</v>
      </c>
      <c r="C23248" s="4">
        <f t="shared" si="1453"/>
        <v>-0.15778508771929811</v>
      </c>
      <c r="D23248" s="4">
        <f t="shared" si="1454"/>
        <v>0.40532338854155237</v>
      </c>
      <c r="E23248">
        <f t="shared" si="1456"/>
        <v>2.4896133906586598E-2</v>
      </c>
      <c r="F23248">
        <f t="shared" si="1456"/>
        <v>0.16428704929880622</v>
      </c>
      <c r="I23248">
        <f t="shared" si="1455"/>
        <v>-6.3953986415711997E-2</v>
      </c>
    </row>
    <row r="23249" spans="1:9" x14ac:dyDescent="0.25">
      <c r="A23249" s="4">
        <v>3</v>
      </c>
      <c r="B23249" s="4">
        <v>4</v>
      </c>
      <c r="C23249" s="4">
        <f t="shared" si="1453"/>
        <v>-0.15778508771929811</v>
      </c>
      <c r="D23249" s="4">
        <f t="shared" si="1454"/>
        <v>0.40532338854155237</v>
      </c>
      <c r="E23249">
        <f t="shared" si="1456"/>
        <v>2.4896133906586598E-2</v>
      </c>
      <c r="F23249">
        <f t="shared" si="1456"/>
        <v>0.16428704929880622</v>
      </c>
      <c r="I23249">
        <f t="shared" si="1455"/>
        <v>-6.3953986415711997E-2</v>
      </c>
    </row>
    <row r="23250" spans="1:9" x14ac:dyDescent="0.25">
      <c r="A23250" s="4">
        <v>4</v>
      </c>
      <c r="B23250" s="4">
        <v>4</v>
      </c>
      <c r="C23250" s="4">
        <f t="shared" si="1453"/>
        <v>0.84221491228070189</v>
      </c>
      <c r="D23250" s="4">
        <f t="shared" si="1454"/>
        <v>0.40532338854155237</v>
      </c>
      <c r="E23250">
        <f t="shared" si="1456"/>
        <v>0.7093259584679904</v>
      </c>
      <c r="F23250">
        <f t="shared" si="1456"/>
        <v>0.16428704929880622</v>
      </c>
      <c r="I23250">
        <f t="shared" si="1455"/>
        <v>0.34136940212584038</v>
      </c>
    </row>
    <row r="23251" spans="1:9" x14ac:dyDescent="0.25">
      <c r="A23251" s="4">
        <v>3</v>
      </c>
      <c r="B23251" s="4">
        <v>4</v>
      </c>
      <c r="C23251" s="4">
        <f t="shared" si="1453"/>
        <v>-0.15778508771929811</v>
      </c>
      <c r="D23251" s="4">
        <f t="shared" si="1454"/>
        <v>0.40532338854155237</v>
      </c>
      <c r="E23251">
        <f t="shared" si="1456"/>
        <v>2.4896133906586598E-2</v>
      </c>
      <c r="F23251">
        <f t="shared" si="1456"/>
        <v>0.16428704929880622</v>
      </c>
      <c r="I23251">
        <f t="shared" si="1455"/>
        <v>-6.3953986415711997E-2</v>
      </c>
    </row>
    <row r="23252" spans="1:9" x14ac:dyDescent="0.25">
      <c r="A23252" s="4">
        <v>4</v>
      </c>
      <c r="B23252" s="4">
        <v>4</v>
      </c>
      <c r="C23252" s="4">
        <f t="shared" si="1453"/>
        <v>0.84221491228070189</v>
      </c>
      <c r="D23252" s="4">
        <f t="shared" si="1454"/>
        <v>0.40532338854155237</v>
      </c>
      <c r="E23252">
        <f t="shared" si="1456"/>
        <v>0.7093259584679904</v>
      </c>
      <c r="F23252">
        <f t="shared" si="1456"/>
        <v>0.16428704929880622</v>
      </c>
      <c r="I23252">
        <f t="shared" si="1455"/>
        <v>0.34136940212584038</v>
      </c>
    </row>
    <row r="23253" spans="1:9" x14ac:dyDescent="0.25">
      <c r="A23253" s="4">
        <v>4</v>
      </c>
      <c r="B23253" s="4">
        <v>4</v>
      </c>
      <c r="C23253" s="4">
        <f t="shared" si="1453"/>
        <v>0.84221491228070189</v>
      </c>
      <c r="D23253" s="4">
        <f t="shared" si="1454"/>
        <v>0.40532338854155237</v>
      </c>
      <c r="E23253">
        <f t="shared" si="1456"/>
        <v>0.7093259584679904</v>
      </c>
      <c r="F23253">
        <f t="shared" si="1456"/>
        <v>0.16428704929880622</v>
      </c>
      <c r="I23253">
        <f t="shared" si="1455"/>
        <v>0.34136940212584038</v>
      </c>
    </row>
    <row r="23254" spans="1:9" x14ac:dyDescent="0.25">
      <c r="A23254" s="4">
        <v>4</v>
      </c>
      <c r="B23254" s="4">
        <v>4</v>
      </c>
      <c r="C23254" s="4">
        <f t="shared" si="1453"/>
        <v>0.84221491228070189</v>
      </c>
      <c r="D23254" s="4">
        <f t="shared" si="1454"/>
        <v>0.40532338854155237</v>
      </c>
      <c r="E23254">
        <f t="shared" si="1456"/>
        <v>0.7093259584679904</v>
      </c>
      <c r="F23254">
        <f t="shared" si="1456"/>
        <v>0.16428704929880622</v>
      </c>
      <c r="I23254">
        <f t="shared" si="1455"/>
        <v>0.34136940212584038</v>
      </c>
    </row>
    <row r="23255" spans="1:9" x14ac:dyDescent="0.25">
      <c r="A23255" s="4">
        <v>3</v>
      </c>
      <c r="B23255" s="4">
        <v>4</v>
      </c>
      <c r="C23255" s="4">
        <f t="shared" si="1453"/>
        <v>-0.15778508771929811</v>
      </c>
      <c r="D23255" s="4">
        <f t="shared" si="1454"/>
        <v>0.40532338854155237</v>
      </c>
      <c r="E23255">
        <f t="shared" si="1456"/>
        <v>2.4896133906586598E-2</v>
      </c>
      <c r="F23255">
        <f t="shared" si="1456"/>
        <v>0.16428704929880622</v>
      </c>
      <c r="I23255">
        <f t="shared" si="1455"/>
        <v>-6.3953986415711997E-2</v>
      </c>
    </row>
    <row r="23256" spans="1:9" x14ac:dyDescent="0.25">
      <c r="A23256" s="4">
        <v>3</v>
      </c>
      <c r="B23256" s="4">
        <v>4</v>
      </c>
      <c r="C23256" s="4">
        <f t="shared" si="1453"/>
        <v>-0.15778508771929811</v>
      </c>
      <c r="D23256" s="4">
        <f t="shared" si="1454"/>
        <v>0.40532338854155237</v>
      </c>
      <c r="E23256">
        <f t="shared" si="1456"/>
        <v>2.4896133906586598E-2</v>
      </c>
      <c r="F23256">
        <f t="shared" si="1456"/>
        <v>0.16428704929880622</v>
      </c>
      <c r="I23256">
        <f t="shared" si="1455"/>
        <v>-6.3953986415711997E-2</v>
      </c>
    </row>
    <row r="23257" spans="1:9" x14ac:dyDescent="0.25">
      <c r="A23257" s="4">
        <v>4</v>
      </c>
      <c r="B23257" s="4">
        <v>4</v>
      </c>
      <c r="C23257" s="4">
        <f t="shared" si="1453"/>
        <v>0.84221491228070189</v>
      </c>
      <c r="D23257" s="4">
        <f t="shared" si="1454"/>
        <v>0.40532338854155237</v>
      </c>
      <c r="E23257">
        <f t="shared" si="1456"/>
        <v>0.7093259584679904</v>
      </c>
      <c r="F23257">
        <f t="shared" si="1456"/>
        <v>0.16428704929880622</v>
      </c>
      <c r="I23257">
        <f t="shared" si="1455"/>
        <v>0.34136940212584038</v>
      </c>
    </row>
    <row r="23258" spans="1:9" x14ac:dyDescent="0.25">
      <c r="A23258" s="4">
        <v>4</v>
      </c>
      <c r="B23258" s="4">
        <v>4</v>
      </c>
      <c r="C23258" s="4">
        <f t="shared" si="1453"/>
        <v>0.84221491228070189</v>
      </c>
      <c r="D23258" s="4">
        <f t="shared" si="1454"/>
        <v>0.40532338854155237</v>
      </c>
      <c r="E23258">
        <f t="shared" si="1456"/>
        <v>0.7093259584679904</v>
      </c>
      <c r="F23258">
        <f t="shared" si="1456"/>
        <v>0.16428704929880622</v>
      </c>
      <c r="I23258">
        <f t="shared" si="1455"/>
        <v>0.34136940212584038</v>
      </c>
    </row>
    <row r="23259" spans="1:9" x14ac:dyDescent="0.25">
      <c r="A23259" s="4">
        <v>4</v>
      </c>
      <c r="B23259" s="4">
        <v>4</v>
      </c>
      <c r="C23259" s="4">
        <f t="shared" si="1453"/>
        <v>0.84221491228070189</v>
      </c>
      <c r="D23259" s="4">
        <f t="shared" si="1454"/>
        <v>0.40532338854155237</v>
      </c>
      <c r="E23259">
        <f t="shared" si="1456"/>
        <v>0.7093259584679904</v>
      </c>
      <c r="F23259">
        <f t="shared" si="1456"/>
        <v>0.16428704929880622</v>
      </c>
      <c r="I23259">
        <f t="shared" si="1455"/>
        <v>0.34136940212584038</v>
      </c>
    </row>
    <row r="23260" spans="1:9" x14ac:dyDescent="0.25">
      <c r="A23260" s="4">
        <v>3</v>
      </c>
      <c r="B23260" s="4">
        <v>4</v>
      </c>
      <c r="C23260" s="4">
        <f t="shared" si="1453"/>
        <v>-0.15778508771929811</v>
      </c>
      <c r="D23260" s="4">
        <f t="shared" si="1454"/>
        <v>0.40532338854155237</v>
      </c>
      <c r="E23260">
        <f t="shared" si="1456"/>
        <v>2.4896133906586598E-2</v>
      </c>
      <c r="F23260">
        <f t="shared" si="1456"/>
        <v>0.16428704929880622</v>
      </c>
      <c r="I23260">
        <f t="shared" si="1455"/>
        <v>-6.3953986415711997E-2</v>
      </c>
    </row>
    <row r="23261" spans="1:9" x14ac:dyDescent="0.25">
      <c r="A23261" s="4">
        <v>4</v>
      </c>
      <c r="B23261" s="4">
        <v>4</v>
      </c>
      <c r="C23261" s="4">
        <f t="shared" si="1453"/>
        <v>0.84221491228070189</v>
      </c>
      <c r="D23261" s="4">
        <f t="shared" si="1454"/>
        <v>0.40532338854155237</v>
      </c>
      <c r="E23261">
        <f t="shared" si="1456"/>
        <v>0.7093259584679904</v>
      </c>
      <c r="F23261">
        <f t="shared" si="1456"/>
        <v>0.16428704929880622</v>
      </c>
      <c r="I23261">
        <f t="shared" si="1455"/>
        <v>0.34136940212584038</v>
      </c>
    </row>
    <row r="23262" spans="1:9" x14ac:dyDescent="0.25">
      <c r="A23262" s="4">
        <v>3</v>
      </c>
      <c r="B23262" s="4">
        <v>4</v>
      </c>
      <c r="C23262" s="4">
        <f t="shared" si="1453"/>
        <v>-0.15778508771929811</v>
      </c>
      <c r="D23262" s="4">
        <f t="shared" si="1454"/>
        <v>0.40532338854155237</v>
      </c>
      <c r="E23262">
        <f t="shared" si="1456"/>
        <v>2.4896133906586598E-2</v>
      </c>
      <c r="F23262">
        <f t="shared" si="1456"/>
        <v>0.16428704929880622</v>
      </c>
      <c r="I23262">
        <f t="shared" si="1455"/>
        <v>-6.3953986415711997E-2</v>
      </c>
    </row>
    <row r="23263" spans="1:9" x14ac:dyDescent="0.25">
      <c r="A23263" s="4">
        <v>4</v>
      </c>
      <c r="B23263" s="4">
        <v>4</v>
      </c>
      <c r="C23263" s="4">
        <f t="shared" si="1453"/>
        <v>0.84221491228070189</v>
      </c>
      <c r="D23263" s="4">
        <f t="shared" si="1454"/>
        <v>0.40532338854155237</v>
      </c>
      <c r="E23263">
        <f t="shared" si="1456"/>
        <v>0.7093259584679904</v>
      </c>
      <c r="F23263">
        <f t="shared" si="1456"/>
        <v>0.16428704929880622</v>
      </c>
      <c r="I23263">
        <f t="shared" si="1455"/>
        <v>0.34136940212584038</v>
      </c>
    </row>
    <row r="23264" spans="1:9" x14ac:dyDescent="0.25">
      <c r="A23264" s="4">
        <v>4</v>
      </c>
      <c r="B23264" s="4">
        <v>4</v>
      </c>
      <c r="C23264" s="4">
        <f t="shared" si="1453"/>
        <v>0.84221491228070189</v>
      </c>
      <c r="D23264" s="4">
        <f t="shared" si="1454"/>
        <v>0.40532338854155237</v>
      </c>
      <c r="E23264">
        <f t="shared" si="1456"/>
        <v>0.7093259584679904</v>
      </c>
      <c r="F23264">
        <f t="shared" si="1456"/>
        <v>0.16428704929880622</v>
      </c>
      <c r="I23264">
        <f t="shared" si="1455"/>
        <v>0.34136940212584038</v>
      </c>
    </row>
    <row r="23265" spans="1:9" x14ac:dyDescent="0.25">
      <c r="A23265" s="4">
        <v>3</v>
      </c>
      <c r="B23265" s="4">
        <v>4</v>
      </c>
      <c r="C23265" s="4">
        <f t="shared" si="1453"/>
        <v>-0.15778508771929811</v>
      </c>
      <c r="D23265" s="4">
        <f t="shared" si="1454"/>
        <v>0.40532338854155237</v>
      </c>
      <c r="E23265">
        <f t="shared" si="1456"/>
        <v>2.4896133906586598E-2</v>
      </c>
      <c r="F23265">
        <f t="shared" si="1456"/>
        <v>0.16428704929880622</v>
      </c>
      <c r="I23265">
        <f t="shared" si="1455"/>
        <v>-6.3953986415711997E-2</v>
      </c>
    </row>
    <row r="23266" spans="1:9" x14ac:dyDescent="0.25">
      <c r="A23266" s="4">
        <v>3</v>
      </c>
      <c r="B23266" s="4">
        <v>4</v>
      </c>
      <c r="C23266" s="4">
        <f t="shared" si="1453"/>
        <v>-0.15778508771929811</v>
      </c>
      <c r="D23266" s="4">
        <f t="shared" si="1454"/>
        <v>0.40532338854155237</v>
      </c>
      <c r="E23266">
        <f t="shared" si="1456"/>
        <v>2.4896133906586598E-2</v>
      </c>
      <c r="F23266">
        <f t="shared" si="1456"/>
        <v>0.16428704929880622</v>
      </c>
      <c r="I23266">
        <f t="shared" si="1455"/>
        <v>-6.3953986415711997E-2</v>
      </c>
    </row>
    <row r="23267" spans="1:9" x14ac:dyDescent="0.25">
      <c r="A23267" s="4">
        <v>3</v>
      </c>
      <c r="B23267" s="4">
        <v>4</v>
      </c>
      <c r="C23267" s="4">
        <f t="shared" si="1453"/>
        <v>-0.15778508771929811</v>
      </c>
      <c r="D23267" s="4">
        <f t="shared" si="1454"/>
        <v>0.40532338854155237</v>
      </c>
      <c r="E23267">
        <f t="shared" si="1456"/>
        <v>2.4896133906586598E-2</v>
      </c>
      <c r="F23267">
        <f t="shared" si="1456"/>
        <v>0.16428704929880622</v>
      </c>
      <c r="I23267">
        <f t="shared" si="1455"/>
        <v>-6.3953986415711997E-2</v>
      </c>
    </row>
    <row r="23268" spans="1:9" x14ac:dyDescent="0.25">
      <c r="A23268" s="4">
        <v>3</v>
      </c>
      <c r="B23268" s="4">
        <v>4</v>
      </c>
      <c r="C23268" s="4">
        <f t="shared" si="1453"/>
        <v>-0.15778508771929811</v>
      </c>
      <c r="D23268" s="4">
        <f t="shared" si="1454"/>
        <v>0.40532338854155237</v>
      </c>
      <c r="E23268">
        <f t="shared" si="1456"/>
        <v>2.4896133906586598E-2</v>
      </c>
      <c r="F23268">
        <f t="shared" si="1456"/>
        <v>0.16428704929880622</v>
      </c>
      <c r="I23268">
        <f t="shared" si="1455"/>
        <v>-6.3953986415711997E-2</v>
      </c>
    </row>
    <row r="23269" spans="1:9" x14ac:dyDescent="0.25">
      <c r="A23269" s="4">
        <v>4</v>
      </c>
      <c r="B23269" s="4">
        <v>4</v>
      </c>
      <c r="C23269" s="4">
        <f t="shared" si="1453"/>
        <v>0.84221491228070189</v>
      </c>
      <c r="D23269" s="4">
        <f t="shared" si="1454"/>
        <v>0.40532338854155237</v>
      </c>
      <c r="E23269">
        <f t="shared" si="1456"/>
        <v>0.7093259584679904</v>
      </c>
      <c r="F23269">
        <f t="shared" si="1456"/>
        <v>0.16428704929880622</v>
      </c>
      <c r="I23269">
        <f t="shared" si="1455"/>
        <v>0.34136940212584038</v>
      </c>
    </row>
    <row r="23270" spans="1:9" x14ac:dyDescent="0.25">
      <c r="A23270" s="4">
        <v>3</v>
      </c>
      <c r="B23270" s="4">
        <v>4</v>
      </c>
      <c r="C23270" s="4">
        <f t="shared" si="1453"/>
        <v>-0.15778508771929811</v>
      </c>
      <c r="D23270" s="4">
        <f t="shared" si="1454"/>
        <v>0.40532338854155237</v>
      </c>
      <c r="E23270">
        <f t="shared" si="1456"/>
        <v>2.4896133906586598E-2</v>
      </c>
      <c r="F23270">
        <f t="shared" si="1456"/>
        <v>0.16428704929880622</v>
      </c>
      <c r="I23270">
        <f t="shared" si="1455"/>
        <v>-6.3953986415711997E-2</v>
      </c>
    </row>
    <row r="23271" spans="1:9" x14ac:dyDescent="0.25">
      <c r="A23271" s="4">
        <v>3</v>
      </c>
      <c r="B23271" s="4">
        <v>4</v>
      </c>
      <c r="C23271" s="4">
        <f t="shared" si="1453"/>
        <v>-0.15778508771929811</v>
      </c>
      <c r="D23271" s="4">
        <f t="shared" si="1454"/>
        <v>0.40532338854155237</v>
      </c>
      <c r="E23271">
        <f t="shared" si="1456"/>
        <v>2.4896133906586598E-2</v>
      </c>
      <c r="F23271">
        <f t="shared" si="1456"/>
        <v>0.16428704929880622</v>
      </c>
      <c r="I23271">
        <f t="shared" si="1455"/>
        <v>-6.3953986415711997E-2</v>
      </c>
    </row>
    <row r="23272" spans="1:9" x14ac:dyDescent="0.25">
      <c r="A23272" s="4">
        <v>3</v>
      </c>
      <c r="B23272" s="4">
        <v>4</v>
      </c>
      <c r="C23272" s="4">
        <f t="shared" si="1453"/>
        <v>-0.15778508771929811</v>
      </c>
      <c r="D23272" s="4">
        <f t="shared" si="1454"/>
        <v>0.40532338854155237</v>
      </c>
      <c r="E23272">
        <f t="shared" si="1456"/>
        <v>2.4896133906586598E-2</v>
      </c>
      <c r="F23272">
        <f t="shared" si="1456"/>
        <v>0.16428704929880622</v>
      </c>
      <c r="I23272">
        <f t="shared" si="1455"/>
        <v>-6.3953986415711997E-2</v>
      </c>
    </row>
    <row r="23273" spans="1:9" x14ac:dyDescent="0.25">
      <c r="A23273" s="4">
        <v>4</v>
      </c>
      <c r="B23273" s="4">
        <v>4</v>
      </c>
      <c r="C23273" s="4">
        <f t="shared" si="1453"/>
        <v>0.84221491228070189</v>
      </c>
      <c r="D23273" s="4">
        <f t="shared" si="1454"/>
        <v>0.40532338854155237</v>
      </c>
      <c r="E23273">
        <f t="shared" si="1456"/>
        <v>0.7093259584679904</v>
      </c>
      <c r="F23273">
        <f t="shared" si="1456"/>
        <v>0.16428704929880622</v>
      </c>
      <c r="I23273">
        <f t="shared" si="1455"/>
        <v>0.34136940212584038</v>
      </c>
    </row>
    <row r="23274" spans="1:9" x14ac:dyDescent="0.25">
      <c r="A23274" s="4">
        <v>3</v>
      </c>
      <c r="B23274" s="4">
        <v>4</v>
      </c>
      <c r="C23274" s="4">
        <f t="shared" si="1453"/>
        <v>-0.15778508771929811</v>
      </c>
      <c r="D23274" s="4">
        <f t="shared" si="1454"/>
        <v>0.40532338854155237</v>
      </c>
      <c r="E23274">
        <f t="shared" si="1456"/>
        <v>2.4896133906586598E-2</v>
      </c>
      <c r="F23274">
        <f t="shared" si="1456"/>
        <v>0.16428704929880622</v>
      </c>
      <c r="I23274">
        <f t="shared" si="1455"/>
        <v>-6.3953986415711997E-2</v>
      </c>
    </row>
    <row r="23275" spans="1:9" x14ac:dyDescent="0.25">
      <c r="A23275" s="4">
        <v>3</v>
      </c>
      <c r="B23275" s="4">
        <v>4</v>
      </c>
      <c r="C23275" s="4">
        <f t="shared" si="1453"/>
        <v>-0.15778508771929811</v>
      </c>
      <c r="D23275" s="4">
        <f t="shared" si="1454"/>
        <v>0.40532338854155237</v>
      </c>
      <c r="E23275">
        <f t="shared" si="1456"/>
        <v>2.4896133906586598E-2</v>
      </c>
      <c r="F23275">
        <f t="shared" si="1456"/>
        <v>0.16428704929880622</v>
      </c>
      <c r="I23275">
        <f t="shared" si="1455"/>
        <v>-6.3953986415711997E-2</v>
      </c>
    </row>
    <row r="23276" spans="1:9" x14ac:dyDescent="0.25">
      <c r="A23276" s="4">
        <v>3</v>
      </c>
      <c r="B23276" s="4">
        <v>4</v>
      </c>
      <c r="C23276" s="4">
        <f t="shared" si="1453"/>
        <v>-0.15778508771929811</v>
      </c>
      <c r="D23276" s="4">
        <f t="shared" si="1454"/>
        <v>0.40532338854155237</v>
      </c>
      <c r="E23276">
        <f t="shared" si="1456"/>
        <v>2.4896133906586598E-2</v>
      </c>
      <c r="F23276">
        <f t="shared" si="1456"/>
        <v>0.16428704929880622</v>
      </c>
      <c r="I23276">
        <f t="shared" si="1455"/>
        <v>-6.3953986415711997E-2</v>
      </c>
    </row>
    <row r="23277" spans="1:9" x14ac:dyDescent="0.25">
      <c r="A23277" s="4">
        <v>3</v>
      </c>
      <c r="B23277" s="4">
        <v>4</v>
      </c>
      <c r="C23277" s="4">
        <f t="shared" si="1453"/>
        <v>-0.15778508771929811</v>
      </c>
      <c r="D23277" s="4">
        <f t="shared" si="1454"/>
        <v>0.40532338854155237</v>
      </c>
      <c r="E23277">
        <f t="shared" si="1456"/>
        <v>2.4896133906586598E-2</v>
      </c>
      <c r="F23277">
        <f t="shared" si="1456"/>
        <v>0.16428704929880622</v>
      </c>
      <c r="I23277">
        <f t="shared" si="1455"/>
        <v>-6.3953986415711997E-2</v>
      </c>
    </row>
    <row r="23278" spans="1:9" x14ac:dyDescent="0.25">
      <c r="A23278" s="4">
        <v>3</v>
      </c>
      <c r="B23278" s="4">
        <v>4</v>
      </c>
      <c r="C23278" s="4">
        <f t="shared" si="1453"/>
        <v>-0.15778508771929811</v>
      </c>
      <c r="D23278" s="4">
        <f t="shared" si="1454"/>
        <v>0.40532338854155237</v>
      </c>
      <c r="E23278">
        <f t="shared" si="1456"/>
        <v>2.4896133906586598E-2</v>
      </c>
      <c r="F23278">
        <f t="shared" si="1456"/>
        <v>0.16428704929880622</v>
      </c>
      <c r="I23278">
        <f t="shared" si="1455"/>
        <v>-6.3953986415711997E-2</v>
      </c>
    </row>
    <row r="23279" spans="1:9" x14ac:dyDescent="0.25">
      <c r="A23279" s="4">
        <v>3</v>
      </c>
      <c r="B23279" s="4">
        <v>4</v>
      </c>
      <c r="C23279" s="4">
        <f t="shared" si="1453"/>
        <v>-0.15778508771929811</v>
      </c>
      <c r="D23279" s="4">
        <f t="shared" si="1454"/>
        <v>0.40532338854155237</v>
      </c>
      <c r="E23279">
        <f t="shared" si="1456"/>
        <v>2.4896133906586598E-2</v>
      </c>
      <c r="F23279">
        <f t="shared" si="1456"/>
        <v>0.16428704929880622</v>
      </c>
      <c r="I23279">
        <f t="shared" si="1455"/>
        <v>-6.3953986415711997E-2</v>
      </c>
    </row>
    <row r="23280" spans="1:9" x14ac:dyDescent="0.25">
      <c r="A23280" s="4">
        <v>3</v>
      </c>
      <c r="B23280" s="4">
        <v>4</v>
      </c>
      <c r="C23280" s="4">
        <f t="shared" si="1453"/>
        <v>-0.15778508771929811</v>
      </c>
      <c r="D23280" s="4">
        <f t="shared" si="1454"/>
        <v>0.40532338854155237</v>
      </c>
      <c r="E23280">
        <f t="shared" si="1456"/>
        <v>2.4896133906586598E-2</v>
      </c>
      <c r="F23280">
        <f t="shared" si="1456"/>
        <v>0.16428704929880622</v>
      </c>
      <c r="I23280">
        <f t="shared" si="1455"/>
        <v>-6.3953986415711997E-2</v>
      </c>
    </row>
    <row r="23281" spans="1:9" x14ac:dyDescent="0.25">
      <c r="A23281" s="4">
        <v>3</v>
      </c>
      <c r="B23281" s="4">
        <v>4</v>
      </c>
      <c r="C23281" s="4">
        <f t="shared" si="1453"/>
        <v>-0.15778508771929811</v>
      </c>
      <c r="D23281" s="4">
        <f t="shared" si="1454"/>
        <v>0.40532338854155237</v>
      </c>
      <c r="E23281">
        <f t="shared" si="1456"/>
        <v>2.4896133906586598E-2</v>
      </c>
      <c r="F23281">
        <f t="shared" si="1456"/>
        <v>0.16428704929880622</v>
      </c>
      <c r="I23281">
        <f t="shared" si="1455"/>
        <v>-6.3953986415711997E-2</v>
      </c>
    </row>
    <row r="23282" spans="1:9" x14ac:dyDescent="0.25">
      <c r="A23282" s="4">
        <v>3</v>
      </c>
      <c r="B23282" s="4">
        <v>4</v>
      </c>
      <c r="C23282" s="4">
        <f t="shared" si="1453"/>
        <v>-0.15778508771929811</v>
      </c>
      <c r="D23282" s="4">
        <f t="shared" si="1454"/>
        <v>0.40532338854155237</v>
      </c>
      <c r="E23282">
        <f t="shared" si="1456"/>
        <v>2.4896133906586598E-2</v>
      </c>
      <c r="F23282">
        <f t="shared" si="1456"/>
        <v>0.16428704929880622</v>
      </c>
      <c r="I23282">
        <f t="shared" si="1455"/>
        <v>-6.3953986415711997E-2</v>
      </c>
    </row>
    <row r="23283" spans="1:9" x14ac:dyDescent="0.25">
      <c r="A23283" s="4">
        <v>4</v>
      </c>
      <c r="B23283" s="4">
        <v>4</v>
      </c>
      <c r="C23283" s="4">
        <f t="shared" si="1453"/>
        <v>0.84221491228070189</v>
      </c>
      <c r="D23283" s="4">
        <f t="shared" si="1454"/>
        <v>0.40532338854155237</v>
      </c>
      <c r="E23283">
        <f t="shared" si="1456"/>
        <v>0.7093259584679904</v>
      </c>
      <c r="F23283">
        <f t="shared" si="1456"/>
        <v>0.16428704929880622</v>
      </c>
      <c r="I23283">
        <f t="shared" si="1455"/>
        <v>0.34136940212584038</v>
      </c>
    </row>
    <row r="23284" spans="1:9" x14ac:dyDescent="0.25">
      <c r="A23284" s="4">
        <v>3</v>
      </c>
      <c r="B23284" s="4">
        <v>4</v>
      </c>
      <c r="C23284" s="4">
        <f t="shared" si="1453"/>
        <v>-0.15778508771929811</v>
      </c>
      <c r="D23284" s="4">
        <f t="shared" si="1454"/>
        <v>0.40532338854155237</v>
      </c>
      <c r="E23284">
        <f t="shared" si="1456"/>
        <v>2.4896133906586598E-2</v>
      </c>
      <c r="F23284">
        <f t="shared" si="1456"/>
        <v>0.16428704929880622</v>
      </c>
      <c r="I23284">
        <f t="shared" si="1455"/>
        <v>-6.3953986415711997E-2</v>
      </c>
    </row>
    <row r="23285" spans="1:9" x14ac:dyDescent="0.25">
      <c r="A23285" s="4">
        <v>3</v>
      </c>
      <c r="B23285" s="4">
        <v>4</v>
      </c>
      <c r="C23285" s="4">
        <f t="shared" si="1453"/>
        <v>-0.15778508771929811</v>
      </c>
      <c r="D23285" s="4">
        <f t="shared" si="1454"/>
        <v>0.40532338854155237</v>
      </c>
      <c r="E23285">
        <f t="shared" si="1456"/>
        <v>2.4896133906586598E-2</v>
      </c>
      <c r="F23285">
        <f t="shared" si="1456"/>
        <v>0.16428704929880622</v>
      </c>
      <c r="I23285">
        <f t="shared" si="1455"/>
        <v>-6.3953986415711997E-2</v>
      </c>
    </row>
    <row r="23286" spans="1:9" x14ac:dyDescent="0.25">
      <c r="A23286" s="4">
        <v>3</v>
      </c>
      <c r="B23286" s="4">
        <v>4</v>
      </c>
      <c r="C23286" s="4">
        <f t="shared" si="1453"/>
        <v>-0.15778508771929811</v>
      </c>
      <c r="D23286" s="4">
        <f t="shared" si="1454"/>
        <v>0.40532338854155237</v>
      </c>
      <c r="E23286">
        <f t="shared" si="1456"/>
        <v>2.4896133906586598E-2</v>
      </c>
      <c r="F23286">
        <f t="shared" si="1456"/>
        <v>0.16428704929880622</v>
      </c>
      <c r="I23286">
        <f t="shared" si="1455"/>
        <v>-6.3953986415711997E-2</v>
      </c>
    </row>
    <row r="23287" spans="1:9" x14ac:dyDescent="0.25">
      <c r="A23287" s="4">
        <v>3</v>
      </c>
      <c r="B23287" s="4">
        <v>4</v>
      </c>
      <c r="C23287" s="4">
        <f t="shared" si="1453"/>
        <v>-0.15778508771929811</v>
      </c>
      <c r="D23287" s="4">
        <f t="shared" si="1454"/>
        <v>0.40532338854155237</v>
      </c>
      <c r="E23287">
        <f t="shared" si="1456"/>
        <v>2.4896133906586598E-2</v>
      </c>
      <c r="F23287">
        <f t="shared" si="1456"/>
        <v>0.16428704929880622</v>
      </c>
      <c r="I23287">
        <f t="shared" si="1455"/>
        <v>-6.3953986415711997E-2</v>
      </c>
    </row>
    <row r="23288" spans="1:9" x14ac:dyDescent="0.25">
      <c r="A23288" s="4">
        <v>3</v>
      </c>
      <c r="B23288" s="4">
        <v>4</v>
      </c>
      <c r="C23288" s="4">
        <f t="shared" si="1453"/>
        <v>-0.15778508771929811</v>
      </c>
      <c r="D23288" s="4">
        <f t="shared" si="1454"/>
        <v>0.40532338854155237</v>
      </c>
      <c r="E23288">
        <f t="shared" si="1456"/>
        <v>2.4896133906586598E-2</v>
      </c>
      <c r="F23288">
        <f t="shared" si="1456"/>
        <v>0.16428704929880622</v>
      </c>
      <c r="I23288">
        <f t="shared" si="1455"/>
        <v>-6.3953986415711997E-2</v>
      </c>
    </row>
    <row r="23289" spans="1:9" x14ac:dyDescent="0.25">
      <c r="A23289" s="4">
        <v>3</v>
      </c>
      <c r="B23289" s="4">
        <v>4</v>
      </c>
      <c r="C23289" s="4">
        <f t="shared" si="1453"/>
        <v>-0.15778508771929811</v>
      </c>
      <c r="D23289" s="4">
        <f t="shared" si="1454"/>
        <v>0.40532338854155237</v>
      </c>
      <c r="E23289">
        <f t="shared" si="1456"/>
        <v>2.4896133906586598E-2</v>
      </c>
      <c r="F23289">
        <f t="shared" si="1456"/>
        <v>0.16428704929880622</v>
      </c>
      <c r="I23289">
        <f t="shared" si="1455"/>
        <v>-6.3953986415711997E-2</v>
      </c>
    </row>
    <row r="23290" spans="1:9" x14ac:dyDescent="0.25">
      <c r="A23290" s="4">
        <v>3</v>
      </c>
      <c r="B23290" s="4">
        <v>4</v>
      </c>
      <c r="C23290" s="4">
        <f t="shared" si="1453"/>
        <v>-0.15778508771929811</v>
      </c>
      <c r="D23290" s="4">
        <f t="shared" si="1454"/>
        <v>0.40532338854155237</v>
      </c>
      <c r="E23290">
        <f t="shared" si="1456"/>
        <v>2.4896133906586598E-2</v>
      </c>
      <c r="F23290">
        <f t="shared" si="1456"/>
        <v>0.16428704929880622</v>
      </c>
      <c r="I23290">
        <f t="shared" si="1455"/>
        <v>-6.3953986415711997E-2</v>
      </c>
    </row>
    <row r="23291" spans="1:9" x14ac:dyDescent="0.25">
      <c r="A23291" s="4">
        <v>4</v>
      </c>
      <c r="B23291" s="4">
        <v>4</v>
      </c>
      <c r="C23291" s="4">
        <f t="shared" si="1453"/>
        <v>0.84221491228070189</v>
      </c>
      <c r="D23291" s="4">
        <f t="shared" si="1454"/>
        <v>0.40532338854155237</v>
      </c>
      <c r="E23291">
        <f t="shared" si="1456"/>
        <v>0.7093259584679904</v>
      </c>
      <c r="F23291">
        <f t="shared" si="1456"/>
        <v>0.16428704929880622</v>
      </c>
      <c r="I23291">
        <f t="shared" si="1455"/>
        <v>0.34136940212584038</v>
      </c>
    </row>
    <row r="23292" spans="1:9" x14ac:dyDescent="0.25">
      <c r="A23292" s="4">
        <v>4</v>
      </c>
      <c r="B23292" s="4">
        <v>4</v>
      </c>
      <c r="C23292" s="4">
        <f t="shared" si="1453"/>
        <v>0.84221491228070189</v>
      </c>
      <c r="D23292" s="4">
        <f t="shared" si="1454"/>
        <v>0.40532338854155237</v>
      </c>
      <c r="E23292">
        <f t="shared" si="1456"/>
        <v>0.7093259584679904</v>
      </c>
      <c r="F23292">
        <f t="shared" si="1456"/>
        <v>0.16428704929880622</v>
      </c>
      <c r="I23292">
        <f t="shared" si="1455"/>
        <v>0.34136940212584038</v>
      </c>
    </row>
    <row r="23293" spans="1:9" x14ac:dyDescent="0.25">
      <c r="A23293" s="4">
        <v>3</v>
      </c>
      <c r="B23293" s="4">
        <v>4</v>
      </c>
      <c r="C23293" s="4">
        <f t="shared" si="1453"/>
        <v>-0.15778508771929811</v>
      </c>
      <c r="D23293" s="4">
        <f t="shared" si="1454"/>
        <v>0.40532338854155237</v>
      </c>
      <c r="E23293">
        <f t="shared" si="1456"/>
        <v>2.4896133906586598E-2</v>
      </c>
      <c r="F23293">
        <f t="shared" si="1456"/>
        <v>0.16428704929880622</v>
      </c>
      <c r="I23293">
        <f t="shared" si="1455"/>
        <v>-6.3953986415711997E-2</v>
      </c>
    </row>
    <row r="23294" spans="1:9" x14ac:dyDescent="0.25">
      <c r="A23294" s="4">
        <v>4</v>
      </c>
      <c r="B23294" s="4">
        <v>4</v>
      </c>
      <c r="C23294" s="4">
        <f t="shared" si="1453"/>
        <v>0.84221491228070189</v>
      </c>
      <c r="D23294" s="4">
        <f t="shared" si="1454"/>
        <v>0.40532338854155237</v>
      </c>
      <c r="E23294">
        <f t="shared" si="1456"/>
        <v>0.7093259584679904</v>
      </c>
      <c r="F23294">
        <f t="shared" si="1456"/>
        <v>0.16428704929880622</v>
      </c>
      <c r="I23294">
        <f t="shared" si="1455"/>
        <v>0.34136940212584038</v>
      </c>
    </row>
    <row r="23295" spans="1:9" x14ac:dyDescent="0.25">
      <c r="A23295" s="4">
        <v>3</v>
      </c>
      <c r="B23295" s="4">
        <v>4</v>
      </c>
      <c r="C23295" s="4">
        <f t="shared" si="1453"/>
        <v>-0.15778508771929811</v>
      </c>
      <c r="D23295" s="4">
        <f t="shared" si="1454"/>
        <v>0.40532338854155237</v>
      </c>
      <c r="E23295">
        <f t="shared" si="1456"/>
        <v>2.4896133906586598E-2</v>
      </c>
      <c r="F23295">
        <f t="shared" si="1456"/>
        <v>0.16428704929880622</v>
      </c>
      <c r="I23295">
        <f t="shared" si="1455"/>
        <v>-6.3953986415711997E-2</v>
      </c>
    </row>
    <row r="23296" spans="1:9" x14ac:dyDescent="0.25">
      <c r="A23296" s="4">
        <v>3</v>
      </c>
      <c r="B23296" s="4">
        <v>4</v>
      </c>
      <c r="C23296" s="4">
        <f t="shared" si="1453"/>
        <v>-0.15778508771929811</v>
      </c>
      <c r="D23296" s="4">
        <f t="shared" si="1454"/>
        <v>0.40532338854155237</v>
      </c>
      <c r="E23296">
        <f t="shared" si="1456"/>
        <v>2.4896133906586598E-2</v>
      </c>
      <c r="F23296">
        <f t="shared" si="1456"/>
        <v>0.16428704929880622</v>
      </c>
      <c r="I23296">
        <f t="shared" si="1455"/>
        <v>-6.3953986415711997E-2</v>
      </c>
    </row>
    <row r="23297" spans="1:9" x14ac:dyDescent="0.25">
      <c r="A23297" s="4">
        <v>3</v>
      </c>
      <c r="B23297" s="4">
        <v>4</v>
      </c>
      <c r="C23297" s="4">
        <f t="shared" si="1453"/>
        <v>-0.15778508771929811</v>
      </c>
      <c r="D23297" s="4">
        <f t="shared" si="1454"/>
        <v>0.40532338854155237</v>
      </c>
      <c r="E23297">
        <f t="shared" si="1456"/>
        <v>2.4896133906586598E-2</v>
      </c>
      <c r="F23297">
        <f t="shared" si="1456"/>
        <v>0.16428704929880622</v>
      </c>
      <c r="I23297">
        <f t="shared" si="1455"/>
        <v>-6.3953986415711997E-2</v>
      </c>
    </row>
    <row r="23298" spans="1:9" x14ac:dyDescent="0.25">
      <c r="A23298" s="4">
        <v>4</v>
      </c>
      <c r="B23298" s="4">
        <v>4</v>
      </c>
      <c r="C23298" s="4">
        <f t="shared" si="1453"/>
        <v>0.84221491228070189</v>
      </c>
      <c r="D23298" s="4">
        <f t="shared" si="1454"/>
        <v>0.40532338854155237</v>
      </c>
      <c r="E23298">
        <f t="shared" si="1456"/>
        <v>0.7093259584679904</v>
      </c>
      <c r="F23298">
        <f t="shared" si="1456"/>
        <v>0.16428704929880622</v>
      </c>
      <c r="I23298">
        <f t="shared" si="1455"/>
        <v>0.34136940212584038</v>
      </c>
    </row>
    <row r="23299" spans="1:9" x14ac:dyDescent="0.25">
      <c r="A23299" s="4">
        <v>3</v>
      </c>
      <c r="B23299" s="4">
        <v>4</v>
      </c>
      <c r="C23299" s="4">
        <f t="shared" ref="C23299:C23362" si="1457">A23299-$L$2</f>
        <v>-0.15778508771929811</v>
      </c>
      <c r="D23299" s="4">
        <f t="shared" ref="D23299:D23362" si="1458">B23299-$M$2</f>
        <v>0.40532338854155237</v>
      </c>
      <c r="E23299">
        <f t="shared" si="1456"/>
        <v>2.4896133906586598E-2</v>
      </c>
      <c r="F23299">
        <f t="shared" si="1456"/>
        <v>0.16428704929880622</v>
      </c>
      <c r="I23299">
        <f t="shared" ref="I23299:I23362" si="1459">C23299*D23299</f>
        <v>-6.3953986415711997E-2</v>
      </c>
    </row>
    <row r="23300" spans="1:9" x14ac:dyDescent="0.25">
      <c r="A23300" s="4">
        <v>4</v>
      </c>
      <c r="B23300" s="4">
        <v>4</v>
      </c>
      <c r="C23300" s="4">
        <f t="shared" si="1457"/>
        <v>0.84221491228070189</v>
      </c>
      <c r="D23300" s="4">
        <f t="shared" si="1458"/>
        <v>0.40532338854155237</v>
      </c>
      <c r="E23300">
        <f t="shared" si="1456"/>
        <v>0.7093259584679904</v>
      </c>
      <c r="F23300">
        <f t="shared" si="1456"/>
        <v>0.16428704929880622</v>
      </c>
      <c r="I23300">
        <f t="shared" si="1459"/>
        <v>0.34136940212584038</v>
      </c>
    </row>
    <row r="23301" spans="1:9" x14ac:dyDescent="0.25">
      <c r="A23301" s="4">
        <v>4</v>
      </c>
      <c r="B23301" s="4">
        <v>4</v>
      </c>
      <c r="C23301" s="4">
        <f t="shared" si="1457"/>
        <v>0.84221491228070189</v>
      </c>
      <c r="D23301" s="4">
        <f t="shared" si="1458"/>
        <v>0.40532338854155237</v>
      </c>
      <c r="E23301">
        <f t="shared" si="1456"/>
        <v>0.7093259584679904</v>
      </c>
      <c r="F23301">
        <f t="shared" si="1456"/>
        <v>0.16428704929880622</v>
      </c>
      <c r="I23301">
        <f t="shared" si="1459"/>
        <v>0.34136940212584038</v>
      </c>
    </row>
    <row r="23302" spans="1:9" x14ac:dyDescent="0.25">
      <c r="A23302" s="4">
        <v>4</v>
      </c>
      <c r="B23302" s="4">
        <v>4</v>
      </c>
      <c r="C23302" s="4">
        <f t="shared" si="1457"/>
        <v>0.84221491228070189</v>
      </c>
      <c r="D23302" s="4">
        <f t="shared" si="1458"/>
        <v>0.40532338854155237</v>
      </c>
      <c r="E23302">
        <f t="shared" si="1456"/>
        <v>0.7093259584679904</v>
      </c>
      <c r="F23302">
        <f t="shared" si="1456"/>
        <v>0.16428704929880622</v>
      </c>
      <c r="I23302">
        <f t="shared" si="1459"/>
        <v>0.34136940212584038</v>
      </c>
    </row>
    <row r="23303" spans="1:9" x14ac:dyDescent="0.25">
      <c r="A23303" s="4">
        <v>3</v>
      </c>
      <c r="B23303" s="4">
        <v>4</v>
      </c>
      <c r="C23303" s="4">
        <f t="shared" si="1457"/>
        <v>-0.15778508771929811</v>
      </c>
      <c r="D23303" s="4">
        <f t="shared" si="1458"/>
        <v>0.40532338854155237</v>
      </c>
      <c r="E23303">
        <f t="shared" si="1456"/>
        <v>2.4896133906586598E-2</v>
      </c>
      <c r="F23303">
        <f t="shared" si="1456"/>
        <v>0.16428704929880622</v>
      </c>
      <c r="I23303">
        <f t="shared" si="1459"/>
        <v>-6.3953986415711997E-2</v>
      </c>
    </row>
    <row r="23304" spans="1:9" x14ac:dyDescent="0.25">
      <c r="A23304" s="4">
        <v>3</v>
      </c>
      <c r="B23304" s="4">
        <v>4</v>
      </c>
      <c r="C23304" s="4">
        <f t="shared" si="1457"/>
        <v>-0.15778508771929811</v>
      </c>
      <c r="D23304" s="4">
        <f t="shared" si="1458"/>
        <v>0.40532338854155237</v>
      </c>
      <c r="E23304">
        <f t="shared" si="1456"/>
        <v>2.4896133906586598E-2</v>
      </c>
      <c r="F23304">
        <f t="shared" si="1456"/>
        <v>0.16428704929880622</v>
      </c>
      <c r="I23304">
        <f t="shared" si="1459"/>
        <v>-6.3953986415711997E-2</v>
      </c>
    </row>
    <row r="23305" spans="1:9" x14ac:dyDescent="0.25">
      <c r="A23305" s="4">
        <v>4</v>
      </c>
      <c r="B23305" s="4">
        <v>4</v>
      </c>
      <c r="C23305" s="4">
        <f t="shared" si="1457"/>
        <v>0.84221491228070189</v>
      </c>
      <c r="D23305" s="4">
        <f t="shared" si="1458"/>
        <v>0.40532338854155237</v>
      </c>
      <c r="E23305">
        <f t="shared" si="1456"/>
        <v>0.7093259584679904</v>
      </c>
      <c r="F23305">
        <f t="shared" si="1456"/>
        <v>0.16428704929880622</v>
      </c>
      <c r="I23305">
        <f t="shared" si="1459"/>
        <v>0.34136940212584038</v>
      </c>
    </row>
    <row r="23306" spans="1:9" x14ac:dyDescent="0.25">
      <c r="A23306" s="4">
        <v>3</v>
      </c>
      <c r="B23306" s="4">
        <v>4</v>
      </c>
      <c r="C23306" s="4">
        <f t="shared" si="1457"/>
        <v>-0.15778508771929811</v>
      </c>
      <c r="D23306" s="4">
        <f t="shared" si="1458"/>
        <v>0.40532338854155237</v>
      </c>
      <c r="E23306">
        <f t="shared" si="1456"/>
        <v>2.4896133906586598E-2</v>
      </c>
      <c r="F23306">
        <f t="shared" si="1456"/>
        <v>0.16428704929880622</v>
      </c>
      <c r="I23306">
        <f t="shared" si="1459"/>
        <v>-6.3953986415711997E-2</v>
      </c>
    </row>
    <row r="23307" spans="1:9" x14ac:dyDescent="0.25">
      <c r="A23307" s="4">
        <v>4</v>
      </c>
      <c r="B23307" s="4">
        <v>4</v>
      </c>
      <c r="C23307" s="4">
        <f t="shared" si="1457"/>
        <v>0.84221491228070189</v>
      </c>
      <c r="D23307" s="4">
        <f t="shared" si="1458"/>
        <v>0.40532338854155237</v>
      </c>
      <c r="E23307">
        <f t="shared" si="1456"/>
        <v>0.7093259584679904</v>
      </c>
      <c r="F23307">
        <f t="shared" si="1456"/>
        <v>0.16428704929880622</v>
      </c>
      <c r="I23307">
        <f t="shared" si="1459"/>
        <v>0.34136940212584038</v>
      </c>
    </row>
    <row r="23308" spans="1:9" x14ac:dyDescent="0.25">
      <c r="A23308" s="4">
        <v>3</v>
      </c>
      <c r="B23308" s="4">
        <v>4</v>
      </c>
      <c r="C23308" s="4">
        <f t="shared" si="1457"/>
        <v>-0.15778508771929811</v>
      </c>
      <c r="D23308" s="4">
        <f t="shared" si="1458"/>
        <v>0.40532338854155237</v>
      </c>
      <c r="E23308">
        <f t="shared" ref="E23308:F23371" si="1460">POWER(C23308,2)</f>
        <v>2.4896133906586598E-2</v>
      </c>
      <c r="F23308">
        <f t="shared" si="1460"/>
        <v>0.16428704929880622</v>
      </c>
      <c r="I23308">
        <f t="shared" si="1459"/>
        <v>-6.3953986415711997E-2</v>
      </c>
    </row>
    <row r="23309" spans="1:9" x14ac:dyDescent="0.25">
      <c r="A23309" s="4">
        <v>4</v>
      </c>
      <c r="B23309" s="4">
        <v>4</v>
      </c>
      <c r="C23309" s="4">
        <f t="shared" si="1457"/>
        <v>0.84221491228070189</v>
      </c>
      <c r="D23309" s="4">
        <f t="shared" si="1458"/>
        <v>0.40532338854155237</v>
      </c>
      <c r="E23309">
        <f t="shared" si="1460"/>
        <v>0.7093259584679904</v>
      </c>
      <c r="F23309">
        <f t="shared" si="1460"/>
        <v>0.16428704929880622</v>
      </c>
      <c r="I23309">
        <f t="shared" si="1459"/>
        <v>0.34136940212584038</v>
      </c>
    </row>
    <row r="23310" spans="1:9" x14ac:dyDescent="0.25">
      <c r="A23310" s="4">
        <v>3</v>
      </c>
      <c r="B23310" s="4">
        <v>4</v>
      </c>
      <c r="C23310" s="4">
        <f t="shared" si="1457"/>
        <v>-0.15778508771929811</v>
      </c>
      <c r="D23310" s="4">
        <f t="shared" si="1458"/>
        <v>0.40532338854155237</v>
      </c>
      <c r="E23310">
        <f t="shared" si="1460"/>
        <v>2.4896133906586598E-2</v>
      </c>
      <c r="F23310">
        <f t="shared" si="1460"/>
        <v>0.16428704929880622</v>
      </c>
      <c r="I23310">
        <f t="shared" si="1459"/>
        <v>-6.3953986415711997E-2</v>
      </c>
    </row>
    <row r="23311" spans="1:9" x14ac:dyDescent="0.25">
      <c r="A23311" s="4">
        <v>4</v>
      </c>
      <c r="B23311" s="4">
        <v>4</v>
      </c>
      <c r="C23311" s="4">
        <f t="shared" si="1457"/>
        <v>0.84221491228070189</v>
      </c>
      <c r="D23311" s="4">
        <f t="shared" si="1458"/>
        <v>0.40532338854155237</v>
      </c>
      <c r="E23311">
        <f t="shared" si="1460"/>
        <v>0.7093259584679904</v>
      </c>
      <c r="F23311">
        <f t="shared" si="1460"/>
        <v>0.16428704929880622</v>
      </c>
      <c r="I23311">
        <f t="shared" si="1459"/>
        <v>0.34136940212584038</v>
      </c>
    </row>
    <row r="23312" spans="1:9" x14ac:dyDescent="0.25">
      <c r="A23312" s="4">
        <v>4</v>
      </c>
      <c r="B23312" s="4">
        <v>4</v>
      </c>
      <c r="C23312" s="4">
        <f t="shared" si="1457"/>
        <v>0.84221491228070189</v>
      </c>
      <c r="D23312" s="4">
        <f t="shared" si="1458"/>
        <v>0.40532338854155237</v>
      </c>
      <c r="E23312">
        <f t="shared" si="1460"/>
        <v>0.7093259584679904</v>
      </c>
      <c r="F23312">
        <f t="shared" si="1460"/>
        <v>0.16428704929880622</v>
      </c>
      <c r="I23312">
        <f t="shared" si="1459"/>
        <v>0.34136940212584038</v>
      </c>
    </row>
    <row r="23313" spans="1:9" x14ac:dyDescent="0.25">
      <c r="A23313" s="4">
        <v>4</v>
      </c>
      <c r="B23313" s="4">
        <v>4</v>
      </c>
      <c r="C23313" s="4">
        <f t="shared" si="1457"/>
        <v>0.84221491228070189</v>
      </c>
      <c r="D23313" s="4">
        <f t="shared" si="1458"/>
        <v>0.40532338854155237</v>
      </c>
      <c r="E23313">
        <f t="shared" si="1460"/>
        <v>0.7093259584679904</v>
      </c>
      <c r="F23313">
        <f t="shared" si="1460"/>
        <v>0.16428704929880622</v>
      </c>
      <c r="I23313">
        <f t="shared" si="1459"/>
        <v>0.34136940212584038</v>
      </c>
    </row>
    <row r="23314" spans="1:9" x14ac:dyDescent="0.25">
      <c r="A23314" s="4">
        <v>3</v>
      </c>
      <c r="B23314" s="4">
        <v>4</v>
      </c>
      <c r="C23314" s="4">
        <f t="shared" si="1457"/>
        <v>-0.15778508771929811</v>
      </c>
      <c r="D23314" s="4">
        <f t="shared" si="1458"/>
        <v>0.40532338854155237</v>
      </c>
      <c r="E23314">
        <f t="shared" si="1460"/>
        <v>2.4896133906586598E-2</v>
      </c>
      <c r="F23314">
        <f t="shared" si="1460"/>
        <v>0.16428704929880622</v>
      </c>
      <c r="I23314">
        <f t="shared" si="1459"/>
        <v>-6.3953986415711997E-2</v>
      </c>
    </row>
    <row r="23315" spans="1:9" x14ac:dyDescent="0.25">
      <c r="A23315" s="4">
        <v>3</v>
      </c>
      <c r="B23315" s="4">
        <v>4</v>
      </c>
      <c r="C23315" s="4">
        <f t="shared" si="1457"/>
        <v>-0.15778508771929811</v>
      </c>
      <c r="D23315" s="4">
        <f t="shared" si="1458"/>
        <v>0.40532338854155237</v>
      </c>
      <c r="E23315">
        <f t="shared" si="1460"/>
        <v>2.4896133906586598E-2</v>
      </c>
      <c r="F23315">
        <f t="shared" si="1460"/>
        <v>0.16428704929880622</v>
      </c>
      <c r="I23315">
        <f t="shared" si="1459"/>
        <v>-6.3953986415711997E-2</v>
      </c>
    </row>
    <row r="23316" spans="1:9" x14ac:dyDescent="0.25">
      <c r="A23316" s="4">
        <v>3</v>
      </c>
      <c r="B23316" s="4">
        <v>4</v>
      </c>
      <c r="C23316" s="4">
        <f t="shared" si="1457"/>
        <v>-0.15778508771929811</v>
      </c>
      <c r="D23316" s="4">
        <f t="shared" si="1458"/>
        <v>0.40532338854155237</v>
      </c>
      <c r="E23316">
        <f t="shared" si="1460"/>
        <v>2.4896133906586598E-2</v>
      </c>
      <c r="F23316">
        <f t="shared" si="1460"/>
        <v>0.16428704929880622</v>
      </c>
      <c r="I23316">
        <f t="shared" si="1459"/>
        <v>-6.3953986415711997E-2</v>
      </c>
    </row>
    <row r="23317" spans="1:9" x14ac:dyDescent="0.25">
      <c r="A23317" s="4">
        <v>4</v>
      </c>
      <c r="B23317" s="4">
        <v>4</v>
      </c>
      <c r="C23317" s="4">
        <f t="shared" si="1457"/>
        <v>0.84221491228070189</v>
      </c>
      <c r="D23317" s="4">
        <f t="shared" si="1458"/>
        <v>0.40532338854155237</v>
      </c>
      <c r="E23317">
        <f t="shared" si="1460"/>
        <v>0.7093259584679904</v>
      </c>
      <c r="F23317">
        <f t="shared" si="1460"/>
        <v>0.16428704929880622</v>
      </c>
      <c r="I23317">
        <f t="shared" si="1459"/>
        <v>0.34136940212584038</v>
      </c>
    </row>
    <row r="23318" spans="1:9" x14ac:dyDescent="0.25">
      <c r="A23318" s="4">
        <v>3</v>
      </c>
      <c r="B23318" s="4">
        <v>4</v>
      </c>
      <c r="C23318" s="4">
        <f t="shared" si="1457"/>
        <v>-0.15778508771929811</v>
      </c>
      <c r="D23318" s="4">
        <f t="shared" si="1458"/>
        <v>0.40532338854155237</v>
      </c>
      <c r="E23318">
        <f t="shared" si="1460"/>
        <v>2.4896133906586598E-2</v>
      </c>
      <c r="F23318">
        <f t="shared" si="1460"/>
        <v>0.16428704929880622</v>
      </c>
      <c r="I23318">
        <f t="shared" si="1459"/>
        <v>-6.3953986415711997E-2</v>
      </c>
    </row>
    <row r="23319" spans="1:9" x14ac:dyDescent="0.25">
      <c r="A23319" s="4">
        <v>3</v>
      </c>
      <c r="B23319" s="4">
        <v>4</v>
      </c>
      <c r="C23319" s="4">
        <f t="shared" si="1457"/>
        <v>-0.15778508771929811</v>
      </c>
      <c r="D23319" s="4">
        <f t="shared" si="1458"/>
        <v>0.40532338854155237</v>
      </c>
      <c r="E23319">
        <f t="shared" si="1460"/>
        <v>2.4896133906586598E-2</v>
      </c>
      <c r="F23319">
        <f t="shared" si="1460"/>
        <v>0.16428704929880622</v>
      </c>
      <c r="I23319">
        <f t="shared" si="1459"/>
        <v>-6.3953986415711997E-2</v>
      </c>
    </row>
    <row r="23320" spans="1:9" x14ac:dyDescent="0.25">
      <c r="A23320" s="4">
        <v>3</v>
      </c>
      <c r="B23320" s="4">
        <v>4</v>
      </c>
      <c r="C23320" s="4">
        <f t="shared" si="1457"/>
        <v>-0.15778508771929811</v>
      </c>
      <c r="D23320" s="4">
        <f t="shared" si="1458"/>
        <v>0.40532338854155237</v>
      </c>
      <c r="E23320">
        <f t="shared" si="1460"/>
        <v>2.4896133906586598E-2</v>
      </c>
      <c r="F23320">
        <f t="shared" si="1460"/>
        <v>0.16428704929880622</v>
      </c>
      <c r="I23320">
        <f t="shared" si="1459"/>
        <v>-6.3953986415711997E-2</v>
      </c>
    </row>
    <row r="23321" spans="1:9" x14ac:dyDescent="0.25">
      <c r="A23321" s="4">
        <v>3</v>
      </c>
      <c r="B23321" s="4">
        <v>4</v>
      </c>
      <c r="C23321" s="4">
        <f t="shared" si="1457"/>
        <v>-0.15778508771929811</v>
      </c>
      <c r="D23321" s="4">
        <f t="shared" si="1458"/>
        <v>0.40532338854155237</v>
      </c>
      <c r="E23321">
        <f t="shared" si="1460"/>
        <v>2.4896133906586598E-2</v>
      </c>
      <c r="F23321">
        <f t="shared" si="1460"/>
        <v>0.16428704929880622</v>
      </c>
      <c r="I23321">
        <f t="shared" si="1459"/>
        <v>-6.3953986415711997E-2</v>
      </c>
    </row>
    <row r="23322" spans="1:9" x14ac:dyDescent="0.25">
      <c r="A23322" s="4">
        <v>4</v>
      </c>
      <c r="B23322" s="4">
        <v>4</v>
      </c>
      <c r="C23322" s="4">
        <f t="shared" si="1457"/>
        <v>0.84221491228070189</v>
      </c>
      <c r="D23322" s="4">
        <f t="shared" si="1458"/>
        <v>0.40532338854155237</v>
      </c>
      <c r="E23322">
        <f t="shared" si="1460"/>
        <v>0.7093259584679904</v>
      </c>
      <c r="F23322">
        <f t="shared" si="1460"/>
        <v>0.16428704929880622</v>
      </c>
      <c r="I23322">
        <f t="shared" si="1459"/>
        <v>0.34136940212584038</v>
      </c>
    </row>
    <row r="23323" spans="1:9" x14ac:dyDescent="0.25">
      <c r="A23323" s="4">
        <v>4</v>
      </c>
      <c r="B23323" s="4">
        <v>4</v>
      </c>
      <c r="C23323" s="4">
        <f t="shared" si="1457"/>
        <v>0.84221491228070189</v>
      </c>
      <c r="D23323" s="4">
        <f t="shared" si="1458"/>
        <v>0.40532338854155237</v>
      </c>
      <c r="E23323">
        <f t="shared" si="1460"/>
        <v>0.7093259584679904</v>
      </c>
      <c r="F23323">
        <f t="shared" si="1460"/>
        <v>0.16428704929880622</v>
      </c>
      <c r="I23323">
        <f t="shared" si="1459"/>
        <v>0.34136940212584038</v>
      </c>
    </row>
    <row r="23324" spans="1:9" x14ac:dyDescent="0.25">
      <c r="A23324" s="4">
        <v>3</v>
      </c>
      <c r="B23324" s="4">
        <v>4</v>
      </c>
      <c r="C23324" s="4">
        <f t="shared" si="1457"/>
        <v>-0.15778508771929811</v>
      </c>
      <c r="D23324" s="4">
        <f t="shared" si="1458"/>
        <v>0.40532338854155237</v>
      </c>
      <c r="E23324">
        <f t="shared" si="1460"/>
        <v>2.4896133906586598E-2</v>
      </c>
      <c r="F23324">
        <f t="shared" si="1460"/>
        <v>0.16428704929880622</v>
      </c>
      <c r="I23324">
        <f t="shared" si="1459"/>
        <v>-6.3953986415711997E-2</v>
      </c>
    </row>
    <row r="23325" spans="1:9" x14ac:dyDescent="0.25">
      <c r="A23325" s="4">
        <v>3</v>
      </c>
      <c r="B23325" s="4">
        <v>4</v>
      </c>
      <c r="C23325" s="4">
        <f t="shared" si="1457"/>
        <v>-0.15778508771929811</v>
      </c>
      <c r="D23325" s="4">
        <f t="shared" si="1458"/>
        <v>0.40532338854155237</v>
      </c>
      <c r="E23325">
        <f t="shared" si="1460"/>
        <v>2.4896133906586598E-2</v>
      </c>
      <c r="F23325">
        <f t="shared" si="1460"/>
        <v>0.16428704929880622</v>
      </c>
      <c r="I23325">
        <f t="shared" si="1459"/>
        <v>-6.3953986415711997E-2</v>
      </c>
    </row>
    <row r="23326" spans="1:9" x14ac:dyDescent="0.25">
      <c r="A23326" s="4">
        <v>4</v>
      </c>
      <c r="B23326" s="4">
        <v>4</v>
      </c>
      <c r="C23326" s="4">
        <f t="shared" si="1457"/>
        <v>0.84221491228070189</v>
      </c>
      <c r="D23326" s="4">
        <f t="shared" si="1458"/>
        <v>0.40532338854155237</v>
      </c>
      <c r="E23326">
        <f t="shared" si="1460"/>
        <v>0.7093259584679904</v>
      </c>
      <c r="F23326">
        <f t="shared" si="1460"/>
        <v>0.16428704929880622</v>
      </c>
      <c r="I23326">
        <f t="shared" si="1459"/>
        <v>0.34136940212584038</v>
      </c>
    </row>
    <row r="23327" spans="1:9" x14ac:dyDescent="0.25">
      <c r="A23327" s="4">
        <v>3</v>
      </c>
      <c r="B23327" s="4">
        <v>4</v>
      </c>
      <c r="C23327" s="4">
        <f t="shared" si="1457"/>
        <v>-0.15778508771929811</v>
      </c>
      <c r="D23327" s="4">
        <f t="shared" si="1458"/>
        <v>0.40532338854155237</v>
      </c>
      <c r="E23327">
        <f t="shared" si="1460"/>
        <v>2.4896133906586598E-2</v>
      </c>
      <c r="F23327">
        <f t="shared" si="1460"/>
        <v>0.16428704929880622</v>
      </c>
      <c r="I23327">
        <f t="shared" si="1459"/>
        <v>-6.3953986415711997E-2</v>
      </c>
    </row>
    <row r="23328" spans="1:9" x14ac:dyDescent="0.25">
      <c r="A23328" s="4">
        <v>3</v>
      </c>
      <c r="B23328" s="4">
        <v>4</v>
      </c>
      <c r="C23328" s="4">
        <f t="shared" si="1457"/>
        <v>-0.15778508771929811</v>
      </c>
      <c r="D23328" s="4">
        <f t="shared" si="1458"/>
        <v>0.40532338854155237</v>
      </c>
      <c r="E23328">
        <f t="shared" si="1460"/>
        <v>2.4896133906586598E-2</v>
      </c>
      <c r="F23328">
        <f t="shared" si="1460"/>
        <v>0.16428704929880622</v>
      </c>
      <c r="I23328">
        <f t="shared" si="1459"/>
        <v>-6.3953986415711997E-2</v>
      </c>
    </row>
    <row r="23329" spans="1:9" x14ac:dyDescent="0.25">
      <c r="A23329" s="4">
        <v>4</v>
      </c>
      <c r="B23329" s="4">
        <v>4</v>
      </c>
      <c r="C23329" s="4">
        <f t="shared" si="1457"/>
        <v>0.84221491228070189</v>
      </c>
      <c r="D23329" s="4">
        <f t="shared" si="1458"/>
        <v>0.40532338854155237</v>
      </c>
      <c r="E23329">
        <f t="shared" si="1460"/>
        <v>0.7093259584679904</v>
      </c>
      <c r="F23329">
        <f t="shared" si="1460"/>
        <v>0.16428704929880622</v>
      </c>
      <c r="I23329">
        <f t="shared" si="1459"/>
        <v>0.34136940212584038</v>
      </c>
    </row>
    <row r="23330" spans="1:9" x14ac:dyDescent="0.25">
      <c r="A23330" s="4">
        <v>3</v>
      </c>
      <c r="B23330" s="4">
        <v>4</v>
      </c>
      <c r="C23330" s="4">
        <f t="shared" si="1457"/>
        <v>-0.15778508771929811</v>
      </c>
      <c r="D23330" s="4">
        <f t="shared" si="1458"/>
        <v>0.40532338854155237</v>
      </c>
      <c r="E23330">
        <f t="shared" si="1460"/>
        <v>2.4896133906586598E-2</v>
      </c>
      <c r="F23330">
        <f t="shared" si="1460"/>
        <v>0.16428704929880622</v>
      </c>
      <c r="I23330">
        <f t="shared" si="1459"/>
        <v>-6.3953986415711997E-2</v>
      </c>
    </row>
    <row r="23331" spans="1:9" x14ac:dyDescent="0.25">
      <c r="A23331" s="4">
        <v>3</v>
      </c>
      <c r="B23331" s="4">
        <v>4</v>
      </c>
      <c r="C23331" s="4">
        <f t="shared" si="1457"/>
        <v>-0.15778508771929811</v>
      </c>
      <c r="D23331" s="4">
        <f t="shared" si="1458"/>
        <v>0.40532338854155237</v>
      </c>
      <c r="E23331">
        <f t="shared" si="1460"/>
        <v>2.4896133906586598E-2</v>
      </c>
      <c r="F23331">
        <f t="shared" si="1460"/>
        <v>0.16428704929880622</v>
      </c>
      <c r="I23331">
        <f t="shared" si="1459"/>
        <v>-6.3953986415711997E-2</v>
      </c>
    </row>
    <row r="23332" spans="1:9" x14ac:dyDescent="0.25">
      <c r="A23332" s="4">
        <v>3</v>
      </c>
      <c r="B23332" s="4">
        <v>4</v>
      </c>
      <c r="C23332" s="4">
        <f t="shared" si="1457"/>
        <v>-0.15778508771929811</v>
      </c>
      <c r="D23332" s="4">
        <f t="shared" si="1458"/>
        <v>0.40532338854155237</v>
      </c>
      <c r="E23332">
        <f t="shared" si="1460"/>
        <v>2.4896133906586598E-2</v>
      </c>
      <c r="F23332">
        <f t="shared" si="1460"/>
        <v>0.16428704929880622</v>
      </c>
      <c r="I23332">
        <f t="shared" si="1459"/>
        <v>-6.3953986415711997E-2</v>
      </c>
    </row>
    <row r="23333" spans="1:9" x14ac:dyDescent="0.25">
      <c r="A23333" s="4">
        <v>3</v>
      </c>
      <c r="B23333" s="4">
        <v>4</v>
      </c>
      <c r="C23333" s="4">
        <f t="shared" si="1457"/>
        <v>-0.15778508771929811</v>
      </c>
      <c r="D23333" s="4">
        <f t="shared" si="1458"/>
        <v>0.40532338854155237</v>
      </c>
      <c r="E23333">
        <f t="shared" si="1460"/>
        <v>2.4896133906586598E-2</v>
      </c>
      <c r="F23333">
        <f t="shared" si="1460"/>
        <v>0.16428704929880622</v>
      </c>
      <c r="I23333">
        <f t="shared" si="1459"/>
        <v>-6.3953986415711997E-2</v>
      </c>
    </row>
    <row r="23334" spans="1:9" x14ac:dyDescent="0.25">
      <c r="A23334" s="4">
        <v>4</v>
      </c>
      <c r="B23334" s="4">
        <v>4</v>
      </c>
      <c r="C23334" s="4">
        <f t="shared" si="1457"/>
        <v>0.84221491228070189</v>
      </c>
      <c r="D23334" s="4">
        <f t="shared" si="1458"/>
        <v>0.40532338854155237</v>
      </c>
      <c r="E23334">
        <f t="shared" si="1460"/>
        <v>0.7093259584679904</v>
      </c>
      <c r="F23334">
        <f t="shared" si="1460"/>
        <v>0.16428704929880622</v>
      </c>
      <c r="I23334">
        <f t="shared" si="1459"/>
        <v>0.34136940212584038</v>
      </c>
    </row>
    <row r="23335" spans="1:9" x14ac:dyDescent="0.25">
      <c r="A23335" s="4">
        <v>4</v>
      </c>
      <c r="B23335" s="4">
        <v>4</v>
      </c>
      <c r="C23335" s="4">
        <f t="shared" si="1457"/>
        <v>0.84221491228070189</v>
      </c>
      <c r="D23335" s="4">
        <f t="shared" si="1458"/>
        <v>0.40532338854155237</v>
      </c>
      <c r="E23335">
        <f t="shared" si="1460"/>
        <v>0.7093259584679904</v>
      </c>
      <c r="F23335">
        <f t="shared" si="1460"/>
        <v>0.16428704929880622</v>
      </c>
      <c r="I23335">
        <f t="shared" si="1459"/>
        <v>0.34136940212584038</v>
      </c>
    </row>
    <row r="23336" spans="1:9" x14ac:dyDescent="0.25">
      <c r="A23336" s="4">
        <v>3</v>
      </c>
      <c r="B23336" s="4">
        <v>4</v>
      </c>
      <c r="C23336" s="4">
        <f t="shared" si="1457"/>
        <v>-0.15778508771929811</v>
      </c>
      <c r="D23336" s="4">
        <f t="shared" si="1458"/>
        <v>0.40532338854155237</v>
      </c>
      <c r="E23336">
        <f t="shared" si="1460"/>
        <v>2.4896133906586598E-2</v>
      </c>
      <c r="F23336">
        <f t="shared" si="1460"/>
        <v>0.16428704929880622</v>
      </c>
      <c r="I23336">
        <f t="shared" si="1459"/>
        <v>-6.3953986415711997E-2</v>
      </c>
    </row>
    <row r="23337" spans="1:9" x14ac:dyDescent="0.25">
      <c r="A23337" s="4">
        <v>4</v>
      </c>
      <c r="B23337" s="4">
        <v>4</v>
      </c>
      <c r="C23337" s="4">
        <f t="shared" si="1457"/>
        <v>0.84221491228070189</v>
      </c>
      <c r="D23337" s="4">
        <f t="shared" si="1458"/>
        <v>0.40532338854155237</v>
      </c>
      <c r="E23337">
        <f t="shared" si="1460"/>
        <v>0.7093259584679904</v>
      </c>
      <c r="F23337">
        <f t="shared" si="1460"/>
        <v>0.16428704929880622</v>
      </c>
      <c r="I23337">
        <f t="shared" si="1459"/>
        <v>0.34136940212584038</v>
      </c>
    </row>
    <row r="23338" spans="1:9" x14ac:dyDescent="0.25">
      <c r="A23338" s="4">
        <v>4</v>
      </c>
      <c r="B23338" s="4">
        <v>4</v>
      </c>
      <c r="C23338" s="4">
        <f t="shared" si="1457"/>
        <v>0.84221491228070189</v>
      </c>
      <c r="D23338" s="4">
        <f t="shared" si="1458"/>
        <v>0.40532338854155237</v>
      </c>
      <c r="E23338">
        <f t="shared" si="1460"/>
        <v>0.7093259584679904</v>
      </c>
      <c r="F23338">
        <f t="shared" si="1460"/>
        <v>0.16428704929880622</v>
      </c>
      <c r="I23338">
        <f t="shared" si="1459"/>
        <v>0.34136940212584038</v>
      </c>
    </row>
    <row r="23339" spans="1:9" x14ac:dyDescent="0.25">
      <c r="A23339" s="4">
        <v>3</v>
      </c>
      <c r="B23339" s="4">
        <v>4</v>
      </c>
      <c r="C23339" s="4">
        <f t="shared" si="1457"/>
        <v>-0.15778508771929811</v>
      </c>
      <c r="D23339" s="4">
        <f t="shared" si="1458"/>
        <v>0.40532338854155237</v>
      </c>
      <c r="E23339">
        <f t="shared" si="1460"/>
        <v>2.4896133906586598E-2</v>
      </c>
      <c r="F23339">
        <f t="shared" si="1460"/>
        <v>0.16428704929880622</v>
      </c>
      <c r="I23339">
        <f t="shared" si="1459"/>
        <v>-6.3953986415711997E-2</v>
      </c>
    </row>
    <row r="23340" spans="1:9" x14ac:dyDescent="0.25">
      <c r="A23340" s="4">
        <v>3</v>
      </c>
      <c r="B23340" s="4">
        <v>4</v>
      </c>
      <c r="C23340" s="4">
        <f t="shared" si="1457"/>
        <v>-0.15778508771929811</v>
      </c>
      <c r="D23340" s="4">
        <f t="shared" si="1458"/>
        <v>0.40532338854155237</v>
      </c>
      <c r="E23340">
        <f t="shared" si="1460"/>
        <v>2.4896133906586598E-2</v>
      </c>
      <c r="F23340">
        <f t="shared" si="1460"/>
        <v>0.16428704929880622</v>
      </c>
      <c r="I23340">
        <f t="shared" si="1459"/>
        <v>-6.3953986415711997E-2</v>
      </c>
    </row>
    <row r="23341" spans="1:9" x14ac:dyDescent="0.25">
      <c r="A23341" s="4">
        <v>4</v>
      </c>
      <c r="B23341" s="4">
        <v>4</v>
      </c>
      <c r="C23341" s="4">
        <f t="shared" si="1457"/>
        <v>0.84221491228070189</v>
      </c>
      <c r="D23341" s="4">
        <f t="shared" si="1458"/>
        <v>0.40532338854155237</v>
      </c>
      <c r="E23341">
        <f t="shared" si="1460"/>
        <v>0.7093259584679904</v>
      </c>
      <c r="F23341">
        <f t="shared" si="1460"/>
        <v>0.16428704929880622</v>
      </c>
      <c r="I23341">
        <f t="shared" si="1459"/>
        <v>0.34136940212584038</v>
      </c>
    </row>
    <row r="23342" spans="1:9" x14ac:dyDescent="0.25">
      <c r="A23342" s="4">
        <v>4</v>
      </c>
      <c r="B23342" s="4">
        <v>4</v>
      </c>
      <c r="C23342" s="4">
        <f t="shared" si="1457"/>
        <v>0.84221491228070189</v>
      </c>
      <c r="D23342" s="4">
        <f t="shared" si="1458"/>
        <v>0.40532338854155237</v>
      </c>
      <c r="E23342">
        <f t="shared" si="1460"/>
        <v>0.7093259584679904</v>
      </c>
      <c r="F23342">
        <f t="shared" si="1460"/>
        <v>0.16428704929880622</v>
      </c>
      <c r="I23342">
        <f t="shared" si="1459"/>
        <v>0.34136940212584038</v>
      </c>
    </row>
    <row r="23343" spans="1:9" x14ac:dyDescent="0.25">
      <c r="A23343" s="4">
        <v>3</v>
      </c>
      <c r="B23343" s="4">
        <v>4</v>
      </c>
      <c r="C23343" s="4">
        <f t="shared" si="1457"/>
        <v>-0.15778508771929811</v>
      </c>
      <c r="D23343" s="4">
        <f t="shared" si="1458"/>
        <v>0.40532338854155237</v>
      </c>
      <c r="E23343">
        <f t="shared" si="1460"/>
        <v>2.4896133906586598E-2</v>
      </c>
      <c r="F23343">
        <f t="shared" si="1460"/>
        <v>0.16428704929880622</v>
      </c>
      <c r="I23343">
        <f t="shared" si="1459"/>
        <v>-6.3953986415711997E-2</v>
      </c>
    </row>
    <row r="23344" spans="1:9" x14ac:dyDescent="0.25">
      <c r="A23344" s="4">
        <v>3</v>
      </c>
      <c r="B23344" s="4">
        <v>4</v>
      </c>
      <c r="C23344" s="4">
        <f t="shared" si="1457"/>
        <v>-0.15778508771929811</v>
      </c>
      <c r="D23344" s="4">
        <f t="shared" si="1458"/>
        <v>0.40532338854155237</v>
      </c>
      <c r="E23344">
        <f t="shared" si="1460"/>
        <v>2.4896133906586598E-2</v>
      </c>
      <c r="F23344">
        <f t="shared" si="1460"/>
        <v>0.16428704929880622</v>
      </c>
      <c r="I23344">
        <f t="shared" si="1459"/>
        <v>-6.3953986415711997E-2</v>
      </c>
    </row>
    <row r="23345" spans="1:9" x14ac:dyDescent="0.25">
      <c r="A23345" s="4">
        <v>3</v>
      </c>
      <c r="B23345" s="4">
        <v>4</v>
      </c>
      <c r="C23345" s="4">
        <f t="shared" si="1457"/>
        <v>-0.15778508771929811</v>
      </c>
      <c r="D23345" s="4">
        <f t="shared" si="1458"/>
        <v>0.40532338854155237</v>
      </c>
      <c r="E23345">
        <f t="shared" si="1460"/>
        <v>2.4896133906586598E-2</v>
      </c>
      <c r="F23345">
        <f t="shared" si="1460"/>
        <v>0.16428704929880622</v>
      </c>
      <c r="I23345">
        <f t="shared" si="1459"/>
        <v>-6.3953986415711997E-2</v>
      </c>
    </row>
    <row r="23346" spans="1:9" x14ac:dyDescent="0.25">
      <c r="A23346" s="4">
        <v>3</v>
      </c>
      <c r="B23346" s="4">
        <v>4</v>
      </c>
      <c r="C23346" s="4">
        <f t="shared" si="1457"/>
        <v>-0.15778508771929811</v>
      </c>
      <c r="D23346" s="4">
        <f t="shared" si="1458"/>
        <v>0.40532338854155237</v>
      </c>
      <c r="E23346">
        <f t="shared" si="1460"/>
        <v>2.4896133906586598E-2</v>
      </c>
      <c r="F23346">
        <f t="shared" si="1460"/>
        <v>0.16428704929880622</v>
      </c>
      <c r="I23346">
        <f t="shared" si="1459"/>
        <v>-6.3953986415711997E-2</v>
      </c>
    </row>
    <row r="23347" spans="1:9" x14ac:dyDescent="0.25">
      <c r="A23347" s="4">
        <v>3</v>
      </c>
      <c r="B23347" s="4">
        <v>4</v>
      </c>
      <c r="C23347" s="4">
        <f t="shared" si="1457"/>
        <v>-0.15778508771929811</v>
      </c>
      <c r="D23347" s="4">
        <f t="shared" si="1458"/>
        <v>0.40532338854155237</v>
      </c>
      <c r="E23347">
        <f t="shared" si="1460"/>
        <v>2.4896133906586598E-2</v>
      </c>
      <c r="F23347">
        <f t="shared" si="1460"/>
        <v>0.16428704929880622</v>
      </c>
      <c r="I23347">
        <f t="shared" si="1459"/>
        <v>-6.3953986415711997E-2</v>
      </c>
    </row>
    <row r="23348" spans="1:9" x14ac:dyDescent="0.25">
      <c r="A23348" s="4">
        <v>3</v>
      </c>
      <c r="B23348" s="4">
        <v>4</v>
      </c>
      <c r="C23348" s="4">
        <f t="shared" si="1457"/>
        <v>-0.15778508771929811</v>
      </c>
      <c r="D23348" s="4">
        <f t="shared" si="1458"/>
        <v>0.40532338854155237</v>
      </c>
      <c r="E23348">
        <f t="shared" si="1460"/>
        <v>2.4896133906586598E-2</v>
      </c>
      <c r="F23348">
        <f t="shared" si="1460"/>
        <v>0.16428704929880622</v>
      </c>
      <c r="I23348">
        <f t="shared" si="1459"/>
        <v>-6.3953986415711997E-2</v>
      </c>
    </row>
    <row r="23349" spans="1:9" x14ac:dyDescent="0.25">
      <c r="A23349" s="4">
        <v>3</v>
      </c>
      <c r="B23349" s="4">
        <v>4</v>
      </c>
      <c r="C23349" s="4">
        <f t="shared" si="1457"/>
        <v>-0.15778508771929811</v>
      </c>
      <c r="D23349" s="4">
        <f t="shared" si="1458"/>
        <v>0.40532338854155237</v>
      </c>
      <c r="E23349">
        <f t="shared" si="1460"/>
        <v>2.4896133906586598E-2</v>
      </c>
      <c r="F23349">
        <f t="shared" si="1460"/>
        <v>0.16428704929880622</v>
      </c>
      <c r="I23349">
        <f t="shared" si="1459"/>
        <v>-6.3953986415711997E-2</v>
      </c>
    </row>
    <row r="23350" spans="1:9" x14ac:dyDescent="0.25">
      <c r="A23350" s="4">
        <v>3</v>
      </c>
      <c r="B23350" s="4">
        <v>4</v>
      </c>
      <c r="C23350" s="4">
        <f t="shared" si="1457"/>
        <v>-0.15778508771929811</v>
      </c>
      <c r="D23350" s="4">
        <f t="shared" si="1458"/>
        <v>0.40532338854155237</v>
      </c>
      <c r="E23350">
        <f t="shared" si="1460"/>
        <v>2.4896133906586598E-2</v>
      </c>
      <c r="F23350">
        <f t="shared" si="1460"/>
        <v>0.16428704929880622</v>
      </c>
      <c r="I23350">
        <f t="shared" si="1459"/>
        <v>-6.3953986415711997E-2</v>
      </c>
    </row>
    <row r="23351" spans="1:9" x14ac:dyDescent="0.25">
      <c r="A23351" s="4">
        <v>4</v>
      </c>
      <c r="B23351" s="4">
        <v>4</v>
      </c>
      <c r="C23351" s="4">
        <f t="shared" si="1457"/>
        <v>0.84221491228070189</v>
      </c>
      <c r="D23351" s="4">
        <f t="shared" si="1458"/>
        <v>0.40532338854155237</v>
      </c>
      <c r="E23351">
        <f t="shared" si="1460"/>
        <v>0.7093259584679904</v>
      </c>
      <c r="F23351">
        <f t="shared" si="1460"/>
        <v>0.16428704929880622</v>
      </c>
      <c r="I23351">
        <f t="shared" si="1459"/>
        <v>0.34136940212584038</v>
      </c>
    </row>
    <row r="23352" spans="1:9" x14ac:dyDescent="0.25">
      <c r="A23352" s="4">
        <v>4</v>
      </c>
      <c r="B23352" s="4">
        <v>4</v>
      </c>
      <c r="C23352" s="4">
        <f t="shared" si="1457"/>
        <v>0.84221491228070189</v>
      </c>
      <c r="D23352" s="4">
        <f t="shared" si="1458"/>
        <v>0.40532338854155237</v>
      </c>
      <c r="E23352">
        <f t="shared" si="1460"/>
        <v>0.7093259584679904</v>
      </c>
      <c r="F23352">
        <f t="shared" si="1460"/>
        <v>0.16428704929880622</v>
      </c>
      <c r="I23352">
        <f t="shared" si="1459"/>
        <v>0.34136940212584038</v>
      </c>
    </row>
    <row r="23353" spans="1:9" x14ac:dyDescent="0.25">
      <c r="A23353" s="4">
        <v>3</v>
      </c>
      <c r="B23353" s="4">
        <v>4</v>
      </c>
      <c r="C23353" s="4">
        <f t="shared" si="1457"/>
        <v>-0.15778508771929811</v>
      </c>
      <c r="D23353" s="4">
        <f t="shared" si="1458"/>
        <v>0.40532338854155237</v>
      </c>
      <c r="E23353">
        <f t="shared" si="1460"/>
        <v>2.4896133906586598E-2</v>
      </c>
      <c r="F23353">
        <f t="shared" si="1460"/>
        <v>0.16428704929880622</v>
      </c>
      <c r="I23353">
        <f t="shared" si="1459"/>
        <v>-6.3953986415711997E-2</v>
      </c>
    </row>
    <row r="23354" spans="1:9" x14ac:dyDescent="0.25">
      <c r="A23354" s="4">
        <v>4</v>
      </c>
      <c r="B23354" s="4">
        <v>4</v>
      </c>
      <c r="C23354" s="4">
        <f t="shared" si="1457"/>
        <v>0.84221491228070189</v>
      </c>
      <c r="D23354" s="4">
        <f t="shared" si="1458"/>
        <v>0.40532338854155237</v>
      </c>
      <c r="E23354">
        <f t="shared" si="1460"/>
        <v>0.7093259584679904</v>
      </c>
      <c r="F23354">
        <f t="shared" si="1460"/>
        <v>0.16428704929880622</v>
      </c>
      <c r="I23354">
        <f t="shared" si="1459"/>
        <v>0.34136940212584038</v>
      </c>
    </row>
    <row r="23355" spans="1:9" x14ac:dyDescent="0.25">
      <c r="A23355" s="4">
        <v>4</v>
      </c>
      <c r="B23355" s="4">
        <v>4</v>
      </c>
      <c r="C23355" s="4">
        <f t="shared" si="1457"/>
        <v>0.84221491228070189</v>
      </c>
      <c r="D23355" s="4">
        <f t="shared" si="1458"/>
        <v>0.40532338854155237</v>
      </c>
      <c r="E23355">
        <f t="shared" si="1460"/>
        <v>0.7093259584679904</v>
      </c>
      <c r="F23355">
        <f t="shared" si="1460"/>
        <v>0.16428704929880622</v>
      </c>
      <c r="I23355">
        <f t="shared" si="1459"/>
        <v>0.34136940212584038</v>
      </c>
    </row>
    <row r="23356" spans="1:9" x14ac:dyDescent="0.25">
      <c r="A23356" s="4">
        <v>3</v>
      </c>
      <c r="B23356" s="4">
        <v>4</v>
      </c>
      <c r="C23356" s="4">
        <f t="shared" si="1457"/>
        <v>-0.15778508771929811</v>
      </c>
      <c r="D23356" s="4">
        <f t="shared" si="1458"/>
        <v>0.40532338854155237</v>
      </c>
      <c r="E23356">
        <f t="shared" si="1460"/>
        <v>2.4896133906586598E-2</v>
      </c>
      <c r="F23356">
        <f t="shared" si="1460"/>
        <v>0.16428704929880622</v>
      </c>
      <c r="I23356">
        <f t="shared" si="1459"/>
        <v>-6.3953986415711997E-2</v>
      </c>
    </row>
    <row r="23357" spans="1:9" x14ac:dyDescent="0.25">
      <c r="A23357" s="4">
        <v>3</v>
      </c>
      <c r="B23357" s="4">
        <v>4</v>
      </c>
      <c r="C23357" s="4">
        <f t="shared" si="1457"/>
        <v>-0.15778508771929811</v>
      </c>
      <c r="D23357" s="4">
        <f t="shared" si="1458"/>
        <v>0.40532338854155237</v>
      </c>
      <c r="E23357">
        <f t="shared" si="1460"/>
        <v>2.4896133906586598E-2</v>
      </c>
      <c r="F23357">
        <f t="shared" si="1460"/>
        <v>0.16428704929880622</v>
      </c>
      <c r="I23357">
        <f t="shared" si="1459"/>
        <v>-6.3953986415711997E-2</v>
      </c>
    </row>
    <row r="23358" spans="1:9" x14ac:dyDescent="0.25">
      <c r="A23358" s="4">
        <v>4</v>
      </c>
      <c r="B23358" s="4">
        <v>4</v>
      </c>
      <c r="C23358" s="4">
        <f t="shared" si="1457"/>
        <v>0.84221491228070189</v>
      </c>
      <c r="D23358" s="4">
        <f t="shared" si="1458"/>
        <v>0.40532338854155237</v>
      </c>
      <c r="E23358">
        <f t="shared" si="1460"/>
        <v>0.7093259584679904</v>
      </c>
      <c r="F23358">
        <f t="shared" si="1460"/>
        <v>0.16428704929880622</v>
      </c>
      <c r="I23358">
        <f t="shared" si="1459"/>
        <v>0.34136940212584038</v>
      </c>
    </row>
    <row r="23359" spans="1:9" x14ac:dyDescent="0.25">
      <c r="A23359" s="4">
        <v>4</v>
      </c>
      <c r="B23359" s="4">
        <v>4</v>
      </c>
      <c r="C23359" s="4">
        <f t="shared" si="1457"/>
        <v>0.84221491228070189</v>
      </c>
      <c r="D23359" s="4">
        <f t="shared" si="1458"/>
        <v>0.40532338854155237</v>
      </c>
      <c r="E23359">
        <f t="shared" si="1460"/>
        <v>0.7093259584679904</v>
      </c>
      <c r="F23359">
        <f t="shared" si="1460"/>
        <v>0.16428704929880622</v>
      </c>
      <c r="I23359">
        <f t="shared" si="1459"/>
        <v>0.34136940212584038</v>
      </c>
    </row>
    <row r="23360" spans="1:9" x14ac:dyDescent="0.25">
      <c r="A23360" s="4">
        <v>4</v>
      </c>
      <c r="B23360" s="4">
        <v>4</v>
      </c>
      <c r="C23360" s="4">
        <f t="shared" si="1457"/>
        <v>0.84221491228070189</v>
      </c>
      <c r="D23360" s="4">
        <f t="shared" si="1458"/>
        <v>0.40532338854155237</v>
      </c>
      <c r="E23360">
        <f t="shared" si="1460"/>
        <v>0.7093259584679904</v>
      </c>
      <c r="F23360">
        <f t="shared" si="1460"/>
        <v>0.16428704929880622</v>
      </c>
      <c r="I23360">
        <f t="shared" si="1459"/>
        <v>0.34136940212584038</v>
      </c>
    </row>
    <row r="23361" spans="1:9" x14ac:dyDescent="0.25">
      <c r="A23361" s="4">
        <v>3</v>
      </c>
      <c r="B23361" s="4">
        <v>4</v>
      </c>
      <c r="C23361" s="4">
        <f t="shared" si="1457"/>
        <v>-0.15778508771929811</v>
      </c>
      <c r="D23361" s="4">
        <f t="shared" si="1458"/>
        <v>0.40532338854155237</v>
      </c>
      <c r="E23361">
        <f t="shared" si="1460"/>
        <v>2.4896133906586598E-2</v>
      </c>
      <c r="F23361">
        <f t="shared" si="1460"/>
        <v>0.16428704929880622</v>
      </c>
      <c r="I23361">
        <f t="shared" si="1459"/>
        <v>-6.3953986415711997E-2</v>
      </c>
    </row>
    <row r="23362" spans="1:9" x14ac:dyDescent="0.25">
      <c r="A23362" s="4">
        <v>4</v>
      </c>
      <c r="B23362" s="4">
        <v>4</v>
      </c>
      <c r="C23362" s="4">
        <f t="shared" si="1457"/>
        <v>0.84221491228070189</v>
      </c>
      <c r="D23362" s="4">
        <f t="shared" si="1458"/>
        <v>0.40532338854155237</v>
      </c>
      <c r="E23362">
        <f t="shared" si="1460"/>
        <v>0.7093259584679904</v>
      </c>
      <c r="F23362">
        <f t="shared" si="1460"/>
        <v>0.16428704929880622</v>
      </c>
      <c r="I23362">
        <f t="shared" si="1459"/>
        <v>0.34136940212584038</v>
      </c>
    </row>
    <row r="23363" spans="1:9" x14ac:dyDescent="0.25">
      <c r="A23363" s="4">
        <v>3</v>
      </c>
      <c r="B23363" s="4">
        <v>4</v>
      </c>
      <c r="C23363" s="4">
        <f t="shared" ref="C23363:C23426" si="1461">A23363-$L$2</f>
        <v>-0.15778508771929811</v>
      </c>
      <c r="D23363" s="4">
        <f t="shared" ref="D23363:D23426" si="1462">B23363-$M$2</f>
        <v>0.40532338854155237</v>
      </c>
      <c r="E23363">
        <f t="shared" si="1460"/>
        <v>2.4896133906586598E-2</v>
      </c>
      <c r="F23363">
        <f t="shared" si="1460"/>
        <v>0.16428704929880622</v>
      </c>
      <c r="I23363">
        <f t="shared" ref="I23363:I23426" si="1463">C23363*D23363</f>
        <v>-6.3953986415711997E-2</v>
      </c>
    </row>
    <row r="23364" spans="1:9" x14ac:dyDescent="0.25">
      <c r="A23364" s="4">
        <v>3</v>
      </c>
      <c r="B23364" s="4">
        <v>4</v>
      </c>
      <c r="C23364" s="4">
        <f t="shared" si="1461"/>
        <v>-0.15778508771929811</v>
      </c>
      <c r="D23364" s="4">
        <f t="shared" si="1462"/>
        <v>0.40532338854155237</v>
      </c>
      <c r="E23364">
        <f t="shared" si="1460"/>
        <v>2.4896133906586598E-2</v>
      </c>
      <c r="F23364">
        <f t="shared" si="1460"/>
        <v>0.16428704929880622</v>
      </c>
      <c r="I23364">
        <f t="shared" si="1463"/>
        <v>-6.3953986415711997E-2</v>
      </c>
    </row>
    <row r="23365" spans="1:9" x14ac:dyDescent="0.25">
      <c r="A23365" s="4">
        <v>3</v>
      </c>
      <c r="B23365" s="4">
        <v>4</v>
      </c>
      <c r="C23365" s="4">
        <f t="shared" si="1461"/>
        <v>-0.15778508771929811</v>
      </c>
      <c r="D23365" s="4">
        <f t="shared" si="1462"/>
        <v>0.40532338854155237</v>
      </c>
      <c r="E23365">
        <f t="shared" si="1460"/>
        <v>2.4896133906586598E-2</v>
      </c>
      <c r="F23365">
        <f t="shared" si="1460"/>
        <v>0.16428704929880622</v>
      </c>
      <c r="I23365">
        <f t="shared" si="1463"/>
        <v>-6.3953986415711997E-2</v>
      </c>
    </row>
    <row r="23366" spans="1:9" x14ac:dyDescent="0.25">
      <c r="A23366" s="4">
        <v>3</v>
      </c>
      <c r="B23366" s="4">
        <v>4</v>
      </c>
      <c r="C23366" s="4">
        <f t="shared" si="1461"/>
        <v>-0.15778508771929811</v>
      </c>
      <c r="D23366" s="4">
        <f t="shared" si="1462"/>
        <v>0.40532338854155237</v>
      </c>
      <c r="E23366">
        <f t="shared" si="1460"/>
        <v>2.4896133906586598E-2</v>
      </c>
      <c r="F23366">
        <f t="shared" si="1460"/>
        <v>0.16428704929880622</v>
      </c>
      <c r="I23366">
        <f t="shared" si="1463"/>
        <v>-6.3953986415711997E-2</v>
      </c>
    </row>
    <row r="23367" spans="1:9" x14ac:dyDescent="0.25">
      <c r="A23367" s="4">
        <v>3</v>
      </c>
      <c r="B23367" s="4">
        <v>4</v>
      </c>
      <c r="C23367" s="4">
        <f t="shared" si="1461"/>
        <v>-0.15778508771929811</v>
      </c>
      <c r="D23367" s="4">
        <f t="shared" si="1462"/>
        <v>0.40532338854155237</v>
      </c>
      <c r="E23367">
        <f t="shared" si="1460"/>
        <v>2.4896133906586598E-2</v>
      </c>
      <c r="F23367">
        <f t="shared" si="1460"/>
        <v>0.16428704929880622</v>
      </c>
      <c r="I23367">
        <f t="shared" si="1463"/>
        <v>-6.3953986415711997E-2</v>
      </c>
    </row>
    <row r="23368" spans="1:9" x14ac:dyDescent="0.25">
      <c r="A23368" s="4">
        <v>3</v>
      </c>
      <c r="B23368" s="4">
        <v>4</v>
      </c>
      <c r="C23368" s="4">
        <f t="shared" si="1461"/>
        <v>-0.15778508771929811</v>
      </c>
      <c r="D23368" s="4">
        <f t="shared" si="1462"/>
        <v>0.40532338854155237</v>
      </c>
      <c r="E23368">
        <f t="shared" si="1460"/>
        <v>2.4896133906586598E-2</v>
      </c>
      <c r="F23368">
        <f t="shared" si="1460"/>
        <v>0.16428704929880622</v>
      </c>
      <c r="I23368">
        <f t="shared" si="1463"/>
        <v>-6.3953986415711997E-2</v>
      </c>
    </row>
    <row r="23369" spans="1:9" x14ac:dyDescent="0.25">
      <c r="A23369" s="4">
        <v>3</v>
      </c>
      <c r="B23369" s="4">
        <v>4</v>
      </c>
      <c r="C23369" s="4">
        <f t="shared" si="1461"/>
        <v>-0.15778508771929811</v>
      </c>
      <c r="D23369" s="4">
        <f t="shared" si="1462"/>
        <v>0.40532338854155237</v>
      </c>
      <c r="E23369">
        <f t="shared" si="1460"/>
        <v>2.4896133906586598E-2</v>
      </c>
      <c r="F23369">
        <f t="shared" si="1460"/>
        <v>0.16428704929880622</v>
      </c>
      <c r="I23369">
        <f t="shared" si="1463"/>
        <v>-6.3953986415711997E-2</v>
      </c>
    </row>
    <row r="23370" spans="1:9" x14ac:dyDescent="0.25">
      <c r="A23370" s="4">
        <v>3</v>
      </c>
      <c r="B23370" s="4">
        <v>4</v>
      </c>
      <c r="C23370" s="4">
        <f t="shared" si="1461"/>
        <v>-0.15778508771929811</v>
      </c>
      <c r="D23370" s="4">
        <f t="shared" si="1462"/>
        <v>0.40532338854155237</v>
      </c>
      <c r="E23370">
        <f t="shared" si="1460"/>
        <v>2.4896133906586598E-2</v>
      </c>
      <c r="F23370">
        <f t="shared" si="1460"/>
        <v>0.16428704929880622</v>
      </c>
      <c r="I23370">
        <f t="shared" si="1463"/>
        <v>-6.3953986415711997E-2</v>
      </c>
    </row>
    <row r="23371" spans="1:9" x14ac:dyDescent="0.25">
      <c r="A23371" s="4">
        <v>3</v>
      </c>
      <c r="B23371" s="4">
        <v>4</v>
      </c>
      <c r="C23371" s="4">
        <f t="shared" si="1461"/>
        <v>-0.15778508771929811</v>
      </c>
      <c r="D23371" s="4">
        <f t="shared" si="1462"/>
        <v>0.40532338854155237</v>
      </c>
      <c r="E23371">
        <f t="shared" si="1460"/>
        <v>2.4896133906586598E-2</v>
      </c>
      <c r="F23371">
        <f t="shared" si="1460"/>
        <v>0.16428704929880622</v>
      </c>
      <c r="I23371">
        <f t="shared" si="1463"/>
        <v>-6.3953986415711997E-2</v>
      </c>
    </row>
    <row r="23372" spans="1:9" x14ac:dyDescent="0.25">
      <c r="A23372" s="4">
        <v>3</v>
      </c>
      <c r="B23372" s="4">
        <v>4</v>
      </c>
      <c r="C23372" s="4">
        <f t="shared" si="1461"/>
        <v>-0.15778508771929811</v>
      </c>
      <c r="D23372" s="4">
        <f t="shared" si="1462"/>
        <v>0.40532338854155237</v>
      </c>
      <c r="E23372">
        <f t="shared" ref="E23372:F23435" si="1464">POWER(C23372,2)</f>
        <v>2.4896133906586598E-2</v>
      </c>
      <c r="F23372">
        <f t="shared" si="1464"/>
        <v>0.16428704929880622</v>
      </c>
      <c r="I23372">
        <f t="shared" si="1463"/>
        <v>-6.3953986415711997E-2</v>
      </c>
    </row>
    <row r="23373" spans="1:9" x14ac:dyDescent="0.25">
      <c r="A23373" s="4">
        <v>3</v>
      </c>
      <c r="B23373" s="4">
        <v>4</v>
      </c>
      <c r="C23373" s="4">
        <f t="shared" si="1461"/>
        <v>-0.15778508771929811</v>
      </c>
      <c r="D23373" s="4">
        <f t="shared" si="1462"/>
        <v>0.40532338854155237</v>
      </c>
      <c r="E23373">
        <f t="shared" si="1464"/>
        <v>2.4896133906586598E-2</v>
      </c>
      <c r="F23373">
        <f t="shared" si="1464"/>
        <v>0.16428704929880622</v>
      </c>
      <c r="I23373">
        <f t="shared" si="1463"/>
        <v>-6.3953986415711997E-2</v>
      </c>
    </row>
    <row r="23374" spans="1:9" x14ac:dyDescent="0.25">
      <c r="A23374" s="4">
        <v>4</v>
      </c>
      <c r="B23374" s="4">
        <v>4</v>
      </c>
      <c r="C23374" s="4">
        <f t="shared" si="1461"/>
        <v>0.84221491228070189</v>
      </c>
      <c r="D23374" s="4">
        <f t="shared" si="1462"/>
        <v>0.40532338854155237</v>
      </c>
      <c r="E23374">
        <f t="shared" si="1464"/>
        <v>0.7093259584679904</v>
      </c>
      <c r="F23374">
        <f t="shared" si="1464"/>
        <v>0.16428704929880622</v>
      </c>
      <c r="I23374">
        <f t="shared" si="1463"/>
        <v>0.34136940212584038</v>
      </c>
    </row>
    <row r="23375" spans="1:9" x14ac:dyDescent="0.25">
      <c r="A23375" s="4">
        <v>3</v>
      </c>
      <c r="B23375" s="4">
        <v>4</v>
      </c>
      <c r="C23375" s="4">
        <f t="shared" si="1461"/>
        <v>-0.15778508771929811</v>
      </c>
      <c r="D23375" s="4">
        <f t="shared" si="1462"/>
        <v>0.40532338854155237</v>
      </c>
      <c r="E23375">
        <f t="shared" si="1464"/>
        <v>2.4896133906586598E-2</v>
      </c>
      <c r="F23375">
        <f t="shared" si="1464"/>
        <v>0.16428704929880622</v>
      </c>
      <c r="I23375">
        <f t="shared" si="1463"/>
        <v>-6.3953986415711997E-2</v>
      </c>
    </row>
    <row r="23376" spans="1:9" x14ac:dyDescent="0.25">
      <c r="A23376" s="4">
        <v>3</v>
      </c>
      <c r="B23376" s="4">
        <v>4</v>
      </c>
      <c r="C23376" s="4">
        <f t="shared" si="1461"/>
        <v>-0.15778508771929811</v>
      </c>
      <c r="D23376" s="4">
        <f t="shared" si="1462"/>
        <v>0.40532338854155237</v>
      </c>
      <c r="E23376">
        <f t="shared" si="1464"/>
        <v>2.4896133906586598E-2</v>
      </c>
      <c r="F23376">
        <f t="shared" si="1464"/>
        <v>0.16428704929880622</v>
      </c>
      <c r="I23376">
        <f t="shared" si="1463"/>
        <v>-6.3953986415711997E-2</v>
      </c>
    </row>
    <row r="23377" spans="1:9" x14ac:dyDescent="0.25">
      <c r="A23377" s="4">
        <v>3</v>
      </c>
      <c r="B23377" s="4">
        <v>4</v>
      </c>
      <c r="C23377" s="4">
        <f t="shared" si="1461"/>
        <v>-0.15778508771929811</v>
      </c>
      <c r="D23377" s="4">
        <f t="shared" si="1462"/>
        <v>0.40532338854155237</v>
      </c>
      <c r="E23377">
        <f t="shared" si="1464"/>
        <v>2.4896133906586598E-2</v>
      </c>
      <c r="F23377">
        <f t="shared" si="1464"/>
        <v>0.16428704929880622</v>
      </c>
      <c r="I23377">
        <f t="shared" si="1463"/>
        <v>-6.3953986415711997E-2</v>
      </c>
    </row>
    <row r="23378" spans="1:9" x14ac:dyDescent="0.25">
      <c r="A23378" s="4">
        <v>3</v>
      </c>
      <c r="B23378" s="4">
        <v>4</v>
      </c>
      <c r="C23378" s="4">
        <f t="shared" si="1461"/>
        <v>-0.15778508771929811</v>
      </c>
      <c r="D23378" s="4">
        <f t="shared" si="1462"/>
        <v>0.40532338854155237</v>
      </c>
      <c r="E23378">
        <f t="shared" si="1464"/>
        <v>2.4896133906586598E-2</v>
      </c>
      <c r="F23378">
        <f t="shared" si="1464"/>
        <v>0.16428704929880622</v>
      </c>
      <c r="I23378">
        <f t="shared" si="1463"/>
        <v>-6.3953986415711997E-2</v>
      </c>
    </row>
    <row r="23379" spans="1:9" x14ac:dyDescent="0.25">
      <c r="A23379" s="4">
        <v>4</v>
      </c>
      <c r="B23379" s="4">
        <v>3</v>
      </c>
      <c r="C23379" s="4">
        <f t="shared" si="1461"/>
        <v>0.84221491228070189</v>
      </c>
      <c r="D23379" s="4">
        <f t="shared" si="1462"/>
        <v>-0.59467661145844763</v>
      </c>
      <c r="E23379">
        <f t="shared" si="1464"/>
        <v>0.7093259584679904</v>
      </c>
      <c r="F23379">
        <f t="shared" si="1464"/>
        <v>0.35364027221570149</v>
      </c>
      <c r="I23379">
        <f t="shared" si="1463"/>
        <v>-0.50084551015486156</v>
      </c>
    </row>
    <row r="23380" spans="1:9" x14ac:dyDescent="0.25">
      <c r="A23380" s="4">
        <v>3</v>
      </c>
      <c r="B23380" s="4">
        <v>4</v>
      </c>
      <c r="C23380" s="4">
        <f t="shared" si="1461"/>
        <v>-0.15778508771929811</v>
      </c>
      <c r="D23380" s="4">
        <f t="shared" si="1462"/>
        <v>0.40532338854155237</v>
      </c>
      <c r="E23380">
        <f t="shared" si="1464"/>
        <v>2.4896133906586598E-2</v>
      </c>
      <c r="F23380">
        <f t="shared" si="1464"/>
        <v>0.16428704929880622</v>
      </c>
      <c r="I23380">
        <f t="shared" si="1463"/>
        <v>-6.3953986415711997E-2</v>
      </c>
    </row>
    <row r="23381" spans="1:9" x14ac:dyDescent="0.25">
      <c r="A23381" s="4">
        <v>3</v>
      </c>
      <c r="B23381" s="4">
        <v>4</v>
      </c>
      <c r="C23381" s="4">
        <f t="shared" si="1461"/>
        <v>-0.15778508771929811</v>
      </c>
      <c r="D23381" s="4">
        <f t="shared" si="1462"/>
        <v>0.40532338854155237</v>
      </c>
      <c r="E23381">
        <f t="shared" si="1464"/>
        <v>2.4896133906586598E-2</v>
      </c>
      <c r="F23381">
        <f t="shared" si="1464"/>
        <v>0.16428704929880622</v>
      </c>
      <c r="I23381">
        <f t="shared" si="1463"/>
        <v>-6.3953986415711997E-2</v>
      </c>
    </row>
    <row r="23382" spans="1:9" x14ac:dyDescent="0.25">
      <c r="A23382" s="4">
        <v>3</v>
      </c>
      <c r="B23382" s="4">
        <v>4</v>
      </c>
      <c r="C23382" s="4">
        <f t="shared" si="1461"/>
        <v>-0.15778508771929811</v>
      </c>
      <c r="D23382" s="4">
        <f t="shared" si="1462"/>
        <v>0.40532338854155237</v>
      </c>
      <c r="E23382">
        <f t="shared" si="1464"/>
        <v>2.4896133906586598E-2</v>
      </c>
      <c r="F23382">
        <f t="shared" si="1464"/>
        <v>0.16428704929880622</v>
      </c>
      <c r="I23382">
        <f t="shared" si="1463"/>
        <v>-6.3953986415711997E-2</v>
      </c>
    </row>
    <row r="23383" spans="1:9" x14ac:dyDescent="0.25">
      <c r="A23383" s="4">
        <v>4</v>
      </c>
      <c r="B23383" s="4">
        <v>4</v>
      </c>
      <c r="C23383" s="4">
        <f t="shared" si="1461"/>
        <v>0.84221491228070189</v>
      </c>
      <c r="D23383" s="4">
        <f t="shared" si="1462"/>
        <v>0.40532338854155237</v>
      </c>
      <c r="E23383">
        <f t="shared" si="1464"/>
        <v>0.7093259584679904</v>
      </c>
      <c r="F23383">
        <f t="shared" si="1464"/>
        <v>0.16428704929880622</v>
      </c>
      <c r="I23383">
        <f t="shared" si="1463"/>
        <v>0.34136940212584038</v>
      </c>
    </row>
    <row r="23384" spans="1:9" x14ac:dyDescent="0.25">
      <c r="A23384" s="4">
        <v>3</v>
      </c>
      <c r="B23384" s="4">
        <v>4</v>
      </c>
      <c r="C23384" s="4">
        <f t="shared" si="1461"/>
        <v>-0.15778508771929811</v>
      </c>
      <c r="D23384" s="4">
        <f t="shared" si="1462"/>
        <v>0.40532338854155237</v>
      </c>
      <c r="E23384">
        <f t="shared" si="1464"/>
        <v>2.4896133906586598E-2</v>
      </c>
      <c r="F23384">
        <f t="shared" si="1464"/>
        <v>0.16428704929880622</v>
      </c>
      <c r="I23384">
        <f t="shared" si="1463"/>
        <v>-6.3953986415711997E-2</v>
      </c>
    </row>
    <row r="23385" spans="1:9" x14ac:dyDescent="0.25">
      <c r="A23385" s="4">
        <v>3</v>
      </c>
      <c r="B23385" s="4">
        <v>4</v>
      </c>
      <c r="C23385" s="4">
        <f t="shared" si="1461"/>
        <v>-0.15778508771929811</v>
      </c>
      <c r="D23385" s="4">
        <f t="shared" si="1462"/>
        <v>0.40532338854155237</v>
      </c>
      <c r="E23385">
        <f t="shared" si="1464"/>
        <v>2.4896133906586598E-2</v>
      </c>
      <c r="F23385">
        <f t="shared" si="1464"/>
        <v>0.16428704929880622</v>
      </c>
      <c r="I23385">
        <f t="shared" si="1463"/>
        <v>-6.3953986415711997E-2</v>
      </c>
    </row>
    <row r="23386" spans="1:9" x14ac:dyDescent="0.25">
      <c r="A23386" s="4">
        <v>3</v>
      </c>
      <c r="B23386" s="4">
        <v>4</v>
      </c>
      <c r="C23386" s="4">
        <f t="shared" si="1461"/>
        <v>-0.15778508771929811</v>
      </c>
      <c r="D23386" s="4">
        <f t="shared" si="1462"/>
        <v>0.40532338854155237</v>
      </c>
      <c r="E23386">
        <f t="shared" si="1464"/>
        <v>2.4896133906586598E-2</v>
      </c>
      <c r="F23386">
        <f t="shared" si="1464"/>
        <v>0.16428704929880622</v>
      </c>
      <c r="I23386">
        <f t="shared" si="1463"/>
        <v>-6.3953986415711997E-2</v>
      </c>
    </row>
    <row r="23387" spans="1:9" x14ac:dyDescent="0.25">
      <c r="A23387" s="4">
        <v>4</v>
      </c>
      <c r="B23387" s="4">
        <v>4</v>
      </c>
      <c r="C23387" s="4">
        <f t="shared" si="1461"/>
        <v>0.84221491228070189</v>
      </c>
      <c r="D23387" s="4">
        <f t="shared" si="1462"/>
        <v>0.40532338854155237</v>
      </c>
      <c r="E23387">
        <f t="shared" si="1464"/>
        <v>0.7093259584679904</v>
      </c>
      <c r="F23387">
        <f t="shared" si="1464"/>
        <v>0.16428704929880622</v>
      </c>
      <c r="I23387">
        <f t="shared" si="1463"/>
        <v>0.34136940212584038</v>
      </c>
    </row>
    <row r="23388" spans="1:9" x14ac:dyDescent="0.25">
      <c r="A23388" s="4">
        <v>4</v>
      </c>
      <c r="B23388" s="4">
        <v>4</v>
      </c>
      <c r="C23388" s="4">
        <f t="shared" si="1461"/>
        <v>0.84221491228070189</v>
      </c>
      <c r="D23388" s="4">
        <f t="shared" si="1462"/>
        <v>0.40532338854155237</v>
      </c>
      <c r="E23388">
        <f t="shared" si="1464"/>
        <v>0.7093259584679904</v>
      </c>
      <c r="F23388">
        <f t="shared" si="1464"/>
        <v>0.16428704929880622</v>
      </c>
      <c r="I23388">
        <f t="shared" si="1463"/>
        <v>0.34136940212584038</v>
      </c>
    </row>
    <row r="23389" spans="1:9" x14ac:dyDescent="0.25">
      <c r="A23389" s="4">
        <v>3</v>
      </c>
      <c r="B23389" s="4">
        <v>4</v>
      </c>
      <c r="C23389" s="4">
        <f t="shared" si="1461"/>
        <v>-0.15778508771929811</v>
      </c>
      <c r="D23389" s="4">
        <f t="shared" si="1462"/>
        <v>0.40532338854155237</v>
      </c>
      <c r="E23389">
        <f t="shared" si="1464"/>
        <v>2.4896133906586598E-2</v>
      </c>
      <c r="F23389">
        <f t="shared" si="1464"/>
        <v>0.16428704929880622</v>
      </c>
      <c r="I23389">
        <f t="shared" si="1463"/>
        <v>-6.3953986415711997E-2</v>
      </c>
    </row>
    <row r="23390" spans="1:9" x14ac:dyDescent="0.25">
      <c r="A23390" s="4">
        <v>4</v>
      </c>
      <c r="B23390" s="4">
        <v>4</v>
      </c>
      <c r="C23390" s="4">
        <f t="shared" si="1461"/>
        <v>0.84221491228070189</v>
      </c>
      <c r="D23390" s="4">
        <f t="shared" si="1462"/>
        <v>0.40532338854155237</v>
      </c>
      <c r="E23390">
        <f t="shared" si="1464"/>
        <v>0.7093259584679904</v>
      </c>
      <c r="F23390">
        <f t="shared" si="1464"/>
        <v>0.16428704929880622</v>
      </c>
      <c r="I23390">
        <f t="shared" si="1463"/>
        <v>0.34136940212584038</v>
      </c>
    </row>
    <row r="23391" spans="1:9" x14ac:dyDescent="0.25">
      <c r="A23391" s="4">
        <v>3</v>
      </c>
      <c r="B23391" s="4">
        <v>4</v>
      </c>
      <c r="C23391" s="4">
        <f t="shared" si="1461"/>
        <v>-0.15778508771929811</v>
      </c>
      <c r="D23391" s="4">
        <f t="shared" si="1462"/>
        <v>0.40532338854155237</v>
      </c>
      <c r="E23391">
        <f t="shared" si="1464"/>
        <v>2.4896133906586598E-2</v>
      </c>
      <c r="F23391">
        <f t="shared" si="1464"/>
        <v>0.16428704929880622</v>
      </c>
      <c r="I23391">
        <f t="shared" si="1463"/>
        <v>-6.3953986415711997E-2</v>
      </c>
    </row>
    <row r="23392" spans="1:9" x14ac:dyDescent="0.25">
      <c r="A23392" s="4">
        <v>4</v>
      </c>
      <c r="B23392" s="4">
        <v>4</v>
      </c>
      <c r="C23392" s="4">
        <f t="shared" si="1461"/>
        <v>0.84221491228070189</v>
      </c>
      <c r="D23392" s="4">
        <f t="shared" si="1462"/>
        <v>0.40532338854155237</v>
      </c>
      <c r="E23392">
        <f t="shared" si="1464"/>
        <v>0.7093259584679904</v>
      </c>
      <c r="F23392">
        <f t="shared" si="1464"/>
        <v>0.16428704929880622</v>
      </c>
      <c r="I23392">
        <f t="shared" si="1463"/>
        <v>0.34136940212584038</v>
      </c>
    </row>
    <row r="23393" spans="1:9" x14ac:dyDescent="0.25">
      <c r="A23393" s="4">
        <v>3</v>
      </c>
      <c r="B23393" s="4">
        <v>4</v>
      </c>
      <c r="C23393" s="4">
        <f t="shared" si="1461"/>
        <v>-0.15778508771929811</v>
      </c>
      <c r="D23393" s="4">
        <f t="shared" si="1462"/>
        <v>0.40532338854155237</v>
      </c>
      <c r="E23393">
        <f t="shared" si="1464"/>
        <v>2.4896133906586598E-2</v>
      </c>
      <c r="F23393">
        <f t="shared" si="1464"/>
        <v>0.16428704929880622</v>
      </c>
      <c r="I23393">
        <f t="shared" si="1463"/>
        <v>-6.3953986415711997E-2</v>
      </c>
    </row>
    <row r="23394" spans="1:9" x14ac:dyDescent="0.25">
      <c r="A23394" s="4">
        <v>4</v>
      </c>
      <c r="B23394" s="4">
        <v>4</v>
      </c>
      <c r="C23394" s="4">
        <f t="shared" si="1461"/>
        <v>0.84221491228070189</v>
      </c>
      <c r="D23394" s="4">
        <f t="shared" si="1462"/>
        <v>0.40532338854155237</v>
      </c>
      <c r="E23394">
        <f t="shared" si="1464"/>
        <v>0.7093259584679904</v>
      </c>
      <c r="F23394">
        <f t="shared" si="1464"/>
        <v>0.16428704929880622</v>
      </c>
      <c r="I23394">
        <f t="shared" si="1463"/>
        <v>0.34136940212584038</v>
      </c>
    </row>
    <row r="23395" spans="1:9" x14ac:dyDescent="0.25">
      <c r="A23395" s="4">
        <v>3</v>
      </c>
      <c r="B23395" s="4">
        <v>4</v>
      </c>
      <c r="C23395" s="4">
        <f t="shared" si="1461"/>
        <v>-0.15778508771929811</v>
      </c>
      <c r="D23395" s="4">
        <f t="shared" si="1462"/>
        <v>0.40532338854155237</v>
      </c>
      <c r="E23395">
        <f t="shared" si="1464"/>
        <v>2.4896133906586598E-2</v>
      </c>
      <c r="F23395">
        <f t="shared" si="1464"/>
        <v>0.16428704929880622</v>
      </c>
      <c r="I23395">
        <f t="shared" si="1463"/>
        <v>-6.3953986415711997E-2</v>
      </c>
    </row>
    <row r="23396" spans="1:9" x14ac:dyDescent="0.25">
      <c r="A23396" s="4">
        <v>4</v>
      </c>
      <c r="B23396" s="4">
        <v>4</v>
      </c>
      <c r="C23396" s="4">
        <f t="shared" si="1461"/>
        <v>0.84221491228070189</v>
      </c>
      <c r="D23396" s="4">
        <f t="shared" si="1462"/>
        <v>0.40532338854155237</v>
      </c>
      <c r="E23396">
        <f t="shared" si="1464"/>
        <v>0.7093259584679904</v>
      </c>
      <c r="F23396">
        <f t="shared" si="1464"/>
        <v>0.16428704929880622</v>
      </c>
      <c r="I23396">
        <f t="shared" si="1463"/>
        <v>0.34136940212584038</v>
      </c>
    </row>
    <row r="23397" spans="1:9" x14ac:dyDescent="0.25">
      <c r="A23397" s="4">
        <v>4</v>
      </c>
      <c r="B23397" s="4">
        <v>4</v>
      </c>
      <c r="C23397" s="4">
        <f t="shared" si="1461"/>
        <v>0.84221491228070189</v>
      </c>
      <c r="D23397" s="4">
        <f t="shared" si="1462"/>
        <v>0.40532338854155237</v>
      </c>
      <c r="E23397">
        <f t="shared" si="1464"/>
        <v>0.7093259584679904</v>
      </c>
      <c r="F23397">
        <f t="shared" si="1464"/>
        <v>0.16428704929880622</v>
      </c>
      <c r="I23397">
        <f t="shared" si="1463"/>
        <v>0.34136940212584038</v>
      </c>
    </row>
    <row r="23398" spans="1:9" x14ac:dyDescent="0.25">
      <c r="A23398" s="4">
        <v>4</v>
      </c>
      <c r="B23398" s="4">
        <v>2</v>
      </c>
      <c r="C23398" s="4">
        <f t="shared" si="1461"/>
        <v>0.84221491228070189</v>
      </c>
      <c r="D23398" s="4">
        <f t="shared" si="1462"/>
        <v>-1.5946766114584476</v>
      </c>
      <c r="E23398">
        <f t="shared" si="1464"/>
        <v>0.7093259584679904</v>
      </c>
      <c r="F23398">
        <f t="shared" si="1464"/>
        <v>2.5429934951325968</v>
      </c>
      <c r="I23398">
        <f t="shared" si="1463"/>
        <v>-1.3430604224355633</v>
      </c>
    </row>
    <row r="23399" spans="1:9" x14ac:dyDescent="0.25">
      <c r="A23399" s="4">
        <v>4</v>
      </c>
      <c r="B23399" s="4">
        <v>1</v>
      </c>
      <c r="C23399" s="4">
        <f t="shared" si="1461"/>
        <v>0.84221491228070189</v>
      </c>
      <c r="D23399" s="4">
        <f t="shared" si="1462"/>
        <v>-2.5946766114584476</v>
      </c>
      <c r="E23399">
        <f t="shared" si="1464"/>
        <v>0.7093259584679904</v>
      </c>
      <c r="F23399">
        <f t="shared" si="1464"/>
        <v>6.7323467180494925</v>
      </c>
      <c r="I23399">
        <f t="shared" si="1463"/>
        <v>-2.1852753347162652</v>
      </c>
    </row>
    <row r="23400" spans="1:9" x14ac:dyDescent="0.25">
      <c r="A23400" s="4">
        <v>4</v>
      </c>
      <c r="B23400" s="4">
        <v>1</v>
      </c>
      <c r="C23400" s="4">
        <f t="shared" si="1461"/>
        <v>0.84221491228070189</v>
      </c>
      <c r="D23400" s="4">
        <f t="shared" si="1462"/>
        <v>-2.5946766114584476</v>
      </c>
      <c r="E23400">
        <f t="shared" si="1464"/>
        <v>0.7093259584679904</v>
      </c>
      <c r="F23400">
        <f t="shared" si="1464"/>
        <v>6.7323467180494925</v>
      </c>
      <c r="I23400">
        <f t="shared" si="1463"/>
        <v>-2.1852753347162652</v>
      </c>
    </row>
    <row r="23401" spans="1:9" x14ac:dyDescent="0.25">
      <c r="A23401" s="4">
        <v>4</v>
      </c>
      <c r="B23401" s="4">
        <v>1</v>
      </c>
      <c r="C23401" s="4">
        <f t="shared" si="1461"/>
        <v>0.84221491228070189</v>
      </c>
      <c r="D23401" s="4">
        <f t="shared" si="1462"/>
        <v>-2.5946766114584476</v>
      </c>
      <c r="E23401">
        <f t="shared" si="1464"/>
        <v>0.7093259584679904</v>
      </c>
      <c r="F23401">
        <f t="shared" si="1464"/>
        <v>6.7323467180494925</v>
      </c>
      <c r="I23401">
        <f t="shared" si="1463"/>
        <v>-2.1852753347162652</v>
      </c>
    </row>
    <row r="23402" spans="1:9" x14ac:dyDescent="0.25">
      <c r="A23402" s="4">
        <v>4</v>
      </c>
      <c r="B23402" s="4">
        <v>1</v>
      </c>
      <c r="C23402" s="4">
        <f t="shared" si="1461"/>
        <v>0.84221491228070189</v>
      </c>
      <c r="D23402" s="4">
        <f t="shared" si="1462"/>
        <v>-2.5946766114584476</v>
      </c>
      <c r="E23402">
        <f t="shared" si="1464"/>
        <v>0.7093259584679904</v>
      </c>
      <c r="F23402">
        <f t="shared" si="1464"/>
        <v>6.7323467180494925</v>
      </c>
      <c r="I23402">
        <f t="shared" si="1463"/>
        <v>-2.1852753347162652</v>
      </c>
    </row>
    <row r="23403" spans="1:9" x14ac:dyDescent="0.25">
      <c r="A23403" s="4">
        <v>3</v>
      </c>
      <c r="B23403" s="4">
        <v>2</v>
      </c>
      <c r="C23403" s="4">
        <f t="shared" si="1461"/>
        <v>-0.15778508771929811</v>
      </c>
      <c r="D23403" s="4">
        <f t="shared" si="1462"/>
        <v>-1.5946766114584476</v>
      </c>
      <c r="E23403">
        <f t="shared" si="1464"/>
        <v>2.4896133906586598E-2</v>
      </c>
      <c r="F23403">
        <f t="shared" si="1464"/>
        <v>2.5429934951325968</v>
      </c>
      <c r="I23403">
        <f t="shared" si="1463"/>
        <v>0.25161618902288424</v>
      </c>
    </row>
    <row r="23404" spans="1:9" x14ac:dyDescent="0.25">
      <c r="A23404" s="4">
        <v>4</v>
      </c>
      <c r="B23404" s="4">
        <v>2</v>
      </c>
      <c r="C23404" s="4">
        <f t="shared" si="1461"/>
        <v>0.84221491228070189</v>
      </c>
      <c r="D23404" s="4">
        <f t="shared" si="1462"/>
        <v>-1.5946766114584476</v>
      </c>
      <c r="E23404">
        <f t="shared" si="1464"/>
        <v>0.7093259584679904</v>
      </c>
      <c r="F23404">
        <f t="shared" si="1464"/>
        <v>2.5429934951325968</v>
      </c>
      <c r="I23404">
        <f t="shared" si="1463"/>
        <v>-1.3430604224355633</v>
      </c>
    </row>
    <row r="23405" spans="1:9" x14ac:dyDescent="0.25">
      <c r="A23405" s="4">
        <v>4</v>
      </c>
      <c r="B23405" s="4">
        <v>2</v>
      </c>
      <c r="C23405" s="4">
        <f t="shared" si="1461"/>
        <v>0.84221491228070189</v>
      </c>
      <c r="D23405" s="4">
        <f t="shared" si="1462"/>
        <v>-1.5946766114584476</v>
      </c>
      <c r="E23405">
        <f t="shared" si="1464"/>
        <v>0.7093259584679904</v>
      </c>
      <c r="F23405">
        <f t="shared" si="1464"/>
        <v>2.5429934951325968</v>
      </c>
      <c r="I23405">
        <f t="shared" si="1463"/>
        <v>-1.3430604224355633</v>
      </c>
    </row>
    <row r="23406" spans="1:9" x14ac:dyDescent="0.25">
      <c r="A23406" s="4">
        <v>4</v>
      </c>
      <c r="B23406" s="4">
        <v>3</v>
      </c>
      <c r="C23406" s="4">
        <f t="shared" si="1461"/>
        <v>0.84221491228070189</v>
      </c>
      <c r="D23406" s="4">
        <f t="shared" si="1462"/>
        <v>-0.59467661145844763</v>
      </c>
      <c r="E23406">
        <f t="shared" si="1464"/>
        <v>0.7093259584679904</v>
      </c>
      <c r="F23406">
        <f t="shared" si="1464"/>
        <v>0.35364027221570149</v>
      </c>
      <c r="I23406">
        <f t="shared" si="1463"/>
        <v>-0.50084551015486156</v>
      </c>
    </row>
    <row r="23407" spans="1:9" x14ac:dyDescent="0.25">
      <c r="A23407" s="4">
        <v>3</v>
      </c>
      <c r="B23407" s="4">
        <v>3</v>
      </c>
      <c r="C23407" s="4">
        <f t="shared" si="1461"/>
        <v>-0.15778508771929811</v>
      </c>
      <c r="D23407" s="4">
        <f t="shared" si="1462"/>
        <v>-0.59467661145844763</v>
      </c>
      <c r="E23407">
        <f t="shared" si="1464"/>
        <v>2.4896133906586598E-2</v>
      </c>
      <c r="F23407">
        <f t="shared" si="1464"/>
        <v>0.35364027221570149</v>
      </c>
      <c r="I23407">
        <f t="shared" si="1463"/>
        <v>9.3831101303586115E-2</v>
      </c>
    </row>
    <row r="23408" spans="1:9" x14ac:dyDescent="0.25">
      <c r="A23408" s="4">
        <v>4</v>
      </c>
      <c r="B23408" s="4">
        <v>3</v>
      </c>
      <c r="C23408" s="4">
        <f t="shared" si="1461"/>
        <v>0.84221491228070189</v>
      </c>
      <c r="D23408" s="4">
        <f t="shared" si="1462"/>
        <v>-0.59467661145844763</v>
      </c>
      <c r="E23408">
        <f t="shared" si="1464"/>
        <v>0.7093259584679904</v>
      </c>
      <c r="F23408">
        <f t="shared" si="1464"/>
        <v>0.35364027221570149</v>
      </c>
      <c r="I23408">
        <f t="shared" si="1463"/>
        <v>-0.50084551015486156</v>
      </c>
    </row>
    <row r="23409" spans="1:9" x14ac:dyDescent="0.25">
      <c r="A23409" s="4">
        <v>3</v>
      </c>
      <c r="B23409" s="4">
        <v>4</v>
      </c>
      <c r="C23409" s="4">
        <f t="shared" si="1461"/>
        <v>-0.15778508771929811</v>
      </c>
      <c r="D23409" s="4">
        <f t="shared" si="1462"/>
        <v>0.40532338854155237</v>
      </c>
      <c r="E23409">
        <f t="shared" si="1464"/>
        <v>2.4896133906586598E-2</v>
      </c>
      <c r="F23409">
        <f t="shared" si="1464"/>
        <v>0.16428704929880622</v>
      </c>
      <c r="I23409">
        <f t="shared" si="1463"/>
        <v>-6.3953986415711997E-2</v>
      </c>
    </row>
    <row r="23410" spans="1:9" x14ac:dyDescent="0.25">
      <c r="A23410" s="4">
        <v>3</v>
      </c>
      <c r="B23410" s="4">
        <v>4</v>
      </c>
      <c r="C23410" s="4">
        <f t="shared" si="1461"/>
        <v>-0.15778508771929811</v>
      </c>
      <c r="D23410" s="4">
        <f t="shared" si="1462"/>
        <v>0.40532338854155237</v>
      </c>
      <c r="E23410">
        <f t="shared" si="1464"/>
        <v>2.4896133906586598E-2</v>
      </c>
      <c r="F23410">
        <f t="shared" si="1464"/>
        <v>0.16428704929880622</v>
      </c>
      <c r="I23410">
        <f t="shared" si="1463"/>
        <v>-6.3953986415711997E-2</v>
      </c>
    </row>
    <row r="23411" spans="1:9" x14ac:dyDescent="0.25">
      <c r="A23411" s="4">
        <v>4</v>
      </c>
      <c r="B23411" s="4">
        <v>4</v>
      </c>
      <c r="C23411" s="4">
        <f t="shared" si="1461"/>
        <v>0.84221491228070189</v>
      </c>
      <c r="D23411" s="4">
        <f t="shared" si="1462"/>
        <v>0.40532338854155237</v>
      </c>
      <c r="E23411">
        <f t="shared" si="1464"/>
        <v>0.7093259584679904</v>
      </c>
      <c r="F23411">
        <f t="shared" si="1464"/>
        <v>0.16428704929880622</v>
      </c>
      <c r="I23411">
        <f t="shared" si="1463"/>
        <v>0.34136940212584038</v>
      </c>
    </row>
    <row r="23412" spans="1:9" x14ac:dyDescent="0.25">
      <c r="A23412" s="4">
        <v>3</v>
      </c>
      <c r="B23412" s="4">
        <v>4</v>
      </c>
      <c r="C23412" s="4">
        <f t="shared" si="1461"/>
        <v>-0.15778508771929811</v>
      </c>
      <c r="D23412" s="4">
        <f t="shared" si="1462"/>
        <v>0.40532338854155237</v>
      </c>
      <c r="E23412">
        <f t="shared" si="1464"/>
        <v>2.4896133906586598E-2</v>
      </c>
      <c r="F23412">
        <f t="shared" si="1464"/>
        <v>0.16428704929880622</v>
      </c>
      <c r="I23412">
        <f t="shared" si="1463"/>
        <v>-6.3953986415711997E-2</v>
      </c>
    </row>
    <row r="23413" spans="1:9" x14ac:dyDescent="0.25">
      <c r="A23413" s="4">
        <v>3</v>
      </c>
      <c r="B23413" s="4">
        <v>4</v>
      </c>
      <c r="C23413" s="4">
        <f t="shared" si="1461"/>
        <v>-0.15778508771929811</v>
      </c>
      <c r="D23413" s="4">
        <f t="shared" si="1462"/>
        <v>0.40532338854155237</v>
      </c>
      <c r="E23413">
        <f t="shared" si="1464"/>
        <v>2.4896133906586598E-2</v>
      </c>
      <c r="F23413">
        <f t="shared" si="1464"/>
        <v>0.16428704929880622</v>
      </c>
      <c r="I23413">
        <f t="shared" si="1463"/>
        <v>-6.3953986415711997E-2</v>
      </c>
    </row>
    <row r="23414" spans="1:9" x14ac:dyDescent="0.25">
      <c r="A23414" s="4">
        <v>3</v>
      </c>
      <c r="B23414" s="4">
        <v>4</v>
      </c>
      <c r="C23414" s="4">
        <f t="shared" si="1461"/>
        <v>-0.15778508771929811</v>
      </c>
      <c r="D23414" s="4">
        <f t="shared" si="1462"/>
        <v>0.40532338854155237</v>
      </c>
      <c r="E23414">
        <f t="shared" si="1464"/>
        <v>2.4896133906586598E-2</v>
      </c>
      <c r="F23414">
        <f t="shared" si="1464"/>
        <v>0.16428704929880622</v>
      </c>
      <c r="I23414">
        <f t="shared" si="1463"/>
        <v>-6.3953986415711997E-2</v>
      </c>
    </row>
    <row r="23415" spans="1:9" x14ac:dyDescent="0.25">
      <c r="A23415" s="4">
        <v>4</v>
      </c>
      <c r="B23415" s="4">
        <v>4</v>
      </c>
      <c r="C23415" s="4">
        <f t="shared" si="1461"/>
        <v>0.84221491228070189</v>
      </c>
      <c r="D23415" s="4">
        <f t="shared" si="1462"/>
        <v>0.40532338854155237</v>
      </c>
      <c r="E23415">
        <f t="shared" si="1464"/>
        <v>0.7093259584679904</v>
      </c>
      <c r="F23415">
        <f t="shared" si="1464"/>
        <v>0.16428704929880622</v>
      </c>
      <c r="I23415">
        <f t="shared" si="1463"/>
        <v>0.34136940212584038</v>
      </c>
    </row>
    <row r="23416" spans="1:9" x14ac:dyDescent="0.25">
      <c r="A23416" s="4">
        <v>4</v>
      </c>
      <c r="B23416" s="4">
        <v>4</v>
      </c>
      <c r="C23416" s="4">
        <f t="shared" si="1461"/>
        <v>0.84221491228070189</v>
      </c>
      <c r="D23416" s="4">
        <f t="shared" si="1462"/>
        <v>0.40532338854155237</v>
      </c>
      <c r="E23416">
        <f t="shared" si="1464"/>
        <v>0.7093259584679904</v>
      </c>
      <c r="F23416">
        <f t="shared" si="1464"/>
        <v>0.16428704929880622</v>
      </c>
      <c r="I23416">
        <f t="shared" si="1463"/>
        <v>0.34136940212584038</v>
      </c>
    </row>
    <row r="23417" spans="1:9" x14ac:dyDescent="0.25">
      <c r="A23417" s="4">
        <v>4</v>
      </c>
      <c r="B23417" s="4">
        <v>4</v>
      </c>
      <c r="C23417" s="4">
        <f t="shared" si="1461"/>
        <v>0.84221491228070189</v>
      </c>
      <c r="D23417" s="4">
        <f t="shared" si="1462"/>
        <v>0.40532338854155237</v>
      </c>
      <c r="E23417">
        <f t="shared" si="1464"/>
        <v>0.7093259584679904</v>
      </c>
      <c r="F23417">
        <f t="shared" si="1464"/>
        <v>0.16428704929880622</v>
      </c>
      <c r="I23417">
        <f t="shared" si="1463"/>
        <v>0.34136940212584038</v>
      </c>
    </row>
    <row r="23418" spans="1:9" x14ac:dyDescent="0.25">
      <c r="A23418" s="4">
        <v>3</v>
      </c>
      <c r="B23418" s="4">
        <v>4</v>
      </c>
      <c r="C23418" s="4">
        <f t="shared" si="1461"/>
        <v>-0.15778508771929811</v>
      </c>
      <c r="D23418" s="4">
        <f t="shared" si="1462"/>
        <v>0.40532338854155237</v>
      </c>
      <c r="E23418">
        <f t="shared" si="1464"/>
        <v>2.4896133906586598E-2</v>
      </c>
      <c r="F23418">
        <f t="shared" si="1464"/>
        <v>0.16428704929880622</v>
      </c>
      <c r="I23418">
        <f t="shared" si="1463"/>
        <v>-6.3953986415711997E-2</v>
      </c>
    </row>
    <row r="23419" spans="1:9" x14ac:dyDescent="0.25">
      <c r="A23419" s="4">
        <v>3</v>
      </c>
      <c r="B23419" s="4">
        <v>4</v>
      </c>
      <c r="C23419" s="4">
        <f t="shared" si="1461"/>
        <v>-0.15778508771929811</v>
      </c>
      <c r="D23419" s="4">
        <f t="shared" si="1462"/>
        <v>0.40532338854155237</v>
      </c>
      <c r="E23419">
        <f t="shared" si="1464"/>
        <v>2.4896133906586598E-2</v>
      </c>
      <c r="F23419">
        <f t="shared" si="1464"/>
        <v>0.16428704929880622</v>
      </c>
      <c r="I23419">
        <f t="shared" si="1463"/>
        <v>-6.3953986415711997E-2</v>
      </c>
    </row>
    <row r="23420" spans="1:9" x14ac:dyDescent="0.25">
      <c r="A23420" s="4">
        <v>3</v>
      </c>
      <c r="B23420" s="4">
        <v>4</v>
      </c>
      <c r="C23420" s="4">
        <f t="shared" si="1461"/>
        <v>-0.15778508771929811</v>
      </c>
      <c r="D23420" s="4">
        <f t="shared" si="1462"/>
        <v>0.40532338854155237</v>
      </c>
      <c r="E23420">
        <f t="shared" si="1464"/>
        <v>2.4896133906586598E-2</v>
      </c>
      <c r="F23420">
        <f t="shared" si="1464"/>
        <v>0.16428704929880622</v>
      </c>
      <c r="I23420">
        <f t="shared" si="1463"/>
        <v>-6.3953986415711997E-2</v>
      </c>
    </row>
    <row r="23421" spans="1:9" x14ac:dyDescent="0.25">
      <c r="A23421" s="4">
        <v>3</v>
      </c>
      <c r="B23421" s="4">
        <v>4</v>
      </c>
      <c r="C23421" s="4">
        <f t="shared" si="1461"/>
        <v>-0.15778508771929811</v>
      </c>
      <c r="D23421" s="4">
        <f t="shared" si="1462"/>
        <v>0.40532338854155237</v>
      </c>
      <c r="E23421">
        <f t="shared" si="1464"/>
        <v>2.4896133906586598E-2</v>
      </c>
      <c r="F23421">
        <f t="shared" si="1464"/>
        <v>0.16428704929880622</v>
      </c>
      <c r="I23421">
        <f t="shared" si="1463"/>
        <v>-6.3953986415711997E-2</v>
      </c>
    </row>
    <row r="23422" spans="1:9" x14ac:dyDescent="0.25">
      <c r="A23422" s="4">
        <v>3</v>
      </c>
      <c r="B23422" s="4">
        <v>4</v>
      </c>
      <c r="C23422" s="4">
        <f t="shared" si="1461"/>
        <v>-0.15778508771929811</v>
      </c>
      <c r="D23422" s="4">
        <f t="shared" si="1462"/>
        <v>0.40532338854155237</v>
      </c>
      <c r="E23422">
        <f t="shared" si="1464"/>
        <v>2.4896133906586598E-2</v>
      </c>
      <c r="F23422">
        <f t="shared" si="1464"/>
        <v>0.16428704929880622</v>
      </c>
      <c r="I23422">
        <f t="shared" si="1463"/>
        <v>-6.3953986415711997E-2</v>
      </c>
    </row>
    <row r="23423" spans="1:9" x14ac:dyDescent="0.25">
      <c r="A23423" s="4">
        <v>3</v>
      </c>
      <c r="B23423" s="4">
        <v>4</v>
      </c>
      <c r="C23423" s="4">
        <f t="shared" si="1461"/>
        <v>-0.15778508771929811</v>
      </c>
      <c r="D23423" s="4">
        <f t="shared" si="1462"/>
        <v>0.40532338854155237</v>
      </c>
      <c r="E23423">
        <f t="shared" si="1464"/>
        <v>2.4896133906586598E-2</v>
      </c>
      <c r="F23423">
        <f t="shared" si="1464"/>
        <v>0.16428704929880622</v>
      </c>
      <c r="I23423">
        <f t="shared" si="1463"/>
        <v>-6.3953986415711997E-2</v>
      </c>
    </row>
    <row r="23424" spans="1:9" x14ac:dyDescent="0.25">
      <c r="A23424" s="4">
        <v>3</v>
      </c>
      <c r="B23424" s="4">
        <v>4</v>
      </c>
      <c r="C23424" s="4">
        <f t="shared" si="1461"/>
        <v>-0.15778508771929811</v>
      </c>
      <c r="D23424" s="4">
        <f t="shared" si="1462"/>
        <v>0.40532338854155237</v>
      </c>
      <c r="E23424">
        <f t="shared" si="1464"/>
        <v>2.4896133906586598E-2</v>
      </c>
      <c r="F23424">
        <f t="shared" si="1464"/>
        <v>0.16428704929880622</v>
      </c>
      <c r="I23424">
        <f t="shared" si="1463"/>
        <v>-6.3953986415711997E-2</v>
      </c>
    </row>
    <row r="23425" spans="1:9" x14ac:dyDescent="0.25">
      <c r="A23425" s="4">
        <v>3</v>
      </c>
      <c r="B23425" s="4">
        <v>4</v>
      </c>
      <c r="C23425" s="4">
        <f t="shared" si="1461"/>
        <v>-0.15778508771929811</v>
      </c>
      <c r="D23425" s="4">
        <f t="shared" si="1462"/>
        <v>0.40532338854155237</v>
      </c>
      <c r="E23425">
        <f t="shared" si="1464"/>
        <v>2.4896133906586598E-2</v>
      </c>
      <c r="F23425">
        <f t="shared" si="1464"/>
        <v>0.16428704929880622</v>
      </c>
      <c r="I23425">
        <f t="shared" si="1463"/>
        <v>-6.3953986415711997E-2</v>
      </c>
    </row>
    <row r="23426" spans="1:9" x14ac:dyDescent="0.25">
      <c r="A23426" s="4">
        <v>3</v>
      </c>
      <c r="B23426" s="4">
        <v>4</v>
      </c>
      <c r="C23426" s="4">
        <f t="shared" si="1461"/>
        <v>-0.15778508771929811</v>
      </c>
      <c r="D23426" s="4">
        <f t="shared" si="1462"/>
        <v>0.40532338854155237</v>
      </c>
      <c r="E23426">
        <f t="shared" si="1464"/>
        <v>2.4896133906586598E-2</v>
      </c>
      <c r="F23426">
        <f t="shared" si="1464"/>
        <v>0.16428704929880622</v>
      </c>
      <c r="I23426">
        <f t="shared" si="1463"/>
        <v>-6.3953986415711997E-2</v>
      </c>
    </row>
    <row r="23427" spans="1:9" x14ac:dyDescent="0.25">
      <c r="A23427" s="4">
        <v>3</v>
      </c>
      <c r="B23427" s="4">
        <v>4</v>
      </c>
      <c r="C23427" s="4">
        <f t="shared" ref="C23427:C23490" si="1465">A23427-$L$2</f>
        <v>-0.15778508771929811</v>
      </c>
      <c r="D23427" s="4">
        <f t="shared" ref="D23427:D23490" si="1466">B23427-$M$2</f>
        <v>0.40532338854155237</v>
      </c>
      <c r="E23427">
        <f t="shared" si="1464"/>
        <v>2.4896133906586598E-2</v>
      </c>
      <c r="F23427">
        <f t="shared" si="1464"/>
        <v>0.16428704929880622</v>
      </c>
      <c r="I23427">
        <f t="shared" ref="I23427:I23490" si="1467">C23427*D23427</f>
        <v>-6.3953986415711997E-2</v>
      </c>
    </row>
    <row r="23428" spans="1:9" x14ac:dyDescent="0.25">
      <c r="A23428" s="4">
        <v>3</v>
      </c>
      <c r="B23428" s="4">
        <v>4</v>
      </c>
      <c r="C23428" s="4">
        <f t="shared" si="1465"/>
        <v>-0.15778508771929811</v>
      </c>
      <c r="D23428" s="4">
        <f t="shared" si="1466"/>
        <v>0.40532338854155237</v>
      </c>
      <c r="E23428">
        <f t="shared" si="1464"/>
        <v>2.4896133906586598E-2</v>
      </c>
      <c r="F23428">
        <f t="shared" si="1464"/>
        <v>0.16428704929880622</v>
      </c>
      <c r="I23428">
        <f t="shared" si="1467"/>
        <v>-6.3953986415711997E-2</v>
      </c>
    </row>
    <row r="23429" spans="1:9" x14ac:dyDescent="0.25">
      <c r="A23429" s="4">
        <v>3</v>
      </c>
      <c r="B23429" s="4">
        <v>4</v>
      </c>
      <c r="C23429" s="4">
        <f t="shared" si="1465"/>
        <v>-0.15778508771929811</v>
      </c>
      <c r="D23429" s="4">
        <f t="shared" si="1466"/>
        <v>0.40532338854155237</v>
      </c>
      <c r="E23429">
        <f t="shared" si="1464"/>
        <v>2.4896133906586598E-2</v>
      </c>
      <c r="F23429">
        <f t="shared" si="1464"/>
        <v>0.16428704929880622</v>
      </c>
      <c r="I23429">
        <f t="shared" si="1467"/>
        <v>-6.3953986415711997E-2</v>
      </c>
    </row>
    <row r="23430" spans="1:9" x14ac:dyDescent="0.25">
      <c r="A23430" s="4">
        <v>3</v>
      </c>
      <c r="B23430" s="4">
        <v>4</v>
      </c>
      <c r="C23430" s="4">
        <f t="shared" si="1465"/>
        <v>-0.15778508771929811</v>
      </c>
      <c r="D23430" s="4">
        <f t="shared" si="1466"/>
        <v>0.40532338854155237</v>
      </c>
      <c r="E23430">
        <f t="shared" si="1464"/>
        <v>2.4896133906586598E-2</v>
      </c>
      <c r="F23430">
        <f t="shared" si="1464"/>
        <v>0.16428704929880622</v>
      </c>
      <c r="I23430">
        <f t="shared" si="1467"/>
        <v>-6.3953986415711997E-2</v>
      </c>
    </row>
    <row r="23431" spans="1:9" x14ac:dyDescent="0.25">
      <c r="A23431" s="4">
        <v>3</v>
      </c>
      <c r="B23431" s="4">
        <v>4</v>
      </c>
      <c r="C23431" s="4">
        <f t="shared" si="1465"/>
        <v>-0.15778508771929811</v>
      </c>
      <c r="D23431" s="4">
        <f t="shared" si="1466"/>
        <v>0.40532338854155237</v>
      </c>
      <c r="E23431">
        <f t="shared" si="1464"/>
        <v>2.4896133906586598E-2</v>
      </c>
      <c r="F23431">
        <f t="shared" si="1464"/>
        <v>0.16428704929880622</v>
      </c>
      <c r="I23431">
        <f t="shared" si="1467"/>
        <v>-6.3953986415711997E-2</v>
      </c>
    </row>
    <row r="23432" spans="1:9" x14ac:dyDescent="0.25">
      <c r="A23432" s="4">
        <v>3</v>
      </c>
      <c r="B23432" s="4">
        <v>4</v>
      </c>
      <c r="C23432" s="4">
        <f t="shared" si="1465"/>
        <v>-0.15778508771929811</v>
      </c>
      <c r="D23432" s="4">
        <f t="shared" si="1466"/>
        <v>0.40532338854155237</v>
      </c>
      <c r="E23432">
        <f t="shared" si="1464"/>
        <v>2.4896133906586598E-2</v>
      </c>
      <c r="F23432">
        <f t="shared" si="1464"/>
        <v>0.16428704929880622</v>
      </c>
      <c r="I23432">
        <f t="shared" si="1467"/>
        <v>-6.3953986415711997E-2</v>
      </c>
    </row>
    <row r="23433" spans="1:9" x14ac:dyDescent="0.25">
      <c r="A23433" s="4">
        <v>3</v>
      </c>
      <c r="B23433" s="4">
        <v>4</v>
      </c>
      <c r="C23433" s="4">
        <f t="shared" si="1465"/>
        <v>-0.15778508771929811</v>
      </c>
      <c r="D23433" s="4">
        <f t="shared" si="1466"/>
        <v>0.40532338854155237</v>
      </c>
      <c r="E23433">
        <f t="shared" si="1464"/>
        <v>2.4896133906586598E-2</v>
      </c>
      <c r="F23433">
        <f t="shared" si="1464"/>
        <v>0.16428704929880622</v>
      </c>
      <c r="I23433">
        <f t="shared" si="1467"/>
        <v>-6.3953986415711997E-2</v>
      </c>
    </row>
    <row r="23434" spans="1:9" x14ac:dyDescent="0.25">
      <c r="A23434" s="4">
        <v>3</v>
      </c>
      <c r="B23434" s="4">
        <v>1</v>
      </c>
      <c r="C23434" s="4">
        <f t="shared" si="1465"/>
        <v>-0.15778508771929811</v>
      </c>
      <c r="D23434" s="4">
        <f t="shared" si="1466"/>
        <v>-2.5946766114584476</v>
      </c>
      <c r="E23434">
        <f t="shared" si="1464"/>
        <v>2.4896133906586598E-2</v>
      </c>
      <c r="F23434">
        <f t="shared" si="1464"/>
        <v>6.7323467180494925</v>
      </c>
      <c r="I23434">
        <f t="shared" si="1467"/>
        <v>0.40940127674218235</v>
      </c>
    </row>
    <row r="23435" spans="1:9" x14ac:dyDescent="0.25">
      <c r="A23435" s="4">
        <v>4</v>
      </c>
      <c r="B23435" s="4">
        <v>2</v>
      </c>
      <c r="C23435" s="4">
        <f t="shared" si="1465"/>
        <v>0.84221491228070189</v>
      </c>
      <c r="D23435" s="4">
        <f t="shared" si="1466"/>
        <v>-1.5946766114584476</v>
      </c>
      <c r="E23435">
        <f t="shared" si="1464"/>
        <v>0.7093259584679904</v>
      </c>
      <c r="F23435">
        <f t="shared" si="1464"/>
        <v>2.5429934951325968</v>
      </c>
      <c r="I23435">
        <f t="shared" si="1467"/>
        <v>-1.3430604224355633</v>
      </c>
    </row>
    <row r="23436" spans="1:9" x14ac:dyDescent="0.25">
      <c r="A23436" s="4">
        <v>4</v>
      </c>
      <c r="B23436" s="4">
        <v>4</v>
      </c>
      <c r="C23436" s="4">
        <f t="shared" si="1465"/>
        <v>0.84221491228070189</v>
      </c>
      <c r="D23436" s="4">
        <f t="shared" si="1466"/>
        <v>0.40532338854155237</v>
      </c>
      <c r="E23436">
        <f t="shared" ref="E23436:F23499" si="1468">POWER(C23436,2)</f>
        <v>0.7093259584679904</v>
      </c>
      <c r="F23436">
        <f t="shared" si="1468"/>
        <v>0.16428704929880622</v>
      </c>
      <c r="I23436">
        <f t="shared" si="1467"/>
        <v>0.34136940212584038</v>
      </c>
    </row>
    <row r="23437" spans="1:9" x14ac:dyDescent="0.25">
      <c r="A23437" s="4">
        <v>4</v>
      </c>
      <c r="B23437" s="4">
        <v>3</v>
      </c>
      <c r="C23437" s="4">
        <f t="shared" si="1465"/>
        <v>0.84221491228070189</v>
      </c>
      <c r="D23437" s="4">
        <f t="shared" si="1466"/>
        <v>-0.59467661145844763</v>
      </c>
      <c r="E23437">
        <f t="shared" si="1468"/>
        <v>0.7093259584679904</v>
      </c>
      <c r="F23437">
        <f t="shared" si="1468"/>
        <v>0.35364027221570149</v>
      </c>
      <c r="I23437">
        <f t="shared" si="1467"/>
        <v>-0.50084551015486156</v>
      </c>
    </row>
    <row r="23438" spans="1:9" x14ac:dyDescent="0.25">
      <c r="A23438" s="4">
        <v>4</v>
      </c>
      <c r="B23438" s="4">
        <v>4</v>
      </c>
      <c r="C23438" s="4">
        <f t="shared" si="1465"/>
        <v>0.84221491228070189</v>
      </c>
      <c r="D23438" s="4">
        <f t="shared" si="1466"/>
        <v>0.40532338854155237</v>
      </c>
      <c r="E23438">
        <f t="shared" si="1468"/>
        <v>0.7093259584679904</v>
      </c>
      <c r="F23438">
        <f t="shared" si="1468"/>
        <v>0.16428704929880622</v>
      </c>
      <c r="I23438">
        <f t="shared" si="1467"/>
        <v>0.34136940212584038</v>
      </c>
    </row>
    <row r="23439" spans="1:9" x14ac:dyDescent="0.25">
      <c r="A23439" s="4">
        <v>4</v>
      </c>
      <c r="B23439" s="4">
        <v>3</v>
      </c>
      <c r="C23439" s="4">
        <f t="shared" si="1465"/>
        <v>0.84221491228070189</v>
      </c>
      <c r="D23439" s="4">
        <f t="shared" si="1466"/>
        <v>-0.59467661145844763</v>
      </c>
      <c r="E23439">
        <f t="shared" si="1468"/>
        <v>0.7093259584679904</v>
      </c>
      <c r="F23439">
        <f t="shared" si="1468"/>
        <v>0.35364027221570149</v>
      </c>
      <c r="I23439">
        <f t="shared" si="1467"/>
        <v>-0.50084551015486156</v>
      </c>
    </row>
    <row r="23440" spans="1:9" x14ac:dyDescent="0.25">
      <c r="A23440" s="4">
        <v>3</v>
      </c>
      <c r="B23440" s="4">
        <v>4</v>
      </c>
      <c r="C23440" s="4">
        <f t="shared" si="1465"/>
        <v>-0.15778508771929811</v>
      </c>
      <c r="D23440" s="4">
        <f t="shared" si="1466"/>
        <v>0.40532338854155237</v>
      </c>
      <c r="E23440">
        <f t="shared" si="1468"/>
        <v>2.4896133906586598E-2</v>
      </c>
      <c r="F23440">
        <f t="shared" si="1468"/>
        <v>0.16428704929880622</v>
      </c>
      <c r="I23440">
        <f t="shared" si="1467"/>
        <v>-6.3953986415711997E-2</v>
      </c>
    </row>
    <row r="23441" spans="1:9" x14ac:dyDescent="0.25">
      <c r="A23441" s="4">
        <v>4</v>
      </c>
      <c r="B23441" s="4">
        <v>4</v>
      </c>
      <c r="C23441" s="4">
        <f t="shared" si="1465"/>
        <v>0.84221491228070189</v>
      </c>
      <c r="D23441" s="4">
        <f t="shared" si="1466"/>
        <v>0.40532338854155237</v>
      </c>
      <c r="E23441">
        <f t="shared" si="1468"/>
        <v>0.7093259584679904</v>
      </c>
      <c r="F23441">
        <f t="shared" si="1468"/>
        <v>0.16428704929880622</v>
      </c>
      <c r="I23441">
        <f t="shared" si="1467"/>
        <v>0.34136940212584038</v>
      </c>
    </row>
    <row r="23442" spans="1:9" x14ac:dyDescent="0.25">
      <c r="A23442" s="4">
        <v>3</v>
      </c>
      <c r="B23442" s="4">
        <v>4</v>
      </c>
      <c r="C23442" s="4">
        <f t="shared" si="1465"/>
        <v>-0.15778508771929811</v>
      </c>
      <c r="D23442" s="4">
        <f t="shared" si="1466"/>
        <v>0.40532338854155237</v>
      </c>
      <c r="E23442">
        <f t="shared" si="1468"/>
        <v>2.4896133906586598E-2</v>
      </c>
      <c r="F23442">
        <f t="shared" si="1468"/>
        <v>0.16428704929880622</v>
      </c>
      <c r="I23442">
        <f t="shared" si="1467"/>
        <v>-6.3953986415711997E-2</v>
      </c>
    </row>
    <row r="23443" spans="1:9" x14ac:dyDescent="0.25">
      <c r="A23443" s="4">
        <v>3</v>
      </c>
      <c r="B23443" s="4">
        <v>4</v>
      </c>
      <c r="C23443" s="4">
        <f t="shared" si="1465"/>
        <v>-0.15778508771929811</v>
      </c>
      <c r="D23443" s="4">
        <f t="shared" si="1466"/>
        <v>0.40532338854155237</v>
      </c>
      <c r="E23443">
        <f t="shared" si="1468"/>
        <v>2.4896133906586598E-2</v>
      </c>
      <c r="F23443">
        <f t="shared" si="1468"/>
        <v>0.16428704929880622</v>
      </c>
      <c r="I23443">
        <f t="shared" si="1467"/>
        <v>-6.3953986415711997E-2</v>
      </c>
    </row>
    <row r="23444" spans="1:9" x14ac:dyDescent="0.25">
      <c r="A23444" s="4">
        <v>3</v>
      </c>
      <c r="B23444" s="4">
        <v>4</v>
      </c>
      <c r="C23444" s="4">
        <f t="shared" si="1465"/>
        <v>-0.15778508771929811</v>
      </c>
      <c r="D23444" s="4">
        <f t="shared" si="1466"/>
        <v>0.40532338854155237</v>
      </c>
      <c r="E23444">
        <f t="shared" si="1468"/>
        <v>2.4896133906586598E-2</v>
      </c>
      <c r="F23444">
        <f t="shared" si="1468"/>
        <v>0.16428704929880622</v>
      </c>
      <c r="I23444">
        <f t="shared" si="1467"/>
        <v>-6.3953986415711997E-2</v>
      </c>
    </row>
    <row r="23445" spans="1:9" x14ac:dyDescent="0.25">
      <c r="A23445" s="4">
        <v>3</v>
      </c>
      <c r="B23445" s="4">
        <v>4</v>
      </c>
      <c r="C23445" s="4">
        <f t="shared" si="1465"/>
        <v>-0.15778508771929811</v>
      </c>
      <c r="D23445" s="4">
        <f t="shared" si="1466"/>
        <v>0.40532338854155237</v>
      </c>
      <c r="E23445">
        <f t="shared" si="1468"/>
        <v>2.4896133906586598E-2</v>
      </c>
      <c r="F23445">
        <f t="shared" si="1468"/>
        <v>0.16428704929880622</v>
      </c>
      <c r="I23445">
        <f t="shared" si="1467"/>
        <v>-6.3953986415711997E-2</v>
      </c>
    </row>
    <row r="23446" spans="1:9" x14ac:dyDescent="0.25">
      <c r="A23446" s="4">
        <v>3</v>
      </c>
      <c r="B23446" s="4">
        <v>4</v>
      </c>
      <c r="C23446" s="4">
        <f t="shared" si="1465"/>
        <v>-0.15778508771929811</v>
      </c>
      <c r="D23446" s="4">
        <f t="shared" si="1466"/>
        <v>0.40532338854155237</v>
      </c>
      <c r="E23446">
        <f t="shared" si="1468"/>
        <v>2.4896133906586598E-2</v>
      </c>
      <c r="F23446">
        <f t="shared" si="1468"/>
        <v>0.16428704929880622</v>
      </c>
      <c r="I23446">
        <f t="shared" si="1467"/>
        <v>-6.3953986415711997E-2</v>
      </c>
    </row>
    <row r="23447" spans="1:9" x14ac:dyDescent="0.25">
      <c r="A23447" s="4">
        <v>3</v>
      </c>
      <c r="B23447" s="4">
        <v>4</v>
      </c>
      <c r="C23447" s="4">
        <f t="shared" si="1465"/>
        <v>-0.15778508771929811</v>
      </c>
      <c r="D23447" s="4">
        <f t="shared" si="1466"/>
        <v>0.40532338854155237</v>
      </c>
      <c r="E23447">
        <f t="shared" si="1468"/>
        <v>2.4896133906586598E-2</v>
      </c>
      <c r="F23447">
        <f t="shared" si="1468"/>
        <v>0.16428704929880622</v>
      </c>
      <c r="I23447">
        <f t="shared" si="1467"/>
        <v>-6.3953986415711997E-2</v>
      </c>
    </row>
    <row r="23448" spans="1:9" x14ac:dyDescent="0.25">
      <c r="A23448" s="4">
        <v>3</v>
      </c>
      <c r="B23448" s="4">
        <v>4</v>
      </c>
      <c r="C23448" s="4">
        <f t="shared" si="1465"/>
        <v>-0.15778508771929811</v>
      </c>
      <c r="D23448" s="4">
        <f t="shared" si="1466"/>
        <v>0.40532338854155237</v>
      </c>
      <c r="E23448">
        <f t="shared" si="1468"/>
        <v>2.4896133906586598E-2</v>
      </c>
      <c r="F23448">
        <f t="shared" si="1468"/>
        <v>0.16428704929880622</v>
      </c>
      <c r="I23448">
        <f t="shared" si="1467"/>
        <v>-6.3953986415711997E-2</v>
      </c>
    </row>
    <row r="23449" spans="1:9" x14ac:dyDescent="0.25">
      <c r="A23449" s="4">
        <v>3</v>
      </c>
      <c r="B23449" s="4">
        <v>4</v>
      </c>
      <c r="C23449" s="4">
        <f t="shared" si="1465"/>
        <v>-0.15778508771929811</v>
      </c>
      <c r="D23449" s="4">
        <f t="shared" si="1466"/>
        <v>0.40532338854155237</v>
      </c>
      <c r="E23449">
        <f t="shared" si="1468"/>
        <v>2.4896133906586598E-2</v>
      </c>
      <c r="F23449">
        <f t="shared" si="1468"/>
        <v>0.16428704929880622</v>
      </c>
      <c r="I23449">
        <f t="shared" si="1467"/>
        <v>-6.3953986415711997E-2</v>
      </c>
    </row>
    <row r="23450" spans="1:9" x14ac:dyDescent="0.25">
      <c r="A23450" s="4">
        <v>3</v>
      </c>
      <c r="B23450" s="4">
        <v>4</v>
      </c>
      <c r="C23450" s="4">
        <f t="shared" si="1465"/>
        <v>-0.15778508771929811</v>
      </c>
      <c r="D23450" s="4">
        <f t="shared" si="1466"/>
        <v>0.40532338854155237</v>
      </c>
      <c r="E23450">
        <f t="shared" si="1468"/>
        <v>2.4896133906586598E-2</v>
      </c>
      <c r="F23450">
        <f t="shared" si="1468"/>
        <v>0.16428704929880622</v>
      </c>
      <c r="I23450">
        <f t="shared" si="1467"/>
        <v>-6.3953986415711997E-2</v>
      </c>
    </row>
    <row r="23451" spans="1:9" x14ac:dyDescent="0.25">
      <c r="A23451" s="4">
        <v>3</v>
      </c>
      <c r="B23451" s="4">
        <v>4</v>
      </c>
      <c r="C23451" s="4">
        <f t="shared" si="1465"/>
        <v>-0.15778508771929811</v>
      </c>
      <c r="D23451" s="4">
        <f t="shared" si="1466"/>
        <v>0.40532338854155237</v>
      </c>
      <c r="E23451">
        <f t="shared" si="1468"/>
        <v>2.4896133906586598E-2</v>
      </c>
      <c r="F23451">
        <f t="shared" si="1468"/>
        <v>0.16428704929880622</v>
      </c>
      <c r="I23451">
        <f t="shared" si="1467"/>
        <v>-6.3953986415711997E-2</v>
      </c>
    </row>
    <row r="23452" spans="1:9" x14ac:dyDescent="0.25">
      <c r="A23452" s="4">
        <v>3</v>
      </c>
      <c r="B23452" s="4">
        <v>4</v>
      </c>
      <c r="C23452" s="4">
        <f t="shared" si="1465"/>
        <v>-0.15778508771929811</v>
      </c>
      <c r="D23452" s="4">
        <f t="shared" si="1466"/>
        <v>0.40532338854155237</v>
      </c>
      <c r="E23452">
        <f t="shared" si="1468"/>
        <v>2.4896133906586598E-2</v>
      </c>
      <c r="F23452">
        <f t="shared" si="1468"/>
        <v>0.16428704929880622</v>
      </c>
      <c r="I23452">
        <f t="shared" si="1467"/>
        <v>-6.3953986415711997E-2</v>
      </c>
    </row>
    <row r="23453" spans="1:9" x14ac:dyDescent="0.25">
      <c r="A23453" s="4">
        <v>3</v>
      </c>
      <c r="B23453" s="4">
        <v>4</v>
      </c>
      <c r="C23453" s="4">
        <f t="shared" si="1465"/>
        <v>-0.15778508771929811</v>
      </c>
      <c r="D23453" s="4">
        <f t="shared" si="1466"/>
        <v>0.40532338854155237</v>
      </c>
      <c r="E23453">
        <f t="shared" si="1468"/>
        <v>2.4896133906586598E-2</v>
      </c>
      <c r="F23453">
        <f t="shared" si="1468"/>
        <v>0.16428704929880622</v>
      </c>
      <c r="I23453">
        <f t="shared" si="1467"/>
        <v>-6.3953986415711997E-2</v>
      </c>
    </row>
    <row r="23454" spans="1:9" x14ac:dyDescent="0.25">
      <c r="A23454" s="4">
        <v>3</v>
      </c>
      <c r="B23454" s="4">
        <v>4</v>
      </c>
      <c r="C23454" s="4">
        <f t="shared" si="1465"/>
        <v>-0.15778508771929811</v>
      </c>
      <c r="D23454" s="4">
        <f t="shared" si="1466"/>
        <v>0.40532338854155237</v>
      </c>
      <c r="E23454">
        <f t="shared" si="1468"/>
        <v>2.4896133906586598E-2</v>
      </c>
      <c r="F23454">
        <f t="shared" si="1468"/>
        <v>0.16428704929880622</v>
      </c>
      <c r="I23454">
        <f t="shared" si="1467"/>
        <v>-6.3953986415711997E-2</v>
      </c>
    </row>
    <row r="23455" spans="1:9" x14ac:dyDescent="0.25">
      <c r="A23455" s="4">
        <v>3</v>
      </c>
      <c r="B23455" s="4">
        <v>4</v>
      </c>
      <c r="C23455" s="4">
        <f t="shared" si="1465"/>
        <v>-0.15778508771929811</v>
      </c>
      <c r="D23455" s="4">
        <f t="shared" si="1466"/>
        <v>0.40532338854155237</v>
      </c>
      <c r="E23455">
        <f t="shared" si="1468"/>
        <v>2.4896133906586598E-2</v>
      </c>
      <c r="F23455">
        <f t="shared" si="1468"/>
        <v>0.16428704929880622</v>
      </c>
      <c r="I23455">
        <f t="shared" si="1467"/>
        <v>-6.3953986415711997E-2</v>
      </c>
    </row>
    <row r="23456" spans="1:9" x14ac:dyDescent="0.25">
      <c r="A23456" s="4">
        <v>3</v>
      </c>
      <c r="B23456" s="4">
        <v>4</v>
      </c>
      <c r="C23456" s="4">
        <f t="shared" si="1465"/>
        <v>-0.15778508771929811</v>
      </c>
      <c r="D23456" s="4">
        <f t="shared" si="1466"/>
        <v>0.40532338854155237</v>
      </c>
      <c r="E23456">
        <f t="shared" si="1468"/>
        <v>2.4896133906586598E-2</v>
      </c>
      <c r="F23456">
        <f t="shared" si="1468"/>
        <v>0.16428704929880622</v>
      </c>
      <c r="I23456">
        <f t="shared" si="1467"/>
        <v>-6.3953986415711997E-2</v>
      </c>
    </row>
    <row r="23457" spans="1:9" x14ac:dyDescent="0.25">
      <c r="A23457" s="4">
        <v>3</v>
      </c>
      <c r="B23457" s="4">
        <v>4</v>
      </c>
      <c r="C23457" s="4">
        <f t="shared" si="1465"/>
        <v>-0.15778508771929811</v>
      </c>
      <c r="D23457" s="4">
        <f t="shared" si="1466"/>
        <v>0.40532338854155237</v>
      </c>
      <c r="E23457">
        <f t="shared" si="1468"/>
        <v>2.4896133906586598E-2</v>
      </c>
      <c r="F23457">
        <f t="shared" si="1468"/>
        <v>0.16428704929880622</v>
      </c>
      <c r="I23457">
        <f t="shared" si="1467"/>
        <v>-6.3953986415711997E-2</v>
      </c>
    </row>
    <row r="23458" spans="1:9" x14ac:dyDescent="0.25">
      <c r="A23458" s="4">
        <v>3</v>
      </c>
      <c r="B23458" s="4">
        <v>4</v>
      </c>
      <c r="C23458" s="4">
        <f t="shared" si="1465"/>
        <v>-0.15778508771929811</v>
      </c>
      <c r="D23458" s="4">
        <f t="shared" si="1466"/>
        <v>0.40532338854155237</v>
      </c>
      <c r="E23458">
        <f t="shared" si="1468"/>
        <v>2.4896133906586598E-2</v>
      </c>
      <c r="F23458">
        <f t="shared" si="1468"/>
        <v>0.16428704929880622</v>
      </c>
      <c r="I23458">
        <f t="shared" si="1467"/>
        <v>-6.3953986415711997E-2</v>
      </c>
    </row>
    <row r="23459" spans="1:9" x14ac:dyDescent="0.25">
      <c r="A23459" s="4">
        <v>3</v>
      </c>
      <c r="B23459" s="4">
        <v>4</v>
      </c>
      <c r="C23459" s="4">
        <f t="shared" si="1465"/>
        <v>-0.15778508771929811</v>
      </c>
      <c r="D23459" s="4">
        <f t="shared" si="1466"/>
        <v>0.40532338854155237</v>
      </c>
      <c r="E23459">
        <f t="shared" si="1468"/>
        <v>2.4896133906586598E-2</v>
      </c>
      <c r="F23459">
        <f t="shared" si="1468"/>
        <v>0.16428704929880622</v>
      </c>
      <c r="I23459">
        <f t="shared" si="1467"/>
        <v>-6.3953986415711997E-2</v>
      </c>
    </row>
    <row r="23460" spans="1:9" x14ac:dyDescent="0.25">
      <c r="A23460" s="4">
        <v>3</v>
      </c>
      <c r="B23460" s="4">
        <v>4</v>
      </c>
      <c r="C23460" s="4">
        <f t="shared" si="1465"/>
        <v>-0.15778508771929811</v>
      </c>
      <c r="D23460" s="4">
        <f t="shared" si="1466"/>
        <v>0.40532338854155237</v>
      </c>
      <c r="E23460">
        <f t="shared" si="1468"/>
        <v>2.4896133906586598E-2</v>
      </c>
      <c r="F23460">
        <f t="shared" si="1468"/>
        <v>0.16428704929880622</v>
      </c>
      <c r="I23460">
        <f t="shared" si="1467"/>
        <v>-6.3953986415711997E-2</v>
      </c>
    </row>
    <row r="23461" spans="1:9" x14ac:dyDescent="0.25">
      <c r="A23461" s="4">
        <v>3</v>
      </c>
      <c r="B23461" s="4">
        <v>4</v>
      </c>
      <c r="C23461" s="4">
        <f t="shared" si="1465"/>
        <v>-0.15778508771929811</v>
      </c>
      <c r="D23461" s="4">
        <f t="shared" si="1466"/>
        <v>0.40532338854155237</v>
      </c>
      <c r="E23461">
        <f t="shared" si="1468"/>
        <v>2.4896133906586598E-2</v>
      </c>
      <c r="F23461">
        <f t="shared" si="1468"/>
        <v>0.16428704929880622</v>
      </c>
      <c r="I23461">
        <f t="shared" si="1467"/>
        <v>-6.3953986415711997E-2</v>
      </c>
    </row>
    <row r="23462" spans="1:9" x14ac:dyDescent="0.25">
      <c r="A23462" s="4">
        <v>4</v>
      </c>
      <c r="B23462" s="4">
        <v>4</v>
      </c>
      <c r="C23462" s="4">
        <f t="shared" si="1465"/>
        <v>0.84221491228070189</v>
      </c>
      <c r="D23462" s="4">
        <f t="shared" si="1466"/>
        <v>0.40532338854155237</v>
      </c>
      <c r="E23462">
        <f t="shared" si="1468"/>
        <v>0.7093259584679904</v>
      </c>
      <c r="F23462">
        <f t="shared" si="1468"/>
        <v>0.16428704929880622</v>
      </c>
      <c r="I23462">
        <f t="shared" si="1467"/>
        <v>0.34136940212584038</v>
      </c>
    </row>
    <row r="23463" spans="1:9" x14ac:dyDescent="0.25">
      <c r="A23463" s="4">
        <v>3</v>
      </c>
      <c r="B23463" s="4">
        <v>4</v>
      </c>
      <c r="C23463" s="4">
        <f t="shared" si="1465"/>
        <v>-0.15778508771929811</v>
      </c>
      <c r="D23463" s="4">
        <f t="shared" si="1466"/>
        <v>0.40532338854155237</v>
      </c>
      <c r="E23463">
        <f t="shared" si="1468"/>
        <v>2.4896133906586598E-2</v>
      </c>
      <c r="F23463">
        <f t="shared" si="1468"/>
        <v>0.16428704929880622</v>
      </c>
      <c r="I23463">
        <f t="shared" si="1467"/>
        <v>-6.3953986415711997E-2</v>
      </c>
    </row>
    <row r="23464" spans="1:9" x14ac:dyDescent="0.25">
      <c r="A23464" s="4">
        <v>3</v>
      </c>
      <c r="B23464" s="4">
        <v>4</v>
      </c>
      <c r="C23464" s="4">
        <f t="shared" si="1465"/>
        <v>-0.15778508771929811</v>
      </c>
      <c r="D23464" s="4">
        <f t="shared" si="1466"/>
        <v>0.40532338854155237</v>
      </c>
      <c r="E23464">
        <f t="shared" si="1468"/>
        <v>2.4896133906586598E-2</v>
      </c>
      <c r="F23464">
        <f t="shared" si="1468"/>
        <v>0.16428704929880622</v>
      </c>
      <c r="I23464">
        <f t="shared" si="1467"/>
        <v>-6.3953986415711997E-2</v>
      </c>
    </row>
    <row r="23465" spans="1:9" x14ac:dyDescent="0.25">
      <c r="A23465" s="4">
        <v>3</v>
      </c>
      <c r="B23465" s="4">
        <v>4</v>
      </c>
      <c r="C23465" s="4">
        <f t="shared" si="1465"/>
        <v>-0.15778508771929811</v>
      </c>
      <c r="D23465" s="4">
        <f t="shared" si="1466"/>
        <v>0.40532338854155237</v>
      </c>
      <c r="E23465">
        <f t="shared" si="1468"/>
        <v>2.4896133906586598E-2</v>
      </c>
      <c r="F23465">
        <f t="shared" si="1468"/>
        <v>0.16428704929880622</v>
      </c>
      <c r="I23465">
        <f t="shared" si="1467"/>
        <v>-6.3953986415711997E-2</v>
      </c>
    </row>
    <row r="23466" spans="1:9" x14ac:dyDescent="0.25">
      <c r="A23466" s="4">
        <v>3</v>
      </c>
      <c r="B23466" s="4">
        <v>4</v>
      </c>
      <c r="C23466" s="4">
        <f t="shared" si="1465"/>
        <v>-0.15778508771929811</v>
      </c>
      <c r="D23466" s="4">
        <f t="shared" si="1466"/>
        <v>0.40532338854155237</v>
      </c>
      <c r="E23466">
        <f t="shared" si="1468"/>
        <v>2.4896133906586598E-2</v>
      </c>
      <c r="F23466">
        <f t="shared" si="1468"/>
        <v>0.16428704929880622</v>
      </c>
      <c r="I23466">
        <f t="shared" si="1467"/>
        <v>-6.3953986415711997E-2</v>
      </c>
    </row>
    <row r="23467" spans="1:9" x14ac:dyDescent="0.25">
      <c r="A23467" s="4">
        <v>3</v>
      </c>
      <c r="B23467" s="4">
        <v>4</v>
      </c>
      <c r="C23467" s="4">
        <f t="shared" si="1465"/>
        <v>-0.15778508771929811</v>
      </c>
      <c r="D23467" s="4">
        <f t="shared" si="1466"/>
        <v>0.40532338854155237</v>
      </c>
      <c r="E23467">
        <f t="shared" si="1468"/>
        <v>2.4896133906586598E-2</v>
      </c>
      <c r="F23467">
        <f t="shared" si="1468"/>
        <v>0.16428704929880622</v>
      </c>
      <c r="I23467">
        <f t="shared" si="1467"/>
        <v>-6.3953986415711997E-2</v>
      </c>
    </row>
    <row r="23468" spans="1:9" x14ac:dyDescent="0.25">
      <c r="A23468" s="4">
        <v>3</v>
      </c>
      <c r="B23468" s="4">
        <v>4</v>
      </c>
      <c r="C23468" s="4">
        <f t="shared" si="1465"/>
        <v>-0.15778508771929811</v>
      </c>
      <c r="D23468" s="4">
        <f t="shared" si="1466"/>
        <v>0.40532338854155237</v>
      </c>
      <c r="E23468">
        <f t="shared" si="1468"/>
        <v>2.4896133906586598E-2</v>
      </c>
      <c r="F23468">
        <f t="shared" si="1468"/>
        <v>0.16428704929880622</v>
      </c>
      <c r="I23468">
        <f t="shared" si="1467"/>
        <v>-6.3953986415711997E-2</v>
      </c>
    </row>
    <row r="23469" spans="1:9" x14ac:dyDescent="0.25">
      <c r="A23469" s="4">
        <v>3</v>
      </c>
      <c r="B23469" s="4">
        <v>4</v>
      </c>
      <c r="C23469" s="4">
        <f t="shared" si="1465"/>
        <v>-0.15778508771929811</v>
      </c>
      <c r="D23469" s="4">
        <f t="shared" si="1466"/>
        <v>0.40532338854155237</v>
      </c>
      <c r="E23469">
        <f t="shared" si="1468"/>
        <v>2.4896133906586598E-2</v>
      </c>
      <c r="F23469">
        <f t="shared" si="1468"/>
        <v>0.16428704929880622</v>
      </c>
      <c r="I23469">
        <f t="shared" si="1467"/>
        <v>-6.3953986415711997E-2</v>
      </c>
    </row>
    <row r="23470" spans="1:9" x14ac:dyDescent="0.25">
      <c r="A23470" s="4">
        <v>3</v>
      </c>
      <c r="B23470" s="4">
        <v>4</v>
      </c>
      <c r="C23470" s="4">
        <f t="shared" si="1465"/>
        <v>-0.15778508771929811</v>
      </c>
      <c r="D23470" s="4">
        <f t="shared" si="1466"/>
        <v>0.40532338854155237</v>
      </c>
      <c r="E23470">
        <f t="shared" si="1468"/>
        <v>2.4896133906586598E-2</v>
      </c>
      <c r="F23470">
        <f t="shared" si="1468"/>
        <v>0.16428704929880622</v>
      </c>
      <c r="I23470">
        <f t="shared" si="1467"/>
        <v>-6.3953986415711997E-2</v>
      </c>
    </row>
    <row r="23471" spans="1:9" x14ac:dyDescent="0.25">
      <c r="A23471" s="4">
        <v>3</v>
      </c>
      <c r="B23471" s="4">
        <v>4</v>
      </c>
      <c r="C23471" s="4">
        <f t="shared" si="1465"/>
        <v>-0.15778508771929811</v>
      </c>
      <c r="D23471" s="4">
        <f t="shared" si="1466"/>
        <v>0.40532338854155237</v>
      </c>
      <c r="E23471">
        <f t="shared" si="1468"/>
        <v>2.4896133906586598E-2</v>
      </c>
      <c r="F23471">
        <f t="shared" si="1468"/>
        <v>0.16428704929880622</v>
      </c>
      <c r="I23471">
        <f t="shared" si="1467"/>
        <v>-6.3953986415711997E-2</v>
      </c>
    </row>
    <row r="23472" spans="1:9" x14ac:dyDescent="0.25">
      <c r="A23472" s="4">
        <v>3</v>
      </c>
      <c r="B23472" s="4">
        <v>4</v>
      </c>
      <c r="C23472" s="4">
        <f t="shared" si="1465"/>
        <v>-0.15778508771929811</v>
      </c>
      <c r="D23472" s="4">
        <f t="shared" si="1466"/>
        <v>0.40532338854155237</v>
      </c>
      <c r="E23472">
        <f t="shared" si="1468"/>
        <v>2.4896133906586598E-2</v>
      </c>
      <c r="F23472">
        <f t="shared" si="1468"/>
        <v>0.16428704929880622</v>
      </c>
      <c r="I23472">
        <f t="shared" si="1467"/>
        <v>-6.3953986415711997E-2</v>
      </c>
    </row>
    <row r="23473" spans="1:9" x14ac:dyDescent="0.25">
      <c r="A23473" s="4">
        <v>3</v>
      </c>
      <c r="B23473" s="4">
        <v>4</v>
      </c>
      <c r="C23473" s="4">
        <f t="shared" si="1465"/>
        <v>-0.15778508771929811</v>
      </c>
      <c r="D23473" s="4">
        <f t="shared" si="1466"/>
        <v>0.40532338854155237</v>
      </c>
      <c r="E23473">
        <f t="shared" si="1468"/>
        <v>2.4896133906586598E-2</v>
      </c>
      <c r="F23473">
        <f t="shared" si="1468"/>
        <v>0.16428704929880622</v>
      </c>
      <c r="I23473">
        <f t="shared" si="1467"/>
        <v>-6.3953986415711997E-2</v>
      </c>
    </row>
    <row r="23474" spans="1:9" x14ac:dyDescent="0.25">
      <c r="A23474" s="4">
        <v>3</v>
      </c>
      <c r="B23474" s="4">
        <v>4</v>
      </c>
      <c r="C23474" s="4">
        <f t="shared" si="1465"/>
        <v>-0.15778508771929811</v>
      </c>
      <c r="D23474" s="4">
        <f t="shared" si="1466"/>
        <v>0.40532338854155237</v>
      </c>
      <c r="E23474">
        <f t="shared" si="1468"/>
        <v>2.4896133906586598E-2</v>
      </c>
      <c r="F23474">
        <f t="shared" si="1468"/>
        <v>0.16428704929880622</v>
      </c>
      <c r="I23474">
        <f t="shared" si="1467"/>
        <v>-6.3953986415711997E-2</v>
      </c>
    </row>
    <row r="23475" spans="1:9" x14ac:dyDescent="0.25">
      <c r="A23475" s="4">
        <v>3</v>
      </c>
      <c r="B23475" s="4">
        <v>4</v>
      </c>
      <c r="C23475" s="4">
        <f t="shared" si="1465"/>
        <v>-0.15778508771929811</v>
      </c>
      <c r="D23475" s="4">
        <f t="shared" si="1466"/>
        <v>0.40532338854155237</v>
      </c>
      <c r="E23475">
        <f t="shared" si="1468"/>
        <v>2.4896133906586598E-2</v>
      </c>
      <c r="F23475">
        <f t="shared" si="1468"/>
        <v>0.16428704929880622</v>
      </c>
      <c r="I23475">
        <f t="shared" si="1467"/>
        <v>-6.3953986415711997E-2</v>
      </c>
    </row>
    <row r="23476" spans="1:9" x14ac:dyDescent="0.25">
      <c r="A23476" s="4">
        <v>3</v>
      </c>
      <c r="B23476" s="4">
        <v>4</v>
      </c>
      <c r="C23476" s="4">
        <f t="shared" si="1465"/>
        <v>-0.15778508771929811</v>
      </c>
      <c r="D23476" s="4">
        <f t="shared" si="1466"/>
        <v>0.40532338854155237</v>
      </c>
      <c r="E23476">
        <f t="shared" si="1468"/>
        <v>2.4896133906586598E-2</v>
      </c>
      <c r="F23476">
        <f t="shared" si="1468"/>
        <v>0.16428704929880622</v>
      </c>
      <c r="I23476">
        <f t="shared" si="1467"/>
        <v>-6.3953986415711997E-2</v>
      </c>
    </row>
    <row r="23477" spans="1:9" x14ac:dyDescent="0.25">
      <c r="A23477" s="4">
        <v>3</v>
      </c>
      <c r="B23477" s="4">
        <v>4</v>
      </c>
      <c r="C23477" s="4">
        <f t="shared" si="1465"/>
        <v>-0.15778508771929811</v>
      </c>
      <c r="D23477" s="4">
        <f t="shared" si="1466"/>
        <v>0.40532338854155237</v>
      </c>
      <c r="E23477">
        <f t="shared" si="1468"/>
        <v>2.4896133906586598E-2</v>
      </c>
      <c r="F23477">
        <f t="shared" si="1468"/>
        <v>0.16428704929880622</v>
      </c>
      <c r="I23477">
        <f t="shared" si="1467"/>
        <v>-6.3953986415711997E-2</v>
      </c>
    </row>
    <row r="23478" spans="1:9" x14ac:dyDescent="0.25">
      <c r="A23478" s="4">
        <v>3</v>
      </c>
      <c r="B23478" s="4">
        <v>4</v>
      </c>
      <c r="C23478" s="4">
        <f t="shared" si="1465"/>
        <v>-0.15778508771929811</v>
      </c>
      <c r="D23478" s="4">
        <f t="shared" si="1466"/>
        <v>0.40532338854155237</v>
      </c>
      <c r="E23478">
        <f t="shared" si="1468"/>
        <v>2.4896133906586598E-2</v>
      </c>
      <c r="F23478">
        <f t="shared" si="1468"/>
        <v>0.16428704929880622</v>
      </c>
      <c r="I23478">
        <f t="shared" si="1467"/>
        <v>-6.3953986415711997E-2</v>
      </c>
    </row>
    <row r="23479" spans="1:9" x14ac:dyDescent="0.25">
      <c r="A23479" s="4">
        <v>3</v>
      </c>
      <c r="B23479" s="4">
        <v>4</v>
      </c>
      <c r="C23479" s="4">
        <f t="shared" si="1465"/>
        <v>-0.15778508771929811</v>
      </c>
      <c r="D23479" s="4">
        <f t="shared" si="1466"/>
        <v>0.40532338854155237</v>
      </c>
      <c r="E23479">
        <f t="shared" si="1468"/>
        <v>2.4896133906586598E-2</v>
      </c>
      <c r="F23479">
        <f t="shared" si="1468"/>
        <v>0.16428704929880622</v>
      </c>
      <c r="I23479">
        <f t="shared" si="1467"/>
        <v>-6.3953986415711997E-2</v>
      </c>
    </row>
    <row r="23480" spans="1:9" x14ac:dyDescent="0.25">
      <c r="A23480" s="4">
        <v>4</v>
      </c>
      <c r="B23480" s="4">
        <v>4</v>
      </c>
      <c r="C23480" s="4">
        <f t="shared" si="1465"/>
        <v>0.84221491228070189</v>
      </c>
      <c r="D23480" s="4">
        <f t="shared" si="1466"/>
        <v>0.40532338854155237</v>
      </c>
      <c r="E23480">
        <f t="shared" si="1468"/>
        <v>0.7093259584679904</v>
      </c>
      <c r="F23480">
        <f t="shared" si="1468"/>
        <v>0.16428704929880622</v>
      </c>
      <c r="I23480">
        <f t="shared" si="1467"/>
        <v>0.34136940212584038</v>
      </c>
    </row>
    <row r="23481" spans="1:9" x14ac:dyDescent="0.25">
      <c r="A23481" s="4">
        <v>3</v>
      </c>
      <c r="B23481" s="4">
        <v>4</v>
      </c>
      <c r="C23481" s="4">
        <f t="shared" si="1465"/>
        <v>-0.15778508771929811</v>
      </c>
      <c r="D23481" s="4">
        <f t="shared" si="1466"/>
        <v>0.40532338854155237</v>
      </c>
      <c r="E23481">
        <f t="shared" si="1468"/>
        <v>2.4896133906586598E-2</v>
      </c>
      <c r="F23481">
        <f t="shared" si="1468"/>
        <v>0.16428704929880622</v>
      </c>
      <c r="I23481">
        <f t="shared" si="1467"/>
        <v>-6.3953986415711997E-2</v>
      </c>
    </row>
    <row r="23482" spans="1:9" x14ac:dyDescent="0.25">
      <c r="A23482" s="4">
        <v>3</v>
      </c>
      <c r="B23482" s="4">
        <v>4</v>
      </c>
      <c r="C23482" s="4">
        <f t="shared" si="1465"/>
        <v>-0.15778508771929811</v>
      </c>
      <c r="D23482" s="4">
        <f t="shared" si="1466"/>
        <v>0.40532338854155237</v>
      </c>
      <c r="E23482">
        <f t="shared" si="1468"/>
        <v>2.4896133906586598E-2</v>
      </c>
      <c r="F23482">
        <f t="shared" si="1468"/>
        <v>0.16428704929880622</v>
      </c>
      <c r="I23482">
        <f t="shared" si="1467"/>
        <v>-6.3953986415711997E-2</v>
      </c>
    </row>
    <row r="23483" spans="1:9" x14ac:dyDescent="0.25">
      <c r="A23483" s="4">
        <v>3</v>
      </c>
      <c r="B23483" s="4">
        <v>4</v>
      </c>
      <c r="C23483" s="4">
        <f t="shared" si="1465"/>
        <v>-0.15778508771929811</v>
      </c>
      <c r="D23483" s="4">
        <f t="shared" si="1466"/>
        <v>0.40532338854155237</v>
      </c>
      <c r="E23483">
        <f t="shared" si="1468"/>
        <v>2.4896133906586598E-2</v>
      </c>
      <c r="F23483">
        <f t="shared" si="1468"/>
        <v>0.16428704929880622</v>
      </c>
      <c r="I23483">
        <f t="shared" si="1467"/>
        <v>-6.3953986415711997E-2</v>
      </c>
    </row>
    <row r="23484" spans="1:9" x14ac:dyDescent="0.25">
      <c r="A23484" s="4">
        <v>3</v>
      </c>
      <c r="B23484" s="4">
        <v>4</v>
      </c>
      <c r="C23484" s="4">
        <f t="shared" si="1465"/>
        <v>-0.15778508771929811</v>
      </c>
      <c r="D23484" s="4">
        <f t="shared" si="1466"/>
        <v>0.40532338854155237</v>
      </c>
      <c r="E23484">
        <f t="shared" si="1468"/>
        <v>2.4896133906586598E-2</v>
      </c>
      <c r="F23484">
        <f t="shared" si="1468"/>
        <v>0.16428704929880622</v>
      </c>
      <c r="I23484">
        <f t="shared" si="1467"/>
        <v>-6.3953986415711997E-2</v>
      </c>
    </row>
    <row r="23485" spans="1:9" x14ac:dyDescent="0.25">
      <c r="A23485" s="4">
        <v>3</v>
      </c>
      <c r="B23485" s="4">
        <v>4</v>
      </c>
      <c r="C23485" s="4">
        <f t="shared" si="1465"/>
        <v>-0.15778508771929811</v>
      </c>
      <c r="D23485" s="4">
        <f t="shared" si="1466"/>
        <v>0.40532338854155237</v>
      </c>
      <c r="E23485">
        <f t="shared" si="1468"/>
        <v>2.4896133906586598E-2</v>
      </c>
      <c r="F23485">
        <f t="shared" si="1468"/>
        <v>0.16428704929880622</v>
      </c>
      <c r="I23485">
        <f t="shared" si="1467"/>
        <v>-6.3953986415711997E-2</v>
      </c>
    </row>
    <row r="23486" spans="1:9" x14ac:dyDescent="0.25">
      <c r="A23486" s="4">
        <v>4</v>
      </c>
      <c r="B23486" s="4">
        <v>4</v>
      </c>
      <c r="C23486" s="4">
        <f t="shared" si="1465"/>
        <v>0.84221491228070189</v>
      </c>
      <c r="D23486" s="4">
        <f t="shared" si="1466"/>
        <v>0.40532338854155237</v>
      </c>
      <c r="E23486">
        <f t="shared" si="1468"/>
        <v>0.7093259584679904</v>
      </c>
      <c r="F23486">
        <f t="shared" si="1468"/>
        <v>0.16428704929880622</v>
      </c>
      <c r="I23486">
        <f t="shared" si="1467"/>
        <v>0.34136940212584038</v>
      </c>
    </row>
    <row r="23487" spans="1:9" x14ac:dyDescent="0.25">
      <c r="A23487" s="4">
        <v>3</v>
      </c>
      <c r="B23487" s="4">
        <v>4</v>
      </c>
      <c r="C23487" s="4">
        <f t="shared" si="1465"/>
        <v>-0.15778508771929811</v>
      </c>
      <c r="D23487" s="4">
        <f t="shared" si="1466"/>
        <v>0.40532338854155237</v>
      </c>
      <c r="E23487">
        <f t="shared" si="1468"/>
        <v>2.4896133906586598E-2</v>
      </c>
      <c r="F23487">
        <f t="shared" si="1468"/>
        <v>0.16428704929880622</v>
      </c>
      <c r="I23487">
        <f t="shared" si="1467"/>
        <v>-6.3953986415711997E-2</v>
      </c>
    </row>
    <row r="23488" spans="1:9" x14ac:dyDescent="0.25">
      <c r="A23488" s="4">
        <v>3</v>
      </c>
      <c r="B23488" s="4">
        <v>4</v>
      </c>
      <c r="C23488" s="4">
        <f t="shared" si="1465"/>
        <v>-0.15778508771929811</v>
      </c>
      <c r="D23488" s="4">
        <f t="shared" si="1466"/>
        <v>0.40532338854155237</v>
      </c>
      <c r="E23488">
        <f t="shared" si="1468"/>
        <v>2.4896133906586598E-2</v>
      </c>
      <c r="F23488">
        <f t="shared" si="1468"/>
        <v>0.16428704929880622</v>
      </c>
      <c r="I23488">
        <f t="shared" si="1467"/>
        <v>-6.3953986415711997E-2</v>
      </c>
    </row>
    <row r="23489" spans="1:9" x14ac:dyDescent="0.25">
      <c r="A23489" s="4">
        <v>3</v>
      </c>
      <c r="B23489" s="4">
        <v>4</v>
      </c>
      <c r="C23489" s="4">
        <f t="shared" si="1465"/>
        <v>-0.15778508771929811</v>
      </c>
      <c r="D23489" s="4">
        <f t="shared" si="1466"/>
        <v>0.40532338854155237</v>
      </c>
      <c r="E23489">
        <f t="shared" si="1468"/>
        <v>2.4896133906586598E-2</v>
      </c>
      <c r="F23489">
        <f t="shared" si="1468"/>
        <v>0.16428704929880622</v>
      </c>
      <c r="I23489">
        <f t="shared" si="1467"/>
        <v>-6.3953986415711997E-2</v>
      </c>
    </row>
    <row r="23490" spans="1:9" x14ac:dyDescent="0.25">
      <c r="A23490" s="4">
        <v>4</v>
      </c>
      <c r="B23490" s="4">
        <v>4</v>
      </c>
      <c r="C23490" s="4">
        <f t="shared" si="1465"/>
        <v>0.84221491228070189</v>
      </c>
      <c r="D23490" s="4">
        <f t="shared" si="1466"/>
        <v>0.40532338854155237</v>
      </c>
      <c r="E23490">
        <f t="shared" si="1468"/>
        <v>0.7093259584679904</v>
      </c>
      <c r="F23490">
        <f t="shared" si="1468"/>
        <v>0.16428704929880622</v>
      </c>
      <c r="I23490">
        <f t="shared" si="1467"/>
        <v>0.34136940212584038</v>
      </c>
    </row>
    <row r="23491" spans="1:9" x14ac:dyDescent="0.25">
      <c r="A23491" s="4">
        <v>3</v>
      </c>
      <c r="B23491" s="4">
        <v>4</v>
      </c>
      <c r="C23491" s="4">
        <f t="shared" ref="C23491:C23554" si="1469">A23491-$L$2</f>
        <v>-0.15778508771929811</v>
      </c>
      <c r="D23491" s="4">
        <f t="shared" ref="D23491:D23554" si="1470">B23491-$M$2</f>
        <v>0.40532338854155237</v>
      </c>
      <c r="E23491">
        <f t="shared" si="1468"/>
        <v>2.4896133906586598E-2</v>
      </c>
      <c r="F23491">
        <f t="shared" si="1468"/>
        <v>0.16428704929880622</v>
      </c>
      <c r="I23491">
        <f t="shared" ref="I23491:I23554" si="1471">C23491*D23491</f>
        <v>-6.3953986415711997E-2</v>
      </c>
    </row>
    <row r="23492" spans="1:9" x14ac:dyDescent="0.25">
      <c r="A23492" s="4">
        <v>3</v>
      </c>
      <c r="B23492" s="4">
        <v>4</v>
      </c>
      <c r="C23492" s="4">
        <f t="shared" si="1469"/>
        <v>-0.15778508771929811</v>
      </c>
      <c r="D23492" s="4">
        <f t="shared" si="1470"/>
        <v>0.40532338854155237</v>
      </c>
      <c r="E23492">
        <f t="shared" si="1468"/>
        <v>2.4896133906586598E-2</v>
      </c>
      <c r="F23492">
        <f t="shared" si="1468"/>
        <v>0.16428704929880622</v>
      </c>
      <c r="I23492">
        <f t="shared" si="1471"/>
        <v>-6.3953986415711997E-2</v>
      </c>
    </row>
    <row r="23493" spans="1:9" x14ac:dyDescent="0.25">
      <c r="A23493" s="4">
        <v>3</v>
      </c>
      <c r="B23493" s="4">
        <v>4</v>
      </c>
      <c r="C23493" s="4">
        <f t="shared" si="1469"/>
        <v>-0.15778508771929811</v>
      </c>
      <c r="D23493" s="4">
        <f t="shared" si="1470"/>
        <v>0.40532338854155237</v>
      </c>
      <c r="E23493">
        <f t="shared" si="1468"/>
        <v>2.4896133906586598E-2</v>
      </c>
      <c r="F23493">
        <f t="shared" si="1468"/>
        <v>0.16428704929880622</v>
      </c>
      <c r="I23493">
        <f t="shared" si="1471"/>
        <v>-6.3953986415711997E-2</v>
      </c>
    </row>
    <row r="23494" spans="1:9" x14ac:dyDescent="0.25">
      <c r="A23494" s="4">
        <v>3</v>
      </c>
      <c r="B23494" s="4">
        <v>4</v>
      </c>
      <c r="C23494" s="4">
        <f t="shared" si="1469"/>
        <v>-0.15778508771929811</v>
      </c>
      <c r="D23494" s="4">
        <f t="shared" si="1470"/>
        <v>0.40532338854155237</v>
      </c>
      <c r="E23494">
        <f t="shared" si="1468"/>
        <v>2.4896133906586598E-2</v>
      </c>
      <c r="F23494">
        <f t="shared" si="1468"/>
        <v>0.16428704929880622</v>
      </c>
      <c r="I23494">
        <f t="shared" si="1471"/>
        <v>-6.3953986415711997E-2</v>
      </c>
    </row>
    <row r="23495" spans="1:9" x14ac:dyDescent="0.25">
      <c r="A23495" s="4">
        <v>3</v>
      </c>
      <c r="B23495" s="4">
        <v>4</v>
      </c>
      <c r="C23495" s="4">
        <f t="shared" si="1469"/>
        <v>-0.15778508771929811</v>
      </c>
      <c r="D23495" s="4">
        <f t="shared" si="1470"/>
        <v>0.40532338854155237</v>
      </c>
      <c r="E23495">
        <f t="shared" si="1468"/>
        <v>2.4896133906586598E-2</v>
      </c>
      <c r="F23495">
        <f t="shared" si="1468"/>
        <v>0.16428704929880622</v>
      </c>
      <c r="I23495">
        <f t="shared" si="1471"/>
        <v>-6.3953986415711997E-2</v>
      </c>
    </row>
    <row r="23496" spans="1:9" x14ac:dyDescent="0.25">
      <c r="A23496" s="4">
        <v>4</v>
      </c>
      <c r="B23496" s="4">
        <v>4</v>
      </c>
      <c r="C23496" s="4">
        <f t="shared" si="1469"/>
        <v>0.84221491228070189</v>
      </c>
      <c r="D23496" s="4">
        <f t="shared" si="1470"/>
        <v>0.40532338854155237</v>
      </c>
      <c r="E23496">
        <f t="shared" si="1468"/>
        <v>0.7093259584679904</v>
      </c>
      <c r="F23496">
        <f t="shared" si="1468"/>
        <v>0.16428704929880622</v>
      </c>
      <c r="I23496">
        <f t="shared" si="1471"/>
        <v>0.34136940212584038</v>
      </c>
    </row>
    <row r="23497" spans="1:9" x14ac:dyDescent="0.25">
      <c r="A23497" s="4">
        <v>3</v>
      </c>
      <c r="B23497" s="4">
        <v>4</v>
      </c>
      <c r="C23497" s="4">
        <f t="shared" si="1469"/>
        <v>-0.15778508771929811</v>
      </c>
      <c r="D23497" s="4">
        <f t="shared" si="1470"/>
        <v>0.40532338854155237</v>
      </c>
      <c r="E23497">
        <f t="shared" si="1468"/>
        <v>2.4896133906586598E-2</v>
      </c>
      <c r="F23497">
        <f t="shared" si="1468"/>
        <v>0.16428704929880622</v>
      </c>
      <c r="I23497">
        <f t="shared" si="1471"/>
        <v>-6.3953986415711997E-2</v>
      </c>
    </row>
    <row r="23498" spans="1:9" x14ac:dyDescent="0.25">
      <c r="A23498" s="4">
        <v>3</v>
      </c>
      <c r="B23498" s="4">
        <v>4</v>
      </c>
      <c r="C23498" s="4">
        <f t="shared" si="1469"/>
        <v>-0.15778508771929811</v>
      </c>
      <c r="D23498" s="4">
        <f t="shared" si="1470"/>
        <v>0.40532338854155237</v>
      </c>
      <c r="E23498">
        <f t="shared" si="1468"/>
        <v>2.4896133906586598E-2</v>
      </c>
      <c r="F23498">
        <f t="shared" si="1468"/>
        <v>0.16428704929880622</v>
      </c>
      <c r="I23498">
        <f t="shared" si="1471"/>
        <v>-6.3953986415711997E-2</v>
      </c>
    </row>
    <row r="23499" spans="1:9" x14ac:dyDescent="0.25">
      <c r="A23499" s="4">
        <v>3</v>
      </c>
      <c r="B23499" s="4">
        <v>4</v>
      </c>
      <c r="C23499" s="4">
        <f t="shared" si="1469"/>
        <v>-0.15778508771929811</v>
      </c>
      <c r="D23499" s="4">
        <f t="shared" si="1470"/>
        <v>0.40532338854155237</v>
      </c>
      <c r="E23499">
        <f t="shared" si="1468"/>
        <v>2.4896133906586598E-2</v>
      </c>
      <c r="F23499">
        <f t="shared" si="1468"/>
        <v>0.16428704929880622</v>
      </c>
      <c r="I23499">
        <f t="shared" si="1471"/>
        <v>-6.3953986415711997E-2</v>
      </c>
    </row>
    <row r="23500" spans="1:9" x14ac:dyDescent="0.25">
      <c r="A23500" s="4">
        <v>3</v>
      </c>
      <c r="B23500" s="4">
        <v>4</v>
      </c>
      <c r="C23500" s="4">
        <f t="shared" si="1469"/>
        <v>-0.15778508771929811</v>
      </c>
      <c r="D23500" s="4">
        <f t="shared" si="1470"/>
        <v>0.40532338854155237</v>
      </c>
      <c r="E23500">
        <f t="shared" ref="E23500:F23563" si="1472">POWER(C23500,2)</f>
        <v>2.4896133906586598E-2</v>
      </c>
      <c r="F23500">
        <f t="shared" si="1472"/>
        <v>0.16428704929880622</v>
      </c>
      <c r="I23500">
        <f t="shared" si="1471"/>
        <v>-6.3953986415711997E-2</v>
      </c>
    </row>
    <row r="23501" spans="1:9" x14ac:dyDescent="0.25">
      <c r="A23501" s="4">
        <v>3</v>
      </c>
      <c r="B23501" s="4">
        <v>4</v>
      </c>
      <c r="C23501" s="4">
        <f t="shared" si="1469"/>
        <v>-0.15778508771929811</v>
      </c>
      <c r="D23501" s="4">
        <f t="shared" si="1470"/>
        <v>0.40532338854155237</v>
      </c>
      <c r="E23501">
        <f t="shared" si="1472"/>
        <v>2.4896133906586598E-2</v>
      </c>
      <c r="F23501">
        <f t="shared" si="1472"/>
        <v>0.16428704929880622</v>
      </c>
      <c r="I23501">
        <f t="shared" si="1471"/>
        <v>-6.3953986415711997E-2</v>
      </c>
    </row>
    <row r="23502" spans="1:9" x14ac:dyDescent="0.25">
      <c r="A23502" s="4">
        <v>3</v>
      </c>
      <c r="B23502" s="4">
        <v>4</v>
      </c>
      <c r="C23502" s="4">
        <f t="shared" si="1469"/>
        <v>-0.15778508771929811</v>
      </c>
      <c r="D23502" s="4">
        <f t="shared" si="1470"/>
        <v>0.40532338854155237</v>
      </c>
      <c r="E23502">
        <f t="shared" si="1472"/>
        <v>2.4896133906586598E-2</v>
      </c>
      <c r="F23502">
        <f t="shared" si="1472"/>
        <v>0.16428704929880622</v>
      </c>
      <c r="I23502">
        <f t="shared" si="1471"/>
        <v>-6.3953986415711997E-2</v>
      </c>
    </row>
    <row r="23503" spans="1:9" x14ac:dyDescent="0.25">
      <c r="A23503" s="4">
        <v>3</v>
      </c>
      <c r="B23503" s="4">
        <v>4</v>
      </c>
      <c r="C23503" s="4">
        <f t="shared" si="1469"/>
        <v>-0.15778508771929811</v>
      </c>
      <c r="D23503" s="4">
        <f t="shared" si="1470"/>
        <v>0.40532338854155237</v>
      </c>
      <c r="E23503">
        <f t="shared" si="1472"/>
        <v>2.4896133906586598E-2</v>
      </c>
      <c r="F23503">
        <f t="shared" si="1472"/>
        <v>0.16428704929880622</v>
      </c>
      <c r="I23503">
        <f t="shared" si="1471"/>
        <v>-6.3953986415711997E-2</v>
      </c>
    </row>
    <row r="23504" spans="1:9" x14ac:dyDescent="0.25">
      <c r="A23504" s="4">
        <v>3</v>
      </c>
      <c r="B23504" s="4">
        <v>4</v>
      </c>
      <c r="C23504" s="4">
        <f t="shared" si="1469"/>
        <v>-0.15778508771929811</v>
      </c>
      <c r="D23504" s="4">
        <f t="shared" si="1470"/>
        <v>0.40532338854155237</v>
      </c>
      <c r="E23504">
        <f t="shared" si="1472"/>
        <v>2.4896133906586598E-2</v>
      </c>
      <c r="F23504">
        <f t="shared" si="1472"/>
        <v>0.16428704929880622</v>
      </c>
      <c r="I23504">
        <f t="shared" si="1471"/>
        <v>-6.3953986415711997E-2</v>
      </c>
    </row>
    <row r="23505" spans="1:9" x14ac:dyDescent="0.25">
      <c r="A23505" s="4">
        <v>4</v>
      </c>
      <c r="B23505" s="4">
        <v>4</v>
      </c>
      <c r="C23505" s="4">
        <f t="shared" si="1469"/>
        <v>0.84221491228070189</v>
      </c>
      <c r="D23505" s="4">
        <f t="shared" si="1470"/>
        <v>0.40532338854155237</v>
      </c>
      <c r="E23505">
        <f t="shared" si="1472"/>
        <v>0.7093259584679904</v>
      </c>
      <c r="F23505">
        <f t="shared" si="1472"/>
        <v>0.16428704929880622</v>
      </c>
      <c r="I23505">
        <f t="shared" si="1471"/>
        <v>0.34136940212584038</v>
      </c>
    </row>
    <row r="23506" spans="1:9" x14ac:dyDescent="0.25">
      <c r="A23506" s="4">
        <v>4</v>
      </c>
      <c r="B23506" s="4">
        <v>4</v>
      </c>
      <c r="C23506" s="4">
        <f t="shared" si="1469"/>
        <v>0.84221491228070189</v>
      </c>
      <c r="D23506" s="4">
        <f t="shared" si="1470"/>
        <v>0.40532338854155237</v>
      </c>
      <c r="E23506">
        <f t="shared" si="1472"/>
        <v>0.7093259584679904</v>
      </c>
      <c r="F23506">
        <f t="shared" si="1472"/>
        <v>0.16428704929880622</v>
      </c>
      <c r="I23506">
        <f t="shared" si="1471"/>
        <v>0.34136940212584038</v>
      </c>
    </row>
    <row r="23507" spans="1:9" x14ac:dyDescent="0.25">
      <c r="A23507" s="4">
        <v>3</v>
      </c>
      <c r="B23507" s="4">
        <v>4</v>
      </c>
      <c r="C23507" s="4">
        <f t="shared" si="1469"/>
        <v>-0.15778508771929811</v>
      </c>
      <c r="D23507" s="4">
        <f t="shared" si="1470"/>
        <v>0.40532338854155237</v>
      </c>
      <c r="E23507">
        <f t="shared" si="1472"/>
        <v>2.4896133906586598E-2</v>
      </c>
      <c r="F23507">
        <f t="shared" si="1472"/>
        <v>0.16428704929880622</v>
      </c>
      <c r="I23507">
        <f t="shared" si="1471"/>
        <v>-6.3953986415711997E-2</v>
      </c>
    </row>
    <row r="23508" spans="1:9" x14ac:dyDescent="0.25">
      <c r="A23508" s="4">
        <v>3</v>
      </c>
      <c r="B23508" s="4">
        <v>4</v>
      </c>
      <c r="C23508" s="4">
        <f t="shared" si="1469"/>
        <v>-0.15778508771929811</v>
      </c>
      <c r="D23508" s="4">
        <f t="shared" si="1470"/>
        <v>0.40532338854155237</v>
      </c>
      <c r="E23508">
        <f t="shared" si="1472"/>
        <v>2.4896133906586598E-2</v>
      </c>
      <c r="F23508">
        <f t="shared" si="1472"/>
        <v>0.16428704929880622</v>
      </c>
      <c r="I23508">
        <f t="shared" si="1471"/>
        <v>-6.3953986415711997E-2</v>
      </c>
    </row>
    <row r="23509" spans="1:9" x14ac:dyDescent="0.25">
      <c r="A23509" s="4">
        <v>3</v>
      </c>
      <c r="B23509" s="4">
        <v>4</v>
      </c>
      <c r="C23509" s="4">
        <f t="shared" si="1469"/>
        <v>-0.15778508771929811</v>
      </c>
      <c r="D23509" s="4">
        <f t="shared" si="1470"/>
        <v>0.40532338854155237</v>
      </c>
      <c r="E23509">
        <f t="shared" si="1472"/>
        <v>2.4896133906586598E-2</v>
      </c>
      <c r="F23509">
        <f t="shared" si="1472"/>
        <v>0.16428704929880622</v>
      </c>
      <c r="I23509">
        <f t="shared" si="1471"/>
        <v>-6.3953986415711997E-2</v>
      </c>
    </row>
    <row r="23510" spans="1:9" x14ac:dyDescent="0.25">
      <c r="A23510" s="4">
        <v>3</v>
      </c>
      <c r="B23510" s="4">
        <v>4</v>
      </c>
      <c r="C23510" s="4">
        <f t="shared" si="1469"/>
        <v>-0.15778508771929811</v>
      </c>
      <c r="D23510" s="4">
        <f t="shared" si="1470"/>
        <v>0.40532338854155237</v>
      </c>
      <c r="E23510">
        <f t="shared" si="1472"/>
        <v>2.4896133906586598E-2</v>
      </c>
      <c r="F23510">
        <f t="shared" si="1472"/>
        <v>0.16428704929880622</v>
      </c>
      <c r="I23510">
        <f t="shared" si="1471"/>
        <v>-6.3953986415711997E-2</v>
      </c>
    </row>
    <row r="23511" spans="1:9" x14ac:dyDescent="0.25">
      <c r="A23511" s="4">
        <v>3</v>
      </c>
      <c r="B23511" s="4">
        <v>4</v>
      </c>
      <c r="C23511" s="4">
        <f t="shared" si="1469"/>
        <v>-0.15778508771929811</v>
      </c>
      <c r="D23511" s="4">
        <f t="shared" si="1470"/>
        <v>0.40532338854155237</v>
      </c>
      <c r="E23511">
        <f t="shared" si="1472"/>
        <v>2.4896133906586598E-2</v>
      </c>
      <c r="F23511">
        <f t="shared" si="1472"/>
        <v>0.16428704929880622</v>
      </c>
      <c r="I23511">
        <f t="shared" si="1471"/>
        <v>-6.3953986415711997E-2</v>
      </c>
    </row>
    <row r="23512" spans="1:9" x14ac:dyDescent="0.25">
      <c r="A23512" s="4">
        <v>4</v>
      </c>
      <c r="B23512" s="4">
        <v>4</v>
      </c>
      <c r="C23512" s="4">
        <f t="shared" si="1469"/>
        <v>0.84221491228070189</v>
      </c>
      <c r="D23512" s="4">
        <f t="shared" si="1470"/>
        <v>0.40532338854155237</v>
      </c>
      <c r="E23512">
        <f t="shared" si="1472"/>
        <v>0.7093259584679904</v>
      </c>
      <c r="F23512">
        <f t="shared" si="1472"/>
        <v>0.16428704929880622</v>
      </c>
      <c r="I23512">
        <f t="shared" si="1471"/>
        <v>0.34136940212584038</v>
      </c>
    </row>
    <row r="23513" spans="1:9" x14ac:dyDescent="0.25">
      <c r="A23513" s="4">
        <v>3</v>
      </c>
      <c r="B23513" s="4">
        <v>4</v>
      </c>
      <c r="C23513" s="4">
        <f t="shared" si="1469"/>
        <v>-0.15778508771929811</v>
      </c>
      <c r="D23513" s="4">
        <f t="shared" si="1470"/>
        <v>0.40532338854155237</v>
      </c>
      <c r="E23513">
        <f t="shared" si="1472"/>
        <v>2.4896133906586598E-2</v>
      </c>
      <c r="F23513">
        <f t="shared" si="1472"/>
        <v>0.16428704929880622</v>
      </c>
      <c r="I23513">
        <f t="shared" si="1471"/>
        <v>-6.3953986415711997E-2</v>
      </c>
    </row>
    <row r="23514" spans="1:9" x14ac:dyDescent="0.25">
      <c r="A23514" s="4">
        <v>4</v>
      </c>
      <c r="B23514" s="4">
        <v>4</v>
      </c>
      <c r="C23514" s="4">
        <f t="shared" si="1469"/>
        <v>0.84221491228070189</v>
      </c>
      <c r="D23514" s="4">
        <f t="shared" si="1470"/>
        <v>0.40532338854155237</v>
      </c>
      <c r="E23514">
        <f t="shared" si="1472"/>
        <v>0.7093259584679904</v>
      </c>
      <c r="F23514">
        <f t="shared" si="1472"/>
        <v>0.16428704929880622</v>
      </c>
      <c r="I23514">
        <f t="shared" si="1471"/>
        <v>0.34136940212584038</v>
      </c>
    </row>
    <row r="23515" spans="1:9" x14ac:dyDescent="0.25">
      <c r="A23515" s="4">
        <v>3</v>
      </c>
      <c r="B23515" s="4">
        <v>4</v>
      </c>
      <c r="C23515" s="4">
        <f t="shared" si="1469"/>
        <v>-0.15778508771929811</v>
      </c>
      <c r="D23515" s="4">
        <f t="shared" si="1470"/>
        <v>0.40532338854155237</v>
      </c>
      <c r="E23515">
        <f t="shared" si="1472"/>
        <v>2.4896133906586598E-2</v>
      </c>
      <c r="F23515">
        <f t="shared" si="1472"/>
        <v>0.16428704929880622</v>
      </c>
      <c r="I23515">
        <f t="shared" si="1471"/>
        <v>-6.3953986415711997E-2</v>
      </c>
    </row>
    <row r="23516" spans="1:9" x14ac:dyDescent="0.25">
      <c r="A23516" s="4">
        <v>1</v>
      </c>
      <c r="B23516" s="4">
        <v>4</v>
      </c>
      <c r="C23516" s="4">
        <f t="shared" si="1469"/>
        <v>-2.1577850877192981</v>
      </c>
      <c r="D23516" s="4">
        <f t="shared" si="1470"/>
        <v>0.40532338854155237</v>
      </c>
      <c r="E23516">
        <f t="shared" si="1472"/>
        <v>4.6560364847837787</v>
      </c>
      <c r="F23516">
        <f t="shared" si="1472"/>
        <v>0.16428704929880622</v>
      </c>
      <c r="I23516">
        <f t="shared" si="1471"/>
        <v>-0.87460076349881677</v>
      </c>
    </row>
    <row r="23517" spans="1:9" x14ac:dyDescent="0.25">
      <c r="A23517" s="4">
        <v>4</v>
      </c>
      <c r="B23517" s="4">
        <v>4</v>
      </c>
      <c r="C23517" s="4">
        <f t="shared" si="1469"/>
        <v>0.84221491228070189</v>
      </c>
      <c r="D23517" s="4">
        <f t="shared" si="1470"/>
        <v>0.40532338854155237</v>
      </c>
      <c r="E23517">
        <f t="shared" si="1472"/>
        <v>0.7093259584679904</v>
      </c>
      <c r="F23517">
        <f t="shared" si="1472"/>
        <v>0.16428704929880622</v>
      </c>
      <c r="I23517">
        <f t="shared" si="1471"/>
        <v>0.34136940212584038</v>
      </c>
    </row>
    <row r="23518" spans="1:9" x14ac:dyDescent="0.25">
      <c r="A23518" s="4">
        <v>4</v>
      </c>
      <c r="B23518" s="4">
        <v>4</v>
      </c>
      <c r="C23518" s="4">
        <f t="shared" si="1469"/>
        <v>0.84221491228070189</v>
      </c>
      <c r="D23518" s="4">
        <f t="shared" si="1470"/>
        <v>0.40532338854155237</v>
      </c>
      <c r="E23518">
        <f t="shared" si="1472"/>
        <v>0.7093259584679904</v>
      </c>
      <c r="F23518">
        <f t="shared" si="1472"/>
        <v>0.16428704929880622</v>
      </c>
      <c r="I23518">
        <f t="shared" si="1471"/>
        <v>0.34136940212584038</v>
      </c>
    </row>
    <row r="23519" spans="1:9" x14ac:dyDescent="0.25">
      <c r="A23519" s="4">
        <v>3</v>
      </c>
      <c r="B23519" s="4">
        <v>4</v>
      </c>
      <c r="C23519" s="4">
        <f t="shared" si="1469"/>
        <v>-0.15778508771929811</v>
      </c>
      <c r="D23519" s="4">
        <f t="shared" si="1470"/>
        <v>0.40532338854155237</v>
      </c>
      <c r="E23519">
        <f t="shared" si="1472"/>
        <v>2.4896133906586598E-2</v>
      </c>
      <c r="F23519">
        <f t="shared" si="1472"/>
        <v>0.16428704929880622</v>
      </c>
      <c r="I23519">
        <f t="shared" si="1471"/>
        <v>-6.3953986415711997E-2</v>
      </c>
    </row>
    <row r="23520" spans="1:9" x14ac:dyDescent="0.25">
      <c r="A23520" s="4">
        <v>4</v>
      </c>
      <c r="B23520" s="4">
        <v>4</v>
      </c>
      <c r="C23520" s="4">
        <f t="shared" si="1469"/>
        <v>0.84221491228070189</v>
      </c>
      <c r="D23520" s="4">
        <f t="shared" si="1470"/>
        <v>0.40532338854155237</v>
      </c>
      <c r="E23520">
        <f t="shared" si="1472"/>
        <v>0.7093259584679904</v>
      </c>
      <c r="F23520">
        <f t="shared" si="1472"/>
        <v>0.16428704929880622</v>
      </c>
      <c r="I23520">
        <f t="shared" si="1471"/>
        <v>0.34136940212584038</v>
      </c>
    </row>
    <row r="23521" spans="1:9" x14ac:dyDescent="0.25">
      <c r="A23521" s="4">
        <v>3</v>
      </c>
      <c r="B23521" s="4">
        <v>4</v>
      </c>
      <c r="C23521" s="4">
        <f t="shared" si="1469"/>
        <v>-0.15778508771929811</v>
      </c>
      <c r="D23521" s="4">
        <f t="shared" si="1470"/>
        <v>0.40532338854155237</v>
      </c>
      <c r="E23521">
        <f t="shared" si="1472"/>
        <v>2.4896133906586598E-2</v>
      </c>
      <c r="F23521">
        <f t="shared" si="1472"/>
        <v>0.16428704929880622</v>
      </c>
      <c r="I23521">
        <f t="shared" si="1471"/>
        <v>-6.3953986415711997E-2</v>
      </c>
    </row>
    <row r="23522" spans="1:9" x14ac:dyDescent="0.25">
      <c r="A23522" s="4">
        <v>3</v>
      </c>
      <c r="B23522" s="4">
        <v>4</v>
      </c>
      <c r="C23522" s="4">
        <f t="shared" si="1469"/>
        <v>-0.15778508771929811</v>
      </c>
      <c r="D23522" s="4">
        <f t="shared" si="1470"/>
        <v>0.40532338854155237</v>
      </c>
      <c r="E23522">
        <f t="shared" si="1472"/>
        <v>2.4896133906586598E-2</v>
      </c>
      <c r="F23522">
        <f t="shared" si="1472"/>
        <v>0.16428704929880622</v>
      </c>
      <c r="I23522">
        <f t="shared" si="1471"/>
        <v>-6.3953986415711997E-2</v>
      </c>
    </row>
    <row r="23523" spans="1:9" x14ac:dyDescent="0.25">
      <c r="A23523" s="4">
        <v>3</v>
      </c>
      <c r="B23523" s="4">
        <v>4</v>
      </c>
      <c r="C23523" s="4">
        <f t="shared" si="1469"/>
        <v>-0.15778508771929811</v>
      </c>
      <c r="D23523" s="4">
        <f t="shared" si="1470"/>
        <v>0.40532338854155237</v>
      </c>
      <c r="E23523">
        <f t="shared" si="1472"/>
        <v>2.4896133906586598E-2</v>
      </c>
      <c r="F23523">
        <f t="shared" si="1472"/>
        <v>0.16428704929880622</v>
      </c>
      <c r="I23523">
        <f t="shared" si="1471"/>
        <v>-6.3953986415711997E-2</v>
      </c>
    </row>
    <row r="23524" spans="1:9" x14ac:dyDescent="0.25">
      <c r="A23524" s="4">
        <v>3</v>
      </c>
      <c r="B23524" s="4">
        <v>4</v>
      </c>
      <c r="C23524" s="4">
        <f t="shared" si="1469"/>
        <v>-0.15778508771929811</v>
      </c>
      <c r="D23524" s="4">
        <f t="shared" si="1470"/>
        <v>0.40532338854155237</v>
      </c>
      <c r="E23524">
        <f t="shared" si="1472"/>
        <v>2.4896133906586598E-2</v>
      </c>
      <c r="F23524">
        <f t="shared" si="1472"/>
        <v>0.16428704929880622</v>
      </c>
      <c r="I23524">
        <f t="shared" si="1471"/>
        <v>-6.3953986415711997E-2</v>
      </c>
    </row>
    <row r="23525" spans="1:9" x14ac:dyDescent="0.25">
      <c r="A23525" s="4">
        <v>4</v>
      </c>
      <c r="B23525" s="4">
        <v>2</v>
      </c>
      <c r="C23525" s="4">
        <f t="shared" si="1469"/>
        <v>0.84221491228070189</v>
      </c>
      <c r="D23525" s="4">
        <f t="shared" si="1470"/>
        <v>-1.5946766114584476</v>
      </c>
      <c r="E23525">
        <f t="shared" si="1472"/>
        <v>0.7093259584679904</v>
      </c>
      <c r="F23525">
        <f t="shared" si="1472"/>
        <v>2.5429934951325968</v>
      </c>
      <c r="I23525">
        <f t="shared" si="1471"/>
        <v>-1.3430604224355633</v>
      </c>
    </row>
    <row r="23526" spans="1:9" x14ac:dyDescent="0.25">
      <c r="A23526" s="4">
        <v>4</v>
      </c>
      <c r="B23526" s="4">
        <v>1</v>
      </c>
      <c r="C23526" s="4">
        <f t="shared" si="1469"/>
        <v>0.84221491228070189</v>
      </c>
      <c r="D23526" s="4">
        <f t="shared" si="1470"/>
        <v>-2.5946766114584476</v>
      </c>
      <c r="E23526">
        <f t="shared" si="1472"/>
        <v>0.7093259584679904</v>
      </c>
      <c r="F23526">
        <f t="shared" si="1472"/>
        <v>6.7323467180494925</v>
      </c>
      <c r="I23526">
        <f t="shared" si="1471"/>
        <v>-2.1852753347162652</v>
      </c>
    </row>
    <row r="23527" spans="1:9" x14ac:dyDescent="0.25">
      <c r="A23527" s="4">
        <v>4</v>
      </c>
      <c r="B23527" s="4">
        <v>1</v>
      </c>
      <c r="C23527" s="4">
        <f t="shared" si="1469"/>
        <v>0.84221491228070189</v>
      </c>
      <c r="D23527" s="4">
        <f t="shared" si="1470"/>
        <v>-2.5946766114584476</v>
      </c>
      <c r="E23527">
        <f t="shared" si="1472"/>
        <v>0.7093259584679904</v>
      </c>
      <c r="F23527">
        <f t="shared" si="1472"/>
        <v>6.7323467180494925</v>
      </c>
      <c r="I23527">
        <f t="shared" si="1471"/>
        <v>-2.1852753347162652</v>
      </c>
    </row>
    <row r="23528" spans="1:9" x14ac:dyDescent="0.25">
      <c r="A23528" s="4">
        <v>4</v>
      </c>
      <c r="B23528" s="4">
        <v>2</v>
      </c>
      <c r="C23528" s="4">
        <f t="shared" si="1469"/>
        <v>0.84221491228070189</v>
      </c>
      <c r="D23528" s="4">
        <f t="shared" si="1470"/>
        <v>-1.5946766114584476</v>
      </c>
      <c r="E23528">
        <f t="shared" si="1472"/>
        <v>0.7093259584679904</v>
      </c>
      <c r="F23528">
        <f t="shared" si="1472"/>
        <v>2.5429934951325968</v>
      </c>
      <c r="I23528">
        <f t="shared" si="1471"/>
        <v>-1.3430604224355633</v>
      </c>
    </row>
    <row r="23529" spans="1:9" x14ac:dyDescent="0.25">
      <c r="A23529" s="4">
        <v>4</v>
      </c>
      <c r="B23529" s="4">
        <v>2</v>
      </c>
      <c r="C23529" s="4">
        <f t="shared" si="1469"/>
        <v>0.84221491228070189</v>
      </c>
      <c r="D23529" s="4">
        <f t="shared" si="1470"/>
        <v>-1.5946766114584476</v>
      </c>
      <c r="E23529">
        <f t="shared" si="1472"/>
        <v>0.7093259584679904</v>
      </c>
      <c r="F23529">
        <f t="shared" si="1472"/>
        <v>2.5429934951325968</v>
      </c>
      <c r="I23529">
        <f t="shared" si="1471"/>
        <v>-1.3430604224355633</v>
      </c>
    </row>
    <row r="23530" spans="1:9" x14ac:dyDescent="0.25">
      <c r="A23530" s="4">
        <v>4</v>
      </c>
      <c r="B23530" s="4">
        <v>2</v>
      </c>
      <c r="C23530" s="4">
        <f t="shared" si="1469"/>
        <v>0.84221491228070189</v>
      </c>
      <c r="D23530" s="4">
        <f t="shared" si="1470"/>
        <v>-1.5946766114584476</v>
      </c>
      <c r="E23530">
        <f t="shared" si="1472"/>
        <v>0.7093259584679904</v>
      </c>
      <c r="F23530">
        <f t="shared" si="1472"/>
        <v>2.5429934951325968</v>
      </c>
      <c r="I23530">
        <f t="shared" si="1471"/>
        <v>-1.3430604224355633</v>
      </c>
    </row>
    <row r="23531" spans="1:9" x14ac:dyDescent="0.25">
      <c r="A23531" s="4">
        <v>3</v>
      </c>
      <c r="B23531" s="4">
        <v>2</v>
      </c>
      <c r="C23531" s="4">
        <f t="shared" si="1469"/>
        <v>-0.15778508771929811</v>
      </c>
      <c r="D23531" s="4">
        <f t="shared" si="1470"/>
        <v>-1.5946766114584476</v>
      </c>
      <c r="E23531">
        <f t="shared" si="1472"/>
        <v>2.4896133906586598E-2</v>
      </c>
      <c r="F23531">
        <f t="shared" si="1472"/>
        <v>2.5429934951325968</v>
      </c>
      <c r="I23531">
        <f t="shared" si="1471"/>
        <v>0.25161618902288424</v>
      </c>
    </row>
    <row r="23532" spans="1:9" x14ac:dyDescent="0.25">
      <c r="A23532" s="4">
        <v>3</v>
      </c>
      <c r="B23532" s="4">
        <v>2</v>
      </c>
      <c r="C23532" s="4">
        <f t="shared" si="1469"/>
        <v>-0.15778508771929811</v>
      </c>
      <c r="D23532" s="4">
        <f t="shared" si="1470"/>
        <v>-1.5946766114584476</v>
      </c>
      <c r="E23532">
        <f t="shared" si="1472"/>
        <v>2.4896133906586598E-2</v>
      </c>
      <c r="F23532">
        <f t="shared" si="1472"/>
        <v>2.5429934951325968</v>
      </c>
      <c r="I23532">
        <f t="shared" si="1471"/>
        <v>0.25161618902288424</v>
      </c>
    </row>
    <row r="23533" spans="1:9" x14ac:dyDescent="0.25">
      <c r="A23533" s="4">
        <v>4</v>
      </c>
      <c r="B23533" s="4">
        <v>2</v>
      </c>
      <c r="C23533" s="4">
        <f t="shared" si="1469"/>
        <v>0.84221491228070189</v>
      </c>
      <c r="D23533" s="4">
        <f t="shared" si="1470"/>
        <v>-1.5946766114584476</v>
      </c>
      <c r="E23533">
        <f t="shared" si="1472"/>
        <v>0.7093259584679904</v>
      </c>
      <c r="F23533">
        <f t="shared" si="1472"/>
        <v>2.5429934951325968</v>
      </c>
      <c r="I23533">
        <f t="shared" si="1471"/>
        <v>-1.3430604224355633</v>
      </c>
    </row>
    <row r="23534" spans="1:9" x14ac:dyDescent="0.25">
      <c r="A23534" s="4">
        <v>4</v>
      </c>
      <c r="B23534" s="4">
        <v>2</v>
      </c>
      <c r="C23534" s="4">
        <f t="shared" si="1469"/>
        <v>0.84221491228070189</v>
      </c>
      <c r="D23534" s="4">
        <f t="shared" si="1470"/>
        <v>-1.5946766114584476</v>
      </c>
      <c r="E23534">
        <f t="shared" si="1472"/>
        <v>0.7093259584679904</v>
      </c>
      <c r="F23534">
        <f t="shared" si="1472"/>
        <v>2.5429934951325968</v>
      </c>
      <c r="I23534">
        <f t="shared" si="1471"/>
        <v>-1.3430604224355633</v>
      </c>
    </row>
    <row r="23535" spans="1:9" x14ac:dyDescent="0.25">
      <c r="A23535" s="4">
        <v>3</v>
      </c>
      <c r="B23535" s="4">
        <v>3</v>
      </c>
      <c r="C23535" s="4">
        <f t="shared" si="1469"/>
        <v>-0.15778508771929811</v>
      </c>
      <c r="D23535" s="4">
        <f t="shared" si="1470"/>
        <v>-0.59467661145844763</v>
      </c>
      <c r="E23535">
        <f t="shared" si="1472"/>
        <v>2.4896133906586598E-2</v>
      </c>
      <c r="F23535">
        <f t="shared" si="1472"/>
        <v>0.35364027221570149</v>
      </c>
      <c r="I23535">
        <f t="shared" si="1471"/>
        <v>9.3831101303586115E-2</v>
      </c>
    </row>
    <row r="23536" spans="1:9" x14ac:dyDescent="0.25">
      <c r="A23536" s="4">
        <v>4</v>
      </c>
      <c r="B23536" s="4">
        <v>3</v>
      </c>
      <c r="C23536" s="4">
        <f t="shared" si="1469"/>
        <v>0.84221491228070189</v>
      </c>
      <c r="D23536" s="4">
        <f t="shared" si="1470"/>
        <v>-0.59467661145844763</v>
      </c>
      <c r="E23536">
        <f t="shared" si="1472"/>
        <v>0.7093259584679904</v>
      </c>
      <c r="F23536">
        <f t="shared" si="1472"/>
        <v>0.35364027221570149</v>
      </c>
      <c r="I23536">
        <f t="shared" si="1471"/>
        <v>-0.50084551015486156</v>
      </c>
    </row>
    <row r="23537" spans="1:9" x14ac:dyDescent="0.25">
      <c r="A23537" s="4">
        <v>4</v>
      </c>
      <c r="B23537" s="4">
        <v>3</v>
      </c>
      <c r="C23537" s="4">
        <f t="shared" si="1469"/>
        <v>0.84221491228070189</v>
      </c>
      <c r="D23537" s="4">
        <f t="shared" si="1470"/>
        <v>-0.59467661145844763</v>
      </c>
      <c r="E23537">
        <f t="shared" si="1472"/>
        <v>0.7093259584679904</v>
      </c>
      <c r="F23537">
        <f t="shared" si="1472"/>
        <v>0.35364027221570149</v>
      </c>
      <c r="I23537">
        <f t="shared" si="1471"/>
        <v>-0.50084551015486156</v>
      </c>
    </row>
    <row r="23538" spans="1:9" x14ac:dyDescent="0.25">
      <c r="A23538" s="4">
        <v>4</v>
      </c>
      <c r="B23538" s="4">
        <v>2</v>
      </c>
      <c r="C23538" s="4">
        <f t="shared" si="1469"/>
        <v>0.84221491228070189</v>
      </c>
      <c r="D23538" s="4">
        <f t="shared" si="1470"/>
        <v>-1.5946766114584476</v>
      </c>
      <c r="E23538">
        <f t="shared" si="1472"/>
        <v>0.7093259584679904</v>
      </c>
      <c r="F23538">
        <f t="shared" si="1472"/>
        <v>2.5429934951325968</v>
      </c>
      <c r="I23538">
        <f t="shared" si="1471"/>
        <v>-1.3430604224355633</v>
      </c>
    </row>
    <row r="23539" spans="1:9" x14ac:dyDescent="0.25">
      <c r="A23539" s="4">
        <v>4</v>
      </c>
      <c r="B23539" s="4">
        <v>2</v>
      </c>
      <c r="C23539" s="4">
        <f t="shared" si="1469"/>
        <v>0.84221491228070189</v>
      </c>
      <c r="D23539" s="4">
        <f t="shared" si="1470"/>
        <v>-1.5946766114584476</v>
      </c>
      <c r="E23539">
        <f t="shared" si="1472"/>
        <v>0.7093259584679904</v>
      </c>
      <c r="F23539">
        <f t="shared" si="1472"/>
        <v>2.5429934951325968</v>
      </c>
      <c r="I23539">
        <f t="shared" si="1471"/>
        <v>-1.3430604224355633</v>
      </c>
    </row>
    <row r="23540" spans="1:9" x14ac:dyDescent="0.25">
      <c r="A23540" s="4">
        <v>4</v>
      </c>
      <c r="B23540" s="4">
        <v>3</v>
      </c>
      <c r="C23540" s="4">
        <f t="shared" si="1469"/>
        <v>0.84221491228070189</v>
      </c>
      <c r="D23540" s="4">
        <f t="shared" si="1470"/>
        <v>-0.59467661145844763</v>
      </c>
      <c r="E23540">
        <f t="shared" si="1472"/>
        <v>0.7093259584679904</v>
      </c>
      <c r="F23540">
        <f t="shared" si="1472"/>
        <v>0.35364027221570149</v>
      </c>
      <c r="I23540">
        <f t="shared" si="1471"/>
        <v>-0.50084551015486156</v>
      </c>
    </row>
    <row r="23541" spans="1:9" x14ac:dyDescent="0.25">
      <c r="A23541" s="4">
        <v>4</v>
      </c>
      <c r="B23541" s="4">
        <v>2</v>
      </c>
      <c r="C23541" s="4">
        <f t="shared" si="1469"/>
        <v>0.84221491228070189</v>
      </c>
      <c r="D23541" s="4">
        <f t="shared" si="1470"/>
        <v>-1.5946766114584476</v>
      </c>
      <c r="E23541">
        <f t="shared" si="1472"/>
        <v>0.7093259584679904</v>
      </c>
      <c r="F23541">
        <f t="shared" si="1472"/>
        <v>2.5429934951325968</v>
      </c>
      <c r="I23541">
        <f t="shared" si="1471"/>
        <v>-1.3430604224355633</v>
      </c>
    </row>
    <row r="23542" spans="1:9" x14ac:dyDescent="0.25">
      <c r="A23542" s="4">
        <v>4</v>
      </c>
      <c r="B23542" s="4">
        <v>2</v>
      </c>
      <c r="C23542" s="4">
        <f t="shared" si="1469"/>
        <v>0.84221491228070189</v>
      </c>
      <c r="D23542" s="4">
        <f t="shared" si="1470"/>
        <v>-1.5946766114584476</v>
      </c>
      <c r="E23542">
        <f t="shared" si="1472"/>
        <v>0.7093259584679904</v>
      </c>
      <c r="F23542">
        <f t="shared" si="1472"/>
        <v>2.5429934951325968</v>
      </c>
      <c r="I23542">
        <f t="shared" si="1471"/>
        <v>-1.3430604224355633</v>
      </c>
    </row>
    <row r="23543" spans="1:9" x14ac:dyDescent="0.25">
      <c r="A23543" s="4">
        <v>4</v>
      </c>
      <c r="B23543" s="4">
        <v>2</v>
      </c>
      <c r="C23543" s="4">
        <f t="shared" si="1469"/>
        <v>0.84221491228070189</v>
      </c>
      <c r="D23543" s="4">
        <f t="shared" si="1470"/>
        <v>-1.5946766114584476</v>
      </c>
      <c r="E23543">
        <f t="shared" si="1472"/>
        <v>0.7093259584679904</v>
      </c>
      <c r="F23543">
        <f t="shared" si="1472"/>
        <v>2.5429934951325968</v>
      </c>
      <c r="I23543">
        <f t="shared" si="1471"/>
        <v>-1.3430604224355633</v>
      </c>
    </row>
    <row r="23544" spans="1:9" x14ac:dyDescent="0.25">
      <c r="A23544" s="4">
        <v>3</v>
      </c>
      <c r="B23544" s="4">
        <v>2</v>
      </c>
      <c r="C23544" s="4">
        <f t="shared" si="1469"/>
        <v>-0.15778508771929811</v>
      </c>
      <c r="D23544" s="4">
        <f t="shared" si="1470"/>
        <v>-1.5946766114584476</v>
      </c>
      <c r="E23544">
        <f t="shared" si="1472"/>
        <v>2.4896133906586598E-2</v>
      </c>
      <c r="F23544">
        <f t="shared" si="1472"/>
        <v>2.5429934951325968</v>
      </c>
      <c r="I23544">
        <f t="shared" si="1471"/>
        <v>0.25161618902288424</v>
      </c>
    </row>
    <row r="23545" spans="1:9" x14ac:dyDescent="0.25">
      <c r="A23545" s="4">
        <v>4</v>
      </c>
      <c r="B23545" s="4">
        <v>3</v>
      </c>
      <c r="C23545" s="4">
        <f t="shared" si="1469"/>
        <v>0.84221491228070189</v>
      </c>
      <c r="D23545" s="4">
        <f t="shared" si="1470"/>
        <v>-0.59467661145844763</v>
      </c>
      <c r="E23545">
        <f t="shared" si="1472"/>
        <v>0.7093259584679904</v>
      </c>
      <c r="F23545">
        <f t="shared" si="1472"/>
        <v>0.35364027221570149</v>
      </c>
      <c r="I23545">
        <f t="shared" si="1471"/>
        <v>-0.50084551015486156</v>
      </c>
    </row>
    <row r="23546" spans="1:9" x14ac:dyDescent="0.25">
      <c r="A23546" s="4">
        <v>4</v>
      </c>
      <c r="B23546" s="4">
        <v>2</v>
      </c>
      <c r="C23546" s="4">
        <f t="shared" si="1469"/>
        <v>0.84221491228070189</v>
      </c>
      <c r="D23546" s="4">
        <f t="shared" si="1470"/>
        <v>-1.5946766114584476</v>
      </c>
      <c r="E23546">
        <f t="shared" si="1472"/>
        <v>0.7093259584679904</v>
      </c>
      <c r="F23546">
        <f t="shared" si="1472"/>
        <v>2.5429934951325968</v>
      </c>
      <c r="I23546">
        <f t="shared" si="1471"/>
        <v>-1.3430604224355633</v>
      </c>
    </row>
    <row r="23547" spans="1:9" x14ac:dyDescent="0.25">
      <c r="A23547" s="4">
        <v>4</v>
      </c>
      <c r="B23547" s="4">
        <v>2</v>
      </c>
      <c r="C23547" s="4">
        <f t="shared" si="1469"/>
        <v>0.84221491228070189</v>
      </c>
      <c r="D23547" s="4">
        <f t="shared" si="1470"/>
        <v>-1.5946766114584476</v>
      </c>
      <c r="E23547">
        <f t="shared" si="1472"/>
        <v>0.7093259584679904</v>
      </c>
      <c r="F23547">
        <f t="shared" si="1472"/>
        <v>2.5429934951325968</v>
      </c>
      <c r="I23547">
        <f t="shared" si="1471"/>
        <v>-1.3430604224355633</v>
      </c>
    </row>
    <row r="23548" spans="1:9" x14ac:dyDescent="0.25">
      <c r="A23548" s="4">
        <v>4</v>
      </c>
      <c r="B23548" s="4">
        <v>2</v>
      </c>
      <c r="C23548" s="4">
        <f t="shared" si="1469"/>
        <v>0.84221491228070189</v>
      </c>
      <c r="D23548" s="4">
        <f t="shared" si="1470"/>
        <v>-1.5946766114584476</v>
      </c>
      <c r="E23548">
        <f t="shared" si="1472"/>
        <v>0.7093259584679904</v>
      </c>
      <c r="F23548">
        <f t="shared" si="1472"/>
        <v>2.5429934951325968</v>
      </c>
      <c r="I23548">
        <f t="shared" si="1471"/>
        <v>-1.3430604224355633</v>
      </c>
    </row>
    <row r="23549" spans="1:9" x14ac:dyDescent="0.25">
      <c r="A23549" s="4">
        <v>4</v>
      </c>
      <c r="B23549" s="4">
        <v>2</v>
      </c>
      <c r="C23549" s="4">
        <f t="shared" si="1469"/>
        <v>0.84221491228070189</v>
      </c>
      <c r="D23549" s="4">
        <f t="shared" si="1470"/>
        <v>-1.5946766114584476</v>
      </c>
      <c r="E23549">
        <f t="shared" si="1472"/>
        <v>0.7093259584679904</v>
      </c>
      <c r="F23549">
        <f t="shared" si="1472"/>
        <v>2.5429934951325968</v>
      </c>
      <c r="I23549">
        <f t="shared" si="1471"/>
        <v>-1.3430604224355633</v>
      </c>
    </row>
    <row r="23550" spans="1:9" x14ac:dyDescent="0.25">
      <c r="A23550" s="4">
        <v>4</v>
      </c>
      <c r="B23550" s="4">
        <v>2</v>
      </c>
      <c r="C23550" s="4">
        <f t="shared" si="1469"/>
        <v>0.84221491228070189</v>
      </c>
      <c r="D23550" s="4">
        <f t="shared" si="1470"/>
        <v>-1.5946766114584476</v>
      </c>
      <c r="E23550">
        <f t="shared" si="1472"/>
        <v>0.7093259584679904</v>
      </c>
      <c r="F23550">
        <f t="shared" si="1472"/>
        <v>2.5429934951325968</v>
      </c>
      <c r="I23550">
        <f t="shared" si="1471"/>
        <v>-1.3430604224355633</v>
      </c>
    </row>
    <row r="23551" spans="1:9" x14ac:dyDescent="0.25">
      <c r="A23551" s="4">
        <v>4</v>
      </c>
      <c r="B23551" s="4">
        <v>2</v>
      </c>
      <c r="C23551" s="4">
        <f t="shared" si="1469"/>
        <v>0.84221491228070189</v>
      </c>
      <c r="D23551" s="4">
        <f t="shared" si="1470"/>
        <v>-1.5946766114584476</v>
      </c>
      <c r="E23551">
        <f t="shared" si="1472"/>
        <v>0.7093259584679904</v>
      </c>
      <c r="F23551">
        <f t="shared" si="1472"/>
        <v>2.5429934951325968</v>
      </c>
      <c r="I23551">
        <f t="shared" si="1471"/>
        <v>-1.3430604224355633</v>
      </c>
    </row>
    <row r="23552" spans="1:9" x14ac:dyDescent="0.25">
      <c r="A23552" s="4">
        <v>4</v>
      </c>
      <c r="B23552" s="4">
        <v>2</v>
      </c>
      <c r="C23552" s="4">
        <f t="shared" si="1469"/>
        <v>0.84221491228070189</v>
      </c>
      <c r="D23552" s="4">
        <f t="shared" si="1470"/>
        <v>-1.5946766114584476</v>
      </c>
      <c r="E23552">
        <f t="shared" si="1472"/>
        <v>0.7093259584679904</v>
      </c>
      <c r="F23552">
        <f t="shared" si="1472"/>
        <v>2.5429934951325968</v>
      </c>
      <c r="I23552">
        <f t="shared" si="1471"/>
        <v>-1.3430604224355633</v>
      </c>
    </row>
    <row r="23553" spans="1:9" x14ac:dyDescent="0.25">
      <c r="A23553" s="4">
        <v>4</v>
      </c>
      <c r="B23553" s="4">
        <v>3</v>
      </c>
      <c r="C23553" s="4">
        <f t="shared" si="1469"/>
        <v>0.84221491228070189</v>
      </c>
      <c r="D23553" s="4">
        <f t="shared" si="1470"/>
        <v>-0.59467661145844763</v>
      </c>
      <c r="E23553">
        <f t="shared" si="1472"/>
        <v>0.7093259584679904</v>
      </c>
      <c r="F23553">
        <f t="shared" si="1472"/>
        <v>0.35364027221570149</v>
      </c>
      <c r="I23553">
        <f t="shared" si="1471"/>
        <v>-0.50084551015486156</v>
      </c>
    </row>
    <row r="23554" spans="1:9" x14ac:dyDescent="0.25">
      <c r="A23554" s="4">
        <v>4</v>
      </c>
      <c r="B23554" s="4">
        <v>2</v>
      </c>
      <c r="C23554" s="4">
        <f t="shared" si="1469"/>
        <v>0.84221491228070189</v>
      </c>
      <c r="D23554" s="4">
        <f t="shared" si="1470"/>
        <v>-1.5946766114584476</v>
      </c>
      <c r="E23554">
        <f t="shared" si="1472"/>
        <v>0.7093259584679904</v>
      </c>
      <c r="F23554">
        <f t="shared" si="1472"/>
        <v>2.5429934951325968</v>
      </c>
      <c r="I23554">
        <f t="shared" si="1471"/>
        <v>-1.3430604224355633</v>
      </c>
    </row>
    <row r="23555" spans="1:9" x14ac:dyDescent="0.25">
      <c r="A23555" s="4">
        <v>4</v>
      </c>
      <c r="B23555" s="4">
        <v>2</v>
      </c>
      <c r="C23555" s="4">
        <f t="shared" ref="C23555:C23618" si="1473">A23555-$L$2</f>
        <v>0.84221491228070189</v>
      </c>
      <c r="D23555" s="4">
        <f t="shared" ref="D23555:D23618" si="1474">B23555-$M$2</f>
        <v>-1.5946766114584476</v>
      </c>
      <c r="E23555">
        <f t="shared" si="1472"/>
        <v>0.7093259584679904</v>
      </c>
      <c r="F23555">
        <f t="shared" si="1472"/>
        <v>2.5429934951325968</v>
      </c>
      <c r="I23555">
        <f t="shared" ref="I23555:I23618" si="1475">C23555*D23555</f>
        <v>-1.3430604224355633</v>
      </c>
    </row>
    <row r="23556" spans="1:9" x14ac:dyDescent="0.25">
      <c r="A23556" s="4">
        <v>4</v>
      </c>
      <c r="B23556" s="4">
        <v>3</v>
      </c>
      <c r="C23556" s="4">
        <f t="shared" si="1473"/>
        <v>0.84221491228070189</v>
      </c>
      <c r="D23556" s="4">
        <f t="shared" si="1474"/>
        <v>-0.59467661145844763</v>
      </c>
      <c r="E23556">
        <f t="shared" si="1472"/>
        <v>0.7093259584679904</v>
      </c>
      <c r="F23556">
        <f t="shared" si="1472"/>
        <v>0.35364027221570149</v>
      </c>
      <c r="I23556">
        <f t="shared" si="1475"/>
        <v>-0.50084551015486156</v>
      </c>
    </row>
    <row r="23557" spans="1:9" x14ac:dyDescent="0.25">
      <c r="A23557" s="4">
        <v>4</v>
      </c>
      <c r="B23557" s="4">
        <v>2</v>
      </c>
      <c r="C23557" s="4">
        <f t="shared" si="1473"/>
        <v>0.84221491228070189</v>
      </c>
      <c r="D23557" s="4">
        <f t="shared" si="1474"/>
        <v>-1.5946766114584476</v>
      </c>
      <c r="E23557">
        <f t="shared" si="1472"/>
        <v>0.7093259584679904</v>
      </c>
      <c r="F23557">
        <f t="shared" si="1472"/>
        <v>2.5429934951325968</v>
      </c>
      <c r="I23557">
        <f t="shared" si="1475"/>
        <v>-1.3430604224355633</v>
      </c>
    </row>
    <row r="23558" spans="1:9" x14ac:dyDescent="0.25">
      <c r="A23558" s="4">
        <v>4</v>
      </c>
      <c r="B23558" s="4">
        <v>2</v>
      </c>
      <c r="C23558" s="4">
        <f t="shared" si="1473"/>
        <v>0.84221491228070189</v>
      </c>
      <c r="D23558" s="4">
        <f t="shared" si="1474"/>
        <v>-1.5946766114584476</v>
      </c>
      <c r="E23558">
        <f t="shared" si="1472"/>
        <v>0.7093259584679904</v>
      </c>
      <c r="F23558">
        <f t="shared" si="1472"/>
        <v>2.5429934951325968</v>
      </c>
      <c r="I23558">
        <f t="shared" si="1475"/>
        <v>-1.3430604224355633</v>
      </c>
    </row>
    <row r="23559" spans="1:9" x14ac:dyDescent="0.25">
      <c r="A23559" s="4">
        <v>4</v>
      </c>
      <c r="B23559" s="4">
        <v>2</v>
      </c>
      <c r="C23559" s="4">
        <f t="shared" si="1473"/>
        <v>0.84221491228070189</v>
      </c>
      <c r="D23559" s="4">
        <f t="shared" si="1474"/>
        <v>-1.5946766114584476</v>
      </c>
      <c r="E23559">
        <f t="shared" si="1472"/>
        <v>0.7093259584679904</v>
      </c>
      <c r="F23559">
        <f t="shared" si="1472"/>
        <v>2.5429934951325968</v>
      </c>
      <c r="I23559">
        <f t="shared" si="1475"/>
        <v>-1.3430604224355633</v>
      </c>
    </row>
    <row r="23560" spans="1:9" x14ac:dyDescent="0.25">
      <c r="A23560" s="4">
        <v>4</v>
      </c>
      <c r="B23560" s="4">
        <v>2</v>
      </c>
      <c r="C23560" s="4">
        <f t="shared" si="1473"/>
        <v>0.84221491228070189</v>
      </c>
      <c r="D23560" s="4">
        <f t="shared" si="1474"/>
        <v>-1.5946766114584476</v>
      </c>
      <c r="E23560">
        <f t="shared" si="1472"/>
        <v>0.7093259584679904</v>
      </c>
      <c r="F23560">
        <f t="shared" si="1472"/>
        <v>2.5429934951325968</v>
      </c>
      <c r="I23560">
        <f t="shared" si="1475"/>
        <v>-1.3430604224355633</v>
      </c>
    </row>
    <row r="23561" spans="1:9" x14ac:dyDescent="0.25">
      <c r="A23561" s="4">
        <v>4</v>
      </c>
      <c r="B23561" s="4">
        <v>3</v>
      </c>
      <c r="C23561" s="4">
        <f t="shared" si="1473"/>
        <v>0.84221491228070189</v>
      </c>
      <c r="D23561" s="4">
        <f t="shared" si="1474"/>
        <v>-0.59467661145844763</v>
      </c>
      <c r="E23561">
        <f t="shared" si="1472"/>
        <v>0.7093259584679904</v>
      </c>
      <c r="F23561">
        <f t="shared" si="1472"/>
        <v>0.35364027221570149</v>
      </c>
      <c r="I23561">
        <f t="shared" si="1475"/>
        <v>-0.50084551015486156</v>
      </c>
    </row>
    <row r="23562" spans="1:9" x14ac:dyDescent="0.25">
      <c r="A23562" s="4">
        <v>4</v>
      </c>
      <c r="B23562" s="4">
        <v>3</v>
      </c>
      <c r="C23562" s="4">
        <f t="shared" si="1473"/>
        <v>0.84221491228070189</v>
      </c>
      <c r="D23562" s="4">
        <f t="shared" si="1474"/>
        <v>-0.59467661145844763</v>
      </c>
      <c r="E23562">
        <f t="shared" si="1472"/>
        <v>0.7093259584679904</v>
      </c>
      <c r="F23562">
        <f t="shared" si="1472"/>
        <v>0.35364027221570149</v>
      </c>
      <c r="I23562">
        <f t="shared" si="1475"/>
        <v>-0.50084551015486156</v>
      </c>
    </row>
    <row r="23563" spans="1:9" x14ac:dyDescent="0.25">
      <c r="A23563" s="4">
        <v>4</v>
      </c>
      <c r="B23563" s="4">
        <v>3</v>
      </c>
      <c r="C23563" s="4">
        <f t="shared" si="1473"/>
        <v>0.84221491228070189</v>
      </c>
      <c r="D23563" s="4">
        <f t="shared" si="1474"/>
        <v>-0.59467661145844763</v>
      </c>
      <c r="E23563">
        <f t="shared" si="1472"/>
        <v>0.7093259584679904</v>
      </c>
      <c r="F23563">
        <f t="shared" si="1472"/>
        <v>0.35364027221570149</v>
      </c>
      <c r="I23563">
        <f t="shared" si="1475"/>
        <v>-0.50084551015486156</v>
      </c>
    </row>
    <row r="23564" spans="1:9" x14ac:dyDescent="0.25">
      <c r="A23564" s="4">
        <v>3</v>
      </c>
      <c r="B23564" s="4">
        <v>3</v>
      </c>
      <c r="C23564" s="4">
        <f t="shared" si="1473"/>
        <v>-0.15778508771929811</v>
      </c>
      <c r="D23564" s="4">
        <f t="shared" si="1474"/>
        <v>-0.59467661145844763</v>
      </c>
      <c r="E23564">
        <f t="shared" ref="E23564:F23627" si="1476">POWER(C23564,2)</f>
        <v>2.4896133906586598E-2</v>
      </c>
      <c r="F23564">
        <f t="shared" si="1476"/>
        <v>0.35364027221570149</v>
      </c>
      <c r="I23564">
        <f t="shared" si="1475"/>
        <v>9.3831101303586115E-2</v>
      </c>
    </row>
    <row r="23565" spans="1:9" x14ac:dyDescent="0.25">
      <c r="A23565" s="4">
        <v>4</v>
      </c>
      <c r="B23565" s="4">
        <v>3</v>
      </c>
      <c r="C23565" s="4">
        <f t="shared" si="1473"/>
        <v>0.84221491228070189</v>
      </c>
      <c r="D23565" s="4">
        <f t="shared" si="1474"/>
        <v>-0.59467661145844763</v>
      </c>
      <c r="E23565">
        <f t="shared" si="1476"/>
        <v>0.7093259584679904</v>
      </c>
      <c r="F23565">
        <f t="shared" si="1476"/>
        <v>0.35364027221570149</v>
      </c>
      <c r="I23565">
        <f t="shared" si="1475"/>
        <v>-0.50084551015486156</v>
      </c>
    </row>
    <row r="23566" spans="1:9" x14ac:dyDescent="0.25">
      <c r="A23566" s="4">
        <v>3</v>
      </c>
      <c r="B23566" s="4">
        <v>3</v>
      </c>
      <c r="C23566" s="4">
        <f t="shared" si="1473"/>
        <v>-0.15778508771929811</v>
      </c>
      <c r="D23566" s="4">
        <f t="shared" si="1474"/>
        <v>-0.59467661145844763</v>
      </c>
      <c r="E23566">
        <f t="shared" si="1476"/>
        <v>2.4896133906586598E-2</v>
      </c>
      <c r="F23566">
        <f t="shared" si="1476"/>
        <v>0.35364027221570149</v>
      </c>
      <c r="I23566">
        <f t="shared" si="1475"/>
        <v>9.3831101303586115E-2</v>
      </c>
    </row>
    <row r="23567" spans="1:9" x14ac:dyDescent="0.25">
      <c r="A23567" s="4">
        <v>4</v>
      </c>
      <c r="B23567" s="4">
        <v>2</v>
      </c>
      <c r="C23567" s="4">
        <f t="shared" si="1473"/>
        <v>0.84221491228070189</v>
      </c>
      <c r="D23567" s="4">
        <f t="shared" si="1474"/>
        <v>-1.5946766114584476</v>
      </c>
      <c r="E23567">
        <f t="shared" si="1476"/>
        <v>0.7093259584679904</v>
      </c>
      <c r="F23567">
        <f t="shared" si="1476"/>
        <v>2.5429934951325968</v>
      </c>
      <c r="I23567">
        <f t="shared" si="1475"/>
        <v>-1.3430604224355633</v>
      </c>
    </row>
    <row r="23568" spans="1:9" x14ac:dyDescent="0.25">
      <c r="A23568" s="4">
        <v>3</v>
      </c>
      <c r="B23568" s="4">
        <v>3</v>
      </c>
      <c r="C23568" s="4">
        <f t="shared" si="1473"/>
        <v>-0.15778508771929811</v>
      </c>
      <c r="D23568" s="4">
        <f t="shared" si="1474"/>
        <v>-0.59467661145844763</v>
      </c>
      <c r="E23568">
        <f t="shared" si="1476"/>
        <v>2.4896133906586598E-2</v>
      </c>
      <c r="F23568">
        <f t="shared" si="1476"/>
        <v>0.35364027221570149</v>
      </c>
      <c r="I23568">
        <f t="shared" si="1475"/>
        <v>9.3831101303586115E-2</v>
      </c>
    </row>
    <row r="23569" spans="1:9" x14ac:dyDescent="0.25">
      <c r="A23569" s="4">
        <v>4</v>
      </c>
      <c r="B23569" s="4">
        <v>2</v>
      </c>
      <c r="C23569" s="4">
        <f t="shared" si="1473"/>
        <v>0.84221491228070189</v>
      </c>
      <c r="D23569" s="4">
        <f t="shared" si="1474"/>
        <v>-1.5946766114584476</v>
      </c>
      <c r="E23569">
        <f t="shared" si="1476"/>
        <v>0.7093259584679904</v>
      </c>
      <c r="F23569">
        <f t="shared" si="1476"/>
        <v>2.5429934951325968</v>
      </c>
      <c r="I23569">
        <f t="shared" si="1475"/>
        <v>-1.3430604224355633</v>
      </c>
    </row>
    <row r="23570" spans="1:9" x14ac:dyDescent="0.25">
      <c r="A23570" s="4">
        <v>4</v>
      </c>
      <c r="B23570" s="4">
        <v>2</v>
      </c>
      <c r="C23570" s="4">
        <f t="shared" si="1473"/>
        <v>0.84221491228070189</v>
      </c>
      <c r="D23570" s="4">
        <f t="shared" si="1474"/>
        <v>-1.5946766114584476</v>
      </c>
      <c r="E23570">
        <f t="shared" si="1476"/>
        <v>0.7093259584679904</v>
      </c>
      <c r="F23570">
        <f t="shared" si="1476"/>
        <v>2.5429934951325968</v>
      </c>
      <c r="I23570">
        <f t="shared" si="1475"/>
        <v>-1.3430604224355633</v>
      </c>
    </row>
    <row r="23571" spans="1:9" x14ac:dyDescent="0.25">
      <c r="A23571" s="4">
        <v>4</v>
      </c>
      <c r="B23571" s="4">
        <v>2</v>
      </c>
      <c r="C23571" s="4">
        <f t="shared" si="1473"/>
        <v>0.84221491228070189</v>
      </c>
      <c r="D23571" s="4">
        <f t="shared" si="1474"/>
        <v>-1.5946766114584476</v>
      </c>
      <c r="E23571">
        <f t="shared" si="1476"/>
        <v>0.7093259584679904</v>
      </c>
      <c r="F23571">
        <f t="shared" si="1476"/>
        <v>2.5429934951325968</v>
      </c>
      <c r="I23571">
        <f t="shared" si="1475"/>
        <v>-1.3430604224355633</v>
      </c>
    </row>
    <row r="23572" spans="1:9" x14ac:dyDescent="0.25">
      <c r="A23572" s="4">
        <v>3</v>
      </c>
      <c r="B23572" s="4">
        <v>3</v>
      </c>
      <c r="C23572" s="4">
        <f t="shared" si="1473"/>
        <v>-0.15778508771929811</v>
      </c>
      <c r="D23572" s="4">
        <f t="shared" si="1474"/>
        <v>-0.59467661145844763</v>
      </c>
      <c r="E23572">
        <f t="shared" si="1476"/>
        <v>2.4896133906586598E-2</v>
      </c>
      <c r="F23572">
        <f t="shared" si="1476"/>
        <v>0.35364027221570149</v>
      </c>
      <c r="I23572">
        <f t="shared" si="1475"/>
        <v>9.3831101303586115E-2</v>
      </c>
    </row>
    <row r="23573" spans="1:9" x14ac:dyDescent="0.25">
      <c r="A23573" s="4">
        <v>4</v>
      </c>
      <c r="B23573" s="4">
        <v>2</v>
      </c>
      <c r="C23573" s="4">
        <f t="shared" si="1473"/>
        <v>0.84221491228070189</v>
      </c>
      <c r="D23573" s="4">
        <f t="shared" si="1474"/>
        <v>-1.5946766114584476</v>
      </c>
      <c r="E23573">
        <f t="shared" si="1476"/>
        <v>0.7093259584679904</v>
      </c>
      <c r="F23573">
        <f t="shared" si="1476"/>
        <v>2.5429934951325968</v>
      </c>
      <c r="I23573">
        <f t="shared" si="1475"/>
        <v>-1.3430604224355633</v>
      </c>
    </row>
    <row r="23574" spans="1:9" x14ac:dyDescent="0.25">
      <c r="A23574" s="4">
        <v>4</v>
      </c>
      <c r="B23574" s="4">
        <v>3</v>
      </c>
      <c r="C23574" s="4">
        <f t="shared" si="1473"/>
        <v>0.84221491228070189</v>
      </c>
      <c r="D23574" s="4">
        <f t="shared" si="1474"/>
        <v>-0.59467661145844763</v>
      </c>
      <c r="E23574">
        <f t="shared" si="1476"/>
        <v>0.7093259584679904</v>
      </c>
      <c r="F23574">
        <f t="shared" si="1476"/>
        <v>0.35364027221570149</v>
      </c>
      <c r="I23574">
        <f t="shared" si="1475"/>
        <v>-0.50084551015486156</v>
      </c>
    </row>
    <row r="23575" spans="1:9" x14ac:dyDescent="0.25">
      <c r="A23575" s="4">
        <v>4</v>
      </c>
      <c r="B23575" s="4">
        <v>3</v>
      </c>
      <c r="C23575" s="4">
        <f t="shared" si="1473"/>
        <v>0.84221491228070189</v>
      </c>
      <c r="D23575" s="4">
        <f t="shared" si="1474"/>
        <v>-0.59467661145844763</v>
      </c>
      <c r="E23575">
        <f t="shared" si="1476"/>
        <v>0.7093259584679904</v>
      </c>
      <c r="F23575">
        <f t="shared" si="1476"/>
        <v>0.35364027221570149</v>
      </c>
      <c r="I23575">
        <f t="shared" si="1475"/>
        <v>-0.50084551015486156</v>
      </c>
    </row>
    <row r="23576" spans="1:9" x14ac:dyDescent="0.25">
      <c r="A23576" s="4">
        <v>4</v>
      </c>
      <c r="B23576" s="4">
        <v>3</v>
      </c>
      <c r="C23576" s="4">
        <f t="shared" si="1473"/>
        <v>0.84221491228070189</v>
      </c>
      <c r="D23576" s="4">
        <f t="shared" si="1474"/>
        <v>-0.59467661145844763</v>
      </c>
      <c r="E23576">
        <f t="shared" si="1476"/>
        <v>0.7093259584679904</v>
      </c>
      <c r="F23576">
        <f t="shared" si="1476"/>
        <v>0.35364027221570149</v>
      </c>
      <c r="I23576">
        <f t="shared" si="1475"/>
        <v>-0.50084551015486156</v>
      </c>
    </row>
    <row r="23577" spans="1:9" x14ac:dyDescent="0.25">
      <c r="A23577" s="4">
        <v>4</v>
      </c>
      <c r="B23577" s="4">
        <v>3</v>
      </c>
      <c r="C23577" s="4">
        <f t="shared" si="1473"/>
        <v>0.84221491228070189</v>
      </c>
      <c r="D23577" s="4">
        <f t="shared" si="1474"/>
        <v>-0.59467661145844763</v>
      </c>
      <c r="E23577">
        <f t="shared" si="1476"/>
        <v>0.7093259584679904</v>
      </c>
      <c r="F23577">
        <f t="shared" si="1476"/>
        <v>0.35364027221570149</v>
      </c>
      <c r="I23577">
        <f t="shared" si="1475"/>
        <v>-0.50084551015486156</v>
      </c>
    </row>
    <row r="23578" spans="1:9" x14ac:dyDescent="0.25">
      <c r="A23578" s="4">
        <v>4</v>
      </c>
      <c r="B23578" s="4">
        <v>2</v>
      </c>
      <c r="C23578" s="4">
        <f t="shared" si="1473"/>
        <v>0.84221491228070189</v>
      </c>
      <c r="D23578" s="4">
        <f t="shared" si="1474"/>
        <v>-1.5946766114584476</v>
      </c>
      <c r="E23578">
        <f t="shared" si="1476"/>
        <v>0.7093259584679904</v>
      </c>
      <c r="F23578">
        <f t="shared" si="1476"/>
        <v>2.5429934951325968</v>
      </c>
      <c r="I23578">
        <f t="shared" si="1475"/>
        <v>-1.3430604224355633</v>
      </c>
    </row>
    <row r="23579" spans="1:9" x14ac:dyDescent="0.25">
      <c r="A23579" s="4">
        <v>4</v>
      </c>
      <c r="B23579" s="4">
        <v>2</v>
      </c>
      <c r="C23579" s="4">
        <f t="shared" si="1473"/>
        <v>0.84221491228070189</v>
      </c>
      <c r="D23579" s="4">
        <f t="shared" si="1474"/>
        <v>-1.5946766114584476</v>
      </c>
      <c r="E23579">
        <f t="shared" si="1476"/>
        <v>0.7093259584679904</v>
      </c>
      <c r="F23579">
        <f t="shared" si="1476"/>
        <v>2.5429934951325968</v>
      </c>
      <c r="I23579">
        <f t="shared" si="1475"/>
        <v>-1.3430604224355633</v>
      </c>
    </row>
    <row r="23580" spans="1:9" x14ac:dyDescent="0.25">
      <c r="A23580" s="4">
        <v>4</v>
      </c>
      <c r="B23580" s="4">
        <v>2</v>
      </c>
      <c r="C23580" s="4">
        <f t="shared" si="1473"/>
        <v>0.84221491228070189</v>
      </c>
      <c r="D23580" s="4">
        <f t="shared" si="1474"/>
        <v>-1.5946766114584476</v>
      </c>
      <c r="E23580">
        <f t="shared" si="1476"/>
        <v>0.7093259584679904</v>
      </c>
      <c r="F23580">
        <f t="shared" si="1476"/>
        <v>2.5429934951325968</v>
      </c>
      <c r="I23580">
        <f t="shared" si="1475"/>
        <v>-1.3430604224355633</v>
      </c>
    </row>
    <row r="23581" spans="1:9" x14ac:dyDescent="0.25">
      <c r="A23581" s="4">
        <v>4</v>
      </c>
      <c r="B23581" s="4">
        <v>3</v>
      </c>
      <c r="C23581" s="4">
        <f t="shared" si="1473"/>
        <v>0.84221491228070189</v>
      </c>
      <c r="D23581" s="4">
        <f t="shared" si="1474"/>
        <v>-0.59467661145844763</v>
      </c>
      <c r="E23581">
        <f t="shared" si="1476"/>
        <v>0.7093259584679904</v>
      </c>
      <c r="F23581">
        <f t="shared" si="1476"/>
        <v>0.35364027221570149</v>
      </c>
      <c r="I23581">
        <f t="shared" si="1475"/>
        <v>-0.50084551015486156</v>
      </c>
    </row>
    <row r="23582" spans="1:9" x14ac:dyDescent="0.25">
      <c r="A23582" s="4">
        <v>3</v>
      </c>
      <c r="B23582" s="4">
        <v>3</v>
      </c>
      <c r="C23582" s="4">
        <f t="shared" si="1473"/>
        <v>-0.15778508771929811</v>
      </c>
      <c r="D23582" s="4">
        <f t="shared" si="1474"/>
        <v>-0.59467661145844763</v>
      </c>
      <c r="E23582">
        <f t="shared" si="1476"/>
        <v>2.4896133906586598E-2</v>
      </c>
      <c r="F23582">
        <f t="shared" si="1476"/>
        <v>0.35364027221570149</v>
      </c>
      <c r="I23582">
        <f t="shared" si="1475"/>
        <v>9.3831101303586115E-2</v>
      </c>
    </row>
    <row r="23583" spans="1:9" x14ac:dyDescent="0.25">
      <c r="A23583" s="4">
        <v>4</v>
      </c>
      <c r="B23583" s="4">
        <v>3</v>
      </c>
      <c r="C23583" s="4">
        <f t="shared" si="1473"/>
        <v>0.84221491228070189</v>
      </c>
      <c r="D23583" s="4">
        <f t="shared" si="1474"/>
        <v>-0.59467661145844763</v>
      </c>
      <c r="E23583">
        <f t="shared" si="1476"/>
        <v>0.7093259584679904</v>
      </c>
      <c r="F23583">
        <f t="shared" si="1476"/>
        <v>0.35364027221570149</v>
      </c>
      <c r="I23583">
        <f t="shared" si="1475"/>
        <v>-0.50084551015486156</v>
      </c>
    </row>
    <row r="23584" spans="1:9" x14ac:dyDescent="0.25">
      <c r="A23584" s="4">
        <v>3</v>
      </c>
      <c r="B23584" s="4">
        <v>3</v>
      </c>
      <c r="C23584" s="4">
        <f t="shared" si="1473"/>
        <v>-0.15778508771929811</v>
      </c>
      <c r="D23584" s="4">
        <f t="shared" si="1474"/>
        <v>-0.59467661145844763</v>
      </c>
      <c r="E23584">
        <f t="shared" si="1476"/>
        <v>2.4896133906586598E-2</v>
      </c>
      <c r="F23584">
        <f t="shared" si="1476"/>
        <v>0.35364027221570149</v>
      </c>
      <c r="I23584">
        <f t="shared" si="1475"/>
        <v>9.3831101303586115E-2</v>
      </c>
    </row>
    <row r="23585" spans="1:9" x14ac:dyDescent="0.25">
      <c r="A23585" s="4">
        <v>3</v>
      </c>
      <c r="B23585" s="4">
        <v>3</v>
      </c>
      <c r="C23585" s="4">
        <f t="shared" si="1473"/>
        <v>-0.15778508771929811</v>
      </c>
      <c r="D23585" s="4">
        <f t="shared" si="1474"/>
        <v>-0.59467661145844763</v>
      </c>
      <c r="E23585">
        <f t="shared" si="1476"/>
        <v>2.4896133906586598E-2</v>
      </c>
      <c r="F23585">
        <f t="shared" si="1476"/>
        <v>0.35364027221570149</v>
      </c>
      <c r="I23585">
        <f t="shared" si="1475"/>
        <v>9.3831101303586115E-2</v>
      </c>
    </row>
    <row r="23586" spans="1:9" x14ac:dyDescent="0.25">
      <c r="A23586" s="4">
        <v>3</v>
      </c>
      <c r="B23586" s="4">
        <v>3</v>
      </c>
      <c r="C23586" s="4">
        <f t="shared" si="1473"/>
        <v>-0.15778508771929811</v>
      </c>
      <c r="D23586" s="4">
        <f t="shared" si="1474"/>
        <v>-0.59467661145844763</v>
      </c>
      <c r="E23586">
        <f t="shared" si="1476"/>
        <v>2.4896133906586598E-2</v>
      </c>
      <c r="F23586">
        <f t="shared" si="1476"/>
        <v>0.35364027221570149</v>
      </c>
      <c r="I23586">
        <f t="shared" si="1475"/>
        <v>9.3831101303586115E-2</v>
      </c>
    </row>
    <row r="23587" spans="1:9" x14ac:dyDescent="0.25">
      <c r="A23587" s="4">
        <v>4</v>
      </c>
      <c r="B23587" s="4">
        <v>3</v>
      </c>
      <c r="C23587" s="4">
        <f t="shared" si="1473"/>
        <v>0.84221491228070189</v>
      </c>
      <c r="D23587" s="4">
        <f t="shared" si="1474"/>
        <v>-0.59467661145844763</v>
      </c>
      <c r="E23587">
        <f t="shared" si="1476"/>
        <v>0.7093259584679904</v>
      </c>
      <c r="F23587">
        <f t="shared" si="1476"/>
        <v>0.35364027221570149</v>
      </c>
      <c r="I23587">
        <f t="shared" si="1475"/>
        <v>-0.50084551015486156</v>
      </c>
    </row>
    <row r="23588" spans="1:9" x14ac:dyDescent="0.25">
      <c r="A23588" s="4">
        <v>3</v>
      </c>
      <c r="B23588" s="4">
        <v>3</v>
      </c>
      <c r="C23588" s="4">
        <f t="shared" si="1473"/>
        <v>-0.15778508771929811</v>
      </c>
      <c r="D23588" s="4">
        <f t="shared" si="1474"/>
        <v>-0.59467661145844763</v>
      </c>
      <c r="E23588">
        <f t="shared" si="1476"/>
        <v>2.4896133906586598E-2</v>
      </c>
      <c r="F23588">
        <f t="shared" si="1476"/>
        <v>0.35364027221570149</v>
      </c>
      <c r="I23588">
        <f t="shared" si="1475"/>
        <v>9.3831101303586115E-2</v>
      </c>
    </row>
    <row r="23589" spans="1:9" x14ac:dyDescent="0.25">
      <c r="A23589" s="4">
        <v>4</v>
      </c>
      <c r="B23589" s="4">
        <v>2</v>
      </c>
      <c r="C23589" s="4">
        <f t="shared" si="1473"/>
        <v>0.84221491228070189</v>
      </c>
      <c r="D23589" s="4">
        <f t="shared" si="1474"/>
        <v>-1.5946766114584476</v>
      </c>
      <c r="E23589">
        <f t="shared" si="1476"/>
        <v>0.7093259584679904</v>
      </c>
      <c r="F23589">
        <f t="shared" si="1476"/>
        <v>2.5429934951325968</v>
      </c>
      <c r="I23589">
        <f t="shared" si="1475"/>
        <v>-1.3430604224355633</v>
      </c>
    </row>
    <row r="23590" spans="1:9" x14ac:dyDescent="0.25">
      <c r="A23590" s="4">
        <v>3</v>
      </c>
      <c r="B23590" s="4">
        <v>3</v>
      </c>
      <c r="C23590" s="4">
        <f t="shared" si="1473"/>
        <v>-0.15778508771929811</v>
      </c>
      <c r="D23590" s="4">
        <f t="shared" si="1474"/>
        <v>-0.59467661145844763</v>
      </c>
      <c r="E23590">
        <f t="shared" si="1476"/>
        <v>2.4896133906586598E-2</v>
      </c>
      <c r="F23590">
        <f t="shared" si="1476"/>
        <v>0.35364027221570149</v>
      </c>
      <c r="I23590">
        <f t="shared" si="1475"/>
        <v>9.3831101303586115E-2</v>
      </c>
    </row>
    <row r="23591" spans="1:9" x14ac:dyDescent="0.25">
      <c r="A23591" s="4">
        <v>4</v>
      </c>
      <c r="B23591" s="4">
        <v>3</v>
      </c>
      <c r="C23591" s="4">
        <f t="shared" si="1473"/>
        <v>0.84221491228070189</v>
      </c>
      <c r="D23591" s="4">
        <f t="shared" si="1474"/>
        <v>-0.59467661145844763</v>
      </c>
      <c r="E23591">
        <f t="shared" si="1476"/>
        <v>0.7093259584679904</v>
      </c>
      <c r="F23591">
        <f t="shared" si="1476"/>
        <v>0.35364027221570149</v>
      </c>
      <c r="I23591">
        <f t="shared" si="1475"/>
        <v>-0.50084551015486156</v>
      </c>
    </row>
    <row r="23592" spans="1:9" x14ac:dyDescent="0.25">
      <c r="A23592" s="4">
        <v>4</v>
      </c>
      <c r="B23592" s="4">
        <v>1</v>
      </c>
      <c r="C23592" s="4">
        <f t="shared" si="1473"/>
        <v>0.84221491228070189</v>
      </c>
      <c r="D23592" s="4">
        <f t="shared" si="1474"/>
        <v>-2.5946766114584476</v>
      </c>
      <c r="E23592">
        <f t="shared" si="1476"/>
        <v>0.7093259584679904</v>
      </c>
      <c r="F23592">
        <f t="shared" si="1476"/>
        <v>6.7323467180494925</v>
      </c>
      <c r="I23592">
        <f t="shared" si="1475"/>
        <v>-2.1852753347162652</v>
      </c>
    </row>
    <row r="23593" spans="1:9" x14ac:dyDescent="0.25">
      <c r="A23593" s="4">
        <v>4</v>
      </c>
      <c r="B23593" s="4">
        <v>2</v>
      </c>
      <c r="C23593" s="4">
        <f t="shared" si="1473"/>
        <v>0.84221491228070189</v>
      </c>
      <c r="D23593" s="4">
        <f t="shared" si="1474"/>
        <v>-1.5946766114584476</v>
      </c>
      <c r="E23593">
        <f t="shared" si="1476"/>
        <v>0.7093259584679904</v>
      </c>
      <c r="F23593">
        <f t="shared" si="1476"/>
        <v>2.5429934951325968</v>
      </c>
      <c r="I23593">
        <f t="shared" si="1475"/>
        <v>-1.3430604224355633</v>
      </c>
    </row>
    <row r="23594" spans="1:9" x14ac:dyDescent="0.25">
      <c r="A23594" s="4">
        <v>4</v>
      </c>
      <c r="B23594" s="4">
        <v>2</v>
      </c>
      <c r="C23594" s="4">
        <f t="shared" si="1473"/>
        <v>0.84221491228070189</v>
      </c>
      <c r="D23594" s="4">
        <f t="shared" si="1474"/>
        <v>-1.5946766114584476</v>
      </c>
      <c r="E23594">
        <f t="shared" si="1476"/>
        <v>0.7093259584679904</v>
      </c>
      <c r="F23594">
        <f t="shared" si="1476"/>
        <v>2.5429934951325968</v>
      </c>
      <c r="I23594">
        <f t="shared" si="1475"/>
        <v>-1.3430604224355633</v>
      </c>
    </row>
    <row r="23595" spans="1:9" x14ac:dyDescent="0.25">
      <c r="A23595" s="4">
        <v>4</v>
      </c>
      <c r="B23595" s="4">
        <v>2</v>
      </c>
      <c r="C23595" s="4">
        <f t="shared" si="1473"/>
        <v>0.84221491228070189</v>
      </c>
      <c r="D23595" s="4">
        <f t="shared" si="1474"/>
        <v>-1.5946766114584476</v>
      </c>
      <c r="E23595">
        <f t="shared" si="1476"/>
        <v>0.7093259584679904</v>
      </c>
      <c r="F23595">
        <f t="shared" si="1476"/>
        <v>2.5429934951325968</v>
      </c>
      <c r="I23595">
        <f t="shared" si="1475"/>
        <v>-1.3430604224355633</v>
      </c>
    </row>
    <row r="23596" spans="1:9" x14ac:dyDescent="0.25">
      <c r="A23596" s="4">
        <v>4</v>
      </c>
      <c r="B23596" s="4">
        <v>1</v>
      </c>
      <c r="C23596" s="4">
        <f t="shared" si="1473"/>
        <v>0.84221491228070189</v>
      </c>
      <c r="D23596" s="4">
        <f t="shared" si="1474"/>
        <v>-2.5946766114584476</v>
      </c>
      <c r="E23596">
        <f t="shared" si="1476"/>
        <v>0.7093259584679904</v>
      </c>
      <c r="F23596">
        <f t="shared" si="1476"/>
        <v>6.7323467180494925</v>
      </c>
      <c r="I23596">
        <f t="shared" si="1475"/>
        <v>-2.1852753347162652</v>
      </c>
    </row>
    <row r="23597" spans="1:9" x14ac:dyDescent="0.25">
      <c r="A23597" s="4">
        <v>4</v>
      </c>
      <c r="B23597" s="4">
        <v>2</v>
      </c>
      <c r="C23597" s="4">
        <f t="shared" si="1473"/>
        <v>0.84221491228070189</v>
      </c>
      <c r="D23597" s="4">
        <f t="shared" si="1474"/>
        <v>-1.5946766114584476</v>
      </c>
      <c r="E23597">
        <f t="shared" si="1476"/>
        <v>0.7093259584679904</v>
      </c>
      <c r="F23597">
        <f t="shared" si="1476"/>
        <v>2.5429934951325968</v>
      </c>
      <c r="I23597">
        <f t="shared" si="1475"/>
        <v>-1.3430604224355633</v>
      </c>
    </row>
    <row r="23598" spans="1:9" x14ac:dyDescent="0.25">
      <c r="A23598" s="4">
        <v>4</v>
      </c>
      <c r="B23598" s="4">
        <v>2</v>
      </c>
      <c r="C23598" s="4">
        <f t="shared" si="1473"/>
        <v>0.84221491228070189</v>
      </c>
      <c r="D23598" s="4">
        <f t="shared" si="1474"/>
        <v>-1.5946766114584476</v>
      </c>
      <c r="E23598">
        <f t="shared" si="1476"/>
        <v>0.7093259584679904</v>
      </c>
      <c r="F23598">
        <f t="shared" si="1476"/>
        <v>2.5429934951325968</v>
      </c>
      <c r="I23598">
        <f t="shared" si="1475"/>
        <v>-1.3430604224355633</v>
      </c>
    </row>
    <row r="23599" spans="1:9" x14ac:dyDescent="0.25">
      <c r="A23599" s="4">
        <v>4</v>
      </c>
      <c r="B23599" s="4">
        <v>2</v>
      </c>
      <c r="C23599" s="4">
        <f t="shared" si="1473"/>
        <v>0.84221491228070189</v>
      </c>
      <c r="D23599" s="4">
        <f t="shared" si="1474"/>
        <v>-1.5946766114584476</v>
      </c>
      <c r="E23599">
        <f t="shared" si="1476"/>
        <v>0.7093259584679904</v>
      </c>
      <c r="F23599">
        <f t="shared" si="1476"/>
        <v>2.5429934951325968</v>
      </c>
      <c r="I23599">
        <f t="shared" si="1475"/>
        <v>-1.3430604224355633</v>
      </c>
    </row>
    <row r="23600" spans="1:9" x14ac:dyDescent="0.25">
      <c r="A23600" s="4">
        <v>4</v>
      </c>
      <c r="B23600" s="4">
        <v>2</v>
      </c>
      <c r="C23600" s="4">
        <f t="shared" si="1473"/>
        <v>0.84221491228070189</v>
      </c>
      <c r="D23600" s="4">
        <f t="shared" si="1474"/>
        <v>-1.5946766114584476</v>
      </c>
      <c r="E23600">
        <f t="shared" si="1476"/>
        <v>0.7093259584679904</v>
      </c>
      <c r="F23600">
        <f t="shared" si="1476"/>
        <v>2.5429934951325968</v>
      </c>
      <c r="I23600">
        <f t="shared" si="1475"/>
        <v>-1.3430604224355633</v>
      </c>
    </row>
    <row r="23601" spans="1:9" x14ac:dyDescent="0.25">
      <c r="A23601" s="4">
        <v>4</v>
      </c>
      <c r="B23601" s="4">
        <v>3</v>
      </c>
      <c r="C23601" s="4">
        <f t="shared" si="1473"/>
        <v>0.84221491228070189</v>
      </c>
      <c r="D23601" s="4">
        <f t="shared" si="1474"/>
        <v>-0.59467661145844763</v>
      </c>
      <c r="E23601">
        <f t="shared" si="1476"/>
        <v>0.7093259584679904</v>
      </c>
      <c r="F23601">
        <f t="shared" si="1476"/>
        <v>0.35364027221570149</v>
      </c>
      <c r="I23601">
        <f t="shared" si="1475"/>
        <v>-0.50084551015486156</v>
      </c>
    </row>
    <row r="23602" spans="1:9" x14ac:dyDescent="0.25">
      <c r="A23602" s="4">
        <v>4</v>
      </c>
      <c r="B23602" s="4">
        <v>2</v>
      </c>
      <c r="C23602" s="4">
        <f t="shared" si="1473"/>
        <v>0.84221491228070189</v>
      </c>
      <c r="D23602" s="4">
        <f t="shared" si="1474"/>
        <v>-1.5946766114584476</v>
      </c>
      <c r="E23602">
        <f t="shared" si="1476"/>
        <v>0.7093259584679904</v>
      </c>
      <c r="F23602">
        <f t="shared" si="1476"/>
        <v>2.5429934951325968</v>
      </c>
      <c r="I23602">
        <f t="shared" si="1475"/>
        <v>-1.3430604224355633</v>
      </c>
    </row>
    <row r="23603" spans="1:9" x14ac:dyDescent="0.25">
      <c r="A23603" s="4">
        <v>4</v>
      </c>
      <c r="B23603" s="4">
        <v>3</v>
      </c>
      <c r="C23603" s="4">
        <f t="shared" si="1473"/>
        <v>0.84221491228070189</v>
      </c>
      <c r="D23603" s="4">
        <f t="shared" si="1474"/>
        <v>-0.59467661145844763</v>
      </c>
      <c r="E23603">
        <f t="shared" si="1476"/>
        <v>0.7093259584679904</v>
      </c>
      <c r="F23603">
        <f t="shared" si="1476"/>
        <v>0.35364027221570149</v>
      </c>
      <c r="I23603">
        <f t="shared" si="1475"/>
        <v>-0.50084551015486156</v>
      </c>
    </row>
    <row r="23604" spans="1:9" x14ac:dyDescent="0.25">
      <c r="A23604" s="4">
        <v>4</v>
      </c>
      <c r="B23604" s="4">
        <v>3</v>
      </c>
      <c r="C23604" s="4">
        <f t="shared" si="1473"/>
        <v>0.84221491228070189</v>
      </c>
      <c r="D23604" s="4">
        <f t="shared" si="1474"/>
        <v>-0.59467661145844763</v>
      </c>
      <c r="E23604">
        <f t="shared" si="1476"/>
        <v>0.7093259584679904</v>
      </c>
      <c r="F23604">
        <f t="shared" si="1476"/>
        <v>0.35364027221570149</v>
      </c>
      <c r="I23604">
        <f t="shared" si="1475"/>
        <v>-0.50084551015486156</v>
      </c>
    </row>
    <row r="23605" spans="1:9" x14ac:dyDescent="0.25">
      <c r="A23605" s="4">
        <v>4</v>
      </c>
      <c r="B23605" s="4">
        <v>3</v>
      </c>
      <c r="C23605" s="4">
        <f t="shared" si="1473"/>
        <v>0.84221491228070189</v>
      </c>
      <c r="D23605" s="4">
        <f t="shared" si="1474"/>
        <v>-0.59467661145844763</v>
      </c>
      <c r="E23605">
        <f t="shared" si="1476"/>
        <v>0.7093259584679904</v>
      </c>
      <c r="F23605">
        <f t="shared" si="1476"/>
        <v>0.35364027221570149</v>
      </c>
      <c r="I23605">
        <f t="shared" si="1475"/>
        <v>-0.50084551015486156</v>
      </c>
    </row>
    <row r="23606" spans="1:9" x14ac:dyDescent="0.25">
      <c r="A23606" s="4">
        <v>4</v>
      </c>
      <c r="B23606" s="4">
        <v>3</v>
      </c>
      <c r="C23606" s="4">
        <f t="shared" si="1473"/>
        <v>0.84221491228070189</v>
      </c>
      <c r="D23606" s="4">
        <f t="shared" si="1474"/>
        <v>-0.59467661145844763</v>
      </c>
      <c r="E23606">
        <f t="shared" si="1476"/>
        <v>0.7093259584679904</v>
      </c>
      <c r="F23606">
        <f t="shared" si="1476"/>
        <v>0.35364027221570149</v>
      </c>
      <c r="I23606">
        <f t="shared" si="1475"/>
        <v>-0.50084551015486156</v>
      </c>
    </row>
    <row r="23607" spans="1:9" x14ac:dyDescent="0.25">
      <c r="A23607" s="4">
        <v>4</v>
      </c>
      <c r="B23607" s="4">
        <v>3</v>
      </c>
      <c r="C23607" s="4">
        <f t="shared" si="1473"/>
        <v>0.84221491228070189</v>
      </c>
      <c r="D23607" s="4">
        <f t="shared" si="1474"/>
        <v>-0.59467661145844763</v>
      </c>
      <c r="E23607">
        <f t="shared" si="1476"/>
        <v>0.7093259584679904</v>
      </c>
      <c r="F23607">
        <f t="shared" si="1476"/>
        <v>0.35364027221570149</v>
      </c>
      <c r="I23607">
        <f t="shared" si="1475"/>
        <v>-0.50084551015486156</v>
      </c>
    </row>
    <row r="23608" spans="1:9" x14ac:dyDescent="0.25">
      <c r="A23608" s="4">
        <v>4</v>
      </c>
      <c r="B23608" s="4">
        <v>3</v>
      </c>
      <c r="C23608" s="4">
        <f t="shared" si="1473"/>
        <v>0.84221491228070189</v>
      </c>
      <c r="D23608" s="4">
        <f t="shared" si="1474"/>
        <v>-0.59467661145844763</v>
      </c>
      <c r="E23608">
        <f t="shared" si="1476"/>
        <v>0.7093259584679904</v>
      </c>
      <c r="F23608">
        <f t="shared" si="1476"/>
        <v>0.35364027221570149</v>
      </c>
      <c r="I23608">
        <f t="shared" si="1475"/>
        <v>-0.50084551015486156</v>
      </c>
    </row>
    <row r="23609" spans="1:9" x14ac:dyDescent="0.25">
      <c r="A23609" s="4">
        <v>4</v>
      </c>
      <c r="B23609" s="4">
        <v>3</v>
      </c>
      <c r="C23609" s="4">
        <f t="shared" si="1473"/>
        <v>0.84221491228070189</v>
      </c>
      <c r="D23609" s="4">
        <f t="shared" si="1474"/>
        <v>-0.59467661145844763</v>
      </c>
      <c r="E23609">
        <f t="shared" si="1476"/>
        <v>0.7093259584679904</v>
      </c>
      <c r="F23609">
        <f t="shared" si="1476"/>
        <v>0.35364027221570149</v>
      </c>
      <c r="I23609">
        <f t="shared" si="1475"/>
        <v>-0.50084551015486156</v>
      </c>
    </row>
    <row r="23610" spans="1:9" x14ac:dyDescent="0.25">
      <c r="A23610" s="4">
        <v>4</v>
      </c>
      <c r="B23610" s="4">
        <v>3</v>
      </c>
      <c r="C23610" s="4">
        <f t="shared" si="1473"/>
        <v>0.84221491228070189</v>
      </c>
      <c r="D23610" s="4">
        <f t="shared" si="1474"/>
        <v>-0.59467661145844763</v>
      </c>
      <c r="E23610">
        <f t="shared" si="1476"/>
        <v>0.7093259584679904</v>
      </c>
      <c r="F23610">
        <f t="shared" si="1476"/>
        <v>0.35364027221570149</v>
      </c>
      <c r="I23610">
        <f t="shared" si="1475"/>
        <v>-0.50084551015486156</v>
      </c>
    </row>
    <row r="23611" spans="1:9" x14ac:dyDescent="0.25">
      <c r="A23611" s="4">
        <v>4</v>
      </c>
      <c r="B23611" s="4">
        <v>3</v>
      </c>
      <c r="C23611" s="4">
        <f t="shared" si="1473"/>
        <v>0.84221491228070189</v>
      </c>
      <c r="D23611" s="4">
        <f t="shared" si="1474"/>
        <v>-0.59467661145844763</v>
      </c>
      <c r="E23611">
        <f t="shared" si="1476"/>
        <v>0.7093259584679904</v>
      </c>
      <c r="F23611">
        <f t="shared" si="1476"/>
        <v>0.35364027221570149</v>
      </c>
      <c r="I23611">
        <f t="shared" si="1475"/>
        <v>-0.50084551015486156</v>
      </c>
    </row>
    <row r="23612" spans="1:9" x14ac:dyDescent="0.25">
      <c r="A23612" s="4">
        <v>3</v>
      </c>
      <c r="B23612" s="4">
        <v>3</v>
      </c>
      <c r="C23612" s="4">
        <f t="shared" si="1473"/>
        <v>-0.15778508771929811</v>
      </c>
      <c r="D23612" s="4">
        <f t="shared" si="1474"/>
        <v>-0.59467661145844763</v>
      </c>
      <c r="E23612">
        <f t="shared" si="1476"/>
        <v>2.4896133906586598E-2</v>
      </c>
      <c r="F23612">
        <f t="shared" si="1476"/>
        <v>0.35364027221570149</v>
      </c>
      <c r="I23612">
        <f t="shared" si="1475"/>
        <v>9.3831101303586115E-2</v>
      </c>
    </row>
    <row r="23613" spans="1:9" x14ac:dyDescent="0.25">
      <c r="A23613" s="4">
        <v>4</v>
      </c>
      <c r="B23613" s="4">
        <v>2</v>
      </c>
      <c r="C23613" s="4">
        <f t="shared" si="1473"/>
        <v>0.84221491228070189</v>
      </c>
      <c r="D23613" s="4">
        <f t="shared" si="1474"/>
        <v>-1.5946766114584476</v>
      </c>
      <c r="E23613">
        <f t="shared" si="1476"/>
        <v>0.7093259584679904</v>
      </c>
      <c r="F23613">
        <f t="shared" si="1476"/>
        <v>2.5429934951325968</v>
      </c>
      <c r="I23613">
        <f t="shared" si="1475"/>
        <v>-1.3430604224355633</v>
      </c>
    </row>
    <row r="23614" spans="1:9" x14ac:dyDescent="0.25">
      <c r="A23614" s="4">
        <v>3</v>
      </c>
      <c r="B23614" s="4">
        <v>4</v>
      </c>
      <c r="C23614" s="4">
        <f t="shared" si="1473"/>
        <v>-0.15778508771929811</v>
      </c>
      <c r="D23614" s="4">
        <f t="shared" si="1474"/>
        <v>0.40532338854155237</v>
      </c>
      <c r="E23614">
        <f t="shared" si="1476"/>
        <v>2.4896133906586598E-2</v>
      </c>
      <c r="F23614">
        <f t="shared" si="1476"/>
        <v>0.16428704929880622</v>
      </c>
      <c r="I23614">
        <f t="shared" si="1475"/>
        <v>-6.3953986415711997E-2</v>
      </c>
    </row>
    <row r="23615" spans="1:9" x14ac:dyDescent="0.25">
      <c r="A23615" s="4">
        <v>3</v>
      </c>
      <c r="B23615" s="4">
        <v>4</v>
      </c>
      <c r="C23615" s="4">
        <f t="shared" si="1473"/>
        <v>-0.15778508771929811</v>
      </c>
      <c r="D23615" s="4">
        <f t="shared" si="1474"/>
        <v>0.40532338854155237</v>
      </c>
      <c r="E23615">
        <f t="shared" si="1476"/>
        <v>2.4896133906586598E-2</v>
      </c>
      <c r="F23615">
        <f t="shared" si="1476"/>
        <v>0.16428704929880622</v>
      </c>
      <c r="I23615">
        <f t="shared" si="1475"/>
        <v>-6.3953986415711997E-2</v>
      </c>
    </row>
    <row r="23616" spans="1:9" x14ac:dyDescent="0.25">
      <c r="A23616" s="4">
        <v>3</v>
      </c>
      <c r="B23616" s="4">
        <v>4</v>
      </c>
      <c r="C23616" s="4">
        <f t="shared" si="1473"/>
        <v>-0.15778508771929811</v>
      </c>
      <c r="D23616" s="4">
        <f t="shared" si="1474"/>
        <v>0.40532338854155237</v>
      </c>
      <c r="E23616">
        <f t="shared" si="1476"/>
        <v>2.4896133906586598E-2</v>
      </c>
      <c r="F23616">
        <f t="shared" si="1476"/>
        <v>0.16428704929880622</v>
      </c>
      <c r="I23616">
        <f t="shared" si="1475"/>
        <v>-6.3953986415711997E-2</v>
      </c>
    </row>
    <row r="23617" spans="1:9" x14ac:dyDescent="0.25">
      <c r="A23617" s="4">
        <v>3</v>
      </c>
      <c r="B23617" s="4">
        <v>4</v>
      </c>
      <c r="C23617" s="4">
        <f t="shared" si="1473"/>
        <v>-0.15778508771929811</v>
      </c>
      <c r="D23617" s="4">
        <f t="shared" si="1474"/>
        <v>0.40532338854155237</v>
      </c>
      <c r="E23617">
        <f t="shared" si="1476"/>
        <v>2.4896133906586598E-2</v>
      </c>
      <c r="F23617">
        <f t="shared" si="1476"/>
        <v>0.16428704929880622</v>
      </c>
      <c r="I23617">
        <f t="shared" si="1475"/>
        <v>-6.3953986415711997E-2</v>
      </c>
    </row>
    <row r="23618" spans="1:9" x14ac:dyDescent="0.25">
      <c r="A23618" s="4">
        <v>3</v>
      </c>
      <c r="B23618" s="4">
        <v>4</v>
      </c>
      <c r="C23618" s="4">
        <f t="shared" si="1473"/>
        <v>-0.15778508771929811</v>
      </c>
      <c r="D23618" s="4">
        <f t="shared" si="1474"/>
        <v>0.40532338854155237</v>
      </c>
      <c r="E23618">
        <f t="shared" si="1476"/>
        <v>2.4896133906586598E-2</v>
      </c>
      <c r="F23618">
        <f t="shared" si="1476"/>
        <v>0.16428704929880622</v>
      </c>
      <c r="I23618">
        <f t="shared" si="1475"/>
        <v>-6.3953986415711997E-2</v>
      </c>
    </row>
    <row r="23619" spans="1:9" x14ac:dyDescent="0.25">
      <c r="A23619" s="4">
        <v>3</v>
      </c>
      <c r="B23619" s="4">
        <v>4</v>
      </c>
      <c r="C23619" s="4">
        <f t="shared" ref="C23619:C23682" si="1477">A23619-$L$2</f>
        <v>-0.15778508771929811</v>
      </c>
      <c r="D23619" s="4">
        <f t="shared" ref="D23619:D23682" si="1478">B23619-$M$2</f>
        <v>0.40532338854155237</v>
      </c>
      <c r="E23619">
        <f t="shared" si="1476"/>
        <v>2.4896133906586598E-2</v>
      </c>
      <c r="F23619">
        <f t="shared" si="1476"/>
        <v>0.16428704929880622</v>
      </c>
      <c r="I23619">
        <f t="shared" ref="I23619:I23682" si="1479">C23619*D23619</f>
        <v>-6.3953986415711997E-2</v>
      </c>
    </row>
    <row r="23620" spans="1:9" x14ac:dyDescent="0.25">
      <c r="A23620" s="4">
        <v>3</v>
      </c>
      <c r="B23620" s="4">
        <v>4</v>
      </c>
      <c r="C23620" s="4">
        <f t="shared" si="1477"/>
        <v>-0.15778508771929811</v>
      </c>
      <c r="D23620" s="4">
        <f t="shared" si="1478"/>
        <v>0.40532338854155237</v>
      </c>
      <c r="E23620">
        <f t="shared" si="1476"/>
        <v>2.4896133906586598E-2</v>
      </c>
      <c r="F23620">
        <f t="shared" si="1476"/>
        <v>0.16428704929880622</v>
      </c>
      <c r="I23620">
        <f t="shared" si="1479"/>
        <v>-6.3953986415711997E-2</v>
      </c>
    </row>
    <row r="23621" spans="1:9" x14ac:dyDescent="0.25">
      <c r="A23621" s="4">
        <v>3</v>
      </c>
      <c r="B23621" s="4">
        <v>4</v>
      </c>
      <c r="C23621" s="4">
        <f t="shared" si="1477"/>
        <v>-0.15778508771929811</v>
      </c>
      <c r="D23621" s="4">
        <f t="shared" si="1478"/>
        <v>0.40532338854155237</v>
      </c>
      <c r="E23621">
        <f t="shared" si="1476"/>
        <v>2.4896133906586598E-2</v>
      </c>
      <c r="F23621">
        <f t="shared" si="1476"/>
        <v>0.16428704929880622</v>
      </c>
      <c r="I23621">
        <f t="shared" si="1479"/>
        <v>-6.3953986415711997E-2</v>
      </c>
    </row>
    <row r="23622" spans="1:9" x14ac:dyDescent="0.25">
      <c r="A23622" s="4">
        <v>4</v>
      </c>
      <c r="B23622" s="4">
        <v>3</v>
      </c>
      <c r="C23622" s="4">
        <f t="shared" si="1477"/>
        <v>0.84221491228070189</v>
      </c>
      <c r="D23622" s="4">
        <f t="shared" si="1478"/>
        <v>-0.59467661145844763</v>
      </c>
      <c r="E23622">
        <f t="shared" si="1476"/>
        <v>0.7093259584679904</v>
      </c>
      <c r="F23622">
        <f t="shared" si="1476"/>
        <v>0.35364027221570149</v>
      </c>
      <c r="I23622">
        <f t="shared" si="1479"/>
        <v>-0.50084551015486156</v>
      </c>
    </row>
    <row r="23623" spans="1:9" x14ac:dyDescent="0.25">
      <c r="A23623" s="4">
        <v>4</v>
      </c>
      <c r="B23623" s="4">
        <v>3</v>
      </c>
      <c r="C23623" s="4">
        <f t="shared" si="1477"/>
        <v>0.84221491228070189</v>
      </c>
      <c r="D23623" s="4">
        <f t="shared" si="1478"/>
        <v>-0.59467661145844763</v>
      </c>
      <c r="E23623">
        <f t="shared" si="1476"/>
        <v>0.7093259584679904</v>
      </c>
      <c r="F23623">
        <f t="shared" si="1476"/>
        <v>0.35364027221570149</v>
      </c>
      <c r="I23623">
        <f t="shared" si="1479"/>
        <v>-0.50084551015486156</v>
      </c>
    </row>
    <row r="23624" spans="1:9" x14ac:dyDescent="0.25">
      <c r="A23624" s="4">
        <v>4</v>
      </c>
      <c r="B23624" s="4">
        <v>3</v>
      </c>
      <c r="C23624" s="4">
        <f t="shared" si="1477"/>
        <v>0.84221491228070189</v>
      </c>
      <c r="D23624" s="4">
        <f t="shared" si="1478"/>
        <v>-0.59467661145844763</v>
      </c>
      <c r="E23624">
        <f t="shared" si="1476"/>
        <v>0.7093259584679904</v>
      </c>
      <c r="F23624">
        <f t="shared" si="1476"/>
        <v>0.35364027221570149</v>
      </c>
      <c r="I23624">
        <f t="shared" si="1479"/>
        <v>-0.50084551015486156</v>
      </c>
    </row>
    <row r="23625" spans="1:9" x14ac:dyDescent="0.25">
      <c r="A23625" s="4">
        <v>4</v>
      </c>
      <c r="B23625" s="4">
        <v>4</v>
      </c>
      <c r="C23625" s="4">
        <f t="shared" si="1477"/>
        <v>0.84221491228070189</v>
      </c>
      <c r="D23625" s="4">
        <f t="shared" si="1478"/>
        <v>0.40532338854155237</v>
      </c>
      <c r="E23625">
        <f t="shared" si="1476"/>
        <v>0.7093259584679904</v>
      </c>
      <c r="F23625">
        <f t="shared" si="1476"/>
        <v>0.16428704929880622</v>
      </c>
      <c r="I23625">
        <f t="shared" si="1479"/>
        <v>0.34136940212584038</v>
      </c>
    </row>
    <row r="23626" spans="1:9" x14ac:dyDescent="0.25">
      <c r="A23626" s="4">
        <v>4</v>
      </c>
      <c r="B23626" s="4">
        <v>3</v>
      </c>
      <c r="C23626" s="4">
        <f t="shared" si="1477"/>
        <v>0.84221491228070189</v>
      </c>
      <c r="D23626" s="4">
        <f t="shared" si="1478"/>
        <v>-0.59467661145844763</v>
      </c>
      <c r="E23626">
        <f t="shared" si="1476"/>
        <v>0.7093259584679904</v>
      </c>
      <c r="F23626">
        <f t="shared" si="1476"/>
        <v>0.35364027221570149</v>
      </c>
      <c r="I23626">
        <f t="shared" si="1479"/>
        <v>-0.50084551015486156</v>
      </c>
    </row>
    <row r="23627" spans="1:9" x14ac:dyDescent="0.25">
      <c r="A23627" s="4">
        <v>4</v>
      </c>
      <c r="B23627" s="4">
        <v>2</v>
      </c>
      <c r="C23627" s="4">
        <f t="shared" si="1477"/>
        <v>0.84221491228070189</v>
      </c>
      <c r="D23627" s="4">
        <f t="shared" si="1478"/>
        <v>-1.5946766114584476</v>
      </c>
      <c r="E23627">
        <f t="shared" si="1476"/>
        <v>0.7093259584679904</v>
      </c>
      <c r="F23627">
        <f t="shared" si="1476"/>
        <v>2.5429934951325968</v>
      </c>
      <c r="I23627">
        <f t="shared" si="1479"/>
        <v>-1.3430604224355633</v>
      </c>
    </row>
    <row r="23628" spans="1:9" x14ac:dyDescent="0.25">
      <c r="A23628" s="4">
        <v>4</v>
      </c>
      <c r="B23628" s="4">
        <v>3</v>
      </c>
      <c r="C23628" s="4">
        <f t="shared" si="1477"/>
        <v>0.84221491228070189</v>
      </c>
      <c r="D23628" s="4">
        <f t="shared" si="1478"/>
        <v>-0.59467661145844763</v>
      </c>
      <c r="E23628">
        <f t="shared" ref="E23628:F23691" si="1480">POWER(C23628,2)</f>
        <v>0.7093259584679904</v>
      </c>
      <c r="F23628">
        <f t="shared" si="1480"/>
        <v>0.35364027221570149</v>
      </c>
      <c r="I23628">
        <f t="shared" si="1479"/>
        <v>-0.50084551015486156</v>
      </c>
    </row>
    <row r="23629" spans="1:9" x14ac:dyDescent="0.25">
      <c r="A23629" s="4">
        <v>3</v>
      </c>
      <c r="B23629" s="4">
        <v>4</v>
      </c>
      <c r="C23629" s="4">
        <f t="shared" si="1477"/>
        <v>-0.15778508771929811</v>
      </c>
      <c r="D23629" s="4">
        <f t="shared" si="1478"/>
        <v>0.40532338854155237</v>
      </c>
      <c r="E23629">
        <f t="shared" si="1480"/>
        <v>2.4896133906586598E-2</v>
      </c>
      <c r="F23629">
        <f t="shared" si="1480"/>
        <v>0.16428704929880622</v>
      </c>
      <c r="I23629">
        <f t="shared" si="1479"/>
        <v>-6.3953986415711997E-2</v>
      </c>
    </row>
    <row r="23630" spans="1:9" x14ac:dyDescent="0.25">
      <c r="A23630" s="4">
        <v>4</v>
      </c>
      <c r="B23630" s="4">
        <v>3</v>
      </c>
      <c r="C23630" s="4">
        <f t="shared" si="1477"/>
        <v>0.84221491228070189</v>
      </c>
      <c r="D23630" s="4">
        <f t="shared" si="1478"/>
        <v>-0.59467661145844763</v>
      </c>
      <c r="E23630">
        <f t="shared" si="1480"/>
        <v>0.7093259584679904</v>
      </c>
      <c r="F23630">
        <f t="shared" si="1480"/>
        <v>0.35364027221570149</v>
      </c>
      <c r="I23630">
        <f t="shared" si="1479"/>
        <v>-0.50084551015486156</v>
      </c>
    </row>
    <row r="23631" spans="1:9" x14ac:dyDescent="0.25">
      <c r="A23631" s="4">
        <v>4</v>
      </c>
      <c r="B23631" s="4">
        <v>4</v>
      </c>
      <c r="C23631" s="4">
        <f t="shared" si="1477"/>
        <v>0.84221491228070189</v>
      </c>
      <c r="D23631" s="4">
        <f t="shared" si="1478"/>
        <v>0.40532338854155237</v>
      </c>
      <c r="E23631">
        <f t="shared" si="1480"/>
        <v>0.7093259584679904</v>
      </c>
      <c r="F23631">
        <f t="shared" si="1480"/>
        <v>0.16428704929880622</v>
      </c>
      <c r="I23631">
        <f t="shared" si="1479"/>
        <v>0.34136940212584038</v>
      </c>
    </row>
    <row r="23632" spans="1:9" x14ac:dyDescent="0.25">
      <c r="A23632" s="4">
        <v>4</v>
      </c>
      <c r="B23632" s="4">
        <v>4</v>
      </c>
      <c r="C23632" s="4">
        <f t="shared" si="1477"/>
        <v>0.84221491228070189</v>
      </c>
      <c r="D23632" s="4">
        <f t="shared" si="1478"/>
        <v>0.40532338854155237</v>
      </c>
      <c r="E23632">
        <f t="shared" si="1480"/>
        <v>0.7093259584679904</v>
      </c>
      <c r="F23632">
        <f t="shared" si="1480"/>
        <v>0.16428704929880622</v>
      </c>
      <c r="I23632">
        <f t="shared" si="1479"/>
        <v>0.34136940212584038</v>
      </c>
    </row>
    <row r="23633" spans="1:9" x14ac:dyDescent="0.25">
      <c r="A23633" s="4">
        <v>4</v>
      </c>
      <c r="B23633" s="4">
        <v>4</v>
      </c>
      <c r="C23633" s="4">
        <f t="shared" si="1477"/>
        <v>0.84221491228070189</v>
      </c>
      <c r="D23633" s="4">
        <f t="shared" si="1478"/>
        <v>0.40532338854155237</v>
      </c>
      <c r="E23633">
        <f t="shared" si="1480"/>
        <v>0.7093259584679904</v>
      </c>
      <c r="F23633">
        <f t="shared" si="1480"/>
        <v>0.16428704929880622</v>
      </c>
      <c r="I23633">
        <f t="shared" si="1479"/>
        <v>0.34136940212584038</v>
      </c>
    </row>
    <row r="23634" spans="1:9" x14ac:dyDescent="0.25">
      <c r="A23634" s="4">
        <v>4</v>
      </c>
      <c r="B23634" s="4">
        <v>4</v>
      </c>
      <c r="C23634" s="4">
        <f t="shared" si="1477"/>
        <v>0.84221491228070189</v>
      </c>
      <c r="D23634" s="4">
        <f t="shared" si="1478"/>
        <v>0.40532338854155237</v>
      </c>
      <c r="E23634">
        <f t="shared" si="1480"/>
        <v>0.7093259584679904</v>
      </c>
      <c r="F23634">
        <f t="shared" si="1480"/>
        <v>0.16428704929880622</v>
      </c>
      <c r="I23634">
        <f t="shared" si="1479"/>
        <v>0.34136940212584038</v>
      </c>
    </row>
    <row r="23635" spans="1:9" x14ac:dyDescent="0.25">
      <c r="A23635" s="4">
        <v>4</v>
      </c>
      <c r="B23635" s="4">
        <v>4</v>
      </c>
      <c r="C23635" s="4">
        <f t="shared" si="1477"/>
        <v>0.84221491228070189</v>
      </c>
      <c r="D23635" s="4">
        <f t="shared" si="1478"/>
        <v>0.40532338854155237</v>
      </c>
      <c r="E23635">
        <f t="shared" si="1480"/>
        <v>0.7093259584679904</v>
      </c>
      <c r="F23635">
        <f t="shared" si="1480"/>
        <v>0.16428704929880622</v>
      </c>
      <c r="I23635">
        <f t="shared" si="1479"/>
        <v>0.34136940212584038</v>
      </c>
    </row>
    <row r="23636" spans="1:9" x14ac:dyDescent="0.25">
      <c r="A23636" s="4">
        <v>4</v>
      </c>
      <c r="B23636" s="4">
        <v>3</v>
      </c>
      <c r="C23636" s="4">
        <f t="shared" si="1477"/>
        <v>0.84221491228070189</v>
      </c>
      <c r="D23636" s="4">
        <f t="shared" si="1478"/>
        <v>-0.59467661145844763</v>
      </c>
      <c r="E23636">
        <f t="shared" si="1480"/>
        <v>0.7093259584679904</v>
      </c>
      <c r="F23636">
        <f t="shared" si="1480"/>
        <v>0.35364027221570149</v>
      </c>
      <c r="I23636">
        <f t="shared" si="1479"/>
        <v>-0.50084551015486156</v>
      </c>
    </row>
    <row r="23637" spans="1:9" x14ac:dyDescent="0.25">
      <c r="A23637" s="4">
        <v>4</v>
      </c>
      <c r="B23637" s="4">
        <v>3</v>
      </c>
      <c r="C23637" s="4">
        <f t="shared" si="1477"/>
        <v>0.84221491228070189</v>
      </c>
      <c r="D23637" s="4">
        <f t="shared" si="1478"/>
        <v>-0.59467661145844763</v>
      </c>
      <c r="E23637">
        <f t="shared" si="1480"/>
        <v>0.7093259584679904</v>
      </c>
      <c r="F23637">
        <f t="shared" si="1480"/>
        <v>0.35364027221570149</v>
      </c>
      <c r="I23637">
        <f t="shared" si="1479"/>
        <v>-0.50084551015486156</v>
      </c>
    </row>
    <row r="23638" spans="1:9" x14ac:dyDescent="0.25">
      <c r="A23638" s="4">
        <v>4</v>
      </c>
      <c r="B23638" s="4">
        <v>3</v>
      </c>
      <c r="C23638" s="4">
        <f t="shared" si="1477"/>
        <v>0.84221491228070189</v>
      </c>
      <c r="D23638" s="4">
        <f t="shared" si="1478"/>
        <v>-0.59467661145844763</v>
      </c>
      <c r="E23638">
        <f t="shared" si="1480"/>
        <v>0.7093259584679904</v>
      </c>
      <c r="F23638">
        <f t="shared" si="1480"/>
        <v>0.35364027221570149</v>
      </c>
      <c r="I23638">
        <f t="shared" si="1479"/>
        <v>-0.50084551015486156</v>
      </c>
    </row>
    <row r="23639" spans="1:9" x14ac:dyDescent="0.25">
      <c r="A23639" s="4">
        <v>3</v>
      </c>
      <c r="B23639" s="4">
        <v>4</v>
      </c>
      <c r="C23639" s="4">
        <f t="shared" si="1477"/>
        <v>-0.15778508771929811</v>
      </c>
      <c r="D23639" s="4">
        <f t="shared" si="1478"/>
        <v>0.40532338854155237</v>
      </c>
      <c r="E23639">
        <f t="shared" si="1480"/>
        <v>2.4896133906586598E-2</v>
      </c>
      <c r="F23639">
        <f t="shared" si="1480"/>
        <v>0.16428704929880622</v>
      </c>
      <c r="I23639">
        <f t="shared" si="1479"/>
        <v>-6.3953986415711997E-2</v>
      </c>
    </row>
    <row r="23640" spans="1:9" x14ac:dyDescent="0.25">
      <c r="A23640" s="4">
        <v>3</v>
      </c>
      <c r="B23640" s="4">
        <v>4</v>
      </c>
      <c r="C23640" s="4">
        <f t="shared" si="1477"/>
        <v>-0.15778508771929811</v>
      </c>
      <c r="D23640" s="4">
        <f t="shared" si="1478"/>
        <v>0.40532338854155237</v>
      </c>
      <c r="E23640">
        <f t="shared" si="1480"/>
        <v>2.4896133906586598E-2</v>
      </c>
      <c r="F23640">
        <f t="shared" si="1480"/>
        <v>0.16428704929880622</v>
      </c>
      <c r="I23640">
        <f t="shared" si="1479"/>
        <v>-6.3953986415711997E-2</v>
      </c>
    </row>
    <row r="23641" spans="1:9" x14ac:dyDescent="0.25">
      <c r="A23641" s="4">
        <v>3</v>
      </c>
      <c r="B23641" s="4">
        <v>4</v>
      </c>
      <c r="C23641" s="4">
        <f t="shared" si="1477"/>
        <v>-0.15778508771929811</v>
      </c>
      <c r="D23641" s="4">
        <f t="shared" si="1478"/>
        <v>0.40532338854155237</v>
      </c>
      <c r="E23641">
        <f t="shared" si="1480"/>
        <v>2.4896133906586598E-2</v>
      </c>
      <c r="F23641">
        <f t="shared" si="1480"/>
        <v>0.16428704929880622</v>
      </c>
      <c r="I23641">
        <f t="shared" si="1479"/>
        <v>-6.3953986415711997E-2</v>
      </c>
    </row>
    <row r="23642" spans="1:9" x14ac:dyDescent="0.25">
      <c r="A23642" s="4">
        <v>3</v>
      </c>
      <c r="B23642" s="4">
        <v>4</v>
      </c>
      <c r="C23642" s="4">
        <f t="shared" si="1477"/>
        <v>-0.15778508771929811</v>
      </c>
      <c r="D23642" s="4">
        <f t="shared" si="1478"/>
        <v>0.40532338854155237</v>
      </c>
      <c r="E23642">
        <f t="shared" si="1480"/>
        <v>2.4896133906586598E-2</v>
      </c>
      <c r="F23642">
        <f t="shared" si="1480"/>
        <v>0.16428704929880622</v>
      </c>
      <c r="I23642">
        <f t="shared" si="1479"/>
        <v>-6.3953986415711997E-2</v>
      </c>
    </row>
    <row r="23643" spans="1:9" x14ac:dyDescent="0.25">
      <c r="A23643" s="4">
        <v>3</v>
      </c>
      <c r="B23643" s="4">
        <v>4</v>
      </c>
      <c r="C23643" s="4">
        <f t="shared" si="1477"/>
        <v>-0.15778508771929811</v>
      </c>
      <c r="D23643" s="4">
        <f t="shared" si="1478"/>
        <v>0.40532338854155237</v>
      </c>
      <c r="E23643">
        <f t="shared" si="1480"/>
        <v>2.4896133906586598E-2</v>
      </c>
      <c r="F23643">
        <f t="shared" si="1480"/>
        <v>0.16428704929880622</v>
      </c>
      <c r="I23643">
        <f t="shared" si="1479"/>
        <v>-6.3953986415711997E-2</v>
      </c>
    </row>
    <row r="23644" spans="1:9" x14ac:dyDescent="0.25">
      <c r="A23644" s="4">
        <v>4</v>
      </c>
      <c r="B23644" s="4">
        <v>4</v>
      </c>
      <c r="C23644" s="4">
        <f t="shared" si="1477"/>
        <v>0.84221491228070189</v>
      </c>
      <c r="D23644" s="4">
        <f t="shared" si="1478"/>
        <v>0.40532338854155237</v>
      </c>
      <c r="E23644">
        <f t="shared" si="1480"/>
        <v>0.7093259584679904</v>
      </c>
      <c r="F23644">
        <f t="shared" si="1480"/>
        <v>0.16428704929880622</v>
      </c>
      <c r="I23644">
        <f t="shared" si="1479"/>
        <v>0.34136940212584038</v>
      </c>
    </row>
    <row r="23645" spans="1:9" x14ac:dyDescent="0.25">
      <c r="A23645" s="4">
        <v>3</v>
      </c>
      <c r="B23645" s="4">
        <v>4</v>
      </c>
      <c r="C23645" s="4">
        <f t="shared" si="1477"/>
        <v>-0.15778508771929811</v>
      </c>
      <c r="D23645" s="4">
        <f t="shared" si="1478"/>
        <v>0.40532338854155237</v>
      </c>
      <c r="E23645">
        <f t="shared" si="1480"/>
        <v>2.4896133906586598E-2</v>
      </c>
      <c r="F23645">
        <f t="shared" si="1480"/>
        <v>0.16428704929880622</v>
      </c>
      <c r="I23645">
        <f t="shared" si="1479"/>
        <v>-6.3953986415711997E-2</v>
      </c>
    </row>
    <row r="23646" spans="1:9" x14ac:dyDescent="0.25">
      <c r="A23646" s="4">
        <v>4</v>
      </c>
      <c r="B23646" s="4">
        <v>4</v>
      </c>
      <c r="C23646" s="4">
        <f t="shared" si="1477"/>
        <v>0.84221491228070189</v>
      </c>
      <c r="D23646" s="4">
        <f t="shared" si="1478"/>
        <v>0.40532338854155237</v>
      </c>
      <c r="E23646">
        <f t="shared" si="1480"/>
        <v>0.7093259584679904</v>
      </c>
      <c r="F23646">
        <f t="shared" si="1480"/>
        <v>0.16428704929880622</v>
      </c>
      <c r="I23646">
        <f t="shared" si="1479"/>
        <v>0.34136940212584038</v>
      </c>
    </row>
    <row r="23647" spans="1:9" x14ac:dyDescent="0.25">
      <c r="A23647" s="4">
        <v>4</v>
      </c>
      <c r="B23647" s="4">
        <v>4</v>
      </c>
      <c r="C23647" s="4">
        <f t="shared" si="1477"/>
        <v>0.84221491228070189</v>
      </c>
      <c r="D23647" s="4">
        <f t="shared" si="1478"/>
        <v>0.40532338854155237</v>
      </c>
      <c r="E23647">
        <f t="shared" si="1480"/>
        <v>0.7093259584679904</v>
      </c>
      <c r="F23647">
        <f t="shared" si="1480"/>
        <v>0.16428704929880622</v>
      </c>
      <c r="I23647">
        <f t="shared" si="1479"/>
        <v>0.34136940212584038</v>
      </c>
    </row>
    <row r="23648" spans="1:9" x14ac:dyDescent="0.25">
      <c r="A23648" s="4">
        <v>3</v>
      </c>
      <c r="B23648" s="4">
        <v>4</v>
      </c>
      <c r="C23648" s="4">
        <f t="shared" si="1477"/>
        <v>-0.15778508771929811</v>
      </c>
      <c r="D23648" s="4">
        <f t="shared" si="1478"/>
        <v>0.40532338854155237</v>
      </c>
      <c r="E23648">
        <f t="shared" si="1480"/>
        <v>2.4896133906586598E-2</v>
      </c>
      <c r="F23648">
        <f t="shared" si="1480"/>
        <v>0.16428704929880622</v>
      </c>
      <c r="I23648">
        <f t="shared" si="1479"/>
        <v>-6.3953986415711997E-2</v>
      </c>
    </row>
    <row r="23649" spans="1:9" x14ac:dyDescent="0.25">
      <c r="A23649" s="4">
        <v>3</v>
      </c>
      <c r="B23649" s="4">
        <v>4</v>
      </c>
      <c r="C23649" s="4">
        <f t="shared" si="1477"/>
        <v>-0.15778508771929811</v>
      </c>
      <c r="D23649" s="4">
        <f t="shared" si="1478"/>
        <v>0.40532338854155237</v>
      </c>
      <c r="E23649">
        <f t="shared" si="1480"/>
        <v>2.4896133906586598E-2</v>
      </c>
      <c r="F23649">
        <f t="shared" si="1480"/>
        <v>0.16428704929880622</v>
      </c>
      <c r="I23649">
        <f t="shared" si="1479"/>
        <v>-6.3953986415711997E-2</v>
      </c>
    </row>
    <row r="23650" spans="1:9" x14ac:dyDescent="0.25">
      <c r="A23650" s="4">
        <v>4</v>
      </c>
      <c r="B23650" s="4">
        <v>4</v>
      </c>
      <c r="C23650" s="4">
        <f t="shared" si="1477"/>
        <v>0.84221491228070189</v>
      </c>
      <c r="D23650" s="4">
        <f t="shared" si="1478"/>
        <v>0.40532338854155237</v>
      </c>
      <c r="E23650">
        <f t="shared" si="1480"/>
        <v>0.7093259584679904</v>
      </c>
      <c r="F23650">
        <f t="shared" si="1480"/>
        <v>0.16428704929880622</v>
      </c>
      <c r="I23650">
        <f t="shared" si="1479"/>
        <v>0.34136940212584038</v>
      </c>
    </row>
    <row r="23651" spans="1:9" x14ac:dyDescent="0.25">
      <c r="A23651" s="4">
        <v>4</v>
      </c>
      <c r="B23651" s="4">
        <v>4</v>
      </c>
      <c r="C23651" s="4">
        <f t="shared" si="1477"/>
        <v>0.84221491228070189</v>
      </c>
      <c r="D23651" s="4">
        <f t="shared" si="1478"/>
        <v>0.40532338854155237</v>
      </c>
      <c r="E23651">
        <f t="shared" si="1480"/>
        <v>0.7093259584679904</v>
      </c>
      <c r="F23651">
        <f t="shared" si="1480"/>
        <v>0.16428704929880622</v>
      </c>
      <c r="I23651">
        <f t="shared" si="1479"/>
        <v>0.34136940212584038</v>
      </c>
    </row>
    <row r="23652" spans="1:9" x14ac:dyDescent="0.25">
      <c r="A23652" s="4">
        <v>4</v>
      </c>
      <c r="B23652" s="4">
        <v>4</v>
      </c>
      <c r="C23652" s="4">
        <f t="shared" si="1477"/>
        <v>0.84221491228070189</v>
      </c>
      <c r="D23652" s="4">
        <f t="shared" si="1478"/>
        <v>0.40532338854155237</v>
      </c>
      <c r="E23652">
        <f t="shared" si="1480"/>
        <v>0.7093259584679904</v>
      </c>
      <c r="F23652">
        <f t="shared" si="1480"/>
        <v>0.16428704929880622</v>
      </c>
      <c r="I23652">
        <f t="shared" si="1479"/>
        <v>0.34136940212584038</v>
      </c>
    </row>
    <row r="23653" spans="1:9" x14ac:dyDescent="0.25">
      <c r="A23653" s="4">
        <v>4</v>
      </c>
      <c r="B23653" s="4">
        <v>4</v>
      </c>
      <c r="C23653" s="4">
        <f t="shared" si="1477"/>
        <v>0.84221491228070189</v>
      </c>
      <c r="D23653" s="4">
        <f t="shared" si="1478"/>
        <v>0.40532338854155237</v>
      </c>
      <c r="E23653">
        <f t="shared" si="1480"/>
        <v>0.7093259584679904</v>
      </c>
      <c r="F23653">
        <f t="shared" si="1480"/>
        <v>0.16428704929880622</v>
      </c>
      <c r="I23653">
        <f t="shared" si="1479"/>
        <v>0.34136940212584038</v>
      </c>
    </row>
    <row r="23654" spans="1:9" x14ac:dyDescent="0.25">
      <c r="A23654" s="4">
        <v>4</v>
      </c>
      <c r="B23654" s="4">
        <v>4</v>
      </c>
      <c r="C23654" s="4">
        <f t="shared" si="1477"/>
        <v>0.84221491228070189</v>
      </c>
      <c r="D23654" s="4">
        <f t="shared" si="1478"/>
        <v>0.40532338854155237</v>
      </c>
      <c r="E23654">
        <f t="shared" si="1480"/>
        <v>0.7093259584679904</v>
      </c>
      <c r="F23654">
        <f t="shared" si="1480"/>
        <v>0.16428704929880622</v>
      </c>
      <c r="I23654">
        <f t="shared" si="1479"/>
        <v>0.34136940212584038</v>
      </c>
    </row>
    <row r="23655" spans="1:9" x14ac:dyDescent="0.25">
      <c r="A23655" s="4">
        <v>3</v>
      </c>
      <c r="B23655" s="4">
        <v>4</v>
      </c>
      <c r="C23655" s="4">
        <f t="shared" si="1477"/>
        <v>-0.15778508771929811</v>
      </c>
      <c r="D23655" s="4">
        <f t="shared" si="1478"/>
        <v>0.40532338854155237</v>
      </c>
      <c r="E23655">
        <f t="shared" si="1480"/>
        <v>2.4896133906586598E-2</v>
      </c>
      <c r="F23655">
        <f t="shared" si="1480"/>
        <v>0.16428704929880622</v>
      </c>
      <c r="I23655">
        <f t="shared" si="1479"/>
        <v>-6.3953986415711997E-2</v>
      </c>
    </row>
    <row r="23656" spans="1:9" x14ac:dyDescent="0.25">
      <c r="A23656" s="4">
        <v>4</v>
      </c>
      <c r="B23656" s="4">
        <v>4</v>
      </c>
      <c r="C23656" s="4">
        <f t="shared" si="1477"/>
        <v>0.84221491228070189</v>
      </c>
      <c r="D23656" s="4">
        <f t="shared" si="1478"/>
        <v>0.40532338854155237</v>
      </c>
      <c r="E23656">
        <f t="shared" si="1480"/>
        <v>0.7093259584679904</v>
      </c>
      <c r="F23656">
        <f t="shared" si="1480"/>
        <v>0.16428704929880622</v>
      </c>
      <c r="I23656">
        <f t="shared" si="1479"/>
        <v>0.34136940212584038</v>
      </c>
    </row>
    <row r="23657" spans="1:9" x14ac:dyDescent="0.25">
      <c r="A23657" s="4">
        <v>1</v>
      </c>
      <c r="B23657" s="4">
        <v>4</v>
      </c>
      <c r="C23657" s="4">
        <f t="shared" si="1477"/>
        <v>-2.1577850877192981</v>
      </c>
      <c r="D23657" s="4">
        <f t="shared" si="1478"/>
        <v>0.40532338854155237</v>
      </c>
      <c r="E23657">
        <f t="shared" si="1480"/>
        <v>4.6560364847837787</v>
      </c>
      <c r="F23657">
        <f t="shared" si="1480"/>
        <v>0.16428704929880622</v>
      </c>
      <c r="I23657">
        <f t="shared" si="1479"/>
        <v>-0.87460076349881677</v>
      </c>
    </row>
    <row r="23658" spans="1:9" x14ac:dyDescent="0.25">
      <c r="A23658" s="4">
        <v>4</v>
      </c>
      <c r="B23658" s="4">
        <v>4</v>
      </c>
      <c r="C23658" s="4">
        <f t="shared" si="1477"/>
        <v>0.84221491228070189</v>
      </c>
      <c r="D23658" s="4">
        <f t="shared" si="1478"/>
        <v>0.40532338854155237</v>
      </c>
      <c r="E23658">
        <f t="shared" si="1480"/>
        <v>0.7093259584679904</v>
      </c>
      <c r="F23658">
        <f t="shared" si="1480"/>
        <v>0.16428704929880622</v>
      </c>
      <c r="I23658">
        <f t="shared" si="1479"/>
        <v>0.34136940212584038</v>
      </c>
    </row>
    <row r="23659" spans="1:9" x14ac:dyDescent="0.25">
      <c r="A23659" s="4">
        <v>4</v>
      </c>
      <c r="B23659" s="4">
        <v>4</v>
      </c>
      <c r="C23659" s="4">
        <f t="shared" si="1477"/>
        <v>0.84221491228070189</v>
      </c>
      <c r="D23659" s="4">
        <f t="shared" si="1478"/>
        <v>0.40532338854155237</v>
      </c>
      <c r="E23659">
        <f t="shared" si="1480"/>
        <v>0.7093259584679904</v>
      </c>
      <c r="F23659">
        <f t="shared" si="1480"/>
        <v>0.16428704929880622</v>
      </c>
      <c r="I23659">
        <f t="shared" si="1479"/>
        <v>0.34136940212584038</v>
      </c>
    </row>
    <row r="23660" spans="1:9" x14ac:dyDescent="0.25">
      <c r="A23660" s="4">
        <v>3</v>
      </c>
      <c r="B23660" s="4">
        <v>4</v>
      </c>
      <c r="C23660" s="4">
        <f t="shared" si="1477"/>
        <v>-0.15778508771929811</v>
      </c>
      <c r="D23660" s="4">
        <f t="shared" si="1478"/>
        <v>0.40532338854155237</v>
      </c>
      <c r="E23660">
        <f t="shared" si="1480"/>
        <v>2.4896133906586598E-2</v>
      </c>
      <c r="F23660">
        <f t="shared" si="1480"/>
        <v>0.16428704929880622</v>
      </c>
      <c r="I23660">
        <f t="shared" si="1479"/>
        <v>-6.3953986415711997E-2</v>
      </c>
    </row>
    <row r="23661" spans="1:9" x14ac:dyDescent="0.25">
      <c r="A23661" s="4">
        <v>4</v>
      </c>
      <c r="B23661" s="4">
        <v>4</v>
      </c>
      <c r="C23661" s="4">
        <f t="shared" si="1477"/>
        <v>0.84221491228070189</v>
      </c>
      <c r="D23661" s="4">
        <f t="shared" si="1478"/>
        <v>0.40532338854155237</v>
      </c>
      <c r="E23661">
        <f t="shared" si="1480"/>
        <v>0.7093259584679904</v>
      </c>
      <c r="F23661">
        <f t="shared" si="1480"/>
        <v>0.16428704929880622</v>
      </c>
      <c r="I23661">
        <f t="shared" si="1479"/>
        <v>0.34136940212584038</v>
      </c>
    </row>
    <row r="23662" spans="1:9" x14ac:dyDescent="0.25">
      <c r="A23662" s="4">
        <v>4</v>
      </c>
      <c r="B23662" s="4">
        <v>4</v>
      </c>
      <c r="C23662" s="4">
        <f t="shared" si="1477"/>
        <v>0.84221491228070189</v>
      </c>
      <c r="D23662" s="4">
        <f t="shared" si="1478"/>
        <v>0.40532338854155237</v>
      </c>
      <c r="E23662">
        <f t="shared" si="1480"/>
        <v>0.7093259584679904</v>
      </c>
      <c r="F23662">
        <f t="shared" si="1480"/>
        <v>0.16428704929880622</v>
      </c>
      <c r="I23662">
        <f t="shared" si="1479"/>
        <v>0.34136940212584038</v>
      </c>
    </row>
    <row r="23663" spans="1:9" x14ac:dyDescent="0.25">
      <c r="A23663" s="4">
        <v>4</v>
      </c>
      <c r="B23663" s="4">
        <v>4</v>
      </c>
      <c r="C23663" s="4">
        <f t="shared" si="1477"/>
        <v>0.84221491228070189</v>
      </c>
      <c r="D23663" s="4">
        <f t="shared" si="1478"/>
        <v>0.40532338854155237</v>
      </c>
      <c r="E23663">
        <f t="shared" si="1480"/>
        <v>0.7093259584679904</v>
      </c>
      <c r="F23663">
        <f t="shared" si="1480"/>
        <v>0.16428704929880622</v>
      </c>
      <c r="I23663">
        <f t="shared" si="1479"/>
        <v>0.34136940212584038</v>
      </c>
    </row>
    <row r="23664" spans="1:9" x14ac:dyDescent="0.25">
      <c r="A23664" s="4">
        <v>4</v>
      </c>
      <c r="B23664" s="4">
        <v>4</v>
      </c>
      <c r="C23664" s="4">
        <f t="shared" si="1477"/>
        <v>0.84221491228070189</v>
      </c>
      <c r="D23664" s="4">
        <f t="shared" si="1478"/>
        <v>0.40532338854155237</v>
      </c>
      <c r="E23664">
        <f t="shared" si="1480"/>
        <v>0.7093259584679904</v>
      </c>
      <c r="F23664">
        <f t="shared" si="1480"/>
        <v>0.16428704929880622</v>
      </c>
      <c r="I23664">
        <f t="shared" si="1479"/>
        <v>0.34136940212584038</v>
      </c>
    </row>
    <row r="23665" spans="1:9" x14ac:dyDescent="0.25">
      <c r="A23665" s="4">
        <v>3</v>
      </c>
      <c r="B23665" s="4">
        <v>4</v>
      </c>
      <c r="C23665" s="4">
        <f t="shared" si="1477"/>
        <v>-0.15778508771929811</v>
      </c>
      <c r="D23665" s="4">
        <f t="shared" si="1478"/>
        <v>0.40532338854155237</v>
      </c>
      <c r="E23665">
        <f t="shared" si="1480"/>
        <v>2.4896133906586598E-2</v>
      </c>
      <c r="F23665">
        <f t="shared" si="1480"/>
        <v>0.16428704929880622</v>
      </c>
      <c r="I23665">
        <f t="shared" si="1479"/>
        <v>-6.3953986415711997E-2</v>
      </c>
    </row>
    <row r="23666" spans="1:9" x14ac:dyDescent="0.25">
      <c r="A23666" s="4">
        <v>4</v>
      </c>
      <c r="B23666" s="4">
        <v>4</v>
      </c>
      <c r="C23666" s="4">
        <f t="shared" si="1477"/>
        <v>0.84221491228070189</v>
      </c>
      <c r="D23666" s="4">
        <f t="shared" si="1478"/>
        <v>0.40532338854155237</v>
      </c>
      <c r="E23666">
        <f t="shared" si="1480"/>
        <v>0.7093259584679904</v>
      </c>
      <c r="F23666">
        <f t="shared" si="1480"/>
        <v>0.16428704929880622</v>
      </c>
      <c r="I23666">
        <f t="shared" si="1479"/>
        <v>0.34136940212584038</v>
      </c>
    </row>
    <row r="23667" spans="1:9" x14ac:dyDescent="0.25">
      <c r="A23667" s="4">
        <v>3</v>
      </c>
      <c r="B23667" s="4">
        <v>4</v>
      </c>
      <c r="C23667" s="4">
        <f t="shared" si="1477"/>
        <v>-0.15778508771929811</v>
      </c>
      <c r="D23667" s="4">
        <f t="shared" si="1478"/>
        <v>0.40532338854155237</v>
      </c>
      <c r="E23667">
        <f t="shared" si="1480"/>
        <v>2.4896133906586598E-2</v>
      </c>
      <c r="F23667">
        <f t="shared" si="1480"/>
        <v>0.16428704929880622</v>
      </c>
      <c r="I23667">
        <f t="shared" si="1479"/>
        <v>-6.3953986415711997E-2</v>
      </c>
    </row>
    <row r="23668" spans="1:9" x14ac:dyDescent="0.25">
      <c r="A23668" s="4">
        <v>4</v>
      </c>
      <c r="B23668" s="4">
        <v>4</v>
      </c>
      <c r="C23668" s="4">
        <f t="shared" si="1477"/>
        <v>0.84221491228070189</v>
      </c>
      <c r="D23668" s="4">
        <f t="shared" si="1478"/>
        <v>0.40532338854155237</v>
      </c>
      <c r="E23668">
        <f t="shared" si="1480"/>
        <v>0.7093259584679904</v>
      </c>
      <c r="F23668">
        <f t="shared" si="1480"/>
        <v>0.16428704929880622</v>
      </c>
      <c r="I23668">
        <f t="shared" si="1479"/>
        <v>0.34136940212584038</v>
      </c>
    </row>
    <row r="23669" spans="1:9" x14ac:dyDescent="0.25">
      <c r="A23669" s="4">
        <v>4</v>
      </c>
      <c r="B23669" s="4">
        <v>4</v>
      </c>
      <c r="C23669" s="4">
        <f t="shared" si="1477"/>
        <v>0.84221491228070189</v>
      </c>
      <c r="D23669" s="4">
        <f t="shared" si="1478"/>
        <v>0.40532338854155237</v>
      </c>
      <c r="E23669">
        <f t="shared" si="1480"/>
        <v>0.7093259584679904</v>
      </c>
      <c r="F23669">
        <f t="shared" si="1480"/>
        <v>0.16428704929880622</v>
      </c>
      <c r="I23669">
        <f t="shared" si="1479"/>
        <v>0.34136940212584038</v>
      </c>
    </row>
    <row r="23670" spans="1:9" x14ac:dyDescent="0.25">
      <c r="A23670" s="4">
        <v>4</v>
      </c>
      <c r="B23670" s="4">
        <v>4</v>
      </c>
      <c r="C23670" s="4">
        <f t="shared" si="1477"/>
        <v>0.84221491228070189</v>
      </c>
      <c r="D23670" s="4">
        <f t="shared" si="1478"/>
        <v>0.40532338854155237</v>
      </c>
      <c r="E23670">
        <f t="shared" si="1480"/>
        <v>0.7093259584679904</v>
      </c>
      <c r="F23670">
        <f t="shared" si="1480"/>
        <v>0.16428704929880622</v>
      </c>
      <c r="I23670">
        <f t="shared" si="1479"/>
        <v>0.34136940212584038</v>
      </c>
    </row>
    <row r="23671" spans="1:9" x14ac:dyDescent="0.25">
      <c r="A23671" s="4">
        <v>3</v>
      </c>
      <c r="B23671" s="4">
        <v>4</v>
      </c>
      <c r="C23671" s="4">
        <f t="shared" si="1477"/>
        <v>-0.15778508771929811</v>
      </c>
      <c r="D23671" s="4">
        <f t="shared" si="1478"/>
        <v>0.40532338854155237</v>
      </c>
      <c r="E23671">
        <f t="shared" si="1480"/>
        <v>2.4896133906586598E-2</v>
      </c>
      <c r="F23671">
        <f t="shared" si="1480"/>
        <v>0.16428704929880622</v>
      </c>
      <c r="I23671">
        <f t="shared" si="1479"/>
        <v>-6.3953986415711997E-2</v>
      </c>
    </row>
    <row r="23672" spans="1:9" x14ac:dyDescent="0.25">
      <c r="A23672" s="4">
        <v>3</v>
      </c>
      <c r="B23672" s="4">
        <v>4</v>
      </c>
      <c r="C23672" s="4">
        <f t="shared" si="1477"/>
        <v>-0.15778508771929811</v>
      </c>
      <c r="D23672" s="4">
        <f t="shared" si="1478"/>
        <v>0.40532338854155237</v>
      </c>
      <c r="E23672">
        <f t="shared" si="1480"/>
        <v>2.4896133906586598E-2</v>
      </c>
      <c r="F23672">
        <f t="shared" si="1480"/>
        <v>0.16428704929880622</v>
      </c>
      <c r="I23672">
        <f t="shared" si="1479"/>
        <v>-6.3953986415711997E-2</v>
      </c>
    </row>
    <row r="23673" spans="1:9" x14ac:dyDescent="0.25">
      <c r="A23673" s="4">
        <v>4</v>
      </c>
      <c r="B23673" s="4">
        <v>4</v>
      </c>
      <c r="C23673" s="4">
        <f t="shared" si="1477"/>
        <v>0.84221491228070189</v>
      </c>
      <c r="D23673" s="4">
        <f t="shared" si="1478"/>
        <v>0.40532338854155237</v>
      </c>
      <c r="E23673">
        <f t="shared" si="1480"/>
        <v>0.7093259584679904</v>
      </c>
      <c r="F23673">
        <f t="shared" si="1480"/>
        <v>0.16428704929880622</v>
      </c>
      <c r="I23673">
        <f t="shared" si="1479"/>
        <v>0.34136940212584038</v>
      </c>
    </row>
    <row r="23674" spans="1:9" x14ac:dyDescent="0.25">
      <c r="A23674" s="4">
        <v>3</v>
      </c>
      <c r="B23674" s="4">
        <v>4</v>
      </c>
      <c r="C23674" s="4">
        <f t="shared" si="1477"/>
        <v>-0.15778508771929811</v>
      </c>
      <c r="D23674" s="4">
        <f t="shared" si="1478"/>
        <v>0.40532338854155237</v>
      </c>
      <c r="E23674">
        <f t="shared" si="1480"/>
        <v>2.4896133906586598E-2</v>
      </c>
      <c r="F23674">
        <f t="shared" si="1480"/>
        <v>0.16428704929880622</v>
      </c>
      <c r="I23674">
        <f t="shared" si="1479"/>
        <v>-6.3953986415711997E-2</v>
      </c>
    </row>
    <row r="23675" spans="1:9" x14ac:dyDescent="0.25">
      <c r="A23675" s="4">
        <v>4</v>
      </c>
      <c r="B23675" s="4">
        <v>4</v>
      </c>
      <c r="C23675" s="4">
        <f t="shared" si="1477"/>
        <v>0.84221491228070189</v>
      </c>
      <c r="D23675" s="4">
        <f t="shared" si="1478"/>
        <v>0.40532338854155237</v>
      </c>
      <c r="E23675">
        <f t="shared" si="1480"/>
        <v>0.7093259584679904</v>
      </c>
      <c r="F23675">
        <f t="shared" si="1480"/>
        <v>0.16428704929880622</v>
      </c>
      <c r="I23675">
        <f t="shared" si="1479"/>
        <v>0.34136940212584038</v>
      </c>
    </row>
    <row r="23676" spans="1:9" x14ac:dyDescent="0.25">
      <c r="A23676" s="4">
        <v>3</v>
      </c>
      <c r="B23676" s="4">
        <v>4</v>
      </c>
      <c r="C23676" s="4">
        <f t="shared" si="1477"/>
        <v>-0.15778508771929811</v>
      </c>
      <c r="D23676" s="4">
        <f t="shared" si="1478"/>
        <v>0.40532338854155237</v>
      </c>
      <c r="E23676">
        <f t="shared" si="1480"/>
        <v>2.4896133906586598E-2</v>
      </c>
      <c r="F23676">
        <f t="shared" si="1480"/>
        <v>0.16428704929880622</v>
      </c>
      <c r="I23676">
        <f t="shared" si="1479"/>
        <v>-6.3953986415711997E-2</v>
      </c>
    </row>
    <row r="23677" spans="1:9" x14ac:dyDescent="0.25">
      <c r="A23677" s="4">
        <v>3</v>
      </c>
      <c r="B23677" s="4">
        <v>4</v>
      </c>
      <c r="C23677" s="4">
        <f t="shared" si="1477"/>
        <v>-0.15778508771929811</v>
      </c>
      <c r="D23677" s="4">
        <f t="shared" si="1478"/>
        <v>0.40532338854155237</v>
      </c>
      <c r="E23677">
        <f t="shared" si="1480"/>
        <v>2.4896133906586598E-2</v>
      </c>
      <c r="F23677">
        <f t="shared" si="1480"/>
        <v>0.16428704929880622</v>
      </c>
      <c r="I23677">
        <f t="shared" si="1479"/>
        <v>-6.3953986415711997E-2</v>
      </c>
    </row>
    <row r="23678" spans="1:9" x14ac:dyDescent="0.25">
      <c r="A23678" s="4">
        <v>4</v>
      </c>
      <c r="B23678" s="4">
        <v>4</v>
      </c>
      <c r="C23678" s="4">
        <f t="shared" si="1477"/>
        <v>0.84221491228070189</v>
      </c>
      <c r="D23678" s="4">
        <f t="shared" si="1478"/>
        <v>0.40532338854155237</v>
      </c>
      <c r="E23678">
        <f t="shared" si="1480"/>
        <v>0.7093259584679904</v>
      </c>
      <c r="F23678">
        <f t="shared" si="1480"/>
        <v>0.16428704929880622</v>
      </c>
      <c r="I23678">
        <f t="shared" si="1479"/>
        <v>0.34136940212584038</v>
      </c>
    </row>
    <row r="23679" spans="1:9" x14ac:dyDescent="0.25">
      <c r="A23679" s="4">
        <v>4</v>
      </c>
      <c r="B23679" s="4">
        <v>4</v>
      </c>
      <c r="C23679" s="4">
        <f t="shared" si="1477"/>
        <v>0.84221491228070189</v>
      </c>
      <c r="D23679" s="4">
        <f t="shared" si="1478"/>
        <v>0.40532338854155237</v>
      </c>
      <c r="E23679">
        <f t="shared" si="1480"/>
        <v>0.7093259584679904</v>
      </c>
      <c r="F23679">
        <f t="shared" si="1480"/>
        <v>0.16428704929880622</v>
      </c>
      <c r="I23679">
        <f t="shared" si="1479"/>
        <v>0.34136940212584038</v>
      </c>
    </row>
    <row r="23680" spans="1:9" x14ac:dyDescent="0.25">
      <c r="A23680" s="4">
        <v>3</v>
      </c>
      <c r="B23680" s="4">
        <v>4</v>
      </c>
      <c r="C23680" s="4">
        <f t="shared" si="1477"/>
        <v>-0.15778508771929811</v>
      </c>
      <c r="D23680" s="4">
        <f t="shared" si="1478"/>
        <v>0.40532338854155237</v>
      </c>
      <c r="E23680">
        <f t="shared" si="1480"/>
        <v>2.4896133906586598E-2</v>
      </c>
      <c r="F23680">
        <f t="shared" si="1480"/>
        <v>0.16428704929880622</v>
      </c>
      <c r="I23680">
        <f t="shared" si="1479"/>
        <v>-6.3953986415711997E-2</v>
      </c>
    </row>
    <row r="23681" spans="1:9" x14ac:dyDescent="0.25">
      <c r="A23681" s="4">
        <v>3</v>
      </c>
      <c r="B23681" s="4">
        <v>4</v>
      </c>
      <c r="C23681" s="4">
        <f t="shared" si="1477"/>
        <v>-0.15778508771929811</v>
      </c>
      <c r="D23681" s="4">
        <f t="shared" si="1478"/>
        <v>0.40532338854155237</v>
      </c>
      <c r="E23681">
        <f t="shared" si="1480"/>
        <v>2.4896133906586598E-2</v>
      </c>
      <c r="F23681">
        <f t="shared" si="1480"/>
        <v>0.16428704929880622</v>
      </c>
      <c r="I23681">
        <f t="shared" si="1479"/>
        <v>-6.3953986415711997E-2</v>
      </c>
    </row>
    <row r="23682" spans="1:9" x14ac:dyDescent="0.25">
      <c r="A23682" s="4">
        <v>3</v>
      </c>
      <c r="B23682" s="4">
        <v>4</v>
      </c>
      <c r="C23682" s="4">
        <f t="shared" si="1477"/>
        <v>-0.15778508771929811</v>
      </c>
      <c r="D23682" s="4">
        <f t="shared" si="1478"/>
        <v>0.40532338854155237</v>
      </c>
      <c r="E23682">
        <f t="shared" si="1480"/>
        <v>2.4896133906586598E-2</v>
      </c>
      <c r="F23682">
        <f t="shared" si="1480"/>
        <v>0.16428704929880622</v>
      </c>
      <c r="I23682">
        <f t="shared" si="1479"/>
        <v>-6.3953986415711997E-2</v>
      </c>
    </row>
    <row r="23683" spans="1:9" x14ac:dyDescent="0.25">
      <c r="A23683" s="4">
        <v>3</v>
      </c>
      <c r="B23683" s="4">
        <v>4</v>
      </c>
      <c r="C23683" s="4">
        <f t="shared" ref="C23683:C23746" si="1481">A23683-$L$2</f>
        <v>-0.15778508771929811</v>
      </c>
      <c r="D23683" s="4">
        <f t="shared" ref="D23683:D23746" si="1482">B23683-$M$2</f>
        <v>0.40532338854155237</v>
      </c>
      <c r="E23683">
        <f t="shared" si="1480"/>
        <v>2.4896133906586598E-2</v>
      </c>
      <c r="F23683">
        <f t="shared" si="1480"/>
        <v>0.16428704929880622</v>
      </c>
      <c r="I23683">
        <f t="shared" ref="I23683:I23746" si="1483">C23683*D23683</f>
        <v>-6.3953986415711997E-2</v>
      </c>
    </row>
    <row r="23684" spans="1:9" x14ac:dyDescent="0.25">
      <c r="A23684" s="4">
        <v>3</v>
      </c>
      <c r="B23684" s="4">
        <v>4</v>
      </c>
      <c r="C23684" s="4">
        <f t="shared" si="1481"/>
        <v>-0.15778508771929811</v>
      </c>
      <c r="D23684" s="4">
        <f t="shared" si="1482"/>
        <v>0.40532338854155237</v>
      </c>
      <c r="E23684">
        <f t="shared" si="1480"/>
        <v>2.4896133906586598E-2</v>
      </c>
      <c r="F23684">
        <f t="shared" si="1480"/>
        <v>0.16428704929880622</v>
      </c>
      <c r="I23684">
        <f t="shared" si="1483"/>
        <v>-6.3953986415711997E-2</v>
      </c>
    </row>
    <row r="23685" spans="1:9" x14ac:dyDescent="0.25">
      <c r="A23685" s="4">
        <v>3</v>
      </c>
      <c r="B23685" s="4">
        <v>4</v>
      </c>
      <c r="C23685" s="4">
        <f t="shared" si="1481"/>
        <v>-0.15778508771929811</v>
      </c>
      <c r="D23685" s="4">
        <f t="shared" si="1482"/>
        <v>0.40532338854155237</v>
      </c>
      <c r="E23685">
        <f t="shared" si="1480"/>
        <v>2.4896133906586598E-2</v>
      </c>
      <c r="F23685">
        <f t="shared" si="1480"/>
        <v>0.16428704929880622</v>
      </c>
      <c r="I23685">
        <f t="shared" si="1483"/>
        <v>-6.3953986415711997E-2</v>
      </c>
    </row>
    <row r="23686" spans="1:9" x14ac:dyDescent="0.25">
      <c r="A23686" s="4">
        <v>3</v>
      </c>
      <c r="B23686" s="4">
        <v>4</v>
      </c>
      <c r="C23686" s="4">
        <f t="shared" si="1481"/>
        <v>-0.15778508771929811</v>
      </c>
      <c r="D23686" s="4">
        <f t="shared" si="1482"/>
        <v>0.40532338854155237</v>
      </c>
      <c r="E23686">
        <f t="shared" si="1480"/>
        <v>2.4896133906586598E-2</v>
      </c>
      <c r="F23686">
        <f t="shared" si="1480"/>
        <v>0.16428704929880622</v>
      </c>
      <c r="I23686">
        <f t="shared" si="1483"/>
        <v>-6.3953986415711997E-2</v>
      </c>
    </row>
    <row r="23687" spans="1:9" x14ac:dyDescent="0.25">
      <c r="A23687" s="4">
        <v>4</v>
      </c>
      <c r="B23687" s="4">
        <v>4</v>
      </c>
      <c r="C23687" s="4">
        <f t="shared" si="1481"/>
        <v>0.84221491228070189</v>
      </c>
      <c r="D23687" s="4">
        <f t="shared" si="1482"/>
        <v>0.40532338854155237</v>
      </c>
      <c r="E23687">
        <f t="shared" si="1480"/>
        <v>0.7093259584679904</v>
      </c>
      <c r="F23687">
        <f t="shared" si="1480"/>
        <v>0.16428704929880622</v>
      </c>
      <c r="I23687">
        <f t="shared" si="1483"/>
        <v>0.34136940212584038</v>
      </c>
    </row>
    <row r="23688" spans="1:9" x14ac:dyDescent="0.25">
      <c r="A23688" s="4">
        <v>3</v>
      </c>
      <c r="B23688" s="4">
        <v>4</v>
      </c>
      <c r="C23688" s="4">
        <f t="shared" si="1481"/>
        <v>-0.15778508771929811</v>
      </c>
      <c r="D23688" s="4">
        <f t="shared" si="1482"/>
        <v>0.40532338854155237</v>
      </c>
      <c r="E23688">
        <f t="shared" si="1480"/>
        <v>2.4896133906586598E-2</v>
      </c>
      <c r="F23688">
        <f t="shared" si="1480"/>
        <v>0.16428704929880622</v>
      </c>
      <c r="I23688">
        <f t="shared" si="1483"/>
        <v>-6.3953986415711997E-2</v>
      </c>
    </row>
    <row r="23689" spans="1:9" x14ac:dyDescent="0.25">
      <c r="A23689" s="4">
        <v>3</v>
      </c>
      <c r="B23689" s="4">
        <v>4</v>
      </c>
      <c r="C23689" s="4">
        <f t="shared" si="1481"/>
        <v>-0.15778508771929811</v>
      </c>
      <c r="D23689" s="4">
        <f t="shared" si="1482"/>
        <v>0.40532338854155237</v>
      </c>
      <c r="E23689">
        <f t="shared" si="1480"/>
        <v>2.4896133906586598E-2</v>
      </c>
      <c r="F23689">
        <f t="shared" si="1480"/>
        <v>0.16428704929880622</v>
      </c>
      <c r="I23689">
        <f t="shared" si="1483"/>
        <v>-6.3953986415711997E-2</v>
      </c>
    </row>
    <row r="23690" spans="1:9" x14ac:dyDescent="0.25">
      <c r="A23690" s="4">
        <v>4</v>
      </c>
      <c r="B23690" s="4">
        <v>4</v>
      </c>
      <c r="C23690" s="4">
        <f t="shared" si="1481"/>
        <v>0.84221491228070189</v>
      </c>
      <c r="D23690" s="4">
        <f t="shared" si="1482"/>
        <v>0.40532338854155237</v>
      </c>
      <c r="E23690">
        <f t="shared" si="1480"/>
        <v>0.7093259584679904</v>
      </c>
      <c r="F23690">
        <f t="shared" si="1480"/>
        <v>0.16428704929880622</v>
      </c>
      <c r="I23690">
        <f t="shared" si="1483"/>
        <v>0.34136940212584038</v>
      </c>
    </row>
    <row r="23691" spans="1:9" x14ac:dyDescent="0.25">
      <c r="A23691" s="4">
        <v>4</v>
      </c>
      <c r="B23691" s="4">
        <v>4</v>
      </c>
      <c r="C23691" s="4">
        <f t="shared" si="1481"/>
        <v>0.84221491228070189</v>
      </c>
      <c r="D23691" s="4">
        <f t="shared" si="1482"/>
        <v>0.40532338854155237</v>
      </c>
      <c r="E23691">
        <f t="shared" si="1480"/>
        <v>0.7093259584679904</v>
      </c>
      <c r="F23691">
        <f t="shared" si="1480"/>
        <v>0.16428704929880622</v>
      </c>
      <c r="I23691">
        <f t="shared" si="1483"/>
        <v>0.34136940212584038</v>
      </c>
    </row>
    <row r="23692" spans="1:9" x14ac:dyDescent="0.25">
      <c r="A23692" s="4">
        <v>3</v>
      </c>
      <c r="B23692" s="4">
        <v>4</v>
      </c>
      <c r="C23692" s="4">
        <f t="shared" si="1481"/>
        <v>-0.15778508771929811</v>
      </c>
      <c r="D23692" s="4">
        <f t="shared" si="1482"/>
        <v>0.40532338854155237</v>
      </c>
      <c r="E23692">
        <f t="shared" ref="E23692:F23755" si="1484">POWER(C23692,2)</f>
        <v>2.4896133906586598E-2</v>
      </c>
      <c r="F23692">
        <f t="shared" si="1484"/>
        <v>0.16428704929880622</v>
      </c>
      <c r="I23692">
        <f t="shared" si="1483"/>
        <v>-6.3953986415711997E-2</v>
      </c>
    </row>
    <row r="23693" spans="1:9" x14ac:dyDescent="0.25">
      <c r="A23693" s="4">
        <v>3</v>
      </c>
      <c r="B23693" s="4">
        <v>4</v>
      </c>
      <c r="C23693" s="4">
        <f t="shared" si="1481"/>
        <v>-0.15778508771929811</v>
      </c>
      <c r="D23693" s="4">
        <f t="shared" si="1482"/>
        <v>0.40532338854155237</v>
      </c>
      <c r="E23693">
        <f t="shared" si="1484"/>
        <v>2.4896133906586598E-2</v>
      </c>
      <c r="F23693">
        <f t="shared" si="1484"/>
        <v>0.16428704929880622</v>
      </c>
      <c r="I23693">
        <f t="shared" si="1483"/>
        <v>-6.3953986415711997E-2</v>
      </c>
    </row>
    <row r="23694" spans="1:9" x14ac:dyDescent="0.25">
      <c r="A23694" s="4">
        <v>4</v>
      </c>
      <c r="B23694" s="4">
        <v>4</v>
      </c>
      <c r="C23694" s="4">
        <f t="shared" si="1481"/>
        <v>0.84221491228070189</v>
      </c>
      <c r="D23694" s="4">
        <f t="shared" si="1482"/>
        <v>0.40532338854155237</v>
      </c>
      <c r="E23694">
        <f t="shared" si="1484"/>
        <v>0.7093259584679904</v>
      </c>
      <c r="F23694">
        <f t="shared" si="1484"/>
        <v>0.16428704929880622</v>
      </c>
      <c r="I23694">
        <f t="shared" si="1483"/>
        <v>0.34136940212584038</v>
      </c>
    </row>
    <row r="23695" spans="1:9" x14ac:dyDescent="0.25">
      <c r="A23695" s="4">
        <v>4</v>
      </c>
      <c r="B23695" s="4">
        <v>4</v>
      </c>
      <c r="C23695" s="4">
        <f t="shared" si="1481"/>
        <v>0.84221491228070189</v>
      </c>
      <c r="D23695" s="4">
        <f t="shared" si="1482"/>
        <v>0.40532338854155237</v>
      </c>
      <c r="E23695">
        <f t="shared" si="1484"/>
        <v>0.7093259584679904</v>
      </c>
      <c r="F23695">
        <f t="shared" si="1484"/>
        <v>0.16428704929880622</v>
      </c>
      <c r="I23695">
        <f t="shared" si="1483"/>
        <v>0.34136940212584038</v>
      </c>
    </row>
    <row r="23696" spans="1:9" x14ac:dyDescent="0.25">
      <c r="A23696" s="4">
        <v>4</v>
      </c>
      <c r="B23696" s="4">
        <v>4</v>
      </c>
      <c r="C23696" s="4">
        <f t="shared" si="1481"/>
        <v>0.84221491228070189</v>
      </c>
      <c r="D23696" s="4">
        <f t="shared" si="1482"/>
        <v>0.40532338854155237</v>
      </c>
      <c r="E23696">
        <f t="shared" si="1484"/>
        <v>0.7093259584679904</v>
      </c>
      <c r="F23696">
        <f t="shared" si="1484"/>
        <v>0.16428704929880622</v>
      </c>
      <c r="I23696">
        <f t="shared" si="1483"/>
        <v>0.34136940212584038</v>
      </c>
    </row>
    <row r="23697" spans="1:9" x14ac:dyDescent="0.25">
      <c r="A23697" s="4">
        <v>4</v>
      </c>
      <c r="B23697" s="4">
        <v>4</v>
      </c>
      <c r="C23697" s="4">
        <f t="shared" si="1481"/>
        <v>0.84221491228070189</v>
      </c>
      <c r="D23697" s="4">
        <f t="shared" si="1482"/>
        <v>0.40532338854155237</v>
      </c>
      <c r="E23697">
        <f t="shared" si="1484"/>
        <v>0.7093259584679904</v>
      </c>
      <c r="F23697">
        <f t="shared" si="1484"/>
        <v>0.16428704929880622</v>
      </c>
      <c r="I23697">
        <f t="shared" si="1483"/>
        <v>0.34136940212584038</v>
      </c>
    </row>
    <row r="23698" spans="1:9" x14ac:dyDescent="0.25">
      <c r="A23698" s="4">
        <v>4</v>
      </c>
      <c r="B23698" s="4">
        <v>4</v>
      </c>
      <c r="C23698" s="4">
        <f t="shared" si="1481"/>
        <v>0.84221491228070189</v>
      </c>
      <c r="D23698" s="4">
        <f t="shared" si="1482"/>
        <v>0.40532338854155237</v>
      </c>
      <c r="E23698">
        <f t="shared" si="1484"/>
        <v>0.7093259584679904</v>
      </c>
      <c r="F23698">
        <f t="shared" si="1484"/>
        <v>0.16428704929880622</v>
      </c>
      <c r="I23698">
        <f t="shared" si="1483"/>
        <v>0.34136940212584038</v>
      </c>
    </row>
    <row r="23699" spans="1:9" x14ac:dyDescent="0.25">
      <c r="A23699" s="4">
        <v>3</v>
      </c>
      <c r="B23699" s="4">
        <v>4</v>
      </c>
      <c r="C23699" s="4">
        <f t="shared" si="1481"/>
        <v>-0.15778508771929811</v>
      </c>
      <c r="D23699" s="4">
        <f t="shared" si="1482"/>
        <v>0.40532338854155237</v>
      </c>
      <c r="E23699">
        <f t="shared" si="1484"/>
        <v>2.4896133906586598E-2</v>
      </c>
      <c r="F23699">
        <f t="shared" si="1484"/>
        <v>0.16428704929880622</v>
      </c>
      <c r="I23699">
        <f t="shared" si="1483"/>
        <v>-6.3953986415711997E-2</v>
      </c>
    </row>
    <row r="23700" spans="1:9" x14ac:dyDescent="0.25">
      <c r="A23700" s="4">
        <v>4</v>
      </c>
      <c r="B23700" s="4">
        <v>4</v>
      </c>
      <c r="C23700" s="4">
        <f t="shared" si="1481"/>
        <v>0.84221491228070189</v>
      </c>
      <c r="D23700" s="4">
        <f t="shared" si="1482"/>
        <v>0.40532338854155237</v>
      </c>
      <c r="E23700">
        <f t="shared" si="1484"/>
        <v>0.7093259584679904</v>
      </c>
      <c r="F23700">
        <f t="shared" si="1484"/>
        <v>0.16428704929880622</v>
      </c>
      <c r="I23700">
        <f t="shared" si="1483"/>
        <v>0.34136940212584038</v>
      </c>
    </row>
    <row r="23701" spans="1:9" x14ac:dyDescent="0.25">
      <c r="A23701" s="4">
        <v>3</v>
      </c>
      <c r="B23701" s="4">
        <v>4</v>
      </c>
      <c r="C23701" s="4">
        <f t="shared" si="1481"/>
        <v>-0.15778508771929811</v>
      </c>
      <c r="D23701" s="4">
        <f t="shared" si="1482"/>
        <v>0.40532338854155237</v>
      </c>
      <c r="E23701">
        <f t="shared" si="1484"/>
        <v>2.4896133906586598E-2</v>
      </c>
      <c r="F23701">
        <f t="shared" si="1484"/>
        <v>0.16428704929880622</v>
      </c>
      <c r="I23701">
        <f t="shared" si="1483"/>
        <v>-6.3953986415711997E-2</v>
      </c>
    </row>
    <row r="23702" spans="1:9" x14ac:dyDescent="0.25">
      <c r="A23702" s="4">
        <v>3</v>
      </c>
      <c r="B23702" s="4">
        <v>4</v>
      </c>
      <c r="C23702" s="4">
        <f t="shared" si="1481"/>
        <v>-0.15778508771929811</v>
      </c>
      <c r="D23702" s="4">
        <f t="shared" si="1482"/>
        <v>0.40532338854155237</v>
      </c>
      <c r="E23702">
        <f t="shared" si="1484"/>
        <v>2.4896133906586598E-2</v>
      </c>
      <c r="F23702">
        <f t="shared" si="1484"/>
        <v>0.16428704929880622</v>
      </c>
      <c r="I23702">
        <f t="shared" si="1483"/>
        <v>-6.3953986415711997E-2</v>
      </c>
    </row>
    <row r="23703" spans="1:9" x14ac:dyDescent="0.25">
      <c r="A23703" s="4">
        <v>3</v>
      </c>
      <c r="B23703" s="4">
        <v>4</v>
      </c>
      <c r="C23703" s="4">
        <f t="shared" si="1481"/>
        <v>-0.15778508771929811</v>
      </c>
      <c r="D23703" s="4">
        <f t="shared" si="1482"/>
        <v>0.40532338854155237</v>
      </c>
      <c r="E23703">
        <f t="shared" si="1484"/>
        <v>2.4896133906586598E-2</v>
      </c>
      <c r="F23703">
        <f t="shared" si="1484"/>
        <v>0.16428704929880622</v>
      </c>
      <c r="I23703">
        <f t="shared" si="1483"/>
        <v>-6.3953986415711997E-2</v>
      </c>
    </row>
    <row r="23704" spans="1:9" x14ac:dyDescent="0.25">
      <c r="A23704" s="4">
        <v>3</v>
      </c>
      <c r="B23704" s="4">
        <v>4</v>
      </c>
      <c r="C23704" s="4">
        <f t="shared" si="1481"/>
        <v>-0.15778508771929811</v>
      </c>
      <c r="D23704" s="4">
        <f t="shared" si="1482"/>
        <v>0.40532338854155237</v>
      </c>
      <c r="E23704">
        <f t="shared" si="1484"/>
        <v>2.4896133906586598E-2</v>
      </c>
      <c r="F23704">
        <f t="shared" si="1484"/>
        <v>0.16428704929880622</v>
      </c>
      <c r="I23704">
        <f t="shared" si="1483"/>
        <v>-6.3953986415711997E-2</v>
      </c>
    </row>
    <row r="23705" spans="1:9" x14ac:dyDescent="0.25">
      <c r="A23705" s="4">
        <v>3</v>
      </c>
      <c r="B23705" s="4">
        <v>4</v>
      </c>
      <c r="C23705" s="4">
        <f t="shared" si="1481"/>
        <v>-0.15778508771929811</v>
      </c>
      <c r="D23705" s="4">
        <f t="shared" si="1482"/>
        <v>0.40532338854155237</v>
      </c>
      <c r="E23705">
        <f t="shared" si="1484"/>
        <v>2.4896133906586598E-2</v>
      </c>
      <c r="F23705">
        <f t="shared" si="1484"/>
        <v>0.16428704929880622</v>
      </c>
      <c r="I23705">
        <f t="shared" si="1483"/>
        <v>-6.3953986415711997E-2</v>
      </c>
    </row>
    <row r="23706" spans="1:9" x14ac:dyDescent="0.25">
      <c r="A23706" s="4">
        <v>4</v>
      </c>
      <c r="B23706" s="4">
        <v>4</v>
      </c>
      <c r="C23706" s="4">
        <f t="shared" si="1481"/>
        <v>0.84221491228070189</v>
      </c>
      <c r="D23706" s="4">
        <f t="shared" si="1482"/>
        <v>0.40532338854155237</v>
      </c>
      <c r="E23706">
        <f t="shared" si="1484"/>
        <v>0.7093259584679904</v>
      </c>
      <c r="F23706">
        <f t="shared" si="1484"/>
        <v>0.16428704929880622</v>
      </c>
      <c r="I23706">
        <f t="shared" si="1483"/>
        <v>0.34136940212584038</v>
      </c>
    </row>
    <row r="23707" spans="1:9" x14ac:dyDescent="0.25">
      <c r="A23707" s="4">
        <v>3</v>
      </c>
      <c r="B23707" s="4">
        <v>4</v>
      </c>
      <c r="C23707" s="4">
        <f t="shared" si="1481"/>
        <v>-0.15778508771929811</v>
      </c>
      <c r="D23707" s="4">
        <f t="shared" si="1482"/>
        <v>0.40532338854155237</v>
      </c>
      <c r="E23707">
        <f t="shared" si="1484"/>
        <v>2.4896133906586598E-2</v>
      </c>
      <c r="F23707">
        <f t="shared" si="1484"/>
        <v>0.16428704929880622</v>
      </c>
      <c r="I23707">
        <f t="shared" si="1483"/>
        <v>-6.3953986415711997E-2</v>
      </c>
    </row>
    <row r="23708" spans="1:9" x14ac:dyDescent="0.25">
      <c r="A23708" s="4">
        <v>3</v>
      </c>
      <c r="B23708" s="4">
        <v>4</v>
      </c>
      <c r="C23708" s="4">
        <f t="shared" si="1481"/>
        <v>-0.15778508771929811</v>
      </c>
      <c r="D23708" s="4">
        <f t="shared" si="1482"/>
        <v>0.40532338854155237</v>
      </c>
      <c r="E23708">
        <f t="shared" si="1484"/>
        <v>2.4896133906586598E-2</v>
      </c>
      <c r="F23708">
        <f t="shared" si="1484"/>
        <v>0.16428704929880622</v>
      </c>
      <c r="I23708">
        <f t="shared" si="1483"/>
        <v>-6.3953986415711997E-2</v>
      </c>
    </row>
    <row r="23709" spans="1:9" x14ac:dyDescent="0.25">
      <c r="A23709" s="4">
        <v>3</v>
      </c>
      <c r="B23709" s="4">
        <v>4</v>
      </c>
      <c r="C23709" s="4">
        <f t="shared" si="1481"/>
        <v>-0.15778508771929811</v>
      </c>
      <c r="D23709" s="4">
        <f t="shared" si="1482"/>
        <v>0.40532338854155237</v>
      </c>
      <c r="E23709">
        <f t="shared" si="1484"/>
        <v>2.4896133906586598E-2</v>
      </c>
      <c r="F23709">
        <f t="shared" si="1484"/>
        <v>0.16428704929880622</v>
      </c>
      <c r="I23709">
        <f t="shared" si="1483"/>
        <v>-6.3953986415711997E-2</v>
      </c>
    </row>
    <row r="23710" spans="1:9" x14ac:dyDescent="0.25">
      <c r="A23710" s="4">
        <v>4</v>
      </c>
      <c r="B23710" s="4">
        <v>4</v>
      </c>
      <c r="C23710" s="4">
        <f t="shared" si="1481"/>
        <v>0.84221491228070189</v>
      </c>
      <c r="D23710" s="4">
        <f t="shared" si="1482"/>
        <v>0.40532338854155237</v>
      </c>
      <c r="E23710">
        <f t="shared" si="1484"/>
        <v>0.7093259584679904</v>
      </c>
      <c r="F23710">
        <f t="shared" si="1484"/>
        <v>0.16428704929880622</v>
      </c>
      <c r="I23710">
        <f t="shared" si="1483"/>
        <v>0.34136940212584038</v>
      </c>
    </row>
    <row r="23711" spans="1:9" x14ac:dyDescent="0.25">
      <c r="A23711" s="4">
        <v>4</v>
      </c>
      <c r="B23711" s="4">
        <v>4</v>
      </c>
      <c r="C23711" s="4">
        <f t="shared" si="1481"/>
        <v>0.84221491228070189</v>
      </c>
      <c r="D23711" s="4">
        <f t="shared" si="1482"/>
        <v>0.40532338854155237</v>
      </c>
      <c r="E23711">
        <f t="shared" si="1484"/>
        <v>0.7093259584679904</v>
      </c>
      <c r="F23711">
        <f t="shared" si="1484"/>
        <v>0.16428704929880622</v>
      </c>
      <c r="I23711">
        <f t="shared" si="1483"/>
        <v>0.34136940212584038</v>
      </c>
    </row>
    <row r="23712" spans="1:9" x14ac:dyDescent="0.25">
      <c r="A23712" s="4">
        <v>4</v>
      </c>
      <c r="B23712" s="4">
        <v>4</v>
      </c>
      <c r="C23712" s="4">
        <f t="shared" si="1481"/>
        <v>0.84221491228070189</v>
      </c>
      <c r="D23712" s="4">
        <f t="shared" si="1482"/>
        <v>0.40532338854155237</v>
      </c>
      <c r="E23712">
        <f t="shared" si="1484"/>
        <v>0.7093259584679904</v>
      </c>
      <c r="F23712">
        <f t="shared" si="1484"/>
        <v>0.16428704929880622</v>
      </c>
      <c r="I23712">
        <f t="shared" si="1483"/>
        <v>0.34136940212584038</v>
      </c>
    </row>
    <row r="23713" spans="1:9" x14ac:dyDescent="0.25">
      <c r="A23713" s="4">
        <v>3</v>
      </c>
      <c r="B23713" s="4">
        <v>4</v>
      </c>
      <c r="C23713" s="4">
        <f t="shared" si="1481"/>
        <v>-0.15778508771929811</v>
      </c>
      <c r="D23713" s="4">
        <f t="shared" si="1482"/>
        <v>0.40532338854155237</v>
      </c>
      <c r="E23713">
        <f t="shared" si="1484"/>
        <v>2.4896133906586598E-2</v>
      </c>
      <c r="F23713">
        <f t="shared" si="1484"/>
        <v>0.16428704929880622</v>
      </c>
      <c r="I23713">
        <f t="shared" si="1483"/>
        <v>-6.3953986415711997E-2</v>
      </c>
    </row>
    <row r="23714" spans="1:9" x14ac:dyDescent="0.25">
      <c r="A23714" s="4">
        <v>4</v>
      </c>
      <c r="B23714" s="4">
        <v>4</v>
      </c>
      <c r="C23714" s="4">
        <f t="shared" si="1481"/>
        <v>0.84221491228070189</v>
      </c>
      <c r="D23714" s="4">
        <f t="shared" si="1482"/>
        <v>0.40532338854155237</v>
      </c>
      <c r="E23714">
        <f t="shared" si="1484"/>
        <v>0.7093259584679904</v>
      </c>
      <c r="F23714">
        <f t="shared" si="1484"/>
        <v>0.16428704929880622</v>
      </c>
      <c r="I23714">
        <f t="shared" si="1483"/>
        <v>0.34136940212584038</v>
      </c>
    </row>
    <row r="23715" spans="1:9" x14ac:dyDescent="0.25">
      <c r="A23715" s="4">
        <v>3</v>
      </c>
      <c r="B23715" s="4">
        <v>4</v>
      </c>
      <c r="C23715" s="4">
        <f t="shared" si="1481"/>
        <v>-0.15778508771929811</v>
      </c>
      <c r="D23715" s="4">
        <f t="shared" si="1482"/>
        <v>0.40532338854155237</v>
      </c>
      <c r="E23715">
        <f t="shared" si="1484"/>
        <v>2.4896133906586598E-2</v>
      </c>
      <c r="F23715">
        <f t="shared" si="1484"/>
        <v>0.16428704929880622</v>
      </c>
      <c r="I23715">
        <f t="shared" si="1483"/>
        <v>-6.3953986415711997E-2</v>
      </c>
    </row>
    <row r="23716" spans="1:9" x14ac:dyDescent="0.25">
      <c r="A23716" s="4">
        <v>4</v>
      </c>
      <c r="B23716" s="4">
        <v>0</v>
      </c>
      <c r="C23716" s="4">
        <f t="shared" si="1481"/>
        <v>0.84221491228070189</v>
      </c>
      <c r="D23716" s="4">
        <f t="shared" si="1482"/>
        <v>-3.5946766114584476</v>
      </c>
      <c r="E23716">
        <f t="shared" si="1484"/>
        <v>0.7093259584679904</v>
      </c>
      <c r="F23716">
        <f t="shared" si="1484"/>
        <v>12.921699940966388</v>
      </c>
      <c r="I23716">
        <f t="shared" si="1483"/>
        <v>-3.0274902469969671</v>
      </c>
    </row>
    <row r="23717" spans="1:9" x14ac:dyDescent="0.25">
      <c r="A23717" s="4">
        <v>4</v>
      </c>
      <c r="B23717" s="4">
        <v>1</v>
      </c>
      <c r="C23717" s="4">
        <f t="shared" si="1481"/>
        <v>0.84221491228070189</v>
      </c>
      <c r="D23717" s="4">
        <f t="shared" si="1482"/>
        <v>-2.5946766114584476</v>
      </c>
      <c r="E23717">
        <f t="shared" si="1484"/>
        <v>0.7093259584679904</v>
      </c>
      <c r="F23717">
        <f t="shared" si="1484"/>
        <v>6.7323467180494925</v>
      </c>
      <c r="I23717">
        <f t="shared" si="1483"/>
        <v>-2.1852753347162652</v>
      </c>
    </row>
    <row r="23718" spans="1:9" x14ac:dyDescent="0.25">
      <c r="A23718" s="4">
        <v>4</v>
      </c>
      <c r="B23718" s="4">
        <v>1</v>
      </c>
      <c r="C23718" s="4">
        <f t="shared" si="1481"/>
        <v>0.84221491228070189</v>
      </c>
      <c r="D23718" s="4">
        <f t="shared" si="1482"/>
        <v>-2.5946766114584476</v>
      </c>
      <c r="E23718">
        <f t="shared" si="1484"/>
        <v>0.7093259584679904</v>
      </c>
      <c r="F23718">
        <f t="shared" si="1484"/>
        <v>6.7323467180494925</v>
      </c>
      <c r="I23718">
        <f t="shared" si="1483"/>
        <v>-2.1852753347162652</v>
      </c>
    </row>
    <row r="23719" spans="1:9" x14ac:dyDescent="0.25">
      <c r="A23719" s="4">
        <v>3</v>
      </c>
      <c r="B23719" s="4">
        <v>3</v>
      </c>
      <c r="C23719" s="4">
        <f t="shared" si="1481"/>
        <v>-0.15778508771929811</v>
      </c>
      <c r="D23719" s="4">
        <f t="shared" si="1482"/>
        <v>-0.59467661145844763</v>
      </c>
      <c r="E23719">
        <f t="shared" si="1484"/>
        <v>2.4896133906586598E-2</v>
      </c>
      <c r="F23719">
        <f t="shared" si="1484"/>
        <v>0.35364027221570149</v>
      </c>
      <c r="I23719">
        <f t="shared" si="1483"/>
        <v>9.3831101303586115E-2</v>
      </c>
    </row>
    <row r="23720" spans="1:9" x14ac:dyDescent="0.25">
      <c r="A23720" s="4">
        <v>3</v>
      </c>
      <c r="B23720" s="4">
        <v>3</v>
      </c>
      <c r="C23720" s="4">
        <f t="shared" si="1481"/>
        <v>-0.15778508771929811</v>
      </c>
      <c r="D23720" s="4">
        <f t="shared" si="1482"/>
        <v>-0.59467661145844763</v>
      </c>
      <c r="E23720">
        <f t="shared" si="1484"/>
        <v>2.4896133906586598E-2</v>
      </c>
      <c r="F23720">
        <f t="shared" si="1484"/>
        <v>0.35364027221570149</v>
      </c>
      <c r="I23720">
        <f t="shared" si="1483"/>
        <v>9.3831101303586115E-2</v>
      </c>
    </row>
    <row r="23721" spans="1:9" x14ac:dyDescent="0.25">
      <c r="A23721" s="4">
        <v>4</v>
      </c>
      <c r="B23721" s="4">
        <v>3</v>
      </c>
      <c r="C23721" s="4">
        <f t="shared" si="1481"/>
        <v>0.84221491228070189</v>
      </c>
      <c r="D23721" s="4">
        <f t="shared" si="1482"/>
        <v>-0.59467661145844763</v>
      </c>
      <c r="E23721">
        <f t="shared" si="1484"/>
        <v>0.7093259584679904</v>
      </c>
      <c r="F23721">
        <f t="shared" si="1484"/>
        <v>0.35364027221570149</v>
      </c>
      <c r="I23721">
        <f t="shared" si="1483"/>
        <v>-0.50084551015486156</v>
      </c>
    </row>
    <row r="23722" spans="1:9" x14ac:dyDescent="0.25">
      <c r="A23722" s="4">
        <v>3</v>
      </c>
      <c r="B23722" s="4">
        <v>3</v>
      </c>
      <c r="C23722" s="4">
        <f t="shared" si="1481"/>
        <v>-0.15778508771929811</v>
      </c>
      <c r="D23722" s="4">
        <f t="shared" si="1482"/>
        <v>-0.59467661145844763</v>
      </c>
      <c r="E23722">
        <f t="shared" si="1484"/>
        <v>2.4896133906586598E-2</v>
      </c>
      <c r="F23722">
        <f t="shared" si="1484"/>
        <v>0.35364027221570149</v>
      </c>
      <c r="I23722">
        <f t="shared" si="1483"/>
        <v>9.3831101303586115E-2</v>
      </c>
    </row>
    <row r="23723" spans="1:9" x14ac:dyDescent="0.25">
      <c r="A23723" s="4">
        <v>4</v>
      </c>
      <c r="B23723" s="4">
        <v>3</v>
      </c>
      <c r="C23723" s="4">
        <f t="shared" si="1481"/>
        <v>0.84221491228070189</v>
      </c>
      <c r="D23723" s="4">
        <f t="shared" si="1482"/>
        <v>-0.59467661145844763</v>
      </c>
      <c r="E23723">
        <f t="shared" si="1484"/>
        <v>0.7093259584679904</v>
      </c>
      <c r="F23723">
        <f t="shared" si="1484"/>
        <v>0.35364027221570149</v>
      </c>
      <c r="I23723">
        <f t="shared" si="1483"/>
        <v>-0.50084551015486156</v>
      </c>
    </row>
    <row r="23724" spans="1:9" x14ac:dyDescent="0.25">
      <c r="A23724" s="4">
        <v>3</v>
      </c>
      <c r="B23724" s="4">
        <v>3</v>
      </c>
      <c r="C23724" s="4">
        <f t="shared" si="1481"/>
        <v>-0.15778508771929811</v>
      </c>
      <c r="D23724" s="4">
        <f t="shared" si="1482"/>
        <v>-0.59467661145844763</v>
      </c>
      <c r="E23724">
        <f t="shared" si="1484"/>
        <v>2.4896133906586598E-2</v>
      </c>
      <c r="F23724">
        <f t="shared" si="1484"/>
        <v>0.35364027221570149</v>
      </c>
      <c r="I23724">
        <f t="shared" si="1483"/>
        <v>9.3831101303586115E-2</v>
      </c>
    </row>
    <row r="23725" spans="1:9" x14ac:dyDescent="0.25">
      <c r="A23725" s="4">
        <v>3</v>
      </c>
      <c r="B23725" s="4">
        <v>3</v>
      </c>
      <c r="C23725" s="4">
        <f t="shared" si="1481"/>
        <v>-0.15778508771929811</v>
      </c>
      <c r="D23725" s="4">
        <f t="shared" si="1482"/>
        <v>-0.59467661145844763</v>
      </c>
      <c r="E23725">
        <f t="shared" si="1484"/>
        <v>2.4896133906586598E-2</v>
      </c>
      <c r="F23725">
        <f t="shared" si="1484"/>
        <v>0.35364027221570149</v>
      </c>
      <c r="I23725">
        <f t="shared" si="1483"/>
        <v>9.3831101303586115E-2</v>
      </c>
    </row>
    <row r="23726" spans="1:9" x14ac:dyDescent="0.25">
      <c r="A23726" s="4">
        <v>3</v>
      </c>
      <c r="B23726" s="4">
        <v>3</v>
      </c>
      <c r="C23726" s="4">
        <f t="shared" si="1481"/>
        <v>-0.15778508771929811</v>
      </c>
      <c r="D23726" s="4">
        <f t="shared" si="1482"/>
        <v>-0.59467661145844763</v>
      </c>
      <c r="E23726">
        <f t="shared" si="1484"/>
        <v>2.4896133906586598E-2</v>
      </c>
      <c r="F23726">
        <f t="shared" si="1484"/>
        <v>0.35364027221570149</v>
      </c>
      <c r="I23726">
        <f t="shared" si="1483"/>
        <v>9.3831101303586115E-2</v>
      </c>
    </row>
    <row r="23727" spans="1:9" x14ac:dyDescent="0.25">
      <c r="A23727" s="4">
        <v>3</v>
      </c>
      <c r="B23727" s="4">
        <v>4</v>
      </c>
      <c r="C23727" s="4">
        <f t="shared" si="1481"/>
        <v>-0.15778508771929811</v>
      </c>
      <c r="D23727" s="4">
        <f t="shared" si="1482"/>
        <v>0.40532338854155237</v>
      </c>
      <c r="E23727">
        <f t="shared" si="1484"/>
        <v>2.4896133906586598E-2</v>
      </c>
      <c r="F23727">
        <f t="shared" si="1484"/>
        <v>0.16428704929880622</v>
      </c>
      <c r="I23727">
        <f t="shared" si="1483"/>
        <v>-6.3953986415711997E-2</v>
      </c>
    </row>
    <row r="23728" spans="1:9" x14ac:dyDescent="0.25">
      <c r="A23728" s="4">
        <v>3</v>
      </c>
      <c r="B23728" s="4">
        <v>4</v>
      </c>
      <c r="C23728" s="4">
        <f t="shared" si="1481"/>
        <v>-0.15778508771929811</v>
      </c>
      <c r="D23728" s="4">
        <f t="shared" si="1482"/>
        <v>0.40532338854155237</v>
      </c>
      <c r="E23728">
        <f t="shared" si="1484"/>
        <v>2.4896133906586598E-2</v>
      </c>
      <c r="F23728">
        <f t="shared" si="1484"/>
        <v>0.16428704929880622</v>
      </c>
      <c r="I23728">
        <f t="shared" si="1483"/>
        <v>-6.3953986415711997E-2</v>
      </c>
    </row>
    <row r="23729" spans="1:9" x14ac:dyDescent="0.25">
      <c r="A23729" s="4">
        <v>3</v>
      </c>
      <c r="B23729" s="4">
        <v>4</v>
      </c>
      <c r="C23729" s="4">
        <f t="shared" si="1481"/>
        <v>-0.15778508771929811</v>
      </c>
      <c r="D23729" s="4">
        <f t="shared" si="1482"/>
        <v>0.40532338854155237</v>
      </c>
      <c r="E23729">
        <f t="shared" si="1484"/>
        <v>2.4896133906586598E-2</v>
      </c>
      <c r="F23729">
        <f t="shared" si="1484"/>
        <v>0.16428704929880622</v>
      </c>
      <c r="I23729">
        <f t="shared" si="1483"/>
        <v>-6.3953986415711997E-2</v>
      </c>
    </row>
    <row r="23730" spans="1:9" x14ac:dyDescent="0.25">
      <c r="A23730" s="4">
        <v>3</v>
      </c>
      <c r="B23730" s="4">
        <v>4</v>
      </c>
      <c r="C23730" s="4">
        <f t="shared" si="1481"/>
        <v>-0.15778508771929811</v>
      </c>
      <c r="D23730" s="4">
        <f t="shared" si="1482"/>
        <v>0.40532338854155237</v>
      </c>
      <c r="E23730">
        <f t="shared" si="1484"/>
        <v>2.4896133906586598E-2</v>
      </c>
      <c r="F23730">
        <f t="shared" si="1484"/>
        <v>0.16428704929880622</v>
      </c>
      <c r="I23730">
        <f t="shared" si="1483"/>
        <v>-6.3953986415711997E-2</v>
      </c>
    </row>
    <row r="23731" spans="1:9" x14ac:dyDescent="0.25">
      <c r="A23731" s="4">
        <v>3</v>
      </c>
      <c r="B23731" s="4">
        <v>4</v>
      </c>
      <c r="C23731" s="4">
        <f t="shared" si="1481"/>
        <v>-0.15778508771929811</v>
      </c>
      <c r="D23731" s="4">
        <f t="shared" si="1482"/>
        <v>0.40532338854155237</v>
      </c>
      <c r="E23731">
        <f t="shared" si="1484"/>
        <v>2.4896133906586598E-2</v>
      </c>
      <c r="F23731">
        <f t="shared" si="1484"/>
        <v>0.16428704929880622</v>
      </c>
      <c r="I23731">
        <f t="shared" si="1483"/>
        <v>-6.3953986415711997E-2</v>
      </c>
    </row>
    <row r="23732" spans="1:9" x14ac:dyDescent="0.25">
      <c r="A23732" s="4">
        <v>3</v>
      </c>
      <c r="B23732" s="4">
        <v>4</v>
      </c>
      <c r="C23732" s="4">
        <f t="shared" si="1481"/>
        <v>-0.15778508771929811</v>
      </c>
      <c r="D23732" s="4">
        <f t="shared" si="1482"/>
        <v>0.40532338854155237</v>
      </c>
      <c r="E23732">
        <f t="shared" si="1484"/>
        <v>2.4896133906586598E-2</v>
      </c>
      <c r="F23732">
        <f t="shared" si="1484"/>
        <v>0.16428704929880622</v>
      </c>
      <c r="I23732">
        <f t="shared" si="1483"/>
        <v>-6.3953986415711997E-2</v>
      </c>
    </row>
    <row r="23733" spans="1:9" x14ac:dyDescent="0.25">
      <c r="A23733" s="4">
        <v>3</v>
      </c>
      <c r="B23733" s="4">
        <v>4</v>
      </c>
      <c r="C23733" s="4">
        <f t="shared" si="1481"/>
        <v>-0.15778508771929811</v>
      </c>
      <c r="D23733" s="4">
        <f t="shared" si="1482"/>
        <v>0.40532338854155237</v>
      </c>
      <c r="E23733">
        <f t="shared" si="1484"/>
        <v>2.4896133906586598E-2</v>
      </c>
      <c r="F23733">
        <f t="shared" si="1484"/>
        <v>0.16428704929880622</v>
      </c>
      <c r="I23733">
        <f t="shared" si="1483"/>
        <v>-6.3953986415711997E-2</v>
      </c>
    </row>
    <row r="23734" spans="1:9" x14ac:dyDescent="0.25">
      <c r="A23734" s="4">
        <v>3</v>
      </c>
      <c r="B23734" s="4">
        <v>4</v>
      </c>
      <c r="C23734" s="4">
        <f t="shared" si="1481"/>
        <v>-0.15778508771929811</v>
      </c>
      <c r="D23734" s="4">
        <f t="shared" si="1482"/>
        <v>0.40532338854155237</v>
      </c>
      <c r="E23734">
        <f t="shared" si="1484"/>
        <v>2.4896133906586598E-2</v>
      </c>
      <c r="F23734">
        <f t="shared" si="1484"/>
        <v>0.16428704929880622</v>
      </c>
      <c r="I23734">
        <f t="shared" si="1483"/>
        <v>-6.3953986415711997E-2</v>
      </c>
    </row>
    <row r="23735" spans="1:9" x14ac:dyDescent="0.25">
      <c r="A23735" s="4">
        <v>3</v>
      </c>
      <c r="B23735" s="4">
        <v>4</v>
      </c>
      <c r="C23735" s="4">
        <f t="shared" si="1481"/>
        <v>-0.15778508771929811</v>
      </c>
      <c r="D23735" s="4">
        <f t="shared" si="1482"/>
        <v>0.40532338854155237</v>
      </c>
      <c r="E23735">
        <f t="shared" si="1484"/>
        <v>2.4896133906586598E-2</v>
      </c>
      <c r="F23735">
        <f t="shared" si="1484"/>
        <v>0.16428704929880622</v>
      </c>
      <c r="I23735">
        <f t="shared" si="1483"/>
        <v>-6.3953986415711997E-2</v>
      </c>
    </row>
    <row r="23736" spans="1:9" x14ac:dyDescent="0.25">
      <c r="A23736" s="4">
        <v>3</v>
      </c>
      <c r="B23736" s="4">
        <v>4</v>
      </c>
      <c r="C23736" s="4">
        <f t="shared" si="1481"/>
        <v>-0.15778508771929811</v>
      </c>
      <c r="D23736" s="4">
        <f t="shared" si="1482"/>
        <v>0.40532338854155237</v>
      </c>
      <c r="E23736">
        <f t="shared" si="1484"/>
        <v>2.4896133906586598E-2</v>
      </c>
      <c r="F23736">
        <f t="shared" si="1484"/>
        <v>0.16428704929880622</v>
      </c>
      <c r="I23736">
        <f t="shared" si="1483"/>
        <v>-6.3953986415711997E-2</v>
      </c>
    </row>
    <row r="23737" spans="1:9" x14ac:dyDescent="0.25">
      <c r="A23737" s="4">
        <v>3</v>
      </c>
      <c r="B23737" s="4">
        <v>4</v>
      </c>
      <c r="C23737" s="4">
        <f t="shared" si="1481"/>
        <v>-0.15778508771929811</v>
      </c>
      <c r="D23737" s="4">
        <f t="shared" si="1482"/>
        <v>0.40532338854155237</v>
      </c>
      <c r="E23737">
        <f t="shared" si="1484"/>
        <v>2.4896133906586598E-2</v>
      </c>
      <c r="F23737">
        <f t="shared" si="1484"/>
        <v>0.16428704929880622</v>
      </c>
      <c r="I23737">
        <f t="shared" si="1483"/>
        <v>-6.3953986415711997E-2</v>
      </c>
    </row>
    <row r="23738" spans="1:9" x14ac:dyDescent="0.25">
      <c r="A23738" s="4">
        <v>3</v>
      </c>
      <c r="B23738" s="4">
        <v>4</v>
      </c>
      <c r="C23738" s="4">
        <f t="shared" si="1481"/>
        <v>-0.15778508771929811</v>
      </c>
      <c r="D23738" s="4">
        <f t="shared" si="1482"/>
        <v>0.40532338854155237</v>
      </c>
      <c r="E23738">
        <f t="shared" si="1484"/>
        <v>2.4896133906586598E-2</v>
      </c>
      <c r="F23738">
        <f t="shared" si="1484"/>
        <v>0.16428704929880622</v>
      </c>
      <c r="I23738">
        <f t="shared" si="1483"/>
        <v>-6.3953986415711997E-2</v>
      </c>
    </row>
    <row r="23739" spans="1:9" x14ac:dyDescent="0.25">
      <c r="A23739" s="4">
        <v>3</v>
      </c>
      <c r="B23739" s="4">
        <v>4</v>
      </c>
      <c r="C23739" s="4">
        <f t="shared" si="1481"/>
        <v>-0.15778508771929811</v>
      </c>
      <c r="D23739" s="4">
        <f t="shared" si="1482"/>
        <v>0.40532338854155237</v>
      </c>
      <c r="E23739">
        <f t="shared" si="1484"/>
        <v>2.4896133906586598E-2</v>
      </c>
      <c r="F23739">
        <f t="shared" si="1484"/>
        <v>0.16428704929880622</v>
      </c>
      <c r="I23739">
        <f t="shared" si="1483"/>
        <v>-6.3953986415711997E-2</v>
      </c>
    </row>
    <row r="23740" spans="1:9" x14ac:dyDescent="0.25">
      <c r="A23740" s="4">
        <v>3</v>
      </c>
      <c r="B23740" s="4">
        <v>4</v>
      </c>
      <c r="C23740" s="4">
        <f t="shared" si="1481"/>
        <v>-0.15778508771929811</v>
      </c>
      <c r="D23740" s="4">
        <f t="shared" si="1482"/>
        <v>0.40532338854155237</v>
      </c>
      <c r="E23740">
        <f t="shared" si="1484"/>
        <v>2.4896133906586598E-2</v>
      </c>
      <c r="F23740">
        <f t="shared" si="1484"/>
        <v>0.16428704929880622</v>
      </c>
      <c r="I23740">
        <f t="shared" si="1483"/>
        <v>-6.3953986415711997E-2</v>
      </c>
    </row>
    <row r="23741" spans="1:9" x14ac:dyDescent="0.25">
      <c r="A23741" s="4">
        <v>3</v>
      </c>
      <c r="B23741" s="4">
        <v>4</v>
      </c>
      <c r="C23741" s="4">
        <f t="shared" si="1481"/>
        <v>-0.15778508771929811</v>
      </c>
      <c r="D23741" s="4">
        <f t="shared" si="1482"/>
        <v>0.40532338854155237</v>
      </c>
      <c r="E23741">
        <f t="shared" si="1484"/>
        <v>2.4896133906586598E-2</v>
      </c>
      <c r="F23741">
        <f t="shared" si="1484"/>
        <v>0.16428704929880622</v>
      </c>
      <c r="I23741">
        <f t="shared" si="1483"/>
        <v>-6.3953986415711997E-2</v>
      </c>
    </row>
    <row r="23742" spans="1:9" x14ac:dyDescent="0.25">
      <c r="A23742" s="4">
        <v>3</v>
      </c>
      <c r="B23742" s="4">
        <v>4</v>
      </c>
      <c r="C23742" s="4">
        <f t="shared" si="1481"/>
        <v>-0.15778508771929811</v>
      </c>
      <c r="D23742" s="4">
        <f t="shared" si="1482"/>
        <v>0.40532338854155237</v>
      </c>
      <c r="E23742">
        <f t="shared" si="1484"/>
        <v>2.4896133906586598E-2</v>
      </c>
      <c r="F23742">
        <f t="shared" si="1484"/>
        <v>0.16428704929880622</v>
      </c>
      <c r="I23742">
        <f t="shared" si="1483"/>
        <v>-6.3953986415711997E-2</v>
      </c>
    </row>
    <row r="23743" spans="1:9" x14ac:dyDescent="0.25">
      <c r="A23743" s="4">
        <v>3</v>
      </c>
      <c r="B23743" s="4">
        <v>4</v>
      </c>
      <c r="C23743" s="4">
        <f t="shared" si="1481"/>
        <v>-0.15778508771929811</v>
      </c>
      <c r="D23743" s="4">
        <f t="shared" si="1482"/>
        <v>0.40532338854155237</v>
      </c>
      <c r="E23743">
        <f t="shared" si="1484"/>
        <v>2.4896133906586598E-2</v>
      </c>
      <c r="F23743">
        <f t="shared" si="1484"/>
        <v>0.16428704929880622</v>
      </c>
      <c r="I23743">
        <f t="shared" si="1483"/>
        <v>-6.3953986415711997E-2</v>
      </c>
    </row>
    <row r="23744" spans="1:9" x14ac:dyDescent="0.25">
      <c r="A23744" s="4">
        <v>4</v>
      </c>
      <c r="B23744" s="4">
        <v>4</v>
      </c>
      <c r="C23744" s="4">
        <f t="shared" si="1481"/>
        <v>0.84221491228070189</v>
      </c>
      <c r="D23744" s="4">
        <f t="shared" si="1482"/>
        <v>0.40532338854155237</v>
      </c>
      <c r="E23744">
        <f t="shared" si="1484"/>
        <v>0.7093259584679904</v>
      </c>
      <c r="F23744">
        <f t="shared" si="1484"/>
        <v>0.16428704929880622</v>
      </c>
      <c r="I23744">
        <f t="shared" si="1483"/>
        <v>0.34136940212584038</v>
      </c>
    </row>
    <row r="23745" spans="1:9" x14ac:dyDescent="0.25">
      <c r="A23745" s="4">
        <v>3</v>
      </c>
      <c r="B23745" s="4">
        <v>4</v>
      </c>
      <c r="C23745" s="4">
        <f t="shared" si="1481"/>
        <v>-0.15778508771929811</v>
      </c>
      <c r="D23745" s="4">
        <f t="shared" si="1482"/>
        <v>0.40532338854155237</v>
      </c>
      <c r="E23745">
        <f t="shared" si="1484"/>
        <v>2.4896133906586598E-2</v>
      </c>
      <c r="F23745">
        <f t="shared" si="1484"/>
        <v>0.16428704929880622</v>
      </c>
      <c r="I23745">
        <f t="shared" si="1483"/>
        <v>-6.3953986415711997E-2</v>
      </c>
    </row>
    <row r="23746" spans="1:9" x14ac:dyDescent="0.25">
      <c r="A23746" s="4">
        <v>3</v>
      </c>
      <c r="B23746" s="4">
        <v>4</v>
      </c>
      <c r="C23746" s="4">
        <f t="shared" si="1481"/>
        <v>-0.15778508771929811</v>
      </c>
      <c r="D23746" s="4">
        <f t="shared" si="1482"/>
        <v>0.40532338854155237</v>
      </c>
      <c r="E23746">
        <f t="shared" si="1484"/>
        <v>2.4896133906586598E-2</v>
      </c>
      <c r="F23746">
        <f t="shared" si="1484"/>
        <v>0.16428704929880622</v>
      </c>
      <c r="I23746">
        <f t="shared" si="1483"/>
        <v>-6.3953986415711997E-2</v>
      </c>
    </row>
    <row r="23747" spans="1:9" x14ac:dyDescent="0.25">
      <c r="A23747" s="4">
        <v>3</v>
      </c>
      <c r="B23747" s="4">
        <v>4</v>
      </c>
      <c r="C23747" s="4">
        <f t="shared" ref="C23747:C23810" si="1485">A23747-$L$2</f>
        <v>-0.15778508771929811</v>
      </c>
      <c r="D23747" s="4">
        <f t="shared" ref="D23747:D23810" si="1486">B23747-$M$2</f>
        <v>0.40532338854155237</v>
      </c>
      <c r="E23747">
        <f t="shared" si="1484"/>
        <v>2.4896133906586598E-2</v>
      </c>
      <c r="F23747">
        <f t="shared" si="1484"/>
        <v>0.16428704929880622</v>
      </c>
      <c r="I23747">
        <f t="shared" ref="I23747:I23810" si="1487">C23747*D23747</f>
        <v>-6.3953986415711997E-2</v>
      </c>
    </row>
    <row r="23748" spans="1:9" x14ac:dyDescent="0.25">
      <c r="A23748" s="4">
        <v>1</v>
      </c>
      <c r="B23748" s="4">
        <v>4</v>
      </c>
      <c r="C23748" s="4">
        <f t="shared" si="1485"/>
        <v>-2.1577850877192981</v>
      </c>
      <c r="D23748" s="4">
        <f t="shared" si="1486"/>
        <v>0.40532338854155237</v>
      </c>
      <c r="E23748">
        <f t="shared" si="1484"/>
        <v>4.6560364847837787</v>
      </c>
      <c r="F23748">
        <f t="shared" si="1484"/>
        <v>0.16428704929880622</v>
      </c>
      <c r="I23748">
        <f t="shared" si="1487"/>
        <v>-0.87460076349881677</v>
      </c>
    </row>
    <row r="23749" spans="1:9" x14ac:dyDescent="0.25">
      <c r="A23749" s="4">
        <v>3</v>
      </c>
      <c r="B23749" s="4">
        <v>4</v>
      </c>
      <c r="C23749" s="4">
        <f t="shared" si="1485"/>
        <v>-0.15778508771929811</v>
      </c>
      <c r="D23749" s="4">
        <f t="shared" si="1486"/>
        <v>0.40532338854155237</v>
      </c>
      <c r="E23749">
        <f t="shared" si="1484"/>
        <v>2.4896133906586598E-2</v>
      </c>
      <c r="F23749">
        <f t="shared" si="1484"/>
        <v>0.16428704929880622</v>
      </c>
      <c r="I23749">
        <f t="shared" si="1487"/>
        <v>-6.3953986415711997E-2</v>
      </c>
    </row>
    <row r="23750" spans="1:9" x14ac:dyDescent="0.25">
      <c r="A23750" s="4">
        <v>3</v>
      </c>
      <c r="B23750" s="4">
        <v>4</v>
      </c>
      <c r="C23750" s="4">
        <f t="shared" si="1485"/>
        <v>-0.15778508771929811</v>
      </c>
      <c r="D23750" s="4">
        <f t="shared" si="1486"/>
        <v>0.40532338854155237</v>
      </c>
      <c r="E23750">
        <f t="shared" si="1484"/>
        <v>2.4896133906586598E-2</v>
      </c>
      <c r="F23750">
        <f t="shared" si="1484"/>
        <v>0.16428704929880622</v>
      </c>
      <c r="I23750">
        <f t="shared" si="1487"/>
        <v>-6.3953986415711997E-2</v>
      </c>
    </row>
    <row r="23751" spans="1:9" x14ac:dyDescent="0.25">
      <c r="A23751" s="4">
        <v>3</v>
      </c>
      <c r="B23751" s="4">
        <v>4</v>
      </c>
      <c r="C23751" s="4">
        <f t="shared" si="1485"/>
        <v>-0.15778508771929811</v>
      </c>
      <c r="D23751" s="4">
        <f t="shared" si="1486"/>
        <v>0.40532338854155237</v>
      </c>
      <c r="E23751">
        <f t="shared" si="1484"/>
        <v>2.4896133906586598E-2</v>
      </c>
      <c r="F23751">
        <f t="shared" si="1484"/>
        <v>0.16428704929880622</v>
      </c>
      <c r="I23751">
        <f t="shared" si="1487"/>
        <v>-6.3953986415711997E-2</v>
      </c>
    </row>
    <row r="23752" spans="1:9" x14ac:dyDescent="0.25">
      <c r="A23752" s="4">
        <v>3</v>
      </c>
      <c r="B23752" s="4">
        <v>4</v>
      </c>
      <c r="C23752" s="4">
        <f t="shared" si="1485"/>
        <v>-0.15778508771929811</v>
      </c>
      <c r="D23752" s="4">
        <f t="shared" si="1486"/>
        <v>0.40532338854155237</v>
      </c>
      <c r="E23752">
        <f t="shared" si="1484"/>
        <v>2.4896133906586598E-2</v>
      </c>
      <c r="F23752">
        <f t="shared" si="1484"/>
        <v>0.16428704929880622</v>
      </c>
      <c r="I23752">
        <f t="shared" si="1487"/>
        <v>-6.3953986415711997E-2</v>
      </c>
    </row>
    <row r="23753" spans="1:9" x14ac:dyDescent="0.25">
      <c r="A23753" s="4">
        <v>1</v>
      </c>
      <c r="B23753" s="4">
        <v>4</v>
      </c>
      <c r="C23753" s="4">
        <f t="shared" si="1485"/>
        <v>-2.1577850877192981</v>
      </c>
      <c r="D23753" s="4">
        <f t="shared" si="1486"/>
        <v>0.40532338854155237</v>
      </c>
      <c r="E23753">
        <f t="shared" si="1484"/>
        <v>4.6560364847837787</v>
      </c>
      <c r="F23753">
        <f t="shared" si="1484"/>
        <v>0.16428704929880622</v>
      </c>
      <c r="I23753">
        <f t="shared" si="1487"/>
        <v>-0.87460076349881677</v>
      </c>
    </row>
    <row r="23754" spans="1:9" x14ac:dyDescent="0.25">
      <c r="A23754" s="4">
        <v>3</v>
      </c>
      <c r="B23754" s="4">
        <v>4</v>
      </c>
      <c r="C23754" s="4">
        <f t="shared" si="1485"/>
        <v>-0.15778508771929811</v>
      </c>
      <c r="D23754" s="4">
        <f t="shared" si="1486"/>
        <v>0.40532338854155237</v>
      </c>
      <c r="E23754">
        <f t="shared" si="1484"/>
        <v>2.4896133906586598E-2</v>
      </c>
      <c r="F23754">
        <f t="shared" si="1484"/>
        <v>0.16428704929880622</v>
      </c>
      <c r="I23754">
        <f t="shared" si="1487"/>
        <v>-6.3953986415711997E-2</v>
      </c>
    </row>
    <row r="23755" spans="1:9" x14ac:dyDescent="0.25">
      <c r="A23755" s="4">
        <v>3</v>
      </c>
      <c r="B23755" s="4">
        <v>4</v>
      </c>
      <c r="C23755" s="4">
        <f t="shared" si="1485"/>
        <v>-0.15778508771929811</v>
      </c>
      <c r="D23755" s="4">
        <f t="shared" si="1486"/>
        <v>0.40532338854155237</v>
      </c>
      <c r="E23755">
        <f t="shared" si="1484"/>
        <v>2.4896133906586598E-2</v>
      </c>
      <c r="F23755">
        <f t="shared" si="1484"/>
        <v>0.16428704929880622</v>
      </c>
      <c r="I23755">
        <f t="shared" si="1487"/>
        <v>-6.3953986415711997E-2</v>
      </c>
    </row>
    <row r="23756" spans="1:9" x14ac:dyDescent="0.25">
      <c r="A23756" s="4">
        <v>3</v>
      </c>
      <c r="B23756" s="4">
        <v>4</v>
      </c>
      <c r="C23756" s="4">
        <f t="shared" si="1485"/>
        <v>-0.15778508771929811</v>
      </c>
      <c r="D23756" s="4">
        <f t="shared" si="1486"/>
        <v>0.40532338854155237</v>
      </c>
      <c r="E23756">
        <f t="shared" ref="E23756:F23819" si="1488">POWER(C23756,2)</f>
        <v>2.4896133906586598E-2</v>
      </c>
      <c r="F23756">
        <f t="shared" si="1488"/>
        <v>0.16428704929880622</v>
      </c>
      <c r="I23756">
        <f t="shared" si="1487"/>
        <v>-6.3953986415711997E-2</v>
      </c>
    </row>
    <row r="23757" spans="1:9" x14ac:dyDescent="0.25">
      <c r="A23757" s="4">
        <v>3</v>
      </c>
      <c r="B23757" s="4">
        <v>4</v>
      </c>
      <c r="C23757" s="4">
        <f t="shared" si="1485"/>
        <v>-0.15778508771929811</v>
      </c>
      <c r="D23757" s="4">
        <f t="shared" si="1486"/>
        <v>0.40532338854155237</v>
      </c>
      <c r="E23757">
        <f t="shared" si="1488"/>
        <v>2.4896133906586598E-2</v>
      </c>
      <c r="F23757">
        <f t="shared" si="1488"/>
        <v>0.16428704929880622</v>
      </c>
      <c r="I23757">
        <f t="shared" si="1487"/>
        <v>-6.3953986415711997E-2</v>
      </c>
    </row>
    <row r="23758" spans="1:9" x14ac:dyDescent="0.25">
      <c r="A23758" s="4">
        <v>3</v>
      </c>
      <c r="B23758" s="4">
        <v>4</v>
      </c>
      <c r="C23758" s="4">
        <f t="shared" si="1485"/>
        <v>-0.15778508771929811</v>
      </c>
      <c r="D23758" s="4">
        <f t="shared" si="1486"/>
        <v>0.40532338854155237</v>
      </c>
      <c r="E23758">
        <f t="shared" si="1488"/>
        <v>2.4896133906586598E-2</v>
      </c>
      <c r="F23758">
        <f t="shared" si="1488"/>
        <v>0.16428704929880622</v>
      </c>
      <c r="I23758">
        <f t="shared" si="1487"/>
        <v>-6.3953986415711997E-2</v>
      </c>
    </row>
    <row r="23759" spans="1:9" x14ac:dyDescent="0.25">
      <c r="A23759" s="4">
        <v>3</v>
      </c>
      <c r="B23759" s="4">
        <v>4</v>
      </c>
      <c r="C23759" s="4">
        <f t="shared" si="1485"/>
        <v>-0.15778508771929811</v>
      </c>
      <c r="D23759" s="4">
        <f t="shared" si="1486"/>
        <v>0.40532338854155237</v>
      </c>
      <c r="E23759">
        <f t="shared" si="1488"/>
        <v>2.4896133906586598E-2</v>
      </c>
      <c r="F23759">
        <f t="shared" si="1488"/>
        <v>0.16428704929880622</v>
      </c>
      <c r="I23759">
        <f t="shared" si="1487"/>
        <v>-6.3953986415711997E-2</v>
      </c>
    </row>
    <row r="23760" spans="1:9" x14ac:dyDescent="0.25">
      <c r="A23760" s="4">
        <v>3</v>
      </c>
      <c r="B23760" s="4">
        <v>4</v>
      </c>
      <c r="C23760" s="4">
        <f t="shared" si="1485"/>
        <v>-0.15778508771929811</v>
      </c>
      <c r="D23760" s="4">
        <f t="shared" si="1486"/>
        <v>0.40532338854155237</v>
      </c>
      <c r="E23760">
        <f t="shared" si="1488"/>
        <v>2.4896133906586598E-2</v>
      </c>
      <c r="F23760">
        <f t="shared" si="1488"/>
        <v>0.16428704929880622</v>
      </c>
      <c r="I23760">
        <f t="shared" si="1487"/>
        <v>-6.3953986415711997E-2</v>
      </c>
    </row>
    <row r="23761" spans="1:9" x14ac:dyDescent="0.25">
      <c r="A23761" s="4">
        <v>1</v>
      </c>
      <c r="B23761" s="4">
        <v>4</v>
      </c>
      <c r="C23761" s="4">
        <f t="shared" si="1485"/>
        <v>-2.1577850877192981</v>
      </c>
      <c r="D23761" s="4">
        <f t="shared" si="1486"/>
        <v>0.40532338854155237</v>
      </c>
      <c r="E23761">
        <f t="shared" si="1488"/>
        <v>4.6560364847837787</v>
      </c>
      <c r="F23761">
        <f t="shared" si="1488"/>
        <v>0.16428704929880622</v>
      </c>
      <c r="I23761">
        <f t="shared" si="1487"/>
        <v>-0.87460076349881677</v>
      </c>
    </row>
    <row r="23762" spans="1:9" x14ac:dyDescent="0.25">
      <c r="A23762" s="4">
        <v>3</v>
      </c>
      <c r="B23762" s="4">
        <v>4</v>
      </c>
      <c r="C23762" s="4">
        <f t="shared" si="1485"/>
        <v>-0.15778508771929811</v>
      </c>
      <c r="D23762" s="4">
        <f t="shared" si="1486"/>
        <v>0.40532338854155237</v>
      </c>
      <c r="E23762">
        <f t="shared" si="1488"/>
        <v>2.4896133906586598E-2</v>
      </c>
      <c r="F23762">
        <f t="shared" si="1488"/>
        <v>0.16428704929880622</v>
      </c>
      <c r="I23762">
        <f t="shared" si="1487"/>
        <v>-6.3953986415711997E-2</v>
      </c>
    </row>
    <row r="23763" spans="1:9" x14ac:dyDescent="0.25">
      <c r="A23763" s="4">
        <v>4</v>
      </c>
      <c r="B23763" s="4">
        <v>4</v>
      </c>
      <c r="C23763" s="4">
        <f t="shared" si="1485"/>
        <v>0.84221491228070189</v>
      </c>
      <c r="D23763" s="4">
        <f t="shared" si="1486"/>
        <v>0.40532338854155237</v>
      </c>
      <c r="E23763">
        <f t="shared" si="1488"/>
        <v>0.7093259584679904</v>
      </c>
      <c r="F23763">
        <f t="shared" si="1488"/>
        <v>0.16428704929880622</v>
      </c>
      <c r="I23763">
        <f t="shared" si="1487"/>
        <v>0.34136940212584038</v>
      </c>
    </row>
    <row r="23764" spans="1:9" x14ac:dyDescent="0.25">
      <c r="A23764" s="4">
        <v>3</v>
      </c>
      <c r="B23764" s="4">
        <v>4</v>
      </c>
      <c r="C23764" s="4">
        <f t="shared" si="1485"/>
        <v>-0.15778508771929811</v>
      </c>
      <c r="D23764" s="4">
        <f t="shared" si="1486"/>
        <v>0.40532338854155237</v>
      </c>
      <c r="E23764">
        <f t="shared" si="1488"/>
        <v>2.4896133906586598E-2</v>
      </c>
      <c r="F23764">
        <f t="shared" si="1488"/>
        <v>0.16428704929880622</v>
      </c>
      <c r="I23764">
        <f t="shared" si="1487"/>
        <v>-6.3953986415711997E-2</v>
      </c>
    </row>
    <row r="23765" spans="1:9" x14ac:dyDescent="0.25">
      <c r="A23765" s="4">
        <v>3</v>
      </c>
      <c r="B23765" s="4">
        <v>4</v>
      </c>
      <c r="C23765" s="4">
        <f t="shared" si="1485"/>
        <v>-0.15778508771929811</v>
      </c>
      <c r="D23765" s="4">
        <f t="shared" si="1486"/>
        <v>0.40532338854155237</v>
      </c>
      <c r="E23765">
        <f t="shared" si="1488"/>
        <v>2.4896133906586598E-2</v>
      </c>
      <c r="F23765">
        <f t="shared" si="1488"/>
        <v>0.16428704929880622</v>
      </c>
      <c r="I23765">
        <f t="shared" si="1487"/>
        <v>-6.3953986415711997E-2</v>
      </c>
    </row>
    <row r="23766" spans="1:9" x14ac:dyDescent="0.25">
      <c r="A23766" s="4">
        <v>3</v>
      </c>
      <c r="B23766" s="4">
        <v>4</v>
      </c>
      <c r="C23766" s="4">
        <f t="shared" si="1485"/>
        <v>-0.15778508771929811</v>
      </c>
      <c r="D23766" s="4">
        <f t="shared" si="1486"/>
        <v>0.40532338854155237</v>
      </c>
      <c r="E23766">
        <f t="shared" si="1488"/>
        <v>2.4896133906586598E-2</v>
      </c>
      <c r="F23766">
        <f t="shared" si="1488"/>
        <v>0.16428704929880622</v>
      </c>
      <c r="I23766">
        <f t="shared" si="1487"/>
        <v>-6.3953986415711997E-2</v>
      </c>
    </row>
    <row r="23767" spans="1:9" x14ac:dyDescent="0.25">
      <c r="A23767" s="4">
        <v>3</v>
      </c>
      <c r="B23767" s="4">
        <v>4</v>
      </c>
      <c r="C23767" s="4">
        <f t="shared" si="1485"/>
        <v>-0.15778508771929811</v>
      </c>
      <c r="D23767" s="4">
        <f t="shared" si="1486"/>
        <v>0.40532338854155237</v>
      </c>
      <c r="E23767">
        <f t="shared" si="1488"/>
        <v>2.4896133906586598E-2</v>
      </c>
      <c r="F23767">
        <f t="shared" si="1488"/>
        <v>0.16428704929880622</v>
      </c>
      <c r="I23767">
        <f t="shared" si="1487"/>
        <v>-6.3953986415711997E-2</v>
      </c>
    </row>
    <row r="23768" spans="1:9" x14ac:dyDescent="0.25">
      <c r="A23768" s="4">
        <v>3</v>
      </c>
      <c r="B23768" s="4">
        <v>4</v>
      </c>
      <c r="C23768" s="4">
        <f t="shared" si="1485"/>
        <v>-0.15778508771929811</v>
      </c>
      <c r="D23768" s="4">
        <f t="shared" si="1486"/>
        <v>0.40532338854155237</v>
      </c>
      <c r="E23768">
        <f t="shared" si="1488"/>
        <v>2.4896133906586598E-2</v>
      </c>
      <c r="F23768">
        <f t="shared" si="1488"/>
        <v>0.16428704929880622</v>
      </c>
      <c r="I23768">
        <f t="shared" si="1487"/>
        <v>-6.3953986415711997E-2</v>
      </c>
    </row>
    <row r="23769" spans="1:9" x14ac:dyDescent="0.25">
      <c r="A23769" s="4">
        <v>3</v>
      </c>
      <c r="B23769" s="4">
        <v>4</v>
      </c>
      <c r="C23769" s="4">
        <f t="shared" si="1485"/>
        <v>-0.15778508771929811</v>
      </c>
      <c r="D23769" s="4">
        <f t="shared" si="1486"/>
        <v>0.40532338854155237</v>
      </c>
      <c r="E23769">
        <f t="shared" si="1488"/>
        <v>2.4896133906586598E-2</v>
      </c>
      <c r="F23769">
        <f t="shared" si="1488"/>
        <v>0.16428704929880622</v>
      </c>
      <c r="I23769">
        <f t="shared" si="1487"/>
        <v>-6.3953986415711997E-2</v>
      </c>
    </row>
    <row r="23770" spans="1:9" x14ac:dyDescent="0.25">
      <c r="A23770" s="4">
        <v>1</v>
      </c>
      <c r="B23770" s="4">
        <v>4</v>
      </c>
      <c r="C23770" s="4">
        <f t="shared" si="1485"/>
        <v>-2.1577850877192981</v>
      </c>
      <c r="D23770" s="4">
        <f t="shared" si="1486"/>
        <v>0.40532338854155237</v>
      </c>
      <c r="E23770">
        <f t="shared" si="1488"/>
        <v>4.6560364847837787</v>
      </c>
      <c r="F23770">
        <f t="shared" si="1488"/>
        <v>0.16428704929880622</v>
      </c>
      <c r="I23770">
        <f t="shared" si="1487"/>
        <v>-0.87460076349881677</v>
      </c>
    </row>
    <row r="23771" spans="1:9" x14ac:dyDescent="0.25">
      <c r="A23771" s="4">
        <v>3</v>
      </c>
      <c r="B23771" s="4">
        <v>4</v>
      </c>
      <c r="C23771" s="4">
        <f t="shared" si="1485"/>
        <v>-0.15778508771929811</v>
      </c>
      <c r="D23771" s="4">
        <f t="shared" si="1486"/>
        <v>0.40532338854155237</v>
      </c>
      <c r="E23771">
        <f t="shared" si="1488"/>
        <v>2.4896133906586598E-2</v>
      </c>
      <c r="F23771">
        <f t="shared" si="1488"/>
        <v>0.16428704929880622</v>
      </c>
      <c r="I23771">
        <f t="shared" si="1487"/>
        <v>-6.3953986415711997E-2</v>
      </c>
    </row>
    <row r="23772" spans="1:9" x14ac:dyDescent="0.25">
      <c r="A23772" s="4">
        <v>3</v>
      </c>
      <c r="B23772" s="4">
        <v>4</v>
      </c>
      <c r="C23772" s="4">
        <f t="shared" si="1485"/>
        <v>-0.15778508771929811</v>
      </c>
      <c r="D23772" s="4">
        <f t="shared" si="1486"/>
        <v>0.40532338854155237</v>
      </c>
      <c r="E23772">
        <f t="shared" si="1488"/>
        <v>2.4896133906586598E-2</v>
      </c>
      <c r="F23772">
        <f t="shared" si="1488"/>
        <v>0.16428704929880622</v>
      </c>
      <c r="I23772">
        <f t="shared" si="1487"/>
        <v>-6.3953986415711997E-2</v>
      </c>
    </row>
    <row r="23773" spans="1:9" x14ac:dyDescent="0.25">
      <c r="A23773" s="4">
        <v>3</v>
      </c>
      <c r="B23773" s="4">
        <v>4</v>
      </c>
      <c r="C23773" s="4">
        <f t="shared" si="1485"/>
        <v>-0.15778508771929811</v>
      </c>
      <c r="D23773" s="4">
        <f t="shared" si="1486"/>
        <v>0.40532338854155237</v>
      </c>
      <c r="E23773">
        <f t="shared" si="1488"/>
        <v>2.4896133906586598E-2</v>
      </c>
      <c r="F23773">
        <f t="shared" si="1488"/>
        <v>0.16428704929880622</v>
      </c>
      <c r="I23773">
        <f t="shared" si="1487"/>
        <v>-6.3953986415711997E-2</v>
      </c>
    </row>
    <row r="23774" spans="1:9" x14ac:dyDescent="0.25">
      <c r="A23774" s="4">
        <v>1</v>
      </c>
      <c r="B23774" s="4">
        <v>4</v>
      </c>
      <c r="C23774" s="4">
        <f t="shared" si="1485"/>
        <v>-2.1577850877192981</v>
      </c>
      <c r="D23774" s="4">
        <f t="shared" si="1486"/>
        <v>0.40532338854155237</v>
      </c>
      <c r="E23774">
        <f t="shared" si="1488"/>
        <v>4.6560364847837787</v>
      </c>
      <c r="F23774">
        <f t="shared" si="1488"/>
        <v>0.16428704929880622</v>
      </c>
      <c r="I23774">
        <f t="shared" si="1487"/>
        <v>-0.87460076349881677</v>
      </c>
    </row>
    <row r="23775" spans="1:9" x14ac:dyDescent="0.25">
      <c r="A23775" s="4">
        <v>2</v>
      </c>
      <c r="B23775" s="4">
        <v>1</v>
      </c>
      <c r="C23775" s="4">
        <f t="shared" si="1485"/>
        <v>-1.1577850877192981</v>
      </c>
      <c r="D23775" s="4">
        <f t="shared" si="1486"/>
        <v>-2.5946766114584476</v>
      </c>
      <c r="E23775">
        <f t="shared" si="1488"/>
        <v>1.3404663093451827</v>
      </c>
      <c r="F23775">
        <f t="shared" si="1488"/>
        <v>6.7323467180494925</v>
      </c>
      <c r="I23775">
        <f t="shared" si="1487"/>
        <v>3.00407788820063</v>
      </c>
    </row>
    <row r="23776" spans="1:9" x14ac:dyDescent="0.25">
      <c r="A23776" s="4">
        <v>4</v>
      </c>
      <c r="B23776" s="4">
        <v>1</v>
      </c>
      <c r="C23776" s="4">
        <f t="shared" si="1485"/>
        <v>0.84221491228070189</v>
      </c>
      <c r="D23776" s="4">
        <f t="shared" si="1486"/>
        <v>-2.5946766114584476</v>
      </c>
      <c r="E23776">
        <f t="shared" si="1488"/>
        <v>0.7093259584679904</v>
      </c>
      <c r="F23776">
        <f t="shared" si="1488"/>
        <v>6.7323467180494925</v>
      </c>
      <c r="I23776">
        <f t="shared" si="1487"/>
        <v>-2.1852753347162652</v>
      </c>
    </row>
    <row r="23777" spans="1:9" x14ac:dyDescent="0.25">
      <c r="A23777" s="4">
        <v>1</v>
      </c>
      <c r="B23777" s="4">
        <v>1</v>
      </c>
      <c r="C23777" s="4">
        <f t="shared" si="1485"/>
        <v>-2.1577850877192981</v>
      </c>
      <c r="D23777" s="4">
        <f t="shared" si="1486"/>
        <v>-2.5946766114584476</v>
      </c>
      <c r="E23777">
        <f t="shared" si="1488"/>
        <v>4.6560364847837787</v>
      </c>
      <c r="F23777">
        <f t="shared" si="1488"/>
        <v>6.7323467180494925</v>
      </c>
      <c r="I23777">
        <f t="shared" si="1487"/>
        <v>5.5987544996590772</v>
      </c>
    </row>
    <row r="23778" spans="1:9" x14ac:dyDescent="0.25">
      <c r="A23778" s="4">
        <v>4</v>
      </c>
      <c r="B23778" s="4">
        <v>1</v>
      </c>
      <c r="C23778" s="4">
        <f t="shared" si="1485"/>
        <v>0.84221491228070189</v>
      </c>
      <c r="D23778" s="4">
        <f t="shared" si="1486"/>
        <v>-2.5946766114584476</v>
      </c>
      <c r="E23778">
        <f t="shared" si="1488"/>
        <v>0.7093259584679904</v>
      </c>
      <c r="F23778">
        <f t="shared" si="1488"/>
        <v>6.7323467180494925</v>
      </c>
      <c r="I23778">
        <f t="shared" si="1487"/>
        <v>-2.1852753347162652</v>
      </c>
    </row>
    <row r="23779" spans="1:9" x14ac:dyDescent="0.25">
      <c r="A23779" s="4">
        <v>4</v>
      </c>
      <c r="B23779" s="4">
        <v>2</v>
      </c>
      <c r="C23779" s="4">
        <f t="shared" si="1485"/>
        <v>0.84221491228070189</v>
      </c>
      <c r="D23779" s="4">
        <f t="shared" si="1486"/>
        <v>-1.5946766114584476</v>
      </c>
      <c r="E23779">
        <f t="shared" si="1488"/>
        <v>0.7093259584679904</v>
      </c>
      <c r="F23779">
        <f t="shared" si="1488"/>
        <v>2.5429934951325968</v>
      </c>
      <c r="I23779">
        <f t="shared" si="1487"/>
        <v>-1.3430604224355633</v>
      </c>
    </row>
    <row r="23780" spans="1:9" x14ac:dyDescent="0.25">
      <c r="A23780" s="4">
        <v>3</v>
      </c>
      <c r="B23780" s="4">
        <v>2</v>
      </c>
      <c r="C23780" s="4">
        <f t="shared" si="1485"/>
        <v>-0.15778508771929811</v>
      </c>
      <c r="D23780" s="4">
        <f t="shared" si="1486"/>
        <v>-1.5946766114584476</v>
      </c>
      <c r="E23780">
        <f t="shared" si="1488"/>
        <v>2.4896133906586598E-2</v>
      </c>
      <c r="F23780">
        <f t="shared" si="1488"/>
        <v>2.5429934951325968</v>
      </c>
      <c r="I23780">
        <f t="shared" si="1487"/>
        <v>0.25161618902288424</v>
      </c>
    </row>
    <row r="23781" spans="1:9" x14ac:dyDescent="0.25">
      <c r="A23781" s="4">
        <v>4</v>
      </c>
      <c r="B23781" s="4">
        <v>1</v>
      </c>
      <c r="C23781" s="4">
        <f t="shared" si="1485"/>
        <v>0.84221491228070189</v>
      </c>
      <c r="D23781" s="4">
        <f t="shared" si="1486"/>
        <v>-2.5946766114584476</v>
      </c>
      <c r="E23781">
        <f t="shared" si="1488"/>
        <v>0.7093259584679904</v>
      </c>
      <c r="F23781">
        <f t="shared" si="1488"/>
        <v>6.7323467180494925</v>
      </c>
      <c r="I23781">
        <f t="shared" si="1487"/>
        <v>-2.1852753347162652</v>
      </c>
    </row>
    <row r="23782" spans="1:9" x14ac:dyDescent="0.25">
      <c r="A23782" s="4">
        <v>4</v>
      </c>
      <c r="B23782" s="4">
        <v>1</v>
      </c>
      <c r="C23782" s="4">
        <f t="shared" si="1485"/>
        <v>0.84221491228070189</v>
      </c>
      <c r="D23782" s="4">
        <f t="shared" si="1486"/>
        <v>-2.5946766114584476</v>
      </c>
      <c r="E23782">
        <f t="shared" si="1488"/>
        <v>0.7093259584679904</v>
      </c>
      <c r="F23782">
        <f t="shared" si="1488"/>
        <v>6.7323467180494925</v>
      </c>
      <c r="I23782">
        <f t="shared" si="1487"/>
        <v>-2.1852753347162652</v>
      </c>
    </row>
    <row r="23783" spans="1:9" x14ac:dyDescent="0.25">
      <c r="A23783" s="4">
        <v>3</v>
      </c>
      <c r="B23783" s="4">
        <v>1</v>
      </c>
      <c r="C23783" s="4">
        <f t="shared" si="1485"/>
        <v>-0.15778508771929811</v>
      </c>
      <c r="D23783" s="4">
        <f t="shared" si="1486"/>
        <v>-2.5946766114584476</v>
      </c>
      <c r="E23783">
        <f t="shared" si="1488"/>
        <v>2.4896133906586598E-2</v>
      </c>
      <c r="F23783">
        <f t="shared" si="1488"/>
        <v>6.7323467180494925</v>
      </c>
      <c r="I23783">
        <f t="shared" si="1487"/>
        <v>0.40940127674218235</v>
      </c>
    </row>
    <row r="23784" spans="1:9" x14ac:dyDescent="0.25">
      <c r="A23784" s="4">
        <v>4</v>
      </c>
      <c r="B23784" s="4">
        <v>2</v>
      </c>
      <c r="C23784" s="4">
        <f t="shared" si="1485"/>
        <v>0.84221491228070189</v>
      </c>
      <c r="D23784" s="4">
        <f t="shared" si="1486"/>
        <v>-1.5946766114584476</v>
      </c>
      <c r="E23784">
        <f t="shared" si="1488"/>
        <v>0.7093259584679904</v>
      </c>
      <c r="F23784">
        <f t="shared" si="1488"/>
        <v>2.5429934951325968</v>
      </c>
      <c r="I23784">
        <f t="shared" si="1487"/>
        <v>-1.3430604224355633</v>
      </c>
    </row>
    <row r="23785" spans="1:9" x14ac:dyDescent="0.25">
      <c r="A23785" s="4">
        <v>3</v>
      </c>
      <c r="B23785" s="4">
        <v>2</v>
      </c>
      <c r="C23785" s="4">
        <f t="shared" si="1485"/>
        <v>-0.15778508771929811</v>
      </c>
      <c r="D23785" s="4">
        <f t="shared" si="1486"/>
        <v>-1.5946766114584476</v>
      </c>
      <c r="E23785">
        <f t="shared" si="1488"/>
        <v>2.4896133906586598E-2</v>
      </c>
      <c r="F23785">
        <f t="shared" si="1488"/>
        <v>2.5429934951325968</v>
      </c>
      <c r="I23785">
        <f t="shared" si="1487"/>
        <v>0.25161618902288424</v>
      </c>
    </row>
    <row r="23786" spans="1:9" x14ac:dyDescent="0.25">
      <c r="A23786" s="4">
        <v>3</v>
      </c>
      <c r="B23786" s="4">
        <v>4</v>
      </c>
      <c r="C23786" s="4">
        <f t="shared" si="1485"/>
        <v>-0.15778508771929811</v>
      </c>
      <c r="D23786" s="4">
        <f t="shared" si="1486"/>
        <v>0.40532338854155237</v>
      </c>
      <c r="E23786">
        <f t="shared" si="1488"/>
        <v>2.4896133906586598E-2</v>
      </c>
      <c r="F23786">
        <f t="shared" si="1488"/>
        <v>0.16428704929880622</v>
      </c>
      <c r="I23786">
        <f t="shared" si="1487"/>
        <v>-6.3953986415711997E-2</v>
      </c>
    </row>
    <row r="23787" spans="1:9" x14ac:dyDescent="0.25">
      <c r="A23787" s="4">
        <v>3</v>
      </c>
      <c r="B23787" s="4">
        <v>2</v>
      </c>
      <c r="C23787" s="4">
        <f t="shared" si="1485"/>
        <v>-0.15778508771929811</v>
      </c>
      <c r="D23787" s="4">
        <f t="shared" si="1486"/>
        <v>-1.5946766114584476</v>
      </c>
      <c r="E23787">
        <f t="shared" si="1488"/>
        <v>2.4896133906586598E-2</v>
      </c>
      <c r="F23787">
        <f t="shared" si="1488"/>
        <v>2.5429934951325968</v>
      </c>
      <c r="I23787">
        <f t="shared" si="1487"/>
        <v>0.25161618902288424</v>
      </c>
    </row>
    <row r="23788" spans="1:9" x14ac:dyDescent="0.25">
      <c r="A23788" s="4">
        <v>4</v>
      </c>
      <c r="B23788" s="4">
        <v>2</v>
      </c>
      <c r="C23788" s="4">
        <f t="shared" si="1485"/>
        <v>0.84221491228070189</v>
      </c>
      <c r="D23788" s="4">
        <f t="shared" si="1486"/>
        <v>-1.5946766114584476</v>
      </c>
      <c r="E23788">
        <f t="shared" si="1488"/>
        <v>0.7093259584679904</v>
      </c>
      <c r="F23788">
        <f t="shared" si="1488"/>
        <v>2.5429934951325968</v>
      </c>
      <c r="I23788">
        <f t="shared" si="1487"/>
        <v>-1.3430604224355633</v>
      </c>
    </row>
    <row r="23789" spans="1:9" x14ac:dyDescent="0.25">
      <c r="A23789" s="4">
        <v>3</v>
      </c>
      <c r="B23789" s="4">
        <v>4</v>
      </c>
      <c r="C23789" s="4">
        <f t="shared" si="1485"/>
        <v>-0.15778508771929811</v>
      </c>
      <c r="D23789" s="4">
        <f t="shared" si="1486"/>
        <v>0.40532338854155237</v>
      </c>
      <c r="E23789">
        <f t="shared" si="1488"/>
        <v>2.4896133906586598E-2</v>
      </c>
      <c r="F23789">
        <f t="shared" si="1488"/>
        <v>0.16428704929880622</v>
      </c>
      <c r="I23789">
        <f t="shared" si="1487"/>
        <v>-6.3953986415711997E-2</v>
      </c>
    </row>
    <row r="23790" spans="1:9" x14ac:dyDescent="0.25">
      <c r="A23790" s="4">
        <v>3</v>
      </c>
      <c r="B23790" s="4">
        <v>4</v>
      </c>
      <c r="C23790" s="4">
        <f t="shared" si="1485"/>
        <v>-0.15778508771929811</v>
      </c>
      <c r="D23790" s="4">
        <f t="shared" si="1486"/>
        <v>0.40532338854155237</v>
      </c>
      <c r="E23790">
        <f t="shared" si="1488"/>
        <v>2.4896133906586598E-2</v>
      </c>
      <c r="F23790">
        <f t="shared" si="1488"/>
        <v>0.16428704929880622</v>
      </c>
      <c r="I23790">
        <f t="shared" si="1487"/>
        <v>-6.3953986415711997E-2</v>
      </c>
    </row>
    <row r="23791" spans="1:9" x14ac:dyDescent="0.25">
      <c r="A23791" s="4">
        <v>4</v>
      </c>
      <c r="B23791" s="4">
        <v>1</v>
      </c>
      <c r="C23791" s="4">
        <f t="shared" si="1485"/>
        <v>0.84221491228070189</v>
      </c>
      <c r="D23791" s="4">
        <f t="shared" si="1486"/>
        <v>-2.5946766114584476</v>
      </c>
      <c r="E23791">
        <f t="shared" si="1488"/>
        <v>0.7093259584679904</v>
      </c>
      <c r="F23791">
        <f t="shared" si="1488"/>
        <v>6.7323467180494925</v>
      </c>
      <c r="I23791">
        <f t="shared" si="1487"/>
        <v>-2.1852753347162652</v>
      </c>
    </row>
    <row r="23792" spans="1:9" x14ac:dyDescent="0.25">
      <c r="A23792" s="4">
        <v>3</v>
      </c>
      <c r="B23792" s="4">
        <v>2</v>
      </c>
      <c r="C23792" s="4">
        <f t="shared" si="1485"/>
        <v>-0.15778508771929811</v>
      </c>
      <c r="D23792" s="4">
        <f t="shared" si="1486"/>
        <v>-1.5946766114584476</v>
      </c>
      <c r="E23792">
        <f t="shared" si="1488"/>
        <v>2.4896133906586598E-2</v>
      </c>
      <c r="F23792">
        <f t="shared" si="1488"/>
        <v>2.5429934951325968</v>
      </c>
      <c r="I23792">
        <f t="shared" si="1487"/>
        <v>0.25161618902288424</v>
      </c>
    </row>
    <row r="23793" spans="1:9" x14ac:dyDescent="0.25">
      <c r="A23793" s="4">
        <v>3</v>
      </c>
      <c r="B23793" s="4">
        <v>4</v>
      </c>
      <c r="C23793" s="4">
        <f t="shared" si="1485"/>
        <v>-0.15778508771929811</v>
      </c>
      <c r="D23793" s="4">
        <f t="shared" si="1486"/>
        <v>0.40532338854155237</v>
      </c>
      <c r="E23793">
        <f t="shared" si="1488"/>
        <v>2.4896133906586598E-2</v>
      </c>
      <c r="F23793">
        <f t="shared" si="1488"/>
        <v>0.16428704929880622</v>
      </c>
      <c r="I23793">
        <f t="shared" si="1487"/>
        <v>-6.3953986415711997E-2</v>
      </c>
    </row>
    <row r="23794" spans="1:9" x14ac:dyDescent="0.25">
      <c r="A23794" s="4">
        <v>4</v>
      </c>
      <c r="B23794" s="4">
        <v>3</v>
      </c>
      <c r="C23794" s="4">
        <f t="shared" si="1485"/>
        <v>0.84221491228070189</v>
      </c>
      <c r="D23794" s="4">
        <f t="shared" si="1486"/>
        <v>-0.59467661145844763</v>
      </c>
      <c r="E23794">
        <f t="shared" si="1488"/>
        <v>0.7093259584679904</v>
      </c>
      <c r="F23794">
        <f t="shared" si="1488"/>
        <v>0.35364027221570149</v>
      </c>
      <c r="I23794">
        <f t="shared" si="1487"/>
        <v>-0.50084551015486156</v>
      </c>
    </row>
    <row r="23795" spans="1:9" x14ac:dyDescent="0.25">
      <c r="A23795" s="4">
        <v>1</v>
      </c>
      <c r="B23795" s="4">
        <v>3</v>
      </c>
      <c r="C23795" s="4">
        <f t="shared" si="1485"/>
        <v>-2.1577850877192981</v>
      </c>
      <c r="D23795" s="4">
        <f t="shared" si="1486"/>
        <v>-0.59467661145844763</v>
      </c>
      <c r="E23795">
        <f t="shared" si="1488"/>
        <v>4.6560364847837787</v>
      </c>
      <c r="F23795">
        <f t="shared" si="1488"/>
        <v>0.35364027221570149</v>
      </c>
      <c r="I23795">
        <f t="shared" si="1487"/>
        <v>1.2831843242204815</v>
      </c>
    </row>
    <row r="23796" spans="1:9" x14ac:dyDescent="0.25">
      <c r="A23796" s="4">
        <v>4</v>
      </c>
      <c r="B23796" s="4">
        <v>3</v>
      </c>
      <c r="C23796" s="4">
        <f t="shared" si="1485"/>
        <v>0.84221491228070189</v>
      </c>
      <c r="D23796" s="4">
        <f t="shared" si="1486"/>
        <v>-0.59467661145844763</v>
      </c>
      <c r="E23796">
        <f t="shared" si="1488"/>
        <v>0.7093259584679904</v>
      </c>
      <c r="F23796">
        <f t="shared" si="1488"/>
        <v>0.35364027221570149</v>
      </c>
      <c r="I23796">
        <f t="shared" si="1487"/>
        <v>-0.50084551015486156</v>
      </c>
    </row>
    <row r="23797" spans="1:9" x14ac:dyDescent="0.25">
      <c r="A23797" s="4">
        <v>3</v>
      </c>
      <c r="B23797" s="4">
        <v>3</v>
      </c>
      <c r="C23797" s="4">
        <f t="shared" si="1485"/>
        <v>-0.15778508771929811</v>
      </c>
      <c r="D23797" s="4">
        <f t="shared" si="1486"/>
        <v>-0.59467661145844763</v>
      </c>
      <c r="E23797">
        <f t="shared" si="1488"/>
        <v>2.4896133906586598E-2</v>
      </c>
      <c r="F23797">
        <f t="shared" si="1488"/>
        <v>0.35364027221570149</v>
      </c>
      <c r="I23797">
        <f t="shared" si="1487"/>
        <v>9.3831101303586115E-2</v>
      </c>
    </row>
    <row r="23798" spans="1:9" x14ac:dyDescent="0.25">
      <c r="A23798" s="4">
        <v>3</v>
      </c>
      <c r="B23798" s="4">
        <v>4</v>
      </c>
      <c r="C23798" s="4">
        <f t="shared" si="1485"/>
        <v>-0.15778508771929811</v>
      </c>
      <c r="D23798" s="4">
        <f t="shared" si="1486"/>
        <v>0.40532338854155237</v>
      </c>
      <c r="E23798">
        <f t="shared" si="1488"/>
        <v>2.4896133906586598E-2</v>
      </c>
      <c r="F23798">
        <f t="shared" si="1488"/>
        <v>0.16428704929880622</v>
      </c>
      <c r="I23798">
        <f t="shared" si="1487"/>
        <v>-6.3953986415711997E-2</v>
      </c>
    </row>
    <row r="23799" spans="1:9" x14ac:dyDescent="0.25">
      <c r="A23799" s="4">
        <v>3</v>
      </c>
      <c r="B23799" s="4">
        <v>4</v>
      </c>
      <c r="C23799" s="4">
        <f t="shared" si="1485"/>
        <v>-0.15778508771929811</v>
      </c>
      <c r="D23799" s="4">
        <f t="shared" si="1486"/>
        <v>0.40532338854155237</v>
      </c>
      <c r="E23799">
        <f t="shared" si="1488"/>
        <v>2.4896133906586598E-2</v>
      </c>
      <c r="F23799">
        <f t="shared" si="1488"/>
        <v>0.16428704929880622</v>
      </c>
      <c r="I23799">
        <f t="shared" si="1487"/>
        <v>-6.3953986415711997E-2</v>
      </c>
    </row>
    <row r="23800" spans="1:9" x14ac:dyDescent="0.25">
      <c r="A23800" s="4">
        <v>3</v>
      </c>
      <c r="B23800" s="4">
        <v>4</v>
      </c>
      <c r="C23800" s="4">
        <f t="shared" si="1485"/>
        <v>-0.15778508771929811</v>
      </c>
      <c r="D23800" s="4">
        <f t="shared" si="1486"/>
        <v>0.40532338854155237</v>
      </c>
      <c r="E23800">
        <f t="shared" si="1488"/>
        <v>2.4896133906586598E-2</v>
      </c>
      <c r="F23800">
        <f t="shared" si="1488"/>
        <v>0.16428704929880622</v>
      </c>
      <c r="I23800">
        <f t="shared" si="1487"/>
        <v>-6.3953986415711997E-2</v>
      </c>
    </row>
    <row r="23801" spans="1:9" x14ac:dyDescent="0.25">
      <c r="A23801" s="4">
        <v>3</v>
      </c>
      <c r="B23801" s="4">
        <v>4</v>
      </c>
      <c r="C23801" s="4">
        <f t="shared" si="1485"/>
        <v>-0.15778508771929811</v>
      </c>
      <c r="D23801" s="4">
        <f t="shared" si="1486"/>
        <v>0.40532338854155237</v>
      </c>
      <c r="E23801">
        <f t="shared" si="1488"/>
        <v>2.4896133906586598E-2</v>
      </c>
      <c r="F23801">
        <f t="shared" si="1488"/>
        <v>0.16428704929880622</v>
      </c>
      <c r="I23801">
        <f t="shared" si="1487"/>
        <v>-6.3953986415711997E-2</v>
      </c>
    </row>
    <row r="23802" spans="1:9" x14ac:dyDescent="0.25">
      <c r="A23802" s="4">
        <v>3</v>
      </c>
      <c r="B23802" s="4">
        <v>4</v>
      </c>
      <c r="C23802" s="4">
        <f t="shared" si="1485"/>
        <v>-0.15778508771929811</v>
      </c>
      <c r="D23802" s="4">
        <f t="shared" si="1486"/>
        <v>0.40532338854155237</v>
      </c>
      <c r="E23802">
        <f t="shared" si="1488"/>
        <v>2.4896133906586598E-2</v>
      </c>
      <c r="F23802">
        <f t="shared" si="1488"/>
        <v>0.16428704929880622</v>
      </c>
      <c r="I23802">
        <f t="shared" si="1487"/>
        <v>-6.3953986415711997E-2</v>
      </c>
    </row>
    <row r="23803" spans="1:9" x14ac:dyDescent="0.25">
      <c r="A23803" s="4">
        <v>3</v>
      </c>
      <c r="B23803" s="4">
        <v>4</v>
      </c>
      <c r="C23803" s="4">
        <f t="shared" si="1485"/>
        <v>-0.15778508771929811</v>
      </c>
      <c r="D23803" s="4">
        <f t="shared" si="1486"/>
        <v>0.40532338854155237</v>
      </c>
      <c r="E23803">
        <f t="shared" si="1488"/>
        <v>2.4896133906586598E-2</v>
      </c>
      <c r="F23803">
        <f t="shared" si="1488"/>
        <v>0.16428704929880622</v>
      </c>
      <c r="I23803">
        <f t="shared" si="1487"/>
        <v>-6.3953986415711997E-2</v>
      </c>
    </row>
    <row r="23804" spans="1:9" x14ac:dyDescent="0.25">
      <c r="A23804" s="4">
        <v>1</v>
      </c>
      <c r="B23804" s="4">
        <v>4</v>
      </c>
      <c r="C23804" s="4">
        <f t="shared" si="1485"/>
        <v>-2.1577850877192981</v>
      </c>
      <c r="D23804" s="4">
        <f t="shared" si="1486"/>
        <v>0.40532338854155237</v>
      </c>
      <c r="E23804">
        <f t="shared" si="1488"/>
        <v>4.6560364847837787</v>
      </c>
      <c r="F23804">
        <f t="shared" si="1488"/>
        <v>0.16428704929880622</v>
      </c>
      <c r="I23804">
        <f t="shared" si="1487"/>
        <v>-0.87460076349881677</v>
      </c>
    </row>
    <row r="23805" spans="1:9" x14ac:dyDescent="0.25">
      <c r="A23805" s="4">
        <v>1</v>
      </c>
      <c r="B23805" s="4">
        <v>3</v>
      </c>
      <c r="C23805" s="4">
        <f t="shared" si="1485"/>
        <v>-2.1577850877192981</v>
      </c>
      <c r="D23805" s="4">
        <f t="shared" si="1486"/>
        <v>-0.59467661145844763</v>
      </c>
      <c r="E23805">
        <f t="shared" si="1488"/>
        <v>4.6560364847837787</v>
      </c>
      <c r="F23805">
        <f t="shared" si="1488"/>
        <v>0.35364027221570149</v>
      </c>
      <c r="I23805">
        <f t="shared" si="1487"/>
        <v>1.2831843242204815</v>
      </c>
    </row>
    <row r="23806" spans="1:9" x14ac:dyDescent="0.25">
      <c r="A23806" s="4">
        <v>4</v>
      </c>
      <c r="B23806" s="4">
        <v>3</v>
      </c>
      <c r="C23806" s="4">
        <f t="shared" si="1485"/>
        <v>0.84221491228070189</v>
      </c>
      <c r="D23806" s="4">
        <f t="shared" si="1486"/>
        <v>-0.59467661145844763</v>
      </c>
      <c r="E23806">
        <f t="shared" si="1488"/>
        <v>0.7093259584679904</v>
      </c>
      <c r="F23806">
        <f t="shared" si="1488"/>
        <v>0.35364027221570149</v>
      </c>
      <c r="I23806">
        <f t="shared" si="1487"/>
        <v>-0.50084551015486156</v>
      </c>
    </row>
    <row r="23807" spans="1:9" x14ac:dyDescent="0.25">
      <c r="A23807" s="4">
        <v>4</v>
      </c>
      <c r="B23807" s="4">
        <v>4</v>
      </c>
      <c r="C23807" s="4">
        <f t="shared" si="1485"/>
        <v>0.84221491228070189</v>
      </c>
      <c r="D23807" s="4">
        <f t="shared" si="1486"/>
        <v>0.40532338854155237</v>
      </c>
      <c r="E23807">
        <f t="shared" si="1488"/>
        <v>0.7093259584679904</v>
      </c>
      <c r="F23807">
        <f t="shared" si="1488"/>
        <v>0.16428704929880622</v>
      </c>
      <c r="I23807">
        <f t="shared" si="1487"/>
        <v>0.34136940212584038</v>
      </c>
    </row>
    <row r="23808" spans="1:9" x14ac:dyDescent="0.25">
      <c r="A23808" s="4">
        <v>3</v>
      </c>
      <c r="B23808" s="4">
        <v>4</v>
      </c>
      <c r="C23808" s="4">
        <f t="shared" si="1485"/>
        <v>-0.15778508771929811</v>
      </c>
      <c r="D23808" s="4">
        <f t="shared" si="1486"/>
        <v>0.40532338854155237</v>
      </c>
      <c r="E23808">
        <f t="shared" si="1488"/>
        <v>2.4896133906586598E-2</v>
      </c>
      <c r="F23808">
        <f t="shared" si="1488"/>
        <v>0.16428704929880622</v>
      </c>
      <c r="I23808">
        <f t="shared" si="1487"/>
        <v>-6.3953986415711997E-2</v>
      </c>
    </row>
    <row r="23809" spans="1:9" x14ac:dyDescent="0.25">
      <c r="A23809" s="4">
        <v>3</v>
      </c>
      <c r="B23809" s="4">
        <v>4</v>
      </c>
      <c r="C23809" s="4">
        <f t="shared" si="1485"/>
        <v>-0.15778508771929811</v>
      </c>
      <c r="D23809" s="4">
        <f t="shared" si="1486"/>
        <v>0.40532338854155237</v>
      </c>
      <c r="E23809">
        <f t="shared" si="1488"/>
        <v>2.4896133906586598E-2</v>
      </c>
      <c r="F23809">
        <f t="shared" si="1488"/>
        <v>0.16428704929880622</v>
      </c>
      <c r="I23809">
        <f t="shared" si="1487"/>
        <v>-6.3953986415711997E-2</v>
      </c>
    </row>
    <row r="23810" spans="1:9" x14ac:dyDescent="0.25">
      <c r="A23810" s="4">
        <v>1</v>
      </c>
      <c r="B23810" s="4">
        <v>3</v>
      </c>
      <c r="C23810" s="4">
        <f t="shared" si="1485"/>
        <v>-2.1577850877192981</v>
      </c>
      <c r="D23810" s="4">
        <f t="shared" si="1486"/>
        <v>-0.59467661145844763</v>
      </c>
      <c r="E23810">
        <f t="shared" si="1488"/>
        <v>4.6560364847837787</v>
      </c>
      <c r="F23810">
        <f t="shared" si="1488"/>
        <v>0.35364027221570149</v>
      </c>
      <c r="I23810">
        <f t="shared" si="1487"/>
        <v>1.2831843242204815</v>
      </c>
    </row>
    <row r="23811" spans="1:9" x14ac:dyDescent="0.25">
      <c r="A23811" s="4">
        <v>3</v>
      </c>
      <c r="B23811" s="4">
        <v>3</v>
      </c>
      <c r="C23811" s="4">
        <f t="shared" ref="C23811:C23874" si="1489">A23811-$L$2</f>
        <v>-0.15778508771929811</v>
      </c>
      <c r="D23811" s="4">
        <f t="shared" ref="D23811:D23874" si="1490">B23811-$M$2</f>
        <v>-0.59467661145844763</v>
      </c>
      <c r="E23811">
        <f t="shared" si="1488"/>
        <v>2.4896133906586598E-2</v>
      </c>
      <c r="F23811">
        <f t="shared" si="1488"/>
        <v>0.35364027221570149</v>
      </c>
      <c r="I23811">
        <f t="shared" ref="I23811:I23874" si="1491">C23811*D23811</f>
        <v>9.3831101303586115E-2</v>
      </c>
    </row>
    <row r="23812" spans="1:9" x14ac:dyDescent="0.25">
      <c r="A23812" s="4">
        <v>3</v>
      </c>
      <c r="B23812" s="4">
        <v>4</v>
      </c>
      <c r="C23812" s="4">
        <f t="shared" si="1489"/>
        <v>-0.15778508771929811</v>
      </c>
      <c r="D23812" s="4">
        <f t="shared" si="1490"/>
        <v>0.40532338854155237</v>
      </c>
      <c r="E23812">
        <f t="shared" si="1488"/>
        <v>2.4896133906586598E-2</v>
      </c>
      <c r="F23812">
        <f t="shared" si="1488"/>
        <v>0.16428704929880622</v>
      </c>
      <c r="I23812">
        <f t="shared" si="1491"/>
        <v>-6.3953986415711997E-2</v>
      </c>
    </row>
    <row r="23813" spans="1:9" x14ac:dyDescent="0.25">
      <c r="A23813" s="4">
        <v>3</v>
      </c>
      <c r="B23813" s="4">
        <v>4</v>
      </c>
      <c r="C23813" s="4">
        <f t="shared" si="1489"/>
        <v>-0.15778508771929811</v>
      </c>
      <c r="D23813" s="4">
        <f t="shared" si="1490"/>
        <v>0.40532338854155237</v>
      </c>
      <c r="E23813">
        <f t="shared" si="1488"/>
        <v>2.4896133906586598E-2</v>
      </c>
      <c r="F23813">
        <f t="shared" si="1488"/>
        <v>0.16428704929880622</v>
      </c>
      <c r="I23813">
        <f t="shared" si="1491"/>
        <v>-6.3953986415711997E-2</v>
      </c>
    </row>
    <row r="23814" spans="1:9" x14ac:dyDescent="0.25">
      <c r="A23814" s="4">
        <v>3</v>
      </c>
      <c r="B23814" s="4">
        <v>4</v>
      </c>
      <c r="C23814" s="4">
        <f t="shared" si="1489"/>
        <v>-0.15778508771929811</v>
      </c>
      <c r="D23814" s="4">
        <f t="shared" si="1490"/>
        <v>0.40532338854155237</v>
      </c>
      <c r="E23814">
        <f t="shared" si="1488"/>
        <v>2.4896133906586598E-2</v>
      </c>
      <c r="F23814">
        <f t="shared" si="1488"/>
        <v>0.16428704929880622</v>
      </c>
      <c r="I23814">
        <f t="shared" si="1491"/>
        <v>-6.3953986415711997E-2</v>
      </c>
    </row>
    <row r="23815" spans="1:9" x14ac:dyDescent="0.25">
      <c r="A23815" s="4">
        <v>3</v>
      </c>
      <c r="B23815" s="4">
        <v>4</v>
      </c>
      <c r="C23815" s="4">
        <f t="shared" si="1489"/>
        <v>-0.15778508771929811</v>
      </c>
      <c r="D23815" s="4">
        <f t="shared" si="1490"/>
        <v>0.40532338854155237</v>
      </c>
      <c r="E23815">
        <f t="shared" si="1488"/>
        <v>2.4896133906586598E-2</v>
      </c>
      <c r="F23815">
        <f t="shared" si="1488"/>
        <v>0.16428704929880622</v>
      </c>
      <c r="I23815">
        <f t="shared" si="1491"/>
        <v>-6.3953986415711997E-2</v>
      </c>
    </row>
    <row r="23816" spans="1:9" x14ac:dyDescent="0.25">
      <c r="A23816" s="4">
        <v>3</v>
      </c>
      <c r="B23816" s="4">
        <v>4</v>
      </c>
      <c r="C23816" s="4">
        <f t="shared" si="1489"/>
        <v>-0.15778508771929811</v>
      </c>
      <c r="D23816" s="4">
        <f t="shared" si="1490"/>
        <v>0.40532338854155237</v>
      </c>
      <c r="E23816">
        <f t="shared" si="1488"/>
        <v>2.4896133906586598E-2</v>
      </c>
      <c r="F23816">
        <f t="shared" si="1488"/>
        <v>0.16428704929880622</v>
      </c>
      <c r="I23816">
        <f t="shared" si="1491"/>
        <v>-6.3953986415711997E-2</v>
      </c>
    </row>
    <row r="23817" spans="1:9" x14ac:dyDescent="0.25">
      <c r="A23817" s="4">
        <v>3</v>
      </c>
      <c r="B23817" s="4">
        <v>4</v>
      </c>
      <c r="C23817" s="4">
        <f t="shared" si="1489"/>
        <v>-0.15778508771929811</v>
      </c>
      <c r="D23817" s="4">
        <f t="shared" si="1490"/>
        <v>0.40532338854155237</v>
      </c>
      <c r="E23817">
        <f t="shared" si="1488"/>
        <v>2.4896133906586598E-2</v>
      </c>
      <c r="F23817">
        <f t="shared" si="1488"/>
        <v>0.16428704929880622</v>
      </c>
      <c r="I23817">
        <f t="shared" si="1491"/>
        <v>-6.3953986415711997E-2</v>
      </c>
    </row>
    <row r="23818" spans="1:9" x14ac:dyDescent="0.25">
      <c r="A23818" s="4">
        <v>3</v>
      </c>
      <c r="B23818" s="4">
        <v>4</v>
      </c>
      <c r="C23818" s="4">
        <f t="shared" si="1489"/>
        <v>-0.15778508771929811</v>
      </c>
      <c r="D23818" s="4">
        <f t="shared" si="1490"/>
        <v>0.40532338854155237</v>
      </c>
      <c r="E23818">
        <f t="shared" si="1488"/>
        <v>2.4896133906586598E-2</v>
      </c>
      <c r="F23818">
        <f t="shared" si="1488"/>
        <v>0.16428704929880622</v>
      </c>
      <c r="I23818">
        <f t="shared" si="1491"/>
        <v>-6.3953986415711997E-2</v>
      </c>
    </row>
    <row r="23819" spans="1:9" x14ac:dyDescent="0.25">
      <c r="A23819" s="4">
        <v>3</v>
      </c>
      <c r="B23819" s="4">
        <v>4</v>
      </c>
      <c r="C23819" s="4">
        <f t="shared" si="1489"/>
        <v>-0.15778508771929811</v>
      </c>
      <c r="D23819" s="4">
        <f t="shared" si="1490"/>
        <v>0.40532338854155237</v>
      </c>
      <c r="E23819">
        <f t="shared" si="1488"/>
        <v>2.4896133906586598E-2</v>
      </c>
      <c r="F23819">
        <f t="shared" si="1488"/>
        <v>0.16428704929880622</v>
      </c>
      <c r="I23819">
        <f t="shared" si="1491"/>
        <v>-6.3953986415711997E-2</v>
      </c>
    </row>
    <row r="23820" spans="1:9" x14ac:dyDescent="0.25">
      <c r="A23820" s="4">
        <v>3</v>
      </c>
      <c r="B23820" s="4">
        <v>4</v>
      </c>
      <c r="C23820" s="4">
        <f t="shared" si="1489"/>
        <v>-0.15778508771929811</v>
      </c>
      <c r="D23820" s="4">
        <f t="shared" si="1490"/>
        <v>0.40532338854155237</v>
      </c>
      <c r="E23820">
        <f t="shared" ref="E23820:F23883" si="1492">POWER(C23820,2)</f>
        <v>2.4896133906586598E-2</v>
      </c>
      <c r="F23820">
        <f t="shared" si="1492"/>
        <v>0.16428704929880622</v>
      </c>
      <c r="I23820">
        <f t="shared" si="1491"/>
        <v>-6.3953986415711997E-2</v>
      </c>
    </row>
    <row r="23821" spans="1:9" x14ac:dyDescent="0.25">
      <c r="A23821" s="4">
        <v>3</v>
      </c>
      <c r="B23821" s="4">
        <v>4</v>
      </c>
      <c r="C23821" s="4">
        <f t="shared" si="1489"/>
        <v>-0.15778508771929811</v>
      </c>
      <c r="D23821" s="4">
        <f t="shared" si="1490"/>
        <v>0.40532338854155237</v>
      </c>
      <c r="E23821">
        <f t="shared" si="1492"/>
        <v>2.4896133906586598E-2</v>
      </c>
      <c r="F23821">
        <f t="shared" si="1492"/>
        <v>0.16428704929880622</v>
      </c>
      <c r="I23821">
        <f t="shared" si="1491"/>
        <v>-6.3953986415711997E-2</v>
      </c>
    </row>
    <row r="23822" spans="1:9" x14ac:dyDescent="0.25">
      <c r="A23822" s="4">
        <v>3</v>
      </c>
      <c r="B23822" s="4">
        <v>4</v>
      </c>
      <c r="C23822" s="4">
        <f t="shared" si="1489"/>
        <v>-0.15778508771929811</v>
      </c>
      <c r="D23822" s="4">
        <f t="shared" si="1490"/>
        <v>0.40532338854155237</v>
      </c>
      <c r="E23822">
        <f t="shared" si="1492"/>
        <v>2.4896133906586598E-2</v>
      </c>
      <c r="F23822">
        <f t="shared" si="1492"/>
        <v>0.16428704929880622</v>
      </c>
      <c r="I23822">
        <f t="shared" si="1491"/>
        <v>-6.3953986415711997E-2</v>
      </c>
    </row>
    <row r="23823" spans="1:9" x14ac:dyDescent="0.25">
      <c r="A23823" s="4">
        <v>3</v>
      </c>
      <c r="B23823" s="4">
        <v>4</v>
      </c>
      <c r="C23823" s="4">
        <f t="shared" si="1489"/>
        <v>-0.15778508771929811</v>
      </c>
      <c r="D23823" s="4">
        <f t="shared" si="1490"/>
        <v>0.40532338854155237</v>
      </c>
      <c r="E23823">
        <f t="shared" si="1492"/>
        <v>2.4896133906586598E-2</v>
      </c>
      <c r="F23823">
        <f t="shared" si="1492"/>
        <v>0.16428704929880622</v>
      </c>
      <c r="I23823">
        <f t="shared" si="1491"/>
        <v>-6.3953986415711997E-2</v>
      </c>
    </row>
    <row r="23824" spans="1:9" x14ac:dyDescent="0.25">
      <c r="A23824" s="4">
        <v>3</v>
      </c>
      <c r="B23824" s="4">
        <v>4</v>
      </c>
      <c r="C23824" s="4">
        <f t="shared" si="1489"/>
        <v>-0.15778508771929811</v>
      </c>
      <c r="D23824" s="4">
        <f t="shared" si="1490"/>
        <v>0.40532338854155237</v>
      </c>
      <c r="E23824">
        <f t="shared" si="1492"/>
        <v>2.4896133906586598E-2</v>
      </c>
      <c r="F23824">
        <f t="shared" si="1492"/>
        <v>0.16428704929880622</v>
      </c>
      <c r="I23824">
        <f t="shared" si="1491"/>
        <v>-6.3953986415711997E-2</v>
      </c>
    </row>
    <row r="23825" spans="1:9" x14ac:dyDescent="0.25">
      <c r="A23825" s="4">
        <v>3</v>
      </c>
      <c r="B23825" s="4">
        <v>4</v>
      </c>
      <c r="C23825" s="4">
        <f t="shared" si="1489"/>
        <v>-0.15778508771929811</v>
      </c>
      <c r="D23825" s="4">
        <f t="shared" si="1490"/>
        <v>0.40532338854155237</v>
      </c>
      <c r="E23825">
        <f t="shared" si="1492"/>
        <v>2.4896133906586598E-2</v>
      </c>
      <c r="F23825">
        <f t="shared" si="1492"/>
        <v>0.16428704929880622</v>
      </c>
      <c r="I23825">
        <f t="shared" si="1491"/>
        <v>-6.3953986415711997E-2</v>
      </c>
    </row>
    <row r="23826" spans="1:9" x14ac:dyDescent="0.25">
      <c r="A23826" s="4">
        <v>3</v>
      </c>
      <c r="B23826" s="4">
        <v>4</v>
      </c>
      <c r="C23826" s="4">
        <f t="shared" si="1489"/>
        <v>-0.15778508771929811</v>
      </c>
      <c r="D23826" s="4">
        <f t="shared" si="1490"/>
        <v>0.40532338854155237</v>
      </c>
      <c r="E23826">
        <f t="shared" si="1492"/>
        <v>2.4896133906586598E-2</v>
      </c>
      <c r="F23826">
        <f t="shared" si="1492"/>
        <v>0.16428704929880622</v>
      </c>
      <c r="I23826">
        <f t="shared" si="1491"/>
        <v>-6.3953986415711997E-2</v>
      </c>
    </row>
    <row r="23827" spans="1:9" x14ac:dyDescent="0.25">
      <c r="A23827" s="4">
        <v>3</v>
      </c>
      <c r="B23827" s="4">
        <v>4</v>
      </c>
      <c r="C23827" s="4">
        <f t="shared" si="1489"/>
        <v>-0.15778508771929811</v>
      </c>
      <c r="D23827" s="4">
        <f t="shared" si="1490"/>
        <v>0.40532338854155237</v>
      </c>
      <c r="E23827">
        <f t="shared" si="1492"/>
        <v>2.4896133906586598E-2</v>
      </c>
      <c r="F23827">
        <f t="shared" si="1492"/>
        <v>0.16428704929880622</v>
      </c>
      <c r="I23827">
        <f t="shared" si="1491"/>
        <v>-6.3953986415711997E-2</v>
      </c>
    </row>
    <row r="23828" spans="1:9" x14ac:dyDescent="0.25">
      <c r="A23828" s="4">
        <v>3</v>
      </c>
      <c r="B23828" s="4">
        <v>4</v>
      </c>
      <c r="C23828" s="4">
        <f t="shared" si="1489"/>
        <v>-0.15778508771929811</v>
      </c>
      <c r="D23828" s="4">
        <f t="shared" si="1490"/>
        <v>0.40532338854155237</v>
      </c>
      <c r="E23828">
        <f t="shared" si="1492"/>
        <v>2.4896133906586598E-2</v>
      </c>
      <c r="F23828">
        <f t="shared" si="1492"/>
        <v>0.16428704929880622</v>
      </c>
      <c r="I23828">
        <f t="shared" si="1491"/>
        <v>-6.3953986415711997E-2</v>
      </c>
    </row>
    <row r="23829" spans="1:9" x14ac:dyDescent="0.25">
      <c r="A23829" s="4">
        <v>3</v>
      </c>
      <c r="B23829" s="4">
        <v>4</v>
      </c>
      <c r="C23829" s="4">
        <f t="shared" si="1489"/>
        <v>-0.15778508771929811</v>
      </c>
      <c r="D23829" s="4">
        <f t="shared" si="1490"/>
        <v>0.40532338854155237</v>
      </c>
      <c r="E23829">
        <f t="shared" si="1492"/>
        <v>2.4896133906586598E-2</v>
      </c>
      <c r="F23829">
        <f t="shared" si="1492"/>
        <v>0.16428704929880622</v>
      </c>
      <c r="I23829">
        <f t="shared" si="1491"/>
        <v>-6.3953986415711997E-2</v>
      </c>
    </row>
    <row r="23830" spans="1:9" x14ac:dyDescent="0.25">
      <c r="A23830" s="4">
        <v>4</v>
      </c>
      <c r="B23830" s="4">
        <v>4</v>
      </c>
      <c r="C23830" s="4">
        <f t="shared" si="1489"/>
        <v>0.84221491228070189</v>
      </c>
      <c r="D23830" s="4">
        <f t="shared" si="1490"/>
        <v>0.40532338854155237</v>
      </c>
      <c r="E23830">
        <f t="shared" si="1492"/>
        <v>0.7093259584679904</v>
      </c>
      <c r="F23830">
        <f t="shared" si="1492"/>
        <v>0.16428704929880622</v>
      </c>
      <c r="I23830">
        <f t="shared" si="1491"/>
        <v>0.34136940212584038</v>
      </c>
    </row>
    <row r="23831" spans="1:9" x14ac:dyDescent="0.25">
      <c r="A23831" s="4">
        <v>3</v>
      </c>
      <c r="B23831" s="4">
        <v>4</v>
      </c>
      <c r="C23831" s="4">
        <f t="shared" si="1489"/>
        <v>-0.15778508771929811</v>
      </c>
      <c r="D23831" s="4">
        <f t="shared" si="1490"/>
        <v>0.40532338854155237</v>
      </c>
      <c r="E23831">
        <f t="shared" si="1492"/>
        <v>2.4896133906586598E-2</v>
      </c>
      <c r="F23831">
        <f t="shared" si="1492"/>
        <v>0.16428704929880622</v>
      </c>
      <c r="I23831">
        <f t="shared" si="1491"/>
        <v>-6.3953986415711997E-2</v>
      </c>
    </row>
    <row r="23832" spans="1:9" x14ac:dyDescent="0.25">
      <c r="A23832" s="4">
        <v>4</v>
      </c>
      <c r="B23832" s="4">
        <v>4</v>
      </c>
      <c r="C23832" s="4">
        <f t="shared" si="1489"/>
        <v>0.84221491228070189</v>
      </c>
      <c r="D23832" s="4">
        <f t="shared" si="1490"/>
        <v>0.40532338854155237</v>
      </c>
      <c r="E23832">
        <f t="shared" si="1492"/>
        <v>0.7093259584679904</v>
      </c>
      <c r="F23832">
        <f t="shared" si="1492"/>
        <v>0.16428704929880622</v>
      </c>
      <c r="I23832">
        <f t="shared" si="1491"/>
        <v>0.34136940212584038</v>
      </c>
    </row>
    <row r="23833" spans="1:9" x14ac:dyDescent="0.25">
      <c r="A23833" s="4">
        <v>3</v>
      </c>
      <c r="B23833" s="4">
        <v>4</v>
      </c>
      <c r="C23833" s="4">
        <f t="shared" si="1489"/>
        <v>-0.15778508771929811</v>
      </c>
      <c r="D23833" s="4">
        <f t="shared" si="1490"/>
        <v>0.40532338854155237</v>
      </c>
      <c r="E23833">
        <f t="shared" si="1492"/>
        <v>2.4896133906586598E-2</v>
      </c>
      <c r="F23833">
        <f t="shared" si="1492"/>
        <v>0.16428704929880622</v>
      </c>
      <c r="I23833">
        <f t="shared" si="1491"/>
        <v>-6.3953986415711997E-2</v>
      </c>
    </row>
    <row r="23834" spans="1:9" x14ac:dyDescent="0.25">
      <c r="A23834" s="4">
        <v>3</v>
      </c>
      <c r="B23834" s="4">
        <v>4</v>
      </c>
      <c r="C23834" s="4">
        <f t="shared" si="1489"/>
        <v>-0.15778508771929811</v>
      </c>
      <c r="D23834" s="4">
        <f t="shared" si="1490"/>
        <v>0.40532338854155237</v>
      </c>
      <c r="E23834">
        <f t="shared" si="1492"/>
        <v>2.4896133906586598E-2</v>
      </c>
      <c r="F23834">
        <f t="shared" si="1492"/>
        <v>0.16428704929880622</v>
      </c>
      <c r="I23834">
        <f t="shared" si="1491"/>
        <v>-6.3953986415711997E-2</v>
      </c>
    </row>
    <row r="23835" spans="1:9" x14ac:dyDescent="0.25">
      <c r="A23835" s="4">
        <v>1</v>
      </c>
      <c r="B23835" s="4">
        <v>4</v>
      </c>
      <c r="C23835" s="4">
        <f t="shared" si="1489"/>
        <v>-2.1577850877192981</v>
      </c>
      <c r="D23835" s="4">
        <f t="shared" si="1490"/>
        <v>0.40532338854155237</v>
      </c>
      <c r="E23835">
        <f t="shared" si="1492"/>
        <v>4.6560364847837787</v>
      </c>
      <c r="F23835">
        <f t="shared" si="1492"/>
        <v>0.16428704929880622</v>
      </c>
      <c r="I23835">
        <f t="shared" si="1491"/>
        <v>-0.87460076349881677</v>
      </c>
    </row>
    <row r="23836" spans="1:9" x14ac:dyDescent="0.25">
      <c r="A23836" s="4">
        <v>3</v>
      </c>
      <c r="B23836" s="4">
        <v>4</v>
      </c>
      <c r="C23836" s="4">
        <f t="shared" si="1489"/>
        <v>-0.15778508771929811</v>
      </c>
      <c r="D23836" s="4">
        <f t="shared" si="1490"/>
        <v>0.40532338854155237</v>
      </c>
      <c r="E23836">
        <f t="shared" si="1492"/>
        <v>2.4896133906586598E-2</v>
      </c>
      <c r="F23836">
        <f t="shared" si="1492"/>
        <v>0.16428704929880622</v>
      </c>
      <c r="I23836">
        <f t="shared" si="1491"/>
        <v>-6.3953986415711997E-2</v>
      </c>
    </row>
    <row r="23837" spans="1:9" x14ac:dyDescent="0.25">
      <c r="A23837" s="4">
        <v>3</v>
      </c>
      <c r="B23837" s="4">
        <v>4</v>
      </c>
      <c r="C23837" s="4">
        <f t="shared" si="1489"/>
        <v>-0.15778508771929811</v>
      </c>
      <c r="D23837" s="4">
        <f t="shared" si="1490"/>
        <v>0.40532338854155237</v>
      </c>
      <c r="E23837">
        <f t="shared" si="1492"/>
        <v>2.4896133906586598E-2</v>
      </c>
      <c r="F23837">
        <f t="shared" si="1492"/>
        <v>0.16428704929880622</v>
      </c>
      <c r="I23837">
        <f t="shared" si="1491"/>
        <v>-6.3953986415711997E-2</v>
      </c>
    </row>
    <row r="23838" spans="1:9" x14ac:dyDescent="0.25">
      <c r="A23838" s="4">
        <v>4</v>
      </c>
      <c r="B23838" s="4">
        <v>4</v>
      </c>
      <c r="C23838" s="4">
        <f t="shared" si="1489"/>
        <v>0.84221491228070189</v>
      </c>
      <c r="D23838" s="4">
        <f t="shared" si="1490"/>
        <v>0.40532338854155237</v>
      </c>
      <c r="E23838">
        <f t="shared" si="1492"/>
        <v>0.7093259584679904</v>
      </c>
      <c r="F23838">
        <f t="shared" si="1492"/>
        <v>0.16428704929880622</v>
      </c>
      <c r="I23838">
        <f t="shared" si="1491"/>
        <v>0.34136940212584038</v>
      </c>
    </row>
    <row r="23839" spans="1:9" x14ac:dyDescent="0.25">
      <c r="A23839" s="4">
        <v>4</v>
      </c>
      <c r="B23839" s="4">
        <v>4</v>
      </c>
      <c r="C23839" s="4">
        <f t="shared" si="1489"/>
        <v>0.84221491228070189</v>
      </c>
      <c r="D23839" s="4">
        <f t="shared" si="1490"/>
        <v>0.40532338854155237</v>
      </c>
      <c r="E23839">
        <f t="shared" si="1492"/>
        <v>0.7093259584679904</v>
      </c>
      <c r="F23839">
        <f t="shared" si="1492"/>
        <v>0.16428704929880622</v>
      </c>
      <c r="I23839">
        <f t="shared" si="1491"/>
        <v>0.34136940212584038</v>
      </c>
    </row>
    <row r="23840" spans="1:9" x14ac:dyDescent="0.25">
      <c r="A23840" s="4">
        <v>3</v>
      </c>
      <c r="B23840" s="4">
        <v>4</v>
      </c>
      <c r="C23840" s="4">
        <f t="shared" si="1489"/>
        <v>-0.15778508771929811</v>
      </c>
      <c r="D23840" s="4">
        <f t="shared" si="1490"/>
        <v>0.40532338854155237</v>
      </c>
      <c r="E23840">
        <f t="shared" si="1492"/>
        <v>2.4896133906586598E-2</v>
      </c>
      <c r="F23840">
        <f t="shared" si="1492"/>
        <v>0.16428704929880622</v>
      </c>
      <c r="I23840">
        <f t="shared" si="1491"/>
        <v>-6.3953986415711997E-2</v>
      </c>
    </row>
    <row r="23841" spans="1:9" x14ac:dyDescent="0.25">
      <c r="A23841" s="4">
        <v>4</v>
      </c>
      <c r="B23841" s="4">
        <v>4</v>
      </c>
      <c r="C23841" s="4">
        <f t="shared" si="1489"/>
        <v>0.84221491228070189</v>
      </c>
      <c r="D23841" s="4">
        <f t="shared" si="1490"/>
        <v>0.40532338854155237</v>
      </c>
      <c r="E23841">
        <f t="shared" si="1492"/>
        <v>0.7093259584679904</v>
      </c>
      <c r="F23841">
        <f t="shared" si="1492"/>
        <v>0.16428704929880622</v>
      </c>
      <c r="I23841">
        <f t="shared" si="1491"/>
        <v>0.34136940212584038</v>
      </c>
    </row>
    <row r="23842" spans="1:9" x14ac:dyDescent="0.25">
      <c r="A23842" s="4">
        <v>3</v>
      </c>
      <c r="B23842" s="4">
        <v>4</v>
      </c>
      <c r="C23842" s="4">
        <f t="shared" si="1489"/>
        <v>-0.15778508771929811</v>
      </c>
      <c r="D23842" s="4">
        <f t="shared" si="1490"/>
        <v>0.40532338854155237</v>
      </c>
      <c r="E23842">
        <f t="shared" si="1492"/>
        <v>2.4896133906586598E-2</v>
      </c>
      <c r="F23842">
        <f t="shared" si="1492"/>
        <v>0.16428704929880622</v>
      </c>
      <c r="I23842">
        <f t="shared" si="1491"/>
        <v>-6.3953986415711997E-2</v>
      </c>
    </row>
    <row r="23843" spans="1:9" x14ac:dyDescent="0.25">
      <c r="A23843" s="4">
        <v>3</v>
      </c>
      <c r="B23843" s="4">
        <v>4</v>
      </c>
      <c r="C23843" s="4">
        <f t="shared" si="1489"/>
        <v>-0.15778508771929811</v>
      </c>
      <c r="D23843" s="4">
        <f t="shared" si="1490"/>
        <v>0.40532338854155237</v>
      </c>
      <c r="E23843">
        <f t="shared" si="1492"/>
        <v>2.4896133906586598E-2</v>
      </c>
      <c r="F23843">
        <f t="shared" si="1492"/>
        <v>0.16428704929880622</v>
      </c>
      <c r="I23843">
        <f t="shared" si="1491"/>
        <v>-6.3953986415711997E-2</v>
      </c>
    </row>
    <row r="23844" spans="1:9" x14ac:dyDescent="0.25">
      <c r="A23844" s="4">
        <v>3</v>
      </c>
      <c r="B23844" s="4">
        <v>4</v>
      </c>
      <c r="C23844" s="4">
        <f t="shared" si="1489"/>
        <v>-0.15778508771929811</v>
      </c>
      <c r="D23844" s="4">
        <f t="shared" si="1490"/>
        <v>0.40532338854155237</v>
      </c>
      <c r="E23844">
        <f t="shared" si="1492"/>
        <v>2.4896133906586598E-2</v>
      </c>
      <c r="F23844">
        <f t="shared" si="1492"/>
        <v>0.16428704929880622</v>
      </c>
      <c r="I23844">
        <f t="shared" si="1491"/>
        <v>-6.3953986415711997E-2</v>
      </c>
    </row>
    <row r="23845" spans="1:9" x14ac:dyDescent="0.25">
      <c r="A23845" s="4">
        <v>3</v>
      </c>
      <c r="B23845" s="4">
        <v>4</v>
      </c>
      <c r="C23845" s="4">
        <f t="shared" si="1489"/>
        <v>-0.15778508771929811</v>
      </c>
      <c r="D23845" s="4">
        <f t="shared" si="1490"/>
        <v>0.40532338854155237</v>
      </c>
      <c r="E23845">
        <f t="shared" si="1492"/>
        <v>2.4896133906586598E-2</v>
      </c>
      <c r="F23845">
        <f t="shared" si="1492"/>
        <v>0.16428704929880622</v>
      </c>
      <c r="I23845">
        <f t="shared" si="1491"/>
        <v>-6.3953986415711997E-2</v>
      </c>
    </row>
    <row r="23846" spans="1:9" x14ac:dyDescent="0.25">
      <c r="A23846" s="4">
        <v>3</v>
      </c>
      <c r="B23846" s="4">
        <v>4</v>
      </c>
      <c r="C23846" s="4">
        <f t="shared" si="1489"/>
        <v>-0.15778508771929811</v>
      </c>
      <c r="D23846" s="4">
        <f t="shared" si="1490"/>
        <v>0.40532338854155237</v>
      </c>
      <c r="E23846">
        <f t="shared" si="1492"/>
        <v>2.4896133906586598E-2</v>
      </c>
      <c r="F23846">
        <f t="shared" si="1492"/>
        <v>0.16428704929880622</v>
      </c>
      <c r="I23846">
        <f t="shared" si="1491"/>
        <v>-6.3953986415711997E-2</v>
      </c>
    </row>
    <row r="23847" spans="1:9" x14ac:dyDescent="0.25">
      <c r="A23847" s="4">
        <v>3</v>
      </c>
      <c r="B23847" s="4">
        <v>4</v>
      </c>
      <c r="C23847" s="4">
        <f t="shared" si="1489"/>
        <v>-0.15778508771929811</v>
      </c>
      <c r="D23847" s="4">
        <f t="shared" si="1490"/>
        <v>0.40532338854155237</v>
      </c>
      <c r="E23847">
        <f t="shared" si="1492"/>
        <v>2.4896133906586598E-2</v>
      </c>
      <c r="F23847">
        <f t="shared" si="1492"/>
        <v>0.16428704929880622</v>
      </c>
      <c r="I23847">
        <f t="shared" si="1491"/>
        <v>-6.3953986415711997E-2</v>
      </c>
    </row>
    <row r="23848" spans="1:9" x14ac:dyDescent="0.25">
      <c r="A23848" s="4">
        <v>3</v>
      </c>
      <c r="B23848" s="4">
        <v>4</v>
      </c>
      <c r="C23848" s="4">
        <f t="shared" si="1489"/>
        <v>-0.15778508771929811</v>
      </c>
      <c r="D23848" s="4">
        <f t="shared" si="1490"/>
        <v>0.40532338854155237</v>
      </c>
      <c r="E23848">
        <f t="shared" si="1492"/>
        <v>2.4896133906586598E-2</v>
      </c>
      <c r="F23848">
        <f t="shared" si="1492"/>
        <v>0.16428704929880622</v>
      </c>
      <c r="I23848">
        <f t="shared" si="1491"/>
        <v>-6.3953986415711997E-2</v>
      </c>
    </row>
    <row r="23849" spans="1:9" x14ac:dyDescent="0.25">
      <c r="A23849" s="4">
        <v>1</v>
      </c>
      <c r="B23849" s="4">
        <v>4</v>
      </c>
      <c r="C23849" s="4">
        <f t="shared" si="1489"/>
        <v>-2.1577850877192981</v>
      </c>
      <c r="D23849" s="4">
        <f t="shared" si="1490"/>
        <v>0.40532338854155237</v>
      </c>
      <c r="E23849">
        <f t="shared" si="1492"/>
        <v>4.6560364847837787</v>
      </c>
      <c r="F23849">
        <f t="shared" si="1492"/>
        <v>0.16428704929880622</v>
      </c>
      <c r="I23849">
        <f t="shared" si="1491"/>
        <v>-0.87460076349881677</v>
      </c>
    </row>
    <row r="23850" spans="1:9" x14ac:dyDescent="0.25">
      <c r="A23850" s="4">
        <v>3</v>
      </c>
      <c r="B23850" s="4">
        <v>4</v>
      </c>
      <c r="C23850" s="4">
        <f t="shared" si="1489"/>
        <v>-0.15778508771929811</v>
      </c>
      <c r="D23850" s="4">
        <f t="shared" si="1490"/>
        <v>0.40532338854155237</v>
      </c>
      <c r="E23850">
        <f t="shared" si="1492"/>
        <v>2.4896133906586598E-2</v>
      </c>
      <c r="F23850">
        <f t="shared" si="1492"/>
        <v>0.16428704929880622</v>
      </c>
      <c r="I23850">
        <f t="shared" si="1491"/>
        <v>-6.3953986415711997E-2</v>
      </c>
    </row>
    <row r="23851" spans="1:9" x14ac:dyDescent="0.25">
      <c r="A23851" s="4">
        <v>4</v>
      </c>
      <c r="B23851" s="4">
        <v>4</v>
      </c>
      <c r="C23851" s="4">
        <f t="shared" si="1489"/>
        <v>0.84221491228070189</v>
      </c>
      <c r="D23851" s="4">
        <f t="shared" si="1490"/>
        <v>0.40532338854155237</v>
      </c>
      <c r="E23851">
        <f t="shared" si="1492"/>
        <v>0.7093259584679904</v>
      </c>
      <c r="F23851">
        <f t="shared" si="1492"/>
        <v>0.16428704929880622</v>
      </c>
      <c r="I23851">
        <f t="shared" si="1491"/>
        <v>0.34136940212584038</v>
      </c>
    </row>
    <row r="23852" spans="1:9" x14ac:dyDescent="0.25">
      <c r="A23852" s="4">
        <v>3</v>
      </c>
      <c r="B23852" s="4">
        <v>4</v>
      </c>
      <c r="C23852" s="4">
        <f t="shared" si="1489"/>
        <v>-0.15778508771929811</v>
      </c>
      <c r="D23852" s="4">
        <f t="shared" si="1490"/>
        <v>0.40532338854155237</v>
      </c>
      <c r="E23852">
        <f t="shared" si="1492"/>
        <v>2.4896133906586598E-2</v>
      </c>
      <c r="F23852">
        <f t="shared" si="1492"/>
        <v>0.16428704929880622</v>
      </c>
      <c r="I23852">
        <f t="shared" si="1491"/>
        <v>-6.3953986415711997E-2</v>
      </c>
    </row>
    <row r="23853" spans="1:9" x14ac:dyDescent="0.25">
      <c r="A23853" s="4">
        <v>4</v>
      </c>
      <c r="B23853" s="4">
        <v>4</v>
      </c>
      <c r="C23853" s="4">
        <f t="shared" si="1489"/>
        <v>0.84221491228070189</v>
      </c>
      <c r="D23853" s="4">
        <f t="shared" si="1490"/>
        <v>0.40532338854155237</v>
      </c>
      <c r="E23853">
        <f t="shared" si="1492"/>
        <v>0.7093259584679904</v>
      </c>
      <c r="F23853">
        <f t="shared" si="1492"/>
        <v>0.16428704929880622</v>
      </c>
      <c r="I23853">
        <f t="shared" si="1491"/>
        <v>0.34136940212584038</v>
      </c>
    </row>
    <row r="23854" spans="1:9" x14ac:dyDescent="0.25">
      <c r="A23854" s="4">
        <v>3</v>
      </c>
      <c r="B23854" s="4">
        <v>4</v>
      </c>
      <c r="C23854" s="4">
        <f t="shared" si="1489"/>
        <v>-0.15778508771929811</v>
      </c>
      <c r="D23854" s="4">
        <f t="shared" si="1490"/>
        <v>0.40532338854155237</v>
      </c>
      <c r="E23854">
        <f t="shared" si="1492"/>
        <v>2.4896133906586598E-2</v>
      </c>
      <c r="F23854">
        <f t="shared" si="1492"/>
        <v>0.16428704929880622</v>
      </c>
      <c r="I23854">
        <f t="shared" si="1491"/>
        <v>-6.3953986415711997E-2</v>
      </c>
    </row>
    <row r="23855" spans="1:9" x14ac:dyDescent="0.25">
      <c r="A23855" s="4">
        <v>3</v>
      </c>
      <c r="B23855" s="4">
        <v>4</v>
      </c>
      <c r="C23855" s="4">
        <f t="shared" si="1489"/>
        <v>-0.15778508771929811</v>
      </c>
      <c r="D23855" s="4">
        <f t="shared" si="1490"/>
        <v>0.40532338854155237</v>
      </c>
      <c r="E23855">
        <f t="shared" si="1492"/>
        <v>2.4896133906586598E-2</v>
      </c>
      <c r="F23855">
        <f t="shared" si="1492"/>
        <v>0.16428704929880622</v>
      </c>
      <c r="I23855">
        <f t="shared" si="1491"/>
        <v>-6.3953986415711997E-2</v>
      </c>
    </row>
    <row r="23856" spans="1:9" x14ac:dyDescent="0.25">
      <c r="A23856" s="4">
        <v>3</v>
      </c>
      <c r="B23856" s="4">
        <v>4</v>
      </c>
      <c r="C23856" s="4">
        <f t="shared" si="1489"/>
        <v>-0.15778508771929811</v>
      </c>
      <c r="D23856" s="4">
        <f t="shared" si="1490"/>
        <v>0.40532338854155237</v>
      </c>
      <c r="E23856">
        <f t="shared" si="1492"/>
        <v>2.4896133906586598E-2</v>
      </c>
      <c r="F23856">
        <f t="shared" si="1492"/>
        <v>0.16428704929880622</v>
      </c>
      <c r="I23856">
        <f t="shared" si="1491"/>
        <v>-6.3953986415711997E-2</v>
      </c>
    </row>
    <row r="23857" spans="1:9" x14ac:dyDescent="0.25">
      <c r="A23857" s="4">
        <v>3</v>
      </c>
      <c r="B23857" s="4">
        <v>4</v>
      </c>
      <c r="C23857" s="4">
        <f t="shared" si="1489"/>
        <v>-0.15778508771929811</v>
      </c>
      <c r="D23857" s="4">
        <f t="shared" si="1490"/>
        <v>0.40532338854155237</v>
      </c>
      <c r="E23857">
        <f t="shared" si="1492"/>
        <v>2.4896133906586598E-2</v>
      </c>
      <c r="F23857">
        <f t="shared" si="1492"/>
        <v>0.16428704929880622</v>
      </c>
      <c r="I23857">
        <f t="shared" si="1491"/>
        <v>-6.3953986415711997E-2</v>
      </c>
    </row>
    <row r="23858" spans="1:9" x14ac:dyDescent="0.25">
      <c r="A23858" s="4">
        <v>3</v>
      </c>
      <c r="B23858" s="4">
        <v>4</v>
      </c>
      <c r="C23858" s="4">
        <f t="shared" si="1489"/>
        <v>-0.15778508771929811</v>
      </c>
      <c r="D23858" s="4">
        <f t="shared" si="1490"/>
        <v>0.40532338854155237</v>
      </c>
      <c r="E23858">
        <f t="shared" si="1492"/>
        <v>2.4896133906586598E-2</v>
      </c>
      <c r="F23858">
        <f t="shared" si="1492"/>
        <v>0.16428704929880622</v>
      </c>
      <c r="I23858">
        <f t="shared" si="1491"/>
        <v>-6.3953986415711997E-2</v>
      </c>
    </row>
    <row r="23859" spans="1:9" x14ac:dyDescent="0.25">
      <c r="A23859" s="4">
        <v>3</v>
      </c>
      <c r="B23859" s="4">
        <v>4</v>
      </c>
      <c r="C23859" s="4">
        <f t="shared" si="1489"/>
        <v>-0.15778508771929811</v>
      </c>
      <c r="D23859" s="4">
        <f t="shared" si="1490"/>
        <v>0.40532338854155237</v>
      </c>
      <c r="E23859">
        <f t="shared" si="1492"/>
        <v>2.4896133906586598E-2</v>
      </c>
      <c r="F23859">
        <f t="shared" si="1492"/>
        <v>0.16428704929880622</v>
      </c>
      <c r="I23859">
        <f t="shared" si="1491"/>
        <v>-6.3953986415711997E-2</v>
      </c>
    </row>
    <row r="23860" spans="1:9" x14ac:dyDescent="0.25">
      <c r="A23860" s="4">
        <v>3</v>
      </c>
      <c r="B23860" s="4">
        <v>4</v>
      </c>
      <c r="C23860" s="4">
        <f t="shared" si="1489"/>
        <v>-0.15778508771929811</v>
      </c>
      <c r="D23860" s="4">
        <f t="shared" si="1490"/>
        <v>0.40532338854155237</v>
      </c>
      <c r="E23860">
        <f t="shared" si="1492"/>
        <v>2.4896133906586598E-2</v>
      </c>
      <c r="F23860">
        <f t="shared" si="1492"/>
        <v>0.16428704929880622</v>
      </c>
      <c r="I23860">
        <f t="shared" si="1491"/>
        <v>-6.3953986415711997E-2</v>
      </c>
    </row>
    <row r="23861" spans="1:9" x14ac:dyDescent="0.25">
      <c r="A23861" s="4">
        <v>3</v>
      </c>
      <c r="B23861" s="4">
        <v>4</v>
      </c>
      <c r="C23861" s="4">
        <f t="shared" si="1489"/>
        <v>-0.15778508771929811</v>
      </c>
      <c r="D23861" s="4">
        <f t="shared" si="1490"/>
        <v>0.40532338854155237</v>
      </c>
      <c r="E23861">
        <f t="shared" si="1492"/>
        <v>2.4896133906586598E-2</v>
      </c>
      <c r="F23861">
        <f t="shared" si="1492"/>
        <v>0.16428704929880622</v>
      </c>
      <c r="I23861">
        <f t="shared" si="1491"/>
        <v>-6.3953986415711997E-2</v>
      </c>
    </row>
    <row r="23862" spans="1:9" x14ac:dyDescent="0.25">
      <c r="A23862" s="4">
        <v>3</v>
      </c>
      <c r="B23862" s="4">
        <v>4</v>
      </c>
      <c r="C23862" s="4">
        <f t="shared" si="1489"/>
        <v>-0.15778508771929811</v>
      </c>
      <c r="D23862" s="4">
        <f t="shared" si="1490"/>
        <v>0.40532338854155237</v>
      </c>
      <c r="E23862">
        <f t="shared" si="1492"/>
        <v>2.4896133906586598E-2</v>
      </c>
      <c r="F23862">
        <f t="shared" si="1492"/>
        <v>0.16428704929880622</v>
      </c>
      <c r="I23862">
        <f t="shared" si="1491"/>
        <v>-6.3953986415711997E-2</v>
      </c>
    </row>
    <row r="23863" spans="1:9" x14ac:dyDescent="0.25">
      <c r="A23863" s="4">
        <v>3</v>
      </c>
      <c r="B23863" s="4">
        <v>4</v>
      </c>
      <c r="C23863" s="4">
        <f t="shared" si="1489"/>
        <v>-0.15778508771929811</v>
      </c>
      <c r="D23863" s="4">
        <f t="shared" si="1490"/>
        <v>0.40532338854155237</v>
      </c>
      <c r="E23863">
        <f t="shared" si="1492"/>
        <v>2.4896133906586598E-2</v>
      </c>
      <c r="F23863">
        <f t="shared" si="1492"/>
        <v>0.16428704929880622</v>
      </c>
      <c r="I23863">
        <f t="shared" si="1491"/>
        <v>-6.3953986415711997E-2</v>
      </c>
    </row>
    <row r="23864" spans="1:9" x14ac:dyDescent="0.25">
      <c r="A23864" s="4">
        <v>3</v>
      </c>
      <c r="B23864" s="4">
        <v>4</v>
      </c>
      <c r="C23864" s="4">
        <f t="shared" si="1489"/>
        <v>-0.15778508771929811</v>
      </c>
      <c r="D23864" s="4">
        <f t="shared" si="1490"/>
        <v>0.40532338854155237</v>
      </c>
      <c r="E23864">
        <f t="shared" si="1492"/>
        <v>2.4896133906586598E-2</v>
      </c>
      <c r="F23864">
        <f t="shared" si="1492"/>
        <v>0.16428704929880622</v>
      </c>
      <c r="I23864">
        <f t="shared" si="1491"/>
        <v>-6.3953986415711997E-2</v>
      </c>
    </row>
    <row r="23865" spans="1:9" x14ac:dyDescent="0.25">
      <c r="A23865" s="4">
        <v>3</v>
      </c>
      <c r="B23865" s="4">
        <v>4</v>
      </c>
      <c r="C23865" s="4">
        <f t="shared" si="1489"/>
        <v>-0.15778508771929811</v>
      </c>
      <c r="D23865" s="4">
        <f t="shared" si="1490"/>
        <v>0.40532338854155237</v>
      </c>
      <c r="E23865">
        <f t="shared" si="1492"/>
        <v>2.4896133906586598E-2</v>
      </c>
      <c r="F23865">
        <f t="shared" si="1492"/>
        <v>0.16428704929880622</v>
      </c>
      <c r="I23865">
        <f t="shared" si="1491"/>
        <v>-6.3953986415711997E-2</v>
      </c>
    </row>
    <row r="23866" spans="1:9" x14ac:dyDescent="0.25">
      <c r="A23866" s="4">
        <v>3</v>
      </c>
      <c r="B23866" s="4">
        <v>4</v>
      </c>
      <c r="C23866" s="4">
        <f t="shared" si="1489"/>
        <v>-0.15778508771929811</v>
      </c>
      <c r="D23866" s="4">
        <f t="shared" si="1490"/>
        <v>0.40532338854155237</v>
      </c>
      <c r="E23866">
        <f t="shared" si="1492"/>
        <v>2.4896133906586598E-2</v>
      </c>
      <c r="F23866">
        <f t="shared" si="1492"/>
        <v>0.16428704929880622</v>
      </c>
      <c r="I23866">
        <f t="shared" si="1491"/>
        <v>-6.3953986415711997E-2</v>
      </c>
    </row>
    <row r="23867" spans="1:9" x14ac:dyDescent="0.25">
      <c r="A23867" s="4">
        <v>3</v>
      </c>
      <c r="B23867" s="4">
        <v>4</v>
      </c>
      <c r="C23867" s="4">
        <f t="shared" si="1489"/>
        <v>-0.15778508771929811</v>
      </c>
      <c r="D23867" s="4">
        <f t="shared" si="1490"/>
        <v>0.40532338854155237</v>
      </c>
      <c r="E23867">
        <f t="shared" si="1492"/>
        <v>2.4896133906586598E-2</v>
      </c>
      <c r="F23867">
        <f t="shared" si="1492"/>
        <v>0.16428704929880622</v>
      </c>
      <c r="I23867">
        <f t="shared" si="1491"/>
        <v>-6.3953986415711997E-2</v>
      </c>
    </row>
    <row r="23868" spans="1:9" x14ac:dyDescent="0.25">
      <c r="A23868" s="4">
        <v>3</v>
      </c>
      <c r="B23868" s="4">
        <v>4</v>
      </c>
      <c r="C23868" s="4">
        <f t="shared" si="1489"/>
        <v>-0.15778508771929811</v>
      </c>
      <c r="D23868" s="4">
        <f t="shared" si="1490"/>
        <v>0.40532338854155237</v>
      </c>
      <c r="E23868">
        <f t="shared" si="1492"/>
        <v>2.4896133906586598E-2</v>
      </c>
      <c r="F23868">
        <f t="shared" si="1492"/>
        <v>0.16428704929880622</v>
      </c>
      <c r="I23868">
        <f t="shared" si="1491"/>
        <v>-6.3953986415711997E-2</v>
      </c>
    </row>
    <row r="23869" spans="1:9" x14ac:dyDescent="0.25">
      <c r="A23869" s="4">
        <v>3</v>
      </c>
      <c r="B23869" s="4">
        <v>4</v>
      </c>
      <c r="C23869" s="4">
        <f t="shared" si="1489"/>
        <v>-0.15778508771929811</v>
      </c>
      <c r="D23869" s="4">
        <f t="shared" si="1490"/>
        <v>0.40532338854155237</v>
      </c>
      <c r="E23869">
        <f t="shared" si="1492"/>
        <v>2.4896133906586598E-2</v>
      </c>
      <c r="F23869">
        <f t="shared" si="1492"/>
        <v>0.16428704929880622</v>
      </c>
      <c r="I23869">
        <f t="shared" si="1491"/>
        <v>-6.3953986415711997E-2</v>
      </c>
    </row>
    <row r="23870" spans="1:9" x14ac:dyDescent="0.25">
      <c r="A23870" s="4">
        <v>3</v>
      </c>
      <c r="B23870" s="4">
        <v>4</v>
      </c>
      <c r="C23870" s="4">
        <f t="shared" si="1489"/>
        <v>-0.15778508771929811</v>
      </c>
      <c r="D23870" s="4">
        <f t="shared" si="1490"/>
        <v>0.40532338854155237</v>
      </c>
      <c r="E23870">
        <f t="shared" si="1492"/>
        <v>2.4896133906586598E-2</v>
      </c>
      <c r="F23870">
        <f t="shared" si="1492"/>
        <v>0.16428704929880622</v>
      </c>
      <c r="I23870">
        <f t="shared" si="1491"/>
        <v>-6.3953986415711997E-2</v>
      </c>
    </row>
    <row r="23871" spans="1:9" x14ac:dyDescent="0.25">
      <c r="A23871" s="4">
        <v>3</v>
      </c>
      <c r="B23871" s="4">
        <v>4</v>
      </c>
      <c r="C23871" s="4">
        <f t="shared" si="1489"/>
        <v>-0.15778508771929811</v>
      </c>
      <c r="D23871" s="4">
        <f t="shared" si="1490"/>
        <v>0.40532338854155237</v>
      </c>
      <c r="E23871">
        <f t="shared" si="1492"/>
        <v>2.4896133906586598E-2</v>
      </c>
      <c r="F23871">
        <f t="shared" si="1492"/>
        <v>0.16428704929880622</v>
      </c>
      <c r="I23871">
        <f t="shared" si="1491"/>
        <v>-6.3953986415711997E-2</v>
      </c>
    </row>
    <row r="23872" spans="1:9" x14ac:dyDescent="0.25">
      <c r="A23872" s="4">
        <v>4</v>
      </c>
      <c r="B23872" s="4">
        <v>4</v>
      </c>
      <c r="C23872" s="4">
        <f t="shared" si="1489"/>
        <v>0.84221491228070189</v>
      </c>
      <c r="D23872" s="4">
        <f t="shared" si="1490"/>
        <v>0.40532338854155237</v>
      </c>
      <c r="E23872">
        <f t="shared" si="1492"/>
        <v>0.7093259584679904</v>
      </c>
      <c r="F23872">
        <f t="shared" si="1492"/>
        <v>0.16428704929880622</v>
      </c>
      <c r="I23872">
        <f t="shared" si="1491"/>
        <v>0.34136940212584038</v>
      </c>
    </row>
    <row r="23873" spans="1:9" x14ac:dyDescent="0.25">
      <c r="A23873" s="4">
        <v>3</v>
      </c>
      <c r="B23873" s="4">
        <v>4</v>
      </c>
      <c r="C23873" s="4">
        <f t="shared" si="1489"/>
        <v>-0.15778508771929811</v>
      </c>
      <c r="D23873" s="4">
        <f t="shared" si="1490"/>
        <v>0.40532338854155237</v>
      </c>
      <c r="E23873">
        <f t="shared" si="1492"/>
        <v>2.4896133906586598E-2</v>
      </c>
      <c r="F23873">
        <f t="shared" si="1492"/>
        <v>0.16428704929880622</v>
      </c>
      <c r="I23873">
        <f t="shared" si="1491"/>
        <v>-6.3953986415711997E-2</v>
      </c>
    </row>
    <row r="23874" spans="1:9" x14ac:dyDescent="0.25">
      <c r="A23874" s="4">
        <v>2</v>
      </c>
      <c r="B23874" s="4">
        <v>1</v>
      </c>
      <c r="C23874" s="4">
        <f t="shared" si="1489"/>
        <v>-1.1577850877192981</v>
      </c>
      <c r="D23874" s="4">
        <f t="shared" si="1490"/>
        <v>-2.5946766114584476</v>
      </c>
      <c r="E23874">
        <f t="shared" si="1492"/>
        <v>1.3404663093451827</v>
      </c>
      <c r="F23874">
        <f t="shared" si="1492"/>
        <v>6.7323467180494925</v>
      </c>
      <c r="I23874">
        <f t="shared" si="1491"/>
        <v>3.00407788820063</v>
      </c>
    </row>
    <row r="23875" spans="1:9" x14ac:dyDescent="0.25">
      <c r="A23875" s="4">
        <v>3</v>
      </c>
      <c r="B23875" s="4">
        <v>1</v>
      </c>
      <c r="C23875" s="4">
        <f t="shared" ref="C23875:C23938" si="1493">A23875-$L$2</f>
        <v>-0.15778508771929811</v>
      </c>
      <c r="D23875" s="4">
        <f t="shared" ref="D23875:D23938" si="1494">B23875-$M$2</f>
        <v>-2.5946766114584476</v>
      </c>
      <c r="E23875">
        <f t="shared" si="1492"/>
        <v>2.4896133906586598E-2</v>
      </c>
      <c r="F23875">
        <f t="shared" si="1492"/>
        <v>6.7323467180494925</v>
      </c>
      <c r="I23875">
        <f t="shared" ref="I23875:I23938" si="1495">C23875*D23875</f>
        <v>0.40940127674218235</v>
      </c>
    </row>
    <row r="23876" spans="1:9" x14ac:dyDescent="0.25">
      <c r="A23876" s="4">
        <v>4</v>
      </c>
      <c r="B23876" s="4">
        <v>4</v>
      </c>
      <c r="C23876" s="4">
        <f t="shared" si="1493"/>
        <v>0.84221491228070189</v>
      </c>
      <c r="D23876" s="4">
        <f t="shared" si="1494"/>
        <v>0.40532338854155237</v>
      </c>
      <c r="E23876">
        <f t="shared" si="1492"/>
        <v>0.7093259584679904</v>
      </c>
      <c r="F23876">
        <f t="shared" si="1492"/>
        <v>0.16428704929880622</v>
      </c>
      <c r="I23876">
        <f t="shared" si="1495"/>
        <v>0.34136940212584038</v>
      </c>
    </row>
    <row r="23877" spans="1:9" x14ac:dyDescent="0.25">
      <c r="A23877" s="4">
        <v>3</v>
      </c>
      <c r="B23877" s="4">
        <v>1</v>
      </c>
      <c r="C23877" s="4">
        <f t="shared" si="1493"/>
        <v>-0.15778508771929811</v>
      </c>
      <c r="D23877" s="4">
        <f t="shared" si="1494"/>
        <v>-2.5946766114584476</v>
      </c>
      <c r="E23877">
        <f t="shared" si="1492"/>
        <v>2.4896133906586598E-2</v>
      </c>
      <c r="F23877">
        <f t="shared" si="1492"/>
        <v>6.7323467180494925</v>
      </c>
      <c r="I23877">
        <f t="shared" si="1495"/>
        <v>0.40940127674218235</v>
      </c>
    </row>
    <row r="23878" spans="1:9" x14ac:dyDescent="0.25">
      <c r="A23878" s="4">
        <v>1</v>
      </c>
      <c r="B23878" s="4">
        <v>1</v>
      </c>
      <c r="C23878" s="4">
        <f t="shared" si="1493"/>
        <v>-2.1577850877192981</v>
      </c>
      <c r="D23878" s="4">
        <f t="shared" si="1494"/>
        <v>-2.5946766114584476</v>
      </c>
      <c r="E23878">
        <f t="shared" si="1492"/>
        <v>4.6560364847837787</v>
      </c>
      <c r="F23878">
        <f t="shared" si="1492"/>
        <v>6.7323467180494925</v>
      </c>
      <c r="I23878">
        <f t="shared" si="1495"/>
        <v>5.5987544996590772</v>
      </c>
    </row>
    <row r="23879" spans="1:9" x14ac:dyDescent="0.25">
      <c r="A23879" s="4">
        <v>4</v>
      </c>
      <c r="B23879" s="4">
        <v>4</v>
      </c>
      <c r="C23879" s="4">
        <f t="shared" si="1493"/>
        <v>0.84221491228070189</v>
      </c>
      <c r="D23879" s="4">
        <f t="shared" si="1494"/>
        <v>0.40532338854155237</v>
      </c>
      <c r="E23879">
        <f t="shared" si="1492"/>
        <v>0.7093259584679904</v>
      </c>
      <c r="F23879">
        <f t="shared" si="1492"/>
        <v>0.16428704929880622</v>
      </c>
      <c r="I23879">
        <f t="shared" si="1495"/>
        <v>0.34136940212584038</v>
      </c>
    </row>
    <row r="23880" spans="1:9" x14ac:dyDescent="0.25">
      <c r="A23880" s="4">
        <v>3</v>
      </c>
      <c r="B23880" s="4">
        <v>2</v>
      </c>
      <c r="C23880" s="4">
        <f t="shared" si="1493"/>
        <v>-0.15778508771929811</v>
      </c>
      <c r="D23880" s="4">
        <f t="shared" si="1494"/>
        <v>-1.5946766114584476</v>
      </c>
      <c r="E23880">
        <f t="shared" si="1492"/>
        <v>2.4896133906586598E-2</v>
      </c>
      <c r="F23880">
        <f t="shared" si="1492"/>
        <v>2.5429934951325968</v>
      </c>
      <c r="I23880">
        <f t="shared" si="1495"/>
        <v>0.25161618902288424</v>
      </c>
    </row>
    <row r="23881" spans="1:9" x14ac:dyDescent="0.25">
      <c r="A23881" s="4">
        <v>4</v>
      </c>
      <c r="B23881" s="4">
        <v>2</v>
      </c>
      <c r="C23881" s="4">
        <f t="shared" si="1493"/>
        <v>0.84221491228070189</v>
      </c>
      <c r="D23881" s="4">
        <f t="shared" si="1494"/>
        <v>-1.5946766114584476</v>
      </c>
      <c r="E23881">
        <f t="shared" si="1492"/>
        <v>0.7093259584679904</v>
      </c>
      <c r="F23881">
        <f t="shared" si="1492"/>
        <v>2.5429934951325968</v>
      </c>
      <c r="I23881">
        <f t="shared" si="1495"/>
        <v>-1.3430604224355633</v>
      </c>
    </row>
    <row r="23882" spans="1:9" x14ac:dyDescent="0.25">
      <c r="A23882" s="4">
        <v>4</v>
      </c>
      <c r="B23882" s="4">
        <v>3</v>
      </c>
      <c r="C23882" s="4">
        <f t="shared" si="1493"/>
        <v>0.84221491228070189</v>
      </c>
      <c r="D23882" s="4">
        <f t="shared" si="1494"/>
        <v>-0.59467661145844763</v>
      </c>
      <c r="E23882">
        <f t="shared" si="1492"/>
        <v>0.7093259584679904</v>
      </c>
      <c r="F23882">
        <f t="shared" si="1492"/>
        <v>0.35364027221570149</v>
      </c>
      <c r="I23882">
        <f t="shared" si="1495"/>
        <v>-0.50084551015486156</v>
      </c>
    </row>
    <row r="23883" spans="1:9" x14ac:dyDescent="0.25">
      <c r="A23883" s="4">
        <v>3</v>
      </c>
      <c r="B23883" s="4">
        <v>3</v>
      </c>
      <c r="C23883" s="4">
        <f t="shared" si="1493"/>
        <v>-0.15778508771929811</v>
      </c>
      <c r="D23883" s="4">
        <f t="shared" si="1494"/>
        <v>-0.59467661145844763</v>
      </c>
      <c r="E23883">
        <f t="shared" si="1492"/>
        <v>2.4896133906586598E-2</v>
      </c>
      <c r="F23883">
        <f t="shared" si="1492"/>
        <v>0.35364027221570149</v>
      </c>
      <c r="I23883">
        <f t="shared" si="1495"/>
        <v>9.3831101303586115E-2</v>
      </c>
    </row>
    <row r="23884" spans="1:9" x14ac:dyDescent="0.25">
      <c r="A23884" s="4">
        <v>3</v>
      </c>
      <c r="B23884" s="4">
        <v>4</v>
      </c>
      <c r="C23884" s="4">
        <f t="shared" si="1493"/>
        <v>-0.15778508771929811</v>
      </c>
      <c r="D23884" s="4">
        <f t="shared" si="1494"/>
        <v>0.40532338854155237</v>
      </c>
      <c r="E23884">
        <f t="shared" ref="E23884:F23947" si="1496">POWER(C23884,2)</f>
        <v>2.4896133906586598E-2</v>
      </c>
      <c r="F23884">
        <f t="shared" si="1496"/>
        <v>0.16428704929880622</v>
      </c>
      <c r="I23884">
        <f t="shared" si="1495"/>
        <v>-6.3953986415711997E-2</v>
      </c>
    </row>
    <row r="23885" spans="1:9" x14ac:dyDescent="0.25">
      <c r="A23885" s="4">
        <v>3</v>
      </c>
      <c r="B23885" s="4">
        <v>4</v>
      </c>
      <c r="C23885" s="4">
        <f t="shared" si="1493"/>
        <v>-0.15778508771929811</v>
      </c>
      <c r="D23885" s="4">
        <f t="shared" si="1494"/>
        <v>0.40532338854155237</v>
      </c>
      <c r="E23885">
        <f t="shared" si="1496"/>
        <v>2.4896133906586598E-2</v>
      </c>
      <c r="F23885">
        <f t="shared" si="1496"/>
        <v>0.16428704929880622</v>
      </c>
      <c r="I23885">
        <f t="shared" si="1495"/>
        <v>-6.3953986415711997E-2</v>
      </c>
    </row>
    <row r="23886" spans="1:9" x14ac:dyDescent="0.25">
      <c r="A23886" s="4">
        <v>4</v>
      </c>
      <c r="B23886" s="4">
        <v>4</v>
      </c>
      <c r="C23886" s="4">
        <f t="shared" si="1493"/>
        <v>0.84221491228070189</v>
      </c>
      <c r="D23886" s="4">
        <f t="shared" si="1494"/>
        <v>0.40532338854155237</v>
      </c>
      <c r="E23886">
        <f t="shared" si="1496"/>
        <v>0.7093259584679904</v>
      </c>
      <c r="F23886">
        <f t="shared" si="1496"/>
        <v>0.16428704929880622</v>
      </c>
      <c r="I23886">
        <f t="shared" si="1495"/>
        <v>0.34136940212584038</v>
      </c>
    </row>
    <row r="23887" spans="1:9" x14ac:dyDescent="0.25">
      <c r="A23887" s="4">
        <v>3</v>
      </c>
      <c r="B23887" s="4">
        <v>4</v>
      </c>
      <c r="C23887" s="4">
        <f t="shared" si="1493"/>
        <v>-0.15778508771929811</v>
      </c>
      <c r="D23887" s="4">
        <f t="shared" si="1494"/>
        <v>0.40532338854155237</v>
      </c>
      <c r="E23887">
        <f t="shared" si="1496"/>
        <v>2.4896133906586598E-2</v>
      </c>
      <c r="F23887">
        <f t="shared" si="1496"/>
        <v>0.16428704929880622</v>
      </c>
      <c r="I23887">
        <f t="shared" si="1495"/>
        <v>-6.3953986415711997E-2</v>
      </c>
    </row>
    <row r="23888" spans="1:9" x14ac:dyDescent="0.25">
      <c r="A23888" s="4">
        <v>3</v>
      </c>
      <c r="B23888" s="4">
        <v>4</v>
      </c>
      <c r="C23888" s="4">
        <f t="shared" si="1493"/>
        <v>-0.15778508771929811</v>
      </c>
      <c r="D23888" s="4">
        <f t="shared" si="1494"/>
        <v>0.40532338854155237</v>
      </c>
      <c r="E23888">
        <f t="shared" si="1496"/>
        <v>2.4896133906586598E-2</v>
      </c>
      <c r="F23888">
        <f t="shared" si="1496"/>
        <v>0.16428704929880622</v>
      </c>
      <c r="I23888">
        <f t="shared" si="1495"/>
        <v>-6.3953986415711997E-2</v>
      </c>
    </row>
    <row r="23889" spans="1:9" x14ac:dyDescent="0.25">
      <c r="A23889" s="4">
        <v>3</v>
      </c>
      <c r="B23889" s="4">
        <v>4</v>
      </c>
      <c r="C23889" s="4">
        <f t="shared" si="1493"/>
        <v>-0.15778508771929811</v>
      </c>
      <c r="D23889" s="4">
        <f t="shared" si="1494"/>
        <v>0.40532338854155237</v>
      </c>
      <c r="E23889">
        <f t="shared" si="1496"/>
        <v>2.4896133906586598E-2</v>
      </c>
      <c r="F23889">
        <f t="shared" si="1496"/>
        <v>0.16428704929880622</v>
      </c>
      <c r="I23889">
        <f t="shared" si="1495"/>
        <v>-6.3953986415711997E-2</v>
      </c>
    </row>
    <row r="23890" spans="1:9" x14ac:dyDescent="0.25">
      <c r="A23890" s="4">
        <v>3</v>
      </c>
      <c r="B23890" s="4">
        <v>4</v>
      </c>
      <c r="C23890" s="4">
        <f t="shared" si="1493"/>
        <v>-0.15778508771929811</v>
      </c>
      <c r="D23890" s="4">
        <f t="shared" si="1494"/>
        <v>0.40532338854155237</v>
      </c>
      <c r="E23890">
        <f t="shared" si="1496"/>
        <v>2.4896133906586598E-2</v>
      </c>
      <c r="F23890">
        <f t="shared" si="1496"/>
        <v>0.16428704929880622</v>
      </c>
      <c r="I23890">
        <f t="shared" si="1495"/>
        <v>-6.3953986415711997E-2</v>
      </c>
    </row>
    <row r="23891" spans="1:9" x14ac:dyDescent="0.25">
      <c r="A23891" s="4">
        <v>3</v>
      </c>
      <c r="B23891" s="4">
        <v>4</v>
      </c>
      <c r="C23891" s="4">
        <f t="shared" si="1493"/>
        <v>-0.15778508771929811</v>
      </c>
      <c r="D23891" s="4">
        <f t="shared" si="1494"/>
        <v>0.40532338854155237</v>
      </c>
      <c r="E23891">
        <f t="shared" si="1496"/>
        <v>2.4896133906586598E-2</v>
      </c>
      <c r="F23891">
        <f t="shared" si="1496"/>
        <v>0.16428704929880622</v>
      </c>
      <c r="I23891">
        <f t="shared" si="1495"/>
        <v>-6.3953986415711997E-2</v>
      </c>
    </row>
    <row r="23892" spans="1:9" x14ac:dyDescent="0.25">
      <c r="A23892" s="4">
        <v>3</v>
      </c>
      <c r="B23892" s="4">
        <v>4</v>
      </c>
      <c r="C23892" s="4">
        <f t="shared" si="1493"/>
        <v>-0.15778508771929811</v>
      </c>
      <c r="D23892" s="4">
        <f t="shared" si="1494"/>
        <v>0.40532338854155237</v>
      </c>
      <c r="E23892">
        <f t="shared" si="1496"/>
        <v>2.4896133906586598E-2</v>
      </c>
      <c r="F23892">
        <f t="shared" si="1496"/>
        <v>0.16428704929880622</v>
      </c>
      <c r="I23892">
        <f t="shared" si="1495"/>
        <v>-6.3953986415711997E-2</v>
      </c>
    </row>
    <row r="23893" spans="1:9" x14ac:dyDescent="0.25">
      <c r="A23893" s="4">
        <v>3</v>
      </c>
      <c r="B23893" s="4">
        <v>4</v>
      </c>
      <c r="C23893" s="4">
        <f t="shared" si="1493"/>
        <v>-0.15778508771929811</v>
      </c>
      <c r="D23893" s="4">
        <f t="shared" si="1494"/>
        <v>0.40532338854155237</v>
      </c>
      <c r="E23893">
        <f t="shared" si="1496"/>
        <v>2.4896133906586598E-2</v>
      </c>
      <c r="F23893">
        <f t="shared" si="1496"/>
        <v>0.16428704929880622</v>
      </c>
      <c r="I23893">
        <f t="shared" si="1495"/>
        <v>-6.3953986415711997E-2</v>
      </c>
    </row>
    <row r="23894" spans="1:9" x14ac:dyDescent="0.25">
      <c r="A23894" s="4">
        <v>3</v>
      </c>
      <c r="B23894" s="4">
        <v>4</v>
      </c>
      <c r="C23894" s="4">
        <f t="shared" si="1493"/>
        <v>-0.15778508771929811</v>
      </c>
      <c r="D23894" s="4">
        <f t="shared" si="1494"/>
        <v>0.40532338854155237</v>
      </c>
      <c r="E23894">
        <f t="shared" si="1496"/>
        <v>2.4896133906586598E-2</v>
      </c>
      <c r="F23894">
        <f t="shared" si="1496"/>
        <v>0.16428704929880622</v>
      </c>
      <c r="I23894">
        <f t="shared" si="1495"/>
        <v>-6.3953986415711997E-2</v>
      </c>
    </row>
    <row r="23895" spans="1:9" x14ac:dyDescent="0.25">
      <c r="A23895" s="4">
        <v>3</v>
      </c>
      <c r="B23895" s="4">
        <v>4</v>
      </c>
      <c r="C23895" s="4">
        <f t="shared" si="1493"/>
        <v>-0.15778508771929811</v>
      </c>
      <c r="D23895" s="4">
        <f t="shared" si="1494"/>
        <v>0.40532338854155237</v>
      </c>
      <c r="E23895">
        <f t="shared" si="1496"/>
        <v>2.4896133906586598E-2</v>
      </c>
      <c r="F23895">
        <f t="shared" si="1496"/>
        <v>0.16428704929880622</v>
      </c>
      <c r="I23895">
        <f t="shared" si="1495"/>
        <v>-6.3953986415711997E-2</v>
      </c>
    </row>
    <row r="23896" spans="1:9" x14ac:dyDescent="0.25">
      <c r="A23896" s="4">
        <v>3</v>
      </c>
      <c r="B23896" s="4">
        <v>4</v>
      </c>
      <c r="C23896" s="4">
        <f t="shared" si="1493"/>
        <v>-0.15778508771929811</v>
      </c>
      <c r="D23896" s="4">
        <f t="shared" si="1494"/>
        <v>0.40532338854155237</v>
      </c>
      <c r="E23896">
        <f t="shared" si="1496"/>
        <v>2.4896133906586598E-2</v>
      </c>
      <c r="F23896">
        <f t="shared" si="1496"/>
        <v>0.16428704929880622</v>
      </c>
      <c r="I23896">
        <f t="shared" si="1495"/>
        <v>-6.3953986415711997E-2</v>
      </c>
    </row>
    <row r="23897" spans="1:9" x14ac:dyDescent="0.25">
      <c r="A23897" s="4">
        <v>3</v>
      </c>
      <c r="B23897" s="4">
        <v>4</v>
      </c>
      <c r="C23897" s="4">
        <f t="shared" si="1493"/>
        <v>-0.15778508771929811</v>
      </c>
      <c r="D23897" s="4">
        <f t="shared" si="1494"/>
        <v>0.40532338854155237</v>
      </c>
      <c r="E23897">
        <f t="shared" si="1496"/>
        <v>2.4896133906586598E-2</v>
      </c>
      <c r="F23897">
        <f t="shared" si="1496"/>
        <v>0.16428704929880622</v>
      </c>
      <c r="I23897">
        <f t="shared" si="1495"/>
        <v>-6.3953986415711997E-2</v>
      </c>
    </row>
    <row r="23898" spans="1:9" x14ac:dyDescent="0.25">
      <c r="A23898" s="4">
        <v>3</v>
      </c>
      <c r="B23898" s="4">
        <v>4</v>
      </c>
      <c r="C23898" s="4">
        <f t="shared" si="1493"/>
        <v>-0.15778508771929811</v>
      </c>
      <c r="D23898" s="4">
        <f t="shared" si="1494"/>
        <v>0.40532338854155237</v>
      </c>
      <c r="E23898">
        <f t="shared" si="1496"/>
        <v>2.4896133906586598E-2</v>
      </c>
      <c r="F23898">
        <f t="shared" si="1496"/>
        <v>0.16428704929880622</v>
      </c>
      <c r="I23898">
        <f t="shared" si="1495"/>
        <v>-6.3953986415711997E-2</v>
      </c>
    </row>
    <row r="23899" spans="1:9" x14ac:dyDescent="0.25">
      <c r="A23899" s="4">
        <v>4</v>
      </c>
      <c r="B23899" s="4">
        <v>4</v>
      </c>
      <c r="C23899" s="4">
        <f t="shared" si="1493"/>
        <v>0.84221491228070189</v>
      </c>
      <c r="D23899" s="4">
        <f t="shared" si="1494"/>
        <v>0.40532338854155237</v>
      </c>
      <c r="E23899">
        <f t="shared" si="1496"/>
        <v>0.7093259584679904</v>
      </c>
      <c r="F23899">
        <f t="shared" si="1496"/>
        <v>0.16428704929880622</v>
      </c>
      <c r="I23899">
        <f t="shared" si="1495"/>
        <v>0.34136940212584038</v>
      </c>
    </row>
    <row r="23900" spans="1:9" x14ac:dyDescent="0.25">
      <c r="A23900" s="4">
        <v>4</v>
      </c>
      <c r="B23900" s="4">
        <v>4</v>
      </c>
      <c r="C23900" s="4">
        <f t="shared" si="1493"/>
        <v>0.84221491228070189</v>
      </c>
      <c r="D23900" s="4">
        <f t="shared" si="1494"/>
        <v>0.40532338854155237</v>
      </c>
      <c r="E23900">
        <f t="shared" si="1496"/>
        <v>0.7093259584679904</v>
      </c>
      <c r="F23900">
        <f t="shared" si="1496"/>
        <v>0.16428704929880622</v>
      </c>
      <c r="I23900">
        <f t="shared" si="1495"/>
        <v>0.34136940212584038</v>
      </c>
    </row>
    <row r="23901" spans="1:9" x14ac:dyDescent="0.25">
      <c r="A23901" s="4">
        <v>3</v>
      </c>
      <c r="B23901" s="4">
        <v>4</v>
      </c>
      <c r="C23901" s="4">
        <f t="shared" si="1493"/>
        <v>-0.15778508771929811</v>
      </c>
      <c r="D23901" s="4">
        <f t="shared" si="1494"/>
        <v>0.40532338854155237</v>
      </c>
      <c r="E23901">
        <f t="shared" si="1496"/>
        <v>2.4896133906586598E-2</v>
      </c>
      <c r="F23901">
        <f t="shared" si="1496"/>
        <v>0.16428704929880622</v>
      </c>
      <c r="I23901">
        <f t="shared" si="1495"/>
        <v>-6.3953986415711997E-2</v>
      </c>
    </row>
    <row r="23902" spans="1:9" x14ac:dyDescent="0.25">
      <c r="A23902" s="4">
        <v>3</v>
      </c>
      <c r="B23902" s="4">
        <v>4</v>
      </c>
      <c r="C23902" s="4">
        <f t="shared" si="1493"/>
        <v>-0.15778508771929811</v>
      </c>
      <c r="D23902" s="4">
        <f t="shared" si="1494"/>
        <v>0.40532338854155237</v>
      </c>
      <c r="E23902">
        <f t="shared" si="1496"/>
        <v>2.4896133906586598E-2</v>
      </c>
      <c r="F23902">
        <f t="shared" si="1496"/>
        <v>0.16428704929880622</v>
      </c>
      <c r="I23902">
        <f t="shared" si="1495"/>
        <v>-6.3953986415711997E-2</v>
      </c>
    </row>
    <row r="23903" spans="1:9" x14ac:dyDescent="0.25">
      <c r="A23903" s="4">
        <v>3</v>
      </c>
      <c r="B23903" s="4">
        <v>4</v>
      </c>
      <c r="C23903" s="4">
        <f t="shared" si="1493"/>
        <v>-0.15778508771929811</v>
      </c>
      <c r="D23903" s="4">
        <f t="shared" si="1494"/>
        <v>0.40532338854155237</v>
      </c>
      <c r="E23903">
        <f t="shared" si="1496"/>
        <v>2.4896133906586598E-2</v>
      </c>
      <c r="F23903">
        <f t="shared" si="1496"/>
        <v>0.16428704929880622</v>
      </c>
      <c r="I23903">
        <f t="shared" si="1495"/>
        <v>-6.3953986415711997E-2</v>
      </c>
    </row>
    <row r="23904" spans="1:9" x14ac:dyDescent="0.25">
      <c r="A23904" s="4">
        <v>3</v>
      </c>
      <c r="B23904" s="4">
        <v>4</v>
      </c>
      <c r="C23904" s="4">
        <f t="shared" si="1493"/>
        <v>-0.15778508771929811</v>
      </c>
      <c r="D23904" s="4">
        <f t="shared" si="1494"/>
        <v>0.40532338854155237</v>
      </c>
      <c r="E23904">
        <f t="shared" si="1496"/>
        <v>2.4896133906586598E-2</v>
      </c>
      <c r="F23904">
        <f t="shared" si="1496"/>
        <v>0.16428704929880622</v>
      </c>
      <c r="I23904">
        <f t="shared" si="1495"/>
        <v>-6.3953986415711997E-2</v>
      </c>
    </row>
    <row r="23905" spans="1:9" x14ac:dyDescent="0.25">
      <c r="A23905" s="4">
        <v>3</v>
      </c>
      <c r="B23905" s="4">
        <v>4</v>
      </c>
      <c r="C23905" s="4">
        <f t="shared" si="1493"/>
        <v>-0.15778508771929811</v>
      </c>
      <c r="D23905" s="4">
        <f t="shared" si="1494"/>
        <v>0.40532338854155237</v>
      </c>
      <c r="E23905">
        <f t="shared" si="1496"/>
        <v>2.4896133906586598E-2</v>
      </c>
      <c r="F23905">
        <f t="shared" si="1496"/>
        <v>0.16428704929880622</v>
      </c>
      <c r="I23905">
        <f t="shared" si="1495"/>
        <v>-6.3953986415711997E-2</v>
      </c>
    </row>
    <row r="23906" spans="1:9" x14ac:dyDescent="0.25">
      <c r="A23906" s="4">
        <v>3</v>
      </c>
      <c r="B23906" s="4">
        <v>4</v>
      </c>
      <c r="C23906" s="4">
        <f t="shared" si="1493"/>
        <v>-0.15778508771929811</v>
      </c>
      <c r="D23906" s="4">
        <f t="shared" si="1494"/>
        <v>0.40532338854155237</v>
      </c>
      <c r="E23906">
        <f t="shared" si="1496"/>
        <v>2.4896133906586598E-2</v>
      </c>
      <c r="F23906">
        <f t="shared" si="1496"/>
        <v>0.16428704929880622</v>
      </c>
      <c r="I23906">
        <f t="shared" si="1495"/>
        <v>-6.3953986415711997E-2</v>
      </c>
    </row>
    <row r="23907" spans="1:9" x14ac:dyDescent="0.25">
      <c r="A23907" s="4">
        <v>3</v>
      </c>
      <c r="B23907" s="4">
        <v>4</v>
      </c>
      <c r="C23907" s="4">
        <f t="shared" si="1493"/>
        <v>-0.15778508771929811</v>
      </c>
      <c r="D23907" s="4">
        <f t="shared" si="1494"/>
        <v>0.40532338854155237</v>
      </c>
      <c r="E23907">
        <f t="shared" si="1496"/>
        <v>2.4896133906586598E-2</v>
      </c>
      <c r="F23907">
        <f t="shared" si="1496"/>
        <v>0.16428704929880622</v>
      </c>
      <c r="I23907">
        <f t="shared" si="1495"/>
        <v>-6.3953986415711997E-2</v>
      </c>
    </row>
    <row r="23908" spans="1:9" x14ac:dyDescent="0.25">
      <c r="A23908" s="4">
        <v>3</v>
      </c>
      <c r="B23908" s="4">
        <v>4</v>
      </c>
      <c r="C23908" s="4">
        <f t="shared" si="1493"/>
        <v>-0.15778508771929811</v>
      </c>
      <c r="D23908" s="4">
        <f t="shared" si="1494"/>
        <v>0.40532338854155237</v>
      </c>
      <c r="E23908">
        <f t="shared" si="1496"/>
        <v>2.4896133906586598E-2</v>
      </c>
      <c r="F23908">
        <f t="shared" si="1496"/>
        <v>0.16428704929880622</v>
      </c>
      <c r="I23908">
        <f t="shared" si="1495"/>
        <v>-6.3953986415711997E-2</v>
      </c>
    </row>
    <row r="23909" spans="1:9" x14ac:dyDescent="0.25">
      <c r="A23909" s="4">
        <v>4</v>
      </c>
      <c r="B23909" s="4">
        <v>4</v>
      </c>
      <c r="C23909" s="4">
        <f t="shared" si="1493"/>
        <v>0.84221491228070189</v>
      </c>
      <c r="D23909" s="4">
        <f t="shared" si="1494"/>
        <v>0.40532338854155237</v>
      </c>
      <c r="E23909">
        <f t="shared" si="1496"/>
        <v>0.7093259584679904</v>
      </c>
      <c r="F23909">
        <f t="shared" si="1496"/>
        <v>0.16428704929880622</v>
      </c>
      <c r="I23909">
        <f t="shared" si="1495"/>
        <v>0.34136940212584038</v>
      </c>
    </row>
    <row r="23910" spans="1:9" x14ac:dyDescent="0.25">
      <c r="A23910" s="4">
        <v>3</v>
      </c>
      <c r="B23910" s="4">
        <v>2</v>
      </c>
      <c r="C23910" s="4">
        <f t="shared" si="1493"/>
        <v>-0.15778508771929811</v>
      </c>
      <c r="D23910" s="4">
        <f t="shared" si="1494"/>
        <v>-1.5946766114584476</v>
      </c>
      <c r="E23910">
        <f t="shared" si="1496"/>
        <v>2.4896133906586598E-2</v>
      </c>
      <c r="F23910">
        <f t="shared" si="1496"/>
        <v>2.5429934951325968</v>
      </c>
      <c r="I23910">
        <f t="shared" si="1495"/>
        <v>0.25161618902288424</v>
      </c>
    </row>
    <row r="23911" spans="1:9" x14ac:dyDescent="0.25">
      <c r="A23911" s="4">
        <v>3</v>
      </c>
      <c r="B23911" s="4">
        <v>3</v>
      </c>
      <c r="C23911" s="4">
        <f t="shared" si="1493"/>
        <v>-0.15778508771929811</v>
      </c>
      <c r="D23911" s="4">
        <f t="shared" si="1494"/>
        <v>-0.59467661145844763</v>
      </c>
      <c r="E23911">
        <f t="shared" si="1496"/>
        <v>2.4896133906586598E-2</v>
      </c>
      <c r="F23911">
        <f t="shared" si="1496"/>
        <v>0.35364027221570149</v>
      </c>
      <c r="I23911">
        <f t="shared" si="1495"/>
        <v>9.3831101303586115E-2</v>
      </c>
    </row>
    <row r="23912" spans="1:9" x14ac:dyDescent="0.25">
      <c r="A23912" s="4">
        <v>1</v>
      </c>
      <c r="B23912" s="4">
        <v>3</v>
      </c>
      <c r="C23912" s="4">
        <f t="shared" si="1493"/>
        <v>-2.1577850877192981</v>
      </c>
      <c r="D23912" s="4">
        <f t="shared" si="1494"/>
        <v>-0.59467661145844763</v>
      </c>
      <c r="E23912">
        <f t="shared" si="1496"/>
        <v>4.6560364847837787</v>
      </c>
      <c r="F23912">
        <f t="shared" si="1496"/>
        <v>0.35364027221570149</v>
      </c>
      <c r="I23912">
        <f t="shared" si="1495"/>
        <v>1.2831843242204815</v>
      </c>
    </row>
    <row r="23913" spans="1:9" x14ac:dyDescent="0.25">
      <c r="A23913" s="4">
        <v>3</v>
      </c>
      <c r="B23913" s="4">
        <v>3</v>
      </c>
      <c r="C23913" s="4">
        <f t="shared" si="1493"/>
        <v>-0.15778508771929811</v>
      </c>
      <c r="D23913" s="4">
        <f t="shared" si="1494"/>
        <v>-0.59467661145844763</v>
      </c>
      <c r="E23913">
        <f t="shared" si="1496"/>
        <v>2.4896133906586598E-2</v>
      </c>
      <c r="F23913">
        <f t="shared" si="1496"/>
        <v>0.35364027221570149</v>
      </c>
      <c r="I23913">
        <f t="shared" si="1495"/>
        <v>9.3831101303586115E-2</v>
      </c>
    </row>
    <row r="23914" spans="1:9" x14ac:dyDescent="0.25">
      <c r="A23914" s="4">
        <v>1</v>
      </c>
      <c r="B23914" s="4">
        <v>4</v>
      </c>
      <c r="C23914" s="4">
        <f t="shared" si="1493"/>
        <v>-2.1577850877192981</v>
      </c>
      <c r="D23914" s="4">
        <f t="shared" si="1494"/>
        <v>0.40532338854155237</v>
      </c>
      <c r="E23914">
        <f t="shared" si="1496"/>
        <v>4.6560364847837787</v>
      </c>
      <c r="F23914">
        <f t="shared" si="1496"/>
        <v>0.16428704929880622</v>
      </c>
      <c r="I23914">
        <f t="shared" si="1495"/>
        <v>-0.87460076349881677</v>
      </c>
    </row>
    <row r="23915" spans="1:9" x14ac:dyDescent="0.25">
      <c r="A23915" s="4">
        <v>2</v>
      </c>
      <c r="B23915" s="4">
        <v>2</v>
      </c>
      <c r="C23915" s="4">
        <f t="shared" si="1493"/>
        <v>-1.1577850877192981</v>
      </c>
      <c r="D23915" s="4">
        <f t="shared" si="1494"/>
        <v>-1.5946766114584476</v>
      </c>
      <c r="E23915">
        <f t="shared" si="1496"/>
        <v>1.3404663093451827</v>
      </c>
      <c r="F23915">
        <f t="shared" si="1496"/>
        <v>2.5429934951325968</v>
      </c>
      <c r="I23915">
        <f t="shared" si="1495"/>
        <v>1.8462928004813319</v>
      </c>
    </row>
    <row r="23916" spans="1:9" x14ac:dyDescent="0.25">
      <c r="A23916" s="4">
        <v>4</v>
      </c>
      <c r="B23916" s="4">
        <v>3</v>
      </c>
      <c r="C23916" s="4">
        <f t="shared" si="1493"/>
        <v>0.84221491228070189</v>
      </c>
      <c r="D23916" s="4">
        <f t="shared" si="1494"/>
        <v>-0.59467661145844763</v>
      </c>
      <c r="E23916">
        <f t="shared" si="1496"/>
        <v>0.7093259584679904</v>
      </c>
      <c r="F23916">
        <f t="shared" si="1496"/>
        <v>0.35364027221570149</v>
      </c>
      <c r="I23916">
        <f t="shared" si="1495"/>
        <v>-0.50084551015486156</v>
      </c>
    </row>
    <row r="23917" spans="1:9" x14ac:dyDescent="0.25">
      <c r="A23917" s="4">
        <v>3</v>
      </c>
      <c r="B23917" s="4">
        <v>3</v>
      </c>
      <c r="C23917" s="4">
        <f t="shared" si="1493"/>
        <v>-0.15778508771929811</v>
      </c>
      <c r="D23917" s="4">
        <f t="shared" si="1494"/>
        <v>-0.59467661145844763</v>
      </c>
      <c r="E23917">
        <f t="shared" si="1496"/>
        <v>2.4896133906586598E-2</v>
      </c>
      <c r="F23917">
        <f t="shared" si="1496"/>
        <v>0.35364027221570149</v>
      </c>
      <c r="I23917">
        <f t="shared" si="1495"/>
        <v>9.3831101303586115E-2</v>
      </c>
    </row>
    <row r="23918" spans="1:9" x14ac:dyDescent="0.25">
      <c r="A23918" s="4">
        <v>3</v>
      </c>
      <c r="B23918" s="4">
        <v>3</v>
      </c>
      <c r="C23918" s="4">
        <f t="shared" si="1493"/>
        <v>-0.15778508771929811</v>
      </c>
      <c r="D23918" s="4">
        <f t="shared" si="1494"/>
        <v>-0.59467661145844763</v>
      </c>
      <c r="E23918">
        <f t="shared" si="1496"/>
        <v>2.4896133906586598E-2</v>
      </c>
      <c r="F23918">
        <f t="shared" si="1496"/>
        <v>0.35364027221570149</v>
      </c>
      <c r="I23918">
        <f t="shared" si="1495"/>
        <v>9.3831101303586115E-2</v>
      </c>
    </row>
    <row r="23919" spans="1:9" x14ac:dyDescent="0.25">
      <c r="A23919" s="4">
        <v>3</v>
      </c>
      <c r="B23919" s="4">
        <v>3</v>
      </c>
      <c r="C23919" s="4">
        <f t="shared" si="1493"/>
        <v>-0.15778508771929811</v>
      </c>
      <c r="D23919" s="4">
        <f t="shared" si="1494"/>
        <v>-0.59467661145844763</v>
      </c>
      <c r="E23919">
        <f t="shared" si="1496"/>
        <v>2.4896133906586598E-2</v>
      </c>
      <c r="F23919">
        <f t="shared" si="1496"/>
        <v>0.35364027221570149</v>
      </c>
      <c r="I23919">
        <f t="shared" si="1495"/>
        <v>9.3831101303586115E-2</v>
      </c>
    </row>
    <row r="23920" spans="1:9" x14ac:dyDescent="0.25">
      <c r="A23920" s="4">
        <v>3</v>
      </c>
      <c r="B23920" s="4">
        <v>2</v>
      </c>
      <c r="C23920" s="4">
        <f t="shared" si="1493"/>
        <v>-0.15778508771929811</v>
      </c>
      <c r="D23920" s="4">
        <f t="shared" si="1494"/>
        <v>-1.5946766114584476</v>
      </c>
      <c r="E23920">
        <f t="shared" si="1496"/>
        <v>2.4896133906586598E-2</v>
      </c>
      <c r="F23920">
        <f t="shared" si="1496"/>
        <v>2.5429934951325968</v>
      </c>
      <c r="I23920">
        <f t="shared" si="1495"/>
        <v>0.25161618902288424</v>
      </c>
    </row>
    <row r="23921" spans="1:9" x14ac:dyDescent="0.25">
      <c r="A23921" s="4">
        <v>3</v>
      </c>
      <c r="B23921" s="4">
        <v>3</v>
      </c>
      <c r="C23921" s="4">
        <f t="shared" si="1493"/>
        <v>-0.15778508771929811</v>
      </c>
      <c r="D23921" s="4">
        <f t="shared" si="1494"/>
        <v>-0.59467661145844763</v>
      </c>
      <c r="E23921">
        <f t="shared" si="1496"/>
        <v>2.4896133906586598E-2</v>
      </c>
      <c r="F23921">
        <f t="shared" si="1496"/>
        <v>0.35364027221570149</v>
      </c>
      <c r="I23921">
        <f t="shared" si="1495"/>
        <v>9.3831101303586115E-2</v>
      </c>
    </row>
    <row r="23922" spans="1:9" x14ac:dyDescent="0.25">
      <c r="A23922" s="4">
        <v>4</v>
      </c>
      <c r="B23922" s="4">
        <v>3</v>
      </c>
      <c r="C23922" s="4">
        <f t="shared" si="1493"/>
        <v>0.84221491228070189</v>
      </c>
      <c r="D23922" s="4">
        <f t="shared" si="1494"/>
        <v>-0.59467661145844763</v>
      </c>
      <c r="E23922">
        <f t="shared" si="1496"/>
        <v>0.7093259584679904</v>
      </c>
      <c r="F23922">
        <f t="shared" si="1496"/>
        <v>0.35364027221570149</v>
      </c>
      <c r="I23922">
        <f t="shared" si="1495"/>
        <v>-0.50084551015486156</v>
      </c>
    </row>
    <row r="23923" spans="1:9" x14ac:dyDescent="0.25">
      <c r="A23923" s="4">
        <v>1</v>
      </c>
      <c r="B23923" s="4">
        <v>3</v>
      </c>
      <c r="C23923" s="4">
        <f t="shared" si="1493"/>
        <v>-2.1577850877192981</v>
      </c>
      <c r="D23923" s="4">
        <f t="shared" si="1494"/>
        <v>-0.59467661145844763</v>
      </c>
      <c r="E23923">
        <f t="shared" si="1496"/>
        <v>4.6560364847837787</v>
      </c>
      <c r="F23923">
        <f t="shared" si="1496"/>
        <v>0.35364027221570149</v>
      </c>
      <c r="I23923">
        <f t="shared" si="1495"/>
        <v>1.2831843242204815</v>
      </c>
    </row>
    <row r="23924" spans="1:9" x14ac:dyDescent="0.25">
      <c r="A23924" s="4">
        <v>3</v>
      </c>
      <c r="B23924" s="4">
        <v>3</v>
      </c>
      <c r="C23924" s="4">
        <f t="shared" si="1493"/>
        <v>-0.15778508771929811</v>
      </c>
      <c r="D23924" s="4">
        <f t="shared" si="1494"/>
        <v>-0.59467661145844763</v>
      </c>
      <c r="E23924">
        <f t="shared" si="1496"/>
        <v>2.4896133906586598E-2</v>
      </c>
      <c r="F23924">
        <f t="shared" si="1496"/>
        <v>0.35364027221570149</v>
      </c>
      <c r="I23924">
        <f t="shared" si="1495"/>
        <v>9.3831101303586115E-2</v>
      </c>
    </row>
    <row r="23925" spans="1:9" x14ac:dyDescent="0.25">
      <c r="A23925" s="4">
        <v>3</v>
      </c>
      <c r="B23925" s="4">
        <v>4</v>
      </c>
      <c r="C23925" s="4">
        <f t="shared" si="1493"/>
        <v>-0.15778508771929811</v>
      </c>
      <c r="D23925" s="4">
        <f t="shared" si="1494"/>
        <v>0.40532338854155237</v>
      </c>
      <c r="E23925">
        <f t="shared" si="1496"/>
        <v>2.4896133906586598E-2</v>
      </c>
      <c r="F23925">
        <f t="shared" si="1496"/>
        <v>0.16428704929880622</v>
      </c>
      <c r="I23925">
        <f t="shared" si="1495"/>
        <v>-6.3953986415711997E-2</v>
      </c>
    </row>
    <row r="23926" spans="1:9" x14ac:dyDescent="0.25">
      <c r="A23926" s="4">
        <v>4</v>
      </c>
      <c r="B23926" s="4">
        <v>2</v>
      </c>
      <c r="C23926" s="4">
        <f t="shared" si="1493"/>
        <v>0.84221491228070189</v>
      </c>
      <c r="D23926" s="4">
        <f t="shared" si="1494"/>
        <v>-1.5946766114584476</v>
      </c>
      <c r="E23926">
        <f t="shared" si="1496"/>
        <v>0.7093259584679904</v>
      </c>
      <c r="F23926">
        <f t="shared" si="1496"/>
        <v>2.5429934951325968</v>
      </c>
      <c r="I23926">
        <f t="shared" si="1495"/>
        <v>-1.3430604224355633</v>
      </c>
    </row>
    <row r="23927" spans="1:9" x14ac:dyDescent="0.25">
      <c r="A23927" s="4">
        <v>1</v>
      </c>
      <c r="B23927" s="4">
        <v>2</v>
      </c>
      <c r="C23927" s="4">
        <f t="shared" si="1493"/>
        <v>-2.1577850877192981</v>
      </c>
      <c r="D23927" s="4">
        <f t="shared" si="1494"/>
        <v>-1.5946766114584476</v>
      </c>
      <c r="E23927">
        <f t="shared" si="1496"/>
        <v>4.6560364847837787</v>
      </c>
      <c r="F23927">
        <f t="shared" si="1496"/>
        <v>2.5429934951325968</v>
      </c>
      <c r="I23927">
        <f t="shared" si="1495"/>
        <v>3.4409694119397796</v>
      </c>
    </row>
    <row r="23928" spans="1:9" x14ac:dyDescent="0.25">
      <c r="A23928" s="4">
        <v>3</v>
      </c>
      <c r="B23928" s="4">
        <v>2</v>
      </c>
      <c r="C23928" s="4">
        <f t="shared" si="1493"/>
        <v>-0.15778508771929811</v>
      </c>
      <c r="D23928" s="4">
        <f t="shared" si="1494"/>
        <v>-1.5946766114584476</v>
      </c>
      <c r="E23928">
        <f t="shared" si="1496"/>
        <v>2.4896133906586598E-2</v>
      </c>
      <c r="F23928">
        <f t="shared" si="1496"/>
        <v>2.5429934951325968</v>
      </c>
      <c r="I23928">
        <f t="shared" si="1495"/>
        <v>0.25161618902288424</v>
      </c>
    </row>
    <row r="23929" spans="1:9" x14ac:dyDescent="0.25">
      <c r="A23929" s="4">
        <v>3</v>
      </c>
      <c r="B23929" s="4">
        <v>3</v>
      </c>
      <c r="C23929" s="4">
        <f t="shared" si="1493"/>
        <v>-0.15778508771929811</v>
      </c>
      <c r="D23929" s="4">
        <f t="shared" si="1494"/>
        <v>-0.59467661145844763</v>
      </c>
      <c r="E23929">
        <f t="shared" si="1496"/>
        <v>2.4896133906586598E-2</v>
      </c>
      <c r="F23929">
        <f t="shared" si="1496"/>
        <v>0.35364027221570149</v>
      </c>
      <c r="I23929">
        <f t="shared" si="1495"/>
        <v>9.3831101303586115E-2</v>
      </c>
    </row>
    <row r="23930" spans="1:9" x14ac:dyDescent="0.25">
      <c r="A23930" s="4">
        <v>3</v>
      </c>
      <c r="B23930" s="4">
        <v>3</v>
      </c>
      <c r="C23930" s="4">
        <f t="shared" si="1493"/>
        <v>-0.15778508771929811</v>
      </c>
      <c r="D23930" s="4">
        <f t="shared" si="1494"/>
        <v>-0.59467661145844763</v>
      </c>
      <c r="E23930">
        <f t="shared" si="1496"/>
        <v>2.4896133906586598E-2</v>
      </c>
      <c r="F23930">
        <f t="shared" si="1496"/>
        <v>0.35364027221570149</v>
      </c>
      <c r="I23930">
        <f t="shared" si="1495"/>
        <v>9.3831101303586115E-2</v>
      </c>
    </row>
    <row r="23931" spans="1:9" x14ac:dyDescent="0.25">
      <c r="A23931" s="4">
        <v>3</v>
      </c>
      <c r="B23931" s="4">
        <v>3</v>
      </c>
      <c r="C23931" s="4">
        <f t="shared" si="1493"/>
        <v>-0.15778508771929811</v>
      </c>
      <c r="D23931" s="4">
        <f t="shared" si="1494"/>
        <v>-0.59467661145844763</v>
      </c>
      <c r="E23931">
        <f t="shared" si="1496"/>
        <v>2.4896133906586598E-2</v>
      </c>
      <c r="F23931">
        <f t="shared" si="1496"/>
        <v>0.35364027221570149</v>
      </c>
      <c r="I23931">
        <f t="shared" si="1495"/>
        <v>9.3831101303586115E-2</v>
      </c>
    </row>
    <row r="23932" spans="1:9" x14ac:dyDescent="0.25">
      <c r="A23932" s="4">
        <v>4</v>
      </c>
      <c r="B23932" s="4">
        <v>3</v>
      </c>
      <c r="C23932" s="4">
        <f t="shared" si="1493"/>
        <v>0.84221491228070189</v>
      </c>
      <c r="D23932" s="4">
        <f t="shared" si="1494"/>
        <v>-0.59467661145844763</v>
      </c>
      <c r="E23932">
        <f t="shared" si="1496"/>
        <v>0.7093259584679904</v>
      </c>
      <c r="F23932">
        <f t="shared" si="1496"/>
        <v>0.35364027221570149</v>
      </c>
      <c r="I23932">
        <f t="shared" si="1495"/>
        <v>-0.50084551015486156</v>
      </c>
    </row>
    <row r="23933" spans="1:9" x14ac:dyDescent="0.25">
      <c r="A23933" s="4">
        <v>3</v>
      </c>
      <c r="B23933" s="4">
        <v>3</v>
      </c>
      <c r="C23933" s="4">
        <f t="shared" si="1493"/>
        <v>-0.15778508771929811</v>
      </c>
      <c r="D23933" s="4">
        <f t="shared" si="1494"/>
        <v>-0.59467661145844763</v>
      </c>
      <c r="E23933">
        <f t="shared" si="1496"/>
        <v>2.4896133906586598E-2</v>
      </c>
      <c r="F23933">
        <f t="shared" si="1496"/>
        <v>0.35364027221570149</v>
      </c>
      <c r="I23933">
        <f t="shared" si="1495"/>
        <v>9.3831101303586115E-2</v>
      </c>
    </row>
    <row r="23934" spans="1:9" x14ac:dyDescent="0.25">
      <c r="A23934" s="4">
        <v>3</v>
      </c>
      <c r="B23934" s="4">
        <v>4</v>
      </c>
      <c r="C23934" s="4">
        <f t="shared" si="1493"/>
        <v>-0.15778508771929811</v>
      </c>
      <c r="D23934" s="4">
        <f t="shared" si="1494"/>
        <v>0.40532338854155237</v>
      </c>
      <c r="E23934">
        <f t="shared" si="1496"/>
        <v>2.4896133906586598E-2</v>
      </c>
      <c r="F23934">
        <f t="shared" si="1496"/>
        <v>0.16428704929880622</v>
      </c>
      <c r="I23934">
        <f t="shared" si="1495"/>
        <v>-6.3953986415711997E-2</v>
      </c>
    </row>
    <row r="23935" spans="1:9" x14ac:dyDescent="0.25">
      <c r="A23935" s="4">
        <v>3</v>
      </c>
      <c r="B23935" s="4">
        <v>4</v>
      </c>
      <c r="C23935" s="4">
        <f t="shared" si="1493"/>
        <v>-0.15778508771929811</v>
      </c>
      <c r="D23935" s="4">
        <f t="shared" si="1494"/>
        <v>0.40532338854155237</v>
      </c>
      <c r="E23935">
        <f t="shared" si="1496"/>
        <v>2.4896133906586598E-2</v>
      </c>
      <c r="F23935">
        <f t="shared" si="1496"/>
        <v>0.16428704929880622</v>
      </c>
      <c r="I23935">
        <f t="shared" si="1495"/>
        <v>-6.3953986415711997E-2</v>
      </c>
    </row>
    <row r="23936" spans="1:9" x14ac:dyDescent="0.25">
      <c r="A23936" s="4">
        <v>3</v>
      </c>
      <c r="B23936" s="4">
        <v>4</v>
      </c>
      <c r="C23936" s="4">
        <f t="shared" si="1493"/>
        <v>-0.15778508771929811</v>
      </c>
      <c r="D23936" s="4">
        <f t="shared" si="1494"/>
        <v>0.40532338854155237</v>
      </c>
      <c r="E23936">
        <f t="shared" si="1496"/>
        <v>2.4896133906586598E-2</v>
      </c>
      <c r="F23936">
        <f t="shared" si="1496"/>
        <v>0.16428704929880622</v>
      </c>
      <c r="I23936">
        <f t="shared" si="1495"/>
        <v>-6.3953986415711997E-2</v>
      </c>
    </row>
    <row r="23937" spans="1:9" x14ac:dyDescent="0.25">
      <c r="A23937" s="4">
        <v>3</v>
      </c>
      <c r="B23937" s="4">
        <v>4</v>
      </c>
      <c r="C23937" s="4">
        <f t="shared" si="1493"/>
        <v>-0.15778508771929811</v>
      </c>
      <c r="D23937" s="4">
        <f t="shared" si="1494"/>
        <v>0.40532338854155237</v>
      </c>
      <c r="E23937">
        <f t="shared" si="1496"/>
        <v>2.4896133906586598E-2</v>
      </c>
      <c r="F23937">
        <f t="shared" si="1496"/>
        <v>0.16428704929880622</v>
      </c>
      <c r="I23937">
        <f t="shared" si="1495"/>
        <v>-6.3953986415711997E-2</v>
      </c>
    </row>
    <row r="23938" spans="1:9" x14ac:dyDescent="0.25">
      <c r="A23938" s="4">
        <v>4</v>
      </c>
      <c r="B23938" s="4">
        <v>4</v>
      </c>
      <c r="C23938" s="4">
        <f t="shared" si="1493"/>
        <v>0.84221491228070189</v>
      </c>
      <c r="D23938" s="4">
        <f t="shared" si="1494"/>
        <v>0.40532338854155237</v>
      </c>
      <c r="E23938">
        <f t="shared" si="1496"/>
        <v>0.7093259584679904</v>
      </c>
      <c r="F23938">
        <f t="shared" si="1496"/>
        <v>0.16428704929880622</v>
      </c>
      <c r="I23938">
        <f t="shared" si="1495"/>
        <v>0.34136940212584038</v>
      </c>
    </row>
    <row r="23939" spans="1:9" x14ac:dyDescent="0.25">
      <c r="A23939" s="4">
        <v>4</v>
      </c>
      <c r="B23939" s="4">
        <v>4</v>
      </c>
      <c r="C23939" s="4">
        <f t="shared" ref="C23939:C24002" si="1497">A23939-$L$2</f>
        <v>0.84221491228070189</v>
      </c>
      <c r="D23939" s="4">
        <f t="shared" ref="D23939:D24002" si="1498">B23939-$M$2</f>
        <v>0.40532338854155237</v>
      </c>
      <c r="E23939">
        <f t="shared" si="1496"/>
        <v>0.7093259584679904</v>
      </c>
      <c r="F23939">
        <f t="shared" si="1496"/>
        <v>0.16428704929880622</v>
      </c>
      <c r="I23939">
        <f t="shared" ref="I23939:I24002" si="1499">C23939*D23939</f>
        <v>0.34136940212584038</v>
      </c>
    </row>
    <row r="23940" spans="1:9" x14ac:dyDescent="0.25">
      <c r="A23940" s="4">
        <v>4</v>
      </c>
      <c r="B23940" s="4">
        <v>4</v>
      </c>
      <c r="C23940" s="4">
        <f t="shared" si="1497"/>
        <v>0.84221491228070189</v>
      </c>
      <c r="D23940" s="4">
        <f t="shared" si="1498"/>
        <v>0.40532338854155237</v>
      </c>
      <c r="E23940">
        <f t="shared" si="1496"/>
        <v>0.7093259584679904</v>
      </c>
      <c r="F23940">
        <f t="shared" si="1496"/>
        <v>0.16428704929880622</v>
      </c>
      <c r="I23940">
        <f t="shared" si="1499"/>
        <v>0.34136940212584038</v>
      </c>
    </row>
    <row r="23941" spans="1:9" x14ac:dyDescent="0.25">
      <c r="A23941" s="4">
        <v>4</v>
      </c>
      <c r="B23941" s="4">
        <v>4</v>
      </c>
      <c r="C23941" s="4">
        <f t="shared" si="1497"/>
        <v>0.84221491228070189</v>
      </c>
      <c r="D23941" s="4">
        <f t="shared" si="1498"/>
        <v>0.40532338854155237</v>
      </c>
      <c r="E23941">
        <f t="shared" si="1496"/>
        <v>0.7093259584679904</v>
      </c>
      <c r="F23941">
        <f t="shared" si="1496"/>
        <v>0.16428704929880622</v>
      </c>
      <c r="I23941">
        <f t="shared" si="1499"/>
        <v>0.34136940212584038</v>
      </c>
    </row>
    <row r="23942" spans="1:9" x14ac:dyDescent="0.25">
      <c r="A23942" s="4">
        <v>4</v>
      </c>
      <c r="B23942" s="4">
        <v>4</v>
      </c>
      <c r="C23942" s="4">
        <f t="shared" si="1497"/>
        <v>0.84221491228070189</v>
      </c>
      <c r="D23942" s="4">
        <f t="shared" si="1498"/>
        <v>0.40532338854155237</v>
      </c>
      <c r="E23942">
        <f t="shared" si="1496"/>
        <v>0.7093259584679904</v>
      </c>
      <c r="F23942">
        <f t="shared" si="1496"/>
        <v>0.16428704929880622</v>
      </c>
      <c r="I23942">
        <f t="shared" si="1499"/>
        <v>0.34136940212584038</v>
      </c>
    </row>
    <row r="23943" spans="1:9" x14ac:dyDescent="0.25">
      <c r="A23943" s="4">
        <v>4</v>
      </c>
      <c r="B23943" s="4">
        <v>4</v>
      </c>
      <c r="C23943" s="4">
        <f t="shared" si="1497"/>
        <v>0.84221491228070189</v>
      </c>
      <c r="D23943" s="4">
        <f t="shared" si="1498"/>
        <v>0.40532338854155237</v>
      </c>
      <c r="E23943">
        <f t="shared" si="1496"/>
        <v>0.7093259584679904</v>
      </c>
      <c r="F23943">
        <f t="shared" si="1496"/>
        <v>0.16428704929880622</v>
      </c>
      <c r="I23943">
        <f t="shared" si="1499"/>
        <v>0.34136940212584038</v>
      </c>
    </row>
    <row r="23944" spans="1:9" x14ac:dyDescent="0.25">
      <c r="A23944" s="4">
        <v>3</v>
      </c>
      <c r="B23944" s="4">
        <v>4</v>
      </c>
      <c r="C23944" s="4">
        <f t="shared" si="1497"/>
        <v>-0.15778508771929811</v>
      </c>
      <c r="D23944" s="4">
        <f t="shared" si="1498"/>
        <v>0.40532338854155237</v>
      </c>
      <c r="E23944">
        <f t="shared" si="1496"/>
        <v>2.4896133906586598E-2</v>
      </c>
      <c r="F23944">
        <f t="shared" si="1496"/>
        <v>0.16428704929880622</v>
      </c>
      <c r="I23944">
        <f t="shared" si="1499"/>
        <v>-6.3953986415711997E-2</v>
      </c>
    </row>
    <row r="23945" spans="1:9" x14ac:dyDescent="0.25">
      <c r="A23945" s="4">
        <v>3</v>
      </c>
      <c r="B23945" s="4">
        <v>4</v>
      </c>
      <c r="C23945" s="4">
        <f t="shared" si="1497"/>
        <v>-0.15778508771929811</v>
      </c>
      <c r="D23945" s="4">
        <f t="shared" si="1498"/>
        <v>0.40532338854155237</v>
      </c>
      <c r="E23945">
        <f t="shared" si="1496"/>
        <v>2.4896133906586598E-2</v>
      </c>
      <c r="F23945">
        <f t="shared" si="1496"/>
        <v>0.16428704929880622</v>
      </c>
      <c r="I23945">
        <f t="shared" si="1499"/>
        <v>-6.3953986415711997E-2</v>
      </c>
    </row>
    <row r="23946" spans="1:9" x14ac:dyDescent="0.25">
      <c r="A23946" s="4">
        <v>3</v>
      </c>
      <c r="B23946" s="4">
        <v>4</v>
      </c>
      <c r="C23946" s="4">
        <f t="shared" si="1497"/>
        <v>-0.15778508771929811</v>
      </c>
      <c r="D23946" s="4">
        <f t="shared" si="1498"/>
        <v>0.40532338854155237</v>
      </c>
      <c r="E23946">
        <f t="shared" si="1496"/>
        <v>2.4896133906586598E-2</v>
      </c>
      <c r="F23946">
        <f t="shared" si="1496"/>
        <v>0.16428704929880622</v>
      </c>
      <c r="I23946">
        <f t="shared" si="1499"/>
        <v>-6.3953986415711997E-2</v>
      </c>
    </row>
    <row r="23947" spans="1:9" x14ac:dyDescent="0.25">
      <c r="A23947" s="4">
        <v>4</v>
      </c>
      <c r="B23947" s="4">
        <v>4</v>
      </c>
      <c r="C23947" s="4">
        <f t="shared" si="1497"/>
        <v>0.84221491228070189</v>
      </c>
      <c r="D23947" s="4">
        <f t="shared" si="1498"/>
        <v>0.40532338854155237</v>
      </c>
      <c r="E23947">
        <f t="shared" si="1496"/>
        <v>0.7093259584679904</v>
      </c>
      <c r="F23947">
        <f t="shared" si="1496"/>
        <v>0.16428704929880622</v>
      </c>
      <c r="I23947">
        <f t="shared" si="1499"/>
        <v>0.34136940212584038</v>
      </c>
    </row>
    <row r="23948" spans="1:9" x14ac:dyDescent="0.25">
      <c r="A23948" s="4">
        <v>3</v>
      </c>
      <c r="B23948" s="4">
        <v>4</v>
      </c>
      <c r="C23948" s="4">
        <f t="shared" si="1497"/>
        <v>-0.15778508771929811</v>
      </c>
      <c r="D23948" s="4">
        <f t="shared" si="1498"/>
        <v>0.40532338854155237</v>
      </c>
      <c r="E23948">
        <f t="shared" ref="E23948:F24011" si="1500">POWER(C23948,2)</f>
        <v>2.4896133906586598E-2</v>
      </c>
      <c r="F23948">
        <f t="shared" si="1500"/>
        <v>0.16428704929880622</v>
      </c>
      <c r="I23948">
        <f t="shared" si="1499"/>
        <v>-6.3953986415711997E-2</v>
      </c>
    </row>
    <row r="23949" spans="1:9" x14ac:dyDescent="0.25">
      <c r="A23949" s="4">
        <v>3</v>
      </c>
      <c r="B23949" s="4">
        <v>4</v>
      </c>
      <c r="C23949" s="4">
        <f t="shared" si="1497"/>
        <v>-0.15778508771929811</v>
      </c>
      <c r="D23949" s="4">
        <f t="shared" si="1498"/>
        <v>0.40532338854155237</v>
      </c>
      <c r="E23949">
        <f t="shared" si="1500"/>
        <v>2.4896133906586598E-2</v>
      </c>
      <c r="F23949">
        <f t="shared" si="1500"/>
        <v>0.16428704929880622</v>
      </c>
      <c r="I23949">
        <f t="shared" si="1499"/>
        <v>-6.3953986415711997E-2</v>
      </c>
    </row>
    <row r="23950" spans="1:9" x14ac:dyDescent="0.25">
      <c r="A23950" s="4">
        <v>3</v>
      </c>
      <c r="B23950" s="4">
        <v>4</v>
      </c>
      <c r="C23950" s="4">
        <f t="shared" si="1497"/>
        <v>-0.15778508771929811</v>
      </c>
      <c r="D23950" s="4">
        <f t="shared" si="1498"/>
        <v>0.40532338854155237</v>
      </c>
      <c r="E23950">
        <f t="shared" si="1500"/>
        <v>2.4896133906586598E-2</v>
      </c>
      <c r="F23950">
        <f t="shared" si="1500"/>
        <v>0.16428704929880622</v>
      </c>
      <c r="I23950">
        <f t="shared" si="1499"/>
        <v>-6.3953986415711997E-2</v>
      </c>
    </row>
    <row r="23951" spans="1:9" x14ac:dyDescent="0.25">
      <c r="A23951" s="4">
        <v>3</v>
      </c>
      <c r="B23951" s="4">
        <v>4</v>
      </c>
      <c r="C23951" s="4">
        <f t="shared" si="1497"/>
        <v>-0.15778508771929811</v>
      </c>
      <c r="D23951" s="4">
        <f t="shared" si="1498"/>
        <v>0.40532338854155237</v>
      </c>
      <c r="E23951">
        <f t="shared" si="1500"/>
        <v>2.4896133906586598E-2</v>
      </c>
      <c r="F23951">
        <f t="shared" si="1500"/>
        <v>0.16428704929880622</v>
      </c>
      <c r="I23951">
        <f t="shared" si="1499"/>
        <v>-6.3953986415711997E-2</v>
      </c>
    </row>
    <row r="23952" spans="1:9" x14ac:dyDescent="0.25">
      <c r="A23952" s="4">
        <v>3</v>
      </c>
      <c r="B23952" s="4">
        <v>4</v>
      </c>
      <c r="C23952" s="4">
        <f t="shared" si="1497"/>
        <v>-0.15778508771929811</v>
      </c>
      <c r="D23952" s="4">
        <f t="shared" si="1498"/>
        <v>0.40532338854155237</v>
      </c>
      <c r="E23952">
        <f t="shared" si="1500"/>
        <v>2.4896133906586598E-2</v>
      </c>
      <c r="F23952">
        <f t="shared" si="1500"/>
        <v>0.16428704929880622</v>
      </c>
      <c r="I23952">
        <f t="shared" si="1499"/>
        <v>-6.3953986415711997E-2</v>
      </c>
    </row>
    <row r="23953" spans="1:9" x14ac:dyDescent="0.25">
      <c r="A23953" s="4">
        <v>3</v>
      </c>
      <c r="B23953" s="4">
        <v>4</v>
      </c>
      <c r="C23953" s="4">
        <f t="shared" si="1497"/>
        <v>-0.15778508771929811</v>
      </c>
      <c r="D23953" s="4">
        <f t="shared" si="1498"/>
        <v>0.40532338854155237</v>
      </c>
      <c r="E23953">
        <f t="shared" si="1500"/>
        <v>2.4896133906586598E-2</v>
      </c>
      <c r="F23953">
        <f t="shared" si="1500"/>
        <v>0.16428704929880622</v>
      </c>
      <c r="I23953">
        <f t="shared" si="1499"/>
        <v>-6.3953986415711997E-2</v>
      </c>
    </row>
    <row r="23954" spans="1:9" x14ac:dyDescent="0.25">
      <c r="A23954" s="4">
        <v>3</v>
      </c>
      <c r="B23954" s="4">
        <v>4</v>
      </c>
      <c r="C23954" s="4">
        <f t="shared" si="1497"/>
        <v>-0.15778508771929811</v>
      </c>
      <c r="D23954" s="4">
        <f t="shared" si="1498"/>
        <v>0.40532338854155237</v>
      </c>
      <c r="E23954">
        <f t="shared" si="1500"/>
        <v>2.4896133906586598E-2</v>
      </c>
      <c r="F23954">
        <f t="shared" si="1500"/>
        <v>0.16428704929880622</v>
      </c>
      <c r="I23954">
        <f t="shared" si="1499"/>
        <v>-6.3953986415711997E-2</v>
      </c>
    </row>
    <row r="23955" spans="1:9" x14ac:dyDescent="0.25">
      <c r="A23955" s="4">
        <v>3</v>
      </c>
      <c r="B23955" s="4">
        <v>4</v>
      </c>
      <c r="C23955" s="4">
        <f t="shared" si="1497"/>
        <v>-0.15778508771929811</v>
      </c>
      <c r="D23955" s="4">
        <f t="shared" si="1498"/>
        <v>0.40532338854155237</v>
      </c>
      <c r="E23955">
        <f t="shared" si="1500"/>
        <v>2.4896133906586598E-2</v>
      </c>
      <c r="F23955">
        <f t="shared" si="1500"/>
        <v>0.16428704929880622</v>
      </c>
      <c r="I23955">
        <f t="shared" si="1499"/>
        <v>-6.3953986415711997E-2</v>
      </c>
    </row>
    <row r="23956" spans="1:9" x14ac:dyDescent="0.25">
      <c r="A23956" s="4">
        <v>3</v>
      </c>
      <c r="B23956" s="4">
        <v>4</v>
      </c>
      <c r="C23956" s="4">
        <f t="shared" si="1497"/>
        <v>-0.15778508771929811</v>
      </c>
      <c r="D23956" s="4">
        <f t="shared" si="1498"/>
        <v>0.40532338854155237</v>
      </c>
      <c r="E23956">
        <f t="shared" si="1500"/>
        <v>2.4896133906586598E-2</v>
      </c>
      <c r="F23956">
        <f t="shared" si="1500"/>
        <v>0.16428704929880622</v>
      </c>
      <c r="I23956">
        <f t="shared" si="1499"/>
        <v>-6.3953986415711997E-2</v>
      </c>
    </row>
    <row r="23957" spans="1:9" x14ac:dyDescent="0.25">
      <c r="A23957" s="4">
        <v>3</v>
      </c>
      <c r="B23957" s="4">
        <v>4</v>
      </c>
      <c r="C23957" s="4">
        <f t="shared" si="1497"/>
        <v>-0.15778508771929811</v>
      </c>
      <c r="D23957" s="4">
        <f t="shared" si="1498"/>
        <v>0.40532338854155237</v>
      </c>
      <c r="E23957">
        <f t="shared" si="1500"/>
        <v>2.4896133906586598E-2</v>
      </c>
      <c r="F23957">
        <f t="shared" si="1500"/>
        <v>0.16428704929880622</v>
      </c>
      <c r="I23957">
        <f t="shared" si="1499"/>
        <v>-6.3953986415711997E-2</v>
      </c>
    </row>
    <row r="23958" spans="1:9" x14ac:dyDescent="0.25">
      <c r="A23958" s="4">
        <v>1</v>
      </c>
      <c r="B23958" s="4">
        <v>4</v>
      </c>
      <c r="C23958" s="4">
        <f t="shared" si="1497"/>
        <v>-2.1577850877192981</v>
      </c>
      <c r="D23958" s="4">
        <f t="shared" si="1498"/>
        <v>0.40532338854155237</v>
      </c>
      <c r="E23958">
        <f t="shared" si="1500"/>
        <v>4.6560364847837787</v>
      </c>
      <c r="F23958">
        <f t="shared" si="1500"/>
        <v>0.16428704929880622</v>
      </c>
      <c r="I23958">
        <f t="shared" si="1499"/>
        <v>-0.87460076349881677</v>
      </c>
    </row>
    <row r="23959" spans="1:9" x14ac:dyDescent="0.25">
      <c r="A23959" s="4">
        <v>3</v>
      </c>
      <c r="B23959" s="4">
        <v>4</v>
      </c>
      <c r="C23959" s="4">
        <f t="shared" si="1497"/>
        <v>-0.15778508771929811</v>
      </c>
      <c r="D23959" s="4">
        <f t="shared" si="1498"/>
        <v>0.40532338854155237</v>
      </c>
      <c r="E23959">
        <f t="shared" si="1500"/>
        <v>2.4896133906586598E-2</v>
      </c>
      <c r="F23959">
        <f t="shared" si="1500"/>
        <v>0.16428704929880622</v>
      </c>
      <c r="I23959">
        <f t="shared" si="1499"/>
        <v>-6.3953986415711997E-2</v>
      </c>
    </row>
    <row r="23960" spans="1:9" x14ac:dyDescent="0.25">
      <c r="A23960" s="4">
        <v>3</v>
      </c>
      <c r="B23960" s="4">
        <v>4</v>
      </c>
      <c r="C23960" s="4">
        <f t="shared" si="1497"/>
        <v>-0.15778508771929811</v>
      </c>
      <c r="D23960" s="4">
        <f t="shared" si="1498"/>
        <v>0.40532338854155237</v>
      </c>
      <c r="E23960">
        <f t="shared" si="1500"/>
        <v>2.4896133906586598E-2</v>
      </c>
      <c r="F23960">
        <f t="shared" si="1500"/>
        <v>0.16428704929880622</v>
      </c>
      <c r="I23960">
        <f t="shared" si="1499"/>
        <v>-6.3953986415711997E-2</v>
      </c>
    </row>
    <row r="23961" spans="1:9" x14ac:dyDescent="0.25">
      <c r="A23961" s="4">
        <v>3</v>
      </c>
      <c r="B23961" s="4">
        <v>4</v>
      </c>
      <c r="C23961" s="4">
        <f t="shared" si="1497"/>
        <v>-0.15778508771929811</v>
      </c>
      <c r="D23961" s="4">
        <f t="shared" si="1498"/>
        <v>0.40532338854155237</v>
      </c>
      <c r="E23961">
        <f t="shared" si="1500"/>
        <v>2.4896133906586598E-2</v>
      </c>
      <c r="F23961">
        <f t="shared" si="1500"/>
        <v>0.16428704929880622</v>
      </c>
      <c r="I23961">
        <f t="shared" si="1499"/>
        <v>-6.3953986415711997E-2</v>
      </c>
    </row>
    <row r="23962" spans="1:9" x14ac:dyDescent="0.25">
      <c r="A23962" s="4">
        <v>3</v>
      </c>
      <c r="B23962" s="4">
        <v>4</v>
      </c>
      <c r="C23962" s="4">
        <f t="shared" si="1497"/>
        <v>-0.15778508771929811</v>
      </c>
      <c r="D23962" s="4">
        <f t="shared" si="1498"/>
        <v>0.40532338854155237</v>
      </c>
      <c r="E23962">
        <f t="shared" si="1500"/>
        <v>2.4896133906586598E-2</v>
      </c>
      <c r="F23962">
        <f t="shared" si="1500"/>
        <v>0.16428704929880622</v>
      </c>
      <c r="I23962">
        <f t="shared" si="1499"/>
        <v>-6.3953986415711997E-2</v>
      </c>
    </row>
    <row r="23963" spans="1:9" x14ac:dyDescent="0.25">
      <c r="A23963" s="4">
        <v>3</v>
      </c>
      <c r="B23963" s="4">
        <v>2</v>
      </c>
      <c r="C23963" s="4">
        <f t="shared" si="1497"/>
        <v>-0.15778508771929811</v>
      </c>
      <c r="D23963" s="4">
        <f t="shared" si="1498"/>
        <v>-1.5946766114584476</v>
      </c>
      <c r="E23963">
        <f t="shared" si="1500"/>
        <v>2.4896133906586598E-2</v>
      </c>
      <c r="F23963">
        <f t="shared" si="1500"/>
        <v>2.5429934951325968</v>
      </c>
      <c r="I23963">
        <f t="shared" si="1499"/>
        <v>0.25161618902288424</v>
      </c>
    </row>
    <row r="23964" spans="1:9" x14ac:dyDescent="0.25">
      <c r="A23964" s="4">
        <v>3</v>
      </c>
      <c r="B23964" s="4">
        <v>4</v>
      </c>
      <c r="C23964" s="4">
        <f t="shared" si="1497"/>
        <v>-0.15778508771929811</v>
      </c>
      <c r="D23964" s="4">
        <f t="shared" si="1498"/>
        <v>0.40532338854155237</v>
      </c>
      <c r="E23964">
        <f t="shared" si="1500"/>
        <v>2.4896133906586598E-2</v>
      </c>
      <c r="F23964">
        <f t="shared" si="1500"/>
        <v>0.16428704929880622</v>
      </c>
      <c r="I23964">
        <f t="shared" si="1499"/>
        <v>-6.3953986415711997E-2</v>
      </c>
    </row>
    <row r="23965" spans="1:9" x14ac:dyDescent="0.25">
      <c r="A23965" s="4">
        <v>3</v>
      </c>
      <c r="B23965" s="4">
        <v>4</v>
      </c>
      <c r="C23965" s="4">
        <f t="shared" si="1497"/>
        <v>-0.15778508771929811</v>
      </c>
      <c r="D23965" s="4">
        <f t="shared" si="1498"/>
        <v>0.40532338854155237</v>
      </c>
      <c r="E23965">
        <f t="shared" si="1500"/>
        <v>2.4896133906586598E-2</v>
      </c>
      <c r="F23965">
        <f t="shared" si="1500"/>
        <v>0.16428704929880622</v>
      </c>
      <c r="I23965">
        <f t="shared" si="1499"/>
        <v>-6.3953986415711997E-2</v>
      </c>
    </row>
    <row r="23966" spans="1:9" x14ac:dyDescent="0.25">
      <c r="A23966" s="4">
        <v>3</v>
      </c>
      <c r="B23966" s="4">
        <v>4</v>
      </c>
      <c r="C23966" s="4">
        <f t="shared" si="1497"/>
        <v>-0.15778508771929811</v>
      </c>
      <c r="D23966" s="4">
        <f t="shared" si="1498"/>
        <v>0.40532338854155237</v>
      </c>
      <c r="E23966">
        <f t="shared" si="1500"/>
        <v>2.4896133906586598E-2</v>
      </c>
      <c r="F23966">
        <f t="shared" si="1500"/>
        <v>0.16428704929880622</v>
      </c>
      <c r="I23966">
        <f t="shared" si="1499"/>
        <v>-6.3953986415711997E-2</v>
      </c>
    </row>
    <row r="23967" spans="1:9" x14ac:dyDescent="0.25">
      <c r="A23967" s="4">
        <v>3</v>
      </c>
      <c r="B23967" s="4">
        <v>4</v>
      </c>
      <c r="C23967" s="4">
        <f t="shared" si="1497"/>
        <v>-0.15778508771929811</v>
      </c>
      <c r="D23967" s="4">
        <f t="shared" si="1498"/>
        <v>0.40532338854155237</v>
      </c>
      <c r="E23967">
        <f t="shared" si="1500"/>
        <v>2.4896133906586598E-2</v>
      </c>
      <c r="F23967">
        <f t="shared" si="1500"/>
        <v>0.16428704929880622</v>
      </c>
      <c r="I23967">
        <f t="shared" si="1499"/>
        <v>-6.3953986415711997E-2</v>
      </c>
    </row>
    <row r="23968" spans="1:9" x14ac:dyDescent="0.25">
      <c r="A23968" s="4">
        <v>3</v>
      </c>
      <c r="B23968" s="4">
        <v>4</v>
      </c>
      <c r="C23968" s="4">
        <f t="shared" si="1497"/>
        <v>-0.15778508771929811</v>
      </c>
      <c r="D23968" s="4">
        <f t="shared" si="1498"/>
        <v>0.40532338854155237</v>
      </c>
      <c r="E23968">
        <f t="shared" si="1500"/>
        <v>2.4896133906586598E-2</v>
      </c>
      <c r="F23968">
        <f t="shared" si="1500"/>
        <v>0.16428704929880622</v>
      </c>
      <c r="I23968">
        <f t="shared" si="1499"/>
        <v>-6.3953986415711997E-2</v>
      </c>
    </row>
    <row r="23969" spans="1:9" x14ac:dyDescent="0.25">
      <c r="A23969" s="4">
        <v>3</v>
      </c>
      <c r="B23969" s="4">
        <v>4</v>
      </c>
      <c r="C23969" s="4">
        <f t="shared" si="1497"/>
        <v>-0.15778508771929811</v>
      </c>
      <c r="D23969" s="4">
        <f t="shared" si="1498"/>
        <v>0.40532338854155237</v>
      </c>
      <c r="E23969">
        <f t="shared" si="1500"/>
        <v>2.4896133906586598E-2</v>
      </c>
      <c r="F23969">
        <f t="shared" si="1500"/>
        <v>0.16428704929880622</v>
      </c>
      <c r="I23969">
        <f t="shared" si="1499"/>
        <v>-6.3953986415711997E-2</v>
      </c>
    </row>
    <row r="23970" spans="1:9" x14ac:dyDescent="0.25">
      <c r="A23970" s="4">
        <v>3</v>
      </c>
      <c r="B23970" s="4">
        <v>4</v>
      </c>
      <c r="C23970" s="4">
        <f t="shared" si="1497"/>
        <v>-0.15778508771929811</v>
      </c>
      <c r="D23970" s="4">
        <f t="shared" si="1498"/>
        <v>0.40532338854155237</v>
      </c>
      <c r="E23970">
        <f t="shared" si="1500"/>
        <v>2.4896133906586598E-2</v>
      </c>
      <c r="F23970">
        <f t="shared" si="1500"/>
        <v>0.16428704929880622</v>
      </c>
      <c r="I23970">
        <f t="shared" si="1499"/>
        <v>-6.3953986415711997E-2</v>
      </c>
    </row>
    <row r="23971" spans="1:9" x14ac:dyDescent="0.25">
      <c r="A23971" s="4">
        <v>3</v>
      </c>
      <c r="B23971" s="4">
        <v>4</v>
      </c>
      <c r="C23971" s="4">
        <f t="shared" si="1497"/>
        <v>-0.15778508771929811</v>
      </c>
      <c r="D23971" s="4">
        <f t="shared" si="1498"/>
        <v>0.40532338854155237</v>
      </c>
      <c r="E23971">
        <f t="shared" si="1500"/>
        <v>2.4896133906586598E-2</v>
      </c>
      <c r="F23971">
        <f t="shared" si="1500"/>
        <v>0.16428704929880622</v>
      </c>
      <c r="I23971">
        <f t="shared" si="1499"/>
        <v>-6.3953986415711997E-2</v>
      </c>
    </row>
    <row r="23972" spans="1:9" x14ac:dyDescent="0.25">
      <c r="A23972" s="4">
        <v>4</v>
      </c>
      <c r="B23972" s="4">
        <v>1</v>
      </c>
      <c r="C23972" s="4">
        <f t="shared" si="1497"/>
        <v>0.84221491228070189</v>
      </c>
      <c r="D23972" s="4">
        <f t="shared" si="1498"/>
        <v>-2.5946766114584476</v>
      </c>
      <c r="E23972">
        <f t="shared" si="1500"/>
        <v>0.7093259584679904</v>
      </c>
      <c r="F23972">
        <f t="shared" si="1500"/>
        <v>6.7323467180494925</v>
      </c>
      <c r="I23972">
        <f t="shared" si="1499"/>
        <v>-2.1852753347162652</v>
      </c>
    </row>
    <row r="23973" spans="1:9" x14ac:dyDescent="0.25">
      <c r="A23973" s="4">
        <v>3</v>
      </c>
      <c r="B23973" s="4">
        <v>3</v>
      </c>
      <c r="C23973" s="4">
        <f t="shared" si="1497"/>
        <v>-0.15778508771929811</v>
      </c>
      <c r="D23973" s="4">
        <f t="shared" si="1498"/>
        <v>-0.59467661145844763</v>
      </c>
      <c r="E23973">
        <f t="shared" si="1500"/>
        <v>2.4896133906586598E-2</v>
      </c>
      <c r="F23973">
        <f t="shared" si="1500"/>
        <v>0.35364027221570149</v>
      </c>
      <c r="I23973">
        <f t="shared" si="1499"/>
        <v>9.3831101303586115E-2</v>
      </c>
    </row>
    <row r="23974" spans="1:9" x14ac:dyDescent="0.25">
      <c r="A23974" s="4">
        <v>4</v>
      </c>
      <c r="B23974" s="4">
        <v>2</v>
      </c>
      <c r="C23974" s="4">
        <f t="shared" si="1497"/>
        <v>0.84221491228070189</v>
      </c>
      <c r="D23974" s="4">
        <f t="shared" si="1498"/>
        <v>-1.5946766114584476</v>
      </c>
      <c r="E23974">
        <f t="shared" si="1500"/>
        <v>0.7093259584679904</v>
      </c>
      <c r="F23974">
        <f t="shared" si="1500"/>
        <v>2.5429934951325968</v>
      </c>
      <c r="I23974">
        <f t="shared" si="1499"/>
        <v>-1.3430604224355633</v>
      </c>
    </row>
    <row r="23975" spans="1:9" x14ac:dyDescent="0.25">
      <c r="A23975" s="4">
        <v>4</v>
      </c>
      <c r="B23975" s="4">
        <v>3</v>
      </c>
      <c r="C23975" s="4">
        <f t="shared" si="1497"/>
        <v>0.84221491228070189</v>
      </c>
      <c r="D23975" s="4">
        <f t="shared" si="1498"/>
        <v>-0.59467661145844763</v>
      </c>
      <c r="E23975">
        <f t="shared" si="1500"/>
        <v>0.7093259584679904</v>
      </c>
      <c r="F23975">
        <f t="shared" si="1500"/>
        <v>0.35364027221570149</v>
      </c>
      <c r="I23975">
        <f t="shared" si="1499"/>
        <v>-0.50084551015486156</v>
      </c>
    </row>
    <row r="23976" spans="1:9" x14ac:dyDescent="0.25">
      <c r="A23976" s="4">
        <v>2</v>
      </c>
      <c r="B23976" s="4">
        <v>3</v>
      </c>
      <c r="C23976" s="4">
        <f t="shared" si="1497"/>
        <v>-1.1577850877192981</v>
      </c>
      <c r="D23976" s="4">
        <f t="shared" si="1498"/>
        <v>-0.59467661145844763</v>
      </c>
      <c r="E23976">
        <f t="shared" si="1500"/>
        <v>1.3404663093451827</v>
      </c>
      <c r="F23976">
        <f t="shared" si="1500"/>
        <v>0.35364027221570149</v>
      </c>
      <c r="I23976">
        <f t="shared" si="1499"/>
        <v>0.68850771276203371</v>
      </c>
    </row>
    <row r="23977" spans="1:9" x14ac:dyDescent="0.25">
      <c r="A23977" s="4">
        <v>3</v>
      </c>
      <c r="B23977" s="4">
        <v>4</v>
      </c>
      <c r="C23977" s="4">
        <f t="shared" si="1497"/>
        <v>-0.15778508771929811</v>
      </c>
      <c r="D23977" s="4">
        <f t="shared" si="1498"/>
        <v>0.40532338854155237</v>
      </c>
      <c r="E23977">
        <f t="shared" si="1500"/>
        <v>2.4896133906586598E-2</v>
      </c>
      <c r="F23977">
        <f t="shared" si="1500"/>
        <v>0.16428704929880622</v>
      </c>
      <c r="I23977">
        <f t="shared" si="1499"/>
        <v>-6.3953986415711997E-2</v>
      </c>
    </row>
    <row r="23978" spans="1:9" x14ac:dyDescent="0.25">
      <c r="A23978" s="4">
        <v>2</v>
      </c>
      <c r="B23978" s="4">
        <v>4</v>
      </c>
      <c r="C23978" s="4">
        <f t="shared" si="1497"/>
        <v>-1.1577850877192981</v>
      </c>
      <c r="D23978" s="4">
        <f t="shared" si="1498"/>
        <v>0.40532338854155237</v>
      </c>
      <c r="E23978">
        <f t="shared" si="1500"/>
        <v>1.3404663093451827</v>
      </c>
      <c r="F23978">
        <f t="shared" si="1500"/>
        <v>0.16428704929880622</v>
      </c>
      <c r="I23978">
        <f t="shared" si="1499"/>
        <v>-0.46927737495726435</v>
      </c>
    </row>
    <row r="23979" spans="1:9" x14ac:dyDescent="0.25">
      <c r="A23979" s="4">
        <v>3</v>
      </c>
      <c r="B23979" s="4">
        <v>4</v>
      </c>
      <c r="C23979" s="4">
        <f t="shared" si="1497"/>
        <v>-0.15778508771929811</v>
      </c>
      <c r="D23979" s="4">
        <f t="shared" si="1498"/>
        <v>0.40532338854155237</v>
      </c>
      <c r="E23979">
        <f t="shared" si="1500"/>
        <v>2.4896133906586598E-2</v>
      </c>
      <c r="F23979">
        <f t="shared" si="1500"/>
        <v>0.16428704929880622</v>
      </c>
      <c r="I23979">
        <f t="shared" si="1499"/>
        <v>-6.3953986415711997E-2</v>
      </c>
    </row>
    <row r="23980" spans="1:9" x14ac:dyDescent="0.25">
      <c r="A23980" s="4">
        <v>2</v>
      </c>
      <c r="B23980" s="4">
        <v>3</v>
      </c>
      <c r="C23980" s="4">
        <f t="shared" si="1497"/>
        <v>-1.1577850877192981</v>
      </c>
      <c r="D23980" s="4">
        <f t="shared" si="1498"/>
        <v>-0.59467661145844763</v>
      </c>
      <c r="E23980">
        <f t="shared" si="1500"/>
        <v>1.3404663093451827</v>
      </c>
      <c r="F23980">
        <f t="shared" si="1500"/>
        <v>0.35364027221570149</v>
      </c>
      <c r="I23980">
        <f t="shared" si="1499"/>
        <v>0.68850771276203371</v>
      </c>
    </row>
    <row r="23981" spans="1:9" x14ac:dyDescent="0.25">
      <c r="A23981" s="4">
        <v>1</v>
      </c>
      <c r="B23981" s="4">
        <v>3</v>
      </c>
      <c r="C23981" s="4">
        <f t="shared" si="1497"/>
        <v>-2.1577850877192981</v>
      </c>
      <c r="D23981" s="4">
        <f t="shared" si="1498"/>
        <v>-0.59467661145844763</v>
      </c>
      <c r="E23981">
        <f t="shared" si="1500"/>
        <v>4.6560364847837787</v>
      </c>
      <c r="F23981">
        <f t="shared" si="1500"/>
        <v>0.35364027221570149</v>
      </c>
      <c r="I23981">
        <f t="shared" si="1499"/>
        <v>1.2831843242204815</v>
      </c>
    </row>
    <row r="23982" spans="1:9" x14ac:dyDescent="0.25">
      <c r="A23982" s="4">
        <v>2</v>
      </c>
      <c r="B23982" s="4">
        <v>3</v>
      </c>
      <c r="C23982" s="4">
        <f t="shared" si="1497"/>
        <v>-1.1577850877192981</v>
      </c>
      <c r="D23982" s="4">
        <f t="shared" si="1498"/>
        <v>-0.59467661145844763</v>
      </c>
      <c r="E23982">
        <f t="shared" si="1500"/>
        <v>1.3404663093451827</v>
      </c>
      <c r="F23982">
        <f t="shared" si="1500"/>
        <v>0.35364027221570149</v>
      </c>
      <c r="I23982">
        <f t="shared" si="1499"/>
        <v>0.68850771276203371</v>
      </c>
    </row>
    <row r="23983" spans="1:9" x14ac:dyDescent="0.25">
      <c r="A23983" s="4">
        <v>1</v>
      </c>
      <c r="B23983" s="4">
        <v>3</v>
      </c>
      <c r="C23983" s="4">
        <f t="shared" si="1497"/>
        <v>-2.1577850877192981</v>
      </c>
      <c r="D23983" s="4">
        <f t="shared" si="1498"/>
        <v>-0.59467661145844763</v>
      </c>
      <c r="E23983">
        <f t="shared" si="1500"/>
        <v>4.6560364847837787</v>
      </c>
      <c r="F23983">
        <f t="shared" si="1500"/>
        <v>0.35364027221570149</v>
      </c>
      <c r="I23983">
        <f t="shared" si="1499"/>
        <v>1.2831843242204815</v>
      </c>
    </row>
    <row r="23984" spans="1:9" x14ac:dyDescent="0.25">
      <c r="A23984" s="4">
        <v>4</v>
      </c>
      <c r="B23984" s="4">
        <v>3</v>
      </c>
      <c r="C23984" s="4">
        <f t="shared" si="1497"/>
        <v>0.84221491228070189</v>
      </c>
      <c r="D23984" s="4">
        <f t="shared" si="1498"/>
        <v>-0.59467661145844763</v>
      </c>
      <c r="E23984">
        <f t="shared" si="1500"/>
        <v>0.7093259584679904</v>
      </c>
      <c r="F23984">
        <f t="shared" si="1500"/>
        <v>0.35364027221570149</v>
      </c>
      <c r="I23984">
        <f t="shared" si="1499"/>
        <v>-0.50084551015486156</v>
      </c>
    </row>
    <row r="23985" spans="1:9" x14ac:dyDescent="0.25">
      <c r="A23985" s="4">
        <v>1</v>
      </c>
      <c r="B23985" s="4">
        <v>3</v>
      </c>
      <c r="C23985" s="4">
        <f t="shared" si="1497"/>
        <v>-2.1577850877192981</v>
      </c>
      <c r="D23985" s="4">
        <f t="shared" si="1498"/>
        <v>-0.59467661145844763</v>
      </c>
      <c r="E23985">
        <f t="shared" si="1500"/>
        <v>4.6560364847837787</v>
      </c>
      <c r="F23985">
        <f t="shared" si="1500"/>
        <v>0.35364027221570149</v>
      </c>
      <c r="I23985">
        <f t="shared" si="1499"/>
        <v>1.2831843242204815</v>
      </c>
    </row>
    <row r="23986" spans="1:9" x14ac:dyDescent="0.25">
      <c r="A23986" s="4">
        <v>4</v>
      </c>
      <c r="B23986" s="4">
        <v>3</v>
      </c>
      <c r="C23986" s="4">
        <f t="shared" si="1497"/>
        <v>0.84221491228070189</v>
      </c>
      <c r="D23986" s="4">
        <f t="shared" si="1498"/>
        <v>-0.59467661145844763</v>
      </c>
      <c r="E23986">
        <f t="shared" si="1500"/>
        <v>0.7093259584679904</v>
      </c>
      <c r="F23986">
        <f t="shared" si="1500"/>
        <v>0.35364027221570149</v>
      </c>
      <c r="I23986">
        <f t="shared" si="1499"/>
        <v>-0.50084551015486156</v>
      </c>
    </row>
    <row r="23987" spans="1:9" x14ac:dyDescent="0.25">
      <c r="A23987" s="4">
        <v>2</v>
      </c>
      <c r="B23987" s="4">
        <v>3</v>
      </c>
      <c r="C23987" s="4">
        <f t="shared" si="1497"/>
        <v>-1.1577850877192981</v>
      </c>
      <c r="D23987" s="4">
        <f t="shared" si="1498"/>
        <v>-0.59467661145844763</v>
      </c>
      <c r="E23987">
        <f t="shared" si="1500"/>
        <v>1.3404663093451827</v>
      </c>
      <c r="F23987">
        <f t="shared" si="1500"/>
        <v>0.35364027221570149</v>
      </c>
      <c r="I23987">
        <f t="shared" si="1499"/>
        <v>0.68850771276203371</v>
      </c>
    </row>
    <row r="23988" spans="1:9" x14ac:dyDescent="0.25">
      <c r="A23988" s="4">
        <v>1</v>
      </c>
      <c r="B23988" s="4">
        <v>3</v>
      </c>
      <c r="C23988" s="4">
        <f t="shared" si="1497"/>
        <v>-2.1577850877192981</v>
      </c>
      <c r="D23988" s="4">
        <f t="shared" si="1498"/>
        <v>-0.59467661145844763</v>
      </c>
      <c r="E23988">
        <f t="shared" si="1500"/>
        <v>4.6560364847837787</v>
      </c>
      <c r="F23988">
        <f t="shared" si="1500"/>
        <v>0.35364027221570149</v>
      </c>
      <c r="I23988">
        <f t="shared" si="1499"/>
        <v>1.2831843242204815</v>
      </c>
    </row>
    <row r="23989" spans="1:9" x14ac:dyDescent="0.25">
      <c r="A23989" s="4">
        <v>3</v>
      </c>
      <c r="B23989" s="4">
        <v>4</v>
      </c>
      <c r="C23989" s="4">
        <f t="shared" si="1497"/>
        <v>-0.15778508771929811</v>
      </c>
      <c r="D23989" s="4">
        <f t="shared" si="1498"/>
        <v>0.40532338854155237</v>
      </c>
      <c r="E23989">
        <f t="shared" si="1500"/>
        <v>2.4896133906586598E-2</v>
      </c>
      <c r="F23989">
        <f t="shared" si="1500"/>
        <v>0.16428704929880622</v>
      </c>
      <c r="I23989">
        <f t="shared" si="1499"/>
        <v>-6.3953986415711997E-2</v>
      </c>
    </row>
    <row r="23990" spans="1:9" x14ac:dyDescent="0.25">
      <c r="A23990" s="4">
        <v>2</v>
      </c>
      <c r="B23990" s="4">
        <v>4</v>
      </c>
      <c r="C23990" s="4">
        <f t="shared" si="1497"/>
        <v>-1.1577850877192981</v>
      </c>
      <c r="D23990" s="4">
        <f t="shared" si="1498"/>
        <v>0.40532338854155237</v>
      </c>
      <c r="E23990">
        <f t="shared" si="1500"/>
        <v>1.3404663093451827</v>
      </c>
      <c r="F23990">
        <f t="shared" si="1500"/>
        <v>0.16428704929880622</v>
      </c>
      <c r="I23990">
        <f t="shared" si="1499"/>
        <v>-0.46927737495726435</v>
      </c>
    </row>
    <row r="23991" spans="1:9" x14ac:dyDescent="0.25">
      <c r="A23991" s="4">
        <v>3</v>
      </c>
      <c r="B23991" s="4">
        <v>4</v>
      </c>
      <c r="C23991" s="4">
        <f t="shared" si="1497"/>
        <v>-0.15778508771929811</v>
      </c>
      <c r="D23991" s="4">
        <f t="shared" si="1498"/>
        <v>0.40532338854155237</v>
      </c>
      <c r="E23991">
        <f t="shared" si="1500"/>
        <v>2.4896133906586598E-2</v>
      </c>
      <c r="F23991">
        <f t="shared" si="1500"/>
        <v>0.16428704929880622</v>
      </c>
      <c r="I23991">
        <f t="shared" si="1499"/>
        <v>-6.3953986415711997E-2</v>
      </c>
    </row>
    <row r="23992" spans="1:9" x14ac:dyDescent="0.25">
      <c r="A23992" s="4">
        <v>3</v>
      </c>
      <c r="B23992" s="4">
        <v>4</v>
      </c>
      <c r="C23992" s="4">
        <f t="shared" si="1497"/>
        <v>-0.15778508771929811</v>
      </c>
      <c r="D23992" s="4">
        <f t="shared" si="1498"/>
        <v>0.40532338854155237</v>
      </c>
      <c r="E23992">
        <f t="shared" si="1500"/>
        <v>2.4896133906586598E-2</v>
      </c>
      <c r="F23992">
        <f t="shared" si="1500"/>
        <v>0.16428704929880622</v>
      </c>
      <c r="I23992">
        <f t="shared" si="1499"/>
        <v>-6.3953986415711997E-2</v>
      </c>
    </row>
    <row r="23993" spans="1:9" x14ac:dyDescent="0.25">
      <c r="A23993" s="4">
        <v>3</v>
      </c>
      <c r="B23993" s="4">
        <v>4</v>
      </c>
      <c r="C23993" s="4">
        <f t="shared" si="1497"/>
        <v>-0.15778508771929811</v>
      </c>
      <c r="D23993" s="4">
        <f t="shared" si="1498"/>
        <v>0.40532338854155237</v>
      </c>
      <c r="E23993">
        <f t="shared" si="1500"/>
        <v>2.4896133906586598E-2</v>
      </c>
      <c r="F23993">
        <f t="shared" si="1500"/>
        <v>0.16428704929880622</v>
      </c>
      <c r="I23993">
        <f t="shared" si="1499"/>
        <v>-6.3953986415711997E-2</v>
      </c>
    </row>
    <row r="23994" spans="1:9" x14ac:dyDescent="0.25">
      <c r="A23994" s="4">
        <v>2</v>
      </c>
      <c r="B23994" s="4">
        <v>4</v>
      </c>
      <c r="C23994" s="4">
        <f t="shared" si="1497"/>
        <v>-1.1577850877192981</v>
      </c>
      <c r="D23994" s="4">
        <f t="shared" si="1498"/>
        <v>0.40532338854155237</v>
      </c>
      <c r="E23994">
        <f t="shared" si="1500"/>
        <v>1.3404663093451827</v>
      </c>
      <c r="F23994">
        <f t="shared" si="1500"/>
        <v>0.16428704929880622</v>
      </c>
      <c r="I23994">
        <f t="shared" si="1499"/>
        <v>-0.46927737495726435</v>
      </c>
    </row>
    <row r="23995" spans="1:9" x14ac:dyDescent="0.25">
      <c r="A23995" s="4">
        <v>3</v>
      </c>
      <c r="B23995" s="4">
        <v>4</v>
      </c>
      <c r="C23995" s="4">
        <f t="shared" si="1497"/>
        <v>-0.15778508771929811</v>
      </c>
      <c r="D23995" s="4">
        <f t="shared" si="1498"/>
        <v>0.40532338854155237</v>
      </c>
      <c r="E23995">
        <f t="shared" si="1500"/>
        <v>2.4896133906586598E-2</v>
      </c>
      <c r="F23995">
        <f t="shared" si="1500"/>
        <v>0.16428704929880622</v>
      </c>
      <c r="I23995">
        <f t="shared" si="1499"/>
        <v>-6.3953986415711997E-2</v>
      </c>
    </row>
    <row r="23996" spans="1:9" x14ac:dyDescent="0.25">
      <c r="A23996" s="4">
        <v>2</v>
      </c>
      <c r="B23996" s="4">
        <v>4</v>
      </c>
      <c r="C23996" s="4">
        <f t="shared" si="1497"/>
        <v>-1.1577850877192981</v>
      </c>
      <c r="D23996" s="4">
        <f t="shared" si="1498"/>
        <v>0.40532338854155237</v>
      </c>
      <c r="E23996">
        <f t="shared" si="1500"/>
        <v>1.3404663093451827</v>
      </c>
      <c r="F23996">
        <f t="shared" si="1500"/>
        <v>0.16428704929880622</v>
      </c>
      <c r="I23996">
        <f t="shared" si="1499"/>
        <v>-0.46927737495726435</v>
      </c>
    </row>
    <row r="23997" spans="1:9" x14ac:dyDescent="0.25">
      <c r="A23997" s="4">
        <v>3</v>
      </c>
      <c r="B23997" s="4">
        <v>4</v>
      </c>
      <c r="C23997" s="4">
        <f t="shared" si="1497"/>
        <v>-0.15778508771929811</v>
      </c>
      <c r="D23997" s="4">
        <f t="shared" si="1498"/>
        <v>0.40532338854155237</v>
      </c>
      <c r="E23997">
        <f t="shared" si="1500"/>
        <v>2.4896133906586598E-2</v>
      </c>
      <c r="F23997">
        <f t="shared" si="1500"/>
        <v>0.16428704929880622</v>
      </c>
      <c r="I23997">
        <f t="shared" si="1499"/>
        <v>-6.3953986415711997E-2</v>
      </c>
    </row>
    <row r="23998" spans="1:9" x14ac:dyDescent="0.25">
      <c r="A23998" s="4">
        <v>2</v>
      </c>
      <c r="B23998" s="4">
        <v>4</v>
      </c>
      <c r="C23998" s="4">
        <f t="shared" si="1497"/>
        <v>-1.1577850877192981</v>
      </c>
      <c r="D23998" s="4">
        <f t="shared" si="1498"/>
        <v>0.40532338854155237</v>
      </c>
      <c r="E23998">
        <f t="shared" si="1500"/>
        <v>1.3404663093451827</v>
      </c>
      <c r="F23998">
        <f t="shared" si="1500"/>
        <v>0.16428704929880622</v>
      </c>
      <c r="I23998">
        <f t="shared" si="1499"/>
        <v>-0.46927737495726435</v>
      </c>
    </row>
    <row r="23999" spans="1:9" x14ac:dyDescent="0.25">
      <c r="A23999" s="4">
        <v>3</v>
      </c>
      <c r="B23999" s="4">
        <v>4</v>
      </c>
      <c r="C23999" s="4">
        <f t="shared" si="1497"/>
        <v>-0.15778508771929811</v>
      </c>
      <c r="D23999" s="4">
        <f t="shared" si="1498"/>
        <v>0.40532338854155237</v>
      </c>
      <c r="E23999">
        <f t="shared" si="1500"/>
        <v>2.4896133906586598E-2</v>
      </c>
      <c r="F23999">
        <f t="shared" si="1500"/>
        <v>0.16428704929880622</v>
      </c>
      <c r="I23999">
        <f t="shared" si="1499"/>
        <v>-6.3953986415711997E-2</v>
      </c>
    </row>
    <row r="24000" spans="1:9" x14ac:dyDescent="0.25">
      <c r="A24000" s="4">
        <v>1</v>
      </c>
      <c r="B24000" s="4">
        <v>4</v>
      </c>
      <c r="C24000" s="4">
        <f t="shared" si="1497"/>
        <v>-2.1577850877192981</v>
      </c>
      <c r="D24000" s="4">
        <f t="shared" si="1498"/>
        <v>0.40532338854155237</v>
      </c>
      <c r="E24000">
        <f t="shared" si="1500"/>
        <v>4.6560364847837787</v>
      </c>
      <c r="F24000">
        <f t="shared" si="1500"/>
        <v>0.16428704929880622</v>
      </c>
      <c r="I24000">
        <f t="shared" si="1499"/>
        <v>-0.87460076349881677</v>
      </c>
    </row>
    <row r="24001" spans="1:9" x14ac:dyDescent="0.25">
      <c r="A24001" s="4">
        <v>3</v>
      </c>
      <c r="B24001" s="4">
        <v>4</v>
      </c>
      <c r="C24001" s="4">
        <f t="shared" si="1497"/>
        <v>-0.15778508771929811</v>
      </c>
      <c r="D24001" s="4">
        <f t="shared" si="1498"/>
        <v>0.40532338854155237</v>
      </c>
      <c r="E24001">
        <f t="shared" si="1500"/>
        <v>2.4896133906586598E-2</v>
      </c>
      <c r="F24001">
        <f t="shared" si="1500"/>
        <v>0.16428704929880622</v>
      </c>
      <c r="I24001">
        <f t="shared" si="1499"/>
        <v>-6.3953986415711997E-2</v>
      </c>
    </row>
    <row r="24002" spans="1:9" x14ac:dyDescent="0.25">
      <c r="A24002" s="4">
        <v>2</v>
      </c>
      <c r="B24002" s="4">
        <v>4</v>
      </c>
      <c r="C24002" s="4">
        <f t="shared" si="1497"/>
        <v>-1.1577850877192981</v>
      </c>
      <c r="D24002" s="4">
        <f t="shared" si="1498"/>
        <v>0.40532338854155237</v>
      </c>
      <c r="E24002">
        <f t="shared" si="1500"/>
        <v>1.3404663093451827</v>
      </c>
      <c r="F24002">
        <f t="shared" si="1500"/>
        <v>0.16428704929880622</v>
      </c>
      <c r="I24002">
        <f t="shared" si="1499"/>
        <v>-0.46927737495726435</v>
      </c>
    </row>
    <row r="24003" spans="1:9" x14ac:dyDescent="0.25">
      <c r="A24003" s="4">
        <v>3</v>
      </c>
      <c r="B24003" s="4">
        <v>4</v>
      </c>
      <c r="C24003" s="4">
        <f t="shared" ref="C24003:C24066" si="1501">A24003-$L$2</f>
        <v>-0.15778508771929811</v>
      </c>
      <c r="D24003" s="4">
        <f t="shared" ref="D24003:D24066" si="1502">B24003-$M$2</f>
        <v>0.40532338854155237</v>
      </c>
      <c r="E24003">
        <f t="shared" si="1500"/>
        <v>2.4896133906586598E-2</v>
      </c>
      <c r="F24003">
        <f t="shared" si="1500"/>
        <v>0.16428704929880622</v>
      </c>
      <c r="I24003">
        <f t="shared" ref="I24003:I24066" si="1503">C24003*D24003</f>
        <v>-6.3953986415711997E-2</v>
      </c>
    </row>
    <row r="24004" spans="1:9" x14ac:dyDescent="0.25">
      <c r="A24004" s="4">
        <v>2</v>
      </c>
      <c r="B24004" s="4">
        <v>4</v>
      </c>
      <c r="C24004" s="4">
        <f t="shared" si="1501"/>
        <v>-1.1577850877192981</v>
      </c>
      <c r="D24004" s="4">
        <f t="shared" si="1502"/>
        <v>0.40532338854155237</v>
      </c>
      <c r="E24004">
        <f t="shared" si="1500"/>
        <v>1.3404663093451827</v>
      </c>
      <c r="F24004">
        <f t="shared" si="1500"/>
        <v>0.16428704929880622</v>
      </c>
      <c r="I24004">
        <f t="shared" si="1503"/>
        <v>-0.46927737495726435</v>
      </c>
    </row>
    <row r="24005" spans="1:9" x14ac:dyDescent="0.25">
      <c r="A24005" s="4">
        <v>1</v>
      </c>
      <c r="B24005" s="4">
        <v>4</v>
      </c>
      <c r="C24005" s="4">
        <f t="shared" si="1501"/>
        <v>-2.1577850877192981</v>
      </c>
      <c r="D24005" s="4">
        <f t="shared" si="1502"/>
        <v>0.40532338854155237</v>
      </c>
      <c r="E24005">
        <f t="shared" si="1500"/>
        <v>4.6560364847837787</v>
      </c>
      <c r="F24005">
        <f t="shared" si="1500"/>
        <v>0.16428704929880622</v>
      </c>
      <c r="I24005">
        <f t="shared" si="1503"/>
        <v>-0.87460076349881677</v>
      </c>
    </row>
    <row r="24006" spans="1:9" x14ac:dyDescent="0.25">
      <c r="A24006" s="4">
        <v>3</v>
      </c>
      <c r="B24006" s="4">
        <v>4</v>
      </c>
      <c r="C24006" s="4">
        <f t="shared" si="1501"/>
        <v>-0.15778508771929811</v>
      </c>
      <c r="D24006" s="4">
        <f t="shared" si="1502"/>
        <v>0.40532338854155237</v>
      </c>
      <c r="E24006">
        <f t="shared" si="1500"/>
        <v>2.4896133906586598E-2</v>
      </c>
      <c r="F24006">
        <f t="shared" si="1500"/>
        <v>0.16428704929880622</v>
      </c>
      <c r="I24006">
        <f t="shared" si="1503"/>
        <v>-6.3953986415711997E-2</v>
      </c>
    </row>
    <row r="24007" spans="1:9" x14ac:dyDescent="0.25">
      <c r="A24007" s="4">
        <v>3</v>
      </c>
      <c r="B24007" s="4">
        <v>4</v>
      </c>
      <c r="C24007" s="4">
        <f t="shared" si="1501"/>
        <v>-0.15778508771929811</v>
      </c>
      <c r="D24007" s="4">
        <f t="shared" si="1502"/>
        <v>0.40532338854155237</v>
      </c>
      <c r="E24007">
        <f t="shared" si="1500"/>
        <v>2.4896133906586598E-2</v>
      </c>
      <c r="F24007">
        <f t="shared" si="1500"/>
        <v>0.16428704929880622</v>
      </c>
      <c r="I24007">
        <f t="shared" si="1503"/>
        <v>-6.3953986415711997E-2</v>
      </c>
    </row>
    <row r="24008" spans="1:9" x14ac:dyDescent="0.25">
      <c r="A24008" s="4">
        <v>2</v>
      </c>
      <c r="B24008" s="4">
        <v>4</v>
      </c>
      <c r="C24008" s="4">
        <f t="shared" si="1501"/>
        <v>-1.1577850877192981</v>
      </c>
      <c r="D24008" s="4">
        <f t="shared" si="1502"/>
        <v>0.40532338854155237</v>
      </c>
      <c r="E24008">
        <f t="shared" si="1500"/>
        <v>1.3404663093451827</v>
      </c>
      <c r="F24008">
        <f t="shared" si="1500"/>
        <v>0.16428704929880622</v>
      </c>
      <c r="I24008">
        <f t="shared" si="1503"/>
        <v>-0.46927737495726435</v>
      </c>
    </row>
    <row r="24009" spans="1:9" x14ac:dyDescent="0.25">
      <c r="A24009" s="4">
        <v>3</v>
      </c>
      <c r="B24009" s="4">
        <v>4</v>
      </c>
      <c r="C24009" s="4">
        <f t="shared" si="1501"/>
        <v>-0.15778508771929811</v>
      </c>
      <c r="D24009" s="4">
        <f t="shared" si="1502"/>
        <v>0.40532338854155237</v>
      </c>
      <c r="E24009">
        <f t="shared" si="1500"/>
        <v>2.4896133906586598E-2</v>
      </c>
      <c r="F24009">
        <f t="shared" si="1500"/>
        <v>0.16428704929880622</v>
      </c>
      <c r="I24009">
        <f t="shared" si="1503"/>
        <v>-6.3953986415711997E-2</v>
      </c>
    </row>
    <row r="24010" spans="1:9" x14ac:dyDescent="0.25">
      <c r="A24010" s="4">
        <v>2</v>
      </c>
      <c r="B24010" s="4">
        <v>4</v>
      </c>
      <c r="C24010" s="4">
        <f t="shared" si="1501"/>
        <v>-1.1577850877192981</v>
      </c>
      <c r="D24010" s="4">
        <f t="shared" si="1502"/>
        <v>0.40532338854155237</v>
      </c>
      <c r="E24010">
        <f t="shared" si="1500"/>
        <v>1.3404663093451827</v>
      </c>
      <c r="F24010">
        <f t="shared" si="1500"/>
        <v>0.16428704929880622</v>
      </c>
      <c r="I24010">
        <f t="shared" si="1503"/>
        <v>-0.46927737495726435</v>
      </c>
    </row>
    <row r="24011" spans="1:9" x14ac:dyDescent="0.25">
      <c r="A24011" s="4">
        <v>3</v>
      </c>
      <c r="B24011" s="4">
        <v>4</v>
      </c>
      <c r="C24011" s="4">
        <f t="shared" si="1501"/>
        <v>-0.15778508771929811</v>
      </c>
      <c r="D24011" s="4">
        <f t="shared" si="1502"/>
        <v>0.40532338854155237</v>
      </c>
      <c r="E24011">
        <f t="shared" si="1500"/>
        <v>2.4896133906586598E-2</v>
      </c>
      <c r="F24011">
        <f t="shared" si="1500"/>
        <v>0.16428704929880622</v>
      </c>
      <c r="I24011">
        <f t="shared" si="1503"/>
        <v>-6.3953986415711997E-2</v>
      </c>
    </row>
    <row r="24012" spans="1:9" x14ac:dyDescent="0.25">
      <c r="A24012" s="4">
        <v>1</v>
      </c>
      <c r="B24012" s="4">
        <v>4</v>
      </c>
      <c r="C24012" s="4">
        <f t="shared" si="1501"/>
        <v>-2.1577850877192981</v>
      </c>
      <c r="D24012" s="4">
        <f t="shared" si="1502"/>
        <v>0.40532338854155237</v>
      </c>
      <c r="E24012">
        <f t="shared" ref="E24012:F24075" si="1504">POWER(C24012,2)</f>
        <v>4.6560364847837787</v>
      </c>
      <c r="F24012">
        <f t="shared" si="1504"/>
        <v>0.16428704929880622</v>
      </c>
      <c r="I24012">
        <f t="shared" si="1503"/>
        <v>-0.87460076349881677</v>
      </c>
    </row>
    <row r="24013" spans="1:9" x14ac:dyDescent="0.25">
      <c r="A24013" s="4">
        <v>3</v>
      </c>
      <c r="B24013" s="4">
        <v>4</v>
      </c>
      <c r="C24013" s="4">
        <f t="shared" si="1501"/>
        <v>-0.15778508771929811</v>
      </c>
      <c r="D24013" s="4">
        <f t="shared" si="1502"/>
        <v>0.40532338854155237</v>
      </c>
      <c r="E24013">
        <f t="shared" si="1504"/>
        <v>2.4896133906586598E-2</v>
      </c>
      <c r="F24013">
        <f t="shared" si="1504"/>
        <v>0.16428704929880622</v>
      </c>
      <c r="I24013">
        <f t="shared" si="1503"/>
        <v>-6.3953986415711997E-2</v>
      </c>
    </row>
    <row r="24014" spans="1:9" x14ac:dyDescent="0.25">
      <c r="A24014" s="4">
        <v>2</v>
      </c>
      <c r="B24014" s="4">
        <v>4</v>
      </c>
      <c r="C24014" s="4">
        <f t="shared" si="1501"/>
        <v>-1.1577850877192981</v>
      </c>
      <c r="D24014" s="4">
        <f t="shared" si="1502"/>
        <v>0.40532338854155237</v>
      </c>
      <c r="E24014">
        <f t="shared" si="1504"/>
        <v>1.3404663093451827</v>
      </c>
      <c r="F24014">
        <f t="shared" si="1504"/>
        <v>0.16428704929880622</v>
      </c>
      <c r="I24014">
        <f t="shared" si="1503"/>
        <v>-0.46927737495726435</v>
      </c>
    </row>
    <row r="24015" spans="1:9" x14ac:dyDescent="0.25">
      <c r="A24015" s="4">
        <v>1</v>
      </c>
      <c r="B24015" s="4">
        <v>4</v>
      </c>
      <c r="C24015" s="4">
        <f t="shared" si="1501"/>
        <v>-2.1577850877192981</v>
      </c>
      <c r="D24015" s="4">
        <f t="shared" si="1502"/>
        <v>0.40532338854155237</v>
      </c>
      <c r="E24015">
        <f t="shared" si="1504"/>
        <v>4.6560364847837787</v>
      </c>
      <c r="F24015">
        <f t="shared" si="1504"/>
        <v>0.16428704929880622</v>
      </c>
      <c r="I24015">
        <f t="shared" si="1503"/>
        <v>-0.87460076349881677</v>
      </c>
    </row>
    <row r="24016" spans="1:9" x14ac:dyDescent="0.25">
      <c r="A24016" s="4">
        <v>1</v>
      </c>
      <c r="B24016" s="4">
        <v>4</v>
      </c>
      <c r="C24016" s="4">
        <f t="shared" si="1501"/>
        <v>-2.1577850877192981</v>
      </c>
      <c r="D24016" s="4">
        <f t="shared" si="1502"/>
        <v>0.40532338854155237</v>
      </c>
      <c r="E24016">
        <f t="shared" si="1504"/>
        <v>4.6560364847837787</v>
      </c>
      <c r="F24016">
        <f t="shared" si="1504"/>
        <v>0.16428704929880622</v>
      </c>
      <c r="I24016">
        <f t="shared" si="1503"/>
        <v>-0.87460076349881677</v>
      </c>
    </row>
    <row r="24017" spans="1:9" x14ac:dyDescent="0.25">
      <c r="A24017" s="4">
        <v>2</v>
      </c>
      <c r="B24017" s="4">
        <v>4</v>
      </c>
      <c r="C24017" s="4">
        <f t="shared" si="1501"/>
        <v>-1.1577850877192981</v>
      </c>
      <c r="D24017" s="4">
        <f t="shared" si="1502"/>
        <v>0.40532338854155237</v>
      </c>
      <c r="E24017">
        <f t="shared" si="1504"/>
        <v>1.3404663093451827</v>
      </c>
      <c r="F24017">
        <f t="shared" si="1504"/>
        <v>0.16428704929880622</v>
      </c>
      <c r="I24017">
        <f t="shared" si="1503"/>
        <v>-0.46927737495726435</v>
      </c>
    </row>
    <row r="24018" spans="1:9" x14ac:dyDescent="0.25">
      <c r="A24018" s="4">
        <v>2</v>
      </c>
      <c r="B24018" s="4">
        <v>4</v>
      </c>
      <c r="C24018" s="4">
        <f t="shared" si="1501"/>
        <v>-1.1577850877192981</v>
      </c>
      <c r="D24018" s="4">
        <f t="shared" si="1502"/>
        <v>0.40532338854155237</v>
      </c>
      <c r="E24018">
        <f t="shared" si="1504"/>
        <v>1.3404663093451827</v>
      </c>
      <c r="F24018">
        <f t="shared" si="1504"/>
        <v>0.16428704929880622</v>
      </c>
      <c r="I24018">
        <f t="shared" si="1503"/>
        <v>-0.46927737495726435</v>
      </c>
    </row>
    <row r="24019" spans="1:9" x14ac:dyDescent="0.25">
      <c r="A24019" s="4">
        <v>3</v>
      </c>
      <c r="B24019" s="4">
        <v>4</v>
      </c>
      <c r="C24019" s="4">
        <f t="shared" si="1501"/>
        <v>-0.15778508771929811</v>
      </c>
      <c r="D24019" s="4">
        <f t="shared" si="1502"/>
        <v>0.40532338854155237</v>
      </c>
      <c r="E24019">
        <f t="shared" si="1504"/>
        <v>2.4896133906586598E-2</v>
      </c>
      <c r="F24019">
        <f t="shared" si="1504"/>
        <v>0.16428704929880622</v>
      </c>
      <c r="I24019">
        <f t="shared" si="1503"/>
        <v>-6.3953986415711997E-2</v>
      </c>
    </row>
    <row r="24020" spans="1:9" x14ac:dyDescent="0.25">
      <c r="A24020" s="4">
        <v>2</v>
      </c>
      <c r="B24020" s="4">
        <v>4</v>
      </c>
      <c r="C24020" s="4">
        <f t="shared" si="1501"/>
        <v>-1.1577850877192981</v>
      </c>
      <c r="D24020" s="4">
        <f t="shared" si="1502"/>
        <v>0.40532338854155237</v>
      </c>
      <c r="E24020">
        <f t="shared" si="1504"/>
        <v>1.3404663093451827</v>
      </c>
      <c r="F24020">
        <f t="shared" si="1504"/>
        <v>0.16428704929880622</v>
      </c>
      <c r="I24020">
        <f t="shared" si="1503"/>
        <v>-0.46927737495726435</v>
      </c>
    </row>
    <row r="24021" spans="1:9" x14ac:dyDescent="0.25">
      <c r="A24021" s="4">
        <v>3</v>
      </c>
      <c r="B24021" s="4">
        <v>4</v>
      </c>
      <c r="C24021" s="4">
        <f t="shared" si="1501"/>
        <v>-0.15778508771929811</v>
      </c>
      <c r="D24021" s="4">
        <f t="shared" si="1502"/>
        <v>0.40532338854155237</v>
      </c>
      <c r="E24021">
        <f t="shared" si="1504"/>
        <v>2.4896133906586598E-2</v>
      </c>
      <c r="F24021">
        <f t="shared" si="1504"/>
        <v>0.16428704929880622</v>
      </c>
      <c r="I24021">
        <f t="shared" si="1503"/>
        <v>-6.3953986415711997E-2</v>
      </c>
    </row>
    <row r="24022" spans="1:9" x14ac:dyDescent="0.25">
      <c r="A24022" s="4">
        <v>2</v>
      </c>
      <c r="B24022" s="4">
        <v>4</v>
      </c>
      <c r="C24022" s="4">
        <f t="shared" si="1501"/>
        <v>-1.1577850877192981</v>
      </c>
      <c r="D24022" s="4">
        <f t="shared" si="1502"/>
        <v>0.40532338854155237</v>
      </c>
      <c r="E24022">
        <f t="shared" si="1504"/>
        <v>1.3404663093451827</v>
      </c>
      <c r="F24022">
        <f t="shared" si="1504"/>
        <v>0.16428704929880622</v>
      </c>
      <c r="I24022">
        <f t="shared" si="1503"/>
        <v>-0.46927737495726435</v>
      </c>
    </row>
    <row r="24023" spans="1:9" x14ac:dyDescent="0.25">
      <c r="A24023" s="4">
        <v>1</v>
      </c>
      <c r="B24023" s="4">
        <v>4</v>
      </c>
      <c r="C24023" s="4">
        <f t="shared" si="1501"/>
        <v>-2.1577850877192981</v>
      </c>
      <c r="D24023" s="4">
        <f t="shared" si="1502"/>
        <v>0.40532338854155237</v>
      </c>
      <c r="E24023">
        <f t="shared" si="1504"/>
        <v>4.6560364847837787</v>
      </c>
      <c r="F24023">
        <f t="shared" si="1504"/>
        <v>0.16428704929880622</v>
      </c>
      <c r="I24023">
        <f t="shared" si="1503"/>
        <v>-0.87460076349881677</v>
      </c>
    </row>
    <row r="24024" spans="1:9" x14ac:dyDescent="0.25">
      <c r="A24024" s="4">
        <v>3</v>
      </c>
      <c r="B24024" s="4">
        <v>4</v>
      </c>
      <c r="C24024" s="4">
        <f t="shared" si="1501"/>
        <v>-0.15778508771929811</v>
      </c>
      <c r="D24024" s="4">
        <f t="shared" si="1502"/>
        <v>0.40532338854155237</v>
      </c>
      <c r="E24024">
        <f t="shared" si="1504"/>
        <v>2.4896133906586598E-2</v>
      </c>
      <c r="F24024">
        <f t="shared" si="1504"/>
        <v>0.16428704929880622</v>
      </c>
      <c r="I24024">
        <f t="shared" si="1503"/>
        <v>-6.3953986415711997E-2</v>
      </c>
    </row>
    <row r="24025" spans="1:9" x14ac:dyDescent="0.25">
      <c r="A24025" s="4">
        <v>2</v>
      </c>
      <c r="B24025" s="4">
        <v>4</v>
      </c>
      <c r="C24025" s="4">
        <f t="shared" si="1501"/>
        <v>-1.1577850877192981</v>
      </c>
      <c r="D24025" s="4">
        <f t="shared" si="1502"/>
        <v>0.40532338854155237</v>
      </c>
      <c r="E24025">
        <f t="shared" si="1504"/>
        <v>1.3404663093451827</v>
      </c>
      <c r="F24025">
        <f t="shared" si="1504"/>
        <v>0.16428704929880622</v>
      </c>
      <c r="I24025">
        <f t="shared" si="1503"/>
        <v>-0.46927737495726435</v>
      </c>
    </row>
    <row r="24026" spans="1:9" x14ac:dyDescent="0.25">
      <c r="A24026" s="4">
        <v>3</v>
      </c>
      <c r="B24026" s="4">
        <v>4</v>
      </c>
      <c r="C24026" s="4">
        <f t="shared" si="1501"/>
        <v>-0.15778508771929811</v>
      </c>
      <c r="D24026" s="4">
        <f t="shared" si="1502"/>
        <v>0.40532338854155237</v>
      </c>
      <c r="E24026">
        <f t="shared" si="1504"/>
        <v>2.4896133906586598E-2</v>
      </c>
      <c r="F24026">
        <f t="shared" si="1504"/>
        <v>0.16428704929880622</v>
      </c>
      <c r="I24026">
        <f t="shared" si="1503"/>
        <v>-6.3953986415711997E-2</v>
      </c>
    </row>
    <row r="24027" spans="1:9" x14ac:dyDescent="0.25">
      <c r="A24027" s="4">
        <v>2</v>
      </c>
      <c r="B24027" s="4">
        <v>4</v>
      </c>
      <c r="C24027" s="4">
        <f t="shared" si="1501"/>
        <v>-1.1577850877192981</v>
      </c>
      <c r="D24027" s="4">
        <f t="shared" si="1502"/>
        <v>0.40532338854155237</v>
      </c>
      <c r="E24027">
        <f t="shared" si="1504"/>
        <v>1.3404663093451827</v>
      </c>
      <c r="F24027">
        <f t="shared" si="1504"/>
        <v>0.16428704929880622</v>
      </c>
      <c r="I24027">
        <f t="shared" si="1503"/>
        <v>-0.46927737495726435</v>
      </c>
    </row>
    <row r="24028" spans="1:9" x14ac:dyDescent="0.25">
      <c r="A24028" s="4">
        <v>3</v>
      </c>
      <c r="B24028" s="4">
        <v>4</v>
      </c>
      <c r="C24028" s="4">
        <f t="shared" si="1501"/>
        <v>-0.15778508771929811</v>
      </c>
      <c r="D24028" s="4">
        <f t="shared" si="1502"/>
        <v>0.40532338854155237</v>
      </c>
      <c r="E24028">
        <f t="shared" si="1504"/>
        <v>2.4896133906586598E-2</v>
      </c>
      <c r="F24028">
        <f t="shared" si="1504"/>
        <v>0.16428704929880622</v>
      </c>
      <c r="I24028">
        <f t="shared" si="1503"/>
        <v>-6.3953986415711997E-2</v>
      </c>
    </row>
    <row r="24029" spans="1:9" x14ac:dyDescent="0.25">
      <c r="A24029" s="4">
        <v>2</v>
      </c>
      <c r="B24029" s="4">
        <v>4</v>
      </c>
      <c r="C24029" s="4">
        <f t="shared" si="1501"/>
        <v>-1.1577850877192981</v>
      </c>
      <c r="D24029" s="4">
        <f t="shared" si="1502"/>
        <v>0.40532338854155237</v>
      </c>
      <c r="E24029">
        <f t="shared" si="1504"/>
        <v>1.3404663093451827</v>
      </c>
      <c r="F24029">
        <f t="shared" si="1504"/>
        <v>0.16428704929880622</v>
      </c>
      <c r="I24029">
        <f t="shared" si="1503"/>
        <v>-0.46927737495726435</v>
      </c>
    </row>
    <row r="24030" spans="1:9" x14ac:dyDescent="0.25">
      <c r="A24030" s="4">
        <v>3</v>
      </c>
      <c r="B24030" s="4">
        <v>4</v>
      </c>
      <c r="C24030" s="4">
        <f t="shared" si="1501"/>
        <v>-0.15778508771929811</v>
      </c>
      <c r="D24030" s="4">
        <f t="shared" si="1502"/>
        <v>0.40532338854155237</v>
      </c>
      <c r="E24030">
        <f t="shared" si="1504"/>
        <v>2.4896133906586598E-2</v>
      </c>
      <c r="F24030">
        <f t="shared" si="1504"/>
        <v>0.16428704929880622</v>
      </c>
      <c r="I24030">
        <f t="shared" si="1503"/>
        <v>-6.3953986415711997E-2</v>
      </c>
    </row>
    <row r="24031" spans="1:9" x14ac:dyDescent="0.25">
      <c r="A24031" s="4">
        <v>2</v>
      </c>
      <c r="B24031" s="4">
        <v>4</v>
      </c>
      <c r="C24031" s="4">
        <f t="shared" si="1501"/>
        <v>-1.1577850877192981</v>
      </c>
      <c r="D24031" s="4">
        <f t="shared" si="1502"/>
        <v>0.40532338854155237</v>
      </c>
      <c r="E24031">
        <f t="shared" si="1504"/>
        <v>1.3404663093451827</v>
      </c>
      <c r="F24031">
        <f t="shared" si="1504"/>
        <v>0.16428704929880622</v>
      </c>
      <c r="I24031">
        <f t="shared" si="1503"/>
        <v>-0.46927737495726435</v>
      </c>
    </row>
    <row r="24032" spans="1:9" x14ac:dyDescent="0.25">
      <c r="A24032" s="4">
        <v>3</v>
      </c>
      <c r="B24032" s="4">
        <v>4</v>
      </c>
      <c r="C24032" s="4">
        <f t="shared" si="1501"/>
        <v>-0.15778508771929811</v>
      </c>
      <c r="D24032" s="4">
        <f t="shared" si="1502"/>
        <v>0.40532338854155237</v>
      </c>
      <c r="E24032">
        <f t="shared" si="1504"/>
        <v>2.4896133906586598E-2</v>
      </c>
      <c r="F24032">
        <f t="shared" si="1504"/>
        <v>0.16428704929880622</v>
      </c>
      <c r="I24032">
        <f t="shared" si="1503"/>
        <v>-6.3953986415711997E-2</v>
      </c>
    </row>
    <row r="24033" spans="1:9" x14ac:dyDescent="0.25">
      <c r="A24033" s="4">
        <v>1</v>
      </c>
      <c r="B24033" s="4">
        <v>4</v>
      </c>
      <c r="C24033" s="4">
        <f t="shared" si="1501"/>
        <v>-2.1577850877192981</v>
      </c>
      <c r="D24033" s="4">
        <f t="shared" si="1502"/>
        <v>0.40532338854155237</v>
      </c>
      <c r="E24033">
        <f t="shared" si="1504"/>
        <v>4.6560364847837787</v>
      </c>
      <c r="F24033">
        <f t="shared" si="1504"/>
        <v>0.16428704929880622</v>
      </c>
      <c r="I24033">
        <f t="shared" si="1503"/>
        <v>-0.87460076349881677</v>
      </c>
    </row>
    <row r="24034" spans="1:9" x14ac:dyDescent="0.25">
      <c r="A24034" s="4">
        <v>3</v>
      </c>
      <c r="B24034" s="4">
        <v>4</v>
      </c>
      <c r="C24034" s="4">
        <f t="shared" si="1501"/>
        <v>-0.15778508771929811</v>
      </c>
      <c r="D24034" s="4">
        <f t="shared" si="1502"/>
        <v>0.40532338854155237</v>
      </c>
      <c r="E24034">
        <f t="shared" si="1504"/>
        <v>2.4896133906586598E-2</v>
      </c>
      <c r="F24034">
        <f t="shared" si="1504"/>
        <v>0.16428704929880622</v>
      </c>
      <c r="I24034">
        <f t="shared" si="1503"/>
        <v>-6.3953986415711997E-2</v>
      </c>
    </row>
    <row r="24035" spans="1:9" x14ac:dyDescent="0.25">
      <c r="A24035" s="4">
        <v>2</v>
      </c>
      <c r="B24035" s="4">
        <v>4</v>
      </c>
      <c r="C24035" s="4">
        <f t="shared" si="1501"/>
        <v>-1.1577850877192981</v>
      </c>
      <c r="D24035" s="4">
        <f t="shared" si="1502"/>
        <v>0.40532338854155237</v>
      </c>
      <c r="E24035">
        <f t="shared" si="1504"/>
        <v>1.3404663093451827</v>
      </c>
      <c r="F24035">
        <f t="shared" si="1504"/>
        <v>0.16428704929880622</v>
      </c>
      <c r="I24035">
        <f t="shared" si="1503"/>
        <v>-0.46927737495726435</v>
      </c>
    </row>
    <row r="24036" spans="1:9" x14ac:dyDescent="0.25">
      <c r="A24036" s="4">
        <v>3</v>
      </c>
      <c r="B24036" s="4">
        <v>4</v>
      </c>
      <c r="C24036" s="4">
        <f t="shared" si="1501"/>
        <v>-0.15778508771929811</v>
      </c>
      <c r="D24036" s="4">
        <f t="shared" si="1502"/>
        <v>0.40532338854155237</v>
      </c>
      <c r="E24036">
        <f t="shared" si="1504"/>
        <v>2.4896133906586598E-2</v>
      </c>
      <c r="F24036">
        <f t="shared" si="1504"/>
        <v>0.16428704929880622</v>
      </c>
      <c r="I24036">
        <f t="shared" si="1503"/>
        <v>-6.3953986415711997E-2</v>
      </c>
    </row>
    <row r="24037" spans="1:9" x14ac:dyDescent="0.25">
      <c r="A24037" s="4">
        <v>2</v>
      </c>
      <c r="B24037" s="4">
        <v>4</v>
      </c>
      <c r="C24037" s="4">
        <f t="shared" si="1501"/>
        <v>-1.1577850877192981</v>
      </c>
      <c r="D24037" s="4">
        <f t="shared" si="1502"/>
        <v>0.40532338854155237</v>
      </c>
      <c r="E24037">
        <f t="shared" si="1504"/>
        <v>1.3404663093451827</v>
      </c>
      <c r="F24037">
        <f t="shared" si="1504"/>
        <v>0.16428704929880622</v>
      </c>
      <c r="I24037">
        <f t="shared" si="1503"/>
        <v>-0.46927737495726435</v>
      </c>
    </row>
    <row r="24038" spans="1:9" x14ac:dyDescent="0.25">
      <c r="A24038" s="4">
        <v>1</v>
      </c>
      <c r="B24038" s="4">
        <v>4</v>
      </c>
      <c r="C24038" s="4">
        <f t="shared" si="1501"/>
        <v>-2.1577850877192981</v>
      </c>
      <c r="D24038" s="4">
        <f t="shared" si="1502"/>
        <v>0.40532338854155237</v>
      </c>
      <c r="E24038">
        <f t="shared" si="1504"/>
        <v>4.6560364847837787</v>
      </c>
      <c r="F24038">
        <f t="shared" si="1504"/>
        <v>0.16428704929880622</v>
      </c>
      <c r="I24038">
        <f t="shared" si="1503"/>
        <v>-0.87460076349881677</v>
      </c>
    </row>
    <row r="24039" spans="1:9" x14ac:dyDescent="0.25">
      <c r="A24039" s="4">
        <v>3</v>
      </c>
      <c r="B24039" s="4">
        <v>4</v>
      </c>
      <c r="C24039" s="4">
        <f t="shared" si="1501"/>
        <v>-0.15778508771929811</v>
      </c>
      <c r="D24039" s="4">
        <f t="shared" si="1502"/>
        <v>0.40532338854155237</v>
      </c>
      <c r="E24039">
        <f t="shared" si="1504"/>
        <v>2.4896133906586598E-2</v>
      </c>
      <c r="F24039">
        <f t="shared" si="1504"/>
        <v>0.16428704929880622</v>
      </c>
      <c r="I24039">
        <f t="shared" si="1503"/>
        <v>-6.3953986415711997E-2</v>
      </c>
    </row>
    <row r="24040" spans="1:9" x14ac:dyDescent="0.25">
      <c r="A24040" s="4">
        <v>3</v>
      </c>
      <c r="B24040" s="4">
        <v>4</v>
      </c>
      <c r="C24040" s="4">
        <f t="shared" si="1501"/>
        <v>-0.15778508771929811</v>
      </c>
      <c r="D24040" s="4">
        <f t="shared" si="1502"/>
        <v>0.40532338854155237</v>
      </c>
      <c r="E24040">
        <f t="shared" si="1504"/>
        <v>2.4896133906586598E-2</v>
      </c>
      <c r="F24040">
        <f t="shared" si="1504"/>
        <v>0.16428704929880622</v>
      </c>
      <c r="I24040">
        <f t="shared" si="1503"/>
        <v>-6.3953986415711997E-2</v>
      </c>
    </row>
    <row r="24041" spans="1:9" x14ac:dyDescent="0.25">
      <c r="A24041" s="4">
        <v>3</v>
      </c>
      <c r="B24041" s="4">
        <v>4</v>
      </c>
      <c r="C24041" s="4">
        <f t="shared" si="1501"/>
        <v>-0.15778508771929811</v>
      </c>
      <c r="D24041" s="4">
        <f t="shared" si="1502"/>
        <v>0.40532338854155237</v>
      </c>
      <c r="E24041">
        <f t="shared" si="1504"/>
        <v>2.4896133906586598E-2</v>
      </c>
      <c r="F24041">
        <f t="shared" si="1504"/>
        <v>0.16428704929880622</v>
      </c>
      <c r="I24041">
        <f t="shared" si="1503"/>
        <v>-6.3953986415711997E-2</v>
      </c>
    </row>
    <row r="24042" spans="1:9" x14ac:dyDescent="0.25">
      <c r="A24042" s="4">
        <v>2</v>
      </c>
      <c r="B24042" s="4">
        <v>4</v>
      </c>
      <c r="C24042" s="4">
        <f t="shared" si="1501"/>
        <v>-1.1577850877192981</v>
      </c>
      <c r="D24042" s="4">
        <f t="shared" si="1502"/>
        <v>0.40532338854155237</v>
      </c>
      <c r="E24042">
        <f t="shared" si="1504"/>
        <v>1.3404663093451827</v>
      </c>
      <c r="F24042">
        <f t="shared" si="1504"/>
        <v>0.16428704929880622</v>
      </c>
      <c r="I24042">
        <f t="shared" si="1503"/>
        <v>-0.46927737495726435</v>
      </c>
    </row>
    <row r="24043" spans="1:9" x14ac:dyDescent="0.25">
      <c r="A24043" s="4">
        <v>3</v>
      </c>
      <c r="B24043" s="4">
        <v>4</v>
      </c>
      <c r="C24043" s="4">
        <f t="shared" si="1501"/>
        <v>-0.15778508771929811</v>
      </c>
      <c r="D24043" s="4">
        <f t="shared" si="1502"/>
        <v>0.40532338854155237</v>
      </c>
      <c r="E24043">
        <f t="shared" si="1504"/>
        <v>2.4896133906586598E-2</v>
      </c>
      <c r="F24043">
        <f t="shared" si="1504"/>
        <v>0.16428704929880622</v>
      </c>
      <c r="I24043">
        <f t="shared" si="1503"/>
        <v>-6.3953986415711997E-2</v>
      </c>
    </row>
    <row r="24044" spans="1:9" x14ac:dyDescent="0.25">
      <c r="A24044" s="4">
        <v>3</v>
      </c>
      <c r="B24044" s="4">
        <v>4</v>
      </c>
      <c r="C24044" s="4">
        <f t="shared" si="1501"/>
        <v>-0.15778508771929811</v>
      </c>
      <c r="D24044" s="4">
        <f t="shared" si="1502"/>
        <v>0.40532338854155237</v>
      </c>
      <c r="E24044">
        <f t="shared" si="1504"/>
        <v>2.4896133906586598E-2</v>
      </c>
      <c r="F24044">
        <f t="shared" si="1504"/>
        <v>0.16428704929880622</v>
      </c>
      <c r="I24044">
        <f t="shared" si="1503"/>
        <v>-6.3953986415711997E-2</v>
      </c>
    </row>
    <row r="24045" spans="1:9" x14ac:dyDescent="0.25">
      <c r="A24045" s="4">
        <v>2</v>
      </c>
      <c r="B24045" s="4">
        <v>4</v>
      </c>
      <c r="C24045" s="4">
        <f t="shared" si="1501"/>
        <v>-1.1577850877192981</v>
      </c>
      <c r="D24045" s="4">
        <f t="shared" si="1502"/>
        <v>0.40532338854155237</v>
      </c>
      <c r="E24045">
        <f t="shared" si="1504"/>
        <v>1.3404663093451827</v>
      </c>
      <c r="F24045">
        <f t="shared" si="1504"/>
        <v>0.16428704929880622</v>
      </c>
      <c r="I24045">
        <f t="shared" si="1503"/>
        <v>-0.46927737495726435</v>
      </c>
    </row>
    <row r="24046" spans="1:9" x14ac:dyDescent="0.25">
      <c r="A24046" s="4">
        <v>3</v>
      </c>
      <c r="B24046" s="4">
        <v>4</v>
      </c>
      <c r="C24046" s="4">
        <f t="shared" si="1501"/>
        <v>-0.15778508771929811</v>
      </c>
      <c r="D24046" s="4">
        <f t="shared" si="1502"/>
        <v>0.40532338854155237</v>
      </c>
      <c r="E24046">
        <f t="shared" si="1504"/>
        <v>2.4896133906586598E-2</v>
      </c>
      <c r="F24046">
        <f t="shared" si="1504"/>
        <v>0.16428704929880622</v>
      </c>
      <c r="I24046">
        <f t="shared" si="1503"/>
        <v>-6.3953986415711997E-2</v>
      </c>
    </row>
    <row r="24047" spans="1:9" x14ac:dyDescent="0.25">
      <c r="A24047" s="4">
        <v>2</v>
      </c>
      <c r="B24047" s="4">
        <v>4</v>
      </c>
      <c r="C24047" s="4">
        <f t="shared" si="1501"/>
        <v>-1.1577850877192981</v>
      </c>
      <c r="D24047" s="4">
        <f t="shared" si="1502"/>
        <v>0.40532338854155237</v>
      </c>
      <c r="E24047">
        <f t="shared" si="1504"/>
        <v>1.3404663093451827</v>
      </c>
      <c r="F24047">
        <f t="shared" si="1504"/>
        <v>0.16428704929880622</v>
      </c>
      <c r="I24047">
        <f t="shared" si="1503"/>
        <v>-0.46927737495726435</v>
      </c>
    </row>
    <row r="24048" spans="1:9" x14ac:dyDescent="0.25">
      <c r="A24048" s="4">
        <v>3</v>
      </c>
      <c r="B24048" s="4">
        <v>4</v>
      </c>
      <c r="C24048" s="4">
        <f t="shared" si="1501"/>
        <v>-0.15778508771929811</v>
      </c>
      <c r="D24048" s="4">
        <f t="shared" si="1502"/>
        <v>0.40532338854155237</v>
      </c>
      <c r="E24048">
        <f t="shared" si="1504"/>
        <v>2.4896133906586598E-2</v>
      </c>
      <c r="F24048">
        <f t="shared" si="1504"/>
        <v>0.16428704929880622</v>
      </c>
      <c r="I24048">
        <f t="shared" si="1503"/>
        <v>-6.3953986415711997E-2</v>
      </c>
    </row>
    <row r="24049" spans="1:9" x14ac:dyDescent="0.25">
      <c r="A24049" s="4">
        <v>3</v>
      </c>
      <c r="B24049" s="4">
        <v>4</v>
      </c>
      <c r="C24049" s="4">
        <f t="shared" si="1501"/>
        <v>-0.15778508771929811</v>
      </c>
      <c r="D24049" s="4">
        <f t="shared" si="1502"/>
        <v>0.40532338854155237</v>
      </c>
      <c r="E24049">
        <f t="shared" si="1504"/>
        <v>2.4896133906586598E-2</v>
      </c>
      <c r="F24049">
        <f t="shared" si="1504"/>
        <v>0.16428704929880622</v>
      </c>
      <c r="I24049">
        <f t="shared" si="1503"/>
        <v>-6.3953986415711997E-2</v>
      </c>
    </row>
    <row r="24050" spans="1:9" x14ac:dyDescent="0.25">
      <c r="A24050" s="4">
        <v>4</v>
      </c>
      <c r="B24050" s="4">
        <v>4</v>
      </c>
      <c r="C24050" s="4">
        <f t="shared" si="1501"/>
        <v>0.84221491228070189</v>
      </c>
      <c r="D24050" s="4">
        <f t="shared" si="1502"/>
        <v>0.40532338854155237</v>
      </c>
      <c r="E24050">
        <f t="shared" si="1504"/>
        <v>0.7093259584679904</v>
      </c>
      <c r="F24050">
        <f t="shared" si="1504"/>
        <v>0.16428704929880622</v>
      </c>
      <c r="I24050">
        <f t="shared" si="1503"/>
        <v>0.34136940212584038</v>
      </c>
    </row>
    <row r="24051" spans="1:9" x14ac:dyDescent="0.25">
      <c r="A24051" s="4">
        <v>2</v>
      </c>
      <c r="B24051" s="4">
        <v>4</v>
      </c>
      <c r="C24051" s="4">
        <f t="shared" si="1501"/>
        <v>-1.1577850877192981</v>
      </c>
      <c r="D24051" s="4">
        <f t="shared" si="1502"/>
        <v>0.40532338854155237</v>
      </c>
      <c r="E24051">
        <f t="shared" si="1504"/>
        <v>1.3404663093451827</v>
      </c>
      <c r="F24051">
        <f t="shared" si="1504"/>
        <v>0.16428704929880622</v>
      </c>
      <c r="I24051">
        <f t="shared" si="1503"/>
        <v>-0.46927737495726435</v>
      </c>
    </row>
    <row r="24052" spans="1:9" x14ac:dyDescent="0.25">
      <c r="A24052" s="4">
        <v>3</v>
      </c>
      <c r="B24052" s="4">
        <v>4</v>
      </c>
      <c r="C24052" s="4">
        <f t="shared" si="1501"/>
        <v>-0.15778508771929811</v>
      </c>
      <c r="D24052" s="4">
        <f t="shared" si="1502"/>
        <v>0.40532338854155237</v>
      </c>
      <c r="E24052">
        <f t="shared" si="1504"/>
        <v>2.4896133906586598E-2</v>
      </c>
      <c r="F24052">
        <f t="shared" si="1504"/>
        <v>0.16428704929880622</v>
      </c>
      <c r="I24052">
        <f t="shared" si="1503"/>
        <v>-6.3953986415711997E-2</v>
      </c>
    </row>
    <row r="24053" spans="1:9" x14ac:dyDescent="0.25">
      <c r="A24053" s="4">
        <v>2</v>
      </c>
      <c r="B24053" s="4">
        <v>4</v>
      </c>
      <c r="C24053" s="4">
        <f t="shared" si="1501"/>
        <v>-1.1577850877192981</v>
      </c>
      <c r="D24053" s="4">
        <f t="shared" si="1502"/>
        <v>0.40532338854155237</v>
      </c>
      <c r="E24053">
        <f t="shared" si="1504"/>
        <v>1.3404663093451827</v>
      </c>
      <c r="F24053">
        <f t="shared" si="1504"/>
        <v>0.16428704929880622</v>
      </c>
      <c r="I24053">
        <f t="shared" si="1503"/>
        <v>-0.46927737495726435</v>
      </c>
    </row>
    <row r="24054" spans="1:9" x14ac:dyDescent="0.25">
      <c r="A24054" s="4">
        <v>3</v>
      </c>
      <c r="B24054" s="4">
        <v>4</v>
      </c>
      <c r="C24054" s="4">
        <f t="shared" si="1501"/>
        <v>-0.15778508771929811</v>
      </c>
      <c r="D24054" s="4">
        <f t="shared" si="1502"/>
        <v>0.40532338854155237</v>
      </c>
      <c r="E24054">
        <f t="shared" si="1504"/>
        <v>2.4896133906586598E-2</v>
      </c>
      <c r="F24054">
        <f t="shared" si="1504"/>
        <v>0.16428704929880622</v>
      </c>
      <c r="I24054">
        <f t="shared" si="1503"/>
        <v>-6.3953986415711997E-2</v>
      </c>
    </row>
    <row r="24055" spans="1:9" x14ac:dyDescent="0.25">
      <c r="A24055" s="4">
        <v>2</v>
      </c>
      <c r="B24055" s="4">
        <v>4</v>
      </c>
      <c r="C24055" s="4">
        <f t="shared" si="1501"/>
        <v>-1.1577850877192981</v>
      </c>
      <c r="D24055" s="4">
        <f t="shared" si="1502"/>
        <v>0.40532338854155237</v>
      </c>
      <c r="E24055">
        <f t="shared" si="1504"/>
        <v>1.3404663093451827</v>
      </c>
      <c r="F24055">
        <f t="shared" si="1504"/>
        <v>0.16428704929880622</v>
      </c>
      <c r="I24055">
        <f t="shared" si="1503"/>
        <v>-0.46927737495726435</v>
      </c>
    </row>
    <row r="24056" spans="1:9" x14ac:dyDescent="0.25">
      <c r="A24056" s="4">
        <v>3</v>
      </c>
      <c r="B24056" s="4">
        <v>4</v>
      </c>
      <c r="C24056" s="4">
        <f t="shared" si="1501"/>
        <v>-0.15778508771929811</v>
      </c>
      <c r="D24056" s="4">
        <f t="shared" si="1502"/>
        <v>0.40532338854155237</v>
      </c>
      <c r="E24056">
        <f t="shared" si="1504"/>
        <v>2.4896133906586598E-2</v>
      </c>
      <c r="F24056">
        <f t="shared" si="1504"/>
        <v>0.16428704929880622</v>
      </c>
      <c r="I24056">
        <f t="shared" si="1503"/>
        <v>-6.3953986415711997E-2</v>
      </c>
    </row>
    <row r="24057" spans="1:9" x14ac:dyDescent="0.25">
      <c r="A24057" s="4">
        <v>2</v>
      </c>
      <c r="B24057" s="4">
        <v>4</v>
      </c>
      <c r="C24057" s="4">
        <f t="shared" si="1501"/>
        <v>-1.1577850877192981</v>
      </c>
      <c r="D24057" s="4">
        <f t="shared" si="1502"/>
        <v>0.40532338854155237</v>
      </c>
      <c r="E24057">
        <f t="shared" si="1504"/>
        <v>1.3404663093451827</v>
      </c>
      <c r="F24057">
        <f t="shared" si="1504"/>
        <v>0.16428704929880622</v>
      </c>
      <c r="I24057">
        <f t="shared" si="1503"/>
        <v>-0.46927737495726435</v>
      </c>
    </row>
    <row r="24058" spans="1:9" x14ac:dyDescent="0.25">
      <c r="A24058" s="4">
        <v>3</v>
      </c>
      <c r="B24058" s="4">
        <v>4</v>
      </c>
      <c r="C24058" s="4">
        <f t="shared" si="1501"/>
        <v>-0.15778508771929811</v>
      </c>
      <c r="D24058" s="4">
        <f t="shared" si="1502"/>
        <v>0.40532338854155237</v>
      </c>
      <c r="E24058">
        <f t="shared" si="1504"/>
        <v>2.4896133906586598E-2</v>
      </c>
      <c r="F24058">
        <f t="shared" si="1504"/>
        <v>0.16428704929880622</v>
      </c>
      <c r="I24058">
        <f t="shared" si="1503"/>
        <v>-6.3953986415711997E-2</v>
      </c>
    </row>
    <row r="24059" spans="1:9" x14ac:dyDescent="0.25">
      <c r="A24059" s="4">
        <v>2</v>
      </c>
      <c r="B24059" s="4">
        <v>4</v>
      </c>
      <c r="C24059" s="4">
        <f t="shared" si="1501"/>
        <v>-1.1577850877192981</v>
      </c>
      <c r="D24059" s="4">
        <f t="shared" si="1502"/>
        <v>0.40532338854155237</v>
      </c>
      <c r="E24059">
        <f t="shared" si="1504"/>
        <v>1.3404663093451827</v>
      </c>
      <c r="F24059">
        <f t="shared" si="1504"/>
        <v>0.16428704929880622</v>
      </c>
      <c r="I24059">
        <f t="shared" si="1503"/>
        <v>-0.46927737495726435</v>
      </c>
    </row>
    <row r="24060" spans="1:9" x14ac:dyDescent="0.25">
      <c r="A24060" s="4">
        <v>3</v>
      </c>
      <c r="B24060" s="4">
        <v>4</v>
      </c>
      <c r="C24060" s="4">
        <f t="shared" si="1501"/>
        <v>-0.15778508771929811</v>
      </c>
      <c r="D24060" s="4">
        <f t="shared" si="1502"/>
        <v>0.40532338854155237</v>
      </c>
      <c r="E24060">
        <f t="shared" si="1504"/>
        <v>2.4896133906586598E-2</v>
      </c>
      <c r="F24060">
        <f t="shared" si="1504"/>
        <v>0.16428704929880622</v>
      </c>
      <c r="I24060">
        <f t="shared" si="1503"/>
        <v>-6.3953986415711997E-2</v>
      </c>
    </row>
    <row r="24061" spans="1:9" x14ac:dyDescent="0.25">
      <c r="A24061" s="4">
        <v>3</v>
      </c>
      <c r="B24061" s="4">
        <v>4</v>
      </c>
      <c r="C24061" s="4">
        <f t="shared" si="1501"/>
        <v>-0.15778508771929811</v>
      </c>
      <c r="D24061" s="4">
        <f t="shared" si="1502"/>
        <v>0.40532338854155237</v>
      </c>
      <c r="E24061">
        <f t="shared" si="1504"/>
        <v>2.4896133906586598E-2</v>
      </c>
      <c r="F24061">
        <f t="shared" si="1504"/>
        <v>0.16428704929880622</v>
      </c>
      <c r="I24061">
        <f t="shared" si="1503"/>
        <v>-6.3953986415711997E-2</v>
      </c>
    </row>
    <row r="24062" spans="1:9" x14ac:dyDescent="0.25">
      <c r="A24062" s="4">
        <v>1</v>
      </c>
      <c r="B24062" s="4">
        <v>4</v>
      </c>
      <c r="C24062" s="4">
        <f t="shared" si="1501"/>
        <v>-2.1577850877192981</v>
      </c>
      <c r="D24062" s="4">
        <f t="shared" si="1502"/>
        <v>0.40532338854155237</v>
      </c>
      <c r="E24062">
        <f t="shared" si="1504"/>
        <v>4.6560364847837787</v>
      </c>
      <c r="F24062">
        <f t="shared" si="1504"/>
        <v>0.16428704929880622</v>
      </c>
      <c r="I24062">
        <f t="shared" si="1503"/>
        <v>-0.87460076349881677</v>
      </c>
    </row>
    <row r="24063" spans="1:9" x14ac:dyDescent="0.25">
      <c r="A24063" s="4">
        <v>2</v>
      </c>
      <c r="B24063" s="4">
        <v>4</v>
      </c>
      <c r="C24063" s="4">
        <f t="shared" si="1501"/>
        <v>-1.1577850877192981</v>
      </c>
      <c r="D24063" s="4">
        <f t="shared" si="1502"/>
        <v>0.40532338854155237</v>
      </c>
      <c r="E24063">
        <f t="shared" si="1504"/>
        <v>1.3404663093451827</v>
      </c>
      <c r="F24063">
        <f t="shared" si="1504"/>
        <v>0.16428704929880622</v>
      </c>
      <c r="I24063">
        <f t="shared" si="1503"/>
        <v>-0.46927737495726435</v>
      </c>
    </row>
    <row r="24064" spans="1:9" x14ac:dyDescent="0.25">
      <c r="A24064" s="4">
        <v>4</v>
      </c>
      <c r="B24064" s="4">
        <v>1</v>
      </c>
      <c r="C24064" s="4">
        <f t="shared" si="1501"/>
        <v>0.84221491228070189</v>
      </c>
      <c r="D24064" s="4">
        <f t="shared" si="1502"/>
        <v>-2.5946766114584476</v>
      </c>
      <c r="E24064">
        <f t="shared" si="1504"/>
        <v>0.7093259584679904</v>
      </c>
      <c r="F24064">
        <f t="shared" si="1504"/>
        <v>6.7323467180494925</v>
      </c>
      <c r="I24064">
        <f t="shared" si="1503"/>
        <v>-2.1852753347162652</v>
      </c>
    </row>
    <row r="24065" spans="1:9" x14ac:dyDescent="0.25">
      <c r="A24065" s="4">
        <v>3</v>
      </c>
      <c r="B24065" s="4">
        <v>2</v>
      </c>
      <c r="C24065" s="4">
        <f t="shared" si="1501"/>
        <v>-0.15778508771929811</v>
      </c>
      <c r="D24065" s="4">
        <f t="shared" si="1502"/>
        <v>-1.5946766114584476</v>
      </c>
      <c r="E24065">
        <f t="shared" si="1504"/>
        <v>2.4896133906586598E-2</v>
      </c>
      <c r="F24065">
        <f t="shared" si="1504"/>
        <v>2.5429934951325968</v>
      </c>
      <c r="I24065">
        <f t="shared" si="1503"/>
        <v>0.25161618902288424</v>
      </c>
    </row>
    <row r="24066" spans="1:9" x14ac:dyDescent="0.25">
      <c r="A24066" s="4">
        <v>4</v>
      </c>
      <c r="B24066" s="4">
        <v>3</v>
      </c>
      <c r="C24066" s="4">
        <f t="shared" si="1501"/>
        <v>0.84221491228070189</v>
      </c>
      <c r="D24066" s="4">
        <f t="shared" si="1502"/>
        <v>-0.59467661145844763</v>
      </c>
      <c r="E24066">
        <f t="shared" si="1504"/>
        <v>0.7093259584679904</v>
      </c>
      <c r="F24066">
        <f t="shared" si="1504"/>
        <v>0.35364027221570149</v>
      </c>
      <c r="I24066">
        <f t="shared" si="1503"/>
        <v>-0.50084551015486156</v>
      </c>
    </row>
    <row r="24067" spans="1:9" x14ac:dyDescent="0.25">
      <c r="A24067" s="4">
        <v>4</v>
      </c>
      <c r="B24067" s="4">
        <v>4</v>
      </c>
      <c r="C24067" s="4">
        <f t="shared" ref="C24067:C24130" si="1505">A24067-$L$2</f>
        <v>0.84221491228070189</v>
      </c>
      <c r="D24067" s="4">
        <f t="shared" ref="D24067:D24130" si="1506">B24067-$M$2</f>
        <v>0.40532338854155237</v>
      </c>
      <c r="E24067">
        <f t="shared" si="1504"/>
        <v>0.7093259584679904</v>
      </c>
      <c r="F24067">
        <f t="shared" si="1504"/>
        <v>0.16428704929880622</v>
      </c>
      <c r="I24067">
        <f t="shared" ref="I24067:I24130" si="1507">C24067*D24067</f>
        <v>0.34136940212584038</v>
      </c>
    </row>
    <row r="24068" spans="1:9" x14ac:dyDescent="0.25">
      <c r="A24068" s="4">
        <v>2</v>
      </c>
      <c r="B24068" s="4">
        <v>4</v>
      </c>
      <c r="C24068" s="4">
        <f t="shared" si="1505"/>
        <v>-1.1577850877192981</v>
      </c>
      <c r="D24068" s="4">
        <f t="shared" si="1506"/>
        <v>0.40532338854155237</v>
      </c>
      <c r="E24068">
        <f t="shared" si="1504"/>
        <v>1.3404663093451827</v>
      </c>
      <c r="F24068">
        <f t="shared" si="1504"/>
        <v>0.16428704929880622</v>
      </c>
      <c r="I24068">
        <f t="shared" si="1507"/>
        <v>-0.46927737495726435</v>
      </c>
    </row>
    <row r="24069" spans="1:9" x14ac:dyDescent="0.25">
      <c r="A24069" s="4">
        <v>4</v>
      </c>
      <c r="B24069" s="4">
        <v>4</v>
      </c>
      <c r="C24069" s="4">
        <f t="shared" si="1505"/>
        <v>0.84221491228070189</v>
      </c>
      <c r="D24069" s="4">
        <f t="shared" si="1506"/>
        <v>0.40532338854155237</v>
      </c>
      <c r="E24069">
        <f t="shared" si="1504"/>
        <v>0.7093259584679904</v>
      </c>
      <c r="F24069">
        <f t="shared" si="1504"/>
        <v>0.16428704929880622</v>
      </c>
      <c r="I24069">
        <f t="shared" si="1507"/>
        <v>0.34136940212584038</v>
      </c>
    </row>
    <row r="24070" spans="1:9" x14ac:dyDescent="0.25">
      <c r="A24070" s="4">
        <v>3</v>
      </c>
      <c r="B24070" s="4">
        <v>4</v>
      </c>
      <c r="C24070" s="4">
        <f t="shared" si="1505"/>
        <v>-0.15778508771929811</v>
      </c>
      <c r="D24070" s="4">
        <f t="shared" si="1506"/>
        <v>0.40532338854155237</v>
      </c>
      <c r="E24070">
        <f t="shared" si="1504"/>
        <v>2.4896133906586598E-2</v>
      </c>
      <c r="F24070">
        <f t="shared" si="1504"/>
        <v>0.16428704929880622</v>
      </c>
      <c r="I24070">
        <f t="shared" si="1507"/>
        <v>-6.3953986415711997E-2</v>
      </c>
    </row>
    <row r="24071" spans="1:9" x14ac:dyDescent="0.25">
      <c r="A24071" s="4">
        <v>3</v>
      </c>
      <c r="B24071" s="4">
        <v>4</v>
      </c>
      <c r="C24071" s="4">
        <f t="shared" si="1505"/>
        <v>-0.15778508771929811</v>
      </c>
      <c r="D24071" s="4">
        <f t="shared" si="1506"/>
        <v>0.40532338854155237</v>
      </c>
      <c r="E24071">
        <f t="shared" si="1504"/>
        <v>2.4896133906586598E-2</v>
      </c>
      <c r="F24071">
        <f t="shared" si="1504"/>
        <v>0.16428704929880622</v>
      </c>
      <c r="I24071">
        <f t="shared" si="1507"/>
        <v>-6.3953986415711997E-2</v>
      </c>
    </row>
    <row r="24072" spans="1:9" x14ac:dyDescent="0.25">
      <c r="A24072" s="4">
        <v>4</v>
      </c>
      <c r="B24072" s="4">
        <v>4</v>
      </c>
      <c r="C24072" s="4">
        <f t="shared" si="1505"/>
        <v>0.84221491228070189</v>
      </c>
      <c r="D24072" s="4">
        <f t="shared" si="1506"/>
        <v>0.40532338854155237</v>
      </c>
      <c r="E24072">
        <f t="shared" si="1504"/>
        <v>0.7093259584679904</v>
      </c>
      <c r="F24072">
        <f t="shared" si="1504"/>
        <v>0.16428704929880622</v>
      </c>
      <c r="I24072">
        <f t="shared" si="1507"/>
        <v>0.34136940212584038</v>
      </c>
    </row>
    <row r="24073" spans="1:9" x14ac:dyDescent="0.25">
      <c r="A24073" s="4">
        <v>4</v>
      </c>
      <c r="B24073" s="4">
        <v>4</v>
      </c>
      <c r="C24073" s="4">
        <f t="shared" si="1505"/>
        <v>0.84221491228070189</v>
      </c>
      <c r="D24073" s="4">
        <f t="shared" si="1506"/>
        <v>0.40532338854155237</v>
      </c>
      <c r="E24073">
        <f t="shared" si="1504"/>
        <v>0.7093259584679904</v>
      </c>
      <c r="F24073">
        <f t="shared" si="1504"/>
        <v>0.16428704929880622</v>
      </c>
      <c r="I24073">
        <f t="shared" si="1507"/>
        <v>0.34136940212584038</v>
      </c>
    </row>
    <row r="24074" spans="1:9" x14ac:dyDescent="0.25">
      <c r="A24074" s="4">
        <v>1</v>
      </c>
      <c r="B24074" s="4">
        <v>4</v>
      </c>
      <c r="C24074" s="4">
        <f t="shared" si="1505"/>
        <v>-2.1577850877192981</v>
      </c>
      <c r="D24074" s="4">
        <f t="shared" si="1506"/>
        <v>0.40532338854155237</v>
      </c>
      <c r="E24074">
        <f t="shared" si="1504"/>
        <v>4.6560364847837787</v>
      </c>
      <c r="F24074">
        <f t="shared" si="1504"/>
        <v>0.16428704929880622</v>
      </c>
      <c r="I24074">
        <f t="shared" si="1507"/>
        <v>-0.87460076349881677</v>
      </c>
    </row>
    <row r="24075" spans="1:9" x14ac:dyDescent="0.25">
      <c r="A24075" s="4">
        <v>3</v>
      </c>
      <c r="B24075" s="4">
        <v>4</v>
      </c>
      <c r="C24075" s="4">
        <f t="shared" si="1505"/>
        <v>-0.15778508771929811</v>
      </c>
      <c r="D24075" s="4">
        <f t="shared" si="1506"/>
        <v>0.40532338854155237</v>
      </c>
      <c r="E24075">
        <f t="shared" si="1504"/>
        <v>2.4896133906586598E-2</v>
      </c>
      <c r="F24075">
        <f t="shared" si="1504"/>
        <v>0.16428704929880622</v>
      </c>
      <c r="I24075">
        <f t="shared" si="1507"/>
        <v>-6.3953986415711997E-2</v>
      </c>
    </row>
    <row r="24076" spans="1:9" x14ac:dyDescent="0.25">
      <c r="A24076" s="4">
        <v>4</v>
      </c>
      <c r="B24076" s="4">
        <v>3</v>
      </c>
      <c r="C24076" s="4">
        <f t="shared" si="1505"/>
        <v>0.84221491228070189</v>
      </c>
      <c r="D24076" s="4">
        <f t="shared" si="1506"/>
        <v>-0.59467661145844763</v>
      </c>
      <c r="E24076">
        <f t="shared" ref="E24076:F24139" si="1508">POWER(C24076,2)</f>
        <v>0.7093259584679904</v>
      </c>
      <c r="F24076">
        <f t="shared" si="1508"/>
        <v>0.35364027221570149</v>
      </c>
      <c r="I24076">
        <f t="shared" si="1507"/>
        <v>-0.50084551015486156</v>
      </c>
    </row>
    <row r="24077" spans="1:9" x14ac:dyDescent="0.25">
      <c r="A24077" s="4">
        <v>3</v>
      </c>
      <c r="B24077" s="4">
        <v>3</v>
      </c>
      <c r="C24077" s="4">
        <f t="shared" si="1505"/>
        <v>-0.15778508771929811</v>
      </c>
      <c r="D24077" s="4">
        <f t="shared" si="1506"/>
        <v>-0.59467661145844763</v>
      </c>
      <c r="E24077">
        <f t="shared" si="1508"/>
        <v>2.4896133906586598E-2</v>
      </c>
      <c r="F24077">
        <f t="shared" si="1508"/>
        <v>0.35364027221570149</v>
      </c>
      <c r="I24077">
        <f t="shared" si="1507"/>
        <v>9.3831101303586115E-2</v>
      </c>
    </row>
    <row r="24078" spans="1:9" x14ac:dyDescent="0.25">
      <c r="A24078" s="4">
        <v>1</v>
      </c>
      <c r="B24078" s="4">
        <v>4</v>
      </c>
      <c r="C24078" s="4">
        <f t="shared" si="1505"/>
        <v>-2.1577850877192981</v>
      </c>
      <c r="D24078" s="4">
        <f t="shared" si="1506"/>
        <v>0.40532338854155237</v>
      </c>
      <c r="E24078">
        <f t="shared" si="1508"/>
        <v>4.6560364847837787</v>
      </c>
      <c r="F24078">
        <f t="shared" si="1508"/>
        <v>0.16428704929880622</v>
      </c>
      <c r="I24078">
        <f t="shared" si="1507"/>
        <v>-0.87460076349881677</v>
      </c>
    </row>
    <row r="24079" spans="1:9" x14ac:dyDescent="0.25">
      <c r="A24079" s="4">
        <v>3</v>
      </c>
      <c r="B24079" s="4">
        <v>4</v>
      </c>
      <c r="C24079" s="4">
        <f t="shared" si="1505"/>
        <v>-0.15778508771929811</v>
      </c>
      <c r="D24079" s="4">
        <f t="shared" si="1506"/>
        <v>0.40532338854155237</v>
      </c>
      <c r="E24079">
        <f t="shared" si="1508"/>
        <v>2.4896133906586598E-2</v>
      </c>
      <c r="F24079">
        <f t="shared" si="1508"/>
        <v>0.16428704929880622</v>
      </c>
      <c r="I24079">
        <f t="shared" si="1507"/>
        <v>-6.3953986415711997E-2</v>
      </c>
    </row>
    <row r="24080" spans="1:9" x14ac:dyDescent="0.25">
      <c r="A24080" s="4">
        <v>4</v>
      </c>
      <c r="B24080" s="4">
        <v>4</v>
      </c>
      <c r="C24080" s="4">
        <f t="shared" si="1505"/>
        <v>0.84221491228070189</v>
      </c>
      <c r="D24080" s="4">
        <f t="shared" si="1506"/>
        <v>0.40532338854155237</v>
      </c>
      <c r="E24080">
        <f t="shared" si="1508"/>
        <v>0.7093259584679904</v>
      </c>
      <c r="F24080">
        <f t="shared" si="1508"/>
        <v>0.16428704929880622</v>
      </c>
      <c r="I24080">
        <f t="shared" si="1507"/>
        <v>0.34136940212584038</v>
      </c>
    </row>
    <row r="24081" spans="1:9" x14ac:dyDescent="0.25">
      <c r="A24081" s="4">
        <v>3</v>
      </c>
      <c r="B24081" s="4">
        <v>4</v>
      </c>
      <c r="C24081" s="4">
        <f t="shared" si="1505"/>
        <v>-0.15778508771929811</v>
      </c>
      <c r="D24081" s="4">
        <f t="shared" si="1506"/>
        <v>0.40532338854155237</v>
      </c>
      <c r="E24081">
        <f t="shared" si="1508"/>
        <v>2.4896133906586598E-2</v>
      </c>
      <c r="F24081">
        <f t="shared" si="1508"/>
        <v>0.16428704929880622</v>
      </c>
      <c r="I24081">
        <f t="shared" si="1507"/>
        <v>-6.3953986415711997E-2</v>
      </c>
    </row>
    <row r="24082" spans="1:9" x14ac:dyDescent="0.25">
      <c r="A24082" s="4">
        <v>4</v>
      </c>
      <c r="B24082" s="4">
        <v>4</v>
      </c>
      <c r="C24082" s="4">
        <f t="shared" si="1505"/>
        <v>0.84221491228070189</v>
      </c>
      <c r="D24082" s="4">
        <f t="shared" si="1506"/>
        <v>0.40532338854155237</v>
      </c>
      <c r="E24082">
        <f t="shared" si="1508"/>
        <v>0.7093259584679904</v>
      </c>
      <c r="F24082">
        <f t="shared" si="1508"/>
        <v>0.16428704929880622</v>
      </c>
      <c r="I24082">
        <f t="shared" si="1507"/>
        <v>0.34136940212584038</v>
      </c>
    </row>
    <row r="24083" spans="1:9" x14ac:dyDescent="0.25">
      <c r="A24083" s="4">
        <v>4</v>
      </c>
      <c r="B24083" s="4">
        <v>4</v>
      </c>
      <c r="C24083" s="4">
        <f t="shared" si="1505"/>
        <v>0.84221491228070189</v>
      </c>
      <c r="D24083" s="4">
        <f t="shared" si="1506"/>
        <v>0.40532338854155237</v>
      </c>
      <c r="E24083">
        <f t="shared" si="1508"/>
        <v>0.7093259584679904</v>
      </c>
      <c r="F24083">
        <f t="shared" si="1508"/>
        <v>0.16428704929880622</v>
      </c>
      <c r="I24083">
        <f t="shared" si="1507"/>
        <v>0.34136940212584038</v>
      </c>
    </row>
    <row r="24084" spans="1:9" x14ac:dyDescent="0.25">
      <c r="A24084" s="4">
        <v>4</v>
      </c>
      <c r="B24084" s="4">
        <v>4</v>
      </c>
      <c r="C24084" s="4">
        <f t="shared" si="1505"/>
        <v>0.84221491228070189</v>
      </c>
      <c r="D24084" s="4">
        <f t="shared" si="1506"/>
        <v>0.40532338854155237</v>
      </c>
      <c r="E24084">
        <f t="shared" si="1508"/>
        <v>0.7093259584679904</v>
      </c>
      <c r="F24084">
        <f t="shared" si="1508"/>
        <v>0.16428704929880622</v>
      </c>
      <c r="I24084">
        <f t="shared" si="1507"/>
        <v>0.34136940212584038</v>
      </c>
    </row>
    <row r="24085" spans="1:9" x14ac:dyDescent="0.25">
      <c r="A24085" s="4">
        <v>3</v>
      </c>
      <c r="B24085" s="4">
        <v>4</v>
      </c>
      <c r="C24085" s="4">
        <f t="shared" si="1505"/>
        <v>-0.15778508771929811</v>
      </c>
      <c r="D24085" s="4">
        <f t="shared" si="1506"/>
        <v>0.40532338854155237</v>
      </c>
      <c r="E24085">
        <f t="shared" si="1508"/>
        <v>2.4896133906586598E-2</v>
      </c>
      <c r="F24085">
        <f t="shared" si="1508"/>
        <v>0.16428704929880622</v>
      </c>
      <c r="I24085">
        <f t="shared" si="1507"/>
        <v>-6.3953986415711997E-2</v>
      </c>
    </row>
    <row r="24086" spans="1:9" x14ac:dyDescent="0.25">
      <c r="A24086" s="4">
        <v>4</v>
      </c>
      <c r="B24086" s="4">
        <v>4</v>
      </c>
      <c r="C24086" s="4">
        <f t="shared" si="1505"/>
        <v>0.84221491228070189</v>
      </c>
      <c r="D24086" s="4">
        <f t="shared" si="1506"/>
        <v>0.40532338854155237</v>
      </c>
      <c r="E24086">
        <f t="shared" si="1508"/>
        <v>0.7093259584679904</v>
      </c>
      <c r="F24086">
        <f t="shared" si="1508"/>
        <v>0.16428704929880622</v>
      </c>
      <c r="I24086">
        <f t="shared" si="1507"/>
        <v>0.34136940212584038</v>
      </c>
    </row>
    <row r="24087" spans="1:9" x14ac:dyDescent="0.25">
      <c r="A24087" s="4">
        <v>3</v>
      </c>
      <c r="B24087" s="4">
        <v>4</v>
      </c>
      <c r="C24087" s="4">
        <f t="shared" si="1505"/>
        <v>-0.15778508771929811</v>
      </c>
      <c r="D24087" s="4">
        <f t="shared" si="1506"/>
        <v>0.40532338854155237</v>
      </c>
      <c r="E24087">
        <f t="shared" si="1508"/>
        <v>2.4896133906586598E-2</v>
      </c>
      <c r="F24087">
        <f t="shared" si="1508"/>
        <v>0.16428704929880622</v>
      </c>
      <c r="I24087">
        <f t="shared" si="1507"/>
        <v>-6.3953986415711997E-2</v>
      </c>
    </row>
    <row r="24088" spans="1:9" x14ac:dyDescent="0.25">
      <c r="A24088" s="4">
        <v>3</v>
      </c>
      <c r="B24088" s="4">
        <v>4</v>
      </c>
      <c r="C24088" s="4">
        <f t="shared" si="1505"/>
        <v>-0.15778508771929811</v>
      </c>
      <c r="D24088" s="4">
        <f t="shared" si="1506"/>
        <v>0.40532338854155237</v>
      </c>
      <c r="E24088">
        <f t="shared" si="1508"/>
        <v>2.4896133906586598E-2</v>
      </c>
      <c r="F24088">
        <f t="shared" si="1508"/>
        <v>0.16428704929880622</v>
      </c>
      <c r="I24088">
        <f t="shared" si="1507"/>
        <v>-6.3953986415711997E-2</v>
      </c>
    </row>
    <row r="24089" spans="1:9" x14ac:dyDescent="0.25">
      <c r="A24089" s="4">
        <v>1</v>
      </c>
      <c r="B24089" s="4">
        <v>4</v>
      </c>
      <c r="C24089" s="4">
        <f t="shared" si="1505"/>
        <v>-2.1577850877192981</v>
      </c>
      <c r="D24089" s="4">
        <f t="shared" si="1506"/>
        <v>0.40532338854155237</v>
      </c>
      <c r="E24089">
        <f t="shared" si="1508"/>
        <v>4.6560364847837787</v>
      </c>
      <c r="F24089">
        <f t="shared" si="1508"/>
        <v>0.16428704929880622</v>
      </c>
      <c r="I24089">
        <f t="shared" si="1507"/>
        <v>-0.87460076349881677</v>
      </c>
    </row>
    <row r="24090" spans="1:9" x14ac:dyDescent="0.25">
      <c r="A24090" s="4">
        <v>4</v>
      </c>
      <c r="B24090" s="4">
        <v>4</v>
      </c>
      <c r="C24090" s="4">
        <f t="shared" si="1505"/>
        <v>0.84221491228070189</v>
      </c>
      <c r="D24090" s="4">
        <f t="shared" si="1506"/>
        <v>0.40532338854155237</v>
      </c>
      <c r="E24090">
        <f t="shared" si="1508"/>
        <v>0.7093259584679904</v>
      </c>
      <c r="F24090">
        <f t="shared" si="1508"/>
        <v>0.16428704929880622</v>
      </c>
      <c r="I24090">
        <f t="shared" si="1507"/>
        <v>0.34136940212584038</v>
      </c>
    </row>
    <row r="24091" spans="1:9" x14ac:dyDescent="0.25">
      <c r="A24091" s="4">
        <v>3</v>
      </c>
      <c r="B24091" s="4">
        <v>4</v>
      </c>
      <c r="C24091" s="4">
        <f t="shared" si="1505"/>
        <v>-0.15778508771929811</v>
      </c>
      <c r="D24091" s="4">
        <f t="shared" si="1506"/>
        <v>0.40532338854155237</v>
      </c>
      <c r="E24091">
        <f t="shared" si="1508"/>
        <v>2.4896133906586598E-2</v>
      </c>
      <c r="F24091">
        <f t="shared" si="1508"/>
        <v>0.16428704929880622</v>
      </c>
      <c r="I24091">
        <f t="shared" si="1507"/>
        <v>-6.3953986415711997E-2</v>
      </c>
    </row>
    <row r="24092" spans="1:9" x14ac:dyDescent="0.25">
      <c r="A24092" s="4">
        <v>3</v>
      </c>
      <c r="B24092" s="4">
        <v>4</v>
      </c>
      <c r="C24092" s="4">
        <f t="shared" si="1505"/>
        <v>-0.15778508771929811</v>
      </c>
      <c r="D24092" s="4">
        <f t="shared" si="1506"/>
        <v>0.40532338854155237</v>
      </c>
      <c r="E24092">
        <f t="shared" si="1508"/>
        <v>2.4896133906586598E-2</v>
      </c>
      <c r="F24092">
        <f t="shared" si="1508"/>
        <v>0.16428704929880622</v>
      </c>
      <c r="I24092">
        <f t="shared" si="1507"/>
        <v>-6.3953986415711997E-2</v>
      </c>
    </row>
    <row r="24093" spans="1:9" x14ac:dyDescent="0.25">
      <c r="A24093" s="4">
        <v>4</v>
      </c>
      <c r="B24093" s="4">
        <v>4</v>
      </c>
      <c r="C24093" s="4">
        <f t="shared" si="1505"/>
        <v>0.84221491228070189</v>
      </c>
      <c r="D24093" s="4">
        <f t="shared" si="1506"/>
        <v>0.40532338854155237</v>
      </c>
      <c r="E24093">
        <f t="shared" si="1508"/>
        <v>0.7093259584679904</v>
      </c>
      <c r="F24093">
        <f t="shared" si="1508"/>
        <v>0.16428704929880622</v>
      </c>
      <c r="I24093">
        <f t="shared" si="1507"/>
        <v>0.34136940212584038</v>
      </c>
    </row>
    <row r="24094" spans="1:9" x14ac:dyDescent="0.25">
      <c r="A24094" s="4">
        <v>4</v>
      </c>
      <c r="B24094" s="4">
        <v>4</v>
      </c>
      <c r="C24094" s="4">
        <f t="shared" si="1505"/>
        <v>0.84221491228070189</v>
      </c>
      <c r="D24094" s="4">
        <f t="shared" si="1506"/>
        <v>0.40532338854155237</v>
      </c>
      <c r="E24094">
        <f t="shared" si="1508"/>
        <v>0.7093259584679904</v>
      </c>
      <c r="F24094">
        <f t="shared" si="1508"/>
        <v>0.16428704929880622</v>
      </c>
      <c r="I24094">
        <f t="shared" si="1507"/>
        <v>0.34136940212584038</v>
      </c>
    </row>
    <row r="24095" spans="1:9" x14ac:dyDescent="0.25">
      <c r="A24095" s="4">
        <v>4</v>
      </c>
      <c r="B24095" s="4">
        <v>4</v>
      </c>
      <c r="C24095" s="4">
        <f t="shared" si="1505"/>
        <v>0.84221491228070189</v>
      </c>
      <c r="D24095" s="4">
        <f t="shared" si="1506"/>
        <v>0.40532338854155237</v>
      </c>
      <c r="E24095">
        <f t="shared" si="1508"/>
        <v>0.7093259584679904</v>
      </c>
      <c r="F24095">
        <f t="shared" si="1508"/>
        <v>0.16428704929880622</v>
      </c>
      <c r="I24095">
        <f t="shared" si="1507"/>
        <v>0.34136940212584038</v>
      </c>
    </row>
    <row r="24096" spans="1:9" x14ac:dyDescent="0.25">
      <c r="A24096" s="4">
        <v>3</v>
      </c>
      <c r="B24096" s="4">
        <v>4</v>
      </c>
      <c r="C24096" s="4">
        <f t="shared" si="1505"/>
        <v>-0.15778508771929811</v>
      </c>
      <c r="D24096" s="4">
        <f t="shared" si="1506"/>
        <v>0.40532338854155237</v>
      </c>
      <c r="E24096">
        <f t="shared" si="1508"/>
        <v>2.4896133906586598E-2</v>
      </c>
      <c r="F24096">
        <f t="shared" si="1508"/>
        <v>0.16428704929880622</v>
      </c>
      <c r="I24096">
        <f t="shared" si="1507"/>
        <v>-6.3953986415711997E-2</v>
      </c>
    </row>
    <row r="24097" spans="1:9" x14ac:dyDescent="0.25">
      <c r="A24097" s="4">
        <v>4</v>
      </c>
      <c r="B24097" s="4">
        <v>4</v>
      </c>
      <c r="C24097" s="4">
        <f t="shared" si="1505"/>
        <v>0.84221491228070189</v>
      </c>
      <c r="D24097" s="4">
        <f t="shared" si="1506"/>
        <v>0.40532338854155237</v>
      </c>
      <c r="E24097">
        <f t="shared" si="1508"/>
        <v>0.7093259584679904</v>
      </c>
      <c r="F24097">
        <f t="shared" si="1508"/>
        <v>0.16428704929880622</v>
      </c>
      <c r="I24097">
        <f t="shared" si="1507"/>
        <v>0.34136940212584038</v>
      </c>
    </row>
    <row r="24098" spans="1:9" x14ac:dyDescent="0.25">
      <c r="A24098" s="4">
        <v>1</v>
      </c>
      <c r="B24098" s="4">
        <v>4</v>
      </c>
      <c r="C24098" s="4">
        <f t="shared" si="1505"/>
        <v>-2.1577850877192981</v>
      </c>
      <c r="D24098" s="4">
        <f t="shared" si="1506"/>
        <v>0.40532338854155237</v>
      </c>
      <c r="E24098">
        <f t="shared" si="1508"/>
        <v>4.6560364847837787</v>
      </c>
      <c r="F24098">
        <f t="shared" si="1508"/>
        <v>0.16428704929880622</v>
      </c>
      <c r="I24098">
        <f t="shared" si="1507"/>
        <v>-0.87460076349881677</v>
      </c>
    </row>
    <row r="24099" spans="1:9" x14ac:dyDescent="0.25">
      <c r="A24099" s="4">
        <v>4</v>
      </c>
      <c r="B24099" s="4">
        <v>4</v>
      </c>
      <c r="C24099" s="4">
        <f t="shared" si="1505"/>
        <v>0.84221491228070189</v>
      </c>
      <c r="D24099" s="4">
        <f t="shared" si="1506"/>
        <v>0.40532338854155237</v>
      </c>
      <c r="E24099">
        <f t="shared" si="1508"/>
        <v>0.7093259584679904</v>
      </c>
      <c r="F24099">
        <f t="shared" si="1508"/>
        <v>0.16428704929880622</v>
      </c>
      <c r="I24099">
        <f t="shared" si="1507"/>
        <v>0.34136940212584038</v>
      </c>
    </row>
    <row r="24100" spans="1:9" x14ac:dyDescent="0.25">
      <c r="A24100" s="4">
        <v>4</v>
      </c>
      <c r="B24100" s="4">
        <v>4</v>
      </c>
      <c r="C24100" s="4">
        <f t="shared" si="1505"/>
        <v>0.84221491228070189</v>
      </c>
      <c r="D24100" s="4">
        <f t="shared" si="1506"/>
        <v>0.40532338854155237</v>
      </c>
      <c r="E24100">
        <f t="shared" si="1508"/>
        <v>0.7093259584679904</v>
      </c>
      <c r="F24100">
        <f t="shared" si="1508"/>
        <v>0.16428704929880622</v>
      </c>
      <c r="I24100">
        <f t="shared" si="1507"/>
        <v>0.34136940212584038</v>
      </c>
    </row>
    <row r="24101" spans="1:9" x14ac:dyDescent="0.25">
      <c r="A24101" s="4">
        <v>4</v>
      </c>
      <c r="B24101" s="4">
        <v>4</v>
      </c>
      <c r="C24101" s="4">
        <f t="shared" si="1505"/>
        <v>0.84221491228070189</v>
      </c>
      <c r="D24101" s="4">
        <f t="shared" si="1506"/>
        <v>0.40532338854155237</v>
      </c>
      <c r="E24101">
        <f t="shared" si="1508"/>
        <v>0.7093259584679904</v>
      </c>
      <c r="F24101">
        <f t="shared" si="1508"/>
        <v>0.16428704929880622</v>
      </c>
      <c r="I24101">
        <f t="shared" si="1507"/>
        <v>0.34136940212584038</v>
      </c>
    </row>
    <row r="24102" spans="1:9" x14ac:dyDescent="0.25">
      <c r="A24102" s="4">
        <v>4</v>
      </c>
      <c r="B24102" s="4">
        <v>4</v>
      </c>
      <c r="C24102" s="4">
        <f t="shared" si="1505"/>
        <v>0.84221491228070189</v>
      </c>
      <c r="D24102" s="4">
        <f t="shared" si="1506"/>
        <v>0.40532338854155237</v>
      </c>
      <c r="E24102">
        <f t="shared" si="1508"/>
        <v>0.7093259584679904</v>
      </c>
      <c r="F24102">
        <f t="shared" si="1508"/>
        <v>0.16428704929880622</v>
      </c>
      <c r="I24102">
        <f t="shared" si="1507"/>
        <v>0.34136940212584038</v>
      </c>
    </row>
    <row r="24103" spans="1:9" x14ac:dyDescent="0.25">
      <c r="A24103" s="4">
        <v>3</v>
      </c>
      <c r="B24103" s="4">
        <v>4</v>
      </c>
      <c r="C24103" s="4">
        <f t="shared" si="1505"/>
        <v>-0.15778508771929811</v>
      </c>
      <c r="D24103" s="4">
        <f t="shared" si="1506"/>
        <v>0.40532338854155237</v>
      </c>
      <c r="E24103">
        <f t="shared" si="1508"/>
        <v>2.4896133906586598E-2</v>
      </c>
      <c r="F24103">
        <f t="shared" si="1508"/>
        <v>0.16428704929880622</v>
      </c>
      <c r="I24103">
        <f t="shared" si="1507"/>
        <v>-6.3953986415711997E-2</v>
      </c>
    </row>
    <row r="24104" spans="1:9" x14ac:dyDescent="0.25">
      <c r="A24104" s="4">
        <v>4</v>
      </c>
      <c r="B24104" s="4">
        <v>4</v>
      </c>
      <c r="C24104" s="4">
        <f t="shared" si="1505"/>
        <v>0.84221491228070189</v>
      </c>
      <c r="D24104" s="4">
        <f t="shared" si="1506"/>
        <v>0.40532338854155237</v>
      </c>
      <c r="E24104">
        <f t="shared" si="1508"/>
        <v>0.7093259584679904</v>
      </c>
      <c r="F24104">
        <f t="shared" si="1508"/>
        <v>0.16428704929880622</v>
      </c>
      <c r="I24104">
        <f t="shared" si="1507"/>
        <v>0.34136940212584038</v>
      </c>
    </row>
    <row r="24105" spans="1:9" x14ac:dyDescent="0.25">
      <c r="A24105" s="4">
        <v>3</v>
      </c>
      <c r="B24105" s="4">
        <v>4</v>
      </c>
      <c r="C24105" s="4">
        <f t="shared" si="1505"/>
        <v>-0.15778508771929811</v>
      </c>
      <c r="D24105" s="4">
        <f t="shared" si="1506"/>
        <v>0.40532338854155237</v>
      </c>
      <c r="E24105">
        <f t="shared" si="1508"/>
        <v>2.4896133906586598E-2</v>
      </c>
      <c r="F24105">
        <f t="shared" si="1508"/>
        <v>0.16428704929880622</v>
      </c>
      <c r="I24105">
        <f t="shared" si="1507"/>
        <v>-6.3953986415711997E-2</v>
      </c>
    </row>
    <row r="24106" spans="1:9" x14ac:dyDescent="0.25">
      <c r="A24106" s="4">
        <v>3</v>
      </c>
      <c r="B24106" s="4">
        <v>4</v>
      </c>
      <c r="C24106" s="4">
        <f t="shared" si="1505"/>
        <v>-0.15778508771929811</v>
      </c>
      <c r="D24106" s="4">
        <f t="shared" si="1506"/>
        <v>0.40532338854155237</v>
      </c>
      <c r="E24106">
        <f t="shared" si="1508"/>
        <v>2.4896133906586598E-2</v>
      </c>
      <c r="F24106">
        <f t="shared" si="1508"/>
        <v>0.16428704929880622</v>
      </c>
      <c r="I24106">
        <f t="shared" si="1507"/>
        <v>-6.3953986415711997E-2</v>
      </c>
    </row>
    <row r="24107" spans="1:9" x14ac:dyDescent="0.25">
      <c r="A24107" s="4">
        <v>3</v>
      </c>
      <c r="B24107" s="4">
        <v>4</v>
      </c>
      <c r="C24107" s="4">
        <f t="shared" si="1505"/>
        <v>-0.15778508771929811</v>
      </c>
      <c r="D24107" s="4">
        <f t="shared" si="1506"/>
        <v>0.40532338854155237</v>
      </c>
      <c r="E24107">
        <f t="shared" si="1508"/>
        <v>2.4896133906586598E-2</v>
      </c>
      <c r="F24107">
        <f t="shared" si="1508"/>
        <v>0.16428704929880622</v>
      </c>
      <c r="I24107">
        <f t="shared" si="1507"/>
        <v>-6.3953986415711997E-2</v>
      </c>
    </row>
    <row r="24108" spans="1:9" x14ac:dyDescent="0.25">
      <c r="A24108" s="4">
        <v>4</v>
      </c>
      <c r="B24108" s="4">
        <v>4</v>
      </c>
      <c r="C24108" s="4">
        <f t="shared" si="1505"/>
        <v>0.84221491228070189</v>
      </c>
      <c r="D24108" s="4">
        <f t="shared" si="1506"/>
        <v>0.40532338854155237</v>
      </c>
      <c r="E24108">
        <f t="shared" si="1508"/>
        <v>0.7093259584679904</v>
      </c>
      <c r="F24108">
        <f t="shared" si="1508"/>
        <v>0.16428704929880622</v>
      </c>
      <c r="I24108">
        <f t="shared" si="1507"/>
        <v>0.34136940212584038</v>
      </c>
    </row>
    <row r="24109" spans="1:9" x14ac:dyDescent="0.25">
      <c r="A24109" s="4">
        <v>3</v>
      </c>
      <c r="B24109" s="4">
        <v>4</v>
      </c>
      <c r="C24109" s="4">
        <f t="shared" si="1505"/>
        <v>-0.15778508771929811</v>
      </c>
      <c r="D24109" s="4">
        <f t="shared" si="1506"/>
        <v>0.40532338854155237</v>
      </c>
      <c r="E24109">
        <f t="shared" si="1508"/>
        <v>2.4896133906586598E-2</v>
      </c>
      <c r="F24109">
        <f t="shared" si="1508"/>
        <v>0.16428704929880622</v>
      </c>
      <c r="I24109">
        <f t="shared" si="1507"/>
        <v>-6.3953986415711997E-2</v>
      </c>
    </row>
    <row r="24110" spans="1:9" x14ac:dyDescent="0.25">
      <c r="A24110" s="4">
        <v>4</v>
      </c>
      <c r="B24110" s="4">
        <v>4</v>
      </c>
      <c r="C24110" s="4">
        <f t="shared" si="1505"/>
        <v>0.84221491228070189</v>
      </c>
      <c r="D24110" s="4">
        <f t="shared" si="1506"/>
        <v>0.40532338854155237</v>
      </c>
      <c r="E24110">
        <f t="shared" si="1508"/>
        <v>0.7093259584679904</v>
      </c>
      <c r="F24110">
        <f t="shared" si="1508"/>
        <v>0.16428704929880622</v>
      </c>
      <c r="I24110">
        <f t="shared" si="1507"/>
        <v>0.34136940212584038</v>
      </c>
    </row>
    <row r="24111" spans="1:9" x14ac:dyDescent="0.25">
      <c r="A24111" s="4">
        <v>4</v>
      </c>
      <c r="B24111" s="4">
        <v>4</v>
      </c>
      <c r="C24111" s="4">
        <f t="shared" si="1505"/>
        <v>0.84221491228070189</v>
      </c>
      <c r="D24111" s="4">
        <f t="shared" si="1506"/>
        <v>0.40532338854155237</v>
      </c>
      <c r="E24111">
        <f t="shared" si="1508"/>
        <v>0.7093259584679904</v>
      </c>
      <c r="F24111">
        <f t="shared" si="1508"/>
        <v>0.16428704929880622</v>
      </c>
      <c r="I24111">
        <f t="shared" si="1507"/>
        <v>0.34136940212584038</v>
      </c>
    </row>
    <row r="24112" spans="1:9" x14ac:dyDescent="0.25">
      <c r="A24112" s="4">
        <v>4</v>
      </c>
      <c r="B24112" s="4">
        <v>4</v>
      </c>
      <c r="C24112" s="4">
        <f t="shared" si="1505"/>
        <v>0.84221491228070189</v>
      </c>
      <c r="D24112" s="4">
        <f t="shared" si="1506"/>
        <v>0.40532338854155237</v>
      </c>
      <c r="E24112">
        <f t="shared" si="1508"/>
        <v>0.7093259584679904</v>
      </c>
      <c r="F24112">
        <f t="shared" si="1508"/>
        <v>0.16428704929880622</v>
      </c>
      <c r="I24112">
        <f t="shared" si="1507"/>
        <v>0.34136940212584038</v>
      </c>
    </row>
    <row r="24113" spans="1:9" x14ac:dyDescent="0.25">
      <c r="A24113" s="4">
        <v>1</v>
      </c>
      <c r="B24113" s="4">
        <v>4</v>
      </c>
      <c r="C24113" s="4">
        <f t="shared" si="1505"/>
        <v>-2.1577850877192981</v>
      </c>
      <c r="D24113" s="4">
        <f t="shared" si="1506"/>
        <v>0.40532338854155237</v>
      </c>
      <c r="E24113">
        <f t="shared" si="1508"/>
        <v>4.6560364847837787</v>
      </c>
      <c r="F24113">
        <f t="shared" si="1508"/>
        <v>0.16428704929880622</v>
      </c>
      <c r="I24113">
        <f t="shared" si="1507"/>
        <v>-0.87460076349881677</v>
      </c>
    </row>
    <row r="24114" spans="1:9" x14ac:dyDescent="0.25">
      <c r="A24114" s="4">
        <v>3</v>
      </c>
      <c r="B24114" s="4">
        <v>4</v>
      </c>
      <c r="C24114" s="4">
        <f t="shared" si="1505"/>
        <v>-0.15778508771929811</v>
      </c>
      <c r="D24114" s="4">
        <f t="shared" si="1506"/>
        <v>0.40532338854155237</v>
      </c>
      <c r="E24114">
        <f t="shared" si="1508"/>
        <v>2.4896133906586598E-2</v>
      </c>
      <c r="F24114">
        <f t="shared" si="1508"/>
        <v>0.16428704929880622</v>
      </c>
      <c r="I24114">
        <f t="shared" si="1507"/>
        <v>-6.3953986415711997E-2</v>
      </c>
    </row>
    <row r="24115" spans="1:9" x14ac:dyDescent="0.25">
      <c r="A24115" s="4">
        <v>4</v>
      </c>
      <c r="B24115" s="4">
        <v>4</v>
      </c>
      <c r="C24115" s="4">
        <f t="shared" si="1505"/>
        <v>0.84221491228070189</v>
      </c>
      <c r="D24115" s="4">
        <f t="shared" si="1506"/>
        <v>0.40532338854155237</v>
      </c>
      <c r="E24115">
        <f t="shared" si="1508"/>
        <v>0.7093259584679904</v>
      </c>
      <c r="F24115">
        <f t="shared" si="1508"/>
        <v>0.16428704929880622</v>
      </c>
      <c r="I24115">
        <f t="shared" si="1507"/>
        <v>0.34136940212584038</v>
      </c>
    </row>
    <row r="24116" spans="1:9" x14ac:dyDescent="0.25">
      <c r="A24116" s="4">
        <v>3</v>
      </c>
      <c r="B24116" s="4">
        <v>4</v>
      </c>
      <c r="C24116" s="4">
        <f t="shared" si="1505"/>
        <v>-0.15778508771929811</v>
      </c>
      <c r="D24116" s="4">
        <f t="shared" si="1506"/>
        <v>0.40532338854155237</v>
      </c>
      <c r="E24116">
        <f t="shared" si="1508"/>
        <v>2.4896133906586598E-2</v>
      </c>
      <c r="F24116">
        <f t="shared" si="1508"/>
        <v>0.16428704929880622</v>
      </c>
      <c r="I24116">
        <f t="shared" si="1507"/>
        <v>-6.3953986415711997E-2</v>
      </c>
    </row>
    <row r="24117" spans="1:9" x14ac:dyDescent="0.25">
      <c r="A24117" s="4">
        <v>3</v>
      </c>
      <c r="B24117" s="4">
        <v>4</v>
      </c>
      <c r="C24117" s="4">
        <f t="shared" si="1505"/>
        <v>-0.15778508771929811</v>
      </c>
      <c r="D24117" s="4">
        <f t="shared" si="1506"/>
        <v>0.40532338854155237</v>
      </c>
      <c r="E24117">
        <f t="shared" si="1508"/>
        <v>2.4896133906586598E-2</v>
      </c>
      <c r="F24117">
        <f t="shared" si="1508"/>
        <v>0.16428704929880622</v>
      </c>
      <c r="I24117">
        <f t="shared" si="1507"/>
        <v>-6.3953986415711997E-2</v>
      </c>
    </row>
    <row r="24118" spans="1:9" x14ac:dyDescent="0.25">
      <c r="A24118" s="4">
        <v>3</v>
      </c>
      <c r="B24118" s="4">
        <v>4</v>
      </c>
      <c r="C24118" s="4">
        <f t="shared" si="1505"/>
        <v>-0.15778508771929811</v>
      </c>
      <c r="D24118" s="4">
        <f t="shared" si="1506"/>
        <v>0.40532338854155237</v>
      </c>
      <c r="E24118">
        <f t="shared" si="1508"/>
        <v>2.4896133906586598E-2</v>
      </c>
      <c r="F24118">
        <f t="shared" si="1508"/>
        <v>0.16428704929880622</v>
      </c>
      <c r="I24118">
        <f t="shared" si="1507"/>
        <v>-6.3953986415711997E-2</v>
      </c>
    </row>
    <row r="24119" spans="1:9" x14ac:dyDescent="0.25">
      <c r="A24119" s="4">
        <v>4</v>
      </c>
      <c r="B24119" s="4">
        <v>4</v>
      </c>
      <c r="C24119" s="4">
        <f t="shared" si="1505"/>
        <v>0.84221491228070189</v>
      </c>
      <c r="D24119" s="4">
        <f t="shared" si="1506"/>
        <v>0.40532338854155237</v>
      </c>
      <c r="E24119">
        <f t="shared" si="1508"/>
        <v>0.7093259584679904</v>
      </c>
      <c r="F24119">
        <f t="shared" si="1508"/>
        <v>0.16428704929880622</v>
      </c>
      <c r="I24119">
        <f t="shared" si="1507"/>
        <v>0.34136940212584038</v>
      </c>
    </row>
    <row r="24120" spans="1:9" x14ac:dyDescent="0.25">
      <c r="A24120" s="4">
        <v>3</v>
      </c>
      <c r="B24120" s="4">
        <v>4</v>
      </c>
      <c r="C24120" s="4">
        <f t="shared" si="1505"/>
        <v>-0.15778508771929811</v>
      </c>
      <c r="D24120" s="4">
        <f t="shared" si="1506"/>
        <v>0.40532338854155237</v>
      </c>
      <c r="E24120">
        <f t="shared" si="1508"/>
        <v>2.4896133906586598E-2</v>
      </c>
      <c r="F24120">
        <f t="shared" si="1508"/>
        <v>0.16428704929880622</v>
      </c>
      <c r="I24120">
        <f t="shared" si="1507"/>
        <v>-6.3953986415711997E-2</v>
      </c>
    </row>
    <row r="24121" spans="1:9" x14ac:dyDescent="0.25">
      <c r="A24121" s="4">
        <v>3</v>
      </c>
      <c r="B24121" s="4">
        <v>4</v>
      </c>
      <c r="C24121" s="4">
        <f t="shared" si="1505"/>
        <v>-0.15778508771929811</v>
      </c>
      <c r="D24121" s="4">
        <f t="shared" si="1506"/>
        <v>0.40532338854155237</v>
      </c>
      <c r="E24121">
        <f t="shared" si="1508"/>
        <v>2.4896133906586598E-2</v>
      </c>
      <c r="F24121">
        <f t="shared" si="1508"/>
        <v>0.16428704929880622</v>
      </c>
      <c r="I24121">
        <f t="shared" si="1507"/>
        <v>-6.3953986415711997E-2</v>
      </c>
    </row>
    <row r="24122" spans="1:9" x14ac:dyDescent="0.25">
      <c r="A24122" s="4">
        <v>3</v>
      </c>
      <c r="B24122" s="4">
        <v>4</v>
      </c>
      <c r="C24122" s="4">
        <f t="shared" si="1505"/>
        <v>-0.15778508771929811</v>
      </c>
      <c r="D24122" s="4">
        <f t="shared" si="1506"/>
        <v>0.40532338854155237</v>
      </c>
      <c r="E24122">
        <f t="shared" si="1508"/>
        <v>2.4896133906586598E-2</v>
      </c>
      <c r="F24122">
        <f t="shared" si="1508"/>
        <v>0.16428704929880622</v>
      </c>
      <c r="I24122">
        <f t="shared" si="1507"/>
        <v>-6.3953986415711997E-2</v>
      </c>
    </row>
    <row r="24123" spans="1:9" x14ac:dyDescent="0.25">
      <c r="A24123" s="4">
        <v>3</v>
      </c>
      <c r="B24123" s="4">
        <v>4</v>
      </c>
      <c r="C24123" s="4">
        <f t="shared" si="1505"/>
        <v>-0.15778508771929811</v>
      </c>
      <c r="D24123" s="4">
        <f t="shared" si="1506"/>
        <v>0.40532338854155237</v>
      </c>
      <c r="E24123">
        <f t="shared" si="1508"/>
        <v>2.4896133906586598E-2</v>
      </c>
      <c r="F24123">
        <f t="shared" si="1508"/>
        <v>0.16428704929880622</v>
      </c>
      <c r="I24123">
        <f t="shared" si="1507"/>
        <v>-6.3953986415711997E-2</v>
      </c>
    </row>
    <row r="24124" spans="1:9" x14ac:dyDescent="0.25">
      <c r="A24124" s="4">
        <v>2</v>
      </c>
      <c r="B24124" s="4">
        <v>4</v>
      </c>
      <c r="C24124" s="4">
        <f t="shared" si="1505"/>
        <v>-1.1577850877192981</v>
      </c>
      <c r="D24124" s="4">
        <f t="shared" si="1506"/>
        <v>0.40532338854155237</v>
      </c>
      <c r="E24124">
        <f t="shared" si="1508"/>
        <v>1.3404663093451827</v>
      </c>
      <c r="F24124">
        <f t="shared" si="1508"/>
        <v>0.16428704929880622</v>
      </c>
      <c r="I24124">
        <f t="shared" si="1507"/>
        <v>-0.46927737495726435</v>
      </c>
    </row>
    <row r="24125" spans="1:9" x14ac:dyDescent="0.25">
      <c r="A24125" s="4">
        <v>3</v>
      </c>
      <c r="B24125" s="4">
        <v>4</v>
      </c>
      <c r="C24125" s="4">
        <f t="shared" si="1505"/>
        <v>-0.15778508771929811</v>
      </c>
      <c r="D24125" s="4">
        <f t="shared" si="1506"/>
        <v>0.40532338854155237</v>
      </c>
      <c r="E24125">
        <f t="shared" si="1508"/>
        <v>2.4896133906586598E-2</v>
      </c>
      <c r="F24125">
        <f t="shared" si="1508"/>
        <v>0.16428704929880622</v>
      </c>
      <c r="I24125">
        <f t="shared" si="1507"/>
        <v>-6.3953986415711997E-2</v>
      </c>
    </row>
    <row r="24126" spans="1:9" x14ac:dyDescent="0.25">
      <c r="A24126" s="4">
        <v>3</v>
      </c>
      <c r="B24126" s="4">
        <v>4</v>
      </c>
      <c r="C24126" s="4">
        <f t="shared" si="1505"/>
        <v>-0.15778508771929811</v>
      </c>
      <c r="D24126" s="4">
        <f t="shared" si="1506"/>
        <v>0.40532338854155237</v>
      </c>
      <c r="E24126">
        <f t="shared" si="1508"/>
        <v>2.4896133906586598E-2</v>
      </c>
      <c r="F24126">
        <f t="shared" si="1508"/>
        <v>0.16428704929880622</v>
      </c>
      <c r="I24126">
        <f t="shared" si="1507"/>
        <v>-6.3953986415711997E-2</v>
      </c>
    </row>
    <row r="24127" spans="1:9" x14ac:dyDescent="0.25">
      <c r="A24127" s="4">
        <v>4</v>
      </c>
      <c r="B24127" s="4">
        <v>4</v>
      </c>
      <c r="C24127" s="4">
        <f t="shared" si="1505"/>
        <v>0.84221491228070189</v>
      </c>
      <c r="D24127" s="4">
        <f t="shared" si="1506"/>
        <v>0.40532338854155237</v>
      </c>
      <c r="E24127">
        <f t="shared" si="1508"/>
        <v>0.7093259584679904</v>
      </c>
      <c r="F24127">
        <f t="shared" si="1508"/>
        <v>0.16428704929880622</v>
      </c>
      <c r="I24127">
        <f t="shared" si="1507"/>
        <v>0.34136940212584038</v>
      </c>
    </row>
    <row r="24128" spans="1:9" x14ac:dyDescent="0.25">
      <c r="A24128" s="4">
        <v>1</v>
      </c>
      <c r="B24128" s="4">
        <v>4</v>
      </c>
      <c r="C24128" s="4">
        <f t="shared" si="1505"/>
        <v>-2.1577850877192981</v>
      </c>
      <c r="D24128" s="4">
        <f t="shared" si="1506"/>
        <v>0.40532338854155237</v>
      </c>
      <c r="E24128">
        <f t="shared" si="1508"/>
        <v>4.6560364847837787</v>
      </c>
      <c r="F24128">
        <f t="shared" si="1508"/>
        <v>0.16428704929880622</v>
      </c>
      <c r="I24128">
        <f t="shared" si="1507"/>
        <v>-0.87460076349881677</v>
      </c>
    </row>
    <row r="24129" spans="1:9" x14ac:dyDescent="0.25">
      <c r="A24129" s="4">
        <v>3</v>
      </c>
      <c r="B24129" s="4">
        <v>4</v>
      </c>
      <c r="C24129" s="4">
        <f t="shared" si="1505"/>
        <v>-0.15778508771929811</v>
      </c>
      <c r="D24129" s="4">
        <f t="shared" si="1506"/>
        <v>0.40532338854155237</v>
      </c>
      <c r="E24129">
        <f t="shared" si="1508"/>
        <v>2.4896133906586598E-2</v>
      </c>
      <c r="F24129">
        <f t="shared" si="1508"/>
        <v>0.16428704929880622</v>
      </c>
      <c r="I24129">
        <f t="shared" si="1507"/>
        <v>-6.3953986415711997E-2</v>
      </c>
    </row>
    <row r="24130" spans="1:9" x14ac:dyDescent="0.25">
      <c r="A24130" s="4">
        <v>3</v>
      </c>
      <c r="B24130" s="4">
        <v>4</v>
      </c>
      <c r="C24130" s="4">
        <f t="shared" si="1505"/>
        <v>-0.15778508771929811</v>
      </c>
      <c r="D24130" s="4">
        <f t="shared" si="1506"/>
        <v>0.40532338854155237</v>
      </c>
      <c r="E24130">
        <f t="shared" si="1508"/>
        <v>2.4896133906586598E-2</v>
      </c>
      <c r="F24130">
        <f t="shared" si="1508"/>
        <v>0.16428704929880622</v>
      </c>
      <c r="I24130">
        <f t="shared" si="1507"/>
        <v>-6.3953986415711997E-2</v>
      </c>
    </row>
    <row r="24131" spans="1:9" x14ac:dyDescent="0.25">
      <c r="A24131" s="4">
        <v>4</v>
      </c>
      <c r="B24131" s="4">
        <v>4</v>
      </c>
      <c r="C24131" s="4">
        <f t="shared" ref="C24131:C24194" si="1509">A24131-$L$2</f>
        <v>0.84221491228070189</v>
      </c>
      <c r="D24131" s="4">
        <f t="shared" ref="D24131:D24194" si="1510">B24131-$M$2</f>
        <v>0.40532338854155237</v>
      </c>
      <c r="E24131">
        <f t="shared" si="1508"/>
        <v>0.7093259584679904</v>
      </c>
      <c r="F24131">
        <f t="shared" si="1508"/>
        <v>0.16428704929880622</v>
      </c>
      <c r="I24131">
        <f t="shared" ref="I24131:I24194" si="1511">C24131*D24131</f>
        <v>0.34136940212584038</v>
      </c>
    </row>
    <row r="24132" spans="1:9" x14ac:dyDescent="0.25">
      <c r="A24132" s="4">
        <v>1</v>
      </c>
      <c r="B24132" s="4">
        <v>4</v>
      </c>
      <c r="C24132" s="4">
        <f t="shared" si="1509"/>
        <v>-2.1577850877192981</v>
      </c>
      <c r="D24132" s="4">
        <f t="shared" si="1510"/>
        <v>0.40532338854155237</v>
      </c>
      <c r="E24132">
        <f t="shared" si="1508"/>
        <v>4.6560364847837787</v>
      </c>
      <c r="F24132">
        <f t="shared" si="1508"/>
        <v>0.16428704929880622</v>
      </c>
      <c r="I24132">
        <f t="shared" si="1511"/>
        <v>-0.87460076349881677</v>
      </c>
    </row>
    <row r="24133" spans="1:9" x14ac:dyDescent="0.25">
      <c r="A24133" s="4">
        <v>3</v>
      </c>
      <c r="B24133" s="4">
        <v>4</v>
      </c>
      <c r="C24133" s="4">
        <f t="shared" si="1509"/>
        <v>-0.15778508771929811</v>
      </c>
      <c r="D24133" s="4">
        <f t="shared" si="1510"/>
        <v>0.40532338854155237</v>
      </c>
      <c r="E24133">
        <f t="shared" si="1508"/>
        <v>2.4896133906586598E-2</v>
      </c>
      <c r="F24133">
        <f t="shared" si="1508"/>
        <v>0.16428704929880622</v>
      </c>
      <c r="I24133">
        <f t="shared" si="1511"/>
        <v>-6.3953986415711997E-2</v>
      </c>
    </row>
    <row r="24134" spans="1:9" x14ac:dyDescent="0.25">
      <c r="A24134" s="4">
        <v>3</v>
      </c>
      <c r="B24134" s="4">
        <v>4</v>
      </c>
      <c r="C24134" s="4">
        <f t="shared" si="1509"/>
        <v>-0.15778508771929811</v>
      </c>
      <c r="D24134" s="4">
        <f t="shared" si="1510"/>
        <v>0.40532338854155237</v>
      </c>
      <c r="E24134">
        <f t="shared" si="1508"/>
        <v>2.4896133906586598E-2</v>
      </c>
      <c r="F24134">
        <f t="shared" si="1508"/>
        <v>0.16428704929880622</v>
      </c>
      <c r="I24134">
        <f t="shared" si="1511"/>
        <v>-6.3953986415711997E-2</v>
      </c>
    </row>
    <row r="24135" spans="1:9" x14ac:dyDescent="0.25">
      <c r="A24135" s="4">
        <v>3</v>
      </c>
      <c r="B24135" s="4">
        <v>4</v>
      </c>
      <c r="C24135" s="4">
        <f t="shared" si="1509"/>
        <v>-0.15778508771929811</v>
      </c>
      <c r="D24135" s="4">
        <f t="shared" si="1510"/>
        <v>0.40532338854155237</v>
      </c>
      <c r="E24135">
        <f t="shared" si="1508"/>
        <v>2.4896133906586598E-2</v>
      </c>
      <c r="F24135">
        <f t="shared" si="1508"/>
        <v>0.16428704929880622</v>
      </c>
      <c r="I24135">
        <f t="shared" si="1511"/>
        <v>-6.3953986415711997E-2</v>
      </c>
    </row>
    <row r="24136" spans="1:9" x14ac:dyDescent="0.25">
      <c r="A24136" s="4">
        <v>3</v>
      </c>
      <c r="B24136" s="4">
        <v>4</v>
      </c>
      <c r="C24136" s="4">
        <f t="shared" si="1509"/>
        <v>-0.15778508771929811</v>
      </c>
      <c r="D24136" s="4">
        <f t="shared" si="1510"/>
        <v>0.40532338854155237</v>
      </c>
      <c r="E24136">
        <f t="shared" si="1508"/>
        <v>2.4896133906586598E-2</v>
      </c>
      <c r="F24136">
        <f t="shared" si="1508"/>
        <v>0.16428704929880622</v>
      </c>
      <c r="I24136">
        <f t="shared" si="1511"/>
        <v>-6.3953986415711997E-2</v>
      </c>
    </row>
    <row r="24137" spans="1:9" x14ac:dyDescent="0.25">
      <c r="A24137" s="4">
        <v>3</v>
      </c>
      <c r="B24137" s="4">
        <v>4</v>
      </c>
      <c r="C24137" s="4">
        <f t="shared" si="1509"/>
        <v>-0.15778508771929811</v>
      </c>
      <c r="D24137" s="4">
        <f t="shared" si="1510"/>
        <v>0.40532338854155237</v>
      </c>
      <c r="E24137">
        <f t="shared" si="1508"/>
        <v>2.4896133906586598E-2</v>
      </c>
      <c r="F24137">
        <f t="shared" si="1508"/>
        <v>0.16428704929880622</v>
      </c>
      <c r="I24137">
        <f t="shared" si="1511"/>
        <v>-6.3953986415711997E-2</v>
      </c>
    </row>
    <row r="24138" spans="1:9" x14ac:dyDescent="0.25">
      <c r="A24138" s="4">
        <v>3</v>
      </c>
      <c r="B24138" s="4">
        <v>4</v>
      </c>
      <c r="C24138" s="4">
        <f t="shared" si="1509"/>
        <v>-0.15778508771929811</v>
      </c>
      <c r="D24138" s="4">
        <f t="shared" si="1510"/>
        <v>0.40532338854155237</v>
      </c>
      <c r="E24138">
        <f t="shared" si="1508"/>
        <v>2.4896133906586598E-2</v>
      </c>
      <c r="F24138">
        <f t="shared" si="1508"/>
        <v>0.16428704929880622</v>
      </c>
      <c r="I24138">
        <f t="shared" si="1511"/>
        <v>-6.3953986415711997E-2</v>
      </c>
    </row>
    <row r="24139" spans="1:9" x14ac:dyDescent="0.25">
      <c r="A24139" s="4">
        <v>1</v>
      </c>
      <c r="B24139" s="4">
        <v>4</v>
      </c>
      <c r="C24139" s="4">
        <f t="shared" si="1509"/>
        <v>-2.1577850877192981</v>
      </c>
      <c r="D24139" s="4">
        <f t="shared" si="1510"/>
        <v>0.40532338854155237</v>
      </c>
      <c r="E24139">
        <f t="shared" si="1508"/>
        <v>4.6560364847837787</v>
      </c>
      <c r="F24139">
        <f t="shared" si="1508"/>
        <v>0.16428704929880622</v>
      </c>
      <c r="I24139">
        <f t="shared" si="1511"/>
        <v>-0.87460076349881677</v>
      </c>
    </row>
    <row r="24140" spans="1:9" x14ac:dyDescent="0.25">
      <c r="A24140" s="4">
        <v>3</v>
      </c>
      <c r="B24140" s="4">
        <v>4</v>
      </c>
      <c r="C24140" s="4">
        <f t="shared" si="1509"/>
        <v>-0.15778508771929811</v>
      </c>
      <c r="D24140" s="4">
        <f t="shared" si="1510"/>
        <v>0.40532338854155237</v>
      </c>
      <c r="E24140">
        <f t="shared" ref="E24140:F24203" si="1512">POWER(C24140,2)</f>
        <v>2.4896133906586598E-2</v>
      </c>
      <c r="F24140">
        <f t="shared" si="1512"/>
        <v>0.16428704929880622</v>
      </c>
      <c r="I24140">
        <f t="shared" si="1511"/>
        <v>-6.3953986415711997E-2</v>
      </c>
    </row>
    <row r="24141" spans="1:9" x14ac:dyDescent="0.25">
      <c r="A24141" s="4">
        <v>3</v>
      </c>
      <c r="B24141" s="4">
        <v>4</v>
      </c>
      <c r="C24141" s="4">
        <f t="shared" si="1509"/>
        <v>-0.15778508771929811</v>
      </c>
      <c r="D24141" s="4">
        <f t="shared" si="1510"/>
        <v>0.40532338854155237</v>
      </c>
      <c r="E24141">
        <f t="shared" si="1512"/>
        <v>2.4896133906586598E-2</v>
      </c>
      <c r="F24141">
        <f t="shared" si="1512"/>
        <v>0.16428704929880622</v>
      </c>
      <c r="I24141">
        <f t="shared" si="1511"/>
        <v>-6.3953986415711997E-2</v>
      </c>
    </row>
    <row r="24142" spans="1:9" x14ac:dyDescent="0.25">
      <c r="A24142" s="4">
        <v>1</v>
      </c>
      <c r="B24142" s="4">
        <v>4</v>
      </c>
      <c r="C24142" s="4">
        <f t="shared" si="1509"/>
        <v>-2.1577850877192981</v>
      </c>
      <c r="D24142" s="4">
        <f t="shared" si="1510"/>
        <v>0.40532338854155237</v>
      </c>
      <c r="E24142">
        <f t="shared" si="1512"/>
        <v>4.6560364847837787</v>
      </c>
      <c r="F24142">
        <f t="shared" si="1512"/>
        <v>0.16428704929880622</v>
      </c>
      <c r="I24142">
        <f t="shared" si="1511"/>
        <v>-0.87460076349881677</v>
      </c>
    </row>
    <row r="24143" spans="1:9" x14ac:dyDescent="0.25">
      <c r="A24143" s="4">
        <v>3</v>
      </c>
      <c r="B24143" s="4">
        <v>4</v>
      </c>
      <c r="C24143" s="4">
        <f t="shared" si="1509"/>
        <v>-0.15778508771929811</v>
      </c>
      <c r="D24143" s="4">
        <f t="shared" si="1510"/>
        <v>0.40532338854155237</v>
      </c>
      <c r="E24143">
        <f t="shared" si="1512"/>
        <v>2.4896133906586598E-2</v>
      </c>
      <c r="F24143">
        <f t="shared" si="1512"/>
        <v>0.16428704929880622</v>
      </c>
      <c r="I24143">
        <f t="shared" si="1511"/>
        <v>-6.3953986415711997E-2</v>
      </c>
    </row>
    <row r="24144" spans="1:9" x14ac:dyDescent="0.25">
      <c r="A24144" s="4">
        <v>3</v>
      </c>
      <c r="B24144" s="4">
        <v>4</v>
      </c>
      <c r="C24144" s="4">
        <f t="shared" si="1509"/>
        <v>-0.15778508771929811</v>
      </c>
      <c r="D24144" s="4">
        <f t="shared" si="1510"/>
        <v>0.40532338854155237</v>
      </c>
      <c r="E24144">
        <f t="shared" si="1512"/>
        <v>2.4896133906586598E-2</v>
      </c>
      <c r="F24144">
        <f t="shared" si="1512"/>
        <v>0.16428704929880622</v>
      </c>
      <c r="I24144">
        <f t="shared" si="1511"/>
        <v>-6.3953986415711997E-2</v>
      </c>
    </row>
    <row r="24145" spans="1:9" x14ac:dyDescent="0.25">
      <c r="A24145" s="4">
        <v>3</v>
      </c>
      <c r="B24145" s="4">
        <v>4</v>
      </c>
      <c r="C24145" s="4">
        <f t="shared" si="1509"/>
        <v>-0.15778508771929811</v>
      </c>
      <c r="D24145" s="4">
        <f t="shared" si="1510"/>
        <v>0.40532338854155237</v>
      </c>
      <c r="E24145">
        <f t="shared" si="1512"/>
        <v>2.4896133906586598E-2</v>
      </c>
      <c r="F24145">
        <f t="shared" si="1512"/>
        <v>0.16428704929880622</v>
      </c>
      <c r="I24145">
        <f t="shared" si="1511"/>
        <v>-6.3953986415711997E-2</v>
      </c>
    </row>
    <row r="24146" spans="1:9" x14ac:dyDescent="0.25">
      <c r="A24146" s="4">
        <v>4</v>
      </c>
      <c r="B24146" s="4">
        <v>4</v>
      </c>
      <c r="C24146" s="4">
        <f t="shared" si="1509"/>
        <v>0.84221491228070189</v>
      </c>
      <c r="D24146" s="4">
        <f t="shared" si="1510"/>
        <v>0.40532338854155237</v>
      </c>
      <c r="E24146">
        <f t="shared" si="1512"/>
        <v>0.7093259584679904</v>
      </c>
      <c r="F24146">
        <f t="shared" si="1512"/>
        <v>0.16428704929880622</v>
      </c>
      <c r="I24146">
        <f t="shared" si="1511"/>
        <v>0.34136940212584038</v>
      </c>
    </row>
    <row r="24147" spans="1:9" x14ac:dyDescent="0.25">
      <c r="A24147" s="4">
        <v>1</v>
      </c>
      <c r="B24147" s="4">
        <v>4</v>
      </c>
      <c r="C24147" s="4">
        <f t="shared" si="1509"/>
        <v>-2.1577850877192981</v>
      </c>
      <c r="D24147" s="4">
        <f t="shared" si="1510"/>
        <v>0.40532338854155237</v>
      </c>
      <c r="E24147">
        <f t="shared" si="1512"/>
        <v>4.6560364847837787</v>
      </c>
      <c r="F24147">
        <f t="shared" si="1512"/>
        <v>0.16428704929880622</v>
      </c>
      <c r="I24147">
        <f t="shared" si="1511"/>
        <v>-0.87460076349881677</v>
      </c>
    </row>
    <row r="24148" spans="1:9" x14ac:dyDescent="0.25">
      <c r="A24148" s="4">
        <v>3</v>
      </c>
      <c r="B24148" s="4">
        <v>4</v>
      </c>
      <c r="C24148" s="4">
        <f t="shared" si="1509"/>
        <v>-0.15778508771929811</v>
      </c>
      <c r="D24148" s="4">
        <f t="shared" si="1510"/>
        <v>0.40532338854155237</v>
      </c>
      <c r="E24148">
        <f t="shared" si="1512"/>
        <v>2.4896133906586598E-2</v>
      </c>
      <c r="F24148">
        <f t="shared" si="1512"/>
        <v>0.16428704929880622</v>
      </c>
      <c r="I24148">
        <f t="shared" si="1511"/>
        <v>-6.3953986415711997E-2</v>
      </c>
    </row>
    <row r="24149" spans="1:9" x14ac:dyDescent="0.25">
      <c r="A24149" s="4">
        <v>3</v>
      </c>
      <c r="B24149" s="4">
        <v>4</v>
      </c>
      <c r="C24149" s="4">
        <f t="shared" si="1509"/>
        <v>-0.15778508771929811</v>
      </c>
      <c r="D24149" s="4">
        <f t="shared" si="1510"/>
        <v>0.40532338854155237</v>
      </c>
      <c r="E24149">
        <f t="shared" si="1512"/>
        <v>2.4896133906586598E-2</v>
      </c>
      <c r="F24149">
        <f t="shared" si="1512"/>
        <v>0.16428704929880622</v>
      </c>
      <c r="I24149">
        <f t="shared" si="1511"/>
        <v>-6.3953986415711997E-2</v>
      </c>
    </row>
    <row r="24150" spans="1:9" x14ac:dyDescent="0.25">
      <c r="A24150" s="4">
        <v>3</v>
      </c>
      <c r="B24150" s="4">
        <v>4</v>
      </c>
      <c r="C24150" s="4">
        <f t="shared" si="1509"/>
        <v>-0.15778508771929811</v>
      </c>
      <c r="D24150" s="4">
        <f t="shared" si="1510"/>
        <v>0.40532338854155237</v>
      </c>
      <c r="E24150">
        <f t="shared" si="1512"/>
        <v>2.4896133906586598E-2</v>
      </c>
      <c r="F24150">
        <f t="shared" si="1512"/>
        <v>0.16428704929880622</v>
      </c>
      <c r="I24150">
        <f t="shared" si="1511"/>
        <v>-6.3953986415711997E-2</v>
      </c>
    </row>
    <row r="24151" spans="1:9" x14ac:dyDescent="0.25">
      <c r="A24151" s="4">
        <v>3</v>
      </c>
      <c r="B24151" s="4">
        <v>4</v>
      </c>
      <c r="C24151" s="4">
        <f t="shared" si="1509"/>
        <v>-0.15778508771929811</v>
      </c>
      <c r="D24151" s="4">
        <f t="shared" si="1510"/>
        <v>0.40532338854155237</v>
      </c>
      <c r="E24151">
        <f t="shared" si="1512"/>
        <v>2.4896133906586598E-2</v>
      </c>
      <c r="F24151">
        <f t="shared" si="1512"/>
        <v>0.16428704929880622</v>
      </c>
      <c r="I24151">
        <f t="shared" si="1511"/>
        <v>-6.3953986415711997E-2</v>
      </c>
    </row>
    <row r="24152" spans="1:9" x14ac:dyDescent="0.25">
      <c r="A24152" s="4">
        <v>4</v>
      </c>
      <c r="B24152" s="4">
        <v>4</v>
      </c>
      <c r="C24152" s="4">
        <f t="shared" si="1509"/>
        <v>0.84221491228070189</v>
      </c>
      <c r="D24152" s="4">
        <f t="shared" si="1510"/>
        <v>0.40532338854155237</v>
      </c>
      <c r="E24152">
        <f t="shared" si="1512"/>
        <v>0.7093259584679904</v>
      </c>
      <c r="F24152">
        <f t="shared" si="1512"/>
        <v>0.16428704929880622</v>
      </c>
      <c r="I24152">
        <f t="shared" si="1511"/>
        <v>0.34136940212584038</v>
      </c>
    </row>
    <row r="24153" spans="1:9" x14ac:dyDescent="0.25">
      <c r="A24153" s="4">
        <v>1</v>
      </c>
      <c r="B24153" s="4">
        <v>4</v>
      </c>
      <c r="C24153" s="4">
        <f t="shared" si="1509"/>
        <v>-2.1577850877192981</v>
      </c>
      <c r="D24153" s="4">
        <f t="shared" si="1510"/>
        <v>0.40532338854155237</v>
      </c>
      <c r="E24153">
        <f t="shared" si="1512"/>
        <v>4.6560364847837787</v>
      </c>
      <c r="F24153">
        <f t="shared" si="1512"/>
        <v>0.16428704929880622</v>
      </c>
      <c r="I24153">
        <f t="shared" si="1511"/>
        <v>-0.87460076349881677</v>
      </c>
    </row>
    <row r="24154" spans="1:9" x14ac:dyDescent="0.25">
      <c r="A24154" s="4">
        <v>4</v>
      </c>
      <c r="B24154" s="4">
        <v>4</v>
      </c>
      <c r="C24154" s="4">
        <f t="shared" si="1509"/>
        <v>0.84221491228070189</v>
      </c>
      <c r="D24154" s="4">
        <f t="shared" si="1510"/>
        <v>0.40532338854155237</v>
      </c>
      <c r="E24154">
        <f t="shared" si="1512"/>
        <v>0.7093259584679904</v>
      </c>
      <c r="F24154">
        <f t="shared" si="1512"/>
        <v>0.16428704929880622</v>
      </c>
      <c r="I24154">
        <f t="shared" si="1511"/>
        <v>0.34136940212584038</v>
      </c>
    </row>
    <row r="24155" spans="1:9" x14ac:dyDescent="0.25">
      <c r="A24155" s="4">
        <v>1</v>
      </c>
      <c r="B24155" s="4">
        <v>4</v>
      </c>
      <c r="C24155" s="4">
        <f t="shared" si="1509"/>
        <v>-2.1577850877192981</v>
      </c>
      <c r="D24155" s="4">
        <f t="shared" si="1510"/>
        <v>0.40532338854155237</v>
      </c>
      <c r="E24155">
        <f t="shared" si="1512"/>
        <v>4.6560364847837787</v>
      </c>
      <c r="F24155">
        <f t="shared" si="1512"/>
        <v>0.16428704929880622</v>
      </c>
      <c r="I24155">
        <f t="shared" si="1511"/>
        <v>-0.87460076349881677</v>
      </c>
    </row>
    <row r="24156" spans="1:9" x14ac:dyDescent="0.25">
      <c r="A24156" s="4">
        <v>4</v>
      </c>
      <c r="B24156" s="4">
        <v>4</v>
      </c>
      <c r="C24156" s="4">
        <f t="shared" si="1509"/>
        <v>0.84221491228070189</v>
      </c>
      <c r="D24156" s="4">
        <f t="shared" si="1510"/>
        <v>0.40532338854155237</v>
      </c>
      <c r="E24156">
        <f t="shared" si="1512"/>
        <v>0.7093259584679904</v>
      </c>
      <c r="F24156">
        <f t="shared" si="1512"/>
        <v>0.16428704929880622</v>
      </c>
      <c r="I24156">
        <f t="shared" si="1511"/>
        <v>0.34136940212584038</v>
      </c>
    </row>
    <row r="24157" spans="1:9" x14ac:dyDescent="0.25">
      <c r="A24157" s="4">
        <v>4</v>
      </c>
      <c r="B24157" s="4">
        <v>4</v>
      </c>
      <c r="C24157" s="4">
        <f t="shared" si="1509"/>
        <v>0.84221491228070189</v>
      </c>
      <c r="D24157" s="4">
        <f t="shared" si="1510"/>
        <v>0.40532338854155237</v>
      </c>
      <c r="E24157">
        <f t="shared" si="1512"/>
        <v>0.7093259584679904</v>
      </c>
      <c r="F24157">
        <f t="shared" si="1512"/>
        <v>0.16428704929880622</v>
      </c>
      <c r="I24157">
        <f t="shared" si="1511"/>
        <v>0.34136940212584038</v>
      </c>
    </row>
    <row r="24158" spans="1:9" x14ac:dyDescent="0.25">
      <c r="A24158" s="4">
        <v>3</v>
      </c>
      <c r="B24158" s="4">
        <v>4</v>
      </c>
      <c r="C24158" s="4">
        <f t="shared" si="1509"/>
        <v>-0.15778508771929811</v>
      </c>
      <c r="D24158" s="4">
        <f t="shared" si="1510"/>
        <v>0.40532338854155237</v>
      </c>
      <c r="E24158">
        <f t="shared" si="1512"/>
        <v>2.4896133906586598E-2</v>
      </c>
      <c r="F24158">
        <f t="shared" si="1512"/>
        <v>0.16428704929880622</v>
      </c>
      <c r="I24158">
        <f t="shared" si="1511"/>
        <v>-6.3953986415711997E-2</v>
      </c>
    </row>
    <row r="24159" spans="1:9" x14ac:dyDescent="0.25">
      <c r="A24159" s="4">
        <v>3</v>
      </c>
      <c r="B24159" s="4">
        <v>4</v>
      </c>
      <c r="C24159" s="4">
        <f t="shared" si="1509"/>
        <v>-0.15778508771929811</v>
      </c>
      <c r="D24159" s="4">
        <f t="shared" si="1510"/>
        <v>0.40532338854155237</v>
      </c>
      <c r="E24159">
        <f t="shared" si="1512"/>
        <v>2.4896133906586598E-2</v>
      </c>
      <c r="F24159">
        <f t="shared" si="1512"/>
        <v>0.16428704929880622</v>
      </c>
      <c r="I24159">
        <f t="shared" si="1511"/>
        <v>-6.3953986415711997E-2</v>
      </c>
    </row>
    <row r="24160" spans="1:9" x14ac:dyDescent="0.25">
      <c r="A24160" s="4">
        <v>3</v>
      </c>
      <c r="B24160" s="4">
        <v>4</v>
      </c>
      <c r="C24160" s="4">
        <f t="shared" si="1509"/>
        <v>-0.15778508771929811</v>
      </c>
      <c r="D24160" s="4">
        <f t="shared" si="1510"/>
        <v>0.40532338854155237</v>
      </c>
      <c r="E24160">
        <f t="shared" si="1512"/>
        <v>2.4896133906586598E-2</v>
      </c>
      <c r="F24160">
        <f t="shared" si="1512"/>
        <v>0.16428704929880622</v>
      </c>
      <c r="I24160">
        <f t="shared" si="1511"/>
        <v>-6.3953986415711997E-2</v>
      </c>
    </row>
    <row r="24161" spans="1:9" x14ac:dyDescent="0.25">
      <c r="A24161" s="4">
        <v>3</v>
      </c>
      <c r="B24161" s="4">
        <v>4</v>
      </c>
      <c r="C24161" s="4">
        <f t="shared" si="1509"/>
        <v>-0.15778508771929811</v>
      </c>
      <c r="D24161" s="4">
        <f t="shared" si="1510"/>
        <v>0.40532338854155237</v>
      </c>
      <c r="E24161">
        <f t="shared" si="1512"/>
        <v>2.4896133906586598E-2</v>
      </c>
      <c r="F24161">
        <f t="shared" si="1512"/>
        <v>0.16428704929880622</v>
      </c>
      <c r="I24161">
        <f t="shared" si="1511"/>
        <v>-6.3953986415711997E-2</v>
      </c>
    </row>
    <row r="24162" spans="1:9" x14ac:dyDescent="0.25">
      <c r="A24162" s="4">
        <v>4</v>
      </c>
      <c r="B24162" s="4">
        <v>4</v>
      </c>
      <c r="C24162" s="4">
        <f t="shared" si="1509"/>
        <v>0.84221491228070189</v>
      </c>
      <c r="D24162" s="4">
        <f t="shared" si="1510"/>
        <v>0.40532338854155237</v>
      </c>
      <c r="E24162">
        <f t="shared" si="1512"/>
        <v>0.7093259584679904</v>
      </c>
      <c r="F24162">
        <f t="shared" si="1512"/>
        <v>0.16428704929880622</v>
      </c>
      <c r="I24162">
        <f t="shared" si="1511"/>
        <v>0.34136940212584038</v>
      </c>
    </row>
    <row r="24163" spans="1:9" x14ac:dyDescent="0.25">
      <c r="A24163" s="4">
        <v>3</v>
      </c>
      <c r="B24163" s="4">
        <v>4</v>
      </c>
      <c r="C24163" s="4">
        <f t="shared" si="1509"/>
        <v>-0.15778508771929811</v>
      </c>
      <c r="D24163" s="4">
        <f t="shared" si="1510"/>
        <v>0.40532338854155237</v>
      </c>
      <c r="E24163">
        <f t="shared" si="1512"/>
        <v>2.4896133906586598E-2</v>
      </c>
      <c r="F24163">
        <f t="shared" si="1512"/>
        <v>0.16428704929880622</v>
      </c>
      <c r="I24163">
        <f t="shared" si="1511"/>
        <v>-6.3953986415711997E-2</v>
      </c>
    </row>
    <row r="24164" spans="1:9" x14ac:dyDescent="0.25">
      <c r="A24164" s="4">
        <v>4</v>
      </c>
      <c r="B24164" s="4">
        <v>4</v>
      </c>
      <c r="C24164" s="4">
        <f t="shared" si="1509"/>
        <v>0.84221491228070189</v>
      </c>
      <c r="D24164" s="4">
        <f t="shared" si="1510"/>
        <v>0.40532338854155237</v>
      </c>
      <c r="E24164">
        <f t="shared" si="1512"/>
        <v>0.7093259584679904</v>
      </c>
      <c r="F24164">
        <f t="shared" si="1512"/>
        <v>0.16428704929880622</v>
      </c>
      <c r="I24164">
        <f t="shared" si="1511"/>
        <v>0.34136940212584038</v>
      </c>
    </row>
    <row r="24165" spans="1:9" x14ac:dyDescent="0.25">
      <c r="A24165" s="4">
        <v>3</v>
      </c>
      <c r="B24165" s="4">
        <v>4</v>
      </c>
      <c r="C24165" s="4">
        <f t="shared" si="1509"/>
        <v>-0.15778508771929811</v>
      </c>
      <c r="D24165" s="4">
        <f t="shared" si="1510"/>
        <v>0.40532338854155237</v>
      </c>
      <c r="E24165">
        <f t="shared" si="1512"/>
        <v>2.4896133906586598E-2</v>
      </c>
      <c r="F24165">
        <f t="shared" si="1512"/>
        <v>0.16428704929880622</v>
      </c>
      <c r="I24165">
        <f t="shared" si="1511"/>
        <v>-6.3953986415711997E-2</v>
      </c>
    </row>
    <row r="24166" spans="1:9" x14ac:dyDescent="0.25">
      <c r="A24166" s="4">
        <v>4</v>
      </c>
      <c r="B24166" s="4">
        <v>4</v>
      </c>
      <c r="C24166" s="4">
        <f t="shared" si="1509"/>
        <v>0.84221491228070189</v>
      </c>
      <c r="D24166" s="4">
        <f t="shared" si="1510"/>
        <v>0.40532338854155237</v>
      </c>
      <c r="E24166">
        <f t="shared" si="1512"/>
        <v>0.7093259584679904</v>
      </c>
      <c r="F24166">
        <f t="shared" si="1512"/>
        <v>0.16428704929880622</v>
      </c>
      <c r="I24166">
        <f t="shared" si="1511"/>
        <v>0.34136940212584038</v>
      </c>
    </row>
    <row r="24167" spans="1:9" x14ac:dyDescent="0.25">
      <c r="A24167" s="4">
        <v>3</v>
      </c>
      <c r="B24167" s="4">
        <v>4</v>
      </c>
      <c r="C24167" s="4">
        <f t="shared" si="1509"/>
        <v>-0.15778508771929811</v>
      </c>
      <c r="D24167" s="4">
        <f t="shared" si="1510"/>
        <v>0.40532338854155237</v>
      </c>
      <c r="E24167">
        <f t="shared" si="1512"/>
        <v>2.4896133906586598E-2</v>
      </c>
      <c r="F24167">
        <f t="shared" si="1512"/>
        <v>0.16428704929880622</v>
      </c>
      <c r="I24167">
        <f t="shared" si="1511"/>
        <v>-6.3953986415711997E-2</v>
      </c>
    </row>
    <row r="24168" spans="1:9" x14ac:dyDescent="0.25">
      <c r="A24168" s="4">
        <v>3</v>
      </c>
      <c r="B24168" s="4">
        <v>4</v>
      </c>
      <c r="C24168" s="4">
        <f t="shared" si="1509"/>
        <v>-0.15778508771929811</v>
      </c>
      <c r="D24168" s="4">
        <f t="shared" si="1510"/>
        <v>0.40532338854155237</v>
      </c>
      <c r="E24168">
        <f t="shared" si="1512"/>
        <v>2.4896133906586598E-2</v>
      </c>
      <c r="F24168">
        <f t="shared" si="1512"/>
        <v>0.16428704929880622</v>
      </c>
      <c r="I24168">
        <f t="shared" si="1511"/>
        <v>-6.3953986415711997E-2</v>
      </c>
    </row>
    <row r="24169" spans="1:9" x14ac:dyDescent="0.25">
      <c r="A24169" s="4">
        <v>3</v>
      </c>
      <c r="B24169" s="4">
        <v>4</v>
      </c>
      <c r="C24169" s="4">
        <f t="shared" si="1509"/>
        <v>-0.15778508771929811</v>
      </c>
      <c r="D24169" s="4">
        <f t="shared" si="1510"/>
        <v>0.40532338854155237</v>
      </c>
      <c r="E24169">
        <f t="shared" si="1512"/>
        <v>2.4896133906586598E-2</v>
      </c>
      <c r="F24169">
        <f t="shared" si="1512"/>
        <v>0.16428704929880622</v>
      </c>
      <c r="I24169">
        <f t="shared" si="1511"/>
        <v>-6.3953986415711997E-2</v>
      </c>
    </row>
    <row r="24170" spans="1:9" x14ac:dyDescent="0.25">
      <c r="A24170" s="4">
        <v>4</v>
      </c>
      <c r="B24170" s="4">
        <v>4</v>
      </c>
      <c r="C24170" s="4">
        <f t="shared" si="1509"/>
        <v>0.84221491228070189</v>
      </c>
      <c r="D24170" s="4">
        <f t="shared" si="1510"/>
        <v>0.40532338854155237</v>
      </c>
      <c r="E24170">
        <f t="shared" si="1512"/>
        <v>0.7093259584679904</v>
      </c>
      <c r="F24170">
        <f t="shared" si="1512"/>
        <v>0.16428704929880622</v>
      </c>
      <c r="I24170">
        <f t="shared" si="1511"/>
        <v>0.34136940212584038</v>
      </c>
    </row>
    <row r="24171" spans="1:9" x14ac:dyDescent="0.25">
      <c r="A24171" s="4">
        <v>4</v>
      </c>
      <c r="B24171" s="4">
        <v>4</v>
      </c>
      <c r="C24171" s="4">
        <f t="shared" si="1509"/>
        <v>0.84221491228070189</v>
      </c>
      <c r="D24171" s="4">
        <f t="shared" si="1510"/>
        <v>0.40532338854155237</v>
      </c>
      <c r="E24171">
        <f t="shared" si="1512"/>
        <v>0.7093259584679904</v>
      </c>
      <c r="F24171">
        <f t="shared" si="1512"/>
        <v>0.16428704929880622</v>
      </c>
      <c r="I24171">
        <f t="shared" si="1511"/>
        <v>0.34136940212584038</v>
      </c>
    </row>
    <row r="24172" spans="1:9" x14ac:dyDescent="0.25">
      <c r="A24172" s="4">
        <v>4</v>
      </c>
      <c r="B24172" s="4">
        <v>4</v>
      </c>
      <c r="C24172" s="4">
        <f t="shared" si="1509"/>
        <v>0.84221491228070189</v>
      </c>
      <c r="D24172" s="4">
        <f t="shared" si="1510"/>
        <v>0.40532338854155237</v>
      </c>
      <c r="E24172">
        <f t="shared" si="1512"/>
        <v>0.7093259584679904</v>
      </c>
      <c r="F24172">
        <f t="shared" si="1512"/>
        <v>0.16428704929880622</v>
      </c>
      <c r="I24172">
        <f t="shared" si="1511"/>
        <v>0.34136940212584038</v>
      </c>
    </row>
    <row r="24173" spans="1:9" x14ac:dyDescent="0.25">
      <c r="A24173" s="4">
        <v>3</v>
      </c>
      <c r="B24173" s="4">
        <v>4</v>
      </c>
      <c r="C24173" s="4">
        <f t="shared" si="1509"/>
        <v>-0.15778508771929811</v>
      </c>
      <c r="D24173" s="4">
        <f t="shared" si="1510"/>
        <v>0.40532338854155237</v>
      </c>
      <c r="E24173">
        <f t="shared" si="1512"/>
        <v>2.4896133906586598E-2</v>
      </c>
      <c r="F24173">
        <f t="shared" si="1512"/>
        <v>0.16428704929880622</v>
      </c>
      <c r="I24173">
        <f t="shared" si="1511"/>
        <v>-6.3953986415711997E-2</v>
      </c>
    </row>
    <row r="24174" spans="1:9" x14ac:dyDescent="0.25">
      <c r="A24174" s="4">
        <v>4</v>
      </c>
      <c r="B24174" s="4">
        <v>4</v>
      </c>
      <c r="C24174" s="4">
        <f t="shared" si="1509"/>
        <v>0.84221491228070189</v>
      </c>
      <c r="D24174" s="4">
        <f t="shared" si="1510"/>
        <v>0.40532338854155237</v>
      </c>
      <c r="E24174">
        <f t="shared" si="1512"/>
        <v>0.7093259584679904</v>
      </c>
      <c r="F24174">
        <f t="shared" si="1512"/>
        <v>0.16428704929880622</v>
      </c>
      <c r="I24174">
        <f t="shared" si="1511"/>
        <v>0.34136940212584038</v>
      </c>
    </row>
    <row r="24175" spans="1:9" x14ac:dyDescent="0.25">
      <c r="A24175" s="4">
        <v>4</v>
      </c>
      <c r="B24175" s="4">
        <v>4</v>
      </c>
      <c r="C24175" s="4">
        <f t="shared" si="1509"/>
        <v>0.84221491228070189</v>
      </c>
      <c r="D24175" s="4">
        <f t="shared" si="1510"/>
        <v>0.40532338854155237</v>
      </c>
      <c r="E24175">
        <f t="shared" si="1512"/>
        <v>0.7093259584679904</v>
      </c>
      <c r="F24175">
        <f t="shared" si="1512"/>
        <v>0.16428704929880622</v>
      </c>
      <c r="I24175">
        <f t="shared" si="1511"/>
        <v>0.34136940212584038</v>
      </c>
    </row>
    <row r="24176" spans="1:9" x14ac:dyDescent="0.25">
      <c r="A24176" s="4">
        <v>3</v>
      </c>
      <c r="B24176" s="4">
        <v>4</v>
      </c>
      <c r="C24176" s="4">
        <f t="shared" si="1509"/>
        <v>-0.15778508771929811</v>
      </c>
      <c r="D24176" s="4">
        <f t="shared" si="1510"/>
        <v>0.40532338854155237</v>
      </c>
      <c r="E24176">
        <f t="shared" si="1512"/>
        <v>2.4896133906586598E-2</v>
      </c>
      <c r="F24176">
        <f t="shared" si="1512"/>
        <v>0.16428704929880622</v>
      </c>
      <c r="I24176">
        <f t="shared" si="1511"/>
        <v>-6.3953986415711997E-2</v>
      </c>
    </row>
    <row r="24177" spans="1:9" x14ac:dyDescent="0.25">
      <c r="A24177" s="4">
        <v>3</v>
      </c>
      <c r="B24177" s="4">
        <v>4</v>
      </c>
      <c r="C24177" s="4">
        <f t="shared" si="1509"/>
        <v>-0.15778508771929811</v>
      </c>
      <c r="D24177" s="4">
        <f t="shared" si="1510"/>
        <v>0.40532338854155237</v>
      </c>
      <c r="E24177">
        <f t="shared" si="1512"/>
        <v>2.4896133906586598E-2</v>
      </c>
      <c r="F24177">
        <f t="shared" si="1512"/>
        <v>0.16428704929880622</v>
      </c>
      <c r="I24177">
        <f t="shared" si="1511"/>
        <v>-6.3953986415711997E-2</v>
      </c>
    </row>
    <row r="24178" spans="1:9" x14ac:dyDescent="0.25">
      <c r="A24178" s="4">
        <v>3</v>
      </c>
      <c r="B24178" s="4">
        <v>4</v>
      </c>
      <c r="C24178" s="4">
        <f t="shared" si="1509"/>
        <v>-0.15778508771929811</v>
      </c>
      <c r="D24178" s="4">
        <f t="shared" si="1510"/>
        <v>0.40532338854155237</v>
      </c>
      <c r="E24178">
        <f t="shared" si="1512"/>
        <v>2.4896133906586598E-2</v>
      </c>
      <c r="F24178">
        <f t="shared" si="1512"/>
        <v>0.16428704929880622</v>
      </c>
      <c r="I24178">
        <f t="shared" si="1511"/>
        <v>-6.3953986415711997E-2</v>
      </c>
    </row>
    <row r="24179" spans="1:9" x14ac:dyDescent="0.25">
      <c r="A24179" s="4">
        <v>1</v>
      </c>
      <c r="B24179" s="4">
        <v>4</v>
      </c>
      <c r="C24179" s="4">
        <f t="shared" si="1509"/>
        <v>-2.1577850877192981</v>
      </c>
      <c r="D24179" s="4">
        <f t="shared" si="1510"/>
        <v>0.40532338854155237</v>
      </c>
      <c r="E24179">
        <f t="shared" si="1512"/>
        <v>4.6560364847837787</v>
      </c>
      <c r="F24179">
        <f t="shared" si="1512"/>
        <v>0.16428704929880622</v>
      </c>
      <c r="I24179">
        <f t="shared" si="1511"/>
        <v>-0.87460076349881677</v>
      </c>
    </row>
    <row r="24180" spans="1:9" x14ac:dyDescent="0.25">
      <c r="A24180" s="4">
        <v>4</v>
      </c>
      <c r="B24180" s="4">
        <v>4</v>
      </c>
      <c r="C24180" s="4">
        <f t="shared" si="1509"/>
        <v>0.84221491228070189</v>
      </c>
      <c r="D24180" s="4">
        <f t="shared" si="1510"/>
        <v>0.40532338854155237</v>
      </c>
      <c r="E24180">
        <f t="shared" si="1512"/>
        <v>0.7093259584679904</v>
      </c>
      <c r="F24180">
        <f t="shared" si="1512"/>
        <v>0.16428704929880622</v>
      </c>
      <c r="I24180">
        <f t="shared" si="1511"/>
        <v>0.34136940212584038</v>
      </c>
    </row>
    <row r="24181" spans="1:9" x14ac:dyDescent="0.25">
      <c r="A24181" s="4">
        <v>3</v>
      </c>
      <c r="B24181" s="4">
        <v>4</v>
      </c>
      <c r="C24181" s="4">
        <f t="shared" si="1509"/>
        <v>-0.15778508771929811</v>
      </c>
      <c r="D24181" s="4">
        <f t="shared" si="1510"/>
        <v>0.40532338854155237</v>
      </c>
      <c r="E24181">
        <f t="shared" si="1512"/>
        <v>2.4896133906586598E-2</v>
      </c>
      <c r="F24181">
        <f t="shared" si="1512"/>
        <v>0.16428704929880622</v>
      </c>
      <c r="I24181">
        <f t="shared" si="1511"/>
        <v>-6.3953986415711997E-2</v>
      </c>
    </row>
    <row r="24182" spans="1:9" x14ac:dyDescent="0.25">
      <c r="A24182" s="4">
        <v>4</v>
      </c>
      <c r="B24182" s="4">
        <v>4</v>
      </c>
      <c r="C24182" s="4">
        <f t="shared" si="1509"/>
        <v>0.84221491228070189</v>
      </c>
      <c r="D24182" s="4">
        <f t="shared" si="1510"/>
        <v>0.40532338854155237</v>
      </c>
      <c r="E24182">
        <f t="shared" si="1512"/>
        <v>0.7093259584679904</v>
      </c>
      <c r="F24182">
        <f t="shared" si="1512"/>
        <v>0.16428704929880622</v>
      </c>
      <c r="I24182">
        <f t="shared" si="1511"/>
        <v>0.34136940212584038</v>
      </c>
    </row>
    <row r="24183" spans="1:9" x14ac:dyDescent="0.25">
      <c r="A24183" s="4">
        <v>3</v>
      </c>
      <c r="B24183" s="4">
        <v>4</v>
      </c>
      <c r="C24183" s="4">
        <f t="shared" si="1509"/>
        <v>-0.15778508771929811</v>
      </c>
      <c r="D24183" s="4">
        <f t="shared" si="1510"/>
        <v>0.40532338854155237</v>
      </c>
      <c r="E24183">
        <f t="shared" si="1512"/>
        <v>2.4896133906586598E-2</v>
      </c>
      <c r="F24183">
        <f t="shared" si="1512"/>
        <v>0.16428704929880622</v>
      </c>
      <c r="I24183">
        <f t="shared" si="1511"/>
        <v>-6.3953986415711997E-2</v>
      </c>
    </row>
    <row r="24184" spans="1:9" x14ac:dyDescent="0.25">
      <c r="A24184" s="4">
        <v>3</v>
      </c>
      <c r="B24184" s="4">
        <v>4</v>
      </c>
      <c r="C24184" s="4">
        <f t="shared" si="1509"/>
        <v>-0.15778508771929811</v>
      </c>
      <c r="D24184" s="4">
        <f t="shared" si="1510"/>
        <v>0.40532338854155237</v>
      </c>
      <c r="E24184">
        <f t="shared" si="1512"/>
        <v>2.4896133906586598E-2</v>
      </c>
      <c r="F24184">
        <f t="shared" si="1512"/>
        <v>0.16428704929880622</v>
      </c>
      <c r="I24184">
        <f t="shared" si="1511"/>
        <v>-6.3953986415711997E-2</v>
      </c>
    </row>
    <row r="24185" spans="1:9" x14ac:dyDescent="0.25">
      <c r="A24185" s="4">
        <v>3</v>
      </c>
      <c r="B24185" s="4">
        <v>4</v>
      </c>
      <c r="C24185" s="4">
        <f t="shared" si="1509"/>
        <v>-0.15778508771929811</v>
      </c>
      <c r="D24185" s="4">
        <f t="shared" si="1510"/>
        <v>0.40532338854155237</v>
      </c>
      <c r="E24185">
        <f t="shared" si="1512"/>
        <v>2.4896133906586598E-2</v>
      </c>
      <c r="F24185">
        <f t="shared" si="1512"/>
        <v>0.16428704929880622</v>
      </c>
      <c r="I24185">
        <f t="shared" si="1511"/>
        <v>-6.3953986415711997E-2</v>
      </c>
    </row>
    <row r="24186" spans="1:9" x14ac:dyDescent="0.25">
      <c r="A24186" s="4">
        <v>3</v>
      </c>
      <c r="B24186" s="4">
        <v>4</v>
      </c>
      <c r="C24186" s="4">
        <f t="shared" si="1509"/>
        <v>-0.15778508771929811</v>
      </c>
      <c r="D24186" s="4">
        <f t="shared" si="1510"/>
        <v>0.40532338854155237</v>
      </c>
      <c r="E24186">
        <f t="shared" si="1512"/>
        <v>2.4896133906586598E-2</v>
      </c>
      <c r="F24186">
        <f t="shared" si="1512"/>
        <v>0.16428704929880622</v>
      </c>
      <c r="I24186">
        <f t="shared" si="1511"/>
        <v>-6.3953986415711997E-2</v>
      </c>
    </row>
    <row r="24187" spans="1:9" x14ac:dyDescent="0.25">
      <c r="A24187" s="4">
        <v>4</v>
      </c>
      <c r="B24187" s="4">
        <v>4</v>
      </c>
      <c r="C24187" s="4">
        <f t="shared" si="1509"/>
        <v>0.84221491228070189</v>
      </c>
      <c r="D24187" s="4">
        <f t="shared" si="1510"/>
        <v>0.40532338854155237</v>
      </c>
      <c r="E24187">
        <f t="shared" si="1512"/>
        <v>0.7093259584679904</v>
      </c>
      <c r="F24187">
        <f t="shared" si="1512"/>
        <v>0.16428704929880622</v>
      </c>
      <c r="I24187">
        <f t="shared" si="1511"/>
        <v>0.34136940212584038</v>
      </c>
    </row>
    <row r="24188" spans="1:9" x14ac:dyDescent="0.25">
      <c r="A24188" s="4">
        <v>4</v>
      </c>
      <c r="B24188" s="4">
        <v>4</v>
      </c>
      <c r="C24188" s="4">
        <f t="shared" si="1509"/>
        <v>0.84221491228070189</v>
      </c>
      <c r="D24188" s="4">
        <f t="shared" si="1510"/>
        <v>0.40532338854155237</v>
      </c>
      <c r="E24188">
        <f t="shared" si="1512"/>
        <v>0.7093259584679904</v>
      </c>
      <c r="F24188">
        <f t="shared" si="1512"/>
        <v>0.16428704929880622</v>
      </c>
      <c r="I24188">
        <f t="shared" si="1511"/>
        <v>0.34136940212584038</v>
      </c>
    </row>
    <row r="24189" spans="1:9" x14ac:dyDescent="0.25">
      <c r="A24189" s="4">
        <v>3</v>
      </c>
      <c r="B24189" s="4">
        <v>4</v>
      </c>
      <c r="C24189" s="4">
        <f t="shared" si="1509"/>
        <v>-0.15778508771929811</v>
      </c>
      <c r="D24189" s="4">
        <f t="shared" si="1510"/>
        <v>0.40532338854155237</v>
      </c>
      <c r="E24189">
        <f t="shared" si="1512"/>
        <v>2.4896133906586598E-2</v>
      </c>
      <c r="F24189">
        <f t="shared" si="1512"/>
        <v>0.16428704929880622</v>
      </c>
      <c r="I24189">
        <f t="shared" si="1511"/>
        <v>-6.3953986415711997E-2</v>
      </c>
    </row>
    <row r="24190" spans="1:9" x14ac:dyDescent="0.25">
      <c r="A24190" s="4">
        <v>3</v>
      </c>
      <c r="B24190" s="4">
        <v>4</v>
      </c>
      <c r="C24190" s="4">
        <f t="shared" si="1509"/>
        <v>-0.15778508771929811</v>
      </c>
      <c r="D24190" s="4">
        <f t="shared" si="1510"/>
        <v>0.40532338854155237</v>
      </c>
      <c r="E24190">
        <f t="shared" si="1512"/>
        <v>2.4896133906586598E-2</v>
      </c>
      <c r="F24190">
        <f t="shared" si="1512"/>
        <v>0.16428704929880622</v>
      </c>
      <c r="I24190">
        <f t="shared" si="1511"/>
        <v>-6.3953986415711997E-2</v>
      </c>
    </row>
    <row r="24191" spans="1:9" x14ac:dyDescent="0.25">
      <c r="A24191" s="4">
        <v>4</v>
      </c>
      <c r="B24191" s="4">
        <v>4</v>
      </c>
      <c r="C24191" s="4">
        <f t="shared" si="1509"/>
        <v>0.84221491228070189</v>
      </c>
      <c r="D24191" s="4">
        <f t="shared" si="1510"/>
        <v>0.40532338854155237</v>
      </c>
      <c r="E24191">
        <f t="shared" si="1512"/>
        <v>0.7093259584679904</v>
      </c>
      <c r="F24191">
        <f t="shared" si="1512"/>
        <v>0.16428704929880622</v>
      </c>
      <c r="I24191">
        <f t="shared" si="1511"/>
        <v>0.34136940212584038</v>
      </c>
    </row>
    <row r="24192" spans="1:9" x14ac:dyDescent="0.25">
      <c r="A24192" s="4">
        <v>4</v>
      </c>
      <c r="B24192" s="4">
        <v>4</v>
      </c>
      <c r="C24192" s="4">
        <f t="shared" si="1509"/>
        <v>0.84221491228070189</v>
      </c>
      <c r="D24192" s="4">
        <f t="shared" si="1510"/>
        <v>0.40532338854155237</v>
      </c>
      <c r="E24192">
        <f t="shared" si="1512"/>
        <v>0.7093259584679904</v>
      </c>
      <c r="F24192">
        <f t="shared" si="1512"/>
        <v>0.16428704929880622</v>
      </c>
      <c r="I24192">
        <f t="shared" si="1511"/>
        <v>0.34136940212584038</v>
      </c>
    </row>
    <row r="24193" spans="1:9" x14ac:dyDescent="0.25">
      <c r="A24193" s="4">
        <v>4</v>
      </c>
      <c r="B24193" s="4">
        <v>4</v>
      </c>
      <c r="C24193" s="4">
        <f t="shared" si="1509"/>
        <v>0.84221491228070189</v>
      </c>
      <c r="D24193" s="4">
        <f t="shared" si="1510"/>
        <v>0.40532338854155237</v>
      </c>
      <c r="E24193">
        <f t="shared" si="1512"/>
        <v>0.7093259584679904</v>
      </c>
      <c r="F24193">
        <f t="shared" si="1512"/>
        <v>0.16428704929880622</v>
      </c>
      <c r="I24193">
        <f t="shared" si="1511"/>
        <v>0.34136940212584038</v>
      </c>
    </row>
    <row r="24194" spans="1:9" x14ac:dyDescent="0.25">
      <c r="A24194" s="4">
        <v>2</v>
      </c>
      <c r="B24194" s="4">
        <v>4</v>
      </c>
      <c r="C24194" s="4">
        <f t="shared" si="1509"/>
        <v>-1.1577850877192981</v>
      </c>
      <c r="D24194" s="4">
        <f t="shared" si="1510"/>
        <v>0.40532338854155237</v>
      </c>
      <c r="E24194">
        <f t="shared" si="1512"/>
        <v>1.3404663093451827</v>
      </c>
      <c r="F24194">
        <f t="shared" si="1512"/>
        <v>0.16428704929880622</v>
      </c>
      <c r="I24194">
        <f t="shared" si="1511"/>
        <v>-0.46927737495726435</v>
      </c>
    </row>
    <row r="24195" spans="1:9" x14ac:dyDescent="0.25">
      <c r="A24195" s="4">
        <v>4</v>
      </c>
      <c r="B24195" s="4">
        <v>4</v>
      </c>
      <c r="C24195" s="4">
        <f t="shared" ref="C24195:C24258" si="1513">A24195-$L$2</f>
        <v>0.84221491228070189</v>
      </c>
      <c r="D24195" s="4">
        <f t="shared" ref="D24195:D24258" si="1514">B24195-$M$2</f>
        <v>0.40532338854155237</v>
      </c>
      <c r="E24195">
        <f t="shared" si="1512"/>
        <v>0.7093259584679904</v>
      </c>
      <c r="F24195">
        <f t="shared" si="1512"/>
        <v>0.16428704929880622</v>
      </c>
      <c r="I24195">
        <f t="shared" ref="I24195:I24258" si="1515">C24195*D24195</f>
        <v>0.34136940212584038</v>
      </c>
    </row>
    <row r="24196" spans="1:9" x14ac:dyDescent="0.25">
      <c r="A24196" s="4">
        <v>3</v>
      </c>
      <c r="B24196" s="4">
        <v>4</v>
      </c>
      <c r="C24196" s="4">
        <f t="shared" si="1513"/>
        <v>-0.15778508771929811</v>
      </c>
      <c r="D24196" s="4">
        <f t="shared" si="1514"/>
        <v>0.40532338854155237</v>
      </c>
      <c r="E24196">
        <f t="shared" si="1512"/>
        <v>2.4896133906586598E-2</v>
      </c>
      <c r="F24196">
        <f t="shared" si="1512"/>
        <v>0.16428704929880622</v>
      </c>
      <c r="I24196">
        <f t="shared" si="1515"/>
        <v>-6.3953986415711997E-2</v>
      </c>
    </row>
    <row r="24197" spans="1:9" x14ac:dyDescent="0.25">
      <c r="A24197" s="4">
        <v>4</v>
      </c>
      <c r="B24197" s="4">
        <v>2</v>
      </c>
      <c r="C24197" s="4">
        <f t="shared" si="1513"/>
        <v>0.84221491228070189</v>
      </c>
      <c r="D24197" s="4">
        <f t="shared" si="1514"/>
        <v>-1.5946766114584476</v>
      </c>
      <c r="E24197">
        <f t="shared" si="1512"/>
        <v>0.7093259584679904</v>
      </c>
      <c r="F24197">
        <f t="shared" si="1512"/>
        <v>2.5429934951325968</v>
      </c>
      <c r="I24197">
        <f t="shared" si="1515"/>
        <v>-1.3430604224355633</v>
      </c>
    </row>
    <row r="24198" spans="1:9" x14ac:dyDescent="0.25">
      <c r="A24198" s="4">
        <v>4</v>
      </c>
      <c r="B24198" s="4">
        <v>1</v>
      </c>
      <c r="C24198" s="4">
        <f t="shared" si="1513"/>
        <v>0.84221491228070189</v>
      </c>
      <c r="D24198" s="4">
        <f t="shared" si="1514"/>
        <v>-2.5946766114584476</v>
      </c>
      <c r="E24198">
        <f t="shared" si="1512"/>
        <v>0.7093259584679904</v>
      </c>
      <c r="F24198">
        <f t="shared" si="1512"/>
        <v>6.7323467180494925</v>
      </c>
      <c r="I24198">
        <f t="shared" si="1515"/>
        <v>-2.1852753347162652</v>
      </c>
    </row>
    <row r="24199" spans="1:9" x14ac:dyDescent="0.25">
      <c r="A24199" s="4">
        <v>4</v>
      </c>
      <c r="B24199" s="4">
        <v>1</v>
      </c>
      <c r="C24199" s="4">
        <f t="shared" si="1513"/>
        <v>0.84221491228070189</v>
      </c>
      <c r="D24199" s="4">
        <f t="shared" si="1514"/>
        <v>-2.5946766114584476</v>
      </c>
      <c r="E24199">
        <f t="shared" si="1512"/>
        <v>0.7093259584679904</v>
      </c>
      <c r="F24199">
        <f t="shared" si="1512"/>
        <v>6.7323467180494925</v>
      </c>
      <c r="I24199">
        <f t="shared" si="1515"/>
        <v>-2.1852753347162652</v>
      </c>
    </row>
    <row r="24200" spans="1:9" x14ac:dyDescent="0.25">
      <c r="A24200" s="4">
        <v>3</v>
      </c>
      <c r="B24200" s="4">
        <v>1</v>
      </c>
      <c r="C24200" s="4">
        <f t="shared" si="1513"/>
        <v>-0.15778508771929811</v>
      </c>
      <c r="D24200" s="4">
        <f t="shared" si="1514"/>
        <v>-2.5946766114584476</v>
      </c>
      <c r="E24200">
        <f t="shared" si="1512"/>
        <v>2.4896133906586598E-2</v>
      </c>
      <c r="F24200">
        <f t="shared" si="1512"/>
        <v>6.7323467180494925</v>
      </c>
      <c r="I24200">
        <f t="shared" si="1515"/>
        <v>0.40940127674218235</v>
      </c>
    </row>
    <row r="24201" spans="1:9" x14ac:dyDescent="0.25">
      <c r="A24201" s="4">
        <v>4</v>
      </c>
      <c r="B24201" s="4">
        <v>1</v>
      </c>
      <c r="C24201" s="4">
        <f t="shared" si="1513"/>
        <v>0.84221491228070189</v>
      </c>
      <c r="D24201" s="4">
        <f t="shared" si="1514"/>
        <v>-2.5946766114584476</v>
      </c>
      <c r="E24201">
        <f t="shared" si="1512"/>
        <v>0.7093259584679904</v>
      </c>
      <c r="F24201">
        <f t="shared" si="1512"/>
        <v>6.7323467180494925</v>
      </c>
      <c r="I24201">
        <f t="shared" si="1515"/>
        <v>-2.1852753347162652</v>
      </c>
    </row>
    <row r="24202" spans="1:9" x14ac:dyDescent="0.25">
      <c r="A24202" s="4">
        <v>4</v>
      </c>
      <c r="B24202" s="4">
        <v>2</v>
      </c>
      <c r="C24202" s="4">
        <f t="shared" si="1513"/>
        <v>0.84221491228070189</v>
      </c>
      <c r="D24202" s="4">
        <f t="shared" si="1514"/>
        <v>-1.5946766114584476</v>
      </c>
      <c r="E24202">
        <f t="shared" si="1512"/>
        <v>0.7093259584679904</v>
      </c>
      <c r="F24202">
        <f t="shared" si="1512"/>
        <v>2.5429934951325968</v>
      </c>
      <c r="I24202">
        <f t="shared" si="1515"/>
        <v>-1.3430604224355633</v>
      </c>
    </row>
    <row r="24203" spans="1:9" x14ac:dyDescent="0.25">
      <c r="A24203" s="4">
        <v>3</v>
      </c>
      <c r="B24203" s="4">
        <v>4</v>
      </c>
      <c r="C24203" s="4">
        <f t="shared" si="1513"/>
        <v>-0.15778508771929811</v>
      </c>
      <c r="D24203" s="4">
        <f t="shared" si="1514"/>
        <v>0.40532338854155237</v>
      </c>
      <c r="E24203">
        <f t="shared" si="1512"/>
        <v>2.4896133906586598E-2</v>
      </c>
      <c r="F24203">
        <f t="shared" si="1512"/>
        <v>0.16428704929880622</v>
      </c>
      <c r="I24203">
        <f t="shared" si="1515"/>
        <v>-6.3953986415711997E-2</v>
      </c>
    </row>
    <row r="24204" spans="1:9" x14ac:dyDescent="0.25">
      <c r="A24204" s="4">
        <v>4</v>
      </c>
      <c r="B24204" s="4">
        <v>2</v>
      </c>
      <c r="C24204" s="4">
        <f t="shared" si="1513"/>
        <v>0.84221491228070189</v>
      </c>
      <c r="D24204" s="4">
        <f t="shared" si="1514"/>
        <v>-1.5946766114584476</v>
      </c>
      <c r="E24204">
        <f t="shared" ref="E24204:F24267" si="1516">POWER(C24204,2)</f>
        <v>0.7093259584679904</v>
      </c>
      <c r="F24204">
        <f t="shared" si="1516"/>
        <v>2.5429934951325968</v>
      </c>
      <c r="I24204">
        <f t="shared" si="1515"/>
        <v>-1.3430604224355633</v>
      </c>
    </row>
    <row r="24205" spans="1:9" x14ac:dyDescent="0.25">
      <c r="A24205" s="4">
        <v>3</v>
      </c>
      <c r="B24205" s="4">
        <v>4</v>
      </c>
      <c r="C24205" s="4">
        <f t="shared" si="1513"/>
        <v>-0.15778508771929811</v>
      </c>
      <c r="D24205" s="4">
        <f t="shared" si="1514"/>
        <v>0.40532338854155237</v>
      </c>
      <c r="E24205">
        <f t="shared" si="1516"/>
        <v>2.4896133906586598E-2</v>
      </c>
      <c r="F24205">
        <f t="shared" si="1516"/>
        <v>0.16428704929880622</v>
      </c>
      <c r="I24205">
        <f t="shared" si="1515"/>
        <v>-6.3953986415711997E-2</v>
      </c>
    </row>
    <row r="24206" spans="1:9" x14ac:dyDescent="0.25">
      <c r="A24206" s="4">
        <v>3</v>
      </c>
      <c r="B24206" s="4">
        <v>4</v>
      </c>
      <c r="C24206" s="4">
        <f t="shared" si="1513"/>
        <v>-0.15778508771929811</v>
      </c>
      <c r="D24206" s="4">
        <f t="shared" si="1514"/>
        <v>0.40532338854155237</v>
      </c>
      <c r="E24206">
        <f t="shared" si="1516"/>
        <v>2.4896133906586598E-2</v>
      </c>
      <c r="F24206">
        <f t="shared" si="1516"/>
        <v>0.16428704929880622</v>
      </c>
      <c r="I24206">
        <f t="shared" si="1515"/>
        <v>-6.3953986415711997E-2</v>
      </c>
    </row>
    <row r="24207" spans="1:9" x14ac:dyDescent="0.25">
      <c r="A24207" s="4">
        <v>3</v>
      </c>
      <c r="B24207" s="4">
        <v>4</v>
      </c>
      <c r="C24207" s="4">
        <f t="shared" si="1513"/>
        <v>-0.15778508771929811</v>
      </c>
      <c r="D24207" s="4">
        <f t="shared" si="1514"/>
        <v>0.40532338854155237</v>
      </c>
      <c r="E24207">
        <f t="shared" si="1516"/>
        <v>2.4896133906586598E-2</v>
      </c>
      <c r="F24207">
        <f t="shared" si="1516"/>
        <v>0.16428704929880622</v>
      </c>
      <c r="I24207">
        <f t="shared" si="1515"/>
        <v>-6.3953986415711997E-2</v>
      </c>
    </row>
    <row r="24208" spans="1:9" x14ac:dyDescent="0.25">
      <c r="A24208" s="4">
        <v>3</v>
      </c>
      <c r="B24208" s="4">
        <v>4</v>
      </c>
      <c r="C24208" s="4">
        <f t="shared" si="1513"/>
        <v>-0.15778508771929811</v>
      </c>
      <c r="D24208" s="4">
        <f t="shared" si="1514"/>
        <v>0.40532338854155237</v>
      </c>
      <c r="E24208">
        <f t="shared" si="1516"/>
        <v>2.4896133906586598E-2</v>
      </c>
      <c r="F24208">
        <f t="shared" si="1516"/>
        <v>0.16428704929880622</v>
      </c>
      <c r="I24208">
        <f t="shared" si="1515"/>
        <v>-6.3953986415711997E-2</v>
      </c>
    </row>
    <row r="24209" spans="1:9" x14ac:dyDescent="0.25">
      <c r="A24209" s="4">
        <v>3</v>
      </c>
      <c r="B24209" s="4">
        <v>4</v>
      </c>
      <c r="C24209" s="4">
        <f t="shared" si="1513"/>
        <v>-0.15778508771929811</v>
      </c>
      <c r="D24209" s="4">
        <f t="shared" si="1514"/>
        <v>0.40532338854155237</v>
      </c>
      <c r="E24209">
        <f t="shared" si="1516"/>
        <v>2.4896133906586598E-2</v>
      </c>
      <c r="F24209">
        <f t="shared" si="1516"/>
        <v>0.16428704929880622</v>
      </c>
      <c r="I24209">
        <f t="shared" si="1515"/>
        <v>-6.3953986415711997E-2</v>
      </c>
    </row>
    <row r="24210" spans="1:9" x14ac:dyDescent="0.25">
      <c r="A24210" s="4">
        <v>3</v>
      </c>
      <c r="B24210" s="4">
        <v>4</v>
      </c>
      <c r="C24210" s="4">
        <f t="shared" si="1513"/>
        <v>-0.15778508771929811</v>
      </c>
      <c r="D24210" s="4">
        <f t="shared" si="1514"/>
        <v>0.40532338854155237</v>
      </c>
      <c r="E24210">
        <f t="shared" si="1516"/>
        <v>2.4896133906586598E-2</v>
      </c>
      <c r="F24210">
        <f t="shared" si="1516"/>
        <v>0.16428704929880622</v>
      </c>
      <c r="I24210">
        <f t="shared" si="1515"/>
        <v>-6.3953986415711997E-2</v>
      </c>
    </row>
    <row r="24211" spans="1:9" x14ac:dyDescent="0.25">
      <c r="A24211" s="4">
        <v>3</v>
      </c>
      <c r="B24211" s="4">
        <v>4</v>
      </c>
      <c r="C24211" s="4">
        <f t="shared" si="1513"/>
        <v>-0.15778508771929811</v>
      </c>
      <c r="D24211" s="4">
        <f t="shared" si="1514"/>
        <v>0.40532338854155237</v>
      </c>
      <c r="E24211">
        <f t="shared" si="1516"/>
        <v>2.4896133906586598E-2</v>
      </c>
      <c r="F24211">
        <f t="shared" si="1516"/>
        <v>0.16428704929880622</v>
      </c>
      <c r="I24211">
        <f t="shared" si="1515"/>
        <v>-6.3953986415711997E-2</v>
      </c>
    </row>
    <row r="24212" spans="1:9" x14ac:dyDescent="0.25">
      <c r="A24212" s="4">
        <v>3</v>
      </c>
      <c r="B24212" s="4">
        <v>4</v>
      </c>
      <c r="C24212" s="4">
        <f t="shared" si="1513"/>
        <v>-0.15778508771929811</v>
      </c>
      <c r="D24212" s="4">
        <f t="shared" si="1514"/>
        <v>0.40532338854155237</v>
      </c>
      <c r="E24212">
        <f t="shared" si="1516"/>
        <v>2.4896133906586598E-2</v>
      </c>
      <c r="F24212">
        <f t="shared" si="1516"/>
        <v>0.16428704929880622</v>
      </c>
      <c r="I24212">
        <f t="shared" si="1515"/>
        <v>-6.3953986415711997E-2</v>
      </c>
    </row>
    <row r="24213" spans="1:9" x14ac:dyDescent="0.25">
      <c r="A24213" s="4">
        <v>4</v>
      </c>
      <c r="B24213" s="4">
        <v>4</v>
      </c>
      <c r="C24213" s="4">
        <f t="shared" si="1513"/>
        <v>0.84221491228070189</v>
      </c>
      <c r="D24213" s="4">
        <f t="shared" si="1514"/>
        <v>0.40532338854155237</v>
      </c>
      <c r="E24213">
        <f t="shared" si="1516"/>
        <v>0.7093259584679904</v>
      </c>
      <c r="F24213">
        <f t="shared" si="1516"/>
        <v>0.16428704929880622</v>
      </c>
      <c r="I24213">
        <f t="shared" si="1515"/>
        <v>0.34136940212584038</v>
      </c>
    </row>
    <row r="24214" spans="1:9" x14ac:dyDescent="0.25">
      <c r="A24214" s="4">
        <v>4</v>
      </c>
      <c r="B24214" s="4">
        <v>2</v>
      </c>
      <c r="C24214" s="4">
        <f t="shared" si="1513"/>
        <v>0.84221491228070189</v>
      </c>
      <c r="D24214" s="4">
        <f t="shared" si="1514"/>
        <v>-1.5946766114584476</v>
      </c>
      <c r="E24214">
        <f t="shared" si="1516"/>
        <v>0.7093259584679904</v>
      </c>
      <c r="F24214">
        <f t="shared" si="1516"/>
        <v>2.5429934951325968</v>
      </c>
      <c r="I24214">
        <f t="shared" si="1515"/>
        <v>-1.3430604224355633</v>
      </c>
    </row>
    <row r="24215" spans="1:9" x14ac:dyDescent="0.25">
      <c r="A24215" s="4">
        <v>3</v>
      </c>
      <c r="B24215" s="4">
        <v>4</v>
      </c>
      <c r="C24215" s="4">
        <f t="shared" si="1513"/>
        <v>-0.15778508771929811</v>
      </c>
      <c r="D24215" s="4">
        <f t="shared" si="1514"/>
        <v>0.40532338854155237</v>
      </c>
      <c r="E24215">
        <f t="shared" si="1516"/>
        <v>2.4896133906586598E-2</v>
      </c>
      <c r="F24215">
        <f t="shared" si="1516"/>
        <v>0.16428704929880622</v>
      </c>
      <c r="I24215">
        <f t="shared" si="1515"/>
        <v>-6.3953986415711997E-2</v>
      </c>
    </row>
    <row r="24216" spans="1:9" x14ac:dyDescent="0.25">
      <c r="A24216" s="4">
        <v>4</v>
      </c>
      <c r="B24216" s="4">
        <v>3</v>
      </c>
      <c r="C24216" s="4">
        <f t="shared" si="1513"/>
        <v>0.84221491228070189</v>
      </c>
      <c r="D24216" s="4">
        <f t="shared" si="1514"/>
        <v>-0.59467661145844763</v>
      </c>
      <c r="E24216">
        <f t="shared" si="1516"/>
        <v>0.7093259584679904</v>
      </c>
      <c r="F24216">
        <f t="shared" si="1516"/>
        <v>0.35364027221570149</v>
      </c>
      <c r="I24216">
        <f t="shared" si="1515"/>
        <v>-0.50084551015486156</v>
      </c>
    </row>
    <row r="24217" spans="1:9" x14ac:dyDescent="0.25">
      <c r="A24217" s="4">
        <v>4</v>
      </c>
      <c r="B24217" s="4">
        <v>3</v>
      </c>
      <c r="C24217" s="4">
        <f t="shared" si="1513"/>
        <v>0.84221491228070189</v>
      </c>
      <c r="D24217" s="4">
        <f t="shared" si="1514"/>
        <v>-0.59467661145844763</v>
      </c>
      <c r="E24217">
        <f t="shared" si="1516"/>
        <v>0.7093259584679904</v>
      </c>
      <c r="F24217">
        <f t="shared" si="1516"/>
        <v>0.35364027221570149</v>
      </c>
      <c r="I24217">
        <f t="shared" si="1515"/>
        <v>-0.50084551015486156</v>
      </c>
    </row>
    <row r="24218" spans="1:9" x14ac:dyDescent="0.25">
      <c r="A24218" s="4">
        <v>4</v>
      </c>
      <c r="B24218" s="4">
        <v>3</v>
      </c>
      <c r="C24218" s="4">
        <f t="shared" si="1513"/>
        <v>0.84221491228070189</v>
      </c>
      <c r="D24218" s="4">
        <f t="shared" si="1514"/>
        <v>-0.59467661145844763</v>
      </c>
      <c r="E24218">
        <f t="shared" si="1516"/>
        <v>0.7093259584679904</v>
      </c>
      <c r="F24218">
        <f t="shared" si="1516"/>
        <v>0.35364027221570149</v>
      </c>
      <c r="I24218">
        <f t="shared" si="1515"/>
        <v>-0.50084551015486156</v>
      </c>
    </row>
    <row r="24219" spans="1:9" x14ac:dyDescent="0.25">
      <c r="A24219" s="4">
        <v>3</v>
      </c>
      <c r="B24219" s="4">
        <v>4</v>
      </c>
      <c r="C24219" s="4">
        <f t="shared" si="1513"/>
        <v>-0.15778508771929811</v>
      </c>
      <c r="D24219" s="4">
        <f t="shared" si="1514"/>
        <v>0.40532338854155237</v>
      </c>
      <c r="E24219">
        <f t="shared" si="1516"/>
        <v>2.4896133906586598E-2</v>
      </c>
      <c r="F24219">
        <f t="shared" si="1516"/>
        <v>0.16428704929880622</v>
      </c>
      <c r="I24219">
        <f t="shared" si="1515"/>
        <v>-6.3953986415711997E-2</v>
      </c>
    </row>
    <row r="24220" spans="1:9" x14ac:dyDescent="0.25">
      <c r="A24220" s="4">
        <v>4</v>
      </c>
      <c r="B24220" s="4">
        <v>4</v>
      </c>
      <c r="C24220" s="4">
        <f t="shared" si="1513"/>
        <v>0.84221491228070189</v>
      </c>
      <c r="D24220" s="4">
        <f t="shared" si="1514"/>
        <v>0.40532338854155237</v>
      </c>
      <c r="E24220">
        <f t="shared" si="1516"/>
        <v>0.7093259584679904</v>
      </c>
      <c r="F24220">
        <f t="shared" si="1516"/>
        <v>0.16428704929880622</v>
      </c>
      <c r="I24220">
        <f t="shared" si="1515"/>
        <v>0.34136940212584038</v>
      </c>
    </row>
    <row r="24221" spans="1:9" x14ac:dyDescent="0.25">
      <c r="A24221" s="4">
        <v>3</v>
      </c>
      <c r="B24221" s="4">
        <v>4</v>
      </c>
      <c r="C24221" s="4">
        <f t="shared" si="1513"/>
        <v>-0.15778508771929811</v>
      </c>
      <c r="D24221" s="4">
        <f t="shared" si="1514"/>
        <v>0.40532338854155237</v>
      </c>
      <c r="E24221">
        <f t="shared" si="1516"/>
        <v>2.4896133906586598E-2</v>
      </c>
      <c r="F24221">
        <f t="shared" si="1516"/>
        <v>0.16428704929880622</v>
      </c>
      <c r="I24221">
        <f t="shared" si="1515"/>
        <v>-6.3953986415711997E-2</v>
      </c>
    </row>
    <row r="24222" spans="1:9" x14ac:dyDescent="0.25">
      <c r="A24222" s="4">
        <v>3</v>
      </c>
      <c r="B24222" s="4">
        <v>4</v>
      </c>
      <c r="C24222" s="4">
        <f t="shared" si="1513"/>
        <v>-0.15778508771929811</v>
      </c>
      <c r="D24222" s="4">
        <f t="shared" si="1514"/>
        <v>0.40532338854155237</v>
      </c>
      <c r="E24222">
        <f t="shared" si="1516"/>
        <v>2.4896133906586598E-2</v>
      </c>
      <c r="F24222">
        <f t="shared" si="1516"/>
        <v>0.16428704929880622</v>
      </c>
      <c r="I24222">
        <f t="shared" si="1515"/>
        <v>-6.3953986415711997E-2</v>
      </c>
    </row>
    <row r="24223" spans="1:9" x14ac:dyDescent="0.25">
      <c r="A24223" s="4">
        <v>3</v>
      </c>
      <c r="B24223" s="4">
        <v>4</v>
      </c>
      <c r="C24223" s="4">
        <f t="shared" si="1513"/>
        <v>-0.15778508771929811</v>
      </c>
      <c r="D24223" s="4">
        <f t="shared" si="1514"/>
        <v>0.40532338854155237</v>
      </c>
      <c r="E24223">
        <f t="shared" si="1516"/>
        <v>2.4896133906586598E-2</v>
      </c>
      <c r="F24223">
        <f t="shared" si="1516"/>
        <v>0.16428704929880622</v>
      </c>
      <c r="I24223">
        <f t="shared" si="1515"/>
        <v>-6.3953986415711997E-2</v>
      </c>
    </row>
    <row r="24224" spans="1:9" x14ac:dyDescent="0.25">
      <c r="A24224" s="4">
        <v>3</v>
      </c>
      <c r="B24224" s="4">
        <v>4</v>
      </c>
      <c r="C24224" s="4">
        <f t="shared" si="1513"/>
        <v>-0.15778508771929811</v>
      </c>
      <c r="D24224" s="4">
        <f t="shared" si="1514"/>
        <v>0.40532338854155237</v>
      </c>
      <c r="E24224">
        <f t="shared" si="1516"/>
        <v>2.4896133906586598E-2</v>
      </c>
      <c r="F24224">
        <f t="shared" si="1516"/>
        <v>0.16428704929880622</v>
      </c>
      <c r="I24224">
        <f t="shared" si="1515"/>
        <v>-6.3953986415711997E-2</v>
      </c>
    </row>
    <row r="24225" spans="1:9" x14ac:dyDescent="0.25">
      <c r="A24225" s="4">
        <v>3</v>
      </c>
      <c r="B24225" s="4">
        <v>4</v>
      </c>
      <c r="C24225" s="4">
        <f t="shared" si="1513"/>
        <v>-0.15778508771929811</v>
      </c>
      <c r="D24225" s="4">
        <f t="shared" si="1514"/>
        <v>0.40532338854155237</v>
      </c>
      <c r="E24225">
        <f t="shared" si="1516"/>
        <v>2.4896133906586598E-2</v>
      </c>
      <c r="F24225">
        <f t="shared" si="1516"/>
        <v>0.16428704929880622</v>
      </c>
      <c r="I24225">
        <f t="shared" si="1515"/>
        <v>-6.3953986415711997E-2</v>
      </c>
    </row>
    <row r="24226" spans="1:9" x14ac:dyDescent="0.25">
      <c r="A24226" s="4">
        <v>4</v>
      </c>
      <c r="B24226" s="4">
        <v>4</v>
      </c>
      <c r="C24226" s="4">
        <f t="shared" si="1513"/>
        <v>0.84221491228070189</v>
      </c>
      <c r="D24226" s="4">
        <f t="shared" si="1514"/>
        <v>0.40532338854155237</v>
      </c>
      <c r="E24226">
        <f t="shared" si="1516"/>
        <v>0.7093259584679904</v>
      </c>
      <c r="F24226">
        <f t="shared" si="1516"/>
        <v>0.16428704929880622</v>
      </c>
      <c r="I24226">
        <f t="shared" si="1515"/>
        <v>0.34136940212584038</v>
      </c>
    </row>
    <row r="24227" spans="1:9" x14ac:dyDescent="0.25">
      <c r="A24227" s="4">
        <v>4</v>
      </c>
      <c r="B24227" s="4">
        <v>4</v>
      </c>
      <c r="C24227" s="4">
        <f t="shared" si="1513"/>
        <v>0.84221491228070189</v>
      </c>
      <c r="D24227" s="4">
        <f t="shared" si="1514"/>
        <v>0.40532338854155237</v>
      </c>
      <c r="E24227">
        <f t="shared" si="1516"/>
        <v>0.7093259584679904</v>
      </c>
      <c r="F24227">
        <f t="shared" si="1516"/>
        <v>0.16428704929880622</v>
      </c>
      <c r="I24227">
        <f t="shared" si="1515"/>
        <v>0.34136940212584038</v>
      </c>
    </row>
    <row r="24228" spans="1:9" x14ac:dyDescent="0.25">
      <c r="A24228" s="4">
        <v>4</v>
      </c>
      <c r="B24228" s="4">
        <v>4</v>
      </c>
      <c r="C24228" s="4">
        <f t="shared" si="1513"/>
        <v>0.84221491228070189</v>
      </c>
      <c r="D24228" s="4">
        <f t="shared" si="1514"/>
        <v>0.40532338854155237</v>
      </c>
      <c r="E24228">
        <f t="shared" si="1516"/>
        <v>0.7093259584679904</v>
      </c>
      <c r="F24228">
        <f t="shared" si="1516"/>
        <v>0.16428704929880622</v>
      </c>
      <c r="I24228">
        <f t="shared" si="1515"/>
        <v>0.34136940212584038</v>
      </c>
    </row>
    <row r="24229" spans="1:9" x14ac:dyDescent="0.25">
      <c r="A24229" s="4">
        <v>3</v>
      </c>
      <c r="B24229" s="4">
        <v>4</v>
      </c>
      <c r="C24229" s="4">
        <f t="shared" si="1513"/>
        <v>-0.15778508771929811</v>
      </c>
      <c r="D24229" s="4">
        <f t="shared" si="1514"/>
        <v>0.40532338854155237</v>
      </c>
      <c r="E24229">
        <f t="shared" si="1516"/>
        <v>2.4896133906586598E-2</v>
      </c>
      <c r="F24229">
        <f t="shared" si="1516"/>
        <v>0.16428704929880622</v>
      </c>
      <c r="I24229">
        <f t="shared" si="1515"/>
        <v>-6.3953986415711997E-2</v>
      </c>
    </row>
    <row r="24230" spans="1:9" x14ac:dyDescent="0.25">
      <c r="A24230" s="4">
        <v>3</v>
      </c>
      <c r="B24230" s="4">
        <v>4</v>
      </c>
      <c r="C24230" s="4">
        <f t="shared" si="1513"/>
        <v>-0.15778508771929811</v>
      </c>
      <c r="D24230" s="4">
        <f t="shared" si="1514"/>
        <v>0.40532338854155237</v>
      </c>
      <c r="E24230">
        <f t="shared" si="1516"/>
        <v>2.4896133906586598E-2</v>
      </c>
      <c r="F24230">
        <f t="shared" si="1516"/>
        <v>0.16428704929880622</v>
      </c>
      <c r="I24230">
        <f t="shared" si="1515"/>
        <v>-6.3953986415711997E-2</v>
      </c>
    </row>
    <row r="24231" spans="1:9" x14ac:dyDescent="0.25">
      <c r="A24231" s="4">
        <v>1</v>
      </c>
      <c r="B24231" s="4">
        <v>4</v>
      </c>
      <c r="C24231" s="4">
        <f t="shared" si="1513"/>
        <v>-2.1577850877192981</v>
      </c>
      <c r="D24231" s="4">
        <f t="shared" si="1514"/>
        <v>0.40532338854155237</v>
      </c>
      <c r="E24231">
        <f t="shared" si="1516"/>
        <v>4.6560364847837787</v>
      </c>
      <c r="F24231">
        <f t="shared" si="1516"/>
        <v>0.16428704929880622</v>
      </c>
      <c r="I24231">
        <f t="shared" si="1515"/>
        <v>-0.87460076349881677</v>
      </c>
    </row>
    <row r="24232" spans="1:9" x14ac:dyDescent="0.25">
      <c r="A24232" s="4">
        <v>3</v>
      </c>
      <c r="B24232" s="4">
        <v>4</v>
      </c>
      <c r="C24232" s="4">
        <f t="shared" si="1513"/>
        <v>-0.15778508771929811</v>
      </c>
      <c r="D24232" s="4">
        <f t="shared" si="1514"/>
        <v>0.40532338854155237</v>
      </c>
      <c r="E24232">
        <f t="shared" si="1516"/>
        <v>2.4896133906586598E-2</v>
      </c>
      <c r="F24232">
        <f t="shared" si="1516"/>
        <v>0.16428704929880622</v>
      </c>
      <c r="I24232">
        <f t="shared" si="1515"/>
        <v>-6.3953986415711997E-2</v>
      </c>
    </row>
    <row r="24233" spans="1:9" x14ac:dyDescent="0.25">
      <c r="A24233" s="4">
        <v>4</v>
      </c>
      <c r="B24233" s="4">
        <v>4</v>
      </c>
      <c r="C24233" s="4">
        <f t="shared" si="1513"/>
        <v>0.84221491228070189</v>
      </c>
      <c r="D24233" s="4">
        <f t="shared" si="1514"/>
        <v>0.40532338854155237</v>
      </c>
      <c r="E24233">
        <f t="shared" si="1516"/>
        <v>0.7093259584679904</v>
      </c>
      <c r="F24233">
        <f t="shared" si="1516"/>
        <v>0.16428704929880622</v>
      </c>
      <c r="I24233">
        <f t="shared" si="1515"/>
        <v>0.34136940212584038</v>
      </c>
    </row>
    <row r="24234" spans="1:9" x14ac:dyDescent="0.25">
      <c r="A24234" s="4">
        <v>3</v>
      </c>
      <c r="B24234" s="4">
        <v>4</v>
      </c>
      <c r="C24234" s="4">
        <f t="shared" si="1513"/>
        <v>-0.15778508771929811</v>
      </c>
      <c r="D24234" s="4">
        <f t="shared" si="1514"/>
        <v>0.40532338854155237</v>
      </c>
      <c r="E24234">
        <f t="shared" si="1516"/>
        <v>2.4896133906586598E-2</v>
      </c>
      <c r="F24234">
        <f t="shared" si="1516"/>
        <v>0.16428704929880622</v>
      </c>
      <c r="I24234">
        <f t="shared" si="1515"/>
        <v>-6.3953986415711997E-2</v>
      </c>
    </row>
    <row r="24235" spans="1:9" x14ac:dyDescent="0.25">
      <c r="A24235" s="4">
        <v>3</v>
      </c>
      <c r="B24235" s="4">
        <v>4</v>
      </c>
      <c r="C24235" s="4">
        <f t="shared" si="1513"/>
        <v>-0.15778508771929811</v>
      </c>
      <c r="D24235" s="4">
        <f t="shared" si="1514"/>
        <v>0.40532338854155237</v>
      </c>
      <c r="E24235">
        <f t="shared" si="1516"/>
        <v>2.4896133906586598E-2</v>
      </c>
      <c r="F24235">
        <f t="shared" si="1516"/>
        <v>0.16428704929880622</v>
      </c>
      <c r="I24235">
        <f t="shared" si="1515"/>
        <v>-6.3953986415711997E-2</v>
      </c>
    </row>
    <row r="24236" spans="1:9" x14ac:dyDescent="0.25">
      <c r="A24236" s="4">
        <v>3</v>
      </c>
      <c r="B24236" s="4">
        <v>4</v>
      </c>
      <c r="C24236" s="4">
        <f t="shared" si="1513"/>
        <v>-0.15778508771929811</v>
      </c>
      <c r="D24236" s="4">
        <f t="shared" si="1514"/>
        <v>0.40532338854155237</v>
      </c>
      <c r="E24236">
        <f t="shared" si="1516"/>
        <v>2.4896133906586598E-2</v>
      </c>
      <c r="F24236">
        <f t="shared" si="1516"/>
        <v>0.16428704929880622</v>
      </c>
      <c r="I24236">
        <f t="shared" si="1515"/>
        <v>-6.3953986415711997E-2</v>
      </c>
    </row>
    <row r="24237" spans="1:9" x14ac:dyDescent="0.25">
      <c r="A24237" s="4">
        <v>3</v>
      </c>
      <c r="B24237" s="4">
        <v>4</v>
      </c>
      <c r="C24237" s="4">
        <f t="shared" si="1513"/>
        <v>-0.15778508771929811</v>
      </c>
      <c r="D24237" s="4">
        <f t="shared" si="1514"/>
        <v>0.40532338854155237</v>
      </c>
      <c r="E24237">
        <f t="shared" si="1516"/>
        <v>2.4896133906586598E-2</v>
      </c>
      <c r="F24237">
        <f t="shared" si="1516"/>
        <v>0.16428704929880622</v>
      </c>
      <c r="I24237">
        <f t="shared" si="1515"/>
        <v>-6.3953986415711997E-2</v>
      </c>
    </row>
    <row r="24238" spans="1:9" x14ac:dyDescent="0.25">
      <c r="A24238" s="4">
        <v>3</v>
      </c>
      <c r="B24238" s="4">
        <v>4</v>
      </c>
      <c r="C24238" s="4">
        <f t="shared" si="1513"/>
        <v>-0.15778508771929811</v>
      </c>
      <c r="D24238" s="4">
        <f t="shared" si="1514"/>
        <v>0.40532338854155237</v>
      </c>
      <c r="E24238">
        <f t="shared" si="1516"/>
        <v>2.4896133906586598E-2</v>
      </c>
      <c r="F24238">
        <f t="shared" si="1516"/>
        <v>0.16428704929880622</v>
      </c>
      <c r="I24238">
        <f t="shared" si="1515"/>
        <v>-6.3953986415711997E-2</v>
      </c>
    </row>
    <row r="24239" spans="1:9" x14ac:dyDescent="0.25">
      <c r="A24239" s="4">
        <v>3</v>
      </c>
      <c r="B24239" s="4">
        <v>4</v>
      </c>
      <c r="C24239" s="4">
        <f t="shared" si="1513"/>
        <v>-0.15778508771929811</v>
      </c>
      <c r="D24239" s="4">
        <f t="shared" si="1514"/>
        <v>0.40532338854155237</v>
      </c>
      <c r="E24239">
        <f t="shared" si="1516"/>
        <v>2.4896133906586598E-2</v>
      </c>
      <c r="F24239">
        <f t="shared" si="1516"/>
        <v>0.16428704929880622</v>
      </c>
      <c r="I24239">
        <f t="shared" si="1515"/>
        <v>-6.3953986415711997E-2</v>
      </c>
    </row>
    <row r="24240" spans="1:9" x14ac:dyDescent="0.25">
      <c r="A24240" s="4">
        <v>4</v>
      </c>
      <c r="B24240" s="4">
        <v>4</v>
      </c>
      <c r="C24240" s="4">
        <f t="shared" si="1513"/>
        <v>0.84221491228070189</v>
      </c>
      <c r="D24240" s="4">
        <f t="shared" si="1514"/>
        <v>0.40532338854155237</v>
      </c>
      <c r="E24240">
        <f t="shared" si="1516"/>
        <v>0.7093259584679904</v>
      </c>
      <c r="F24240">
        <f t="shared" si="1516"/>
        <v>0.16428704929880622</v>
      </c>
      <c r="I24240">
        <f t="shared" si="1515"/>
        <v>0.34136940212584038</v>
      </c>
    </row>
    <row r="24241" spans="1:9" x14ac:dyDescent="0.25">
      <c r="A24241" s="4">
        <v>3</v>
      </c>
      <c r="B24241" s="4">
        <v>4</v>
      </c>
      <c r="C24241" s="4">
        <f t="shared" si="1513"/>
        <v>-0.15778508771929811</v>
      </c>
      <c r="D24241" s="4">
        <f t="shared" si="1514"/>
        <v>0.40532338854155237</v>
      </c>
      <c r="E24241">
        <f t="shared" si="1516"/>
        <v>2.4896133906586598E-2</v>
      </c>
      <c r="F24241">
        <f t="shared" si="1516"/>
        <v>0.16428704929880622</v>
      </c>
      <c r="I24241">
        <f t="shared" si="1515"/>
        <v>-6.3953986415711997E-2</v>
      </c>
    </row>
    <row r="24242" spans="1:9" x14ac:dyDescent="0.25">
      <c r="A24242" s="4">
        <v>3</v>
      </c>
      <c r="B24242" s="4">
        <v>4</v>
      </c>
      <c r="C24242" s="4">
        <f t="shared" si="1513"/>
        <v>-0.15778508771929811</v>
      </c>
      <c r="D24242" s="4">
        <f t="shared" si="1514"/>
        <v>0.40532338854155237</v>
      </c>
      <c r="E24242">
        <f t="shared" si="1516"/>
        <v>2.4896133906586598E-2</v>
      </c>
      <c r="F24242">
        <f t="shared" si="1516"/>
        <v>0.16428704929880622</v>
      </c>
      <c r="I24242">
        <f t="shared" si="1515"/>
        <v>-6.3953986415711997E-2</v>
      </c>
    </row>
    <row r="24243" spans="1:9" x14ac:dyDescent="0.25">
      <c r="A24243" s="4">
        <v>3</v>
      </c>
      <c r="B24243" s="4">
        <v>4</v>
      </c>
      <c r="C24243" s="4">
        <f t="shared" si="1513"/>
        <v>-0.15778508771929811</v>
      </c>
      <c r="D24243" s="4">
        <f t="shared" si="1514"/>
        <v>0.40532338854155237</v>
      </c>
      <c r="E24243">
        <f t="shared" si="1516"/>
        <v>2.4896133906586598E-2</v>
      </c>
      <c r="F24243">
        <f t="shared" si="1516"/>
        <v>0.16428704929880622</v>
      </c>
      <c r="I24243">
        <f t="shared" si="1515"/>
        <v>-6.3953986415711997E-2</v>
      </c>
    </row>
    <row r="24244" spans="1:9" x14ac:dyDescent="0.25">
      <c r="A24244" s="4">
        <v>3</v>
      </c>
      <c r="B24244" s="4">
        <v>4</v>
      </c>
      <c r="C24244" s="4">
        <f t="shared" si="1513"/>
        <v>-0.15778508771929811</v>
      </c>
      <c r="D24244" s="4">
        <f t="shared" si="1514"/>
        <v>0.40532338854155237</v>
      </c>
      <c r="E24244">
        <f t="shared" si="1516"/>
        <v>2.4896133906586598E-2</v>
      </c>
      <c r="F24244">
        <f t="shared" si="1516"/>
        <v>0.16428704929880622</v>
      </c>
      <c r="I24244">
        <f t="shared" si="1515"/>
        <v>-6.3953986415711997E-2</v>
      </c>
    </row>
    <row r="24245" spans="1:9" x14ac:dyDescent="0.25">
      <c r="A24245" s="4">
        <v>3</v>
      </c>
      <c r="B24245" s="4">
        <v>4</v>
      </c>
      <c r="C24245" s="4">
        <f t="shared" si="1513"/>
        <v>-0.15778508771929811</v>
      </c>
      <c r="D24245" s="4">
        <f t="shared" si="1514"/>
        <v>0.40532338854155237</v>
      </c>
      <c r="E24245">
        <f t="shared" si="1516"/>
        <v>2.4896133906586598E-2</v>
      </c>
      <c r="F24245">
        <f t="shared" si="1516"/>
        <v>0.16428704929880622</v>
      </c>
      <c r="I24245">
        <f t="shared" si="1515"/>
        <v>-6.3953986415711997E-2</v>
      </c>
    </row>
    <row r="24246" spans="1:9" x14ac:dyDescent="0.25">
      <c r="A24246" s="4">
        <v>3</v>
      </c>
      <c r="B24246" s="4">
        <v>4</v>
      </c>
      <c r="C24246" s="4">
        <f t="shared" si="1513"/>
        <v>-0.15778508771929811</v>
      </c>
      <c r="D24246" s="4">
        <f t="shared" si="1514"/>
        <v>0.40532338854155237</v>
      </c>
      <c r="E24246">
        <f t="shared" si="1516"/>
        <v>2.4896133906586598E-2</v>
      </c>
      <c r="F24246">
        <f t="shared" si="1516"/>
        <v>0.16428704929880622</v>
      </c>
      <c r="I24246">
        <f t="shared" si="1515"/>
        <v>-6.3953986415711997E-2</v>
      </c>
    </row>
    <row r="24247" spans="1:9" x14ac:dyDescent="0.25">
      <c r="A24247" s="4">
        <v>3</v>
      </c>
      <c r="B24247" s="4">
        <v>4</v>
      </c>
      <c r="C24247" s="4">
        <f t="shared" si="1513"/>
        <v>-0.15778508771929811</v>
      </c>
      <c r="D24247" s="4">
        <f t="shared" si="1514"/>
        <v>0.40532338854155237</v>
      </c>
      <c r="E24247">
        <f t="shared" si="1516"/>
        <v>2.4896133906586598E-2</v>
      </c>
      <c r="F24247">
        <f t="shared" si="1516"/>
        <v>0.16428704929880622</v>
      </c>
      <c r="I24247">
        <f t="shared" si="1515"/>
        <v>-6.3953986415711997E-2</v>
      </c>
    </row>
    <row r="24248" spans="1:9" x14ac:dyDescent="0.25">
      <c r="A24248" s="4">
        <v>1</v>
      </c>
      <c r="B24248" s="4">
        <v>4</v>
      </c>
      <c r="C24248" s="4">
        <f t="shared" si="1513"/>
        <v>-2.1577850877192981</v>
      </c>
      <c r="D24248" s="4">
        <f t="shared" si="1514"/>
        <v>0.40532338854155237</v>
      </c>
      <c r="E24248">
        <f t="shared" si="1516"/>
        <v>4.6560364847837787</v>
      </c>
      <c r="F24248">
        <f t="shared" si="1516"/>
        <v>0.16428704929880622</v>
      </c>
      <c r="I24248">
        <f t="shared" si="1515"/>
        <v>-0.87460076349881677</v>
      </c>
    </row>
    <row r="24249" spans="1:9" x14ac:dyDescent="0.25">
      <c r="A24249" s="4">
        <v>1</v>
      </c>
      <c r="B24249" s="4">
        <v>4</v>
      </c>
      <c r="C24249" s="4">
        <f t="shared" si="1513"/>
        <v>-2.1577850877192981</v>
      </c>
      <c r="D24249" s="4">
        <f t="shared" si="1514"/>
        <v>0.40532338854155237</v>
      </c>
      <c r="E24249">
        <f t="shared" si="1516"/>
        <v>4.6560364847837787</v>
      </c>
      <c r="F24249">
        <f t="shared" si="1516"/>
        <v>0.16428704929880622</v>
      </c>
      <c r="I24249">
        <f t="shared" si="1515"/>
        <v>-0.87460076349881677</v>
      </c>
    </row>
    <row r="24250" spans="1:9" x14ac:dyDescent="0.25">
      <c r="A24250" s="4">
        <v>3</v>
      </c>
      <c r="B24250" s="4">
        <v>4</v>
      </c>
      <c r="C24250" s="4">
        <f t="shared" si="1513"/>
        <v>-0.15778508771929811</v>
      </c>
      <c r="D24250" s="4">
        <f t="shared" si="1514"/>
        <v>0.40532338854155237</v>
      </c>
      <c r="E24250">
        <f t="shared" si="1516"/>
        <v>2.4896133906586598E-2</v>
      </c>
      <c r="F24250">
        <f t="shared" si="1516"/>
        <v>0.16428704929880622</v>
      </c>
      <c r="I24250">
        <f t="shared" si="1515"/>
        <v>-6.3953986415711997E-2</v>
      </c>
    </row>
    <row r="24251" spans="1:9" x14ac:dyDescent="0.25">
      <c r="A24251" s="4">
        <v>3</v>
      </c>
      <c r="B24251" s="4">
        <v>4</v>
      </c>
      <c r="C24251" s="4">
        <f t="shared" si="1513"/>
        <v>-0.15778508771929811</v>
      </c>
      <c r="D24251" s="4">
        <f t="shared" si="1514"/>
        <v>0.40532338854155237</v>
      </c>
      <c r="E24251">
        <f t="shared" si="1516"/>
        <v>2.4896133906586598E-2</v>
      </c>
      <c r="F24251">
        <f t="shared" si="1516"/>
        <v>0.16428704929880622</v>
      </c>
      <c r="I24251">
        <f t="shared" si="1515"/>
        <v>-6.3953986415711997E-2</v>
      </c>
    </row>
    <row r="24252" spans="1:9" x14ac:dyDescent="0.25">
      <c r="A24252" s="4">
        <v>3</v>
      </c>
      <c r="B24252" s="4">
        <v>4</v>
      </c>
      <c r="C24252" s="4">
        <f t="shared" si="1513"/>
        <v>-0.15778508771929811</v>
      </c>
      <c r="D24252" s="4">
        <f t="shared" si="1514"/>
        <v>0.40532338854155237</v>
      </c>
      <c r="E24252">
        <f t="shared" si="1516"/>
        <v>2.4896133906586598E-2</v>
      </c>
      <c r="F24252">
        <f t="shared" si="1516"/>
        <v>0.16428704929880622</v>
      </c>
      <c r="I24252">
        <f t="shared" si="1515"/>
        <v>-6.3953986415711997E-2</v>
      </c>
    </row>
    <row r="24253" spans="1:9" x14ac:dyDescent="0.25">
      <c r="A24253" s="4">
        <v>1</v>
      </c>
      <c r="B24253" s="4">
        <v>4</v>
      </c>
      <c r="C24253" s="4">
        <f t="shared" si="1513"/>
        <v>-2.1577850877192981</v>
      </c>
      <c r="D24253" s="4">
        <f t="shared" si="1514"/>
        <v>0.40532338854155237</v>
      </c>
      <c r="E24253">
        <f t="shared" si="1516"/>
        <v>4.6560364847837787</v>
      </c>
      <c r="F24253">
        <f t="shared" si="1516"/>
        <v>0.16428704929880622</v>
      </c>
      <c r="I24253">
        <f t="shared" si="1515"/>
        <v>-0.87460076349881677</v>
      </c>
    </row>
    <row r="24254" spans="1:9" x14ac:dyDescent="0.25">
      <c r="A24254" s="4">
        <v>4</v>
      </c>
      <c r="B24254" s="4">
        <v>4</v>
      </c>
      <c r="C24254" s="4">
        <f t="shared" si="1513"/>
        <v>0.84221491228070189</v>
      </c>
      <c r="D24254" s="4">
        <f t="shared" si="1514"/>
        <v>0.40532338854155237</v>
      </c>
      <c r="E24254">
        <f t="shared" si="1516"/>
        <v>0.7093259584679904</v>
      </c>
      <c r="F24254">
        <f t="shared" si="1516"/>
        <v>0.16428704929880622</v>
      </c>
      <c r="I24254">
        <f t="shared" si="1515"/>
        <v>0.34136940212584038</v>
      </c>
    </row>
    <row r="24255" spans="1:9" x14ac:dyDescent="0.25">
      <c r="A24255" s="4">
        <v>3</v>
      </c>
      <c r="B24255" s="4">
        <v>4</v>
      </c>
      <c r="C24255" s="4">
        <f t="shared" si="1513"/>
        <v>-0.15778508771929811</v>
      </c>
      <c r="D24255" s="4">
        <f t="shared" si="1514"/>
        <v>0.40532338854155237</v>
      </c>
      <c r="E24255">
        <f t="shared" si="1516"/>
        <v>2.4896133906586598E-2</v>
      </c>
      <c r="F24255">
        <f t="shared" si="1516"/>
        <v>0.16428704929880622</v>
      </c>
      <c r="I24255">
        <f t="shared" si="1515"/>
        <v>-6.3953986415711997E-2</v>
      </c>
    </row>
    <row r="24256" spans="1:9" x14ac:dyDescent="0.25">
      <c r="A24256" s="4">
        <v>3</v>
      </c>
      <c r="B24256" s="4">
        <v>4</v>
      </c>
      <c r="C24256" s="4">
        <f t="shared" si="1513"/>
        <v>-0.15778508771929811</v>
      </c>
      <c r="D24256" s="4">
        <f t="shared" si="1514"/>
        <v>0.40532338854155237</v>
      </c>
      <c r="E24256">
        <f t="shared" si="1516"/>
        <v>2.4896133906586598E-2</v>
      </c>
      <c r="F24256">
        <f t="shared" si="1516"/>
        <v>0.16428704929880622</v>
      </c>
      <c r="I24256">
        <f t="shared" si="1515"/>
        <v>-6.3953986415711997E-2</v>
      </c>
    </row>
    <row r="24257" spans="1:9" x14ac:dyDescent="0.25">
      <c r="A24257" s="4">
        <v>4</v>
      </c>
      <c r="B24257" s="4">
        <v>4</v>
      </c>
      <c r="C24257" s="4">
        <f t="shared" si="1513"/>
        <v>0.84221491228070189</v>
      </c>
      <c r="D24257" s="4">
        <f t="shared" si="1514"/>
        <v>0.40532338854155237</v>
      </c>
      <c r="E24257">
        <f t="shared" si="1516"/>
        <v>0.7093259584679904</v>
      </c>
      <c r="F24257">
        <f t="shared" si="1516"/>
        <v>0.16428704929880622</v>
      </c>
      <c r="I24257">
        <f t="shared" si="1515"/>
        <v>0.34136940212584038</v>
      </c>
    </row>
    <row r="24258" spans="1:9" x14ac:dyDescent="0.25">
      <c r="A24258" s="4">
        <v>2</v>
      </c>
      <c r="B24258" s="4">
        <v>4</v>
      </c>
      <c r="C24258" s="4">
        <f t="shared" si="1513"/>
        <v>-1.1577850877192981</v>
      </c>
      <c r="D24258" s="4">
        <f t="shared" si="1514"/>
        <v>0.40532338854155237</v>
      </c>
      <c r="E24258">
        <f t="shared" si="1516"/>
        <v>1.3404663093451827</v>
      </c>
      <c r="F24258">
        <f t="shared" si="1516"/>
        <v>0.16428704929880622</v>
      </c>
      <c r="I24258">
        <f t="shared" si="1515"/>
        <v>-0.46927737495726435</v>
      </c>
    </row>
    <row r="24259" spans="1:9" x14ac:dyDescent="0.25">
      <c r="A24259" s="4">
        <v>3</v>
      </c>
      <c r="B24259" s="4">
        <v>4</v>
      </c>
      <c r="C24259" s="4">
        <f t="shared" ref="C24259:C24322" si="1517">A24259-$L$2</f>
        <v>-0.15778508771929811</v>
      </c>
      <c r="D24259" s="4">
        <f t="shared" ref="D24259:D24322" si="1518">B24259-$M$2</f>
        <v>0.40532338854155237</v>
      </c>
      <c r="E24259">
        <f t="shared" si="1516"/>
        <v>2.4896133906586598E-2</v>
      </c>
      <c r="F24259">
        <f t="shared" si="1516"/>
        <v>0.16428704929880622</v>
      </c>
      <c r="I24259">
        <f t="shared" ref="I24259:I24322" si="1519">C24259*D24259</f>
        <v>-6.3953986415711997E-2</v>
      </c>
    </row>
    <row r="24260" spans="1:9" x14ac:dyDescent="0.25">
      <c r="A24260" s="4">
        <v>2</v>
      </c>
      <c r="B24260" s="4">
        <v>4</v>
      </c>
      <c r="C24260" s="4">
        <f t="shared" si="1517"/>
        <v>-1.1577850877192981</v>
      </c>
      <c r="D24260" s="4">
        <f t="shared" si="1518"/>
        <v>0.40532338854155237</v>
      </c>
      <c r="E24260">
        <f t="shared" si="1516"/>
        <v>1.3404663093451827</v>
      </c>
      <c r="F24260">
        <f t="shared" si="1516"/>
        <v>0.16428704929880622</v>
      </c>
      <c r="I24260">
        <f t="shared" si="1519"/>
        <v>-0.46927737495726435</v>
      </c>
    </row>
    <row r="24261" spans="1:9" x14ac:dyDescent="0.25">
      <c r="A24261" s="4">
        <v>3</v>
      </c>
      <c r="B24261" s="4">
        <v>4</v>
      </c>
      <c r="C24261" s="4">
        <f t="shared" si="1517"/>
        <v>-0.15778508771929811</v>
      </c>
      <c r="D24261" s="4">
        <f t="shared" si="1518"/>
        <v>0.40532338854155237</v>
      </c>
      <c r="E24261">
        <f t="shared" si="1516"/>
        <v>2.4896133906586598E-2</v>
      </c>
      <c r="F24261">
        <f t="shared" si="1516"/>
        <v>0.16428704929880622</v>
      </c>
      <c r="I24261">
        <f t="shared" si="1519"/>
        <v>-6.3953986415711997E-2</v>
      </c>
    </row>
    <row r="24262" spans="1:9" x14ac:dyDescent="0.25">
      <c r="A24262" s="4">
        <v>3</v>
      </c>
      <c r="B24262" s="4">
        <v>4</v>
      </c>
      <c r="C24262" s="4">
        <f t="shared" si="1517"/>
        <v>-0.15778508771929811</v>
      </c>
      <c r="D24262" s="4">
        <f t="shared" si="1518"/>
        <v>0.40532338854155237</v>
      </c>
      <c r="E24262">
        <f t="shared" si="1516"/>
        <v>2.4896133906586598E-2</v>
      </c>
      <c r="F24262">
        <f t="shared" si="1516"/>
        <v>0.16428704929880622</v>
      </c>
      <c r="I24262">
        <f t="shared" si="1519"/>
        <v>-6.3953986415711997E-2</v>
      </c>
    </row>
    <row r="24263" spans="1:9" x14ac:dyDescent="0.25">
      <c r="A24263" s="4">
        <v>3</v>
      </c>
      <c r="B24263" s="4">
        <v>4</v>
      </c>
      <c r="C24263" s="4">
        <f t="shared" si="1517"/>
        <v>-0.15778508771929811</v>
      </c>
      <c r="D24263" s="4">
        <f t="shared" si="1518"/>
        <v>0.40532338854155237</v>
      </c>
      <c r="E24263">
        <f t="shared" si="1516"/>
        <v>2.4896133906586598E-2</v>
      </c>
      <c r="F24263">
        <f t="shared" si="1516"/>
        <v>0.16428704929880622</v>
      </c>
      <c r="I24263">
        <f t="shared" si="1519"/>
        <v>-6.3953986415711997E-2</v>
      </c>
    </row>
    <row r="24264" spans="1:9" x14ac:dyDescent="0.25">
      <c r="A24264" s="4">
        <v>2</v>
      </c>
      <c r="B24264" s="4">
        <v>4</v>
      </c>
      <c r="C24264" s="4">
        <f t="shared" si="1517"/>
        <v>-1.1577850877192981</v>
      </c>
      <c r="D24264" s="4">
        <f t="shared" si="1518"/>
        <v>0.40532338854155237</v>
      </c>
      <c r="E24264">
        <f t="shared" si="1516"/>
        <v>1.3404663093451827</v>
      </c>
      <c r="F24264">
        <f t="shared" si="1516"/>
        <v>0.16428704929880622</v>
      </c>
      <c r="I24264">
        <f t="shared" si="1519"/>
        <v>-0.46927737495726435</v>
      </c>
    </row>
    <row r="24265" spans="1:9" x14ac:dyDescent="0.25">
      <c r="A24265" s="4">
        <v>2</v>
      </c>
      <c r="B24265" s="4">
        <v>4</v>
      </c>
      <c r="C24265" s="4">
        <f t="shared" si="1517"/>
        <v>-1.1577850877192981</v>
      </c>
      <c r="D24265" s="4">
        <f t="shared" si="1518"/>
        <v>0.40532338854155237</v>
      </c>
      <c r="E24265">
        <f t="shared" si="1516"/>
        <v>1.3404663093451827</v>
      </c>
      <c r="F24265">
        <f t="shared" si="1516"/>
        <v>0.16428704929880622</v>
      </c>
      <c r="I24265">
        <f t="shared" si="1519"/>
        <v>-0.46927737495726435</v>
      </c>
    </row>
    <row r="24266" spans="1:9" x14ac:dyDescent="0.25">
      <c r="A24266" s="4">
        <v>3</v>
      </c>
      <c r="B24266" s="4">
        <v>4</v>
      </c>
      <c r="C24266" s="4">
        <f t="shared" si="1517"/>
        <v>-0.15778508771929811</v>
      </c>
      <c r="D24266" s="4">
        <f t="shared" si="1518"/>
        <v>0.40532338854155237</v>
      </c>
      <c r="E24266">
        <f t="shared" si="1516"/>
        <v>2.4896133906586598E-2</v>
      </c>
      <c r="F24266">
        <f t="shared" si="1516"/>
        <v>0.16428704929880622</v>
      </c>
      <c r="I24266">
        <f t="shared" si="1519"/>
        <v>-6.3953986415711997E-2</v>
      </c>
    </row>
    <row r="24267" spans="1:9" x14ac:dyDescent="0.25">
      <c r="A24267" s="4">
        <v>2</v>
      </c>
      <c r="B24267" s="4">
        <v>4</v>
      </c>
      <c r="C24267" s="4">
        <f t="shared" si="1517"/>
        <v>-1.1577850877192981</v>
      </c>
      <c r="D24267" s="4">
        <f t="shared" si="1518"/>
        <v>0.40532338854155237</v>
      </c>
      <c r="E24267">
        <f t="shared" si="1516"/>
        <v>1.3404663093451827</v>
      </c>
      <c r="F24267">
        <f t="shared" si="1516"/>
        <v>0.16428704929880622</v>
      </c>
      <c r="I24267">
        <f t="shared" si="1519"/>
        <v>-0.46927737495726435</v>
      </c>
    </row>
    <row r="24268" spans="1:9" x14ac:dyDescent="0.25">
      <c r="A24268" s="4">
        <v>4</v>
      </c>
      <c r="B24268" s="4">
        <v>4</v>
      </c>
      <c r="C24268" s="4">
        <f t="shared" si="1517"/>
        <v>0.84221491228070189</v>
      </c>
      <c r="D24268" s="4">
        <f t="shared" si="1518"/>
        <v>0.40532338854155237</v>
      </c>
      <c r="E24268">
        <f t="shared" ref="E24268:F24331" si="1520">POWER(C24268,2)</f>
        <v>0.7093259584679904</v>
      </c>
      <c r="F24268">
        <f t="shared" si="1520"/>
        <v>0.16428704929880622</v>
      </c>
      <c r="I24268">
        <f t="shared" si="1519"/>
        <v>0.34136940212584038</v>
      </c>
    </row>
    <row r="24269" spans="1:9" x14ac:dyDescent="0.25">
      <c r="A24269" s="4">
        <v>4</v>
      </c>
      <c r="B24269" s="4">
        <v>3</v>
      </c>
      <c r="C24269" s="4">
        <f t="shared" si="1517"/>
        <v>0.84221491228070189</v>
      </c>
      <c r="D24269" s="4">
        <f t="shared" si="1518"/>
        <v>-0.59467661145844763</v>
      </c>
      <c r="E24269">
        <f t="shared" si="1520"/>
        <v>0.7093259584679904</v>
      </c>
      <c r="F24269">
        <f t="shared" si="1520"/>
        <v>0.35364027221570149</v>
      </c>
      <c r="I24269">
        <f t="shared" si="1519"/>
        <v>-0.50084551015486156</v>
      </c>
    </row>
    <row r="24270" spans="1:9" x14ac:dyDescent="0.25">
      <c r="A24270" s="4">
        <v>4</v>
      </c>
      <c r="B24270" s="4">
        <v>3</v>
      </c>
      <c r="C24270" s="4">
        <f t="shared" si="1517"/>
        <v>0.84221491228070189</v>
      </c>
      <c r="D24270" s="4">
        <f t="shared" si="1518"/>
        <v>-0.59467661145844763</v>
      </c>
      <c r="E24270">
        <f t="shared" si="1520"/>
        <v>0.7093259584679904</v>
      </c>
      <c r="F24270">
        <f t="shared" si="1520"/>
        <v>0.35364027221570149</v>
      </c>
      <c r="I24270">
        <f t="shared" si="1519"/>
        <v>-0.50084551015486156</v>
      </c>
    </row>
    <row r="24271" spans="1:9" x14ac:dyDescent="0.25">
      <c r="A24271" s="4">
        <v>4</v>
      </c>
      <c r="B24271" s="4">
        <v>3</v>
      </c>
      <c r="C24271" s="4">
        <f t="shared" si="1517"/>
        <v>0.84221491228070189</v>
      </c>
      <c r="D24271" s="4">
        <f t="shared" si="1518"/>
        <v>-0.59467661145844763</v>
      </c>
      <c r="E24271">
        <f t="shared" si="1520"/>
        <v>0.7093259584679904</v>
      </c>
      <c r="F24271">
        <f t="shared" si="1520"/>
        <v>0.35364027221570149</v>
      </c>
      <c r="I24271">
        <f t="shared" si="1519"/>
        <v>-0.50084551015486156</v>
      </c>
    </row>
    <row r="24272" spans="1:9" x14ac:dyDescent="0.25">
      <c r="A24272" s="4">
        <v>4</v>
      </c>
      <c r="B24272" s="4">
        <v>4</v>
      </c>
      <c r="C24272" s="4">
        <f t="shared" si="1517"/>
        <v>0.84221491228070189</v>
      </c>
      <c r="D24272" s="4">
        <f t="shared" si="1518"/>
        <v>0.40532338854155237</v>
      </c>
      <c r="E24272">
        <f t="shared" si="1520"/>
        <v>0.7093259584679904</v>
      </c>
      <c r="F24272">
        <f t="shared" si="1520"/>
        <v>0.16428704929880622</v>
      </c>
      <c r="I24272">
        <f t="shared" si="1519"/>
        <v>0.34136940212584038</v>
      </c>
    </row>
    <row r="24273" spans="1:9" x14ac:dyDescent="0.25">
      <c r="A24273" s="4">
        <v>3</v>
      </c>
      <c r="B24273" s="4">
        <v>4</v>
      </c>
      <c r="C24273" s="4">
        <f t="shared" si="1517"/>
        <v>-0.15778508771929811</v>
      </c>
      <c r="D24273" s="4">
        <f t="shared" si="1518"/>
        <v>0.40532338854155237</v>
      </c>
      <c r="E24273">
        <f t="shared" si="1520"/>
        <v>2.4896133906586598E-2</v>
      </c>
      <c r="F24273">
        <f t="shared" si="1520"/>
        <v>0.16428704929880622</v>
      </c>
      <c r="I24273">
        <f t="shared" si="1519"/>
        <v>-6.3953986415711997E-2</v>
      </c>
    </row>
    <row r="24274" spans="1:9" x14ac:dyDescent="0.25">
      <c r="A24274" s="4">
        <v>4</v>
      </c>
      <c r="B24274" s="4">
        <v>3</v>
      </c>
      <c r="C24274" s="4">
        <f t="shared" si="1517"/>
        <v>0.84221491228070189</v>
      </c>
      <c r="D24274" s="4">
        <f t="shared" si="1518"/>
        <v>-0.59467661145844763</v>
      </c>
      <c r="E24274">
        <f t="shared" si="1520"/>
        <v>0.7093259584679904</v>
      </c>
      <c r="F24274">
        <f t="shared" si="1520"/>
        <v>0.35364027221570149</v>
      </c>
      <c r="I24274">
        <f t="shared" si="1519"/>
        <v>-0.50084551015486156</v>
      </c>
    </row>
    <row r="24275" spans="1:9" x14ac:dyDescent="0.25">
      <c r="A24275" s="4">
        <v>3</v>
      </c>
      <c r="B24275" s="4">
        <v>4</v>
      </c>
      <c r="C24275" s="4">
        <f t="shared" si="1517"/>
        <v>-0.15778508771929811</v>
      </c>
      <c r="D24275" s="4">
        <f t="shared" si="1518"/>
        <v>0.40532338854155237</v>
      </c>
      <c r="E24275">
        <f t="shared" si="1520"/>
        <v>2.4896133906586598E-2</v>
      </c>
      <c r="F24275">
        <f t="shared" si="1520"/>
        <v>0.16428704929880622</v>
      </c>
      <c r="I24275">
        <f t="shared" si="1519"/>
        <v>-6.3953986415711997E-2</v>
      </c>
    </row>
    <row r="24276" spans="1:9" x14ac:dyDescent="0.25">
      <c r="A24276" s="4">
        <v>1</v>
      </c>
      <c r="B24276" s="4">
        <v>4</v>
      </c>
      <c r="C24276" s="4">
        <f t="shared" si="1517"/>
        <v>-2.1577850877192981</v>
      </c>
      <c r="D24276" s="4">
        <f t="shared" si="1518"/>
        <v>0.40532338854155237</v>
      </c>
      <c r="E24276">
        <f t="shared" si="1520"/>
        <v>4.6560364847837787</v>
      </c>
      <c r="F24276">
        <f t="shared" si="1520"/>
        <v>0.16428704929880622</v>
      </c>
      <c r="I24276">
        <f t="shared" si="1519"/>
        <v>-0.87460076349881677</v>
      </c>
    </row>
    <row r="24277" spans="1:9" x14ac:dyDescent="0.25">
      <c r="A24277" s="4">
        <v>3</v>
      </c>
      <c r="B24277" s="4">
        <v>4</v>
      </c>
      <c r="C24277" s="4">
        <f t="shared" si="1517"/>
        <v>-0.15778508771929811</v>
      </c>
      <c r="D24277" s="4">
        <f t="shared" si="1518"/>
        <v>0.40532338854155237</v>
      </c>
      <c r="E24277">
        <f t="shared" si="1520"/>
        <v>2.4896133906586598E-2</v>
      </c>
      <c r="F24277">
        <f t="shared" si="1520"/>
        <v>0.16428704929880622</v>
      </c>
      <c r="I24277">
        <f t="shared" si="1519"/>
        <v>-6.3953986415711997E-2</v>
      </c>
    </row>
    <row r="24278" spans="1:9" x14ac:dyDescent="0.25">
      <c r="A24278" s="4">
        <v>3</v>
      </c>
      <c r="B24278" s="4">
        <v>4</v>
      </c>
      <c r="C24278" s="4">
        <f t="shared" si="1517"/>
        <v>-0.15778508771929811</v>
      </c>
      <c r="D24278" s="4">
        <f t="shared" si="1518"/>
        <v>0.40532338854155237</v>
      </c>
      <c r="E24278">
        <f t="shared" si="1520"/>
        <v>2.4896133906586598E-2</v>
      </c>
      <c r="F24278">
        <f t="shared" si="1520"/>
        <v>0.16428704929880622</v>
      </c>
      <c r="I24278">
        <f t="shared" si="1519"/>
        <v>-6.3953986415711997E-2</v>
      </c>
    </row>
    <row r="24279" spans="1:9" x14ac:dyDescent="0.25">
      <c r="A24279" s="4">
        <v>3</v>
      </c>
      <c r="B24279" s="4">
        <v>4</v>
      </c>
      <c r="C24279" s="4">
        <f t="shared" si="1517"/>
        <v>-0.15778508771929811</v>
      </c>
      <c r="D24279" s="4">
        <f t="shared" si="1518"/>
        <v>0.40532338854155237</v>
      </c>
      <c r="E24279">
        <f t="shared" si="1520"/>
        <v>2.4896133906586598E-2</v>
      </c>
      <c r="F24279">
        <f t="shared" si="1520"/>
        <v>0.16428704929880622</v>
      </c>
      <c r="I24279">
        <f t="shared" si="1519"/>
        <v>-6.3953986415711997E-2</v>
      </c>
    </row>
    <row r="24280" spans="1:9" x14ac:dyDescent="0.25">
      <c r="A24280" s="4">
        <v>3</v>
      </c>
      <c r="B24280" s="4">
        <v>4</v>
      </c>
      <c r="C24280" s="4">
        <f t="shared" si="1517"/>
        <v>-0.15778508771929811</v>
      </c>
      <c r="D24280" s="4">
        <f t="shared" si="1518"/>
        <v>0.40532338854155237</v>
      </c>
      <c r="E24280">
        <f t="shared" si="1520"/>
        <v>2.4896133906586598E-2</v>
      </c>
      <c r="F24280">
        <f t="shared" si="1520"/>
        <v>0.16428704929880622</v>
      </c>
      <c r="I24280">
        <f t="shared" si="1519"/>
        <v>-6.3953986415711997E-2</v>
      </c>
    </row>
    <row r="24281" spans="1:9" x14ac:dyDescent="0.25">
      <c r="A24281" s="4">
        <v>4</v>
      </c>
      <c r="B24281" s="4">
        <v>4</v>
      </c>
      <c r="C24281" s="4">
        <f t="shared" si="1517"/>
        <v>0.84221491228070189</v>
      </c>
      <c r="D24281" s="4">
        <f t="shared" si="1518"/>
        <v>0.40532338854155237</v>
      </c>
      <c r="E24281">
        <f t="shared" si="1520"/>
        <v>0.7093259584679904</v>
      </c>
      <c r="F24281">
        <f t="shared" si="1520"/>
        <v>0.16428704929880622</v>
      </c>
      <c r="I24281">
        <f t="shared" si="1519"/>
        <v>0.34136940212584038</v>
      </c>
    </row>
    <row r="24282" spans="1:9" x14ac:dyDescent="0.25">
      <c r="A24282" s="4">
        <v>2</v>
      </c>
      <c r="B24282" s="4">
        <v>4</v>
      </c>
      <c r="C24282" s="4">
        <f t="shared" si="1517"/>
        <v>-1.1577850877192981</v>
      </c>
      <c r="D24282" s="4">
        <f t="shared" si="1518"/>
        <v>0.40532338854155237</v>
      </c>
      <c r="E24282">
        <f t="shared" si="1520"/>
        <v>1.3404663093451827</v>
      </c>
      <c r="F24282">
        <f t="shared" si="1520"/>
        <v>0.16428704929880622</v>
      </c>
      <c r="I24282">
        <f t="shared" si="1519"/>
        <v>-0.46927737495726435</v>
      </c>
    </row>
    <row r="24283" spans="1:9" x14ac:dyDescent="0.25">
      <c r="A24283" s="4">
        <v>3</v>
      </c>
      <c r="B24283" s="4">
        <v>4</v>
      </c>
      <c r="C24283" s="4">
        <f t="shared" si="1517"/>
        <v>-0.15778508771929811</v>
      </c>
      <c r="D24283" s="4">
        <f t="shared" si="1518"/>
        <v>0.40532338854155237</v>
      </c>
      <c r="E24283">
        <f t="shared" si="1520"/>
        <v>2.4896133906586598E-2</v>
      </c>
      <c r="F24283">
        <f t="shared" si="1520"/>
        <v>0.16428704929880622</v>
      </c>
      <c r="I24283">
        <f t="shared" si="1519"/>
        <v>-6.3953986415711997E-2</v>
      </c>
    </row>
    <row r="24284" spans="1:9" x14ac:dyDescent="0.25">
      <c r="A24284" s="4">
        <v>3</v>
      </c>
      <c r="B24284" s="4">
        <v>4</v>
      </c>
      <c r="C24284" s="4">
        <f t="shared" si="1517"/>
        <v>-0.15778508771929811</v>
      </c>
      <c r="D24284" s="4">
        <f t="shared" si="1518"/>
        <v>0.40532338854155237</v>
      </c>
      <c r="E24284">
        <f t="shared" si="1520"/>
        <v>2.4896133906586598E-2</v>
      </c>
      <c r="F24284">
        <f t="shared" si="1520"/>
        <v>0.16428704929880622</v>
      </c>
      <c r="I24284">
        <f t="shared" si="1519"/>
        <v>-6.3953986415711997E-2</v>
      </c>
    </row>
    <row r="24285" spans="1:9" x14ac:dyDescent="0.25">
      <c r="A24285" s="4">
        <v>4</v>
      </c>
      <c r="B24285" s="4">
        <v>4</v>
      </c>
      <c r="C24285" s="4">
        <f t="shared" si="1517"/>
        <v>0.84221491228070189</v>
      </c>
      <c r="D24285" s="4">
        <f t="shared" si="1518"/>
        <v>0.40532338854155237</v>
      </c>
      <c r="E24285">
        <f t="shared" si="1520"/>
        <v>0.7093259584679904</v>
      </c>
      <c r="F24285">
        <f t="shared" si="1520"/>
        <v>0.16428704929880622</v>
      </c>
      <c r="I24285">
        <f t="shared" si="1519"/>
        <v>0.34136940212584038</v>
      </c>
    </row>
    <row r="24286" spans="1:9" x14ac:dyDescent="0.25">
      <c r="A24286" s="4">
        <v>3</v>
      </c>
      <c r="B24286" s="4">
        <v>4</v>
      </c>
      <c r="C24286" s="4">
        <f t="shared" si="1517"/>
        <v>-0.15778508771929811</v>
      </c>
      <c r="D24286" s="4">
        <f t="shared" si="1518"/>
        <v>0.40532338854155237</v>
      </c>
      <c r="E24286">
        <f t="shared" si="1520"/>
        <v>2.4896133906586598E-2</v>
      </c>
      <c r="F24286">
        <f t="shared" si="1520"/>
        <v>0.16428704929880622</v>
      </c>
      <c r="I24286">
        <f t="shared" si="1519"/>
        <v>-6.3953986415711997E-2</v>
      </c>
    </row>
    <row r="24287" spans="1:9" x14ac:dyDescent="0.25">
      <c r="A24287" s="4">
        <v>3</v>
      </c>
      <c r="B24287" s="4">
        <v>4</v>
      </c>
      <c r="C24287" s="4">
        <f t="shared" si="1517"/>
        <v>-0.15778508771929811</v>
      </c>
      <c r="D24287" s="4">
        <f t="shared" si="1518"/>
        <v>0.40532338854155237</v>
      </c>
      <c r="E24287">
        <f t="shared" si="1520"/>
        <v>2.4896133906586598E-2</v>
      </c>
      <c r="F24287">
        <f t="shared" si="1520"/>
        <v>0.16428704929880622</v>
      </c>
      <c r="I24287">
        <f t="shared" si="1519"/>
        <v>-6.3953986415711997E-2</v>
      </c>
    </row>
    <row r="24288" spans="1:9" x14ac:dyDescent="0.25">
      <c r="A24288" s="4">
        <v>4</v>
      </c>
      <c r="B24288" s="4">
        <v>4</v>
      </c>
      <c r="C24288" s="4">
        <f t="shared" si="1517"/>
        <v>0.84221491228070189</v>
      </c>
      <c r="D24288" s="4">
        <f t="shared" si="1518"/>
        <v>0.40532338854155237</v>
      </c>
      <c r="E24288">
        <f t="shared" si="1520"/>
        <v>0.7093259584679904</v>
      </c>
      <c r="F24288">
        <f t="shared" si="1520"/>
        <v>0.16428704929880622</v>
      </c>
      <c r="I24288">
        <f t="shared" si="1519"/>
        <v>0.34136940212584038</v>
      </c>
    </row>
    <row r="24289" spans="1:9" x14ac:dyDescent="0.25">
      <c r="A24289" s="4">
        <v>3</v>
      </c>
      <c r="B24289" s="4">
        <v>4</v>
      </c>
      <c r="C24289" s="4">
        <f t="shared" si="1517"/>
        <v>-0.15778508771929811</v>
      </c>
      <c r="D24289" s="4">
        <f t="shared" si="1518"/>
        <v>0.40532338854155237</v>
      </c>
      <c r="E24289">
        <f t="shared" si="1520"/>
        <v>2.4896133906586598E-2</v>
      </c>
      <c r="F24289">
        <f t="shared" si="1520"/>
        <v>0.16428704929880622</v>
      </c>
      <c r="I24289">
        <f t="shared" si="1519"/>
        <v>-6.3953986415711997E-2</v>
      </c>
    </row>
    <row r="24290" spans="1:9" x14ac:dyDescent="0.25">
      <c r="A24290" s="4">
        <v>3</v>
      </c>
      <c r="B24290" s="4">
        <v>4</v>
      </c>
      <c r="C24290" s="4">
        <f t="shared" si="1517"/>
        <v>-0.15778508771929811</v>
      </c>
      <c r="D24290" s="4">
        <f t="shared" si="1518"/>
        <v>0.40532338854155237</v>
      </c>
      <c r="E24290">
        <f t="shared" si="1520"/>
        <v>2.4896133906586598E-2</v>
      </c>
      <c r="F24290">
        <f t="shared" si="1520"/>
        <v>0.16428704929880622</v>
      </c>
      <c r="I24290">
        <f t="shared" si="1519"/>
        <v>-6.3953986415711997E-2</v>
      </c>
    </row>
    <row r="24291" spans="1:9" x14ac:dyDescent="0.25">
      <c r="A24291" s="4">
        <v>3</v>
      </c>
      <c r="B24291" s="4">
        <v>4</v>
      </c>
      <c r="C24291" s="4">
        <f t="shared" si="1517"/>
        <v>-0.15778508771929811</v>
      </c>
      <c r="D24291" s="4">
        <f t="shared" si="1518"/>
        <v>0.40532338854155237</v>
      </c>
      <c r="E24291">
        <f t="shared" si="1520"/>
        <v>2.4896133906586598E-2</v>
      </c>
      <c r="F24291">
        <f t="shared" si="1520"/>
        <v>0.16428704929880622</v>
      </c>
      <c r="I24291">
        <f t="shared" si="1519"/>
        <v>-6.3953986415711997E-2</v>
      </c>
    </row>
    <row r="24292" spans="1:9" x14ac:dyDescent="0.25">
      <c r="A24292" s="4">
        <v>4</v>
      </c>
      <c r="B24292" s="4">
        <v>4</v>
      </c>
      <c r="C24292" s="4">
        <f t="shared" si="1517"/>
        <v>0.84221491228070189</v>
      </c>
      <c r="D24292" s="4">
        <f t="shared" si="1518"/>
        <v>0.40532338854155237</v>
      </c>
      <c r="E24292">
        <f t="shared" si="1520"/>
        <v>0.7093259584679904</v>
      </c>
      <c r="F24292">
        <f t="shared" si="1520"/>
        <v>0.16428704929880622</v>
      </c>
      <c r="I24292">
        <f t="shared" si="1519"/>
        <v>0.34136940212584038</v>
      </c>
    </row>
    <row r="24293" spans="1:9" x14ac:dyDescent="0.25">
      <c r="A24293" s="4">
        <v>3</v>
      </c>
      <c r="B24293" s="4">
        <v>4</v>
      </c>
      <c r="C24293" s="4">
        <f t="shared" si="1517"/>
        <v>-0.15778508771929811</v>
      </c>
      <c r="D24293" s="4">
        <f t="shared" si="1518"/>
        <v>0.40532338854155237</v>
      </c>
      <c r="E24293">
        <f t="shared" si="1520"/>
        <v>2.4896133906586598E-2</v>
      </c>
      <c r="F24293">
        <f t="shared" si="1520"/>
        <v>0.16428704929880622</v>
      </c>
      <c r="I24293">
        <f t="shared" si="1519"/>
        <v>-6.3953986415711997E-2</v>
      </c>
    </row>
    <row r="24294" spans="1:9" x14ac:dyDescent="0.25">
      <c r="A24294" s="4">
        <v>4</v>
      </c>
      <c r="B24294" s="4">
        <v>4</v>
      </c>
      <c r="C24294" s="4">
        <f t="shared" si="1517"/>
        <v>0.84221491228070189</v>
      </c>
      <c r="D24294" s="4">
        <f t="shared" si="1518"/>
        <v>0.40532338854155237</v>
      </c>
      <c r="E24294">
        <f t="shared" si="1520"/>
        <v>0.7093259584679904</v>
      </c>
      <c r="F24294">
        <f t="shared" si="1520"/>
        <v>0.16428704929880622</v>
      </c>
      <c r="I24294">
        <f t="shared" si="1519"/>
        <v>0.34136940212584038</v>
      </c>
    </row>
    <row r="24295" spans="1:9" x14ac:dyDescent="0.25">
      <c r="A24295" s="4">
        <v>4</v>
      </c>
      <c r="B24295" s="4">
        <v>4</v>
      </c>
      <c r="C24295" s="4">
        <f t="shared" si="1517"/>
        <v>0.84221491228070189</v>
      </c>
      <c r="D24295" s="4">
        <f t="shared" si="1518"/>
        <v>0.40532338854155237</v>
      </c>
      <c r="E24295">
        <f t="shared" si="1520"/>
        <v>0.7093259584679904</v>
      </c>
      <c r="F24295">
        <f t="shared" si="1520"/>
        <v>0.16428704929880622</v>
      </c>
      <c r="I24295">
        <f t="shared" si="1519"/>
        <v>0.34136940212584038</v>
      </c>
    </row>
    <row r="24296" spans="1:9" x14ac:dyDescent="0.25">
      <c r="A24296" s="4">
        <v>1</v>
      </c>
      <c r="B24296" s="4">
        <v>4</v>
      </c>
      <c r="C24296" s="4">
        <f t="shared" si="1517"/>
        <v>-2.1577850877192981</v>
      </c>
      <c r="D24296" s="4">
        <f t="shared" si="1518"/>
        <v>0.40532338854155237</v>
      </c>
      <c r="E24296">
        <f t="shared" si="1520"/>
        <v>4.6560364847837787</v>
      </c>
      <c r="F24296">
        <f t="shared" si="1520"/>
        <v>0.16428704929880622</v>
      </c>
      <c r="I24296">
        <f t="shared" si="1519"/>
        <v>-0.87460076349881677</v>
      </c>
    </row>
    <row r="24297" spans="1:9" x14ac:dyDescent="0.25">
      <c r="A24297" s="4">
        <v>4</v>
      </c>
      <c r="B24297" s="4">
        <v>4</v>
      </c>
      <c r="C24297" s="4">
        <f t="shared" si="1517"/>
        <v>0.84221491228070189</v>
      </c>
      <c r="D24297" s="4">
        <f t="shared" si="1518"/>
        <v>0.40532338854155237</v>
      </c>
      <c r="E24297">
        <f t="shared" si="1520"/>
        <v>0.7093259584679904</v>
      </c>
      <c r="F24297">
        <f t="shared" si="1520"/>
        <v>0.16428704929880622</v>
      </c>
      <c r="I24297">
        <f t="shared" si="1519"/>
        <v>0.34136940212584038</v>
      </c>
    </row>
    <row r="24298" spans="1:9" x14ac:dyDescent="0.25">
      <c r="A24298" s="4">
        <v>3</v>
      </c>
      <c r="B24298" s="4">
        <v>4</v>
      </c>
      <c r="C24298" s="4">
        <f t="shared" si="1517"/>
        <v>-0.15778508771929811</v>
      </c>
      <c r="D24298" s="4">
        <f t="shared" si="1518"/>
        <v>0.40532338854155237</v>
      </c>
      <c r="E24298">
        <f t="shared" si="1520"/>
        <v>2.4896133906586598E-2</v>
      </c>
      <c r="F24298">
        <f t="shared" si="1520"/>
        <v>0.16428704929880622</v>
      </c>
      <c r="I24298">
        <f t="shared" si="1519"/>
        <v>-6.3953986415711997E-2</v>
      </c>
    </row>
    <row r="24299" spans="1:9" x14ac:dyDescent="0.25">
      <c r="A24299" s="4">
        <v>4</v>
      </c>
      <c r="B24299" s="4">
        <v>4</v>
      </c>
      <c r="C24299" s="4">
        <f t="shared" si="1517"/>
        <v>0.84221491228070189</v>
      </c>
      <c r="D24299" s="4">
        <f t="shared" si="1518"/>
        <v>0.40532338854155237</v>
      </c>
      <c r="E24299">
        <f t="shared" si="1520"/>
        <v>0.7093259584679904</v>
      </c>
      <c r="F24299">
        <f t="shared" si="1520"/>
        <v>0.16428704929880622</v>
      </c>
      <c r="I24299">
        <f t="shared" si="1519"/>
        <v>0.34136940212584038</v>
      </c>
    </row>
    <row r="24300" spans="1:9" x14ac:dyDescent="0.25">
      <c r="A24300" s="4">
        <v>4</v>
      </c>
      <c r="B24300" s="4">
        <v>4</v>
      </c>
      <c r="C24300" s="4">
        <f t="shared" si="1517"/>
        <v>0.84221491228070189</v>
      </c>
      <c r="D24300" s="4">
        <f t="shared" si="1518"/>
        <v>0.40532338854155237</v>
      </c>
      <c r="E24300">
        <f t="shared" si="1520"/>
        <v>0.7093259584679904</v>
      </c>
      <c r="F24300">
        <f t="shared" si="1520"/>
        <v>0.16428704929880622</v>
      </c>
      <c r="I24300">
        <f t="shared" si="1519"/>
        <v>0.34136940212584038</v>
      </c>
    </row>
    <row r="24301" spans="1:9" x14ac:dyDescent="0.25">
      <c r="A24301" s="4">
        <v>3</v>
      </c>
      <c r="B24301" s="4">
        <v>4</v>
      </c>
      <c r="C24301" s="4">
        <f t="shared" si="1517"/>
        <v>-0.15778508771929811</v>
      </c>
      <c r="D24301" s="4">
        <f t="shared" si="1518"/>
        <v>0.40532338854155237</v>
      </c>
      <c r="E24301">
        <f t="shared" si="1520"/>
        <v>2.4896133906586598E-2</v>
      </c>
      <c r="F24301">
        <f t="shared" si="1520"/>
        <v>0.16428704929880622</v>
      </c>
      <c r="I24301">
        <f t="shared" si="1519"/>
        <v>-6.3953986415711997E-2</v>
      </c>
    </row>
    <row r="24302" spans="1:9" x14ac:dyDescent="0.25">
      <c r="A24302" s="4">
        <v>3</v>
      </c>
      <c r="B24302" s="4">
        <v>4</v>
      </c>
      <c r="C24302" s="4">
        <f t="shared" si="1517"/>
        <v>-0.15778508771929811</v>
      </c>
      <c r="D24302" s="4">
        <f t="shared" si="1518"/>
        <v>0.40532338854155237</v>
      </c>
      <c r="E24302">
        <f t="shared" si="1520"/>
        <v>2.4896133906586598E-2</v>
      </c>
      <c r="F24302">
        <f t="shared" si="1520"/>
        <v>0.16428704929880622</v>
      </c>
      <c r="I24302">
        <f t="shared" si="1519"/>
        <v>-6.3953986415711997E-2</v>
      </c>
    </row>
    <row r="24303" spans="1:9" x14ac:dyDescent="0.25">
      <c r="A24303" s="4">
        <v>4</v>
      </c>
      <c r="B24303" s="4">
        <v>4</v>
      </c>
      <c r="C24303" s="4">
        <f t="shared" si="1517"/>
        <v>0.84221491228070189</v>
      </c>
      <c r="D24303" s="4">
        <f t="shared" si="1518"/>
        <v>0.40532338854155237</v>
      </c>
      <c r="E24303">
        <f t="shared" si="1520"/>
        <v>0.7093259584679904</v>
      </c>
      <c r="F24303">
        <f t="shared" si="1520"/>
        <v>0.16428704929880622</v>
      </c>
      <c r="I24303">
        <f t="shared" si="1519"/>
        <v>0.34136940212584038</v>
      </c>
    </row>
    <row r="24304" spans="1:9" x14ac:dyDescent="0.25">
      <c r="A24304" s="4">
        <v>3</v>
      </c>
      <c r="B24304" s="4">
        <v>4</v>
      </c>
      <c r="C24304" s="4">
        <f t="shared" si="1517"/>
        <v>-0.15778508771929811</v>
      </c>
      <c r="D24304" s="4">
        <f t="shared" si="1518"/>
        <v>0.40532338854155237</v>
      </c>
      <c r="E24304">
        <f t="shared" si="1520"/>
        <v>2.4896133906586598E-2</v>
      </c>
      <c r="F24304">
        <f t="shared" si="1520"/>
        <v>0.16428704929880622</v>
      </c>
      <c r="I24304">
        <f t="shared" si="1519"/>
        <v>-6.3953986415711997E-2</v>
      </c>
    </row>
    <row r="24305" spans="1:9" x14ac:dyDescent="0.25">
      <c r="A24305" s="4">
        <v>3</v>
      </c>
      <c r="B24305" s="4">
        <v>4</v>
      </c>
      <c r="C24305" s="4">
        <f t="shared" si="1517"/>
        <v>-0.15778508771929811</v>
      </c>
      <c r="D24305" s="4">
        <f t="shared" si="1518"/>
        <v>0.40532338854155237</v>
      </c>
      <c r="E24305">
        <f t="shared" si="1520"/>
        <v>2.4896133906586598E-2</v>
      </c>
      <c r="F24305">
        <f t="shared" si="1520"/>
        <v>0.16428704929880622</v>
      </c>
      <c r="I24305">
        <f t="shared" si="1519"/>
        <v>-6.3953986415711997E-2</v>
      </c>
    </row>
    <row r="24306" spans="1:9" x14ac:dyDescent="0.25">
      <c r="A24306" s="4">
        <v>3</v>
      </c>
      <c r="B24306" s="4">
        <v>4</v>
      </c>
      <c r="C24306" s="4">
        <f t="shared" si="1517"/>
        <v>-0.15778508771929811</v>
      </c>
      <c r="D24306" s="4">
        <f t="shared" si="1518"/>
        <v>0.40532338854155237</v>
      </c>
      <c r="E24306">
        <f t="shared" si="1520"/>
        <v>2.4896133906586598E-2</v>
      </c>
      <c r="F24306">
        <f t="shared" si="1520"/>
        <v>0.16428704929880622</v>
      </c>
      <c r="I24306">
        <f t="shared" si="1519"/>
        <v>-6.3953986415711997E-2</v>
      </c>
    </row>
    <row r="24307" spans="1:9" x14ac:dyDescent="0.25">
      <c r="A24307" s="4">
        <v>4</v>
      </c>
      <c r="B24307" s="4">
        <v>4</v>
      </c>
      <c r="C24307" s="4">
        <f t="shared" si="1517"/>
        <v>0.84221491228070189</v>
      </c>
      <c r="D24307" s="4">
        <f t="shared" si="1518"/>
        <v>0.40532338854155237</v>
      </c>
      <c r="E24307">
        <f t="shared" si="1520"/>
        <v>0.7093259584679904</v>
      </c>
      <c r="F24307">
        <f t="shared" si="1520"/>
        <v>0.16428704929880622</v>
      </c>
      <c r="I24307">
        <f t="shared" si="1519"/>
        <v>0.34136940212584038</v>
      </c>
    </row>
    <row r="24308" spans="1:9" x14ac:dyDescent="0.25">
      <c r="A24308" s="4">
        <v>3</v>
      </c>
      <c r="B24308" s="4">
        <v>4</v>
      </c>
      <c r="C24308" s="4">
        <f t="shared" si="1517"/>
        <v>-0.15778508771929811</v>
      </c>
      <c r="D24308" s="4">
        <f t="shared" si="1518"/>
        <v>0.40532338854155237</v>
      </c>
      <c r="E24308">
        <f t="shared" si="1520"/>
        <v>2.4896133906586598E-2</v>
      </c>
      <c r="F24308">
        <f t="shared" si="1520"/>
        <v>0.16428704929880622</v>
      </c>
      <c r="I24308">
        <f t="shared" si="1519"/>
        <v>-6.3953986415711997E-2</v>
      </c>
    </row>
    <row r="24309" spans="1:9" x14ac:dyDescent="0.25">
      <c r="A24309" s="4">
        <v>3</v>
      </c>
      <c r="B24309" s="4">
        <v>4</v>
      </c>
      <c r="C24309" s="4">
        <f t="shared" si="1517"/>
        <v>-0.15778508771929811</v>
      </c>
      <c r="D24309" s="4">
        <f t="shared" si="1518"/>
        <v>0.40532338854155237</v>
      </c>
      <c r="E24309">
        <f t="shared" si="1520"/>
        <v>2.4896133906586598E-2</v>
      </c>
      <c r="F24309">
        <f t="shared" si="1520"/>
        <v>0.16428704929880622</v>
      </c>
      <c r="I24309">
        <f t="shared" si="1519"/>
        <v>-6.3953986415711997E-2</v>
      </c>
    </row>
    <row r="24310" spans="1:9" x14ac:dyDescent="0.25">
      <c r="A24310" s="4">
        <v>4</v>
      </c>
      <c r="B24310" s="4">
        <v>3</v>
      </c>
      <c r="C24310" s="4">
        <f t="shared" si="1517"/>
        <v>0.84221491228070189</v>
      </c>
      <c r="D24310" s="4">
        <f t="shared" si="1518"/>
        <v>-0.59467661145844763</v>
      </c>
      <c r="E24310">
        <f t="shared" si="1520"/>
        <v>0.7093259584679904</v>
      </c>
      <c r="F24310">
        <f t="shared" si="1520"/>
        <v>0.35364027221570149</v>
      </c>
      <c r="I24310">
        <f t="shared" si="1519"/>
        <v>-0.50084551015486156</v>
      </c>
    </row>
    <row r="24311" spans="1:9" x14ac:dyDescent="0.25">
      <c r="A24311" s="4">
        <v>4</v>
      </c>
      <c r="B24311" s="4">
        <v>3</v>
      </c>
      <c r="C24311" s="4">
        <f t="shared" si="1517"/>
        <v>0.84221491228070189</v>
      </c>
      <c r="D24311" s="4">
        <f t="shared" si="1518"/>
        <v>-0.59467661145844763</v>
      </c>
      <c r="E24311">
        <f t="shared" si="1520"/>
        <v>0.7093259584679904</v>
      </c>
      <c r="F24311">
        <f t="shared" si="1520"/>
        <v>0.35364027221570149</v>
      </c>
      <c r="I24311">
        <f t="shared" si="1519"/>
        <v>-0.50084551015486156</v>
      </c>
    </row>
    <row r="24312" spans="1:9" x14ac:dyDescent="0.25">
      <c r="A24312" s="4">
        <v>3</v>
      </c>
      <c r="B24312" s="4">
        <v>4</v>
      </c>
      <c r="C24312" s="4">
        <f t="shared" si="1517"/>
        <v>-0.15778508771929811</v>
      </c>
      <c r="D24312" s="4">
        <f t="shared" si="1518"/>
        <v>0.40532338854155237</v>
      </c>
      <c r="E24312">
        <f t="shared" si="1520"/>
        <v>2.4896133906586598E-2</v>
      </c>
      <c r="F24312">
        <f t="shared" si="1520"/>
        <v>0.16428704929880622</v>
      </c>
      <c r="I24312">
        <f t="shared" si="1519"/>
        <v>-6.3953986415711997E-2</v>
      </c>
    </row>
    <row r="24313" spans="1:9" x14ac:dyDescent="0.25">
      <c r="A24313" s="4">
        <v>4</v>
      </c>
      <c r="B24313" s="4">
        <v>4</v>
      </c>
      <c r="C24313" s="4">
        <f t="shared" si="1517"/>
        <v>0.84221491228070189</v>
      </c>
      <c r="D24313" s="4">
        <f t="shared" si="1518"/>
        <v>0.40532338854155237</v>
      </c>
      <c r="E24313">
        <f t="shared" si="1520"/>
        <v>0.7093259584679904</v>
      </c>
      <c r="F24313">
        <f t="shared" si="1520"/>
        <v>0.16428704929880622</v>
      </c>
      <c r="I24313">
        <f t="shared" si="1519"/>
        <v>0.34136940212584038</v>
      </c>
    </row>
    <row r="24314" spans="1:9" x14ac:dyDescent="0.25">
      <c r="A24314" s="4">
        <v>3</v>
      </c>
      <c r="B24314" s="4">
        <v>4</v>
      </c>
      <c r="C24314" s="4">
        <f t="shared" si="1517"/>
        <v>-0.15778508771929811</v>
      </c>
      <c r="D24314" s="4">
        <f t="shared" si="1518"/>
        <v>0.40532338854155237</v>
      </c>
      <c r="E24314">
        <f t="shared" si="1520"/>
        <v>2.4896133906586598E-2</v>
      </c>
      <c r="F24314">
        <f t="shared" si="1520"/>
        <v>0.16428704929880622</v>
      </c>
      <c r="I24314">
        <f t="shared" si="1519"/>
        <v>-6.3953986415711997E-2</v>
      </c>
    </row>
    <row r="24315" spans="1:9" x14ac:dyDescent="0.25">
      <c r="A24315" s="4">
        <v>3</v>
      </c>
      <c r="B24315" s="4">
        <v>4</v>
      </c>
      <c r="C24315" s="4">
        <f t="shared" si="1517"/>
        <v>-0.15778508771929811</v>
      </c>
      <c r="D24315" s="4">
        <f t="shared" si="1518"/>
        <v>0.40532338854155237</v>
      </c>
      <c r="E24315">
        <f t="shared" si="1520"/>
        <v>2.4896133906586598E-2</v>
      </c>
      <c r="F24315">
        <f t="shared" si="1520"/>
        <v>0.16428704929880622</v>
      </c>
      <c r="I24315">
        <f t="shared" si="1519"/>
        <v>-6.3953986415711997E-2</v>
      </c>
    </row>
    <row r="24316" spans="1:9" x14ac:dyDescent="0.25">
      <c r="A24316" s="4">
        <v>2</v>
      </c>
      <c r="B24316" s="4">
        <v>1</v>
      </c>
      <c r="C24316" s="4">
        <f t="shared" si="1517"/>
        <v>-1.1577850877192981</v>
      </c>
      <c r="D24316" s="4">
        <f t="shared" si="1518"/>
        <v>-2.5946766114584476</v>
      </c>
      <c r="E24316">
        <f t="shared" si="1520"/>
        <v>1.3404663093451827</v>
      </c>
      <c r="F24316">
        <f t="shared" si="1520"/>
        <v>6.7323467180494925</v>
      </c>
      <c r="I24316">
        <f t="shared" si="1519"/>
        <v>3.00407788820063</v>
      </c>
    </row>
    <row r="24317" spans="1:9" x14ac:dyDescent="0.25">
      <c r="A24317" s="4">
        <v>3</v>
      </c>
      <c r="B24317" s="4">
        <v>4</v>
      </c>
      <c r="C24317" s="4">
        <f t="shared" si="1517"/>
        <v>-0.15778508771929811</v>
      </c>
      <c r="D24317" s="4">
        <f t="shared" si="1518"/>
        <v>0.40532338854155237</v>
      </c>
      <c r="E24317">
        <f t="shared" si="1520"/>
        <v>2.4896133906586598E-2</v>
      </c>
      <c r="F24317">
        <f t="shared" si="1520"/>
        <v>0.16428704929880622</v>
      </c>
      <c r="I24317">
        <f t="shared" si="1519"/>
        <v>-6.3953986415711997E-2</v>
      </c>
    </row>
    <row r="24318" spans="1:9" x14ac:dyDescent="0.25">
      <c r="A24318" s="4">
        <v>4</v>
      </c>
      <c r="B24318" s="4">
        <v>2</v>
      </c>
      <c r="C24318" s="4">
        <f t="shared" si="1517"/>
        <v>0.84221491228070189</v>
      </c>
      <c r="D24318" s="4">
        <f t="shared" si="1518"/>
        <v>-1.5946766114584476</v>
      </c>
      <c r="E24318">
        <f t="shared" si="1520"/>
        <v>0.7093259584679904</v>
      </c>
      <c r="F24318">
        <f t="shared" si="1520"/>
        <v>2.5429934951325968</v>
      </c>
      <c r="I24318">
        <f t="shared" si="1519"/>
        <v>-1.3430604224355633</v>
      </c>
    </row>
    <row r="24319" spans="1:9" x14ac:dyDescent="0.25">
      <c r="A24319" s="4">
        <v>3</v>
      </c>
      <c r="B24319" s="4">
        <v>4</v>
      </c>
      <c r="C24319" s="4">
        <f t="shared" si="1517"/>
        <v>-0.15778508771929811</v>
      </c>
      <c r="D24319" s="4">
        <f t="shared" si="1518"/>
        <v>0.40532338854155237</v>
      </c>
      <c r="E24319">
        <f t="shared" si="1520"/>
        <v>2.4896133906586598E-2</v>
      </c>
      <c r="F24319">
        <f t="shared" si="1520"/>
        <v>0.16428704929880622</v>
      </c>
      <c r="I24319">
        <f t="shared" si="1519"/>
        <v>-6.3953986415711997E-2</v>
      </c>
    </row>
    <row r="24320" spans="1:9" x14ac:dyDescent="0.25">
      <c r="A24320" s="4">
        <v>2</v>
      </c>
      <c r="B24320" s="4">
        <v>4</v>
      </c>
      <c r="C24320" s="4">
        <f t="shared" si="1517"/>
        <v>-1.1577850877192981</v>
      </c>
      <c r="D24320" s="4">
        <f t="shared" si="1518"/>
        <v>0.40532338854155237</v>
      </c>
      <c r="E24320">
        <f t="shared" si="1520"/>
        <v>1.3404663093451827</v>
      </c>
      <c r="F24320">
        <f t="shared" si="1520"/>
        <v>0.16428704929880622</v>
      </c>
      <c r="I24320">
        <f t="shared" si="1519"/>
        <v>-0.46927737495726435</v>
      </c>
    </row>
    <row r="24321" spans="1:9" x14ac:dyDescent="0.25">
      <c r="A24321" s="4">
        <v>4</v>
      </c>
      <c r="B24321" s="4">
        <v>4</v>
      </c>
      <c r="C24321" s="4">
        <f t="shared" si="1517"/>
        <v>0.84221491228070189</v>
      </c>
      <c r="D24321" s="4">
        <f t="shared" si="1518"/>
        <v>0.40532338854155237</v>
      </c>
      <c r="E24321">
        <f t="shared" si="1520"/>
        <v>0.7093259584679904</v>
      </c>
      <c r="F24321">
        <f t="shared" si="1520"/>
        <v>0.16428704929880622</v>
      </c>
      <c r="I24321">
        <f t="shared" si="1519"/>
        <v>0.34136940212584038</v>
      </c>
    </row>
    <row r="24322" spans="1:9" x14ac:dyDescent="0.25">
      <c r="A24322" s="4">
        <v>4</v>
      </c>
      <c r="B24322" s="4">
        <v>4</v>
      </c>
      <c r="C24322" s="4">
        <f t="shared" si="1517"/>
        <v>0.84221491228070189</v>
      </c>
      <c r="D24322" s="4">
        <f t="shared" si="1518"/>
        <v>0.40532338854155237</v>
      </c>
      <c r="E24322">
        <f t="shared" si="1520"/>
        <v>0.7093259584679904</v>
      </c>
      <c r="F24322">
        <f t="shared" si="1520"/>
        <v>0.16428704929880622</v>
      </c>
      <c r="I24322">
        <f t="shared" si="1519"/>
        <v>0.34136940212584038</v>
      </c>
    </row>
    <row r="24323" spans="1:9" x14ac:dyDescent="0.25">
      <c r="A24323" s="4">
        <v>3</v>
      </c>
      <c r="B24323" s="4">
        <v>4</v>
      </c>
      <c r="C24323" s="4">
        <f t="shared" ref="C24323:C24386" si="1521">A24323-$L$2</f>
        <v>-0.15778508771929811</v>
      </c>
      <c r="D24323" s="4">
        <f t="shared" ref="D24323:D24386" si="1522">B24323-$M$2</f>
        <v>0.40532338854155237</v>
      </c>
      <c r="E24323">
        <f t="shared" si="1520"/>
        <v>2.4896133906586598E-2</v>
      </c>
      <c r="F24323">
        <f t="shared" si="1520"/>
        <v>0.16428704929880622</v>
      </c>
      <c r="I24323">
        <f t="shared" ref="I24323:I24386" si="1523">C24323*D24323</f>
        <v>-6.3953986415711997E-2</v>
      </c>
    </row>
    <row r="24324" spans="1:9" x14ac:dyDescent="0.25">
      <c r="A24324" s="4">
        <v>3</v>
      </c>
      <c r="B24324" s="4">
        <v>4</v>
      </c>
      <c r="C24324" s="4">
        <f t="shared" si="1521"/>
        <v>-0.15778508771929811</v>
      </c>
      <c r="D24324" s="4">
        <f t="shared" si="1522"/>
        <v>0.40532338854155237</v>
      </c>
      <c r="E24324">
        <f t="shared" si="1520"/>
        <v>2.4896133906586598E-2</v>
      </c>
      <c r="F24324">
        <f t="shared" si="1520"/>
        <v>0.16428704929880622</v>
      </c>
      <c r="I24324">
        <f t="shared" si="1523"/>
        <v>-6.3953986415711997E-2</v>
      </c>
    </row>
    <row r="24325" spans="1:9" x14ac:dyDescent="0.25">
      <c r="A24325" s="4">
        <v>1</v>
      </c>
      <c r="B24325" s="4">
        <v>4</v>
      </c>
      <c r="C24325" s="4">
        <f t="shared" si="1521"/>
        <v>-2.1577850877192981</v>
      </c>
      <c r="D24325" s="4">
        <f t="shared" si="1522"/>
        <v>0.40532338854155237</v>
      </c>
      <c r="E24325">
        <f t="shared" si="1520"/>
        <v>4.6560364847837787</v>
      </c>
      <c r="F24325">
        <f t="shared" si="1520"/>
        <v>0.16428704929880622</v>
      </c>
      <c r="I24325">
        <f t="shared" si="1523"/>
        <v>-0.87460076349881677</v>
      </c>
    </row>
    <row r="24326" spans="1:9" x14ac:dyDescent="0.25">
      <c r="A24326" s="4">
        <v>4</v>
      </c>
      <c r="B24326" s="4">
        <v>4</v>
      </c>
      <c r="C24326" s="4">
        <f t="shared" si="1521"/>
        <v>0.84221491228070189</v>
      </c>
      <c r="D24326" s="4">
        <f t="shared" si="1522"/>
        <v>0.40532338854155237</v>
      </c>
      <c r="E24326">
        <f t="shared" si="1520"/>
        <v>0.7093259584679904</v>
      </c>
      <c r="F24326">
        <f t="shared" si="1520"/>
        <v>0.16428704929880622</v>
      </c>
      <c r="I24326">
        <f t="shared" si="1523"/>
        <v>0.34136940212584038</v>
      </c>
    </row>
    <row r="24327" spans="1:9" x14ac:dyDescent="0.25">
      <c r="A24327" s="4">
        <v>3</v>
      </c>
      <c r="B24327" s="4">
        <v>4</v>
      </c>
      <c r="C24327" s="4">
        <f t="shared" si="1521"/>
        <v>-0.15778508771929811</v>
      </c>
      <c r="D24327" s="4">
        <f t="shared" si="1522"/>
        <v>0.40532338854155237</v>
      </c>
      <c r="E24327">
        <f t="shared" si="1520"/>
        <v>2.4896133906586598E-2</v>
      </c>
      <c r="F24327">
        <f t="shared" si="1520"/>
        <v>0.16428704929880622</v>
      </c>
      <c r="I24327">
        <f t="shared" si="1523"/>
        <v>-6.3953986415711997E-2</v>
      </c>
    </row>
    <row r="24328" spans="1:9" x14ac:dyDescent="0.25">
      <c r="A24328" s="4">
        <v>1</v>
      </c>
      <c r="B24328" s="4">
        <v>4</v>
      </c>
      <c r="C24328" s="4">
        <f t="shared" si="1521"/>
        <v>-2.1577850877192981</v>
      </c>
      <c r="D24328" s="4">
        <f t="shared" si="1522"/>
        <v>0.40532338854155237</v>
      </c>
      <c r="E24328">
        <f t="shared" si="1520"/>
        <v>4.6560364847837787</v>
      </c>
      <c r="F24328">
        <f t="shared" si="1520"/>
        <v>0.16428704929880622</v>
      </c>
      <c r="I24328">
        <f t="shared" si="1523"/>
        <v>-0.87460076349881677</v>
      </c>
    </row>
    <row r="24329" spans="1:9" x14ac:dyDescent="0.25">
      <c r="A24329" s="4">
        <v>4</v>
      </c>
      <c r="B24329" s="4">
        <v>2</v>
      </c>
      <c r="C24329" s="4">
        <f t="shared" si="1521"/>
        <v>0.84221491228070189</v>
      </c>
      <c r="D24329" s="4">
        <f t="shared" si="1522"/>
        <v>-1.5946766114584476</v>
      </c>
      <c r="E24329">
        <f t="shared" si="1520"/>
        <v>0.7093259584679904</v>
      </c>
      <c r="F24329">
        <f t="shared" si="1520"/>
        <v>2.5429934951325968</v>
      </c>
      <c r="I24329">
        <f t="shared" si="1523"/>
        <v>-1.3430604224355633</v>
      </c>
    </row>
    <row r="24330" spans="1:9" x14ac:dyDescent="0.25">
      <c r="A24330" s="4">
        <v>3</v>
      </c>
      <c r="B24330" s="4">
        <v>2</v>
      </c>
      <c r="C24330" s="4">
        <f t="shared" si="1521"/>
        <v>-0.15778508771929811</v>
      </c>
      <c r="D24330" s="4">
        <f t="shared" si="1522"/>
        <v>-1.5946766114584476</v>
      </c>
      <c r="E24330">
        <f t="shared" si="1520"/>
        <v>2.4896133906586598E-2</v>
      </c>
      <c r="F24330">
        <f t="shared" si="1520"/>
        <v>2.5429934951325968</v>
      </c>
      <c r="I24330">
        <f t="shared" si="1523"/>
        <v>0.25161618902288424</v>
      </c>
    </row>
    <row r="24331" spans="1:9" x14ac:dyDescent="0.25">
      <c r="A24331" s="4">
        <v>4</v>
      </c>
      <c r="B24331" s="4">
        <v>4</v>
      </c>
      <c r="C24331" s="4">
        <f t="shared" si="1521"/>
        <v>0.84221491228070189</v>
      </c>
      <c r="D24331" s="4">
        <f t="shared" si="1522"/>
        <v>0.40532338854155237</v>
      </c>
      <c r="E24331">
        <f t="shared" si="1520"/>
        <v>0.7093259584679904</v>
      </c>
      <c r="F24331">
        <f t="shared" si="1520"/>
        <v>0.16428704929880622</v>
      </c>
      <c r="I24331">
        <f t="shared" si="1523"/>
        <v>0.34136940212584038</v>
      </c>
    </row>
    <row r="24332" spans="1:9" x14ac:dyDescent="0.25">
      <c r="A24332" s="4">
        <v>3</v>
      </c>
      <c r="B24332" s="4">
        <v>4</v>
      </c>
      <c r="C24332" s="4">
        <f t="shared" si="1521"/>
        <v>-0.15778508771929811</v>
      </c>
      <c r="D24332" s="4">
        <f t="shared" si="1522"/>
        <v>0.40532338854155237</v>
      </c>
      <c r="E24332">
        <f t="shared" ref="E24332:F24395" si="1524">POWER(C24332,2)</f>
        <v>2.4896133906586598E-2</v>
      </c>
      <c r="F24332">
        <f t="shared" si="1524"/>
        <v>0.16428704929880622</v>
      </c>
      <c r="I24332">
        <f t="shared" si="1523"/>
        <v>-6.3953986415711997E-2</v>
      </c>
    </row>
    <row r="24333" spans="1:9" x14ac:dyDescent="0.25">
      <c r="A24333" s="4">
        <v>3</v>
      </c>
      <c r="B24333" s="4">
        <v>4</v>
      </c>
      <c r="C24333" s="4">
        <f t="shared" si="1521"/>
        <v>-0.15778508771929811</v>
      </c>
      <c r="D24333" s="4">
        <f t="shared" si="1522"/>
        <v>0.40532338854155237</v>
      </c>
      <c r="E24333">
        <f t="shared" si="1524"/>
        <v>2.4896133906586598E-2</v>
      </c>
      <c r="F24333">
        <f t="shared" si="1524"/>
        <v>0.16428704929880622</v>
      </c>
      <c r="I24333">
        <f t="shared" si="1523"/>
        <v>-6.3953986415711997E-2</v>
      </c>
    </row>
    <row r="24334" spans="1:9" x14ac:dyDescent="0.25">
      <c r="A24334" s="4">
        <v>3</v>
      </c>
      <c r="B24334" s="4">
        <v>3</v>
      </c>
      <c r="C24334" s="4">
        <f t="shared" si="1521"/>
        <v>-0.15778508771929811</v>
      </c>
      <c r="D24334" s="4">
        <f t="shared" si="1522"/>
        <v>-0.59467661145844763</v>
      </c>
      <c r="E24334">
        <f t="shared" si="1524"/>
        <v>2.4896133906586598E-2</v>
      </c>
      <c r="F24334">
        <f t="shared" si="1524"/>
        <v>0.35364027221570149</v>
      </c>
      <c r="I24334">
        <f t="shared" si="1523"/>
        <v>9.3831101303586115E-2</v>
      </c>
    </row>
    <row r="24335" spans="1:9" x14ac:dyDescent="0.25">
      <c r="A24335" s="4">
        <v>4</v>
      </c>
      <c r="B24335" s="4">
        <v>3</v>
      </c>
      <c r="C24335" s="4">
        <f t="shared" si="1521"/>
        <v>0.84221491228070189</v>
      </c>
      <c r="D24335" s="4">
        <f t="shared" si="1522"/>
        <v>-0.59467661145844763</v>
      </c>
      <c r="E24335">
        <f t="shared" si="1524"/>
        <v>0.7093259584679904</v>
      </c>
      <c r="F24335">
        <f t="shared" si="1524"/>
        <v>0.35364027221570149</v>
      </c>
      <c r="I24335">
        <f t="shared" si="1523"/>
        <v>-0.50084551015486156</v>
      </c>
    </row>
    <row r="24336" spans="1:9" x14ac:dyDescent="0.25">
      <c r="A24336" s="4">
        <v>4</v>
      </c>
      <c r="B24336" s="4">
        <v>3</v>
      </c>
      <c r="C24336" s="4">
        <f t="shared" si="1521"/>
        <v>0.84221491228070189</v>
      </c>
      <c r="D24336" s="4">
        <f t="shared" si="1522"/>
        <v>-0.59467661145844763</v>
      </c>
      <c r="E24336">
        <f t="shared" si="1524"/>
        <v>0.7093259584679904</v>
      </c>
      <c r="F24336">
        <f t="shared" si="1524"/>
        <v>0.35364027221570149</v>
      </c>
      <c r="I24336">
        <f t="shared" si="1523"/>
        <v>-0.50084551015486156</v>
      </c>
    </row>
    <row r="24337" spans="1:9" x14ac:dyDescent="0.25">
      <c r="A24337" s="4">
        <v>2</v>
      </c>
      <c r="B24337" s="4">
        <v>3</v>
      </c>
      <c r="C24337" s="4">
        <f t="shared" si="1521"/>
        <v>-1.1577850877192981</v>
      </c>
      <c r="D24337" s="4">
        <f t="shared" si="1522"/>
        <v>-0.59467661145844763</v>
      </c>
      <c r="E24337">
        <f t="shared" si="1524"/>
        <v>1.3404663093451827</v>
      </c>
      <c r="F24337">
        <f t="shared" si="1524"/>
        <v>0.35364027221570149</v>
      </c>
      <c r="I24337">
        <f t="shared" si="1523"/>
        <v>0.68850771276203371</v>
      </c>
    </row>
    <row r="24338" spans="1:9" x14ac:dyDescent="0.25">
      <c r="A24338" s="4">
        <v>3</v>
      </c>
      <c r="B24338" s="4">
        <v>4</v>
      </c>
      <c r="C24338" s="4">
        <f t="shared" si="1521"/>
        <v>-0.15778508771929811</v>
      </c>
      <c r="D24338" s="4">
        <f t="shared" si="1522"/>
        <v>0.40532338854155237</v>
      </c>
      <c r="E24338">
        <f t="shared" si="1524"/>
        <v>2.4896133906586598E-2</v>
      </c>
      <c r="F24338">
        <f t="shared" si="1524"/>
        <v>0.16428704929880622</v>
      </c>
      <c r="I24338">
        <f t="shared" si="1523"/>
        <v>-6.3953986415711997E-2</v>
      </c>
    </row>
    <row r="24339" spans="1:9" x14ac:dyDescent="0.25">
      <c r="A24339" s="4">
        <v>3</v>
      </c>
      <c r="B24339" s="4">
        <v>4</v>
      </c>
      <c r="C24339" s="4">
        <f t="shared" si="1521"/>
        <v>-0.15778508771929811</v>
      </c>
      <c r="D24339" s="4">
        <f t="shared" si="1522"/>
        <v>0.40532338854155237</v>
      </c>
      <c r="E24339">
        <f t="shared" si="1524"/>
        <v>2.4896133906586598E-2</v>
      </c>
      <c r="F24339">
        <f t="shared" si="1524"/>
        <v>0.16428704929880622</v>
      </c>
      <c r="I24339">
        <f t="shared" si="1523"/>
        <v>-6.3953986415711997E-2</v>
      </c>
    </row>
    <row r="24340" spans="1:9" x14ac:dyDescent="0.25">
      <c r="A24340" s="4">
        <v>3</v>
      </c>
      <c r="B24340" s="4">
        <v>4</v>
      </c>
      <c r="C24340" s="4">
        <f t="shared" si="1521"/>
        <v>-0.15778508771929811</v>
      </c>
      <c r="D24340" s="4">
        <f t="shared" si="1522"/>
        <v>0.40532338854155237</v>
      </c>
      <c r="E24340">
        <f t="shared" si="1524"/>
        <v>2.4896133906586598E-2</v>
      </c>
      <c r="F24340">
        <f t="shared" si="1524"/>
        <v>0.16428704929880622</v>
      </c>
      <c r="I24340">
        <f t="shared" si="1523"/>
        <v>-6.3953986415711997E-2</v>
      </c>
    </row>
    <row r="24341" spans="1:9" x14ac:dyDescent="0.25">
      <c r="A24341" s="4">
        <v>3</v>
      </c>
      <c r="B24341" s="4">
        <v>4</v>
      </c>
      <c r="C24341" s="4">
        <f t="shared" si="1521"/>
        <v>-0.15778508771929811</v>
      </c>
      <c r="D24341" s="4">
        <f t="shared" si="1522"/>
        <v>0.40532338854155237</v>
      </c>
      <c r="E24341">
        <f t="shared" si="1524"/>
        <v>2.4896133906586598E-2</v>
      </c>
      <c r="F24341">
        <f t="shared" si="1524"/>
        <v>0.16428704929880622</v>
      </c>
      <c r="I24341">
        <f t="shared" si="1523"/>
        <v>-6.3953986415711997E-2</v>
      </c>
    </row>
    <row r="24342" spans="1:9" x14ac:dyDescent="0.25">
      <c r="A24342" s="4">
        <v>3</v>
      </c>
      <c r="B24342" s="4">
        <v>4</v>
      </c>
      <c r="C24342" s="4">
        <f t="shared" si="1521"/>
        <v>-0.15778508771929811</v>
      </c>
      <c r="D24342" s="4">
        <f t="shared" si="1522"/>
        <v>0.40532338854155237</v>
      </c>
      <c r="E24342">
        <f t="shared" si="1524"/>
        <v>2.4896133906586598E-2</v>
      </c>
      <c r="F24342">
        <f t="shared" si="1524"/>
        <v>0.16428704929880622</v>
      </c>
      <c r="I24342">
        <f t="shared" si="1523"/>
        <v>-6.3953986415711997E-2</v>
      </c>
    </row>
    <row r="24343" spans="1:9" x14ac:dyDescent="0.25">
      <c r="A24343" s="4">
        <v>3</v>
      </c>
      <c r="B24343" s="4">
        <v>4</v>
      </c>
      <c r="C24343" s="4">
        <f t="shared" si="1521"/>
        <v>-0.15778508771929811</v>
      </c>
      <c r="D24343" s="4">
        <f t="shared" si="1522"/>
        <v>0.40532338854155237</v>
      </c>
      <c r="E24343">
        <f t="shared" si="1524"/>
        <v>2.4896133906586598E-2</v>
      </c>
      <c r="F24343">
        <f t="shared" si="1524"/>
        <v>0.16428704929880622</v>
      </c>
      <c r="I24343">
        <f t="shared" si="1523"/>
        <v>-6.3953986415711997E-2</v>
      </c>
    </row>
    <row r="24344" spans="1:9" x14ac:dyDescent="0.25">
      <c r="A24344" s="4">
        <v>3</v>
      </c>
      <c r="B24344" s="4">
        <v>4</v>
      </c>
      <c r="C24344" s="4">
        <f t="shared" si="1521"/>
        <v>-0.15778508771929811</v>
      </c>
      <c r="D24344" s="4">
        <f t="shared" si="1522"/>
        <v>0.40532338854155237</v>
      </c>
      <c r="E24344">
        <f t="shared" si="1524"/>
        <v>2.4896133906586598E-2</v>
      </c>
      <c r="F24344">
        <f t="shared" si="1524"/>
        <v>0.16428704929880622</v>
      </c>
      <c r="I24344">
        <f t="shared" si="1523"/>
        <v>-6.3953986415711997E-2</v>
      </c>
    </row>
    <row r="24345" spans="1:9" x14ac:dyDescent="0.25">
      <c r="A24345" s="4">
        <v>3</v>
      </c>
      <c r="B24345" s="4">
        <v>4</v>
      </c>
      <c r="C24345" s="4">
        <f t="shared" si="1521"/>
        <v>-0.15778508771929811</v>
      </c>
      <c r="D24345" s="4">
        <f t="shared" si="1522"/>
        <v>0.40532338854155237</v>
      </c>
      <c r="E24345">
        <f t="shared" si="1524"/>
        <v>2.4896133906586598E-2</v>
      </c>
      <c r="F24345">
        <f t="shared" si="1524"/>
        <v>0.16428704929880622</v>
      </c>
      <c r="I24345">
        <f t="shared" si="1523"/>
        <v>-6.3953986415711997E-2</v>
      </c>
    </row>
    <row r="24346" spans="1:9" x14ac:dyDescent="0.25">
      <c r="A24346" s="4">
        <v>4</v>
      </c>
      <c r="B24346" s="4">
        <v>2</v>
      </c>
      <c r="C24346" s="4">
        <f t="shared" si="1521"/>
        <v>0.84221491228070189</v>
      </c>
      <c r="D24346" s="4">
        <f t="shared" si="1522"/>
        <v>-1.5946766114584476</v>
      </c>
      <c r="E24346">
        <f t="shared" si="1524"/>
        <v>0.7093259584679904</v>
      </c>
      <c r="F24346">
        <f t="shared" si="1524"/>
        <v>2.5429934951325968</v>
      </c>
      <c r="I24346">
        <f t="shared" si="1523"/>
        <v>-1.3430604224355633</v>
      </c>
    </row>
    <row r="24347" spans="1:9" x14ac:dyDescent="0.25">
      <c r="A24347" s="4">
        <v>3</v>
      </c>
      <c r="B24347" s="4">
        <v>4</v>
      </c>
      <c r="C24347" s="4">
        <f t="shared" si="1521"/>
        <v>-0.15778508771929811</v>
      </c>
      <c r="D24347" s="4">
        <f t="shared" si="1522"/>
        <v>0.40532338854155237</v>
      </c>
      <c r="E24347">
        <f t="shared" si="1524"/>
        <v>2.4896133906586598E-2</v>
      </c>
      <c r="F24347">
        <f t="shared" si="1524"/>
        <v>0.16428704929880622</v>
      </c>
      <c r="I24347">
        <f t="shared" si="1523"/>
        <v>-6.3953986415711997E-2</v>
      </c>
    </row>
    <row r="24348" spans="1:9" x14ac:dyDescent="0.25">
      <c r="A24348" s="4">
        <v>3</v>
      </c>
      <c r="B24348" s="4">
        <v>2</v>
      </c>
      <c r="C24348" s="4">
        <f t="shared" si="1521"/>
        <v>-0.15778508771929811</v>
      </c>
      <c r="D24348" s="4">
        <f t="shared" si="1522"/>
        <v>-1.5946766114584476</v>
      </c>
      <c r="E24348">
        <f t="shared" si="1524"/>
        <v>2.4896133906586598E-2</v>
      </c>
      <c r="F24348">
        <f t="shared" si="1524"/>
        <v>2.5429934951325968</v>
      </c>
      <c r="I24348">
        <f t="shared" si="1523"/>
        <v>0.25161618902288424</v>
      </c>
    </row>
    <row r="24349" spans="1:9" x14ac:dyDescent="0.25">
      <c r="A24349" s="4">
        <v>4</v>
      </c>
      <c r="B24349" s="4">
        <v>2</v>
      </c>
      <c r="C24349" s="4">
        <f t="shared" si="1521"/>
        <v>0.84221491228070189</v>
      </c>
      <c r="D24349" s="4">
        <f t="shared" si="1522"/>
        <v>-1.5946766114584476</v>
      </c>
      <c r="E24349">
        <f t="shared" si="1524"/>
        <v>0.7093259584679904</v>
      </c>
      <c r="F24349">
        <f t="shared" si="1524"/>
        <v>2.5429934951325968</v>
      </c>
      <c r="I24349">
        <f t="shared" si="1523"/>
        <v>-1.3430604224355633</v>
      </c>
    </row>
    <row r="24350" spans="1:9" x14ac:dyDescent="0.25">
      <c r="A24350" s="4">
        <v>3</v>
      </c>
      <c r="B24350" s="4">
        <v>4</v>
      </c>
      <c r="C24350" s="4">
        <f t="shared" si="1521"/>
        <v>-0.15778508771929811</v>
      </c>
      <c r="D24350" s="4">
        <f t="shared" si="1522"/>
        <v>0.40532338854155237</v>
      </c>
      <c r="E24350">
        <f t="shared" si="1524"/>
        <v>2.4896133906586598E-2</v>
      </c>
      <c r="F24350">
        <f t="shared" si="1524"/>
        <v>0.16428704929880622</v>
      </c>
      <c r="I24350">
        <f t="shared" si="1523"/>
        <v>-6.3953986415711997E-2</v>
      </c>
    </row>
    <row r="24351" spans="1:9" x14ac:dyDescent="0.25">
      <c r="A24351" s="4">
        <v>4</v>
      </c>
      <c r="B24351" s="4">
        <v>4</v>
      </c>
      <c r="C24351" s="4">
        <f t="shared" si="1521"/>
        <v>0.84221491228070189</v>
      </c>
      <c r="D24351" s="4">
        <f t="shared" si="1522"/>
        <v>0.40532338854155237</v>
      </c>
      <c r="E24351">
        <f t="shared" si="1524"/>
        <v>0.7093259584679904</v>
      </c>
      <c r="F24351">
        <f t="shared" si="1524"/>
        <v>0.16428704929880622</v>
      </c>
      <c r="I24351">
        <f t="shared" si="1523"/>
        <v>0.34136940212584038</v>
      </c>
    </row>
    <row r="24352" spans="1:9" x14ac:dyDescent="0.25">
      <c r="A24352" s="4">
        <v>3</v>
      </c>
      <c r="B24352" s="4">
        <v>4</v>
      </c>
      <c r="C24352" s="4">
        <f t="shared" si="1521"/>
        <v>-0.15778508771929811</v>
      </c>
      <c r="D24352" s="4">
        <f t="shared" si="1522"/>
        <v>0.40532338854155237</v>
      </c>
      <c r="E24352">
        <f t="shared" si="1524"/>
        <v>2.4896133906586598E-2</v>
      </c>
      <c r="F24352">
        <f t="shared" si="1524"/>
        <v>0.16428704929880622</v>
      </c>
      <c r="I24352">
        <f t="shared" si="1523"/>
        <v>-6.3953986415711997E-2</v>
      </c>
    </row>
    <row r="24353" spans="1:9" x14ac:dyDescent="0.25">
      <c r="A24353" s="4">
        <v>3</v>
      </c>
      <c r="B24353" s="4">
        <v>4</v>
      </c>
      <c r="C24353" s="4">
        <f t="shared" si="1521"/>
        <v>-0.15778508771929811</v>
      </c>
      <c r="D24353" s="4">
        <f t="shared" si="1522"/>
        <v>0.40532338854155237</v>
      </c>
      <c r="E24353">
        <f t="shared" si="1524"/>
        <v>2.4896133906586598E-2</v>
      </c>
      <c r="F24353">
        <f t="shared" si="1524"/>
        <v>0.16428704929880622</v>
      </c>
      <c r="I24353">
        <f t="shared" si="1523"/>
        <v>-6.3953986415711997E-2</v>
      </c>
    </row>
    <row r="24354" spans="1:9" x14ac:dyDescent="0.25">
      <c r="A24354" s="4">
        <v>3</v>
      </c>
      <c r="B24354" s="4">
        <v>4</v>
      </c>
      <c r="C24354" s="4">
        <f t="shared" si="1521"/>
        <v>-0.15778508771929811</v>
      </c>
      <c r="D24354" s="4">
        <f t="shared" si="1522"/>
        <v>0.40532338854155237</v>
      </c>
      <c r="E24354">
        <f t="shared" si="1524"/>
        <v>2.4896133906586598E-2</v>
      </c>
      <c r="F24354">
        <f t="shared" si="1524"/>
        <v>0.16428704929880622</v>
      </c>
      <c r="I24354">
        <f t="shared" si="1523"/>
        <v>-6.3953986415711997E-2</v>
      </c>
    </row>
    <row r="24355" spans="1:9" x14ac:dyDescent="0.25">
      <c r="A24355" s="4">
        <v>3</v>
      </c>
      <c r="B24355" s="4">
        <v>4</v>
      </c>
      <c r="C24355" s="4">
        <f t="shared" si="1521"/>
        <v>-0.15778508771929811</v>
      </c>
      <c r="D24355" s="4">
        <f t="shared" si="1522"/>
        <v>0.40532338854155237</v>
      </c>
      <c r="E24355">
        <f t="shared" si="1524"/>
        <v>2.4896133906586598E-2</v>
      </c>
      <c r="F24355">
        <f t="shared" si="1524"/>
        <v>0.16428704929880622</v>
      </c>
      <c r="I24355">
        <f t="shared" si="1523"/>
        <v>-6.3953986415711997E-2</v>
      </c>
    </row>
    <row r="24356" spans="1:9" x14ac:dyDescent="0.25">
      <c r="A24356" s="4">
        <v>4</v>
      </c>
      <c r="B24356" s="4">
        <v>2</v>
      </c>
      <c r="C24356" s="4">
        <f t="shared" si="1521"/>
        <v>0.84221491228070189</v>
      </c>
      <c r="D24356" s="4">
        <f t="shared" si="1522"/>
        <v>-1.5946766114584476</v>
      </c>
      <c r="E24356">
        <f t="shared" si="1524"/>
        <v>0.7093259584679904</v>
      </c>
      <c r="F24356">
        <f t="shared" si="1524"/>
        <v>2.5429934951325968</v>
      </c>
      <c r="I24356">
        <f t="shared" si="1523"/>
        <v>-1.3430604224355633</v>
      </c>
    </row>
    <row r="24357" spans="1:9" x14ac:dyDescent="0.25">
      <c r="A24357" s="4">
        <v>4</v>
      </c>
      <c r="B24357" s="4">
        <v>2</v>
      </c>
      <c r="C24357" s="4">
        <f t="shared" si="1521"/>
        <v>0.84221491228070189</v>
      </c>
      <c r="D24357" s="4">
        <f t="shared" si="1522"/>
        <v>-1.5946766114584476</v>
      </c>
      <c r="E24357">
        <f t="shared" si="1524"/>
        <v>0.7093259584679904</v>
      </c>
      <c r="F24357">
        <f t="shared" si="1524"/>
        <v>2.5429934951325968</v>
      </c>
      <c r="I24357">
        <f t="shared" si="1523"/>
        <v>-1.3430604224355633</v>
      </c>
    </row>
    <row r="24358" spans="1:9" x14ac:dyDescent="0.25">
      <c r="A24358" s="4">
        <v>3</v>
      </c>
      <c r="B24358" s="4">
        <v>4</v>
      </c>
      <c r="C24358" s="4">
        <f t="shared" si="1521"/>
        <v>-0.15778508771929811</v>
      </c>
      <c r="D24358" s="4">
        <f t="shared" si="1522"/>
        <v>0.40532338854155237</v>
      </c>
      <c r="E24358">
        <f t="shared" si="1524"/>
        <v>2.4896133906586598E-2</v>
      </c>
      <c r="F24358">
        <f t="shared" si="1524"/>
        <v>0.16428704929880622</v>
      </c>
      <c r="I24358">
        <f t="shared" si="1523"/>
        <v>-6.3953986415711997E-2</v>
      </c>
    </row>
    <row r="24359" spans="1:9" x14ac:dyDescent="0.25">
      <c r="A24359" s="4">
        <v>2</v>
      </c>
      <c r="B24359" s="4">
        <v>1</v>
      </c>
      <c r="C24359" s="4">
        <f t="shared" si="1521"/>
        <v>-1.1577850877192981</v>
      </c>
      <c r="D24359" s="4">
        <f t="shared" si="1522"/>
        <v>-2.5946766114584476</v>
      </c>
      <c r="E24359">
        <f t="shared" si="1524"/>
        <v>1.3404663093451827</v>
      </c>
      <c r="F24359">
        <f t="shared" si="1524"/>
        <v>6.7323467180494925</v>
      </c>
      <c r="I24359">
        <f t="shared" si="1523"/>
        <v>3.00407788820063</v>
      </c>
    </row>
    <row r="24360" spans="1:9" x14ac:dyDescent="0.25">
      <c r="A24360" s="4">
        <v>1</v>
      </c>
      <c r="B24360" s="4">
        <v>4</v>
      </c>
      <c r="C24360" s="4">
        <f t="shared" si="1521"/>
        <v>-2.1577850877192981</v>
      </c>
      <c r="D24360" s="4">
        <f t="shared" si="1522"/>
        <v>0.40532338854155237</v>
      </c>
      <c r="E24360">
        <f t="shared" si="1524"/>
        <v>4.6560364847837787</v>
      </c>
      <c r="F24360">
        <f t="shared" si="1524"/>
        <v>0.16428704929880622</v>
      </c>
      <c r="I24360">
        <f t="shared" si="1523"/>
        <v>-0.87460076349881677</v>
      </c>
    </row>
    <row r="24361" spans="1:9" x14ac:dyDescent="0.25">
      <c r="A24361" s="4">
        <v>4</v>
      </c>
      <c r="B24361" s="4">
        <v>2</v>
      </c>
      <c r="C24361" s="4">
        <f t="shared" si="1521"/>
        <v>0.84221491228070189</v>
      </c>
      <c r="D24361" s="4">
        <f t="shared" si="1522"/>
        <v>-1.5946766114584476</v>
      </c>
      <c r="E24361">
        <f t="shared" si="1524"/>
        <v>0.7093259584679904</v>
      </c>
      <c r="F24361">
        <f t="shared" si="1524"/>
        <v>2.5429934951325968</v>
      </c>
      <c r="I24361">
        <f t="shared" si="1523"/>
        <v>-1.3430604224355633</v>
      </c>
    </row>
    <row r="24362" spans="1:9" x14ac:dyDescent="0.25">
      <c r="A24362" s="4">
        <v>3</v>
      </c>
      <c r="B24362" s="4">
        <v>3</v>
      </c>
      <c r="C24362" s="4">
        <f t="shared" si="1521"/>
        <v>-0.15778508771929811</v>
      </c>
      <c r="D24362" s="4">
        <f t="shared" si="1522"/>
        <v>-0.59467661145844763</v>
      </c>
      <c r="E24362">
        <f t="shared" si="1524"/>
        <v>2.4896133906586598E-2</v>
      </c>
      <c r="F24362">
        <f t="shared" si="1524"/>
        <v>0.35364027221570149</v>
      </c>
      <c r="I24362">
        <f t="shared" si="1523"/>
        <v>9.3831101303586115E-2</v>
      </c>
    </row>
    <row r="24363" spans="1:9" x14ac:dyDescent="0.25">
      <c r="A24363" s="4">
        <v>4</v>
      </c>
      <c r="B24363" s="4">
        <v>3</v>
      </c>
      <c r="C24363" s="4">
        <f t="shared" si="1521"/>
        <v>0.84221491228070189</v>
      </c>
      <c r="D24363" s="4">
        <f t="shared" si="1522"/>
        <v>-0.59467661145844763</v>
      </c>
      <c r="E24363">
        <f t="shared" si="1524"/>
        <v>0.7093259584679904</v>
      </c>
      <c r="F24363">
        <f t="shared" si="1524"/>
        <v>0.35364027221570149</v>
      </c>
      <c r="I24363">
        <f t="shared" si="1523"/>
        <v>-0.50084551015486156</v>
      </c>
    </row>
    <row r="24364" spans="1:9" x14ac:dyDescent="0.25">
      <c r="A24364" s="4">
        <v>4</v>
      </c>
      <c r="B24364" s="4">
        <v>3</v>
      </c>
      <c r="C24364" s="4">
        <f t="shared" si="1521"/>
        <v>0.84221491228070189</v>
      </c>
      <c r="D24364" s="4">
        <f t="shared" si="1522"/>
        <v>-0.59467661145844763</v>
      </c>
      <c r="E24364">
        <f t="shared" si="1524"/>
        <v>0.7093259584679904</v>
      </c>
      <c r="F24364">
        <f t="shared" si="1524"/>
        <v>0.35364027221570149</v>
      </c>
      <c r="I24364">
        <f t="shared" si="1523"/>
        <v>-0.50084551015486156</v>
      </c>
    </row>
    <row r="24365" spans="1:9" x14ac:dyDescent="0.25">
      <c r="A24365" s="4">
        <v>4</v>
      </c>
      <c r="B24365" s="4">
        <v>3</v>
      </c>
      <c r="C24365" s="4">
        <f t="shared" si="1521"/>
        <v>0.84221491228070189</v>
      </c>
      <c r="D24365" s="4">
        <f t="shared" si="1522"/>
        <v>-0.59467661145844763</v>
      </c>
      <c r="E24365">
        <f t="shared" si="1524"/>
        <v>0.7093259584679904</v>
      </c>
      <c r="F24365">
        <f t="shared" si="1524"/>
        <v>0.35364027221570149</v>
      </c>
      <c r="I24365">
        <f t="shared" si="1523"/>
        <v>-0.50084551015486156</v>
      </c>
    </row>
    <row r="24366" spans="1:9" x14ac:dyDescent="0.25">
      <c r="A24366" s="4">
        <v>3</v>
      </c>
      <c r="B24366" s="4">
        <v>3</v>
      </c>
      <c r="C24366" s="4">
        <f t="shared" si="1521"/>
        <v>-0.15778508771929811</v>
      </c>
      <c r="D24366" s="4">
        <f t="shared" si="1522"/>
        <v>-0.59467661145844763</v>
      </c>
      <c r="E24366">
        <f t="shared" si="1524"/>
        <v>2.4896133906586598E-2</v>
      </c>
      <c r="F24366">
        <f t="shared" si="1524"/>
        <v>0.35364027221570149</v>
      </c>
      <c r="I24366">
        <f t="shared" si="1523"/>
        <v>9.3831101303586115E-2</v>
      </c>
    </row>
    <row r="24367" spans="1:9" x14ac:dyDescent="0.25">
      <c r="A24367" s="4">
        <v>4</v>
      </c>
      <c r="B24367" s="4">
        <v>3</v>
      </c>
      <c r="C24367" s="4">
        <f t="shared" si="1521"/>
        <v>0.84221491228070189</v>
      </c>
      <c r="D24367" s="4">
        <f t="shared" si="1522"/>
        <v>-0.59467661145844763</v>
      </c>
      <c r="E24367">
        <f t="shared" si="1524"/>
        <v>0.7093259584679904</v>
      </c>
      <c r="F24367">
        <f t="shared" si="1524"/>
        <v>0.35364027221570149</v>
      </c>
      <c r="I24367">
        <f t="shared" si="1523"/>
        <v>-0.50084551015486156</v>
      </c>
    </row>
    <row r="24368" spans="1:9" x14ac:dyDescent="0.25">
      <c r="A24368" s="4">
        <v>4</v>
      </c>
      <c r="B24368" s="4">
        <v>4</v>
      </c>
      <c r="C24368" s="4">
        <f t="shared" si="1521"/>
        <v>0.84221491228070189</v>
      </c>
      <c r="D24368" s="4">
        <f t="shared" si="1522"/>
        <v>0.40532338854155237</v>
      </c>
      <c r="E24368">
        <f t="shared" si="1524"/>
        <v>0.7093259584679904</v>
      </c>
      <c r="F24368">
        <f t="shared" si="1524"/>
        <v>0.16428704929880622</v>
      </c>
      <c r="I24368">
        <f t="shared" si="1523"/>
        <v>0.34136940212584038</v>
      </c>
    </row>
    <row r="24369" spans="1:9" x14ac:dyDescent="0.25">
      <c r="A24369" s="4">
        <v>3</v>
      </c>
      <c r="B24369" s="4">
        <v>4</v>
      </c>
      <c r="C24369" s="4">
        <f t="shared" si="1521"/>
        <v>-0.15778508771929811</v>
      </c>
      <c r="D24369" s="4">
        <f t="shared" si="1522"/>
        <v>0.40532338854155237</v>
      </c>
      <c r="E24369">
        <f t="shared" si="1524"/>
        <v>2.4896133906586598E-2</v>
      </c>
      <c r="F24369">
        <f t="shared" si="1524"/>
        <v>0.16428704929880622</v>
      </c>
      <c r="I24369">
        <f t="shared" si="1523"/>
        <v>-6.3953986415711997E-2</v>
      </c>
    </row>
    <row r="24370" spans="1:9" x14ac:dyDescent="0.25">
      <c r="A24370" s="4">
        <v>3</v>
      </c>
      <c r="B24370" s="4">
        <v>4</v>
      </c>
      <c r="C24370" s="4">
        <f t="shared" si="1521"/>
        <v>-0.15778508771929811</v>
      </c>
      <c r="D24370" s="4">
        <f t="shared" si="1522"/>
        <v>0.40532338854155237</v>
      </c>
      <c r="E24370">
        <f t="shared" si="1524"/>
        <v>2.4896133906586598E-2</v>
      </c>
      <c r="F24370">
        <f t="shared" si="1524"/>
        <v>0.16428704929880622</v>
      </c>
      <c r="I24370">
        <f t="shared" si="1523"/>
        <v>-6.3953986415711997E-2</v>
      </c>
    </row>
    <row r="24371" spans="1:9" x14ac:dyDescent="0.25">
      <c r="A24371" s="4">
        <v>4</v>
      </c>
      <c r="B24371" s="4">
        <v>4</v>
      </c>
      <c r="C24371" s="4">
        <f t="shared" si="1521"/>
        <v>0.84221491228070189</v>
      </c>
      <c r="D24371" s="4">
        <f t="shared" si="1522"/>
        <v>0.40532338854155237</v>
      </c>
      <c r="E24371">
        <f t="shared" si="1524"/>
        <v>0.7093259584679904</v>
      </c>
      <c r="F24371">
        <f t="shared" si="1524"/>
        <v>0.16428704929880622</v>
      </c>
      <c r="I24371">
        <f t="shared" si="1523"/>
        <v>0.34136940212584038</v>
      </c>
    </row>
    <row r="24372" spans="1:9" x14ac:dyDescent="0.25">
      <c r="A24372" s="4">
        <v>4</v>
      </c>
      <c r="B24372" s="4">
        <v>4</v>
      </c>
      <c r="C24372" s="4">
        <f t="shared" si="1521"/>
        <v>0.84221491228070189</v>
      </c>
      <c r="D24372" s="4">
        <f t="shared" si="1522"/>
        <v>0.40532338854155237</v>
      </c>
      <c r="E24372">
        <f t="shared" si="1524"/>
        <v>0.7093259584679904</v>
      </c>
      <c r="F24372">
        <f t="shared" si="1524"/>
        <v>0.16428704929880622</v>
      </c>
      <c r="I24372">
        <f t="shared" si="1523"/>
        <v>0.34136940212584038</v>
      </c>
    </row>
    <row r="24373" spans="1:9" x14ac:dyDescent="0.25">
      <c r="A24373" s="4">
        <v>3</v>
      </c>
      <c r="B24373" s="4">
        <v>4</v>
      </c>
      <c r="C24373" s="4">
        <f t="shared" si="1521"/>
        <v>-0.15778508771929811</v>
      </c>
      <c r="D24373" s="4">
        <f t="shared" si="1522"/>
        <v>0.40532338854155237</v>
      </c>
      <c r="E24373">
        <f t="shared" si="1524"/>
        <v>2.4896133906586598E-2</v>
      </c>
      <c r="F24373">
        <f t="shared" si="1524"/>
        <v>0.16428704929880622</v>
      </c>
      <c r="I24373">
        <f t="shared" si="1523"/>
        <v>-6.3953986415711997E-2</v>
      </c>
    </row>
    <row r="24374" spans="1:9" x14ac:dyDescent="0.25">
      <c r="A24374" s="4">
        <v>4</v>
      </c>
      <c r="B24374" s="4">
        <v>4</v>
      </c>
      <c r="C24374" s="4">
        <f t="shared" si="1521"/>
        <v>0.84221491228070189</v>
      </c>
      <c r="D24374" s="4">
        <f t="shared" si="1522"/>
        <v>0.40532338854155237</v>
      </c>
      <c r="E24374">
        <f t="shared" si="1524"/>
        <v>0.7093259584679904</v>
      </c>
      <c r="F24374">
        <f t="shared" si="1524"/>
        <v>0.16428704929880622</v>
      </c>
      <c r="I24374">
        <f t="shared" si="1523"/>
        <v>0.34136940212584038</v>
      </c>
    </row>
    <row r="24375" spans="1:9" x14ac:dyDescent="0.25">
      <c r="A24375" s="4">
        <v>3</v>
      </c>
      <c r="B24375" s="4">
        <v>4</v>
      </c>
      <c r="C24375" s="4">
        <f t="shared" si="1521"/>
        <v>-0.15778508771929811</v>
      </c>
      <c r="D24375" s="4">
        <f t="shared" si="1522"/>
        <v>0.40532338854155237</v>
      </c>
      <c r="E24375">
        <f t="shared" si="1524"/>
        <v>2.4896133906586598E-2</v>
      </c>
      <c r="F24375">
        <f t="shared" si="1524"/>
        <v>0.16428704929880622</v>
      </c>
      <c r="I24375">
        <f t="shared" si="1523"/>
        <v>-6.3953986415711997E-2</v>
      </c>
    </row>
    <row r="24376" spans="1:9" x14ac:dyDescent="0.25">
      <c r="A24376" s="4">
        <v>4</v>
      </c>
      <c r="B24376" s="4">
        <v>4</v>
      </c>
      <c r="C24376" s="4">
        <f t="shared" si="1521"/>
        <v>0.84221491228070189</v>
      </c>
      <c r="D24376" s="4">
        <f t="shared" si="1522"/>
        <v>0.40532338854155237</v>
      </c>
      <c r="E24376">
        <f t="shared" si="1524"/>
        <v>0.7093259584679904</v>
      </c>
      <c r="F24376">
        <f t="shared" si="1524"/>
        <v>0.16428704929880622</v>
      </c>
      <c r="I24376">
        <f t="shared" si="1523"/>
        <v>0.34136940212584038</v>
      </c>
    </row>
    <row r="24377" spans="1:9" x14ac:dyDescent="0.25">
      <c r="A24377" s="4">
        <v>3</v>
      </c>
      <c r="B24377" s="4">
        <v>4</v>
      </c>
      <c r="C24377" s="4">
        <f t="shared" si="1521"/>
        <v>-0.15778508771929811</v>
      </c>
      <c r="D24377" s="4">
        <f t="shared" si="1522"/>
        <v>0.40532338854155237</v>
      </c>
      <c r="E24377">
        <f t="shared" si="1524"/>
        <v>2.4896133906586598E-2</v>
      </c>
      <c r="F24377">
        <f t="shared" si="1524"/>
        <v>0.16428704929880622</v>
      </c>
      <c r="I24377">
        <f t="shared" si="1523"/>
        <v>-6.3953986415711997E-2</v>
      </c>
    </row>
    <row r="24378" spans="1:9" x14ac:dyDescent="0.25">
      <c r="A24378" s="4">
        <v>4</v>
      </c>
      <c r="B24378" s="4">
        <v>4</v>
      </c>
      <c r="C24378" s="4">
        <f t="shared" si="1521"/>
        <v>0.84221491228070189</v>
      </c>
      <c r="D24378" s="4">
        <f t="shared" si="1522"/>
        <v>0.40532338854155237</v>
      </c>
      <c r="E24378">
        <f t="shared" si="1524"/>
        <v>0.7093259584679904</v>
      </c>
      <c r="F24378">
        <f t="shared" si="1524"/>
        <v>0.16428704929880622</v>
      </c>
      <c r="I24378">
        <f t="shared" si="1523"/>
        <v>0.34136940212584038</v>
      </c>
    </row>
    <row r="24379" spans="1:9" x14ac:dyDescent="0.25">
      <c r="A24379" s="4">
        <v>4</v>
      </c>
      <c r="B24379" s="4">
        <v>4</v>
      </c>
      <c r="C24379" s="4">
        <f t="shared" si="1521"/>
        <v>0.84221491228070189</v>
      </c>
      <c r="D24379" s="4">
        <f t="shared" si="1522"/>
        <v>0.40532338854155237</v>
      </c>
      <c r="E24379">
        <f t="shared" si="1524"/>
        <v>0.7093259584679904</v>
      </c>
      <c r="F24379">
        <f t="shared" si="1524"/>
        <v>0.16428704929880622</v>
      </c>
      <c r="I24379">
        <f t="shared" si="1523"/>
        <v>0.34136940212584038</v>
      </c>
    </row>
    <row r="24380" spans="1:9" x14ac:dyDescent="0.25">
      <c r="A24380" s="4">
        <v>3</v>
      </c>
      <c r="B24380" s="4">
        <v>4</v>
      </c>
      <c r="C24380" s="4">
        <f t="shared" si="1521"/>
        <v>-0.15778508771929811</v>
      </c>
      <c r="D24380" s="4">
        <f t="shared" si="1522"/>
        <v>0.40532338854155237</v>
      </c>
      <c r="E24380">
        <f t="shared" si="1524"/>
        <v>2.4896133906586598E-2</v>
      </c>
      <c r="F24380">
        <f t="shared" si="1524"/>
        <v>0.16428704929880622</v>
      </c>
      <c r="I24380">
        <f t="shared" si="1523"/>
        <v>-6.3953986415711997E-2</v>
      </c>
    </row>
    <row r="24381" spans="1:9" x14ac:dyDescent="0.25">
      <c r="A24381" s="4">
        <v>3</v>
      </c>
      <c r="B24381" s="4">
        <v>4</v>
      </c>
      <c r="C24381" s="4">
        <f t="shared" si="1521"/>
        <v>-0.15778508771929811</v>
      </c>
      <c r="D24381" s="4">
        <f t="shared" si="1522"/>
        <v>0.40532338854155237</v>
      </c>
      <c r="E24381">
        <f t="shared" si="1524"/>
        <v>2.4896133906586598E-2</v>
      </c>
      <c r="F24381">
        <f t="shared" si="1524"/>
        <v>0.16428704929880622</v>
      </c>
      <c r="I24381">
        <f t="shared" si="1523"/>
        <v>-6.3953986415711997E-2</v>
      </c>
    </row>
    <row r="24382" spans="1:9" x14ac:dyDescent="0.25">
      <c r="A24382" s="4">
        <v>4</v>
      </c>
      <c r="B24382" s="4">
        <v>4</v>
      </c>
      <c r="C24382" s="4">
        <f t="shared" si="1521"/>
        <v>0.84221491228070189</v>
      </c>
      <c r="D24382" s="4">
        <f t="shared" si="1522"/>
        <v>0.40532338854155237</v>
      </c>
      <c r="E24382">
        <f t="shared" si="1524"/>
        <v>0.7093259584679904</v>
      </c>
      <c r="F24382">
        <f t="shared" si="1524"/>
        <v>0.16428704929880622</v>
      </c>
      <c r="I24382">
        <f t="shared" si="1523"/>
        <v>0.34136940212584038</v>
      </c>
    </row>
    <row r="24383" spans="1:9" x14ac:dyDescent="0.25">
      <c r="A24383" s="4">
        <v>1</v>
      </c>
      <c r="B24383" s="4">
        <v>4</v>
      </c>
      <c r="C24383" s="4">
        <f t="shared" si="1521"/>
        <v>-2.1577850877192981</v>
      </c>
      <c r="D24383" s="4">
        <f t="shared" si="1522"/>
        <v>0.40532338854155237</v>
      </c>
      <c r="E24383">
        <f t="shared" si="1524"/>
        <v>4.6560364847837787</v>
      </c>
      <c r="F24383">
        <f t="shared" si="1524"/>
        <v>0.16428704929880622</v>
      </c>
      <c r="I24383">
        <f t="shared" si="1523"/>
        <v>-0.87460076349881677</v>
      </c>
    </row>
    <row r="24384" spans="1:9" x14ac:dyDescent="0.25">
      <c r="A24384" s="4">
        <v>3</v>
      </c>
      <c r="B24384" s="4">
        <v>4</v>
      </c>
      <c r="C24384" s="4">
        <f t="shared" si="1521"/>
        <v>-0.15778508771929811</v>
      </c>
      <c r="D24384" s="4">
        <f t="shared" si="1522"/>
        <v>0.40532338854155237</v>
      </c>
      <c r="E24384">
        <f t="shared" si="1524"/>
        <v>2.4896133906586598E-2</v>
      </c>
      <c r="F24384">
        <f t="shared" si="1524"/>
        <v>0.16428704929880622</v>
      </c>
      <c r="I24384">
        <f t="shared" si="1523"/>
        <v>-6.3953986415711997E-2</v>
      </c>
    </row>
    <row r="24385" spans="1:9" x14ac:dyDescent="0.25">
      <c r="A24385" s="4">
        <v>4</v>
      </c>
      <c r="B24385" s="4">
        <v>2</v>
      </c>
      <c r="C24385" s="4">
        <f t="shared" si="1521"/>
        <v>0.84221491228070189</v>
      </c>
      <c r="D24385" s="4">
        <f t="shared" si="1522"/>
        <v>-1.5946766114584476</v>
      </c>
      <c r="E24385">
        <f t="shared" si="1524"/>
        <v>0.7093259584679904</v>
      </c>
      <c r="F24385">
        <f t="shared" si="1524"/>
        <v>2.5429934951325968</v>
      </c>
      <c r="I24385">
        <f t="shared" si="1523"/>
        <v>-1.3430604224355633</v>
      </c>
    </row>
    <row r="24386" spans="1:9" x14ac:dyDescent="0.25">
      <c r="A24386" s="4">
        <v>4</v>
      </c>
      <c r="B24386" s="4">
        <v>4</v>
      </c>
      <c r="C24386" s="4">
        <f t="shared" si="1521"/>
        <v>0.84221491228070189</v>
      </c>
      <c r="D24386" s="4">
        <f t="shared" si="1522"/>
        <v>0.40532338854155237</v>
      </c>
      <c r="E24386">
        <f t="shared" si="1524"/>
        <v>0.7093259584679904</v>
      </c>
      <c r="F24386">
        <f t="shared" si="1524"/>
        <v>0.16428704929880622</v>
      </c>
      <c r="I24386">
        <f t="shared" si="1523"/>
        <v>0.34136940212584038</v>
      </c>
    </row>
    <row r="24387" spans="1:9" x14ac:dyDescent="0.25">
      <c r="A24387" s="4">
        <v>3</v>
      </c>
      <c r="B24387" s="4">
        <v>3</v>
      </c>
      <c r="C24387" s="4">
        <f t="shared" ref="C24387:C24450" si="1525">A24387-$L$2</f>
        <v>-0.15778508771929811</v>
      </c>
      <c r="D24387" s="4">
        <f t="shared" ref="D24387:D24450" si="1526">B24387-$M$2</f>
        <v>-0.59467661145844763</v>
      </c>
      <c r="E24387">
        <f t="shared" si="1524"/>
        <v>2.4896133906586598E-2</v>
      </c>
      <c r="F24387">
        <f t="shared" si="1524"/>
        <v>0.35364027221570149</v>
      </c>
      <c r="I24387">
        <f t="shared" ref="I24387:I24450" si="1527">C24387*D24387</f>
        <v>9.3831101303586115E-2</v>
      </c>
    </row>
    <row r="24388" spans="1:9" x14ac:dyDescent="0.25">
      <c r="A24388" s="4">
        <v>3</v>
      </c>
      <c r="B24388" s="4">
        <v>4</v>
      </c>
      <c r="C24388" s="4">
        <f t="shared" si="1525"/>
        <v>-0.15778508771929811</v>
      </c>
      <c r="D24388" s="4">
        <f t="shared" si="1526"/>
        <v>0.40532338854155237</v>
      </c>
      <c r="E24388">
        <f t="shared" si="1524"/>
        <v>2.4896133906586598E-2</v>
      </c>
      <c r="F24388">
        <f t="shared" si="1524"/>
        <v>0.16428704929880622</v>
      </c>
      <c r="I24388">
        <f t="shared" si="1527"/>
        <v>-6.3953986415711997E-2</v>
      </c>
    </row>
    <row r="24389" spans="1:9" x14ac:dyDescent="0.25">
      <c r="A24389" s="4">
        <v>3</v>
      </c>
      <c r="B24389" s="4">
        <v>4</v>
      </c>
      <c r="C24389" s="4">
        <f t="shared" si="1525"/>
        <v>-0.15778508771929811</v>
      </c>
      <c r="D24389" s="4">
        <f t="shared" si="1526"/>
        <v>0.40532338854155237</v>
      </c>
      <c r="E24389">
        <f t="shared" si="1524"/>
        <v>2.4896133906586598E-2</v>
      </c>
      <c r="F24389">
        <f t="shared" si="1524"/>
        <v>0.16428704929880622</v>
      </c>
      <c r="I24389">
        <f t="shared" si="1527"/>
        <v>-6.3953986415711997E-2</v>
      </c>
    </row>
    <row r="24390" spans="1:9" x14ac:dyDescent="0.25">
      <c r="A24390" s="4">
        <v>4</v>
      </c>
      <c r="B24390" s="4">
        <v>4</v>
      </c>
      <c r="C24390" s="4">
        <f t="shared" si="1525"/>
        <v>0.84221491228070189</v>
      </c>
      <c r="D24390" s="4">
        <f t="shared" si="1526"/>
        <v>0.40532338854155237</v>
      </c>
      <c r="E24390">
        <f t="shared" si="1524"/>
        <v>0.7093259584679904</v>
      </c>
      <c r="F24390">
        <f t="shared" si="1524"/>
        <v>0.16428704929880622</v>
      </c>
      <c r="I24390">
        <f t="shared" si="1527"/>
        <v>0.34136940212584038</v>
      </c>
    </row>
    <row r="24391" spans="1:9" x14ac:dyDescent="0.25">
      <c r="A24391" s="4">
        <v>4</v>
      </c>
      <c r="B24391" s="4">
        <v>4</v>
      </c>
      <c r="C24391" s="4">
        <f t="shared" si="1525"/>
        <v>0.84221491228070189</v>
      </c>
      <c r="D24391" s="4">
        <f t="shared" si="1526"/>
        <v>0.40532338854155237</v>
      </c>
      <c r="E24391">
        <f t="shared" si="1524"/>
        <v>0.7093259584679904</v>
      </c>
      <c r="F24391">
        <f t="shared" si="1524"/>
        <v>0.16428704929880622</v>
      </c>
      <c r="I24391">
        <f t="shared" si="1527"/>
        <v>0.34136940212584038</v>
      </c>
    </row>
    <row r="24392" spans="1:9" x14ac:dyDescent="0.25">
      <c r="A24392" s="4">
        <v>4</v>
      </c>
      <c r="B24392" s="4">
        <v>4</v>
      </c>
      <c r="C24392" s="4">
        <f t="shared" si="1525"/>
        <v>0.84221491228070189</v>
      </c>
      <c r="D24392" s="4">
        <f t="shared" si="1526"/>
        <v>0.40532338854155237</v>
      </c>
      <c r="E24392">
        <f t="shared" si="1524"/>
        <v>0.7093259584679904</v>
      </c>
      <c r="F24392">
        <f t="shared" si="1524"/>
        <v>0.16428704929880622</v>
      </c>
      <c r="I24392">
        <f t="shared" si="1527"/>
        <v>0.34136940212584038</v>
      </c>
    </row>
    <row r="24393" spans="1:9" x14ac:dyDescent="0.25">
      <c r="A24393" s="4">
        <v>3</v>
      </c>
      <c r="B24393" s="4">
        <v>4</v>
      </c>
      <c r="C24393" s="4">
        <f t="shared" si="1525"/>
        <v>-0.15778508771929811</v>
      </c>
      <c r="D24393" s="4">
        <f t="shared" si="1526"/>
        <v>0.40532338854155237</v>
      </c>
      <c r="E24393">
        <f t="shared" si="1524"/>
        <v>2.4896133906586598E-2</v>
      </c>
      <c r="F24393">
        <f t="shared" si="1524"/>
        <v>0.16428704929880622</v>
      </c>
      <c r="I24393">
        <f t="shared" si="1527"/>
        <v>-6.3953986415711997E-2</v>
      </c>
    </row>
    <row r="24394" spans="1:9" x14ac:dyDescent="0.25">
      <c r="A24394" s="4">
        <v>1</v>
      </c>
      <c r="B24394" s="4">
        <v>4</v>
      </c>
      <c r="C24394" s="4">
        <f t="shared" si="1525"/>
        <v>-2.1577850877192981</v>
      </c>
      <c r="D24394" s="4">
        <f t="shared" si="1526"/>
        <v>0.40532338854155237</v>
      </c>
      <c r="E24394">
        <f t="shared" si="1524"/>
        <v>4.6560364847837787</v>
      </c>
      <c r="F24394">
        <f t="shared" si="1524"/>
        <v>0.16428704929880622</v>
      </c>
      <c r="I24394">
        <f t="shared" si="1527"/>
        <v>-0.87460076349881677</v>
      </c>
    </row>
    <row r="24395" spans="1:9" x14ac:dyDescent="0.25">
      <c r="A24395" s="4">
        <v>3</v>
      </c>
      <c r="B24395" s="4">
        <v>4</v>
      </c>
      <c r="C24395" s="4">
        <f t="shared" si="1525"/>
        <v>-0.15778508771929811</v>
      </c>
      <c r="D24395" s="4">
        <f t="shared" si="1526"/>
        <v>0.40532338854155237</v>
      </c>
      <c r="E24395">
        <f t="shared" si="1524"/>
        <v>2.4896133906586598E-2</v>
      </c>
      <c r="F24395">
        <f t="shared" si="1524"/>
        <v>0.16428704929880622</v>
      </c>
      <c r="I24395">
        <f t="shared" si="1527"/>
        <v>-6.3953986415711997E-2</v>
      </c>
    </row>
    <row r="24396" spans="1:9" x14ac:dyDescent="0.25">
      <c r="A24396" s="4">
        <v>4</v>
      </c>
      <c r="B24396" s="4">
        <v>4</v>
      </c>
      <c r="C24396" s="4">
        <f t="shared" si="1525"/>
        <v>0.84221491228070189</v>
      </c>
      <c r="D24396" s="4">
        <f t="shared" si="1526"/>
        <v>0.40532338854155237</v>
      </c>
      <c r="E24396">
        <f t="shared" ref="E24396:F24459" si="1528">POWER(C24396,2)</f>
        <v>0.7093259584679904</v>
      </c>
      <c r="F24396">
        <f t="shared" si="1528"/>
        <v>0.16428704929880622</v>
      </c>
      <c r="I24396">
        <f t="shared" si="1527"/>
        <v>0.34136940212584038</v>
      </c>
    </row>
    <row r="24397" spans="1:9" x14ac:dyDescent="0.25">
      <c r="A24397" s="4">
        <v>4</v>
      </c>
      <c r="B24397" s="4">
        <v>4</v>
      </c>
      <c r="C24397" s="4">
        <f t="shared" si="1525"/>
        <v>0.84221491228070189</v>
      </c>
      <c r="D24397" s="4">
        <f t="shared" si="1526"/>
        <v>0.40532338854155237</v>
      </c>
      <c r="E24397">
        <f t="shared" si="1528"/>
        <v>0.7093259584679904</v>
      </c>
      <c r="F24397">
        <f t="shared" si="1528"/>
        <v>0.16428704929880622</v>
      </c>
      <c r="I24397">
        <f t="shared" si="1527"/>
        <v>0.34136940212584038</v>
      </c>
    </row>
    <row r="24398" spans="1:9" x14ac:dyDescent="0.25">
      <c r="A24398" s="4">
        <v>3</v>
      </c>
      <c r="B24398" s="4">
        <v>4</v>
      </c>
      <c r="C24398" s="4">
        <f t="shared" si="1525"/>
        <v>-0.15778508771929811</v>
      </c>
      <c r="D24398" s="4">
        <f t="shared" si="1526"/>
        <v>0.40532338854155237</v>
      </c>
      <c r="E24398">
        <f t="shared" si="1528"/>
        <v>2.4896133906586598E-2</v>
      </c>
      <c r="F24398">
        <f t="shared" si="1528"/>
        <v>0.16428704929880622</v>
      </c>
      <c r="I24398">
        <f t="shared" si="1527"/>
        <v>-6.3953986415711997E-2</v>
      </c>
    </row>
    <row r="24399" spans="1:9" x14ac:dyDescent="0.25">
      <c r="A24399" s="4">
        <v>4</v>
      </c>
      <c r="B24399" s="4">
        <v>4</v>
      </c>
      <c r="C24399" s="4">
        <f t="shared" si="1525"/>
        <v>0.84221491228070189</v>
      </c>
      <c r="D24399" s="4">
        <f t="shared" si="1526"/>
        <v>0.40532338854155237</v>
      </c>
      <c r="E24399">
        <f t="shared" si="1528"/>
        <v>0.7093259584679904</v>
      </c>
      <c r="F24399">
        <f t="shared" si="1528"/>
        <v>0.16428704929880622</v>
      </c>
      <c r="I24399">
        <f t="shared" si="1527"/>
        <v>0.34136940212584038</v>
      </c>
    </row>
    <row r="24400" spans="1:9" x14ac:dyDescent="0.25">
      <c r="A24400" s="4">
        <v>1</v>
      </c>
      <c r="B24400" s="4">
        <v>4</v>
      </c>
      <c r="C24400" s="4">
        <f t="shared" si="1525"/>
        <v>-2.1577850877192981</v>
      </c>
      <c r="D24400" s="4">
        <f t="shared" si="1526"/>
        <v>0.40532338854155237</v>
      </c>
      <c r="E24400">
        <f t="shared" si="1528"/>
        <v>4.6560364847837787</v>
      </c>
      <c r="F24400">
        <f t="shared" si="1528"/>
        <v>0.16428704929880622</v>
      </c>
      <c r="I24400">
        <f t="shared" si="1527"/>
        <v>-0.87460076349881677</v>
      </c>
    </row>
    <row r="24401" spans="1:9" x14ac:dyDescent="0.25">
      <c r="A24401" s="4">
        <v>1</v>
      </c>
      <c r="B24401" s="4">
        <v>4</v>
      </c>
      <c r="C24401" s="4">
        <f t="shared" si="1525"/>
        <v>-2.1577850877192981</v>
      </c>
      <c r="D24401" s="4">
        <f t="shared" si="1526"/>
        <v>0.40532338854155237</v>
      </c>
      <c r="E24401">
        <f t="shared" si="1528"/>
        <v>4.6560364847837787</v>
      </c>
      <c r="F24401">
        <f t="shared" si="1528"/>
        <v>0.16428704929880622</v>
      </c>
      <c r="I24401">
        <f t="shared" si="1527"/>
        <v>-0.87460076349881677</v>
      </c>
    </row>
    <row r="24402" spans="1:9" x14ac:dyDescent="0.25">
      <c r="A24402" s="4">
        <v>4</v>
      </c>
      <c r="B24402" s="4">
        <v>4</v>
      </c>
      <c r="C24402" s="4">
        <f t="shared" si="1525"/>
        <v>0.84221491228070189</v>
      </c>
      <c r="D24402" s="4">
        <f t="shared" si="1526"/>
        <v>0.40532338854155237</v>
      </c>
      <c r="E24402">
        <f t="shared" si="1528"/>
        <v>0.7093259584679904</v>
      </c>
      <c r="F24402">
        <f t="shared" si="1528"/>
        <v>0.16428704929880622</v>
      </c>
      <c r="I24402">
        <f t="shared" si="1527"/>
        <v>0.34136940212584038</v>
      </c>
    </row>
    <row r="24403" spans="1:9" x14ac:dyDescent="0.25">
      <c r="A24403" s="4">
        <v>4</v>
      </c>
      <c r="B24403" s="4">
        <v>4</v>
      </c>
      <c r="C24403" s="4">
        <f t="shared" si="1525"/>
        <v>0.84221491228070189</v>
      </c>
      <c r="D24403" s="4">
        <f t="shared" si="1526"/>
        <v>0.40532338854155237</v>
      </c>
      <c r="E24403">
        <f t="shared" si="1528"/>
        <v>0.7093259584679904</v>
      </c>
      <c r="F24403">
        <f t="shared" si="1528"/>
        <v>0.16428704929880622</v>
      </c>
      <c r="I24403">
        <f t="shared" si="1527"/>
        <v>0.34136940212584038</v>
      </c>
    </row>
    <row r="24404" spans="1:9" x14ac:dyDescent="0.25">
      <c r="A24404" s="4">
        <v>3</v>
      </c>
      <c r="B24404" s="4">
        <v>4</v>
      </c>
      <c r="C24404" s="4">
        <f t="shared" si="1525"/>
        <v>-0.15778508771929811</v>
      </c>
      <c r="D24404" s="4">
        <f t="shared" si="1526"/>
        <v>0.40532338854155237</v>
      </c>
      <c r="E24404">
        <f t="shared" si="1528"/>
        <v>2.4896133906586598E-2</v>
      </c>
      <c r="F24404">
        <f t="shared" si="1528"/>
        <v>0.16428704929880622</v>
      </c>
      <c r="I24404">
        <f t="shared" si="1527"/>
        <v>-6.3953986415711997E-2</v>
      </c>
    </row>
    <row r="24405" spans="1:9" x14ac:dyDescent="0.25">
      <c r="A24405" s="4">
        <v>1</v>
      </c>
      <c r="B24405" s="4">
        <v>3</v>
      </c>
      <c r="C24405" s="4">
        <f t="shared" si="1525"/>
        <v>-2.1577850877192981</v>
      </c>
      <c r="D24405" s="4">
        <f t="shared" si="1526"/>
        <v>-0.59467661145844763</v>
      </c>
      <c r="E24405">
        <f t="shared" si="1528"/>
        <v>4.6560364847837787</v>
      </c>
      <c r="F24405">
        <f t="shared" si="1528"/>
        <v>0.35364027221570149</v>
      </c>
      <c r="I24405">
        <f t="shared" si="1527"/>
        <v>1.2831843242204815</v>
      </c>
    </row>
    <row r="24406" spans="1:9" x14ac:dyDescent="0.25">
      <c r="A24406" s="4">
        <v>1</v>
      </c>
      <c r="B24406" s="4">
        <v>3</v>
      </c>
      <c r="C24406" s="4">
        <f t="shared" si="1525"/>
        <v>-2.1577850877192981</v>
      </c>
      <c r="D24406" s="4">
        <f t="shared" si="1526"/>
        <v>-0.59467661145844763</v>
      </c>
      <c r="E24406">
        <f t="shared" si="1528"/>
        <v>4.6560364847837787</v>
      </c>
      <c r="F24406">
        <f t="shared" si="1528"/>
        <v>0.35364027221570149</v>
      </c>
      <c r="I24406">
        <f t="shared" si="1527"/>
        <v>1.2831843242204815</v>
      </c>
    </row>
    <row r="24407" spans="1:9" x14ac:dyDescent="0.25">
      <c r="A24407" s="4">
        <v>3</v>
      </c>
      <c r="B24407" s="4">
        <v>4</v>
      </c>
      <c r="C24407" s="4">
        <f t="shared" si="1525"/>
        <v>-0.15778508771929811</v>
      </c>
      <c r="D24407" s="4">
        <f t="shared" si="1526"/>
        <v>0.40532338854155237</v>
      </c>
      <c r="E24407">
        <f t="shared" si="1528"/>
        <v>2.4896133906586598E-2</v>
      </c>
      <c r="F24407">
        <f t="shared" si="1528"/>
        <v>0.16428704929880622</v>
      </c>
      <c r="I24407">
        <f t="shared" si="1527"/>
        <v>-6.3953986415711997E-2</v>
      </c>
    </row>
    <row r="24408" spans="1:9" x14ac:dyDescent="0.25">
      <c r="A24408" s="4">
        <v>4</v>
      </c>
      <c r="B24408" s="4">
        <v>4</v>
      </c>
      <c r="C24408" s="4">
        <f t="shared" si="1525"/>
        <v>0.84221491228070189</v>
      </c>
      <c r="D24408" s="4">
        <f t="shared" si="1526"/>
        <v>0.40532338854155237</v>
      </c>
      <c r="E24408">
        <f t="shared" si="1528"/>
        <v>0.7093259584679904</v>
      </c>
      <c r="F24408">
        <f t="shared" si="1528"/>
        <v>0.16428704929880622</v>
      </c>
      <c r="I24408">
        <f t="shared" si="1527"/>
        <v>0.34136940212584038</v>
      </c>
    </row>
    <row r="24409" spans="1:9" x14ac:dyDescent="0.25">
      <c r="A24409" s="4">
        <v>1</v>
      </c>
      <c r="B24409" s="4">
        <v>4</v>
      </c>
      <c r="C24409" s="4">
        <f t="shared" si="1525"/>
        <v>-2.1577850877192981</v>
      </c>
      <c r="D24409" s="4">
        <f t="shared" si="1526"/>
        <v>0.40532338854155237</v>
      </c>
      <c r="E24409">
        <f t="shared" si="1528"/>
        <v>4.6560364847837787</v>
      </c>
      <c r="F24409">
        <f t="shared" si="1528"/>
        <v>0.16428704929880622</v>
      </c>
      <c r="I24409">
        <f t="shared" si="1527"/>
        <v>-0.87460076349881677</v>
      </c>
    </row>
    <row r="24410" spans="1:9" x14ac:dyDescent="0.25">
      <c r="A24410" s="4">
        <v>1</v>
      </c>
      <c r="B24410" s="4">
        <v>4</v>
      </c>
      <c r="C24410" s="4">
        <f t="shared" si="1525"/>
        <v>-2.1577850877192981</v>
      </c>
      <c r="D24410" s="4">
        <f t="shared" si="1526"/>
        <v>0.40532338854155237</v>
      </c>
      <c r="E24410">
        <f t="shared" si="1528"/>
        <v>4.6560364847837787</v>
      </c>
      <c r="F24410">
        <f t="shared" si="1528"/>
        <v>0.16428704929880622</v>
      </c>
      <c r="I24410">
        <f t="shared" si="1527"/>
        <v>-0.87460076349881677</v>
      </c>
    </row>
    <row r="24411" spans="1:9" x14ac:dyDescent="0.25">
      <c r="A24411" s="4">
        <v>3</v>
      </c>
      <c r="B24411" s="4">
        <v>4</v>
      </c>
      <c r="C24411" s="4">
        <f t="shared" si="1525"/>
        <v>-0.15778508771929811</v>
      </c>
      <c r="D24411" s="4">
        <f t="shared" si="1526"/>
        <v>0.40532338854155237</v>
      </c>
      <c r="E24411">
        <f t="shared" si="1528"/>
        <v>2.4896133906586598E-2</v>
      </c>
      <c r="F24411">
        <f t="shared" si="1528"/>
        <v>0.16428704929880622</v>
      </c>
      <c r="I24411">
        <f t="shared" si="1527"/>
        <v>-6.3953986415711997E-2</v>
      </c>
    </row>
    <row r="24412" spans="1:9" x14ac:dyDescent="0.25">
      <c r="A24412" s="4">
        <v>4</v>
      </c>
      <c r="B24412" s="4">
        <v>4</v>
      </c>
      <c r="C24412" s="4">
        <f t="shared" si="1525"/>
        <v>0.84221491228070189</v>
      </c>
      <c r="D24412" s="4">
        <f t="shared" si="1526"/>
        <v>0.40532338854155237</v>
      </c>
      <c r="E24412">
        <f t="shared" si="1528"/>
        <v>0.7093259584679904</v>
      </c>
      <c r="F24412">
        <f t="shared" si="1528"/>
        <v>0.16428704929880622</v>
      </c>
      <c r="I24412">
        <f t="shared" si="1527"/>
        <v>0.34136940212584038</v>
      </c>
    </row>
    <row r="24413" spans="1:9" x14ac:dyDescent="0.25">
      <c r="A24413" s="4">
        <v>3</v>
      </c>
      <c r="B24413" s="4">
        <v>4</v>
      </c>
      <c r="C24413" s="4">
        <f t="shared" si="1525"/>
        <v>-0.15778508771929811</v>
      </c>
      <c r="D24413" s="4">
        <f t="shared" si="1526"/>
        <v>0.40532338854155237</v>
      </c>
      <c r="E24413">
        <f t="shared" si="1528"/>
        <v>2.4896133906586598E-2</v>
      </c>
      <c r="F24413">
        <f t="shared" si="1528"/>
        <v>0.16428704929880622</v>
      </c>
      <c r="I24413">
        <f t="shared" si="1527"/>
        <v>-6.3953986415711997E-2</v>
      </c>
    </row>
    <row r="24414" spans="1:9" x14ac:dyDescent="0.25">
      <c r="A24414" s="4">
        <v>4</v>
      </c>
      <c r="B24414" s="4">
        <v>4</v>
      </c>
      <c r="C24414" s="4">
        <f t="shared" si="1525"/>
        <v>0.84221491228070189</v>
      </c>
      <c r="D24414" s="4">
        <f t="shared" si="1526"/>
        <v>0.40532338854155237</v>
      </c>
      <c r="E24414">
        <f t="shared" si="1528"/>
        <v>0.7093259584679904</v>
      </c>
      <c r="F24414">
        <f t="shared" si="1528"/>
        <v>0.16428704929880622</v>
      </c>
      <c r="I24414">
        <f t="shared" si="1527"/>
        <v>0.34136940212584038</v>
      </c>
    </row>
    <row r="24415" spans="1:9" x14ac:dyDescent="0.25">
      <c r="A24415" s="4">
        <v>4</v>
      </c>
      <c r="B24415" s="4">
        <v>4</v>
      </c>
      <c r="C24415" s="4">
        <f t="shared" si="1525"/>
        <v>0.84221491228070189</v>
      </c>
      <c r="D24415" s="4">
        <f t="shared" si="1526"/>
        <v>0.40532338854155237</v>
      </c>
      <c r="E24415">
        <f t="shared" si="1528"/>
        <v>0.7093259584679904</v>
      </c>
      <c r="F24415">
        <f t="shared" si="1528"/>
        <v>0.16428704929880622</v>
      </c>
      <c r="I24415">
        <f t="shared" si="1527"/>
        <v>0.34136940212584038</v>
      </c>
    </row>
    <row r="24416" spans="1:9" x14ac:dyDescent="0.25">
      <c r="A24416" s="4">
        <v>4</v>
      </c>
      <c r="B24416" s="4">
        <v>4</v>
      </c>
      <c r="C24416" s="4">
        <f t="shared" si="1525"/>
        <v>0.84221491228070189</v>
      </c>
      <c r="D24416" s="4">
        <f t="shared" si="1526"/>
        <v>0.40532338854155237</v>
      </c>
      <c r="E24416">
        <f t="shared" si="1528"/>
        <v>0.7093259584679904</v>
      </c>
      <c r="F24416">
        <f t="shared" si="1528"/>
        <v>0.16428704929880622</v>
      </c>
      <c r="I24416">
        <f t="shared" si="1527"/>
        <v>0.34136940212584038</v>
      </c>
    </row>
    <row r="24417" spans="1:9" x14ac:dyDescent="0.25">
      <c r="A24417" s="4">
        <v>3</v>
      </c>
      <c r="B24417" s="4">
        <v>4</v>
      </c>
      <c r="C24417" s="4">
        <f t="shared" si="1525"/>
        <v>-0.15778508771929811</v>
      </c>
      <c r="D24417" s="4">
        <f t="shared" si="1526"/>
        <v>0.40532338854155237</v>
      </c>
      <c r="E24417">
        <f t="shared" si="1528"/>
        <v>2.4896133906586598E-2</v>
      </c>
      <c r="F24417">
        <f t="shared" si="1528"/>
        <v>0.16428704929880622</v>
      </c>
      <c r="I24417">
        <f t="shared" si="1527"/>
        <v>-6.3953986415711997E-2</v>
      </c>
    </row>
    <row r="24418" spans="1:9" x14ac:dyDescent="0.25">
      <c r="A24418" s="4">
        <v>3</v>
      </c>
      <c r="B24418" s="4">
        <v>4</v>
      </c>
      <c r="C24418" s="4">
        <f t="shared" si="1525"/>
        <v>-0.15778508771929811</v>
      </c>
      <c r="D24418" s="4">
        <f t="shared" si="1526"/>
        <v>0.40532338854155237</v>
      </c>
      <c r="E24418">
        <f t="shared" si="1528"/>
        <v>2.4896133906586598E-2</v>
      </c>
      <c r="F24418">
        <f t="shared" si="1528"/>
        <v>0.16428704929880622</v>
      </c>
      <c r="I24418">
        <f t="shared" si="1527"/>
        <v>-6.3953986415711997E-2</v>
      </c>
    </row>
    <row r="24419" spans="1:9" x14ac:dyDescent="0.25">
      <c r="A24419" s="4">
        <v>3</v>
      </c>
      <c r="B24419" s="4">
        <v>4</v>
      </c>
      <c r="C24419" s="4">
        <f t="shared" si="1525"/>
        <v>-0.15778508771929811</v>
      </c>
      <c r="D24419" s="4">
        <f t="shared" si="1526"/>
        <v>0.40532338854155237</v>
      </c>
      <c r="E24419">
        <f t="shared" si="1528"/>
        <v>2.4896133906586598E-2</v>
      </c>
      <c r="F24419">
        <f t="shared" si="1528"/>
        <v>0.16428704929880622</v>
      </c>
      <c r="I24419">
        <f t="shared" si="1527"/>
        <v>-6.3953986415711997E-2</v>
      </c>
    </row>
    <row r="24420" spans="1:9" x14ac:dyDescent="0.25">
      <c r="A24420" s="4">
        <v>1</v>
      </c>
      <c r="B24420" s="4">
        <v>4</v>
      </c>
      <c r="C24420" s="4">
        <f t="shared" si="1525"/>
        <v>-2.1577850877192981</v>
      </c>
      <c r="D24420" s="4">
        <f t="shared" si="1526"/>
        <v>0.40532338854155237</v>
      </c>
      <c r="E24420">
        <f t="shared" si="1528"/>
        <v>4.6560364847837787</v>
      </c>
      <c r="F24420">
        <f t="shared" si="1528"/>
        <v>0.16428704929880622</v>
      </c>
      <c r="I24420">
        <f t="shared" si="1527"/>
        <v>-0.87460076349881677</v>
      </c>
    </row>
    <row r="24421" spans="1:9" x14ac:dyDescent="0.25">
      <c r="A24421" s="4">
        <v>4</v>
      </c>
      <c r="B24421" s="4">
        <v>4</v>
      </c>
      <c r="C24421" s="4">
        <f t="shared" si="1525"/>
        <v>0.84221491228070189</v>
      </c>
      <c r="D24421" s="4">
        <f t="shared" si="1526"/>
        <v>0.40532338854155237</v>
      </c>
      <c r="E24421">
        <f t="shared" si="1528"/>
        <v>0.7093259584679904</v>
      </c>
      <c r="F24421">
        <f t="shared" si="1528"/>
        <v>0.16428704929880622</v>
      </c>
      <c r="I24421">
        <f t="shared" si="1527"/>
        <v>0.34136940212584038</v>
      </c>
    </row>
    <row r="24422" spans="1:9" x14ac:dyDescent="0.25">
      <c r="A24422" s="4">
        <v>4</v>
      </c>
      <c r="B24422" s="4">
        <v>4</v>
      </c>
      <c r="C24422" s="4">
        <f t="shared" si="1525"/>
        <v>0.84221491228070189</v>
      </c>
      <c r="D24422" s="4">
        <f t="shared" si="1526"/>
        <v>0.40532338854155237</v>
      </c>
      <c r="E24422">
        <f t="shared" si="1528"/>
        <v>0.7093259584679904</v>
      </c>
      <c r="F24422">
        <f t="shared" si="1528"/>
        <v>0.16428704929880622</v>
      </c>
      <c r="I24422">
        <f t="shared" si="1527"/>
        <v>0.34136940212584038</v>
      </c>
    </row>
    <row r="24423" spans="1:9" x14ac:dyDescent="0.25">
      <c r="A24423" s="4">
        <v>3</v>
      </c>
      <c r="B24423" s="4">
        <v>4</v>
      </c>
      <c r="C24423" s="4">
        <f t="shared" si="1525"/>
        <v>-0.15778508771929811</v>
      </c>
      <c r="D24423" s="4">
        <f t="shared" si="1526"/>
        <v>0.40532338854155237</v>
      </c>
      <c r="E24423">
        <f t="shared" si="1528"/>
        <v>2.4896133906586598E-2</v>
      </c>
      <c r="F24423">
        <f t="shared" si="1528"/>
        <v>0.16428704929880622</v>
      </c>
      <c r="I24423">
        <f t="shared" si="1527"/>
        <v>-6.3953986415711997E-2</v>
      </c>
    </row>
    <row r="24424" spans="1:9" x14ac:dyDescent="0.25">
      <c r="A24424" s="4">
        <v>4</v>
      </c>
      <c r="B24424" s="4">
        <v>4</v>
      </c>
      <c r="C24424" s="4">
        <f t="shared" si="1525"/>
        <v>0.84221491228070189</v>
      </c>
      <c r="D24424" s="4">
        <f t="shared" si="1526"/>
        <v>0.40532338854155237</v>
      </c>
      <c r="E24424">
        <f t="shared" si="1528"/>
        <v>0.7093259584679904</v>
      </c>
      <c r="F24424">
        <f t="shared" si="1528"/>
        <v>0.16428704929880622</v>
      </c>
      <c r="I24424">
        <f t="shared" si="1527"/>
        <v>0.34136940212584038</v>
      </c>
    </row>
    <row r="24425" spans="1:9" x14ac:dyDescent="0.25">
      <c r="A24425" s="4">
        <v>4</v>
      </c>
      <c r="B24425" s="4">
        <v>4</v>
      </c>
      <c r="C24425" s="4">
        <f t="shared" si="1525"/>
        <v>0.84221491228070189</v>
      </c>
      <c r="D24425" s="4">
        <f t="shared" si="1526"/>
        <v>0.40532338854155237</v>
      </c>
      <c r="E24425">
        <f t="shared" si="1528"/>
        <v>0.7093259584679904</v>
      </c>
      <c r="F24425">
        <f t="shared" si="1528"/>
        <v>0.16428704929880622</v>
      </c>
      <c r="I24425">
        <f t="shared" si="1527"/>
        <v>0.34136940212584038</v>
      </c>
    </row>
    <row r="24426" spans="1:9" x14ac:dyDescent="0.25">
      <c r="A24426" s="4">
        <v>4</v>
      </c>
      <c r="B24426" s="4">
        <v>4</v>
      </c>
      <c r="C24426" s="4">
        <f t="shared" si="1525"/>
        <v>0.84221491228070189</v>
      </c>
      <c r="D24426" s="4">
        <f t="shared" si="1526"/>
        <v>0.40532338854155237</v>
      </c>
      <c r="E24426">
        <f t="shared" si="1528"/>
        <v>0.7093259584679904</v>
      </c>
      <c r="F24426">
        <f t="shared" si="1528"/>
        <v>0.16428704929880622</v>
      </c>
      <c r="I24426">
        <f t="shared" si="1527"/>
        <v>0.34136940212584038</v>
      </c>
    </row>
    <row r="24427" spans="1:9" x14ac:dyDescent="0.25">
      <c r="A24427" s="4">
        <v>3</v>
      </c>
      <c r="B24427" s="4">
        <v>3</v>
      </c>
      <c r="C24427" s="4">
        <f t="shared" si="1525"/>
        <v>-0.15778508771929811</v>
      </c>
      <c r="D24427" s="4">
        <f t="shared" si="1526"/>
        <v>-0.59467661145844763</v>
      </c>
      <c r="E24427">
        <f t="shared" si="1528"/>
        <v>2.4896133906586598E-2</v>
      </c>
      <c r="F24427">
        <f t="shared" si="1528"/>
        <v>0.35364027221570149</v>
      </c>
      <c r="I24427">
        <f t="shared" si="1527"/>
        <v>9.3831101303586115E-2</v>
      </c>
    </row>
    <row r="24428" spans="1:9" x14ac:dyDescent="0.25">
      <c r="A24428" s="4">
        <v>1</v>
      </c>
      <c r="B24428" s="4">
        <v>4</v>
      </c>
      <c r="C24428" s="4">
        <f t="shared" si="1525"/>
        <v>-2.1577850877192981</v>
      </c>
      <c r="D24428" s="4">
        <f t="shared" si="1526"/>
        <v>0.40532338854155237</v>
      </c>
      <c r="E24428">
        <f t="shared" si="1528"/>
        <v>4.6560364847837787</v>
      </c>
      <c r="F24428">
        <f t="shared" si="1528"/>
        <v>0.16428704929880622</v>
      </c>
      <c r="I24428">
        <f t="shared" si="1527"/>
        <v>-0.87460076349881677</v>
      </c>
    </row>
    <row r="24429" spans="1:9" x14ac:dyDescent="0.25">
      <c r="A24429" s="4">
        <v>4</v>
      </c>
      <c r="B24429" s="4">
        <v>4</v>
      </c>
      <c r="C24429" s="4">
        <f t="shared" si="1525"/>
        <v>0.84221491228070189</v>
      </c>
      <c r="D24429" s="4">
        <f t="shared" si="1526"/>
        <v>0.40532338854155237</v>
      </c>
      <c r="E24429">
        <f t="shared" si="1528"/>
        <v>0.7093259584679904</v>
      </c>
      <c r="F24429">
        <f t="shared" si="1528"/>
        <v>0.16428704929880622</v>
      </c>
      <c r="I24429">
        <f t="shared" si="1527"/>
        <v>0.34136940212584038</v>
      </c>
    </row>
    <row r="24430" spans="1:9" x14ac:dyDescent="0.25">
      <c r="A24430" s="4">
        <v>4</v>
      </c>
      <c r="B24430" s="4">
        <v>4</v>
      </c>
      <c r="C24430" s="4">
        <f t="shared" si="1525"/>
        <v>0.84221491228070189</v>
      </c>
      <c r="D24430" s="4">
        <f t="shared" si="1526"/>
        <v>0.40532338854155237</v>
      </c>
      <c r="E24430">
        <f t="shared" si="1528"/>
        <v>0.7093259584679904</v>
      </c>
      <c r="F24430">
        <f t="shared" si="1528"/>
        <v>0.16428704929880622</v>
      </c>
      <c r="I24430">
        <f t="shared" si="1527"/>
        <v>0.34136940212584038</v>
      </c>
    </row>
    <row r="24431" spans="1:9" x14ac:dyDescent="0.25">
      <c r="A24431" s="4">
        <v>4</v>
      </c>
      <c r="B24431" s="4">
        <v>4</v>
      </c>
      <c r="C24431" s="4">
        <f t="shared" si="1525"/>
        <v>0.84221491228070189</v>
      </c>
      <c r="D24431" s="4">
        <f t="shared" si="1526"/>
        <v>0.40532338854155237</v>
      </c>
      <c r="E24431">
        <f t="shared" si="1528"/>
        <v>0.7093259584679904</v>
      </c>
      <c r="F24431">
        <f t="shared" si="1528"/>
        <v>0.16428704929880622</v>
      </c>
      <c r="I24431">
        <f t="shared" si="1527"/>
        <v>0.34136940212584038</v>
      </c>
    </row>
    <row r="24432" spans="1:9" x14ac:dyDescent="0.25">
      <c r="A24432" s="4">
        <v>4</v>
      </c>
      <c r="B24432" s="4">
        <v>4</v>
      </c>
      <c r="C24432" s="4">
        <f t="shared" si="1525"/>
        <v>0.84221491228070189</v>
      </c>
      <c r="D24432" s="4">
        <f t="shared" si="1526"/>
        <v>0.40532338854155237</v>
      </c>
      <c r="E24432">
        <f t="shared" si="1528"/>
        <v>0.7093259584679904</v>
      </c>
      <c r="F24432">
        <f t="shared" si="1528"/>
        <v>0.16428704929880622</v>
      </c>
      <c r="I24432">
        <f t="shared" si="1527"/>
        <v>0.34136940212584038</v>
      </c>
    </row>
    <row r="24433" spans="1:9" x14ac:dyDescent="0.25">
      <c r="A24433" s="4">
        <v>4</v>
      </c>
      <c r="B24433" s="4">
        <v>4</v>
      </c>
      <c r="C24433" s="4">
        <f t="shared" si="1525"/>
        <v>0.84221491228070189</v>
      </c>
      <c r="D24433" s="4">
        <f t="shared" si="1526"/>
        <v>0.40532338854155237</v>
      </c>
      <c r="E24433">
        <f t="shared" si="1528"/>
        <v>0.7093259584679904</v>
      </c>
      <c r="F24433">
        <f t="shared" si="1528"/>
        <v>0.16428704929880622</v>
      </c>
      <c r="I24433">
        <f t="shared" si="1527"/>
        <v>0.34136940212584038</v>
      </c>
    </row>
    <row r="24434" spans="1:9" x14ac:dyDescent="0.25">
      <c r="A24434" s="4">
        <v>4</v>
      </c>
      <c r="B24434" s="4">
        <v>4</v>
      </c>
      <c r="C24434" s="4">
        <f t="shared" si="1525"/>
        <v>0.84221491228070189</v>
      </c>
      <c r="D24434" s="4">
        <f t="shared" si="1526"/>
        <v>0.40532338854155237</v>
      </c>
      <c r="E24434">
        <f t="shared" si="1528"/>
        <v>0.7093259584679904</v>
      </c>
      <c r="F24434">
        <f t="shared" si="1528"/>
        <v>0.16428704929880622</v>
      </c>
      <c r="I24434">
        <f t="shared" si="1527"/>
        <v>0.34136940212584038</v>
      </c>
    </row>
    <row r="24435" spans="1:9" x14ac:dyDescent="0.25">
      <c r="A24435" s="4">
        <v>1</v>
      </c>
      <c r="B24435" s="4">
        <v>4</v>
      </c>
      <c r="C24435" s="4">
        <f t="shared" si="1525"/>
        <v>-2.1577850877192981</v>
      </c>
      <c r="D24435" s="4">
        <f t="shared" si="1526"/>
        <v>0.40532338854155237</v>
      </c>
      <c r="E24435">
        <f t="shared" si="1528"/>
        <v>4.6560364847837787</v>
      </c>
      <c r="F24435">
        <f t="shared" si="1528"/>
        <v>0.16428704929880622</v>
      </c>
      <c r="I24435">
        <f t="shared" si="1527"/>
        <v>-0.87460076349881677</v>
      </c>
    </row>
    <row r="24436" spans="1:9" x14ac:dyDescent="0.25">
      <c r="A24436" s="4">
        <v>4</v>
      </c>
      <c r="B24436" s="4">
        <v>4</v>
      </c>
      <c r="C24436" s="4">
        <f t="shared" si="1525"/>
        <v>0.84221491228070189</v>
      </c>
      <c r="D24436" s="4">
        <f t="shared" si="1526"/>
        <v>0.40532338854155237</v>
      </c>
      <c r="E24436">
        <f t="shared" si="1528"/>
        <v>0.7093259584679904</v>
      </c>
      <c r="F24436">
        <f t="shared" si="1528"/>
        <v>0.16428704929880622</v>
      </c>
      <c r="I24436">
        <f t="shared" si="1527"/>
        <v>0.34136940212584038</v>
      </c>
    </row>
    <row r="24437" spans="1:9" x14ac:dyDescent="0.25">
      <c r="A24437" s="4">
        <v>4</v>
      </c>
      <c r="B24437" s="4">
        <v>4</v>
      </c>
      <c r="C24437" s="4">
        <f t="shared" si="1525"/>
        <v>0.84221491228070189</v>
      </c>
      <c r="D24437" s="4">
        <f t="shared" si="1526"/>
        <v>0.40532338854155237</v>
      </c>
      <c r="E24437">
        <f t="shared" si="1528"/>
        <v>0.7093259584679904</v>
      </c>
      <c r="F24437">
        <f t="shared" si="1528"/>
        <v>0.16428704929880622</v>
      </c>
      <c r="I24437">
        <f t="shared" si="1527"/>
        <v>0.34136940212584038</v>
      </c>
    </row>
    <row r="24438" spans="1:9" x14ac:dyDescent="0.25">
      <c r="A24438" s="4">
        <v>3</v>
      </c>
      <c r="B24438" s="4">
        <v>4</v>
      </c>
      <c r="C24438" s="4">
        <f t="shared" si="1525"/>
        <v>-0.15778508771929811</v>
      </c>
      <c r="D24438" s="4">
        <f t="shared" si="1526"/>
        <v>0.40532338854155237</v>
      </c>
      <c r="E24438">
        <f t="shared" si="1528"/>
        <v>2.4896133906586598E-2</v>
      </c>
      <c r="F24438">
        <f t="shared" si="1528"/>
        <v>0.16428704929880622</v>
      </c>
      <c r="I24438">
        <f t="shared" si="1527"/>
        <v>-6.3953986415711997E-2</v>
      </c>
    </row>
    <row r="24439" spans="1:9" x14ac:dyDescent="0.25">
      <c r="A24439" s="4">
        <v>4</v>
      </c>
      <c r="B24439" s="4">
        <v>4</v>
      </c>
      <c r="C24439" s="4">
        <f t="shared" si="1525"/>
        <v>0.84221491228070189</v>
      </c>
      <c r="D24439" s="4">
        <f t="shared" si="1526"/>
        <v>0.40532338854155237</v>
      </c>
      <c r="E24439">
        <f t="shared" si="1528"/>
        <v>0.7093259584679904</v>
      </c>
      <c r="F24439">
        <f t="shared" si="1528"/>
        <v>0.16428704929880622</v>
      </c>
      <c r="I24439">
        <f t="shared" si="1527"/>
        <v>0.34136940212584038</v>
      </c>
    </row>
    <row r="24440" spans="1:9" x14ac:dyDescent="0.25">
      <c r="A24440" s="4">
        <v>1</v>
      </c>
      <c r="B24440" s="4">
        <v>4</v>
      </c>
      <c r="C24440" s="4">
        <f t="shared" si="1525"/>
        <v>-2.1577850877192981</v>
      </c>
      <c r="D24440" s="4">
        <f t="shared" si="1526"/>
        <v>0.40532338854155237</v>
      </c>
      <c r="E24440">
        <f t="shared" si="1528"/>
        <v>4.6560364847837787</v>
      </c>
      <c r="F24440">
        <f t="shared" si="1528"/>
        <v>0.16428704929880622</v>
      </c>
      <c r="I24440">
        <f t="shared" si="1527"/>
        <v>-0.87460076349881677</v>
      </c>
    </row>
    <row r="24441" spans="1:9" x14ac:dyDescent="0.25">
      <c r="A24441" s="4">
        <v>4</v>
      </c>
      <c r="B24441" s="4">
        <v>3</v>
      </c>
      <c r="C24441" s="4">
        <f t="shared" si="1525"/>
        <v>0.84221491228070189</v>
      </c>
      <c r="D24441" s="4">
        <f t="shared" si="1526"/>
        <v>-0.59467661145844763</v>
      </c>
      <c r="E24441">
        <f t="shared" si="1528"/>
        <v>0.7093259584679904</v>
      </c>
      <c r="F24441">
        <f t="shared" si="1528"/>
        <v>0.35364027221570149</v>
      </c>
      <c r="I24441">
        <f t="shared" si="1527"/>
        <v>-0.50084551015486156</v>
      </c>
    </row>
    <row r="24442" spans="1:9" x14ac:dyDescent="0.25">
      <c r="A24442" s="4">
        <v>3</v>
      </c>
      <c r="B24442" s="4">
        <v>4</v>
      </c>
      <c r="C24442" s="4">
        <f t="shared" si="1525"/>
        <v>-0.15778508771929811</v>
      </c>
      <c r="D24442" s="4">
        <f t="shared" si="1526"/>
        <v>0.40532338854155237</v>
      </c>
      <c r="E24442">
        <f t="shared" si="1528"/>
        <v>2.4896133906586598E-2</v>
      </c>
      <c r="F24442">
        <f t="shared" si="1528"/>
        <v>0.16428704929880622</v>
      </c>
      <c r="I24442">
        <f t="shared" si="1527"/>
        <v>-6.3953986415711997E-2</v>
      </c>
    </row>
    <row r="24443" spans="1:9" x14ac:dyDescent="0.25">
      <c r="A24443" s="4">
        <v>4</v>
      </c>
      <c r="B24443" s="4">
        <v>4</v>
      </c>
      <c r="C24443" s="4">
        <f t="shared" si="1525"/>
        <v>0.84221491228070189</v>
      </c>
      <c r="D24443" s="4">
        <f t="shared" si="1526"/>
        <v>0.40532338854155237</v>
      </c>
      <c r="E24443">
        <f t="shared" si="1528"/>
        <v>0.7093259584679904</v>
      </c>
      <c r="F24443">
        <f t="shared" si="1528"/>
        <v>0.16428704929880622</v>
      </c>
      <c r="I24443">
        <f t="shared" si="1527"/>
        <v>0.34136940212584038</v>
      </c>
    </row>
    <row r="24444" spans="1:9" x14ac:dyDescent="0.25">
      <c r="A24444" s="4">
        <v>3</v>
      </c>
      <c r="B24444" s="4">
        <v>4</v>
      </c>
      <c r="C24444" s="4">
        <f t="shared" si="1525"/>
        <v>-0.15778508771929811</v>
      </c>
      <c r="D24444" s="4">
        <f t="shared" si="1526"/>
        <v>0.40532338854155237</v>
      </c>
      <c r="E24444">
        <f t="shared" si="1528"/>
        <v>2.4896133906586598E-2</v>
      </c>
      <c r="F24444">
        <f t="shared" si="1528"/>
        <v>0.16428704929880622</v>
      </c>
      <c r="I24444">
        <f t="shared" si="1527"/>
        <v>-6.3953986415711997E-2</v>
      </c>
    </row>
    <row r="24445" spans="1:9" x14ac:dyDescent="0.25">
      <c r="A24445" s="4">
        <v>4</v>
      </c>
      <c r="B24445" s="4">
        <v>4</v>
      </c>
      <c r="C24445" s="4">
        <f t="shared" si="1525"/>
        <v>0.84221491228070189</v>
      </c>
      <c r="D24445" s="4">
        <f t="shared" si="1526"/>
        <v>0.40532338854155237</v>
      </c>
      <c r="E24445">
        <f t="shared" si="1528"/>
        <v>0.7093259584679904</v>
      </c>
      <c r="F24445">
        <f t="shared" si="1528"/>
        <v>0.16428704929880622</v>
      </c>
      <c r="I24445">
        <f t="shared" si="1527"/>
        <v>0.34136940212584038</v>
      </c>
    </row>
    <row r="24446" spans="1:9" x14ac:dyDescent="0.25">
      <c r="A24446" s="4">
        <v>3</v>
      </c>
      <c r="B24446" s="4">
        <v>4</v>
      </c>
      <c r="C24446" s="4">
        <f t="shared" si="1525"/>
        <v>-0.15778508771929811</v>
      </c>
      <c r="D24446" s="4">
        <f t="shared" si="1526"/>
        <v>0.40532338854155237</v>
      </c>
      <c r="E24446">
        <f t="shared" si="1528"/>
        <v>2.4896133906586598E-2</v>
      </c>
      <c r="F24446">
        <f t="shared" si="1528"/>
        <v>0.16428704929880622</v>
      </c>
      <c r="I24446">
        <f t="shared" si="1527"/>
        <v>-6.3953986415711997E-2</v>
      </c>
    </row>
    <row r="24447" spans="1:9" x14ac:dyDescent="0.25">
      <c r="A24447" s="4">
        <v>4</v>
      </c>
      <c r="B24447" s="4">
        <v>4</v>
      </c>
      <c r="C24447" s="4">
        <f t="shared" si="1525"/>
        <v>0.84221491228070189</v>
      </c>
      <c r="D24447" s="4">
        <f t="shared" si="1526"/>
        <v>0.40532338854155237</v>
      </c>
      <c r="E24447">
        <f t="shared" si="1528"/>
        <v>0.7093259584679904</v>
      </c>
      <c r="F24447">
        <f t="shared" si="1528"/>
        <v>0.16428704929880622</v>
      </c>
      <c r="I24447">
        <f t="shared" si="1527"/>
        <v>0.34136940212584038</v>
      </c>
    </row>
    <row r="24448" spans="1:9" x14ac:dyDescent="0.25">
      <c r="A24448" s="4">
        <v>4</v>
      </c>
      <c r="B24448" s="4">
        <v>4</v>
      </c>
      <c r="C24448" s="4">
        <f t="shared" si="1525"/>
        <v>0.84221491228070189</v>
      </c>
      <c r="D24448" s="4">
        <f t="shared" si="1526"/>
        <v>0.40532338854155237</v>
      </c>
      <c r="E24448">
        <f t="shared" si="1528"/>
        <v>0.7093259584679904</v>
      </c>
      <c r="F24448">
        <f t="shared" si="1528"/>
        <v>0.16428704929880622</v>
      </c>
      <c r="I24448">
        <f t="shared" si="1527"/>
        <v>0.34136940212584038</v>
      </c>
    </row>
    <row r="24449" spans="1:9" x14ac:dyDescent="0.25">
      <c r="A24449" s="4">
        <v>3</v>
      </c>
      <c r="B24449" s="4">
        <v>4</v>
      </c>
      <c r="C24449" s="4">
        <f t="shared" si="1525"/>
        <v>-0.15778508771929811</v>
      </c>
      <c r="D24449" s="4">
        <f t="shared" si="1526"/>
        <v>0.40532338854155237</v>
      </c>
      <c r="E24449">
        <f t="shared" si="1528"/>
        <v>2.4896133906586598E-2</v>
      </c>
      <c r="F24449">
        <f t="shared" si="1528"/>
        <v>0.16428704929880622</v>
      </c>
      <c r="I24449">
        <f t="shared" si="1527"/>
        <v>-6.3953986415711997E-2</v>
      </c>
    </row>
    <row r="24450" spans="1:9" x14ac:dyDescent="0.25">
      <c r="A24450" s="4">
        <v>4</v>
      </c>
      <c r="B24450" s="4">
        <v>4</v>
      </c>
      <c r="C24450" s="4">
        <f t="shared" si="1525"/>
        <v>0.84221491228070189</v>
      </c>
      <c r="D24450" s="4">
        <f t="shared" si="1526"/>
        <v>0.40532338854155237</v>
      </c>
      <c r="E24450">
        <f t="shared" si="1528"/>
        <v>0.7093259584679904</v>
      </c>
      <c r="F24450">
        <f t="shared" si="1528"/>
        <v>0.16428704929880622</v>
      </c>
      <c r="I24450">
        <f t="shared" si="1527"/>
        <v>0.34136940212584038</v>
      </c>
    </row>
    <row r="24451" spans="1:9" x14ac:dyDescent="0.25">
      <c r="A24451" s="4">
        <v>4</v>
      </c>
      <c r="B24451" s="4">
        <v>4</v>
      </c>
      <c r="C24451" s="4">
        <f t="shared" ref="C24451:C24514" si="1529">A24451-$L$2</f>
        <v>0.84221491228070189</v>
      </c>
      <c r="D24451" s="4">
        <f t="shared" ref="D24451:D24514" si="1530">B24451-$M$2</f>
        <v>0.40532338854155237</v>
      </c>
      <c r="E24451">
        <f t="shared" si="1528"/>
        <v>0.7093259584679904</v>
      </c>
      <c r="F24451">
        <f t="shared" si="1528"/>
        <v>0.16428704929880622</v>
      </c>
      <c r="I24451">
        <f t="shared" ref="I24451:I24514" si="1531">C24451*D24451</f>
        <v>0.34136940212584038</v>
      </c>
    </row>
    <row r="24452" spans="1:9" x14ac:dyDescent="0.25">
      <c r="A24452" s="4">
        <v>4</v>
      </c>
      <c r="B24452" s="4">
        <v>4</v>
      </c>
      <c r="C24452" s="4">
        <f t="shared" si="1529"/>
        <v>0.84221491228070189</v>
      </c>
      <c r="D24452" s="4">
        <f t="shared" si="1530"/>
        <v>0.40532338854155237</v>
      </c>
      <c r="E24452">
        <f t="shared" si="1528"/>
        <v>0.7093259584679904</v>
      </c>
      <c r="F24452">
        <f t="shared" si="1528"/>
        <v>0.16428704929880622</v>
      </c>
      <c r="I24452">
        <f t="shared" si="1531"/>
        <v>0.34136940212584038</v>
      </c>
    </row>
    <row r="24453" spans="1:9" x14ac:dyDescent="0.25">
      <c r="A24453" s="4">
        <v>3</v>
      </c>
      <c r="B24453" s="4">
        <v>4</v>
      </c>
      <c r="C24453" s="4">
        <f t="shared" si="1529"/>
        <v>-0.15778508771929811</v>
      </c>
      <c r="D24453" s="4">
        <f t="shared" si="1530"/>
        <v>0.40532338854155237</v>
      </c>
      <c r="E24453">
        <f t="shared" si="1528"/>
        <v>2.4896133906586598E-2</v>
      </c>
      <c r="F24453">
        <f t="shared" si="1528"/>
        <v>0.16428704929880622</v>
      </c>
      <c r="I24453">
        <f t="shared" si="1531"/>
        <v>-6.3953986415711997E-2</v>
      </c>
    </row>
    <row r="24454" spans="1:9" x14ac:dyDescent="0.25">
      <c r="A24454" s="4">
        <v>3</v>
      </c>
      <c r="B24454" s="4">
        <v>4</v>
      </c>
      <c r="C24454" s="4">
        <f t="shared" si="1529"/>
        <v>-0.15778508771929811</v>
      </c>
      <c r="D24454" s="4">
        <f t="shared" si="1530"/>
        <v>0.40532338854155237</v>
      </c>
      <c r="E24454">
        <f t="shared" si="1528"/>
        <v>2.4896133906586598E-2</v>
      </c>
      <c r="F24454">
        <f t="shared" si="1528"/>
        <v>0.16428704929880622</v>
      </c>
      <c r="I24454">
        <f t="shared" si="1531"/>
        <v>-6.3953986415711997E-2</v>
      </c>
    </row>
    <row r="24455" spans="1:9" x14ac:dyDescent="0.25">
      <c r="A24455" s="4">
        <v>3</v>
      </c>
      <c r="B24455" s="4">
        <v>4</v>
      </c>
      <c r="C24455" s="4">
        <f t="shared" si="1529"/>
        <v>-0.15778508771929811</v>
      </c>
      <c r="D24455" s="4">
        <f t="shared" si="1530"/>
        <v>0.40532338854155237</v>
      </c>
      <c r="E24455">
        <f t="shared" si="1528"/>
        <v>2.4896133906586598E-2</v>
      </c>
      <c r="F24455">
        <f t="shared" si="1528"/>
        <v>0.16428704929880622</v>
      </c>
      <c r="I24455">
        <f t="shared" si="1531"/>
        <v>-6.3953986415711997E-2</v>
      </c>
    </row>
    <row r="24456" spans="1:9" x14ac:dyDescent="0.25">
      <c r="A24456" s="4">
        <v>4</v>
      </c>
      <c r="B24456" s="4">
        <v>4</v>
      </c>
      <c r="C24456" s="4">
        <f t="shared" si="1529"/>
        <v>0.84221491228070189</v>
      </c>
      <c r="D24456" s="4">
        <f t="shared" si="1530"/>
        <v>0.40532338854155237</v>
      </c>
      <c r="E24456">
        <f t="shared" si="1528"/>
        <v>0.7093259584679904</v>
      </c>
      <c r="F24456">
        <f t="shared" si="1528"/>
        <v>0.16428704929880622</v>
      </c>
      <c r="I24456">
        <f t="shared" si="1531"/>
        <v>0.34136940212584038</v>
      </c>
    </row>
    <row r="24457" spans="1:9" x14ac:dyDescent="0.25">
      <c r="A24457" s="4">
        <v>4</v>
      </c>
      <c r="B24457" s="4">
        <v>4</v>
      </c>
      <c r="C24457" s="4">
        <f t="shared" si="1529"/>
        <v>0.84221491228070189</v>
      </c>
      <c r="D24457" s="4">
        <f t="shared" si="1530"/>
        <v>0.40532338854155237</v>
      </c>
      <c r="E24457">
        <f t="shared" si="1528"/>
        <v>0.7093259584679904</v>
      </c>
      <c r="F24457">
        <f t="shared" si="1528"/>
        <v>0.16428704929880622</v>
      </c>
      <c r="I24457">
        <f t="shared" si="1531"/>
        <v>0.34136940212584038</v>
      </c>
    </row>
    <row r="24458" spans="1:9" x14ac:dyDescent="0.25">
      <c r="A24458" s="4">
        <v>4</v>
      </c>
      <c r="B24458" s="4">
        <v>4</v>
      </c>
      <c r="C24458" s="4">
        <f t="shared" si="1529"/>
        <v>0.84221491228070189</v>
      </c>
      <c r="D24458" s="4">
        <f t="shared" si="1530"/>
        <v>0.40532338854155237</v>
      </c>
      <c r="E24458">
        <f t="shared" si="1528"/>
        <v>0.7093259584679904</v>
      </c>
      <c r="F24458">
        <f t="shared" si="1528"/>
        <v>0.16428704929880622</v>
      </c>
      <c r="I24458">
        <f t="shared" si="1531"/>
        <v>0.34136940212584038</v>
      </c>
    </row>
    <row r="24459" spans="1:9" x14ac:dyDescent="0.25">
      <c r="A24459" s="4">
        <v>4</v>
      </c>
      <c r="B24459" s="4">
        <v>4</v>
      </c>
      <c r="C24459" s="4">
        <f t="shared" si="1529"/>
        <v>0.84221491228070189</v>
      </c>
      <c r="D24459" s="4">
        <f t="shared" si="1530"/>
        <v>0.40532338854155237</v>
      </c>
      <c r="E24459">
        <f t="shared" si="1528"/>
        <v>0.7093259584679904</v>
      </c>
      <c r="F24459">
        <f t="shared" si="1528"/>
        <v>0.16428704929880622</v>
      </c>
      <c r="I24459">
        <f t="shared" si="1531"/>
        <v>0.34136940212584038</v>
      </c>
    </row>
    <row r="24460" spans="1:9" x14ac:dyDescent="0.25">
      <c r="A24460" s="4">
        <v>4</v>
      </c>
      <c r="B24460" s="4">
        <v>4</v>
      </c>
      <c r="C24460" s="4">
        <f t="shared" si="1529"/>
        <v>0.84221491228070189</v>
      </c>
      <c r="D24460" s="4">
        <f t="shared" si="1530"/>
        <v>0.40532338854155237</v>
      </c>
      <c r="E24460">
        <f t="shared" ref="E24460:F24523" si="1532">POWER(C24460,2)</f>
        <v>0.7093259584679904</v>
      </c>
      <c r="F24460">
        <f t="shared" si="1532"/>
        <v>0.16428704929880622</v>
      </c>
      <c r="I24460">
        <f t="shared" si="1531"/>
        <v>0.34136940212584038</v>
      </c>
    </row>
    <row r="24461" spans="1:9" x14ac:dyDescent="0.25">
      <c r="A24461" s="4">
        <v>4</v>
      </c>
      <c r="B24461" s="4">
        <v>4</v>
      </c>
      <c r="C24461" s="4">
        <f t="shared" si="1529"/>
        <v>0.84221491228070189</v>
      </c>
      <c r="D24461" s="4">
        <f t="shared" si="1530"/>
        <v>0.40532338854155237</v>
      </c>
      <c r="E24461">
        <f t="shared" si="1532"/>
        <v>0.7093259584679904</v>
      </c>
      <c r="F24461">
        <f t="shared" si="1532"/>
        <v>0.16428704929880622</v>
      </c>
      <c r="I24461">
        <f t="shared" si="1531"/>
        <v>0.34136940212584038</v>
      </c>
    </row>
    <row r="24462" spans="1:9" x14ac:dyDescent="0.25">
      <c r="A24462" s="4">
        <v>3</v>
      </c>
      <c r="B24462" s="4">
        <v>4</v>
      </c>
      <c r="C24462" s="4">
        <f t="shared" si="1529"/>
        <v>-0.15778508771929811</v>
      </c>
      <c r="D24462" s="4">
        <f t="shared" si="1530"/>
        <v>0.40532338854155237</v>
      </c>
      <c r="E24462">
        <f t="shared" si="1532"/>
        <v>2.4896133906586598E-2</v>
      </c>
      <c r="F24462">
        <f t="shared" si="1532"/>
        <v>0.16428704929880622</v>
      </c>
      <c r="I24462">
        <f t="shared" si="1531"/>
        <v>-6.3953986415711997E-2</v>
      </c>
    </row>
    <row r="24463" spans="1:9" x14ac:dyDescent="0.25">
      <c r="A24463" s="4">
        <v>4</v>
      </c>
      <c r="B24463" s="4">
        <v>4</v>
      </c>
      <c r="C24463" s="4">
        <f t="shared" si="1529"/>
        <v>0.84221491228070189</v>
      </c>
      <c r="D24463" s="4">
        <f t="shared" si="1530"/>
        <v>0.40532338854155237</v>
      </c>
      <c r="E24463">
        <f t="shared" si="1532"/>
        <v>0.7093259584679904</v>
      </c>
      <c r="F24463">
        <f t="shared" si="1532"/>
        <v>0.16428704929880622</v>
      </c>
      <c r="I24463">
        <f t="shared" si="1531"/>
        <v>0.34136940212584038</v>
      </c>
    </row>
    <row r="24464" spans="1:9" x14ac:dyDescent="0.25">
      <c r="A24464" s="4">
        <v>4</v>
      </c>
      <c r="B24464" s="4">
        <v>4</v>
      </c>
      <c r="C24464" s="4">
        <f t="shared" si="1529"/>
        <v>0.84221491228070189</v>
      </c>
      <c r="D24464" s="4">
        <f t="shared" si="1530"/>
        <v>0.40532338854155237</v>
      </c>
      <c r="E24464">
        <f t="shared" si="1532"/>
        <v>0.7093259584679904</v>
      </c>
      <c r="F24464">
        <f t="shared" si="1532"/>
        <v>0.16428704929880622</v>
      </c>
      <c r="I24464">
        <f t="shared" si="1531"/>
        <v>0.34136940212584038</v>
      </c>
    </row>
    <row r="24465" spans="1:9" x14ac:dyDescent="0.25">
      <c r="A24465" s="4">
        <v>1</v>
      </c>
      <c r="B24465" s="4">
        <v>4</v>
      </c>
      <c r="C24465" s="4">
        <f t="shared" si="1529"/>
        <v>-2.1577850877192981</v>
      </c>
      <c r="D24465" s="4">
        <f t="shared" si="1530"/>
        <v>0.40532338854155237</v>
      </c>
      <c r="E24465">
        <f t="shared" si="1532"/>
        <v>4.6560364847837787</v>
      </c>
      <c r="F24465">
        <f t="shared" si="1532"/>
        <v>0.16428704929880622</v>
      </c>
      <c r="I24465">
        <f t="shared" si="1531"/>
        <v>-0.87460076349881677</v>
      </c>
    </row>
    <row r="24466" spans="1:9" x14ac:dyDescent="0.25">
      <c r="A24466" s="4">
        <v>3</v>
      </c>
      <c r="B24466" s="4">
        <v>4</v>
      </c>
      <c r="C24466" s="4">
        <f t="shared" si="1529"/>
        <v>-0.15778508771929811</v>
      </c>
      <c r="D24466" s="4">
        <f t="shared" si="1530"/>
        <v>0.40532338854155237</v>
      </c>
      <c r="E24466">
        <f t="shared" si="1532"/>
        <v>2.4896133906586598E-2</v>
      </c>
      <c r="F24466">
        <f t="shared" si="1532"/>
        <v>0.16428704929880622</v>
      </c>
      <c r="I24466">
        <f t="shared" si="1531"/>
        <v>-6.3953986415711997E-2</v>
      </c>
    </row>
    <row r="24467" spans="1:9" x14ac:dyDescent="0.25">
      <c r="A24467" s="4">
        <v>4</v>
      </c>
      <c r="B24467" s="4">
        <v>4</v>
      </c>
      <c r="C24467" s="4">
        <f t="shared" si="1529"/>
        <v>0.84221491228070189</v>
      </c>
      <c r="D24467" s="4">
        <f t="shared" si="1530"/>
        <v>0.40532338854155237</v>
      </c>
      <c r="E24467">
        <f t="shared" si="1532"/>
        <v>0.7093259584679904</v>
      </c>
      <c r="F24467">
        <f t="shared" si="1532"/>
        <v>0.16428704929880622</v>
      </c>
      <c r="I24467">
        <f t="shared" si="1531"/>
        <v>0.34136940212584038</v>
      </c>
    </row>
    <row r="24468" spans="1:9" x14ac:dyDescent="0.25">
      <c r="A24468" s="4">
        <v>3</v>
      </c>
      <c r="B24468" s="4">
        <v>4</v>
      </c>
      <c r="C24468" s="4">
        <f t="shared" si="1529"/>
        <v>-0.15778508771929811</v>
      </c>
      <c r="D24468" s="4">
        <f t="shared" si="1530"/>
        <v>0.40532338854155237</v>
      </c>
      <c r="E24468">
        <f t="shared" si="1532"/>
        <v>2.4896133906586598E-2</v>
      </c>
      <c r="F24468">
        <f t="shared" si="1532"/>
        <v>0.16428704929880622</v>
      </c>
      <c r="I24468">
        <f t="shared" si="1531"/>
        <v>-6.3953986415711997E-2</v>
      </c>
    </row>
    <row r="24469" spans="1:9" x14ac:dyDescent="0.25">
      <c r="A24469" s="4">
        <v>1</v>
      </c>
      <c r="B24469" s="4">
        <v>4</v>
      </c>
      <c r="C24469" s="4">
        <f t="shared" si="1529"/>
        <v>-2.1577850877192981</v>
      </c>
      <c r="D24469" s="4">
        <f t="shared" si="1530"/>
        <v>0.40532338854155237</v>
      </c>
      <c r="E24469">
        <f t="shared" si="1532"/>
        <v>4.6560364847837787</v>
      </c>
      <c r="F24469">
        <f t="shared" si="1532"/>
        <v>0.16428704929880622</v>
      </c>
      <c r="I24469">
        <f t="shared" si="1531"/>
        <v>-0.87460076349881677</v>
      </c>
    </row>
    <row r="24470" spans="1:9" x14ac:dyDescent="0.25">
      <c r="A24470" s="4">
        <v>3</v>
      </c>
      <c r="B24470" s="4">
        <v>4</v>
      </c>
      <c r="C24470" s="4">
        <f t="shared" si="1529"/>
        <v>-0.15778508771929811</v>
      </c>
      <c r="D24470" s="4">
        <f t="shared" si="1530"/>
        <v>0.40532338854155237</v>
      </c>
      <c r="E24470">
        <f t="shared" si="1532"/>
        <v>2.4896133906586598E-2</v>
      </c>
      <c r="F24470">
        <f t="shared" si="1532"/>
        <v>0.16428704929880622</v>
      </c>
      <c r="I24470">
        <f t="shared" si="1531"/>
        <v>-6.3953986415711997E-2</v>
      </c>
    </row>
    <row r="24471" spans="1:9" x14ac:dyDescent="0.25">
      <c r="A24471" s="4">
        <v>3</v>
      </c>
      <c r="B24471" s="4">
        <v>4</v>
      </c>
      <c r="C24471" s="4">
        <f t="shared" si="1529"/>
        <v>-0.15778508771929811</v>
      </c>
      <c r="D24471" s="4">
        <f t="shared" si="1530"/>
        <v>0.40532338854155237</v>
      </c>
      <c r="E24471">
        <f t="shared" si="1532"/>
        <v>2.4896133906586598E-2</v>
      </c>
      <c r="F24471">
        <f t="shared" si="1532"/>
        <v>0.16428704929880622</v>
      </c>
      <c r="I24471">
        <f t="shared" si="1531"/>
        <v>-6.3953986415711997E-2</v>
      </c>
    </row>
    <row r="24472" spans="1:9" x14ac:dyDescent="0.25">
      <c r="A24472" s="4">
        <v>3</v>
      </c>
      <c r="B24472" s="4">
        <v>4</v>
      </c>
      <c r="C24472" s="4">
        <f t="shared" si="1529"/>
        <v>-0.15778508771929811</v>
      </c>
      <c r="D24472" s="4">
        <f t="shared" si="1530"/>
        <v>0.40532338854155237</v>
      </c>
      <c r="E24472">
        <f t="shared" si="1532"/>
        <v>2.4896133906586598E-2</v>
      </c>
      <c r="F24472">
        <f t="shared" si="1532"/>
        <v>0.16428704929880622</v>
      </c>
      <c r="I24472">
        <f t="shared" si="1531"/>
        <v>-6.3953986415711997E-2</v>
      </c>
    </row>
    <row r="24473" spans="1:9" x14ac:dyDescent="0.25">
      <c r="A24473" s="4">
        <v>4</v>
      </c>
      <c r="B24473" s="4">
        <v>4</v>
      </c>
      <c r="C24473" s="4">
        <f t="shared" si="1529"/>
        <v>0.84221491228070189</v>
      </c>
      <c r="D24473" s="4">
        <f t="shared" si="1530"/>
        <v>0.40532338854155237</v>
      </c>
      <c r="E24473">
        <f t="shared" si="1532"/>
        <v>0.7093259584679904</v>
      </c>
      <c r="F24473">
        <f t="shared" si="1532"/>
        <v>0.16428704929880622</v>
      </c>
      <c r="I24473">
        <f t="shared" si="1531"/>
        <v>0.34136940212584038</v>
      </c>
    </row>
    <row r="24474" spans="1:9" x14ac:dyDescent="0.25">
      <c r="A24474" s="4">
        <v>3</v>
      </c>
      <c r="B24474" s="4">
        <v>4</v>
      </c>
      <c r="C24474" s="4">
        <f t="shared" si="1529"/>
        <v>-0.15778508771929811</v>
      </c>
      <c r="D24474" s="4">
        <f t="shared" si="1530"/>
        <v>0.40532338854155237</v>
      </c>
      <c r="E24474">
        <f t="shared" si="1532"/>
        <v>2.4896133906586598E-2</v>
      </c>
      <c r="F24474">
        <f t="shared" si="1532"/>
        <v>0.16428704929880622</v>
      </c>
      <c r="I24474">
        <f t="shared" si="1531"/>
        <v>-6.3953986415711997E-2</v>
      </c>
    </row>
    <row r="24475" spans="1:9" x14ac:dyDescent="0.25">
      <c r="A24475" s="4">
        <v>3</v>
      </c>
      <c r="B24475" s="4">
        <v>4</v>
      </c>
      <c r="C24475" s="4">
        <f t="shared" si="1529"/>
        <v>-0.15778508771929811</v>
      </c>
      <c r="D24475" s="4">
        <f t="shared" si="1530"/>
        <v>0.40532338854155237</v>
      </c>
      <c r="E24475">
        <f t="shared" si="1532"/>
        <v>2.4896133906586598E-2</v>
      </c>
      <c r="F24475">
        <f t="shared" si="1532"/>
        <v>0.16428704929880622</v>
      </c>
      <c r="I24475">
        <f t="shared" si="1531"/>
        <v>-6.3953986415711997E-2</v>
      </c>
    </row>
    <row r="24476" spans="1:9" x14ac:dyDescent="0.25">
      <c r="A24476" s="4">
        <v>3</v>
      </c>
      <c r="B24476" s="4">
        <v>4</v>
      </c>
      <c r="C24476" s="4">
        <f t="shared" si="1529"/>
        <v>-0.15778508771929811</v>
      </c>
      <c r="D24476" s="4">
        <f t="shared" si="1530"/>
        <v>0.40532338854155237</v>
      </c>
      <c r="E24476">
        <f t="shared" si="1532"/>
        <v>2.4896133906586598E-2</v>
      </c>
      <c r="F24476">
        <f t="shared" si="1532"/>
        <v>0.16428704929880622</v>
      </c>
      <c r="I24476">
        <f t="shared" si="1531"/>
        <v>-6.3953986415711997E-2</v>
      </c>
    </row>
    <row r="24477" spans="1:9" x14ac:dyDescent="0.25">
      <c r="A24477" s="4">
        <v>3</v>
      </c>
      <c r="B24477" s="4">
        <v>4</v>
      </c>
      <c r="C24477" s="4">
        <f t="shared" si="1529"/>
        <v>-0.15778508771929811</v>
      </c>
      <c r="D24477" s="4">
        <f t="shared" si="1530"/>
        <v>0.40532338854155237</v>
      </c>
      <c r="E24477">
        <f t="shared" si="1532"/>
        <v>2.4896133906586598E-2</v>
      </c>
      <c r="F24477">
        <f t="shared" si="1532"/>
        <v>0.16428704929880622</v>
      </c>
      <c r="I24477">
        <f t="shared" si="1531"/>
        <v>-6.3953986415711997E-2</v>
      </c>
    </row>
    <row r="24478" spans="1:9" x14ac:dyDescent="0.25">
      <c r="A24478" s="4">
        <v>1</v>
      </c>
      <c r="B24478" s="4">
        <v>4</v>
      </c>
      <c r="C24478" s="4">
        <f t="shared" si="1529"/>
        <v>-2.1577850877192981</v>
      </c>
      <c r="D24478" s="4">
        <f t="shared" si="1530"/>
        <v>0.40532338854155237</v>
      </c>
      <c r="E24478">
        <f t="shared" si="1532"/>
        <v>4.6560364847837787</v>
      </c>
      <c r="F24478">
        <f t="shared" si="1532"/>
        <v>0.16428704929880622</v>
      </c>
      <c r="I24478">
        <f t="shared" si="1531"/>
        <v>-0.87460076349881677</v>
      </c>
    </row>
    <row r="24479" spans="1:9" x14ac:dyDescent="0.25">
      <c r="A24479" s="4">
        <v>3</v>
      </c>
      <c r="B24479" s="4">
        <v>4</v>
      </c>
      <c r="C24479" s="4">
        <f t="shared" si="1529"/>
        <v>-0.15778508771929811</v>
      </c>
      <c r="D24479" s="4">
        <f t="shared" si="1530"/>
        <v>0.40532338854155237</v>
      </c>
      <c r="E24479">
        <f t="shared" si="1532"/>
        <v>2.4896133906586598E-2</v>
      </c>
      <c r="F24479">
        <f t="shared" si="1532"/>
        <v>0.16428704929880622</v>
      </c>
      <c r="I24479">
        <f t="shared" si="1531"/>
        <v>-6.3953986415711997E-2</v>
      </c>
    </row>
    <row r="24480" spans="1:9" x14ac:dyDescent="0.25">
      <c r="A24480" s="4">
        <v>4</v>
      </c>
      <c r="B24480" s="4">
        <v>4</v>
      </c>
      <c r="C24480" s="4">
        <f t="shared" si="1529"/>
        <v>0.84221491228070189</v>
      </c>
      <c r="D24480" s="4">
        <f t="shared" si="1530"/>
        <v>0.40532338854155237</v>
      </c>
      <c r="E24480">
        <f t="shared" si="1532"/>
        <v>0.7093259584679904</v>
      </c>
      <c r="F24480">
        <f t="shared" si="1532"/>
        <v>0.16428704929880622</v>
      </c>
      <c r="I24480">
        <f t="shared" si="1531"/>
        <v>0.34136940212584038</v>
      </c>
    </row>
    <row r="24481" spans="1:9" x14ac:dyDescent="0.25">
      <c r="A24481" s="4">
        <v>3</v>
      </c>
      <c r="B24481" s="4">
        <v>4</v>
      </c>
      <c r="C24481" s="4">
        <f t="shared" si="1529"/>
        <v>-0.15778508771929811</v>
      </c>
      <c r="D24481" s="4">
        <f t="shared" si="1530"/>
        <v>0.40532338854155237</v>
      </c>
      <c r="E24481">
        <f t="shared" si="1532"/>
        <v>2.4896133906586598E-2</v>
      </c>
      <c r="F24481">
        <f t="shared" si="1532"/>
        <v>0.16428704929880622</v>
      </c>
      <c r="I24481">
        <f t="shared" si="1531"/>
        <v>-6.3953986415711997E-2</v>
      </c>
    </row>
    <row r="24482" spans="1:9" x14ac:dyDescent="0.25">
      <c r="A24482" s="4">
        <v>3</v>
      </c>
      <c r="B24482" s="4">
        <v>4</v>
      </c>
      <c r="C24482" s="4">
        <f t="shared" si="1529"/>
        <v>-0.15778508771929811</v>
      </c>
      <c r="D24482" s="4">
        <f t="shared" si="1530"/>
        <v>0.40532338854155237</v>
      </c>
      <c r="E24482">
        <f t="shared" si="1532"/>
        <v>2.4896133906586598E-2</v>
      </c>
      <c r="F24482">
        <f t="shared" si="1532"/>
        <v>0.16428704929880622</v>
      </c>
      <c r="I24482">
        <f t="shared" si="1531"/>
        <v>-6.3953986415711997E-2</v>
      </c>
    </row>
    <row r="24483" spans="1:9" x14ac:dyDescent="0.25">
      <c r="A24483" s="4">
        <v>4</v>
      </c>
      <c r="B24483" s="4">
        <v>4</v>
      </c>
      <c r="C24483" s="4">
        <f t="shared" si="1529"/>
        <v>0.84221491228070189</v>
      </c>
      <c r="D24483" s="4">
        <f t="shared" si="1530"/>
        <v>0.40532338854155237</v>
      </c>
      <c r="E24483">
        <f t="shared" si="1532"/>
        <v>0.7093259584679904</v>
      </c>
      <c r="F24483">
        <f t="shared" si="1532"/>
        <v>0.16428704929880622</v>
      </c>
      <c r="I24483">
        <f t="shared" si="1531"/>
        <v>0.34136940212584038</v>
      </c>
    </row>
    <row r="24484" spans="1:9" x14ac:dyDescent="0.25">
      <c r="A24484" s="4">
        <v>1</v>
      </c>
      <c r="B24484" s="4">
        <v>4</v>
      </c>
      <c r="C24484" s="4">
        <f t="shared" si="1529"/>
        <v>-2.1577850877192981</v>
      </c>
      <c r="D24484" s="4">
        <f t="shared" si="1530"/>
        <v>0.40532338854155237</v>
      </c>
      <c r="E24484">
        <f t="shared" si="1532"/>
        <v>4.6560364847837787</v>
      </c>
      <c r="F24484">
        <f t="shared" si="1532"/>
        <v>0.16428704929880622</v>
      </c>
      <c r="I24484">
        <f t="shared" si="1531"/>
        <v>-0.87460076349881677</v>
      </c>
    </row>
    <row r="24485" spans="1:9" x14ac:dyDescent="0.25">
      <c r="A24485" s="4">
        <v>1</v>
      </c>
      <c r="B24485" s="4">
        <v>4</v>
      </c>
      <c r="C24485" s="4">
        <f t="shared" si="1529"/>
        <v>-2.1577850877192981</v>
      </c>
      <c r="D24485" s="4">
        <f t="shared" si="1530"/>
        <v>0.40532338854155237</v>
      </c>
      <c r="E24485">
        <f t="shared" si="1532"/>
        <v>4.6560364847837787</v>
      </c>
      <c r="F24485">
        <f t="shared" si="1532"/>
        <v>0.16428704929880622</v>
      </c>
      <c r="I24485">
        <f t="shared" si="1531"/>
        <v>-0.87460076349881677</v>
      </c>
    </row>
    <row r="24486" spans="1:9" x14ac:dyDescent="0.25">
      <c r="A24486" s="4">
        <v>4</v>
      </c>
      <c r="B24486" s="4">
        <v>4</v>
      </c>
      <c r="C24486" s="4">
        <f t="shared" si="1529"/>
        <v>0.84221491228070189</v>
      </c>
      <c r="D24486" s="4">
        <f t="shared" si="1530"/>
        <v>0.40532338854155237</v>
      </c>
      <c r="E24486">
        <f t="shared" si="1532"/>
        <v>0.7093259584679904</v>
      </c>
      <c r="F24486">
        <f t="shared" si="1532"/>
        <v>0.16428704929880622</v>
      </c>
      <c r="I24486">
        <f t="shared" si="1531"/>
        <v>0.34136940212584038</v>
      </c>
    </row>
    <row r="24487" spans="1:9" x14ac:dyDescent="0.25">
      <c r="A24487" s="4">
        <v>3</v>
      </c>
      <c r="B24487" s="4">
        <v>4</v>
      </c>
      <c r="C24487" s="4">
        <f t="shared" si="1529"/>
        <v>-0.15778508771929811</v>
      </c>
      <c r="D24487" s="4">
        <f t="shared" si="1530"/>
        <v>0.40532338854155237</v>
      </c>
      <c r="E24487">
        <f t="shared" si="1532"/>
        <v>2.4896133906586598E-2</v>
      </c>
      <c r="F24487">
        <f t="shared" si="1532"/>
        <v>0.16428704929880622</v>
      </c>
      <c r="I24487">
        <f t="shared" si="1531"/>
        <v>-6.3953986415711997E-2</v>
      </c>
    </row>
    <row r="24488" spans="1:9" x14ac:dyDescent="0.25">
      <c r="A24488" s="4">
        <v>3</v>
      </c>
      <c r="B24488" s="4">
        <v>4</v>
      </c>
      <c r="C24488" s="4">
        <f t="shared" si="1529"/>
        <v>-0.15778508771929811</v>
      </c>
      <c r="D24488" s="4">
        <f t="shared" si="1530"/>
        <v>0.40532338854155237</v>
      </c>
      <c r="E24488">
        <f t="shared" si="1532"/>
        <v>2.4896133906586598E-2</v>
      </c>
      <c r="F24488">
        <f t="shared" si="1532"/>
        <v>0.16428704929880622</v>
      </c>
      <c r="I24488">
        <f t="shared" si="1531"/>
        <v>-6.3953986415711997E-2</v>
      </c>
    </row>
    <row r="24489" spans="1:9" x14ac:dyDescent="0.25">
      <c r="A24489" s="4">
        <v>1</v>
      </c>
      <c r="B24489" s="4">
        <v>4</v>
      </c>
      <c r="C24489" s="4">
        <f t="shared" si="1529"/>
        <v>-2.1577850877192981</v>
      </c>
      <c r="D24489" s="4">
        <f t="shared" si="1530"/>
        <v>0.40532338854155237</v>
      </c>
      <c r="E24489">
        <f t="shared" si="1532"/>
        <v>4.6560364847837787</v>
      </c>
      <c r="F24489">
        <f t="shared" si="1532"/>
        <v>0.16428704929880622</v>
      </c>
      <c r="I24489">
        <f t="shared" si="1531"/>
        <v>-0.87460076349881677</v>
      </c>
    </row>
    <row r="24490" spans="1:9" x14ac:dyDescent="0.25">
      <c r="A24490" s="4">
        <v>3</v>
      </c>
      <c r="B24490" s="4">
        <v>4</v>
      </c>
      <c r="C24490" s="4">
        <f t="shared" si="1529"/>
        <v>-0.15778508771929811</v>
      </c>
      <c r="D24490" s="4">
        <f t="shared" si="1530"/>
        <v>0.40532338854155237</v>
      </c>
      <c r="E24490">
        <f t="shared" si="1532"/>
        <v>2.4896133906586598E-2</v>
      </c>
      <c r="F24490">
        <f t="shared" si="1532"/>
        <v>0.16428704929880622</v>
      </c>
      <c r="I24490">
        <f t="shared" si="1531"/>
        <v>-6.3953986415711997E-2</v>
      </c>
    </row>
    <row r="24491" spans="1:9" x14ac:dyDescent="0.25">
      <c r="A24491" s="4">
        <v>4</v>
      </c>
      <c r="B24491" s="4">
        <v>4</v>
      </c>
      <c r="C24491" s="4">
        <f t="shared" si="1529"/>
        <v>0.84221491228070189</v>
      </c>
      <c r="D24491" s="4">
        <f t="shared" si="1530"/>
        <v>0.40532338854155237</v>
      </c>
      <c r="E24491">
        <f t="shared" si="1532"/>
        <v>0.7093259584679904</v>
      </c>
      <c r="F24491">
        <f t="shared" si="1532"/>
        <v>0.16428704929880622</v>
      </c>
      <c r="I24491">
        <f t="shared" si="1531"/>
        <v>0.34136940212584038</v>
      </c>
    </row>
    <row r="24492" spans="1:9" x14ac:dyDescent="0.25">
      <c r="A24492" s="4">
        <v>4</v>
      </c>
      <c r="B24492" s="4">
        <v>4</v>
      </c>
      <c r="C24492" s="4">
        <f t="shared" si="1529"/>
        <v>0.84221491228070189</v>
      </c>
      <c r="D24492" s="4">
        <f t="shared" si="1530"/>
        <v>0.40532338854155237</v>
      </c>
      <c r="E24492">
        <f t="shared" si="1532"/>
        <v>0.7093259584679904</v>
      </c>
      <c r="F24492">
        <f t="shared" si="1532"/>
        <v>0.16428704929880622</v>
      </c>
      <c r="I24492">
        <f t="shared" si="1531"/>
        <v>0.34136940212584038</v>
      </c>
    </row>
    <row r="24493" spans="1:9" x14ac:dyDescent="0.25">
      <c r="A24493" s="4">
        <v>3</v>
      </c>
      <c r="B24493" s="4">
        <v>4</v>
      </c>
      <c r="C24493" s="4">
        <f t="shared" si="1529"/>
        <v>-0.15778508771929811</v>
      </c>
      <c r="D24493" s="4">
        <f t="shared" si="1530"/>
        <v>0.40532338854155237</v>
      </c>
      <c r="E24493">
        <f t="shared" si="1532"/>
        <v>2.4896133906586598E-2</v>
      </c>
      <c r="F24493">
        <f t="shared" si="1532"/>
        <v>0.16428704929880622</v>
      </c>
      <c r="I24493">
        <f t="shared" si="1531"/>
        <v>-6.3953986415711997E-2</v>
      </c>
    </row>
    <row r="24494" spans="1:9" x14ac:dyDescent="0.25">
      <c r="A24494" s="4">
        <v>1</v>
      </c>
      <c r="B24494" s="4">
        <v>4</v>
      </c>
      <c r="C24494" s="4">
        <f t="shared" si="1529"/>
        <v>-2.1577850877192981</v>
      </c>
      <c r="D24494" s="4">
        <f t="shared" si="1530"/>
        <v>0.40532338854155237</v>
      </c>
      <c r="E24494">
        <f t="shared" si="1532"/>
        <v>4.6560364847837787</v>
      </c>
      <c r="F24494">
        <f t="shared" si="1532"/>
        <v>0.16428704929880622</v>
      </c>
      <c r="I24494">
        <f t="shared" si="1531"/>
        <v>-0.87460076349881677</v>
      </c>
    </row>
    <row r="24495" spans="1:9" x14ac:dyDescent="0.25">
      <c r="A24495" s="4">
        <v>3</v>
      </c>
      <c r="B24495" s="4">
        <v>4</v>
      </c>
      <c r="C24495" s="4">
        <f t="shared" si="1529"/>
        <v>-0.15778508771929811</v>
      </c>
      <c r="D24495" s="4">
        <f t="shared" si="1530"/>
        <v>0.40532338854155237</v>
      </c>
      <c r="E24495">
        <f t="shared" si="1532"/>
        <v>2.4896133906586598E-2</v>
      </c>
      <c r="F24495">
        <f t="shared" si="1532"/>
        <v>0.16428704929880622</v>
      </c>
      <c r="I24495">
        <f t="shared" si="1531"/>
        <v>-6.3953986415711997E-2</v>
      </c>
    </row>
    <row r="24496" spans="1:9" x14ac:dyDescent="0.25">
      <c r="A24496" s="4">
        <v>4</v>
      </c>
      <c r="B24496" s="4">
        <v>4</v>
      </c>
      <c r="C24496" s="4">
        <f t="shared" si="1529"/>
        <v>0.84221491228070189</v>
      </c>
      <c r="D24496" s="4">
        <f t="shared" si="1530"/>
        <v>0.40532338854155237</v>
      </c>
      <c r="E24496">
        <f t="shared" si="1532"/>
        <v>0.7093259584679904</v>
      </c>
      <c r="F24496">
        <f t="shared" si="1532"/>
        <v>0.16428704929880622</v>
      </c>
      <c r="I24496">
        <f t="shared" si="1531"/>
        <v>0.34136940212584038</v>
      </c>
    </row>
    <row r="24497" spans="1:9" x14ac:dyDescent="0.25">
      <c r="A24497" s="4">
        <v>4</v>
      </c>
      <c r="B24497" s="4">
        <v>4</v>
      </c>
      <c r="C24497" s="4">
        <f t="shared" si="1529"/>
        <v>0.84221491228070189</v>
      </c>
      <c r="D24497" s="4">
        <f t="shared" si="1530"/>
        <v>0.40532338854155237</v>
      </c>
      <c r="E24497">
        <f t="shared" si="1532"/>
        <v>0.7093259584679904</v>
      </c>
      <c r="F24497">
        <f t="shared" si="1532"/>
        <v>0.16428704929880622</v>
      </c>
      <c r="I24497">
        <f t="shared" si="1531"/>
        <v>0.34136940212584038</v>
      </c>
    </row>
    <row r="24498" spans="1:9" x14ac:dyDescent="0.25">
      <c r="A24498" s="4">
        <v>1</v>
      </c>
      <c r="B24498" s="4">
        <v>4</v>
      </c>
      <c r="C24498" s="4">
        <f t="shared" si="1529"/>
        <v>-2.1577850877192981</v>
      </c>
      <c r="D24498" s="4">
        <f t="shared" si="1530"/>
        <v>0.40532338854155237</v>
      </c>
      <c r="E24498">
        <f t="shared" si="1532"/>
        <v>4.6560364847837787</v>
      </c>
      <c r="F24498">
        <f t="shared" si="1532"/>
        <v>0.16428704929880622</v>
      </c>
      <c r="I24498">
        <f t="shared" si="1531"/>
        <v>-0.87460076349881677</v>
      </c>
    </row>
    <row r="24499" spans="1:9" x14ac:dyDescent="0.25">
      <c r="A24499" s="4">
        <v>4</v>
      </c>
      <c r="B24499" s="4">
        <v>4</v>
      </c>
      <c r="C24499" s="4">
        <f t="shared" si="1529"/>
        <v>0.84221491228070189</v>
      </c>
      <c r="D24499" s="4">
        <f t="shared" si="1530"/>
        <v>0.40532338854155237</v>
      </c>
      <c r="E24499">
        <f t="shared" si="1532"/>
        <v>0.7093259584679904</v>
      </c>
      <c r="F24499">
        <f t="shared" si="1532"/>
        <v>0.16428704929880622</v>
      </c>
      <c r="I24499">
        <f t="shared" si="1531"/>
        <v>0.34136940212584038</v>
      </c>
    </row>
    <row r="24500" spans="1:9" x14ac:dyDescent="0.25">
      <c r="A24500" s="4">
        <v>3</v>
      </c>
      <c r="B24500" s="4">
        <v>4</v>
      </c>
      <c r="C24500" s="4">
        <f t="shared" si="1529"/>
        <v>-0.15778508771929811</v>
      </c>
      <c r="D24500" s="4">
        <f t="shared" si="1530"/>
        <v>0.40532338854155237</v>
      </c>
      <c r="E24500">
        <f t="shared" si="1532"/>
        <v>2.4896133906586598E-2</v>
      </c>
      <c r="F24500">
        <f t="shared" si="1532"/>
        <v>0.16428704929880622</v>
      </c>
      <c r="I24500">
        <f t="shared" si="1531"/>
        <v>-6.3953986415711997E-2</v>
      </c>
    </row>
    <row r="24501" spans="1:9" x14ac:dyDescent="0.25">
      <c r="A24501" s="4">
        <v>3</v>
      </c>
      <c r="B24501" s="4">
        <v>4</v>
      </c>
      <c r="C24501" s="4">
        <f t="shared" si="1529"/>
        <v>-0.15778508771929811</v>
      </c>
      <c r="D24501" s="4">
        <f t="shared" si="1530"/>
        <v>0.40532338854155237</v>
      </c>
      <c r="E24501">
        <f t="shared" si="1532"/>
        <v>2.4896133906586598E-2</v>
      </c>
      <c r="F24501">
        <f t="shared" si="1532"/>
        <v>0.16428704929880622</v>
      </c>
      <c r="I24501">
        <f t="shared" si="1531"/>
        <v>-6.3953986415711997E-2</v>
      </c>
    </row>
    <row r="24502" spans="1:9" x14ac:dyDescent="0.25">
      <c r="A24502" s="4">
        <v>1</v>
      </c>
      <c r="B24502" s="4">
        <v>4</v>
      </c>
      <c r="C24502" s="4">
        <f t="shared" si="1529"/>
        <v>-2.1577850877192981</v>
      </c>
      <c r="D24502" s="4">
        <f t="shared" si="1530"/>
        <v>0.40532338854155237</v>
      </c>
      <c r="E24502">
        <f t="shared" si="1532"/>
        <v>4.6560364847837787</v>
      </c>
      <c r="F24502">
        <f t="shared" si="1532"/>
        <v>0.16428704929880622</v>
      </c>
      <c r="I24502">
        <f t="shared" si="1531"/>
        <v>-0.87460076349881677</v>
      </c>
    </row>
    <row r="24503" spans="1:9" x14ac:dyDescent="0.25">
      <c r="A24503" s="4">
        <v>4</v>
      </c>
      <c r="B24503" s="4">
        <v>4</v>
      </c>
      <c r="C24503" s="4">
        <f t="shared" si="1529"/>
        <v>0.84221491228070189</v>
      </c>
      <c r="D24503" s="4">
        <f t="shared" si="1530"/>
        <v>0.40532338854155237</v>
      </c>
      <c r="E24503">
        <f t="shared" si="1532"/>
        <v>0.7093259584679904</v>
      </c>
      <c r="F24503">
        <f t="shared" si="1532"/>
        <v>0.16428704929880622</v>
      </c>
      <c r="I24503">
        <f t="shared" si="1531"/>
        <v>0.34136940212584038</v>
      </c>
    </row>
    <row r="24504" spans="1:9" x14ac:dyDescent="0.25">
      <c r="A24504" s="4">
        <v>3</v>
      </c>
      <c r="B24504" s="4">
        <v>4</v>
      </c>
      <c r="C24504" s="4">
        <f t="shared" si="1529"/>
        <v>-0.15778508771929811</v>
      </c>
      <c r="D24504" s="4">
        <f t="shared" si="1530"/>
        <v>0.40532338854155237</v>
      </c>
      <c r="E24504">
        <f t="shared" si="1532"/>
        <v>2.4896133906586598E-2</v>
      </c>
      <c r="F24504">
        <f t="shared" si="1532"/>
        <v>0.16428704929880622</v>
      </c>
      <c r="I24504">
        <f t="shared" si="1531"/>
        <v>-6.3953986415711997E-2</v>
      </c>
    </row>
    <row r="24505" spans="1:9" x14ac:dyDescent="0.25">
      <c r="A24505" s="4">
        <v>3</v>
      </c>
      <c r="B24505" s="4">
        <v>4</v>
      </c>
      <c r="C24505" s="4">
        <f t="shared" si="1529"/>
        <v>-0.15778508771929811</v>
      </c>
      <c r="D24505" s="4">
        <f t="shared" si="1530"/>
        <v>0.40532338854155237</v>
      </c>
      <c r="E24505">
        <f t="shared" si="1532"/>
        <v>2.4896133906586598E-2</v>
      </c>
      <c r="F24505">
        <f t="shared" si="1532"/>
        <v>0.16428704929880622</v>
      </c>
      <c r="I24505">
        <f t="shared" si="1531"/>
        <v>-6.3953986415711997E-2</v>
      </c>
    </row>
    <row r="24506" spans="1:9" x14ac:dyDescent="0.25">
      <c r="A24506" s="4">
        <v>3</v>
      </c>
      <c r="B24506" s="4">
        <v>4</v>
      </c>
      <c r="C24506" s="4">
        <f t="shared" si="1529"/>
        <v>-0.15778508771929811</v>
      </c>
      <c r="D24506" s="4">
        <f t="shared" si="1530"/>
        <v>0.40532338854155237</v>
      </c>
      <c r="E24506">
        <f t="shared" si="1532"/>
        <v>2.4896133906586598E-2</v>
      </c>
      <c r="F24506">
        <f t="shared" si="1532"/>
        <v>0.16428704929880622</v>
      </c>
      <c r="I24506">
        <f t="shared" si="1531"/>
        <v>-6.3953986415711997E-2</v>
      </c>
    </row>
    <row r="24507" spans="1:9" x14ac:dyDescent="0.25">
      <c r="A24507" s="4">
        <v>4</v>
      </c>
      <c r="B24507" s="4">
        <v>4</v>
      </c>
      <c r="C24507" s="4">
        <f t="shared" si="1529"/>
        <v>0.84221491228070189</v>
      </c>
      <c r="D24507" s="4">
        <f t="shared" si="1530"/>
        <v>0.40532338854155237</v>
      </c>
      <c r="E24507">
        <f t="shared" si="1532"/>
        <v>0.7093259584679904</v>
      </c>
      <c r="F24507">
        <f t="shared" si="1532"/>
        <v>0.16428704929880622</v>
      </c>
      <c r="I24507">
        <f t="shared" si="1531"/>
        <v>0.34136940212584038</v>
      </c>
    </row>
    <row r="24508" spans="1:9" x14ac:dyDescent="0.25">
      <c r="A24508" s="4">
        <v>4</v>
      </c>
      <c r="B24508" s="4">
        <v>4</v>
      </c>
      <c r="C24508" s="4">
        <f t="shared" si="1529"/>
        <v>0.84221491228070189</v>
      </c>
      <c r="D24508" s="4">
        <f t="shared" si="1530"/>
        <v>0.40532338854155237</v>
      </c>
      <c r="E24508">
        <f t="shared" si="1532"/>
        <v>0.7093259584679904</v>
      </c>
      <c r="F24508">
        <f t="shared" si="1532"/>
        <v>0.16428704929880622</v>
      </c>
      <c r="I24508">
        <f t="shared" si="1531"/>
        <v>0.34136940212584038</v>
      </c>
    </row>
    <row r="24509" spans="1:9" x14ac:dyDescent="0.25">
      <c r="A24509" s="4">
        <v>4</v>
      </c>
      <c r="B24509" s="4">
        <v>4</v>
      </c>
      <c r="C24509" s="4">
        <f t="shared" si="1529"/>
        <v>0.84221491228070189</v>
      </c>
      <c r="D24509" s="4">
        <f t="shared" si="1530"/>
        <v>0.40532338854155237</v>
      </c>
      <c r="E24509">
        <f t="shared" si="1532"/>
        <v>0.7093259584679904</v>
      </c>
      <c r="F24509">
        <f t="shared" si="1532"/>
        <v>0.16428704929880622</v>
      </c>
      <c r="I24509">
        <f t="shared" si="1531"/>
        <v>0.34136940212584038</v>
      </c>
    </row>
    <row r="24510" spans="1:9" x14ac:dyDescent="0.25">
      <c r="A24510" s="4">
        <v>3</v>
      </c>
      <c r="B24510" s="4">
        <v>4</v>
      </c>
      <c r="C24510" s="4">
        <f t="shared" si="1529"/>
        <v>-0.15778508771929811</v>
      </c>
      <c r="D24510" s="4">
        <f t="shared" si="1530"/>
        <v>0.40532338854155237</v>
      </c>
      <c r="E24510">
        <f t="shared" si="1532"/>
        <v>2.4896133906586598E-2</v>
      </c>
      <c r="F24510">
        <f t="shared" si="1532"/>
        <v>0.16428704929880622</v>
      </c>
      <c r="I24510">
        <f t="shared" si="1531"/>
        <v>-6.3953986415711997E-2</v>
      </c>
    </row>
    <row r="24511" spans="1:9" x14ac:dyDescent="0.25">
      <c r="A24511" s="4">
        <v>1</v>
      </c>
      <c r="B24511" s="4">
        <v>4</v>
      </c>
      <c r="C24511" s="4">
        <f t="shared" si="1529"/>
        <v>-2.1577850877192981</v>
      </c>
      <c r="D24511" s="4">
        <f t="shared" si="1530"/>
        <v>0.40532338854155237</v>
      </c>
      <c r="E24511">
        <f t="shared" si="1532"/>
        <v>4.6560364847837787</v>
      </c>
      <c r="F24511">
        <f t="shared" si="1532"/>
        <v>0.16428704929880622</v>
      </c>
      <c r="I24511">
        <f t="shared" si="1531"/>
        <v>-0.87460076349881677</v>
      </c>
    </row>
    <row r="24512" spans="1:9" x14ac:dyDescent="0.25">
      <c r="A24512" s="4">
        <v>4</v>
      </c>
      <c r="B24512" s="4">
        <v>4</v>
      </c>
      <c r="C24512" s="4">
        <f t="shared" si="1529"/>
        <v>0.84221491228070189</v>
      </c>
      <c r="D24512" s="4">
        <f t="shared" si="1530"/>
        <v>0.40532338854155237</v>
      </c>
      <c r="E24512">
        <f t="shared" si="1532"/>
        <v>0.7093259584679904</v>
      </c>
      <c r="F24512">
        <f t="shared" si="1532"/>
        <v>0.16428704929880622</v>
      </c>
      <c r="I24512">
        <f t="shared" si="1531"/>
        <v>0.34136940212584038</v>
      </c>
    </row>
    <row r="24513" spans="1:9" x14ac:dyDescent="0.25">
      <c r="A24513" s="4">
        <v>3</v>
      </c>
      <c r="B24513" s="4">
        <v>4</v>
      </c>
      <c r="C24513" s="4">
        <f t="shared" si="1529"/>
        <v>-0.15778508771929811</v>
      </c>
      <c r="D24513" s="4">
        <f t="shared" si="1530"/>
        <v>0.40532338854155237</v>
      </c>
      <c r="E24513">
        <f t="shared" si="1532"/>
        <v>2.4896133906586598E-2</v>
      </c>
      <c r="F24513">
        <f t="shared" si="1532"/>
        <v>0.16428704929880622</v>
      </c>
      <c r="I24513">
        <f t="shared" si="1531"/>
        <v>-6.3953986415711997E-2</v>
      </c>
    </row>
    <row r="24514" spans="1:9" x14ac:dyDescent="0.25">
      <c r="A24514" s="4">
        <v>3</v>
      </c>
      <c r="B24514" s="4">
        <v>4</v>
      </c>
      <c r="C24514" s="4">
        <f t="shared" si="1529"/>
        <v>-0.15778508771929811</v>
      </c>
      <c r="D24514" s="4">
        <f t="shared" si="1530"/>
        <v>0.40532338854155237</v>
      </c>
      <c r="E24514">
        <f t="shared" si="1532"/>
        <v>2.4896133906586598E-2</v>
      </c>
      <c r="F24514">
        <f t="shared" si="1532"/>
        <v>0.16428704929880622</v>
      </c>
      <c r="I24514">
        <f t="shared" si="1531"/>
        <v>-6.3953986415711997E-2</v>
      </c>
    </row>
    <row r="24515" spans="1:9" x14ac:dyDescent="0.25">
      <c r="A24515" s="4">
        <v>3</v>
      </c>
      <c r="B24515" s="4">
        <v>4</v>
      </c>
      <c r="C24515" s="4">
        <f t="shared" ref="C24515:C24578" si="1533">A24515-$L$2</f>
        <v>-0.15778508771929811</v>
      </c>
      <c r="D24515" s="4">
        <f t="shared" ref="D24515:D24578" si="1534">B24515-$M$2</f>
        <v>0.40532338854155237</v>
      </c>
      <c r="E24515">
        <f t="shared" si="1532"/>
        <v>2.4896133906586598E-2</v>
      </c>
      <c r="F24515">
        <f t="shared" si="1532"/>
        <v>0.16428704929880622</v>
      </c>
      <c r="I24515">
        <f t="shared" ref="I24515:I24578" si="1535">C24515*D24515</f>
        <v>-6.3953986415711997E-2</v>
      </c>
    </row>
    <row r="24516" spans="1:9" x14ac:dyDescent="0.25">
      <c r="A24516" s="4">
        <v>1</v>
      </c>
      <c r="B24516" s="4">
        <v>4</v>
      </c>
      <c r="C24516" s="4">
        <f t="shared" si="1533"/>
        <v>-2.1577850877192981</v>
      </c>
      <c r="D24516" s="4">
        <f t="shared" si="1534"/>
        <v>0.40532338854155237</v>
      </c>
      <c r="E24516">
        <f t="shared" si="1532"/>
        <v>4.6560364847837787</v>
      </c>
      <c r="F24516">
        <f t="shared" si="1532"/>
        <v>0.16428704929880622</v>
      </c>
      <c r="I24516">
        <f t="shared" si="1535"/>
        <v>-0.87460076349881677</v>
      </c>
    </row>
    <row r="24517" spans="1:9" x14ac:dyDescent="0.25">
      <c r="A24517" s="4">
        <v>3</v>
      </c>
      <c r="B24517" s="4">
        <v>4</v>
      </c>
      <c r="C24517" s="4">
        <f t="shared" si="1533"/>
        <v>-0.15778508771929811</v>
      </c>
      <c r="D24517" s="4">
        <f t="shared" si="1534"/>
        <v>0.40532338854155237</v>
      </c>
      <c r="E24517">
        <f t="shared" si="1532"/>
        <v>2.4896133906586598E-2</v>
      </c>
      <c r="F24517">
        <f t="shared" si="1532"/>
        <v>0.16428704929880622</v>
      </c>
      <c r="I24517">
        <f t="shared" si="1535"/>
        <v>-6.3953986415711997E-2</v>
      </c>
    </row>
    <row r="24518" spans="1:9" x14ac:dyDescent="0.25">
      <c r="A24518" s="4">
        <v>3</v>
      </c>
      <c r="B24518" s="4">
        <v>4</v>
      </c>
      <c r="C24518" s="4">
        <f t="shared" si="1533"/>
        <v>-0.15778508771929811</v>
      </c>
      <c r="D24518" s="4">
        <f t="shared" si="1534"/>
        <v>0.40532338854155237</v>
      </c>
      <c r="E24518">
        <f t="shared" si="1532"/>
        <v>2.4896133906586598E-2</v>
      </c>
      <c r="F24518">
        <f t="shared" si="1532"/>
        <v>0.16428704929880622</v>
      </c>
      <c r="I24518">
        <f t="shared" si="1535"/>
        <v>-6.3953986415711997E-2</v>
      </c>
    </row>
    <row r="24519" spans="1:9" x14ac:dyDescent="0.25">
      <c r="A24519" s="4">
        <v>3</v>
      </c>
      <c r="B24519" s="4">
        <v>4</v>
      </c>
      <c r="C24519" s="4">
        <f t="shared" si="1533"/>
        <v>-0.15778508771929811</v>
      </c>
      <c r="D24519" s="4">
        <f t="shared" si="1534"/>
        <v>0.40532338854155237</v>
      </c>
      <c r="E24519">
        <f t="shared" si="1532"/>
        <v>2.4896133906586598E-2</v>
      </c>
      <c r="F24519">
        <f t="shared" si="1532"/>
        <v>0.16428704929880622</v>
      </c>
      <c r="I24519">
        <f t="shared" si="1535"/>
        <v>-6.3953986415711997E-2</v>
      </c>
    </row>
    <row r="24520" spans="1:9" x14ac:dyDescent="0.25">
      <c r="A24520" s="4">
        <v>3</v>
      </c>
      <c r="B24520" s="4">
        <v>4</v>
      </c>
      <c r="C24520" s="4">
        <f t="shared" si="1533"/>
        <v>-0.15778508771929811</v>
      </c>
      <c r="D24520" s="4">
        <f t="shared" si="1534"/>
        <v>0.40532338854155237</v>
      </c>
      <c r="E24520">
        <f t="shared" si="1532"/>
        <v>2.4896133906586598E-2</v>
      </c>
      <c r="F24520">
        <f t="shared" si="1532"/>
        <v>0.16428704929880622</v>
      </c>
      <c r="I24520">
        <f t="shared" si="1535"/>
        <v>-6.3953986415711997E-2</v>
      </c>
    </row>
    <row r="24521" spans="1:9" x14ac:dyDescent="0.25">
      <c r="A24521" s="4">
        <v>3</v>
      </c>
      <c r="B24521" s="4">
        <v>4</v>
      </c>
      <c r="C24521" s="4">
        <f t="shared" si="1533"/>
        <v>-0.15778508771929811</v>
      </c>
      <c r="D24521" s="4">
        <f t="shared" si="1534"/>
        <v>0.40532338854155237</v>
      </c>
      <c r="E24521">
        <f t="shared" si="1532"/>
        <v>2.4896133906586598E-2</v>
      </c>
      <c r="F24521">
        <f t="shared" si="1532"/>
        <v>0.16428704929880622</v>
      </c>
      <c r="I24521">
        <f t="shared" si="1535"/>
        <v>-6.3953986415711997E-2</v>
      </c>
    </row>
    <row r="24522" spans="1:9" x14ac:dyDescent="0.25">
      <c r="A24522" s="4">
        <v>4</v>
      </c>
      <c r="B24522" s="4">
        <v>4</v>
      </c>
      <c r="C24522" s="4">
        <f t="shared" si="1533"/>
        <v>0.84221491228070189</v>
      </c>
      <c r="D24522" s="4">
        <f t="shared" si="1534"/>
        <v>0.40532338854155237</v>
      </c>
      <c r="E24522">
        <f t="shared" si="1532"/>
        <v>0.7093259584679904</v>
      </c>
      <c r="F24522">
        <f t="shared" si="1532"/>
        <v>0.16428704929880622</v>
      </c>
      <c r="I24522">
        <f t="shared" si="1535"/>
        <v>0.34136940212584038</v>
      </c>
    </row>
    <row r="24523" spans="1:9" x14ac:dyDescent="0.25">
      <c r="A24523" s="4">
        <v>4</v>
      </c>
      <c r="B24523" s="4">
        <v>4</v>
      </c>
      <c r="C24523" s="4">
        <f t="shared" si="1533"/>
        <v>0.84221491228070189</v>
      </c>
      <c r="D24523" s="4">
        <f t="shared" si="1534"/>
        <v>0.40532338854155237</v>
      </c>
      <c r="E24523">
        <f t="shared" si="1532"/>
        <v>0.7093259584679904</v>
      </c>
      <c r="F24523">
        <f t="shared" si="1532"/>
        <v>0.16428704929880622</v>
      </c>
      <c r="I24523">
        <f t="shared" si="1535"/>
        <v>0.34136940212584038</v>
      </c>
    </row>
    <row r="24524" spans="1:9" x14ac:dyDescent="0.25">
      <c r="A24524" s="4">
        <v>3</v>
      </c>
      <c r="B24524" s="4">
        <v>4</v>
      </c>
      <c r="C24524" s="4">
        <f t="shared" si="1533"/>
        <v>-0.15778508771929811</v>
      </c>
      <c r="D24524" s="4">
        <f t="shared" si="1534"/>
        <v>0.40532338854155237</v>
      </c>
      <c r="E24524">
        <f t="shared" ref="E24524:F24587" si="1536">POWER(C24524,2)</f>
        <v>2.4896133906586598E-2</v>
      </c>
      <c r="F24524">
        <f t="shared" si="1536"/>
        <v>0.16428704929880622</v>
      </c>
      <c r="I24524">
        <f t="shared" si="1535"/>
        <v>-6.3953986415711997E-2</v>
      </c>
    </row>
    <row r="24525" spans="1:9" x14ac:dyDescent="0.25">
      <c r="A24525" s="4">
        <v>4</v>
      </c>
      <c r="B24525" s="4">
        <v>4</v>
      </c>
      <c r="C24525" s="4">
        <f t="shared" si="1533"/>
        <v>0.84221491228070189</v>
      </c>
      <c r="D24525" s="4">
        <f t="shared" si="1534"/>
        <v>0.40532338854155237</v>
      </c>
      <c r="E24525">
        <f t="shared" si="1536"/>
        <v>0.7093259584679904</v>
      </c>
      <c r="F24525">
        <f t="shared" si="1536"/>
        <v>0.16428704929880622</v>
      </c>
      <c r="I24525">
        <f t="shared" si="1535"/>
        <v>0.34136940212584038</v>
      </c>
    </row>
    <row r="24526" spans="1:9" x14ac:dyDescent="0.25">
      <c r="A24526" s="4">
        <v>3</v>
      </c>
      <c r="B24526" s="4">
        <v>4</v>
      </c>
      <c r="C24526" s="4">
        <f t="shared" si="1533"/>
        <v>-0.15778508771929811</v>
      </c>
      <c r="D24526" s="4">
        <f t="shared" si="1534"/>
        <v>0.40532338854155237</v>
      </c>
      <c r="E24526">
        <f t="shared" si="1536"/>
        <v>2.4896133906586598E-2</v>
      </c>
      <c r="F24526">
        <f t="shared" si="1536"/>
        <v>0.16428704929880622</v>
      </c>
      <c r="I24526">
        <f t="shared" si="1535"/>
        <v>-6.3953986415711997E-2</v>
      </c>
    </row>
    <row r="24527" spans="1:9" x14ac:dyDescent="0.25">
      <c r="A24527" s="4">
        <v>3</v>
      </c>
      <c r="B24527" s="4">
        <v>4</v>
      </c>
      <c r="C24527" s="4">
        <f t="shared" si="1533"/>
        <v>-0.15778508771929811</v>
      </c>
      <c r="D24527" s="4">
        <f t="shared" si="1534"/>
        <v>0.40532338854155237</v>
      </c>
      <c r="E24527">
        <f t="shared" si="1536"/>
        <v>2.4896133906586598E-2</v>
      </c>
      <c r="F24527">
        <f t="shared" si="1536"/>
        <v>0.16428704929880622</v>
      </c>
      <c r="I24527">
        <f t="shared" si="1535"/>
        <v>-6.3953986415711997E-2</v>
      </c>
    </row>
    <row r="24528" spans="1:9" x14ac:dyDescent="0.25">
      <c r="A24528" s="4">
        <v>3</v>
      </c>
      <c r="B24528" s="4">
        <v>4</v>
      </c>
      <c r="C24528" s="4">
        <f t="shared" si="1533"/>
        <v>-0.15778508771929811</v>
      </c>
      <c r="D24528" s="4">
        <f t="shared" si="1534"/>
        <v>0.40532338854155237</v>
      </c>
      <c r="E24528">
        <f t="shared" si="1536"/>
        <v>2.4896133906586598E-2</v>
      </c>
      <c r="F24528">
        <f t="shared" si="1536"/>
        <v>0.16428704929880622</v>
      </c>
      <c r="I24528">
        <f t="shared" si="1535"/>
        <v>-6.3953986415711997E-2</v>
      </c>
    </row>
    <row r="24529" spans="1:9" x14ac:dyDescent="0.25">
      <c r="A24529" s="4">
        <v>4</v>
      </c>
      <c r="B24529" s="4">
        <v>4</v>
      </c>
      <c r="C24529" s="4">
        <f t="shared" si="1533"/>
        <v>0.84221491228070189</v>
      </c>
      <c r="D24529" s="4">
        <f t="shared" si="1534"/>
        <v>0.40532338854155237</v>
      </c>
      <c r="E24529">
        <f t="shared" si="1536"/>
        <v>0.7093259584679904</v>
      </c>
      <c r="F24529">
        <f t="shared" si="1536"/>
        <v>0.16428704929880622</v>
      </c>
      <c r="I24529">
        <f t="shared" si="1535"/>
        <v>0.34136940212584038</v>
      </c>
    </row>
    <row r="24530" spans="1:9" x14ac:dyDescent="0.25">
      <c r="A24530" s="4">
        <v>4</v>
      </c>
      <c r="B24530" s="4">
        <v>4</v>
      </c>
      <c r="C24530" s="4">
        <f t="shared" si="1533"/>
        <v>0.84221491228070189</v>
      </c>
      <c r="D24530" s="4">
        <f t="shared" si="1534"/>
        <v>0.40532338854155237</v>
      </c>
      <c r="E24530">
        <f t="shared" si="1536"/>
        <v>0.7093259584679904</v>
      </c>
      <c r="F24530">
        <f t="shared" si="1536"/>
        <v>0.16428704929880622</v>
      </c>
      <c r="I24530">
        <f t="shared" si="1535"/>
        <v>0.34136940212584038</v>
      </c>
    </row>
    <row r="24531" spans="1:9" x14ac:dyDescent="0.25">
      <c r="A24531" s="4">
        <v>4</v>
      </c>
      <c r="B24531" s="4">
        <v>4</v>
      </c>
      <c r="C24531" s="4">
        <f t="shared" si="1533"/>
        <v>0.84221491228070189</v>
      </c>
      <c r="D24531" s="4">
        <f t="shared" si="1534"/>
        <v>0.40532338854155237</v>
      </c>
      <c r="E24531">
        <f t="shared" si="1536"/>
        <v>0.7093259584679904</v>
      </c>
      <c r="F24531">
        <f t="shared" si="1536"/>
        <v>0.16428704929880622</v>
      </c>
      <c r="I24531">
        <f t="shared" si="1535"/>
        <v>0.34136940212584038</v>
      </c>
    </row>
    <row r="24532" spans="1:9" x14ac:dyDescent="0.25">
      <c r="A24532" s="4">
        <v>1</v>
      </c>
      <c r="B24532" s="4">
        <v>4</v>
      </c>
      <c r="C24532" s="4">
        <f t="shared" si="1533"/>
        <v>-2.1577850877192981</v>
      </c>
      <c r="D24532" s="4">
        <f t="shared" si="1534"/>
        <v>0.40532338854155237</v>
      </c>
      <c r="E24532">
        <f t="shared" si="1536"/>
        <v>4.6560364847837787</v>
      </c>
      <c r="F24532">
        <f t="shared" si="1536"/>
        <v>0.16428704929880622</v>
      </c>
      <c r="I24532">
        <f t="shared" si="1535"/>
        <v>-0.87460076349881677</v>
      </c>
    </row>
    <row r="24533" spans="1:9" x14ac:dyDescent="0.25">
      <c r="A24533" s="4">
        <v>4</v>
      </c>
      <c r="B24533" s="4">
        <v>4</v>
      </c>
      <c r="C24533" s="4">
        <f t="shared" si="1533"/>
        <v>0.84221491228070189</v>
      </c>
      <c r="D24533" s="4">
        <f t="shared" si="1534"/>
        <v>0.40532338854155237</v>
      </c>
      <c r="E24533">
        <f t="shared" si="1536"/>
        <v>0.7093259584679904</v>
      </c>
      <c r="F24533">
        <f t="shared" si="1536"/>
        <v>0.16428704929880622</v>
      </c>
      <c r="I24533">
        <f t="shared" si="1535"/>
        <v>0.34136940212584038</v>
      </c>
    </row>
    <row r="24534" spans="1:9" x14ac:dyDescent="0.25">
      <c r="A24534" s="4">
        <v>4</v>
      </c>
      <c r="B24534" s="4">
        <v>4</v>
      </c>
      <c r="C24534" s="4">
        <f t="shared" si="1533"/>
        <v>0.84221491228070189</v>
      </c>
      <c r="D24534" s="4">
        <f t="shared" si="1534"/>
        <v>0.40532338854155237</v>
      </c>
      <c r="E24534">
        <f t="shared" si="1536"/>
        <v>0.7093259584679904</v>
      </c>
      <c r="F24534">
        <f t="shared" si="1536"/>
        <v>0.16428704929880622</v>
      </c>
      <c r="I24534">
        <f t="shared" si="1535"/>
        <v>0.34136940212584038</v>
      </c>
    </row>
    <row r="24535" spans="1:9" x14ac:dyDescent="0.25">
      <c r="A24535" s="4">
        <v>4</v>
      </c>
      <c r="B24535" s="4">
        <v>4</v>
      </c>
      <c r="C24535" s="4">
        <f t="shared" si="1533"/>
        <v>0.84221491228070189</v>
      </c>
      <c r="D24535" s="4">
        <f t="shared" si="1534"/>
        <v>0.40532338854155237</v>
      </c>
      <c r="E24535">
        <f t="shared" si="1536"/>
        <v>0.7093259584679904</v>
      </c>
      <c r="F24535">
        <f t="shared" si="1536"/>
        <v>0.16428704929880622</v>
      </c>
      <c r="I24535">
        <f t="shared" si="1535"/>
        <v>0.34136940212584038</v>
      </c>
    </row>
    <row r="24536" spans="1:9" x14ac:dyDescent="0.25">
      <c r="A24536" s="4">
        <v>3</v>
      </c>
      <c r="B24536" s="4">
        <v>4</v>
      </c>
      <c r="C24536" s="4">
        <f t="shared" si="1533"/>
        <v>-0.15778508771929811</v>
      </c>
      <c r="D24536" s="4">
        <f t="shared" si="1534"/>
        <v>0.40532338854155237</v>
      </c>
      <c r="E24536">
        <f t="shared" si="1536"/>
        <v>2.4896133906586598E-2</v>
      </c>
      <c r="F24536">
        <f t="shared" si="1536"/>
        <v>0.16428704929880622</v>
      </c>
      <c r="I24536">
        <f t="shared" si="1535"/>
        <v>-6.3953986415711997E-2</v>
      </c>
    </row>
    <row r="24537" spans="1:9" x14ac:dyDescent="0.25">
      <c r="A24537" s="4">
        <v>4</v>
      </c>
      <c r="B24537" s="4">
        <v>4</v>
      </c>
      <c r="C24537" s="4">
        <f t="shared" si="1533"/>
        <v>0.84221491228070189</v>
      </c>
      <c r="D24537" s="4">
        <f t="shared" si="1534"/>
        <v>0.40532338854155237</v>
      </c>
      <c r="E24537">
        <f t="shared" si="1536"/>
        <v>0.7093259584679904</v>
      </c>
      <c r="F24537">
        <f t="shared" si="1536"/>
        <v>0.16428704929880622</v>
      </c>
      <c r="I24537">
        <f t="shared" si="1535"/>
        <v>0.34136940212584038</v>
      </c>
    </row>
    <row r="24538" spans="1:9" x14ac:dyDescent="0.25">
      <c r="A24538" s="4">
        <v>3</v>
      </c>
      <c r="B24538" s="4">
        <v>4</v>
      </c>
      <c r="C24538" s="4">
        <f t="shared" si="1533"/>
        <v>-0.15778508771929811</v>
      </c>
      <c r="D24538" s="4">
        <f t="shared" si="1534"/>
        <v>0.40532338854155237</v>
      </c>
      <c r="E24538">
        <f t="shared" si="1536"/>
        <v>2.4896133906586598E-2</v>
      </c>
      <c r="F24538">
        <f t="shared" si="1536"/>
        <v>0.16428704929880622</v>
      </c>
      <c r="I24538">
        <f t="shared" si="1535"/>
        <v>-6.3953986415711997E-2</v>
      </c>
    </row>
    <row r="24539" spans="1:9" x14ac:dyDescent="0.25">
      <c r="A24539" s="4">
        <v>3</v>
      </c>
      <c r="B24539" s="4">
        <v>4</v>
      </c>
      <c r="C24539" s="4">
        <f t="shared" si="1533"/>
        <v>-0.15778508771929811</v>
      </c>
      <c r="D24539" s="4">
        <f t="shared" si="1534"/>
        <v>0.40532338854155237</v>
      </c>
      <c r="E24539">
        <f t="shared" si="1536"/>
        <v>2.4896133906586598E-2</v>
      </c>
      <c r="F24539">
        <f t="shared" si="1536"/>
        <v>0.16428704929880622</v>
      </c>
      <c r="I24539">
        <f t="shared" si="1535"/>
        <v>-6.3953986415711997E-2</v>
      </c>
    </row>
    <row r="24540" spans="1:9" x14ac:dyDescent="0.25">
      <c r="A24540" s="4">
        <v>3</v>
      </c>
      <c r="B24540" s="4">
        <v>4</v>
      </c>
      <c r="C24540" s="4">
        <f t="shared" si="1533"/>
        <v>-0.15778508771929811</v>
      </c>
      <c r="D24540" s="4">
        <f t="shared" si="1534"/>
        <v>0.40532338854155237</v>
      </c>
      <c r="E24540">
        <f t="shared" si="1536"/>
        <v>2.4896133906586598E-2</v>
      </c>
      <c r="F24540">
        <f t="shared" si="1536"/>
        <v>0.16428704929880622</v>
      </c>
      <c r="I24540">
        <f t="shared" si="1535"/>
        <v>-6.3953986415711997E-2</v>
      </c>
    </row>
    <row r="24541" spans="1:9" x14ac:dyDescent="0.25">
      <c r="A24541" s="4">
        <v>4</v>
      </c>
      <c r="B24541" s="4">
        <v>4</v>
      </c>
      <c r="C24541" s="4">
        <f t="shared" si="1533"/>
        <v>0.84221491228070189</v>
      </c>
      <c r="D24541" s="4">
        <f t="shared" si="1534"/>
        <v>0.40532338854155237</v>
      </c>
      <c r="E24541">
        <f t="shared" si="1536"/>
        <v>0.7093259584679904</v>
      </c>
      <c r="F24541">
        <f t="shared" si="1536"/>
        <v>0.16428704929880622</v>
      </c>
      <c r="I24541">
        <f t="shared" si="1535"/>
        <v>0.34136940212584038</v>
      </c>
    </row>
    <row r="24542" spans="1:9" x14ac:dyDescent="0.25">
      <c r="A24542" s="4">
        <v>4</v>
      </c>
      <c r="B24542" s="4">
        <v>4</v>
      </c>
      <c r="C24542" s="4">
        <f t="shared" si="1533"/>
        <v>0.84221491228070189</v>
      </c>
      <c r="D24542" s="4">
        <f t="shared" si="1534"/>
        <v>0.40532338854155237</v>
      </c>
      <c r="E24542">
        <f t="shared" si="1536"/>
        <v>0.7093259584679904</v>
      </c>
      <c r="F24542">
        <f t="shared" si="1536"/>
        <v>0.16428704929880622</v>
      </c>
      <c r="I24542">
        <f t="shared" si="1535"/>
        <v>0.34136940212584038</v>
      </c>
    </row>
    <row r="24543" spans="1:9" x14ac:dyDescent="0.25">
      <c r="A24543" s="4">
        <v>3</v>
      </c>
      <c r="B24543" s="4">
        <v>4</v>
      </c>
      <c r="C24543" s="4">
        <f t="shared" si="1533"/>
        <v>-0.15778508771929811</v>
      </c>
      <c r="D24543" s="4">
        <f t="shared" si="1534"/>
        <v>0.40532338854155237</v>
      </c>
      <c r="E24543">
        <f t="shared" si="1536"/>
        <v>2.4896133906586598E-2</v>
      </c>
      <c r="F24543">
        <f t="shared" si="1536"/>
        <v>0.16428704929880622</v>
      </c>
      <c r="I24543">
        <f t="shared" si="1535"/>
        <v>-6.3953986415711997E-2</v>
      </c>
    </row>
    <row r="24544" spans="1:9" x14ac:dyDescent="0.25">
      <c r="A24544" s="4">
        <v>3</v>
      </c>
      <c r="B24544" s="4">
        <v>4</v>
      </c>
      <c r="C24544" s="4">
        <f t="shared" si="1533"/>
        <v>-0.15778508771929811</v>
      </c>
      <c r="D24544" s="4">
        <f t="shared" si="1534"/>
        <v>0.40532338854155237</v>
      </c>
      <c r="E24544">
        <f t="shared" si="1536"/>
        <v>2.4896133906586598E-2</v>
      </c>
      <c r="F24544">
        <f t="shared" si="1536"/>
        <v>0.16428704929880622</v>
      </c>
      <c r="I24544">
        <f t="shared" si="1535"/>
        <v>-6.3953986415711997E-2</v>
      </c>
    </row>
    <row r="24545" spans="1:9" x14ac:dyDescent="0.25">
      <c r="A24545" s="4">
        <v>4</v>
      </c>
      <c r="B24545" s="4">
        <v>4</v>
      </c>
      <c r="C24545" s="4">
        <f t="shared" si="1533"/>
        <v>0.84221491228070189</v>
      </c>
      <c r="D24545" s="4">
        <f t="shared" si="1534"/>
        <v>0.40532338854155237</v>
      </c>
      <c r="E24545">
        <f t="shared" si="1536"/>
        <v>0.7093259584679904</v>
      </c>
      <c r="F24545">
        <f t="shared" si="1536"/>
        <v>0.16428704929880622</v>
      </c>
      <c r="I24545">
        <f t="shared" si="1535"/>
        <v>0.34136940212584038</v>
      </c>
    </row>
    <row r="24546" spans="1:9" x14ac:dyDescent="0.25">
      <c r="A24546" s="4">
        <v>3</v>
      </c>
      <c r="B24546" s="4">
        <v>4</v>
      </c>
      <c r="C24546" s="4">
        <f t="shared" si="1533"/>
        <v>-0.15778508771929811</v>
      </c>
      <c r="D24546" s="4">
        <f t="shared" si="1534"/>
        <v>0.40532338854155237</v>
      </c>
      <c r="E24546">
        <f t="shared" si="1536"/>
        <v>2.4896133906586598E-2</v>
      </c>
      <c r="F24546">
        <f t="shared" si="1536"/>
        <v>0.16428704929880622</v>
      </c>
      <c r="I24546">
        <f t="shared" si="1535"/>
        <v>-6.3953986415711997E-2</v>
      </c>
    </row>
    <row r="24547" spans="1:9" x14ac:dyDescent="0.25">
      <c r="A24547" s="4">
        <v>3</v>
      </c>
      <c r="B24547" s="4">
        <v>4</v>
      </c>
      <c r="C24547" s="4">
        <f t="shared" si="1533"/>
        <v>-0.15778508771929811</v>
      </c>
      <c r="D24547" s="4">
        <f t="shared" si="1534"/>
        <v>0.40532338854155237</v>
      </c>
      <c r="E24547">
        <f t="shared" si="1536"/>
        <v>2.4896133906586598E-2</v>
      </c>
      <c r="F24547">
        <f t="shared" si="1536"/>
        <v>0.16428704929880622</v>
      </c>
      <c r="I24547">
        <f t="shared" si="1535"/>
        <v>-6.3953986415711997E-2</v>
      </c>
    </row>
    <row r="24548" spans="1:9" x14ac:dyDescent="0.25">
      <c r="A24548" s="4">
        <v>4</v>
      </c>
      <c r="B24548" s="4">
        <v>4</v>
      </c>
      <c r="C24548" s="4">
        <f t="shared" si="1533"/>
        <v>0.84221491228070189</v>
      </c>
      <c r="D24548" s="4">
        <f t="shared" si="1534"/>
        <v>0.40532338854155237</v>
      </c>
      <c r="E24548">
        <f t="shared" si="1536"/>
        <v>0.7093259584679904</v>
      </c>
      <c r="F24548">
        <f t="shared" si="1536"/>
        <v>0.16428704929880622</v>
      </c>
      <c r="I24548">
        <f t="shared" si="1535"/>
        <v>0.34136940212584038</v>
      </c>
    </row>
    <row r="24549" spans="1:9" x14ac:dyDescent="0.25">
      <c r="A24549" s="4">
        <v>4</v>
      </c>
      <c r="B24549" s="4">
        <v>4</v>
      </c>
      <c r="C24549" s="4">
        <f t="shared" si="1533"/>
        <v>0.84221491228070189</v>
      </c>
      <c r="D24549" s="4">
        <f t="shared" si="1534"/>
        <v>0.40532338854155237</v>
      </c>
      <c r="E24549">
        <f t="shared" si="1536"/>
        <v>0.7093259584679904</v>
      </c>
      <c r="F24549">
        <f t="shared" si="1536"/>
        <v>0.16428704929880622</v>
      </c>
      <c r="I24549">
        <f t="shared" si="1535"/>
        <v>0.34136940212584038</v>
      </c>
    </row>
    <row r="24550" spans="1:9" x14ac:dyDescent="0.25">
      <c r="A24550" s="4">
        <v>1</v>
      </c>
      <c r="B24550" s="4">
        <v>4</v>
      </c>
      <c r="C24550" s="4">
        <f t="shared" si="1533"/>
        <v>-2.1577850877192981</v>
      </c>
      <c r="D24550" s="4">
        <f t="shared" si="1534"/>
        <v>0.40532338854155237</v>
      </c>
      <c r="E24550">
        <f t="shared" si="1536"/>
        <v>4.6560364847837787</v>
      </c>
      <c r="F24550">
        <f t="shared" si="1536"/>
        <v>0.16428704929880622</v>
      </c>
      <c r="I24550">
        <f t="shared" si="1535"/>
        <v>-0.87460076349881677</v>
      </c>
    </row>
    <row r="24551" spans="1:9" x14ac:dyDescent="0.25">
      <c r="A24551" s="4">
        <v>4</v>
      </c>
      <c r="B24551" s="4">
        <v>4</v>
      </c>
      <c r="C24551" s="4">
        <f t="shared" si="1533"/>
        <v>0.84221491228070189</v>
      </c>
      <c r="D24551" s="4">
        <f t="shared" si="1534"/>
        <v>0.40532338854155237</v>
      </c>
      <c r="E24551">
        <f t="shared" si="1536"/>
        <v>0.7093259584679904</v>
      </c>
      <c r="F24551">
        <f t="shared" si="1536"/>
        <v>0.16428704929880622</v>
      </c>
      <c r="I24551">
        <f t="shared" si="1535"/>
        <v>0.34136940212584038</v>
      </c>
    </row>
    <row r="24552" spans="1:9" x14ac:dyDescent="0.25">
      <c r="A24552" s="4">
        <v>2</v>
      </c>
      <c r="B24552" s="4">
        <v>4</v>
      </c>
      <c r="C24552" s="4">
        <f t="shared" si="1533"/>
        <v>-1.1577850877192981</v>
      </c>
      <c r="D24552" s="4">
        <f t="shared" si="1534"/>
        <v>0.40532338854155237</v>
      </c>
      <c r="E24552">
        <f t="shared" si="1536"/>
        <v>1.3404663093451827</v>
      </c>
      <c r="F24552">
        <f t="shared" si="1536"/>
        <v>0.16428704929880622</v>
      </c>
      <c r="I24552">
        <f t="shared" si="1535"/>
        <v>-0.46927737495726435</v>
      </c>
    </row>
    <row r="24553" spans="1:9" x14ac:dyDescent="0.25">
      <c r="A24553" s="4">
        <v>3</v>
      </c>
      <c r="B24553" s="4">
        <v>4</v>
      </c>
      <c r="C24553" s="4">
        <f t="shared" si="1533"/>
        <v>-0.15778508771929811</v>
      </c>
      <c r="D24553" s="4">
        <f t="shared" si="1534"/>
        <v>0.40532338854155237</v>
      </c>
      <c r="E24553">
        <f t="shared" si="1536"/>
        <v>2.4896133906586598E-2</v>
      </c>
      <c r="F24553">
        <f t="shared" si="1536"/>
        <v>0.16428704929880622</v>
      </c>
      <c r="I24553">
        <f t="shared" si="1535"/>
        <v>-6.3953986415711997E-2</v>
      </c>
    </row>
    <row r="24554" spans="1:9" x14ac:dyDescent="0.25">
      <c r="A24554" s="4">
        <v>3</v>
      </c>
      <c r="B24554" s="4">
        <v>4</v>
      </c>
      <c r="C24554" s="4">
        <f t="shared" si="1533"/>
        <v>-0.15778508771929811</v>
      </c>
      <c r="D24554" s="4">
        <f t="shared" si="1534"/>
        <v>0.40532338854155237</v>
      </c>
      <c r="E24554">
        <f t="shared" si="1536"/>
        <v>2.4896133906586598E-2</v>
      </c>
      <c r="F24554">
        <f t="shared" si="1536"/>
        <v>0.16428704929880622</v>
      </c>
      <c r="I24554">
        <f t="shared" si="1535"/>
        <v>-6.3953986415711997E-2</v>
      </c>
    </row>
    <row r="24555" spans="1:9" x14ac:dyDescent="0.25">
      <c r="A24555" s="4">
        <v>1</v>
      </c>
      <c r="B24555" s="4">
        <v>3</v>
      </c>
      <c r="C24555" s="4">
        <f t="shared" si="1533"/>
        <v>-2.1577850877192981</v>
      </c>
      <c r="D24555" s="4">
        <f t="shared" si="1534"/>
        <v>-0.59467661145844763</v>
      </c>
      <c r="E24555">
        <f t="shared" si="1536"/>
        <v>4.6560364847837787</v>
      </c>
      <c r="F24555">
        <f t="shared" si="1536"/>
        <v>0.35364027221570149</v>
      </c>
      <c r="I24555">
        <f t="shared" si="1535"/>
        <v>1.2831843242204815</v>
      </c>
    </row>
    <row r="24556" spans="1:9" x14ac:dyDescent="0.25">
      <c r="A24556" s="4">
        <v>3</v>
      </c>
      <c r="B24556" s="4">
        <v>3</v>
      </c>
      <c r="C24556" s="4">
        <f t="shared" si="1533"/>
        <v>-0.15778508771929811</v>
      </c>
      <c r="D24556" s="4">
        <f t="shared" si="1534"/>
        <v>-0.59467661145844763</v>
      </c>
      <c r="E24556">
        <f t="shared" si="1536"/>
        <v>2.4896133906586598E-2</v>
      </c>
      <c r="F24556">
        <f t="shared" si="1536"/>
        <v>0.35364027221570149</v>
      </c>
      <c r="I24556">
        <f t="shared" si="1535"/>
        <v>9.3831101303586115E-2</v>
      </c>
    </row>
    <row r="24557" spans="1:9" x14ac:dyDescent="0.25">
      <c r="A24557" s="4">
        <v>3</v>
      </c>
      <c r="B24557" s="4">
        <v>4</v>
      </c>
      <c r="C24557" s="4">
        <f t="shared" si="1533"/>
        <v>-0.15778508771929811</v>
      </c>
      <c r="D24557" s="4">
        <f t="shared" si="1534"/>
        <v>0.40532338854155237</v>
      </c>
      <c r="E24557">
        <f t="shared" si="1536"/>
        <v>2.4896133906586598E-2</v>
      </c>
      <c r="F24557">
        <f t="shared" si="1536"/>
        <v>0.16428704929880622</v>
      </c>
      <c r="I24557">
        <f t="shared" si="1535"/>
        <v>-6.3953986415711997E-2</v>
      </c>
    </row>
    <row r="24558" spans="1:9" x14ac:dyDescent="0.25">
      <c r="A24558" s="4">
        <v>4</v>
      </c>
      <c r="B24558" s="4">
        <v>4</v>
      </c>
      <c r="C24558" s="4">
        <f t="shared" si="1533"/>
        <v>0.84221491228070189</v>
      </c>
      <c r="D24558" s="4">
        <f t="shared" si="1534"/>
        <v>0.40532338854155237</v>
      </c>
      <c r="E24558">
        <f t="shared" si="1536"/>
        <v>0.7093259584679904</v>
      </c>
      <c r="F24558">
        <f t="shared" si="1536"/>
        <v>0.16428704929880622</v>
      </c>
      <c r="I24558">
        <f t="shared" si="1535"/>
        <v>0.34136940212584038</v>
      </c>
    </row>
    <row r="24559" spans="1:9" x14ac:dyDescent="0.25">
      <c r="A24559" s="4">
        <v>3</v>
      </c>
      <c r="B24559" s="4">
        <v>4</v>
      </c>
      <c r="C24559" s="4">
        <f t="shared" si="1533"/>
        <v>-0.15778508771929811</v>
      </c>
      <c r="D24559" s="4">
        <f t="shared" si="1534"/>
        <v>0.40532338854155237</v>
      </c>
      <c r="E24559">
        <f t="shared" si="1536"/>
        <v>2.4896133906586598E-2</v>
      </c>
      <c r="F24559">
        <f t="shared" si="1536"/>
        <v>0.16428704929880622</v>
      </c>
      <c r="I24559">
        <f t="shared" si="1535"/>
        <v>-6.3953986415711997E-2</v>
      </c>
    </row>
    <row r="24560" spans="1:9" x14ac:dyDescent="0.25">
      <c r="A24560" s="4">
        <v>4</v>
      </c>
      <c r="B24560" s="4">
        <v>4</v>
      </c>
      <c r="C24560" s="4">
        <f t="shared" si="1533"/>
        <v>0.84221491228070189</v>
      </c>
      <c r="D24560" s="4">
        <f t="shared" si="1534"/>
        <v>0.40532338854155237</v>
      </c>
      <c r="E24560">
        <f t="shared" si="1536"/>
        <v>0.7093259584679904</v>
      </c>
      <c r="F24560">
        <f t="shared" si="1536"/>
        <v>0.16428704929880622</v>
      </c>
      <c r="I24560">
        <f t="shared" si="1535"/>
        <v>0.34136940212584038</v>
      </c>
    </row>
    <row r="24561" spans="1:9" x14ac:dyDescent="0.25">
      <c r="A24561" s="4">
        <v>1</v>
      </c>
      <c r="B24561" s="4">
        <v>4</v>
      </c>
      <c r="C24561" s="4">
        <f t="shared" si="1533"/>
        <v>-2.1577850877192981</v>
      </c>
      <c r="D24561" s="4">
        <f t="shared" si="1534"/>
        <v>0.40532338854155237</v>
      </c>
      <c r="E24561">
        <f t="shared" si="1536"/>
        <v>4.6560364847837787</v>
      </c>
      <c r="F24561">
        <f t="shared" si="1536"/>
        <v>0.16428704929880622</v>
      </c>
      <c r="I24561">
        <f t="shared" si="1535"/>
        <v>-0.87460076349881677</v>
      </c>
    </row>
    <row r="24562" spans="1:9" x14ac:dyDescent="0.25">
      <c r="A24562" s="4">
        <v>3</v>
      </c>
      <c r="B24562" s="4">
        <v>4</v>
      </c>
      <c r="C24562" s="4">
        <f t="shared" si="1533"/>
        <v>-0.15778508771929811</v>
      </c>
      <c r="D24562" s="4">
        <f t="shared" si="1534"/>
        <v>0.40532338854155237</v>
      </c>
      <c r="E24562">
        <f t="shared" si="1536"/>
        <v>2.4896133906586598E-2</v>
      </c>
      <c r="F24562">
        <f t="shared" si="1536"/>
        <v>0.16428704929880622</v>
      </c>
      <c r="I24562">
        <f t="shared" si="1535"/>
        <v>-6.3953986415711997E-2</v>
      </c>
    </row>
    <row r="24563" spans="1:9" x14ac:dyDescent="0.25">
      <c r="A24563" s="4">
        <v>3</v>
      </c>
      <c r="B24563" s="4">
        <v>4</v>
      </c>
      <c r="C24563" s="4">
        <f t="shared" si="1533"/>
        <v>-0.15778508771929811</v>
      </c>
      <c r="D24563" s="4">
        <f t="shared" si="1534"/>
        <v>0.40532338854155237</v>
      </c>
      <c r="E24563">
        <f t="shared" si="1536"/>
        <v>2.4896133906586598E-2</v>
      </c>
      <c r="F24563">
        <f t="shared" si="1536"/>
        <v>0.16428704929880622</v>
      </c>
      <c r="I24563">
        <f t="shared" si="1535"/>
        <v>-6.3953986415711997E-2</v>
      </c>
    </row>
    <row r="24564" spans="1:9" x14ac:dyDescent="0.25">
      <c r="A24564" s="4">
        <v>4</v>
      </c>
      <c r="B24564" s="4">
        <v>4</v>
      </c>
      <c r="C24564" s="4">
        <f t="shared" si="1533"/>
        <v>0.84221491228070189</v>
      </c>
      <c r="D24564" s="4">
        <f t="shared" si="1534"/>
        <v>0.40532338854155237</v>
      </c>
      <c r="E24564">
        <f t="shared" si="1536"/>
        <v>0.7093259584679904</v>
      </c>
      <c r="F24564">
        <f t="shared" si="1536"/>
        <v>0.16428704929880622</v>
      </c>
      <c r="I24564">
        <f t="shared" si="1535"/>
        <v>0.34136940212584038</v>
      </c>
    </row>
    <row r="24565" spans="1:9" x14ac:dyDescent="0.25">
      <c r="A24565" s="4">
        <v>3</v>
      </c>
      <c r="B24565" s="4">
        <v>4</v>
      </c>
      <c r="C24565" s="4">
        <f t="shared" si="1533"/>
        <v>-0.15778508771929811</v>
      </c>
      <c r="D24565" s="4">
        <f t="shared" si="1534"/>
        <v>0.40532338854155237</v>
      </c>
      <c r="E24565">
        <f t="shared" si="1536"/>
        <v>2.4896133906586598E-2</v>
      </c>
      <c r="F24565">
        <f t="shared" si="1536"/>
        <v>0.16428704929880622</v>
      </c>
      <c r="I24565">
        <f t="shared" si="1535"/>
        <v>-6.3953986415711997E-2</v>
      </c>
    </row>
    <row r="24566" spans="1:9" x14ac:dyDescent="0.25">
      <c r="A24566" s="4">
        <v>3</v>
      </c>
      <c r="B24566" s="4">
        <v>4</v>
      </c>
      <c r="C24566" s="4">
        <f t="shared" si="1533"/>
        <v>-0.15778508771929811</v>
      </c>
      <c r="D24566" s="4">
        <f t="shared" si="1534"/>
        <v>0.40532338854155237</v>
      </c>
      <c r="E24566">
        <f t="shared" si="1536"/>
        <v>2.4896133906586598E-2</v>
      </c>
      <c r="F24566">
        <f t="shared" si="1536"/>
        <v>0.16428704929880622</v>
      </c>
      <c r="I24566">
        <f t="shared" si="1535"/>
        <v>-6.3953986415711997E-2</v>
      </c>
    </row>
    <row r="24567" spans="1:9" x14ac:dyDescent="0.25">
      <c r="A24567" s="4">
        <v>1</v>
      </c>
      <c r="B24567" s="4">
        <v>4</v>
      </c>
      <c r="C24567" s="4">
        <f t="shared" si="1533"/>
        <v>-2.1577850877192981</v>
      </c>
      <c r="D24567" s="4">
        <f t="shared" si="1534"/>
        <v>0.40532338854155237</v>
      </c>
      <c r="E24567">
        <f t="shared" si="1536"/>
        <v>4.6560364847837787</v>
      </c>
      <c r="F24567">
        <f t="shared" si="1536"/>
        <v>0.16428704929880622</v>
      </c>
      <c r="I24567">
        <f t="shared" si="1535"/>
        <v>-0.87460076349881677</v>
      </c>
    </row>
    <row r="24568" spans="1:9" x14ac:dyDescent="0.25">
      <c r="A24568" s="4">
        <v>1</v>
      </c>
      <c r="B24568" s="4">
        <v>4</v>
      </c>
      <c r="C24568" s="4">
        <f t="shared" si="1533"/>
        <v>-2.1577850877192981</v>
      </c>
      <c r="D24568" s="4">
        <f t="shared" si="1534"/>
        <v>0.40532338854155237</v>
      </c>
      <c r="E24568">
        <f t="shared" si="1536"/>
        <v>4.6560364847837787</v>
      </c>
      <c r="F24568">
        <f t="shared" si="1536"/>
        <v>0.16428704929880622</v>
      </c>
      <c r="I24568">
        <f t="shared" si="1535"/>
        <v>-0.87460076349881677</v>
      </c>
    </row>
    <row r="24569" spans="1:9" x14ac:dyDescent="0.25">
      <c r="A24569" s="4">
        <v>3</v>
      </c>
      <c r="B24569" s="4">
        <v>4</v>
      </c>
      <c r="C24569" s="4">
        <f t="shared" si="1533"/>
        <v>-0.15778508771929811</v>
      </c>
      <c r="D24569" s="4">
        <f t="shared" si="1534"/>
        <v>0.40532338854155237</v>
      </c>
      <c r="E24569">
        <f t="shared" si="1536"/>
        <v>2.4896133906586598E-2</v>
      </c>
      <c r="F24569">
        <f t="shared" si="1536"/>
        <v>0.16428704929880622</v>
      </c>
      <c r="I24569">
        <f t="shared" si="1535"/>
        <v>-6.3953986415711997E-2</v>
      </c>
    </row>
    <row r="24570" spans="1:9" x14ac:dyDescent="0.25">
      <c r="A24570" s="4">
        <v>3</v>
      </c>
      <c r="B24570" s="4">
        <v>4</v>
      </c>
      <c r="C24570" s="4">
        <f t="shared" si="1533"/>
        <v>-0.15778508771929811</v>
      </c>
      <c r="D24570" s="4">
        <f t="shared" si="1534"/>
        <v>0.40532338854155237</v>
      </c>
      <c r="E24570">
        <f t="shared" si="1536"/>
        <v>2.4896133906586598E-2</v>
      </c>
      <c r="F24570">
        <f t="shared" si="1536"/>
        <v>0.16428704929880622</v>
      </c>
      <c r="I24570">
        <f t="shared" si="1535"/>
        <v>-6.3953986415711997E-2</v>
      </c>
    </row>
    <row r="24571" spans="1:9" x14ac:dyDescent="0.25">
      <c r="A24571" s="4">
        <v>4</v>
      </c>
      <c r="B24571" s="4">
        <v>4</v>
      </c>
      <c r="C24571" s="4">
        <f t="shared" si="1533"/>
        <v>0.84221491228070189</v>
      </c>
      <c r="D24571" s="4">
        <f t="shared" si="1534"/>
        <v>0.40532338854155237</v>
      </c>
      <c r="E24571">
        <f t="shared" si="1536"/>
        <v>0.7093259584679904</v>
      </c>
      <c r="F24571">
        <f t="shared" si="1536"/>
        <v>0.16428704929880622</v>
      </c>
      <c r="I24571">
        <f t="shared" si="1535"/>
        <v>0.34136940212584038</v>
      </c>
    </row>
    <row r="24572" spans="1:9" x14ac:dyDescent="0.25">
      <c r="A24572" s="4">
        <v>4</v>
      </c>
      <c r="B24572" s="4">
        <v>4</v>
      </c>
      <c r="C24572" s="4">
        <f t="shared" si="1533"/>
        <v>0.84221491228070189</v>
      </c>
      <c r="D24572" s="4">
        <f t="shared" si="1534"/>
        <v>0.40532338854155237</v>
      </c>
      <c r="E24572">
        <f t="shared" si="1536"/>
        <v>0.7093259584679904</v>
      </c>
      <c r="F24572">
        <f t="shared" si="1536"/>
        <v>0.16428704929880622</v>
      </c>
      <c r="I24572">
        <f t="shared" si="1535"/>
        <v>0.34136940212584038</v>
      </c>
    </row>
    <row r="24573" spans="1:9" x14ac:dyDescent="0.25">
      <c r="A24573" s="4">
        <v>4</v>
      </c>
      <c r="B24573" s="4">
        <v>4</v>
      </c>
      <c r="C24573" s="4">
        <f t="shared" si="1533"/>
        <v>0.84221491228070189</v>
      </c>
      <c r="D24573" s="4">
        <f t="shared" si="1534"/>
        <v>0.40532338854155237</v>
      </c>
      <c r="E24573">
        <f t="shared" si="1536"/>
        <v>0.7093259584679904</v>
      </c>
      <c r="F24573">
        <f t="shared" si="1536"/>
        <v>0.16428704929880622</v>
      </c>
      <c r="I24573">
        <f t="shared" si="1535"/>
        <v>0.34136940212584038</v>
      </c>
    </row>
    <row r="24574" spans="1:9" x14ac:dyDescent="0.25">
      <c r="A24574" s="4">
        <v>4</v>
      </c>
      <c r="B24574" s="4">
        <v>4</v>
      </c>
      <c r="C24574" s="4">
        <f t="shared" si="1533"/>
        <v>0.84221491228070189</v>
      </c>
      <c r="D24574" s="4">
        <f t="shared" si="1534"/>
        <v>0.40532338854155237</v>
      </c>
      <c r="E24574">
        <f t="shared" si="1536"/>
        <v>0.7093259584679904</v>
      </c>
      <c r="F24574">
        <f t="shared" si="1536"/>
        <v>0.16428704929880622</v>
      </c>
      <c r="I24574">
        <f t="shared" si="1535"/>
        <v>0.34136940212584038</v>
      </c>
    </row>
    <row r="24575" spans="1:9" x14ac:dyDescent="0.25">
      <c r="A24575" s="4">
        <v>4</v>
      </c>
      <c r="B24575" s="4">
        <v>4</v>
      </c>
      <c r="C24575" s="4">
        <f t="shared" si="1533"/>
        <v>0.84221491228070189</v>
      </c>
      <c r="D24575" s="4">
        <f t="shared" si="1534"/>
        <v>0.40532338854155237</v>
      </c>
      <c r="E24575">
        <f t="shared" si="1536"/>
        <v>0.7093259584679904</v>
      </c>
      <c r="F24575">
        <f t="shared" si="1536"/>
        <v>0.16428704929880622</v>
      </c>
      <c r="I24575">
        <f t="shared" si="1535"/>
        <v>0.34136940212584038</v>
      </c>
    </row>
    <row r="24576" spans="1:9" x14ac:dyDescent="0.25">
      <c r="A24576" s="4">
        <v>3</v>
      </c>
      <c r="B24576" s="4">
        <v>4</v>
      </c>
      <c r="C24576" s="4">
        <f t="shared" si="1533"/>
        <v>-0.15778508771929811</v>
      </c>
      <c r="D24576" s="4">
        <f t="shared" si="1534"/>
        <v>0.40532338854155237</v>
      </c>
      <c r="E24576">
        <f t="shared" si="1536"/>
        <v>2.4896133906586598E-2</v>
      </c>
      <c r="F24576">
        <f t="shared" si="1536"/>
        <v>0.16428704929880622</v>
      </c>
      <c r="I24576">
        <f t="shared" si="1535"/>
        <v>-6.3953986415711997E-2</v>
      </c>
    </row>
    <row r="24577" spans="1:9" x14ac:dyDescent="0.25">
      <c r="A24577" s="4">
        <v>3</v>
      </c>
      <c r="B24577" s="4">
        <v>4</v>
      </c>
      <c r="C24577" s="4">
        <f t="shared" si="1533"/>
        <v>-0.15778508771929811</v>
      </c>
      <c r="D24577" s="4">
        <f t="shared" si="1534"/>
        <v>0.40532338854155237</v>
      </c>
      <c r="E24577">
        <f t="shared" si="1536"/>
        <v>2.4896133906586598E-2</v>
      </c>
      <c r="F24577">
        <f t="shared" si="1536"/>
        <v>0.16428704929880622</v>
      </c>
      <c r="I24577">
        <f t="shared" si="1535"/>
        <v>-6.3953986415711997E-2</v>
      </c>
    </row>
    <row r="24578" spans="1:9" x14ac:dyDescent="0.25">
      <c r="A24578" s="4">
        <v>4</v>
      </c>
      <c r="B24578" s="4">
        <v>4</v>
      </c>
      <c r="C24578" s="4">
        <f t="shared" si="1533"/>
        <v>0.84221491228070189</v>
      </c>
      <c r="D24578" s="4">
        <f t="shared" si="1534"/>
        <v>0.40532338854155237</v>
      </c>
      <c r="E24578">
        <f t="shared" si="1536"/>
        <v>0.7093259584679904</v>
      </c>
      <c r="F24578">
        <f t="shared" si="1536"/>
        <v>0.16428704929880622</v>
      </c>
      <c r="I24578">
        <f t="shared" si="1535"/>
        <v>0.34136940212584038</v>
      </c>
    </row>
    <row r="24579" spans="1:9" x14ac:dyDescent="0.25">
      <c r="A24579" s="4">
        <v>3</v>
      </c>
      <c r="B24579" s="4">
        <v>4</v>
      </c>
      <c r="C24579" s="4">
        <f t="shared" ref="C24579:C24642" si="1537">A24579-$L$2</f>
        <v>-0.15778508771929811</v>
      </c>
      <c r="D24579" s="4">
        <f t="shared" ref="D24579:D24642" si="1538">B24579-$M$2</f>
        <v>0.40532338854155237</v>
      </c>
      <c r="E24579">
        <f t="shared" si="1536"/>
        <v>2.4896133906586598E-2</v>
      </c>
      <c r="F24579">
        <f t="shared" si="1536"/>
        <v>0.16428704929880622</v>
      </c>
      <c r="I24579">
        <f t="shared" ref="I24579:I24642" si="1539">C24579*D24579</f>
        <v>-6.3953986415711997E-2</v>
      </c>
    </row>
    <row r="24580" spans="1:9" x14ac:dyDescent="0.25">
      <c r="A24580" s="4">
        <v>4</v>
      </c>
      <c r="B24580" s="4">
        <v>4</v>
      </c>
      <c r="C24580" s="4">
        <f t="shared" si="1537"/>
        <v>0.84221491228070189</v>
      </c>
      <c r="D24580" s="4">
        <f t="shared" si="1538"/>
        <v>0.40532338854155237</v>
      </c>
      <c r="E24580">
        <f t="shared" si="1536"/>
        <v>0.7093259584679904</v>
      </c>
      <c r="F24580">
        <f t="shared" si="1536"/>
        <v>0.16428704929880622</v>
      </c>
      <c r="I24580">
        <f t="shared" si="1539"/>
        <v>0.34136940212584038</v>
      </c>
    </row>
    <row r="24581" spans="1:9" x14ac:dyDescent="0.25">
      <c r="A24581" s="4">
        <v>3</v>
      </c>
      <c r="B24581" s="4">
        <v>4</v>
      </c>
      <c r="C24581" s="4">
        <f t="shared" si="1537"/>
        <v>-0.15778508771929811</v>
      </c>
      <c r="D24581" s="4">
        <f t="shared" si="1538"/>
        <v>0.40532338854155237</v>
      </c>
      <c r="E24581">
        <f t="shared" si="1536"/>
        <v>2.4896133906586598E-2</v>
      </c>
      <c r="F24581">
        <f t="shared" si="1536"/>
        <v>0.16428704929880622</v>
      </c>
      <c r="I24581">
        <f t="shared" si="1539"/>
        <v>-6.3953986415711997E-2</v>
      </c>
    </row>
    <row r="24582" spans="1:9" x14ac:dyDescent="0.25">
      <c r="A24582" s="4">
        <v>4</v>
      </c>
      <c r="B24582" s="4">
        <v>4</v>
      </c>
      <c r="C24582" s="4">
        <f t="shared" si="1537"/>
        <v>0.84221491228070189</v>
      </c>
      <c r="D24582" s="4">
        <f t="shared" si="1538"/>
        <v>0.40532338854155237</v>
      </c>
      <c r="E24582">
        <f t="shared" si="1536"/>
        <v>0.7093259584679904</v>
      </c>
      <c r="F24582">
        <f t="shared" si="1536"/>
        <v>0.16428704929880622</v>
      </c>
      <c r="I24582">
        <f t="shared" si="1539"/>
        <v>0.34136940212584038</v>
      </c>
    </row>
    <row r="24583" spans="1:9" x14ac:dyDescent="0.25">
      <c r="A24583" s="4">
        <v>4</v>
      </c>
      <c r="B24583" s="4">
        <v>4</v>
      </c>
      <c r="C24583" s="4">
        <f t="shared" si="1537"/>
        <v>0.84221491228070189</v>
      </c>
      <c r="D24583" s="4">
        <f t="shared" si="1538"/>
        <v>0.40532338854155237</v>
      </c>
      <c r="E24583">
        <f t="shared" si="1536"/>
        <v>0.7093259584679904</v>
      </c>
      <c r="F24583">
        <f t="shared" si="1536"/>
        <v>0.16428704929880622</v>
      </c>
      <c r="I24583">
        <f t="shared" si="1539"/>
        <v>0.34136940212584038</v>
      </c>
    </row>
    <row r="24584" spans="1:9" x14ac:dyDescent="0.25">
      <c r="A24584" s="4">
        <v>3</v>
      </c>
      <c r="B24584" s="4">
        <v>4</v>
      </c>
      <c r="C24584" s="4">
        <f t="shared" si="1537"/>
        <v>-0.15778508771929811</v>
      </c>
      <c r="D24584" s="4">
        <f t="shared" si="1538"/>
        <v>0.40532338854155237</v>
      </c>
      <c r="E24584">
        <f t="shared" si="1536"/>
        <v>2.4896133906586598E-2</v>
      </c>
      <c r="F24584">
        <f t="shared" si="1536"/>
        <v>0.16428704929880622</v>
      </c>
      <c r="I24584">
        <f t="shared" si="1539"/>
        <v>-6.3953986415711997E-2</v>
      </c>
    </row>
    <row r="24585" spans="1:9" x14ac:dyDescent="0.25">
      <c r="A24585" s="4">
        <v>3</v>
      </c>
      <c r="B24585" s="4">
        <v>4</v>
      </c>
      <c r="C24585" s="4">
        <f t="shared" si="1537"/>
        <v>-0.15778508771929811</v>
      </c>
      <c r="D24585" s="4">
        <f t="shared" si="1538"/>
        <v>0.40532338854155237</v>
      </c>
      <c r="E24585">
        <f t="shared" si="1536"/>
        <v>2.4896133906586598E-2</v>
      </c>
      <c r="F24585">
        <f t="shared" si="1536"/>
        <v>0.16428704929880622</v>
      </c>
      <c r="I24585">
        <f t="shared" si="1539"/>
        <v>-6.3953986415711997E-2</v>
      </c>
    </row>
    <row r="24586" spans="1:9" x14ac:dyDescent="0.25">
      <c r="A24586" s="4">
        <v>3</v>
      </c>
      <c r="B24586" s="4">
        <v>4</v>
      </c>
      <c r="C24586" s="4">
        <f t="shared" si="1537"/>
        <v>-0.15778508771929811</v>
      </c>
      <c r="D24586" s="4">
        <f t="shared" si="1538"/>
        <v>0.40532338854155237</v>
      </c>
      <c r="E24586">
        <f t="shared" si="1536"/>
        <v>2.4896133906586598E-2</v>
      </c>
      <c r="F24586">
        <f t="shared" si="1536"/>
        <v>0.16428704929880622</v>
      </c>
      <c r="I24586">
        <f t="shared" si="1539"/>
        <v>-6.3953986415711997E-2</v>
      </c>
    </row>
    <row r="24587" spans="1:9" x14ac:dyDescent="0.25">
      <c r="A24587" s="4">
        <v>3</v>
      </c>
      <c r="B24587" s="4">
        <v>4</v>
      </c>
      <c r="C24587" s="4">
        <f t="shared" si="1537"/>
        <v>-0.15778508771929811</v>
      </c>
      <c r="D24587" s="4">
        <f t="shared" si="1538"/>
        <v>0.40532338854155237</v>
      </c>
      <c r="E24587">
        <f t="shared" si="1536"/>
        <v>2.4896133906586598E-2</v>
      </c>
      <c r="F24587">
        <f t="shared" si="1536"/>
        <v>0.16428704929880622</v>
      </c>
      <c r="I24587">
        <f t="shared" si="1539"/>
        <v>-6.3953986415711997E-2</v>
      </c>
    </row>
    <row r="24588" spans="1:9" x14ac:dyDescent="0.25">
      <c r="A24588" s="4">
        <v>3</v>
      </c>
      <c r="B24588" s="4">
        <v>4</v>
      </c>
      <c r="C24588" s="4">
        <f t="shared" si="1537"/>
        <v>-0.15778508771929811</v>
      </c>
      <c r="D24588" s="4">
        <f t="shared" si="1538"/>
        <v>0.40532338854155237</v>
      </c>
      <c r="E24588">
        <f t="shared" ref="E24588:F24651" si="1540">POWER(C24588,2)</f>
        <v>2.4896133906586598E-2</v>
      </c>
      <c r="F24588">
        <f t="shared" si="1540"/>
        <v>0.16428704929880622</v>
      </c>
      <c r="I24588">
        <f t="shared" si="1539"/>
        <v>-6.3953986415711997E-2</v>
      </c>
    </row>
    <row r="24589" spans="1:9" x14ac:dyDescent="0.25">
      <c r="A24589" s="4">
        <v>4</v>
      </c>
      <c r="B24589" s="4">
        <v>4</v>
      </c>
      <c r="C24589" s="4">
        <f t="shared" si="1537"/>
        <v>0.84221491228070189</v>
      </c>
      <c r="D24589" s="4">
        <f t="shared" si="1538"/>
        <v>0.40532338854155237</v>
      </c>
      <c r="E24589">
        <f t="shared" si="1540"/>
        <v>0.7093259584679904</v>
      </c>
      <c r="F24589">
        <f t="shared" si="1540"/>
        <v>0.16428704929880622</v>
      </c>
      <c r="I24589">
        <f t="shared" si="1539"/>
        <v>0.34136940212584038</v>
      </c>
    </row>
    <row r="24590" spans="1:9" x14ac:dyDescent="0.25">
      <c r="A24590" s="4">
        <v>1</v>
      </c>
      <c r="B24590" s="4">
        <v>4</v>
      </c>
      <c r="C24590" s="4">
        <f t="shared" si="1537"/>
        <v>-2.1577850877192981</v>
      </c>
      <c r="D24590" s="4">
        <f t="shared" si="1538"/>
        <v>0.40532338854155237</v>
      </c>
      <c r="E24590">
        <f t="shared" si="1540"/>
        <v>4.6560364847837787</v>
      </c>
      <c r="F24590">
        <f t="shared" si="1540"/>
        <v>0.16428704929880622</v>
      </c>
      <c r="I24590">
        <f t="shared" si="1539"/>
        <v>-0.87460076349881677</v>
      </c>
    </row>
    <row r="24591" spans="1:9" x14ac:dyDescent="0.25">
      <c r="A24591" s="4">
        <v>3</v>
      </c>
      <c r="B24591" s="4">
        <v>4</v>
      </c>
      <c r="C24591" s="4">
        <f t="shared" si="1537"/>
        <v>-0.15778508771929811</v>
      </c>
      <c r="D24591" s="4">
        <f t="shared" si="1538"/>
        <v>0.40532338854155237</v>
      </c>
      <c r="E24591">
        <f t="shared" si="1540"/>
        <v>2.4896133906586598E-2</v>
      </c>
      <c r="F24591">
        <f t="shared" si="1540"/>
        <v>0.16428704929880622</v>
      </c>
      <c r="I24591">
        <f t="shared" si="1539"/>
        <v>-6.3953986415711997E-2</v>
      </c>
    </row>
    <row r="24592" spans="1:9" x14ac:dyDescent="0.25">
      <c r="A24592" s="4">
        <v>3</v>
      </c>
      <c r="B24592" s="4">
        <v>4</v>
      </c>
      <c r="C24592" s="4">
        <f t="shared" si="1537"/>
        <v>-0.15778508771929811</v>
      </c>
      <c r="D24592" s="4">
        <f t="shared" si="1538"/>
        <v>0.40532338854155237</v>
      </c>
      <c r="E24592">
        <f t="shared" si="1540"/>
        <v>2.4896133906586598E-2</v>
      </c>
      <c r="F24592">
        <f t="shared" si="1540"/>
        <v>0.16428704929880622</v>
      </c>
      <c r="I24592">
        <f t="shared" si="1539"/>
        <v>-6.3953986415711997E-2</v>
      </c>
    </row>
    <row r="24593" spans="1:9" x14ac:dyDescent="0.25">
      <c r="A24593" s="4">
        <v>3</v>
      </c>
      <c r="B24593" s="4">
        <v>4</v>
      </c>
      <c r="C24593" s="4">
        <f t="shared" si="1537"/>
        <v>-0.15778508771929811</v>
      </c>
      <c r="D24593" s="4">
        <f t="shared" si="1538"/>
        <v>0.40532338854155237</v>
      </c>
      <c r="E24593">
        <f t="shared" si="1540"/>
        <v>2.4896133906586598E-2</v>
      </c>
      <c r="F24593">
        <f t="shared" si="1540"/>
        <v>0.16428704929880622</v>
      </c>
      <c r="I24593">
        <f t="shared" si="1539"/>
        <v>-6.3953986415711997E-2</v>
      </c>
    </row>
    <row r="24594" spans="1:9" x14ac:dyDescent="0.25">
      <c r="A24594" s="4">
        <v>3</v>
      </c>
      <c r="B24594" s="4">
        <v>4</v>
      </c>
      <c r="C24594" s="4">
        <f t="shared" si="1537"/>
        <v>-0.15778508771929811</v>
      </c>
      <c r="D24594" s="4">
        <f t="shared" si="1538"/>
        <v>0.40532338854155237</v>
      </c>
      <c r="E24594">
        <f t="shared" si="1540"/>
        <v>2.4896133906586598E-2</v>
      </c>
      <c r="F24594">
        <f t="shared" si="1540"/>
        <v>0.16428704929880622</v>
      </c>
      <c r="I24594">
        <f t="shared" si="1539"/>
        <v>-6.3953986415711997E-2</v>
      </c>
    </row>
    <row r="24595" spans="1:9" x14ac:dyDescent="0.25">
      <c r="A24595" s="4">
        <v>3</v>
      </c>
      <c r="B24595" s="4">
        <v>4</v>
      </c>
      <c r="C24595" s="4">
        <f t="shared" si="1537"/>
        <v>-0.15778508771929811</v>
      </c>
      <c r="D24595" s="4">
        <f t="shared" si="1538"/>
        <v>0.40532338854155237</v>
      </c>
      <c r="E24595">
        <f t="shared" si="1540"/>
        <v>2.4896133906586598E-2</v>
      </c>
      <c r="F24595">
        <f t="shared" si="1540"/>
        <v>0.16428704929880622</v>
      </c>
      <c r="I24595">
        <f t="shared" si="1539"/>
        <v>-6.3953986415711997E-2</v>
      </c>
    </row>
    <row r="24596" spans="1:9" x14ac:dyDescent="0.25">
      <c r="A24596" s="4">
        <v>3</v>
      </c>
      <c r="B24596" s="4">
        <v>4</v>
      </c>
      <c r="C24596" s="4">
        <f t="shared" si="1537"/>
        <v>-0.15778508771929811</v>
      </c>
      <c r="D24596" s="4">
        <f t="shared" si="1538"/>
        <v>0.40532338854155237</v>
      </c>
      <c r="E24596">
        <f t="shared" si="1540"/>
        <v>2.4896133906586598E-2</v>
      </c>
      <c r="F24596">
        <f t="shared" si="1540"/>
        <v>0.16428704929880622</v>
      </c>
      <c r="I24596">
        <f t="shared" si="1539"/>
        <v>-6.3953986415711997E-2</v>
      </c>
    </row>
    <row r="24597" spans="1:9" x14ac:dyDescent="0.25">
      <c r="A24597" s="4">
        <v>3</v>
      </c>
      <c r="B24597" s="4">
        <v>4</v>
      </c>
      <c r="C24597" s="4">
        <f t="shared" si="1537"/>
        <v>-0.15778508771929811</v>
      </c>
      <c r="D24597" s="4">
        <f t="shared" si="1538"/>
        <v>0.40532338854155237</v>
      </c>
      <c r="E24597">
        <f t="shared" si="1540"/>
        <v>2.4896133906586598E-2</v>
      </c>
      <c r="F24597">
        <f t="shared" si="1540"/>
        <v>0.16428704929880622</v>
      </c>
      <c r="I24597">
        <f t="shared" si="1539"/>
        <v>-6.3953986415711997E-2</v>
      </c>
    </row>
    <row r="24598" spans="1:9" x14ac:dyDescent="0.25">
      <c r="A24598" s="4">
        <v>3</v>
      </c>
      <c r="B24598" s="4">
        <v>4</v>
      </c>
      <c r="C24598" s="4">
        <f t="shared" si="1537"/>
        <v>-0.15778508771929811</v>
      </c>
      <c r="D24598" s="4">
        <f t="shared" si="1538"/>
        <v>0.40532338854155237</v>
      </c>
      <c r="E24598">
        <f t="shared" si="1540"/>
        <v>2.4896133906586598E-2</v>
      </c>
      <c r="F24598">
        <f t="shared" si="1540"/>
        <v>0.16428704929880622</v>
      </c>
      <c r="I24598">
        <f t="shared" si="1539"/>
        <v>-6.3953986415711997E-2</v>
      </c>
    </row>
    <row r="24599" spans="1:9" x14ac:dyDescent="0.25">
      <c r="A24599" s="4">
        <v>3</v>
      </c>
      <c r="B24599" s="4">
        <v>4</v>
      </c>
      <c r="C24599" s="4">
        <f t="shared" si="1537"/>
        <v>-0.15778508771929811</v>
      </c>
      <c r="D24599" s="4">
        <f t="shared" si="1538"/>
        <v>0.40532338854155237</v>
      </c>
      <c r="E24599">
        <f t="shared" si="1540"/>
        <v>2.4896133906586598E-2</v>
      </c>
      <c r="F24599">
        <f t="shared" si="1540"/>
        <v>0.16428704929880622</v>
      </c>
      <c r="I24599">
        <f t="shared" si="1539"/>
        <v>-6.3953986415711997E-2</v>
      </c>
    </row>
    <row r="24600" spans="1:9" x14ac:dyDescent="0.25">
      <c r="A24600" s="4">
        <v>3</v>
      </c>
      <c r="B24600" s="4">
        <v>4</v>
      </c>
      <c r="C24600" s="4">
        <f t="shared" si="1537"/>
        <v>-0.15778508771929811</v>
      </c>
      <c r="D24600" s="4">
        <f t="shared" si="1538"/>
        <v>0.40532338854155237</v>
      </c>
      <c r="E24600">
        <f t="shared" si="1540"/>
        <v>2.4896133906586598E-2</v>
      </c>
      <c r="F24600">
        <f t="shared" si="1540"/>
        <v>0.16428704929880622</v>
      </c>
      <c r="I24600">
        <f t="shared" si="1539"/>
        <v>-6.3953986415711997E-2</v>
      </c>
    </row>
    <row r="24601" spans="1:9" x14ac:dyDescent="0.25">
      <c r="A24601" s="4">
        <v>3</v>
      </c>
      <c r="B24601" s="4">
        <v>4</v>
      </c>
      <c r="C24601" s="4">
        <f t="shared" si="1537"/>
        <v>-0.15778508771929811</v>
      </c>
      <c r="D24601" s="4">
        <f t="shared" si="1538"/>
        <v>0.40532338854155237</v>
      </c>
      <c r="E24601">
        <f t="shared" si="1540"/>
        <v>2.4896133906586598E-2</v>
      </c>
      <c r="F24601">
        <f t="shared" si="1540"/>
        <v>0.16428704929880622</v>
      </c>
      <c r="I24601">
        <f t="shared" si="1539"/>
        <v>-6.3953986415711997E-2</v>
      </c>
    </row>
    <row r="24602" spans="1:9" x14ac:dyDescent="0.25">
      <c r="A24602" s="4">
        <v>3</v>
      </c>
      <c r="B24602" s="4">
        <v>4</v>
      </c>
      <c r="C24602" s="4">
        <f t="shared" si="1537"/>
        <v>-0.15778508771929811</v>
      </c>
      <c r="D24602" s="4">
        <f t="shared" si="1538"/>
        <v>0.40532338854155237</v>
      </c>
      <c r="E24602">
        <f t="shared" si="1540"/>
        <v>2.4896133906586598E-2</v>
      </c>
      <c r="F24602">
        <f t="shared" si="1540"/>
        <v>0.16428704929880622</v>
      </c>
      <c r="I24602">
        <f t="shared" si="1539"/>
        <v>-6.3953986415711997E-2</v>
      </c>
    </row>
    <row r="24603" spans="1:9" x14ac:dyDescent="0.25">
      <c r="A24603" s="4">
        <v>3</v>
      </c>
      <c r="B24603" s="4">
        <v>4</v>
      </c>
      <c r="C24603" s="4">
        <f t="shared" si="1537"/>
        <v>-0.15778508771929811</v>
      </c>
      <c r="D24603" s="4">
        <f t="shared" si="1538"/>
        <v>0.40532338854155237</v>
      </c>
      <c r="E24603">
        <f t="shared" si="1540"/>
        <v>2.4896133906586598E-2</v>
      </c>
      <c r="F24603">
        <f t="shared" si="1540"/>
        <v>0.16428704929880622</v>
      </c>
      <c r="I24603">
        <f t="shared" si="1539"/>
        <v>-6.3953986415711997E-2</v>
      </c>
    </row>
    <row r="24604" spans="1:9" x14ac:dyDescent="0.25">
      <c r="A24604" s="4">
        <v>3</v>
      </c>
      <c r="B24604" s="4">
        <v>4</v>
      </c>
      <c r="C24604" s="4">
        <f t="shared" si="1537"/>
        <v>-0.15778508771929811</v>
      </c>
      <c r="D24604" s="4">
        <f t="shared" si="1538"/>
        <v>0.40532338854155237</v>
      </c>
      <c r="E24604">
        <f t="shared" si="1540"/>
        <v>2.4896133906586598E-2</v>
      </c>
      <c r="F24604">
        <f t="shared" si="1540"/>
        <v>0.16428704929880622</v>
      </c>
      <c r="I24604">
        <f t="shared" si="1539"/>
        <v>-6.3953986415711997E-2</v>
      </c>
    </row>
    <row r="24605" spans="1:9" x14ac:dyDescent="0.25">
      <c r="A24605" s="4">
        <v>3</v>
      </c>
      <c r="B24605" s="4">
        <v>4</v>
      </c>
      <c r="C24605" s="4">
        <f t="shared" si="1537"/>
        <v>-0.15778508771929811</v>
      </c>
      <c r="D24605" s="4">
        <f t="shared" si="1538"/>
        <v>0.40532338854155237</v>
      </c>
      <c r="E24605">
        <f t="shared" si="1540"/>
        <v>2.4896133906586598E-2</v>
      </c>
      <c r="F24605">
        <f t="shared" si="1540"/>
        <v>0.16428704929880622</v>
      </c>
      <c r="I24605">
        <f t="shared" si="1539"/>
        <v>-6.3953986415711997E-2</v>
      </c>
    </row>
    <row r="24606" spans="1:9" x14ac:dyDescent="0.25">
      <c r="A24606" s="4">
        <v>3</v>
      </c>
      <c r="B24606" s="4">
        <v>4</v>
      </c>
      <c r="C24606" s="4">
        <f t="shared" si="1537"/>
        <v>-0.15778508771929811</v>
      </c>
      <c r="D24606" s="4">
        <f t="shared" si="1538"/>
        <v>0.40532338854155237</v>
      </c>
      <c r="E24606">
        <f t="shared" si="1540"/>
        <v>2.4896133906586598E-2</v>
      </c>
      <c r="F24606">
        <f t="shared" si="1540"/>
        <v>0.16428704929880622</v>
      </c>
      <c r="I24606">
        <f t="shared" si="1539"/>
        <v>-6.3953986415711997E-2</v>
      </c>
    </row>
    <row r="24607" spans="1:9" x14ac:dyDescent="0.25">
      <c r="A24607" s="4">
        <v>3</v>
      </c>
      <c r="B24607" s="4">
        <v>4</v>
      </c>
      <c r="C24607" s="4">
        <f t="shared" si="1537"/>
        <v>-0.15778508771929811</v>
      </c>
      <c r="D24607" s="4">
        <f t="shared" si="1538"/>
        <v>0.40532338854155237</v>
      </c>
      <c r="E24607">
        <f t="shared" si="1540"/>
        <v>2.4896133906586598E-2</v>
      </c>
      <c r="F24607">
        <f t="shared" si="1540"/>
        <v>0.16428704929880622</v>
      </c>
      <c r="I24607">
        <f t="shared" si="1539"/>
        <v>-6.3953986415711997E-2</v>
      </c>
    </row>
    <row r="24608" spans="1:9" x14ac:dyDescent="0.25">
      <c r="A24608" s="4">
        <v>3</v>
      </c>
      <c r="B24608" s="4">
        <v>4</v>
      </c>
      <c r="C24608" s="4">
        <f t="shared" si="1537"/>
        <v>-0.15778508771929811</v>
      </c>
      <c r="D24608" s="4">
        <f t="shared" si="1538"/>
        <v>0.40532338854155237</v>
      </c>
      <c r="E24608">
        <f t="shared" si="1540"/>
        <v>2.4896133906586598E-2</v>
      </c>
      <c r="F24608">
        <f t="shared" si="1540"/>
        <v>0.16428704929880622</v>
      </c>
      <c r="I24608">
        <f t="shared" si="1539"/>
        <v>-6.3953986415711997E-2</v>
      </c>
    </row>
    <row r="24609" spans="1:9" x14ac:dyDescent="0.25">
      <c r="A24609" s="4">
        <v>3</v>
      </c>
      <c r="B24609" s="4">
        <v>4</v>
      </c>
      <c r="C24609" s="4">
        <f t="shared" si="1537"/>
        <v>-0.15778508771929811</v>
      </c>
      <c r="D24609" s="4">
        <f t="shared" si="1538"/>
        <v>0.40532338854155237</v>
      </c>
      <c r="E24609">
        <f t="shared" si="1540"/>
        <v>2.4896133906586598E-2</v>
      </c>
      <c r="F24609">
        <f t="shared" si="1540"/>
        <v>0.16428704929880622</v>
      </c>
      <c r="I24609">
        <f t="shared" si="1539"/>
        <v>-6.3953986415711997E-2</v>
      </c>
    </row>
    <row r="24610" spans="1:9" x14ac:dyDescent="0.25">
      <c r="A24610" s="4">
        <v>3</v>
      </c>
      <c r="B24610" s="4">
        <v>4</v>
      </c>
      <c r="C24610" s="4">
        <f t="shared" si="1537"/>
        <v>-0.15778508771929811</v>
      </c>
      <c r="D24610" s="4">
        <f t="shared" si="1538"/>
        <v>0.40532338854155237</v>
      </c>
      <c r="E24610">
        <f t="shared" si="1540"/>
        <v>2.4896133906586598E-2</v>
      </c>
      <c r="F24610">
        <f t="shared" si="1540"/>
        <v>0.16428704929880622</v>
      </c>
      <c r="I24610">
        <f t="shared" si="1539"/>
        <v>-6.3953986415711997E-2</v>
      </c>
    </row>
    <row r="24611" spans="1:9" x14ac:dyDescent="0.25">
      <c r="A24611" s="4">
        <v>3</v>
      </c>
      <c r="B24611" s="4">
        <v>4</v>
      </c>
      <c r="C24611" s="4">
        <f t="shared" si="1537"/>
        <v>-0.15778508771929811</v>
      </c>
      <c r="D24611" s="4">
        <f t="shared" si="1538"/>
        <v>0.40532338854155237</v>
      </c>
      <c r="E24611">
        <f t="shared" si="1540"/>
        <v>2.4896133906586598E-2</v>
      </c>
      <c r="F24611">
        <f t="shared" si="1540"/>
        <v>0.16428704929880622</v>
      </c>
      <c r="I24611">
        <f t="shared" si="1539"/>
        <v>-6.3953986415711997E-2</v>
      </c>
    </row>
    <row r="24612" spans="1:9" x14ac:dyDescent="0.25">
      <c r="A24612" s="4">
        <v>3</v>
      </c>
      <c r="B24612" s="4">
        <v>4</v>
      </c>
      <c r="C24612" s="4">
        <f t="shared" si="1537"/>
        <v>-0.15778508771929811</v>
      </c>
      <c r="D24612" s="4">
        <f t="shared" si="1538"/>
        <v>0.40532338854155237</v>
      </c>
      <c r="E24612">
        <f t="shared" si="1540"/>
        <v>2.4896133906586598E-2</v>
      </c>
      <c r="F24612">
        <f t="shared" si="1540"/>
        <v>0.16428704929880622</v>
      </c>
      <c r="I24612">
        <f t="shared" si="1539"/>
        <v>-6.3953986415711997E-2</v>
      </c>
    </row>
    <row r="24613" spans="1:9" x14ac:dyDescent="0.25">
      <c r="A24613" s="4">
        <v>3</v>
      </c>
      <c r="B24613" s="4">
        <v>4</v>
      </c>
      <c r="C24613" s="4">
        <f t="shared" si="1537"/>
        <v>-0.15778508771929811</v>
      </c>
      <c r="D24613" s="4">
        <f t="shared" si="1538"/>
        <v>0.40532338854155237</v>
      </c>
      <c r="E24613">
        <f t="shared" si="1540"/>
        <v>2.4896133906586598E-2</v>
      </c>
      <c r="F24613">
        <f t="shared" si="1540"/>
        <v>0.16428704929880622</v>
      </c>
      <c r="I24613">
        <f t="shared" si="1539"/>
        <v>-6.3953986415711997E-2</v>
      </c>
    </row>
    <row r="24614" spans="1:9" x14ac:dyDescent="0.25">
      <c r="A24614" s="4">
        <v>3</v>
      </c>
      <c r="B24614" s="4">
        <v>4</v>
      </c>
      <c r="C24614" s="4">
        <f t="shared" si="1537"/>
        <v>-0.15778508771929811</v>
      </c>
      <c r="D24614" s="4">
        <f t="shared" si="1538"/>
        <v>0.40532338854155237</v>
      </c>
      <c r="E24614">
        <f t="shared" si="1540"/>
        <v>2.4896133906586598E-2</v>
      </c>
      <c r="F24614">
        <f t="shared" si="1540"/>
        <v>0.16428704929880622</v>
      </c>
      <c r="I24614">
        <f t="shared" si="1539"/>
        <v>-6.3953986415711997E-2</v>
      </c>
    </row>
    <row r="24615" spans="1:9" x14ac:dyDescent="0.25">
      <c r="A24615" s="4">
        <v>3</v>
      </c>
      <c r="B24615" s="4">
        <v>4</v>
      </c>
      <c r="C24615" s="4">
        <f t="shared" si="1537"/>
        <v>-0.15778508771929811</v>
      </c>
      <c r="D24615" s="4">
        <f t="shared" si="1538"/>
        <v>0.40532338854155237</v>
      </c>
      <c r="E24615">
        <f t="shared" si="1540"/>
        <v>2.4896133906586598E-2</v>
      </c>
      <c r="F24615">
        <f t="shared" si="1540"/>
        <v>0.16428704929880622</v>
      </c>
      <c r="I24615">
        <f t="shared" si="1539"/>
        <v>-6.3953986415711997E-2</v>
      </c>
    </row>
    <row r="24616" spans="1:9" x14ac:dyDescent="0.25">
      <c r="A24616" s="4">
        <v>1</v>
      </c>
      <c r="B24616" s="4">
        <v>4</v>
      </c>
      <c r="C24616" s="4">
        <f t="shared" si="1537"/>
        <v>-2.1577850877192981</v>
      </c>
      <c r="D24616" s="4">
        <f t="shared" si="1538"/>
        <v>0.40532338854155237</v>
      </c>
      <c r="E24616">
        <f t="shared" si="1540"/>
        <v>4.6560364847837787</v>
      </c>
      <c r="F24616">
        <f t="shared" si="1540"/>
        <v>0.16428704929880622</v>
      </c>
      <c r="I24616">
        <f t="shared" si="1539"/>
        <v>-0.87460076349881677</v>
      </c>
    </row>
    <row r="24617" spans="1:9" x14ac:dyDescent="0.25">
      <c r="A24617" s="4">
        <v>3</v>
      </c>
      <c r="B24617" s="4">
        <v>4</v>
      </c>
      <c r="C24617" s="4">
        <f t="shared" si="1537"/>
        <v>-0.15778508771929811</v>
      </c>
      <c r="D24617" s="4">
        <f t="shared" si="1538"/>
        <v>0.40532338854155237</v>
      </c>
      <c r="E24617">
        <f t="shared" si="1540"/>
        <v>2.4896133906586598E-2</v>
      </c>
      <c r="F24617">
        <f t="shared" si="1540"/>
        <v>0.16428704929880622</v>
      </c>
      <c r="I24617">
        <f t="shared" si="1539"/>
        <v>-6.3953986415711997E-2</v>
      </c>
    </row>
    <row r="24618" spans="1:9" x14ac:dyDescent="0.25">
      <c r="A24618" s="4">
        <v>3</v>
      </c>
      <c r="B24618" s="4">
        <v>4</v>
      </c>
      <c r="C24618" s="4">
        <f t="shared" si="1537"/>
        <v>-0.15778508771929811</v>
      </c>
      <c r="D24618" s="4">
        <f t="shared" si="1538"/>
        <v>0.40532338854155237</v>
      </c>
      <c r="E24618">
        <f t="shared" si="1540"/>
        <v>2.4896133906586598E-2</v>
      </c>
      <c r="F24618">
        <f t="shared" si="1540"/>
        <v>0.16428704929880622</v>
      </c>
      <c r="I24618">
        <f t="shared" si="1539"/>
        <v>-6.3953986415711997E-2</v>
      </c>
    </row>
    <row r="24619" spans="1:9" x14ac:dyDescent="0.25">
      <c r="A24619" s="4">
        <v>3</v>
      </c>
      <c r="B24619" s="4">
        <v>4</v>
      </c>
      <c r="C24619" s="4">
        <f t="shared" si="1537"/>
        <v>-0.15778508771929811</v>
      </c>
      <c r="D24619" s="4">
        <f t="shared" si="1538"/>
        <v>0.40532338854155237</v>
      </c>
      <c r="E24619">
        <f t="shared" si="1540"/>
        <v>2.4896133906586598E-2</v>
      </c>
      <c r="F24619">
        <f t="shared" si="1540"/>
        <v>0.16428704929880622</v>
      </c>
      <c r="I24619">
        <f t="shared" si="1539"/>
        <v>-6.3953986415711997E-2</v>
      </c>
    </row>
    <row r="24620" spans="1:9" x14ac:dyDescent="0.25">
      <c r="A24620" s="4">
        <v>3</v>
      </c>
      <c r="B24620" s="4">
        <v>4</v>
      </c>
      <c r="C24620" s="4">
        <f t="shared" si="1537"/>
        <v>-0.15778508771929811</v>
      </c>
      <c r="D24620" s="4">
        <f t="shared" si="1538"/>
        <v>0.40532338854155237</v>
      </c>
      <c r="E24620">
        <f t="shared" si="1540"/>
        <v>2.4896133906586598E-2</v>
      </c>
      <c r="F24620">
        <f t="shared" si="1540"/>
        <v>0.16428704929880622</v>
      </c>
      <c r="I24620">
        <f t="shared" si="1539"/>
        <v>-6.3953986415711997E-2</v>
      </c>
    </row>
    <row r="24621" spans="1:9" x14ac:dyDescent="0.25">
      <c r="A24621" s="4">
        <v>1</v>
      </c>
      <c r="B24621" s="4">
        <v>4</v>
      </c>
      <c r="C24621" s="4">
        <f t="shared" si="1537"/>
        <v>-2.1577850877192981</v>
      </c>
      <c r="D24621" s="4">
        <f t="shared" si="1538"/>
        <v>0.40532338854155237</v>
      </c>
      <c r="E24621">
        <f t="shared" si="1540"/>
        <v>4.6560364847837787</v>
      </c>
      <c r="F24621">
        <f t="shared" si="1540"/>
        <v>0.16428704929880622</v>
      </c>
      <c r="I24621">
        <f t="shared" si="1539"/>
        <v>-0.87460076349881677</v>
      </c>
    </row>
    <row r="24622" spans="1:9" x14ac:dyDescent="0.25">
      <c r="A24622" s="4">
        <v>3</v>
      </c>
      <c r="B24622" s="4">
        <v>4</v>
      </c>
      <c r="C24622" s="4">
        <f t="shared" si="1537"/>
        <v>-0.15778508771929811</v>
      </c>
      <c r="D24622" s="4">
        <f t="shared" si="1538"/>
        <v>0.40532338854155237</v>
      </c>
      <c r="E24622">
        <f t="shared" si="1540"/>
        <v>2.4896133906586598E-2</v>
      </c>
      <c r="F24622">
        <f t="shared" si="1540"/>
        <v>0.16428704929880622</v>
      </c>
      <c r="I24622">
        <f t="shared" si="1539"/>
        <v>-6.3953986415711997E-2</v>
      </c>
    </row>
    <row r="24623" spans="1:9" x14ac:dyDescent="0.25">
      <c r="A24623" s="4">
        <v>3</v>
      </c>
      <c r="B24623" s="4">
        <v>4</v>
      </c>
      <c r="C24623" s="4">
        <f t="shared" si="1537"/>
        <v>-0.15778508771929811</v>
      </c>
      <c r="D24623" s="4">
        <f t="shared" si="1538"/>
        <v>0.40532338854155237</v>
      </c>
      <c r="E24623">
        <f t="shared" si="1540"/>
        <v>2.4896133906586598E-2</v>
      </c>
      <c r="F24623">
        <f t="shared" si="1540"/>
        <v>0.16428704929880622</v>
      </c>
      <c r="I24623">
        <f t="shared" si="1539"/>
        <v>-6.3953986415711997E-2</v>
      </c>
    </row>
    <row r="24624" spans="1:9" x14ac:dyDescent="0.25">
      <c r="A24624" s="4">
        <v>1</v>
      </c>
      <c r="B24624" s="4">
        <v>4</v>
      </c>
      <c r="C24624" s="4">
        <f t="shared" si="1537"/>
        <v>-2.1577850877192981</v>
      </c>
      <c r="D24624" s="4">
        <f t="shared" si="1538"/>
        <v>0.40532338854155237</v>
      </c>
      <c r="E24624">
        <f t="shared" si="1540"/>
        <v>4.6560364847837787</v>
      </c>
      <c r="F24624">
        <f t="shared" si="1540"/>
        <v>0.16428704929880622</v>
      </c>
      <c r="I24624">
        <f t="shared" si="1539"/>
        <v>-0.87460076349881677</v>
      </c>
    </row>
    <row r="24625" spans="1:9" x14ac:dyDescent="0.25">
      <c r="A24625" s="4">
        <v>3</v>
      </c>
      <c r="B24625" s="4">
        <v>4</v>
      </c>
      <c r="C24625" s="4">
        <f t="shared" si="1537"/>
        <v>-0.15778508771929811</v>
      </c>
      <c r="D24625" s="4">
        <f t="shared" si="1538"/>
        <v>0.40532338854155237</v>
      </c>
      <c r="E24625">
        <f t="shared" si="1540"/>
        <v>2.4896133906586598E-2</v>
      </c>
      <c r="F24625">
        <f t="shared" si="1540"/>
        <v>0.16428704929880622</v>
      </c>
      <c r="I24625">
        <f t="shared" si="1539"/>
        <v>-6.3953986415711997E-2</v>
      </c>
    </row>
    <row r="24626" spans="1:9" x14ac:dyDescent="0.25">
      <c r="A24626" s="4">
        <v>3</v>
      </c>
      <c r="B24626" s="4">
        <v>4</v>
      </c>
      <c r="C24626" s="4">
        <f t="shared" si="1537"/>
        <v>-0.15778508771929811</v>
      </c>
      <c r="D24626" s="4">
        <f t="shared" si="1538"/>
        <v>0.40532338854155237</v>
      </c>
      <c r="E24626">
        <f t="shared" si="1540"/>
        <v>2.4896133906586598E-2</v>
      </c>
      <c r="F24626">
        <f t="shared" si="1540"/>
        <v>0.16428704929880622</v>
      </c>
      <c r="I24626">
        <f t="shared" si="1539"/>
        <v>-6.3953986415711997E-2</v>
      </c>
    </row>
    <row r="24627" spans="1:9" x14ac:dyDescent="0.25">
      <c r="A24627" s="4">
        <v>3</v>
      </c>
      <c r="B24627" s="4">
        <v>4</v>
      </c>
      <c r="C24627" s="4">
        <f t="shared" si="1537"/>
        <v>-0.15778508771929811</v>
      </c>
      <c r="D24627" s="4">
        <f t="shared" si="1538"/>
        <v>0.40532338854155237</v>
      </c>
      <c r="E24627">
        <f t="shared" si="1540"/>
        <v>2.4896133906586598E-2</v>
      </c>
      <c r="F24627">
        <f t="shared" si="1540"/>
        <v>0.16428704929880622</v>
      </c>
      <c r="I24627">
        <f t="shared" si="1539"/>
        <v>-6.3953986415711997E-2</v>
      </c>
    </row>
    <row r="24628" spans="1:9" x14ac:dyDescent="0.25">
      <c r="A24628" s="4">
        <v>3</v>
      </c>
      <c r="B24628" s="4">
        <v>4</v>
      </c>
      <c r="C24628" s="4">
        <f t="shared" si="1537"/>
        <v>-0.15778508771929811</v>
      </c>
      <c r="D24628" s="4">
        <f t="shared" si="1538"/>
        <v>0.40532338854155237</v>
      </c>
      <c r="E24628">
        <f t="shared" si="1540"/>
        <v>2.4896133906586598E-2</v>
      </c>
      <c r="F24628">
        <f t="shared" si="1540"/>
        <v>0.16428704929880622</v>
      </c>
      <c r="I24628">
        <f t="shared" si="1539"/>
        <v>-6.3953986415711997E-2</v>
      </c>
    </row>
    <row r="24629" spans="1:9" x14ac:dyDescent="0.25">
      <c r="A24629" s="4">
        <v>3</v>
      </c>
      <c r="B24629" s="4">
        <v>4</v>
      </c>
      <c r="C24629" s="4">
        <f t="shared" si="1537"/>
        <v>-0.15778508771929811</v>
      </c>
      <c r="D24629" s="4">
        <f t="shared" si="1538"/>
        <v>0.40532338854155237</v>
      </c>
      <c r="E24629">
        <f t="shared" si="1540"/>
        <v>2.4896133906586598E-2</v>
      </c>
      <c r="F24629">
        <f t="shared" si="1540"/>
        <v>0.16428704929880622</v>
      </c>
      <c r="I24629">
        <f t="shared" si="1539"/>
        <v>-6.3953986415711997E-2</v>
      </c>
    </row>
    <row r="24630" spans="1:9" x14ac:dyDescent="0.25">
      <c r="A24630" s="4">
        <v>3</v>
      </c>
      <c r="B24630" s="4">
        <v>4</v>
      </c>
      <c r="C24630" s="4">
        <f t="shared" si="1537"/>
        <v>-0.15778508771929811</v>
      </c>
      <c r="D24630" s="4">
        <f t="shared" si="1538"/>
        <v>0.40532338854155237</v>
      </c>
      <c r="E24630">
        <f t="shared" si="1540"/>
        <v>2.4896133906586598E-2</v>
      </c>
      <c r="F24630">
        <f t="shared" si="1540"/>
        <v>0.16428704929880622</v>
      </c>
      <c r="I24630">
        <f t="shared" si="1539"/>
        <v>-6.3953986415711997E-2</v>
      </c>
    </row>
    <row r="24631" spans="1:9" x14ac:dyDescent="0.25">
      <c r="A24631" s="4">
        <v>3</v>
      </c>
      <c r="B24631" s="4">
        <v>4</v>
      </c>
      <c r="C24631" s="4">
        <f t="shared" si="1537"/>
        <v>-0.15778508771929811</v>
      </c>
      <c r="D24631" s="4">
        <f t="shared" si="1538"/>
        <v>0.40532338854155237</v>
      </c>
      <c r="E24631">
        <f t="shared" si="1540"/>
        <v>2.4896133906586598E-2</v>
      </c>
      <c r="F24631">
        <f t="shared" si="1540"/>
        <v>0.16428704929880622</v>
      </c>
      <c r="I24631">
        <f t="shared" si="1539"/>
        <v>-6.3953986415711997E-2</v>
      </c>
    </row>
    <row r="24632" spans="1:9" x14ac:dyDescent="0.25">
      <c r="A24632" s="4">
        <v>3</v>
      </c>
      <c r="B24632" s="4">
        <v>4</v>
      </c>
      <c r="C24632" s="4">
        <f t="shared" si="1537"/>
        <v>-0.15778508771929811</v>
      </c>
      <c r="D24632" s="4">
        <f t="shared" si="1538"/>
        <v>0.40532338854155237</v>
      </c>
      <c r="E24632">
        <f t="shared" si="1540"/>
        <v>2.4896133906586598E-2</v>
      </c>
      <c r="F24632">
        <f t="shared" si="1540"/>
        <v>0.16428704929880622</v>
      </c>
      <c r="I24632">
        <f t="shared" si="1539"/>
        <v>-6.3953986415711997E-2</v>
      </c>
    </row>
    <row r="24633" spans="1:9" x14ac:dyDescent="0.25">
      <c r="A24633" s="4">
        <v>3</v>
      </c>
      <c r="B24633" s="4">
        <v>4</v>
      </c>
      <c r="C24633" s="4">
        <f t="shared" si="1537"/>
        <v>-0.15778508771929811</v>
      </c>
      <c r="D24633" s="4">
        <f t="shared" si="1538"/>
        <v>0.40532338854155237</v>
      </c>
      <c r="E24633">
        <f t="shared" si="1540"/>
        <v>2.4896133906586598E-2</v>
      </c>
      <c r="F24633">
        <f t="shared" si="1540"/>
        <v>0.16428704929880622</v>
      </c>
      <c r="I24633">
        <f t="shared" si="1539"/>
        <v>-6.3953986415711997E-2</v>
      </c>
    </row>
    <row r="24634" spans="1:9" x14ac:dyDescent="0.25">
      <c r="A24634" s="4">
        <v>3</v>
      </c>
      <c r="B24634" s="4">
        <v>4</v>
      </c>
      <c r="C24634" s="4">
        <f t="shared" si="1537"/>
        <v>-0.15778508771929811</v>
      </c>
      <c r="D24634" s="4">
        <f t="shared" si="1538"/>
        <v>0.40532338854155237</v>
      </c>
      <c r="E24634">
        <f t="shared" si="1540"/>
        <v>2.4896133906586598E-2</v>
      </c>
      <c r="F24634">
        <f t="shared" si="1540"/>
        <v>0.16428704929880622</v>
      </c>
      <c r="I24634">
        <f t="shared" si="1539"/>
        <v>-6.3953986415711997E-2</v>
      </c>
    </row>
    <row r="24635" spans="1:9" x14ac:dyDescent="0.25">
      <c r="A24635" s="4">
        <v>1</v>
      </c>
      <c r="B24635" s="4">
        <v>4</v>
      </c>
      <c r="C24635" s="4">
        <f t="shared" si="1537"/>
        <v>-2.1577850877192981</v>
      </c>
      <c r="D24635" s="4">
        <f t="shared" si="1538"/>
        <v>0.40532338854155237</v>
      </c>
      <c r="E24635">
        <f t="shared" si="1540"/>
        <v>4.6560364847837787</v>
      </c>
      <c r="F24635">
        <f t="shared" si="1540"/>
        <v>0.16428704929880622</v>
      </c>
      <c r="I24635">
        <f t="shared" si="1539"/>
        <v>-0.87460076349881677</v>
      </c>
    </row>
    <row r="24636" spans="1:9" x14ac:dyDescent="0.25">
      <c r="A24636" s="4">
        <v>3</v>
      </c>
      <c r="B24636" s="4">
        <v>4</v>
      </c>
      <c r="C24636" s="4">
        <f t="shared" si="1537"/>
        <v>-0.15778508771929811</v>
      </c>
      <c r="D24636" s="4">
        <f t="shared" si="1538"/>
        <v>0.40532338854155237</v>
      </c>
      <c r="E24636">
        <f t="shared" si="1540"/>
        <v>2.4896133906586598E-2</v>
      </c>
      <c r="F24636">
        <f t="shared" si="1540"/>
        <v>0.16428704929880622</v>
      </c>
      <c r="I24636">
        <f t="shared" si="1539"/>
        <v>-6.3953986415711997E-2</v>
      </c>
    </row>
    <row r="24637" spans="1:9" x14ac:dyDescent="0.25">
      <c r="A24637" s="4">
        <v>4</v>
      </c>
      <c r="B24637" s="4">
        <v>4</v>
      </c>
      <c r="C24637" s="4">
        <f t="shared" si="1537"/>
        <v>0.84221491228070189</v>
      </c>
      <c r="D24637" s="4">
        <f t="shared" si="1538"/>
        <v>0.40532338854155237</v>
      </c>
      <c r="E24637">
        <f t="shared" si="1540"/>
        <v>0.7093259584679904</v>
      </c>
      <c r="F24637">
        <f t="shared" si="1540"/>
        <v>0.16428704929880622</v>
      </c>
      <c r="I24637">
        <f t="shared" si="1539"/>
        <v>0.34136940212584038</v>
      </c>
    </row>
    <row r="24638" spans="1:9" x14ac:dyDescent="0.25">
      <c r="A24638" s="4">
        <v>3</v>
      </c>
      <c r="B24638" s="4">
        <v>4</v>
      </c>
      <c r="C24638" s="4">
        <f t="shared" si="1537"/>
        <v>-0.15778508771929811</v>
      </c>
      <c r="D24638" s="4">
        <f t="shared" si="1538"/>
        <v>0.40532338854155237</v>
      </c>
      <c r="E24638">
        <f t="shared" si="1540"/>
        <v>2.4896133906586598E-2</v>
      </c>
      <c r="F24638">
        <f t="shared" si="1540"/>
        <v>0.16428704929880622</v>
      </c>
      <c r="I24638">
        <f t="shared" si="1539"/>
        <v>-6.3953986415711997E-2</v>
      </c>
    </row>
    <row r="24639" spans="1:9" x14ac:dyDescent="0.25">
      <c r="A24639" s="4">
        <v>3</v>
      </c>
      <c r="B24639" s="4">
        <v>4</v>
      </c>
      <c r="C24639" s="4">
        <f t="shared" si="1537"/>
        <v>-0.15778508771929811</v>
      </c>
      <c r="D24639" s="4">
        <f t="shared" si="1538"/>
        <v>0.40532338854155237</v>
      </c>
      <c r="E24639">
        <f t="shared" si="1540"/>
        <v>2.4896133906586598E-2</v>
      </c>
      <c r="F24639">
        <f t="shared" si="1540"/>
        <v>0.16428704929880622</v>
      </c>
      <c r="I24639">
        <f t="shared" si="1539"/>
        <v>-6.3953986415711997E-2</v>
      </c>
    </row>
    <row r="24640" spans="1:9" x14ac:dyDescent="0.25">
      <c r="A24640" s="4">
        <v>3</v>
      </c>
      <c r="B24640" s="4">
        <v>4</v>
      </c>
      <c r="C24640" s="4">
        <f t="shared" si="1537"/>
        <v>-0.15778508771929811</v>
      </c>
      <c r="D24640" s="4">
        <f t="shared" si="1538"/>
        <v>0.40532338854155237</v>
      </c>
      <c r="E24640">
        <f t="shared" si="1540"/>
        <v>2.4896133906586598E-2</v>
      </c>
      <c r="F24640">
        <f t="shared" si="1540"/>
        <v>0.16428704929880622</v>
      </c>
      <c r="I24640">
        <f t="shared" si="1539"/>
        <v>-6.3953986415711997E-2</v>
      </c>
    </row>
    <row r="24641" spans="1:9" x14ac:dyDescent="0.25">
      <c r="A24641" s="4">
        <v>3</v>
      </c>
      <c r="B24641" s="4">
        <v>4</v>
      </c>
      <c r="C24641" s="4">
        <f t="shared" si="1537"/>
        <v>-0.15778508771929811</v>
      </c>
      <c r="D24641" s="4">
        <f t="shared" si="1538"/>
        <v>0.40532338854155237</v>
      </c>
      <c r="E24641">
        <f t="shared" si="1540"/>
        <v>2.4896133906586598E-2</v>
      </c>
      <c r="F24641">
        <f t="shared" si="1540"/>
        <v>0.16428704929880622</v>
      </c>
      <c r="I24641">
        <f t="shared" si="1539"/>
        <v>-6.3953986415711997E-2</v>
      </c>
    </row>
    <row r="24642" spans="1:9" x14ac:dyDescent="0.25">
      <c r="A24642" s="4">
        <v>3</v>
      </c>
      <c r="B24642" s="4">
        <v>4</v>
      </c>
      <c r="C24642" s="4">
        <f t="shared" si="1537"/>
        <v>-0.15778508771929811</v>
      </c>
      <c r="D24642" s="4">
        <f t="shared" si="1538"/>
        <v>0.40532338854155237</v>
      </c>
      <c r="E24642">
        <f t="shared" si="1540"/>
        <v>2.4896133906586598E-2</v>
      </c>
      <c r="F24642">
        <f t="shared" si="1540"/>
        <v>0.16428704929880622</v>
      </c>
      <c r="I24642">
        <f t="shared" si="1539"/>
        <v>-6.3953986415711997E-2</v>
      </c>
    </row>
    <row r="24643" spans="1:9" x14ac:dyDescent="0.25">
      <c r="A24643" s="4">
        <v>3</v>
      </c>
      <c r="B24643" s="4">
        <v>4</v>
      </c>
      <c r="C24643" s="4">
        <f t="shared" ref="C24643:C24706" si="1541">A24643-$L$2</f>
        <v>-0.15778508771929811</v>
      </c>
      <c r="D24643" s="4">
        <f t="shared" ref="D24643:D24706" si="1542">B24643-$M$2</f>
        <v>0.40532338854155237</v>
      </c>
      <c r="E24643">
        <f t="shared" si="1540"/>
        <v>2.4896133906586598E-2</v>
      </c>
      <c r="F24643">
        <f t="shared" si="1540"/>
        <v>0.16428704929880622</v>
      </c>
      <c r="I24643">
        <f t="shared" ref="I24643:I24706" si="1543">C24643*D24643</f>
        <v>-6.3953986415711997E-2</v>
      </c>
    </row>
    <row r="24644" spans="1:9" x14ac:dyDescent="0.25">
      <c r="A24644" s="4">
        <v>3</v>
      </c>
      <c r="B24644" s="4">
        <v>4</v>
      </c>
      <c r="C24644" s="4">
        <f t="shared" si="1541"/>
        <v>-0.15778508771929811</v>
      </c>
      <c r="D24644" s="4">
        <f t="shared" si="1542"/>
        <v>0.40532338854155237</v>
      </c>
      <c r="E24644">
        <f t="shared" si="1540"/>
        <v>2.4896133906586598E-2</v>
      </c>
      <c r="F24644">
        <f t="shared" si="1540"/>
        <v>0.16428704929880622</v>
      </c>
      <c r="I24644">
        <f t="shared" si="1543"/>
        <v>-6.3953986415711997E-2</v>
      </c>
    </row>
    <row r="24645" spans="1:9" x14ac:dyDescent="0.25">
      <c r="A24645" s="4">
        <v>3</v>
      </c>
      <c r="B24645" s="4">
        <v>4</v>
      </c>
      <c r="C24645" s="4">
        <f t="shared" si="1541"/>
        <v>-0.15778508771929811</v>
      </c>
      <c r="D24645" s="4">
        <f t="shared" si="1542"/>
        <v>0.40532338854155237</v>
      </c>
      <c r="E24645">
        <f t="shared" si="1540"/>
        <v>2.4896133906586598E-2</v>
      </c>
      <c r="F24645">
        <f t="shared" si="1540"/>
        <v>0.16428704929880622</v>
      </c>
      <c r="I24645">
        <f t="shared" si="1543"/>
        <v>-6.3953986415711997E-2</v>
      </c>
    </row>
    <row r="24646" spans="1:9" x14ac:dyDescent="0.25">
      <c r="A24646" s="4">
        <v>3</v>
      </c>
      <c r="B24646" s="4">
        <v>4</v>
      </c>
      <c r="C24646" s="4">
        <f t="shared" si="1541"/>
        <v>-0.15778508771929811</v>
      </c>
      <c r="D24646" s="4">
        <f t="shared" si="1542"/>
        <v>0.40532338854155237</v>
      </c>
      <c r="E24646">
        <f t="shared" si="1540"/>
        <v>2.4896133906586598E-2</v>
      </c>
      <c r="F24646">
        <f t="shared" si="1540"/>
        <v>0.16428704929880622</v>
      </c>
      <c r="I24646">
        <f t="shared" si="1543"/>
        <v>-6.3953986415711997E-2</v>
      </c>
    </row>
    <row r="24647" spans="1:9" x14ac:dyDescent="0.25">
      <c r="A24647" s="4">
        <v>1</v>
      </c>
      <c r="B24647" s="4">
        <v>4</v>
      </c>
      <c r="C24647" s="4">
        <f t="shared" si="1541"/>
        <v>-2.1577850877192981</v>
      </c>
      <c r="D24647" s="4">
        <f t="shared" si="1542"/>
        <v>0.40532338854155237</v>
      </c>
      <c r="E24647">
        <f t="shared" si="1540"/>
        <v>4.6560364847837787</v>
      </c>
      <c r="F24647">
        <f t="shared" si="1540"/>
        <v>0.16428704929880622</v>
      </c>
      <c r="I24647">
        <f t="shared" si="1543"/>
        <v>-0.87460076349881677</v>
      </c>
    </row>
    <row r="24648" spans="1:9" x14ac:dyDescent="0.25">
      <c r="A24648" s="4">
        <v>3</v>
      </c>
      <c r="B24648" s="4">
        <v>4</v>
      </c>
      <c r="C24648" s="4">
        <f t="shared" si="1541"/>
        <v>-0.15778508771929811</v>
      </c>
      <c r="D24648" s="4">
        <f t="shared" si="1542"/>
        <v>0.40532338854155237</v>
      </c>
      <c r="E24648">
        <f t="shared" si="1540"/>
        <v>2.4896133906586598E-2</v>
      </c>
      <c r="F24648">
        <f t="shared" si="1540"/>
        <v>0.16428704929880622</v>
      </c>
      <c r="I24648">
        <f t="shared" si="1543"/>
        <v>-6.3953986415711997E-2</v>
      </c>
    </row>
    <row r="24649" spans="1:9" x14ac:dyDescent="0.25">
      <c r="A24649" s="4">
        <v>3</v>
      </c>
      <c r="B24649" s="4">
        <v>4</v>
      </c>
      <c r="C24649" s="4">
        <f t="shared" si="1541"/>
        <v>-0.15778508771929811</v>
      </c>
      <c r="D24649" s="4">
        <f t="shared" si="1542"/>
        <v>0.40532338854155237</v>
      </c>
      <c r="E24649">
        <f t="shared" si="1540"/>
        <v>2.4896133906586598E-2</v>
      </c>
      <c r="F24649">
        <f t="shared" si="1540"/>
        <v>0.16428704929880622</v>
      </c>
      <c r="I24649">
        <f t="shared" si="1543"/>
        <v>-6.3953986415711997E-2</v>
      </c>
    </row>
    <row r="24650" spans="1:9" x14ac:dyDescent="0.25">
      <c r="A24650" s="4">
        <v>3</v>
      </c>
      <c r="B24650" s="4">
        <v>4</v>
      </c>
      <c r="C24650" s="4">
        <f t="shared" si="1541"/>
        <v>-0.15778508771929811</v>
      </c>
      <c r="D24650" s="4">
        <f t="shared" si="1542"/>
        <v>0.40532338854155237</v>
      </c>
      <c r="E24650">
        <f t="shared" si="1540"/>
        <v>2.4896133906586598E-2</v>
      </c>
      <c r="F24650">
        <f t="shared" si="1540"/>
        <v>0.16428704929880622</v>
      </c>
      <c r="I24650">
        <f t="shared" si="1543"/>
        <v>-6.3953986415711997E-2</v>
      </c>
    </row>
    <row r="24651" spans="1:9" x14ac:dyDescent="0.25">
      <c r="A24651" s="4">
        <v>3</v>
      </c>
      <c r="B24651" s="4">
        <v>4</v>
      </c>
      <c r="C24651" s="4">
        <f t="shared" si="1541"/>
        <v>-0.15778508771929811</v>
      </c>
      <c r="D24651" s="4">
        <f t="shared" si="1542"/>
        <v>0.40532338854155237</v>
      </c>
      <c r="E24651">
        <f t="shared" si="1540"/>
        <v>2.4896133906586598E-2</v>
      </c>
      <c r="F24651">
        <f t="shared" si="1540"/>
        <v>0.16428704929880622</v>
      </c>
      <c r="I24651">
        <f t="shared" si="1543"/>
        <v>-6.3953986415711997E-2</v>
      </c>
    </row>
    <row r="24652" spans="1:9" x14ac:dyDescent="0.25">
      <c r="A24652" s="4">
        <v>3</v>
      </c>
      <c r="B24652" s="4">
        <v>4</v>
      </c>
      <c r="C24652" s="4">
        <f t="shared" si="1541"/>
        <v>-0.15778508771929811</v>
      </c>
      <c r="D24652" s="4">
        <f t="shared" si="1542"/>
        <v>0.40532338854155237</v>
      </c>
      <c r="E24652">
        <f t="shared" ref="E24652:F24715" si="1544">POWER(C24652,2)</f>
        <v>2.4896133906586598E-2</v>
      </c>
      <c r="F24652">
        <f t="shared" si="1544"/>
        <v>0.16428704929880622</v>
      </c>
      <c r="I24652">
        <f t="shared" si="1543"/>
        <v>-6.3953986415711997E-2</v>
      </c>
    </row>
    <row r="24653" spans="1:9" x14ac:dyDescent="0.25">
      <c r="A24653" s="4">
        <v>3</v>
      </c>
      <c r="B24653" s="4">
        <v>4</v>
      </c>
      <c r="C24653" s="4">
        <f t="shared" si="1541"/>
        <v>-0.15778508771929811</v>
      </c>
      <c r="D24653" s="4">
        <f t="shared" si="1542"/>
        <v>0.40532338854155237</v>
      </c>
      <c r="E24653">
        <f t="shared" si="1544"/>
        <v>2.4896133906586598E-2</v>
      </c>
      <c r="F24653">
        <f t="shared" si="1544"/>
        <v>0.16428704929880622</v>
      </c>
      <c r="I24653">
        <f t="shared" si="1543"/>
        <v>-6.3953986415711997E-2</v>
      </c>
    </row>
    <row r="24654" spans="1:9" x14ac:dyDescent="0.25">
      <c r="A24654" s="4">
        <v>3</v>
      </c>
      <c r="B24654" s="4">
        <v>4</v>
      </c>
      <c r="C24654" s="4">
        <f t="shared" si="1541"/>
        <v>-0.15778508771929811</v>
      </c>
      <c r="D24654" s="4">
        <f t="shared" si="1542"/>
        <v>0.40532338854155237</v>
      </c>
      <c r="E24654">
        <f t="shared" si="1544"/>
        <v>2.4896133906586598E-2</v>
      </c>
      <c r="F24654">
        <f t="shared" si="1544"/>
        <v>0.16428704929880622</v>
      </c>
      <c r="I24654">
        <f t="shared" si="1543"/>
        <v>-6.3953986415711997E-2</v>
      </c>
    </row>
    <row r="24655" spans="1:9" x14ac:dyDescent="0.25">
      <c r="A24655" s="4">
        <v>3</v>
      </c>
      <c r="B24655" s="4">
        <v>4</v>
      </c>
      <c r="C24655" s="4">
        <f t="shared" si="1541"/>
        <v>-0.15778508771929811</v>
      </c>
      <c r="D24655" s="4">
        <f t="shared" si="1542"/>
        <v>0.40532338854155237</v>
      </c>
      <c r="E24655">
        <f t="shared" si="1544"/>
        <v>2.4896133906586598E-2</v>
      </c>
      <c r="F24655">
        <f t="shared" si="1544"/>
        <v>0.16428704929880622</v>
      </c>
      <c r="I24655">
        <f t="shared" si="1543"/>
        <v>-6.3953986415711997E-2</v>
      </c>
    </row>
    <row r="24656" spans="1:9" x14ac:dyDescent="0.25">
      <c r="A24656" s="4">
        <v>3</v>
      </c>
      <c r="B24656" s="4">
        <v>4</v>
      </c>
      <c r="C24656" s="4">
        <f t="shared" si="1541"/>
        <v>-0.15778508771929811</v>
      </c>
      <c r="D24656" s="4">
        <f t="shared" si="1542"/>
        <v>0.40532338854155237</v>
      </c>
      <c r="E24656">
        <f t="shared" si="1544"/>
        <v>2.4896133906586598E-2</v>
      </c>
      <c r="F24656">
        <f t="shared" si="1544"/>
        <v>0.16428704929880622</v>
      </c>
      <c r="I24656">
        <f t="shared" si="1543"/>
        <v>-6.3953986415711997E-2</v>
      </c>
    </row>
    <row r="24657" spans="1:9" x14ac:dyDescent="0.25">
      <c r="A24657" s="4">
        <v>1</v>
      </c>
      <c r="B24657" s="4">
        <v>4</v>
      </c>
      <c r="C24657" s="4">
        <f t="shared" si="1541"/>
        <v>-2.1577850877192981</v>
      </c>
      <c r="D24657" s="4">
        <f t="shared" si="1542"/>
        <v>0.40532338854155237</v>
      </c>
      <c r="E24657">
        <f t="shared" si="1544"/>
        <v>4.6560364847837787</v>
      </c>
      <c r="F24657">
        <f t="shared" si="1544"/>
        <v>0.16428704929880622</v>
      </c>
      <c r="I24657">
        <f t="shared" si="1543"/>
        <v>-0.87460076349881677</v>
      </c>
    </row>
    <row r="24658" spans="1:9" x14ac:dyDescent="0.25">
      <c r="A24658" s="4">
        <v>3</v>
      </c>
      <c r="B24658" s="4">
        <v>4</v>
      </c>
      <c r="C24658" s="4">
        <f t="shared" si="1541"/>
        <v>-0.15778508771929811</v>
      </c>
      <c r="D24658" s="4">
        <f t="shared" si="1542"/>
        <v>0.40532338854155237</v>
      </c>
      <c r="E24658">
        <f t="shared" si="1544"/>
        <v>2.4896133906586598E-2</v>
      </c>
      <c r="F24658">
        <f t="shared" si="1544"/>
        <v>0.16428704929880622</v>
      </c>
      <c r="I24658">
        <f t="shared" si="1543"/>
        <v>-6.3953986415711997E-2</v>
      </c>
    </row>
    <row r="24659" spans="1:9" x14ac:dyDescent="0.25">
      <c r="A24659" s="4">
        <v>3</v>
      </c>
      <c r="B24659" s="4">
        <v>4</v>
      </c>
      <c r="C24659" s="4">
        <f t="shared" si="1541"/>
        <v>-0.15778508771929811</v>
      </c>
      <c r="D24659" s="4">
        <f t="shared" si="1542"/>
        <v>0.40532338854155237</v>
      </c>
      <c r="E24659">
        <f t="shared" si="1544"/>
        <v>2.4896133906586598E-2</v>
      </c>
      <c r="F24659">
        <f t="shared" si="1544"/>
        <v>0.16428704929880622</v>
      </c>
      <c r="I24659">
        <f t="shared" si="1543"/>
        <v>-6.3953986415711997E-2</v>
      </c>
    </row>
    <row r="24660" spans="1:9" x14ac:dyDescent="0.25">
      <c r="A24660" s="4">
        <v>3</v>
      </c>
      <c r="B24660" s="4">
        <v>4</v>
      </c>
      <c r="C24660" s="4">
        <f t="shared" si="1541"/>
        <v>-0.15778508771929811</v>
      </c>
      <c r="D24660" s="4">
        <f t="shared" si="1542"/>
        <v>0.40532338854155237</v>
      </c>
      <c r="E24660">
        <f t="shared" si="1544"/>
        <v>2.4896133906586598E-2</v>
      </c>
      <c r="F24660">
        <f t="shared" si="1544"/>
        <v>0.16428704929880622</v>
      </c>
      <c r="I24660">
        <f t="shared" si="1543"/>
        <v>-6.3953986415711997E-2</v>
      </c>
    </row>
    <row r="24661" spans="1:9" x14ac:dyDescent="0.25">
      <c r="A24661" s="4">
        <v>3</v>
      </c>
      <c r="B24661" s="4">
        <v>4</v>
      </c>
      <c r="C24661" s="4">
        <f t="shared" si="1541"/>
        <v>-0.15778508771929811</v>
      </c>
      <c r="D24661" s="4">
        <f t="shared" si="1542"/>
        <v>0.40532338854155237</v>
      </c>
      <c r="E24661">
        <f t="shared" si="1544"/>
        <v>2.4896133906586598E-2</v>
      </c>
      <c r="F24661">
        <f t="shared" si="1544"/>
        <v>0.16428704929880622</v>
      </c>
      <c r="I24661">
        <f t="shared" si="1543"/>
        <v>-6.3953986415711997E-2</v>
      </c>
    </row>
    <row r="24662" spans="1:9" x14ac:dyDescent="0.25">
      <c r="A24662" s="4">
        <v>3</v>
      </c>
      <c r="B24662" s="4">
        <v>4</v>
      </c>
      <c r="C24662" s="4">
        <f t="shared" si="1541"/>
        <v>-0.15778508771929811</v>
      </c>
      <c r="D24662" s="4">
        <f t="shared" si="1542"/>
        <v>0.40532338854155237</v>
      </c>
      <c r="E24662">
        <f t="shared" si="1544"/>
        <v>2.4896133906586598E-2</v>
      </c>
      <c r="F24662">
        <f t="shared" si="1544"/>
        <v>0.16428704929880622</v>
      </c>
      <c r="I24662">
        <f t="shared" si="1543"/>
        <v>-6.3953986415711997E-2</v>
      </c>
    </row>
    <row r="24663" spans="1:9" x14ac:dyDescent="0.25">
      <c r="A24663" s="4">
        <v>3</v>
      </c>
      <c r="B24663" s="4">
        <v>4</v>
      </c>
      <c r="C24663" s="4">
        <f t="shared" si="1541"/>
        <v>-0.15778508771929811</v>
      </c>
      <c r="D24663" s="4">
        <f t="shared" si="1542"/>
        <v>0.40532338854155237</v>
      </c>
      <c r="E24663">
        <f t="shared" si="1544"/>
        <v>2.4896133906586598E-2</v>
      </c>
      <c r="F24663">
        <f t="shared" si="1544"/>
        <v>0.16428704929880622</v>
      </c>
      <c r="I24663">
        <f t="shared" si="1543"/>
        <v>-6.3953986415711997E-2</v>
      </c>
    </row>
    <row r="24664" spans="1:9" x14ac:dyDescent="0.25">
      <c r="A24664" s="4">
        <v>3</v>
      </c>
      <c r="B24664" s="4">
        <v>3</v>
      </c>
      <c r="C24664" s="4">
        <f t="shared" si="1541"/>
        <v>-0.15778508771929811</v>
      </c>
      <c r="D24664" s="4">
        <f t="shared" si="1542"/>
        <v>-0.59467661145844763</v>
      </c>
      <c r="E24664">
        <f t="shared" si="1544"/>
        <v>2.4896133906586598E-2</v>
      </c>
      <c r="F24664">
        <f t="shared" si="1544"/>
        <v>0.35364027221570149</v>
      </c>
      <c r="I24664">
        <f t="shared" si="1543"/>
        <v>9.3831101303586115E-2</v>
      </c>
    </row>
    <row r="24665" spans="1:9" x14ac:dyDescent="0.25">
      <c r="A24665" s="4">
        <v>4</v>
      </c>
      <c r="B24665" s="4">
        <v>4</v>
      </c>
      <c r="C24665" s="4">
        <f t="shared" si="1541"/>
        <v>0.84221491228070189</v>
      </c>
      <c r="D24665" s="4">
        <f t="shared" si="1542"/>
        <v>0.40532338854155237</v>
      </c>
      <c r="E24665">
        <f t="shared" si="1544"/>
        <v>0.7093259584679904</v>
      </c>
      <c r="F24665">
        <f t="shared" si="1544"/>
        <v>0.16428704929880622</v>
      </c>
      <c r="I24665">
        <f t="shared" si="1543"/>
        <v>0.34136940212584038</v>
      </c>
    </row>
    <row r="24666" spans="1:9" x14ac:dyDescent="0.25">
      <c r="A24666" s="4">
        <v>1</v>
      </c>
      <c r="B24666" s="4">
        <v>4</v>
      </c>
      <c r="C24666" s="4">
        <f t="shared" si="1541"/>
        <v>-2.1577850877192981</v>
      </c>
      <c r="D24666" s="4">
        <f t="shared" si="1542"/>
        <v>0.40532338854155237</v>
      </c>
      <c r="E24666">
        <f t="shared" si="1544"/>
        <v>4.6560364847837787</v>
      </c>
      <c r="F24666">
        <f t="shared" si="1544"/>
        <v>0.16428704929880622</v>
      </c>
      <c r="I24666">
        <f t="shared" si="1543"/>
        <v>-0.87460076349881677</v>
      </c>
    </row>
    <row r="24667" spans="1:9" x14ac:dyDescent="0.25">
      <c r="A24667" s="4">
        <v>4</v>
      </c>
      <c r="B24667" s="4">
        <v>4</v>
      </c>
      <c r="C24667" s="4">
        <f t="shared" si="1541"/>
        <v>0.84221491228070189</v>
      </c>
      <c r="D24667" s="4">
        <f t="shared" si="1542"/>
        <v>0.40532338854155237</v>
      </c>
      <c r="E24667">
        <f t="shared" si="1544"/>
        <v>0.7093259584679904</v>
      </c>
      <c r="F24667">
        <f t="shared" si="1544"/>
        <v>0.16428704929880622</v>
      </c>
      <c r="I24667">
        <f t="shared" si="1543"/>
        <v>0.34136940212584038</v>
      </c>
    </row>
    <row r="24668" spans="1:9" x14ac:dyDescent="0.25">
      <c r="A24668" s="4">
        <v>3</v>
      </c>
      <c r="B24668" s="4">
        <v>4</v>
      </c>
      <c r="C24668" s="4">
        <f t="shared" si="1541"/>
        <v>-0.15778508771929811</v>
      </c>
      <c r="D24668" s="4">
        <f t="shared" si="1542"/>
        <v>0.40532338854155237</v>
      </c>
      <c r="E24668">
        <f t="shared" si="1544"/>
        <v>2.4896133906586598E-2</v>
      </c>
      <c r="F24668">
        <f t="shared" si="1544"/>
        <v>0.16428704929880622</v>
      </c>
      <c r="I24668">
        <f t="shared" si="1543"/>
        <v>-6.3953986415711997E-2</v>
      </c>
    </row>
    <row r="24669" spans="1:9" x14ac:dyDescent="0.25">
      <c r="A24669" s="4">
        <v>3</v>
      </c>
      <c r="B24669" s="4">
        <v>3</v>
      </c>
      <c r="C24669" s="4">
        <f t="shared" si="1541"/>
        <v>-0.15778508771929811</v>
      </c>
      <c r="D24669" s="4">
        <f t="shared" si="1542"/>
        <v>-0.59467661145844763</v>
      </c>
      <c r="E24669">
        <f t="shared" si="1544"/>
        <v>2.4896133906586598E-2</v>
      </c>
      <c r="F24669">
        <f t="shared" si="1544"/>
        <v>0.35364027221570149</v>
      </c>
      <c r="I24669">
        <f t="shared" si="1543"/>
        <v>9.3831101303586115E-2</v>
      </c>
    </row>
    <row r="24670" spans="1:9" x14ac:dyDescent="0.25">
      <c r="A24670" s="4">
        <v>4</v>
      </c>
      <c r="B24670" s="4">
        <v>4</v>
      </c>
      <c r="C24670" s="4">
        <f t="shared" si="1541"/>
        <v>0.84221491228070189</v>
      </c>
      <c r="D24670" s="4">
        <f t="shared" si="1542"/>
        <v>0.40532338854155237</v>
      </c>
      <c r="E24670">
        <f t="shared" si="1544"/>
        <v>0.7093259584679904</v>
      </c>
      <c r="F24670">
        <f t="shared" si="1544"/>
        <v>0.16428704929880622</v>
      </c>
      <c r="I24670">
        <f t="shared" si="1543"/>
        <v>0.34136940212584038</v>
      </c>
    </row>
    <row r="24671" spans="1:9" x14ac:dyDescent="0.25">
      <c r="A24671" s="4">
        <v>3</v>
      </c>
      <c r="B24671" s="4">
        <v>4</v>
      </c>
      <c r="C24671" s="4">
        <f t="shared" si="1541"/>
        <v>-0.15778508771929811</v>
      </c>
      <c r="D24671" s="4">
        <f t="shared" si="1542"/>
        <v>0.40532338854155237</v>
      </c>
      <c r="E24671">
        <f t="shared" si="1544"/>
        <v>2.4896133906586598E-2</v>
      </c>
      <c r="F24671">
        <f t="shared" si="1544"/>
        <v>0.16428704929880622</v>
      </c>
      <c r="I24671">
        <f t="shared" si="1543"/>
        <v>-6.3953986415711997E-2</v>
      </c>
    </row>
    <row r="24672" spans="1:9" x14ac:dyDescent="0.25">
      <c r="A24672" s="4">
        <v>4</v>
      </c>
      <c r="B24672" s="4">
        <v>4</v>
      </c>
      <c r="C24672" s="4">
        <f t="shared" si="1541"/>
        <v>0.84221491228070189</v>
      </c>
      <c r="D24672" s="4">
        <f t="shared" si="1542"/>
        <v>0.40532338854155237</v>
      </c>
      <c r="E24672">
        <f t="shared" si="1544"/>
        <v>0.7093259584679904</v>
      </c>
      <c r="F24672">
        <f t="shared" si="1544"/>
        <v>0.16428704929880622</v>
      </c>
      <c r="I24672">
        <f t="shared" si="1543"/>
        <v>0.34136940212584038</v>
      </c>
    </row>
    <row r="24673" spans="1:9" x14ac:dyDescent="0.25">
      <c r="A24673" s="4">
        <v>4</v>
      </c>
      <c r="B24673" s="4">
        <v>3</v>
      </c>
      <c r="C24673" s="4">
        <f t="shared" si="1541"/>
        <v>0.84221491228070189</v>
      </c>
      <c r="D24673" s="4">
        <f t="shared" si="1542"/>
        <v>-0.59467661145844763</v>
      </c>
      <c r="E24673">
        <f t="shared" si="1544"/>
        <v>0.7093259584679904</v>
      </c>
      <c r="F24673">
        <f t="shared" si="1544"/>
        <v>0.35364027221570149</v>
      </c>
      <c r="I24673">
        <f t="shared" si="1543"/>
        <v>-0.50084551015486156</v>
      </c>
    </row>
    <row r="24674" spans="1:9" x14ac:dyDescent="0.25">
      <c r="A24674" s="4">
        <v>3</v>
      </c>
      <c r="B24674" s="4">
        <v>3</v>
      </c>
      <c r="C24674" s="4">
        <f t="shared" si="1541"/>
        <v>-0.15778508771929811</v>
      </c>
      <c r="D24674" s="4">
        <f t="shared" si="1542"/>
        <v>-0.59467661145844763</v>
      </c>
      <c r="E24674">
        <f t="shared" si="1544"/>
        <v>2.4896133906586598E-2</v>
      </c>
      <c r="F24674">
        <f t="shared" si="1544"/>
        <v>0.35364027221570149</v>
      </c>
      <c r="I24674">
        <f t="shared" si="1543"/>
        <v>9.3831101303586115E-2</v>
      </c>
    </row>
    <row r="24675" spans="1:9" x14ac:dyDescent="0.25">
      <c r="A24675" s="4">
        <v>3</v>
      </c>
      <c r="B24675" s="4">
        <v>4</v>
      </c>
      <c r="C24675" s="4">
        <f t="shared" si="1541"/>
        <v>-0.15778508771929811</v>
      </c>
      <c r="D24675" s="4">
        <f t="shared" si="1542"/>
        <v>0.40532338854155237</v>
      </c>
      <c r="E24675">
        <f t="shared" si="1544"/>
        <v>2.4896133906586598E-2</v>
      </c>
      <c r="F24675">
        <f t="shared" si="1544"/>
        <v>0.16428704929880622</v>
      </c>
      <c r="I24675">
        <f t="shared" si="1543"/>
        <v>-6.3953986415711997E-2</v>
      </c>
    </row>
    <row r="24676" spans="1:9" x14ac:dyDescent="0.25">
      <c r="A24676" s="4">
        <v>3</v>
      </c>
      <c r="B24676" s="4">
        <v>4</v>
      </c>
      <c r="C24676" s="4">
        <f t="shared" si="1541"/>
        <v>-0.15778508771929811</v>
      </c>
      <c r="D24676" s="4">
        <f t="shared" si="1542"/>
        <v>0.40532338854155237</v>
      </c>
      <c r="E24676">
        <f t="shared" si="1544"/>
        <v>2.4896133906586598E-2</v>
      </c>
      <c r="F24676">
        <f t="shared" si="1544"/>
        <v>0.16428704929880622</v>
      </c>
      <c r="I24676">
        <f t="shared" si="1543"/>
        <v>-6.3953986415711997E-2</v>
      </c>
    </row>
    <row r="24677" spans="1:9" x14ac:dyDescent="0.25">
      <c r="A24677" s="4">
        <v>3</v>
      </c>
      <c r="B24677" s="4">
        <v>4</v>
      </c>
      <c r="C24677" s="4">
        <f t="shared" si="1541"/>
        <v>-0.15778508771929811</v>
      </c>
      <c r="D24677" s="4">
        <f t="shared" si="1542"/>
        <v>0.40532338854155237</v>
      </c>
      <c r="E24677">
        <f t="shared" si="1544"/>
        <v>2.4896133906586598E-2</v>
      </c>
      <c r="F24677">
        <f t="shared" si="1544"/>
        <v>0.16428704929880622</v>
      </c>
      <c r="I24677">
        <f t="shared" si="1543"/>
        <v>-6.3953986415711997E-2</v>
      </c>
    </row>
    <row r="24678" spans="1:9" x14ac:dyDescent="0.25">
      <c r="A24678" s="4">
        <v>4</v>
      </c>
      <c r="B24678" s="4">
        <v>4</v>
      </c>
      <c r="C24678" s="4">
        <f t="shared" si="1541"/>
        <v>0.84221491228070189</v>
      </c>
      <c r="D24678" s="4">
        <f t="shared" si="1542"/>
        <v>0.40532338854155237</v>
      </c>
      <c r="E24678">
        <f t="shared" si="1544"/>
        <v>0.7093259584679904</v>
      </c>
      <c r="F24678">
        <f t="shared" si="1544"/>
        <v>0.16428704929880622</v>
      </c>
      <c r="I24678">
        <f t="shared" si="1543"/>
        <v>0.34136940212584038</v>
      </c>
    </row>
    <row r="24679" spans="1:9" x14ac:dyDescent="0.25">
      <c r="A24679" s="4">
        <v>3</v>
      </c>
      <c r="B24679" s="4">
        <v>4</v>
      </c>
      <c r="C24679" s="4">
        <f t="shared" si="1541"/>
        <v>-0.15778508771929811</v>
      </c>
      <c r="D24679" s="4">
        <f t="shared" si="1542"/>
        <v>0.40532338854155237</v>
      </c>
      <c r="E24679">
        <f t="shared" si="1544"/>
        <v>2.4896133906586598E-2</v>
      </c>
      <c r="F24679">
        <f t="shared" si="1544"/>
        <v>0.16428704929880622</v>
      </c>
      <c r="I24679">
        <f t="shared" si="1543"/>
        <v>-6.3953986415711997E-2</v>
      </c>
    </row>
    <row r="24680" spans="1:9" x14ac:dyDescent="0.25">
      <c r="A24680" s="4">
        <v>4</v>
      </c>
      <c r="B24680" s="4">
        <v>4</v>
      </c>
      <c r="C24680" s="4">
        <f t="shared" si="1541"/>
        <v>0.84221491228070189</v>
      </c>
      <c r="D24680" s="4">
        <f t="shared" si="1542"/>
        <v>0.40532338854155237</v>
      </c>
      <c r="E24680">
        <f t="shared" si="1544"/>
        <v>0.7093259584679904</v>
      </c>
      <c r="F24680">
        <f t="shared" si="1544"/>
        <v>0.16428704929880622</v>
      </c>
      <c r="I24680">
        <f t="shared" si="1543"/>
        <v>0.34136940212584038</v>
      </c>
    </row>
    <row r="24681" spans="1:9" x14ac:dyDescent="0.25">
      <c r="A24681" s="4">
        <v>4</v>
      </c>
      <c r="B24681" s="4">
        <v>4</v>
      </c>
      <c r="C24681" s="4">
        <f t="shared" si="1541"/>
        <v>0.84221491228070189</v>
      </c>
      <c r="D24681" s="4">
        <f t="shared" si="1542"/>
        <v>0.40532338854155237</v>
      </c>
      <c r="E24681">
        <f t="shared" si="1544"/>
        <v>0.7093259584679904</v>
      </c>
      <c r="F24681">
        <f t="shared" si="1544"/>
        <v>0.16428704929880622</v>
      </c>
      <c r="I24681">
        <f t="shared" si="1543"/>
        <v>0.34136940212584038</v>
      </c>
    </row>
    <row r="24682" spans="1:9" x14ac:dyDescent="0.25">
      <c r="A24682" s="4">
        <v>3</v>
      </c>
      <c r="B24682" s="4">
        <v>4</v>
      </c>
      <c r="C24682" s="4">
        <f t="shared" si="1541"/>
        <v>-0.15778508771929811</v>
      </c>
      <c r="D24682" s="4">
        <f t="shared" si="1542"/>
        <v>0.40532338854155237</v>
      </c>
      <c r="E24682">
        <f t="shared" si="1544"/>
        <v>2.4896133906586598E-2</v>
      </c>
      <c r="F24682">
        <f t="shared" si="1544"/>
        <v>0.16428704929880622</v>
      </c>
      <c r="I24682">
        <f t="shared" si="1543"/>
        <v>-6.3953986415711997E-2</v>
      </c>
    </row>
    <row r="24683" spans="1:9" x14ac:dyDescent="0.25">
      <c r="A24683" s="4">
        <v>4</v>
      </c>
      <c r="B24683" s="4">
        <v>4</v>
      </c>
      <c r="C24683" s="4">
        <f t="shared" si="1541"/>
        <v>0.84221491228070189</v>
      </c>
      <c r="D24683" s="4">
        <f t="shared" si="1542"/>
        <v>0.40532338854155237</v>
      </c>
      <c r="E24683">
        <f t="shared" si="1544"/>
        <v>0.7093259584679904</v>
      </c>
      <c r="F24683">
        <f t="shared" si="1544"/>
        <v>0.16428704929880622</v>
      </c>
      <c r="I24683">
        <f t="shared" si="1543"/>
        <v>0.34136940212584038</v>
      </c>
    </row>
    <row r="24684" spans="1:9" x14ac:dyDescent="0.25">
      <c r="A24684" s="4">
        <v>3</v>
      </c>
      <c r="B24684" s="4">
        <v>4</v>
      </c>
      <c r="C24684" s="4">
        <f t="shared" si="1541"/>
        <v>-0.15778508771929811</v>
      </c>
      <c r="D24684" s="4">
        <f t="shared" si="1542"/>
        <v>0.40532338854155237</v>
      </c>
      <c r="E24684">
        <f t="shared" si="1544"/>
        <v>2.4896133906586598E-2</v>
      </c>
      <c r="F24684">
        <f t="shared" si="1544"/>
        <v>0.16428704929880622</v>
      </c>
      <c r="I24684">
        <f t="shared" si="1543"/>
        <v>-6.3953986415711997E-2</v>
      </c>
    </row>
    <row r="24685" spans="1:9" x14ac:dyDescent="0.25">
      <c r="A24685" s="4">
        <v>4</v>
      </c>
      <c r="B24685" s="4">
        <v>4</v>
      </c>
      <c r="C24685" s="4">
        <f t="shared" si="1541"/>
        <v>0.84221491228070189</v>
      </c>
      <c r="D24685" s="4">
        <f t="shared" si="1542"/>
        <v>0.40532338854155237</v>
      </c>
      <c r="E24685">
        <f t="shared" si="1544"/>
        <v>0.7093259584679904</v>
      </c>
      <c r="F24685">
        <f t="shared" si="1544"/>
        <v>0.16428704929880622</v>
      </c>
      <c r="I24685">
        <f t="shared" si="1543"/>
        <v>0.34136940212584038</v>
      </c>
    </row>
    <row r="24686" spans="1:9" x14ac:dyDescent="0.25">
      <c r="A24686" s="4">
        <v>4</v>
      </c>
      <c r="B24686" s="4">
        <v>4</v>
      </c>
      <c r="C24686" s="4">
        <f t="shared" si="1541"/>
        <v>0.84221491228070189</v>
      </c>
      <c r="D24686" s="4">
        <f t="shared" si="1542"/>
        <v>0.40532338854155237</v>
      </c>
      <c r="E24686">
        <f t="shared" si="1544"/>
        <v>0.7093259584679904</v>
      </c>
      <c r="F24686">
        <f t="shared" si="1544"/>
        <v>0.16428704929880622</v>
      </c>
      <c r="I24686">
        <f t="shared" si="1543"/>
        <v>0.34136940212584038</v>
      </c>
    </row>
    <row r="24687" spans="1:9" x14ac:dyDescent="0.25">
      <c r="A24687" s="4">
        <v>3</v>
      </c>
      <c r="B24687" s="4">
        <v>4</v>
      </c>
      <c r="C24687" s="4">
        <f t="shared" si="1541"/>
        <v>-0.15778508771929811</v>
      </c>
      <c r="D24687" s="4">
        <f t="shared" si="1542"/>
        <v>0.40532338854155237</v>
      </c>
      <c r="E24687">
        <f t="shared" si="1544"/>
        <v>2.4896133906586598E-2</v>
      </c>
      <c r="F24687">
        <f t="shared" si="1544"/>
        <v>0.16428704929880622</v>
      </c>
      <c r="I24687">
        <f t="shared" si="1543"/>
        <v>-6.3953986415711997E-2</v>
      </c>
    </row>
    <row r="24688" spans="1:9" x14ac:dyDescent="0.25">
      <c r="A24688" s="4">
        <v>4</v>
      </c>
      <c r="B24688" s="4">
        <v>4</v>
      </c>
      <c r="C24688" s="4">
        <f t="shared" si="1541"/>
        <v>0.84221491228070189</v>
      </c>
      <c r="D24688" s="4">
        <f t="shared" si="1542"/>
        <v>0.40532338854155237</v>
      </c>
      <c r="E24688">
        <f t="shared" si="1544"/>
        <v>0.7093259584679904</v>
      </c>
      <c r="F24688">
        <f t="shared" si="1544"/>
        <v>0.16428704929880622</v>
      </c>
      <c r="I24688">
        <f t="shared" si="1543"/>
        <v>0.34136940212584038</v>
      </c>
    </row>
    <row r="24689" spans="1:9" x14ac:dyDescent="0.25">
      <c r="A24689" s="4">
        <v>3</v>
      </c>
      <c r="B24689" s="4">
        <v>4</v>
      </c>
      <c r="C24689" s="4">
        <f t="shared" si="1541"/>
        <v>-0.15778508771929811</v>
      </c>
      <c r="D24689" s="4">
        <f t="shared" si="1542"/>
        <v>0.40532338854155237</v>
      </c>
      <c r="E24689">
        <f t="shared" si="1544"/>
        <v>2.4896133906586598E-2</v>
      </c>
      <c r="F24689">
        <f t="shared" si="1544"/>
        <v>0.16428704929880622</v>
      </c>
      <c r="I24689">
        <f t="shared" si="1543"/>
        <v>-6.3953986415711997E-2</v>
      </c>
    </row>
    <row r="24690" spans="1:9" x14ac:dyDescent="0.25">
      <c r="A24690" s="4">
        <v>4</v>
      </c>
      <c r="B24690" s="4">
        <v>4</v>
      </c>
      <c r="C24690" s="4">
        <f t="shared" si="1541"/>
        <v>0.84221491228070189</v>
      </c>
      <c r="D24690" s="4">
        <f t="shared" si="1542"/>
        <v>0.40532338854155237</v>
      </c>
      <c r="E24690">
        <f t="shared" si="1544"/>
        <v>0.7093259584679904</v>
      </c>
      <c r="F24690">
        <f t="shared" si="1544"/>
        <v>0.16428704929880622</v>
      </c>
      <c r="I24690">
        <f t="shared" si="1543"/>
        <v>0.34136940212584038</v>
      </c>
    </row>
    <row r="24691" spans="1:9" x14ac:dyDescent="0.25">
      <c r="A24691" s="4">
        <v>4</v>
      </c>
      <c r="B24691" s="4">
        <v>4</v>
      </c>
      <c r="C24691" s="4">
        <f t="shared" si="1541"/>
        <v>0.84221491228070189</v>
      </c>
      <c r="D24691" s="4">
        <f t="shared" si="1542"/>
        <v>0.40532338854155237</v>
      </c>
      <c r="E24691">
        <f t="shared" si="1544"/>
        <v>0.7093259584679904</v>
      </c>
      <c r="F24691">
        <f t="shared" si="1544"/>
        <v>0.16428704929880622</v>
      </c>
      <c r="I24691">
        <f t="shared" si="1543"/>
        <v>0.34136940212584038</v>
      </c>
    </row>
    <row r="24692" spans="1:9" x14ac:dyDescent="0.25">
      <c r="A24692" s="4">
        <v>3</v>
      </c>
      <c r="B24692" s="4">
        <v>4</v>
      </c>
      <c r="C24692" s="4">
        <f t="shared" si="1541"/>
        <v>-0.15778508771929811</v>
      </c>
      <c r="D24692" s="4">
        <f t="shared" si="1542"/>
        <v>0.40532338854155237</v>
      </c>
      <c r="E24692">
        <f t="shared" si="1544"/>
        <v>2.4896133906586598E-2</v>
      </c>
      <c r="F24692">
        <f t="shared" si="1544"/>
        <v>0.16428704929880622</v>
      </c>
      <c r="I24692">
        <f t="shared" si="1543"/>
        <v>-6.3953986415711997E-2</v>
      </c>
    </row>
    <row r="24693" spans="1:9" x14ac:dyDescent="0.25">
      <c r="A24693" s="4">
        <v>3</v>
      </c>
      <c r="B24693" s="4">
        <v>4</v>
      </c>
      <c r="C24693" s="4">
        <f t="shared" si="1541"/>
        <v>-0.15778508771929811</v>
      </c>
      <c r="D24693" s="4">
        <f t="shared" si="1542"/>
        <v>0.40532338854155237</v>
      </c>
      <c r="E24693">
        <f t="shared" si="1544"/>
        <v>2.4896133906586598E-2</v>
      </c>
      <c r="F24693">
        <f t="shared" si="1544"/>
        <v>0.16428704929880622</v>
      </c>
      <c r="I24693">
        <f t="shared" si="1543"/>
        <v>-6.3953986415711997E-2</v>
      </c>
    </row>
    <row r="24694" spans="1:9" x14ac:dyDescent="0.25">
      <c r="A24694" s="4">
        <v>3</v>
      </c>
      <c r="B24694" s="4">
        <v>4</v>
      </c>
      <c r="C24694" s="4">
        <f t="shared" si="1541"/>
        <v>-0.15778508771929811</v>
      </c>
      <c r="D24694" s="4">
        <f t="shared" si="1542"/>
        <v>0.40532338854155237</v>
      </c>
      <c r="E24694">
        <f t="shared" si="1544"/>
        <v>2.4896133906586598E-2</v>
      </c>
      <c r="F24694">
        <f t="shared" si="1544"/>
        <v>0.16428704929880622</v>
      </c>
      <c r="I24694">
        <f t="shared" si="1543"/>
        <v>-6.3953986415711997E-2</v>
      </c>
    </row>
    <row r="24695" spans="1:9" x14ac:dyDescent="0.25">
      <c r="A24695" s="4">
        <v>4</v>
      </c>
      <c r="B24695" s="4">
        <v>4</v>
      </c>
      <c r="C24695" s="4">
        <f t="shared" si="1541"/>
        <v>0.84221491228070189</v>
      </c>
      <c r="D24695" s="4">
        <f t="shared" si="1542"/>
        <v>0.40532338854155237</v>
      </c>
      <c r="E24695">
        <f t="shared" si="1544"/>
        <v>0.7093259584679904</v>
      </c>
      <c r="F24695">
        <f t="shared" si="1544"/>
        <v>0.16428704929880622</v>
      </c>
      <c r="I24695">
        <f t="shared" si="1543"/>
        <v>0.34136940212584038</v>
      </c>
    </row>
    <row r="24696" spans="1:9" x14ac:dyDescent="0.25">
      <c r="A24696" s="4">
        <v>3</v>
      </c>
      <c r="B24696" s="4">
        <v>4</v>
      </c>
      <c r="C24696" s="4">
        <f t="shared" si="1541"/>
        <v>-0.15778508771929811</v>
      </c>
      <c r="D24696" s="4">
        <f t="shared" si="1542"/>
        <v>0.40532338854155237</v>
      </c>
      <c r="E24696">
        <f t="shared" si="1544"/>
        <v>2.4896133906586598E-2</v>
      </c>
      <c r="F24696">
        <f t="shared" si="1544"/>
        <v>0.16428704929880622</v>
      </c>
      <c r="I24696">
        <f t="shared" si="1543"/>
        <v>-6.3953986415711997E-2</v>
      </c>
    </row>
    <row r="24697" spans="1:9" x14ac:dyDescent="0.25">
      <c r="A24697" s="4">
        <v>4</v>
      </c>
      <c r="B24697" s="4">
        <v>4</v>
      </c>
      <c r="C24697" s="4">
        <f t="shared" si="1541"/>
        <v>0.84221491228070189</v>
      </c>
      <c r="D24697" s="4">
        <f t="shared" si="1542"/>
        <v>0.40532338854155237</v>
      </c>
      <c r="E24697">
        <f t="shared" si="1544"/>
        <v>0.7093259584679904</v>
      </c>
      <c r="F24697">
        <f t="shared" si="1544"/>
        <v>0.16428704929880622</v>
      </c>
      <c r="I24697">
        <f t="shared" si="1543"/>
        <v>0.34136940212584038</v>
      </c>
    </row>
    <row r="24698" spans="1:9" x14ac:dyDescent="0.25">
      <c r="A24698" s="4">
        <v>4</v>
      </c>
      <c r="B24698" s="4">
        <v>4</v>
      </c>
      <c r="C24698" s="4">
        <f t="shared" si="1541"/>
        <v>0.84221491228070189</v>
      </c>
      <c r="D24698" s="4">
        <f t="shared" si="1542"/>
        <v>0.40532338854155237</v>
      </c>
      <c r="E24698">
        <f t="shared" si="1544"/>
        <v>0.7093259584679904</v>
      </c>
      <c r="F24698">
        <f t="shared" si="1544"/>
        <v>0.16428704929880622</v>
      </c>
      <c r="I24698">
        <f t="shared" si="1543"/>
        <v>0.34136940212584038</v>
      </c>
    </row>
    <row r="24699" spans="1:9" x14ac:dyDescent="0.25">
      <c r="A24699" s="4">
        <v>3</v>
      </c>
      <c r="B24699" s="4">
        <v>4</v>
      </c>
      <c r="C24699" s="4">
        <f t="shared" si="1541"/>
        <v>-0.15778508771929811</v>
      </c>
      <c r="D24699" s="4">
        <f t="shared" si="1542"/>
        <v>0.40532338854155237</v>
      </c>
      <c r="E24699">
        <f t="shared" si="1544"/>
        <v>2.4896133906586598E-2</v>
      </c>
      <c r="F24699">
        <f t="shared" si="1544"/>
        <v>0.16428704929880622</v>
      </c>
      <c r="I24699">
        <f t="shared" si="1543"/>
        <v>-6.3953986415711997E-2</v>
      </c>
    </row>
    <row r="24700" spans="1:9" x14ac:dyDescent="0.25">
      <c r="A24700" s="4">
        <v>3</v>
      </c>
      <c r="B24700" s="4">
        <v>4</v>
      </c>
      <c r="C24700" s="4">
        <f t="shared" si="1541"/>
        <v>-0.15778508771929811</v>
      </c>
      <c r="D24700" s="4">
        <f t="shared" si="1542"/>
        <v>0.40532338854155237</v>
      </c>
      <c r="E24700">
        <f t="shared" si="1544"/>
        <v>2.4896133906586598E-2</v>
      </c>
      <c r="F24700">
        <f t="shared" si="1544"/>
        <v>0.16428704929880622</v>
      </c>
      <c r="I24700">
        <f t="shared" si="1543"/>
        <v>-6.3953986415711997E-2</v>
      </c>
    </row>
    <row r="24701" spans="1:9" x14ac:dyDescent="0.25">
      <c r="A24701" s="4">
        <v>3</v>
      </c>
      <c r="B24701" s="4">
        <v>4</v>
      </c>
      <c r="C24701" s="4">
        <f t="shared" si="1541"/>
        <v>-0.15778508771929811</v>
      </c>
      <c r="D24701" s="4">
        <f t="shared" si="1542"/>
        <v>0.40532338854155237</v>
      </c>
      <c r="E24701">
        <f t="shared" si="1544"/>
        <v>2.4896133906586598E-2</v>
      </c>
      <c r="F24701">
        <f t="shared" si="1544"/>
        <v>0.16428704929880622</v>
      </c>
      <c r="I24701">
        <f t="shared" si="1543"/>
        <v>-6.3953986415711997E-2</v>
      </c>
    </row>
    <row r="24702" spans="1:9" x14ac:dyDescent="0.25">
      <c r="A24702" s="4">
        <v>3</v>
      </c>
      <c r="B24702" s="4">
        <v>4</v>
      </c>
      <c r="C24702" s="4">
        <f t="shared" si="1541"/>
        <v>-0.15778508771929811</v>
      </c>
      <c r="D24702" s="4">
        <f t="shared" si="1542"/>
        <v>0.40532338854155237</v>
      </c>
      <c r="E24702">
        <f t="shared" si="1544"/>
        <v>2.4896133906586598E-2</v>
      </c>
      <c r="F24702">
        <f t="shared" si="1544"/>
        <v>0.16428704929880622</v>
      </c>
      <c r="I24702">
        <f t="shared" si="1543"/>
        <v>-6.3953986415711997E-2</v>
      </c>
    </row>
    <row r="24703" spans="1:9" x14ac:dyDescent="0.25">
      <c r="A24703" s="4">
        <v>1</v>
      </c>
      <c r="B24703" s="4">
        <v>4</v>
      </c>
      <c r="C24703" s="4">
        <f t="shared" si="1541"/>
        <v>-2.1577850877192981</v>
      </c>
      <c r="D24703" s="4">
        <f t="shared" si="1542"/>
        <v>0.40532338854155237</v>
      </c>
      <c r="E24703">
        <f t="shared" si="1544"/>
        <v>4.6560364847837787</v>
      </c>
      <c r="F24703">
        <f t="shared" si="1544"/>
        <v>0.16428704929880622</v>
      </c>
      <c r="I24703">
        <f t="shared" si="1543"/>
        <v>-0.87460076349881677</v>
      </c>
    </row>
    <row r="24704" spans="1:9" x14ac:dyDescent="0.25">
      <c r="A24704" s="4">
        <v>4</v>
      </c>
      <c r="B24704" s="4">
        <v>4</v>
      </c>
      <c r="C24704" s="4">
        <f t="shared" si="1541"/>
        <v>0.84221491228070189</v>
      </c>
      <c r="D24704" s="4">
        <f t="shared" si="1542"/>
        <v>0.40532338854155237</v>
      </c>
      <c r="E24704">
        <f t="shared" si="1544"/>
        <v>0.7093259584679904</v>
      </c>
      <c r="F24704">
        <f t="shared" si="1544"/>
        <v>0.16428704929880622</v>
      </c>
      <c r="I24704">
        <f t="shared" si="1543"/>
        <v>0.34136940212584038</v>
      </c>
    </row>
    <row r="24705" spans="1:9" x14ac:dyDescent="0.25">
      <c r="A24705" s="4">
        <v>4</v>
      </c>
      <c r="B24705" s="4">
        <v>4</v>
      </c>
      <c r="C24705" s="4">
        <f t="shared" si="1541"/>
        <v>0.84221491228070189</v>
      </c>
      <c r="D24705" s="4">
        <f t="shared" si="1542"/>
        <v>0.40532338854155237</v>
      </c>
      <c r="E24705">
        <f t="shared" si="1544"/>
        <v>0.7093259584679904</v>
      </c>
      <c r="F24705">
        <f t="shared" si="1544"/>
        <v>0.16428704929880622</v>
      </c>
      <c r="I24705">
        <f t="shared" si="1543"/>
        <v>0.34136940212584038</v>
      </c>
    </row>
    <row r="24706" spans="1:9" x14ac:dyDescent="0.25">
      <c r="A24706" s="4">
        <v>3</v>
      </c>
      <c r="B24706" s="4">
        <v>4</v>
      </c>
      <c r="C24706" s="4">
        <f t="shared" si="1541"/>
        <v>-0.15778508771929811</v>
      </c>
      <c r="D24706" s="4">
        <f t="shared" si="1542"/>
        <v>0.40532338854155237</v>
      </c>
      <c r="E24706">
        <f t="shared" si="1544"/>
        <v>2.4896133906586598E-2</v>
      </c>
      <c r="F24706">
        <f t="shared" si="1544"/>
        <v>0.16428704929880622</v>
      </c>
      <c r="I24706">
        <f t="shared" si="1543"/>
        <v>-6.3953986415711997E-2</v>
      </c>
    </row>
    <row r="24707" spans="1:9" x14ac:dyDescent="0.25">
      <c r="A24707" s="4">
        <v>4</v>
      </c>
      <c r="B24707" s="4">
        <v>4</v>
      </c>
      <c r="C24707" s="4">
        <f t="shared" ref="C24707:C24770" si="1545">A24707-$L$2</f>
        <v>0.84221491228070189</v>
      </c>
      <c r="D24707" s="4">
        <f t="shared" ref="D24707:D24770" si="1546">B24707-$M$2</f>
        <v>0.40532338854155237</v>
      </c>
      <c r="E24707">
        <f t="shared" si="1544"/>
        <v>0.7093259584679904</v>
      </c>
      <c r="F24707">
        <f t="shared" si="1544"/>
        <v>0.16428704929880622</v>
      </c>
      <c r="I24707">
        <f t="shared" ref="I24707:I24770" si="1547">C24707*D24707</f>
        <v>0.34136940212584038</v>
      </c>
    </row>
    <row r="24708" spans="1:9" x14ac:dyDescent="0.25">
      <c r="A24708" s="4">
        <v>1</v>
      </c>
      <c r="B24708" s="4">
        <v>4</v>
      </c>
      <c r="C24708" s="4">
        <f t="shared" si="1545"/>
        <v>-2.1577850877192981</v>
      </c>
      <c r="D24708" s="4">
        <f t="shared" si="1546"/>
        <v>0.40532338854155237</v>
      </c>
      <c r="E24708">
        <f t="shared" si="1544"/>
        <v>4.6560364847837787</v>
      </c>
      <c r="F24708">
        <f t="shared" si="1544"/>
        <v>0.16428704929880622</v>
      </c>
      <c r="I24708">
        <f t="shared" si="1547"/>
        <v>-0.87460076349881677</v>
      </c>
    </row>
    <row r="24709" spans="1:9" x14ac:dyDescent="0.25">
      <c r="A24709" s="4">
        <v>3</v>
      </c>
      <c r="B24709" s="4">
        <v>4</v>
      </c>
      <c r="C24709" s="4">
        <f t="shared" si="1545"/>
        <v>-0.15778508771929811</v>
      </c>
      <c r="D24709" s="4">
        <f t="shared" si="1546"/>
        <v>0.40532338854155237</v>
      </c>
      <c r="E24709">
        <f t="shared" si="1544"/>
        <v>2.4896133906586598E-2</v>
      </c>
      <c r="F24709">
        <f t="shared" si="1544"/>
        <v>0.16428704929880622</v>
      </c>
      <c r="I24709">
        <f t="shared" si="1547"/>
        <v>-6.3953986415711997E-2</v>
      </c>
    </row>
    <row r="24710" spans="1:9" x14ac:dyDescent="0.25">
      <c r="A24710" s="4">
        <v>3</v>
      </c>
      <c r="B24710" s="4">
        <v>4</v>
      </c>
      <c r="C24710" s="4">
        <f t="shared" si="1545"/>
        <v>-0.15778508771929811</v>
      </c>
      <c r="D24710" s="4">
        <f t="shared" si="1546"/>
        <v>0.40532338854155237</v>
      </c>
      <c r="E24710">
        <f t="shared" si="1544"/>
        <v>2.4896133906586598E-2</v>
      </c>
      <c r="F24710">
        <f t="shared" si="1544"/>
        <v>0.16428704929880622</v>
      </c>
      <c r="I24710">
        <f t="shared" si="1547"/>
        <v>-6.3953986415711997E-2</v>
      </c>
    </row>
    <row r="24711" spans="1:9" x14ac:dyDescent="0.25">
      <c r="A24711" s="4">
        <v>3</v>
      </c>
      <c r="B24711" s="4">
        <v>4</v>
      </c>
      <c r="C24711" s="4">
        <f t="shared" si="1545"/>
        <v>-0.15778508771929811</v>
      </c>
      <c r="D24711" s="4">
        <f t="shared" si="1546"/>
        <v>0.40532338854155237</v>
      </c>
      <c r="E24711">
        <f t="shared" si="1544"/>
        <v>2.4896133906586598E-2</v>
      </c>
      <c r="F24711">
        <f t="shared" si="1544"/>
        <v>0.16428704929880622</v>
      </c>
      <c r="I24711">
        <f t="shared" si="1547"/>
        <v>-6.3953986415711997E-2</v>
      </c>
    </row>
    <row r="24712" spans="1:9" x14ac:dyDescent="0.25">
      <c r="A24712" s="4">
        <v>4</v>
      </c>
      <c r="B24712" s="4">
        <v>4</v>
      </c>
      <c r="C24712" s="4">
        <f t="shared" si="1545"/>
        <v>0.84221491228070189</v>
      </c>
      <c r="D24712" s="4">
        <f t="shared" si="1546"/>
        <v>0.40532338854155237</v>
      </c>
      <c r="E24712">
        <f t="shared" si="1544"/>
        <v>0.7093259584679904</v>
      </c>
      <c r="F24712">
        <f t="shared" si="1544"/>
        <v>0.16428704929880622</v>
      </c>
      <c r="I24712">
        <f t="shared" si="1547"/>
        <v>0.34136940212584038</v>
      </c>
    </row>
    <row r="24713" spans="1:9" x14ac:dyDescent="0.25">
      <c r="A24713" s="4">
        <v>3</v>
      </c>
      <c r="B24713" s="4">
        <v>4</v>
      </c>
      <c r="C24713" s="4">
        <f t="shared" si="1545"/>
        <v>-0.15778508771929811</v>
      </c>
      <c r="D24713" s="4">
        <f t="shared" si="1546"/>
        <v>0.40532338854155237</v>
      </c>
      <c r="E24713">
        <f t="shared" si="1544"/>
        <v>2.4896133906586598E-2</v>
      </c>
      <c r="F24713">
        <f t="shared" si="1544"/>
        <v>0.16428704929880622</v>
      </c>
      <c r="I24713">
        <f t="shared" si="1547"/>
        <v>-6.3953986415711997E-2</v>
      </c>
    </row>
    <row r="24714" spans="1:9" x14ac:dyDescent="0.25">
      <c r="A24714" s="4">
        <v>4</v>
      </c>
      <c r="B24714" s="4">
        <v>4</v>
      </c>
      <c r="C24714" s="4">
        <f t="shared" si="1545"/>
        <v>0.84221491228070189</v>
      </c>
      <c r="D24714" s="4">
        <f t="shared" si="1546"/>
        <v>0.40532338854155237</v>
      </c>
      <c r="E24714">
        <f t="shared" si="1544"/>
        <v>0.7093259584679904</v>
      </c>
      <c r="F24714">
        <f t="shared" si="1544"/>
        <v>0.16428704929880622</v>
      </c>
      <c r="I24714">
        <f t="shared" si="1547"/>
        <v>0.34136940212584038</v>
      </c>
    </row>
    <row r="24715" spans="1:9" x14ac:dyDescent="0.25">
      <c r="A24715" s="4">
        <v>3</v>
      </c>
      <c r="B24715" s="4">
        <v>4</v>
      </c>
      <c r="C24715" s="4">
        <f t="shared" si="1545"/>
        <v>-0.15778508771929811</v>
      </c>
      <c r="D24715" s="4">
        <f t="shared" si="1546"/>
        <v>0.40532338854155237</v>
      </c>
      <c r="E24715">
        <f t="shared" si="1544"/>
        <v>2.4896133906586598E-2</v>
      </c>
      <c r="F24715">
        <f t="shared" si="1544"/>
        <v>0.16428704929880622</v>
      </c>
      <c r="I24715">
        <f t="shared" si="1547"/>
        <v>-6.3953986415711997E-2</v>
      </c>
    </row>
    <row r="24716" spans="1:9" x14ac:dyDescent="0.25">
      <c r="A24716" s="4">
        <v>3</v>
      </c>
      <c r="B24716" s="4">
        <v>4</v>
      </c>
      <c r="C24716" s="4">
        <f t="shared" si="1545"/>
        <v>-0.15778508771929811</v>
      </c>
      <c r="D24716" s="4">
        <f t="shared" si="1546"/>
        <v>0.40532338854155237</v>
      </c>
      <c r="E24716">
        <f t="shared" ref="E24716:F24779" si="1548">POWER(C24716,2)</f>
        <v>2.4896133906586598E-2</v>
      </c>
      <c r="F24716">
        <f t="shared" si="1548"/>
        <v>0.16428704929880622</v>
      </c>
      <c r="I24716">
        <f t="shared" si="1547"/>
        <v>-6.3953986415711997E-2</v>
      </c>
    </row>
    <row r="24717" spans="1:9" x14ac:dyDescent="0.25">
      <c r="A24717" s="4">
        <v>3</v>
      </c>
      <c r="B24717" s="4">
        <v>4</v>
      </c>
      <c r="C24717" s="4">
        <f t="shared" si="1545"/>
        <v>-0.15778508771929811</v>
      </c>
      <c r="D24717" s="4">
        <f t="shared" si="1546"/>
        <v>0.40532338854155237</v>
      </c>
      <c r="E24717">
        <f t="shared" si="1548"/>
        <v>2.4896133906586598E-2</v>
      </c>
      <c r="F24717">
        <f t="shared" si="1548"/>
        <v>0.16428704929880622</v>
      </c>
      <c r="I24717">
        <f t="shared" si="1547"/>
        <v>-6.3953986415711997E-2</v>
      </c>
    </row>
    <row r="24718" spans="1:9" x14ac:dyDescent="0.25">
      <c r="A24718" s="4">
        <v>3</v>
      </c>
      <c r="B24718" s="4">
        <v>4</v>
      </c>
      <c r="C24718" s="4">
        <f t="shared" si="1545"/>
        <v>-0.15778508771929811</v>
      </c>
      <c r="D24718" s="4">
        <f t="shared" si="1546"/>
        <v>0.40532338854155237</v>
      </c>
      <c r="E24718">
        <f t="shared" si="1548"/>
        <v>2.4896133906586598E-2</v>
      </c>
      <c r="F24718">
        <f t="shared" si="1548"/>
        <v>0.16428704929880622</v>
      </c>
      <c r="I24718">
        <f t="shared" si="1547"/>
        <v>-6.3953986415711997E-2</v>
      </c>
    </row>
    <row r="24719" spans="1:9" x14ac:dyDescent="0.25">
      <c r="A24719" s="4">
        <v>3</v>
      </c>
      <c r="B24719" s="4">
        <v>4</v>
      </c>
      <c r="C24719" s="4">
        <f t="shared" si="1545"/>
        <v>-0.15778508771929811</v>
      </c>
      <c r="D24719" s="4">
        <f t="shared" si="1546"/>
        <v>0.40532338854155237</v>
      </c>
      <c r="E24719">
        <f t="shared" si="1548"/>
        <v>2.4896133906586598E-2</v>
      </c>
      <c r="F24719">
        <f t="shared" si="1548"/>
        <v>0.16428704929880622</v>
      </c>
      <c r="I24719">
        <f t="shared" si="1547"/>
        <v>-6.3953986415711997E-2</v>
      </c>
    </row>
    <row r="24720" spans="1:9" x14ac:dyDescent="0.25">
      <c r="A24720" s="4">
        <v>3</v>
      </c>
      <c r="B24720" s="4">
        <v>4</v>
      </c>
      <c r="C24720" s="4">
        <f t="shared" si="1545"/>
        <v>-0.15778508771929811</v>
      </c>
      <c r="D24720" s="4">
        <f t="shared" si="1546"/>
        <v>0.40532338854155237</v>
      </c>
      <c r="E24720">
        <f t="shared" si="1548"/>
        <v>2.4896133906586598E-2</v>
      </c>
      <c r="F24720">
        <f t="shared" si="1548"/>
        <v>0.16428704929880622</v>
      </c>
      <c r="I24720">
        <f t="shared" si="1547"/>
        <v>-6.3953986415711997E-2</v>
      </c>
    </row>
    <row r="24721" spans="1:9" x14ac:dyDescent="0.25">
      <c r="A24721" s="4">
        <v>3</v>
      </c>
      <c r="B24721" s="4">
        <v>4</v>
      </c>
      <c r="C24721" s="4">
        <f t="shared" si="1545"/>
        <v>-0.15778508771929811</v>
      </c>
      <c r="D24721" s="4">
        <f t="shared" si="1546"/>
        <v>0.40532338854155237</v>
      </c>
      <c r="E24721">
        <f t="shared" si="1548"/>
        <v>2.4896133906586598E-2</v>
      </c>
      <c r="F24721">
        <f t="shared" si="1548"/>
        <v>0.16428704929880622</v>
      </c>
      <c r="I24721">
        <f t="shared" si="1547"/>
        <v>-6.3953986415711997E-2</v>
      </c>
    </row>
    <row r="24722" spans="1:9" x14ac:dyDescent="0.25">
      <c r="A24722" s="4">
        <v>3</v>
      </c>
      <c r="B24722" s="4">
        <v>4</v>
      </c>
      <c r="C24722" s="4">
        <f t="shared" si="1545"/>
        <v>-0.15778508771929811</v>
      </c>
      <c r="D24722" s="4">
        <f t="shared" si="1546"/>
        <v>0.40532338854155237</v>
      </c>
      <c r="E24722">
        <f t="shared" si="1548"/>
        <v>2.4896133906586598E-2</v>
      </c>
      <c r="F24722">
        <f t="shared" si="1548"/>
        <v>0.16428704929880622</v>
      </c>
      <c r="I24722">
        <f t="shared" si="1547"/>
        <v>-6.3953986415711997E-2</v>
      </c>
    </row>
    <row r="24723" spans="1:9" x14ac:dyDescent="0.25">
      <c r="A24723" s="4">
        <v>3</v>
      </c>
      <c r="B24723" s="4">
        <v>4</v>
      </c>
      <c r="C24723" s="4">
        <f t="shared" si="1545"/>
        <v>-0.15778508771929811</v>
      </c>
      <c r="D24723" s="4">
        <f t="shared" si="1546"/>
        <v>0.40532338854155237</v>
      </c>
      <c r="E24723">
        <f t="shared" si="1548"/>
        <v>2.4896133906586598E-2</v>
      </c>
      <c r="F24723">
        <f t="shared" si="1548"/>
        <v>0.16428704929880622</v>
      </c>
      <c r="I24723">
        <f t="shared" si="1547"/>
        <v>-6.3953986415711997E-2</v>
      </c>
    </row>
    <row r="24724" spans="1:9" x14ac:dyDescent="0.25">
      <c r="A24724" s="4">
        <v>3</v>
      </c>
      <c r="B24724" s="4">
        <v>4</v>
      </c>
      <c r="C24724" s="4">
        <f t="shared" si="1545"/>
        <v>-0.15778508771929811</v>
      </c>
      <c r="D24724" s="4">
        <f t="shared" si="1546"/>
        <v>0.40532338854155237</v>
      </c>
      <c r="E24724">
        <f t="shared" si="1548"/>
        <v>2.4896133906586598E-2</v>
      </c>
      <c r="F24724">
        <f t="shared" si="1548"/>
        <v>0.16428704929880622</v>
      </c>
      <c r="I24724">
        <f t="shared" si="1547"/>
        <v>-6.3953986415711997E-2</v>
      </c>
    </row>
    <row r="24725" spans="1:9" x14ac:dyDescent="0.25">
      <c r="A24725" s="4">
        <v>3</v>
      </c>
      <c r="B24725" s="4">
        <v>4</v>
      </c>
      <c r="C24725" s="4">
        <f t="shared" si="1545"/>
        <v>-0.15778508771929811</v>
      </c>
      <c r="D24725" s="4">
        <f t="shared" si="1546"/>
        <v>0.40532338854155237</v>
      </c>
      <c r="E24725">
        <f t="shared" si="1548"/>
        <v>2.4896133906586598E-2</v>
      </c>
      <c r="F24725">
        <f t="shared" si="1548"/>
        <v>0.16428704929880622</v>
      </c>
      <c r="I24725">
        <f t="shared" si="1547"/>
        <v>-6.3953986415711997E-2</v>
      </c>
    </row>
    <row r="24726" spans="1:9" x14ac:dyDescent="0.25">
      <c r="A24726" s="4">
        <v>3</v>
      </c>
      <c r="B24726" s="4">
        <v>4</v>
      </c>
      <c r="C24726" s="4">
        <f t="shared" si="1545"/>
        <v>-0.15778508771929811</v>
      </c>
      <c r="D24726" s="4">
        <f t="shared" si="1546"/>
        <v>0.40532338854155237</v>
      </c>
      <c r="E24726">
        <f t="shared" si="1548"/>
        <v>2.4896133906586598E-2</v>
      </c>
      <c r="F24726">
        <f t="shared" si="1548"/>
        <v>0.16428704929880622</v>
      </c>
      <c r="I24726">
        <f t="shared" si="1547"/>
        <v>-6.3953986415711997E-2</v>
      </c>
    </row>
    <row r="24727" spans="1:9" x14ac:dyDescent="0.25">
      <c r="A24727" s="4">
        <v>3</v>
      </c>
      <c r="B24727" s="4">
        <v>4</v>
      </c>
      <c r="C24727" s="4">
        <f t="shared" si="1545"/>
        <v>-0.15778508771929811</v>
      </c>
      <c r="D24727" s="4">
        <f t="shared" si="1546"/>
        <v>0.40532338854155237</v>
      </c>
      <c r="E24727">
        <f t="shared" si="1548"/>
        <v>2.4896133906586598E-2</v>
      </c>
      <c r="F24727">
        <f t="shared" si="1548"/>
        <v>0.16428704929880622</v>
      </c>
      <c r="I24727">
        <f t="shared" si="1547"/>
        <v>-6.3953986415711997E-2</v>
      </c>
    </row>
    <row r="24728" spans="1:9" x14ac:dyDescent="0.25">
      <c r="A24728" s="4">
        <v>3</v>
      </c>
      <c r="B24728" s="4">
        <v>4</v>
      </c>
      <c r="C24728" s="4">
        <f t="shared" si="1545"/>
        <v>-0.15778508771929811</v>
      </c>
      <c r="D24728" s="4">
        <f t="shared" si="1546"/>
        <v>0.40532338854155237</v>
      </c>
      <c r="E24728">
        <f t="shared" si="1548"/>
        <v>2.4896133906586598E-2</v>
      </c>
      <c r="F24728">
        <f t="shared" si="1548"/>
        <v>0.16428704929880622</v>
      </c>
      <c r="I24728">
        <f t="shared" si="1547"/>
        <v>-6.3953986415711997E-2</v>
      </c>
    </row>
    <row r="24729" spans="1:9" x14ac:dyDescent="0.25">
      <c r="A24729" s="4">
        <v>3</v>
      </c>
      <c r="B24729" s="4">
        <v>4</v>
      </c>
      <c r="C24729" s="4">
        <f t="shared" si="1545"/>
        <v>-0.15778508771929811</v>
      </c>
      <c r="D24729" s="4">
        <f t="shared" si="1546"/>
        <v>0.40532338854155237</v>
      </c>
      <c r="E24729">
        <f t="shared" si="1548"/>
        <v>2.4896133906586598E-2</v>
      </c>
      <c r="F24729">
        <f t="shared" si="1548"/>
        <v>0.16428704929880622</v>
      </c>
      <c r="I24729">
        <f t="shared" si="1547"/>
        <v>-6.3953986415711997E-2</v>
      </c>
    </row>
    <row r="24730" spans="1:9" x14ac:dyDescent="0.25">
      <c r="A24730" s="4">
        <v>3</v>
      </c>
      <c r="B24730" s="4">
        <v>4</v>
      </c>
      <c r="C24730" s="4">
        <f t="shared" si="1545"/>
        <v>-0.15778508771929811</v>
      </c>
      <c r="D24730" s="4">
        <f t="shared" si="1546"/>
        <v>0.40532338854155237</v>
      </c>
      <c r="E24730">
        <f t="shared" si="1548"/>
        <v>2.4896133906586598E-2</v>
      </c>
      <c r="F24730">
        <f t="shared" si="1548"/>
        <v>0.16428704929880622</v>
      </c>
      <c r="I24730">
        <f t="shared" si="1547"/>
        <v>-6.3953986415711997E-2</v>
      </c>
    </row>
    <row r="24731" spans="1:9" x14ac:dyDescent="0.25">
      <c r="A24731" s="4">
        <v>4</v>
      </c>
      <c r="B24731" s="4">
        <v>3</v>
      </c>
      <c r="C24731" s="4">
        <f t="shared" si="1545"/>
        <v>0.84221491228070189</v>
      </c>
      <c r="D24731" s="4">
        <f t="shared" si="1546"/>
        <v>-0.59467661145844763</v>
      </c>
      <c r="E24731">
        <f t="shared" si="1548"/>
        <v>0.7093259584679904</v>
      </c>
      <c r="F24731">
        <f t="shared" si="1548"/>
        <v>0.35364027221570149</v>
      </c>
      <c r="I24731">
        <f t="shared" si="1547"/>
        <v>-0.50084551015486156</v>
      </c>
    </row>
    <row r="24732" spans="1:9" x14ac:dyDescent="0.25">
      <c r="A24732" s="4">
        <v>2</v>
      </c>
      <c r="B24732" s="4">
        <v>4</v>
      </c>
      <c r="C24732" s="4">
        <f t="shared" si="1545"/>
        <v>-1.1577850877192981</v>
      </c>
      <c r="D24732" s="4">
        <f t="shared" si="1546"/>
        <v>0.40532338854155237</v>
      </c>
      <c r="E24732">
        <f t="shared" si="1548"/>
        <v>1.3404663093451827</v>
      </c>
      <c r="F24732">
        <f t="shared" si="1548"/>
        <v>0.16428704929880622</v>
      </c>
      <c r="I24732">
        <f t="shared" si="1547"/>
        <v>-0.46927737495726435</v>
      </c>
    </row>
    <row r="24733" spans="1:9" x14ac:dyDescent="0.25">
      <c r="A24733" s="4">
        <v>2</v>
      </c>
      <c r="B24733" s="4">
        <v>4</v>
      </c>
      <c r="C24733" s="4">
        <f t="shared" si="1545"/>
        <v>-1.1577850877192981</v>
      </c>
      <c r="D24733" s="4">
        <f t="shared" si="1546"/>
        <v>0.40532338854155237</v>
      </c>
      <c r="E24733">
        <f t="shared" si="1548"/>
        <v>1.3404663093451827</v>
      </c>
      <c r="F24733">
        <f t="shared" si="1548"/>
        <v>0.16428704929880622</v>
      </c>
      <c r="I24733">
        <f t="shared" si="1547"/>
        <v>-0.46927737495726435</v>
      </c>
    </row>
    <row r="24734" spans="1:9" x14ac:dyDescent="0.25">
      <c r="A24734" s="4">
        <v>4</v>
      </c>
      <c r="B24734" s="4">
        <v>3</v>
      </c>
      <c r="C24734" s="4">
        <f t="shared" si="1545"/>
        <v>0.84221491228070189</v>
      </c>
      <c r="D24734" s="4">
        <f t="shared" si="1546"/>
        <v>-0.59467661145844763</v>
      </c>
      <c r="E24734">
        <f t="shared" si="1548"/>
        <v>0.7093259584679904</v>
      </c>
      <c r="F24734">
        <f t="shared" si="1548"/>
        <v>0.35364027221570149</v>
      </c>
      <c r="I24734">
        <f t="shared" si="1547"/>
        <v>-0.50084551015486156</v>
      </c>
    </row>
    <row r="24735" spans="1:9" x14ac:dyDescent="0.25">
      <c r="A24735" s="4">
        <v>4</v>
      </c>
      <c r="B24735" s="4">
        <v>3</v>
      </c>
      <c r="C24735" s="4">
        <f t="shared" si="1545"/>
        <v>0.84221491228070189</v>
      </c>
      <c r="D24735" s="4">
        <f t="shared" si="1546"/>
        <v>-0.59467661145844763</v>
      </c>
      <c r="E24735">
        <f t="shared" si="1548"/>
        <v>0.7093259584679904</v>
      </c>
      <c r="F24735">
        <f t="shared" si="1548"/>
        <v>0.35364027221570149</v>
      </c>
      <c r="I24735">
        <f t="shared" si="1547"/>
        <v>-0.50084551015486156</v>
      </c>
    </row>
    <row r="24736" spans="1:9" x14ac:dyDescent="0.25">
      <c r="A24736" s="4">
        <v>3</v>
      </c>
      <c r="B24736" s="4">
        <v>4</v>
      </c>
      <c r="C24736" s="4">
        <f t="shared" si="1545"/>
        <v>-0.15778508771929811</v>
      </c>
      <c r="D24736" s="4">
        <f t="shared" si="1546"/>
        <v>0.40532338854155237</v>
      </c>
      <c r="E24736">
        <f t="shared" si="1548"/>
        <v>2.4896133906586598E-2</v>
      </c>
      <c r="F24736">
        <f t="shared" si="1548"/>
        <v>0.16428704929880622</v>
      </c>
      <c r="I24736">
        <f t="shared" si="1547"/>
        <v>-6.3953986415711997E-2</v>
      </c>
    </row>
    <row r="24737" spans="1:9" x14ac:dyDescent="0.25">
      <c r="A24737" s="4">
        <v>3</v>
      </c>
      <c r="B24737" s="4">
        <v>4</v>
      </c>
      <c r="C24737" s="4">
        <f t="shared" si="1545"/>
        <v>-0.15778508771929811</v>
      </c>
      <c r="D24737" s="4">
        <f t="shared" si="1546"/>
        <v>0.40532338854155237</v>
      </c>
      <c r="E24737">
        <f t="shared" si="1548"/>
        <v>2.4896133906586598E-2</v>
      </c>
      <c r="F24737">
        <f t="shared" si="1548"/>
        <v>0.16428704929880622</v>
      </c>
      <c r="I24737">
        <f t="shared" si="1547"/>
        <v>-6.3953986415711997E-2</v>
      </c>
    </row>
    <row r="24738" spans="1:9" x14ac:dyDescent="0.25">
      <c r="A24738" s="4">
        <v>3</v>
      </c>
      <c r="B24738" s="4">
        <v>4</v>
      </c>
      <c r="C24738" s="4">
        <f t="shared" si="1545"/>
        <v>-0.15778508771929811</v>
      </c>
      <c r="D24738" s="4">
        <f t="shared" si="1546"/>
        <v>0.40532338854155237</v>
      </c>
      <c r="E24738">
        <f t="shared" si="1548"/>
        <v>2.4896133906586598E-2</v>
      </c>
      <c r="F24738">
        <f t="shared" si="1548"/>
        <v>0.16428704929880622</v>
      </c>
      <c r="I24738">
        <f t="shared" si="1547"/>
        <v>-6.3953986415711997E-2</v>
      </c>
    </row>
    <row r="24739" spans="1:9" x14ac:dyDescent="0.25">
      <c r="A24739" s="4">
        <v>4</v>
      </c>
      <c r="B24739" s="4">
        <v>4</v>
      </c>
      <c r="C24739" s="4">
        <f t="shared" si="1545"/>
        <v>0.84221491228070189</v>
      </c>
      <c r="D24739" s="4">
        <f t="shared" si="1546"/>
        <v>0.40532338854155237</v>
      </c>
      <c r="E24739">
        <f t="shared" si="1548"/>
        <v>0.7093259584679904</v>
      </c>
      <c r="F24739">
        <f t="shared" si="1548"/>
        <v>0.16428704929880622</v>
      </c>
      <c r="I24739">
        <f t="shared" si="1547"/>
        <v>0.34136940212584038</v>
      </c>
    </row>
    <row r="24740" spans="1:9" x14ac:dyDescent="0.25">
      <c r="A24740" s="4">
        <v>4</v>
      </c>
      <c r="B24740" s="4">
        <v>4</v>
      </c>
      <c r="C24740" s="4">
        <f t="shared" si="1545"/>
        <v>0.84221491228070189</v>
      </c>
      <c r="D24740" s="4">
        <f t="shared" si="1546"/>
        <v>0.40532338854155237</v>
      </c>
      <c r="E24740">
        <f t="shared" si="1548"/>
        <v>0.7093259584679904</v>
      </c>
      <c r="F24740">
        <f t="shared" si="1548"/>
        <v>0.16428704929880622</v>
      </c>
      <c r="I24740">
        <f t="shared" si="1547"/>
        <v>0.34136940212584038</v>
      </c>
    </row>
    <row r="24741" spans="1:9" x14ac:dyDescent="0.25">
      <c r="A24741" s="4">
        <v>4</v>
      </c>
      <c r="B24741" s="4">
        <v>4</v>
      </c>
      <c r="C24741" s="4">
        <f t="shared" si="1545"/>
        <v>0.84221491228070189</v>
      </c>
      <c r="D24741" s="4">
        <f t="shared" si="1546"/>
        <v>0.40532338854155237</v>
      </c>
      <c r="E24741">
        <f t="shared" si="1548"/>
        <v>0.7093259584679904</v>
      </c>
      <c r="F24741">
        <f t="shared" si="1548"/>
        <v>0.16428704929880622</v>
      </c>
      <c r="I24741">
        <f t="shared" si="1547"/>
        <v>0.34136940212584038</v>
      </c>
    </row>
    <row r="24742" spans="1:9" x14ac:dyDescent="0.25">
      <c r="A24742" s="4">
        <v>4</v>
      </c>
      <c r="B24742" s="4">
        <v>4</v>
      </c>
      <c r="C24742" s="4">
        <f t="shared" si="1545"/>
        <v>0.84221491228070189</v>
      </c>
      <c r="D24742" s="4">
        <f t="shared" si="1546"/>
        <v>0.40532338854155237</v>
      </c>
      <c r="E24742">
        <f t="shared" si="1548"/>
        <v>0.7093259584679904</v>
      </c>
      <c r="F24742">
        <f t="shared" si="1548"/>
        <v>0.16428704929880622</v>
      </c>
      <c r="I24742">
        <f t="shared" si="1547"/>
        <v>0.34136940212584038</v>
      </c>
    </row>
    <row r="24743" spans="1:9" x14ac:dyDescent="0.25">
      <c r="A24743" s="4">
        <v>4</v>
      </c>
      <c r="B24743" s="4">
        <v>4</v>
      </c>
      <c r="C24743" s="4">
        <f t="shared" si="1545"/>
        <v>0.84221491228070189</v>
      </c>
      <c r="D24743" s="4">
        <f t="shared" si="1546"/>
        <v>0.40532338854155237</v>
      </c>
      <c r="E24743">
        <f t="shared" si="1548"/>
        <v>0.7093259584679904</v>
      </c>
      <c r="F24743">
        <f t="shared" si="1548"/>
        <v>0.16428704929880622</v>
      </c>
      <c r="I24743">
        <f t="shared" si="1547"/>
        <v>0.34136940212584038</v>
      </c>
    </row>
    <row r="24744" spans="1:9" x14ac:dyDescent="0.25">
      <c r="A24744" s="4">
        <v>4</v>
      </c>
      <c r="B24744" s="4">
        <v>4</v>
      </c>
      <c r="C24744" s="4">
        <f t="shared" si="1545"/>
        <v>0.84221491228070189</v>
      </c>
      <c r="D24744" s="4">
        <f t="shared" si="1546"/>
        <v>0.40532338854155237</v>
      </c>
      <c r="E24744">
        <f t="shared" si="1548"/>
        <v>0.7093259584679904</v>
      </c>
      <c r="F24744">
        <f t="shared" si="1548"/>
        <v>0.16428704929880622</v>
      </c>
      <c r="I24744">
        <f t="shared" si="1547"/>
        <v>0.34136940212584038</v>
      </c>
    </row>
    <row r="24745" spans="1:9" x14ac:dyDescent="0.25">
      <c r="A24745" s="4">
        <v>3</v>
      </c>
      <c r="B24745" s="4">
        <v>4</v>
      </c>
      <c r="C24745" s="4">
        <f t="shared" si="1545"/>
        <v>-0.15778508771929811</v>
      </c>
      <c r="D24745" s="4">
        <f t="shared" si="1546"/>
        <v>0.40532338854155237</v>
      </c>
      <c r="E24745">
        <f t="shared" si="1548"/>
        <v>2.4896133906586598E-2</v>
      </c>
      <c r="F24745">
        <f t="shared" si="1548"/>
        <v>0.16428704929880622</v>
      </c>
      <c r="I24745">
        <f t="shared" si="1547"/>
        <v>-6.3953986415711997E-2</v>
      </c>
    </row>
    <row r="24746" spans="1:9" x14ac:dyDescent="0.25">
      <c r="A24746" s="4">
        <v>3</v>
      </c>
      <c r="B24746" s="4">
        <v>4</v>
      </c>
      <c r="C24746" s="4">
        <f t="shared" si="1545"/>
        <v>-0.15778508771929811</v>
      </c>
      <c r="D24746" s="4">
        <f t="shared" si="1546"/>
        <v>0.40532338854155237</v>
      </c>
      <c r="E24746">
        <f t="shared" si="1548"/>
        <v>2.4896133906586598E-2</v>
      </c>
      <c r="F24746">
        <f t="shared" si="1548"/>
        <v>0.16428704929880622</v>
      </c>
      <c r="I24746">
        <f t="shared" si="1547"/>
        <v>-6.3953986415711997E-2</v>
      </c>
    </row>
    <row r="24747" spans="1:9" x14ac:dyDescent="0.25">
      <c r="A24747" s="4">
        <v>3</v>
      </c>
      <c r="B24747" s="4">
        <v>4</v>
      </c>
      <c r="C24747" s="4">
        <f t="shared" si="1545"/>
        <v>-0.15778508771929811</v>
      </c>
      <c r="D24747" s="4">
        <f t="shared" si="1546"/>
        <v>0.40532338854155237</v>
      </c>
      <c r="E24747">
        <f t="shared" si="1548"/>
        <v>2.4896133906586598E-2</v>
      </c>
      <c r="F24747">
        <f t="shared" si="1548"/>
        <v>0.16428704929880622</v>
      </c>
      <c r="I24747">
        <f t="shared" si="1547"/>
        <v>-6.3953986415711997E-2</v>
      </c>
    </row>
    <row r="24748" spans="1:9" x14ac:dyDescent="0.25">
      <c r="A24748" s="4">
        <v>3</v>
      </c>
      <c r="B24748" s="4">
        <v>4</v>
      </c>
      <c r="C24748" s="4">
        <f t="shared" si="1545"/>
        <v>-0.15778508771929811</v>
      </c>
      <c r="D24748" s="4">
        <f t="shared" si="1546"/>
        <v>0.40532338854155237</v>
      </c>
      <c r="E24748">
        <f t="shared" si="1548"/>
        <v>2.4896133906586598E-2</v>
      </c>
      <c r="F24748">
        <f t="shared" si="1548"/>
        <v>0.16428704929880622</v>
      </c>
      <c r="I24748">
        <f t="shared" si="1547"/>
        <v>-6.3953986415711997E-2</v>
      </c>
    </row>
    <row r="24749" spans="1:9" x14ac:dyDescent="0.25">
      <c r="A24749" s="4">
        <v>3</v>
      </c>
      <c r="B24749" s="4">
        <v>4</v>
      </c>
      <c r="C24749" s="4">
        <f t="shared" si="1545"/>
        <v>-0.15778508771929811</v>
      </c>
      <c r="D24749" s="4">
        <f t="shared" si="1546"/>
        <v>0.40532338854155237</v>
      </c>
      <c r="E24749">
        <f t="shared" si="1548"/>
        <v>2.4896133906586598E-2</v>
      </c>
      <c r="F24749">
        <f t="shared" si="1548"/>
        <v>0.16428704929880622</v>
      </c>
      <c r="I24749">
        <f t="shared" si="1547"/>
        <v>-6.3953986415711997E-2</v>
      </c>
    </row>
    <row r="24750" spans="1:9" x14ac:dyDescent="0.25">
      <c r="A24750" s="4">
        <v>1</v>
      </c>
      <c r="B24750" s="4">
        <v>4</v>
      </c>
      <c r="C24750" s="4">
        <f t="shared" si="1545"/>
        <v>-2.1577850877192981</v>
      </c>
      <c r="D24750" s="4">
        <f t="shared" si="1546"/>
        <v>0.40532338854155237</v>
      </c>
      <c r="E24750">
        <f t="shared" si="1548"/>
        <v>4.6560364847837787</v>
      </c>
      <c r="F24750">
        <f t="shared" si="1548"/>
        <v>0.16428704929880622</v>
      </c>
      <c r="I24750">
        <f t="shared" si="1547"/>
        <v>-0.87460076349881677</v>
      </c>
    </row>
    <row r="24751" spans="1:9" x14ac:dyDescent="0.25">
      <c r="A24751" s="4">
        <v>3</v>
      </c>
      <c r="B24751" s="4">
        <v>4</v>
      </c>
      <c r="C24751" s="4">
        <f t="shared" si="1545"/>
        <v>-0.15778508771929811</v>
      </c>
      <c r="D24751" s="4">
        <f t="shared" si="1546"/>
        <v>0.40532338854155237</v>
      </c>
      <c r="E24751">
        <f t="shared" si="1548"/>
        <v>2.4896133906586598E-2</v>
      </c>
      <c r="F24751">
        <f t="shared" si="1548"/>
        <v>0.16428704929880622</v>
      </c>
      <c r="I24751">
        <f t="shared" si="1547"/>
        <v>-6.3953986415711997E-2</v>
      </c>
    </row>
    <row r="24752" spans="1:9" x14ac:dyDescent="0.25">
      <c r="A24752" s="4">
        <v>4</v>
      </c>
      <c r="B24752" s="4">
        <v>4</v>
      </c>
      <c r="C24752" s="4">
        <f t="shared" si="1545"/>
        <v>0.84221491228070189</v>
      </c>
      <c r="D24752" s="4">
        <f t="shared" si="1546"/>
        <v>0.40532338854155237</v>
      </c>
      <c r="E24752">
        <f t="shared" si="1548"/>
        <v>0.7093259584679904</v>
      </c>
      <c r="F24752">
        <f t="shared" si="1548"/>
        <v>0.16428704929880622</v>
      </c>
      <c r="I24752">
        <f t="shared" si="1547"/>
        <v>0.34136940212584038</v>
      </c>
    </row>
    <row r="24753" spans="1:9" x14ac:dyDescent="0.25">
      <c r="A24753" s="4">
        <v>3</v>
      </c>
      <c r="B24753" s="4">
        <v>4</v>
      </c>
      <c r="C24753" s="4">
        <f t="shared" si="1545"/>
        <v>-0.15778508771929811</v>
      </c>
      <c r="D24753" s="4">
        <f t="shared" si="1546"/>
        <v>0.40532338854155237</v>
      </c>
      <c r="E24753">
        <f t="shared" si="1548"/>
        <v>2.4896133906586598E-2</v>
      </c>
      <c r="F24753">
        <f t="shared" si="1548"/>
        <v>0.16428704929880622</v>
      </c>
      <c r="I24753">
        <f t="shared" si="1547"/>
        <v>-6.3953986415711997E-2</v>
      </c>
    </row>
    <row r="24754" spans="1:9" x14ac:dyDescent="0.25">
      <c r="A24754" s="4">
        <v>3</v>
      </c>
      <c r="B24754" s="4">
        <v>4</v>
      </c>
      <c r="C24754" s="4">
        <f t="shared" si="1545"/>
        <v>-0.15778508771929811</v>
      </c>
      <c r="D24754" s="4">
        <f t="shared" si="1546"/>
        <v>0.40532338854155237</v>
      </c>
      <c r="E24754">
        <f t="shared" si="1548"/>
        <v>2.4896133906586598E-2</v>
      </c>
      <c r="F24754">
        <f t="shared" si="1548"/>
        <v>0.16428704929880622</v>
      </c>
      <c r="I24754">
        <f t="shared" si="1547"/>
        <v>-6.3953986415711997E-2</v>
      </c>
    </row>
    <row r="24755" spans="1:9" x14ac:dyDescent="0.25">
      <c r="A24755" s="4">
        <v>3</v>
      </c>
      <c r="B24755" s="4">
        <v>4</v>
      </c>
      <c r="C24755" s="4">
        <f t="shared" si="1545"/>
        <v>-0.15778508771929811</v>
      </c>
      <c r="D24755" s="4">
        <f t="shared" si="1546"/>
        <v>0.40532338854155237</v>
      </c>
      <c r="E24755">
        <f t="shared" si="1548"/>
        <v>2.4896133906586598E-2</v>
      </c>
      <c r="F24755">
        <f t="shared" si="1548"/>
        <v>0.16428704929880622</v>
      </c>
      <c r="I24755">
        <f t="shared" si="1547"/>
        <v>-6.3953986415711997E-2</v>
      </c>
    </row>
    <row r="24756" spans="1:9" x14ac:dyDescent="0.25">
      <c r="A24756" s="4">
        <v>3</v>
      </c>
      <c r="B24756" s="4">
        <v>4</v>
      </c>
      <c r="C24756" s="4">
        <f t="shared" si="1545"/>
        <v>-0.15778508771929811</v>
      </c>
      <c r="D24756" s="4">
        <f t="shared" si="1546"/>
        <v>0.40532338854155237</v>
      </c>
      <c r="E24756">
        <f t="shared" si="1548"/>
        <v>2.4896133906586598E-2</v>
      </c>
      <c r="F24756">
        <f t="shared" si="1548"/>
        <v>0.16428704929880622</v>
      </c>
      <c r="I24756">
        <f t="shared" si="1547"/>
        <v>-6.3953986415711997E-2</v>
      </c>
    </row>
    <row r="24757" spans="1:9" x14ac:dyDescent="0.25">
      <c r="A24757" s="4">
        <v>3</v>
      </c>
      <c r="B24757" s="4">
        <v>4</v>
      </c>
      <c r="C24757" s="4">
        <f t="shared" si="1545"/>
        <v>-0.15778508771929811</v>
      </c>
      <c r="D24757" s="4">
        <f t="shared" si="1546"/>
        <v>0.40532338854155237</v>
      </c>
      <c r="E24757">
        <f t="shared" si="1548"/>
        <v>2.4896133906586598E-2</v>
      </c>
      <c r="F24757">
        <f t="shared" si="1548"/>
        <v>0.16428704929880622</v>
      </c>
      <c r="I24757">
        <f t="shared" si="1547"/>
        <v>-6.3953986415711997E-2</v>
      </c>
    </row>
    <row r="24758" spans="1:9" x14ac:dyDescent="0.25">
      <c r="A24758" s="4">
        <v>3</v>
      </c>
      <c r="B24758" s="4">
        <v>4</v>
      </c>
      <c r="C24758" s="4">
        <f t="shared" si="1545"/>
        <v>-0.15778508771929811</v>
      </c>
      <c r="D24758" s="4">
        <f t="shared" si="1546"/>
        <v>0.40532338854155237</v>
      </c>
      <c r="E24758">
        <f t="shared" si="1548"/>
        <v>2.4896133906586598E-2</v>
      </c>
      <c r="F24758">
        <f t="shared" si="1548"/>
        <v>0.16428704929880622</v>
      </c>
      <c r="I24758">
        <f t="shared" si="1547"/>
        <v>-6.3953986415711997E-2</v>
      </c>
    </row>
    <row r="24759" spans="1:9" x14ac:dyDescent="0.25">
      <c r="A24759" s="4">
        <v>3</v>
      </c>
      <c r="B24759" s="4">
        <v>4</v>
      </c>
      <c r="C24759" s="4">
        <f t="shared" si="1545"/>
        <v>-0.15778508771929811</v>
      </c>
      <c r="D24759" s="4">
        <f t="shared" si="1546"/>
        <v>0.40532338854155237</v>
      </c>
      <c r="E24759">
        <f t="shared" si="1548"/>
        <v>2.4896133906586598E-2</v>
      </c>
      <c r="F24759">
        <f t="shared" si="1548"/>
        <v>0.16428704929880622</v>
      </c>
      <c r="I24759">
        <f t="shared" si="1547"/>
        <v>-6.3953986415711997E-2</v>
      </c>
    </row>
    <row r="24760" spans="1:9" x14ac:dyDescent="0.25">
      <c r="A24760" s="4">
        <v>3</v>
      </c>
      <c r="B24760" s="4">
        <v>4</v>
      </c>
      <c r="C24760" s="4">
        <f t="shared" si="1545"/>
        <v>-0.15778508771929811</v>
      </c>
      <c r="D24760" s="4">
        <f t="shared" si="1546"/>
        <v>0.40532338854155237</v>
      </c>
      <c r="E24760">
        <f t="shared" si="1548"/>
        <v>2.4896133906586598E-2</v>
      </c>
      <c r="F24760">
        <f t="shared" si="1548"/>
        <v>0.16428704929880622</v>
      </c>
      <c r="I24760">
        <f t="shared" si="1547"/>
        <v>-6.3953986415711997E-2</v>
      </c>
    </row>
    <row r="24761" spans="1:9" x14ac:dyDescent="0.25">
      <c r="A24761" s="4">
        <v>4</v>
      </c>
      <c r="B24761" s="4">
        <v>4</v>
      </c>
      <c r="C24761" s="4">
        <f t="shared" si="1545"/>
        <v>0.84221491228070189</v>
      </c>
      <c r="D24761" s="4">
        <f t="shared" si="1546"/>
        <v>0.40532338854155237</v>
      </c>
      <c r="E24761">
        <f t="shared" si="1548"/>
        <v>0.7093259584679904</v>
      </c>
      <c r="F24761">
        <f t="shared" si="1548"/>
        <v>0.16428704929880622</v>
      </c>
      <c r="I24761">
        <f t="shared" si="1547"/>
        <v>0.34136940212584038</v>
      </c>
    </row>
    <row r="24762" spans="1:9" x14ac:dyDescent="0.25">
      <c r="A24762" s="4">
        <v>3</v>
      </c>
      <c r="B24762" s="4">
        <v>4</v>
      </c>
      <c r="C24762" s="4">
        <f t="shared" si="1545"/>
        <v>-0.15778508771929811</v>
      </c>
      <c r="D24762" s="4">
        <f t="shared" si="1546"/>
        <v>0.40532338854155237</v>
      </c>
      <c r="E24762">
        <f t="shared" si="1548"/>
        <v>2.4896133906586598E-2</v>
      </c>
      <c r="F24762">
        <f t="shared" si="1548"/>
        <v>0.16428704929880622</v>
      </c>
      <c r="I24762">
        <f t="shared" si="1547"/>
        <v>-6.3953986415711997E-2</v>
      </c>
    </row>
    <row r="24763" spans="1:9" x14ac:dyDescent="0.25">
      <c r="A24763" s="4">
        <v>3</v>
      </c>
      <c r="B24763" s="4">
        <v>4</v>
      </c>
      <c r="C24763" s="4">
        <f t="shared" si="1545"/>
        <v>-0.15778508771929811</v>
      </c>
      <c r="D24763" s="4">
        <f t="shared" si="1546"/>
        <v>0.40532338854155237</v>
      </c>
      <c r="E24763">
        <f t="shared" si="1548"/>
        <v>2.4896133906586598E-2</v>
      </c>
      <c r="F24763">
        <f t="shared" si="1548"/>
        <v>0.16428704929880622</v>
      </c>
      <c r="I24763">
        <f t="shared" si="1547"/>
        <v>-6.3953986415711997E-2</v>
      </c>
    </row>
    <row r="24764" spans="1:9" x14ac:dyDescent="0.25">
      <c r="A24764" s="4">
        <v>3</v>
      </c>
      <c r="B24764" s="4">
        <v>4</v>
      </c>
      <c r="C24764" s="4">
        <f t="shared" si="1545"/>
        <v>-0.15778508771929811</v>
      </c>
      <c r="D24764" s="4">
        <f t="shared" si="1546"/>
        <v>0.40532338854155237</v>
      </c>
      <c r="E24764">
        <f t="shared" si="1548"/>
        <v>2.4896133906586598E-2</v>
      </c>
      <c r="F24764">
        <f t="shared" si="1548"/>
        <v>0.16428704929880622</v>
      </c>
      <c r="I24764">
        <f t="shared" si="1547"/>
        <v>-6.3953986415711997E-2</v>
      </c>
    </row>
    <row r="24765" spans="1:9" x14ac:dyDescent="0.25">
      <c r="A24765" s="4">
        <v>3</v>
      </c>
      <c r="B24765" s="4">
        <v>4</v>
      </c>
      <c r="C24765" s="4">
        <f t="shared" si="1545"/>
        <v>-0.15778508771929811</v>
      </c>
      <c r="D24765" s="4">
        <f t="shared" si="1546"/>
        <v>0.40532338854155237</v>
      </c>
      <c r="E24765">
        <f t="shared" si="1548"/>
        <v>2.4896133906586598E-2</v>
      </c>
      <c r="F24765">
        <f t="shared" si="1548"/>
        <v>0.16428704929880622</v>
      </c>
      <c r="I24765">
        <f t="shared" si="1547"/>
        <v>-6.3953986415711997E-2</v>
      </c>
    </row>
    <row r="24766" spans="1:9" x14ac:dyDescent="0.25">
      <c r="A24766" s="4">
        <v>3</v>
      </c>
      <c r="B24766" s="4">
        <v>4</v>
      </c>
      <c r="C24766" s="4">
        <f t="shared" si="1545"/>
        <v>-0.15778508771929811</v>
      </c>
      <c r="D24766" s="4">
        <f t="shared" si="1546"/>
        <v>0.40532338854155237</v>
      </c>
      <c r="E24766">
        <f t="shared" si="1548"/>
        <v>2.4896133906586598E-2</v>
      </c>
      <c r="F24766">
        <f t="shared" si="1548"/>
        <v>0.16428704929880622</v>
      </c>
      <c r="I24766">
        <f t="shared" si="1547"/>
        <v>-6.3953986415711997E-2</v>
      </c>
    </row>
    <row r="24767" spans="1:9" x14ac:dyDescent="0.25">
      <c r="A24767" s="4">
        <v>3</v>
      </c>
      <c r="B24767" s="4">
        <v>4</v>
      </c>
      <c r="C24767" s="4">
        <f t="shared" si="1545"/>
        <v>-0.15778508771929811</v>
      </c>
      <c r="D24767" s="4">
        <f t="shared" si="1546"/>
        <v>0.40532338854155237</v>
      </c>
      <c r="E24767">
        <f t="shared" si="1548"/>
        <v>2.4896133906586598E-2</v>
      </c>
      <c r="F24767">
        <f t="shared" si="1548"/>
        <v>0.16428704929880622</v>
      </c>
      <c r="I24767">
        <f t="shared" si="1547"/>
        <v>-6.3953986415711997E-2</v>
      </c>
    </row>
    <row r="24768" spans="1:9" x14ac:dyDescent="0.25">
      <c r="A24768" s="4">
        <v>3</v>
      </c>
      <c r="B24768" s="4">
        <v>4</v>
      </c>
      <c r="C24768" s="4">
        <f t="shared" si="1545"/>
        <v>-0.15778508771929811</v>
      </c>
      <c r="D24768" s="4">
        <f t="shared" si="1546"/>
        <v>0.40532338854155237</v>
      </c>
      <c r="E24768">
        <f t="shared" si="1548"/>
        <v>2.4896133906586598E-2</v>
      </c>
      <c r="F24768">
        <f t="shared" si="1548"/>
        <v>0.16428704929880622</v>
      </c>
      <c r="I24768">
        <f t="shared" si="1547"/>
        <v>-6.3953986415711997E-2</v>
      </c>
    </row>
    <row r="24769" spans="1:9" x14ac:dyDescent="0.25">
      <c r="A24769" s="4">
        <v>3</v>
      </c>
      <c r="B24769" s="4">
        <v>4</v>
      </c>
      <c r="C24769" s="4">
        <f t="shared" si="1545"/>
        <v>-0.15778508771929811</v>
      </c>
      <c r="D24769" s="4">
        <f t="shared" si="1546"/>
        <v>0.40532338854155237</v>
      </c>
      <c r="E24769">
        <f t="shared" si="1548"/>
        <v>2.4896133906586598E-2</v>
      </c>
      <c r="F24769">
        <f t="shared" si="1548"/>
        <v>0.16428704929880622</v>
      </c>
      <c r="I24769">
        <f t="shared" si="1547"/>
        <v>-6.3953986415711997E-2</v>
      </c>
    </row>
    <row r="24770" spans="1:9" x14ac:dyDescent="0.25">
      <c r="A24770" s="4">
        <v>3</v>
      </c>
      <c r="B24770" s="4">
        <v>4</v>
      </c>
      <c r="C24770" s="4">
        <f t="shared" si="1545"/>
        <v>-0.15778508771929811</v>
      </c>
      <c r="D24770" s="4">
        <f t="shared" si="1546"/>
        <v>0.40532338854155237</v>
      </c>
      <c r="E24770">
        <f t="shared" si="1548"/>
        <v>2.4896133906586598E-2</v>
      </c>
      <c r="F24770">
        <f t="shared" si="1548"/>
        <v>0.16428704929880622</v>
      </c>
      <c r="I24770">
        <f t="shared" si="1547"/>
        <v>-6.3953986415711997E-2</v>
      </c>
    </row>
    <row r="24771" spans="1:9" x14ac:dyDescent="0.25">
      <c r="A24771" s="4">
        <v>3</v>
      </c>
      <c r="B24771" s="4">
        <v>4</v>
      </c>
      <c r="C24771" s="4">
        <f t="shared" ref="C24771:C24834" si="1549">A24771-$L$2</f>
        <v>-0.15778508771929811</v>
      </c>
      <c r="D24771" s="4">
        <f t="shared" ref="D24771:D24834" si="1550">B24771-$M$2</f>
        <v>0.40532338854155237</v>
      </c>
      <c r="E24771">
        <f t="shared" si="1548"/>
        <v>2.4896133906586598E-2</v>
      </c>
      <c r="F24771">
        <f t="shared" si="1548"/>
        <v>0.16428704929880622</v>
      </c>
      <c r="I24771">
        <f t="shared" ref="I24771:I24834" si="1551">C24771*D24771</f>
        <v>-6.3953986415711997E-2</v>
      </c>
    </row>
    <row r="24772" spans="1:9" x14ac:dyDescent="0.25">
      <c r="A24772" s="4">
        <v>3</v>
      </c>
      <c r="B24772" s="4">
        <v>4</v>
      </c>
      <c r="C24772" s="4">
        <f t="shared" si="1549"/>
        <v>-0.15778508771929811</v>
      </c>
      <c r="D24772" s="4">
        <f t="shared" si="1550"/>
        <v>0.40532338854155237</v>
      </c>
      <c r="E24772">
        <f t="shared" si="1548"/>
        <v>2.4896133906586598E-2</v>
      </c>
      <c r="F24772">
        <f t="shared" si="1548"/>
        <v>0.16428704929880622</v>
      </c>
      <c r="I24772">
        <f t="shared" si="1551"/>
        <v>-6.3953986415711997E-2</v>
      </c>
    </row>
    <row r="24773" spans="1:9" x14ac:dyDescent="0.25">
      <c r="A24773" s="4">
        <v>3</v>
      </c>
      <c r="B24773" s="4">
        <v>4</v>
      </c>
      <c r="C24773" s="4">
        <f t="shared" si="1549"/>
        <v>-0.15778508771929811</v>
      </c>
      <c r="D24773" s="4">
        <f t="shared" si="1550"/>
        <v>0.40532338854155237</v>
      </c>
      <c r="E24773">
        <f t="shared" si="1548"/>
        <v>2.4896133906586598E-2</v>
      </c>
      <c r="F24773">
        <f t="shared" si="1548"/>
        <v>0.16428704929880622</v>
      </c>
      <c r="I24773">
        <f t="shared" si="1551"/>
        <v>-6.3953986415711997E-2</v>
      </c>
    </row>
    <row r="24774" spans="1:9" x14ac:dyDescent="0.25">
      <c r="A24774" s="4">
        <v>3</v>
      </c>
      <c r="B24774" s="4">
        <v>4</v>
      </c>
      <c r="C24774" s="4">
        <f t="shared" si="1549"/>
        <v>-0.15778508771929811</v>
      </c>
      <c r="D24774" s="4">
        <f t="shared" si="1550"/>
        <v>0.40532338854155237</v>
      </c>
      <c r="E24774">
        <f t="shared" si="1548"/>
        <v>2.4896133906586598E-2</v>
      </c>
      <c r="F24774">
        <f t="shared" si="1548"/>
        <v>0.16428704929880622</v>
      </c>
      <c r="I24774">
        <f t="shared" si="1551"/>
        <v>-6.3953986415711997E-2</v>
      </c>
    </row>
    <row r="24775" spans="1:9" x14ac:dyDescent="0.25">
      <c r="A24775" s="4">
        <v>3</v>
      </c>
      <c r="B24775" s="4">
        <v>4</v>
      </c>
      <c r="C24775" s="4">
        <f t="shared" si="1549"/>
        <v>-0.15778508771929811</v>
      </c>
      <c r="D24775" s="4">
        <f t="shared" si="1550"/>
        <v>0.40532338854155237</v>
      </c>
      <c r="E24775">
        <f t="shared" si="1548"/>
        <v>2.4896133906586598E-2</v>
      </c>
      <c r="F24775">
        <f t="shared" si="1548"/>
        <v>0.16428704929880622</v>
      </c>
      <c r="I24775">
        <f t="shared" si="1551"/>
        <v>-6.3953986415711997E-2</v>
      </c>
    </row>
    <row r="24776" spans="1:9" x14ac:dyDescent="0.25">
      <c r="A24776" s="4">
        <v>3</v>
      </c>
      <c r="B24776" s="4">
        <v>4</v>
      </c>
      <c r="C24776" s="4">
        <f t="shared" si="1549"/>
        <v>-0.15778508771929811</v>
      </c>
      <c r="D24776" s="4">
        <f t="shared" si="1550"/>
        <v>0.40532338854155237</v>
      </c>
      <c r="E24776">
        <f t="shared" si="1548"/>
        <v>2.4896133906586598E-2</v>
      </c>
      <c r="F24776">
        <f t="shared" si="1548"/>
        <v>0.16428704929880622</v>
      </c>
      <c r="I24776">
        <f t="shared" si="1551"/>
        <v>-6.3953986415711997E-2</v>
      </c>
    </row>
    <row r="24777" spans="1:9" x14ac:dyDescent="0.25">
      <c r="A24777" s="4">
        <v>3</v>
      </c>
      <c r="B24777" s="4">
        <v>4</v>
      </c>
      <c r="C24777" s="4">
        <f t="shared" si="1549"/>
        <v>-0.15778508771929811</v>
      </c>
      <c r="D24777" s="4">
        <f t="shared" si="1550"/>
        <v>0.40532338854155237</v>
      </c>
      <c r="E24777">
        <f t="shared" si="1548"/>
        <v>2.4896133906586598E-2</v>
      </c>
      <c r="F24777">
        <f t="shared" si="1548"/>
        <v>0.16428704929880622</v>
      </c>
      <c r="I24777">
        <f t="shared" si="1551"/>
        <v>-6.3953986415711997E-2</v>
      </c>
    </row>
    <row r="24778" spans="1:9" x14ac:dyDescent="0.25">
      <c r="A24778" s="4">
        <v>3</v>
      </c>
      <c r="B24778" s="4">
        <v>4</v>
      </c>
      <c r="C24778" s="4">
        <f t="shared" si="1549"/>
        <v>-0.15778508771929811</v>
      </c>
      <c r="D24778" s="4">
        <f t="shared" si="1550"/>
        <v>0.40532338854155237</v>
      </c>
      <c r="E24778">
        <f t="shared" si="1548"/>
        <v>2.4896133906586598E-2</v>
      </c>
      <c r="F24778">
        <f t="shared" si="1548"/>
        <v>0.16428704929880622</v>
      </c>
      <c r="I24778">
        <f t="shared" si="1551"/>
        <v>-6.3953986415711997E-2</v>
      </c>
    </row>
    <row r="24779" spans="1:9" x14ac:dyDescent="0.25">
      <c r="A24779" s="4">
        <v>3</v>
      </c>
      <c r="B24779" s="4">
        <v>4</v>
      </c>
      <c r="C24779" s="4">
        <f t="shared" si="1549"/>
        <v>-0.15778508771929811</v>
      </c>
      <c r="D24779" s="4">
        <f t="shared" si="1550"/>
        <v>0.40532338854155237</v>
      </c>
      <c r="E24779">
        <f t="shared" si="1548"/>
        <v>2.4896133906586598E-2</v>
      </c>
      <c r="F24779">
        <f t="shared" si="1548"/>
        <v>0.16428704929880622</v>
      </c>
      <c r="I24779">
        <f t="shared" si="1551"/>
        <v>-6.3953986415711997E-2</v>
      </c>
    </row>
    <row r="24780" spans="1:9" x14ac:dyDescent="0.25">
      <c r="A24780" s="4">
        <v>1</v>
      </c>
      <c r="B24780" s="4">
        <v>4</v>
      </c>
      <c r="C24780" s="4">
        <f t="shared" si="1549"/>
        <v>-2.1577850877192981</v>
      </c>
      <c r="D24780" s="4">
        <f t="shared" si="1550"/>
        <v>0.40532338854155237</v>
      </c>
      <c r="E24780">
        <f t="shared" ref="E24780:F24843" si="1552">POWER(C24780,2)</f>
        <v>4.6560364847837787</v>
      </c>
      <c r="F24780">
        <f t="shared" si="1552"/>
        <v>0.16428704929880622</v>
      </c>
      <c r="I24780">
        <f t="shared" si="1551"/>
        <v>-0.87460076349881677</v>
      </c>
    </row>
    <row r="24781" spans="1:9" x14ac:dyDescent="0.25">
      <c r="A24781" s="4">
        <v>3</v>
      </c>
      <c r="B24781" s="4">
        <v>4</v>
      </c>
      <c r="C24781" s="4">
        <f t="shared" si="1549"/>
        <v>-0.15778508771929811</v>
      </c>
      <c r="D24781" s="4">
        <f t="shared" si="1550"/>
        <v>0.40532338854155237</v>
      </c>
      <c r="E24781">
        <f t="shared" si="1552"/>
        <v>2.4896133906586598E-2</v>
      </c>
      <c r="F24781">
        <f t="shared" si="1552"/>
        <v>0.16428704929880622</v>
      </c>
      <c r="I24781">
        <f t="shared" si="1551"/>
        <v>-6.3953986415711997E-2</v>
      </c>
    </row>
    <row r="24782" spans="1:9" x14ac:dyDescent="0.25">
      <c r="A24782" s="4">
        <v>1</v>
      </c>
      <c r="B24782" s="4">
        <v>4</v>
      </c>
      <c r="C24782" s="4">
        <f t="shared" si="1549"/>
        <v>-2.1577850877192981</v>
      </c>
      <c r="D24782" s="4">
        <f t="shared" si="1550"/>
        <v>0.40532338854155237</v>
      </c>
      <c r="E24782">
        <f t="shared" si="1552"/>
        <v>4.6560364847837787</v>
      </c>
      <c r="F24782">
        <f t="shared" si="1552"/>
        <v>0.16428704929880622</v>
      </c>
      <c r="I24782">
        <f t="shared" si="1551"/>
        <v>-0.87460076349881677</v>
      </c>
    </row>
    <row r="24783" spans="1:9" x14ac:dyDescent="0.25">
      <c r="A24783" s="4">
        <v>3</v>
      </c>
      <c r="B24783" s="4">
        <v>4</v>
      </c>
      <c r="C24783" s="4">
        <f t="shared" si="1549"/>
        <v>-0.15778508771929811</v>
      </c>
      <c r="D24783" s="4">
        <f t="shared" si="1550"/>
        <v>0.40532338854155237</v>
      </c>
      <c r="E24783">
        <f t="shared" si="1552"/>
        <v>2.4896133906586598E-2</v>
      </c>
      <c r="F24783">
        <f t="shared" si="1552"/>
        <v>0.16428704929880622</v>
      </c>
      <c r="I24783">
        <f t="shared" si="1551"/>
        <v>-6.3953986415711997E-2</v>
      </c>
    </row>
    <row r="24784" spans="1:9" x14ac:dyDescent="0.25">
      <c r="A24784" s="4">
        <v>1</v>
      </c>
      <c r="B24784" s="4">
        <v>4</v>
      </c>
      <c r="C24784" s="4">
        <f t="shared" si="1549"/>
        <v>-2.1577850877192981</v>
      </c>
      <c r="D24784" s="4">
        <f t="shared" si="1550"/>
        <v>0.40532338854155237</v>
      </c>
      <c r="E24784">
        <f t="shared" si="1552"/>
        <v>4.6560364847837787</v>
      </c>
      <c r="F24784">
        <f t="shared" si="1552"/>
        <v>0.16428704929880622</v>
      </c>
      <c r="I24784">
        <f t="shared" si="1551"/>
        <v>-0.87460076349881677</v>
      </c>
    </row>
    <row r="24785" spans="1:9" x14ac:dyDescent="0.25">
      <c r="A24785" s="4">
        <v>3</v>
      </c>
      <c r="B24785" s="4">
        <v>4</v>
      </c>
      <c r="C24785" s="4">
        <f t="shared" si="1549"/>
        <v>-0.15778508771929811</v>
      </c>
      <c r="D24785" s="4">
        <f t="shared" si="1550"/>
        <v>0.40532338854155237</v>
      </c>
      <c r="E24785">
        <f t="shared" si="1552"/>
        <v>2.4896133906586598E-2</v>
      </c>
      <c r="F24785">
        <f t="shared" si="1552"/>
        <v>0.16428704929880622</v>
      </c>
      <c r="I24785">
        <f t="shared" si="1551"/>
        <v>-6.3953986415711997E-2</v>
      </c>
    </row>
    <row r="24786" spans="1:9" x14ac:dyDescent="0.25">
      <c r="A24786" s="4">
        <v>3</v>
      </c>
      <c r="B24786" s="4">
        <v>4</v>
      </c>
      <c r="C24786" s="4">
        <f t="shared" si="1549"/>
        <v>-0.15778508771929811</v>
      </c>
      <c r="D24786" s="4">
        <f t="shared" si="1550"/>
        <v>0.40532338854155237</v>
      </c>
      <c r="E24786">
        <f t="shared" si="1552"/>
        <v>2.4896133906586598E-2</v>
      </c>
      <c r="F24786">
        <f t="shared" si="1552"/>
        <v>0.16428704929880622</v>
      </c>
      <c r="I24786">
        <f t="shared" si="1551"/>
        <v>-6.3953986415711997E-2</v>
      </c>
    </row>
    <row r="24787" spans="1:9" x14ac:dyDescent="0.25">
      <c r="A24787" s="4">
        <v>3</v>
      </c>
      <c r="B24787" s="4">
        <v>4</v>
      </c>
      <c r="C24787" s="4">
        <f t="shared" si="1549"/>
        <v>-0.15778508771929811</v>
      </c>
      <c r="D24787" s="4">
        <f t="shared" si="1550"/>
        <v>0.40532338854155237</v>
      </c>
      <c r="E24787">
        <f t="shared" si="1552"/>
        <v>2.4896133906586598E-2</v>
      </c>
      <c r="F24787">
        <f t="shared" si="1552"/>
        <v>0.16428704929880622</v>
      </c>
      <c r="I24787">
        <f t="shared" si="1551"/>
        <v>-6.3953986415711997E-2</v>
      </c>
    </row>
    <row r="24788" spans="1:9" x14ac:dyDescent="0.25">
      <c r="A24788" s="4">
        <v>3</v>
      </c>
      <c r="B24788" s="4">
        <v>4</v>
      </c>
      <c r="C24788" s="4">
        <f t="shared" si="1549"/>
        <v>-0.15778508771929811</v>
      </c>
      <c r="D24788" s="4">
        <f t="shared" si="1550"/>
        <v>0.40532338854155237</v>
      </c>
      <c r="E24788">
        <f t="shared" si="1552"/>
        <v>2.4896133906586598E-2</v>
      </c>
      <c r="F24788">
        <f t="shared" si="1552"/>
        <v>0.16428704929880622</v>
      </c>
      <c r="I24788">
        <f t="shared" si="1551"/>
        <v>-6.3953986415711997E-2</v>
      </c>
    </row>
    <row r="24789" spans="1:9" x14ac:dyDescent="0.25">
      <c r="A24789" s="4">
        <v>3</v>
      </c>
      <c r="B24789" s="4">
        <v>4</v>
      </c>
      <c r="C24789" s="4">
        <f t="shared" si="1549"/>
        <v>-0.15778508771929811</v>
      </c>
      <c r="D24789" s="4">
        <f t="shared" si="1550"/>
        <v>0.40532338854155237</v>
      </c>
      <c r="E24789">
        <f t="shared" si="1552"/>
        <v>2.4896133906586598E-2</v>
      </c>
      <c r="F24789">
        <f t="shared" si="1552"/>
        <v>0.16428704929880622</v>
      </c>
      <c r="I24789">
        <f t="shared" si="1551"/>
        <v>-6.3953986415711997E-2</v>
      </c>
    </row>
    <row r="24790" spans="1:9" x14ac:dyDescent="0.25">
      <c r="A24790" s="4">
        <v>1</v>
      </c>
      <c r="B24790" s="4">
        <v>4</v>
      </c>
      <c r="C24790" s="4">
        <f t="shared" si="1549"/>
        <v>-2.1577850877192981</v>
      </c>
      <c r="D24790" s="4">
        <f t="shared" si="1550"/>
        <v>0.40532338854155237</v>
      </c>
      <c r="E24790">
        <f t="shared" si="1552"/>
        <v>4.6560364847837787</v>
      </c>
      <c r="F24790">
        <f t="shared" si="1552"/>
        <v>0.16428704929880622</v>
      </c>
      <c r="I24790">
        <f t="shared" si="1551"/>
        <v>-0.87460076349881677</v>
      </c>
    </row>
    <row r="24791" spans="1:9" x14ac:dyDescent="0.25">
      <c r="A24791" s="4">
        <v>3</v>
      </c>
      <c r="B24791" s="4">
        <v>4</v>
      </c>
      <c r="C24791" s="4">
        <f t="shared" si="1549"/>
        <v>-0.15778508771929811</v>
      </c>
      <c r="D24791" s="4">
        <f t="shared" si="1550"/>
        <v>0.40532338854155237</v>
      </c>
      <c r="E24791">
        <f t="shared" si="1552"/>
        <v>2.4896133906586598E-2</v>
      </c>
      <c r="F24791">
        <f t="shared" si="1552"/>
        <v>0.16428704929880622</v>
      </c>
      <c r="I24791">
        <f t="shared" si="1551"/>
        <v>-6.3953986415711997E-2</v>
      </c>
    </row>
    <row r="24792" spans="1:9" x14ac:dyDescent="0.25">
      <c r="A24792" s="4">
        <v>3</v>
      </c>
      <c r="B24792" s="4">
        <v>4</v>
      </c>
      <c r="C24792" s="4">
        <f t="shared" si="1549"/>
        <v>-0.15778508771929811</v>
      </c>
      <c r="D24792" s="4">
        <f t="shared" si="1550"/>
        <v>0.40532338854155237</v>
      </c>
      <c r="E24792">
        <f t="shared" si="1552"/>
        <v>2.4896133906586598E-2</v>
      </c>
      <c r="F24792">
        <f t="shared" si="1552"/>
        <v>0.16428704929880622</v>
      </c>
      <c r="I24792">
        <f t="shared" si="1551"/>
        <v>-6.3953986415711997E-2</v>
      </c>
    </row>
    <row r="24793" spans="1:9" x14ac:dyDescent="0.25">
      <c r="A24793" s="4">
        <v>3</v>
      </c>
      <c r="B24793" s="4">
        <v>4</v>
      </c>
      <c r="C24793" s="4">
        <f t="shared" si="1549"/>
        <v>-0.15778508771929811</v>
      </c>
      <c r="D24793" s="4">
        <f t="shared" si="1550"/>
        <v>0.40532338854155237</v>
      </c>
      <c r="E24793">
        <f t="shared" si="1552"/>
        <v>2.4896133906586598E-2</v>
      </c>
      <c r="F24793">
        <f t="shared" si="1552"/>
        <v>0.16428704929880622</v>
      </c>
      <c r="I24793">
        <f t="shared" si="1551"/>
        <v>-6.3953986415711997E-2</v>
      </c>
    </row>
    <row r="24794" spans="1:9" x14ac:dyDescent="0.25">
      <c r="A24794" s="4">
        <v>1</v>
      </c>
      <c r="B24794" s="4">
        <v>4</v>
      </c>
      <c r="C24794" s="4">
        <f t="shared" si="1549"/>
        <v>-2.1577850877192981</v>
      </c>
      <c r="D24794" s="4">
        <f t="shared" si="1550"/>
        <v>0.40532338854155237</v>
      </c>
      <c r="E24794">
        <f t="shared" si="1552"/>
        <v>4.6560364847837787</v>
      </c>
      <c r="F24794">
        <f t="shared" si="1552"/>
        <v>0.16428704929880622</v>
      </c>
      <c r="I24794">
        <f t="shared" si="1551"/>
        <v>-0.87460076349881677</v>
      </c>
    </row>
    <row r="24795" spans="1:9" x14ac:dyDescent="0.25">
      <c r="A24795" s="4">
        <v>3</v>
      </c>
      <c r="B24795" s="4">
        <v>4</v>
      </c>
      <c r="C24795" s="4">
        <f t="shared" si="1549"/>
        <v>-0.15778508771929811</v>
      </c>
      <c r="D24795" s="4">
        <f t="shared" si="1550"/>
        <v>0.40532338854155237</v>
      </c>
      <c r="E24795">
        <f t="shared" si="1552"/>
        <v>2.4896133906586598E-2</v>
      </c>
      <c r="F24795">
        <f t="shared" si="1552"/>
        <v>0.16428704929880622</v>
      </c>
      <c r="I24795">
        <f t="shared" si="1551"/>
        <v>-6.3953986415711997E-2</v>
      </c>
    </row>
    <row r="24796" spans="1:9" x14ac:dyDescent="0.25">
      <c r="A24796" s="4">
        <v>3</v>
      </c>
      <c r="B24796" s="4">
        <v>4</v>
      </c>
      <c r="C24796" s="4">
        <f t="shared" si="1549"/>
        <v>-0.15778508771929811</v>
      </c>
      <c r="D24796" s="4">
        <f t="shared" si="1550"/>
        <v>0.40532338854155237</v>
      </c>
      <c r="E24796">
        <f t="shared" si="1552"/>
        <v>2.4896133906586598E-2</v>
      </c>
      <c r="F24796">
        <f t="shared" si="1552"/>
        <v>0.16428704929880622</v>
      </c>
      <c r="I24796">
        <f t="shared" si="1551"/>
        <v>-6.3953986415711997E-2</v>
      </c>
    </row>
    <row r="24797" spans="1:9" x14ac:dyDescent="0.25">
      <c r="A24797" s="4">
        <v>1</v>
      </c>
      <c r="B24797" s="4">
        <v>4</v>
      </c>
      <c r="C24797" s="4">
        <f t="shared" si="1549"/>
        <v>-2.1577850877192981</v>
      </c>
      <c r="D24797" s="4">
        <f t="shared" si="1550"/>
        <v>0.40532338854155237</v>
      </c>
      <c r="E24797">
        <f t="shared" si="1552"/>
        <v>4.6560364847837787</v>
      </c>
      <c r="F24797">
        <f t="shared" si="1552"/>
        <v>0.16428704929880622</v>
      </c>
      <c r="I24797">
        <f t="shared" si="1551"/>
        <v>-0.87460076349881677</v>
      </c>
    </row>
    <row r="24798" spans="1:9" x14ac:dyDescent="0.25">
      <c r="A24798" s="4">
        <v>3</v>
      </c>
      <c r="B24798" s="4">
        <v>4</v>
      </c>
      <c r="C24798" s="4">
        <f t="shared" si="1549"/>
        <v>-0.15778508771929811</v>
      </c>
      <c r="D24798" s="4">
        <f t="shared" si="1550"/>
        <v>0.40532338854155237</v>
      </c>
      <c r="E24798">
        <f t="shared" si="1552"/>
        <v>2.4896133906586598E-2</v>
      </c>
      <c r="F24798">
        <f t="shared" si="1552"/>
        <v>0.16428704929880622</v>
      </c>
      <c r="I24798">
        <f t="shared" si="1551"/>
        <v>-6.3953986415711997E-2</v>
      </c>
    </row>
    <row r="24799" spans="1:9" x14ac:dyDescent="0.25">
      <c r="A24799" s="4">
        <v>3</v>
      </c>
      <c r="B24799" s="4">
        <v>4</v>
      </c>
      <c r="C24799" s="4">
        <f t="shared" si="1549"/>
        <v>-0.15778508771929811</v>
      </c>
      <c r="D24799" s="4">
        <f t="shared" si="1550"/>
        <v>0.40532338854155237</v>
      </c>
      <c r="E24799">
        <f t="shared" si="1552"/>
        <v>2.4896133906586598E-2</v>
      </c>
      <c r="F24799">
        <f t="shared" si="1552"/>
        <v>0.16428704929880622</v>
      </c>
      <c r="I24799">
        <f t="shared" si="1551"/>
        <v>-6.3953986415711997E-2</v>
      </c>
    </row>
    <row r="24800" spans="1:9" x14ac:dyDescent="0.25">
      <c r="A24800" s="4">
        <v>3</v>
      </c>
      <c r="B24800" s="4">
        <v>4</v>
      </c>
      <c r="C24800" s="4">
        <f t="shared" si="1549"/>
        <v>-0.15778508771929811</v>
      </c>
      <c r="D24800" s="4">
        <f t="shared" si="1550"/>
        <v>0.40532338854155237</v>
      </c>
      <c r="E24800">
        <f t="shared" si="1552"/>
        <v>2.4896133906586598E-2</v>
      </c>
      <c r="F24800">
        <f t="shared" si="1552"/>
        <v>0.16428704929880622</v>
      </c>
      <c r="I24800">
        <f t="shared" si="1551"/>
        <v>-6.3953986415711997E-2</v>
      </c>
    </row>
    <row r="24801" spans="1:9" x14ac:dyDescent="0.25">
      <c r="A24801" s="4">
        <v>3</v>
      </c>
      <c r="B24801" s="4">
        <v>4</v>
      </c>
      <c r="C24801" s="4">
        <f t="shared" si="1549"/>
        <v>-0.15778508771929811</v>
      </c>
      <c r="D24801" s="4">
        <f t="shared" si="1550"/>
        <v>0.40532338854155237</v>
      </c>
      <c r="E24801">
        <f t="shared" si="1552"/>
        <v>2.4896133906586598E-2</v>
      </c>
      <c r="F24801">
        <f t="shared" si="1552"/>
        <v>0.16428704929880622</v>
      </c>
      <c r="I24801">
        <f t="shared" si="1551"/>
        <v>-6.3953986415711997E-2</v>
      </c>
    </row>
    <row r="24802" spans="1:9" x14ac:dyDescent="0.25">
      <c r="A24802" s="4">
        <v>3</v>
      </c>
      <c r="B24802" s="4">
        <v>4</v>
      </c>
      <c r="C24802" s="4">
        <f t="shared" si="1549"/>
        <v>-0.15778508771929811</v>
      </c>
      <c r="D24802" s="4">
        <f t="shared" si="1550"/>
        <v>0.40532338854155237</v>
      </c>
      <c r="E24802">
        <f t="shared" si="1552"/>
        <v>2.4896133906586598E-2</v>
      </c>
      <c r="F24802">
        <f t="shared" si="1552"/>
        <v>0.16428704929880622</v>
      </c>
      <c r="I24802">
        <f t="shared" si="1551"/>
        <v>-6.3953986415711997E-2</v>
      </c>
    </row>
    <row r="24803" spans="1:9" x14ac:dyDescent="0.25">
      <c r="A24803" s="4">
        <v>3</v>
      </c>
      <c r="B24803" s="4">
        <v>4</v>
      </c>
      <c r="C24803" s="4">
        <f t="shared" si="1549"/>
        <v>-0.15778508771929811</v>
      </c>
      <c r="D24803" s="4">
        <f t="shared" si="1550"/>
        <v>0.40532338854155237</v>
      </c>
      <c r="E24803">
        <f t="shared" si="1552"/>
        <v>2.4896133906586598E-2</v>
      </c>
      <c r="F24803">
        <f t="shared" si="1552"/>
        <v>0.16428704929880622</v>
      </c>
      <c r="I24803">
        <f t="shared" si="1551"/>
        <v>-6.3953986415711997E-2</v>
      </c>
    </row>
    <row r="24804" spans="1:9" x14ac:dyDescent="0.25">
      <c r="A24804" s="4">
        <v>3</v>
      </c>
      <c r="B24804" s="4">
        <v>4</v>
      </c>
      <c r="C24804" s="4">
        <f t="shared" si="1549"/>
        <v>-0.15778508771929811</v>
      </c>
      <c r="D24804" s="4">
        <f t="shared" si="1550"/>
        <v>0.40532338854155237</v>
      </c>
      <c r="E24804">
        <f t="shared" si="1552"/>
        <v>2.4896133906586598E-2</v>
      </c>
      <c r="F24804">
        <f t="shared" si="1552"/>
        <v>0.16428704929880622</v>
      </c>
      <c r="I24804">
        <f t="shared" si="1551"/>
        <v>-6.3953986415711997E-2</v>
      </c>
    </row>
    <row r="24805" spans="1:9" x14ac:dyDescent="0.25">
      <c r="A24805" s="4">
        <v>3</v>
      </c>
      <c r="B24805" s="4">
        <v>4</v>
      </c>
      <c r="C24805" s="4">
        <f t="shared" si="1549"/>
        <v>-0.15778508771929811</v>
      </c>
      <c r="D24805" s="4">
        <f t="shared" si="1550"/>
        <v>0.40532338854155237</v>
      </c>
      <c r="E24805">
        <f t="shared" si="1552"/>
        <v>2.4896133906586598E-2</v>
      </c>
      <c r="F24805">
        <f t="shared" si="1552"/>
        <v>0.16428704929880622</v>
      </c>
      <c r="I24805">
        <f t="shared" si="1551"/>
        <v>-6.3953986415711997E-2</v>
      </c>
    </row>
    <row r="24806" spans="1:9" x14ac:dyDescent="0.25">
      <c r="A24806" s="4">
        <v>3</v>
      </c>
      <c r="B24806" s="4">
        <v>4</v>
      </c>
      <c r="C24806" s="4">
        <f t="shared" si="1549"/>
        <v>-0.15778508771929811</v>
      </c>
      <c r="D24806" s="4">
        <f t="shared" si="1550"/>
        <v>0.40532338854155237</v>
      </c>
      <c r="E24806">
        <f t="shared" si="1552"/>
        <v>2.4896133906586598E-2</v>
      </c>
      <c r="F24806">
        <f t="shared" si="1552"/>
        <v>0.16428704929880622</v>
      </c>
      <c r="I24806">
        <f t="shared" si="1551"/>
        <v>-6.3953986415711997E-2</v>
      </c>
    </row>
    <row r="24807" spans="1:9" x14ac:dyDescent="0.25">
      <c r="A24807" s="4">
        <v>3</v>
      </c>
      <c r="B24807" s="4">
        <v>4</v>
      </c>
      <c r="C24807" s="4">
        <f t="shared" si="1549"/>
        <v>-0.15778508771929811</v>
      </c>
      <c r="D24807" s="4">
        <f t="shared" si="1550"/>
        <v>0.40532338854155237</v>
      </c>
      <c r="E24807">
        <f t="shared" si="1552"/>
        <v>2.4896133906586598E-2</v>
      </c>
      <c r="F24807">
        <f t="shared" si="1552"/>
        <v>0.16428704929880622</v>
      </c>
      <c r="I24807">
        <f t="shared" si="1551"/>
        <v>-6.3953986415711997E-2</v>
      </c>
    </row>
    <row r="24808" spans="1:9" x14ac:dyDescent="0.25">
      <c r="A24808" s="4">
        <v>3</v>
      </c>
      <c r="B24808" s="4">
        <v>4</v>
      </c>
      <c r="C24808" s="4">
        <f t="shared" si="1549"/>
        <v>-0.15778508771929811</v>
      </c>
      <c r="D24808" s="4">
        <f t="shared" si="1550"/>
        <v>0.40532338854155237</v>
      </c>
      <c r="E24808">
        <f t="shared" si="1552"/>
        <v>2.4896133906586598E-2</v>
      </c>
      <c r="F24808">
        <f t="shared" si="1552"/>
        <v>0.16428704929880622</v>
      </c>
      <c r="I24808">
        <f t="shared" si="1551"/>
        <v>-6.3953986415711997E-2</v>
      </c>
    </row>
    <row r="24809" spans="1:9" x14ac:dyDescent="0.25">
      <c r="A24809" s="4">
        <v>3</v>
      </c>
      <c r="B24809" s="4">
        <v>4</v>
      </c>
      <c r="C24809" s="4">
        <f t="shared" si="1549"/>
        <v>-0.15778508771929811</v>
      </c>
      <c r="D24809" s="4">
        <f t="shared" si="1550"/>
        <v>0.40532338854155237</v>
      </c>
      <c r="E24809">
        <f t="shared" si="1552"/>
        <v>2.4896133906586598E-2</v>
      </c>
      <c r="F24809">
        <f t="shared" si="1552"/>
        <v>0.16428704929880622</v>
      </c>
      <c r="I24809">
        <f t="shared" si="1551"/>
        <v>-6.3953986415711997E-2</v>
      </c>
    </row>
    <row r="24810" spans="1:9" x14ac:dyDescent="0.25">
      <c r="A24810" s="4">
        <v>3</v>
      </c>
      <c r="B24810" s="4">
        <v>4</v>
      </c>
      <c r="C24810" s="4">
        <f t="shared" si="1549"/>
        <v>-0.15778508771929811</v>
      </c>
      <c r="D24810" s="4">
        <f t="shared" si="1550"/>
        <v>0.40532338854155237</v>
      </c>
      <c r="E24810">
        <f t="shared" si="1552"/>
        <v>2.4896133906586598E-2</v>
      </c>
      <c r="F24810">
        <f t="shared" si="1552"/>
        <v>0.16428704929880622</v>
      </c>
      <c r="I24810">
        <f t="shared" si="1551"/>
        <v>-6.3953986415711997E-2</v>
      </c>
    </row>
    <row r="24811" spans="1:9" x14ac:dyDescent="0.25">
      <c r="A24811" s="4">
        <v>1</v>
      </c>
      <c r="B24811" s="4">
        <v>4</v>
      </c>
      <c r="C24811" s="4">
        <f t="shared" si="1549"/>
        <v>-2.1577850877192981</v>
      </c>
      <c r="D24811" s="4">
        <f t="shared" si="1550"/>
        <v>0.40532338854155237</v>
      </c>
      <c r="E24811">
        <f t="shared" si="1552"/>
        <v>4.6560364847837787</v>
      </c>
      <c r="F24811">
        <f t="shared" si="1552"/>
        <v>0.16428704929880622</v>
      </c>
      <c r="I24811">
        <f t="shared" si="1551"/>
        <v>-0.87460076349881677</v>
      </c>
    </row>
    <row r="24812" spans="1:9" x14ac:dyDescent="0.25">
      <c r="A24812" s="4">
        <v>3</v>
      </c>
      <c r="B24812" s="4">
        <v>4</v>
      </c>
      <c r="C24812" s="4">
        <f t="shared" si="1549"/>
        <v>-0.15778508771929811</v>
      </c>
      <c r="D24812" s="4">
        <f t="shared" si="1550"/>
        <v>0.40532338854155237</v>
      </c>
      <c r="E24812">
        <f t="shared" si="1552"/>
        <v>2.4896133906586598E-2</v>
      </c>
      <c r="F24812">
        <f t="shared" si="1552"/>
        <v>0.16428704929880622</v>
      </c>
      <c r="I24812">
        <f t="shared" si="1551"/>
        <v>-6.3953986415711997E-2</v>
      </c>
    </row>
    <row r="24813" spans="1:9" x14ac:dyDescent="0.25">
      <c r="A24813" s="4">
        <v>3</v>
      </c>
      <c r="B24813" s="4">
        <v>4</v>
      </c>
      <c r="C24813" s="4">
        <f t="shared" si="1549"/>
        <v>-0.15778508771929811</v>
      </c>
      <c r="D24813" s="4">
        <f t="shared" si="1550"/>
        <v>0.40532338854155237</v>
      </c>
      <c r="E24813">
        <f t="shared" si="1552"/>
        <v>2.4896133906586598E-2</v>
      </c>
      <c r="F24813">
        <f t="shared" si="1552"/>
        <v>0.16428704929880622</v>
      </c>
      <c r="I24813">
        <f t="shared" si="1551"/>
        <v>-6.3953986415711997E-2</v>
      </c>
    </row>
    <row r="24814" spans="1:9" x14ac:dyDescent="0.25">
      <c r="A24814" s="4">
        <v>3</v>
      </c>
      <c r="B24814" s="4">
        <v>4</v>
      </c>
      <c r="C24814" s="4">
        <f t="shared" si="1549"/>
        <v>-0.15778508771929811</v>
      </c>
      <c r="D24814" s="4">
        <f t="shared" si="1550"/>
        <v>0.40532338854155237</v>
      </c>
      <c r="E24814">
        <f t="shared" si="1552"/>
        <v>2.4896133906586598E-2</v>
      </c>
      <c r="F24814">
        <f t="shared" si="1552"/>
        <v>0.16428704929880622</v>
      </c>
      <c r="I24814">
        <f t="shared" si="1551"/>
        <v>-6.3953986415711997E-2</v>
      </c>
    </row>
    <row r="24815" spans="1:9" x14ac:dyDescent="0.25">
      <c r="A24815" s="4">
        <v>3</v>
      </c>
      <c r="B24815" s="4">
        <v>4</v>
      </c>
      <c r="C24815" s="4">
        <f t="shared" si="1549"/>
        <v>-0.15778508771929811</v>
      </c>
      <c r="D24815" s="4">
        <f t="shared" si="1550"/>
        <v>0.40532338854155237</v>
      </c>
      <c r="E24815">
        <f t="shared" si="1552"/>
        <v>2.4896133906586598E-2</v>
      </c>
      <c r="F24815">
        <f t="shared" si="1552"/>
        <v>0.16428704929880622</v>
      </c>
      <c r="I24815">
        <f t="shared" si="1551"/>
        <v>-6.3953986415711997E-2</v>
      </c>
    </row>
    <row r="24816" spans="1:9" x14ac:dyDescent="0.25">
      <c r="A24816" s="4">
        <v>3</v>
      </c>
      <c r="B24816" s="4">
        <v>4</v>
      </c>
      <c r="C24816" s="4">
        <f t="shared" si="1549"/>
        <v>-0.15778508771929811</v>
      </c>
      <c r="D24816" s="4">
        <f t="shared" si="1550"/>
        <v>0.40532338854155237</v>
      </c>
      <c r="E24816">
        <f t="shared" si="1552"/>
        <v>2.4896133906586598E-2</v>
      </c>
      <c r="F24816">
        <f t="shared" si="1552"/>
        <v>0.16428704929880622</v>
      </c>
      <c r="I24816">
        <f t="shared" si="1551"/>
        <v>-6.3953986415711997E-2</v>
      </c>
    </row>
    <row r="24817" spans="1:9" x14ac:dyDescent="0.25">
      <c r="A24817" s="4">
        <v>3</v>
      </c>
      <c r="B24817" s="4">
        <v>4</v>
      </c>
      <c r="C24817" s="4">
        <f t="shared" si="1549"/>
        <v>-0.15778508771929811</v>
      </c>
      <c r="D24817" s="4">
        <f t="shared" si="1550"/>
        <v>0.40532338854155237</v>
      </c>
      <c r="E24817">
        <f t="shared" si="1552"/>
        <v>2.4896133906586598E-2</v>
      </c>
      <c r="F24817">
        <f t="shared" si="1552"/>
        <v>0.16428704929880622</v>
      </c>
      <c r="I24817">
        <f t="shared" si="1551"/>
        <v>-6.3953986415711997E-2</v>
      </c>
    </row>
    <row r="24818" spans="1:9" x14ac:dyDescent="0.25">
      <c r="A24818" s="4">
        <v>1</v>
      </c>
      <c r="B24818" s="4">
        <v>4</v>
      </c>
      <c r="C24818" s="4">
        <f t="shared" si="1549"/>
        <v>-2.1577850877192981</v>
      </c>
      <c r="D24818" s="4">
        <f t="shared" si="1550"/>
        <v>0.40532338854155237</v>
      </c>
      <c r="E24818">
        <f t="shared" si="1552"/>
        <v>4.6560364847837787</v>
      </c>
      <c r="F24818">
        <f t="shared" si="1552"/>
        <v>0.16428704929880622</v>
      </c>
      <c r="I24818">
        <f t="shared" si="1551"/>
        <v>-0.87460076349881677</v>
      </c>
    </row>
    <row r="24819" spans="1:9" x14ac:dyDescent="0.25">
      <c r="A24819" s="4">
        <v>3</v>
      </c>
      <c r="B24819" s="4">
        <v>4</v>
      </c>
      <c r="C24819" s="4">
        <f t="shared" si="1549"/>
        <v>-0.15778508771929811</v>
      </c>
      <c r="D24819" s="4">
        <f t="shared" si="1550"/>
        <v>0.40532338854155237</v>
      </c>
      <c r="E24819">
        <f t="shared" si="1552"/>
        <v>2.4896133906586598E-2</v>
      </c>
      <c r="F24819">
        <f t="shared" si="1552"/>
        <v>0.16428704929880622</v>
      </c>
      <c r="I24819">
        <f t="shared" si="1551"/>
        <v>-6.3953986415711997E-2</v>
      </c>
    </row>
    <row r="24820" spans="1:9" x14ac:dyDescent="0.25">
      <c r="A24820" s="4">
        <v>3</v>
      </c>
      <c r="B24820" s="4">
        <v>4</v>
      </c>
      <c r="C24820" s="4">
        <f t="shared" si="1549"/>
        <v>-0.15778508771929811</v>
      </c>
      <c r="D24820" s="4">
        <f t="shared" si="1550"/>
        <v>0.40532338854155237</v>
      </c>
      <c r="E24820">
        <f t="shared" si="1552"/>
        <v>2.4896133906586598E-2</v>
      </c>
      <c r="F24820">
        <f t="shared" si="1552"/>
        <v>0.16428704929880622</v>
      </c>
      <c r="I24820">
        <f t="shared" si="1551"/>
        <v>-6.3953986415711997E-2</v>
      </c>
    </row>
    <row r="24821" spans="1:9" x14ac:dyDescent="0.25">
      <c r="A24821" s="4">
        <v>3</v>
      </c>
      <c r="B24821" s="4">
        <v>4</v>
      </c>
      <c r="C24821" s="4">
        <f t="shared" si="1549"/>
        <v>-0.15778508771929811</v>
      </c>
      <c r="D24821" s="4">
        <f t="shared" si="1550"/>
        <v>0.40532338854155237</v>
      </c>
      <c r="E24821">
        <f t="shared" si="1552"/>
        <v>2.4896133906586598E-2</v>
      </c>
      <c r="F24821">
        <f t="shared" si="1552"/>
        <v>0.16428704929880622</v>
      </c>
      <c r="I24821">
        <f t="shared" si="1551"/>
        <v>-6.3953986415711997E-2</v>
      </c>
    </row>
    <row r="24822" spans="1:9" x14ac:dyDescent="0.25">
      <c r="A24822" s="4">
        <v>3</v>
      </c>
      <c r="B24822" s="4">
        <v>4</v>
      </c>
      <c r="C24822" s="4">
        <f t="shared" si="1549"/>
        <v>-0.15778508771929811</v>
      </c>
      <c r="D24822" s="4">
        <f t="shared" si="1550"/>
        <v>0.40532338854155237</v>
      </c>
      <c r="E24822">
        <f t="shared" si="1552"/>
        <v>2.4896133906586598E-2</v>
      </c>
      <c r="F24822">
        <f t="shared" si="1552"/>
        <v>0.16428704929880622</v>
      </c>
      <c r="I24822">
        <f t="shared" si="1551"/>
        <v>-6.3953986415711997E-2</v>
      </c>
    </row>
    <row r="24823" spans="1:9" x14ac:dyDescent="0.25">
      <c r="A24823" s="4">
        <v>4</v>
      </c>
      <c r="B24823" s="4">
        <v>4</v>
      </c>
      <c r="C24823" s="4">
        <f t="shared" si="1549"/>
        <v>0.84221491228070189</v>
      </c>
      <c r="D24823" s="4">
        <f t="shared" si="1550"/>
        <v>0.40532338854155237</v>
      </c>
      <c r="E24823">
        <f t="shared" si="1552"/>
        <v>0.7093259584679904</v>
      </c>
      <c r="F24823">
        <f t="shared" si="1552"/>
        <v>0.16428704929880622</v>
      </c>
      <c r="I24823">
        <f t="shared" si="1551"/>
        <v>0.34136940212584038</v>
      </c>
    </row>
    <row r="24824" spans="1:9" x14ac:dyDescent="0.25">
      <c r="A24824" s="4">
        <v>3</v>
      </c>
      <c r="B24824" s="4">
        <v>4</v>
      </c>
      <c r="C24824" s="4">
        <f t="shared" si="1549"/>
        <v>-0.15778508771929811</v>
      </c>
      <c r="D24824" s="4">
        <f t="shared" si="1550"/>
        <v>0.40532338854155237</v>
      </c>
      <c r="E24824">
        <f t="shared" si="1552"/>
        <v>2.4896133906586598E-2</v>
      </c>
      <c r="F24824">
        <f t="shared" si="1552"/>
        <v>0.16428704929880622</v>
      </c>
      <c r="I24824">
        <f t="shared" si="1551"/>
        <v>-6.3953986415711997E-2</v>
      </c>
    </row>
    <row r="24825" spans="1:9" x14ac:dyDescent="0.25">
      <c r="A24825" s="4">
        <v>4</v>
      </c>
      <c r="B24825" s="4">
        <v>3</v>
      </c>
      <c r="C24825" s="4">
        <f t="shared" si="1549"/>
        <v>0.84221491228070189</v>
      </c>
      <c r="D24825" s="4">
        <f t="shared" si="1550"/>
        <v>-0.59467661145844763</v>
      </c>
      <c r="E24825">
        <f t="shared" si="1552"/>
        <v>0.7093259584679904</v>
      </c>
      <c r="F24825">
        <f t="shared" si="1552"/>
        <v>0.35364027221570149</v>
      </c>
      <c r="I24825">
        <f t="shared" si="1551"/>
        <v>-0.50084551015486156</v>
      </c>
    </row>
    <row r="24826" spans="1:9" x14ac:dyDescent="0.25">
      <c r="A24826" s="4">
        <v>4</v>
      </c>
      <c r="B24826" s="4">
        <v>3</v>
      </c>
      <c r="C24826" s="4">
        <f t="shared" si="1549"/>
        <v>0.84221491228070189</v>
      </c>
      <c r="D24826" s="4">
        <f t="shared" si="1550"/>
        <v>-0.59467661145844763</v>
      </c>
      <c r="E24826">
        <f t="shared" si="1552"/>
        <v>0.7093259584679904</v>
      </c>
      <c r="F24826">
        <f t="shared" si="1552"/>
        <v>0.35364027221570149</v>
      </c>
      <c r="I24826">
        <f t="shared" si="1551"/>
        <v>-0.50084551015486156</v>
      </c>
    </row>
    <row r="24827" spans="1:9" x14ac:dyDescent="0.25">
      <c r="A24827" s="4">
        <v>3</v>
      </c>
      <c r="B24827" s="4">
        <v>4</v>
      </c>
      <c r="C24827" s="4">
        <f t="shared" si="1549"/>
        <v>-0.15778508771929811</v>
      </c>
      <c r="D24827" s="4">
        <f t="shared" si="1550"/>
        <v>0.40532338854155237</v>
      </c>
      <c r="E24827">
        <f t="shared" si="1552"/>
        <v>2.4896133906586598E-2</v>
      </c>
      <c r="F24827">
        <f t="shared" si="1552"/>
        <v>0.16428704929880622</v>
      </c>
      <c r="I24827">
        <f t="shared" si="1551"/>
        <v>-6.3953986415711997E-2</v>
      </c>
    </row>
    <row r="24828" spans="1:9" x14ac:dyDescent="0.25">
      <c r="A24828" s="4">
        <v>4</v>
      </c>
      <c r="B24828" s="4">
        <v>4</v>
      </c>
      <c r="C24828" s="4">
        <f t="shared" si="1549"/>
        <v>0.84221491228070189</v>
      </c>
      <c r="D24828" s="4">
        <f t="shared" si="1550"/>
        <v>0.40532338854155237</v>
      </c>
      <c r="E24828">
        <f t="shared" si="1552"/>
        <v>0.7093259584679904</v>
      </c>
      <c r="F24828">
        <f t="shared" si="1552"/>
        <v>0.16428704929880622</v>
      </c>
      <c r="I24828">
        <f t="shared" si="1551"/>
        <v>0.34136940212584038</v>
      </c>
    </row>
    <row r="24829" spans="1:9" x14ac:dyDescent="0.25">
      <c r="A24829" s="4">
        <v>4</v>
      </c>
      <c r="B24829" s="4">
        <v>3</v>
      </c>
      <c r="C24829" s="4">
        <f t="shared" si="1549"/>
        <v>0.84221491228070189</v>
      </c>
      <c r="D24829" s="4">
        <f t="shared" si="1550"/>
        <v>-0.59467661145844763</v>
      </c>
      <c r="E24829">
        <f t="shared" si="1552"/>
        <v>0.7093259584679904</v>
      </c>
      <c r="F24829">
        <f t="shared" si="1552"/>
        <v>0.35364027221570149</v>
      </c>
      <c r="I24829">
        <f t="shared" si="1551"/>
        <v>-0.50084551015486156</v>
      </c>
    </row>
    <row r="24830" spans="1:9" x14ac:dyDescent="0.25">
      <c r="A24830" s="4">
        <v>4</v>
      </c>
      <c r="B24830" s="4">
        <v>4</v>
      </c>
      <c r="C24830" s="4">
        <f t="shared" si="1549"/>
        <v>0.84221491228070189</v>
      </c>
      <c r="D24830" s="4">
        <f t="shared" si="1550"/>
        <v>0.40532338854155237</v>
      </c>
      <c r="E24830">
        <f t="shared" si="1552"/>
        <v>0.7093259584679904</v>
      </c>
      <c r="F24830">
        <f t="shared" si="1552"/>
        <v>0.16428704929880622</v>
      </c>
      <c r="I24830">
        <f t="shared" si="1551"/>
        <v>0.34136940212584038</v>
      </c>
    </row>
    <row r="24831" spans="1:9" x14ac:dyDescent="0.25">
      <c r="A24831" s="4">
        <v>3</v>
      </c>
      <c r="B24831" s="4">
        <v>4</v>
      </c>
      <c r="C24831" s="4">
        <f t="shared" si="1549"/>
        <v>-0.15778508771929811</v>
      </c>
      <c r="D24831" s="4">
        <f t="shared" si="1550"/>
        <v>0.40532338854155237</v>
      </c>
      <c r="E24831">
        <f t="shared" si="1552"/>
        <v>2.4896133906586598E-2</v>
      </c>
      <c r="F24831">
        <f t="shared" si="1552"/>
        <v>0.16428704929880622</v>
      </c>
      <c r="I24831">
        <f t="shared" si="1551"/>
        <v>-6.3953986415711997E-2</v>
      </c>
    </row>
    <row r="24832" spans="1:9" x14ac:dyDescent="0.25">
      <c r="A24832" s="4">
        <v>3</v>
      </c>
      <c r="B24832" s="4">
        <v>4</v>
      </c>
      <c r="C24832" s="4">
        <f t="shared" si="1549"/>
        <v>-0.15778508771929811</v>
      </c>
      <c r="D24832" s="4">
        <f t="shared" si="1550"/>
        <v>0.40532338854155237</v>
      </c>
      <c r="E24832">
        <f t="shared" si="1552"/>
        <v>2.4896133906586598E-2</v>
      </c>
      <c r="F24832">
        <f t="shared" si="1552"/>
        <v>0.16428704929880622</v>
      </c>
      <c r="I24832">
        <f t="shared" si="1551"/>
        <v>-6.3953986415711997E-2</v>
      </c>
    </row>
    <row r="24833" spans="1:9" x14ac:dyDescent="0.25">
      <c r="A24833" s="4">
        <v>3</v>
      </c>
      <c r="B24833" s="4">
        <v>4</v>
      </c>
      <c r="C24833" s="4">
        <f t="shared" si="1549"/>
        <v>-0.15778508771929811</v>
      </c>
      <c r="D24833" s="4">
        <f t="shared" si="1550"/>
        <v>0.40532338854155237</v>
      </c>
      <c r="E24833">
        <f t="shared" si="1552"/>
        <v>2.4896133906586598E-2</v>
      </c>
      <c r="F24833">
        <f t="shared" si="1552"/>
        <v>0.16428704929880622</v>
      </c>
      <c r="I24833">
        <f t="shared" si="1551"/>
        <v>-6.3953986415711997E-2</v>
      </c>
    </row>
    <row r="24834" spans="1:9" x14ac:dyDescent="0.25">
      <c r="A24834" s="4">
        <v>4</v>
      </c>
      <c r="B24834" s="4">
        <v>4</v>
      </c>
      <c r="C24834" s="4">
        <f t="shared" si="1549"/>
        <v>0.84221491228070189</v>
      </c>
      <c r="D24834" s="4">
        <f t="shared" si="1550"/>
        <v>0.40532338854155237</v>
      </c>
      <c r="E24834">
        <f t="shared" si="1552"/>
        <v>0.7093259584679904</v>
      </c>
      <c r="F24834">
        <f t="shared" si="1552"/>
        <v>0.16428704929880622</v>
      </c>
      <c r="I24834">
        <f t="shared" si="1551"/>
        <v>0.34136940212584038</v>
      </c>
    </row>
    <row r="24835" spans="1:9" x14ac:dyDescent="0.25">
      <c r="A24835" s="4">
        <v>4</v>
      </c>
      <c r="B24835" s="4">
        <v>4</v>
      </c>
      <c r="C24835" s="4">
        <f t="shared" ref="C24835:C24898" si="1553">A24835-$L$2</f>
        <v>0.84221491228070189</v>
      </c>
      <c r="D24835" s="4">
        <f t="shared" ref="D24835:D24898" si="1554">B24835-$M$2</f>
        <v>0.40532338854155237</v>
      </c>
      <c r="E24835">
        <f t="shared" si="1552"/>
        <v>0.7093259584679904</v>
      </c>
      <c r="F24835">
        <f t="shared" si="1552"/>
        <v>0.16428704929880622</v>
      </c>
      <c r="I24835">
        <f t="shared" ref="I24835:I24898" si="1555">C24835*D24835</f>
        <v>0.34136940212584038</v>
      </c>
    </row>
    <row r="24836" spans="1:9" x14ac:dyDescent="0.25">
      <c r="A24836" s="4">
        <v>3</v>
      </c>
      <c r="B24836" s="4">
        <v>4</v>
      </c>
      <c r="C24836" s="4">
        <f t="shared" si="1553"/>
        <v>-0.15778508771929811</v>
      </c>
      <c r="D24836" s="4">
        <f t="shared" si="1554"/>
        <v>0.40532338854155237</v>
      </c>
      <c r="E24836">
        <f t="shared" si="1552"/>
        <v>2.4896133906586598E-2</v>
      </c>
      <c r="F24836">
        <f t="shared" si="1552"/>
        <v>0.16428704929880622</v>
      </c>
      <c r="I24836">
        <f t="shared" si="1555"/>
        <v>-6.3953986415711997E-2</v>
      </c>
    </row>
    <row r="24837" spans="1:9" x14ac:dyDescent="0.25">
      <c r="A24837" s="4">
        <v>3</v>
      </c>
      <c r="B24837" s="4">
        <v>4</v>
      </c>
      <c r="C24837" s="4">
        <f t="shared" si="1553"/>
        <v>-0.15778508771929811</v>
      </c>
      <c r="D24837" s="4">
        <f t="shared" si="1554"/>
        <v>0.40532338854155237</v>
      </c>
      <c r="E24837">
        <f t="shared" si="1552"/>
        <v>2.4896133906586598E-2</v>
      </c>
      <c r="F24837">
        <f t="shared" si="1552"/>
        <v>0.16428704929880622</v>
      </c>
      <c r="I24837">
        <f t="shared" si="1555"/>
        <v>-6.3953986415711997E-2</v>
      </c>
    </row>
    <row r="24838" spans="1:9" x14ac:dyDescent="0.25">
      <c r="A24838" s="4">
        <v>4</v>
      </c>
      <c r="B24838" s="4">
        <v>4</v>
      </c>
      <c r="C24838" s="4">
        <f t="shared" si="1553"/>
        <v>0.84221491228070189</v>
      </c>
      <c r="D24838" s="4">
        <f t="shared" si="1554"/>
        <v>0.40532338854155237</v>
      </c>
      <c r="E24838">
        <f t="shared" si="1552"/>
        <v>0.7093259584679904</v>
      </c>
      <c r="F24838">
        <f t="shared" si="1552"/>
        <v>0.16428704929880622</v>
      </c>
      <c r="I24838">
        <f t="shared" si="1555"/>
        <v>0.34136940212584038</v>
      </c>
    </row>
    <row r="24839" spans="1:9" x14ac:dyDescent="0.25">
      <c r="A24839" s="4">
        <v>4</v>
      </c>
      <c r="B24839" s="4">
        <v>4</v>
      </c>
      <c r="C24839" s="4">
        <f t="shared" si="1553"/>
        <v>0.84221491228070189</v>
      </c>
      <c r="D24839" s="4">
        <f t="shared" si="1554"/>
        <v>0.40532338854155237</v>
      </c>
      <c r="E24839">
        <f t="shared" si="1552"/>
        <v>0.7093259584679904</v>
      </c>
      <c r="F24839">
        <f t="shared" si="1552"/>
        <v>0.16428704929880622</v>
      </c>
      <c r="I24839">
        <f t="shared" si="1555"/>
        <v>0.34136940212584038</v>
      </c>
    </row>
    <row r="24840" spans="1:9" x14ac:dyDescent="0.25">
      <c r="A24840" s="4">
        <v>4</v>
      </c>
      <c r="B24840" s="4">
        <v>4</v>
      </c>
      <c r="C24840" s="4">
        <f t="shared" si="1553"/>
        <v>0.84221491228070189</v>
      </c>
      <c r="D24840" s="4">
        <f t="shared" si="1554"/>
        <v>0.40532338854155237</v>
      </c>
      <c r="E24840">
        <f t="shared" si="1552"/>
        <v>0.7093259584679904</v>
      </c>
      <c r="F24840">
        <f t="shared" si="1552"/>
        <v>0.16428704929880622</v>
      </c>
      <c r="I24840">
        <f t="shared" si="1555"/>
        <v>0.34136940212584038</v>
      </c>
    </row>
    <row r="24841" spans="1:9" x14ac:dyDescent="0.25">
      <c r="A24841" s="4">
        <v>4</v>
      </c>
      <c r="B24841" s="4">
        <v>4</v>
      </c>
      <c r="C24841" s="4">
        <f t="shared" si="1553"/>
        <v>0.84221491228070189</v>
      </c>
      <c r="D24841" s="4">
        <f t="shared" si="1554"/>
        <v>0.40532338854155237</v>
      </c>
      <c r="E24841">
        <f t="shared" si="1552"/>
        <v>0.7093259584679904</v>
      </c>
      <c r="F24841">
        <f t="shared" si="1552"/>
        <v>0.16428704929880622</v>
      </c>
      <c r="I24841">
        <f t="shared" si="1555"/>
        <v>0.34136940212584038</v>
      </c>
    </row>
    <row r="24842" spans="1:9" x14ac:dyDescent="0.25">
      <c r="A24842" s="4">
        <v>4</v>
      </c>
      <c r="B24842" s="4">
        <v>4</v>
      </c>
      <c r="C24842" s="4">
        <f t="shared" si="1553"/>
        <v>0.84221491228070189</v>
      </c>
      <c r="D24842" s="4">
        <f t="shared" si="1554"/>
        <v>0.40532338854155237</v>
      </c>
      <c r="E24842">
        <f t="shared" si="1552"/>
        <v>0.7093259584679904</v>
      </c>
      <c r="F24842">
        <f t="shared" si="1552"/>
        <v>0.16428704929880622</v>
      </c>
      <c r="I24842">
        <f t="shared" si="1555"/>
        <v>0.34136940212584038</v>
      </c>
    </row>
    <row r="24843" spans="1:9" x14ac:dyDescent="0.25">
      <c r="A24843" s="4">
        <v>4</v>
      </c>
      <c r="B24843" s="4">
        <v>4</v>
      </c>
      <c r="C24843" s="4">
        <f t="shared" si="1553"/>
        <v>0.84221491228070189</v>
      </c>
      <c r="D24843" s="4">
        <f t="shared" si="1554"/>
        <v>0.40532338854155237</v>
      </c>
      <c r="E24843">
        <f t="shared" si="1552"/>
        <v>0.7093259584679904</v>
      </c>
      <c r="F24843">
        <f t="shared" si="1552"/>
        <v>0.16428704929880622</v>
      </c>
      <c r="I24843">
        <f t="shared" si="1555"/>
        <v>0.34136940212584038</v>
      </c>
    </row>
    <row r="24844" spans="1:9" x14ac:dyDescent="0.25">
      <c r="A24844" s="4">
        <v>3</v>
      </c>
      <c r="B24844" s="4">
        <v>4</v>
      </c>
      <c r="C24844" s="4">
        <f t="shared" si="1553"/>
        <v>-0.15778508771929811</v>
      </c>
      <c r="D24844" s="4">
        <f t="shared" si="1554"/>
        <v>0.40532338854155237</v>
      </c>
      <c r="E24844">
        <f t="shared" ref="E24844:F24907" si="1556">POWER(C24844,2)</f>
        <v>2.4896133906586598E-2</v>
      </c>
      <c r="F24844">
        <f t="shared" si="1556"/>
        <v>0.16428704929880622</v>
      </c>
      <c r="I24844">
        <f t="shared" si="1555"/>
        <v>-6.3953986415711997E-2</v>
      </c>
    </row>
    <row r="24845" spans="1:9" x14ac:dyDescent="0.25">
      <c r="A24845" s="4">
        <v>3</v>
      </c>
      <c r="B24845" s="4">
        <v>4</v>
      </c>
      <c r="C24845" s="4">
        <f t="shared" si="1553"/>
        <v>-0.15778508771929811</v>
      </c>
      <c r="D24845" s="4">
        <f t="shared" si="1554"/>
        <v>0.40532338854155237</v>
      </c>
      <c r="E24845">
        <f t="shared" si="1556"/>
        <v>2.4896133906586598E-2</v>
      </c>
      <c r="F24845">
        <f t="shared" si="1556"/>
        <v>0.16428704929880622</v>
      </c>
      <c r="I24845">
        <f t="shared" si="1555"/>
        <v>-6.3953986415711997E-2</v>
      </c>
    </row>
    <row r="24846" spans="1:9" x14ac:dyDescent="0.25">
      <c r="A24846" s="4">
        <v>3</v>
      </c>
      <c r="B24846" s="4">
        <v>4</v>
      </c>
      <c r="C24846" s="4">
        <f t="shared" si="1553"/>
        <v>-0.15778508771929811</v>
      </c>
      <c r="D24846" s="4">
        <f t="shared" si="1554"/>
        <v>0.40532338854155237</v>
      </c>
      <c r="E24846">
        <f t="shared" si="1556"/>
        <v>2.4896133906586598E-2</v>
      </c>
      <c r="F24846">
        <f t="shared" si="1556"/>
        <v>0.16428704929880622</v>
      </c>
      <c r="I24846">
        <f t="shared" si="1555"/>
        <v>-6.3953986415711997E-2</v>
      </c>
    </row>
    <row r="24847" spans="1:9" x14ac:dyDescent="0.25">
      <c r="A24847" s="4">
        <v>4</v>
      </c>
      <c r="B24847" s="4">
        <v>4</v>
      </c>
      <c r="C24847" s="4">
        <f t="shared" si="1553"/>
        <v>0.84221491228070189</v>
      </c>
      <c r="D24847" s="4">
        <f t="shared" si="1554"/>
        <v>0.40532338854155237</v>
      </c>
      <c r="E24847">
        <f t="shared" si="1556"/>
        <v>0.7093259584679904</v>
      </c>
      <c r="F24847">
        <f t="shared" si="1556"/>
        <v>0.16428704929880622</v>
      </c>
      <c r="I24847">
        <f t="shared" si="1555"/>
        <v>0.34136940212584038</v>
      </c>
    </row>
    <row r="24848" spans="1:9" x14ac:dyDescent="0.25">
      <c r="A24848" s="4">
        <v>3</v>
      </c>
      <c r="B24848" s="4">
        <v>4</v>
      </c>
      <c r="C24848" s="4">
        <f t="shared" si="1553"/>
        <v>-0.15778508771929811</v>
      </c>
      <c r="D24848" s="4">
        <f t="shared" si="1554"/>
        <v>0.40532338854155237</v>
      </c>
      <c r="E24848">
        <f t="shared" si="1556"/>
        <v>2.4896133906586598E-2</v>
      </c>
      <c r="F24848">
        <f t="shared" si="1556"/>
        <v>0.16428704929880622</v>
      </c>
      <c r="I24848">
        <f t="shared" si="1555"/>
        <v>-6.3953986415711997E-2</v>
      </c>
    </row>
    <row r="24849" spans="1:9" x14ac:dyDescent="0.25">
      <c r="A24849" s="4">
        <v>3</v>
      </c>
      <c r="B24849" s="4">
        <v>4</v>
      </c>
      <c r="C24849" s="4">
        <f t="shared" si="1553"/>
        <v>-0.15778508771929811</v>
      </c>
      <c r="D24849" s="4">
        <f t="shared" si="1554"/>
        <v>0.40532338854155237</v>
      </c>
      <c r="E24849">
        <f t="shared" si="1556"/>
        <v>2.4896133906586598E-2</v>
      </c>
      <c r="F24849">
        <f t="shared" si="1556"/>
        <v>0.16428704929880622</v>
      </c>
      <c r="I24849">
        <f t="shared" si="1555"/>
        <v>-6.3953986415711997E-2</v>
      </c>
    </row>
    <row r="24850" spans="1:9" x14ac:dyDescent="0.25">
      <c r="A24850" s="4">
        <v>3</v>
      </c>
      <c r="B24850" s="4">
        <v>4</v>
      </c>
      <c r="C24850" s="4">
        <f t="shared" si="1553"/>
        <v>-0.15778508771929811</v>
      </c>
      <c r="D24850" s="4">
        <f t="shared" si="1554"/>
        <v>0.40532338854155237</v>
      </c>
      <c r="E24850">
        <f t="shared" si="1556"/>
        <v>2.4896133906586598E-2</v>
      </c>
      <c r="F24850">
        <f t="shared" si="1556"/>
        <v>0.16428704929880622</v>
      </c>
      <c r="I24850">
        <f t="shared" si="1555"/>
        <v>-6.3953986415711997E-2</v>
      </c>
    </row>
    <row r="24851" spans="1:9" x14ac:dyDescent="0.25">
      <c r="A24851" s="4">
        <v>3</v>
      </c>
      <c r="B24851" s="4">
        <v>4</v>
      </c>
      <c r="C24851" s="4">
        <f t="shared" si="1553"/>
        <v>-0.15778508771929811</v>
      </c>
      <c r="D24851" s="4">
        <f t="shared" si="1554"/>
        <v>0.40532338854155237</v>
      </c>
      <c r="E24851">
        <f t="shared" si="1556"/>
        <v>2.4896133906586598E-2</v>
      </c>
      <c r="F24851">
        <f t="shared" si="1556"/>
        <v>0.16428704929880622</v>
      </c>
      <c r="I24851">
        <f t="shared" si="1555"/>
        <v>-6.3953986415711997E-2</v>
      </c>
    </row>
    <row r="24852" spans="1:9" x14ac:dyDescent="0.25">
      <c r="A24852" s="4">
        <v>3</v>
      </c>
      <c r="B24852" s="4">
        <v>4</v>
      </c>
      <c r="C24852" s="4">
        <f t="shared" si="1553"/>
        <v>-0.15778508771929811</v>
      </c>
      <c r="D24852" s="4">
        <f t="shared" si="1554"/>
        <v>0.40532338854155237</v>
      </c>
      <c r="E24852">
        <f t="shared" si="1556"/>
        <v>2.4896133906586598E-2</v>
      </c>
      <c r="F24852">
        <f t="shared" si="1556"/>
        <v>0.16428704929880622</v>
      </c>
      <c r="I24852">
        <f t="shared" si="1555"/>
        <v>-6.3953986415711997E-2</v>
      </c>
    </row>
    <row r="24853" spans="1:9" x14ac:dyDescent="0.25">
      <c r="A24853" s="4">
        <v>3</v>
      </c>
      <c r="B24853" s="4">
        <v>4</v>
      </c>
      <c r="C24853" s="4">
        <f t="shared" si="1553"/>
        <v>-0.15778508771929811</v>
      </c>
      <c r="D24853" s="4">
        <f t="shared" si="1554"/>
        <v>0.40532338854155237</v>
      </c>
      <c r="E24853">
        <f t="shared" si="1556"/>
        <v>2.4896133906586598E-2</v>
      </c>
      <c r="F24853">
        <f t="shared" si="1556"/>
        <v>0.16428704929880622</v>
      </c>
      <c r="I24853">
        <f t="shared" si="1555"/>
        <v>-6.3953986415711997E-2</v>
      </c>
    </row>
    <row r="24854" spans="1:9" x14ac:dyDescent="0.25">
      <c r="A24854" s="4">
        <v>4</v>
      </c>
      <c r="B24854" s="4">
        <v>4</v>
      </c>
      <c r="C24854" s="4">
        <f t="shared" si="1553"/>
        <v>0.84221491228070189</v>
      </c>
      <c r="D24854" s="4">
        <f t="shared" si="1554"/>
        <v>0.40532338854155237</v>
      </c>
      <c r="E24854">
        <f t="shared" si="1556"/>
        <v>0.7093259584679904</v>
      </c>
      <c r="F24854">
        <f t="shared" si="1556"/>
        <v>0.16428704929880622</v>
      </c>
      <c r="I24854">
        <f t="shared" si="1555"/>
        <v>0.34136940212584038</v>
      </c>
    </row>
    <row r="24855" spans="1:9" x14ac:dyDescent="0.25">
      <c r="A24855" s="4">
        <v>4</v>
      </c>
      <c r="B24855" s="4">
        <v>4</v>
      </c>
      <c r="C24855" s="4">
        <f t="shared" si="1553"/>
        <v>0.84221491228070189</v>
      </c>
      <c r="D24855" s="4">
        <f t="shared" si="1554"/>
        <v>0.40532338854155237</v>
      </c>
      <c r="E24855">
        <f t="shared" si="1556"/>
        <v>0.7093259584679904</v>
      </c>
      <c r="F24855">
        <f t="shared" si="1556"/>
        <v>0.16428704929880622</v>
      </c>
      <c r="I24855">
        <f t="shared" si="1555"/>
        <v>0.34136940212584038</v>
      </c>
    </row>
    <row r="24856" spans="1:9" x14ac:dyDescent="0.25">
      <c r="A24856" s="4">
        <v>4</v>
      </c>
      <c r="B24856" s="4">
        <v>4</v>
      </c>
      <c r="C24856" s="4">
        <f t="shared" si="1553"/>
        <v>0.84221491228070189</v>
      </c>
      <c r="D24856" s="4">
        <f t="shared" si="1554"/>
        <v>0.40532338854155237</v>
      </c>
      <c r="E24856">
        <f t="shared" si="1556"/>
        <v>0.7093259584679904</v>
      </c>
      <c r="F24856">
        <f t="shared" si="1556"/>
        <v>0.16428704929880622</v>
      </c>
      <c r="I24856">
        <f t="shared" si="1555"/>
        <v>0.34136940212584038</v>
      </c>
    </row>
    <row r="24857" spans="1:9" x14ac:dyDescent="0.25">
      <c r="A24857" s="4">
        <v>4</v>
      </c>
      <c r="B24857" s="4">
        <v>4</v>
      </c>
      <c r="C24857" s="4">
        <f t="shared" si="1553"/>
        <v>0.84221491228070189</v>
      </c>
      <c r="D24857" s="4">
        <f t="shared" si="1554"/>
        <v>0.40532338854155237</v>
      </c>
      <c r="E24857">
        <f t="shared" si="1556"/>
        <v>0.7093259584679904</v>
      </c>
      <c r="F24857">
        <f t="shared" si="1556"/>
        <v>0.16428704929880622</v>
      </c>
      <c r="I24857">
        <f t="shared" si="1555"/>
        <v>0.34136940212584038</v>
      </c>
    </row>
    <row r="24858" spans="1:9" x14ac:dyDescent="0.25">
      <c r="A24858" s="4">
        <v>4</v>
      </c>
      <c r="B24858" s="4">
        <v>4</v>
      </c>
      <c r="C24858" s="4">
        <f t="shared" si="1553"/>
        <v>0.84221491228070189</v>
      </c>
      <c r="D24858" s="4">
        <f t="shared" si="1554"/>
        <v>0.40532338854155237</v>
      </c>
      <c r="E24858">
        <f t="shared" si="1556"/>
        <v>0.7093259584679904</v>
      </c>
      <c r="F24858">
        <f t="shared" si="1556"/>
        <v>0.16428704929880622</v>
      </c>
      <c r="I24858">
        <f t="shared" si="1555"/>
        <v>0.34136940212584038</v>
      </c>
    </row>
    <row r="24859" spans="1:9" x14ac:dyDescent="0.25">
      <c r="A24859" s="4">
        <v>3</v>
      </c>
      <c r="B24859" s="4">
        <v>4</v>
      </c>
      <c r="C24859" s="4">
        <f t="shared" si="1553"/>
        <v>-0.15778508771929811</v>
      </c>
      <c r="D24859" s="4">
        <f t="shared" si="1554"/>
        <v>0.40532338854155237</v>
      </c>
      <c r="E24859">
        <f t="shared" si="1556"/>
        <v>2.4896133906586598E-2</v>
      </c>
      <c r="F24859">
        <f t="shared" si="1556"/>
        <v>0.16428704929880622</v>
      </c>
      <c r="I24859">
        <f t="shared" si="1555"/>
        <v>-6.3953986415711997E-2</v>
      </c>
    </row>
    <row r="24860" spans="1:9" x14ac:dyDescent="0.25">
      <c r="A24860" s="4">
        <v>3</v>
      </c>
      <c r="B24860" s="4">
        <v>4</v>
      </c>
      <c r="C24860" s="4">
        <f t="shared" si="1553"/>
        <v>-0.15778508771929811</v>
      </c>
      <c r="D24860" s="4">
        <f t="shared" si="1554"/>
        <v>0.40532338854155237</v>
      </c>
      <c r="E24860">
        <f t="shared" si="1556"/>
        <v>2.4896133906586598E-2</v>
      </c>
      <c r="F24860">
        <f t="shared" si="1556"/>
        <v>0.16428704929880622</v>
      </c>
      <c r="I24860">
        <f t="shared" si="1555"/>
        <v>-6.3953986415711997E-2</v>
      </c>
    </row>
    <row r="24861" spans="1:9" x14ac:dyDescent="0.25">
      <c r="A24861" s="4">
        <v>4</v>
      </c>
      <c r="B24861" s="4">
        <v>4</v>
      </c>
      <c r="C24861" s="4">
        <f t="shared" si="1553"/>
        <v>0.84221491228070189</v>
      </c>
      <c r="D24861" s="4">
        <f t="shared" si="1554"/>
        <v>0.40532338854155237</v>
      </c>
      <c r="E24861">
        <f t="shared" si="1556"/>
        <v>0.7093259584679904</v>
      </c>
      <c r="F24861">
        <f t="shared" si="1556"/>
        <v>0.16428704929880622</v>
      </c>
      <c r="I24861">
        <f t="shared" si="1555"/>
        <v>0.34136940212584038</v>
      </c>
    </row>
    <row r="24862" spans="1:9" x14ac:dyDescent="0.25">
      <c r="A24862" s="4">
        <v>3</v>
      </c>
      <c r="B24862" s="4">
        <v>4</v>
      </c>
      <c r="C24862" s="4">
        <f t="shared" si="1553"/>
        <v>-0.15778508771929811</v>
      </c>
      <c r="D24862" s="4">
        <f t="shared" si="1554"/>
        <v>0.40532338854155237</v>
      </c>
      <c r="E24862">
        <f t="shared" si="1556"/>
        <v>2.4896133906586598E-2</v>
      </c>
      <c r="F24862">
        <f t="shared" si="1556"/>
        <v>0.16428704929880622</v>
      </c>
      <c r="I24862">
        <f t="shared" si="1555"/>
        <v>-6.3953986415711997E-2</v>
      </c>
    </row>
    <row r="24863" spans="1:9" x14ac:dyDescent="0.25">
      <c r="A24863" s="4">
        <v>3</v>
      </c>
      <c r="B24863" s="4">
        <v>4</v>
      </c>
      <c r="C24863" s="4">
        <f t="shared" si="1553"/>
        <v>-0.15778508771929811</v>
      </c>
      <c r="D24863" s="4">
        <f t="shared" si="1554"/>
        <v>0.40532338854155237</v>
      </c>
      <c r="E24863">
        <f t="shared" si="1556"/>
        <v>2.4896133906586598E-2</v>
      </c>
      <c r="F24863">
        <f t="shared" si="1556"/>
        <v>0.16428704929880622</v>
      </c>
      <c r="I24863">
        <f t="shared" si="1555"/>
        <v>-6.3953986415711997E-2</v>
      </c>
    </row>
    <row r="24864" spans="1:9" x14ac:dyDescent="0.25">
      <c r="A24864" s="4">
        <v>4</v>
      </c>
      <c r="B24864" s="4">
        <v>4</v>
      </c>
      <c r="C24864" s="4">
        <f t="shared" si="1553"/>
        <v>0.84221491228070189</v>
      </c>
      <c r="D24864" s="4">
        <f t="shared" si="1554"/>
        <v>0.40532338854155237</v>
      </c>
      <c r="E24864">
        <f t="shared" si="1556"/>
        <v>0.7093259584679904</v>
      </c>
      <c r="F24864">
        <f t="shared" si="1556"/>
        <v>0.16428704929880622</v>
      </c>
      <c r="I24864">
        <f t="shared" si="1555"/>
        <v>0.34136940212584038</v>
      </c>
    </row>
    <row r="24865" spans="1:9" x14ac:dyDescent="0.25">
      <c r="A24865" s="4">
        <v>3</v>
      </c>
      <c r="B24865" s="4">
        <v>4</v>
      </c>
      <c r="C24865" s="4">
        <f t="shared" si="1553"/>
        <v>-0.15778508771929811</v>
      </c>
      <c r="D24865" s="4">
        <f t="shared" si="1554"/>
        <v>0.40532338854155237</v>
      </c>
      <c r="E24865">
        <f t="shared" si="1556"/>
        <v>2.4896133906586598E-2</v>
      </c>
      <c r="F24865">
        <f t="shared" si="1556"/>
        <v>0.16428704929880622</v>
      </c>
      <c r="I24865">
        <f t="shared" si="1555"/>
        <v>-6.3953986415711997E-2</v>
      </c>
    </row>
    <row r="24866" spans="1:9" x14ac:dyDescent="0.25">
      <c r="A24866" s="4">
        <v>3</v>
      </c>
      <c r="B24866" s="4">
        <v>4</v>
      </c>
      <c r="C24866" s="4">
        <f t="shared" si="1553"/>
        <v>-0.15778508771929811</v>
      </c>
      <c r="D24866" s="4">
        <f t="shared" si="1554"/>
        <v>0.40532338854155237</v>
      </c>
      <c r="E24866">
        <f t="shared" si="1556"/>
        <v>2.4896133906586598E-2</v>
      </c>
      <c r="F24866">
        <f t="shared" si="1556"/>
        <v>0.16428704929880622</v>
      </c>
      <c r="I24866">
        <f t="shared" si="1555"/>
        <v>-6.3953986415711997E-2</v>
      </c>
    </row>
    <row r="24867" spans="1:9" x14ac:dyDescent="0.25">
      <c r="A24867" s="4">
        <v>3</v>
      </c>
      <c r="B24867" s="4">
        <v>4</v>
      </c>
      <c r="C24867" s="4">
        <f t="shared" si="1553"/>
        <v>-0.15778508771929811</v>
      </c>
      <c r="D24867" s="4">
        <f t="shared" si="1554"/>
        <v>0.40532338854155237</v>
      </c>
      <c r="E24867">
        <f t="shared" si="1556"/>
        <v>2.4896133906586598E-2</v>
      </c>
      <c r="F24867">
        <f t="shared" si="1556"/>
        <v>0.16428704929880622</v>
      </c>
      <c r="I24867">
        <f t="shared" si="1555"/>
        <v>-6.3953986415711997E-2</v>
      </c>
    </row>
    <row r="24868" spans="1:9" x14ac:dyDescent="0.25">
      <c r="A24868" s="4">
        <v>4</v>
      </c>
      <c r="B24868" s="4">
        <v>4</v>
      </c>
      <c r="C24868" s="4">
        <f t="shared" si="1553"/>
        <v>0.84221491228070189</v>
      </c>
      <c r="D24868" s="4">
        <f t="shared" si="1554"/>
        <v>0.40532338854155237</v>
      </c>
      <c r="E24868">
        <f t="shared" si="1556"/>
        <v>0.7093259584679904</v>
      </c>
      <c r="F24868">
        <f t="shared" si="1556"/>
        <v>0.16428704929880622</v>
      </c>
      <c r="I24868">
        <f t="shared" si="1555"/>
        <v>0.34136940212584038</v>
      </c>
    </row>
    <row r="24869" spans="1:9" x14ac:dyDescent="0.25">
      <c r="A24869" s="4">
        <v>3</v>
      </c>
      <c r="B24869" s="4">
        <v>4</v>
      </c>
      <c r="C24869" s="4">
        <f t="shared" si="1553"/>
        <v>-0.15778508771929811</v>
      </c>
      <c r="D24869" s="4">
        <f t="shared" si="1554"/>
        <v>0.40532338854155237</v>
      </c>
      <c r="E24869">
        <f t="shared" si="1556"/>
        <v>2.4896133906586598E-2</v>
      </c>
      <c r="F24869">
        <f t="shared" si="1556"/>
        <v>0.16428704929880622</v>
      </c>
      <c r="I24869">
        <f t="shared" si="1555"/>
        <v>-6.3953986415711997E-2</v>
      </c>
    </row>
    <row r="24870" spans="1:9" x14ac:dyDescent="0.25">
      <c r="A24870" s="4">
        <v>4</v>
      </c>
      <c r="B24870" s="4">
        <v>4</v>
      </c>
      <c r="C24870" s="4">
        <f t="shared" si="1553"/>
        <v>0.84221491228070189</v>
      </c>
      <c r="D24870" s="4">
        <f t="shared" si="1554"/>
        <v>0.40532338854155237</v>
      </c>
      <c r="E24870">
        <f t="shared" si="1556"/>
        <v>0.7093259584679904</v>
      </c>
      <c r="F24870">
        <f t="shared" si="1556"/>
        <v>0.16428704929880622</v>
      </c>
      <c r="I24870">
        <f t="shared" si="1555"/>
        <v>0.34136940212584038</v>
      </c>
    </row>
    <row r="24871" spans="1:9" x14ac:dyDescent="0.25">
      <c r="A24871" s="4">
        <v>4</v>
      </c>
      <c r="B24871" s="4">
        <v>4</v>
      </c>
      <c r="C24871" s="4">
        <f t="shared" si="1553"/>
        <v>0.84221491228070189</v>
      </c>
      <c r="D24871" s="4">
        <f t="shared" si="1554"/>
        <v>0.40532338854155237</v>
      </c>
      <c r="E24871">
        <f t="shared" si="1556"/>
        <v>0.7093259584679904</v>
      </c>
      <c r="F24871">
        <f t="shared" si="1556"/>
        <v>0.16428704929880622</v>
      </c>
      <c r="I24871">
        <f t="shared" si="1555"/>
        <v>0.34136940212584038</v>
      </c>
    </row>
    <row r="24872" spans="1:9" x14ac:dyDescent="0.25">
      <c r="A24872" s="4">
        <v>1</v>
      </c>
      <c r="B24872" s="4">
        <v>4</v>
      </c>
      <c r="C24872" s="4">
        <f t="shared" si="1553"/>
        <v>-2.1577850877192981</v>
      </c>
      <c r="D24872" s="4">
        <f t="shared" si="1554"/>
        <v>0.40532338854155237</v>
      </c>
      <c r="E24872">
        <f t="shared" si="1556"/>
        <v>4.6560364847837787</v>
      </c>
      <c r="F24872">
        <f t="shared" si="1556"/>
        <v>0.16428704929880622</v>
      </c>
      <c r="I24872">
        <f t="shared" si="1555"/>
        <v>-0.87460076349881677</v>
      </c>
    </row>
    <row r="24873" spans="1:9" x14ac:dyDescent="0.25">
      <c r="A24873" s="4">
        <v>3</v>
      </c>
      <c r="B24873" s="4">
        <v>4</v>
      </c>
      <c r="C24873" s="4">
        <f t="shared" si="1553"/>
        <v>-0.15778508771929811</v>
      </c>
      <c r="D24873" s="4">
        <f t="shared" si="1554"/>
        <v>0.40532338854155237</v>
      </c>
      <c r="E24873">
        <f t="shared" si="1556"/>
        <v>2.4896133906586598E-2</v>
      </c>
      <c r="F24873">
        <f t="shared" si="1556"/>
        <v>0.16428704929880622</v>
      </c>
      <c r="I24873">
        <f t="shared" si="1555"/>
        <v>-6.3953986415711997E-2</v>
      </c>
    </row>
    <row r="24874" spans="1:9" x14ac:dyDescent="0.25">
      <c r="A24874" s="4">
        <v>3</v>
      </c>
      <c r="B24874" s="4">
        <v>4</v>
      </c>
      <c r="C24874" s="4">
        <f t="shared" si="1553"/>
        <v>-0.15778508771929811</v>
      </c>
      <c r="D24874" s="4">
        <f t="shared" si="1554"/>
        <v>0.40532338854155237</v>
      </c>
      <c r="E24874">
        <f t="shared" si="1556"/>
        <v>2.4896133906586598E-2</v>
      </c>
      <c r="F24874">
        <f t="shared" si="1556"/>
        <v>0.16428704929880622</v>
      </c>
      <c r="I24874">
        <f t="shared" si="1555"/>
        <v>-6.3953986415711997E-2</v>
      </c>
    </row>
    <row r="24875" spans="1:9" x14ac:dyDescent="0.25">
      <c r="A24875" s="4">
        <v>3</v>
      </c>
      <c r="B24875" s="4">
        <v>4</v>
      </c>
      <c r="C24875" s="4">
        <f t="shared" si="1553"/>
        <v>-0.15778508771929811</v>
      </c>
      <c r="D24875" s="4">
        <f t="shared" si="1554"/>
        <v>0.40532338854155237</v>
      </c>
      <c r="E24875">
        <f t="shared" si="1556"/>
        <v>2.4896133906586598E-2</v>
      </c>
      <c r="F24875">
        <f t="shared" si="1556"/>
        <v>0.16428704929880622</v>
      </c>
      <c r="I24875">
        <f t="shared" si="1555"/>
        <v>-6.3953986415711997E-2</v>
      </c>
    </row>
    <row r="24876" spans="1:9" x14ac:dyDescent="0.25">
      <c r="A24876" s="4">
        <v>2</v>
      </c>
      <c r="B24876" s="4">
        <v>4</v>
      </c>
      <c r="C24876" s="4">
        <f t="shared" si="1553"/>
        <v>-1.1577850877192981</v>
      </c>
      <c r="D24876" s="4">
        <f t="shared" si="1554"/>
        <v>0.40532338854155237</v>
      </c>
      <c r="E24876">
        <f t="shared" si="1556"/>
        <v>1.3404663093451827</v>
      </c>
      <c r="F24876">
        <f t="shared" si="1556"/>
        <v>0.16428704929880622</v>
      </c>
      <c r="I24876">
        <f t="shared" si="1555"/>
        <v>-0.46927737495726435</v>
      </c>
    </row>
    <row r="24877" spans="1:9" x14ac:dyDescent="0.25">
      <c r="A24877" s="4">
        <v>3</v>
      </c>
      <c r="B24877" s="4">
        <v>4</v>
      </c>
      <c r="C24877" s="4">
        <f t="shared" si="1553"/>
        <v>-0.15778508771929811</v>
      </c>
      <c r="D24877" s="4">
        <f t="shared" si="1554"/>
        <v>0.40532338854155237</v>
      </c>
      <c r="E24877">
        <f t="shared" si="1556"/>
        <v>2.4896133906586598E-2</v>
      </c>
      <c r="F24877">
        <f t="shared" si="1556"/>
        <v>0.16428704929880622</v>
      </c>
      <c r="I24877">
        <f t="shared" si="1555"/>
        <v>-6.3953986415711997E-2</v>
      </c>
    </row>
    <row r="24878" spans="1:9" x14ac:dyDescent="0.25">
      <c r="A24878" s="4">
        <v>3</v>
      </c>
      <c r="B24878" s="4">
        <v>4</v>
      </c>
      <c r="C24878" s="4">
        <f t="shared" si="1553"/>
        <v>-0.15778508771929811</v>
      </c>
      <c r="D24878" s="4">
        <f t="shared" si="1554"/>
        <v>0.40532338854155237</v>
      </c>
      <c r="E24878">
        <f t="shared" si="1556"/>
        <v>2.4896133906586598E-2</v>
      </c>
      <c r="F24878">
        <f t="shared" si="1556"/>
        <v>0.16428704929880622</v>
      </c>
      <c r="I24878">
        <f t="shared" si="1555"/>
        <v>-6.3953986415711997E-2</v>
      </c>
    </row>
    <row r="24879" spans="1:9" x14ac:dyDescent="0.25">
      <c r="A24879" s="4">
        <v>1</v>
      </c>
      <c r="B24879" s="4">
        <v>4</v>
      </c>
      <c r="C24879" s="4">
        <f t="shared" si="1553"/>
        <v>-2.1577850877192981</v>
      </c>
      <c r="D24879" s="4">
        <f t="shared" si="1554"/>
        <v>0.40532338854155237</v>
      </c>
      <c r="E24879">
        <f t="shared" si="1556"/>
        <v>4.6560364847837787</v>
      </c>
      <c r="F24879">
        <f t="shared" si="1556"/>
        <v>0.16428704929880622</v>
      </c>
      <c r="I24879">
        <f t="shared" si="1555"/>
        <v>-0.87460076349881677</v>
      </c>
    </row>
    <row r="24880" spans="1:9" x14ac:dyDescent="0.25">
      <c r="A24880" s="4">
        <v>3</v>
      </c>
      <c r="B24880" s="4">
        <v>4</v>
      </c>
      <c r="C24880" s="4">
        <f t="shared" si="1553"/>
        <v>-0.15778508771929811</v>
      </c>
      <c r="D24880" s="4">
        <f t="shared" si="1554"/>
        <v>0.40532338854155237</v>
      </c>
      <c r="E24880">
        <f t="shared" si="1556"/>
        <v>2.4896133906586598E-2</v>
      </c>
      <c r="F24880">
        <f t="shared" si="1556"/>
        <v>0.16428704929880622</v>
      </c>
      <c r="I24880">
        <f t="shared" si="1555"/>
        <v>-6.3953986415711997E-2</v>
      </c>
    </row>
    <row r="24881" spans="1:9" x14ac:dyDescent="0.25">
      <c r="A24881" s="4">
        <v>4</v>
      </c>
      <c r="B24881" s="4">
        <v>4</v>
      </c>
      <c r="C24881" s="4">
        <f t="shared" si="1553"/>
        <v>0.84221491228070189</v>
      </c>
      <c r="D24881" s="4">
        <f t="shared" si="1554"/>
        <v>0.40532338854155237</v>
      </c>
      <c r="E24881">
        <f t="shared" si="1556"/>
        <v>0.7093259584679904</v>
      </c>
      <c r="F24881">
        <f t="shared" si="1556"/>
        <v>0.16428704929880622</v>
      </c>
      <c r="I24881">
        <f t="shared" si="1555"/>
        <v>0.34136940212584038</v>
      </c>
    </row>
    <row r="24882" spans="1:9" x14ac:dyDescent="0.25">
      <c r="A24882" s="4">
        <v>3</v>
      </c>
      <c r="B24882" s="4">
        <v>4</v>
      </c>
      <c r="C24882" s="4">
        <f t="shared" si="1553"/>
        <v>-0.15778508771929811</v>
      </c>
      <c r="D24882" s="4">
        <f t="shared" si="1554"/>
        <v>0.40532338854155237</v>
      </c>
      <c r="E24882">
        <f t="shared" si="1556"/>
        <v>2.4896133906586598E-2</v>
      </c>
      <c r="F24882">
        <f t="shared" si="1556"/>
        <v>0.16428704929880622</v>
      </c>
      <c r="I24882">
        <f t="shared" si="1555"/>
        <v>-6.3953986415711997E-2</v>
      </c>
    </row>
    <row r="24883" spans="1:9" x14ac:dyDescent="0.25">
      <c r="A24883" s="4">
        <v>1</v>
      </c>
      <c r="B24883" s="4">
        <v>4</v>
      </c>
      <c r="C24883" s="4">
        <f t="shared" si="1553"/>
        <v>-2.1577850877192981</v>
      </c>
      <c r="D24883" s="4">
        <f t="shared" si="1554"/>
        <v>0.40532338854155237</v>
      </c>
      <c r="E24883">
        <f t="shared" si="1556"/>
        <v>4.6560364847837787</v>
      </c>
      <c r="F24883">
        <f t="shared" si="1556"/>
        <v>0.16428704929880622</v>
      </c>
      <c r="I24883">
        <f t="shared" si="1555"/>
        <v>-0.87460076349881677</v>
      </c>
    </row>
    <row r="24884" spans="1:9" x14ac:dyDescent="0.25">
      <c r="A24884" s="4">
        <v>3</v>
      </c>
      <c r="B24884" s="4">
        <v>4</v>
      </c>
      <c r="C24884" s="4">
        <f t="shared" si="1553"/>
        <v>-0.15778508771929811</v>
      </c>
      <c r="D24884" s="4">
        <f t="shared" si="1554"/>
        <v>0.40532338854155237</v>
      </c>
      <c r="E24884">
        <f t="shared" si="1556"/>
        <v>2.4896133906586598E-2</v>
      </c>
      <c r="F24884">
        <f t="shared" si="1556"/>
        <v>0.16428704929880622</v>
      </c>
      <c r="I24884">
        <f t="shared" si="1555"/>
        <v>-6.3953986415711997E-2</v>
      </c>
    </row>
    <row r="24885" spans="1:9" x14ac:dyDescent="0.25">
      <c r="A24885" s="4">
        <v>3</v>
      </c>
      <c r="B24885" s="4">
        <v>4</v>
      </c>
      <c r="C24885" s="4">
        <f t="shared" si="1553"/>
        <v>-0.15778508771929811</v>
      </c>
      <c r="D24885" s="4">
        <f t="shared" si="1554"/>
        <v>0.40532338854155237</v>
      </c>
      <c r="E24885">
        <f t="shared" si="1556"/>
        <v>2.4896133906586598E-2</v>
      </c>
      <c r="F24885">
        <f t="shared" si="1556"/>
        <v>0.16428704929880622</v>
      </c>
      <c r="I24885">
        <f t="shared" si="1555"/>
        <v>-6.3953986415711997E-2</v>
      </c>
    </row>
    <row r="24886" spans="1:9" x14ac:dyDescent="0.25">
      <c r="A24886" s="4">
        <v>3</v>
      </c>
      <c r="B24886" s="4">
        <v>4</v>
      </c>
      <c r="C24886" s="4">
        <f t="shared" si="1553"/>
        <v>-0.15778508771929811</v>
      </c>
      <c r="D24886" s="4">
        <f t="shared" si="1554"/>
        <v>0.40532338854155237</v>
      </c>
      <c r="E24886">
        <f t="shared" si="1556"/>
        <v>2.4896133906586598E-2</v>
      </c>
      <c r="F24886">
        <f t="shared" si="1556"/>
        <v>0.16428704929880622</v>
      </c>
      <c r="I24886">
        <f t="shared" si="1555"/>
        <v>-6.3953986415711997E-2</v>
      </c>
    </row>
    <row r="24887" spans="1:9" x14ac:dyDescent="0.25">
      <c r="A24887" s="4">
        <v>3</v>
      </c>
      <c r="B24887" s="4">
        <v>4</v>
      </c>
      <c r="C24887" s="4">
        <f t="shared" si="1553"/>
        <v>-0.15778508771929811</v>
      </c>
      <c r="D24887" s="4">
        <f t="shared" si="1554"/>
        <v>0.40532338854155237</v>
      </c>
      <c r="E24887">
        <f t="shared" si="1556"/>
        <v>2.4896133906586598E-2</v>
      </c>
      <c r="F24887">
        <f t="shared" si="1556"/>
        <v>0.16428704929880622</v>
      </c>
      <c r="I24887">
        <f t="shared" si="1555"/>
        <v>-6.3953986415711997E-2</v>
      </c>
    </row>
    <row r="24888" spans="1:9" x14ac:dyDescent="0.25">
      <c r="A24888" s="4">
        <v>3</v>
      </c>
      <c r="B24888" s="4">
        <v>4</v>
      </c>
      <c r="C24888" s="4">
        <f t="shared" si="1553"/>
        <v>-0.15778508771929811</v>
      </c>
      <c r="D24888" s="4">
        <f t="shared" si="1554"/>
        <v>0.40532338854155237</v>
      </c>
      <c r="E24888">
        <f t="shared" si="1556"/>
        <v>2.4896133906586598E-2</v>
      </c>
      <c r="F24888">
        <f t="shared" si="1556"/>
        <v>0.16428704929880622</v>
      </c>
      <c r="I24888">
        <f t="shared" si="1555"/>
        <v>-6.3953986415711997E-2</v>
      </c>
    </row>
    <row r="24889" spans="1:9" x14ac:dyDescent="0.25">
      <c r="A24889" s="4">
        <v>1</v>
      </c>
      <c r="B24889" s="4">
        <v>4</v>
      </c>
      <c r="C24889" s="4">
        <f t="shared" si="1553"/>
        <v>-2.1577850877192981</v>
      </c>
      <c r="D24889" s="4">
        <f t="shared" si="1554"/>
        <v>0.40532338854155237</v>
      </c>
      <c r="E24889">
        <f t="shared" si="1556"/>
        <v>4.6560364847837787</v>
      </c>
      <c r="F24889">
        <f t="shared" si="1556"/>
        <v>0.16428704929880622</v>
      </c>
      <c r="I24889">
        <f t="shared" si="1555"/>
        <v>-0.87460076349881677</v>
      </c>
    </row>
    <row r="24890" spans="1:9" x14ac:dyDescent="0.25">
      <c r="A24890" s="4">
        <v>4</v>
      </c>
      <c r="B24890" s="4">
        <v>3</v>
      </c>
      <c r="C24890" s="4">
        <f t="shared" si="1553"/>
        <v>0.84221491228070189</v>
      </c>
      <c r="D24890" s="4">
        <f t="shared" si="1554"/>
        <v>-0.59467661145844763</v>
      </c>
      <c r="E24890">
        <f t="shared" si="1556"/>
        <v>0.7093259584679904</v>
      </c>
      <c r="F24890">
        <f t="shared" si="1556"/>
        <v>0.35364027221570149</v>
      </c>
      <c r="I24890">
        <f t="shared" si="1555"/>
        <v>-0.50084551015486156</v>
      </c>
    </row>
    <row r="24891" spans="1:9" x14ac:dyDescent="0.25">
      <c r="A24891" s="4">
        <v>4</v>
      </c>
      <c r="B24891" s="4">
        <v>3</v>
      </c>
      <c r="C24891" s="4">
        <f t="shared" si="1553"/>
        <v>0.84221491228070189</v>
      </c>
      <c r="D24891" s="4">
        <f t="shared" si="1554"/>
        <v>-0.59467661145844763</v>
      </c>
      <c r="E24891">
        <f t="shared" si="1556"/>
        <v>0.7093259584679904</v>
      </c>
      <c r="F24891">
        <f t="shared" si="1556"/>
        <v>0.35364027221570149</v>
      </c>
      <c r="I24891">
        <f t="shared" si="1555"/>
        <v>-0.50084551015486156</v>
      </c>
    </row>
    <row r="24892" spans="1:9" x14ac:dyDescent="0.25">
      <c r="A24892" s="4">
        <v>3</v>
      </c>
      <c r="B24892" s="4">
        <v>4</v>
      </c>
      <c r="C24892" s="4">
        <f t="shared" si="1553"/>
        <v>-0.15778508771929811</v>
      </c>
      <c r="D24892" s="4">
        <f t="shared" si="1554"/>
        <v>0.40532338854155237</v>
      </c>
      <c r="E24892">
        <f t="shared" si="1556"/>
        <v>2.4896133906586598E-2</v>
      </c>
      <c r="F24892">
        <f t="shared" si="1556"/>
        <v>0.16428704929880622</v>
      </c>
      <c r="I24892">
        <f t="shared" si="1555"/>
        <v>-6.3953986415711997E-2</v>
      </c>
    </row>
    <row r="24893" spans="1:9" x14ac:dyDescent="0.25">
      <c r="A24893" s="4">
        <v>3</v>
      </c>
      <c r="B24893" s="4">
        <v>4</v>
      </c>
      <c r="C24893" s="4">
        <f t="shared" si="1553"/>
        <v>-0.15778508771929811</v>
      </c>
      <c r="D24893" s="4">
        <f t="shared" si="1554"/>
        <v>0.40532338854155237</v>
      </c>
      <c r="E24893">
        <f t="shared" si="1556"/>
        <v>2.4896133906586598E-2</v>
      </c>
      <c r="F24893">
        <f t="shared" si="1556"/>
        <v>0.16428704929880622</v>
      </c>
      <c r="I24893">
        <f t="shared" si="1555"/>
        <v>-6.3953986415711997E-2</v>
      </c>
    </row>
    <row r="24894" spans="1:9" x14ac:dyDescent="0.25">
      <c r="A24894" s="4">
        <v>3</v>
      </c>
      <c r="B24894" s="4">
        <v>4</v>
      </c>
      <c r="C24894" s="4">
        <f t="shared" si="1553"/>
        <v>-0.15778508771929811</v>
      </c>
      <c r="D24894" s="4">
        <f t="shared" si="1554"/>
        <v>0.40532338854155237</v>
      </c>
      <c r="E24894">
        <f t="shared" si="1556"/>
        <v>2.4896133906586598E-2</v>
      </c>
      <c r="F24894">
        <f t="shared" si="1556"/>
        <v>0.16428704929880622</v>
      </c>
      <c r="I24894">
        <f t="shared" si="1555"/>
        <v>-6.3953986415711997E-2</v>
      </c>
    </row>
    <row r="24895" spans="1:9" x14ac:dyDescent="0.25">
      <c r="A24895" s="4">
        <v>3</v>
      </c>
      <c r="B24895" s="4">
        <v>4</v>
      </c>
      <c r="C24895" s="4">
        <f t="shared" si="1553"/>
        <v>-0.15778508771929811</v>
      </c>
      <c r="D24895" s="4">
        <f t="shared" si="1554"/>
        <v>0.40532338854155237</v>
      </c>
      <c r="E24895">
        <f t="shared" si="1556"/>
        <v>2.4896133906586598E-2</v>
      </c>
      <c r="F24895">
        <f t="shared" si="1556"/>
        <v>0.16428704929880622</v>
      </c>
      <c r="I24895">
        <f t="shared" si="1555"/>
        <v>-6.3953986415711997E-2</v>
      </c>
    </row>
    <row r="24896" spans="1:9" x14ac:dyDescent="0.25">
      <c r="A24896" s="4">
        <v>4</v>
      </c>
      <c r="B24896" s="4">
        <v>4</v>
      </c>
      <c r="C24896" s="4">
        <f t="shared" si="1553"/>
        <v>0.84221491228070189</v>
      </c>
      <c r="D24896" s="4">
        <f t="shared" si="1554"/>
        <v>0.40532338854155237</v>
      </c>
      <c r="E24896">
        <f t="shared" si="1556"/>
        <v>0.7093259584679904</v>
      </c>
      <c r="F24896">
        <f t="shared" si="1556"/>
        <v>0.16428704929880622</v>
      </c>
      <c r="I24896">
        <f t="shared" si="1555"/>
        <v>0.34136940212584038</v>
      </c>
    </row>
    <row r="24897" spans="1:9" x14ac:dyDescent="0.25">
      <c r="A24897" s="4">
        <v>3</v>
      </c>
      <c r="B24897" s="4">
        <v>4</v>
      </c>
      <c r="C24897" s="4">
        <f t="shared" si="1553"/>
        <v>-0.15778508771929811</v>
      </c>
      <c r="D24897" s="4">
        <f t="shared" si="1554"/>
        <v>0.40532338854155237</v>
      </c>
      <c r="E24897">
        <f t="shared" si="1556"/>
        <v>2.4896133906586598E-2</v>
      </c>
      <c r="F24897">
        <f t="shared" si="1556"/>
        <v>0.16428704929880622</v>
      </c>
      <c r="I24897">
        <f t="shared" si="1555"/>
        <v>-6.3953986415711997E-2</v>
      </c>
    </row>
    <row r="24898" spans="1:9" x14ac:dyDescent="0.25">
      <c r="A24898" s="4">
        <v>3</v>
      </c>
      <c r="B24898" s="4">
        <v>4</v>
      </c>
      <c r="C24898" s="4">
        <f t="shared" si="1553"/>
        <v>-0.15778508771929811</v>
      </c>
      <c r="D24898" s="4">
        <f t="shared" si="1554"/>
        <v>0.40532338854155237</v>
      </c>
      <c r="E24898">
        <f t="shared" si="1556"/>
        <v>2.4896133906586598E-2</v>
      </c>
      <c r="F24898">
        <f t="shared" si="1556"/>
        <v>0.16428704929880622</v>
      </c>
      <c r="I24898">
        <f t="shared" si="1555"/>
        <v>-6.3953986415711997E-2</v>
      </c>
    </row>
    <row r="24899" spans="1:9" x14ac:dyDescent="0.25">
      <c r="A24899" s="4">
        <v>3</v>
      </c>
      <c r="B24899" s="4">
        <v>4</v>
      </c>
      <c r="C24899" s="4">
        <f t="shared" ref="C24899:C24962" si="1557">A24899-$L$2</f>
        <v>-0.15778508771929811</v>
      </c>
      <c r="D24899" s="4">
        <f t="shared" ref="D24899:D24962" si="1558">B24899-$M$2</f>
        <v>0.40532338854155237</v>
      </c>
      <c r="E24899">
        <f t="shared" si="1556"/>
        <v>2.4896133906586598E-2</v>
      </c>
      <c r="F24899">
        <f t="shared" si="1556"/>
        <v>0.16428704929880622</v>
      </c>
      <c r="I24899">
        <f t="shared" ref="I24899:I24962" si="1559">C24899*D24899</f>
        <v>-6.3953986415711997E-2</v>
      </c>
    </row>
    <row r="24900" spans="1:9" x14ac:dyDescent="0.25">
      <c r="A24900" s="4">
        <v>3</v>
      </c>
      <c r="B24900" s="4">
        <v>4</v>
      </c>
      <c r="C24900" s="4">
        <f t="shared" si="1557"/>
        <v>-0.15778508771929811</v>
      </c>
      <c r="D24900" s="4">
        <f t="shared" si="1558"/>
        <v>0.40532338854155237</v>
      </c>
      <c r="E24900">
        <f t="shared" si="1556"/>
        <v>2.4896133906586598E-2</v>
      </c>
      <c r="F24900">
        <f t="shared" si="1556"/>
        <v>0.16428704929880622</v>
      </c>
      <c r="I24900">
        <f t="shared" si="1559"/>
        <v>-6.3953986415711997E-2</v>
      </c>
    </row>
    <row r="24901" spans="1:9" x14ac:dyDescent="0.25">
      <c r="A24901" s="4">
        <v>3</v>
      </c>
      <c r="B24901" s="4">
        <v>4</v>
      </c>
      <c r="C24901" s="4">
        <f t="shared" si="1557"/>
        <v>-0.15778508771929811</v>
      </c>
      <c r="D24901" s="4">
        <f t="shared" si="1558"/>
        <v>0.40532338854155237</v>
      </c>
      <c r="E24901">
        <f t="shared" si="1556"/>
        <v>2.4896133906586598E-2</v>
      </c>
      <c r="F24901">
        <f t="shared" si="1556"/>
        <v>0.16428704929880622</v>
      </c>
      <c r="I24901">
        <f t="shared" si="1559"/>
        <v>-6.3953986415711997E-2</v>
      </c>
    </row>
    <row r="24902" spans="1:9" x14ac:dyDescent="0.25">
      <c r="A24902" s="4">
        <v>3</v>
      </c>
      <c r="B24902" s="4">
        <v>4</v>
      </c>
      <c r="C24902" s="4">
        <f t="shared" si="1557"/>
        <v>-0.15778508771929811</v>
      </c>
      <c r="D24902" s="4">
        <f t="shared" si="1558"/>
        <v>0.40532338854155237</v>
      </c>
      <c r="E24902">
        <f t="shared" si="1556"/>
        <v>2.4896133906586598E-2</v>
      </c>
      <c r="F24902">
        <f t="shared" si="1556"/>
        <v>0.16428704929880622</v>
      </c>
      <c r="I24902">
        <f t="shared" si="1559"/>
        <v>-6.3953986415711997E-2</v>
      </c>
    </row>
    <row r="24903" spans="1:9" x14ac:dyDescent="0.25">
      <c r="A24903" s="4">
        <v>1</v>
      </c>
      <c r="B24903" s="4">
        <v>4</v>
      </c>
      <c r="C24903" s="4">
        <f t="shared" si="1557"/>
        <v>-2.1577850877192981</v>
      </c>
      <c r="D24903" s="4">
        <f t="shared" si="1558"/>
        <v>0.40532338854155237</v>
      </c>
      <c r="E24903">
        <f t="shared" si="1556"/>
        <v>4.6560364847837787</v>
      </c>
      <c r="F24903">
        <f t="shared" si="1556"/>
        <v>0.16428704929880622</v>
      </c>
      <c r="I24903">
        <f t="shared" si="1559"/>
        <v>-0.87460076349881677</v>
      </c>
    </row>
    <row r="24904" spans="1:9" x14ac:dyDescent="0.25">
      <c r="A24904" s="4">
        <v>3</v>
      </c>
      <c r="B24904" s="4">
        <v>4</v>
      </c>
      <c r="C24904" s="4">
        <f t="shared" si="1557"/>
        <v>-0.15778508771929811</v>
      </c>
      <c r="D24904" s="4">
        <f t="shared" si="1558"/>
        <v>0.40532338854155237</v>
      </c>
      <c r="E24904">
        <f t="shared" si="1556"/>
        <v>2.4896133906586598E-2</v>
      </c>
      <c r="F24904">
        <f t="shared" si="1556"/>
        <v>0.16428704929880622</v>
      </c>
      <c r="I24904">
        <f t="shared" si="1559"/>
        <v>-6.3953986415711997E-2</v>
      </c>
    </row>
    <row r="24905" spans="1:9" x14ac:dyDescent="0.25">
      <c r="A24905" s="4">
        <v>4</v>
      </c>
      <c r="B24905" s="4">
        <v>4</v>
      </c>
      <c r="C24905" s="4">
        <f t="shared" si="1557"/>
        <v>0.84221491228070189</v>
      </c>
      <c r="D24905" s="4">
        <f t="shared" si="1558"/>
        <v>0.40532338854155237</v>
      </c>
      <c r="E24905">
        <f t="shared" si="1556"/>
        <v>0.7093259584679904</v>
      </c>
      <c r="F24905">
        <f t="shared" si="1556"/>
        <v>0.16428704929880622</v>
      </c>
      <c r="I24905">
        <f t="shared" si="1559"/>
        <v>0.34136940212584038</v>
      </c>
    </row>
    <row r="24906" spans="1:9" x14ac:dyDescent="0.25">
      <c r="A24906" s="4">
        <v>3</v>
      </c>
      <c r="B24906" s="4">
        <v>4</v>
      </c>
      <c r="C24906" s="4">
        <f t="shared" si="1557"/>
        <v>-0.15778508771929811</v>
      </c>
      <c r="D24906" s="4">
        <f t="shared" si="1558"/>
        <v>0.40532338854155237</v>
      </c>
      <c r="E24906">
        <f t="shared" si="1556"/>
        <v>2.4896133906586598E-2</v>
      </c>
      <c r="F24906">
        <f t="shared" si="1556"/>
        <v>0.16428704929880622</v>
      </c>
      <c r="I24906">
        <f t="shared" si="1559"/>
        <v>-6.3953986415711997E-2</v>
      </c>
    </row>
    <row r="24907" spans="1:9" x14ac:dyDescent="0.25">
      <c r="A24907" s="4">
        <v>1</v>
      </c>
      <c r="B24907" s="4">
        <v>4</v>
      </c>
      <c r="C24907" s="4">
        <f t="shared" si="1557"/>
        <v>-2.1577850877192981</v>
      </c>
      <c r="D24907" s="4">
        <f t="shared" si="1558"/>
        <v>0.40532338854155237</v>
      </c>
      <c r="E24907">
        <f t="shared" si="1556"/>
        <v>4.6560364847837787</v>
      </c>
      <c r="F24907">
        <f t="shared" si="1556"/>
        <v>0.16428704929880622</v>
      </c>
      <c r="I24907">
        <f t="shared" si="1559"/>
        <v>-0.87460076349881677</v>
      </c>
    </row>
    <row r="24908" spans="1:9" x14ac:dyDescent="0.25">
      <c r="A24908" s="4">
        <v>1</v>
      </c>
      <c r="B24908" s="4">
        <v>4</v>
      </c>
      <c r="C24908" s="4">
        <f t="shared" si="1557"/>
        <v>-2.1577850877192981</v>
      </c>
      <c r="D24908" s="4">
        <f t="shared" si="1558"/>
        <v>0.40532338854155237</v>
      </c>
      <c r="E24908">
        <f t="shared" ref="E24908:F24971" si="1560">POWER(C24908,2)</f>
        <v>4.6560364847837787</v>
      </c>
      <c r="F24908">
        <f t="shared" si="1560"/>
        <v>0.16428704929880622</v>
      </c>
      <c r="I24908">
        <f t="shared" si="1559"/>
        <v>-0.87460076349881677</v>
      </c>
    </row>
    <row r="24909" spans="1:9" x14ac:dyDescent="0.25">
      <c r="A24909" s="4">
        <v>3</v>
      </c>
      <c r="B24909" s="4">
        <v>4</v>
      </c>
      <c r="C24909" s="4">
        <f t="shared" si="1557"/>
        <v>-0.15778508771929811</v>
      </c>
      <c r="D24909" s="4">
        <f t="shared" si="1558"/>
        <v>0.40532338854155237</v>
      </c>
      <c r="E24909">
        <f t="shared" si="1560"/>
        <v>2.4896133906586598E-2</v>
      </c>
      <c r="F24909">
        <f t="shared" si="1560"/>
        <v>0.16428704929880622</v>
      </c>
      <c r="I24909">
        <f t="shared" si="1559"/>
        <v>-6.3953986415711997E-2</v>
      </c>
    </row>
    <row r="24910" spans="1:9" x14ac:dyDescent="0.25">
      <c r="A24910" s="4">
        <v>4</v>
      </c>
      <c r="B24910" s="4">
        <v>4</v>
      </c>
      <c r="C24910" s="4">
        <f t="shared" si="1557"/>
        <v>0.84221491228070189</v>
      </c>
      <c r="D24910" s="4">
        <f t="shared" si="1558"/>
        <v>0.40532338854155237</v>
      </c>
      <c r="E24910">
        <f t="shared" si="1560"/>
        <v>0.7093259584679904</v>
      </c>
      <c r="F24910">
        <f t="shared" si="1560"/>
        <v>0.16428704929880622</v>
      </c>
      <c r="I24910">
        <f t="shared" si="1559"/>
        <v>0.34136940212584038</v>
      </c>
    </row>
    <row r="24911" spans="1:9" x14ac:dyDescent="0.25">
      <c r="A24911" s="4">
        <v>3</v>
      </c>
      <c r="B24911" s="4">
        <v>4</v>
      </c>
      <c r="C24911" s="4">
        <f t="shared" si="1557"/>
        <v>-0.15778508771929811</v>
      </c>
      <c r="D24911" s="4">
        <f t="shared" si="1558"/>
        <v>0.40532338854155237</v>
      </c>
      <c r="E24911">
        <f t="shared" si="1560"/>
        <v>2.4896133906586598E-2</v>
      </c>
      <c r="F24911">
        <f t="shared" si="1560"/>
        <v>0.16428704929880622</v>
      </c>
      <c r="I24911">
        <f t="shared" si="1559"/>
        <v>-6.3953986415711997E-2</v>
      </c>
    </row>
    <row r="24912" spans="1:9" x14ac:dyDescent="0.25">
      <c r="A24912" s="4">
        <v>3</v>
      </c>
      <c r="B24912" s="4">
        <v>4</v>
      </c>
      <c r="C24912" s="4">
        <f t="shared" si="1557"/>
        <v>-0.15778508771929811</v>
      </c>
      <c r="D24912" s="4">
        <f t="shared" si="1558"/>
        <v>0.40532338854155237</v>
      </c>
      <c r="E24912">
        <f t="shared" si="1560"/>
        <v>2.4896133906586598E-2</v>
      </c>
      <c r="F24912">
        <f t="shared" si="1560"/>
        <v>0.16428704929880622</v>
      </c>
      <c r="I24912">
        <f t="shared" si="1559"/>
        <v>-6.3953986415711997E-2</v>
      </c>
    </row>
    <row r="24913" spans="1:9" x14ac:dyDescent="0.25">
      <c r="A24913" s="4">
        <v>3</v>
      </c>
      <c r="B24913" s="4">
        <v>4</v>
      </c>
      <c r="C24913" s="4">
        <f t="shared" si="1557"/>
        <v>-0.15778508771929811</v>
      </c>
      <c r="D24913" s="4">
        <f t="shared" si="1558"/>
        <v>0.40532338854155237</v>
      </c>
      <c r="E24913">
        <f t="shared" si="1560"/>
        <v>2.4896133906586598E-2</v>
      </c>
      <c r="F24913">
        <f t="shared" si="1560"/>
        <v>0.16428704929880622</v>
      </c>
      <c r="I24913">
        <f t="shared" si="1559"/>
        <v>-6.3953986415711997E-2</v>
      </c>
    </row>
    <row r="24914" spans="1:9" x14ac:dyDescent="0.25">
      <c r="A24914" s="4">
        <v>4</v>
      </c>
      <c r="B24914" s="4">
        <v>4</v>
      </c>
      <c r="C24914" s="4">
        <f t="shared" si="1557"/>
        <v>0.84221491228070189</v>
      </c>
      <c r="D24914" s="4">
        <f t="shared" si="1558"/>
        <v>0.40532338854155237</v>
      </c>
      <c r="E24914">
        <f t="shared" si="1560"/>
        <v>0.7093259584679904</v>
      </c>
      <c r="F24914">
        <f t="shared" si="1560"/>
        <v>0.16428704929880622</v>
      </c>
      <c r="I24914">
        <f t="shared" si="1559"/>
        <v>0.34136940212584038</v>
      </c>
    </row>
    <row r="24915" spans="1:9" x14ac:dyDescent="0.25">
      <c r="A24915" s="4">
        <v>3</v>
      </c>
      <c r="B24915" s="4">
        <v>4</v>
      </c>
      <c r="C24915" s="4">
        <f t="shared" si="1557"/>
        <v>-0.15778508771929811</v>
      </c>
      <c r="D24915" s="4">
        <f t="shared" si="1558"/>
        <v>0.40532338854155237</v>
      </c>
      <c r="E24915">
        <f t="shared" si="1560"/>
        <v>2.4896133906586598E-2</v>
      </c>
      <c r="F24915">
        <f t="shared" si="1560"/>
        <v>0.16428704929880622</v>
      </c>
      <c r="I24915">
        <f t="shared" si="1559"/>
        <v>-6.3953986415711997E-2</v>
      </c>
    </row>
    <row r="24916" spans="1:9" x14ac:dyDescent="0.25">
      <c r="A24916" s="4">
        <v>3</v>
      </c>
      <c r="B24916" s="4">
        <v>4</v>
      </c>
      <c r="C24916" s="4">
        <f t="shared" si="1557"/>
        <v>-0.15778508771929811</v>
      </c>
      <c r="D24916" s="4">
        <f t="shared" si="1558"/>
        <v>0.40532338854155237</v>
      </c>
      <c r="E24916">
        <f t="shared" si="1560"/>
        <v>2.4896133906586598E-2</v>
      </c>
      <c r="F24916">
        <f t="shared" si="1560"/>
        <v>0.16428704929880622</v>
      </c>
      <c r="I24916">
        <f t="shared" si="1559"/>
        <v>-6.3953986415711997E-2</v>
      </c>
    </row>
    <row r="24917" spans="1:9" x14ac:dyDescent="0.25">
      <c r="A24917" s="4">
        <v>3</v>
      </c>
      <c r="B24917" s="4">
        <v>4</v>
      </c>
      <c r="C24917" s="4">
        <f t="shared" si="1557"/>
        <v>-0.15778508771929811</v>
      </c>
      <c r="D24917" s="4">
        <f t="shared" si="1558"/>
        <v>0.40532338854155237</v>
      </c>
      <c r="E24917">
        <f t="shared" si="1560"/>
        <v>2.4896133906586598E-2</v>
      </c>
      <c r="F24917">
        <f t="shared" si="1560"/>
        <v>0.16428704929880622</v>
      </c>
      <c r="I24917">
        <f t="shared" si="1559"/>
        <v>-6.3953986415711997E-2</v>
      </c>
    </row>
    <row r="24918" spans="1:9" x14ac:dyDescent="0.25">
      <c r="A24918" s="4">
        <v>3</v>
      </c>
      <c r="B24918" s="4">
        <v>4</v>
      </c>
      <c r="C24918" s="4">
        <f t="shared" si="1557"/>
        <v>-0.15778508771929811</v>
      </c>
      <c r="D24918" s="4">
        <f t="shared" si="1558"/>
        <v>0.40532338854155237</v>
      </c>
      <c r="E24918">
        <f t="shared" si="1560"/>
        <v>2.4896133906586598E-2</v>
      </c>
      <c r="F24918">
        <f t="shared" si="1560"/>
        <v>0.16428704929880622</v>
      </c>
      <c r="I24918">
        <f t="shared" si="1559"/>
        <v>-6.3953986415711997E-2</v>
      </c>
    </row>
    <row r="24919" spans="1:9" x14ac:dyDescent="0.25">
      <c r="A24919" s="4">
        <v>3</v>
      </c>
      <c r="B24919" s="4">
        <v>4</v>
      </c>
      <c r="C24919" s="4">
        <f t="shared" si="1557"/>
        <v>-0.15778508771929811</v>
      </c>
      <c r="D24919" s="4">
        <f t="shared" si="1558"/>
        <v>0.40532338854155237</v>
      </c>
      <c r="E24919">
        <f t="shared" si="1560"/>
        <v>2.4896133906586598E-2</v>
      </c>
      <c r="F24919">
        <f t="shared" si="1560"/>
        <v>0.16428704929880622</v>
      </c>
      <c r="I24919">
        <f t="shared" si="1559"/>
        <v>-6.3953986415711997E-2</v>
      </c>
    </row>
    <row r="24920" spans="1:9" x14ac:dyDescent="0.25">
      <c r="A24920" s="4">
        <v>3</v>
      </c>
      <c r="B24920" s="4">
        <v>4</v>
      </c>
      <c r="C24920" s="4">
        <f t="shared" si="1557"/>
        <v>-0.15778508771929811</v>
      </c>
      <c r="D24920" s="4">
        <f t="shared" si="1558"/>
        <v>0.40532338854155237</v>
      </c>
      <c r="E24920">
        <f t="shared" si="1560"/>
        <v>2.4896133906586598E-2</v>
      </c>
      <c r="F24920">
        <f t="shared" si="1560"/>
        <v>0.16428704929880622</v>
      </c>
      <c r="I24920">
        <f t="shared" si="1559"/>
        <v>-6.3953986415711997E-2</v>
      </c>
    </row>
    <row r="24921" spans="1:9" x14ac:dyDescent="0.25">
      <c r="A24921" s="4">
        <v>2</v>
      </c>
      <c r="B24921" s="4">
        <v>2</v>
      </c>
      <c r="C24921" s="4">
        <f t="shared" si="1557"/>
        <v>-1.1577850877192981</v>
      </c>
      <c r="D24921" s="4">
        <f t="shared" si="1558"/>
        <v>-1.5946766114584476</v>
      </c>
      <c r="E24921">
        <f t="shared" si="1560"/>
        <v>1.3404663093451827</v>
      </c>
      <c r="F24921">
        <f t="shared" si="1560"/>
        <v>2.5429934951325968</v>
      </c>
      <c r="I24921">
        <f t="shared" si="1559"/>
        <v>1.8462928004813319</v>
      </c>
    </row>
    <row r="24922" spans="1:9" x14ac:dyDescent="0.25">
      <c r="A24922" s="4">
        <v>4</v>
      </c>
      <c r="B24922" s="4">
        <v>3</v>
      </c>
      <c r="C24922" s="4">
        <f t="shared" si="1557"/>
        <v>0.84221491228070189</v>
      </c>
      <c r="D24922" s="4">
        <f t="shared" si="1558"/>
        <v>-0.59467661145844763</v>
      </c>
      <c r="E24922">
        <f t="shared" si="1560"/>
        <v>0.7093259584679904</v>
      </c>
      <c r="F24922">
        <f t="shared" si="1560"/>
        <v>0.35364027221570149</v>
      </c>
      <c r="I24922">
        <f t="shared" si="1559"/>
        <v>-0.50084551015486156</v>
      </c>
    </row>
    <row r="24923" spans="1:9" x14ac:dyDescent="0.25">
      <c r="A24923" s="4">
        <v>2</v>
      </c>
      <c r="B24923" s="4">
        <v>3</v>
      </c>
      <c r="C24923" s="4">
        <f t="shared" si="1557"/>
        <v>-1.1577850877192981</v>
      </c>
      <c r="D24923" s="4">
        <f t="shared" si="1558"/>
        <v>-0.59467661145844763</v>
      </c>
      <c r="E24923">
        <f t="shared" si="1560"/>
        <v>1.3404663093451827</v>
      </c>
      <c r="F24923">
        <f t="shared" si="1560"/>
        <v>0.35364027221570149</v>
      </c>
      <c r="I24923">
        <f t="shared" si="1559"/>
        <v>0.68850771276203371</v>
      </c>
    </row>
    <row r="24924" spans="1:9" x14ac:dyDescent="0.25">
      <c r="A24924" s="4">
        <v>3</v>
      </c>
      <c r="B24924" s="4">
        <v>3</v>
      </c>
      <c r="C24924" s="4">
        <f t="shared" si="1557"/>
        <v>-0.15778508771929811</v>
      </c>
      <c r="D24924" s="4">
        <f t="shared" si="1558"/>
        <v>-0.59467661145844763</v>
      </c>
      <c r="E24924">
        <f t="shared" si="1560"/>
        <v>2.4896133906586598E-2</v>
      </c>
      <c r="F24924">
        <f t="shared" si="1560"/>
        <v>0.35364027221570149</v>
      </c>
      <c r="I24924">
        <f t="shared" si="1559"/>
        <v>9.3831101303586115E-2</v>
      </c>
    </row>
    <row r="24925" spans="1:9" x14ac:dyDescent="0.25">
      <c r="A24925" s="4">
        <v>3</v>
      </c>
      <c r="B24925" s="4">
        <v>3</v>
      </c>
      <c r="C24925" s="4">
        <f t="shared" si="1557"/>
        <v>-0.15778508771929811</v>
      </c>
      <c r="D24925" s="4">
        <f t="shared" si="1558"/>
        <v>-0.59467661145844763</v>
      </c>
      <c r="E24925">
        <f t="shared" si="1560"/>
        <v>2.4896133906586598E-2</v>
      </c>
      <c r="F24925">
        <f t="shared" si="1560"/>
        <v>0.35364027221570149</v>
      </c>
      <c r="I24925">
        <f t="shared" si="1559"/>
        <v>9.3831101303586115E-2</v>
      </c>
    </row>
    <row r="24926" spans="1:9" x14ac:dyDescent="0.25">
      <c r="A24926" s="4">
        <v>4</v>
      </c>
      <c r="B24926" s="4">
        <v>3</v>
      </c>
      <c r="C24926" s="4">
        <f t="shared" si="1557"/>
        <v>0.84221491228070189</v>
      </c>
      <c r="D24926" s="4">
        <f t="shared" si="1558"/>
        <v>-0.59467661145844763</v>
      </c>
      <c r="E24926">
        <f t="shared" si="1560"/>
        <v>0.7093259584679904</v>
      </c>
      <c r="F24926">
        <f t="shared" si="1560"/>
        <v>0.35364027221570149</v>
      </c>
      <c r="I24926">
        <f t="shared" si="1559"/>
        <v>-0.50084551015486156</v>
      </c>
    </row>
    <row r="24927" spans="1:9" x14ac:dyDescent="0.25">
      <c r="A24927" s="4">
        <v>3</v>
      </c>
      <c r="B24927" s="4">
        <v>4</v>
      </c>
      <c r="C24927" s="4">
        <f t="shared" si="1557"/>
        <v>-0.15778508771929811</v>
      </c>
      <c r="D24927" s="4">
        <f t="shared" si="1558"/>
        <v>0.40532338854155237</v>
      </c>
      <c r="E24927">
        <f t="shared" si="1560"/>
        <v>2.4896133906586598E-2</v>
      </c>
      <c r="F24927">
        <f t="shared" si="1560"/>
        <v>0.16428704929880622</v>
      </c>
      <c r="I24927">
        <f t="shared" si="1559"/>
        <v>-6.3953986415711997E-2</v>
      </c>
    </row>
    <row r="24928" spans="1:9" x14ac:dyDescent="0.25">
      <c r="A24928" s="4">
        <v>4</v>
      </c>
      <c r="B24928" s="4">
        <v>4</v>
      </c>
      <c r="C24928" s="4">
        <f t="shared" si="1557"/>
        <v>0.84221491228070189</v>
      </c>
      <c r="D24928" s="4">
        <f t="shared" si="1558"/>
        <v>0.40532338854155237</v>
      </c>
      <c r="E24928">
        <f t="shared" si="1560"/>
        <v>0.7093259584679904</v>
      </c>
      <c r="F24928">
        <f t="shared" si="1560"/>
        <v>0.16428704929880622</v>
      </c>
      <c r="I24928">
        <f t="shared" si="1559"/>
        <v>0.34136940212584038</v>
      </c>
    </row>
    <row r="24929" spans="1:9" x14ac:dyDescent="0.25">
      <c r="A24929" s="4">
        <v>3</v>
      </c>
      <c r="B24929" s="4">
        <v>4</v>
      </c>
      <c r="C24929" s="4">
        <f t="shared" si="1557"/>
        <v>-0.15778508771929811</v>
      </c>
      <c r="D24929" s="4">
        <f t="shared" si="1558"/>
        <v>0.40532338854155237</v>
      </c>
      <c r="E24929">
        <f t="shared" si="1560"/>
        <v>2.4896133906586598E-2</v>
      </c>
      <c r="F24929">
        <f t="shared" si="1560"/>
        <v>0.16428704929880622</v>
      </c>
      <c r="I24929">
        <f t="shared" si="1559"/>
        <v>-6.3953986415711997E-2</v>
      </c>
    </row>
    <row r="24930" spans="1:9" x14ac:dyDescent="0.25">
      <c r="A24930" s="4">
        <v>3</v>
      </c>
      <c r="B24930" s="4">
        <v>4</v>
      </c>
      <c r="C24930" s="4">
        <f t="shared" si="1557"/>
        <v>-0.15778508771929811</v>
      </c>
      <c r="D24930" s="4">
        <f t="shared" si="1558"/>
        <v>0.40532338854155237</v>
      </c>
      <c r="E24930">
        <f t="shared" si="1560"/>
        <v>2.4896133906586598E-2</v>
      </c>
      <c r="F24930">
        <f t="shared" si="1560"/>
        <v>0.16428704929880622</v>
      </c>
      <c r="I24930">
        <f t="shared" si="1559"/>
        <v>-6.3953986415711997E-2</v>
      </c>
    </row>
    <row r="24931" spans="1:9" x14ac:dyDescent="0.25">
      <c r="A24931" s="4">
        <v>3</v>
      </c>
      <c r="B24931" s="4">
        <v>4</v>
      </c>
      <c r="C24931" s="4">
        <f t="shared" si="1557"/>
        <v>-0.15778508771929811</v>
      </c>
      <c r="D24931" s="4">
        <f t="shared" si="1558"/>
        <v>0.40532338854155237</v>
      </c>
      <c r="E24931">
        <f t="shared" si="1560"/>
        <v>2.4896133906586598E-2</v>
      </c>
      <c r="F24931">
        <f t="shared" si="1560"/>
        <v>0.16428704929880622</v>
      </c>
      <c r="I24931">
        <f t="shared" si="1559"/>
        <v>-6.3953986415711997E-2</v>
      </c>
    </row>
    <row r="24932" spans="1:9" x14ac:dyDescent="0.25">
      <c r="A24932" s="4">
        <v>3</v>
      </c>
      <c r="B24932" s="4">
        <v>4</v>
      </c>
      <c r="C24932" s="4">
        <f t="shared" si="1557"/>
        <v>-0.15778508771929811</v>
      </c>
      <c r="D24932" s="4">
        <f t="shared" si="1558"/>
        <v>0.40532338854155237</v>
      </c>
      <c r="E24932">
        <f t="shared" si="1560"/>
        <v>2.4896133906586598E-2</v>
      </c>
      <c r="F24932">
        <f t="shared" si="1560"/>
        <v>0.16428704929880622</v>
      </c>
      <c r="I24932">
        <f t="shared" si="1559"/>
        <v>-6.3953986415711997E-2</v>
      </c>
    </row>
    <row r="24933" spans="1:9" x14ac:dyDescent="0.25">
      <c r="A24933" s="4">
        <v>3</v>
      </c>
      <c r="B24933" s="4">
        <v>4</v>
      </c>
      <c r="C24933" s="4">
        <f t="shared" si="1557"/>
        <v>-0.15778508771929811</v>
      </c>
      <c r="D24933" s="4">
        <f t="shared" si="1558"/>
        <v>0.40532338854155237</v>
      </c>
      <c r="E24933">
        <f t="shared" si="1560"/>
        <v>2.4896133906586598E-2</v>
      </c>
      <c r="F24933">
        <f t="shared" si="1560"/>
        <v>0.16428704929880622</v>
      </c>
      <c r="I24933">
        <f t="shared" si="1559"/>
        <v>-6.3953986415711997E-2</v>
      </c>
    </row>
    <row r="24934" spans="1:9" x14ac:dyDescent="0.25">
      <c r="A24934" s="4">
        <v>4</v>
      </c>
      <c r="B24934" s="4">
        <v>4</v>
      </c>
      <c r="C24934" s="4">
        <f t="shared" si="1557"/>
        <v>0.84221491228070189</v>
      </c>
      <c r="D24934" s="4">
        <f t="shared" si="1558"/>
        <v>0.40532338854155237</v>
      </c>
      <c r="E24934">
        <f t="shared" si="1560"/>
        <v>0.7093259584679904</v>
      </c>
      <c r="F24934">
        <f t="shared" si="1560"/>
        <v>0.16428704929880622</v>
      </c>
      <c r="I24934">
        <f t="shared" si="1559"/>
        <v>0.34136940212584038</v>
      </c>
    </row>
    <row r="24935" spans="1:9" x14ac:dyDescent="0.25">
      <c r="A24935" s="4">
        <v>4</v>
      </c>
      <c r="B24935" s="4">
        <v>4</v>
      </c>
      <c r="C24935" s="4">
        <f t="shared" si="1557"/>
        <v>0.84221491228070189</v>
      </c>
      <c r="D24935" s="4">
        <f t="shared" si="1558"/>
        <v>0.40532338854155237</v>
      </c>
      <c r="E24935">
        <f t="shared" si="1560"/>
        <v>0.7093259584679904</v>
      </c>
      <c r="F24935">
        <f t="shared" si="1560"/>
        <v>0.16428704929880622</v>
      </c>
      <c r="I24935">
        <f t="shared" si="1559"/>
        <v>0.34136940212584038</v>
      </c>
    </row>
    <row r="24936" spans="1:9" x14ac:dyDescent="0.25">
      <c r="A24936" s="4">
        <v>3</v>
      </c>
      <c r="B24936" s="4">
        <v>4</v>
      </c>
      <c r="C24936" s="4">
        <f t="shared" si="1557"/>
        <v>-0.15778508771929811</v>
      </c>
      <c r="D24936" s="4">
        <f t="shared" si="1558"/>
        <v>0.40532338854155237</v>
      </c>
      <c r="E24936">
        <f t="shared" si="1560"/>
        <v>2.4896133906586598E-2</v>
      </c>
      <c r="F24936">
        <f t="shared" si="1560"/>
        <v>0.16428704929880622</v>
      </c>
      <c r="I24936">
        <f t="shared" si="1559"/>
        <v>-6.3953986415711997E-2</v>
      </c>
    </row>
    <row r="24937" spans="1:9" x14ac:dyDescent="0.25">
      <c r="A24937" s="4">
        <v>4</v>
      </c>
      <c r="B24937" s="4">
        <v>4</v>
      </c>
      <c r="C24937" s="4">
        <f t="shared" si="1557"/>
        <v>0.84221491228070189</v>
      </c>
      <c r="D24937" s="4">
        <f t="shared" si="1558"/>
        <v>0.40532338854155237</v>
      </c>
      <c r="E24937">
        <f t="shared" si="1560"/>
        <v>0.7093259584679904</v>
      </c>
      <c r="F24937">
        <f t="shared" si="1560"/>
        <v>0.16428704929880622</v>
      </c>
      <c r="I24937">
        <f t="shared" si="1559"/>
        <v>0.34136940212584038</v>
      </c>
    </row>
    <row r="24938" spans="1:9" x14ac:dyDescent="0.25">
      <c r="A24938" s="4">
        <v>3</v>
      </c>
      <c r="B24938" s="4">
        <v>4</v>
      </c>
      <c r="C24938" s="4">
        <f t="shared" si="1557"/>
        <v>-0.15778508771929811</v>
      </c>
      <c r="D24938" s="4">
        <f t="shared" si="1558"/>
        <v>0.40532338854155237</v>
      </c>
      <c r="E24938">
        <f t="shared" si="1560"/>
        <v>2.4896133906586598E-2</v>
      </c>
      <c r="F24938">
        <f t="shared" si="1560"/>
        <v>0.16428704929880622</v>
      </c>
      <c r="I24938">
        <f t="shared" si="1559"/>
        <v>-6.3953986415711997E-2</v>
      </c>
    </row>
    <row r="24939" spans="1:9" x14ac:dyDescent="0.25">
      <c r="A24939" s="4">
        <v>3</v>
      </c>
      <c r="B24939" s="4">
        <v>4</v>
      </c>
      <c r="C24939" s="4">
        <f t="shared" si="1557"/>
        <v>-0.15778508771929811</v>
      </c>
      <c r="D24939" s="4">
        <f t="shared" si="1558"/>
        <v>0.40532338854155237</v>
      </c>
      <c r="E24939">
        <f t="shared" si="1560"/>
        <v>2.4896133906586598E-2</v>
      </c>
      <c r="F24939">
        <f t="shared" si="1560"/>
        <v>0.16428704929880622</v>
      </c>
      <c r="I24939">
        <f t="shared" si="1559"/>
        <v>-6.3953986415711997E-2</v>
      </c>
    </row>
    <row r="24940" spans="1:9" x14ac:dyDescent="0.25">
      <c r="A24940" s="4">
        <v>3</v>
      </c>
      <c r="B24940" s="4">
        <v>4</v>
      </c>
      <c r="C24940" s="4">
        <f t="shared" si="1557"/>
        <v>-0.15778508771929811</v>
      </c>
      <c r="D24940" s="4">
        <f t="shared" si="1558"/>
        <v>0.40532338854155237</v>
      </c>
      <c r="E24940">
        <f t="shared" si="1560"/>
        <v>2.4896133906586598E-2</v>
      </c>
      <c r="F24940">
        <f t="shared" si="1560"/>
        <v>0.16428704929880622</v>
      </c>
      <c r="I24940">
        <f t="shared" si="1559"/>
        <v>-6.3953986415711997E-2</v>
      </c>
    </row>
    <row r="24941" spans="1:9" x14ac:dyDescent="0.25">
      <c r="A24941" s="4">
        <v>3</v>
      </c>
      <c r="B24941" s="4">
        <v>4</v>
      </c>
      <c r="C24941" s="4">
        <f t="shared" si="1557"/>
        <v>-0.15778508771929811</v>
      </c>
      <c r="D24941" s="4">
        <f t="shared" si="1558"/>
        <v>0.40532338854155237</v>
      </c>
      <c r="E24941">
        <f t="shared" si="1560"/>
        <v>2.4896133906586598E-2</v>
      </c>
      <c r="F24941">
        <f t="shared" si="1560"/>
        <v>0.16428704929880622</v>
      </c>
      <c r="I24941">
        <f t="shared" si="1559"/>
        <v>-6.3953986415711997E-2</v>
      </c>
    </row>
    <row r="24942" spans="1:9" x14ac:dyDescent="0.25">
      <c r="A24942" s="4">
        <v>3</v>
      </c>
      <c r="B24942" s="4">
        <v>4</v>
      </c>
      <c r="C24942" s="4">
        <f t="shared" si="1557"/>
        <v>-0.15778508771929811</v>
      </c>
      <c r="D24942" s="4">
        <f t="shared" si="1558"/>
        <v>0.40532338854155237</v>
      </c>
      <c r="E24942">
        <f t="shared" si="1560"/>
        <v>2.4896133906586598E-2</v>
      </c>
      <c r="F24942">
        <f t="shared" si="1560"/>
        <v>0.16428704929880622</v>
      </c>
      <c r="I24942">
        <f t="shared" si="1559"/>
        <v>-6.3953986415711997E-2</v>
      </c>
    </row>
    <row r="24943" spans="1:9" x14ac:dyDescent="0.25">
      <c r="A24943" s="4">
        <v>4</v>
      </c>
      <c r="B24943" s="4">
        <v>4</v>
      </c>
      <c r="C24943" s="4">
        <f t="shared" si="1557"/>
        <v>0.84221491228070189</v>
      </c>
      <c r="D24943" s="4">
        <f t="shared" si="1558"/>
        <v>0.40532338854155237</v>
      </c>
      <c r="E24943">
        <f t="shared" si="1560"/>
        <v>0.7093259584679904</v>
      </c>
      <c r="F24943">
        <f t="shared" si="1560"/>
        <v>0.16428704929880622</v>
      </c>
      <c r="I24943">
        <f t="shared" si="1559"/>
        <v>0.34136940212584038</v>
      </c>
    </row>
    <row r="24944" spans="1:9" x14ac:dyDescent="0.25">
      <c r="A24944" s="4">
        <v>1</v>
      </c>
      <c r="B24944" s="4">
        <v>4</v>
      </c>
      <c r="C24944" s="4">
        <f t="shared" si="1557"/>
        <v>-2.1577850877192981</v>
      </c>
      <c r="D24944" s="4">
        <f t="shared" si="1558"/>
        <v>0.40532338854155237</v>
      </c>
      <c r="E24944">
        <f t="shared" si="1560"/>
        <v>4.6560364847837787</v>
      </c>
      <c r="F24944">
        <f t="shared" si="1560"/>
        <v>0.16428704929880622</v>
      </c>
      <c r="I24944">
        <f t="shared" si="1559"/>
        <v>-0.87460076349881677</v>
      </c>
    </row>
    <row r="24945" spans="1:9" x14ac:dyDescent="0.25">
      <c r="A24945" s="4">
        <v>4</v>
      </c>
      <c r="B24945" s="4">
        <v>4</v>
      </c>
      <c r="C24945" s="4">
        <f t="shared" si="1557"/>
        <v>0.84221491228070189</v>
      </c>
      <c r="D24945" s="4">
        <f t="shared" si="1558"/>
        <v>0.40532338854155237</v>
      </c>
      <c r="E24945">
        <f t="shared" si="1560"/>
        <v>0.7093259584679904</v>
      </c>
      <c r="F24945">
        <f t="shared" si="1560"/>
        <v>0.16428704929880622</v>
      </c>
      <c r="I24945">
        <f t="shared" si="1559"/>
        <v>0.34136940212584038</v>
      </c>
    </row>
    <row r="24946" spans="1:9" x14ac:dyDescent="0.25">
      <c r="A24946" s="4">
        <v>4</v>
      </c>
      <c r="B24946" s="4">
        <v>4</v>
      </c>
      <c r="C24946" s="4">
        <f t="shared" si="1557"/>
        <v>0.84221491228070189</v>
      </c>
      <c r="D24946" s="4">
        <f t="shared" si="1558"/>
        <v>0.40532338854155237</v>
      </c>
      <c r="E24946">
        <f t="shared" si="1560"/>
        <v>0.7093259584679904</v>
      </c>
      <c r="F24946">
        <f t="shared" si="1560"/>
        <v>0.16428704929880622</v>
      </c>
      <c r="I24946">
        <f t="shared" si="1559"/>
        <v>0.34136940212584038</v>
      </c>
    </row>
    <row r="24947" spans="1:9" x14ac:dyDescent="0.25">
      <c r="A24947" s="4">
        <v>3</v>
      </c>
      <c r="B24947" s="4">
        <v>4</v>
      </c>
      <c r="C24947" s="4">
        <f t="shared" si="1557"/>
        <v>-0.15778508771929811</v>
      </c>
      <c r="D24947" s="4">
        <f t="shared" si="1558"/>
        <v>0.40532338854155237</v>
      </c>
      <c r="E24947">
        <f t="shared" si="1560"/>
        <v>2.4896133906586598E-2</v>
      </c>
      <c r="F24947">
        <f t="shared" si="1560"/>
        <v>0.16428704929880622</v>
      </c>
      <c r="I24947">
        <f t="shared" si="1559"/>
        <v>-6.3953986415711997E-2</v>
      </c>
    </row>
    <row r="24948" spans="1:9" x14ac:dyDescent="0.25">
      <c r="A24948" s="4">
        <v>3</v>
      </c>
      <c r="B24948" s="4">
        <v>4</v>
      </c>
      <c r="C24948" s="4">
        <f t="shared" si="1557"/>
        <v>-0.15778508771929811</v>
      </c>
      <c r="D24948" s="4">
        <f t="shared" si="1558"/>
        <v>0.40532338854155237</v>
      </c>
      <c r="E24948">
        <f t="shared" si="1560"/>
        <v>2.4896133906586598E-2</v>
      </c>
      <c r="F24948">
        <f t="shared" si="1560"/>
        <v>0.16428704929880622</v>
      </c>
      <c r="I24948">
        <f t="shared" si="1559"/>
        <v>-6.3953986415711997E-2</v>
      </c>
    </row>
    <row r="24949" spans="1:9" x14ac:dyDescent="0.25">
      <c r="A24949" s="4">
        <v>3</v>
      </c>
      <c r="B24949" s="4">
        <v>4</v>
      </c>
      <c r="C24949" s="4">
        <f t="shared" si="1557"/>
        <v>-0.15778508771929811</v>
      </c>
      <c r="D24949" s="4">
        <f t="shared" si="1558"/>
        <v>0.40532338854155237</v>
      </c>
      <c r="E24949">
        <f t="shared" si="1560"/>
        <v>2.4896133906586598E-2</v>
      </c>
      <c r="F24949">
        <f t="shared" si="1560"/>
        <v>0.16428704929880622</v>
      </c>
      <c r="I24949">
        <f t="shared" si="1559"/>
        <v>-6.3953986415711997E-2</v>
      </c>
    </row>
    <row r="24950" spans="1:9" x14ac:dyDescent="0.25">
      <c r="A24950" s="4">
        <v>4</v>
      </c>
      <c r="B24950" s="4">
        <v>4</v>
      </c>
      <c r="C24950" s="4">
        <f t="shared" si="1557"/>
        <v>0.84221491228070189</v>
      </c>
      <c r="D24950" s="4">
        <f t="shared" si="1558"/>
        <v>0.40532338854155237</v>
      </c>
      <c r="E24950">
        <f t="shared" si="1560"/>
        <v>0.7093259584679904</v>
      </c>
      <c r="F24950">
        <f t="shared" si="1560"/>
        <v>0.16428704929880622</v>
      </c>
      <c r="I24950">
        <f t="shared" si="1559"/>
        <v>0.34136940212584038</v>
      </c>
    </row>
    <row r="24951" spans="1:9" x14ac:dyDescent="0.25">
      <c r="A24951" s="4">
        <v>4</v>
      </c>
      <c r="B24951" s="4">
        <v>4</v>
      </c>
      <c r="C24951" s="4">
        <f t="shared" si="1557"/>
        <v>0.84221491228070189</v>
      </c>
      <c r="D24951" s="4">
        <f t="shared" si="1558"/>
        <v>0.40532338854155237</v>
      </c>
      <c r="E24951">
        <f t="shared" si="1560"/>
        <v>0.7093259584679904</v>
      </c>
      <c r="F24951">
        <f t="shared" si="1560"/>
        <v>0.16428704929880622</v>
      </c>
      <c r="I24951">
        <f t="shared" si="1559"/>
        <v>0.34136940212584038</v>
      </c>
    </row>
    <row r="24952" spans="1:9" x14ac:dyDescent="0.25">
      <c r="A24952" s="4">
        <v>3</v>
      </c>
      <c r="B24952" s="4">
        <v>4</v>
      </c>
      <c r="C24952" s="4">
        <f t="shared" si="1557"/>
        <v>-0.15778508771929811</v>
      </c>
      <c r="D24952" s="4">
        <f t="shared" si="1558"/>
        <v>0.40532338854155237</v>
      </c>
      <c r="E24952">
        <f t="shared" si="1560"/>
        <v>2.4896133906586598E-2</v>
      </c>
      <c r="F24952">
        <f t="shared" si="1560"/>
        <v>0.16428704929880622</v>
      </c>
      <c r="I24952">
        <f t="shared" si="1559"/>
        <v>-6.3953986415711997E-2</v>
      </c>
    </row>
    <row r="24953" spans="1:9" x14ac:dyDescent="0.25">
      <c r="A24953" s="4">
        <v>4</v>
      </c>
      <c r="B24953" s="4">
        <v>4</v>
      </c>
      <c r="C24953" s="4">
        <f t="shared" si="1557"/>
        <v>0.84221491228070189</v>
      </c>
      <c r="D24953" s="4">
        <f t="shared" si="1558"/>
        <v>0.40532338854155237</v>
      </c>
      <c r="E24953">
        <f t="shared" si="1560"/>
        <v>0.7093259584679904</v>
      </c>
      <c r="F24953">
        <f t="shared" si="1560"/>
        <v>0.16428704929880622</v>
      </c>
      <c r="I24953">
        <f t="shared" si="1559"/>
        <v>0.34136940212584038</v>
      </c>
    </row>
    <row r="24954" spans="1:9" x14ac:dyDescent="0.25">
      <c r="A24954" s="4">
        <v>4</v>
      </c>
      <c r="B24954" s="4">
        <v>4</v>
      </c>
      <c r="C24954" s="4">
        <f t="shared" si="1557"/>
        <v>0.84221491228070189</v>
      </c>
      <c r="D24954" s="4">
        <f t="shared" si="1558"/>
        <v>0.40532338854155237</v>
      </c>
      <c r="E24954">
        <f t="shared" si="1560"/>
        <v>0.7093259584679904</v>
      </c>
      <c r="F24954">
        <f t="shared" si="1560"/>
        <v>0.16428704929880622</v>
      </c>
      <c r="I24954">
        <f t="shared" si="1559"/>
        <v>0.34136940212584038</v>
      </c>
    </row>
    <row r="24955" spans="1:9" x14ac:dyDescent="0.25">
      <c r="A24955" s="4">
        <v>4</v>
      </c>
      <c r="B24955" s="4">
        <v>4</v>
      </c>
      <c r="C24955" s="4">
        <f t="shared" si="1557"/>
        <v>0.84221491228070189</v>
      </c>
      <c r="D24955" s="4">
        <f t="shared" si="1558"/>
        <v>0.40532338854155237</v>
      </c>
      <c r="E24955">
        <f t="shared" si="1560"/>
        <v>0.7093259584679904</v>
      </c>
      <c r="F24955">
        <f t="shared" si="1560"/>
        <v>0.16428704929880622</v>
      </c>
      <c r="I24955">
        <f t="shared" si="1559"/>
        <v>0.34136940212584038</v>
      </c>
    </row>
    <row r="24956" spans="1:9" x14ac:dyDescent="0.25">
      <c r="A24956" s="4">
        <v>3</v>
      </c>
      <c r="B24956" s="4">
        <v>4</v>
      </c>
      <c r="C24956" s="4">
        <f t="shared" si="1557"/>
        <v>-0.15778508771929811</v>
      </c>
      <c r="D24956" s="4">
        <f t="shared" si="1558"/>
        <v>0.40532338854155237</v>
      </c>
      <c r="E24956">
        <f t="shared" si="1560"/>
        <v>2.4896133906586598E-2</v>
      </c>
      <c r="F24956">
        <f t="shared" si="1560"/>
        <v>0.16428704929880622</v>
      </c>
      <c r="I24956">
        <f t="shared" si="1559"/>
        <v>-6.3953986415711997E-2</v>
      </c>
    </row>
    <row r="24957" spans="1:9" x14ac:dyDescent="0.25">
      <c r="A24957" s="4">
        <v>1</v>
      </c>
      <c r="B24957" s="4">
        <v>4</v>
      </c>
      <c r="C24957" s="4">
        <f t="shared" si="1557"/>
        <v>-2.1577850877192981</v>
      </c>
      <c r="D24957" s="4">
        <f t="shared" si="1558"/>
        <v>0.40532338854155237</v>
      </c>
      <c r="E24957">
        <f t="shared" si="1560"/>
        <v>4.6560364847837787</v>
      </c>
      <c r="F24957">
        <f t="shared" si="1560"/>
        <v>0.16428704929880622</v>
      </c>
      <c r="I24957">
        <f t="shared" si="1559"/>
        <v>-0.87460076349881677</v>
      </c>
    </row>
    <row r="24958" spans="1:9" x14ac:dyDescent="0.25">
      <c r="A24958" s="4">
        <v>3</v>
      </c>
      <c r="B24958" s="4">
        <v>4</v>
      </c>
      <c r="C24958" s="4">
        <f t="shared" si="1557"/>
        <v>-0.15778508771929811</v>
      </c>
      <c r="D24958" s="4">
        <f t="shared" si="1558"/>
        <v>0.40532338854155237</v>
      </c>
      <c r="E24958">
        <f t="shared" si="1560"/>
        <v>2.4896133906586598E-2</v>
      </c>
      <c r="F24958">
        <f t="shared" si="1560"/>
        <v>0.16428704929880622</v>
      </c>
      <c r="I24958">
        <f t="shared" si="1559"/>
        <v>-6.3953986415711997E-2</v>
      </c>
    </row>
    <row r="24959" spans="1:9" x14ac:dyDescent="0.25">
      <c r="A24959" s="4">
        <v>3</v>
      </c>
      <c r="B24959" s="4">
        <v>4</v>
      </c>
      <c r="C24959" s="4">
        <f t="shared" si="1557"/>
        <v>-0.15778508771929811</v>
      </c>
      <c r="D24959" s="4">
        <f t="shared" si="1558"/>
        <v>0.40532338854155237</v>
      </c>
      <c r="E24959">
        <f t="shared" si="1560"/>
        <v>2.4896133906586598E-2</v>
      </c>
      <c r="F24959">
        <f t="shared" si="1560"/>
        <v>0.16428704929880622</v>
      </c>
      <c r="I24959">
        <f t="shared" si="1559"/>
        <v>-6.3953986415711997E-2</v>
      </c>
    </row>
    <row r="24960" spans="1:9" x14ac:dyDescent="0.25">
      <c r="A24960" s="4">
        <v>3</v>
      </c>
      <c r="B24960" s="4">
        <v>4</v>
      </c>
      <c r="C24960" s="4">
        <f t="shared" si="1557"/>
        <v>-0.15778508771929811</v>
      </c>
      <c r="D24960" s="4">
        <f t="shared" si="1558"/>
        <v>0.40532338854155237</v>
      </c>
      <c r="E24960">
        <f t="shared" si="1560"/>
        <v>2.4896133906586598E-2</v>
      </c>
      <c r="F24960">
        <f t="shared" si="1560"/>
        <v>0.16428704929880622</v>
      </c>
      <c r="I24960">
        <f t="shared" si="1559"/>
        <v>-6.3953986415711997E-2</v>
      </c>
    </row>
    <row r="24961" spans="1:9" x14ac:dyDescent="0.25">
      <c r="A24961" s="4">
        <v>3</v>
      </c>
      <c r="B24961" s="4">
        <v>4</v>
      </c>
      <c r="C24961" s="4">
        <f t="shared" si="1557"/>
        <v>-0.15778508771929811</v>
      </c>
      <c r="D24961" s="4">
        <f t="shared" si="1558"/>
        <v>0.40532338854155237</v>
      </c>
      <c r="E24961">
        <f t="shared" si="1560"/>
        <v>2.4896133906586598E-2</v>
      </c>
      <c r="F24961">
        <f t="shared" si="1560"/>
        <v>0.16428704929880622</v>
      </c>
      <c r="I24961">
        <f t="shared" si="1559"/>
        <v>-6.3953986415711997E-2</v>
      </c>
    </row>
    <row r="24962" spans="1:9" x14ac:dyDescent="0.25">
      <c r="A24962" s="4">
        <v>3</v>
      </c>
      <c r="B24962" s="4">
        <v>4</v>
      </c>
      <c r="C24962" s="4">
        <f t="shared" si="1557"/>
        <v>-0.15778508771929811</v>
      </c>
      <c r="D24962" s="4">
        <f t="shared" si="1558"/>
        <v>0.40532338854155237</v>
      </c>
      <c r="E24962">
        <f t="shared" si="1560"/>
        <v>2.4896133906586598E-2</v>
      </c>
      <c r="F24962">
        <f t="shared" si="1560"/>
        <v>0.16428704929880622</v>
      </c>
      <c r="I24962">
        <f t="shared" si="1559"/>
        <v>-6.3953986415711997E-2</v>
      </c>
    </row>
    <row r="24963" spans="1:9" x14ac:dyDescent="0.25">
      <c r="A24963" s="4">
        <v>4</v>
      </c>
      <c r="B24963" s="4">
        <v>4</v>
      </c>
      <c r="C24963" s="4">
        <f t="shared" ref="C24963:C25026" si="1561">A24963-$L$2</f>
        <v>0.84221491228070189</v>
      </c>
      <c r="D24963" s="4">
        <f t="shared" ref="D24963:D25026" si="1562">B24963-$M$2</f>
        <v>0.40532338854155237</v>
      </c>
      <c r="E24963">
        <f t="shared" si="1560"/>
        <v>0.7093259584679904</v>
      </c>
      <c r="F24963">
        <f t="shared" si="1560"/>
        <v>0.16428704929880622</v>
      </c>
      <c r="I24963">
        <f t="shared" ref="I24963:I25026" si="1563">C24963*D24963</f>
        <v>0.34136940212584038</v>
      </c>
    </row>
    <row r="24964" spans="1:9" x14ac:dyDescent="0.25">
      <c r="A24964" s="4">
        <v>3</v>
      </c>
      <c r="B24964" s="4">
        <v>4</v>
      </c>
      <c r="C24964" s="4">
        <f t="shared" si="1561"/>
        <v>-0.15778508771929811</v>
      </c>
      <c r="D24964" s="4">
        <f t="shared" si="1562"/>
        <v>0.40532338854155237</v>
      </c>
      <c r="E24964">
        <f t="shared" si="1560"/>
        <v>2.4896133906586598E-2</v>
      </c>
      <c r="F24964">
        <f t="shared" si="1560"/>
        <v>0.16428704929880622</v>
      </c>
      <c r="I24964">
        <f t="shared" si="1563"/>
        <v>-6.3953986415711997E-2</v>
      </c>
    </row>
    <row r="24965" spans="1:9" x14ac:dyDescent="0.25">
      <c r="A24965" s="4">
        <v>3</v>
      </c>
      <c r="B24965" s="4">
        <v>4</v>
      </c>
      <c r="C24965" s="4">
        <f t="shared" si="1561"/>
        <v>-0.15778508771929811</v>
      </c>
      <c r="D24965" s="4">
        <f t="shared" si="1562"/>
        <v>0.40532338854155237</v>
      </c>
      <c r="E24965">
        <f t="shared" si="1560"/>
        <v>2.4896133906586598E-2</v>
      </c>
      <c r="F24965">
        <f t="shared" si="1560"/>
        <v>0.16428704929880622</v>
      </c>
      <c r="I24965">
        <f t="shared" si="1563"/>
        <v>-6.3953986415711997E-2</v>
      </c>
    </row>
    <row r="24966" spans="1:9" x14ac:dyDescent="0.25">
      <c r="A24966" s="4">
        <v>3</v>
      </c>
      <c r="B24966" s="4">
        <v>4</v>
      </c>
      <c r="C24966" s="4">
        <f t="shared" si="1561"/>
        <v>-0.15778508771929811</v>
      </c>
      <c r="D24966" s="4">
        <f t="shared" si="1562"/>
        <v>0.40532338854155237</v>
      </c>
      <c r="E24966">
        <f t="shared" si="1560"/>
        <v>2.4896133906586598E-2</v>
      </c>
      <c r="F24966">
        <f t="shared" si="1560"/>
        <v>0.16428704929880622</v>
      </c>
      <c r="I24966">
        <f t="shared" si="1563"/>
        <v>-6.3953986415711997E-2</v>
      </c>
    </row>
    <row r="24967" spans="1:9" x14ac:dyDescent="0.25">
      <c r="A24967" s="4">
        <v>3</v>
      </c>
      <c r="B24967" s="4">
        <v>4</v>
      </c>
      <c r="C24967" s="4">
        <f t="shared" si="1561"/>
        <v>-0.15778508771929811</v>
      </c>
      <c r="D24967" s="4">
        <f t="shared" si="1562"/>
        <v>0.40532338854155237</v>
      </c>
      <c r="E24967">
        <f t="shared" si="1560"/>
        <v>2.4896133906586598E-2</v>
      </c>
      <c r="F24967">
        <f t="shared" si="1560"/>
        <v>0.16428704929880622</v>
      </c>
      <c r="I24967">
        <f t="shared" si="1563"/>
        <v>-6.3953986415711997E-2</v>
      </c>
    </row>
    <row r="24968" spans="1:9" x14ac:dyDescent="0.25">
      <c r="A24968" s="4">
        <v>3</v>
      </c>
      <c r="B24968" s="4">
        <v>4</v>
      </c>
      <c r="C24968" s="4">
        <f t="shared" si="1561"/>
        <v>-0.15778508771929811</v>
      </c>
      <c r="D24968" s="4">
        <f t="shared" si="1562"/>
        <v>0.40532338854155237</v>
      </c>
      <c r="E24968">
        <f t="shared" si="1560"/>
        <v>2.4896133906586598E-2</v>
      </c>
      <c r="F24968">
        <f t="shared" si="1560"/>
        <v>0.16428704929880622</v>
      </c>
      <c r="I24968">
        <f t="shared" si="1563"/>
        <v>-6.3953986415711997E-2</v>
      </c>
    </row>
    <row r="24969" spans="1:9" x14ac:dyDescent="0.25">
      <c r="A24969" s="4">
        <v>4</v>
      </c>
      <c r="B24969" s="4">
        <v>4</v>
      </c>
      <c r="C24969" s="4">
        <f t="shared" si="1561"/>
        <v>0.84221491228070189</v>
      </c>
      <c r="D24969" s="4">
        <f t="shared" si="1562"/>
        <v>0.40532338854155237</v>
      </c>
      <c r="E24969">
        <f t="shared" si="1560"/>
        <v>0.7093259584679904</v>
      </c>
      <c r="F24969">
        <f t="shared" si="1560"/>
        <v>0.16428704929880622</v>
      </c>
      <c r="I24969">
        <f t="shared" si="1563"/>
        <v>0.34136940212584038</v>
      </c>
    </row>
    <row r="24970" spans="1:9" x14ac:dyDescent="0.25">
      <c r="A24970" s="4">
        <v>3</v>
      </c>
      <c r="B24970" s="4">
        <v>4</v>
      </c>
      <c r="C24970" s="4">
        <f t="shared" si="1561"/>
        <v>-0.15778508771929811</v>
      </c>
      <c r="D24970" s="4">
        <f t="shared" si="1562"/>
        <v>0.40532338854155237</v>
      </c>
      <c r="E24970">
        <f t="shared" si="1560"/>
        <v>2.4896133906586598E-2</v>
      </c>
      <c r="F24970">
        <f t="shared" si="1560"/>
        <v>0.16428704929880622</v>
      </c>
      <c r="I24970">
        <f t="shared" si="1563"/>
        <v>-6.3953986415711997E-2</v>
      </c>
    </row>
    <row r="24971" spans="1:9" x14ac:dyDescent="0.25">
      <c r="A24971" s="4">
        <v>3</v>
      </c>
      <c r="B24971" s="4">
        <v>4</v>
      </c>
      <c r="C24971" s="4">
        <f t="shared" si="1561"/>
        <v>-0.15778508771929811</v>
      </c>
      <c r="D24971" s="4">
        <f t="shared" si="1562"/>
        <v>0.40532338854155237</v>
      </c>
      <c r="E24971">
        <f t="shared" si="1560"/>
        <v>2.4896133906586598E-2</v>
      </c>
      <c r="F24971">
        <f t="shared" si="1560"/>
        <v>0.16428704929880622</v>
      </c>
      <c r="I24971">
        <f t="shared" si="1563"/>
        <v>-6.3953986415711997E-2</v>
      </c>
    </row>
    <row r="24972" spans="1:9" x14ac:dyDescent="0.25">
      <c r="A24972" s="4">
        <v>3</v>
      </c>
      <c r="B24972" s="4">
        <v>4</v>
      </c>
      <c r="C24972" s="4">
        <f t="shared" si="1561"/>
        <v>-0.15778508771929811</v>
      </c>
      <c r="D24972" s="4">
        <f t="shared" si="1562"/>
        <v>0.40532338854155237</v>
      </c>
      <c r="E24972">
        <f t="shared" ref="E24972:F25035" si="1564">POWER(C24972,2)</f>
        <v>2.4896133906586598E-2</v>
      </c>
      <c r="F24972">
        <f t="shared" si="1564"/>
        <v>0.16428704929880622</v>
      </c>
      <c r="I24972">
        <f t="shared" si="1563"/>
        <v>-6.3953986415711997E-2</v>
      </c>
    </row>
    <row r="24973" spans="1:9" x14ac:dyDescent="0.25">
      <c r="A24973" s="4">
        <v>3</v>
      </c>
      <c r="B24973" s="4">
        <v>4</v>
      </c>
      <c r="C24973" s="4">
        <f t="shared" si="1561"/>
        <v>-0.15778508771929811</v>
      </c>
      <c r="D24973" s="4">
        <f t="shared" si="1562"/>
        <v>0.40532338854155237</v>
      </c>
      <c r="E24973">
        <f t="shared" si="1564"/>
        <v>2.4896133906586598E-2</v>
      </c>
      <c r="F24973">
        <f t="shared" si="1564"/>
        <v>0.16428704929880622</v>
      </c>
      <c r="I24973">
        <f t="shared" si="1563"/>
        <v>-6.3953986415711997E-2</v>
      </c>
    </row>
    <row r="24974" spans="1:9" x14ac:dyDescent="0.25">
      <c r="A24974" s="4">
        <v>3</v>
      </c>
      <c r="B24974" s="4">
        <v>4</v>
      </c>
      <c r="C24974" s="4">
        <f t="shared" si="1561"/>
        <v>-0.15778508771929811</v>
      </c>
      <c r="D24974" s="4">
        <f t="shared" si="1562"/>
        <v>0.40532338854155237</v>
      </c>
      <c r="E24974">
        <f t="shared" si="1564"/>
        <v>2.4896133906586598E-2</v>
      </c>
      <c r="F24974">
        <f t="shared" si="1564"/>
        <v>0.16428704929880622</v>
      </c>
      <c r="I24974">
        <f t="shared" si="1563"/>
        <v>-6.3953986415711997E-2</v>
      </c>
    </row>
    <row r="24975" spans="1:9" x14ac:dyDescent="0.25">
      <c r="A24975" s="4">
        <v>3</v>
      </c>
      <c r="B24975" s="4">
        <v>4</v>
      </c>
      <c r="C24975" s="4">
        <f t="shared" si="1561"/>
        <v>-0.15778508771929811</v>
      </c>
      <c r="D24975" s="4">
        <f t="shared" si="1562"/>
        <v>0.40532338854155237</v>
      </c>
      <c r="E24975">
        <f t="shared" si="1564"/>
        <v>2.4896133906586598E-2</v>
      </c>
      <c r="F24975">
        <f t="shared" si="1564"/>
        <v>0.16428704929880622</v>
      </c>
      <c r="I24975">
        <f t="shared" si="1563"/>
        <v>-6.3953986415711997E-2</v>
      </c>
    </row>
    <row r="24976" spans="1:9" x14ac:dyDescent="0.25">
      <c r="A24976" s="4">
        <v>3</v>
      </c>
      <c r="B24976" s="4">
        <v>4</v>
      </c>
      <c r="C24976" s="4">
        <f t="shared" si="1561"/>
        <v>-0.15778508771929811</v>
      </c>
      <c r="D24976" s="4">
        <f t="shared" si="1562"/>
        <v>0.40532338854155237</v>
      </c>
      <c r="E24976">
        <f t="shared" si="1564"/>
        <v>2.4896133906586598E-2</v>
      </c>
      <c r="F24976">
        <f t="shared" si="1564"/>
        <v>0.16428704929880622</v>
      </c>
      <c r="I24976">
        <f t="shared" si="1563"/>
        <v>-6.3953986415711997E-2</v>
      </c>
    </row>
    <row r="24977" spans="1:9" x14ac:dyDescent="0.25">
      <c r="A24977" s="4">
        <v>3</v>
      </c>
      <c r="B24977" s="4">
        <v>4</v>
      </c>
      <c r="C24977" s="4">
        <f t="shared" si="1561"/>
        <v>-0.15778508771929811</v>
      </c>
      <c r="D24977" s="4">
        <f t="shared" si="1562"/>
        <v>0.40532338854155237</v>
      </c>
      <c r="E24977">
        <f t="shared" si="1564"/>
        <v>2.4896133906586598E-2</v>
      </c>
      <c r="F24977">
        <f t="shared" si="1564"/>
        <v>0.16428704929880622</v>
      </c>
      <c r="I24977">
        <f t="shared" si="1563"/>
        <v>-6.3953986415711997E-2</v>
      </c>
    </row>
    <row r="24978" spans="1:9" x14ac:dyDescent="0.25">
      <c r="A24978" s="4">
        <v>3</v>
      </c>
      <c r="B24978" s="4">
        <v>4</v>
      </c>
      <c r="C24978" s="4">
        <f t="shared" si="1561"/>
        <v>-0.15778508771929811</v>
      </c>
      <c r="D24978" s="4">
        <f t="shared" si="1562"/>
        <v>0.40532338854155237</v>
      </c>
      <c r="E24978">
        <f t="shared" si="1564"/>
        <v>2.4896133906586598E-2</v>
      </c>
      <c r="F24978">
        <f t="shared" si="1564"/>
        <v>0.16428704929880622</v>
      </c>
      <c r="I24978">
        <f t="shared" si="1563"/>
        <v>-6.3953986415711997E-2</v>
      </c>
    </row>
    <row r="24979" spans="1:9" x14ac:dyDescent="0.25">
      <c r="A24979" s="4">
        <v>3</v>
      </c>
      <c r="B24979" s="4">
        <v>4</v>
      </c>
      <c r="C24979" s="4">
        <f t="shared" si="1561"/>
        <v>-0.15778508771929811</v>
      </c>
      <c r="D24979" s="4">
        <f t="shared" si="1562"/>
        <v>0.40532338854155237</v>
      </c>
      <c r="E24979">
        <f t="shared" si="1564"/>
        <v>2.4896133906586598E-2</v>
      </c>
      <c r="F24979">
        <f t="shared" si="1564"/>
        <v>0.16428704929880622</v>
      </c>
      <c r="I24979">
        <f t="shared" si="1563"/>
        <v>-6.3953986415711997E-2</v>
      </c>
    </row>
    <row r="24980" spans="1:9" x14ac:dyDescent="0.25">
      <c r="A24980" s="4">
        <v>3</v>
      </c>
      <c r="B24980" s="4">
        <v>4</v>
      </c>
      <c r="C24980" s="4">
        <f t="shared" si="1561"/>
        <v>-0.15778508771929811</v>
      </c>
      <c r="D24980" s="4">
        <f t="shared" si="1562"/>
        <v>0.40532338854155237</v>
      </c>
      <c r="E24980">
        <f t="shared" si="1564"/>
        <v>2.4896133906586598E-2</v>
      </c>
      <c r="F24980">
        <f t="shared" si="1564"/>
        <v>0.16428704929880622</v>
      </c>
      <c r="I24980">
        <f t="shared" si="1563"/>
        <v>-6.3953986415711997E-2</v>
      </c>
    </row>
    <row r="24981" spans="1:9" x14ac:dyDescent="0.25">
      <c r="A24981" s="4">
        <v>3</v>
      </c>
      <c r="B24981" s="4">
        <v>4</v>
      </c>
      <c r="C24981" s="4">
        <f t="shared" si="1561"/>
        <v>-0.15778508771929811</v>
      </c>
      <c r="D24981" s="4">
        <f t="shared" si="1562"/>
        <v>0.40532338854155237</v>
      </c>
      <c r="E24981">
        <f t="shared" si="1564"/>
        <v>2.4896133906586598E-2</v>
      </c>
      <c r="F24981">
        <f t="shared" si="1564"/>
        <v>0.16428704929880622</v>
      </c>
      <c r="I24981">
        <f t="shared" si="1563"/>
        <v>-6.3953986415711997E-2</v>
      </c>
    </row>
    <row r="24982" spans="1:9" x14ac:dyDescent="0.25">
      <c r="A24982" s="4">
        <v>3</v>
      </c>
      <c r="B24982" s="4">
        <v>4</v>
      </c>
      <c r="C24982" s="4">
        <f t="shared" si="1561"/>
        <v>-0.15778508771929811</v>
      </c>
      <c r="D24982" s="4">
        <f t="shared" si="1562"/>
        <v>0.40532338854155237</v>
      </c>
      <c r="E24982">
        <f t="shared" si="1564"/>
        <v>2.4896133906586598E-2</v>
      </c>
      <c r="F24982">
        <f t="shared" si="1564"/>
        <v>0.16428704929880622</v>
      </c>
      <c r="I24982">
        <f t="shared" si="1563"/>
        <v>-6.3953986415711997E-2</v>
      </c>
    </row>
    <row r="24983" spans="1:9" x14ac:dyDescent="0.25">
      <c r="A24983" s="4">
        <v>3</v>
      </c>
      <c r="B24983" s="4">
        <v>4</v>
      </c>
      <c r="C24983" s="4">
        <f t="shared" si="1561"/>
        <v>-0.15778508771929811</v>
      </c>
      <c r="D24983" s="4">
        <f t="shared" si="1562"/>
        <v>0.40532338854155237</v>
      </c>
      <c r="E24983">
        <f t="shared" si="1564"/>
        <v>2.4896133906586598E-2</v>
      </c>
      <c r="F24983">
        <f t="shared" si="1564"/>
        <v>0.16428704929880622</v>
      </c>
      <c r="I24983">
        <f t="shared" si="1563"/>
        <v>-6.3953986415711997E-2</v>
      </c>
    </row>
    <row r="24984" spans="1:9" x14ac:dyDescent="0.25">
      <c r="A24984" s="4">
        <v>3</v>
      </c>
      <c r="B24984" s="4">
        <v>4</v>
      </c>
      <c r="C24984" s="4">
        <f t="shared" si="1561"/>
        <v>-0.15778508771929811</v>
      </c>
      <c r="D24984" s="4">
        <f t="shared" si="1562"/>
        <v>0.40532338854155237</v>
      </c>
      <c r="E24984">
        <f t="shared" si="1564"/>
        <v>2.4896133906586598E-2</v>
      </c>
      <c r="F24984">
        <f t="shared" si="1564"/>
        <v>0.16428704929880622</v>
      </c>
      <c r="I24984">
        <f t="shared" si="1563"/>
        <v>-6.3953986415711997E-2</v>
      </c>
    </row>
    <row r="24985" spans="1:9" x14ac:dyDescent="0.25">
      <c r="A24985" s="4">
        <v>3</v>
      </c>
      <c r="B24985" s="4">
        <v>4</v>
      </c>
      <c r="C24985" s="4">
        <f t="shared" si="1561"/>
        <v>-0.15778508771929811</v>
      </c>
      <c r="D24985" s="4">
        <f t="shared" si="1562"/>
        <v>0.40532338854155237</v>
      </c>
      <c r="E24985">
        <f t="shared" si="1564"/>
        <v>2.4896133906586598E-2</v>
      </c>
      <c r="F24985">
        <f t="shared" si="1564"/>
        <v>0.16428704929880622</v>
      </c>
      <c r="I24985">
        <f t="shared" si="1563"/>
        <v>-6.3953986415711997E-2</v>
      </c>
    </row>
    <row r="24986" spans="1:9" x14ac:dyDescent="0.25">
      <c r="A24986" s="4">
        <v>1</v>
      </c>
      <c r="B24986" s="4">
        <v>4</v>
      </c>
      <c r="C24986" s="4">
        <f t="shared" si="1561"/>
        <v>-2.1577850877192981</v>
      </c>
      <c r="D24986" s="4">
        <f t="shared" si="1562"/>
        <v>0.40532338854155237</v>
      </c>
      <c r="E24986">
        <f t="shared" si="1564"/>
        <v>4.6560364847837787</v>
      </c>
      <c r="F24986">
        <f t="shared" si="1564"/>
        <v>0.16428704929880622</v>
      </c>
      <c r="I24986">
        <f t="shared" si="1563"/>
        <v>-0.87460076349881677</v>
      </c>
    </row>
    <row r="24987" spans="1:9" x14ac:dyDescent="0.25">
      <c r="A24987" s="4">
        <v>3</v>
      </c>
      <c r="B24987" s="4">
        <v>4</v>
      </c>
      <c r="C24987" s="4">
        <f t="shared" si="1561"/>
        <v>-0.15778508771929811</v>
      </c>
      <c r="D24987" s="4">
        <f t="shared" si="1562"/>
        <v>0.40532338854155237</v>
      </c>
      <c r="E24987">
        <f t="shared" si="1564"/>
        <v>2.4896133906586598E-2</v>
      </c>
      <c r="F24987">
        <f t="shared" si="1564"/>
        <v>0.16428704929880622</v>
      </c>
      <c r="I24987">
        <f t="shared" si="1563"/>
        <v>-6.3953986415711997E-2</v>
      </c>
    </row>
    <row r="24988" spans="1:9" x14ac:dyDescent="0.25">
      <c r="A24988" s="4">
        <v>4</v>
      </c>
      <c r="B24988" s="4">
        <v>4</v>
      </c>
      <c r="C24988" s="4">
        <f t="shared" si="1561"/>
        <v>0.84221491228070189</v>
      </c>
      <c r="D24988" s="4">
        <f t="shared" si="1562"/>
        <v>0.40532338854155237</v>
      </c>
      <c r="E24988">
        <f t="shared" si="1564"/>
        <v>0.7093259584679904</v>
      </c>
      <c r="F24988">
        <f t="shared" si="1564"/>
        <v>0.16428704929880622</v>
      </c>
      <c r="I24988">
        <f t="shared" si="1563"/>
        <v>0.34136940212584038</v>
      </c>
    </row>
    <row r="24989" spans="1:9" x14ac:dyDescent="0.25">
      <c r="A24989" s="4">
        <v>3</v>
      </c>
      <c r="B24989" s="4">
        <v>4</v>
      </c>
      <c r="C24989" s="4">
        <f t="shared" si="1561"/>
        <v>-0.15778508771929811</v>
      </c>
      <c r="D24989" s="4">
        <f t="shared" si="1562"/>
        <v>0.40532338854155237</v>
      </c>
      <c r="E24989">
        <f t="shared" si="1564"/>
        <v>2.4896133906586598E-2</v>
      </c>
      <c r="F24989">
        <f t="shared" si="1564"/>
        <v>0.16428704929880622</v>
      </c>
      <c r="I24989">
        <f t="shared" si="1563"/>
        <v>-6.3953986415711997E-2</v>
      </c>
    </row>
    <row r="24990" spans="1:9" x14ac:dyDescent="0.25">
      <c r="A24990" s="4">
        <v>3</v>
      </c>
      <c r="B24990" s="4">
        <v>4</v>
      </c>
      <c r="C24990" s="4">
        <f t="shared" si="1561"/>
        <v>-0.15778508771929811</v>
      </c>
      <c r="D24990" s="4">
        <f t="shared" si="1562"/>
        <v>0.40532338854155237</v>
      </c>
      <c r="E24990">
        <f t="shared" si="1564"/>
        <v>2.4896133906586598E-2</v>
      </c>
      <c r="F24990">
        <f t="shared" si="1564"/>
        <v>0.16428704929880622</v>
      </c>
      <c r="I24990">
        <f t="shared" si="1563"/>
        <v>-6.3953986415711997E-2</v>
      </c>
    </row>
    <row r="24991" spans="1:9" x14ac:dyDescent="0.25">
      <c r="A24991" s="4">
        <v>3</v>
      </c>
      <c r="B24991" s="4">
        <v>4</v>
      </c>
      <c r="C24991" s="4">
        <f t="shared" si="1561"/>
        <v>-0.15778508771929811</v>
      </c>
      <c r="D24991" s="4">
        <f t="shared" si="1562"/>
        <v>0.40532338854155237</v>
      </c>
      <c r="E24991">
        <f t="shared" si="1564"/>
        <v>2.4896133906586598E-2</v>
      </c>
      <c r="F24991">
        <f t="shared" si="1564"/>
        <v>0.16428704929880622</v>
      </c>
      <c r="I24991">
        <f t="shared" si="1563"/>
        <v>-6.3953986415711997E-2</v>
      </c>
    </row>
    <row r="24992" spans="1:9" x14ac:dyDescent="0.25">
      <c r="A24992" s="4">
        <v>3</v>
      </c>
      <c r="B24992" s="4">
        <v>4</v>
      </c>
      <c r="C24992" s="4">
        <f t="shared" si="1561"/>
        <v>-0.15778508771929811</v>
      </c>
      <c r="D24992" s="4">
        <f t="shared" si="1562"/>
        <v>0.40532338854155237</v>
      </c>
      <c r="E24992">
        <f t="shared" si="1564"/>
        <v>2.4896133906586598E-2</v>
      </c>
      <c r="F24992">
        <f t="shared" si="1564"/>
        <v>0.16428704929880622</v>
      </c>
      <c r="I24992">
        <f t="shared" si="1563"/>
        <v>-6.3953986415711997E-2</v>
      </c>
    </row>
    <row r="24993" spans="1:9" x14ac:dyDescent="0.25">
      <c r="A24993" s="4">
        <v>3</v>
      </c>
      <c r="B24993" s="4">
        <v>4</v>
      </c>
      <c r="C24993" s="4">
        <f t="shared" si="1561"/>
        <v>-0.15778508771929811</v>
      </c>
      <c r="D24993" s="4">
        <f t="shared" si="1562"/>
        <v>0.40532338854155237</v>
      </c>
      <c r="E24993">
        <f t="shared" si="1564"/>
        <v>2.4896133906586598E-2</v>
      </c>
      <c r="F24993">
        <f t="shared" si="1564"/>
        <v>0.16428704929880622</v>
      </c>
      <c r="I24993">
        <f t="shared" si="1563"/>
        <v>-6.3953986415711997E-2</v>
      </c>
    </row>
    <row r="24994" spans="1:9" x14ac:dyDescent="0.25">
      <c r="A24994" s="4">
        <v>3</v>
      </c>
      <c r="B24994" s="4">
        <v>4</v>
      </c>
      <c r="C24994" s="4">
        <f t="shared" si="1561"/>
        <v>-0.15778508771929811</v>
      </c>
      <c r="D24994" s="4">
        <f t="shared" si="1562"/>
        <v>0.40532338854155237</v>
      </c>
      <c r="E24994">
        <f t="shared" si="1564"/>
        <v>2.4896133906586598E-2</v>
      </c>
      <c r="F24994">
        <f t="shared" si="1564"/>
        <v>0.16428704929880622</v>
      </c>
      <c r="I24994">
        <f t="shared" si="1563"/>
        <v>-6.3953986415711997E-2</v>
      </c>
    </row>
    <row r="24995" spans="1:9" x14ac:dyDescent="0.25">
      <c r="A24995" s="4">
        <v>3</v>
      </c>
      <c r="B24995" s="4">
        <v>4</v>
      </c>
      <c r="C24995" s="4">
        <f t="shared" si="1561"/>
        <v>-0.15778508771929811</v>
      </c>
      <c r="D24995" s="4">
        <f t="shared" si="1562"/>
        <v>0.40532338854155237</v>
      </c>
      <c r="E24995">
        <f t="shared" si="1564"/>
        <v>2.4896133906586598E-2</v>
      </c>
      <c r="F24995">
        <f t="shared" si="1564"/>
        <v>0.16428704929880622</v>
      </c>
      <c r="I24995">
        <f t="shared" si="1563"/>
        <v>-6.3953986415711997E-2</v>
      </c>
    </row>
    <row r="24996" spans="1:9" x14ac:dyDescent="0.25">
      <c r="A24996" s="4">
        <v>3</v>
      </c>
      <c r="B24996" s="4">
        <v>4</v>
      </c>
      <c r="C24996" s="4">
        <f t="shared" si="1561"/>
        <v>-0.15778508771929811</v>
      </c>
      <c r="D24996" s="4">
        <f t="shared" si="1562"/>
        <v>0.40532338854155237</v>
      </c>
      <c r="E24996">
        <f t="shared" si="1564"/>
        <v>2.4896133906586598E-2</v>
      </c>
      <c r="F24996">
        <f t="shared" si="1564"/>
        <v>0.16428704929880622</v>
      </c>
      <c r="I24996">
        <f t="shared" si="1563"/>
        <v>-6.3953986415711997E-2</v>
      </c>
    </row>
    <row r="24997" spans="1:9" x14ac:dyDescent="0.25">
      <c r="A24997" s="4">
        <v>3</v>
      </c>
      <c r="B24997" s="4">
        <v>4</v>
      </c>
      <c r="C24997" s="4">
        <f t="shared" si="1561"/>
        <v>-0.15778508771929811</v>
      </c>
      <c r="D24997" s="4">
        <f t="shared" si="1562"/>
        <v>0.40532338854155237</v>
      </c>
      <c r="E24997">
        <f t="shared" si="1564"/>
        <v>2.4896133906586598E-2</v>
      </c>
      <c r="F24997">
        <f t="shared" si="1564"/>
        <v>0.16428704929880622</v>
      </c>
      <c r="I24997">
        <f t="shared" si="1563"/>
        <v>-6.3953986415711997E-2</v>
      </c>
    </row>
    <row r="24998" spans="1:9" x14ac:dyDescent="0.25">
      <c r="A24998" s="4">
        <v>3</v>
      </c>
      <c r="B24998" s="4">
        <v>4</v>
      </c>
      <c r="C24998" s="4">
        <f t="shared" si="1561"/>
        <v>-0.15778508771929811</v>
      </c>
      <c r="D24998" s="4">
        <f t="shared" si="1562"/>
        <v>0.40532338854155237</v>
      </c>
      <c r="E24998">
        <f t="shared" si="1564"/>
        <v>2.4896133906586598E-2</v>
      </c>
      <c r="F24998">
        <f t="shared" si="1564"/>
        <v>0.16428704929880622</v>
      </c>
      <c r="I24998">
        <f t="shared" si="1563"/>
        <v>-6.3953986415711997E-2</v>
      </c>
    </row>
    <row r="24999" spans="1:9" x14ac:dyDescent="0.25">
      <c r="A24999" s="4">
        <v>3</v>
      </c>
      <c r="B24999" s="4">
        <v>4</v>
      </c>
      <c r="C24999" s="4">
        <f t="shared" si="1561"/>
        <v>-0.15778508771929811</v>
      </c>
      <c r="D24999" s="4">
        <f t="shared" si="1562"/>
        <v>0.40532338854155237</v>
      </c>
      <c r="E24999">
        <f t="shared" si="1564"/>
        <v>2.4896133906586598E-2</v>
      </c>
      <c r="F24999">
        <f t="shared" si="1564"/>
        <v>0.16428704929880622</v>
      </c>
      <c r="I24999">
        <f t="shared" si="1563"/>
        <v>-6.3953986415711997E-2</v>
      </c>
    </row>
    <row r="25000" spans="1:9" x14ac:dyDescent="0.25">
      <c r="A25000" s="4">
        <v>3</v>
      </c>
      <c r="B25000" s="4">
        <v>4</v>
      </c>
      <c r="C25000" s="4">
        <f t="shared" si="1561"/>
        <v>-0.15778508771929811</v>
      </c>
      <c r="D25000" s="4">
        <f t="shared" si="1562"/>
        <v>0.40532338854155237</v>
      </c>
      <c r="E25000">
        <f t="shared" si="1564"/>
        <v>2.4896133906586598E-2</v>
      </c>
      <c r="F25000">
        <f t="shared" si="1564"/>
        <v>0.16428704929880622</v>
      </c>
      <c r="I25000">
        <f t="shared" si="1563"/>
        <v>-6.3953986415711997E-2</v>
      </c>
    </row>
    <row r="25001" spans="1:9" x14ac:dyDescent="0.25">
      <c r="A25001" s="4">
        <v>3</v>
      </c>
      <c r="B25001" s="4">
        <v>4</v>
      </c>
      <c r="C25001" s="4">
        <f t="shared" si="1561"/>
        <v>-0.15778508771929811</v>
      </c>
      <c r="D25001" s="4">
        <f t="shared" si="1562"/>
        <v>0.40532338854155237</v>
      </c>
      <c r="E25001">
        <f t="shared" si="1564"/>
        <v>2.4896133906586598E-2</v>
      </c>
      <c r="F25001">
        <f t="shared" si="1564"/>
        <v>0.16428704929880622</v>
      </c>
      <c r="I25001">
        <f t="shared" si="1563"/>
        <v>-6.3953986415711997E-2</v>
      </c>
    </row>
    <row r="25002" spans="1:9" x14ac:dyDescent="0.25">
      <c r="A25002" s="4">
        <v>3</v>
      </c>
      <c r="B25002" s="4">
        <v>4</v>
      </c>
      <c r="C25002" s="4">
        <f t="shared" si="1561"/>
        <v>-0.15778508771929811</v>
      </c>
      <c r="D25002" s="4">
        <f t="shared" si="1562"/>
        <v>0.40532338854155237</v>
      </c>
      <c r="E25002">
        <f t="shared" si="1564"/>
        <v>2.4896133906586598E-2</v>
      </c>
      <c r="F25002">
        <f t="shared" si="1564"/>
        <v>0.16428704929880622</v>
      </c>
      <c r="I25002">
        <f t="shared" si="1563"/>
        <v>-6.3953986415711997E-2</v>
      </c>
    </row>
    <row r="25003" spans="1:9" x14ac:dyDescent="0.25">
      <c r="A25003" s="4">
        <v>3</v>
      </c>
      <c r="B25003" s="4">
        <v>4</v>
      </c>
      <c r="C25003" s="4">
        <f t="shared" si="1561"/>
        <v>-0.15778508771929811</v>
      </c>
      <c r="D25003" s="4">
        <f t="shared" si="1562"/>
        <v>0.40532338854155237</v>
      </c>
      <c r="E25003">
        <f t="shared" si="1564"/>
        <v>2.4896133906586598E-2</v>
      </c>
      <c r="F25003">
        <f t="shared" si="1564"/>
        <v>0.16428704929880622</v>
      </c>
      <c r="I25003">
        <f t="shared" si="1563"/>
        <v>-6.3953986415711997E-2</v>
      </c>
    </row>
    <row r="25004" spans="1:9" x14ac:dyDescent="0.25">
      <c r="A25004" s="4">
        <v>3</v>
      </c>
      <c r="B25004" s="4">
        <v>4</v>
      </c>
      <c r="C25004" s="4">
        <f t="shared" si="1561"/>
        <v>-0.15778508771929811</v>
      </c>
      <c r="D25004" s="4">
        <f t="shared" si="1562"/>
        <v>0.40532338854155237</v>
      </c>
      <c r="E25004">
        <f t="shared" si="1564"/>
        <v>2.4896133906586598E-2</v>
      </c>
      <c r="F25004">
        <f t="shared" si="1564"/>
        <v>0.16428704929880622</v>
      </c>
      <c r="I25004">
        <f t="shared" si="1563"/>
        <v>-6.3953986415711997E-2</v>
      </c>
    </row>
    <row r="25005" spans="1:9" x14ac:dyDescent="0.25">
      <c r="A25005" s="4">
        <v>3</v>
      </c>
      <c r="B25005" s="4">
        <v>4</v>
      </c>
      <c r="C25005" s="4">
        <f t="shared" si="1561"/>
        <v>-0.15778508771929811</v>
      </c>
      <c r="D25005" s="4">
        <f t="shared" si="1562"/>
        <v>0.40532338854155237</v>
      </c>
      <c r="E25005">
        <f t="shared" si="1564"/>
        <v>2.4896133906586598E-2</v>
      </c>
      <c r="F25005">
        <f t="shared" si="1564"/>
        <v>0.16428704929880622</v>
      </c>
      <c r="I25005">
        <f t="shared" si="1563"/>
        <v>-6.3953986415711997E-2</v>
      </c>
    </row>
    <row r="25006" spans="1:9" x14ac:dyDescent="0.25">
      <c r="A25006" s="4">
        <v>3</v>
      </c>
      <c r="B25006" s="4">
        <v>4</v>
      </c>
      <c r="C25006" s="4">
        <f t="shared" si="1561"/>
        <v>-0.15778508771929811</v>
      </c>
      <c r="D25006" s="4">
        <f t="shared" si="1562"/>
        <v>0.40532338854155237</v>
      </c>
      <c r="E25006">
        <f t="shared" si="1564"/>
        <v>2.4896133906586598E-2</v>
      </c>
      <c r="F25006">
        <f t="shared" si="1564"/>
        <v>0.16428704929880622</v>
      </c>
      <c r="I25006">
        <f t="shared" si="1563"/>
        <v>-6.3953986415711997E-2</v>
      </c>
    </row>
    <row r="25007" spans="1:9" x14ac:dyDescent="0.25">
      <c r="A25007" s="4">
        <v>3</v>
      </c>
      <c r="B25007" s="4">
        <v>4</v>
      </c>
      <c r="C25007" s="4">
        <f t="shared" si="1561"/>
        <v>-0.15778508771929811</v>
      </c>
      <c r="D25007" s="4">
        <f t="shared" si="1562"/>
        <v>0.40532338854155237</v>
      </c>
      <c r="E25007">
        <f t="shared" si="1564"/>
        <v>2.4896133906586598E-2</v>
      </c>
      <c r="F25007">
        <f t="shared" si="1564"/>
        <v>0.16428704929880622</v>
      </c>
      <c r="I25007">
        <f t="shared" si="1563"/>
        <v>-6.3953986415711997E-2</v>
      </c>
    </row>
    <row r="25008" spans="1:9" x14ac:dyDescent="0.25">
      <c r="A25008" s="4">
        <v>3</v>
      </c>
      <c r="B25008" s="4">
        <v>4</v>
      </c>
      <c r="C25008" s="4">
        <f t="shared" si="1561"/>
        <v>-0.15778508771929811</v>
      </c>
      <c r="D25008" s="4">
        <f t="shared" si="1562"/>
        <v>0.40532338854155237</v>
      </c>
      <c r="E25008">
        <f t="shared" si="1564"/>
        <v>2.4896133906586598E-2</v>
      </c>
      <c r="F25008">
        <f t="shared" si="1564"/>
        <v>0.16428704929880622</v>
      </c>
      <c r="I25008">
        <f t="shared" si="1563"/>
        <v>-6.3953986415711997E-2</v>
      </c>
    </row>
    <row r="25009" spans="1:9" x14ac:dyDescent="0.25">
      <c r="A25009" s="4">
        <v>3</v>
      </c>
      <c r="B25009" s="4">
        <v>4</v>
      </c>
      <c r="C25009" s="4">
        <f t="shared" si="1561"/>
        <v>-0.15778508771929811</v>
      </c>
      <c r="D25009" s="4">
        <f t="shared" si="1562"/>
        <v>0.40532338854155237</v>
      </c>
      <c r="E25009">
        <f t="shared" si="1564"/>
        <v>2.4896133906586598E-2</v>
      </c>
      <c r="F25009">
        <f t="shared" si="1564"/>
        <v>0.16428704929880622</v>
      </c>
      <c r="I25009">
        <f t="shared" si="1563"/>
        <v>-6.3953986415711997E-2</v>
      </c>
    </row>
    <row r="25010" spans="1:9" x14ac:dyDescent="0.25">
      <c r="A25010" s="4">
        <v>3</v>
      </c>
      <c r="B25010" s="4">
        <v>4</v>
      </c>
      <c r="C25010" s="4">
        <f t="shared" si="1561"/>
        <v>-0.15778508771929811</v>
      </c>
      <c r="D25010" s="4">
        <f t="shared" si="1562"/>
        <v>0.40532338854155237</v>
      </c>
      <c r="E25010">
        <f t="shared" si="1564"/>
        <v>2.4896133906586598E-2</v>
      </c>
      <c r="F25010">
        <f t="shared" si="1564"/>
        <v>0.16428704929880622</v>
      </c>
      <c r="I25010">
        <f t="shared" si="1563"/>
        <v>-6.3953986415711997E-2</v>
      </c>
    </row>
    <row r="25011" spans="1:9" x14ac:dyDescent="0.25">
      <c r="A25011" s="4">
        <v>3</v>
      </c>
      <c r="B25011" s="4">
        <v>4</v>
      </c>
      <c r="C25011" s="4">
        <f t="shared" si="1561"/>
        <v>-0.15778508771929811</v>
      </c>
      <c r="D25011" s="4">
        <f t="shared" si="1562"/>
        <v>0.40532338854155237</v>
      </c>
      <c r="E25011">
        <f t="shared" si="1564"/>
        <v>2.4896133906586598E-2</v>
      </c>
      <c r="F25011">
        <f t="shared" si="1564"/>
        <v>0.16428704929880622</v>
      </c>
      <c r="I25011">
        <f t="shared" si="1563"/>
        <v>-6.3953986415711997E-2</v>
      </c>
    </row>
    <row r="25012" spans="1:9" x14ac:dyDescent="0.25">
      <c r="A25012" s="4">
        <v>3</v>
      </c>
      <c r="B25012" s="4">
        <v>4</v>
      </c>
      <c r="C25012" s="4">
        <f t="shared" si="1561"/>
        <v>-0.15778508771929811</v>
      </c>
      <c r="D25012" s="4">
        <f t="shared" si="1562"/>
        <v>0.40532338854155237</v>
      </c>
      <c r="E25012">
        <f t="shared" si="1564"/>
        <v>2.4896133906586598E-2</v>
      </c>
      <c r="F25012">
        <f t="shared" si="1564"/>
        <v>0.16428704929880622</v>
      </c>
      <c r="I25012">
        <f t="shared" si="1563"/>
        <v>-6.3953986415711997E-2</v>
      </c>
    </row>
    <row r="25013" spans="1:9" x14ac:dyDescent="0.25">
      <c r="A25013" s="4">
        <v>3</v>
      </c>
      <c r="B25013" s="4">
        <v>4</v>
      </c>
      <c r="C25013" s="4">
        <f t="shared" si="1561"/>
        <v>-0.15778508771929811</v>
      </c>
      <c r="D25013" s="4">
        <f t="shared" si="1562"/>
        <v>0.40532338854155237</v>
      </c>
      <c r="E25013">
        <f t="shared" si="1564"/>
        <v>2.4896133906586598E-2</v>
      </c>
      <c r="F25013">
        <f t="shared" si="1564"/>
        <v>0.16428704929880622</v>
      </c>
      <c r="I25013">
        <f t="shared" si="1563"/>
        <v>-6.3953986415711997E-2</v>
      </c>
    </row>
    <row r="25014" spans="1:9" x14ac:dyDescent="0.25">
      <c r="A25014" s="4">
        <v>3</v>
      </c>
      <c r="B25014" s="4">
        <v>4</v>
      </c>
      <c r="C25014" s="4">
        <f t="shared" si="1561"/>
        <v>-0.15778508771929811</v>
      </c>
      <c r="D25014" s="4">
        <f t="shared" si="1562"/>
        <v>0.40532338854155237</v>
      </c>
      <c r="E25014">
        <f t="shared" si="1564"/>
        <v>2.4896133906586598E-2</v>
      </c>
      <c r="F25014">
        <f t="shared" si="1564"/>
        <v>0.16428704929880622</v>
      </c>
      <c r="I25014">
        <f t="shared" si="1563"/>
        <v>-6.3953986415711997E-2</v>
      </c>
    </row>
    <row r="25015" spans="1:9" x14ac:dyDescent="0.25">
      <c r="A25015" s="4">
        <v>3</v>
      </c>
      <c r="B25015" s="4">
        <v>4</v>
      </c>
      <c r="C25015" s="4">
        <f t="shared" si="1561"/>
        <v>-0.15778508771929811</v>
      </c>
      <c r="D25015" s="4">
        <f t="shared" si="1562"/>
        <v>0.40532338854155237</v>
      </c>
      <c r="E25015">
        <f t="shared" si="1564"/>
        <v>2.4896133906586598E-2</v>
      </c>
      <c r="F25015">
        <f t="shared" si="1564"/>
        <v>0.16428704929880622</v>
      </c>
      <c r="I25015">
        <f t="shared" si="1563"/>
        <v>-6.3953986415711997E-2</v>
      </c>
    </row>
    <row r="25016" spans="1:9" x14ac:dyDescent="0.25">
      <c r="A25016" s="4">
        <v>3</v>
      </c>
      <c r="B25016" s="4">
        <v>4</v>
      </c>
      <c r="C25016" s="4">
        <f t="shared" si="1561"/>
        <v>-0.15778508771929811</v>
      </c>
      <c r="D25016" s="4">
        <f t="shared" si="1562"/>
        <v>0.40532338854155237</v>
      </c>
      <c r="E25016">
        <f t="shared" si="1564"/>
        <v>2.4896133906586598E-2</v>
      </c>
      <c r="F25016">
        <f t="shared" si="1564"/>
        <v>0.16428704929880622</v>
      </c>
      <c r="I25016">
        <f t="shared" si="1563"/>
        <v>-6.3953986415711997E-2</v>
      </c>
    </row>
    <row r="25017" spans="1:9" x14ac:dyDescent="0.25">
      <c r="A25017" s="4">
        <v>3</v>
      </c>
      <c r="B25017" s="4">
        <v>4</v>
      </c>
      <c r="C25017" s="4">
        <f t="shared" si="1561"/>
        <v>-0.15778508771929811</v>
      </c>
      <c r="D25017" s="4">
        <f t="shared" si="1562"/>
        <v>0.40532338854155237</v>
      </c>
      <c r="E25017">
        <f t="shared" si="1564"/>
        <v>2.4896133906586598E-2</v>
      </c>
      <c r="F25017">
        <f t="shared" si="1564"/>
        <v>0.16428704929880622</v>
      </c>
      <c r="I25017">
        <f t="shared" si="1563"/>
        <v>-6.3953986415711997E-2</v>
      </c>
    </row>
    <row r="25018" spans="1:9" x14ac:dyDescent="0.25">
      <c r="A25018" s="4">
        <v>3</v>
      </c>
      <c r="B25018" s="4">
        <v>4</v>
      </c>
      <c r="C25018" s="4">
        <f t="shared" si="1561"/>
        <v>-0.15778508771929811</v>
      </c>
      <c r="D25018" s="4">
        <f t="shared" si="1562"/>
        <v>0.40532338854155237</v>
      </c>
      <c r="E25018">
        <f t="shared" si="1564"/>
        <v>2.4896133906586598E-2</v>
      </c>
      <c r="F25018">
        <f t="shared" si="1564"/>
        <v>0.16428704929880622</v>
      </c>
      <c r="I25018">
        <f t="shared" si="1563"/>
        <v>-6.3953986415711997E-2</v>
      </c>
    </row>
    <row r="25019" spans="1:9" x14ac:dyDescent="0.25">
      <c r="A25019" s="4">
        <v>3</v>
      </c>
      <c r="B25019" s="4">
        <v>4</v>
      </c>
      <c r="C25019" s="4">
        <f t="shared" si="1561"/>
        <v>-0.15778508771929811</v>
      </c>
      <c r="D25019" s="4">
        <f t="shared" si="1562"/>
        <v>0.40532338854155237</v>
      </c>
      <c r="E25019">
        <f t="shared" si="1564"/>
        <v>2.4896133906586598E-2</v>
      </c>
      <c r="F25019">
        <f t="shared" si="1564"/>
        <v>0.16428704929880622</v>
      </c>
      <c r="I25019">
        <f t="shared" si="1563"/>
        <v>-6.3953986415711997E-2</v>
      </c>
    </row>
    <row r="25020" spans="1:9" x14ac:dyDescent="0.25">
      <c r="A25020" s="4">
        <v>3</v>
      </c>
      <c r="B25020" s="4">
        <v>4</v>
      </c>
      <c r="C25020" s="4">
        <f t="shared" si="1561"/>
        <v>-0.15778508771929811</v>
      </c>
      <c r="D25020" s="4">
        <f t="shared" si="1562"/>
        <v>0.40532338854155237</v>
      </c>
      <c r="E25020">
        <f t="shared" si="1564"/>
        <v>2.4896133906586598E-2</v>
      </c>
      <c r="F25020">
        <f t="shared" si="1564"/>
        <v>0.16428704929880622</v>
      </c>
      <c r="I25020">
        <f t="shared" si="1563"/>
        <v>-6.3953986415711997E-2</v>
      </c>
    </row>
    <row r="25021" spans="1:9" x14ac:dyDescent="0.25">
      <c r="A25021" s="4">
        <v>3</v>
      </c>
      <c r="B25021" s="4">
        <v>4</v>
      </c>
      <c r="C25021" s="4">
        <f t="shared" si="1561"/>
        <v>-0.15778508771929811</v>
      </c>
      <c r="D25021" s="4">
        <f t="shared" si="1562"/>
        <v>0.40532338854155237</v>
      </c>
      <c r="E25021">
        <f t="shared" si="1564"/>
        <v>2.4896133906586598E-2</v>
      </c>
      <c r="F25021">
        <f t="shared" si="1564"/>
        <v>0.16428704929880622</v>
      </c>
      <c r="I25021">
        <f t="shared" si="1563"/>
        <v>-6.3953986415711997E-2</v>
      </c>
    </row>
    <row r="25022" spans="1:9" x14ac:dyDescent="0.25">
      <c r="A25022" s="4">
        <v>3</v>
      </c>
      <c r="B25022" s="4">
        <v>4</v>
      </c>
      <c r="C25022" s="4">
        <f t="shared" si="1561"/>
        <v>-0.15778508771929811</v>
      </c>
      <c r="D25022" s="4">
        <f t="shared" si="1562"/>
        <v>0.40532338854155237</v>
      </c>
      <c r="E25022">
        <f t="shared" si="1564"/>
        <v>2.4896133906586598E-2</v>
      </c>
      <c r="F25022">
        <f t="shared" si="1564"/>
        <v>0.16428704929880622</v>
      </c>
      <c r="I25022">
        <f t="shared" si="1563"/>
        <v>-6.3953986415711997E-2</v>
      </c>
    </row>
    <row r="25023" spans="1:9" x14ac:dyDescent="0.25">
      <c r="A25023" s="4">
        <v>4</v>
      </c>
      <c r="B25023" s="4">
        <v>4</v>
      </c>
      <c r="C25023" s="4">
        <f t="shared" si="1561"/>
        <v>0.84221491228070189</v>
      </c>
      <c r="D25023" s="4">
        <f t="shared" si="1562"/>
        <v>0.40532338854155237</v>
      </c>
      <c r="E25023">
        <f t="shared" si="1564"/>
        <v>0.7093259584679904</v>
      </c>
      <c r="F25023">
        <f t="shared" si="1564"/>
        <v>0.16428704929880622</v>
      </c>
      <c r="I25023">
        <f t="shared" si="1563"/>
        <v>0.34136940212584038</v>
      </c>
    </row>
    <row r="25024" spans="1:9" x14ac:dyDescent="0.25">
      <c r="A25024" s="4">
        <v>3</v>
      </c>
      <c r="B25024" s="4">
        <v>4</v>
      </c>
      <c r="C25024" s="4">
        <f t="shared" si="1561"/>
        <v>-0.15778508771929811</v>
      </c>
      <c r="D25024" s="4">
        <f t="shared" si="1562"/>
        <v>0.40532338854155237</v>
      </c>
      <c r="E25024">
        <f t="shared" si="1564"/>
        <v>2.4896133906586598E-2</v>
      </c>
      <c r="F25024">
        <f t="shared" si="1564"/>
        <v>0.16428704929880622</v>
      </c>
      <c r="I25024">
        <f t="shared" si="1563"/>
        <v>-6.3953986415711997E-2</v>
      </c>
    </row>
    <row r="25025" spans="1:9" x14ac:dyDescent="0.25">
      <c r="A25025" s="4">
        <v>3</v>
      </c>
      <c r="B25025" s="4">
        <v>4</v>
      </c>
      <c r="C25025" s="4">
        <f t="shared" si="1561"/>
        <v>-0.15778508771929811</v>
      </c>
      <c r="D25025" s="4">
        <f t="shared" si="1562"/>
        <v>0.40532338854155237</v>
      </c>
      <c r="E25025">
        <f t="shared" si="1564"/>
        <v>2.4896133906586598E-2</v>
      </c>
      <c r="F25025">
        <f t="shared" si="1564"/>
        <v>0.16428704929880622</v>
      </c>
      <c r="I25025">
        <f t="shared" si="1563"/>
        <v>-6.3953986415711997E-2</v>
      </c>
    </row>
    <row r="25026" spans="1:9" x14ac:dyDescent="0.25">
      <c r="A25026" s="4">
        <v>3</v>
      </c>
      <c r="B25026" s="4">
        <v>4</v>
      </c>
      <c r="C25026" s="4">
        <f t="shared" si="1561"/>
        <v>-0.15778508771929811</v>
      </c>
      <c r="D25026" s="4">
        <f t="shared" si="1562"/>
        <v>0.40532338854155237</v>
      </c>
      <c r="E25026">
        <f t="shared" si="1564"/>
        <v>2.4896133906586598E-2</v>
      </c>
      <c r="F25026">
        <f t="shared" si="1564"/>
        <v>0.16428704929880622</v>
      </c>
      <c r="I25026">
        <f t="shared" si="1563"/>
        <v>-6.3953986415711997E-2</v>
      </c>
    </row>
    <row r="25027" spans="1:9" x14ac:dyDescent="0.25">
      <c r="A25027" s="4">
        <v>3</v>
      </c>
      <c r="B25027" s="4">
        <v>4</v>
      </c>
      <c r="C25027" s="4">
        <f t="shared" ref="C25027:C25090" si="1565">A25027-$L$2</f>
        <v>-0.15778508771929811</v>
      </c>
      <c r="D25027" s="4">
        <f t="shared" ref="D25027:D25090" si="1566">B25027-$M$2</f>
        <v>0.40532338854155237</v>
      </c>
      <c r="E25027">
        <f t="shared" si="1564"/>
        <v>2.4896133906586598E-2</v>
      </c>
      <c r="F25027">
        <f t="shared" si="1564"/>
        <v>0.16428704929880622</v>
      </c>
      <c r="I25027">
        <f t="shared" ref="I25027:I25090" si="1567">C25027*D25027</f>
        <v>-6.3953986415711997E-2</v>
      </c>
    </row>
    <row r="25028" spans="1:9" x14ac:dyDescent="0.25">
      <c r="A25028" s="4">
        <v>3</v>
      </c>
      <c r="B25028" s="4">
        <v>4</v>
      </c>
      <c r="C25028" s="4">
        <f t="shared" si="1565"/>
        <v>-0.15778508771929811</v>
      </c>
      <c r="D25028" s="4">
        <f t="shared" si="1566"/>
        <v>0.40532338854155237</v>
      </c>
      <c r="E25028">
        <f t="shared" si="1564"/>
        <v>2.4896133906586598E-2</v>
      </c>
      <c r="F25028">
        <f t="shared" si="1564"/>
        <v>0.16428704929880622</v>
      </c>
      <c r="I25028">
        <f t="shared" si="1567"/>
        <v>-6.3953986415711997E-2</v>
      </c>
    </row>
    <row r="25029" spans="1:9" x14ac:dyDescent="0.25">
      <c r="A25029" s="4">
        <v>3</v>
      </c>
      <c r="B25029" s="4">
        <v>4</v>
      </c>
      <c r="C25029" s="4">
        <f t="shared" si="1565"/>
        <v>-0.15778508771929811</v>
      </c>
      <c r="D25029" s="4">
        <f t="shared" si="1566"/>
        <v>0.40532338854155237</v>
      </c>
      <c r="E25029">
        <f t="shared" si="1564"/>
        <v>2.4896133906586598E-2</v>
      </c>
      <c r="F25029">
        <f t="shared" si="1564"/>
        <v>0.16428704929880622</v>
      </c>
      <c r="I25029">
        <f t="shared" si="1567"/>
        <v>-6.3953986415711997E-2</v>
      </c>
    </row>
    <row r="25030" spans="1:9" x14ac:dyDescent="0.25">
      <c r="A25030" s="4">
        <v>3</v>
      </c>
      <c r="B25030" s="4">
        <v>4</v>
      </c>
      <c r="C25030" s="4">
        <f t="shared" si="1565"/>
        <v>-0.15778508771929811</v>
      </c>
      <c r="D25030" s="4">
        <f t="shared" si="1566"/>
        <v>0.40532338854155237</v>
      </c>
      <c r="E25030">
        <f t="shared" si="1564"/>
        <v>2.4896133906586598E-2</v>
      </c>
      <c r="F25030">
        <f t="shared" si="1564"/>
        <v>0.16428704929880622</v>
      </c>
      <c r="I25030">
        <f t="shared" si="1567"/>
        <v>-6.3953986415711997E-2</v>
      </c>
    </row>
    <row r="25031" spans="1:9" x14ac:dyDescent="0.25">
      <c r="A25031" s="4">
        <v>3</v>
      </c>
      <c r="B25031" s="4">
        <v>4</v>
      </c>
      <c r="C25031" s="4">
        <f t="shared" si="1565"/>
        <v>-0.15778508771929811</v>
      </c>
      <c r="D25031" s="4">
        <f t="shared" si="1566"/>
        <v>0.40532338854155237</v>
      </c>
      <c r="E25031">
        <f t="shared" si="1564"/>
        <v>2.4896133906586598E-2</v>
      </c>
      <c r="F25031">
        <f t="shared" si="1564"/>
        <v>0.16428704929880622</v>
      </c>
      <c r="I25031">
        <f t="shared" si="1567"/>
        <v>-6.3953986415711997E-2</v>
      </c>
    </row>
    <row r="25032" spans="1:9" x14ac:dyDescent="0.25">
      <c r="A25032" s="4">
        <v>3</v>
      </c>
      <c r="B25032" s="4">
        <v>4</v>
      </c>
      <c r="C25032" s="4">
        <f t="shared" si="1565"/>
        <v>-0.15778508771929811</v>
      </c>
      <c r="D25032" s="4">
        <f t="shared" si="1566"/>
        <v>0.40532338854155237</v>
      </c>
      <c r="E25032">
        <f t="shared" si="1564"/>
        <v>2.4896133906586598E-2</v>
      </c>
      <c r="F25032">
        <f t="shared" si="1564"/>
        <v>0.16428704929880622</v>
      </c>
      <c r="I25032">
        <f t="shared" si="1567"/>
        <v>-6.3953986415711997E-2</v>
      </c>
    </row>
    <row r="25033" spans="1:9" x14ac:dyDescent="0.25">
      <c r="A25033" s="4">
        <v>3</v>
      </c>
      <c r="B25033" s="4">
        <v>4</v>
      </c>
      <c r="C25033" s="4">
        <f t="shared" si="1565"/>
        <v>-0.15778508771929811</v>
      </c>
      <c r="D25033" s="4">
        <f t="shared" si="1566"/>
        <v>0.40532338854155237</v>
      </c>
      <c r="E25033">
        <f t="shared" si="1564"/>
        <v>2.4896133906586598E-2</v>
      </c>
      <c r="F25033">
        <f t="shared" si="1564"/>
        <v>0.16428704929880622</v>
      </c>
      <c r="I25033">
        <f t="shared" si="1567"/>
        <v>-6.3953986415711997E-2</v>
      </c>
    </row>
    <row r="25034" spans="1:9" x14ac:dyDescent="0.25">
      <c r="A25034" s="4">
        <v>3</v>
      </c>
      <c r="B25034" s="4">
        <v>4</v>
      </c>
      <c r="C25034" s="4">
        <f t="shared" si="1565"/>
        <v>-0.15778508771929811</v>
      </c>
      <c r="D25034" s="4">
        <f t="shared" si="1566"/>
        <v>0.40532338854155237</v>
      </c>
      <c r="E25034">
        <f t="shared" si="1564"/>
        <v>2.4896133906586598E-2</v>
      </c>
      <c r="F25034">
        <f t="shared" si="1564"/>
        <v>0.16428704929880622</v>
      </c>
      <c r="I25034">
        <f t="shared" si="1567"/>
        <v>-6.3953986415711997E-2</v>
      </c>
    </row>
    <row r="25035" spans="1:9" x14ac:dyDescent="0.25">
      <c r="A25035" s="4">
        <v>3</v>
      </c>
      <c r="B25035" s="4">
        <v>4</v>
      </c>
      <c r="C25035" s="4">
        <f t="shared" si="1565"/>
        <v>-0.15778508771929811</v>
      </c>
      <c r="D25035" s="4">
        <f t="shared" si="1566"/>
        <v>0.40532338854155237</v>
      </c>
      <c r="E25035">
        <f t="shared" si="1564"/>
        <v>2.4896133906586598E-2</v>
      </c>
      <c r="F25035">
        <f t="shared" si="1564"/>
        <v>0.16428704929880622</v>
      </c>
      <c r="I25035">
        <f t="shared" si="1567"/>
        <v>-6.3953986415711997E-2</v>
      </c>
    </row>
    <row r="25036" spans="1:9" x14ac:dyDescent="0.25">
      <c r="A25036" s="4">
        <v>2</v>
      </c>
      <c r="B25036" s="4">
        <v>3</v>
      </c>
      <c r="C25036" s="4">
        <f t="shared" si="1565"/>
        <v>-1.1577850877192981</v>
      </c>
      <c r="D25036" s="4">
        <f t="shared" si="1566"/>
        <v>-0.59467661145844763</v>
      </c>
      <c r="E25036">
        <f t="shared" ref="E25036:F25099" si="1568">POWER(C25036,2)</f>
        <v>1.3404663093451827</v>
      </c>
      <c r="F25036">
        <f t="shared" si="1568"/>
        <v>0.35364027221570149</v>
      </c>
      <c r="I25036">
        <f t="shared" si="1567"/>
        <v>0.68850771276203371</v>
      </c>
    </row>
    <row r="25037" spans="1:9" x14ac:dyDescent="0.25">
      <c r="A25037" s="4">
        <v>4</v>
      </c>
      <c r="B25037" s="4">
        <v>4</v>
      </c>
      <c r="C25037" s="4">
        <f t="shared" si="1565"/>
        <v>0.84221491228070189</v>
      </c>
      <c r="D25037" s="4">
        <f t="shared" si="1566"/>
        <v>0.40532338854155237</v>
      </c>
      <c r="E25037">
        <f t="shared" si="1568"/>
        <v>0.7093259584679904</v>
      </c>
      <c r="F25037">
        <f t="shared" si="1568"/>
        <v>0.16428704929880622</v>
      </c>
      <c r="I25037">
        <f t="shared" si="1567"/>
        <v>0.34136940212584038</v>
      </c>
    </row>
    <row r="25038" spans="1:9" x14ac:dyDescent="0.25">
      <c r="A25038" s="4">
        <v>4</v>
      </c>
      <c r="B25038" s="4">
        <v>4</v>
      </c>
      <c r="C25038" s="4">
        <f t="shared" si="1565"/>
        <v>0.84221491228070189</v>
      </c>
      <c r="D25038" s="4">
        <f t="shared" si="1566"/>
        <v>0.40532338854155237</v>
      </c>
      <c r="E25038">
        <f t="shared" si="1568"/>
        <v>0.7093259584679904</v>
      </c>
      <c r="F25038">
        <f t="shared" si="1568"/>
        <v>0.16428704929880622</v>
      </c>
      <c r="I25038">
        <f t="shared" si="1567"/>
        <v>0.34136940212584038</v>
      </c>
    </row>
    <row r="25039" spans="1:9" x14ac:dyDescent="0.25">
      <c r="A25039" s="4">
        <v>4</v>
      </c>
      <c r="B25039" s="4">
        <v>4</v>
      </c>
      <c r="C25039" s="4">
        <f t="shared" si="1565"/>
        <v>0.84221491228070189</v>
      </c>
      <c r="D25039" s="4">
        <f t="shared" si="1566"/>
        <v>0.40532338854155237</v>
      </c>
      <c r="E25039">
        <f t="shared" si="1568"/>
        <v>0.7093259584679904</v>
      </c>
      <c r="F25039">
        <f t="shared" si="1568"/>
        <v>0.16428704929880622</v>
      </c>
      <c r="I25039">
        <f t="shared" si="1567"/>
        <v>0.34136940212584038</v>
      </c>
    </row>
    <row r="25040" spans="1:9" x14ac:dyDescent="0.25">
      <c r="A25040" s="4">
        <v>4</v>
      </c>
      <c r="B25040" s="4">
        <v>3</v>
      </c>
      <c r="C25040" s="4">
        <f t="shared" si="1565"/>
        <v>0.84221491228070189</v>
      </c>
      <c r="D25040" s="4">
        <f t="shared" si="1566"/>
        <v>-0.59467661145844763</v>
      </c>
      <c r="E25040">
        <f t="shared" si="1568"/>
        <v>0.7093259584679904</v>
      </c>
      <c r="F25040">
        <f t="shared" si="1568"/>
        <v>0.35364027221570149</v>
      </c>
      <c r="I25040">
        <f t="shared" si="1567"/>
        <v>-0.50084551015486156</v>
      </c>
    </row>
    <row r="25041" spans="1:9" x14ac:dyDescent="0.25">
      <c r="A25041" s="4">
        <v>3</v>
      </c>
      <c r="B25041" s="4">
        <v>3</v>
      </c>
      <c r="C25041" s="4">
        <f t="shared" si="1565"/>
        <v>-0.15778508771929811</v>
      </c>
      <c r="D25041" s="4">
        <f t="shared" si="1566"/>
        <v>-0.59467661145844763</v>
      </c>
      <c r="E25041">
        <f t="shared" si="1568"/>
        <v>2.4896133906586598E-2</v>
      </c>
      <c r="F25041">
        <f t="shared" si="1568"/>
        <v>0.35364027221570149</v>
      </c>
      <c r="I25041">
        <f t="shared" si="1567"/>
        <v>9.3831101303586115E-2</v>
      </c>
    </row>
    <row r="25042" spans="1:9" x14ac:dyDescent="0.25">
      <c r="A25042" s="4">
        <v>4</v>
      </c>
      <c r="B25042" s="4">
        <v>3</v>
      </c>
      <c r="C25042" s="4">
        <f t="shared" si="1565"/>
        <v>0.84221491228070189</v>
      </c>
      <c r="D25042" s="4">
        <f t="shared" si="1566"/>
        <v>-0.59467661145844763</v>
      </c>
      <c r="E25042">
        <f t="shared" si="1568"/>
        <v>0.7093259584679904</v>
      </c>
      <c r="F25042">
        <f t="shared" si="1568"/>
        <v>0.35364027221570149</v>
      </c>
      <c r="I25042">
        <f t="shared" si="1567"/>
        <v>-0.50084551015486156</v>
      </c>
    </row>
    <row r="25043" spans="1:9" x14ac:dyDescent="0.25">
      <c r="A25043" s="4">
        <v>3</v>
      </c>
      <c r="B25043" s="4">
        <v>3</v>
      </c>
      <c r="C25043" s="4">
        <f t="shared" si="1565"/>
        <v>-0.15778508771929811</v>
      </c>
      <c r="D25043" s="4">
        <f t="shared" si="1566"/>
        <v>-0.59467661145844763</v>
      </c>
      <c r="E25043">
        <f t="shared" si="1568"/>
        <v>2.4896133906586598E-2</v>
      </c>
      <c r="F25043">
        <f t="shared" si="1568"/>
        <v>0.35364027221570149</v>
      </c>
      <c r="I25043">
        <f t="shared" si="1567"/>
        <v>9.3831101303586115E-2</v>
      </c>
    </row>
    <row r="25044" spans="1:9" x14ac:dyDescent="0.25">
      <c r="A25044" s="4">
        <v>2</v>
      </c>
      <c r="B25044" s="4">
        <v>3</v>
      </c>
      <c r="C25044" s="4">
        <f t="shared" si="1565"/>
        <v>-1.1577850877192981</v>
      </c>
      <c r="D25044" s="4">
        <f t="shared" si="1566"/>
        <v>-0.59467661145844763</v>
      </c>
      <c r="E25044">
        <f t="shared" si="1568"/>
        <v>1.3404663093451827</v>
      </c>
      <c r="F25044">
        <f t="shared" si="1568"/>
        <v>0.35364027221570149</v>
      </c>
      <c r="I25044">
        <f t="shared" si="1567"/>
        <v>0.68850771276203371</v>
      </c>
    </row>
    <row r="25045" spans="1:9" x14ac:dyDescent="0.25">
      <c r="A25045" s="4">
        <v>4</v>
      </c>
      <c r="B25045" s="4">
        <v>3</v>
      </c>
      <c r="C25045" s="4">
        <f t="shared" si="1565"/>
        <v>0.84221491228070189</v>
      </c>
      <c r="D25045" s="4">
        <f t="shared" si="1566"/>
        <v>-0.59467661145844763</v>
      </c>
      <c r="E25045">
        <f t="shared" si="1568"/>
        <v>0.7093259584679904</v>
      </c>
      <c r="F25045">
        <f t="shared" si="1568"/>
        <v>0.35364027221570149</v>
      </c>
      <c r="I25045">
        <f t="shared" si="1567"/>
        <v>-0.50084551015486156</v>
      </c>
    </row>
    <row r="25046" spans="1:9" x14ac:dyDescent="0.25">
      <c r="A25046" s="4">
        <v>4</v>
      </c>
      <c r="B25046" s="4">
        <v>4</v>
      </c>
      <c r="C25046" s="4">
        <f t="shared" si="1565"/>
        <v>0.84221491228070189</v>
      </c>
      <c r="D25046" s="4">
        <f t="shared" si="1566"/>
        <v>0.40532338854155237</v>
      </c>
      <c r="E25046">
        <f t="shared" si="1568"/>
        <v>0.7093259584679904</v>
      </c>
      <c r="F25046">
        <f t="shared" si="1568"/>
        <v>0.16428704929880622</v>
      </c>
      <c r="I25046">
        <f t="shared" si="1567"/>
        <v>0.34136940212584038</v>
      </c>
    </row>
    <row r="25047" spans="1:9" x14ac:dyDescent="0.25">
      <c r="A25047" s="4">
        <v>2</v>
      </c>
      <c r="B25047" s="4">
        <v>3</v>
      </c>
      <c r="C25047" s="4">
        <f t="shared" si="1565"/>
        <v>-1.1577850877192981</v>
      </c>
      <c r="D25047" s="4">
        <f t="shared" si="1566"/>
        <v>-0.59467661145844763</v>
      </c>
      <c r="E25047">
        <f t="shared" si="1568"/>
        <v>1.3404663093451827</v>
      </c>
      <c r="F25047">
        <f t="shared" si="1568"/>
        <v>0.35364027221570149</v>
      </c>
      <c r="I25047">
        <f t="shared" si="1567"/>
        <v>0.68850771276203371</v>
      </c>
    </row>
    <row r="25048" spans="1:9" x14ac:dyDescent="0.25">
      <c r="A25048" s="4">
        <v>4</v>
      </c>
      <c r="B25048" s="4">
        <v>4</v>
      </c>
      <c r="C25048" s="4">
        <f t="shared" si="1565"/>
        <v>0.84221491228070189</v>
      </c>
      <c r="D25048" s="4">
        <f t="shared" si="1566"/>
        <v>0.40532338854155237</v>
      </c>
      <c r="E25048">
        <f t="shared" si="1568"/>
        <v>0.7093259584679904</v>
      </c>
      <c r="F25048">
        <f t="shared" si="1568"/>
        <v>0.16428704929880622</v>
      </c>
      <c r="I25048">
        <f t="shared" si="1567"/>
        <v>0.34136940212584038</v>
      </c>
    </row>
    <row r="25049" spans="1:9" x14ac:dyDescent="0.25">
      <c r="A25049" s="4">
        <v>3</v>
      </c>
      <c r="B25049" s="4">
        <v>4</v>
      </c>
      <c r="C25049" s="4">
        <f t="shared" si="1565"/>
        <v>-0.15778508771929811</v>
      </c>
      <c r="D25049" s="4">
        <f t="shared" si="1566"/>
        <v>0.40532338854155237</v>
      </c>
      <c r="E25049">
        <f t="shared" si="1568"/>
        <v>2.4896133906586598E-2</v>
      </c>
      <c r="F25049">
        <f t="shared" si="1568"/>
        <v>0.16428704929880622</v>
      </c>
      <c r="I25049">
        <f t="shared" si="1567"/>
        <v>-6.3953986415711997E-2</v>
      </c>
    </row>
    <row r="25050" spans="1:9" x14ac:dyDescent="0.25">
      <c r="A25050" s="4">
        <v>2</v>
      </c>
      <c r="B25050" s="4">
        <v>4</v>
      </c>
      <c r="C25050" s="4">
        <f t="shared" si="1565"/>
        <v>-1.1577850877192981</v>
      </c>
      <c r="D25050" s="4">
        <f t="shared" si="1566"/>
        <v>0.40532338854155237</v>
      </c>
      <c r="E25050">
        <f t="shared" si="1568"/>
        <v>1.3404663093451827</v>
      </c>
      <c r="F25050">
        <f t="shared" si="1568"/>
        <v>0.16428704929880622</v>
      </c>
      <c r="I25050">
        <f t="shared" si="1567"/>
        <v>-0.46927737495726435</v>
      </c>
    </row>
    <row r="25051" spans="1:9" x14ac:dyDescent="0.25">
      <c r="A25051" s="4">
        <v>2</v>
      </c>
      <c r="B25051" s="4">
        <v>4</v>
      </c>
      <c r="C25051" s="4">
        <f t="shared" si="1565"/>
        <v>-1.1577850877192981</v>
      </c>
      <c r="D25051" s="4">
        <f t="shared" si="1566"/>
        <v>0.40532338854155237</v>
      </c>
      <c r="E25051">
        <f t="shared" si="1568"/>
        <v>1.3404663093451827</v>
      </c>
      <c r="F25051">
        <f t="shared" si="1568"/>
        <v>0.16428704929880622</v>
      </c>
      <c r="I25051">
        <f t="shared" si="1567"/>
        <v>-0.46927737495726435</v>
      </c>
    </row>
    <row r="25052" spans="1:9" x14ac:dyDescent="0.25">
      <c r="A25052" s="4">
        <v>4</v>
      </c>
      <c r="B25052" s="4">
        <v>4</v>
      </c>
      <c r="C25052" s="4">
        <f t="shared" si="1565"/>
        <v>0.84221491228070189</v>
      </c>
      <c r="D25052" s="4">
        <f t="shared" si="1566"/>
        <v>0.40532338854155237</v>
      </c>
      <c r="E25052">
        <f t="shared" si="1568"/>
        <v>0.7093259584679904</v>
      </c>
      <c r="F25052">
        <f t="shared" si="1568"/>
        <v>0.16428704929880622</v>
      </c>
      <c r="I25052">
        <f t="shared" si="1567"/>
        <v>0.34136940212584038</v>
      </c>
    </row>
    <row r="25053" spans="1:9" x14ac:dyDescent="0.25">
      <c r="A25053" s="4">
        <v>2</v>
      </c>
      <c r="B25053" s="4">
        <v>2</v>
      </c>
      <c r="C25053" s="4">
        <f t="shared" si="1565"/>
        <v>-1.1577850877192981</v>
      </c>
      <c r="D25053" s="4">
        <f t="shared" si="1566"/>
        <v>-1.5946766114584476</v>
      </c>
      <c r="E25053">
        <f t="shared" si="1568"/>
        <v>1.3404663093451827</v>
      </c>
      <c r="F25053">
        <f t="shared" si="1568"/>
        <v>2.5429934951325968</v>
      </c>
      <c r="I25053">
        <f t="shared" si="1567"/>
        <v>1.8462928004813319</v>
      </c>
    </row>
    <row r="25054" spans="1:9" x14ac:dyDescent="0.25">
      <c r="A25054" s="4">
        <v>4</v>
      </c>
      <c r="B25054" s="4">
        <v>4</v>
      </c>
      <c r="C25054" s="4">
        <f t="shared" si="1565"/>
        <v>0.84221491228070189</v>
      </c>
      <c r="D25054" s="4">
        <f t="shared" si="1566"/>
        <v>0.40532338854155237</v>
      </c>
      <c r="E25054">
        <f t="shared" si="1568"/>
        <v>0.7093259584679904</v>
      </c>
      <c r="F25054">
        <f t="shared" si="1568"/>
        <v>0.16428704929880622</v>
      </c>
      <c r="I25054">
        <f t="shared" si="1567"/>
        <v>0.34136940212584038</v>
      </c>
    </row>
    <row r="25055" spans="1:9" x14ac:dyDescent="0.25">
      <c r="A25055" s="4">
        <v>2</v>
      </c>
      <c r="B25055" s="4">
        <v>4</v>
      </c>
      <c r="C25055" s="4">
        <f t="shared" si="1565"/>
        <v>-1.1577850877192981</v>
      </c>
      <c r="D25055" s="4">
        <f t="shared" si="1566"/>
        <v>0.40532338854155237</v>
      </c>
      <c r="E25055">
        <f t="shared" si="1568"/>
        <v>1.3404663093451827</v>
      </c>
      <c r="F25055">
        <f t="shared" si="1568"/>
        <v>0.16428704929880622</v>
      </c>
      <c r="I25055">
        <f t="shared" si="1567"/>
        <v>-0.46927737495726435</v>
      </c>
    </row>
    <row r="25056" spans="1:9" x14ac:dyDescent="0.25">
      <c r="A25056" s="4">
        <v>4</v>
      </c>
      <c r="B25056" s="4">
        <v>4</v>
      </c>
      <c r="C25056" s="4">
        <f t="shared" si="1565"/>
        <v>0.84221491228070189</v>
      </c>
      <c r="D25056" s="4">
        <f t="shared" si="1566"/>
        <v>0.40532338854155237</v>
      </c>
      <c r="E25056">
        <f t="shared" si="1568"/>
        <v>0.7093259584679904</v>
      </c>
      <c r="F25056">
        <f t="shared" si="1568"/>
        <v>0.16428704929880622</v>
      </c>
      <c r="I25056">
        <f t="shared" si="1567"/>
        <v>0.34136940212584038</v>
      </c>
    </row>
    <row r="25057" spans="1:9" x14ac:dyDescent="0.25">
      <c r="A25057" s="4">
        <v>4</v>
      </c>
      <c r="B25057" s="4">
        <v>4</v>
      </c>
      <c r="C25057" s="4">
        <f t="shared" si="1565"/>
        <v>0.84221491228070189</v>
      </c>
      <c r="D25057" s="4">
        <f t="shared" si="1566"/>
        <v>0.40532338854155237</v>
      </c>
      <c r="E25057">
        <f t="shared" si="1568"/>
        <v>0.7093259584679904</v>
      </c>
      <c r="F25057">
        <f t="shared" si="1568"/>
        <v>0.16428704929880622</v>
      </c>
      <c r="I25057">
        <f t="shared" si="1567"/>
        <v>0.34136940212584038</v>
      </c>
    </row>
    <row r="25058" spans="1:9" x14ac:dyDescent="0.25">
      <c r="A25058" s="4">
        <v>4</v>
      </c>
      <c r="B25058" s="4">
        <v>4</v>
      </c>
      <c r="C25058" s="4">
        <f t="shared" si="1565"/>
        <v>0.84221491228070189</v>
      </c>
      <c r="D25058" s="4">
        <f t="shared" si="1566"/>
        <v>0.40532338854155237</v>
      </c>
      <c r="E25058">
        <f t="shared" si="1568"/>
        <v>0.7093259584679904</v>
      </c>
      <c r="F25058">
        <f t="shared" si="1568"/>
        <v>0.16428704929880622</v>
      </c>
      <c r="I25058">
        <f t="shared" si="1567"/>
        <v>0.34136940212584038</v>
      </c>
    </row>
    <row r="25059" spans="1:9" x14ac:dyDescent="0.25">
      <c r="A25059" s="4">
        <v>3</v>
      </c>
      <c r="B25059" s="4">
        <v>4</v>
      </c>
      <c r="C25059" s="4">
        <f t="shared" si="1565"/>
        <v>-0.15778508771929811</v>
      </c>
      <c r="D25059" s="4">
        <f t="shared" si="1566"/>
        <v>0.40532338854155237</v>
      </c>
      <c r="E25059">
        <f t="shared" si="1568"/>
        <v>2.4896133906586598E-2</v>
      </c>
      <c r="F25059">
        <f t="shared" si="1568"/>
        <v>0.16428704929880622</v>
      </c>
      <c r="I25059">
        <f t="shared" si="1567"/>
        <v>-6.3953986415711997E-2</v>
      </c>
    </row>
    <row r="25060" spans="1:9" x14ac:dyDescent="0.25">
      <c r="A25060" s="4">
        <v>3</v>
      </c>
      <c r="B25060" s="4">
        <v>4</v>
      </c>
      <c r="C25060" s="4">
        <f t="shared" si="1565"/>
        <v>-0.15778508771929811</v>
      </c>
      <c r="D25060" s="4">
        <f t="shared" si="1566"/>
        <v>0.40532338854155237</v>
      </c>
      <c r="E25060">
        <f t="shared" si="1568"/>
        <v>2.4896133906586598E-2</v>
      </c>
      <c r="F25060">
        <f t="shared" si="1568"/>
        <v>0.16428704929880622</v>
      </c>
      <c r="I25060">
        <f t="shared" si="1567"/>
        <v>-6.3953986415711997E-2</v>
      </c>
    </row>
    <row r="25061" spans="1:9" x14ac:dyDescent="0.25">
      <c r="A25061" s="4">
        <v>3</v>
      </c>
      <c r="B25061" s="4">
        <v>4</v>
      </c>
      <c r="C25061" s="4">
        <f t="shared" si="1565"/>
        <v>-0.15778508771929811</v>
      </c>
      <c r="D25061" s="4">
        <f t="shared" si="1566"/>
        <v>0.40532338854155237</v>
      </c>
      <c r="E25061">
        <f t="shared" si="1568"/>
        <v>2.4896133906586598E-2</v>
      </c>
      <c r="F25061">
        <f t="shared" si="1568"/>
        <v>0.16428704929880622</v>
      </c>
      <c r="I25061">
        <f t="shared" si="1567"/>
        <v>-6.3953986415711997E-2</v>
      </c>
    </row>
    <row r="25062" spans="1:9" x14ac:dyDescent="0.25">
      <c r="A25062" s="4">
        <v>3</v>
      </c>
      <c r="B25062" s="4">
        <v>4</v>
      </c>
      <c r="C25062" s="4">
        <f t="shared" si="1565"/>
        <v>-0.15778508771929811</v>
      </c>
      <c r="D25062" s="4">
        <f t="shared" si="1566"/>
        <v>0.40532338854155237</v>
      </c>
      <c r="E25062">
        <f t="shared" si="1568"/>
        <v>2.4896133906586598E-2</v>
      </c>
      <c r="F25062">
        <f t="shared" si="1568"/>
        <v>0.16428704929880622</v>
      </c>
      <c r="I25062">
        <f t="shared" si="1567"/>
        <v>-6.3953986415711997E-2</v>
      </c>
    </row>
    <row r="25063" spans="1:9" x14ac:dyDescent="0.25">
      <c r="A25063" s="4">
        <v>4</v>
      </c>
      <c r="B25063" s="4">
        <v>4</v>
      </c>
      <c r="C25063" s="4">
        <f t="shared" si="1565"/>
        <v>0.84221491228070189</v>
      </c>
      <c r="D25063" s="4">
        <f t="shared" si="1566"/>
        <v>0.40532338854155237</v>
      </c>
      <c r="E25063">
        <f t="shared" si="1568"/>
        <v>0.7093259584679904</v>
      </c>
      <c r="F25063">
        <f t="shared" si="1568"/>
        <v>0.16428704929880622</v>
      </c>
      <c r="I25063">
        <f t="shared" si="1567"/>
        <v>0.34136940212584038</v>
      </c>
    </row>
    <row r="25064" spans="1:9" x14ac:dyDescent="0.25">
      <c r="A25064" s="4">
        <v>3</v>
      </c>
      <c r="B25064" s="4">
        <v>4</v>
      </c>
      <c r="C25064" s="4">
        <f t="shared" si="1565"/>
        <v>-0.15778508771929811</v>
      </c>
      <c r="D25064" s="4">
        <f t="shared" si="1566"/>
        <v>0.40532338854155237</v>
      </c>
      <c r="E25064">
        <f t="shared" si="1568"/>
        <v>2.4896133906586598E-2</v>
      </c>
      <c r="F25064">
        <f t="shared" si="1568"/>
        <v>0.16428704929880622</v>
      </c>
      <c r="I25064">
        <f t="shared" si="1567"/>
        <v>-6.3953986415711997E-2</v>
      </c>
    </row>
    <row r="25065" spans="1:9" x14ac:dyDescent="0.25">
      <c r="A25065" s="4">
        <v>4</v>
      </c>
      <c r="B25065" s="4">
        <v>4</v>
      </c>
      <c r="C25065" s="4">
        <f t="shared" si="1565"/>
        <v>0.84221491228070189</v>
      </c>
      <c r="D25065" s="4">
        <f t="shared" si="1566"/>
        <v>0.40532338854155237</v>
      </c>
      <c r="E25065">
        <f t="shared" si="1568"/>
        <v>0.7093259584679904</v>
      </c>
      <c r="F25065">
        <f t="shared" si="1568"/>
        <v>0.16428704929880622</v>
      </c>
      <c r="I25065">
        <f t="shared" si="1567"/>
        <v>0.34136940212584038</v>
      </c>
    </row>
    <row r="25066" spans="1:9" x14ac:dyDescent="0.25">
      <c r="A25066" s="4">
        <v>3</v>
      </c>
      <c r="B25066" s="4">
        <v>4</v>
      </c>
      <c r="C25066" s="4">
        <f t="shared" si="1565"/>
        <v>-0.15778508771929811</v>
      </c>
      <c r="D25066" s="4">
        <f t="shared" si="1566"/>
        <v>0.40532338854155237</v>
      </c>
      <c r="E25066">
        <f t="shared" si="1568"/>
        <v>2.4896133906586598E-2</v>
      </c>
      <c r="F25066">
        <f t="shared" si="1568"/>
        <v>0.16428704929880622</v>
      </c>
      <c r="I25066">
        <f t="shared" si="1567"/>
        <v>-6.3953986415711997E-2</v>
      </c>
    </row>
    <row r="25067" spans="1:9" x14ac:dyDescent="0.25">
      <c r="A25067" s="4">
        <v>4</v>
      </c>
      <c r="B25067" s="4">
        <v>4</v>
      </c>
      <c r="C25067" s="4">
        <f t="shared" si="1565"/>
        <v>0.84221491228070189</v>
      </c>
      <c r="D25067" s="4">
        <f t="shared" si="1566"/>
        <v>0.40532338854155237</v>
      </c>
      <c r="E25067">
        <f t="shared" si="1568"/>
        <v>0.7093259584679904</v>
      </c>
      <c r="F25067">
        <f t="shared" si="1568"/>
        <v>0.16428704929880622</v>
      </c>
      <c r="I25067">
        <f t="shared" si="1567"/>
        <v>0.34136940212584038</v>
      </c>
    </row>
    <row r="25068" spans="1:9" x14ac:dyDescent="0.25">
      <c r="A25068" s="4">
        <v>4</v>
      </c>
      <c r="B25068" s="4">
        <v>4</v>
      </c>
      <c r="C25068" s="4">
        <f t="shared" si="1565"/>
        <v>0.84221491228070189</v>
      </c>
      <c r="D25068" s="4">
        <f t="shared" si="1566"/>
        <v>0.40532338854155237</v>
      </c>
      <c r="E25068">
        <f t="shared" si="1568"/>
        <v>0.7093259584679904</v>
      </c>
      <c r="F25068">
        <f t="shared" si="1568"/>
        <v>0.16428704929880622</v>
      </c>
      <c r="I25068">
        <f t="shared" si="1567"/>
        <v>0.34136940212584038</v>
      </c>
    </row>
    <row r="25069" spans="1:9" x14ac:dyDescent="0.25">
      <c r="A25069" s="4">
        <v>3</v>
      </c>
      <c r="B25069" s="4">
        <v>4</v>
      </c>
      <c r="C25069" s="4">
        <f t="shared" si="1565"/>
        <v>-0.15778508771929811</v>
      </c>
      <c r="D25069" s="4">
        <f t="shared" si="1566"/>
        <v>0.40532338854155237</v>
      </c>
      <c r="E25069">
        <f t="shared" si="1568"/>
        <v>2.4896133906586598E-2</v>
      </c>
      <c r="F25069">
        <f t="shared" si="1568"/>
        <v>0.16428704929880622</v>
      </c>
      <c r="I25069">
        <f t="shared" si="1567"/>
        <v>-6.3953986415711997E-2</v>
      </c>
    </row>
    <row r="25070" spans="1:9" x14ac:dyDescent="0.25">
      <c r="A25070" s="4">
        <v>3</v>
      </c>
      <c r="B25070" s="4">
        <v>4</v>
      </c>
      <c r="C25070" s="4">
        <f t="shared" si="1565"/>
        <v>-0.15778508771929811</v>
      </c>
      <c r="D25070" s="4">
        <f t="shared" si="1566"/>
        <v>0.40532338854155237</v>
      </c>
      <c r="E25070">
        <f t="shared" si="1568"/>
        <v>2.4896133906586598E-2</v>
      </c>
      <c r="F25070">
        <f t="shared" si="1568"/>
        <v>0.16428704929880622</v>
      </c>
      <c r="I25070">
        <f t="shared" si="1567"/>
        <v>-6.3953986415711997E-2</v>
      </c>
    </row>
    <row r="25071" spans="1:9" x14ac:dyDescent="0.25">
      <c r="A25071" s="4">
        <v>3</v>
      </c>
      <c r="B25071" s="4">
        <v>4</v>
      </c>
      <c r="C25071" s="4">
        <f t="shared" si="1565"/>
        <v>-0.15778508771929811</v>
      </c>
      <c r="D25071" s="4">
        <f t="shared" si="1566"/>
        <v>0.40532338854155237</v>
      </c>
      <c r="E25071">
        <f t="shared" si="1568"/>
        <v>2.4896133906586598E-2</v>
      </c>
      <c r="F25071">
        <f t="shared" si="1568"/>
        <v>0.16428704929880622</v>
      </c>
      <c r="I25071">
        <f t="shared" si="1567"/>
        <v>-6.3953986415711997E-2</v>
      </c>
    </row>
    <row r="25072" spans="1:9" x14ac:dyDescent="0.25">
      <c r="A25072" s="4">
        <v>4</v>
      </c>
      <c r="B25072" s="4">
        <v>4</v>
      </c>
      <c r="C25072" s="4">
        <f t="shared" si="1565"/>
        <v>0.84221491228070189</v>
      </c>
      <c r="D25072" s="4">
        <f t="shared" si="1566"/>
        <v>0.40532338854155237</v>
      </c>
      <c r="E25072">
        <f t="shared" si="1568"/>
        <v>0.7093259584679904</v>
      </c>
      <c r="F25072">
        <f t="shared" si="1568"/>
        <v>0.16428704929880622</v>
      </c>
      <c r="I25072">
        <f t="shared" si="1567"/>
        <v>0.34136940212584038</v>
      </c>
    </row>
    <row r="25073" spans="1:9" x14ac:dyDescent="0.25">
      <c r="A25073" s="4">
        <v>4</v>
      </c>
      <c r="B25073" s="4">
        <v>4</v>
      </c>
      <c r="C25073" s="4">
        <f t="shared" si="1565"/>
        <v>0.84221491228070189</v>
      </c>
      <c r="D25073" s="4">
        <f t="shared" si="1566"/>
        <v>0.40532338854155237</v>
      </c>
      <c r="E25073">
        <f t="shared" si="1568"/>
        <v>0.7093259584679904</v>
      </c>
      <c r="F25073">
        <f t="shared" si="1568"/>
        <v>0.16428704929880622</v>
      </c>
      <c r="I25073">
        <f t="shared" si="1567"/>
        <v>0.34136940212584038</v>
      </c>
    </row>
    <row r="25074" spans="1:9" x14ac:dyDescent="0.25">
      <c r="A25074" s="4">
        <v>4</v>
      </c>
      <c r="B25074" s="4">
        <v>4</v>
      </c>
      <c r="C25074" s="4">
        <f t="shared" si="1565"/>
        <v>0.84221491228070189</v>
      </c>
      <c r="D25074" s="4">
        <f t="shared" si="1566"/>
        <v>0.40532338854155237</v>
      </c>
      <c r="E25074">
        <f t="shared" si="1568"/>
        <v>0.7093259584679904</v>
      </c>
      <c r="F25074">
        <f t="shared" si="1568"/>
        <v>0.16428704929880622</v>
      </c>
      <c r="I25074">
        <f t="shared" si="1567"/>
        <v>0.34136940212584038</v>
      </c>
    </row>
    <row r="25075" spans="1:9" x14ac:dyDescent="0.25">
      <c r="A25075" s="4">
        <v>4</v>
      </c>
      <c r="B25075" s="4">
        <v>4</v>
      </c>
      <c r="C25075" s="4">
        <f t="shared" si="1565"/>
        <v>0.84221491228070189</v>
      </c>
      <c r="D25075" s="4">
        <f t="shared" si="1566"/>
        <v>0.40532338854155237</v>
      </c>
      <c r="E25075">
        <f t="shared" si="1568"/>
        <v>0.7093259584679904</v>
      </c>
      <c r="F25075">
        <f t="shared" si="1568"/>
        <v>0.16428704929880622</v>
      </c>
      <c r="I25075">
        <f t="shared" si="1567"/>
        <v>0.34136940212584038</v>
      </c>
    </row>
    <row r="25076" spans="1:9" x14ac:dyDescent="0.25">
      <c r="A25076" s="4">
        <v>3</v>
      </c>
      <c r="B25076" s="4">
        <v>4</v>
      </c>
      <c r="C25076" s="4">
        <f t="shared" si="1565"/>
        <v>-0.15778508771929811</v>
      </c>
      <c r="D25076" s="4">
        <f t="shared" si="1566"/>
        <v>0.40532338854155237</v>
      </c>
      <c r="E25076">
        <f t="shared" si="1568"/>
        <v>2.4896133906586598E-2</v>
      </c>
      <c r="F25076">
        <f t="shared" si="1568"/>
        <v>0.16428704929880622</v>
      </c>
      <c r="I25076">
        <f t="shared" si="1567"/>
        <v>-6.3953986415711997E-2</v>
      </c>
    </row>
    <row r="25077" spans="1:9" x14ac:dyDescent="0.25">
      <c r="A25077" s="4">
        <v>3</v>
      </c>
      <c r="B25077" s="4">
        <v>4</v>
      </c>
      <c r="C25077" s="4">
        <f t="shared" si="1565"/>
        <v>-0.15778508771929811</v>
      </c>
      <c r="D25077" s="4">
        <f t="shared" si="1566"/>
        <v>0.40532338854155237</v>
      </c>
      <c r="E25077">
        <f t="shared" si="1568"/>
        <v>2.4896133906586598E-2</v>
      </c>
      <c r="F25077">
        <f t="shared" si="1568"/>
        <v>0.16428704929880622</v>
      </c>
      <c r="I25077">
        <f t="shared" si="1567"/>
        <v>-6.3953986415711997E-2</v>
      </c>
    </row>
    <row r="25078" spans="1:9" x14ac:dyDescent="0.25">
      <c r="A25078" s="4">
        <v>4</v>
      </c>
      <c r="B25078" s="4">
        <v>4</v>
      </c>
      <c r="C25078" s="4">
        <f t="shared" si="1565"/>
        <v>0.84221491228070189</v>
      </c>
      <c r="D25078" s="4">
        <f t="shared" si="1566"/>
        <v>0.40532338854155237</v>
      </c>
      <c r="E25078">
        <f t="shared" si="1568"/>
        <v>0.7093259584679904</v>
      </c>
      <c r="F25078">
        <f t="shared" si="1568"/>
        <v>0.16428704929880622</v>
      </c>
      <c r="I25078">
        <f t="shared" si="1567"/>
        <v>0.34136940212584038</v>
      </c>
    </row>
    <row r="25079" spans="1:9" x14ac:dyDescent="0.25">
      <c r="A25079" s="4">
        <v>1</v>
      </c>
      <c r="B25079" s="4">
        <v>4</v>
      </c>
      <c r="C25079" s="4">
        <f t="shared" si="1565"/>
        <v>-2.1577850877192981</v>
      </c>
      <c r="D25079" s="4">
        <f t="shared" si="1566"/>
        <v>0.40532338854155237</v>
      </c>
      <c r="E25079">
        <f t="shared" si="1568"/>
        <v>4.6560364847837787</v>
      </c>
      <c r="F25079">
        <f t="shared" si="1568"/>
        <v>0.16428704929880622</v>
      </c>
      <c r="I25079">
        <f t="shared" si="1567"/>
        <v>-0.87460076349881677</v>
      </c>
    </row>
    <row r="25080" spans="1:9" x14ac:dyDescent="0.25">
      <c r="A25080" s="4">
        <v>3</v>
      </c>
      <c r="B25080" s="4">
        <v>4</v>
      </c>
      <c r="C25080" s="4">
        <f t="shared" si="1565"/>
        <v>-0.15778508771929811</v>
      </c>
      <c r="D25080" s="4">
        <f t="shared" si="1566"/>
        <v>0.40532338854155237</v>
      </c>
      <c r="E25080">
        <f t="shared" si="1568"/>
        <v>2.4896133906586598E-2</v>
      </c>
      <c r="F25080">
        <f t="shared" si="1568"/>
        <v>0.16428704929880622</v>
      </c>
      <c r="I25080">
        <f t="shared" si="1567"/>
        <v>-6.3953986415711997E-2</v>
      </c>
    </row>
    <row r="25081" spans="1:9" x14ac:dyDescent="0.25">
      <c r="A25081" s="4">
        <v>3</v>
      </c>
      <c r="B25081" s="4">
        <v>4</v>
      </c>
      <c r="C25081" s="4">
        <f t="shared" si="1565"/>
        <v>-0.15778508771929811</v>
      </c>
      <c r="D25081" s="4">
        <f t="shared" si="1566"/>
        <v>0.40532338854155237</v>
      </c>
      <c r="E25081">
        <f t="shared" si="1568"/>
        <v>2.4896133906586598E-2</v>
      </c>
      <c r="F25081">
        <f t="shared" si="1568"/>
        <v>0.16428704929880622</v>
      </c>
      <c r="I25081">
        <f t="shared" si="1567"/>
        <v>-6.3953986415711997E-2</v>
      </c>
    </row>
    <row r="25082" spans="1:9" x14ac:dyDescent="0.25">
      <c r="A25082" s="4">
        <v>1</v>
      </c>
      <c r="B25082" s="4">
        <v>2</v>
      </c>
      <c r="C25082" s="4">
        <f t="shared" si="1565"/>
        <v>-2.1577850877192981</v>
      </c>
      <c r="D25082" s="4">
        <f t="shared" si="1566"/>
        <v>-1.5946766114584476</v>
      </c>
      <c r="E25082">
        <f t="shared" si="1568"/>
        <v>4.6560364847837787</v>
      </c>
      <c r="F25082">
        <f t="shared" si="1568"/>
        <v>2.5429934951325968</v>
      </c>
      <c r="I25082">
        <f t="shared" si="1567"/>
        <v>3.4409694119397796</v>
      </c>
    </row>
    <row r="25083" spans="1:9" x14ac:dyDescent="0.25">
      <c r="A25083" s="4">
        <v>4</v>
      </c>
      <c r="B25083" s="4">
        <v>2</v>
      </c>
      <c r="C25083" s="4">
        <f t="shared" si="1565"/>
        <v>0.84221491228070189</v>
      </c>
      <c r="D25083" s="4">
        <f t="shared" si="1566"/>
        <v>-1.5946766114584476</v>
      </c>
      <c r="E25083">
        <f t="shared" si="1568"/>
        <v>0.7093259584679904</v>
      </c>
      <c r="F25083">
        <f t="shared" si="1568"/>
        <v>2.5429934951325968</v>
      </c>
      <c r="I25083">
        <f t="shared" si="1567"/>
        <v>-1.3430604224355633</v>
      </c>
    </row>
    <row r="25084" spans="1:9" x14ac:dyDescent="0.25">
      <c r="A25084" s="4">
        <v>4</v>
      </c>
      <c r="B25084" s="4">
        <v>3</v>
      </c>
      <c r="C25084" s="4">
        <f t="shared" si="1565"/>
        <v>0.84221491228070189</v>
      </c>
      <c r="D25084" s="4">
        <f t="shared" si="1566"/>
        <v>-0.59467661145844763</v>
      </c>
      <c r="E25084">
        <f t="shared" si="1568"/>
        <v>0.7093259584679904</v>
      </c>
      <c r="F25084">
        <f t="shared" si="1568"/>
        <v>0.35364027221570149</v>
      </c>
      <c r="I25084">
        <f t="shared" si="1567"/>
        <v>-0.50084551015486156</v>
      </c>
    </row>
    <row r="25085" spans="1:9" x14ac:dyDescent="0.25">
      <c r="A25085" s="4">
        <v>4</v>
      </c>
      <c r="B25085" s="4">
        <v>2</v>
      </c>
      <c r="C25085" s="4">
        <f t="shared" si="1565"/>
        <v>0.84221491228070189</v>
      </c>
      <c r="D25085" s="4">
        <f t="shared" si="1566"/>
        <v>-1.5946766114584476</v>
      </c>
      <c r="E25085">
        <f t="shared" si="1568"/>
        <v>0.7093259584679904</v>
      </c>
      <c r="F25085">
        <f t="shared" si="1568"/>
        <v>2.5429934951325968</v>
      </c>
      <c r="I25085">
        <f t="shared" si="1567"/>
        <v>-1.3430604224355633</v>
      </c>
    </row>
    <row r="25086" spans="1:9" x14ac:dyDescent="0.25">
      <c r="A25086" s="4">
        <v>4</v>
      </c>
      <c r="B25086" s="4">
        <v>3</v>
      </c>
      <c r="C25086" s="4">
        <f t="shared" si="1565"/>
        <v>0.84221491228070189</v>
      </c>
      <c r="D25086" s="4">
        <f t="shared" si="1566"/>
        <v>-0.59467661145844763</v>
      </c>
      <c r="E25086">
        <f t="shared" si="1568"/>
        <v>0.7093259584679904</v>
      </c>
      <c r="F25086">
        <f t="shared" si="1568"/>
        <v>0.35364027221570149</v>
      </c>
      <c r="I25086">
        <f t="shared" si="1567"/>
        <v>-0.50084551015486156</v>
      </c>
    </row>
    <row r="25087" spans="1:9" x14ac:dyDescent="0.25">
      <c r="A25087" s="4">
        <v>4</v>
      </c>
      <c r="B25087" s="4">
        <v>3</v>
      </c>
      <c r="C25087" s="4">
        <f t="shared" si="1565"/>
        <v>0.84221491228070189</v>
      </c>
      <c r="D25087" s="4">
        <f t="shared" si="1566"/>
        <v>-0.59467661145844763</v>
      </c>
      <c r="E25087">
        <f t="shared" si="1568"/>
        <v>0.7093259584679904</v>
      </c>
      <c r="F25087">
        <f t="shared" si="1568"/>
        <v>0.35364027221570149</v>
      </c>
      <c r="I25087">
        <f t="shared" si="1567"/>
        <v>-0.50084551015486156</v>
      </c>
    </row>
    <row r="25088" spans="1:9" x14ac:dyDescent="0.25">
      <c r="A25088" s="4">
        <v>3</v>
      </c>
      <c r="B25088" s="4">
        <v>4</v>
      </c>
      <c r="C25088" s="4">
        <f t="shared" si="1565"/>
        <v>-0.15778508771929811</v>
      </c>
      <c r="D25088" s="4">
        <f t="shared" si="1566"/>
        <v>0.40532338854155237</v>
      </c>
      <c r="E25088">
        <f t="shared" si="1568"/>
        <v>2.4896133906586598E-2</v>
      </c>
      <c r="F25088">
        <f t="shared" si="1568"/>
        <v>0.16428704929880622</v>
      </c>
      <c r="I25088">
        <f t="shared" si="1567"/>
        <v>-6.3953986415711997E-2</v>
      </c>
    </row>
    <row r="25089" spans="1:9" x14ac:dyDescent="0.25">
      <c r="A25089" s="4">
        <v>3</v>
      </c>
      <c r="B25089" s="4">
        <v>4</v>
      </c>
      <c r="C25089" s="4">
        <f t="shared" si="1565"/>
        <v>-0.15778508771929811</v>
      </c>
      <c r="D25089" s="4">
        <f t="shared" si="1566"/>
        <v>0.40532338854155237</v>
      </c>
      <c r="E25089">
        <f t="shared" si="1568"/>
        <v>2.4896133906586598E-2</v>
      </c>
      <c r="F25089">
        <f t="shared" si="1568"/>
        <v>0.16428704929880622</v>
      </c>
      <c r="I25089">
        <f t="shared" si="1567"/>
        <v>-6.3953986415711997E-2</v>
      </c>
    </row>
    <row r="25090" spans="1:9" x14ac:dyDescent="0.25">
      <c r="A25090" s="4">
        <v>4</v>
      </c>
      <c r="B25090" s="4">
        <v>3</v>
      </c>
      <c r="C25090" s="4">
        <f t="shared" si="1565"/>
        <v>0.84221491228070189</v>
      </c>
      <c r="D25090" s="4">
        <f t="shared" si="1566"/>
        <v>-0.59467661145844763</v>
      </c>
      <c r="E25090">
        <f t="shared" si="1568"/>
        <v>0.7093259584679904</v>
      </c>
      <c r="F25090">
        <f t="shared" si="1568"/>
        <v>0.35364027221570149</v>
      </c>
      <c r="I25090">
        <f t="shared" si="1567"/>
        <v>-0.50084551015486156</v>
      </c>
    </row>
    <row r="25091" spans="1:9" x14ac:dyDescent="0.25">
      <c r="A25091" s="4">
        <v>4</v>
      </c>
      <c r="B25091" s="4">
        <v>3</v>
      </c>
      <c r="C25091" s="4">
        <f t="shared" ref="C25091:C25154" si="1569">A25091-$L$2</f>
        <v>0.84221491228070189</v>
      </c>
      <c r="D25091" s="4">
        <f t="shared" ref="D25091:D25154" si="1570">B25091-$M$2</f>
        <v>-0.59467661145844763</v>
      </c>
      <c r="E25091">
        <f t="shared" si="1568"/>
        <v>0.7093259584679904</v>
      </c>
      <c r="F25091">
        <f t="shared" si="1568"/>
        <v>0.35364027221570149</v>
      </c>
      <c r="I25091">
        <f t="shared" ref="I25091:I25154" si="1571">C25091*D25091</f>
        <v>-0.50084551015486156</v>
      </c>
    </row>
    <row r="25092" spans="1:9" x14ac:dyDescent="0.25">
      <c r="A25092" s="4">
        <v>4</v>
      </c>
      <c r="B25092" s="4">
        <v>4</v>
      </c>
      <c r="C25092" s="4">
        <f t="shared" si="1569"/>
        <v>0.84221491228070189</v>
      </c>
      <c r="D25092" s="4">
        <f t="shared" si="1570"/>
        <v>0.40532338854155237</v>
      </c>
      <c r="E25092">
        <f t="shared" si="1568"/>
        <v>0.7093259584679904</v>
      </c>
      <c r="F25092">
        <f t="shared" si="1568"/>
        <v>0.16428704929880622</v>
      </c>
      <c r="I25092">
        <f t="shared" si="1571"/>
        <v>0.34136940212584038</v>
      </c>
    </row>
    <row r="25093" spans="1:9" x14ac:dyDescent="0.25">
      <c r="A25093" s="4">
        <v>4</v>
      </c>
      <c r="B25093" s="4">
        <v>4</v>
      </c>
      <c r="C25093" s="4">
        <f t="shared" si="1569"/>
        <v>0.84221491228070189</v>
      </c>
      <c r="D25093" s="4">
        <f t="shared" si="1570"/>
        <v>0.40532338854155237</v>
      </c>
      <c r="E25093">
        <f t="shared" si="1568"/>
        <v>0.7093259584679904</v>
      </c>
      <c r="F25093">
        <f t="shared" si="1568"/>
        <v>0.16428704929880622</v>
      </c>
      <c r="I25093">
        <f t="shared" si="1571"/>
        <v>0.34136940212584038</v>
      </c>
    </row>
    <row r="25094" spans="1:9" x14ac:dyDescent="0.25">
      <c r="A25094" s="4">
        <v>3</v>
      </c>
      <c r="B25094" s="4">
        <v>4</v>
      </c>
      <c r="C25094" s="4">
        <f t="shared" si="1569"/>
        <v>-0.15778508771929811</v>
      </c>
      <c r="D25094" s="4">
        <f t="shared" si="1570"/>
        <v>0.40532338854155237</v>
      </c>
      <c r="E25094">
        <f t="shared" si="1568"/>
        <v>2.4896133906586598E-2</v>
      </c>
      <c r="F25094">
        <f t="shared" si="1568"/>
        <v>0.16428704929880622</v>
      </c>
      <c r="I25094">
        <f t="shared" si="1571"/>
        <v>-6.3953986415711997E-2</v>
      </c>
    </row>
    <row r="25095" spans="1:9" x14ac:dyDescent="0.25">
      <c r="A25095" s="4">
        <v>4</v>
      </c>
      <c r="B25095" s="4">
        <v>4</v>
      </c>
      <c r="C25095" s="4">
        <f t="shared" si="1569"/>
        <v>0.84221491228070189</v>
      </c>
      <c r="D25095" s="4">
        <f t="shared" si="1570"/>
        <v>0.40532338854155237</v>
      </c>
      <c r="E25095">
        <f t="shared" si="1568"/>
        <v>0.7093259584679904</v>
      </c>
      <c r="F25095">
        <f t="shared" si="1568"/>
        <v>0.16428704929880622</v>
      </c>
      <c r="I25095">
        <f t="shared" si="1571"/>
        <v>0.34136940212584038</v>
      </c>
    </row>
    <row r="25096" spans="1:9" x14ac:dyDescent="0.25">
      <c r="A25096" s="4">
        <v>4</v>
      </c>
      <c r="B25096" s="4">
        <v>4</v>
      </c>
      <c r="C25096" s="4">
        <f t="shared" si="1569"/>
        <v>0.84221491228070189</v>
      </c>
      <c r="D25096" s="4">
        <f t="shared" si="1570"/>
        <v>0.40532338854155237</v>
      </c>
      <c r="E25096">
        <f t="shared" si="1568"/>
        <v>0.7093259584679904</v>
      </c>
      <c r="F25096">
        <f t="shared" si="1568"/>
        <v>0.16428704929880622</v>
      </c>
      <c r="I25096">
        <f t="shared" si="1571"/>
        <v>0.34136940212584038</v>
      </c>
    </row>
    <row r="25097" spans="1:9" x14ac:dyDescent="0.25">
      <c r="A25097" s="4">
        <v>4</v>
      </c>
      <c r="B25097" s="4">
        <v>4</v>
      </c>
      <c r="C25097" s="4">
        <f t="shared" si="1569"/>
        <v>0.84221491228070189</v>
      </c>
      <c r="D25097" s="4">
        <f t="shared" si="1570"/>
        <v>0.40532338854155237</v>
      </c>
      <c r="E25097">
        <f t="shared" si="1568"/>
        <v>0.7093259584679904</v>
      </c>
      <c r="F25097">
        <f t="shared" si="1568"/>
        <v>0.16428704929880622</v>
      </c>
      <c r="I25097">
        <f t="shared" si="1571"/>
        <v>0.34136940212584038</v>
      </c>
    </row>
    <row r="25098" spans="1:9" x14ac:dyDescent="0.25">
      <c r="A25098" s="4">
        <v>4</v>
      </c>
      <c r="B25098" s="4">
        <v>4</v>
      </c>
      <c r="C25098" s="4">
        <f t="shared" si="1569"/>
        <v>0.84221491228070189</v>
      </c>
      <c r="D25098" s="4">
        <f t="shared" si="1570"/>
        <v>0.40532338854155237</v>
      </c>
      <c r="E25098">
        <f t="shared" si="1568"/>
        <v>0.7093259584679904</v>
      </c>
      <c r="F25098">
        <f t="shared" si="1568"/>
        <v>0.16428704929880622</v>
      </c>
      <c r="I25098">
        <f t="shared" si="1571"/>
        <v>0.34136940212584038</v>
      </c>
    </row>
    <row r="25099" spans="1:9" x14ac:dyDescent="0.25">
      <c r="A25099" s="4">
        <v>4</v>
      </c>
      <c r="B25099" s="4">
        <v>4</v>
      </c>
      <c r="C25099" s="4">
        <f t="shared" si="1569"/>
        <v>0.84221491228070189</v>
      </c>
      <c r="D25099" s="4">
        <f t="shared" si="1570"/>
        <v>0.40532338854155237</v>
      </c>
      <c r="E25099">
        <f t="shared" si="1568"/>
        <v>0.7093259584679904</v>
      </c>
      <c r="F25099">
        <f t="shared" si="1568"/>
        <v>0.16428704929880622</v>
      </c>
      <c r="I25099">
        <f t="shared" si="1571"/>
        <v>0.34136940212584038</v>
      </c>
    </row>
    <row r="25100" spans="1:9" x14ac:dyDescent="0.25">
      <c r="A25100" s="4">
        <v>4</v>
      </c>
      <c r="B25100" s="4">
        <v>4</v>
      </c>
      <c r="C25100" s="4">
        <f t="shared" si="1569"/>
        <v>0.84221491228070189</v>
      </c>
      <c r="D25100" s="4">
        <f t="shared" si="1570"/>
        <v>0.40532338854155237</v>
      </c>
      <c r="E25100">
        <f t="shared" ref="E25100:F25163" si="1572">POWER(C25100,2)</f>
        <v>0.7093259584679904</v>
      </c>
      <c r="F25100">
        <f t="shared" si="1572"/>
        <v>0.16428704929880622</v>
      </c>
      <c r="I25100">
        <f t="shared" si="1571"/>
        <v>0.34136940212584038</v>
      </c>
    </row>
    <row r="25101" spans="1:9" x14ac:dyDescent="0.25">
      <c r="A25101" s="4">
        <v>3</v>
      </c>
      <c r="B25101" s="4">
        <v>4</v>
      </c>
      <c r="C25101" s="4">
        <f t="shared" si="1569"/>
        <v>-0.15778508771929811</v>
      </c>
      <c r="D25101" s="4">
        <f t="shared" si="1570"/>
        <v>0.40532338854155237</v>
      </c>
      <c r="E25101">
        <f t="shared" si="1572"/>
        <v>2.4896133906586598E-2</v>
      </c>
      <c r="F25101">
        <f t="shared" si="1572"/>
        <v>0.16428704929880622</v>
      </c>
      <c r="I25101">
        <f t="shared" si="1571"/>
        <v>-6.3953986415711997E-2</v>
      </c>
    </row>
    <row r="25102" spans="1:9" x14ac:dyDescent="0.25">
      <c r="A25102" s="4">
        <v>4</v>
      </c>
      <c r="B25102" s="4">
        <v>4</v>
      </c>
      <c r="C25102" s="4">
        <f t="shared" si="1569"/>
        <v>0.84221491228070189</v>
      </c>
      <c r="D25102" s="4">
        <f t="shared" si="1570"/>
        <v>0.40532338854155237</v>
      </c>
      <c r="E25102">
        <f t="shared" si="1572"/>
        <v>0.7093259584679904</v>
      </c>
      <c r="F25102">
        <f t="shared" si="1572"/>
        <v>0.16428704929880622</v>
      </c>
      <c r="I25102">
        <f t="shared" si="1571"/>
        <v>0.34136940212584038</v>
      </c>
    </row>
    <row r="25103" spans="1:9" x14ac:dyDescent="0.25">
      <c r="A25103" s="4">
        <v>4</v>
      </c>
      <c r="B25103" s="4">
        <v>4</v>
      </c>
      <c r="C25103" s="4">
        <f t="shared" si="1569"/>
        <v>0.84221491228070189</v>
      </c>
      <c r="D25103" s="4">
        <f t="shared" si="1570"/>
        <v>0.40532338854155237</v>
      </c>
      <c r="E25103">
        <f t="shared" si="1572"/>
        <v>0.7093259584679904</v>
      </c>
      <c r="F25103">
        <f t="shared" si="1572"/>
        <v>0.16428704929880622</v>
      </c>
      <c r="I25103">
        <f t="shared" si="1571"/>
        <v>0.34136940212584038</v>
      </c>
    </row>
    <row r="25104" spans="1:9" x14ac:dyDescent="0.25">
      <c r="A25104" s="4">
        <v>4</v>
      </c>
      <c r="B25104" s="4">
        <v>4</v>
      </c>
      <c r="C25104" s="4">
        <f t="shared" si="1569"/>
        <v>0.84221491228070189</v>
      </c>
      <c r="D25104" s="4">
        <f t="shared" si="1570"/>
        <v>0.40532338854155237</v>
      </c>
      <c r="E25104">
        <f t="shared" si="1572"/>
        <v>0.7093259584679904</v>
      </c>
      <c r="F25104">
        <f t="shared" si="1572"/>
        <v>0.16428704929880622</v>
      </c>
      <c r="I25104">
        <f t="shared" si="1571"/>
        <v>0.34136940212584038</v>
      </c>
    </row>
    <row r="25105" spans="1:9" x14ac:dyDescent="0.25">
      <c r="A25105" s="4">
        <v>4</v>
      </c>
      <c r="B25105" s="4">
        <v>4</v>
      </c>
      <c r="C25105" s="4">
        <f t="shared" si="1569"/>
        <v>0.84221491228070189</v>
      </c>
      <c r="D25105" s="4">
        <f t="shared" si="1570"/>
        <v>0.40532338854155237</v>
      </c>
      <c r="E25105">
        <f t="shared" si="1572"/>
        <v>0.7093259584679904</v>
      </c>
      <c r="F25105">
        <f t="shared" si="1572"/>
        <v>0.16428704929880622</v>
      </c>
      <c r="I25105">
        <f t="shared" si="1571"/>
        <v>0.34136940212584038</v>
      </c>
    </row>
    <row r="25106" spans="1:9" x14ac:dyDescent="0.25">
      <c r="A25106" s="4">
        <v>1</v>
      </c>
      <c r="B25106" s="4">
        <v>4</v>
      </c>
      <c r="C25106" s="4">
        <f t="shared" si="1569"/>
        <v>-2.1577850877192981</v>
      </c>
      <c r="D25106" s="4">
        <f t="shared" si="1570"/>
        <v>0.40532338854155237</v>
      </c>
      <c r="E25106">
        <f t="shared" si="1572"/>
        <v>4.6560364847837787</v>
      </c>
      <c r="F25106">
        <f t="shared" si="1572"/>
        <v>0.16428704929880622</v>
      </c>
      <c r="I25106">
        <f t="shared" si="1571"/>
        <v>-0.87460076349881677</v>
      </c>
    </row>
    <row r="25107" spans="1:9" x14ac:dyDescent="0.25">
      <c r="A25107" s="4">
        <v>4</v>
      </c>
      <c r="B25107" s="4">
        <v>4</v>
      </c>
      <c r="C25107" s="4">
        <f t="shared" si="1569"/>
        <v>0.84221491228070189</v>
      </c>
      <c r="D25107" s="4">
        <f t="shared" si="1570"/>
        <v>0.40532338854155237</v>
      </c>
      <c r="E25107">
        <f t="shared" si="1572"/>
        <v>0.7093259584679904</v>
      </c>
      <c r="F25107">
        <f t="shared" si="1572"/>
        <v>0.16428704929880622</v>
      </c>
      <c r="I25107">
        <f t="shared" si="1571"/>
        <v>0.34136940212584038</v>
      </c>
    </row>
    <row r="25108" spans="1:9" x14ac:dyDescent="0.25">
      <c r="A25108" s="4">
        <v>4</v>
      </c>
      <c r="B25108" s="4">
        <v>4</v>
      </c>
      <c r="C25108" s="4">
        <f t="shared" si="1569"/>
        <v>0.84221491228070189</v>
      </c>
      <c r="D25108" s="4">
        <f t="shared" si="1570"/>
        <v>0.40532338854155237</v>
      </c>
      <c r="E25108">
        <f t="shared" si="1572"/>
        <v>0.7093259584679904</v>
      </c>
      <c r="F25108">
        <f t="shared" si="1572"/>
        <v>0.16428704929880622</v>
      </c>
      <c r="I25108">
        <f t="shared" si="1571"/>
        <v>0.34136940212584038</v>
      </c>
    </row>
    <row r="25109" spans="1:9" x14ac:dyDescent="0.25">
      <c r="A25109" s="4">
        <v>3</v>
      </c>
      <c r="B25109" s="4">
        <v>4</v>
      </c>
      <c r="C25109" s="4">
        <f t="shared" si="1569"/>
        <v>-0.15778508771929811</v>
      </c>
      <c r="D25109" s="4">
        <f t="shared" si="1570"/>
        <v>0.40532338854155237</v>
      </c>
      <c r="E25109">
        <f t="shared" si="1572"/>
        <v>2.4896133906586598E-2</v>
      </c>
      <c r="F25109">
        <f t="shared" si="1572"/>
        <v>0.16428704929880622</v>
      </c>
      <c r="I25109">
        <f t="shared" si="1571"/>
        <v>-6.3953986415711997E-2</v>
      </c>
    </row>
    <row r="25110" spans="1:9" x14ac:dyDescent="0.25">
      <c r="A25110" s="4">
        <v>3</v>
      </c>
      <c r="B25110" s="4">
        <v>4</v>
      </c>
      <c r="C25110" s="4">
        <f t="shared" si="1569"/>
        <v>-0.15778508771929811</v>
      </c>
      <c r="D25110" s="4">
        <f t="shared" si="1570"/>
        <v>0.40532338854155237</v>
      </c>
      <c r="E25110">
        <f t="shared" si="1572"/>
        <v>2.4896133906586598E-2</v>
      </c>
      <c r="F25110">
        <f t="shared" si="1572"/>
        <v>0.16428704929880622</v>
      </c>
      <c r="I25110">
        <f t="shared" si="1571"/>
        <v>-6.3953986415711997E-2</v>
      </c>
    </row>
    <row r="25111" spans="1:9" x14ac:dyDescent="0.25">
      <c r="A25111" s="4">
        <v>4</v>
      </c>
      <c r="B25111" s="4">
        <v>4</v>
      </c>
      <c r="C25111" s="4">
        <f t="shared" si="1569"/>
        <v>0.84221491228070189</v>
      </c>
      <c r="D25111" s="4">
        <f t="shared" si="1570"/>
        <v>0.40532338854155237</v>
      </c>
      <c r="E25111">
        <f t="shared" si="1572"/>
        <v>0.7093259584679904</v>
      </c>
      <c r="F25111">
        <f t="shared" si="1572"/>
        <v>0.16428704929880622</v>
      </c>
      <c r="I25111">
        <f t="shared" si="1571"/>
        <v>0.34136940212584038</v>
      </c>
    </row>
    <row r="25112" spans="1:9" x14ac:dyDescent="0.25">
      <c r="A25112" s="4">
        <v>3</v>
      </c>
      <c r="B25112" s="4">
        <v>4</v>
      </c>
      <c r="C25112" s="4">
        <f t="shared" si="1569"/>
        <v>-0.15778508771929811</v>
      </c>
      <c r="D25112" s="4">
        <f t="shared" si="1570"/>
        <v>0.40532338854155237</v>
      </c>
      <c r="E25112">
        <f t="shared" si="1572"/>
        <v>2.4896133906586598E-2</v>
      </c>
      <c r="F25112">
        <f t="shared" si="1572"/>
        <v>0.16428704929880622</v>
      </c>
      <c r="I25112">
        <f t="shared" si="1571"/>
        <v>-6.3953986415711997E-2</v>
      </c>
    </row>
    <row r="25113" spans="1:9" x14ac:dyDescent="0.25">
      <c r="A25113" s="4">
        <v>3</v>
      </c>
      <c r="B25113" s="4">
        <v>4</v>
      </c>
      <c r="C25113" s="4">
        <f t="shared" si="1569"/>
        <v>-0.15778508771929811</v>
      </c>
      <c r="D25113" s="4">
        <f t="shared" si="1570"/>
        <v>0.40532338854155237</v>
      </c>
      <c r="E25113">
        <f t="shared" si="1572"/>
        <v>2.4896133906586598E-2</v>
      </c>
      <c r="F25113">
        <f t="shared" si="1572"/>
        <v>0.16428704929880622</v>
      </c>
      <c r="I25113">
        <f t="shared" si="1571"/>
        <v>-6.3953986415711997E-2</v>
      </c>
    </row>
    <row r="25114" spans="1:9" x14ac:dyDescent="0.25">
      <c r="A25114" s="4">
        <v>3</v>
      </c>
      <c r="B25114" s="4">
        <v>4</v>
      </c>
      <c r="C25114" s="4">
        <f t="shared" si="1569"/>
        <v>-0.15778508771929811</v>
      </c>
      <c r="D25114" s="4">
        <f t="shared" si="1570"/>
        <v>0.40532338854155237</v>
      </c>
      <c r="E25114">
        <f t="shared" si="1572"/>
        <v>2.4896133906586598E-2</v>
      </c>
      <c r="F25114">
        <f t="shared" si="1572"/>
        <v>0.16428704929880622</v>
      </c>
      <c r="I25114">
        <f t="shared" si="1571"/>
        <v>-6.3953986415711997E-2</v>
      </c>
    </row>
    <row r="25115" spans="1:9" x14ac:dyDescent="0.25">
      <c r="A25115" s="4">
        <v>3</v>
      </c>
      <c r="B25115" s="4">
        <v>4</v>
      </c>
      <c r="C25115" s="4">
        <f t="shared" si="1569"/>
        <v>-0.15778508771929811</v>
      </c>
      <c r="D25115" s="4">
        <f t="shared" si="1570"/>
        <v>0.40532338854155237</v>
      </c>
      <c r="E25115">
        <f t="shared" si="1572"/>
        <v>2.4896133906586598E-2</v>
      </c>
      <c r="F25115">
        <f t="shared" si="1572"/>
        <v>0.16428704929880622</v>
      </c>
      <c r="I25115">
        <f t="shared" si="1571"/>
        <v>-6.3953986415711997E-2</v>
      </c>
    </row>
    <row r="25116" spans="1:9" x14ac:dyDescent="0.25">
      <c r="A25116" s="4">
        <v>4</v>
      </c>
      <c r="B25116" s="4">
        <v>4</v>
      </c>
      <c r="C25116" s="4">
        <f t="shared" si="1569"/>
        <v>0.84221491228070189</v>
      </c>
      <c r="D25116" s="4">
        <f t="shared" si="1570"/>
        <v>0.40532338854155237</v>
      </c>
      <c r="E25116">
        <f t="shared" si="1572"/>
        <v>0.7093259584679904</v>
      </c>
      <c r="F25116">
        <f t="shared" si="1572"/>
        <v>0.16428704929880622</v>
      </c>
      <c r="I25116">
        <f t="shared" si="1571"/>
        <v>0.34136940212584038</v>
      </c>
    </row>
    <row r="25117" spans="1:9" x14ac:dyDescent="0.25">
      <c r="A25117" s="4">
        <v>4</v>
      </c>
      <c r="B25117" s="4">
        <v>4</v>
      </c>
      <c r="C25117" s="4">
        <f t="shared" si="1569"/>
        <v>0.84221491228070189</v>
      </c>
      <c r="D25117" s="4">
        <f t="shared" si="1570"/>
        <v>0.40532338854155237</v>
      </c>
      <c r="E25117">
        <f t="shared" si="1572"/>
        <v>0.7093259584679904</v>
      </c>
      <c r="F25117">
        <f t="shared" si="1572"/>
        <v>0.16428704929880622</v>
      </c>
      <c r="I25117">
        <f t="shared" si="1571"/>
        <v>0.34136940212584038</v>
      </c>
    </row>
    <row r="25118" spans="1:9" x14ac:dyDescent="0.25">
      <c r="A25118" s="4">
        <v>3</v>
      </c>
      <c r="B25118" s="4">
        <v>4</v>
      </c>
      <c r="C25118" s="4">
        <f t="shared" si="1569"/>
        <v>-0.15778508771929811</v>
      </c>
      <c r="D25118" s="4">
        <f t="shared" si="1570"/>
        <v>0.40532338854155237</v>
      </c>
      <c r="E25118">
        <f t="shared" si="1572"/>
        <v>2.4896133906586598E-2</v>
      </c>
      <c r="F25118">
        <f t="shared" si="1572"/>
        <v>0.16428704929880622</v>
      </c>
      <c r="I25118">
        <f t="shared" si="1571"/>
        <v>-6.3953986415711997E-2</v>
      </c>
    </row>
    <row r="25119" spans="1:9" x14ac:dyDescent="0.25">
      <c r="A25119" s="4">
        <v>1</v>
      </c>
      <c r="B25119" s="4">
        <v>4</v>
      </c>
      <c r="C25119" s="4">
        <f t="shared" si="1569"/>
        <v>-2.1577850877192981</v>
      </c>
      <c r="D25119" s="4">
        <f t="shared" si="1570"/>
        <v>0.40532338854155237</v>
      </c>
      <c r="E25119">
        <f t="shared" si="1572"/>
        <v>4.6560364847837787</v>
      </c>
      <c r="F25119">
        <f t="shared" si="1572"/>
        <v>0.16428704929880622</v>
      </c>
      <c r="I25119">
        <f t="shared" si="1571"/>
        <v>-0.87460076349881677</v>
      </c>
    </row>
    <row r="25120" spans="1:9" x14ac:dyDescent="0.25">
      <c r="A25120" s="4">
        <v>3</v>
      </c>
      <c r="B25120" s="4">
        <v>4</v>
      </c>
      <c r="C25120" s="4">
        <f t="shared" si="1569"/>
        <v>-0.15778508771929811</v>
      </c>
      <c r="D25120" s="4">
        <f t="shared" si="1570"/>
        <v>0.40532338854155237</v>
      </c>
      <c r="E25120">
        <f t="shared" si="1572"/>
        <v>2.4896133906586598E-2</v>
      </c>
      <c r="F25120">
        <f t="shared" si="1572"/>
        <v>0.16428704929880622</v>
      </c>
      <c r="I25120">
        <f t="shared" si="1571"/>
        <v>-6.3953986415711997E-2</v>
      </c>
    </row>
    <row r="25121" spans="1:9" x14ac:dyDescent="0.25">
      <c r="A25121" s="4">
        <v>3</v>
      </c>
      <c r="B25121" s="4">
        <v>4</v>
      </c>
      <c r="C25121" s="4">
        <f t="shared" si="1569"/>
        <v>-0.15778508771929811</v>
      </c>
      <c r="D25121" s="4">
        <f t="shared" si="1570"/>
        <v>0.40532338854155237</v>
      </c>
      <c r="E25121">
        <f t="shared" si="1572"/>
        <v>2.4896133906586598E-2</v>
      </c>
      <c r="F25121">
        <f t="shared" si="1572"/>
        <v>0.16428704929880622</v>
      </c>
      <c r="I25121">
        <f t="shared" si="1571"/>
        <v>-6.3953986415711997E-2</v>
      </c>
    </row>
    <row r="25122" spans="1:9" x14ac:dyDescent="0.25">
      <c r="A25122" s="4">
        <v>3</v>
      </c>
      <c r="B25122" s="4">
        <v>4</v>
      </c>
      <c r="C25122" s="4">
        <f t="shared" si="1569"/>
        <v>-0.15778508771929811</v>
      </c>
      <c r="D25122" s="4">
        <f t="shared" si="1570"/>
        <v>0.40532338854155237</v>
      </c>
      <c r="E25122">
        <f t="shared" si="1572"/>
        <v>2.4896133906586598E-2</v>
      </c>
      <c r="F25122">
        <f t="shared" si="1572"/>
        <v>0.16428704929880622</v>
      </c>
      <c r="I25122">
        <f t="shared" si="1571"/>
        <v>-6.3953986415711997E-2</v>
      </c>
    </row>
    <row r="25123" spans="1:9" x14ac:dyDescent="0.25">
      <c r="A25123" s="4">
        <v>3</v>
      </c>
      <c r="B25123" s="4">
        <v>4</v>
      </c>
      <c r="C25123" s="4">
        <f t="shared" si="1569"/>
        <v>-0.15778508771929811</v>
      </c>
      <c r="D25123" s="4">
        <f t="shared" si="1570"/>
        <v>0.40532338854155237</v>
      </c>
      <c r="E25123">
        <f t="shared" si="1572"/>
        <v>2.4896133906586598E-2</v>
      </c>
      <c r="F25123">
        <f t="shared" si="1572"/>
        <v>0.16428704929880622</v>
      </c>
      <c r="I25123">
        <f t="shared" si="1571"/>
        <v>-6.3953986415711997E-2</v>
      </c>
    </row>
    <row r="25124" spans="1:9" x14ac:dyDescent="0.25">
      <c r="A25124" s="4">
        <v>3</v>
      </c>
      <c r="B25124" s="4">
        <v>4</v>
      </c>
      <c r="C25124" s="4">
        <f t="shared" si="1569"/>
        <v>-0.15778508771929811</v>
      </c>
      <c r="D25124" s="4">
        <f t="shared" si="1570"/>
        <v>0.40532338854155237</v>
      </c>
      <c r="E25124">
        <f t="shared" si="1572"/>
        <v>2.4896133906586598E-2</v>
      </c>
      <c r="F25124">
        <f t="shared" si="1572"/>
        <v>0.16428704929880622</v>
      </c>
      <c r="I25124">
        <f t="shared" si="1571"/>
        <v>-6.3953986415711997E-2</v>
      </c>
    </row>
    <row r="25125" spans="1:9" x14ac:dyDescent="0.25">
      <c r="A25125" s="4">
        <v>3</v>
      </c>
      <c r="B25125" s="4">
        <v>4</v>
      </c>
      <c r="C25125" s="4">
        <f t="shared" si="1569"/>
        <v>-0.15778508771929811</v>
      </c>
      <c r="D25125" s="4">
        <f t="shared" si="1570"/>
        <v>0.40532338854155237</v>
      </c>
      <c r="E25125">
        <f t="shared" si="1572"/>
        <v>2.4896133906586598E-2</v>
      </c>
      <c r="F25125">
        <f t="shared" si="1572"/>
        <v>0.16428704929880622</v>
      </c>
      <c r="I25125">
        <f t="shared" si="1571"/>
        <v>-6.3953986415711997E-2</v>
      </c>
    </row>
    <row r="25126" spans="1:9" x14ac:dyDescent="0.25">
      <c r="A25126" s="4">
        <v>4</v>
      </c>
      <c r="B25126" s="4">
        <v>2</v>
      </c>
      <c r="C25126" s="4">
        <f t="shared" si="1569"/>
        <v>0.84221491228070189</v>
      </c>
      <c r="D25126" s="4">
        <f t="shared" si="1570"/>
        <v>-1.5946766114584476</v>
      </c>
      <c r="E25126">
        <f t="shared" si="1572"/>
        <v>0.7093259584679904</v>
      </c>
      <c r="F25126">
        <f t="shared" si="1572"/>
        <v>2.5429934951325968</v>
      </c>
      <c r="I25126">
        <f t="shared" si="1571"/>
        <v>-1.3430604224355633</v>
      </c>
    </row>
    <row r="25127" spans="1:9" x14ac:dyDescent="0.25">
      <c r="A25127" s="4">
        <v>2</v>
      </c>
      <c r="B25127" s="4">
        <v>3</v>
      </c>
      <c r="C25127" s="4">
        <f t="shared" si="1569"/>
        <v>-1.1577850877192981</v>
      </c>
      <c r="D25127" s="4">
        <f t="shared" si="1570"/>
        <v>-0.59467661145844763</v>
      </c>
      <c r="E25127">
        <f t="shared" si="1572"/>
        <v>1.3404663093451827</v>
      </c>
      <c r="F25127">
        <f t="shared" si="1572"/>
        <v>0.35364027221570149</v>
      </c>
      <c r="I25127">
        <f t="shared" si="1571"/>
        <v>0.68850771276203371</v>
      </c>
    </row>
    <row r="25128" spans="1:9" x14ac:dyDescent="0.25">
      <c r="A25128" s="4">
        <v>3</v>
      </c>
      <c r="B25128" s="4">
        <v>4</v>
      </c>
      <c r="C25128" s="4">
        <f t="shared" si="1569"/>
        <v>-0.15778508771929811</v>
      </c>
      <c r="D25128" s="4">
        <f t="shared" si="1570"/>
        <v>0.40532338854155237</v>
      </c>
      <c r="E25128">
        <f t="shared" si="1572"/>
        <v>2.4896133906586598E-2</v>
      </c>
      <c r="F25128">
        <f t="shared" si="1572"/>
        <v>0.16428704929880622</v>
      </c>
      <c r="I25128">
        <f t="shared" si="1571"/>
        <v>-6.3953986415711997E-2</v>
      </c>
    </row>
    <row r="25129" spans="1:9" x14ac:dyDescent="0.25">
      <c r="A25129" s="4">
        <v>3</v>
      </c>
      <c r="B25129" s="4">
        <v>4</v>
      </c>
      <c r="C25129" s="4">
        <f t="shared" si="1569"/>
        <v>-0.15778508771929811</v>
      </c>
      <c r="D25129" s="4">
        <f t="shared" si="1570"/>
        <v>0.40532338854155237</v>
      </c>
      <c r="E25129">
        <f t="shared" si="1572"/>
        <v>2.4896133906586598E-2</v>
      </c>
      <c r="F25129">
        <f t="shared" si="1572"/>
        <v>0.16428704929880622</v>
      </c>
      <c r="I25129">
        <f t="shared" si="1571"/>
        <v>-6.3953986415711997E-2</v>
      </c>
    </row>
    <row r="25130" spans="1:9" x14ac:dyDescent="0.25">
      <c r="A25130" s="4">
        <v>4</v>
      </c>
      <c r="B25130" s="4">
        <v>2</v>
      </c>
      <c r="C25130" s="4">
        <f t="shared" si="1569"/>
        <v>0.84221491228070189</v>
      </c>
      <c r="D25130" s="4">
        <f t="shared" si="1570"/>
        <v>-1.5946766114584476</v>
      </c>
      <c r="E25130">
        <f t="shared" si="1572"/>
        <v>0.7093259584679904</v>
      </c>
      <c r="F25130">
        <f t="shared" si="1572"/>
        <v>2.5429934951325968</v>
      </c>
      <c r="I25130">
        <f t="shared" si="1571"/>
        <v>-1.3430604224355633</v>
      </c>
    </row>
    <row r="25131" spans="1:9" x14ac:dyDescent="0.25">
      <c r="A25131" s="4">
        <v>1</v>
      </c>
      <c r="B25131" s="4">
        <v>4</v>
      </c>
      <c r="C25131" s="4">
        <f t="shared" si="1569"/>
        <v>-2.1577850877192981</v>
      </c>
      <c r="D25131" s="4">
        <f t="shared" si="1570"/>
        <v>0.40532338854155237</v>
      </c>
      <c r="E25131">
        <f t="shared" si="1572"/>
        <v>4.6560364847837787</v>
      </c>
      <c r="F25131">
        <f t="shared" si="1572"/>
        <v>0.16428704929880622</v>
      </c>
      <c r="I25131">
        <f t="shared" si="1571"/>
        <v>-0.87460076349881677</v>
      </c>
    </row>
    <row r="25132" spans="1:9" x14ac:dyDescent="0.25">
      <c r="A25132" s="4">
        <v>3</v>
      </c>
      <c r="B25132" s="4">
        <v>4</v>
      </c>
      <c r="C25132" s="4">
        <f t="shared" si="1569"/>
        <v>-0.15778508771929811</v>
      </c>
      <c r="D25132" s="4">
        <f t="shared" si="1570"/>
        <v>0.40532338854155237</v>
      </c>
      <c r="E25132">
        <f t="shared" si="1572"/>
        <v>2.4896133906586598E-2</v>
      </c>
      <c r="F25132">
        <f t="shared" si="1572"/>
        <v>0.16428704929880622</v>
      </c>
      <c r="I25132">
        <f t="shared" si="1571"/>
        <v>-6.3953986415711997E-2</v>
      </c>
    </row>
    <row r="25133" spans="1:9" x14ac:dyDescent="0.25">
      <c r="A25133" s="4">
        <v>4</v>
      </c>
      <c r="B25133" s="4">
        <v>2</v>
      </c>
      <c r="C25133" s="4">
        <f t="shared" si="1569"/>
        <v>0.84221491228070189</v>
      </c>
      <c r="D25133" s="4">
        <f t="shared" si="1570"/>
        <v>-1.5946766114584476</v>
      </c>
      <c r="E25133">
        <f t="shared" si="1572"/>
        <v>0.7093259584679904</v>
      </c>
      <c r="F25133">
        <f t="shared" si="1572"/>
        <v>2.5429934951325968</v>
      </c>
      <c r="I25133">
        <f t="shared" si="1571"/>
        <v>-1.3430604224355633</v>
      </c>
    </row>
    <row r="25134" spans="1:9" x14ac:dyDescent="0.25">
      <c r="A25134" s="4">
        <v>4</v>
      </c>
      <c r="B25134" s="4">
        <v>3</v>
      </c>
      <c r="C25134" s="4">
        <f t="shared" si="1569"/>
        <v>0.84221491228070189</v>
      </c>
      <c r="D25134" s="4">
        <f t="shared" si="1570"/>
        <v>-0.59467661145844763</v>
      </c>
      <c r="E25134">
        <f t="shared" si="1572"/>
        <v>0.7093259584679904</v>
      </c>
      <c r="F25134">
        <f t="shared" si="1572"/>
        <v>0.35364027221570149</v>
      </c>
      <c r="I25134">
        <f t="shared" si="1571"/>
        <v>-0.50084551015486156</v>
      </c>
    </row>
    <row r="25135" spans="1:9" x14ac:dyDescent="0.25">
      <c r="A25135" s="4">
        <v>3</v>
      </c>
      <c r="B25135" s="4">
        <v>3</v>
      </c>
      <c r="C25135" s="4">
        <f t="shared" si="1569"/>
        <v>-0.15778508771929811</v>
      </c>
      <c r="D25135" s="4">
        <f t="shared" si="1570"/>
        <v>-0.59467661145844763</v>
      </c>
      <c r="E25135">
        <f t="shared" si="1572"/>
        <v>2.4896133906586598E-2</v>
      </c>
      <c r="F25135">
        <f t="shared" si="1572"/>
        <v>0.35364027221570149</v>
      </c>
      <c r="I25135">
        <f t="shared" si="1571"/>
        <v>9.3831101303586115E-2</v>
      </c>
    </row>
    <row r="25136" spans="1:9" x14ac:dyDescent="0.25">
      <c r="A25136" s="4">
        <v>4</v>
      </c>
      <c r="B25136" s="4">
        <v>4</v>
      </c>
      <c r="C25136" s="4">
        <f t="shared" si="1569"/>
        <v>0.84221491228070189</v>
      </c>
      <c r="D25136" s="4">
        <f t="shared" si="1570"/>
        <v>0.40532338854155237</v>
      </c>
      <c r="E25136">
        <f t="shared" si="1572"/>
        <v>0.7093259584679904</v>
      </c>
      <c r="F25136">
        <f t="shared" si="1572"/>
        <v>0.16428704929880622</v>
      </c>
      <c r="I25136">
        <f t="shared" si="1571"/>
        <v>0.34136940212584038</v>
      </c>
    </row>
    <row r="25137" spans="1:9" x14ac:dyDescent="0.25">
      <c r="A25137" s="4">
        <v>3</v>
      </c>
      <c r="B25137" s="4">
        <v>4</v>
      </c>
      <c r="C25137" s="4">
        <f t="shared" si="1569"/>
        <v>-0.15778508771929811</v>
      </c>
      <c r="D25137" s="4">
        <f t="shared" si="1570"/>
        <v>0.40532338854155237</v>
      </c>
      <c r="E25137">
        <f t="shared" si="1572"/>
        <v>2.4896133906586598E-2</v>
      </c>
      <c r="F25137">
        <f t="shared" si="1572"/>
        <v>0.16428704929880622</v>
      </c>
      <c r="I25137">
        <f t="shared" si="1571"/>
        <v>-6.3953986415711997E-2</v>
      </c>
    </row>
    <row r="25138" spans="1:9" x14ac:dyDescent="0.25">
      <c r="A25138" s="4">
        <v>3</v>
      </c>
      <c r="B25138" s="4">
        <v>4</v>
      </c>
      <c r="C25138" s="4">
        <f t="shared" si="1569"/>
        <v>-0.15778508771929811</v>
      </c>
      <c r="D25138" s="4">
        <f t="shared" si="1570"/>
        <v>0.40532338854155237</v>
      </c>
      <c r="E25138">
        <f t="shared" si="1572"/>
        <v>2.4896133906586598E-2</v>
      </c>
      <c r="F25138">
        <f t="shared" si="1572"/>
        <v>0.16428704929880622</v>
      </c>
      <c r="I25138">
        <f t="shared" si="1571"/>
        <v>-6.3953986415711997E-2</v>
      </c>
    </row>
    <row r="25139" spans="1:9" x14ac:dyDescent="0.25">
      <c r="A25139" s="4">
        <v>4</v>
      </c>
      <c r="B25139" s="4">
        <v>4</v>
      </c>
      <c r="C25139" s="4">
        <f t="shared" si="1569"/>
        <v>0.84221491228070189</v>
      </c>
      <c r="D25139" s="4">
        <f t="shared" si="1570"/>
        <v>0.40532338854155237</v>
      </c>
      <c r="E25139">
        <f t="shared" si="1572"/>
        <v>0.7093259584679904</v>
      </c>
      <c r="F25139">
        <f t="shared" si="1572"/>
        <v>0.16428704929880622</v>
      </c>
      <c r="I25139">
        <f t="shared" si="1571"/>
        <v>0.34136940212584038</v>
      </c>
    </row>
    <row r="25140" spans="1:9" x14ac:dyDescent="0.25">
      <c r="A25140" s="4">
        <v>4</v>
      </c>
      <c r="B25140" s="4">
        <v>3</v>
      </c>
      <c r="C25140" s="4">
        <f t="shared" si="1569"/>
        <v>0.84221491228070189</v>
      </c>
      <c r="D25140" s="4">
        <f t="shared" si="1570"/>
        <v>-0.59467661145844763</v>
      </c>
      <c r="E25140">
        <f t="shared" si="1572"/>
        <v>0.7093259584679904</v>
      </c>
      <c r="F25140">
        <f t="shared" si="1572"/>
        <v>0.35364027221570149</v>
      </c>
      <c r="I25140">
        <f t="shared" si="1571"/>
        <v>-0.50084551015486156</v>
      </c>
    </row>
    <row r="25141" spans="1:9" x14ac:dyDescent="0.25">
      <c r="A25141" s="4">
        <v>4</v>
      </c>
      <c r="B25141" s="4">
        <v>3</v>
      </c>
      <c r="C25141" s="4">
        <f t="shared" si="1569"/>
        <v>0.84221491228070189</v>
      </c>
      <c r="D25141" s="4">
        <f t="shared" si="1570"/>
        <v>-0.59467661145844763</v>
      </c>
      <c r="E25141">
        <f t="shared" si="1572"/>
        <v>0.7093259584679904</v>
      </c>
      <c r="F25141">
        <f t="shared" si="1572"/>
        <v>0.35364027221570149</v>
      </c>
      <c r="I25141">
        <f t="shared" si="1571"/>
        <v>-0.50084551015486156</v>
      </c>
    </row>
    <row r="25142" spans="1:9" x14ac:dyDescent="0.25">
      <c r="A25142" s="4">
        <v>3</v>
      </c>
      <c r="B25142" s="4">
        <v>3</v>
      </c>
      <c r="C25142" s="4">
        <f t="shared" si="1569"/>
        <v>-0.15778508771929811</v>
      </c>
      <c r="D25142" s="4">
        <f t="shared" si="1570"/>
        <v>-0.59467661145844763</v>
      </c>
      <c r="E25142">
        <f t="shared" si="1572"/>
        <v>2.4896133906586598E-2</v>
      </c>
      <c r="F25142">
        <f t="shared" si="1572"/>
        <v>0.35364027221570149</v>
      </c>
      <c r="I25142">
        <f t="shared" si="1571"/>
        <v>9.3831101303586115E-2</v>
      </c>
    </row>
    <row r="25143" spans="1:9" x14ac:dyDescent="0.25">
      <c r="A25143" s="4">
        <v>3</v>
      </c>
      <c r="B25143" s="4">
        <v>3</v>
      </c>
      <c r="C25143" s="4">
        <f t="shared" si="1569"/>
        <v>-0.15778508771929811</v>
      </c>
      <c r="D25143" s="4">
        <f t="shared" si="1570"/>
        <v>-0.59467661145844763</v>
      </c>
      <c r="E25143">
        <f t="shared" si="1572"/>
        <v>2.4896133906586598E-2</v>
      </c>
      <c r="F25143">
        <f t="shared" si="1572"/>
        <v>0.35364027221570149</v>
      </c>
      <c r="I25143">
        <f t="shared" si="1571"/>
        <v>9.3831101303586115E-2</v>
      </c>
    </row>
    <row r="25144" spans="1:9" x14ac:dyDescent="0.25">
      <c r="A25144" s="4">
        <v>3</v>
      </c>
      <c r="B25144" s="4">
        <v>3</v>
      </c>
      <c r="C25144" s="4">
        <f t="shared" si="1569"/>
        <v>-0.15778508771929811</v>
      </c>
      <c r="D25144" s="4">
        <f t="shared" si="1570"/>
        <v>-0.59467661145844763</v>
      </c>
      <c r="E25144">
        <f t="shared" si="1572"/>
        <v>2.4896133906586598E-2</v>
      </c>
      <c r="F25144">
        <f t="shared" si="1572"/>
        <v>0.35364027221570149</v>
      </c>
      <c r="I25144">
        <f t="shared" si="1571"/>
        <v>9.3831101303586115E-2</v>
      </c>
    </row>
    <row r="25145" spans="1:9" x14ac:dyDescent="0.25">
      <c r="A25145" s="4">
        <v>3</v>
      </c>
      <c r="B25145" s="4">
        <v>4</v>
      </c>
      <c r="C25145" s="4">
        <f t="shared" si="1569"/>
        <v>-0.15778508771929811</v>
      </c>
      <c r="D25145" s="4">
        <f t="shared" si="1570"/>
        <v>0.40532338854155237</v>
      </c>
      <c r="E25145">
        <f t="shared" si="1572"/>
        <v>2.4896133906586598E-2</v>
      </c>
      <c r="F25145">
        <f t="shared" si="1572"/>
        <v>0.16428704929880622</v>
      </c>
      <c r="I25145">
        <f t="shared" si="1571"/>
        <v>-6.3953986415711997E-2</v>
      </c>
    </row>
    <row r="25146" spans="1:9" x14ac:dyDescent="0.25">
      <c r="A25146" s="4">
        <v>1</v>
      </c>
      <c r="B25146" s="4">
        <v>2</v>
      </c>
      <c r="C25146" s="4">
        <f t="shared" si="1569"/>
        <v>-2.1577850877192981</v>
      </c>
      <c r="D25146" s="4">
        <f t="shared" si="1570"/>
        <v>-1.5946766114584476</v>
      </c>
      <c r="E25146">
        <f t="shared" si="1572"/>
        <v>4.6560364847837787</v>
      </c>
      <c r="F25146">
        <f t="shared" si="1572"/>
        <v>2.5429934951325968</v>
      </c>
      <c r="I25146">
        <f t="shared" si="1571"/>
        <v>3.4409694119397796</v>
      </c>
    </row>
    <row r="25147" spans="1:9" x14ac:dyDescent="0.25">
      <c r="A25147" s="4">
        <v>4</v>
      </c>
      <c r="B25147" s="4">
        <v>2</v>
      </c>
      <c r="C25147" s="4">
        <f t="shared" si="1569"/>
        <v>0.84221491228070189</v>
      </c>
      <c r="D25147" s="4">
        <f t="shared" si="1570"/>
        <v>-1.5946766114584476</v>
      </c>
      <c r="E25147">
        <f t="shared" si="1572"/>
        <v>0.7093259584679904</v>
      </c>
      <c r="F25147">
        <f t="shared" si="1572"/>
        <v>2.5429934951325968</v>
      </c>
      <c r="I25147">
        <f t="shared" si="1571"/>
        <v>-1.3430604224355633</v>
      </c>
    </row>
    <row r="25148" spans="1:9" x14ac:dyDescent="0.25">
      <c r="A25148" s="4">
        <v>4</v>
      </c>
      <c r="B25148" s="4">
        <v>3</v>
      </c>
      <c r="C25148" s="4">
        <f t="shared" si="1569"/>
        <v>0.84221491228070189</v>
      </c>
      <c r="D25148" s="4">
        <f t="shared" si="1570"/>
        <v>-0.59467661145844763</v>
      </c>
      <c r="E25148">
        <f t="shared" si="1572"/>
        <v>0.7093259584679904</v>
      </c>
      <c r="F25148">
        <f t="shared" si="1572"/>
        <v>0.35364027221570149</v>
      </c>
      <c r="I25148">
        <f t="shared" si="1571"/>
        <v>-0.50084551015486156</v>
      </c>
    </row>
    <row r="25149" spans="1:9" x14ac:dyDescent="0.25">
      <c r="A25149" s="4">
        <v>3</v>
      </c>
      <c r="B25149" s="4">
        <v>3</v>
      </c>
      <c r="C25149" s="4">
        <f t="shared" si="1569"/>
        <v>-0.15778508771929811</v>
      </c>
      <c r="D25149" s="4">
        <f t="shared" si="1570"/>
        <v>-0.59467661145844763</v>
      </c>
      <c r="E25149">
        <f t="shared" si="1572"/>
        <v>2.4896133906586598E-2</v>
      </c>
      <c r="F25149">
        <f t="shared" si="1572"/>
        <v>0.35364027221570149</v>
      </c>
      <c r="I25149">
        <f t="shared" si="1571"/>
        <v>9.3831101303586115E-2</v>
      </c>
    </row>
    <row r="25150" spans="1:9" x14ac:dyDescent="0.25">
      <c r="A25150" s="4">
        <v>3</v>
      </c>
      <c r="B25150" s="4">
        <v>3</v>
      </c>
      <c r="C25150" s="4">
        <f t="shared" si="1569"/>
        <v>-0.15778508771929811</v>
      </c>
      <c r="D25150" s="4">
        <f t="shared" si="1570"/>
        <v>-0.59467661145844763</v>
      </c>
      <c r="E25150">
        <f t="shared" si="1572"/>
        <v>2.4896133906586598E-2</v>
      </c>
      <c r="F25150">
        <f t="shared" si="1572"/>
        <v>0.35364027221570149</v>
      </c>
      <c r="I25150">
        <f t="shared" si="1571"/>
        <v>9.3831101303586115E-2</v>
      </c>
    </row>
    <row r="25151" spans="1:9" x14ac:dyDescent="0.25">
      <c r="A25151" s="4">
        <v>4</v>
      </c>
      <c r="B25151" s="4">
        <v>4</v>
      </c>
      <c r="C25151" s="4">
        <f t="shared" si="1569"/>
        <v>0.84221491228070189</v>
      </c>
      <c r="D25151" s="4">
        <f t="shared" si="1570"/>
        <v>0.40532338854155237</v>
      </c>
      <c r="E25151">
        <f t="shared" si="1572"/>
        <v>0.7093259584679904</v>
      </c>
      <c r="F25151">
        <f t="shared" si="1572"/>
        <v>0.16428704929880622</v>
      </c>
      <c r="I25151">
        <f t="shared" si="1571"/>
        <v>0.34136940212584038</v>
      </c>
    </row>
    <row r="25152" spans="1:9" x14ac:dyDescent="0.25">
      <c r="A25152" s="4">
        <v>3</v>
      </c>
      <c r="B25152" s="4">
        <v>4</v>
      </c>
      <c r="C25152" s="4">
        <f t="shared" si="1569"/>
        <v>-0.15778508771929811</v>
      </c>
      <c r="D25152" s="4">
        <f t="shared" si="1570"/>
        <v>0.40532338854155237</v>
      </c>
      <c r="E25152">
        <f t="shared" si="1572"/>
        <v>2.4896133906586598E-2</v>
      </c>
      <c r="F25152">
        <f t="shared" si="1572"/>
        <v>0.16428704929880622</v>
      </c>
      <c r="I25152">
        <f t="shared" si="1571"/>
        <v>-6.3953986415711997E-2</v>
      </c>
    </row>
    <row r="25153" spans="1:9" x14ac:dyDescent="0.25">
      <c r="A25153" s="4">
        <v>3</v>
      </c>
      <c r="B25153" s="4">
        <v>4</v>
      </c>
      <c r="C25153" s="4">
        <f t="shared" si="1569"/>
        <v>-0.15778508771929811</v>
      </c>
      <c r="D25153" s="4">
        <f t="shared" si="1570"/>
        <v>0.40532338854155237</v>
      </c>
      <c r="E25153">
        <f t="shared" si="1572"/>
        <v>2.4896133906586598E-2</v>
      </c>
      <c r="F25153">
        <f t="shared" si="1572"/>
        <v>0.16428704929880622</v>
      </c>
      <c r="I25153">
        <f t="shared" si="1571"/>
        <v>-6.3953986415711997E-2</v>
      </c>
    </row>
    <row r="25154" spans="1:9" x14ac:dyDescent="0.25">
      <c r="A25154" s="4">
        <v>3</v>
      </c>
      <c r="B25154" s="4">
        <v>4</v>
      </c>
      <c r="C25154" s="4">
        <f t="shared" si="1569"/>
        <v>-0.15778508771929811</v>
      </c>
      <c r="D25154" s="4">
        <f t="shared" si="1570"/>
        <v>0.40532338854155237</v>
      </c>
      <c r="E25154">
        <f t="shared" si="1572"/>
        <v>2.4896133906586598E-2</v>
      </c>
      <c r="F25154">
        <f t="shared" si="1572"/>
        <v>0.16428704929880622</v>
      </c>
      <c r="I25154">
        <f t="shared" si="1571"/>
        <v>-6.3953986415711997E-2</v>
      </c>
    </row>
    <row r="25155" spans="1:9" x14ac:dyDescent="0.25">
      <c r="A25155" s="4">
        <v>3</v>
      </c>
      <c r="B25155" s="4">
        <v>4</v>
      </c>
      <c r="C25155" s="4">
        <f t="shared" ref="C25155:C25218" si="1573">A25155-$L$2</f>
        <v>-0.15778508771929811</v>
      </c>
      <c r="D25155" s="4">
        <f t="shared" ref="D25155:D25218" si="1574">B25155-$M$2</f>
        <v>0.40532338854155237</v>
      </c>
      <c r="E25155">
        <f t="shared" si="1572"/>
        <v>2.4896133906586598E-2</v>
      </c>
      <c r="F25155">
        <f t="shared" si="1572"/>
        <v>0.16428704929880622</v>
      </c>
      <c r="I25155">
        <f t="shared" ref="I25155:I25218" si="1575">C25155*D25155</f>
        <v>-6.3953986415711997E-2</v>
      </c>
    </row>
    <row r="25156" spans="1:9" x14ac:dyDescent="0.25">
      <c r="A25156" s="4">
        <v>3</v>
      </c>
      <c r="B25156" s="4">
        <v>4</v>
      </c>
      <c r="C25156" s="4">
        <f t="shared" si="1573"/>
        <v>-0.15778508771929811</v>
      </c>
      <c r="D25156" s="4">
        <f t="shared" si="1574"/>
        <v>0.40532338854155237</v>
      </c>
      <c r="E25156">
        <f t="shared" si="1572"/>
        <v>2.4896133906586598E-2</v>
      </c>
      <c r="F25156">
        <f t="shared" si="1572"/>
        <v>0.16428704929880622</v>
      </c>
      <c r="I25156">
        <f t="shared" si="1575"/>
        <v>-6.3953986415711997E-2</v>
      </c>
    </row>
    <row r="25157" spans="1:9" x14ac:dyDescent="0.25">
      <c r="A25157" s="4">
        <v>3</v>
      </c>
      <c r="B25157" s="4">
        <v>3</v>
      </c>
      <c r="C25157" s="4">
        <f t="shared" si="1573"/>
        <v>-0.15778508771929811</v>
      </c>
      <c r="D25157" s="4">
        <f t="shared" si="1574"/>
        <v>-0.59467661145844763</v>
      </c>
      <c r="E25157">
        <f t="shared" si="1572"/>
        <v>2.4896133906586598E-2</v>
      </c>
      <c r="F25157">
        <f t="shared" si="1572"/>
        <v>0.35364027221570149</v>
      </c>
      <c r="I25157">
        <f t="shared" si="1575"/>
        <v>9.3831101303586115E-2</v>
      </c>
    </row>
    <row r="25158" spans="1:9" x14ac:dyDescent="0.25">
      <c r="A25158" s="4">
        <v>3</v>
      </c>
      <c r="B25158" s="4">
        <v>3</v>
      </c>
      <c r="C25158" s="4">
        <f t="shared" si="1573"/>
        <v>-0.15778508771929811</v>
      </c>
      <c r="D25158" s="4">
        <f t="shared" si="1574"/>
        <v>-0.59467661145844763</v>
      </c>
      <c r="E25158">
        <f t="shared" si="1572"/>
        <v>2.4896133906586598E-2</v>
      </c>
      <c r="F25158">
        <f t="shared" si="1572"/>
        <v>0.35364027221570149</v>
      </c>
      <c r="I25158">
        <f t="shared" si="1575"/>
        <v>9.3831101303586115E-2</v>
      </c>
    </row>
    <row r="25159" spans="1:9" x14ac:dyDescent="0.25">
      <c r="A25159" s="4">
        <v>4</v>
      </c>
      <c r="B25159" s="4">
        <v>4</v>
      </c>
      <c r="C25159" s="4">
        <f t="shared" si="1573"/>
        <v>0.84221491228070189</v>
      </c>
      <c r="D25159" s="4">
        <f t="shared" si="1574"/>
        <v>0.40532338854155237</v>
      </c>
      <c r="E25159">
        <f t="shared" si="1572"/>
        <v>0.7093259584679904</v>
      </c>
      <c r="F25159">
        <f t="shared" si="1572"/>
        <v>0.16428704929880622</v>
      </c>
      <c r="I25159">
        <f t="shared" si="1575"/>
        <v>0.34136940212584038</v>
      </c>
    </row>
    <row r="25160" spans="1:9" x14ac:dyDescent="0.25">
      <c r="A25160" s="4">
        <v>4</v>
      </c>
      <c r="B25160" s="4">
        <v>4</v>
      </c>
      <c r="C25160" s="4">
        <f t="shared" si="1573"/>
        <v>0.84221491228070189</v>
      </c>
      <c r="D25160" s="4">
        <f t="shared" si="1574"/>
        <v>0.40532338854155237</v>
      </c>
      <c r="E25160">
        <f t="shared" si="1572"/>
        <v>0.7093259584679904</v>
      </c>
      <c r="F25160">
        <f t="shared" si="1572"/>
        <v>0.16428704929880622</v>
      </c>
      <c r="I25160">
        <f t="shared" si="1575"/>
        <v>0.34136940212584038</v>
      </c>
    </row>
    <row r="25161" spans="1:9" x14ac:dyDescent="0.25">
      <c r="A25161" s="4">
        <v>4</v>
      </c>
      <c r="B25161" s="4">
        <v>4</v>
      </c>
      <c r="C25161" s="4">
        <f t="shared" si="1573"/>
        <v>0.84221491228070189</v>
      </c>
      <c r="D25161" s="4">
        <f t="shared" si="1574"/>
        <v>0.40532338854155237</v>
      </c>
      <c r="E25161">
        <f t="shared" si="1572"/>
        <v>0.7093259584679904</v>
      </c>
      <c r="F25161">
        <f t="shared" si="1572"/>
        <v>0.16428704929880622</v>
      </c>
      <c r="I25161">
        <f t="shared" si="1575"/>
        <v>0.34136940212584038</v>
      </c>
    </row>
    <row r="25162" spans="1:9" x14ac:dyDescent="0.25">
      <c r="A25162" s="4">
        <v>4</v>
      </c>
      <c r="B25162" s="4">
        <v>3</v>
      </c>
      <c r="C25162" s="4">
        <f t="shared" si="1573"/>
        <v>0.84221491228070189</v>
      </c>
      <c r="D25162" s="4">
        <f t="shared" si="1574"/>
        <v>-0.59467661145844763</v>
      </c>
      <c r="E25162">
        <f t="shared" si="1572"/>
        <v>0.7093259584679904</v>
      </c>
      <c r="F25162">
        <f t="shared" si="1572"/>
        <v>0.35364027221570149</v>
      </c>
      <c r="I25162">
        <f t="shared" si="1575"/>
        <v>-0.50084551015486156</v>
      </c>
    </row>
    <row r="25163" spans="1:9" x14ac:dyDescent="0.25">
      <c r="A25163" s="4">
        <v>4</v>
      </c>
      <c r="B25163" s="4">
        <v>3</v>
      </c>
      <c r="C25163" s="4">
        <f t="shared" si="1573"/>
        <v>0.84221491228070189</v>
      </c>
      <c r="D25163" s="4">
        <f t="shared" si="1574"/>
        <v>-0.59467661145844763</v>
      </c>
      <c r="E25163">
        <f t="shared" si="1572"/>
        <v>0.7093259584679904</v>
      </c>
      <c r="F25163">
        <f t="shared" si="1572"/>
        <v>0.35364027221570149</v>
      </c>
      <c r="I25163">
        <f t="shared" si="1575"/>
        <v>-0.50084551015486156</v>
      </c>
    </row>
    <row r="25164" spans="1:9" x14ac:dyDescent="0.25">
      <c r="A25164" s="4">
        <v>3</v>
      </c>
      <c r="B25164" s="4">
        <v>3</v>
      </c>
      <c r="C25164" s="4">
        <f t="shared" si="1573"/>
        <v>-0.15778508771929811</v>
      </c>
      <c r="D25164" s="4">
        <f t="shared" si="1574"/>
        <v>-0.59467661145844763</v>
      </c>
      <c r="E25164">
        <f t="shared" ref="E25164:F25227" si="1576">POWER(C25164,2)</f>
        <v>2.4896133906586598E-2</v>
      </c>
      <c r="F25164">
        <f t="shared" si="1576"/>
        <v>0.35364027221570149</v>
      </c>
      <c r="I25164">
        <f t="shared" si="1575"/>
        <v>9.3831101303586115E-2</v>
      </c>
    </row>
    <row r="25165" spans="1:9" x14ac:dyDescent="0.25">
      <c r="A25165" s="4">
        <v>1</v>
      </c>
      <c r="B25165" s="4">
        <v>3</v>
      </c>
      <c r="C25165" s="4">
        <f t="shared" si="1573"/>
        <v>-2.1577850877192981</v>
      </c>
      <c r="D25165" s="4">
        <f t="shared" si="1574"/>
        <v>-0.59467661145844763</v>
      </c>
      <c r="E25165">
        <f t="shared" si="1576"/>
        <v>4.6560364847837787</v>
      </c>
      <c r="F25165">
        <f t="shared" si="1576"/>
        <v>0.35364027221570149</v>
      </c>
      <c r="I25165">
        <f t="shared" si="1575"/>
        <v>1.2831843242204815</v>
      </c>
    </row>
    <row r="25166" spans="1:9" x14ac:dyDescent="0.25">
      <c r="A25166" s="4">
        <v>4</v>
      </c>
      <c r="B25166" s="4">
        <v>3</v>
      </c>
      <c r="C25166" s="4">
        <f t="shared" si="1573"/>
        <v>0.84221491228070189</v>
      </c>
      <c r="D25166" s="4">
        <f t="shared" si="1574"/>
        <v>-0.59467661145844763</v>
      </c>
      <c r="E25166">
        <f t="shared" si="1576"/>
        <v>0.7093259584679904</v>
      </c>
      <c r="F25166">
        <f t="shared" si="1576"/>
        <v>0.35364027221570149</v>
      </c>
      <c r="I25166">
        <f t="shared" si="1575"/>
        <v>-0.50084551015486156</v>
      </c>
    </row>
    <row r="25167" spans="1:9" x14ac:dyDescent="0.25">
      <c r="A25167" s="4">
        <v>4</v>
      </c>
      <c r="B25167" s="4">
        <v>4</v>
      </c>
      <c r="C25167" s="4">
        <f t="shared" si="1573"/>
        <v>0.84221491228070189</v>
      </c>
      <c r="D25167" s="4">
        <f t="shared" si="1574"/>
        <v>0.40532338854155237</v>
      </c>
      <c r="E25167">
        <f t="shared" si="1576"/>
        <v>0.7093259584679904</v>
      </c>
      <c r="F25167">
        <f t="shared" si="1576"/>
        <v>0.16428704929880622</v>
      </c>
      <c r="I25167">
        <f t="shared" si="1575"/>
        <v>0.34136940212584038</v>
      </c>
    </row>
    <row r="25168" spans="1:9" x14ac:dyDescent="0.25">
      <c r="A25168" s="4">
        <v>3</v>
      </c>
      <c r="B25168" s="4">
        <v>4</v>
      </c>
      <c r="C25168" s="4">
        <f t="shared" si="1573"/>
        <v>-0.15778508771929811</v>
      </c>
      <c r="D25168" s="4">
        <f t="shared" si="1574"/>
        <v>0.40532338854155237</v>
      </c>
      <c r="E25168">
        <f t="shared" si="1576"/>
        <v>2.4896133906586598E-2</v>
      </c>
      <c r="F25168">
        <f t="shared" si="1576"/>
        <v>0.16428704929880622</v>
      </c>
      <c r="I25168">
        <f t="shared" si="1575"/>
        <v>-6.3953986415711997E-2</v>
      </c>
    </row>
    <row r="25169" spans="1:9" x14ac:dyDescent="0.25">
      <c r="A25169" s="4">
        <v>4</v>
      </c>
      <c r="B25169" s="4">
        <v>4</v>
      </c>
      <c r="C25169" s="4">
        <f t="shared" si="1573"/>
        <v>0.84221491228070189</v>
      </c>
      <c r="D25169" s="4">
        <f t="shared" si="1574"/>
        <v>0.40532338854155237</v>
      </c>
      <c r="E25169">
        <f t="shared" si="1576"/>
        <v>0.7093259584679904</v>
      </c>
      <c r="F25169">
        <f t="shared" si="1576"/>
        <v>0.16428704929880622</v>
      </c>
      <c r="I25169">
        <f t="shared" si="1575"/>
        <v>0.34136940212584038</v>
      </c>
    </row>
    <row r="25170" spans="1:9" x14ac:dyDescent="0.25">
      <c r="A25170" s="4">
        <v>1</v>
      </c>
      <c r="B25170" s="4">
        <v>4</v>
      </c>
      <c r="C25170" s="4">
        <f t="shared" si="1573"/>
        <v>-2.1577850877192981</v>
      </c>
      <c r="D25170" s="4">
        <f t="shared" si="1574"/>
        <v>0.40532338854155237</v>
      </c>
      <c r="E25170">
        <f t="shared" si="1576"/>
        <v>4.6560364847837787</v>
      </c>
      <c r="F25170">
        <f t="shared" si="1576"/>
        <v>0.16428704929880622</v>
      </c>
      <c r="I25170">
        <f t="shared" si="1575"/>
        <v>-0.87460076349881677</v>
      </c>
    </row>
    <row r="25171" spans="1:9" x14ac:dyDescent="0.25">
      <c r="A25171" s="4">
        <v>3</v>
      </c>
      <c r="B25171" s="4">
        <v>4</v>
      </c>
      <c r="C25171" s="4">
        <f t="shared" si="1573"/>
        <v>-0.15778508771929811</v>
      </c>
      <c r="D25171" s="4">
        <f t="shared" si="1574"/>
        <v>0.40532338854155237</v>
      </c>
      <c r="E25171">
        <f t="shared" si="1576"/>
        <v>2.4896133906586598E-2</v>
      </c>
      <c r="F25171">
        <f t="shared" si="1576"/>
        <v>0.16428704929880622</v>
      </c>
      <c r="I25171">
        <f t="shared" si="1575"/>
        <v>-6.3953986415711997E-2</v>
      </c>
    </row>
    <row r="25172" spans="1:9" x14ac:dyDescent="0.25">
      <c r="A25172" s="4">
        <v>4</v>
      </c>
      <c r="B25172" s="4">
        <v>4</v>
      </c>
      <c r="C25172" s="4">
        <f t="shared" si="1573"/>
        <v>0.84221491228070189</v>
      </c>
      <c r="D25172" s="4">
        <f t="shared" si="1574"/>
        <v>0.40532338854155237</v>
      </c>
      <c r="E25172">
        <f t="shared" si="1576"/>
        <v>0.7093259584679904</v>
      </c>
      <c r="F25172">
        <f t="shared" si="1576"/>
        <v>0.16428704929880622</v>
      </c>
      <c r="I25172">
        <f t="shared" si="1575"/>
        <v>0.34136940212584038</v>
      </c>
    </row>
    <row r="25173" spans="1:9" x14ac:dyDescent="0.25">
      <c r="A25173" s="4">
        <v>3</v>
      </c>
      <c r="B25173" s="4">
        <v>4</v>
      </c>
      <c r="C25173" s="4">
        <f t="shared" si="1573"/>
        <v>-0.15778508771929811</v>
      </c>
      <c r="D25173" s="4">
        <f t="shared" si="1574"/>
        <v>0.40532338854155237</v>
      </c>
      <c r="E25173">
        <f t="shared" si="1576"/>
        <v>2.4896133906586598E-2</v>
      </c>
      <c r="F25173">
        <f t="shared" si="1576"/>
        <v>0.16428704929880622</v>
      </c>
      <c r="I25173">
        <f t="shared" si="1575"/>
        <v>-6.3953986415711997E-2</v>
      </c>
    </row>
    <row r="25174" spans="1:9" x14ac:dyDescent="0.25">
      <c r="A25174" s="4">
        <v>3</v>
      </c>
      <c r="B25174" s="4">
        <v>4</v>
      </c>
      <c r="C25174" s="4">
        <f t="shared" si="1573"/>
        <v>-0.15778508771929811</v>
      </c>
      <c r="D25174" s="4">
        <f t="shared" si="1574"/>
        <v>0.40532338854155237</v>
      </c>
      <c r="E25174">
        <f t="shared" si="1576"/>
        <v>2.4896133906586598E-2</v>
      </c>
      <c r="F25174">
        <f t="shared" si="1576"/>
        <v>0.16428704929880622</v>
      </c>
      <c r="I25174">
        <f t="shared" si="1575"/>
        <v>-6.3953986415711997E-2</v>
      </c>
    </row>
    <row r="25175" spans="1:9" x14ac:dyDescent="0.25">
      <c r="A25175" s="4">
        <v>1</v>
      </c>
      <c r="B25175" s="4">
        <v>4</v>
      </c>
      <c r="C25175" s="4">
        <f t="shared" si="1573"/>
        <v>-2.1577850877192981</v>
      </c>
      <c r="D25175" s="4">
        <f t="shared" si="1574"/>
        <v>0.40532338854155237</v>
      </c>
      <c r="E25175">
        <f t="shared" si="1576"/>
        <v>4.6560364847837787</v>
      </c>
      <c r="F25175">
        <f t="shared" si="1576"/>
        <v>0.16428704929880622</v>
      </c>
      <c r="I25175">
        <f t="shared" si="1575"/>
        <v>-0.87460076349881677</v>
      </c>
    </row>
    <row r="25176" spans="1:9" x14ac:dyDescent="0.25">
      <c r="A25176" s="4">
        <v>3</v>
      </c>
      <c r="B25176" s="4">
        <v>4</v>
      </c>
      <c r="C25176" s="4">
        <f t="shared" si="1573"/>
        <v>-0.15778508771929811</v>
      </c>
      <c r="D25176" s="4">
        <f t="shared" si="1574"/>
        <v>0.40532338854155237</v>
      </c>
      <c r="E25176">
        <f t="shared" si="1576"/>
        <v>2.4896133906586598E-2</v>
      </c>
      <c r="F25176">
        <f t="shared" si="1576"/>
        <v>0.16428704929880622</v>
      </c>
      <c r="I25176">
        <f t="shared" si="1575"/>
        <v>-6.3953986415711997E-2</v>
      </c>
    </row>
    <row r="25177" spans="1:9" x14ac:dyDescent="0.25">
      <c r="A25177" s="4">
        <v>3</v>
      </c>
      <c r="B25177" s="4">
        <v>4</v>
      </c>
      <c r="C25177" s="4">
        <f t="shared" si="1573"/>
        <v>-0.15778508771929811</v>
      </c>
      <c r="D25177" s="4">
        <f t="shared" si="1574"/>
        <v>0.40532338854155237</v>
      </c>
      <c r="E25177">
        <f t="shared" si="1576"/>
        <v>2.4896133906586598E-2</v>
      </c>
      <c r="F25177">
        <f t="shared" si="1576"/>
        <v>0.16428704929880622</v>
      </c>
      <c r="I25177">
        <f t="shared" si="1575"/>
        <v>-6.3953986415711997E-2</v>
      </c>
    </row>
    <row r="25178" spans="1:9" x14ac:dyDescent="0.25">
      <c r="A25178" s="4">
        <v>3</v>
      </c>
      <c r="B25178" s="4">
        <v>4</v>
      </c>
      <c r="C25178" s="4">
        <f t="shared" si="1573"/>
        <v>-0.15778508771929811</v>
      </c>
      <c r="D25178" s="4">
        <f t="shared" si="1574"/>
        <v>0.40532338854155237</v>
      </c>
      <c r="E25178">
        <f t="shared" si="1576"/>
        <v>2.4896133906586598E-2</v>
      </c>
      <c r="F25178">
        <f t="shared" si="1576"/>
        <v>0.16428704929880622</v>
      </c>
      <c r="I25178">
        <f t="shared" si="1575"/>
        <v>-6.3953986415711997E-2</v>
      </c>
    </row>
    <row r="25179" spans="1:9" x14ac:dyDescent="0.25">
      <c r="A25179" s="4">
        <v>1</v>
      </c>
      <c r="B25179" s="4">
        <v>4</v>
      </c>
      <c r="C25179" s="4">
        <f t="shared" si="1573"/>
        <v>-2.1577850877192981</v>
      </c>
      <c r="D25179" s="4">
        <f t="shared" si="1574"/>
        <v>0.40532338854155237</v>
      </c>
      <c r="E25179">
        <f t="shared" si="1576"/>
        <v>4.6560364847837787</v>
      </c>
      <c r="F25179">
        <f t="shared" si="1576"/>
        <v>0.16428704929880622</v>
      </c>
      <c r="I25179">
        <f t="shared" si="1575"/>
        <v>-0.87460076349881677</v>
      </c>
    </row>
    <row r="25180" spans="1:9" x14ac:dyDescent="0.25">
      <c r="A25180" s="4">
        <v>3</v>
      </c>
      <c r="B25180" s="4">
        <v>4</v>
      </c>
      <c r="C25180" s="4">
        <f t="shared" si="1573"/>
        <v>-0.15778508771929811</v>
      </c>
      <c r="D25180" s="4">
        <f t="shared" si="1574"/>
        <v>0.40532338854155237</v>
      </c>
      <c r="E25180">
        <f t="shared" si="1576"/>
        <v>2.4896133906586598E-2</v>
      </c>
      <c r="F25180">
        <f t="shared" si="1576"/>
        <v>0.16428704929880622</v>
      </c>
      <c r="I25180">
        <f t="shared" si="1575"/>
        <v>-6.3953986415711997E-2</v>
      </c>
    </row>
    <row r="25181" spans="1:9" x14ac:dyDescent="0.25">
      <c r="A25181" s="4">
        <v>4</v>
      </c>
      <c r="B25181" s="4">
        <v>4</v>
      </c>
      <c r="C25181" s="4">
        <f t="shared" si="1573"/>
        <v>0.84221491228070189</v>
      </c>
      <c r="D25181" s="4">
        <f t="shared" si="1574"/>
        <v>0.40532338854155237</v>
      </c>
      <c r="E25181">
        <f t="shared" si="1576"/>
        <v>0.7093259584679904</v>
      </c>
      <c r="F25181">
        <f t="shared" si="1576"/>
        <v>0.16428704929880622</v>
      </c>
      <c r="I25181">
        <f t="shared" si="1575"/>
        <v>0.34136940212584038</v>
      </c>
    </row>
    <row r="25182" spans="1:9" x14ac:dyDescent="0.25">
      <c r="A25182" s="4">
        <v>1</v>
      </c>
      <c r="B25182" s="4">
        <v>4</v>
      </c>
      <c r="C25182" s="4">
        <f t="shared" si="1573"/>
        <v>-2.1577850877192981</v>
      </c>
      <c r="D25182" s="4">
        <f t="shared" si="1574"/>
        <v>0.40532338854155237</v>
      </c>
      <c r="E25182">
        <f t="shared" si="1576"/>
        <v>4.6560364847837787</v>
      </c>
      <c r="F25182">
        <f t="shared" si="1576"/>
        <v>0.16428704929880622</v>
      </c>
      <c r="I25182">
        <f t="shared" si="1575"/>
        <v>-0.87460076349881677</v>
      </c>
    </row>
    <row r="25183" spans="1:9" x14ac:dyDescent="0.25">
      <c r="A25183" s="4">
        <v>4</v>
      </c>
      <c r="B25183" s="4">
        <v>4</v>
      </c>
      <c r="C25183" s="4">
        <f t="shared" si="1573"/>
        <v>0.84221491228070189</v>
      </c>
      <c r="D25183" s="4">
        <f t="shared" si="1574"/>
        <v>0.40532338854155237</v>
      </c>
      <c r="E25183">
        <f t="shared" si="1576"/>
        <v>0.7093259584679904</v>
      </c>
      <c r="F25183">
        <f t="shared" si="1576"/>
        <v>0.16428704929880622</v>
      </c>
      <c r="I25183">
        <f t="shared" si="1575"/>
        <v>0.34136940212584038</v>
      </c>
    </row>
    <row r="25184" spans="1:9" x14ac:dyDescent="0.25">
      <c r="A25184" s="4">
        <v>1</v>
      </c>
      <c r="B25184" s="4">
        <v>4</v>
      </c>
      <c r="C25184" s="4">
        <f t="shared" si="1573"/>
        <v>-2.1577850877192981</v>
      </c>
      <c r="D25184" s="4">
        <f t="shared" si="1574"/>
        <v>0.40532338854155237</v>
      </c>
      <c r="E25184">
        <f t="shared" si="1576"/>
        <v>4.6560364847837787</v>
      </c>
      <c r="F25184">
        <f t="shared" si="1576"/>
        <v>0.16428704929880622</v>
      </c>
      <c r="I25184">
        <f t="shared" si="1575"/>
        <v>-0.87460076349881677</v>
      </c>
    </row>
    <row r="25185" spans="1:9" x14ac:dyDescent="0.25">
      <c r="A25185" s="4">
        <v>1</v>
      </c>
      <c r="B25185" s="4">
        <v>4</v>
      </c>
      <c r="C25185" s="4">
        <f t="shared" si="1573"/>
        <v>-2.1577850877192981</v>
      </c>
      <c r="D25185" s="4">
        <f t="shared" si="1574"/>
        <v>0.40532338854155237</v>
      </c>
      <c r="E25185">
        <f t="shared" si="1576"/>
        <v>4.6560364847837787</v>
      </c>
      <c r="F25185">
        <f t="shared" si="1576"/>
        <v>0.16428704929880622</v>
      </c>
      <c r="I25185">
        <f t="shared" si="1575"/>
        <v>-0.87460076349881677</v>
      </c>
    </row>
    <row r="25186" spans="1:9" x14ac:dyDescent="0.25">
      <c r="A25186" s="4">
        <v>1</v>
      </c>
      <c r="B25186" s="4">
        <v>4</v>
      </c>
      <c r="C25186" s="4">
        <f t="shared" si="1573"/>
        <v>-2.1577850877192981</v>
      </c>
      <c r="D25186" s="4">
        <f t="shared" si="1574"/>
        <v>0.40532338854155237</v>
      </c>
      <c r="E25186">
        <f t="shared" si="1576"/>
        <v>4.6560364847837787</v>
      </c>
      <c r="F25186">
        <f t="shared" si="1576"/>
        <v>0.16428704929880622</v>
      </c>
      <c r="I25186">
        <f t="shared" si="1575"/>
        <v>-0.87460076349881677</v>
      </c>
    </row>
    <row r="25187" spans="1:9" x14ac:dyDescent="0.25">
      <c r="A25187" s="4">
        <v>1</v>
      </c>
      <c r="B25187" s="4">
        <v>4</v>
      </c>
      <c r="C25187" s="4">
        <f t="shared" si="1573"/>
        <v>-2.1577850877192981</v>
      </c>
      <c r="D25187" s="4">
        <f t="shared" si="1574"/>
        <v>0.40532338854155237</v>
      </c>
      <c r="E25187">
        <f t="shared" si="1576"/>
        <v>4.6560364847837787</v>
      </c>
      <c r="F25187">
        <f t="shared" si="1576"/>
        <v>0.16428704929880622</v>
      </c>
      <c r="I25187">
        <f t="shared" si="1575"/>
        <v>-0.87460076349881677</v>
      </c>
    </row>
    <row r="25188" spans="1:9" x14ac:dyDescent="0.25">
      <c r="A25188" s="4">
        <v>4</v>
      </c>
      <c r="B25188" s="4">
        <v>4</v>
      </c>
      <c r="C25188" s="4">
        <f t="shared" si="1573"/>
        <v>0.84221491228070189</v>
      </c>
      <c r="D25188" s="4">
        <f t="shared" si="1574"/>
        <v>0.40532338854155237</v>
      </c>
      <c r="E25188">
        <f t="shared" si="1576"/>
        <v>0.7093259584679904</v>
      </c>
      <c r="F25188">
        <f t="shared" si="1576"/>
        <v>0.16428704929880622</v>
      </c>
      <c r="I25188">
        <f t="shared" si="1575"/>
        <v>0.34136940212584038</v>
      </c>
    </row>
    <row r="25189" spans="1:9" x14ac:dyDescent="0.25">
      <c r="A25189" s="4">
        <v>4</v>
      </c>
      <c r="B25189" s="4">
        <v>3</v>
      </c>
      <c r="C25189" s="4">
        <f t="shared" si="1573"/>
        <v>0.84221491228070189</v>
      </c>
      <c r="D25189" s="4">
        <f t="shared" si="1574"/>
        <v>-0.59467661145844763</v>
      </c>
      <c r="E25189">
        <f t="shared" si="1576"/>
        <v>0.7093259584679904</v>
      </c>
      <c r="F25189">
        <f t="shared" si="1576"/>
        <v>0.35364027221570149</v>
      </c>
      <c r="I25189">
        <f t="shared" si="1575"/>
        <v>-0.50084551015486156</v>
      </c>
    </row>
    <row r="25190" spans="1:9" x14ac:dyDescent="0.25">
      <c r="A25190" s="4">
        <v>4</v>
      </c>
      <c r="B25190" s="4">
        <v>4</v>
      </c>
      <c r="C25190" s="4">
        <f t="shared" si="1573"/>
        <v>0.84221491228070189</v>
      </c>
      <c r="D25190" s="4">
        <f t="shared" si="1574"/>
        <v>0.40532338854155237</v>
      </c>
      <c r="E25190">
        <f t="shared" si="1576"/>
        <v>0.7093259584679904</v>
      </c>
      <c r="F25190">
        <f t="shared" si="1576"/>
        <v>0.16428704929880622</v>
      </c>
      <c r="I25190">
        <f t="shared" si="1575"/>
        <v>0.34136940212584038</v>
      </c>
    </row>
    <row r="25191" spans="1:9" x14ac:dyDescent="0.25">
      <c r="A25191" s="4">
        <v>3</v>
      </c>
      <c r="B25191" s="4">
        <v>4</v>
      </c>
      <c r="C25191" s="4">
        <f t="shared" si="1573"/>
        <v>-0.15778508771929811</v>
      </c>
      <c r="D25191" s="4">
        <f t="shared" si="1574"/>
        <v>0.40532338854155237</v>
      </c>
      <c r="E25191">
        <f t="shared" si="1576"/>
        <v>2.4896133906586598E-2</v>
      </c>
      <c r="F25191">
        <f t="shared" si="1576"/>
        <v>0.16428704929880622</v>
      </c>
      <c r="I25191">
        <f t="shared" si="1575"/>
        <v>-6.3953986415711997E-2</v>
      </c>
    </row>
    <row r="25192" spans="1:9" x14ac:dyDescent="0.25">
      <c r="A25192" s="4">
        <v>4</v>
      </c>
      <c r="B25192" s="4">
        <v>3</v>
      </c>
      <c r="C25192" s="4">
        <f t="shared" si="1573"/>
        <v>0.84221491228070189</v>
      </c>
      <c r="D25192" s="4">
        <f t="shared" si="1574"/>
        <v>-0.59467661145844763</v>
      </c>
      <c r="E25192">
        <f t="shared" si="1576"/>
        <v>0.7093259584679904</v>
      </c>
      <c r="F25192">
        <f t="shared" si="1576"/>
        <v>0.35364027221570149</v>
      </c>
      <c r="I25192">
        <f t="shared" si="1575"/>
        <v>-0.50084551015486156</v>
      </c>
    </row>
    <row r="25193" spans="1:9" x14ac:dyDescent="0.25">
      <c r="A25193" s="4">
        <v>3</v>
      </c>
      <c r="B25193" s="4">
        <v>3</v>
      </c>
      <c r="C25193" s="4">
        <f t="shared" si="1573"/>
        <v>-0.15778508771929811</v>
      </c>
      <c r="D25193" s="4">
        <f t="shared" si="1574"/>
        <v>-0.59467661145844763</v>
      </c>
      <c r="E25193">
        <f t="shared" si="1576"/>
        <v>2.4896133906586598E-2</v>
      </c>
      <c r="F25193">
        <f t="shared" si="1576"/>
        <v>0.35364027221570149</v>
      </c>
      <c r="I25193">
        <f t="shared" si="1575"/>
        <v>9.3831101303586115E-2</v>
      </c>
    </row>
    <row r="25194" spans="1:9" x14ac:dyDescent="0.25">
      <c r="A25194" s="4">
        <v>3</v>
      </c>
      <c r="B25194" s="4">
        <v>4</v>
      </c>
      <c r="C25194" s="4">
        <f t="shared" si="1573"/>
        <v>-0.15778508771929811</v>
      </c>
      <c r="D25194" s="4">
        <f t="shared" si="1574"/>
        <v>0.40532338854155237</v>
      </c>
      <c r="E25194">
        <f t="shared" si="1576"/>
        <v>2.4896133906586598E-2</v>
      </c>
      <c r="F25194">
        <f t="shared" si="1576"/>
        <v>0.16428704929880622</v>
      </c>
      <c r="I25194">
        <f t="shared" si="1575"/>
        <v>-6.3953986415711997E-2</v>
      </c>
    </row>
    <row r="25195" spans="1:9" x14ac:dyDescent="0.25">
      <c r="A25195" s="4">
        <v>1</v>
      </c>
      <c r="B25195" s="4">
        <v>4</v>
      </c>
      <c r="C25195" s="4">
        <f t="shared" si="1573"/>
        <v>-2.1577850877192981</v>
      </c>
      <c r="D25195" s="4">
        <f t="shared" si="1574"/>
        <v>0.40532338854155237</v>
      </c>
      <c r="E25195">
        <f t="shared" si="1576"/>
        <v>4.6560364847837787</v>
      </c>
      <c r="F25195">
        <f t="shared" si="1576"/>
        <v>0.16428704929880622</v>
      </c>
      <c r="I25195">
        <f t="shared" si="1575"/>
        <v>-0.87460076349881677</v>
      </c>
    </row>
    <row r="25196" spans="1:9" x14ac:dyDescent="0.25">
      <c r="A25196" s="4">
        <v>3</v>
      </c>
      <c r="B25196" s="4">
        <v>4</v>
      </c>
      <c r="C25196" s="4">
        <f t="shared" si="1573"/>
        <v>-0.15778508771929811</v>
      </c>
      <c r="D25196" s="4">
        <f t="shared" si="1574"/>
        <v>0.40532338854155237</v>
      </c>
      <c r="E25196">
        <f t="shared" si="1576"/>
        <v>2.4896133906586598E-2</v>
      </c>
      <c r="F25196">
        <f t="shared" si="1576"/>
        <v>0.16428704929880622</v>
      </c>
      <c r="I25196">
        <f t="shared" si="1575"/>
        <v>-6.3953986415711997E-2</v>
      </c>
    </row>
    <row r="25197" spans="1:9" x14ac:dyDescent="0.25">
      <c r="A25197" s="4">
        <v>4</v>
      </c>
      <c r="B25197" s="4">
        <v>4</v>
      </c>
      <c r="C25197" s="4">
        <f t="shared" si="1573"/>
        <v>0.84221491228070189</v>
      </c>
      <c r="D25197" s="4">
        <f t="shared" si="1574"/>
        <v>0.40532338854155237</v>
      </c>
      <c r="E25197">
        <f t="shared" si="1576"/>
        <v>0.7093259584679904</v>
      </c>
      <c r="F25197">
        <f t="shared" si="1576"/>
        <v>0.16428704929880622</v>
      </c>
      <c r="I25197">
        <f t="shared" si="1575"/>
        <v>0.34136940212584038</v>
      </c>
    </row>
    <row r="25198" spans="1:9" x14ac:dyDescent="0.25">
      <c r="A25198" s="4">
        <v>1</v>
      </c>
      <c r="B25198" s="4">
        <v>4</v>
      </c>
      <c r="C25198" s="4">
        <f t="shared" si="1573"/>
        <v>-2.1577850877192981</v>
      </c>
      <c r="D25198" s="4">
        <f t="shared" si="1574"/>
        <v>0.40532338854155237</v>
      </c>
      <c r="E25198">
        <f t="shared" si="1576"/>
        <v>4.6560364847837787</v>
      </c>
      <c r="F25198">
        <f t="shared" si="1576"/>
        <v>0.16428704929880622</v>
      </c>
      <c r="I25198">
        <f t="shared" si="1575"/>
        <v>-0.87460076349881677</v>
      </c>
    </row>
    <row r="25199" spans="1:9" x14ac:dyDescent="0.25">
      <c r="A25199" s="4">
        <v>1</v>
      </c>
      <c r="B25199" s="4">
        <v>4</v>
      </c>
      <c r="C25199" s="4">
        <f t="shared" si="1573"/>
        <v>-2.1577850877192981</v>
      </c>
      <c r="D25199" s="4">
        <f t="shared" si="1574"/>
        <v>0.40532338854155237</v>
      </c>
      <c r="E25199">
        <f t="shared" si="1576"/>
        <v>4.6560364847837787</v>
      </c>
      <c r="F25199">
        <f t="shared" si="1576"/>
        <v>0.16428704929880622</v>
      </c>
      <c r="I25199">
        <f t="shared" si="1575"/>
        <v>-0.87460076349881677</v>
      </c>
    </row>
    <row r="25200" spans="1:9" x14ac:dyDescent="0.25">
      <c r="A25200" s="4">
        <v>3</v>
      </c>
      <c r="B25200" s="4">
        <v>4</v>
      </c>
      <c r="C25200" s="4">
        <f t="shared" si="1573"/>
        <v>-0.15778508771929811</v>
      </c>
      <c r="D25200" s="4">
        <f t="shared" si="1574"/>
        <v>0.40532338854155237</v>
      </c>
      <c r="E25200">
        <f t="shared" si="1576"/>
        <v>2.4896133906586598E-2</v>
      </c>
      <c r="F25200">
        <f t="shared" si="1576"/>
        <v>0.16428704929880622</v>
      </c>
      <c r="I25200">
        <f t="shared" si="1575"/>
        <v>-6.3953986415711997E-2</v>
      </c>
    </row>
    <row r="25201" spans="1:9" x14ac:dyDescent="0.25">
      <c r="A25201" s="4">
        <v>4</v>
      </c>
      <c r="B25201" s="4">
        <v>4</v>
      </c>
      <c r="C25201" s="4">
        <f t="shared" si="1573"/>
        <v>0.84221491228070189</v>
      </c>
      <c r="D25201" s="4">
        <f t="shared" si="1574"/>
        <v>0.40532338854155237</v>
      </c>
      <c r="E25201">
        <f t="shared" si="1576"/>
        <v>0.7093259584679904</v>
      </c>
      <c r="F25201">
        <f t="shared" si="1576"/>
        <v>0.16428704929880622</v>
      </c>
      <c r="I25201">
        <f t="shared" si="1575"/>
        <v>0.34136940212584038</v>
      </c>
    </row>
    <row r="25202" spans="1:9" x14ac:dyDescent="0.25">
      <c r="A25202" s="4">
        <v>4</v>
      </c>
      <c r="B25202" s="4">
        <v>3</v>
      </c>
      <c r="C25202" s="4">
        <f t="shared" si="1573"/>
        <v>0.84221491228070189</v>
      </c>
      <c r="D25202" s="4">
        <f t="shared" si="1574"/>
        <v>-0.59467661145844763</v>
      </c>
      <c r="E25202">
        <f t="shared" si="1576"/>
        <v>0.7093259584679904</v>
      </c>
      <c r="F25202">
        <f t="shared" si="1576"/>
        <v>0.35364027221570149</v>
      </c>
      <c r="I25202">
        <f t="shared" si="1575"/>
        <v>-0.50084551015486156</v>
      </c>
    </row>
    <row r="25203" spans="1:9" x14ac:dyDescent="0.25">
      <c r="A25203" s="4">
        <v>3</v>
      </c>
      <c r="B25203" s="4">
        <v>4</v>
      </c>
      <c r="C25203" s="4">
        <f t="shared" si="1573"/>
        <v>-0.15778508771929811</v>
      </c>
      <c r="D25203" s="4">
        <f t="shared" si="1574"/>
        <v>0.40532338854155237</v>
      </c>
      <c r="E25203">
        <f t="shared" si="1576"/>
        <v>2.4896133906586598E-2</v>
      </c>
      <c r="F25203">
        <f t="shared" si="1576"/>
        <v>0.16428704929880622</v>
      </c>
      <c r="I25203">
        <f t="shared" si="1575"/>
        <v>-6.3953986415711997E-2</v>
      </c>
    </row>
    <row r="25204" spans="1:9" x14ac:dyDescent="0.25">
      <c r="A25204" s="4">
        <v>3</v>
      </c>
      <c r="B25204" s="4">
        <v>4</v>
      </c>
      <c r="C25204" s="4">
        <f t="shared" si="1573"/>
        <v>-0.15778508771929811</v>
      </c>
      <c r="D25204" s="4">
        <f t="shared" si="1574"/>
        <v>0.40532338854155237</v>
      </c>
      <c r="E25204">
        <f t="shared" si="1576"/>
        <v>2.4896133906586598E-2</v>
      </c>
      <c r="F25204">
        <f t="shared" si="1576"/>
        <v>0.16428704929880622</v>
      </c>
      <c r="I25204">
        <f t="shared" si="1575"/>
        <v>-6.3953986415711997E-2</v>
      </c>
    </row>
    <row r="25205" spans="1:9" x14ac:dyDescent="0.25">
      <c r="A25205" s="4">
        <v>3</v>
      </c>
      <c r="B25205" s="4">
        <v>4</v>
      </c>
      <c r="C25205" s="4">
        <f t="shared" si="1573"/>
        <v>-0.15778508771929811</v>
      </c>
      <c r="D25205" s="4">
        <f t="shared" si="1574"/>
        <v>0.40532338854155237</v>
      </c>
      <c r="E25205">
        <f t="shared" si="1576"/>
        <v>2.4896133906586598E-2</v>
      </c>
      <c r="F25205">
        <f t="shared" si="1576"/>
        <v>0.16428704929880622</v>
      </c>
      <c r="I25205">
        <f t="shared" si="1575"/>
        <v>-6.3953986415711997E-2</v>
      </c>
    </row>
    <row r="25206" spans="1:9" x14ac:dyDescent="0.25">
      <c r="A25206" s="4">
        <v>3</v>
      </c>
      <c r="B25206" s="4">
        <v>4</v>
      </c>
      <c r="C25206" s="4">
        <f t="shared" si="1573"/>
        <v>-0.15778508771929811</v>
      </c>
      <c r="D25206" s="4">
        <f t="shared" si="1574"/>
        <v>0.40532338854155237</v>
      </c>
      <c r="E25206">
        <f t="shared" si="1576"/>
        <v>2.4896133906586598E-2</v>
      </c>
      <c r="F25206">
        <f t="shared" si="1576"/>
        <v>0.16428704929880622</v>
      </c>
      <c r="I25206">
        <f t="shared" si="1575"/>
        <v>-6.3953986415711997E-2</v>
      </c>
    </row>
    <row r="25207" spans="1:9" x14ac:dyDescent="0.25">
      <c r="A25207" s="4">
        <v>3</v>
      </c>
      <c r="B25207" s="4">
        <v>4</v>
      </c>
      <c r="C25207" s="4">
        <f t="shared" si="1573"/>
        <v>-0.15778508771929811</v>
      </c>
      <c r="D25207" s="4">
        <f t="shared" si="1574"/>
        <v>0.40532338854155237</v>
      </c>
      <c r="E25207">
        <f t="shared" si="1576"/>
        <v>2.4896133906586598E-2</v>
      </c>
      <c r="F25207">
        <f t="shared" si="1576"/>
        <v>0.16428704929880622</v>
      </c>
      <c r="I25207">
        <f t="shared" si="1575"/>
        <v>-6.3953986415711997E-2</v>
      </c>
    </row>
    <row r="25208" spans="1:9" x14ac:dyDescent="0.25">
      <c r="A25208" s="4">
        <v>3</v>
      </c>
      <c r="B25208" s="4">
        <v>4</v>
      </c>
      <c r="C25208" s="4">
        <f t="shared" si="1573"/>
        <v>-0.15778508771929811</v>
      </c>
      <c r="D25208" s="4">
        <f t="shared" si="1574"/>
        <v>0.40532338854155237</v>
      </c>
      <c r="E25208">
        <f t="shared" si="1576"/>
        <v>2.4896133906586598E-2</v>
      </c>
      <c r="F25208">
        <f t="shared" si="1576"/>
        <v>0.16428704929880622</v>
      </c>
      <c r="I25208">
        <f t="shared" si="1575"/>
        <v>-6.3953986415711997E-2</v>
      </c>
    </row>
    <row r="25209" spans="1:9" x14ac:dyDescent="0.25">
      <c r="A25209" s="4">
        <v>4</v>
      </c>
      <c r="B25209" s="4">
        <v>4</v>
      </c>
      <c r="C25209" s="4">
        <f t="shared" si="1573"/>
        <v>0.84221491228070189</v>
      </c>
      <c r="D25209" s="4">
        <f t="shared" si="1574"/>
        <v>0.40532338854155237</v>
      </c>
      <c r="E25209">
        <f t="shared" si="1576"/>
        <v>0.7093259584679904</v>
      </c>
      <c r="F25209">
        <f t="shared" si="1576"/>
        <v>0.16428704929880622</v>
      </c>
      <c r="I25209">
        <f t="shared" si="1575"/>
        <v>0.34136940212584038</v>
      </c>
    </row>
    <row r="25210" spans="1:9" x14ac:dyDescent="0.25">
      <c r="A25210" s="4">
        <v>4</v>
      </c>
      <c r="B25210" s="4">
        <v>4</v>
      </c>
      <c r="C25210" s="4">
        <f t="shared" si="1573"/>
        <v>0.84221491228070189</v>
      </c>
      <c r="D25210" s="4">
        <f t="shared" si="1574"/>
        <v>0.40532338854155237</v>
      </c>
      <c r="E25210">
        <f t="shared" si="1576"/>
        <v>0.7093259584679904</v>
      </c>
      <c r="F25210">
        <f t="shared" si="1576"/>
        <v>0.16428704929880622</v>
      </c>
      <c r="I25210">
        <f t="shared" si="1575"/>
        <v>0.34136940212584038</v>
      </c>
    </row>
    <row r="25211" spans="1:9" x14ac:dyDescent="0.25">
      <c r="A25211" s="4">
        <v>3</v>
      </c>
      <c r="B25211" s="4">
        <v>4</v>
      </c>
      <c r="C25211" s="4">
        <f t="shared" si="1573"/>
        <v>-0.15778508771929811</v>
      </c>
      <c r="D25211" s="4">
        <f t="shared" si="1574"/>
        <v>0.40532338854155237</v>
      </c>
      <c r="E25211">
        <f t="shared" si="1576"/>
        <v>2.4896133906586598E-2</v>
      </c>
      <c r="F25211">
        <f t="shared" si="1576"/>
        <v>0.16428704929880622</v>
      </c>
      <c r="I25211">
        <f t="shared" si="1575"/>
        <v>-6.3953986415711997E-2</v>
      </c>
    </row>
    <row r="25212" spans="1:9" x14ac:dyDescent="0.25">
      <c r="A25212" s="4">
        <v>3</v>
      </c>
      <c r="B25212" s="4">
        <v>4</v>
      </c>
      <c r="C25212" s="4">
        <f t="shared" si="1573"/>
        <v>-0.15778508771929811</v>
      </c>
      <c r="D25212" s="4">
        <f t="shared" si="1574"/>
        <v>0.40532338854155237</v>
      </c>
      <c r="E25212">
        <f t="shared" si="1576"/>
        <v>2.4896133906586598E-2</v>
      </c>
      <c r="F25212">
        <f t="shared" si="1576"/>
        <v>0.16428704929880622</v>
      </c>
      <c r="I25212">
        <f t="shared" si="1575"/>
        <v>-6.3953986415711997E-2</v>
      </c>
    </row>
    <row r="25213" spans="1:9" x14ac:dyDescent="0.25">
      <c r="A25213" s="4">
        <v>4</v>
      </c>
      <c r="B25213" s="4">
        <v>4</v>
      </c>
      <c r="C25213" s="4">
        <f t="shared" si="1573"/>
        <v>0.84221491228070189</v>
      </c>
      <c r="D25213" s="4">
        <f t="shared" si="1574"/>
        <v>0.40532338854155237</v>
      </c>
      <c r="E25213">
        <f t="shared" si="1576"/>
        <v>0.7093259584679904</v>
      </c>
      <c r="F25213">
        <f t="shared" si="1576"/>
        <v>0.16428704929880622</v>
      </c>
      <c r="I25213">
        <f t="shared" si="1575"/>
        <v>0.34136940212584038</v>
      </c>
    </row>
    <row r="25214" spans="1:9" x14ac:dyDescent="0.25">
      <c r="A25214" s="4">
        <v>3</v>
      </c>
      <c r="B25214" s="4">
        <v>4</v>
      </c>
      <c r="C25214" s="4">
        <f t="shared" si="1573"/>
        <v>-0.15778508771929811</v>
      </c>
      <c r="D25214" s="4">
        <f t="shared" si="1574"/>
        <v>0.40532338854155237</v>
      </c>
      <c r="E25214">
        <f t="shared" si="1576"/>
        <v>2.4896133906586598E-2</v>
      </c>
      <c r="F25214">
        <f t="shared" si="1576"/>
        <v>0.16428704929880622</v>
      </c>
      <c r="I25214">
        <f t="shared" si="1575"/>
        <v>-6.3953986415711997E-2</v>
      </c>
    </row>
    <row r="25215" spans="1:9" x14ac:dyDescent="0.25">
      <c r="A25215" s="4">
        <v>4</v>
      </c>
      <c r="B25215" s="4">
        <v>4</v>
      </c>
      <c r="C25215" s="4">
        <f t="shared" si="1573"/>
        <v>0.84221491228070189</v>
      </c>
      <c r="D25215" s="4">
        <f t="shared" si="1574"/>
        <v>0.40532338854155237</v>
      </c>
      <c r="E25215">
        <f t="shared" si="1576"/>
        <v>0.7093259584679904</v>
      </c>
      <c r="F25215">
        <f t="shared" si="1576"/>
        <v>0.16428704929880622</v>
      </c>
      <c r="I25215">
        <f t="shared" si="1575"/>
        <v>0.34136940212584038</v>
      </c>
    </row>
    <row r="25216" spans="1:9" x14ac:dyDescent="0.25">
      <c r="A25216" s="4">
        <v>3</v>
      </c>
      <c r="B25216" s="4">
        <v>4</v>
      </c>
      <c r="C25216" s="4">
        <f t="shared" si="1573"/>
        <v>-0.15778508771929811</v>
      </c>
      <c r="D25216" s="4">
        <f t="shared" si="1574"/>
        <v>0.40532338854155237</v>
      </c>
      <c r="E25216">
        <f t="shared" si="1576"/>
        <v>2.4896133906586598E-2</v>
      </c>
      <c r="F25216">
        <f t="shared" si="1576"/>
        <v>0.16428704929880622</v>
      </c>
      <c r="I25216">
        <f t="shared" si="1575"/>
        <v>-6.3953986415711997E-2</v>
      </c>
    </row>
    <row r="25217" spans="1:9" x14ac:dyDescent="0.25">
      <c r="A25217" s="4">
        <v>1</v>
      </c>
      <c r="B25217" s="4">
        <v>4</v>
      </c>
      <c r="C25217" s="4">
        <f t="shared" si="1573"/>
        <v>-2.1577850877192981</v>
      </c>
      <c r="D25217" s="4">
        <f t="shared" si="1574"/>
        <v>0.40532338854155237</v>
      </c>
      <c r="E25217">
        <f t="shared" si="1576"/>
        <v>4.6560364847837787</v>
      </c>
      <c r="F25217">
        <f t="shared" si="1576"/>
        <v>0.16428704929880622</v>
      </c>
      <c r="I25217">
        <f t="shared" si="1575"/>
        <v>-0.87460076349881677</v>
      </c>
    </row>
    <row r="25218" spans="1:9" x14ac:dyDescent="0.25">
      <c r="A25218" s="4">
        <v>3</v>
      </c>
      <c r="B25218" s="4">
        <v>4</v>
      </c>
      <c r="C25218" s="4">
        <f t="shared" si="1573"/>
        <v>-0.15778508771929811</v>
      </c>
      <c r="D25218" s="4">
        <f t="shared" si="1574"/>
        <v>0.40532338854155237</v>
      </c>
      <c r="E25218">
        <f t="shared" si="1576"/>
        <v>2.4896133906586598E-2</v>
      </c>
      <c r="F25218">
        <f t="shared" si="1576"/>
        <v>0.16428704929880622</v>
      </c>
      <c r="I25218">
        <f t="shared" si="1575"/>
        <v>-6.3953986415711997E-2</v>
      </c>
    </row>
    <row r="25219" spans="1:9" x14ac:dyDescent="0.25">
      <c r="A25219" s="4">
        <v>3</v>
      </c>
      <c r="B25219" s="4">
        <v>4</v>
      </c>
      <c r="C25219" s="4">
        <f t="shared" ref="C25219:C25282" si="1577">A25219-$L$2</f>
        <v>-0.15778508771929811</v>
      </c>
      <c r="D25219" s="4">
        <f t="shared" ref="D25219:D25282" si="1578">B25219-$M$2</f>
        <v>0.40532338854155237</v>
      </c>
      <c r="E25219">
        <f t="shared" si="1576"/>
        <v>2.4896133906586598E-2</v>
      </c>
      <c r="F25219">
        <f t="shared" si="1576"/>
        <v>0.16428704929880622</v>
      </c>
      <c r="I25219">
        <f t="shared" ref="I25219:I25282" si="1579">C25219*D25219</f>
        <v>-6.3953986415711997E-2</v>
      </c>
    </row>
    <row r="25220" spans="1:9" x14ac:dyDescent="0.25">
      <c r="A25220" s="4">
        <v>4</v>
      </c>
      <c r="B25220" s="4">
        <v>3</v>
      </c>
      <c r="C25220" s="4">
        <f t="shared" si="1577"/>
        <v>0.84221491228070189</v>
      </c>
      <c r="D25220" s="4">
        <f t="shared" si="1578"/>
        <v>-0.59467661145844763</v>
      </c>
      <c r="E25220">
        <f t="shared" si="1576"/>
        <v>0.7093259584679904</v>
      </c>
      <c r="F25220">
        <f t="shared" si="1576"/>
        <v>0.35364027221570149</v>
      </c>
      <c r="I25220">
        <f t="shared" si="1579"/>
        <v>-0.50084551015486156</v>
      </c>
    </row>
    <row r="25221" spans="1:9" x14ac:dyDescent="0.25">
      <c r="A25221" s="4">
        <v>1</v>
      </c>
      <c r="B25221" s="4">
        <v>3</v>
      </c>
      <c r="C25221" s="4">
        <f t="shared" si="1577"/>
        <v>-2.1577850877192981</v>
      </c>
      <c r="D25221" s="4">
        <f t="shared" si="1578"/>
        <v>-0.59467661145844763</v>
      </c>
      <c r="E25221">
        <f t="shared" si="1576"/>
        <v>4.6560364847837787</v>
      </c>
      <c r="F25221">
        <f t="shared" si="1576"/>
        <v>0.35364027221570149</v>
      </c>
      <c r="I25221">
        <f t="shared" si="1579"/>
        <v>1.2831843242204815</v>
      </c>
    </row>
    <row r="25222" spans="1:9" x14ac:dyDescent="0.25">
      <c r="A25222" s="4">
        <v>3</v>
      </c>
      <c r="B25222" s="4">
        <v>4</v>
      </c>
      <c r="C25222" s="4">
        <f t="shared" si="1577"/>
        <v>-0.15778508771929811</v>
      </c>
      <c r="D25222" s="4">
        <f t="shared" si="1578"/>
        <v>0.40532338854155237</v>
      </c>
      <c r="E25222">
        <f t="shared" si="1576"/>
        <v>2.4896133906586598E-2</v>
      </c>
      <c r="F25222">
        <f t="shared" si="1576"/>
        <v>0.16428704929880622</v>
      </c>
      <c r="I25222">
        <f t="shared" si="1579"/>
        <v>-6.3953986415711997E-2</v>
      </c>
    </row>
    <row r="25223" spans="1:9" x14ac:dyDescent="0.25">
      <c r="A25223" s="4">
        <v>4</v>
      </c>
      <c r="B25223" s="4">
        <v>4</v>
      </c>
      <c r="C25223" s="4">
        <f t="shared" si="1577"/>
        <v>0.84221491228070189</v>
      </c>
      <c r="D25223" s="4">
        <f t="shared" si="1578"/>
        <v>0.40532338854155237</v>
      </c>
      <c r="E25223">
        <f t="shared" si="1576"/>
        <v>0.7093259584679904</v>
      </c>
      <c r="F25223">
        <f t="shared" si="1576"/>
        <v>0.16428704929880622</v>
      </c>
      <c r="I25223">
        <f t="shared" si="1579"/>
        <v>0.34136940212584038</v>
      </c>
    </row>
    <row r="25224" spans="1:9" x14ac:dyDescent="0.25">
      <c r="A25224" s="4">
        <v>3</v>
      </c>
      <c r="B25224" s="4">
        <v>3</v>
      </c>
      <c r="C25224" s="4">
        <f t="shared" si="1577"/>
        <v>-0.15778508771929811</v>
      </c>
      <c r="D25224" s="4">
        <f t="shared" si="1578"/>
        <v>-0.59467661145844763</v>
      </c>
      <c r="E25224">
        <f t="shared" si="1576"/>
        <v>2.4896133906586598E-2</v>
      </c>
      <c r="F25224">
        <f t="shared" si="1576"/>
        <v>0.35364027221570149</v>
      </c>
      <c r="I25224">
        <f t="shared" si="1579"/>
        <v>9.3831101303586115E-2</v>
      </c>
    </row>
    <row r="25225" spans="1:9" x14ac:dyDescent="0.25">
      <c r="A25225" s="4">
        <v>4</v>
      </c>
      <c r="B25225" s="4">
        <v>3</v>
      </c>
      <c r="C25225" s="4">
        <f t="shared" si="1577"/>
        <v>0.84221491228070189</v>
      </c>
      <c r="D25225" s="4">
        <f t="shared" si="1578"/>
        <v>-0.59467661145844763</v>
      </c>
      <c r="E25225">
        <f t="shared" si="1576"/>
        <v>0.7093259584679904</v>
      </c>
      <c r="F25225">
        <f t="shared" si="1576"/>
        <v>0.35364027221570149</v>
      </c>
      <c r="I25225">
        <f t="shared" si="1579"/>
        <v>-0.50084551015486156</v>
      </c>
    </row>
    <row r="25226" spans="1:9" x14ac:dyDescent="0.25">
      <c r="A25226" s="4">
        <v>3</v>
      </c>
      <c r="B25226" s="4">
        <v>4</v>
      </c>
      <c r="C25226" s="4">
        <f t="shared" si="1577"/>
        <v>-0.15778508771929811</v>
      </c>
      <c r="D25226" s="4">
        <f t="shared" si="1578"/>
        <v>0.40532338854155237</v>
      </c>
      <c r="E25226">
        <f t="shared" si="1576"/>
        <v>2.4896133906586598E-2</v>
      </c>
      <c r="F25226">
        <f t="shared" si="1576"/>
        <v>0.16428704929880622</v>
      </c>
      <c r="I25226">
        <f t="shared" si="1579"/>
        <v>-6.3953986415711997E-2</v>
      </c>
    </row>
    <row r="25227" spans="1:9" x14ac:dyDescent="0.25">
      <c r="A25227" s="4">
        <v>1</v>
      </c>
      <c r="B25227" s="4">
        <v>4</v>
      </c>
      <c r="C25227" s="4">
        <f t="shared" si="1577"/>
        <v>-2.1577850877192981</v>
      </c>
      <c r="D25227" s="4">
        <f t="shared" si="1578"/>
        <v>0.40532338854155237</v>
      </c>
      <c r="E25227">
        <f t="shared" si="1576"/>
        <v>4.6560364847837787</v>
      </c>
      <c r="F25227">
        <f t="shared" si="1576"/>
        <v>0.16428704929880622</v>
      </c>
      <c r="I25227">
        <f t="shared" si="1579"/>
        <v>-0.87460076349881677</v>
      </c>
    </row>
    <row r="25228" spans="1:9" x14ac:dyDescent="0.25">
      <c r="A25228" s="4">
        <v>3</v>
      </c>
      <c r="B25228" s="4">
        <v>2</v>
      </c>
      <c r="C25228" s="4">
        <f t="shared" si="1577"/>
        <v>-0.15778508771929811</v>
      </c>
      <c r="D25228" s="4">
        <f t="shared" si="1578"/>
        <v>-1.5946766114584476</v>
      </c>
      <c r="E25228">
        <f t="shared" ref="E25228:F25291" si="1580">POWER(C25228,2)</f>
        <v>2.4896133906586598E-2</v>
      </c>
      <c r="F25228">
        <f t="shared" si="1580"/>
        <v>2.5429934951325968</v>
      </c>
      <c r="I25228">
        <f t="shared" si="1579"/>
        <v>0.25161618902288424</v>
      </c>
    </row>
    <row r="25229" spans="1:9" x14ac:dyDescent="0.25">
      <c r="A25229" s="4">
        <v>1</v>
      </c>
      <c r="B25229" s="4">
        <v>2</v>
      </c>
      <c r="C25229" s="4">
        <f t="shared" si="1577"/>
        <v>-2.1577850877192981</v>
      </c>
      <c r="D25229" s="4">
        <f t="shared" si="1578"/>
        <v>-1.5946766114584476</v>
      </c>
      <c r="E25229">
        <f t="shared" si="1580"/>
        <v>4.6560364847837787</v>
      </c>
      <c r="F25229">
        <f t="shared" si="1580"/>
        <v>2.5429934951325968</v>
      </c>
      <c r="I25229">
        <f t="shared" si="1579"/>
        <v>3.4409694119397796</v>
      </c>
    </row>
    <row r="25230" spans="1:9" x14ac:dyDescent="0.25">
      <c r="A25230" s="4">
        <v>1</v>
      </c>
      <c r="B25230" s="4">
        <v>3</v>
      </c>
      <c r="C25230" s="4">
        <f t="shared" si="1577"/>
        <v>-2.1577850877192981</v>
      </c>
      <c r="D25230" s="4">
        <f t="shared" si="1578"/>
        <v>-0.59467661145844763</v>
      </c>
      <c r="E25230">
        <f t="shared" si="1580"/>
        <v>4.6560364847837787</v>
      </c>
      <c r="F25230">
        <f t="shared" si="1580"/>
        <v>0.35364027221570149</v>
      </c>
      <c r="I25230">
        <f t="shared" si="1579"/>
        <v>1.2831843242204815</v>
      </c>
    </row>
    <row r="25231" spans="1:9" x14ac:dyDescent="0.25">
      <c r="A25231" s="4">
        <v>4</v>
      </c>
      <c r="B25231" s="4">
        <v>4</v>
      </c>
      <c r="C25231" s="4">
        <f t="shared" si="1577"/>
        <v>0.84221491228070189</v>
      </c>
      <c r="D25231" s="4">
        <f t="shared" si="1578"/>
        <v>0.40532338854155237</v>
      </c>
      <c r="E25231">
        <f t="shared" si="1580"/>
        <v>0.7093259584679904</v>
      </c>
      <c r="F25231">
        <f t="shared" si="1580"/>
        <v>0.16428704929880622</v>
      </c>
      <c r="I25231">
        <f t="shared" si="1579"/>
        <v>0.34136940212584038</v>
      </c>
    </row>
    <row r="25232" spans="1:9" x14ac:dyDescent="0.25">
      <c r="A25232" s="4">
        <v>3</v>
      </c>
      <c r="B25232" s="4">
        <v>4</v>
      </c>
      <c r="C25232" s="4">
        <f t="shared" si="1577"/>
        <v>-0.15778508771929811</v>
      </c>
      <c r="D25232" s="4">
        <f t="shared" si="1578"/>
        <v>0.40532338854155237</v>
      </c>
      <c r="E25232">
        <f t="shared" si="1580"/>
        <v>2.4896133906586598E-2</v>
      </c>
      <c r="F25232">
        <f t="shared" si="1580"/>
        <v>0.16428704929880622</v>
      </c>
      <c r="I25232">
        <f t="shared" si="1579"/>
        <v>-6.3953986415711997E-2</v>
      </c>
    </row>
    <row r="25233" spans="1:9" x14ac:dyDescent="0.25">
      <c r="A25233" s="4">
        <v>3</v>
      </c>
      <c r="B25233" s="4">
        <v>4</v>
      </c>
      <c r="C25233" s="4">
        <f t="shared" si="1577"/>
        <v>-0.15778508771929811</v>
      </c>
      <c r="D25233" s="4">
        <f t="shared" si="1578"/>
        <v>0.40532338854155237</v>
      </c>
      <c r="E25233">
        <f t="shared" si="1580"/>
        <v>2.4896133906586598E-2</v>
      </c>
      <c r="F25233">
        <f t="shared" si="1580"/>
        <v>0.16428704929880622</v>
      </c>
      <c r="I25233">
        <f t="shared" si="1579"/>
        <v>-6.3953986415711997E-2</v>
      </c>
    </row>
    <row r="25234" spans="1:9" x14ac:dyDescent="0.25">
      <c r="A25234" s="4">
        <v>1</v>
      </c>
      <c r="B25234" s="4">
        <v>4</v>
      </c>
      <c r="C25234" s="4">
        <f t="shared" si="1577"/>
        <v>-2.1577850877192981</v>
      </c>
      <c r="D25234" s="4">
        <f t="shared" si="1578"/>
        <v>0.40532338854155237</v>
      </c>
      <c r="E25234">
        <f t="shared" si="1580"/>
        <v>4.6560364847837787</v>
      </c>
      <c r="F25234">
        <f t="shared" si="1580"/>
        <v>0.16428704929880622</v>
      </c>
      <c r="I25234">
        <f t="shared" si="1579"/>
        <v>-0.87460076349881677</v>
      </c>
    </row>
    <row r="25235" spans="1:9" x14ac:dyDescent="0.25">
      <c r="A25235" s="4">
        <v>1</v>
      </c>
      <c r="B25235" s="4">
        <v>3</v>
      </c>
      <c r="C25235" s="4">
        <f t="shared" si="1577"/>
        <v>-2.1577850877192981</v>
      </c>
      <c r="D25235" s="4">
        <f t="shared" si="1578"/>
        <v>-0.59467661145844763</v>
      </c>
      <c r="E25235">
        <f t="shared" si="1580"/>
        <v>4.6560364847837787</v>
      </c>
      <c r="F25235">
        <f t="shared" si="1580"/>
        <v>0.35364027221570149</v>
      </c>
      <c r="I25235">
        <f t="shared" si="1579"/>
        <v>1.2831843242204815</v>
      </c>
    </row>
    <row r="25236" spans="1:9" x14ac:dyDescent="0.25">
      <c r="A25236" s="4">
        <v>4</v>
      </c>
      <c r="B25236" s="4">
        <v>3</v>
      </c>
      <c r="C25236" s="4">
        <f t="shared" si="1577"/>
        <v>0.84221491228070189</v>
      </c>
      <c r="D25236" s="4">
        <f t="shared" si="1578"/>
        <v>-0.59467661145844763</v>
      </c>
      <c r="E25236">
        <f t="shared" si="1580"/>
        <v>0.7093259584679904</v>
      </c>
      <c r="F25236">
        <f t="shared" si="1580"/>
        <v>0.35364027221570149</v>
      </c>
      <c r="I25236">
        <f t="shared" si="1579"/>
        <v>-0.50084551015486156</v>
      </c>
    </row>
    <row r="25237" spans="1:9" x14ac:dyDescent="0.25">
      <c r="A25237" s="4">
        <v>4</v>
      </c>
      <c r="B25237" s="4">
        <v>3</v>
      </c>
      <c r="C25237" s="4">
        <f t="shared" si="1577"/>
        <v>0.84221491228070189</v>
      </c>
      <c r="D25237" s="4">
        <f t="shared" si="1578"/>
        <v>-0.59467661145844763</v>
      </c>
      <c r="E25237">
        <f t="shared" si="1580"/>
        <v>0.7093259584679904</v>
      </c>
      <c r="F25237">
        <f t="shared" si="1580"/>
        <v>0.35364027221570149</v>
      </c>
      <c r="I25237">
        <f t="shared" si="1579"/>
        <v>-0.50084551015486156</v>
      </c>
    </row>
    <row r="25238" spans="1:9" x14ac:dyDescent="0.25">
      <c r="A25238" s="4">
        <v>4</v>
      </c>
      <c r="B25238" s="4">
        <v>3</v>
      </c>
      <c r="C25238" s="4">
        <f t="shared" si="1577"/>
        <v>0.84221491228070189</v>
      </c>
      <c r="D25238" s="4">
        <f t="shared" si="1578"/>
        <v>-0.59467661145844763</v>
      </c>
      <c r="E25238">
        <f t="shared" si="1580"/>
        <v>0.7093259584679904</v>
      </c>
      <c r="F25238">
        <f t="shared" si="1580"/>
        <v>0.35364027221570149</v>
      </c>
      <c r="I25238">
        <f t="shared" si="1579"/>
        <v>-0.50084551015486156</v>
      </c>
    </row>
    <row r="25239" spans="1:9" x14ac:dyDescent="0.25">
      <c r="A25239" s="4">
        <v>1</v>
      </c>
      <c r="B25239" s="4">
        <v>3</v>
      </c>
      <c r="C25239" s="4">
        <f t="shared" si="1577"/>
        <v>-2.1577850877192981</v>
      </c>
      <c r="D25239" s="4">
        <f t="shared" si="1578"/>
        <v>-0.59467661145844763</v>
      </c>
      <c r="E25239">
        <f t="shared" si="1580"/>
        <v>4.6560364847837787</v>
      </c>
      <c r="F25239">
        <f t="shared" si="1580"/>
        <v>0.35364027221570149</v>
      </c>
      <c r="I25239">
        <f t="shared" si="1579"/>
        <v>1.2831843242204815</v>
      </c>
    </row>
    <row r="25240" spans="1:9" x14ac:dyDescent="0.25">
      <c r="A25240" s="4">
        <v>3</v>
      </c>
      <c r="B25240" s="4">
        <v>3</v>
      </c>
      <c r="C25240" s="4">
        <f t="shared" si="1577"/>
        <v>-0.15778508771929811</v>
      </c>
      <c r="D25240" s="4">
        <f t="shared" si="1578"/>
        <v>-0.59467661145844763</v>
      </c>
      <c r="E25240">
        <f t="shared" si="1580"/>
        <v>2.4896133906586598E-2</v>
      </c>
      <c r="F25240">
        <f t="shared" si="1580"/>
        <v>0.35364027221570149</v>
      </c>
      <c r="I25240">
        <f t="shared" si="1579"/>
        <v>9.3831101303586115E-2</v>
      </c>
    </row>
    <row r="25241" spans="1:9" x14ac:dyDescent="0.25">
      <c r="A25241" s="4">
        <v>3</v>
      </c>
      <c r="B25241" s="4">
        <v>2</v>
      </c>
      <c r="C25241" s="4">
        <f t="shared" si="1577"/>
        <v>-0.15778508771929811</v>
      </c>
      <c r="D25241" s="4">
        <f t="shared" si="1578"/>
        <v>-1.5946766114584476</v>
      </c>
      <c r="E25241">
        <f t="shared" si="1580"/>
        <v>2.4896133906586598E-2</v>
      </c>
      <c r="F25241">
        <f t="shared" si="1580"/>
        <v>2.5429934951325968</v>
      </c>
      <c r="I25241">
        <f t="shared" si="1579"/>
        <v>0.25161618902288424</v>
      </c>
    </row>
    <row r="25242" spans="1:9" x14ac:dyDescent="0.25">
      <c r="A25242" s="4">
        <v>3</v>
      </c>
      <c r="B25242" s="4">
        <v>3</v>
      </c>
      <c r="C25242" s="4">
        <f t="shared" si="1577"/>
        <v>-0.15778508771929811</v>
      </c>
      <c r="D25242" s="4">
        <f t="shared" si="1578"/>
        <v>-0.59467661145844763</v>
      </c>
      <c r="E25242">
        <f t="shared" si="1580"/>
        <v>2.4896133906586598E-2</v>
      </c>
      <c r="F25242">
        <f t="shared" si="1580"/>
        <v>0.35364027221570149</v>
      </c>
      <c r="I25242">
        <f t="shared" si="1579"/>
        <v>9.3831101303586115E-2</v>
      </c>
    </row>
    <row r="25243" spans="1:9" x14ac:dyDescent="0.25">
      <c r="A25243" s="4">
        <v>4</v>
      </c>
      <c r="B25243" s="4">
        <v>3</v>
      </c>
      <c r="C25243" s="4">
        <f t="shared" si="1577"/>
        <v>0.84221491228070189</v>
      </c>
      <c r="D25243" s="4">
        <f t="shared" si="1578"/>
        <v>-0.59467661145844763</v>
      </c>
      <c r="E25243">
        <f t="shared" si="1580"/>
        <v>0.7093259584679904</v>
      </c>
      <c r="F25243">
        <f t="shared" si="1580"/>
        <v>0.35364027221570149</v>
      </c>
      <c r="I25243">
        <f t="shared" si="1579"/>
        <v>-0.50084551015486156</v>
      </c>
    </row>
    <row r="25244" spans="1:9" x14ac:dyDescent="0.25">
      <c r="A25244" s="4">
        <v>3</v>
      </c>
      <c r="B25244" s="4">
        <v>3</v>
      </c>
      <c r="C25244" s="4">
        <f t="shared" si="1577"/>
        <v>-0.15778508771929811</v>
      </c>
      <c r="D25244" s="4">
        <f t="shared" si="1578"/>
        <v>-0.59467661145844763</v>
      </c>
      <c r="E25244">
        <f t="shared" si="1580"/>
        <v>2.4896133906586598E-2</v>
      </c>
      <c r="F25244">
        <f t="shared" si="1580"/>
        <v>0.35364027221570149</v>
      </c>
      <c r="I25244">
        <f t="shared" si="1579"/>
        <v>9.3831101303586115E-2</v>
      </c>
    </row>
    <row r="25245" spans="1:9" x14ac:dyDescent="0.25">
      <c r="A25245" s="4">
        <v>1</v>
      </c>
      <c r="B25245" s="4">
        <v>3</v>
      </c>
      <c r="C25245" s="4">
        <f t="shared" si="1577"/>
        <v>-2.1577850877192981</v>
      </c>
      <c r="D25245" s="4">
        <f t="shared" si="1578"/>
        <v>-0.59467661145844763</v>
      </c>
      <c r="E25245">
        <f t="shared" si="1580"/>
        <v>4.6560364847837787</v>
      </c>
      <c r="F25245">
        <f t="shared" si="1580"/>
        <v>0.35364027221570149</v>
      </c>
      <c r="I25245">
        <f t="shared" si="1579"/>
        <v>1.2831843242204815</v>
      </c>
    </row>
    <row r="25246" spans="1:9" x14ac:dyDescent="0.25">
      <c r="A25246" s="4">
        <v>3</v>
      </c>
      <c r="B25246" s="4">
        <v>4</v>
      </c>
      <c r="C25246" s="4">
        <f t="shared" si="1577"/>
        <v>-0.15778508771929811</v>
      </c>
      <c r="D25246" s="4">
        <f t="shared" si="1578"/>
        <v>0.40532338854155237</v>
      </c>
      <c r="E25246">
        <f t="shared" si="1580"/>
        <v>2.4896133906586598E-2</v>
      </c>
      <c r="F25246">
        <f t="shared" si="1580"/>
        <v>0.16428704929880622</v>
      </c>
      <c r="I25246">
        <f t="shared" si="1579"/>
        <v>-6.3953986415711997E-2</v>
      </c>
    </row>
    <row r="25247" spans="1:9" x14ac:dyDescent="0.25">
      <c r="A25247" s="4">
        <v>1</v>
      </c>
      <c r="B25247" s="4">
        <v>4</v>
      </c>
      <c r="C25247" s="4">
        <f t="shared" si="1577"/>
        <v>-2.1577850877192981</v>
      </c>
      <c r="D25247" s="4">
        <f t="shared" si="1578"/>
        <v>0.40532338854155237</v>
      </c>
      <c r="E25247">
        <f t="shared" si="1580"/>
        <v>4.6560364847837787</v>
      </c>
      <c r="F25247">
        <f t="shared" si="1580"/>
        <v>0.16428704929880622</v>
      </c>
      <c r="I25247">
        <f t="shared" si="1579"/>
        <v>-0.87460076349881677</v>
      </c>
    </row>
    <row r="25248" spans="1:9" x14ac:dyDescent="0.25">
      <c r="A25248" s="4">
        <v>3</v>
      </c>
      <c r="B25248" s="4">
        <v>4</v>
      </c>
      <c r="C25248" s="4">
        <f t="shared" si="1577"/>
        <v>-0.15778508771929811</v>
      </c>
      <c r="D25248" s="4">
        <f t="shared" si="1578"/>
        <v>0.40532338854155237</v>
      </c>
      <c r="E25248">
        <f t="shared" si="1580"/>
        <v>2.4896133906586598E-2</v>
      </c>
      <c r="F25248">
        <f t="shared" si="1580"/>
        <v>0.16428704929880622</v>
      </c>
      <c r="I25248">
        <f t="shared" si="1579"/>
        <v>-6.3953986415711997E-2</v>
      </c>
    </row>
    <row r="25249" spans="1:9" x14ac:dyDescent="0.25">
      <c r="A25249" s="4">
        <v>3</v>
      </c>
      <c r="B25249" s="4">
        <v>4</v>
      </c>
      <c r="C25249" s="4">
        <f t="shared" si="1577"/>
        <v>-0.15778508771929811</v>
      </c>
      <c r="D25249" s="4">
        <f t="shared" si="1578"/>
        <v>0.40532338854155237</v>
      </c>
      <c r="E25249">
        <f t="shared" si="1580"/>
        <v>2.4896133906586598E-2</v>
      </c>
      <c r="F25249">
        <f t="shared" si="1580"/>
        <v>0.16428704929880622</v>
      </c>
      <c r="I25249">
        <f t="shared" si="1579"/>
        <v>-6.3953986415711997E-2</v>
      </c>
    </row>
    <row r="25250" spans="1:9" x14ac:dyDescent="0.25">
      <c r="A25250" s="4">
        <v>3</v>
      </c>
      <c r="B25250" s="4">
        <v>4</v>
      </c>
      <c r="C25250" s="4">
        <f t="shared" si="1577"/>
        <v>-0.15778508771929811</v>
      </c>
      <c r="D25250" s="4">
        <f t="shared" si="1578"/>
        <v>0.40532338854155237</v>
      </c>
      <c r="E25250">
        <f t="shared" si="1580"/>
        <v>2.4896133906586598E-2</v>
      </c>
      <c r="F25250">
        <f t="shared" si="1580"/>
        <v>0.16428704929880622</v>
      </c>
      <c r="I25250">
        <f t="shared" si="1579"/>
        <v>-6.3953986415711997E-2</v>
      </c>
    </row>
    <row r="25251" spans="1:9" x14ac:dyDescent="0.25">
      <c r="A25251" s="4">
        <v>3</v>
      </c>
      <c r="B25251" s="4">
        <v>4</v>
      </c>
      <c r="C25251" s="4">
        <f t="shared" si="1577"/>
        <v>-0.15778508771929811</v>
      </c>
      <c r="D25251" s="4">
        <f t="shared" si="1578"/>
        <v>0.40532338854155237</v>
      </c>
      <c r="E25251">
        <f t="shared" si="1580"/>
        <v>2.4896133906586598E-2</v>
      </c>
      <c r="F25251">
        <f t="shared" si="1580"/>
        <v>0.16428704929880622</v>
      </c>
      <c r="I25251">
        <f t="shared" si="1579"/>
        <v>-6.3953986415711997E-2</v>
      </c>
    </row>
    <row r="25252" spans="1:9" x14ac:dyDescent="0.25">
      <c r="A25252" s="4">
        <v>3</v>
      </c>
      <c r="B25252" s="4">
        <v>4</v>
      </c>
      <c r="C25252" s="4">
        <f t="shared" si="1577"/>
        <v>-0.15778508771929811</v>
      </c>
      <c r="D25252" s="4">
        <f t="shared" si="1578"/>
        <v>0.40532338854155237</v>
      </c>
      <c r="E25252">
        <f t="shared" si="1580"/>
        <v>2.4896133906586598E-2</v>
      </c>
      <c r="F25252">
        <f t="shared" si="1580"/>
        <v>0.16428704929880622</v>
      </c>
      <c r="I25252">
        <f t="shared" si="1579"/>
        <v>-6.3953986415711997E-2</v>
      </c>
    </row>
    <row r="25253" spans="1:9" x14ac:dyDescent="0.25">
      <c r="A25253" s="4">
        <v>1</v>
      </c>
      <c r="B25253" s="4">
        <v>4</v>
      </c>
      <c r="C25253" s="4">
        <f t="shared" si="1577"/>
        <v>-2.1577850877192981</v>
      </c>
      <c r="D25253" s="4">
        <f t="shared" si="1578"/>
        <v>0.40532338854155237</v>
      </c>
      <c r="E25253">
        <f t="shared" si="1580"/>
        <v>4.6560364847837787</v>
      </c>
      <c r="F25253">
        <f t="shared" si="1580"/>
        <v>0.16428704929880622</v>
      </c>
      <c r="I25253">
        <f t="shared" si="1579"/>
        <v>-0.87460076349881677</v>
      </c>
    </row>
    <row r="25254" spans="1:9" x14ac:dyDescent="0.25">
      <c r="A25254" s="4">
        <v>3</v>
      </c>
      <c r="B25254" s="4">
        <v>3</v>
      </c>
      <c r="C25254" s="4">
        <f t="shared" si="1577"/>
        <v>-0.15778508771929811</v>
      </c>
      <c r="D25254" s="4">
        <f t="shared" si="1578"/>
        <v>-0.59467661145844763</v>
      </c>
      <c r="E25254">
        <f t="shared" si="1580"/>
        <v>2.4896133906586598E-2</v>
      </c>
      <c r="F25254">
        <f t="shared" si="1580"/>
        <v>0.35364027221570149</v>
      </c>
      <c r="I25254">
        <f t="shared" si="1579"/>
        <v>9.3831101303586115E-2</v>
      </c>
    </row>
    <row r="25255" spans="1:9" x14ac:dyDescent="0.25">
      <c r="A25255" s="4">
        <v>4</v>
      </c>
      <c r="B25255" s="4">
        <v>3</v>
      </c>
      <c r="C25255" s="4">
        <f t="shared" si="1577"/>
        <v>0.84221491228070189</v>
      </c>
      <c r="D25255" s="4">
        <f t="shared" si="1578"/>
        <v>-0.59467661145844763</v>
      </c>
      <c r="E25255">
        <f t="shared" si="1580"/>
        <v>0.7093259584679904</v>
      </c>
      <c r="F25255">
        <f t="shared" si="1580"/>
        <v>0.35364027221570149</v>
      </c>
      <c r="I25255">
        <f t="shared" si="1579"/>
        <v>-0.50084551015486156</v>
      </c>
    </row>
    <row r="25256" spans="1:9" x14ac:dyDescent="0.25">
      <c r="A25256" s="4">
        <v>4</v>
      </c>
      <c r="B25256" s="4">
        <v>4</v>
      </c>
      <c r="C25256" s="4">
        <f t="shared" si="1577"/>
        <v>0.84221491228070189</v>
      </c>
      <c r="D25256" s="4">
        <f t="shared" si="1578"/>
        <v>0.40532338854155237</v>
      </c>
      <c r="E25256">
        <f t="shared" si="1580"/>
        <v>0.7093259584679904</v>
      </c>
      <c r="F25256">
        <f t="shared" si="1580"/>
        <v>0.16428704929880622</v>
      </c>
      <c r="I25256">
        <f t="shared" si="1579"/>
        <v>0.34136940212584038</v>
      </c>
    </row>
    <row r="25257" spans="1:9" x14ac:dyDescent="0.25">
      <c r="A25257" s="4">
        <v>4</v>
      </c>
      <c r="B25257" s="4">
        <v>2</v>
      </c>
      <c r="C25257" s="4">
        <f t="shared" si="1577"/>
        <v>0.84221491228070189</v>
      </c>
      <c r="D25257" s="4">
        <f t="shared" si="1578"/>
        <v>-1.5946766114584476</v>
      </c>
      <c r="E25257">
        <f t="shared" si="1580"/>
        <v>0.7093259584679904</v>
      </c>
      <c r="F25257">
        <f t="shared" si="1580"/>
        <v>2.5429934951325968</v>
      </c>
      <c r="I25257">
        <f t="shared" si="1579"/>
        <v>-1.3430604224355633</v>
      </c>
    </row>
    <row r="25258" spans="1:9" x14ac:dyDescent="0.25">
      <c r="A25258" s="4">
        <v>4</v>
      </c>
      <c r="B25258" s="4">
        <v>2</v>
      </c>
      <c r="C25258" s="4">
        <f t="shared" si="1577"/>
        <v>0.84221491228070189</v>
      </c>
      <c r="D25258" s="4">
        <f t="shared" si="1578"/>
        <v>-1.5946766114584476</v>
      </c>
      <c r="E25258">
        <f t="shared" si="1580"/>
        <v>0.7093259584679904</v>
      </c>
      <c r="F25258">
        <f t="shared" si="1580"/>
        <v>2.5429934951325968</v>
      </c>
      <c r="I25258">
        <f t="shared" si="1579"/>
        <v>-1.3430604224355633</v>
      </c>
    </row>
    <row r="25259" spans="1:9" x14ac:dyDescent="0.25">
      <c r="A25259" s="4">
        <v>1</v>
      </c>
      <c r="B25259" s="4">
        <v>3</v>
      </c>
      <c r="C25259" s="4">
        <f t="shared" si="1577"/>
        <v>-2.1577850877192981</v>
      </c>
      <c r="D25259" s="4">
        <f t="shared" si="1578"/>
        <v>-0.59467661145844763</v>
      </c>
      <c r="E25259">
        <f t="shared" si="1580"/>
        <v>4.6560364847837787</v>
      </c>
      <c r="F25259">
        <f t="shared" si="1580"/>
        <v>0.35364027221570149</v>
      </c>
      <c r="I25259">
        <f t="shared" si="1579"/>
        <v>1.2831843242204815</v>
      </c>
    </row>
    <row r="25260" spans="1:9" x14ac:dyDescent="0.25">
      <c r="A25260" s="4">
        <v>3</v>
      </c>
      <c r="B25260" s="4">
        <v>4</v>
      </c>
      <c r="C25260" s="4">
        <f t="shared" si="1577"/>
        <v>-0.15778508771929811</v>
      </c>
      <c r="D25260" s="4">
        <f t="shared" si="1578"/>
        <v>0.40532338854155237</v>
      </c>
      <c r="E25260">
        <f t="shared" si="1580"/>
        <v>2.4896133906586598E-2</v>
      </c>
      <c r="F25260">
        <f t="shared" si="1580"/>
        <v>0.16428704929880622</v>
      </c>
      <c r="I25260">
        <f t="shared" si="1579"/>
        <v>-6.3953986415711997E-2</v>
      </c>
    </row>
    <row r="25261" spans="1:9" x14ac:dyDescent="0.25">
      <c r="A25261" s="4">
        <v>1</v>
      </c>
      <c r="B25261" s="4">
        <v>4</v>
      </c>
      <c r="C25261" s="4">
        <f t="shared" si="1577"/>
        <v>-2.1577850877192981</v>
      </c>
      <c r="D25261" s="4">
        <f t="shared" si="1578"/>
        <v>0.40532338854155237</v>
      </c>
      <c r="E25261">
        <f t="shared" si="1580"/>
        <v>4.6560364847837787</v>
      </c>
      <c r="F25261">
        <f t="shared" si="1580"/>
        <v>0.16428704929880622</v>
      </c>
      <c r="I25261">
        <f t="shared" si="1579"/>
        <v>-0.87460076349881677</v>
      </c>
    </row>
    <row r="25262" spans="1:9" x14ac:dyDescent="0.25">
      <c r="A25262" s="4">
        <v>1</v>
      </c>
      <c r="B25262" s="4">
        <v>4</v>
      </c>
      <c r="C25262" s="4">
        <f t="shared" si="1577"/>
        <v>-2.1577850877192981</v>
      </c>
      <c r="D25262" s="4">
        <f t="shared" si="1578"/>
        <v>0.40532338854155237</v>
      </c>
      <c r="E25262">
        <f t="shared" si="1580"/>
        <v>4.6560364847837787</v>
      </c>
      <c r="F25262">
        <f t="shared" si="1580"/>
        <v>0.16428704929880622</v>
      </c>
      <c r="I25262">
        <f t="shared" si="1579"/>
        <v>-0.87460076349881677</v>
      </c>
    </row>
    <row r="25263" spans="1:9" x14ac:dyDescent="0.25">
      <c r="A25263" s="4">
        <v>3</v>
      </c>
      <c r="B25263" s="4">
        <v>4</v>
      </c>
      <c r="C25263" s="4">
        <f t="shared" si="1577"/>
        <v>-0.15778508771929811</v>
      </c>
      <c r="D25263" s="4">
        <f t="shared" si="1578"/>
        <v>0.40532338854155237</v>
      </c>
      <c r="E25263">
        <f t="shared" si="1580"/>
        <v>2.4896133906586598E-2</v>
      </c>
      <c r="F25263">
        <f t="shared" si="1580"/>
        <v>0.16428704929880622</v>
      </c>
      <c r="I25263">
        <f t="shared" si="1579"/>
        <v>-6.3953986415711997E-2</v>
      </c>
    </row>
    <row r="25264" spans="1:9" x14ac:dyDescent="0.25">
      <c r="A25264" s="4">
        <v>3</v>
      </c>
      <c r="B25264" s="4">
        <v>3</v>
      </c>
      <c r="C25264" s="4">
        <f t="shared" si="1577"/>
        <v>-0.15778508771929811</v>
      </c>
      <c r="D25264" s="4">
        <f t="shared" si="1578"/>
        <v>-0.59467661145844763</v>
      </c>
      <c r="E25264">
        <f t="shared" si="1580"/>
        <v>2.4896133906586598E-2</v>
      </c>
      <c r="F25264">
        <f t="shared" si="1580"/>
        <v>0.35364027221570149</v>
      </c>
      <c r="I25264">
        <f t="shared" si="1579"/>
        <v>9.3831101303586115E-2</v>
      </c>
    </row>
    <row r="25265" spans="1:9" x14ac:dyDescent="0.25">
      <c r="A25265" s="4">
        <v>4</v>
      </c>
      <c r="B25265" s="4">
        <v>3</v>
      </c>
      <c r="C25265" s="4">
        <f t="shared" si="1577"/>
        <v>0.84221491228070189</v>
      </c>
      <c r="D25265" s="4">
        <f t="shared" si="1578"/>
        <v>-0.59467661145844763</v>
      </c>
      <c r="E25265">
        <f t="shared" si="1580"/>
        <v>0.7093259584679904</v>
      </c>
      <c r="F25265">
        <f t="shared" si="1580"/>
        <v>0.35364027221570149</v>
      </c>
      <c r="I25265">
        <f t="shared" si="1579"/>
        <v>-0.50084551015486156</v>
      </c>
    </row>
    <row r="25266" spans="1:9" x14ac:dyDescent="0.25">
      <c r="A25266" s="4">
        <v>1</v>
      </c>
      <c r="B25266" s="4">
        <v>3</v>
      </c>
      <c r="C25266" s="4">
        <f t="shared" si="1577"/>
        <v>-2.1577850877192981</v>
      </c>
      <c r="D25266" s="4">
        <f t="shared" si="1578"/>
        <v>-0.59467661145844763</v>
      </c>
      <c r="E25266">
        <f t="shared" si="1580"/>
        <v>4.6560364847837787</v>
      </c>
      <c r="F25266">
        <f t="shared" si="1580"/>
        <v>0.35364027221570149</v>
      </c>
      <c r="I25266">
        <f t="shared" si="1579"/>
        <v>1.2831843242204815</v>
      </c>
    </row>
    <row r="25267" spans="1:9" x14ac:dyDescent="0.25">
      <c r="A25267" s="4">
        <v>3</v>
      </c>
      <c r="B25267" s="4">
        <v>4</v>
      </c>
      <c r="C25267" s="4">
        <f t="shared" si="1577"/>
        <v>-0.15778508771929811</v>
      </c>
      <c r="D25267" s="4">
        <f t="shared" si="1578"/>
        <v>0.40532338854155237</v>
      </c>
      <c r="E25267">
        <f t="shared" si="1580"/>
        <v>2.4896133906586598E-2</v>
      </c>
      <c r="F25267">
        <f t="shared" si="1580"/>
        <v>0.16428704929880622</v>
      </c>
      <c r="I25267">
        <f t="shared" si="1579"/>
        <v>-6.3953986415711997E-2</v>
      </c>
    </row>
    <row r="25268" spans="1:9" x14ac:dyDescent="0.25">
      <c r="A25268" s="4">
        <v>3</v>
      </c>
      <c r="B25268" s="4">
        <v>4</v>
      </c>
      <c r="C25268" s="4">
        <f t="shared" si="1577"/>
        <v>-0.15778508771929811</v>
      </c>
      <c r="D25268" s="4">
        <f t="shared" si="1578"/>
        <v>0.40532338854155237</v>
      </c>
      <c r="E25268">
        <f t="shared" si="1580"/>
        <v>2.4896133906586598E-2</v>
      </c>
      <c r="F25268">
        <f t="shared" si="1580"/>
        <v>0.16428704929880622</v>
      </c>
      <c r="I25268">
        <f t="shared" si="1579"/>
        <v>-6.3953986415711997E-2</v>
      </c>
    </row>
    <row r="25269" spans="1:9" x14ac:dyDescent="0.25">
      <c r="A25269" s="4">
        <v>3</v>
      </c>
      <c r="B25269" s="4">
        <v>4</v>
      </c>
      <c r="C25269" s="4">
        <f t="shared" si="1577"/>
        <v>-0.15778508771929811</v>
      </c>
      <c r="D25269" s="4">
        <f t="shared" si="1578"/>
        <v>0.40532338854155237</v>
      </c>
      <c r="E25269">
        <f t="shared" si="1580"/>
        <v>2.4896133906586598E-2</v>
      </c>
      <c r="F25269">
        <f t="shared" si="1580"/>
        <v>0.16428704929880622</v>
      </c>
      <c r="I25269">
        <f t="shared" si="1579"/>
        <v>-6.3953986415711997E-2</v>
      </c>
    </row>
    <row r="25270" spans="1:9" x14ac:dyDescent="0.25">
      <c r="A25270" s="4">
        <v>3</v>
      </c>
      <c r="B25270" s="4">
        <v>4</v>
      </c>
      <c r="C25270" s="4">
        <f t="shared" si="1577"/>
        <v>-0.15778508771929811</v>
      </c>
      <c r="D25270" s="4">
        <f t="shared" si="1578"/>
        <v>0.40532338854155237</v>
      </c>
      <c r="E25270">
        <f t="shared" si="1580"/>
        <v>2.4896133906586598E-2</v>
      </c>
      <c r="F25270">
        <f t="shared" si="1580"/>
        <v>0.16428704929880622</v>
      </c>
      <c r="I25270">
        <f t="shared" si="1579"/>
        <v>-6.3953986415711997E-2</v>
      </c>
    </row>
    <row r="25271" spans="1:9" x14ac:dyDescent="0.25">
      <c r="A25271" s="4">
        <v>3</v>
      </c>
      <c r="B25271" s="4">
        <v>4</v>
      </c>
      <c r="C25271" s="4">
        <f t="shared" si="1577"/>
        <v>-0.15778508771929811</v>
      </c>
      <c r="D25271" s="4">
        <f t="shared" si="1578"/>
        <v>0.40532338854155237</v>
      </c>
      <c r="E25271">
        <f t="shared" si="1580"/>
        <v>2.4896133906586598E-2</v>
      </c>
      <c r="F25271">
        <f t="shared" si="1580"/>
        <v>0.16428704929880622</v>
      </c>
      <c r="I25271">
        <f t="shared" si="1579"/>
        <v>-6.3953986415711997E-2</v>
      </c>
    </row>
    <row r="25272" spans="1:9" x14ac:dyDescent="0.25">
      <c r="A25272" s="4">
        <v>3</v>
      </c>
      <c r="B25272" s="4">
        <v>4</v>
      </c>
      <c r="C25272" s="4">
        <f t="shared" si="1577"/>
        <v>-0.15778508771929811</v>
      </c>
      <c r="D25272" s="4">
        <f t="shared" si="1578"/>
        <v>0.40532338854155237</v>
      </c>
      <c r="E25272">
        <f t="shared" si="1580"/>
        <v>2.4896133906586598E-2</v>
      </c>
      <c r="F25272">
        <f t="shared" si="1580"/>
        <v>0.16428704929880622</v>
      </c>
      <c r="I25272">
        <f t="shared" si="1579"/>
        <v>-6.3953986415711997E-2</v>
      </c>
    </row>
    <row r="25273" spans="1:9" x14ac:dyDescent="0.25">
      <c r="A25273" s="4">
        <v>3</v>
      </c>
      <c r="B25273" s="4">
        <v>4</v>
      </c>
      <c r="C25273" s="4">
        <f t="shared" si="1577"/>
        <v>-0.15778508771929811</v>
      </c>
      <c r="D25273" s="4">
        <f t="shared" si="1578"/>
        <v>0.40532338854155237</v>
      </c>
      <c r="E25273">
        <f t="shared" si="1580"/>
        <v>2.4896133906586598E-2</v>
      </c>
      <c r="F25273">
        <f t="shared" si="1580"/>
        <v>0.16428704929880622</v>
      </c>
      <c r="I25273">
        <f t="shared" si="1579"/>
        <v>-6.3953986415711997E-2</v>
      </c>
    </row>
    <row r="25274" spans="1:9" x14ac:dyDescent="0.25">
      <c r="A25274" s="4">
        <v>3</v>
      </c>
      <c r="B25274" s="4">
        <v>4</v>
      </c>
      <c r="C25274" s="4">
        <f t="shared" si="1577"/>
        <v>-0.15778508771929811</v>
      </c>
      <c r="D25274" s="4">
        <f t="shared" si="1578"/>
        <v>0.40532338854155237</v>
      </c>
      <c r="E25274">
        <f t="shared" si="1580"/>
        <v>2.4896133906586598E-2</v>
      </c>
      <c r="F25274">
        <f t="shared" si="1580"/>
        <v>0.16428704929880622</v>
      </c>
      <c r="I25274">
        <f t="shared" si="1579"/>
        <v>-6.3953986415711997E-2</v>
      </c>
    </row>
    <row r="25275" spans="1:9" x14ac:dyDescent="0.25">
      <c r="A25275" s="4">
        <v>3</v>
      </c>
      <c r="B25275" s="4">
        <v>3</v>
      </c>
      <c r="C25275" s="4">
        <f t="shared" si="1577"/>
        <v>-0.15778508771929811</v>
      </c>
      <c r="D25275" s="4">
        <f t="shared" si="1578"/>
        <v>-0.59467661145844763</v>
      </c>
      <c r="E25275">
        <f t="shared" si="1580"/>
        <v>2.4896133906586598E-2</v>
      </c>
      <c r="F25275">
        <f t="shared" si="1580"/>
        <v>0.35364027221570149</v>
      </c>
      <c r="I25275">
        <f t="shared" si="1579"/>
        <v>9.3831101303586115E-2</v>
      </c>
    </row>
    <row r="25276" spans="1:9" x14ac:dyDescent="0.25">
      <c r="A25276" s="4">
        <v>3</v>
      </c>
      <c r="B25276" s="4">
        <v>3</v>
      </c>
      <c r="C25276" s="4">
        <f t="shared" si="1577"/>
        <v>-0.15778508771929811</v>
      </c>
      <c r="D25276" s="4">
        <f t="shared" si="1578"/>
        <v>-0.59467661145844763</v>
      </c>
      <c r="E25276">
        <f t="shared" si="1580"/>
        <v>2.4896133906586598E-2</v>
      </c>
      <c r="F25276">
        <f t="shared" si="1580"/>
        <v>0.35364027221570149</v>
      </c>
      <c r="I25276">
        <f t="shared" si="1579"/>
        <v>9.3831101303586115E-2</v>
      </c>
    </row>
    <row r="25277" spans="1:9" x14ac:dyDescent="0.25">
      <c r="A25277" s="4">
        <v>4</v>
      </c>
      <c r="B25277" s="4">
        <v>2</v>
      </c>
      <c r="C25277" s="4">
        <f t="shared" si="1577"/>
        <v>0.84221491228070189</v>
      </c>
      <c r="D25277" s="4">
        <f t="shared" si="1578"/>
        <v>-1.5946766114584476</v>
      </c>
      <c r="E25277">
        <f t="shared" si="1580"/>
        <v>0.7093259584679904</v>
      </c>
      <c r="F25277">
        <f t="shared" si="1580"/>
        <v>2.5429934951325968</v>
      </c>
      <c r="I25277">
        <f t="shared" si="1579"/>
        <v>-1.3430604224355633</v>
      </c>
    </row>
    <row r="25278" spans="1:9" x14ac:dyDescent="0.25">
      <c r="A25278" s="4">
        <v>4</v>
      </c>
      <c r="B25278" s="4">
        <v>1</v>
      </c>
      <c r="C25278" s="4">
        <f t="shared" si="1577"/>
        <v>0.84221491228070189</v>
      </c>
      <c r="D25278" s="4">
        <f t="shared" si="1578"/>
        <v>-2.5946766114584476</v>
      </c>
      <c r="E25278">
        <f t="shared" si="1580"/>
        <v>0.7093259584679904</v>
      </c>
      <c r="F25278">
        <f t="shared" si="1580"/>
        <v>6.7323467180494925</v>
      </c>
      <c r="I25278">
        <f t="shared" si="1579"/>
        <v>-2.1852753347162652</v>
      </c>
    </row>
    <row r="25279" spans="1:9" x14ac:dyDescent="0.25">
      <c r="A25279" s="4">
        <v>4</v>
      </c>
      <c r="B25279" s="4">
        <v>1</v>
      </c>
      <c r="C25279" s="4">
        <f t="shared" si="1577"/>
        <v>0.84221491228070189</v>
      </c>
      <c r="D25279" s="4">
        <f t="shared" si="1578"/>
        <v>-2.5946766114584476</v>
      </c>
      <c r="E25279">
        <f t="shared" si="1580"/>
        <v>0.7093259584679904</v>
      </c>
      <c r="F25279">
        <f t="shared" si="1580"/>
        <v>6.7323467180494925</v>
      </c>
      <c r="I25279">
        <f t="shared" si="1579"/>
        <v>-2.1852753347162652</v>
      </c>
    </row>
    <row r="25280" spans="1:9" x14ac:dyDescent="0.25">
      <c r="A25280" s="4">
        <v>4</v>
      </c>
      <c r="B25280" s="4">
        <v>4</v>
      </c>
      <c r="C25280" s="4">
        <f t="shared" si="1577"/>
        <v>0.84221491228070189</v>
      </c>
      <c r="D25280" s="4">
        <f t="shared" si="1578"/>
        <v>0.40532338854155237</v>
      </c>
      <c r="E25280">
        <f t="shared" si="1580"/>
        <v>0.7093259584679904</v>
      </c>
      <c r="F25280">
        <f t="shared" si="1580"/>
        <v>0.16428704929880622</v>
      </c>
      <c r="I25280">
        <f t="shared" si="1579"/>
        <v>0.34136940212584038</v>
      </c>
    </row>
    <row r="25281" spans="1:9" x14ac:dyDescent="0.25">
      <c r="A25281" s="4">
        <v>4</v>
      </c>
      <c r="B25281" s="4">
        <v>1</v>
      </c>
      <c r="C25281" s="4">
        <f t="shared" si="1577"/>
        <v>0.84221491228070189</v>
      </c>
      <c r="D25281" s="4">
        <f t="shared" si="1578"/>
        <v>-2.5946766114584476</v>
      </c>
      <c r="E25281">
        <f t="shared" si="1580"/>
        <v>0.7093259584679904</v>
      </c>
      <c r="F25281">
        <f t="shared" si="1580"/>
        <v>6.7323467180494925</v>
      </c>
      <c r="I25281">
        <f t="shared" si="1579"/>
        <v>-2.1852753347162652</v>
      </c>
    </row>
    <row r="25282" spans="1:9" x14ac:dyDescent="0.25">
      <c r="A25282" s="4">
        <v>4</v>
      </c>
      <c r="B25282" s="4">
        <v>3</v>
      </c>
      <c r="C25282" s="4">
        <f t="shared" si="1577"/>
        <v>0.84221491228070189</v>
      </c>
      <c r="D25282" s="4">
        <f t="shared" si="1578"/>
        <v>-0.59467661145844763</v>
      </c>
      <c r="E25282">
        <f t="shared" si="1580"/>
        <v>0.7093259584679904</v>
      </c>
      <c r="F25282">
        <f t="shared" si="1580"/>
        <v>0.35364027221570149</v>
      </c>
      <c r="I25282">
        <f t="shared" si="1579"/>
        <v>-0.50084551015486156</v>
      </c>
    </row>
    <row r="25283" spans="1:9" x14ac:dyDescent="0.25">
      <c r="A25283" s="4">
        <v>4</v>
      </c>
      <c r="B25283" s="4">
        <v>3</v>
      </c>
      <c r="C25283" s="4">
        <f t="shared" ref="C25283:C25346" si="1581">A25283-$L$2</f>
        <v>0.84221491228070189</v>
      </c>
      <c r="D25283" s="4">
        <f t="shared" ref="D25283:D25346" si="1582">B25283-$M$2</f>
        <v>-0.59467661145844763</v>
      </c>
      <c r="E25283">
        <f t="shared" si="1580"/>
        <v>0.7093259584679904</v>
      </c>
      <c r="F25283">
        <f t="shared" si="1580"/>
        <v>0.35364027221570149</v>
      </c>
      <c r="I25283">
        <f t="shared" ref="I25283:I25346" si="1583">C25283*D25283</f>
        <v>-0.50084551015486156</v>
      </c>
    </row>
    <row r="25284" spans="1:9" x14ac:dyDescent="0.25">
      <c r="A25284" s="4">
        <v>4</v>
      </c>
      <c r="B25284" s="4">
        <v>2</v>
      </c>
      <c r="C25284" s="4">
        <f t="shared" si="1581"/>
        <v>0.84221491228070189</v>
      </c>
      <c r="D25284" s="4">
        <f t="shared" si="1582"/>
        <v>-1.5946766114584476</v>
      </c>
      <c r="E25284">
        <f t="shared" si="1580"/>
        <v>0.7093259584679904</v>
      </c>
      <c r="F25284">
        <f t="shared" si="1580"/>
        <v>2.5429934951325968</v>
      </c>
      <c r="I25284">
        <f t="shared" si="1583"/>
        <v>-1.3430604224355633</v>
      </c>
    </row>
    <row r="25285" spans="1:9" x14ac:dyDescent="0.25">
      <c r="A25285" s="4">
        <v>4</v>
      </c>
      <c r="B25285" s="4">
        <v>3</v>
      </c>
      <c r="C25285" s="4">
        <f t="shared" si="1581"/>
        <v>0.84221491228070189</v>
      </c>
      <c r="D25285" s="4">
        <f t="shared" si="1582"/>
        <v>-0.59467661145844763</v>
      </c>
      <c r="E25285">
        <f t="shared" si="1580"/>
        <v>0.7093259584679904</v>
      </c>
      <c r="F25285">
        <f t="shared" si="1580"/>
        <v>0.35364027221570149</v>
      </c>
      <c r="I25285">
        <f t="shared" si="1583"/>
        <v>-0.50084551015486156</v>
      </c>
    </row>
    <row r="25286" spans="1:9" x14ac:dyDescent="0.25">
      <c r="A25286" s="4">
        <v>3</v>
      </c>
      <c r="B25286" s="4">
        <v>3</v>
      </c>
      <c r="C25286" s="4">
        <f t="shared" si="1581"/>
        <v>-0.15778508771929811</v>
      </c>
      <c r="D25286" s="4">
        <f t="shared" si="1582"/>
        <v>-0.59467661145844763</v>
      </c>
      <c r="E25286">
        <f t="shared" si="1580"/>
        <v>2.4896133906586598E-2</v>
      </c>
      <c r="F25286">
        <f t="shared" si="1580"/>
        <v>0.35364027221570149</v>
      </c>
      <c r="I25286">
        <f t="shared" si="1583"/>
        <v>9.3831101303586115E-2</v>
      </c>
    </row>
    <row r="25287" spans="1:9" x14ac:dyDescent="0.25">
      <c r="A25287" s="4">
        <v>4</v>
      </c>
      <c r="B25287" s="4">
        <v>2</v>
      </c>
      <c r="C25287" s="4">
        <f t="shared" si="1581"/>
        <v>0.84221491228070189</v>
      </c>
      <c r="D25287" s="4">
        <f t="shared" si="1582"/>
        <v>-1.5946766114584476</v>
      </c>
      <c r="E25287">
        <f t="shared" si="1580"/>
        <v>0.7093259584679904</v>
      </c>
      <c r="F25287">
        <f t="shared" si="1580"/>
        <v>2.5429934951325968</v>
      </c>
      <c r="I25287">
        <f t="shared" si="1583"/>
        <v>-1.3430604224355633</v>
      </c>
    </row>
    <row r="25288" spans="1:9" x14ac:dyDescent="0.25">
      <c r="A25288" s="4">
        <v>2</v>
      </c>
      <c r="B25288" s="4">
        <v>3</v>
      </c>
      <c r="C25288" s="4">
        <f t="shared" si="1581"/>
        <v>-1.1577850877192981</v>
      </c>
      <c r="D25288" s="4">
        <f t="shared" si="1582"/>
        <v>-0.59467661145844763</v>
      </c>
      <c r="E25288">
        <f t="shared" si="1580"/>
        <v>1.3404663093451827</v>
      </c>
      <c r="F25288">
        <f t="shared" si="1580"/>
        <v>0.35364027221570149</v>
      </c>
      <c r="I25288">
        <f t="shared" si="1583"/>
        <v>0.68850771276203371</v>
      </c>
    </row>
    <row r="25289" spans="1:9" x14ac:dyDescent="0.25">
      <c r="A25289" s="4">
        <v>1</v>
      </c>
      <c r="B25289" s="4">
        <v>3</v>
      </c>
      <c r="C25289" s="4">
        <f t="shared" si="1581"/>
        <v>-2.1577850877192981</v>
      </c>
      <c r="D25289" s="4">
        <f t="shared" si="1582"/>
        <v>-0.59467661145844763</v>
      </c>
      <c r="E25289">
        <f t="shared" si="1580"/>
        <v>4.6560364847837787</v>
      </c>
      <c r="F25289">
        <f t="shared" si="1580"/>
        <v>0.35364027221570149</v>
      </c>
      <c r="I25289">
        <f t="shared" si="1583"/>
        <v>1.2831843242204815</v>
      </c>
    </row>
    <row r="25290" spans="1:9" x14ac:dyDescent="0.25">
      <c r="A25290" s="4">
        <v>2</v>
      </c>
      <c r="B25290" s="4">
        <v>2</v>
      </c>
      <c r="C25290" s="4">
        <f t="shared" si="1581"/>
        <v>-1.1577850877192981</v>
      </c>
      <c r="D25290" s="4">
        <f t="shared" si="1582"/>
        <v>-1.5946766114584476</v>
      </c>
      <c r="E25290">
        <f t="shared" si="1580"/>
        <v>1.3404663093451827</v>
      </c>
      <c r="F25290">
        <f t="shared" si="1580"/>
        <v>2.5429934951325968</v>
      </c>
      <c r="I25290">
        <f t="shared" si="1583"/>
        <v>1.8462928004813319</v>
      </c>
    </row>
    <row r="25291" spans="1:9" x14ac:dyDescent="0.25">
      <c r="A25291" s="4">
        <v>3</v>
      </c>
      <c r="B25291" s="4">
        <v>4</v>
      </c>
      <c r="C25291" s="4">
        <f t="shared" si="1581"/>
        <v>-0.15778508771929811</v>
      </c>
      <c r="D25291" s="4">
        <f t="shared" si="1582"/>
        <v>0.40532338854155237</v>
      </c>
      <c r="E25291">
        <f t="shared" si="1580"/>
        <v>2.4896133906586598E-2</v>
      </c>
      <c r="F25291">
        <f t="shared" si="1580"/>
        <v>0.16428704929880622</v>
      </c>
      <c r="I25291">
        <f t="shared" si="1583"/>
        <v>-6.3953986415711997E-2</v>
      </c>
    </row>
    <row r="25292" spans="1:9" x14ac:dyDescent="0.25">
      <c r="A25292" s="4">
        <v>3</v>
      </c>
      <c r="B25292" s="4">
        <v>4</v>
      </c>
      <c r="C25292" s="4">
        <f t="shared" si="1581"/>
        <v>-0.15778508771929811</v>
      </c>
      <c r="D25292" s="4">
        <f t="shared" si="1582"/>
        <v>0.40532338854155237</v>
      </c>
      <c r="E25292">
        <f t="shared" ref="E25292:F25355" si="1584">POWER(C25292,2)</f>
        <v>2.4896133906586598E-2</v>
      </c>
      <c r="F25292">
        <f t="shared" si="1584"/>
        <v>0.16428704929880622</v>
      </c>
      <c r="I25292">
        <f t="shared" si="1583"/>
        <v>-6.3953986415711997E-2</v>
      </c>
    </row>
    <row r="25293" spans="1:9" x14ac:dyDescent="0.25">
      <c r="A25293" s="4">
        <v>3</v>
      </c>
      <c r="B25293" s="4">
        <v>4</v>
      </c>
      <c r="C25293" s="4">
        <f t="shared" si="1581"/>
        <v>-0.15778508771929811</v>
      </c>
      <c r="D25293" s="4">
        <f t="shared" si="1582"/>
        <v>0.40532338854155237</v>
      </c>
      <c r="E25293">
        <f t="shared" si="1584"/>
        <v>2.4896133906586598E-2</v>
      </c>
      <c r="F25293">
        <f t="shared" si="1584"/>
        <v>0.16428704929880622</v>
      </c>
      <c r="I25293">
        <f t="shared" si="1583"/>
        <v>-6.3953986415711997E-2</v>
      </c>
    </row>
    <row r="25294" spans="1:9" x14ac:dyDescent="0.25">
      <c r="A25294" s="4">
        <v>3</v>
      </c>
      <c r="B25294" s="4">
        <v>4</v>
      </c>
      <c r="C25294" s="4">
        <f t="shared" si="1581"/>
        <v>-0.15778508771929811</v>
      </c>
      <c r="D25294" s="4">
        <f t="shared" si="1582"/>
        <v>0.40532338854155237</v>
      </c>
      <c r="E25294">
        <f t="shared" si="1584"/>
        <v>2.4896133906586598E-2</v>
      </c>
      <c r="F25294">
        <f t="shared" si="1584"/>
        <v>0.16428704929880622</v>
      </c>
      <c r="I25294">
        <f t="shared" si="1583"/>
        <v>-6.3953986415711997E-2</v>
      </c>
    </row>
    <row r="25295" spans="1:9" x14ac:dyDescent="0.25">
      <c r="A25295" s="4">
        <v>3</v>
      </c>
      <c r="B25295" s="4">
        <v>4</v>
      </c>
      <c r="C25295" s="4">
        <f t="shared" si="1581"/>
        <v>-0.15778508771929811</v>
      </c>
      <c r="D25295" s="4">
        <f t="shared" si="1582"/>
        <v>0.40532338854155237</v>
      </c>
      <c r="E25295">
        <f t="shared" si="1584"/>
        <v>2.4896133906586598E-2</v>
      </c>
      <c r="F25295">
        <f t="shared" si="1584"/>
        <v>0.16428704929880622</v>
      </c>
      <c r="I25295">
        <f t="shared" si="1583"/>
        <v>-6.3953986415711997E-2</v>
      </c>
    </row>
    <row r="25296" spans="1:9" x14ac:dyDescent="0.25">
      <c r="A25296" s="4">
        <v>3</v>
      </c>
      <c r="B25296" s="4">
        <v>4</v>
      </c>
      <c r="C25296" s="4">
        <f t="shared" si="1581"/>
        <v>-0.15778508771929811</v>
      </c>
      <c r="D25296" s="4">
        <f t="shared" si="1582"/>
        <v>0.40532338854155237</v>
      </c>
      <c r="E25296">
        <f t="shared" si="1584"/>
        <v>2.4896133906586598E-2</v>
      </c>
      <c r="F25296">
        <f t="shared" si="1584"/>
        <v>0.16428704929880622</v>
      </c>
      <c r="I25296">
        <f t="shared" si="1583"/>
        <v>-6.3953986415711997E-2</v>
      </c>
    </row>
    <row r="25297" spans="1:9" x14ac:dyDescent="0.25">
      <c r="A25297" s="4">
        <v>3</v>
      </c>
      <c r="B25297" s="4">
        <v>4</v>
      </c>
      <c r="C25297" s="4">
        <f t="shared" si="1581"/>
        <v>-0.15778508771929811</v>
      </c>
      <c r="D25297" s="4">
        <f t="shared" si="1582"/>
        <v>0.40532338854155237</v>
      </c>
      <c r="E25297">
        <f t="shared" si="1584"/>
        <v>2.4896133906586598E-2</v>
      </c>
      <c r="F25297">
        <f t="shared" si="1584"/>
        <v>0.16428704929880622</v>
      </c>
      <c r="I25297">
        <f t="shared" si="1583"/>
        <v>-6.3953986415711997E-2</v>
      </c>
    </row>
    <row r="25298" spans="1:9" x14ac:dyDescent="0.25">
      <c r="A25298" s="4">
        <v>3</v>
      </c>
      <c r="B25298" s="4">
        <v>4</v>
      </c>
      <c r="C25298" s="4">
        <f t="shared" si="1581"/>
        <v>-0.15778508771929811</v>
      </c>
      <c r="D25298" s="4">
        <f t="shared" si="1582"/>
        <v>0.40532338854155237</v>
      </c>
      <c r="E25298">
        <f t="shared" si="1584"/>
        <v>2.4896133906586598E-2</v>
      </c>
      <c r="F25298">
        <f t="shared" si="1584"/>
        <v>0.16428704929880622</v>
      </c>
      <c r="I25298">
        <f t="shared" si="1583"/>
        <v>-6.3953986415711997E-2</v>
      </c>
    </row>
    <row r="25299" spans="1:9" x14ac:dyDescent="0.25">
      <c r="A25299" s="4">
        <v>3</v>
      </c>
      <c r="B25299" s="4">
        <v>4</v>
      </c>
      <c r="C25299" s="4">
        <f t="shared" si="1581"/>
        <v>-0.15778508771929811</v>
      </c>
      <c r="D25299" s="4">
        <f t="shared" si="1582"/>
        <v>0.40532338854155237</v>
      </c>
      <c r="E25299">
        <f t="shared" si="1584"/>
        <v>2.4896133906586598E-2</v>
      </c>
      <c r="F25299">
        <f t="shared" si="1584"/>
        <v>0.16428704929880622</v>
      </c>
      <c r="I25299">
        <f t="shared" si="1583"/>
        <v>-6.3953986415711997E-2</v>
      </c>
    </row>
    <row r="25300" spans="1:9" x14ac:dyDescent="0.25">
      <c r="A25300" s="4">
        <v>1</v>
      </c>
      <c r="B25300" s="4">
        <v>4</v>
      </c>
      <c r="C25300" s="4">
        <f t="shared" si="1581"/>
        <v>-2.1577850877192981</v>
      </c>
      <c r="D25300" s="4">
        <f t="shared" si="1582"/>
        <v>0.40532338854155237</v>
      </c>
      <c r="E25300">
        <f t="shared" si="1584"/>
        <v>4.6560364847837787</v>
      </c>
      <c r="F25300">
        <f t="shared" si="1584"/>
        <v>0.16428704929880622</v>
      </c>
      <c r="I25300">
        <f t="shared" si="1583"/>
        <v>-0.87460076349881677</v>
      </c>
    </row>
    <row r="25301" spans="1:9" x14ac:dyDescent="0.25">
      <c r="A25301" s="4">
        <v>3</v>
      </c>
      <c r="B25301" s="4">
        <v>4</v>
      </c>
      <c r="C25301" s="4">
        <f t="shared" si="1581"/>
        <v>-0.15778508771929811</v>
      </c>
      <c r="D25301" s="4">
        <f t="shared" si="1582"/>
        <v>0.40532338854155237</v>
      </c>
      <c r="E25301">
        <f t="shared" si="1584"/>
        <v>2.4896133906586598E-2</v>
      </c>
      <c r="F25301">
        <f t="shared" si="1584"/>
        <v>0.16428704929880622</v>
      </c>
      <c r="I25301">
        <f t="shared" si="1583"/>
        <v>-6.3953986415711997E-2</v>
      </c>
    </row>
    <row r="25302" spans="1:9" x14ac:dyDescent="0.25">
      <c r="A25302" s="4">
        <v>1</v>
      </c>
      <c r="B25302" s="4">
        <v>4</v>
      </c>
      <c r="C25302" s="4">
        <f t="shared" si="1581"/>
        <v>-2.1577850877192981</v>
      </c>
      <c r="D25302" s="4">
        <f t="shared" si="1582"/>
        <v>0.40532338854155237</v>
      </c>
      <c r="E25302">
        <f t="shared" si="1584"/>
        <v>4.6560364847837787</v>
      </c>
      <c r="F25302">
        <f t="shared" si="1584"/>
        <v>0.16428704929880622</v>
      </c>
      <c r="I25302">
        <f t="shared" si="1583"/>
        <v>-0.87460076349881677</v>
      </c>
    </row>
    <row r="25303" spans="1:9" x14ac:dyDescent="0.25">
      <c r="A25303" s="4">
        <v>1</v>
      </c>
      <c r="B25303" s="4">
        <v>4</v>
      </c>
      <c r="C25303" s="4">
        <f t="shared" si="1581"/>
        <v>-2.1577850877192981</v>
      </c>
      <c r="D25303" s="4">
        <f t="shared" si="1582"/>
        <v>0.40532338854155237</v>
      </c>
      <c r="E25303">
        <f t="shared" si="1584"/>
        <v>4.6560364847837787</v>
      </c>
      <c r="F25303">
        <f t="shared" si="1584"/>
        <v>0.16428704929880622</v>
      </c>
      <c r="I25303">
        <f t="shared" si="1583"/>
        <v>-0.87460076349881677</v>
      </c>
    </row>
    <row r="25304" spans="1:9" x14ac:dyDescent="0.25">
      <c r="A25304" s="4">
        <v>4</v>
      </c>
      <c r="B25304" s="4">
        <v>4</v>
      </c>
      <c r="C25304" s="4">
        <f t="shared" si="1581"/>
        <v>0.84221491228070189</v>
      </c>
      <c r="D25304" s="4">
        <f t="shared" si="1582"/>
        <v>0.40532338854155237</v>
      </c>
      <c r="E25304">
        <f t="shared" si="1584"/>
        <v>0.7093259584679904</v>
      </c>
      <c r="F25304">
        <f t="shared" si="1584"/>
        <v>0.16428704929880622</v>
      </c>
      <c r="I25304">
        <f t="shared" si="1583"/>
        <v>0.34136940212584038</v>
      </c>
    </row>
    <row r="25305" spans="1:9" x14ac:dyDescent="0.25">
      <c r="A25305" s="4">
        <v>3</v>
      </c>
      <c r="B25305" s="4">
        <v>4</v>
      </c>
      <c r="C25305" s="4">
        <f t="shared" si="1581"/>
        <v>-0.15778508771929811</v>
      </c>
      <c r="D25305" s="4">
        <f t="shared" si="1582"/>
        <v>0.40532338854155237</v>
      </c>
      <c r="E25305">
        <f t="shared" si="1584"/>
        <v>2.4896133906586598E-2</v>
      </c>
      <c r="F25305">
        <f t="shared" si="1584"/>
        <v>0.16428704929880622</v>
      </c>
      <c r="I25305">
        <f t="shared" si="1583"/>
        <v>-6.3953986415711997E-2</v>
      </c>
    </row>
    <row r="25306" spans="1:9" x14ac:dyDescent="0.25">
      <c r="A25306" s="4">
        <v>4</v>
      </c>
      <c r="B25306" s="4">
        <v>4</v>
      </c>
      <c r="C25306" s="4">
        <f t="shared" si="1581"/>
        <v>0.84221491228070189</v>
      </c>
      <c r="D25306" s="4">
        <f t="shared" si="1582"/>
        <v>0.40532338854155237</v>
      </c>
      <c r="E25306">
        <f t="shared" si="1584"/>
        <v>0.7093259584679904</v>
      </c>
      <c r="F25306">
        <f t="shared" si="1584"/>
        <v>0.16428704929880622</v>
      </c>
      <c r="I25306">
        <f t="shared" si="1583"/>
        <v>0.34136940212584038</v>
      </c>
    </row>
    <row r="25307" spans="1:9" x14ac:dyDescent="0.25">
      <c r="A25307" s="4">
        <v>3</v>
      </c>
      <c r="B25307" s="4">
        <v>4</v>
      </c>
      <c r="C25307" s="4">
        <f t="shared" si="1581"/>
        <v>-0.15778508771929811</v>
      </c>
      <c r="D25307" s="4">
        <f t="shared" si="1582"/>
        <v>0.40532338854155237</v>
      </c>
      <c r="E25307">
        <f t="shared" si="1584"/>
        <v>2.4896133906586598E-2</v>
      </c>
      <c r="F25307">
        <f t="shared" si="1584"/>
        <v>0.16428704929880622</v>
      </c>
      <c r="I25307">
        <f t="shared" si="1583"/>
        <v>-6.3953986415711997E-2</v>
      </c>
    </row>
    <row r="25308" spans="1:9" x14ac:dyDescent="0.25">
      <c r="A25308" s="4">
        <v>3</v>
      </c>
      <c r="B25308" s="4">
        <v>4</v>
      </c>
      <c r="C25308" s="4">
        <f t="shared" si="1581"/>
        <v>-0.15778508771929811</v>
      </c>
      <c r="D25308" s="4">
        <f t="shared" si="1582"/>
        <v>0.40532338854155237</v>
      </c>
      <c r="E25308">
        <f t="shared" si="1584"/>
        <v>2.4896133906586598E-2</v>
      </c>
      <c r="F25308">
        <f t="shared" si="1584"/>
        <v>0.16428704929880622</v>
      </c>
      <c r="I25308">
        <f t="shared" si="1583"/>
        <v>-6.3953986415711997E-2</v>
      </c>
    </row>
    <row r="25309" spans="1:9" x14ac:dyDescent="0.25">
      <c r="A25309" s="4">
        <v>3</v>
      </c>
      <c r="B25309" s="4">
        <v>4</v>
      </c>
      <c r="C25309" s="4">
        <f t="shared" si="1581"/>
        <v>-0.15778508771929811</v>
      </c>
      <c r="D25309" s="4">
        <f t="shared" si="1582"/>
        <v>0.40532338854155237</v>
      </c>
      <c r="E25309">
        <f t="shared" si="1584"/>
        <v>2.4896133906586598E-2</v>
      </c>
      <c r="F25309">
        <f t="shared" si="1584"/>
        <v>0.16428704929880622</v>
      </c>
      <c r="I25309">
        <f t="shared" si="1583"/>
        <v>-6.3953986415711997E-2</v>
      </c>
    </row>
    <row r="25310" spans="1:9" x14ac:dyDescent="0.25">
      <c r="A25310" s="4">
        <v>1</v>
      </c>
      <c r="B25310" s="4">
        <v>4</v>
      </c>
      <c r="C25310" s="4">
        <f t="shared" si="1581"/>
        <v>-2.1577850877192981</v>
      </c>
      <c r="D25310" s="4">
        <f t="shared" si="1582"/>
        <v>0.40532338854155237</v>
      </c>
      <c r="E25310">
        <f t="shared" si="1584"/>
        <v>4.6560364847837787</v>
      </c>
      <c r="F25310">
        <f t="shared" si="1584"/>
        <v>0.16428704929880622</v>
      </c>
      <c r="I25310">
        <f t="shared" si="1583"/>
        <v>-0.87460076349881677</v>
      </c>
    </row>
    <row r="25311" spans="1:9" x14ac:dyDescent="0.25">
      <c r="A25311" s="4">
        <v>4</v>
      </c>
      <c r="B25311" s="4">
        <v>4</v>
      </c>
      <c r="C25311" s="4">
        <f t="shared" si="1581"/>
        <v>0.84221491228070189</v>
      </c>
      <c r="D25311" s="4">
        <f t="shared" si="1582"/>
        <v>0.40532338854155237</v>
      </c>
      <c r="E25311">
        <f t="shared" si="1584"/>
        <v>0.7093259584679904</v>
      </c>
      <c r="F25311">
        <f t="shared" si="1584"/>
        <v>0.16428704929880622</v>
      </c>
      <c r="I25311">
        <f t="shared" si="1583"/>
        <v>0.34136940212584038</v>
      </c>
    </row>
    <row r="25312" spans="1:9" x14ac:dyDescent="0.25">
      <c r="A25312" s="4">
        <v>1</v>
      </c>
      <c r="B25312" s="4">
        <v>4</v>
      </c>
      <c r="C25312" s="4">
        <f t="shared" si="1581"/>
        <v>-2.1577850877192981</v>
      </c>
      <c r="D25312" s="4">
        <f t="shared" si="1582"/>
        <v>0.40532338854155237</v>
      </c>
      <c r="E25312">
        <f t="shared" si="1584"/>
        <v>4.6560364847837787</v>
      </c>
      <c r="F25312">
        <f t="shared" si="1584"/>
        <v>0.16428704929880622</v>
      </c>
      <c r="I25312">
        <f t="shared" si="1583"/>
        <v>-0.87460076349881677</v>
      </c>
    </row>
    <row r="25313" spans="1:9" x14ac:dyDescent="0.25">
      <c r="A25313" s="4">
        <v>3</v>
      </c>
      <c r="B25313" s="4">
        <v>4</v>
      </c>
      <c r="C25313" s="4">
        <f t="shared" si="1581"/>
        <v>-0.15778508771929811</v>
      </c>
      <c r="D25313" s="4">
        <f t="shared" si="1582"/>
        <v>0.40532338854155237</v>
      </c>
      <c r="E25313">
        <f t="shared" si="1584"/>
        <v>2.4896133906586598E-2</v>
      </c>
      <c r="F25313">
        <f t="shared" si="1584"/>
        <v>0.16428704929880622</v>
      </c>
      <c r="I25313">
        <f t="shared" si="1583"/>
        <v>-6.3953986415711997E-2</v>
      </c>
    </row>
    <row r="25314" spans="1:9" x14ac:dyDescent="0.25">
      <c r="A25314" s="4">
        <v>4</v>
      </c>
      <c r="B25314" s="4">
        <v>4</v>
      </c>
      <c r="C25314" s="4">
        <f t="shared" si="1581"/>
        <v>0.84221491228070189</v>
      </c>
      <c r="D25314" s="4">
        <f t="shared" si="1582"/>
        <v>0.40532338854155237</v>
      </c>
      <c r="E25314">
        <f t="shared" si="1584"/>
        <v>0.7093259584679904</v>
      </c>
      <c r="F25314">
        <f t="shared" si="1584"/>
        <v>0.16428704929880622</v>
      </c>
      <c r="I25314">
        <f t="shared" si="1583"/>
        <v>0.34136940212584038</v>
      </c>
    </row>
    <row r="25315" spans="1:9" x14ac:dyDescent="0.25">
      <c r="A25315" s="4">
        <v>1</v>
      </c>
      <c r="B25315" s="4">
        <v>4</v>
      </c>
      <c r="C25315" s="4">
        <f t="shared" si="1581"/>
        <v>-2.1577850877192981</v>
      </c>
      <c r="D25315" s="4">
        <f t="shared" si="1582"/>
        <v>0.40532338854155237</v>
      </c>
      <c r="E25315">
        <f t="shared" si="1584"/>
        <v>4.6560364847837787</v>
      </c>
      <c r="F25315">
        <f t="shared" si="1584"/>
        <v>0.16428704929880622</v>
      </c>
      <c r="I25315">
        <f t="shared" si="1583"/>
        <v>-0.87460076349881677</v>
      </c>
    </row>
    <row r="25316" spans="1:9" x14ac:dyDescent="0.25">
      <c r="A25316" s="4">
        <v>3</v>
      </c>
      <c r="B25316" s="4">
        <v>4</v>
      </c>
      <c r="C25316" s="4">
        <f t="shared" si="1581"/>
        <v>-0.15778508771929811</v>
      </c>
      <c r="D25316" s="4">
        <f t="shared" si="1582"/>
        <v>0.40532338854155237</v>
      </c>
      <c r="E25316">
        <f t="shared" si="1584"/>
        <v>2.4896133906586598E-2</v>
      </c>
      <c r="F25316">
        <f t="shared" si="1584"/>
        <v>0.16428704929880622</v>
      </c>
      <c r="I25316">
        <f t="shared" si="1583"/>
        <v>-6.3953986415711997E-2</v>
      </c>
    </row>
    <row r="25317" spans="1:9" x14ac:dyDescent="0.25">
      <c r="A25317" s="4">
        <v>3</v>
      </c>
      <c r="B25317" s="4">
        <v>4</v>
      </c>
      <c r="C25317" s="4">
        <f t="shared" si="1581"/>
        <v>-0.15778508771929811</v>
      </c>
      <c r="D25317" s="4">
        <f t="shared" si="1582"/>
        <v>0.40532338854155237</v>
      </c>
      <c r="E25317">
        <f t="shared" si="1584"/>
        <v>2.4896133906586598E-2</v>
      </c>
      <c r="F25317">
        <f t="shared" si="1584"/>
        <v>0.16428704929880622</v>
      </c>
      <c r="I25317">
        <f t="shared" si="1583"/>
        <v>-6.3953986415711997E-2</v>
      </c>
    </row>
    <row r="25318" spans="1:9" x14ac:dyDescent="0.25">
      <c r="A25318" s="4">
        <v>4</v>
      </c>
      <c r="B25318" s="4">
        <v>4</v>
      </c>
      <c r="C25318" s="4">
        <f t="shared" si="1581"/>
        <v>0.84221491228070189</v>
      </c>
      <c r="D25318" s="4">
        <f t="shared" si="1582"/>
        <v>0.40532338854155237</v>
      </c>
      <c r="E25318">
        <f t="shared" si="1584"/>
        <v>0.7093259584679904</v>
      </c>
      <c r="F25318">
        <f t="shared" si="1584"/>
        <v>0.16428704929880622</v>
      </c>
      <c r="I25318">
        <f t="shared" si="1583"/>
        <v>0.34136940212584038</v>
      </c>
    </row>
    <row r="25319" spans="1:9" x14ac:dyDescent="0.25">
      <c r="A25319" s="4">
        <v>4</v>
      </c>
      <c r="B25319" s="4">
        <v>4</v>
      </c>
      <c r="C25319" s="4">
        <f t="shared" si="1581"/>
        <v>0.84221491228070189</v>
      </c>
      <c r="D25319" s="4">
        <f t="shared" si="1582"/>
        <v>0.40532338854155237</v>
      </c>
      <c r="E25319">
        <f t="shared" si="1584"/>
        <v>0.7093259584679904</v>
      </c>
      <c r="F25319">
        <f t="shared" si="1584"/>
        <v>0.16428704929880622</v>
      </c>
      <c r="I25319">
        <f t="shared" si="1583"/>
        <v>0.34136940212584038</v>
      </c>
    </row>
    <row r="25320" spans="1:9" x14ac:dyDescent="0.25">
      <c r="A25320" s="4">
        <v>4</v>
      </c>
      <c r="B25320" s="4">
        <v>4</v>
      </c>
      <c r="C25320" s="4">
        <f t="shared" si="1581"/>
        <v>0.84221491228070189</v>
      </c>
      <c r="D25320" s="4">
        <f t="shared" si="1582"/>
        <v>0.40532338854155237</v>
      </c>
      <c r="E25320">
        <f t="shared" si="1584"/>
        <v>0.7093259584679904</v>
      </c>
      <c r="F25320">
        <f t="shared" si="1584"/>
        <v>0.16428704929880622</v>
      </c>
      <c r="I25320">
        <f t="shared" si="1583"/>
        <v>0.34136940212584038</v>
      </c>
    </row>
    <row r="25321" spans="1:9" x14ac:dyDescent="0.25">
      <c r="A25321" s="4">
        <v>3</v>
      </c>
      <c r="B25321" s="4">
        <v>4</v>
      </c>
      <c r="C25321" s="4">
        <f t="shared" si="1581"/>
        <v>-0.15778508771929811</v>
      </c>
      <c r="D25321" s="4">
        <f t="shared" si="1582"/>
        <v>0.40532338854155237</v>
      </c>
      <c r="E25321">
        <f t="shared" si="1584"/>
        <v>2.4896133906586598E-2</v>
      </c>
      <c r="F25321">
        <f t="shared" si="1584"/>
        <v>0.16428704929880622</v>
      </c>
      <c r="I25321">
        <f t="shared" si="1583"/>
        <v>-6.3953986415711997E-2</v>
      </c>
    </row>
    <row r="25322" spans="1:9" x14ac:dyDescent="0.25">
      <c r="A25322" s="4">
        <v>3</v>
      </c>
      <c r="B25322" s="4">
        <v>4</v>
      </c>
      <c r="C25322" s="4">
        <f t="shared" si="1581"/>
        <v>-0.15778508771929811</v>
      </c>
      <c r="D25322" s="4">
        <f t="shared" si="1582"/>
        <v>0.40532338854155237</v>
      </c>
      <c r="E25322">
        <f t="shared" si="1584"/>
        <v>2.4896133906586598E-2</v>
      </c>
      <c r="F25322">
        <f t="shared" si="1584"/>
        <v>0.16428704929880622</v>
      </c>
      <c r="I25322">
        <f t="shared" si="1583"/>
        <v>-6.3953986415711997E-2</v>
      </c>
    </row>
    <row r="25323" spans="1:9" x14ac:dyDescent="0.25">
      <c r="A25323" s="4">
        <v>4</v>
      </c>
      <c r="B25323" s="4">
        <v>4</v>
      </c>
      <c r="C25323" s="4">
        <f t="shared" si="1581"/>
        <v>0.84221491228070189</v>
      </c>
      <c r="D25323" s="4">
        <f t="shared" si="1582"/>
        <v>0.40532338854155237</v>
      </c>
      <c r="E25323">
        <f t="shared" si="1584"/>
        <v>0.7093259584679904</v>
      </c>
      <c r="F25323">
        <f t="shared" si="1584"/>
        <v>0.16428704929880622</v>
      </c>
      <c r="I25323">
        <f t="shared" si="1583"/>
        <v>0.34136940212584038</v>
      </c>
    </row>
    <row r="25324" spans="1:9" x14ac:dyDescent="0.25">
      <c r="A25324" s="4">
        <v>3</v>
      </c>
      <c r="B25324" s="4">
        <v>4</v>
      </c>
      <c r="C25324" s="4">
        <f t="shared" si="1581"/>
        <v>-0.15778508771929811</v>
      </c>
      <c r="D25324" s="4">
        <f t="shared" si="1582"/>
        <v>0.40532338854155237</v>
      </c>
      <c r="E25324">
        <f t="shared" si="1584"/>
        <v>2.4896133906586598E-2</v>
      </c>
      <c r="F25324">
        <f t="shared" si="1584"/>
        <v>0.16428704929880622</v>
      </c>
      <c r="I25324">
        <f t="shared" si="1583"/>
        <v>-6.3953986415711997E-2</v>
      </c>
    </row>
    <row r="25325" spans="1:9" x14ac:dyDescent="0.25">
      <c r="A25325" s="4">
        <v>4</v>
      </c>
      <c r="B25325" s="4">
        <v>4</v>
      </c>
      <c r="C25325" s="4">
        <f t="shared" si="1581"/>
        <v>0.84221491228070189</v>
      </c>
      <c r="D25325" s="4">
        <f t="shared" si="1582"/>
        <v>0.40532338854155237</v>
      </c>
      <c r="E25325">
        <f t="shared" si="1584"/>
        <v>0.7093259584679904</v>
      </c>
      <c r="F25325">
        <f t="shared" si="1584"/>
        <v>0.16428704929880622</v>
      </c>
      <c r="I25325">
        <f t="shared" si="1583"/>
        <v>0.34136940212584038</v>
      </c>
    </row>
    <row r="25326" spans="1:9" x14ac:dyDescent="0.25">
      <c r="A25326" s="4">
        <v>4</v>
      </c>
      <c r="B25326" s="4">
        <v>4</v>
      </c>
      <c r="C25326" s="4">
        <f t="shared" si="1581"/>
        <v>0.84221491228070189</v>
      </c>
      <c r="D25326" s="4">
        <f t="shared" si="1582"/>
        <v>0.40532338854155237</v>
      </c>
      <c r="E25326">
        <f t="shared" si="1584"/>
        <v>0.7093259584679904</v>
      </c>
      <c r="F25326">
        <f t="shared" si="1584"/>
        <v>0.16428704929880622</v>
      </c>
      <c r="I25326">
        <f t="shared" si="1583"/>
        <v>0.34136940212584038</v>
      </c>
    </row>
    <row r="25327" spans="1:9" x14ac:dyDescent="0.25">
      <c r="A25327" s="4">
        <v>3</v>
      </c>
      <c r="B25327" s="4">
        <v>4</v>
      </c>
      <c r="C25327" s="4">
        <f t="shared" si="1581"/>
        <v>-0.15778508771929811</v>
      </c>
      <c r="D25327" s="4">
        <f t="shared" si="1582"/>
        <v>0.40532338854155237</v>
      </c>
      <c r="E25327">
        <f t="shared" si="1584"/>
        <v>2.4896133906586598E-2</v>
      </c>
      <c r="F25327">
        <f t="shared" si="1584"/>
        <v>0.16428704929880622</v>
      </c>
      <c r="I25327">
        <f t="shared" si="1583"/>
        <v>-6.3953986415711997E-2</v>
      </c>
    </row>
    <row r="25328" spans="1:9" x14ac:dyDescent="0.25">
      <c r="A25328" s="4">
        <v>3</v>
      </c>
      <c r="B25328" s="4">
        <v>4</v>
      </c>
      <c r="C25328" s="4">
        <f t="shared" si="1581"/>
        <v>-0.15778508771929811</v>
      </c>
      <c r="D25328" s="4">
        <f t="shared" si="1582"/>
        <v>0.40532338854155237</v>
      </c>
      <c r="E25328">
        <f t="shared" si="1584"/>
        <v>2.4896133906586598E-2</v>
      </c>
      <c r="F25328">
        <f t="shared" si="1584"/>
        <v>0.16428704929880622</v>
      </c>
      <c r="I25328">
        <f t="shared" si="1583"/>
        <v>-6.3953986415711997E-2</v>
      </c>
    </row>
    <row r="25329" spans="1:9" x14ac:dyDescent="0.25">
      <c r="A25329" s="4">
        <v>3</v>
      </c>
      <c r="B25329" s="4">
        <v>4</v>
      </c>
      <c r="C25329" s="4">
        <f t="shared" si="1581"/>
        <v>-0.15778508771929811</v>
      </c>
      <c r="D25329" s="4">
        <f t="shared" si="1582"/>
        <v>0.40532338854155237</v>
      </c>
      <c r="E25329">
        <f t="shared" si="1584"/>
        <v>2.4896133906586598E-2</v>
      </c>
      <c r="F25329">
        <f t="shared" si="1584"/>
        <v>0.16428704929880622</v>
      </c>
      <c r="I25329">
        <f t="shared" si="1583"/>
        <v>-6.3953986415711997E-2</v>
      </c>
    </row>
    <row r="25330" spans="1:9" x14ac:dyDescent="0.25">
      <c r="A25330" s="4">
        <v>3</v>
      </c>
      <c r="B25330" s="4">
        <v>4</v>
      </c>
      <c r="C25330" s="4">
        <f t="shared" si="1581"/>
        <v>-0.15778508771929811</v>
      </c>
      <c r="D25330" s="4">
        <f t="shared" si="1582"/>
        <v>0.40532338854155237</v>
      </c>
      <c r="E25330">
        <f t="shared" si="1584"/>
        <v>2.4896133906586598E-2</v>
      </c>
      <c r="F25330">
        <f t="shared" si="1584"/>
        <v>0.16428704929880622</v>
      </c>
      <c r="I25330">
        <f t="shared" si="1583"/>
        <v>-6.3953986415711997E-2</v>
      </c>
    </row>
    <row r="25331" spans="1:9" x14ac:dyDescent="0.25">
      <c r="A25331" s="4">
        <v>1</v>
      </c>
      <c r="B25331" s="4">
        <v>4</v>
      </c>
      <c r="C25331" s="4">
        <f t="shared" si="1581"/>
        <v>-2.1577850877192981</v>
      </c>
      <c r="D25331" s="4">
        <f t="shared" si="1582"/>
        <v>0.40532338854155237</v>
      </c>
      <c r="E25331">
        <f t="shared" si="1584"/>
        <v>4.6560364847837787</v>
      </c>
      <c r="F25331">
        <f t="shared" si="1584"/>
        <v>0.16428704929880622</v>
      </c>
      <c r="I25331">
        <f t="shared" si="1583"/>
        <v>-0.87460076349881677</v>
      </c>
    </row>
    <row r="25332" spans="1:9" x14ac:dyDescent="0.25">
      <c r="A25332" s="4">
        <v>4</v>
      </c>
      <c r="B25332" s="4">
        <v>4</v>
      </c>
      <c r="C25332" s="4">
        <f t="shared" si="1581"/>
        <v>0.84221491228070189</v>
      </c>
      <c r="D25332" s="4">
        <f t="shared" si="1582"/>
        <v>0.40532338854155237</v>
      </c>
      <c r="E25332">
        <f t="shared" si="1584"/>
        <v>0.7093259584679904</v>
      </c>
      <c r="F25332">
        <f t="shared" si="1584"/>
        <v>0.16428704929880622</v>
      </c>
      <c r="I25332">
        <f t="shared" si="1583"/>
        <v>0.34136940212584038</v>
      </c>
    </row>
    <row r="25333" spans="1:9" x14ac:dyDescent="0.25">
      <c r="A25333" s="4">
        <v>3</v>
      </c>
      <c r="B25333" s="4">
        <v>4</v>
      </c>
      <c r="C25333" s="4">
        <f t="shared" si="1581"/>
        <v>-0.15778508771929811</v>
      </c>
      <c r="D25333" s="4">
        <f t="shared" si="1582"/>
        <v>0.40532338854155237</v>
      </c>
      <c r="E25333">
        <f t="shared" si="1584"/>
        <v>2.4896133906586598E-2</v>
      </c>
      <c r="F25333">
        <f t="shared" si="1584"/>
        <v>0.16428704929880622</v>
      </c>
      <c r="I25333">
        <f t="shared" si="1583"/>
        <v>-6.3953986415711997E-2</v>
      </c>
    </row>
    <row r="25334" spans="1:9" x14ac:dyDescent="0.25">
      <c r="A25334" s="4">
        <v>3</v>
      </c>
      <c r="B25334" s="4">
        <v>4</v>
      </c>
      <c r="C25334" s="4">
        <f t="shared" si="1581"/>
        <v>-0.15778508771929811</v>
      </c>
      <c r="D25334" s="4">
        <f t="shared" si="1582"/>
        <v>0.40532338854155237</v>
      </c>
      <c r="E25334">
        <f t="shared" si="1584"/>
        <v>2.4896133906586598E-2</v>
      </c>
      <c r="F25334">
        <f t="shared" si="1584"/>
        <v>0.16428704929880622</v>
      </c>
      <c r="I25334">
        <f t="shared" si="1583"/>
        <v>-6.3953986415711997E-2</v>
      </c>
    </row>
    <row r="25335" spans="1:9" x14ac:dyDescent="0.25">
      <c r="A25335" s="4">
        <v>3</v>
      </c>
      <c r="B25335" s="4">
        <v>4</v>
      </c>
      <c r="C25335" s="4">
        <f t="shared" si="1581"/>
        <v>-0.15778508771929811</v>
      </c>
      <c r="D25335" s="4">
        <f t="shared" si="1582"/>
        <v>0.40532338854155237</v>
      </c>
      <c r="E25335">
        <f t="shared" si="1584"/>
        <v>2.4896133906586598E-2</v>
      </c>
      <c r="F25335">
        <f t="shared" si="1584"/>
        <v>0.16428704929880622</v>
      </c>
      <c r="I25335">
        <f t="shared" si="1583"/>
        <v>-6.3953986415711997E-2</v>
      </c>
    </row>
    <row r="25336" spans="1:9" x14ac:dyDescent="0.25">
      <c r="A25336" s="4">
        <v>4</v>
      </c>
      <c r="B25336" s="4">
        <v>4</v>
      </c>
      <c r="C25336" s="4">
        <f t="shared" si="1581"/>
        <v>0.84221491228070189</v>
      </c>
      <c r="D25336" s="4">
        <f t="shared" si="1582"/>
        <v>0.40532338854155237</v>
      </c>
      <c r="E25336">
        <f t="shared" si="1584"/>
        <v>0.7093259584679904</v>
      </c>
      <c r="F25336">
        <f t="shared" si="1584"/>
        <v>0.16428704929880622</v>
      </c>
      <c r="I25336">
        <f t="shared" si="1583"/>
        <v>0.34136940212584038</v>
      </c>
    </row>
    <row r="25337" spans="1:9" x14ac:dyDescent="0.25">
      <c r="A25337" s="4">
        <v>3</v>
      </c>
      <c r="B25337" s="4">
        <v>4</v>
      </c>
      <c r="C25337" s="4">
        <f t="shared" si="1581"/>
        <v>-0.15778508771929811</v>
      </c>
      <c r="D25337" s="4">
        <f t="shared" si="1582"/>
        <v>0.40532338854155237</v>
      </c>
      <c r="E25337">
        <f t="shared" si="1584"/>
        <v>2.4896133906586598E-2</v>
      </c>
      <c r="F25337">
        <f t="shared" si="1584"/>
        <v>0.16428704929880622</v>
      </c>
      <c r="I25337">
        <f t="shared" si="1583"/>
        <v>-6.3953986415711997E-2</v>
      </c>
    </row>
    <row r="25338" spans="1:9" x14ac:dyDescent="0.25">
      <c r="A25338" s="4">
        <v>3</v>
      </c>
      <c r="B25338" s="4">
        <v>4</v>
      </c>
      <c r="C25338" s="4">
        <f t="shared" si="1581"/>
        <v>-0.15778508771929811</v>
      </c>
      <c r="D25338" s="4">
        <f t="shared" si="1582"/>
        <v>0.40532338854155237</v>
      </c>
      <c r="E25338">
        <f t="shared" si="1584"/>
        <v>2.4896133906586598E-2</v>
      </c>
      <c r="F25338">
        <f t="shared" si="1584"/>
        <v>0.16428704929880622</v>
      </c>
      <c r="I25338">
        <f t="shared" si="1583"/>
        <v>-6.3953986415711997E-2</v>
      </c>
    </row>
    <row r="25339" spans="1:9" x14ac:dyDescent="0.25">
      <c r="A25339" s="4">
        <v>3</v>
      </c>
      <c r="B25339" s="4">
        <v>4</v>
      </c>
      <c r="C25339" s="4">
        <f t="shared" si="1581"/>
        <v>-0.15778508771929811</v>
      </c>
      <c r="D25339" s="4">
        <f t="shared" si="1582"/>
        <v>0.40532338854155237</v>
      </c>
      <c r="E25339">
        <f t="shared" si="1584"/>
        <v>2.4896133906586598E-2</v>
      </c>
      <c r="F25339">
        <f t="shared" si="1584"/>
        <v>0.16428704929880622</v>
      </c>
      <c r="I25339">
        <f t="shared" si="1583"/>
        <v>-6.3953986415711997E-2</v>
      </c>
    </row>
    <row r="25340" spans="1:9" x14ac:dyDescent="0.25">
      <c r="A25340" s="4">
        <v>3</v>
      </c>
      <c r="B25340" s="4">
        <v>4</v>
      </c>
      <c r="C25340" s="4">
        <f t="shared" si="1581"/>
        <v>-0.15778508771929811</v>
      </c>
      <c r="D25340" s="4">
        <f t="shared" si="1582"/>
        <v>0.40532338854155237</v>
      </c>
      <c r="E25340">
        <f t="shared" si="1584"/>
        <v>2.4896133906586598E-2</v>
      </c>
      <c r="F25340">
        <f t="shared" si="1584"/>
        <v>0.16428704929880622</v>
      </c>
      <c r="I25340">
        <f t="shared" si="1583"/>
        <v>-6.3953986415711997E-2</v>
      </c>
    </row>
    <row r="25341" spans="1:9" x14ac:dyDescent="0.25">
      <c r="A25341" s="4">
        <v>1</v>
      </c>
      <c r="B25341" s="4">
        <v>4</v>
      </c>
      <c r="C25341" s="4">
        <f t="shared" si="1581"/>
        <v>-2.1577850877192981</v>
      </c>
      <c r="D25341" s="4">
        <f t="shared" si="1582"/>
        <v>0.40532338854155237</v>
      </c>
      <c r="E25341">
        <f t="shared" si="1584"/>
        <v>4.6560364847837787</v>
      </c>
      <c r="F25341">
        <f t="shared" si="1584"/>
        <v>0.16428704929880622</v>
      </c>
      <c r="I25341">
        <f t="shared" si="1583"/>
        <v>-0.87460076349881677</v>
      </c>
    </row>
    <row r="25342" spans="1:9" x14ac:dyDescent="0.25">
      <c r="A25342" s="4">
        <v>1</v>
      </c>
      <c r="B25342" s="4">
        <v>4</v>
      </c>
      <c r="C25342" s="4">
        <f t="shared" si="1581"/>
        <v>-2.1577850877192981</v>
      </c>
      <c r="D25342" s="4">
        <f t="shared" si="1582"/>
        <v>0.40532338854155237</v>
      </c>
      <c r="E25342">
        <f t="shared" si="1584"/>
        <v>4.6560364847837787</v>
      </c>
      <c r="F25342">
        <f t="shared" si="1584"/>
        <v>0.16428704929880622</v>
      </c>
      <c r="I25342">
        <f t="shared" si="1583"/>
        <v>-0.87460076349881677</v>
      </c>
    </row>
    <row r="25343" spans="1:9" x14ac:dyDescent="0.25">
      <c r="A25343" s="4">
        <v>3</v>
      </c>
      <c r="B25343" s="4">
        <v>4</v>
      </c>
      <c r="C25343" s="4">
        <f t="shared" si="1581"/>
        <v>-0.15778508771929811</v>
      </c>
      <c r="D25343" s="4">
        <f t="shared" si="1582"/>
        <v>0.40532338854155237</v>
      </c>
      <c r="E25343">
        <f t="shared" si="1584"/>
        <v>2.4896133906586598E-2</v>
      </c>
      <c r="F25343">
        <f t="shared" si="1584"/>
        <v>0.16428704929880622</v>
      </c>
      <c r="I25343">
        <f t="shared" si="1583"/>
        <v>-6.3953986415711997E-2</v>
      </c>
    </row>
    <row r="25344" spans="1:9" x14ac:dyDescent="0.25">
      <c r="A25344" s="4">
        <v>4</v>
      </c>
      <c r="B25344" s="4">
        <v>4</v>
      </c>
      <c r="C25344" s="4">
        <f t="shared" si="1581"/>
        <v>0.84221491228070189</v>
      </c>
      <c r="D25344" s="4">
        <f t="shared" si="1582"/>
        <v>0.40532338854155237</v>
      </c>
      <c r="E25344">
        <f t="shared" si="1584"/>
        <v>0.7093259584679904</v>
      </c>
      <c r="F25344">
        <f t="shared" si="1584"/>
        <v>0.16428704929880622</v>
      </c>
      <c r="I25344">
        <f t="shared" si="1583"/>
        <v>0.34136940212584038</v>
      </c>
    </row>
    <row r="25345" spans="1:9" x14ac:dyDescent="0.25">
      <c r="A25345" s="4">
        <v>4</v>
      </c>
      <c r="B25345" s="4">
        <v>2</v>
      </c>
      <c r="C25345" s="4">
        <f t="shared" si="1581"/>
        <v>0.84221491228070189</v>
      </c>
      <c r="D25345" s="4">
        <f t="shared" si="1582"/>
        <v>-1.5946766114584476</v>
      </c>
      <c r="E25345">
        <f t="shared" si="1584"/>
        <v>0.7093259584679904</v>
      </c>
      <c r="F25345">
        <f t="shared" si="1584"/>
        <v>2.5429934951325968</v>
      </c>
      <c r="I25345">
        <f t="shared" si="1583"/>
        <v>-1.3430604224355633</v>
      </c>
    </row>
    <row r="25346" spans="1:9" x14ac:dyDescent="0.25">
      <c r="A25346" s="4">
        <v>3</v>
      </c>
      <c r="B25346" s="4">
        <v>2</v>
      </c>
      <c r="C25346" s="4">
        <f t="shared" si="1581"/>
        <v>-0.15778508771929811</v>
      </c>
      <c r="D25346" s="4">
        <f t="shared" si="1582"/>
        <v>-1.5946766114584476</v>
      </c>
      <c r="E25346">
        <f t="shared" si="1584"/>
        <v>2.4896133906586598E-2</v>
      </c>
      <c r="F25346">
        <f t="shared" si="1584"/>
        <v>2.5429934951325968</v>
      </c>
      <c r="I25346">
        <f t="shared" si="1583"/>
        <v>0.25161618902288424</v>
      </c>
    </row>
    <row r="25347" spans="1:9" x14ac:dyDescent="0.25">
      <c r="A25347" s="4">
        <v>3</v>
      </c>
      <c r="B25347" s="4">
        <v>3</v>
      </c>
      <c r="C25347" s="4">
        <f t="shared" ref="C25347:C25410" si="1585">A25347-$L$2</f>
        <v>-0.15778508771929811</v>
      </c>
      <c r="D25347" s="4">
        <f t="shared" ref="D25347:D25410" si="1586">B25347-$M$2</f>
        <v>-0.59467661145844763</v>
      </c>
      <c r="E25347">
        <f t="shared" si="1584"/>
        <v>2.4896133906586598E-2</v>
      </c>
      <c r="F25347">
        <f t="shared" si="1584"/>
        <v>0.35364027221570149</v>
      </c>
      <c r="I25347">
        <f t="shared" ref="I25347:I25410" si="1587">C25347*D25347</f>
        <v>9.3831101303586115E-2</v>
      </c>
    </row>
    <row r="25348" spans="1:9" x14ac:dyDescent="0.25">
      <c r="A25348" s="4">
        <v>3</v>
      </c>
      <c r="B25348" s="4">
        <v>4</v>
      </c>
      <c r="C25348" s="4">
        <f t="shared" si="1585"/>
        <v>-0.15778508771929811</v>
      </c>
      <c r="D25348" s="4">
        <f t="shared" si="1586"/>
        <v>0.40532338854155237</v>
      </c>
      <c r="E25348">
        <f t="shared" si="1584"/>
        <v>2.4896133906586598E-2</v>
      </c>
      <c r="F25348">
        <f t="shared" si="1584"/>
        <v>0.16428704929880622</v>
      </c>
      <c r="I25348">
        <f t="shared" si="1587"/>
        <v>-6.3953986415711997E-2</v>
      </c>
    </row>
    <row r="25349" spans="1:9" x14ac:dyDescent="0.25">
      <c r="A25349" s="4">
        <v>3</v>
      </c>
      <c r="B25349" s="4">
        <v>4</v>
      </c>
      <c r="C25349" s="4">
        <f t="shared" si="1585"/>
        <v>-0.15778508771929811</v>
      </c>
      <c r="D25349" s="4">
        <f t="shared" si="1586"/>
        <v>0.40532338854155237</v>
      </c>
      <c r="E25349">
        <f t="shared" si="1584"/>
        <v>2.4896133906586598E-2</v>
      </c>
      <c r="F25349">
        <f t="shared" si="1584"/>
        <v>0.16428704929880622</v>
      </c>
      <c r="I25349">
        <f t="shared" si="1587"/>
        <v>-6.3953986415711997E-2</v>
      </c>
    </row>
    <row r="25350" spans="1:9" x14ac:dyDescent="0.25">
      <c r="A25350" s="4">
        <v>4</v>
      </c>
      <c r="B25350" s="4">
        <v>4</v>
      </c>
      <c r="C25350" s="4">
        <f t="shared" si="1585"/>
        <v>0.84221491228070189</v>
      </c>
      <c r="D25350" s="4">
        <f t="shared" si="1586"/>
        <v>0.40532338854155237</v>
      </c>
      <c r="E25350">
        <f t="shared" si="1584"/>
        <v>0.7093259584679904</v>
      </c>
      <c r="F25350">
        <f t="shared" si="1584"/>
        <v>0.16428704929880622</v>
      </c>
      <c r="I25350">
        <f t="shared" si="1587"/>
        <v>0.34136940212584038</v>
      </c>
    </row>
    <row r="25351" spans="1:9" x14ac:dyDescent="0.25">
      <c r="A25351" s="4">
        <v>3</v>
      </c>
      <c r="B25351" s="4">
        <v>4</v>
      </c>
      <c r="C25351" s="4">
        <f t="shared" si="1585"/>
        <v>-0.15778508771929811</v>
      </c>
      <c r="D25351" s="4">
        <f t="shared" si="1586"/>
        <v>0.40532338854155237</v>
      </c>
      <c r="E25351">
        <f t="shared" si="1584"/>
        <v>2.4896133906586598E-2</v>
      </c>
      <c r="F25351">
        <f t="shared" si="1584"/>
        <v>0.16428704929880622</v>
      </c>
      <c r="I25351">
        <f t="shared" si="1587"/>
        <v>-6.3953986415711997E-2</v>
      </c>
    </row>
    <row r="25352" spans="1:9" x14ac:dyDescent="0.25">
      <c r="A25352" s="4">
        <v>3</v>
      </c>
      <c r="B25352" s="4">
        <v>4</v>
      </c>
      <c r="C25352" s="4">
        <f t="shared" si="1585"/>
        <v>-0.15778508771929811</v>
      </c>
      <c r="D25352" s="4">
        <f t="shared" si="1586"/>
        <v>0.40532338854155237</v>
      </c>
      <c r="E25352">
        <f t="shared" si="1584"/>
        <v>2.4896133906586598E-2</v>
      </c>
      <c r="F25352">
        <f t="shared" si="1584"/>
        <v>0.16428704929880622</v>
      </c>
      <c r="I25352">
        <f t="shared" si="1587"/>
        <v>-6.3953986415711997E-2</v>
      </c>
    </row>
    <row r="25353" spans="1:9" x14ac:dyDescent="0.25">
      <c r="A25353" s="4">
        <v>3</v>
      </c>
      <c r="B25353" s="4">
        <v>4</v>
      </c>
      <c r="C25353" s="4">
        <f t="shared" si="1585"/>
        <v>-0.15778508771929811</v>
      </c>
      <c r="D25353" s="4">
        <f t="shared" si="1586"/>
        <v>0.40532338854155237</v>
      </c>
      <c r="E25353">
        <f t="shared" si="1584"/>
        <v>2.4896133906586598E-2</v>
      </c>
      <c r="F25353">
        <f t="shared" si="1584"/>
        <v>0.16428704929880622</v>
      </c>
      <c r="I25353">
        <f t="shared" si="1587"/>
        <v>-6.3953986415711997E-2</v>
      </c>
    </row>
    <row r="25354" spans="1:9" x14ac:dyDescent="0.25">
      <c r="A25354" s="4">
        <v>3</v>
      </c>
      <c r="B25354" s="4">
        <v>4</v>
      </c>
      <c r="C25354" s="4">
        <f t="shared" si="1585"/>
        <v>-0.15778508771929811</v>
      </c>
      <c r="D25354" s="4">
        <f t="shared" si="1586"/>
        <v>0.40532338854155237</v>
      </c>
      <c r="E25354">
        <f t="shared" si="1584"/>
        <v>2.4896133906586598E-2</v>
      </c>
      <c r="F25354">
        <f t="shared" si="1584"/>
        <v>0.16428704929880622</v>
      </c>
      <c r="I25354">
        <f t="shared" si="1587"/>
        <v>-6.3953986415711997E-2</v>
      </c>
    </row>
    <row r="25355" spans="1:9" x14ac:dyDescent="0.25">
      <c r="A25355" s="4">
        <v>4</v>
      </c>
      <c r="B25355" s="4">
        <v>4</v>
      </c>
      <c r="C25355" s="4">
        <f t="shared" si="1585"/>
        <v>0.84221491228070189</v>
      </c>
      <c r="D25355" s="4">
        <f t="shared" si="1586"/>
        <v>0.40532338854155237</v>
      </c>
      <c r="E25355">
        <f t="shared" si="1584"/>
        <v>0.7093259584679904</v>
      </c>
      <c r="F25355">
        <f t="shared" si="1584"/>
        <v>0.16428704929880622</v>
      </c>
      <c r="I25355">
        <f t="shared" si="1587"/>
        <v>0.34136940212584038</v>
      </c>
    </row>
    <row r="25356" spans="1:9" x14ac:dyDescent="0.25">
      <c r="A25356" s="4">
        <v>3</v>
      </c>
      <c r="B25356" s="4">
        <v>4</v>
      </c>
      <c r="C25356" s="4">
        <f t="shared" si="1585"/>
        <v>-0.15778508771929811</v>
      </c>
      <c r="D25356" s="4">
        <f t="shared" si="1586"/>
        <v>0.40532338854155237</v>
      </c>
      <c r="E25356">
        <f t="shared" ref="E25356:F25419" si="1588">POWER(C25356,2)</f>
        <v>2.4896133906586598E-2</v>
      </c>
      <c r="F25356">
        <f t="shared" si="1588"/>
        <v>0.16428704929880622</v>
      </c>
      <c r="I25356">
        <f t="shared" si="1587"/>
        <v>-6.3953986415711997E-2</v>
      </c>
    </row>
    <row r="25357" spans="1:9" x14ac:dyDescent="0.25">
      <c r="A25357" s="4">
        <v>3</v>
      </c>
      <c r="B25357" s="4">
        <v>4</v>
      </c>
      <c r="C25357" s="4">
        <f t="shared" si="1585"/>
        <v>-0.15778508771929811</v>
      </c>
      <c r="D25357" s="4">
        <f t="shared" si="1586"/>
        <v>0.40532338854155237</v>
      </c>
      <c r="E25357">
        <f t="shared" si="1588"/>
        <v>2.4896133906586598E-2</v>
      </c>
      <c r="F25357">
        <f t="shared" si="1588"/>
        <v>0.16428704929880622</v>
      </c>
      <c r="I25357">
        <f t="shared" si="1587"/>
        <v>-6.3953986415711997E-2</v>
      </c>
    </row>
    <row r="25358" spans="1:9" x14ac:dyDescent="0.25">
      <c r="A25358" s="4">
        <v>3</v>
      </c>
      <c r="B25358" s="4">
        <v>4</v>
      </c>
      <c r="C25358" s="4">
        <f t="shared" si="1585"/>
        <v>-0.15778508771929811</v>
      </c>
      <c r="D25358" s="4">
        <f t="shared" si="1586"/>
        <v>0.40532338854155237</v>
      </c>
      <c r="E25358">
        <f t="shared" si="1588"/>
        <v>2.4896133906586598E-2</v>
      </c>
      <c r="F25358">
        <f t="shared" si="1588"/>
        <v>0.16428704929880622</v>
      </c>
      <c r="I25358">
        <f t="shared" si="1587"/>
        <v>-6.3953986415711997E-2</v>
      </c>
    </row>
    <row r="25359" spans="1:9" x14ac:dyDescent="0.25">
      <c r="A25359" s="4">
        <v>3</v>
      </c>
      <c r="B25359" s="4">
        <v>4</v>
      </c>
      <c r="C25359" s="4">
        <f t="shared" si="1585"/>
        <v>-0.15778508771929811</v>
      </c>
      <c r="D25359" s="4">
        <f t="shared" si="1586"/>
        <v>0.40532338854155237</v>
      </c>
      <c r="E25359">
        <f t="shared" si="1588"/>
        <v>2.4896133906586598E-2</v>
      </c>
      <c r="F25359">
        <f t="shared" si="1588"/>
        <v>0.16428704929880622</v>
      </c>
      <c r="I25359">
        <f t="shared" si="1587"/>
        <v>-6.3953986415711997E-2</v>
      </c>
    </row>
    <row r="25360" spans="1:9" x14ac:dyDescent="0.25">
      <c r="A25360" s="4">
        <v>3</v>
      </c>
      <c r="B25360" s="4">
        <v>4</v>
      </c>
      <c r="C25360" s="4">
        <f t="shared" si="1585"/>
        <v>-0.15778508771929811</v>
      </c>
      <c r="D25360" s="4">
        <f t="shared" si="1586"/>
        <v>0.40532338854155237</v>
      </c>
      <c r="E25360">
        <f t="shared" si="1588"/>
        <v>2.4896133906586598E-2</v>
      </c>
      <c r="F25360">
        <f t="shared" si="1588"/>
        <v>0.16428704929880622</v>
      </c>
      <c r="I25360">
        <f t="shared" si="1587"/>
        <v>-6.3953986415711997E-2</v>
      </c>
    </row>
    <row r="25361" spans="1:9" x14ac:dyDescent="0.25">
      <c r="A25361" s="4">
        <v>3</v>
      </c>
      <c r="B25361" s="4">
        <v>4</v>
      </c>
      <c r="C25361" s="4">
        <f t="shared" si="1585"/>
        <v>-0.15778508771929811</v>
      </c>
      <c r="D25361" s="4">
        <f t="shared" si="1586"/>
        <v>0.40532338854155237</v>
      </c>
      <c r="E25361">
        <f t="shared" si="1588"/>
        <v>2.4896133906586598E-2</v>
      </c>
      <c r="F25361">
        <f t="shared" si="1588"/>
        <v>0.16428704929880622</v>
      </c>
      <c r="I25361">
        <f t="shared" si="1587"/>
        <v>-6.3953986415711997E-2</v>
      </c>
    </row>
    <row r="25362" spans="1:9" x14ac:dyDescent="0.25">
      <c r="A25362" s="4">
        <v>4</v>
      </c>
      <c r="B25362" s="4">
        <v>2</v>
      </c>
      <c r="C25362" s="4">
        <f t="shared" si="1585"/>
        <v>0.84221491228070189</v>
      </c>
      <c r="D25362" s="4">
        <f t="shared" si="1586"/>
        <v>-1.5946766114584476</v>
      </c>
      <c r="E25362">
        <f t="shared" si="1588"/>
        <v>0.7093259584679904</v>
      </c>
      <c r="F25362">
        <f t="shared" si="1588"/>
        <v>2.5429934951325968</v>
      </c>
      <c r="I25362">
        <f t="shared" si="1587"/>
        <v>-1.3430604224355633</v>
      </c>
    </row>
    <row r="25363" spans="1:9" x14ac:dyDescent="0.25">
      <c r="A25363" s="4">
        <v>4</v>
      </c>
      <c r="B25363" s="4">
        <v>3</v>
      </c>
      <c r="C25363" s="4">
        <f t="shared" si="1585"/>
        <v>0.84221491228070189</v>
      </c>
      <c r="D25363" s="4">
        <f t="shared" si="1586"/>
        <v>-0.59467661145844763</v>
      </c>
      <c r="E25363">
        <f t="shared" si="1588"/>
        <v>0.7093259584679904</v>
      </c>
      <c r="F25363">
        <f t="shared" si="1588"/>
        <v>0.35364027221570149</v>
      </c>
      <c r="I25363">
        <f t="shared" si="1587"/>
        <v>-0.50084551015486156</v>
      </c>
    </row>
    <row r="25364" spans="1:9" x14ac:dyDescent="0.25">
      <c r="A25364" s="4">
        <v>4</v>
      </c>
      <c r="B25364" s="4">
        <v>4</v>
      </c>
      <c r="C25364" s="4">
        <f t="shared" si="1585"/>
        <v>0.84221491228070189</v>
      </c>
      <c r="D25364" s="4">
        <f t="shared" si="1586"/>
        <v>0.40532338854155237</v>
      </c>
      <c r="E25364">
        <f t="shared" si="1588"/>
        <v>0.7093259584679904</v>
      </c>
      <c r="F25364">
        <f t="shared" si="1588"/>
        <v>0.16428704929880622</v>
      </c>
      <c r="I25364">
        <f t="shared" si="1587"/>
        <v>0.34136940212584038</v>
      </c>
    </row>
    <row r="25365" spans="1:9" x14ac:dyDescent="0.25">
      <c r="A25365" s="4">
        <v>4</v>
      </c>
      <c r="B25365" s="4">
        <v>4</v>
      </c>
      <c r="C25365" s="4">
        <f t="shared" si="1585"/>
        <v>0.84221491228070189</v>
      </c>
      <c r="D25365" s="4">
        <f t="shared" si="1586"/>
        <v>0.40532338854155237</v>
      </c>
      <c r="E25365">
        <f t="shared" si="1588"/>
        <v>0.7093259584679904</v>
      </c>
      <c r="F25365">
        <f t="shared" si="1588"/>
        <v>0.16428704929880622</v>
      </c>
      <c r="I25365">
        <f t="shared" si="1587"/>
        <v>0.34136940212584038</v>
      </c>
    </row>
    <row r="25366" spans="1:9" x14ac:dyDescent="0.25">
      <c r="A25366" s="4">
        <v>4</v>
      </c>
      <c r="B25366" s="4">
        <v>4</v>
      </c>
      <c r="C25366" s="4">
        <f t="shared" si="1585"/>
        <v>0.84221491228070189</v>
      </c>
      <c r="D25366" s="4">
        <f t="shared" si="1586"/>
        <v>0.40532338854155237</v>
      </c>
      <c r="E25366">
        <f t="shared" si="1588"/>
        <v>0.7093259584679904</v>
      </c>
      <c r="F25366">
        <f t="shared" si="1588"/>
        <v>0.16428704929880622</v>
      </c>
      <c r="I25366">
        <f t="shared" si="1587"/>
        <v>0.34136940212584038</v>
      </c>
    </row>
    <row r="25367" spans="1:9" x14ac:dyDescent="0.25">
      <c r="A25367" s="4">
        <v>4</v>
      </c>
      <c r="B25367" s="4">
        <v>4</v>
      </c>
      <c r="C25367" s="4">
        <f t="shared" si="1585"/>
        <v>0.84221491228070189</v>
      </c>
      <c r="D25367" s="4">
        <f t="shared" si="1586"/>
        <v>0.40532338854155237</v>
      </c>
      <c r="E25367">
        <f t="shared" si="1588"/>
        <v>0.7093259584679904</v>
      </c>
      <c r="F25367">
        <f t="shared" si="1588"/>
        <v>0.16428704929880622</v>
      </c>
      <c r="I25367">
        <f t="shared" si="1587"/>
        <v>0.34136940212584038</v>
      </c>
    </row>
    <row r="25368" spans="1:9" x14ac:dyDescent="0.25">
      <c r="A25368" s="4">
        <v>4</v>
      </c>
      <c r="B25368" s="4">
        <v>4</v>
      </c>
      <c r="C25368" s="4">
        <f t="shared" si="1585"/>
        <v>0.84221491228070189</v>
      </c>
      <c r="D25368" s="4">
        <f t="shared" si="1586"/>
        <v>0.40532338854155237</v>
      </c>
      <c r="E25368">
        <f t="shared" si="1588"/>
        <v>0.7093259584679904</v>
      </c>
      <c r="F25368">
        <f t="shared" si="1588"/>
        <v>0.16428704929880622</v>
      </c>
      <c r="I25368">
        <f t="shared" si="1587"/>
        <v>0.34136940212584038</v>
      </c>
    </row>
    <row r="25369" spans="1:9" x14ac:dyDescent="0.25">
      <c r="A25369" s="4">
        <v>3</v>
      </c>
      <c r="B25369" s="4">
        <v>4</v>
      </c>
      <c r="C25369" s="4">
        <f t="shared" si="1585"/>
        <v>-0.15778508771929811</v>
      </c>
      <c r="D25369" s="4">
        <f t="shared" si="1586"/>
        <v>0.40532338854155237</v>
      </c>
      <c r="E25369">
        <f t="shared" si="1588"/>
        <v>2.4896133906586598E-2</v>
      </c>
      <c r="F25369">
        <f t="shared" si="1588"/>
        <v>0.16428704929880622</v>
      </c>
      <c r="I25369">
        <f t="shared" si="1587"/>
        <v>-6.3953986415711997E-2</v>
      </c>
    </row>
    <row r="25370" spans="1:9" x14ac:dyDescent="0.25">
      <c r="A25370" s="4">
        <v>4</v>
      </c>
      <c r="B25370" s="4">
        <v>4</v>
      </c>
      <c r="C25370" s="4">
        <f t="shared" si="1585"/>
        <v>0.84221491228070189</v>
      </c>
      <c r="D25370" s="4">
        <f t="shared" si="1586"/>
        <v>0.40532338854155237</v>
      </c>
      <c r="E25370">
        <f t="shared" si="1588"/>
        <v>0.7093259584679904</v>
      </c>
      <c r="F25370">
        <f t="shared" si="1588"/>
        <v>0.16428704929880622</v>
      </c>
      <c r="I25370">
        <f t="shared" si="1587"/>
        <v>0.34136940212584038</v>
      </c>
    </row>
    <row r="25371" spans="1:9" x14ac:dyDescent="0.25">
      <c r="A25371" s="4">
        <v>3</v>
      </c>
      <c r="B25371" s="4">
        <v>4</v>
      </c>
      <c r="C25371" s="4">
        <f t="shared" si="1585"/>
        <v>-0.15778508771929811</v>
      </c>
      <c r="D25371" s="4">
        <f t="shared" si="1586"/>
        <v>0.40532338854155237</v>
      </c>
      <c r="E25371">
        <f t="shared" si="1588"/>
        <v>2.4896133906586598E-2</v>
      </c>
      <c r="F25371">
        <f t="shared" si="1588"/>
        <v>0.16428704929880622</v>
      </c>
      <c r="I25371">
        <f t="shared" si="1587"/>
        <v>-6.3953986415711997E-2</v>
      </c>
    </row>
    <row r="25372" spans="1:9" x14ac:dyDescent="0.25">
      <c r="A25372" s="4">
        <v>3</v>
      </c>
      <c r="B25372" s="4">
        <v>4</v>
      </c>
      <c r="C25372" s="4">
        <f t="shared" si="1585"/>
        <v>-0.15778508771929811</v>
      </c>
      <c r="D25372" s="4">
        <f t="shared" si="1586"/>
        <v>0.40532338854155237</v>
      </c>
      <c r="E25372">
        <f t="shared" si="1588"/>
        <v>2.4896133906586598E-2</v>
      </c>
      <c r="F25372">
        <f t="shared" si="1588"/>
        <v>0.16428704929880622</v>
      </c>
      <c r="I25372">
        <f t="shared" si="1587"/>
        <v>-6.3953986415711997E-2</v>
      </c>
    </row>
    <row r="25373" spans="1:9" x14ac:dyDescent="0.25">
      <c r="A25373" s="4">
        <v>3</v>
      </c>
      <c r="B25373" s="4">
        <v>4</v>
      </c>
      <c r="C25373" s="4">
        <f t="shared" si="1585"/>
        <v>-0.15778508771929811</v>
      </c>
      <c r="D25373" s="4">
        <f t="shared" si="1586"/>
        <v>0.40532338854155237</v>
      </c>
      <c r="E25373">
        <f t="shared" si="1588"/>
        <v>2.4896133906586598E-2</v>
      </c>
      <c r="F25373">
        <f t="shared" si="1588"/>
        <v>0.16428704929880622</v>
      </c>
      <c r="I25373">
        <f t="shared" si="1587"/>
        <v>-6.3953986415711997E-2</v>
      </c>
    </row>
    <row r="25374" spans="1:9" x14ac:dyDescent="0.25">
      <c r="A25374" s="4">
        <v>3</v>
      </c>
      <c r="B25374" s="4">
        <v>4</v>
      </c>
      <c r="C25374" s="4">
        <f t="shared" si="1585"/>
        <v>-0.15778508771929811</v>
      </c>
      <c r="D25374" s="4">
        <f t="shared" si="1586"/>
        <v>0.40532338854155237</v>
      </c>
      <c r="E25374">
        <f t="shared" si="1588"/>
        <v>2.4896133906586598E-2</v>
      </c>
      <c r="F25374">
        <f t="shared" si="1588"/>
        <v>0.16428704929880622</v>
      </c>
      <c r="I25374">
        <f t="shared" si="1587"/>
        <v>-6.3953986415711997E-2</v>
      </c>
    </row>
    <row r="25375" spans="1:9" x14ac:dyDescent="0.25">
      <c r="A25375" s="4">
        <v>3</v>
      </c>
      <c r="B25375" s="4">
        <v>4</v>
      </c>
      <c r="C25375" s="4">
        <f t="shared" si="1585"/>
        <v>-0.15778508771929811</v>
      </c>
      <c r="D25375" s="4">
        <f t="shared" si="1586"/>
        <v>0.40532338854155237</v>
      </c>
      <c r="E25375">
        <f t="shared" si="1588"/>
        <v>2.4896133906586598E-2</v>
      </c>
      <c r="F25375">
        <f t="shared" si="1588"/>
        <v>0.16428704929880622</v>
      </c>
      <c r="I25375">
        <f t="shared" si="1587"/>
        <v>-6.3953986415711997E-2</v>
      </c>
    </row>
    <row r="25376" spans="1:9" x14ac:dyDescent="0.25">
      <c r="A25376" s="4">
        <v>3</v>
      </c>
      <c r="B25376" s="4">
        <v>4</v>
      </c>
      <c r="C25376" s="4">
        <f t="shared" si="1585"/>
        <v>-0.15778508771929811</v>
      </c>
      <c r="D25376" s="4">
        <f t="shared" si="1586"/>
        <v>0.40532338854155237</v>
      </c>
      <c r="E25376">
        <f t="shared" si="1588"/>
        <v>2.4896133906586598E-2</v>
      </c>
      <c r="F25376">
        <f t="shared" si="1588"/>
        <v>0.16428704929880622</v>
      </c>
      <c r="I25376">
        <f t="shared" si="1587"/>
        <v>-6.3953986415711997E-2</v>
      </c>
    </row>
    <row r="25377" spans="1:9" x14ac:dyDescent="0.25">
      <c r="A25377" s="4">
        <v>4</v>
      </c>
      <c r="B25377" s="4">
        <v>4</v>
      </c>
      <c r="C25377" s="4">
        <f t="shared" si="1585"/>
        <v>0.84221491228070189</v>
      </c>
      <c r="D25377" s="4">
        <f t="shared" si="1586"/>
        <v>0.40532338854155237</v>
      </c>
      <c r="E25377">
        <f t="shared" si="1588"/>
        <v>0.7093259584679904</v>
      </c>
      <c r="F25377">
        <f t="shared" si="1588"/>
        <v>0.16428704929880622</v>
      </c>
      <c r="I25377">
        <f t="shared" si="1587"/>
        <v>0.34136940212584038</v>
      </c>
    </row>
    <row r="25378" spans="1:9" x14ac:dyDescent="0.25">
      <c r="A25378" s="4">
        <v>3</v>
      </c>
      <c r="C25378" s="4">
        <f t="shared" si="1585"/>
        <v>-0.15778508771929811</v>
      </c>
      <c r="D25378" s="4">
        <f t="shared" si="1586"/>
        <v>-3.5946766114584476</v>
      </c>
      <c r="E25378">
        <f t="shared" si="1588"/>
        <v>2.4896133906586598E-2</v>
      </c>
      <c r="F25378">
        <f t="shared" si="1588"/>
        <v>12.921699940966388</v>
      </c>
      <c r="I25378">
        <f t="shared" si="1587"/>
        <v>0.56718636446148041</v>
      </c>
    </row>
    <row r="25379" spans="1:9" x14ac:dyDescent="0.25">
      <c r="A25379" s="4">
        <v>4</v>
      </c>
      <c r="B25379" s="4">
        <v>4</v>
      </c>
      <c r="C25379" s="4">
        <f t="shared" si="1585"/>
        <v>0.84221491228070189</v>
      </c>
      <c r="D25379" s="4">
        <f t="shared" si="1586"/>
        <v>0.40532338854155237</v>
      </c>
      <c r="E25379">
        <f t="shared" si="1588"/>
        <v>0.7093259584679904</v>
      </c>
      <c r="F25379">
        <f t="shared" si="1588"/>
        <v>0.16428704929880622</v>
      </c>
      <c r="I25379">
        <f t="shared" si="1587"/>
        <v>0.34136940212584038</v>
      </c>
    </row>
    <row r="25380" spans="1:9" x14ac:dyDescent="0.25">
      <c r="A25380" s="4">
        <v>4</v>
      </c>
      <c r="B25380" s="4">
        <v>4</v>
      </c>
      <c r="C25380" s="4">
        <f t="shared" si="1585"/>
        <v>0.84221491228070189</v>
      </c>
      <c r="D25380" s="4">
        <f t="shared" si="1586"/>
        <v>0.40532338854155237</v>
      </c>
      <c r="E25380">
        <f t="shared" si="1588"/>
        <v>0.7093259584679904</v>
      </c>
      <c r="F25380">
        <f t="shared" si="1588"/>
        <v>0.16428704929880622</v>
      </c>
      <c r="I25380">
        <f t="shared" si="1587"/>
        <v>0.34136940212584038</v>
      </c>
    </row>
    <row r="25381" spans="1:9" x14ac:dyDescent="0.25">
      <c r="A25381" s="4">
        <v>3</v>
      </c>
      <c r="B25381" s="4">
        <v>4</v>
      </c>
      <c r="C25381" s="4">
        <f t="shared" si="1585"/>
        <v>-0.15778508771929811</v>
      </c>
      <c r="D25381" s="4">
        <f t="shared" si="1586"/>
        <v>0.40532338854155237</v>
      </c>
      <c r="E25381">
        <f t="shared" si="1588"/>
        <v>2.4896133906586598E-2</v>
      </c>
      <c r="F25381">
        <f t="shared" si="1588"/>
        <v>0.16428704929880622</v>
      </c>
      <c r="I25381">
        <f t="shared" si="1587"/>
        <v>-6.3953986415711997E-2</v>
      </c>
    </row>
    <row r="25382" spans="1:9" x14ac:dyDescent="0.25">
      <c r="A25382" s="4">
        <v>3</v>
      </c>
      <c r="B25382" s="4">
        <v>4</v>
      </c>
      <c r="C25382" s="4">
        <f t="shared" si="1585"/>
        <v>-0.15778508771929811</v>
      </c>
      <c r="D25382" s="4">
        <f t="shared" si="1586"/>
        <v>0.40532338854155237</v>
      </c>
      <c r="E25382">
        <f t="shared" si="1588"/>
        <v>2.4896133906586598E-2</v>
      </c>
      <c r="F25382">
        <f t="shared" si="1588"/>
        <v>0.16428704929880622</v>
      </c>
      <c r="I25382">
        <f t="shared" si="1587"/>
        <v>-6.3953986415711997E-2</v>
      </c>
    </row>
    <row r="25383" spans="1:9" x14ac:dyDescent="0.25">
      <c r="A25383" s="4">
        <v>4</v>
      </c>
      <c r="B25383" s="4">
        <v>4</v>
      </c>
      <c r="C25383" s="4">
        <f t="shared" si="1585"/>
        <v>0.84221491228070189</v>
      </c>
      <c r="D25383" s="4">
        <f t="shared" si="1586"/>
        <v>0.40532338854155237</v>
      </c>
      <c r="E25383">
        <f t="shared" si="1588"/>
        <v>0.7093259584679904</v>
      </c>
      <c r="F25383">
        <f t="shared" si="1588"/>
        <v>0.16428704929880622</v>
      </c>
      <c r="I25383">
        <f t="shared" si="1587"/>
        <v>0.34136940212584038</v>
      </c>
    </row>
    <row r="25384" spans="1:9" x14ac:dyDescent="0.25">
      <c r="A25384" s="4">
        <v>4</v>
      </c>
      <c r="B25384" s="4">
        <v>1</v>
      </c>
      <c r="C25384" s="4">
        <f t="shared" si="1585"/>
        <v>0.84221491228070189</v>
      </c>
      <c r="D25384" s="4">
        <f t="shared" si="1586"/>
        <v>-2.5946766114584476</v>
      </c>
      <c r="E25384">
        <f t="shared" si="1588"/>
        <v>0.7093259584679904</v>
      </c>
      <c r="F25384">
        <f t="shared" si="1588"/>
        <v>6.7323467180494925</v>
      </c>
      <c r="I25384">
        <f t="shared" si="1587"/>
        <v>-2.1852753347162652</v>
      </c>
    </row>
    <row r="25385" spans="1:9" x14ac:dyDescent="0.25">
      <c r="A25385" s="4">
        <v>4</v>
      </c>
      <c r="B25385" s="4">
        <v>4</v>
      </c>
      <c r="C25385" s="4">
        <f t="shared" si="1585"/>
        <v>0.84221491228070189</v>
      </c>
      <c r="D25385" s="4">
        <f t="shared" si="1586"/>
        <v>0.40532338854155237</v>
      </c>
      <c r="E25385">
        <f t="shared" si="1588"/>
        <v>0.7093259584679904</v>
      </c>
      <c r="F25385">
        <f t="shared" si="1588"/>
        <v>0.16428704929880622</v>
      </c>
      <c r="I25385">
        <f t="shared" si="1587"/>
        <v>0.34136940212584038</v>
      </c>
    </row>
    <row r="25386" spans="1:9" x14ac:dyDescent="0.25">
      <c r="A25386" s="4">
        <v>3</v>
      </c>
      <c r="B25386" s="4">
        <v>4</v>
      </c>
      <c r="C25386" s="4">
        <f t="shared" si="1585"/>
        <v>-0.15778508771929811</v>
      </c>
      <c r="D25386" s="4">
        <f t="shared" si="1586"/>
        <v>0.40532338854155237</v>
      </c>
      <c r="E25386">
        <f t="shared" si="1588"/>
        <v>2.4896133906586598E-2</v>
      </c>
      <c r="F25386">
        <f t="shared" si="1588"/>
        <v>0.16428704929880622</v>
      </c>
      <c r="I25386">
        <f t="shared" si="1587"/>
        <v>-6.3953986415711997E-2</v>
      </c>
    </row>
    <row r="25387" spans="1:9" x14ac:dyDescent="0.25">
      <c r="A25387" s="4">
        <v>3</v>
      </c>
      <c r="B25387" s="4">
        <v>4</v>
      </c>
      <c r="C25387" s="4">
        <f t="shared" si="1585"/>
        <v>-0.15778508771929811</v>
      </c>
      <c r="D25387" s="4">
        <f t="shared" si="1586"/>
        <v>0.40532338854155237</v>
      </c>
      <c r="E25387">
        <f t="shared" si="1588"/>
        <v>2.4896133906586598E-2</v>
      </c>
      <c r="F25387">
        <f t="shared" si="1588"/>
        <v>0.16428704929880622</v>
      </c>
      <c r="I25387">
        <f t="shared" si="1587"/>
        <v>-6.3953986415711997E-2</v>
      </c>
    </row>
    <row r="25388" spans="1:9" x14ac:dyDescent="0.25">
      <c r="A25388" s="4">
        <v>3</v>
      </c>
      <c r="B25388" s="4">
        <v>4</v>
      </c>
      <c r="C25388" s="4">
        <f t="shared" si="1585"/>
        <v>-0.15778508771929811</v>
      </c>
      <c r="D25388" s="4">
        <f t="shared" si="1586"/>
        <v>0.40532338854155237</v>
      </c>
      <c r="E25388">
        <f t="shared" si="1588"/>
        <v>2.4896133906586598E-2</v>
      </c>
      <c r="F25388">
        <f t="shared" si="1588"/>
        <v>0.16428704929880622</v>
      </c>
      <c r="I25388">
        <f t="shared" si="1587"/>
        <v>-6.3953986415711997E-2</v>
      </c>
    </row>
    <row r="25389" spans="1:9" x14ac:dyDescent="0.25">
      <c r="A25389" s="4">
        <v>3</v>
      </c>
      <c r="B25389" s="4">
        <v>4</v>
      </c>
      <c r="C25389" s="4">
        <f t="shared" si="1585"/>
        <v>-0.15778508771929811</v>
      </c>
      <c r="D25389" s="4">
        <f t="shared" si="1586"/>
        <v>0.40532338854155237</v>
      </c>
      <c r="E25389">
        <f t="shared" si="1588"/>
        <v>2.4896133906586598E-2</v>
      </c>
      <c r="F25389">
        <f t="shared" si="1588"/>
        <v>0.16428704929880622</v>
      </c>
      <c r="I25389">
        <f t="shared" si="1587"/>
        <v>-6.3953986415711997E-2</v>
      </c>
    </row>
    <row r="25390" spans="1:9" x14ac:dyDescent="0.25">
      <c r="A25390" s="4">
        <v>4</v>
      </c>
      <c r="B25390" s="4">
        <v>2</v>
      </c>
      <c r="C25390" s="4">
        <f t="shared" si="1585"/>
        <v>0.84221491228070189</v>
      </c>
      <c r="D25390" s="4">
        <f t="shared" si="1586"/>
        <v>-1.5946766114584476</v>
      </c>
      <c r="E25390">
        <f t="shared" si="1588"/>
        <v>0.7093259584679904</v>
      </c>
      <c r="F25390">
        <f t="shared" si="1588"/>
        <v>2.5429934951325968</v>
      </c>
      <c r="I25390">
        <f t="shared" si="1587"/>
        <v>-1.3430604224355633</v>
      </c>
    </row>
    <row r="25391" spans="1:9" x14ac:dyDescent="0.25">
      <c r="A25391" s="4">
        <v>4</v>
      </c>
      <c r="B25391" s="4">
        <v>3</v>
      </c>
      <c r="C25391" s="4">
        <f t="shared" si="1585"/>
        <v>0.84221491228070189</v>
      </c>
      <c r="D25391" s="4">
        <f t="shared" si="1586"/>
        <v>-0.59467661145844763</v>
      </c>
      <c r="E25391">
        <f t="shared" si="1588"/>
        <v>0.7093259584679904</v>
      </c>
      <c r="F25391">
        <f t="shared" si="1588"/>
        <v>0.35364027221570149</v>
      </c>
      <c r="I25391">
        <f t="shared" si="1587"/>
        <v>-0.50084551015486156</v>
      </c>
    </row>
    <row r="25392" spans="1:9" x14ac:dyDescent="0.25">
      <c r="A25392" s="4">
        <v>4</v>
      </c>
      <c r="B25392" s="4">
        <v>3</v>
      </c>
      <c r="C25392" s="4">
        <f t="shared" si="1585"/>
        <v>0.84221491228070189</v>
      </c>
      <c r="D25392" s="4">
        <f t="shared" si="1586"/>
        <v>-0.59467661145844763</v>
      </c>
      <c r="E25392">
        <f t="shared" si="1588"/>
        <v>0.7093259584679904</v>
      </c>
      <c r="F25392">
        <f t="shared" si="1588"/>
        <v>0.35364027221570149</v>
      </c>
      <c r="I25392">
        <f t="shared" si="1587"/>
        <v>-0.50084551015486156</v>
      </c>
    </row>
    <row r="25393" spans="1:9" x14ac:dyDescent="0.25">
      <c r="A25393" s="4">
        <v>3</v>
      </c>
      <c r="B25393" s="4">
        <v>4</v>
      </c>
      <c r="C25393" s="4">
        <f t="shared" si="1585"/>
        <v>-0.15778508771929811</v>
      </c>
      <c r="D25393" s="4">
        <f t="shared" si="1586"/>
        <v>0.40532338854155237</v>
      </c>
      <c r="E25393">
        <f t="shared" si="1588"/>
        <v>2.4896133906586598E-2</v>
      </c>
      <c r="F25393">
        <f t="shared" si="1588"/>
        <v>0.16428704929880622</v>
      </c>
      <c r="I25393">
        <f t="shared" si="1587"/>
        <v>-6.3953986415711997E-2</v>
      </c>
    </row>
    <row r="25394" spans="1:9" x14ac:dyDescent="0.25">
      <c r="A25394" s="4">
        <v>4</v>
      </c>
      <c r="B25394" s="4">
        <v>4</v>
      </c>
      <c r="C25394" s="4">
        <f t="shared" si="1585"/>
        <v>0.84221491228070189</v>
      </c>
      <c r="D25394" s="4">
        <f t="shared" si="1586"/>
        <v>0.40532338854155237</v>
      </c>
      <c r="E25394">
        <f t="shared" si="1588"/>
        <v>0.7093259584679904</v>
      </c>
      <c r="F25394">
        <f t="shared" si="1588"/>
        <v>0.16428704929880622</v>
      </c>
      <c r="I25394">
        <f t="shared" si="1587"/>
        <v>0.34136940212584038</v>
      </c>
    </row>
    <row r="25395" spans="1:9" x14ac:dyDescent="0.25">
      <c r="A25395" s="4">
        <v>4</v>
      </c>
      <c r="B25395" s="4">
        <v>4</v>
      </c>
      <c r="C25395" s="4">
        <f t="shared" si="1585"/>
        <v>0.84221491228070189</v>
      </c>
      <c r="D25395" s="4">
        <f t="shared" si="1586"/>
        <v>0.40532338854155237</v>
      </c>
      <c r="E25395">
        <f t="shared" si="1588"/>
        <v>0.7093259584679904</v>
      </c>
      <c r="F25395">
        <f t="shared" si="1588"/>
        <v>0.16428704929880622</v>
      </c>
      <c r="I25395">
        <f t="shared" si="1587"/>
        <v>0.34136940212584038</v>
      </c>
    </row>
    <row r="25396" spans="1:9" x14ac:dyDescent="0.25">
      <c r="A25396" s="4">
        <v>4</v>
      </c>
      <c r="B25396" s="4">
        <v>2</v>
      </c>
      <c r="C25396" s="4">
        <f t="shared" si="1585"/>
        <v>0.84221491228070189</v>
      </c>
      <c r="D25396" s="4">
        <f t="shared" si="1586"/>
        <v>-1.5946766114584476</v>
      </c>
      <c r="E25396">
        <f t="shared" si="1588"/>
        <v>0.7093259584679904</v>
      </c>
      <c r="F25396">
        <f t="shared" si="1588"/>
        <v>2.5429934951325968</v>
      </c>
      <c r="I25396">
        <f t="shared" si="1587"/>
        <v>-1.3430604224355633</v>
      </c>
    </row>
    <row r="25397" spans="1:9" x14ac:dyDescent="0.25">
      <c r="A25397" s="4">
        <v>3</v>
      </c>
      <c r="B25397" s="4">
        <v>2</v>
      </c>
      <c r="C25397" s="4">
        <f t="shared" si="1585"/>
        <v>-0.15778508771929811</v>
      </c>
      <c r="D25397" s="4">
        <f t="shared" si="1586"/>
        <v>-1.5946766114584476</v>
      </c>
      <c r="E25397">
        <f t="shared" si="1588"/>
        <v>2.4896133906586598E-2</v>
      </c>
      <c r="F25397">
        <f t="shared" si="1588"/>
        <v>2.5429934951325968</v>
      </c>
      <c r="I25397">
        <f t="shared" si="1587"/>
        <v>0.25161618902288424</v>
      </c>
    </row>
    <row r="25398" spans="1:9" x14ac:dyDescent="0.25">
      <c r="A25398" s="4">
        <v>3</v>
      </c>
      <c r="B25398" s="4">
        <v>4</v>
      </c>
      <c r="C25398" s="4">
        <f t="shared" si="1585"/>
        <v>-0.15778508771929811</v>
      </c>
      <c r="D25398" s="4">
        <f t="shared" si="1586"/>
        <v>0.40532338854155237</v>
      </c>
      <c r="E25398">
        <f t="shared" si="1588"/>
        <v>2.4896133906586598E-2</v>
      </c>
      <c r="F25398">
        <f t="shared" si="1588"/>
        <v>0.16428704929880622</v>
      </c>
      <c r="I25398">
        <f t="shared" si="1587"/>
        <v>-6.3953986415711997E-2</v>
      </c>
    </row>
    <row r="25399" spans="1:9" x14ac:dyDescent="0.25">
      <c r="A25399" s="4">
        <v>1</v>
      </c>
      <c r="B25399" s="4">
        <v>4</v>
      </c>
      <c r="C25399" s="4">
        <f t="shared" si="1585"/>
        <v>-2.1577850877192981</v>
      </c>
      <c r="D25399" s="4">
        <f t="shared" si="1586"/>
        <v>0.40532338854155237</v>
      </c>
      <c r="E25399">
        <f t="shared" si="1588"/>
        <v>4.6560364847837787</v>
      </c>
      <c r="F25399">
        <f t="shared" si="1588"/>
        <v>0.16428704929880622</v>
      </c>
      <c r="I25399">
        <f t="shared" si="1587"/>
        <v>-0.87460076349881677</v>
      </c>
    </row>
    <row r="25400" spans="1:9" x14ac:dyDescent="0.25">
      <c r="A25400" s="4">
        <v>3</v>
      </c>
      <c r="B25400" s="4">
        <v>3</v>
      </c>
      <c r="C25400" s="4">
        <f t="shared" si="1585"/>
        <v>-0.15778508771929811</v>
      </c>
      <c r="D25400" s="4">
        <f t="shared" si="1586"/>
        <v>-0.59467661145844763</v>
      </c>
      <c r="E25400">
        <f t="shared" si="1588"/>
        <v>2.4896133906586598E-2</v>
      </c>
      <c r="F25400">
        <f t="shared" si="1588"/>
        <v>0.35364027221570149</v>
      </c>
      <c r="I25400">
        <f t="shared" si="1587"/>
        <v>9.3831101303586115E-2</v>
      </c>
    </row>
    <row r="25401" spans="1:9" x14ac:dyDescent="0.25">
      <c r="A25401" s="4">
        <v>4</v>
      </c>
      <c r="B25401" s="4">
        <v>3</v>
      </c>
      <c r="C25401" s="4">
        <f t="shared" si="1585"/>
        <v>0.84221491228070189</v>
      </c>
      <c r="D25401" s="4">
        <f t="shared" si="1586"/>
        <v>-0.59467661145844763</v>
      </c>
      <c r="E25401">
        <f t="shared" si="1588"/>
        <v>0.7093259584679904</v>
      </c>
      <c r="F25401">
        <f t="shared" si="1588"/>
        <v>0.35364027221570149</v>
      </c>
      <c r="I25401">
        <f t="shared" si="1587"/>
        <v>-0.50084551015486156</v>
      </c>
    </row>
    <row r="25402" spans="1:9" x14ac:dyDescent="0.25">
      <c r="A25402" s="4">
        <v>4</v>
      </c>
      <c r="B25402" s="4">
        <v>3</v>
      </c>
      <c r="C25402" s="4">
        <f t="shared" si="1585"/>
        <v>0.84221491228070189</v>
      </c>
      <c r="D25402" s="4">
        <f t="shared" si="1586"/>
        <v>-0.59467661145844763</v>
      </c>
      <c r="E25402">
        <f t="shared" si="1588"/>
        <v>0.7093259584679904</v>
      </c>
      <c r="F25402">
        <f t="shared" si="1588"/>
        <v>0.35364027221570149</v>
      </c>
      <c r="I25402">
        <f t="shared" si="1587"/>
        <v>-0.50084551015486156</v>
      </c>
    </row>
    <row r="25403" spans="1:9" x14ac:dyDescent="0.25">
      <c r="A25403" s="4">
        <v>3</v>
      </c>
      <c r="B25403" s="4">
        <v>3</v>
      </c>
      <c r="C25403" s="4">
        <f t="shared" si="1585"/>
        <v>-0.15778508771929811</v>
      </c>
      <c r="D25403" s="4">
        <f t="shared" si="1586"/>
        <v>-0.59467661145844763</v>
      </c>
      <c r="E25403">
        <f t="shared" si="1588"/>
        <v>2.4896133906586598E-2</v>
      </c>
      <c r="F25403">
        <f t="shared" si="1588"/>
        <v>0.35364027221570149</v>
      </c>
      <c r="I25403">
        <f t="shared" si="1587"/>
        <v>9.3831101303586115E-2</v>
      </c>
    </row>
    <row r="25404" spans="1:9" x14ac:dyDescent="0.25">
      <c r="A25404" s="4">
        <v>3</v>
      </c>
      <c r="B25404" s="4">
        <v>3</v>
      </c>
      <c r="C25404" s="4">
        <f t="shared" si="1585"/>
        <v>-0.15778508771929811</v>
      </c>
      <c r="D25404" s="4">
        <f t="shared" si="1586"/>
        <v>-0.59467661145844763</v>
      </c>
      <c r="E25404">
        <f t="shared" si="1588"/>
        <v>2.4896133906586598E-2</v>
      </c>
      <c r="F25404">
        <f t="shared" si="1588"/>
        <v>0.35364027221570149</v>
      </c>
      <c r="I25404">
        <f t="shared" si="1587"/>
        <v>9.3831101303586115E-2</v>
      </c>
    </row>
    <row r="25405" spans="1:9" x14ac:dyDescent="0.25">
      <c r="A25405" s="4">
        <v>3</v>
      </c>
      <c r="B25405" s="4">
        <v>3</v>
      </c>
      <c r="C25405" s="4">
        <f t="shared" si="1585"/>
        <v>-0.15778508771929811</v>
      </c>
      <c r="D25405" s="4">
        <f t="shared" si="1586"/>
        <v>-0.59467661145844763</v>
      </c>
      <c r="E25405">
        <f t="shared" si="1588"/>
        <v>2.4896133906586598E-2</v>
      </c>
      <c r="F25405">
        <f t="shared" si="1588"/>
        <v>0.35364027221570149</v>
      </c>
      <c r="I25405">
        <f t="shared" si="1587"/>
        <v>9.3831101303586115E-2</v>
      </c>
    </row>
    <row r="25406" spans="1:9" x14ac:dyDescent="0.25">
      <c r="A25406" s="4">
        <v>4</v>
      </c>
      <c r="B25406" s="4">
        <v>3</v>
      </c>
      <c r="C25406" s="4">
        <f t="shared" si="1585"/>
        <v>0.84221491228070189</v>
      </c>
      <c r="D25406" s="4">
        <f t="shared" si="1586"/>
        <v>-0.59467661145844763</v>
      </c>
      <c r="E25406">
        <f t="shared" si="1588"/>
        <v>0.7093259584679904</v>
      </c>
      <c r="F25406">
        <f t="shared" si="1588"/>
        <v>0.35364027221570149</v>
      </c>
      <c r="I25406">
        <f t="shared" si="1587"/>
        <v>-0.50084551015486156</v>
      </c>
    </row>
    <row r="25407" spans="1:9" x14ac:dyDescent="0.25">
      <c r="A25407" s="4">
        <v>3</v>
      </c>
      <c r="B25407" s="4">
        <v>3</v>
      </c>
      <c r="C25407" s="4">
        <f t="shared" si="1585"/>
        <v>-0.15778508771929811</v>
      </c>
      <c r="D25407" s="4">
        <f t="shared" si="1586"/>
        <v>-0.59467661145844763</v>
      </c>
      <c r="E25407">
        <f t="shared" si="1588"/>
        <v>2.4896133906586598E-2</v>
      </c>
      <c r="F25407">
        <f t="shared" si="1588"/>
        <v>0.35364027221570149</v>
      </c>
      <c r="I25407">
        <f t="shared" si="1587"/>
        <v>9.3831101303586115E-2</v>
      </c>
    </row>
    <row r="25408" spans="1:9" x14ac:dyDescent="0.25">
      <c r="A25408" s="4">
        <v>3</v>
      </c>
      <c r="B25408" s="4">
        <v>3</v>
      </c>
      <c r="C25408" s="4">
        <f t="shared" si="1585"/>
        <v>-0.15778508771929811</v>
      </c>
      <c r="D25408" s="4">
        <f t="shared" si="1586"/>
        <v>-0.59467661145844763</v>
      </c>
      <c r="E25408">
        <f t="shared" si="1588"/>
        <v>2.4896133906586598E-2</v>
      </c>
      <c r="F25408">
        <f t="shared" si="1588"/>
        <v>0.35364027221570149</v>
      </c>
      <c r="I25408">
        <f t="shared" si="1587"/>
        <v>9.3831101303586115E-2</v>
      </c>
    </row>
    <row r="25409" spans="1:9" x14ac:dyDescent="0.25">
      <c r="A25409" s="4">
        <v>4</v>
      </c>
      <c r="B25409" s="4">
        <v>3</v>
      </c>
      <c r="C25409" s="4">
        <f t="shared" si="1585"/>
        <v>0.84221491228070189</v>
      </c>
      <c r="D25409" s="4">
        <f t="shared" si="1586"/>
        <v>-0.59467661145844763</v>
      </c>
      <c r="E25409">
        <f t="shared" si="1588"/>
        <v>0.7093259584679904</v>
      </c>
      <c r="F25409">
        <f t="shared" si="1588"/>
        <v>0.35364027221570149</v>
      </c>
      <c r="I25409">
        <f t="shared" si="1587"/>
        <v>-0.50084551015486156</v>
      </c>
    </row>
    <row r="25410" spans="1:9" x14ac:dyDescent="0.25">
      <c r="A25410" s="4">
        <v>3</v>
      </c>
      <c r="B25410" s="4">
        <v>3</v>
      </c>
      <c r="C25410" s="4">
        <f t="shared" si="1585"/>
        <v>-0.15778508771929811</v>
      </c>
      <c r="D25410" s="4">
        <f t="shared" si="1586"/>
        <v>-0.59467661145844763</v>
      </c>
      <c r="E25410">
        <f t="shared" si="1588"/>
        <v>2.4896133906586598E-2</v>
      </c>
      <c r="F25410">
        <f t="shared" si="1588"/>
        <v>0.35364027221570149</v>
      </c>
      <c r="I25410">
        <f t="shared" si="1587"/>
        <v>9.3831101303586115E-2</v>
      </c>
    </row>
    <row r="25411" spans="1:9" x14ac:dyDescent="0.25">
      <c r="A25411" s="4">
        <v>3</v>
      </c>
      <c r="B25411" s="4">
        <v>3</v>
      </c>
      <c r="C25411" s="4">
        <f t="shared" ref="C25411:C25474" si="1589">A25411-$L$2</f>
        <v>-0.15778508771929811</v>
      </c>
      <c r="D25411" s="4">
        <f t="shared" ref="D25411:D25474" si="1590">B25411-$M$2</f>
        <v>-0.59467661145844763</v>
      </c>
      <c r="E25411">
        <f t="shared" si="1588"/>
        <v>2.4896133906586598E-2</v>
      </c>
      <c r="F25411">
        <f t="shared" si="1588"/>
        <v>0.35364027221570149</v>
      </c>
      <c r="I25411">
        <f t="shared" ref="I25411:I25474" si="1591">C25411*D25411</f>
        <v>9.3831101303586115E-2</v>
      </c>
    </row>
    <row r="25412" spans="1:9" x14ac:dyDescent="0.25">
      <c r="A25412" s="4">
        <v>3</v>
      </c>
      <c r="B25412" s="4">
        <v>3</v>
      </c>
      <c r="C25412" s="4">
        <f t="shared" si="1589"/>
        <v>-0.15778508771929811</v>
      </c>
      <c r="D25412" s="4">
        <f t="shared" si="1590"/>
        <v>-0.59467661145844763</v>
      </c>
      <c r="E25412">
        <f t="shared" si="1588"/>
        <v>2.4896133906586598E-2</v>
      </c>
      <c r="F25412">
        <f t="shared" si="1588"/>
        <v>0.35364027221570149</v>
      </c>
      <c r="I25412">
        <f t="shared" si="1591"/>
        <v>9.3831101303586115E-2</v>
      </c>
    </row>
    <row r="25413" spans="1:9" x14ac:dyDescent="0.25">
      <c r="A25413" s="4">
        <v>3</v>
      </c>
      <c r="B25413" s="4">
        <v>3</v>
      </c>
      <c r="C25413" s="4">
        <f t="shared" si="1589"/>
        <v>-0.15778508771929811</v>
      </c>
      <c r="D25413" s="4">
        <f t="shared" si="1590"/>
        <v>-0.59467661145844763</v>
      </c>
      <c r="E25413">
        <f t="shared" si="1588"/>
        <v>2.4896133906586598E-2</v>
      </c>
      <c r="F25413">
        <f t="shared" si="1588"/>
        <v>0.35364027221570149</v>
      </c>
      <c r="I25413">
        <f t="shared" si="1591"/>
        <v>9.3831101303586115E-2</v>
      </c>
    </row>
    <row r="25414" spans="1:9" x14ac:dyDescent="0.25">
      <c r="A25414" s="4">
        <v>3</v>
      </c>
      <c r="B25414" s="4">
        <v>3</v>
      </c>
      <c r="C25414" s="4">
        <f t="shared" si="1589"/>
        <v>-0.15778508771929811</v>
      </c>
      <c r="D25414" s="4">
        <f t="shared" si="1590"/>
        <v>-0.59467661145844763</v>
      </c>
      <c r="E25414">
        <f t="shared" si="1588"/>
        <v>2.4896133906586598E-2</v>
      </c>
      <c r="F25414">
        <f t="shared" si="1588"/>
        <v>0.35364027221570149</v>
      </c>
      <c r="I25414">
        <f t="shared" si="1591"/>
        <v>9.3831101303586115E-2</v>
      </c>
    </row>
    <row r="25415" spans="1:9" x14ac:dyDescent="0.25">
      <c r="A25415" s="4">
        <v>3</v>
      </c>
      <c r="B25415" s="4">
        <v>3</v>
      </c>
      <c r="C25415" s="4">
        <f t="shared" si="1589"/>
        <v>-0.15778508771929811</v>
      </c>
      <c r="D25415" s="4">
        <f t="shared" si="1590"/>
        <v>-0.59467661145844763</v>
      </c>
      <c r="E25415">
        <f t="shared" si="1588"/>
        <v>2.4896133906586598E-2</v>
      </c>
      <c r="F25415">
        <f t="shared" si="1588"/>
        <v>0.35364027221570149</v>
      </c>
      <c r="I25415">
        <f t="shared" si="1591"/>
        <v>9.3831101303586115E-2</v>
      </c>
    </row>
    <row r="25416" spans="1:9" x14ac:dyDescent="0.25">
      <c r="A25416" s="4">
        <v>4</v>
      </c>
      <c r="B25416" s="4">
        <v>4</v>
      </c>
      <c r="C25416" s="4">
        <f t="shared" si="1589"/>
        <v>0.84221491228070189</v>
      </c>
      <c r="D25416" s="4">
        <f t="shared" si="1590"/>
        <v>0.40532338854155237</v>
      </c>
      <c r="E25416">
        <f t="shared" si="1588"/>
        <v>0.7093259584679904</v>
      </c>
      <c r="F25416">
        <f t="shared" si="1588"/>
        <v>0.16428704929880622</v>
      </c>
      <c r="I25416">
        <f t="shared" si="1591"/>
        <v>0.34136940212584038</v>
      </c>
    </row>
    <row r="25417" spans="1:9" x14ac:dyDescent="0.25">
      <c r="A25417" s="4">
        <v>4</v>
      </c>
      <c r="B25417" s="4">
        <v>4</v>
      </c>
      <c r="C25417" s="4">
        <f t="shared" si="1589"/>
        <v>0.84221491228070189</v>
      </c>
      <c r="D25417" s="4">
        <f t="shared" si="1590"/>
        <v>0.40532338854155237</v>
      </c>
      <c r="E25417">
        <f t="shared" si="1588"/>
        <v>0.7093259584679904</v>
      </c>
      <c r="F25417">
        <f t="shared" si="1588"/>
        <v>0.16428704929880622</v>
      </c>
      <c r="I25417">
        <f t="shared" si="1591"/>
        <v>0.34136940212584038</v>
      </c>
    </row>
    <row r="25418" spans="1:9" x14ac:dyDescent="0.25">
      <c r="A25418" s="4">
        <v>3</v>
      </c>
      <c r="B25418" s="4">
        <v>4</v>
      </c>
      <c r="C25418" s="4">
        <f t="shared" si="1589"/>
        <v>-0.15778508771929811</v>
      </c>
      <c r="D25418" s="4">
        <f t="shared" si="1590"/>
        <v>0.40532338854155237</v>
      </c>
      <c r="E25418">
        <f t="shared" si="1588"/>
        <v>2.4896133906586598E-2</v>
      </c>
      <c r="F25418">
        <f t="shared" si="1588"/>
        <v>0.16428704929880622</v>
      </c>
      <c r="I25418">
        <f t="shared" si="1591"/>
        <v>-6.3953986415711997E-2</v>
      </c>
    </row>
    <row r="25419" spans="1:9" x14ac:dyDescent="0.25">
      <c r="A25419" s="4">
        <v>4</v>
      </c>
      <c r="B25419" s="4">
        <v>4</v>
      </c>
      <c r="C25419" s="4">
        <f t="shared" si="1589"/>
        <v>0.84221491228070189</v>
      </c>
      <c r="D25419" s="4">
        <f t="shared" si="1590"/>
        <v>0.40532338854155237</v>
      </c>
      <c r="E25419">
        <f t="shared" si="1588"/>
        <v>0.7093259584679904</v>
      </c>
      <c r="F25419">
        <f t="shared" si="1588"/>
        <v>0.16428704929880622</v>
      </c>
      <c r="I25419">
        <f t="shared" si="1591"/>
        <v>0.34136940212584038</v>
      </c>
    </row>
    <row r="25420" spans="1:9" x14ac:dyDescent="0.25">
      <c r="A25420" s="4">
        <v>4</v>
      </c>
      <c r="B25420" s="4">
        <v>4</v>
      </c>
      <c r="C25420" s="4">
        <f t="shared" si="1589"/>
        <v>0.84221491228070189</v>
      </c>
      <c r="D25420" s="4">
        <f t="shared" si="1590"/>
        <v>0.40532338854155237</v>
      </c>
      <c r="E25420">
        <f t="shared" ref="E25420:F25483" si="1592">POWER(C25420,2)</f>
        <v>0.7093259584679904</v>
      </c>
      <c r="F25420">
        <f t="shared" si="1592"/>
        <v>0.16428704929880622</v>
      </c>
      <c r="I25420">
        <f t="shared" si="1591"/>
        <v>0.34136940212584038</v>
      </c>
    </row>
    <row r="25421" spans="1:9" x14ac:dyDescent="0.25">
      <c r="A25421" s="4">
        <v>4</v>
      </c>
      <c r="B25421" s="4">
        <v>4</v>
      </c>
      <c r="C25421" s="4">
        <f t="shared" si="1589"/>
        <v>0.84221491228070189</v>
      </c>
      <c r="D25421" s="4">
        <f t="shared" si="1590"/>
        <v>0.40532338854155237</v>
      </c>
      <c r="E25421">
        <f t="shared" si="1592"/>
        <v>0.7093259584679904</v>
      </c>
      <c r="F25421">
        <f t="shared" si="1592"/>
        <v>0.16428704929880622</v>
      </c>
      <c r="I25421">
        <f t="shared" si="1591"/>
        <v>0.34136940212584038</v>
      </c>
    </row>
    <row r="25422" spans="1:9" x14ac:dyDescent="0.25">
      <c r="A25422" s="4">
        <v>3</v>
      </c>
      <c r="B25422" s="4">
        <v>4</v>
      </c>
      <c r="C25422" s="4">
        <f t="shared" si="1589"/>
        <v>-0.15778508771929811</v>
      </c>
      <c r="D25422" s="4">
        <f t="shared" si="1590"/>
        <v>0.40532338854155237</v>
      </c>
      <c r="E25422">
        <f t="shared" si="1592"/>
        <v>2.4896133906586598E-2</v>
      </c>
      <c r="F25422">
        <f t="shared" si="1592"/>
        <v>0.16428704929880622</v>
      </c>
      <c r="I25422">
        <f t="shared" si="1591"/>
        <v>-6.3953986415711997E-2</v>
      </c>
    </row>
    <row r="25423" spans="1:9" x14ac:dyDescent="0.25">
      <c r="A25423" s="4">
        <v>2</v>
      </c>
      <c r="B25423" s="4">
        <v>0</v>
      </c>
      <c r="C25423" s="4">
        <f t="shared" si="1589"/>
        <v>-1.1577850877192981</v>
      </c>
      <c r="D25423" s="4">
        <f t="shared" si="1590"/>
        <v>-3.5946766114584476</v>
      </c>
      <c r="E25423">
        <f t="shared" si="1592"/>
        <v>1.3404663093451827</v>
      </c>
      <c r="F25423">
        <f t="shared" si="1592"/>
        <v>12.921699940966388</v>
      </c>
      <c r="I25423">
        <f t="shared" si="1591"/>
        <v>4.1618629759199282</v>
      </c>
    </row>
    <row r="25424" spans="1:9" x14ac:dyDescent="0.25">
      <c r="A25424" s="4">
        <v>3</v>
      </c>
      <c r="B25424" s="4">
        <v>0</v>
      </c>
      <c r="C25424" s="4">
        <f t="shared" si="1589"/>
        <v>-0.15778508771929811</v>
      </c>
      <c r="D25424" s="4">
        <f t="shared" si="1590"/>
        <v>-3.5946766114584476</v>
      </c>
      <c r="E25424">
        <f t="shared" si="1592"/>
        <v>2.4896133906586598E-2</v>
      </c>
      <c r="F25424">
        <f t="shared" si="1592"/>
        <v>12.921699940966388</v>
      </c>
      <c r="I25424">
        <f t="shared" si="1591"/>
        <v>0.56718636446148041</v>
      </c>
    </row>
    <row r="25425" spans="1:9" x14ac:dyDescent="0.25">
      <c r="A25425" s="4">
        <v>2</v>
      </c>
      <c r="B25425" s="4">
        <v>1</v>
      </c>
      <c r="C25425" s="4">
        <f t="shared" si="1589"/>
        <v>-1.1577850877192981</v>
      </c>
      <c r="D25425" s="4">
        <f t="shared" si="1590"/>
        <v>-2.5946766114584476</v>
      </c>
      <c r="E25425">
        <f t="shared" si="1592"/>
        <v>1.3404663093451827</v>
      </c>
      <c r="F25425">
        <f t="shared" si="1592"/>
        <v>6.7323467180494925</v>
      </c>
      <c r="I25425">
        <f t="shared" si="1591"/>
        <v>3.00407788820063</v>
      </c>
    </row>
    <row r="25426" spans="1:9" x14ac:dyDescent="0.25">
      <c r="A25426" s="4">
        <v>2</v>
      </c>
      <c r="B25426" s="4">
        <v>1</v>
      </c>
      <c r="C25426" s="4">
        <f t="shared" si="1589"/>
        <v>-1.1577850877192981</v>
      </c>
      <c r="D25426" s="4">
        <f t="shared" si="1590"/>
        <v>-2.5946766114584476</v>
      </c>
      <c r="E25426">
        <f t="shared" si="1592"/>
        <v>1.3404663093451827</v>
      </c>
      <c r="F25426">
        <f t="shared" si="1592"/>
        <v>6.7323467180494925</v>
      </c>
      <c r="I25426">
        <f t="shared" si="1591"/>
        <v>3.00407788820063</v>
      </c>
    </row>
    <row r="25427" spans="1:9" x14ac:dyDescent="0.25">
      <c r="A25427" s="4">
        <v>3</v>
      </c>
      <c r="B25427" s="4">
        <v>1</v>
      </c>
      <c r="C25427" s="4">
        <f t="shared" si="1589"/>
        <v>-0.15778508771929811</v>
      </c>
      <c r="D25427" s="4">
        <f t="shared" si="1590"/>
        <v>-2.5946766114584476</v>
      </c>
      <c r="E25427">
        <f t="shared" si="1592"/>
        <v>2.4896133906586598E-2</v>
      </c>
      <c r="F25427">
        <f t="shared" si="1592"/>
        <v>6.7323467180494925</v>
      </c>
      <c r="I25427">
        <f t="shared" si="1591"/>
        <v>0.40940127674218235</v>
      </c>
    </row>
    <row r="25428" spans="1:9" x14ac:dyDescent="0.25">
      <c r="A25428" s="4">
        <v>3</v>
      </c>
      <c r="B25428" s="4">
        <v>1</v>
      </c>
      <c r="C25428" s="4">
        <f t="shared" si="1589"/>
        <v>-0.15778508771929811</v>
      </c>
      <c r="D25428" s="4">
        <f t="shared" si="1590"/>
        <v>-2.5946766114584476</v>
      </c>
      <c r="E25428">
        <f t="shared" si="1592"/>
        <v>2.4896133906586598E-2</v>
      </c>
      <c r="F25428">
        <f t="shared" si="1592"/>
        <v>6.7323467180494925</v>
      </c>
      <c r="I25428">
        <f t="shared" si="1591"/>
        <v>0.40940127674218235</v>
      </c>
    </row>
    <row r="25429" spans="1:9" x14ac:dyDescent="0.25">
      <c r="A25429" s="4">
        <v>1</v>
      </c>
      <c r="B25429" s="4">
        <v>1</v>
      </c>
      <c r="C25429" s="4">
        <f t="shared" si="1589"/>
        <v>-2.1577850877192981</v>
      </c>
      <c r="D25429" s="4">
        <f t="shared" si="1590"/>
        <v>-2.5946766114584476</v>
      </c>
      <c r="E25429">
        <f t="shared" si="1592"/>
        <v>4.6560364847837787</v>
      </c>
      <c r="F25429">
        <f t="shared" si="1592"/>
        <v>6.7323467180494925</v>
      </c>
      <c r="I25429">
        <f t="shared" si="1591"/>
        <v>5.5987544996590772</v>
      </c>
    </row>
    <row r="25430" spans="1:9" x14ac:dyDescent="0.25">
      <c r="A25430" s="4">
        <v>2</v>
      </c>
      <c r="B25430" s="4">
        <v>1</v>
      </c>
      <c r="C25430" s="4">
        <f t="shared" si="1589"/>
        <v>-1.1577850877192981</v>
      </c>
      <c r="D25430" s="4">
        <f t="shared" si="1590"/>
        <v>-2.5946766114584476</v>
      </c>
      <c r="E25430">
        <f t="shared" si="1592"/>
        <v>1.3404663093451827</v>
      </c>
      <c r="F25430">
        <f t="shared" si="1592"/>
        <v>6.7323467180494925</v>
      </c>
      <c r="I25430">
        <f t="shared" si="1591"/>
        <v>3.00407788820063</v>
      </c>
    </row>
    <row r="25431" spans="1:9" x14ac:dyDescent="0.25">
      <c r="A25431" s="4">
        <v>1</v>
      </c>
      <c r="B25431" s="4">
        <v>1</v>
      </c>
      <c r="C25431" s="4">
        <f t="shared" si="1589"/>
        <v>-2.1577850877192981</v>
      </c>
      <c r="D25431" s="4">
        <f t="shared" si="1590"/>
        <v>-2.5946766114584476</v>
      </c>
      <c r="E25431">
        <f t="shared" si="1592"/>
        <v>4.6560364847837787</v>
      </c>
      <c r="F25431">
        <f t="shared" si="1592"/>
        <v>6.7323467180494925</v>
      </c>
      <c r="I25431">
        <f t="shared" si="1591"/>
        <v>5.5987544996590772</v>
      </c>
    </row>
    <row r="25432" spans="1:9" x14ac:dyDescent="0.25">
      <c r="A25432" s="4">
        <v>3</v>
      </c>
      <c r="B25432" s="4">
        <v>1</v>
      </c>
      <c r="C25432" s="4">
        <f t="shared" si="1589"/>
        <v>-0.15778508771929811</v>
      </c>
      <c r="D25432" s="4">
        <f t="shared" si="1590"/>
        <v>-2.5946766114584476</v>
      </c>
      <c r="E25432">
        <f t="shared" si="1592"/>
        <v>2.4896133906586598E-2</v>
      </c>
      <c r="F25432">
        <f t="shared" si="1592"/>
        <v>6.7323467180494925</v>
      </c>
      <c r="I25432">
        <f t="shared" si="1591"/>
        <v>0.40940127674218235</v>
      </c>
    </row>
    <row r="25433" spans="1:9" x14ac:dyDescent="0.25">
      <c r="A25433" s="4">
        <v>2</v>
      </c>
      <c r="B25433" s="4">
        <v>3</v>
      </c>
      <c r="C25433" s="4">
        <f t="shared" si="1589"/>
        <v>-1.1577850877192981</v>
      </c>
      <c r="D25433" s="4">
        <f t="shared" si="1590"/>
        <v>-0.59467661145844763</v>
      </c>
      <c r="E25433">
        <f t="shared" si="1592"/>
        <v>1.3404663093451827</v>
      </c>
      <c r="F25433">
        <f t="shared" si="1592"/>
        <v>0.35364027221570149</v>
      </c>
      <c r="I25433">
        <f t="shared" si="1591"/>
        <v>0.68850771276203371</v>
      </c>
    </row>
    <row r="25434" spans="1:9" x14ac:dyDescent="0.25">
      <c r="A25434" s="4">
        <v>2</v>
      </c>
      <c r="B25434" s="4">
        <v>2</v>
      </c>
      <c r="C25434" s="4">
        <f t="shared" si="1589"/>
        <v>-1.1577850877192981</v>
      </c>
      <c r="D25434" s="4">
        <f t="shared" si="1590"/>
        <v>-1.5946766114584476</v>
      </c>
      <c r="E25434">
        <f t="shared" si="1592"/>
        <v>1.3404663093451827</v>
      </c>
      <c r="F25434">
        <f t="shared" si="1592"/>
        <v>2.5429934951325968</v>
      </c>
      <c r="I25434">
        <f t="shared" si="1591"/>
        <v>1.8462928004813319</v>
      </c>
    </row>
    <row r="25435" spans="1:9" x14ac:dyDescent="0.25">
      <c r="A25435" s="4">
        <v>3</v>
      </c>
      <c r="B25435" s="4">
        <v>1</v>
      </c>
      <c r="C25435" s="4">
        <f t="shared" si="1589"/>
        <v>-0.15778508771929811</v>
      </c>
      <c r="D25435" s="4">
        <f t="shared" si="1590"/>
        <v>-2.5946766114584476</v>
      </c>
      <c r="E25435">
        <f t="shared" si="1592"/>
        <v>2.4896133906586598E-2</v>
      </c>
      <c r="F25435">
        <f t="shared" si="1592"/>
        <v>6.7323467180494925</v>
      </c>
      <c r="I25435">
        <f t="shared" si="1591"/>
        <v>0.40940127674218235</v>
      </c>
    </row>
    <row r="25436" spans="1:9" x14ac:dyDescent="0.25">
      <c r="A25436" s="4">
        <v>3</v>
      </c>
      <c r="B25436" s="4">
        <v>1</v>
      </c>
      <c r="C25436" s="4">
        <f t="shared" si="1589"/>
        <v>-0.15778508771929811</v>
      </c>
      <c r="D25436" s="4">
        <f t="shared" si="1590"/>
        <v>-2.5946766114584476</v>
      </c>
      <c r="E25436">
        <f t="shared" si="1592"/>
        <v>2.4896133906586598E-2</v>
      </c>
      <c r="F25436">
        <f t="shared" si="1592"/>
        <v>6.7323467180494925</v>
      </c>
      <c r="I25436">
        <f t="shared" si="1591"/>
        <v>0.40940127674218235</v>
      </c>
    </row>
    <row r="25437" spans="1:9" x14ac:dyDescent="0.25">
      <c r="A25437" s="4">
        <v>2</v>
      </c>
      <c r="B25437" s="4">
        <v>1</v>
      </c>
      <c r="C25437" s="4">
        <f t="shared" si="1589"/>
        <v>-1.1577850877192981</v>
      </c>
      <c r="D25437" s="4">
        <f t="shared" si="1590"/>
        <v>-2.5946766114584476</v>
      </c>
      <c r="E25437">
        <f t="shared" si="1592"/>
        <v>1.3404663093451827</v>
      </c>
      <c r="F25437">
        <f t="shared" si="1592"/>
        <v>6.7323467180494925</v>
      </c>
      <c r="I25437">
        <f t="shared" si="1591"/>
        <v>3.00407788820063</v>
      </c>
    </row>
    <row r="25438" spans="1:9" x14ac:dyDescent="0.25">
      <c r="A25438" s="4">
        <v>4</v>
      </c>
      <c r="B25438" s="4">
        <v>1</v>
      </c>
      <c r="C25438" s="4">
        <f t="shared" si="1589"/>
        <v>0.84221491228070189</v>
      </c>
      <c r="D25438" s="4">
        <f t="shared" si="1590"/>
        <v>-2.5946766114584476</v>
      </c>
      <c r="E25438">
        <f t="shared" si="1592"/>
        <v>0.7093259584679904</v>
      </c>
      <c r="F25438">
        <f t="shared" si="1592"/>
        <v>6.7323467180494925</v>
      </c>
      <c r="I25438">
        <f t="shared" si="1591"/>
        <v>-2.1852753347162652</v>
      </c>
    </row>
    <row r="25439" spans="1:9" x14ac:dyDescent="0.25">
      <c r="A25439" s="4">
        <v>4</v>
      </c>
      <c r="B25439" s="4">
        <v>1</v>
      </c>
      <c r="C25439" s="4">
        <f t="shared" si="1589"/>
        <v>0.84221491228070189</v>
      </c>
      <c r="D25439" s="4">
        <f t="shared" si="1590"/>
        <v>-2.5946766114584476</v>
      </c>
      <c r="E25439">
        <f t="shared" si="1592"/>
        <v>0.7093259584679904</v>
      </c>
      <c r="F25439">
        <f t="shared" si="1592"/>
        <v>6.7323467180494925</v>
      </c>
      <c r="I25439">
        <f t="shared" si="1591"/>
        <v>-2.1852753347162652</v>
      </c>
    </row>
    <row r="25440" spans="1:9" x14ac:dyDescent="0.25">
      <c r="A25440" s="4">
        <v>2</v>
      </c>
      <c r="B25440" s="4">
        <v>1</v>
      </c>
      <c r="C25440" s="4">
        <f t="shared" si="1589"/>
        <v>-1.1577850877192981</v>
      </c>
      <c r="D25440" s="4">
        <f t="shared" si="1590"/>
        <v>-2.5946766114584476</v>
      </c>
      <c r="E25440">
        <f t="shared" si="1592"/>
        <v>1.3404663093451827</v>
      </c>
      <c r="F25440">
        <f t="shared" si="1592"/>
        <v>6.7323467180494925</v>
      </c>
      <c r="I25440">
        <f t="shared" si="1591"/>
        <v>3.00407788820063</v>
      </c>
    </row>
    <row r="25441" spans="1:9" x14ac:dyDescent="0.25">
      <c r="A25441" s="4">
        <v>3</v>
      </c>
      <c r="B25441" s="4">
        <v>2</v>
      </c>
      <c r="C25441" s="4">
        <f t="shared" si="1589"/>
        <v>-0.15778508771929811</v>
      </c>
      <c r="D25441" s="4">
        <f t="shared" si="1590"/>
        <v>-1.5946766114584476</v>
      </c>
      <c r="E25441">
        <f t="shared" si="1592"/>
        <v>2.4896133906586598E-2</v>
      </c>
      <c r="F25441">
        <f t="shared" si="1592"/>
        <v>2.5429934951325968</v>
      </c>
      <c r="I25441">
        <f t="shared" si="1591"/>
        <v>0.25161618902288424</v>
      </c>
    </row>
    <row r="25442" spans="1:9" x14ac:dyDescent="0.25">
      <c r="A25442" s="4">
        <v>1</v>
      </c>
      <c r="B25442" s="4">
        <v>2</v>
      </c>
      <c r="C25442" s="4">
        <f t="shared" si="1589"/>
        <v>-2.1577850877192981</v>
      </c>
      <c r="D25442" s="4">
        <f t="shared" si="1590"/>
        <v>-1.5946766114584476</v>
      </c>
      <c r="E25442">
        <f t="shared" si="1592"/>
        <v>4.6560364847837787</v>
      </c>
      <c r="F25442">
        <f t="shared" si="1592"/>
        <v>2.5429934951325968</v>
      </c>
      <c r="I25442">
        <f t="shared" si="1591"/>
        <v>3.4409694119397796</v>
      </c>
    </row>
    <row r="25443" spans="1:9" x14ac:dyDescent="0.25">
      <c r="A25443" s="4">
        <v>4</v>
      </c>
      <c r="B25443" s="4">
        <v>2</v>
      </c>
      <c r="C25443" s="4">
        <f t="shared" si="1589"/>
        <v>0.84221491228070189</v>
      </c>
      <c r="D25443" s="4">
        <f t="shared" si="1590"/>
        <v>-1.5946766114584476</v>
      </c>
      <c r="E25443">
        <f t="shared" si="1592"/>
        <v>0.7093259584679904</v>
      </c>
      <c r="F25443">
        <f t="shared" si="1592"/>
        <v>2.5429934951325968</v>
      </c>
      <c r="I25443">
        <f t="shared" si="1591"/>
        <v>-1.3430604224355633</v>
      </c>
    </row>
    <row r="25444" spans="1:9" x14ac:dyDescent="0.25">
      <c r="A25444" s="4">
        <v>3</v>
      </c>
      <c r="B25444" s="4">
        <v>2</v>
      </c>
      <c r="C25444" s="4">
        <f t="shared" si="1589"/>
        <v>-0.15778508771929811</v>
      </c>
      <c r="D25444" s="4">
        <f t="shared" si="1590"/>
        <v>-1.5946766114584476</v>
      </c>
      <c r="E25444">
        <f t="shared" si="1592"/>
        <v>2.4896133906586598E-2</v>
      </c>
      <c r="F25444">
        <f t="shared" si="1592"/>
        <v>2.5429934951325968</v>
      </c>
      <c r="I25444">
        <f t="shared" si="1591"/>
        <v>0.25161618902288424</v>
      </c>
    </row>
    <row r="25445" spans="1:9" x14ac:dyDescent="0.25">
      <c r="A25445" s="4">
        <v>1</v>
      </c>
      <c r="B25445" s="4">
        <v>2</v>
      </c>
      <c r="C25445" s="4">
        <f t="shared" si="1589"/>
        <v>-2.1577850877192981</v>
      </c>
      <c r="D25445" s="4">
        <f t="shared" si="1590"/>
        <v>-1.5946766114584476</v>
      </c>
      <c r="E25445">
        <f t="shared" si="1592"/>
        <v>4.6560364847837787</v>
      </c>
      <c r="F25445">
        <f t="shared" si="1592"/>
        <v>2.5429934951325968</v>
      </c>
      <c r="I25445">
        <f t="shared" si="1591"/>
        <v>3.4409694119397796</v>
      </c>
    </row>
    <row r="25446" spans="1:9" x14ac:dyDescent="0.25">
      <c r="A25446" s="4">
        <v>3</v>
      </c>
      <c r="B25446" s="4">
        <v>3</v>
      </c>
      <c r="C25446" s="4">
        <f t="shared" si="1589"/>
        <v>-0.15778508771929811</v>
      </c>
      <c r="D25446" s="4">
        <f t="shared" si="1590"/>
        <v>-0.59467661145844763</v>
      </c>
      <c r="E25446">
        <f t="shared" si="1592"/>
        <v>2.4896133906586598E-2</v>
      </c>
      <c r="F25446">
        <f t="shared" si="1592"/>
        <v>0.35364027221570149</v>
      </c>
      <c r="I25446">
        <f t="shared" si="1591"/>
        <v>9.3831101303586115E-2</v>
      </c>
    </row>
    <row r="25447" spans="1:9" x14ac:dyDescent="0.25">
      <c r="A25447" s="4">
        <v>3</v>
      </c>
      <c r="B25447" s="4">
        <v>3</v>
      </c>
      <c r="C25447" s="4">
        <f t="shared" si="1589"/>
        <v>-0.15778508771929811</v>
      </c>
      <c r="D25447" s="4">
        <f t="shared" si="1590"/>
        <v>-0.59467661145844763</v>
      </c>
      <c r="E25447">
        <f t="shared" si="1592"/>
        <v>2.4896133906586598E-2</v>
      </c>
      <c r="F25447">
        <f t="shared" si="1592"/>
        <v>0.35364027221570149</v>
      </c>
      <c r="I25447">
        <f t="shared" si="1591"/>
        <v>9.3831101303586115E-2</v>
      </c>
    </row>
    <row r="25448" spans="1:9" x14ac:dyDescent="0.25">
      <c r="A25448" s="4">
        <v>1</v>
      </c>
      <c r="B25448" s="4">
        <v>4</v>
      </c>
      <c r="C25448" s="4">
        <f t="shared" si="1589"/>
        <v>-2.1577850877192981</v>
      </c>
      <c r="D25448" s="4">
        <f t="shared" si="1590"/>
        <v>0.40532338854155237</v>
      </c>
      <c r="E25448">
        <f t="shared" si="1592"/>
        <v>4.6560364847837787</v>
      </c>
      <c r="F25448">
        <f t="shared" si="1592"/>
        <v>0.16428704929880622</v>
      </c>
      <c r="I25448">
        <f t="shared" si="1591"/>
        <v>-0.87460076349881677</v>
      </c>
    </row>
    <row r="25449" spans="1:9" x14ac:dyDescent="0.25">
      <c r="A25449" s="4">
        <v>3</v>
      </c>
      <c r="B25449" s="4">
        <v>4</v>
      </c>
      <c r="C25449" s="4">
        <f t="shared" si="1589"/>
        <v>-0.15778508771929811</v>
      </c>
      <c r="D25449" s="4">
        <f t="shared" si="1590"/>
        <v>0.40532338854155237</v>
      </c>
      <c r="E25449">
        <f t="shared" si="1592"/>
        <v>2.4896133906586598E-2</v>
      </c>
      <c r="F25449">
        <f t="shared" si="1592"/>
        <v>0.16428704929880622</v>
      </c>
      <c r="I25449">
        <f t="shared" si="1591"/>
        <v>-6.3953986415711997E-2</v>
      </c>
    </row>
    <row r="25450" spans="1:9" x14ac:dyDescent="0.25">
      <c r="A25450" s="4">
        <v>3</v>
      </c>
      <c r="B25450" s="4">
        <v>4</v>
      </c>
      <c r="C25450" s="4">
        <f t="shared" si="1589"/>
        <v>-0.15778508771929811</v>
      </c>
      <c r="D25450" s="4">
        <f t="shared" si="1590"/>
        <v>0.40532338854155237</v>
      </c>
      <c r="E25450">
        <f t="shared" si="1592"/>
        <v>2.4896133906586598E-2</v>
      </c>
      <c r="F25450">
        <f t="shared" si="1592"/>
        <v>0.16428704929880622</v>
      </c>
      <c r="I25450">
        <f t="shared" si="1591"/>
        <v>-6.3953986415711997E-2</v>
      </c>
    </row>
    <row r="25451" spans="1:9" x14ac:dyDescent="0.25">
      <c r="A25451" s="4">
        <v>3</v>
      </c>
      <c r="B25451" s="4">
        <v>4</v>
      </c>
      <c r="C25451" s="4">
        <f t="shared" si="1589"/>
        <v>-0.15778508771929811</v>
      </c>
      <c r="D25451" s="4">
        <f t="shared" si="1590"/>
        <v>0.40532338854155237</v>
      </c>
      <c r="E25451">
        <f t="shared" si="1592"/>
        <v>2.4896133906586598E-2</v>
      </c>
      <c r="F25451">
        <f t="shared" si="1592"/>
        <v>0.16428704929880622</v>
      </c>
      <c r="I25451">
        <f t="shared" si="1591"/>
        <v>-6.3953986415711997E-2</v>
      </c>
    </row>
    <row r="25452" spans="1:9" x14ac:dyDescent="0.25">
      <c r="A25452" s="4">
        <v>3</v>
      </c>
      <c r="B25452" s="4">
        <v>4</v>
      </c>
      <c r="C25452" s="4">
        <f t="shared" si="1589"/>
        <v>-0.15778508771929811</v>
      </c>
      <c r="D25452" s="4">
        <f t="shared" si="1590"/>
        <v>0.40532338854155237</v>
      </c>
      <c r="E25452">
        <f t="shared" si="1592"/>
        <v>2.4896133906586598E-2</v>
      </c>
      <c r="F25452">
        <f t="shared" si="1592"/>
        <v>0.16428704929880622</v>
      </c>
      <c r="I25452">
        <f t="shared" si="1591"/>
        <v>-6.3953986415711997E-2</v>
      </c>
    </row>
    <row r="25453" spans="1:9" x14ac:dyDescent="0.25">
      <c r="A25453" s="4">
        <v>3</v>
      </c>
      <c r="B25453" s="4">
        <v>4</v>
      </c>
      <c r="C25453" s="4">
        <f t="shared" si="1589"/>
        <v>-0.15778508771929811</v>
      </c>
      <c r="D25453" s="4">
        <f t="shared" si="1590"/>
        <v>0.40532338854155237</v>
      </c>
      <c r="E25453">
        <f t="shared" si="1592"/>
        <v>2.4896133906586598E-2</v>
      </c>
      <c r="F25453">
        <f t="shared" si="1592"/>
        <v>0.16428704929880622</v>
      </c>
      <c r="I25453">
        <f t="shared" si="1591"/>
        <v>-6.3953986415711997E-2</v>
      </c>
    </row>
    <row r="25454" spans="1:9" x14ac:dyDescent="0.25">
      <c r="A25454" s="4">
        <v>3</v>
      </c>
      <c r="B25454" s="4">
        <v>4</v>
      </c>
      <c r="C25454" s="4">
        <f t="shared" si="1589"/>
        <v>-0.15778508771929811</v>
      </c>
      <c r="D25454" s="4">
        <f t="shared" si="1590"/>
        <v>0.40532338854155237</v>
      </c>
      <c r="E25454">
        <f t="shared" si="1592"/>
        <v>2.4896133906586598E-2</v>
      </c>
      <c r="F25454">
        <f t="shared" si="1592"/>
        <v>0.16428704929880622</v>
      </c>
      <c r="I25454">
        <f t="shared" si="1591"/>
        <v>-6.3953986415711997E-2</v>
      </c>
    </row>
    <row r="25455" spans="1:9" x14ac:dyDescent="0.25">
      <c r="A25455" s="4">
        <v>3</v>
      </c>
      <c r="B25455" s="4">
        <v>4</v>
      </c>
      <c r="C25455" s="4">
        <f t="shared" si="1589"/>
        <v>-0.15778508771929811</v>
      </c>
      <c r="D25455" s="4">
        <f t="shared" si="1590"/>
        <v>0.40532338854155237</v>
      </c>
      <c r="E25455">
        <f t="shared" si="1592"/>
        <v>2.4896133906586598E-2</v>
      </c>
      <c r="F25455">
        <f t="shared" si="1592"/>
        <v>0.16428704929880622</v>
      </c>
      <c r="I25455">
        <f t="shared" si="1591"/>
        <v>-6.3953986415711997E-2</v>
      </c>
    </row>
    <row r="25456" spans="1:9" x14ac:dyDescent="0.25">
      <c r="A25456" s="4">
        <v>1</v>
      </c>
      <c r="B25456" s="4">
        <v>1</v>
      </c>
      <c r="C25456" s="4">
        <f t="shared" si="1589"/>
        <v>-2.1577850877192981</v>
      </c>
      <c r="D25456" s="4">
        <f t="shared" si="1590"/>
        <v>-2.5946766114584476</v>
      </c>
      <c r="E25456">
        <f t="shared" si="1592"/>
        <v>4.6560364847837787</v>
      </c>
      <c r="F25456">
        <f t="shared" si="1592"/>
        <v>6.7323467180494925</v>
      </c>
      <c r="I25456">
        <f t="shared" si="1591"/>
        <v>5.5987544996590772</v>
      </c>
    </row>
    <row r="25457" spans="1:9" x14ac:dyDescent="0.25">
      <c r="A25457" s="4">
        <v>2</v>
      </c>
      <c r="B25457" s="4">
        <v>1</v>
      </c>
      <c r="C25457" s="4">
        <f t="shared" si="1589"/>
        <v>-1.1577850877192981</v>
      </c>
      <c r="D25457" s="4">
        <f t="shared" si="1590"/>
        <v>-2.5946766114584476</v>
      </c>
      <c r="E25457">
        <f t="shared" si="1592"/>
        <v>1.3404663093451827</v>
      </c>
      <c r="F25457">
        <f t="shared" si="1592"/>
        <v>6.7323467180494925</v>
      </c>
      <c r="I25457">
        <f t="shared" si="1591"/>
        <v>3.00407788820063</v>
      </c>
    </row>
    <row r="25458" spans="1:9" x14ac:dyDescent="0.25">
      <c r="A25458" s="4">
        <v>3</v>
      </c>
      <c r="B25458" s="4">
        <v>1</v>
      </c>
      <c r="C25458" s="4">
        <f t="shared" si="1589"/>
        <v>-0.15778508771929811</v>
      </c>
      <c r="D25458" s="4">
        <f t="shared" si="1590"/>
        <v>-2.5946766114584476</v>
      </c>
      <c r="E25458">
        <f t="shared" si="1592"/>
        <v>2.4896133906586598E-2</v>
      </c>
      <c r="F25458">
        <f t="shared" si="1592"/>
        <v>6.7323467180494925</v>
      </c>
      <c r="I25458">
        <f t="shared" si="1591"/>
        <v>0.40940127674218235</v>
      </c>
    </row>
    <row r="25459" spans="1:9" x14ac:dyDescent="0.25">
      <c r="A25459" s="4">
        <v>2</v>
      </c>
      <c r="B25459" s="4">
        <v>1</v>
      </c>
      <c r="C25459" s="4">
        <f t="shared" si="1589"/>
        <v>-1.1577850877192981</v>
      </c>
      <c r="D25459" s="4">
        <f t="shared" si="1590"/>
        <v>-2.5946766114584476</v>
      </c>
      <c r="E25459">
        <f t="shared" si="1592"/>
        <v>1.3404663093451827</v>
      </c>
      <c r="F25459">
        <f t="shared" si="1592"/>
        <v>6.7323467180494925</v>
      </c>
      <c r="I25459">
        <f t="shared" si="1591"/>
        <v>3.00407788820063</v>
      </c>
    </row>
    <row r="25460" spans="1:9" x14ac:dyDescent="0.25">
      <c r="A25460" s="4">
        <v>3</v>
      </c>
      <c r="B25460" s="4">
        <v>2</v>
      </c>
      <c r="C25460" s="4">
        <f t="shared" si="1589"/>
        <v>-0.15778508771929811</v>
      </c>
      <c r="D25460" s="4">
        <f t="shared" si="1590"/>
        <v>-1.5946766114584476</v>
      </c>
      <c r="E25460">
        <f t="shared" si="1592"/>
        <v>2.4896133906586598E-2</v>
      </c>
      <c r="F25460">
        <f t="shared" si="1592"/>
        <v>2.5429934951325968</v>
      </c>
      <c r="I25460">
        <f t="shared" si="1591"/>
        <v>0.25161618902288424</v>
      </c>
    </row>
    <row r="25461" spans="1:9" x14ac:dyDescent="0.25">
      <c r="A25461" s="4">
        <v>3</v>
      </c>
      <c r="B25461" s="4">
        <v>2</v>
      </c>
      <c r="C25461" s="4">
        <f t="shared" si="1589"/>
        <v>-0.15778508771929811</v>
      </c>
      <c r="D25461" s="4">
        <f t="shared" si="1590"/>
        <v>-1.5946766114584476</v>
      </c>
      <c r="E25461">
        <f t="shared" si="1592"/>
        <v>2.4896133906586598E-2</v>
      </c>
      <c r="F25461">
        <f t="shared" si="1592"/>
        <v>2.5429934951325968</v>
      </c>
      <c r="I25461">
        <f t="shared" si="1591"/>
        <v>0.25161618902288424</v>
      </c>
    </row>
    <row r="25462" spans="1:9" x14ac:dyDescent="0.25">
      <c r="A25462" s="4">
        <v>2</v>
      </c>
      <c r="B25462" s="4">
        <v>1</v>
      </c>
      <c r="C25462" s="4">
        <f t="shared" si="1589"/>
        <v>-1.1577850877192981</v>
      </c>
      <c r="D25462" s="4">
        <f t="shared" si="1590"/>
        <v>-2.5946766114584476</v>
      </c>
      <c r="E25462">
        <f t="shared" si="1592"/>
        <v>1.3404663093451827</v>
      </c>
      <c r="F25462">
        <f t="shared" si="1592"/>
        <v>6.7323467180494925</v>
      </c>
      <c r="I25462">
        <f t="shared" si="1591"/>
        <v>3.00407788820063</v>
      </c>
    </row>
    <row r="25463" spans="1:9" x14ac:dyDescent="0.25">
      <c r="A25463" s="4">
        <v>4</v>
      </c>
      <c r="B25463" s="4">
        <v>4</v>
      </c>
      <c r="C25463" s="4">
        <f t="shared" si="1589"/>
        <v>0.84221491228070189</v>
      </c>
      <c r="D25463" s="4">
        <f t="shared" si="1590"/>
        <v>0.40532338854155237</v>
      </c>
      <c r="E25463">
        <f t="shared" si="1592"/>
        <v>0.7093259584679904</v>
      </c>
      <c r="F25463">
        <f t="shared" si="1592"/>
        <v>0.16428704929880622</v>
      </c>
      <c r="I25463">
        <f t="shared" si="1591"/>
        <v>0.34136940212584038</v>
      </c>
    </row>
    <row r="25464" spans="1:9" x14ac:dyDescent="0.25">
      <c r="A25464" s="4">
        <v>1</v>
      </c>
      <c r="B25464" s="4">
        <v>4</v>
      </c>
      <c r="C25464" s="4">
        <f t="shared" si="1589"/>
        <v>-2.1577850877192981</v>
      </c>
      <c r="D25464" s="4">
        <f t="shared" si="1590"/>
        <v>0.40532338854155237</v>
      </c>
      <c r="E25464">
        <f t="shared" si="1592"/>
        <v>4.6560364847837787</v>
      </c>
      <c r="F25464">
        <f t="shared" si="1592"/>
        <v>0.16428704929880622</v>
      </c>
      <c r="I25464">
        <f t="shared" si="1591"/>
        <v>-0.87460076349881677</v>
      </c>
    </row>
    <row r="25465" spans="1:9" x14ac:dyDescent="0.25">
      <c r="A25465" s="4">
        <v>3</v>
      </c>
      <c r="B25465" s="4">
        <v>4</v>
      </c>
      <c r="C25465" s="4">
        <f t="shared" si="1589"/>
        <v>-0.15778508771929811</v>
      </c>
      <c r="D25465" s="4">
        <f t="shared" si="1590"/>
        <v>0.40532338854155237</v>
      </c>
      <c r="E25465">
        <f t="shared" si="1592"/>
        <v>2.4896133906586598E-2</v>
      </c>
      <c r="F25465">
        <f t="shared" si="1592"/>
        <v>0.16428704929880622</v>
      </c>
      <c r="I25465">
        <f t="shared" si="1591"/>
        <v>-6.3953986415711997E-2</v>
      </c>
    </row>
    <row r="25466" spans="1:9" x14ac:dyDescent="0.25">
      <c r="A25466" s="4">
        <v>1</v>
      </c>
      <c r="B25466" s="4">
        <v>4</v>
      </c>
      <c r="C25466" s="4">
        <f t="shared" si="1589"/>
        <v>-2.1577850877192981</v>
      </c>
      <c r="D25466" s="4">
        <f t="shared" si="1590"/>
        <v>0.40532338854155237</v>
      </c>
      <c r="E25466">
        <f t="shared" si="1592"/>
        <v>4.6560364847837787</v>
      </c>
      <c r="F25466">
        <f t="shared" si="1592"/>
        <v>0.16428704929880622</v>
      </c>
      <c r="I25466">
        <f t="shared" si="1591"/>
        <v>-0.87460076349881677</v>
      </c>
    </row>
    <row r="25467" spans="1:9" x14ac:dyDescent="0.25">
      <c r="A25467" s="4">
        <v>3</v>
      </c>
      <c r="B25467" s="4">
        <v>4</v>
      </c>
      <c r="C25467" s="4">
        <f t="shared" si="1589"/>
        <v>-0.15778508771929811</v>
      </c>
      <c r="D25467" s="4">
        <f t="shared" si="1590"/>
        <v>0.40532338854155237</v>
      </c>
      <c r="E25467">
        <f t="shared" si="1592"/>
        <v>2.4896133906586598E-2</v>
      </c>
      <c r="F25467">
        <f t="shared" si="1592"/>
        <v>0.16428704929880622</v>
      </c>
      <c r="I25467">
        <f t="shared" si="1591"/>
        <v>-6.3953986415711997E-2</v>
      </c>
    </row>
    <row r="25468" spans="1:9" x14ac:dyDescent="0.25">
      <c r="A25468" s="4">
        <v>3</v>
      </c>
      <c r="B25468" s="4">
        <v>4</v>
      </c>
      <c r="C25468" s="4">
        <f t="shared" si="1589"/>
        <v>-0.15778508771929811</v>
      </c>
      <c r="D25468" s="4">
        <f t="shared" si="1590"/>
        <v>0.40532338854155237</v>
      </c>
      <c r="E25468">
        <f t="shared" si="1592"/>
        <v>2.4896133906586598E-2</v>
      </c>
      <c r="F25468">
        <f t="shared" si="1592"/>
        <v>0.16428704929880622</v>
      </c>
      <c r="I25468">
        <f t="shared" si="1591"/>
        <v>-6.3953986415711997E-2</v>
      </c>
    </row>
    <row r="25469" spans="1:9" x14ac:dyDescent="0.25">
      <c r="A25469" s="4">
        <v>3</v>
      </c>
      <c r="B25469" s="4">
        <v>4</v>
      </c>
      <c r="C25469" s="4">
        <f t="shared" si="1589"/>
        <v>-0.15778508771929811</v>
      </c>
      <c r="D25469" s="4">
        <f t="shared" si="1590"/>
        <v>0.40532338854155237</v>
      </c>
      <c r="E25469">
        <f t="shared" si="1592"/>
        <v>2.4896133906586598E-2</v>
      </c>
      <c r="F25469">
        <f t="shared" si="1592"/>
        <v>0.16428704929880622</v>
      </c>
      <c r="I25469">
        <f t="shared" si="1591"/>
        <v>-6.3953986415711997E-2</v>
      </c>
    </row>
    <row r="25470" spans="1:9" x14ac:dyDescent="0.25">
      <c r="A25470" s="4">
        <v>3</v>
      </c>
      <c r="B25470" s="4">
        <v>4</v>
      </c>
      <c r="C25470" s="4">
        <f t="shared" si="1589"/>
        <v>-0.15778508771929811</v>
      </c>
      <c r="D25470" s="4">
        <f t="shared" si="1590"/>
        <v>0.40532338854155237</v>
      </c>
      <c r="E25470">
        <f t="shared" si="1592"/>
        <v>2.4896133906586598E-2</v>
      </c>
      <c r="F25470">
        <f t="shared" si="1592"/>
        <v>0.16428704929880622</v>
      </c>
      <c r="I25470">
        <f t="shared" si="1591"/>
        <v>-6.3953986415711997E-2</v>
      </c>
    </row>
    <row r="25471" spans="1:9" x14ac:dyDescent="0.25">
      <c r="A25471" s="4">
        <v>3</v>
      </c>
      <c r="B25471" s="4">
        <v>4</v>
      </c>
      <c r="C25471" s="4">
        <f t="shared" si="1589"/>
        <v>-0.15778508771929811</v>
      </c>
      <c r="D25471" s="4">
        <f t="shared" si="1590"/>
        <v>0.40532338854155237</v>
      </c>
      <c r="E25471">
        <f t="shared" si="1592"/>
        <v>2.4896133906586598E-2</v>
      </c>
      <c r="F25471">
        <f t="shared" si="1592"/>
        <v>0.16428704929880622</v>
      </c>
      <c r="I25471">
        <f t="shared" si="1591"/>
        <v>-6.3953986415711997E-2</v>
      </c>
    </row>
    <row r="25472" spans="1:9" x14ac:dyDescent="0.25">
      <c r="A25472" s="4">
        <v>4</v>
      </c>
      <c r="B25472" s="4">
        <v>4</v>
      </c>
      <c r="C25472" s="4">
        <f t="shared" si="1589"/>
        <v>0.84221491228070189</v>
      </c>
      <c r="D25472" s="4">
        <f t="shared" si="1590"/>
        <v>0.40532338854155237</v>
      </c>
      <c r="E25472">
        <f t="shared" si="1592"/>
        <v>0.7093259584679904</v>
      </c>
      <c r="F25472">
        <f t="shared" si="1592"/>
        <v>0.16428704929880622</v>
      </c>
      <c r="I25472">
        <f t="shared" si="1591"/>
        <v>0.34136940212584038</v>
      </c>
    </row>
    <row r="25473" spans="1:9" x14ac:dyDescent="0.25">
      <c r="A25473" s="4">
        <v>2</v>
      </c>
      <c r="B25473" s="4">
        <v>3</v>
      </c>
      <c r="C25473" s="4">
        <f t="shared" si="1589"/>
        <v>-1.1577850877192981</v>
      </c>
      <c r="D25473" s="4">
        <f t="shared" si="1590"/>
        <v>-0.59467661145844763</v>
      </c>
      <c r="E25473">
        <f t="shared" si="1592"/>
        <v>1.3404663093451827</v>
      </c>
      <c r="F25473">
        <f t="shared" si="1592"/>
        <v>0.35364027221570149</v>
      </c>
      <c r="I25473">
        <f t="shared" si="1591"/>
        <v>0.68850771276203371</v>
      </c>
    </row>
    <row r="25474" spans="1:9" x14ac:dyDescent="0.25">
      <c r="A25474" s="4">
        <v>4</v>
      </c>
      <c r="B25474" s="4">
        <v>3</v>
      </c>
      <c r="C25474" s="4">
        <f t="shared" si="1589"/>
        <v>0.84221491228070189</v>
      </c>
      <c r="D25474" s="4">
        <f t="shared" si="1590"/>
        <v>-0.59467661145844763</v>
      </c>
      <c r="E25474">
        <f t="shared" si="1592"/>
        <v>0.7093259584679904</v>
      </c>
      <c r="F25474">
        <f t="shared" si="1592"/>
        <v>0.35364027221570149</v>
      </c>
      <c r="I25474">
        <f t="shared" si="1591"/>
        <v>-0.50084551015486156</v>
      </c>
    </row>
    <row r="25475" spans="1:9" x14ac:dyDescent="0.25">
      <c r="A25475" s="4">
        <v>3</v>
      </c>
      <c r="B25475" s="4">
        <v>1</v>
      </c>
      <c r="C25475" s="4">
        <f t="shared" ref="C25475:C25538" si="1593">A25475-$L$2</f>
        <v>-0.15778508771929811</v>
      </c>
      <c r="D25475" s="4">
        <f t="shared" ref="D25475:D25538" si="1594">B25475-$M$2</f>
        <v>-2.5946766114584476</v>
      </c>
      <c r="E25475">
        <f t="shared" si="1592"/>
        <v>2.4896133906586598E-2</v>
      </c>
      <c r="F25475">
        <f t="shared" si="1592"/>
        <v>6.7323467180494925</v>
      </c>
      <c r="I25475">
        <f t="shared" ref="I25475:I25538" si="1595">C25475*D25475</f>
        <v>0.40940127674218235</v>
      </c>
    </row>
    <row r="25476" spans="1:9" x14ac:dyDescent="0.25">
      <c r="A25476" s="4">
        <v>4</v>
      </c>
      <c r="B25476" s="4">
        <v>3</v>
      </c>
      <c r="C25476" s="4">
        <f t="shared" si="1593"/>
        <v>0.84221491228070189</v>
      </c>
      <c r="D25476" s="4">
        <f t="shared" si="1594"/>
        <v>-0.59467661145844763</v>
      </c>
      <c r="E25476">
        <f t="shared" si="1592"/>
        <v>0.7093259584679904</v>
      </c>
      <c r="F25476">
        <f t="shared" si="1592"/>
        <v>0.35364027221570149</v>
      </c>
      <c r="I25476">
        <f t="shared" si="1595"/>
        <v>-0.50084551015486156</v>
      </c>
    </row>
    <row r="25477" spans="1:9" x14ac:dyDescent="0.25">
      <c r="A25477" s="4">
        <v>3</v>
      </c>
      <c r="B25477" s="4">
        <v>4</v>
      </c>
      <c r="C25477" s="4">
        <f t="shared" si="1593"/>
        <v>-0.15778508771929811</v>
      </c>
      <c r="D25477" s="4">
        <f t="shared" si="1594"/>
        <v>0.40532338854155237</v>
      </c>
      <c r="E25477">
        <f t="shared" si="1592"/>
        <v>2.4896133906586598E-2</v>
      </c>
      <c r="F25477">
        <f t="shared" si="1592"/>
        <v>0.16428704929880622</v>
      </c>
      <c r="I25477">
        <f t="shared" si="1595"/>
        <v>-6.3953986415711997E-2</v>
      </c>
    </row>
    <row r="25478" spans="1:9" x14ac:dyDescent="0.25">
      <c r="A25478" s="4">
        <v>3</v>
      </c>
      <c r="B25478" s="4">
        <v>4</v>
      </c>
      <c r="C25478" s="4">
        <f t="shared" si="1593"/>
        <v>-0.15778508771929811</v>
      </c>
      <c r="D25478" s="4">
        <f t="shared" si="1594"/>
        <v>0.40532338854155237</v>
      </c>
      <c r="E25478">
        <f t="shared" si="1592"/>
        <v>2.4896133906586598E-2</v>
      </c>
      <c r="F25478">
        <f t="shared" si="1592"/>
        <v>0.16428704929880622</v>
      </c>
      <c r="I25478">
        <f t="shared" si="1595"/>
        <v>-6.3953986415711997E-2</v>
      </c>
    </row>
    <row r="25479" spans="1:9" x14ac:dyDescent="0.25">
      <c r="A25479" s="4">
        <v>4</v>
      </c>
      <c r="B25479" s="4">
        <v>2</v>
      </c>
      <c r="C25479" s="4">
        <f t="shared" si="1593"/>
        <v>0.84221491228070189</v>
      </c>
      <c r="D25479" s="4">
        <f t="shared" si="1594"/>
        <v>-1.5946766114584476</v>
      </c>
      <c r="E25479">
        <f t="shared" si="1592"/>
        <v>0.7093259584679904</v>
      </c>
      <c r="F25479">
        <f t="shared" si="1592"/>
        <v>2.5429934951325968</v>
      </c>
      <c r="I25479">
        <f t="shared" si="1595"/>
        <v>-1.3430604224355633</v>
      </c>
    </row>
    <row r="25480" spans="1:9" x14ac:dyDescent="0.25">
      <c r="A25480" s="4">
        <v>3</v>
      </c>
      <c r="B25480" s="4">
        <v>2</v>
      </c>
      <c r="C25480" s="4">
        <f t="shared" si="1593"/>
        <v>-0.15778508771929811</v>
      </c>
      <c r="D25480" s="4">
        <f t="shared" si="1594"/>
        <v>-1.5946766114584476</v>
      </c>
      <c r="E25480">
        <f t="shared" si="1592"/>
        <v>2.4896133906586598E-2</v>
      </c>
      <c r="F25480">
        <f t="shared" si="1592"/>
        <v>2.5429934951325968</v>
      </c>
      <c r="I25480">
        <f t="shared" si="1595"/>
        <v>0.25161618902288424</v>
      </c>
    </row>
    <row r="25481" spans="1:9" x14ac:dyDescent="0.25">
      <c r="A25481" s="4">
        <v>4</v>
      </c>
      <c r="B25481" s="4">
        <v>2</v>
      </c>
      <c r="C25481" s="4">
        <f t="shared" si="1593"/>
        <v>0.84221491228070189</v>
      </c>
      <c r="D25481" s="4">
        <f t="shared" si="1594"/>
        <v>-1.5946766114584476</v>
      </c>
      <c r="E25481">
        <f t="shared" si="1592"/>
        <v>0.7093259584679904</v>
      </c>
      <c r="F25481">
        <f t="shared" si="1592"/>
        <v>2.5429934951325968</v>
      </c>
      <c r="I25481">
        <f t="shared" si="1595"/>
        <v>-1.3430604224355633</v>
      </c>
    </row>
    <row r="25482" spans="1:9" x14ac:dyDescent="0.25">
      <c r="A25482" s="4">
        <v>3</v>
      </c>
      <c r="B25482" s="4">
        <v>2</v>
      </c>
      <c r="C25482" s="4">
        <f t="shared" si="1593"/>
        <v>-0.15778508771929811</v>
      </c>
      <c r="D25482" s="4">
        <f t="shared" si="1594"/>
        <v>-1.5946766114584476</v>
      </c>
      <c r="E25482">
        <f t="shared" si="1592"/>
        <v>2.4896133906586598E-2</v>
      </c>
      <c r="F25482">
        <f t="shared" si="1592"/>
        <v>2.5429934951325968</v>
      </c>
      <c r="I25482">
        <f t="shared" si="1595"/>
        <v>0.25161618902288424</v>
      </c>
    </row>
    <row r="25483" spans="1:9" x14ac:dyDescent="0.25">
      <c r="A25483" s="4">
        <v>3</v>
      </c>
      <c r="B25483" s="4">
        <v>2</v>
      </c>
      <c r="C25483" s="4">
        <f t="shared" si="1593"/>
        <v>-0.15778508771929811</v>
      </c>
      <c r="D25483" s="4">
        <f t="shared" si="1594"/>
        <v>-1.5946766114584476</v>
      </c>
      <c r="E25483">
        <f t="shared" si="1592"/>
        <v>2.4896133906586598E-2</v>
      </c>
      <c r="F25483">
        <f t="shared" si="1592"/>
        <v>2.5429934951325968</v>
      </c>
      <c r="I25483">
        <f t="shared" si="1595"/>
        <v>0.25161618902288424</v>
      </c>
    </row>
    <row r="25484" spans="1:9" x14ac:dyDescent="0.25">
      <c r="A25484" s="4">
        <v>3</v>
      </c>
      <c r="B25484" s="4">
        <v>2</v>
      </c>
      <c r="C25484" s="4">
        <f t="shared" si="1593"/>
        <v>-0.15778508771929811</v>
      </c>
      <c r="D25484" s="4">
        <f t="shared" si="1594"/>
        <v>-1.5946766114584476</v>
      </c>
      <c r="E25484">
        <f t="shared" ref="E25484:F25547" si="1596">POWER(C25484,2)</f>
        <v>2.4896133906586598E-2</v>
      </c>
      <c r="F25484">
        <f t="shared" si="1596"/>
        <v>2.5429934951325968</v>
      </c>
      <c r="I25484">
        <f t="shared" si="1595"/>
        <v>0.25161618902288424</v>
      </c>
    </row>
    <row r="25485" spans="1:9" x14ac:dyDescent="0.25">
      <c r="A25485" s="4">
        <v>4</v>
      </c>
      <c r="B25485" s="4">
        <v>2</v>
      </c>
      <c r="C25485" s="4">
        <f t="shared" si="1593"/>
        <v>0.84221491228070189</v>
      </c>
      <c r="D25485" s="4">
        <f t="shared" si="1594"/>
        <v>-1.5946766114584476</v>
      </c>
      <c r="E25485">
        <f t="shared" si="1596"/>
        <v>0.7093259584679904</v>
      </c>
      <c r="F25485">
        <f t="shared" si="1596"/>
        <v>2.5429934951325968</v>
      </c>
      <c r="I25485">
        <f t="shared" si="1595"/>
        <v>-1.3430604224355633</v>
      </c>
    </row>
    <row r="25486" spans="1:9" x14ac:dyDescent="0.25">
      <c r="A25486" s="4">
        <v>3</v>
      </c>
      <c r="B25486" s="4">
        <v>3</v>
      </c>
      <c r="C25486" s="4">
        <f t="shared" si="1593"/>
        <v>-0.15778508771929811</v>
      </c>
      <c r="D25486" s="4">
        <f t="shared" si="1594"/>
        <v>-0.59467661145844763</v>
      </c>
      <c r="E25486">
        <f t="shared" si="1596"/>
        <v>2.4896133906586598E-2</v>
      </c>
      <c r="F25486">
        <f t="shared" si="1596"/>
        <v>0.35364027221570149</v>
      </c>
      <c r="I25486">
        <f t="shared" si="1595"/>
        <v>9.3831101303586115E-2</v>
      </c>
    </row>
    <row r="25487" spans="1:9" x14ac:dyDescent="0.25">
      <c r="A25487" s="4">
        <v>3</v>
      </c>
      <c r="B25487" s="4">
        <v>3</v>
      </c>
      <c r="C25487" s="4">
        <f t="shared" si="1593"/>
        <v>-0.15778508771929811</v>
      </c>
      <c r="D25487" s="4">
        <f t="shared" si="1594"/>
        <v>-0.59467661145844763</v>
      </c>
      <c r="E25487">
        <f t="shared" si="1596"/>
        <v>2.4896133906586598E-2</v>
      </c>
      <c r="F25487">
        <f t="shared" si="1596"/>
        <v>0.35364027221570149</v>
      </c>
      <c r="I25487">
        <f t="shared" si="1595"/>
        <v>9.3831101303586115E-2</v>
      </c>
    </row>
    <row r="25488" spans="1:9" x14ac:dyDescent="0.25">
      <c r="A25488" s="4">
        <v>3</v>
      </c>
      <c r="B25488" s="4">
        <v>3</v>
      </c>
      <c r="C25488" s="4">
        <f t="shared" si="1593"/>
        <v>-0.15778508771929811</v>
      </c>
      <c r="D25488" s="4">
        <f t="shared" si="1594"/>
        <v>-0.59467661145844763</v>
      </c>
      <c r="E25488">
        <f t="shared" si="1596"/>
        <v>2.4896133906586598E-2</v>
      </c>
      <c r="F25488">
        <f t="shared" si="1596"/>
        <v>0.35364027221570149</v>
      </c>
      <c r="I25488">
        <f t="shared" si="1595"/>
        <v>9.3831101303586115E-2</v>
      </c>
    </row>
    <row r="25489" spans="1:9" x14ac:dyDescent="0.25">
      <c r="A25489" s="4">
        <v>3</v>
      </c>
      <c r="B25489" s="4">
        <v>3</v>
      </c>
      <c r="C25489" s="4">
        <f t="shared" si="1593"/>
        <v>-0.15778508771929811</v>
      </c>
      <c r="D25489" s="4">
        <f t="shared" si="1594"/>
        <v>-0.59467661145844763</v>
      </c>
      <c r="E25489">
        <f t="shared" si="1596"/>
        <v>2.4896133906586598E-2</v>
      </c>
      <c r="F25489">
        <f t="shared" si="1596"/>
        <v>0.35364027221570149</v>
      </c>
      <c r="I25489">
        <f t="shared" si="1595"/>
        <v>9.3831101303586115E-2</v>
      </c>
    </row>
    <row r="25490" spans="1:9" x14ac:dyDescent="0.25">
      <c r="A25490" s="4">
        <v>4</v>
      </c>
      <c r="B25490" s="4">
        <v>3</v>
      </c>
      <c r="C25490" s="4">
        <f t="shared" si="1593"/>
        <v>0.84221491228070189</v>
      </c>
      <c r="D25490" s="4">
        <f t="shared" si="1594"/>
        <v>-0.59467661145844763</v>
      </c>
      <c r="E25490">
        <f t="shared" si="1596"/>
        <v>0.7093259584679904</v>
      </c>
      <c r="F25490">
        <f t="shared" si="1596"/>
        <v>0.35364027221570149</v>
      </c>
      <c r="I25490">
        <f t="shared" si="1595"/>
        <v>-0.50084551015486156</v>
      </c>
    </row>
    <row r="25491" spans="1:9" x14ac:dyDescent="0.25">
      <c r="A25491" s="4">
        <v>3</v>
      </c>
      <c r="B25491" s="4">
        <v>3</v>
      </c>
      <c r="C25491" s="4">
        <f t="shared" si="1593"/>
        <v>-0.15778508771929811</v>
      </c>
      <c r="D25491" s="4">
        <f t="shared" si="1594"/>
        <v>-0.59467661145844763</v>
      </c>
      <c r="E25491">
        <f t="shared" si="1596"/>
        <v>2.4896133906586598E-2</v>
      </c>
      <c r="F25491">
        <f t="shared" si="1596"/>
        <v>0.35364027221570149</v>
      </c>
      <c r="I25491">
        <f t="shared" si="1595"/>
        <v>9.3831101303586115E-2</v>
      </c>
    </row>
    <row r="25492" spans="1:9" x14ac:dyDescent="0.25">
      <c r="A25492" s="4">
        <v>3</v>
      </c>
      <c r="B25492" s="4">
        <v>4</v>
      </c>
      <c r="C25492" s="4">
        <f t="shared" si="1593"/>
        <v>-0.15778508771929811</v>
      </c>
      <c r="D25492" s="4">
        <f t="shared" si="1594"/>
        <v>0.40532338854155237</v>
      </c>
      <c r="E25492">
        <f t="shared" si="1596"/>
        <v>2.4896133906586598E-2</v>
      </c>
      <c r="F25492">
        <f t="shared" si="1596"/>
        <v>0.16428704929880622</v>
      </c>
      <c r="I25492">
        <f t="shared" si="1595"/>
        <v>-6.3953986415711997E-2</v>
      </c>
    </row>
    <row r="25493" spans="1:9" x14ac:dyDescent="0.25">
      <c r="A25493" s="4">
        <v>3</v>
      </c>
      <c r="B25493" s="4">
        <v>4</v>
      </c>
      <c r="C25493" s="4">
        <f t="shared" si="1593"/>
        <v>-0.15778508771929811</v>
      </c>
      <c r="D25493" s="4">
        <f t="shared" si="1594"/>
        <v>0.40532338854155237</v>
      </c>
      <c r="E25493">
        <f t="shared" si="1596"/>
        <v>2.4896133906586598E-2</v>
      </c>
      <c r="F25493">
        <f t="shared" si="1596"/>
        <v>0.16428704929880622</v>
      </c>
      <c r="I25493">
        <f t="shared" si="1595"/>
        <v>-6.3953986415711997E-2</v>
      </c>
    </row>
    <row r="25494" spans="1:9" x14ac:dyDescent="0.25">
      <c r="A25494" s="4">
        <v>3</v>
      </c>
      <c r="B25494" s="4">
        <v>4</v>
      </c>
      <c r="C25494" s="4">
        <f t="shared" si="1593"/>
        <v>-0.15778508771929811</v>
      </c>
      <c r="D25494" s="4">
        <f t="shared" si="1594"/>
        <v>0.40532338854155237</v>
      </c>
      <c r="E25494">
        <f t="shared" si="1596"/>
        <v>2.4896133906586598E-2</v>
      </c>
      <c r="F25494">
        <f t="shared" si="1596"/>
        <v>0.16428704929880622</v>
      </c>
      <c r="I25494">
        <f t="shared" si="1595"/>
        <v>-6.3953986415711997E-2</v>
      </c>
    </row>
    <row r="25495" spans="1:9" x14ac:dyDescent="0.25">
      <c r="A25495" s="4">
        <v>3</v>
      </c>
      <c r="B25495" s="4">
        <v>4</v>
      </c>
      <c r="C25495" s="4">
        <f t="shared" si="1593"/>
        <v>-0.15778508771929811</v>
      </c>
      <c r="D25495" s="4">
        <f t="shared" si="1594"/>
        <v>0.40532338854155237</v>
      </c>
      <c r="E25495">
        <f t="shared" si="1596"/>
        <v>2.4896133906586598E-2</v>
      </c>
      <c r="F25495">
        <f t="shared" si="1596"/>
        <v>0.16428704929880622</v>
      </c>
      <c r="I25495">
        <f t="shared" si="1595"/>
        <v>-6.3953986415711997E-2</v>
      </c>
    </row>
    <row r="25496" spans="1:9" x14ac:dyDescent="0.25">
      <c r="A25496" s="4">
        <v>3</v>
      </c>
      <c r="B25496" s="4">
        <v>4</v>
      </c>
      <c r="C25496" s="4">
        <f t="shared" si="1593"/>
        <v>-0.15778508771929811</v>
      </c>
      <c r="D25496" s="4">
        <f t="shared" si="1594"/>
        <v>0.40532338854155237</v>
      </c>
      <c r="E25496">
        <f t="shared" si="1596"/>
        <v>2.4896133906586598E-2</v>
      </c>
      <c r="F25496">
        <f t="shared" si="1596"/>
        <v>0.16428704929880622</v>
      </c>
      <c r="I25496">
        <f t="shared" si="1595"/>
        <v>-6.3953986415711997E-2</v>
      </c>
    </row>
    <row r="25497" spans="1:9" x14ac:dyDescent="0.25">
      <c r="A25497" s="4">
        <v>4</v>
      </c>
      <c r="B25497" s="4">
        <v>4</v>
      </c>
      <c r="C25497" s="4">
        <f t="shared" si="1593"/>
        <v>0.84221491228070189</v>
      </c>
      <c r="D25497" s="4">
        <f t="shared" si="1594"/>
        <v>0.40532338854155237</v>
      </c>
      <c r="E25497">
        <f t="shared" si="1596"/>
        <v>0.7093259584679904</v>
      </c>
      <c r="F25497">
        <f t="shared" si="1596"/>
        <v>0.16428704929880622</v>
      </c>
      <c r="I25497">
        <f t="shared" si="1595"/>
        <v>0.34136940212584038</v>
      </c>
    </row>
    <row r="25498" spans="1:9" x14ac:dyDescent="0.25">
      <c r="A25498" s="4">
        <v>3</v>
      </c>
      <c r="B25498" s="4">
        <v>4</v>
      </c>
      <c r="C25498" s="4">
        <f t="shared" si="1593"/>
        <v>-0.15778508771929811</v>
      </c>
      <c r="D25498" s="4">
        <f t="shared" si="1594"/>
        <v>0.40532338854155237</v>
      </c>
      <c r="E25498">
        <f t="shared" si="1596"/>
        <v>2.4896133906586598E-2</v>
      </c>
      <c r="F25498">
        <f t="shared" si="1596"/>
        <v>0.16428704929880622</v>
      </c>
      <c r="I25498">
        <f t="shared" si="1595"/>
        <v>-6.3953986415711997E-2</v>
      </c>
    </row>
    <row r="25499" spans="1:9" x14ac:dyDescent="0.25">
      <c r="A25499" s="4">
        <v>4</v>
      </c>
      <c r="B25499" s="4">
        <v>4</v>
      </c>
      <c r="C25499" s="4">
        <f t="shared" si="1593"/>
        <v>0.84221491228070189</v>
      </c>
      <c r="D25499" s="4">
        <f t="shared" si="1594"/>
        <v>0.40532338854155237</v>
      </c>
      <c r="E25499">
        <f t="shared" si="1596"/>
        <v>0.7093259584679904</v>
      </c>
      <c r="F25499">
        <f t="shared" si="1596"/>
        <v>0.16428704929880622</v>
      </c>
      <c r="I25499">
        <f t="shared" si="1595"/>
        <v>0.34136940212584038</v>
      </c>
    </row>
    <row r="25500" spans="1:9" x14ac:dyDescent="0.25">
      <c r="A25500" s="4">
        <v>3</v>
      </c>
      <c r="B25500" s="4">
        <v>4</v>
      </c>
      <c r="C25500" s="4">
        <f t="shared" si="1593"/>
        <v>-0.15778508771929811</v>
      </c>
      <c r="D25500" s="4">
        <f t="shared" si="1594"/>
        <v>0.40532338854155237</v>
      </c>
      <c r="E25500">
        <f t="shared" si="1596"/>
        <v>2.4896133906586598E-2</v>
      </c>
      <c r="F25500">
        <f t="shared" si="1596"/>
        <v>0.16428704929880622</v>
      </c>
      <c r="I25500">
        <f t="shared" si="1595"/>
        <v>-6.3953986415711997E-2</v>
      </c>
    </row>
    <row r="25501" spans="1:9" x14ac:dyDescent="0.25">
      <c r="A25501" s="4">
        <v>4</v>
      </c>
      <c r="B25501" s="4">
        <v>4</v>
      </c>
      <c r="C25501" s="4">
        <f t="shared" si="1593"/>
        <v>0.84221491228070189</v>
      </c>
      <c r="D25501" s="4">
        <f t="shared" si="1594"/>
        <v>0.40532338854155237</v>
      </c>
      <c r="E25501">
        <f t="shared" si="1596"/>
        <v>0.7093259584679904</v>
      </c>
      <c r="F25501">
        <f t="shared" si="1596"/>
        <v>0.16428704929880622</v>
      </c>
      <c r="I25501">
        <f t="shared" si="1595"/>
        <v>0.34136940212584038</v>
      </c>
    </row>
    <row r="25502" spans="1:9" x14ac:dyDescent="0.25">
      <c r="A25502" s="4">
        <v>4</v>
      </c>
      <c r="B25502" s="4">
        <v>4</v>
      </c>
      <c r="C25502" s="4">
        <f t="shared" si="1593"/>
        <v>0.84221491228070189</v>
      </c>
      <c r="D25502" s="4">
        <f t="shared" si="1594"/>
        <v>0.40532338854155237</v>
      </c>
      <c r="E25502">
        <f t="shared" si="1596"/>
        <v>0.7093259584679904</v>
      </c>
      <c r="F25502">
        <f t="shared" si="1596"/>
        <v>0.16428704929880622</v>
      </c>
      <c r="I25502">
        <f t="shared" si="1595"/>
        <v>0.34136940212584038</v>
      </c>
    </row>
    <row r="25503" spans="1:9" x14ac:dyDescent="0.25">
      <c r="A25503" s="4">
        <v>4</v>
      </c>
      <c r="B25503" s="4">
        <v>4</v>
      </c>
      <c r="C25503" s="4">
        <f t="shared" si="1593"/>
        <v>0.84221491228070189</v>
      </c>
      <c r="D25503" s="4">
        <f t="shared" si="1594"/>
        <v>0.40532338854155237</v>
      </c>
      <c r="E25503">
        <f t="shared" si="1596"/>
        <v>0.7093259584679904</v>
      </c>
      <c r="F25503">
        <f t="shared" si="1596"/>
        <v>0.16428704929880622</v>
      </c>
      <c r="I25503">
        <f t="shared" si="1595"/>
        <v>0.34136940212584038</v>
      </c>
    </row>
    <row r="25504" spans="1:9" x14ac:dyDescent="0.25">
      <c r="A25504" s="4">
        <v>4</v>
      </c>
      <c r="B25504" s="4">
        <v>4</v>
      </c>
      <c r="C25504" s="4">
        <f t="shared" si="1593"/>
        <v>0.84221491228070189</v>
      </c>
      <c r="D25504" s="4">
        <f t="shared" si="1594"/>
        <v>0.40532338854155237</v>
      </c>
      <c r="E25504">
        <f t="shared" si="1596"/>
        <v>0.7093259584679904</v>
      </c>
      <c r="F25504">
        <f t="shared" si="1596"/>
        <v>0.16428704929880622</v>
      </c>
      <c r="I25504">
        <f t="shared" si="1595"/>
        <v>0.34136940212584038</v>
      </c>
    </row>
    <row r="25505" spans="1:9" x14ac:dyDescent="0.25">
      <c r="A25505" s="4">
        <v>3</v>
      </c>
      <c r="B25505" s="4">
        <v>4</v>
      </c>
      <c r="C25505" s="4">
        <f t="shared" si="1593"/>
        <v>-0.15778508771929811</v>
      </c>
      <c r="D25505" s="4">
        <f t="shared" si="1594"/>
        <v>0.40532338854155237</v>
      </c>
      <c r="E25505">
        <f t="shared" si="1596"/>
        <v>2.4896133906586598E-2</v>
      </c>
      <c r="F25505">
        <f t="shared" si="1596"/>
        <v>0.16428704929880622</v>
      </c>
      <c r="I25505">
        <f t="shared" si="1595"/>
        <v>-6.3953986415711997E-2</v>
      </c>
    </row>
    <row r="25506" spans="1:9" x14ac:dyDescent="0.25">
      <c r="A25506" s="4">
        <v>4</v>
      </c>
      <c r="B25506" s="4">
        <v>4</v>
      </c>
      <c r="C25506" s="4">
        <f t="shared" si="1593"/>
        <v>0.84221491228070189</v>
      </c>
      <c r="D25506" s="4">
        <f t="shared" si="1594"/>
        <v>0.40532338854155237</v>
      </c>
      <c r="E25506">
        <f t="shared" si="1596"/>
        <v>0.7093259584679904</v>
      </c>
      <c r="F25506">
        <f t="shared" si="1596"/>
        <v>0.16428704929880622</v>
      </c>
      <c r="I25506">
        <f t="shared" si="1595"/>
        <v>0.34136940212584038</v>
      </c>
    </row>
    <row r="25507" spans="1:9" x14ac:dyDescent="0.25">
      <c r="A25507" s="4">
        <v>1</v>
      </c>
      <c r="B25507" s="4">
        <v>4</v>
      </c>
      <c r="C25507" s="4">
        <f t="shared" si="1593"/>
        <v>-2.1577850877192981</v>
      </c>
      <c r="D25507" s="4">
        <f t="shared" si="1594"/>
        <v>0.40532338854155237</v>
      </c>
      <c r="E25507">
        <f t="shared" si="1596"/>
        <v>4.6560364847837787</v>
      </c>
      <c r="F25507">
        <f t="shared" si="1596"/>
        <v>0.16428704929880622</v>
      </c>
      <c r="I25507">
        <f t="shared" si="1595"/>
        <v>-0.87460076349881677</v>
      </c>
    </row>
    <row r="25508" spans="1:9" x14ac:dyDescent="0.25">
      <c r="A25508" s="4">
        <v>3</v>
      </c>
      <c r="B25508" s="4">
        <v>4</v>
      </c>
      <c r="C25508" s="4">
        <f t="shared" si="1593"/>
        <v>-0.15778508771929811</v>
      </c>
      <c r="D25508" s="4">
        <f t="shared" si="1594"/>
        <v>0.40532338854155237</v>
      </c>
      <c r="E25508">
        <f t="shared" si="1596"/>
        <v>2.4896133906586598E-2</v>
      </c>
      <c r="F25508">
        <f t="shared" si="1596"/>
        <v>0.16428704929880622</v>
      </c>
      <c r="I25508">
        <f t="shared" si="1595"/>
        <v>-6.3953986415711997E-2</v>
      </c>
    </row>
    <row r="25509" spans="1:9" x14ac:dyDescent="0.25">
      <c r="A25509" s="4">
        <v>4</v>
      </c>
      <c r="B25509" s="4">
        <v>4</v>
      </c>
      <c r="C25509" s="4">
        <f t="shared" si="1593"/>
        <v>0.84221491228070189</v>
      </c>
      <c r="D25509" s="4">
        <f t="shared" si="1594"/>
        <v>0.40532338854155237</v>
      </c>
      <c r="E25509">
        <f t="shared" si="1596"/>
        <v>0.7093259584679904</v>
      </c>
      <c r="F25509">
        <f t="shared" si="1596"/>
        <v>0.16428704929880622</v>
      </c>
      <c r="I25509">
        <f t="shared" si="1595"/>
        <v>0.34136940212584038</v>
      </c>
    </row>
    <row r="25510" spans="1:9" x14ac:dyDescent="0.25">
      <c r="A25510" s="4">
        <v>3</v>
      </c>
      <c r="B25510" s="4">
        <v>4</v>
      </c>
      <c r="C25510" s="4">
        <f t="shared" si="1593"/>
        <v>-0.15778508771929811</v>
      </c>
      <c r="D25510" s="4">
        <f t="shared" si="1594"/>
        <v>0.40532338854155237</v>
      </c>
      <c r="E25510">
        <f t="shared" si="1596"/>
        <v>2.4896133906586598E-2</v>
      </c>
      <c r="F25510">
        <f t="shared" si="1596"/>
        <v>0.16428704929880622</v>
      </c>
      <c r="I25510">
        <f t="shared" si="1595"/>
        <v>-6.3953986415711997E-2</v>
      </c>
    </row>
    <row r="25511" spans="1:9" x14ac:dyDescent="0.25">
      <c r="A25511" s="4">
        <v>3</v>
      </c>
      <c r="B25511" s="4">
        <v>4</v>
      </c>
      <c r="C25511" s="4">
        <f t="shared" si="1593"/>
        <v>-0.15778508771929811</v>
      </c>
      <c r="D25511" s="4">
        <f t="shared" si="1594"/>
        <v>0.40532338854155237</v>
      </c>
      <c r="E25511">
        <f t="shared" si="1596"/>
        <v>2.4896133906586598E-2</v>
      </c>
      <c r="F25511">
        <f t="shared" si="1596"/>
        <v>0.16428704929880622</v>
      </c>
      <c r="I25511">
        <f t="shared" si="1595"/>
        <v>-6.3953986415711997E-2</v>
      </c>
    </row>
    <row r="25512" spans="1:9" x14ac:dyDescent="0.25">
      <c r="A25512" s="4">
        <v>3</v>
      </c>
      <c r="B25512" s="4">
        <v>4</v>
      </c>
      <c r="C25512" s="4">
        <f t="shared" si="1593"/>
        <v>-0.15778508771929811</v>
      </c>
      <c r="D25512" s="4">
        <f t="shared" si="1594"/>
        <v>0.40532338854155237</v>
      </c>
      <c r="E25512">
        <f t="shared" si="1596"/>
        <v>2.4896133906586598E-2</v>
      </c>
      <c r="F25512">
        <f t="shared" si="1596"/>
        <v>0.16428704929880622</v>
      </c>
      <c r="I25512">
        <f t="shared" si="1595"/>
        <v>-6.3953986415711997E-2</v>
      </c>
    </row>
    <row r="25513" spans="1:9" x14ac:dyDescent="0.25">
      <c r="A25513" s="4">
        <v>3</v>
      </c>
      <c r="B25513" s="4">
        <v>4</v>
      </c>
      <c r="C25513" s="4">
        <f t="shared" si="1593"/>
        <v>-0.15778508771929811</v>
      </c>
      <c r="D25513" s="4">
        <f t="shared" si="1594"/>
        <v>0.40532338854155237</v>
      </c>
      <c r="E25513">
        <f t="shared" si="1596"/>
        <v>2.4896133906586598E-2</v>
      </c>
      <c r="F25513">
        <f t="shared" si="1596"/>
        <v>0.16428704929880622</v>
      </c>
      <c r="I25513">
        <f t="shared" si="1595"/>
        <v>-6.3953986415711997E-2</v>
      </c>
    </row>
    <row r="25514" spans="1:9" x14ac:dyDescent="0.25">
      <c r="A25514" s="4">
        <v>1</v>
      </c>
      <c r="B25514" s="4">
        <v>4</v>
      </c>
      <c r="C25514" s="4">
        <f t="shared" si="1593"/>
        <v>-2.1577850877192981</v>
      </c>
      <c r="D25514" s="4">
        <f t="shared" si="1594"/>
        <v>0.40532338854155237</v>
      </c>
      <c r="E25514">
        <f t="shared" si="1596"/>
        <v>4.6560364847837787</v>
      </c>
      <c r="F25514">
        <f t="shared" si="1596"/>
        <v>0.16428704929880622</v>
      </c>
      <c r="I25514">
        <f t="shared" si="1595"/>
        <v>-0.87460076349881677</v>
      </c>
    </row>
    <row r="25515" spans="1:9" x14ac:dyDescent="0.25">
      <c r="A25515" s="4">
        <v>3</v>
      </c>
      <c r="B25515" s="4">
        <v>4</v>
      </c>
      <c r="C25515" s="4">
        <f t="shared" si="1593"/>
        <v>-0.15778508771929811</v>
      </c>
      <c r="D25515" s="4">
        <f t="shared" si="1594"/>
        <v>0.40532338854155237</v>
      </c>
      <c r="E25515">
        <f t="shared" si="1596"/>
        <v>2.4896133906586598E-2</v>
      </c>
      <c r="F25515">
        <f t="shared" si="1596"/>
        <v>0.16428704929880622</v>
      </c>
      <c r="I25515">
        <f t="shared" si="1595"/>
        <v>-6.3953986415711997E-2</v>
      </c>
    </row>
    <row r="25516" spans="1:9" x14ac:dyDescent="0.25">
      <c r="A25516" s="4">
        <v>3</v>
      </c>
      <c r="B25516" s="4">
        <v>4</v>
      </c>
      <c r="C25516" s="4">
        <f t="shared" si="1593"/>
        <v>-0.15778508771929811</v>
      </c>
      <c r="D25516" s="4">
        <f t="shared" si="1594"/>
        <v>0.40532338854155237</v>
      </c>
      <c r="E25516">
        <f t="shared" si="1596"/>
        <v>2.4896133906586598E-2</v>
      </c>
      <c r="F25516">
        <f t="shared" si="1596"/>
        <v>0.16428704929880622</v>
      </c>
      <c r="I25516">
        <f t="shared" si="1595"/>
        <v>-6.3953986415711997E-2</v>
      </c>
    </row>
    <row r="25517" spans="1:9" x14ac:dyDescent="0.25">
      <c r="A25517" s="4">
        <v>3</v>
      </c>
      <c r="B25517" s="4">
        <v>4</v>
      </c>
      <c r="C25517" s="4">
        <f t="shared" si="1593"/>
        <v>-0.15778508771929811</v>
      </c>
      <c r="D25517" s="4">
        <f t="shared" si="1594"/>
        <v>0.40532338854155237</v>
      </c>
      <c r="E25517">
        <f t="shared" si="1596"/>
        <v>2.4896133906586598E-2</v>
      </c>
      <c r="F25517">
        <f t="shared" si="1596"/>
        <v>0.16428704929880622</v>
      </c>
      <c r="I25517">
        <f t="shared" si="1595"/>
        <v>-6.3953986415711997E-2</v>
      </c>
    </row>
    <row r="25518" spans="1:9" x14ac:dyDescent="0.25">
      <c r="A25518" s="4">
        <v>3</v>
      </c>
      <c r="B25518" s="4">
        <v>4</v>
      </c>
      <c r="C25518" s="4">
        <f t="shared" si="1593"/>
        <v>-0.15778508771929811</v>
      </c>
      <c r="D25518" s="4">
        <f t="shared" si="1594"/>
        <v>0.40532338854155237</v>
      </c>
      <c r="E25518">
        <f t="shared" si="1596"/>
        <v>2.4896133906586598E-2</v>
      </c>
      <c r="F25518">
        <f t="shared" si="1596"/>
        <v>0.16428704929880622</v>
      </c>
      <c r="I25518">
        <f t="shared" si="1595"/>
        <v>-6.3953986415711997E-2</v>
      </c>
    </row>
    <row r="25519" spans="1:9" x14ac:dyDescent="0.25">
      <c r="A25519" s="4">
        <v>3</v>
      </c>
      <c r="B25519" s="4">
        <v>4</v>
      </c>
      <c r="C25519" s="4">
        <f t="shared" si="1593"/>
        <v>-0.15778508771929811</v>
      </c>
      <c r="D25519" s="4">
        <f t="shared" si="1594"/>
        <v>0.40532338854155237</v>
      </c>
      <c r="E25519">
        <f t="shared" si="1596"/>
        <v>2.4896133906586598E-2</v>
      </c>
      <c r="F25519">
        <f t="shared" si="1596"/>
        <v>0.16428704929880622</v>
      </c>
      <c r="I25519">
        <f t="shared" si="1595"/>
        <v>-6.3953986415711997E-2</v>
      </c>
    </row>
    <row r="25520" spans="1:9" x14ac:dyDescent="0.25">
      <c r="A25520" s="4">
        <v>4</v>
      </c>
      <c r="B25520" s="4">
        <v>4</v>
      </c>
      <c r="C25520" s="4">
        <f t="shared" si="1593"/>
        <v>0.84221491228070189</v>
      </c>
      <c r="D25520" s="4">
        <f t="shared" si="1594"/>
        <v>0.40532338854155237</v>
      </c>
      <c r="E25520">
        <f t="shared" si="1596"/>
        <v>0.7093259584679904</v>
      </c>
      <c r="F25520">
        <f t="shared" si="1596"/>
        <v>0.16428704929880622</v>
      </c>
      <c r="I25520">
        <f t="shared" si="1595"/>
        <v>0.34136940212584038</v>
      </c>
    </row>
    <row r="25521" spans="1:9" x14ac:dyDescent="0.25">
      <c r="A25521" s="4">
        <v>3</v>
      </c>
      <c r="B25521" s="4">
        <v>4</v>
      </c>
      <c r="C25521" s="4">
        <f t="shared" si="1593"/>
        <v>-0.15778508771929811</v>
      </c>
      <c r="D25521" s="4">
        <f t="shared" si="1594"/>
        <v>0.40532338854155237</v>
      </c>
      <c r="E25521">
        <f t="shared" si="1596"/>
        <v>2.4896133906586598E-2</v>
      </c>
      <c r="F25521">
        <f t="shared" si="1596"/>
        <v>0.16428704929880622</v>
      </c>
      <c r="I25521">
        <f t="shared" si="1595"/>
        <v>-6.3953986415711997E-2</v>
      </c>
    </row>
    <row r="25522" spans="1:9" x14ac:dyDescent="0.25">
      <c r="A25522" s="4">
        <v>3</v>
      </c>
      <c r="B25522" s="4">
        <v>4</v>
      </c>
      <c r="C25522" s="4">
        <f t="shared" si="1593"/>
        <v>-0.15778508771929811</v>
      </c>
      <c r="D25522" s="4">
        <f t="shared" si="1594"/>
        <v>0.40532338854155237</v>
      </c>
      <c r="E25522">
        <f t="shared" si="1596"/>
        <v>2.4896133906586598E-2</v>
      </c>
      <c r="F25522">
        <f t="shared" si="1596"/>
        <v>0.16428704929880622</v>
      </c>
      <c r="I25522">
        <f t="shared" si="1595"/>
        <v>-6.3953986415711997E-2</v>
      </c>
    </row>
    <row r="25523" spans="1:9" x14ac:dyDescent="0.25">
      <c r="A25523" s="4">
        <v>3</v>
      </c>
      <c r="B25523" s="4">
        <v>4</v>
      </c>
      <c r="C25523" s="4">
        <f t="shared" si="1593"/>
        <v>-0.15778508771929811</v>
      </c>
      <c r="D25523" s="4">
        <f t="shared" si="1594"/>
        <v>0.40532338854155237</v>
      </c>
      <c r="E25523">
        <f t="shared" si="1596"/>
        <v>2.4896133906586598E-2</v>
      </c>
      <c r="F25523">
        <f t="shared" si="1596"/>
        <v>0.16428704929880622</v>
      </c>
      <c r="I25523">
        <f t="shared" si="1595"/>
        <v>-6.3953986415711997E-2</v>
      </c>
    </row>
    <row r="25524" spans="1:9" x14ac:dyDescent="0.25">
      <c r="A25524" s="4">
        <v>4</v>
      </c>
      <c r="B25524" s="4">
        <v>4</v>
      </c>
      <c r="C25524" s="4">
        <f t="shared" si="1593"/>
        <v>0.84221491228070189</v>
      </c>
      <c r="D25524" s="4">
        <f t="shared" si="1594"/>
        <v>0.40532338854155237</v>
      </c>
      <c r="E25524">
        <f t="shared" si="1596"/>
        <v>0.7093259584679904</v>
      </c>
      <c r="F25524">
        <f t="shared" si="1596"/>
        <v>0.16428704929880622</v>
      </c>
      <c r="I25524">
        <f t="shared" si="1595"/>
        <v>0.34136940212584038</v>
      </c>
    </row>
    <row r="25525" spans="1:9" x14ac:dyDescent="0.25">
      <c r="A25525" s="4">
        <v>3</v>
      </c>
      <c r="B25525" s="4">
        <v>4</v>
      </c>
      <c r="C25525" s="4">
        <f t="shared" si="1593"/>
        <v>-0.15778508771929811</v>
      </c>
      <c r="D25525" s="4">
        <f t="shared" si="1594"/>
        <v>0.40532338854155237</v>
      </c>
      <c r="E25525">
        <f t="shared" si="1596"/>
        <v>2.4896133906586598E-2</v>
      </c>
      <c r="F25525">
        <f t="shared" si="1596"/>
        <v>0.16428704929880622</v>
      </c>
      <c r="I25525">
        <f t="shared" si="1595"/>
        <v>-6.3953986415711997E-2</v>
      </c>
    </row>
    <row r="25526" spans="1:9" x14ac:dyDescent="0.25">
      <c r="A25526" s="4">
        <v>3</v>
      </c>
      <c r="B25526" s="4">
        <v>4</v>
      </c>
      <c r="C25526" s="4">
        <f t="shared" si="1593"/>
        <v>-0.15778508771929811</v>
      </c>
      <c r="D25526" s="4">
        <f t="shared" si="1594"/>
        <v>0.40532338854155237</v>
      </c>
      <c r="E25526">
        <f t="shared" si="1596"/>
        <v>2.4896133906586598E-2</v>
      </c>
      <c r="F25526">
        <f t="shared" si="1596"/>
        <v>0.16428704929880622</v>
      </c>
      <c r="I25526">
        <f t="shared" si="1595"/>
        <v>-6.3953986415711997E-2</v>
      </c>
    </row>
    <row r="25527" spans="1:9" x14ac:dyDescent="0.25">
      <c r="A25527" s="4">
        <v>4</v>
      </c>
      <c r="B25527" s="4">
        <v>4</v>
      </c>
      <c r="C25527" s="4">
        <f t="shared" si="1593"/>
        <v>0.84221491228070189</v>
      </c>
      <c r="D25527" s="4">
        <f t="shared" si="1594"/>
        <v>0.40532338854155237</v>
      </c>
      <c r="E25527">
        <f t="shared" si="1596"/>
        <v>0.7093259584679904</v>
      </c>
      <c r="F25527">
        <f t="shared" si="1596"/>
        <v>0.16428704929880622</v>
      </c>
      <c r="I25527">
        <f t="shared" si="1595"/>
        <v>0.34136940212584038</v>
      </c>
    </row>
    <row r="25528" spans="1:9" x14ac:dyDescent="0.25">
      <c r="A25528" s="4">
        <v>3</v>
      </c>
      <c r="B25528" s="4">
        <v>4</v>
      </c>
      <c r="C25528" s="4">
        <f t="shared" si="1593"/>
        <v>-0.15778508771929811</v>
      </c>
      <c r="D25528" s="4">
        <f t="shared" si="1594"/>
        <v>0.40532338854155237</v>
      </c>
      <c r="E25528">
        <f t="shared" si="1596"/>
        <v>2.4896133906586598E-2</v>
      </c>
      <c r="F25528">
        <f t="shared" si="1596"/>
        <v>0.16428704929880622</v>
      </c>
      <c r="I25528">
        <f t="shared" si="1595"/>
        <v>-6.3953986415711997E-2</v>
      </c>
    </row>
    <row r="25529" spans="1:9" x14ac:dyDescent="0.25">
      <c r="A25529" s="4">
        <v>3</v>
      </c>
      <c r="B25529" s="4">
        <v>4</v>
      </c>
      <c r="C25529" s="4">
        <f t="shared" si="1593"/>
        <v>-0.15778508771929811</v>
      </c>
      <c r="D25529" s="4">
        <f t="shared" si="1594"/>
        <v>0.40532338854155237</v>
      </c>
      <c r="E25529">
        <f t="shared" si="1596"/>
        <v>2.4896133906586598E-2</v>
      </c>
      <c r="F25529">
        <f t="shared" si="1596"/>
        <v>0.16428704929880622</v>
      </c>
      <c r="I25529">
        <f t="shared" si="1595"/>
        <v>-6.3953986415711997E-2</v>
      </c>
    </row>
    <row r="25530" spans="1:9" x14ac:dyDescent="0.25">
      <c r="A25530" s="4">
        <v>3</v>
      </c>
      <c r="B25530" s="4">
        <v>4</v>
      </c>
      <c r="C25530" s="4">
        <f t="shared" si="1593"/>
        <v>-0.15778508771929811</v>
      </c>
      <c r="D25530" s="4">
        <f t="shared" si="1594"/>
        <v>0.40532338854155237</v>
      </c>
      <c r="E25530">
        <f t="shared" si="1596"/>
        <v>2.4896133906586598E-2</v>
      </c>
      <c r="F25530">
        <f t="shared" si="1596"/>
        <v>0.16428704929880622</v>
      </c>
      <c r="I25530">
        <f t="shared" si="1595"/>
        <v>-6.3953986415711997E-2</v>
      </c>
    </row>
    <row r="25531" spans="1:9" x14ac:dyDescent="0.25">
      <c r="A25531" s="4">
        <v>3</v>
      </c>
      <c r="B25531" s="4">
        <v>4</v>
      </c>
      <c r="C25531" s="4">
        <f t="shared" si="1593"/>
        <v>-0.15778508771929811</v>
      </c>
      <c r="D25531" s="4">
        <f t="shared" si="1594"/>
        <v>0.40532338854155237</v>
      </c>
      <c r="E25531">
        <f t="shared" si="1596"/>
        <v>2.4896133906586598E-2</v>
      </c>
      <c r="F25531">
        <f t="shared" si="1596"/>
        <v>0.16428704929880622</v>
      </c>
      <c r="I25531">
        <f t="shared" si="1595"/>
        <v>-6.3953986415711997E-2</v>
      </c>
    </row>
    <row r="25532" spans="1:9" x14ac:dyDescent="0.25">
      <c r="A25532" s="4">
        <v>3</v>
      </c>
      <c r="B25532" s="4">
        <v>4</v>
      </c>
      <c r="C25532" s="4">
        <f t="shared" si="1593"/>
        <v>-0.15778508771929811</v>
      </c>
      <c r="D25532" s="4">
        <f t="shared" si="1594"/>
        <v>0.40532338854155237</v>
      </c>
      <c r="E25532">
        <f t="shared" si="1596"/>
        <v>2.4896133906586598E-2</v>
      </c>
      <c r="F25532">
        <f t="shared" si="1596"/>
        <v>0.16428704929880622</v>
      </c>
      <c r="I25532">
        <f t="shared" si="1595"/>
        <v>-6.3953986415711997E-2</v>
      </c>
    </row>
    <row r="25533" spans="1:9" x14ac:dyDescent="0.25">
      <c r="A25533" s="4">
        <v>3</v>
      </c>
      <c r="B25533" s="4">
        <v>4</v>
      </c>
      <c r="C25533" s="4">
        <f t="shared" si="1593"/>
        <v>-0.15778508771929811</v>
      </c>
      <c r="D25533" s="4">
        <f t="shared" si="1594"/>
        <v>0.40532338854155237</v>
      </c>
      <c r="E25533">
        <f t="shared" si="1596"/>
        <v>2.4896133906586598E-2</v>
      </c>
      <c r="F25533">
        <f t="shared" si="1596"/>
        <v>0.16428704929880622</v>
      </c>
      <c r="I25533">
        <f t="shared" si="1595"/>
        <v>-6.3953986415711997E-2</v>
      </c>
    </row>
    <row r="25534" spans="1:9" x14ac:dyDescent="0.25">
      <c r="A25534" s="4">
        <v>3</v>
      </c>
      <c r="B25534" s="4">
        <v>4</v>
      </c>
      <c r="C25534" s="4">
        <f t="shared" si="1593"/>
        <v>-0.15778508771929811</v>
      </c>
      <c r="D25534" s="4">
        <f t="shared" si="1594"/>
        <v>0.40532338854155237</v>
      </c>
      <c r="E25534">
        <f t="shared" si="1596"/>
        <v>2.4896133906586598E-2</v>
      </c>
      <c r="F25534">
        <f t="shared" si="1596"/>
        <v>0.16428704929880622</v>
      </c>
      <c r="I25534">
        <f t="shared" si="1595"/>
        <v>-6.3953986415711997E-2</v>
      </c>
    </row>
    <row r="25535" spans="1:9" x14ac:dyDescent="0.25">
      <c r="A25535" s="4">
        <v>3</v>
      </c>
      <c r="B25535" s="4">
        <v>4</v>
      </c>
      <c r="C25535" s="4">
        <f t="shared" si="1593"/>
        <v>-0.15778508771929811</v>
      </c>
      <c r="D25535" s="4">
        <f t="shared" si="1594"/>
        <v>0.40532338854155237</v>
      </c>
      <c r="E25535">
        <f t="shared" si="1596"/>
        <v>2.4896133906586598E-2</v>
      </c>
      <c r="F25535">
        <f t="shared" si="1596"/>
        <v>0.16428704929880622</v>
      </c>
      <c r="I25535">
        <f t="shared" si="1595"/>
        <v>-6.3953986415711997E-2</v>
      </c>
    </row>
    <row r="25536" spans="1:9" x14ac:dyDescent="0.25">
      <c r="A25536" s="4">
        <v>4</v>
      </c>
      <c r="B25536" s="4">
        <v>4</v>
      </c>
      <c r="C25536" s="4">
        <f t="shared" si="1593"/>
        <v>0.84221491228070189</v>
      </c>
      <c r="D25536" s="4">
        <f t="shared" si="1594"/>
        <v>0.40532338854155237</v>
      </c>
      <c r="E25536">
        <f t="shared" si="1596"/>
        <v>0.7093259584679904</v>
      </c>
      <c r="F25536">
        <f t="shared" si="1596"/>
        <v>0.16428704929880622</v>
      </c>
      <c r="I25536">
        <f t="shared" si="1595"/>
        <v>0.34136940212584038</v>
      </c>
    </row>
    <row r="25537" spans="1:9" x14ac:dyDescent="0.25">
      <c r="A25537" s="4">
        <v>4</v>
      </c>
      <c r="B25537" s="4">
        <v>3</v>
      </c>
      <c r="C25537" s="4">
        <f t="shared" si="1593"/>
        <v>0.84221491228070189</v>
      </c>
      <c r="D25537" s="4">
        <f t="shared" si="1594"/>
        <v>-0.59467661145844763</v>
      </c>
      <c r="E25537">
        <f t="shared" si="1596"/>
        <v>0.7093259584679904</v>
      </c>
      <c r="F25537">
        <f t="shared" si="1596"/>
        <v>0.35364027221570149</v>
      </c>
      <c r="I25537">
        <f t="shared" si="1595"/>
        <v>-0.50084551015486156</v>
      </c>
    </row>
    <row r="25538" spans="1:9" x14ac:dyDescent="0.25">
      <c r="A25538" s="4">
        <v>3</v>
      </c>
      <c r="B25538" s="4">
        <v>2</v>
      </c>
      <c r="C25538" s="4">
        <f t="shared" si="1593"/>
        <v>-0.15778508771929811</v>
      </c>
      <c r="D25538" s="4">
        <f t="shared" si="1594"/>
        <v>-1.5946766114584476</v>
      </c>
      <c r="E25538">
        <f t="shared" si="1596"/>
        <v>2.4896133906586598E-2</v>
      </c>
      <c r="F25538">
        <f t="shared" si="1596"/>
        <v>2.5429934951325968</v>
      </c>
      <c r="I25538">
        <f t="shared" si="1595"/>
        <v>0.25161618902288424</v>
      </c>
    </row>
    <row r="25539" spans="1:9" x14ac:dyDescent="0.25">
      <c r="A25539" s="4">
        <v>4</v>
      </c>
      <c r="B25539" s="4">
        <v>3</v>
      </c>
      <c r="C25539" s="4">
        <f t="shared" ref="C25539:C25602" si="1597">A25539-$L$2</f>
        <v>0.84221491228070189</v>
      </c>
      <c r="D25539" s="4">
        <f t="shared" ref="D25539:D25602" si="1598">B25539-$M$2</f>
        <v>-0.59467661145844763</v>
      </c>
      <c r="E25539">
        <f t="shared" si="1596"/>
        <v>0.7093259584679904</v>
      </c>
      <c r="F25539">
        <f t="shared" si="1596"/>
        <v>0.35364027221570149</v>
      </c>
      <c r="I25539">
        <f t="shared" ref="I25539:I25602" si="1599">C25539*D25539</f>
        <v>-0.50084551015486156</v>
      </c>
    </row>
    <row r="25540" spans="1:9" x14ac:dyDescent="0.25">
      <c r="A25540" s="4">
        <v>4</v>
      </c>
      <c r="B25540" s="4">
        <v>3</v>
      </c>
      <c r="C25540" s="4">
        <f t="shared" si="1597"/>
        <v>0.84221491228070189</v>
      </c>
      <c r="D25540" s="4">
        <f t="shared" si="1598"/>
        <v>-0.59467661145844763</v>
      </c>
      <c r="E25540">
        <f t="shared" si="1596"/>
        <v>0.7093259584679904</v>
      </c>
      <c r="F25540">
        <f t="shared" si="1596"/>
        <v>0.35364027221570149</v>
      </c>
      <c r="I25540">
        <f t="shared" si="1599"/>
        <v>-0.50084551015486156</v>
      </c>
    </row>
    <row r="25541" spans="1:9" x14ac:dyDescent="0.25">
      <c r="A25541" s="4">
        <v>1</v>
      </c>
      <c r="B25541" s="4">
        <v>3</v>
      </c>
      <c r="C25541" s="4">
        <f t="shared" si="1597"/>
        <v>-2.1577850877192981</v>
      </c>
      <c r="D25541" s="4">
        <f t="shared" si="1598"/>
        <v>-0.59467661145844763</v>
      </c>
      <c r="E25541">
        <f t="shared" si="1596"/>
        <v>4.6560364847837787</v>
      </c>
      <c r="F25541">
        <f t="shared" si="1596"/>
        <v>0.35364027221570149</v>
      </c>
      <c r="I25541">
        <f t="shared" si="1599"/>
        <v>1.2831843242204815</v>
      </c>
    </row>
    <row r="25542" spans="1:9" x14ac:dyDescent="0.25">
      <c r="A25542" s="4">
        <v>4</v>
      </c>
      <c r="B25542" s="4">
        <v>3</v>
      </c>
      <c r="C25542" s="4">
        <f t="shared" si="1597"/>
        <v>0.84221491228070189</v>
      </c>
      <c r="D25542" s="4">
        <f t="shared" si="1598"/>
        <v>-0.59467661145844763</v>
      </c>
      <c r="E25542">
        <f t="shared" si="1596"/>
        <v>0.7093259584679904</v>
      </c>
      <c r="F25542">
        <f t="shared" si="1596"/>
        <v>0.35364027221570149</v>
      </c>
      <c r="I25542">
        <f t="shared" si="1599"/>
        <v>-0.50084551015486156</v>
      </c>
    </row>
    <row r="25543" spans="1:9" x14ac:dyDescent="0.25">
      <c r="A25543" s="4">
        <v>4</v>
      </c>
      <c r="B25543" s="4">
        <v>3</v>
      </c>
      <c r="C25543" s="4">
        <f t="shared" si="1597"/>
        <v>0.84221491228070189</v>
      </c>
      <c r="D25543" s="4">
        <f t="shared" si="1598"/>
        <v>-0.59467661145844763</v>
      </c>
      <c r="E25543">
        <f t="shared" si="1596"/>
        <v>0.7093259584679904</v>
      </c>
      <c r="F25543">
        <f t="shared" si="1596"/>
        <v>0.35364027221570149</v>
      </c>
      <c r="I25543">
        <f t="shared" si="1599"/>
        <v>-0.50084551015486156</v>
      </c>
    </row>
    <row r="25544" spans="1:9" x14ac:dyDescent="0.25">
      <c r="A25544" s="4">
        <v>4</v>
      </c>
      <c r="B25544" s="4">
        <v>4</v>
      </c>
      <c r="C25544" s="4">
        <f t="shared" si="1597"/>
        <v>0.84221491228070189</v>
      </c>
      <c r="D25544" s="4">
        <f t="shared" si="1598"/>
        <v>0.40532338854155237</v>
      </c>
      <c r="E25544">
        <f t="shared" si="1596"/>
        <v>0.7093259584679904</v>
      </c>
      <c r="F25544">
        <f t="shared" si="1596"/>
        <v>0.16428704929880622</v>
      </c>
      <c r="I25544">
        <f t="shared" si="1599"/>
        <v>0.34136940212584038</v>
      </c>
    </row>
    <row r="25545" spans="1:9" x14ac:dyDescent="0.25">
      <c r="A25545" s="4">
        <v>3</v>
      </c>
      <c r="B25545" s="4">
        <v>4</v>
      </c>
      <c r="C25545" s="4">
        <f t="shared" si="1597"/>
        <v>-0.15778508771929811</v>
      </c>
      <c r="D25545" s="4">
        <f t="shared" si="1598"/>
        <v>0.40532338854155237</v>
      </c>
      <c r="E25545">
        <f t="shared" si="1596"/>
        <v>2.4896133906586598E-2</v>
      </c>
      <c r="F25545">
        <f t="shared" si="1596"/>
        <v>0.16428704929880622</v>
      </c>
      <c r="I25545">
        <f t="shared" si="1599"/>
        <v>-6.3953986415711997E-2</v>
      </c>
    </row>
    <row r="25546" spans="1:9" x14ac:dyDescent="0.25">
      <c r="A25546" s="4">
        <v>3</v>
      </c>
      <c r="B25546" s="4">
        <v>4</v>
      </c>
      <c r="C25546" s="4">
        <f t="shared" si="1597"/>
        <v>-0.15778508771929811</v>
      </c>
      <c r="D25546" s="4">
        <f t="shared" si="1598"/>
        <v>0.40532338854155237</v>
      </c>
      <c r="E25546">
        <f t="shared" si="1596"/>
        <v>2.4896133906586598E-2</v>
      </c>
      <c r="F25546">
        <f t="shared" si="1596"/>
        <v>0.16428704929880622</v>
      </c>
      <c r="I25546">
        <f t="shared" si="1599"/>
        <v>-6.3953986415711997E-2</v>
      </c>
    </row>
    <row r="25547" spans="1:9" x14ac:dyDescent="0.25">
      <c r="A25547" s="4">
        <v>3</v>
      </c>
      <c r="B25547" s="4">
        <v>4</v>
      </c>
      <c r="C25547" s="4">
        <f t="shared" si="1597"/>
        <v>-0.15778508771929811</v>
      </c>
      <c r="D25547" s="4">
        <f t="shared" si="1598"/>
        <v>0.40532338854155237</v>
      </c>
      <c r="E25547">
        <f t="shared" si="1596"/>
        <v>2.4896133906586598E-2</v>
      </c>
      <c r="F25547">
        <f t="shared" si="1596"/>
        <v>0.16428704929880622</v>
      </c>
      <c r="I25547">
        <f t="shared" si="1599"/>
        <v>-6.3953986415711997E-2</v>
      </c>
    </row>
    <row r="25548" spans="1:9" x14ac:dyDescent="0.25">
      <c r="A25548" s="4">
        <v>3</v>
      </c>
      <c r="B25548" s="4">
        <v>4</v>
      </c>
      <c r="C25548" s="4">
        <f t="shared" si="1597"/>
        <v>-0.15778508771929811</v>
      </c>
      <c r="D25548" s="4">
        <f t="shared" si="1598"/>
        <v>0.40532338854155237</v>
      </c>
      <c r="E25548">
        <f t="shared" ref="E25548:F25611" si="1600">POWER(C25548,2)</f>
        <v>2.4896133906586598E-2</v>
      </c>
      <c r="F25548">
        <f t="shared" si="1600"/>
        <v>0.16428704929880622</v>
      </c>
      <c r="I25548">
        <f t="shared" si="1599"/>
        <v>-6.3953986415711997E-2</v>
      </c>
    </row>
    <row r="25549" spans="1:9" x14ac:dyDescent="0.25">
      <c r="A25549" s="4">
        <v>3</v>
      </c>
      <c r="B25549" s="4">
        <v>4</v>
      </c>
      <c r="C25549" s="4">
        <f t="shared" si="1597"/>
        <v>-0.15778508771929811</v>
      </c>
      <c r="D25549" s="4">
        <f t="shared" si="1598"/>
        <v>0.40532338854155237</v>
      </c>
      <c r="E25549">
        <f t="shared" si="1600"/>
        <v>2.4896133906586598E-2</v>
      </c>
      <c r="F25549">
        <f t="shared" si="1600"/>
        <v>0.16428704929880622</v>
      </c>
      <c r="I25549">
        <f t="shared" si="1599"/>
        <v>-6.3953986415711997E-2</v>
      </c>
    </row>
    <row r="25550" spans="1:9" x14ac:dyDescent="0.25">
      <c r="A25550" s="4">
        <v>3</v>
      </c>
      <c r="B25550" s="4">
        <v>4</v>
      </c>
      <c r="C25550" s="4">
        <f t="shared" si="1597"/>
        <v>-0.15778508771929811</v>
      </c>
      <c r="D25550" s="4">
        <f t="shared" si="1598"/>
        <v>0.40532338854155237</v>
      </c>
      <c r="E25550">
        <f t="shared" si="1600"/>
        <v>2.4896133906586598E-2</v>
      </c>
      <c r="F25550">
        <f t="shared" si="1600"/>
        <v>0.16428704929880622</v>
      </c>
      <c r="I25550">
        <f t="shared" si="1599"/>
        <v>-6.3953986415711997E-2</v>
      </c>
    </row>
    <row r="25551" spans="1:9" x14ac:dyDescent="0.25">
      <c r="A25551" s="4">
        <v>3</v>
      </c>
      <c r="B25551" s="4">
        <v>4</v>
      </c>
      <c r="C25551" s="4">
        <f t="shared" si="1597"/>
        <v>-0.15778508771929811</v>
      </c>
      <c r="D25551" s="4">
        <f t="shared" si="1598"/>
        <v>0.40532338854155237</v>
      </c>
      <c r="E25551">
        <f t="shared" si="1600"/>
        <v>2.4896133906586598E-2</v>
      </c>
      <c r="F25551">
        <f t="shared" si="1600"/>
        <v>0.16428704929880622</v>
      </c>
      <c r="I25551">
        <f t="shared" si="1599"/>
        <v>-6.3953986415711997E-2</v>
      </c>
    </row>
    <row r="25552" spans="1:9" x14ac:dyDescent="0.25">
      <c r="A25552" s="4">
        <v>1</v>
      </c>
      <c r="B25552" s="4">
        <v>4</v>
      </c>
      <c r="C25552" s="4">
        <f t="shared" si="1597"/>
        <v>-2.1577850877192981</v>
      </c>
      <c r="D25552" s="4">
        <f t="shared" si="1598"/>
        <v>0.40532338854155237</v>
      </c>
      <c r="E25552">
        <f t="shared" si="1600"/>
        <v>4.6560364847837787</v>
      </c>
      <c r="F25552">
        <f t="shared" si="1600"/>
        <v>0.16428704929880622</v>
      </c>
      <c r="I25552">
        <f t="shared" si="1599"/>
        <v>-0.87460076349881677</v>
      </c>
    </row>
    <row r="25553" spans="1:9" x14ac:dyDescent="0.25">
      <c r="A25553" s="4">
        <v>4</v>
      </c>
      <c r="B25553" s="4">
        <v>4</v>
      </c>
      <c r="C25553" s="4">
        <f t="shared" si="1597"/>
        <v>0.84221491228070189</v>
      </c>
      <c r="D25553" s="4">
        <f t="shared" si="1598"/>
        <v>0.40532338854155237</v>
      </c>
      <c r="E25553">
        <f t="shared" si="1600"/>
        <v>0.7093259584679904</v>
      </c>
      <c r="F25553">
        <f t="shared" si="1600"/>
        <v>0.16428704929880622</v>
      </c>
      <c r="I25553">
        <f t="shared" si="1599"/>
        <v>0.34136940212584038</v>
      </c>
    </row>
    <row r="25554" spans="1:9" x14ac:dyDescent="0.25">
      <c r="A25554" s="4">
        <v>3</v>
      </c>
      <c r="B25554" s="4">
        <v>4</v>
      </c>
      <c r="C25554" s="4">
        <f t="shared" si="1597"/>
        <v>-0.15778508771929811</v>
      </c>
      <c r="D25554" s="4">
        <f t="shared" si="1598"/>
        <v>0.40532338854155237</v>
      </c>
      <c r="E25554">
        <f t="shared" si="1600"/>
        <v>2.4896133906586598E-2</v>
      </c>
      <c r="F25554">
        <f t="shared" si="1600"/>
        <v>0.16428704929880622</v>
      </c>
      <c r="I25554">
        <f t="shared" si="1599"/>
        <v>-6.3953986415711997E-2</v>
      </c>
    </row>
    <row r="25555" spans="1:9" x14ac:dyDescent="0.25">
      <c r="A25555" s="4">
        <v>4</v>
      </c>
      <c r="B25555" s="4">
        <v>4</v>
      </c>
      <c r="C25555" s="4">
        <f t="shared" si="1597"/>
        <v>0.84221491228070189</v>
      </c>
      <c r="D25555" s="4">
        <f t="shared" si="1598"/>
        <v>0.40532338854155237</v>
      </c>
      <c r="E25555">
        <f t="shared" si="1600"/>
        <v>0.7093259584679904</v>
      </c>
      <c r="F25555">
        <f t="shared" si="1600"/>
        <v>0.16428704929880622</v>
      </c>
      <c r="I25555">
        <f t="shared" si="1599"/>
        <v>0.34136940212584038</v>
      </c>
    </row>
    <row r="25556" spans="1:9" x14ac:dyDescent="0.25">
      <c r="A25556" s="4">
        <v>4</v>
      </c>
      <c r="B25556" s="4">
        <v>4</v>
      </c>
      <c r="C25556" s="4">
        <f t="shared" si="1597"/>
        <v>0.84221491228070189</v>
      </c>
      <c r="D25556" s="4">
        <f t="shared" si="1598"/>
        <v>0.40532338854155237</v>
      </c>
      <c r="E25556">
        <f t="shared" si="1600"/>
        <v>0.7093259584679904</v>
      </c>
      <c r="F25556">
        <f t="shared" si="1600"/>
        <v>0.16428704929880622</v>
      </c>
      <c r="I25556">
        <f t="shared" si="1599"/>
        <v>0.34136940212584038</v>
      </c>
    </row>
    <row r="25557" spans="1:9" x14ac:dyDescent="0.25">
      <c r="A25557" s="4">
        <v>3</v>
      </c>
      <c r="B25557" s="4">
        <v>4</v>
      </c>
      <c r="C25557" s="4">
        <f t="shared" si="1597"/>
        <v>-0.15778508771929811</v>
      </c>
      <c r="D25557" s="4">
        <f t="shared" si="1598"/>
        <v>0.40532338854155237</v>
      </c>
      <c r="E25557">
        <f t="shared" si="1600"/>
        <v>2.4896133906586598E-2</v>
      </c>
      <c r="F25557">
        <f t="shared" si="1600"/>
        <v>0.16428704929880622</v>
      </c>
      <c r="I25557">
        <f t="shared" si="1599"/>
        <v>-6.3953986415711997E-2</v>
      </c>
    </row>
    <row r="25558" spans="1:9" x14ac:dyDescent="0.25">
      <c r="A25558" s="4">
        <v>3</v>
      </c>
      <c r="B25558" s="4">
        <v>4</v>
      </c>
      <c r="C25558" s="4">
        <f t="shared" si="1597"/>
        <v>-0.15778508771929811</v>
      </c>
      <c r="D25558" s="4">
        <f t="shared" si="1598"/>
        <v>0.40532338854155237</v>
      </c>
      <c r="E25558">
        <f t="shared" si="1600"/>
        <v>2.4896133906586598E-2</v>
      </c>
      <c r="F25558">
        <f t="shared" si="1600"/>
        <v>0.16428704929880622</v>
      </c>
      <c r="I25558">
        <f t="shared" si="1599"/>
        <v>-6.3953986415711997E-2</v>
      </c>
    </row>
    <row r="25559" spans="1:9" x14ac:dyDescent="0.25">
      <c r="A25559" s="4">
        <v>4</v>
      </c>
      <c r="B25559" s="4">
        <v>4</v>
      </c>
      <c r="C25559" s="4">
        <f t="shared" si="1597"/>
        <v>0.84221491228070189</v>
      </c>
      <c r="D25559" s="4">
        <f t="shared" si="1598"/>
        <v>0.40532338854155237</v>
      </c>
      <c r="E25559">
        <f t="shared" si="1600"/>
        <v>0.7093259584679904</v>
      </c>
      <c r="F25559">
        <f t="shared" si="1600"/>
        <v>0.16428704929880622</v>
      </c>
      <c r="I25559">
        <f t="shared" si="1599"/>
        <v>0.34136940212584038</v>
      </c>
    </row>
    <row r="25560" spans="1:9" x14ac:dyDescent="0.25">
      <c r="A25560" s="4">
        <v>3</v>
      </c>
      <c r="B25560" s="4">
        <v>4</v>
      </c>
      <c r="C25560" s="4">
        <f t="shared" si="1597"/>
        <v>-0.15778508771929811</v>
      </c>
      <c r="D25560" s="4">
        <f t="shared" si="1598"/>
        <v>0.40532338854155237</v>
      </c>
      <c r="E25560">
        <f t="shared" si="1600"/>
        <v>2.4896133906586598E-2</v>
      </c>
      <c r="F25560">
        <f t="shared" si="1600"/>
        <v>0.16428704929880622</v>
      </c>
      <c r="I25560">
        <f t="shared" si="1599"/>
        <v>-6.3953986415711997E-2</v>
      </c>
    </row>
    <row r="25561" spans="1:9" x14ac:dyDescent="0.25">
      <c r="A25561" s="4">
        <v>4</v>
      </c>
      <c r="B25561" s="4">
        <v>4</v>
      </c>
      <c r="C25561" s="4">
        <f t="shared" si="1597"/>
        <v>0.84221491228070189</v>
      </c>
      <c r="D25561" s="4">
        <f t="shared" si="1598"/>
        <v>0.40532338854155237</v>
      </c>
      <c r="E25561">
        <f t="shared" si="1600"/>
        <v>0.7093259584679904</v>
      </c>
      <c r="F25561">
        <f t="shared" si="1600"/>
        <v>0.16428704929880622</v>
      </c>
      <c r="I25561">
        <f t="shared" si="1599"/>
        <v>0.34136940212584038</v>
      </c>
    </row>
    <row r="25562" spans="1:9" x14ac:dyDescent="0.25">
      <c r="A25562" s="4">
        <v>3</v>
      </c>
      <c r="B25562" s="4">
        <v>4</v>
      </c>
      <c r="C25562" s="4">
        <f t="shared" si="1597"/>
        <v>-0.15778508771929811</v>
      </c>
      <c r="D25562" s="4">
        <f t="shared" si="1598"/>
        <v>0.40532338854155237</v>
      </c>
      <c r="E25562">
        <f t="shared" si="1600"/>
        <v>2.4896133906586598E-2</v>
      </c>
      <c r="F25562">
        <f t="shared" si="1600"/>
        <v>0.16428704929880622</v>
      </c>
      <c r="I25562">
        <f t="shared" si="1599"/>
        <v>-6.3953986415711997E-2</v>
      </c>
    </row>
    <row r="25563" spans="1:9" x14ac:dyDescent="0.25">
      <c r="A25563" s="4">
        <v>4</v>
      </c>
      <c r="B25563" s="4">
        <v>4</v>
      </c>
      <c r="C25563" s="4">
        <f t="shared" si="1597"/>
        <v>0.84221491228070189</v>
      </c>
      <c r="D25563" s="4">
        <f t="shared" si="1598"/>
        <v>0.40532338854155237</v>
      </c>
      <c r="E25563">
        <f t="shared" si="1600"/>
        <v>0.7093259584679904</v>
      </c>
      <c r="F25563">
        <f t="shared" si="1600"/>
        <v>0.16428704929880622</v>
      </c>
      <c r="I25563">
        <f t="shared" si="1599"/>
        <v>0.34136940212584038</v>
      </c>
    </row>
    <row r="25564" spans="1:9" x14ac:dyDescent="0.25">
      <c r="A25564" s="4">
        <v>3</v>
      </c>
      <c r="B25564" s="4">
        <v>4</v>
      </c>
      <c r="C25564" s="4">
        <f t="shared" si="1597"/>
        <v>-0.15778508771929811</v>
      </c>
      <c r="D25564" s="4">
        <f t="shared" si="1598"/>
        <v>0.40532338854155237</v>
      </c>
      <c r="E25564">
        <f t="shared" si="1600"/>
        <v>2.4896133906586598E-2</v>
      </c>
      <c r="F25564">
        <f t="shared" si="1600"/>
        <v>0.16428704929880622</v>
      </c>
      <c r="I25564">
        <f t="shared" si="1599"/>
        <v>-6.3953986415711997E-2</v>
      </c>
    </row>
    <row r="25565" spans="1:9" x14ac:dyDescent="0.25">
      <c r="A25565" s="4">
        <v>4</v>
      </c>
      <c r="B25565" s="4">
        <v>4</v>
      </c>
      <c r="C25565" s="4">
        <f t="shared" si="1597"/>
        <v>0.84221491228070189</v>
      </c>
      <c r="D25565" s="4">
        <f t="shared" si="1598"/>
        <v>0.40532338854155237</v>
      </c>
      <c r="E25565">
        <f t="shared" si="1600"/>
        <v>0.7093259584679904</v>
      </c>
      <c r="F25565">
        <f t="shared" si="1600"/>
        <v>0.16428704929880622</v>
      </c>
      <c r="I25565">
        <f t="shared" si="1599"/>
        <v>0.34136940212584038</v>
      </c>
    </row>
    <row r="25566" spans="1:9" x14ac:dyDescent="0.25">
      <c r="A25566" s="4">
        <v>3</v>
      </c>
      <c r="B25566" s="4">
        <v>4</v>
      </c>
      <c r="C25566" s="4">
        <f t="shared" si="1597"/>
        <v>-0.15778508771929811</v>
      </c>
      <c r="D25566" s="4">
        <f t="shared" si="1598"/>
        <v>0.40532338854155237</v>
      </c>
      <c r="E25566">
        <f t="shared" si="1600"/>
        <v>2.4896133906586598E-2</v>
      </c>
      <c r="F25566">
        <f t="shared" si="1600"/>
        <v>0.16428704929880622</v>
      </c>
      <c r="I25566">
        <f t="shared" si="1599"/>
        <v>-6.3953986415711997E-2</v>
      </c>
    </row>
    <row r="25567" spans="1:9" x14ac:dyDescent="0.25">
      <c r="A25567" s="4">
        <v>3</v>
      </c>
      <c r="B25567" s="4">
        <v>3</v>
      </c>
      <c r="C25567" s="4">
        <f t="shared" si="1597"/>
        <v>-0.15778508771929811</v>
      </c>
      <c r="D25567" s="4">
        <f t="shared" si="1598"/>
        <v>-0.59467661145844763</v>
      </c>
      <c r="E25567">
        <f t="shared" si="1600"/>
        <v>2.4896133906586598E-2</v>
      </c>
      <c r="F25567">
        <f t="shared" si="1600"/>
        <v>0.35364027221570149</v>
      </c>
      <c r="I25567">
        <f t="shared" si="1599"/>
        <v>9.3831101303586115E-2</v>
      </c>
    </row>
    <row r="25568" spans="1:9" x14ac:dyDescent="0.25">
      <c r="A25568" s="4">
        <v>1</v>
      </c>
      <c r="B25568" s="4">
        <v>3</v>
      </c>
      <c r="C25568" s="4">
        <f t="shared" si="1597"/>
        <v>-2.1577850877192981</v>
      </c>
      <c r="D25568" s="4">
        <f t="shared" si="1598"/>
        <v>-0.59467661145844763</v>
      </c>
      <c r="E25568">
        <f t="shared" si="1600"/>
        <v>4.6560364847837787</v>
      </c>
      <c r="F25568">
        <f t="shared" si="1600"/>
        <v>0.35364027221570149</v>
      </c>
      <c r="I25568">
        <f t="shared" si="1599"/>
        <v>1.2831843242204815</v>
      </c>
    </row>
    <row r="25569" spans="1:9" x14ac:dyDescent="0.25">
      <c r="A25569" s="4">
        <v>3</v>
      </c>
      <c r="B25569" s="4">
        <v>4</v>
      </c>
      <c r="C25569" s="4">
        <f t="shared" si="1597"/>
        <v>-0.15778508771929811</v>
      </c>
      <c r="D25569" s="4">
        <f t="shared" si="1598"/>
        <v>0.40532338854155237</v>
      </c>
      <c r="E25569">
        <f t="shared" si="1600"/>
        <v>2.4896133906586598E-2</v>
      </c>
      <c r="F25569">
        <f t="shared" si="1600"/>
        <v>0.16428704929880622</v>
      </c>
      <c r="I25569">
        <f t="shared" si="1599"/>
        <v>-6.3953986415711997E-2</v>
      </c>
    </row>
    <row r="25570" spans="1:9" x14ac:dyDescent="0.25">
      <c r="A25570" s="4">
        <v>3</v>
      </c>
      <c r="B25570" s="4">
        <v>4</v>
      </c>
      <c r="C25570" s="4">
        <f t="shared" si="1597"/>
        <v>-0.15778508771929811</v>
      </c>
      <c r="D25570" s="4">
        <f t="shared" si="1598"/>
        <v>0.40532338854155237</v>
      </c>
      <c r="E25570">
        <f t="shared" si="1600"/>
        <v>2.4896133906586598E-2</v>
      </c>
      <c r="F25570">
        <f t="shared" si="1600"/>
        <v>0.16428704929880622</v>
      </c>
      <c r="I25570">
        <f t="shared" si="1599"/>
        <v>-6.3953986415711997E-2</v>
      </c>
    </row>
    <row r="25571" spans="1:9" x14ac:dyDescent="0.25">
      <c r="A25571" s="4">
        <v>1</v>
      </c>
      <c r="B25571" s="4">
        <v>4</v>
      </c>
      <c r="C25571" s="4">
        <f t="shared" si="1597"/>
        <v>-2.1577850877192981</v>
      </c>
      <c r="D25571" s="4">
        <f t="shared" si="1598"/>
        <v>0.40532338854155237</v>
      </c>
      <c r="E25571">
        <f t="shared" si="1600"/>
        <v>4.6560364847837787</v>
      </c>
      <c r="F25571">
        <f t="shared" si="1600"/>
        <v>0.16428704929880622</v>
      </c>
      <c r="I25571">
        <f t="shared" si="1599"/>
        <v>-0.87460076349881677</v>
      </c>
    </row>
    <row r="25572" spans="1:9" x14ac:dyDescent="0.25">
      <c r="A25572" s="4">
        <v>3</v>
      </c>
      <c r="B25572" s="4">
        <v>4</v>
      </c>
      <c r="C25572" s="4">
        <f t="shared" si="1597"/>
        <v>-0.15778508771929811</v>
      </c>
      <c r="D25572" s="4">
        <f t="shared" si="1598"/>
        <v>0.40532338854155237</v>
      </c>
      <c r="E25572">
        <f t="shared" si="1600"/>
        <v>2.4896133906586598E-2</v>
      </c>
      <c r="F25572">
        <f t="shared" si="1600"/>
        <v>0.16428704929880622</v>
      </c>
      <c r="I25572">
        <f t="shared" si="1599"/>
        <v>-6.3953986415711997E-2</v>
      </c>
    </row>
    <row r="25573" spans="1:9" x14ac:dyDescent="0.25">
      <c r="A25573" s="4">
        <v>1</v>
      </c>
      <c r="B25573" s="4">
        <v>4</v>
      </c>
      <c r="C25573" s="4">
        <f t="shared" si="1597"/>
        <v>-2.1577850877192981</v>
      </c>
      <c r="D25573" s="4">
        <f t="shared" si="1598"/>
        <v>0.40532338854155237</v>
      </c>
      <c r="E25573">
        <f t="shared" si="1600"/>
        <v>4.6560364847837787</v>
      </c>
      <c r="F25573">
        <f t="shared" si="1600"/>
        <v>0.16428704929880622</v>
      </c>
      <c r="I25573">
        <f t="shared" si="1599"/>
        <v>-0.87460076349881677</v>
      </c>
    </row>
    <row r="25574" spans="1:9" x14ac:dyDescent="0.25">
      <c r="A25574" s="4">
        <v>3</v>
      </c>
      <c r="B25574" s="4">
        <v>4</v>
      </c>
      <c r="C25574" s="4">
        <f t="shared" si="1597"/>
        <v>-0.15778508771929811</v>
      </c>
      <c r="D25574" s="4">
        <f t="shared" si="1598"/>
        <v>0.40532338854155237</v>
      </c>
      <c r="E25574">
        <f t="shared" si="1600"/>
        <v>2.4896133906586598E-2</v>
      </c>
      <c r="F25574">
        <f t="shared" si="1600"/>
        <v>0.16428704929880622</v>
      </c>
      <c r="I25574">
        <f t="shared" si="1599"/>
        <v>-6.3953986415711997E-2</v>
      </c>
    </row>
    <row r="25575" spans="1:9" x14ac:dyDescent="0.25">
      <c r="A25575" s="4">
        <v>1</v>
      </c>
      <c r="B25575" s="4">
        <v>4</v>
      </c>
      <c r="C25575" s="4">
        <f t="shared" si="1597"/>
        <v>-2.1577850877192981</v>
      </c>
      <c r="D25575" s="4">
        <f t="shared" si="1598"/>
        <v>0.40532338854155237</v>
      </c>
      <c r="E25575">
        <f t="shared" si="1600"/>
        <v>4.6560364847837787</v>
      </c>
      <c r="F25575">
        <f t="shared" si="1600"/>
        <v>0.16428704929880622</v>
      </c>
      <c r="I25575">
        <f t="shared" si="1599"/>
        <v>-0.87460076349881677</v>
      </c>
    </row>
    <row r="25576" spans="1:9" x14ac:dyDescent="0.25">
      <c r="A25576" s="4">
        <v>3</v>
      </c>
      <c r="B25576" s="4">
        <v>4</v>
      </c>
      <c r="C25576" s="4">
        <f t="shared" si="1597"/>
        <v>-0.15778508771929811</v>
      </c>
      <c r="D25576" s="4">
        <f t="shared" si="1598"/>
        <v>0.40532338854155237</v>
      </c>
      <c r="E25576">
        <f t="shared" si="1600"/>
        <v>2.4896133906586598E-2</v>
      </c>
      <c r="F25576">
        <f t="shared" si="1600"/>
        <v>0.16428704929880622</v>
      </c>
      <c r="I25576">
        <f t="shared" si="1599"/>
        <v>-6.3953986415711997E-2</v>
      </c>
    </row>
    <row r="25577" spans="1:9" x14ac:dyDescent="0.25">
      <c r="A25577" s="4">
        <v>3</v>
      </c>
      <c r="B25577" s="4">
        <v>4</v>
      </c>
      <c r="C25577" s="4">
        <f t="shared" si="1597"/>
        <v>-0.15778508771929811</v>
      </c>
      <c r="D25577" s="4">
        <f t="shared" si="1598"/>
        <v>0.40532338854155237</v>
      </c>
      <c r="E25577">
        <f t="shared" si="1600"/>
        <v>2.4896133906586598E-2</v>
      </c>
      <c r="F25577">
        <f t="shared" si="1600"/>
        <v>0.16428704929880622</v>
      </c>
      <c r="I25577">
        <f t="shared" si="1599"/>
        <v>-6.3953986415711997E-2</v>
      </c>
    </row>
    <row r="25578" spans="1:9" x14ac:dyDescent="0.25">
      <c r="A25578" s="4">
        <v>3</v>
      </c>
      <c r="B25578" s="4">
        <v>4</v>
      </c>
      <c r="C25578" s="4">
        <f t="shared" si="1597"/>
        <v>-0.15778508771929811</v>
      </c>
      <c r="D25578" s="4">
        <f t="shared" si="1598"/>
        <v>0.40532338854155237</v>
      </c>
      <c r="E25578">
        <f t="shared" si="1600"/>
        <v>2.4896133906586598E-2</v>
      </c>
      <c r="F25578">
        <f t="shared" si="1600"/>
        <v>0.16428704929880622</v>
      </c>
      <c r="I25578">
        <f t="shared" si="1599"/>
        <v>-6.3953986415711997E-2</v>
      </c>
    </row>
    <row r="25579" spans="1:9" x14ac:dyDescent="0.25">
      <c r="A25579" s="4">
        <v>4</v>
      </c>
      <c r="B25579" s="4">
        <v>2</v>
      </c>
      <c r="C25579" s="4">
        <f t="shared" si="1597"/>
        <v>0.84221491228070189</v>
      </c>
      <c r="D25579" s="4">
        <f t="shared" si="1598"/>
        <v>-1.5946766114584476</v>
      </c>
      <c r="E25579">
        <f t="shared" si="1600"/>
        <v>0.7093259584679904</v>
      </c>
      <c r="F25579">
        <f t="shared" si="1600"/>
        <v>2.5429934951325968</v>
      </c>
      <c r="I25579">
        <f t="shared" si="1599"/>
        <v>-1.3430604224355633</v>
      </c>
    </row>
    <row r="25580" spans="1:9" x14ac:dyDescent="0.25">
      <c r="A25580" s="4">
        <v>3</v>
      </c>
      <c r="B25580" s="4">
        <v>2</v>
      </c>
      <c r="C25580" s="4">
        <f t="shared" si="1597"/>
        <v>-0.15778508771929811</v>
      </c>
      <c r="D25580" s="4">
        <f t="shared" si="1598"/>
        <v>-1.5946766114584476</v>
      </c>
      <c r="E25580">
        <f t="shared" si="1600"/>
        <v>2.4896133906586598E-2</v>
      </c>
      <c r="F25580">
        <f t="shared" si="1600"/>
        <v>2.5429934951325968</v>
      </c>
      <c r="I25580">
        <f t="shared" si="1599"/>
        <v>0.25161618902288424</v>
      </c>
    </row>
    <row r="25581" spans="1:9" x14ac:dyDescent="0.25">
      <c r="A25581" s="4">
        <v>3</v>
      </c>
      <c r="B25581" s="4">
        <v>2</v>
      </c>
      <c r="C25581" s="4">
        <f t="shared" si="1597"/>
        <v>-0.15778508771929811</v>
      </c>
      <c r="D25581" s="4">
        <f t="shared" si="1598"/>
        <v>-1.5946766114584476</v>
      </c>
      <c r="E25581">
        <f t="shared" si="1600"/>
        <v>2.4896133906586598E-2</v>
      </c>
      <c r="F25581">
        <f t="shared" si="1600"/>
        <v>2.5429934951325968</v>
      </c>
      <c r="I25581">
        <f t="shared" si="1599"/>
        <v>0.25161618902288424</v>
      </c>
    </row>
    <row r="25582" spans="1:9" x14ac:dyDescent="0.25">
      <c r="A25582" s="4">
        <v>3</v>
      </c>
      <c r="B25582" s="4">
        <v>2</v>
      </c>
      <c r="C25582" s="4">
        <f t="shared" si="1597"/>
        <v>-0.15778508771929811</v>
      </c>
      <c r="D25582" s="4">
        <f t="shared" si="1598"/>
        <v>-1.5946766114584476</v>
      </c>
      <c r="E25582">
        <f t="shared" si="1600"/>
        <v>2.4896133906586598E-2</v>
      </c>
      <c r="F25582">
        <f t="shared" si="1600"/>
        <v>2.5429934951325968</v>
      </c>
      <c r="I25582">
        <f t="shared" si="1599"/>
        <v>0.25161618902288424</v>
      </c>
    </row>
    <row r="25583" spans="1:9" x14ac:dyDescent="0.25">
      <c r="A25583" s="4">
        <v>4</v>
      </c>
      <c r="B25583" s="4">
        <v>2</v>
      </c>
      <c r="C25583" s="4">
        <f t="shared" si="1597"/>
        <v>0.84221491228070189</v>
      </c>
      <c r="D25583" s="4">
        <f t="shared" si="1598"/>
        <v>-1.5946766114584476</v>
      </c>
      <c r="E25583">
        <f t="shared" si="1600"/>
        <v>0.7093259584679904</v>
      </c>
      <c r="F25583">
        <f t="shared" si="1600"/>
        <v>2.5429934951325968</v>
      </c>
      <c r="I25583">
        <f t="shared" si="1599"/>
        <v>-1.3430604224355633</v>
      </c>
    </row>
    <row r="25584" spans="1:9" x14ac:dyDescent="0.25">
      <c r="A25584" s="4">
        <v>4</v>
      </c>
      <c r="B25584" s="4">
        <v>2</v>
      </c>
      <c r="C25584" s="4">
        <f t="shared" si="1597"/>
        <v>0.84221491228070189</v>
      </c>
      <c r="D25584" s="4">
        <f t="shared" si="1598"/>
        <v>-1.5946766114584476</v>
      </c>
      <c r="E25584">
        <f t="shared" si="1600"/>
        <v>0.7093259584679904</v>
      </c>
      <c r="F25584">
        <f t="shared" si="1600"/>
        <v>2.5429934951325968</v>
      </c>
      <c r="I25584">
        <f t="shared" si="1599"/>
        <v>-1.3430604224355633</v>
      </c>
    </row>
    <row r="25585" spans="1:9" x14ac:dyDescent="0.25">
      <c r="A25585" s="4">
        <v>4</v>
      </c>
      <c r="B25585" s="4">
        <v>3</v>
      </c>
      <c r="C25585" s="4">
        <f t="shared" si="1597"/>
        <v>0.84221491228070189</v>
      </c>
      <c r="D25585" s="4">
        <f t="shared" si="1598"/>
        <v>-0.59467661145844763</v>
      </c>
      <c r="E25585">
        <f t="shared" si="1600"/>
        <v>0.7093259584679904</v>
      </c>
      <c r="F25585">
        <f t="shared" si="1600"/>
        <v>0.35364027221570149</v>
      </c>
      <c r="I25585">
        <f t="shared" si="1599"/>
        <v>-0.50084551015486156</v>
      </c>
    </row>
    <row r="25586" spans="1:9" x14ac:dyDescent="0.25">
      <c r="A25586" s="4">
        <v>4</v>
      </c>
      <c r="B25586" s="4">
        <v>3</v>
      </c>
      <c r="C25586" s="4">
        <f t="shared" si="1597"/>
        <v>0.84221491228070189</v>
      </c>
      <c r="D25586" s="4">
        <f t="shared" si="1598"/>
        <v>-0.59467661145844763</v>
      </c>
      <c r="E25586">
        <f t="shared" si="1600"/>
        <v>0.7093259584679904</v>
      </c>
      <c r="F25586">
        <f t="shared" si="1600"/>
        <v>0.35364027221570149</v>
      </c>
      <c r="I25586">
        <f t="shared" si="1599"/>
        <v>-0.50084551015486156</v>
      </c>
    </row>
    <row r="25587" spans="1:9" x14ac:dyDescent="0.25">
      <c r="A25587" s="4">
        <v>3</v>
      </c>
      <c r="B25587" s="4">
        <v>3</v>
      </c>
      <c r="C25587" s="4">
        <f t="shared" si="1597"/>
        <v>-0.15778508771929811</v>
      </c>
      <c r="D25587" s="4">
        <f t="shared" si="1598"/>
        <v>-0.59467661145844763</v>
      </c>
      <c r="E25587">
        <f t="shared" si="1600"/>
        <v>2.4896133906586598E-2</v>
      </c>
      <c r="F25587">
        <f t="shared" si="1600"/>
        <v>0.35364027221570149</v>
      </c>
      <c r="I25587">
        <f t="shared" si="1599"/>
        <v>9.3831101303586115E-2</v>
      </c>
    </row>
    <row r="25588" spans="1:9" x14ac:dyDescent="0.25">
      <c r="A25588" s="4">
        <v>3</v>
      </c>
      <c r="B25588" s="4">
        <v>3</v>
      </c>
      <c r="C25588" s="4">
        <f t="shared" si="1597"/>
        <v>-0.15778508771929811</v>
      </c>
      <c r="D25588" s="4">
        <f t="shared" si="1598"/>
        <v>-0.59467661145844763</v>
      </c>
      <c r="E25588">
        <f t="shared" si="1600"/>
        <v>2.4896133906586598E-2</v>
      </c>
      <c r="F25588">
        <f t="shared" si="1600"/>
        <v>0.35364027221570149</v>
      </c>
      <c r="I25588">
        <f t="shared" si="1599"/>
        <v>9.3831101303586115E-2</v>
      </c>
    </row>
    <row r="25589" spans="1:9" x14ac:dyDescent="0.25">
      <c r="A25589" s="4">
        <v>3</v>
      </c>
      <c r="B25589" s="4">
        <v>3</v>
      </c>
      <c r="C25589" s="4">
        <f t="shared" si="1597"/>
        <v>-0.15778508771929811</v>
      </c>
      <c r="D25589" s="4">
        <f t="shared" si="1598"/>
        <v>-0.59467661145844763</v>
      </c>
      <c r="E25589">
        <f t="shared" si="1600"/>
        <v>2.4896133906586598E-2</v>
      </c>
      <c r="F25589">
        <f t="shared" si="1600"/>
        <v>0.35364027221570149</v>
      </c>
      <c r="I25589">
        <f t="shared" si="1599"/>
        <v>9.3831101303586115E-2</v>
      </c>
    </row>
    <row r="25590" spans="1:9" x14ac:dyDescent="0.25">
      <c r="A25590" s="4">
        <v>3</v>
      </c>
      <c r="B25590" s="4">
        <v>3</v>
      </c>
      <c r="C25590" s="4">
        <f t="shared" si="1597"/>
        <v>-0.15778508771929811</v>
      </c>
      <c r="D25590" s="4">
        <f t="shared" si="1598"/>
        <v>-0.59467661145844763</v>
      </c>
      <c r="E25590">
        <f t="shared" si="1600"/>
        <v>2.4896133906586598E-2</v>
      </c>
      <c r="F25590">
        <f t="shared" si="1600"/>
        <v>0.35364027221570149</v>
      </c>
      <c r="I25590">
        <f t="shared" si="1599"/>
        <v>9.3831101303586115E-2</v>
      </c>
    </row>
    <row r="25591" spans="1:9" x14ac:dyDescent="0.25">
      <c r="A25591" s="4">
        <v>3</v>
      </c>
      <c r="B25591" s="4">
        <v>3</v>
      </c>
      <c r="C25591" s="4">
        <f t="shared" si="1597"/>
        <v>-0.15778508771929811</v>
      </c>
      <c r="D25591" s="4">
        <f t="shared" si="1598"/>
        <v>-0.59467661145844763</v>
      </c>
      <c r="E25591">
        <f t="shared" si="1600"/>
        <v>2.4896133906586598E-2</v>
      </c>
      <c r="F25591">
        <f t="shared" si="1600"/>
        <v>0.35364027221570149</v>
      </c>
      <c r="I25591">
        <f t="shared" si="1599"/>
        <v>9.3831101303586115E-2</v>
      </c>
    </row>
    <row r="25592" spans="1:9" x14ac:dyDescent="0.25">
      <c r="A25592" s="4">
        <v>3</v>
      </c>
      <c r="B25592" s="4">
        <v>4</v>
      </c>
      <c r="C25592" s="4">
        <f t="shared" si="1597"/>
        <v>-0.15778508771929811</v>
      </c>
      <c r="D25592" s="4">
        <f t="shared" si="1598"/>
        <v>0.40532338854155237</v>
      </c>
      <c r="E25592">
        <f t="shared" si="1600"/>
        <v>2.4896133906586598E-2</v>
      </c>
      <c r="F25592">
        <f t="shared" si="1600"/>
        <v>0.16428704929880622</v>
      </c>
      <c r="I25592">
        <f t="shared" si="1599"/>
        <v>-6.3953986415711997E-2</v>
      </c>
    </row>
    <row r="25593" spans="1:9" x14ac:dyDescent="0.25">
      <c r="A25593" s="4">
        <v>4</v>
      </c>
      <c r="B25593" s="4">
        <v>4</v>
      </c>
      <c r="C25593" s="4">
        <f t="shared" si="1597"/>
        <v>0.84221491228070189</v>
      </c>
      <c r="D25593" s="4">
        <f t="shared" si="1598"/>
        <v>0.40532338854155237</v>
      </c>
      <c r="E25593">
        <f t="shared" si="1600"/>
        <v>0.7093259584679904</v>
      </c>
      <c r="F25593">
        <f t="shared" si="1600"/>
        <v>0.16428704929880622</v>
      </c>
      <c r="I25593">
        <f t="shared" si="1599"/>
        <v>0.34136940212584038</v>
      </c>
    </row>
    <row r="25594" spans="1:9" x14ac:dyDescent="0.25">
      <c r="A25594" s="4">
        <v>3</v>
      </c>
      <c r="B25594" s="4">
        <v>4</v>
      </c>
      <c r="C25594" s="4">
        <f t="shared" si="1597"/>
        <v>-0.15778508771929811</v>
      </c>
      <c r="D25594" s="4">
        <f t="shared" si="1598"/>
        <v>0.40532338854155237</v>
      </c>
      <c r="E25594">
        <f t="shared" si="1600"/>
        <v>2.4896133906586598E-2</v>
      </c>
      <c r="F25594">
        <f t="shared" si="1600"/>
        <v>0.16428704929880622</v>
      </c>
      <c r="I25594">
        <f t="shared" si="1599"/>
        <v>-6.3953986415711997E-2</v>
      </c>
    </row>
    <row r="25595" spans="1:9" x14ac:dyDescent="0.25">
      <c r="A25595" s="4">
        <v>4</v>
      </c>
      <c r="B25595" s="4">
        <v>4</v>
      </c>
      <c r="C25595" s="4">
        <f t="shared" si="1597"/>
        <v>0.84221491228070189</v>
      </c>
      <c r="D25595" s="4">
        <f t="shared" si="1598"/>
        <v>0.40532338854155237</v>
      </c>
      <c r="E25595">
        <f t="shared" si="1600"/>
        <v>0.7093259584679904</v>
      </c>
      <c r="F25595">
        <f t="shared" si="1600"/>
        <v>0.16428704929880622</v>
      </c>
      <c r="I25595">
        <f t="shared" si="1599"/>
        <v>0.34136940212584038</v>
      </c>
    </row>
    <row r="25596" spans="1:9" x14ac:dyDescent="0.25">
      <c r="A25596" s="4">
        <v>4</v>
      </c>
      <c r="B25596" s="4">
        <v>4</v>
      </c>
      <c r="C25596" s="4">
        <f t="shared" si="1597"/>
        <v>0.84221491228070189</v>
      </c>
      <c r="D25596" s="4">
        <f t="shared" si="1598"/>
        <v>0.40532338854155237</v>
      </c>
      <c r="E25596">
        <f t="shared" si="1600"/>
        <v>0.7093259584679904</v>
      </c>
      <c r="F25596">
        <f t="shared" si="1600"/>
        <v>0.16428704929880622</v>
      </c>
      <c r="I25596">
        <f t="shared" si="1599"/>
        <v>0.34136940212584038</v>
      </c>
    </row>
    <row r="25597" spans="1:9" x14ac:dyDescent="0.25">
      <c r="A25597" s="4">
        <v>3</v>
      </c>
      <c r="B25597" s="4">
        <v>4</v>
      </c>
      <c r="C25597" s="4">
        <f t="shared" si="1597"/>
        <v>-0.15778508771929811</v>
      </c>
      <c r="D25597" s="4">
        <f t="shared" si="1598"/>
        <v>0.40532338854155237</v>
      </c>
      <c r="E25597">
        <f t="shared" si="1600"/>
        <v>2.4896133906586598E-2</v>
      </c>
      <c r="F25597">
        <f t="shared" si="1600"/>
        <v>0.16428704929880622</v>
      </c>
      <c r="I25597">
        <f t="shared" si="1599"/>
        <v>-6.3953986415711997E-2</v>
      </c>
    </row>
    <row r="25598" spans="1:9" x14ac:dyDescent="0.25">
      <c r="A25598" s="4">
        <v>1</v>
      </c>
      <c r="B25598" s="4">
        <v>4</v>
      </c>
      <c r="C25598" s="4">
        <f t="shared" si="1597"/>
        <v>-2.1577850877192981</v>
      </c>
      <c r="D25598" s="4">
        <f t="shared" si="1598"/>
        <v>0.40532338854155237</v>
      </c>
      <c r="E25598">
        <f t="shared" si="1600"/>
        <v>4.6560364847837787</v>
      </c>
      <c r="F25598">
        <f t="shared" si="1600"/>
        <v>0.16428704929880622</v>
      </c>
      <c r="I25598">
        <f t="shared" si="1599"/>
        <v>-0.87460076349881677</v>
      </c>
    </row>
    <row r="25599" spans="1:9" x14ac:dyDescent="0.25">
      <c r="A25599" s="4">
        <v>4</v>
      </c>
      <c r="B25599" s="4">
        <v>4</v>
      </c>
      <c r="C25599" s="4">
        <f t="shared" si="1597"/>
        <v>0.84221491228070189</v>
      </c>
      <c r="D25599" s="4">
        <f t="shared" si="1598"/>
        <v>0.40532338854155237</v>
      </c>
      <c r="E25599">
        <f t="shared" si="1600"/>
        <v>0.7093259584679904</v>
      </c>
      <c r="F25599">
        <f t="shared" si="1600"/>
        <v>0.16428704929880622</v>
      </c>
      <c r="I25599">
        <f t="shared" si="1599"/>
        <v>0.34136940212584038</v>
      </c>
    </row>
    <row r="25600" spans="1:9" x14ac:dyDescent="0.25">
      <c r="A25600" s="4">
        <v>3</v>
      </c>
      <c r="B25600" s="4">
        <v>4</v>
      </c>
      <c r="C25600" s="4">
        <f t="shared" si="1597"/>
        <v>-0.15778508771929811</v>
      </c>
      <c r="D25600" s="4">
        <f t="shared" si="1598"/>
        <v>0.40532338854155237</v>
      </c>
      <c r="E25600">
        <f t="shared" si="1600"/>
        <v>2.4896133906586598E-2</v>
      </c>
      <c r="F25600">
        <f t="shared" si="1600"/>
        <v>0.16428704929880622</v>
      </c>
      <c r="I25600">
        <f t="shared" si="1599"/>
        <v>-6.3953986415711997E-2</v>
      </c>
    </row>
    <row r="25601" spans="1:9" x14ac:dyDescent="0.25">
      <c r="A25601" s="4">
        <v>3</v>
      </c>
      <c r="B25601" s="4">
        <v>4</v>
      </c>
      <c r="C25601" s="4">
        <f t="shared" si="1597"/>
        <v>-0.15778508771929811</v>
      </c>
      <c r="D25601" s="4">
        <f t="shared" si="1598"/>
        <v>0.40532338854155237</v>
      </c>
      <c r="E25601">
        <f t="shared" si="1600"/>
        <v>2.4896133906586598E-2</v>
      </c>
      <c r="F25601">
        <f t="shared" si="1600"/>
        <v>0.16428704929880622</v>
      </c>
      <c r="I25601">
        <f t="shared" si="1599"/>
        <v>-6.3953986415711997E-2</v>
      </c>
    </row>
    <row r="25602" spans="1:9" x14ac:dyDescent="0.25">
      <c r="A25602" s="4">
        <v>1</v>
      </c>
      <c r="B25602" s="4">
        <v>4</v>
      </c>
      <c r="C25602" s="4">
        <f t="shared" si="1597"/>
        <v>-2.1577850877192981</v>
      </c>
      <c r="D25602" s="4">
        <f t="shared" si="1598"/>
        <v>0.40532338854155237</v>
      </c>
      <c r="E25602">
        <f t="shared" si="1600"/>
        <v>4.6560364847837787</v>
      </c>
      <c r="F25602">
        <f t="shared" si="1600"/>
        <v>0.16428704929880622</v>
      </c>
      <c r="I25602">
        <f t="shared" si="1599"/>
        <v>-0.87460076349881677</v>
      </c>
    </row>
    <row r="25603" spans="1:9" x14ac:dyDescent="0.25">
      <c r="A25603" s="4">
        <v>3</v>
      </c>
      <c r="B25603" s="4">
        <v>4</v>
      </c>
      <c r="C25603" s="4">
        <f t="shared" ref="C25603:C25666" si="1601">A25603-$L$2</f>
        <v>-0.15778508771929811</v>
      </c>
      <c r="D25603" s="4">
        <f t="shared" ref="D25603:D25666" si="1602">B25603-$M$2</f>
        <v>0.40532338854155237</v>
      </c>
      <c r="E25603">
        <f t="shared" si="1600"/>
        <v>2.4896133906586598E-2</v>
      </c>
      <c r="F25603">
        <f t="shared" si="1600"/>
        <v>0.16428704929880622</v>
      </c>
      <c r="I25603">
        <f t="shared" ref="I25603:I25666" si="1603">C25603*D25603</f>
        <v>-6.3953986415711997E-2</v>
      </c>
    </row>
    <row r="25604" spans="1:9" x14ac:dyDescent="0.25">
      <c r="A25604" s="4">
        <v>4</v>
      </c>
      <c r="B25604" s="4">
        <v>4</v>
      </c>
      <c r="C25604" s="4">
        <f t="shared" si="1601"/>
        <v>0.84221491228070189</v>
      </c>
      <c r="D25604" s="4">
        <f t="shared" si="1602"/>
        <v>0.40532338854155237</v>
      </c>
      <c r="E25604">
        <f t="shared" si="1600"/>
        <v>0.7093259584679904</v>
      </c>
      <c r="F25604">
        <f t="shared" si="1600"/>
        <v>0.16428704929880622</v>
      </c>
      <c r="I25604">
        <f t="shared" si="1603"/>
        <v>0.34136940212584038</v>
      </c>
    </row>
    <row r="25605" spans="1:9" x14ac:dyDescent="0.25">
      <c r="A25605" s="4">
        <v>3</v>
      </c>
      <c r="B25605" s="4">
        <v>4</v>
      </c>
      <c r="C25605" s="4">
        <f t="shared" si="1601"/>
        <v>-0.15778508771929811</v>
      </c>
      <c r="D25605" s="4">
        <f t="shared" si="1602"/>
        <v>0.40532338854155237</v>
      </c>
      <c r="E25605">
        <f t="shared" si="1600"/>
        <v>2.4896133906586598E-2</v>
      </c>
      <c r="F25605">
        <f t="shared" si="1600"/>
        <v>0.16428704929880622</v>
      </c>
      <c r="I25605">
        <f t="shared" si="1603"/>
        <v>-6.3953986415711997E-2</v>
      </c>
    </row>
    <row r="25606" spans="1:9" x14ac:dyDescent="0.25">
      <c r="A25606" s="4">
        <v>3</v>
      </c>
      <c r="B25606" s="4">
        <v>4</v>
      </c>
      <c r="C25606" s="4">
        <f t="shared" si="1601"/>
        <v>-0.15778508771929811</v>
      </c>
      <c r="D25606" s="4">
        <f t="shared" si="1602"/>
        <v>0.40532338854155237</v>
      </c>
      <c r="E25606">
        <f t="shared" si="1600"/>
        <v>2.4896133906586598E-2</v>
      </c>
      <c r="F25606">
        <f t="shared" si="1600"/>
        <v>0.16428704929880622</v>
      </c>
      <c r="I25606">
        <f t="shared" si="1603"/>
        <v>-6.3953986415711997E-2</v>
      </c>
    </row>
    <row r="25607" spans="1:9" x14ac:dyDescent="0.25">
      <c r="A25607" s="4">
        <v>1</v>
      </c>
      <c r="B25607" s="4">
        <v>4</v>
      </c>
      <c r="C25607" s="4">
        <f t="shared" si="1601"/>
        <v>-2.1577850877192981</v>
      </c>
      <c r="D25607" s="4">
        <f t="shared" si="1602"/>
        <v>0.40532338854155237</v>
      </c>
      <c r="E25607">
        <f t="shared" si="1600"/>
        <v>4.6560364847837787</v>
      </c>
      <c r="F25607">
        <f t="shared" si="1600"/>
        <v>0.16428704929880622</v>
      </c>
      <c r="I25607">
        <f t="shared" si="1603"/>
        <v>-0.87460076349881677</v>
      </c>
    </row>
    <row r="25608" spans="1:9" x14ac:dyDescent="0.25">
      <c r="A25608" s="4">
        <v>4</v>
      </c>
      <c r="B25608" s="4">
        <v>4</v>
      </c>
      <c r="C25608" s="4">
        <f t="shared" si="1601"/>
        <v>0.84221491228070189</v>
      </c>
      <c r="D25608" s="4">
        <f t="shared" si="1602"/>
        <v>0.40532338854155237</v>
      </c>
      <c r="E25608">
        <f t="shared" si="1600"/>
        <v>0.7093259584679904</v>
      </c>
      <c r="F25608">
        <f t="shared" si="1600"/>
        <v>0.16428704929880622</v>
      </c>
      <c r="I25608">
        <f t="shared" si="1603"/>
        <v>0.34136940212584038</v>
      </c>
    </row>
    <row r="25609" spans="1:9" x14ac:dyDescent="0.25">
      <c r="A25609" s="4">
        <v>3</v>
      </c>
      <c r="B25609" s="4">
        <v>3</v>
      </c>
      <c r="C25609" s="4">
        <f t="shared" si="1601"/>
        <v>-0.15778508771929811</v>
      </c>
      <c r="D25609" s="4">
        <f t="shared" si="1602"/>
        <v>-0.59467661145844763</v>
      </c>
      <c r="E25609">
        <f t="shared" si="1600"/>
        <v>2.4896133906586598E-2</v>
      </c>
      <c r="F25609">
        <f t="shared" si="1600"/>
        <v>0.35364027221570149</v>
      </c>
      <c r="I25609">
        <f t="shared" si="1603"/>
        <v>9.3831101303586115E-2</v>
      </c>
    </row>
    <row r="25610" spans="1:9" x14ac:dyDescent="0.25">
      <c r="A25610" s="4">
        <v>3</v>
      </c>
      <c r="B25610" s="4">
        <v>3</v>
      </c>
      <c r="C25610" s="4">
        <f t="shared" si="1601"/>
        <v>-0.15778508771929811</v>
      </c>
      <c r="D25610" s="4">
        <f t="shared" si="1602"/>
        <v>-0.59467661145844763</v>
      </c>
      <c r="E25610">
        <f t="shared" si="1600"/>
        <v>2.4896133906586598E-2</v>
      </c>
      <c r="F25610">
        <f t="shared" si="1600"/>
        <v>0.35364027221570149</v>
      </c>
      <c r="I25610">
        <f t="shared" si="1603"/>
        <v>9.3831101303586115E-2</v>
      </c>
    </row>
    <row r="25611" spans="1:9" x14ac:dyDescent="0.25">
      <c r="A25611" s="4">
        <v>4</v>
      </c>
      <c r="B25611" s="4">
        <v>3</v>
      </c>
      <c r="C25611" s="4">
        <f t="shared" si="1601"/>
        <v>0.84221491228070189</v>
      </c>
      <c r="D25611" s="4">
        <f t="shared" si="1602"/>
        <v>-0.59467661145844763</v>
      </c>
      <c r="E25611">
        <f t="shared" si="1600"/>
        <v>0.7093259584679904</v>
      </c>
      <c r="F25611">
        <f t="shared" si="1600"/>
        <v>0.35364027221570149</v>
      </c>
      <c r="I25611">
        <f t="shared" si="1603"/>
        <v>-0.50084551015486156</v>
      </c>
    </row>
    <row r="25612" spans="1:9" x14ac:dyDescent="0.25">
      <c r="A25612" s="4">
        <v>3</v>
      </c>
      <c r="B25612" s="4">
        <v>4</v>
      </c>
      <c r="C25612" s="4">
        <f t="shared" si="1601"/>
        <v>-0.15778508771929811</v>
      </c>
      <c r="D25612" s="4">
        <f t="shared" si="1602"/>
        <v>0.40532338854155237</v>
      </c>
      <c r="E25612">
        <f t="shared" ref="E25612:F25675" si="1604">POWER(C25612,2)</f>
        <v>2.4896133906586598E-2</v>
      </c>
      <c r="F25612">
        <f t="shared" si="1604"/>
        <v>0.16428704929880622</v>
      </c>
      <c r="I25612">
        <f t="shared" si="1603"/>
        <v>-6.3953986415711997E-2</v>
      </c>
    </row>
    <row r="25613" spans="1:9" x14ac:dyDescent="0.25">
      <c r="A25613" s="4">
        <v>3</v>
      </c>
      <c r="B25613" s="4">
        <v>4</v>
      </c>
      <c r="C25613" s="4">
        <f t="shared" si="1601"/>
        <v>-0.15778508771929811</v>
      </c>
      <c r="D25613" s="4">
        <f t="shared" si="1602"/>
        <v>0.40532338854155237</v>
      </c>
      <c r="E25613">
        <f t="shared" si="1604"/>
        <v>2.4896133906586598E-2</v>
      </c>
      <c r="F25613">
        <f t="shared" si="1604"/>
        <v>0.16428704929880622</v>
      </c>
      <c r="I25613">
        <f t="shared" si="1603"/>
        <v>-6.3953986415711997E-2</v>
      </c>
    </row>
    <row r="25614" spans="1:9" x14ac:dyDescent="0.25">
      <c r="A25614" s="4">
        <v>4</v>
      </c>
      <c r="B25614" s="4">
        <v>4</v>
      </c>
      <c r="C25614" s="4">
        <f t="shared" si="1601"/>
        <v>0.84221491228070189</v>
      </c>
      <c r="D25614" s="4">
        <f t="shared" si="1602"/>
        <v>0.40532338854155237</v>
      </c>
      <c r="E25614">
        <f t="shared" si="1604"/>
        <v>0.7093259584679904</v>
      </c>
      <c r="F25614">
        <f t="shared" si="1604"/>
        <v>0.16428704929880622</v>
      </c>
      <c r="I25614">
        <f t="shared" si="1603"/>
        <v>0.34136940212584038</v>
      </c>
    </row>
    <row r="25615" spans="1:9" x14ac:dyDescent="0.25">
      <c r="A25615" s="4">
        <v>3</v>
      </c>
      <c r="B25615" s="4">
        <v>4</v>
      </c>
      <c r="C25615" s="4">
        <f t="shared" si="1601"/>
        <v>-0.15778508771929811</v>
      </c>
      <c r="D25615" s="4">
        <f t="shared" si="1602"/>
        <v>0.40532338854155237</v>
      </c>
      <c r="E25615">
        <f t="shared" si="1604"/>
        <v>2.4896133906586598E-2</v>
      </c>
      <c r="F25615">
        <f t="shared" si="1604"/>
        <v>0.16428704929880622</v>
      </c>
      <c r="I25615">
        <f t="shared" si="1603"/>
        <v>-6.3953986415711997E-2</v>
      </c>
    </row>
    <row r="25616" spans="1:9" x14ac:dyDescent="0.25">
      <c r="A25616" s="4">
        <v>3</v>
      </c>
      <c r="B25616" s="4">
        <v>4</v>
      </c>
      <c r="C25616" s="4">
        <f t="shared" si="1601"/>
        <v>-0.15778508771929811</v>
      </c>
      <c r="D25616" s="4">
        <f t="shared" si="1602"/>
        <v>0.40532338854155237</v>
      </c>
      <c r="E25616">
        <f t="shared" si="1604"/>
        <v>2.4896133906586598E-2</v>
      </c>
      <c r="F25616">
        <f t="shared" si="1604"/>
        <v>0.16428704929880622</v>
      </c>
      <c r="I25616">
        <f t="shared" si="1603"/>
        <v>-6.3953986415711997E-2</v>
      </c>
    </row>
    <row r="25617" spans="1:9" x14ac:dyDescent="0.25">
      <c r="A25617" s="4">
        <v>3</v>
      </c>
      <c r="B25617" s="4">
        <v>4</v>
      </c>
      <c r="C25617" s="4">
        <f t="shared" si="1601"/>
        <v>-0.15778508771929811</v>
      </c>
      <c r="D25617" s="4">
        <f t="shared" si="1602"/>
        <v>0.40532338854155237</v>
      </c>
      <c r="E25617">
        <f t="shared" si="1604"/>
        <v>2.4896133906586598E-2</v>
      </c>
      <c r="F25617">
        <f t="shared" si="1604"/>
        <v>0.16428704929880622</v>
      </c>
      <c r="I25617">
        <f t="shared" si="1603"/>
        <v>-6.3953986415711997E-2</v>
      </c>
    </row>
    <row r="25618" spans="1:9" x14ac:dyDescent="0.25">
      <c r="A25618" s="4">
        <v>4</v>
      </c>
      <c r="B25618" s="4">
        <v>4</v>
      </c>
      <c r="C25618" s="4">
        <f t="shared" si="1601"/>
        <v>0.84221491228070189</v>
      </c>
      <c r="D25618" s="4">
        <f t="shared" si="1602"/>
        <v>0.40532338854155237</v>
      </c>
      <c r="E25618">
        <f t="shared" si="1604"/>
        <v>0.7093259584679904</v>
      </c>
      <c r="F25618">
        <f t="shared" si="1604"/>
        <v>0.16428704929880622</v>
      </c>
      <c r="I25618">
        <f t="shared" si="1603"/>
        <v>0.34136940212584038</v>
      </c>
    </row>
    <row r="25619" spans="1:9" x14ac:dyDescent="0.25">
      <c r="A25619" s="4">
        <v>3</v>
      </c>
      <c r="B25619" s="4">
        <v>4</v>
      </c>
      <c r="C25619" s="4">
        <f t="shared" si="1601"/>
        <v>-0.15778508771929811</v>
      </c>
      <c r="D25619" s="4">
        <f t="shared" si="1602"/>
        <v>0.40532338854155237</v>
      </c>
      <c r="E25619">
        <f t="shared" si="1604"/>
        <v>2.4896133906586598E-2</v>
      </c>
      <c r="F25619">
        <f t="shared" si="1604"/>
        <v>0.16428704929880622</v>
      </c>
      <c r="I25619">
        <f t="shared" si="1603"/>
        <v>-6.3953986415711997E-2</v>
      </c>
    </row>
    <row r="25620" spans="1:9" x14ac:dyDescent="0.25">
      <c r="A25620" s="4">
        <v>2</v>
      </c>
      <c r="B25620" s="4">
        <v>2</v>
      </c>
      <c r="C25620" s="4">
        <f t="shared" si="1601"/>
        <v>-1.1577850877192981</v>
      </c>
      <c r="D25620" s="4">
        <f t="shared" si="1602"/>
        <v>-1.5946766114584476</v>
      </c>
      <c r="E25620">
        <f t="shared" si="1604"/>
        <v>1.3404663093451827</v>
      </c>
      <c r="F25620">
        <f t="shared" si="1604"/>
        <v>2.5429934951325968</v>
      </c>
      <c r="I25620">
        <f t="shared" si="1603"/>
        <v>1.8462928004813319</v>
      </c>
    </row>
    <row r="25621" spans="1:9" x14ac:dyDescent="0.25">
      <c r="A25621" s="4">
        <v>3</v>
      </c>
      <c r="B25621" s="4">
        <v>2</v>
      </c>
      <c r="C25621" s="4">
        <f t="shared" si="1601"/>
        <v>-0.15778508771929811</v>
      </c>
      <c r="D25621" s="4">
        <f t="shared" si="1602"/>
        <v>-1.5946766114584476</v>
      </c>
      <c r="E25621">
        <f t="shared" si="1604"/>
        <v>2.4896133906586598E-2</v>
      </c>
      <c r="F25621">
        <f t="shared" si="1604"/>
        <v>2.5429934951325968</v>
      </c>
      <c r="I25621">
        <f t="shared" si="1603"/>
        <v>0.25161618902288424</v>
      </c>
    </row>
    <row r="25622" spans="1:9" x14ac:dyDescent="0.25">
      <c r="A25622" s="4">
        <v>2</v>
      </c>
      <c r="B25622" s="4">
        <v>2</v>
      </c>
      <c r="C25622" s="4">
        <f t="shared" si="1601"/>
        <v>-1.1577850877192981</v>
      </c>
      <c r="D25622" s="4">
        <f t="shared" si="1602"/>
        <v>-1.5946766114584476</v>
      </c>
      <c r="E25622">
        <f t="shared" si="1604"/>
        <v>1.3404663093451827</v>
      </c>
      <c r="F25622">
        <f t="shared" si="1604"/>
        <v>2.5429934951325968</v>
      </c>
      <c r="I25622">
        <f t="shared" si="1603"/>
        <v>1.8462928004813319</v>
      </c>
    </row>
    <row r="25623" spans="1:9" x14ac:dyDescent="0.25">
      <c r="A25623" s="4">
        <v>4</v>
      </c>
      <c r="B25623" s="4">
        <v>2</v>
      </c>
      <c r="C25623" s="4">
        <f t="shared" si="1601"/>
        <v>0.84221491228070189</v>
      </c>
      <c r="D25623" s="4">
        <f t="shared" si="1602"/>
        <v>-1.5946766114584476</v>
      </c>
      <c r="E25623">
        <f t="shared" si="1604"/>
        <v>0.7093259584679904</v>
      </c>
      <c r="F25623">
        <f t="shared" si="1604"/>
        <v>2.5429934951325968</v>
      </c>
      <c r="I25623">
        <f t="shared" si="1603"/>
        <v>-1.3430604224355633</v>
      </c>
    </row>
    <row r="25624" spans="1:9" x14ac:dyDescent="0.25">
      <c r="A25624" s="4">
        <v>3</v>
      </c>
      <c r="B25624" s="4">
        <v>2</v>
      </c>
      <c r="C25624" s="4">
        <f t="shared" si="1601"/>
        <v>-0.15778508771929811</v>
      </c>
      <c r="D25624" s="4">
        <f t="shared" si="1602"/>
        <v>-1.5946766114584476</v>
      </c>
      <c r="E25624">
        <f t="shared" si="1604"/>
        <v>2.4896133906586598E-2</v>
      </c>
      <c r="F25624">
        <f t="shared" si="1604"/>
        <v>2.5429934951325968</v>
      </c>
      <c r="I25624">
        <f t="shared" si="1603"/>
        <v>0.25161618902288424</v>
      </c>
    </row>
    <row r="25625" spans="1:9" x14ac:dyDescent="0.25">
      <c r="A25625" s="4">
        <v>3</v>
      </c>
      <c r="B25625" s="4">
        <v>2</v>
      </c>
      <c r="C25625" s="4">
        <f t="shared" si="1601"/>
        <v>-0.15778508771929811</v>
      </c>
      <c r="D25625" s="4">
        <f t="shared" si="1602"/>
        <v>-1.5946766114584476</v>
      </c>
      <c r="E25625">
        <f t="shared" si="1604"/>
        <v>2.4896133906586598E-2</v>
      </c>
      <c r="F25625">
        <f t="shared" si="1604"/>
        <v>2.5429934951325968</v>
      </c>
      <c r="I25625">
        <f t="shared" si="1603"/>
        <v>0.25161618902288424</v>
      </c>
    </row>
    <row r="25626" spans="1:9" x14ac:dyDescent="0.25">
      <c r="A25626" s="4">
        <v>4</v>
      </c>
      <c r="B25626" s="4">
        <v>3</v>
      </c>
      <c r="C25626" s="4">
        <f t="shared" si="1601"/>
        <v>0.84221491228070189</v>
      </c>
      <c r="D25626" s="4">
        <f t="shared" si="1602"/>
        <v>-0.59467661145844763</v>
      </c>
      <c r="E25626">
        <f t="shared" si="1604"/>
        <v>0.7093259584679904</v>
      </c>
      <c r="F25626">
        <f t="shared" si="1604"/>
        <v>0.35364027221570149</v>
      </c>
      <c r="I25626">
        <f t="shared" si="1603"/>
        <v>-0.50084551015486156</v>
      </c>
    </row>
    <row r="25627" spans="1:9" x14ac:dyDescent="0.25">
      <c r="A25627" s="4">
        <v>3</v>
      </c>
      <c r="B25627" s="4">
        <v>3</v>
      </c>
      <c r="C25627" s="4">
        <f t="shared" si="1601"/>
        <v>-0.15778508771929811</v>
      </c>
      <c r="D25627" s="4">
        <f t="shared" si="1602"/>
        <v>-0.59467661145844763</v>
      </c>
      <c r="E25627">
        <f t="shared" si="1604"/>
        <v>2.4896133906586598E-2</v>
      </c>
      <c r="F25627">
        <f t="shared" si="1604"/>
        <v>0.35364027221570149</v>
      </c>
      <c r="I25627">
        <f t="shared" si="1603"/>
        <v>9.3831101303586115E-2</v>
      </c>
    </row>
    <row r="25628" spans="1:9" x14ac:dyDescent="0.25">
      <c r="A25628" s="4">
        <v>4</v>
      </c>
      <c r="B25628" s="4">
        <v>4</v>
      </c>
      <c r="C25628" s="4">
        <f t="shared" si="1601"/>
        <v>0.84221491228070189</v>
      </c>
      <c r="D25628" s="4">
        <f t="shared" si="1602"/>
        <v>0.40532338854155237</v>
      </c>
      <c r="E25628">
        <f t="shared" si="1604"/>
        <v>0.7093259584679904</v>
      </c>
      <c r="F25628">
        <f t="shared" si="1604"/>
        <v>0.16428704929880622</v>
      </c>
      <c r="I25628">
        <f t="shared" si="1603"/>
        <v>0.34136940212584038</v>
      </c>
    </row>
    <row r="25629" spans="1:9" x14ac:dyDescent="0.25">
      <c r="A25629" s="4">
        <v>4</v>
      </c>
      <c r="B25629" s="4">
        <v>4</v>
      </c>
      <c r="C25629" s="4">
        <f t="shared" si="1601"/>
        <v>0.84221491228070189</v>
      </c>
      <c r="D25629" s="4">
        <f t="shared" si="1602"/>
        <v>0.40532338854155237</v>
      </c>
      <c r="E25629">
        <f t="shared" si="1604"/>
        <v>0.7093259584679904</v>
      </c>
      <c r="F25629">
        <f t="shared" si="1604"/>
        <v>0.16428704929880622</v>
      </c>
      <c r="I25629">
        <f t="shared" si="1603"/>
        <v>0.34136940212584038</v>
      </c>
    </row>
    <row r="25630" spans="1:9" x14ac:dyDescent="0.25">
      <c r="A25630" s="4">
        <v>4</v>
      </c>
      <c r="B25630" s="4">
        <v>4</v>
      </c>
      <c r="C25630" s="4">
        <f t="shared" si="1601"/>
        <v>0.84221491228070189</v>
      </c>
      <c r="D25630" s="4">
        <f t="shared" si="1602"/>
        <v>0.40532338854155237</v>
      </c>
      <c r="E25630">
        <f t="shared" si="1604"/>
        <v>0.7093259584679904</v>
      </c>
      <c r="F25630">
        <f t="shared" si="1604"/>
        <v>0.16428704929880622</v>
      </c>
      <c r="I25630">
        <f t="shared" si="1603"/>
        <v>0.34136940212584038</v>
      </c>
    </row>
    <row r="25631" spans="1:9" x14ac:dyDescent="0.25">
      <c r="A25631" s="4">
        <v>2</v>
      </c>
      <c r="B25631" s="4">
        <v>2</v>
      </c>
      <c r="C25631" s="4">
        <f t="shared" si="1601"/>
        <v>-1.1577850877192981</v>
      </c>
      <c r="D25631" s="4">
        <f t="shared" si="1602"/>
        <v>-1.5946766114584476</v>
      </c>
      <c r="E25631">
        <f t="shared" si="1604"/>
        <v>1.3404663093451827</v>
      </c>
      <c r="F25631">
        <f t="shared" si="1604"/>
        <v>2.5429934951325968</v>
      </c>
      <c r="I25631">
        <f t="shared" si="1603"/>
        <v>1.8462928004813319</v>
      </c>
    </row>
    <row r="25632" spans="1:9" x14ac:dyDescent="0.25">
      <c r="A25632" s="4">
        <v>4</v>
      </c>
      <c r="B25632" s="4">
        <v>2</v>
      </c>
      <c r="C25632" s="4">
        <f t="shared" si="1601"/>
        <v>0.84221491228070189</v>
      </c>
      <c r="D25632" s="4">
        <f t="shared" si="1602"/>
        <v>-1.5946766114584476</v>
      </c>
      <c r="E25632">
        <f t="shared" si="1604"/>
        <v>0.7093259584679904</v>
      </c>
      <c r="F25632">
        <f t="shared" si="1604"/>
        <v>2.5429934951325968</v>
      </c>
      <c r="I25632">
        <f t="shared" si="1603"/>
        <v>-1.3430604224355633</v>
      </c>
    </row>
    <row r="25633" spans="1:9" x14ac:dyDescent="0.25">
      <c r="A25633" s="4">
        <v>4</v>
      </c>
      <c r="B25633" s="4">
        <v>4</v>
      </c>
      <c r="C25633" s="4">
        <f t="shared" si="1601"/>
        <v>0.84221491228070189</v>
      </c>
      <c r="D25633" s="4">
        <f t="shared" si="1602"/>
        <v>0.40532338854155237</v>
      </c>
      <c r="E25633">
        <f t="shared" si="1604"/>
        <v>0.7093259584679904</v>
      </c>
      <c r="F25633">
        <f t="shared" si="1604"/>
        <v>0.16428704929880622</v>
      </c>
      <c r="I25633">
        <f t="shared" si="1603"/>
        <v>0.34136940212584038</v>
      </c>
    </row>
    <row r="25634" spans="1:9" x14ac:dyDescent="0.25">
      <c r="A25634" s="4">
        <v>3</v>
      </c>
      <c r="B25634" s="4">
        <v>4</v>
      </c>
      <c r="C25634" s="4">
        <f t="shared" si="1601"/>
        <v>-0.15778508771929811</v>
      </c>
      <c r="D25634" s="4">
        <f t="shared" si="1602"/>
        <v>0.40532338854155237</v>
      </c>
      <c r="E25634">
        <f t="shared" si="1604"/>
        <v>2.4896133906586598E-2</v>
      </c>
      <c r="F25634">
        <f t="shared" si="1604"/>
        <v>0.16428704929880622</v>
      </c>
      <c r="I25634">
        <f t="shared" si="1603"/>
        <v>-6.3953986415711997E-2</v>
      </c>
    </row>
    <row r="25635" spans="1:9" x14ac:dyDescent="0.25">
      <c r="A25635" s="4">
        <v>4</v>
      </c>
      <c r="B25635" s="4">
        <v>2</v>
      </c>
      <c r="C25635" s="4">
        <f t="shared" si="1601"/>
        <v>0.84221491228070189</v>
      </c>
      <c r="D25635" s="4">
        <f t="shared" si="1602"/>
        <v>-1.5946766114584476</v>
      </c>
      <c r="E25635">
        <f t="shared" si="1604"/>
        <v>0.7093259584679904</v>
      </c>
      <c r="F25635">
        <f t="shared" si="1604"/>
        <v>2.5429934951325968</v>
      </c>
      <c r="I25635">
        <f t="shared" si="1603"/>
        <v>-1.3430604224355633</v>
      </c>
    </row>
    <row r="25636" spans="1:9" x14ac:dyDescent="0.25">
      <c r="A25636" s="4">
        <v>2</v>
      </c>
      <c r="B25636" s="4">
        <v>2</v>
      </c>
      <c r="C25636" s="4">
        <f t="shared" si="1601"/>
        <v>-1.1577850877192981</v>
      </c>
      <c r="D25636" s="4">
        <f t="shared" si="1602"/>
        <v>-1.5946766114584476</v>
      </c>
      <c r="E25636">
        <f t="shared" si="1604"/>
        <v>1.3404663093451827</v>
      </c>
      <c r="F25636">
        <f t="shared" si="1604"/>
        <v>2.5429934951325968</v>
      </c>
      <c r="I25636">
        <f t="shared" si="1603"/>
        <v>1.8462928004813319</v>
      </c>
    </row>
    <row r="25637" spans="1:9" x14ac:dyDescent="0.25">
      <c r="A25637" s="4">
        <v>3</v>
      </c>
      <c r="B25637" s="4">
        <v>4</v>
      </c>
      <c r="C25637" s="4">
        <f t="shared" si="1601"/>
        <v>-0.15778508771929811</v>
      </c>
      <c r="D25637" s="4">
        <f t="shared" si="1602"/>
        <v>0.40532338854155237</v>
      </c>
      <c r="E25637">
        <f t="shared" si="1604"/>
        <v>2.4896133906586598E-2</v>
      </c>
      <c r="F25637">
        <f t="shared" si="1604"/>
        <v>0.16428704929880622</v>
      </c>
      <c r="I25637">
        <f t="shared" si="1603"/>
        <v>-6.3953986415711997E-2</v>
      </c>
    </row>
    <row r="25638" spans="1:9" x14ac:dyDescent="0.25">
      <c r="A25638" s="4">
        <v>4</v>
      </c>
      <c r="B25638" s="4">
        <v>4</v>
      </c>
      <c r="C25638" s="4">
        <f t="shared" si="1601"/>
        <v>0.84221491228070189</v>
      </c>
      <c r="D25638" s="4">
        <f t="shared" si="1602"/>
        <v>0.40532338854155237</v>
      </c>
      <c r="E25638">
        <f t="shared" si="1604"/>
        <v>0.7093259584679904</v>
      </c>
      <c r="F25638">
        <f t="shared" si="1604"/>
        <v>0.16428704929880622</v>
      </c>
      <c r="I25638">
        <f t="shared" si="1603"/>
        <v>0.34136940212584038</v>
      </c>
    </row>
    <row r="25639" spans="1:9" x14ac:dyDescent="0.25">
      <c r="A25639" s="4">
        <v>4</v>
      </c>
      <c r="B25639" s="4">
        <v>4</v>
      </c>
      <c r="C25639" s="4">
        <f t="shared" si="1601"/>
        <v>0.84221491228070189</v>
      </c>
      <c r="D25639" s="4">
        <f t="shared" si="1602"/>
        <v>0.40532338854155237</v>
      </c>
      <c r="E25639">
        <f t="shared" si="1604"/>
        <v>0.7093259584679904</v>
      </c>
      <c r="F25639">
        <f t="shared" si="1604"/>
        <v>0.16428704929880622</v>
      </c>
      <c r="I25639">
        <f t="shared" si="1603"/>
        <v>0.34136940212584038</v>
      </c>
    </row>
    <row r="25640" spans="1:9" x14ac:dyDescent="0.25">
      <c r="A25640" s="4">
        <v>4</v>
      </c>
      <c r="B25640" s="4">
        <v>4</v>
      </c>
      <c r="C25640" s="4">
        <f t="shared" si="1601"/>
        <v>0.84221491228070189</v>
      </c>
      <c r="D25640" s="4">
        <f t="shared" si="1602"/>
        <v>0.40532338854155237</v>
      </c>
      <c r="E25640">
        <f t="shared" si="1604"/>
        <v>0.7093259584679904</v>
      </c>
      <c r="F25640">
        <f t="shared" si="1604"/>
        <v>0.16428704929880622</v>
      </c>
      <c r="I25640">
        <f t="shared" si="1603"/>
        <v>0.34136940212584038</v>
      </c>
    </row>
    <row r="25641" spans="1:9" x14ac:dyDescent="0.25">
      <c r="A25641" s="4">
        <v>4</v>
      </c>
      <c r="B25641" s="4">
        <v>4</v>
      </c>
      <c r="C25641" s="4">
        <f t="shared" si="1601"/>
        <v>0.84221491228070189</v>
      </c>
      <c r="D25641" s="4">
        <f t="shared" si="1602"/>
        <v>0.40532338854155237</v>
      </c>
      <c r="E25641">
        <f t="shared" si="1604"/>
        <v>0.7093259584679904</v>
      </c>
      <c r="F25641">
        <f t="shared" si="1604"/>
        <v>0.16428704929880622</v>
      </c>
      <c r="I25641">
        <f t="shared" si="1603"/>
        <v>0.34136940212584038</v>
      </c>
    </row>
    <row r="25642" spans="1:9" x14ac:dyDescent="0.25">
      <c r="A25642" s="4">
        <v>4</v>
      </c>
      <c r="B25642" s="4">
        <v>4</v>
      </c>
      <c r="C25642" s="4">
        <f t="shared" si="1601"/>
        <v>0.84221491228070189</v>
      </c>
      <c r="D25642" s="4">
        <f t="shared" si="1602"/>
        <v>0.40532338854155237</v>
      </c>
      <c r="E25642">
        <f t="shared" si="1604"/>
        <v>0.7093259584679904</v>
      </c>
      <c r="F25642">
        <f t="shared" si="1604"/>
        <v>0.16428704929880622</v>
      </c>
      <c r="I25642">
        <f t="shared" si="1603"/>
        <v>0.34136940212584038</v>
      </c>
    </row>
    <row r="25643" spans="1:9" x14ac:dyDescent="0.25">
      <c r="A25643" s="4">
        <v>4</v>
      </c>
      <c r="B25643" s="4">
        <v>4</v>
      </c>
      <c r="C25643" s="4">
        <f t="shared" si="1601"/>
        <v>0.84221491228070189</v>
      </c>
      <c r="D25643" s="4">
        <f t="shared" si="1602"/>
        <v>0.40532338854155237</v>
      </c>
      <c r="E25643">
        <f t="shared" si="1604"/>
        <v>0.7093259584679904</v>
      </c>
      <c r="F25643">
        <f t="shared" si="1604"/>
        <v>0.16428704929880622</v>
      </c>
      <c r="I25643">
        <f t="shared" si="1603"/>
        <v>0.34136940212584038</v>
      </c>
    </row>
    <row r="25644" spans="1:9" x14ac:dyDescent="0.25">
      <c r="A25644" s="4">
        <v>3</v>
      </c>
      <c r="B25644" s="4">
        <v>4</v>
      </c>
      <c r="C25644" s="4">
        <f t="shared" si="1601"/>
        <v>-0.15778508771929811</v>
      </c>
      <c r="D25644" s="4">
        <f t="shared" si="1602"/>
        <v>0.40532338854155237</v>
      </c>
      <c r="E25644">
        <f t="shared" si="1604"/>
        <v>2.4896133906586598E-2</v>
      </c>
      <c r="F25644">
        <f t="shared" si="1604"/>
        <v>0.16428704929880622</v>
      </c>
      <c r="I25644">
        <f t="shared" si="1603"/>
        <v>-6.3953986415711997E-2</v>
      </c>
    </row>
    <row r="25645" spans="1:9" x14ac:dyDescent="0.25">
      <c r="A25645" s="4">
        <v>3</v>
      </c>
      <c r="B25645" s="4">
        <v>4</v>
      </c>
      <c r="C25645" s="4">
        <f t="shared" si="1601"/>
        <v>-0.15778508771929811</v>
      </c>
      <c r="D25645" s="4">
        <f t="shared" si="1602"/>
        <v>0.40532338854155237</v>
      </c>
      <c r="E25645">
        <f t="shared" si="1604"/>
        <v>2.4896133906586598E-2</v>
      </c>
      <c r="F25645">
        <f t="shared" si="1604"/>
        <v>0.16428704929880622</v>
      </c>
      <c r="I25645">
        <f t="shared" si="1603"/>
        <v>-6.3953986415711997E-2</v>
      </c>
    </row>
    <row r="25646" spans="1:9" x14ac:dyDescent="0.25">
      <c r="A25646" s="4">
        <v>3</v>
      </c>
      <c r="B25646" s="4">
        <v>4</v>
      </c>
      <c r="C25646" s="4">
        <f t="shared" si="1601"/>
        <v>-0.15778508771929811</v>
      </c>
      <c r="D25646" s="4">
        <f t="shared" si="1602"/>
        <v>0.40532338854155237</v>
      </c>
      <c r="E25646">
        <f t="shared" si="1604"/>
        <v>2.4896133906586598E-2</v>
      </c>
      <c r="F25646">
        <f t="shared" si="1604"/>
        <v>0.16428704929880622</v>
      </c>
      <c r="I25646">
        <f t="shared" si="1603"/>
        <v>-6.3953986415711997E-2</v>
      </c>
    </row>
    <row r="25647" spans="1:9" x14ac:dyDescent="0.25">
      <c r="A25647" s="4">
        <v>4</v>
      </c>
      <c r="B25647" s="4">
        <v>4</v>
      </c>
      <c r="C25647" s="4">
        <f t="shared" si="1601"/>
        <v>0.84221491228070189</v>
      </c>
      <c r="D25647" s="4">
        <f t="shared" si="1602"/>
        <v>0.40532338854155237</v>
      </c>
      <c r="E25647">
        <f t="shared" si="1604"/>
        <v>0.7093259584679904</v>
      </c>
      <c r="F25647">
        <f t="shared" si="1604"/>
        <v>0.16428704929880622</v>
      </c>
      <c r="I25647">
        <f t="shared" si="1603"/>
        <v>0.34136940212584038</v>
      </c>
    </row>
    <row r="25648" spans="1:9" x14ac:dyDescent="0.25">
      <c r="A25648" s="4">
        <v>3</v>
      </c>
      <c r="B25648" s="4">
        <v>4</v>
      </c>
      <c r="C25648" s="4">
        <f t="shared" si="1601"/>
        <v>-0.15778508771929811</v>
      </c>
      <c r="D25648" s="4">
        <f t="shared" si="1602"/>
        <v>0.40532338854155237</v>
      </c>
      <c r="E25648">
        <f t="shared" si="1604"/>
        <v>2.4896133906586598E-2</v>
      </c>
      <c r="F25648">
        <f t="shared" si="1604"/>
        <v>0.16428704929880622</v>
      </c>
      <c r="I25648">
        <f t="shared" si="1603"/>
        <v>-6.3953986415711997E-2</v>
      </c>
    </row>
    <row r="25649" spans="1:9" x14ac:dyDescent="0.25">
      <c r="A25649" s="4">
        <v>4</v>
      </c>
      <c r="B25649" s="4">
        <v>4</v>
      </c>
      <c r="C25649" s="4">
        <f t="shared" si="1601"/>
        <v>0.84221491228070189</v>
      </c>
      <c r="D25649" s="4">
        <f t="shared" si="1602"/>
        <v>0.40532338854155237</v>
      </c>
      <c r="E25649">
        <f t="shared" si="1604"/>
        <v>0.7093259584679904</v>
      </c>
      <c r="F25649">
        <f t="shared" si="1604"/>
        <v>0.16428704929880622</v>
      </c>
      <c r="I25649">
        <f t="shared" si="1603"/>
        <v>0.34136940212584038</v>
      </c>
    </row>
    <row r="25650" spans="1:9" x14ac:dyDescent="0.25">
      <c r="A25650" s="4">
        <v>1</v>
      </c>
      <c r="B25650" s="4">
        <v>4</v>
      </c>
      <c r="C25650" s="4">
        <f t="shared" si="1601"/>
        <v>-2.1577850877192981</v>
      </c>
      <c r="D25650" s="4">
        <f t="shared" si="1602"/>
        <v>0.40532338854155237</v>
      </c>
      <c r="E25650">
        <f t="shared" si="1604"/>
        <v>4.6560364847837787</v>
      </c>
      <c r="F25650">
        <f t="shared" si="1604"/>
        <v>0.16428704929880622</v>
      </c>
      <c r="I25650">
        <f t="shared" si="1603"/>
        <v>-0.87460076349881677</v>
      </c>
    </row>
    <row r="25651" spans="1:9" x14ac:dyDescent="0.25">
      <c r="A25651" s="4">
        <v>3</v>
      </c>
      <c r="B25651" s="4">
        <v>4</v>
      </c>
      <c r="C25651" s="4">
        <f t="shared" si="1601"/>
        <v>-0.15778508771929811</v>
      </c>
      <c r="D25651" s="4">
        <f t="shared" si="1602"/>
        <v>0.40532338854155237</v>
      </c>
      <c r="E25651">
        <f t="shared" si="1604"/>
        <v>2.4896133906586598E-2</v>
      </c>
      <c r="F25651">
        <f t="shared" si="1604"/>
        <v>0.16428704929880622</v>
      </c>
      <c r="I25651">
        <f t="shared" si="1603"/>
        <v>-6.3953986415711997E-2</v>
      </c>
    </row>
    <row r="25652" spans="1:9" x14ac:dyDescent="0.25">
      <c r="A25652" s="4">
        <v>3</v>
      </c>
      <c r="B25652" s="4">
        <v>4</v>
      </c>
      <c r="C25652" s="4">
        <f t="shared" si="1601"/>
        <v>-0.15778508771929811</v>
      </c>
      <c r="D25652" s="4">
        <f t="shared" si="1602"/>
        <v>0.40532338854155237</v>
      </c>
      <c r="E25652">
        <f t="shared" si="1604"/>
        <v>2.4896133906586598E-2</v>
      </c>
      <c r="F25652">
        <f t="shared" si="1604"/>
        <v>0.16428704929880622</v>
      </c>
      <c r="I25652">
        <f t="shared" si="1603"/>
        <v>-6.3953986415711997E-2</v>
      </c>
    </row>
    <row r="25653" spans="1:9" x14ac:dyDescent="0.25">
      <c r="A25653" s="4">
        <v>3</v>
      </c>
      <c r="B25653" s="4">
        <v>4</v>
      </c>
      <c r="C25653" s="4">
        <f t="shared" si="1601"/>
        <v>-0.15778508771929811</v>
      </c>
      <c r="D25653" s="4">
        <f t="shared" si="1602"/>
        <v>0.40532338854155237</v>
      </c>
      <c r="E25653">
        <f t="shared" si="1604"/>
        <v>2.4896133906586598E-2</v>
      </c>
      <c r="F25653">
        <f t="shared" si="1604"/>
        <v>0.16428704929880622</v>
      </c>
      <c r="I25653">
        <f t="shared" si="1603"/>
        <v>-6.3953986415711997E-2</v>
      </c>
    </row>
    <row r="25654" spans="1:9" x14ac:dyDescent="0.25">
      <c r="A25654" s="4">
        <v>3</v>
      </c>
      <c r="B25654" s="4">
        <v>4</v>
      </c>
      <c r="C25654" s="4">
        <f t="shared" si="1601"/>
        <v>-0.15778508771929811</v>
      </c>
      <c r="D25654" s="4">
        <f t="shared" si="1602"/>
        <v>0.40532338854155237</v>
      </c>
      <c r="E25654">
        <f t="shared" si="1604"/>
        <v>2.4896133906586598E-2</v>
      </c>
      <c r="F25654">
        <f t="shared" si="1604"/>
        <v>0.16428704929880622</v>
      </c>
      <c r="I25654">
        <f t="shared" si="1603"/>
        <v>-6.3953986415711997E-2</v>
      </c>
    </row>
    <row r="25655" spans="1:9" x14ac:dyDescent="0.25">
      <c r="A25655" s="4">
        <v>3</v>
      </c>
      <c r="B25655" s="4">
        <v>4</v>
      </c>
      <c r="C25655" s="4">
        <f t="shared" si="1601"/>
        <v>-0.15778508771929811</v>
      </c>
      <c r="D25655" s="4">
        <f t="shared" si="1602"/>
        <v>0.40532338854155237</v>
      </c>
      <c r="E25655">
        <f t="shared" si="1604"/>
        <v>2.4896133906586598E-2</v>
      </c>
      <c r="F25655">
        <f t="shared" si="1604"/>
        <v>0.16428704929880622</v>
      </c>
      <c r="I25655">
        <f t="shared" si="1603"/>
        <v>-6.3953986415711997E-2</v>
      </c>
    </row>
    <row r="25656" spans="1:9" x14ac:dyDescent="0.25">
      <c r="A25656" s="4">
        <v>3</v>
      </c>
      <c r="B25656" s="4">
        <v>4</v>
      </c>
      <c r="C25656" s="4">
        <f t="shared" si="1601"/>
        <v>-0.15778508771929811</v>
      </c>
      <c r="D25656" s="4">
        <f t="shared" si="1602"/>
        <v>0.40532338854155237</v>
      </c>
      <c r="E25656">
        <f t="shared" si="1604"/>
        <v>2.4896133906586598E-2</v>
      </c>
      <c r="F25656">
        <f t="shared" si="1604"/>
        <v>0.16428704929880622</v>
      </c>
      <c r="I25656">
        <f t="shared" si="1603"/>
        <v>-6.3953986415711997E-2</v>
      </c>
    </row>
    <row r="25657" spans="1:9" x14ac:dyDescent="0.25">
      <c r="A25657" s="4">
        <v>3</v>
      </c>
      <c r="B25657" s="4">
        <v>4</v>
      </c>
      <c r="C25657" s="4">
        <f t="shared" si="1601"/>
        <v>-0.15778508771929811</v>
      </c>
      <c r="D25657" s="4">
        <f t="shared" si="1602"/>
        <v>0.40532338854155237</v>
      </c>
      <c r="E25657">
        <f t="shared" si="1604"/>
        <v>2.4896133906586598E-2</v>
      </c>
      <c r="F25657">
        <f t="shared" si="1604"/>
        <v>0.16428704929880622</v>
      </c>
      <c r="I25657">
        <f t="shared" si="1603"/>
        <v>-6.3953986415711997E-2</v>
      </c>
    </row>
    <row r="25658" spans="1:9" x14ac:dyDescent="0.25">
      <c r="A25658" s="4">
        <v>3</v>
      </c>
      <c r="B25658" s="4">
        <v>4</v>
      </c>
      <c r="C25658" s="4">
        <f t="shared" si="1601"/>
        <v>-0.15778508771929811</v>
      </c>
      <c r="D25658" s="4">
        <f t="shared" si="1602"/>
        <v>0.40532338854155237</v>
      </c>
      <c r="E25658">
        <f t="shared" si="1604"/>
        <v>2.4896133906586598E-2</v>
      </c>
      <c r="F25658">
        <f t="shared" si="1604"/>
        <v>0.16428704929880622</v>
      </c>
      <c r="I25658">
        <f t="shared" si="1603"/>
        <v>-6.3953986415711997E-2</v>
      </c>
    </row>
    <row r="25659" spans="1:9" x14ac:dyDescent="0.25">
      <c r="A25659" s="4">
        <v>4</v>
      </c>
      <c r="B25659" s="4">
        <v>4</v>
      </c>
      <c r="C25659" s="4">
        <f t="shared" si="1601"/>
        <v>0.84221491228070189</v>
      </c>
      <c r="D25659" s="4">
        <f t="shared" si="1602"/>
        <v>0.40532338854155237</v>
      </c>
      <c r="E25659">
        <f t="shared" si="1604"/>
        <v>0.7093259584679904</v>
      </c>
      <c r="F25659">
        <f t="shared" si="1604"/>
        <v>0.16428704929880622</v>
      </c>
      <c r="I25659">
        <f t="shared" si="1603"/>
        <v>0.34136940212584038</v>
      </c>
    </row>
    <row r="25660" spans="1:9" x14ac:dyDescent="0.25">
      <c r="A25660" s="4">
        <v>4</v>
      </c>
      <c r="B25660" s="4">
        <v>4</v>
      </c>
      <c r="C25660" s="4">
        <f t="shared" si="1601"/>
        <v>0.84221491228070189</v>
      </c>
      <c r="D25660" s="4">
        <f t="shared" si="1602"/>
        <v>0.40532338854155237</v>
      </c>
      <c r="E25660">
        <f t="shared" si="1604"/>
        <v>0.7093259584679904</v>
      </c>
      <c r="F25660">
        <f t="shared" si="1604"/>
        <v>0.16428704929880622</v>
      </c>
      <c r="I25660">
        <f t="shared" si="1603"/>
        <v>0.34136940212584038</v>
      </c>
    </row>
    <row r="25661" spans="1:9" x14ac:dyDescent="0.25">
      <c r="A25661" s="4">
        <v>2</v>
      </c>
      <c r="B25661" s="4">
        <v>3</v>
      </c>
      <c r="C25661" s="4">
        <f t="shared" si="1601"/>
        <v>-1.1577850877192981</v>
      </c>
      <c r="D25661" s="4">
        <f t="shared" si="1602"/>
        <v>-0.59467661145844763</v>
      </c>
      <c r="E25661">
        <f t="shared" si="1604"/>
        <v>1.3404663093451827</v>
      </c>
      <c r="F25661">
        <f t="shared" si="1604"/>
        <v>0.35364027221570149</v>
      </c>
      <c r="I25661">
        <f t="shared" si="1603"/>
        <v>0.68850771276203371</v>
      </c>
    </row>
    <row r="25662" spans="1:9" x14ac:dyDescent="0.25">
      <c r="A25662" s="4">
        <v>4</v>
      </c>
      <c r="B25662" s="4">
        <v>1</v>
      </c>
      <c r="C25662" s="4">
        <f t="shared" si="1601"/>
        <v>0.84221491228070189</v>
      </c>
      <c r="D25662" s="4">
        <f t="shared" si="1602"/>
        <v>-2.5946766114584476</v>
      </c>
      <c r="E25662">
        <f t="shared" si="1604"/>
        <v>0.7093259584679904</v>
      </c>
      <c r="F25662">
        <f t="shared" si="1604"/>
        <v>6.7323467180494925</v>
      </c>
      <c r="I25662">
        <f t="shared" si="1603"/>
        <v>-2.1852753347162652</v>
      </c>
    </row>
    <row r="25663" spans="1:9" x14ac:dyDescent="0.25">
      <c r="A25663" s="4">
        <v>4</v>
      </c>
      <c r="B25663" s="4">
        <v>1</v>
      </c>
      <c r="C25663" s="4">
        <f t="shared" si="1601"/>
        <v>0.84221491228070189</v>
      </c>
      <c r="D25663" s="4">
        <f t="shared" si="1602"/>
        <v>-2.5946766114584476</v>
      </c>
      <c r="E25663">
        <f t="shared" si="1604"/>
        <v>0.7093259584679904</v>
      </c>
      <c r="F25663">
        <f t="shared" si="1604"/>
        <v>6.7323467180494925</v>
      </c>
      <c r="I25663">
        <f t="shared" si="1603"/>
        <v>-2.1852753347162652</v>
      </c>
    </row>
    <row r="25664" spans="1:9" x14ac:dyDescent="0.25">
      <c r="A25664" s="4">
        <v>4</v>
      </c>
      <c r="B25664" s="4">
        <v>3</v>
      </c>
      <c r="C25664" s="4">
        <f t="shared" si="1601"/>
        <v>0.84221491228070189</v>
      </c>
      <c r="D25664" s="4">
        <f t="shared" si="1602"/>
        <v>-0.59467661145844763</v>
      </c>
      <c r="E25664">
        <f t="shared" si="1604"/>
        <v>0.7093259584679904</v>
      </c>
      <c r="F25664">
        <f t="shared" si="1604"/>
        <v>0.35364027221570149</v>
      </c>
      <c r="I25664">
        <f t="shared" si="1603"/>
        <v>-0.50084551015486156</v>
      </c>
    </row>
    <row r="25665" spans="1:9" x14ac:dyDescent="0.25">
      <c r="A25665" s="4">
        <v>2</v>
      </c>
      <c r="B25665" s="4">
        <v>3</v>
      </c>
      <c r="C25665" s="4">
        <f t="shared" si="1601"/>
        <v>-1.1577850877192981</v>
      </c>
      <c r="D25665" s="4">
        <f t="shared" si="1602"/>
        <v>-0.59467661145844763</v>
      </c>
      <c r="E25665">
        <f t="shared" si="1604"/>
        <v>1.3404663093451827</v>
      </c>
      <c r="F25665">
        <f t="shared" si="1604"/>
        <v>0.35364027221570149</v>
      </c>
      <c r="I25665">
        <f t="shared" si="1603"/>
        <v>0.68850771276203371</v>
      </c>
    </row>
    <row r="25666" spans="1:9" x14ac:dyDescent="0.25">
      <c r="A25666" s="4">
        <v>4</v>
      </c>
      <c r="B25666" s="4">
        <v>3</v>
      </c>
      <c r="C25666" s="4">
        <f t="shared" si="1601"/>
        <v>0.84221491228070189</v>
      </c>
      <c r="D25666" s="4">
        <f t="shared" si="1602"/>
        <v>-0.59467661145844763</v>
      </c>
      <c r="E25666">
        <f t="shared" si="1604"/>
        <v>0.7093259584679904</v>
      </c>
      <c r="F25666">
        <f t="shared" si="1604"/>
        <v>0.35364027221570149</v>
      </c>
      <c r="I25666">
        <f t="shared" si="1603"/>
        <v>-0.50084551015486156</v>
      </c>
    </row>
    <row r="25667" spans="1:9" x14ac:dyDescent="0.25">
      <c r="A25667" s="4">
        <v>4</v>
      </c>
      <c r="B25667" s="4">
        <v>1</v>
      </c>
      <c r="C25667" s="4">
        <f t="shared" ref="C25667:C25730" si="1605">A25667-$L$2</f>
        <v>0.84221491228070189</v>
      </c>
      <c r="D25667" s="4">
        <f t="shared" ref="D25667:D25730" si="1606">B25667-$M$2</f>
        <v>-2.5946766114584476</v>
      </c>
      <c r="E25667">
        <f t="shared" si="1604"/>
        <v>0.7093259584679904</v>
      </c>
      <c r="F25667">
        <f t="shared" si="1604"/>
        <v>6.7323467180494925</v>
      </c>
      <c r="I25667">
        <f t="shared" ref="I25667:I25730" si="1607">C25667*D25667</f>
        <v>-2.1852753347162652</v>
      </c>
    </row>
    <row r="25668" spans="1:9" x14ac:dyDescent="0.25">
      <c r="A25668" s="4">
        <v>4</v>
      </c>
      <c r="B25668" s="4">
        <v>2</v>
      </c>
      <c r="C25668" s="4">
        <f t="shared" si="1605"/>
        <v>0.84221491228070189</v>
      </c>
      <c r="D25668" s="4">
        <f t="shared" si="1606"/>
        <v>-1.5946766114584476</v>
      </c>
      <c r="E25668">
        <f t="shared" si="1604"/>
        <v>0.7093259584679904</v>
      </c>
      <c r="F25668">
        <f t="shared" si="1604"/>
        <v>2.5429934951325968</v>
      </c>
      <c r="I25668">
        <f t="shared" si="1607"/>
        <v>-1.3430604224355633</v>
      </c>
    </row>
    <row r="25669" spans="1:9" x14ac:dyDescent="0.25">
      <c r="A25669" s="4">
        <v>4</v>
      </c>
      <c r="B25669" s="4">
        <v>2</v>
      </c>
      <c r="C25669" s="4">
        <f t="shared" si="1605"/>
        <v>0.84221491228070189</v>
      </c>
      <c r="D25669" s="4">
        <f t="shared" si="1606"/>
        <v>-1.5946766114584476</v>
      </c>
      <c r="E25669">
        <f t="shared" si="1604"/>
        <v>0.7093259584679904</v>
      </c>
      <c r="F25669">
        <f t="shared" si="1604"/>
        <v>2.5429934951325968</v>
      </c>
      <c r="I25669">
        <f t="shared" si="1607"/>
        <v>-1.3430604224355633</v>
      </c>
    </row>
    <row r="25670" spans="1:9" x14ac:dyDescent="0.25">
      <c r="A25670" s="4">
        <v>3</v>
      </c>
      <c r="B25670" s="4">
        <v>3</v>
      </c>
      <c r="C25670" s="4">
        <f t="shared" si="1605"/>
        <v>-0.15778508771929811</v>
      </c>
      <c r="D25670" s="4">
        <f t="shared" si="1606"/>
        <v>-0.59467661145844763</v>
      </c>
      <c r="E25670">
        <f t="shared" si="1604"/>
        <v>2.4896133906586598E-2</v>
      </c>
      <c r="F25670">
        <f t="shared" si="1604"/>
        <v>0.35364027221570149</v>
      </c>
      <c r="I25670">
        <f t="shared" si="1607"/>
        <v>9.3831101303586115E-2</v>
      </c>
    </row>
    <row r="25671" spans="1:9" x14ac:dyDescent="0.25">
      <c r="A25671" s="4">
        <v>2</v>
      </c>
      <c r="B25671" s="4">
        <v>4</v>
      </c>
      <c r="C25671" s="4">
        <f t="shared" si="1605"/>
        <v>-1.1577850877192981</v>
      </c>
      <c r="D25671" s="4">
        <f t="shared" si="1606"/>
        <v>0.40532338854155237</v>
      </c>
      <c r="E25671">
        <f t="shared" si="1604"/>
        <v>1.3404663093451827</v>
      </c>
      <c r="F25671">
        <f t="shared" si="1604"/>
        <v>0.16428704929880622</v>
      </c>
      <c r="I25671">
        <f t="shared" si="1607"/>
        <v>-0.46927737495726435</v>
      </c>
    </row>
    <row r="25672" spans="1:9" x14ac:dyDescent="0.25">
      <c r="A25672" s="4">
        <v>4</v>
      </c>
      <c r="B25672" s="4">
        <v>1</v>
      </c>
      <c r="C25672" s="4">
        <f t="shared" si="1605"/>
        <v>0.84221491228070189</v>
      </c>
      <c r="D25672" s="4">
        <f t="shared" si="1606"/>
        <v>-2.5946766114584476</v>
      </c>
      <c r="E25672">
        <f t="shared" si="1604"/>
        <v>0.7093259584679904</v>
      </c>
      <c r="F25672">
        <f t="shared" si="1604"/>
        <v>6.7323467180494925</v>
      </c>
      <c r="I25672">
        <f t="shared" si="1607"/>
        <v>-2.1852753347162652</v>
      </c>
    </row>
    <row r="25673" spans="1:9" x14ac:dyDescent="0.25">
      <c r="A25673" s="4">
        <v>4</v>
      </c>
      <c r="B25673" s="4">
        <v>1</v>
      </c>
      <c r="C25673" s="4">
        <f t="shared" si="1605"/>
        <v>0.84221491228070189</v>
      </c>
      <c r="D25673" s="4">
        <f t="shared" si="1606"/>
        <v>-2.5946766114584476</v>
      </c>
      <c r="E25673">
        <f t="shared" si="1604"/>
        <v>0.7093259584679904</v>
      </c>
      <c r="F25673">
        <f t="shared" si="1604"/>
        <v>6.7323467180494925</v>
      </c>
      <c r="I25673">
        <f t="shared" si="1607"/>
        <v>-2.1852753347162652</v>
      </c>
    </row>
    <row r="25674" spans="1:9" x14ac:dyDescent="0.25">
      <c r="A25674" s="4">
        <v>4</v>
      </c>
      <c r="B25674" s="4">
        <v>2</v>
      </c>
      <c r="C25674" s="4">
        <f t="shared" si="1605"/>
        <v>0.84221491228070189</v>
      </c>
      <c r="D25674" s="4">
        <f t="shared" si="1606"/>
        <v>-1.5946766114584476</v>
      </c>
      <c r="E25674">
        <f t="shared" si="1604"/>
        <v>0.7093259584679904</v>
      </c>
      <c r="F25674">
        <f t="shared" si="1604"/>
        <v>2.5429934951325968</v>
      </c>
      <c r="I25674">
        <f t="shared" si="1607"/>
        <v>-1.3430604224355633</v>
      </c>
    </row>
    <row r="25675" spans="1:9" x14ac:dyDescent="0.25">
      <c r="A25675" s="4">
        <v>4</v>
      </c>
      <c r="B25675" s="4">
        <v>2</v>
      </c>
      <c r="C25675" s="4">
        <f t="shared" si="1605"/>
        <v>0.84221491228070189</v>
      </c>
      <c r="D25675" s="4">
        <f t="shared" si="1606"/>
        <v>-1.5946766114584476</v>
      </c>
      <c r="E25675">
        <f t="shared" si="1604"/>
        <v>0.7093259584679904</v>
      </c>
      <c r="F25675">
        <f t="shared" si="1604"/>
        <v>2.5429934951325968</v>
      </c>
      <c r="I25675">
        <f t="shared" si="1607"/>
        <v>-1.3430604224355633</v>
      </c>
    </row>
    <row r="25676" spans="1:9" x14ac:dyDescent="0.25">
      <c r="A25676" s="4">
        <v>3</v>
      </c>
      <c r="B25676" s="4">
        <v>2</v>
      </c>
      <c r="C25676" s="4">
        <f t="shared" si="1605"/>
        <v>-0.15778508771929811</v>
      </c>
      <c r="D25676" s="4">
        <f t="shared" si="1606"/>
        <v>-1.5946766114584476</v>
      </c>
      <c r="E25676">
        <f t="shared" ref="E25676:F25739" si="1608">POWER(C25676,2)</f>
        <v>2.4896133906586598E-2</v>
      </c>
      <c r="F25676">
        <f t="shared" si="1608"/>
        <v>2.5429934951325968</v>
      </c>
      <c r="I25676">
        <f t="shared" si="1607"/>
        <v>0.25161618902288424</v>
      </c>
    </row>
    <row r="25677" spans="1:9" x14ac:dyDescent="0.25">
      <c r="A25677" s="4">
        <v>4</v>
      </c>
      <c r="B25677" s="4">
        <v>3</v>
      </c>
      <c r="C25677" s="4">
        <f t="shared" si="1605"/>
        <v>0.84221491228070189</v>
      </c>
      <c r="D25677" s="4">
        <f t="shared" si="1606"/>
        <v>-0.59467661145844763</v>
      </c>
      <c r="E25677">
        <f t="shared" si="1608"/>
        <v>0.7093259584679904</v>
      </c>
      <c r="F25677">
        <f t="shared" si="1608"/>
        <v>0.35364027221570149</v>
      </c>
      <c r="I25677">
        <f t="shared" si="1607"/>
        <v>-0.50084551015486156</v>
      </c>
    </row>
    <row r="25678" spans="1:9" x14ac:dyDescent="0.25">
      <c r="A25678" s="4">
        <v>4</v>
      </c>
      <c r="B25678" s="4">
        <v>4</v>
      </c>
      <c r="C25678" s="4">
        <f t="shared" si="1605"/>
        <v>0.84221491228070189</v>
      </c>
      <c r="D25678" s="4">
        <f t="shared" si="1606"/>
        <v>0.40532338854155237</v>
      </c>
      <c r="E25678">
        <f t="shared" si="1608"/>
        <v>0.7093259584679904</v>
      </c>
      <c r="F25678">
        <f t="shared" si="1608"/>
        <v>0.16428704929880622</v>
      </c>
      <c r="I25678">
        <f t="shared" si="1607"/>
        <v>0.34136940212584038</v>
      </c>
    </row>
    <row r="25679" spans="1:9" x14ac:dyDescent="0.25">
      <c r="A25679" s="4">
        <v>3</v>
      </c>
      <c r="B25679" s="4">
        <v>4</v>
      </c>
      <c r="C25679" s="4">
        <f t="shared" si="1605"/>
        <v>-0.15778508771929811</v>
      </c>
      <c r="D25679" s="4">
        <f t="shared" si="1606"/>
        <v>0.40532338854155237</v>
      </c>
      <c r="E25679">
        <f t="shared" si="1608"/>
        <v>2.4896133906586598E-2</v>
      </c>
      <c r="F25679">
        <f t="shared" si="1608"/>
        <v>0.16428704929880622</v>
      </c>
      <c r="I25679">
        <f t="shared" si="1607"/>
        <v>-6.3953986415711997E-2</v>
      </c>
    </row>
    <row r="25680" spans="1:9" x14ac:dyDescent="0.25">
      <c r="A25680" s="4">
        <v>3</v>
      </c>
      <c r="B25680" s="4">
        <v>4</v>
      </c>
      <c r="C25680" s="4">
        <f t="shared" si="1605"/>
        <v>-0.15778508771929811</v>
      </c>
      <c r="D25680" s="4">
        <f t="shared" si="1606"/>
        <v>0.40532338854155237</v>
      </c>
      <c r="E25680">
        <f t="shared" si="1608"/>
        <v>2.4896133906586598E-2</v>
      </c>
      <c r="F25680">
        <f t="shared" si="1608"/>
        <v>0.16428704929880622</v>
      </c>
      <c r="I25680">
        <f t="shared" si="1607"/>
        <v>-6.3953986415711997E-2</v>
      </c>
    </row>
    <row r="25681" spans="1:9" x14ac:dyDescent="0.25">
      <c r="A25681" s="4">
        <v>2</v>
      </c>
      <c r="B25681" s="4">
        <v>4</v>
      </c>
      <c r="C25681" s="4">
        <f t="shared" si="1605"/>
        <v>-1.1577850877192981</v>
      </c>
      <c r="D25681" s="4">
        <f t="shared" si="1606"/>
        <v>0.40532338854155237</v>
      </c>
      <c r="E25681">
        <f t="shared" si="1608"/>
        <v>1.3404663093451827</v>
      </c>
      <c r="F25681">
        <f t="shared" si="1608"/>
        <v>0.16428704929880622</v>
      </c>
      <c r="I25681">
        <f t="shared" si="1607"/>
        <v>-0.46927737495726435</v>
      </c>
    </row>
    <row r="25682" spans="1:9" x14ac:dyDescent="0.25">
      <c r="A25682" s="4">
        <v>4</v>
      </c>
      <c r="B25682" s="4">
        <v>4</v>
      </c>
      <c r="C25682" s="4">
        <f t="shared" si="1605"/>
        <v>0.84221491228070189</v>
      </c>
      <c r="D25682" s="4">
        <f t="shared" si="1606"/>
        <v>0.40532338854155237</v>
      </c>
      <c r="E25682">
        <f t="shared" si="1608"/>
        <v>0.7093259584679904</v>
      </c>
      <c r="F25682">
        <f t="shared" si="1608"/>
        <v>0.16428704929880622</v>
      </c>
      <c r="I25682">
        <f t="shared" si="1607"/>
        <v>0.34136940212584038</v>
      </c>
    </row>
    <row r="25683" spans="1:9" x14ac:dyDescent="0.25">
      <c r="A25683" s="4">
        <v>3</v>
      </c>
      <c r="B25683" s="4">
        <v>4</v>
      </c>
      <c r="C25683" s="4">
        <f t="shared" si="1605"/>
        <v>-0.15778508771929811</v>
      </c>
      <c r="D25683" s="4">
        <f t="shared" si="1606"/>
        <v>0.40532338854155237</v>
      </c>
      <c r="E25683">
        <f t="shared" si="1608"/>
        <v>2.4896133906586598E-2</v>
      </c>
      <c r="F25683">
        <f t="shared" si="1608"/>
        <v>0.16428704929880622</v>
      </c>
      <c r="I25683">
        <f t="shared" si="1607"/>
        <v>-6.3953986415711997E-2</v>
      </c>
    </row>
    <row r="25684" spans="1:9" x14ac:dyDescent="0.25">
      <c r="A25684" s="4">
        <v>4</v>
      </c>
      <c r="B25684" s="4">
        <v>4</v>
      </c>
      <c r="C25684" s="4">
        <f t="shared" si="1605"/>
        <v>0.84221491228070189</v>
      </c>
      <c r="D25684" s="4">
        <f t="shared" si="1606"/>
        <v>0.40532338854155237</v>
      </c>
      <c r="E25684">
        <f t="shared" si="1608"/>
        <v>0.7093259584679904</v>
      </c>
      <c r="F25684">
        <f t="shared" si="1608"/>
        <v>0.16428704929880622</v>
      </c>
      <c r="I25684">
        <f t="shared" si="1607"/>
        <v>0.34136940212584038</v>
      </c>
    </row>
    <row r="25685" spans="1:9" x14ac:dyDescent="0.25">
      <c r="A25685" s="4">
        <v>3</v>
      </c>
      <c r="B25685" s="4">
        <v>4</v>
      </c>
      <c r="C25685" s="4">
        <f t="shared" si="1605"/>
        <v>-0.15778508771929811</v>
      </c>
      <c r="D25685" s="4">
        <f t="shared" si="1606"/>
        <v>0.40532338854155237</v>
      </c>
      <c r="E25685">
        <f t="shared" si="1608"/>
        <v>2.4896133906586598E-2</v>
      </c>
      <c r="F25685">
        <f t="shared" si="1608"/>
        <v>0.16428704929880622</v>
      </c>
      <c r="I25685">
        <f t="shared" si="1607"/>
        <v>-6.3953986415711997E-2</v>
      </c>
    </row>
    <row r="25686" spans="1:9" x14ac:dyDescent="0.25">
      <c r="A25686" s="4">
        <v>3</v>
      </c>
      <c r="B25686" s="4">
        <v>4</v>
      </c>
      <c r="C25686" s="4">
        <f t="shared" si="1605"/>
        <v>-0.15778508771929811</v>
      </c>
      <c r="D25686" s="4">
        <f t="shared" si="1606"/>
        <v>0.40532338854155237</v>
      </c>
      <c r="E25686">
        <f t="shared" si="1608"/>
        <v>2.4896133906586598E-2</v>
      </c>
      <c r="F25686">
        <f t="shared" si="1608"/>
        <v>0.16428704929880622</v>
      </c>
      <c r="I25686">
        <f t="shared" si="1607"/>
        <v>-6.3953986415711997E-2</v>
      </c>
    </row>
    <row r="25687" spans="1:9" x14ac:dyDescent="0.25">
      <c r="A25687" s="4">
        <v>4</v>
      </c>
      <c r="B25687" s="4">
        <v>4</v>
      </c>
      <c r="C25687" s="4">
        <f t="shared" si="1605"/>
        <v>0.84221491228070189</v>
      </c>
      <c r="D25687" s="4">
        <f t="shared" si="1606"/>
        <v>0.40532338854155237</v>
      </c>
      <c r="E25687">
        <f t="shared" si="1608"/>
        <v>0.7093259584679904</v>
      </c>
      <c r="F25687">
        <f t="shared" si="1608"/>
        <v>0.16428704929880622</v>
      </c>
      <c r="I25687">
        <f t="shared" si="1607"/>
        <v>0.34136940212584038</v>
      </c>
    </row>
    <row r="25688" spans="1:9" x14ac:dyDescent="0.25">
      <c r="A25688" s="4">
        <v>3</v>
      </c>
      <c r="B25688" s="4">
        <v>4</v>
      </c>
      <c r="C25688" s="4">
        <f t="shared" si="1605"/>
        <v>-0.15778508771929811</v>
      </c>
      <c r="D25688" s="4">
        <f t="shared" si="1606"/>
        <v>0.40532338854155237</v>
      </c>
      <c r="E25688">
        <f t="shared" si="1608"/>
        <v>2.4896133906586598E-2</v>
      </c>
      <c r="F25688">
        <f t="shared" si="1608"/>
        <v>0.16428704929880622</v>
      </c>
      <c r="I25688">
        <f t="shared" si="1607"/>
        <v>-6.3953986415711997E-2</v>
      </c>
    </row>
    <row r="25689" spans="1:9" x14ac:dyDescent="0.25">
      <c r="A25689" s="4">
        <v>3</v>
      </c>
      <c r="B25689" s="4">
        <v>4</v>
      </c>
      <c r="C25689" s="4">
        <f t="shared" si="1605"/>
        <v>-0.15778508771929811</v>
      </c>
      <c r="D25689" s="4">
        <f t="shared" si="1606"/>
        <v>0.40532338854155237</v>
      </c>
      <c r="E25689">
        <f t="shared" si="1608"/>
        <v>2.4896133906586598E-2</v>
      </c>
      <c r="F25689">
        <f t="shared" si="1608"/>
        <v>0.16428704929880622</v>
      </c>
      <c r="I25689">
        <f t="shared" si="1607"/>
        <v>-6.3953986415711997E-2</v>
      </c>
    </row>
    <row r="25690" spans="1:9" x14ac:dyDescent="0.25">
      <c r="A25690" s="4">
        <v>3</v>
      </c>
      <c r="B25690" s="4">
        <v>4</v>
      </c>
      <c r="C25690" s="4">
        <f t="shared" si="1605"/>
        <v>-0.15778508771929811</v>
      </c>
      <c r="D25690" s="4">
        <f t="shared" si="1606"/>
        <v>0.40532338854155237</v>
      </c>
      <c r="E25690">
        <f t="shared" si="1608"/>
        <v>2.4896133906586598E-2</v>
      </c>
      <c r="F25690">
        <f t="shared" si="1608"/>
        <v>0.16428704929880622</v>
      </c>
      <c r="I25690">
        <f t="shared" si="1607"/>
        <v>-6.3953986415711997E-2</v>
      </c>
    </row>
    <row r="25691" spans="1:9" x14ac:dyDescent="0.25">
      <c r="A25691" s="4">
        <v>3</v>
      </c>
      <c r="B25691" s="4">
        <v>4</v>
      </c>
      <c r="C25691" s="4">
        <f t="shared" si="1605"/>
        <v>-0.15778508771929811</v>
      </c>
      <c r="D25691" s="4">
        <f t="shared" si="1606"/>
        <v>0.40532338854155237</v>
      </c>
      <c r="E25691">
        <f t="shared" si="1608"/>
        <v>2.4896133906586598E-2</v>
      </c>
      <c r="F25691">
        <f t="shared" si="1608"/>
        <v>0.16428704929880622</v>
      </c>
      <c r="I25691">
        <f t="shared" si="1607"/>
        <v>-6.3953986415711997E-2</v>
      </c>
    </row>
    <row r="25692" spans="1:9" x14ac:dyDescent="0.25">
      <c r="A25692" s="4">
        <v>3</v>
      </c>
      <c r="B25692" s="4">
        <v>4</v>
      </c>
      <c r="C25692" s="4">
        <f t="shared" si="1605"/>
        <v>-0.15778508771929811</v>
      </c>
      <c r="D25692" s="4">
        <f t="shared" si="1606"/>
        <v>0.40532338854155237</v>
      </c>
      <c r="E25692">
        <f t="shared" si="1608"/>
        <v>2.4896133906586598E-2</v>
      </c>
      <c r="F25692">
        <f t="shared" si="1608"/>
        <v>0.16428704929880622</v>
      </c>
      <c r="I25692">
        <f t="shared" si="1607"/>
        <v>-6.3953986415711997E-2</v>
      </c>
    </row>
    <row r="25693" spans="1:9" x14ac:dyDescent="0.25">
      <c r="A25693" s="4">
        <v>4</v>
      </c>
      <c r="B25693" s="4">
        <v>4</v>
      </c>
      <c r="C25693" s="4">
        <f t="shared" si="1605"/>
        <v>0.84221491228070189</v>
      </c>
      <c r="D25693" s="4">
        <f t="shared" si="1606"/>
        <v>0.40532338854155237</v>
      </c>
      <c r="E25693">
        <f t="shared" si="1608"/>
        <v>0.7093259584679904</v>
      </c>
      <c r="F25693">
        <f t="shared" si="1608"/>
        <v>0.16428704929880622</v>
      </c>
      <c r="I25693">
        <f t="shared" si="1607"/>
        <v>0.34136940212584038</v>
      </c>
    </row>
    <row r="25694" spans="1:9" x14ac:dyDescent="0.25">
      <c r="A25694" s="4">
        <v>4</v>
      </c>
      <c r="B25694" s="4">
        <v>4</v>
      </c>
      <c r="C25694" s="4">
        <f t="shared" si="1605"/>
        <v>0.84221491228070189</v>
      </c>
      <c r="D25694" s="4">
        <f t="shared" si="1606"/>
        <v>0.40532338854155237</v>
      </c>
      <c r="E25694">
        <f t="shared" si="1608"/>
        <v>0.7093259584679904</v>
      </c>
      <c r="F25694">
        <f t="shared" si="1608"/>
        <v>0.16428704929880622</v>
      </c>
      <c r="I25694">
        <f t="shared" si="1607"/>
        <v>0.34136940212584038</v>
      </c>
    </row>
    <row r="25695" spans="1:9" x14ac:dyDescent="0.25">
      <c r="A25695" s="4">
        <v>4</v>
      </c>
      <c r="B25695" s="4">
        <v>2</v>
      </c>
      <c r="C25695" s="4">
        <f t="shared" si="1605"/>
        <v>0.84221491228070189</v>
      </c>
      <c r="D25695" s="4">
        <f t="shared" si="1606"/>
        <v>-1.5946766114584476</v>
      </c>
      <c r="E25695">
        <f t="shared" si="1608"/>
        <v>0.7093259584679904</v>
      </c>
      <c r="F25695">
        <f t="shared" si="1608"/>
        <v>2.5429934951325968</v>
      </c>
      <c r="I25695">
        <f t="shared" si="1607"/>
        <v>-1.3430604224355633</v>
      </c>
    </row>
    <row r="25696" spans="1:9" x14ac:dyDescent="0.25">
      <c r="A25696" s="4">
        <v>4</v>
      </c>
      <c r="B25696" s="4">
        <v>2</v>
      </c>
      <c r="C25696" s="4">
        <f t="shared" si="1605"/>
        <v>0.84221491228070189</v>
      </c>
      <c r="D25696" s="4">
        <f t="shared" si="1606"/>
        <v>-1.5946766114584476</v>
      </c>
      <c r="E25696">
        <f t="shared" si="1608"/>
        <v>0.7093259584679904</v>
      </c>
      <c r="F25696">
        <f t="shared" si="1608"/>
        <v>2.5429934951325968</v>
      </c>
      <c r="I25696">
        <f t="shared" si="1607"/>
        <v>-1.3430604224355633</v>
      </c>
    </row>
    <row r="25697" spans="1:9" x14ac:dyDescent="0.25">
      <c r="A25697" s="4">
        <v>4</v>
      </c>
      <c r="B25697" s="4">
        <v>2</v>
      </c>
      <c r="C25697" s="4">
        <f t="shared" si="1605"/>
        <v>0.84221491228070189</v>
      </c>
      <c r="D25697" s="4">
        <f t="shared" si="1606"/>
        <v>-1.5946766114584476</v>
      </c>
      <c r="E25697">
        <f t="shared" si="1608"/>
        <v>0.7093259584679904</v>
      </c>
      <c r="F25697">
        <f t="shared" si="1608"/>
        <v>2.5429934951325968</v>
      </c>
      <c r="I25697">
        <f t="shared" si="1607"/>
        <v>-1.3430604224355633</v>
      </c>
    </row>
    <row r="25698" spans="1:9" x14ac:dyDescent="0.25">
      <c r="A25698" s="4">
        <v>3</v>
      </c>
      <c r="B25698" s="4">
        <v>2</v>
      </c>
      <c r="C25698" s="4">
        <f t="shared" si="1605"/>
        <v>-0.15778508771929811</v>
      </c>
      <c r="D25698" s="4">
        <f t="shared" si="1606"/>
        <v>-1.5946766114584476</v>
      </c>
      <c r="E25698">
        <f t="shared" si="1608"/>
        <v>2.4896133906586598E-2</v>
      </c>
      <c r="F25698">
        <f t="shared" si="1608"/>
        <v>2.5429934951325968</v>
      </c>
      <c r="I25698">
        <f t="shared" si="1607"/>
        <v>0.25161618902288424</v>
      </c>
    </row>
    <row r="25699" spans="1:9" x14ac:dyDescent="0.25">
      <c r="A25699" s="4">
        <v>4</v>
      </c>
      <c r="B25699" s="4">
        <v>3</v>
      </c>
      <c r="C25699" s="4">
        <f t="shared" si="1605"/>
        <v>0.84221491228070189</v>
      </c>
      <c r="D25699" s="4">
        <f t="shared" si="1606"/>
        <v>-0.59467661145844763</v>
      </c>
      <c r="E25699">
        <f t="shared" si="1608"/>
        <v>0.7093259584679904</v>
      </c>
      <c r="F25699">
        <f t="shared" si="1608"/>
        <v>0.35364027221570149</v>
      </c>
      <c r="I25699">
        <f t="shared" si="1607"/>
        <v>-0.50084551015486156</v>
      </c>
    </row>
    <row r="25700" spans="1:9" x14ac:dyDescent="0.25">
      <c r="A25700" s="4">
        <v>3</v>
      </c>
      <c r="B25700" s="4">
        <v>4</v>
      </c>
      <c r="C25700" s="4">
        <f t="shared" si="1605"/>
        <v>-0.15778508771929811</v>
      </c>
      <c r="D25700" s="4">
        <f t="shared" si="1606"/>
        <v>0.40532338854155237</v>
      </c>
      <c r="E25700">
        <f t="shared" si="1608"/>
        <v>2.4896133906586598E-2</v>
      </c>
      <c r="F25700">
        <f t="shared" si="1608"/>
        <v>0.16428704929880622</v>
      </c>
      <c r="I25700">
        <f t="shared" si="1607"/>
        <v>-6.3953986415711997E-2</v>
      </c>
    </row>
    <row r="25701" spans="1:9" x14ac:dyDescent="0.25">
      <c r="A25701" s="4">
        <v>3</v>
      </c>
      <c r="B25701" s="4">
        <v>4</v>
      </c>
      <c r="C25701" s="4">
        <f t="shared" si="1605"/>
        <v>-0.15778508771929811</v>
      </c>
      <c r="D25701" s="4">
        <f t="shared" si="1606"/>
        <v>0.40532338854155237</v>
      </c>
      <c r="E25701">
        <f t="shared" si="1608"/>
        <v>2.4896133906586598E-2</v>
      </c>
      <c r="F25701">
        <f t="shared" si="1608"/>
        <v>0.16428704929880622</v>
      </c>
      <c r="I25701">
        <f t="shared" si="1607"/>
        <v>-6.3953986415711997E-2</v>
      </c>
    </row>
    <row r="25702" spans="1:9" x14ac:dyDescent="0.25">
      <c r="A25702" s="4">
        <v>3</v>
      </c>
      <c r="B25702" s="4">
        <v>4</v>
      </c>
      <c r="C25702" s="4">
        <f t="shared" si="1605"/>
        <v>-0.15778508771929811</v>
      </c>
      <c r="D25702" s="4">
        <f t="shared" si="1606"/>
        <v>0.40532338854155237</v>
      </c>
      <c r="E25702">
        <f t="shared" si="1608"/>
        <v>2.4896133906586598E-2</v>
      </c>
      <c r="F25702">
        <f t="shared" si="1608"/>
        <v>0.16428704929880622</v>
      </c>
      <c r="I25702">
        <f t="shared" si="1607"/>
        <v>-6.3953986415711997E-2</v>
      </c>
    </row>
    <row r="25703" spans="1:9" x14ac:dyDescent="0.25">
      <c r="A25703" s="4">
        <v>3</v>
      </c>
      <c r="B25703" s="4">
        <v>4</v>
      </c>
      <c r="C25703" s="4">
        <f t="shared" si="1605"/>
        <v>-0.15778508771929811</v>
      </c>
      <c r="D25703" s="4">
        <f t="shared" si="1606"/>
        <v>0.40532338854155237</v>
      </c>
      <c r="E25703">
        <f t="shared" si="1608"/>
        <v>2.4896133906586598E-2</v>
      </c>
      <c r="F25703">
        <f t="shared" si="1608"/>
        <v>0.16428704929880622</v>
      </c>
      <c r="I25703">
        <f t="shared" si="1607"/>
        <v>-6.3953986415711997E-2</v>
      </c>
    </row>
    <row r="25704" spans="1:9" x14ac:dyDescent="0.25">
      <c r="A25704" s="4">
        <v>3</v>
      </c>
      <c r="B25704" s="4">
        <v>4</v>
      </c>
      <c r="C25704" s="4">
        <f t="shared" si="1605"/>
        <v>-0.15778508771929811</v>
      </c>
      <c r="D25704" s="4">
        <f t="shared" si="1606"/>
        <v>0.40532338854155237</v>
      </c>
      <c r="E25704">
        <f t="shared" si="1608"/>
        <v>2.4896133906586598E-2</v>
      </c>
      <c r="F25704">
        <f t="shared" si="1608"/>
        <v>0.16428704929880622</v>
      </c>
      <c r="I25704">
        <f t="shared" si="1607"/>
        <v>-6.3953986415711997E-2</v>
      </c>
    </row>
    <row r="25705" spans="1:9" x14ac:dyDescent="0.25">
      <c r="A25705" s="4">
        <v>4</v>
      </c>
      <c r="B25705" s="4">
        <v>4</v>
      </c>
      <c r="C25705" s="4">
        <f t="shared" si="1605"/>
        <v>0.84221491228070189</v>
      </c>
      <c r="D25705" s="4">
        <f t="shared" si="1606"/>
        <v>0.40532338854155237</v>
      </c>
      <c r="E25705">
        <f t="shared" si="1608"/>
        <v>0.7093259584679904</v>
      </c>
      <c r="F25705">
        <f t="shared" si="1608"/>
        <v>0.16428704929880622</v>
      </c>
      <c r="I25705">
        <f t="shared" si="1607"/>
        <v>0.34136940212584038</v>
      </c>
    </row>
    <row r="25706" spans="1:9" x14ac:dyDescent="0.25">
      <c r="A25706" s="4">
        <v>3</v>
      </c>
      <c r="B25706" s="4">
        <v>4</v>
      </c>
      <c r="C25706" s="4">
        <f t="shared" si="1605"/>
        <v>-0.15778508771929811</v>
      </c>
      <c r="D25706" s="4">
        <f t="shared" si="1606"/>
        <v>0.40532338854155237</v>
      </c>
      <c r="E25706">
        <f t="shared" si="1608"/>
        <v>2.4896133906586598E-2</v>
      </c>
      <c r="F25706">
        <f t="shared" si="1608"/>
        <v>0.16428704929880622</v>
      </c>
      <c r="I25706">
        <f t="shared" si="1607"/>
        <v>-6.3953986415711997E-2</v>
      </c>
    </row>
    <row r="25707" spans="1:9" x14ac:dyDescent="0.25">
      <c r="A25707" s="4">
        <v>2</v>
      </c>
      <c r="B25707" s="4">
        <v>4</v>
      </c>
      <c r="C25707" s="4">
        <f t="shared" si="1605"/>
        <v>-1.1577850877192981</v>
      </c>
      <c r="D25707" s="4">
        <f t="shared" si="1606"/>
        <v>0.40532338854155237</v>
      </c>
      <c r="E25707">
        <f t="shared" si="1608"/>
        <v>1.3404663093451827</v>
      </c>
      <c r="F25707">
        <f t="shared" si="1608"/>
        <v>0.16428704929880622</v>
      </c>
      <c r="I25707">
        <f t="shared" si="1607"/>
        <v>-0.46927737495726435</v>
      </c>
    </row>
    <row r="25708" spans="1:9" x14ac:dyDescent="0.25">
      <c r="A25708" s="4">
        <v>2</v>
      </c>
      <c r="B25708" s="4">
        <v>4</v>
      </c>
      <c r="C25708" s="4">
        <f t="shared" si="1605"/>
        <v>-1.1577850877192981</v>
      </c>
      <c r="D25708" s="4">
        <f t="shared" si="1606"/>
        <v>0.40532338854155237</v>
      </c>
      <c r="E25708">
        <f t="shared" si="1608"/>
        <v>1.3404663093451827</v>
      </c>
      <c r="F25708">
        <f t="shared" si="1608"/>
        <v>0.16428704929880622</v>
      </c>
      <c r="I25708">
        <f t="shared" si="1607"/>
        <v>-0.46927737495726435</v>
      </c>
    </row>
    <row r="25709" spans="1:9" x14ac:dyDescent="0.25">
      <c r="A25709" s="4">
        <v>4</v>
      </c>
      <c r="B25709" s="4">
        <v>4</v>
      </c>
      <c r="C25709" s="4">
        <f t="shared" si="1605"/>
        <v>0.84221491228070189</v>
      </c>
      <c r="D25709" s="4">
        <f t="shared" si="1606"/>
        <v>0.40532338854155237</v>
      </c>
      <c r="E25709">
        <f t="shared" si="1608"/>
        <v>0.7093259584679904</v>
      </c>
      <c r="F25709">
        <f t="shared" si="1608"/>
        <v>0.16428704929880622</v>
      </c>
      <c r="I25709">
        <f t="shared" si="1607"/>
        <v>0.34136940212584038</v>
      </c>
    </row>
    <row r="25710" spans="1:9" x14ac:dyDescent="0.25">
      <c r="A25710" s="4">
        <v>4</v>
      </c>
      <c r="B25710" s="4">
        <v>4</v>
      </c>
      <c r="C25710" s="4">
        <f t="shared" si="1605"/>
        <v>0.84221491228070189</v>
      </c>
      <c r="D25710" s="4">
        <f t="shared" si="1606"/>
        <v>0.40532338854155237</v>
      </c>
      <c r="E25710">
        <f t="shared" si="1608"/>
        <v>0.7093259584679904</v>
      </c>
      <c r="F25710">
        <f t="shared" si="1608"/>
        <v>0.16428704929880622</v>
      </c>
      <c r="I25710">
        <f t="shared" si="1607"/>
        <v>0.34136940212584038</v>
      </c>
    </row>
    <row r="25711" spans="1:9" x14ac:dyDescent="0.25">
      <c r="A25711" s="4">
        <v>3</v>
      </c>
      <c r="B25711" s="4">
        <v>4</v>
      </c>
      <c r="C25711" s="4">
        <f t="shared" si="1605"/>
        <v>-0.15778508771929811</v>
      </c>
      <c r="D25711" s="4">
        <f t="shared" si="1606"/>
        <v>0.40532338854155237</v>
      </c>
      <c r="E25711">
        <f t="shared" si="1608"/>
        <v>2.4896133906586598E-2</v>
      </c>
      <c r="F25711">
        <f t="shared" si="1608"/>
        <v>0.16428704929880622</v>
      </c>
      <c r="I25711">
        <f t="shared" si="1607"/>
        <v>-6.3953986415711997E-2</v>
      </c>
    </row>
    <row r="25712" spans="1:9" x14ac:dyDescent="0.25">
      <c r="A25712" s="4">
        <v>3</v>
      </c>
      <c r="B25712" s="4">
        <v>4</v>
      </c>
      <c r="C25712" s="4">
        <f t="shared" si="1605"/>
        <v>-0.15778508771929811</v>
      </c>
      <c r="D25712" s="4">
        <f t="shared" si="1606"/>
        <v>0.40532338854155237</v>
      </c>
      <c r="E25712">
        <f t="shared" si="1608"/>
        <v>2.4896133906586598E-2</v>
      </c>
      <c r="F25712">
        <f t="shared" si="1608"/>
        <v>0.16428704929880622</v>
      </c>
      <c r="I25712">
        <f t="shared" si="1607"/>
        <v>-6.3953986415711997E-2</v>
      </c>
    </row>
    <row r="25713" spans="1:9" x14ac:dyDescent="0.25">
      <c r="A25713" s="4">
        <v>2</v>
      </c>
      <c r="B25713" s="4">
        <v>4</v>
      </c>
      <c r="C25713" s="4">
        <f t="shared" si="1605"/>
        <v>-1.1577850877192981</v>
      </c>
      <c r="D25713" s="4">
        <f t="shared" si="1606"/>
        <v>0.40532338854155237</v>
      </c>
      <c r="E25713">
        <f t="shared" si="1608"/>
        <v>1.3404663093451827</v>
      </c>
      <c r="F25713">
        <f t="shared" si="1608"/>
        <v>0.16428704929880622</v>
      </c>
      <c r="I25713">
        <f t="shared" si="1607"/>
        <v>-0.46927737495726435</v>
      </c>
    </row>
    <row r="25714" spans="1:9" x14ac:dyDescent="0.25">
      <c r="A25714" s="4">
        <v>3</v>
      </c>
      <c r="B25714" s="4">
        <v>4</v>
      </c>
      <c r="C25714" s="4">
        <f t="shared" si="1605"/>
        <v>-0.15778508771929811</v>
      </c>
      <c r="D25714" s="4">
        <f t="shared" si="1606"/>
        <v>0.40532338854155237</v>
      </c>
      <c r="E25714">
        <f t="shared" si="1608"/>
        <v>2.4896133906586598E-2</v>
      </c>
      <c r="F25714">
        <f t="shared" si="1608"/>
        <v>0.16428704929880622</v>
      </c>
      <c r="I25714">
        <f t="shared" si="1607"/>
        <v>-6.3953986415711997E-2</v>
      </c>
    </row>
    <row r="25715" spans="1:9" x14ac:dyDescent="0.25">
      <c r="A25715" s="4">
        <v>3</v>
      </c>
      <c r="B25715" s="4">
        <v>4</v>
      </c>
      <c r="C25715" s="4">
        <f t="shared" si="1605"/>
        <v>-0.15778508771929811</v>
      </c>
      <c r="D25715" s="4">
        <f t="shared" si="1606"/>
        <v>0.40532338854155237</v>
      </c>
      <c r="E25715">
        <f t="shared" si="1608"/>
        <v>2.4896133906586598E-2</v>
      </c>
      <c r="F25715">
        <f t="shared" si="1608"/>
        <v>0.16428704929880622</v>
      </c>
      <c r="I25715">
        <f t="shared" si="1607"/>
        <v>-6.3953986415711997E-2</v>
      </c>
    </row>
    <row r="25716" spans="1:9" x14ac:dyDescent="0.25">
      <c r="A25716" s="4">
        <v>3</v>
      </c>
      <c r="B25716" s="4">
        <v>4</v>
      </c>
      <c r="C25716" s="4">
        <f t="shared" si="1605"/>
        <v>-0.15778508771929811</v>
      </c>
      <c r="D25716" s="4">
        <f t="shared" si="1606"/>
        <v>0.40532338854155237</v>
      </c>
      <c r="E25716">
        <f t="shared" si="1608"/>
        <v>2.4896133906586598E-2</v>
      </c>
      <c r="F25716">
        <f t="shared" si="1608"/>
        <v>0.16428704929880622</v>
      </c>
      <c r="I25716">
        <f t="shared" si="1607"/>
        <v>-6.3953986415711997E-2</v>
      </c>
    </row>
    <row r="25717" spans="1:9" x14ac:dyDescent="0.25">
      <c r="A25717" s="4">
        <v>3</v>
      </c>
      <c r="B25717" s="4">
        <v>4</v>
      </c>
      <c r="C25717" s="4">
        <f t="shared" si="1605"/>
        <v>-0.15778508771929811</v>
      </c>
      <c r="D25717" s="4">
        <f t="shared" si="1606"/>
        <v>0.40532338854155237</v>
      </c>
      <c r="E25717">
        <f t="shared" si="1608"/>
        <v>2.4896133906586598E-2</v>
      </c>
      <c r="F25717">
        <f t="shared" si="1608"/>
        <v>0.16428704929880622</v>
      </c>
      <c r="I25717">
        <f t="shared" si="1607"/>
        <v>-6.3953986415711997E-2</v>
      </c>
    </row>
    <row r="25718" spans="1:9" x14ac:dyDescent="0.25">
      <c r="A25718" s="4">
        <v>3</v>
      </c>
      <c r="B25718" s="4">
        <v>4</v>
      </c>
      <c r="C25718" s="4">
        <f t="shared" si="1605"/>
        <v>-0.15778508771929811</v>
      </c>
      <c r="D25718" s="4">
        <f t="shared" si="1606"/>
        <v>0.40532338854155237</v>
      </c>
      <c r="E25718">
        <f t="shared" si="1608"/>
        <v>2.4896133906586598E-2</v>
      </c>
      <c r="F25718">
        <f t="shared" si="1608"/>
        <v>0.16428704929880622</v>
      </c>
      <c r="I25718">
        <f t="shared" si="1607"/>
        <v>-6.3953986415711997E-2</v>
      </c>
    </row>
    <row r="25719" spans="1:9" x14ac:dyDescent="0.25">
      <c r="A25719" s="4">
        <v>4</v>
      </c>
      <c r="B25719" s="4">
        <v>4</v>
      </c>
      <c r="C25719" s="4">
        <f t="shared" si="1605"/>
        <v>0.84221491228070189</v>
      </c>
      <c r="D25719" s="4">
        <f t="shared" si="1606"/>
        <v>0.40532338854155237</v>
      </c>
      <c r="E25719">
        <f t="shared" si="1608"/>
        <v>0.7093259584679904</v>
      </c>
      <c r="F25719">
        <f t="shared" si="1608"/>
        <v>0.16428704929880622</v>
      </c>
      <c r="I25719">
        <f t="shared" si="1607"/>
        <v>0.34136940212584038</v>
      </c>
    </row>
    <row r="25720" spans="1:9" x14ac:dyDescent="0.25">
      <c r="A25720" s="4">
        <v>3</v>
      </c>
      <c r="B25720" s="4">
        <v>4</v>
      </c>
      <c r="C25720" s="4">
        <f t="shared" si="1605"/>
        <v>-0.15778508771929811</v>
      </c>
      <c r="D25720" s="4">
        <f t="shared" si="1606"/>
        <v>0.40532338854155237</v>
      </c>
      <c r="E25720">
        <f t="shared" si="1608"/>
        <v>2.4896133906586598E-2</v>
      </c>
      <c r="F25720">
        <f t="shared" si="1608"/>
        <v>0.16428704929880622</v>
      </c>
      <c r="I25720">
        <f t="shared" si="1607"/>
        <v>-6.3953986415711997E-2</v>
      </c>
    </row>
    <row r="25721" spans="1:9" x14ac:dyDescent="0.25">
      <c r="A25721" s="4">
        <v>4</v>
      </c>
      <c r="B25721" s="4">
        <v>4</v>
      </c>
      <c r="C25721" s="4">
        <f t="shared" si="1605"/>
        <v>0.84221491228070189</v>
      </c>
      <c r="D25721" s="4">
        <f t="shared" si="1606"/>
        <v>0.40532338854155237</v>
      </c>
      <c r="E25721">
        <f t="shared" si="1608"/>
        <v>0.7093259584679904</v>
      </c>
      <c r="F25721">
        <f t="shared" si="1608"/>
        <v>0.16428704929880622</v>
      </c>
      <c r="I25721">
        <f t="shared" si="1607"/>
        <v>0.34136940212584038</v>
      </c>
    </row>
    <row r="25722" spans="1:9" x14ac:dyDescent="0.25">
      <c r="A25722" s="4">
        <v>4</v>
      </c>
      <c r="B25722" s="4">
        <v>4</v>
      </c>
      <c r="C25722" s="4">
        <f t="shared" si="1605"/>
        <v>0.84221491228070189</v>
      </c>
      <c r="D25722" s="4">
        <f t="shared" si="1606"/>
        <v>0.40532338854155237</v>
      </c>
      <c r="E25722">
        <f t="shared" si="1608"/>
        <v>0.7093259584679904</v>
      </c>
      <c r="F25722">
        <f t="shared" si="1608"/>
        <v>0.16428704929880622</v>
      </c>
      <c r="I25722">
        <f t="shared" si="1607"/>
        <v>0.34136940212584038</v>
      </c>
    </row>
    <row r="25723" spans="1:9" x14ac:dyDescent="0.25">
      <c r="A25723" s="4">
        <v>4</v>
      </c>
      <c r="B25723" s="4">
        <v>4</v>
      </c>
      <c r="C25723" s="4">
        <f t="shared" si="1605"/>
        <v>0.84221491228070189</v>
      </c>
      <c r="D25723" s="4">
        <f t="shared" si="1606"/>
        <v>0.40532338854155237</v>
      </c>
      <c r="E25723">
        <f t="shared" si="1608"/>
        <v>0.7093259584679904</v>
      </c>
      <c r="F25723">
        <f t="shared" si="1608"/>
        <v>0.16428704929880622</v>
      </c>
      <c r="I25723">
        <f t="shared" si="1607"/>
        <v>0.34136940212584038</v>
      </c>
    </row>
    <row r="25724" spans="1:9" x14ac:dyDescent="0.25">
      <c r="A25724" s="4">
        <v>4</v>
      </c>
      <c r="B25724" s="4">
        <v>4</v>
      </c>
      <c r="C25724" s="4">
        <f t="shared" si="1605"/>
        <v>0.84221491228070189</v>
      </c>
      <c r="D25724" s="4">
        <f t="shared" si="1606"/>
        <v>0.40532338854155237</v>
      </c>
      <c r="E25724">
        <f t="shared" si="1608"/>
        <v>0.7093259584679904</v>
      </c>
      <c r="F25724">
        <f t="shared" si="1608"/>
        <v>0.16428704929880622</v>
      </c>
      <c r="I25724">
        <f t="shared" si="1607"/>
        <v>0.34136940212584038</v>
      </c>
    </row>
    <row r="25725" spans="1:9" x14ac:dyDescent="0.25">
      <c r="A25725" s="4">
        <v>4</v>
      </c>
      <c r="B25725" s="4">
        <v>1</v>
      </c>
      <c r="C25725" s="4">
        <f t="shared" si="1605"/>
        <v>0.84221491228070189</v>
      </c>
      <c r="D25725" s="4">
        <f t="shared" si="1606"/>
        <v>-2.5946766114584476</v>
      </c>
      <c r="E25725">
        <f t="shared" si="1608"/>
        <v>0.7093259584679904</v>
      </c>
      <c r="F25725">
        <f t="shared" si="1608"/>
        <v>6.7323467180494925</v>
      </c>
      <c r="I25725">
        <f t="shared" si="1607"/>
        <v>-2.1852753347162652</v>
      </c>
    </row>
    <row r="25726" spans="1:9" x14ac:dyDescent="0.25">
      <c r="A25726" s="4">
        <v>4</v>
      </c>
      <c r="B25726" s="4">
        <v>2</v>
      </c>
      <c r="C25726" s="4">
        <f t="shared" si="1605"/>
        <v>0.84221491228070189</v>
      </c>
      <c r="D25726" s="4">
        <f t="shared" si="1606"/>
        <v>-1.5946766114584476</v>
      </c>
      <c r="E25726">
        <f t="shared" si="1608"/>
        <v>0.7093259584679904</v>
      </c>
      <c r="F25726">
        <f t="shared" si="1608"/>
        <v>2.5429934951325968</v>
      </c>
      <c r="I25726">
        <f t="shared" si="1607"/>
        <v>-1.3430604224355633</v>
      </c>
    </row>
    <row r="25727" spans="1:9" x14ac:dyDescent="0.25">
      <c r="A25727" s="4">
        <v>4</v>
      </c>
      <c r="B25727" s="4">
        <v>3</v>
      </c>
      <c r="C25727" s="4">
        <f t="shared" si="1605"/>
        <v>0.84221491228070189</v>
      </c>
      <c r="D25727" s="4">
        <f t="shared" si="1606"/>
        <v>-0.59467661145844763</v>
      </c>
      <c r="E25727">
        <f t="shared" si="1608"/>
        <v>0.7093259584679904</v>
      </c>
      <c r="F25727">
        <f t="shared" si="1608"/>
        <v>0.35364027221570149</v>
      </c>
      <c r="I25727">
        <f t="shared" si="1607"/>
        <v>-0.50084551015486156</v>
      </c>
    </row>
    <row r="25728" spans="1:9" x14ac:dyDescent="0.25">
      <c r="A25728" s="4">
        <v>4</v>
      </c>
      <c r="B25728" s="4">
        <v>4</v>
      </c>
      <c r="C25728" s="4">
        <f t="shared" si="1605"/>
        <v>0.84221491228070189</v>
      </c>
      <c r="D25728" s="4">
        <f t="shared" si="1606"/>
        <v>0.40532338854155237</v>
      </c>
      <c r="E25728">
        <f t="shared" si="1608"/>
        <v>0.7093259584679904</v>
      </c>
      <c r="F25728">
        <f t="shared" si="1608"/>
        <v>0.16428704929880622</v>
      </c>
      <c r="I25728">
        <f t="shared" si="1607"/>
        <v>0.34136940212584038</v>
      </c>
    </row>
    <row r="25729" spans="1:9" x14ac:dyDescent="0.25">
      <c r="A25729" s="4">
        <v>3</v>
      </c>
      <c r="B25729" s="4">
        <v>4</v>
      </c>
      <c r="C25729" s="4">
        <f t="shared" si="1605"/>
        <v>-0.15778508771929811</v>
      </c>
      <c r="D25729" s="4">
        <f t="shared" si="1606"/>
        <v>0.40532338854155237</v>
      </c>
      <c r="E25729">
        <f t="shared" si="1608"/>
        <v>2.4896133906586598E-2</v>
      </c>
      <c r="F25729">
        <f t="shared" si="1608"/>
        <v>0.16428704929880622</v>
      </c>
      <c r="I25729">
        <f t="shared" si="1607"/>
        <v>-6.3953986415711997E-2</v>
      </c>
    </row>
    <row r="25730" spans="1:9" x14ac:dyDescent="0.25">
      <c r="A25730" s="4">
        <v>4</v>
      </c>
      <c r="B25730" s="4">
        <v>4</v>
      </c>
      <c r="C25730" s="4">
        <f t="shared" si="1605"/>
        <v>0.84221491228070189</v>
      </c>
      <c r="D25730" s="4">
        <f t="shared" si="1606"/>
        <v>0.40532338854155237</v>
      </c>
      <c r="E25730">
        <f t="shared" si="1608"/>
        <v>0.7093259584679904</v>
      </c>
      <c r="F25730">
        <f t="shared" si="1608"/>
        <v>0.16428704929880622</v>
      </c>
      <c r="I25730">
        <f t="shared" si="1607"/>
        <v>0.34136940212584038</v>
      </c>
    </row>
    <row r="25731" spans="1:9" x14ac:dyDescent="0.25">
      <c r="A25731" s="4">
        <v>4</v>
      </c>
      <c r="B25731" s="4">
        <v>1</v>
      </c>
      <c r="C25731" s="4">
        <f t="shared" ref="C25731:C25794" si="1609">A25731-$L$2</f>
        <v>0.84221491228070189</v>
      </c>
      <c r="D25731" s="4">
        <f t="shared" ref="D25731:D25794" si="1610">B25731-$M$2</f>
        <v>-2.5946766114584476</v>
      </c>
      <c r="E25731">
        <f t="shared" si="1608"/>
        <v>0.7093259584679904</v>
      </c>
      <c r="F25731">
        <f t="shared" si="1608"/>
        <v>6.7323467180494925</v>
      </c>
      <c r="I25731">
        <f t="shared" ref="I25731:I25794" si="1611">C25731*D25731</f>
        <v>-2.1852753347162652</v>
      </c>
    </row>
    <row r="25732" spans="1:9" x14ac:dyDescent="0.25">
      <c r="A25732" s="4">
        <v>3</v>
      </c>
      <c r="B25732" s="4">
        <v>3</v>
      </c>
      <c r="C25732" s="4">
        <f t="shared" si="1609"/>
        <v>-0.15778508771929811</v>
      </c>
      <c r="D25732" s="4">
        <f t="shared" si="1610"/>
        <v>-0.59467661145844763</v>
      </c>
      <c r="E25732">
        <f t="shared" si="1608"/>
        <v>2.4896133906586598E-2</v>
      </c>
      <c r="F25732">
        <f t="shared" si="1608"/>
        <v>0.35364027221570149</v>
      </c>
      <c r="I25732">
        <f t="shared" si="1611"/>
        <v>9.3831101303586115E-2</v>
      </c>
    </row>
    <row r="25733" spans="1:9" x14ac:dyDescent="0.25">
      <c r="A25733" s="4">
        <v>4</v>
      </c>
      <c r="B25733" s="4">
        <v>2</v>
      </c>
      <c r="C25733" s="4">
        <f t="shared" si="1609"/>
        <v>0.84221491228070189</v>
      </c>
      <c r="D25733" s="4">
        <f t="shared" si="1610"/>
        <v>-1.5946766114584476</v>
      </c>
      <c r="E25733">
        <f t="shared" si="1608"/>
        <v>0.7093259584679904</v>
      </c>
      <c r="F25733">
        <f t="shared" si="1608"/>
        <v>2.5429934951325968</v>
      </c>
      <c r="I25733">
        <f t="shared" si="1611"/>
        <v>-1.3430604224355633</v>
      </c>
    </row>
    <row r="25734" spans="1:9" x14ac:dyDescent="0.25">
      <c r="A25734" s="4">
        <v>4</v>
      </c>
      <c r="B25734" s="4">
        <v>3</v>
      </c>
      <c r="C25734" s="4">
        <f t="shared" si="1609"/>
        <v>0.84221491228070189</v>
      </c>
      <c r="D25734" s="4">
        <f t="shared" si="1610"/>
        <v>-0.59467661145844763</v>
      </c>
      <c r="E25734">
        <f t="shared" si="1608"/>
        <v>0.7093259584679904</v>
      </c>
      <c r="F25734">
        <f t="shared" si="1608"/>
        <v>0.35364027221570149</v>
      </c>
      <c r="I25734">
        <f t="shared" si="1611"/>
        <v>-0.50084551015486156</v>
      </c>
    </row>
    <row r="25735" spans="1:9" x14ac:dyDescent="0.25">
      <c r="A25735" s="4">
        <v>4</v>
      </c>
      <c r="B25735" s="4">
        <v>3</v>
      </c>
      <c r="C25735" s="4">
        <f t="shared" si="1609"/>
        <v>0.84221491228070189</v>
      </c>
      <c r="D25735" s="4">
        <f t="shared" si="1610"/>
        <v>-0.59467661145844763</v>
      </c>
      <c r="E25735">
        <f t="shared" si="1608"/>
        <v>0.7093259584679904</v>
      </c>
      <c r="F25735">
        <f t="shared" si="1608"/>
        <v>0.35364027221570149</v>
      </c>
      <c r="I25735">
        <f t="shared" si="1611"/>
        <v>-0.50084551015486156</v>
      </c>
    </row>
    <row r="25736" spans="1:9" x14ac:dyDescent="0.25">
      <c r="A25736" s="4">
        <v>4</v>
      </c>
      <c r="B25736" s="4">
        <v>4</v>
      </c>
      <c r="C25736" s="4">
        <f t="shared" si="1609"/>
        <v>0.84221491228070189</v>
      </c>
      <c r="D25736" s="4">
        <f t="shared" si="1610"/>
        <v>0.40532338854155237</v>
      </c>
      <c r="E25736">
        <f t="shared" si="1608"/>
        <v>0.7093259584679904</v>
      </c>
      <c r="F25736">
        <f t="shared" si="1608"/>
        <v>0.16428704929880622</v>
      </c>
      <c r="I25736">
        <f t="shared" si="1611"/>
        <v>0.34136940212584038</v>
      </c>
    </row>
    <row r="25737" spans="1:9" x14ac:dyDescent="0.25">
      <c r="A25737" s="4">
        <v>4</v>
      </c>
      <c r="B25737" s="4">
        <v>4</v>
      </c>
      <c r="C25737" s="4">
        <f t="shared" si="1609"/>
        <v>0.84221491228070189</v>
      </c>
      <c r="D25737" s="4">
        <f t="shared" si="1610"/>
        <v>0.40532338854155237</v>
      </c>
      <c r="E25737">
        <f t="shared" si="1608"/>
        <v>0.7093259584679904</v>
      </c>
      <c r="F25737">
        <f t="shared" si="1608"/>
        <v>0.16428704929880622</v>
      </c>
      <c r="I25737">
        <f t="shared" si="1611"/>
        <v>0.34136940212584038</v>
      </c>
    </row>
    <row r="25738" spans="1:9" x14ac:dyDescent="0.25">
      <c r="A25738" s="4">
        <v>4</v>
      </c>
      <c r="B25738" s="4">
        <v>4</v>
      </c>
      <c r="C25738" s="4">
        <f t="shared" si="1609"/>
        <v>0.84221491228070189</v>
      </c>
      <c r="D25738" s="4">
        <f t="shared" si="1610"/>
        <v>0.40532338854155237</v>
      </c>
      <c r="E25738">
        <f t="shared" si="1608"/>
        <v>0.7093259584679904</v>
      </c>
      <c r="F25738">
        <f t="shared" si="1608"/>
        <v>0.16428704929880622</v>
      </c>
      <c r="I25738">
        <f t="shared" si="1611"/>
        <v>0.34136940212584038</v>
      </c>
    </row>
    <row r="25739" spans="1:9" x14ac:dyDescent="0.25">
      <c r="A25739" s="4">
        <v>4</v>
      </c>
      <c r="B25739" s="4">
        <v>4</v>
      </c>
      <c r="C25739" s="4">
        <f t="shared" si="1609"/>
        <v>0.84221491228070189</v>
      </c>
      <c r="D25739" s="4">
        <f t="shared" si="1610"/>
        <v>0.40532338854155237</v>
      </c>
      <c r="E25739">
        <f t="shared" si="1608"/>
        <v>0.7093259584679904</v>
      </c>
      <c r="F25739">
        <f t="shared" si="1608"/>
        <v>0.16428704929880622</v>
      </c>
      <c r="I25739">
        <f t="shared" si="1611"/>
        <v>0.34136940212584038</v>
      </c>
    </row>
    <row r="25740" spans="1:9" x14ac:dyDescent="0.25">
      <c r="A25740" s="4">
        <v>2</v>
      </c>
      <c r="B25740" s="4">
        <v>3</v>
      </c>
      <c r="C25740" s="4">
        <f t="shared" si="1609"/>
        <v>-1.1577850877192981</v>
      </c>
      <c r="D25740" s="4">
        <f t="shared" si="1610"/>
        <v>-0.59467661145844763</v>
      </c>
      <c r="E25740">
        <f t="shared" ref="E25740:F25803" si="1612">POWER(C25740,2)</f>
        <v>1.3404663093451827</v>
      </c>
      <c r="F25740">
        <f t="shared" si="1612"/>
        <v>0.35364027221570149</v>
      </c>
      <c r="I25740">
        <f t="shared" si="1611"/>
        <v>0.68850771276203371</v>
      </c>
    </row>
    <row r="25741" spans="1:9" x14ac:dyDescent="0.25">
      <c r="A25741" s="4">
        <v>4</v>
      </c>
      <c r="B25741" s="4">
        <v>4</v>
      </c>
      <c r="C25741" s="4">
        <f t="shared" si="1609"/>
        <v>0.84221491228070189</v>
      </c>
      <c r="D25741" s="4">
        <f t="shared" si="1610"/>
        <v>0.40532338854155237</v>
      </c>
      <c r="E25741">
        <f t="shared" si="1612"/>
        <v>0.7093259584679904</v>
      </c>
      <c r="F25741">
        <f t="shared" si="1612"/>
        <v>0.16428704929880622</v>
      </c>
      <c r="I25741">
        <f t="shared" si="1611"/>
        <v>0.34136940212584038</v>
      </c>
    </row>
    <row r="25742" spans="1:9" x14ac:dyDescent="0.25">
      <c r="A25742" s="4">
        <v>4</v>
      </c>
      <c r="B25742" s="4">
        <v>4</v>
      </c>
      <c r="C25742" s="4">
        <f t="shared" si="1609"/>
        <v>0.84221491228070189</v>
      </c>
      <c r="D25742" s="4">
        <f t="shared" si="1610"/>
        <v>0.40532338854155237</v>
      </c>
      <c r="E25742">
        <f t="shared" si="1612"/>
        <v>0.7093259584679904</v>
      </c>
      <c r="F25742">
        <f t="shared" si="1612"/>
        <v>0.16428704929880622</v>
      </c>
      <c r="I25742">
        <f t="shared" si="1611"/>
        <v>0.34136940212584038</v>
      </c>
    </row>
    <row r="25743" spans="1:9" x14ac:dyDescent="0.25">
      <c r="A25743" s="4">
        <v>3</v>
      </c>
      <c r="B25743" s="4">
        <v>4</v>
      </c>
      <c r="C25743" s="4">
        <f t="shared" si="1609"/>
        <v>-0.15778508771929811</v>
      </c>
      <c r="D25743" s="4">
        <f t="shared" si="1610"/>
        <v>0.40532338854155237</v>
      </c>
      <c r="E25743">
        <f t="shared" si="1612"/>
        <v>2.4896133906586598E-2</v>
      </c>
      <c r="F25743">
        <f t="shared" si="1612"/>
        <v>0.16428704929880622</v>
      </c>
      <c r="I25743">
        <f t="shared" si="1611"/>
        <v>-6.3953986415711997E-2</v>
      </c>
    </row>
    <row r="25744" spans="1:9" x14ac:dyDescent="0.25">
      <c r="A25744" s="4">
        <v>4</v>
      </c>
      <c r="B25744" s="4">
        <v>4</v>
      </c>
      <c r="C25744" s="4">
        <f t="shared" si="1609"/>
        <v>0.84221491228070189</v>
      </c>
      <c r="D25744" s="4">
        <f t="shared" si="1610"/>
        <v>0.40532338854155237</v>
      </c>
      <c r="E25744">
        <f t="shared" si="1612"/>
        <v>0.7093259584679904</v>
      </c>
      <c r="F25744">
        <f t="shared" si="1612"/>
        <v>0.16428704929880622</v>
      </c>
      <c r="I25744">
        <f t="shared" si="1611"/>
        <v>0.34136940212584038</v>
      </c>
    </row>
    <row r="25745" spans="1:9" x14ac:dyDescent="0.25">
      <c r="A25745" s="4">
        <v>4</v>
      </c>
      <c r="B25745" s="4">
        <v>4</v>
      </c>
      <c r="C25745" s="4">
        <f t="shared" si="1609"/>
        <v>0.84221491228070189</v>
      </c>
      <c r="D25745" s="4">
        <f t="shared" si="1610"/>
        <v>0.40532338854155237</v>
      </c>
      <c r="E25745">
        <f t="shared" si="1612"/>
        <v>0.7093259584679904</v>
      </c>
      <c r="F25745">
        <f t="shared" si="1612"/>
        <v>0.16428704929880622</v>
      </c>
      <c r="I25745">
        <f t="shared" si="1611"/>
        <v>0.34136940212584038</v>
      </c>
    </row>
    <row r="25746" spans="1:9" x14ac:dyDescent="0.25">
      <c r="A25746" s="4">
        <v>4</v>
      </c>
      <c r="B25746" s="4">
        <v>4</v>
      </c>
      <c r="C25746" s="4">
        <f t="shared" si="1609"/>
        <v>0.84221491228070189</v>
      </c>
      <c r="D25746" s="4">
        <f t="shared" si="1610"/>
        <v>0.40532338854155237</v>
      </c>
      <c r="E25746">
        <f t="shared" si="1612"/>
        <v>0.7093259584679904</v>
      </c>
      <c r="F25746">
        <f t="shared" si="1612"/>
        <v>0.16428704929880622</v>
      </c>
      <c r="I25746">
        <f t="shared" si="1611"/>
        <v>0.34136940212584038</v>
      </c>
    </row>
    <row r="25747" spans="1:9" x14ac:dyDescent="0.25">
      <c r="A25747" s="4">
        <v>4</v>
      </c>
      <c r="B25747" s="4">
        <v>3</v>
      </c>
      <c r="C25747" s="4">
        <f t="shared" si="1609"/>
        <v>0.84221491228070189</v>
      </c>
      <c r="D25747" s="4">
        <f t="shared" si="1610"/>
        <v>-0.59467661145844763</v>
      </c>
      <c r="E25747">
        <f t="shared" si="1612"/>
        <v>0.7093259584679904</v>
      </c>
      <c r="F25747">
        <f t="shared" si="1612"/>
        <v>0.35364027221570149</v>
      </c>
      <c r="I25747">
        <f t="shared" si="1611"/>
        <v>-0.50084551015486156</v>
      </c>
    </row>
    <row r="25748" spans="1:9" x14ac:dyDescent="0.25">
      <c r="A25748" s="4">
        <v>4</v>
      </c>
      <c r="B25748" s="4">
        <v>2</v>
      </c>
      <c r="C25748" s="4">
        <f t="shared" si="1609"/>
        <v>0.84221491228070189</v>
      </c>
      <c r="D25748" s="4">
        <f t="shared" si="1610"/>
        <v>-1.5946766114584476</v>
      </c>
      <c r="E25748">
        <f t="shared" si="1612"/>
        <v>0.7093259584679904</v>
      </c>
      <c r="F25748">
        <f t="shared" si="1612"/>
        <v>2.5429934951325968</v>
      </c>
      <c r="I25748">
        <f t="shared" si="1611"/>
        <v>-1.3430604224355633</v>
      </c>
    </row>
    <row r="25749" spans="1:9" x14ac:dyDescent="0.25">
      <c r="A25749" s="4">
        <v>4</v>
      </c>
      <c r="B25749" s="4">
        <v>3</v>
      </c>
      <c r="C25749" s="4">
        <f t="shared" si="1609"/>
        <v>0.84221491228070189</v>
      </c>
      <c r="D25749" s="4">
        <f t="shared" si="1610"/>
        <v>-0.59467661145844763</v>
      </c>
      <c r="E25749">
        <f t="shared" si="1612"/>
        <v>0.7093259584679904</v>
      </c>
      <c r="F25749">
        <f t="shared" si="1612"/>
        <v>0.35364027221570149</v>
      </c>
      <c r="I25749">
        <f t="shared" si="1611"/>
        <v>-0.50084551015486156</v>
      </c>
    </row>
    <row r="25750" spans="1:9" x14ac:dyDescent="0.25">
      <c r="A25750" s="4">
        <v>4</v>
      </c>
      <c r="B25750" s="4">
        <v>2</v>
      </c>
      <c r="C25750" s="4">
        <f t="shared" si="1609"/>
        <v>0.84221491228070189</v>
      </c>
      <c r="D25750" s="4">
        <f t="shared" si="1610"/>
        <v>-1.5946766114584476</v>
      </c>
      <c r="E25750">
        <f t="shared" si="1612"/>
        <v>0.7093259584679904</v>
      </c>
      <c r="F25750">
        <f t="shared" si="1612"/>
        <v>2.5429934951325968</v>
      </c>
      <c r="I25750">
        <f t="shared" si="1611"/>
        <v>-1.3430604224355633</v>
      </c>
    </row>
    <row r="25751" spans="1:9" x14ac:dyDescent="0.25">
      <c r="A25751" s="4">
        <v>4</v>
      </c>
      <c r="B25751" s="4">
        <v>3</v>
      </c>
      <c r="C25751" s="4">
        <f t="shared" si="1609"/>
        <v>0.84221491228070189</v>
      </c>
      <c r="D25751" s="4">
        <f t="shared" si="1610"/>
        <v>-0.59467661145844763</v>
      </c>
      <c r="E25751">
        <f t="shared" si="1612"/>
        <v>0.7093259584679904</v>
      </c>
      <c r="F25751">
        <f t="shared" si="1612"/>
        <v>0.35364027221570149</v>
      </c>
      <c r="I25751">
        <f t="shared" si="1611"/>
        <v>-0.50084551015486156</v>
      </c>
    </row>
    <row r="25752" spans="1:9" x14ac:dyDescent="0.25">
      <c r="A25752" s="4">
        <v>4</v>
      </c>
      <c r="B25752" s="4">
        <v>2</v>
      </c>
      <c r="C25752" s="4">
        <f t="shared" si="1609"/>
        <v>0.84221491228070189</v>
      </c>
      <c r="D25752" s="4">
        <f t="shared" si="1610"/>
        <v>-1.5946766114584476</v>
      </c>
      <c r="E25752">
        <f t="shared" si="1612"/>
        <v>0.7093259584679904</v>
      </c>
      <c r="F25752">
        <f t="shared" si="1612"/>
        <v>2.5429934951325968</v>
      </c>
      <c r="I25752">
        <f t="shared" si="1611"/>
        <v>-1.3430604224355633</v>
      </c>
    </row>
    <row r="25753" spans="1:9" x14ac:dyDescent="0.25">
      <c r="A25753" s="4">
        <v>4</v>
      </c>
      <c r="B25753" s="4">
        <v>3</v>
      </c>
      <c r="C25753" s="4">
        <f t="shared" si="1609"/>
        <v>0.84221491228070189</v>
      </c>
      <c r="D25753" s="4">
        <f t="shared" si="1610"/>
        <v>-0.59467661145844763</v>
      </c>
      <c r="E25753">
        <f t="shared" si="1612"/>
        <v>0.7093259584679904</v>
      </c>
      <c r="F25753">
        <f t="shared" si="1612"/>
        <v>0.35364027221570149</v>
      </c>
      <c r="I25753">
        <f t="shared" si="1611"/>
        <v>-0.50084551015486156</v>
      </c>
    </row>
    <row r="25754" spans="1:9" x14ac:dyDescent="0.25">
      <c r="A25754" s="4">
        <v>3</v>
      </c>
      <c r="B25754" s="4">
        <v>4</v>
      </c>
      <c r="C25754" s="4">
        <f t="shared" si="1609"/>
        <v>-0.15778508771929811</v>
      </c>
      <c r="D25754" s="4">
        <f t="shared" si="1610"/>
        <v>0.40532338854155237</v>
      </c>
      <c r="E25754">
        <f t="shared" si="1612"/>
        <v>2.4896133906586598E-2</v>
      </c>
      <c r="F25754">
        <f t="shared" si="1612"/>
        <v>0.16428704929880622</v>
      </c>
      <c r="I25754">
        <f t="shared" si="1611"/>
        <v>-6.3953986415711997E-2</v>
      </c>
    </row>
    <row r="25755" spans="1:9" x14ac:dyDescent="0.25">
      <c r="A25755" s="4">
        <v>3</v>
      </c>
      <c r="B25755" s="4">
        <v>4</v>
      </c>
      <c r="C25755" s="4">
        <f t="shared" si="1609"/>
        <v>-0.15778508771929811</v>
      </c>
      <c r="D25755" s="4">
        <f t="shared" si="1610"/>
        <v>0.40532338854155237</v>
      </c>
      <c r="E25755">
        <f t="shared" si="1612"/>
        <v>2.4896133906586598E-2</v>
      </c>
      <c r="F25755">
        <f t="shared" si="1612"/>
        <v>0.16428704929880622</v>
      </c>
      <c r="I25755">
        <f t="shared" si="1611"/>
        <v>-6.3953986415711997E-2</v>
      </c>
    </row>
    <row r="25756" spans="1:9" x14ac:dyDescent="0.25">
      <c r="A25756" s="4">
        <v>4</v>
      </c>
      <c r="B25756" s="4">
        <v>2</v>
      </c>
      <c r="C25756" s="4">
        <f t="shared" si="1609"/>
        <v>0.84221491228070189</v>
      </c>
      <c r="D25756" s="4">
        <f t="shared" si="1610"/>
        <v>-1.5946766114584476</v>
      </c>
      <c r="E25756">
        <f t="shared" si="1612"/>
        <v>0.7093259584679904</v>
      </c>
      <c r="F25756">
        <f t="shared" si="1612"/>
        <v>2.5429934951325968</v>
      </c>
      <c r="I25756">
        <f t="shared" si="1611"/>
        <v>-1.3430604224355633</v>
      </c>
    </row>
    <row r="25757" spans="1:9" x14ac:dyDescent="0.25">
      <c r="A25757" s="4">
        <v>4</v>
      </c>
      <c r="B25757" s="4">
        <v>3</v>
      </c>
      <c r="C25757" s="4">
        <f t="shared" si="1609"/>
        <v>0.84221491228070189</v>
      </c>
      <c r="D25757" s="4">
        <f t="shared" si="1610"/>
        <v>-0.59467661145844763</v>
      </c>
      <c r="E25757">
        <f t="shared" si="1612"/>
        <v>0.7093259584679904</v>
      </c>
      <c r="F25757">
        <f t="shared" si="1612"/>
        <v>0.35364027221570149</v>
      </c>
      <c r="I25757">
        <f t="shared" si="1611"/>
        <v>-0.50084551015486156</v>
      </c>
    </row>
    <row r="25758" spans="1:9" x14ac:dyDescent="0.25">
      <c r="A25758" s="4">
        <v>4</v>
      </c>
      <c r="B25758" s="4">
        <v>3</v>
      </c>
      <c r="C25758" s="4">
        <f t="shared" si="1609"/>
        <v>0.84221491228070189</v>
      </c>
      <c r="D25758" s="4">
        <f t="shared" si="1610"/>
        <v>-0.59467661145844763</v>
      </c>
      <c r="E25758">
        <f t="shared" si="1612"/>
        <v>0.7093259584679904</v>
      </c>
      <c r="F25758">
        <f t="shared" si="1612"/>
        <v>0.35364027221570149</v>
      </c>
      <c r="I25758">
        <f t="shared" si="1611"/>
        <v>-0.50084551015486156</v>
      </c>
    </row>
    <row r="25759" spans="1:9" x14ac:dyDescent="0.25">
      <c r="A25759" s="4">
        <v>3</v>
      </c>
      <c r="B25759" s="4">
        <v>4</v>
      </c>
      <c r="C25759" s="4">
        <f t="shared" si="1609"/>
        <v>-0.15778508771929811</v>
      </c>
      <c r="D25759" s="4">
        <f t="shared" si="1610"/>
        <v>0.40532338854155237</v>
      </c>
      <c r="E25759">
        <f t="shared" si="1612"/>
        <v>2.4896133906586598E-2</v>
      </c>
      <c r="F25759">
        <f t="shared" si="1612"/>
        <v>0.16428704929880622</v>
      </c>
      <c r="I25759">
        <f t="shared" si="1611"/>
        <v>-6.3953986415711997E-2</v>
      </c>
    </row>
    <row r="25760" spans="1:9" x14ac:dyDescent="0.25">
      <c r="A25760" s="4">
        <v>3</v>
      </c>
      <c r="B25760" s="4">
        <v>4</v>
      </c>
      <c r="C25760" s="4">
        <f t="shared" si="1609"/>
        <v>-0.15778508771929811</v>
      </c>
      <c r="D25760" s="4">
        <f t="shared" si="1610"/>
        <v>0.40532338854155237</v>
      </c>
      <c r="E25760">
        <f t="shared" si="1612"/>
        <v>2.4896133906586598E-2</v>
      </c>
      <c r="F25760">
        <f t="shared" si="1612"/>
        <v>0.16428704929880622</v>
      </c>
      <c r="I25760">
        <f t="shared" si="1611"/>
        <v>-6.3953986415711997E-2</v>
      </c>
    </row>
    <row r="25761" spans="1:9" x14ac:dyDescent="0.25">
      <c r="A25761" s="4">
        <v>4</v>
      </c>
      <c r="B25761" s="4">
        <v>1</v>
      </c>
      <c r="C25761" s="4">
        <f t="shared" si="1609"/>
        <v>0.84221491228070189</v>
      </c>
      <c r="D25761" s="4">
        <f t="shared" si="1610"/>
        <v>-2.5946766114584476</v>
      </c>
      <c r="E25761">
        <f t="shared" si="1612"/>
        <v>0.7093259584679904</v>
      </c>
      <c r="F25761">
        <f t="shared" si="1612"/>
        <v>6.7323467180494925</v>
      </c>
      <c r="I25761">
        <f t="shared" si="1611"/>
        <v>-2.1852753347162652</v>
      </c>
    </row>
    <row r="25762" spans="1:9" x14ac:dyDescent="0.25">
      <c r="A25762" s="4">
        <v>4</v>
      </c>
      <c r="B25762" s="4">
        <v>1</v>
      </c>
      <c r="C25762" s="4">
        <f t="shared" si="1609"/>
        <v>0.84221491228070189</v>
      </c>
      <c r="D25762" s="4">
        <f t="shared" si="1610"/>
        <v>-2.5946766114584476</v>
      </c>
      <c r="E25762">
        <f t="shared" si="1612"/>
        <v>0.7093259584679904</v>
      </c>
      <c r="F25762">
        <f t="shared" si="1612"/>
        <v>6.7323467180494925</v>
      </c>
      <c r="I25762">
        <f t="shared" si="1611"/>
        <v>-2.1852753347162652</v>
      </c>
    </row>
    <row r="25763" spans="1:9" x14ac:dyDescent="0.25">
      <c r="A25763" s="4">
        <v>3</v>
      </c>
      <c r="B25763" s="4">
        <v>3</v>
      </c>
      <c r="C25763" s="4">
        <f t="shared" si="1609"/>
        <v>-0.15778508771929811</v>
      </c>
      <c r="D25763" s="4">
        <f t="shared" si="1610"/>
        <v>-0.59467661145844763</v>
      </c>
      <c r="E25763">
        <f t="shared" si="1612"/>
        <v>2.4896133906586598E-2</v>
      </c>
      <c r="F25763">
        <f t="shared" si="1612"/>
        <v>0.35364027221570149</v>
      </c>
      <c r="I25763">
        <f t="shared" si="1611"/>
        <v>9.3831101303586115E-2</v>
      </c>
    </row>
    <row r="25764" spans="1:9" x14ac:dyDescent="0.25">
      <c r="A25764" s="4">
        <v>4</v>
      </c>
      <c r="B25764" s="4">
        <v>2</v>
      </c>
      <c r="C25764" s="4">
        <f t="shared" si="1609"/>
        <v>0.84221491228070189</v>
      </c>
      <c r="D25764" s="4">
        <f t="shared" si="1610"/>
        <v>-1.5946766114584476</v>
      </c>
      <c r="E25764">
        <f t="shared" si="1612"/>
        <v>0.7093259584679904</v>
      </c>
      <c r="F25764">
        <f t="shared" si="1612"/>
        <v>2.5429934951325968</v>
      </c>
      <c r="I25764">
        <f t="shared" si="1611"/>
        <v>-1.3430604224355633</v>
      </c>
    </row>
    <row r="25765" spans="1:9" x14ac:dyDescent="0.25">
      <c r="A25765" s="4">
        <v>4</v>
      </c>
      <c r="B25765" s="4">
        <v>3</v>
      </c>
      <c r="C25765" s="4">
        <f t="shared" si="1609"/>
        <v>0.84221491228070189</v>
      </c>
      <c r="D25765" s="4">
        <f t="shared" si="1610"/>
        <v>-0.59467661145844763</v>
      </c>
      <c r="E25765">
        <f t="shared" si="1612"/>
        <v>0.7093259584679904</v>
      </c>
      <c r="F25765">
        <f t="shared" si="1612"/>
        <v>0.35364027221570149</v>
      </c>
      <c r="I25765">
        <f t="shared" si="1611"/>
        <v>-0.50084551015486156</v>
      </c>
    </row>
    <row r="25766" spans="1:9" x14ac:dyDescent="0.25">
      <c r="A25766" s="4">
        <v>4</v>
      </c>
      <c r="B25766" s="4">
        <v>2</v>
      </c>
      <c r="C25766" s="4">
        <f t="shared" si="1609"/>
        <v>0.84221491228070189</v>
      </c>
      <c r="D25766" s="4">
        <f t="shared" si="1610"/>
        <v>-1.5946766114584476</v>
      </c>
      <c r="E25766">
        <f t="shared" si="1612"/>
        <v>0.7093259584679904</v>
      </c>
      <c r="F25766">
        <f t="shared" si="1612"/>
        <v>2.5429934951325968</v>
      </c>
      <c r="I25766">
        <f t="shared" si="1611"/>
        <v>-1.3430604224355633</v>
      </c>
    </row>
    <row r="25767" spans="1:9" x14ac:dyDescent="0.25">
      <c r="A25767" s="4">
        <v>3</v>
      </c>
      <c r="B25767" s="4">
        <v>2</v>
      </c>
      <c r="C25767" s="4">
        <f t="shared" si="1609"/>
        <v>-0.15778508771929811</v>
      </c>
      <c r="D25767" s="4">
        <f t="shared" si="1610"/>
        <v>-1.5946766114584476</v>
      </c>
      <c r="E25767">
        <f t="shared" si="1612"/>
        <v>2.4896133906586598E-2</v>
      </c>
      <c r="F25767">
        <f t="shared" si="1612"/>
        <v>2.5429934951325968</v>
      </c>
      <c r="I25767">
        <f t="shared" si="1611"/>
        <v>0.25161618902288424</v>
      </c>
    </row>
    <row r="25768" spans="1:9" x14ac:dyDescent="0.25">
      <c r="A25768" s="4">
        <v>4</v>
      </c>
      <c r="B25768" s="4">
        <v>1</v>
      </c>
      <c r="C25768" s="4">
        <f t="shared" si="1609"/>
        <v>0.84221491228070189</v>
      </c>
      <c r="D25768" s="4">
        <f t="shared" si="1610"/>
        <v>-2.5946766114584476</v>
      </c>
      <c r="E25768">
        <f t="shared" si="1612"/>
        <v>0.7093259584679904</v>
      </c>
      <c r="F25768">
        <f t="shared" si="1612"/>
        <v>6.7323467180494925</v>
      </c>
      <c r="I25768">
        <f t="shared" si="1611"/>
        <v>-2.1852753347162652</v>
      </c>
    </row>
    <row r="25769" spans="1:9" x14ac:dyDescent="0.25">
      <c r="A25769" s="4">
        <v>4</v>
      </c>
      <c r="B25769" s="4">
        <v>2</v>
      </c>
      <c r="C25769" s="4">
        <f t="shared" si="1609"/>
        <v>0.84221491228070189</v>
      </c>
      <c r="D25769" s="4">
        <f t="shared" si="1610"/>
        <v>-1.5946766114584476</v>
      </c>
      <c r="E25769">
        <f t="shared" si="1612"/>
        <v>0.7093259584679904</v>
      </c>
      <c r="F25769">
        <f t="shared" si="1612"/>
        <v>2.5429934951325968</v>
      </c>
      <c r="I25769">
        <f t="shared" si="1611"/>
        <v>-1.3430604224355633</v>
      </c>
    </row>
    <row r="25770" spans="1:9" x14ac:dyDescent="0.25">
      <c r="A25770" s="4">
        <v>3</v>
      </c>
      <c r="B25770" s="4">
        <v>2</v>
      </c>
      <c r="C25770" s="4">
        <f t="shared" si="1609"/>
        <v>-0.15778508771929811</v>
      </c>
      <c r="D25770" s="4">
        <f t="shared" si="1610"/>
        <v>-1.5946766114584476</v>
      </c>
      <c r="E25770">
        <f t="shared" si="1612"/>
        <v>2.4896133906586598E-2</v>
      </c>
      <c r="F25770">
        <f t="shared" si="1612"/>
        <v>2.5429934951325968</v>
      </c>
      <c r="I25770">
        <f t="shared" si="1611"/>
        <v>0.25161618902288424</v>
      </c>
    </row>
    <row r="25771" spans="1:9" x14ac:dyDescent="0.25">
      <c r="A25771" s="4">
        <v>4</v>
      </c>
      <c r="B25771" s="4">
        <v>3</v>
      </c>
      <c r="C25771" s="4">
        <f t="shared" si="1609"/>
        <v>0.84221491228070189</v>
      </c>
      <c r="D25771" s="4">
        <f t="shared" si="1610"/>
        <v>-0.59467661145844763</v>
      </c>
      <c r="E25771">
        <f t="shared" si="1612"/>
        <v>0.7093259584679904</v>
      </c>
      <c r="F25771">
        <f t="shared" si="1612"/>
        <v>0.35364027221570149</v>
      </c>
      <c r="I25771">
        <f t="shared" si="1611"/>
        <v>-0.50084551015486156</v>
      </c>
    </row>
    <row r="25772" spans="1:9" x14ac:dyDescent="0.25">
      <c r="A25772" s="4">
        <v>3</v>
      </c>
      <c r="B25772" s="4">
        <v>3</v>
      </c>
      <c r="C25772" s="4">
        <f t="shared" si="1609"/>
        <v>-0.15778508771929811</v>
      </c>
      <c r="D25772" s="4">
        <f t="shared" si="1610"/>
        <v>-0.59467661145844763</v>
      </c>
      <c r="E25772">
        <f t="shared" si="1612"/>
        <v>2.4896133906586598E-2</v>
      </c>
      <c r="F25772">
        <f t="shared" si="1612"/>
        <v>0.35364027221570149</v>
      </c>
      <c r="I25772">
        <f t="shared" si="1611"/>
        <v>9.3831101303586115E-2</v>
      </c>
    </row>
    <row r="25773" spans="1:9" x14ac:dyDescent="0.25">
      <c r="A25773" s="4">
        <v>4</v>
      </c>
      <c r="B25773" s="4">
        <v>3</v>
      </c>
      <c r="C25773" s="4">
        <f t="shared" si="1609"/>
        <v>0.84221491228070189</v>
      </c>
      <c r="D25773" s="4">
        <f t="shared" si="1610"/>
        <v>-0.59467661145844763</v>
      </c>
      <c r="E25773">
        <f t="shared" si="1612"/>
        <v>0.7093259584679904</v>
      </c>
      <c r="F25773">
        <f t="shared" si="1612"/>
        <v>0.35364027221570149</v>
      </c>
      <c r="I25773">
        <f t="shared" si="1611"/>
        <v>-0.50084551015486156</v>
      </c>
    </row>
    <row r="25774" spans="1:9" x14ac:dyDescent="0.25">
      <c r="A25774" s="4">
        <v>3</v>
      </c>
      <c r="B25774" s="4">
        <v>4</v>
      </c>
      <c r="C25774" s="4">
        <f t="shared" si="1609"/>
        <v>-0.15778508771929811</v>
      </c>
      <c r="D25774" s="4">
        <f t="shared" si="1610"/>
        <v>0.40532338854155237</v>
      </c>
      <c r="E25774">
        <f t="shared" si="1612"/>
        <v>2.4896133906586598E-2</v>
      </c>
      <c r="F25774">
        <f t="shared" si="1612"/>
        <v>0.16428704929880622</v>
      </c>
      <c r="I25774">
        <f t="shared" si="1611"/>
        <v>-6.3953986415711997E-2</v>
      </c>
    </row>
    <row r="25775" spans="1:9" x14ac:dyDescent="0.25">
      <c r="A25775" s="4">
        <v>3</v>
      </c>
      <c r="B25775" s="4">
        <v>4</v>
      </c>
      <c r="C25775" s="4">
        <f t="shared" si="1609"/>
        <v>-0.15778508771929811</v>
      </c>
      <c r="D25775" s="4">
        <f t="shared" si="1610"/>
        <v>0.40532338854155237</v>
      </c>
      <c r="E25775">
        <f t="shared" si="1612"/>
        <v>2.4896133906586598E-2</v>
      </c>
      <c r="F25775">
        <f t="shared" si="1612"/>
        <v>0.16428704929880622</v>
      </c>
      <c r="I25775">
        <f t="shared" si="1611"/>
        <v>-6.3953986415711997E-2</v>
      </c>
    </row>
    <row r="25776" spans="1:9" x14ac:dyDescent="0.25">
      <c r="A25776" s="4">
        <v>3</v>
      </c>
      <c r="B25776" s="4">
        <v>4</v>
      </c>
      <c r="C25776" s="4">
        <f t="shared" si="1609"/>
        <v>-0.15778508771929811</v>
      </c>
      <c r="D25776" s="4">
        <f t="shared" si="1610"/>
        <v>0.40532338854155237</v>
      </c>
      <c r="E25776">
        <f t="shared" si="1612"/>
        <v>2.4896133906586598E-2</v>
      </c>
      <c r="F25776">
        <f t="shared" si="1612"/>
        <v>0.16428704929880622</v>
      </c>
      <c r="I25776">
        <f t="shared" si="1611"/>
        <v>-6.3953986415711997E-2</v>
      </c>
    </row>
    <row r="25777" spans="1:9" x14ac:dyDescent="0.25">
      <c r="A25777" s="4">
        <v>3</v>
      </c>
      <c r="B25777" s="4">
        <v>4</v>
      </c>
      <c r="C25777" s="4">
        <f t="shared" si="1609"/>
        <v>-0.15778508771929811</v>
      </c>
      <c r="D25777" s="4">
        <f t="shared" si="1610"/>
        <v>0.40532338854155237</v>
      </c>
      <c r="E25777">
        <f t="shared" si="1612"/>
        <v>2.4896133906586598E-2</v>
      </c>
      <c r="F25777">
        <f t="shared" si="1612"/>
        <v>0.16428704929880622</v>
      </c>
      <c r="I25777">
        <f t="shared" si="1611"/>
        <v>-6.3953986415711997E-2</v>
      </c>
    </row>
    <row r="25778" spans="1:9" x14ac:dyDescent="0.25">
      <c r="A25778" s="4">
        <v>3</v>
      </c>
      <c r="B25778" s="4">
        <v>4</v>
      </c>
      <c r="C25778" s="4">
        <f t="shared" si="1609"/>
        <v>-0.15778508771929811</v>
      </c>
      <c r="D25778" s="4">
        <f t="shared" si="1610"/>
        <v>0.40532338854155237</v>
      </c>
      <c r="E25778">
        <f t="shared" si="1612"/>
        <v>2.4896133906586598E-2</v>
      </c>
      <c r="F25778">
        <f t="shared" si="1612"/>
        <v>0.16428704929880622</v>
      </c>
      <c r="I25778">
        <f t="shared" si="1611"/>
        <v>-6.3953986415711997E-2</v>
      </c>
    </row>
    <row r="25779" spans="1:9" x14ac:dyDescent="0.25">
      <c r="A25779" s="4">
        <v>3</v>
      </c>
      <c r="B25779" s="4">
        <v>4</v>
      </c>
      <c r="C25779" s="4">
        <f t="shared" si="1609"/>
        <v>-0.15778508771929811</v>
      </c>
      <c r="D25779" s="4">
        <f t="shared" si="1610"/>
        <v>0.40532338854155237</v>
      </c>
      <c r="E25779">
        <f t="shared" si="1612"/>
        <v>2.4896133906586598E-2</v>
      </c>
      <c r="F25779">
        <f t="shared" si="1612"/>
        <v>0.16428704929880622</v>
      </c>
      <c r="I25779">
        <f t="shared" si="1611"/>
        <v>-6.3953986415711997E-2</v>
      </c>
    </row>
    <row r="25780" spans="1:9" x14ac:dyDescent="0.25">
      <c r="A25780" s="4">
        <v>4</v>
      </c>
      <c r="B25780" s="4">
        <v>4</v>
      </c>
      <c r="C25780" s="4">
        <f t="shared" si="1609"/>
        <v>0.84221491228070189</v>
      </c>
      <c r="D25780" s="4">
        <f t="shared" si="1610"/>
        <v>0.40532338854155237</v>
      </c>
      <c r="E25780">
        <f t="shared" si="1612"/>
        <v>0.7093259584679904</v>
      </c>
      <c r="F25780">
        <f t="shared" si="1612"/>
        <v>0.16428704929880622</v>
      </c>
      <c r="I25780">
        <f t="shared" si="1611"/>
        <v>0.34136940212584038</v>
      </c>
    </row>
    <row r="25781" spans="1:9" x14ac:dyDescent="0.25">
      <c r="A25781" s="4">
        <v>3</v>
      </c>
      <c r="B25781" s="4">
        <v>4</v>
      </c>
      <c r="C25781" s="4">
        <f t="shared" si="1609"/>
        <v>-0.15778508771929811</v>
      </c>
      <c r="D25781" s="4">
        <f t="shared" si="1610"/>
        <v>0.40532338854155237</v>
      </c>
      <c r="E25781">
        <f t="shared" si="1612"/>
        <v>2.4896133906586598E-2</v>
      </c>
      <c r="F25781">
        <f t="shared" si="1612"/>
        <v>0.16428704929880622</v>
      </c>
      <c r="I25781">
        <f t="shared" si="1611"/>
        <v>-6.3953986415711997E-2</v>
      </c>
    </row>
    <row r="25782" spans="1:9" x14ac:dyDescent="0.25">
      <c r="A25782" s="4">
        <v>3</v>
      </c>
      <c r="B25782" s="4">
        <v>4</v>
      </c>
      <c r="C25782" s="4">
        <f t="shared" si="1609"/>
        <v>-0.15778508771929811</v>
      </c>
      <c r="D25782" s="4">
        <f t="shared" si="1610"/>
        <v>0.40532338854155237</v>
      </c>
      <c r="E25782">
        <f t="shared" si="1612"/>
        <v>2.4896133906586598E-2</v>
      </c>
      <c r="F25782">
        <f t="shared" si="1612"/>
        <v>0.16428704929880622</v>
      </c>
      <c r="I25782">
        <f t="shared" si="1611"/>
        <v>-6.3953986415711997E-2</v>
      </c>
    </row>
    <row r="25783" spans="1:9" x14ac:dyDescent="0.25">
      <c r="A25783" s="4">
        <v>3</v>
      </c>
      <c r="B25783" s="4">
        <v>4</v>
      </c>
      <c r="C25783" s="4">
        <f t="shared" si="1609"/>
        <v>-0.15778508771929811</v>
      </c>
      <c r="D25783" s="4">
        <f t="shared" si="1610"/>
        <v>0.40532338854155237</v>
      </c>
      <c r="E25783">
        <f t="shared" si="1612"/>
        <v>2.4896133906586598E-2</v>
      </c>
      <c r="F25783">
        <f t="shared" si="1612"/>
        <v>0.16428704929880622</v>
      </c>
      <c r="I25783">
        <f t="shared" si="1611"/>
        <v>-6.3953986415711997E-2</v>
      </c>
    </row>
    <row r="25784" spans="1:9" x14ac:dyDescent="0.25">
      <c r="A25784" s="4">
        <v>3</v>
      </c>
      <c r="B25784" s="4">
        <v>4</v>
      </c>
      <c r="C25784" s="4">
        <f t="shared" si="1609"/>
        <v>-0.15778508771929811</v>
      </c>
      <c r="D25784" s="4">
        <f t="shared" si="1610"/>
        <v>0.40532338854155237</v>
      </c>
      <c r="E25784">
        <f t="shared" si="1612"/>
        <v>2.4896133906586598E-2</v>
      </c>
      <c r="F25784">
        <f t="shared" si="1612"/>
        <v>0.16428704929880622</v>
      </c>
      <c r="I25784">
        <f t="shared" si="1611"/>
        <v>-6.3953986415711997E-2</v>
      </c>
    </row>
    <row r="25785" spans="1:9" x14ac:dyDescent="0.25">
      <c r="A25785" s="4">
        <v>3</v>
      </c>
      <c r="B25785" s="4">
        <v>4</v>
      </c>
      <c r="C25785" s="4">
        <f t="shared" si="1609"/>
        <v>-0.15778508771929811</v>
      </c>
      <c r="D25785" s="4">
        <f t="shared" si="1610"/>
        <v>0.40532338854155237</v>
      </c>
      <c r="E25785">
        <f t="shared" si="1612"/>
        <v>2.4896133906586598E-2</v>
      </c>
      <c r="F25785">
        <f t="shared" si="1612"/>
        <v>0.16428704929880622</v>
      </c>
      <c r="I25785">
        <f t="shared" si="1611"/>
        <v>-6.3953986415711997E-2</v>
      </c>
    </row>
    <row r="25786" spans="1:9" x14ac:dyDescent="0.25">
      <c r="A25786" s="4">
        <v>3</v>
      </c>
      <c r="B25786" s="4">
        <v>4</v>
      </c>
      <c r="C25786" s="4">
        <f t="shared" si="1609"/>
        <v>-0.15778508771929811</v>
      </c>
      <c r="D25786" s="4">
        <f t="shared" si="1610"/>
        <v>0.40532338854155237</v>
      </c>
      <c r="E25786">
        <f t="shared" si="1612"/>
        <v>2.4896133906586598E-2</v>
      </c>
      <c r="F25786">
        <f t="shared" si="1612"/>
        <v>0.16428704929880622</v>
      </c>
      <c r="I25786">
        <f t="shared" si="1611"/>
        <v>-6.3953986415711997E-2</v>
      </c>
    </row>
    <row r="25787" spans="1:9" x14ac:dyDescent="0.25">
      <c r="A25787" s="4">
        <v>4</v>
      </c>
      <c r="B25787" s="4">
        <v>4</v>
      </c>
      <c r="C25787" s="4">
        <f t="shared" si="1609"/>
        <v>0.84221491228070189</v>
      </c>
      <c r="D25787" s="4">
        <f t="shared" si="1610"/>
        <v>0.40532338854155237</v>
      </c>
      <c r="E25787">
        <f t="shared" si="1612"/>
        <v>0.7093259584679904</v>
      </c>
      <c r="F25787">
        <f t="shared" si="1612"/>
        <v>0.16428704929880622</v>
      </c>
      <c r="I25787">
        <f t="shared" si="1611"/>
        <v>0.34136940212584038</v>
      </c>
    </row>
    <row r="25788" spans="1:9" x14ac:dyDescent="0.25">
      <c r="A25788" s="4">
        <v>3</v>
      </c>
      <c r="B25788" s="4">
        <v>3</v>
      </c>
      <c r="C25788" s="4">
        <f t="shared" si="1609"/>
        <v>-0.15778508771929811</v>
      </c>
      <c r="D25788" s="4">
        <f t="shared" si="1610"/>
        <v>-0.59467661145844763</v>
      </c>
      <c r="E25788">
        <f t="shared" si="1612"/>
        <v>2.4896133906586598E-2</v>
      </c>
      <c r="F25788">
        <f t="shared" si="1612"/>
        <v>0.35364027221570149</v>
      </c>
      <c r="I25788">
        <f t="shared" si="1611"/>
        <v>9.3831101303586115E-2</v>
      </c>
    </row>
    <row r="25789" spans="1:9" x14ac:dyDescent="0.25">
      <c r="A25789" s="4">
        <v>3</v>
      </c>
      <c r="B25789" s="4">
        <v>3</v>
      </c>
      <c r="C25789" s="4">
        <f t="shared" si="1609"/>
        <v>-0.15778508771929811</v>
      </c>
      <c r="D25789" s="4">
        <f t="shared" si="1610"/>
        <v>-0.59467661145844763</v>
      </c>
      <c r="E25789">
        <f t="shared" si="1612"/>
        <v>2.4896133906586598E-2</v>
      </c>
      <c r="F25789">
        <f t="shared" si="1612"/>
        <v>0.35364027221570149</v>
      </c>
      <c r="I25789">
        <f t="shared" si="1611"/>
        <v>9.3831101303586115E-2</v>
      </c>
    </row>
    <row r="25790" spans="1:9" x14ac:dyDescent="0.25">
      <c r="A25790" s="4">
        <v>3</v>
      </c>
      <c r="B25790" s="4">
        <v>4</v>
      </c>
      <c r="C25790" s="4">
        <f t="shared" si="1609"/>
        <v>-0.15778508771929811</v>
      </c>
      <c r="D25790" s="4">
        <f t="shared" si="1610"/>
        <v>0.40532338854155237</v>
      </c>
      <c r="E25790">
        <f t="shared" si="1612"/>
        <v>2.4896133906586598E-2</v>
      </c>
      <c r="F25790">
        <f t="shared" si="1612"/>
        <v>0.16428704929880622</v>
      </c>
      <c r="I25790">
        <f t="shared" si="1611"/>
        <v>-6.3953986415711997E-2</v>
      </c>
    </row>
    <row r="25791" spans="1:9" x14ac:dyDescent="0.25">
      <c r="A25791" s="4">
        <v>4</v>
      </c>
      <c r="B25791" s="4">
        <v>4</v>
      </c>
      <c r="C25791" s="4">
        <f t="shared" si="1609"/>
        <v>0.84221491228070189</v>
      </c>
      <c r="D25791" s="4">
        <f t="shared" si="1610"/>
        <v>0.40532338854155237</v>
      </c>
      <c r="E25791">
        <f t="shared" si="1612"/>
        <v>0.7093259584679904</v>
      </c>
      <c r="F25791">
        <f t="shared" si="1612"/>
        <v>0.16428704929880622</v>
      </c>
      <c r="I25791">
        <f t="shared" si="1611"/>
        <v>0.34136940212584038</v>
      </c>
    </row>
    <row r="25792" spans="1:9" x14ac:dyDescent="0.25">
      <c r="A25792" s="4">
        <v>3</v>
      </c>
      <c r="B25792" s="4">
        <v>4</v>
      </c>
      <c r="C25792" s="4">
        <f t="shared" si="1609"/>
        <v>-0.15778508771929811</v>
      </c>
      <c r="D25792" s="4">
        <f t="shared" si="1610"/>
        <v>0.40532338854155237</v>
      </c>
      <c r="E25792">
        <f t="shared" si="1612"/>
        <v>2.4896133906586598E-2</v>
      </c>
      <c r="F25792">
        <f t="shared" si="1612"/>
        <v>0.16428704929880622</v>
      </c>
      <c r="I25792">
        <f t="shared" si="1611"/>
        <v>-6.3953986415711997E-2</v>
      </c>
    </row>
    <row r="25793" spans="1:9" x14ac:dyDescent="0.25">
      <c r="A25793" s="4">
        <v>4</v>
      </c>
      <c r="B25793" s="4">
        <v>4</v>
      </c>
      <c r="C25793" s="4">
        <f t="shared" si="1609"/>
        <v>0.84221491228070189</v>
      </c>
      <c r="D25793" s="4">
        <f t="shared" si="1610"/>
        <v>0.40532338854155237</v>
      </c>
      <c r="E25793">
        <f t="shared" si="1612"/>
        <v>0.7093259584679904</v>
      </c>
      <c r="F25793">
        <f t="shared" si="1612"/>
        <v>0.16428704929880622</v>
      </c>
      <c r="I25793">
        <f t="shared" si="1611"/>
        <v>0.34136940212584038</v>
      </c>
    </row>
    <row r="25794" spans="1:9" x14ac:dyDescent="0.25">
      <c r="A25794" s="4">
        <v>3</v>
      </c>
      <c r="B25794" s="4">
        <v>4</v>
      </c>
      <c r="C25794" s="4">
        <f t="shared" si="1609"/>
        <v>-0.15778508771929811</v>
      </c>
      <c r="D25794" s="4">
        <f t="shared" si="1610"/>
        <v>0.40532338854155237</v>
      </c>
      <c r="E25794">
        <f t="shared" si="1612"/>
        <v>2.4896133906586598E-2</v>
      </c>
      <c r="F25794">
        <f t="shared" si="1612"/>
        <v>0.16428704929880622</v>
      </c>
      <c r="I25794">
        <f t="shared" si="1611"/>
        <v>-6.3953986415711997E-2</v>
      </c>
    </row>
    <row r="25795" spans="1:9" x14ac:dyDescent="0.25">
      <c r="A25795" s="4">
        <v>4</v>
      </c>
      <c r="B25795" s="4">
        <v>4</v>
      </c>
      <c r="C25795" s="4">
        <f t="shared" ref="C25795:C25858" si="1613">A25795-$L$2</f>
        <v>0.84221491228070189</v>
      </c>
      <c r="D25795" s="4">
        <f t="shared" ref="D25795:D25858" si="1614">B25795-$M$2</f>
        <v>0.40532338854155237</v>
      </c>
      <c r="E25795">
        <f t="shared" si="1612"/>
        <v>0.7093259584679904</v>
      </c>
      <c r="F25795">
        <f t="shared" si="1612"/>
        <v>0.16428704929880622</v>
      </c>
      <c r="I25795">
        <f t="shared" ref="I25795:I25858" si="1615">C25795*D25795</f>
        <v>0.34136940212584038</v>
      </c>
    </row>
    <row r="25796" spans="1:9" x14ac:dyDescent="0.25">
      <c r="A25796" s="4">
        <v>3</v>
      </c>
      <c r="B25796" s="4">
        <v>4</v>
      </c>
      <c r="C25796" s="4">
        <f t="shared" si="1613"/>
        <v>-0.15778508771929811</v>
      </c>
      <c r="D25796" s="4">
        <f t="shared" si="1614"/>
        <v>0.40532338854155237</v>
      </c>
      <c r="E25796">
        <f t="shared" si="1612"/>
        <v>2.4896133906586598E-2</v>
      </c>
      <c r="F25796">
        <f t="shared" si="1612"/>
        <v>0.16428704929880622</v>
      </c>
      <c r="I25796">
        <f t="shared" si="1615"/>
        <v>-6.3953986415711997E-2</v>
      </c>
    </row>
    <row r="25797" spans="1:9" x14ac:dyDescent="0.25">
      <c r="A25797" s="4">
        <v>4</v>
      </c>
      <c r="B25797" s="4">
        <v>4</v>
      </c>
      <c r="C25797" s="4">
        <f t="shared" si="1613"/>
        <v>0.84221491228070189</v>
      </c>
      <c r="D25797" s="4">
        <f t="shared" si="1614"/>
        <v>0.40532338854155237</v>
      </c>
      <c r="E25797">
        <f t="shared" si="1612"/>
        <v>0.7093259584679904</v>
      </c>
      <c r="F25797">
        <f t="shared" si="1612"/>
        <v>0.16428704929880622</v>
      </c>
      <c r="I25797">
        <f t="shared" si="1615"/>
        <v>0.34136940212584038</v>
      </c>
    </row>
    <row r="25798" spans="1:9" x14ac:dyDescent="0.25">
      <c r="A25798" s="4">
        <v>3</v>
      </c>
      <c r="B25798" s="4">
        <v>4</v>
      </c>
      <c r="C25798" s="4">
        <f t="shared" si="1613"/>
        <v>-0.15778508771929811</v>
      </c>
      <c r="D25798" s="4">
        <f t="shared" si="1614"/>
        <v>0.40532338854155237</v>
      </c>
      <c r="E25798">
        <f t="shared" si="1612"/>
        <v>2.4896133906586598E-2</v>
      </c>
      <c r="F25798">
        <f t="shared" si="1612"/>
        <v>0.16428704929880622</v>
      </c>
      <c r="I25798">
        <f t="shared" si="1615"/>
        <v>-6.3953986415711997E-2</v>
      </c>
    </row>
    <row r="25799" spans="1:9" x14ac:dyDescent="0.25">
      <c r="A25799" s="4">
        <v>3</v>
      </c>
      <c r="B25799" s="4">
        <v>4</v>
      </c>
      <c r="C25799" s="4">
        <f t="shared" si="1613"/>
        <v>-0.15778508771929811</v>
      </c>
      <c r="D25799" s="4">
        <f t="shared" si="1614"/>
        <v>0.40532338854155237</v>
      </c>
      <c r="E25799">
        <f t="shared" si="1612"/>
        <v>2.4896133906586598E-2</v>
      </c>
      <c r="F25799">
        <f t="shared" si="1612"/>
        <v>0.16428704929880622</v>
      </c>
      <c r="I25799">
        <f t="shared" si="1615"/>
        <v>-6.3953986415711997E-2</v>
      </c>
    </row>
    <row r="25800" spans="1:9" x14ac:dyDescent="0.25">
      <c r="A25800" s="4">
        <v>4</v>
      </c>
      <c r="B25800" s="4">
        <v>4</v>
      </c>
      <c r="C25800" s="4">
        <f t="shared" si="1613"/>
        <v>0.84221491228070189</v>
      </c>
      <c r="D25800" s="4">
        <f t="shared" si="1614"/>
        <v>0.40532338854155237</v>
      </c>
      <c r="E25800">
        <f t="shared" si="1612"/>
        <v>0.7093259584679904</v>
      </c>
      <c r="F25800">
        <f t="shared" si="1612"/>
        <v>0.16428704929880622</v>
      </c>
      <c r="I25800">
        <f t="shared" si="1615"/>
        <v>0.34136940212584038</v>
      </c>
    </row>
    <row r="25801" spans="1:9" x14ac:dyDescent="0.25">
      <c r="A25801" s="4">
        <v>3</v>
      </c>
      <c r="B25801" s="4">
        <v>4</v>
      </c>
      <c r="C25801" s="4">
        <f t="shared" si="1613"/>
        <v>-0.15778508771929811</v>
      </c>
      <c r="D25801" s="4">
        <f t="shared" si="1614"/>
        <v>0.40532338854155237</v>
      </c>
      <c r="E25801">
        <f t="shared" si="1612"/>
        <v>2.4896133906586598E-2</v>
      </c>
      <c r="F25801">
        <f t="shared" si="1612"/>
        <v>0.16428704929880622</v>
      </c>
      <c r="I25801">
        <f t="shared" si="1615"/>
        <v>-6.3953986415711997E-2</v>
      </c>
    </row>
    <row r="25802" spans="1:9" x14ac:dyDescent="0.25">
      <c r="A25802" s="4">
        <v>3</v>
      </c>
      <c r="B25802" s="4">
        <v>4</v>
      </c>
      <c r="C25802" s="4">
        <f t="shared" si="1613"/>
        <v>-0.15778508771929811</v>
      </c>
      <c r="D25802" s="4">
        <f t="shared" si="1614"/>
        <v>0.40532338854155237</v>
      </c>
      <c r="E25802">
        <f t="shared" si="1612"/>
        <v>2.4896133906586598E-2</v>
      </c>
      <c r="F25802">
        <f t="shared" si="1612"/>
        <v>0.16428704929880622</v>
      </c>
      <c r="I25802">
        <f t="shared" si="1615"/>
        <v>-6.3953986415711997E-2</v>
      </c>
    </row>
    <row r="25803" spans="1:9" x14ac:dyDescent="0.25">
      <c r="A25803" s="4">
        <v>4</v>
      </c>
      <c r="B25803" s="4">
        <v>4</v>
      </c>
      <c r="C25803" s="4">
        <f t="shared" si="1613"/>
        <v>0.84221491228070189</v>
      </c>
      <c r="D25803" s="4">
        <f t="shared" si="1614"/>
        <v>0.40532338854155237</v>
      </c>
      <c r="E25803">
        <f t="shared" si="1612"/>
        <v>0.7093259584679904</v>
      </c>
      <c r="F25803">
        <f t="shared" si="1612"/>
        <v>0.16428704929880622</v>
      </c>
      <c r="I25803">
        <f t="shared" si="1615"/>
        <v>0.34136940212584038</v>
      </c>
    </row>
    <row r="25804" spans="1:9" x14ac:dyDescent="0.25">
      <c r="A25804" s="4">
        <v>4</v>
      </c>
      <c r="B25804" s="4">
        <v>4</v>
      </c>
      <c r="C25804" s="4">
        <f t="shared" si="1613"/>
        <v>0.84221491228070189</v>
      </c>
      <c r="D25804" s="4">
        <f t="shared" si="1614"/>
        <v>0.40532338854155237</v>
      </c>
      <c r="E25804">
        <f t="shared" ref="E25804:F25867" si="1616">POWER(C25804,2)</f>
        <v>0.7093259584679904</v>
      </c>
      <c r="F25804">
        <f t="shared" si="1616"/>
        <v>0.16428704929880622</v>
      </c>
      <c r="I25804">
        <f t="shared" si="1615"/>
        <v>0.34136940212584038</v>
      </c>
    </row>
    <row r="25805" spans="1:9" x14ac:dyDescent="0.25">
      <c r="A25805" s="4">
        <v>4</v>
      </c>
      <c r="B25805" s="4">
        <v>4</v>
      </c>
      <c r="C25805" s="4">
        <f t="shared" si="1613"/>
        <v>0.84221491228070189</v>
      </c>
      <c r="D25805" s="4">
        <f t="shared" si="1614"/>
        <v>0.40532338854155237</v>
      </c>
      <c r="E25805">
        <f t="shared" si="1616"/>
        <v>0.7093259584679904</v>
      </c>
      <c r="F25805">
        <f t="shared" si="1616"/>
        <v>0.16428704929880622</v>
      </c>
      <c r="I25805">
        <f t="shared" si="1615"/>
        <v>0.34136940212584038</v>
      </c>
    </row>
    <row r="25806" spans="1:9" x14ac:dyDescent="0.25">
      <c r="A25806" s="4">
        <v>4</v>
      </c>
      <c r="B25806" s="4">
        <v>4</v>
      </c>
      <c r="C25806" s="4">
        <f t="shared" si="1613"/>
        <v>0.84221491228070189</v>
      </c>
      <c r="D25806" s="4">
        <f t="shared" si="1614"/>
        <v>0.40532338854155237</v>
      </c>
      <c r="E25806">
        <f t="shared" si="1616"/>
        <v>0.7093259584679904</v>
      </c>
      <c r="F25806">
        <f t="shared" si="1616"/>
        <v>0.16428704929880622</v>
      </c>
      <c r="I25806">
        <f t="shared" si="1615"/>
        <v>0.34136940212584038</v>
      </c>
    </row>
    <row r="25807" spans="1:9" x14ac:dyDescent="0.25">
      <c r="A25807" s="4">
        <v>3</v>
      </c>
      <c r="B25807" s="4">
        <v>4</v>
      </c>
      <c r="C25807" s="4">
        <f t="shared" si="1613"/>
        <v>-0.15778508771929811</v>
      </c>
      <c r="D25807" s="4">
        <f t="shared" si="1614"/>
        <v>0.40532338854155237</v>
      </c>
      <c r="E25807">
        <f t="shared" si="1616"/>
        <v>2.4896133906586598E-2</v>
      </c>
      <c r="F25807">
        <f t="shared" si="1616"/>
        <v>0.16428704929880622</v>
      </c>
      <c r="I25807">
        <f t="shared" si="1615"/>
        <v>-6.3953986415711997E-2</v>
      </c>
    </row>
    <row r="25808" spans="1:9" x14ac:dyDescent="0.25">
      <c r="A25808" s="4">
        <v>4</v>
      </c>
      <c r="B25808" s="4">
        <v>4</v>
      </c>
      <c r="C25808" s="4">
        <f t="shared" si="1613"/>
        <v>0.84221491228070189</v>
      </c>
      <c r="D25808" s="4">
        <f t="shared" si="1614"/>
        <v>0.40532338854155237</v>
      </c>
      <c r="E25808">
        <f t="shared" si="1616"/>
        <v>0.7093259584679904</v>
      </c>
      <c r="F25808">
        <f t="shared" si="1616"/>
        <v>0.16428704929880622</v>
      </c>
      <c r="I25808">
        <f t="shared" si="1615"/>
        <v>0.34136940212584038</v>
      </c>
    </row>
    <row r="25809" spans="1:9" x14ac:dyDescent="0.25">
      <c r="A25809" s="4">
        <v>4</v>
      </c>
      <c r="B25809" s="4">
        <v>3</v>
      </c>
      <c r="C25809" s="4">
        <f t="shared" si="1613"/>
        <v>0.84221491228070189</v>
      </c>
      <c r="D25809" s="4">
        <f t="shared" si="1614"/>
        <v>-0.59467661145844763</v>
      </c>
      <c r="E25809">
        <f t="shared" si="1616"/>
        <v>0.7093259584679904</v>
      </c>
      <c r="F25809">
        <f t="shared" si="1616"/>
        <v>0.35364027221570149</v>
      </c>
      <c r="I25809">
        <f t="shared" si="1615"/>
        <v>-0.50084551015486156</v>
      </c>
    </row>
    <row r="25810" spans="1:9" x14ac:dyDescent="0.25">
      <c r="A25810" s="4">
        <v>4</v>
      </c>
      <c r="B25810" s="4">
        <v>3</v>
      </c>
      <c r="C25810" s="4">
        <f t="shared" si="1613"/>
        <v>0.84221491228070189</v>
      </c>
      <c r="D25810" s="4">
        <f t="shared" si="1614"/>
        <v>-0.59467661145844763</v>
      </c>
      <c r="E25810">
        <f t="shared" si="1616"/>
        <v>0.7093259584679904</v>
      </c>
      <c r="F25810">
        <f t="shared" si="1616"/>
        <v>0.35364027221570149</v>
      </c>
      <c r="I25810">
        <f t="shared" si="1615"/>
        <v>-0.50084551015486156</v>
      </c>
    </row>
    <row r="25811" spans="1:9" x14ac:dyDescent="0.25">
      <c r="A25811" s="4">
        <v>4</v>
      </c>
      <c r="B25811" s="4">
        <v>4</v>
      </c>
      <c r="C25811" s="4">
        <f t="shared" si="1613"/>
        <v>0.84221491228070189</v>
      </c>
      <c r="D25811" s="4">
        <f t="shared" si="1614"/>
        <v>0.40532338854155237</v>
      </c>
      <c r="E25811">
        <f t="shared" si="1616"/>
        <v>0.7093259584679904</v>
      </c>
      <c r="F25811">
        <f t="shared" si="1616"/>
        <v>0.16428704929880622</v>
      </c>
      <c r="I25811">
        <f t="shared" si="1615"/>
        <v>0.34136940212584038</v>
      </c>
    </row>
    <row r="25812" spans="1:9" x14ac:dyDescent="0.25">
      <c r="A25812" s="4">
        <v>4</v>
      </c>
      <c r="B25812" s="4">
        <v>2</v>
      </c>
      <c r="C25812" s="4">
        <f t="shared" si="1613"/>
        <v>0.84221491228070189</v>
      </c>
      <c r="D25812" s="4">
        <f t="shared" si="1614"/>
        <v>-1.5946766114584476</v>
      </c>
      <c r="E25812">
        <f t="shared" si="1616"/>
        <v>0.7093259584679904</v>
      </c>
      <c r="F25812">
        <f t="shared" si="1616"/>
        <v>2.5429934951325968</v>
      </c>
      <c r="I25812">
        <f t="shared" si="1615"/>
        <v>-1.3430604224355633</v>
      </c>
    </row>
    <row r="25813" spans="1:9" x14ac:dyDescent="0.25">
      <c r="A25813" s="4">
        <v>4</v>
      </c>
      <c r="B25813" s="4">
        <v>2</v>
      </c>
      <c r="C25813" s="4">
        <f t="shared" si="1613"/>
        <v>0.84221491228070189</v>
      </c>
      <c r="D25813" s="4">
        <f t="shared" si="1614"/>
        <v>-1.5946766114584476</v>
      </c>
      <c r="E25813">
        <f t="shared" si="1616"/>
        <v>0.7093259584679904</v>
      </c>
      <c r="F25813">
        <f t="shared" si="1616"/>
        <v>2.5429934951325968</v>
      </c>
      <c r="I25813">
        <f t="shared" si="1615"/>
        <v>-1.3430604224355633</v>
      </c>
    </row>
    <row r="25814" spans="1:9" x14ac:dyDescent="0.25">
      <c r="A25814" s="4">
        <v>4</v>
      </c>
      <c r="B25814" s="4">
        <v>3</v>
      </c>
      <c r="C25814" s="4">
        <f t="shared" si="1613"/>
        <v>0.84221491228070189</v>
      </c>
      <c r="D25814" s="4">
        <f t="shared" si="1614"/>
        <v>-0.59467661145844763</v>
      </c>
      <c r="E25814">
        <f t="shared" si="1616"/>
        <v>0.7093259584679904</v>
      </c>
      <c r="F25814">
        <f t="shared" si="1616"/>
        <v>0.35364027221570149</v>
      </c>
      <c r="I25814">
        <f t="shared" si="1615"/>
        <v>-0.50084551015486156</v>
      </c>
    </row>
    <row r="25815" spans="1:9" x14ac:dyDescent="0.25">
      <c r="A25815" s="4">
        <v>4</v>
      </c>
      <c r="B25815" s="4">
        <v>4</v>
      </c>
      <c r="C25815" s="4">
        <f t="shared" si="1613"/>
        <v>0.84221491228070189</v>
      </c>
      <c r="D25815" s="4">
        <f t="shared" si="1614"/>
        <v>0.40532338854155237</v>
      </c>
      <c r="E25815">
        <f t="shared" si="1616"/>
        <v>0.7093259584679904</v>
      </c>
      <c r="F25815">
        <f t="shared" si="1616"/>
        <v>0.16428704929880622</v>
      </c>
      <c r="I25815">
        <f t="shared" si="1615"/>
        <v>0.34136940212584038</v>
      </c>
    </row>
    <row r="25816" spans="1:9" x14ac:dyDescent="0.25">
      <c r="A25816" s="4">
        <v>4</v>
      </c>
      <c r="B25816" s="4">
        <v>4</v>
      </c>
      <c r="C25816" s="4">
        <f t="shared" si="1613"/>
        <v>0.84221491228070189</v>
      </c>
      <c r="D25816" s="4">
        <f t="shared" si="1614"/>
        <v>0.40532338854155237</v>
      </c>
      <c r="E25816">
        <f t="shared" si="1616"/>
        <v>0.7093259584679904</v>
      </c>
      <c r="F25816">
        <f t="shared" si="1616"/>
        <v>0.16428704929880622</v>
      </c>
      <c r="I25816">
        <f t="shared" si="1615"/>
        <v>0.34136940212584038</v>
      </c>
    </row>
    <row r="25817" spans="1:9" x14ac:dyDescent="0.25">
      <c r="A25817" s="4">
        <v>3</v>
      </c>
      <c r="B25817" s="4">
        <v>4</v>
      </c>
      <c r="C25817" s="4">
        <f t="shared" si="1613"/>
        <v>-0.15778508771929811</v>
      </c>
      <c r="D25817" s="4">
        <f t="shared" si="1614"/>
        <v>0.40532338854155237</v>
      </c>
      <c r="E25817">
        <f t="shared" si="1616"/>
        <v>2.4896133906586598E-2</v>
      </c>
      <c r="F25817">
        <f t="shared" si="1616"/>
        <v>0.16428704929880622</v>
      </c>
      <c r="I25817">
        <f t="shared" si="1615"/>
        <v>-6.3953986415711997E-2</v>
      </c>
    </row>
    <row r="25818" spans="1:9" x14ac:dyDescent="0.25">
      <c r="A25818" s="4">
        <v>4</v>
      </c>
      <c r="B25818" s="4">
        <v>3</v>
      </c>
      <c r="C25818" s="4">
        <f t="shared" si="1613"/>
        <v>0.84221491228070189</v>
      </c>
      <c r="D25818" s="4">
        <f t="shared" si="1614"/>
        <v>-0.59467661145844763</v>
      </c>
      <c r="E25818">
        <f t="shared" si="1616"/>
        <v>0.7093259584679904</v>
      </c>
      <c r="F25818">
        <f t="shared" si="1616"/>
        <v>0.35364027221570149</v>
      </c>
      <c r="I25818">
        <f t="shared" si="1615"/>
        <v>-0.50084551015486156</v>
      </c>
    </row>
    <row r="25819" spans="1:9" x14ac:dyDescent="0.25">
      <c r="A25819" s="4">
        <v>4</v>
      </c>
      <c r="B25819" s="4">
        <v>2</v>
      </c>
      <c r="C25819" s="4">
        <f t="shared" si="1613"/>
        <v>0.84221491228070189</v>
      </c>
      <c r="D25819" s="4">
        <f t="shared" si="1614"/>
        <v>-1.5946766114584476</v>
      </c>
      <c r="E25819">
        <f t="shared" si="1616"/>
        <v>0.7093259584679904</v>
      </c>
      <c r="F25819">
        <f t="shared" si="1616"/>
        <v>2.5429934951325968</v>
      </c>
      <c r="I25819">
        <f t="shared" si="1615"/>
        <v>-1.3430604224355633</v>
      </c>
    </row>
    <row r="25820" spans="1:9" x14ac:dyDescent="0.25">
      <c r="A25820" s="4">
        <v>4</v>
      </c>
      <c r="B25820" s="4">
        <v>4</v>
      </c>
      <c r="C25820" s="4">
        <f t="shared" si="1613"/>
        <v>0.84221491228070189</v>
      </c>
      <c r="D25820" s="4">
        <f t="shared" si="1614"/>
        <v>0.40532338854155237</v>
      </c>
      <c r="E25820">
        <f t="shared" si="1616"/>
        <v>0.7093259584679904</v>
      </c>
      <c r="F25820">
        <f t="shared" si="1616"/>
        <v>0.16428704929880622</v>
      </c>
      <c r="I25820">
        <f t="shared" si="1615"/>
        <v>0.34136940212584038</v>
      </c>
    </row>
    <row r="25821" spans="1:9" x14ac:dyDescent="0.25">
      <c r="A25821" s="4">
        <v>4</v>
      </c>
      <c r="B25821" s="4">
        <v>4</v>
      </c>
      <c r="C25821" s="4">
        <f t="shared" si="1613"/>
        <v>0.84221491228070189</v>
      </c>
      <c r="D25821" s="4">
        <f t="shared" si="1614"/>
        <v>0.40532338854155237</v>
      </c>
      <c r="E25821">
        <f t="shared" si="1616"/>
        <v>0.7093259584679904</v>
      </c>
      <c r="F25821">
        <f t="shared" si="1616"/>
        <v>0.16428704929880622</v>
      </c>
      <c r="I25821">
        <f t="shared" si="1615"/>
        <v>0.34136940212584038</v>
      </c>
    </row>
    <row r="25822" spans="1:9" x14ac:dyDescent="0.25">
      <c r="A25822" s="4">
        <v>3</v>
      </c>
      <c r="B25822" s="4">
        <v>4</v>
      </c>
      <c r="C25822" s="4">
        <f t="shared" si="1613"/>
        <v>-0.15778508771929811</v>
      </c>
      <c r="D25822" s="4">
        <f t="shared" si="1614"/>
        <v>0.40532338854155237</v>
      </c>
      <c r="E25822">
        <f t="shared" si="1616"/>
        <v>2.4896133906586598E-2</v>
      </c>
      <c r="F25822">
        <f t="shared" si="1616"/>
        <v>0.16428704929880622</v>
      </c>
      <c r="I25822">
        <f t="shared" si="1615"/>
        <v>-6.3953986415711997E-2</v>
      </c>
    </row>
    <row r="25823" spans="1:9" x14ac:dyDescent="0.25">
      <c r="A25823" s="4">
        <v>3</v>
      </c>
      <c r="B25823" s="4">
        <v>4</v>
      </c>
      <c r="C25823" s="4">
        <f t="shared" si="1613"/>
        <v>-0.15778508771929811</v>
      </c>
      <c r="D25823" s="4">
        <f t="shared" si="1614"/>
        <v>0.40532338854155237</v>
      </c>
      <c r="E25823">
        <f t="shared" si="1616"/>
        <v>2.4896133906586598E-2</v>
      </c>
      <c r="F25823">
        <f t="shared" si="1616"/>
        <v>0.16428704929880622</v>
      </c>
      <c r="I25823">
        <f t="shared" si="1615"/>
        <v>-6.3953986415711997E-2</v>
      </c>
    </row>
    <row r="25824" spans="1:9" x14ac:dyDescent="0.25">
      <c r="A25824" s="4">
        <v>3</v>
      </c>
      <c r="B25824" s="4">
        <v>3</v>
      </c>
      <c r="C25824" s="4">
        <f t="shared" si="1613"/>
        <v>-0.15778508771929811</v>
      </c>
      <c r="D25824" s="4">
        <f t="shared" si="1614"/>
        <v>-0.59467661145844763</v>
      </c>
      <c r="E25824">
        <f t="shared" si="1616"/>
        <v>2.4896133906586598E-2</v>
      </c>
      <c r="F25824">
        <f t="shared" si="1616"/>
        <v>0.35364027221570149</v>
      </c>
      <c r="I25824">
        <f t="shared" si="1615"/>
        <v>9.3831101303586115E-2</v>
      </c>
    </row>
    <row r="25825" spans="1:9" x14ac:dyDescent="0.25">
      <c r="A25825" s="4">
        <v>3</v>
      </c>
      <c r="B25825" s="4">
        <v>3</v>
      </c>
      <c r="C25825" s="4">
        <f t="shared" si="1613"/>
        <v>-0.15778508771929811</v>
      </c>
      <c r="D25825" s="4">
        <f t="shared" si="1614"/>
        <v>-0.59467661145844763</v>
      </c>
      <c r="E25825">
        <f t="shared" si="1616"/>
        <v>2.4896133906586598E-2</v>
      </c>
      <c r="F25825">
        <f t="shared" si="1616"/>
        <v>0.35364027221570149</v>
      </c>
      <c r="I25825">
        <f t="shared" si="1615"/>
        <v>9.3831101303586115E-2</v>
      </c>
    </row>
    <row r="25826" spans="1:9" x14ac:dyDescent="0.25">
      <c r="A25826" s="4">
        <v>3</v>
      </c>
      <c r="B25826" s="4">
        <v>4</v>
      </c>
      <c r="C25826" s="4">
        <f t="shared" si="1613"/>
        <v>-0.15778508771929811</v>
      </c>
      <c r="D25826" s="4">
        <f t="shared" si="1614"/>
        <v>0.40532338854155237</v>
      </c>
      <c r="E25826">
        <f t="shared" si="1616"/>
        <v>2.4896133906586598E-2</v>
      </c>
      <c r="F25826">
        <f t="shared" si="1616"/>
        <v>0.16428704929880622</v>
      </c>
      <c r="I25826">
        <f t="shared" si="1615"/>
        <v>-6.3953986415711997E-2</v>
      </c>
    </row>
    <row r="25827" spans="1:9" x14ac:dyDescent="0.25">
      <c r="A25827" s="4">
        <v>4</v>
      </c>
      <c r="B25827" s="4">
        <v>4</v>
      </c>
      <c r="C25827" s="4">
        <f t="shared" si="1613"/>
        <v>0.84221491228070189</v>
      </c>
      <c r="D25827" s="4">
        <f t="shared" si="1614"/>
        <v>0.40532338854155237</v>
      </c>
      <c r="E25827">
        <f t="shared" si="1616"/>
        <v>0.7093259584679904</v>
      </c>
      <c r="F25827">
        <f t="shared" si="1616"/>
        <v>0.16428704929880622</v>
      </c>
      <c r="I25827">
        <f t="shared" si="1615"/>
        <v>0.34136940212584038</v>
      </c>
    </row>
    <row r="25828" spans="1:9" x14ac:dyDescent="0.25">
      <c r="A25828" s="4">
        <v>4</v>
      </c>
      <c r="B25828" s="4">
        <v>4</v>
      </c>
      <c r="C25828" s="4">
        <f t="shared" si="1613"/>
        <v>0.84221491228070189</v>
      </c>
      <c r="D25828" s="4">
        <f t="shared" si="1614"/>
        <v>0.40532338854155237</v>
      </c>
      <c r="E25828">
        <f t="shared" si="1616"/>
        <v>0.7093259584679904</v>
      </c>
      <c r="F25828">
        <f t="shared" si="1616"/>
        <v>0.16428704929880622</v>
      </c>
      <c r="I25828">
        <f t="shared" si="1615"/>
        <v>0.34136940212584038</v>
      </c>
    </row>
    <row r="25829" spans="1:9" x14ac:dyDescent="0.25">
      <c r="A25829" s="4">
        <v>3</v>
      </c>
      <c r="B25829" s="4">
        <v>4</v>
      </c>
      <c r="C25829" s="4">
        <f t="shared" si="1613"/>
        <v>-0.15778508771929811</v>
      </c>
      <c r="D25829" s="4">
        <f t="shared" si="1614"/>
        <v>0.40532338854155237</v>
      </c>
      <c r="E25829">
        <f t="shared" si="1616"/>
        <v>2.4896133906586598E-2</v>
      </c>
      <c r="F25829">
        <f t="shared" si="1616"/>
        <v>0.16428704929880622</v>
      </c>
      <c r="I25829">
        <f t="shared" si="1615"/>
        <v>-6.3953986415711997E-2</v>
      </c>
    </row>
    <row r="25830" spans="1:9" x14ac:dyDescent="0.25">
      <c r="A25830" s="4">
        <v>4</v>
      </c>
      <c r="B25830" s="4">
        <v>4</v>
      </c>
      <c r="C25830" s="4">
        <f t="shared" si="1613"/>
        <v>0.84221491228070189</v>
      </c>
      <c r="D25830" s="4">
        <f t="shared" si="1614"/>
        <v>0.40532338854155237</v>
      </c>
      <c r="E25830">
        <f t="shared" si="1616"/>
        <v>0.7093259584679904</v>
      </c>
      <c r="F25830">
        <f t="shared" si="1616"/>
        <v>0.16428704929880622</v>
      </c>
      <c r="I25830">
        <f t="shared" si="1615"/>
        <v>0.34136940212584038</v>
      </c>
    </row>
    <row r="25831" spans="1:9" x14ac:dyDescent="0.25">
      <c r="A25831" s="4">
        <v>4</v>
      </c>
      <c r="B25831" s="4">
        <v>3</v>
      </c>
      <c r="C25831" s="4">
        <f t="shared" si="1613"/>
        <v>0.84221491228070189</v>
      </c>
      <c r="D25831" s="4">
        <f t="shared" si="1614"/>
        <v>-0.59467661145844763</v>
      </c>
      <c r="E25831">
        <f t="shared" si="1616"/>
        <v>0.7093259584679904</v>
      </c>
      <c r="F25831">
        <f t="shared" si="1616"/>
        <v>0.35364027221570149</v>
      </c>
      <c r="I25831">
        <f t="shared" si="1615"/>
        <v>-0.50084551015486156</v>
      </c>
    </row>
    <row r="25832" spans="1:9" x14ac:dyDescent="0.25">
      <c r="A25832" s="4">
        <v>3</v>
      </c>
      <c r="B25832" s="4">
        <v>3</v>
      </c>
      <c r="C25832" s="4">
        <f t="shared" si="1613"/>
        <v>-0.15778508771929811</v>
      </c>
      <c r="D25832" s="4">
        <f t="shared" si="1614"/>
        <v>-0.59467661145844763</v>
      </c>
      <c r="E25832">
        <f t="shared" si="1616"/>
        <v>2.4896133906586598E-2</v>
      </c>
      <c r="F25832">
        <f t="shared" si="1616"/>
        <v>0.35364027221570149</v>
      </c>
      <c r="I25832">
        <f t="shared" si="1615"/>
        <v>9.3831101303586115E-2</v>
      </c>
    </row>
    <row r="25833" spans="1:9" x14ac:dyDescent="0.25">
      <c r="A25833" s="4">
        <v>4</v>
      </c>
      <c r="B25833" s="4">
        <v>4</v>
      </c>
      <c r="C25833" s="4">
        <f t="shared" si="1613"/>
        <v>0.84221491228070189</v>
      </c>
      <c r="D25833" s="4">
        <f t="shared" si="1614"/>
        <v>0.40532338854155237</v>
      </c>
      <c r="E25833">
        <f t="shared" si="1616"/>
        <v>0.7093259584679904</v>
      </c>
      <c r="F25833">
        <f t="shared" si="1616"/>
        <v>0.16428704929880622</v>
      </c>
      <c r="I25833">
        <f t="shared" si="1615"/>
        <v>0.34136940212584038</v>
      </c>
    </row>
    <row r="25834" spans="1:9" x14ac:dyDescent="0.25">
      <c r="A25834" s="4">
        <v>4</v>
      </c>
      <c r="B25834" s="4">
        <v>4</v>
      </c>
      <c r="C25834" s="4">
        <f t="shared" si="1613"/>
        <v>0.84221491228070189</v>
      </c>
      <c r="D25834" s="4">
        <f t="shared" si="1614"/>
        <v>0.40532338854155237</v>
      </c>
      <c r="E25834">
        <f t="shared" si="1616"/>
        <v>0.7093259584679904</v>
      </c>
      <c r="F25834">
        <f t="shared" si="1616"/>
        <v>0.16428704929880622</v>
      </c>
      <c r="I25834">
        <f t="shared" si="1615"/>
        <v>0.34136940212584038</v>
      </c>
    </row>
    <row r="25835" spans="1:9" x14ac:dyDescent="0.25">
      <c r="A25835" s="4">
        <v>3</v>
      </c>
      <c r="B25835" s="4">
        <v>4</v>
      </c>
      <c r="C25835" s="4">
        <f t="shared" si="1613"/>
        <v>-0.15778508771929811</v>
      </c>
      <c r="D25835" s="4">
        <f t="shared" si="1614"/>
        <v>0.40532338854155237</v>
      </c>
      <c r="E25835">
        <f t="shared" si="1616"/>
        <v>2.4896133906586598E-2</v>
      </c>
      <c r="F25835">
        <f t="shared" si="1616"/>
        <v>0.16428704929880622</v>
      </c>
      <c r="I25835">
        <f t="shared" si="1615"/>
        <v>-6.3953986415711997E-2</v>
      </c>
    </row>
    <row r="25836" spans="1:9" x14ac:dyDescent="0.25">
      <c r="A25836" s="4">
        <v>4</v>
      </c>
      <c r="B25836" s="4">
        <v>4</v>
      </c>
      <c r="C25836" s="4">
        <f t="shared" si="1613"/>
        <v>0.84221491228070189</v>
      </c>
      <c r="D25836" s="4">
        <f t="shared" si="1614"/>
        <v>0.40532338854155237</v>
      </c>
      <c r="E25836">
        <f t="shared" si="1616"/>
        <v>0.7093259584679904</v>
      </c>
      <c r="F25836">
        <f t="shared" si="1616"/>
        <v>0.16428704929880622</v>
      </c>
      <c r="I25836">
        <f t="shared" si="1615"/>
        <v>0.34136940212584038</v>
      </c>
    </row>
    <row r="25837" spans="1:9" x14ac:dyDescent="0.25">
      <c r="A25837" s="4">
        <v>3</v>
      </c>
      <c r="B25837" s="4">
        <v>4</v>
      </c>
      <c r="C25837" s="4">
        <f t="shared" si="1613"/>
        <v>-0.15778508771929811</v>
      </c>
      <c r="D25837" s="4">
        <f t="shared" si="1614"/>
        <v>0.40532338854155237</v>
      </c>
      <c r="E25837">
        <f t="shared" si="1616"/>
        <v>2.4896133906586598E-2</v>
      </c>
      <c r="F25837">
        <f t="shared" si="1616"/>
        <v>0.16428704929880622</v>
      </c>
      <c r="I25837">
        <f t="shared" si="1615"/>
        <v>-6.3953986415711997E-2</v>
      </c>
    </row>
    <row r="25838" spans="1:9" x14ac:dyDescent="0.25">
      <c r="A25838" s="4">
        <v>3</v>
      </c>
      <c r="B25838" s="4">
        <v>4</v>
      </c>
      <c r="C25838" s="4">
        <f t="shared" si="1613"/>
        <v>-0.15778508771929811</v>
      </c>
      <c r="D25838" s="4">
        <f t="shared" si="1614"/>
        <v>0.40532338854155237</v>
      </c>
      <c r="E25838">
        <f t="shared" si="1616"/>
        <v>2.4896133906586598E-2</v>
      </c>
      <c r="F25838">
        <f t="shared" si="1616"/>
        <v>0.16428704929880622</v>
      </c>
      <c r="I25838">
        <f t="shared" si="1615"/>
        <v>-6.3953986415711997E-2</v>
      </c>
    </row>
    <row r="25839" spans="1:9" x14ac:dyDescent="0.25">
      <c r="A25839" s="4">
        <v>3</v>
      </c>
      <c r="B25839" s="4">
        <v>4</v>
      </c>
      <c r="C25839" s="4">
        <f t="shared" si="1613"/>
        <v>-0.15778508771929811</v>
      </c>
      <c r="D25839" s="4">
        <f t="shared" si="1614"/>
        <v>0.40532338854155237</v>
      </c>
      <c r="E25839">
        <f t="shared" si="1616"/>
        <v>2.4896133906586598E-2</v>
      </c>
      <c r="F25839">
        <f t="shared" si="1616"/>
        <v>0.16428704929880622</v>
      </c>
      <c r="I25839">
        <f t="shared" si="1615"/>
        <v>-6.3953986415711997E-2</v>
      </c>
    </row>
    <row r="25840" spans="1:9" x14ac:dyDescent="0.25">
      <c r="A25840" s="4">
        <v>3</v>
      </c>
      <c r="B25840" s="4">
        <v>4</v>
      </c>
      <c r="C25840" s="4">
        <f t="shared" si="1613"/>
        <v>-0.15778508771929811</v>
      </c>
      <c r="D25840" s="4">
        <f t="shared" si="1614"/>
        <v>0.40532338854155237</v>
      </c>
      <c r="E25840">
        <f t="shared" si="1616"/>
        <v>2.4896133906586598E-2</v>
      </c>
      <c r="F25840">
        <f t="shared" si="1616"/>
        <v>0.16428704929880622</v>
      </c>
      <c r="I25840">
        <f t="shared" si="1615"/>
        <v>-6.3953986415711997E-2</v>
      </c>
    </row>
    <row r="25841" spans="1:9" x14ac:dyDescent="0.25">
      <c r="A25841" s="4">
        <v>3</v>
      </c>
      <c r="B25841" s="4">
        <v>4</v>
      </c>
      <c r="C25841" s="4">
        <f t="shared" si="1613"/>
        <v>-0.15778508771929811</v>
      </c>
      <c r="D25841" s="4">
        <f t="shared" si="1614"/>
        <v>0.40532338854155237</v>
      </c>
      <c r="E25841">
        <f t="shared" si="1616"/>
        <v>2.4896133906586598E-2</v>
      </c>
      <c r="F25841">
        <f t="shared" si="1616"/>
        <v>0.16428704929880622</v>
      </c>
      <c r="I25841">
        <f t="shared" si="1615"/>
        <v>-6.3953986415711997E-2</v>
      </c>
    </row>
    <row r="25842" spans="1:9" x14ac:dyDescent="0.25">
      <c r="A25842" s="4">
        <v>4</v>
      </c>
      <c r="B25842" s="4">
        <v>4</v>
      </c>
      <c r="C25842" s="4">
        <f t="shared" si="1613"/>
        <v>0.84221491228070189</v>
      </c>
      <c r="D25842" s="4">
        <f t="shared" si="1614"/>
        <v>0.40532338854155237</v>
      </c>
      <c r="E25842">
        <f t="shared" si="1616"/>
        <v>0.7093259584679904</v>
      </c>
      <c r="F25842">
        <f t="shared" si="1616"/>
        <v>0.16428704929880622</v>
      </c>
      <c r="I25842">
        <f t="shared" si="1615"/>
        <v>0.34136940212584038</v>
      </c>
    </row>
    <row r="25843" spans="1:9" x14ac:dyDescent="0.25">
      <c r="A25843" s="4">
        <v>4</v>
      </c>
      <c r="B25843" s="4">
        <v>4</v>
      </c>
      <c r="C25843" s="4">
        <f t="shared" si="1613"/>
        <v>0.84221491228070189</v>
      </c>
      <c r="D25843" s="4">
        <f t="shared" si="1614"/>
        <v>0.40532338854155237</v>
      </c>
      <c r="E25843">
        <f t="shared" si="1616"/>
        <v>0.7093259584679904</v>
      </c>
      <c r="F25843">
        <f t="shared" si="1616"/>
        <v>0.16428704929880622</v>
      </c>
      <c r="I25843">
        <f t="shared" si="1615"/>
        <v>0.34136940212584038</v>
      </c>
    </row>
    <row r="25844" spans="1:9" x14ac:dyDescent="0.25">
      <c r="A25844" s="4">
        <v>3</v>
      </c>
      <c r="B25844" s="4">
        <v>4</v>
      </c>
      <c r="C25844" s="4">
        <f t="shared" si="1613"/>
        <v>-0.15778508771929811</v>
      </c>
      <c r="D25844" s="4">
        <f t="shared" si="1614"/>
        <v>0.40532338854155237</v>
      </c>
      <c r="E25844">
        <f t="shared" si="1616"/>
        <v>2.4896133906586598E-2</v>
      </c>
      <c r="F25844">
        <f t="shared" si="1616"/>
        <v>0.16428704929880622</v>
      </c>
      <c r="I25844">
        <f t="shared" si="1615"/>
        <v>-6.3953986415711997E-2</v>
      </c>
    </row>
    <row r="25845" spans="1:9" x14ac:dyDescent="0.25">
      <c r="A25845" s="4">
        <v>3</v>
      </c>
      <c r="B25845" s="4">
        <v>4</v>
      </c>
      <c r="C25845" s="4">
        <f t="shared" si="1613"/>
        <v>-0.15778508771929811</v>
      </c>
      <c r="D25845" s="4">
        <f t="shared" si="1614"/>
        <v>0.40532338854155237</v>
      </c>
      <c r="E25845">
        <f t="shared" si="1616"/>
        <v>2.4896133906586598E-2</v>
      </c>
      <c r="F25845">
        <f t="shared" si="1616"/>
        <v>0.16428704929880622</v>
      </c>
      <c r="I25845">
        <f t="shared" si="1615"/>
        <v>-6.3953986415711997E-2</v>
      </c>
    </row>
    <row r="25846" spans="1:9" x14ac:dyDescent="0.25">
      <c r="A25846" s="4">
        <v>3</v>
      </c>
      <c r="B25846" s="4">
        <v>4</v>
      </c>
      <c r="C25846" s="4">
        <f t="shared" si="1613"/>
        <v>-0.15778508771929811</v>
      </c>
      <c r="D25846" s="4">
        <f t="shared" si="1614"/>
        <v>0.40532338854155237</v>
      </c>
      <c r="E25846">
        <f t="shared" si="1616"/>
        <v>2.4896133906586598E-2</v>
      </c>
      <c r="F25846">
        <f t="shared" si="1616"/>
        <v>0.16428704929880622</v>
      </c>
      <c r="I25846">
        <f t="shared" si="1615"/>
        <v>-6.3953986415711997E-2</v>
      </c>
    </row>
    <row r="25847" spans="1:9" x14ac:dyDescent="0.25">
      <c r="A25847" s="4">
        <v>3</v>
      </c>
      <c r="B25847" s="4">
        <v>4</v>
      </c>
      <c r="C25847" s="4">
        <f t="shared" si="1613"/>
        <v>-0.15778508771929811</v>
      </c>
      <c r="D25847" s="4">
        <f t="shared" si="1614"/>
        <v>0.40532338854155237</v>
      </c>
      <c r="E25847">
        <f t="shared" si="1616"/>
        <v>2.4896133906586598E-2</v>
      </c>
      <c r="F25847">
        <f t="shared" si="1616"/>
        <v>0.16428704929880622</v>
      </c>
      <c r="I25847">
        <f t="shared" si="1615"/>
        <v>-6.3953986415711997E-2</v>
      </c>
    </row>
    <row r="25848" spans="1:9" x14ac:dyDescent="0.25">
      <c r="A25848" s="4">
        <v>4</v>
      </c>
      <c r="B25848" s="4">
        <v>4</v>
      </c>
      <c r="C25848" s="4">
        <f t="shared" si="1613"/>
        <v>0.84221491228070189</v>
      </c>
      <c r="D25848" s="4">
        <f t="shared" si="1614"/>
        <v>0.40532338854155237</v>
      </c>
      <c r="E25848">
        <f t="shared" si="1616"/>
        <v>0.7093259584679904</v>
      </c>
      <c r="F25848">
        <f t="shared" si="1616"/>
        <v>0.16428704929880622</v>
      </c>
      <c r="I25848">
        <f t="shared" si="1615"/>
        <v>0.34136940212584038</v>
      </c>
    </row>
    <row r="25849" spans="1:9" x14ac:dyDescent="0.25">
      <c r="A25849" s="4">
        <v>3</v>
      </c>
      <c r="B25849" s="4">
        <v>4</v>
      </c>
      <c r="C25849" s="4">
        <f t="shared" si="1613"/>
        <v>-0.15778508771929811</v>
      </c>
      <c r="D25849" s="4">
        <f t="shared" si="1614"/>
        <v>0.40532338854155237</v>
      </c>
      <c r="E25849">
        <f t="shared" si="1616"/>
        <v>2.4896133906586598E-2</v>
      </c>
      <c r="F25849">
        <f t="shared" si="1616"/>
        <v>0.16428704929880622</v>
      </c>
      <c r="I25849">
        <f t="shared" si="1615"/>
        <v>-6.3953986415711997E-2</v>
      </c>
    </row>
    <row r="25850" spans="1:9" x14ac:dyDescent="0.25">
      <c r="A25850" s="4">
        <v>3</v>
      </c>
      <c r="B25850" s="4">
        <v>4</v>
      </c>
      <c r="C25850" s="4">
        <f t="shared" si="1613"/>
        <v>-0.15778508771929811</v>
      </c>
      <c r="D25850" s="4">
        <f t="shared" si="1614"/>
        <v>0.40532338854155237</v>
      </c>
      <c r="E25850">
        <f t="shared" si="1616"/>
        <v>2.4896133906586598E-2</v>
      </c>
      <c r="F25850">
        <f t="shared" si="1616"/>
        <v>0.16428704929880622</v>
      </c>
      <c r="I25850">
        <f t="shared" si="1615"/>
        <v>-6.3953986415711997E-2</v>
      </c>
    </row>
    <row r="25851" spans="1:9" x14ac:dyDescent="0.25">
      <c r="A25851" s="4">
        <v>3</v>
      </c>
      <c r="B25851" s="4">
        <v>4</v>
      </c>
      <c r="C25851" s="4">
        <f t="shared" si="1613"/>
        <v>-0.15778508771929811</v>
      </c>
      <c r="D25851" s="4">
        <f t="shared" si="1614"/>
        <v>0.40532338854155237</v>
      </c>
      <c r="E25851">
        <f t="shared" si="1616"/>
        <v>2.4896133906586598E-2</v>
      </c>
      <c r="F25851">
        <f t="shared" si="1616"/>
        <v>0.16428704929880622</v>
      </c>
      <c r="I25851">
        <f t="shared" si="1615"/>
        <v>-6.3953986415711997E-2</v>
      </c>
    </row>
    <row r="25852" spans="1:9" x14ac:dyDescent="0.25">
      <c r="A25852" s="4">
        <v>3</v>
      </c>
      <c r="B25852" s="4">
        <v>4</v>
      </c>
      <c r="C25852" s="4">
        <f t="shared" si="1613"/>
        <v>-0.15778508771929811</v>
      </c>
      <c r="D25852" s="4">
        <f t="shared" si="1614"/>
        <v>0.40532338854155237</v>
      </c>
      <c r="E25852">
        <f t="shared" si="1616"/>
        <v>2.4896133906586598E-2</v>
      </c>
      <c r="F25852">
        <f t="shared" si="1616"/>
        <v>0.16428704929880622</v>
      </c>
      <c r="I25852">
        <f t="shared" si="1615"/>
        <v>-6.3953986415711997E-2</v>
      </c>
    </row>
    <row r="25853" spans="1:9" x14ac:dyDescent="0.25">
      <c r="A25853" s="4">
        <v>1</v>
      </c>
      <c r="B25853" s="4">
        <v>4</v>
      </c>
      <c r="C25853" s="4">
        <f t="shared" si="1613"/>
        <v>-2.1577850877192981</v>
      </c>
      <c r="D25853" s="4">
        <f t="shared" si="1614"/>
        <v>0.40532338854155237</v>
      </c>
      <c r="E25853">
        <f t="shared" si="1616"/>
        <v>4.6560364847837787</v>
      </c>
      <c r="F25853">
        <f t="shared" si="1616"/>
        <v>0.16428704929880622</v>
      </c>
      <c r="I25853">
        <f t="shared" si="1615"/>
        <v>-0.87460076349881677</v>
      </c>
    </row>
    <row r="25854" spans="1:9" x14ac:dyDescent="0.25">
      <c r="A25854" s="4">
        <v>4</v>
      </c>
      <c r="B25854" s="4">
        <v>1</v>
      </c>
      <c r="C25854" s="4">
        <f t="shared" si="1613"/>
        <v>0.84221491228070189</v>
      </c>
      <c r="D25854" s="4">
        <f t="shared" si="1614"/>
        <v>-2.5946766114584476</v>
      </c>
      <c r="E25854">
        <f t="shared" si="1616"/>
        <v>0.7093259584679904</v>
      </c>
      <c r="F25854">
        <f t="shared" si="1616"/>
        <v>6.7323467180494925</v>
      </c>
      <c r="I25854">
        <f t="shared" si="1615"/>
        <v>-2.1852753347162652</v>
      </c>
    </row>
    <row r="25855" spans="1:9" x14ac:dyDescent="0.25">
      <c r="A25855" s="4">
        <v>4</v>
      </c>
      <c r="B25855" s="4">
        <v>2</v>
      </c>
      <c r="C25855" s="4">
        <f t="shared" si="1613"/>
        <v>0.84221491228070189</v>
      </c>
      <c r="D25855" s="4">
        <f t="shared" si="1614"/>
        <v>-1.5946766114584476</v>
      </c>
      <c r="E25855">
        <f t="shared" si="1616"/>
        <v>0.7093259584679904</v>
      </c>
      <c r="F25855">
        <f t="shared" si="1616"/>
        <v>2.5429934951325968</v>
      </c>
      <c r="I25855">
        <f t="shared" si="1615"/>
        <v>-1.3430604224355633</v>
      </c>
    </row>
    <row r="25856" spans="1:9" x14ac:dyDescent="0.25">
      <c r="A25856" s="4">
        <v>4</v>
      </c>
      <c r="B25856" s="4">
        <v>3</v>
      </c>
      <c r="C25856" s="4">
        <f t="shared" si="1613"/>
        <v>0.84221491228070189</v>
      </c>
      <c r="D25856" s="4">
        <f t="shared" si="1614"/>
        <v>-0.59467661145844763</v>
      </c>
      <c r="E25856">
        <f t="shared" si="1616"/>
        <v>0.7093259584679904</v>
      </c>
      <c r="F25856">
        <f t="shared" si="1616"/>
        <v>0.35364027221570149</v>
      </c>
      <c r="I25856">
        <f t="shared" si="1615"/>
        <v>-0.50084551015486156</v>
      </c>
    </row>
    <row r="25857" spans="1:9" x14ac:dyDescent="0.25">
      <c r="A25857" s="4">
        <v>4</v>
      </c>
      <c r="B25857" s="4">
        <v>3</v>
      </c>
      <c r="C25857" s="4">
        <f t="shared" si="1613"/>
        <v>0.84221491228070189</v>
      </c>
      <c r="D25857" s="4">
        <f t="shared" si="1614"/>
        <v>-0.59467661145844763</v>
      </c>
      <c r="E25857">
        <f t="shared" si="1616"/>
        <v>0.7093259584679904</v>
      </c>
      <c r="F25857">
        <f t="shared" si="1616"/>
        <v>0.35364027221570149</v>
      </c>
      <c r="I25857">
        <f t="shared" si="1615"/>
        <v>-0.50084551015486156</v>
      </c>
    </row>
    <row r="25858" spans="1:9" x14ac:dyDescent="0.25">
      <c r="A25858" s="4">
        <v>4</v>
      </c>
      <c r="B25858" s="4">
        <v>3</v>
      </c>
      <c r="C25858" s="4">
        <f t="shared" si="1613"/>
        <v>0.84221491228070189</v>
      </c>
      <c r="D25858" s="4">
        <f t="shared" si="1614"/>
        <v>-0.59467661145844763</v>
      </c>
      <c r="E25858">
        <f t="shared" si="1616"/>
        <v>0.7093259584679904</v>
      </c>
      <c r="F25858">
        <f t="shared" si="1616"/>
        <v>0.35364027221570149</v>
      </c>
      <c r="I25858">
        <f t="shared" si="1615"/>
        <v>-0.50084551015486156</v>
      </c>
    </row>
    <row r="25859" spans="1:9" x14ac:dyDescent="0.25">
      <c r="A25859" s="4">
        <v>4</v>
      </c>
      <c r="B25859" s="4">
        <v>4</v>
      </c>
      <c r="C25859" s="4">
        <f t="shared" ref="C25859:C25922" si="1617">A25859-$L$2</f>
        <v>0.84221491228070189</v>
      </c>
      <c r="D25859" s="4">
        <f t="shared" ref="D25859:D25922" si="1618">B25859-$M$2</f>
        <v>0.40532338854155237</v>
      </c>
      <c r="E25859">
        <f t="shared" si="1616"/>
        <v>0.7093259584679904</v>
      </c>
      <c r="F25859">
        <f t="shared" si="1616"/>
        <v>0.16428704929880622</v>
      </c>
      <c r="I25859">
        <f t="shared" ref="I25859:I25922" si="1619">C25859*D25859</f>
        <v>0.34136940212584038</v>
      </c>
    </row>
    <row r="25860" spans="1:9" x14ac:dyDescent="0.25">
      <c r="A25860" s="4">
        <v>4</v>
      </c>
      <c r="B25860" s="4">
        <v>4</v>
      </c>
      <c r="C25860" s="4">
        <f t="shared" si="1617"/>
        <v>0.84221491228070189</v>
      </c>
      <c r="D25860" s="4">
        <f t="shared" si="1618"/>
        <v>0.40532338854155237</v>
      </c>
      <c r="E25860">
        <f t="shared" si="1616"/>
        <v>0.7093259584679904</v>
      </c>
      <c r="F25860">
        <f t="shared" si="1616"/>
        <v>0.16428704929880622</v>
      </c>
      <c r="I25860">
        <f t="shared" si="1619"/>
        <v>0.34136940212584038</v>
      </c>
    </row>
    <row r="25861" spans="1:9" x14ac:dyDescent="0.25">
      <c r="A25861" s="4">
        <v>3</v>
      </c>
      <c r="B25861" s="4">
        <v>4</v>
      </c>
      <c r="C25861" s="4">
        <f t="shared" si="1617"/>
        <v>-0.15778508771929811</v>
      </c>
      <c r="D25861" s="4">
        <f t="shared" si="1618"/>
        <v>0.40532338854155237</v>
      </c>
      <c r="E25861">
        <f t="shared" si="1616"/>
        <v>2.4896133906586598E-2</v>
      </c>
      <c r="F25861">
        <f t="shared" si="1616"/>
        <v>0.16428704929880622</v>
      </c>
      <c r="I25861">
        <f t="shared" si="1619"/>
        <v>-6.3953986415711997E-2</v>
      </c>
    </row>
    <row r="25862" spans="1:9" x14ac:dyDescent="0.25">
      <c r="A25862" s="4">
        <v>4</v>
      </c>
      <c r="B25862" s="4">
        <v>4</v>
      </c>
      <c r="C25862" s="4">
        <f t="shared" si="1617"/>
        <v>0.84221491228070189</v>
      </c>
      <c r="D25862" s="4">
        <f t="shared" si="1618"/>
        <v>0.40532338854155237</v>
      </c>
      <c r="E25862">
        <f t="shared" si="1616"/>
        <v>0.7093259584679904</v>
      </c>
      <c r="F25862">
        <f t="shared" si="1616"/>
        <v>0.16428704929880622</v>
      </c>
      <c r="I25862">
        <f t="shared" si="1619"/>
        <v>0.34136940212584038</v>
      </c>
    </row>
    <row r="25863" spans="1:9" x14ac:dyDescent="0.25">
      <c r="A25863" s="4">
        <v>4</v>
      </c>
      <c r="B25863" s="4">
        <v>4</v>
      </c>
      <c r="C25863" s="4">
        <f t="shared" si="1617"/>
        <v>0.84221491228070189</v>
      </c>
      <c r="D25863" s="4">
        <f t="shared" si="1618"/>
        <v>0.40532338854155237</v>
      </c>
      <c r="E25863">
        <f t="shared" si="1616"/>
        <v>0.7093259584679904</v>
      </c>
      <c r="F25863">
        <f t="shared" si="1616"/>
        <v>0.16428704929880622</v>
      </c>
      <c r="I25863">
        <f t="shared" si="1619"/>
        <v>0.34136940212584038</v>
      </c>
    </row>
    <row r="25864" spans="1:9" x14ac:dyDescent="0.25">
      <c r="A25864" s="4">
        <v>4</v>
      </c>
      <c r="B25864" s="4">
        <v>4</v>
      </c>
      <c r="C25864" s="4">
        <f t="shared" si="1617"/>
        <v>0.84221491228070189</v>
      </c>
      <c r="D25864" s="4">
        <f t="shared" si="1618"/>
        <v>0.40532338854155237</v>
      </c>
      <c r="E25864">
        <f t="shared" si="1616"/>
        <v>0.7093259584679904</v>
      </c>
      <c r="F25864">
        <f t="shared" si="1616"/>
        <v>0.16428704929880622</v>
      </c>
      <c r="I25864">
        <f t="shared" si="1619"/>
        <v>0.34136940212584038</v>
      </c>
    </row>
    <row r="25865" spans="1:9" x14ac:dyDescent="0.25">
      <c r="A25865" s="4">
        <v>4</v>
      </c>
      <c r="B25865" s="4">
        <v>4</v>
      </c>
      <c r="C25865" s="4">
        <f t="shared" si="1617"/>
        <v>0.84221491228070189</v>
      </c>
      <c r="D25865" s="4">
        <f t="shared" si="1618"/>
        <v>0.40532338854155237</v>
      </c>
      <c r="E25865">
        <f t="shared" si="1616"/>
        <v>0.7093259584679904</v>
      </c>
      <c r="F25865">
        <f t="shared" si="1616"/>
        <v>0.16428704929880622</v>
      </c>
      <c r="I25865">
        <f t="shared" si="1619"/>
        <v>0.34136940212584038</v>
      </c>
    </row>
    <row r="25866" spans="1:9" x14ac:dyDescent="0.25">
      <c r="A25866" s="4">
        <v>3</v>
      </c>
      <c r="B25866" s="4">
        <v>4</v>
      </c>
      <c r="C25866" s="4">
        <f t="shared" si="1617"/>
        <v>-0.15778508771929811</v>
      </c>
      <c r="D25866" s="4">
        <f t="shared" si="1618"/>
        <v>0.40532338854155237</v>
      </c>
      <c r="E25866">
        <f t="shared" si="1616"/>
        <v>2.4896133906586598E-2</v>
      </c>
      <c r="F25866">
        <f t="shared" si="1616"/>
        <v>0.16428704929880622</v>
      </c>
      <c r="I25866">
        <f t="shared" si="1619"/>
        <v>-6.3953986415711997E-2</v>
      </c>
    </row>
    <row r="25867" spans="1:9" x14ac:dyDescent="0.25">
      <c r="A25867" s="4">
        <v>4</v>
      </c>
      <c r="B25867" s="4">
        <v>4</v>
      </c>
      <c r="C25867" s="4">
        <f t="shared" si="1617"/>
        <v>0.84221491228070189</v>
      </c>
      <c r="D25867" s="4">
        <f t="shared" si="1618"/>
        <v>0.40532338854155237</v>
      </c>
      <c r="E25867">
        <f t="shared" si="1616"/>
        <v>0.7093259584679904</v>
      </c>
      <c r="F25867">
        <f t="shared" si="1616"/>
        <v>0.16428704929880622</v>
      </c>
      <c r="I25867">
        <f t="shared" si="1619"/>
        <v>0.34136940212584038</v>
      </c>
    </row>
    <row r="25868" spans="1:9" x14ac:dyDescent="0.25">
      <c r="A25868" s="4">
        <v>4</v>
      </c>
      <c r="B25868" s="4">
        <v>4</v>
      </c>
      <c r="C25868" s="4">
        <f t="shared" si="1617"/>
        <v>0.84221491228070189</v>
      </c>
      <c r="D25868" s="4">
        <f t="shared" si="1618"/>
        <v>0.40532338854155237</v>
      </c>
      <c r="E25868">
        <f t="shared" ref="E25868:F25931" si="1620">POWER(C25868,2)</f>
        <v>0.7093259584679904</v>
      </c>
      <c r="F25868">
        <f t="shared" si="1620"/>
        <v>0.16428704929880622</v>
      </c>
      <c r="I25868">
        <f t="shared" si="1619"/>
        <v>0.34136940212584038</v>
      </c>
    </row>
    <row r="25869" spans="1:9" x14ac:dyDescent="0.25">
      <c r="A25869" s="4">
        <v>4</v>
      </c>
      <c r="B25869" s="4">
        <v>4</v>
      </c>
      <c r="C25869" s="4">
        <f t="shared" si="1617"/>
        <v>0.84221491228070189</v>
      </c>
      <c r="D25869" s="4">
        <f t="shared" si="1618"/>
        <v>0.40532338854155237</v>
      </c>
      <c r="E25869">
        <f t="shared" si="1620"/>
        <v>0.7093259584679904</v>
      </c>
      <c r="F25869">
        <f t="shared" si="1620"/>
        <v>0.16428704929880622</v>
      </c>
      <c r="I25869">
        <f t="shared" si="1619"/>
        <v>0.34136940212584038</v>
      </c>
    </row>
    <row r="25870" spans="1:9" x14ac:dyDescent="0.25">
      <c r="A25870" s="4">
        <v>4</v>
      </c>
      <c r="B25870" s="4">
        <v>4</v>
      </c>
      <c r="C25870" s="4">
        <f t="shared" si="1617"/>
        <v>0.84221491228070189</v>
      </c>
      <c r="D25870" s="4">
        <f t="shared" si="1618"/>
        <v>0.40532338854155237</v>
      </c>
      <c r="E25870">
        <f t="shared" si="1620"/>
        <v>0.7093259584679904</v>
      </c>
      <c r="F25870">
        <f t="shared" si="1620"/>
        <v>0.16428704929880622</v>
      </c>
      <c r="I25870">
        <f t="shared" si="1619"/>
        <v>0.34136940212584038</v>
      </c>
    </row>
    <row r="25871" spans="1:9" x14ac:dyDescent="0.25">
      <c r="A25871" s="4">
        <v>4</v>
      </c>
      <c r="B25871" s="4">
        <v>4</v>
      </c>
      <c r="C25871" s="4">
        <f t="shared" si="1617"/>
        <v>0.84221491228070189</v>
      </c>
      <c r="D25871" s="4">
        <f t="shared" si="1618"/>
        <v>0.40532338854155237</v>
      </c>
      <c r="E25871">
        <f t="shared" si="1620"/>
        <v>0.7093259584679904</v>
      </c>
      <c r="F25871">
        <f t="shared" si="1620"/>
        <v>0.16428704929880622</v>
      </c>
      <c r="I25871">
        <f t="shared" si="1619"/>
        <v>0.34136940212584038</v>
      </c>
    </row>
    <row r="25872" spans="1:9" x14ac:dyDescent="0.25">
      <c r="A25872" s="4">
        <v>3</v>
      </c>
      <c r="B25872" s="4">
        <v>4</v>
      </c>
      <c r="C25872" s="4">
        <f t="shared" si="1617"/>
        <v>-0.15778508771929811</v>
      </c>
      <c r="D25872" s="4">
        <f t="shared" si="1618"/>
        <v>0.40532338854155237</v>
      </c>
      <c r="E25872">
        <f t="shared" si="1620"/>
        <v>2.4896133906586598E-2</v>
      </c>
      <c r="F25872">
        <f t="shared" si="1620"/>
        <v>0.16428704929880622</v>
      </c>
      <c r="I25872">
        <f t="shared" si="1619"/>
        <v>-6.3953986415711997E-2</v>
      </c>
    </row>
    <row r="25873" spans="1:9" x14ac:dyDescent="0.25">
      <c r="A25873" s="4">
        <v>4</v>
      </c>
      <c r="B25873" s="4">
        <v>4</v>
      </c>
      <c r="C25873" s="4">
        <f t="shared" si="1617"/>
        <v>0.84221491228070189</v>
      </c>
      <c r="D25873" s="4">
        <f t="shared" si="1618"/>
        <v>0.40532338854155237</v>
      </c>
      <c r="E25873">
        <f t="shared" si="1620"/>
        <v>0.7093259584679904</v>
      </c>
      <c r="F25873">
        <f t="shared" si="1620"/>
        <v>0.16428704929880622</v>
      </c>
      <c r="I25873">
        <f t="shared" si="1619"/>
        <v>0.34136940212584038</v>
      </c>
    </row>
    <row r="25874" spans="1:9" x14ac:dyDescent="0.25">
      <c r="A25874" s="4">
        <v>3</v>
      </c>
      <c r="B25874" s="4">
        <v>4</v>
      </c>
      <c r="C25874" s="4">
        <f t="shared" si="1617"/>
        <v>-0.15778508771929811</v>
      </c>
      <c r="D25874" s="4">
        <f t="shared" si="1618"/>
        <v>0.40532338854155237</v>
      </c>
      <c r="E25874">
        <f t="shared" si="1620"/>
        <v>2.4896133906586598E-2</v>
      </c>
      <c r="F25874">
        <f t="shared" si="1620"/>
        <v>0.16428704929880622</v>
      </c>
      <c r="I25874">
        <f t="shared" si="1619"/>
        <v>-6.3953986415711997E-2</v>
      </c>
    </row>
    <row r="25875" spans="1:9" x14ac:dyDescent="0.25">
      <c r="A25875" s="4">
        <v>4</v>
      </c>
      <c r="B25875" s="4">
        <v>4</v>
      </c>
      <c r="C25875" s="4">
        <f t="shared" si="1617"/>
        <v>0.84221491228070189</v>
      </c>
      <c r="D25875" s="4">
        <f t="shared" si="1618"/>
        <v>0.40532338854155237</v>
      </c>
      <c r="E25875">
        <f t="shared" si="1620"/>
        <v>0.7093259584679904</v>
      </c>
      <c r="F25875">
        <f t="shared" si="1620"/>
        <v>0.16428704929880622</v>
      </c>
      <c r="I25875">
        <f t="shared" si="1619"/>
        <v>0.34136940212584038</v>
      </c>
    </row>
    <row r="25876" spans="1:9" x14ac:dyDescent="0.25">
      <c r="A25876" s="4">
        <v>4</v>
      </c>
      <c r="B25876" s="4">
        <v>4</v>
      </c>
      <c r="C25876" s="4">
        <f t="shared" si="1617"/>
        <v>0.84221491228070189</v>
      </c>
      <c r="D25876" s="4">
        <f t="shared" si="1618"/>
        <v>0.40532338854155237</v>
      </c>
      <c r="E25876">
        <f t="shared" si="1620"/>
        <v>0.7093259584679904</v>
      </c>
      <c r="F25876">
        <f t="shared" si="1620"/>
        <v>0.16428704929880622</v>
      </c>
      <c r="I25876">
        <f t="shared" si="1619"/>
        <v>0.34136940212584038</v>
      </c>
    </row>
    <row r="25877" spans="1:9" x14ac:dyDescent="0.25">
      <c r="A25877" s="4">
        <v>3</v>
      </c>
      <c r="B25877" s="4">
        <v>4</v>
      </c>
      <c r="C25877" s="4">
        <f t="shared" si="1617"/>
        <v>-0.15778508771929811</v>
      </c>
      <c r="D25877" s="4">
        <f t="shared" si="1618"/>
        <v>0.40532338854155237</v>
      </c>
      <c r="E25877">
        <f t="shared" si="1620"/>
        <v>2.4896133906586598E-2</v>
      </c>
      <c r="F25877">
        <f t="shared" si="1620"/>
        <v>0.16428704929880622</v>
      </c>
      <c r="I25877">
        <f t="shared" si="1619"/>
        <v>-6.3953986415711997E-2</v>
      </c>
    </row>
    <row r="25878" spans="1:9" x14ac:dyDescent="0.25">
      <c r="A25878" s="4">
        <v>4</v>
      </c>
      <c r="B25878" s="4">
        <v>4</v>
      </c>
      <c r="C25878" s="4">
        <f t="shared" si="1617"/>
        <v>0.84221491228070189</v>
      </c>
      <c r="D25878" s="4">
        <f t="shared" si="1618"/>
        <v>0.40532338854155237</v>
      </c>
      <c r="E25878">
        <f t="shared" si="1620"/>
        <v>0.7093259584679904</v>
      </c>
      <c r="F25878">
        <f t="shared" si="1620"/>
        <v>0.16428704929880622</v>
      </c>
      <c r="I25878">
        <f t="shared" si="1619"/>
        <v>0.34136940212584038</v>
      </c>
    </row>
    <row r="25879" spans="1:9" x14ac:dyDescent="0.25">
      <c r="A25879" s="4">
        <v>4</v>
      </c>
      <c r="B25879" s="4">
        <v>4</v>
      </c>
      <c r="C25879" s="4">
        <f t="shared" si="1617"/>
        <v>0.84221491228070189</v>
      </c>
      <c r="D25879" s="4">
        <f t="shared" si="1618"/>
        <v>0.40532338854155237</v>
      </c>
      <c r="E25879">
        <f t="shared" si="1620"/>
        <v>0.7093259584679904</v>
      </c>
      <c r="F25879">
        <f t="shared" si="1620"/>
        <v>0.16428704929880622</v>
      </c>
      <c r="I25879">
        <f t="shared" si="1619"/>
        <v>0.34136940212584038</v>
      </c>
    </row>
    <row r="25880" spans="1:9" x14ac:dyDescent="0.25">
      <c r="A25880" s="4">
        <v>4</v>
      </c>
      <c r="B25880" s="4">
        <v>2</v>
      </c>
      <c r="C25880" s="4">
        <f t="shared" si="1617"/>
        <v>0.84221491228070189</v>
      </c>
      <c r="D25880" s="4">
        <f t="shared" si="1618"/>
        <v>-1.5946766114584476</v>
      </c>
      <c r="E25880">
        <f t="shared" si="1620"/>
        <v>0.7093259584679904</v>
      </c>
      <c r="F25880">
        <f t="shared" si="1620"/>
        <v>2.5429934951325968</v>
      </c>
      <c r="I25880">
        <f t="shared" si="1619"/>
        <v>-1.3430604224355633</v>
      </c>
    </row>
    <row r="25881" spans="1:9" x14ac:dyDescent="0.25">
      <c r="A25881" s="4">
        <v>3</v>
      </c>
      <c r="B25881" s="4">
        <v>3</v>
      </c>
      <c r="C25881" s="4">
        <f t="shared" si="1617"/>
        <v>-0.15778508771929811</v>
      </c>
      <c r="D25881" s="4">
        <f t="shared" si="1618"/>
        <v>-0.59467661145844763</v>
      </c>
      <c r="E25881">
        <f t="shared" si="1620"/>
        <v>2.4896133906586598E-2</v>
      </c>
      <c r="F25881">
        <f t="shared" si="1620"/>
        <v>0.35364027221570149</v>
      </c>
      <c r="I25881">
        <f t="shared" si="1619"/>
        <v>9.3831101303586115E-2</v>
      </c>
    </row>
    <row r="25882" spans="1:9" x14ac:dyDescent="0.25">
      <c r="A25882" s="4">
        <v>3</v>
      </c>
      <c r="B25882" s="4">
        <v>4</v>
      </c>
      <c r="C25882" s="4">
        <f t="shared" si="1617"/>
        <v>-0.15778508771929811</v>
      </c>
      <c r="D25882" s="4">
        <f t="shared" si="1618"/>
        <v>0.40532338854155237</v>
      </c>
      <c r="E25882">
        <f t="shared" si="1620"/>
        <v>2.4896133906586598E-2</v>
      </c>
      <c r="F25882">
        <f t="shared" si="1620"/>
        <v>0.16428704929880622</v>
      </c>
      <c r="I25882">
        <f t="shared" si="1619"/>
        <v>-6.3953986415711997E-2</v>
      </c>
    </row>
    <row r="25883" spans="1:9" x14ac:dyDescent="0.25">
      <c r="A25883" s="4">
        <v>4</v>
      </c>
      <c r="B25883" s="4">
        <v>4</v>
      </c>
      <c r="C25883" s="4">
        <f t="shared" si="1617"/>
        <v>0.84221491228070189</v>
      </c>
      <c r="D25883" s="4">
        <f t="shared" si="1618"/>
        <v>0.40532338854155237</v>
      </c>
      <c r="E25883">
        <f t="shared" si="1620"/>
        <v>0.7093259584679904</v>
      </c>
      <c r="F25883">
        <f t="shared" si="1620"/>
        <v>0.16428704929880622</v>
      </c>
      <c r="I25883">
        <f t="shared" si="1619"/>
        <v>0.34136940212584038</v>
      </c>
    </row>
    <row r="25884" spans="1:9" x14ac:dyDescent="0.25">
      <c r="A25884" s="4">
        <v>3</v>
      </c>
      <c r="B25884" s="4">
        <v>4</v>
      </c>
      <c r="C25884" s="4">
        <f t="shared" si="1617"/>
        <v>-0.15778508771929811</v>
      </c>
      <c r="D25884" s="4">
        <f t="shared" si="1618"/>
        <v>0.40532338854155237</v>
      </c>
      <c r="E25884">
        <f t="shared" si="1620"/>
        <v>2.4896133906586598E-2</v>
      </c>
      <c r="F25884">
        <f t="shared" si="1620"/>
        <v>0.16428704929880622</v>
      </c>
      <c r="I25884">
        <f t="shared" si="1619"/>
        <v>-6.3953986415711997E-2</v>
      </c>
    </row>
    <row r="25885" spans="1:9" x14ac:dyDescent="0.25">
      <c r="A25885" s="4">
        <v>3</v>
      </c>
      <c r="B25885" s="4">
        <v>4</v>
      </c>
      <c r="C25885" s="4">
        <f t="shared" si="1617"/>
        <v>-0.15778508771929811</v>
      </c>
      <c r="D25885" s="4">
        <f t="shared" si="1618"/>
        <v>0.40532338854155237</v>
      </c>
      <c r="E25885">
        <f t="shared" si="1620"/>
        <v>2.4896133906586598E-2</v>
      </c>
      <c r="F25885">
        <f t="shared" si="1620"/>
        <v>0.16428704929880622</v>
      </c>
      <c r="I25885">
        <f t="shared" si="1619"/>
        <v>-6.3953986415711997E-2</v>
      </c>
    </row>
    <row r="25886" spans="1:9" x14ac:dyDescent="0.25">
      <c r="A25886" s="4">
        <v>4</v>
      </c>
      <c r="B25886" s="4">
        <v>4</v>
      </c>
      <c r="C25886" s="4">
        <f t="shared" si="1617"/>
        <v>0.84221491228070189</v>
      </c>
      <c r="D25886" s="4">
        <f t="shared" si="1618"/>
        <v>0.40532338854155237</v>
      </c>
      <c r="E25886">
        <f t="shared" si="1620"/>
        <v>0.7093259584679904</v>
      </c>
      <c r="F25886">
        <f t="shared" si="1620"/>
        <v>0.16428704929880622</v>
      </c>
      <c r="I25886">
        <f t="shared" si="1619"/>
        <v>0.34136940212584038</v>
      </c>
    </row>
    <row r="25887" spans="1:9" x14ac:dyDescent="0.25">
      <c r="A25887" s="4">
        <v>4</v>
      </c>
      <c r="B25887" s="4">
        <v>4</v>
      </c>
      <c r="C25887" s="4">
        <f t="shared" si="1617"/>
        <v>0.84221491228070189</v>
      </c>
      <c r="D25887" s="4">
        <f t="shared" si="1618"/>
        <v>0.40532338854155237</v>
      </c>
      <c r="E25887">
        <f t="shared" si="1620"/>
        <v>0.7093259584679904</v>
      </c>
      <c r="F25887">
        <f t="shared" si="1620"/>
        <v>0.16428704929880622</v>
      </c>
      <c r="I25887">
        <f t="shared" si="1619"/>
        <v>0.34136940212584038</v>
      </c>
    </row>
    <row r="25888" spans="1:9" x14ac:dyDescent="0.25">
      <c r="A25888" s="4">
        <v>3</v>
      </c>
      <c r="B25888" s="4">
        <v>4</v>
      </c>
      <c r="C25888" s="4">
        <f t="shared" si="1617"/>
        <v>-0.15778508771929811</v>
      </c>
      <c r="D25888" s="4">
        <f t="shared" si="1618"/>
        <v>0.40532338854155237</v>
      </c>
      <c r="E25888">
        <f t="shared" si="1620"/>
        <v>2.4896133906586598E-2</v>
      </c>
      <c r="F25888">
        <f t="shared" si="1620"/>
        <v>0.16428704929880622</v>
      </c>
      <c r="I25888">
        <f t="shared" si="1619"/>
        <v>-6.3953986415711997E-2</v>
      </c>
    </row>
    <row r="25889" spans="1:9" x14ac:dyDescent="0.25">
      <c r="A25889" s="4">
        <v>4</v>
      </c>
      <c r="B25889" s="4">
        <v>4</v>
      </c>
      <c r="C25889" s="4">
        <f t="shared" si="1617"/>
        <v>0.84221491228070189</v>
      </c>
      <c r="D25889" s="4">
        <f t="shared" si="1618"/>
        <v>0.40532338854155237</v>
      </c>
      <c r="E25889">
        <f t="shared" si="1620"/>
        <v>0.7093259584679904</v>
      </c>
      <c r="F25889">
        <f t="shared" si="1620"/>
        <v>0.16428704929880622</v>
      </c>
      <c r="I25889">
        <f t="shared" si="1619"/>
        <v>0.34136940212584038</v>
      </c>
    </row>
    <row r="25890" spans="1:9" x14ac:dyDescent="0.25">
      <c r="A25890" s="4">
        <v>3</v>
      </c>
      <c r="B25890" s="4">
        <v>4</v>
      </c>
      <c r="C25890" s="4">
        <f t="shared" si="1617"/>
        <v>-0.15778508771929811</v>
      </c>
      <c r="D25890" s="4">
        <f t="shared" si="1618"/>
        <v>0.40532338854155237</v>
      </c>
      <c r="E25890">
        <f t="shared" si="1620"/>
        <v>2.4896133906586598E-2</v>
      </c>
      <c r="F25890">
        <f t="shared" si="1620"/>
        <v>0.16428704929880622</v>
      </c>
      <c r="I25890">
        <f t="shared" si="1619"/>
        <v>-6.3953986415711997E-2</v>
      </c>
    </row>
    <row r="25891" spans="1:9" x14ac:dyDescent="0.25">
      <c r="A25891" s="4">
        <v>3</v>
      </c>
      <c r="B25891" s="4">
        <v>4</v>
      </c>
      <c r="C25891" s="4">
        <f t="shared" si="1617"/>
        <v>-0.15778508771929811</v>
      </c>
      <c r="D25891" s="4">
        <f t="shared" si="1618"/>
        <v>0.40532338854155237</v>
      </c>
      <c r="E25891">
        <f t="shared" si="1620"/>
        <v>2.4896133906586598E-2</v>
      </c>
      <c r="F25891">
        <f t="shared" si="1620"/>
        <v>0.16428704929880622</v>
      </c>
      <c r="I25891">
        <f t="shared" si="1619"/>
        <v>-6.3953986415711997E-2</v>
      </c>
    </row>
    <row r="25892" spans="1:9" x14ac:dyDescent="0.25">
      <c r="A25892" s="4">
        <v>4</v>
      </c>
      <c r="B25892" s="4">
        <v>4</v>
      </c>
      <c r="C25892" s="4">
        <f t="shared" si="1617"/>
        <v>0.84221491228070189</v>
      </c>
      <c r="D25892" s="4">
        <f t="shared" si="1618"/>
        <v>0.40532338854155237</v>
      </c>
      <c r="E25892">
        <f t="shared" si="1620"/>
        <v>0.7093259584679904</v>
      </c>
      <c r="F25892">
        <f t="shared" si="1620"/>
        <v>0.16428704929880622</v>
      </c>
      <c r="I25892">
        <f t="shared" si="1619"/>
        <v>0.34136940212584038</v>
      </c>
    </row>
    <row r="25893" spans="1:9" x14ac:dyDescent="0.25">
      <c r="A25893" s="4">
        <v>4</v>
      </c>
      <c r="B25893" s="4">
        <v>4</v>
      </c>
      <c r="C25893" s="4">
        <f t="shared" si="1617"/>
        <v>0.84221491228070189</v>
      </c>
      <c r="D25893" s="4">
        <f t="shared" si="1618"/>
        <v>0.40532338854155237</v>
      </c>
      <c r="E25893">
        <f t="shared" si="1620"/>
        <v>0.7093259584679904</v>
      </c>
      <c r="F25893">
        <f t="shared" si="1620"/>
        <v>0.16428704929880622</v>
      </c>
      <c r="I25893">
        <f t="shared" si="1619"/>
        <v>0.34136940212584038</v>
      </c>
    </row>
    <row r="25894" spans="1:9" x14ac:dyDescent="0.25">
      <c r="A25894" s="4">
        <v>3</v>
      </c>
      <c r="B25894" s="4">
        <v>4</v>
      </c>
      <c r="C25894" s="4">
        <f t="shared" si="1617"/>
        <v>-0.15778508771929811</v>
      </c>
      <c r="D25894" s="4">
        <f t="shared" si="1618"/>
        <v>0.40532338854155237</v>
      </c>
      <c r="E25894">
        <f t="shared" si="1620"/>
        <v>2.4896133906586598E-2</v>
      </c>
      <c r="F25894">
        <f t="shared" si="1620"/>
        <v>0.16428704929880622</v>
      </c>
      <c r="I25894">
        <f t="shared" si="1619"/>
        <v>-6.3953986415711997E-2</v>
      </c>
    </row>
    <row r="25895" spans="1:9" x14ac:dyDescent="0.25">
      <c r="A25895" s="4">
        <v>3</v>
      </c>
      <c r="B25895" s="4">
        <v>4</v>
      </c>
      <c r="C25895" s="4">
        <f t="shared" si="1617"/>
        <v>-0.15778508771929811</v>
      </c>
      <c r="D25895" s="4">
        <f t="shared" si="1618"/>
        <v>0.40532338854155237</v>
      </c>
      <c r="E25895">
        <f t="shared" si="1620"/>
        <v>2.4896133906586598E-2</v>
      </c>
      <c r="F25895">
        <f t="shared" si="1620"/>
        <v>0.16428704929880622</v>
      </c>
      <c r="I25895">
        <f t="shared" si="1619"/>
        <v>-6.3953986415711997E-2</v>
      </c>
    </row>
    <row r="25896" spans="1:9" x14ac:dyDescent="0.25">
      <c r="A25896" s="4">
        <v>4</v>
      </c>
      <c r="B25896" s="4">
        <v>4</v>
      </c>
      <c r="C25896" s="4">
        <f t="shared" si="1617"/>
        <v>0.84221491228070189</v>
      </c>
      <c r="D25896" s="4">
        <f t="shared" si="1618"/>
        <v>0.40532338854155237</v>
      </c>
      <c r="E25896">
        <f t="shared" si="1620"/>
        <v>0.7093259584679904</v>
      </c>
      <c r="F25896">
        <f t="shared" si="1620"/>
        <v>0.16428704929880622</v>
      </c>
      <c r="I25896">
        <f t="shared" si="1619"/>
        <v>0.34136940212584038</v>
      </c>
    </row>
    <row r="25897" spans="1:9" x14ac:dyDescent="0.25">
      <c r="A25897" s="4">
        <v>3</v>
      </c>
      <c r="B25897" s="4">
        <v>4</v>
      </c>
      <c r="C25897" s="4">
        <f t="shared" si="1617"/>
        <v>-0.15778508771929811</v>
      </c>
      <c r="D25897" s="4">
        <f t="shared" si="1618"/>
        <v>0.40532338854155237</v>
      </c>
      <c r="E25897">
        <f t="shared" si="1620"/>
        <v>2.4896133906586598E-2</v>
      </c>
      <c r="F25897">
        <f t="shared" si="1620"/>
        <v>0.16428704929880622</v>
      </c>
      <c r="I25897">
        <f t="shared" si="1619"/>
        <v>-6.3953986415711997E-2</v>
      </c>
    </row>
    <row r="25898" spans="1:9" x14ac:dyDescent="0.25">
      <c r="A25898" s="4">
        <v>3</v>
      </c>
      <c r="B25898" s="4">
        <v>4</v>
      </c>
      <c r="C25898" s="4">
        <f t="shared" si="1617"/>
        <v>-0.15778508771929811</v>
      </c>
      <c r="D25898" s="4">
        <f t="shared" si="1618"/>
        <v>0.40532338854155237</v>
      </c>
      <c r="E25898">
        <f t="shared" si="1620"/>
        <v>2.4896133906586598E-2</v>
      </c>
      <c r="F25898">
        <f t="shared" si="1620"/>
        <v>0.16428704929880622</v>
      </c>
      <c r="I25898">
        <f t="shared" si="1619"/>
        <v>-6.3953986415711997E-2</v>
      </c>
    </row>
    <row r="25899" spans="1:9" x14ac:dyDescent="0.25">
      <c r="A25899" s="4">
        <v>4</v>
      </c>
      <c r="B25899" s="4">
        <v>4</v>
      </c>
      <c r="C25899" s="4">
        <f t="shared" si="1617"/>
        <v>0.84221491228070189</v>
      </c>
      <c r="D25899" s="4">
        <f t="shared" si="1618"/>
        <v>0.40532338854155237</v>
      </c>
      <c r="E25899">
        <f t="shared" si="1620"/>
        <v>0.7093259584679904</v>
      </c>
      <c r="F25899">
        <f t="shared" si="1620"/>
        <v>0.16428704929880622</v>
      </c>
      <c r="I25899">
        <f t="shared" si="1619"/>
        <v>0.34136940212584038</v>
      </c>
    </row>
    <row r="25900" spans="1:9" x14ac:dyDescent="0.25">
      <c r="A25900" s="4">
        <v>4</v>
      </c>
      <c r="B25900" s="4">
        <v>4</v>
      </c>
      <c r="C25900" s="4">
        <f t="shared" si="1617"/>
        <v>0.84221491228070189</v>
      </c>
      <c r="D25900" s="4">
        <f t="shared" si="1618"/>
        <v>0.40532338854155237</v>
      </c>
      <c r="E25900">
        <f t="shared" si="1620"/>
        <v>0.7093259584679904</v>
      </c>
      <c r="F25900">
        <f t="shared" si="1620"/>
        <v>0.16428704929880622</v>
      </c>
      <c r="I25900">
        <f t="shared" si="1619"/>
        <v>0.34136940212584038</v>
      </c>
    </row>
    <row r="25901" spans="1:9" x14ac:dyDescent="0.25">
      <c r="A25901" s="4">
        <v>4</v>
      </c>
      <c r="B25901" s="4">
        <v>4</v>
      </c>
      <c r="C25901" s="4">
        <f t="shared" si="1617"/>
        <v>0.84221491228070189</v>
      </c>
      <c r="D25901" s="4">
        <f t="shared" si="1618"/>
        <v>0.40532338854155237</v>
      </c>
      <c r="E25901">
        <f t="shared" si="1620"/>
        <v>0.7093259584679904</v>
      </c>
      <c r="F25901">
        <f t="shared" si="1620"/>
        <v>0.16428704929880622</v>
      </c>
      <c r="I25901">
        <f t="shared" si="1619"/>
        <v>0.34136940212584038</v>
      </c>
    </row>
    <row r="25902" spans="1:9" x14ac:dyDescent="0.25">
      <c r="A25902" s="4">
        <v>3</v>
      </c>
      <c r="B25902" s="4">
        <v>4</v>
      </c>
      <c r="C25902" s="4">
        <f t="shared" si="1617"/>
        <v>-0.15778508771929811</v>
      </c>
      <c r="D25902" s="4">
        <f t="shared" si="1618"/>
        <v>0.40532338854155237</v>
      </c>
      <c r="E25902">
        <f t="shared" si="1620"/>
        <v>2.4896133906586598E-2</v>
      </c>
      <c r="F25902">
        <f t="shared" si="1620"/>
        <v>0.16428704929880622</v>
      </c>
      <c r="I25902">
        <f t="shared" si="1619"/>
        <v>-6.3953986415711997E-2</v>
      </c>
    </row>
    <row r="25903" spans="1:9" x14ac:dyDescent="0.25">
      <c r="A25903" s="4">
        <v>3</v>
      </c>
      <c r="B25903" s="4">
        <v>4</v>
      </c>
      <c r="C25903" s="4">
        <f t="shared" si="1617"/>
        <v>-0.15778508771929811</v>
      </c>
      <c r="D25903" s="4">
        <f t="shared" si="1618"/>
        <v>0.40532338854155237</v>
      </c>
      <c r="E25903">
        <f t="shared" si="1620"/>
        <v>2.4896133906586598E-2</v>
      </c>
      <c r="F25903">
        <f t="shared" si="1620"/>
        <v>0.16428704929880622</v>
      </c>
      <c r="I25903">
        <f t="shared" si="1619"/>
        <v>-6.3953986415711997E-2</v>
      </c>
    </row>
    <row r="25904" spans="1:9" x14ac:dyDescent="0.25">
      <c r="A25904" s="4">
        <v>3</v>
      </c>
      <c r="B25904" s="4">
        <v>4</v>
      </c>
      <c r="C25904" s="4">
        <f t="shared" si="1617"/>
        <v>-0.15778508771929811</v>
      </c>
      <c r="D25904" s="4">
        <f t="shared" si="1618"/>
        <v>0.40532338854155237</v>
      </c>
      <c r="E25904">
        <f t="shared" si="1620"/>
        <v>2.4896133906586598E-2</v>
      </c>
      <c r="F25904">
        <f t="shared" si="1620"/>
        <v>0.16428704929880622</v>
      </c>
      <c r="I25904">
        <f t="shared" si="1619"/>
        <v>-6.3953986415711997E-2</v>
      </c>
    </row>
    <row r="25905" spans="1:9" x14ac:dyDescent="0.25">
      <c r="A25905" s="4">
        <v>4</v>
      </c>
      <c r="B25905" s="4">
        <v>4</v>
      </c>
      <c r="C25905" s="4">
        <f t="shared" si="1617"/>
        <v>0.84221491228070189</v>
      </c>
      <c r="D25905" s="4">
        <f t="shared" si="1618"/>
        <v>0.40532338854155237</v>
      </c>
      <c r="E25905">
        <f t="shared" si="1620"/>
        <v>0.7093259584679904</v>
      </c>
      <c r="F25905">
        <f t="shared" si="1620"/>
        <v>0.16428704929880622</v>
      </c>
      <c r="I25905">
        <f t="shared" si="1619"/>
        <v>0.34136940212584038</v>
      </c>
    </row>
    <row r="25906" spans="1:9" x14ac:dyDescent="0.25">
      <c r="A25906" s="4">
        <v>4</v>
      </c>
      <c r="B25906" s="4">
        <v>4</v>
      </c>
      <c r="C25906" s="4">
        <f t="shared" si="1617"/>
        <v>0.84221491228070189</v>
      </c>
      <c r="D25906" s="4">
        <f t="shared" si="1618"/>
        <v>0.40532338854155237</v>
      </c>
      <c r="E25906">
        <f t="shared" si="1620"/>
        <v>0.7093259584679904</v>
      </c>
      <c r="F25906">
        <f t="shared" si="1620"/>
        <v>0.16428704929880622</v>
      </c>
      <c r="I25906">
        <f t="shared" si="1619"/>
        <v>0.34136940212584038</v>
      </c>
    </row>
    <row r="25907" spans="1:9" x14ac:dyDescent="0.25">
      <c r="A25907" s="4">
        <v>3</v>
      </c>
      <c r="B25907" s="4">
        <v>4</v>
      </c>
      <c r="C25907" s="4">
        <f t="shared" si="1617"/>
        <v>-0.15778508771929811</v>
      </c>
      <c r="D25907" s="4">
        <f t="shared" si="1618"/>
        <v>0.40532338854155237</v>
      </c>
      <c r="E25907">
        <f t="shared" si="1620"/>
        <v>2.4896133906586598E-2</v>
      </c>
      <c r="F25907">
        <f t="shared" si="1620"/>
        <v>0.16428704929880622</v>
      </c>
      <c r="I25907">
        <f t="shared" si="1619"/>
        <v>-6.3953986415711997E-2</v>
      </c>
    </row>
    <row r="25908" spans="1:9" x14ac:dyDescent="0.25">
      <c r="A25908" s="4">
        <v>4</v>
      </c>
      <c r="B25908" s="4">
        <v>3</v>
      </c>
      <c r="C25908" s="4">
        <f t="shared" si="1617"/>
        <v>0.84221491228070189</v>
      </c>
      <c r="D25908" s="4">
        <f t="shared" si="1618"/>
        <v>-0.59467661145844763</v>
      </c>
      <c r="E25908">
        <f t="shared" si="1620"/>
        <v>0.7093259584679904</v>
      </c>
      <c r="F25908">
        <f t="shared" si="1620"/>
        <v>0.35364027221570149</v>
      </c>
      <c r="I25908">
        <f t="shared" si="1619"/>
        <v>-0.50084551015486156</v>
      </c>
    </row>
    <row r="25909" spans="1:9" x14ac:dyDescent="0.25">
      <c r="A25909" s="4">
        <v>3</v>
      </c>
      <c r="B25909" s="4">
        <v>3</v>
      </c>
      <c r="C25909" s="4">
        <f t="shared" si="1617"/>
        <v>-0.15778508771929811</v>
      </c>
      <c r="D25909" s="4">
        <f t="shared" si="1618"/>
        <v>-0.59467661145844763</v>
      </c>
      <c r="E25909">
        <f t="shared" si="1620"/>
        <v>2.4896133906586598E-2</v>
      </c>
      <c r="F25909">
        <f t="shared" si="1620"/>
        <v>0.35364027221570149</v>
      </c>
      <c r="I25909">
        <f t="shared" si="1619"/>
        <v>9.3831101303586115E-2</v>
      </c>
    </row>
    <row r="25910" spans="1:9" x14ac:dyDescent="0.25">
      <c r="A25910" s="4">
        <v>3</v>
      </c>
      <c r="B25910" s="4">
        <v>4</v>
      </c>
      <c r="C25910" s="4">
        <f t="shared" si="1617"/>
        <v>-0.15778508771929811</v>
      </c>
      <c r="D25910" s="4">
        <f t="shared" si="1618"/>
        <v>0.40532338854155237</v>
      </c>
      <c r="E25910">
        <f t="shared" si="1620"/>
        <v>2.4896133906586598E-2</v>
      </c>
      <c r="F25910">
        <f t="shared" si="1620"/>
        <v>0.16428704929880622</v>
      </c>
      <c r="I25910">
        <f t="shared" si="1619"/>
        <v>-6.3953986415711997E-2</v>
      </c>
    </row>
    <row r="25911" spans="1:9" x14ac:dyDescent="0.25">
      <c r="A25911" s="4">
        <v>3</v>
      </c>
      <c r="B25911" s="4">
        <v>4</v>
      </c>
      <c r="C25911" s="4">
        <f t="shared" si="1617"/>
        <v>-0.15778508771929811</v>
      </c>
      <c r="D25911" s="4">
        <f t="shared" si="1618"/>
        <v>0.40532338854155237</v>
      </c>
      <c r="E25911">
        <f t="shared" si="1620"/>
        <v>2.4896133906586598E-2</v>
      </c>
      <c r="F25911">
        <f t="shared" si="1620"/>
        <v>0.16428704929880622</v>
      </c>
      <c r="I25911">
        <f t="shared" si="1619"/>
        <v>-6.3953986415711997E-2</v>
      </c>
    </row>
    <row r="25912" spans="1:9" x14ac:dyDescent="0.25">
      <c r="A25912" s="4">
        <v>4</v>
      </c>
      <c r="B25912" s="4">
        <v>4</v>
      </c>
      <c r="C25912" s="4">
        <f t="shared" si="1617"/>
        <v>0.84221491228070189</v>
      </c>
      <c r="D25912" s="4">
        <f t="shared" si="1618"/>
        <v>0.40532338854155237</v>
      </c>
      <c r="E25912">
        <f t="shared" si="1620"/>
        <v>0.7093259584679904</v>
      </c>
      <c r="F25912">
        <f t="shared" si="1620"/>
        <v>0.16428704929880622</v>
      </c>
      <c r="I25912">
        <f t="shared" si="1619"/>
        <v>0.34136940212584038</v>
      </c>
    </row>
    <row r="25913" spans="1:9" x14ac:dyDescent="0.25">
      <c r="A25913" s="4">
        <v>3</v>
      </c>
      <c r="B25913" s="4">
        <v>4</v>
      </c>
      <c r="C25913" s="4">
        <f t="shared" si="1617"/>
        <v>-0.15778508771929811</v>
      </c>
      <c r="D25913" s="4">
        <f t="shared" si="1618"/>
        <v>0.40532338854155237</v>
      </c>
      <c r="E25913">
        <f t="shared" si="1620"/>
        <v>2.4896133906586598E-2</v>
      </c>
      <c r="F25913">
        <f t="shared" si="1620"/>
        <v>0.16428704929880622</v>
      </c>
      <c r="I25913">
        <f t="shared" si="1619"/>
        <v>-6.3953986415711997E-2</v>
      </c>
    </row>
    <row r="25914" spans="1:9" x14ac:dyDescent="0.25">
      <c r="A25914" s="4">
        <v>4</v>
      </c>
      <c r="B25914" s="4">
        <v>4</v>
      </c>
      <c r="C25914" s="4">
        <f t="shared" si="1617"/>
        <v>0.84221491228070189</v>
      </c>
      <c r="D25914" s="4">
        <f t="shared" si="1618"/>
        <v>0.40532338854155237</v>
      </c>
      <c r="E25914">
        <f t="shared" si="1620"/>
        <v>0.7093259584679904</v>
      </c>
      <c r="F25914">
        <f t="shared" si="1620"/>
        <v>0.16428704929880622</v>
      </c>
      <c r="I25914">
        <f t="shared" si="1619"/>
        <v>0.34136940212584038</v>
      </c>
    </row>
    <row r="25915" spans="1:9" x14ac:dyDescent="0.25">
      <c r="A25915" s="4">
        <v>4</v>
      </c>
      <c r="B25915" s="4">
        <v>4</v>
      </c>
      <c r="C25915" s="4">
        <f t="shared" si="1617"/>
        <v>0.84221491228070189</v>
      </c>
      <c r="D25915" s="4">
        <f t="shared" si="1618"/>
        <v>0.40532338854155237</v>
      </c>
      <c r="E25915">
        <f t="shared" si="1620"/>
        <v>0.7093259584679904</v>
      </c>
      <c r="F25915">
        <f t="shared" si="1620"/>
        <v>0.16428704929880622</v>
      </c>
      <c r="I25915">
        <f t="shared" si="1619"/>
        <v>0.34136940212584038</v>
      </c>
    </row>
    <row r="25916" spans="1:9" x14ac:dyDescent="0.25">
      <c r="A25916" s="4">
        <v>4</v>
      </c>
      <c r="B25916" s="4">
        <v>4</v>
      </c>
      <c r="C25916" s="4">
        <f t="shared" si="1617"/>
        <v>0.84221491228070189</v>
      </c>
      <c r="D25916" s="4">
        <f t="shared" si="1618"/>
        <v>0.40532338854155237</v>
      </c>
      <c r="E25916">
        <f t="shared" si="1620"/>
        <v>0.7093259584679904</v>
      </c>
      <c r="F25916">
        <f t="shared" si="1620"/>
        <v>0.16428704929880622</v>
      </c>
      <c r="I25916">
        <f t="shared" si="1619"/>
        <v>0.34136940212584038</v>
      </c>
    </row>
    <row r="25917" spans="1:9" x14ac:dyDescent="0.25">
      <c r="A25917" s="4">
        <v>3</v>
      </c>
      <c r="B25917" s="4">
        <v>4</v>
      </c>
      <c r="C25917" s="4">
        <f t="shared" si="1617"/>
        <v>-0.15778508771929811</v>
      </c>
      <c r="D25917" s="4">
        <f t="shared" si="1618"/>
        <v>0.40532338854155237</v>
      </c>
      <c r="E25917">
        <f t="shared" si="1620"/>
        <v>2.4896133906586598E-2</v>
      </c>
      <c r="F25917">
        <f t="shared" si="1620"/>
        <v>0.16428704929880622</v>
      </c>
      <c r="I25917">
        <f t="shared" si="1619"/>
        <v>-6.3953986415711997E-2</v>
      </c>
    </row>
    <row r="25918" spans="1:9" x14ac:dyDescent="0.25">
      <c r="A25918" s="4">
        <v>4</v>
      </c>
      <c r="B25918" s="4">
        <v>4</v>
      </c>
      <c r="C25918" s="4">
        <f t="shared" si="1617"/>
        <v>0.84221491228070189</v>
      </c>
      <c r="D25918" s="4">
        <f t="shared" si="1618"/>
        <v>0.40532338854155237</v>
      </c>
      <c r="E25918">
        <f t="shared" si="1620"/>
        <v>0.7093259584679904</v>
      </c>
      <c r="F25918">
        <f t="shared" si="1620"/>
        <v>0.16428704929880622</v>
      </c>
      <c r="I25918">
        <f t="shared" si="1619"/>
        <v>0.34136940212584038</v>
      </c>
    </row>
    <row r="25919" spans="1:9" x14ac:dyDescent="0.25">
      <c r="A25919" s="4">
        <v>3</v>
      </c>
      <c r="B25919" s="4">
        <v>4</v>
      </c>
      <c r="C25919" s="4">
        <f t="shared" si="1617"/>
        <v>-0.15778508771929811</v>
      </c>
      <c r="D25919" s="4">
        <f t="shared" si="1618"/>
        <v>0.40532338854155237</v>
      </c>
      <c r="E25919">
        <f t="shared" si="1620"/>
        <v>2.4896133906586598E-2</v>
      </c>
      <c r="F25919">
        <f t="shared" si="1620"/>
        <v>0.16428704929880622</v>
      </c>
      <c r="I25919">
        <f t="shared" si="1619"/>
        <v>-6.3953986415711997E-2</v>
      </c>
    </row>
    <row r="25920" spans="1:9" x14ac:dyDescent="0.25">
      <c r="A25920" s="4">
        <v>3</v>
      </c>
      <c r="B25920" s="4">
        <v>4</v>
      </c>
      <c r="C25920" s="4">
        <f t="shared" si="1617"/>
        <v>-0.15778508771929811</v>
      </c>
      <c r="D25920" s="4">
        <f t="shared" si="1618"/>
        <v>0.40532338854155237</v>
      </c>
      <c r="E25920">
        <f t="shared" si="1620"/>
        <v>2.4896133906586598E-2</v>
      </c>
      <c r="F25920">
        <f t="shared" si="1620"/>
        <v>0.16428704929880622</v>
      </c>
      <c r="I25920">
        <f t="shared" si="1619"/>
        <v>-6.3953986415711997E-2</v>
      </c>
    </row>
    <row r="25921" spans="1:9" x14ac:dyDescent="0.25">
      <c r="A25921" s="4">
        <v>3</v>
      </c>
      <c r="B25921" s="4">
        <v>4</v>
      </c>
      <c r="C25921" s="4">
        <f t="shared" si="1617"/>
        <v>-0.15778508771929811</v>
      </c>
      <c r="D25921" s="4">
        <f t="shared" si="1618"/>
        <v>0.40532338854155237</v>
      </c>
      <c r="E25921">
        <f t="shared" si="1620"/>
        <v>2.4896133906586598E-2</v>
      </c>
      <c r="F25921">
        <f t="shared" si="1620"/>
        <v>0.16428704929880622</v>
      </c>
      <c r="I25921">
        <f t="shared" si="1619"/>
        <v>-6.3953986415711997E-2</v>
      </c>
    </row>
    <row r="25922" spans="1:9" x14ac:dyDescent="0.25">
      <c r="A25922" s="4">
        <v>3</v>
      </c>
      <c r="B25922" s="4">
        <v>4</v>
      </c>
      <c r="C25922" s="4">
        <f t="shared" si="1617"/>
        <v>-0.15778508771929811</v>
      </c>
      <c r="D25922" s="4">
        <f t="shared" si="1618"/>
        <v>0.40532338854155237</v>
      </c>
      <c r="E25922">
        <f t="shared" si="1620"/>
        <v>2.4896133906586598E-2</v>
      </c>
      <c r="F25922">
        <f t="shared" si="1620"/>
        <v>0.16428704929880622</v>
      </c>
      <c r="I25922">
        <f t="shared" si="1619"/>
        <v>-6.3953986415711997E-2</v>
      </c>
    </row>
    <row r="25923" spans="1:9" x14ac:dyDescent="0.25">
      <c r="A25923" s="4">
        <v>4</v>
      </c>
      <c r="B25923" s="4">
        <v>4</v>
      </c>
      <c r="C25923" s="4">
        <f t="shared" ref="C25923:C25986" si="1621">A25923-$L$2</f>
        <v>0.84221491228070189</v>
      </c>
      <c r="D25923" s="4">
        <f t="shared" ref="D25923:D25986" si="1622">B25923-$M$2</f>
        <v>0.40532338854155237</v>
      </c>
      <c r="E25923">
        <f t="shared" si="1620"/>
        <v>0.7093259584679904</v>
      </c>
      <c r="F25923">
        <f t="shared" si="1620"/>
        <v>0.16428704929880622</v>
      </c>
      <c r="I25923">
        <f t="shared" ref="I25923:I25986" si="1623">C25923*D25923</f>
        <v>0.34136940212584038</v>
      </c>
    </row>
    <row r="25924" spans="1:9" x14ac:dyDescent="0.25">
      <c r="A25924" s="4">
        <v>4</v>
      </c>
      <c r="B25924" s="4">
        <v>4</v>
      </c>
      <c r="C25924" s="4">
        <f t="shared" si="1621"/>
        <v>0.84221491228070189</v>
      </c>
      <c r="D25924" s="4">
        <f t="shared" si="1622"/>
        <v>0.40532338854155237</v>
      </c>
      <c r="E25924">
        <f t="shared" si="1620"/>
        <v>0.7093259584679904</v>
      </c>
      <c r="F25924">
        <f t="shared" si="1620"/>
        <v>0.16428704929880622</v>
      </c>
      <c r="I25924">
        <f t="shared" si="1623"/>
        <v>0.34136940212584038</v>
      </c>
    </row>
    <row r="25925" spans="1:9" x14ac:dyDescent="0.25">
      <c r="A25925" s="4">
        <v>3</v>
      </c>
      <c r="B25925" s="4">
        <v>4</v>
      </c>
      <c r="C25925" s="4">
        <f t="shared" si="1621"/>
        <v>-0.15778508771929811</v>
      </c>
      <c r="D25925" s="4">
        <f t="shared" si="1622"/>
        <v>0.40532338854155237</v>
      </c>
      <c r="E25925">
        <f t="shared" si="1620"/>
        <v>2.4896133906586598E-2</v>
      </c>
      <c r="F25925">
        <f t="shared" si="1620"/>
        <v>0.16428704929880622</v>
      </c>
      <c r="I25925">
        <f t="shared" si="1623"/>
        <v>-6.3953986415711997E-2</v>
      </c>
    </row>
    <row r="25926" spans="1:9" x14ac:dyDescent="0.25">
      <c r="A25926" s="4">
        <v>3</v>
      </c>
      <c r="B25926" s="4">
        <v>4</v>
      </c>
      <c r="C25926" s="4">
        <f t="shared" si="1621"/>
        <v>-0.15778508771929811</v>
      </c>
      <c r="D25926" s="4">
        <f t="shared" si="1622"/>
        <v>0.40532338854155237</v>
      </c>
      <c r="E25926">
        <f t="shared" si="1620"/>
        <v>2.4896133906586598E-2</v>
      </c>
      <c r="F25926">
        <f t="shared" si="1620"/>
        <v>0.16428704929880622</v>
      </c>
      <c r="I25926">
        <f t="shared" si="1623"/>
        <v>-6.3953986415711997E-2</v>
      </c>
    </row>
    <row r="25927" spans="1:9" x14ac:dyDescent="0.25">
      <c r="A25927" s="4">
        <v>4</v>
      </c>
      <c r="B25927" s="4">
        <v>4</v>
      </c>
      <c r="C25927" s="4">
        <f t="shared" si="1621"/>
        <v>0.84221491228070189</v>
      </c>
      <c r="D25927" s="4">
        <f t="shared" si="1622"/>
        <v>0.40532338854155237</v>
      </c>
      <c r="E25927">
        <f t="shared" si="1620"/>
        <v>0.7093259584679904</v>
      </c>
      <c r="F25927">
        <f t="shared" si="1620"/>
        <v>0.16428704929880622</v>
      </c>
      <c r="I25927">
        <f t="shared" si="1623"/>
        <v>0.34136940212584038</v>
      </c>
    </row>
    <row r="25928" spans="1:9" x14ac:dyDescent="0.25">
      <c r="A25928" s="4">
        <v>4</v>
      </c>
      <c r="B25928" s="4">
        <v>4</v>
      </c>
      <c r="C25928" s="4">
        <f t="shared" si="1621"/>
        <v>0.84221491228070189</v>
      </c>
      <c r="D25928" s="4">
        <f t="shared" si="1622"/>
        <v>0.40532338854155237</v>
      </c>
      <c r="E25928">
        <f t="shared" si="1620"/>
        <v>0.7093259584679904</v>
      </c>
      <c r="F25928">
        <f t="shared" si="1620"/>
        <v>0.16428704929880622</v>
      </c>
      <c r="I25928">
        <f t="shared" si="1623"/>
        <v>0.34136940212584038</v>
      </c>
    </row>
    <row r="25929" spans="1:9" x14ac:dyDescent="0.25">
      <c r="A25929" s="4">
        <v>4</v>
      </c>
      <c r="B25929" s="4">
        <v>4</v>
      </c>
      <c r="C25929" s="4">
        <f t="shared" si="1621"/>
        <v>0.84221491228070189</v>
      </c>
      <c r="D25929" s="4">
        <f t="shared" si="1622"/>
        <v>0.40532338854155237</v>
      </c>
      <c r="E25929">
        <f t="shared" si="1620"/>
        <v>0.7093259584679904</v>
      </c>
      <c r="F25929">
        <f t="shared" si="1620"/>
        <v>0.16428704929880622</v>
      </c>
      <c r="I25929">
        <f t="shared" si="1623"/>
        <v>0.34136940212584038</v>
      </c>
    </row>
    <row r="25930" spans="1:9" x14ac:dyDescent="0.25">
      <c r="A25930" s="4">
        <v>3</v>
      </c>
      <c r="B25930" s="4">
        <v>4</v>
      </c>
      <c r="C25930" s="4">
        <f t="shared" si="1621"/>
        <v>-0.15778508771929811</v>
      </c>
      <c r="D25930" s="4">
        <f t="shared" si="1622"/>
        <v>0.40532338854155237</v>
      </c>
      <c r="E25930">
        <f t="shared" si="1620"/>
        <v>2.4896133906586598E-2</v>
      </c>
      <c r="F25930">
        <f t="shared" si="1620"/>
        <v>0.16428704929880622</v>
      </c>
      <c r="I25930">
        <f t="shared" si="1623"/>
        <v>-6.3953986415711997E-2</v>
      </c>
    </row>
    <row r="25931" spans="1:9" x14ac:dyDescent="0.25">
      <c r="A25931" s="4">
        <v>3</v>
      </c>
      <c r="B25931" s="4">
        <v>3</v>
      </c>
      <c r="C25931" s="4">
        <f t="shared" si="1621"/>
        <v>-0.15778508771929811</v>
      </c>
      <c r="D25931" s="4">
        <f t="shared" si="1622"/>
        <v>-0.59467661145844763</v>
      </c>
      <c r="E25931">
        <f t="shared" si="1620"/>
        <v>2.4896133906586598E-2</v>
      </c>
      <c r="F25931">
        <f t="shared" si="1620"/>
        <v>0.35364027221570149</v>
      </c>
      <c r="I25931">
        <f t="shared" si="1623"/>
        <v>9.3831101303586115E-2</v>
      </c>
    </row>
    <row r="25932" spans="1:9" x14ac:dyDescent="0.25">
      <c r="A25932" s="4">
        <v>3</v>
      </c>
      <c r="B25932" s="4">
        <v>4</v>
      </c>
      <c r="C25932" s="4">
        <f t="shared" si="1621"/>
        <v>-0.15778508771929811</v>
      </c>
      <c r="D25932" s="4">
        <f t="shared" si="1622"/>
        <v>0.40532338854155237</v>
      </c>
      <c r="E25932">
        <f t="shared" ref="E25932:F25995" si="1624">POWER(C25932,2)</f>
        <v>2.4896133906586598E-2</v>
      </c>
      <c r="F25932">
        <f t="shared" si="1624"/>
        <v>0.16428704929880622</v>
      </c>
      <c r="I25932">
        <f t="shared" si="1623"/>
        <v>-6.3953986415711997E-2</v>
      </c>
    </row>
    <row r="25933" spans="1:9" x14ac:dyDescent="0.25">
      <c r="A25933" s="4">
        <v>4</v>
      </c>
      <c r="B25933" s="4">
        <v>4</v>
      </c>
      <c r="C25933" s="4">
        <f t="shared" si="1621"/>
        <v>0.84221491228070189</v>
      </c>
      <c r="D25933" s="4">
        <f t="shared" si="1622"/>
        <v>0.40532338854155237</v>
      </c>
      <c r="E25933">
        <f t="shared" si="1624"/>
        <v>0.7093259584679904</v>
      </c>
      <c r="F25933">
        <f t="shared" si="1624"/>
        <v>0.16428704929880622</v>
      </c>
      <c r="I25933">
        <f t="shared" si="1623"/>
        <v>0.34136940212584038</v>
      </c>
    </row>
    <row r="25934" spans="1:9" x14ac:dyDescent="0.25">
      <c r="A25934" s="4">
        <v>3</v>
      </c>
      <c r="B25934" s="4">
        <v>4</v>
      </c>
      <c r="C25934" s="4">
        <f t="shared" si="1621"/>
        <v>-0.15778508771929811</v>
      </c>
      <c r="D25934" s="4">
        <f t="shared" si="1622"/>
        <v>0.40532338854155237</v>
      </c>
      <c r="E25934">
        <f t="shared" si="1624"/>
        <v>2.4896133906586598E-2</v>
      </c>
      <c r="F25934">
        <f t="shared" si="1624"/>
        <v>0.16428704929880622</v>
      </c>
      <c r="I25934">
        <f t="shared" si="1623"/>
        <v>-6.3953986415711997E-2</v>
      </c>
    </row>
    <row r="25935" spans="1:9" x14ac:dyDescent="0.25">
      <c r="A25935" s="4">
        <v>4</v>
      </c>
      <c r="B25935" s="4">
        <v>3</v>
      </c>
      <c r="C25935" s="4">
        <f t="shared" si="1621"/>
        <v>0.84221491228070189</v>
      </c>
      <c r="D25935" s="4">
        <f t="shared" si="1622"/>
        <v>-0.59467661145844763</v>
      </c>
      <c r="E25935">
        <f t="shared" si="1624"/>
        <v>0.7093259584679904</v>
      </c>
      <c r="F25935">
        <f t="shared" si="1624"/>
        <v>0.35364027221570149</v>
      </c>
      <c r="I25935">
        <f t="shared" si="1623"/>
        <v>-0.50084551015486156</v>
      </c>
    </row>
    <row r="25936" spans="1:9" x14ac:dyDescent="0.25">
      <c r="A25936" s="4">
        <v>3</v>
      </c>
      <c r="B25936" s="4">
        <v>3</v>
      </c>
      <c r="C25936" s="4">
        <f t="shared" si="1621"/>
        <v>-0.15778508771929811</v>
      </c>
      <c r="D25936" s="4">
        <f t="shared" si="1622"/>
        <v>-0.59467661145844763</v>
      </c>
      <c r="E25936">
        <f t="shared" si="1624"/>
        <v>2.4896133906586598E-2</v>
      </c>
      <c r="F25936">
        <f t="shared" si="1624"/>
        <v>0.35364027221570149</v>
      </c>
      <c r="I25936">
        <f t="shared" si="1623"/>
        <v>9.3831101303586115E-2</v>
      </c>
    </row>
    <row r="25937" spans="1:9" x14ac:dyDescent="0.25">
      <c r="A25937" s="4">
        <v>4</v>
      </c>
      <c r="B25937" s="4">
        <v>4</v>
      </c>
      <c r="C25937" s="4">
        <f t="shared" si="1621"/>
        <v>0.84221491228070189</v>
      </c>
      <c r="D25937" s="4">
        <f t="shared" si="1622"/>
        <v>0.40532338854155237</v>
      </c>
      <c r="E25937">
        <f t="shared" si="1624"/>
        <v>0.7093259584679904</v>
      </c>
      <c r="F25937">
        <f t="shared" si="1624"/>
        <v>0.16428704929880622</v>
      </c>
      <c r="I25937">
        <f t="shared" si="1623"/>
        <v>0.34136940212584038</v>
      </c>
    </row>
    <row r="25938" spans="1:9" x14ac:dyDescent="0.25">
      <c r="A25938" s="4">
        <v>4</v>
      </c>
      <c r="B25938" s="4">
        <v>3</v>
      </c>
      <c r="C25938" s="4">
        <f t="shared" si="1621"/>
        <v>0.84221491228070189</v>
      </c>
      <c r="D25938" s="4">
        <f t="shared" si="1622"/>
        <v>-0.59467661145844763</v>
      </c>
      <c r="E25938">
        <f t="shared" si="1624"/>
        <v>0.7093259584679904</v>
      </c>
      <c r="F25938">
        <f t="shared" si="1624"/>
        <v>0.35364027221570149</v>
      </c>
      <c r="I25938">
        <f t="shared" si="1623"/>
        <v>-0.50084551015486156</v>
      </c>
    </row>
    <row r="25939" spans="1:9" x14ac:dyDescent="0.25">
      <c r="A25939" s="4">
        <v>4</v>
      </c>
      <c r="B25939" s="4">
        <v>3</v>
      </c>
      <c r="C25939" s="4">
        <f t="shared" si="1621"/>
        <v>0.84221491228070189</v>
      </c>
      <c r="D25939" s="4">
        <f t="shared" si="1622"/>
        <v>-0.59467661145844763</v>
      </c>
      <c r="E25939">
        <f t="shared" si="1624"/>
        <v>0.7093259584679904</v>
      </c>
      <c r="F25939">
        <f t="shared" si="1624"/>
        <v>0.35364027221570149</v>
      </c>
      <c r="I25939">
        <f t="shared" si="1623"/>
        <v>-0.50084551015486156</v>
      </c>
    </row>
    <row r="25940" spans="1:9" x14ac:dyDescent="0.25">
      <c r="A25940" s="4">
        <v>4</v>
      </c>
      <c r="B25940" s="4">
        <v>4</v>
      </c>
      <c r="C25940" s="4">
        <f t="shared" si="1621"/>
        <v>0.84221491228070189</v>
      </c>
      <c r="D25940" s="4">
        <f t="shared" si="1622"/>
        <v>0.40532338854155237</v>
      </c>
      <c r="E25940">
        <f t="shared" si="1624"/>
        <v>0.7093259584679904</v>
      </c>
      <c r="F25940">
        <f t="shared" si="1624"/>
        <v>0.16428704929880622</v>
      </c>
      <c r="I25940">
        <f t="shared" si="1623"/>
        <v>0.34136940212584038</v>
      </c>
    </row>
    <row r="25941" spans="1:9" x14ac:dyDescent="0.25">
      <c r="A25941" s="4">
        <v>4</v>
      </c>
      <c r="B25941" s="4">
        <v>4</v>
      </c>
      <c r="C25941" s="4">
        <f t="shared" si="1621"/>
        <v>0.84221491228070189</v>
      </c>
      <c r="D25941" s="4">
        <f t="shared" si="1622"/>
        <v>0.40532338854155237</v>
      </c>
      <c r="E25941">
        <f t="shared" si="1624"/>
        <v>0.7093259584679904</v>
      </c>
      <c r="F25941">
        <f t="shared" si="1624"/>
        <v>0.16428704929880622</v>
      </c>
      <c r="I25941">
        <f t="shared" si="1623"/>
        <v>0.34136940212584038</v>
      </c>
    </row>
    <row r="25942" spans="1:9" x14ac:dyDescent="0.25">
      <c r="A25942" s="4">
        <v>4</v>
      </c>
      <c r="B25942" s="4">
        <v>1</v>
      </c>
      <c r="C25942" s="4">
        <f t="shared" si="1621"/>
        <v>0.84221491228070189</v>
      </c>
      <c r="D25942" s="4">
        <f t="shared" si="1622"/>
        <v>-2.5946766114584476</v>
      </c>
      <c r="E25942">
        <f t="shared" si="1624"/>
        <v>0.7093259584679904</v>
      </c>
      <c r="F25942">
        <f t="shared" si="1624"/>
        <v>6.7323467180494925</v>
      </c>
      <c r="I25942">
        <f t="shared" si="1623"/>
        <v>-2.1852753347162652</v>
      </c>
    </row>
    <row r="25943" spans="1:9" x14ac:dyDescent="0.25">
      <c r="A25943" s="4">
        <v>3</v>
      </c>
      <c r="B25943" s="4">
        <v>3</v>
      </c>
      <c r="C25943" s="4">
        <f t="shared" si="1621"/>
        <v>-0.15778508771929811</v>
      </c>
      <c r="D25943" s="4">
        <f t="shared" si="1622"/>
        <v>-0.59467661145844763</v>
      </c>
      <c r="E25943">
        <f t="shared" si="1624"/>
        <v>2.4896133906586598E-2</v>
      </c>
      <c r="F25943">
        <f t="shared" si="1624"/>
        <v>0.35364027221570149</v>
      </c>
      <c r="I25943">
        <f t="shared" si="1623"/>
        <v>9.3831101303586115E-2</v>
      </c>
    </row>
    <row r="25944" spans="1:9" x14ac:dyDescent="0.25">
      <c r="A25944" s="4">
        <v>3</v>
      </c>
      <c r="B25944" s="4">
        <v>4</v>
      </c>
      <c r="C25944" s="4">
        <f t="shared" si="1621"/>
        <v>-0.15778508771929811</v>
      </c>
      <c r="D25944" s="4">
        <f t="shared" si="1622"/>
        <v>0.40532338854155237</v>
      </c>
      <c r="E25944">
        <f t="shared" si="1624"/>
        <v>2.4896133906586598E-2</v>
      </c>
      <c r="F25944">
        <f t="shared" si="1624"/>
        <v>0.16428704929880622</v>
      </c>
      <c r="I25944">
        <f t="shared" si="1623"/>
        <v>-6.3953986415711997E-2</v>
      </c>
    </row>
    <row r="25945" spans="1:9" x14ac:dyDescent="0.25">
      <c r="A25945" s="4">
        <v>4</v>
      </c>
      <c r="B25945" s="4">
        <v>4</v>
      </c>
      <c r="C25945" s="4">
        <f t="shared" si="1621"/>
        <v>0.84221491228070189</v>
      </c>
      <c r="D25945" s="4">
        <f t="shared" si="1622"/>
        <v>0.40532338854155237</v>
      </c>
      <c r="E25945">
        <f t="shared" si="1624"/>
        <v>0.7093259584679904</v>
      </c>
      <c r="F25945">
        <f t="shared" si="1624"/>
        <v>0.16428704929880622</v>
      </c>
      <c r="I25945">
        <f t="shared" si="1623"/>
        <v>0.34136940212584038</v>
      </c>
    </row>
    <row r="25946" spans="1:9" x14ac:dyDescent="0.25">
      <c r="A25946" s="4">
        <v>4</v>
      </c>
      <c r="B25946" s="4">
        <v>4</v>
      </c>
      <c r="C25946" s="4">
        <f t="shared" si="1621"/>
        <v>0.84221491228070189</v>
      </c>
      <c r="D25946" s="4">
        <f t="shared" si="1622"/>
        <v>0.40532338854155237</v>
      </c>
      <c r="E25946">
        <f t="shared" si="1624"/>
        <v>0.7093259584679904</v>
      </c>
      <c r="F25946">
        <f t="shared" si="1624"/>
        <v>0.16428704929880622</v>
      </c>
      <c r="I25946">
        <f t="shared" si="1623"/>
        <v>0.34136940212584038</v>
      </c>
    </row>
    <row r="25947" spans="1:9" x14ac:dyDescent="0.25">
      <c r="A25947" s="4">
        <v>4</v>
      </c>
      <c r="B25947" s="4">
        <v>3</v>
      </c>
      <c r="C25947" s="4">
        <f t="shared" si="1621"/>
        <v>0.84221491228070189</v>
      </c>
      <c r="D25947" s="4">
        <f t="shared" si="1622"/>
        <v>-0.59467661145844763</v>
      </c>
      <c r="E25947">
        <f t="shared" si="1624"/>
        <v>0.7093259584679904</v>
      </c>
      <c r="F25947">
        <f t="shared" si="1624"/>
        <v>0.35364027221570149</v>
      </c>
      <c r="I25947">
        <f t="shared" si="1623"/>
        <v>-0.50084551015486156</v>
      </c>
    </row>
    <row r="25948" spans="1:9" x14ac:dyDescent="0.25">
      <c r="A25948" s="4">
        <v>3</v>
      </c>
      <c r="B25948" s="4">
        <v>3</v>
      </c>
      <c r="C25948" s="4">
        <f t="shared" si="1621"/>
        <v>-0.15778508771929811</v>
      </c>
      <c r="D25948" s="4">
        <f t="shared" si="1622"/>
        <v>-0.59467661145844763</v>
      </c>
      <c r="E25948">
        <f t="shared" si="1624"/>
        <v>2.4896133906586598E-2</v>
      </c>
      <c r="F25948">
        <f t="shared" si="1624"/>
        <v>0.35364027221570149</v>
      </c>
      <c r="I25948">
        <f t="shared" si="1623"/>
        <v>9.3831101303586115E-2</v>
      </c>
    </row>
    <row r="25949" spans="1:9" x14ac:dyDescent="0.25">
      <c r="A25949" s="4">
        <v>3</v>
      </c>
      <c r="B25949" s="4">
        <v>4</v>
      </c>
      <c r="C25949" s="4">
        <f t="shared" si="1621"/>
        <v>-0.15778508771929811</v>
      </c>
      <c r="D25949" s="4">
        <f t="shared" si="1622"/>
        <v>0.40532338854155237</v>
      </c>
      <c r="E25949">
        <f t="shared" si="1624"/>
        <v>2.4896133906586598E-2</v>
      </c>
      <c r="F25949">
        <f t="shared" si="1624"/>
        <v>0.16428704929880622</v>
      </c>
      <c r="I25949">
        <f t="shared" si="1623"/>
        <v>-6.3953986415711997E-2</v>
      </c>
    </row>
    <row r="25950" spans="1:9" x14ac:dyDescent="0.25">
      <c r="A25950" s="4">
        <v>4</v>
      </c>
      <c r="B25950" s="4">
        <v>4</v>
      </c>
      <c r="C25950" s="4">
        <f t="shared" si="1621"/>
        <v>0.84221491228070189</v>
      </c>
      <c r="D25950" s="4">
        <f t="shared" si="1622"/>
        <v>0.40532338854155237</v>
      </c>
      <c r="E25950">
        <f t="shared" si="1624"/>
        <v>0.7093259584679904</v>
      </c>
      <c r="F25950">
        <f t="shared" si="1624"/>
        <v>0.16428704929880622</v>
      </c>
      <c r="I25950">
        <f t="shared" si="1623"/>
        <v>0.34136940212584038</v>
      </c>
    </row>
    <row r="25951" spans="1:9" x14ac:dyDescent="0.25">
      <c r="A25951" s="4">
        <v>4</v>
      </c>
      <c r="B25951" s="4">
        <v>4</v>
      </c>
      <c r="C25951" s="4">
        <f t="shared" si="1621"/>
        <v>0.84221491228070189</v>
      </c>
      <c r="D25951" s="4">
        <f t="shared" si="1622"/>
        <v>0.40532338854155237</v>
      </c>
      <c r="E25951">
        <f t="shared" si="1624"/>
        <v>0.7093259584679904</v>
      </c>
      <c r="F25951">
        <f t="shared" si="1624"/>
        <v>0.16428704929880622</v>
      </c>
      <c r="I25951">
        <f t="shared" si="1623"/>
        <v>0.34136940212584038</v>
      </c>
    </row>
    <row r="25952" spans="1:9" x14ac:dyDescent="0.25">
      <c r="A25952" s="4">
        <v>4</v>
      </c>
      <c r="B25952" s="4">
        <v>4</v>
      </c>
      <c r="C25952" s="4">
        <f t="shared" si="1621"/>
        <v>0.84221491228070189</v>
      </c>
      <c r="D25952" s="4">
        <f t="shared" si="1622"/>
        <v>0.40532338854155237</v>
      </c>
      <c r="E25952">
        <f t="shared" si="1624"/>
        <v>0.7093259584679904</v>
      </c>
      <c r="F25952">
        <f t="shared" si="1624"/>
        <v>0.16428704929880622</v>
      </c>
      <c r="I25952">
        <f t="shared" si="1623"/>
        <v>0.34136940212584038</v>
      </c>
    </row>
    <row r="25953" spans="1:9" x14ac:dyDescent="0.25">
      <c r="A25953" s="4">
        <v>3</v>
      </c>
      <c r="B25953" s="4">
        <v>4</v>
      </c>
      <c r="C25953" s="4">
        <f t="shared" si="1621"/>
        <v>-0.15778508771929811</v>
      </c>
      <c r="D25953" s="4">
        <f t="shared" si="1622"/>
        <v>0.40532338854155237</v>
      </c>
      <c r="E25953">
        <f t="shared" si="1624"/>
        <v>2.4896133906586598E-2</v>
      </c>
      <c r="F25953">
        <f t="shared" si="1624"/>
        <v>0.16428704929880622</v>
      </c>
      <c r="I25953">
        <f t="shared" si="1623"/>
        <v>-6.3953986415711997E-2</v>
      </c>
    </row>
    <row r="25954" spans="1:9" x14ac:dyDescent="0.25">
      <c r="A25954" s="4">
        <v>3</v>
      </c>
      <c r="B25954" s="4">
        <v>4</v>
      </c>
      <c r="C25954" s="4">
        <f t="shared" si="1621"/>
        <v>-0.15778508771929811</v>
      </c>
      <c r="D25954" s="4">
        <f t="shared" si="1622"/>
        <v>0.40532338854155237</v>
      </c>
      <c r="E25954">
        <f t="shared" si="1624"/>
        <v>2.4896133906586598E-2</v>
      </c>
      <c r="F25954">
        <f t="shared" si="1624"/>
        <v>0.16428704929880622</v>
      </c>
      <c r="I25954">
        <f t="shared" si="1623"/>
        <v>-6.3953986415711997E-2</v>
      </c>
    </row>
    <row r="25955" spans="1:9" x14ac:dyDescent="0.25">
      <c r="A25955" s="4">
        <v>3</v>
      </c>
      <c r="B25955" s="4">
        <v>4</v>
      </c>
      <c r="C25955" s="4">
        <f t="shared" si="1621"/>
        <v>-0.15778508771929811</v>
      </c>
      <c r="D25955" s="4">
        <f t="shared" si="1622"/>
        <v>0.40532338854155237</v>
      </c>
      <c r="E25955">
        <f t="shared" si="1624"/>
        <v>2.4896133906586598E-2</v>
      </c>
      <c r="F25955">
        <f t="shared" si="1624"/>
        <v>0.16428704929880622</v>
      </c>
      <c r="I25955">
        <f t="shared" si="1623"/>
        <v>-6.3953986415711997E-2</v>
      </c>
    </row>
    <row r="25956" spans="1:9" x14ac:dyDescent="0.25">
      <c r="A25956" s="4">
        <v>3</v>
      </c>
      <c r="B25956" s="4">
        <v>4</v>
      </c>
      <c r="C25956" s="4">
        <f t="shared" si="1621"/>
        <v>-0.15778508771929811</v>
      </c>
      <c r="D25956" s="4">
        <f t="shared" si="1622"/>
        <v>0.40532338854155237</v>
      </c>
      <c r="E25956">
        <f t="shared" si="1624"/>
        <v>2.4896133906586598E-2</v>
      </c>
      <c r="F25956">
        <f t="shared" si="1624"/>
        <v>0.16428704929880622</v>
      </c>
      <c r="I25956">
        <f t="shared" si="1623"/>
        <v>-6.3953986415711997E-2</v>
      </c>
    </row>
    <row r="25957" spans="1:9" x14ac:dyDescent="0.25">
      <c r="A25957" s="4">
        <v>3</v>
      </c>
      <c r="B25957" s="4">
        <v>4</v>
      </c>
      <c r="C25957" s="4">
        <f t="shared" si="1621"/>
        <v>-0.15778508771929811</v>
      </c>
      <c r="D25957" s="4">
        <f t="shared" si="1622"/>
        <v>0.40532338854155237</v>
      </c>
      <c r="E25957">
        <f t="shared" si="1624"/>
        <v>2.4896133906586598E-2</v>
      </c>
      <c r="F25957">
        <f t="shared" si="1624"/>
        <v>0.16428704929880622</v>
      </c>
      <c r="I25957">
        <f t="shared" si="1623"/>
        <v>-6.3953986415711997E-2</v>
      </c>
    </row>
    <row r="25958" spans="1:9" x14ac:dyDescent="0.25">
      <c r="A25958" s="4">
        <v>4</v>
      </c>
      <c r="B25958" s="4">
        <v>4</v>
      </c>
      <c r="C25958" s="4">
        <f t="shared" si="1621"/>
        <v>0.84221491228070189</v>
      </c>
      <c r="D25958" s="4">
        <f t="shared" si="1622"/>
        <v>0.40532338854155237</v>
      </c>
      <c r="E25958">
        <f t="shared" si="1624"/>
        <v>0.7093259584679904</v>
      </c>
      <c r="F25958">
        <f t="shared" si="1624"/>
        <v>0.16428704929880622</v>
      </c>
      <c r="I25958">
        <f t="shared" si="1623"/>
        <v>0.34136940212584038</v>
      </c>
    </row>
    <row r="25959" spans="1:9" x14ac:dyDescent="0.25">
      <c r="A25959" s="4">
        <v>3</v>
      </c>
      <c r="B25959" s="4">
        <v>4</v>
      </c>
      <c r="C25959" s="4">
        <f t="shared" si="1621"/>
        <v>-0.15778508771929811</v>
      </c>
      <c r="D25959" s="4">
        <f t="shared" si="1622"/>
        <v>0.40532338854155237</v>
      </c>
      <c r="E25959">
        <f t="shared" si="1624"/>
        <v>2.4896133906586598E-2</v>
      </c>
      <c r="F25959">
        <f t="shared" si="1624"/>
        <v>0.16428704929880622</v>
      </c>
      <c r="I25959">
        <f t="shared" si="1623"/>
        <v>-6.3953986415711997E-2</v>
      </c>
    </row>
    <row r="25960" spans="1:9" x14ac:dyDescent="0.25">
      <c r="A25960" s="4">
        <v>4</v>
      </c>
      <c r="B25960" s="4">
        <v>4</v>
      </c>
      <c r="C25960" s="4">
        <f t="shared" si="1621"/>
        <v>0.84221491228070189</v>
      </c>
      <c r="D25960" s="4">
        <f t="shared" si="1622"/>
        <v>0.40532338854155237</v>
      </c>
      <c r="E25960">
        <f t="shared" si="1624"/>
        <v>0.7093259584679904</v>
      </c>
      <c r="F25960">
        <f t="shared" si="1624"/>
        <v>0.16428704929880622</v>
      </c>
      <c r="I25960">
        <f t="shared" si="1623"/>
        <v>0.34136940212584038</v>
      </c>
    </row>
    <row r="25961" spans="1:9" x14ac:dyDescent="0.25">
      <c r="A25961" s="4">
        <v>3</v>
      </c>
      <c r="B25961" s="4">
        <v>4</v>
      </c>
      <c r="C25961" s="4">
        <f t="shared" si="1621"/>
        <v>-0.15778508771929811</v>
      </c>
      <c r="D25961" s="4">
        <f t="shared" si="1622"/>
        <v>0.40532338854155237</v>
      </c>
      <c r="E25961">
        <f t="shared" si="1624"/>
        <v>2.4896133906586598E-2</v>
      </c>
      <c r="F25961">
        <f t="shared" si="1624"/>
        <v>0.16428704929880622</v>
      </c>
      <c r="I25961">
        <f t="shared" si="1623"/>
        <v>-6.3953986415711997E-2</v>
      </c>
    </row>
    <row r="25962" spans="1:9" x14ac:dyDescent="0.25">
      <c r="A25962" s="4">
        <v>3</v>
      </c>
      <c r="B25962" s="4">
        <v>4</v>
      </c>
      <c r="C25962" s="4">
        <f t="shared" si="1621"/>
        <v>-0.15778508771929811</v>
      </c>
      <c r="D25962" s="4">
        <f t="shared" si="1622"/>
        <v>0.40532338854155237</v>
      </c>
      <c r="E25962">
        <f t="shared" si="1624"/>
        <v>2.4896133906586598E-2</v>
      </c>
      <c r="F25962">
        <f t="shared" si="1624"/>
        <v>0.16428704929880622</v>
      </c>
      <c r="I25962">
        <f t="shared" si="1623"/>
        <v>-6.3953986415711997E-2</v>
      </c>
    </row>
    <row r="25963" spans="1:9" x14ac:dyDescent="0.25">
      <c r="A25963" s="4">
        <v>3</v>
      </c>
      <c r="B25963" s="4">
        <v>4</v>
      </c>
      <c r="C25963" s="4">
        <f t="shared" si="1621"/>
        <v>-0.15778508771929811</v>
      </c>
      <c r="D25963" s="4">
        <f t="shared" si="1622"/>
        <v>0.40532338854155237</v>
      </c>
      <c r="E25963">
        <f t="shared" si="1624"/>
        <v>2.4896133906586598E-2</v>
      </c>
      <c r="F25963">
        <f t="shared" si="1624"/>
        <v>0.16428704929880622</v>
      </c>
      <c r="I25963">
        <f t="shared" si="1623"/>
        <v>-6.3953986415711997E-2</v>
      </c>
    </row>
    <row r="25964" spans="1:9" x14ac:dyDescent="0.25">
      <c r="A25964" s="4">
        <v>4</v>
      </c>
      <c r="B25964" s="4">
        <v>4</v>
      </c>
      <c r="C25964" s="4">
        <f t="shared" si="1621"/>
        <v>0.84221491228070189</v>
      </c>
      <c r="D25964" s="4">
        <f t="shared" si="1622"/>
        <v>0.40532338854155237</v>
      </c>
      <c r="E25964">
        <f t="shared" si="1624"/>
        <v>0.7093259584679904</v>
      </c>
      <c r="F25964">
        <f t="shared" si="1624"/>
        <v>0.16428704929880622</v>
      </c>
      <c r="I25964">
        <f t="shared" si="1623"/>
        <v>0.34136940212584038</v>
      </c>
    </row>
    <row r="25965" spans="1:9" x14ac:dyDescent="0.25">
      <c r="A25965" s="4">
        <v>3</v>
      </c>
      <c r="B25965" s="4">
        <v>4</v>
      </c>
      <c r="C25965" s="4">
        <f t="shared" si="1621"/>
        <v>-0.15778508771929811</v>
      </c>
      <c r="D25965" s="4">
        <f t="shared" si="1622"/>
        <v>0.40532338854155237</v>
      </c>
      <c r="E25965">
        <f t="shared" si="1624"/>
        <v>2.4896133906586598E-2</v>
      </c>
      <c r="F25965">
        <f t="shared" si="1624"/>
        <v>0.16428704929880622</v>
      </c>
      <c r="I25965">
        <f t="shared" si="1623"/>
        <v>-6.3953986415711997E-2</v>
      </c>
    </row>
    <row r="25966" spans="1:9" x14ac:dyDescent="0.25">
      <c r="A25966" s="4">
        <v>4</v>
      </c>
      <c r="B25966" s="4">
        <v>4</v>
      </c>
      <c r="C25966" s="4">
        <f t="shared" si="1621"/>
        <v>0.84221491228070189</v>
      </c>
      <c r="D25966" s="4">
        <f t="shared" si="1622"/>
        <v>0.40532338854155237</v>
      </c>
      <c r="E25966">
        <f t="shared" si="1624"/>
        <v>0.7093259584679904</v>
      </c>
      <c r="F25966">
        <f t="shared" si="1624"/>
        <v>0.16428704929880622</v>
      </c>
      <c r="I25966">
        <f t="shared" si="1623"/>
        <v>0.34136940212584038</v>
      </c>
    </row>
    <row r="25967" spans="1:9" x14ac:dyDescent="0.25">
      <c r="A25967" s="4">
        <v>3</v>
      </c>
      <c r="B25967" s="4">
        <v>4</v>
      </c>
      <c r="C25967" s="4">
        <f t="shared" si="1621"/>
        <v>-0.15778508771929811</v>
      </c>
      <c r="D25967" s="4">
        <f t="shared" si="1622"/>
        <v>0.40532338854155237</v>
      </c>
      <c r="E25967">
        <f t="shared" si="1624"/>
        <v>2.4896133906586598E-2</v>
      </c>
      <c r="F25967">
        <f t="shared" si="1624"/>
        <v>0.16428704929880622</v>
      </c>
      <c r="I25967">
        <f t="shared" si="1623"/>
        <v>-6.3953986415711997E-2</v>
      </c>
    </row>
    <row r="25968" spans="1:9" x14ac:dyDescent="0.25">
      <c r="A25968" s="4">
        <v>4</v>
      </c>
      <c r="B25968" s="4">
        <v>4</v>
      </c>
      <c r="C25968" s="4">
        <f t="shared" si="1621"/>
        <v>0.84221491228070189</v>
      </c>
      <c r="D25968" s="4">
        <f t="shared" si="1622"/>
        <v>0.40532338854155237</v>
      </c>
      <c r="E25968">
        <f t="shared" si="1624"/>
        <v>0.7093259584679904</v>
      </c>
      <c r="F25968">
        <f t="shared" si="1624"/>
        <v>0.16428704929880622</v>
      </c>
      <c r="I25968">
        <f t="shared" si="1623"/>
        <v>0.34136940212584038</v>
      </c>
    </row>
    <row r="25969" spans="1:9" x14ac:dyDescent="0.25">
      <c r="A25969" s="4">
        <v>4</v>
      </c>
      <c r="B25969" s="4">
        <v>4</v>
      </c>
      <c r="C25969" s="4">
        <f t="shared" si="1621"/>
        <v>0.84221491228070189</v>
      </c>
      <c r="D25969" s="4">
        <f t="shared" si="1622"/>
        <v>0.40532338854155237</v>
      </c>
      <c r="E25969">
        <f t="shared" si="1624"/>
        <v>0.7093259584679904</v>
      </c>
      <c r="F25969">
        <f t="shared" si="1624"/>
        <v>0.16428704929880622</v>
      </c>
      <c r="I25969">
        <f t="shared" si="1623"/>
        <v>0.34136940212584038</v>
      </c>
    </row>
    <row r="25970" spans="1:9" x14ac:dyDescent="0.25">
      <c r="A25970" s="4">
        <v>3</v>
      </c>
      <c r="B25970" s="4">
        <v>4</v>
      </c>
      <c r="C25970" s="4">
        <f t="shared" si="1621"/>
        <v>-0.15778508771929811</v>
      </c>
      <c r="D25970" s="4">
        <f t="shared" si="1622"/>
        <v>0.40532338854155237</v>
      </c>
      <c r="E25970">
        <f t="shared" si="1624"/>
        <v>2.4896133906586598E-2</v>
      </c>
      <c r="F25970">
        <f t="shared" si="1624"/>
        <v>0.16428704929880622</v>
      </c>
      <c r="I25970">
        <f t="shared" si="1623"/>
        <v>-6.3953986415711997E-2</v>
      </c>
    </row>
    <row r="25971" spans="1:9" x14ac:dyDescent="0.25">
      <c r="A25971" s="4">
        <v>4</v>
      </c>
      <c r="B25971" s="4">
        <v>4</v>
      </c>
      <c r="C25971" s="4">
        <f t="shared" si="1621"/>
        <v>0.84221491228070189</v>
      </c>
      <c r="D25971" s="4">
        <f t="shared" si="1622"/>
        <v>0.40532338854155237</v>
      </c>
      <c r="E25971">
        <f t="shared" si="1624"/>
        <v>0.7093259584679904</v>
      </c>
      <c r="F25971">
        <f t="shared" si="1624"/>
        <v>0.16428704929880622</v>
      </c>
      <c r="I25971">
        <f t="shared" si="1623"/>
        <v>0.34136940212584038</v>
      </c>
    </row>
    <row r="25972" spans="1:9" x14ac:dyDescent="0.25">
      <c r="A25972" s="4">
        <v>3</v>
      </c>
      <c r="B25972" s="4">
        <v>3</v>
      </c>
      <c r="C25972" s="4">
        <f t="shared" si="1621"/>
        <v>-0.15778508771929811</v>
      </c>
      <c r="D25972" s="4">
        <f t="shared" si="1622"/>
        <v>-0.59467661145844763</v>
      </c>
      <c r="E25972">
        <f t="shared" si="1624"/>
        <v>2.4896133906586598E-2</v>
      </c>
      <c r="F25972">
        <f t="shared" si="1624"/>
        <v>0.35364027221570149</v>
      </c>
      <c r="I25972">
        <f t="shared" si="1623"/>
        <v>9.3831101303586115E-2</v>
      </c>
    </row>
    <row r="25973" spans="1:9" x14ac:dyDescent="0.25">
      <c r="A25973" s="4">
        <v>3</v>
      </c>
      <c r="B25973" s="4">
        <v>3</v>
      </c>
      <c r="C25973" s="4">
        <f t="shared" si="1621"/>
        <v>-0.15778508771929811</v>
      </c>
      <c r="D25973" s="4">
        <f t="shared" si="1622"/>
        <v>-0.59467661145844763</v>
      </c>
      <c r="E25973">
        <f t="shared" si="1624"/>
        <v>2.4896133906586598E-2</v>
      </c>
      <c r="F25973">
        <f t="shared" si="1624"/>
        <v>0.35364027221570149</v>
      </c>
      <c r="I25973">
        <f t="shared" si="1623"/>
        <v>9.3831101303586115E-2</v>
      </c>
    </row>
    <row r="25974" spans="1:9" x14ac:dyDescent="0.25">
      <c r="A25974" s="4">
        <v>3</v>
      </c>
      <c r="B25974" s="4">
        <v>4</v>
      </c>
      <c r="C25974" s="4">
        <f t="shared" si="1621"/>
        <v>-0.15778508771929811</v>
      </c>
      <c r="D25974" s="4">
        <f t="shared" si="1622"/>
        <v>0.40532338854155237</v>
      </c>
      <c r="E25974">
        <f t="shared" si="1624"/>
        <v>2.4896133906586598E-2</v>
      </c>
      <c r="F25974">
        <f t="shared" si="1624"/>
        <v>0.16428704929880622</v>
      </c>
      <c r="I25974">
        <f t="shared" si="1623"/>
        <v>-6.3953986415711997E-2</v>
      </c>
    </row>
    <row r="25975" spans="1:9" x14ac:dyDescent="0.25">
      <c r="A25975" s="4">
        <v>3</v>
      </c>
      <c r="B25975" s="4">
        <v>4</v>
      </c>
      <c r="C25975" s="4">
        <f t="shared" si="1621"/>
        <v>-0.15778508771929811</v>
      </c>
      <c r="D25975" s="4">
        <f t="shared" si="1622"/>
        <v>0.40532338854155237</v>
      </c>
      <c r="E25975">
        <f t="shared" si="1624"/>
        <v>2.4896133906586598E-2</v>
      </c>
      <c r="F25975">
        <f t="shared" si="1624"/>
        <v>0.16428704929880622</v>
      </c>
      <c r="I25975">
        <f t="shared" si="1623"/>
        <v>-6.3953986415711997E-2</v>
      </c>
    </row>
    <row r="25976" spans="1:9" x14ac:dyDescent="0.25">
      <c r="A25976" s="4">
        <v>4</v>
      </c>
      <c r="B25976" s="4">
        <v>4</v>
      </c>
      <c r="C25976" s="4">
        <f t="shared" si="1621"/>
        <v>0.84221491228070189</v>
      </c>
      <c r="D25976" s="4">
        <f t="shared" si="1622"/>
        <v>0.40532338854155237</v>
      </c>
      <c r="E25976">
        <f t="shared" si="1624"/>
        <v>0.7093259584679904</v>
      </c>
      <c r="F25976">
        <f t="shared" si="1624"/>
        <v>0.16428704929880622</v>
      </c>
      <c r="I25976">
        <f t="shared" si="1623"/>
        <v>0.34136940212584038</v>
      </c>
    </row>
    <row r="25977" spans="1:9" x14ac:dyDescent="0.25">
      <c r="A25977" s="4">
        <v>3</v>
      </c>
      <c r="B25977" s="4">
        <v>4</v>
      </c>
      <c r="C25977" s="4">
        <f t="shared" si="1621"/>
        <v>-0.15778508771929811</v>
      </c>
      <c r="D25977" s="4">
        <f t="shared" si="1622"/>
        <v>0.40532338854155237</v>
      </c>
      <c r="E25977">
        <f t="shared" si="1624"/>
        <v>2.4896133906586598E-2</v>
      </c>
      <c r="F25977">
        <f t="shared" si="1624"/>
        <v>0.16428704929880622</v>
      </c>
      <c r="I25977">
        <f t="shared" si="1623"/>
        <v>-6.3953986415711997E-2</v>
      </c>
    </row>
    <row r="25978" spans="1:9" x14ac:dyDescent="0.25">
      <c r="A25978" s="4">
        <v>4</v>
      </c>
      <c r="B25978" s="4">
        <v>3</v>
      </c>
      <c r="C25978" s="4">
        <f t="shared" si="1621"/>
        <v>0.84221491228070189</v>
      </c>
      <c r="D25978" s="4">
        <f t="shared" si="1622"/>
        <v>-0.59467661145844763</v>
      </c>
      <c r="E25978">
        <f t="shared" si="1624"/>
        <v>0.7093259584679904</v>
      </c>
      <c r="F25978">
        <f t="shared" si="1624"/>
        <v>0.35364027221570149</v>
      </c>
      <c r="I25978">
        <f t="shared" si="1623"/>
        <v>-0.50084551015486156</v>
      </c>
    </row>
    <row r="25979" spans="1:9" x14ac:dyDescent="0.25">
      <c r="A25979" s="4">
        <v>4</v>
      </c>
      <c r="B25979" s="4">
        <v>4</v>
      </c>
      <c r="C25979" s="4">
        <f t="shared" si="1621"/>
        <v>0.84221491228070189</v>
      </c>
      <c r="D25979" s="4">
        <f t="shared" si="1622"/>
        <v>0.40532338854155237</v>
      </c>
      <c r="E25979">
        <f t="shared" si="1624"/>
        <v>0.7093259584679904</v>
      </c>
      <c r="F25979">
        <f t="shared" si="1624"/>
        <v>0.16428704929880622</v>
      </c>
      <c r="I25979">
        <f t="shared" si="1623"/>
        <v>0.34136940212584038</v>
      </c>
    </row>
    <row r="25980" spans="1:9" x14ac:dyDescent="0.25">
      <c r="A25980" s="4">
        <v>4</v>
      </c>
      <c r="B25980" s="4">
        <v>3</v>
      </c>
      <c r="C25980" s="4">
        <f t="shared" si="1621"/>
        <v>0.84221491228070189</v>
      </c>
      <c r="D25980" s="4">
        <f t="shared" si="1622"/>
        <v>-0.59467661145844763</v>
      </c>
      <c r="E25980">
        <f t="shared" si="1624"/>
        <v>0.7093259584679904</v>
      </c>
      <c r="F25980">
        <f t="shared" si="1624"/>
        <v>0.35364027221570149</v>
      </c>
      <c r="I25980">
        <f t="shared" si="1623"/>
        <v>-0.50084551015486156</v>
      </c>
    </row>
    <row r="25981" spans="1:9" x14ac:dyDescent="0.25">
      <c r="A25981" s="4">
        <v>4</v>
      </c>
      <c r="B25981" s="4">
        <v>4</v>
      </c>
      <c r="C25981" s="4">
        <f t="shared" si="1621"/>
        <v>0.84221491228070189</v>
      </c>
      <c r="D25981" s="4">
        <f t="shared" si="1622"/>
        <v>0.40532338854155237</v>
      </c>
      <c r="E25981">
        <f t="shared" si="1624"/>
        <v>0.7093259584679904</v>
      </c>
      <c r="F25981">
        <f t="shared" si="1624"/>
        <v>0.16428704929880622</v>
      </c>
      <c r="I25981">
        <f t="shared" si="1623"/>
        <v>0.34136940212584038</v>
      </c>
    </row>
    <row r="25982" spans="1:9" x14ac:dyDescent="0.25">
      <c r="A25982" s="4">
        <v>4</v>
      </c>
      <c r="B25982" s="4">
        <v>4</v>
      </c>
      <c r="C25982" s="4">
        <f t="shared" si="1621"/>
        <v>0.84221491228070189</v>
      </c>
      <c r="D25982" s="4">
        <f t="shared" si="1622"/>
        <v>0.40532338854155237</v>
      </c>
      <c r="E25982">
        <f t="shared" si="1624"/>
        <v>0.7093259584679904</v>
      </c>
      <c r="F25982">
        <f t="shared" si="1624"/>
        <v>0.16428704929880622</v>
      </c>
      <c r="I25982">
        <f t="shared" si="1623"/>
        <v>0.34136940212584038</v>
      </c>
    </row>
    <row r="25983" spans="1:9" x14ac:dyDescent="0.25">
      <c r="A25983" s="4">
        <v>4</v>
      </c>
      <c r="B25983" s="4">
        <v>4</v>
      </c>
      <c r="C25983" s="4">
        <f t="shared" si="1621"/>
        <v>0.84221491228070189</v>
      </c>
      <c r="D25983" s="4">
        <f t="shared" si="1622"/>
        <v>0.40532338854155237</v>
      </c>
      <c r="E25983">
        <f t="shared" si="1624"/>
        <v>0.7093259584679904</v>
      </c>
      <c r="F25983">
        <f t="shared" si="1624"/>
        <v>0.16428704929880622</v>
      </c>
      <c r="I25983">
        <f t="shared" si="1623"/>
        <v>0.34136940212584038</v>
      </c>
    </row>
    <row r="25984" spans="1:9" x14ac:dyDescent="0.25">
      <c r="A25984" s="4">
        <v>4</v>
      </c>
      <c r="B25984" s="4">
        <v>4</v>
      </c>
      <c r="C25984" s="4">
        <f t="shared" si="1621"/>
        <v>0.84221491228070189</v>
      </c>
      <c r="D25984" s="4">
        <f t="shared" si="1622"/>
        <v>0.40532338854155237</v>
      </c>
      <c r="E25984">
        <f t="shared" si="1624"/>
        <v>0.7093259584679904</v>
      </c>
      <c r="F25984">
        <f t="shared" si="1624"/>
        <v>0.16428704929880622</v>
      </c>
      <c r="I25984">
        <f t="shared" si="1623"/>
        <v>0.34136940212584038</v>
      </c>
    </row>
    <row r="25985" spans="1:9" x14ac:dyDescent="0.25">
      <c r="A25985" s="4">
        <v>2</v>
      </c>
      <c r="B25985" s="4">
        <v>2</v>
      </c>
      <c r="C25985" s="4">
        <f t="shared" si="1621"/>
        <v>-1.1577850877192981</v>
      </c>
      <c r="D25985" s="4">
        <f t="shared" si="1622"/>
        <v>-1.5946766114584476</v>
      </c>
      <c r="E25985">
        <f t="shared" si="1624"/>
        <v>1.3404663093451827</v>
      </c>
      <c r="F25985">
        <f t="shared" si="1624"/>
        <v>2.5429934951325968</v>
      </c>
      <c r="I25985">
        <f t="shared" si="1623"/>
        <v>1.8462928004813319</v>
      </c>
    </row>
    <row r="25986" spans="1:9" x14ac:dyDescent="0.25">
      <c r="A25986" s="4">
        <v>4</v>
      </c>
      <c r="B25986" s="4">
        <v>2</v>
      </c>
      <c r="C25986" s="4">
        <f t="shared" si="1621"/>
        <v>0.84221491228070189</v>
      </c>
      <c r="D25986" s="4">
        <f t="shared" si="1622"/>
        <v>-1.5946766114584476</v>
      </c>
      <c r="E25986">
        <f t="shared" si="1624"/>
        <v>0.7093259584679904</v>
      </c>
      <c r="F25986">
        <f t="shared" si="1624"/>
        <v>2.5429934951325968</v>
      </c>
      <c r="I25986">
        <f t="shared" si="1623"/>
        <v>-1.3430604224355633</v>
      </c>
    </row>
    <row r="25987" spans="1:9" x14ac:dyDescent="0.25">
      <c r="A25987" s="4">
        <v>3</v>
      </c>
      <c r="B25987" s="4">
        <v>4</v>
      </c>
      <c r="C25987" s="4">
        <f t="shared" ref="C25987:C26050" si="1625">A25987-$L$2</f>
        <v>-0.15778508771929811</v>
      </c>
      <c r="D25987" s="4">
        <f t="shared" ref="D25987:D26050" si="1626">B25987-$M$2</f>
        <v>0.40532338854155237</v>
      </c>
      <c r="E25987">
        <f t="shared" si="1624"/>
        <v>2.4896133906586598E-2</v>
      </c>
      <c r="F25987">
        <f t="shared" si="1624"/>
        <v>0.16428704929880622</v>
      </c>
      <c r="I25987">
        <f t="shared" ref="I25987:I26050" si="1627">C25987*D25987</f>
        <v>-6.3953986415711997E-2</v>
      </c>
    </row>
    <row r="25988" spans="1:9" x14ac:dyDescent="0.25">
      <c r="A25988" s="4">
        <v>4</v>
      </c>
      <c r="B25988" s="4">
        <v>3</v>
      </c>
      <c r="C25988" s="4">
        <f t="shared" si="1625"/>
        <v>0.84221491228070189</v>
      </c>
      <c r="D25988" s="4">
        <f t="shared" si="1626"/>
        <v>-0.59467661145844763</v>
      </c>
      <c r="E25988">
        <f t="shared" si="1624"/>
        <v>0.7093259584679904</v>
      </c>
      <c r="F25988">
        <f t="shared" si="1624"/>
        <v>0.35364027221570149</v>
      </c>
      <c r="I25988">
        <f t="shared" si="1627"/>
        <v>-0.50084551015486156</v>
      </c>
    </row>
    <row r="25989" spans="1:9" x14ac:dyDescent="0.25">
      <c r="A25989" s="4">
        <v>4</v>
      </c>
      <c r="B25989" s="4">
        <v>4</v>
      </c>
      <c r="C25989" s="4">
        <f t="shared" si="1625"/>
        <v>0.84221491228070189</v>
      </c>
      <c r="D25989" s="4">
        <f t="shared" si="1626"/>
        <v>0.40532338854155237</v>
      </c>
      <c r="E25989">
        <f t="shared" si="1624"/>
        <v>0.7093259584679904</v>
      </c>
      <c r="F25989">
        <f t="shared" si="1624"/>
        <v>0.16428704929880622</v>
      </c>
      <c r="I25989">
        <f t="shared" si="1627"/>
        <v>0.34136940212584038</v>
      </c>
    </row>
    <row r="25990" spans="1:9" x14ac:dyDescent="0.25">
      <c r="A25990" s="4">
        <v>4</v>
      </c>
      <c r="B25990" s="4">
        <v>4</v>
      </c>
      <c r="C25990" s="4">
        <f t="shared" si="1625"/>
        <v>0.84221491228070189</v>
      </c>
      <c r="D25990" s="4">
        <f t="shared" si="1626"/>
        <v>0.40532338854155237</v>
      </c>
      <c r="E25990">
        <f t="shared" si="1624"/>
        <v>0.7093259584679904</v>
      </c>
      <c r="F25990">
        <f t="shared" si="1624"/>
        <v>0.16428704929880622</v>
      </c>
      <c r="I25990">
        <f t="shared" si="1627"/>
        <v>0.34136940212584038</v>
      </c>
    </row>
    <row r="25991" spans="1:9" x14ac:dyDescent="0.25">
      <c r="A25991" s="4">
        <v>4</v>
      </c>
      <c r="B25991" s="4">
        <v>4</v>
      </c>
      <c r="C25991" s="4">
        <f t="shared" si="1625"/>
        <v>0.84221491228070189</v>
      </c>
      <c r="D25991" s="4">
        <f t="shared" si="1626"/>
        <v>0.40532338854155237</v>
      </c>
      <c r="E25991">
        <f t="shared" si="1624"/>
        <v>0.7093259584679904</v>
      </c>
      <c r="F25991">
        <f t="shared" si="1624"/>
        <v>0.16428704929880622</v>
      </c>
      <c r="I25991">
        <f t="shared" si="1627"/>
        <v>0.34136940212584038</v>
      </c>
    </row>
    <row r="25992" spans="1:9" x14ac:dyDescent="0.25">
      <c r="A25992" s="4">
        <v>4</v>
      </c>
      <c r="B25992" s="4">
        <v>4</v>
      </c>
      <c r="C25992" s="4">
        <f t="shared" si="1625"/>
        <v>0.84221491228070189</v>
      </c>
      <c r="D25992" s="4">
        <f t="shared" si="1626"/>
        <v>0.40532338854155237</v>
      </c>
      <c r="E25992">
        <f t="shared" si="1624"/>
        <v>0.7093259584679904</v>
      </c>
      <c r="F25992">
        <f t="shared" si="1624"/>
        <v>0.16428704929880622</v>
      </c>
      <c r="I25992">
        <f t="shared" si="1627"/>
        <v>0.34136940212584038</v>
      </c>
    </row>
    <row r="25993" spans="1:9" x14ac:dyDescent="0.25">
      <c r="A25993" s="4">
        <v>4</v>
      </c>
      <c r="B25993" s="4">
        <v>4</v>
      </c>
      <c r="C25993" s="4">
        <f t="shared" si="1625"/>
        <v>0.84221491228070189</v>
      </c>
      <c r="D25993" s="4">
        <f t="shared" si="1626"/>
        <v>0.40532338854155237</v>
      </c>
      <c r="E25993">
        <f t="shared" si="1624"/>
        <v>0.7093259584679904</v>
      </c>
      <c r="F25993">
        <f t="shared" si="1624"/>
        <v>0.16428704929880622</v>
      </c>
      <c r="I25993">
        <f t="shared" si="1627"/>
        <v>0.34136940212584038</v>
      </c>
    </row>
    <row r="25994" spans="1:9" x14ac:dyDescent="0.25">
      <c r="A25994" s="4">
        <v>4</v>
      </c>
      <c r="B25994" s="4">
        <v>4</v>
      </c>
      <c r="C25994" s="4">
        <f t="shared" si="1625"/>
        <v>0.84221491228070189</v>
      </c>
      <c r="D25994" s="4">
        <f t="shared" si="1626"/>
        <v>0.40532338854155237</v>
      </c>
      <c r="E25994">
        <f t="shared" si="1624"/>
        <v>0.7093259584679904</v>
      </c>
      <c r="F25994">
        <f t="shared" si="1624"/>
        <v>0.16428704929880622</v>
      </c>
      <c r="I25994">
        <f t="shared" si="1627"/>
        <v>0.34136940212584038</v>
      </c>
    </row>
    <row r="25995" spans="1:9" x14ac:dyDescent="0.25">
      <c r="A25995" s="4">
        <v>3</v>
      </c>
      <c r="B25995" s="4">
        <v>4</v>
      </c>
      <c r="C25995" s="4">
        <f t="shared" si="1625"/>
        <v>-0.15778508771929811</v>
      </c>
      <c r="D25995" s="4">
        <f t="shared" si="1626"/>
        <v>0.40532338854155237</v>
      </c>
      <c r="E25995">
        <f t="shared" si="1624"/>
        <v>2.4896133906586598E-2</v>
      </c>
      <c r="F25995">
        <f t="shared" si="1624"/>
        <v>0.16428704929880622</v>
      </c>
      <c r="I25995">
        <f t="shared" si="1627"/>
        <v>-6.3953986415711997E-2</v>
      </c>
    </row>
    <row r="25996" spans="1:9" x14ac:dyDescent="0.25">
      <c r="A25996" s="4">
        <v>3</v>
      </c>
      <c r="B25996" s="4">
        <v>2</v>
      </c>
      <c r="C25996" s="4">
        <f t="shared" si="1625"/>
        <v>-0.15778508771929811</v>
      </c>
      <c r="D25996" s="4">
        <f t="shared" si="1626"/>
        <v>-1.5946766114584476</v>
      </c>
      <c r="E25996">
        <f t="shared" ref="E25996:F26059" si="1628">POWER(C25996,2)</f>
        <v>2.4896133906586598E-2</v>
      </c>
      <c r="F25996">
        <f t="shared" si="1628"/>
        <v>2.5429934951325968</v>
      </c>
      <c r="I25996">
        <f t="shared" si="1627"/>
        <v>0.25161618902288424</v>
      </c>
    </row>
    <row r="25997" spans="1:9" x14ac:dyDescent="0.25">
      <c r="A25997" s="4">
        <v>4</v>
      </c>
      <c r="B25997" s="4">
        <v>4</v>
      </c>
      <c r="C25997" s="4">
        <f t="shared" si="1625"/>
        <v>0.84221491228070189</v>
      </c>
      <c r="D25997" s="4">
        <f t="shared" si="1626"/>
        <v>0.40532338854155237</v>
      </c>
      <c r="E25997">
        <f t="shared" si="1628"/>
        <v>0.7093259584679904</v>
      </c>
      <c r="F25997">
        <f t="shared" si="1628"/>
        <v>0.16428704929880622</v>
      </c>
      <c r="I25997">
        <f t="shared" si="1627"/>
        <v>0.34136940212584038</v>
      </c>
    </row>
    <row r="25998" spans="1:9" x14ac:dyDescent="0.25">
      <c r="A25998" s="4">
        <v>3</v>
      </c>
      <c r="B25998" s="4">
        <v>4</v>
      </c>
      <c r="C25998" s="4">
        <f t="shared" si="1625"/>
        <v>-0.15778508771929811</v>
      </c>
      <c r="D25998" s="4">
        <f t="shared" si="1626"/>
        <v>0.40532338854155237</v>
      </c>
      <c r="E25998">
        <f t="shared" si="1628"/>
        <v>2.4896133906586598E-2</v>
      </c>
      <c r="F25998">
        <f t="shared" si="1628"/>
        <v>0.16428704929880622</v>
      </c>
      <c r="I25998">
        <f t="shared" si="1627"/>
        <v>-6.3953986415711997E-2</v>
      </c>
    </row>
    <row r="25999" spans="1:9" x14ac:dyDescent="0.25">
      <c r="A25999" s="4">
        <v>4</v>
      </c>
      <c r="B25999" s="4">
        <v>4</v>
      </c>
      <c r="C25999" s="4">
        <f t="shared" si="1625"/>
        <v>0.84221491228070189</v>
      </c>
      <c r="D25999" s="4">
        <f t="shared" si="1626"/>
        <v>0.40532338854155237</v>
      </c>
      <c r="E25999">
        <f t="shared" si="1628"/>
        <v>0.7093259584679904</v>
      </c>
      <c r="F25999">
        <f t="shared" si="1628"/>
        <v>0.16428704929880622</v>
      </c>
      <c r="I25999">
        <f t="shared" si="1627"/>
        <v>0.34136940212584038</v>
      </c>
    </row>
    <row r="26000" spans="1:9" x14ac:dyDescent="0.25">
      <c r="A26000" s="4">
        <v>3</v>
      </c>
      <c r="B26000" s="4">
        <v>4</v>
      </c>
      <c r="C26000" s="4">
        <f t="shared" si="1625"/>
        <v>-0.15778508771929811</v>
      </c>
      <c r="D26000" s="4">
        <f t="shared" si="1626"/>
        <v>0.40532338854155237</v>
      </c>
      <c r="E26000">
        <f t="shared" si="1628"/>
        <v>2.4896133906586598E-2</v>
      </c>
      <c r="F26000">
        <f t="shared" si="1628"/>
        <v>0.16428704929880622</v>
      </c>
      <c r="I26000">
        <f t="shared" si="1627"/>
        <v>-6.3953986415711997E-2</v>
      </c>
    </row>
    <row r="26001" spans="1:9" x14ac:dyDescent="0.25">
      <c r="A26001" s="4">
        <v>3</v>
      </c>
      <c r="B26001" s="4">
        <v>4</v>
      </c>
      <c r="C26001" s="4">
        <f t="shared" si="1625"/>
        <v>-0.15778508771929811</v>
      </c>
      <c r="D26001" s="4">
        <f t="shared" si="1626"/>
        <v>0.40532338854155237</v>
      </c>
      <c r="E26001">
        <f t="shared" si="1628"/>
        <v>2.4896133906586598E-2</v>
      </c>
      <c r="F26001">
        <f t="shared" si="1628"/>
        <v>0.16428704929880622</v>
      </c>
      <c r="I26001">
        <f t="shared" si="1627"/>
        <v>-6.3953986415711997E-2</v>
      </c>
    </row>
    <row r="26002" spans="1:9" x14ac:dyDescent="0.25">
      <c r="A26002" s="4">
        <v>3</v>
      </c>
      <c r="B26002" s="4">
        <v>4</v>
      </c>
      <c r="C26002" s="4">
        <f t="shared" si="1625"/>
        <v>-0.15778508771929811</v>
      </c>
      <c r="D26002" s="4">
        <f t="shared" si="1626"/>
        <v>0.40532338854155237</v>
      </c>
      <c r="E26002">
        <f t="shared" si="1628"/>
        <v>2.4896133906586598E-2</v>
      </c>
      <c r="F26002">
        <f t="shared" si="1628"/>
        <v>0.16428704929880622</v>
      </c>
      <c r="I26002">
        <f t="shared" si="1627"/>
        <v>-6.3953986415711997E-2</v>
      </c>
    </row>
    <row r="26003" spans="1:9" x14ac:dyDescent="0.25">
      <c r="A26003" s="4">
        <v>3</v>
      </c>
      <c r="B26003" s="4">
        <v>3</v>
      </c>
      <c r="C26003" s="4">
        <f t="shared" si="1625"/>
        <v>-0.15778508771929811</v>
      </c>
      <c r="D26003" s="4">
        <f t="shared" si="1626"/>
        <v>-0.59467661145844763</v>
      </c>
      <c r="E26003">
        <f t="shared" si="1628"/>
        <v>2.4896133906586598E-2</v>
      </c>
      <c r="F26003">
        <f t="shared" si="1628"/>
        <v>0.35364027221570149</v>
      </c>
      <c r="I26003">
        <f t="shared" si="1627"/>
        <v>9.3831101303586115E-2</v>
      </c>
    </row>
    <row r="26004" spans="1:9" x14ac:dyDescent="0.25">
      <c r="A26004" s="4">
        <v>3</v>
      </c>
      <c r="B26004" s="4">
        <v>3</v>
      </c>
      <c r="C26004" s="4">
        <f t="shared" si="1625"/>
        <v>-0.15778508771929811</v>
      </c>
      <c r="D26004" s="4">
        <f t="shared" si="1626"/>
        <v>-0.59467661145844763</v>
      </c>
      <c r="E26004">
        <f t="shared" si="1628"/>
        <v>2.4896133906586598E-2</v>
      </c>
      <c r="F26004">
        <f t="shared" si="1628"/>
        <v>0.35364027221570149</v>
      </c>
      <c r="I26004">
        <f t="shared" si="1627"/>
        <v>9.3831101303586115E-2</v>
      </c>
    </row>
    <row r="26005" spans="1:9" x14ac:dyDescent="0.25">
      <c r="A26005" s="4">
        <v>3</v>
      </c>
      <c r="B26005" s="4">
        <v>4</v>
      </c>
      <c r="C26005" s="4">
        <f t="shared" si="1625"/>
        <v>-0.15778508771929811</v>
      </c>
      <c r="D26005" s="4">
        <f t="shared" si="1626"/>
        <v>0.40532338854155237</v>
      </c>
      <c r="E26005">
        <f t="shared" si="1628"/>
        <v>2.4896133906586598E-2</v>
      </c>
      <c r="F26005">
        <f t="shared" si="1628"/>
        <v>0.16428704929880622</v>
      </c>
      <c r="I26005">
        <f t="shared" si="1627"/>
        <v>-6.3953986415711997E-2</v>
      </c>
    </row>
    <row r="26006" spans="1:9" x14ac:dyDescent="0.25">
      <c r="A26006" s="4">
        <v>4</v>
      </c>
      <c r="B26006" s="4">
        <v>4</v>
      </c>
      <c r="C26006" s="4">
        <f t="shared" si="1625"/>
        <v>0.84221491228070189</v>
      </c>
      <c r="D26006" s="4">
        <f t="shared" si="1626"/>
        <v>0.40532338854155237</v>
      </c>
      <c r="E26006">
        <f t="shared" si="1628"/>
        <v>0.7093259584679904</v>
      </c>
      <c r="F26006">
        <f t="shared" si="1628"/>
        <v>0.16428704929880622</v>
      </c>
      <c r="I26006">
        <f t="shared" si="1627"/>
        <v>0.34136940212584038</v>
      </c>
    </row>
    <row r="26007" spans="1:9" x14ac:dyDescent="0.25">
      <c r="A26007" s="4">
        <v>4</v>
      </c>
      <c r="B26007" s="4">
        <v>4</v>
      </c>
      <c r="C26007" s="4">
        <f t="shared" si="1625"/>
        <v>0.84221491228070189</v>
      </c>
      <c r="D26007" s="4">
        <f t="shared" si="1626"/>
        <v>0.40532338854155237</v>
      </c>
      <c r="E26007">
        <f t="shared" si="1628"/>
        <v>0.7093259584679904</v>
      </c>
      <c r="F26007">
        <f t="shared" si="1628"/>
        <v>0.16428704929880622</v>
      </c>
      <c r="I26007">
        <f t="shared" si="1627"/>
        <v>0.34136940212584038</v>
      </c>
    </row>
    <row r="26008" spans="1:9" x14ac:dyDescent="0.25">
      <c r="A26008" s="4">
        <v>4</v>
      </c>
      <c r="B26008" s="4">
        <v>4</v>
      </c>
      <c r="C26008" s="4">
        <f t="shared" si="1625"/>
        <v>0.84221491228070189</v>
      </c>
      <c r="D26008" s="4">
        <f t="shared" si="1626"/>
        <v>0.40532338854155237</v>
      </c>
      <c r="E26008">
        <f t="shared" si="1628"/>
        <v>0.7093259584679904</v>
      </c>
      <c r="F26008">
        <f t="shared" si="1628"/>
        <v>0.16428704929880622</v>
      </c>
      <c r="I26008">
        <f t="shared" si="1627"/>
        <v>0.34136940212584038</v>
      </c>
    </row>
    <row r="26009" spans="1:9" x14ac:dyDescent="0.25">
      <c r="A26009" s="4">
        <v>3</v>
      </c>
      <c r="B26009" s="4">
        <v>4</v>
      </c>
      <c r="C26009" s="4">
        <f t="shared" si="1625"/>
        <v>-0.15778508771929811</v>
      </c>
      <c r="D26009" s="4">
        <f t="shared" si="1626"/>
        <v>0.40532338854155237</v>
      </c>
      <c r="E26009">
        <f t="shared" si="1628"/>
        <v>2.4896133906586598E-2</v>
      </c>
      <c r="F26009">
        <f t="shared" si="1628"/>
        <v>0.16428704929880622</v>
      </c>
      <c r="I26009">
        <f t="shared" si="1627"/>
        <v>-6.3953986415711997E-2</v>
      </c>
    </row>
    <row r="26010" spans="1:9" x14ac:dyDescent="0.25">
      <c r="A26010" s="4">
        <v>4</v>
      </c>
      <c r="B26010" s="4">
        <v>4</v>
      </c>
      <c r="C26010" s="4">
        <f t="shared" si="1625"/>
        <v>0.84221491228070189</v>
      </c>
      <c r="D26010" s="4">
        <f t="shared" si="1626"/>
        <v>0.40532338854155237</v>
      </c>
      <c r="E26010">
        <f t="shared" si="1628"/>
        <v>0.7093259584679904</v>
      </c>
      <c r="F26010">
        <f t="shared" si="1628"/>
        <v>0.16428704929880622</v>
      </c>
      <c r="I26010">
        <f t="shared" si="1627"/>
        <v>0.34136940212584038</v>
      </c>
    </row>
    <row r="26011" spans="1:9" x14ac:dyDescent="0.25">
      <c r="A26011" s="4">
        <v>3</v>
      </c>
      <c r="B26011" s="4">
        <v>4</v>
      </c>
      <c r="C26011" s="4">
        <f t="shared" si="1625"/>
        <v>-0.15778508771929811</v>
      </c>
      <c r="D26011" s="4">
        <f t="shared" si="1626"/>
        <v>0.40532338854155237</v>
      </c>
      <c r="E26011">
        <f t="shared" si="1628"/>
        <v>2.4896133906586598E-2</v>
      </c>
      <c r="F26011">
        <f t="shared" si="1628"/>
        <v>0.16428704929880622</v>
      </c>
      <c r="I26011">
        <f t="shared" si="1627"/>
        <v>-6.3953986415711997E-2</v>
      </c>
    </row>
    <row r="26012" spans="1:9" x14ac:dyDescent="0.25">
      <c r="A26012" s="4">
        <v>4</v>
      </c>
      <c r="B26012" s="4">
        <v>4</v>
      </c>
      <c r="C26012" s="4">
        <f t="shared" si="1625"/>
        <v>0.84221491228070189</v>
      </c>
      <c r="D26012" s="4">
        <f t="shared" si="1626"/>
        <v>0.40532338854155237</v>
      </c>
      <c r="E26012">
        <f t="shared" si="1628"/>
        <v>0.7093259584679904</v>
      </c>
      <c r="F26012">
        <f t="shared" si="1628"/>
        <v>0.16428704929880622</v>
      </c>
      <c r="I26012">
        <f t="shared" si="1627"/>
        <v>0.34136940212584038</v>
      </c>
    </row>
    <row r="26013" spans="1:9" x14ac:dyDescent="0.25">
      <c r="A26013" s="4">
        <v>3</v>
      </c>
      <c r="B26013" s="4">
        <v>4</v>
      </c>
      <c r="C26013" s="4">
        <f t="shared" si="1625"/>
        <v>-0.15778508771929811</v>
      </c>
      <c r="D26013" s="4">
        <f t="shared" si="1626"/>
        <v>0.40532338854155237</v>
      </c>
      <c r="E26013">
        <f t="shared" si="1628"/>
        <v>2.4896133906586598E-2</v>
      </c>
      <c r="F26013">
        <f t="shared" si="1628"/>
        <v>0.16428704929880622</v>
      </c>
      <c r="I26013">
        <f t="shared" si="1627"/>
        <v>-6.3953986415711997E-2</v>
      </c>
    </row>
    <row r="26014" spans="1:9" x14ac:dyDescent="0.25">
      <c r="A26014" s="4">
        <v>3</v>
      </c>
      <c r="B26014" s="4">
        <v>4</v>
      </c>
      <c r="C26014" s="4">
        <f t="shared" si="1625"/>
        <v>-0.15778508771929811</v>
      </c>
      <c r="D26014" s="4">
        <f t="shared" si="1626"/>
        <v>0.40532338854155237</v>
      </c>
      <c r="E26014">
        <f t="shared" si="1628"/>
        <v>2.4896133906586598E-2</v>
      </c>
      <c r="F26014">
        <f t="shared" si="1628"/>
        <v>0.16428704929880622</v>
      </c>
      <c r="I26014">
        <f t="shared" si="1627"/>
        <v>-6.3953986415711997E-2</v>
      </c>
    </row>
    <row r="26015" spans="1:9" x14ac:dyDescent="0.25">
      <c r="A26015" s="4">
        <v>4</v>
      </c>
      <c r="B26015" s="4">
        <v>4</v>
      </c>
      <c r="C26015" s="4">
        <f t="shared" si="1625"/>
        <v>0.84221491228070189</v>
      </c>
      <c r="D26015" s="4">
        <f t="shared" si="1626"/>
        <v>0.40532338854155237</v>
      </c>
      <c r="E26015">
        <f t="shared" si="1628"/>
        <v>0.7093259584679904</v>
      </c>
      <c r="F26015">
        <f t="shared" si="1628"/>
        <v>0.16428704929880622</v>
      </c>
      <c r="I26015">
        <f t="shared" si="1627"/>
        <v>0.34136940212584038</v>
      </c>
    </row>
    <row r="26016" spans="1:9" x14ac:dyDescent="0.25">
      <c r="A26016" s="4">
        <v>4</v>
      </c>
      <c r="B26016" s="4">
        <v>4</v>
      </c>
      <c r="C26016" s="4">
        <f t="shared" si="1625"/>
        <v>0.84221491228070189</v>
      </c>
      <c r="D26016" s="4">
        <f t="shared" si="1626"/>
        <v>0.40532338854155237</v>
      </c>
      <c r="E26016">
        <f t="shared" si="1628"/>
        <v>0.7093259584679904</v>
      </c>
      <c r="F26016">
        <f t="shared" si="1628"/>
        <v>0.16428704929880622</v>
      </c>
      <c r="I26016">
        <f t="shared" si="1627"/>
        <v>0.34136940212584038</v>
      </c>
    </row>
    <row r="26017" spans="1:9" x14ac:dyDescent="0.25">
      <c r="A26017" s="4">
        <v>4</v>
      </c>
      <c r="B26017" s="4">
        <v>4</v>
      </c>
      <c r="C26017" s="4">
        <f t="shared" si="1625"/>
        <v>0.84221491228070189</v>
      </c>
      <c r="D26017" s="4">
        <f t="shared" si="1626"/>
        <v>0.40532338854155237</v>
      </c>
      <c r="E26017">
        <f t="shared" si="1628"/>
        <v>0.7093259584679904</v>
      </c>
      <c r="F26017">
        <f t="shared" si="1628"/>
        <v>0.16428704929880622</v>
      </c>
      <c r="I26017">
        <f t="shared" si="1627"/>
        <v>0.34136940212584038</v>
      </c>
    </row>
    <row r="26018" spans="1:9" x14ac:dyDescent="0.25">
      <c r="A26018" s="4">
        <v>4</v>
      </c>
      <c r="B26018" s="4">
        <v>4</v>
      </c>
      <c r="C26018" s="4">
        <f t="shared" si="1625"/>
        <v>0.84221491228070189</v>
      </c>
      <c r="D26018" s="4">
        <f t="shared" si="1626"/>
        <v>0.40532338854155237</v>
      </c>
      <c r="E26018">
        <f t="shared" si="1628"/>
        <v>0.7093259584679904</v>
      </c>
      <c r="F26018">
        <f t="shared" si="1628"/>
        <v>0.16428704929880622</v>
      </c>
      <c r="I26018">
        <f t="shared" si="1627"/>
        <v>0.34136940212584038</v>
      </c>
    </row>
    <row r="26019" spans="1:9" x14ac:dyDescent="0.25">
      <c r="A26019" s="4">
        <v>4</v>
      </c>
      <c r="B26019" s="4">
        <v>4</v>
      </c>
      <c r="C26019" s="4">
        <f t="shared" si="1625"/>
        <v>0.84221491228070189</v>
      </c>
      <c r="D26019" s="4">
        <f t="shared" si="1626"/>
        <v>0.40532338854155237</v>
      </c>
      <c r="E26019">
        <f t="shared" si="1628"/>
        <v>0.7093259584679904</v>
      </c>
      <c r="F26019">
        <f t="shared" si="1628"/>
        <v>0.16428704929880622</v>
      </c>
      <c r="I26019">
        <f t="shared" si="1627"/>
        <v>0.34136940212584038</v>
      </c>
    </row>
    <row r="26020" spans="1:9" x14ac:dyDescent="0.25">
      <c r="A26020" s="4">
        <v>3</v>
      </c>
      <c r="B26020" s="4">
        <v>4</v>
      </c>
      <c r="C26020" s="4">
        <f t="shared" si="1625"/>
        <v>-0.15778508771929811</v>
      </c>
      <c r="D26020" s="4">
        <f t="shared" si="1626"/>
        <v>0.40532338854155237</v>
      </c>
      <c r="E26020">
        <f t="shared" si="1628"/>
        <v>2.4896133906586598E-2</v>
      </c>
      <c r="F26020">
        <f t="shared" si="1628"/>
        <v>0.16428704929880622</v>
      </c>
      <c r="I26020">
        <f t="shared" si="1627"/>
        <v>-6.3953986415711997E-2</v>
      </c>
    </row>
    <row r="26021" spans="1:9" x14ac:dyDescent="0.25">
      <c r="A26021" s="4">
        <v>4</v>
      </c>
      <c r="B26021" s="4">
        <v>4</v>
      </c>
      <c r="C26021" s="4">
        <f t="shared" si="1625"/>
        <v>0.84221491228070189</v>
      </c>
      <c r="D26021" s="4">
        <f t="shared" si="1626"/>
        <v>0.40532338854155237</v>
      </c>
      <c r="E26021">
        <f t="shared" si="1628"/>
        <v>0.7093259584679904</v>
      </c>
      <c r="F26021">
        <f t="shared" si="1628"/>
        <v>0.16428704929880622</v>
      </c>
      <c r="I26021">
        <f t="shared" si="1627"/>
        <v>0.34136940212584038</v>
      </c>
    </row>
    <row r="26022" spans="1:9" x14ac:dyDescent="0.25">
      <c r="A26022" s="4">
        <v>3</v>
      </c>
      <c r="B26022" s="4">
        <v>4</v>
      </c>
      <c r="C26022" s="4">
        <f t="shared" si="1625"/>
        <v>-0.15778508771929811</v>
      </c>
      <c r="D26022" s="4">
        <f t="shared" si="1626"/>
        <v>0.40532338854155237</v>
      </c>
      <c r="E26022">
        <f t="shared" si="1628"/>
        <v>2.4896133906586598E-2</v>
      </c>
      <c r="F26022">
        <f t="shared" si="1628"/>
        <v>0.16428704929880622</v>
      </c>
      <c r="I26022">
        <f t="shared" si="1627"/>
        <v>-6.3953986415711997E-2</v>
      </c>
    </row>
    <row r="26023" spans="1:9" x14ac:dyDescent="0.25">
      <c r="A26023" s="4">
        <v>3</v>
      </c>
      <c r="B26023" s="4">
        <v>4</v>
      </c>
      <c r="C26023" s="4">
        <f t="shared" si="1625"/>
        <v>-0.15778508771929811</v>
      </c>
      <c r="D26023" s="4">
        <f t="shared" si="1626"/>
        <v>0.40532338854155237</v>
      </c>
      <c r="E26023">
        <f t="shared" si="1628"/>
        <v>2.4896133906586598E-2</v>
      </c>
      <c r="F26023">
        <f t="shared" si="1628"/>
        <v>0.16428704929880622</v>
      </c>
      <c r="I26023">
        <f t="shared" si="1627"/>
        <v>-6.3953986415711997E-2</v>
      </c>
    </row>
    <row r="26024" spans="1:9" x14ac:dyDescent="0.25">
      <c r="A26024" s="4">
        <v>3</v>
      </c>
      <c r="B26024" s="4">
        <v>4</v>
      </c>
      <c r="C26024" s="4">
        <f t="shared" si="1625"/>
        <v>-0.15778508771929811</v>
      </c>
      <c r="D26024" s="4">
        <f t="shared" si="1626"/>
        <v>0.40532338854155237</v>
      </c>
      <c r="E26024">
        <f t="shared" si="1628"/>
        <v>2.4896133906586598E-2</v>
      </c>
      <c r="F26024">
        <f t="shared" si="1628"/>
        <v>0.16428704929880622</v>
      </c>
      <c r="I26024">
        <f t="shared" si="1627"/>
        <v>-6.3953986415711997E-2</v>
      </c>
    </row>
    <row r="26025" spans="1:9" x14ac:dyDescent="0.25">
      <c r="A26025" s="4">
        <v>3</v>
      </c>
      <c r="B26025" s="4">
        <v>4</v>
      </c>
      <c r="C26025" s="4">
        <f t="shared" si="1625"/>
        <v>-0.15778508771929811</v>
      </c>
      <c r="D26025" s="4">
        <f t="shared" si="1626"/>
        <v>0.40532338854155237</v>
      </c>
      <c r="E26025">
        <f t="shared" si="1628"/>
        <v>2.4896133906586598E-2</v>
      </c>
      <c r="F26025">
        <f t="shared" si="1628"/>
        <v>0.16428704929880622</v>
      </c>
      <c r="I26025">
        <f t="shared" si="1627"/>
        <v>-6.3953986415711997E-2</v>
      </c>
    </row>
    <row r="26026" spans="1:9" x14ac:dyDescent="0.25">
      <c r="A26026" s="4">
        <v>3</v>
      </c>
      <c r="B26026" s="4">
        <v>4</v>
      </c>
      <c r="C26026" s="4">
        <f t="shared" si="1625"/>
        <v>-0.15778508771929811</v>
      </c>
      <c r="D26026" s="4">
        <f t="shared" si="1626"/>
        <v>0.40532338854155237</v>
      </c>
      <c r="E26026">
        <f t="shared" si="1628"/>
        <v>2.4896133906586598E-2</v>
      </c>
      <c r="F26026">
        <f t="shared" si="1628"/>
        <v>0.16428704929880622</v>
      </c>
      <c r="I26026">
        <f t="shared" si="1627"/>
        <v>-6.3953986415711997E-2</v>
      </c>
    </row>
    <row r="26027" spans="1:9" x14ac:dyDescent="0.25">
      <c r="A26027" s="4">
        <v>3</v>
      </c>
      <c r="B26027" s="4">
        <v>4</v>
      </c>
      <c r="C26027" s="4">
        <f t="shared" si="1625"/>
        <v>-0.15778508771929811</v>
      </c>
      <c r="D26027" s="4">
        <f t="shared" si="1626"/>
        <v>0.40532338854155237</v>
      </c>
      <c r="E26027">
        <f t="shared" si="1628"/>
        <v>2.4896133906586598E-2</v>
      </c>
      <c r="F26027">
        <f t="shared" si="1628"/>
        <v>0.16428704929880622</v>
      </c>
      <c r="I26027">
        <f t="shared" si="1627"/>
        <v>-6.3953986415711997E-2</v>
      </c>
    </row>
    <row r="26028" spans="1:9" x14ac:dyDescent="0.25">
      <c r="A26028" s="4">
        <v>3</v>
      </c>
      <c r="B26028" s="4">
        <v>4</v>
      </c>
      <c r="C26028" s="4">
        <f t="shared" si="1625"/>
        <v>-0.15778508771929811</v>
      </c>
      <c r="D26028" s="4">
        <f t="shared" si="1626"/>
        <v>0.40532338854155237</v>
      </c>
      <c r="E26028">
        <f t="shared" si="1628"/>
        <v>2.4896133906586598E-2</v>
      </c>
      <c r="F26028">
        <f t="shared" si="1628"/>
        <v>0.16428704929880622</v>
      </c>
      <c r="I26028">
        <f t="shared" si="1627"/>
        <v>-6.3953986415711997E-2</v>
      </c>
    </row>
    <row r="26029" spans="1:9" x14ac:dyDescent="0.25">
      <c r="A26029" s="4">
        <v>3</v>
      </c>
      <c r="B26029" s="4">
        <v>4</v>
      </c>
      <c r="C26029" s="4">
        <f t="shared" si="1625"/>
        <v>-0.15778508771929811</v>
      </c>
      <c r="D26029" s="4">
        <f t="shared" si="1626"/>
        <v>0.40532338854155237</v>
      </c>
      <c r="E26029">
        <f t="shared" si="1628"/>
        <v>2.4896133906586598E-2</v>
      </c>
      <c r="F26029">
        <f t="shared" si="1628"/>
        <v>0.16428704929880622</v>
      </c>
      <c r="I26029">
        <f t="shared" si="1627"/>
        <v>-6.3953986415711997E-2</v>
      </c>
    </row>
    <row r="26030" spans="1:9" x14ac:dyDescent="0.25">
      <c r="A26030" s="4">
        <v>4</v>
      </c>
      <c r="B26030" s="4">
        <v>4</v>
      </c>
      <c r="C26030" s="4">
        <f t="shared" si="1625"/>
        <v>0.84221491228070189</v>
      </c>
      <c r="D26030" s="4">
        <f t="shared" si="1626"/>
        <v>0.40532338854155237</v>
      </c>
      <c r="E26030">
        <f t="shared" si="1628"/>
        <v>0.7093259584679904</v>
      </c>
      <c r="F26030">
        <f t="shared" si="1628"/>
        <v>0.16428704929880622</v>
      </c>
      <c r="I26030">
        <f t="shared" si="1627"/>
        <v>0.34136940212584038</v>
      </c>
    </row>
    <row r="26031" spans="1:9" x14ac:dyDescent="0.25">
      <c r="A26031" s="4">
        <v>3</v>
      </c>
      <c r="B26031" s="4">
        <v>4</v>
      </c>
      <c r="C26031" s="4">
        <f t="shared" si="1625"/>
        <v>-0.15778508771929811</v>
      </c>
      <c r="D26031" s="4">
        <f t="shared" si="1626"/>
        <v>0.40532338854155237</v>
      </c>
      <c r="E26031">
        <f t="shared" si="1628"/>
        <v>2.4896133906586598E-2</v>
      </c>
      <c r="F26031">
        <f t="shared" si="1628"/>
        <v>0.16428704929880622</v>
      </c>
      <c r="I26031">
        <f t="shared" si="1627"/>
        <v>-6.3953986415711997E-2</v>
      </c>
    </row>
    <row r="26032" spans="1:9" x14ac:dyDescent="0.25">
      <c r="A26032" s="4">
        <v>3</v>
      </c>
      <c r="B26032" s="4">
        <v>4</v>
      </c>
      <c r="C26032" s="4">
        <f t="shared" si="1625"/>
        <v>-0.15778508771929811</v>
      </c>
      <c r="D26032" s="4">
        <f t="shared" si="1626"/>
        <v>0.40532338854155237</v>
      </c>
      <c r="E26032">
        <f t="shared" si="1628"/>
        <v>2.4896133906586598E-2</v>
      </c>
      <c r="F26032">
        <f t="shared" si="1628"/>
        <v>0.16428704929880622</v>
      </c>
      <c r="I26032">
        <f t="shared" si="1627"/>
        <v>-6.3953986415711997E-2</v>
      </c>
    </row>
    <row r="26033" spans="1:9" x14ac:dyDescent="0.25">
      <c r="A26033" s="4">
        <v>3</v>
      </c>
      <c r="B26033" s="4">
        <v>4</v>
      </c>
      <c r="C26033" s="4">
        <f t="shared" si="1625"/>
        <v>-0.15778508771929811</v>
      </c>
      <c r="D26033" s="4">
        <f t="shared" si="1626"/>
        <v>0.40532338854155237</v>
      </c>
      <c r="E26033">
        <f t="shared" si="1628"/>
        <v>2.4896133906586598E-2</v>
      </c>
      <c r="F26033">
        <f t="shared" si="1628"/>
        <v>0.16428704929880622</v>
      </c>
      <c r="I26033">
        <f t="shared" si="1627"/>
        <v>-6.3953986415711997E-2</v>
      </c>
    </row>
    <row r="26034" spans="1:9" x14ac:dyDescent="0.25">
      <c r="A26034" s="4">
        <v>3</v>
      </c>
      <c r="B26034" s="4">
        <v>4</v>
      </c>
      <c r="C26034" s="4">
        <f t="shared" si="1625"/>
        <v>-0.15778508771929811</v>
      </c>
      <c r="D26034" s="4">
        <f t="shared" si="1626"/>
        <v>0.40532338854155237</v>
      </c>
      <c r="E26034">
        <f t="shared" si="1628"/>
        <v>2.4896133906586598E-2</v>
      </c>
      <c r="F26034">
        <f t="shared" si="1628"/>
        <v>0.16428704929880622</v>
      </c>
      <c r="I26034">
        <f t="shared" si="1627"/>
        <v>-6.3953986415711997E-2</v>
      </c>
    </row>
    <row r="26035" spans="1:9" x14ac:dyDescent="0.25">
      <c r="A26035" s="4">
        <v>3</v>
      </c>
      <c r="B26035" s="4">
        <v>4</v>
      </c>
      <c r="C26035" s="4">
        <f t="shared" si="1625"/>
        <v>-0.15778508771929811</v>
      </c>
      <c r="D26035" s="4">
        <f t="shared" si="1626"/>
        <v>0.40532338854155237</v>
      </c>
      <c r="E26035">
        <f t="shared" si="1628"/>
        <v>2.4896133906586598E-2</v>
      </c>
      <c r="F26035">
        <f t="shared" si="1628"/>
        <v>0.16428704929880622</v>
      </c>
      <c r="I26035">
        <f t="shared" si="1627"/>
        <v>-6.3953986415711997E-2</v>
      </c>
    </row>
    <row r="26036" spans="1:9" x14ac:dyDescent="0.25">
      <c r="A26036" s="4">
        <v>3</v>
      </c>
      <c r="B26036" s="4">
        <v>4</v>
      </c>
      <c r="C26036" s="4">
        <f t="shared" si="1625"/>
        <v>-0.15778508771929811</v>
      </c>
      <c r="D26036" s="4">
        <f t="shared" si="1626"/>
        <v>0.40532338854155237</v>
      </c>
      <c r="E26036">
        <f t="shared" si="1628"/>
        <v>2.4896133906586598E-2</v>
      </c>
      <c r="F26036">
        <f t="shared" si="1628"/>
        <v>0.16428704929880622</v>
      </c>
      <c r="I26036">
        <f t="shared" si="1627"/>
        <v>-6.3953986415711997E-2</v>
      </c>
    </row>
    <row r="26037" spans="1:9" x14ac:dyDescent="0.25">
      <c r="A26037" s="4">
        <v>3</v>
      </c>
      <c r="B26037" s="4">
        <v>4</v>
      </c>
      <c r="C26037" s="4">
        <f t="shared" si="1625"/>
        <v>-0.15778508771929811</v>
      </c>
      <c r="D26037" s="4">
        <f t="shared" si="1626"/>
        <v>0.40532338854155237</v>
      </c>
      <c r="E26037">
        <f t="shared" si="1628"/>
        <v>2.4896133906586598E-2</v>
      </c>
      <c r="F26037">
        <f t="shared" si="1628"/>
        <v>0.16428704929880622</v>
      </c>
      <c r="I26037">
        <f t="shared" si="1627"/>
        <v>-6.3953986415711997E-2</v>
      </c>
    </row>
    <row r="26038" spans="1:9" x14ac:dyDescent="0.25">
      <c r="A26038" s="4">
        <v>3</v>
      </c>
      <c r="B26038" s="4">
        <v>4</v>
      </c>
      <c r="C26038" s="4">
        <f t="shared" si="1625"/>
        <v>-0.15778508771929811</v>
      </c>
      <c r="D26038" s="4">
        <f t="shared" si="1626"/>
        <v>0.40532338854155237</v>
      </c>
      <c r="E26038">
        <f t="shared" si="1628"/>
        <v>2.4896133906586598E-2</v>
      </c>
      <c r="F26038">
        <f t="shared" si="1628"/>
        <v>0.16428704929880622</v>
      </c>
      <c r="I26038">
        <f t="shared" si="1627"/>
        <v>-6.3953986415711997E-2</v>
      </c>
    </row>
    <row r="26039" spans="1:9" x14ac:dyDescent="0.25">
      <c r="A26039" s="4">
        <v>3</v>
      </c>
      <c r="B26039" s="4">
        <v>4</v>
      </c>
      <c r="C26039" s="4">
        <f t="shared" si="1625"/>
        <v>-0.15778508771929811</v>
      </c>
      <c r="D26039" s="4">
        <f t="shared" si="1626"/>
        <v>0.40532338854155237</v>
      </c>
      <c r="E26039">
        <f t="shared" si="1628"/>
        <v>2.4896133906586598E-2</v>
      </c>
      <c r="F26039">
        <f t="shared" si="1628"/>
        <v>0.16428704929880622</v>
      </c>
      <c r="I26039">
        <f t="shared" si="1627"/>
        <v>-6.3953986415711997E-2</v>
      </c>
    </row>
    <row r="26040" spans="1:9" x14ac:dyDescent="0.25">
      <c r="A26040" s="4">
        <v>3</v>
      </c>
      <c r="B26040" s="4">
        <v>4</v>
      </c>
      <c r="C26040" s="4">
        <f t="shared" si="1625"/>
        <v>-0.15778508771929811</v>
      </c>
      <c r="D26040" s="4">
        <f t="shared" si="1626"/>
        <v>0.40532338854155237</v>
      </c>
      <c r="E26040">
        <f t="shared" si="1628"/>
        <v>2.4896133906586598E-2</v>
      </c>
      <c r="F26040">
        <f t="shared" si="1628"/>
        <v>0.16428704929880622</v>
      </c>
      <c r="I26040">
        <f t="shared" si="1627"/>
        <v>-6.3953986415711997E-2</v>
      </c>
    </row>
    <row r="26041" spans="1:9" x14ac:dyDescent="0.25">
      <c r="A26041" s="4">
        <v>3</v>
      </c>
      <c r="B26041" s="4">
        <v>4</v>
      </c>
      <c r="C26041" s="4">
        <f t="shared" si="1625"/>
        <v>-0.15778508771929811</v>
      </c>
      <c r="D26041" s="4">
        <f t="shared" si="1626"/>
        <v>0.40532338854155237</v>
      </c>
      <c r="E26041">
        <f t="shared" si="1628"/>
        <v>2.4896133906586598E-2</v>
      </c>
      <c r="F26041">
        <f t="shared" si="1628"/>
        <v>0.16428704929880622</v>
      </c>
      <c r="I26041">
        <f t="shared" si="1627"/>
        <v>-6.3953986415711997E-2</v>
      </c>
    </row>
    <row r="26042" spans="1:9" x14ac:dyDescent="0.25">
      <c r="A26042" s="4">
        <v>4</v>
      </c>
      <c r="B26042" s="4">
        <v>3</v>
      </c>
      <c r="C26042" s="4">
        <f t="shared" si="1625"/>
        <v>0.84221491228070189</v>
      </c>
      <c r="D26042" s="4">
        <f t="shared" si="1626"/>
        <v>-0.59467661145844763</v>
      </c>
      <c r="E26042">
        <f t="shared" si="1628"/>
        <v>0.7093259584679904</v>
      </c>
      <c r="F26042">
        <f t="shared" si="1628"/>
        <v>0.35364027221570149</v>
      </c>
      <c r="I26042">
        <f t="shared" si="1627"/>
        <v>-0.50084551015486156</v>
      </c>
    </row>
    <row r="26043" spans="1:9" x14ac:dyDescent="0.25">
      <c r="A26043" s="4">
        <v>4</v>
      </c>
      <c r="B26043" s="4">
        <v>3</v>
      </c>
      <c r="C26043" s="4">
        <f t="shared" si="1625"/>
        <v>0.84221491228070189</v>
      </c>
      <c r="D26043" s="4">
        <f t="shared" si="1626"/>
        <v>-0.59467661145844763</v>
      </c>
      <c r="E26043">
        <f t="shared" si="1628"/>
        <v>0.7093259584679904</v>
      </c>
      <c r="F26043">
        <f t="shared" si="1628"/>
        <v>0.35364027221570149</v>
      </c>
      <c r="I26043">
        <f t="shared" si="1627"/>
        <v>-0.50084551015486156</v>
      </c>
    </row>
    <row r="26044" spans="1:9" x14ac:dyDescent="0.25">
      <c r="A26044" s="4">
        <v>4</v>
      </c>
      <c r="B26044" s="4">
        <v>3</v>
      </c>
      <c r="C26044" s="4">
        <f t="shared" si="1625"/>
        <v>0.84221491228070189</v>
      </c>
      <c r="D26044" s="4">
        <f t="shared" si="1626"/>
        <v>-0.59467661145844763</v>
      </c>
      <c r="E26044">
        <f t="shared" si="1628"/>
        <v>0.7093259584679904</v>
      </c>
      <c r="F26044">
        <f t="shared" si="1628"/>
        <v>0.35364027221570149</v>
      </c>
      <c r="I26044">
        <f t="shared" si="1627"/>
        <v>-0.50084551015486156</v>
      </c>
    </row>
    <row r="26045" spans="1:9" x14ac:dyDescent="0.25">
      <c r="A26045" s="4">
        <v>4</v>
      </c>
      <c r="B26045" s="4">
        <v>3</v>
      </c>
      <c r="C26045" s="4">
        <f t="shared" si="1625"/>
        <v>0.84221491228070189</v>
      </c>
      <c r="D26045" s="4">
        <f t="shared" si="1626"/>
        <v>-0.59467661145844763</v>
      </c>
      <c r="E26045">
        <f t="shared" si="1628"/>
        <v>0.7093259584679904</v>
      </c>
      <c r="F26045">
        <f t="shared" si="1628"/>
        <v>0.35364027221570149</v>
      </c>
      <c r="I26045">
        <f t="shared" si="1627"/>
        <v>-0.50084551015486156</v>
      </c>
    </row>
    <row r="26046" spans="1:9" x14ac:dyDescent="0.25">
      <c r="A26046" s="4">
        <v>3</v>
      </c>
      <c r="B26046" s="4">
        <v>4</v>
      </c>
      <c r="C26046" s="4">
        <f t="shared" si="1625"/>
        <v>-0.15778508771929811</v>
      </c>
      <c r="D26046" s="4">
        <f t="shared" si="1626"/>
        <v>0.40532338854155237</v>
      </c>
      <c r="E26046">
        <f t="shared" si="1628"/>
        <v>2.4896133906586598E-2</v>
      </c>
      <c r="F26046">
        <f t="shared" si="1628"/>
        <v>0.16428704929880622</v>
      </c>
      <c r="I26046">
        <f t="shared" si="1627"/>
        <v>-6.3953986415711997E-2</v>
      </c>
    </row>
    <row r="26047" spans="1:9" x14ac:dyDescent="0.25">
      <c r="A26047" s="4">
        <v>4</v>
      </c>
      <c r="B26047" s="4">
        <v>3</v>
      </c>
      <c r="C26047" s="4">
        <f t="shared" si="1625"/>
        <v>0.84221491228070189</v>
      </c>
      <c r="D26047" s="4">
        <f t="shared" si="1626"/>
        <v>-0.59467661145844763</v>
      </c>
      <c r="E26047">
        <f t="shared" si="1628"/>
        <v>0.7093259584679904</v>
      </c>
      <c r="F26047">
        <f t="shared" si="1628"/>
        <v>0.35364027221570149</v>
      </c>
      <c r="I26047">
        <f t="shared" si="1627"/>
        <v>-0.50084551015486156</v>
      </c>
    </row>
    <row r="26048" spans="1:9" x14ac:dyDescent="0.25">
      <c r="A26048" s="4">
        <v>4</v>
      </c>
      <c r="B26048" s="4">
        <v>4</v>
      </c>
      <c r="C26048" s="4">
        <f t="shared" si="1625"/>
        <v>0.84221491228070189</v>
      </c>
      <c r="D26048" s="4">
        <f t="shared" si="1626"/>
        <v>0.40532338854155237</v>
      </c>
      <c r="E26048">
        <f t="shared" si="1628"/>
        <v>0.7093259584679904</v>
      </c>
      <c r="F26048">
        <f t="shared" si="1628"/>
        <v>0.16428704929880622</v>
      </c>
      <c r="I26048">
        <f t="shared" si="1627"/>
        <v>0.34136940212584038</v>
      </c>
    </row>
    <row r="26049" spans="1:9" x14ac:dyDescent="0.25">
      <c r="A26049" s="4">
        <v>4</v>
      </c>
      <c r="B26049" s="4">
        <v>4</v>
      </c>
      <c r="C26049" s="4">
        <f t="shared" si="1625"/>
        <v>0.84221491228070189</v>
      </c>
      <c r="D26049" s="4">
        <f t="shared" si="1626"/>
        <v>0.40532338854155237</v>
      </c>
      <c r="E26049">
        <f t="shared" si="1628"/>
        <v>0.7093259584679904</v>
      </c>
      <c r="F26049">
        <f t="shared" si="1628"/>
        <v>0.16428704929880622</v>
      </c>
      <c r="I26049">
        <f t="shared" si="1627"/>
        <v>0.34136940212584038</v>
      </c>
    </row>
    <row r="26050" spans="1:9" x14ac:dyDescent="0.25">
      <c r="A26050" s="4">
        <v>4</v>
      </c>
      <c r="B26050" s="4">
        <v>4</v>
      </c>
      <c r="C26050" s="4">
        <f t="shared" si="1625"/>
        <v>0.84221491228070189</v>
      </c>
      <c r="D26050" s="4">
        <f t="shared" si="1626"/>
        <v>0.40532338854155237</v>
      </c>
      <c r="E26050">
        <f t="shared" si="1628"/>
        <v>0.7093259584679904</v>
      </c>
      <c r="F26050">
        <f t="shared" si="1628"/>
        <v>0.16428704929880622</v>
      </c>
      <c r="I26050">
        <f t="shared" si="1627"/>
        <v>0.34136940212584038</v>
      </c>
    </row>
    <row r="26051" spans="1:9" x14ac:dyDescent="0.25">
      <c r="A26051" s="4">
        <v>3</v>
      </c>
      <c r="B26051" s="4">
        <v>4</v>
      </c>
      <c r="C26051" s="4">
        <f t="shared" ref="C26051:C26114" si="1629">A26051-$L$2</f>
        <v>-0.15778508771929811</v>
      </c>
      <c r="D26051" s="4">
        <f t="shared" ref="D26051:D26114" si="1630">B26051-$M$2</f>
        <v>0.40532338854155237</v>
      </c>
      <c r="E26051">
        <f t="shared" si="1628"/>
        <v>2.4896133906586598E-2</v>
      </c>
      <c r="F26051">
        <f t="shared" si="1628"/>
        <v>0.16428704929880622</v>
      </c>
      <c r="I26051">
        <f t="shared" ref="I26051:I26114" si="1631">C26051*D26051</f>
        <v>-6.3953986415711997E-2</v>
      </c>
    </row>
    <row r="26052" spans="1:9" x14ac:dyDescent="0.25">
      <c r="A26052" s="4">
        <v>4</v>
      </c>
      <c r="B26052" s="4">
        <v>3</v>
      </c>
      <c r="C26052" s="4">
        <f t="shared" si="1629"/>
        <v>0.84221491228070189</v>
      </c>
      <c r="D26052" s="4">
        <f t="shared" si="1630"/>
        <v>-0.59467661145844763</v>
      </c>
      <c r="E26052">
        <f t="shared" si="1628"/>
        <v>0.7093259584679904</v>
      </c>
      <c r="F26052">
        <f t="shared" si="1628"/>
        <v>0.35364027221570149</v>
      </c>
      <c r="I26052">
        <f t="shared" si="1631"/>
        <v>-0.50084551015486156</v>
      </c>
    </row>
    <row r="26053" spans="1:9" x14ac:dyDescent="0.25">
      <c r="A26053" s="4">
        <v>3</v>
      </c>
      <c r="B26053" s="4">
        <v>3</v>
      </c>
      <c r="C26053" s="4">
        <f t="shared" si="1629"/>
        <v>-0.15778508771929811</v>
      </c>
      <c r="D26053" s="4">
        <f t="shared" si="1630"/>
        <v>-0.59467661145844763</v>
      </c>
      <c r="E26053">
        <f t="shared" si="1628"/>
        <v>2.4896133906586598E-2</v>
      </c>
      <c r="F26053">
        <f t="shared" si="1628"/>
        <v>0.35364027221570149</v>
      </c>
      <c r="I26053">
        <f t="shared" si="1631"/>
        <v>9.3831101303586115E-2</v>
      </c>
    </row>
    <row r="26054" spans="1:9" x14ac:dyDescent="0.25">
      <c r="A26054" s="4">
        <v>3</v>
      </c>
      <c r="B26054" s="4">
        <v>3</v>
      </c>
      <c r="C26054" s="4">
        <f t="shared" si="1629"/>
        <v>-0.15778508771929811</v>
      </c>
      <c r="D26054" s="4">
        <f t="shared" si="1630"/>
        <v>-0.59467661145844763</v>
      </c>
      <c r="E26054">
        <f t="shared" si="1628"/>
        <v>2.4896133906586598E-2</v>
      </c>
      <c r="F26054">
        <f t="shared" si="1628"/>
        <v>0.35364027221570149</v>
      </c>
      <c r="I26054">
        <f t="shared" si="1631"/>
        <v>9.3831101303586115E-2</v>
      </c>
    </row>
    <row r="26055" spans="1:9" x14ac:dyDescent="0.25">
      <c r="A26055" s="4">
        <v>4</v>
      </c>
      <c r="B26055" s="4">
        <v>4</v>
      </c>
      <c r="C26055" s="4">
        <f t="shared" si="1629"/>
        <v>0.84221491228070189</v>
      </c>
      <c r="D26055" s="4">
        <f t="shared" si="1630"/>
        <v>0.40532338854155237</v>
      </c>
      <c r="E26055">
        <f t="shared" si="1628"/>
        <v>0.7093259584679904</v>
      </c>
      <c r="F26055">
        <f t="shared" si="1628"/>
        <v>0.16428704929880622</v>
      </c>
      <c r="I26055">
        <f t="shared" si="1631"/>
        <v>0.34136940212584038</v>
      </c>
    </row>
    <row r="26056" spans="1:9" x14ac:dyDescent="0.25">
      <c r="A26056" s="4">
        <v>3</v>
      </c>
      <c r="B26056" s="4">
        <v>4</v>
      </c>
      <c r="C26056" s="4">
        <f t="shared" si="1629"/>
        <v>-0.15778508771929811</v>
      </c>
      <c r="D26056" s="4">
        <f t="shared" si="1630"/>
        <v>0.40532338854155237</v>
      </c>
      <c r="E26056">
        <f t="shared" si="1628"/>
        <v>2.4896133906586598E-2</v>
      </c>
      <c r="F26056">
        <f t="shared" si="1628"/>
        <v>0.16428704929880622</v>
      </c>
      <c r="I26056">
        <f t="shared" si="1631"/>
        <v>-6.3953986415711997E-2</v>
      </c>
    </row>
    <row r="26057" spans="1:9" x14ac:dyDescent="0.25">
      <c r="A26057" s="4">
        <v>3</v>
      </c>
      <c r="B26057" s="4">
        <v>4</v>
      </c>
      <c r="C26057" s="4">
        <f t="shared" si="1629"/>
        <v>-0.15778508771929811</v>
      </c>
      <c r="D26057" s="4">
        <f t="shared" si="1630"/>
        <v>0.40532338854155237</v>
      </c>
      <c r="E26057">
        <f t="shared" si="1628"/>
        <v>2.4896133906586598E-2</v>
      </c>
      <c r="F26057">
        <f t="shared" si="1628"/>
        <v>0.16428704929880622</v>
      </c>
      <c r="I26057">
        <f t="shared" si="1631"/>
        <v>-6.3953986415711997E-2</v>
      </c>
    </row>
    <row r="26058" spans="1:9" x14ac:dyDescent="0.25">
      <c r="A26058" s="4">
        <v>4</v>
      </c>
      <c r="B26058" s="4">
        <v>4</v>
      </c>
      <c r="C26058" s="4">
        <f t="shared" si="1629"/>
        <v>0.84221491228070189</v>
      </c>
      <c r="D26058" s="4">
        <f t="shared" si="1630"/>
        <v>0.40532338854155237</v>
      </c>
      <c r="E26058">
        <f t="shared" si="1628"/>
        <v>0.7093259584679904</v>
      </c>
      <c r="F26058">
        <f t="shared" si="1628"/>
        <v>0.16428704929880622</v>
      </c>
      <c r="I26058">
        <f t="shared" si="1631"/>
        <v>0.34136940212584038</v>
      </c>
    </row>
    <row r="26059" spans="1:9" x14ac:dyDescent="0.25">
      <c r="A26059" s="4">
        <v>4</v>
      </c>
      <c r="B26059" s="4">
        <v>4</v>
      </c>
      <c r="C26059" s="4">
        <f t="shared" si="1629"/>
        <v>0.84221491228070189</v>
      </c>
      <c r="D26059" s="4">
        <f t="shared" si="1630"/>
        <v>0.40532338854155237</v>
      </c>
      <c r="E26059">
        <f t="shared" si="1628"/>
        <v>0.7093259584679904</v>
      </c>
      <c r="F26059">
        <f t="shared" si="1628"/>
        <v>0.16428704929880622</v>
      </c>
      <c r="I26059">
        <f t="shared" si="1631"/>
        <v>0.34136940212584038</v>
      </c>
    </row>
    <row r="26060" spans="1:9" x14ac:dyDescent="0.25">
      <c r="A26060" s="4">
        <v>4</v>
      </c>
      <c r="B26060" s="4">
        <v>4</v>
      </c>
      <c r="C26060" s="4">
        <f t="shared" si="1629"/>
        <v>0.84221491228070189</v>
      </c>
      <c r="D26060" s="4">
        <f t="shared" si="1630"/>
        <v>0.40532338854155237</v>
      </c>
      <c r="E26060">
        <f t="shared" ref="E26060:F26123" si="1632">POWER(C26060,2)</f>
        <v>0.7093259584679904</v>
      </c>
      <c r="F26060">
        <f t="shared" si="1632"/>
        <v>0.16428704929880622</v>
      </c>
      <c r="I26060">
        <f t="shared" si="1631"/>
        <v>0.34136940212584038</v>
      </c>
    </row>
    <row r="26061" spans="1:9" x14ac:dyDescent="0.25">
      <c r="A26061" s="4">
        <v>4</v>
      </c>
      <c r="B26061" s="4">
        <v>4</v>
      </c>
      <c r="C26061" s="4">
        <f t="shared" si="1629"/>
        <v>0.84221491228070189</v>
      </c>
      <c r="D26061" s="4">
        <f t="shared" si="1630"/>
        <v>0.40532338854155237</v>
      </c>
      <c r="E26061">
        <f t="shared" si="1632"/>
        <v>0.7093259584679904</v>
      </c>
      <c r="F26061">
        <f t="shared" si="1632"/>
        <v>0.16428704929880622</v>
      </c>
      <c r="I26061">
        <f t="shared" si="1631"/>
        <v>0.34136940212584038</v>
      </c>
    </row>
    <row r="26062" spans="1:9" x14ac:dyDescent="0.25">
      <c r="A26062" s="4">
        <v>3</v>
      </c>
      <c r="B26062" s="4">
        <v>4</v>
      </c>
      <c r="C26062" s="4">
        <f t="shared" si="1629"/>
        <v>-0.15778508771929811</v>
      </c>
      <c r="D26062" s="4">
        <f t="shared" si="1630"/>
        <v>0.40532338854155237</v>
      </c>
      <c r="E26062">
        <f t="shared" si="1632"/>
        <v>2.4896133906586598E-2</v>
      </c>
      <c r="F26062">
        <f t="shared" si="1632"/>
        <v>0.16428704929880622</v>
      </c>
      <c r="I26062">
        <f t="shared" si="1631"/>
        <v>-6.3953986415711997E-2</v>
      </c>
    </row>
    <row r="26063" spans="1:9" x14ac:dyDescent="0.25">
      <c r="A26063" s="4">
        <v>3</v>
      </c>
      <c r="B26063" s="4">
        <v>4</v>
      </c>
      <c r="C26063" s="4">
        <f t="shared" si="1629"/>
        <v>-0.15778508771929811</v>
      </c>
      <c r="D26063" s="4">
        <f t="shared" si="1630"/>
        <v>0.40532338854155237</v>
      </c>
      <c r="E26063">
        <f t="shared" si="1632"/>
        <v>2.4896133906586598E-2</v>
      </c>
      <c r="F26063">
        <f t="shared" si="1632"/>
        <v>0.16428704929880622</v>
      </c>
      <c r="I26063">
        <f t="shared" si="1631"/>
        <v>-6.3953986415711997E-2</v>
      </c>
    </row>
    <row r="26064" spans="1:9" x14ac:dyDescent="0.25">
      <c r="A26064" s="4">
        <v>3</v>
      </c>
      <c r="B26064" s="4">
        <v>4</v>
      </c>
      <c r="C26064" s="4">
        <f t="shared" si="1629"/>
        <v>-0.15778508771929811</v>
      </c>
      <c r="D26064" s="4">
        <f t="shared" si="1630"/>
        <v>0.40532338854155237</v>
      </c>
      <c r="E26064">
        <f t="shared" si="1632"/>
        <v>2.4896133906586598E-2</v>
      </c>
      <c r="F26064">
        <f t="shared" si="1632"/>
        <v>0.16428704929880622</v>
      </c>
      <c r="I26064">
        <f t="shared" si="1631"/>
        <v>-6.3953986415711997E-2</v>
      </c>
    </row>
    <row r="26065" spans="1:9" x14ac:dyDescent="0.25">
      <c r="A26065" s="4">
        <v>3</v>
      </c>
      <c r="B26065" s="4">
        <v>4</v>
      </c>
      <c r="C26065" s="4">
        <f t="shared" si="1629"/>
        <v>-0.15778508771929811</v>
      </c>
      <c r="D26065" s="4">
        <f t="shared" si="1630"/>
        <v>0.40532338854155237</v>
      </c>
      <c r="E26065">
        <f t="shared" si="1632"/>
        <v>2.4896133906586598E-2</v>
      </c>
      <c r="F26065">
        <f t="shared" si="1632"/>
        <v>0.16428704929880622</v>
      </c>
      <c r="I26065">
        <f t="shared" si="1631"/>
        <v>-6.3953986415711997E-2</v>
      </c>
    </row>
    <row r="26066" spans="1:9" x14ac:dyDescent="0.25">
      <c r="A26066" s="4">
        <v>4</v>
      </c>
      <c r="B26066" s="4">
        <v>4</v>
      </c>
      <c r="C26066" s="4">
        <f t="shared" si="1629"/>
        <v>0.84221491228070189</v>
      </c>
      <c r="D26066" s="4">
        <f t="shared" si="1630"/>
        <v>0.40532338854155237</v>
      </c>
      <c r="E26066">
        <f t="shared" si="1632"/>
        <v>0.7093259584679904</v>
      </c>
      <c r="F26066">
        <f t="shared" si="1632"/>
        <v>0.16428704929880622</v>
      </c>
      <c r="I26066">
        <f t="shared" si="1631"/>
        <v>0.34136940212584038</v>
      </c>
    </row>
    <row r="26067" spans="1:9" x14ac:dyDescent="0.25">
      <c r="A26067" s="4">
        <v>4</v>
      </c>
      <c r="B26067" s="4">
        <v>3</v>
      </c>
      <c r="C26067" s="4">
        <f t="shared" si="1629"/>
        <v>0.84221491228070189</v>
      </c>
      <c r="D26067" s="4">
        <f t="shared" si="1630"/>
        <v>-0.59467661145844763</v>
      </c>
      <c r="E26067">
        <f t="shared" si="1632"/>
        <v>0.7093259584679904</v>
      </c>
      <c r="F26067">
        <f t="shared" si="1632"/>
        <v>0.35364027221570149</v>
      </c>
      <c r="I26067">
        <f t="shared" si="1631"/>
        <v>-0.50084551015486156</v>
      </c>
    </row>
    <row r="26068" spans="1:9" x14ac:dyDescent="0.25">
      <c r="A26068" s="4">
        <v>4</v>
      </c>
      <c r="B26068" s="4">
        <v>4</v>
      </c>
      <c r="C26068" s="4">
        <f t="shared" si="1629"/>
        <v>0.84221491228070189</v>
      </c>
      <c r="D26068" s="4">
        <f t="shared" si="1630"/>
        <v>0.40532338854155237</v>
      </c>
      <c r="E26068">
        <f t="shared" si="1632"/>
        <v>0.7093259584679904</v>
      </c>
      <c r="F26068">
        <f t="shared" si="1632"/>
        <v>0.16428704929880622</v>
      </c>
      <c r="I26068">
        <f t="shared" si="1631"/>
        <v>0.34136940212584038</v>
      </c>
    </row>
    <row r="26069" spans="1:9" x14ac:dyDescent="0.25">
      <c r="A26069" s="4">
        <v>3</v>
      </c>
      <c r="B26069" s="4">
        <v>4</v>
      </c>
      <c r="C26069" s="4">
        <f t="shared" si="1629"/>
        <v>-0.15778508771929811</v>
      </c>
      <c r="D26069" s="4">
        <f t="shared" si="1630"/>
        <v>0.40532338854155237</v>
      </c>
      <c r="E26069">
        <f t="shared" si="1632"/>
        <v>2.4896133906586598E-2</v>
      </c>
      <c r="F26069">
        <f t="shared" si="1632"/>
        <v>0.16428704929880622</v>
      </c>
      <c r="I26069">
        <f t="shared" si="1631"/>
        <v>-6.3953986415711997E-2</v>
      </c>
    </row>
    <row r="26070" spans="1:9" x14ac:dyDescent="0.25">
      <c r="A26070" s="4">
        <v>4</v>
      </c>
      <c r="B26070" s="4">
        <v>3</v>
      </c>
      <c r="C26070" s="4">
        <f t="shared" si="1629"/>
        <v>0.84221491228070189</v>
      </c>
      <c r="D26070" s="4">
        <f t="shared" si="1630"/>
        <v>-0.59467661145844763</v>
      </c>
      <c r="E26070">
        <f t="shared" si="1632"/>
        <v>0.7093259584679904</v>
      </c>
      <c r="F26070">
        <f t="shared" si="1632"/>
        <v>0.35364027221570149</v>
      </c>
      <c r="I26070">
        <f t="shared" si="1631"/>
        <v>-0.50084551015486156</v>
      </c>
    </row>
    <row r="26071" spans="1:9" x14ac:dyDescent="0.25">
      <c r="A26071" s="4">
        <v>4</v>
      </c>
      <c r="B26071" s="4">
        <v>3</v>
      </c>
      <c r="C26071" s="4">
        <f t="shared" si="1629"/>
        <v>0.84221491228070189</v>
      </c>
      <c r="D26071" s="4">
        <f t="shared" si="1630"/>
        <v>-0.59467661145844763</v>
      </c>
      <c r="E26071">
        <f t="shared" si="1632"/>
        <v>0.7093259584679904</v>
      </c>
      <c r="F26071">
        <f t="shared" si="1632"/>
        <v>0.35364027221570149</v>
      </c>
      <c r="I26071">
        <f t="shared" si="1631"/>
        <v>-0.50084551015486156</v>
      </c>
    </row>
    <row r="26072" spans="1:9" x14ac:dyDescent="0.25">
      <c r="A26072" s="4">
        <v>3</v>
      </c>
      <c r="B26072" s="4">
        <v>3</v>
      </c>
      <c r="C26072" s="4">
        <f t="shared" si="1629"/>
        <v>-0.15778508771929811</v>
      </c>
      <c r="D26072" s="4">
        <f t="shared" si="1630"/>
        <v>-0.59467661145844763</v>
      </c>
      <c r="E26072">
        <f t="shared" si="1632"/>
        <v>2.4896133906586598E-2</v>
      </c>
      <c r="F26072">
        <f t="shared" si="1632"/>
        <v>0.35364027221570149</v>
      </c>
      <c r="I26072">
        <f t="shared" si="1631"/>
        <v>9.3831101303586115E-2</v>
      </c>
    </row>
    <row r="26073" spans="1:9" x14ac:dyDescent="0.25">
      <c r="A26073" s="4">
        <v>4</v>
      </c>
      <c r="B26073" s="4">
        <v>3</v>
      </c>
      <c r="C26073" s="4">
        <f t="shared" si="1629"/>
        <v>0.84221491228070189</v>
      </c>
      <c r="D26073" s="4">
        <f t="shared" si="1630"/>
        <v>-0.59467661145844763</v>
      </c>
      <c r="E26073">
        <f t="shared" si="1632"/>
        <v>0.7093259584679904</v>
      </c>
      <c r="F26073">
        <f t="shared" si="1632"/>
        <v>0.35364027221570149</v>
      </c>
      <c r="I26073">
        <f t="shared" si="1631"/>
        <v>-0.50084551015486156</v>
      </c>
    </row>
    <row r="26074" spans="1:9" x14ac:dyDescent="0.25">
      <c r="A26074" s="4">
        <v>3</v>
      </c>
      <c r="B26074" s="4">
        <v>3</v>
      </c>
      <c r="C26074" s="4">
        <f t="shared" si="1629"/>
        <v>-0.15778508771929811</v>
      </c>
      <c r="D26074" s="4">
        <f t="shared" si="1630"/>
        <v>-0.59467661145844763</v>
      </c>
      <c r="E26074">
        <f t="shared" si="1632"/>
        <v>2.4896133906586598E-2</v>
      </c>
      <c r="F26074">
        <f t="shared" si="1632"/>
        <v>0.35364027221570149</v>
      </c>
      <c r="I26074">
        <f t="shared" si="1631"/>
        <v>9.3831101303586115E-2</v>
      </c>
    </row>
    <row r="26075" spans="1:9" x14ac:dyDescent="0.25">
      <c r="A26075" s="4">
        <v>4</v>
      </c>
      <c r="B26075" s="4">
        <v>4</v>
      </c>
      <c r="C26075" s="4">
        <f t="shared" si="1629"/>
        <v>0.84221491228070189</v>
      </c>
      <c r="D26075" s="4">
        <f t="shared" si="1630"/>
        <v>0.40532338854155237</v>
      </c>
      <c r="E26075">
        <f t="shared" si="1632"/>
        <v>0.7093259584679904</v>
      </c>
      <c r="F26075">
        <f t="shared" si="1632"/>
        <v>0.16428704929880622</v>
      </c>
      <c r="I26075">
        <f t="shared" si="1631"/>
        <v>0.34136940212584038</v>
      </c>
    </row>
    <row r="26076" spans="1:9" x14ac:dyDescent="0.25">
      <c r="A26076" s="4">
        <v>4</v>
      </c>
      <c r="B26076" s="4">
        <v>4</v>
      </c>
      <c r="C26076" s="4">
        <f t="shared" si="1629"/>
        <v>0.84221491228070189</v>
      </c>
      <c r="D26076" s="4">
        <f t="shared" si="1630"/>
        <v>0.40532338854155237</v>
      </c>
      <c r="E26076">
        <f t="shared" si="1632"/>
        <v>0.7093259584679904</v>
      </c>
      <c r="F26076">
        <f t="shared" si="1632"/>
        <v>0.16428704929880622</v>
      </c>
      <c r="I26076">
        <f t="shared" si="1631"/>
        <v>0.34136940212584038</v>
      </c>
    </row>
    <row r="26077" spans="1:9" x14ac:dyDescent="0.25">
      <c r="A26077" s="4">
        <v>4</v>
      </c>
      <c r="B26077" s="4">
        <v>4</v>
      </c>
      <c r="C26077" s="4">
        <f t="shared" si="1629"/>
        <v>0.84221491228070189</v>
      </c>
      <c r="D26077" s="4">
        <f t="shared" si="1630"/>
        <v>0.40532338854155237</v>
      </c>
      <c r="E26077">
        <f t="shared" si="1632"/>
        <v>0.7093259584679904</v>
      </c>
      <c r="F26077">
        <f t="shared" si="1632"/>
        <v>0.16428704929880622</v>
      </c>
      <c r="I26077">
        <f t="shared" si="1631"/>
        <v>0.34136940212584038</v>
      </c>
    </row>
    <row r="26078" spans="1:9" x14ac:dyDescent="0.25">
      <c r="A26078" s="4">
        <v>4</v>
      </c>
      <c r="B26078" s="4">
        <v>4</v>
      </c>
      <c r="C26078" s="4">
        <f t="shared" si="1629"/>
        <v>0.84221491228070189</v>
      </c>
      <c r="D26078" s="4">
        <f t="shared" si="1630"/>
        <v>0.40532338854155237</v>
      </c>
      <c r="E26078">
        <f t="shared" si="1632"/>
        <v>0.7093259584679904</v>
      </c>
      <c r="F26078">
        <f t="shared" si="1632"/>
        <v>0.16428704929880622</v>
      </c>
      <c r="I26078">
        <f t="shared" si="1631"/>
        <v>0.34136940212584038</v>
      </c>
    </row>
    <row r="26079" spans="1:9" x14ac:dyDescent="0.25">
      <c r="A26079" s="4">
        <v>3</v>
      </c>
      <c r="B26079" s="4">
        <v>3</v>
      </c>
      <c r="C26079" s="4">
        <f t="shared" si="1629"/>
        <v>-0.15778508771929811</v>
      </c>
      <c r="D26079" s="4">
        <f t="shared" si="1630"/>
        <v>-0.59467661145844763</v>
      </c>
      <c r="E26079">
        <f t="shared" si="1632"/>
        <v>2.4896133906586598E-2</v>
      </c>
      <c r="F26079">
        <f t="shared" si="1632"/>
        <v>0.35364027221570149</v>
      </c>
      <c r="I26079">
        <f t="shared" si="1631"/>
        <v>9.3831101303586115E-2</v>
      </c>
    </row>
    <row r="26080" spans="1:9" x14ac:dyDescent="0.25">
      <c r="A26080" s="4">
        <v>4</v>
      </c>
      <c r="B26080" s="4">
        <v>3</v>
      </c>
      <c r="C26080" s="4">
        <f t="shared" si="1629"/>
        <v>0.84221491228070189</v>
      </c>
      <c r="D26080" s="4">
        <f t="shared" si="1630"/>
        <v>-0.59467661145844763</v>
      </c>
      <c r="E26080">
        <f t="shared" si="1632"/>
        <v>0.7093259584679904</v>
      </c>
      <c r="F26080">
        <f t="shared" si="1632"/>
        <v>0.35364027221570149</v>
      </c>
      <c r="I26080">
        <f t="shared" si="1631"/>
        <v>-0.50084551015486156</v>
      </c>
    </row>
    <row r="26081" spans="1:9" x14ac:dyDescent="0.25">
      <c r="A26081" s="4">
        <v>4</v>
      </c>
      <c r="B26081" s="4">
        <v>1</v>
      </c>
      <c r="C26081" s="4">
        <f t="shared" si="1629"/>
        <v>0.84221491228070189</v>
      </c>
      <c r="D26081" s="4">
        <f t="shared" si="1630"/>
        <v>-2.5946766114584476</v>
      </c>
      <c r="E26081">
        <f t="shared" si="1632"/>
        <v>0.7093259584679904</v>
      </c>
      <c r="F26081">
        <f t="shared" si="1632"/>
        <v>6.7323467180494925</v>
      </c>
      <c r="I26081">
        <f t="shared" si="1631"/>
        <v>-2.1852753347162652</v>
      </c>
    </row>
    <row r="26082" spans="1:9" x14ac:dyDescent="0.25">
      <c r="A26082" s="4">
        <v>4</v>
      </c>
      <c r="B26082" s="4">
        <v>1</v>
      </c>
      <c r="C26082" s="4">
        <f t="shared" si="1629"/>
        <v>0.84221491228070189</v>
      </c>
      <c r="D26082" s="4">
        <f t="shared" si="1630"/>
        <v>-2.5946766114584476</v>
      </c>
      <c r="E26082">
        <f t="shared" si="1632"/>
        <v>0.7093259584679904</v>
      </c>
      <c r="F26082">
        <f t="shared" si="1632"/>
        <v>6.7323467180494925</v>
      </c>
      <c r="I26082">
        <f t="shared" si="1631"/>
        <v>-2.1852753347162652</v>
      </c>
    </row>
    <row r="26083" spans="1:9" x14ac:dyDescent="0.25">
      <c r="A26083" s="4">
        <v>4</v>
      </c>
      <c r="B26083" s="4">
        <v>2</v>
      </c>
      <c r="C26083" s="4">
        <f t="shared" si="1629"/>
        <v>0.84221491228070189</v>
      </c>
      <c r="D26083" s="4">
        <f t="shared" si="1630"/>
        <v>-1.5946766114584476</v>
      </c>
      <c r="E26083">
        <f t="shared" si="1632"/>
        <v>0.7093259584679904</v>
      </c>
      <c r="F26083">
        <f t="shared" si="1632"/>
        <v>2.5429934951325968</v>
      </c>
      <c r="I26083">
        <f t="shared" si="1631"/>
        <v>-1.3430604224355633</v>
      </c>
    </row>
    <row r="26084" spans="1:9" x14ac:dyDescent="0.25">
      <c r="A26084" s="4">
        <v>2</v>
      </c>
      <c r="B26084" s="4">
        <v>2</v>
      </c>
      <c r="C26084" s="4">
        <f t="shared" si="1629"/>
        <v>-1.1577850877192981</v>
      </c>
      <c r="D26084" s="4">
        <f t="shared" si="1630"/>
        <v>-1.5946766114584476</v>
      </c>
      <c r="E26084">
        <f t="shared" si="1632"/>
        <v>1.3404663093451827</v>
      </c>
      <c r="F26084">
        <f t="shared" si="1632"/>
        <v>2.5429934951325968</v>
      </c>
      <c r="I26084">
        <f t="shared" si="1631"/>
        <v>1.8462928004813319</v>
      </c>
    </row>
    <row r="26085" spans="1:9" x14ac:dyDescent="0.25">
      <c r="A26085" s="4">
        <v>4</v>
      </c>
      <c r="B26085" s="4">
        <v>2</v>
      </c>
      <c r="C26085" s="4">
        <f t="shared" si="1629"/>
        <v>0.84221491228070189</v>
      </c>
      <c r="D26085" s="4">
        <f t="shared" si="1630"/>
        <v>-1.5946766114584476</v>
      </c>
      <c r="E26085">
        <f t="shared" si="1632"/>
        <v>0.7093259584679904</v>
      </c>
      <c r="F26085">
        <f t="shared" si="1632"/>
        <v>2.5429934951325968</v>
      </c>
      <c r="I26085">
        <f t="shared" si="1631"/>
        <v>-1.3430604224355633</v>
      </c>
    </row>
    <row r="26086" spans="1:9" x14ac:dyDescent="0.25">
      <c r="A26086" s="4">
        <v>3</v>
      </c>
      <c r="B26086" s="4">
        <v>2</v>
      </c>
      <c r="C26086" s="4">
        <f t="shared" si="1629"/>
        <v>-0.15778508771929811</v>
      </c>
      <c r="D26086" s="4">
        <f t="shared" si="1630"/>
        <v>-1.5946766114584476</v>
      </c>
      <c r="E26086">
        <f t="shared" si="1632"/>
        <v>2.4896133906586598E-2</v>
      </c>
      <c r="F26086">
        <f t="shared" si="1632"/>
        <v>2.5429934951325968</v>
      </c>
      <c r="I26086">
        <f t="shared" si="1631"/>
        <v>0.25161618902288424</v>
      </c>
    </row>
    <row r="26087" spans="1:9" x14ac:dyDescent="0.25">
      <c r="A26087" s="4">
        <v>4</v>
      </c>
      <c r="B26087" s="4">
        <v>3</v>
      </c>
      <c r="C26087" s="4">
        <f t="shared" si="1629"/>
        <v>0.84221491228070189</v>
      </c>
      <c r="D26087" s="4">
        <f t="shared" si="1630"/>
        <v>-0.59467661145844763</v>
      </c>
      <c r="E26087">
        <f t="shared" si="1632"/>
        <v>0.7093259584679904</v>
      </c>
      <c r="F26087">
        <f t="shared" si="1632"/>
        <v>0.35364027221570149</v>
      </c>
      <c r="I26087">
        <f t="shared" si="1631"/>
        <v>-0.50084551015486156</v>
      </c>
    </row>
    <row r="26088" spans="1:9" x14ac:dyDescent="0.25">
      <c r="A26088" s="4">
        <v>4</v>
      </c>
      <c r="B26088" s="4">
        <v>4</v>
      </c>
      <c r="C26088" s="4">
        <f t="shared" si="1629"/>
        <v>0.84221491228070189</v>
      </c>
      <c r="D26088" s="4">
        <f t="shared" si="1630"/>
        <v>0.40532338854155237</v>
      </c>
      <c r="E26088">
        <f t="shared" si="1632"/>
        <v>0.7093259584679904</v>
      </c>
      <c r="F26088">
        <f t="shared" si="1632"/>
        <v>0.16428704929880622</v>
      </c>
      <c r="I26088">
        <f t="shared" si="1631"/>
        <v>0.34136940212584038</v>
      </c>
    </row>
    <row r="26089" spans="1:9" x14ac:dyDescent="0.25">
      <c r="A26089" s="4">
        <v>4</v>
      </c>
      <c r="B26089" s="4">
        <v>4</v>
      </c>
      <c r="C26089" s="4">
        <f t="shared" si="1629"/>
        <v>0.84221491228070189</v>
      </c>
      <c r="D26089" s="4">
        <f t="shared" si="1630"/>
        <v>0.40532338854155237</v>
      </c>
      <c r="E26089">
        <f t="shared" si="1632"/>
        <v>0.7093259584679904</v>
      </c>
      <c r="F26089">
        <f t="shared" si="1632"/>
        <v>0.16428704929880622</v>
      </c>
      <c r="I26089">
        <f t="shared" si="1631"/>
        <v>0.34136940212584038</v>
      </c>
    </row>
    <row r="26090" spans="1:9" x14ac:dyDescent="0.25">
      <c r="A26090" s="4">
        <v>2</v>
      </c>
      <c r="B26090" s="4">
        <v>4</v>
      </c>
      <c r="C26090" s="4">
        <f t="shared" si="1629"/>
        <v>-1.1577850877192981</v>
      </c>
      <c r="D26090" s="4">
        <f t="shared" si="1630"/>
        <v>0.40532338854155237</v>
      </c>
      <c r="E26090">
        <f t="shared" si="1632"/>
        <v>1.3404663093451827</v>
      </c>
      <c r="F26090">
        <f t="shared" si="1632"/>
        <v>0.16428704929880622</v>
      </c>
      <c r="I26090">
        <f t="shared" si="1631"/>
        <v>-0.46927737495726435</v>
      </c>
    </row>
    <row r="26091" spans="1:9" x14ac:dyDescent="0.25">
      <c r="A26091" s="4">
        <v>4</v>
      </c>
      <c r="B26091" s="4">
        <v>4</v>
      </c>
      <c r="C26091" s="4">
        <f t="shared" si="1629"/>
        <v>0.84221491228070189</v>
      </c>
      <c r="D26091" s="4">
        <f t="shared" si="1630"/>
        <v>0.40532338854155237</v>
      </c>
      <c r="E26091">
        <f t="shared" si="1632"/>
        <v>0.7093259584679904</v>
      </c>
      <c r="F26091">
        <f t="shared" si="1632"/>
        <v>0.16428704929880622</v>
      </c>
      <c r="I26091">
        <f t="shared" si="1631"/>
        <v>0.34136940212584038</v>
      </c>
    </row>
    <row r="26092" spans="1:9" x14ac:dyDescent="0.25">
      <c r="A26092" s="4">
        <v>4</v>
      </c>
      <c r="B26092" s="4">
        <v>4</v>
      </c>
      <c r="C26092" s="4">
        <f t="shared" si="1629"/>
        <v>0.84221491228070189</v>
      </c>
      <c r="D26092" s="4">
        <f t="shared" si="1630"/>
        <v>0.40532338854155237</v>
      </c>
      <c r="E26092">
        <f t="shared" si="1632"/>
        <v>0.7093259584679904</v>
      </c>
      <c r="F26092">
        <f t="shared" si="1632"/>
        <v>0.16428704929880622</v>
      </c>
      <c r="I26092">
        <f t="shared" si="1631"/>
        <v>0.34136940212584038</v>
      </c>
    </row>
    <row r="26093" spans="1:9" x14ac:dyDescent="0.25">
      <c r="A26093" s="4">
        <v>3</v>
      </c>
      <c r="B26093" s="4">
        <v>4</v>
      </c>
      <c r="C26093" s="4">
        <f t="shared" si="1629"/>
        <v>-0.15778508771929811</v>
      </c>
      <c r="D26093" s="4">
        <f t="shared" si="1630"/>
        <v>0.40532338854155237</v>
      </c>
      <c r="E26093">
        <f t="shared" si="1632"/>
        <v>2.4896133906586598E-2</v>
      </c>
      <c r="F26093">
        <f t="shared" si="1632"/>
        <v>0.16428704929880622</v>
      </c>
      <c r="I26093">
        <f t="shared" si="1631"/>
        <v>-6.3953986415711997E-2</v>
      </c>
    </row>
    <row r="26094" spans="1:9" x14ac:dyDescent="0.25">
      <c r="A26094" s="4">
        <v>3</v>
      </c>
      <c r="B26094" s="4">
        <v>4</v>
      </c>
      <c r="C26094" s="4">
        <f t="shared" si="1629"/>
        <v>-0.15778508771929811</v>
      </c>
      <c r="D26094" s="4">
        <f t="shared" si="1630"/>
        <v>0.40532338854155237</v>
      </c>
      <c r="E26094">
        <f t="shared" si="1632"/>
        <v>2.4896133906586598E-2</v>
      </c>
      <c r="F26094">
        <f t="shared" si="1632"/>
        <v>0.16428704929880622</v>
      </c>
      <c r="I26094">
        <f t="shared" si="1631"/>
        <v>-6.3953986415711997E-2</v>
      </c>
    </row>
    <row r="26095" spans="1:9" x14ac:dyDescent="0.25">
      <c r="A26095" s="4">
        <v>3</v>
      </c>
      <c r="B26095" s="4">
        <v>4</v>
      </c>
      <c r="C26095" s="4">
        <f t="shared" si="1629"/>
        <v>-0.15778508771929811</v>
      </c>
      <c r="D26095" s="4">
        <f t="shared" si="1630"/>
        <v>0.40532338854155237</v>
      </c>
      <c r="E26095">
        <f t="shared" si="1632"/>
        <v>2.4896133906586598E-2</v>
      </c>
      <c r="F26095">
        <f t="shared" si="1632"/>
        <v>0.16428704929880622</v>
      </c>
      <c r="I26095">
        <f t="shared" si="1631"/>
        <v>-6.3953986415711997E-2</v>
      </c>
    </row>
    <row r="26096" spans="1:9" x14ac:dyDescent="0.25">
      <c r="A26096" s="4">
        <v>3</v>
      </c>
      <c r="B26096" s="4">
        <v>4</v>
      </c>
      <c r="C26096" s="4">
        <f t="shared" si="1629"/>
        <v>-0.15778508771929811</v>
      </c>
      <c r="D26096" s="4">
        <f t="shared" si="1630"/>
        <v>0.40532338854155237</v>
      </c>
      <c r="E26096">
        <f t="shared" si="1632"/>
        <v>2.4896133906586598E-2</v>
      </c>
      <c r="F26096">
        <f t="shared" si="1632"/>
        <v>0.16428704929880622</v>
      </c>
      <c r="I26096">
        <f t="shared" si="1631"/>
        <v>-6.3953986415711997E-2</v>
      </c>
    </row>
    <row r="26097" spans="1:9" x14ac:dyDescent="0.25">
      <c r="A26097" s="4">
        <v>3</v>
      </c>
      <c r="B26097" s="4">
        <v>4</v>
      </c>
      <c r="C26097" s="4">
        <f t="shared" si="1629"/>
        <v>-0.15778508771929811</v>
      </c>
      <c r="D26097" s="4">
        <f t="shared" si="1630"/>
        <v>0.40532338854155237</v>
      </c>
      <c r="E26097">
        <f t="shared" si="1632"/>
        <v>2.4896133906586598E-2</v>
      </c>
      <c r="F26097">
        <f t="shared" si="1632"/>
        <v>0.16428704929880622</v>
      </c>
      <c r="I26097">
        <f t="shared" si="1631"/>
        <v>-6.3953986415711997E-2</v>
      </c>
    </row>
    <row r="26098" spans="1:9" x14ac:dyDescent="0.25">
      <c r="A26098" s="4">
        <v>3</v>
      </c>
      <c r="B26098" s="4">
        <v>4</v>
      </c>
      <c r="C26098" s="4">
        <f t="shared" si="1629"/>
        <v>-0.15778508771929811</v>
      </c>
      <c r="D26098" s="4">
        <f t="shared" si="1630"/>
        <v>0.40532338854155237</v>
      </c>
      <c r="E26098">
        <f t="shared" si="1632"/>
        <v>2.4896133906586598E-2</v>
      </c>
      <c r="F26098">
        <f t="shared" si="1632"/>
        <v>0.16428704929880622</v>
      </c>
      <c r="I26098">
        <f t="shared" si="1631"/>
        <v>-6.3953986415711997E-2</v>
      </c>
    </row>
    <row r="26099" spans="1:9" x14ac:dyDescent="0.25">
      <c r="A26099" s="4">
        <v>3</v>
      </c>
      <c r="B26099" s="4">
        <v>4</v>
      </c>
      <c r="C26099" s="4">
        <f t="shared" si="1629"/>
        <v>-0.15778508771929811</v>
      </c>
      <c r="D26099" s="4">
        <f t="shared" si="1630"/>
        <v>0.40532338854155237</v>
      </c>
      <c r="E26099">
        <f t="shared" si="1632"/>
        <v>2.4896133906586598E-2</v>
      </c>
      <c r="F26099">
        <f t="shared" si="1632"/>
        <v>0.16428704929880622</v>
      </c>
      <c r="I26099">
        <f t="shared" si="1631"/>
        <v>-6.3953986415711997E-2</v>
      </c>
    </row>
    <row r="26100" spans="1:9" x14ac:dyDescent="0.25">
      <c r="A26100" s="4">
        <v>3</v>
      </c>
      <c r="B26100" s="4">
        <v>4</v>
      </c>
      <c r="C26100" s="4">
        <f t="shared" si="1629"/>
        <v>-0.15778508771929811</v>
      </c>
      <c r="D26100" s="4">
        <f t="shared" si="1630"/>
        <v>0.40532338854155237</v>
      </c>
      <c r="E26100">
        <f t="shared" si="1632"/>
        <v>2.4896133906586598E-2</v>
      </c>
      <c r="F26100">
        <f t="shared" si="1632"/>
        <v>0.16428704929880622</v>
      </c>
      <c r="I26100">
        <f t="shared" si="1631"/>
        <v>-6.3953986415711997E-2</v>
      </c>
    </row>
    <row r="26101" spans="1:9" x14ac:dyDescent="0.25">
      <c r="A26101" s="4">
        <v>3</v>
      </c>
      <c r="B26101" s="4">
        <v>4</v>
      </c>
      <c r="C26101" s="4">
        <f t="shared" si="1629"/>
        <v>-0.15778508771929811</v>
      </c>
      <c r="D26101" s="4">
        <f t="shared" si="1630"/>
        <v>0.40532338854155237</v>
      </c>
      <c r="E26101">
        <f t="shared" si="1632"/>
        <v>2.4896133906586598E-2</v>
      </c>
      <c r="F26101">
        <f t="shared" si="1632"/>
        <v>0.16428704929880622</v>
      </c>
      <c r="I26101">
        <f t="shared" si="1631"/>
        <v>-6.3953986415711997E-2</v>
      </c>
    </row>
    <row r="26102" spans="1:9" x14ac:dyDescent="0.25">
      <c r="A26102" s="4">
        <v>3</v>
      </c>
      <c r="B26102" s="4">
        <v>4</v>
      </c>
      <c r="C26102" s="4">
        <f t="shared" si="1629"/>
        <v>-0.15778508771929811</v>
      </c>
      <c r="D26102" s="4">
        <f t="shared" si="1630"/>
        <v>0.40532338854155237</v>
      </c>
      <c r="E26102">
        <f t="shared" si="1632"/>
        <v>2.4896133906586598E-2</v>
      </c>
      <c r="F26102">
        <f t="shared" si="1632"/>
        <v>0.16428704929880622</v>
      </c>
      <c r="I26102">
        <f t="shared" si="1631"/>
        <v>-6.3953986415711997E-2</v>
      </c>
    </row>
    <row r="26103" spans="1:9" x14ac:dyDescent="0.25">
      <c r="A26103" s="4">
        <v>4</v>
      </c>
      <c r="B26103" s="4">
        <v>4</v>
      </c>
      <c r="C26103" s="4">
        <f t="shared" si="1629"/>
        <v>0.84221491228070189</v>
      </c>
      <c r="D26103" s="4">
        <f t="shared" si="1630"/>
        <v>0.40532338854155237</v>
      </c>
      <c r="E26103">
        <f t="shared" si="1632"/>
        <v>0.7093259584679904</v>
      </c>
      <c r="F26103">
        <f t="shared" si="1632"/>
        <v>0.16428704929880622</v>
      </c>
      <c r="I26103">
        <f t="shared" si="1631"/>
        <v>0.34136940212584038</v>
      </c>
    </row>
    <row r="26104" spans="1:9" x14ac:dyDescent="0.25">
      <c r="A26104" s="4">
        <v>4</v>
      </c>
      <c r="B26104" s="4">
        <v>4</v>
      </c>
      <c r="C26104" s="4">
        <f t="shared" si="1629"/>
        <v>0.84221491228070189</v>
      </c>
      <c r="D26104" s="4">
        <f t="shared" si="1630"/>
        <v>0.40532338854155237</v>
      </c>
      <c r="E26104">
        <f t="shared" si="1632"/>
        <v>0.7093259584679904</v>
      </c>
      <c r="F26104">
        <f t="shared" si="1632"/>
        <v>0.16428704929880622</v>
      </c>
      <c r="I26104">
        <f t="shared" si="1631"/>
        <v>0.34136940212584038</v>
      </c>
    </row>
    <row r="26105" spans="1:9" x14ac:dyDescent="0.25">
      <c r="A26105" s="4">
        <v>4</v>
      </c>
      <c r="B26105" s="4">
        <v>4</v>
      </c>
      <c r="C26105" s="4">
        <f t="shared" si="1629"/>
        <v>0.84221491228070189</v>
      </c>
      <c r="D26105" s="4">
        <f t="shared" si="1630"/>
        <v>0.40532338854155237</v>
      </c>
      <c r="E26105">
        <f t="shared" si="1632"/>
        <v>0.7093259584679904</v>
      </c>
      <c r="F26105">
        <f t="shared" si="1632"/>
        <v>0.16428704929880622</v>
      </c>
      <c r="I26105">
        <f t="shared" si="1631"/>
        <v>0.34136940212584038</v>
      </c>
    </row>
    <row r="26106" spans="1:9" x14ac:dyDescent="0.25">
      <c r="A26106" s="4">
        <v>3</v>
      </c>
      <c r="B26106" s="4">
        <v>4</v>
      </c>
      <c r="C26106" s="4">
        <f t="shared" si="1629"/>
        <v>-0.15778508771929811</v>
      </c>
      <c r="D26106" s="4">
        <f t="shared" si="1630"/>
        <v>0.40532338854155237</v>
      </c>
      <c r="E26106">
        <f t="shared" si="1632"/>
        <v>2.4896133906586598E-2</v>
      </c>
      <c r="F26106">
        <f t="shared" si="1632"/>
        <v>0.16428704929880622</v>
      </c>
      <c r="I26106">
        <f t="shared" si="1631"/>
        <v>-6.3953986415711997E-2</v>
      </c>
    </row>
    <row r="26107" spans="1:9" x14ac:dyDescent="0.25">
      <c r="A26107" s="4">
        <v>3</v>
      </c>
      <c r="B26107" s="4">
        <v>4</v>
      </c>
      <c r="C26107" s="4">
        <f t="shared" si="1629"/>
        <v>-0.15778508771929811</v>
      </c>
      <c r="D26107" s="4">
        <f t="shared" si="1630"/>
        <v>0.40532338854155237</v>
      </c>
      <c r="E26107">
        <f t="shared" si="1632"/>
        <v>2.4896133906586598E-2</v>
      </c>
      <c r="F26107">
        <f t="shared" si="1632"/>
        <v>0.16428704929880622</v>
      </c>
      <c r="I26107">
        <f t="shared" si="1631"/>
        <v>-6.3953986415711997E-2</v>
      </c>
    </row>
    <row r="26108" spans="1:9" x14ac:dyDescent="0.25">
      <c r="A26108" s="4">
        <v>3</v>
      </c>
      <c r="B26108" s="4">
        <v>4</v>
      </c>
      <c r="C26108" s="4">
        <f t="shared" si="1629"/>
        <v>-0.15778508771929811</v>
      </c>
      <c r="D26108" s="4">
        <f t="shared" si="1630"/>
        <v>0.40532338854155237</v>
      </c>
      <c r="E26108">
        <f t="shared" si="1632"/>
        <v>2.4896133906586598E-2</v>
      </c>
      <c r="F26108">
        <f t="shared" si="1632"/>
        <v>0.16428704929880622</v>
      </c>
      <c r="I26108">
        <f t="shared" si="1631"/>
        <v>-6.3953986415711997E-2</v>
      </c>
    </row>
    <row r="26109" spans="1:9" x14ac:dyDescent="0.25">
      <c r="A26109" s="4">
        <v>3</v>
      </c>
      <c r="B26109" s="4">
        <v>4</v>
      </c>
      <c r="C26109" s="4">
        <f t="shared" si="1629"/>
        <v>-0.15778508771929811</v>
      </c>
      <c r="D26109" s="4">
        <f t="shared" si="1630"/>
        <v>0.40532338854155237</v>
      </c>
      <c r="E26109">
        <f t="shared" si="1632"/>
        <v>2.4896133906586598E-2</v>
      </c>
      <c r="F26109">
        <f t="shared" si="1632"/>
        <v>0.16428704929880622</v>
      </c>
      <c r="I26109">
        <f t="shared" si="1631"/>
        <v>-6.3953986415711997E-2</v>
      </c>
    </row>
    <row r="26110" spans="1:9" x14ac:dyDescent="0.25">
      <c r="A26110" s="4">
        <v>3</v>
      </c>
      <c r="B26110" s="4">
        <v>4</v>
      </c>
      <c r="C26110" s="4">
        <f t="shared" si="1629"/>
        <v>-0.15778508771929811</v>
      </c>
      <c r="D26110" s="4">
        <f t="shared" si="1630"/>
        <v>0.40532338854155237</v>
      </c>
      <c r="E26110">
        <f t="shared" si="1632"/>
        <v>2.4896133906586598E-2</v>
      </c>
      <c r="F26110">
        <f t="shared" si="1632"/>
        <v>0.16428704929880622</v>
      </c>
      <c r="I26110">
        <f t="shared" si="1631"/>
        <v>-6.3953986415711997E-2</v>
      </c>
    </row>
    <row r="26111" spans="1:9" x14ac:dyDescent="0.25">
      <c r="A26111" s="4">
        <v>3</v>
      </c>
      <c r="B26111" s="4">
        <v>4</v>
      </c>
      <c r="C26111" s="4">
        <f t="shared" si="1629"/>
        <v>-0.15778508771929811</v>
      </c>
      <c r="D26111" s="4">
        <f t="shared" si="1630"/>
        <v>0.40532338854155237</v>
      </c>
      <c r="E26111">
        <f t="shared" si="1632"/>
        <v>2.4896133906586598E-2</v>
      </c>
      <c r="F26111">
        <f t="shared" si="1632"/>
        <v>0.16428704929880622</v>
      </c>
      <c r="I26111">
        <f t="shared" si="1631"/>
        <v>-6.3953986415711997E-2</v>
      </c>
    </row>
    <row r="26112" spans="1:9" x14ac:dyDescent="0.25">
      <c r="A26112" s="4">
        <v>4</v>
      </c>
      <c r="B26112" s="4">
        <v>4</v>
      </c>
      <c r="C26112" s="4">
        <f t="shared" si="1629"/>
        <v>0.84221491228070189</v>
      </c>
      <c r="D26112" s="4">
        <f t="shared" si="1630"/>
        <v>0.40532338854155237</v>
      </c>
      <c r="E26112">
        <f t="shared" si="1632"/>
        <v>0.7093259584679904</v>
      </c>
      <c r="F26112">
        <f t="shared" si="1632"/>
        <v>0.16428704929880622</v>
      </c>
      <c r="I26112">
        <f t="shared" si="1631"/>
        <v>0.34136940212584038</v>
      </c>
    </row>
    <row r="26113" spans="1:9" x14ac:dyDescent="0.25">
      <c r="A26113" s="4">
        <v>3</v>
      </c>
      <c r="B26113" s="4">
        <v>3</v>
      </c>
      <c r="C26113" s="4">
        <f t="shared" si="1629"/>
        <v>-0.15778508771929811</v>
      </c>
      <c r="D26113" s="4">
        <f t="shared" si="1630"/>
        <v>-0.59467661145844763</v>
      </c>
      <c r="E26113">
        <f t="shared" si="1632"/>
        <v>2.4896133906586598E-2</v>
      </c>
      <c r="F26113">
        <f t="shared" si="1632"/>
        <v>0.35364027221570149</v>
      </c>
      <c r="I26113">
        <f t="shared" si="1631"/>
        <v>9.3831101303586115E-2</v>
      </c>
    </row>
    <row r="26114" spans="1:9" x14ac:dyDescent="0.25">
      <c r="A26114" s="4">
        <v>4</v>
      </c>
      <c r="B26114" s="4">
        <v>3</v>
      </c>
      <c r="C26114" s="4">
        <f t="shared" si="1629"/>
        <v>0.84221491228070189</v>
      </c>
      <c r="D26114" s="4">
        <f t="shared" si="1630"/>
        <v>-0.59467661145844763</v>
      </c>
      <c r="E26114">
        <f t="shared" si="1632"/>
        <v>0.7093259584679904</v>
      </c>
      <c r="F26114">
        <f t="shared" si="1632"/>
        <v>0.35364027221570149</v>
      </c>
      <c r="I26114">
        <f t="shared" si="1631"/>
        <v>-0.50084551015486156</v>
      </c>
    </row>
    <row r="26115" spans="1:9" x14ac:dyDescent="0.25">
      <c r="A26115" s="4">
        <v>4</v>
      </c>
      <c r="B26115" s="4">
        <v>3</v>
      </c>
      <c r="C26115" s="4">
        <f t="shared" ref="C26115:C26178" si="1633">A26115-$L$2</f>
        <v>0.84221491228070189</v>
      </c>
      <c r="D26115" s="4">
        <f t="shared" ref="D26115:D26178" si="1634">B26115-$M$2</f>
        <v>-0.59467661145844763</v>
      </c>
      <c r="E26115">
        <f t="shared" si="1632"/>
        <v>0.7093259584679904</v>
      </c>
      <c r="F26115">
        <f t="shared" si="1632"/>
        <v>0.35364027221570149</v>
      </c>
      <c r="I26115">
        <f t="shared" ref="I26115:I26178" si="1635">C26115*D26115</f>
        <v>-0.50084551015486156</v>
      </c>
    </row>
    <row r="26116" spans="1:9" x14ac:dyDescent="0.25">
      <c r="A26116" s="4">
        <v>3</v>
      </c>
      <c r="B26116" s="4">
        <v>3</v>
      </c>
      <c r="C26116" s="4">
        <f t="shared" si="1633"/>
        <v>-0.15778508771929811</v>
      </c>
      <c r="D26116" s="4">
        <f t="shared" si="1634"/>
        <v>-0.59467661145844763</v>
      </c>
      <c r="E26116">
        <f t="shared" si="1632"/>
        <v>2.4896133906586598E-2</v>
      </c>
      <c r="F26116">
        <f t="shared" si="1632"/>
        <v>0.35364027221570149</v>
      </c>
      <c r="I26116">
        <f t="shared" si="1635"/>
        <v>9.3831101303586115E-2</v>
      </c>
    </row>
    <row r="26117" spans="1:9" x14ac:dyDescent="0.25">
      <c r="A26117" s="4">
        <v>3</v>
      </c>
      <c r="B26117" s="4">
        <v>3</v>
      </c>
      <c r="C26117" s="4">
        <f t="shared" si="1633"/>
        <v>-0.15778508771929811</v>
      </c>
      <c r="D26117" s="4">
        <f t="shared" si="1634"/>
        <v>-0.59467661145844763</v>
      </c>
      <c r="E26117">
        <f t="shared" si="1632"/>
        <v>2.4896133906586598E-2</v>
      </c>
      <c r="F26117">
        <f t="shared" si="1632"/>
        <v>0.35364027221570149</v>
      </c>
      <c r="I26117">
        <f t="shared" si="1635"/>
        <v>9.3831101303586115E-2</v>
      </c>
    </row>
    <row r="26118" spans="1:9" x14ac:dyDescent="0.25">
      <c r="A26118" s="4">
        <v>4</v>
      </c>
      <c r="B26118" s="4">
        <v>3</v>
      </c>
      <c r="C26118" s="4">
        <f t="shared" si="1633"/>
        <v>0.84221491228070189</v>
      </c>
      <c r="D26118" s="4">
        <f t="shared" si="1634"/>
        <v>-0.59467661145844763</v>
      </c>
      <c r="E26118">
        <f t="shared" si="1632"/>
        <v>0.7093259584679904</v>
      </c>
      <c r="F26118">
        <f t="shared" si="1632"/>
        <v>0.35364027221570149</v>
      </c>
      <c r="I26118">
        <f t="shared" si="1635"/>
        <v>-0.50084551015486156</v>
      </c>
    </row>
    <row r="26119" spans="1:9" x14ac:dyDescent="0.25">
      <c r="A26119" s="4">
        <v>3</v>
      </c>
      <c r="B26119" s="4">
        <v>4</v>
      </c>
      <c r="C26119" s="4">
        <f t="shared" si="1633"/>
        <v>-0.15778508771929811</v>
      </c>
      <c r="D26119" s="4">
        <f t="shared" si="1634"/>
        <v>0.40532338854155237</v>
      </c>
      <c r="E26119">
        <f t="shared" si="1632"/>
        <v>2.4896133906586598E-2</v>
      </c>
      <c r="F26119">
        <f t="shared" si="1632"/>
        <v>0.16428704929880622</v>
      </c>
      <c r="I26119">
        <f t="shared" si="1635"/>
        <v>-6.3953986415711997E-2</v>
      </c>
    </row>
    <row r="26120" spans="1:9" x14ac:dyDescent="0.25">
      <c r="A26120" s="4">
        <v>4</v>
      </c>
      <c r="B26120" s="4">
        <v>4</v>
      </c>
      <c r="C26120" s="4">
        <f t="shared" si="1633"/>
        <v>0.84221491228070189</v>
      </c>
      <c r="D26120" s="4">
        <f t="shared" si="1634"/>
        <v>0.40532338854155237</v>
      </c>
      <c r="E26120">
        <f t="shared" si="1632"/>
        <v>0.7093259584679904</v>
      </c>
      <c r="F26120">
        <f t="shared" si="1632"/>
        <v>0.16428704929880622</v>
      </c>
      <c r="I26120">
        <f t="shared" si="1635"/>
        <v>0.34136940212584038</v>
      </c>
    </row>
    <row r="26121" spans="1:9" x14ac:dyDescent="0.25">
      <c r="A26121" s="4">
        <v>3</v>
      </c>
      <c r="B26121" s="4">
        <v>4</v>
      </c>
      <c r="C26121" s="4">
        <f t="shared" si="1633"/>
        <v>-0.15778508771929811</v>
      </c>
      <c r="D26121" s="4">
        <f t="shared" si="1634"/>
        <v>0.40532338854155237</v>
      </c>
      <c r="E26121">
        <f t="shared" si="1632"/>
        <v>2.4896133906586598E-2</v>
      </c>
      <c r="F26121">
        <f t="shared" si="1632"/>
        <v>0.16428704929880622</v>
      </c>
      <c r="I26121">
        <f t="shared" si="1635"/>
        <v>-6.3953986415711997E-2</v>
      </c>
    </row>
    <row r="26122" spans="1:9" x14ac:dyDescent="0.25">
      <c r="A26122" s="4">
        <v>3</v>
      </c>
      <c r="B26122" s="4">
        <v>4</v>
      </c>
      <c r="C26122" s="4">
        <f t="shared" si="1633"/>
        <v>-0.15778508771929811</v>
      </c>
      <c r="D26122" s="4">
        <f t="shared" si="1634"/>
        <v>0.40532338854155237</v>
      </c>
      <c r="E26122">
        <f t="shared" si="1632"/>
        <v>2.4896133906586598E-2</v>
      </c>
      <c r="F26122">
        <f t="shared" si="1632"/>
        <v>0.16428704929880622</v>
      </c>
      <c r="I26122">
        <f t="shared" si="1635"/>
        <v>-6.3953986415711997E-2</v>
      </c>
    </row>
    <row r="26123" spans="1:9" x14ac:dyDescent="0.25">
      <c r="A26123" s="4">
        <v>3</v>
      </c>
      <c r="B26123" s="4">
        <v>4</v>
      </c>
      <c r="C26123" s="4">
        <f t="shared" si="1633"/>
        <v>-0.15778508771929811</v>
      </c>
      <c r="D26123" s="4">
        <f t="shared" si="1634"/>
        <v>0.40532338854155237</v>
      </c>
      <c r="E26123">
        <f t="shared" si="1632"/>
        <v>2.4896133906586598E-2</v>
      </c>
      <c r="F26123">
        <f t="shared" si="1632"/>
        <v>0.16428704929880622</v>
      </c>
      <c r="I26123">
        <f t="shared" si="1635"/>
        <v>-6.3953986415711997E-2</v>
      </c>
    </row>
    <row r="26124" spans="1:9" x14ac:dyDescent="0.25">
      <c r="A26124" s="4">
        <v>4</v>
      </c>
      <c r="B26124" s="4">
        <v>4</v>
      </c>
      <c r="C26124" s="4">
        <f t="shared" si="1633"/>
        <v>0.84221491228070189</v>
      </c>
      <c r="D26124" s="4">
        <f t="shared" si="1634"/>
        <v>0.40532338854155237</v>
      </c>
      <c r="E26124">
        <f t="shared" ref="E26124:F26187" si="1636">POWER(C26124,2)</f>
        <v>0.7093259584679904</v>
      </c>
      <c r="F26124">
        <f t="shared" si="1636"/>
        <v>0.16428704929880622</v>
      </c>
      <c r="I26124">
        <f t="shared" si="1635"/>
        <v>0.34136940212584038</v>
      </c>
    </row>
    <row r="26125" spans="1:9" x14ac:dyDescent="0.25">
      <c r="A26125" s="4">
        <v>3</v>
      </c>
      <c r="B26125" s="4">
        <v>4</v>
      </c>
      <c r="C26125" s="4">
        <f t="shared" si="1633"/>
        <v>-0.15778508771929811</v>
      </c>
      <c r="D26125" s="4">
        <f t="shared" si="1634"/>
        <v>0.40532338854155237</v>
      </c>
      <c r="E26125">
        <f t="shared" si="1636"/>
        <v>2.4896133906586598E-2</v>
      </c>
      <c r="F26125">
        <f t="shared" si="1636"/>
        <v>0.16428704929880622</v>
      </c>
      <c r="I26125">
        <f t="shared" si="1635"/>
        <v>-6.3953986415711997E-2</v>
      </c>
    </row>
    <row r="26126" spans="1:9" x14ac:dyDescent="0.25">
      <c r="A26126" s="4">
        <v>3</v>
      </c>
      <c r="B26126" s="4">
        <v>4</v>
      </c>
      <c r="C26126" s="4">
        <f t="shared" si="1633"/>
        <v>-0.15778508771929811</v>
      </c>
      <c r="D26126" s="4">
        <f t="shared" si="1634"/>
        <v>0.40532338854155237</v>
      </c>
      <c r="E26126">
        <f t="shared" si="1636"/>
        <v>2.4896133906586598E-2</v>
      </c>
      <c r="F26126">
        <f t="shared" si="1636"/>
        <v>0.16428704929880622</v>
      </c>
      <c r="I26126">
        <f t="shared" si="1635"/>
        <v>-6.3953986415711997E-2</v>
      </c>
    </row>
    <row r="26127" spans="1:9" x14ac:dyDescent="0.25">
      <c r="A26127" s="4">
        <v>3</v>
      </c>
      <c r="B26127" s="4">
        <v>3</v>
      </c>
      <c r="C26127" s="4">
        <f t="shared" si="1633"/>
        <v>-0.15778508771929811</v>
      </c>
      <c r="D26127" s="4">
        <f t="shared" si="1634"/>
        <v>-0.59467661145844763</v>
      </c>
      <c r="E26127">
        <f t="shared" si="1636"/>
        <v>2.4896133906586598E-2</v>
      </c>
      <c r="F26127">
        <f t="shared" si="1636"/>
        <v>0.35364027221570149</v>
      </c>
      <c r="I26127">
        <f t="shared" si="1635"/>
        <v>9.3831101303586115E-2</v>
      </c>
    </row>
    <row r="26128" spans="1:9" x14ac:dyDescent="0.25">
      <c r="A26128" s="4">
        <v>4</v>
      </c>
      <c r="B26128" s="4">
        <v>2</v>
      </c>
      <c r="C26128" s="4">
        <f t="shared" si="1633"/>
        <v>0.84221491228070189</v>
      </c>
      <c r="D26128" s="4">
        <f t="shared" si="1634"/>
        <v>-1.5946766114584476</v>
      </c>
      <c r="E26128">
        <f t="shared" si="1636"/>
        <v>0.7093259584679904</v>
      </c>
      <c r="F26128">
        <f t="shared" si="1636"/>
        <v>2.5429934951325968</v>
      </c>
      <c r="I26128">
        <f t="shared" si="1635"/>
        <v>-1.3430604224355633</v>
      </c>
    </row>
    <row r="26129" spans="1:9" x14ac:dyDescent="0.25">
      <c r="A26129" s="4">
        <v>3</v>
      </c>
      <c r="B26129" s="4">
        <v>4</v>
      </c>
      <c r="C26129" s="4">
        <f t="shared" si="1633"/>
        <v>-0.15778508771929811</v>
      </c>
      <c r="D26129" s="4">
        <f t="shared" si="1634"/>
        <v>0.40532338854155237</v>
      </c>
      <c r="E26129">
        <f t="shared" si="1636"/>
        <v>2.4896133906586598E-2</v>
      </c>
      <c r="F26129">
        <f t="shared" si="1636"/>
        <v>0.16428704929880622</v>
      </c>
      <c r="I26129">
        <f t="shared" si="1635"/>
        <v>-6.3953986415711997E-2</v>
      </c>
    </row>
    <row r="26130" spans="1:9" x14ac:dyDescent="0.25">
      <c r="A26130" s="4">
        <v>4</v>
      </c>
      <c r="B26130" s="4">
        <v>4</v>
      </c>
      <c r="C26130" s="4">
        <f t="shared" si="1633"/>
        <v>0.84221491228070189</v>
      </c>
      <c r="D26130" s="4">
        <f t="shared" si="1634"/>
        <v>0.40532338854155237</v>
      </c>
      <c r="E26130">
        <f t="shared" si="1636"/>
        <v>0.7093259584679904</v>
      </c>
      <c r="F26130">
        <f t="shared" si="1636"/>
        <v>0.16428704929880622</v>
      </c>
      <c r="I26130">
        <f t="shared" si="1635"/>
        <v>0.34136940212584038</v>
      </c>
    </row>
    <row r="26131" spans="1:9" x14ac:dyDescent="0.25">
      <c r="A26131" s="4">
        <v>3</v>
      </c>
      <c r="B26131" s="4">
        <v>4</v>
      </c>
      <c r="C26131" s="4">
        <f t="shared" si="1633"/>
        <v>-0.15778508771929811</v>
      </c>
      <c r="D26131" s="4">
        <f t="shared" si="1634"/>
        <v>0.40532338854155237</v>
      </c>
      <c r="E26131">
        <f t="shared" si="1636"/>
        <v>2.4896133906586598E-2</v>
      </c>
      <c r="F26131">
        <f t="shared" si="1636"/>
        <v>0.16428704929880622</v>
      </c>
      <c r="I26131">
        <f t="shared" si="1635"/>
        <v>-6.3953986415711997E-2</v>
      </c>
    </row>
    <row r="26132" spans="1:9" x14ac:dyDescent="0.25">
      <c r="A26132" s="4">
        <v>3</v>
      </c>
      <c r="B26132" s="4">
        <v>4</v>
      </c>
      <c r="C26132" s="4">
        <f t="shared" si="1633"/>
        <v>-0.15778508771929811</v>
      </c>
      <c r="D26132" s="4">
        <f t="shared" si="1634"/>
        <v>0.40532338854155237</v>
      </c>
      <c r="E26132">
        <f t="shared" si="1636"/>
        <v>2.4896133906586598E-2</v>
      </c>
      <c r="F26132">
        <f t="shared" si="1636"/>
        <v>0.16428704929880622</v>
      </c>
      <c r="I26132">
        <f t="shared" si="1635"/>
        <v>-6.3953986415711997E-2</v>
      </c>
    </row>
    <row r="26133" spans="1:9" x14ac:dyDescent="0.25">
      <c r="A26133" s="4">
        <v>4</v>
      </c>
      <c r="B26133" s="4">
        <v>4</v>
      </c>
      <c r="C26133" s="4">
        <f t="shared" si="1633"/>
        <v>0.84221491228070189</v>
      </c>
      <c r="D26133" s="4">
        <f t="shared" si="1634"/>
        <v>0.40532338854155237</v>
      </c>
      <c r="E26133">
        <f t="shared" si="1636"/>
        <v>0.7093259584679904</v>
      </c>
      <c r="F26133">
        <f t="shared" si="1636"/>
        <v>0.16428704929880622</v>
      </c>
      <c r="I26133">
        <f t="shared" si="1635"/>
        <v>0.34136940212584038</v>
      </c>
    </row>
    <row r="26134" spans="1:9" x14ac:dyDescent="0.25">
      <c r="A26134" s="4">
        <v>4</v>
      </c>
      <c r="B26134" s="4">
        <v>4</v>
      </c>
      <c r="C26134" s="4">
        <f t="shared" si="1633"/>
        <v>0.84221491228070189</v>
      </c>
      <c r="D26134" s="4">
        <f t="shared" si="1634"/>
        <v>0.40532338854155237</v>
      </c>
      <c r="E26134">
        <f t="shared" si="1636"/>
        <v>0.7093259584679904</v>
      </c>
      <c r="F26134">
        <f t="shared" si="1636"/>
        <v>0.16428704929880622</v>
      </c>
      <c r="I26134">
        <f t="shared" si="1635"/>
        <v>0.34136940212584038</v>
      </c>
    </row>
    <row r="26135" spans="1:9" x14ac:dyDescent="0.25">
      <c r="A26135" s="4">
        <v>3</v>
      </c>
      <c r="B26135" s="4">
        <v>4</v>
      </c>
      <c r="C26135" s="4">
        <f t="shared" si="1633"/>
        <v>-0.15778508771929811</v>
      </c>
      <c r="D26135" s="4">
        <f t="shared" si="1634"/>
        <v>0.40532338854155237</v>
      </c>
      <c r="E26135">
        <f t="shared" si="1636"/>
        <v>2.4896133906586598E-2</v>
      </c>
      <c r="F26135">
        <f t="shared" si="1636"/>
        <v>0.16428704929880622</v>
      </c>
      <c r="I26135">
        <f t="shared" si="1635"/>
        <v>-6.3953986415711997E-2</v>
      </c>
    </row>
    <row r="26136" spans="1:9" x14ac:dyDescent="0.25">
      <c r="A26136" s="4">
        <v>3</v>
      </c>
      <c r="B26136" s="4">
        <v>4</v>
      </c>
      <c r="C26136" s="4">
        <f t="shared" si="1633"/>
        <v>-0.15778508771929811</v>
      </c>
      <c r="D26136" s="4">
        <f t="shared" si="1634"/>
        <v>0.40532338854155237</v>
      </c>
      <c r="E26136">
        <f t="shared" si="1636"/>
        <v>2.4896133906586598E-2</v>
      </c>
      <c r="F26136">
        <f t="shared" si="1636"/>
        <v>0.16428704929880622</v>
      </c>
      <c r="I26136">
        <f t="shared" si="1635"/>
        <v>-6.3953986415711997E-2</v>
      </c>
    </row>
    <row r="26137" spans="1:9" x14ac:dyDescent="0.25">
      <c r="A26137" s="4">
        <v>4</v>
      </c>
      <c r="B26137" s="4">
        <v>4</v>
      </c>
      <c r="C26137" s="4">
        <f t="shared" si="1633"/>
        <v>0.84221491228070189</v>
      </c>
      <c r="D26137" s="4">
        <f t="shared" si="1634"/>
        <v>0.40532338854155237</v>
      </c>
      <c r="E26137">
        <f t="shared" si="1636"/>
        <v>0.7093259584679904</v>
      </c>
      <c r="F26137">
        <f t="shared" si="1636"/>
        <v>0.16428704929880622</v>
      </c>
      <c r="I26137">
        <f t="shared" si="1635"/>
        <v>0.34136940212584038</v>
      </c>
    </row>
    <row r="26138" spans="1:9" x14ac:dyDescent="0.25">
      <c r="A26138" s="4">
        <v>3</v>
      </c>
      <c r="B26138" s="4">
        <v>4</v>
      </c>
      <c r="C26138" s="4">
        <f t="shared" si="1633"/>
        <v>-0.15778508771929811</v>
      </c>
      <c r="D26138" s="4">
        <f t="shared" si="1634"/>
        <v>0.40532338854155237</v>
      </c>
      <c r="E26138">
        <f t="shared" si="1636"/>
        <v>2.4896133906586598E-2</v>
      </c>
      <c r="F26138">
        <f t="shared" si="1636"/>
        <v>0.16428704929880622</v>
      </c>
      <c r="I26138">
        <f t="shared" si="1635"/>
        <v>-6.3953986415711997E-2</v>
      </c>
    </row>
    <row r="26139" spans="1:9" x14ac:dyDescent="0.25">
      <c r="A26139" s="4">
        <v>3</v>
      </c>
      <c r="B26139" s="4">
        <v>4</v>
      </c>
      <c r="C26139" s="4">
        <f t="shared" si="1633"/>
        <v>-0.15778508771929811</v>
      </c>
      <c r="D26139" s="4">
        <f t="shared" si="1634"/>
        <v>0.40532338854155237</v>
      </c>
      <c r="E26139">
        <f t="shared" si="1636"/>
        <v>2.4896133906586598E-2</v>
      </c>
      <c r="F26139">
        <f t="shared" si="1636"/>
        <v>0.16428704929880622</v>
      </c>
      <c r="I26139">
        <f t="shared" si="1635"/>
        <v>-6.3953986415711997E-2</v>
      </c>
    </row>
    <row r="26140" spans="1:9" x14ac:dyDescent="0.25">
      <c r="A26140" s="4">
        <v>3</v>
      </c>
      <c r="B26140" s="4">
        <v>3</v>
      </c>
      <c r="C26140" s="4">
        <f t="shared" si="1633"/>
        <v>-0.15778508771929811</v>
      </c>
      <c r="D26140" s="4">
        <f t="shared" si="1634"/>
        <v>-0.59467661145844763</v>
      </c>
      <c r="E26140">
        <f t="shared" si="1636"/>
        <v>2.4896133906586598E-2</v>
      </c>
      <c r="F26140">
        <f t="shared" si="1636"/>
        <v>0.35364027221570149</v>
      </c>
      <c r="I26140">
        <f t="shared" si="1635"/>
        <v>9.3831101303586115E-2</v>
      </c>
    </row>
    <row r="26141" spans="1:9" x14ac:dyDescent="0.25">
      <c r="A26141" s="4">
        <v>4</v>
      </c>
      <c r="B26141" s="4">
        <v>2</v>
      </c>
      <c r="C26141" s="4">
        <f t="shared" si="1633"/>
        <v>0.84221491228070189</v>
      </c>
      <c r="D26141" s="4">
        <f t="shared" si="1634"/>
        <v>-1.5946766114584476</v>
      </c>
      <c r="E26141">
        <f t="shared" si="1636"/>
        <v>0.7093259584679904</v>
      </c>
      <c r="F26141">
        <f t="shared" si="1636"/>
        <v>2.5429934951325968</v>
      </c>
      <c r="I26141">
        <f t="shared" si="1635"/>
        <v>-1.3430604224355633</v>
      </c>
    </row>
    <row r="26142" spans="1:9" x14ac:dyDescent="0.25">
      <c r="A26142" s="4">
        <v>3</v>
      </c>
      <c r="B26142" s="4">
        <v>3</v>
      </c>
      <c r="C26142" s="4">
        <f t="shared" si="1633"/>
        <v>-0.15778508771929811</v>
      </c>
      <c r="D26142" s="4">
        <f t="shared" si="1634"/>
        <v>-0.59467661145844763</v>
      </c>
      <c r="E26142">
        <f t="shared" si="1636"/>
        <v>2.4896133906586598E-2</v>
      </c>
      <c r="F26142">
        <f t="shared" si="1636"/>
        <v>0.35364027221570149</v>
      </c>
      <c r="I26142">
        <f t="shared" si="1635"/>
        <v>9.3831101303586115E-2</v>
      </c>
    </row>
    <row r="26143" spans="1:9" x14ac:dyDescent="0.25">
      <c r="A26143" s="4">
        <v>4</v>
      </c>
      <c r="B26143" s="4">
        <v>4</v>
      </c>
      <c r="C26143" s="4">
        <f t="shared" si="1633"/>
        <v>0.84221491228070189</v>
      </c>
      <c r="D26143" s="4">
        <f t="shared" si="1634"/>
        <v>0.40532338854155237</v>
      </c>
      <c r="E26143">
        <f t="shared" si="1636"/>
        <v>0.7093259584679904</v>
      </c>
      <c r="F26143">
        <f t="shared" si="1636"/>
        <v>0.16428704929880622</v>
      </c>
      <c r="I26143">
        <f t="shared" si="1635"/>
        <v>0.34136940212584038</v>
      </c>
    </row>
    <row r="26144" spans="1:9" x14ac:dyDescent="0.25">
      <c r="A26144" s="4">
        <v>3</v>
      </c>
      <c r="B26144" s="4">
        <v>4</v>
      </c>
      <c r="C26144" s="4">
        <f t="shared" si="1633"/>
        <v>-0.15778508771929811</v>
      </c>
      <c r="D26144" s="4">
        <f t="shared" si="1634"/>
        <v>0.40532338854155237</v>
      </c>
      <c r="E26144">
        <f t="shared" si="1636"/>
        <v>2.4896133906586598E-2</v>
      </c>
      <c r="F26144">
        <f t="shared" si="1636"/>
        <v>0.16428704929880622</v>
      </c>
      <c r="I26144">
        <f t="shared" si="1635"/>
        <v>-6.3953986415711997E-2</v>
      </c>
    </row>
    <row r="26145" spans="1:9" x14ac:dyDescent="0.25">
      <c r="A26145" s="4">
        <v>4</v>
      </c>
      <c r="B26145" s="4">
        <v>3</v>
      </c>
      <c r="C26145" s="4">
        <f t="shared" si="1633"/>
        <v>0.84221491228070189</v>
      </c>
      <c r="D26145" s="4">
        <f t="shared" si="1634"/>
        <v>-0.59467661145844763</v>
      </c>
      <c r="E26145">
        <f t="shared" si="1636"/>
        <v>0.7093259584679904</v>
      </c>
      <c r="F26145">
        <f t="shared" si="1636"/>
        <v>0.35364027221570149</v>
      </c>
      <c r="I26145">
        <f t="shared" si="1635"/>
        <v>-0.50084551015486156</v>
      </c>
    </row>
    <row r="26146" spans="1:9" x14ac:dyDescent="0.25">
      <c r="A26146" s="4">
        <v>4</v>
      </c>
      <c r="B26146" s="4">
        <v>3</v>
      </c>
      <c r="C26146" s="4">
        <f t="shared" si="1633"/>
        <v>0.84221491228070189</v>
      </c>
      <c r="D26146" s="4">
        <f t="shared" si="1634"/>
        <v>-0.59467661145844763</v>
      </c>
      <c r="E26146">
        <f t="shared" si="1636"/>
        <v>0.7093259584679904</v>
      </c>
      <c r="F26146">
        <f t="shared" si="1636"/>
        <v>0.35364027221570149</v>
      </c>
      <c r="I26146">
        <f t="shared" si="1635"/>
        <v>-0.50084551015486156</v>
      </c>
    </row>
    <row r="26147" spans="1:9" x14ac:dyDescent="0.25">
      <c r="A26147" s="4">
        <v>4</v>
      </c>
      <c r="B26147" s="4">
        <v>4</v>
      </c>
      <c r="C26147" s="4">
        <f t="shared" si="1633"/>
        <v>0.84221491228070189</v>
      </c>
      <c r="D26147" s="4">
        <f t="shared" si="1634"/>
        <v>0.40532338854155237</v>
      </c>
      <c r="E26147">
        <f t="shared" si="1636"/>
        <v>0.7093259584679904</v>
      </c>
      <c r="F26147">
        <f t="shared" si="1636"/>
        <v>0.16428704929880622</v>
      </c>
      <c r="I26147">
        <f t="shared" si="1635"/>
        <v>0.34136940212584038</v>
      </c>
    </row>
    <row r="26148" spans="1:9" x14ac:dyDescent="0.25">
      <c r="A26148" s="4">
        <v>4</v>
      </c>
      <c r="B26148" s="4">
        <v>4</v>
      </c>
      <c r="C26148" s="4">
        <f t="shared" si="1633"/>
        <v>0.84221491228070189</v>
      </c>
      <c r="D26148" s="4">
        <f t="shared" si="1634"/>
        <v>0.40532338854155237</v>
      </c>
      <c r="E26148">
        <f t="shared" si="1636"/>
        <v>0.7093259584679904</v>
      </c>
      <c r="F26148">
        <f t="shared" si="1636"/>
        <v>0.16428704929880622</v>
      </c>
      <c r="I26148">
        <f t="shared" si="1635"/>
        <v>0.34136940212584038</v>
      </c>
    </row>
    <row r="26149" spans="1:9" x14ac:dyDescent="0.25">
      <c r="A26149" s="4">
        <v>4</v>
      </c>
      <c r="B26149" s="4">
        <v>4</v>
      </c>
      <c r="C26149" s="4">
        <f t="shared" si="1633"/>
        <v>0.84221491228070189</v>
      </c>
      <c r="D26149" s="4">
        <f t="shared" si="1634"/>
        <v>0.40532338854155237</v>
      </c>
      <c r="E26149">
        <f t="shared" si="1636"/>
        <v>0.7093259584679904</v>
      </c>
      <c r="F26149">
        <f t="shared" si="1636"/>
        <v>0.16428704929880622</v>
      </c>
      <c r="I26149">
        <f t="shared" si="1635"/>
        <v>0.34136940212584038</v>
      </c>
    </row>
    <row r="26150" spans="1:9" x14ac:dyDescent="0.25">
      <c r="A26150" s="4">
        <v>4</v>
      </c>
      <c r="B26150" s="4">
        <v>2</v>
      </c>
      <c r="C26150" s="4">
        <f t="shared" si="1633"/>
        <v>0.84221491228070189</v>
      </c>
      <c r="D26150" s="4">
        <f t="shared" si="1634"/>
        <v>-1.5946766114584476</v>
      </c>
      <c r="E26150">
        <f t="shared" si="1636"/>
        <v>0.7093259584679904</v>
      </c>
      <c r="F26150">
        <f t="shared" si="1636"/>
        <v>2.5429934951325968</v>
      </c>
      <c r="I26150">
        <f t="shared" si="1635"/>
        <v>-1.3430604224355633</v>
      </c>
    </row>
    <row r="26151" spans="1:9" x14ac:dyDescent="0.25">
      <c r="A26151" s="4">
        <v>4</v>
      </c>
      <c r="B26151" s="4">
        <v>3</v>
      </c>
      <c r="C26151" s="4">
        <f t="shared" si="1633"/>
        <v>0.84221491228070189</v>
      </c>
      <c r="D26151" s="4">
        <f t="shared" si="1634"/>
        <v>-0.59467661145844763</v>
      </c>
      <c r="E26151">
        <f t="shared" si="1636"/>
        <v>0.7093259584679904</v>
      </c>
      <c r="F26151">
        <f t="shared" si="1636"/>
        <v>0.35364027221570149</v>
      </c>
      <c r="I26151">
        <f t="shared" si="1635"/>
        <v>-0.50084551015486156</v>
      </c>
    </row>
    <row r="26152" spans="1:9" x14ac:dyDescent="0.25">
      <c r="A26152" s="4">
        <v>3</v>
      </c>
      <c r="B26152" s="4">
        <v>3</v>
      </c>
      <c r="C26152" s="4">
        <f t="shared" si="1633"/>
        <v>-0.15778508771929811</v>
      </c>
      <c r="D26152" s="4">
        <f t="shared" si="1634"/>
        <v>-0.59467661145844763</v>
      </c>
      <c r="E26152">
        <f t="shared" si="1636"/>
        <v>2.4896133906586598E-2</v>
      </c>
      <c r="F26152">
        <f t="shared" si="1636"/>
        <v>0.35364027221570149</v>
      </c>
      <c r="I26152">
        <f t="shared" si="1635"/>
        <v>9.3831101303586115E-2</v>
      </c>
    </row>
    <row r="26153" spans="1:9" x14ac:dyDescent="0.25">
      <c r="A26153" s="4">
        <v>4</v>
      </c>
      <c r="B26153" s="4">
        <v>4</v>
      </c>
      <c r="C26153" s="4">
        <f t="shared" si="1633"/>
        <v>0.84221491228070189</v>
      </c>
      <c r="D26153" s="4">
        <f t="shared" si="1634"/>
        <v>0.40532338854155237</v>
      </c>
      <c r="E26153">
        <f t="shared" si="1636"/>
        <v>0.7093259584679904</v>
      </c>
      <c r="F26153">
        <f t="shared" si="1636"/>
        <v>0.16428704929880622</v>
      </c>
      <c r="I26153">
        <f t="shared" si="1635"/>
        <v>0.34136940212584038</v>
      </c>
    </row>
    <row r="26154" spans="1:9" x14ac:dyDescent="0.25">
      <c r="A26154" s="4">
        <v>4</v>
      </c>
      <c r="B26154" s="4">
        <v>4</v>
      </c>
      <c r="C26154" s="4">
        <f t="shared" si="1633"/>
        <v>0.84221491228070189</v>
      </c>
      <c r="D26154" s="4">
        <f t="shared" si="1634"/>
        <v>0.40532338854155237</v>
      </c>
      <c r="E26154">
        <f t="shared" si="1636"/>
        <v>0.7093259584679904</v>
      </c>
      <c r="F26154">
        <f t="shared" si="1636"/>
        <v>0.16428704929880622</v>
      </c>
      <c r="I26154">
        <f t="shared" si="1635"/>
        <v>0.34136940212584038</v>
      </c>
    </row>
    <row r="26155" spans="1:9" x14ac:dyDescent="0.25">
      <c r="A26155" s="4">
        <v>3</v>
      </c>
      <c r="B26155" s="4">
        <v>4</v>
      </c>
      <c r="C26155" s="4">
        <f t="shared" si="1633"/>
        <v>-0.15778508771929811</v>
      </c>
      <c r="D26155" s="4">
        <f t="shared" si="1634"/>
        <v>0.40532338854155237</v>
      </c>
      <c r="E26155">
        <f t="shared" si="1636"/>
        <v>2.4896133906586598E-2</v>
      </c>
      <c r="F26155">
        <f t="shared" si="1636"/>
        <v>0.16428704929880622</v>
      </c>
      <c r="I26155">
        <f t="shared" si="1635"/>
        <v>-6.3953986415711997E-2</v>
      </c>
    </row>
    <row r="26156" spans="1:9" x14ac:dyDescent="0.25">
      <c r="A26156" s="4">
        <v>4</v>
      </c>
      <c r="B26156" s="4">
        <v>4</v>
      </c>
      <c r="C26156" s="4">
        <f t="shared" si="1633"/>
        <v>0.84221491228070189</v>
      </c>
      <c r="D26156" s="4">
        <f t="shared" si="1634"/>
        <v>0.40532338854155237</v>
      </c>
      <c r="E26156">
        <f t="shared" si="1636"/>
        <v>0.7093259584679904</v>
      </c>
      <c r="F26156">
        <f t="shared" si="1636"/>
        <v>0.16428704929880622</v>
      </c>
      <c r="I26156">
        <f t="shared" si="1635"/>
        <v>0.34136940212584038</v>
      </c>
    </row>
    <row r="26157" spans="1:9" x14ac:dyDescent="0.25">
      <c r="A26157" s="4">
        <v>4</v>
      </c>
      <c r="B26157" s="4">
        <v>4</v>
      </c>
      <c r="C26157" s="4">
        <f t="shared" si="1633"/>
        <v>0.84221491228070189</v>
      </c>
      <c r="D26157" s="4">
        <f t="shared" si="1634"/>
        <v>0.40532338854155237</v>
      </c>
      <c r="E26157">
        <f t="shared" si="1636"/>
        <v>0.7093259584679904</v>
      </c>
      <c r="F26157">
        <f t="shared" si="1636"/>
        <v>0.16428704929880622</v>
      </c>
      <c r="I26157">
        <f t="shared" si="1635"/>
        <v>0.34136940212584038</v>
      </c>
    </row>
    <row r="26158" spans="1:9" x14ac:dyDescent="0.25">
      <c r="A26158" s="4">
        <v>4</v>
      </c>
      <c r="B26158" s="4">
        <v>4</v>
      </c>
      <c r="C26158" s="4">
        <f t="shared" si="1633"/>
        <v>0.84221491228070189</v>
      </c>
      <c r="D26158" s="4">
        <f t="shared" si="1634"/>
        <v>0.40532338854155237</v>
      </c>
      <c r="E26158">
        <f t="shared" si="1636"/>
        <v>0.7093259584679904</v>
      </c>
      <c r="F26158">
        <f t="shared" si="1636"/>
        <v>0.16428704929880622</v>
      </c>
      <c r="I26158">
        <f t="shared" si="1635"/>
        <v>0.34136940212584038</v>
      </c>
    </row>
    <row r="26159" spans="1:9" x14ac:dyDescent="0.25">
      <c r="A26159" s="4">
        <v>3</v>
      </c>
      <c r="B26159" s="4">
        <v>4</v>
      </c>
      <c r="C26159" s="4">
        <f t="shared" si="1633"/>
        <v>-0.15778508771929811</v>
      </c>
      <c r="D26159" s="4">
        <f t="shared" si="1634"/>
        <v>0.40532338854155237</v>
      </c>
      <c r="E26159">
        <f t="shared" si="1636"/>
        <v>2.4896133906586598E-2</v>
      </c>
      <c r="F26159">
        <f t="shared" si="1636"/>
        <v>0.16428704929880622</v>
      </c>
      <c r="I26159">
        <f t="shared" si="1635"/>
        <v>-6.3953986415711997E-2</v>
      </c>
    </row>
    <row r="26160" spans="1:9" x14ac:dyDescent="0.25">
      <c r="A26160" s="4">
        <v>3</v>
      </c>
      <c r="B26160" s="4">
        <v>4</v>
      </c>
      <c r="C26160" s="4">
        <f t="shared" si="1633"/>
        <v>-0.15778508771929811</v>
      </c>
      <c r="D26160" s="4">
        <f t="shared" si="1634"/>
        <v>0.40532338854155237</v>
      </c>
      <c r="E26160">
        <f t="shared" si="1636"/>
        <v>2.4896133906586598E-2</v>
      </c>
      <c r="F26160">
        <f t="shared" si="1636"/>
        <v>0.16428704929880622</v>
      </c>
      <c r="I26160">
        <f t="shared" si="1635"/>
        <v>-6.3953986415711997E-2</v>
      </c>
    </row>
    <row r="26161" spans="1:9" x14ac:dyDescent="0.25">
      <c r="A26161" s="4">
        <v>1</v>
      </c>
      <c r="B26161" s="4">
        <v>2</v>
      </c>
      <c r="C26161" s="4">
        <f t="shared" si="1633"/>
        <v>-2.1577850877192981</v>
      </c>
      <c r="D26161" s="4">
        <f t="shared" si="1634"/>
        <v>-1.5946766114584476</v>
      </c>
      <c r="E26161">
        <f t="shared" si="1636"/>
        <v>4.6560364847837787</v>
      </c>
      <c r="F26161">
        <f t="shared" si="1636"/>
        <v>2.5429934951325968</v>
      </c>
      <c r="I26161">
        <f t="shared" si="1635"/>
        <v>3.4409694119397796</v>
      </c>
    </row>
    <row r="26162" spans="1:9" x14ac:dyDescent="0.25">
      <c r="A26162" s="4">
        <v>4</v>
      </c>
      <c r="B26162" s="4">
        <v>2</v>
      </c>
      <c r="C26162" s="4">
        <f t="shared" si="1633"/>
        <v>0.84221491228070189</v>
      </c>
      <c r="D26162" s="4">
        <f t="shared" si="1634"/>
        <v>-1.5946766114584476</v>
      </c>
      <c r="E26162">
        <f t="shared" si="1636"/>
        <v>0.7093259584679904</v>
      </c>
      <c r="F26162">
        <f t="shared" si="1636"/>
        <v>2.5429934951325968</v>
      </c>
      <c r="I26162">
        <f t="shared" si="1635"/>
        <v>-1.3430604224355633</v>
      </c>
    </row>
    <row r="26163" spans="1:9" x14ac:dyDescent="0.25">
      <c r="A26163" s="4">
        <v>3</v>
      </c>
      <c r="B26163" s="4">
        <v>2</v>
      </c>
      <c r="C26163" s="4">
        <f t="shared" si="1633"/>
        <v>-0.15778508771929811</v>
      </c>
      <c r="D26163" s="4">
        <f t="shared" si="1634"/>
        <v>-1.5946766114584476</v>
      </c>
      <c r="E26163">
        <f t="shared" si="1636"/>
        <v>2.4896133906586598E-2</v>
      </c>
      <c r="F26163">
        <f t="shared" si="1636"/>
        <v>2.5429934951325968</v>
      </c>
      <c r="I26163">
        <f t="shared" si="1635"/>
        <v>0.25161618902288424</v>
      </c>
    </row>
    <row r="26164" spans="1:9" x14ac:dyDescent="0.25">
      <c r="A26164" s="4">
        <v>4</v>
      </c>
      <c r="B26164" s="4">
        <v>4</v>
      </c>
      <c r="C26164" s="4">
        <f t="shared" si="1633"/>
        <v>0.84221491228070189</v>
      </c>
      <c r="D26164" s="4">
        <f t="shared" si="1634"/>
        <v>0.40532338854155237</v>
      </c>
      <c r="E26164">
        <f t="shared" si="1636"/>
        <v>0.7093259584679904</v>
      </c>
      <c r="F26164">
        <f t="shared" si="1636"/>
        <v>0.16428704929880622</v>
      </c>
      <c r="I26164">
        <f t="shared" si="1635"/>
        <v>0.34136940212584038</v>
      </c>
    </row>
    <row r="26165" spans="1:9" x14ac:dyDescent="0.25">
      <c r="A26165" s="4">
        <v>4</v>
      </c>
      <c r="B26165" s="4">
        <v>4</v>
      </c>
      <c r="C26165" s="4">
        <f t="shared" si="1633"/>
        <v>0.84221491228070189</v>
      </c>
      <c r="D26165" s="4">
        <f t="shared" si="1634"/>
        <v>0.40532338854155237</v>
      </c>
      <c r="E26165">
        <f t="shared" si="1636"/>
        <v>0.7093259584679904</v>
      </c>
      <c r="F26165">
        <f t="shared" si="1636"/>
        <v>0.16428704929880622</v>
      </c>
      <c r="I26165">
        <f t="shared" si="1635"/>
        <v>0.34136940212584038</v>
      </c>
    </row>
    <row r="26166" spans="1:9" x14ac:dyDescent="0.25">
      <c r="A26166" s="4">
        <v>4</v>
      </c>
      <c r="B26166" s="4">
        <v>3</v>
      </c>
      <c r="C26166" s="4">
        <f t="shared" si="1633"/>
        <v>0.84221491228070189</v>
      </c>
      <c r="D26166" s="4">
        <f t="shared" si="1634"/>
        <v>-0.59467661145844763</v>
      </c>
      <c r="E26166">
        <f t="shared" si="1636"/>
        <v>0.7093259584679904</v>
      </c>
      <c r="F26166">
        <f t="shared" si="1636"/>
        <v>0.35364027221570149</v>
      </c>
      <c r="I26166">
        <f t="shared" si="1635"/>
        <v>-0.50084551015486156</v>
      </c>
    </row>
    <row r="26167" spans="1:9" x14ac:dyDescent="0.25">
      <c r="A26167" s="4">
        <v>4</v>
      </c>
      <c r="B26167" s="4">
        <v>4</v>
      </c>
      <c r="C26167" s="4">
        <f t="shared" si="1633"/>
        <v>0.84221491228070189</v>
      </c>
      <c r="D26167" s="4">
        <f t="shared" si="1634"/>
        <v>0.40532338854155237</v>
      </c>
      <c r="E26167">
        <f t="shared" si="1636"/>
        <v>0.7093259584679904</v>
      </c>
      <c r="F26167">
        <f t="shared" si="1636"/>
        <v>0.16428704929880622</v>
      </c>
      <c r="I26167">
        <f t="shared" si="1635"/>
        <v>0.34136940212584038</v>
      </c>
    </row>
    <row r="26168" spans="1:9" x14ac:dyDescent="0.25">
      <c r="A26168" s="4">
        <v>4</v>
      </c>
      <c r="B26168" s="4">
        <v>4</v>
      </c>
      <c r="C26168" s="4">
        <f t="shared" si="1633"/>
        <v>0.84221491228070189</v>
      </c>
      <c r="D26168" s="4">
        <f t="shared" si="1634"/>
        <v>0.40532338854155237</v>
      </c>
      <c r="E26168">
        <f t="shared" si="1636"/>
        <v>0.7093259584679904</v>
      </c>
      <c r="F26168">
        <f t="shared" si="1636"/>
        <v>0.16428704929880622</v>
      </c>
      <c r="I26168">
        <f t="shared" si="1635"/>
        <v>0.34136940212584038</v>
      </c>
    </row>
    <row r="26169" spans="1:9" x14ac:dyDescent="0.25">
      <c r="A26169" s="4">
        <v>4</v>
      </c>
      <c r="B26169" s="4">
        <v>3</v>
      </c>
      <c r="C26169" s="4">
        <f t="shared" si="1633"/>
        <v>0.84221491228070189</v>
      </c>
      <c r="D26169" s="4">
        <f t="shared" si="1634"/>
        <v>-0.59467661145844763</v>
      </c>
      <c r="E26169">
        <f t="shared" si="1636"/>
        <v>0.7093259584679904</v>
      </c>
      <c r="F26169">
        <f t="shared" si="1636"/>
        <v>0.35364027221570149</v>
      </c>
      <c r="I26169">
        <f t="shared" si="1635"/>
        <v>-0.50084551015486156</v>
      </c>
    </row>
    <row r="26170" spans="1:9" x14ac:dyDescent="0.25">
      <c r="A26170" s="4">
        <v>4</v>
      </c>
      <c r="B26170" s="4">
        <v>3</v>
      </c>
      <c r="C26170" s="4">
        <f t="shared" si="1633"/>
        <v>0.84221491228070189</v>
      </c>
      <c r="D26170" s="4">
        <f t="shared" si="1634"/>
        <v>-0.59467661145844763</v>
      </c>
      <c r="E26170">
        <f t="shared" si="1636"/>
        <v>0.7093259584679904</v>
      </c>
      <c r="F26170">
        <f t="shared" si="1636"/>
        <v>0.35364027221570149</v>
      </c>
      <c r="I26170">
        <f t="shared" si="1635"/>
        <v>-0.50084551015486156</v>
      </c>
    </row>
    <row r="26171" spans="1:9" x14ac:dyDescent="0.25">
      <c r="A26171" s="4">
        <v>4</v>
      </c>
      <c r="B26171" s="4">
        <v>3</v>
      </c>
      <c r="C26171" s="4">
        <f t="shared" si="1633"/>
        <v>0.84221491228070189</v>
      </c>
      <c r="D26171" s="4">
        <f t="shared" si="1634"/>
        <v>-0.59467661145844763</v>
      </c>
      <c r="E26171">
        <f t="shared" si="1636"/>
        <v>0.7093259584679904</v>
      </c>
      <c r="F26171">
        <f t="shared" si="1636"/>
        <v>0.35364027221570149</v>
      </c>
      <c r="I26171">
        <f t="shared" si="1635"/>
        <v>-0.50084551015486156</v>
      </c>
    </row>
    <row r="26172" spans="1:9" x14ac:dyDescent="0.25">
      <c r="A26172" s="4">
        <v>4</v>
      </c>
      <c r="B26172" s="4">
        <v>3</v>
      </c>
      <c r="C26172" s="4">
        <f t="shared" si="1633"/>
        <v>0.84221491228070189</v>
      </c>
      <c r="D26172" s="4">
        <f t="shared" si="1634"/>
        <v>-0.59467661145844763</v>
      </c>
      <c r="E26172">
        <f t="shared" si="1636"/>
        <v>0.7093259584679904</v>
      </c>
      <c r="F26172">
        <f t="shared" si="1636"/>
        <v>0.35364027221570149</v>
      </c>
      <c r="I26172">
        <f t="shared" si="1635"/>
        <v>-0.50084551015486156</v>
      </c>
    </row>
    <row r="26173" spans="1:9" x14ac:dyDescent="0.25">
      <c r="A26173" s="4">
        <v>3</v>
      </c>
      <c r="B26173" s="4">
        <v>4</v>
      </c>
      <c r="C26173" s="4">
        <f t="shared" si="1633"/>
        <v>-0.15778508771929811</v>
      </c>
      <c r="D26173" s="4">
        <f t="shared" si="1634"/>
        <v>0.40532338854155237</v>
      </c>
      <c r="E26173">
        <f t="shared" si="1636"/>
        <v>2.4896133906586598E-2</v>
      </c>
      <c r="F26173">
        <f t="shared" si="1636"/>
        <v>0.16428704929880622</v>
      </c>
      <c r="I26173">
        <f t="shared" si="1635"/>
        <v>-6.3953986415711997E-2</v>
      </c>
    </row>
    <row r="26174" spans="1:9" x14ac:dyDescent="0.25">
      <c r="A26174" s="4">
        <v>4</v>
      </c>
      <c r="B26174" s="4">
        <v>4</v>
      </c>
      <c r="C26174" s="4">
        <f t="shared" si="1633"/>
        <v>0.84221491228070189</v>
      </c>
      <c r="D26174" s="4">
        <f t="shared" si="1634"/>
        <v>0.40532338854155237</v>
      </c>
      <c r="E26174">
        <f t="shared" si="1636"/>
        <v>0.7093259584679904</v>
      </c>
      <c r="F26174">
        <f t="shared" si="1636"/>
        <v>0.16428704929880622</v>
      </c>
      <c r="I26174">
        <f t="shared" si="1635"/>
        <v>0.34136940212584038</v>
      </c>
    </row>
    <row r="26175" spans="1:9" x14ac:dyDescent="0.25">
      <c r="A26175" s="4">
        <v>2</v>
      </c>
      <c r="B26175" s="4">
        <v>4</v>
      </c>
      <c r="C26175" s="4">
        <f t="shared" si="1633"/>
        <v>-1.1577850877192981</v>
      </c>
      <c r="D26175" s="4">
        <f t="shared" si="1634"/>
        <v>0.40532338854155237</v>
      </c>
      <c r="E26175">
        <f t="shared" si="1636"/>
        <v>1.3404663093451827</v>
      </c>
      <c r="F26175">
        <f t="shared" si="1636"/>
        <v>0.16428704929880622</v>
      </c>
      <c r="I26175">
        <f t="shared" si="1635"/>
        <v>-0.46927737495726435</v>
      </c>
    </row>
    <row r="26176" spans="1:9" x14ac:dyDescent="0.25">
      <c r="A26176" s="4">
        <v>3</v>
      </c>
      <c r="B26176" s="4">
        <v>4</v>
      </c>
      <c r="C26176" s="4">
        <f t="shared" si="1633"/>
        <v>-0.15778508771929811</v>
      </c>
      <c r="D26176" s="4">
        <f t="shared" si="1634"/>
        <v>0.40532338854155237</v>
      </c>
      <c r="E26176">
        <f t="shared" si="1636"/>
        <v>2.4896133906586598E-2</v>
      </c>
      <c r="F26176">
        <f t="shared" si="1636"/>
        <v>0.16428704929880622</v>
      </c>
      <c r="I26176">
        <f t="shared" si="1635"/>
        <v>-6.3953986415711997E-2</v>
      </c>
    </row>
    <row r="26177" spans="1:9" x14ac:dyDescent="0.25">
      <c r="A26177" s="4">
        <v>3</v>
      </c>
      <c r="B26177" s="4">
        <v>4</v>
      </c>
      <c r="C26177" s="4">
        <f t="shared" si="1633"/>
        <v>-0.15778508771929811</v>
      </c>
      <c r="D26177" s="4">
        <f t="shared" si="1634"/>
        <v>0.40532338854155237</v>
      </c>
      <c r="E26177">
        <f t="shared" si="1636"/>
        <v>2.4896133906586598E-2</v>
      </c>
      <c r="F26177">
        <f t="shared" si="1636"/>
        <v>0.16428704929880622</v>
      </c>
      <c r="I26177">
        <f t="shared" si="1635"/>
        <v>-6.3953986415711997E-2</v>
      </c>
    </row>
    <row r="26178" spans="1:9" x14ac:dyDescent="0.25">
      <c r="A26178" s="4">
        <v>4</v>
      </c>
      <c r="B26178" s="4">
        <v>4</v>
      </c>
      <c r="C26178" s="4">
        <f t="shared" si="1633"/>
        <v>0.84221491228070189</v>
      </c>
      <c r="D26178" s="4">
        <f t="shared" si="1634"/>
        <v>0.40532338854155237</v>
      </c>
      <c r="E26178">
        <f t="shared" si="1636"/>
        <v>0.7093259584679904</v>
      </c>
      <c r="F26178">
        <f t="shared" si="1636"/>
        <v>0.16428704929880622</v>
      </c>
      <c r="I26178">
        <f t="shared" si="1635"/>
        <v>0.34136940212584038</v>
      </c>
    </row>
    <row r="26179" spans="1:9" x14ac:dyDescent="0.25">
      <c r="A26179" s="4">
        <v>4</v>
      </c>
      <c r="B26179" s="4">
        <v>4</v>
      </c>
      <c r="C26179" s="4">
        <f t="shared" ref="C26179:C26242" si="1637">A26179-$L$2</f>
        <v>0.84221491228070189</v>
      </c>
      <c r="D26179" s="4">
        <f t="shared" ref="D26179:D26242" si="1638">B26179-$M$2</f>
        <v>0.40532338854155237</v>
      </c>
      <c r="E26179">
        <f t="shared" si="1636"/>
        <v>0.7093259584679904</v>
      </c>
      <c r="F26179">
        <f t="shared" si="1636"/>
        <v>0.16428704929880622</v>
      </c>
      <c r="I26179">
        <f t="shared" ref="I26179:I26242" si="1639">C26179*D26179</f>
        <v>0.34136940212584038</v>
      </c>
    </row>
    <row r="26180" spans="1:9" x14ac:dyDescent="0.25">
      <c r="A26180" s="4">
        <v>4</v>
      </c>
      <c r="B26180" s="4">
        <v>4</v>
      </c>
      <c r="C26180" s="4">
        <f t="shared" si="1637"/>
        <v>0.84221491228070189</v>
      </c>
      <c r="D26180" s="4">
        <f t="shared" si="1638"/>
        <v>0.40532338854155237</v>
      </c>
      <c r="E26180">
        <f t="shared" si="1636"/>
        <v>0.7093259584679904</v>
      </c>
      <c r="F26180">
        <f t="shared" si="1636"/>
        <v>0.16428704929880622</v>
      </c>
      <c r="I26180">
        <f t="shared" si="1639"/>
        <v>0.34136940212584038</v>
      </c>
    </row>
    <row r="26181" spans="1:9" x14ac:dyDescent="0.25">
      <c r="A26181" s="4">
        <v>4</v>
      </c>
      <c r="B26181" s="4">
        <v>4</v>
      </c>
      <c r="C26181" s="4">
        <f t="shared" si="1637"/>
        <v>0.84221491228070189</v>
      </c>
      <c r="D26181" s="4">
        <f t="shared" si="1638"/>
        <v>0.40532338854155237</v>
      </c>
      <c r="E26181">
        <f t="shared" si="1636"/>
        <v>0.7093259584679904</v>
      </c>
      <c r="F26181">
        <f t="shared" si="1636"/>
        <v>0.16428704929880622</v>
      </c>
      <c r="I26181">
        <f t="shared" si="1639"/>
        <v>0.34136940212584038</v>
      </c>
    </row>
    <row r="26182" spans="1:9" x14ac:dyDescent="0.25">
      <c r="A26182" s="4">
        <v>4</v>
      </c>
      <c r="B26182" s="4">
        <v>3</v>
      </c>
      <c r="C26182" s="4">
        <f t="shared" si="1637"/>
        <v>0.84221491228070189</v>
      </c>
      <c r="D26182" s="4">
        <f t="shared" si="1638"/>
        <v>-0.59467661145844763</v>
      </c>
      <c r="E26182">
        <f t="shared" si="1636"/>
        <v>0.7093259584679904</v>
      </c>
      <c r="F26182">
        <f t="shared" si="1636"/>
        <v>0.35364027221570149</v>
      </c>
      <c r="I26182">
        <f t="shared" si="1639"/>
        <v>-0.50084551015486156</v>
      </c>
    </row>
    <row r="26183" spans="1:9" x14ac:dyDescent="0.25">
      <c r="A26183" s="4">
        <v>4</v>
      </c>
      <c r="B26183" s="4">
        <v>3</v>
      </c>
      <c r="C26183" s="4">
        <f t="shared" si="1637"/>
        <v>0.84221491228070189</v>
      </c>
      <c r="D26183" s="4">
        <f t="shared" si="1638"/>
        <v>-0.59467661145844763</v>
      </c>
      <c r="E26183">
        <f t="shared" si="1636"/>
        <v>0.7093259584679904</v>
      </c>
      <c r="F26183">
        <f t="shared" si="1636"/>
        <v>0.35364027221570149</v>
      </c>
      <c r="I26183">
        <f t="shared" si="1639"/>
        <v>-0.50084551015486156</v>
      </c>
    </row>
    <row r="26184" spans="1:9" x14ac:dyDescent="0.25">
      <c r="A26184" s="4">
        <v>4</v>
      </c>
      <c r="B26184" s="4">
        <v>4</v>
      </c>
      <c r="C26184" s="4">
        <f t="shared" si="1637"/>
        <v>0.84221491228070189</v>
      </c>
      <c r="D26184" s="4">
        <f t="shared" si="1638"/>
        <v>0.40532338854155237</v>
      </c>
      <c r="E26184">
        <f t="shared" si="1636"/>
        <v>0.7093259584679904</v>
      </c>
      <c r="F26184">
        <f t="shared" si="1636"/>
        <v>0.16428704929880622</v>
      </c>
      <c r="I26184">
        <f t="shared" si="1639"/>
        <v>0.34136940212584038</v>
      </c>
    </row>
    <row r="26185" spans="1:9" x14ac:dyDescent="0.25">
      <c r="A26185" s="4">
        <v>4</v>
      </c>
      <c r="B26185" s="4">
        <v>4</v>
      </c>
      <c r="C26185" s="4">
        <f t="shared" si="1637"/>
        <v>0.84221491228070189</v>
      </c>
      <c r="D26185" s="4">
        <f t="shared" si="1638"/>
        <v>0.40532338854155237</v>
      </c>
      <c r="E26185">
        <f t="shared" si="1636"/>
        <v>0.7093259584679904</v>
      </c>
      <c r="F26185">
        <f t="shared" si="1636"/>
        <v>0.16428704929880622</v>
      </c>
      <c r="I26185">
        <f t="shared" si="1639"/>
        <v>0.34136940212584038</v>
      </c>
    </row>
    <row r="26186" spans="1:9" x14ac:dyDescent="0.25">
      <c r="A26186" s="4">
        <v>3</v>
      </c>
      <c r="B26186" s="4">
        <v>4</v>
      </c>
      <c r="C26186" s="4">
        <f t="shared" si="1637"/>
        <v>-0.15778508771929811</v>
      </c>
      <c r="D26186" s="4">
        <f t="shared" si="1638"/>
        <v>0.40532338854155237</v>
      </c>
      <c r="E26186">
        <f t="shared" si="1636"/>
        <v>2.4896133906586598E-2</v>
      </c>
      <c r="F26186">
        <f t="shared" si="1636"/>
        <v>0.16428704929880622</v>
      </c>
      <c r="I26186">
        <f t="shared" si="1639"/>
        <v>-6.3953986415711997E-2</v>
      </c>
    </row>
    <row r="26187" spans="1:9" x14ac:dyDescent="0.25">
      <c r="A26187" s="4">
        <v>3</v>
      </c>
      <c r="B26187" s="4">
        <v>4</v>
      </c>
      <c r="C26187" s="4">
        <f t="shared" si="1637"/>
        <v>-0.15778508771929811</v>
      </c>
      <c r="D26187" s="4">
        <f t="shared" si="1638"/>
        <v>0.40532338854155237</v>
      </c>
      <c r="E26187">
        <f t="shared" si="1636"/>
        <v>2.4896133906586598E-2</v>
      </c>
      <c r="F26187">
        <f t="shared" si="1636"/>
        <v>0.16428704929880622</v>
      </c>
      <c r="I26187">
        <f t="shared" si="1639"/>
        <v>-6.3953986415711997E-2</v>
      </c>
    </row>
    <row r="26188" spans="1:9" x14ac:dyDescent="0.25">
      <c r="A26188" s="4">
        <v>3</v>
      </c>
      <c r="B26188" s="4">
        <v>4</v>
      </c>
      <c r="C26188" s="4">
        <f t="shared" si="1637"/>
        <v>-0.15778508771929811</v>
      </c>
      <c r="D26188" s="4">
        <f t="shared" si="1638"/>
        <v>0.40532338854155237</v>
      </c>
      <c r="E26188">
        <f t="shared" ref="E26188:F26251" si="1640">POWER(C26188,2)</f>
        <v>2.4896133906586598E-2</v>
      </c>
      <c r="F26188">
        <f t="shared" si="1640"/>
        <v>0.16428704929880622</v>
      </c>
      <c r="I26188">
        <f t="shared" si="1639"/>
        <v>-6.3953986415711997E-2</v>
      </c>
    </row>
    <row r="26189" spans="1:9" x14ac:dyDescent="0.25">
      <c r="A26189" s="4">
        <v>3</v>
      </c>
      <c r="B26189" s="4">
        <v>4</v>
      </c>
      <c r="C26189" s="4">
        <f t="shared" si="1637"/>
        <v>-0.15778508771929811</v>
      </c>
      <c r="D26189" s="4">
        <f t="shared" si="1638"/>
        <v>0.40532338854155237</v>
      </c>
      <c r="E26189">
        <f t="shared" si="1640"/>
        <v>2.4896133906586598E-2</v>
      </c>
      <c r="F26189">
        <f t="shared" si="1640"/>
        <v>0.16428704929880622</v>
      </c>
      <c r="I26189">
        <f t="shared" si="1639"/>
        <v>-6.3953986415711997E-2</v>
      </c>
    </row>
    <row r="26190" spans="1:9" x14ac:dyDescent="0.25">
      <c r="A26190" s="4">
        <v>3</v>
      </c>
      <c r="B26190" s="4">
        <v>4</v>
      </c>
      <c r="C26190" s="4">
        <f t="shared" si="1637"/>
        <v>-0.15778508771929811</v>
      </c>
      <c r="D26190" s="4">
        <f t="shared" si="1638"/>
        <v>0.40532338854155237</v>
      </c>
      <c r="E26190">
        <f t="shared" si="1640"/>
        <v>2.4896133906586598E-2</v>
      </c>
      <c r="F26190">
        <f t="shared" si="1640"/>
        <v>0.16428704929880622</v>
      </c>
      <c r="I26190">
        <f t="shared" si="1639"/>
        <v>-6.3953986415711997E-2</v>
      </c>
    </row>
    <row r="26191" spans="1:9" x14ac:dyDescent="0.25">
      <c r="A26191" s="4">
        <v>4</v>
      </c>
      <c r="B26191" s="4">
        <v>4</v>
      </c>
      <c r="C26191" s="4">
        <f t="shared" si="1637"/>
        <v>0.84221491228070189</v>
      </c>
      <c r="D26191" s="4">
        <f t="shared" si="1638"/>
        <v>0.40532338854155237</v>
      </c>
      <c r="E26191">
        <f t="shared" si="1640"/>
        <v>0.7093259584679904</v>
      </c>
      <c r="F26191">
        <f t="shared" si="1640"/>
        <v>0.16428704929880622</v>
      </c>
      <c r="I26191">
        <f t="shared" si="1639"/>
        <v>0.34136940212584038</v>
      </c>
    </row>
    <row r="26192" spans="1:9" x14ac:dyDescent="0.25">
      <c r="A26192" s="4">
        <v>3</v>
      </c>
      <c r="B26192" s="4">
        <v>4</v>
      </c>
      <c r="C26192" s="4">
        <f t="shared" si="1637"/>
        <v>-0.15778508771929811</v>
      </c>
      <c r="D26192" s="4">
        <f t="shared" si="1638"/>
        <v>0.40532338854155237</v>
      </c>
      <c r="E26192">
        <f t="shared" si="1640"/>
        <v>2.4896133906586598E-2</v>
      </c>
      <c r="F26192">
        <f t="shared" si="1640"/>
        <v>0.16428704929880622</v>
      </c>
      <c r="I26192">
        <f t="shared" si="1639"/>
        <v>-6.3953986415711997E-2</v>
      </c>
    </row>
    <row r="26193" spans="1:9" x14ac:dyDescent="0.25">
      <c r="A26193" s="4">
        <v>4</v>
      </c>
      <c r="B26193" s="4">
        <v>4</v>
      </c>
      <c r="C26193" s="4">
        <f t="shared" si="1637"/>
        <v>0.84221491228070189</v>
      </c>
      <c r="D26193" s="4">
        <f t="shared" si="1638"/>
        <v>0.40532338854155237</v>
      </c>
      <c r="E26193">
        <f t="shared" si="1640"/>
        <v>0.7093259584679904</v>
      </c>
      <c r="F26193">
        <f t="shared" si="1640"/>
        <v>0.16428704929880622</v>
      </c>
      <c r="I26193">
        <f t="shared" si="1639"/>
        <v>0.34136940212584038</v>
      </c>
    </row>
    <row r="26194" spans="1:9" x14ac:dyDescent="0.25">
      <c r="A26194" s="4">
        <v>4</v>
      </c>
      <c r="B26194" s="4">
        <v>4</v>
      </c>
      <c r="C26194" s="4">
        <f t="shared" si="1637"/>
        <v>0.84221491228070189</v>
      </c>
      <c r="D26194" s="4">
        <f t="shared" si="1638"/>
        <v>0.40532338854155237</v>
      </c>
      <c r="E26194">
        <f t="shared" si="1640"/>
        <v>0.7093259584679904</v>
      </c>
      <c r="F26194">
        <f t="shared" si="1640"/>
        <v>0.16428704929880622</v>
      </c>
      <c r="I26194">
        <f t="shared" si="1639"/>
        <v>0.34136940212584038</v>
      </c>
    </row>
    <row r="26195" spans="1:9" x14ac:dyDescent="0.25">
      <c r="A26195" s="4">
        <v>4</v>
      </c>
      <c r="B26195" s="4">
        <v>4</v>
      </c>
      <c r="C26195" s="4">
        <f t="shared" si="1637"/>
        <v>0.84221491228070189</v>
      </c>
      <c r="D26195" s="4">
        <f t="shared" si="1638"/>
        <v>0.40532338854155237</v>
      </c>
      <c r="E26195">
        <f t="shared" si="1640"/>
        <v>0.7093259584679904</v>
      </c>
      <c r="F26195">
        <f t="shared" si="1640"/>
        <v>0.16428704929880622</v>
      </c>
      <c r="I26195">
        <f t="shared" si="1639"/>
        <v>0.34136940212584038</v>
      </c>
    </row>
    <row r="26196" spans="1:9" x14ac:dyDescent="0.25">
      <c r="A26196" s="4">
        <v>3</v>
      </c>
      <c r="B26196" s="4">
        <v>4</v>
      </c>
      <c r="C26196" s="4">
        <f t="shared" si="1637"/>
        <v>-0.15778508771929811</v>
      </c>
      <c r="D26196" s="4">
        <f t="shared" si="1638"/>
        <v>0.40532338854155237</v>
      </c>
      <c r="E26196">
        <f t="shared" si="1640"/>
        <v>2.4896133906586598E-2</v>
      </c>
      <c r="F26196">
        <f t="shared" si="1640"/>
        <v>0.16428704929880622</v>
      </c>
      <c r="I26196">
        <f t="shared" si="1639"/>
        <v>-6.3953986415711997E-2</v>
      </c>
    </row>
    <row r="26197" spans="1:9" x14ac:dyDescent="0.25">
      <c r="A26197" s="4">
        <v>4</v>
      </c>
      <c r="B26197" s="4">
        <v>4</v>
      </c>
      <c r="C26197" s="4">
        <f t="shared" si="1637"/>
        <v>0.84221491228070189</v>
      </c>
      <c r="D26197" s="4">
        <f t="shared" si="1638"/>
        <v>0.40532338854155237</v>
      </c>
      <c r="E26197">
        <f t="shared" si="1640"/>
        <v>0.7093259584679904</v>
      </c>
      <c r="F26197">
        <f t="shared" si="1640"/>
        <v>0.16428704929880622</v>
      </c>
      <c r="I26197">
        <f t="shared" si="1639"/>
        <v>0.34136940212584038</v>
      </c>
    </row>
    <row r="26198" spans="1:9" x14ac:dyDescent="0.25">
      <c r="A26198" s="4">
        <v>3</v>
      </c>
      <c r="B26198" s="4">
        <v>4</v>
      </c>
      <c r="C26198" s="4">
        <f t="shared" si="1637"/>
        <v>-0.15778508771929811</v>
      </c>
      <c r="D26198" s="4">
        <f t="shared" si="1638"/>
        <v>0.40532338854155237</v>
      </c>
      <c r="E26198">
        <f t="shared" si="1640"/>
        <v>2.4896133906586598E-2</v>
      </c>
      <c r="F26198">
        <f t="shared" si="1640"/>
        <v>0.16428704929880622</v>
      </c>
      <c r="I26198">
        <f t="shared" si="1639"/>
        <v>-6.3953986415711997E-2</v>
      </c>
    </row>
    <row r="26199" spans="1:9" x14ac:dyDescent="0.25">
      <c r="A26199" s="4">
        <v>3</v>
      </c>
      <c r="B26199" s="4">
        <v>4</v>
      </c>
      <c r="C26199" s="4">
        <f t="shared" si="1637"/>
        <v>-0.15778508771929811</v>
      </c>
      <c r="D26199" s="4">
        <f t="shared" si="1638"/>
        <v>0.40532338854155237</v>
      </c>
      <c r="E26199">
        <f t="shared" si="1640"/>
        <v>2.4896133906586598E-2</v>
      </c>
      <c r="F26199">
        <f t="shared" si="1640"/>
        <v>0.16428704929880622</v>
      </c>
      <c r="I26199">
        <f t="shared" si="1639"/>
        <v>-6.3953986415711997E-2</v>
      </c>
    </row>
    <row r="26200" spans="1:9" x14ac:dyDescent="0.25">
      <c r="A26200" s="4">
        <v>3</v>
      </c>
      <c r="B26200" s="4">
        <v>4</v>
      </c>
      <c r="C26200" s="4">
        <f t="shared" si="1637"/>
        <v>-0.15778508771929811</v>
      </c>
      <c r="D26200" s="4">
        <f t="shared" si="1638"/>
        <v>0.40532338854155237</v>
      </c>
      <c r="E26200">
        <f t="shared" si="1640"/>
        <v>2.4896133906586598E-2</v>
      </c>
      <c r="F26200">
        <f t="shared" si="1640"/>
        <v>0.16428704929880622</v>
      </c>
      <c r="I26200">
        <f t="shared" si="1639"/>
        <v>-6.3953986415711997E-2</v>
      </c>
    </row>
    <row r="26201" spans="1:9" x14ac:dyDescent="0.25">
      <c r="A26201" s="4">
        <v>3</v>
      </c>
      <c r="B26201" s="4">
        <v>4</v>
      </c>
      <c r="C26201" s="4">
        <f t="shared" si="1637"/>
        <v>-0.15778508771929811</v>
      </c>
      <c r="D26201" s="4">
        <f t="shared" si="1638"/>
        <v>0.40532338854155237</v>
      </c>
      <c r="E26201">
        <f t="shared" si="1640"/>
        <v>2.4896133906586598E-2</v>
      </c>
      <c r="F26201">
        <f t="shared" si="1640"/>
        <v>0.16428704929880622</v>
      </c>
      <c r="I26201">
        <f t="shared" si="1639"/>
        <v>-6.3953986415711997E-2</v>
      </c>
    </row>
    <row r="26202" spans="1:9" x14ac:dyDescent="0.25">
      <c r="A26202" s="4">
        <v>2</v>
      </c>
      <c r="B26202" s="4">
        <v>1</v>
      </c>
      <c r="C26202" s="4">
        <f t="shared" si="1637"/>
        <v>-1.1577850877192981</v>
      </c>
      <c r="D26202" s="4">
        <f t="shared" si="1638"/>
        <v>-2.5946766114584476</v>
      </c>
      <c r="E26202">
        <f t="shared" si="1640"/>
        <v>1.3404663093451827</v>
      </c>
      <c r="F26202">
        <f t="shared" si="1640"/>
        <v>6.7323467180494925</v>
      </c>
      <c r="I26202">
        <f t="shared" si="1639"/>
        <v>3.00407788820063</v>
      </c>
    </row>
    <row r="26203" spans="1:9" x14ac:dyDescent="0.25">
      <c r="A26203" s="4">
        <v>3</v>
      </c>
      <c r="B26203" s="4">
        <v>2</v>
      </c>
      <c r="C26203" s="4">
        <f t="shared" si="1637"/>
        <v>-0.15778508771929811</v>
      </c>
      <c r="D26203" s="4">
        <f t="shared" si="1638"/>
        <v>-1.5946766114584476</v>
      </c>
      <c r="E26203">
        <f t="shared" si="1640"/>
        <v>2.4896133906586598E-2</v>
      </c>
      <c r="F26203">
        <f t="shared" si="1640"/>
        <v>2.5429934951325968</v>
      </c>
      <c r="I26203">
        <f t="shared" si="1639"/>
        <v>0.25161618902288424</v>
      </c>
    </row>
    <row r="26204" spans="1:9" x14ac:dyDescent="0.25">
      <c r="A26204" s="4">
        <v>3</v>
      </c>
      <c r="B26204" s="4">
        <v>2</v>
      </c>
      <c r="C26204" s="4">
        <f t="shared" si="1637"/>
        <v>-0.15778508771929811</v>
      </c>
      <c r="D26204" s="4">
        <f t="shared" si="1638"/>
        <v>-1.5946766114584476</v>
      </c>
      <c r="E26204">
        <f t="shared" si="1640"/>
        <v>2.4896133906586598E-2</v>
      </c>
      <c r="F26204">
        <f t="shared" si="1640"/>
        <v>2.5429934951325968</v>
      </c>
      <c r="I26204">
        <f t="shared" si="1639"/>
        <v>0.25161618902288424</v>
      </c>
    </row>
    <row r="26205" spans="1:9" x14ac:dyDescent="0.25">
      <c r="A26205" s="4">
        <v>2</v>
      </c>
      <c r="B26205" s="4">
        <v>2</v>
      </c>
      <c r="C26205" s="4">
        <f t="shared" si="1637"/>
        <v>-1.1577850877192981</v>
      </c>
      <c r="D26205" s="4">
        <f t="shared" si="1638"/>
        <v>-1.5946766114584476</v>
      </c>
      <c r="E26205">
        <f t="shared" si="1640"/>
        <v>1.3404663093451827</v>
      </c>
      <c r="F26205">
        <f t="shared" si="1640"/>
        <v>2.5429934951325968</v>
      </c>
      <c r="I26205">
        <f t="shared" si="1639"/>
        <v>1.8462928004813319</v>
      </c>
    </row>
    <row r="26206" spans="1:9" x14ac:dyDescent="0.25">
      <c r="A26206" s="4">
        <v>4</v>
      </c>
      <c r="B26206" s="4">
        <v>2</v>
      </c>
      <c r="C26206" s="4">
        <f t="shared" si="1637"/>
        <v>0.84221491228070189</v>
      </c>
      <c r="D26206" s="4">
        <f t="shared" si="1638"/>
        <v>-1.5946766114584476</v>
      </c>
      <c r="E26206">
        <f t="shared" si="1640"/>
        <v>0.7093259584679904</v>
      </c>
      <c r="F26206">
        <f t="shared" si="1640"/>
        <v>2.5429934951325968</v>
      </c>
      <c r="I26206">
        <f t="shared" si="1639"/>
        <v>-1.3430604224355633</v>
      </c>
    </row>
    <row r="26207" spans="1:9" x14ac:dyDescent="0.25">
      <c r="A26207" s="4">
        <v>4</v>
      </c>
      <c r="B26207" s="4">
        <v>2</v>
      </c>
      <c r="C26207" s="4">
        <f t="shared" si="1637"/>
        <v>0.84221491228070189</v>
      </c>
      <c r="D26207" s="4">
        <f t="shared" si="1638"/>
        <v>-1.5946766114584476</v>
      </c>
      <c r="E26207">
        <f t="shared" si="1640"/>
        <v>0.7093259584679904</v>
      </c>
      <c r="F26207">
        <f t="shared" si="1640"/>
        <v>2.5429934951325968</v>
      </c>
      <c r="I26207">
        <f t="shared" si="1639"/>
        <v>-1.3430604224355633</v>
      </c>
    </row>
    <row r="26208" spans="1:9" x14ac:dyDescent="0.25">
      <c r="A26208" s="4">
        <v>4</v>
      </c>
      <c r="B26208" s="4">
        <v>3</v>
      </c>
      <c r="C26208" s="4">
        <f t="shared" si="1637"/>
        <v>0.84221491228070189</v>
      </c>
      <c r="D26208" s="4">
        <f t="shared" si="1638"/>
        <v>-0.59467661145844763</v>
      </c>
      <c r="E26208">
        <f t="shared" si="1640"/>
        <v>0.7093259584679904</v>
      </c>
      <c r="F26208">
        <f t="shared" si="1640"/>
        <v>0.35364027221570149</v>
      </c>
      <c r="I26208">
        <f t="shared" si="1639"/>
        <v>-0.50084551015486156</v>
      </c>
    </row>
    <row r="26209" spans="1:9" x14ac:dyDescent="0.25">
      <c r="A26209" s="4">
        <v>3</v>
      </c>
      <c r="B26209" s="4">
        <v>3</v>
      </c>
      <c r="C26209" s="4">
        <f t="shared" si="1637"/>
        <v>-0.15778508771929811</v>
      </c>
      <c r="D26209" s="4">
        <f t="shared" si="1638"/>
        <v>-0.59467661145844763</v>
      </c>
      <c r="E26209">
        <f t="shared" si="1640"/>
        <v>2.4896133906586598E-2</v>
      </c>
      <c r="F26209">
        <f t="shared" si="1640"/>
        <v>0.35364027221570149</v>
      </c>
      <c r="I26209">
        <f t="shared" si="1639"/>
        <v>9.3831101303586115E-2</v>
      </c>
    </row>
    <row r="26210" spans="1:9" x14ac:dyDescent="0.25">
      <c r="A26210" s="4">
        <v>4</v>
      </c>
      <c r="B26210" s="4">
        <v>3</v>
      </c>
      <c r="C26210" s="4">
        <f t="shared" si="1637"/>
        <v>0.84221491228070189</v>
      </c>
      <c r="D26210" s="4">
        <f t="shared" si="1638"/>
        <v>-0.59467661145844763</v>
      </c>
      <c r="E26210">
        <f t="shared" si="1640"/>
        <v>0.7093259584679904</v>
      </c>
      <c r="F26210">
        <f t="shared" si="1640"/>
        <v>0.35364027221570149</v>
      </c>
      <c r="I26210">
        <f t="shared" si="1639"/>
        <v>-0.50084551015486156</v>
      </c>
    </row>
    <row r="26211" spans="1:9" x14ac:dyDescent="0.25">
      <c r="A26211" s="4">
        <v>4</v>
      </c>
      <c r="B26211" s="4">
        <v>3</v>
      </c>
      <c r="C26211" s="4">
        <f t="shared" si="1637"/>
        <v>0.84221491228070189</v>
      </c>
      <c r="D26211" s="4">
        <f t="shared" si="1638"/>
        <v>-0.59467661145844763</v>
      </c>
      <c r="E26211">
        <f t="shared" si="1640"/>
        <v>0.7093259584679904</v>
      </c>
      <c r="F26211">
        <f t="shared" si="1640"/>
        <v>0.35364027221570149</v>
      </c>
      <c r="I26211">
        <f t="shared" si="1639"/>
        <v>-0.50084551015486156</v>
      </c>
    </row>
    <row r="26212" spans="1:9" x14ac:dyDescent="0.25">
      <c r="A26212" s="4">
        <v>3</v>
      </c>
      <c r="B26212" s="4">
        <v>2</v>
      </c>
      <c r="C26212" s="4">
        <f t="shared" si="1637"/>
        <v>-0.15778508771929811</v>
      </c>
      <c r="D26212" s="4">
        <f t="shared" si="1638"/>
        <v>-1.5946766114584476</v>
      </c>
      <c r="E26212">
        <f t="shared" si="1640"/>
        <v>2.4896133906586598E-2</v>
      </c>
      <c r="F26212">
        <f t="shared" si="1640"/>
        <v>2.5429934951325968</v>
      </c>
      <c r="I26212">
        <f t="shared" si="1639"/>
        <v>0.25161618902288424</v>
      </c>
    </row>
    <row r="26213" spans="1:9" x14ac:dyDescent="0.25">
      <c r="A26213" s="4">
        <v>4</v>
      </c>
      <c r="B26213" s="4">
        <v>4</v>
      </c>
      <c r="C26213" s="4">
        <f t="shared" si="1637"/>
        <v>0.84221491228070189</v>
      </c>
      <c r="D26213" s="4">
        <f t="shared" si="1638"/>
        <v>0.40532338854155237</v>
      </c>
      <c r="E26213">
        <f t="shared" si="1640"/>
        <v>0.7093259584679904</v>
      </c>
      <c r="F26213">
        <f t="shared" si="1640"/>
        <v>0.16428704929880622</v>
      </c>
      <c r="I26213">
        <f t="shared" si="1639"/>
        <v>0.34136940212584038</v>
      </c>
    </row>
    <row r="26214" spans="1:9" x14ac:dyDescent="0.25">
      <c r="A26214" s="4">
        <v>3</v>
      </c>
      <c r="B26214" s="4">
        <v>4</v>
      </c>
      <c r="C26214" s="4">
        <f t="shared" si="1637"/>
        <v>-0.15778508771929811</v>
      </c>
      <c r="D26214" s="4">
        <f t="shared" si="1638"/>
        <v>0.40532338854155237</v>
      </c>
      <c r="E26214">
        <f t="shared" si="1640"/>
        <v>2.4896133906586598E-2</v>
      </c>
      <c r="F26214">
        <f t="shared" si="1640"/>
        <v>0.16428704929880622</v>
      </c>
      <c r="I26214">
        <f t="shared" si="1639"/>
        <v>-6.3953986415711997E-2</v>
      </c>
    </row>
    <row r="26215" spans="1:9" x14ac:dyDescent="0.25">
      <c r="A26215" s="4">
        <v>3</v>
      </c>
      <c r="B26215" s="4">
        <v>4</v>
      </c>
      <c r="C26215" s="4">
        <f t="shared" si="1637"/>
        <v>-0.15778508771929811</v>
      </c>
      <c r="D26215" s="4">
        <f t="shared" si="1638"/>
        <v>0.40532338854155237</v>
      </c>
      <c r="E26215">
        <f t="shared" si="1640"/>
        <v>2.4896133906586598E-2</v>
      </c>
      <c r="F26215">
        <f t="shared" si="1640"/>
        <v>0.16428704929880622</v>
      </c>
      <c r="I26215">
        <f t="shared" si="1639"/>
        <v>-6.3953986415711997E-2</v>
      </c>
    </row>
    <row r="26216" spans="1:9" x14ac:dyDescent="0.25">
      <c r="A26216" s="4">
        <v>3</v>
      </c>
      <c r="B26216" s="4">
        <v>3</v>
      </c>
      <c r="C26216" s="4">
        <f t="shared" si="1637"/>
        <v>-0.15778508771929811</v>
      </c>
      <c r="D26216" s="4">
        <f t="shared" si="1638"/>
        <v>-0.59467661145844763</v>
      </c>
      <c r="E26216">
        <f t="shared" si="1640"/>
        <v>2.4896133906586598E-2</v>
      </c>
      <c r="F26216">
        <f t="shared" si="1640"/>
        <v>0.35364027221570149</v>
      </c>
      <c r="I26216">
        <f t="shared" si="1639"/>
        <v>9.3831101303586115E-2</v>
      </c>
    </row>
    <row r="26217" spans="1:9" x14ac:dyDescent="0.25">
      <c r="A26217" s="4">
        <v>1</v>
      </c>
      <c r="B26217" s="4">
        <v>3</v>
      </c>
      <c r="C26217" s="4">
        <f t="shared" si="1637"/>
        <v>-2.1577850877192981</v>
      </c>
      <c r="D26217" s="4">
        <f t="shared" si="1638"/>
        <v>-0.59467661145844763</v>
      </c>
      <c r="E26217">
        <f t="shared" si="1640"/>
        <v>4.6560364847837787</v>
      </c>
      <c r="F26217">
        <f t="shared" si="1640"/>
        <v>0.35364027221570149</v>
      </c>
      <c r="I26217">
        <f t="shared" si="1639"/>
        <v>1.2831843242204815</v>
      </c>
    </row>
    <row r="26218" spans="1:9" x14ac:dyDescent="0.25">
      <c r="A26218" s="4">
        <v>3</v>
      </c>
      <c r="B26218" s="4">
        <v>3</v>
      </c>
      <c r="C26218" s="4">
        <f t="shared" si="1637"/>
        <v>-0.15778508771929811</v>
      </c>
      <c r="D26218" s="4">
        <f t="shared" si="1638"/>
        <v>-0.59467661145844763</v>
      </c>
      <c r="E26218">
        <f t="shared" si="1640"/>
        <v>2.4896133906586598E-2</v>
      </c>
      <c r="F26218">
        <f t="shared" si="1640"/>
        <v>0.35364027221570149</v>
      </c>
      <c r="I26218">
        <f t="shared" si="1639"/>
        <v>9.3831101303586115E-2</v>
      </c>
    </row>
    <row r="26219" spans="1:9" x14ac:dyDescent="0.25">
      <c r="A26219" s="4">
        <v>4</v>
      </c>
      <c r="B26219" s="4">
        <v>3</v>
      </c>
      <c r="C26219" s="4">
        <f t="shared" si="1637"/>
        <v>0.84221491228070189</v>
      </c>
      <c r="D26219" s="4">
        <f t="shared" si="1638"/>
        <v>-0.59467661145844763</v>
      </c>
      <c r="E26219">
        <f t="shared" si="1640"/>
        <v>0.7093259584679904</v>
      </c>
      <c r="F26219">
        <f t="shared" si="1640"/>
        <v>0.35364027221570149</v>
      </c>
      <c r="I26219">
        <f t="shared" si="1639"/>
        <v>-0.50084551015486156</v>
      </c>
    </row>
    <row r="26220" spans="1:9" x14ac:dyDescent="0.25">
      <c r="A26220" s="4">
        <v>4</v>
      </c>
      <c r="B26220" s="4">
        <v>3</v>
      </c>
      <c r="C26220" s="4">
        <f t="shared" si="1637"/>
        <v>0.84221491228070189</v>
      </c>
      <c r="D26220" s="4">
        <f t="shared" si="1638"/>
        <v>-0.59467661145844763</v>
      </c>
      <c r="E26220">
        <f t="shared" si="1640"/>
        <v>0.7093259584679904</v>
      </c>
      <c r="F26220">
        <f t="shared" si="1640"/>
        <v>0.35364027221570149</v>
      </c>
      <c r="I26220">
        <f t="shared" si="1639"/>
        <v>-0.50084551015486156</v>
      </c>
    </row>
    <row r="26221" spans="1:9" x14ac:dyDescent="0.25">
      <c r="A26221" s="4">
        <v>1</v>
      </c>
      <c r="B26221" s="4">
        <v>3</v>
      </c>
      <c r="C26221" s="4">
        <f t="shared" si="1637"/>
        <v>-2.1577850877192981</v>
      </c>
      <c r="D26221" s="4">
        <f t="shared" si="1638"/>
        <v>-0.59467661145844763</v>
      </c>
      <c r="E26221">
        <f t="shared" si="1640"/>
        <v>4.6560364847837787</v>
      </c>
      <c r="F26221">
        <f t="shared" si="1640"/>
        <v>0.35364027221570149</v>
      </c>
      <c r="I26221">
        <f t="shared" si="1639"/>
        <v>1.2831843242204815</v>
      </c>
    </row>
    <row r="26222" spans="1:9" x14ac:dyDescent="0.25">
      <c r="A26222" s="4">
        <v>1</v>
      </c>
      <c r="B26222" s="4">
        <v>2</v>
      </c>
      <c r="C26222" s="4">
        <f t="shared" si="1637"/>
        <v>-2.1577850877192981</v>
      </c>
      <c r="D26222" s="4">
        <f t="shared" si="1638"/>
        <v>-1.5946766114584476</v>
      </c>
      <c r="E26222">
        <f t="shared" si="1640"/>
        <v>4.6560364847837787</v>
      </c>
      <c r="F26222">
        <f t="shared" si="1640"/>
        <v>2.5429934951325968</v>
      </c>
      <c r="I26222">
        <f t="shared" si="1639"/>
        <v>3.4409694119397796</v>
      </c>
    </row>
    <row r="26223" spans="1:9" x14ac:dyDescent="0.25">
      <c r="A26223" s="4">
        <v>3</v>
      </c>
      <c r="B26223" s="4">
        <v>2</v>
      </c>
      <c r="C26223" s="4">
        <f t="shared" si="1637"/>
        <v>-0.15778508771929811</v>
      </c>
      <c r="D26223" s="4">
        <f t="shared" si="1638"/>
        <v>-1.5946766114584476</v>
      </c>
      <c r="E26223">
        <f t="shared" si="1640"/>
        <v>2.4896133906586598E-2</v>
      </c>
      <c r="F26223">
        <f t="shared" si="1640"/>
        <v>2.5429934951325968</v>
      </c>
      <c r="I26223">
        <f t="shared" si="1639"/>
        <v>0.25161618902288424</v>
      </c>
    </row>
    <row r="26224" spans="1:9" x14ac:dyDescent="0.25">
      <c r="A26224" s="4">
        <v>3</v>
      </c>
      <c r="B26224" s="4">
        <v>3</v>
      </c>
      <c r="C26224" s="4">
        <f t="shared" si="1637"/>
        <v>-0.15778508771929811</v>
      </c>
      <c r="D26224" s="4">
        <f t="shared" si="1638"/>
        <v>-0.59467661145844763</v>
      </c>
      <c r="E26224">
        <f t="shared" si="1640"/>
        <v>2.4896133906586598E-2</v>
      </c>
      <c r="F26224">
        <f t="shared" si="1640"/>
        <v>0.35364027221570149</v>
      </c>
      <c r="I26224">
        <f t="shared" si="1639"/>
        <v>9.3831101303586115E-2</v>
      </c>
    </row>
    <row r="26225" spans="1:9" x14ac:dyDescent="0.25">
      <c r="A26225" s="4">
        <v>4</v>
      </c>
      <c r="B26225" s="4">
        <v>3</v>
      </c>
      <c r="C26225" s="4">
        <f t="shared" si="1637"/>
        <v>0.84221491228070189</v>
      </c>
      <c r="D26225" s="4">
        <f t="shared" si="1638"/>
        <v>-0.59467661145844763</v>
      </c>
      <c r="E26225">
        <f t="shared" si="1640"/>
        <v>0.7093259584679904</v>
      </c>
      <c r="F26225">
        <f t="shared" si="1640"/>
        <v>0.35364027221570149</v>
      </c>
      <c r="I26225">
        <f t="shared" si="1639"/>
        <v>-0.50084551015486156</v>
      </c>
    </row>
    <row r="26226" spans="1:9" x14ac:dyDescent="0.25">
      <c r="A26226" s="4">
        <v>4</v>
      </c>
      <c r="B26226" s="4">
        <v>4</v>
      </c>
      <c r="C26226" s="4">
        <f t="shared" si="1637"/>
        <v>0.84221491228070189</v>
      </c>
      <c r="D26226" s="4">
        <f t="shared" si="1638"/>
        <v>0.40532338854155237</v>
      </c>
      <c r="E26226">
        <f t="shared" si="1640"/>
        <v>0.7093259584679904</v>
      </c>
      <c r="F26226">
        <f t="shared" si="1640"/>
        <v>0.16428704929880622</v>
      </c>
      <c r="I26226">
        <f t="shared" si="1639"/>
        <v>0.34136940212584038</v>
      </c>
    </row>
    <row r="26227" spans="1:9" x14ac:dyDescent="0.25">
      <c r="A26227" s="4">
        <v>3</v>
      </c>
      <c r="B26227" s="4">
        <v>4</v>
      </c>
      <c r="C26227" s="4">
        <f t="shared" si="1637"/>
        <v>-0.15778508771929811</v>
      </c>
      <c r="D26227" s="4">
        <f t="shared" si="1638"/>
        <v>0.40532338854155237</v>
      </c>
      <c r="E26227">
        <f t="shared" si="1640"/>
        <v>2.4896133906586598E-2</v>
      </c>
      <c r="F26227">
        <f t="shared" si="1640"/>
        <v>0.16428704929880622</v>
      </c>
      <c r="I26227">
        <f t="shared" si="1639"/>
        <v>-6.3953986415711997E-2</v>
      </c>
    </row>
    <row r="26228" spans="1:9" x14ac:dyDescent="0.25">
      <c r="A26228" s="4">
        <v>3</v>
      </c>
      <c r="B26228" s="4">
        <v>4</v>
      </c>
      <c r="C26228" s="4">
        <f t="shared" si="1637"/>
        <v>-0.15778508771929811</v>
      </c>
      <c r="D26228" s="4">
        <f t="shared" si="1638"/>
        <v>0.40532338854155237</v>
      </c>
      <c r="E26228">
        <f t="shared" si="1640"/>
        <v>2.4896133906586598E-2</v>
      </c>
      <c r="F26228">
        <f t="shared" si="1640"/>
        <v>0.16428704929880622</v>
      </c>
      <c r="I26228">
        <f t="shared" si="1639"/>
        <v>-6.3953986415711997E-2</v>
      </c>
    </row>
    <row r="26229" spans="1:9" x14ac:dyDescent="0.25">
      <c r="A26229" s="4">
        <v>1</v>
      </c>
      <c r="B26229" s="4">
        <v>4</v>
      </c>
      <c r="C26229" s="4">
        <f t="shared" si="1637"/>
        <v>-2.1577850877192981</v>
      </c>
      <c r="D26229" s="4">
        <f t="shared" si="1638"/>
        <v>0.40532338854155237</v>
      </c>
      <c r="E26229">
        <f t="shared" si="1640"/>
        <v>4.6560364847837787</v>
      </c>
      <c r="F26229">
        <f t="shared" si="1640"/>
        <v>0.16428704929880622</v>
      </c>
      <c r="I26229">
        <f t="shared" si="1639"/>
        <v>-0.87460076349881677</v>
      </c>
    </row>
    <row r="26230" spans="1:9" x14ac:dyDescent="0.25">
      <c r="A26230" s="4">
        <v>3</v>
      </c>
      <c r="B26230" s="4">
        <v>4</v>
      </c>
      <c r="C26230" s="4">
        <f t="shared" si="1637"/>
        <v>-0.15778508771929811</v>
      </c>
      <c r="D26230" s="4">
        <f t="shared" si="1638"/>
        <v>0.40532338854155237</v>
      </c>
      <c r="E26230">
        <f t="shared" si="1640"/>
        <v>2.4896133906586598E-2</v>
      </c>
      <c r="F26230">
        <f t="shared" si="1640"/>
        <v>0.16428704929880622</v>
      </c>
      <c r="I26230">
        <f t="shared" si="1639"/>
        <v>-6.3953986415711997E-2</v>
      </c>
    </row>
    <row r="26231" spans="1:9" x14ac:dyDescent="0.25">
      <c r="A26231" s="4">
        <v>3</v>
      </c>
      <c r="B26231" s="4">
        <v>4</v>
      </c>
      <c r="C26231" s="4">
        <f t="shared" si="1637"/>
        <v>-0.15778508771929811</v>
      </c>
      <c r="D26231" s="4">
        <f t="shared" si="1638"/>
        <v>0.40532338854155237</v>
      </c>
      <c r="E26231">
        <f t="shared" si="1640"/>
        <v>2.4896133906586598E-2</v>
      </c>
      <c r="F26231">
        <f t="shared" si="1640"/>
        <v>0.16428704929880622</v>
      </c>
      <c r="I26231">
        <f t="shared" si="1639"/>
        <v>-6.3953986415711997E-2</v>
      </c>
    </row>
    <row r="26232" spans="1:9" x14ac:dyDescent="0.25">
      <c r="A26232" s="4">
        <v>4</v>
      </c>
      <c r="B26232" s="4">
        <v>4</v>
      </c>
      <c r="C26232" s="4">
        <f t="shared" si="1637"/>
        <v>0.84221491228070189</v>
      </c>
      <c r="D26232" s="4">
        <f t="shared" si="1638"/>
        <v>0.40532338854155237</v>
      </c>
      <c r="E26232">
        <f t="shared" si="1640"/>
        <v>0.7093259584679904</v>
      </c>
      <c r="F26232">
        <f t="shared" si="1640"/>
        <v>0.16428704929880622</v>
      </c>
      <c r="I26232">
        <f t="shared" si="1639"/>
        <v>0.34136940212584038</v>
      </c>
    </row>
    <row r="26233" spans="1:9" x14ac:dyDescent="0.25">
      <c r="A26233" s="4">
        <v>3</v>
      </c>
      <c r="B26233" s="4">
        <v>4</v>
      </c>
      <c r="C26233" s="4">
        <f t="shared" si="1637"/>
        <v>-0.15778508771929811</v>
      </c>
      <c r="D26233" s="4">
        <f t="shared" si="1638"/>
        <v>0.40532338854155237</v>
      </c>
      <c r="E26233">
        <f t="shared" si="1640"/>
        <v>2.4896133906586598E-2</v>
      </c>
      <c r="F26233">
        <f t="shared" si="1640"/>
        <v>0.16428704929880622</v>
      </c>
      <c r="I26233">
        <f t="shared" si="1639"/>
        <v>-6.3953986415711997E-2</v>
      </c>
    </row>
    <row r="26234" spans="1:9" x14ac:dyDescent="0.25">
      <c r="A26234" s="4">
        <v>4</v>
      </c>
      <c r="B26234" s="4">
        <v>4</v>
      </c>
      <c r="C26234" s="4">
        <f t="shared" si="1637"/>
        <v>0.84221491228070189</v>
      </c>
      <c r="D26234" s="4">
        <f t="shared" si="1638"/>
        <v>0.40532338854155237</v>
      </c>
      <c r="E26234">
        <f t="shared" si="1640"/>
        <v>0.7093259584679904</v>
      </c>
      <c r="F26234">
        <f t="shared" si="1640"/>
        <v>0.16428704929880622</v>
      </c>
      <c r="I26234">
        <f t="shared" si="1639"/>
        <v>0.34136940212584038</v>
      </c>
    </row>
    <row r="26235" spans="1:9" x14ac:dyDescent="0.25">
      <c r="A26235" s="4">
        <v>4</v>
      </c>
      <c r="B26235" s="4">
        <v>3</v>
      </c>
      <c r="C26235" s="4">
        <f t="shared" si="1637"/>
        <v>0.84221491228070189</v>
      </c>
      <c r="D26235" s="4">
        <f t="shared" si="1638"/>
        <v>-0.59467661145844763</v>
      </c>
      <c r="E26235">
        <f t="shared" si="1640"/>
        <v>0.7093259584679904</v>
      </c>
      <c r="F26235">
        <f t="shared" si="1640"/>
        <v>0.35364027221570149</v>
      </c>
      <c r="I26235">
        <f t="shared" si="1639"/>
        <v>-0.50084551015486156</v>
      </c>
    </row>
    <row r="26236" spans="1:9" x14ac:dyDescent="0.25">
      <c r="A26236" s="4">
        <v>4</v>
      </c>
      <c r="B26236" s="4">
        <v>3</v>
      </c>
      <c r="C26236" s="4">
        <f t="shared" si="1637"/>
        <v>0.84221491228070189</v>
      </c>
      <c r="D26236" s="4">
        <f t="shared" si="1638"/>
        <v>-0.59467661145844763</v>
      </c>
      <c r="E26236">
        <f t="shared" si="1640"/>
        <v>0.7093259584679904</v>
      </c>
      <c r="F26236">
        <f t="shared" si="1640"/>
        <v>0.35364027221570149</v>
      </c>
      <c r="I26236">
        <f t="shared" si="1639"/>
        <v>-0.50084551015486156</v>
      </c>
    </row>
    <row r="26237" spans="1:9" x14ac:dyDescent="0.25">
      <c r="A26237" s="4">
        <v>4</v>
      </c>
      <c r="B26237" s="4">
        <v>3</v>
      </c>
      <c r="C26237" s="4">
        <f t="shared" si="1637"/>
        <v>0.84221491228070189</v>
      </c>
      <c r="D26237" s="4">
        <f t="shared" si="1638"/>
        <v>-0.59467661145844763</v>
      </c>
      <c r="E26237">
        <f t="shared" si="1640"/>
        <v>0.7093259584679904</v>
      </c>
      <c r="F26237">
        <f t="shared" si="1640"/>
        <v>0.35364027221570149</v>
      </c>
      <c r="I26237">
        <f t="shared" si="1639"/>
        <v>-0.50084551015486156</v>
      </c>
    </row>
    <row r="26238" spans="1:9" x14ac:dyDescent="0.25">
      <c r="A26238" s="4">
        <v>4</v>
      </c>
      <c r="B26238" s="4">
        <v>4</v>
      </c>
      <c r="C26238" s="4">
        <f t="shared" si="1637"/>
        <v>0.84221491228070189</v>
      </c>
      <c r="D26238" s="4">
        <f t="shared" si="1638"/>
        <v>0.40532338854155237</v>
      </c>
      <c r="E26238">
        <f t="shared" si="1640"/>
        <v>0.7093259584679904</v>
      </c>
      <c r="F26238">
        <f t="shared" si="1640"/>
        <v>0.16428704929880622</v>
      </c>
      <c r="I26238">
        <f t="shared" si="1639"/>
        <v>0.34136940212584038</v>
      </c>
    </row>
    <row r="26239" spans="1:9" x14ac:dyDescent="0.25">
      <c r="A26239" s="4">
        <v>3</v>
      </c>
      <c r="B26239" s="4">
        <v>4</v>
      </c>
      <c r="C26239" s="4">
        <f t="shared" si="1637"/>
        <v>-0.15778508771929811</v>
      </c>
      <c r="D26239" s="4">
        <f t="shared" si="1638"/>
        <v>0.40532338854155237</v>
      </c>
      <c r="E26239">
        <f t="shared" si="1640"/>
        <v>2.4896133906586598E-2</v>
      </c>
      <c r="F26239">
        <f t="shared" si="1640"/>
        <v>0.16428704929880622</v>
      </c>
      <c r="I26239">
        <f t="shared" si="1639"/>
        <v>-6.3953986415711997E-2</v>
      </c>
    </row>
    <row r="26240" spans="1:9" x14ac:dyDescent="0.25">
      <c r="A26240" s="4">
        <v>4</v>
      </c>
      <c r="B26240" s="4">
        <v>4</v>
      </c>
      <c r="C26240" s="4">
        <f t="shared" si="1637"/>
        <v>0.84221491228070189</v>
      </c>
      <c r="D26240" s="4">
        <f t="shared" si="1638"/>
        <v>0.40532338854155237</v>
      </c>
      <c r="E26240">
        <f t="shared" si="1640"/>
        <v>0.7093259584679904</v>
      </c>
      <c r="F26240">
        <f t="shared" si="1640"/>
        <v>0.16428704929880622</v>
      </c>
      <c r="I26240">
        <f t="shared" si="1639"/>
        <v>0.34136940212584038</v>
      </c>
    </row>
    <row r="26241" spans="1:9" x14ac:dyDescent="0.25">
      <c r="A26241" s="4">
        <v>4</v>
      </c>
      <c r="B26241" s="4">
        <v>4</v>
      </c>
      <c r="C26241" s="4">
        <f t="shared" si="1637"/>
        <v>0.84221491228070189</v>
      </c>
      <c r="D26241" s="4">
        <f t="shared" si="1638"/>
        <v>0.40532338854155237</v>
      </c>
      <c r="E26241">
        <f t="shared" si="1640"/>
        <v>0.7093259584679904</v>
      </c>
      <c r="F26241">
        <f t="shared" si="1640"/>
        <v>0.16428704929880622</v>
      </c>
      <c r="I26241">
        <f t="shared" si="1639"/>
        <v>0.34136940212584038</v>
      </c>
    </row>
    <row r="26242" spans="1:9" x14ac:dyDescent="0.25">
      <c r="A26242" s="4">
        <v>3</v>
      </c>
      <c r="B26242" s="4">
        <v>4</v>
      </c>
      <c r="C26242" s="4">
        <f t="shared" si="1637"/>
        <v>-0.15778508771929811</v>
      </c>
      <c r="D26242" s="4">
        <f t="shared" si="1638"/>
        <v>0.40532338854155237</v>
      </c>
      <c r="E26242">
        <f t="shared" si="1640"/>
        <v>2.4896133906586598E-2</v>
      </c>
      <c r="F26242">
        <f t="shared" si="1640"/>
        <v>0.16428704929880622</v>
      </c>
      <c r="I26242">
        <f t="shared" si="1639"/>
        <v>-6.3953986415711997E-2</v>
      </c>
    </row>
    <row r="26243" spans="1:9" x14ac:dyDescent="0.25">
      <c r="A26243" s="4">
        <v>4</v>
      </c>
      <c r="B26243" s="4">
        <v>4</v>
      </c>
      <c r="C26243" s="4">
        <f t="shared" ref="C26243:C26306" si="1641">A26243-$L$2</f>
        <v>0.84221491228070189</v>
      </c>
      <c r="D26243" s="4">
        <f t="shared" ref="D26243:D26306" si="1642">B26243-$M$2</f>
        <v>0.40532338854155237</v>
      </c>
      <c r="E26243">
        <f t="shared" si="1640"/>
        <v>0.7093259584679904</v>
      </c>
      <c r="F26243">
        <f t="shared" si="1640"/>
        <v>0.16428704929880622</v>
      </c>
      <c r="I26243">
        <f t="shared" ref="I26243:I26306" si="1643">C26243*D26243</f>
        <v>0.34136940212584038</v>
      </c>
    </row>
    <row r="26244" spans="1:9" x14ac:dyDescent="0.25">
      <c r="A26244" s="4">
        <v>3</v>
      </c>
      <c r="B26244" s="4">
        <v>3</v>
      </c>
      <c r="C26244" s="4">
        <f t="shared" si="1641"/>
        <v>-0.15778508771929811</v>
      </c>
      <c r="D26244" s="4">
        <f t="shared" si="1642"/>
        <v>-0.59467661145844763</v>
      </c>
      <c r="E26244">
        <f t="shared" si="1640"/>
        <v>2.4896133906586598E-2</v>
      </c>
      <c r="F26244">
        <f t="shared" si="1640"/>
        <v>0.35364027221570149</v>
      </c>
      <c r="I26244">
        <f t="shared" si="1643"/>
        <v>9.3831101303586115E-2</v>
      </c>
    </row>
    <row r="26245" spans="1:9" x14ac:dyDescent="0.25">
      <c r="A26245" s="4">
        <v>4</v>
      </c>
      <c r="B26245" s="4">
        <v>4</v>
      </c>
      <c r="C26245" s="4">
        <f t="shared" si="1641"/>
        <v>0.84221491228070189</v>
      </c>
      <c r="D26245" s="4">
        <f t="shared" si="1642"/>
        <v>0.40532338854155237</v>
      </c>
      <c r="E26245">
        <f t="shared" si="1640"/>
        <v>0.7093259584679904</v>
      </c>
      <c r="F26245">
        <f t="shared" si="1640"/>
        <v>0.16428704929880622</v>
      </c>
      <c r="I26245">
        <f t="shared" si="1643"/>
        <v>0.34136940212584038</v>
      </c>
    </row>
    <row r="26246" spans="1:9" x14ac:dyDescent="0.25">
      <c r="A26246" s="4">
        <v>3</v>
      </c>
      <c r="B26246" s="4">
        <v>3</v>
      </c>
      <c r="C26246" s="4">
        <f t="shared" si="1641"/>
        <v>-0.15778508771929811</v>
      </c>
      <c r="D26246" s="4">
        <f t="shared" si="1642"/>
        <v>-0.59467661145844763</v>
      </c>
      <c r="E26246">
        <f t="shared" si="1640"/>
        <v>2.4896133906586598E-2</v>
      </c>
      <c r="F26246">
        <f t="shared" si="1640"/>
        <v>0.35364027221570149</v>
      </c>
      <c r="I26246">
        <f t="shared" si="1643"/>
        <v>9.3831101303586115E-2</v>
      </c>
    </row>
    <row r="26247" spans="1:9" x14ac:dyDescent="0.25">
      <c r="A26247" s="4">
        <v>3</v>
      </c>
      <c r="B26247" s="4">
        <v>3</v>
      </c>
      <c r="C26247" s="4">
        <f t="shared" si="1641"/>
        <v>-0.15778508771929811</v>
      </c>
      <c r="D26247" s="4">
        <f t="shared" si="1642"/>
        <v>-0.59467661145844763</v>
      </c>
      <c r="E26247">
        <f t="shared" si="1640"/>
        <v>2.4896133906586598E-2</v>
      </c>
      <c r="F26247">
        <f t="shared" si="1640"/>
        <v>0.35364027221570149</v>
      </c>
      <c r="I26247">
        <f t="shared" si="1643"/>
        <v>9.3831101303586115E-2</v>
      </c>
    </row>
    <row r="26248" spans="1:9" x14ac:dyDescent="0.25">
      <c r="A26248" s="4">
        <v>3</v>
      </c>
      <c r="B26248" s="4">
        <v>3</v>
      </c>
      <c r="C26248" s="4">
        <f t="shared" si="1641"/>
        <v>-0.15778508771929811</v>
      </c>
      <c r="D26248" s="4">
        <f t="shared" si="1642"/>
        <v>-0.59467661145844763</v>
      </c>
      <c r="E26248">
        <f t="shared" si="1640"/>
        <v>2.4896133906586598E-2</v>
      </c>
      <c r="F26248">
        <f t="shared" si="1640"/>
        <v>0.35364027221570149</v>
      </c>
      <c r="I26248">
        <f t="shared" si="1643"/>
        <v>9.3831101303586115E-2</v>
      </c>
    </row>
    <row r="26249" spans="1:9" x14ac:dyDescent="0.25">
      <c r="A26249" s="4">
        <v>1</v>
      </c>
      <c r="B26249" s="4">
        <v>3</v>
      </c>
      <c r="C26249" s="4">
        <f t="shared" si="1641"/>
        <v>-2.1577850877192981</v>
      </c>
      <c r="D26249" s="4">
        <f t="shared" si="1642"/>
        <v>-0.59467661145844763</v>
      </c>
      <c r="E26249">
        <f t="shared" si="1640"/>
        <v>4.6560364847837787</v>
      </c>
      <c r="F26249">
        <f t="shared" si="1640"/>
        <v>0.35364027221570149</v>
      </c>
      <c r="I26249">
        <f t="shared" si="1643"/>
        <v>1.2831843242204815</v>
      </c>
    </row>
    <row r="26250" spans="1:9" x14ac:dyDescent="0.25">
      <c r="A26250" s="4">
        <v>3</v>
      </c>
      <c r="B26250" s="4">
        <v>2</v>
      </c>
      <c r="C26250" s="4">
        <f t="shared" si="1641"/>
        <v>-0.15778508771929811</v>
      </c>
      <c r="D26250" s="4">
        <f t="shared" si="1642"/>
        <v>-1.5946766114584476</v>
      </c>
      <c r="E26250">
        <f t="shared" si="1640"/>
        <v>2.4896133906586598E-2</v>
      </c>
      <c r="F26250">
        <f t="shared" si="1640"/>
        <v>2.5429934951325968</v>
      </c>
      <c r="I26250">
        <f t="shared" si="1643"/>
        <v>0.25161618902288424</v>
      </c>
    </row>
    <row r="26251" spans="1:9" x14ac:dyDescent="0.25">
      <c r="A26251" s="4">
        <v>3</v>
      </c>
      <c r="B26251" s="4">
        <v>3</v>
      </c>
      <c r="C26251" s="4">
        <f t="shared" si="1641"/>
        <v>-0.15778508771929811</v>
      </c>
      <c r="D26251" s="4">
        <f t="shared" si="1642"/>
        <v>-0.59467661145844763</v>
      </c>
      <c r="E26251">
        <f t="shared" si="1640"/>
        <v>2.4896133906586598E-2</v>
      </c>
      <c r="F26251">
        <f t="shared" si="1640"/>
        <v>0.35364027221570149</v>
      </c>
      <c r="I26251">
        <f t="shared" si="1643"/>
        <v>9.3831101303586115E-2</v>
      </c>
    </row>
    <row r="26252" spans="1:9" x14ac:dyDescent="0.25">
      <c r="A26252" s="4">
        <v>3</v>
      </c>
      <c r="B26252" s="4">
        <v>3</v>
      </c>
      <c r="C26252" s="4">
        <f t="shared" si="1641"/>
        <v>-0.15778508771929811</v>
      </c>
      <c r="D26252" s="4">
        <f t="shared" si="1642"/>
        <v>-0.59467661145844763</v>
      </c>
      <c r="E26252">
        <f t="shared" ref="E26252:F26315" si="1644">POWER(C26252,2)</f>
        <v>2.4896133906586598E-2</v>
      </c>
      <c r="F26252">
        <f t="shared" si="1644"/>
        <v>0.35364027221570149</v>
      </c>
      <c r="I26252">
        <f t="shared" si="1643"/>
        <v>9.3831101303586115E-2</v>
      </c>
    </row>
    <row r="26253" spans="1:9" x14ac:dyDescent="0.25">
      <c r="A26253" s="4">
        <v>3</v>
      </c>
      <c r="B26253" s="4">
        <v>4</v>
      </c>
      <c r="C26253" s="4">
        <f t="shared" si="1641"/>
        <v>-0.15778508771929811</v>
      </c>
      <c r="D26253" s="4">
        <f t="shared" si="1642"/>
        <v>0.40532338854155237</v>
      </c>
      <c r="E26253">
        <f t="shared" si="1644"/>
        <v>2.4896133906586598E-2</v>
      </c>
      <c r="F26253">
        <f t="shared" si="1644"/>
        <v>0.16428704929880622</v>
      </c>
      <c r="I26253">
        <f t="shared" si="1643"/>
        <v>-6.3953986415711997E-2</v>
      </c>
    </row>
    <row r="26254" spans="1:9" x14ac:dyDescent="0.25">
      <c r="A26254" s="4">
        <v>4</v>
      </c>
      <c r="B26254" s="4">
        <v>4</v>
      </c>
      <c r="C26254" s="4">
        <f t="shared" si="1641"/>
        <v>0.84221491228070189</v>
      </c>
      <c r="D26254" s="4">
        <f t="shared" si="1642"/>
        <v>0.40532338854155237</v>
      </c>
      <c r="E26254">
        <f t="shared" si="1644"/>
        <v>0.7093259584679904</v>
      </c>
      <c r="F26254">
        <f t="shared" si="1644"/>
        <v>0.16428704929880622</v>
      </c>
      <c r="I26254">
        <f t="shared" si="1643"/>
        <v>0.34136940212584038</v>
      </c>
    </row>
    <row r="26255" spans="1:9" x14ac:dyDescent="0.25">
      <c r="A26255" s="4">
        <v>1</v>
      </c>
      <c r="B26255" s="4">
        <v>4</v>
      </c>
      <c r="C26255" s="4">
        <f t="shared" si="1641"/>
        <v>-2.1577850877192981</v>
      </c>
      <c r="D26255" s="4">
        <f t="shared" si="1642"/>
        <v>0.40532338854155237</v>
      </c>
      <c r="E26255">
        <f t="shared" si="1644"/>
        <v>4.6560364847837787</v>
      </c>
      <c r="F26255">
        <f t="shared" si="1644"/>
        <v>0.16428704929880622</v>
      </c>
      <c r="I26255">
        <f t="shared" si="1643"/>
        <v>-0.87460076349881677</v>
      </c>
    </row>
    <row r="26256" spans="1:9" x14ac:dyDescent="0.25">
      <c r="A26256" s="4">
        <v>3</v>
      </c>
      <c r="B26256" s="4">
        <v>4</v>
      </c>
      <c r="C26256" s="4">
        <f t="shared" si="1641"/>
        <v>-0.15778508771929811</v>
      </c>
      <c r="D26256" s="4">
        <f t="shared" si="1642"/>
        <v>0.40532338854155237</v>
      </c>
      <c r="E26256">
        <f t="shared" si="1644"/>
        <v>2.4896133906586598E-2</v>
      </c>
      <c r="F26256">
        <f t="shared" si="1644"/>
        <v>0.16428704929880622</v>
      </c>
      <c r="I26256">
        <f t="shared" si="1643"/>
        <v>-6.3953986415711997E-2</v>
      </c>
    </row>
    <row r="26257" spans="1:9" x14ac:dyDescent="0.25">
      <c r="A26257" s="4">
        <v>4</v>
      </c>
      <c r="B26257" s="4">
        <v>4</v>
      </c>
      <c r="C26257" s="4">
        <f t="shared" si="1641"/>
        <v>0.84221491228070189</v>
      </c>
      <c r="D26257" s="4">
        <f t="shared" si="1642"/>
        <v>0.40532338854155237</v>
      </c>
      <c r="E26257">
        <f t="shared" si="1644"/>
        <v>0.7093259584679904</v>
      </c>
      <c r="F26257">
        <f t="shared" si="1644"/>
        <v>0.16428704929880622</v>
      </c>
      <c r="I26257">
        <f t="shared" si="1643"/>
        <v>0.34136940212584038</v>
      </c>
    </row>
    <row r="26258" spans="1:9" x14ac:dyDescent="0.25">
      <c r="A26258" s="4">
        <v>3</v>
      </c>
      <c r="B26258" s="4">
        <v>4</v>
      </c>
      <c r="C26258" s="4">
        <f t="shared" si="1641"/>
        <v>-0.15778508771929811</v>
      </c>
      <c r="D26258" s="4">
        <f t="shared" si="1642"/>
        <v>0.40532338854155237</v>
      </c>
      <c r="E26258">
        <f t="shared" si="1644"/>
        <v>2.4896133906586598E-2</v>
      </c>
      <c r="F26258">
        <f t="shared" si="1644"/>
        <v>0.16428704929880622</v>
      </c>
      <c r="I26258">
        <f t="shared" si="1643"/>
        <v>-6.3953986415711997E-2</v>
      </c>
    </row>
    <row r="26259" spans="1:9" x14ac:dyDescent="0.25">
      <c r="A26259" s="4">
        <v>3</v>
      </c>
      <c r="B26259" s="4">
        <v>4</v>
      </c>
      <c r="C26259" s="4">
        <f t="shared" si="1641"/>
        <v>-0.15778508771929811</v>
      </c>
      <c r="D26259" s="4">
        <f t="shared" si="1642"/>
        <v>0.40532338854155237</v>
      </c>
      <c r="E26259">
        <f t="shared" si="1644"/>
        <v>2.4896133906586598E-2</v>
      </c>
      <c r="F26259">
        <f t="shared" si="1644"/>
        <v>0.16428704929880622</v>
      </c>
      <c r="I26259">
        <f t="shared" si="1643"/>
        <v>-6.3953986415711997E-2</v>
      </c>
    </row>
    <row r="26260" spans="1:9" x14ac:dyDescent="0.25">
      <c r="A26260" s="4">
        <v>4</v>
      </c>
      <c r="B26260" s="4">
        <v>4</v>
      </c>
      <c r="C26260" s="4">
        <f t="shared" si="1641"/>
        <v>0.84221491228070189</v>
      </c>
      <c r="D26260" s="4">
        <f t="shared" si="1642"/>
        <v>0.40532338854155237</v>
      </c>
      <c r="E26260">
        <f t="shared" si="1644"/>
        <v>0.7093259584679904</v>
      </c>
      <c r="F26260">
        <f t="shared" si="1644"/>
        <v>0.16428704929880622</v>
      </c>
      <c r="I26260">
        <f t="shared" si="1643"/>
        <v>0.34136940212584038</v>
      </c>
    </row>
    <row r="26261" spans="1:9" x14ac:dyDescent="0.25">
      <c r="A26261" s="4">
        <v>3</v>
      </c>
      <c r="B26261" s="4">
        <v>4</v>
      </c>
      <c r="C26261" s="4">
        <f t="shared" si="1641"/>
        <v>-0.15778508771929811</v>
      </c>
      <c r="D26261" s="4">
        <f t="shared" si="1642"/>
        <v>0.40532338854155237</v>
      </c>
      <c r="E26261">
        <f t="shared" si="1644"/>
        <v>2.4896133906586598E-2</v>
      </c>
      <c r="F26261">
        <f t="shared" si="1644"/>
        <v>0.16428704929880622</v>
      </c>
      <c r="I26261">
        <f t="shared" si="1643"/>
        <v>-6.3953986415711997E-2</v>
      </c>
    </row>
    <row r="26262" spans="1:9" x14ac:dyDescent="0.25">
      <c r="A26262" s="4">
        <v>3</v>
      </c>
      <c r="B26262" s="4">
        <v>4</v>
      </c>
      <c r="C26262" s="4">
        <f t="shared" si="1641"/>
        <v>-0.15778508771929811</v>
      </c>
      <c r="D26262" s="4">
        <f t="shared" si="1642"/>
        <v>0.40532338854155237</v>
      </c>
      <c r="E26262">
        <f t="shared" si="1644"/>
        <v>2.4896133906586598E-2</v>
      </c>
      <c r="F26262">
        <f t="shared" si="1644"/>
        <v>0.16428704929880622</v>
      </c>
      <c r="I26262">
        <f t="shared" si="1643"/>
        <v>-6.3953986415711997E-2</v>
      </c>
    </row>
    <row r="26263" spans="1:9" x14ac:dyDescent="0.25">
      <c r="A26263" s="4">
        <v>4</v>
      </c>
      <c r="B26263" s="4">
        <v>4</v>
      </c>
      <c r="C26263" s="4">
        <f t="shared" si="1641"/>
        <v>0.84221491228070189</v>
      </c>
      <c r="D26263" s="4">
        <f t="shared" si="1642"/>
        <v>0.40532338854155237</v>
      </c>
      <c r="E26263">
        <f t="shared" si="1644"/>
        <v>0.7093259584679904</v>
      </c>
      <c r="F26263">
        <f t="shared" si="1644"/>
        <v>0.16428704929880622</v>
      </c>
      <c r="I26263">
        <f t="shared" si="1643"/>
        <v>0.34136940212584038</v>
      </c>
    </row>
    <row r="26264" spans="1:9" x14ac:dyDescent="0.25">
      <c r="A26264" s="4">
        <v>3</v>
      </c>
      <c r="B26264" s="4">
        <v>4</v>
      </c>
      <c r="C26264" s="4">
        <f t="shared" si="1641"/>
        <v>-0.15778508771929811</v>
      </c>
      <c r="D26264" s="4">
        <f t="shared" si="1642"/>
        <v>0.40532338854155237</v>
      </c>
      <c r="E26264">
        <f t="shared" si="1644"/>
        <v>2.4896133906586598E-2</v>
      </c>
      <c r="F26264">
        <f t="shared" si="1644"/>
        <v>0.16428704929880622</v>
      </c>
      <c r="I26264">
        <f t="shared" si="1643"/>
        <v>-6.3953986415711997E-2</v>
      </c>
    </row>
    <row r="26265" spans="1:9" x14ac:dyDescent="0.25">
      <c r="A26265" s="4">
        <v>4</v>
      </c>
      <c r="B26265" s="4">
        <v>4</v>
      </c>
      <c r="C26265" s="4">
        <f t="shared" si="1641"/>
        <v>0.84221491228070189</v>
      </c>
      <c r="D26265" s="4">
        <f t="shared" si="1642"/>
        <v>0.40532338854155237</v>
      </c>
      <c r="E26265">
        <f t="shared" si="1644"/>
        <v>0.7093259584679904</v>
      </c>
      <c r="F26265">
        <f t="shared" si="1644"/>
        <v>0.16428704929880622</v>
      </c>
      <c r="I26265">
        <f t="shared" si="1643"/>
        <v>0.34136940212584038</v>
      </c>
    </row>
    <row r="26266" spans="1:9" x14ac:dyDescent="0.25">
      <c r="A26266" s="4">
        <v>3</v>
      </c>
      <c r="B26266" s="4">
        <v>4</v>
      </c>
      <c r="C26266" s="4">
        <f t="shared" si="1641"/>
        <v>-0.15778508771929811</v>
      </c>
      <c r="D26266" s="4">
        <f t="shared" si="1642"/>
        <v>0.40532338854155237</v>
      </c>
      <c r="E26266">
        <f t="shared" si="1644"/>
        <v>2.4896133906586598E-2</v>
      </c>
      <c r="F26266">
        <f t="shared" si="1644"/>
        <v>0.16428704929880622</v>
      </c>
      <c r="I26266">
        <f t="shared" si="1643"/>
        <v>-6.3953986415711997E-2</v>
      </c>
    </row>
    <row r="26267" spans="1:9" x14ac:dyDescent="0.25">
      <c r="A26267" s="4">
        <v>2</v>
      </c>
      <c r="B26267" s="4">
        <v>1</v>
      </c>
      <c r="C26267" s="4">
        <f t="shared" si="1641"/>
        <v>-1.1577850877192981</v>
      </c>
      <c r="D26267" s="4">
        <f t="shared" si="1642"/>
        <v>-2.5946766114584476</v>
      </c>
      <c r="E26267">
        <f t="shared" si="1644"/>
        <v>1.3404663093451827</v>
      </c>
      <c r="F26267">
        <f t="shared" si="1644"/>
        <v>6.7323467180494925</v>
      </c>
      <c r="I26267">
        <f t="shared" si="1643"/>
        <v>3.00407788820063</v>
      </c>
    </row>
    <row r="26268" spans="1:9" x14ac:dyDescent="0.25">
      <c r="A26268" s="4">
        <v>2</v>
      </c>
      <c r="B26268" s="4">
        <v>2</v>
      </c>
      <c r="C26268" s="4">
        <f t="shared" si="1641"/>
        <v>-1.1577850877192981</v>
      </c>
      <c r="D26268" s="4">
        <f t="shared" si="1642"/>
        <v>-1.5946766114584476</v>
      </c>
      <c r="E26268">
        <f t="shared" si="1644"/>
        <v>1.3404663093451827</v>
      </c>
      <c r="F26268">
        <f t="shared" si="1644"/>
        <v>2.5429934951325968</v>
      </c>
      <c r="I26268">
        <f t="shared" si="1643"/>
        <v>1.8462928004813319</v>
      </c>
    </row>
    <row r="26269" spans="1:9" x14ac:dyDescent="0.25">
      <c r="A26269" s="4">
        <v>2</v>
      </c>
      <c r="B26269" s="4">
        <v>2</v>
      </c>
      <c r="C26269" s="4">
        <f t="shared" si="1641"/>
        <v>-1.1577850877192981</v>
      </c>
      <c r="D26269" s="4">
        <f t="shared" si="1642"/>
        <v>-1.5946766114584476</v>
      </c>
      <c r="E26269">
        <f t="shared" si="1644"/>
        <v>1.3404663093451827</v>
      </c>
      <c r="F26269">
        <f t="shared" si="1644"/>
        <v>2.5429934951325968</v>
      </c>
      <c r="I26269">
        <f t="shared" si="1643"/>
        <v>1.8462928004813319</v>
      </c>
    </row>
    <row r="26270" spans="1:9" x14ac:dyDescent="0.25">
      <c r="A26270" s="4">
        <v>3</v>
      </c>
      <c r="B26270" s="4">
        <v>3</v>
      </c>
      <c r="C26270" s="4">
        <f t="shared" si="1641"/>
        <v>-0.15778508771929811</v>
      </c>
      <c r="D26270" s="4">
        <f t="shared" si="1642"/>
        <v>-0.59467661145844763</v>
      </c>
      <c r="E26270">
        <f t="shared" si="1644"/>
        <v>2.4896133906586598E-2</v>
      </c>
      <c r="F26270">
        <f t="shared" si="1644"/>
        <v>0.35364027221570149</v>
      </c>
      <c r="I26270">
        <f t="shared" si="1643"/>
        <v>9.3831101303586115E-2</v>
      </c>
    </row>
    <row r="26271" spans="1:9" x14ac:dyDescent="0.25">
      <c r="A26271" s="4">
        <v>3</v>
      </c>
      <c r="B26271" s="4">
        <v>4</v>
      </c>
      <c r="C26271" s="4">
        <f t="shared" si="1641"/>
        <v>-0.15778508771929811</v>
      </c>
      <c r="D26271" s="4">
        <f t="shared" si="1642"/>
        <v>0.40532338854155237</v>
      </c>
      <c r="E26271">
        <f t="shared" si="1644"/>
        <v>2.4896133906586598E-2</v>
      </c>
      <c r="F26271">
        <f t="shared" si="1644"/>
        <v>0.16428704929880622</v>
      </c>
      <c r="I26271">
        <f t="shared" si="1643"/>
        <v>-6.3953986415711997E-2</v>
      </c>
    </row>
    <row r="26272" spans="1:9" x14ac:dyDescent="0.25">
      <c r="A26272" s="4">
        <v>4</v>
      </c>
      <c r="B26272" s="4">
        <v>4</v>
      </c>
      <c r="C26272" s="4">
        <f t="shared" si="1641"/>
        <v>0.84221491228070189</v>
      </c>
      <c r="D26272" s="4">
        <f t="shared" si="1642"/>
        <v>0.40532338854155237</v>
      </c>
      <c r="E26272">
        <f t="shared" si="1644"/>
        <v>0.7093259584679904</v>
      </c>
      <c r="F26272">
        <f t="shared" si="1644"/>
        <v>0.16428704929880622</v>
      </c>
      <c r="I26272">
        <f t="shared" si="1643"/>
        <v>0.34136940212584038</v>
      </c>
    </row>
    <row r="26273" spans="1:9" x14ac:dyDescent="0.25">
      <c r="A26273" s="4">
        <v>4</v>
      </c>
      <c r="B26273" s="4">
        <v>4</v>
      </c>
      <c r="C26273" s="4">
        <f t="shared" si="1641"/>
        <v>0.84221491228070189</v>
      </c>
      <c r="D26273" s="4">
        <f t="shared" si="1642"/>
        <v>0.40532338854155237</v>
      </c>
      <c r="E26273">
        <f t="shared" si="1644"/>
        <v>0.7093259584679904</v>
      </c>
      <c r="F26273">
        <f t="shared" si="1644"/>
        <v>0.16428704929880622</v>
      </c>
      <c r="I26273">
        <f t="shared" si="1643"/>
        <v>0.34136940212584038</v>
      </c>
    </row>
    <row r="26274" spans="1:9" x14ac:dyDescent="0.25">
      <c r="A26274" s="4">
        <v>3</v>
      </c>
      <c r="B26274" s="4">
        <v>4</v>
      </c>
      <c r="C26274" s="4">
        <f t="shared" si="1641"/>
        <v>-0.15778508771929811</v>
      </c>
      <c r="D26274" s="4">
        <f t="shared" si="1642"/>
        <v>0.40532338854155237</v>
      </c>
      <c r="E26274">
        <f t="shared" si="1644"/>
        <v>2.4896133906586598E-2</v>
      </c>
      <c r="F26274">
        <f t="shared" si="1644"/>
        <v>0.16428704929880622</v>
      </c>
      <c r="I26274">
        <f t="shared" si="1643"/>
        <v>-6.3953986415711997E-2</v>
      </c>
    </row>
    <row r="26275" spans="1:9" x14ac:dyDescent="0.25">
      <c r="A26275" s="4">
        <v>3</v>
      </c>
      <c r="B26275" s="4">
        <v>4</v>
      </c>
      <c r="C26275" s="4">
        <f t="shared" si="1641"/>
        <v>-0.15778508771929811</v>
      </c>
      <c r="D26275" s="4">
        <f t="shared" si="1642"/>
        <v>0.40532338854155237</v>
      </c>
      <c r="E26275">
        <f t="shared" si="1644"/>
        <v>2.4896133906586598E-2</v>
      </c>
      <c r="F26275">
        <f t="shared" si="1644"/>
        <v>0.16428704929880622</v>
      </c>
      <c r="I26275">
        <f t="shared" si="1643"/>
        <v>-6.3953986415711997E-2</v>
      </c>
    </row>
    <row r="26276" spans="1:9" x14ac:dyDescent="0.25">
      <c r="A26276" s="4">
        <v>3</v>
      </c>
      <c r="B26276" s="4">
        <v>4</v>
      </c>
      <c r="C26276" s="4">
        <f t="shared" si="1641"/>
        <v>-0.15778508771929811</v>
      </c>
      <c r="D26276" s="4">
        <f t="shared" si="1642"/>
        <v>0.40532338854155237</v>
      </c>
      <c r="E26276">
        <f t="shared" si="1644"/>
        <v>2.4896133906586598E-2</v>
      </c>
      <c r="F26276">
        <f t="shared" si="1644"/>
        <v>0.16428704929880622</v>
      </c>
      <c r="I26276">
        <f t="shared" si="1643"/>
        <v>-6.3953986415711997E-2</v>
      </c>
    </row>
    <row r="26277" spans="1:9" x14ac:dyDescent="0.25">
      <c r="A26277" s="4">
        <v>4</v>
      </c>
      <c r="B26277" s="4">
        <v>4</v>
      </c>
      <c r="C26277" s="4">
        <f t="shared" si="1641"/>
        <v>0.84221491228070189</v>
      </c>
      <c r="D26277" s="4">
        <f t="shared" si="1642"/>
        <v>0.40532338854155237</v>
      </c>
      <c r="E26277">
        <f t="shared" si="1644"/>
        <v>0.7093259584679904</v>
      </c>
      <c r="F26277">
        <f t="shared" si="1644"/>
        <v>0.16428704929880622</v>
      </c>
      <c r="I26277">
        <f t="shared" si="1643"/>
        <v>0.34136940212584038</v>
      </c>
    </row>
    <row r="26278" spans="1:9" x14ac:dyDescent="0.25">
      <c r="A26278" s="4">
        <v>4</v>
      </c>
      <c r="B26278" s="4">
        <v>4</v>
      </c>
      <c r="C26278" s="4">
        <f t="shared" si="1641"/>
        <v>0.84221491228070189</v>
      </c>
      <c r="D26278" s="4">
        <f t="shared" si="1642"/>
        <v>0.40532338854155237</v>
      </c>
      <c r="E26278">
        <f t="shared" si="1644"/>
        <v>0.7093259584679904</v>
      </c>
      <c r="F26278">
        <f t="shared" si="1644"/>
        <v>0.16428704929880622</v>
      </c>
      <c r="I26278">
        <f t="shared" si="1643"/>
        <v>0.34136940212584038</v>
      </c>
    </row>
    <row r="26279" spans="1:9" x14ac:dyDescent="0.25">
      <c r="A26279" s="4">
        <v>3</v>
      </c>
      <c r="B26279" s="4">
        <v>4</v>
      </c>
      <c r="C26279" s="4">
        <f t="shared" si="1641"/>
        <v>-0.15778508771929811</v>
      </c>
      <c r="D26279" s="4">
        <f t="shared" si="1642"/>
        <v>0.40532338854155237</v>
      </c>
      <c r="E26279">
        <f t="shared" si="1644"/>
        <v>2.4896133906586598E-2</v>
      </c>
      <c r="F26279">
        <f t="shared" si="1644"/>
        <v>0.16428704929880622</v>
      </c>
      <c r="I26279">
        <f t="shared" si="1643"/>
        <v>-6.3953986415711997E-2</v>
      </c>
    </row>
    <row r="26280" spans="1:9" x14ac:dyDescent="0.25">
      <c r="A26280" s="4">
        <v>4</v>
      </c>
      <c r="B26280" s="4">
        <v>4</v>
      </c>
      <c r="C26280" s="4">
        <f t="shared" si="1641"/>
        <v>0.84221491228070189</v>
      </c>
      <c r="D26280" s="4">
        <f t="shared" si="1642"/>
        <v>0.40532338854155237</v>
      </c>
      <c r="E26280">
        <f t="shared" si="1644"/>
        <v>0.7093259584679904</v>
      </c>
      <c r="F26280">
        <f t="shared" si="1644"/>
        <v>0.16428704929880622</v>
      </c>
      <c r="I26280">
        <f t="shared" si="1643"/>
        <v>0.34136940212584038</v>
      </c>
    </row>
    <row r="26281" spans="1:9" x14ac:dyDescent="0.25">
      <c r="A26281" s="4">
        <v>4</v>
      </c>
      <c r="B26281" s="4">
        <v>4</v>
      </c>
      <c r="C26281" s="4">
        <f t="shared" si="1641"/>
        <v>0.84221491228070189</v>
      </c>
      <c r="D26281" s="4">
        <f t="shared" si="1642"/>
        <v>0.40532338854155237</v>
      </c>
      <c r="E26281">
        <f t="shared" si="1644"/>
        <v>0.7093259584679904</v>
      </c>
      <c r="F26281">
        <f t="shared" si="1644"/>
        <v>0.16428704929880622</v>
      </c>
      <c r="I26281">
        <f t="shared" si="1643"/>
        <v>0.34136940212584038</v>
      </c>
    </row>
    <row r="26282" spans="1:9" x14ac:dyDescent="0.25">
      <c r="A26282" s="4">
        <v>2</v>
      </c>
      <c r="B26282" s="4">
        <v>4</v>
      </c>
      <c r="C26282" s="4">
        <f t="shared" si="1641"/>
        <v>-1.1577850877192981</v>
      </c>
      <c r="D26282" s="4">
        <f t="shared" si="1642"/>
        <v>0.40532338854155237</v>
      </c>
      <c r="E26282">
        <f t="shared" si="1644"/>
        <v>1.3404663093451827</v>
      </c>
      <c r="F26282">
        <f t="shared" si="1644"/>
        <v>0.16428704929880622</v>
      </c>
      <c r="I26282">
        <f t="shared" si="1643"/>
        <v>-0.46927737495726435</v>
      </c>
    </row>
    <row r="26283" spans="1:9" x14ac:dyDescent="0.25">
      <c r="A26283" s="4">
        <v>3</v>
      </c>
      <c r="B26283" s="4">
        <v>4</v>
      </c>
      <c r="C26283" s="4">
        <f t="shared" si="1641"/>
        <v>-0.15778508771929811</v>
      </c>
      <c r="D26283" s="4">
        <f t="shared" si="1642"/>
        <v>0.40532338854155237</v>
      </c>
      <c r="E26283">
        <f t="shared" si="1644"/>
        <v>2.4896133906586598E-2</v>
      </c>
      <c r="F26283">
        <f t="shared" si="1644"/>
        <v>0.16428704929880622</v>
      </c>
      <c r="I26283">
        <f t="shared" si="1643"/>
        <v>-6.3953986415711997E-2</v>
      </c>
    </row>
    <row r="26284" spans="1:9" x14ac:dyDescent="0.25">
      <c r="A26284" s="4">
        <v>3</v>
      </c>
      <c r="B26284" s="4">
        <v>4</v>
      </c>
      <c r="C26284" s="4">
        <f t="shared" si="1641"/>
        <v>-0.15778508771929811</v>
      </c>
      <c r="D26284" s="4">
        <f t="shared" si="1642"/>
        <v>0.40532338854155237</v>
      </c>
      <c r="E26284">
        <f t="shared" si="1644"/>
        <v>2.4896133906586598E-2</v>
      </c>
      <c r="F26284">
        <f t="shared" si="1644"/>
        <v>0.16428704929880622</v>
      </c>
      <c r="I26284">
        <f t="shared" si="1643"/>
        <v>-6.3953986415711997E-2</v>
      </c>
    </row>
    <row r="26285" spans="1:9" x14ac:dyDescent="0.25">
      <c r="A26285" s="4">
        <v>3</v>
      </c>
      <c r="B26285" s="4">
        <v>4</v>
      </c>
      <c r="C26285" s="4">
        <f t="shared" si="1641"/>
        <v>-0.15778508771929811</v>
      </c>
      <c r="D26285" s="4">
        <f t="shared" si="1642"/>
        <v>0.40532338854155237</v>
      </c>
      <c r="E26285">
        <f t="shared" si="1644"/>
        <v>2.4896133906586598E-2</v>
      </c>
      <c r="F26285">
        <f t="shared" si="1644"/>
        <v>0.16428704929880622</v>
      </c>
      <c r="I26285">
        <f t="shared" si="1643"/>
        <v>-6.3953986415711997E-2</v>
      </c>
    </row>
    <row r="26286" spans="1:9" x14ac:dyDescent="0.25">
      <c r="A26286" s="4">
        <v>2</v>
      </c>
      <c r="B26286" s="4">
        <v>4</v>
      </c>
      <c r="C26286" s="4">
        <f t="shared" si="1641"/>
        <v>-1.1577850877192981</v>
      </c>
      <c r="D26286" s="4">
        <f t="shared" si="1642"/>
        <v>0.40532338854155237</v>
      </c>
      <c r="E26286">
        <f t="shared" si="1644"/>
        <v>1.3404663093451827</v>
      </c>
      <c r="F26286">
        <f t="shared" si="1644"/>
        <v>0.16428704929880622</v>
      </c>
      <c r="I26286">
        <f t="shared" si="1643"/>
        <v>-0.46927737495726435</v>
      </c>
    </row>
    <row r="26287" spans="1:9" x14ac:dyDescent="0.25">
      <c r="A26287" s="4">
        <v>4</v>
      </c>
      <c r="B26287" s="4">
        <v>4</v>
      </c>
      <c r="C26287" s="4">
        <f t="shared" si="1641"/>
        <v>0.84221491228070189</v>
      </c>
      <c r="D26287" s="4">
        <f t="shared" si="1642"/>
        <v>0.40532338854155237</v>
      </c>
      <c r="E26287">
        <f t="shared" si="1644"/>
        <v>0.7093259584679904</v>
      </c>
      <c r="F26287">
        <f t="shared" si="1644"/>
        <v>0.16428704929880622</v>
      </c>
      <c r="I26287">
        <f t="shared" si="1643"/>
        <v>0.34136940212584038</v>
      </c>
    </row>
    <row r="26288" spans="1:9" x14ac:dyDescent="0.25">
      <c r="A26288" s="4">
        <v>2</v>
      </c>
      <c r="B26288" s="4">
        <v>4</v>
      </c>
      <c r="C26288" s="4">
        <f t="shared" si="1641"/>
        <v>-1.1577850877192981</v>
      </c>
      <c r="D26288" s="4">
        <f t="shared" si="1642"/>
        <v>0.40532338854155237</v>
      </c>
      <c r="E26288">
        <f t="shared" si="1644"/>
        <v>1.3404663093451827</v>
      </c>
      <c r="F26288">
        <f t="shared" si="1644"/>
        <v>0.16428704929880622</v>
      </c>
      <c r="I26288">
        <f t="shared" si="1643"/>
        <v>-0.46927737495726435</v>
      </c>
    </row>
    <row r="26289" spans="1:9" x14ac:dyDescent="0.25">
      <c r="A26289" s="4">
        <v>4</v>
      </c>
      <c r="B26289" s="4">
        <v>4</v>
      </c>
      <c r="C26289" s="4">
        <f t="shared" si="1641"/>
        <v>0.84221491228070189</v>
      </c>
      <c r="D26289" s="4">
        <f t="shared" si="1642"/>
        <v>0.40532338854155237</v>
      </c>
      <c r="E26289">
        <f t="shared" si="1644"/>
        <v>0.7093259584679904</v>
      </c>
      <c r="F26289">
        <f t="shared" si="1644"/>
        <v>0.16428704929880622</v>
      </c>
      <c r="I26289">
        <f t="shared" si="1643"/>
        <v>0.34136940212584038</v>
      </c>
    </row>
    <row r="26290" spans="1:9" x14ac:dyDescent="0.25">
      <c r="A26290" s="4">
        <v>3</v>
      </c>
      <c r="B26290" s="4">
        <v>4</v>
      </c>
      <c r="C26290" s="4">
        <f t="shared" si="1641"/>
        <v>-0.15778508771929811</v>
      </c>
      <c r="D26290" s="4">
        <f t="shared" si="1642"/>
        <v>0.40532338854155237</v>
      </c>
      <c r="E26290">
        <f t="shared" si="1644"/>
        <v>2.4896133906586598E-2</v>
      </c>
      <c r="F26290">
        <f t="shared" si="1644"/>
        <v>0.16428704929880622</v>
      </c>
      <c r="I26290">
        <f t="shared" si="1643"/>
        <v>-6.3953986415711997E-2</v>
      </c>
    </row>
    <row r="26291" spans="1:9" x14ac:dyDescent="0.25">
      <c r="A26291" s="4">
        <v>4</v>
      </c>
      <c r="B26291" s="4">
        <v>4</v>
      </c>
      <c r="C26291" s="4">
        <f t="shared" si="1641"/>
        <v>0.84221491228070189</v>
      </c>
      <c r="D26291" s="4">
        <f t="shared" si="1642"/>
        <v>0.40532338854155237</v>
      </c>
      <c r="E26291">
        <f t="shared" si="1644"/>
        <v>0.7093259584679904</v>
      </c>
      <c r="F26291">
        <f t="shared" si="1644"/>
        <v>0.16428704929880622</v>
      </c>
      <c r="I26291">
        <f t="shared" si="1643"/>
        <v>0.34136940212584038</v>
      </c>
    </row>
    <row r="26292" spans="1:9" x14ac:dyDescent="0.25">
      <c r="A26292" s="4">
        <v>3</v>
      </c>
      <c r="B26292" s="4">
        <v>4</v>
      </c>
      <c r="C26292" s="4">
        <f t="shared" si="1641"/>
        <v>-0.15778508771929811</v>
      </c>
      <c r="D26292" s="4">
        <f t="shared" si="1642"/>
        <v>0.40532338854155237</v>
      </c>
      <c r="E26292">
        <f t="shared" si="1644"/>
        <v>2.4896133906586598E-2</v>
      </c>
      <c r="F26292">
        <f t="shared" si="1644"/>
        <v>0.16428704929880622</v>
      </c>
      <c r="I26292">
        <f t="shared" si="1643"/>
        <v>-6.3953986415711997E-2</v>
      </c>
    </row>
    <row r="26293" spans="1:9" x14ac:dyDescent="0.25">
      <c r="A26293" s="4">
        <v>1</v>
      </c>
      <c r="B26293" s="4">
        <v>4</v>
      </c>
      <c r="C26293" s="4">
        <f t="shared" si="1641"/>
        <v>-2.1577850877192981</v>
      </c>
      <c r="D26293" s="4">
        <f t="shared" si="1642"/>
        <v>0.40532338854155237</v>
      </c>
      <c r="E26293">
        <f t="shared" si="1644"/>
        <v>4.6560364847837787</v>
      </c>
      <c r="F26293">
        <f t="shared" si="1644"/>
        <v>0.16428704929880622</v>
      </c>
      <c r="I26293">
        <f t="shared" si="1643"/>
        <v>-0.87460076349881677</v>
      </c>
    </row>
    <row r="26294" spans="1:9" x14ac:dyDescent="0.25">
      <c r="A26294" s="4">
        <v>3</v>
      </c>
      <c r="B26294" s="4">
        <v>4</v>
      </c>
      <c r="C26294" s="4">
        <f t="shared" si="1641"/>
        <v>-0.15778508771929811</v>
      </c>
      <c r="D26294" s="4">
        <f t="shared" si="1642"/>
        <v>0.40532338854155237</v>
      </c>
      <c r="E26294">
        <f t="shared" si="1644"/>
        <v>2.4896133906586598E-2</v>
      </c>
      <c r="F26294">
        <f t="shared" si="1644"/>
        <v>0.16428704929880622</v>
      </c>
      <c r="I26294">
        <f t="shared" si="1643"/>
        <v>-6.3953986415711997E-2</v>
      </c>
    </row>
    <row r="26295" spans="1:9" x14ac:dyDescent="0.25">
      <c r="A26295" s="4">
        <v>4</v>
      </c>
      <c r="B26295" s="4">
        <v>4</v>
      </c>
      <c r="C26295" s="4">
        <f t="shared" si="1641"/>
        <v>0.84221491228070189</v>
      </c>
      <c r="D26295" s="4">
        <f t="shared" si="1642"/>
        <v>0.40532338854155237</v>
      </c>
      <c r="E26295">
        <f t="shared" si="1644"/>
        <v>0.7093259584679904</v>
      </c>
      <c r="F26295">
        <f t="shared" si="1644"/>
        <v>0.16428704929880622</v>
      </c>
      <c r="I26295">
        <f t="shared" si="1643"/>
        <v>0.34136940212584038</v>
      </c>
    </row>
    <row r="26296" spans="1:9" x14ac:dyDescent="0.25">
      <c r="A26296" s="4">
        <v>3</v>
      </c>
      <c r="B26296" s="4">
        <v>3</v>
      </c>
      <c r="C26296" s="4">
        <f t="shared" si="1641"/>
        <v>-0.15778508771929811</v>
      </c>
      <c r="D26296" s="4">
        <f t="shared" si="1642"/>
        <v>-0.59467661145844763</v>
      </c>
      <c r="E26296">
        <f t="shared" si="1644"/>
        <v>2.4896133906586598E-2</v>
      </c>
      <c r="F26296">
        <f t="shared" si="1644"/>
        <v>0.35364027221570149</v>
      </c>
      <c r="I26296">
        <f t="shared" si="1643"/>
        <v>9.3831101303586115E-2</v>
      </c>
    </row>
    <row r="26297" spans="1:9" x14ac:dyDescent="0.25">
      <c r="A26297" s="4">
        <v>1</v>
      </c>
      <c r="B26297" s="4">
        <v>3</v>
      </c>
      <c r="C26297" s="4">
        <f t="shared" si="1641"/>
        <v>-2.1577850877192981</v>
      </c>
      <c r="D26297" s="4">
        <f t="shared" si="1642"/>
        <v>-0.59467661145844763</v>
      </c>
      <c r="E26297">
        <f t="shared" si="1644"/>
        <v>4.6560364847837787</v>
      </c>
      <c r="F26297">
        <f t="shared" si="1644"/>
        <v>0.35364027221570149</v>
      </c>
      <c r="I26297">
        <f t="shared" si="1643"/>
        <v>1.2831843242204815</v>
      </c>
    </row>
    <row r="26298" spans="1:9" x14ac:dyDescent="0.25">
      <c r="A26298" s="4">
        <v>4</v>
      </c>
      <c r="B26298" s="4">
        <v>4</v>
      </c>
      <c r="C26298" s="4">
        <f t="shared" si="1641"/>
        <v>0.84221491228070189</v>
      </c>
      <c r="D26298" s="4">
        <f t="shared" si="1642"/>
        <v>0.40532338854155237</v>
      </c>
      <c r="E26298">
        <f t="shared" si="1644"/>
        <v>0.7093259584679904</v>
      </c>
      <c r="F26298">
        <f t="shared" si="1644"/>
        <v>0.16428704929880622</v>
      </c>
      <c r="I26298">
        <f t="shared" si="1643"/>
        <v>0.34136940212584038</v>
      </c>
    </row>
    <row r="26299" spans="1:9" x14ac:dyDescent="0.25">
      <c r="A26299" s="4">
        <v>3</v>
      </c>
      <c r="B26299" s="4">
        <v>4</v>
      </c>
      <c r="C26299" s="4">
        <f t="shared" si="1641"/>
        <v>-0.15778508771929811</v>
      </c>
      <c r="D26299" s="4">
        <f t="shared" si="1642"/>
        <v>0.40532338854155237</v>
      </c>
      <c r="E26299">
        <f t="shared" si="1644"/>
        <v>2.4896133906586598E-2</v>
      </c>
      <c r="F26299">
        <f t="shared" si="1644"/>
        <v>0.16428704929880622</v>
      </c>
      <c r="I26299">
        <f t="shared" si="1643"/>
        <v>-6.3953986415711997E-2</v>
      </c>
    </row>
    <row r="26300" spans="1:9" x14ac:dyDescent="0.25">
      <c r="A26300" s="4">
        <v>3</v>
      </c>
      <c r="B26300" s="4">
        <v>4</v>
      </c>
      <c r="C26300" s="4">
        <f t="shared" si="1641"/>
        <v>-0.15778508771929811</v>
      </c>
      <c r="D26300" s="4">
        <f t="shared" si="1642"/>
        <v>0.40532338854155237</v>
      </c>
      <c r="E26300">
        <f t="shared" si="1644"/>
        <v>2.4896133906586598E-2</v>
      </c>
      <c r="F26300">
        <f t="shared" si="1644"/>
        <v>0.16428704929880622</v>
      </c>
      <c r="I26300">
        <f t="shared" si="1643"/>
        <v>-6.3953986415711997E-2</v>
      </c>
    </row>
    <row r="26301" spans="1:9" x14ac:dyDescent="0.25">
      <c r="A26301" s="4">
        <v>4</v>
      </c>
      <c r="B26301" s="4">
        <v>4</v>
      </c>
      <c r="C26301" s="4">
        <f t="shared" si="1641"/>
        <v>0.84221491228070189</v>
      </c>
      <c r="D26301" s="4">
        <f t="shared" si="1642"/>
        <v>0.40532338854155237</v>
      </c>
      <c r="E26301">
        <f t="shared" si="1644"/>
        <v>0.7093259584679904</v>
      </c>
      <c r="F26301">
        <f t="shared" si="1644"/>
        <v>0.16428704929880622</v>
      </c>
      <c r="I26301">
        <f t="shared" si="1643"/>
        <v>0.34136940212584038</v>
      </c>
    </row>
    <row r="26302" spans="1:9" x14ac:dyDescent="0.25">
      <c r="A26302" s="4">
        <v>4</v>
      </c>
      <c r="B26302" s="4">
        <v>3</v>
      </c>
      <c r="C26302" s="4">
        <f t="shared" si="1641"/>
        <v>0.84221491228070189</v>
      </c>
      <c r="D26302" s="4">
        <f t="shared" si="1642"/>
        <v>-0.59467661145844763</v>
      </c>
      <c r="E26302">
        <f t="shared" si="1644"/>
        <v>0.7093259584679904</v>
      </c>
      <c r="F26302">
        <f t="shared" si="1644"/>
        <v>0.35364027221570149</v>
      </c>
      <c r="I26302">
        <f t="shared" si="1643"/>
        <v>-0.50084551015486156</v>
      </c>
    </row>
    <row r="26303" spans="1:9" x14ac:dyDescent="0.25">
      <c r="A26303" s="4">
        <v>3</v>
      </c>
      <c r="B26303" s="4">
        <v>4</v>
      </c>
      <c r="C26303" s="4">
        <f t="shared" si="1641"/>
        <v>-0.15778508771929811</v>
      </c>
      <c r="D26303" s="4">
        <f t="shared" si="1642"/>
        <v>0.40532338854155237</v>
      </c>
      <c r="E26303">
        <f t="shared" si="1644"/>
        <v>2.4896133906586598E-2</v>
      </c>
      <c r="F26303">
        <f t="shared" si="1644"/>
        <v>0.16428704929880622</v>
      </c>
      <c r="I26303">
        <f t="shared" si="1643"/>
        <v>-6.3953986415711997E-2</v>
      </c>
    </row>
    <row r="26304" spans="1:9" x14ac:dyDescent="0.25">
      <c r="A26304" s="4">
        <v>1</v>
      </c>
      <c r="B26304" s="4">
        <v>4</v>
      </c>
      <c r="C26304" s="4">
        <f t="shared" si="1641"/>
        <v>-2.1577850877192981</v>
      </c>
      <c r="D26304" s="4">
        <f t="shared" si="1642"/>
        <v>0.40532338854155237</v>
      </c>
      <c r="E26304">
        <f t="shared" si="1644"/>
        <v>4.6560364847837787</v>
      </c>
      <c r="F26304">
        <f t="shared" si="1644"/>
        <v>0.16428704929880622</v>
      </c>
      <c r="I26304">
        <f t="shared" si="1643"/>
        <v>-0.87460076349881677</v>
      </c>
    </row>
    <row r="26305" spans="1:9" x14ac:dyDescent="0.25">
      <c r="A26305" s="4">
        <v>3</v>
      </c>
      <c r="B26305" s="4">
        <v>4</v>
      </c>
      <c r="C26305" s="4">
        <f t="shared" si="1641"/>
        <v>-0.15778508771929811</v>
      </c>
      <c r="D26305" s="4">
        <f t="shared" si="1642"/>
        <v>0.40532338854155237</v>
      </c>
      <c r="E26305">
        <f t="shared" si="1644"/>
        <v>2.4896133906586598E-2</v>
      </c>
      <c r="F26305">
        <f t="shared" si="1644"/>
        <v>0.16428704929880622</v>
      </c>
      <c r="I26305">
        <f t="shared" si="1643"/>
        <v>-6.3953986415711997E-2</v>
      </c>
    </row>
    <row r="26306" spans="1:9" x14ac:dyDescent="0.25">
      <c r="A26306" s="4">
        <v>3</v>
      </c>
      <c r="B26306" s="4">
        <v>4</v>
      </c>
      <c r="C26306" s="4">
        <f t="shared" si="1641"/>
        <v>-0.15778508771929811</v>
      </c>
      <c r="D26306" s="4">
        <f t="shared" si="1642"/>
        <v>0.40532338854155237</v>
      </c>
      <c r="E26306">
        <f t="shared" si="1644"/>
        <v>2.4896133906586598E-2</v>
      </c>
      <c r="F26306">
        <f t="shared" si="1644"/>
        <v>0.16428704929880622</v>
      </c>
      <c r="I26306">
        <f t="shared" si="1643"/>
        <v>-6.3953986415711997E-2</v>
      </c>
    </row>
    <row r="26307" spans="1:9" x14ac:dyDescent="0.25">
      <c r="A26307" s="4">
        <v>3</v>
      </c>
      <c r="B26307" s="4">
        <v>4</v>
      </c>
      <c r="C26307" s="4">
        <f t="shared" ref="C26307:C26370" si="1645">A26307-$L$2</f>
        <v>-0.15778508771929811</v>
      </c>
      <c r="D26307" s="4">
        <f t="shared" ref="D26307:D26370" si="1646">B26307-$M$2</f>
        <v>0.40532338854155237</v>
      </c>
      <c r="E26307">
        <f t="shared" si="1644"/>
        <v>2.4896133906586598E-2</v>
      </c>
      <c r="F26307">
        <f t="shared" si="1644"/>
        <v>0.16428704929880622</v>
      </c>
      <c r="I26307">
        <f t="shared" ref="I26307:I26370" si="1647">C26307*D26307</f>
        <v>-6.3953986415711997E-2</v>
      </c>
    </row>
    <row r="26308" spans="1:9" x14ac:dyDescent="0.25">
      <c r="A26308" s="4">
        <v>1</v>
      </c>
      <c r="B26308" s="4">
        <v>4</v>
      </c>
      <c r="C26308" s="4">
        <f t="shared" si="1645"/>
        <v>-2.1577850877192981</v>
      </c>
      <c r="D26308" s="4">
        <f t="shared" si="1646"/>
        <v>0.40532338854155237</v>
      </c>
      <c r="E26308">
        <f t="shared" si="1644"/>
        <v>4.6560364847837787</v>
      </c>
      <c r="F26308">
        <f t="shared" si="1644"/>
        <v>0.16428704929880622</v>
      </c>
      <c r="I26308">
        <f t="shared" si="1647"/>
        <v>-0.87460076349881677</v>
      </c>
    </row>
    <row r="26309" spans="1:9" x14ac:dyDescent="0.25">
      <c r="A26309" s="4">
        <v>1</v>
      </c>
      <c r="B26309" s="4">
        <v>3</v>
      </c>
      <c r="C26309" s="4">
        <f t="shared" si="1645"/>
        <v>-2.1577850877192981</v>
      </c>
      <c r="D26309" s="4">
        <f t="shared" si="1646"/>
        <v>-0.59467661145844763</v>
      </c>
      <c r="E26309">
        <f t="shared" si="1644"/>
        <v>4.6560364847837787</v>
      </c>
      <c r="F26309">
        <f t="shared" si="1644"/>
        <v>0.35364027221570149</v>
      </c>
      <c r="I26309">
        <f t="shared" si="1647"/>
        <v>1.2831843242204815</v>
      </c>
    </row>
    <row r="26310" spans="1:9" x14ac:dyDescent="0.25">
      <c r="A26310" s="4">
        <v>4</v>
      </c>
      <c r="B26310" s="4">
        <v>3</v>
      </c>
      <c r="C26310" s="4">
        <f t="shared" si="1645"/>
        <v>0.84221491228070189</v>
      </c>
      <c r="D26310" s="4">
        <f t="shared" si="1646"/>
        <v>-0.59467661145844763</v>
      </c>
      <c r="E26310">
        <f t="shared" si="1644"/>
        <v>0.7093259584679904</v>
      </c>
      <c r="F26310">
        <f t="shared" si="1644"/>
        <v>0.35364027221570149</v>
      </c>
      <c r="I26310">
        <f t="shared" si="1647"/>
        <v>-0.50084551015486156</v>
      </c>
    </row>
    <row r="26311" spans="1:9" x14ac:dyDescent="0.25">
      <c r="A26311" s="4">
        <v>4</v>
      </c>
      <c r="B26311" s="4">
        <v>4</v>
      </c>
      <c r="C26311" s="4">
        <f t="shared" si="1645"/>
        <v>0.84221491228070189</v>
      </c>
      <c r="D26311" s="4">
        <f t="shared" si="1646"/>
        <v>0.40532338854155237</v>
      </c>
      <c r="E26311">
        <f t="shared" si="1644"/>
        <v>0.7093259584679904</v>
      </c>
      <c r="F26311">
        <f t="shared" si="1644"/>
        <v>0.16428704929880622</v>
      </c>
      <c r="I26311">
        <f t="shared" si="1647"/>
        <v>0.34136940212584038</v>
      </c>
    </row>
    <row r="26312" spans="1:9" x14ac:dyDescent="0.25">
      <c r="A26312" s="4">
        <v>4</v>
      </c>
      <c r="B26312" s="4">
        <v>4</v>
      </c>
      <c r="C26312" s="4">
        <f t="shared" si="1645"/>
        <v>0.84221491228070189</v>
      </c>
      <c r="D26312" s="4">
        <f t="shared" si="1646"/>
        <v>0.40532338854155237</v>
      </c>
      <c r="E26312">
        <f t="shared" si="1644"/>
        <v>0.7093259584679904</v>
      </c>
      <c r="F26312">
        <f t="shared" si="1644"/>
        <v>0.16428704929880622</v>
      </c>
      <c r="I26312">
        <f t="shared" si="1647"/>
        <v>0.34136940212584038</v>
      </c>
    </row>
    <row r="26313" spans="1:9" x14ac:dyDescent="0.25">
      <c r="A26313" s="4">
        <v>4</v>
      </c>
      <c r="B26313" s="4">
        <v>4</v>
      </c>
      <c r="C26313" s="4">
        <f t="shared" si="1645"/>
        <v>0.84221491228070189</v>
      </c>
      <c r="D26313" s="4">
        <f t="shared" si="1646"/>
        <v>0.40532338854155237</v>
      </c>
      <c r="E26313">
        <f t="shared" si="1644"/>
        <v>0.7093259584679904</v>
      </c>
      <c r="F26313">
        <f t="shared" si="1644"/>
        <v>0.16428704929880622</v>
      </c>
      <c r="I26313">
        <f t="shared" si="1647"/>
        <v>0.34136940212584038</v>
      </c>
    </row>
    <row r="26314" spans="1:9" x14ac:dyDescent="0.25">
      <c r="A26314" s="4">
        <v>4</v>
      </c>
      <c r="B26314" s="4">
        <v>4</v>
      </c>
      <c r="C26314" s="4">
        <f t="shared" si="1645"/>
        <v>0.84221491228070189</v>
      </c>
      <c r="D26314" s="4">
        <f t="shared" si="1646"/>
        <v>0.40532338854155237</v>
      </c>
      <c r="E26314">
        <f t="shared" si="1644"/>
        <v>0.7093259584679904</v>
      </c>
      <c r="F26314">
        <f t="shared" si="1644"/>
        <v>0.16428704929880622</v>
      </c>
      <c r="I26314">
        <f t="shared" si="1647"/>
        <v>0.34136940212584038</v>
      </c>
    </row>
    <row r="26315" spans="1:9" x14ac:dyDescent="0.25">
      <c r="A26315" s="4">
        <v>4</v>
      </c>
      <c r="B26315" s="4">
        <v>4</v>
      </c>
      <c r="C26315" s="4">
        <f t="shared" si="1645"/>
        <v>0.84221491228070189</v>
      </c>
      <c r="D26315" s="4">
        <f t="shared" si="1646"/>
        <v>0.40532338854155237</v>
      </c>
      <c r="E26315">
        <f t="shared" si="1644"/>
        <v>0.7093259584679904</v>
      </c>
      <c r="F26315">
        <f t="shared" si="1644"/>
        <v>0.16428704929880622</v>
      </c>
      <c r="I26315">
        <f t="shared" si="1647"/>
        <v>0.34136940212584038</v>
      </c>
    </row>
    <row r="26316" spans="1:9" x14ac:dyDescent="0.25">
      <c r="A26316" s="4">
        <v>4</v>
      </c>
      <c r="B26316" s="4">
        <v>4</v>
      </c>
      <c r="C26316" s="4">
        <f t="shared" si="1645"/>
        <v>0.84221491228070189</v>
      </c>
      <c r="D26316" s="4">
        <f t="shared" si="1646"/>
        <v>0.40532338854155237</v>
      </c>
      <c r="E26316">
        <f t="shared" ref="E26316:F26379" si="1648">POWER(C26316,2)</f>
        <v>0.7093259584679904</v>
      </c>
      <c r="F26316">
        <f t="shared" si="1648"/>
        <v>0.16428704929880622</v>
      </c>
      <c r="I26316">
        <f t="shared" si="1647"/>
        <v>0.34136940212584038</v>
      </c>
    </row>
    <row r="26317" spans="1:9" x14ac:dyDescent="0.25">
      <c r="A26317" s="4">
        <v>3</v>
      </c>
      <c r="B26317" s="4">
        <v>4</v>
      </c>
      <c r="C26317" s="4">
        <f t="shared" si="1645"/>
        <v>-0.15778508771929811</v>
      </c>
      <c r="D26317" s="4">
        <f t="shared" si="1646"/>
        <v>0.40532338854155237</v>
      </c>
      <c r="E26317">
        <f t="shared" si="1648"/>
        <v>2.4896133906586598E-2</v>
      </c>
      <c r="F26317">
        <f t="shared" si="1648"/>
        <v>0.16428704929880622</v>
      </c>
      <c r="I26317">
        <f t="shared" si="1647"/>
        <v>-6.3953986415711997E-2</v>
      </c>
    </row>
    <row r="26318" spans="1:9" x14ac:dyDescent="0.25">
      <c r="A26318" s="4">
        <v>1</v>
      </c>
      <c r="B26318" s="4">
        <v>4</v>
      </c>
      <c r="C26318" s="4">
        <f t="shared" si="1645"/>
        <v>-2.1577850877192981</v>
      </c>
      <c r="D26318" s="4">
        <f t="shared" si="1646"/>
        <v>0.40532338854155237</v>
      </c>
      <c r="E26318">
        <f t="shared" si="1648"/>
        <v>4.6560364847837787</v>
      </c>
      <c r="F26318">
        <f t="shared" si="1648"/>
        <v>0.16428704929880622</v>
      </c>
      <c r="I26318">
        <f t="shared" si="1647"/>
        <v>-0.87460076349881677</v>
      </c>
    </row>
    <row r="26319" spans="1:9" x14ac:dyDescent="0.25">
      <c r="A26319" s="4">
        <v>3</v>
      </c>
      <c r="B26319" s="4">
        <v>4</v>
      </c>
      <c r="C26319" s="4">
        <f t="shared" si="1645"/>
        <v>-0.15778508771929811</v>
      </c>
      <c r="D26319" s="4">
        <f t="shared" si="1646"/>
        <v>0.40532338854155237</v>
      </c>
      <c r="E26319">
        <f t="shared" si="1648"/>
        <v>2.4896133906586598E-2</v>
      </c>
      <c r="F26319">
        <f t="shared" si="1648"/>
        <v>0.16428704929880622</v>
      </c>
      <c r="I26319">
        <f t="shared" si="1647"/>
        <v>-6.3953986415711997E-2</v>
      </c>
    </row>
    <row r="26320" spans="1:9" x14ac:dyDescent="0.25">
      <c r="A26320" s="4">
        <v>1</v>
      </c>
      <c r="B26320" s="4">
        <v>4</v>
      </c>
      <c r="C26320" s="4">
        <f t="shared" si="1645"/>
        <v>-2.1577850877192981</v>
      </c>
      <c r="D26320" s="4">
        <f t="shared" si="1646"/>
        <v>0.40532338854155237</v>
      </c>
      <c r="E26320">
        <f t="shared" si="1648"/>
        <v>4.6560364847837787</v>
      </c>
      <c r="F26320">
        <f t="shared" si="1648"/>
        <v>0.16428704929880622</v>
      </c>
      <c r="I26320">
        <f t="shared" si="1647"/>
        <v>-0.87460076349881677</v>
      </c>
    </row>
    <row r="26321" spans="1:9" x14ac:dyDescent="0.25">
      <c r="A26321" s="4">
        <v>4</v>
      </c>
      <c r="B26321" s="4">
        <v>4</v>
      </c>
      <c r="C26321" s="4">
        <f t="shared" si="1645"/>
        <v>0.84221491228070189</v>
      </c>
      <c r="D26321" s="4">
        <f t="shared" si="1646"/>
        <v>0.40532338854155237</v>
      </c>
      <c r="E26321">
        <f t="shared" si="1648"/>
        <v>0.7093259584679904</v>
      </c>
      <c r="F26321">
        <f t="shared" si="1648"/>
        <v>0.16428704929880622</v>
      </c>
      <c r="I26321">
        <f t="shared" si="1647"/>
        <v>0.34136940212584038</v>
      </c>
    </row>
    <row r="26322" spans="1:9" x14ac:dyDescent="0.25">
      <c r="A26322" s="4">
        <v>4</v>
      </c>
      <c r="B26322" s="4">
        <v>3</v>
      </c>
      <c r="C26322" s="4">
        <f t="shared" si="1645"/>
        <v>0.84221491228070189</v>
      </c>
      <c r="D26322" s="4">
        <f t="shared" si="1646"/>
        <v>-0.59467661145844763</v>
      </c>
      <c r="E26322">
        <f t="shared" si="1648"/>
        <v>0.7093259584679904</v>
      </c>
      <c r="F26322">
        <f t="shared" si="1648"/>
        <v>0.35364027221570149</v>
      </c>
      <c r="I26322">
        <f t="shared" si="1647"/>
        <v>-0.50084551015486156</v>
      </c>
    </row>
    <row r="26323" spans="1:9" x14ac:dyDescent="0.25">
      <c r="A26323" s="4">
        <v>4</v>
      </c>
      <c r="B26323" s="4">
        <v>4</v>
      </c>
      <c r="C26323" s="4">
        <f t="shared" si="1645"/>
        <v>0.84221491228070189</v>
      </c>
      <c r="D26323" s="4">
        <f t="shared" si="1646"/>
        <v>0.40532338854155237</v>
      </c>
      <c r="E26323">
        <f t="shared" si="1648"/>
        <v>0.7093259584679904</v>
      </c>
      <c r="F26323">
        <f t="shared" si="1648"/>
        <v>0.16428704929880622</v>
      </c>
      <c r="I26323">
        <f t="shared" si="1647"/>
        <v>0.34136940212584038</v>
      </c>
    </row>
    <row r="26324" spans="1:9" x14ac:dyDescent="0.25">
      <c r="A26324" s="4">
        <v>4</v>
      </c>
      <c r="B26324" s="4">
        <v>4</v>
      </c>
      <c r="C26324" s="4">
        <f t="shared" si="1645"/>
        <v>0.84221491228070189</v>
      </c>
      <c r="D26324" s="4">
        <f t="shared" si="1646"/>
        <v>0.40532338854155237</v>
      </c>
      <c r="E26324">
        <f t="shared" si="1648"/>
        <v>0.7093259584679904</v>
      </c>
      <c r="F26324">
        <f t="shared" si="1648"/>
        <v>0.16428704929880622</v>
      </c>
      <c r="I26324">
        <f t="shared" si="1647"/>
        <v>0.34136940212584038</v>
      </c>
    </row>
    <row r="26325" spans="1:9" x14ac:dyDescent="0.25">
      <c r="A26325" s="4">
        <v>3</v>
      </c>
      <c r="B26325" s="4">
        <v>4</v>
      </c>
      <c r="C26325" s="4">
        <f t="shared" si="1645"/>
        <v>-0.15778508771929811</v>
      </c>
      <c r="D26325" s="4">
        <f t="shared" si="1646"/>
        <v>0.40532338854155237</v>
      </c>
      <c r="E26325">
        <f t="shared" si="1648"/>
        <v>2.4896133906586598E-2</v>
      </c>
      <c r="F26325">
        <f t="shared" si="1648"/>
        <v>0.16428704929880622</v>
      </c>
      <c r="I26325">
        <f t="shared" si="1647"/>
        <v>-6.3953986415711997E-2</v>
      </c>
    </row>
    <row r="26326" spans="1:9" x14ac:dyDescent="0.25">
      <c r="A26326" s="4">
        <v>4</v>
      </c>
      <c r="B26326" s="4">
        <v>4</v>
      </c>
      <c r="C26326" s="4">
        <f t="shared" si="1645"/>
        <v>0.84221491228070189</v>
      </c>
      <c r="D26326" s="4">
        <f t="shared" si="1646"/>
        <v>0.40532338854155237</v>
      </c>
      <c r="E26326">
        <f t="shared" si="1648"/>
        <v>0.7093259584679904</v>
      </c>
      <c r="F26326">
        <f t="shared" si="1648"/>
        <v>0.16428704929880622</v>
      </c>
      <c r="I26326">
        <f t="shared" si="1647"/>
        <v>0.34136940212584038</v>
      </c>
    </row>
    <row r="26327" spans="1:9" x14ac:dyDescent="0.25">
      <c r="A26327" s="4">
        <v>1</v>
      </c>
      <c r="B26327" s="4">
        <v>4</v>
      </c>
      <c r="C26327" s="4">
        <f t="shared" si="1645"/>
        <v>-2.1577850877192981</v>
      </c>
      <c r="D26327" s="4">
        <f t="shared" si="1646"/>
        <v>0.40532338854155237</v>
      </c>
      <c r="E26327">
        <f t="shared" si="1648"/>
        <v>4.6560364847837787</v>
      </c>
      <c r="F26327">
        <f t="shared" si="1648"/>
        <v>0.16428704929880622</v>
      </c>
      <c r="I26327">
        <f t="shared" si="1647"/>
        <v>-0.87460076349881677</v>
      </c>
    </row>
    <row r="26328" spans="1:9" x14ac:dyDescent="0.25">
      <c r="A26328" s="4">
        <v>3</v>
      </c>
      <c r="B26328" s="4">
        <v>4</v>
      </c>
      <c r="C26328" s="4">
        <f t="shared" si="1645"/>
        <v>-0.15778508771929811</v>
      </c>
      <c r="D26328" s="4">
        <f t="shared" si="1646"/>
        <v>0.40532338854155237</v>
      </c>
      <c r="E26328">
        <f t="shared" si="1648"/>
        <v>2.4896133906586598E-2</v>
      </c>
      <c r="F26328">
        <f t="shared" si="1648"/>
        <v>0.16428704929880622</v>
      </c>
      <c r="I26328">
        <f t="shared" si="1647"/>
        <v>-6.3953986415711997E-2</v>
      </c>
    </row>
    <row r="26329" spans="1:9" x14ac:dyDescent="0.25">
      <c r="A26329" s="4">
        <v>4</v>
      </c>
      <c r="B26329" s="4">
        <v>4</v>
      </c>
      <c r="C26329" s="4">
        <f t="shared" si="1645"/>
        <v>0.84221491228070189</v>
      </c>
      <c r="D26329" s="4">
        <f t="shared" si="1646"/>
        <v>0.40532338854155237</v>
      </c>
      <c r="E26329">
        <f t="shared" si="1648"/>
        <v>0.7093259584679904</v>
      </c>
      <c r="F26329">
        <f t="shared" si="1648"/>
        <v>0.16428704929880622</v>
      </c>
      <c r="I26329">
        <f t="shared" si="1647"/>
        <v>0.34136940212584038</v>
      </c>
    </row>
    <row r="26330" spans="1:9" x14ac:dyDescent="0.25">
      <c r="A26330" s="4">
        <v>4</v>
      </c>
      <c r="B26330" s="4">
        <v>4</v>
      </c>
      <c r="C26330" s="4">
        <f t="shared" si="1645"/>
        <v>0.84221491228070189</v>
      </c>
      <c r="D26330" s="4">
        <f t="shared" si="1646"/>
        <v>0.40532338854155237</v>
      </c>
      <c r="E26330">
        <f t="shared" si="1648"/>
        <v>0.7093259584679904</v>
      </c>
      <c r="F26330">
        <f t="shared" si="1648"/>
        <v>0.16428704929880622</v>
      </c>
      <c r="I26330">
        <f t="shared" si="1647"/>
        <v>0.34136940212584038</v>
      </c>
    </row>
    <row r="26331" spans="1:9" x14ac:dyDescent="0.25">
      <c r="A26331" s="4">
        <v>4</v>
      </c>
      <c r="B26331" s="4">
        <v>4</v>
      </c>
      <c r="C26331" s="4">
        <f t="shared" si="1645"/>
        <v>0.84221491228070189</v>
      </c>
      <c r="D26331" s="4">
        <f t="shared" si="1646"/>
        <v>0.40532338854155237</v>
      </c>
      <c r="E26331">
        <f t="shared" si="1648"/>
        <v>0.7093259584679904</v>
      </c>
      <c r="F26331">
        <f t="shared" si="1648"/>
        <v>0.16428704929880622</v>
      </c>
      <c r="I26331">
        <f t="shared" si="1647"/>
        <v>0.34136940212584038</v>
      </c>
    </row>
    <row r="26332" spans="1:9" x14ac:dyDescent="0.25">
      <c r="A26332" s="4">
        <v>4</v>
      </c>
      <c r="B26332" s="4">
        <v>4</v>
      </c>
      <c r="C26332" s="4">
        <f t="shared" si="1645"/>
        <v>0.84221491228070189</v>
      </c>
      <c r="D26332" s="4">
        <f t="shared" si="1646"/>
        <v>0.40532338854155237</v>
      </c>
      <c r="E26332">
        <f t="shared" si="1648"/>
        <v>0.7093259584679904</v>
      </c>
      <c r="F26332">
        <f t="shared" si="1648"/>
        <v>0.16428704929880622</v>
      </c>
      <c r="I26332">
        <f t="shared" si="1647"/>
        <v>0.34136940212584038</v>
      </c>
    </row>
    <row r="26333" spans="1:9" x14ac:dyDescent="0.25">
      <c r="A26333" s="4">
        <v>4</v>
      </c>
      <c r="B26333" s="4">
        <v>4</v>
      </c>
      <c r="C26333" s="4">
        <f t="shared" si="1645"/>
        <v>0.84221491228070189</v>
      </c>
      <c r="D26333" s="4">
        <f t="shared" si="1646"/>
        <v>0.40532338854155237</v>
      </c>
      <c r="E26333">
        <f t="shared" si="1648"/>
        <v>0.7093259584679904</v>
      </c>
      <c r="F26333">
        <f t="shared" si="1648"/>
        <v>0.16428704929880622</v>
      </c>
      <c r="I26333">
        <f t="shared" si="1647"/>
        <v>0.34136940212584038</v>
      </c>
    </row>
    <row r="26334" spans="1:9" x14ac:dyDescent="0.25">
      <c r="A26334" s="4">
        <v>3</v>
      </c>
      <c r="B26334" s="4">
        <v>4</v>
      </c>
      <c r="C26334" s="4">
        <f t="shared" si="1645"/>
        <v>-0.15778508771929811</v>
      </c>
      <c r="D26334" s="4">
        <f t="shared" si="1646"/>
        <v>0.40532338854155237</v>
      </c>
      <c r="E26334">
        <f t="shared" si="1648"/>
        <v>2.4896133906586598E-2</v>
      </c>
      <c r="F26334">
        <f t="shared" si="1648"/>
        <v>0.16428704929880622</v>
      </c>
      <c r="I26334">
        <f t="shared" si="1647"/>
        <v>-6.3953986415711997E-2</v>
      </c>
    </row>
    <row r="26335" spans="1:9" x14ac:dyDescent="0.25">
      <c r="A26335" s="4">
        <v>3</v>
      </c>
      <c r="B26335" s="4">
        <v>4</v>
      </c>
      <c r="C26335" s="4">
        <f t="shared" si="1645"/>
        <v>-0.15778508771929811</v>
      </c>
      <c r="D26335" s="4">
        <f t="shared" si="1646"/>
        <v>0.40532338854155237</v>
      </c>
      <c r="E26335">
        <f t="shared" si="1648"/>
        <v>2.4896133906586598E-2</v>
      </c>
      <c r="F26335">
        <f t="shared" si="1648"/>
        <v>0.16428704929880622</v>
      </c>
      <c r="I26335">
        <f t="shared" si="1647"/>
        <v>-6.3953986415711997E-2</v>
      </c>
    </row>
    <row r="26336" spans="1:9" x14ac:dyDescent="0.25">
      <c r="A26336" s="4">
        <v>1</v>
      </c>
      <c r="B26336" s="4">
        <v>4</v>
      </c>
      <c r="C26336" s="4">
        <f t="shared" si="1645"/>
        <v>-2.1577850877192981</v>
      </c>
      <c r="D26336" s="4">
        <f t="shared" si="1646"/>
        <v>0.40532338854155237</v>
      </c>
      <c r="E26336">
        <f t="shared" si="1648"/>
        <v>4.6560364847837787</v>
      </c>
      <c r="F26336">
        <f t="shared" si="1648"/>
        <v>0.16428704929880622</v>
      </c>
      <c r="I26336">
        <f t="shared" si="1647"/>
        <v>-0.87460076349881677</v>
      </c>
    </row>
    <row r="26337" spans="1:9" x14ac:dyDescent="0.25">
      <c r="A26337" s="4">
        <v>3</v>
      </c>
      <c r="B26337" s="4">
        <v>4</v>
      </c>
      <c r="C26337" s="4">
        <f t="shared" si="1645"/>
        <v>-0.15778508771929811</v>
      </c>
      <c r="D26337" s="4">
        <f t="shared" si="1646"/>
        <v>0.40532338854155237</v>
      </c>
      <c r="E26337">
        <f t="shared" si="1648"/>
        <v>2.4896133906586598E-2</v>
      </c>
      <c r="F26337">
        <f t="shared" si="1648"/>
        <v>0.16428704929880622</v>
      </c>
      <c r="I26337">
        <f t="shared" si="1647"/>
        <v>-6.3953986415711997E-2</v>
      </c>
    </row>
    <row r="26338" spans="1:9" x14ac:dyDescent="0.25">
      <c r="A26338" s="4">
        <v>3</v>
      </c>
      <c r="B26338" s="4">
        <v>4</v>
      </c>
      <c r="C26338" s="4">
        <f t="shared" si="1645"/>
        <v>-0.15778508771929811</v>
      </c>
      <c r="D26338" s="4">
        <f t="shared" si="1646"/>
        <v>0.40532338854155237</v>
      </c>
      <c r="E26338">
        <f t="shared" si="1648"/>
        <v>2.4896133906586598E-2</v>
      </c>
      <c r="F26338">
        <f t="shared" si="1648"/>
        <v>0.16428704929880622</v>
      </c>
      <c r="I26338">
        <f t="shared" si="1647"/>
        <v>-6.3953986415711997E-2</v>
      </c>
    </row>
    <row r="26339" spans="1:9" x14ac:dyDescent="0.25">
      <c r="A26339" s="4">
        <v>3</v>
      </c>
      <c r="B26339" s="4">
        <v>4</v>
      </c>
      <c r="C26339" s="4">
        <f t="shared" si="1645"/>
        <v>-0.15778508771929811</v>
      </c>
      <c r="D26339" s="4">
        <f t="shared" si="1646"/>
        <v>0.40532338854155237</v>
      </c>
      <c r="E26339">
        <f t="shared" si="1648"/>
        <v>2.4896133906586598E-2</v>
      </c>
      <c r="F26339">
        <f t="shared" si="1648"/>
        <v>0.16428704929880622</v>
      </c>
      <c r="I26339">
        <f t="shared" si="1647"/>
        <v>-6.3953986415711997E-2</v>
      </c>
    </row>
    <row r="26340" spans="1:9" x14ac:dyDescent="0.25">
      <c r="A26340" s="4">
        <v>3</v>
      </c>
      <c r="B26340" s="4">
        <v>4</v>
      </c>
      <c r="C26340" s="4">
        <f t="shared" si="1645"/>
        <v>-0.15778508771929811</v>
      </c>
      <c r="D26340" s="4">
        <f t="shared" si="1646"/>
        <v>0.40532338854155237</v>
      </c>
      <c r="E26340">
        <f t="shared" si="1648"/>
        <v>2.4896133906586598E-2</v>
      </c>
      <c r="F26340">
        <f t="shared" si="1648"/>
        <v>0.16428704929880622</v>
      </c>
      <c r="I26340">
        <f t="shared" si="1647"/>
        <v>-6.3953986415711997E-2</v>
      </c>
    </row>
    <row r="26341" spans="1:9" x14ac:dyDescent="0.25">
      <c r="A26341" s="4">
        <v>3</v>
      </c>
      <c r="B26341" s="4">
        <v>4</v>
      </c>
      <c r="C26341" s="4">
        <f t="shared" si="1645"/>
        <v>-0.15778508771929811</v>
      </c>
      <c r="D26341" s="4">
        <f t="shared" si="1646"/>
        <v>0.40532338854155237</v>
      </c>
      <c r="E26341">
        <f t="shared" si="1648"/>
        <v>2.4896133906586598E-2</v>
      </c>
      <c r="F26341">
        <f t="shared" si="1648"/>
        <v>0.16428704929880622</v>
      </c>
      <c r="I26341">
        <f t="shared" si="1647"/>
        <v>-6.3953986415711997E-2</v>
      </c>
    </row>
    <row r="26342" spans="1:9" x14ac:dyDescent="0.25">
      <c r="A26342" s="4">
        <v>4</v>
      </c>
      <c r="B26342" s="4">
        <v>4</v>
      </c>
      <c r="C26342" s="4">
        <f t="shared" si="1645"/>
        <v>0.84221491228070189</v>
      </c>
      <c r="D26342" s="4">
        <f t="shared" si="1646"/>
        <v>0.40532338854155237</v>
      </c>
      <c r="E26342">
        <f t="shared" si="1648"/>
        <v>0.7093259584679904</v>
      </c>
      <c r="F26342">
        <f t="shared" si="1648"/>
        <v>0.16428704929880622</v>
      </c>
      <c r="I26342">
        <f t="shared" si="1647"/>
        <v>0.34136940212584038</v>
      </c>
    </row>
    <row r="26343" spans="1:9" x14ac:dyDescent="0.25">
      <c r="A26343" s="4">
        <v>1</v>
      </c>
      <c r="B26343" s="4">
        <v>4</v>
      </c>
      <c r="C26343" s="4">
        <f t="shared" si="1645"/>
        <v>-2.1577850877192981</v>
      </c>
      <c r="D26343" s="4">
        <f t="shared" si="1646"/>
        <v>0.40532338854155237</v>
      </c>
      <c r="E26343">
        <f t="shared" si="1648"/>
        <v>4.6560364847837787</v>
      </c>
      <c r="F26343">
        <f t="shared" si="1648"/>
        <v>0.16428704929880622</v>
      </c>
      <c r="I26343">
        <f t="shared" si="1647"/>
        <v>-0.87460076349881677</v>
      </c>
    </row>
    <row r="26344" spans="1:9" x14ac:dyDescent="0.25">
      <c r="A26344" s="4">
        <v>2</v>
      </c>
      <c r="B26344" s="4">
        <v>4</v>
      </c>
      <c r="C26344" s="4">
        <f t="shared" si="1645"/>
        <v>-1.1577850877192981</v>
      </c>
      <c r="D26344" s="4">
        <f t="shared" si="1646"/>
        <v>0.40532338854155237</v>
      </c>
      <c r="E26344">
        <f t="shared" si="1648"/>
        <v>1.3404663093451827</v>
      </c>
      <c r="F26344">
        <f t="shared" si="1648"/>
        <v>0.16428704929880622</v>
      </c>
      <c r="I26344">
        <f t="shared" si="1647"/>
        <v>-0.46927737495726435</v>
      </c>
    </row>
    <row r="26345" spans="1:9" x14ac:dyDescent="0.25">
      <c r="A26345" s="4">
        <v>2</v>
      </c>
      <c r="B26345" s="4">
        <v>4</v>
      </c>
      <c r="C26345" s="4">
        <f t="shared" si="1645"/>
        <v>-1.1577850877192981</v>
      </c>
      <c r="D26345" s="4">
        <f t="shared" si="1646"/>
        <v>0.40532338854155237</v>
      </c>
      <c r="E26345">
        <f t="shared" si="1648"/>
        <v>1.3404663093451827</v>
      </c>
      <c r="F26345">
        <f t="shared" si="1648"/>
        <v>0.16428704929880622</v>
      </c>
      <c r="I26345">
        <f t="shared" si="1647"/>
        <v>-0.46927737495726435</v>
      </c>
    </row>
    <row r="26346" spans="1:9" x14ac:dyDescent="0.25">
      <c r="A26346" s="4">
        <v>3</v>
      </c>
      <c r="B26346" s="4">
        <v>4</v>
      </c>
      <c r="C26346" s="4">
        <f t="shared" si="1645"/>
        <v>-0.15778508771929811</v>
      </c>
      <c r="D26346" s="4">
        <f t="shared" si="1646"/>
        <v>0.40532338854155237</v>
      </c>
      <c r="E26346">
        <f t="shared" si="1648"/>
        <v>2.4896133906586598E-2</v>
      </c>
      <c r="F26346">
        <f t="shared" si="1648"/>
        <v>0.16428704929880622</v>
      </c>
      <c r="I26346">
        <f t="shared" si="1647"/>
        <v>-6.3953986415711997E-2</v>
      </c>
    </row>
    <row r="26347" spans="1:9" x14ac:dyDescent="0.25">
      <c r="A26347" s="4">
        <v>3</v>
      </c>
      <c r="B26347" s="4">
        <v>4</v>
      </c>
      <c r="C26347" s="4">
        <f t="shared" si="1645"/>
        <v>-0.15778508771929811</v>
      </c>
      <c r="D26347" s="4">
        <f t="shared" si="1646"/>
        <v>0.40532338854155237</v>
      </c>
      <c r="E26347">
        <f t="shared" si="1648"/>
        <v>2.4896133906586598E-2</v>
      </c>
      <c r="F26347">
        <f t="shared" si="1648"/>
        <v>0.16428704929880622</v>
      </c>
      <c r="I26347">
        <f t="shared" si="1647"/>
        <v>-6.3953986415711997E-2</v>
      </c>
    </row>
    <row r="26348" spans="1:9" x14ac:dyDescent="0.25">
      <c r="A26348" s="4">
        <v>4</v>
      </c>
      <c r="B26348" s="4">
        <v>4</v>
      </c>
      <c r="C26348" s="4">
        <f t="shared" si="1645"/>
        <v>0.84221491228070189</v>
      </c>
      <c r="D26348" s="4">
        <f t="shared" si="1646"/>
        <v>0.40532338854155237</v>
      </c>
      <c r="E26348">
        <f t="shared" si="1648"/>
        <v>0.7093259584679904</v>
      </c>
      <c r="F26348">
        <f t="shared" si="1648"/>
        <v>0.16428704929880622</v>
      </c>
      <c r="I26348">
        <f t="shared" si="1647"/>
        <v>0.34136940212584038</v>
      </c>
    </row>
    <row r="26349" spans="1:9" x14ac:dyDescent="0.25">
      <c r="A26349" s="4">
        <v>4</v>
      </c>
      <c r="B26349" s="4">
        <v>4</v>
      </c>
      <c r="C26349" s="4">
        <f t="shared" si="1645"/>
        <v>0.84221491228070189</v>
      </c>
      <c r="D26349" s="4">
        <f t="shared" si="1646"/>
        <v>0.40532338854155237</v>
      </c>
      <c r="E26349">
        <f t="shared" si="1648"/>
        <v>0.7093259584679904</v>
      </c>
      <c r="F26349">
        <f t="shared" si="1648"/>
        <v>0.16428704929880622</v>
      </c>
      <c r="I26349">
        <f t="shared" si="1647"/>
        <v>0.34136940212584038</v>
      </c>
    </row>
    <row r="26350" spans="1:9" x14ac:dyDescent="0.25">
      <c r="A26350" s="4">
        <v>2</v>
      </c>
      <c r="B26350" s="4">
        <v>4</v>
      </c>
      <c r="C26350" s="4">
        <f t="shared" si="1645"/>
        <v>-1.1577850877192981</v>
      </c>
      <c r="D26350" s="4">
        <f t="shared" si="1646"/>
        <v>0.40532338854155237</v>
      </c>
      <c r="E26350">
        <f t="shared" si="1648"/>
        <v>1.3404663093451827</v>
      </c>
      <c r="F26350">
        <f t="shared" si="1648"/>
        <v>0.16428704929880622</v>
      </c>
      <c r="I26350">
        <f t="shared" si="1647"/>
        <v>-0.46927737495726435</v>
      </c>
    </row>
    <row r="26351" spans="1:9" x14ac:dyDescent="0.25">
      <c r="A26351" s="4">
        <v>4</v>
      </c>
      <c r="B26351" s="4">
        <v>4</v>
      </c>
      <c r="C26351" s="4">
        <f t="shared" si="1645"/>
        <v>0.84221491228070189</v>
      </c>
      <c r="D26351" s="4">
        <f t="shared" si="1646"/>
        <v>0.40532338854155237</v>
      </c>
      <c r="E26351">
        <f t="shared" si="1648"/>
        <v>0.7093259584679904</v>
      </c>
      <c r="F26351">
        <f t="shared" si="1648"/>
        <v>0.16428704929880622</v>
      </c>
      <c r="I26351">
        <f t="shared" si="1647"/>
        <v>0.34136940212584038</v>
      </c>
    </row>
    <row r="26352" spans="1:9" x14ac:dyDescent="0.25">
      <c r="A26352" s="4">
        <v>4</v>
      </c>
      <c r="B26352" s="4">
        <v>4</v>
      </c>
      <c r="C26352" s="4">
        <f t="shared" si="1645"/>
        <v>0.84221491228070189</v>
      </c>
      <c r="D26352" s="4">
        <f t="shared" si="1646"/>
        <v>0.40532338854155237</v>
      </c>
      <c r="E26352">
        <f t="shared" si="1648"/>
        <v>0.7093259584679904</v>
      </c>
      <c r="F26352">
        <f t="shared" si="1648"/>
        <v>0.16428704929880622</v>
      </c>
      <c r="I26352">
        <f t="shared" si="1647"/>
        <v>0.34136940212584038</v>
      </c>
    </row>
    <row r="26353" spans="1:9" x14ac:dyDescent="0.25">
      <c r="A26353" s="4">
        <v>2</v>
      </c>
      <c r="B26353" s="4">
        <v>1</v>
      </c>
      <c r="C26353" s="4">
        <f t="shared" si="1645"/>
        <v>-1.1577850877192981</v>
      </c>
      <c r="D26353" s="4">
        <f t="shared" si="1646"/>
        <v>-2.5946766114584476</v>
      </c>
      <c r="E26353">
        <f t="shared" si="1648"/>
        <v>1.3404663093451827</v>
      </c>
      <c r="F26353">
        <f t="shared" si="1648"/>
        <v>6.7323467180494925</v>
      </c>
      <c r="I26353">
        <f t="shared" si="1647"/>
        <v>3.00407788820063</v>
      </c>
    </row>
    <row r="26354" spans="1:9" x14ac:dyDescent="0.25">
      <c r="A26354" s="4">
        <v>4</v>
      </c>
      <c r="B26354" s="4">
        <v>1</v>
      </c>
      <c r="C26354" s="4">
        <f t="shared" si="1645"/>
        <v>0.84221491228070189</v>
      </c>
      <c r="D26354" s="4">
        <f t="shared" si="1646"/>
        <v>-2.5946766114584476</v>
      </c>
      <c r="E26354">
        <f t="shared" si="1648"/>
        <v>0.7093259584679904</v>
      </c>
      <c r="F26354">
        <f t="shared" si="1648"/>
        <v>6.7323467180494925</v>
      </c>
      <c r="I26354">
        <f t="shared" si="1647"/>
        <v>-2.1852753347162652</v>
      </c>
    </row>
    <row r="26355" spans="1:9" x14ac:dyDescent="0.25">
      <c r="A26355" s="4">
        <v>2</v>
      </c>
      <c r="B26355" s="4">
        <v>1</v>
      </c>
      <c r="C26355" s="4">
        <f t="shared" si="1645"/>
        <v>-1.1577850877192981</v>
      </c>
      <c r="D26355" s="4">
        <f t="shared" si="1646"/>
        <v>-2.5946766114584476</v>
      </c>
      <c r="E26355">
        <f t="shared" si="1648"/>
        <v>1.3404663093451827</v>
      </c>
      <c r="F26355">
        <f t="shared" si="1648"/>
        <v>6.7323467180494925</v>
      </c>
      <c r="I26355">
        <f t="shared" si="1647"/>
        <v>3.00407788820063</v>
      </c>
    </row>
    <row r="26356" spans="1:9" x14ac:dyDescent="0.25">
      <c r="A26356" s="4">
        <v>4</v>
      </c>
      <c r="B26356" s="4">
        <v>3</v>
      </c>
      <c r="C26356" s="4">
        <f t="shared" si="1645"/>
        <v>0.84221491228070189</v>
      </c>
      <c r="D26356" s="4">
        <f t="shared" si="1646"/>
        <v>-0.59467661145844763</v>
      </c>
      <c r="E26356">
        <f t="shared" si="1648"/>
        <v>0.7093259584679904</v>
      </c>
      <c r="F26356">
        <f t="shared" si="1648"/>
        <v>0.35364027221570149</v>
      </c>
      <c r="I26356">
        <f t="shared" si="1647"/>
        <v>-0.50084551015486156</v>
      </c>
    </row>
    <row r="26357" spans="1:9" x14ac:dyDescent="0.25">
      <c r="A26357" s="4">
        <v>3</v>
      </c>
      <c r="B26357" s="4">
        <v>3</v>
      </c>
      <c r="C26357" s="4">
        <f t="shared" si="1645"/>
        <v>-0.15778508771929811</v>
      </c>
      <c r="D26357" s="4">
        <f t="shared" si="1646"/>
        <v>-0.59467661145844763</v>
      </c>
      <c r="E26357">
        <f t="shared" si="1648"/>
        <v>2.4896133906586598E-2</v>
      </c>
      <c r="F26357">
        <f t="shared" si="1648"/>
        <v>0.35364027221570149</v>
      </c>
      <c r="I26357">
        <f t="shared" si="1647"/>
        <v>9.3831101303586115E-2</v>
      </c>
    </row>
    <row r="26358" spans="1:9" x14ac:dyDescent="0.25">
      <c r="A26358" s="4">
        <v>3</v>
      </c>
      <c r="B26358" s="4">
        <v>4</v>
      </c>
      <c r="C26358" s="4">
        <f t="shared" si="1645"/>
        <v>-0.15778508771929811</v>
      </c>
      <c r="D26358" s="4">
        <f t="shared" si="1646"/>
        <v>0.40532338854155237</v>
      </c>
      <c r="E26358">
        <f t="shared" si="1648"/>
        <v>2.4896133906586598E-2</v>
      </c>
      <c r="F26358">
        <f t="shared" si="1648"/>
        <v>0.16428704929880622</v>
      </c>
      <c r="I26358">
        <f t="shared" si="1647"/>
        <v>-6.3953986415711997E-2</v>
      </c>
    </row>
    <row r="26359" spans="1:9" x14ac:dyDescent="0.25">
      <c r="A26359" s="4">
        <v>4</v>
      </c>
      <c r="B26359" s="4">
        <v>4</v>
      </c>
      <c r="C26359" s="4">
        <f t="shared" si="1645"/>
        <v>0.84221491228070189</v>
      </c>
      <c r="D26359" s="4">
        <f t="shared" si="1646"/>
        <v>0.40532338854155237</v>
      </c>
      <c r="E26359">
        <f t="shared" si="1648"/>
        <v>0.7093259584679904</v>
      </c>
      <c r="F26359">
        <f t="shared" si="1648"/>
        <v>0.16428704929880622</v>
      </c>
      <c r="I26359">
        <f t="shared" si="1647"/>
        <v>0.34136940212584038</v>
      </c>
    </row>
    <row r="26360" spans="1:9" x14ac:dyDescent="0.25">
      <c r="A26360" s="4">
        <v>4</v>
      </c>
      <c r="B26360" s="4">
        <v>4</v>
      </c>
      <c r="C26360" s="4">
        <f t="shared" si="1645"/>
        <v>0.84221491228070189</v>
      </c>
      <c r="D26360" s="4">
        <f t="shared" si="1646"/>
        <v>0.40532338854155237</v>
      </c>
      <c r="E26360">
        <f t="shared" si="1648"/>
        <v>0.7093259584679904</v>
      </c>
      <c r="F26360">
        <f t="shared" si="1648"/>
        <v>0.16428704929880622</v>
      </c>
      <c r="I26360">
        <f t="shared" si="1647"/>
        <v>0.34136940212584038</v>
      </c>
    </row>
    <row r="26361" spans="1:9" x14ac:dyDescent="0.25">
      <c r="A26361" s="4">
        <v>3</v>
      </c>
      <c r="B26361" s="4">
        <v>4</v>
      </c>
      <c r="C26361" s="4">
        <f t="shared" si="1645"/>
        <v>-0.15778508771929811</v>
      </c>
      <c r="D26361" s="4">
        <f t="shared" si="1646"/>
        <v>0.40532338854155237</v>
      </c>
      <c r="E26361">
        <f t="shared" si="1648"/>
        <v>2.4896133906586598E-2</v>
      </c>
      <c r="F26361">
        <f t="shared" si="1648"/>
        <v>0.16428704929880622</v>
      </c>
      <c r="I26361">
        <f t="shared" si="1647"/>
        <v>-6.3953986415711997E-2</v>
      </c>
    </row>
    <row r="26362" spans="1:9" x14ac:dyDescent="0.25">
      <c r="A26362" s="4">
        <v>3</v>
      </c>
      <c r="B26362" s="4">
        <v>4</v>
      </c>
      <c r="C26362" s="4">
        <f t="shared" si="1645"/>
        <v>-0.15778508771929811</v>
      </c>
      <c r="D26362" s="4">
        <f t="shared" si="1646"/>
        <v>0.40532338854155237</v>
      </c>
      <c r="E26362">
        <f t="shared" si="1648"/>
        <v>2.4896133906586598E-2</v>
      </c>
      <c r="F26362">
        <f t="shared" si="1648"/>
        <v>0.16428704929880622</v>
      </c>
      <c r="I26362">
        <f t="shared" si="1647"/>
        <v>-6.3953986415711997E-2</v>
      </c>
    </row>
    <row r="26363" spans="1:9" x14ac:dyDescent="0.25">
      <c r="A26363" s="4">
        <v>3</v>
      </c>
      <c r="B26363" s="4">
        <v>4</v>
      </c>
      <c r="C26363" s="4">
        <f t="shared" si="1645"/>
        <v>-0.15778508771929811</v>
      </c>
      <c r="D26363" s="4">
        <f t="shared" si="1646"/>
        <v>0.40532338854155237</v>
      </c>
      <c r="E26363">
        <f t="shared" si="1648"/>
        <v>2.4896133906586598E-2</v>
      </c>
      <c r="F26363">
        <f t="shared" si="1648"/>
        <v>0.16428704929880622</v>
      </c>
      <c r="I26363">
        <f t="shared" si="1647"/>
        <v>-6.3953986415711997E-2</v>
      </c>
    </row>
    <row r="26364" spans="1:9" x14ac:dyDescent="0.25">
      <c r="A26364" s="4">
        <v>4</v>
      </c>
      <c r="B26364" s="4">
        <v>4</v>
      </c>
      <c r="C26364" s="4">
        <f t="shared" si="1645"/>
        <v>0.84221491228070189</v>
      </c>
      <c r="D26364" s="4">
        <f t="shared" si="1646"/>
        <v>0.40532338854155237</v>
      </c>
      <c r="E26364">
        <f t="shared" si="1648"/>
        <v>0.7093259584679904</v>
      </c>
      <c r="F26364">
        <f t="shared" si="1648"/>
        <v>0.16428704929880622</v>
      </c>
      <c r="I26364">
        <f t="shared" si="1647"/>
        <v>0.34136940212584038</v>
      </c>
    </row>
    <row r="26365" spans="1:9" x14ac:dyDescent="0.25">
      <c r="A26365" s="4">
        <v>4</v>
      </c>
      <c r="B26365" s="4">
        <v>3</v>
      </c>
      <c r="C26365" s="4">
        <f t="shared" si="1645"/>
        <v>0.84221491228070189</v>
      </c>
      <c r="D26365" s="4">
        <f t="shared" si="1646"/>
        <v>-0.59467661145844763</v>
      </c>
      <c r="E26365">
        <f t="shared" si="1648"/>
        <v>0.7093259584679904</v>
      </c>
      <c r="F26365">
        <f t="shared" si="1648"/>
        <v>0.35364027221570149</v>
      </c>
      <c r="I26365">
        <f t="shared" si="1647"/>
        <v>-0.50084551015486156</v>
      </c>
    </row>
    <row r="26366" spans="1:9" x14ac:dyDescent="0.25">
      <c r="A26366" s="4">
        <v>3</v>
      </c>
      <c r="B26366" s="4">
        <v>3</v>
      </c>
      <c r="C26366" s="4">
        <f t="shared" si="1645"/>
        <v>-0.15778508771929811</v>
      </c>
      <c r="D26366" s="4">
        <f t="shared" si="1646"/>
        <v>-0.59467661145844763</v>
      </c>
      <c r="E26366">
        <f t="shared" si="1648"/>
        <v>2.4896133906586598E-2</v>
      </c>
      <c r="F26366">
        <f t="shared" si="1648"/>
        <v>0.35364027221570149</v>
      </c>
      <c r="I26366">
        <f t="shared" si="1647"/>
        <v>9.3831101303586115E-2</v>
      </c>
    </row>
    <row r="26367" spans="1:9" x14ac:dyDescent="0.25">
      <c r="A26367" s="4">
        <v>4</v>
      </c>
      <c r="B26367" s="4">
        <v>3</v>
      </c>
      <c r="C26367" s="4">
        <f t="shared" si="1645"/>
        <v>0.84221491228070189</v>
      </c>
      <c r="D26367" s="4">
        <f t="shared" si="1646"/>
        <v>-0.59467661145844763</v>
      </c>
      <c r="E26367">
        <f t="shared" si="1648"/>
        <v>0.7093259584679904</v>
      </c>
      <c r="F26367">
        <f t="shared" si="1648"/>
        <v>0.35364027221570149</v>
      </c>
      <c r="I26367">
        <f t="shared" si="1647"/>
        <v>-0.50084551015486156</v>
      </c>
    </row>
    <row r="26368" spans="1:9" x14ac:dyDescent="0.25">
      <c r="A26368" s="4">
        <v>4</v>
      </c>
      <c r="B26368" s="4">
        <v>4</v>
      </c>
      <c r="C26368" s="4">
        <f t="shared" si="1645"/>
        <v>0.84221491228070189</v>
      </c>
      <c r="D26368" s="4">
        <f t="shared" si="1646"/>
        <v>0.40532338854155237</v>
      </c>
      <c r="E26368">
        <f t="shared" si="1648"/>
        <v>0.7093259584679904</v>
      </c>
      <c r="F26368">
        <f t="shared" si="1648"/>
        <v>0.16428704929880622</v>
      </c>
      <c r="I26368">
        <f t="shared" si="1647"/>
        <v>0.34136940212584038</v>
      </c>
    </row>
    <row r="26369" spans="1:9" x14ac:dyDescent="0.25">
      <c r="A26369" s="4">
        <v>3</v>
      </c>
      <c r="B26369" s="4">
        <v>4</v>
      </c>
      <c r="C26369" s="4">
        <f t="shared" si="1645"/>
        <v>-0.15778508771929811</v>
      </c>
      <c r="D26369" s="4">
        <f t="shared" si="1646"/>
        <v>0.40532338854155237</v>
      </c>
      <c r="E26369">
        <f t="shared" si="1648"/>
        <v>2.4896133906586598E-2</v>
      </c>
      <c r="F26369">
        <f t="shared" si="1648"/>
        <v>0.16428704929880622</v>
      </c>
      <c r="I26369">
        <f t="shared" si="1647"/>
        <v>-6.3953986415711997E-2</v>
      </c>
    </row>
    <row r="26370" spans="1:9" x14ac:dyDescent="0.25">
      <c r="A26370" s="4">
        <v>4</v>
      </c>
      <c r="B26370" s="4">
        <v>4</v>
      </c>
      <c r="C26370" s="4">
        <f t="shared" si="1645"/>
        <v>0.84221491228070189</v>
      </c>
      <c r="D26370" s="4">
        <f t="shared" si="1646"/>
        <v>0.40532338854155237</v>
      </c>
      <c r="E26370">
        <f t="shared" si="1648"/>
        <v>0.7093259584679904</v>
      </c>
      <c r="F26370">
        <f t="shared" si="1648"/>
        <v>0.16428704929880622</v>
      </c>
      <c r="I26370">
        <f t="shared" si="1647"/>
        <v>0.34136940212584038</v>
      </c>
    </row>
    <row r="26371" spans="1:9" x14ac:dyDescent="0.25">
      <c r="A26371" s="4">
        <v>3</v>
      </c>
      <c r="B26371" s="4">
        <v>4</v>
      </c>
      <c r="C26371" s="4">
        <f t="shared" ref="C26371:C26434" si="1649">A26371-$L$2</f>
        <v>-0.15778508771929811</v>
      </c>
      <c r="D26371" s="4">
        <f t="shared" ref="D26371:D26434" si="1650">B26371-$M$2</f>
        <v>0.40532338854155237</v>
      </c>
      <c r="E26371">
        <f t="shared" si="1648"/>
        <v>2.4896133906586598E-2</v>
      </c>
      <c r="F26371">
        <f t="shared" si="1648"/>
        <v>0.16428704929880622</v>
      </c>
      <c r="I26371">
        <f t="shared" ref="I26371:I26434" si="1651">C26371*D26371</f>
        <v>-6.3953986415711997E-2</v>
      </c>
    </row>
    <row r="26372" spans="1:9" x14ac:dyDescent="0.25">
      <c r="A26372" s="4">
        <v>4</v>
      </c>
      <c r="B26372" s="4">
        <v>4</v>
      </c>
      <c r="C26372" s="4">
        <f t="shared" si="1649"/>
        <v>0.84221491228070189</v>
      </c>
      <c r="D26372" s="4">
        <f t="shared" si="1650"/>
        <v>0.40532338854155237</v>
      </c>
      <c r="E26372">
        <f t="shared" si="1648"/>
        <v>0.7093259584679904</v>
      </c>
      <c r="F26372">
        <f t="shared" si="1648"/>
        <v>0.16428704929880622</v>
      </c>
      <c r="I26372">
        <f t="shared" si="1651"/>
        <v>0.34136940212584038</v>
      </c>
    </row>
    <row r="26373" spans="1:9" x14ac:dyDescent="0.25">
      <c r="A26373" s="4">
        <v>4</v>
      </c>
      <c r="B26373" s="4">
        <v>4</v>
      </c>
      <c r="C26373" s="4">
        <f t="shared" si="1649"/>
        <v>0.84221491228070189</v>
      </c>
      <c r="D26373" s="4">
        <f t="shared" si="1650"/>
        <v>0.40532338854155237</v>
      </c>
      <c r="E26373">
        <f t="shared" si="1648"/>
        <v>0.7093259584679904</v>
      </c>
      <c r="F26373">
        <f t="shared" si="1648"/>
        <v>0.16428704929880622</v>
      </c>
      <c r="I26373">
        <f t="shared" si="1651"/>
        <v>0.34136940212584038</v>
      </c>
    </row>
    <row r="26374" spans="1:9" x14ac:dyDescent="0.25">
      <c r="A26374" s="4">
        <v>1</v>
      </c>
      <c r="B26374" s="4">
        <v>4</v>
      </c>
      <c r="C26374" s="4">
        <f t="shared" si="1649"/>
        <v>-2.1577850877192981</v>
      </c>
      <c r="D26374" s="4">
        <f t="shared" si="1650"/>
        <v>0.40532338854155237</v>
      </c>
      <c r="E26374">
        <f t="shared" si="1648"/>
        <v>4.6560364847837787</v>
      </c>
      <c r="F26374">
        <f t="shared" si="1648"/>
        <v>0.16428704929880622</v>
      </c>
      <c r="I26374">
        <f t="shared" si="1651"/>
        <v>-0.87460076349881677</v>
      </c>
    </row>
    <row r="26375" spans="1:9" x14ac:dyDescent="0.25">
      <c r="A26375" s="4">
        <v>4</v>
      </c>
      <c r="B26375" s="4">
        <v>4</v>
      </c>
      <c r="C26375" s="4">
        <f t="shared" si="1649"/>
        <v>0.84221491228070189</v>
      </c>
      <c r="D26375" s="4">
        <f t="shared" si="1650"/>
        <v>0.40532338854155237</v>
      </c>
      <c r="E26375">
        <f t="shared" si="1648"/>
        <v>0.7093259584679904</v>
      </c>
      <c r="F26375">
        <f t="shared" si="1648"/>
        <v>0.16428704929880622</v>
      </c>
      <c r="I26375">
        <f t="shared" si="1651"/>
        <v>0.34136940212584038</v>
      </c>
    </row>
    <row r="26376" spans="1:9" x14ac:dyDescent="0.25">
      <c r="A26376" s="4">
        <v>4</v>
      </c>
      <c r="B26376" s="4">
        <v>4</v>
      </c>
      <c r="C26376" s="4">
        <f t="shared" si="1649"/>
        <v>0.84221491228070189</v>
      </c>
      <c r="D26376" s="4">
        <f t="shared" si="1650"/>
        <v>0.40532338854155237</v>
      </c>
      <c r="E26376">
        <f t="shared" si="1648"/>
        <v>0.7093259584679904</v>
      </c>
      <c r="F26376">
        <f t="shared" si="1648"/>
        <v>0.16428704929880622</v>
      </c>
      <c r="I26376">
        <f t="shared" si="1651"/>
        <v>0.34136940212584038</v>
      </c>
    </row>
    <row r="26377" spans="1:9" x14ac:dyDescent="0.25">
      <c r="A26377" s="4">
        <v>3</v>
      </c>
      <c r="B26377" s="4">
        <v>4</v>
      </c>
      <c r="C26377" s="4">
        <f t="shared" si="1649"/>
        <v>-0.15778508771929811</v>
      </c>
      <c r="D26377" s="4">
        <f t="shared" si="1650"/>
        <v>0.40532338854155237</v>
      </c>
      <c r="E26377">
        <f t="shared" si="1648"/>
        <v>2.4896133906586598E-2</v>
      </c>
      <c r="F26377">
        <f t="shared" si="1648"/>
        <v>0.16428704929880622</v>
      </c>
      <c r="I26377">
        <f t="shared" si="1651"/>
        <v>-6.3953986415711997E-2</v>
      </c>
    </row>
    <row r="26378" spans="1:9" x14ac:dyDescent="0.25">
      <c r="A26378" s="4">
        <v>3</v>
      </c>
      <c r="B26378" s="4">
        <v>4</v>
      </c>
      <c r="C26378" s="4">
        <f t="shared" si="1649"/>
        <v>-0.15778508771929811</v>
      </c>
      <c r="D26378" s="4">
        <f t="shared" si="1650"/>
        <v>0.40532338854155237</v>
      </c>
      <c r="E26378">
        <f t="shared" si="1648"/>
        <v>2.4896133906586598E-2</v>
      </c>
      <c r="F26378">
        <f t="shared" si="1648"/>
        <v>0.16428704929880622</v>
      </c>
      <c r="I26378">
        <f t="shared" si="1651"/>
        <v>-6.3953986415711997E-2</v>
      </c>
    </row>
    <row r="26379" spans="1:9" x14ac:dyDescent="0.25">
      <c r="A26379" s="4">
        <v>4</v>
      </c>
      <c r="B26379" s="4">
        <v>1</v>
      </c>
      <c r="C26379" s="4">
        <f t="shared" si="1649"/>
        <v>0.84221491228070189</v>
      </c>
      <c r="D26379" s="4">
        <f t="shared" si="1650"/>
        <v>-2.5946766114584476</v>
      </c>
      <c r="E26379">
        <f t="shared" si="1648"/>
        <v>0.7093259584679904</v>
      </c>
      <c r="F26379">
        <f t="shared" si="1648"/>
        <v>6.7323467180494925</v>
      </c>
      <c r="I26379">
        <f t="shared" si="1651"/>
        <v>-2.1852753347162652</v>
      </c>
    </row>
    <row r="26380" spans="1:9" x14ac:dyDescent="0.25">
      <c r="A26380" s="4">
        <v>4</v>
      </c>
      <c r="B26380" s="4">
        <v>2</v>
      </c>
      <c r="C26380" s="4">
        <f t="shared" si="1649"/>
        <v>0.84221491228070189</v>
      </c>
      <c r="D26380" s="4">
        <f t="shared" si="1650"/>
        <v>-1.5946766114584476</v>
      </c>
      <c r="E26380">
        <f t="shared" ref="E26380:F26443" si="1652">POWER(C26380,2)</f>
        <v>0.7093259584679904</v>
      </c>
      <c r="F26380">
        <f t="shared" si="1652"/>
        <v>2.5429934951325968</v>
      </c>
      <c r="I26380">
        <f t="shared" si="1651"/>
        <v>-1.3430604224355633</v>
      </c>
    </row>
    <row r="26381" spans="1:9" x14ac:dyDescent="0.25">
      <c r="A26381" s="4">
        <v>3</v>
      </c>
      <c r="B26381" s="4">
        <v>3</v>
      </c>
      <c r="C26381" s="4">
        <f t="shared" si="1649"/>
        <v>-0.15778508771929811</v>
      </c>
      <c r="D26381" s="4">
        <f t="shared" si="1650"/>
        <v>-0.59467661145844763</v>
      </c>
      <c r="E26381">
        <f t="shared" si="1652"/>
        <v>2.4896133906586598E-2</v>
      </c>
      <c r="F26381">
        <f t="shared" si="1652"/>
        <v>0.35364027221570149</v>
      </c>
      <c r="I26381">
        <f t="shared" si="1651"/>
        <v>9.3831101303586115E-2</v>
      </c>
    </row>
    <row r="26382" spans="1:9" x14ac:dyDescent="0.25">
      <c r="A26382" s="4">
        <v>4</v>
      </c>
      <c r="B26382" s="4">
        <v>4</v>
      </c>
      <c r="C26382" s="4">
        <f t="shared" si="1649"/>
        <v>0.84221491228070189</v>
      </c>
      <c r="D26382" s="4">
        <f t="shared" si="1650"/>
        <v>0.40532338854155237</v>
      </c>
      <c r="E26382">
        <f t="shared" si="1652"/>
        <v>0.7093259584679904</v>
      </c>
      <c r="F26382">
        <f t="shared" si="1652"/>
        <v>0.16428704929880622</v>
      </c>
      <c r="I26382">
        <f t="shared" si="1651"/>
        <v>0.34136940212584038</v>
      </c>
    </row>
    <row r="26383" spans="1:9" x14ac:dyDescent="0.25">
      <c r="A26383" s="4">
        <v>3</v>
      </c>
      <c r="B26383" s="4">
        <v>4</v>
      </c>
      <c r="C26383" s="4">
        <f t="shared" si="1649"/>
        <v>-0.15778508771929811</v>
      </c>
      <c r="D26383" s="4">
        <f t="shared" si="1650"/>
        <v>0.40532338854155237</v>
      </c>
      <c r="E26383">
        <f t="shared" si="1652"/>
        <v>2.4896133906586598E-2</v>
      </c>
      <c r="F26383">
        <f t="shared" si="1652"/>
        <v>0.16428704929880622</v>
      </c>
      <c r="I26383">
        <f t="shared" si="1651"/>
        <v>-6.3953986415711997E-2</v>
      </c>
    </row>
    <row r="26384" spans="1:9" x14ac:dyDescent="0.25">
      <c r="A26384" s="4">
        <v>4</v>
      </c>
      <c r="B26384" s="4">
        <v>4</v>
      </c>
      <c r="C26384" s="4">
        <f t="shared" si="1649"/>
        <v>0.84221491228070189</v>
      </c>
      <c r="D26384" s="4">
        <f t="shared" si="1650"/>
        <v>0.40532338854155237</v>
      </c>
      <c r="E26384">
        <f t="shared" si="1652"/>
        <v>0.7093259584679904</v>
      </c>
      <c r="F26384">
        <f t="shared" si="1652"/>
        <v>0.16428704929880622</v>
      </c>
      <c r="I26384">
        <f t="shared" si="1651"/>
        <v>0.34136940212584038</v>
      </c>
    </row>
    <row r="26385" spans="1:9" x14ac:dyDescent="0.25">
      <c r="A26385" s="4">
        <v>1</v>
      </c>
      <c r="B26385" s="4">
        <v>4</v>
      </c>
      <c r="C26385" s="4">
        <f t="shared" si="1649"/>
        <v>-2.1577850877192981</v>
      </c>
      <c r="D26385" s="4">
        <f t="shared" si="1650"/>
        <v>0.40532338854155237</v>
      </c>
      <c r="E26385">
        <f t="shared" si="1652"/>
        <v>4.6560364847837787</v>
      </c>
      <c r="F26385">
        <f t="shared" si="1652"/>
        <v>0.16428704929880622</v>
      </c>
      <c r="I26385">
        <f t="shared" si="1651"/>
        <v>-0.87460076349881677</v>
      </c>
    </row>
    <row r="26386" spans="1:9" x14ac:dyDescent="0.25">
      <c r="A26386" s="4">
        <v>3</v>
      </c>
      <c r="B26386" s="4">
        <v>4</v>
      </c>
      <c r="C26386" s="4">
        <f t="shared" si="1649"/>
        <v>-0.15778508771929811</v>
      </c>
      <c r="D26386" s="4">
        <f t="shared" si="1650"/>
        <v>0.40532338854155237</v>
      </c>
      <c r="E26386">
        <f t="shared" si="1652"/>
        <v>2.4896133906586598E-2</v>
      </c>
      <c r="F26386">
        <f t="shared" si="1652"/>
        <v>0.16428704929880622</v>
      </c>
      <c r="I26386">
        <f t="shared" si="1651"/>
        <v>-6.3953986415711997E-2</v>
      </c>
    </row>
    <row r="26387" spans="1:9" x14ac:dyDescent="0.25">
      <c r="A26387" s="4">
        <v>4</v>
      </c>
      <c r="B26387" s="4">
        <v>4</v>
      </c>
      <c r="C26387" s="4">
        <f t="shared" si="1649"/>
        <v>0.84221491228070189</v>
      </c>
      <c r="D26387" s="4">
        <f t="shared" si="1650"/>
        <v>0.40532338854155237</v>
      </c>
      <c r="E26387">
        <f t="shared" si="1652"/>
        <v>0.7093259584679904</v>
      </c>
      <c r="F26387">
        <f t="shared" si="1652"/>
        <v>0.16428704929880622</v>
      </c>
      <c r="I26387">
        <f t="shared" si="1651"/>
        <v>0.34136940212584038</v>
      </c>
    </row>
    <row r="26388" spans="1:9" x14ac:dyDescent="0.25">
      <c r="A26388" s="4">
        <v>4</v>
      </c>
      <c r="B26388" s="4">
        <v>4</v>
      </c>
      <c r="C26388" s="4">
        <f t="shared" si="1649"/>
        <v>0.84221491228070189</v>
      </c>
      <c r="D26388" s="4">
        <f t="shared" si="1650"/>
        <v>0.40532338854155237</v>
      </c>
      <c r="E26388">
        <f t="shared" si="1652"/>
        <v>0.7093259584679904</v>
      </c>
      <c r="F26388">
        <f t="shared" si="1652"/>
        <v>0.16428704929880622</v>
      </c>
      <c r="I26388">
        <f t="shared" si="1651"/>
        <v>0.34136940212584038</v>
      </c>
    </row>
    <row r="26389" spans="1:9" x14ac:dyDescent="0.25">
      <c r="A26389" s="4">
        <v>1</v>
      </c>
      <c r="B26389" s="4">
        <v>4</v>
      </c>
      <c r="C26389" s="4">
        <f t="shared" si="1649"/>
        <v>-2.1577850877192981</v>
      </c>
      <c r="D26389" s="4">
        <f t="shared" si="1650"/>
        <v>0.40532338854155237</v>
      </c>
      <c r="E26389">
        <f t="shared" si="1652"/>
        <v>4.6560364847837787</v>
      </c>
      <c r="F26389">
        <f t="shared" si="1652"/>
        <v>0.16428704929880622</v>
      </c>
      <c r="I26389">
        <f t="shared" si="1651"/>
        <v>-0.87460076349881677</v>
      </c>
    </row>
    <row r="26390" spans="1:9" x14ac:dyDescent="0.25">
      <c r="A26390" s="4">
        <v>3</v>
      </c>
      <c r="B26390" s="4">
        <v>4</v>
      </c>
      <c r="C26390" s="4">
        <f t="shared" si="1649"/>
        <v>-0.15778508771929811</v>
      </c>
      <c r="D26390" s="4">
        <f t="shared" si="1650"/>
        <v>0.40532338854155237</v>
      </c>
      <c r="E26390">
        <f t="shared" si="1652"/>
        <v>2.4896133906586598E-2</v>
      </c>
      <c r="F26390">
        <f t="shared" si="1652"/>
        <v>0.16428704929880622</v>
      </c>
      <c r="I26390">
        <f t="shared" si="1651"/>
        <v>-6.3953986415711997E-2</v>
      </c>
    </row>
    <row r="26391" spans="1:9" x14ac:dyDescent="0.25">
      <c r="A26391" s="4">
        <v>4</v>
      </c>
      <c r="B26391" s="4">
        <v>4</v>
      </c>
      <c r="C26391" s="4">
        <f t="shared" si="1649"/>
        <v>0.84221491228070189</v>
      </c>
      <c r="D26391" s="4">
        <f t="shared" si="1650"/>
        <v>0.40532338854155237</v>
      </c>
      <c r="E26391">
        <f t="shared" si="1652"/>
        <v>0.7093259584679904</v>
      </c>
      <c r="F26391">
        <f t="shared" si="1652"/>
        <v>0.16428704929880622</v>
      </c>
      <c r="I26391">
        <f t="shared" si="1651"/>
        <v>0.34136940212584038</v>
      </c>
    </row>
    <row r="26392" spans="1:9" x14ac:dyDescent="0.25">
      <c r="A26392" s="4">
        <v>3</v>
      </c>
      <c r="B26392" s="4">
        <v>4</v>
      </c>
      <c r="C26392" s="4">
        <f t="shared" si="1649"/>
        <v>-0.15778508771929811</v>
      </c>
      <c r="D26392" s="4">
        <f t="shared" si="1650"/>
        <v>0.40532338854155237</v>
      </c>
      <c r="E26392">
        <f t="shared" si="1652"/>
        <v>2.4896133906586598E-2</v>
      </c>
      <c r="F26392">
        <f t="shared" si="1652"/>
        <v>0.16428704929880622</v>
      </c>
      <c r="I26392">
        <f t="shared" si="1651"/>
        <v>-6.3953986415711997E-2</v>
      </c>
    </row>
    <row r="26393" spans="1:9" x14ac:dyDescent="0.25">
      <c r="A26393" s="4">
        <v>4</v>
      </c>
      <c r="B26393" s="4">
        <v>4</v>
      </c>
      <c r="C26393" s="4">
        <f t="shared" si="1649"/>
        <v>0.84221491228070189</v>
      </c>
      <c r="D26393" s="4">
        <f t="shared" si="1650"/>
        <v>0.40532338854155237</v>
      </c>
      <c r="E26393">
        <f t="shared" si="1652"/>
        <v>0.7093259584679904</v>
      </c>
      <c r="F26393">
        <f t="shared" si="1652"/>
        <v>0.16428704929880622</v>
      </c>
      <c r="I26393">
        <f t="shared" si="1651"/>
        <v>0.34136940212584038</v>
      </c>
    </row>
    <row r="26394" spans="1:9" x14ac:dyDescent="0.25">
      <c r="A26394" s="4">
        <v>4</v>
      </c>
      <c r="B26394" s="4">
        <v>4</v>
      </c>
      <c r="C26394" s="4">
        <f t="shared" si="1649"/>
        <v>0.84221491228070189</v>
      </c>
      <c r="D26394" s="4">
        <f t="shared" si="1650"/>
        <v>0.40532338854155237</v>
      </c>
      <c r="E26394">
        <f t="shared" si="1652"/>
        <v>0.7093259584679904</v>
      </c>
      <c r="F26394">
        <f t="shared" si="1652"/>
        <v>0.16428704929880622</v>
      </c>
      <c r="I26394">
        <f t="shared" si="1651"/>
        <v>0.34136940212584038</v>
      </c>
    </row>
    <row r="26395" spans="1:9" x14ac:dyDescent="0.25">
      <c r="A26395" s="4">
        <v>4</v>
      </c>
      <c r="B26395" s="4">
        <v>4</v>
      </c>
      <c r="C26395" s="4">
        <f t="shared" si="1649"/>
        <v>0.84221491228070189</v>
      </c>
      <c r="D26395" s="4">
        <f t="shared" si="1650"/>
        <v>0.40532338854155237</v>
      </c>
      <c r="E26395">
        <f t="shared" si="1652"/>
        <v>0.7093259584679904</v>
      </c>
      <c r="F26395">
        <f t="shared" si="1652"/>
        <v>0.16428704929880622</v>
      </c>
      <c r="I26395">
        <f t="shared" si="1651"/>
        <v>0.34136940212584038</v>
      </c>
    </row>
    <row r="26396" spans="1:9" x14ac:dyDescent="0.25">
      <c r="A26396" s="4">
        <v>3</v>
      </c>
      <c r="B26396" s="4">
        <v>4</v>
      </c>
      <c r="C26396" s="4">
        <f t="shared" si="1649"/>
        <v>-0.15778508771929811</v>
      </c>
      <c r="D26396" s="4">
        <f t="shared" si="1650"/>
        <v>0.40532338854155237</v>
      </c>
      <c r="E26396">
        <f t="shared" si="1652"/>
        <v>2.4896133906586598E-2</v>
      </c>
      <c r="F26396">
        <f t="shared" si="1652"/>
        <v>0.16428704929880622</v>
      </c>
      <c r="I26396">
        <f t="shared" si="1651"/>
        <v>-6.3953986415711997E-2</v>
      </c>
    </row>
    <row r="26397" spans="1:9" x14ac:dyDescent="0.25">
      <c r="A26397" s="4">
        <v>4</v>
      </c>
      <c r="B26397" s="4">
        <v>4</v>
      </c>
      <c r="C26397" s="4">
        <f t="shared" si="1649"/>
        <v>0.84221491228070189</v>
      </c>
      <c r="D26397" s="4">
        <f t="shared" si="1650"/>
        <v>0.40532338854155237</v>
      </c>
      <c r="E26397">
        <f t="shared" si="1652"/>
        <v>0.7093259584679904</v>
      </c>
      <c r="F26397">
        <f t="shared" si="1652"/>
        <v>0.16428704929880622</v>
      </c>
      <c r="I26397">
        <f t="shared" si="1651"/>
        <v>0.34136940212584038</v>
      </c>
    </row>
    <row r="26398" spans="1:9" x14ac:dyDescent="0.25">
      <c r="A26398" s="4">
        <v>1</v>
      </c>
      <c r="B26398" s="4">
        <v>4</v>
      </c>
      <c r="C26398" s="4">
        <f t="shared" si="1649"/>
        <v>-2.1577850877192981</v>
      </c>
      <c r="D26398" s="4">
        <f t="shared" si="1650"/>
        <v>0.40532338854155237</v>
      </c>
      <c r="E26398">
        <f t="shared" si="1652"/>
        <v>4.6560364847837787</v>
      </c>
      <c r="F26398">
        <f t="shared" si="1652"/>
        <v>0.16428704929880622</v>
      </c>
      <c r="I26398">
        <f t="shared" si="1651"/>
        <v>-0.87460076349881677</v>
      </c>
    </row>
    <row r="26399" spans="1:9" x14ac:dyDescent="0.25">
      <c r="A26399" s="4">
        <v>3</v>
      </c>
      <c r="B26399" s="4">
        <v>4</v>
      </c>
      <c r="C26399" s="4">
        <f t="shared" si="1649"/>
        <v>-0.15778508771929811</v>
      </c>
      <c r="D26399" s="4">
        <f t="shared" si="1650"/>
        <v>0.40532338854155237</v>
      </c>
      <c r="E26399">
        <f t="shared" si="1652"/>
        <v>2.4896133906586598E-2</v>
      </c>
      <c r="F26399">
        <f t="shared" si="1652"/>
        <v>0.16428704929880622</v>
      </c>
      <c r="I26399">
        <f t="shared" si="1651"/>
        <v>-6.3953986415711997E-2</v>
      </c>
    </row>
    <row r="26400" spans="1:9" x14ac:dyDescent="0.25">
      <c r="A26400" s="4">
        <v>3</v>
      </c>
      <c r="B26400" s="4">
        <v>4</v>
      </c>
      <c r="C26400" s="4">
        <f t="shared" si="1649"/>
        <v>-0.15778508771929811</v>
      </c>
      <c r="D26400" s="4">
        <f t="shared" si="1650"/>
        <v>0.40532338854155237</v>
      </c>
      <c r="E26400">
        <f t="shared" si="1652"/>
        <v>2.4896133906586598E-2</v>
      </c>
      <c r="F26400">
        <f t="shared" si="1652"/>
        <v>0.16428704929880622</v>
      </c>
      <c r="I26400">
        <f t="shared" si="1651"/>
        <v>-6.3953986415711997E-2</v>
      </c>
    </row>
    <row r="26401" spans="1:9" x14ac:dyDescent="0.25">
      <c r="A26401" s="4">
        <v>4</v>
      </c>
      <c r="B26401" s="4">
        <v>4</v>
      </c>
      <c r="C26401" s="4">
        <f t="shared" si="1649"/>
        <v>0.84221491228070189</v>
      </c>
      <c r="D26401" s="4">
        <f t="shared" si="1650"/>
        <v>0.40532338854155237</v>
      </c>
      <c r="E26401">
        <f t="shared" si="1652"/>
        <v>0.7093259584679904</v>
      </c>
      <c r="F26401">
        <f t="shared" si="1652"/>
        <v>0.16428704929880622</v>
      </c>
      <c r="I26401">
        <f t="shared" si="1651"/>
        <v>0.34136940212584038</v>
      </c>
    </row>
    <row r="26402" spans="1:9" x14ac:dyDescent="0.25">
      <c r="A26402" s="4">
        <v>4</v>
      </c>
      <c r="B26402" s="4">
        <v>4</v>
      </c>
      <c r="C26402" s="4">
        <f t="shared" si="1649"/>
        <v>0.84221491228070189</v>
      </c>
      <c r="D26402" s="4">
        <f t="shared" si="1650"/>
        <v>0.40532338854155237</v>
      </c>
      <c r="E26402">
        <f t="shared" si="1652"/>
        <v>0.7093259584679904</v>
      </c>
      <c r="F26402">
        <f t="shared" si="1652"/>
        <v>0.16428704929880622</v>
      </c>
      <c r="I26402">
        <f t="shared" si="1651"/>
        <v>0.34136940212584038</v>
      </c>
    </row>
    <row r="26403" spans="1:9" x14ac:dyDescent="0.25">
      <c r="A26403" s="4">
        <v>3</v>
      </c>
      <c r="B26403" s="4">
        <v>4</v>
      </c>
      <c r="C26403" s="4">
        <f t="shared" si="1649"/>
        <v>-0.15778508771929811</v>
      </c>
      <c r="D26403" s="4">
        <f t="shared" si="1650"/>
        <v>0.40532338854155237</v>
      </c>
      <c r="E26403">
        <f t="shared" si="1652"/>
        <v>2.4896133906586598E-2</v>
      </c>
      <c r="F26403">
        <f t="shared" si="1652"/>
        <v>0.16428704929880622</v>
      </c>
      <c r="I26403">
        <f t="shared" si="1651"/>
        <v>-6.3953986415711997E-2</v>
      </c>
    </row>
    <row r="26404" spans="1:9" x14ac:dyDescent="0.25">
      <c r="A26404" s="4">
        <v>3</v>
      </c>
      <c r="B26404" s="4">
        <v>4</v>
      </c>
      <c r="C26404" s="4">
        <f t="shared" si="1649"/>
        <v>-0.15778508771929811</v>
      </c>
      <c r="D26404" s="4">
        <f t="shared" si="1650"/>
        <v>0.40532338854155237</v>
      </c>
      <c r="E26404">
        <f t="shared" si="1652"/>
        <v>2.4896133906586598E-2</v>
      </c>
      <c r="F26404">
        <f t="shared" si="1652"/>
        <v>0.16428704929880622</v>
      </c>
      <c r="I26404">
        <f t="shared" si="1651"/>
        <v>-6.3953986415711997E-2</v>
      </c>
    </row>
    <row r="26405" spans="1:9" x14ac:dyDescent="0.25">
      <c r="A26405" s="4">
        <v>4</v>
      </c>
      <c r="B26405" s="4">
        <v>4</v>
      </c>
      <c r="C26405" s="4">
        <f t="shared" si="1649"/>
        <v>0.84221491228070189</v>
      </c>
      <c r="D26405" s="4">
        <f t="shared" si="1650"/>
        <v>0.40532338854155237</v>
      </c>
      <c r="E26405">
        <f t="shared" si="1652"/>
        <v>0.7093259584679904</v>
      </c>
      <c r="F26405">
        <f t="shared" si="1652"/>
        <v>0.16428704929880622</v>
      </c>
      <c r="I26405">
        <f t="shared" si="1651"/>
        <v>0.34136940212584038</v>
      </c>
    </row>
    <row r="26406" spans="1:9" x14ac:dyDescent="0.25">
      <c r="A26406" s="4">
        <v>3</v>
      </c>
      <c r="B26406" s="4">
        <v>4</v>
      </c>
      <c r="C26406" s="4">
        <f t="shared" si="1649"/>
        <v>-0.15778508771929811</v>
      </c>
      <c r="D26406" s="4">
        <f t="shared" si="1650"/>
        <v>0.40532338854155237</v>
      </c>
      <c r="E26406">
        <f t="shared" si="1652"/>
        <v>2.4896133906586598E-2</v>
      </c>
      <c r="F26406">
        <f t="shared" si="1652"/>
        <v>0.16428704929880622</v>
      </c>
      <c r="I26406">
        <f t="shared" si="1651"/>
        <v>-6.3953986415711997E-2</v>
      </c>
    </row>
    <row r="26407" spans="1:9" x14ac:dyDescent="0.25">
      <c r="A26407" s="4">
        <v>1</v>
      </c>
      <c r="B26407" s="4">
        <v>4</v>
      </c>
      <c r="C26407" s="4">
        <f t="shared" si="1649"/>
        <v>-2.1577850877192981</v>
      </c>
      <c r="D26407" s="4">
        <f t="shared" si="1650"/>
        <v>0.40532338854155237</v>
      </c>
      <c r="E26407">
        <f t="shared" si="1652"/>
        <v>4.6560364847837787</v>
      </c>
      <c r="F26407">
        <f t="shared" si="1652"/>
        <v>0.16428704929880622</v>
      </c>
      <c r="I26407">
        <f t="shared" si="1651"/>
        <v>-0.87460076349881677</v>
      </c>
    </row>
    <row r="26408" spans="1:9" x14ac:dyDescent="0.25">
      <c r="A26408" s="4">
        <v>3</v>
      </c>
      <c r="B26408" s="4">
        <v>4</v>
      </c>
      <c r="C26408" s="4">
        <f t="shared" si="1649"/>
        <v>-0.15778508771929811</v>
      </c>
      <c r="D26408" s="4">
        <f t="shared" si="1650"/>
        <v>0.40532338854155237</v>
      </c>
      <c r="E26408">
        <f t="shared" si="1652"/>
        <v>2.4896133906586598E-2</v>
      </c>
      <c r="F26408">
        <f t="shared" si="1652"/>
        <v>0.16428704929880622</v>
      </c>
      <c r="I26408">
        <f t="shared" si="1651"/>
        <v>-6.3953986415711997E-2</v>
      </c>
    </row>
    <row r="26409" spans="1:9" x14ac:dyDescent="0.25">
      <c r="A26409" s="4">
        <v>4</v>
      </c>
      <c r="B26409" s="4">
        <v>4</v>
      </c>
      <c r="C26409" s="4">
        <f t="shared" si="1649"/>
        <v>0.84221491228070189</v>
      </c>
      <c r="D26409" s="4">
        <f t="shared" si="1650"/>
        <v>0.40532338854155237</v>
      </c>
      <c r="E26409">
        <f t="shared" si="1652"/>
        <v>0.7093259584679904</v>
      </c>
      <c r="F26409">
        <f t="shared" si="1652"/>
        <v>0.16428704929880622</v>
      </c>
      <c r="I26409">
        <f t="shared" si="1651"/>
        <v>0.34136940212584038</v>
      </c>
    </row>
    <row r="26410" spans="1:9" x14ac:dyDescent="0.25">
      <c r="A26410" s="4">
        <v>1</v>
      </c>
      <c r="B26410" s="4">
        <v>4</v>
      </c>
      <c r="C26410" s="4">
        <f t="shared" si="1649"/>
        <v>-2.1577850877192981</v>
      </c>
      <c r="D26410" s="4">
        <f t="shared" si="1650"/>
        <v>0.40532338854155237</v>
      </c>
      <c r="E26410">
        <f t="shared" si="1652"/>
        <v>4.6560364847837787</v>
      </c>
      <c r="F26410">
        <f t="shared" si="1652"/>
        <v>0.16428704929880622</v>
      </c>
      <c r="I26410">
        <f t="shared" si="1651"/>
        <v>-0.87460076349881677</v>
      </c>
    </row>
    <row r="26411" spans="1:9" x14ac:dyDescent="0.25">
      <c r="A26411" s="4">
        <v>3</v>
      </c>
      <c r="B26411" s="4">
        <v>4</v>
      </c>
      <c r="C26411" s="4">
        <f t="shared" si="1649"/>
        <v>-0.15778508771929811</v>
      </c>
      <c r="D26411" s="4">
        <f t="shared" si="1650"/>
        <v>0.40532338854155237</v>
      </c>
      <c r="E26411">
        <f t="shared" si="1652"/>
        <v>2.4896133906586598E-2</v>
      </c>
      <c r="F26411">
        <f t="shared" si="1652"/>
        <v>0.16428704929880622</v>
      </c>
      <c r="I26411">
        <f t="shared" si="1651"/>
        <v>-6.3953986415711997E-2</v>
      </c>
    </row>
    <row r="26412" spans="1:9" x14ac:dyDescent="0.25">
      <c r="A26412" s="4">
        <v>1</v>
      </c>
      <c r="B26412" s="4">
        <v>4</v>
      </c>
      <c r="C26412" s="4">
        <f t="shared" si="1649"/>
        <v>-2.1577850877192981</v>
      </c>
      <c r="D26412" s="4">
        <f t="shared" si="1650"/>
        <v>0.40532338854155237</v>
      </c>
      <c r="E26412">
        <f t="shared" si="1652"/>
        <v>4.6560364847837787</v>
      </c>
      <c r="F26412">
        <f t="shared" si="1652"/>
        <v>0.16428704929880622</v>
      </c>
      <c r="I26412">
        <f t="shared" si="1651"/>
        <v>-0.87460076349881677</v>
      </c>
    </row>
    <row r="26413" spans="1:9" x14ac:dyDescent="0.25">
      <c r="A26413" s="4">
        <v>3</v>
      </c>
      <c r="B26413" s="4">
        <v>4</v>
      </c>
      <c r="C26413" s="4">
        <f t="shared" si="1649"/>
        <v>-0.15778508771929811</v>
      </c>
      <c r="D26413" s="4">
        <f t="shared" si="1650"/>
        <v>0.40532338854155237</v>
      </c>
      <c r="E26413">
        <f t="shared" si="1652"/>
        <v>2.4896133906586598E-2</v>
      </c>
      <c r="F26413">
        <f t="shared" si="1652"/>
        <v>0.16428704929880622</v>
      </c>
      <c r="I26413">
        <f t="shared" si="1651"/>
        <v>-6.3953986415711997E-2</v>
      </c>
    </row>
    <row r="26414" spans="1:9" x14ac:dyDescent="0.25">
      <c r="A26414" s="4">
        <v>4</v>
      </c>
      <c r="B26414" s="4">
        <v>2</v>
      </c>
      <c r="C26414" s="4">
        <f t="shared" si="1649"/>
        <v>0.84221491228070189</v>
      </c>
      <c r="D26414" s="4">
        <f t="shared" si="1650"/>
        <v>-1.5946766114584476</v>
      </c>
      <c r="E26414">
        <f t="shared" si="1652"/>
        <v>0.7093259584679904</v>
      </c>
      <c r="F26414">
        <f t="shared" si="1652"/>
        <v>2.5429934951325968</v>
      </c>
      <c r="I26414">
        <f t="shared" si="1651"/>
        <v>-1.3430604224355633</v>
      </c>
    </row>
    <row r="26415" spans="1:9" x14ac:dyDescent="0.25">
      <c r="A26415" s="4">
        <v>4</v>
      </c>
      <c r="B26415" s="4">
        <v>3</v>
      </c>
      <c r="C26415" s="4">
        <f t="shared" si="1649"/>
        <v>0.84221491228070189</v>
      </c>
      <c r="D26415" s="4">
        <f t="shared" si="1650"/>
        <v>-0.59467661145844763</v>
      </c>
      <c r="E26415">
        <f t="shared" si="1652"/>
        <v>0.7093259584679904</v>
      </c>
      <c r="F26415">
        <f t="shared" si="1652"/>
        <v>0.35364027221570149</v>
      </c>
      <c r="I26415">
        <f t="shared" si="1651"/>
        <v>-0.50084551015486156</v>
      </c>
    </row>
    <row r="26416" spans="1:9" x14ac:dyDescent="0.25">
      <c r="A26416" s="4">
        <v>4</v>
      </c>
      <c r="B26416" s="4">
        <v>4</v>
      </c>
      <c r="C26416" s="4">
        <f t="shared" si="1649"/>
        <v>0.84221491228070189</v>
      </c>
      <c r="D26416" s="4">
        <f t="shared" si="1650"/>
        <v>0.40532338854155237</v>
      </c>
      <c r="E26416">
        <f t="shared" si="1652"/>
        <v>0.7093259584679904</v>
      </c>
      <c r="F26416">
        <f t="shared" si="1652"/>
        <v>0.16428704929880622</v>
      </c>
      <c r="I26416">
        <f t="shared" si="1651"/>
        <v>0.34136940212584038</v>
      </c>
    </row>
    <row r="26417" spans="1:9" x14ac:dyDescent="0.25">
      <c r="A26417" s="4">
        <v>4</v>
      </c>
      <c r="B26417" s="4">
        <v>4</v>
      </c>
      <c r="C26417" s="4">
        <f t="shared" si="1649"/>
        <v>0.84221491228070189</v>
      </c>
      <c r="D26417" s="4">
        <f t="shared" si="1650"/>
        <v>0.40532338854155237</v>
      </c>
      <c r="E26417">
        <f t="shared" si="1652"/>
        <v>0.7093259584679904</v>
      </c>
      <c r="F26417">
        <f t="shared" si="1652"/>
        <v>0.16428704929880622</v>
      </c>
      <c r="I26417">
        <f t="shared" si="1651"/>
        <v>0.34136940212584038</v>
      </c>
    </row>
    <row r="26418" spans="1:9" x14ac:dyDescent="0.25">
      <c r="A26418" s="4">
        <v>1</v>
      </c>
      <c r="B26418" s="4">
        <v>4</v>
      </c>
      <c r="C26418" s="4">
        <f t="shared" si="1649"/>
        <v>-2.1577850877192981</v>
      </c>
      <c r="D26418" s="4">
        <f t="shared" si="1650"/>
        <v>0.40532338854155237</v>
      </c>
      <c r="E26418">
        <f t="shared" si="1652"/>
        <v>4.6560364847837787</v>
      </c>
      <c r="F26418">
        <f t="shared" si="1652"/>
        <v>0.16428704929880622</v>
      </c>
      <c r="I26418">
        <f t="shared" si="1651"/>
        <v>-0.87460076349881677</v>
      </c>
    </row>
    <row r="26419" spans="1:9" x14ac:dyDescent="0.25">
      <c r="A26419" s="4">
        <v>3</v>
      </c>
      <c r="B26419" s="4">
        <v>4</v>
      </c>
      <c r="C26419" s="4">
        <f t="shared" si="1649"/>
        <v>-0.15778508771929811</v>
      </c>
      <c r="D26419" s="4">
        <f t="shared" si="1650"/>
        <v>0.40532338854155237</v>
      </c>
      <c r="E26419">
        <f t="shared" si="1652"/>
        <v>2.4896133906586598E-2</v>
      </c>
      <c r="F26419">
        <f t="shared" si="1652"/>
        <v>0.16428704929880622</v>
      </c>
      <c r="I26419">
        <f t="shared" si="1651"/>
        <v>-6.3953986415711997E-2</v>
      </c>
    </row>
    <row r="26420" spans="1:9" x14ac:dyDescent="0.25">
      <c r="A26420" s="4">
        <v>3</v>
      </c>
      <c r="B26420" s="4">
        <v>4</v>
      </c>
      <c r="C26420" s="4">
        <f t="shared" si="1649"/>
        <v>-0.15778508771929811</v>
      </c>
      <c r="D26420" s="4">
        <f t="shared" si="1650"/>
        <v>0.40532338854155237</v>
      </c>
      <c r="E26420">
        <f t="shared" si="1652"/>
        <v>2.4896133906586598E-2</v>
      </c>
      <c r="F26420">
        <f t="shared" si="1652"/>
        <v>0.16428704929880622</v>
      </c>
      <c r="I26420">
        <f t="shared" si="1651"/>
        <v>-6.3953986415711997E-2</v>
      </c>
    </row>
    <row r="26421" spans="1:9" x14ac:dyDescent="0.25">
      <c r="A26421" s="4">
        <v>4</v>
      </c>
      <c r="B26421" s="4">
        <v>4</v>
      </c>
      <c r="C26421" s="4">
        <f t="shared" si="1649"/>
        <v>0.84221491228070189</v>
      </c>
      <c r="D26421" s="4">
        <f t="shared" si="1650"/>
        <v>0.40532338854155237</v>
      </c>
      <c r="E26421">
        <f t="shared" si="1652"/>
        <v>0.7093259584679904</v>
      </c>
      <c r="F26421">
        <f t="shared" si="1652"/>
        <v>0.16428704929880622</v>
      </c>
      <c r="I26421">
        <f t="shared" si="1651"/>
        <v>0.34136940212584038</v>
      </c>
    </row>
    <row r="26422" spans="1:9" x14ac:dyDescent="0.25">
      <c r="A26422" s="4">
        <v>4</v>
      </c>
      <c r="B26422" s="4">
        <v>4</v>
      </c>
      <c r="C26422" s="4">
        <f t="shared" si="1649"/>
        <v>0.84221491228070189</v>
      </c>
      <c r="D26422" s="4">
        <f t="shared" si="1650"/>
        <v>0.40532338854155237</v>
      </c>
      <c r="E26422">
        <f t="shared" si="1652"/>
        <v>0.7093259584679904</v>
      </c>
      <c r="F26422">
        <f t="shared" si="1652"/>
        <v>0.16428704929880622</v>
      </c>
      <c r="I26422">
        <f t="shared" si="1651"/>
        <v>0.34136940212584038</v>
      </c>
    </row>
    <row r="26423" spans="1:9" x14ac:dyDescent="0.25">
      <c r="A26423" s="4">
        <v>4</v>
      </c>
      <c r="B26423" s="4">
        <v>4</v>
      </c>
      <c r="C26423" s="4">
        <f t="shared" si="1649"/>
        <v>0.84221491228070189</v>
      </c>
      <c r="D26423" s="4">
        <f t="shared" si="1650"/>
        <v>0.40532338854155237</v>
      </c>
      <c r="E26423">
        <f t="shared" si="1652"/>
        <v>0.7093259584679904</v>
      </c>
      <c r="F26423">
        <f t="shared" si="1652"/>
        <v>0.16428704929880622</v>
      </c>
      <c r="I26423">
        <f t="shared" si="1651"/>
        <v>0.34136940212584038</v>
      </c>
    </row>
    <row r="26424" spans="1:9" x14ac:dyDescent="0.25">
      <c r="A26424" s="4">
        <v>3</v>
      </c>
      <c r="B26424" s="4">
        <v>4</v>
      </c>
      <c r="C26424" s="4">
        <f t="shared" si="1649"/>
        <v>-0.15778508771929811</v>
      </c>
      <c r="D26424" s="4">
        <f t="shared" si="1650"/>
        <v>0.40532338854155237</v>
      </c>
      <c r="E26424">
        <f t="shared" si="1652"/>
        <v>2.4896133906586598E-2</v>
      </c>
      <c r="F26424">
        <f t="shared" si="1652"/>
        <v>0.16428704929880622</v>
      </c>
      <c r="I26424">
        <f t="shared" si="1651"/>
        <v>-6.3953986415711997E-2</v>
      </c>
    </row>
    <row r="26425" spans="1:9" x14ac:dyDescent="0.25">
      <c r="A26425" s="4">
        <v>4</v>
      </c>
      <c r="B26425" s="4">
        <v>4</v>
      </c>
      <c r="C26425" s="4">
        <f t="shared" si="1649"/>
        <v>0.84221491228070189</v>
      </c>
      <c r="D26425" s="4">
        <f t="shared" si="1650"/>
        <v>0.40532338854155237</v>
      </c>
      <c r="E26425">
        <f t="shared" si="1652"/>
        <v>0.7093259584679904</v>
      </c>
      <c r="F26425">
        <f t="shared" si="1652"/>
        <v>0.16428704929880622</v>
      </c>
      <c r="I26425">
        <f t="shared" si="1651"/>
        <v>0.34136940212584038</v>
      </c>
    </row>
    <row r="26426" spans="1:9" x14ac:dyDescent="0.25">
      <c r="A26426" s="4">
        <v>4</v>
      </c>
      <c r="B26426" s="4">
        <v>4</v>
      </c>
      <c r="C26426" s="4">
        <f t="shared" si="1649"/>
        <v>0.84221491228070189</v>
      </c>
      <c r="D26426" s="4">
        <f t="shared" si="1650"/>
        <v>0.40532338854155237</v>
      </c>
      <c r="E26426">
        <f t="shared" si="1652"/>
        <v>0.7093259584679904</v>
      </c>
      <c r="F26426">
        <f t="shared" si="1652"/>
        <v>0.16428704929880622</v>
      </c>
      <c r="I26426">
        <f t="shared" si="1651"/>
        <v>0.34136940212584038</v>
      </c>
    </row>
    <row r="26427" spans="1:9" x14ac:dyDescent="0.25">
      <c r="A26427" s="4">
        <v>4</v>
      </c>
      <c r="B26427" s="4">
        <v>4</v>
      </c>
      <c r="C26427" s="4">
        <f t="shared" si="1649"/>
        <v>0.84221491228070189</v>
      </c>
      <c r="D26427" s="4">
        <f t="shared" si="1650"/>
        <v>0.40532338854155237</v>
      </c>
      <c r="E26427">
        <f t="shared" si="1652"/>
        <v>0.7093259584679904</v>
      </c>
      <c r="F26427">
        <f t="shared" si="1652"/>
        <v>0.16428704929880622</v>
      </c>
      <c r="I26427">
        <f t="shared" si="1651"/>
        <v>0.34136940212584038</v>
      </c>
    </row>
    <row r="26428" spans="1:9" x14ac:dyDescent="0.25">
      <c r="A26428" s="4">
        <v>4</v>
      </c>
      <c r="B26428" s="4">
        <v>4</v>
      </c>
      <c r="C26428" s="4">
        <f t="shared" si="1649"/>
        <v>0.84221491228070189</v>
      </c>
      <c r="D26428" s="4">
        <f t="shared" si="1650"/>
        <v>0.40532338854155237</v>
      </c>
      <c r="E26428">
        <f t="shared" si="1652"/>
        <v>0.7093259584679904</v>
      </c>
      <c r="F26428">
        <f t="shared" si="1652"/>
        <v>0.16428704929880622</v>
      </c>
      <c r="I26428">
        <f t="shared" si="1651"/>
        <v>0.34136940212584038</v>
      </c>
    </row>
    <row r="26429" spans="1:9" x14ac:dyDescent="0.25">
      <c r="A26429" s="4">
        <v>4</v>
      </c>
      <c r="B26429" s="4">
        <v>4</v>
      </c>
      <c r="C26429" s="4">
        <f t="shared" si="1649"/>
        <v>0.84221491228070189</v>
      </c>
      <c r="D26429" s="4">
        <f t="shared" si="1650"/>
        <v>0.40532338854155237</v>
      </c>
      <c r="E26429">
        <f t="shared" si="1652"/>
        <v>0.7093259584679904</v>
      </c>
      <c r="F26429">
        <f t="shared" si="1652"/>
        <v>0.16428704929880622</v>
      </c>
      <c r="I26429">
        <f t="shared" si="1651"/>
        <v>0.34136940212584038</v>
      </c>
    </row>
    <row r="26430" spans="1:9" x14ac:dyDescent="0.25">
      <c r="A26430" s="4">
        <v>4</v>
      </c>
      <c r="B26430" s="4">
        <v>4</v>
      </c>
      <c r="C26430" s="4">
        <f t="shared" si="1649"/>
        <v>0.84221491228070189</v>
      </c>
      <c r="D26430" s="4">
        <f t="shared" si="1650"/>
        <v>0.40532338854155237</v>
      </c>
      <c r="E26430">
        <f t="shared" si="1652"/>
        <v>0.7093259584679904</v>
      </c>
      <c r="F26430">
        <f t="shared" si="1652"/>
        <v>0.16428704929880622</v>
      </c>
      <c r="I26430">
        <f t="shared" si="1651"/>
        <v>0.34136940212584038</v>
      </c>
    </row>
    <row r="26431" spans="1:9" x14ac:dyDescent="0.25">
      <c r="A26431" s="4">
        <v>4</v>
      </c>
      <c r="B26431" s="4">
        <v>4</v>
      </c>
      <c r="C26431" s="4">
        <f t="shared" si="1649"/>
        <v>0.84221491228070189</v>
      </c>
      <c r="D26431" s="4">
        <f t="shared" si="1650"/>
        <v>0.40532338854155237</v>
      </c>
      <c r="E26431">
        <f t="shared" si="1652"/>
        <v>0.7093259584679904</v>
      </c>
      <c r="F26431">
        <f t="shared" si="1652"/>
        <v>0.16428704929880622</v>
      </c>
      <c r="I26431">
        <f t="shared" si="1651"/>
        <v>0.34136940212584038</v>
      </c>
    </row>
    <row r="26432" spans="1:9" x14ac:dyDescent="0.25">
      <c r="A26432" s="4">
        <v>4</v>
      </c>
      <c r="B26432" s="4">
        <v>4</v>
      </c>
      <c r="C26432" s="4">
        <f t="shared" si="1649"/>
        <v>0.84221491228070189</v>
      </c>
      <c r="D26432" s="4">
        <f t="shared" si="1650"/>
        <v>0.40532338854155237</v>
      </c>
      <c r="E26432">
        <f t="shared" si="1652"/>
        <v>0.7093259584679904</v>
      </c>
      <c r="F26432">
        <f t="shared" si="1652"/>
        <v>0.16428704929880622</v>
      </c>
      <c r="I26432">
        <f t="shared" si="1651"/>
        <v>0.34136940212584038</v>
      </c>
    </row>
    <row r="26433" spans="1:9" x14ac:dyDescent="0.25">
      <c r="A26433" s="4">
        <v>4</v>
      </c>
      <c r="B26433" s="4">
        <v>4</v>
      </c>
      <c r="C26433" s="4">
        <f t="shared" si="1649"/>
        <v>0.84221491228070189</v>
      </c>
      <c r="D26433" s="4">
        <f t="shared" si="1650"/>
        <v>0.40532338854155237</v>
      </c>
      <c r="E26433">
        <f t="shared" si="1652"/>
        <v>0.7093259584679904</v>
      </c>
      <c r="F26433">
        <f t="shared" si="1652"/>
        <v>0.16428704929880622</v>
      </c>
      <c r="I26433">
        <f t="shared" si="1651"/>
        <v>0.34136940212584038</v>
      </c>
    </row>
    <row r="26434" spans="1:9" x14ac:dyDescent="0.25">
      <c r="A26434" s="4">
        <v>1</v>
      </c>
      <c r="B26434" s="4">
        <v>4</v>
      </c>
      <c r="C26434" s="4">
        <f t="shared" si="1649"/>
        <v>-2.1577850877192981</v>
      </c>
      <c r="D26434" s="4">
        <f t="shared" si="1650"/>
        <v>0.40532338854155237</v>
      </c>
      <c r="E26434">
        <f t="shared" si="1652"/>
        <v>4.6560364847837787</v>
      </c>
      <c r="F26434">
        <f t="shared" si="1652"/>
        <v>0.16428704929880622</v>
      </c>
      <c r="I26434">
        <f t="shared" si="1651"/>
        <v>-0.87460076349881677</v>
      </c>
    </row>
    <row r="26435" spans="1:9" x14ac:dyDescent="0.25">
      <c r="A26435" s="4">
        <v>3</v>
      </c>
      <c r="B26435" s="4">
        <v>4</v>
      </c>
      <c r="C26435" s="4">
        <f t="shared" ref="C26435:C26498" si="1653">A26435-$L$2</f>
        <v>-0.15778508771929811</v>
      </c>
      <c r="D26435" s="4">
        <f t="shared" ref="D26435:D26498" si="1654">B26435-$M$2</f>
        <v>0.40532338854155237</v>
      </c>
      <c r="E26435">
        <f t="shared" si="1652"/>
        <v>2.4896133906586598E-2</v>
      </c>
      <c r="F26435">
        <f t="shared" si="1652"/>
        <v>0.16428704929880622</v>
      </c>
      <c r="I26435">
        <f t="shared" ref="I26435:I26498" si="1655">C26435*D26435</f>
        <v>-6.3953986415711997E-2</v>
      </c>
    </row>
    <row r="26436" spans="1:9" x14ac:dyDescent="0.25">
      <c r="A26436" s="4">
        <v>1</v>
      </c>
      <c r="B26436" s="4">
        <v>4</v>
      </c>
      <c r="C26436" s="4">
        <f t="shared" si="1653"/>
        <v>-2.1577850877192981</v>
      </c>
      <c r="D26436" s="4">
        <f t="shared" si="1654"/>
        <v>0.40532338854155237</v>
      </c>
      <c r="E26436">
        <f t="shared" si="1652"/>
        <v>4.6560364847837787</v>
      </c>
      <c r="F26436">
        <f t="shared" si="1652"/>
        <v>0.16428704929880622</v>
      </c>
      <c r="I26436">
        <f t="shared" si="1655"/>
        <v>-0.87460076349881677</v>
      </c>
    </row>
    <row r="26437" spans="1:9" x14ac:dyDescent="0.25">
      <c r="A26437" s="4">
        <v>4</v>
      </c>
      <c r="B26437" s="4">
        <v>4</v>
      </c>
      <c r="C26437" s="4">
        <f t="shared" si="1653"/>
        <v>0.84221491228070189</v>
      </c>
      <c r="D26437" s="4">
        <f t="shared" si="1654"/>
        <v>0.40532338854155237</v>
      </c>
      <c r="E26437">
        <f t="shared" si="1652"/>
        <v>0.7093259584679904</v>
      </c>
      <c r="F26437">
        <f t="shared" si="1652"/>
        <v>0.16428704929880622</v>
      </c>
      <c r="I26437">
        <f t="shared" si="1655"/>
        <v>0.34136940212584038</v>
      </c>
    </row>
    <row r="26438" spans="1:9" x14ac:dyDescent="0.25">
      <c r="A26438" s="4">
        <v>3</v>
      </c>
      <c r="B26438" s="4">
        <v>4</v>
      </c>
      <c r="C26438" s="4">
        <f t="shared" si="1653"/>
        <v>-0.15778508771929811</v>
      </c>
      <c r="D26438" s="4">
        <f t="shared" si="1654"/>
        <v>0.40532338854155237</v>
      </c>
      <c r="E26438">
        <f t="shared" si="1652"/>
        <v>2.4896133906586598E-2</v>
      </c>
      <c r="F26438">
        <f t="shared" si="1652"/>
        <v>0.16428704929880622</v>
      </c>
      <c r="I26438">
        <f t="shared" si="1655"/>
        <v>-6.3953986415711997E-2</v>
      </c>
    </row>
    <row r="26439" spans="1:9" x14ac:dyDescent="0.25">
      <c r="A26439" s="4">
        <v>1</v>
      </c>
      <c r="B26439" s="4">
        <v>4</v>
      </c>
      <c r="C26439" s="4">
        <f t="shared" si="1653"/>
        <v>-2.1577850877192981</v>
      </c>
      <c r="D26439" s="4">
        <f t="shared" si="1654"/>
        <v>0.40532338854155237</v>
      </c>
      <c r="E26439">
        <f t="shared" si="1652"/>
        <v>4.6560364847837787</v>
      </c>
      <c r="F26439">
        <f t="shared" si="1652"/>
        <v>0.16428704929880622</v>
      </c>
      <c r="I26439">
        <f t="shared" si="1655"/>
        <v>-0.87460076349881677</v>
      </c>
    </row>
    <row r="26440" spans="1:9" x14ac:dyDescent="0.25">
      <c r="A26440" s="4">
        <v>3</v>
      </c>
      <c r="B26440" s="4">
        <v>4</v>
      </c>
      <c r="C26440" s="4">
        <f t="shared" si="1653"/>
        <v>-0.15778508771929811</v>
      </c>
      <c r="D26440" s="4">
        <f t="shared" si="1654"/>
        <v>0.40532338854155237</v>
      </c>
      <c r="E26440">
        <f t="shared" si="1652"/>
        <v>2.4896133906586598E-2</v>
      </c>
      <c r="F26440">
        <f t="shared" si="1652"/>
        <v>0.16428704929880622</v>
      </c>
      <c r="I26440">
        <f t="shared" si="1655"/>
        <v>-6.3953986415711997E-2</v>
      </c>
    </row>
    <row r="26441" spans="1:9" x14ac:dyDescent="0.25">
      <c r="A26441" s="4">
        <v>4</v>
      </c>
      <c r="B26441" s="4">
        <v>4</v>
      </c>
      <c r="C26441" s="4">
        <f t="shared" si="1653"/>
        <v>0.84221491228070189</v>
      </c>
      <c r="D26441" s="4">
        <f t="shared" si="1654"/>
        <v>0.40532338854155237</v>
      </c>
      <c r="E26441">
        <f t="shared" si="1652"/>
        <v>0.7093259584679904</v>
      </c>
      <c r="F26441">
        <f t="shared" si="1652"/>
        <v>0.16428704929880622</v>
      </c>
      <c r="I26441">
        <f t="shared" si="1655"/>
        <v>0.34136940212584038</v>
      </c>
    </row>
    <row r="26442" spans="1:9" x14ac:dyDescent="0.25">
      <c r="A26442" s="4">
        <v>4</v>
      </c>
      <c r="B26442" s="4">
        <v>4</v>
      </c>
      <c r="C26442" s="4">
        <f t="shared" si="1653"/>
        <v>0.84221491228070189</v>
      </c>
      <c r="D26442" s="4">
        <f t="shared" si="1654"/>
        <v>0.40532338854155237</v>
      </c>
      <c r="E26442">
        <f t="shared" si="1652"/>
        <v>0.7093259584679904</v>
      </c>
      <c r="F26442">
        <f t="shared" si="1652"/>
        <v>0.16428704929880622</v>
      </c>
      <c r="I26442">
        <f t="shared" si="1655"/>
        <v>0.34136940212584038</v>
      </c>
    </row>
    <row r="26443" spans="1:9" x14ac:dyDescent="0.25">
      <c r="A26443" s="4">
        <v>2</v>
      </c>
      <c r="B26443" s="4">
        <v>2</v>
      </c>
      <c r="C26443" s="4">
        <f t="shared" si="1653"/>
        <v>-1.1577850877192981</v>
      </c>
      <c r="D26443" s="4">
        <f t="shared" si="1654"/>
        <v>-1.5946766114584476</v>
      </c>
      <c r="E26443">
        <f t="shared" si="1652"/>
        <v>1.3404663093451827</v>
      </c>
      <c r="F26443">
        <f t="shared" si="1652"/>
        <v>2.5429934951325968</v>
      </c>
      <c r="I26443">
        <f t="shared" si="1655"/>
        <v>1.8462928004813319</v>
      </c>
    </row>
    <row r="26444" spans="1:9" x14ac:dyDescent="0.25">
      <c r="A26444" s="4">
        <v>2</v>
      </c>
      <c r="B26444" s="4">
        <v>2</v>
      </c>
      <c r="C26444" s="4">
        <f t="shared" si="1653"/>
        <v>-1.1577850877192981</v>
      </c>
      <c r="D26444" s="4">
        <f t="shared" si="1654"/>
        <v>-1.5946766114584476</v>
      </c>
      <c r="E26444">
        <f t="shared" ref="E26444:F26507" si="1656">POWER(C26444,2)</f>
        <v>1.3404663093451827</v>
      </c>
      <c r="F26444">
        <f t="shared" si="1656"/>
        <v>2.5429934951325968</v>
      </c>
      <c r="I26444">
        <f t="shared" si="1655"/>
        <v>1.8462928004813319</v>
      </c>
    </row>
    <row r="26445" spans="1:9" x14ac:dyDescent="0.25">
      <c r="A26445" s="4">
        <v>4</v>
      </c>
      <c r="B26445" s="4">
        <v>4</v>
      </c>
      <c r="C26445" s="4">
        <f t="shared" si="1653"/>
        <v>0.84221491228070189</v>
      </c>
      <c r="D26445" s="4">
        <f t="shared" si="1654"/>
        <v>0.40532338854155237</v>
      </c>
      <c r="E26445">
        <f t="shared" si="1656"/>
        <v>0.7093259584679904</v>
      </c>
      <c r="F26445">
        <f t="shared" si="1656"/>
        <v>0.16428704929880622</v>
      </c>
      <c r="I26445">
        <f t="shared" si="1655"/>
        <v>0.34136940212584038</v>
      </c>
    </row>
    <row r="26446" spans="1:9" x14ac:dyDescent="0.25">
      <c r="A26446" s="4">
        <v>4</v>
      </c>
      <c r="B26446" s="4">
        <v>4</v>
      </c>
      <c r="C26446" s="4">
        <f t="shared" si="1653"/>
        <v>0.84221491228070189</v>
      </c>
      <c r="D26446" s="4">
        <f t="shared" si="1654"/>
        <v>0.40532338854155237</v>
      </c>
      <c r="E26446">
        <f t="shared" si="1656"/>
        <v>0.7093259584679904</v>
      </c>
      <c r="F26446">
        <f t="shared" si="1656"/>
        <v>0.16428704929880622</v>
      </c>
      <c r="I26446">
        <f t="shared" si="1655"/>
        <v>0.34136940212584038</v>
      </c>
    </row>
    <row r="26447" spans="1:9" x14ac:dyDescent="0.25">
      <c r="A26447" s="4">
        <v>2</v>
      </c>
      <c r="B26447" s="4">
        <v>4</v>
      </c>
      <c r="C26447" s="4">
        <f t="shared" si="1653"/>
        <v>-1.1577850877192981</v>
      </c>
      <c r="D26447" s="4">
        <f t="shared" si="1654"/>
        <v>0.40532338854155237</v>
      </c>
      <c r="E26447">
        <f t="shared" si="1656"/>
        <v>1.3404663093451827</v>
      </c>
      <c r="F26447">
        <f t="shared" si="1656"/>
        <v>0.16428704929880622</v>
      </c>
      <c r="I26447">
        <f t="shared" si="1655"/>
        <v>-0.46927737495726435</v>
      </c>
    </row>
    <row r="26448" spans="1:9" x14ac:dyDescent="0.25">
      <c r="A26448" s="4">
        <v>3</v>
      </c>
      <c r="B26448" s="4">
        <v>4</v>
      </c>
      <c r="C26448" s="4">
        <f t="shared" si="1653"/>
        <v>-0.15778508771929811</v>
      </c>
      <c r="D26448" s="4">
        <f t="shared" si="1654"/>
        <v>0.40532338854155237</v>
      </c>
      <c r="E26448">
        <f t="shared" si="1656"/>
        <v>2.4896133906586598E-2</v>
      </c>
      <c r="F26448">
        <f t="shared" si="1656"/>
        <v>0.16428704929880622</v>
      </c>
      <c r="I26448">
        <f t="shared" si="1655"/>
        <v>-6.3953986415711997E-2</v>
      </c>
    </row>
    <row r="26449" spans="1:9" x14ac:dyDescent="0.25">
      <c r="A26449" s="4">
        <v>4</v>
      </c>
      <c r="B26449" s="4">
        <v>4</v>
      </c>
      <c r="C26449" s="4">
        <f t="shared" si="1653"/>
        <v>0.84221491228070189</v>
      </c>
      <c r="D26449" s="4">
        <f t="shared" si="1654"/>
        <v>0.40532338854155237</v>
      </c>
      <c r="E26449">
        <f t="shared" si="1656"/>
        <v>0.7093259584679904</v>
      </c>
      <c r="F26449">
        <f t="shared" si="1656"/>
        <v>0.16428704929880622</v>
      </c>
      <c r="I26449">
        <f t="shared" si="1655"/>
        <v>0.34136940212584038</v>
      </c>
    </row>
    <row r="26450" spans="1:9" x14ac:dyDescent="0.25">
      <c r="A26450" s="4">
        <v>4</v>
      </c>
      <c r="B26450" s="4">
        <v>4</v>
      </c>
      <c r="C26450" s="4">
        <f t="shared" si="1653"/>
        <v>0.84221491228070189</v>
      </c>
      <c r="D26450" s="4">
        <f t="shared" si="1654"/>
        <v>0.40532338854155237</v>
      </c>
      <c r="E26450">
        <f t="shared" si="1656"/>
        <v>0.7093259584679904</v>
      </c>
      <c r="F26450">
        <f t="shared" si="1656"/>
        <v>0.16428704929880622</v>
      </c>
      <c r="I26450">
        <f t="shared" si="1655"/>
        <v>0.34136940212584038</v>
      </c>
    </row>
    <row r="26451" spans="1:9" x14ac:dyDescent="0.25">
      <c r="A26451" s="4">
        <v>3</v>
      </c>
      <c r="B26451" s="4">
        <v>4</v>
      </c>
      <c r="C26451" s="4">
        <f t="shared" si="1653"/>
        <v>-0.15778508771929811</v>
      </c>
      <c r="D26451" s="4">
        <f t="shared" si="1654"/>
        <v>0.40532338854155237</v>
      </c>
      <c r="E26451">
        <f t="shared" si="1656"/>
        <v>2.4896133906586598E-2</v>
      </c>
      <c r="F26451">
        <f t="shared" si="1656"/>
        <v>0.16428704929880622</v>
      </c>
      <c r="I26451">
        <f t="shared" si="1655"/>
        <v>-6.3953986415711997E-2</v>
      </c>
    </row>
    <row r="26452" spans="1:9" x14ac:dyDescent="0.25">
      <c r="A26452" s="4">
        <v>1</v>
      </c>
      <c r="B26452" s="4">
        <v>4</v>
      </c>
      <c r="C26452" s="4">
        <f t="shared" si="1653"/>
        <v>-2.1577850877192981</v>
      </c>
      <c r="D26452" s="4">
        <f t="shared" si="1654"/>
        <v>0.40532338854155237</v>
      </c>
      <c r="E26452">
        <f t="shared" si="1656"/>
        <v>4.6560364847837787</v>
      </c>
      <c r="F26452">
        <f t="shared" si="1656"/>
        <v>0.16428704929880622</v>
      </c>
      <c r="I26452">
        <f t="shared" si="1655"/>
        <v>-0.87460076349881677</v>
      </c>
    </row>
    <row r="26453" spans="1:9" x14ac:dyDescent="0.25">
      <c r="A26453" s="4">
        <v>3</v>
      </c>
      <c r="B26453" s="4">
        <v>4</v>
      </c>
      <c r="C26453" s="4">
        <f t="shared" si="1653"/>
        <v>-0.15778508771929811</v>
      </c>
      <c r="D26453" s="4">
        <f t="shared" si="1654"/>
        <v>0.40532338854155237</v>
      </c>
      <c r="E26453">
        <f t="shared" si="1656"/>
        <v>2.4896133906586598E-2</v>
      </c>
      <c r="F26453">
        <f t="shared" si="1656"/>
        <v>0.16428704929880622</v>
      </c>
      <c r="I26453">
        <f t="shared" si="1655"/>
        <v>-6.3953986415711997E-2</v>
      </c>
    </row>
    <row r="26454" spans="1:9" x14ac:dyDescent="0.25">
      <c r="A26454" s="4">
        <v>4</v>
      </c>
      <c r="B26454" s="4">
        <v>4</v>
      </c>
      <c r="C26454" s="4">
        <f t="shared" si="1653"/>
        <v>0.84221491228070189</v>
      </c>
      <c r="D26454" s="4">
        <f t="shared" si="1654"/>
        <v>0.40532338854155237</v>
      </c>
      <c r="E26454">
        <f t="shared" si="1656"/>
        <v>0.7093259584679904</v>
      </c>
      <c r="F26454">
        <f t="shared" si="1656"/>
        <v>0.16428704929880622</v>
      </c>
      <c r="I26454">
        <f t="shared" si="1655"/>
        <v>0.34136940212584038</v>
      </c>
    </row>
    <row r="26455" spans="1:9" x14ac:dyDescent="0.25">
      <c r="A26455" s="4">
        <v>4</v>
      </c>
      <c r="B26455" s="4">
        <v>4</v>
      </c>
      <c r="C26455" s="4">
        <f t="shared" si="1653"/>
        <v>0.84221491228070189</v>
      </c>
      <c r="D26455" s="4">
        <f t="shared" si="1654"/>
        <v>0.40532338854155237</v>
      </c>
      <c r="E26455">
        <f t="shared" si="1656"/>
        <v>0.7093259584679904</v>
      </c>
      <c r="F26455">
        <f t="shared" si="1656"/>
        <v>0.16428704929880622</v>
      </c>
      <c r="I26455">
        <f t="shared" si="1655"/>
        <v>0.34136940212584038</v>
      </c>
    </row>
    <row r="26456" spans="1:9" x14ac:dyDescent="0.25">
      <c r="A26456" s="4">
        <v>1</v>
      </c>
      <c r="B26456" s="4">
        <v>4</v>
      </c>
      <c r="C26456" s="4">
        <f t="shared" si="1653"/>
        <v>-2.1577850877192981</v>
      </c>
      <c r="D26456" s="4">
        <f t="shared" si="1654"/>
        <v>0.40532338854155237</v>
      </c>
      <c r="E26456">
        <f t="shared" si="1656"/>
        <v>4.6560364847837787</v>
      </c>
      <c r="F26456">
        <f t="shared" si="1656"/>
        <v>0.16428704929880622</v>
      </c>
      <c r="I26456">
        <f t="shared" si="1655"/>
        <v>-0.87460076349881677</v>
      </c>
    </row>
    <row r="26457" spans="1:9" x14ac:dyDescent="0.25">
      <c r="A26457" s="4">
        <v>3</v>
      </c>
      <c r="B26457" s="4">
        <v>4</v>
      </c>
      <c r="C26457" s="4">
        <f t="shared" si="1653"/>
        <v>-0.15778508771929811</v>
      </c>
      <c r="D26457" s="4">
        <f t="shared" si="1654"/>
        <v>0.40532338854155237</v>
      </c>
      <c r="E26457">
        <f t="shared" si="1656"/>
        <v>2.4896133906586598E-2</v>
      </c>
      <c r="F26457">
        <f t="shared" si="1656"/>
        <v>0.16428704929880622</v>
      </c>
      <c r="I26457">
        <f t="shared" si="1655"/>
        <v>-6.3953986415711997E-2</v>
      </c>
    </row>
    <row r="26458" spans="1:9" x14ac:dyDescent="0.25">
      <c r="A26458" s="4">
        <v>1</v>
      </c>
      <c r="B26458" s="4">
        <v>4</v>
      </c>
      <c r="C26458" s="4">
        <f t="shared" si="1653"/>
        <v>-2.1577850877192981</v>
      </c>
      <c r="D26458" s="4">
        <f t="shared" si="1654"/>
        <v>0.40532338854155237</v>
      </c>
      <c r="E26458">
        <f t="shared" si="1656"/>
        <v>4.6560364847837787</v>
      </c>
      <c r="F26458">
        <f t="shared" si="1656"/>
        <v>0.16428704929880622</v>
      </c>
      <c r="I26458">
        <f t="shared" si="1655"/>
        <v>-0.87460076349881677</v>
      </c>
    </row>
    <row r="26459" spans="1:9" x14ac:dyDescent="0.25">
      <c r="A26459" s="4">
        <v>3</v>
      </c>
      <c r="B26459" s="4">
        <v>4</v>
      </c>
      <c r="C26459" s="4">
        <f t="shared" si="1653"/>
        <v>-0.15778508771929811</v>
      </c>
      <c r="D26459" s="4">
        <f t="shared" si="1654"/>
        <v>0.40532338854155237</v>
      </c>
      <c r="E26459">
        <f t="shared" si="1656"/>
        <v>2.4896133906586598E-2</v>
      </c>
      <c r="F26459">
        <f t="shared" si="1656"/>
        <v>0.16428704929880622</v>
      </c>
      <c r="I26459">
        <f t="shared" si="1655"/>
        <v>-6.3953986415711997E-2</v>
      </c>
    </row>
    <row r="26460" spans="1:9" x14ac:dyDescent="0.25">
      <c r="A26460" s="4">
        <v>4</v>
      </c>
      <c r="B26460" s="4">
        <v>4</v>
      </c>
      <c r="C26460" s="4">
        <f t="shared" si="1653"/>
        <v>0.84221491228070189</v>
      </c>
      <c r="D26460" s="4">
        <f t="shared" si="1654"/>
        <v>0.40532338854155237</v>
      </c>
      <c r="E26460">
        <f t="shared" si="1656"/>
        <v>0.7093259584679904</v>
      </c>
      <c r="F26460">
        <f t="shared" si="1656"/>
        <v>0.16428704929880622</v>
      </c>
      <c r="I26460">
        <f t="shared" si="1655"/>
        <v>0.34136940212584038</v>
      </c>
    </row>
    <row r="26461" spans="1:9" x14ac:dyDescent="0.25">
      <c r="A26461" s="4">
        <v>4</v>
      </c>
      <c r="B26461" s="4">
        <v>4</v>
      </c>
      <c r="C26461" s="4">
        <f t="shared" si="1653"/>
        <v>0.84221491228070189</v>
      </c>
      <c r="D26461" s="4">
        <f t="shared" si="1654"/>
        <v>0.40532338854155237</v>
      </c>
      <c r="E26461">
        <f t="shared" si="1656"/>
        <v>0.7093259584679904</v>
      </c>
      <c r="F26461">
        <f t="shared" si="1656"/>
        <v>0.16428704929880622</v>
      </c>
      <c r="I26461">
        <f t="shared" si="1655"/>
        <v>0.34136940212584038</v>
      </c>
    </row>
    <row r="26462" spans="1:9" x14ac:dyDescent="0.25">
      <c r="A26462" s="4">
        <v>3</v>
      </c>
      <c r="B26462" s="4">
        <v>4</v>
      </c>
      <c r="C26462" s="4">
        <f t="shared" si="1653"/>
        <v>-0.15778508771929811</v>
      </c>
      <c r="D26462" s="4">
        <f t="shared" si="1654"/>
        <v>0.40532338854155237</v>
      </c>
      <c r="E26462">
        <f t="shared" si="1656"/>
        <v>2.4896133906586598E-2</v>
      </c>
      <c r="F26462">
        <f t="shared" si="1656"/>
        <v>0.16428704929880622</v>
      </c>
      <c r="I26462">
        <f t="shared" si="1655"/>
        <v>-6.3953986415711997E-2</v>
      </c>
    </row>
    <row r="26463" spans="1:9" x14ac:dyDescent="0.25">
      <c r="A26463" s="4">
        <v>1</v>
      </c>
      <c r="B26463" s="4">
        <v>4</v>
      </c>
      <c r="C26463" s="4">
        <f t="shared" si="1653"/>
        <v>-2.1577850877192981</v>
      </c>
      <c r="D26463" s="4">
        <f t="shared" si="1654"/>
        <v>0.40532338854155237</v>
      </c>
      <c r="E26463">
        <f t="shared" si="1656"/>
        <v>4.6560364847837787</v>
      </c>
      <c r="F26463">
        <f t="shared" si="1656"/>
        <v>0.16428704929880622</v>
      </c>
      <c r="I26463">
        <f t="shared" si="1655"/>
        <v>-0.87460076349881677</v>
      </c>
    </row>
    <row r="26464" spans="1:9" x14ac:dyDescent="0.25">
      <c r="A26464" s="4">
        <v>4</v>
      </c>
      <c r="B26464" s="4">
        <v>4</v>
      </c>
      <c r="C26464" s="4">
        <f t="shared" si="1653"/>
        <v>0.84221491228070189</v>
      </c>
      <c r="D26464" s="4">
        <f t="shared" si="1654"/>
        <v>0.40532338854155237</v>
      </c>
      <c r="E26464">
        <f t="shared" si="1656"/>
        <v>0.7093259584679904</v>
      </c>
      <c r="F26464">
        <f t="shared" si="1656"/>
        <v>0.16428704929880622</v>
      </c>
      <c r="I26464">
        <f t="shared" si="1655"/>
        <v>0.34136940212584038</v>
      </c>
    </row>
    <row r="26465" spans="1:9" x14ac:dyDescent="0.25">
      <c r="A26465" s="4">
        <v>3</v>
      </c>
      <c r="B26465" s="4">
        <v>4</v>
      </c>
      <c r="C26465" s="4">
        <f t="shared" si="1653"/>
        <v>-0.15778508771929811</v>
      </c>
      <c r="D26465" s="4">
        <f t="shared" si="1654"/>
        <v>0.40532338854155237</v>
      </c>
      <c r="E26465">
        <f t="shared" si="1656"/>
        <v>2.4896133906586598E-2</v>
      </c>
      <c r="F26465">
        <f t="shared" si="1656"/>
        <v>0.16428704929880622</v>
      </c>
      <c r="I26465">
        <f t="shared" si="1655"/>
        <v>-6.3953986415711997E-2</v>
      </c>
    </row>
    <row r="26466" spans="1:9" x14ac:dyDescent="0.25">
      <c r="A26466" s="4">
        <v>3</v>
      </c>
      <c r="B26466" s="4">
        <v>4</v>
      </c>
      <c r="C26466" s="4">
        <f t="shared" si="1653"/>
        <v>-0.15778508771929811</v>
      </c>
      <c r="D26466" s="4">
        <f t="shared" si="1654"/>
        <v>0.40532338854155237</v>
      </c>
      <c r="E26466">
        <f t="shared" si="1656"/>
        <v>2.4896133906586598E-2</v>
      </c>
      <c r="F26466">
        <f t="shared" si="1656"/>
        <v>0.16428704929880622</v>
      </c>
      <c r="I26466">
        <f t="shared" si="1655"/>
        <v>-6.3953986415711997E-2</v>
      </c>
    </row>
    <row r="26467" spans="1:9" x14ac:dyDescent="0.25">
      <c r="A26467" s="4">
        <v>4</v>
      </c>
      <c r="B26467" s="4">
        <v>4</v>
      </c>
      <c r="C26467" s="4">
        <f t="shared" si="1653"/>
        <v>0.84221491228070189</v>
      </c>
      <c r="D26467" s="4">
        <f t="shared" si="1654"/>
        <v>0.40532338854155237</v>
      </c>
      <c r="E26467">
        <f t="shared" si="1656"/>
        <v>0.7093259584679904</v>
      </c>
      <c r="F26467">
        <f t="shared" si="1656"/>
        <v>0.16428704929880622</v>
      </c>
      <c r="I26467">
        <f t="shared" si="1655"/>
        <v>0.34136940212584038</v>
      </c>
    </row>
    <row r="26468" spans="1:9" x14ac:dyDescent="0.25">
      <c r="A26468" s="4">
        <v>4</v>
      </c>
      <c r="B26468" s="4">
        <v>4</v>
      </c>
      <c r="C26468" s="4">
        <f t="shared" si="1653"/>
        <v>0.84221491228070189</v>
      </c>
      <c r="D26468" s="4">
        <f t="shared" si="1654"/>
        <v>0.40532338854155237</v>
      </c>
      <c r="E26468">
        <f t="shared" si="1656"/>
        <v>0.7093259584679904</v>
      </c>
      <c r="F26468">
        <f t="shared" si="1656"/>
        <v>0.16428704929880622</v>
      </c>
      <c r="I26468">
        <f t="shared" si="1655"/>
        <v>0.34136940212584038</v>
      </c>
    </row>
    <row r="26469" spans="1:9" x14ac:dyDescent="0.25">
      <c r="A26469" s="4">
        <v>4</v>
      </c>
      <c r="B26469" s="4">
        <v>4</v>
      </c>
      <c r="C26469" s="4">
        <f t="shared" si="1653"/>
        <v>0.84221491228070189</v>
      </c>
      <c r="D26469" s="4">
        <f t="shared" si="1654"/>
        <v>0.40532338854155237</v>
      </c>
      <c r="E26469">
        <f t="shared" si="1656"/>
        <v>0.7093259584679904</v>
      </c>
      <c r="F26469">
        <f t="shared" si="1656"/>
        <v>0.16428704929880622</v>
      </c>
      <c r="I26469">
        <f t="shared" si="1655"/>
        <v>0.34136940212584038</v>
      </c>
    </row>
    <row r="26470" spans="1:9" x14ac:dyDescent="0.25">
      <c r="A26470" s="4">
        <v>1</v>
      </c>
      <c r="B26470" s="4">
        <v>4</v>
      </c>
      <c r="C26470" s="4">
        <f t="shared" si="1653"/>
        <v>-2.1577850877192981</v>
      </c>
      <c r="D26470" s="4">
        <f t="shared" si="1654"/>
        <v>0.40532338854155237</v>
      </c>
      <c r="E26470">
        <f t="shared" si="1656"/>
        <v>4.6560364847837787</v>
      </c>
      <c r="F26470">
        <f t="shared" si="1656"/>
        <v>0.16428704929880622</v>
      </c>
      <c r="I26470">
        <f t="shared" si="1655"/>
        <v>-0.87460076349881677</v>
      </c>
    </row>
    <row r="26471" spans="1:9" x14ac:dyDescent="0.25">
      <c r="A26471" s="4">
        <v>4</v>
      </c>
      <c r="B26471" s="4">
        <v>2</v>
      </c>
      <c r="C26471" s="4">
        <f t="shared" si="1653"/>
        <v>0.84221491228070189</v>
      </c>
      <c r="D26471" s="4">
        <f t="shared" si="1654"/>
        <v>-1.5946766114584476</v>
      </c>
      <c r="E26471">
        <f t="shared" si="1656"/>
        <v>0.7093259584679904</v>
      </c>
      <c r="F26471">
        <f t="shared" si="1656"/>
        <v>2.5429934951325968</v>
      </c>
      <c r="I26471">
        <f t="shared" si="1655"/>
        <v>-1.3430604224355633</v>
      </c>
    </row>
    <row r="26472" spans="1:9" x14ac:dyDescent="0.25">
      <c r="A26472" s="4">
        <v>1</v>
      </c>
      <c r="B26472" s="4">
        <v>2</v>
      </c>
      <c r="C26472" s="4">
        <f t="shared" si="1653"/>
        <v>-2.1577850877192981</v>
      </c>
      <c r="D26472" s="4">
        <f t="shared" si="1654"/>
        <v>-1.5946766114584476</v>
      </c>
      <c r="E26472">
        <f t="shared" si="1656"/>
        <v>4.6560364847837787</v>
      </c>
      <c r="F26472">
        <f t="shared" si="1656"/>
        <v>2.5429934951325968</v>
      </c>
      <c r="I26472">
        <f t="shared" si="1655"/>
        <v>3.4409694119397796</v>
      </c>
    </row>
    <row r="26473" spans="1:9" x14ac:dyDescent="0.25">
      <c r="A26473" s="4">
        <v>4</v>
      </c>
      <c r="B26473" s="4">
        <v>2</v>
      </c>
      <c r="C26473" s="4">
        <f t="shared" si="1653"/>
        <v>0.84221491228070189</v>
      </c>
      <c r="D26473" s="4">
        <f t="shared" si="1654"/>
        <v>-1.5946766114584476</v>
      </c>
      <c r="E26473">
        <f t="shared" si="1656"/>
        <v>0.7093259584679904</v>
      </c>
      <c r="F26473">
        <f t="shared" si="1656"/>
        <v>2.5429934951325968</v>
      </c>
      <c r="I26473">
        <f t="shared" si="1655"/>
        <v>-1.3430604224355633</v>
      </c>
    </row>
    <row r="26474" spans="1:9" x14ac:dyDescent="0.25">
      <c r="A26474" s="4">
        <v>3</v>
      </c>
      <c r="B26474" s="4">
        <v>3</v>
      </c>
      <c r="C26474" s="4">
        <f t="shared" si="1653"/>
        <v>-0.15778508771929811</v>
      </c>
      <c r="D26474" s="4">
        <f t="shared" si="1654"/>
        <v>-0.59467661145844763</v>
      </c>
      <c r="E26474">
        <f t="shared" si="1656"/>
        <v>2.4896133906586598E-2</v>
      </c>
      <c r="F26474">
        <f t="shared" si="1656"/>
        <v>0.35364027221570149</v>
      </c>
      <c r="I26474">
        <f t="shared" si="1655"/>
        <v>9.3831101303586115E-2</v>
      </c>
    </row>
    <row r="26475" spans="1:9" x14ac:dyDescent="0.25">
      <c r="A26475" s="4">
        <v>1</v>
      </c>
      <c r="B26475" s="4">
        <v>4</v>
      </c>
      <c r="C26475" s="4">
        <f t="shared" si="1653"/>
        <v>-2.1577850877192981</v>
      </c>
      <c r="D26475" s="4">
        <f t="shared" si="1654"/>
        <v>0.40532338854155237</v>
      </c>
      <c r="E26475">
        <f t="shared" si="1656"/>
        <v>4.6560364847837787</v>
      </c>
      <c r="F26475">
        <f t="shared" si="1656"/>
        <v>0.16428704929880622</v>
      </c>
      <c r="I26475">
        <f t="shared" si="1655"/>
        <v>-0.87460076349881677</v>
      </c>
    </row>
    <row r="26476" spans="1:9" x14ac:dyDescent="0.25">
      <c r="A26476" s="4">
        <v>4</v>
      </c>
      <c r="B26476" s="4">
        <v>4</v>
      </c>
      <c r="C26476" s="4">
        <f t="shared" si="1653"/>
        <v>0.84221491228070189</v>
      </c>
      <c r="D26476" s="4">
        <f t="shared" si="1654"/>
        <v>0.40532338854155237</v>
      </c>
      <c r="E26476">
        <f t="shared" si="1656"/>
        <v>0.7093259584679904</v>
      </c>
      <c r="F26476">
        <f t="shared" si="1656"/>
        <v>0.16428704929880622</v>
      </c>
      <c r="I26476">
        <f t="shared" si="1655"/>
        <v>0.34136940212584038</v>
      </c>
    </row>
    <row r="26477" spans="1:9" x14ac:dyDescent="0.25">
      <c r="A26477" s="4">
        <v>4</v>
      </c>
      <c r="B26477" s="4">
        <v>4</v>
      </c>
      <c r="C26477" s="4">
        <f t="shared" si="1653"/>
        <v>0.84221491228070189</v>
      </c>
      <c r="D26477" s="4">
        <f t="shared" si="1654"/>
        <v>0.40532338854155237</v>
      </c>
      <c r="E26477">
        <f t="shared" si="1656"/>
        <v>0.7093259584679904</v>
      </c>
      <c r="F26477">
        <f t="shared" si="1656"/>
        <v>0.16428704929880622</v>
      </c>
      <c r="I26477">
        <f t="shared" si="1655"/>
        <v>0.34136940212584038</v>
      </c>
    </row>
    <row r="26478" spans="1:9" x14ac:dyDescent="0.25">
      <c r="A26478" s="4">
        <v>3</v>
      </c>
      <c r="B26478" s="4">
        <v>4</v>
      </c>
      <c r="C26478" s="4">
        <f t="shared" si="1653"/>
        <v>-0.15778508771929811</v>
      </c>
      <c r="D26478" s="4">
        <f t="shared" si="1654"/>
        <v>0.40532338854155237</v>
      </c>
      <c r="E26478">
        <f t="shared" si="1656"/>
        <v>2.4896133906586598E-2</v>
      </c>
      <c r="F26478">
        <f t="shared" si="1656"/>
        <v>0.16428704929880622</v>
      </c>
      <c r="I26478">
        <f t="shared" si="1655"/>
        <v>-6.3953986415711997E-2</v>
      </c>
    </row>
    <row r="26479" spans="1:9" x14ac:dyDescent="0.25">
      <c r="A26479" s="4">
        <v>4</v>
      </c>
      <c r="B26479" s="4">
        <v>4</v>
      </c>
      <c r="C26479" s="4">
        <f t="shared" si="1653"/>
        <v>0.84221491228070189</v>
      </c>
      <c r="D26479" s="4">
        <f t="shared" si="1654"/>
        <v>0.40532338854155237</v>
      </c>
      <c r="E26479">
        <f t="shared" si="1656"/>
        <v>0.7093259584679904</v>
      </c>
      <c r="F26479">
        <f t="shared" si="1656"/>
        <v>0.16428704929880622</v>
      </c>
      <c r="I26479">
        <f t="shared" si="1655"/>
        <v>0.34136940212584038</v>
      </c>
    </row>
    <row r="26480" spans="1:9" x14ac:dyDescent="0.25">
      <c r="A26480" s="4">
        <v>1</v>
      </c>
      <c r="B26480" s="4">
        <v>4</v>
      </c>
      <c r="C26480" s="4">
        <f t="shared" si="1653"/>
        <v>-2.1577850877192981</v>
      </c>
      <c r="D26480" s="4">
        <f t="shared" si="1654"/>
        <v>0.40532338854155237</v>
      </c>
      <c r="E26480">
        <f t="shared" si="1656"/>
        <v>4.6560364847837787</v>
      </c>
      <c r="F26480">
        <f t="shared" si="1656"/>
        <v>0.16428704929880622</v>
      </c>
      <c r="I26480">
        <f t="shared" si="1655"/>
        <v>-0.87460076349881677</v>
      </c>
    </row>
    <row r="26481" spans="1:9" x14ac:dyDescent="0.25">
      <c r="A26481" s="4">
        <v>4</v>
      </c>
      <c r="B26481" s="4">
        <v>4</v>
      </c>
      <c r="C26481" s="4">
        <f t="shared" si="1653"/>
        <v>0.84221491228070189</v>
      </c>
      <c r="D26481" s="4">
        <f t="shared" si="1654"/>
        <v>0.40532338854155237</v>
      </c>
      <c r="E26481">
        <f t="shared" si="1656"/>
        <v>0.7093259584679904</v>
      </c>
      <c r="F26481">
        <f t="shared" si="1656"/>
        <v>0.16428704929880622</v>
      </c>
      <c r="I26481">
        <f t="shared" si="1655"/>
        <v>0.34136940212584038</v>
      </c>
    </row>
    <row r="26482" spans="1:9" x14ac:dyDescent="0.25">
      <c r="A26482" s="4">
        <v>4</v>
      </c>
      <c r="B26482" s="4">
        <v>4</v>
      </c>
      <c r="C26482" s="4">
        <f t="shared" si="1653"/>
        <v>0.84221491228070189</v>
      </c>
      <c r="D26482" s="4">
        <f t="shared" si="1654"/>
        <v>0.40532338854155237</v>
      </c>
      <c r="E26482">
        <f t="shared" si="1656"/>
        <v>0.7093259584679904</v>
      </c>
      <c r="F26482">
        <f t="shared" si="1656"/>
        <v>0.16428704929880622</v>
      </c>
      <c r="I26482">
        <f t="shared" si="1655"/>
        <v>0.34136940212584038</v>
      </c>
    </row>
    <row r="26483" spans="1:9" x14ac:dyDescent="0.25">
      <c r="A26483" s="4">
        <v>4</v>
      </c>
      <c r="B26483" s="4">
        <v>4</v>
      </c>
      <c r="C26483" s="4">
        <f t="shared" si="1653"/>
        <v>0.84221491228070189</v>
      </c>
      <c r="D26483" s="4">
        <f t="shared" si="1654"/>
        <v>0.40532338854155237</v>
      </c>
      <c r="E26483">
        <f t="shared" si="1656"/>
        <v>0.7093259584679904</v>
      </c>
      <c r="F26483">
        <f t="shared" si="1656"/>
        <v>0.16428704929880622</v>
      </c>
      <c r="I26483">
        <f t="shared" si="1655"/>
        <v>0.34136940212584038</v>
      </c>
    </row>
    <row r="26484" spans="1:9" x14ac:dyDescent="0.25">
      <c r="A26484" s="4">
        <v>3</v>
      </c>
      <c r="B26484" s="4">
        <v>4</v>
      </c>
      <c r="C26484" s="4">
        <f t="shared" si="1653"/>
        <v>-0.15778508771929811</v>
      </c>
      <c r="D26484" s="4">
        <f t="shared" si="1654"/>
        <v>0.40532338854155237</v>
      </c>
      <c r="E26484">
        <f t="shared" si="1656"/>
        <v>2.4896133906586598E-2</v>
      </c>
      <c r="F26484">
        <f t="shared" si="1656"/>
        <v>0.16428704929880622</v>
      </c>
      <c r="I26484">
        <f t="shared" si="1655"/>
        <v>-6.3953986415711997E-2</v>
      </c>
    </row>
    <row r="26485" spans="1:9" x14ac:dyDescent="0.25">
      <c r="A26485" s="4">
        <v>4</v>
      </c>
      <c r="B26485" s="4">
        <v>4</v>
      </c>
      <c r="C26485" s="4">
        <f t="shared" si="1653"/>
        <v>0.84221491228070189</v>
      </c>
      <c r="D26485" s="4">
        <f t="shared" si="1654"/>
        <v>0.40532338854155237</v>
      </c>
      <c r="E26485">
        <f t="shared" si="1656"/>
        <v>0.7093259584679904</v>
      </c>
      <c r="F26485">
        <f t="shared" si="1656"/>
        <v>0.16428704929880622</v>
      </c>
      <c r="I26485">
        <f t="shared" si="1655"/>
        <v>0.34136940212584038</v>
      </c>
    </row>
    <row r="26486" spans="1:9" x14ac:dyDescent="0.25">
      <c r="A26486" s="4">
        <v>4</v>
      </c>
      <c r="B26486" s="4">
        <v>4</v>
      </c>
      <c r="C26486" s="4">
        <f t="shared" si="1653"/>
        <v>0.84221491228070189</v>
      </c>
      <c r="D26486" s="4">
        <f t="shared" si="1654"/>
        <v>0.40532338854155237</v>
      </c>
      <c r="E26486">
        <f t="shared" si="1656"/>
        <v>0.7093259584679904</v>
      </c>
      <c r="F26486">
        <f t="shared" si="1656"/>
        <v>0.16428704929880622</v>
      </c>
      <c r="I26486">
        <f t="shared" si="1655"/>
        <v>0.34136940212584038</v>
      </c>
    </row>
    <row r="26487" spans="1:9" x14ac:dyDescent="0.25">
      <c r="A26487" s="4">
        <v>4</v>
      </c>
      <c r="B26487" s="4">
        <v>4</v>
      </c>
      <c r="C26487" s="4">
        <f t="shared" si="1653"/>
        <v>0.84221491228070189</v>
      </c>
      <c r="D26487" s="4">
        <f t="shared" si="1654"/>
        <v>0.40532338854155237</v>
      </c>
      <c r="E26487">
        <f t="shared" si="1656"/>
        <v>0.7093259584679904</v>
      </c>
      <c r="F26487">
        <f t="shared" si="1656"/>
        <v>0.16428704929880622</v>
      </c>
      <c r="I26487">
        <f t="shared" si="1655"/>
        <v>0.34136940212584038</v>
      </c>
    </row>
    <row r="26488" spans="1:9" x14ac:dyDescent="0.25">
      <c r="A26488" s="4">
        <v>4</v>
      </c>
      <c r="B26488" s="4">
        <v>4</v>
      </c>
      <c r="C26488" s="4">
        <f t="shared" si="1653"/>
        <v>0.84221491228070189</v>
      </c>
      <c r="D26488" s="4">
        <f t="shared" si="1654"/>
        <v>0.40532338854155237</v>
      </c>
      <c r="E26488">
        <f t="shared" si="1656"/>
        <v>0.7093259584679904</v>
      </c>
      <c r="F26488">
        <f t="shared" si="1656"/>
        <v>0.16428704929880622</v>
      </c>
      <c r="I26488">
        <f t="shared" si="1655"/>
        <v>0.34136940212584038</v>
      </c>
    </row>
    <row r="26489" spans="1:9" x14ac:dyDescent="0.25">
      <c r="A26489" s="4">
        <v>4</v>
      </c>
      <c r="B26489" s="4">
        <v>4</v>
      </c>
      <c r="C26489" s="4">
        <f t="shared" si="1653"/>
        <v>0.84221491228070189</v>
      </c>
      <c r="D26489" s="4">
        <f t="shared" si="1654"/>
        <v>0.40532338854155237</v>
      </c>
      <c r="E26489">
        <f t="shared" si="1656"/>
        <v>0.7093259584679904</v>
      </c>
      <c r="F26489">
        <f t="shared" si="1656"/>
        <v>0.16428704929880622</v>
      </c>
      <c r="I26489">
        <f t="shared" si="1655"/>
        <v>0.34136940212584038</v>
      </c>
    </row>
    <row r="26490" spans="1:9" x14ac:dyDescent="0.25">
      <c r="A26490" s="4">
        <v>4</v>
      </c>
      <c r="B26490" s="4">
        <v>4</v>
      </c>
      <c r="C26490" s="4">
        <f t="shared" si="1653"/>
        <v>0.84221491228070189</v>
      </c>
      <c r="D26490" s="4">
        <f t="shared" si="1654"/>
        <v>0.40532338854155237</v>
      </c>
      <c r="E26490">
        <f t="shared" si="1656"/>
        <v>0.7093259584679904</v>
      </c>
      <c r="F26490">
        <f t="shared" si="1656"/>
        <v>0.16428704929880622</v>
      </c>
      <c r="I26490">
        <f t="shared" si="1655"/>
        <v>0.34136940212584038</v>
      </c>
    </row>
    <row r="26491" spans="1:9" x14ac:dyDescent="0.25">
      <c r="A26491" s="4">
        <v>3</v>
      </c>
      <c r="B26491" s="4">
        <v>4</v>
      </c>
      <c r="C26491" s="4">
        <f t="shared" si="1653"/>
        <v>-0.15778508771929811</v>
      </c>
      <c r="D26491" s="4">
        <f t="shared" si="1654"/>
        <v>0.40532338854155237</v>
      </c>
      <c r="E26491">
        <f t="shared" si="1656"/>
        <v>2.4896133906586598E-2</v>
      </c>
      <c r="F26491">
        <f t="shared" si="1656"/>
        <v>0.16428704929880622</v>
      </c>
      <c r="I26491">
        <f t="shared" si="1655"/>
        <v>-6.3953986415711997E-2</v>
      </c>
    </row>
    <row r="26492" spans="1:9" x14ac:dyDescent="0.25">
      <c r="A26492" s="4">
        <v>4</v>
      </c>
      <c r="B26492" s="4">
        <v>4</v>
      </c>
      <c r="C26492" s="4">
        <f t="shared" si="1653"/>
        <v>0.84221491228070189</v>
      </c>
      <c r="D26492" s="4">
        <f t="shared" si="1654"/>
        <v>0.40532338854155237</v>
      </c>
      <c r="E26492">
        <f t="shared" si="1656"/>
        <v>0.7093259584679904</v>
      </c>
      <c r="F26492">
        <f t="shared" si="1656"/>
        <v>0.16428704929880622</v>
      </c>
      <c r="I26492">
        <f t="shared" si="1655"/>
        <v>0.34136940212584038</v>
      </c>
    </row>
    <row r="26493" spans="1:9" x14ac:dyDescent="0.25">
      <c r="A26493" s="4">
        <v>3</v>
      </c>
      <c r="B26493" s="4">
        <v>4</v>
      </c>
      <c r="C26493" s="4">
        <f t="shared" si="1653"/>
        <v>-0.15778508771929811</v>
      </c>
      <c r="D26493" s="4">
        <f t="shared" si="1654"/>
        <v>0.40532338854155237</v>
      </c>
      <c r="E26493">
        <f t="shared" si="1656"/>
        <v>2.4896133906586598E-2</v>
      </c>
      <c r="F26493">
        <f t="shared" si="1656"/>
        <v>0.16428704929880622</v>
      </c>
      <c r="I26493">
        <f t="shared" si="1655"/>
        <v>-6.3953986415711997E-2</v>
      </c>
    </row>
    <row r="26494" spans="1:9" x14ac:dyDescent="0.25">
      <c r="A26494" s="4">
        <v>4</v>
      </c>
      <c r="B26494" s="4">
        <v>4</v>
      </c>
      <c r="C26494" s="4">
        <f t="shared" si="1653"/>
        <v>0.84221491228070189</v>
      </c>
      <c r="D26494" s="4">
        <f t="shared" si="1654"/>
        <v>0.40532338854155237</v>
      </c>
      <c r="E26494">
        <f t="shared" si="1656"/>
        <v>0.7093259584679904</v>
      </c>
      <c r="F26494">
        <f t="shared" si="1656"/>
        <v>0.16428704929880622</v>
      </c>
      <c r="I26494">
        <f t="shared" si="1655"/>
        <v>0.34136940212584038</v>
      </c>
    </row>
    <row r="26495" spans="1:9" x14ac:dyDescent="0.25">
      <c r="A26495" s="4">
        <v>4</v>
      </c>
      <c r="B26495" s="4">
        <v>4</v>
      </c>
      <c r="C26495" s="4">
        <f t="shared" si="1653"/>
        <v>0.84221491228070189</v>
      </c>
      <c r="D26495" s="4">
        <f t="shared" si="1654"/>
        <v>0.40532338854155237</v>
      </c>
      <c r="E26495">
        <f t="shared" si="1656"/>
        <v>0.7093259584679904</v>
      </c>
      <c r="F26495">
        <f t="shared" si="1656"/>
        <v>0.16428704929880622</v>
      </c>
      <c r="I26495">
        <f t="shared" si="1655"/>
        <v>0.34136940212584038</v>
      </c>
    </row>
    <row r="26496" spans="1:9" x14ac:dyDescent="0.25">
      <c r="A26496" s="4">
        <v>3</v>
      </c>
      <c r="B26496" s="4">
        <v>4</v>
      </c>
      <c r="C26496" s="4">
        <f t="shared" si="1653"/>
        <v>-0.15778508771929811</v>
      </c>
      <c r="D26496" s="4">
        <f t="shared" si="1654"/>
        <v>0.40532338854155237</v>
      </c>
      <c r="E26496">
        <f t="shared" si="1656"/>
        <v>2.4896133906586598E-2</v>
      </c>
      <c r="F26496">
        <f t="shared" si="1656"/>
        <v>0.16428704929880622</v>
      </c>
      <c r="I26496">
        <f t="shared" si="1655"/>
        <v>-6.3953986415711997E-2</v>
      </c>
    </row>
    <row r="26497" spans="1:9" x14ac:dyDescent="0.25">
      <c r="A26497" s="4">
        <v>4</v>
      </c>
      <c r="B26497" s="4">
        <v>4</v>
      </c>
      <c r="C26497" s="4">
        <f t="shared" si="1653"/>
        <v>0.84221491228070189</v>
      </c>
      <c r="D26497" s="4">
        <f t="shared" si="1654"/>
        <v>0.40532338854155237</v>
      </c>
      <c r="E26497">
        <f t="shared" si="1656"/>
        <v>0.7093259584679904</v>
      </c>
      <c r="F26497">
        <f t="shared" si="1656"/>
        <v>0.16428704929880622</v>
      </c>
      <c r="I26497">
        <f t="shared" si="1655"/>
        <v>0.34136940212584038</v>
      </c>
    </row>
    <row r="26498" spans="1:9" x14ac:dyDescent="0.25">
      <c r="A26498" s="4">
        <v>4</v>
      </c>
      <c r="B26498" s="4">
        <v>4</v>
      </c>
      <c r="C26498" s="4">
        <f t="shared" si="1653"/>
        <v>0.84221491228070189</v>
      </c>
      <c r="D26498" s="4">
        <f t="shared" si="1654"/>
        <v>0.40532338854155237</v>
      </c>
      <c r="E26498">
        <f t="shared" si="1656"/>
        <v>0.7093259584679904</v>
      </c>
      <c r="F26498">
        <f t="shared" si="1656"/>
        <v>0.16428704929880622</v>
      </c>
      <c r="I26498">
        <f t="shared" si="1655"/>
        <v>0.34136940212584038</v>
      </c>
    </row>
    <row r="26499" spans="1:9" x14ac:dyDescent="0.25">
      <c r="A26499" s="4">
        <v>4</v>
      </c>
      <c r="B26499" s="4">
        <v>4</v>
      </c>
      <c r="C26499" s="4">
        <f t="shared" ref="C26499:C26562" si="1657">A26499-$L$2</f>
        <v>0.84221491228070189</v>
      </c>
      <c r="D26499" s="4">
        <f t="shared" ref="D26499:D26562" si="1658">B26499-$M$2</f>
        <v>0.40532338854155237</v>
      </c>
      <c r="E26499">
        <f t="shared" si="1656"/>
        <v>0.7093259584679904</v>
      </c>
      <c r="F26499">
        <f t="shared" si="1656"/>
        <v>0.16428704929880622</v>
      </c>
      <c r="I26499">
        <f t="shared" ref="I26499:I26562" si="1659">C26499*D26499</f>
        <v>0.34136940212584038</v>
      </c>
    </row>
    <row r="26500" spans="1:9" x14ac:dyDescent="0.25">
      <c r="A26500" s="4">
        <v>3</v>
      </c>
      <c r="B26500" s="4">
        <v>4</v>
      </c>
      <c r="C26500" s="4">
        <f t="shared" si="1657"/>
        <v>-0.15778508771929811</v>
      </c>
      <c r="D26500" s="4">
        <f t="shared" si="1658"/>
        <v>0.40532338854155237</v>
      </c>
      <c r="E26500">
        <f t="shared" si="1656"/>
        <v>2.4896133906586598E-2</v>
      </c>
      <c r="F26500">
        <f t="shared" si="1656"/>
        <v>0.16428704929880622</v>
      </c>
      <c r="I26500">
        <f t="shared" si="1659"/>
        <v>-6.3953986415711997E-2</v>
      </c>
    </row>
    <row r="26501" spans="1:9" x14ac:dyDescent="0.25">
      <c r="A26501" s="4">
        <v>4</v>
      </c>
      <c r="B26501" s="4">
        <v>4</v>
      </c>
      <c r="C26501" s="4">
        <f t="shared" si="1657"/>
        <v>0.84221491228070189</v>
      </c>
      <c r="D26501" s="4">
        <f t="shared" si="1658"/>
        <v>0.40532338854155237</v>
      </c>
      <c r="E26501">
        <f t="shared" si="1656"/>
        <v>0.7093259584679904</v>
      </c>
      <c r="F26501">
        <f t="shared" si="1656"/>
        <v>0.16428704929880622</v>
      </c>
      <c r="I26501">
        <f t="shared" si="1659"/>
        <v>0.34136940212584038</v>
      </c>
    </row>
    <row r="26502" spans="1:9" x14ac:dyDescent="0.25">
      <c r="A26502" s="4">
        <v>1</v>
      </c>
      <c r="B26502" s="4">
        <v>4</v>
      </c>
      <c r="C26502" s="4">
        <f t="shared" si="1657"/>
        <v>-2.1577850877192981</v>
      </c>
      <c r="D26502" s="4">
        <f t="shared" si="1658"/>
        <v>0.40532338854155237</v>
      </c>
      <c r="E26502">
        <f t="shared" si="1656"/>
        <v>4.6560364847837787</v>
      </c>
      <c r="F26502">
        <f t="shared" si="1656"/>
        <v>0.16428704929880622</v>
      </c>
      <c r="I26502">
        <f t="shared" si="1659"/>
        <v>-0.87460076349881677</v>
      </c>
    </row>
    <row r="26503" spans="1:9" x14ac:dyDescent="0.25">
      <c r="A26503" s="4">
        <v>4</v>
      </c>
      <c r="B26503" s="4">
        <v>4</v>
      </c>
      <c r="C26503" s="4">
        <f t="shared" si="1657"/>
        <v>0.84221491228070189</v>
      </c>
      <c r="D26503" s="4">
        <f t="shared" si="1658"/>
        <v>0.40532338854155237</v>
      </c>
      <c r="E26503">
        <f t="shared" si="1656"/>
        <v>0.7093259584679904</v>
      </c>
      <c r="F26503">
        <f t="shared" si="1656"/>
        <v>0.16428704929880622</v>
      </c>
      <c r="I26503">
        <f t="shared" si="1659"/>
        <v>0.34136940212584038</v>
      </c>
    </row>
    <row r="26504" spans="1:9" x14ac:dyDescent="0.25">
      <c r="A26504" s="4">
        <v>4</v>
      </c>
      <c r="B26504" s="4">
        <v>4</v>
      </c>
      <c r="C26504" s="4">
        <f t="shared" si="1657"/>
        <v>0.84221491228070189</v>
      </c>
      <c r="D26504" s="4">
        <f t="shared" si="1658"/>
        <v>0.40532338854155237</v>
      </c>
      <c r="E26504">
        <f t="shared" si="1656"/>
        <v>0.7093259584679904</v>
      </c>
      <c r="F26504">
        <f t="shared" si="1656"/>
        <v>0.16428704929880622</v>
      </c>
      <c r="I26504">
        <f t="shared" si="1659"/>
        <v>0.34136940212584038</v>
      </c>
    </row>
    <row r="26505" spans="1:9" x14ac:dyDescent="0.25">
      <c r="A26505" s="4">
        <v>4</v>
      </c>
      <c r="B26505" s="4">
        <v>4</v>
      </c>
      <c r="C26505" s="4">
        <f t="shared" si="1657"/>
        <v>0.84221491228070189</v>
      </c>
      <c r="D26505" s="4">
        <f t="shared" si="1658"/>
        <v>0.40532338854155237</v>
      </c>
      <c r="E26505">
        <f t="shared" si="1656"/>
        <v>0.7093259584679904</v>
      </c>
      <c r="F26505">
        <f t="shared" si="1656"/>
        <v>0.16428704929880622</v>
      </c>
      <c r="I26505">
        <f t="shared" si="1659"/>
        <v>0.34136940212584038</v>
      </c>
    </row>
    <row r="26506" spans="1:9" x14ac:dyDescent="0.25">
      <c r="A26506" s="4">
        <v>4</v>
      </c>
      <c r="B26506" s="4">
        <v>4</v>
      </c>
      <c r="C26506" s="4">
        <f t="shared" si="1657"/>
        <v>0.84221491228070189</v>
      </c>
      <c r="D26506" s="4">
        <f t="shared" si="1658"/>
        <v>0.40532338854155237</v>
      </c>
      <c r="E26506">
        <f t="shared" si="1656"/>
        <v>0.7093259584679904</v>
      </c>
      <c r="F26506">
        <f t="shared" si="1656"/>
        <v>0.16428704929880622</v>
      </c>
      <c r="I26506">
        <f t="shared" si="1659"/>
        <v>0.34136940212584038</v>
      </c>
    </row>
    <row r="26507" spans="1:9" x14ac:dyDescent="0.25">
      <c r="A26507" s="4">
        <v>4</v>
      </c>
      <c r="B26507" s="4">
        <v>4</v>
      </c>
      <c r="C26507" s="4">
        <f t="shared" si="1657"/>
        <v>0.84221491228070189</v>
      </c>
      <c r="D26507" s="4">
        <f t="shared" si="1658"/>
        <v>0.40532338854155237</v>
      </c>
      <c r="E26507">
        <f t="shared" si="1656"/>
        <v>0.7093259584679904</v>
      </c>
      <c r="F26507">
        <f t="shared" si="1656"/>
        <v>0.16428704929880622</v>
      </c>
      <c r="I26507">
        <f t="shared" si="1659"/>
        <v>0.34136940212584038</v>
      </c>
    </row>
    <row r="26508" spans="1:9" x14ac:dyDescent="0.25">
      <c r="A26508" s="4">
        <v>3</v>
      </c>
      <c r="B26508" s="4">
        <v>4</v>
      </c>
      <c r="C26508" s="4">
        <f t="shared" si="1657"/>
        <v>-0.15778508771929811</v>
      </c>
      <c r="D26508" s="4">
        <f t="shared" si="1658"/>
        <v>0.40532338854155237</v>
      </c>
      <c r="E26508">
        <f t="shared" ref="E26508:F26571" si="1660">POWER(C26508,2)</f>
        <v>2.4896133906586598E-2</v>
      </c>
      <c r="F26508">
        <f t="shared" si="1660"/>
        <v>0.16428704929880622</v>
      </c>
      <c r="I26508">
        <f t="shared" si="1659"/>
        <v>-6.3953986415711997E-2</v>
      </c>
    </row>
    <row r="26509" spans="1:9" x14ac:dyDescent="0.25">
      <c r="A26509" s="4">
        <v>4</v>
      </c>
      <c r="B26509" s="4">
        <v>4</v>
      </c>
      <c r="C26509" s="4">
        <f t="shared" si="1657"/>
        <v>0.84221491228070189</v>
      </c>
      <c r="D26509" s="4">
        <f t="shared" si="1658"/>
        <v>0.40532338854155237</v>
      </c>
      <c r="E26509">
        <f t="shared" si="1660"/>
        <v>0.7093259584679904</v>
      </c>
      <c r="F26509">
        <f t="shared" si="1660"/>
        <v>0.16428704929880622</v>
      </c>
      <c r="I26509">
        <f t="shared" si="1659"/>
        <v>0.34136940212584038</v>
      </c>
    </row>
    <row r="26510" spans="1:9" x14ac:dyDescent="0.25">
      <c r="A26510" s="4">
        <v>4</v>
      </c>
      <c r="B26510" s="4">
        <v>2</v>
      </c>
      <c r="C26510" s="4">
        <f t="shared" si="1657"/>
        <v>0.84221491228070189</v>
      </c>
      <c r="D26510" s="4">
        <f t="shared" si="1658"/>
        <v>-1.5946766114584476</v>
      </c>
      <c r="E26510">
        <f t="shared" si="1660"/>
        <v>0.7093259584679904</v>
      </c>
      <c r="F26510">
        <f t="shared" si="1660"/>
        <v>2.5429934951325968</v>
      </c>
      <c r="I26510">
        <f t="shared" si="1659"/>
        <v>-1.3430604224355633</v>
      </c>
    </row>
    <row r="26511" spans="1:9" x14ac:dyDescent="0.25">
      <c r="A26511" s="4">
        <v>4</v>
      </c>
      <c r="B26511" s="4">
        <v>3</v>
      </c>
      <c r="C26511" s="4">
        <f t="shared" si="1657"/>
        <v>0.84221491228070189</v>
      </c>
      <c r="D26511" s="4">
        <f t="shared" si="1658"/>
        <v>-0.59467661145844763</v>
      </c>
      <c r="E26511">
        <f t="shared" si="1660"/>
        <v>0.7093259584679904</v>
      </c>
      <c r="F26511">
        <f t="shared" si="1660"/>
        <v>0.35364027221570149</v>
      </c>
      <c r="I26511">
        <f t="shared" si="1659"/>
        <v>-0.50084551015486156</v>
      </c>
    </row>
    <row r="26512" spans="1:9" x14ac:dyDescent="0.25">
      <c r="A26512" s="4">
        <v>4</v>
      </c>
      <c r="B26512" s="4">
        <v>4</v>
      </c>
      <c r="C26512" s="4">
        <f t="shared" si="1657"/>
        <v>0.84221491228070189</v>
      </c>
      <c r="D26512" s="4">
        <f t="shared" si="1658"/>
        <v>0.40532338854155237</v>
      </c>
      <c r="E26512">
        <f t="shared" si="1660"/>
        <v>0.7093259584679904</v>
      </c>
      <c r="F26512">
        <f t="shared" si="1660"/>
        <v>0.16428704929880622</v>
      </c>
      <c r="I26512">
        <f t="shared" si="1659"/>
        <v>0.34136940212584038</v>
      </c>
    </row>
    <row r="26513" spans="1:9" x14ac:dyDescent="0.25">
      <c r="A26513" s="4">
        <v>1</v>
      </c>
      <c r="B26513" s="4">
        <v>3</v>
      </c>
      <c r="C26513" s="4">
        <f t="shared" si="1657"/>
        <v>-2.1577850877192981</v>
      </c>
      <c r="D26513" s="4">
        <f t="shared" si="1658"/>
        <v>-0.59467661145844763</v>
      </c>
      <c r="E26513">
        <f t="shared" si="1660"/>
        <v>4.6560364847837787</v>
      </c>
      <c r="F26513">
        <f t="shared" si="1660"/>
        <v>0.35364027221570149</v>
      </c>
      <c r="I26513">
        <f t="shared" si="1659"/>
        <v>1.2831843242204815</v>
      </c>
    </row>
    <row r="26514" spans="1:9" x14ac:dyDescent="0.25">
      <c r="A26514" s="4">
        <v>4</v>
      </c>
      <c r="B26514" s="4">
        <v>3</v>
      </c>
      <c r="C26514" s="4">
        <f t="shared" si="1657"/>
        <v>0.84221491228070189</v>
      </c>
      <c r="D26514" s="4">
        <f t="shared" si="1658"/>
        <v>-0.59467661145844763</v>
      </c>
      <c r="E26514">
        <f t="shared" si="1660"/>
        <v>0.7093259584679904</v>
      </c>
      <c r="F26514">
        <f t="shared" si="1660"/>
        <v>0.35364027221570149</v>
      </c>
      <c r="I26514">
        <f t="shared" si="1659"/>
        <v>-0.50084551015486156</v>
      </c>
    </row>
    <row r="26515" spans="1:9" x14ac:dyDescent="0.25">
      <c r="A26515" s="4">
        <v>4</v>
      </c>
      <c r="B26515" s="4">
        <v>3</v>
      </c>
      <c r="C26515" s="4">
        <f t="shared" si="1657"/>
        <v>0.84221491228070189</v>
      </c>
      <c r="D26515" s="4">
        <f t="shared" si="1658"/>
        <v>-0.59467661145844763</v>
      </c>
      <c r="E26515">
        <f t="shared" si="1660"/>
        <v>0.7093259584679904</v>
      </c>
      <c r="F26515">
        <f t="shared" si="1660"/>
        <v>0.35364027221570149</v>
      </c>
      <c r="I26515">
        <f t="shared" si="1659"/>
        <v>-0.50084551015486156</v>
      </c>
    </row>
    <row r="26516" spans="1:9" x14ac:dyDescent="0.25">
      <c r="A26516" s="4">
        <v>3</v>
      </c>
      <c r="B26516" s="4">
        <v>4</v>
      </c>
      <c r="C26516" s="4">
        <f t="shared" si="1657"/>
        <v>-0.15778508771929811</v>
      </c>
      <c r="D26516" s="4">
        <f t="shared" si="1658"/>
        <v>0.40532338854155237</v>
      </c>
      <c r="E26516">
        <f t="shared" si="1660"/>
        <v>2.4896133906586598E-2</v>
      </c>
      <c r="F26516">
        <f t="shared" si="1660"/>
        <v>0.16428704929880622</v>
      </c>
      <c r="I26516">
        <f t="shared" si="1659"/>
        <v>-6.3953986415711997E-2</v>
      </c>
    </row>
    <row r="26517" spans="1:9" x14ac:dyDescent="0.25">
      <c r="A26517" s="4">
        <v>4</v>
      </c>
      <c r="B26517" s="4">
        <v>4</v>
      </c>
      <c r="C26517" s="4">
        <f t="shared" si="1657"/>
        <v>0.84221491228070189</v>
      </c>
      <c r="D26517" s="4">
        <f t="shared" si="1658"/>
        <v>0.40532338854155237</v>
      </c>
      <c r="E26517">
        <f t="shared" si="1660"/>
        <v>0.7093259584679904</v>
      </c>
      <c r="F26517">
        <f t="shared" si="1660"/>
        <v>0.16428704929880622</v>
      </c>
      <c r="I26517">
        <f t="shared" si="1659"/>
        <v>0.34136940212584038</v>
      </c>
    </row>
    <row r="26518" spans="1:9" x14ac:dyDescent="0.25">
      <c r="A26518" s="4">
        <v>4</v>
      </c>
      <c r="B26518" s="4">
        <v>4</v>
      </c>
      <c r="C26518" s="4">
        <f t="shared" si="1657"/>
        <v>0.84221491228070189</v>
      </c>
      <c r="D26518" s="4">
        <f t="shared" si="1658"/>
        <v>0.40532338854155237</v>
      </c>
      <c r="E26518">
        <f t="shared" si="1660"/>
        <v>0.7093259584679904</v>
      </c>
      <c r="F26518">
        <f t="shared" si="1660"/>
        <v>0.16428704929880622</v>
      </c>
      <c r="I26518">
        <f t="shared" si="1659"/>
        <v>0.34136940212584038</v>
      </c>
    </row>
    <row r="26519" spans="1:9" x14ac:dyDescent="0.25">
      <c r="A26519" s="4">
        <v>3</v>
      </c>
      <c r="B26519" s="4">
        <v>4</v>
      </c>
      <c r="C26519" s="4">
        <f t="shared" si="1657"/>
        <v>-0.15778508771929811</v>
      </c>
      <c r="D26519" s="4">
        <f t="shared" si="1658"/>
        <v>0.40532338854155237</v>
      </c>
      <c r="E26519">
        <f t="shared" si="1660"/>
        <v>2.4896133906586598E-2</v>
      </c>
      <c r="F26519">
        <f t="shared" si="1660"/>
        <v>0.16428704929880622</v>
      </c>
      <c r="I26519">
        <f t="shared" si="1659"/>
        <v>-6.3953986415711997E-2</v>
      </c>
    </row>
    <row r="26520" spans="1:9" x14ac:dyDescent="0.25">
      <c r="A26520" s="4">
        <v>4</v>
      </c>
      <c r="B26520" s="4">
        <v>4</v>
      </c>
      <c r="C26520" s="4">
        <f t="shared" si="1657"/>
        <v>0.84221491228070189</v>
      </c>
      <c r="D26520" s="4">
        <f t="shared" si="1658"/>
        <v>0.40532338854155237</v>
      </c>
      <c r="E26520">
        <f t="shared" si="1660"/>
        <v>0.7093259584679904</v>
      </c>
      <c r="F26520">
        <f t="shared" si="1660"/>
        <v>0.16428704929880622</v>
      </c>
      <c r="I26520">
        <f t="shared" si="1659"/>
        <v>0.34136940212584038</v>
      </c>
    </row>
    <row r="26521" spans="1:9" x14ac:dyDescent="0.25">
      <c r="A26521" s="4">
        <v>4</v>
      </c>
      <c r="B26521" s="4">
        <v>4</v>
      </c>
      <c r="C26521" s="4">
        <f t="shared" si="1657"/>
        <v>0.84221491228070189</v>
      </c>
      <c r="D26521" s="4">
        <f t="shared" si="1658"/>
        <v>0.40532338854155237</v>
      </c>
      <c r="E26521">
        <f t="shared" si="1660"/>
        <v>0.7093259584679904</v>
      </c>
      <c r="F26521">
        <f t="shared" si="1660"/>
        <v>0.16428704929880622</v>
      </c>
      <c r="I26521">
        <f t="shared" si="1659"/>
        <v>0.34136940212584038</v>
      </c>
    </row>
    <row r="26522" spans="1:9" x14ac:dyDescent="0.25">
      <c r="A26522" s="4">
        <v>4</v>
      </c>
      <c r="B26522" s="4">
        <v>4</v>
      </c>
      <c r="C26522" s="4">
        <f t="shared" si="1657"/>
        <v>0.84221491228070189</v>
      </c>
      <c r="D26522" s="4">
        <f t="shared" si="1658"/>
        <v>0.40532338854155237</v>
      </c>
      <c r="E26522">
        <f t="shared" si="1660"/>
        <v>0.7093259584679904</v>
      </c>
      <c r="F26522">
        <f t="shared" si="1660"/>
        <v>0.16428704929880622</v>
      </c>
      <c r="I26522">
        <f t="shared" si="1659"/>
        <v>0.34136940212584038</v>
      </c>
    </row>
    <row r="26523" spans="1:9" x14ac:dyDescent="0.25">
      <c r="A26523" s="4">
        <v>4</v>
      </c>
      <c r="B26523" s="4">
        <v>4</v>
      </c>
      <c r="C26523" s="4">
        <f t="shared" si="1657"/>
        <v>0.84221491228070189</v>
      </c>
      <c r="D26523" s="4">
        <f t="shared" si="1658"/>
        <v>0.40532338854155237</v>
      </c>
      <c r="E26523">
        <f t="shared" si="1660"/>
        <v>0.7093259584679904</v>
      </c>
      <c r="F26523">
        <f t="shared" si="1660"/>
        <v>0.16428704929880622</v>
      </c>
      <c r="I26523">
        <f t="shared" si="1659"/>
        <v>0.34136940212584038</v>
      </c>
    </row>
    <row r="26524" spans="1:9" x14ac:dyDescent="0.25">
      <c r="A26524" s="4">
        <v>4</v>
      </c>
      <c r="B26524" s="4">
        <v>4</v>
      </c>
      <c r="C26524" s="4">
        <f t="shared" si="1657"/>
        <v>0.84221491228070189</v>
      </c>
      <c r="D26524" s="4">
        <f t="shared" si="1658"/>
        <v>0.40532338854155237</v>
      </c>
      <c r="E26524">
        <f t="shared" si="1660"/>
        <v>0.7093259584679904</v>
      </c>
      <c r="F26524">
        <f t="shared" si="1660"/>
        <v>0.16428704929880622</v>
      </c>
      <c r="I26524">
        <f t="shared" si="1659"/>
        <v>0.34136940212584038</v>
      </c>
    </row>
    <row r="26525" spans="1:9" x14ac:dyDescent="0.25">
      <c r="A26525" s="4">
        <v>4</v>
      </c>
      <c r="B26525" s="4">
        <v>4</v>
      </c>
      <c r="C26525" s="4">
        <f t="shared" si="1657"/>
        <v>0.84221491228070189</v>
      </c>
      <c r="D26525" s="4">
        <f t="shared" si="1658"/>
        <v>0.40532338854155237</v>
      </c>
      <c r="E26525">
        <f t="shared" si="1660"/>
        <v>0.7093259584679904</v>
      </c>
      <c r="F26525">
        <f t="shared" si="1660"/>
        <v>0.16428704929880622</v>
      </c>
      <c r="I26525">
        <f t="shared" si="1659"/>
        <v>0.34136940212584038</v>
      </c>
    </row>
    <row r="26526" spans="1:9" x14ac:dyDescent="0.25">
      <c r="A26526" s="4">
        <v>3</v>
      </c>
      <c r="B26526" s="4">
        <v>4</v>
      </c>
      <c r="C26526" s="4">
        <f t="shared" si="1657"/>
        <v>-0.15778508771929811</v>
      </c>
      <c r="D26526" s="4">
        <f t="shared" si="1658"/>
        <v>0.40532338854155237</v>
      </c>
      <c r="E26526">
        <f t="shared" si="1660"/>
        <v>2.4896133906586598E-2</v>
      </c>
      <c r="F26526">
        <f t="shared" si="1660"/>
        <v>0.16428704929880622</v>
      </c>
      <c r="I26526">
        <f t="shared" si="1659"/>
        <v>-6.3953986415711997E-2</v>
      </c>
    </row>
    <row r="26527" spans="1:9" x14ac:dyDescent="0.25">
      <c r="A26527" s="4">
        <v>4</v>
      </c>
      <c r="B26527" s="4">
        <v>4</v>
      </c>
      <c r="C26527" s="4">
        <f t="shared" si="1657"/>
        <v>0.84221491228070189</v>
      </c>
      <c r="D26527" s="4">
        <f t="shared" si="1658"/>
        <v>0.40532338854155237</v>
      </c>
      <c r="E26527">
        <f t="shared" si="1660"/>
        <v>0.7093259584679904</v>
      </c>
      <c r="F26527">
        <f t="shared" si="1660"/>
        <v>0.16428704929880622</v>
      </c>
      <c r="I26527">
        <f t="shared" si="1659"/>
        <v>0.34136940212584038</v>
      </c>
    </row>
    <row r="26528" spans="1:9" x14ac:dyDescent="0.25">
      <c r="A26528" s="4">
        <v>3</v>
      </c>
      <c r="B26528" s="4">
        <v>4</v>
      </c>
      <c r="C26528" s="4">
        <f t="shared" si="1657"/>
        <v>-0.15778508771929811</v>
      </c>
      <c r="D26528" s="4">
        <f t="shared" si="1658"/>
        <v>0.40532338854155237</v>
      </c>
      <c r="E26528">
        <f t="shared" si="1660"/>
        <v>2.4896133906586598E-2</v>
      </c>
      <c r="F26528">
        <f t="shared" si="1660"/>
        <v>0.16428704929880622</v>
      </c>
      <c r="I26528">
        <f t="shared" si="1659"/>
        <v>-6.3953986415711997E-2</v>
      </c>
    </row>
    <row r="26529" spans="1:9" x14ac:dyDescent="0.25">
      <c r="A26529" s="4">
        <v>3</v>
      </c>
      <c r="B26529" s="4">
        <v>4</v>
      </c>
      <c r="C26529" s="4">
        <f t="shared" si="1657"/>
        <v>-0.15778508771929811</v>
      </c>
      <c r="D26529" s="4">
        <f t="shared" si="1658"/>
        <v>0.40532338854155237</v>
      </c>
      <c r="E26529">
        <f t="shared" si="1660"/>
        <v>2.4896133906586598E-2</v>
      </c>
      <c r="F26529">
        <f t="shared" si="1660"/>
        <v>0.16428704929880622</v>
      </c>
      <c r="I26529">
        <f t="shared" si="1659"/>
        <v>-6.3953986415711997E-2</v>
      </c>
    </row>
    <row r="26530" spans="1:9" x14ac:dyDescent="0.25">
      <c r="A26530" s="4">
        <v>4</v>
      </c>
      <c r="B26530" s="4">
        <v>4</v>
      </c>
      <c r="C26530" s="4">
        <f t="shared" si="1657"/>
        <v>0.84221491228070189</v>
      </c>
      <c r="D26530" s="4">
        <f t="shared" si="1658"/>
        <v>0.40532338854155237</v>
      </c>
      <c r="E26530">
        <f t="shared" si="1660"/>
        <v>0.7093259584679904</v>
      </c>
      <c r="F26530">
        <f t="shared" si="1660"/>
        <v>0.16428704929880622</v>
      </c>
      <c r="I26530">
        <f t="shared" si="1659"/>
        <v>0.34136940212584038</v>
      </c>
    </row>
    <row r="26531" spans="1:9" x14ac:dyDescent="0.25">
      <c r="A26531" s="4">
        <v>3</v>
      </c>
      <c r="B26531" s="4">
        <v>4</v>
      </c>
      <c r="C26531" s="4">
        <f t="shared" si="1657"/>
        <v>-0.15778508771929811</v>
      </c>
      <c r="D26531" s="4">
        <f t="shared" si="1658"/>
        <v>0.40532338854155237</v>
      </c>
      <c r="E26531">
        <f t="shared" si="1660"/>
        <v>2.4896133906586598E-2</v>
      </c>
      <c r="F26531">
        <f t="shared" si="1660"/>
        <v>0.16428704929880622</v>
      </c>
      <c r="I26531">
        <f t="shared" si="1659"/>
        <v>-6.3953986415711997E-2</v>
      </c>
    </row>
    <row r="26532" spans="1:9" x14ac:dyDescent="0.25">
      <c r="A26532" s="4">
        <v>3</v>
      </c>
      <c r="B26532" s="4">
        <v>4</v>
      </c>
      <c r="C26532" s="4">
        <f t="shared" si="1657"/>
        <v>-0.15778508771929811</v>
      </c>
      <c r="D26532" s="4">
        <f t="shared" si="1658"/>
        <v>0.40532338854155237</v>
      </c>
      <c r="E26532">
        <f t="shared" si="1660"/>
        <v>2.4896133906586598E-2</v>
      </c>
      <c r="F26532">
        <f t="shared" si="1660"/>
        <v>0.16428704929880622</v>
      </c>
      <c r="I26532">
        <f t="shared" si="1659"/>
        <v>-6.3953986415711997E-2</v>
      </c>
    </row>
    <row r="26533" spans="1:9" x14ac:dyDescent="0.25">
      <c r="A26533" s="4">
        <v>3</v>
      </c>
      <c r="B26533" s="4">
        <v>4</v>
      </c>
      <c r="C26533" s="4">
        <f t="shared" si="1657"/>
        <v>-0.15778508771929811</v>
      </c>
      <c r="D26533" s="4">
        <f t="shared" si="1658"/>
        <v>0.40532338854155237</v>
      </c>
      <c r="E26533">
        <f t="shared" si="1660"/>
        <v>2.4896133906586598E-2</v>
      </c>
      <c r="F26533">
        <f t="shared" si="1660"/>
        <v>0.16428704929880622</v>
      </c>
      <c r="I26533">
        <f t="shared" si="1659"/>
        <v>-6.3953986415711997E-2</v>
      </c>
    </row>
    <row r="26534" spans="1:9" x14ac:dyDescent="0.25">
      <c r="A26534" s="4">
        <v>2</v>
      </c>
      <c r="B26534" s="4">
        <v>4</v>
      </c>
      <c r="C26534" s="4">
        <f t="shared" si="1657"/>
        <v>-1.1577850877192981</v>
      </c>
      <c r="D26534" s="4">
        <f t="shared" si="1658"/>
        <v>0.40532338854155237</v>
      </c>
      <c r="E26534">
        <f t="shared" si="1660"/>
        <v>1.3404663093451827</v>
      </c>
      <c r="F26534">
        <f t="shared" si="1660"/>
        <v>0.16428704929880622</v>
      </c>
      <c r="I26534">
        <f t="shared" si="1659"/>
        <v>-0.46927737495726435</v>
      </c>
    </row>
    <row r="26535" spans="1:9" x14ac:dyDescent="0.25">
      <c r="A26535" s="4">
        <v>1</v>
      </c>
      <c r="B26535" s="4">
        <v>4</v>
      </c>
      <c r="C26535" s="4">
        <f t="shared" si="1657"/>
        <v>-2.1577850877192981</v>
      </c>
      <c r="D26535" s="4">
        <f t="shared" si="1658"/>
        <v>0.40532338854155237</v>
      </c>
      <c r="E26535">
        <f t="shared" si="1660"/>
        <v>4.6560364847837787</v>
      </c>
      <c r="F26535">
        <f t="shared" si="1660"/>
        <v>0.16428704929880622</v>
      </c>
      <c r="I26535">
        <f t="shared" si="1659"/>
        <v>-0.87460076349881677</v>
      </c>
    </row>
    <row r="26536" spans="1:9" x14ac:dyDescent="0.25">
      <c r="A26536" s="4">
        <v>3</v>
      </c>
      <c r="B26536" s="4">
        <v>4</v>
      </c>
      <c r="C26536" s="4">
        <f t="shared" si="1657"/>
        <v>-0.15778508771929811</v>
      </c>
      <c r="D26536" s="4">
        <f t="shared" si="1658"/>
        <v>0.40532338854155237</v>
      </c>
      <c r="E26536">
        <f t="shared" si="1660"/>
        <v>2.4896133906586598E-2</v>
      </c>
      <c r="F26536">
        <f t="shared" si="1660"/>
        <v>0.16428704929880622</v>
      </c>
      <c r="I26536">
        <f t="shared" si="1659"/>
        <v>-6.3953986415711997E-2</v>
      </c>
    </row>
    <row r="26537" spans="1:9" x14ac:dyDescent="0.25">
      <c r="A26537" s="4">
        <v>1</v>
      </c>
      <c r="B26537" s="4">
        <v>4</v>
      </c>
      <c r="C26537" s="4">
        <f t="shared" si="1657"/>
        <v>-2.1577850877192981</v>
      </c>
      <c r="D26537" s="4">
        <f t="shared" si="1658"/>
        <v>0.40532338854155237</v>
      </c>
      <c r="E26537">
        <f t="shared" si="1660"/>
        <v>4.6560364847837787</v>
      </c>
      <c r="F26537">
        <f t="shared" si="1660"/>
        <v>0.16428704929880622</v>
      </c>
      <c r="I26537">
        <f t="shared" si="1659"/>
        <v>-0.87460076349881677</v>
      </c>
    </row>
    <row r="26538" spans="1:9" x14ac:dyDescent="0.25">
      <c r="A26538" s="4">
        <v>3</v>
      </c>
      <c r="B26538" s="4">
        <v>4</v>
      </c>
      <c r="C26538" s="4">
        <f t="shared" si="1657"/>
        <v>-0.15778508771929811</v>
      </c>
      <c r="D26538" s="4">
        <f t="shared" si="1658"/>
        <v>0.40532338854155237</v>
      </c>
      <c r="E26538">
        <f t="shared" si="1660"/>
        <v>2.4896133906586598E-2</v>
      </c>
      <c r="F26538">
        <f t="shared" si="1660"/>
        <v>0.16428704929880622</v>
      </c>
      <c r="I26538">
        <f t="shared" si="1659"/>
        <v>-6.3953986415711997E-2</v>
      </c>
    </row>
    <row r="26539" spans="1:9" x14ac:dyDescent="0.25">
      <c r="A26539" s="4">
        <v>1</v>
      </c>
      <c r="B26539" s="4">
        <v>4</v>
      </c>
      <c r="C26539" s="4">
        <f t="shared" si="1657"/>
        <v>-2.1577850877192981</v>
      </c>
      <c r="D26539" s="4">
        <f t="shared" si="1658"/>
        <v>0.40532338854155237</v>
      </c>
      <c r="E26539">
        <f t="shared" si="1660"/>
        <v>4.6560364847837787</v>
      </c>
      <c r="F26539">
        <f t="shared" si="1660"/>
        <v>0.16428704929880622</v>
      </c>
      <c r="I26539">
        <f t="shared" si="1659"/>
        <v>-0.87460076349881677</v>
      </c>
    </row>
    <row r="26540" spans="1:9" x14ac:dyDescent="0.25">
      <c r="A26540" s="4">
        <v>4</v>
      </c>
      <c r="B26540" s="4">
        <v>3</v>
      </c>
      <c r="C26540" s="4">
        <f t="shared" si="1657"/>
        <v>0.84221491228070189</v>
      </c>
      <c r="D26540" s="4">
        <f t="shared" si="1658"/>
        <v>-0.59467661145844763</v>
      </c>
      <c r="E26540">
        <f t="shared" si="1660"/>
        <v>0.7093259584679904</v>
      </c>
      <c r="F26540">
        <f t="shared" si="1660"/>
        <v>0.35364027221570149</v>
      </c>
      <c r="I26540">
        <f t="shared" si="1659"/>
        <v>-0.50084551015486156</v>
      </c>
    </row>
    <row r="26541" spans="1:9" x14ac:dyDescent="0.25">
      <c r="A26541" s="4">
        <v>4</v>
      </c>
      <c r="B26541" s="4">
        <v>3</v>
      </c>
      <c r="C26541" s="4">
        <f t="shared" si="1657"/>
        <v>0.84221491228070189</v>
      </c>
      <c r="D26541" s="4">
        <f t="shared" si="1658"/>
        <v>-0.59467661145844763</v>
      </c>
      <c r="E26541">
        <f t="shared" si="1660"/>
        <v>0.7093259584679904</v>
      </c>
      <c r="F26541">
        <f t="shared" si="1660"/>
        <v>0.35364027221570149</v>
      </c>
      <c r="I26541">
        <f t="shared" si="1659"/>
        <v>-0.50084551015486156</v>
      </c>
    </row>
    <row r="26542" spans="1:9" x14ac:dyDescent="0.25">
      <c r="A26542" s="4">
        <v>4</v>
      </c>
      <c r="B26542" s="4">
        <v>3</v>
      </c>
      <c r="C26542" s="4">
        <f t="shared" si="1657"/>
        <v>0.84221491228070189</v>
      </c>
      <c r="D26542" s="4">
        <f t="shared" si="1658"/>
        <v>-0.59467661145844763</v>
      </c>
      <c r="E26542">
        <f t="shared" si="1660"/>
        <v>0.7093259584679904</v>
      </c>
      <c r="F26542">
        <f t="shared" si="1660"/>
        <v>0.35364027221570149</v>
      </c>
      <c r="I26542">
        <f t="shared" si="1659"/>
        <v>-0.50084551015486156</v>
      </c>
    </row>
    <row r="26543" spans="1:9" x14ac:dyDescent="0.25">
      <c r="A26543" s="4">
        <v>3</v>
      </c>
      <c r="B26543" s="4">
        <v>4</v>
      </c>
      <c r="C26543" s="4">
        <f t="shared" si="1657"/>
        <v>-0.15778508771929811</v>
      </c>
      <c r="D26543" s="4">
        <f t="shared" si="1658"/>
        <v>0.40532338854155237</v>
      </c>
      <c r="E26543">
        <f t="shared" si="1660"/>
        <v>2.4896133906586598E-2</v>
      </c>
      <c r="F26543">
        <f t="shared" si="1660"/>
        <v>0.16428704929880622</v>
      </c>
      <c r="I26543">
        <f t="shared" si="1659"/>
        <v>-6.3953986415711997E-2</v>
      </c>
    </row>
    <row r="26544" spans="1:9" x14ac:dyDescent="0.25">
      <c r="A26544" s="4">
        <v>4</v>
      </c>
      <c r="B26544" s="4">
        <v>4</v>
      </c>
      <c r="C26544" s="4">
        <f t="shared" si="1657"/>
        <v>0.84221491228070189</v>
      </c>
      <c r="D26544" s="4">
        <f t="shared" si="1658"/>
        <v>0.40532338854155237</v>
      </c>
      <c r="E26544">
        <f t="shared" si="1660"/>
        <v>0.7093259584679904</v>
      </c>
      <c r="F26544">
        <f t="shared" si="1660"/>
        <v>0.16428704929880622</v>
      </c>
      <c r="I26544">
        <f t="shared" si="1659"/>
        <v>0.34136940212584038</v>
      </c>
    </row>
    <row r="26545" spans="1:9" x14ac:dyDescent="0.25">
      <c r="A26545" s="4">
        <v>3</v>
      </c>
      <c r="B26545" s="4">
        <v>4</v>
      </c>
      <c r="C26545" s="4">
        <f t="shared" si="1657"/>
        <v>-0.15778508771929811</v>
      </c>
      <c r="D26545" s="4">
        <f t="shared" si="1658"/>
        <v>0.40532338854155237</v>
      </c>
      <c r="E26545">
        <f t="shared" si="1660"/>
        <v>2.4896133906586598E-2</v>
      </c>
      <c r="F26545">
        <f t="shared" si="1660"/>
        <v>0.16428704929880622</v>
      </c>
      <c r="I26545">
        <f t="shared" si="1659"/>
        <v>-6.3953986415711997E-2</v>
      </c>
    </row>
    <row r="26546" spans="1:9" x14ac:dyDescent="0.25">
      <c r="A26546" s="4">
        <v>4</v>
      </c>
      <c r="B26546" s="4">
        <v>4</v>
      </c>
      <c r="C26546" s="4">
        <f t="shared" si="1657"/>
        <v>0.84221491228070189</v>
      </c>
      <c r="D26546" s="4">
        <f t="shared" si="1658"/>
        <v>0.40532338854155237</v>
      </c>
      <c r="E26546">
        <f t="shared" si="1660"/>
        <v>0.7093259584679904</v>
      </c>
      <c r="F26546">
        <f t="shared" si="1660"/>
        <v>0.16428704929880622</v>
      </c>
      <c r="I26546">
        <f t="shared" si="1659"/>
        <v>0.34136940212584038</v>
      </c>
    </row>
    <row r="26547" spans="1:9" x14ac:dyDescent="0.25">
      <c r="A26547" s="4">
        <v>1</v>
      </c>
      <c r="B26547" s="4">
        <v>4</v>
      </c>
      <c r="C26547" s="4">
        <f t="shared" si="1657"/>
        <v>-2.1577850877192981</v>
      </c>
      <c r="D26547" s="4">
        <f t="shared" si="1658"/>
        <v>0.40532338854155237</v>
      </c>
      <c r="E26547">
        <f t="shared" si="1660"/>
        <v>4.6560364847837787</v>
      </c>
      <c r="F26547">
        <f t="shared" si="1660"/>
        <v>0.16428704929880622</v>
      </c>
      <c r="I26547">
        <f t="shared" si="1659"/>
        <v>-0.87460076349881677</v>
      </c>
    </row>
    <row r="26548" spans="1:9" x14ac:dyDescent="0.25">
      <c r="A26548" s="4">
        <v>4</v>
      </c>
      <c r="B26548" s="4">
        <v>4</v>
      </c>
      <c r="C26548" s="4">
        <f t="shared" si="1657"/>
        <v>0.84221491228070189</v>
      </c>
      <c r="D26548" s="4">
        <f t="shared" si="1658"/>
        <v>0.40532338854155237</v>
      </c>
      <c r="E26548">
        <f t="shared" si="1660"/>
        <v>0.7093259584679904</v>
      </c>
      <c r="F26548">
        <f t="shared" si="1660"/>
        <v>0.16428704929880622</v>
      </c>
      <c r="I26548">
        <f t="shared" si="1659"/>
        <v>0.34136940212584038</v>
      </c>
    </row>
    <row r="26549" spans="1:9" x14ac:dyDescent="0.25">
      <c r="A26549" s="4">
        <v>4</v>
      </c>
      <c r="B26549" s="4">
        <v>4</v>
      </c>
      <c r="C26549" s="4">
        <f t="shared" si="1657"/>
        <v>0.84221491228070189</v>
      </c>
      <c r="D26549" s="4">
        <f t="shared" si="1658"/>
        <v>0.40532338854155237</v>
      </c>
      <c r="E26549">
        <f t="shared" si="1660"/>
        <v>0.7093259584679904</v>
      </c>
      <c r="F26549">
        <f t="shared" si="1660"/>
        <v>0.16428704929880622</v>
      </c>
      <c r="I26549">
        <f t="shared" si="1659"/>
        <v>0.34136940212584038</v>
      </c>
    </row>
    <row r="26550" spans="1:9" x14ac:dyDescent="0.25">
      <c r="A26550" s="4">
        <v>3</v>
      </c>
      <c r="B26550" s="4">
        <v>4</v>
      </c>
      <c r="C26550" s="4">
        <f t="shared" si="1657"/>
        <v>-0.15778508771929811</v>
      </c>
      <c r="D26550" s="4">
        <f t="shared" si="1658"/>
        <v>0.40532338854155237</v>
      </c>
      <c r="E26550">
        <f t="shared" si="1660"/>
        <v>2.4896133906586598E-2</v>
      </c>
      <c r="F26550">
        <f t="shared" si="1660"/>
        <v>0.16428704929880622</v>
      </c>
      <c r="I26550">
        <f t="shared" si="1659"/>
        <v>-6.3953986415711997E-2</v>
      </c>
    </row>
    <row r="26551" spans="1:9" x14ac:dyDescent="0.25">
      <c r="A26551" s="4">
        <v>4</v>
      </c>
      <c r="B26551" s="4">
        <v>4</v>
      </c>
      <c r="C26551" s="4">
        <f t="shared" si="1657"/>
        <v>0.84221491228070189</v>
      </c>
      <c r="D26551" s="4">
        <f t="shared" si="1658"/>
        <v>0.40532338854155237</v>
      </c>
      <c r="E26551">
        <f t="shared" si="1660"/>
        <v>0.7093259584679904</v>
      </c>
      <c r="F26551">
        <f t="shared" si="1660"/>
        <v>0.16428704929880622</v>
      </c>
      <c r="I26551">
        <f t="shared" si="1659"/>
        <v>0.34136940212584038</v>
      </c>
    </row>
    <row r="26552" spans="1:9" x14ac:dyDescent="0.25">
      <c r="A26552" s="4">
        <v>4</v>
      </c>
      <c r="B26552" s="4">
        <v>4</v>
      </c>
      <c r="C26552" s="4">
        <f t="shared" si="1657"/>
        <v>0.84221491228070189</v>
      </c>
      <c r="D26552" s="4">
        <f t="shared" si="1658"/>
        <v>0.40532338854155237</v>
      </c>
      <c r="E26552">
        <f t="shared" si="1660"/>
        <v>0.7093259584679904</v>
      </c>
      <c r="F26552">
        <f t="shared" si="1660"/>
        <v>0.16428704929880622</v>
      </c>
      <c r="I26552">
        <f t="shared" si="1659"/>
        <v>0.34136940212584038</v>
      </c>
    </row>
    <row r="26553" spans="1:9" x14ac:dyDescent="0.25">
      <c r="A26553" s="4">
        <v>3</v>
      </c>
      <c r="B26553" s="4">
        <v>4</v>
      </c>
      <c r="C26553" s="4">
        <f t="shared" si="1657"/>
        <v>-0.15778508771929811</v>
      </c>
      <c r="D26553" s="4">
        <f t="shared" si="1658"/>
        <v>0.40532338854155237</v>
      </c>
      <c r="E26553">
        <f t="shared" si="1660"/>
        <v>2.4896133906586598E-2</v>
      </c>
      <c r="F26553">
        <f t="shared" si="1660"/>
        <v>0.16428704929880622</v>
      </c>
      <c r="I26553">
        <f t="shared" si="1659"/>
        <v>-6.3953986415711997E-2</v>
      </c>
    </row>
    <row r="26554" spans="1:9" x14ac:dyDescent="0.25">
      <c r="A26554" s="4">
        <v>4</v>
      </c>
      <c r="B26554" s="4">
        <v>4</v>
      </c>
      <c r="C26554" s="4">
        <f t="shared" si="1657"/>
        <v>0.84221491228070189</v>
      </c>
      <c r="D26554" s="4">
        <f t="shared" si="1658"/>
        <v>0.40532338854155237</v>
      </c>
      <c r="E26554">
        <f t="shared" si="1660"/>
        <v>0.7093259584679904</v>
      </c>
      <c r="F26554">
        <f t="shared" si="1660"/>
        <v>0.16428704929880622</v>
      </c>
      <c r="I26554">
        <f t="shared" si="1659"/>
        <v>0.34136940212584038</v>
      </c>
    </row>
    <row r="26555" spans="1:9" x14ac:dyDescent="0.25">
      <c r="A26555" s="4">
        <v>3</v>
      </c>
      <c r="B26555" s="4">
        <v>4</v>
      </c>
      <c r="C26555" s="4">
        <f t="shared" si="1657"/>
        <v>-0.15778508771929811</v>
      </c>
      <c r="D26555" s="4">
        <f t="shared" si="1658"/>
        <v>0.40532338854155237</v>
      </c>
      <c r="E26555">
        <f t="shared" si="1660"/>
        <v>2.4896133906586598E-2</v>
      </c>
      <c r="F26555">
        <f t="shared" si="1660"/>
        <v>0.16428704929880622</v>
      </c>
      <c r="I26555">
        <f t="shared" si="1659"/>
        <v>-6.3953986415711997E-2</v>
      </c>
    </row>
    <row r="26556" spans="1:9" x14ac:dyDescent="0.25">
      <c r="A26556" s="4">
        <v>4</v>
      </c>
      <c r="B26556" s="4">
        <v>4</v>
      </c>
      <c r="C26556" s="4">
        <f t="shared" si="1657"/>
        <v>0.84221491228070189</v>
      </c>
      <c r="D26556" s="4">
        <f t="shared" si="1658"/>
        <v>0.40532338854155237</v>
      </c>
      <c r="E26556">
        <f t="shared" si="1660"/>
        <v>0.7093259584679904</v>
      </c>
      <c r="F26556">
        <f t="shared" si="1660"/>
        <v>0.16428704929880622</v>
      </c>
      <c r="I26556">
        <f t="shared" si="1659"/>
        <v>0.34136940212584038</v>
      </c>
    </row>
    <row r="26557" spans="1:9" x14ac:dyDescent="0.25">
      <c r="A26557" s="4">
        <v>3</v>
      </c>
      <c r="B26557" s="4">
        <v>4</v>
      </c>
      <c r="C26557" s="4">
        <f t="shared" si="1657"/>
        <v>-0.15778508771929811</v>
      </c>
      <c r="D26557" s="4">
        <f t="shared" si="1658"/>
        <v>0.40532338854155237</v>
      </c>
      <c r="E26557">
        <f t="shared" si="1660"/>
        <v>2.4896133906586598E-2</v>
      </c>
      <c r="F26557">
        <f t="shared" si="1660"/>
        <v>0.16428704929880622</v>
      </c>
      <c r="I26557">
        <f t="shared" si="1659"/>
        <v>-6.3953986415711997E-2</v>
      </c>
    </row>
    <row r="26558" spans="1:9" x14ac:dyDescent="0.25">
      <c r="A26558" s="4">
        <v>3</v>
      </c>
      <c r="B26558" s="4">
        <v>4</v>
      </c>
      <c r="C26558" s="4">
        <f t="shared" si="1657"/>
        <v>-0.15778508771929811</v>
      </c>
      <c r="D26558" s="4">
        <f t="shared" si="1658"/>
        <v>0.40532338854155237</v>
      </c>
      <c r="E26558">
        <f t="shared" si="1660"/>
        <v>2.4896133906586598E-2</v>
      </c>
      <c r="F26558">
        <f t="shared" si="1660"/>
        <v>0.16428704929880622</v>
      </c>
      <c r="I26558">
        <f t="shared" si="1659"/>
        <v>-6.3953986415711997E-2</v>
      </c>
    </row>
    <row r="26559" spans="1:9" x14ac:dyDescent="0.25">
      <c r="A26559" s="4">
        <v>4</v>
      </c>
      <c r="B26559" s="4">
        <v>4</v>
      </c>
      <c r="C26559" s="4">
        <f t="shared" si="1657"/>
        <v>0.84221491228070189</v>
      </c>
      <c r="D26559" s="4">
        <f t="shared" si="1658"/>
        <v>0.40532338854155237</v>
      </c>
      <c r="E26559">
        <f t="shared" si="1660"/>
        <v>0.7093259584679904</v>
      </c>
      <c r="F26559">
        <f t="shared" si="1660"/>
        <v>0.16428704929880622</v>
      </c>
      <c r="I26559">
        <f t="shared" si="1659"/>
        <v>0.34136940212584038</v>
      </c>
    </row>
    <row r="26560" spans="1:9" x14ac:dyDescent="0.25">
      <c r="A26560" s="4">
        <v>3</v>
      </c>
      <c r="B26560" s="4">
        <v>4</v>
      </c>
      <c r="C26560" s="4">
        <f t="shared" si="1657"/>
        <v>-0.15778508771929811</v>
      </c>
      <c r="D26560" s="4">
        <f t="shared" si="1658"/>
        <v>0.40532338854155237</v>
      </c>
      <c r="E26560">
        <f t="shared" si="1660"/>
        <v>2.4896133906586598E-2</v>
      </c>
      <c r="F26560">
        <f t="shared" si="1660"/>
        <v>0.16428704929880622</v>
      </c>
      <c r="I26560">
        <f t="shared" si="1659"/>
        <v>-6.3953986415711997E-2</v>
      </c>
    </row>
    <row r="26561" spans="1:9" x14ac:dyDescent="0.25">
      <c r="A26561" s="4">
        <v>4</v>
      </c>
      <c r="B26561" s="4">
        <v>4</v>
      </c>
      <c r="C26561" s="4">
        <f t="shared" si="1657"/>
        <v>0.84221491228070189</v>
      </c>
      <c r="D26561" s="4">
        <f t="shared" si="1658"/>
        <v>0.40532338854155237</v>
      </c>
      <c r="E26561">
        <f t="shared" si="1660"/>
        <v>0.7093259584679904</v>
      </c>
      <c r="F26561">
        <f t="shared" si="1660"/>
        <v>0.16428704929880622</v>
      </c>
      <c r="I26561">
        <f t="shared" si="1659"/>
        <v>0.34136940212584038</v>
      </c>
    </row>
    <row r="26562" spans="1:9" x14ac:dyDescent="0.25">
      <c r="A26562" s="4">
        <v>3</v>
      </c>
      <c r="B26562" s="4">
        <v>4</v>
      </c>
      <c r="C26562" s="4">
        <f t="shared" si="1657"/>
        <v>-0.15778508771929811</v>
      </c>
      <c r="D26562" s="4">
        <f t="shared" si="1658"/>
        <v>0.40532338854155237</v>
      </c>
      <c r="E26562">
        <f t="shared" si="1660"/>
        <v>2.4896133906586598E-2</v>
      </c>
      <c r="F26562">
        <f t="shared" si="1660"/>
        <v>0.16428704929880622</v>
      </c>
      <c r="I26562">
        <f t="shared" si="1659"/>
        <v>-6.3953986415711997E-2</v>
      </c>
    </row>
    <row r="26563" spans="1:9" x14ac:dyDescent="0.25">
      <c r="A26563" s="4">
        <v>4</v>
      </c>
      <c r="B26563" s="4">
        <v>4</v>
      </c>
      <c r="C26563" s="4">
        <f t="shared" ref="C26563:C26626" si="1661">A26563-$L$2</f>
        <v>0.84221491228070189</v>
      </c>
      <c r="D26563" s="4">
        <f t="shared" ref="D26563:D26626" si="1662">B26563-$M$2</f>
        <v>0.40532338854155237</v>
      </c>
      <c r="E26563">
        <f t="shared" si="1660"/>
        <v>0.7093259584679904</v>
      </c>
      <c r="F26563">
        <f t="shared" si="1660"/>
        <v>0.16428704929880622</v>
      </c>
      <c r="I26563">
        <f t="shared" ref="I26563:I26626" si="1663">C26563*D26563</f>
        <v>0.34136940212584038</v>
      </c>
    </row>
    <row r="26564" spans="1:9" x14ac:dyDescent="0.25">
      <c r="A26564" s="4">
        <v>1</v>
      </c>
      <c r="B26564" s="4">
        <v>4</v>
      </c>
      <c r="C26564" s="4">
        <f t="shared" si="1661"/>
        <v>-2.1577850877192981</v>
      </c>
      <c r="D26564" s="4">
        <f t="shared" si="1662"/>
        <v>0.40532338854155237</v>
      </c>
      <c r="E26564">
        <f t="shared" si="1660"/>
        <v>4.6560364847837787</v>
      </c>
      <c r="F26564">
        <f t="shared" si="1660"/>
        <v>0.16428704929880622</v>
      </c>
      <c r="I26564">
        <f t="shared" si="1663"/>
        <v>-0.87460076349881677</v>
      </c>
    </row>
    <row r="26565" spans="1:9" x14ac:dyDescent="0.25">
      <c r="A26565" s="4">
        <v>3</v>
      </c>
      <c r="B26565" s="4">
        <v>4</v>
      </c>
      <c r="C26565" s="4">
        <f t="shared" si="1661"/>
        <v>-0.15778508771929811</v>
      </c>
      <c r="D26565" s="4">
        <f t="shared" si="1662"/>
        <v>0.40532338854155237</v>
      </c>
      <c r="E26565">
        <f t="shared" si="1660"/>
        <v>2.4896133906586598E-2</v>
      </c>
      <c r="F26565">
        <f t="shared" si="1660"/>
        <v>0.16428704929880622</v>
      </c>
      <c r="I26565">
        <f t="shared" si="1663"/>
        <v>-6.3953986415711997E-2</v>
      </c>
    </row>
    <row r="26566" spans="1:9" x14ac:dyDescent="0.25">
      <c r="A26566" s="4">
        <v>3</v>
      </c>
      <c r="B26566" s="4">
        <v>4</v>
      </c>
      <c r="C26566" s="4">
        <f t="shared" si="1661"/>
        <v>-0.15778508771929811</v>
      </c>
      <c r="D26566" s="4">
        <f t="shared" si="1662"/>
        <v>0.40532338854155237</v>
      </c>
      <c r="E26566">
        <f t="shared" si="1660"/>
        <v>2.4896133906586598E-2</v>
      </c>
      <c r="F26566">
        <f t="shared" si="1660"/>
        <v>0.16428704929880622</v>
      </c>
      <c r="I26566">
        <f t="shared" si="1663"/>
        <v>-6.3953986415711997E-2</v>
      </c>
    </row>
    <row r="26567" spans="1:9" x14ac:dyDescent="0.25">
      <c r="A26567" s="4">
        <v>3</v>
      </c>
      <c r="B26567" s="4">
        <v>4</v>
      </c>
      <c r="C26567" s="4">
        <f t="shared" si="1661"/>
        <v>-0.15778508771929811</v>
      </c>
      <c r="D26567" s="4">
        <f t="shared" si="1662"/>
        <v>0.40532338854155237</v>
      </c>
      <c r="E26567">
        <f t="shared" si="1660"/>
        <v>2.4896133906586598E-2</v>
      </c>
      <c r="F26567">
        <f t="shared" si="1660"/>
        <v>0.16428704929880622</v>
      </c>
      <c r="I26567">
        <f t="shared" si="1663"/>
        <v>-6.3953986415711997E-2</v>
      </c>
    </row>
    <row r="26568" spans="1:9" x14ac:dyDescent="0.25">
      <c r="A26568" s="4">
        <v>3</v>
      </c>
      <c r="B26568" s="4">
        <v>4</v>
      </c>
      <c r="C26568" s="4">
        <f t="shared" si="1661"/>
        <v>-0.15778508771929811</v>
      </c>
      <c r="D26568" s="4">
        <f t="shared" si="1662"/>
        <v>0.40532338854155237</v>
      </c>
      <c r="E26568">
        <f t="shared" si="1660"/>
        <v>2.4896133906586598E-2</v>
      </c>
      <c r="F26568">
        <f t="shared" si="1660"/>
        <v>0.16428704929880622</v>
      </c>
      <c r="I26568">
        <f t="shared" si="1663"/>
        <v>-6.3953986415711997E-2</v>
      </c>
    </row>
    <row r="26569" spans="1:9" x14ac:dyDescent="0.25">
      <c r="A26569" s="4">
        <v>1</v>
      </c>
      <c r="B26569" s="4">
        <v>4</v>
      </c>
      <c r="C26569" s="4">
        <f t="shared" si="1661"/>
        <v>-2.1577850877192981</v>
      </c>
      <c r="D26569" s="4">
        <f t="shared" si="1662"/>
        <v>0.40532338854155237</v>
      </c>
      <c r="E26569">
        <f t="shared" si="1660"/>
        <v>4.6560364847837787</v>
      </c>
      <c r="F26569">
        <f t="shared" si="1660"/>
        <v>0.16428704929880622</v>
      </c>
      <c r="I26569">
        <f t="shared" si="1663"/>
        <v>-0.87460076349881677</v>
      </c>
    </row>
    <row r="26570" spans="1:9" x14ac:dyDescent="0.25">
      <c r="A26570" s="4">
        <v>3</v>
      </c>
      <c r="B26570" s="4">
        <v>4</v>
      </c>
      <c r="C26570" s="4">
        <f t="shared" si="1661"/>
        <v>-0.15778508771929811</v>
      </c>
      <c r="D26570" s="4">
        <f t="shared" si="1662"/>
        <v>0.40532338854155237</v>
      </c>
      <c r="E26570">
        <f t="shared" si="1660"/>
        <v>2.4896133906586598E-2</v>
      </c>
      <c r="F26570">
        <f t="shared" si="1660"/>
        <v>0.16428704929880622</v>
      </c>
      <c r="I26570">
        <f t="shared" si="1663"/>
        <v>-6.3953986415711997E-2</v>
      </c>
    </row>
    <row r="26571" spans="1:9" x14ac:dyDescent="0.25">
      <c r="A26571" s="4">
        <v>3</v>
      </c>
      <c r="B26571" s="4">
        <v>4</v>
      </c>
      <c r="C26571" s="4">
        <f t="shared" si="1661"/>
        <v>-0.15778508771929811</v>
      </c>
      <c r="D26571" s="4">
        <f t="shared" si="1662"/>
        <v>0.40532338854155237</v>
      </c>
      <c r="E26571">
        <f t="shared" si="1660"/>
        <v>2.4896133906586598E-2</v>
      </c>
      <c r="F26571">
        <f t="shared" si="1660"/>
        <v>0.16428704929880622</v>
      </c>
      <c r="I26571">
        <f t="shared" si="1663"/>
        <v>-6.3953986415711997E-2</v>
      </c>
    </row>
    <row r="26572" spans="1:9" x14ac:dyDescent="0.25">
      <c r="A26572" s="4">
        <v>4</v>
      </c>
      <c r="B26572" s="4">
        <v>4</v>
      </c>
      <c r="C26572" s="4">
        <f t="shared" si="1661"/>
        <v>0.84221491228070189</v>
      </c>
      <c r="D26572" s="4">
        <f t="shared" si="1662"/>
        <v>0.40532338854155237</v>
      </c>
      <c r="E26572">
        <f t="shared" ref="E26572:F26635" si="1664">POWER(C26572,2)</f>
        <v>0.7093259584679904</v>
      </c>
      <c r="F26572">
        <f t="shared" si="1664"/>
        <v>0.16428704929880622</v>
      </c>
      <c r="I26572">
        <f t="shared" si="1663"/>
        <v>0.34136940212584038</v>
      </c>
    </row>
    <row r="26573" spans="1:9" x14ac:dyDescent="0.25">
      <c r="A26573" s="4">
        <v>3</v>
      </c>
      <c r="B26573" s="4">
        <v>4</v>
      </c>
      <c r="C26573" s="4">
        <f t="shared" si="1661"/>
        <v>-0.15778508771929811</v>
      </c>
      <c r="D26573" s="4">
        <f t="shared" si="1662"/>
        <v>0.40532338854155237</v>
      </c>
      <c r="E26573">
        <f t="shared" si="1664"/>
        <v>2.4896133906586598E-2</v>
      </c>
      <c r="F26573">
        <f t="shared" si="1664"/>
        <v>0.16428704929880622</v>
      </c>
      <c r="I26573">
        <f t="shared" si="1663"/>
        <v>-6.3953986415711997E-2</v>
      </c>
    </row>
    <row r="26574" spans="1:9" x14ac:dyDescent="0.25">
      <c r="A26574" s="4">
        <v>4</v>
      </c>
      <c r="B26574" s="4">
        <v>4</v>
      </c>
      <c r="C26574" s="4">
        <f t="shared" si="1661"/>
        <v>0.84221491228070189</v>
      </c>
      <c r="D26574" s="4">
        <f t="shared" si="1662"/>
        <v>0.40532338854155237</v>
      </c>
      <c r="E26574">
        <f t="shared" si="1664"/>
        <v>0.7093259584679904</v>
      </c>
      <c r="F26574">
        <f t="shared" si="1664"/>
        <v>0.16428704929880622</v>
      </c>
      <c r="I26574">
        <f t="shared" si="1663"/>
        <v>0.34136940212584038</v>
      </c>
    </row>
    <row r="26575" spans="1:9" x14ac:dyDescent="0.25">
      <c r="A26575" s="4">
        <v>3</v>
      </c>
      <c r="B26575" s="4">
        <v>4</v>
      </c>
      <c r="C26575" s="4">
        <f t="shared" si="1661"/>
        <v>-0.15778508771929811</v>
      </c>
      <c r="D26575" s="4">
        <f t="shared" si="1662"/>
        <v>0.40532338854155237</v>
      </c>
      <c r="E26575">
        <f t="shared" si="1664"/>
        <v>2.4896133906586598E-2</v>
      </c>
      <c r="F26575">
        <f t="shared" si="1664"/>
        <v>0.16428704929880622</v>
      </c>
      <c r="I26575">
        <f t="shared" si="1663"/>
        <v>-6.3953986415711997E-2</v>
      </c>
    </row>
    <row r="26576" spans="1:9" x14ac:dyDescent="0.25">
      <c r="A26576" s="4">
        <v>4</v>
      </c>
      <c r="B26576" s="4">
        <v>4</v>
      </c>
      <c r="C26576" s="4">
        <f t="shared" si="1661"/>
        <v>0.84221491228070189</v>
      </c>
      <c r="D26576" s="4">
        <f t="shared" si="1662"/>
        <v>0.40532338854155237</v>
      </c>
      <c r="E26576">
        <f t="shared" si="1664"/>
        <v>0.7093259584679904</v>
      </c>
      <c r="F26576">
        <f t="shared" si="1664"/>
        <v>0.16428704929880622</v>
      </c>
      <c r="I26576">
        <f t="shared" si="1663"/>
        <v>0.34136940212584038</v>
      </c>
    </row>
    <row r="26577" spans="1:9" x14ac:dyDescent="0.25">
      <c r="A26577" s="4">
        <v>1</v>
      </c>
      <c r="B26577" s="4">
        <v>4</v>
      </c>
      <c r="C26577" s="4">
        <f t="shared" si="1661"/>
        <v>-2.1577850877192981</v>
      </c>
      <c r="D26577" s="4">
        <f t="shared" si="1662"/>
        <v>0.40532338854155237</v>
      </c>
      <c r="E26577">
        <f t="shared" si="1664"/>
        <v>4.6560364847837787</v>
      </c>
      <c r="F26577">
        <f t="shared" si="1664"/>
        <v>0.16428704929880622</v>
      </c>
      <c r="I26577">
        <f t="shared" si="1663"/>
        <v>-0.87460076349881677</v>
      </c>
    </row>
    <row r="26578" spans="1:9" x14ac:dyDescent="0.25">
      <c r="A26578" s="4">
        <v>3</v>
      </c>
      <c r="B26578" s="4">
        <v>4</v>
      </c>
      <c r="C26578" s="4">
        <f t="shared" si="1661"/>
        <v>-0.15778508771929811</v>
      </c>
      <c r="D26578" s="4">
        <f t="shared" si="1662"/>
        <v>0.40532338854155237</v>
      </c>
      <c r="E26578">
        <f t="shared" si="1664"/>
        <v>2.4896133906586598E-2</v>
      </c>
      <c r="F26578">
        <f t="shared" si="1664"/>
        <v>0.16428704929880622</v>
      </c>
      <c r="I26578">
        <f t="shared" si="1663"/>
        <v>-6.3953986415711997E-2</v>
      </c>
    </row>
    <row r="26579" spans="1:9" x14ac:dyDescent="0.25">
      <c r="A26579" s="4">
        <v>4</v>
      </c>
      <c r="B26579" s="4">
        <v>4</v>
      </c>
      <c r="C26579" s="4">
        <f t="shared" si="1661"/>
        <v>0.84221491228070189</v>
      </c>
      <c r="D26579" s="4">
        <f t="shared" si="1662"/>
        <v>0.40532338854155237</v>
      </c>
      <c r="E26579">
        <f t="shared" si="1664"/>
        <v>0.7093259584679904</v>
      </c>
      <c r="F26579">
        <f t="shared" si="1664"/>
        <v>0.16428704929880622</v>
      </c>
      <c r="I26579">
        <f t="shared" si="1663"/>
        <v>0.34136940212584038</v>
      </c>
    </row>
    <row r="26580" spans="1:9" x14ac:dyDescent="0.25">
      <c r="A26580" s="4">
        <v>3</v>
      </c>
      <c r="B26580" s="4">
        <v>4</v>
      </c>
      <c r="C26580" s="4">
        <f t="shared" si="1661"/>
        <v>-0.15778508771929811</v>
      </c>
      <c r="D26580" s="4">
        <f t="shared" si="1662"/>
        <v>0.40532338854155237</v>
      </c>
      <c r="E26580">
        <f t="shared" si="1664"/>
        <v>2.4896133906586598E-2</v>
      </c>
      <c r="F26580">
        <f t="shared" si="1664"/>
        <v>0.16428704929880622</v>
      </c>
      <c r="I26580">
        <f t="shared" si="1663"/>
        <v>-6.3953986415711997E-2</v>
      </c>
    </row>
    <row r="26581" spans="1:9" x14ac:dyDescent="0.25">
      <c r="A26581" s="4">
        <v>4</v>
      </c>
      <c r="B26581" s="4">
        <v>4</v>
      </c>
      <c r="C26581" s="4">
        <f t="shared" si="1661"/>
        <v>0.84221491228070189</v>
      </c>
      <c r="D26581" s="4">
        <f t="shared" si="1662"/>
        <v>0.40532338854155237</v>
      </c>
      <c r="E26581">
        <f t="shared" si="1664"/>
        <v>0.7093259584679904</v>
      </c>
      <c r="F26581">
        <f t="shared" si="1664"/>
        <v>0.16428704929880622</v>
      </c>
      <c r="I26581">
        <f t="shared" si="1663"/>
        <v>0.34136940212584038</v>
      </c>
    </row>
    <row r="26582" spans="1:9" x14ac:dyDescent="0.25">
      <c r="A26582" s="4">
        <v>3</v>
      </c>
      <c r="B26582" s="4">
        <v>4</v>
      </c>
      <c r="C26582" s="4">
        <f t="shared" si="1661"/>
        <v>-0.15778508771929811</v>
      </c>
      <c r="D26582" s="4">
        <f t="shared" si="1662"/>
        <v>0.40532338854155237</v>
      </c>
      <c r="E26582">
        <f t="shared" si="1664"/>
        <v>2.4896133906586598E-2</v>
      </c>
      <c r="F26582">
        <f t="shared" si="1664"/>
        <v>0.16428704929880622</v>
      </c>
      <c r="I26582">
        <f t="shared" si="1663"/>
        <v>-6.3953986415711997E-2</v>
      </c>
    </row>
    <row r="26583" spans="1:9" x14ac:dyDescent="0.25">
      <c r="A26583" s="4">
        <v>1</v>
      </c>
      <c r="B26583" s="4">
        <v>4</v>
      </c>
      <c r="C26583" s="4">
        <f t="shared" si="1661"/>
        <v>-2.1577850877192981</v>
      </c>
      <c r="D26583" s="4">
        <f t="shared" si="1662"/>
        <v>0.40532338854155237</v>
      </c>
      <c r="E26583">
        <f t="shared" si="1664"/>
        <v>4.6560364847837787</v>
      </c>
      <c r="F26583">
        <f t="shared" si="1664"/>
        <v>0.16428704929880622</v>
      </c>
      <c r="I26583">
        <f t="shared" si="1663"/>
        <v>-0.87460076349881677</v>
      </c>
    </row>
    <row r="26584" spans="1:9" x14ac:dyDescent="0.25">
      <c r="A26584" s="4">
        <v>3</v>
      </c>
      <c r="B26584" s="4">
        <v>4</v>
      </c>
      <c r="C26584" s="4">
        <f t="shared" si="1661"/>
        <v>-0.15778508771929811</v>
      </c>
      <c r="D26584" s="4">
        <f t="shared" si="1662"/>
        <v>0.40532338854155237</v>
      </c>
      <c r="E26584">
        <f t="shared" si="1664"/>
        <v>2.4896133906586598E-2</v>
      </c>
      <c r="F26584">
        <f t="shared" si="1664"/>
        <v>0.16428704929880622</v>
      </c>
      <c r="I26584">
        <f t="shared" si="1663"/>
        <v>-6.3953986415711997E-2</v>
      </c>
    </row>
    <row r="26585" spans="1:9" x14ac:dyDescent="0.25">
      <c r="A26585" s="4">
        <v>4</v>
      </c>
      <c r="B26585" s="4">
        <v>4</v>
      </c>
      <c r="C26585" s="4">
        <f t="shared" si="1661"/>
        <v>0.84221491228070189</v>
      </c>
      <c r="D26585" s="4">
        <f t="shared" si="1662"/>
        <v>0.40532338854155237</v>
      </c>
      <c r="E26585">
        <f t="shared" si="1664"/>
        <v>0.7093259584679904</v>
      </c>
      <c r="F26585">
        <f t="shared" si="1664"/>
        <v>0.16428704929880622</v>
      </c>
      <c r="I26585">
        <f t="shared" si="1663"/>
        <v>0.34136940212584038</v>
      </c>
    </row>
    <row r="26586" spans="1:9" x14ac:dyDescent="0.25">
      <c r="A26586" s="4">
        <v>3</v>
      </c>
      <c r="B26586" s="4">
        <v>4</v>
      </c>
      <c r="C26586" s="4">
        <f t="shared" si="1661"/>
        <v>-0.15778508771929811</v>
      </c>
      <c r="D26586" s="4">
        <f t="shared" si="1662"/>
        <v>0.40532338854155237</v>
      </c>
      <c r="E26586">
        <f t="shared" si="1664"/>
        <v>2.4896133906586598E-2</v>
      </c>
      <c r="F26586">
        <f t="shared" si="1664"/>
        <v>0.16428704929880622</v>
      </c>
      <c r="I26586">
        <f t="shared" si="1663"/>
        <v>-6.3953986415711997E-2</v>
      </c>
    </row>
    <row r="26587" spans="1:9" x14ac:dyDescent="0.25">
      <c r="A26587" s="4">
        <v>4</v>
      </c>
      <c r="B26587" s="4">
        <v>1</v>
      </c>
      <c r="C26587" s="4">
        <f t="shared" si="1661"/>
        <v>0.84221491228070189</v>
      </c>
      <c r="D26587" s="4">
        <f t="shared" si="1662"/>
        <v>-2.5946766114584476</v>
      </c>
      <c r="E26587">
        <f t="shared" si="1664"/>
        <v>0.7093259584679904</v>
      </c>
      <c r="F26587">
        <f t="shared" si="1664"/>
        <v>6.7323467180494925</v>
      </c>
      <c r="I26587">
        <f t="shared" si="1663"/>
        <v>-2.1852753347162652</v>
      </c>
    </row>
    <row r="26588" spans="1:9" x14ac:dyDescent="0.25">
      <c r="A26588" s="4">
        <v>3</v>
      </c>
      <c r="B26588" s="4">
        <v>3</v>
      </c>
      <c r="C26588" s="4">
        <f t="shared" si="1661"/>
        <v>-0.15778508771929811</v>
      </c>
      <c r="D26588" s="4">
        <f t="shared" si="1662"/>
        <v>-0.59467661145844763</v>
      </c>
      <c r="E26588">
        <f t="shared" si="1664"/>
        <v>2.4896133906586598E-2</v>
      </c>
      <c r="F26588">
        <f t="shared" si="1664"/>
        <v>0.35364027221570149</v>
      </c>
      <c r="I26588">
        <f t="shared" si="1663"/>
        <v>9.3831101303586115E-2</v>
      </c>
    </row>
    <row r="26589" spans="1:9" x14ac:dyDescent="0.25">
      <c r="A26589" s="4">
        <v>4</v>
      </c>
      <c r="B26589" s="4">
        <v>3</v>
      </c>
      <c r="C26589" s="4">
        <f t="shared" si="1661"/>
        <v>0.84221491228070189</v>
      </c>
      <c r="D26589" s="4">
        <f t="shared" si="1662"/>
        <v>-0.59467661145844763</v>
      </c>
      <c r="E26589">
        <f t="shared" si="1664"/>
        <v>0.7093259584679904</v>
      </c>
      <c r="F26589">
        <f t="shared" si="1664"/>
        <v>0.35364027221570149</v>
      </c>
      <c r="I26589">
        <f t="shared" si="1663"/>
        <v>-0.50084551015486156</v>
      </c>
    </row>
    <row r="26590" spans="1:9" x14ac:dyDescent="0.25">
      <c r="A26590" s="4">
        <v>4</v>
      </c>
      <c r="B26590" s="4">
        <v>3</v>
      </c>
      <c r="C26590" s="4">
        <f t="shared" si="1661"/>
        <v>0.84221491228070189</v>
      </c>
      <c r="D26590" s="4">
        <f t="shared" si="1662"/>
        <v>-0.59467661145844763</v>
      </c>
      <c r="E26590">
        <f t="shared" si="1664"/>
        <v>0.7093259584679904</v>
      </c>
      <c r="F26590">
        <f t="shared" si="1664"/>
        <v>0.35364027221570149</v>
      </c>
      <c r="I26590">
        <f t="shared" si="1663"/>
        <v>-0.50084551015486156</v>
      </c>
    </row>
    <row r="26591" spans="1:9" x14ac:dyDescent="0.25">
      <c r="A26591" s="4">
        <v>4</v>
      </c>
      <c r="B26591" s="4">
        <v>3</v>
      </c>
      <c r="C26591" s="4">
        <f t="shared" si="1661"/>
        <v>0.84221491228070189</v>
      </c>
      <c r="D26591" s="4">
        <f t="shared" si="1662"/>
        <v>-0.59467661145844763</v>
      </c>
      <c r="E26591">
        <f t="shared" si="1664"/>
        <v>0.7093259584679904</v>
      </c>
      <c r="F26591">
        <f t="shared" si="1664"/>
        <v>0.35364027221570149</v>
      </c>
      <c r="I26591">
        <f t="shared" si="1663"/>
        <v>-0.50084551015486156</v>
      </c>
    </row>
    <row r="26592" spans="1:9" x14ac:dyDescent="0.25">
      <c r="A26592" s="4">
        <v>1</v>
      </c>
      <c r="B26592" s="4">
        <v>3</v>
      </c>
      <c r="C26592" s="4">
        <f t="shared" si="1661"/>
        <v>-2.1577850877192981</v>
      </c>
      <c r="D26592" s="4">
        <f t="shared" si="1662"/>
        <v>-0.59467661145844763</v>
      </c>
      <c r="E26592">
        <f t="shared" si="1664"/>
        <v>4.6560364847837787</v>
      </c>
      <c r="F26592">
        <f t="shared" si="1664"/>
        <v>0.35364027221570149</v>
      </c>
      <c r="I26592">
        <f t="shared" si="1663"/>
        <v>1.2831843242204815</v>
      </c>
    </row>
    <row r="26593" spans="1:9" x14ac:dyDescent="0.25">
      <c r="A26593" s="4">
        <v>3</v>
      </c>
      <c r="B26593" s="4">
        <v>3</v>
      </c>
      <c r="C26593" s="4">
        <f t="shared" si="1661"/>
        <v>-0.15778508771929811</v>
      </c>
      <c r="D26593" s="4">
        <f t="shared" si="1662"/>
        <v>-0.59467661145844763</v>
      </c>
      <c r="E26593">
        <f t="shared" si="1664"/>
        <v>2.4896133906586598E-2</v>
      </c>
      <c r="F26593">
        <f t="shared" si="1664"/>
        <v>0.35364027221570149</v>
      </c>
      <c r="I26593">
        <f t="shared" si="1663"/>
        <v>9.3831101303586115E-2</v>
      </c>
    </row>
    <row r="26594" spans="1:9" x14ac:dyDescent="0.25">
      <c r="A26594" s="4">
        <v>4</v>
      </c>
      <c r="B26594" s="4">
        <v>3</v>
      </c>
      <c r="C26594" s="4">
        <f t="shared" si="1661"/>
        <v>0.84221491228070189</v>
      </c>
      <c r="D26594" s="4">
        <f t="shared" si="1662"/>
        <v>-0.59467661145844763</v>
      </c>
      <c r="E26594">
        <f t="shared" si="1664"/>
        <v>0.7093259584679904</v>
      </c>
      <c r="F26594">
        <f t="shared" si="1664"/>
        <v>0.35364027221570149</v>
      </c>
      <c r="I26594">
        <f t="shared" si="1663"/>
        <v>-0.50084551015486156</v>
      </c>
    </row>
    <row r="26595" spans="1:9" x14ac:dyDescent="0.25">
      <c r="A26595" s="4">
        <v>3</v>
      </c>
      <c r="B26595" s="4">
        <v>4</v>
      </c>
      <c r="C26595" s="4">
        <f t="shared" si="1661"/>
        <v>-0.15778508771929811</v>
      </c>
      <c r="D26595" s="4">
        <f t="shared" si="1662"/>
        <v>0.40532338854155237</v>
      </c>
      <c r="E26595">
        <f t="shared" si="1664"/>
        <v>2.4896133906586598E-2</v>
      </c>
      <c r="F26595">
        <f t="shared" si="1664"/>
        <v>0.16428704929880622</v>
      </c>
      <c r="I26595">
        <f t="shared" si="1663"/>
        <v>-6.3953986415711997E-2</v>
      </c>
    </row>
    <row r="26596" spans="1:9" x14ac:dyDescent="0.25">
      <c r="A26596" s="4">
        <v>1</v>
      </c>
      <c r="B26596" s="4">
        <v>4</v>
      </c>
      <c r="C26596" s="4">
        <f t="shared" si="1661"/>
        <v>-2.1577850877192981</v>
      </c>
      <c r="D26596" s="4">
        <f t="shared" si="1662"/>
        <v>0.40532338854155237</v>
      </c>
      <c r="E26596">
        <f t="shared" si="1664"/>
        <v>4.6560364847837787</v>
      </c>
      <c r="F26596">
        <f t="shared" si="1664"/>
        <v>0.16428704929880622</v>
      </c>
      <c r="I26596">
        <f t="shared" si="1663"/>
        <v>-0.87460076349881677</v>
      </c>
    </row>
    <row r="26597" spans="1:9" x14ac:dyDescent="0.25">
      <c r="A26597" s="4">
        <v>4</v>
      </c>
      <c r="B26597" s="4">
        <v>4</v>
      </c>
      <c r="C26597" s="4">
        <f t="shared" si="1661"/>
        <v>0.84221491228070189</v>
      </c>
      <c r="D26597" s="4">
        <f t="shared" si="1662"/>
        <v>0.40532338854155237</v>
      </c>
      <c r="E26597">
        <f t="shared" si="1664"/>
        <v>0.7093259584679904</v>
      </c>
      <c r="F26597">
        <f t="shared" si="1664"/>
        <v>0.16428704929880622</v>
      </c>
      <c r="I26597">
        <f t="shared" si="1663"/>
        <v>0.34136940212584038</v>
      </c>
    </row>
    <row r="26598" spans="1:9" x14ac:dyDescent="0.25">
      <c r="A26598" s="4">
        <v>3</v>
      </c>
      <c r="B26598" s="4">
        <v>4</v>
      </c>
      <c r="C26598" s="4">
        <f t="shared" si="1661"/>
        <v>-0.15778508771929811</v>
      </c>
      <c r="D26598" s="4">
        <f t="shared" si="1662"/>
        <v>0.40532338854155237</v>
      </c>
      <c r="E26598">
        <f t="shared" si="1664"/>
        <v>2.4896133906586598E-2</v>
      </c>
      <c r="F26598">
        <f t="shared" si="1664"/>
        <v>0.16428704929880622</v>
      </c>
      <c r="I26598">
        <f t="shared" si="1663"/>
        <v>-6.3953986415711997E-2</v>
      </c>
    </row>
    <row r="26599" spans="1:9" x14ac:dyDescent="0.25">
      <c r="A26599" s="4">
        <v>4</v>
      </c>
      <c r="B26599" s="4">
        <v>4</v>
      </c>
      <c r="C26599" s="4">
        <f t="shared" si="1661"/>
        <v>0.84221491228070189</v>
      </c>
      <c r="D26599" s="4">
        <f t="shared" si="1662"/>
        <v>0.40532338854155237</v>
      </c>
      <c r="E26599">
        <f t="shared" si="1664"/>
        <v>0.7093259584679904</v>
      </c>
      <c r="F26599">
        <f t="shared" si="1664"/>
        <v>0.16428704929880622</v>
      </c>
      <c r="I26599">
        <f t="shared" si="1663"/>
        <v>0.34136940212584038</v>
      </c>
    </row>
    <row r="26600" spans="1:9" x14ac:dyDescent="0.25">
      <c r="A26600" s="4">
        <v>1</v>
      </c>
      <c r="B26600" s="4">
        <v>4</v>
      </c>
      <c r="C26600" s="4">
        <f t="shared" si="1661"/>
        <v>-2.1577850877192981</v>
      </c>
      <c r="D26600" s="4">
        <f t="shared" si="1662"/>
        <v>0.40532338854155237</v>
      </c>
      <c r="E26600">
        <f t="shared" si="1664"/>
        <v>4.6560364847837787</v>
      </c>
      <c r="F26600">
        <f t="shared" si="1664"/>
        <v>0.16428704929880622</v>
      </c>
      <c r="I26600">
        <f t="shared" si="1663"/>
        <v>-0.87460076349881677</v>
      </c>
    </row>
    <row r="26601" spans="1:9" x14ac:dyDescent="0.25">
      <c r="A26601" s="4">
        <v>1</v>
      </c>
      <c r="B26601" s="4">
        <v>4</v>
      </c>
      <c r="C26601" s="4">
        <f t="shared" si="1661"/>
        <v>-2.1577850877192981</v>
      </c>
      <c r="D26601" s="4">
        <f t="shared" si="1662"/>
        <v>0.40532338854155237</v>
      </c>
      <c r="E26601">
        <f t="shared" si="1664"/>
        <v>4.6560364847837787</v>
      </c>
      <c r="F26601">
        <f t="shared" si="1664"/>
        <v>0.16428704929880622</v>
      </c>
      <c r="I26601">
        <f t="shared" si="1663"/>
        <v>-0.87460076349881677</v>
      </c>
    </row>
    <row r="26602" spans="1:9" x14ac:dyDescent="0.25">
      <c r="A26602" s="4">
        <v>3</v>
      </c>
      <c r="B26602" s="4">
        <v>4</v>
      </c>
      <c r="C26602" s="4">
        <f t="shared" si="1661"/>
        <v>-0.15778508771929811</v>
      </c>
      <c r="D26602" s="4">
        <f t="shared" si="1662"/>
        <v>0.40532338854155237</v>
      </c>
      <c r="E26602">
        <f t="shared" si="1664"/>
        <v>2.4896133906586598E-2</v>
      </c>
      <c r="F26602">
        <f t="shared" si="1664"/>
        <v>0.16428704929880622</v>
      </c>
      <c r="I26602">
        <f t="shared" si="1663"/>
        <v>-6.3953986415711997E-2</v>
      </c>
    </row>
    <row r="26603" spans="1:9" x14ac:dyDescent="0.25">
      <c r="A26603" s="4">
        <v>4</v>
      </c>
      <c r="B26603" s="4">
        <v>4</v>
      </c>
      <c r="C26603" s="4">
        <f t="shared" si="1661"/>
        <v>0.84221491228070189</v>
      </c>
      <c r="D26603" s="4">
        <f t="shared" si="1662"/>
        <v>0.40532338854155237</v>
      </c>
      <c r="E26603">
        <f t="shared" si="1664"/>
        <v>0.7093259584679904</v>
      </c>
      <c r="F26603">
        <f t="shared" si="1664"/>
        <v>0.16428704929880622</v>
      </c>
      <c r="I26603">
        <f t="shared" si="1663"/>
        <v>0.34136940212584038</v>
      </c>
    </row>
    <row r="26604" spans="1:9" x14ac:dyDescent="0.25">
      <c r="A26604" s="4">
        <v>1</v>
      </c>
      <c r="B26604" s="4">
        <v>4</v>
      </c>
      <c r="C26604" s="4">
        <f t="shared" si="1661"/>
        <v>-2.1577850877192981</v>
      </c>
      <c r="D26604" s="4">
        <f t="shared" si="1662"/>
        <v>0.40532338854155237</v>
      </c>
      <c r="E26604">
        <f t="shared" si="1664"/>
        <v>4.6560364847837787</v>
      </c>
      <c r="F26604">
        <f t="shared" si="1664"/>
        <v>0.16428704929880622</v>
      </c>
      <c r="I26604">
        <f t="shared" si="1663"/>
        <v>-0.87460076349881677</v>
      </c>
    </row>
    <row r="26605" spans="1:9" x14ac:dyDescent="0.25">
      <c r="A26605" s="4">
        <v>3</v>
      </c>
      <c r="B26605" s="4">
        <v>4</v>
      </c>
      <c r="C26605" s="4">
        <f t="shared" si="1661"/>
        <v>-0.15778508771929811</v>
      </c>
      <c r="D26605" s="4">
        <f t="shared" si="1662"/>
        <v>0.40532338854155237</v>
      </c>
      <c r="E26605">
        <f t="shared" si="1664"/>
        <v>2.4896133906586598E-2</v>
      </c>
      <c r="F26605">
        <f t="shared" si="1664"/>
        <v>0.16428704929880622</v>
      </c>
      <c r="I26605">
        <f t="shared" si="1663"/>
        <v>-6.3953986415711997E-2</v>
      </c>
    </row>
    <row r="26606" spans="1:9" x14ac:dyDescent="0.25">
      <c r="A26606" s="4">
        <v>3</v>
      </c>
      <c r="B26606" s="4">
        <v>4</v>
      </c>
      <c r="C26606" s="4">
        <f t="shared" si="1661"/>
        <v>-0.15778508771929811</v>
      </c>
      <c r="D26606" s="4">
        <f t="shared" si="1662"/>
        <v>0.40532338854155237</v>
      </c>
      <c r="E26606">
        <f t="shared" si="1664"/>
        <v>2.4896133906586598E-2</v>
      </c>
      <c r="F26606">
        <f t="shared" si="1664"/>
        <v>0.16428704929880622</v>
      </c>
      <c r="I26606">
        <f t="shared" si="1663"/>
        <v>-6.3953986415711997E-2</v>
      </c>
    </row>
    <row r="26607" spans="1:9" x14ac:dyDescent="0.25">
      <c r="A26607" s="4">
        <v>3</v>
      </c>
      <c r="B26607" s="4">
        <v>4</v>
      </c>
      <c r="C26607" s="4">
        <f t="shared" si="1661"/>
        <v>-0.15778508771929811</v>
      </c>
      <c r="D26607" s="4">
        <f t="shared" si="1662"/>
        <v>0.40532338854155237</v>
      </c>
      <c r="E26607">
        <f t="shared" si="1664"/>
        <v>2.4896133906586598E-2</v>
      </c>
      <c r="F26607">
        <f t="shared" si="1664"/>
        <v>0.16428704929880622</v>
      </c>
      <c r="I26607">
        <f t="shared" si="1663"/>
        <v>-6.3953986415711997E-2</v>
      </c>
    </row>
    <row r="26608" spans="1:9" x14ac:dyDescent="0.25">
      <c r="A26608" s="4">
        <v>3</v>
      </c>
      <c r="B26608" s="4">
        <v>4</v>
      </c>
      <c r="C26608" s="4">
        <f t="shared" si="1661"/>
        <v>-0.15778508771929811</v>
      </c>
      <c r="D26608" s="4">
        <f t="shared" si="1662"/>
        <v>0.40532338854155237</v>
      </c>
      <c r="E26608">
        <f t="shared" si="1664"/>
        <v>2.4896133906586598E-2</v>
      </c>
      <c r="F26608">
        <f t="shared" si="1664"/>
        <v>0.16428704929880622</v>
      </c>
      <c r="I26608">
        <f t="shared" si="1663"/>
        <v>-6.3953986415711997E-2</v>
      </c>
    </row>
    <row r="26609" spans="1:9" x14ac:dyDescent="0.25">
      <c r="A26609" s="4">
        <v>3</v>
      </c>
      <c r="B26609" s="4">
        <v>4</v>
      </c>
      <c r="C26609" s="4">
        <f t="shared" si="1661"/>
        <v>-0.15778508771929811</v>
      </c>
      <c r="D26609" s="4">
        <f t="shared" si="1662"/>
        <v>0.40532338854155237</v>
      </c>
      <c r="E26609">
        <f t="shared" si="1664"/>
        <v>2.4896133906586598E-2</v>
      </c>
      <c r="F26609">
        <f t="shared" si="1664"/>
        <v>0.16428704929880622</v>
      </c>
      <c r="I26609">
        <f t="shared" si="1663"/>
        <v>-6.3953986415711997E-2</v>
      </c>
    </row>
    <row r="26610" spans="1:9" x14ac:dyDescent="0.25">
      <c r="A26610" s="4">
        <v>3</v>
      </c>
      <c r="B26610" s="4">
        <v>4</v>
      </c>
      <c r="C26610" s="4">
        <f t="shared" si="1661"/>
        <v>-0.15778508771929811</v>
      </c>
      <c r="D26610" s="4">
        <f t="shared" si="1662"/>
        <v>0.40532338854155237</v>
      </c>
      <c r="E26610">
        <f t="shared" si="1664"/>
        <v>2.4896133906586598E-2</v>
      </c>
      <c r="F26610">
        <f t="shared" si="1664"/>
        <v>0.16428704929880622</v>
      </c>
      <c r="I26610">
        <f t="shared" si="1663"/>
        <v>-6.3953986415711997E-2</v>
      </c>
    </row>
    <row r="26611" spans="1:9" x14ac:dyDescent="0.25">
      <c r="A26611" s="4">
        <v>3</v>
      </c>
      <c r="B26611" s="4">
        <v>4</v>
      </c>
      <c r="C26611" s="4">
        <f t="shared" si="1661"/>
        <v>-0.15778508771929811</v>
      </c>
      <c r="D26611" s="4">
        <f t="shared" si="1662"/>
        <v>0.40532338854155237</v>
      </c>
      <c r="E26611">
        <f t="shared" si="1664"/>
        <v>2.4896133906586598E-2</v>
      </c>
      <c r="F26611">
        <f t="shared" si="1664"/>
        <v>0.16428704929880622</v>
      </c>
      <c r="I26611">
        <f t="shared" si="1663"/>
        <v>-6.3953986415711997E-2</v>
      </c>
    </row>
    <row r="26612" spans="1:9" x14ac:dyDescent="0.25">
      <c r="A26612" s="4">
        <v>4</v>
      </c>
      <c r="B26612" s="4">
        <v>4</v>
      </c>
      <c r="C26612" s="4">
        <f t="shared" si="1661"/>
        <v>0.84221491228070189</v>
      </c>
      <c r="D26612" s="4">
        <f t="shared" si="1662"/>
        <v>0.40532338854155237</v>
      </c>
      <c r="E26612">
        <f t="shared" si="1664"/>
        <v>0.7093259584679904</v>
      </c>
      <c r="F26612">
        <f t="shared" si="1664"/>
        <v>0.16428704929880622</v>
      </c>
      <c r="I26612">
        <f t="shared" si="1663"/>
        <v>0.34136940212584038</v>
      </c>
    </row>
    <row r="26613" spans="1:9" x14ac:dyDescent="0.25">
      <c r="A26613" s="4">
        <v>1</v>
      </c>
      <c r="B26613" s="4">
        <v>4</v>
      </c>
      <c r="C26613" s="4">
        <f t="shared" si="1661"/>
        <v>-2.1577850877192981</v>
      </c>
      <c r="D26613" s="4">
        <f t="shared" si="1662"/>
        <v>0.40532338854155237</v>
      </c>
      <c r="E26613">
        <f t="shared" si="1664"/>
        <v>4.6560364847837787</v>
      </c>
      <c r="F26613">
        <f t="shared" si="1664"/>
        <v>0.16428704929880622</v>
      </c>
      <c r="I26613">
        <f t="shared" si="1663"/>
        <v>-0.87460076349881677</v>
      </c>
    </row>
    <row r="26614" spans="1:9" x14ac:dyDescent="0.25">
      <c r="A26614" s="4">
        <v>3</v>
      </c>
      <c r="B26614" s="4">
        <v>4</v>
      </c>
      <c r="C26614" s="4">
        <f t="shared" si="1661"/>
        <v>-0.15778508771929811</v>
      </c>
      <c r="D26614" s="4">
        <f t="shared" si="1662"/>
        <v>0.40532338854155237</v>
      </c>
      <c r="E26614">
        <f t="shared" si="1664"/>
        <v>2.4896133906586598E-2</v>
      </c>
      <c r="F26614">
        <f t="shared" si="1664"/>
        <v>0.16428704929880622</v>
      </c>
      <c r="I26614">
        <f t="shared" si="1663"/>
        <v>-6.3953986415711997E-2</v>
      </c>
    </row>
    <row r="26615" spans="1:9" x14ac:dyDescent="0.25">
      <c r="A26615" s="4">
        <v>4</v>
      </c>
      <c r="B26615" s="4">
        <v>4</v>
      </c>
      <c r="C26615" s="4">
        <f t="shared" si="1661"/>
        <v>0.84221491228070189</v>
      </c>
      <c r="D26615" s="4">
        <f t="shared" si="1662"/>
        <v>0.40532338854155237</v>
      </c>
      <c r="E26615">
        <f t="shared" si="1664"/>
        <v>0.7093259584679904</v>
      </c>
      <c r="F26615">
        <f t="shared" si="1664"/>
        <v>0.16428704929880622</v>
      </c>
      <c r="I26615">
        <f t="shared" si="1663"/>
        <v>0.34136940212584038</v>
      </c>
    </row>
    <row r="26616" spans="1:9" x14ac:dyDescent="0.25">
      <c r="A26616" s="4">
        <v>1</v>
      </c>
      <c r="B26616" s="4">
        <v>4</v>
      </c>
      <c r="C26616" s="4">
        <f t="shared" si="1661"/>
        <v>-2.1577850877192981</v>
      </c>
      <c r="D26616" s="4">
        <f t="shared" si="1662"/>
        <v>0.40532338854155237</v>
      </c>
      <c r="E26616">
        <f t="shared" si="1664"/>
        <v>4.6560364847837787</v>
      </c>
      <c r="F26616">
        <f t="shared" si="1664"/>
        <v>0.16428704929880622</v>
      </c>
      <c r="I26616">
        <f t="shared" si="1663"/>
        <v>-0.87460076349881677</v>
      </c>
    </row>
    <row r="26617" spans="1:9" x14ac:dyDescent="0.25">
      <c r="A26617" s="4">
        <v>3</v>
      </c>
      <c r="B26617" s="4">
        <v>4</v>
      </c>
      <c r="C26617" s="4">
        <f t="shared" si="1661"/>
        <v>-0.15778508771929811</v>
      </c>
      <c r="D26617" s="4">
        <f t="shared" si="1662"/>
        <v>0.40532338854155237</v>
      </c>
      <c r="E26617">
        <f t="shared" si="1664"/>
        <v>2.4896133906586598E-2</v>
      </c>
      <c r="F26617">
        <f t="shared" si="1664"/>
        <v>0.16428704929880622</v>
      </c>
      <c r="I26617">
        <f t="shared" si="1663"/>
        <v>-6.3953986415711997E-2</v>
      </c>
    </row>
    <row r="26618" spans="1:9" x14ac:dyDescent="0.25">
      <c r="A26618" s="4">
        <v>1</v>
      </c>
      <c r="B26618" s="4">
        <v>4</v>
      </c>
      <c r="C26618" s="4">
        <f t="shared" si="1661"/>
        <v>-2.1577850877192981</v>
      </c>
      <c r="D26618" s="4">
        <f t="shared" si="1662"/>
        <v>0.40532338854155237</v>
      </c>
      <c r="E26618">
        <f t="shared" si="1664"/>
        <v>4.6560364847837787</v>
      </c>
      <c r="F26618">
        <f t="shared" si="1664"/>
        <v>0.16428704929880622</v>
      </c>
      <c r="I26618">
        <f t="shared" si="1663"/>
        <v>-0.87460076349881677</v>
      </c>
    </row>
    <row r="26619" spans="1:9" x14ac:dyDescent="0.25">
      <c r="A26619" s="4">
        <v>4</v>
      </c>
      <c r="B26619" s="4">
        <v>2</v>
      </c>
      <c r="C26619" s="4">
        <f t="shared" si="1661"/>
        <v>0.84221491228070189</v>
      </c>
      <c r="D26619" s="4">
        <f t="shared" si="1662"/>
        <v>-1.5946766114584476</v>
      </c>
      <c r="E26619">
        <f t="shared" si="1664"/>
        <v>0.7093259584679904</v>
      </c>
      <c r="F26619">
        <f t="shared" si="1664"/>
        <v>2.5429934951325968</v>
      </c>
      <c r="I26619">
        <f t="shared" si="1663"/>
        <v>-1.3430604224355633</v>
      </c>
    </row>
    <row r="26620" spans="1:9" x14ac:dyDescent="0.25">
      <c r="A26620" s="4">
        <v>4</v>
      </c>
      <c r="B26620" s="4">
        <v>4</v>
      </c>
      <c r="C26620" s="4">
        <f t="shared" si="1661"/>
        <v>0.84221491228070189</v>
      </c>
      <c r="D26620" s="4">
        <f t="shared" si="1662"/>
        <v>0.40532338854155237</v>
      </c>
      <c r="E26620">
        <f t="shared" si="1664"/>
        <v>0.7093259584679904</v>
      </c>
      <c r="F26620">
        <f t="shared" si="1664"/>
        <v>0.16428704929880622</v>
      </c>
      <c r="I26620">
        <f t="shared" si="1663"/>
        <v>0.34136940212584038</v>
      </c>
    </row>
    <row r="26621" spans="1:9" x14ac:dyDescent="0.25">
      <c r="A26621" s="4">
        <v>4</v>
      </c>
      <c r="B26621" s="4">
        <v>4</v>
      </c>
      <c r="C26621" s="4">
        <f t="shared" si="1661"/>
        <v>0.84221491228070189</v>
      </c>
      <c r="D26621" s="4">
        <f t="shared" si="1662"/>
        <v>0.40532338854155237</v>
      </c>
      <c r="E26621">
        <f t="shared" si="1664"/>
        <v>0.7093259584679904</v>
      </c>
      <c r="F26621">
        <f t="shared" si="1664"/>
        <v>0.16428704929880622</v>
      </c>
      <c r="I26621">
        <f t="shared" si="1663"/>
        <v>0.34136940212584038</v>
      </c>
    </row>
    <row r="26622" spans="1:9" x14ac:dyDescent="0.25">
      <c r="A26622" s="4">
        <v>4</v>
      </c>
      <c r="B26622" s="4">
        <v>4</v>
      </c>
      <c r="C26622" s="4">
        <f t="shared" si="1661"/>
        <v>0.84221491228070189</v>
      </c>
      <c r="D26622" s="4">
        <f t="shared" si="1662"/>
        <v>0.40532338854155237</v>
      </c>
      <c r="E26622">
        <f t="shared" si="1664"/>
        <v>0.7093259584679904</v>
      </c>
      <c r="F26622">
        <f t="shared" si="1664"/>
        <v>0.16428704929880622</v>
      </c>
      <c r="I26622">
        <f t="shared" si="1663"/>
        <v>0.34136940212584038</v>
      </c>
    </row>
    <row r="26623" spans="1:9" x14ac:dyDescent="0.25">
      <c r="A26623" s="4">
        <v>4</v>
      </c>
      <c r="B26623" s="4">
        <v>4</v>
      </c>
      <c r="C26623" s="4">
        <f t="shared" si="1661"/>
        <v>0.84221491228070189</v>
      </c>
      <c r="D26623" s="4">
        <f t="shared" si="1662"/>
        <v>0.40532338854155237</v>
      </c>
      <c r="E26623">
        <f t="shared" si="1664"/>
        <v>0.7093259584679904</v>
      </c>
      <c r="F26623">
        <f t="shared" si="1664"/>
        <v>0.16428704929880622</v>
      </c>
      <c r="I26623">
        <f t="shared" si="1663"/>
        <v>0.34136940212584038</v>
      </c>
    </row>
    <row r="26624" spans="1:9" x14ac:dyDescent="0.25">
      <c r="A26624" s="4">
        <v>3</v>
      </c>
      <c r="B26624" s="4">
        <v>4</v>
      </c>
      <c r="C26624" s="4">
        <f t="shared" si="1661"/>
        <v>-0.15778508771929811</v>
      </c>
      <c r="D26624" s="4">
        <f t="shared" si="1662"/>
        <v>0.40532338854155237</v>
      </c>
      <c r="E26624">
        <f t="shared" si="1664"/>
        <v>2.4896133906586598E-2</v>
      </c>
      <c r="F26624">
        <f t="shared" si="1664"/>
        <v>0.16428704929880622</v>
      </c>
      <c r="I26624">
        <f t="shared" si="1663"/>
        <v>-6.3953986415711997E-2</v>
      </c>
    </row>
    <row r="26625" spans="1:9" x14ac:dyDescent="0.25">
      <c r="A26625" s="4">
        <v>4</v>
      </c>
      <c r="B26625" s="4">
        <v>2</v>
      </c>
      <c r="C26625" s="4">
        <f t="shared" si="1661"/>
        <v>0.84221491228070189</v>
      </c>
      <c r="D26625" s="4">
        <f t="shared" si="1662"/>
        <v>-1.5946766114584476</v>
      </c>
      <c r="E26625">
        <f t="shared" si="1664"/>
        <v>0.7093259584679904</v>
      </c>
      <c r="F26625">
        <f t="shared" si="1664"/>
        <v>2.5429934951325968</v>
      </c>
      <c r="I26625">
        <f t="shared" si="1663"/>
        <v>-1.3430604224355633</v>
      </c>
    </row>
    <row r="26626" spans="1:9" x14ac:dyDescent="0.25">
      <c r="A26626" s="4">
        <v>3</v>
      </c>
      <c r="B26626" s="4">
        <v>2</v>
      </c>
      <c r="C26626" s="4">
        <f t="shared" si="1661"/>
        <v>-0.15778508771929811</v>
      </c>
      <c r="D26626" s="4">
        <f t="shared" si="1662"/>
        <v>-1.5946766114584476</v>
      </c>
      <c r="E26626">
        <f t="shared" si="1664"/>
        <v>2.4896133906586598E-2</v>
      </c>
      <c r="F26626">
        <f t="shared" si="1664"/>
        <v>2.5429934951325968</v>
      </c>
      <c r="I26626">
        <f t="shared" si="1663"/>
        <v>0.25161618902288424</v>
      </c>
    </row>
    <row r="26627" spans="1:9" x14ac:dyDescent="0.25">
      <c r="A26627" s="4">
        <v>4</v>
      </c>
      <c r="B26627" s="4">
        <v>4</v>
      </c>
      <c r="C26627" s="4">
        <f t="shared" ref="C26627:C26690" si="1665">A26627-$L$2</f>
        <v>0.84221491228070189</v>
      </c>
      <c r="D26627" s="4">
        <f t="shared" ref="D26627:D26690" si="1666">B26627-$M$2</f>
        <v>0.40532338854155237</v>
      </c>
      <c r="E26627">
        <f t="shared" si="1664"/>
        <v>0.7093259584679904</v>
      </c>
      <c r="F26627">
        <f t="shared" si="1664"/>
        <v>0.16428704929880622</v>
      </c>
      <c r="I26627">
        <f t="shared" ref="I26627:I26690" si="1667">C26627*D26627</f>
        <v>0.34136940212584038</v>
      </c>
    </row>
    <row r="26628" spans="1:9" x14ac:dyDescent="0.25">
      <c r="A26628" s="4">
        <v>3</v>
      </c>
      <c r="B26628" s="4">
        <v>4</v>
      </c>
      <c r="C26628" s="4">
        <f t="shared" si="1665"/>
        <v>-0.15778508771929811</v>
      </c>
      <c r="D26628" s="4">
        <f t="shared" si="1666"/>
        <v>0.40532338854155237</v>
      </c>
      <c r="E26628">
        <f t="shared" si="1664"/>
        <v>2.4896133906586598E-2</v>
      </c>
      <c r="F26628">
        <f t="shared" si="1664"/>
        <v>0.16428704929880622</v>
      </c>
      <c r="I26628">
        <f t="shared" si="1667"/>
        <v>-6.3953986415711997E-2</v>
      </c>
    </row>
    <row r="26629" spans="1:9" x14ac:dyDescent="0.25">
      <c r="A26629" s="4">
        <v>4</v>
      </c>
      <c r="B26629" s="4">
        <v>4</v>
      </c>
      <c r="C26629" s="4">
        <f t="shared" si="1665"/>
        <v>0.84221491228070189</v>
      </c>
      <c r="D26629" s="4">
        <f t="shared" si="1666"/>
        <v>0.40532338854155237</v>
      </c>
      <c r="E26629">
        <f t="shared" si="1664"/>
        <v>0.7093259584679904</v>
      </c>
      <c r="F26629">
        <f t="shared" si="1664"/>
        <v>0.16428704929880622</v>
      </c>
      <c r="I26629">
        <f t="shared" si="1667"/>
        <v>0.34136940212584038</v>
      </c>
    </row>
    <row r="26630" spans="1:9" x14ac:dyDescent="0.25">
      <c r="A26630" s="4">
        <v>3</v>
      </c>
      <c r="B26630" s="4">
        <v>4</v>
      </c>
      <c r="C26630" s="4">
        <f t="shared" si="1665"/>
        <v>-0.15778508771929811</v>
      </c>
      <c r="D26630" s="4">
        <f t="shared" si="1666"/>
        <v>0.40532338854155237</v>
      </c>
      <c r="E26630">
        <f t="shared" si="1664"/>
        <v>2.4896133906586598E-2</v>
      </c>
      <c r="F26630">
        <f t="shared" si="1664"/>
        <v>0.16428704929880622</v>
      </c>
      <c r="I26630">
        <f t="shared" si="1667"/>
        <v>-6.3953986415711997E-2</v>
      </c>
    </row>
    <row r="26631" spans="1:9" x14ac:dyDescent="0.25">
      <c r="A26631" s="4">
        <v>4</v>
      </c>
      <c r="B26631" s="4">
        <v>4</v>
      </c>
      <c r="C26631" s="4">
        <f t="shared" si="1665"/>
        <v>0.84221491228070189</v>
      </c>
      <c r="D26631" s="4">
        <f t="shared" si="1666"/>
        <v>0.40532338854155237</v>
      </c>
      <c r="E26631">
        <f t="shared" si="1664"/>
        <v>0.7093259584679904</v>
      </c>
      <c r="F26631">
        <f t="shared" si="1664"/>
        <v>0.16428704929880622</v>
      </c>
      <c r="I26631">
        <f t="shared" si="1667"/>
        <v>0.34136940212584038</v>
      </c>
    </row>
    <row r="26632" spans="1:9" x14ac:dyDescent="0.25">
      <c r="A26632" s="4">
        <v>1</v>
      </c>
      <c r="B26632" s="4">
        <v>4</v>
      </c>
      <c r="C26632" s="4">
        <f t="shared" si="1665"/>
        <v>-2.1577850877192981</v>
      </c>
      <c r="D26632" s="4">
        <f t="shared" si="1666"/>
        <v>0.40532338854155237</v>
      </c>
      <c r="E26632">
        <f t="shared" si="1664"/>
        <v>4.6560364847837787</v>
      </c>
      <c r="F26632">
        <f t="shared" si="1664"/>
        <v>0.16428704929880622</v>
      </c>
      <c r="I26632">
        <f t="shared" si="1667"/>
        <v>-0.87460076349881677</v>
      </c>
    </row>
    <row r="26633" spans="1:9" x14ac:dyDescent="0.25">
      <c r="A26633" s="4">
        <v>4</v>
      </c>
      <c r="B26633" s="4">
        <v>4</v>
      </c>
      <c r="C26633" s="4">
        <f t="shared" si="1665"/>
        <v>0.84221491228070189</v>
      </c>
      <c r="D26633" s="4">
        <f t="shared" si="1666"/>
        <v>0.40532338854155237</v>
      </c>
      <c r="E26633">
        <f t="shared" si="1664"/>
        <v>0.7093259584679904</v>
      </c>
      <c r="F26633">
        <f t="shared" si="1664"/>
        <v>0.16428704929880622</v>
      </c>
      <c r="I26633">
        <f t="shared" si="1667"/>
        <v>0.34136940212584038</v>
      </c>
    </row>
    <row r="26634" spans="1:9" x14ac:dyDescent="0.25">
      <c r="A26634" s="4">
        <v>4</v>
      </c>
      <c r="B26634" s="4">
        <v>4</v>
      </c>
      <c r="C26634" s="4">
        <f t="shared" si="1665"/>
        <v>0.84221491228070189</v>
      </c>
      <c r="D26634" s="4">
        <f t="shared" si="1666"/>
        <v>0.40532338854155237</v>
      </c>
      <c r="E26634">
        <f t="shared" si="1664"/>
        <v>0.7093259584679904</v>
      </c>
      <c r="F26634">
        <f t="shared" si="1664"/>
        <v>0.16428704929880622</v>
      </c>
      <c r="I26634">
        <f t="shared" si="1667"/>
        <v>0.34136940212584038</v>
      </c>
    </row>
    <row r="26635" spans="1:9" x14ac:dyDescent="0.25">
      <c r="A26635" s="4">
        <v>3</v>
      </c>
      <c r="B26635" s="4">
        <v>4</v>
      </c>
      <c r="C26635" s="4">
        <f t="shared" si="1665"/>
        <v>-0.15778508771929811</v>
      </c>
      <c r="D26635" s="4">
        <f t="shared" si="1666"/>
        <v>0.40532338854155237</v>
      </c>
      <c r="E26635">
        <f t="shared" si="1664"/>
        <v>2.4896133906586598E-2</v>
      </c>
      <c r="F26635">
        <f t="shared" si="1664"/>
        <v>0.16428704929880622</v>
      </c>
      <c r="I26635">
        <f t="shared" si="1667"/>
        <v>-6.3953986415711997E-2</v>
      </c>
    </row>
    <row r="26636" spans="1:9" x14ac:dyDescent="0.25">
      <c r="A26636" s="4">
        <v>3</v>
      </c>
      <c r="B26636" s="4">
        <v>4</v>
      </c>
      <c r="C26636" s="4">
        <f t="shared" si="1665"/>
        <v>-0.15778508771929811</v>
      </c>
      <c r="D26636" s="4">
        <f t="shared" si="1666"/>
        <v>0.40532338854155237</v>
      </c>
      <c r="E26636">
        <f t="shared" ref="E26636:F26699" si="1668">POWER(C26636,2)</f>
        <v>2.4896133906586598E-2</v>
      </c>
      <c r="F26636">
        <f t="shared" si="1668"/>
        <v>0.16428704929880622</v>
      </c>
      <c r="I26636">
        <f t="shared" si="1667"/>
        <v>-6.3953986415711997E-2</v>
      </c>
    </row>
    <row r="26637" spans="1:9" x14ac:dyDescent="0.25">
      <c r="A26637" s="4">
        <v>3</v>
      </c>
      <c r="B26637" s="4">
        <v>4</v>
      </c>
      <c r="C26637" s="4">
        <f t="shared" si="1665"/>
        <v>-0.15778508771929811</v>
      </c>
      <c r="D26637" s="4">
        <f t="shared" si="1666"/>
        <v>0.40532338854155237</v>
      </c>
      <c r="E26637">
        <f t="shared" si="1668"/>
        <v>2.4896133906586598E-2</v>
      </c>
      <c r="F26637">
        <f t="shared" si="1668"/>
        <v>0.16428704929880622</v>
      </c>
      <c r="I26637">
        <f t="shared" si="1667"/>
        <v>-6.3953986415711997E-2</v>
      </c>
    </row>
    <row r="26638" spans="1:9" x14ac:dyDescent="0.25">
      <c r="A26638" s="4">
        <v>4</v>
      </c>
      <c r="B26638" s="4">
        <v>4</v>
      </c>
      <c r="C26638" s="4">
        <f t="shared" si="1665"/>
        <v>0.84221491228070189</v>
      </c>
      <c r="D26638" s="4">
        <f t="shared" si="1666"/>
        <v>0.40532338854155237</v>
      </c>
      <c r="E26638">
        <f t="shared" si="1668"/>
        <v>0.7093259584679904</v>
      </c>
      <c r="F26638">
        <f t="shared" si="1668"/>
        <v>0.16428704929880622</v>
      </c>
      <c r="I26638">
        <f t="shared" si="1667"/>
        <v>0.34136940212584038</v>
      </c>
    </row>
    <row r="26639" spans="1:9" x14ac:dyDescent="0.25">
      <c r="A26639" s="4">
        <v>4</v>
      </c>
      <c r="B26639" s="4">
        <v>4</v>
      </c>
      <c r="C26639" s="4">
        <f t="shared" si="1665"/>
        <v>0.84221491228070189</v>
      </c>
      <c r="D26639" s="4">
        <f t="shared" si="1666"/>
        <v>0.40532338854155237</v>
      </c>
      <c r="E26639">
        <f t="shared" si="1668"/>
        <v>0.7093259584679904</v>
      </c>
      <c r="F26639">
        <f t="shared" si="1668"/>
        <v>0.16428704929880622</v>
      </c>
      <c r="I26639">
        <f t="shared" si="1667"/>
        <v>0.34136940212584038</v>
      </c>
    </row>
    <row r="26640" spans="1:9" x14ac:dyDescent="0.25">
      <c r="A26640" s="4">
        <v>4</v>
      </c>
      <c r="B26640" s="4">
        <v>4</v>
      </c>
      <c r="C26640" s="4">
        <f t="shared" si="1665"/>
        <v>0.84221491228070189</v>
      </c>
      <c r="D26640" s="4">
        <f t="shared" si="1666"/>
        <v>0.40532338854155237</v>
      </c>
      <c r="E26640">
        <f t="shared" si="1668"/>
        <v>0.7093259584679904</v>
      </c>
      <c r="F26640">
        <f t="shared" si="1668"/>
        <v>0.16428704929880622</v>
      </c>
      <c r="I26640">
        <f t="shared" si="1667"/>
        <v>0.34136940212584038</v>
      </c>
    </row>
    <row r="26641" spans="1:9" x14ac:dyDescent="0.25">
      <c r="A26641" s="4">
        <v>4</v>
      </c>
      <c r="B26641" s="4">
        <v>4</v>
      </c>
      <c r="C26641" s="4">
        <f t="shared" si="1665"/>
        <v>0.84221491228070189</v>
      </c>
      <c r="D26641" s="4">
        <f t="shared" si="1666"/>
        <v>0.40532338854155237</v>
      </c>
      <c r="E26641">
        <f t="shared" si="1668"/>
        <v>0.7093259584679904</v>
      </c>
      <c r="F26641">
        <f t="shared" si="1668"/>
        <v>0.16428704929880622</v>
      </c>
      <c r="I26641">
        <f t="shared" si="1667"/>
        <v>0.34136940212584038</v>
      </c>
    </row>
    <row r="26642" spans="1:9" x14ac:dyDescent="0.25">
      <c r="A26642" s="4">
        <v>1</v>
      </c>
      <c r="B26642" s="4">
        <v>4</v>
      </c>
      <c r="C26642" s="4">
        <f t="shared" si="1665"/>
        <v>-2.1577850877192981</v>
      </c>
      <c r="D26642" s="4">
        <f t="shared" si="1666"/>
        <v>0.40532338854155237</v>
      </c>
      <c r="E26642">
        <f t="shared" si="1668"/>
        <v>4.6560364847837787</v>
      </c>
      <c r="F26642">
        <f t="shared" si="1668"/>
        <v>0.16428704929880622</v>
      </c>
      <c r="I26642">
        <f t="shared" si="1667"/>
        <v>-0.87460076349881677</v>
      </c>
    </row>
    <row r="26643" spans="1:9" x14ac:dyDescent="0.25">
      <c r="A26643" s="4">
        <v>4</v>
      </c>
      <c r="B26643" s="4">
        <v>4</v>
      </c>
      <c r="C26643" s="4">
        <f t="shared" si="1665"/>
        <v>0.84221491228070189</v>
      </c>
      <c r="D26643" s="4">
        <f t="shared" si="1666"/>
        <v>0.40532338854155237</v>
      </c>
      <c r="E26643">
        <f t="shared" si="1668"/>
        <v>0.7093259584679904</v>
      </c>
      <c r="F26643">
        <f t="shared" si="1668"/>
        <v>0.16428704929880622</v>
      </c>
      <c r="I26643">
        <f t="shared" si="1667"/>
        <v>0.34136940212584038</v>
      </c>
    </row>
    <row r="26644" spans="1:9" x14ac:dyDescent="0.25">
      <c r="A26644" s="4">
        <v>4</v>
      </c>
      <c r="B26644" s="4">
        <v>4</v>
      </c>
      <c r="C26644" s="4">
        <f t="shared" si="1665"/>
        <v>0.84221491228070189</v>
      </c>
      <c r="D26644" s="4">
        <f t="shared" si="1666"/>
        <v>0.40532338854155237</v>
      </c>
      <c r="E26644">
        <f t="shared" si="1668"/>
        <v>0.7093259584679904</v>
      </c>
      <c r="F26644">
        <f t="shared" si="1668"/>
        <v>0.16428704929880622</v>
      </c>
      <c r="I26644">
        <f t="shared" si="1667"/>
        <v>0.34136940212584038</v>
      </c>
    </row>
    <row r="26645" spans="1:9" x14ac:dyDescent="0.25">
      <c r="A26645" s="4">
        <v>4</v>
      </c>
      <c r="B26645" s="4">
        <v>4</v>
      </c>
      <c r="C26645" s="4">
        <f t="shared" si="1665"/>
        <v>0.84221491228070189</v>
      </c>
      <c r="D26645" s="4">
        <f t="shared" si="1666"/>
        <v>0.40532338854155237</v>
      </c>
      <c r="E26645">
        <f t="shared" si="1668"/>
        <v>0.7093259584679904</v>
      </c>
      <c r="F26645">
        <f t="shared" si="1668"/>
        <v>0.16428704929880622</v>
      </c>
      <c r="I26645">
        <f t="shared" si="1667"/>
        <v>0.34136940212584038</v>
      </c>
    </row>
    <row r="26646" spans="1:9" x14ac:dyDescent="0.25">
      <c r="A26646" s="4">
        <v>3</v>
      </c>
      <c r="B26646" s="4">
        <v>4</v>
      </c>
      <c r="C26646" s="4">
        <f t="shared" si="1665"/>
        <v>-0.15778508771929811</v>
      </c>
      <c r="D26646" s="4">
        <f t="shared" si="1666"/>
        <v>0.40532338854155237</v>
      </c>
      <c r="E26646">
        <f t="shared" si="1668"/>
        <v>2.4896133906586598E-2</v>
      </c>
      <c r="F26646">
        <f t="shared" si="1668"/>
        <v>0.16428704929880622</v>
      </c>
      <c r="I26646">
        <f t="shared" si="1667"/>
        <v>-6.3953986415711997E-2</v>
      </c>
    </row>
    <row r="26647" spans="1:9" x14ac:dyDescent="0.25">
      <c r="A26647" s="4">
        <v>4</v>
      </c>
      <c r="B26647" s="4">
        <v>4</v>
      </c>
      <c r="C26647" s="4">
        <f t="shared" si="1665"/>
        <v>0.84221491228070189</v>
      </c>
      <c r="D26647" s="4">
        <f t="shared" si="1666"/>
        <v>0.40532338854155237</v>
      </c>
      <c r="E26647">
        <f t="shared" si="1668"/>
        <v>0.7093259584679904</v>
      </c>
      <c r="F26647">
        <f t="shared" si="1668"/>
        <v>0.16428704929880622</v>
      </c>
      <c r="I26647">
        <f t="shared" si="1667"/>
        <v>0.34136940212584038</v>
      </c>
    </row>
    <row r="26648" spans="1:9" x14ac:dyDescent="0.25">
      <c r="A26648" s="4">
        <v>4</v>
      </c>
      <c r="B26648" s="4">
        <v>4</v>
      </c>
      <c r="C26648" s="4">
        <f t="shared" si="1665"/>
        <v>0.84221491228070189</v>
      </c>
      <c r="D26648" s="4">
        <f t="shared" si="1666"/>
        <v>0.40532338854155237</v>
      </c>
      <c r="E26648">
        <f t="shared" si="1668"/>
        <v>0.7093259584679904</v>
      </c>
      <c r="F26648">
        <f t="shared" si="1668"/>
        <v>0.16428704929880622</v>
      </c>
      <c r="I26648">
        <f t="shared" si="1667"/>
        <v>0.34136940212584038</v>
      </c>
    </row>
    <row r="26649" spans="1:9" x14ac:dyDescent="0.25">
      <c r="A26649" s="4">
        <v>3</v>
      </c>
      <c r="B26649" s="4">
        <v>4</v>
      </c>
      <c r="C26649" s="4">
        <f t="shared" si="1665"/>
        <v>-0.15778508771929811</v>
      </c>
      <c r="D26649" s="4">
        <f t="shared" si="1666"/>
        <v>0.40532338854155237</v>
      </c>
      <c r="E26649">
        <f t="shared" si="1668"/>
        <v>2.4896133906586598E-2</v>
      </c>
      <c r="F26649">
        <f t="shared" si="1668"/>
        <v>0.16428704929880622</v>
      </c>
      <c r="I26649">
        <f t="shared" si="1667"/>
        <v>-6.3953986415711997E-2</v>
      </c>
    </row>
    <row r="26650" spans="1:9" x14ac:dyDescent="0.25">
      <c r="A26650" s="4">
        <v>4</v>
      </c>
      <c r="B26650" s="4">
        <v>4</v>
      </c>
      <c r="C26650" s="4">
        <f t="shared" si="1665"/>
        <v>0.84221491228070189</v>
      </c>
      <c r="D26650" s="4">
        <f t="shared" si="1666"/>
        <v>0.40532338854155237</v>
      </c>
      <c r="E26650">
        <f t="shared" si="1668"/>
        <v>0.7093259584679904</v>
      </c>
      <c r="F26650">
        <f t="shared" si="1668"/>
        <v>0.16428704929880622</v>
      </c>
      <c r="I26650">
        <f t="shared" si="1667"/>
        <v>0.34136940212584038</v>
      </c>
    </row>
    <row r="26651" spans="1:9" x14ac:dyDescent="0.25">
      <c r="A26651" s="4">
        <v>4</v>
      </c>
      <c r="B26651" s="4">
        <v>4</v>
      </c>
      <c r="C26651" s="4">
        <f t="shared" si="1665"/>
        <v>0.84221491228070189</v>
      </c>
      <c r="D26651" s="4">
        <f t="shared" si="1666"/>
        <v>0.40532338854155237</v>
      </c>
      <c r="E26651">
        <f t="shared" si="1668"/>
        <v>0.7093259584679904</v>
      </c>
      <c r="F26651">
        <f t="shared" si="1668"/>
        <v>0.16428704929880622</v>
      </c>
      <c r="I26651">
        <f t="shared" si="1667"/>
        <v>0.34136940212584038</v>
      </c>
    </row>
    <row r="26652" spans="1:9" x14ac:dyDescent="0.25">
      <c r="A26652" s="4">
        <v>4</v>
      </c>
      <c r="B26652" s="4">
        <v>4</v>
      </c>
      <c r="C26652" s="4">
        <f t="shared" si="1665"/>
        <v>0.84221491228070189</v>
      </c>
      <c r="D26652" s="4">
        <f t="shared" si="1666"/>
        <v>0.40532338854155237</v>
      </c>
      <c r="E26652">
        <f t="shared" si="1668"/>
        <v>0.7093259584679904</v>
      </c>
      <c r="F26652">
        <f t="shared" si="1668"/>
        <v>0.16428704929880622</v>
      </c>
      <c r="I26652">
        <f t="shared" si="1667"/>
        <v>0.34136940212584038</v>
      </c>
    </row>
    <row r="26653" spans="1:9" x14ac:dyDescent="0.25">
      <c r="A26653" s="4">
        <v>3</v>
      </c>
      <c r="B26653" s="4">
        <v>2</v>
      </c>
      <c r="C26653" s="4">
        <f t="shared" si="1665"/>
        <v>-0.15778508771929811</v>
      </c>
      <c r="D26653" s="4">
        <f t="shared" si="1666"/>
        <v>-1.5946766114584476</v>
      </c>
      <c r="E26653">
        <f t="shared" si="1668"/>
        <v>2.4896133906586598E-2</v>
      </c>
      <c r="F26653">
        <f t="shared" si="1668"/>
        <v>2.5429934951325968</v>
      </c>
      <c r="I26653">
        <f t="shared" si="1667"/>
        <v>0.25161618902288424</v>
      </c>
    </row>
    <row r="26654" spans="1:9" x14ac:dyDescent="0.25">
      <c r="A26654" s="4">
        <v>1</v>
      </c>
      <c r="B26654" s="4">
        <v>2</v>
      </c>
      <c r="C26654" s="4">
        <f t="shared" si="1665"/>
        <v>-2.1577850877192981</v>
      </c>
      <c r="D26654" s="4">
        <f t="shared" si="1666"/>
        <v>-1.5946766114584476</v>
      </c>
      <c r="E26654">
        <f t="shared" si="1668"/>
        <v>4.6560364847837787</v>
      </c>
      <c r="F26654">
        <f t="shared" si="1668"/>
        <v>2.5429934951325968</v>
      </c>
      <c r="I26654">
        <f t="shared" si="1667"/>
        <v>3.4409694119397796</v>
      </c>
    </row>
    <row r="26655" spans="1:9" x14ac:dyDescent="0.25">
      <c r="A26655" s="4">
        <v>1</v>
      </c>
      <c r="B26655" s="4">
        <v>4</v>
      </c>
      <c r="C26655" s="4">
        <f t="shared" si="1665"/>
        <v>-2.1577850877192981</v>
      </c>
      <c r="D26655" s="4">
        <f t="shared" si="1666"/>
        <v>0.40532338854155237</v>
      </c>
      <c r="E26655">
        <f t="shared" si="1668"/>
        <v>4.6560364847837787</v>
      </c>
      <c r="F26655">
        <f t="shared" si="1668"/>
        <v>0.16428704929880622</v>
      </c>
      <c r="I26655">
        <f t="shared" si="1667"/>
        <v>-0.87460076349881677</v>
      </c>
    </row>
    <row r="26656" spans="1:9" x14ac:dyDescent="0.25">
      <c r="A26656" s="4">
        <v>3</v>
      </c>
      <c r="B26656" s="4">
        <v>3</v>
      </c>
      <c r="C26656" s="4">
        <f t="shared" si="1665"/>
        <v>-0.15778508771929811</v>
      </c>
      <c r="D26656" s="4">
        <f t="shared" si="1666"/>
        <v>-0.59467661145844763</v>
      </c>
      <c r="E26656">
        <f t="shared" si="1668"/>
        <v>2.4896133906586598E-2</v>
      </c>
      <c r="F26656">
        <f t="shared" si="1668"/>
        <v>0.35364027221570149</v>
      </c>
      <c r="I26656">
        <f t="shared" si="1667"/>
        <v>9.3831101303586115E-2</v>
      </c>
    </row>
    <row r="26657" spans="1:9" x14ac:dyDescent="0.25">
      <c r="A26657" s="4">
        <v>4</v>
      </c>
      <c r="B26657" s="4">
        <v>3</v>
      </c>
      <c r="C26657" s="4">
        <f t="shared" si="1665"/>
        <v>0.84221491228070189</v>
      </c>
      <c r="D26657" s="4">
        <f t="shared" si="1666"/>
        <v>-0.59467661145844763</v>
      </c>
      <c r="E26657">
        <f t="shared" si="1668"/>
        <v>0.7093259584679904</v>
      </c>
      <c r="F26657">
        <f t="shared" si="1668"/>
        <v>0.35364027221570149</v>
      </c>
      <c r="I26657">
        <f t="shared" si="1667"/>
        <v>-0.50084551015486156</v>
      </c>
    </row>
    <row r="26658" spans="1:9" x14ac:dyDescent="0.25">
      <c r="A26658" s="4">
        <v>3</v>
      </c>
      <c r="B26658" s="4">
        <v>3</v>
      </c>
      <c r="C26658" s="4">
        <f t="shared" si="1665"/>
        <v>-0.15778508771929811</v>
      </c>
      <c r="D26658" s="4">
        <f t="shared" si="1666"/>
        <v>-0.59467661145844763</v>
      </c>
      <c r="E26658">
        <f t="shared" si="1668"/>
        <v>2.4896133906586598E-2</v>
      </c>
      <c r="F26658">
        <f t="shared" si="1668"/>
        <v>0.35364027221570149</v>
      </c>
      <c r="I26658">
        <f t="shared" si="1667"/>
        <v>9.3831101303586115E-2</v>
      </c>
    </row>
    <row r="26659" spans="1:9" x14ac:dyDescent="0.25">
      <c r="A26659" s="4">
        <v>4</v>
      </c>
      <c r="B26659" s="4">
        <v>3</v>
      </c>
      <c r="C26659" s="4">
        <f t="shared" si="1665"/>
        <v>0.84221491228070189</v>
      </c>
      <c r="D26659" s="4">
        <f t="shared" si="1666"/>
        <v>-0.59467661145844763</v>
      </c>
      <c r="E26659">
        <f t="shared" si="1668"/>
        <v>0.7093259584679904</v>
      </c>
      <c r="F26659">
        <f t="shared" si="1668"/>
        <v>0.35364027221570149</v>
      </c>
      <c r="I26659">
        <f t="shared" si="1667"/>
        <v>-0.50084551015486156</v>
      </c>
    </row>
    <row r="26660" spans="1:9" x14ac:dyDescent="0.25">
      <c r="A26660" s="4">
        <v>4</v>
      </c>
      <c r="B26660" s="4">
        <v>3</v>
      </c>
      <c r="C26660" s="4">
        <f t="shared" si="1665"/>
        <v>0.84221491228070189</v>
      </c>
      <c r="D26660" s="4">
        <f t="shared" si="1666"/>
        <v>-0.59467661145844763</v>
      </c>
      <c r="E26660">
        <f t="shared" si="1668"/>
        <v>0.7093259584679904</v>
      </c>
      <c r="F26660">
        <f t="shared" si="1668"/>
        <v>0.35364027221570149</v>
      </c>
      <c r="I26660">
        <f t="shared" si="1667"/>
        <v>-0.50084551015486156</v>
      </c>
    </row>
    <row r="26661" spans="1:9" x14ac:dyDescent="0.25">
      <c r="A26661" s="4">
        <v>1</v>
      </c>
      <c r="B26661" s="4">
        <v>4</v>
      </c>
      <c r="C26661" s="4">
        <f t="shared" si="1665"/>
        <v>-2.1577850877192981</v>
      </c>
      <c r="D26661" s="4">
        <f t="shared" si="1666"/>
        <v>0.40532338854155237</v>
      </c>
      <c r="E26661">
        <f t="shared" si="1668"/>
        <v>4.6560364847837787</v>
      </c>
      <c r="F26661">
        <f t="shared" si="1668"/>
        <v>0.16428704929880622</v>
      </c>
      <c r="I26661">
        <f t="shared" si="1667"/>
        <v>-0.87460076349881677</v>
      </c>
    </row>
    <row r="26662" spans="1:9" x14ac:dyDescent="0.25">
      <c r="A26662" s="4">
        <v>3</v>
      </c>
      <c r="B26662" s="4">
        <v>4</v>
      </c>
      <c r="C26662" s="4">
        <f t="shared" si="1665"/>
        <v>-0.15778508771929811</v>
      </c>
      <c r="D26662" s="4">
        <f t="shared" si="1666"/>
        <v>0.40532338854155237</v>
      </c>
      <c r="E26662">
        <f t="shared" si="1668"/>
        <v>2.4896133906586598E-2</v>
      </c>
      <c r="F26662">
        <f t="shared" si="1668"/>
        <v>0.16428704929880622</v>
      </c>
      <c r="I26662">
        <f t="shared" si="1667"/>
        <v>-6.3953986415711997E-2</v>
      </c>
    </row>
    <row r="26663" spans="1:9" x14ac:dyDescent="0.25">
      <c r="A26663" s="4">
        <v>4</v>
      </c>
      <c r="B26663" s="4">
        <v>4</v>
      </c>
      <c r="C26663" s="4">
        <f t="shared" si="1665"/>
        <v>0.84221491228070189</v>
      </c>
      <c r="D26663" s="4">
        <f t="shared" si="1666"/>
        <v>0.40532338854155237</v>
      </c>
      <c r="E26663">
        <f t="shared" si="1668"/>
        <v>0.7093259584679904</v>
      </c>
      <c r="F26663">
        <f t="shared" si="1668"/>
        <v>0.16428704929880622</v>
      </c>
      <c r="I26663">
        <f t="shared" si="1667"/>
        <v>0.34136940212584038</v>
      </c>
    </row>
    <row r="26664" spans="1:9" x14ac:dyDescent="0.25">
      <c r="A26664" s="4">
        <v>4</v>
      </c>
      <c r="B26664" s="4">
        <v>4</v>
      </c>
      <c r="C26664" s="4">
        <f t="shared" si="1665"/>
        <v>0.84221491228070189</v>
      </c>
      <c r="D26664" s="4">
        <f t="shared" si="1666"/>
        <v>0.40532338854155237</v>
      </c>
      <c r="E26664">
        <f t="shared" si="1668"/>
        <v>0.7093259584679904</v>
      </c>
      <c r="F26664">
        <f t="shared" si="1668"/>
        <v>0.16428704929880622</v>
      </c>
      <c r="I26664">
        <f t="shared" si="1667"/>
        <v>0.34136940212584038</v>
      </c>
    </row>
    <row r="26665" spans="1:9" x14ac:dyDescent="0.25">
      <c r="A26665" s="4">
        <v>1</v>
      </c>
      <c r="B26665" s="4">
        <v>4</v>
      </c>
      <c r="C26665" s="4">
        <f t="shared" si="1665"/>
        <v>-2.1577850877192981</v>
      </c>
      <c r="D26665" s="4">
        <f t="shared" si="1666"/>
        <v>0.40532338854155237</v>
      </c>
      <c r="E26665">
        <f t="shared" si="1668"/>
        <v>4.6560364847837787</v>
      </c>
      <c r="F26665">
        <f t="shared" si="1668"/>
        <v>0.16428704929880622</v>
      </c>
      <c r="I26665">
        <f t="shared" si="1667"/>
        <v>-0.87460076349881677</v>
      </c>
    </row>
    <row r="26666" spans="1:9" x14ac:dyDescent="0.25">
      <c r="A26666" s="4">
        <v>3</v>
      </c>
      <c r="B26666" s="4">
        <v>4</v>
      </c>
      <c r="C26666" s="4">
        <f t="shared" si="1665"/>
        <v>-0.15778508771929811</v>
      </c>
      <c r="D26666" s="4">
        <f t="shared" si="1666"/>
        <v>0.40532338854155237</v>
      </c>
      <c r="E26666">
        <f t="shared" si="1668"/>
        <v>2.4896133906586598E-2</v>
      </c>
      <c r="F26666">
        <f t="shared" si="1668"/>
        <v>0.16428704929880622</v>
      </c>
      <c r="I26666">
        <f t="shared" si="1667"/>
        <v>-6.3953986415711997E-2</v>
      </c>
    </row>
    <row r="26667" spans="1:9" x14ac:dyDescent="0.25">
      <c r="A26667" s="4">
        <v>3</v>
      </c>
      <c r="B26667" s="4">
        <v>4</v>
      </c>
      <c r="C26667" s="4">
        <f t="shared" si="1665"/>
        <v>-0.15778508771929811</v>
      </c>
      <c r="D26667" s="4">
        <f t="shared" si="1666"/>
        <v>0.40532338854155237</v>
      </c>
      <c r="E26667">
        <f t="shared" si="1668"/>
        <v>2.4896133906586598E-2</v>
      </c>
      <c r="F26667">
        <f t="shared" si="1668"/>
        <v>0.16428704929880622</v>
      </c>
      <c r="I26667">
        <f t="shared" si="1667"/>
        <v>-6.3953986415711997E-2</v>
      </c>
    </row>
    <row r="26668" spans="1:9" x14ac:dyDescent="0.25">
      <c r="A26668" s="4">
        <v>4</v>
      </c>
      <c r="B26668" s="4">
        <v>4</v>
      </c>
      <c r="C26668" s="4">
        <f t="shared" si="1665"/>
        <v>0.84221491228070189</v>
      </c>
      <c r="D26668" s="4">
        <f t="shared" si="1666"/>
        <v>0.40532338854155237</v>
      </c>
      <c r="E26668">
        <f t="shared" si="1668"/>
        <v>0.7093259584679904</v>
      </c>
      <c r="F26668">
        <f t="shared" si="1668"/>
        <v>0.16428704929880622</v>
      </c>
      <c r="I26668">
        <f t="shared" si="1667"/>
        <v>0.34136940212584038</v>
      </c>
    </row>
    <row r="26669" spans="1:9" x14ac:dyDescent="0.25">
      <c r="A26669" s="4">
        <v>4</v>
      </c>
      <c r="B26669" s="4">
        <v>4</v>
      </c>
      <c r="C26669" s="4">
        <f t="shared" si="1665"/>
        <v>0.84221491228070189</v>
      </c>
      <c r="D26669" s="4">
        <f t="shared" si="1666"/>
        <v>0.40532338854155237</v>
      </c>
      <c r="E26669">
        <f t="shared" si="1668"/>
        <v>0.7093259584679904</v>
      </c>
      <c r="F26669">
        <f t="shared" si="1668"/>
        <v>0.16428704929880622</v>
      </c>
      <c r="I26669">
        <f t="shared" si="1667"/>
        <v>0.34136940212584038</v>
      </c>
    </row>
    <row r="26670" spans="1:9" x14ac:dyDescent="0.25">
      <c r="A26670" s="4">
        <v>4</v>
      </c>
      <c r="B26670" s="4">
        <v>4</v>
      </c>
      <c r="C26670" s="4">
        <f t="shared" si="1665"/>
        <v>0.84221491228070189</v>
      </c>
      <c r="D26670" s="4">
        <f t="shared" si="1666"/>
        <v>0.40532338854155237</v>
      </c>
      <c r="E26670">
        <f t="shared" si="1668"/>
        <v>0.7093259584679904</v>
      </c>
      <c r="F26670">
        <f t="shared" si="1668"/>
        <v>0.16428704929880622</v>
      </c>
      <c r="I26670">
        <f t="shared" si="1667"/>
        <v>0.34136940212584038</v>
      </c>
    </row>
    <row r="26671" spans="1:9" x14ac:dyDescent="0.25">
      <c r="A26671" s="4">
        <v>4</v>
      </c>
      <c r="B26671" s="4">
        <v>4</v>
      </c>
      <c r="C26671" s="4">
        <f t="shared" si="1665"/>
        <v>0.84221491228070189</v>
      </c>
      <c r="D26671" s="4">
        <f t="shared" si="1666"/>
        <v>0.40532338854155237</v>
      </c>
      <c r="E26671">
        <f t="shared" si="1668"/>
        <v>0.7093259584679904</v>
      </c>
      <c r="F26671">
        <f t="shared" si="1668"/>
        <v>0.16428704929880622</v>
      </c>
      <c r="I26671">
        <f t="shared" si="1667"/>
        <v>0.34136940212584038</v>
      </c>
    </row>
    <row r="26672" spans="1:9" x14ac:dyDescent="0.25">
      <c r="A26672" s="4">
        <v>4</v>
      </c>
      <c r="B26672" s="4">
        <v>4</v>
      </c>
      <c r="C26672" s="4">
        <f t="shared" si="1665"/>
        <v>0.84221491228070189</v>
      </c>
      <c r="D26672" s="4">
        <f t="shared" si="1666"/>
        <v>0.40532338854155237</v>
      </c>
      <c r="E26672">
        <f t="shared" si="1668"/>
        <v>0.7093259584679904</v>
      </c>
      <c r="F26672">
        <f t="shared" si="1668"/>
        <v>0.16428704929880622</v>
      </c>
      <c r="I26672">
        <f t="shared" si="1667"/>
        <v>0.34136940212584038</v>
      </c>
    </row>
    <row r="26673" spans="1:9" x14ac:dyDescent="0.25">
      <c r="A26673" s="4">
        <v>3</v>
      </c>
      <c r="B26673" s="4">
        <v>4</v>
      </c>
      <c r="C26673" s="4">
        <f t="shared" si="1665"/>
        <v>-0.15778508771929811</v>
      </c>
      <c r="D26673" s="4">
        <f t="shared" si="1666"/>
        <v>0.40532338854155237</v>
      </c>
      <c r="E26673">
        <f t="shared" si="1668"/>
        <v>2.4896133906586598E-2</v>
      </c>
      <c r="F26673">
        <f t="shared" si="1668"/>
        <v>0.16428704929880622</v>
      </c>
      <c r="I26673">
        <f t="shared" si="1667"/>
        <v>-6.3953986415711997E-2</v>
      </c>
    </row>
    <row r="26674" spans="1:9" x14ac:dyDescent="0.25">
      <c r="A26674" s="4">
        <v>4</v>
      </c>
      <c r="B26674" s="4">
        <v>4</v>
      </c>
      <c r="C26674" s="4">
        <f t="shared" si="1665"/>
        <v>0.84221491228070189</v>
      </c>
      <c r="D26674" s="4">
        <f t="shared" si="1666"/>
        <v>0.40532338854155237</v>
      </c>
      <c r="E26674">
        <f t="shared" si="1668"/>
        <v>0.7093259584679904</v>
      </c>
      <c r="F26674">
        <f t="shared" si="1668"/>
        <v>0.16428704929880622</v>
      </c>
      <c r="I26674">
        <f t="shared" si="1667"/>
        <v>0.34136940212584038</v>
      </c>
    </row>
    <row r="26675" spans="1:9" x14ac:dyDescent="0.25">
      <c r="A26675" s="4">
        <v>4</v>
      </c>
      <c r="B26675" s="4">
        <v>4</v>
      </c>
      <c r="C26675" s="4">
        <f t="shared" si="1665"/>
        <v>0.84221491228070189</v>
      </c>
      <c r="D26675" s="4">
        <f t="shared" si="1666"/>
        <v>0.40532338854155237</v>
      </c>
      <c r="E26675">
        <f t="shared" si="1668"/>
        <v>0.7093259584679904</v>
      </c>
      <c r="F26675">
        <f t="shared" si="1668"/>
        <v>0.16428704929880622</v>
      </c>
      <c r="I26675">
        <f t="shared" si="1667"/>
        <v>0.34136940212584038</v>
      </c>
    </row>
    <row r="26676" spans="1:9" x14ac:dyDescent="0.25">
      <c r="A26676" s="4">
        <v>3</v>
      </c>
      <c r="B26676" s="4">
        <v>4</v>
      </c>
      <c r="C26676" s="4">
        <f t="shared" si="1665"/>
        <v>-0.15778508771929811</v>
      </c>
      <c r="D26676" s="4">
        <f t="shared" si="1666"/>
        <v>0.40532338854155237</v>
      </c>
      <c r="E26676">
        <f t="shared" si="1668"/>
        <v>2.4896133906586598E-2</v>
      </c>
      <c r="F26676">
        <f t="shared" si="1668"/>
        <v>0.16428704929880622</v>
      </c>
      <c r="I26676">
        <f t="shared" si="1667"/>
        <v>-6.3953986415711997E-2</v>
      </c>
    </row>
    <row r="26677" spans="1:9" x14ac:dyDescent="0.25">
      <c r="A26677" s="4">
        <v>3</v>
      </c>
      <c r="B26677" s="4">
        <v>4</v>
      </c>
      <c r="C26677" s="4">
        <f t="shared" si="1665"/>
        <v>-0.15778508771929811</v>
      </c>
      <c r="D26677" s="4">
        <f t="shared" si="1666"/>
        <v>0.40532338854155237</v>
      </c>
      <c r="E26677">
        <f t="shared" si="1668"/>
        <v>2.4896133906586598E-2</v>
      </c>
      <c r="F26677">
        <f t="shared" si="1668"/>
        <v>0.16428704929880622</v>
      </c>
      <c r="I26677">
        <f t="shared" si="1667"/>
        <v>-6.3953986415711997E-2</v>
      </c>
    </row>
    <row r="26678" spans="1:9" x14ac:dyDescent="0.25">
      <c r="A26678" s="4">
        <v>4</v>
      </c>
      <c r="B26678" s="4">
        <v>4</v>
      </c>
      <c r="C26678" s="4">
        <f t="shared" si="1665"/>
        <v>0.84221491228070189</v>
      </c>
      <c r="D26678" s="4">
        <f t="shared" si="1666"/>
        <v>0.40532338854155237</v>
      </c>
      <c r="E26678">
        <f t="shared" si="1668"/>
        <v>0.7093259584679904</v>
      </c>
      <c r="F26678">
        <f t="shared" si="1668"/>
        <v>0.16428704929880622</v>
      </c>
      <c r="I26678">
        <f t="shared" si="1667"/>
        <v>0.34136940212584038</v>
      </c>
    </row>
    <row r="26679" spans="1:9" x14ac:dyDescent="0.25">
      <c r="A26679" s="4">
        <v>4</v>
      </c>
      <c r="B26679" s="4">
        <v>4</v>
      </c>
      <c r="C26679" s="4">
        <f t="shared" si="1665"/>
        <v>0.84221491228070189</v>
      </c>
      <c r="D26679" s="4">
        <f t="shared" si="1666"/>
        <v>0.40532338854155237</v>
      </c>
      <c r="E26679">
        <f t="shared" si="1668"/>
        <v>0.7093259584679904</v>
      </c>
      <c r="F26679">
        <f t="shared" si="1668"/>
        <v>0.16428704929880622</v>
      </c>
      <c r="I26679">
        <f t="shared" si="1667"/>
        <v>0.34136940212584038</v>
      </c>
    </row>
    <row r="26680" spans="1:9" x14ac:dyDescent="0.25">
      <c r="A26680" s="4">
        <v>3</v>
      </c>
      <c r="B26680" s="4">
        <v>4</v>
      </c>
      <c r="C26680" s="4">
        <f t="shared" si="1665"/>
        <v>-0.15778508771929811</v>
      </c>
      <c r="D26680" s="4">
        <f t="shared" si="1666"/>
        <v>0.40532338854155237</v>
      </c>
      <c r="E26680">
        <f t="shared" si="1668"/>
        <v>2.4896133906586598E-2</v>
      </c>
      <c r="F26680">
        <f t="shared" si="1668"/>
        <v>0.16428704929880622</v>
      </c>
      <c r="I26680">
        <f t="shared" si="1667"/>
        <v>-6.3953986415711997E-2</v>
      </c>
    </row>
    <row r="26681" spans="1:9" x14ac:dyDescent="0.25">
      <c r="A26681" s="4">
        <v>4</v>
      </c>
      <c r="B26681" s="4">
        <v>4</v>
      </c>
      <c r="C26681" s="4">
        <f t="shared" si="1665"/>
        <v>0.84221491228070189</v>
      </c>
      <c r="D26681" s="4">
        <f t="shared" si="1666"/>
        <v>0.40532338854155237</v>
      </c>
      <c r="E26681">
        <f t="shared" si="1668"/>
        <v>0.7093259584679904</v>
      </c>
      <c r="F26681">
        <f t="shared" si="1668"/>
        <v>0.16428704929880622</v>
      </c>
      <c r="I26681">
        <f t="shared" si="1667"/>
        <v>0.34136940212584038</v>
      </c>
    </row>
    <row r="26682" spans="1:9" x14ac:dyDescent="0.25">
      <c r="A26682" s="4">
        <v>4</v>
      </c>
      <c r="B26682" s="4">
        <v>4</v>
      </c>
      <c r="C26682" s="4">
        <f t="shared" si="1665"/>
        <v>0.84221491228070189</v>
      </c>
      <c r="D26682" s="4">
        <f t="shared" si="1666"/>
        <v>0.40532338854155237</v>
      </c>
      <c r="E26682">
        <f t="shared" si="1668"/>
        <v>0.7093259584679904</v>
      </c>
      <c r="F26682">
        <f t="shared" si="1668"/>
        <v>0.16428704929880622</v>
      </c>
      <c r="I26682">
        <f t="shared" si="1667"/>
        <v>0.34136940212584038</v>
      </c>
    </row>
    <row r="26683" spans="1:9" x14ac:dyDescent="0.25">
      <c r="A26683" s="4">
        <v>4</v>
      </c>
      <c r="B26683" s="4">
        <v>3</v>
      </c>
      <c r="C26683" s="4">
        <f t="shared" si="1665"/>
        <v>0.84221491228070189</v>
      </c>
      <c r="D26683" s="4">
        <f t="shared" si="1666"/>
        <v>-0.59467661145844763</v>
      </c>
      <c r="E26683">
        <f t="shared" si="1668"/>
        <v>0.7093259584679904</v>
      </c>
      <c r="F26683">
        <f t="shared" si="1668"/>
        <v>0.35364027221570149</v>
      </c>
      <c r="I26683">
        <f t="shared" si="1667"/>
        <v>-0.50084551015486156</v>
      </c>
    </row>
    <row r="26684" spans="1:9" x14ac:dyDescent="0.25">
      <c r="A26684" s="4">
        <v>4</v>
      </c>
      <c r="B26684" s="4">
        <v>4</v>
      </c>
      <c r="C26684" s="4">
        <f t="shared" si="1665"/>
        <v>0.84221491228070189</v>
      </c>
      <c r="D26684" s="4">
        <f t="shared" si="1666"/>
        <v>0.40532338854155237</v>
      </c>
      <c r="E26684">
        <f t="shared" si="1668"/>
        <v>0.7093259584679904</v>
      </c>
      <c r="F26684">
        <f t="shared" si="1668"/>
        <v>0.16428704929880622</v>
      </c>
      <c r="I26684">
        <f t="shared" si="1667"/>
        <v>0.34136940212584038</v>
      </c>
    </row>
    <row r="26685" spans="1:9" x14ac:dyDescent="0.25">
      <c r="A26685" s="4">
        <v>4</v>
      </c>
      <c r="B26685" s="4">
        <v>4</v>
      </c>
      <c r="C26685" s="4">
        <f t="shared" si="1665"/>
        <v>0.84221491228070189</v>
      </c>
      <c r="D26685" s="4">
        <f t="shared" si="1666"/>
        <v>0.40532338854155237</v>
      </c>
      <c r="E26685">
        <f t="shared" si="1668"/>
        <v>0.7093259584679904</v>
      </c>
      <c r="F26685">
        <f t="shared" si="1668"/>
        <v>0.16428704929880622</v>
      </c>
      <c r="I26685">
        <f t="shared" si="1667"/>
        <v>0.34136940212584038</v>
      </c>
    </row>
    <row r="26686" spans="1:9" x14ac:dyDescent="0.25">
      <c r="A26686" s="4">
        <v>4</v>
      </c>
      <c r="B26686" s="4">
        <v>4</v>
      </c>
      <c r="C26686" s="4">
        <f t="shared" si="1665"/>
        <v>0.84221491228070189</v>
      </c>
      <c r="D26686" s="4">
        <f t="shared" si="1666"/>
        <v>0.40532338854155237</v>
      </c>
      <c r="E26686">
        <f t="shared" si="1668"/>
        <v>0.7093259584679904</v>
      </c>
      <c r="F26686">
        <f t="shared" si="1668"/>
        <v>0.16428704929880622</v>
      </c>
      <c r="I26686">
        <f t="shared" si="1667"/>
        <v>0.34136940212584038</v>
      </c>
    </row>
    <row r="26687" spans="1:9" x14ac:dyDescent="0.25">
      <c r="A26687" s="4">
        <v>4</v>
      </c>
      <c r="B26687" s="4">
        <v>4</v>
      </c>
      <c r="C26687" s="4">
        <f t="shared" si="1665"/>
        <v>0.84221491228070189</v>
      </c>
      <c r="D26687" s="4">
        <f t="shared" si="1666"/>
        <v>0.40532338854155237</v>
      </c>
      <c r="E26687">
        <f t="shared" si="1668"/>
        <v>0.7093259584679904</v>
      </c>
      <c r="F26687">
        <f t="shared" si="1668"/>
        <v>0.16428704929880622</v>
      </c>
      <c r="I26687">
        <f t="shared" si="1667"/>
        <v>0.34136940212584038</v>
      </c>
    </row>
    <row r="26688" spans="1:9" x14ac:dyDescent="0.25">
      <c r="A26688" s="4">
        <v>3</v>
      </c>
      <c r="B26688" s="4">
        <v>4</v>
      </c>
      <c r="C26688" s="4">
        <f t="shared" si="1665"/>
        <v>-0.15778508771929811</v>
      </c>
      <c r="D26688" s="4">
        <f t="shared" si="1666"/>
        <v>0.40532338854155237</v>
      </c>
      <c r="E26688">
        <f t="shared" si="1668"/>
        <v>2.4896133906586598E-2</v>
      </c>
      <c r="F26688">
        <f t="shared" si="1668"/>
        <v>0.16428704929880622</v>
      </c>
      <c r="I26688">
        <f t="shared" si="1667"/>
        <v>-6.3953986415711997E-2</v>
      </c>
    </row>
    <row r="26689" spans="1:9" x14ac:dyDescent="0.25">
      <c r="A26689" s="4">
        <v>3</v>
      </c>
      <c r="B26689" s="4">
        <v>4</v>
      </c>
      <c r="C26689" s="4">
        <f t="shared" si="1665"/>
        <v>-0.15778508771929811</v>
      </c>
      <c r="D26689" s="4">
        <f t="shared" si="1666"/>
        <v>0.40532338854155237</v>
      </c>
      <c r="E26689">
        <f t="shared" si="1668"/>
        <v>2.4896133906586598E-2</v>
      </c>
      <c r="F26689">
        <f t="shared" si="1668"/>
        <v>0.16428704929880622</v>
      </c>
      <c r="I26689">
        <f t="shared" si="1667"/>
        <v>-6.3953986415711997E-2</v>
      </c>
    </row>
    <row r="26690" spans="1:9" x14ac:dyDescent="0.25">
      <c r="A26690" s="4">
        <v>4</v>
      </c>
      <c r="B26690" s="4">
        <v>4</v>
      </c>
      <c r="C26690" s="4">
        <f t="shared" si="1665"/>
        <v>0.84221491228070189</v>
      </c>
      <c r="D26690" s="4">
        <f t="shared" si="1666"/>
        <v>0.40532338854155237</v>
      </c>
      <c r="E26690">
        <f t="shared" si="1668"/>
        <v>0.7093259584679904</v>
      </c>
      <c r="F26690">
        <f t="shared" si="1668"/>
        <v>0.16428704929880622</v>
      </c>
      <c r="I26690">
        <f t="shared" si="1667"/>
        <v>0.34136940212584038</v>
      </c>
    </row>
    <row r="26691" spans="1:9" x14ac:dyDescent="0.25">
      <c r="A26691" s="4">
        <v>4</v>
      </c>
      <c r="B26691" s="4">
        <v>3</v>
      </c>
      <c r="C26691" s="4">
        <f t="shared" ref="C26691:C26754" si="1669">A26691-$L$2</f>
        <v>0.84221491228070189</v>
      </c>
      <c r="D26691" s="4">
        <f t="shared" ref="D26691:D26754" si="1670">B26691-$M$2</f>
        <v>-0.59467661145844763</v>
      </c>
      <c r="E26691">
        <f t="shared" si="1668"/>
        <v>0.7093259584679904</v>
      </c>
      <c r="F26691">
        <f t="shared" si="1668"/>
        <v>0.35364027221570149</v>
      </c>
      <c r="I26691">
        <f t="shared" ref="I26691:I26754" si="1671">C26691*D26691</f>
        <v>-0.50084551015486156</v>
      </c>
    </row>
    <row r="26692" spans="1:9" x14ac:dyDescent="0.25">
      <c r="A26692" s="4">
        <v>4</v>
      </c>
      <c r="B26692" s="4">
        <v>4</v>
      </c>
      <c r="C26692" s="4">
        <f t="shared" si="1669"/>
        <v>0.84221491228070189</v>
      </c>
      <c r="D26692" s="4">
        <f t="shared" si="1670"/>
        <v>0.40532338854155237</v>
      </c>
      <c r="E26692">
        <f t="shared" si="1668"/>
        <v>0.7093259584679904</v>
      </c>
      <c r="F26692">
        <f t="shared" si="1668"/>
        <v>0.16428704929880622</v>
      </c>
      <c r="I26692">
        <f t="shared" si="1671"/>
        <v>0.34136940212584038</v>
      </c>
    </row>
    <row r="26693" spans="1:9" x14ac:dyDescent="0.25">
      <c r="A26693" s="4">
        <v>3</v>
      </c>
      <c r="B26693" s="4">
        <v>4</v>
      </c>
      <c r="C26693" s="4">
        <f t="shared" si="1669"/>
        <v>-0.15778508771929811</v>
      </c>
      <c r="D26693" s="4">
        <f t="shared" si="1670"/>
        <v>0.40532338854155237</v>
      </c>
      <c r="E26693">
        <f t="shared" si="1668"/>
        <v>2.4896133906586598E-2</v>
      </c>
      <c r="F26693">
        <f t="shared" si="1668"/>
        <v>0.16428704929880622</v>
      </c>
      <c r="I26693">
        <f t="shared" si="1671"/>
        <v>-6.3953986415711997E-2</v>
      </c>
    </row>
    <row r="26694" spans="1:9" x14ac:dyDescent="0.25">
      <c r="A26694" s="4">
        <v>3</v>
      </c>
      <c r="B26694" s="4">
        <v>4</v>
      </c>
      <c r="C26694" s="4">
        <f t="shared" si="1669"/>
        <v>-0.15778508771929811</v>
      </c>
      <c r="D26694" s="4">
        <f t="shared" si="1670"/>
        <v>0.40532338854155237</v>
      </c>
      <c r="E26694">
        <f t="shared" si="1668"/>
        <v>2.4896133906586598E-2</v>
      </c>
      <c r="F26694">
        <f t="shared" si="1668"/>
        <v>0.16428704929880622</v>
      </c>
      <c r="I26694">
        <f t="shared" si="1671"/>
        <v>-6.3953986415711997E-2</v>
      </c>
    </row>
    <row r="26695" spans="1:9" x14ac:dyDescent="0.25">
      <c r="A26695" s="4">
        <v>1</v>
      </c>
      <c r="B26695" s="4">
        <v>4</v>
      </c>
      <c r="C26695" s="4">
        <f t="shared" si="1669"/>
        <v>-2.1577850877192981</v>
      </c>
      <c r="D26695" s="4">
        <f t="shared" si="1670"/>
        <v>0.40532338854155237</v>
      </c>
      <c r="E26695">
        <f t="shared" si="1668"/>
        <v>4.6560364847837787</v>
      </c>
      <c r="F26695">
        <f t="shared" si="1668"/>
        <v>0.16428704929880622</v>
      </c>
      <c r="I26695">
        <f t="shared" si="1671"/>
        <v>-0.87460076349881677</v>
      </c>
    </row>
    <row r="26696" spans="1:9" x14ac:dyDescent="0.25">
      <c r="A26696" s="4">
        <v>3</v>
      </c>
      <c r="B26696" s="4">
        <v>4</v>
      </c>
      <c r="C26696" s="4">
        <f t="shared" si="1669"/>
        <v>-0.15778508771929811</v>
      </c>
      <c r="D26696" s="4">
        <f t="shared" si="1670"/>
        <v>0.40532338854155237</v>
      </c>
      <c r="E26696">
        <f t="shared" si="1668"/>
        <v>2.4896133906586598E-2</v>
      </c>
      <c r="F26696">
        <f t="shared" si="1668"/>
        <v>0.16428704929880622</v>
      </c>
      <c r="I26696">
        <f t="shared" si="1671"/>
        <v>-6.3953986415711997E-2</v>
      </c>
    </row>
    <row r="26697" spans="1:9" x14ac:dyDescent="0.25">
      <c r="A26697" s="4">
        <v>1</v>
      </c>
      <c r="B26697" s="4">
        <v>4</v>
      </c>
      <c r="C26697" s="4">
        <f t="shared" si="1669"/>
        <v>-2.1577850877192981</v>
      </c>
      <c r="D26697" s="4">
        <f t="shared" si="1670"/>
        <v>0.40532338854155237</v>
      </c>
      <c r="E26697">
        <f t="shared" si="1668"/>
        <v>4.6560364847837787</v>
      </c>
      <c r="F26697">
        <f t="shared" si="1668"/>
        <v>0.16428704929880622</v>
      </c>
      <c r="I26697">
        <f t="shared" si="1671"/>
        <v>-0.87460076349881677</v>
      </c>
    </row>
    <row r="26698" spans="1:9" x14ac:dyDescent="0.25">
      <c r="A26698" s="4">
        <v>3</v>
      </c>
      <c r="B26698" s="4">
        <v>4</v>
      </c>
      <c r="C26698" s="4">
        <f t="shared" si="1669"/>
        <v>-0.15778508771929811</v>
      </c>
      <c r="D26698" s="4">
        <f t="shared" si="1670"/>
        <v>0.40532338854155237</v>
      </c>
      <c r="E26698">
        <f t="shared" si="1668"/>
        <v>2.4896133906586598E-2</v>
      </c>
      <c r="F26698">
        <f t="shared" si="1668"/>
        <v>0.16428704929880622</v>
      </c>
      <c r="I26698">
        <f t="shared" si="1671"/>
        <v>-6.3953986415711997E-2</v>
      </c>
    </row>
    <row r="26699" spans="1:9" x14ac:dyDescent="0.25">
      <c r="A26699" s="4">
        <v>3</v>
      </c>
      <c r="B26699" s="4">
        <v>4</v>
      </c>
      <c r="C26699" s="4">
        <f t="shared" si="1669"/>
        <v>-0.15778508771929811</v>
      </c>
      <c r="D26699" s="4">
        <f t="shared" si="1670"/>
        <v>0.40532338854155237</v>
      </c>
      <c r="E26699">
        <f t="shared" si="1668"/>
        <v>2.4896133906586598E-2</v>
      </c>
      <c r="F26699">
        <f t="shared" si="1668"/>
        <v>0.16428704929880622</v>
      </c>
      <c r="I26699">
        <f t="shared" si="1671"/>
        <v>-6.3953986415711997E-2</v>
      </c>
    </row>
    <row r="26700" spans="1:9" x14ac:dyDescent="0.25">
      <c r="A26700" s="4">
        <v>3</v>
      </c>
      <c r="B26700" s="4">
        <v>4</v>
      </c>
      <c r="C26700" s="4">
        <f t="shared" si="1669"/>
        <v>-0.15778508771929811</v>
      </c>
      <c r="D26700" s="4">
        <f t="shared" si="1670"/>
        <v>0.40532338854155237</v>
      </c>
      <c r="E26700">
        <f t="shared" ref="E26700:F26763" si="1672">POWER(C26700,2)</f>
        <v>2.4896133906586598E-2</v>
      </c>
      <c r="F26700">
        <f t="shared" si="1672"/>
        <v>0.16428704929880622</v>
      </c>
      <c r="I26700">
        <f t="shared" si="1671"/>
        <v>-6.3953986415711997E-2</v>
      </c>
    </row>
    <row r="26701" spans="1:9" x14ac:dyDescent="0.25">
      <c r="A26701" s="4">
        <v>1</v>
      </c>
      <c r="B26701" s="4">
        <v>4</v>
      </c>
      <c r="C26701" s="4">
        <f t="shared" si="1669"/>
        <v>-2.1577850877192981</v>
      </c>
      <c r="D26701" s="4">
        <f t="shared" si="1670"/>
        <v>0.40532338854155237</v>
      </c>
      <c r="E26701">
        <f t="shared" si="1672"/>
        <v>4.6560364847837787</v>
      </c>
      <c r="F26701">
        <f t="shared" si="1672"/>
        <v>0.16428704929880622</v>
      </c>
      <c r="I26701">
        <f t="shared" si="1671"/>
        <v>-0.87460076349881677</v>
      </c>
    </row>
    <row r="26702" spans="1:9" x14ac:dyDescent="0.25">
      <c r="A26702" s="4">
        <v>3</v>
      </c>
      <c r="B26702" s="4">
        <v>4</v>
      </c>
      <c r="C26702" s="4">
        <f t="shared" si="1669"/>
        <v>-0.15778508771929811</v>
      </c>
      <c r="D26702" s="4">
        <f t="shared" si="1670"/>
        <v>0.40532338854155237</v>
      </c>
      <c r="E26702">
        <f t="shared" si="1672"/>
        <v>2.4896133906586598E-2</v>
      </c>
      <c r="F26702">
        <f t="shared" si="1672"/>
        <v>0.16428704929880622</v>
      </c>
      <c r="I26702">
        <f t="shared" si="1671"/>
        <v>-6.3953986415711997E-2</v>
      </c>
    </row>
    <row r="26703" spans="1:9" x14ac:dyDescent="0.25">
      <c r="A26703" s="4">
        <v>3</v>
      </c>
      <c r="B26703" s="4">
        <v>4</v>
      </c>
      <c r="C26703" s="4">
        <f t="shared" si="1669"/>
        <v>-0.15778508771929811</v>
      </c>
      <c r="D26703" s="4">
        <f t="shared" si="1670"/>
        <v>0.40532338854155237</v>
      </c>
      <c r="E26703">
        <f t="shared" si="1672"/>
        <v>2.4896133906586598E-2</v>
      </c>
      <c r="F26703">
        <f t="shared" si="1672"/>
        <v>0.16428704929880622</v>
      </c>
      <c r="I26703">
        <f t="shared" si="1671"/>
        <v>-6.3953986415711997E-2</v>
      </c>
    </row>
    <row r="26704" spans="1:9" x14ac:dyDescent="0.25">
      <c r="A26704" s="4">
        <v>2</v>
      </c>
      <c r="B26704" s="4">
        <v>4</v>
      </c>
      <c r="C26704" s="4">
        <f t="shared" si="1669"/>
        <v>-1.1577850877192981</v>
      </c>
      <c r="D26704" s="4">
        <f t="shared" si="1670"/>
        <v>0.40532338854155237</v>
      </c>
      <c r="E26704">
        <f t="shared" si="1672"/>
        <v>1.3404663093451827</v>
      </c>
      <c r="F26704">
        <f t="shared" si="1672"/>
        <v>0.16428704929880622</v>
      </c>
      <c r="I26704">
        <f t="shared" si="1671"/>
        <v>-0.46927737495726435</v>
      </c>
    </row>
    <row r="26705" spans="1:9" x14ac:dyDescent="0.25">
      <c r="A26705" s="4">
        <v>4</v>
      </c>
      <c r="B26705" s="4">
        <v>2</v>
      </c>
      <c r="C26705" s="4">
        <f t="shared" si="1669"/>
        <v>0.84221491228070189</v>
      </c>
      <c r="D26705" s="4">
        <f t="shared" si="1670"/>
        <v>-1.5946766114584476</v>
      </c>
      <c r="E26705">
        <f t="shared" si="1672"/>
        <v>0.7093259584679904</v>
      </c>
      <c r="F26705">
        <f t="shared" si="1672"/>
        <v>2.5429934951325968</v>
      </c>
      <c r="I26705">
        <f t="shared" si="1671"/>
        <v>-1.3430604224355633</v>
      </c>
    </row>
    <row r="26706" spans="1:9" x14ac:dyDescent="0.25">
      <c r="A26706" s="4">
        <v>4</v>
      </c>
      <c r="B26706" s="4">
        <v>3</v>
      </c>
      <c r="C26706" s="4">
        <f t="shared" si="1669"/>
        <v>0.84221491228070189</v>
      </c>
      <c r="D26706" s="4">
        <f t="shared" si="1670"/>
        <v>-0.59467661145844763</v>
      </c>
      <c r="E26706">
        <f t="shared" si="1672"/>
        <v>0.7093259584679904</v>
      </c>
      <c r="F26706">
        <f t="shared" si="1672"/>
        <v>0.35364027221570149</v>
      </c>
      <c r="I26706">
        <f t="shared" si="1671"/>
        <v>-0.50084551015486156</v>
      </c>
    </row>
    <row r="26707" spans="1:9" x14ac:dyDescent="0.25">
      <c r="A26707" s="4">
        <v>4</v>
      </c>
      <c r="B26707" s="4">
        <v>3</v>
      </c>
      <c r="C26707" s="4">
        <f t="shared" si="1669"/>
        <v>0.84221491228070189</v>
      </c>
      <c r="D26707" s="4">
        <f t="shared" si="1670"/>
        <v>-0.59467661145844763</v>
      </c>
      <c r="E26707">
        <f t="shared" si="1672"/>
        <v>0.7093259584679904</v>
      </c>
      <c r="F26707">
        <f t="shared" si="1672"/>
        <v>0.35364027221570149</v>
      </c>
      <c r="I26707">
        <f t="shared" si="1671"/>
        <v>-0.50084551015486156</v>
      </c>
    </row>
    <row r="26708" spans="1:9" x14ac:dyDescent="0.25">
      <c r="A26708" s="4">
        <v>2</v>
      </c>
      <c r="B26708" s="4">
        <v>4</v>
      </c>
      <c r="C26708" s="4">
        <f t="shared" si="1669"/>
        <v>-1.1577850877192981</v>
      </c>
      <c r="D26708" s="4">
        <f t="shared" si="1670"/>
        <v>0.40532338854155237</v>
      </c>
      <c r="E26708">
        <f t="shared" si="1672"/>
        <v>1.3404663093451827</v>
      </c>
      <c r="F26708">
        <f t="shared" si="1672"/>
        <v>0.16428704929880622</v>
      </c>
      <c r="I26708">
        <f t="shared" si="1671"/>
        <v>-0.46927737495726435</v>
      </c>
    </row>
    <row r="26709" spans="1:9" x14ac:dyDescent="0.25">
      <c r="A26709" s="4">
        <v>4</v>
      </c>
      <c r="B26709" s="4">
        <v>4</v>
      </c>
      <c r="C26709" s="4">
        <f t="shared" si="1669"/>
        <v>0.84221491228070189</v>
      </c>
      <c r="D26709" s="4">
        <f t="shared" si="1670"/>
        <v>0.40532338854155237</v>
      </c>
      <c r="E26709">
        <f t="shared" si="1672"/>
        <v>0.7093259584679904</v>
      </c>
      <c r="F26709">
        <f t="shared" si="1672"/>
        <v>0.16428704929880622</v>
      </c>
      <c r="I26709">
        <f t="shared" si="1671"/>
        <v>0.34136940212584038</v>
      </c>
    </row>
    <row r="26710" spans="1:9" x14ac:dyDescent="0.25">
      <c r="A26710" s="4">
        <v>4</v>
      </c>
      <c r="B26710" s="4">
        <v>3</v>
      </c>
      <c r="C26710" s="4">
        <f t="shared" si="1669"/>
        <v>0.84221491228070189</v>
      </c>
      <c r="D26710" s="4">
        <f t="shared" si="1670"/>
        <v>-0.59467661145844763</v>
      </c>
      <c r="E26710">
        <f t="shared" si="1672"/>
        <v>0.7093259584679904</v>
      </c>
      <c r="F26710">
        <f t="shared" si="1672"/>
        <v>0.35364027221570149</v>
      </c>
      <c r="I26710">
        <f t="shared" si="1671"/>
        <v>-0.50084551015486156</v>
      </c>
    </row>
    <row r="26711" spans="1:9" x14ac:dyDescent="0.25">
      <c r="A26711" s="4">
        <v>4</v>
      </c>
      <c r="B26711" s="4">
        <v>2</v>
      </c>
      <c r="C26711" s="4">
        <f t="shared" si="1669"/>
        <v>0.84221491228070189</v>
      </c>
      <c r="D26711" s="4">
        <f t="shared" si="1670"/>
        <v>-1.5946766114584476</v>
      </c>
      <c r="E26711">
        <f t="shared" si="1672"/>
        <v>0.7093259584679904</v>
      </c>
      <c r="F26711">
        <f t="shared" si="1672"/>
        <v>2.5429934951325968</v>
      </c>
      <c r="I26711">
        <f t="shared" si="1671"/>
        <v>-1.3430604224355633</v>
      </c>
    </row>
    <row r="26712" spans="1:9" x14ac:dyDescent="0.25">
      <c r="A26712" s="4">
        <v>4</v>
      </c>
      <c r="B26712" s="4">
        <v>4</v>
      </c>
      <c r="C26712" s="4">
        <f t="shared" si="1669"/>
        <v>0.84221491228070189</v>
      </c>
      <c r="D26712" s="4">
        <f t="shared" si="1670"/>
        <v>0.40532338854155237</v>
      </c>
      <c r="E26712">
        <f t="shared" si="1672"/>
        <v>0.7093259584679904</v>
      </c>
      <c r="F26712">
        <f t="shared" si="1672"/>
        <v>0.16428704929880622</v>
      </c>
      <c r="I26712">
        <f t="shared" si="1671"/>
        <v>0.34136940212584038</v>
      </c>
    </row>
    <row r="26713" spans="1:9" x14ac:dyDescent="0.25">
      <c r="A26713" s="4">
        <v>4</v>
      </c>
      <c r="B26713" s="4">
        <v>4</v>
      </c>
      <c r="C26713" s="4">
        <f t="shared" si="1669"/>
        <v>0.84221491228070189</v>
      </c>
      <c r="D26713" s="4">
        <f t="shared" si="1670"/>
        <v>0.40532338854155237</v>
      </c>
      <c r="E26713">
        <f t="shared" si="1672"/>
        <v>0.7093259584679904</v>
      </c>
      <c r="F26713">
        <f t="shared" si="1672"/>
        <v>0.16428704929880622</v>
      </c>
      <c r="I26713">
        <f t="shared" si="1671"/>
        <v>0.34136940212584038</v>
      </c>
    </row>
    <row r="26714" spans="1:9" x14ac:dyDescent="0.25">
      <c r="A26714" s="4">
        <v>3</v>
      </c>
      <c r="B26714" s="4">
        <v>4</v>
      </c>
      <c r="C26714" s="4">
        <f t="shared" si="1669"/>
        <v>-0.15778508771929811</v>
      </c>
      <c r="D26714" s="4">
        <f t="shared" si="1670"/>
        <v>0.40532338854155237</v>
      </c>
      <c r="E26714">
        <f t="shared" si="1672"/>
        <v>2.4896133906586598E-2</v>
      </c>
      <c r="F26714">
        <f t="shared" si="1672"/>
        <v>0.16428704929880622</v>
      </c>
      <c r="I26714">
        <f t="shared" si="1671"/>
        <v>-6.3953986415711997E-2</v>
      </c>
    </row>
    <row r="26715" spans="1:9" x14ac:dyDescent="0.25">
      <c r="A26715" s="4">
        <v>3</v>
      </c>
      <c r="B26715" s="4">
        <v>4</v>
      </c>
      <c r="C26715" s="4">
        <f t="shared" si="1669"/>
        <v>-0.15778508771929811</v>
      </c>
      <c r="D26715" s="4">
        <f t="shared" si="1670"/>
        <v>0.40532338854155237</v>
      </c>
      <c r="E26715">
        <f t="shared" si="1672"/>
        <v>2.4896133906586598E-2</v>
      </c>
      <c r="F26715">
        <f t="shared" si="1672"/>
        <v>0.16428704929880622</v>
      </c>
      <c r="I26715">
        <f t="shared" si="1671"/>
        <v>-6.3953986415711997E-2</v>
      </c>
    </row>
    <row r="26716" spans="1:9" x14ac:dyDescent="0.25">
      <c r="A26716" s="4">
        <v>3</v>
      </c>
      <c r="B26716" s="4">
        <v>4</v>
      </c>
      <c r="C26716" s="4">
        <f t="shared" si="1669"/>
        <v>-0.15778508771929811</v>
      </c>
      <c r="D26716" s="4">
        <f t="shared" si="1670"/>
        <v>0.40532338854155237</v>
      </c>
      <c r="E26716">
        <f t="shared" si="1672"/>
        <v>2.4896133906586598E-2</v>
      </c>
      <c r="F26716">
        <f t="shared" si="1672"/>
        <v>0.16428704929880622</v>
      </c>
      <c r="I26716">
        <f t="shared" si="1671"/>
        <v>-6.3953986415711997E-2</v>
      </c>
    </row>
    <row r="26717" spans="1:9" x14ac:dyDescent="0.25">
      <c r="A26717" s="4">
        <v>3</v>
      </c>
      <c r="B26717" s="4">
        <v>4</v>
      </c>
      <c r="C26717" s="4">
        <f t="shared" si="1669"/>
        <v>-0.15778508771929811</v>
      </c>
      <c r="D26717" s="4">
        <f t="shared" si="1670"/>
        <v>0.40532338854155237</v>
      </c>
      <c r="E26717">
        <f t="shared" si="1672"/>
        <v>2.4896133906586598E-2</v>
      </c>
      <c r="F26717">
        <f t="shared" si="1672"/>
        <v>0.16428704929880622</v>
      </c>
      <c r="I26717">
        <f t="shared" si="1671"/>
        <v>-6.3953986415711997E-2</v>
      </c>
    </row>
    <row r="26718" spans="1:9" x14ac:dyDescent="0.25">
      <c r="A26718" s="4">
        <v>4</v>
      </c>
      <c r="B26718" s="4">
        <v>3</v>
      </c>
      <c r="C26718" s="4">
        <f t="shared" si="1669"/>
        <v>0.84221491228070189</v>
      </c>
      <c r="D26718" s="4">
        <f t="shared" si="1670"/>
        <v>-0.59467661145844763</v>
      </c>
      <c r="E26718">
        <f t="shared" si="1672"/>
        <v>0.7093259584679904</v>
      </c>
      <c r="F26718">
        <f t="shared" si="1672"/>
        <v>0.35364027221570149</v>
      </c>
      <c r="I26718">
        <f t="shared" si="1671"/>
        <v>-0.50084551015486156</v>
      </c>
    </row>
    <row r="26719" spans="1:9" x14ac:dyDescent="0.25">
      <c r="A26719" s="4">
        <v>1</v>
      </c>
      <c r="B26719" s="4">
        <v>4</v>
      </c>
      <c r="C26719" s="4">
        <f t="shared" si="1669"/>
        <v>-2.1577850877192981</v>
      </c>
      <c r="D26719" s="4">
        <f t="shared" si="1670"/>
        <v>0.40532338854155237</v>
      </c>
      <c r="E26719">
        <f t="shared" si="1672"/>
        <v>4.6560364847837787</v>
      </c>
      <c r="F26719">
        <f t="shared" si="1672"/>
        <v>0.16428704929880622</v>
      </c>
      <c r="I26719">
        <f t="shared" si="1671"/>
        <v>-0.87460076349881677</v>
      </c>
    </row>
    <row r="26720" spans="1:9" x14ac:dyDescent="0.25">
      <c r="A26720" s="4">
        <v>4</v>
      </c>
      <c r="B26720" s="4">
        <v>3</v>
      </c>
      <c r="C26720" s="4">
        <f t="shared" si="1669"/>
        <v>0.84221491228070189</v>
      </c>
      <c r="D26720" s="4">
        <f t="shared" si="1670"/>
        <v>-0.59467661145844763</v>
      </c>
      <c r="E26720">
        <f t="shared" si="1672"/>
        <v>0.7093259584679904</v>
      </c>
      <c r="F26720">
        <f t="shared" si="1672"/>
        <v>0.35364027221570149</v>
      </c>
      <c r="I26720">
        <f t="shared" si="1671"/>
        <v>-0.50084551015486156</v>
      </c>
    </row>
    <row r="26721" spans="1:9" x14ac:dyDescent="0.25">
      <c r="A26721" s="4">
        <v>4</v>
      </c>
      <c r="B26721" s="4">
        <v>3</v>
      </c>
      <c r="C26721" s="4">
        <f t="shared" si="1669"/>
        <v>0.84221491228070189</v>
      </c>
      <c r="D26721" s="4">
        <f t="shared" si="1670"/>
        <v>-0.59467661145844763</v>
      </c>
      <c r="E26721">
        <f t="shared" si="1672"/>
        <v>0.7093259584679904</v>
      </c>
      <c r="F26721">
        <f t="shared" si="1672"/>
        <v>0.35364027221570149</v>
      </c>
      <c r="I26721">
        <f t="shared" si="1671"/>
        <v>-0.50084551015486156</v>
      </c>
    </row>
    <row r="26722" spans="1:9" x14ac:dyDescent="0.25">
      <c r="A26722" s="4">
        <v>4</v>
      </c>
      <c r="B26722" s="4">
        <v>4</v>
      </c>
      <c r="C26722" s="4">
        <f t="shared" si="1669"/>
        <v>0.84221491228070189</v>
      </c>
      <c r="D26722" s="4">
        <f t="shared" si="1670"/>
        <v>0.40532338854155237</v>
      </c>
      <c r="E26722">
        <f t="shared" si="1672"/>
        <v>0.7093259584679904</v>
      </c>
      <c r="F26722">
        <f t="shared" si="1672"/>
        <v>0.16428704929880622</v>
      </c>
      <c r="I26722">
        <f t="shared" si="1671"/>
        <v>0.34136940212584038</v>
      </c>
    </row>
    <row r="26723" spans="1:9" x14ac:dyDescent="0.25">
      <c r="A26723" s="4">
        <v>3</v>
      </c>
      <c r="B26723" s="4">
        <v>4</v>
      </c>
      <c r="C26723" s="4">
        <f t="shared" si="1669"/>
        <v>-0.15778508771929811</v>
      </c>
      <c r="D26723" s="4">
        <f t="shared" si="1670"/>
        <v>0.40532338854155237</v>
      </c>
      <c r="E26723">
        <f t="shared" si="1672"/>
        <v>2.4896133906586598E-2</v>
      </c>
      <c r="F26723">
        <f t="shared" si="1672"/>
        <v>0.16428704929880622</v>
      </c>
      <c r="I26723">
        <f t="shared" si="1671"/>
        <v>-6.3953986415711997E-2</v>
      </c>
    </row>
    <row r="26724" spans="1:9" x14ac:dyDescent="0.25">
      <c r="A26724" s="4">
        <v>3</v>
      </c>
      <c r="B26724" s="4">
        <v>4</v>
      </c>
      <c r="C26724" s="4">
        <f t="shared" si="1669"/>
        <v>-0.15778508771929811</v>
      </c>
      <c r="D26724" s="4">
        <f t="shared" si="1670"/>
        <v>0.40532338854155237</v>
      </c>
      <c r="E26724">
        <f t="shared" si="1672"/>
        <v>2.4896133906586598E-2</v>
      </c>
      <c r="F26724">
        <f t="shared" si="1672"/>
        <v>0.16428704929880622</v>
      </c>
      <c r="I26724">
        <f t="shared" si="1671"/>
        <v>-6.3953986415711997E-2</v>
      </c>
    </row>
    <row r="26725" spans="1:9" x14ac:dyDescent="0.25">
      <c r="A26725" s="4">
        <v>4</v>
      </c>
      <c r="B26725" s="4">
        <v>4</v>
      </c>
      <c r="C26725" s="4">
        <f t="shared" si="1669"/>
        <v>0.84221491228070189</v>
      </c>
      <c r="D26725" s="4">
        <f t="shared" si="1670"/>
        <v>0.40532338854155237</v>
      </c>
      <c r="E26725">
        <f t="shared" si="1672"/>
        <v>0.7093259584679904</v>
      </c>
      <c r="F26725">
        <f t="shared" si="1672"/>
        <v>0.16428704929880622</v>
      </c>
      <c r="I26725">
        <f t="shared" si="1671"/>
        <v>0.34136940212584038</v>
      </c>
    </row>
    <row r="26726" spans="1:9" x14ac:dyDescent="0.25">
      <c r="A26726" s="4">
        <v>3</v>
      </c>
      <c r="B26726" s="4">
        <v>4</v>
      </c>
      <c r="C26726" s="4">
        <f t="shared" si="1669"/>
        <v>-0.15778508771929811</v>
      </c>
      <c r="D26726" s="4">
        <f t="shared" si="1670"/>
        <v>0.40532338854155237</v>
      </c>
      <c r="E26726">
        <f t="shared" si="1672"/>
        <v>2.4896133906586598E-2</v>
      </c>
      <c r="F26726">
        <f t="shared" si="1672"/>
        <v>0.16428704929880622</v>
      </c>
      <c r="I26726">
        <f t="shared" si="1671"/>
        <v>-6.3953986415711997E-2</v>
      </c>
    </row>
    <row r="26727" spans="1:9" x14ac:dyDescent="0.25">
      <c r="A26727" s="4">
        <v>3</v>
      </c>
      <c r="B26727" s="4">
        <v>4</v>
      </c>
      <c r="C26727" s="4">
        <f t="shared" si="1669"/>
        <v>-0.15778508771929811</v>
      </c>
      <c r="D26727" s="4">
        <f t="shared" si="1670"/>
        <v>0.40532338854155237</v>
      </c>
      <c r="E26727">
        <f t="shared" si="1672"/>
        <v>2.4896133906586598E-2</v>
      </c>
      <c r="F26727">
        <f t="shared" si="1672"/>
        <v>0.16428704929880622</v>
      </c>
      <c r="I26727">
        <f t="shared" si="1671"/>
        <v>-6.3953986415711997E-2</v>
      </c>
    </row>
    <row r="26728" spans="1:9" x14ac:dyDescent="0.25">
      <c r="A26728" s="4">
        <v>1</v>
      </c>
      <c r="B26728" s="4">
        <v>4</v>
      </c>
      <c r="C26728" s="4">
        <f t="shared" si="1669"/>
        <v>-2.1577850877192981</v>
      </c>
      <c r="D26728" s="4">
        <f t="shared" si="1670"/>
        <v>0.40532338854155237</v>
      </c>
      <c r="E26728">
        <f t="shared" si="1672"/>
        <v>4.6560364847837787</v>
      </c>
      <c r="F26728">
        <f t="shared" si="1672"/>
        <v>0.16428704929880622</v>
      </c>
      <c r="I26728">
        <f t="shared" si="1671"/>
        <v>-0.87460076349881677</v>
      </c>
    </row>
    <row r="26729" spans="1:9" x14ac:dyDescent="0.25">
      <c r="A26729" s="4">
        <v>3</v>
      </c>
      <c r="B26729" s="4">
        <v>4</v>
      </c>
      <c r="C26729" s="4">
        <f t="shared" si="1669"/>
        <v>-0.15778508771929811</v>
      </c>
      <c r="D26729" s="4">
        <f t="shared" si="1670"/>
        <v>0.40532338854155237</v>
      </c>
      <c r="E26729">
        <f t="shared" si="1672"/>
        <v>2.4896133906586598E-2</v>
      </c>
      <c r="F26729">
        <f t="shared" si="1672"/>
        <v>0.16428704929880622</v>
      </c>
      <c r="I26729">
        <f t="shared" si="1671"/>
        <v>-6.3953986415711997E-2</v>
      </c>
    </row>
    <row r="26730" spans="1:9" x14ac:dyDescent="0.25">
      <c r="A26730" s="4">
        <v>3</v>
      </c>
      <c r="B26730" s="4">
        <v>4</v>
      </c>
      <c r="C26730" s="4">
        <f t="shared" si="1669"/>
        <v>-0.15778508771929811</v>
      </c>
      <c r="D26730" s="4">
        <f t="shared" si="1670"/>
        <v>0.40532338854155237</v>
      </c>
      <c r="E26730">
        <f t="shared" si="1672"/>
        <v>2.4896133906586598E-2</v>
      </c>
      <c r="F26730">
        <f t="shared" si="1672"/>
        <v>0.16428704929880622</v>
      </c>
      <c r="I26730">
        <f t="shared" si="1671"/>
        <v>-6.3953986415711997E-2</v>
      </c>
    </row>
    <row r="26731" spans="1:9" x14ac:dyDescent="0.25">
      <c r="A26731" s="4">
        <v>4</v>
      </c>
      <c r="B26731" s="4">
        <v>3</v>
      </c>
      <c r="C26731" s="4">
        <f t="shared" si="1669"/>
        <v>0.84221491228070189</v>
      </c>
      <c r="D26731" s="4">
        <f t="shared" si="1670"/>
        <v>-0.59467661145844763</v>
      </c>
      <c r="E26731">
        <f t="shared" si="1672"/>
        <v>0.7093259584679904</v>
      </c>
      <c r="F26731">
        <f t="shared" si="1672"/>
        <v>0.35364027221570149</v>
      </c>
      <c r="I26731">
        <f t="shared" si="1671"/>
        <v>-0.50084551015486156</v>
      </c>
    </row>
    <row r="26732" spans="1:9" x14ac:dyDescent="0.25">
      <c r="A26732" s="4">
        <v>4</v>
      </c>
      <c r="B26732" s="4">
        <v>3</v>
      </c>
      <c r="C26732" s="4">
        <f t="shared" si="1669"/>
        <v>0.84221491228070189</v>
      </c>
      <c r="D26732" s="4">
        <f t="shared" si="1670"/>
        <v>-0.59467661145844763</v>
      </c>
      <c r="E26732">
        <f t="shared" si="1672"/>
        <v>0.7093259584679904</v>
      </c>
      <c r="F26732">
        <f t="shared" si="1672"/>
        <v>0.35364027221570149</v>
      </c>
      <c r="I26732">
        <f t="shared" si="1671"/>
        <v>-0.50084551015486156</v>
      </c>
    </row>
    <row r="26733" spans="1:9" x14ac:dyDescent="0.25">
      <c r="A26733" s="4">
        <v>2</v>
      </c>
      <c r="B26733" s="4">
        <v>4</v>
      </c>
      <c r="C26733" s="4">
        <f t="shared" si="1669"/>
        <v>-1.1577850877192981</v>
      </c>
      <c r="D26733" s="4">
        <f t="shared" si="1670"/>
        <v>0.40532338854155237</v>
      </c>
      <c r="E26733">
        <f t="shared" si="1672"/>
        <v>1.3404663093451827</v>
      </c>
      <c r="F26733">
        <f t="shared" si="1672"/>
        <v>0.16428704929880622</v>
      </c>
      <c r="I26733">
        <f t="shared" si="1671"/>
        <v>-0.46927737495726435</v>
      </c>
    </row>
    <row r="26734" spans="1:9" x14ac:dyDescent="0.25">
      <c r="A26734" s="4">
        <v>3</v>
      </c>
      <c r="B26734" s="4">
        <v>4</v>
      </c>
      <c r="C26734" s="4">
        <f t="shared" si="1669"/>
        <v>-0.15778508771929811</v>
      </c>
      <c r="D26734" s="4">
        <f t="shared" si="1670"/>
        <v>0.40532338854155237</v>
      </c>
      <c r="E26734">
        <f t="shared" si="1672"/>
        <v>2.4896133906586598E-2</v>
      </c>
      <c r="F26734">
        <f t="shared" si="1672"/>
        <v>0.16428704929880622</v>
      </c>
      <c r="I26734">
        <f t="shared" si="1671"/>
        <v>-6.3953986415711997E-2</v>
      </c>
    </row>
    <row r="26735" spans="1:9" x14ac:dyDescent="0.25">
      <c r="A26735" s="4">
        <v>3</v>
      </c>
      <c r="B26735" s="4">
        <v>4</v>
      </c>
      <c r="C26735" s="4">
        <f t="shared" si="1669"/>
        <v>-0.15778508771929811</v>
      </c>
      <c r="D26735" s="4">
        <f t="shared" si="1670"/>
        <v>0.40532338854155237</v>
      </c>
      <c r="E26735">
        <f t="shared" si="1672"/>
        <v>2.4896133906586598E-2</v>
      </c>
      <c r="F26735">
        <f t="shared" si="1672"/>
        <v>0.16428704929880622</v>
      </c>
      <c r="I26735">
        <f t="shared" si="1671"/>
        <v>-6.3953986415711997E-2</v>
      </c>
    </row>
    <row r="26736" spans="1:9" x14ac:dyDescent="0.25">
      <c r="A26736" s="4">
        <v>3</v>
      </c>
      <c r="B26736" s="4">
        <v>4</v>
      </c>
      <c r="C26736" s="4">
        <f t="shared" si="1669"/>
        <v>-0.15778508771929811</v>
      </c>
      <c r="D26736" s="4">
        <f t="shared" si="1670"/>
        <v>0.40532338854155237</v>
      </c>
      <c r="E26736">
        <f t="shared" si="1672"/>
        <v>2.4896133906586598E-2</v>
      </c>
      <c r="F26736">
        <f t="shared" si="1672"/>
        <v>0.16428704929880622</v>
      </c>
      <c r="I26736">
        <f t="shared" si="1671"/>
        <v>-6.3953986415711997E-2</v>
      </c>
    </row>
    <row r="26737" spans="1:9" x14ac:dyDescent="0.25">
      <c r="A26737" s="4">
        <v>1</v>
      </c>
      <c r="B26737" s="4">
        <v>4</v>
      </c>
      <c r="C26737" s="4">
        <f t="shared" si="1669"/>
        <v>-2.1577850877192981</v>
      </c>
      <c r="D26737" s="4">
        <f t="shared" si="1670"/>
        <v>0.40532338854155237</v>
      </c>
      <c r="E26737">
        <f t="shared" si="1672"/>
        <v>4.6560364847837787</v>
      </c>
      <c r="F26737">
        <f t="shared" si="1672"/>
        <v>0.16428704929880622</v>
      </c>
      <c r="I26737">
        <f t="shared" si="1671"/>
        <v>-0.87460076349881677</v>
      </c>
    </row>
    <row r="26738" spans="1:9" x14ac:dyDescent="0.25">
      <c r="A26738" s="4">
        <v>1</v>
      </c>
      <c r="B26738" s="4">
        <v>4</v>
      </c>
      <c r="C26738" s="4">
        <f t="shared" si="1669"/>
        <v>-2.1577850877192981</v>
      </c>
      <c r="D26738" s="4">
        <f t="shared" si="1670"/>
        <v>0.40532338854155237</v>
      </c>
      <c r="E26738">
        <f t="shared" si="1672"/>
        <v>4.6560364847837787</v>
      </c>
      <c r="F26738">
        <f t="shared" si="1672"/>
        <v>0.16428704929880622</v>
      </c>
      <c r="I26738">
        <f t="shared" si="1671"/>
        <v>-0.87460076349881677</v>
      </c>
    </row>
    <row r="26739" spans="1:9" x14ac:dyDescent="0.25">
      <c r="A26739" s="4">
        <v>2</v>
      </c>
      <c r="B26739" s="4">
        <v>4</v>
      </c>
      <c r="C26739" s="4">
        <f t="shared" si="1669"/>
        <v>-1.1577850877192981</v>
      </c>
      <c r="D26739" s="4">
        <f t="shared" si="1670"/>
        <v>0.40532338854155237</v>
      </c>
      <c r="E26739">
        <f t="shared" si="1672"/>
        <v>1.3404663093451827</v>
      </c>
      <c r="F26739">
        <f t="shared" si="1672"/>
        <v>0.16428704929880622</v>
      </c>
      <c r="I26739">
        <f t="shared" si="1671"/>
        <v>-0.46927737495726435</v>
      </c>
    </row>
    <row r="26740" spans="1:9" x14ac:dyDescent="0.25">
      <c r="A26740" s="4">
        <v>3</v>
      </c>
      <c r="B26740" s="4">
        <v>4</v>
      </c>
      <c r="C26740" s="4">
        <f t="shared" si="1669"/>
        <v>-0.15778508771929811</v>
      </c>
      <c r="D26740" s="4">
        <f t="shared" si="1670"/>
        <v>0.40532338854155237</v>
      </c>
      <c r="E26740">
        <f t="shared" si="1672"/>
        <v>2.4896133906586598E-2</v>
      </c>
      <c r="F26740">
        <f t="shared" si="1672"/>
        <v>0.16428704929880622</v>
      </c>
      <c r="I26740">
        <f t="shared" si="1671"/>
        <v>-6.3953986415711997E-2</v>
      </c>
    </row>
    <row r="26741" spans="1:9" x14ac:dyDescent="0.25">
      <c r="A26741" s="4">
        <v>2</v>
      </c>
      <c r="B26741" s="4">
        <v>4</v>
      </c>
      <c r="C26741" s="4">
        <f t="shared" si="1669"/>
        <v>-1.1577850877192981</v>
      </c>
      <c r="D26741" s="4">
        <f t="shared" si="1670"/>
        <v>0.40532338854155237</v>
      </c>
      <c r="E26741">
        <f t="shared" si="1672"/>
        <v>1.3404663093451827</v>
      </c>
      <c r="F26741">
        <f t="shared" si="1672"/>
        <v>0.16428704929880622</v>
      </c>
      <c r="I26741">
        <f t="shared" si="1671"/>
        <v>-0.46927737495726435</v>
      </c>
    </row>
    <row r="26742" spans="1:9" x14ac:dyDescent="0.25">
      <c r="A26742" s="4">
        <v>3</v>
      </c>
      <c r="B26742" s="4">
        <v>4</v>
      </c>
      <c r="C26742" s="4">
        <f t="shared" si="1669"/>
        <v>-0.15778508771929811</v>
      </c>
      <c r="D26742" s="4">
        <f t="shared" si="1670"/>
        <v>0.40532338854155237</v>
      </c>
      <c r="E26742">
        <f t="shared" si="1672"/>
        <v>2.4896133906586598E-2</v>
      </c>
      <c r="F26742">
        <f t="shared" si="1672"/>
        <v>0.16428704929880622</v>
      </c>
      <c r="I26742">
        <f t="shared" si="1671"/>
        <v>-6.3953986415711997E-2</v>
      </c>
    </row>
    <row r="26743" spans="1:9" x14ac:dyDescent="0.25">
      <c r="A26743" s="4">
        <v>3</v>
      </c>
      <c r="B26743" s="4">
        <v>4</v>
      </c>
      <c r="C26743" s="4">
        <f t="shared" si="1669"/>
        <v>-0.15778508771929811</v>
      </c>
      <c r="D26743" s="4">
        <f t="shared" si="1670"/>
        <v>0.40532338854155237</v>
      </c>
      <c r="E26743">
        <f t="shared" si="1672"/>
        <v>2.4896133906586598E-2</v>
      </c>
      <c r="F26743">
        <f t="shared" si="1672"/>
        <v>0.16428704929880622</v>
      </c>
      <c r="I26743">
        <f t="shared" si="1671"/>
        <v>-6.3953986415711997E-2</v>
      </c>
    </row>
    <row r="26744" spans="1:9" x14ac:dyDescent="0.25">
      <c r="A26744" s="4">
        <v>3</v>
      </c>
      <c r="B26744" s="4">
        <v>4</v>
      </c>
      <c r="C26744" s="4">
        <f t="shared" si="1669"/>
        <v>-0.15778508771929811</v>
      </c>
      <c r="D26744" s="4">
        <f t="shared" si="1670"/>
        <v>0.40532338854155237</v>
      </c>
      <c r="E26744">
        <f t="shared" si="1672"/>
        <v>2.4896133906586598E-2</v>
      </c>
      <c r="F26744">
        <f t="shared" si="1672"/>
        <v>0.16428704929880622</v>
      </c>
      <c r="I26744">
        <f t="shared" si="1671"/>
        <v>-6.3953986415711997E-2</v>
      </c>
    </row>
    <row r="26745" spans="1:9" x14ac:dyDescent="0.25">
      <c r="A26745" s="4">
        <v>3</v>
      </c>
      <c r="B26745" s="4">
        <v>4</v>
      </c>
      <c r="C26745" s="4">
        <f t="shared" si="1669"/>
        <v>-0.15778508771929811</v>
      </c>
      <c r="D26745" s="4">
        <f t="shared" si="1670"/>
        <v>0.40532338854155237</v>
      </c>
      <c r="E26745">
        <f t="shared" si="1672"/>
        <v>2.4896133906586598E-2</v>
      </c>
      <c r="F26745">
        <f t="shared" si="1672"/>
        <v>0.16428704929880622</v>
      </c>
      <c r="I26745">
        <f t="shared" si="1671"/>
        <v>-6.3953986415711997E-2</v>
      </c>
    </row>
    <row r="26746" spans="1:9" x14ac:dyDescent="0.25">
      <c r="A26746" s="4">
        <v>3</v>
      </c>
      <c r="B26746" s="4">
        <v>4</v>
      </c>
      <c r="C26746" s="4">
        <f t="shared" si="1669"/>
        <v>-0.15778508771929811</v>
      </c>
      <c r="D26746" s="4">
        <f t="shared" si="1670"/>
        <v>0.40532338854155237</v>
      </c>
      <c r="E26746">
        <f t="shared" si="1672"/>
        <v>2.4896133906586598E-2</v>
      </c>
      <c r="F26746">
        <f t="shared" si="1672"/>
        <v>0.16428704929880622</v>
      </c>
      <c r="I26746">
        <f t="shared" si="1671"/>
        <v>-6.3953986415711997E-2</v>
      </c>
    </row>
    <row r="26747" spans="1:9" x14ac:dyDescent="0.25">
      <c r="A26747" s="4">
        <v>3</v>
      </c>
      <c r="B26747" s="4">
        <v>4</v>
      </c>
      <c r="C26747" s="4">
        <f t="shared" si="1669"/>
        <v>-0.15778508771929811</v>
      </c>
      <c r="D26747" s="4">
        <f t="shared" si="1670"/>
        <v>0.40532338854155237</v>
      </c>
      <c r="E26747">
        <f t="shared" si="1672"/>
        <v>2.4896133906586598E-2</v>
      </c>
      <c r="F26747">
        <f t="shared" si="1672"/>
        <v>0.16428704929880622</v>
      </c>
      <c r="I26747">
        <f t="shared" si="1671"/>
        <v>-6.3953986415711997E-2</v>
      </c>
    </row>
    <row r="26748" spans="1:9" x14ac:dyDescent="0.25">
      <c r="A26748" s="4">
        <v>3</v>
      </c>
      <c r="B26748" s="4">
        <v>4</v>
      </c>
      <c r="C26748" s="4">
        <f t="shared" si="1669"/>
        <v>-0.15778508771929811</v>
      </c>
      <c r="D26748" s="4">
        <f t="shared" si="1670"/>
        <v>0.40532338854155237</v>
      </c>
      <c r="E26748">
        <f t="shared" si="1672"/>
        <v>2.4896133906586598E-2</v>
      </c>
      <c r="F26748">
        <f t="shared" si="1672"/>
        <v>0.16428704929880622</v>
      </c>
      <c r="I26748">
        <f t="shared" si="1671"/>
        <v>-6.3953986415711997E-2</v>
      </c>
    </row>
    <row r="26749" spans="1:9" x14ac:dyDescent="0.25">
      <c r="A26749" s="4">
        <v>2</v>
      </c>
      <c r="B26749" s="4">
        <v>4</v>
      </c>
      <c r="C26749" s="4">
        <f t="shared" si="1669"/>
        <v>-1.1577850877192981</v>
      </c>
      <c r="D26749" s="4">
        <f t="shared" si="1670"/>
        <v>0.40532338854155237</v>
      </c>
      <c r="E26749">
        <f t="shared" si="1672"/>
        <v>1.3404663093451827</v>
      </c>
      <c r="F26749">
        <f t="shared" si="1672"/>
        <v>0.16428704929880622</v>
      </c>
      <c r="I26749">
        <f t="shared" si="1671"/>
        <v>-0.46927737495726435</v>
      </c>
    </row>
    <row r="26750" spans="1:9" x14ac:dyDescent="0.25">
      <c r="A26750" s="4">
        <v>3</v>
      </c>
      <c r="B26750" s="4">
        <v>4</v>
      </c>
      <c r="C26750" s="4">
        <f t="shared" si="1669"/>
        <v>-0.15778508771929811</v>
      </c>
      <c r="D26750" s="4">
        <f t="shared" si="1670"/>
        <v>0.40532338854155237</v>
      </c>
      <c r="E26750">
        <f t="shared" si="1672"/>
        <v>2.4896133906586598E-2</v>
      </c>
      <c r="F26750">
        <f t="shared" si="1672"/>
        <v>0.16428704929880622</v>
      </c>
      <c r="I26750">
        <f t="shared" si="1671"/>
        <v>-6.3953986415711997E-2</v>
      </c>
    </row>
    <row r="26751" spans="1:9" x14ac:dyDescent="0.25">
      <c r="A26751" s="4">
        <v>3</v>
      </c>
      <c r="B26751" s="4">
        <v>4</v>
      </c>
      <c r="C26751" s="4">
        <f t="shared" si="1669"/>
        <v>-0.15778508771929811</v>
      </c>
      <c r="D26751" s="4">
        <f t="shared" si="1670"/>
        <v>0.40532338854155237</v>
      </c>
      <c r="E26751">
        <f t="shared" si="1672"/>
        <v>2.4896133906586598E-2</v>
      </c>
      <c r="F26751">
        <f t="shared" si="1672"/>
        <v>0.16428704929880622</v>
      </c>
      <c r="I26751">
        <f t="shared" si="1671"/>
        <v>-6.3953986415711997E-2</v>
      </c>
    </row>
    <row r="26752" spans="1:9" x14ac:dyDescent="0.25">
      <c r="A26752" s="4">
        <v>3</v>
      </c>
      <c r="B26752" s="4">
        <v>4</v>
      </c>
      <c r="C26752" s="4">
        <f t="shared" si="1669"/>
        <v>-0.15778508771929811</v>
      </c>
      <c r="D26752" s="4">
        <f t="shared" si="1670"/>
        <v>0.40532338854155237</v>
      </c>
      <c r="E26752">
        <f t="shared" si="1672"/>
        <v>2.4896133906586598E-2</v>
      </c>
      <c r="F26752">
        <f t="shared" si="1672"/>
        <v>0.16428704929880622</v>
      </c>
      <c r="I26752">
        <f t="shared" si="1671"/>
        <v>-6.3953986415711997E-2</v>
      </c>
    </row>
    <row r="26753" spans="1:9" x14ac:dyDescent="0.25">
      <c r="A26753" s="4">
        <v>3</v>
      </c>
      <c r="B26753" s="4">
        <v>4</v>
      </c>
      <c r="C26753" s="4">
        <f t="shared" si="1669"/>
        <v>-0.15778508771929811</v>
      </c>
      <c r="D26753" s="4">
        <f t="shared" si="1670"/>
        <v>0.40532338854155237</v>
      </c>
      <c r="E26753">
        <f t="shared" si="1672"/>
        <v>2.4896133906586598E-2</v>
      </c>
      <c r="F26753">
        <f t="shared" si="1672"/>
        <v>0.16428704929880622</v>
      </c>
      <c r="I26753">
        <f t="shared" si="1671"/>
        <v>-6.3953986415711997E-2</v>
      </c>
    </row>
    <row r="26754" spans="1:9" x14ac:dyDescent="0.25">
      <c r="A26754" s="4">
        <v>3</v>
      </c>
      <c r="B26754" s="4">
        <v>4</v>
      </c>
      <c r="C26754" s="4">
        <f t="shared" si="1669"/>
        <v>-0.15778508771929811</v>
      </c>
      <c r="D26754" s="4">
        <f t="shared" si="1670"/>
        <v>0.40532338854155237</v>
      </c>
      <c r="E26754">
        <f t="shared" si="1672"/>
        <v>2.4896133906586598E-2</v>
      </c>
      <c r="F26754">
        <f t="shared" si="1672"/>
        <v>0.16428704929880622</v>
      </c>
      <c r="I26754">
        <f t="shared" si="1671"/>
        <v>-6.3953986415711997E-2</v>
      </c>
    </row>
    <row r="26755" spans="1:9" x14ac:dyDescent="0.25">
      <c r="A26755" s="4">
        <v>3</v>
      </c>
      <c r="B26755" s="4">
        <v>4</v>
      </c>
      <c r="C26755" s="4">
        <f t="shared" ref="C26755:C26818" si="1673">A26755-$L$2</f>
        <v>-0.15778508771929811</v>
      </c>
      <c r="D26755" s="4">
        <f t="shared" ref="D26755:D26818" si="1674">B26755-$M$2</f>
        <v>0.40532338854155237</v>
      </c>
      <c r="E26755">
        <f t="shared" si="1672"/>
        <v>2.4896133906586598E-2</v>
      </c>
      <c r="F26755">
        <f t="shared" si="1672"/>
        <v>0.16428704929880622</v>
      </c>
      <c r="I26755">
        <f t="shared" ref="I26755:I26818" si="1675">C26755*D26755</f>
        <v>-6.3953986415711997E-2</v>
      </c>
    </row>
    <row r="26756" spans="1:9" x14ac:dyDescent="0.25">
      <c r="A26756" s="4">
        <v>4</v>
      </c>
      <c r="B26756" s="4">
        <v>4</v>
      </c>
      <c r="C26756" s="4">
        <f t="shared" si="1673"/>
        <v>0.84221491228070189</v>
      </c>
      <c r="D26756" s="4">
        <f t="shared" si="1674"/>
        <v>0.40532338854155237</v>
      </c>
      <c r="E26756">
        <f t="shared" si="1672"/>
        <v>0.7093259584679904</v>
      </c>
      <c r="F26756">
        <f t="shared" si="1672"/>
        <v>0.16428704929880622</v>
      </c>
      <c r="I26756">
        <f t="shared" si="1675"/>
        <v>0.34136940212584038</v>
      </c>
    </row>
    <row r="26757" spans="1:9" x14ac:dyDescent="0.25">
      <c r="A26757" s="4">
        <v>2</v>
      </c>
      <c r="B26757" s="4">
        <v>4</v>
      </c>
      <c r="C26757" s="4">
        <f t="shared" si="1673"/>
        <v>-1.1577850877192981</v>
      </c>
      <c r="D26757" s="4">
        <f t="shared" si="1674"/>
        <v>0.40532338854155237</v>
      </c>
      <c r="E26757">
        <f t="shared" si="1672"/>
        <v>1.3404663093451827</v>
      </c>
      <c r="F26757">
        <f t="shared" si="1672"/>
        <v>0.16428704929880622</v>
      </c>
      <c r="I26757">
        <f t="shared" si="1675"/>
        <v>-0.46927737495726435</v>
      </c>
    </row>
    <row r="26758" spans="1:9" x14ac:dyDescent="0.25">
      <c r="A26758" s="4">
        <v>3</v>
      </c>
      <c r="B26758" s="4">
        <v>4</v>
      </c>
      <c r="C26758" s="4">
        <f t="shared" si="1673"/>
        <v>-0.15778508771929811</v>
      </c>
      <c r="D26758" s="4">
        <f t="shared" si="1674"/>
        <v>0.40532338854155237</v>
      </c>
      <c r="E26758">
        <f t="shared" si="1672"/>
        <v>2.4896133906586598E-2</v>
      </c>
      <c r="F26758">
        <f t="shared" si="1672"/>
        <v>0.16428704929880622</v>
      </c>
      <c r="I26758">
        <f t="shared" si="1675"/>
        <v>-6.3953986415711997E-2</v>
      </c>
    </row>
    <row r="26759" spans="1:9" x14ac:dyDescent="0.25">
      <c r="A26759" s="4">
        <v>2</v>
      </c>
      <c r="B26759" s="4">
        <v>3</v>
      </c>
      <c r="C26759" s="4">
        <f t="shared" si="1673"/>
        <v>-1.1577850877192981</v>
      </c>
      <c r="D26759" s="4">
        <f t="shared" si="1674"/>
        <v>-0.59467661145844763</v>
      </c>
      <c r="E26759">
        <f t="shared" si="1672"/>
        <v>1.3404663093451827</v>
      </c>
      <c r="F26759">
        <f t="shared" si="1672"/>
        <v>0.35364027221570149</v>
      </c>
      <c r="I26759">
        <f t="shared" si="1675"/>
        <v>0.68850771276203371</v>
      </c>
    </row>
    <row r="26760" spans="1:9" x14ac:dyDescent="0.25">
      <c r="A26760" s="4">
        <v>4</v>
      </c>
      <c r="B26760" s="4">
        <v>4</v>
      </c>
      <c r="C26760" s="4">
        <f t="shared" si="1673"/>
        <v>0.84221491228070189</v>
      </c>
      <c r="D26760" s="4">
        <f t="shared" si="1674"/>
        <v>0.40532338854155237</v>
      </c>
      <c r="E26760">
        <f t="shared" si="1672"/>
        <v>0.7093259584679904</v>
      </c>
      <c r="F26760">
        <f t="shared" si="1672"/>
        <v>0.16428704929880622</v>
      </c>
      <c r="I26760">
        <f t="shared" si="1675"/>
        <v>0.34136940212584038</v>
      </c>
    </row>
    <row r="26761" spans="1:9" x14ac:dyDescent="0.25">
      <c r="A26761" s="4">
        <v>4</v>
      </c>
      <c r="B26761" s="4">
        <v>4</v>
      </c>
      <c r="C26761" s="4">
        <f t="shared" si="1673"/>
        <v>0.84221491228070189</v>
      </c>
      <c r="D26761" s="4">
        <f t="shared" si="1674"/>
        <v>0.40532338854155237</v>
      </c>
      <c r="E26761">
        <f t="shared" si="1672"/>
        <v>0.7093259584679904</v>
      </c>
      <c r="F26761">
        <f t="shared" si="1672"/>
        <v>0.16428704929880622</v>
      </c>
      <c r="I26761">
        <f t="shared" si="1675"/>
        <v>0.34136940212584038</v>
      </c>
    </row>
    <row r="26762" spans="1:9" x14ac:dyDescent="0.25">
      <c r="A26762" s="4">
        <v>4</v>
      </c>
      <c r="B26762" s="4">
        <v>4</v>
      </c>
      <c r="C26762" s="4">
        <f t="shared" si="1673"/>
        <v>0.84221491228070189</v>
      </c>
      <c r="D26762" s="4">
        <f t="shared" si="1674"/>
        <v>0.40532338854155237</v>
      </c>
      <c r="E26762">
        <f t="shared" si="1672"/>
        <v>0.7093259584679904</v>
      </c>
      <c r="F26762">
        <f t="shared" si="1672"/>
        <v>0.16428704929880622</v>
      </c>
      <c r="I26762">
        <f t="shared" si="1675"/>
        <v>0.34136940212584038</v>
      </c>
    </row>
    <row r="26763" spans="1:9" x14ac:dyDescent="0.25">
      <c r="A26763" s="4">
        <v>4</v>
      </c>
      <c r="B26763" s="4">
        <v>4</v>
      </c>
      <c r="C26763" s="4">
        <f t="shared" si="1673"/>
        <v>0.84221491228070189</v>
      </c>
      <c r="D26763" s="4">
        <f t="shared" si="1674"/>
        <v>0.40532338854155237</v>
      </c>
      <c r="E26763">
        <f t="shared" si="1672"/>
        <v>0.7093259584679904</v>
      </c>
      <c r="F26763">
        <f t="shared" si="1672"/>
        <v>0.16428704929880622</v>
      </c>
      <c r="I26763">
        <f t="shared" si="1675"/>
        <v>0.34136940212584038</v>
      </c>
    </row>
    <row r="26764" spans="1:9" x14ac:dyDescent="0.25">
      <c r="A26764" s="4">
        <v>4</v>
      </c>
      <c r="B26764" s="4">
        <v>4</v>
      </c>
      <c r="C26764" s="4">
        <f t="shared" si="1673"/>
        <v>0.84221491228070189</v>
      </c>
      <c r="D26764" s="4">
        <f t="shared" si="1674"/>
        <v>0.40532338854155237</v>
      </c>
      <c r="E26764">
        <f t="shared" ref="E26764:F26827" si="1676">POWER(C26764,2)</f>
        <v>0.7093259584679904</v>
      </c>
      <c r="F26764">
        <f t="shared" si="1676"/>
        <v>0.16428704929880622</v>
      </c>
      <c r="I26764">
        <f t="shared" si="1675"/>
        <v>0.34136940212584038</v>
      </c>
    </row>
    <row r="26765" spans="1:9" x14ac:dyDescent="0.25">
      <c r="A26765" s="4">
        <v>4</v>
      </c>
      <c r="B26765" s="4">
        <v>4</v>
      </c>
      <c r="C26765" s="4">
        <f t="shared" si="1673"/>
        <v>0.84221491228070189</v>
      </c>
      <c r="D26765" s="4">
        <f t="shared" si="1674"/>
        <v>0.40532338854155237</v>
      </c>
      <c r="E26765">
        <f t="shared" si="1676"/>
        <v>0.7093259584679904</v>
      </c>
      <c r="F26765">
        <f t="shared" si="1676"/>
        <v>0.16428704929880622</v>
      </c>
      <c r="I26765">
        <f t="shared" si="1675"/>
        <v>0.34136940212584038</v>
      </c>
    </row>
    <row r="26766" spans="1:9" x14ac:dyDescent="0.25">
      <c r="A26766" s="4">
        <v>4</v>
      </c>
      <c r="B26766" s="4">
        <v>4</v>
      </c>
      <c r="C26766" s="4">
        <f t="shared" si="1673"/>
        <v>0.84221491228070189</v>
      </c>
      <c r="D26766" s="4">
        <f t="shared" si="1674"/>
        <v>0.40532338854155237</v>
      </c>
      <c r="E26766">
        <f t="shared" si="1676"/>
        <v>0.7093259584679904</v>
      </c>
      <c r="F26766">
        <f t="shared" si="1676"/>
        <v>0.16428704929880622</v>
      </c>
      <c r="I26766">
        <f t="shared" si="1675"/>
        <v>0.34136940212584038</v>
      </c>
    </row>
    <row r="26767" spans="1:9" x14ac:dyDescent="0.25">
      <c r="A26767" s="4">
        <v>4</v>
      </c>
      <c r="B26767" s="4">
        <v>4</v>
      </c>
      <c r="C26767" s="4">
        <f t="shared" si="1673"/>
        <v>0.84221491228070189</v>
      </c>
      <c r="D26767" s="4">
        <f t="shared" si="1674"/>
        <v>0.40532338854155237</v>
      </c>
      <c r="E26767">
        <f t="shared" si="1676"/>
        <v>0.7093259584679904</v>
      </c>
      <c r="F26767">
        <f t="shared" si="1676"/>
        <v>0.16428704929880622</v>
      </c>
      <c r="I26767">
        <f t="shared" si="1675"/>
        <v>0.34136940212584038</v>
      </c>
    </row>
    <row r="26768" spans="1:9" x14ac:dyDescent="0.25">
      <c r="A26768" s="4">
        <v>4</v>
      </c>
      <c r="B26768" s="4">
        <v>4</v>
      </c>
      <c r="C26768" s="4">
        <f t="shared" si="1673"/>
        <v>0.84221491228070189</v>
      </c>
      <c r="D26768" s="4">
        <f t="shared" si="1674"/>
        <v>0.40532338854155237</v>
      </c>
      <c r="E26768">
        <f t="shared" si="1676"/>
        <v>0.7093259584679904</v>
      </c>
      <c r="F26768">
        <f t="shared" si="1676"/>
        <v>0.16428704929880622</v>
      </c>
      <c r="I26768">
        <f t="shared" si="1675"/>
        <v>0.34136940212584038</v>
      </c>
    </row>
    <row r="26769" spans="1:9" x14ac:dyDescent="0.25">
      <c r="A26769" s="4">
        <v>4</v>
      </c>
      <c r="B26769" s="4">
        <v>4</v>
      </c>
      <c r="C26769" s="4">
        <f t="shared" si="1673"/>
        <v>0.84221491228070189</v>
      </c>
      <c r="D26769" s="4">
        <f t="shared" si="1674"/>
        <v>0.40532338854155237</v>
      </c>
      <c r="E26769">
        <f t="shared" si="1676"/>
        <v>0.7093259584679904</v>
      </c>
      <c r="F26769">
        <f t="shared" si="1676"/>
        <v>0.16428704929880622</v>
      </c>
      <c r="I26769">
        <f t="shared" si="1675"/>
        <v>0.34136940212584038</v>
      </c>
    </row>
    <row r="26770" spans="1:9" x14ac:dyDescent="0.25">
      <c r="A26770" s="4">
        <v>4</v>
      </c>
      <c r="B26770" s="4">
        <v>4</v>
      </c>
      <c r="C26770" s="4">
        <f t="shared" si="1673"/>
        <v>0.84221491228070189</v>
      </c>
      <c r="D26770" s="4">
        <f t="shared" si="1674"/>
        <v>0.40532338854155237</v>
      </c>
      <c r="E26770">
        <f t="shared" si="1676"/>
        <v>0.7093259584679904</v>
      </c>
      <c r="F26770">
        <f t="shared" si="1676"/>
        <v>0.16428704929880622</v>
      </c>
      <c r="I26770">
        <f t="shared" si="1675"/>
        <v>0.34136940212584038</v>
      </c>
    </row>
    <row r="26771" spans="1:9" x14ac:dyDescent="0.25">
      <c r="A26771" s="4">
        <v>4</v>
      </c>
      <c r="B26771" s="4">
        <v>4</v>
      </c>
      <c r="C26771" s="4">
        <f t="shared" si="1673"/>
        <v>0.84221491228070189</v>
      </c>
      <c r="D26771" s="4">
        <f t="shared" si="1674"/>
        <v>0.40532338854155237</v>
      </c>
      <c r="E26771">
        <f t="shared" si="1676"/>
        <v>0.7093259584679904</v>
      </c>
      <c r="F26771">
        <f t="shared" si="1676"/>
        <v>0.16428704929880622</v>
      </c>
      <c r="I26771">
        <f t="shared" si="1675"/>
        <v>0.34136940212584038</v>
      </c>
    </row>
    <row r="26772" spans="1:9" x14ac:dyDescent="0.25">
      <c r="A26772" s="4">
        <v>4</v>
      </c>
      <c r="B26772" s="4">
        <v>4</v>
      </c>
      <c r="C26772" s="4">
        <f t="shared" si="1673"/>
        <v>0.84221491228070189</v>
      </c>
      <c r="D26772" s="4">
        <f t="shared" si="1674"/>
        <v>0.40532338854155237</v>
      </c>
      <c r="E26772">
        <f t="shared" si="1676"/>
        <v>0.7093259584679904</v>
      </c>
      <c r="F26772">
        <f t="shared" si="1676"/>
        <v>0.16428704929880622</v>
      </c>
      <c r="I26772">
        <f t="shared" si="1675"/>
        <v>0.34136940212584038</v>
      </c>
    </row>
    <row r="26773" spans="1:9" x14ac:dyDescent="0.25">
      <c r="A26773" s="4">
        <v>4</v>
      </c>
      <c r="B26773" s="4">
        <v>4</v>
      </c>
      <c r="C26773" s="4">
        <f t="shared" si="1673"/>
        <v>0.84221491228070189</v>
      </c>
      <c r="D26773" s="4">
        <f t="shared" si="1674"/>
        <v>0.40532338854155237</v>
      </c>
      <c r="E26773">
        <f t="shared" si="1676"/>
        <v>0.7093259584679904</v>
      </c>
      <c r="F26773">
        <f t="shared" si="1676"/>
        <v>0.16428704929880622</v>
      </c>
      <c r="I26773">
        <f t="shared" si="1675"/>
        <v>0.34136940212584038</v>
      </c>
    </row>
    <row r="26774" spans="1:9" x14ac:dyDescent="0.25">
      <c r="A26774" s="4">
        <v>4</v>
      </c>
      <c r="B26774" s="4">
        <v>4</v>
      </c>
      <c r="C26774" s="4">
        <f t="shared" si="1673"/>
        <v>0.84221491228070189</v>
      </c>
      <c r="D26774" s="4">
        <f t="shared" si="1674"/>
        <v>0.40532338854155237</v>
      </c>
      <c r="E26774">
        <f t="shared" si="1676"/>
        <v>0.7093259584679904</v>
      </c>
      <c r="F26774">
        <f t="shared" si="1676"/>
        <v>0.16428704929880622</v>
      </c>
      <c r="I26774">
        <f t="shared" si="1675"/>
        <v>0.34136940212584038</v>
      </c>
    </row>
    <row r="26775" spans="1:9" x14ac:dyDescent="0.25">
      <c r="A26775" s="4">
        <v>4</v>
      </c>
      <c r="B26775" s="4">
        <v>4</v>
      </c>
      <c r="C26775" s="4">
        <f t="shared" si="1673"/>
        <v>0.84221491228070189</v>
      </c>
      <c r="D26775" s="4">
        <f t="shared" si="1674"/>
        <v>0.40532338854155237</v>
      </c>
      <c r="E26775">
        <f t="shared" si="1676"/>
        <v>0.7093259584679904</v>
      </c>
      <c r="F26775">
        <f t="shared" si="1676"/>
        <v>0.16428704929880622</v>
      </c>
      <c r="I26775">
        <f t="shared" si="1675"/>
        <v>0.34136940212584038</v>
      </c>
    </row>
    <row r="26776" spans="1:9" x14ac:dyDescent="0.25">
      <c r="A26776" s="4">
        <v>4</v>
      </c>
      <c r="B26776" s="4">
        <v>4</v>
      </c>
      <c r="C26776" s="4">
        <f t="shared" si="1673"/>
        <v>0.84221491228070189</v>
      </c>
      <c r="D26776" s="4">
        <f t="shared" si="1674"/>
        <v>0.40532338854155237</v>
      </c>
      <c r="E26776">
        <f t="shared" si="1676"/>
        <v>0.7093259584679904</v>
      </c>
      <c r="F26776">
        <f t="shared" si="1676"/>
        <v>0.16428704929880622</v>
      </c>
      <c r="I26776">
        <f t="shared" si="1675"/>
        <v>0.34136940212584038</v>
      </c>
    </row>
    <row r="26777" spans="1:9" x14ac:dyDescent="0.25">
      <c r="A26777" s="4">
        <v>4</v>
      </c>
      <c r="B26777" s="4">
        <v>4</v>
      </c>
      <c r="C26777" s="4">
        <f t="shared" si="1673"/>
        <v>0.84221491228070189</v>
      </c>
      <c r="D26777" s="4">
        <f t="shared" si="1674"/>
        <v>0.40532338854155237</v>
      </c>
      <c r="E26777">
        <f t="shared" si="1676"/>
        <v>0.7093259584679904</v>
      </c>
      <c r="F26777">
        <f t="shared" si="1676"/>
        <v>0.16428704929880622</v>
      </c>
      <c r="I26777">
        <f t="shared" si="1675"/>
        <v>0.34136940212584038</v>
      </c>
    </row>
    <row r="26778" spans="1:9" x14ac:dyDescent="0.25">
      <c r="A26778" s="4">
        <v>4</v>
      </c>
      <c r="B26778" s="4">
        <v>4</v>
      </c>
      <c r="C26778" s="4">
        <f t="shared" si="1673"/>
        <v>0.84221491228070189</v>
      </c>
      <c r="D26778" s="4">
        <f t="shared" si="1674"/>
        <v>0.40532338854155237</v>
      </c>
      <c r="E26778">
        <f t="shared" si="1676"/>
        <v>0.7093259584679904</v>
      </c>
      <c r="F26778">
        <f t="shared" si="1676"/>
        <v>0.16428704929880622</v>
      </c>
      <c r="I26778">
        <f t="shared" si="1675"/>
        <v>0.34136940212584038</v>
      </c>
    </row>
    <row r="26779" spans="1:9" x14ac:dyDescent="0.25">
      <c r="A26779" s="4">
        <v>4</v>
      </c>
      <c r="B26779" s="4">
        <v>4</v>
      </c>
      <c r="C26779" s="4">
        <f t="shared" si="1673"/>
        <v>0.84221491228070189</v>
      </c>
      <c r="D26779" s="4">
        <f t="shared" si="1674"/>
        <v>0.40532338854155237</v>
      </c>
      <c r="E26779">
        <f t="shared" si="1676"/>
        <v>0.7093259584679904</v>
      </c>
      <c r="F26779">
        <f t="shared" si="1676"/>
        <v>0.16428704929880622</v>
      </c>
      <c r="I26779">
        <f t="shared" si="1675"/>
        <v>0.34136940212584038</v>
      </c>
    </row>
    <row r="26780" spans="1:9" x14ac:dyDescent="0.25">
      <c r="A26780" s="4">
        <v>4</v>
      </c>
      <c r="B26780" s="4">
        <v>4</v>
      </c>
      <c r="C26780" s="4">
        <f t="shared" si="1673"/>
        <v>0.84221491228070189</v>
      </c>
      <c r="D26780" s="4">
        <f t="shared" si="1674"/>
        <v>0.40532338854155237</v>
      </c>
      <c r="E26780">
        <f t="shared" si="1676"/>
        <v>0.7093259584679904</v>
      </c>
      <c r="F26780">
        <f t="shared" si="1676"/>
        <v>0.16428704929880622</v>
      </c>
      <c r="I26780">
        <f t="shared" si="1675"/>
        <v>0.34136940212584038</v>
      </c>
    </row>
    <row r="26781" spans="1:9" x14ac:dyDescent="0.25">
      <c r="A26781" s="4">
        <v>4</v>
      </c>
      <c r="B26781" s="4">
        <v>4</v>
      </c>
      <c r="C26781" s="4">
        <f t="shared" si="1673"/>
        <v>0.84221491228070189</v>
      </c>
      <c r="D26781" s="4">
        <f t="shared" si="1674"/>
        <v>0.40532338854155237</v>
      </c>
      <c r="E26781">
        <f t="shared" si="1676"/>
        <v>0.7093259584679904</v>
      </c>
      <c r="F26781">
        <f t="shared" si="1676"/>
        <v>0.16428704929880622</v>
      </c>
      <c r="I26781">
        <f t="shared" si="1675"/>
        <v>0.34136940212584038</v>
      </c>
    </row>
    <row r="26782" spans="1:9" x14ac:dyDescent="0.25">
      <c r="A26782" s="4">
        <v>3</v>
      </c>
      <c r="B26782" s="4">
        <v>4</v>
      </c>
      <c r="C26782" s="4">
        <f t="shared" si="1673"/>
        <v>-0.15778508771929811</v>
      </c>
      <c r="D26782" s="4">
        <f t="shared" si="1674"/>
        <v>0.40532338854155237</v>
      </c>
      <c r="E26782">
        <f t="shared" si="1676"/>
        <v>2.4896133906586598E-2</v>
      </c>
      <c r="F26782">
        <f t="shared" si="1676"/>
        <v>0.16428704929880622</v>
      </c>
      <c r="I26782">
        <f t="shared" si="1675"/>
        <v>-6.3953986415711997E-2</v>
      </c>
    </row>
    <row r="26783" spans="1:9" x14ac:dyDescent="0.25">
      <c r="A26783" s="4">
        <v>1</v>
      </c>
      <c r="B26783" s="4">
        <v>4</v>
      </c>
      <c r="C26783" s="4">
        <f t="shared" si="1673"/>
        <v>-2.1577850877192981</v>
      </c>
      <c r="D26783" s="4">
        <f t="shared" si="1674"/>
        <v>0.40532338854155237</v>
      </c>
      <c r="E26783">
        <f t="shared" si="1676"/>
        <v>4.6560364847837787</v>
      </c>
      <c r="F26783">
        <f t="shared" si="1676"/>
        <v>0.16428704929880622</v>
      </c>
      <c r="I26783">
        <f t="shared" si="1675"/>
        <v>-0.87460076349881677</v>
      </c>
    </row>
    <row r="26784" spans="1:9" x14ac:dyDescent="0.25">
      <c r="A26784" s="4">
        <v>4</v>
      </c>
      <c r="B26784" s="4">
        <v>4</v>
      </c>
      <c r="C26784" s="4">
        <f t="shared" si="1673"/>
        <v>0.84221491228070189</v>
      </c>
      <c r="D26784" s="4">
        <f t="shared" si="1674"/>
        <v>0.40532338854155237</v>
      </c>
      <c r="E26784">
        <f t="shared" si="1676"/>
        <v>0.7093259584679904</v>
      </c>
      <c r="F26784">
        <f t="shared" si="1676"/>
        <v>0.16428704929880622</v>
      </c>
      <c r="I26784">
        <f t="shared" si="1675"/>
        <v>0.34136940212584038</v>
      </c>
    </row>
    <row r="26785" spans="1:9" x14ac:dyDescent="0.25">
      <c r="A26785" s="4">
        <v>1</v>
      </c>
      <c r="B26785" s="4">
        <v>4</v>
      </c>
      <c r="C26785" s="4">
        <f t="shared" si="1673"/>
        <v>-2.1577850877192981</v>
      </c>
      <c r="D26785" s="4">
        <f t="shared" si="1674"/>
        <v>0.40532338854155237</v>
      </c>
      <c r="E26785">
        <f t="shared" si="1676"/>
        <v>4.6560364847837787</v>
      </c>
      <c r="F26785">
        <f t="shared" si="1676"/>
        <v>0.16428704929880622</v>
      </c>
      <c r="I26785">
        <f t="shared" si="1675"/>
        <v>-0.87460076349881677</v>
      </c>
    </row>
    <row r="26786" spans="1:9" x14ac:dyDescent="0.25">
      <c r="A26786" s="4">
        <v>1</v>
      </c>
      <c r="B26786" s="4">
        <v>4</v>
      </c>
      <c r="C26786" s="4">
        <f t="shared" si="1673"/>
        <v>-2.1577850877192981</v>
      </c>
      <c r="D26786" s="4">
        <f t="shared" si="1674"/>
        <v>0.40532338854155237</v>
      </c>
      <c r="E26786">
        <f t="shared" si="1676"/>
        <v>4.6560364847837787</v>
      </c>
      <c r="F26786">
        <f t="shared" si="1676"/>
        <v>0.16428704929880622</v>
      </c>
      <c r="I26786">
        <f t="shared" si="1675"/>
        <v>-0.87460076349881677</v>
      </c>
    </row>
    <row r="26787" spans="1:9" x14ac:dyDescent="0.25">
      <c r="A26787" s="4">
        <v>3</v>
      </c>
      <c r="B26787" s="4">
        <v>4</v>
      </c>
      <c r="C26787" s="4">
        <f t="shared" si="1673"/>
        <v>-0.15778508771929811</v>
      </c>
      <c r="D26787" s="4">
        <f t="shared" si="1674"/>
        <v>0.40532338854155237</v>
      </c>
      <c r="E26787">
        <f t="shared" si="1676"/>
        <v>2.4896133906586598E-2</v>
      </c>
      <c r="F26787">
        <f t="shared" si="1676"/>
        <v>0.16428704929880622</v>
      </c>
      <c r="I26787">
        <f t="shared" si="1675"/>
        <v>-6.3953986415711997E-2</v>
      </c>
    </row>
    <row r="26788" spans="1:9" x14ac:dyDescent="0.25">
      <c r="A26788" s="4">
        <v>4</v>
      </c>
      <c r="B26788" s="4">
        <v>4</v>
      </c>
      <c r="C26788" s="4">
        <f t="shared" si="1673"/>
        <v>0.84221491228070189</v>
      </c>
      <c r="D26788" s="4">
        <f t="shared" si="1674"/>
        <v>0.40532338854155237</v>
      </c>
      <c r="E26788">
        <f t="shared" si="1676"/>
        <v>0.7093259584679904</v>
      </c>
      <c r="F26788">
        <f t="shared" si="1676"/>
        <v>0.16428704929880622</v>
      </c>
      <c r="I26788">
        <f t="shared" si="1675"/>
        <v>0.34136940212584038</v>
      </c>
    </row>
    <row r="26789" spans="1:9" x14ac:dyDescent="0.25">
      <c r="A26789" s="4">
        <v>1</v>
      </c>
      <c r="B26789" s="4">
        <v>4</v>
      </c>
      <c r="C26789" s="4">
        <f t="shared" si="1673"/>
        <v>-2.1577850877192981</v>
      </c>
      <c r="D26789" s="4">
        <f t="shared" si="1674"/>
        <v>0.40532338854155237</v>
      </c>
      <c r="E26789">
        <f t="shared" si="1676"/>
        <v>4.6560364847837787</v>
      </c>
      <c r="F26789">
        <f t="shared" si="1676"/>
        <v>0.16428704929880622</v>
      </c>
      <c r="I26789">
        <f t="shared" si="1675"/>
        <v>-0.87460076349881677</v>
      </c>
    </row>
    <row r="26790" spans="1:9" x14ac:dyDescent="0.25">
      <c r="A26790" s="4">
        <v>4</v>
      </c>
      <c r="B26790" s="4">
        <v>4</v>
      </c>
      <c r="C26790" s="4">
        <f t="shared" si="1673"/>
        <v>0.84221491228070189</v>
      </c>
      <c r="D26790" s="4">
        <f t="shared" si="1674"/>
        <v>0.40532338854155237</v>
      </c>
      <c r="E26790">
        <f t="shared" si="1676"/>
        <v>0.7093259584679904</v>
      </c>
      <c r="F26790">
        <f t="shared" si="1676"/>
        <v>0.16428704929880622</v>
      </c>
      <c r="I26790">
        <f t="shared" si="1675"/>
        <v>0.34136940212584038</v>
      </c>
    </row>
    <row r="26791" spans="1:9" x14ac:dyDescent="0.25">
      <c r="A26791" s="4">
        <v>4</v>
      </c>
      <c r="B26791" s="4">
        <v>3</v>
      </c>
      <c r="C26791" s="4">
        <f t="shared" si="1673"/>
        <v>0.84221491228070189</v>
      </c>
      <c r="D26791" s="4">
        <f t="shared" si="1674"/>
        <v>-0.59467661145844763</v>
      </c>
      <c r="E26791">
        <f t="shared" si="1676"/>
        <v>0.7093259584679904</v>
      </c>
      <c r="F26791">
        <f t="shared" si="1676"/>
        <v>0.35364027221570149</v>
      </c>
      <c r="I26791">
        <f t="shared" si="1675"/>
        <v>-0.50084551015486156</v>
      </c>
    </row>
    <row r="26792" spans="1:9" x14ac:dyDescent="0.25">
      <c r="A26792" s="4">
        <v>4</v>
      </c>
      <c r="B26792" s="4">
        <v>4</v>
      </c>
      <c r="C26792" s="4">
        <f t="shared" si="1673"/>
        <v>0.84221491228070189</v>
      </c>
      <c r="D26792" s="4">
        <f t="shared" si="1674"/>
        <v>0.40532338854155237</v>
      </c>
      <c r="E26792">
        <f t="shared" si="1676"/>
        <v>0.7093259584679904</v>
      </c>
      <c r="F26792">
        <f t="shared" si="1676"/>
        <v>0.16428704929880622</v>
      </c>
      <c r="I26792">
        <f t="shared" si="1675"/>
        <v>0.34136940212584038</v>
      </c>
    </row>
    <row r="26793" spans="1:9" x14ac:dyDescent="0.25">
      <c r="A26793" s="4">
        <v>4</v>
      </c>
      <c r="B26793" s="4">
        <v>4</v>
      </c>
      <c r="C26793" s="4">
        <f t="shared" si="1673"/>
        <v>0.84221491228070189</v>
      </c>
      <c r="D26793" s="4">
        <f t="shared" si="1674"/>
        <v>0.40532338854155237</v>
      </c>
      <c r="E26793">
        <f t="shared" si="1676"/>
        <v>0.7093259584679904</v>
      </c>
      <c r="F26793">
        <f t="shared" si="1676"/>
        <v>0.16428704929880622</v>
      </c>
      <c r="I26793">
        <f t="shared" si="1675"/>
        <v>0.34136940212584038</v>
      </c>
    </row>
    <row r="26794" spans="1:9" x14ac:dyDescent="0.25">
      <c r="A26794" s="4">
        <v>4</v>
      </c>
      <c r="B26794" s="4">
        <v>4</v>
      </c>
      <c r="C26794" s="4">
        <f t="shared" si="1673"/>
        <v>0.84221491228070189</v>
      </c>
      <c r="D26794" s="4">
        <f t="shared" si="1674"/>
        <v>0.40532338854155237</v>
      </c>
      <c r="E26794">
        <f t="shared" si="1676"/>
        <v>0.7093259584679904</v>
      </c>
      <c r="F26794">
        <f t="shared" si="1676"/>
        <v>0.16428704929880622</v>
      </c>
      <c r="I26794">
        <f t="shared" si="1675"/>
        <v>0.34136940212584038</v>
      </c>
    </row>
    <row r="26795" spans="1:9" x14ac:dyDescent="0.25">
      <c r="A26795" s="4">
        <v>3</v>
      </c>
      <c r="B26795" s="4">
        <v>3</v>
      </c>
      <c r="C26795" s="4">
        <f t="shared" si="1673"/>
        <v>-0.15778508771929811</v>
      </c>
      <c r="D26795" s="4">
        <f t="shared" si="1674"/>
        <v>-0.59467661145844763</v>
      </c>
      <c r="E26795">
        <f t="shared" si="1676"/>
        <v>2.4896133906586598E-2</v>
      </c>
      <c r="F26795">
        <f t="shared" si="1676"/>
        <v>0.35364027221570149</v>
      </c>
      <c r="I26795">
        <f t="shared" si="1675"/>
        <v>9.3831101303586115E-2</v>
      </c>
    </row>
    <row r="26796" spans="1:9" x14ac:dyDescent="0.25">
      <c r="A26796" s="4">
        <v>4</v>
      </c>
      <c r="B26796" s="4">
        <v>3</v>
      </c>
      <c r="C26796" s="4">
        <f t="shared" si="1673"/>
        <v>0.84221491228070189</v>
      </c>
      <c r="D26796" s="4">
        <f t="shared" si="1674"/>
        <v>-0.59467661145844763</v>
      </c>
      <c r="E26796">
        <f t="shared" si="1676"/>
        <v>0.7093259584679904</v>
      </c>
      <c r="F26796">
        <f t="shared" si="1676"/>
        <v>0.35364027221570149</v>
      </c>
      <c r="I26796">
        <f t="shared" si="1675"/>
        <v>-0.50084551015486156</v>
      </c>
    </row>
    <row r="26797" spans="1:9" x14ac:dyDescent="0.25">
      <c r="A26797" s="4">
        <v>3</v>
      </c>
      <c r="B26797" s="4">
        <v>3</v>
      </c>
      <c r="C26797" s="4">
        <f t="shared" si="1673"/>
        <v>-0.15778508771929811</v>
      </c>
      <c r="D26797" s="4">
        <f t="shared" si="1674"/>
        <v>-0.59467661145844763</v>
      </c>
      <c r="E26797">
        <f t="shared" si="1676"/>
        <v>2.4896133906586598E-2</v>
      </c>
      <c r="F26797">
        <f t="shared" si="1676"/>
        <v>0.35364027221570149</v>
      </c>
      <c r="I26797">
        <f t="shared" si="1675"/>
        <v>9.3831101303586115E-2</v>
      </c>
    </row>
    <row r="26798" spans="1:9" x14ac:dyDescent="0.25">
      <c r="A26798" s="4">
        <v>3</v>
      </c>
      <c r="B26798" s="4">
        <v>4</v>
      </c>
      <c r="C26798" s="4">
        <f t="shared" si="1673"/>
        <v>-0.15778508771929811</v>
      </c>
      <c r="D26798" s="4">
        <f t="shared" si="1674"/>
        <v>0.40532338854155237</v>
      </c>
      <c r="E26798">
        <f t="shared" si="1676"/>
        <v>2.4896133906586598E-2</v>
      </c>
      <c r="F26798">
        <f t="shared" si="1676"/>
        <v>0.16428704929880622</v>
      </c>
      <c r="I26798">
        <f t="shared" si="1675"/>
        <v>-6.3953986415711997E-2</v>
      </c>
    </row>
    <row r="26799" spans="1:9" x14ac:dyDescent="0.25">
      <c r="A26799" s="4">
        <v>4</v>
      </c>
      <c r="B26799" s="4">
        <v>4</v>
      </c>
      <c r="C26799" s="4">
        <f t="shared" si="1673"/>
        <v>0.84221491228070189</v>
      </c>
      <c r="D26799" s="4">
        <f t="shared" si="1674"/>
        <v>0.40532338854155237</v>
      </c>
      <c r="E26799">
        <f t="shared" si="1676"/>
        <v>0.7093259584679904</v>
      </c>
      <c r="F26799">
        <f t="shared" si="1676"/>
        <v>0.16428704929880622</v>
      </c>
      <c r="I26799">
        <f t="shared" si="1675"/>
        <v>0.34136940212584038</v>
      </c>
    </row>
    <row r="26800" spans="1:9" x14ac:dyDescent="0.25">
      <c r="A26800" s="4">
        <v>1</v>
      </c>
      <c r="B26800" s="4">
        <v>4</v>
      </c>
      <c r="C26800" s="4">
        <f t="shared" si="1673"/>
        <v>-2.1577850877192981</v>
      </c>
      <c r="D26800" s="4">
        <f t="shared" si="1674"/>
        <v>0.40532338854155237</v>
      </c>
      <c r="E26800">
        <f t="shared" si="1676"/>
        <v>4.6560364847837787</v>
      </c>
      <c r="F26800">
        <f t="shared" si="1676"/>
        <v>0.16428704929880622</v>
      </c>
      <c r="I26800">
        <f t="shared" si="1675"/>
        <v>-0.87460076349881677</v>
      </c>
    </row>
    <row r="26801" spans="1:9" x14ac:dyDescent="0.25">
      <c r="A26801" s="4">
        <v>3</v>
      </c>
      <c r="B26801" s="4">
        <v>4</v>
      </c>
      <c r="C26801" s="4">
        <f t="shared" si="1673"/>
        <v>-0.15778508771929811</v>
      </c>
      <c r="D26801" s="4">
        <f t="shared" si="1674"/>
        <v>0.40532338854155237</v>
      </c>
      <c r="E26801">
        <f t="shared" si="1676"/>
        <v>2.4896133906586598E-2</v>
      </c>
      <c r="F26801">
        <f t="shared" si="1676"/>
        <v>0.16428704929880622</v>
      </c>
      <c r="I26801">
        <f t="shared" si="1675"/>
        <v>-6.3953986415711997E-2</v>
      </c>
    </row>
    <row r="26802" spans="1:9" x14ac:dyDescent="0.25">
      <c r="A26802" s="4">
        <v>3</v>
      </c>
      <c r="B26802" s="4">
        <v>4</v>
      </c>
      <c r="C26802" s="4">
        <f t="shared" si="1673"/>
        <v>-0.15778508771929811</v>
      </c>
      <c r="D26802" s="4">
        <f t="shared" si="1674"/>
        <v>0.40532338854155237</v>
      </c>
      <c r="E26802">
        <f t="shared" si="1676"/>
        <v>2.4896133906586598E-2</v>
      </c>
      <c r="F26802">
        <f t="shared" si="1676"/>
        <v>0.16428704929880622</v>
      </c>
      <c r="I26802">
        <f t="shared" si="1675"/>
        <v>-6.3953986415711997E-2</v>
      </c>
    </row>
    <row r="26803" spans="1:9" x14ac:dyDescent="0.25">
      <c r="A26803" s="4">
        <v>4</v>
      </c>
      <c r="B26803" s="4">
        <v>4</v>
      </c>
      <c r="C26803" s="4">
        <f t="shared" si="1673"/>
        <v>0.84221491228070189</v>
      </c>
      <c r="D26803" s="4">
        <f t="shared" si="1674"/>
        <v>0.40532338854155237</v>
      </c>
      <c r="E26803">
        <f t="shared" si="1676"/>
        <v>0.7093259584679904</v>
      </c>
      <c r="F26803">
        <f t="shared" si="1676"/>
        <v>0.16428704929880622</v>
      </c>
      <c r="I26803">
        <f t="shared" si="1675"/>
        <v>0.34136940212584038</v>
      </c>
    </row>
    <row r="26804" spans="1:9" x14ac:dyDescent="0.25">
      <c r="A26804" s="4">
        <v>3</v>
      </c>
      <c r="B26804" s="4">
        <v>4</v>
      </c>
      <c r="C26804" s="4">
        <f t="shared" si="1673"/>
        <v>-0.15778508771929811</v>
      </c>
      <c r="D26804" s="4">
        <f t="shared" si="1674"/>
        <v>0.40532338854155237</v>
      </c>
      <c r="E26804">
        <f t="shared" si="1676"/>
        <v>2.4896133906586598E-2</v>
      </c>
      <c r="F26804">
        <f t="shared" si="1676"/>
        <v>0.16428704929880622</v>
      </c>
      <c r="I26804">
        <f t="shared" si="1675"/>
        <v>-6.3953986415711997E-2</v>
      </c>
    </row>
    <row r="26805" spans="1:9" x14ac:dyDescent="0.25">
      <c r="A26805" s="4">
        <v>4</v>
      </c>
      <c r="B26805" s="4">
        <v>4</v>
      </c>
      <c r="C26805" s="4">
        <f t="shared" si="1673"/>
        <v>0.84221491228070189</v>
      </c>
      <c r="D26805" s="4">
        <f t="shared" si="1674"/>
        <v>0.40532338854155237</v>
      </c>
      <c r="E26805">
        <f t="shared" si="1676"/>
        <v>0.7093259584679904</v>
      </c>
      <c r="F26805">
        <f t="shared" si="1676"/>
        <v>0.16428704929880622</v>
      </c>
      <c r="I26805">
        <f t="shared" si="1675"/>
        <v>0.34136940212584038</v>
      </c>
    </row>
    <row r="26806" spans="1:9" x14ac:dyDescent="0.25">
      <c r="A26806" s="4">
        <v>1</v>
      </c>
      <c r="B26806" s="4">
        <v>4</v>
      </c>
      <c r="C26806" s="4">
        <f t="shared" si="1673"/>
        <v>-2.1577850877192981</v>
      </c>
      <c r="D26806" s="4">
        <f t="shared" si="1674"/>
        <v>0.40532338854155237</v>
      </c>
      <c r="E26806">
        <f t="shared" si="1676"/>
        <v>4.6560364847837787</v>
      </c>
      <c r="F26806">
        <f t="shared" si="1676"/>
        <v>0.16428704929880622</v>
      </c>
      <c r="I26806">
        <f t="shared" si="1675"/>
        <v>-0.87460076349881677</v>
      </c>
    </row>
    <row r="26807" spans="1:9" x14ac:dyDescent="0.25">
      <c r="A26807" s="4">
        <v>3</v>
      </c>
      <c r="B26807" s="4">
        <v>4</v>
      </c>
      <c r="C26807" s="4">
        <f t="shared" si="1673"/>
        <v>-0.15778508771929811</v>
      </c>
      <c r="D26807" s="4">
        <f t="shared" si="1674"/>
        <v>0.40532338854155237</v>
      </c>
      <c r="E26807">
        <f t="shared" si="1676"/>
        <v>2.4896133906586598E-2</v>
      </c>
      <c r="F26807">
        <f t="shared" si="1676"/>
        <v>0.16428704929880622</v>
      </c>
      <c r="I26807">
        <f t="shared" si="1675"/>
        <v>-6.3953986415711997E-2</v>
      </c>
    </row>
    <row r="26808" spans="1:9" x14ac:dyDescent="0.25">
      <c r="A26808" s="4">
        <v>4</v>
      </c>
      <c r="B26808" s="4">
        <v>4</v>
      </c>
      <c r="C26808" s="4">
        <f t="shared" si="1673"/>
        <v>0.84221491228070189</v>
      </c>
      <c r="D26808" s="4">
        <f t="shared" si="1674"/>
        <v>0.40532338854155237</v>
      </c>
      <c r="E26808">
        <f t="shared" si="1676"/>
        <v>0.7093259584679904</v>
      </c>
      <c r="F26808">
        <f t="shared" si="1676"/>
        <v>0.16428704929880622</v>
      </c>
      <c r="I26808">
        <f t="shared" si="1675"/>
        <v>0.34136940212584038</v>
      </c>
    </row>
    <row r="26809" spans="1:9" x14ac:dyDescent="0.25">
      <c r="A26809" s="4">
        <v>1</v>
      </c>
      <c r="B26809" s="4">
        <v>4</v>
      </c>
      <c r="C26809" s="4">
        <f t="shared" si="1673"/>
        <v>-2.1577850877192981</v>
      </c>
      <c r="D26809" s="4">
        <f t="shared" si="1674"/>
        <v>0.40532338854155237</v>
      </c>
      <c r="E26809">
        <f t="shared" si="1676"/>
        <v>4.6560364847837787</v>
      </c>
      <c r="F26809">
        <f t="shared" si="1676"/>
        <v>0.16428704929880622</v>
      </c>
      <c r="I26809">
        <f t="shared" si="1675"/>
        <v>-0.87460076349881677</v>
      </c>
    </row>
    <row r="26810" spans="1:9" x14ac:dyDescent="0.25">
      <c r="A26810" s="4">
        <v>3</v>
      </c>
      <c r="B26810" s="4">
        <v>4</v>
      </c>
      <c r="C26810" s="4">
        <f t="shared" si="1673"/>
        <v>-0.15778508771929811</v>
      </c>
      <c r="D26810" s="4">
        <f t="shared" si="1674"/>
        <v>0.40532338854155237</v>
      </c>
      <c r="E26810">
        <f t="shared" si="1676"/>
        <v>2.4896133906586598E-2</v>
      </c>
      <c r="F26810">
        <f t="shared" si="1676"/>
        <v>0.16428704929880622</v>
      </c>
      <c r="I26810">
        <f t="shared" si="1675"/>
        <v>-6.3953986415711997E-2</v>
      </c>
    </row>
    <row r="26811" spans="1:9" x14ac:dyDescent="0.25">
      <c r="A26811" s="4">
        <v>3</v>
      </c>
      <c r="B26811" s="4">
        <v>4</v>
      </c>
      <c r="C26811" s="4">
        <f t="shared" si="1673"/>
        <v>-0.15778508771929811</v>
      </c>
      <c r="D26811" s="4">
        <f t="shared" si="1674"/>
        <v>0.40532338854155237</v>
      </c>
      <c r="E26811">
        <f t="shared" si="1676"/>
        <v>2.4896133906586598E-2</v>
      </c>
      <c r="F26811">
        <f t="shared" si="1676"/>
        <v>0.16428704929880622</v>
      </c>
      <c r="I26811">
        <f t="shared" si="1675"/>
        <v>-6.3953986415711997E-2</v>
      </c>
    </row>
    <row r="26812" spans="1:9" x14ac:dyDescent="0.25">
      <c r="A26812" s="4">
        <v>3</v>
      </c>
      <c r="B26812" s="4">
        <v>4</v>
      </c>
      <c r="C26812" s="4">
        <f t="shared" si="1673"/>
        <v>-0.15778508771929811</v>
      </c>
      <c r="D26812" s="4">
        <f t="shared" si="1674"/>
        <v>0.40532338854155237</v>
      </c>
      <c r="E26812">
        <f t="shared" si="1676"/>
        <v>2.4896133906586598E-2</v>
      </c>
      <c r="F26812">
        <f t="shared" si="1676"/>
        <v>0.16428704929880622</v>
      </c>
      <c r="I26812">
        <f t="shared" si="1675"/>
        <v>-6.3953986415711997E-2</v>
      </c>
    </row>
    <row r="26813" spans="1:9" x14ac:dyDescent="0.25">
      <c r="A26813" s="4">
        <v>4</v>
      </c>
      <c r="B26813" s="4">
        <v>4</v>
      </c>
      <c r="C26813" s="4">
        <f t="shared" si="1673"/>
        <v>0.84221491228070189</v>
      </c>
      <c r="D26813" s="4">
        <f t="shared" si="1674"/>
        <v>0.40532338854155237</v>
      </c>
      <c r="E26813">
        <f t="shared" si="1676"/>
        <v>0.7093259584679904</v>
      </c>
      <c r="F26813">
        <f t="shared" si="1676"/>
        <v>0.16428704929880622</v>
      </c>
      <c r="I26813">
        <f t="shared" si="1675"/>
        <v>0.34136940212584038</v>
      </c>
    </row>
    <row r="26814" spans="1:9" x14ac:dyDescent="0.25">
      <c r="A26814" s="4">
        <v>4</v>
      </c>
      <c r="B26814" s="4">
        <v>4</v>
      </c>
      <c r="C26814" s="4">
        <f t="shared" si="1673"/>
        <v>0.84221491228070189</v>
      </c>
      <c r="D26814" s="4">
        <f t="shared" si="1674"/>
        <v>0.40532338854155237</v>
      </c>
      <c r="E26814">
        <f t="shared" si="1676"/>
        <v>0.7093259584679904</v>
      </c>
      <c r="F26814">
        <f t="shared" si="1676"/>
        <v>0.16428704929880622</v>
      </c>
      <c r="I26814">
        <f t="shared" si="1675"/>
        <v>0.34136940212584038</v>
      </c>
    </row>
    <row r="26815" spans="1:9" x14ac:dyDescent="0.25">
      <c r="A26815" s="4">
        <v>4</v>
      </c>
      <c r="B26815" s="4">
        <v>4</v>
      </c>
      <c r="C26815" s="4">
        <f t="shared" si="1673"/>
        <v>0.84221491228070189</v>
      </c>
      <c r="D26815" s="4">
        <f t="shared" si="1674"/>
        <v>0.40532338854155237</v>
      </c>
      <c r="E26815">
        <f t="shared" si="1676"/>
        <v>0.7093259584679904</v>
      </c>
      <c r="F26815">
        <f t="shared" si="1676"/>
        <v>0.16428704929880622</v>
      </c>
      <c r="I26815">
        <f t="shared" si="1675"/>
        <v>0.34136940212584038</v>
      </c>
    </row>
    <row r="26816" spans="1:9" x14ac:dyDescent="0.25">
      <c r="A26816" s="4">
        <v>4</v>
      </c>
      <c r="B26816" s="4">
        <v>4</v>
      </c>
      <c r="C26816" s="4">
        <f t="shared" si="1673"/>
        <v>0.84221491228070189</v>
      </c>
      <c r="D26816" s="4">
        <f t="shared" si="1674"/>
        <v>0.40532338854155237</v>
      </c>
      <c r="E26816">
        <f t="shared" si="1676"/>
        <v>0.7093259584679904</v>
      </c>
      <c r="F26816">
        <f t="shared" si="1676"/>
        <v>0.16428704929880622</v>
      </c>
      <c r="I26816">
        <f t="shared" si="1675"/>
        <v>0.34136940212584038</v>
      </c>
    </row>
    <row r="26817" spans="1:9" x14ac:dyDescent="0.25">
      <c r="A26817" s="4">
        <v>4</v>
      </c>
      <c r="B26817" s="4">
        <v>4</v>
      </c>
      <c r="C26817" s="4">
        <f t="shared" si="1673"/>
        <v>0.84221491228070189</v>
      </c>
      <c r="D26817" s="4">
        <f t="shared" si="1674"/>
        <v>0.40532338854155237</v>
      </c>
      <c r="E26817">
        <f t="shared" si="1676"/>
        <v>0.7093259584679904</v>
      </c>
      <c r="F26817">
        <f t="shared" si="1676"/>
        <v>0.16428704929880622</v>
      </c>
      <c r="I26817">
        <f t="shared" si="1675"/>
        <v>0.34136940212584038</v>
      </c>
    </row>
    <row r="26818" spans="1:9" x14ac:dyDescent="0.25">
      <c r="A26818" s="4">
        <v>4</v>
      </c>
      <c r="B26818" s="4">
        <v>4</v>
      </c>
      <c r="C26818" s="4">
        <f t="shared" si="1673"/>
        <v>0.84221491228070189</v>
      </c>
      <c r="D26818" s="4">
        <f t="shared" si="1674"/>
        <v>0.40532338854155237</v>
      </c>
      <c r="E26818">
        <f t="shared" si="1676"/>
        <v>0.7093259584679904</v>
      </c>
      <c r="F26818">
        <f t="shared" si="1676"/>
        <v>0.16428704929880622</v>
      </c>
      <c r="I26818">
        <f t="shared" si="1675"/>
        <v>0.34136940212584038</v>
      </c>
    </row>
    <row r="26819" spans="1:9" x14ac:dyDescent="0.25">
      <c r="A26819" s="4">
        <v>1</v>
      </c>
      <c r="B26819" s="4">
        <v>4</v>
      </c>
      <c r="C26819" s="4">
        <f t="shared" ref="C26819:C26882" si="1677">A26819-$L$2</f>
        <v>-2.1577850877192981</v>
      </c>
      <c r="D26819" s="4">
        <f t="shared" ref="D26819:D26882" si="1678">B26819-$M$2</f>
        <v>0.40532338854155237</v>
      </c>
      <c r="E26819">
        <f t="shared" si="1676"/>
        <v>4.6560364847837787</v>
      </c>
      <c r="F26819">
        <f t="shared" si="1676"/>
        <v>0.16428704929880622</v>
      </c>
      <c r="I26819">
        <f t="shared" ref="I26819:I26882" si="1679">C26819*D26819</f>
        <v>-0.87460076349881677</v>
      </c>
    </row>
    <row r="26820" spans="1:9" x14ac:dyDescent="0.25">
      <c r="A26820" s="4">
        <v>4</v>
      </c>
      <c r="B26820" s="4">
        <v>4</v>
      </c>
      <c r="C26820" s="4">
        <f t="shared" si="1677"/>
        <v>0.84221491228070189</v>
      </c>
      <c r="D26820" s="4">
        <f t="shared" si="1678"/>
        <v>0.40532338854155237</v>
      </c>
      <c r="E26820">
        <f t="shared" si="1676"/>
        <v>0.7093259584679904</v>
      </c>
      <c r="F26820">
        <f t="shared" si="1676"/>
        <v>0.16428704929880622</v>
      </c>
      <c r="I26820">
        <f t="shared" si="1679"/>
        <v>0.34136940212584038</v>
      </c>
    </row>
    <row r="26821" spans="1:9" x14ac:dyDescent="0.25">
      <c r="A26821" s="4">
        <v>4</v>
      </c>
      <c r="B26821" s="4">
        <v>4</v>
      </c>
      <c r="C26821" s="4">
        <f t="shared" si="1677"/>
        <v>0.84221491228070189</v>
      </c>
      <c r="D26821" s="4">
        <f t="shared" si="1678"/>
        <v>0.40532338854155237</v>
      </c>
      <c r="E26821">
        <f t="shared" si="1676"/>
        <v>0.7093259584679904</v>
      </c>
      <c r="F26821">
        <f t="shared" si="1676"/>
        <v>0.16428704929880622</v>
      </c>
      <c r="I26821">
        <f t="shared" si="1679"/>
        <v>0.34136940212584038</v>
      </c>
    </row>
    <row r="26822" spans="1:9" x14ac:dyDescent="0.25">
      <c r="A26822" s="4">
        <v>4</v>
      </c>
      <c r="B26822" s="4">
        <v>4</v>
      </c>
      <c r="C26822" s="4">
        <f t="shared" si="1677"/>
        <v>0.84221491228070189</v>
      </c>
      <c r="D26822" s="4">
        <f t="shared" si="1678"/>
        <v>0.40532338854155237</v>
      </c>
      <c r="E26822">
        <f t="shared" si="1676"/>
        <v>0.7093259584679904</v>
      </c>
      <c r="F26822">
        <f t="shared" si="1676"/>
        <v>0.16428704929880622</v>
      </c>
      <c r="I26822">
        <f t="shared" si="1679"/>
        <v>0.34136940212584038</v>
      </c>
    </row>
    <row r="26823" spans="1:9" x14ac:dyDescent="0.25">
      <c r="A26823" s="4">
        <v>1</v>
      </c>
      <c r="B26823" s="4">
        <v>4</v>
      </c>
      <c r="C26823" s="4">
        <f t="shared" si="1677"/>
        <v>-2.1577850877192981</v>
      </c>
      <c r="D26823" s="4">
        <f t="shared" si="1678"/>
        <v>0.40532338854155237</v>
      </c>
      <c r="E26823">
        <f t="shared" si="1676"/>
        <v>4.6560364847837787</v>
      </c>
      <c r="F26823">
        <f t="shared" si="1676"/>
        <v>0.16428704929880622</v>
      </c>
      <c r="I26823">
        <f t="shared" si="1679"/>
        <v>-0.87460076349881677</v>
      </c>
    </row>
    <row r="26824" spans="1:9" x14ac:dyDescent="0.25">
      <c r="A26824" s="4">
        <v>3</v>
      </c>
      <c r="B26824" s="4">
        <v>4</v>
      </c>
      <c r="C26824" s="4">
        <f t="shared" si="1677"/>
        <v>-0.15778508771929811</v>
      </c>
      <c r="D26824" s="4">
        <f t="shared" si="1678"/>
        <v>0.40532338854155237</v>
      </c>
      <c r="E26824">
        <f t="shared" si="1676"/>
        <v>2.4896133906586598E-2</v>
      </c>
      <c r="F26824">
        <f t="shared" si="1676"/>
        <v>0.16428704929880622</v>
      </c>
      <c r="I26824">
        <f t="shared" si="1679"/>
        <v>-6.3953986415711997E-2</v>
      </c>
    </row>
    <row r="26825" spans="1:9" x14ac:dyDescent="0.25">
      <c r="A26825" s="4">
        <v>3</v>
      </c>
      <c r="B26825" s="4">
        <v>4</v>
      </c>
      <c r="C26825" s="4">
        <f t="shared" si="1677"/>
        <v>-0.15778508771929811</v>
      </c>
      <c r="D26825" s="4">
        <f t="shared" si="1678"/>
        <v>0.40532338854155237</v>
      </c>
      <c r="E26825">
        <f t="shared" si="1676"/>
        <v>2.4896133906586598E-2</v>
      </c>
      <c r="F26825">
        <f t="shared" si="1676"/>
        <v>0.16428704929880622</v>
      </c>
      <c r="I26825">
        <f t="shared" si="1679"/>
        <v>-6.3953986415711997E-2</v>
      </c>
    </row>
    <row r="26826" spans="1:9" x14ac:dyDescent="0.25">
      <c r="A26826" s="4">
        <v>4</v>
      </c>
      <c r="B26826" s="4">
        <v>4</v>
      </c>
      <c r="C26826" s="4">
        <f t="shared" si="1677"/>
        <v>0.84221491228070189</v>
      </c>
      <c r="D26826" s="4">
        <f t="shared" si="1678"/>
        <v>0.40532338854155237</v>
      </c>
      <c r="E26826">
        <f t="shared" si="1676"/>
        <v>0.7093259584679904</v>
      </c>
      <c r="F26826">
        <f t="shared" si="1676"/>
        <v>0.16428704929880622</v>
      </c>
      <c r="I26826">
        <f t="shared" si="1679"/>
        <v>0.34136940212584038</v>
      </c>
    </row>
    <row r="26827" spans="1:9" x14ac:dyDescent="0.25">
      <c r="A26827" s="4">
        <v>1</v>
      </c>
      <c r="B26827" s="4">
        <v>4</v>
      </c>
      <c r="C26827" s="4">
        <f t="shared" si="1677"/>
        <v>-2.1577850877192981</v>
      </c>
      <c r="D26827" s="4">
        <f t="shared" si="1678"/>
        <v>0.40532338854155237</v>
      </c>
      <c r="E26827">
        <f t="shared" si="1676"/>
        <v>4.6560364847837787</v>
      </c>
      <c r="F26827">
        <f t="shared" si="1676"/>
        <v>0.16428704929880622</v>
      </c>
      <c r="I26827">
        <f t="shared" si="1679"/>
        <v>-0.87460076349881677</v>
      </c>
    </row>
    <row r="26828" spans="1:9" x14ac:dyDescent="0.25">
      <c r="A26828" s="4">
        <v>3</v>
      </c>
      <c r="B26828" s="4">
        <v>4</v>
      </c>
      <c r="C26828" s="4">
        <f t="shared" si="1677"/>
        <v>-0.15778508771929811</v>
      </c>
      <c r="D26828" s="4">
        <f t="shared" si="1678"/>
        <v>0.40532338854155237</v>
      </c>
      <c r="E26828">
        <f t="shared" ref="E26828:F26891" si="1680">POWER(C26828,2)</f>
        <v>2.4896133906586598E-2</v>
      </c>
      <c r="F26828">
        <f t="shared" si="1680"/>
        <v>0.16428704929880622</v>
      </c>
      <c r="I26828">
        <f t="shared" si="1679"/>
        <v>-6.3953986415711997E-2</v>
      </c>
    </row>
    <row r="26829" spans="1:9" x14ac:dyDescent="0.25">
      <c r="A26829" s="4">
        <v>4</v>
      </c>
      <c r="B26829" s="4">
        <v>4</v>
      </c>
      <c r="C26829" s="4">
        <f t="shared" si="1677"/>
        <v>0.84221491228070189</v>
      </c>
      <c r="D26829" s="4">
        <f t="shared" si="1678"/>
        <v>0.40532338854155237</v>
      </c>
      <c r="E26829">
        <f t="shared" si="1680"/>
        <v>0.7093259584679904</v>
      </c>
      <c r="F26829">
        <f t="shared" si="1680"/>
        <v>0.16428704929880622</v>
      </c>
      <c r="I26829">
        <f t="shared" si="1679"/>
        <v>0.34136940212584038</v>
      </c>
    </row>
    <row r="26830" spans="1:9" x14ac:dyDescent="0.25">
      <c r="A26830" s="4">
        <v>4</v>
      </c>
      <c r="B26830" s="4">
        <v>4</v>
      </c>
      <c r="C26830" s="4">
        <f t="shared" si="1677"/>
        <v>0.84221491228070189</v>
      </c>
      <c r="D26830" s="4">
        <f t="shared" si="1678"/>
        <v>0.40532338854155237</v>
      </c>
      <c r="E26830">
        <f t="shared" si="1680"/>
        <v>0.7093259584679904</v>
      </c>
      <c r="F26830">
        <f t="shared" si="1680"/>
        <v>0.16428704929880622</v>
      </c>
      <c r="I26830">
        <f t="shared" si="1679"/>
        <v>0.34136940212584038</v>
      </c>
    </row>
    <row r="26831" spans="1:9" x14ac:dyDescent="0.25">
      <c r="A26831" s="4">
        <v>3</v>
      </c>
      <c r="B26831" s="4">
        <v>4</v>
      </c>
      <c r="C26831" s="4">
        <f t="shared" si="1677"/>
        <v>-0.15778508771929811</v>
      </c>
      <c r="D26831" s="4">
        <f t="shared" si="1678"/>
        <v>0.40532338854155237</v>
      </c>
      <c r="E26831">
        <f t="shared" si="1680"/>
        <v>2.4896133906586598E-2</v>
      </c>
      <c r="F26831">
        <f t="shared" si="1680"/>
        <v>0.16428704929880622</v>
      </c>
      <c r="I26831">
        <f t="shared" si="1679"/>
        <v>-6.3953986415711997E-2</v>
      </c>
    </row>
    <row r="26832" spans="1:9" x14ac:dyDescent="0.25">
      <c r="A26832" s="4">
        <v>4</v>
      </c>
      <c r="B26832" s="4">
        <v>4</v>
      </c>
      <c r="C26832" s="4">
        <f t="shared" si="1677"/>
        <v>0.84221491228070189</v>
      </c>
      <c r="D26832" s="4">
        <f t="shared" si="1678"/>
        <v>0.40532338854155237</v>
      </c>
      <c r="E26832">
        <f t="shared" si="1680"/>
        <v>0.7093259584679904</v>
      </c>
      <c r="F26832">
        <f t="shared" si="1680"/>
        <v>0.16428704929880622</v>
      </c>
      <c r="I26832">
        <f t="shared" si="1679"/>
        <v>0.34136940212584038</v>
      </c>
    </row>
    <row r="26833" spans="1:9" x14ac:dyDescent="0.25">
      <c r="A26833" s="4">
        <v>4</v>
      </c>
      <c r="B26833" s="4">
        <v>4</v>
      </c>
      <c r="C26833" s="4">
        <f t="shared" si="1677"/>
        <v>0.84221491228070189</v>
      </c>
      <c r="D26833" s="4">
        <f t="shared" si="1678"/>
        <v>0.40532338854155237</v>
      </c>
      <c r="E26833">
        <f t="shared" si="1680"/>
        <v>0.7093259584679904</v>
      </c>
      <c r="F26833">
        <f t="shared" si="1680"/>
        <v>0.16428704929880622</v>
      </c>
      <c r="I26833">
        <f t="shared" si="1679"/>
        <v>0.34136940212584038</v>
      </c>
    </row>
    <row r="26834" spans="1:9" x14ac:dyDescent="0.25">
      <c r="A26834" s="4">
        <v>3</v>
      </c>
      <c r="B26834" s="4">
        <v>4</v>
      </c>
      <c r="C26834" s="4">
        <f t="shared" si="1677"/>
        <v>-0.15778508771929811</v>
      </c>
      <c r="D26834" s="4">
        <f t="shared" si="1678"/>
        <v>0.40532338854155237</v>
      </c>
      <c r="E26834">
        <f t="shared" si="1680"/>
        <v>2.4896133906586598E-2</v>
      </c>
      <c r="F26834">
        <f t="shared" si="1680"/>
        <v>0.16428704929880622</v>
      </c>
      <c r="I26834">
        <f t="shared" si="1679"/>
        <v>-6.3953986415711997E-2</v>
      </c>
    </row>
    <row r="26835" spans="1:9" x14ac:dyDescent="0.25">
      <c r="A26835" s="4">
        <v>3</v>
      </c>
      <c r="B26835" s="4">
        <v>4</v>
      </c>
      <c r="C26835" s="4">
        <f t="shared" si="1677"/>
        <v>-0.15778508771929811</v>
      </c>
      <c r="D26835" s="4">
        <f t="shared" si="1678"/>
        <v>0.40532338854155237</v>
      </c>
      <c r="E26835">
        <f t="shared" si="1680"/>
        <v>2.4896133906586598E-2</v>
      </c>
      <c r="F26835">
        <f t="shared" si="1680"/>
        <v>0.16428704929880622</v>
      </c>
      <c r="I26835">
        <f t="shared" si="1679"/>
        <v>-6.3953986415711997E-2</v>
      </c>
    </row>
    <row r="26836" spans="1:9" x14ac:dyDescent="0.25">
      <c r="A26836" s="4">
        <v>4</v>
      </c>
      <c r="B26836" s="4">
        <v>3</v>
      </c>
      <c r="C26836" s="4">
        <f t="shared" si="1677"/>
        <v>0.84221491228070189</v>
      </c>
      <c r="D26836" s="4">
        <f t="shared" si="1678"/>
        <v>-0.59467661145844763</v>
      </c>
      <c r="E26836">
        <f t="shared" si="1680"/>
        <v>0.7093259584679904</v>
      </c>
      <c r="F26836">
        <f t="shared" si="1680"/>
        <v>0.35364027221570149</v>
      </c>
      <c r="I26836">
        <f t="shared" si="1679"/>
        <v>-0.50084551015486156</v>
      </c>
    </row>
    <row r="26837" spans="1:9" x14ac:dyDescent="0.25">
      <c r="A26837" s="4">
        <v>4</v>
      </c>
      <c r="B26837" s="4">
        <v>3</v>
      </c>
      <c r="C26837" s="4">
        <f t="shared" si="1677"/>
        <v>0.84221491228070189</v>
      </c>
      <c r="D26837" s="4">
        <f t="shared" si="1678"/>
        <v>-0.59467661145844763</v>
      </c>
      <c r="E26837">
        <f t="shared" si="1680"/>
        <v>0.7093259584679904</v>
      </c>
      <c r="F26837">
        <f t="shared" si="1680"/>
        <v>0.35364027221570149</v>
      </c>
      <c r="I26837">
        <f t="shared" si="1679"/>
        <v>-0.50084551015486156</v>
      </c>
    </row>
    <row r="26838" spans="1:9" x14ac:dyDescent="0.25">
      <c r="A26838" s="4">
        <v>3</v>
      </c>
      <c r="B26838" s="4">
        <v>4</v>
      </c>
      <c r="C26838" s="4">
        <f t="shared" si="1677"/>
        <v>-0.15778508771929811</v>
      </c>
      <c r="D26838" s="4">
        <f t="shared" si="1678"/>
        <v>0.40532338854155237</v>
      </c>
      <c r="E26838">
        <f t="shared" si="1680"/>
        <v>2.4896133906586598E-2</v>
      </c>
      <c r="F26838">
        <f t="shared" si="1680"/>
        <v>0.16428704929880622</v>
      </c>
      <c r="I26838">
        <f t="shared" si="1679"/>
        <v>-6.3953986415711997E-2</v>
      </c>
    </row>
    <row r="26839" spans="1:9" x14ac:dyDescent="0.25">
      <c r="A26839" s="4">
        <v>3</v>
      </c>
      <c r="B26839" s="4">
        <v>4</v>
      </c>
      <c r="C26839" s="4">
        <f t="shared" si="1677"/>
        <v>-0.15778508771929811</v>
      </c>
      <c r="D26839" s="4">
        <f t="shared" si="1678"/>
        <v>0.40532338854155237</v>
      </c>
      <c r="E26839">
        <f t="shared" si="1680"/>
        <v>2.4896133906586598E-2</v>
      </c>
      <c r="F26839">
        <f t="shared" si="1680"/>
        <v>0.16428704929880622</v>
      </c>
      <c r="I26839">
        <f t="shared" si="1679"/>
        <v>-6.3953986415711997E-2</v>
      </c>
    </row>
    <row r="26840" spans="1:9" x14ac:dyDescent="0.25">
      <c r="A26840" s="4">
        <v>3</v>
      </c>
      <c r="B26840" s="4">
        <v>4</v>
      </c>
      <c r="C26840" s="4">
        <f t="shared" si="1677"/>
        <v>-0.15778508771929811</v>
      </c>
      <c r="D26840" s="4">
        <f t="shared" si="1678"/>
        <v>0.40532338854155237</v>
      </c>
      <c r="E26840">
        <f t="shared" si="1680"/>
        <v>2.4896133906586598E-2</v>
      </c>
      <c r="F26840">
        <f t="shared" si="1680"/>
        <v>0.16428704929880622</v>
      </c>
      <c r="I26840">
        <f t="shared" si="1679"/>
        <v>-6.3953986415711997E-2</v>
      </c>
    </row>
    <row r="26841" spans="1:9" x14ac:dyDescent="0.25">
      <c r="A26841" s="4">
        <v>3</v>
      </c>
      <c r="B26841" s="4">
        <v>4</v>
      </c>
      <c r="C26841" s="4">
        <f t="shared" si="1677"/>
        <v>-0.15778508771929811</v>
      </c>
      <c r="D26841" s="4">
        <f t="shared" si="1678"/>
        <v>0.40532338854155237</v>
      </c>
      <c r="E26841">
        <f t="shared" si="1680"/>
        <v>2.4896133906586598E-2</v>
      </c>
      <c r="F26841">
        <f t="shared" si="1680"/>
        <v>0.16428704929880622</v>
      </c>
      <c r="I26841">
        <f t="shared" si="1679"/>
        <v>-6.3953986415711997E-2</v>
      </c>
    </row>
    <row r="26842" spans="1:9" x14ac:dyDescent="0.25">
      <c r="A26842" s="4">
        <v>3</v>
      </c>
      <c r="B26842" s="4">
        <v>4</v>
      </c>
      <c r="C26842" s="4">
        <f t="shared" si="1677"/>
        <v>-0.15778508771929811</v>
      </c>
      <c r="D26842" s="4">
        <f t="shared" si="1678"/>
        <v>0.40532338854155237</v>
      </c>
      <c r="E26842">
        <f t="shared" si="1680"/>
        <v>2.4896133906586598E-2</v>
      </c>
      <c r="F26842">
        <f t="shared" si="1680"/>
        <v>0.16428704929880622</v>
      </c>
      <c r="I26842">
        <f t="shared" si="1679"/>
        <v>-6.3953986415711997E-2</v>
      </c>
    </row>
    <row r="26843" spans="1:9" x14ac:dyDescent="0.25">
      <c r="A26843" s="4">
        <v>3</v>
      </c>
      <c r="B26843" s="4">
        <v>4</v>
      </c>
      <c r="C26843" s="4">
        <f t="shared" si="1677"/>
        <v>-0.15778508771929811</v>
      </c>
      <c r="D26843" s="4">
        <f t="shared" si="1678"/>
        <v>0.40532338854155237</v>
      </c>
      <c r="E26843">
        <f t="shared" si="1680"/>
        <v>2.4896133906586598E-2</v>
      </c>
      <c r="F26843">
        <f t="shared" si="1680"/>
        <v>0.16428704929880622</v>
      </c>
      <c r="I26843">
        <f t="shared" si="1679"/>
        <v>-6.3953986415711997E-2</v>
      </c>
    </row>
    <row r="26844" spans="1:9" x14ac:dyDescent="0.25">
      <c r="A26844" s="4">
        <v>3</v>
      </c>
      <c r="B26844" s="4">
        <v>4</v>
      </c>
      <c r="C26844" s="4">
        <f t="shared" si="1677"/>
        <v>-0.15778508771929811</v>
      </c>
      <c r="D26844" s="4">
        <f t="shared" si="1678"/>
        <v>0.40532338854155237</v>
      </c>
      <c r="E26844">
        <f t="shared" si="1680"/>
        <v>2.4896133906586598E-2</v>
      </c>
      <c r="F26844">
        <f t="shared" si="1680"/>
        <v>0.16428704929880622</v>
      </c>
      <c r="I26844">
        <f t="shared" si="1679"/>
        <v>-6.3953986415711997E-2</v>
      </c>
    </row>
    <row r="26845" spans="1:9" x14ac:dyDescent="0.25">
      <c r="A26845" s="4">
        <v>3</v>
      </c>
      <c r="B26845" s="4">
        <v>4</v>
      </c>
      <c r="C26845" s="4">
        <f t="shared" si="1677"/>
        <v>-0.15778508771929811</v>
      </c>
      <c r="D26845" s="4">
        <f t="shared" si="1678"/>
        <v>0.40532338854155237</v>
      </c>
      <c r="E26845">
        <f t="shared" si="1680"/>
        <v>2.4896133906586598E-2</v>
      </c>
      <c r="F26845">
        <f t="shared" si="1680"/>
        <v>0.16428704929880622</v>
      </c>
      <c r="I26845">
        <f t="shared" si="1679"/>
        <v>-6.3953986415711997E-2</v>
      </c>
    </row>
    <row r="26846" spans="1:9" x14ac:dyDescent="0.25">
      <c r="A26846" s="4">
        <v>1</v>
      </c>
      <c r="B26846" s="4">
        <v>4</v>
      </c>
      <c r="C26846" s="4">
        <f t="shared" si="1677"/>
        <v>-2.1577850877192981</v>
      </c>
      <c r="D26846" s="4">
        <f t="shared" si="1678"/>
        <v>0.40532338854155237</v>
      </c>
      <c r="E26846">
        <f t="shared" si="1680"/>
        <v>4.6560364847837787</v>
      </c>
      <c r="F26846">
        <f t="shared" si="1680"/>
        <v>0.16428704929880622</v>
      </c>
      <c r="I26846">
        <f t="shared" si="1679"/>
        <v>-0.87460076349881677</v>
      </c>
    </row>
    <row r="26847" spans="1:9" x14ac:dyDescent="0.25">
      <c r="A26847" s="4">
        <v>3</v>
      </c>
      <c r="B26847" s="4">
        <v>4</v>
      </c>
      <c r="C26847" s="4">
        <f t="shared" si="1677"/>
        <v>-0.15778508771929811</v>
      </c>
      <c r="D26847" s="4">
        <f t="shared" si="1678"/>
        <v>0.40532338854155237</v>
      </c>
      <c r="E26847">
        <f t="shared" si="1680"/>
        <v>2.4896133906586598E-2</v>
      </c>
      <c r="F26847">
        <f t="shared" si="1680"/>
        <v>0.16428704929880622</v>
      </c>
      <c r="I26847">
        <f t="shared" si="1679"/>
        <v>-6.3953986415711997E-2</v>
      </c>
    </row>
    <row r="26848" spans="1:9" x14ac:dyDescent="0.25">
      <c r="A26848" s="4">
        <v>3</v>
      </c>
      <c r="B26848" s="4">
        <v>4</v>
      </c>
      <c r="C26848" s="4">
        <f t="shared" si="1677"/>
        <v>-0.15778508771929811</v>
      </c>
      <c r="D26848" s="4">
        <f t="shared" si="1678"/>
        <v>0.40532338854155237</v>
      </c>
      <c r="E26848">
        <f t="shared" si="1680"/>
        <v>2.4896133906586598E-2</v>
      </c>
      <c r="F26848">
        <f t="shared" si="1680"/>
        <v>0.16428704929880622</v>
      </c>
      <c r="I26848">
        <f t="shared" si="1679"/>
        <v>-6.3953986415711997E-2</v>
      </c>
    </row>
    <row r="26849" spans="1:9" x14ac:dyDescent="0.25">
      <c r="A26849" s="4">
        <v>3</v>
      </c>
      <c r="B26849" s="4">
        <v>4</v>
      </c>
      <c r="C26849" s="4">
        <f t="shared" si="1677"/>
        <v>-0.15778508771929811</v>
      </c>
      <c r="D26849" s="4">
        <f t="shared" si="1678"/>
        <v>0.40532338854155237</v>
      </c>
      <c r="E26849">
        <f t="shared" si="1680"/>
        <v>2.4896133906586598E-2</v>
      </c>
      <c r="F26849">
        <f t="shared" si="1680"/>
        <v>0.16428704929880622</v>
      </c>
      <c r="I26849">
        <f t="shared" si="1679"/>
        <v>-6.3953986415711997E-2</v>
      </c>
    </row>
    <row r="26850" spans="1:9" x14ac:dyDescent="0.25">
      <c r="A26850" s="4">
        <v>3</v>
      </c>
      <c r="B26850" s="4">
        <v>4</v>
      </c>
      <c r="C26850" s="4">
        <f t="shared" si="1677"/>
        <v>-0.15778508771929811</v>
      </c>
      <c r="D26850" s="4">
        <f t="shared" si="1678"/>
        <v>0.40532338854155237</v>
      </c>
      <c r="E26850">
        <f t="shared" si="1680"/>
        <v>2.4896133906586598E-2</v>
      </c>
      <c r="F26850">
        <f t="shared" si="1680"/>
        <v>0.16428704929880622</v>
      </c>
      <c r="I26850">
        <f t="shared" si="1679"/>
        <v>-6.3953986415711997E-2</v>
      </c>
    </row>
    <row r="26851" spans="1:9" x14ac:dyDescent="0.25">
      <c r="A26851" s="4">
        <v>3</v>
      </c>
      <c r="B26851" s="4">
        <v>4</v>
      </c>
      <c r="C26851" s="4">
        <f t="shared" si="1677"/>
        <v>-0.15778508771929811</v>
      </c>
      <c r="D26851" s="4">
        <f t="shared" si="1678"/>
        <v>0.40532338854155237</v>
      </c>
      <c r="E26851">
        <f t="shared" si="1680"/>
        <v>2.4896133906586598E-2</v>
      </c>
      <c r="F26851">
        <f t="shared" si="1680"/>
        <v>0.16428704929880622</v>
      </c>
      <c r="I26851">
        <f t="shared" si="1679"/>
        <v>-6.3953986415711997E-2</v>
      </c>
    </row>
    <row r="26852" spans="1:9" x14ac:dyDescent="0.25">
      <c r="A26852" s="4">
        <v>3</v>
      </c>
      <c r="B26852" s="4">
        <v>4</v>
      </c>
      <c r="C26852" s="4">
        <f t="shared" si="1677"/>
        <v>-0.15778508771929811</v>
      </c>
      <c r="D26852" s="4">
        <f t="shared" si="1678"/>
        <v>0.40532338854155237</v>
      </c>
      <c r="E26852">
        <f t="shared" si="1680"/>
        <v>2.4896133906586598E-2</v>
      </c>
      <c r="F26852">
        <f t="shared" si="1680"/>
        <v>0.16428704929880622</v>
      </c>
      <c r="I26852">
        <f t="shared" si="1679"/>
        <v>-6.3953986415711997E-2</v>
      </c>
    </row>
    <row r="26853" spans="1:9" x14ac:dyDescent="0.25">
      <c r="A26853" s="4">
        <v>3</v>
      </c>
      <c r="B26853" s="4">
        <v>4</v>
      </c>
      <c r="C26853" s="4">
        <f t="shared" si="1677"/>
        <v>-0.15778508771929811</v>
      </c>
      <c r="D26853" s="4">
        <f t="shared" si="1678"/>
        <v>0.40532338854155237</v>
      </c>
      <c r="E26853">
        <f t="shared" si="1680"/>
        <v>2.4896133906586598E-2</v>
      </c>
      <c r="F26853">
        <f t="shared" si="1680"/>
        <v>0.16428704929880622</v>
      </c>
      <c r="I26853">
        <f t="shared" si="1679"/>
        <v>-6.3953986415711997E-2</v>
      </c>
    </row>
    <row r="26854" spans="1:9" x14ac:dyDescent="0.25">
      <c r="A26854" s="4">
        <v>4</v>
      </c>
      <c r="B26854" s="4">
        <v>4</v>
      </c>
      <c r="C26854" s="4">
        <f t="shared" si="1677"/>
        <v>0.84221491228070189</v>
      </c>
      <c r="D26854" s="4">
        <f t="shared" si="1678"/>
        <v>0.40532338854155237</v>
      </c>
      <c r="E26854">
        <f t="shared" si="1680"/>
        <v>0.7093259584679904</v>
      </c>
      <c r="F26854">
        <f t="shared" si="1680"/>
        <v>0.16428704929880622</v>
      </c>
      <c r="I26854">
        <f t="shared" si="1679"/>
        <v>0.34136940212584038</v>
      </c>
    </row>
    <row r="26855" spans="1:9" x14ac:dyDescent="0.25">
      <c r="A26855" s="4">
        <v>4</v>
      </c>
      <c r="B26855" s="4">
        <v>4</v>
      </c>
      <c r="C26855" s="4">
        <f t="shared" si="1677"/>
        <v>0.84221491228070189</v>
      </c>
      <c r="D26855" s="4">
        <f t="shared" si="1678"/>
        <v>0.40532338854155237</v>
      </c>
      <c r="E26855">
        <f t="shared" si="1680"/>
        <v>0.7093259584679904</v>
      </c>
      <c r="F26855">
        <f t="shared" si="1680"/>
        <v>0.16428704929880622</v>
      </c>
      <c r="I26855">
        <f t="shared" si="1679"/>
        <v>0.34136940212584038</v>
      </c>
    </row>
    <row r="26856" spans="1:9" x14ac:dyDescent="0.25">
      <c r="A26856" s="4">
        <v>4</v>
      </c>
      <c r="B26856" s="4">
        <v>4</v>
      </c>
      <c r="C26856" s="4">
        <f t="shared" si="1677"/>
        <v>0.84221491228070189</v>
      </c>
      <c r="D26856" s="4">
        <f t="shared" si="1678"/>
        <v>0.40532338854155237</v>
      </c>
      <c r="E26856">
        <f t="shared" si="1680"/>
        <v>0.7093259584679904</v>
      </c>
      <c r="F26856">
        <f t="shared" si="1680"/>
        <v>0.16428704929880622</v>
      </c>
      <c r="I26856">
        <f t="shared" si="1679"/>
        <v>0.34136940212584038</v>
      </c>
    </row>
    <row r="26857" spans="1:9" x14ac:dyDescent="0.25">
      <c r="A26857" s="4">
        <v>4</v>
      </c>
      <c r="B26857" s="4">
        <v>4</v>
      </c>
      <c r="C26857" s="4">
        <f t="shared" si="1677"/>
        <v>0.84221491228070189</v>
      </c>
      <c r="D26857" s="4">
        <f t="shared" si="1678"/>
        <v>0.40532338854155237</v>
      </c>
      <c r="E26857">
        <f t="shared" si="1680"/>
        <v>0.7093259584679904</v>
      </c>
      <c r="F26857">
        <f t="shared" si="1680"/>
        <v>0.16428704929880622</v>
      </c>
      <c r="I26857">
        <f t="shared" si="1679"/>
        <v>0.34136940212584038</v>
      </c>
    </row>
    <row r="26858" spans="1:9" x14ac:dyDescent="0.25">
      <c r="A26858" s="4">
        <v>3</v>
      </c>
      <c r="B26858" s="4">
        <v>4</v>
      </c>
      <c r="C26858" s="4">
        <f t="shared" si="1677"/>
        <v>-0.15778508771929811</v>
      </c>
      <c r="D26858" s="4">
        <f t="shared" si="1678"/>
        <v>0.40532338854155237</v>
      </c>
      <c r="E26858">
        <f t="shared" si="1680"/>
        <v>2.4896133906586598E-2</v>
      </c>
      <c r="F26858">
        <f t="shared" si="1680"/>
        <v>0.16428704929880622</v>
      </c>
      <c r="I26858">
        <f t="shared" si="1679"/>
        <v>-6.3953986415711997E-2</v>
      </c>
    </row>
    <row r="26859" spans="1:9" x14ac:dyDescent="0.25">
      <c r="A26859" s="4">
        <v>3</v>
      </c>
      <c r="B26859" s="4">
        <v>4</v>
      </c>
      <c r="C26859" s="4">
        <f t="shared" si="1677"/>
        <v>-0.15778508771929811</v>
      </c>
      <c r="D26859" s="4">
        <f t="shared" si="1678"/>
        <v>0.40532338854155237</v>
      </c>
      <c r="E26859">
        <f t="shared" si="1680"/>
        <v>2.4896133906586598E-2</v>
      </c>
      <c r="F26859">
        <f t="shared" si="1680"/>
        <v>0.16428704929880622</v>
      </c>
      <c r="I26859">
        <f t="shared" si="1679"/>
        <v>-6.3953986415711997E-2</v>
      </c>
    </row>
    <row r="26860" spans="1:9" x14ac:dyDescent="0.25">
      <c r="A26860" s="4">
        <v>3</v>
      </c>
      <c r="B26860" s="4">
        <v>4</v>
      </c>
      <c r="C26860" s="4">
        <f t="shared" si="1677"/>
        <v>-0.15778508771929811</v>
      </c>
      <c r="D26860" s="4">
        <f t="shared" si="1678"/>
        <v>0.40532338854155237</v>
      </c>
      <c r="E26860">
        <f t="shared" si="1680"/>
        <v>2.4896133906586598E-2</v>
      </c>
      <c r="F26860">
        <f t="shared" si="1680"/>
        <v>0.16428704929880622</v>
      </c>
      <c r="I26860">
        <f t="shared" si="1679"/>
        <v>-6.3953986415711997E-2</v>
      </c>
    </row>
    <row r="26861" spans="1:9" x14ac:dyDescent="0.25">
      <c r="A26861" s="4">
        <v>4</v>
      </c>
      <c r="B26861" s="4">
        <v>3</v>
      </c>
      <c r="C26861" s="4">
        <f t="shared" si="1677"/>
        <v>0.84221491228070189</v>
      </c>
      <c r="D26861" s="4">
        <f t="shared" si="1678"/>
        <v>-0.59467661145844763</v>
      </c>
      <c r="E26861">
        <f t="shared" si="1680"/>
        <v>0.7093259584679904</v>
      </c>
      <c r="F26861">
        <f t="shared" si="1680"/>
        <v>0.35364027221570149</v>
      </c>
      <c r="I26861">
        <f t="shared" si="1679"/>
        <v>-0.50084551015486156</v>
      </c>
    </row>
    <row r="26862" spans="1:9" x14ac:dyDescent="0.25">
      <c r="A26862" s="4">
        <v>4</v>
      </c>
      <c r="B26862" s="4">
        <v>3</v>
      </c>
      <c r="C26862" s="4">
        <f t="shared" si="1677"/>
        <v>0.84221491228070189</v>
      </c>
      <c r="D26862" s="4">
        <f t="shared" si="1678"/>
        <v>-0.59467661145844763</v>
      </c>
      <c r="E26862">
        <f t="shared" si="1680"/>
        <v>0.7093259584679904</v>
      </c>
      <c r="F26862">
        <f t="shared" si="1680"/>
        <v>0.35364027221570149</v>
      </c>
      <c r="I26862">
        <f t="shared" si="1679"/>
        <v>-0.50084551015486156</v>
      </c>
    </row>
    <row r="26863" spans="1:9" x14ac:dyDescent="0.25">
      <c r="A26863" s="4">
        <v>2</v>
      </c>
      <c r="B26863" s="4">
        <v>4</v>
      </c>
      <c r="C26863" s="4">
        <f t="shared" si="1677"/>
        <v>-1.1577850877192981</v>
      </c>
      <c r="D26863" s="4">
        <f t="shared" si="1678"/>
        <v>0.40532338854155237</v>
      </c>
      <c r="E26863">
        <f t="shared" si="1680"/>
        <v>1.3404663093451827</v>
      </c>
      <c r="F26863">
        <f t="shared" si="1680"/>
        <v>0.16428704929880622</v>
      </c>
      <c r="I26863">
        <f t="shared" si="1679"/>
        <v>-0.46927737495726435</v>
      </c>
    </row>
    <row r="26864" spans="1:9" x14ac:dyDescent="0.25">
      <c r="A26864" s="4">
        <v>4</v>
      </c>
      <c r="B26864" s="4">
        <v>4</v>
      </c>
      <c r="C26864" s="4">
        <f t="shared" si="1677"/>
        <v>0.84221491228070189</v>
      </c>
      <c r="D26864" s="4">
        <f t="shared" si="1678"/>
        <v>0.40532338854155237</v>
      </c>
      <c r="E26864">
        <f t="shared" si="1680"/>
        <v>0.7093259584679904</v>
      </c>
      <c r="F26864">
        <f t="shared" si="1680"/>
        <v>0.16428704929880622</v>
      </c>
      <c r="I26864">
        <f t="shared" si="1679"/>
        <v>0.34136940212584038</v>
      </c>
    </row>
    <row r="26865" spans="1:9" x14ac:dyDescent="0.25">
      <c r="A26865" s="4">
        <v>3</v>
      </c>
      <c r="B26865" s="4">
        <v>4</v>
      </c>
      <c r="C26865" s="4">
        <f t="shared" si="1677"/>
        <v>-0.15778508771929811</v>
      </c>
      <c r="D26865" s="4">
        <f t="shared" si="1678"/>
        <v>0.40532338854155237</v>
      </c>
      <c r="E26865">
        <f t="shared" si="1680"/>
        <v>2.4896133906586598E-2</v>
      </c>
      <c r="F26865">
        <f t="shared" si="1680"/>
        <v>0.16428704929880622</v>
      </c>
      <c r="I26865">
        <f t="shared" si="1679"/>
        <v>-6.3953986415711997E-2</v>
      </c>
    </row>
    <row r="26866" spans="1:9" x14ac:dyDescent="0.25">
      <c r="A26866" s="4">
        <v>3</v>
      </c>
      <c r="B26866" s="4">
        <v>4</v>
      </c>
      <c r="C26866" s="4">
        <f t="shared" si="1677"/>
        <v>-0.15778508771929811</v>
      </c>
      <c r="D26866" s="4">
        <f t="shared" si="1678"/>
        <v>0.40532338854155237</v>
      </c>
      <c r="E26866">
        <f t="shared" si="1680"/>
        <v>2.4896133906586598E-2</v>
      </c>
      <c r="F26866">
        <f t="shared" si="1680"/>
        <v>0.16428704929880622</v>
      </c>
      <c r="I26866">
        <f t="shared" si="1679"/>
        <v>-6.3953986415711997E-2</v>
      </c>
    </row>
    <row r="26867" spans="1:9" x14ac:dyDescent="0.25">
      <c r="A26867" s="4">
        <v>3</v>
      </c>
      <c r="B26867" s="4">
        <v>4</v>
      </c>
      <c r="C26867" s="4">
        <f t="shared" si="1677"/>
        <v>-0.15778508771929811</v>
      </c>
      <c r="D26867" s="4">
        <f t="shared" si="1678"/>
        <v>0.40532338854155237</v>
      </c>
      <c r="E26867">
        <f t="shared" si="1680"/>
        <v>2.4896133906586598E-2</v>
      </c>
      <c r="F26867">
        <f t="shared" si="1680"/>
        <v>0.16428704929880622</v>
      </c>
      <c r="I26867">
        <f t="shared" si="1679"/>
        <v>-6.3953986415711997E-2</v>
      </c>
    </row>
    <row r="26868" spans="1:9" x14ac:dyDescent="0.25">
      <c r="A26868" s="4">
        <v>3</v>
      </c>
      <c r="B26868" s="4">
        <v>4</v>
      </c>
      <c r="C26868" s="4">
        <f t="shared" si="1677"/>
        <v>-0.15778508771929811</v>
      </c>
      <c r="D26868" s="4">
        <f t="shared" si="1678"/>
        <v>0.40532338854155237</v>
      </c>
      <c r="E26868">
        <f t="shared" si="1680"/>
        <v>2.4896133906586598E-2</v>
      </c>
      <c r="F26868">
        <f t="shared" si="1680"/>
        <v>0.16428704929880622</v>
      </c>
      <c r="I26868">
        <f t="shared" si="1679"/>
        <v>-6.3953986415711997E-2</v>
      </c>
    </row>
    <row r="26869" spans="1:9" x14ac:dyDescent="0.25">
      <c r="A26869" s="4">
        <v>1</v>
      </c>
      <c r="B26869" s="4">
        <v>4</v>
      </c>
      <c r="C26869" s="4">
        <f t="shared" si="1677"/>
        <v>-2.1577850877192981</v>
      </c>
      <c r="D26869" s="4">
        <f t="shared" si="1678"/>
        <v>0.40532338854155237</v>
      </c>
      <c r="E26869">
        <f t="shared" si="1680"/>
        <v>4.6560364847837787</v>
      </c>
      <c r="F26869">
        <f t="shared" si="1680"/>
        <v>0.16428704929880622</v>
      </c>
      <c r="I26869">
        <f t="shared" si="1679"/>
        <v>-0.87460076349881677</v>
      </c>
    </row>
    <row r="26870" spans="1:9" x14ac:dyDescent="0.25">
      <c r="A26870" s="4">
        <v>4</v>
      </c>
      <c r="B26870" s="4">
        <v>4</v>
      </c>
      <c r="C26870" s="4">
        <f t="shared" si="1677"/>
        <v>0.84221491228070189</v>
      </c>
      <c r="D26870" s="4">
        <f t="shared" si="1678"/>
        <v>0.40532338854155237</v>
      </c>
      <c r="E26870">
        <f t="shared" si="1680"/>
        <v>0.7093259584679904</v>
      </c>
      <c r="F26870">
        <f t="shared" si="1680"/>
        <v>0.16428704929880622</v>
      </c>
      <c r="I26870">
        <f t="shared" si="1679"/>
        <v>0.34136940212584038</v>
      </c>
    </row>
    <row r="26871" spans="1:9" x14ac:dyDescent="0.25">
      <c r="A26871" s="4">
        <v>4</v>
      </c>
      <c r="B26871" s="4">
        <v>4</v>
      </c>
      <c r="C26871" s="4">
        <f t="shared" si="1677"/>
        <v>0.84221491228070189</v>
      </c>
      <c r="D26871" s="4">
        <f t="shared" si="1678"/>
        <v>0.40532338854155237</v>
      </c>
      <c r="E26871">
        <f t="shared" si="1680"/>
        <v>0.7093259584679904</v>
      </c>
      <c r="F26871">
        <f t="shared" si="1680"/>
        <v>0.16428704929880622</v>
      </c>
      <c r="I26871">
        <f t="shared" si="1679"/>
        <v>0.34136940212584038</v>
      </c>
    </row>
    <row r="26872" spans="1:9" x14ac:dyDescent="0.25">
      <c r="A26872" s="4">
        <v>1</v>
      </c>
      <c r="B26872" s="4">
        <v>4</v>
      </c>
      <c r="C26872" s="4">
        <f t="shared" si="1677"/>
        <v>-2.1577850877192981</v>
      </c>
      <c r="D26872" s="4">
        <f t="shared" si="1678"/>
        <v>0.40532338854155237</v>
      </c>
      <c r="E26872">
        <f t="shared" si="1680"/>
        <v>4.6560364847837787</v>
      </c>
      <c r="F26872">
        <f t="shared" si="1680"/>
        <v>0.16428704929880622</v>
      </c>
      <c r="I26872">
        <f t="shared" si="1679"/>
        <v>-0.87460076349881677</v>
      </c>
    </row>
    <row r="26873" spans="1:9" x14ac:dyDescent="0.25">
      <c r="A26873" s="4">
        <v>1</v>
      </c>
      <c r="B26873" s="4">
        <v>4</v>
      </c>
      <c r="C26873" s="4">
        <f t="shared" si="1677"/>
        <v>-2.1577850877192981</v>
      </c>
      <c r="D26873" s="4">
        <f t="shared" si="1678"/>
        <v>0.40532338854155237</v>
      </c>
      <c r="E26873">
        <f t="shared" si="1680"/>
        <v>4.6560364847837787</v>
      </c>
      <c r="F26873">
        <f t="shared" si="1680"/>
        <v>0.16428704929880622</v>
      </c>
      <c r="I26873">
        <f t="shared" si="1679"/>
        <v>-0.87460076349881677</v>
      </c>
    </row>
    <row r="26874" spans="1:9" x14ac:dyDescent="0.25">
      <c r="A26874" s="4">
        <v>4</v>
      </c>
      <c r="B26874" s="4">
        <v>4</v>
      </c>
      <c r="C26874" s="4">
        <f t="shared" si="1677"/>
        <v>0.84221491228070189</v>
      </c>
      <c r="D26874" s="4">
        <f t="shared" si="1678"/>
        <v>0.40532338854155237</v>
      </c>
      <c r="E26874">
        <f t="shared" si="1680"/>
        <v>0.7093259584679904</v>
      </c>
      <c r="F26874">
        <f t="shared" si="1680"/>
        <v>0.16428704929880622</v>
      </c>
      <c r="I26874">
        <f t="shared" si="1679"/>
        <v>0.34136940212584038</v>
      </c>
    </row>
    <row r="26875" spans="1:9" x14ac:dyDescent="0.25">
      <c r="A26875" s="4">
        <v>4</v>
      </c>
      <c r="B26875" s="4">
        <v>4</v>
      </c>
      <c r="C26875" s="4">
        <f t="shared" si="1677"/>
        <v>0.84221491228070189</v>
      </c>
      <c r="D26875" s="4">
        <f t="shared" si="1678"/>
        <v>0.40532338854155237</v>
      </c>
      <c r="E26875">
        <f t="shared" si="1680"/>
        <v>0.7093259584679904</v>
      </c>
      <c r="F26875">
        <f t="shared" si="1680"/>
        <v>0.16428704929880622</v>
      </c>
      <c r="I26875">
        <f t="shared" si="1679"/>
        <v>0.34136940212584038</v>
      </c>
    </row>
    <row r="26876" spans="1:9" x14ac:dyDescent="0.25">
      <c r="A26876" s="4">
        <v>3</v>
      </c>
      <c r="B26876" s="4">
        <v>4</v>
      </c>
      <c r="C26876" s="4">
        <f t="shared" si="1677"/>
        <v>-0.15778508771929811</v>
      </c>
      <c r="D26876" s="4">
        <f t="shared" si="1678"/>
        <v>0.40532338854155237</v>
      </c>
      <c r="E26876">
        <f t="shared" si="1680"/>
        <v>2.4896133906586598E-2</v>
      </c>
      <c r="F26876">
        <f t="shared" si="1680"/>
        <v>0.16428704929880622</v>
      </c>
      <c r="I26876">
        <f t="shared" si="1679"/>
        <v>-6.3953986415711997E-2</v>
      </c>
    </row>
    <row r="26877" spans="1:9" x14ac:dyDescent="0.25">
      <c r="A26877" s="4">
        <v>4</v>
      </c>
      <c r="B26877" s="4">
        <v>4</v>
      </c>
      <c r="C26877" s="4">
        <f t="shared" si="1677"/>
        <v>0.84221491228070189</v>
      </c>
      <c r="D26877" s="4">
        <f t="shared" si="1678"/>
        <v>0.40532338854155237</v>
      </c>
      <c r="E26877">
        <f t="shared" si="1680"/>
        <v>0.7093259584679904</v>
      </c>
      <c r="F26877">
        <f t="shared" si="1680"/>
        <v>0.16428704929880622</v>
      </c>
      <c r="I26877">
        <f t="shared" si="1679"/>
        <v>0.34136940212584038</v>
      </c>
    </row>
    <row r="26878" spans="1:9" x14ac:dyDescent="0.25">
      <c r="A26878" s="4">
        <v>4</v>
      </c>
      <c r="B26878" s="4">
        <v>4</v>
      </c>
      <c r="C26878" s="4">
        <f t="shared" si="1677"/>
        <v>0.84221491228070189</v>
      </c>
      <c r="D26878" s="4">
        <f t="shared" si="1678"/>
        <v>0.40532338854155237</v>
      </c>
      <c r="E26878">
        <f t="shared" si="1680"/>
        <v>0.7093259584679904</v>
      </c>
      <c r="F26878">
        <f t="shared" si="1680"/>
        <v>0.16428704929880622</v>
      </c>
      <c r="I26878">
        <f t="shared" si="1679"/>
        <v>0.34136940212584038</v>
      </c>
    </row>
    <row r="26879" spans="1:9" x14ac:dyDescent="0.25">
      <c r="A26879" s="4">
        <v>4</v>
      </c>
      <c r="B26879" s="4">
        <v>4</v>
      </c>
      <c r="C26879" s="4">
        <f t="shared" si="1677"/>
        <v>0.84221491228070189</v>
      </c>
      <c r="D26879" s="4">
        <f t="shared" si="1678"/>
        <v>0.40532338854155237</v>
      </c>
      <c r="E26879">
        <f t="shared" si="1680"/>
        <v>0.7093259584679904</v>
      </c>
      <c r="F26879">
        <f t="shared" si="1680"/>
        <v>0.16428704929880622</v>
      </c>
      <c r="I26879">
        <f t="shared" si="1679"/>
        <v>0.34136940212584038</v>
      </c>
    </row>
    <row r="26880" spans="1:9" x14ac:dyDescent="0.25">
      <c r="A26880" s="4">
        <v>4</v>
      </c>
      <c r="B26880" s="4">
        <v>2</v>
      </c>
      <c r="C26880" s="4">
        <f t="shared" si="1677"/>
        <v>0.84221491228070189</v>
      </c>
      <c r="D26880" s="4">
        <f t="shared" si="1678"/>
        <v>-1.5946766114584476</v>
      </c>
      <c r="E26880">
        <f t="shared" si="1680"/>
        <v>0.7093259584679904</v>
      </c>
      <c r="F26880">
        <f t="shared" si="1680"/>
        <v>2.5429934951325968</v>
      </c>
      <c r="I26880">
        <f t="shared" si="1679"/>
        <v>-1.3430604224355633</v>
      </c>
    </row>
    <row r="26881" spans="1:9" x14ac:dyDescent="0.25">
      <c r="A26881" s="4">
        <v>1</v>
      </c>
      <c r="B26881" s="4">
        <v>4</v>
      </c>
      <c r="C26881" s="4">
        <f t="shared" si="1677"/>
        <v>-2.1577850877192981</v>
      </c>
      <c r="D26881" s="4">
        <f t="shared" si="1678"/>
        <v>0.40532338854155237</v>
      </c>
      <c r="E26881">
        <f t="shared" si="1680"/>
        <v>4.6560364847837787</v>
      </c>
      <c r="F26881">
        <f t="shared" si="1680"/>
        <v>0.16428704929880622</v>
      </c>
      <c r="I26881">
        <f t="shared" si="1679"/>
        <v>-0.87460076349881677</v>
      </c>
    </row>
    <row r="26882" spans="1:9" x14ac:dyDescent="0.25">
      <c r="A26882" s="4">
        <v>4</v>
      </c>
      <c r="B26882" s="4">
        <v>4</v>
      </c>
      <c r="C26882" s="4">
        <f t="shared" si="1677"/>
        <v>0.84221491228070189</v>
      </c>
      <c r="D26882" s="4">
        <f t="shared" si="1678"/>
        <v>0.40532338854155237</v>
      </c>
      <c r="E26882">
        <f t="shared" si="1680"/>
        <v>0.7093259584679904</v>
      </c>
      <c r="F26882">
        <f t="shared" si="1680"/>
        <v>0.16428704929880622</v>
      </c>
      <c r="I26882">
        <f t="shared" si="1679"/>
        <v>0.34136940212584038</v>
      </c>
    </row>
    <row r="26883" spans="1:9" x14ac:dyDescent="0.25">
      <c r="A26883" s="4">
        <v>4</v>
      </c>
      <c r="B26883" s="4">
        <v>4</v>
      </c>
      <c r="C26883" s="4">
        <f t="shared" ref="C26883:C26946" si="1681">A26883-$L$2</f>
        <v>0.84221491228070189</v>
      </c>
      <c r="D26883" s="4">
        <f t="shared" ref="D26883:D26946" si="1682">B26883-$M$2</f>
        <v>0.40532338854155237</v>
      </c>
      <c r="E26883">
        <f t="shared" si="1680"/>
        <v>0.7093259584679904</v>
      </c>
      <c r="F26883">
        <f t="shared" si="1680"/>
        <v>0.16428704929880622</v>
      </c>
      <c r="I26883">
        <f t="shared" ref="I26883:I26946" si="1683">C26883*D26883</f>
        <v>0.34136940212584038</v>
      </c>
    </row>
    <row r="26884" spans="1:9" x14ac:dyDescent="0.25">
      <c r="A26884" s="4">
        <v>3</v>
      </c>
      <c r="B26884" s="4">
        <v>4</v>
      </c>
      <c r="C26884" s="4">
        <f t="shared" si="1681"/>
        <v>-0.15778508771929811</v>
      </c>
      <c r="D26884" s="4">
        <f t="shared" si="1682"/>
        <v>0.40532338854155237</v>
      </c>
      <c r="E26884">
        <f t="shared" si="1680"/>
        <v>2.4896133906586598E-2</v>
      </c>
      <c r="F26884">
        <f t="shared" si="1680"/>
        <v>0.16428704929880622</v>
      </c>
      <c r="I26884">
        <f t="shared" si="1683"/>
        <v>-6.3953986415711997E-2</v>
      </c>
    </row>
    <row r="26885" spans="1:9" x14ac:dyDescent="0.25">
      <c r="A26885" s="4">
        <v>2</v>
      </c>
      <c r="B26885" s="4">
        <v>4</v>
      </c>
      <c r="C26885" s="4">
        <f t="shared" si="1681"/>
        <v>-1.1577850877192981</v>
      </c>
      <c r="D26885" s="4">
        <f t="shared" si="1682"/>
        <v>0.40532338854155237</v>
      </c>
      <c r="E26885">
        <f t="shared" si="1680"/>
        <v>1.3404663093451827</v>
      </c>
      <c r="F26885">
        <f t="shared" si="1680"/>
        <v>0.16428704929880622</v>
      </c>
      <c r="I26885">
        <f t="shared" si="1683"/>
        <v>-0.46927737495726435</v>
      </c>
    </row>
    <row r="26886" spans="1:9" x14ac:dyDescent="0.25">
      <c r="A26886" s="4">
        <v>2</v>
      </c>
      <c r="B26886" s="4">
        <v>4</v>
      </c>
      <c r="C26886" s="4">
        <f t="shared" si="1681"/>
        <v>-1.1577850877192981</v>
      </c>
      <c r="D26886" s="4">
        <f t="shared" si="1682"/>
        <v>0.40532338854155237</v>
      </c>
      <c r="E26886">
        <f t="shared" si="1680"/>
        <v>1.3404663093451827</v>
      </c>
      <c r="F26886">
        <f t="shared" si="1680"/>
        <v>0.16428704929880622</v>
      </c>
      <c r="I26886">
        <f t="shared" si="1683"/>
        <v>-0.46927737495726435</v>
      </c>
    </row>
    <row r="26887" spans="1:9" x14ac:dyDescent="0.25">
      <c r="A26887" s="4">
        <v>2</v>
      </c>
      <c r="B26887" s="4">
        <v>4</v>
      </c>
      <c r="C26887" s="4">
        <f t="shared" si="1681"/>
        <v>-1.1577850877192981</v>
      </c>
      <c r="D26887" s="4">
        <f t="shared" si="1682"/>
        <v>0.40532338854155237</v>
      </c>
      <c r="E26887">
        <f t="shared" si="1680"/>
        <v>1.3404663093451827</v>
      </c>
      <c r="F26887">
        <f t="shared" si="1680"/>
        <v>0.16428704929880622</v>
      </c>
      <c r="I26887">
        <f t="shared" si="1683"/>
        <v>-0.46927737495726435</v>
      </c>
    </row>
    <row r="26888" spans="1:9" x14ac:dyDescent="0.25">
      <c r="A26888" s="4">
        <v>3</v>
      </c>
      <c r="B26888" s="4">
        <v>4</v>
      </c>
      <c r="C26888" s="4">
        <f t="shared" si="1681"/>
        <v>-0.15778508771929811</v>
      </c>
      <c r="D26888" s="4">
        <f t="shared" si="1682"/>
        <v>0.40532338854155237</v>
      </c>
      <c r="E26888">
        <f t="shared" si="1680"/>
        <v>2.4896133906586598E-2</v>
      </c>
      <c r="F26888">
        <f t="shared" si="1680"/>
        <v>0.16428704929880622</v>
      </c>
      <c r="I26888">
        <f t="shared" si="1683"/>
        <v>-6.3953986415711997E-2</v>
      </c>
    </row>
    <row r="26889" spans="1:9" x14ac:dyDescent="0.25">
      <c r="A26889" s="4">
        <v>4</v>
      </c>
      <c r="B26889" s="4">
        <v>4</v>
      </c>
      <c r="C26889" s="4">
        <f t="shared" si="1681"/>
        <v>0.84221491228070189</v>
      </c>
      <c r="D26889" s="4">
        <f t="shared" si="1682"/>
        <v>0.40532338854155237</v>
      </c>
      <c r="E26889">
        <f t="shared" si="1680"/>
        <v>0.7093259584679904</v>
      </c>
      <c r="F26889">
        <f t="shared" si="1680"/>
        <v>0.16428704929880622</v>
      </c>
      <c r="I26889">
        <f t="shared" si="1683"/>
        <v>0.34136940212584038</v>
      </c>
    </row>
    <row r="26890" spans="1:9" x14ac:dyDescent="0.25">
      <c r="A26890" s="4">
        <v>3</v>
      </c>
      <c r="B26890" s="4">
        <v>4</v>
      </c>
      <c r="C26890" s="4">
        <f t="shared" si="1681"/>
        <v>-0.15778508771929811</v>
      </c>
      <c r="D26890" s="4">
        <f t="shared" si="1682"/>
        <v>0.40532338854155237</v>
      </c>
      <c r="E26890">
        <f t="shared" si="1680"/>
        <v>2.4896133906586598E-2</v>
      </c>
      <c r="F26890">
        <f t="shared" si="1680"/>
        <v>0.16428704929880622</v>
      </c>
      <c r="I26890">
        <f t="shared" si="1683"/>
        <v>-6.3953986415711997E-2</v>
      </c>
    </row>
    <row r="26891" spans="1:9" x14ac:dyDescent="0.25">
      <c r="A26891" s="4">
        <v>4</v>
      </c>
      <c r="B26891" s="4">
        <v>4</v>
      </c>
      <c r="C26891" s="4">
        <f t="shared" si="1681"/>
        <v>0.84221491228070189</v>
      </c>
      <c r="D26891" s="4">
        <f t="shared" si="1682"/>
        <v>0.40532338854155237</v>
      </c>
      <c r="E26891">
        <f t="shared" si="1680"/>
        <v>0.7093259584679904</v>
      </c>
      <c r="F26891">
        <f t="shared" si="1680"/>
        <v>0.16428704929880622</v>
      </c>
      <c r="I26891">
        <f t="shared" si="1683"/>
        <v>0.34136940212584038</v>
      </c>
    </row>
    <row r="26892" spans="1:9" x14ac:dyDescent="0.25">
      <c r="A26892" s="4">
        <v>4</v>
      </c>
      <c r="B26892" s="4">
        <v>3</v>
      </c>
      <c r="C26892" s="4">
        <f t="shared" si="1681"/>
        <v>0.84221491228070189</v>
      </c>
      <c r="D26892" s="4">
        <f t="shared" si="1682"/>
        <v>-0.59467661145844763</v>
      </c>
      <c r="E26892">
        <f t="shared" ref="E26892:F26955" si="1684">POWER(C26892,2)</f>
        <v>0.7093259584679904</v>
      </c>
      <c r="F26892">
        <f t="shared" si="1684"/>
        <v>0.35364027221570149</v>
      </c>
      <c r="I26892">
        <f t="shared" si="1683"/>
        <v>-0.50084551015486156</v>
      </c>
    </row>
    <row r="26893" spans="1:9" x14ac:dyDescent="0.25">
      <c r="A26893" s="4">
        <v>4</v>
      </c>
      <c r="B26893" s="4">
        <v>3</v>
      </c>
      <c r="C26893" s="4">
        <f t="shared" si="1681"/>
        <v>0.84221491228070189</v>
      </c>
      <c r="D26893" s="4">
        <f t="shared" si="1682"/>
        <v>-0.59467661145844763</v>
      </c>
      <c r="E26893">
        <f t="shared" si="1684"/>
        <v>0.7093259584679904</v>
      </c>
      <c r="F26893">
        <f t="shared" si="1684"/>
        <v>0.35364027221570149</v>
      </c>
      <c r="I26893">
        <f t="shared" si="1683"/>
        <v>-0.50084551015486156</v>
      </c>
    </row>
    <row r="26894" spans="1:9" x14ac:dyDescent="0.25">
      <c r="A26894" s="4">
        <v>4</v>
      </c>
      <c r="B26894" s="4">
        <v>4</v>
      </c>
      <c r="C26894" s="4">
        <f t="shared" si="1681"/>
        <v>0.84221491228070189</v>
      </c>
      <c r="D26894" s="4">
        <f t="shared" si="1682"/>
        <v>0.40532338854155237</v>
      </c>
      <c r="E26894">
        <f t="shared" si="1684"/>
        <v>0.7093259584679904</v>
      </c>
      <c r="F26894">
        <f t="shared" si="1684"/>
        <v>0.16428704929880622</v>
      </c>
      <c r="I26894">
        <f t="shared" si="1683"/>
        <v>0.34136940212584038</v>
      </c>
    </row>
    <row r="26895" spans="1:9" x14ac:dyDescent="0.25">
      <c r="A26895" s="4">
        <v>4</v>
      </c>
      <c r="B26895" s="4">
        <v>4</v>
      </c>
      <c r="C26895" s="4">
        <f t="shared" si="1681"/>
        <v>0.84221491228070189</v>
      </c>
      <c r="D26895" s="4">
        <f t="shared" si="1682"/>
        <v>0.40532338854155237</v>
      </c>
      <c r="E26895">
        <f t="shared" si="1684"/>
        <v>0.7093259584679904</v>
      </c>
      <c r="F26895">
        <f t="shared" si="1684"/>
        <v>0.16428704929880622</v>
      </c>
      <c r="I26895">
        <f t="shared" si="1683"/>
        <v>0.34136940212584038</v>
      </c>
    </row>
    <row r="26896" spans="1:9" x14ac:dyDescent="0.25">
      <c r="A26896" s="4">
        <v>3</v>
      </c>
      <c r="B26896" s="4">
        <v>4</v>
      </c>
      <c r="C26896" s="4">
        <f t="shared" si="1681"/>
        <v>-0.15778508771929811</v>
      </c>
      <c r="D26896" s="4">
        <f t="shared" si="1682"/>
        <v>0.40532338854155237</v>
      </c>
      <c r="E26896">
        <f t="shared" si="1684"/>
        <v>2.4896133906586598E-2</v>
      </c>
      <c r="F26896">
        <f t="shared" si="1684"/>
        <v>0.16428704929880622</v>
      </c>
      <c r="I26896">
        <f t="shared" si="1683"/>
        <v>-6.3953986415711997E-2</v>
      </c>
    </row>
    <row r="26897" spans="1:9" x14ac:dyDescent="0.25">
      <c r="A26897" s="4">
        <v>4</v>
      </c>
      <c r="B26897" s="4">
        <v>4</v>
      </c>
      <c r="C26897" s="4">
        <f t="shared" si="1681"/>
        <v>0.84221491228070189</v>
      </c>
      <c r="D26897" s="4">
        <f t="shared" si="1682"/>
        <v>0.40532338854155237</v>
      </c>
      <c r="E26897">
        <f t="shared" si="1684"/>
        <v>0.7093259584679904</v>
      </c>
      <c r="F26897">
        <f t="shared" si="1684"/>
        <v>0.16428704929880622</v>
      </c>
      <c r="I26897">
        <f t="shared" si="1683"/>
        <v>0.34136940212584038</v>
      </c>
    </row>
    <row r="26898" spans="1:9" x14ac:dyDescent="0.25">
      <c r="A26898" s="4">
        <v>4</v>
      </c>
      <c r="B26898" s="4">
        <v>4</v>
      </c>
      <c r="C26898" s="4">
        <f t="shared" si="1681"/>
        <v>0.84221491228070189</v>
      </c>
      <c r="D26898" s="4">
        <f t="shared" si="1682"/>
        <v>0.40532338854155237</v>
      </c>
      <c r="E26898">
        <f t="shared" si="1684"/>
        <v>0.7093259584679904</v>
      </c>
      <c r="F26898">
        <f t="shared" si="1684"/>
        <v>0.16428704929880622</v>
      </c>
      <c r="I26898">
        <f t="shared" si="1683"/>
        <v>0.34136940212584038</v>
      </c>
    </row>
    <row r="26899" spans="1:9" x14ac:dyDescent="0.25">
      <c r="A26899" s="4">
        <v>4</v>
      </c>
      <c r="B26899" s="4">
        <v>4</v>
      </c>
      <c r="C26899" s="4">
        <f t="shared" si="1681"/>
        <v>0.84221491228070189</v>
      </c>
      <c r="D26899" s="4">
        <f t="shared" si="1682"/>
        <v>0.40532338854155237</v>
      </c>
      <c r="E26899">
        <f t="shared" si="1684"/>
        <v>0.7093259584679904</v>
      </c>
      <c r="F26899">
        <f t="shared" si="1684"/>
        <v>0.16428704929880622</v>
      </c>
      <c r="I26899">
        <f t="shared" si="1683"/>
        <v>0.34136940212584038</v>
      </c>
    </row>
    <row r="26900" spans="1:9" x14ac:dyDescent="0.25">
      <c r="A26900" s="4">
        <v>4</v>
      </c>
      <c r="B26900" s="4">
        <v>4</v>
      </c>
      <c r="C26900" s="4">
        <f t="shared" si="1681"/>
        <v>0.84221491228070189</v>
      </c>
      <c r="D26900" s="4">
        <f t="shared" si="1682"/>
        <v>0.40532338854155237</v>
      </c>
      <c r="E26900">
        <f t="shared" si="1684"/>
        <v>0.7093259584679904</v>
      </c>
      <c r="F26900">
        <f t="shared" si="1684"/>
        <v>0.16428704929880622</v>
      </c>
      <c r="I26900">
        <f t="shared" si="1683"/>
        <v>0.34136940212584038</v>
      </c>
    </row>
    <row r="26901" spans="1:9" x14ac:dyDescent="0.25">
      <c r="A26901" s="4">
        <v>4</v>
      </c>
      <c r="B26901" s="4">
        <v>4</v>
      </c>
      <c r="C26901" s="4">
        <f t="shared" si="1681"/>
        <v>0.84221491228070189</v>
      </c>
      <c r="D26901" s="4">
        <f t="shared" si="1682"/>
        <v>0.40532338854155237</v>
      </c>
      <c r="E26901">
        <f t="shared" si="1684"/>
        <v>0.7093259584679904</v>
      </c>
      <c r="F26901">
        <f t="shared" si="1684"/>
        <v>0.16428704929880622</v>
      </c>
      <c r="I26901">
        <f t="shared" si="1683"/>
        <v>0.34136940212584038</v>
      </c>
    </row>
    <row r="26902" spans="1:9" x14ac:dyDescent="0.25">
      <c r="A26902" s="4">
        <v>4</v>
      </c>
      <c r="B26902" s="4">
        <v>4</v>
      </c>
      <c r="C26902" s="4">
        <f t="shared" si="1681"/>
        <v>0.84221491228070189</v>
      </c>
      <c r="D26902" s="4">
        <f t="shared" si="1682"/>
        <v>0.40532338854155237</v>
      </c>
      <c r="E26902">
        <f t="shared" si="1684"/>
        <v>0.7093259584679904</v>
      </c>
      <c r="F26902">
        <f t="shared" si="1684"/>
        <v>0.16428704929880622</v>
      </c>
      <c r="I26902">
        <f t="shared" si="1683"/>
        <v>0.34136940212584038</v>
      </c>
    </row>
    <row r="26903" spans="1:9" x14ac:dyDescent="0.25">
      <c r="A26903" s="4">
        <v>4</v>
      </c>
      <c r="B26903" s="4">
        <v>4</v>
      </c>
      <c r="C26903" s="4">
        <f t="shared" si="1681"/>
        <v>0.84221491228070189</v>
      </c>
      <c r="D26903" s="4">
        <f t="shared" si="1682"/>
        <v>0.40532338854155237</v>
      </c>
      <c r="E26903">
        <f t="shared" si="1684"/>
        <v>0.7093259584679904</v>
      </c>
      <c r="F26903">
        <f t="shared" si="1684"/>
        <v>0.16428704929880622</v>
      </c>
      <c r="I26903">
        <f t="shared" si="1683"/>
        <v>0.34136940212584038</v>
      </c>
    </row>
    <row r="26904" spans="1:9" x14ac:dyDescent="0.25">
      <c r="A26904" s="4">
        <v>4</v>
      </c>
      <c r="B26904" s="4">
        <v>4</v>
      </c>
      <c r="C26904" s="4">
        <f t="shared" si="1681"/>
        <v>0.84221491228070189</v>
      </c>
      <c r="D26904" s="4">
        <f t="shared" si="1682"/>
        <v>0.40532338854155237</v>
      </c>
      <c r="E26904">
        <f t="shared" si="1684"/>
        <v>0.7093259584679904</v>
      </c>
      <c r="F26904">
        <f t="shared" si="1684"/>
        <v>0.16428704929880622</v>
      </c>
      <c r="I26904">
        <f t="shared" si="1683"/>
        <v>0.34136940212584038</v>
      </c>
    </row>
    <row r="26905" spans="1:9" x14ac:dyDescent="0.25">
      <c r="A26905" s="4">
        <v>3</v>
      </c>
      <c r="B26905" s="4">
        <v>4</v>
      </c>
      <c r="C26905" s="4">
        <f t="shared" si="1681"/>
        <v>-0.15778508771929811</v>
      </c>
      <c r="D26905" s="4">
        <f t="shared" si="1682"/>
        <v>0.40532338854155237</v>
      </c>
      <c r="E26905">
        <f t="shared" si="1684"/>
        <v>2.4896133906586598E-2</v>
      </c>
      <c r="F26905">
        <f t="shared" si="1684"/>
        <v>0.16428704929880622</v>
      </c>
      <c r="I26905">
        <f t="shared" si="1683"/>
        <v>-6.3953986415711997E-2</v>
      </c>
    </row>
    <row r="26906" spans="1:9" x14ac:dyDescent="0.25">
      <c r="A26906" s="4">
        <v>3</v>
      </c>
      <c r="B26906" s="4">
        <v>4</v>
      </c>
      <c r="C26906" s="4">
        <f t="shared" si="1681"/>
        <v>-0.15778508771929811</v>
      </c>
      <c r="D26906" s="4">
        <f t="shared" si="1682"/>
        <v>0.40532338854155237</v>
      </c>
      <c r="E26906">
        <f t="shared" si="1684"/>
        <v>2.4896133906586598E-2</v>
      </c>
      <c r="F26906">
        <f t="shared" si="1684"/>
        <v>0.16428704929880622</v>
      </c>
      <c r="I26906">
        <f t="shared" si="1683"/>
        <v>-6.3953986415711997E-2</v>
      </c>
    </row>
    <row r="26907" spans="1:9" x14ac:dyDescent="0.25">
      <c r="A26907" s="4">
        <v>4</v>
      </c>
      <c r="B26907" s="4">
        <v>4</v>
      </c>
      <c r="C26907" s="4">
        <f t="shared" si="1681"/>
        <v>0.84221491228070189</v>
      </c>
      <c r="D26907" s="4">
        <f t="shared" si="1682"/>
        <v>0.40532338854155237</v>
      </c>
      <c r="E26907">
        <f t="shared" si="1684"/>
        <v>0.7093259584679904</v>
      </c>
      <c r="F26907">
        <f t="shared" si="1684"/>
        <v>0.16428704929880622</v>
      </c>
      <c r="I26907">
        <f t="shared" si="1683"/>
        <v>0.34136940212584038</v>
      </c>
    </row>
    <row r="26908" spans="1:9" x14ac:dyDescent="0.25">
      <c r="A26908" s="4">
        <v>3</v>
      </c>
      <c r="B26908" s="4">
        <v>4</v>
      </c>
      <c r="C26908" s="4">
        <f t="shared" si="1681"/>
        <v>-0.15778508771929811</v>
      </c>
      <c r="D26908" s="4">
        <f t="shared" si="1682"/>
        <v>0.40532338854155237</v>
      </c>
      <c r="E26908">
        <f t="shared" si="1684"/>
        <v>2.4896133906586598E-2</v>
      </c>
      <c r="F26908">
        <f t="shared" si="1684"/>
        <v>0.16428704929880622</v>
      </c>
      <c r="I26908">
        <f t="shared" si="1683"/>
        <v>-6.3953986415711997E-2</v>
      </c>
    </row>
    <row r="26909" spans="1:9" x14ac:dyDescent="0.25">
      <c r="A26909" s="4">
        <v>3</v>
      </c>
      <c r="B26909" s="4">
        <v>4</v>
      </c>
      <c r="C26909" s="4">
        <f t="shared" si="1681"/>
        <v>-0.15778508771929811</v>
      </c>
      <c r="D26909" s="4">
        <f t="shared" si="1682"/>
        <v>0.40532338854155237</v>
      </c>
      <c r="E26909">
        <f t="shared" si="1684"/>
        <v>2.4896133906586598E-2</v>
      </c>
      <c r="F26909">
        <f t="shared" si="1684"/>
        <v>0.16428704929880622</v>
      </c>
      <c r="I26909">
        <f t="shared" si="1683"/>
        <v>-6.3953986415711997E-2</v>
      </c>
    </row>
    <row r="26910" spans="1:9" x14ac:dyDescent="0.25">
      <c r="A26910" s="4">
        <v>4</v>
      </c>
      <c r="B26910" s="4">
        <v>4</v>
      </c>
      <c r="C26910" s="4">
        <f t="shared" si="1681"/>
        <v>0.84221491228070189</v>
      </c>
      <c r="D26910" s="4">
        <f t="shared" si="1682"/>
        <v>0.40532338854155237</v>
      </c>
      <c r="E26910">
        <f t="shared" si="1684"/>
        <v>0.7093259584679904</v>
      </c>
      <c r="F26910">
        <f t="shared" si="1684"/>
        <v>0.16428704929880622</v>
      </c>
      <c r="I26910">
        <f t="shared" si="1683"/>
        <v>0.34136940212584038</v>
      </c>
    </row>
    <row r="26911" spans="1:9" x14ac:dyDescent="0.25">
      <c r="A26911" s="4">
        <v>3</v>
      </c>
      <c r="B26911" s="4">
        <v>4</v>
      </c>
      <c r="C26911" s="4">
        <f t="shared" si="1681"/>
        <v>-0.15778508771929811</v>
      </c>
      <c r="D26911" s="4">
        <f t="shared" si="1682"/>
        <v>0.40532338854155237</v>
      </c>
      <c r="E26911">
        <f t="shared" si="1684"/>
        <v>2.4896133906586598E-2</v>
      </c>
      <c r="F26911">
        <f t="shared" si="1684"/>
        <v>0.16428704929880622</v>
      </c>
      <c r="I26911">
        <f t="shared" si="1683"/>
        <v>-6.3953986415711997E-2</v>
      </c>
    </row>
    <row r="26912" spans="1:9" x14ac:dyDescent="0.25">
      <c r="A26912" s="4">
        <v>3</v>
      </c>
      <c r="B26912" s="4">
        <v>4</v>
      </c>
      <c r="C26912" s="4">
        <f t="shared" si="1681"/>
        <v>-0.15778508771929811</v>
      </c>
      <c r="D26912" s="4">
        <f t="shared" si="1682"/>
        <v>0.40532338854155237</v>
      </c>
      <c r="E26912">
        <f t="shared" si="1684"/>
        <v>2.4896133906586598E-2</v>
      </c>
      <c r="F26912">
        <f t="shared" si="1684"/>
        <v>0.16428704929880622</v>
      </c>
      <c r="I26912">
        <f t="shared" si="1683"/>
        <v>-6.3953986415711997E-2</v>
      </c>
    </row>
    <row r="26913" spans="1:9" x14ac:dyDescent="0.25">
      <c r="A26913" s="4">
        <v>4</v>
      </c>
      <c r="B26913" s="4">
        <v>4</v>
      </c>
      <c r="C26913" s="4">
        <f t="shared" si="1681"/>
        <v>0.84221491228070189</v>
      </c>
      <c r="D26913" s="4">
        <f t="shared" si="1682"/>
        <v>0.40532338854155237</v>
      </c>
      <c r="E26913">
        <f t="shared" si="1684"/>
        <v>0.7093259584679904</v>
      </c>
      <c r="F26913">
        <f t="shared" si="1684"/>
        <v>0.16428704929880622</v>
      </c>
      <c r="I26913">
        <f t="shared" si="1683"/>
        <v>0.34136940212584038</v>
      </c>
    </row>
    <row r="26914" spans="1:9" x14ac:dyDescent="0.25">
      <c r="A26914" s="4">
        <v>4</v>
      </c>
      <c r="B26914" s="4">
        <v>4</v>
      </c>
      <c r="C26914" s="4">
        <f t="shared" si="1681"/>
        <v>0.84221491228070189</v>
      </c>
      <c r="D26914" s="4">
        <f t="shared" si="1682"/>
        <v>0.40532338854155237</v>
      </c>
      <c r="E26914">
        <f t="shared" si="1684"/>
        <v>0.7093259584679904</v>
      </c>
      <c r="F26914">
        <f t="shared" si="1684"/>
        <v>0.16428704929880622</v>
      </c>
      <c r="I26914">
        <f t="shared" si="1683"/>
        <v>0.34136940212584038</v>
      </c>
    </row>
    <row r="26915" spans="1:9" x14ac:dyDescent="0.25">
      <c r="A26915" s="4">
        <v>1</v>
      </c>
      <c r="B26915" s="4">
        <v>4</v>
      </c>
      <c r="C26915" s="4">
        <f t="shared" si="1681"/>
        <v>-2.1577850877192981</v>
      </c>
      <c r="D26915" s="4">
        <f t="shared" si="1682"/>
        <v>0.40532338854155237</v>
      </c>
      <c r="E26915">
        <f t="shared" si="1684"/>
        <v>4.6560364847837787</v>
      </c>
      <c r="F26915">
        <f t="shared" si="1684"/>
        <v>0.16428704929880622</v>
      </c>
      <c r="I26915">
        <f t="shared" si="1683"/>
        <v>-0.87460076349881677</v>
      </c>
    </row>
    <row r="26916" spans="1:9" x14ac:dyDescent="0.25">
      <c r="A26916" s="4">
        <v>3</v>
      </c>
      <c r="B26916" s="4">
        <v>4</v>
      </c>
      <c r="C26916" s="4">
        <f t="shared" si="1681"/>
        <v>-0.15778508771929811</v>
      </c>
      <c r="D26916" s="4">
        <f t="shared" si="1682"/>
        <v>0.40532338854155237</v>
      </c>
      <c r="E26916">
        <f t="shared" si="1684"/>
        <v>2.4896133906586598E-2</v>
      </c>
      <c r="F26916">
        <f t="shared" si="1684"/>
        <v>0.16428704929880622</v>
      </c>
      <c r="I26916">
        <f t="shared" si="1683"/>
        <v>-6.3953986415711997E-2</v>
      </c>
    </row>
    <row r="26917" spans="1:9" x14ac:dyDescent="0.25">
      <c r="A26917" s="4">
        <v>4</v>
      </c>
      <c r="B26917" s="4">
        <v>4</v>
      </c>
      <c r="C26917" s="4">
        <f t="shared" si="1681"/>
        <v>0.84221491228070189</v>
      </c>
      <c r="D26917" s="4">
        <f t="shared" si="1682"/>
        <v>0.40532338854155237</v>
      </c>
      <c r="E26917">
        <f t="shared" si="1684"/>
        <v>0.7093259584679904</v>
      </c>
      <c r="F26917">
        <f t="shared" si="1684"/>
        <v>0.16428704929880622</v>
      </c>
      <c r="I26917">
        <f t="shared" si="1683"/>
        <v>0.34136940212584038</v>
      </c>
    </row>
    <row r="26918" spans="1:9" x14ac:dyDescent="0.25">
      <c r="A26918" s="4">
        <v>4</v>
      </c>
      <c r="B26918" s="4">
        <v>4</v>
      </c>
      <c r="C26918" s="4">
        <f t="shared" si="1681"/>
        <v>0.84221491228070189</v>
      </c>
      <c r="D26918" s="4">
        <f t="shared" si="1682"/>
        <v>0.40532338854155237</v>
      </c>
      <c r="E26918">
        <f t="shared" si="1684"/>
        <v>0.7093259584679904</v>
      </c>
      <c r="F26918">
        <f t="shared" si="1684"/>
        <v>0.16428704929880622</v>
      </c>
      <c r="I26918">
        <f t="shared" si="1683"/>
        <v>0.34136940212584038</v>
      </c>
    </row>
    <row r="26919" spans="1:9" x14ac:dyDescent="0.25">
      <c r="A26919" s="4">
        <v>3</v>
      </c>
      <c r="B26919" s="4">
        <v>4</v>
      </c>
      <c r="C26919" s="4">
        <f t="shared" si="1681"/>
        <v>-0.15778508771929811</v>
      </c>
      <c r="D26919" s="4">
        <f t="shared" si="1682"/>
        <v>0.40532338854155237</v>
      </c>
      <c r="E26919">
        <f t="shared" si="1684"/>
        <v>2.4896133906586598E-2</v>
      </c>
      <c r="F26919">
        <f t="shared" si="1684"/>
        <v>0.16428704929880622</v>
      </c>
      <c r="I26919">
        <f t="shared" si="1683"/>
        <v>-6.3953986415711997E-2</v>
      </c>
    </row>
    <row r="26920" spans="1:9" x14ac:dyDescent="0.25">
      <c r="A26920" s="4">
        <v>3</v>
      </c>
      <c r="B26920" s="4">
        <v>4</v>
      </c>
      <c r="C26920" s="4">
        <f t="shared" si="1681"/>
        <v>-0.15778508771929811</v>
      </c>
      <c r="D26920" s="4">
        <f t="shared" si="1682"/>
        <v>0.40532338854155237</v>
      </c>
      <c r="E26920">
        <f t="shared" si="1684"/>
        <v>2.4896133906586598E-2</v>
      </c>
      <c r="F26920">
        <f t="shared" si="1684"/>
        <v>0.16428704929880622</v>
      </c>
      <c r="I26920">
        <f t="shared" si="1683"/>
        <v>-6.3953986415711997E-2</v>
      </c>
    </row>
    <row r="26921" spans="1:9" x14ac:dyDescent="0.25">
      <c r="A26921" s="4">
        <v>3</v>
      </c>
      <c r="B26921" s="4">
        <v>4</v>
      </c>
      <c r="C26921" s="4">
        <f t="shared" si="1681"/>
        <v>-0.15778508771929811</v>
      </c>
      <c r="D26921" s="4">
        <f t="shared" si="1682"/>
        <v>0.40532338854155237</v>
      </c>
      <c r="E26921">
        <f t="shared" si="1684"/>
        <v>2.4896133906586598E-2</v>
      </c>
      <c r="F26921">
        <f t="shared" si="1684"/>
        <v>0.16428704929880622</v>
      </c>
      <c r="I26921">
        <f t="shared" si="1683"/>
        <v>-6.3953986415711997E-2</v>
      </c>
    </row>
    <row r="26922" spans="1:9" x14ac:dyDescent="0.25">
      <c r="A26922" s="4">
        <v>4</v>
      </c>
      <c r="B26922" s="4">
        <v>4</v>
      </c>
      <c r="C26922" s="4">
        <f t="shared" si="1681"/>
        <v>0.84221491228070189</v>
      </c>
      <c r="D26922" s="4">
        <f t="shared" si="1682"/>
        <v>0.40532338854155237</v>
      </c>
      <c r="E26922">
        <f t="shared" si="1684"/>
        <v>0.7093259584679904</v>
      </c>
      <c r="F26922">
        <f t="shared" si="1684"/>
        <v>0.16428704929880622</v>
      </c>
      <c r="I26922">
        <f t="shared" si="1683"/>
        <v>0.34136940212584038</v>
      </c>
    </row>
    <row r="26923" spans="1:9" x14ac:dyDescent="0.25">
      <c r="A26923" s="4">
        <v>1</v>
      </c>
      <c r="B26923" s="4">
        <v>4</v>
      </c>
      <c r="C26923" s="4">
        <f t="shared" si="1681"/>
        <v>-2.1577850877192981</v>
      </c>
      <c r="D26923" s="4">
        <f t="shared" si="1682"/>
        <v>0.40532338854155237</v>
      </c>
      <c r="E26923">
        <f t="shared" si="1684"/>
        <v>4.6560364847837787</v>
      </c>
      <c r="F26923">
        <f t="shared" si="1684"/>
        <v>0.16428704929880622</v>
      </c>
      <c r="I26923">
        <f t="shared" si="1683"/>
        <v>-0.87460076349881677</v>
      </c>
    </row>
    <row r="26924" spans="1:9" x14ac:dyDescent="0.25">
      <c r="A26924" s="4">
        <v>3</v>
      </c>
      <c r="B26924" s="4">
        <v>4</v>
      </c>
      <c r="C26924" s="4">
        <f t="shared" si="1681"/>
        <v>-0.15778508771929811</v>
      </c>
      <c r="D26924" s="4">
        <f t="shared" si="1682"/>
        <v>0.40532338854155237</v>
      </c>
      <c r="E26924">
        <f t="shared" si="1684"/>
        <v>2.4896133906586598E-2</v>
      </c>
      <c r="F26924">
        <f t="shared" si="1684"/>
        <v>0.16428704929880622</v>
      </c>
      <c r="I26924">
        <f t="shared" si="1683"/>
        <v>-6.3953986415711997E-2</v>
      </c>
    </row>
    <row r="26925" spans="1:9" x14ac:dyDescent="0.25">
      <c r="A26925" s="4">
        <v>3</v>
      </c>
      <c r="B26925" s="4">
        <v>4</v>
      </c>
      <c r="C26925" s="4">
        <f t="shared" si="1681"/>
        <v>-0.15778508771929811</v>
      </c>
      <c r="D26925" s="4">
        <f t="shared" si="1682"/>
        <v>0.40532338854155237</v>
      </c>
      <c r="E26925">
        <f t="shared" si="1684"/>
        <v>2.4896133906586598E-2</v>
      </c>
      <c r="F26925">
        <f t="shared" si="1684"/>
        <v>0.16428704929880622</v>
      </c>
      <c r="I26925">
        <f t="shared" si="1683"/>
        <v>-6.3953986415711997E-2</v>
      </c>
    </row>
    <row r="26926" spans="1:9" x14ac:dyDescent="0.25">
      <c r="A26926" s="4">
        <v>4</v>
      </c>
      <c r="B26926" s="4">
        <v>3</v>
      </c>
      <c r="C26926" s="4">
        <f t="shared" si="1681"/>
        <v>0.84221491228070189</v>
      </c>
      <c r="D26926" s="4">
        <f t="shared" si="1682"/>
        <v>-0.59467661145844763</v>
      </c>
      <c r="E26926">
        <f t="shared" si="1684"/>
        <v>0.7093259584679904</v>
      </c>
      <c r="F26926">
        <f t="shared" si="1684"/>
        <v>0.35364027221570149</v>
      </c>
      <c r="I26926">
        <f t="shared" si="1683"/>
        <v>-0.50084551015486156</v>
      </c>
    </row>
    <row r="26927" spans="1:9" x14ac:dyDescent="0.25">
      <c r="A26927" s="4">
        <v>4</v>
      </c>
      <c r="B26927" s="4">
        <v>3</v>
      </c>
      <c r="C26927" s="4">
        <f t="shared" si="1681"/>
        <v>0.84221491228070189</v>
      </c>
      <c r="D26927" s="4">
        <f t="shared" si="1682"/>
        <v>-0.59467661145844763</v>
      </c>
      <c r="E26927">
        <f t="shared" si="1684"/>
        <v>0.7093259584679904</v>
      </c>
      <c r="F26927">
        <f t="shared" si="1684"/>
        <v>0.35364027221570149</v>
      </c>
      <c r="I26927">
        <f t="shared" si="1683"/>
        <v>-0.50084551015486156</v>
      </c>
    </row>
    <row r="26928" spans="1:9" x14ac:dyDescent="0.25">
      <c r="A26928" s="4">
        <v>4</v>
      </c>
      <c r="B26928" s="4">
        <v>4</v>
      </c>
      <c r="C26928" s="4">
        <f t="shared" si="1681"/>
        <v>0.84221491228070189</v>
      </c>
      <c r="D26928" s="4">
        <f t="shared" si="1682"/>
        <v>0.40532338854155237</v>
      </c>
      <c r="E26928">
        <f t="shared" si="1684"/>
        <v>0.7093259584679904</v>
      </c>
      <c r="F26928">
        <f t="shared" si="1684"/>
        <v>0.16428704929880622</v>
      </c>
      <c r="I26928">
        <f t="shared" si="1683"/>
        <v>0.34136940212584038</v>
      </c>
    </row>
    <row r="26929" spans="1:9" x14ac:dyDescent="0.25">
      <c r="A26929" s="4">
        <v>4</v>
      </c>
      <c r="B26929" s="4">
        <v>3</v>
      </c>
      <c r="C26929" s="4">
        <f t="shared" si="1681"/>
        <v>0.84221491228070189</v>
      </c>
      <c r="D26929" s="4">
        <f t="shared" si="1682"/>
        <v>-0.59467661145844763</v>
      </c>
      <c r="E26929">
        <f t="shared" si="1684"/>
        <v>0.7093259584679904</v>
      </c>
      <c r="F26929">
        <f t="shared" si="1684"/>
        <v>0.35364027221570149</v>
      </c>
      <c r="I26929">
        <f t="shared" si="1683"/>
        <v>-0.50084551015486156</v>
      </c>
    </row>
    <row r="26930" spans="1:9" x14ac:dyDescent="0.25">
      <c r="A26930" s="4">
        <v>4</v>
      </c>
      <c r="B26930" s="4">
        <v>4</v>
      </c>
      <c r="C26930" s="4">
        <f t="shared" si="1681"/>
        <v>0.84221491228070189</v>
      </c>
      <c r="D26930" s="4">
        <f t="shared" si="1682"/>
        <v>0.40532338854155237</v>
      </c>
      <c r="E26930">
        <f t="shared" si="1684"/>
        <v>0.7093259584679904</v>
      </c>
      <c r="F26930">
        <f t="shared" si="1684"/>
        <v>0.16428704929880622</v>
      </c>
      <c r="I26930">
        <f t="shared" si="1683"/>
        <v>0.34136940212584038</v>
      </c>
    </row>
    <row r="26931" spans="1:9" x14ac:dyDescent="0.25">
      <c r="A26931" s="4">
        <v>1</v>
      </c>
      <c r="B26931" s="4">
        <v>4</v>
      </c>
      <c r="C26931" s="4">
        <f t="shared" si="1681"/>
        <v>-2.1577850877192981</v>
      </c>
      <c r="D26931" s="4">
        <f t="shared" si="1682"/>
        <v>0.40532338854155237</v>
      </c>
      <c r="E26931">
        <f t="shared" si="1684"/>
        <v>4.6560364847837787</v>
      </c>
      <c r="F26931">
        <f t="shared" si="1684"/>
        <v>0.16428704929880622</v>
      </c>
      <c r="I26931">
        <f t="shared" si="1683"/>
        <v>-0.87460076349881677</v>
      </c>
    </row>
    <row r="26932" spans="1:9" x14ac:dyDescent="0.25">
      <c r="A26932" s="4">
        <v>4</v>
      </c>
      <c r="B26932" s="4">
        <v>4</v>
      </c>
      <c r="C26932" s="4">
        <f t="shared" si="1681"/>
        <v>0.84221491228070189</v>
      </c>
      <c r="D26932" s="4">
        <f t="shared" si="1682"/>
        <v>0.40532338854155237</v>
      </c>
      <c r="E26932">
        <f t="shared" si="1684"/>
        <v>0.7093259584679904</v>
      </c>
      <c r="F26932">
        <f t="shared" si="1684"/>
        <v>0.16428704929880622</v>
      </c>
      <c r="I26932">
        <f t="shared" si="1683"/>
        <v>0.34136940212584038</v>
      </c>
    </row>
    <row r="26933" spans="1:9" x14ac:dyDescent="0.25">
      <c r="A26933" s="4">
        <v>3</v>
      </c>
      <c r="B26933" s="4">
        <v>4</v>
      </c>
      <c r="C26933" s="4">
        <f t="shared" si="1681"/>
        <v>-0.15778508771929811</v>
      </c>
      <c r="D26933" s="4">
        <f t="shared" si="1682"/>
        <v>0.40532338854155237</v>
      </c>
      <c r="E26933">
        <f t="shared" si="1684"/>
        <v>2.4896133906586598E-2</v>
      </c>
      <c r="F26933">
        <f t="shared" si="1684"/>
        <v>0.16428704929880622</v>
      </c>
      <c r="I26933">
        <f t="shared" si="1683"/>
        <v>-6.3953986415711997E-2</v>
      </c>
    </row>
    <row r="26934" spans="1:9" x14ac:dyDescent="0.25">
      <c r="A26934" s="4">
        <v>4</v>
      </c>
      <c r="B26934" s="4">
        <v>4</v>
      </c>
      <c r="C26934" s="4">
        <f t="shared" si="1681"/>
        <v>0.84221491228070189</v>
      </c>
      <c r="D26934" s="4">
        <f t="shared" si="1682"/>
        <v>0.40532338854155237</v>
      </c>
      <c r="E26934">
        <f t="shared" si="1684"/>
        <v>0.7093259584679904</v>
      </c>
      <c r="F26934">
        <f t="shared" si="1684"/>
        <v>0.16428704929880622</v>
      </c>
      <c r="I26934">
        <f t="shared" si="1683"/>
        <v>0.34136940212584038</v>
      </c>
    </row>
    <row r="26935" spans="1:9" x14ac:dyDescent="0.25">
      <c r="A26935" s="4">
        <v>3</v>
      </c>
      <c r="B26935" s="4">
        <v>4</v>
      </c>
      <c r="C26935" s="4">
        <f t="shared" si="1681"/>
        <v>-0.15778508771929811</v>
      </c>
      <c r="D26935" s="4">
        <f t="shared" si="1682"/>
        <v>0.40532338854155237</v>
      </c>
      <c r="E26935">
        <f t="shared" si="1684"/>
        <v>2.4896133906586598E-2</v>
      </c>
      <c r="F26935">
        <f t="shared" si="1684"/>
        <v>0.16428704929880622</v>
      </c>
      <c r="I26935">
        <f t="shared" si="1683"/>
        <v>-6.3953986415711997E-2</v>
      </c>
    </row>
    <row r="26936" spans="1:9" x14ac:dyDescent="0.25">
      <c r="A26936" s="4">
        <v>4</v>
      </c>
      <c r="B26936" s="4">
        <v>4</v>
      </c>
      <c r="C26936" s="4">
        <f t="shared" si="1681"/>
        <v>0.84221491228070189</v>
      </c>
      <c r="D26936" s="4">
        <f t="shared" si="1682"/>
        <v>0.40532338854155237</v>
      </c>
      <c r="E26936">
        <f t="shared" si="1684"/>
        <v>0.7093259584679904</v>
      </c>
      <c r="F26936">
        <f t="shared" si="1684"/>
        <v>0.16428704929880622</v>
      </c>
      <c r="I26936">
        <f t="shared" si="1683"/>
        <v>0.34136940212584038</v>
      </c>
    </row>
    <row r="26937" spans="1:9" x14ac:dyDescent="0.25">
      <c r="A26937" s="4">
        <v>4</v>
      </c>
      <c r="B26937" s="4">
        <v>4</v>
      </c>
      <c r="C26937" s="4">
        <f t="shared" si="1681"/>
        <v>0.84221491228070189</v>
      </c>
      <c r="D26937" s="4">
        <f t="shared" si="1682"/>
        <v>0.40532338854155237</v>
      </c>
      <c r="E26937">
        <f t="shared" si="1684"/>
        <v>0.7093259584679904</v>
      </c>
      <c r="F26937">
        <f t="shared" si="1684"/>
        <v>0.16428704929880622</v>
      </c>
      <c r="I26937">
        <f t="shared" si="1683"/>
        <v>0.34136940212584038</v>
      </c>
    </row>
    <row r="26938" spans="1:9" x14ac:dyDescent="0.25">
      <c r="A26938" s="4">
        <v>4</v>
      </c>
      <c r="B26938" s="4">
        <v>4</v>
      </c>
      <c r="C26938" s="4">
        <f t="shared" si="1681"/>
        <v>0.84221491228070189</v>
      </c>
      <c r="D26938" s="4">
        <f t="shared" si="1682"/>
        <v>0.40532338854155237</v>
      </c>
      <c r="E26938">
        <f t="shared" si="1684"/>
        <v>0.7093259584679904</v>
      </c>
      <c r="F26938">
        <f t="shared" si="1684"/>
        <v>0.16428704929880622</v>
      </c>
      <c r="I26938">
        <f t="shared" si="1683"/>
        <v>0.34136940212584038</v>
      </c>
    </row>
    <row r="26939" spans="1:9" x14ac:dyDescent="0.25">
      <c r="A26939" s="4">
        <v>4</v>
      </c>
      <c r="B26939" s="4">
        <v>4</v>
      </c>
      <c r="C26939" s="4">
        <f t="shared" si="1681"/>
        <v>0.84221491228070189</v>
      </c>
      <c r="D26939" s="4">
        <f t="shared" si="1682"/>
        <v>0.40532338854155237</v>
      </c>
      <c r="E26939">
        <f t="shared" si="1684"/>
        <v>0.7093259584679904</v>
      </c>
      <c r="F26939">
        <f t="shared" si="1684"/>
        <v>0.16428704929880622</v>
      </c>
      <c r="I26939">
        <f t="shared" si="1683"/>
        <v>0.34136940212584038</v>
      </c>
    </row>
    <row r="26940" spans="1:9" x14ac:dyDescent="0.25">
      <c r="A26940" s="4">
        <v>4</v>
      </c>
      <c r="B26940" s="4">
        <v>4</v>
      </c>
      <c r="C26940" s="4">
        <f t="shared" si="1681"/>
        <v>0.84221491228070189</v>
      </c>
      <c r="D26940" s="4">
        <f t="shared" si="1682"/>
        <v>0.40532338854155237</v>
      </c>
      <c r="E26940">
        <f t="shared" si="1684"/>
        <v>0.7093259584679904</v>
      </c>
      <c r="F26940">
        <f t="shared" si="1684"/>
        <v>0.16428704929880622</v>
      </c>
      <c r="I26940">
        <f t="shared" si="1683"/>
        <v>0.34136940212584038</v>
      </c>
    </row>
    <row r="26941" spans="1:9" x14ac:dyDescent="0.25">
      <c r="A26941" s="4">
        <v>3</v>
      </c>
      <c r="B26941" s="4">
        <v>4</v>
      </c>
      <c r="C26941" s="4">
        <f t="shared" si="1681"/>
        <v>-0.15778508771929811</v>
      </c>
      <c r="D26941" s="4">
        <f t="shared" si="1682"/>
        <v>0.40532338854155237</v>
      </c>
      <c r="E26941">
        <f t="shared" si="1684"/>
        <v>2.4896133906586598E-2</v>
      </c>
      <c r="F26941">
        <f t="shared" si="1684"/>
        <v>0.16428704929880622</v>
      </c>
      <c r="I26941">
        <f t="shared" si="1683"/>
        <v>-6.3953986415711997E-2</v>
      </c>
    </row>
    <row r="26942" spans="1:9" x14ac:dyDescent="0.25">
      <c r="A26942" s="4">
        <v>1</v>
      </c>
      <c r="B26942" s="4">
        <v>4</v>
      </c>
      <c r="C26942" s="4">
        <f t="shared" si="1681"/>
        <v>-2.1577850877192981</v>
      </c>
      <c r="D26942" s="4">
        <f t="shared" si="1682"/>
        <v>0.40532338854155237</v>
      </c>
      <c r="E26942">
        <f t="shared" si="1684"/>
        <v>4.6560364847837787</v>
      </c>
      <c r="F26942">
        <f t="shared" si="1684"/>
        <v>0.16428704929880622</v>
      </c>
      <c r="I26942">
        <f t="shared" si="1683"/>
        <v>-0.87460076349881677</v>
      </c>
    </row>
    <row r="26943" spans="1:9" x14ac:dyDescent="0.25">
      <c r="A26943" s="4">
        <v>4</v>
      </c>
      <c r="B26943" s="4">
        <v>4</v>
      </c>
      <c r="C26943" s="4">
        <f t="shared" si="1681"/>
        <v>0.84221491228070189</v>
      </c>
      <c r="D26943" s="4">
        <f t="shared" si="1682"/>
        <v>0.40532338854155237</v>
      </c>
      <c r="E26943">
        <f t="shared" si="1684"/>
        <v>0.7093259584679904</v>
      </c>
      <c r="F26943">
        <f t="shared" si="1684"/>
        <v>0.16428704929880622</v>
      </c>
      <c r="I26943">
        <f t="shared" si="1683"/>
        <v>0.34136940212584038</v>
      </c>
    </row>
    <row r="26944" spans="1:9" x14ac:dyDescent="0.25">
      <c r="A26944" s="4">
        <v>3</v>
      </c>
      <c r="B26944" s="4">
        <v>4</v>
      </c>
      <c r="C26944" s="4">
        <f t="shared" si="1681"/>
        <v>-0.15778508771929811</v>
      </c>
      <c r="D26944" s="4">
        <f t="shared" si="1682"/>
        <v>0.40532338854155237</v>
      </c>
      <c r="E26944">
        <f t="shared" si="1684"/>
        <v>2.4896133906586598E-2</v>
      </c>
      <c r="F26944">
        <f t="shared" si="1684"/>
        <v>0.16428704929880622</v>
      </c>
      <c r="I26944">
        <f t="shared" si="1683"/>
        <v>-6.3953986415711997E-2</v>
      </c>
    </row>
    <row r="26945" spans="1:9" x14ac:dyDescent="0.25">
      <c r="A26945" s="4">
        <v>4</v>
      </c>
      <c r="B26945" s="4">
        <v>1</v>
      </c>
      <c r="C26945" s="4">
        <f t="shared" si="1681"/>
        <v>0.84221491228070189</v>
      </c>
      <c r="D26945" s="4">
        <f t="shared" si="1682"/>
        <v>-2.5946766114584476</v>
      </c>
      <c r="E26945">
        <f t="shared" si="1684"/>
        <v>0.7093259584679904</v>
      </c>
      <c r="F26945">
        <f t="shared" si="1684"/>
        <v>6.7323467180494925</v>
      </c>
      <c r="I26945">
        <f t="shared" si="1683"/>
        <v>-2.1852753347162652</v>
      </c>
    </row>
    <row r="26946" spans="1:9" x14ac:dyDescent="0.25">
      <c r="A26946" s="4">
        <v>3</v>
      </c>
      <c r="B26946" s="4">
        <v>4</v>
      </c>
      <c r="C26946" s="4">
        <f t="shared" si="1681"/>
        <v>-0.15778508771929811</v>
      </c>
      <c r="D26946" s="4">
        <f t="shared" si="1682"/>
        <v>0.40532338854155237</v>
      </c>
      <c r="E26946">
        <f t="shared" si="1684"/>
        <v>2.4896133906586598E-2</v>
      </c>
      <c r="F26946">
        <f t="shared" si="1684"/>
        <v>0.16428704929880622</v>
      </c>
      <c r="I26946">
        <f t="shared" si="1683"/>
        <v>-6.3953986415711997E-2</v>
      </c>
    </row>
    <row r="26947" spans="1:9" x14ac:dyDescent="0.25">
      <c r="A26947" s="4">
        <v>4</v>
      </c>
      <c r="B26947" s="4">
        <v>4</v>
      </c>
      <c r="C26947" s="4">
        <f t="shared" ref="C26947:C27010" si="1685">A26947-$L$2</f>
        <v>0.84221491228070189</v>
      </c>
      <c r="D26947" s="4">
        <f t="shared" ref="D26947:D27010" si="1686">B26947-$M$2</f>
        <v>0.40532338854155237</v>
      </c>
      <c r="E26947">
        <f t="shared" si="1684"/>
        <v>0.7093259584679904</v>
      </c>
      <c r="F26947">
        <f t="shared" si="1684"/>
        <v>0.16428704929880622</v>
      </c>
      <c r="I26947">
        <f t="shared" ref="I26947:I27010" si="1687">C26947*D26947</f>
        <v>0.34136940212584038</v>
      </c>
    </row>
    <row r="26948" spans="1:9" x14ac:dyDescent="0.25">
      <c r="A26948" s="4">
        <v>1</v>
      </c>
      <c r="B26948" s="4">
        <v>4</v>
      </c>
      <c r="C26948" s="4">
        <f t="shared" si="1685"/>
        <v>-2.1577850877192981</v>
      </c>
      <c r="D26948" s="4">
        <f t="shared" si="1686"/>
        <v>0.40532338854155237</v>
      </c>
      <c r="E26948">
        <f t="shared" si="1684"/>
        <v>4.6560364847837787</v>
      </c>
      <c r="F26948">
        <f t="shared" si="1684"/>
        <v>0.16428704929880622</v>
      </c>
      <c r="I26948">
        <f t="shared" si="1687"/>
        <v>-0.87460076349881677</v>
      </c>
    </row>
    <row r="26949" spans="1:9" x14ac:dyDescent="0.25">
      <c r="A26949" s="4">
        <v>4</v>
      </c>
      <c r="B26949" s="4">
        <v>4</v>
      </c>
      <c r="C26949" s="4">
        <f t="shared" si="1685"/>
        <v>0.84221491228070189</v>
      </c>
      <c r="D26949" s="4">
        <f t="shared" si="1686"/>
        <v>0.40532338854155237</v>
      </c>
      <c r="E26949">
        <f t="shared" si="1684"/>
        <v>0.7093259584679904</v>
      </c>
      <c r="F26949">
        <f t="shared" si="1684"/>
        <v>0.16428704929880622</v>
      </c>
      <c r="I26949">
        <f t="shared" si="1687"/>
        <v>0.34136940212584038</v>
      </c>
    </row>
    <row r="26950" spans="1:9" x14ac:dyDescent="0.25">
      <c r="A26950" s="4">
        <v>4</v>
      </c>
      <c r="B26950" s="4">
        <v>2</v>
      </c>
      <c r="C26950" s="4">
        <f t="shared" si="1685"/>
        <v>0.84221491228070189</v>
      </c>
      <c r="D26950" s="4">
        <f t="shared" si="1686"/>
        <v>-1.5946766114584476</v>
      </c>
      <c r="E26950">
        <f t="shared" si="1684"/>
        <v>0.7093259584679904</v>
      </c>
      <c r="F26950">
        <f t="shared" si="1684"/>
        <v>2.5429934951325968</v>
      </c>
      <c r="I26950">
        <f t="shared" si="1687"/>
        <v>-1.3430604224355633</v>
      </c>
    </row>
    <row r="26951" spans="1:9" x14ac:dyDescent="0.25">
      <c r="A26951" s="4">
        <v>3</v>
      </c>
      <c r="B26951" s="4">
        <v>2</v>
      </c>
      <c r="C26951" s="4">
        <f t="shared" si="1685"/>
        <v>-0.15778508771929811</v>
      </c>
      <c r="D26951" s="4">
        <f t="shared" si="1686"/>
        <v>-1.5946766114584476</v>
      </c>
      <c r="E26951">
        <f t="shared" si="1684"/>
        <v>2.4896133906586598E-2</v>
      </c>
      <c r="F26951">
        <f t="shared" si="1684"/>
        <v>2.5429934951325968</v>
      </c>
      <c r="I26951">
        <f t="shared" si="1687"/>
        <v>0.25161618902288424</v>
      </c>
    </row>
    <row r="26952" spans="1:9" x14ac:dyDescent="0.25">
      <c r="A26952" s="4">
        <v>4</v>
      </c>
      <c r="B26952" s="4">
        <v>4</v>
      </c>
      <c r="C26952" s="4">
        <f t="shared" si="1685"/>
        <v>0.84221491228070189</v>
      </c>
      <c r="D26952" s="4">
        <f t="shared" si="1686"/>
        <v>0.40532338854155237</v>
      </c>
      <c r="E26952">
        <f t="shared" si="1684"/>
        <v>0.7093259584679904</v>
      </c>
      <c r="F26952">
        <f t="shared" si="1684"/>
        <v>0.16428704929880622</v>
      </c>
      <c r="I26952">
        <f t="shared" si="1687"/>
        <v>0.34136940212584038</v>
      </c>
    </row>
    <row r="26953" spans="1:9" x14ac:dyDescent="0.25">
      <c r="A26953" s="4">
        <v>4</v>
      </c>
      <c r="B26953" s="4">
        <v>3</v>
      </c>
      <c r="C26953" s="4">
        <f t="shared" si="1685"/>
        <v>0.84221491228070189</v>
      </c>
      <c r="D26953" s="4">
        <f t="shared" si="1686"/>
        <v>-0.59467661145844763</v>
      </c>
      <c r="E26953">
        <f t="shared" si="1684"/>
        <v>0.7093259584679904</v>
      </c>
      <c r="F26953">
        <f t="shared" si="1684"/>
        <v>0.35364027221570149</v>
      </c>
      <c r="I26953">
        <f t="shared" si="1687"/>
        <v>-0.50084551015486156</v>
      </c>
    </row>
    <row r="26954" spans="1:9" x14ac:dyDescent="0.25">
      <c r="A26954" s="4">
        <v>3</v>
      </c>
      <c r="B26954" s="4">
        <v>3</v>
      </c>
      <c r="C26954" s="4">
        <f t="shared" si="1685"/>
        <v>-0.15778508771929811</v>
      </c>
      <c r="D26954" s="4">
        <f t="shared" si="1686"/>
        <v>-0.59467661145844763</v>
      </c>
      <c r="E26954">
        <f t="shared" si="1684"/>
        <v>2.4896133906586598E-2</v>
      </c>
      <c r="F26954">
        <f t="shared" si="1684"/>
        <v>0.35364027221570149</v>
      </c>
      <c r="I26954">
        <f t="shared" si="1687"/>
        <v>9.3831101303586115E-2</v>
      </c>
    </row>
    <row r="26955" spans="1:9" x14ac:dyDescent="0.25">
      <c r="A26955" s="4">
        <v>4</v>
      </c>
      <c r="B26955" s="4">
        <v>4</v>
      </c>
      <c r="C26955" s="4">
        <f t="shared" si="1685"/>
        <v>0.84221491228070189</v>
      </c>
      <c r="D26955" s="4">
        <f t="shared" si="1686"/>
        <v>0.40532338854155237</v>
      </c>
      <c r="E26955">
        <f t="shared" si="1684"/>
        <v>0.7093259584679904</v>
      </c>
      <c r="F26955">
        <f t="shared" si="1684"/>
        <v>0.16428704929880622</v>
      </c>
      <c r="I26955">
        <f t="shared" si="1687"/>
        <v>0.34136940212584038</v>
      </c>
    </row>
    <row r="26956" spans="1:9" x14ac:dyDescent="0.25">
      <c r="A26956" s="4">
        <v>1</v>
      </c>
      <c r="B26956" s="4">
        <v>4</v>
      </c>
      <c r="C26956" s="4">
        <f t="shared" si="1685"/>
        <v>-2.1577850877192981</v>
      </c>
      <c r="D26956" s="4">
        <f t="shared" si="1686"/>
        <v>0.40532338854155237</v>
      </c>
      <c r="E26956">
        <f t="shared" ref="E26956:F27019" si="1688">POWER(C26956,2)</f>
        <v>4.6560364847837787</v>
      </c>
      <c r="F26956">
        <f t="shared" si="1688"/>
        <v>0.16428704929880622</v>
      </c>
      <c r="I26956">
        <f t="shared" si="1687"/>
        <v>-0.87460076349881677</v>
      </c>
    </row>
    <row r="26957" spans="1:9" x14ac:dyDescent="0.25">
      <c r="A26957" s="4">
        <v>3</v>
      </c>
      <c r="B26957" s="4">
        <v>4</v>
      </c>
      <c r="C26957" s="4">
        <f t="shared" si="1685"/>
        <v>-0.15778508771929811</v>
      </c>
      <c r="D26957" s="4">
        <f t="shared" si="1686"/>
        <v>0.40532338854155237</v>
      </c>
      <c r="E26957">
        <f t="shared" si="1688"/>
        <v>2.4896133906586598E-2</v>
      </c>
      <c r="F26957">
        <f t="shared" si="1688"/>
        <v>0.16428704929880622</v>
      </c>
      <c r="I26957">
        <f t="shared" si="1687"/>
        <v>-6.3953986415711997E-2</v>
      </c>
    </row>
    <row r="26958" spans="1:9" x14ac:dyDescent="0.25">
      <c r="A26958" s="4">
        <v>4</v>
      </c>
      <c r="B26958" s="4">
        <v>2</v>
      </c>
      <c r="C26958" s="4">
        <f t="shared" si="1685"/>
        <v>0.84221491228070189</v>
      </c>
      <c r="D26958" s="4">
        <f t="shared" si="1686"/>
        <v>-1.5946766114584476</v>
      </c>
      <c r="E26958">
        <f t="shared" si="1688"/>
        <v>0.7093259584679904</v>
      </c>
      <c r="F26958">
        <f t="shared" si="1688"/>
        <v>2.5429934951325968</v>
      </c>
      <c r="I26958">
        <f t="shared" si="1687"/>
        <v>-1.3430604224355633</v>
      </c>
    </row>
    <row r="26959" spans="1:9" x14ac:dyDescent="0.25">
      <c r="A26959" s="4">
        <v>4</v>
      </c>
      <c r="B26959" s="4">
        <v>2</v>
      </c>
      <c r="C26959" s="4">
        <f t="shared" si="1685"/>
        <v>0.84221491228070189</v>
      </c>
      <c r="D26959" s="4">
        <f t="shared" si="1686"/>
        <v>-1.5946766114584476</v>
      </c>
      <c r="E26959">
        <f t="shared" si="1688"/>
        <v>0.7093259584679904</v>
      </c>
      <c r="F26959">
        <f t="shared" si="1688"/>
        <v>2.5429934951325968</v>
      </c>
      <c r="I26959">
        <f t="shared" si="1687"/>
        <v>-1.3430604224355633</v>
      </c>
    </row>
    <row r="26960" spans="1:9" x14ac:dyDescent="0.25">
      <c r="A26960" s="4">
        <v>4</v>
      </c>
      <c r="B26960" s="4">
        <v>3</v>
      </c>
      <c r="C26960" s="4">
        <f t="shared" si="1685"/>
        <v>0.84221491228070189</v>
      </c>
      <c r="D26960" s="4">
        <f t="shared" si="1686"/>
        <v>-0.59467661145844763</v>
      </c>
      <c r="E26960">
        <f t="shared" si="1688"/>
        <v>0.7093259584679904</v>
      </c>
      <c r="F26960">
        <f t="shared" si="1688"/>
        <v>0.35364027221570149</v>
      </c>
      <c r="I26960">
        <f t="shared" si="1687"/>
        <v>-0.50084551015486156</v>
      </c>
    </row>
    <row r="26961" spans="1:9" x14ac:dyDescent="0.25">
      <c r="A26961" s="4">
        <v>3</v>
      </c>
      <c r="B26961" s="4">
        <v>3</v>
      </c>
      <c r="C26961" s="4">
        <f t="shared" si="1685"/>
        <v>-0.15778508771929811</v>
      </c>
      <c r="D26961" s="4">
        <f t="shared" si="1686"/>
        <v>-0.59467661145844763</v>
      </c>
      <c r="E26961">
        <f t="shared" si="1688"/>
        <v>2.4896133906586598E-2</v>
      </c>
      <c r="F26961">
        <f t="shared" si="1688"/>
        <v>0.35364027221570149</v>
      </c>
      <c r="I26961">
        <f t="shared" si="1687"/>
        <v>9.3831101303586115E-2</v>
      </c>
    </row>
    <row r="26962" spans="1:9" x14ac:dyDescent="0.25">
      <c r="A26962" s="4">
        <v>3</v>
      </c>
      <c r="B26962" s="4">
        <v>4</v>
      </c>
      <c r="C26962" s="4">
        <f t="shared" si="1685"/>
        <v>-0.15778508771929811</v>
      </c>
      <c r="D26962" s="4">
        <f t="shared" si="1686"/>
        <v>0.40532338854155237</v>
      </c>
      <c r="E26962">
        <f t="shared" si="1688"/>
        <v>2.4896133906586598E-2</v>
      </c>
      <c r="F26962">
        <f t="shared" si="1688"/>
        <v>0.16428704929880622</v>
      </c>
      <c r="I26962">
        <f t="shared" si="1687"/>
        <v>-6.3953986415711997E-2</v>
      </c>
    </row>
    <row r="26963" spans="1:9" x14ac:dyDescent="0.25">
      <c r="A26963" s="4">
        <v>3</v>
      </c>
      <c r="B26963" s="4">
        <v>4</v>
      </c>
      <c r="C26963" s="4">
        <f t="shared" si="1685"/>
        <v>-0.15778508771929811</v>
      </c>
      <c r="D26963" s="4">
        <f t="shared" si="1686"/>
        <v>0.40532338854155237</v>
      </c>
      <c r="E26963">
        <f t="shared" si="1688"/>
        <v>2.4896133906586598E-2</v>
      </c>
      <c r="F26963">
        <f t="shared" si="1688"/>
        <v>0.16428704929880622</v>
      </c>
      <c r="I26963">
        <f t="shared" si="1687"/>
        <v>-6.3953986415711997E-2</v>
      </c>
    </row>
    <row r="26964" spans="1:9" x14ac:dyDescent="0.25">
      <c r="A26964" s="4">
        <v>1</v>
      </c>
      <c r="B26964" s="4">
        <v>4</v>
      </c>
      <c r="C26964" s="4">
        <f t="shared" si="1685"/>
        <v>-2.1577850877192981</v>
      </c>
      <c r="D26964" s="4">
        <f t="shared" si="1686"/>
        <v>0.40532338854155237</v>
      </c>
      <c r="E26964">
        <f t="shared" si="1688"/>
        <v>4.6560364847837787</v>
      </c>
      <c r="F26964">
        <f t="shared" si="1688"/>
        <v>0.16428704929880622</v>
      </c>
      <c r="I26964">
        <f t="shared" si="1687"/>
        <v>-0.87460076349881677</v>
      </c>
    </row>
    <row r="26965" spans="1:9" x14ac:dyDescent="0.25">
      <c r="A26965" s="4">
        <v>3</v>
      </c>
      <c r="B26965" s="4">
        <v>4</v>
      </c>
      <c r="C26965" s="4">
        <f t="shared" si="1685"/>
        <v>-0.15778508771929811</v>
      </c>
      <c r="D26965" s="4">
        <f t="shared" si="1686"/>
        <v>0.40532338854155237</v>
      </c>
      <c r="E26965">
        <f t="shared" si="1688"/>
        <v>2.4896133906586598E-2</v>
      </c>
      <c r="F26965">
        <f t="shared" si="1688"/>
        <v>0.16428704929880622</v>
      </c>
      <c r="I26965">
        <f t="shared" si="1687"/>
        <v>-6.3953986415711997E-2</v>
      </c>
    </row>
    <row r="26966" spans="1:9" x14ac:dyDescent="0.25">
      <c r="A26966" s="4">
        <v>4</v>
      </c>
      <c r="B26966" s="4">
        <v>4</v>
      </c>
      <c r="C26966" s="4">
        <f t="shared" si="1685"/>
        <v>0.84221491228070189</v>
      </c>
      <c r="D26966" s="4">
        <f t="shared" si="1686"/>
        <v>0.40532338854155237</v>
      </c>
      <c r="E26966">
        <f t="shared" si="1688"/>
        <v>0.7093259584679904</v>
      </c>
      <c r="F26966">
        <f t="shared" si="1688"/>
        <v>0.16428704929880622</v>
      </c>
      <c r="I26966">
        <f t="shared" si="1687"/>
        <v>0.34136940212584038</v>
      </c>
    </row>
    <row r="26967" spans="1:9" x14ac:dyDescent="0.25">
      <c r="A26967" s="4">
        <v>4</v>
      </c>
      <c r="B26967" s="4">
        <v>3</v>
      </c>
      <c r="C26967" s="4">
        <f t="shared" si="1685"/>
        <v>0.84221491228070189</v>
      </c>
      <c r="D26967" s="4">
        <f t="shared" si="1686"/>
        <v>-0.59467661145844763</v>
      </c>
      <c r="E26967">
        <f t="shared" si="1688"/>
        <v>0.7093259584679904</v>
      </c>
      <c r="F26967">
        <f t="shared" si="1688"/>
        <v>0.35364027221570149</v>
      </c>
      <c r="I26967">
        <f t="shared" si="1687"/>
        <v>-0.50084551015486156</v>
      </c>
    </row>
    <row r="26968" spans="1:9" x14ac:dyDescent="0.25">
      <c r="A26968" s="4">
        <v>3</v>
      </c>
      <c r="B26968" s="4">
        <v>4</v>
      </c>
      <c r="C26968" s="4">
        <f t="shared" si="1685"/>
        <v>-0.15778508771929811</v>
      </c>
      <c r="D26968" s="4">
        <f t="shared" si="1686"/>
        <v>0.40532338854155237</v>
      </c>
      <c r="E26968">
        <f t="shared" si="1688"/>
        <v>2.4896133906586598E-2</v>
      </c>
      <c r="F26968">
        <f t="shared" si="1688"/>
        <v>0.16428704929880622</v>
      </c>
      <c r="I26968">
        <f t="shared" si="1687"/>
        <v>-6.3953986415711997E-2</v>
      </c>
    </row>
    <row r="26969" spans="1:9" x14ac:dyDescent="0.25">
      <c r="A26969" s="4">
        <v>4</v>
      </c>
      <c r="B26969" s="4">
        <v>4</v>
      </c>
      <c r="C26969" s="4">
        <f t="shared" si="1685"/>
        <v>0.84221491228070189</v>
      </c>
      <c r="D26969" s="4">
        <f t="shared" si="1686"/>
        <v>0.40532338854155237</v>
      </c>
      <c r="E26969">
        <f t="shared" si="1688"/>
        <v>0.7093259584679904</v>
      </c>
      <c r="F26969">
        <f t="shared" si="1688"/>
        <v>0.16428704929880622</v>
      </c>
      <c r="I26969">
        <f t="shared" si="1687"/>
        <v>0.34136940212584038</v>
      </c>
    </row>
    <row r="26970" spans="1:9" x14ac:dyDescent="0.25">
      <c r="A26970" s="4">
        <v>4</v>
      </c>
      <c r="B26970" s="4">
        <v>3</v>
      </c>
      <c r="C26970" s="4">
        <f t="shared" si="1685"/>
        <v>0.84221491228070189</v>
      </c>
      <c r="D26970" s="4">
        <f t="shared" si="1686"/>
        <v>-0.59467661145844763</v>
      </c>
      <c r="E26970">
        <f t="shared" si="1688"/>
        <v>0.7093259584679904</v>
      </c>
      <c r="F26970">
        <f t="shared" si="1688"/>
        <v>0.35364027221570149</v>
      </c>
      <c r="I26970">
        <f t="shared" si="1687"/>
        <v>-0.50084551015486156</v>
      </c>
    </row>
    <row r="26971" spans="1:9" x14ac:dyDescent="0.25">
      <c r="A26971" s="4">
        <v>3</v>
      </c>
      <c r="B26971" s="4">
        <v>3</v>
      </c>
      <c r="C26971" s="4">
        <f t="shared" si="1685"/>
        <v>-0.15778508771929811</v>
      </c>
      <c r="D26971" s="4">
        <f t="shared" si="1686"/>
        <v>-0.59467661145844763</v>
      </c>
      <c r="E26971">
        <f t="shared" si="1688"/>
        <v>2.4896133906586598E-2</v>
      </c>
      <c r="F26971">
        <f t="shared" si="1688"/>
        <v>0.35364027221570149</v>
      </c>
      <c r="I26971">
        <f t="shared" si="1687"/>
        <v>9.3831101303586115E-2</v>
      </c>
    </row>
    <row r="26972" spans="1:9" x14ac:dyDescent="0.25">
      <c r="A26972" s="4">
        <v>3</v>
      </c>
      <c r="B26972" s="4">
        <v>4</v>
      </c>
      <c r="C26972" s="4">
        <f t="shared" si="1685"/>
        <v>-0.15778508771929811</v>
      </c>
      <c r="D26972" s="4">
        <f t="shared" si="1686"/>
        <v>0.40532338854155237</v>
      </c>
      <c r="E26972">
        <f t="shared" si="1688"/>
        <v>2.4896133906586598E-2</v>
      </c>
      <c r="F26972">
        <f t="shared" si="1688"/>
        <v>0.16428704929880622</v>
      </c>
      <c r="I26972">
        <f t="shared" si="1687"/>
        <v>-6.3953986415711997E-2</v>
      </c>
    </row>
    <row r="26973" spans="1:9" x14ac:dyDescent="0.25">
      <c r="A26973" s="4">
        <v>4</v>
      </c>
      <c r="B26973" s="4">
        <v>2</v>
      </c>
      <c r="C26973" s="4">
        <f t="shared" si="1685"/>
        <v>0.84221491228070189</v>
      </c>
      <c r="D26973" s="4">
        <f t="shared" si="1686"/>
        <v>-1.5946766114584476</v>
      </c>
      <c r="E26973">
        <f t="shared" si="1688"/>
        <v>0.7093259584679904</v>
      </c>
      <c r="F26973">
        <f t="shared" si="1688"/>
        <v>2.5429934951325968</v>
      </c>
      <c r="I26973">
        <f t="shared" si="1687"/>
        <v>-1.3430604224355633</v>
      </c>
    </row>
    <row r="26974" spans="1:9" x14ac:dyDescent="0.25">
      <c r="A26974" s="4">
        <v>4</v>
      </c>
      <c r="B26974" s="4">
        <v>4</v>
      </c>
      <c r="C26974" s="4">
        <f t="shared" si="1685"/>
        <v>0.84221491228070189</v>
      </c>
      <c r="D26974" s="4">
        <f t="shared" si="1686"/>
        <v>0.40532338854155237</v>
      </c>
      <c r="E26974">
        <f t="shared" si="1688"/>
        <v>0.7093259584679904</v>
      </c>
      <c r="F26974">
        <f t="shared" si="1688"/>
        <v>0.16428704929880622</v>
      </c>
      <c r="I26974">
        <f t="shared" si="1687"/>
        <v>0.34136940212584038</v>
      </c>
    </row>
    <row r="26975" spans="1:9" x14ac:dyDescent="0.25">
      <c r="A26975" s="4">
        <v>4</v>
      </c>
      <c r="B26975" s="4">
        <v>4</v>
      </c>
      <c r="C26975" s="4">
        <f t="shared" si="1685"/>
        <v>0.84221491228070189</v>
      </c>
      <c r="D26975" s="4">
        <f t="shared" si="1686"/>
        <v>0.40532338854155237</v>
      </c>
      <c r="E26975">
        <f t="shared" si="1688"/>
        <v>0.7093259584679904</v>
      </c>
      <c r="F26975">
        <f t="shared" si="1688"/>
        <v>0.16428704929880622</v>
      </c>
      <c r="I26975">
        <f t="shared" si="1687"/>
        <v>0.34136940212584038</v>
      </c>
    </row>
    <row r="26976" spans="1:9" x14ac:dyDescent="0.25">
      <c r="A26976" s="4">
        <v>4</v>
      </c>
      <c r="B26976" s="4">
        <v>4</v>
      </c>
      <c r="C26976" s="4">
        <f t="shared" si="1685"/>
        <v>0.84221491228070189</v>
      </c>
      <c r="D26976" s="4">
        <f t="shared" si="1686"/>
        <v>0.40532338854155237</v>
      </c>
      <c r="E26976">
        <f t="shared" si="1688"/>
        <v>0.7093259584679904</v>
      </c>
      <c r="F26976">
        <f t="shared" si="1688"/>
        <v>0.16428704929880622</v>
      </c>
      <c r="I26976">
        <f t="shared" si="1687"/>
        <v>0.34136940212584038</v>
      </c>
    </row>
    <row r="26977" spans="1:9" x14ac:dyDescent="0.25">
      <c r="A26977" s="4">
        <v>3</v>
      </c>
      <c r="B26977" s="4">
        <v>4</v>
      </c>
      <c r="C26977" s="4">
        <f t="shared" si="1685"/>
        <v>-0.15778508771929811</v>
      </c>
      <c r="D26977" s="4">
        <f t="shared" si="1686"/>
        <v>0.40532338854155237</v>
      </c>
      <c r="E26977">
        <f t="shared" si="1688"/>
        <v>2.4896133906586598E-2</v>
      </c>
      <c r="F26977">
        <f t="shared" si="1688"/>
        <v>0.16428704929880622</v>
      </c>
      <c r="I26977">
        <f t="shared" si="1687"/>
        <v>-6.3953986415711997E-2</v>
      </c>
    </row>
    <row r="26978" spans="1:9" x14ac:dyDescent="0.25">
      <c r="A26978" s="4">
        <v>4</v>
      </c>
      <c r="B26978" s="4">
        <v>2</v>
      </c>
      <c r="C26978" s="4">
        <f t="shared" si="1685"/>
        <v>0.84221491228070189</v>
      </c>
      <c r="D26978" s="4">
        <f t="shared" si="1686"/>
        <v>-1.5946766114584476</v>
      </c>
      <c r="E26978">
        <f t="shared" si="1688"/>
        <v>0.7093259584679904</v>
      </c>
      <c r="F26978">
        <f t="shared" si="1688"/>
        <v>2.5429934951325968</v>
      </c>
      <c r="I26978">
        <f t="shared" si="1687"/>
        <v>-1.3430604224355633</v>
      </c>
    </row>
    <row r="26979" spans="1:9" x14ac:dyDescent="0.25">
      <c r="A26979" s="4">
        <v>4</v>
      </c>
      <c r="B26979" s="4">
        <v>3</v>
      </c>
      <c r="C26979" s="4">
        <f t="shared" si="1685"/>
        <v>0.84221491228070189</v>
      </c>
      <c r="D26979" s="4">
        <f t="shared" si="1686"/>
        <v>-0.59467661145844763</v>
      </c>
      <c r="E26979">
        <f t="shared" si="1688"/>
        <v>0.7093259584679904</v>
      </c>
      <c r="F26979">
        <f t="shared" si="1688"/>
        <v>0.35364027221570149</v>
      </c>
      <c r="I26979">
        <f t="shared" si="1687"/>
        <v>-0.50084551015486156</v>
      </c>
    </row>
    <row r="26980" spans="1:9" x14ac:dyDescent="0.25">
      <c r="A26980" s="4">
        <v>4</v>
      </c>
      <c r="B26980" s="4">
        <v>4</v>
      </c>
      <c r="C26980" s="4">
        <f t="shared" si="1685"/>
        <v>0.84221491228070189</v>
      </c>
      <c r="D26980" s="4">
        <f t="shared" si="1686"/>
        <v>0.40532338854155237</v>
      </c>
      <c r="E26980">
        <f t="shared" si="1688"/>
        <v>0.7093259584679904</v>
      </c>
      <c r="F26980">
        <f t="shared" si="1688"/>
        <v>0.16428704929880622</v>
      </c>
      <c r="I26980">
        <f t="shared" si="1687"/>
        <v>0.34136940212584038</v>
      </c>
    </row>
    <row r="26981" spans="1:9" x14ac:dyDescent="0.25">
      <c r="A26981" s="4">
        <v>2</v>
      </c>
      <c r="B26981" s="4">
        <v>4</v>
      </c>
      <c r="C26981" s="4">
        <f t="shared" si="1685"/>
        <v>-1.1577850877192981</v>
      </c>
      <c r="D26981" s="4">
        <f t="shared" si="1686"/>
        <v>0.40532338854155237</v>
      </c>
      <c r="E26981">
        <f t="shared" si="1688"/>
        <v>1.3404663093451827</v>
      </c>
      <c r="F26981">
        <f t="shared" si="1688"/>
        <v>0.16428704929880622</v>
      </c>
      <c r="I26981">
        <f t="shared" si="1687"/>
        <v>-0.46927737495726435</v>
      </c>
    </row>
    <row r="26982" spans="1:9" x14ac:dyDescent="0.25">
      <c r="A26982" s="4">
        <v>2</v>
      </c>
      <c r="B26982" s="4">
        <v>4</v>
      </c>
      <c r="C26982" s="4">
        <f t="shared" si="1685"/>
        <v>-1.1577850877192981</v>
      </c>
      <c r="D26982" s="4">
        <f t="shared" si="1686"/>
        <v>0.40532338854155237</v>
      </c>
      <c r="E26982">
        <f t="shared" si="1688"/>
        <v>1.3404663093451827</v>
      </c>
      <c r="F26982">
        <f t="shared" si="1688"/>
        <v>0.16428704929880622</v>
      </c>
      <c r="I26982">
        <f t="shared" si="1687"/>
        <v>-0.46927737495726435</v>
      </c>
    </row>
    <row r="26983" spans="1:9" x14ac:dyDescent="0.25">
      <c r="A26983" s="4">
        <v>4</v>
      </c>
      <c r="B26983" s="4">
        <v>4</v>
      </c>
      <c r="C26983" s="4">
        <f t="shared" si="1685"/>
        <v>0.84221491228070189</v>
      </c>
      <c r="D26983" s="4">
        <f t="shared" si="1686"/>
        <v>0.40532338854155237</v>
      </c>
      <c r="E26983">
        <f t="shared" si="1688"/>
        <v>0.7093259584679904</v>
      </c>
      <c r="F26983">
        <f t="shared" si="1688"/>
        <v>0.16428704929880622</v>
      </c>
      <c r="I26983">
        <f t="shared" si="1687"/>
        <v>0.34136940212584038</v>
      </c>
    </row>
    <row r="26984" spans="1:9" x14ac:dyDescent="0.25">
      <c r="A26984" s="4">
        <v>2</v>
      </c>
      <c r="B26984" s="4">
        <v>3</v>
      </c>
      <c r="C26984" s="4">
        <f t="shared" si="1685"/>
        <v>-1.1577850877192981</v>
      </c>
      <c r="D26984" s="4">
        <f t="shared" si="1686"/>
        <v>-0.59467661145844763</v>
      </c>
      <c r="E26984">
        <f t="shared" si="1688"/>
        <v>1.3404663093451827</v>
      </c>
      <c r="F26984">
        <f t="shared" si="1688"/>
        <v>0.35364027221570149</v>
      </c>
      <c r="I26984">
        <f t="shared" si="1687"/>
        <v>0.68850771276203371</v>
      </c>
    </row>
    <row r="26985" spans="1:9" x14ac:dyDescent="0.25">
      <c r="A26985" s="4">
        <v>3</v>
      </c>
      <c r="B26985" s="4">
        <v>4</v>
      </c>
      <c r="C26985" s="4">
        <f t="shared" si="1685"/>
        <v>-0.15778508771929811</v>
      </c>
      <c r="D26985" s="4">
        <f t="shared" si="1686"/>
        <v>0.40532338854155237</v>
      </c>
      <c r="E26985">
        <f t="shared" si="1688"/>
        <v>2.4896133906586598E-2</v>
      </c>
      <c r="F26985">
        <f t="shared" si="1688"/>
        <v>0.16428704929880622</v>
      </c>
      <c r="I26985">
        <f t="shared" si="1687"/>
        <v>-6.3953986415711997E-2</v>
      </c>
    </row>
    <row r="26986" spans="1:9" x14ac:dyDescent="0.25">
      <c r="A26986" s="4">
        <v>1</v>
      </c>
      <c r="B26986" s="4">
        <v>4</v>
      </c>
      <c r="C26986" s="4">
        <f t="shared" si="1685"/>
        <v>-2.1577850877192981</v>
      </c>
      <c r="D26986" s="4">
        <f t="shared" si="1686"/>
        <v>0.40532338854155237</v>
      </c>
      <c r="E26986">
        <f t="shared" si="1688"/>
        <v>4.6560364847837787</v>
      </c>
      <c r="F26986">
        <f t="shared" si="1688"/>
        <v>0.16428704929880622</v>
      </c>
      <c r="I26986">
        <f t="shared" si="1687"/>
        <v>-0.87460076349881677</v>
      </c>
    </row>
    <row r="26987" spans="1:9" x14ac:dyDescent="0.25">
      <c r="A26987" s="4">
        <v>4</v>
      </c>
      <c r="B26987" s="4">
        <v>4</v>
      </c>
      <c r="C26987" s="4">
        <f t="shared" si="1685"/>
        <v>0.84221491228070189</v>
      </c>
      <c r="D26987" s="4">
        <f t="shared" si="1686"/>
        <v>0.40532338854155237</v>
      </c>
      <c r="E26987">
        <f t="shared" si="1688"/>
        <v>0.7093259584679904</v>
      </c>
      <c r="F26987">
        <f t="shared" si="1688"/>
        <v>0.16428704929880622</v>
      </c>
      <c r="I26987">
        <f t="shared" si="1687"/>
        <v>0.34136940212584038</v>
      </c>
    </row>
    <row r="26988" spans="1:9" x14ac:dyDescent="0.25">
      <c r="A26988" s="4">
        <v>4</v>
      </c>
      <c r="B26988" s="4">
        <v>4</v>
      </c>
      <c r="C26988" s="4">
        <f t="shared" si="1685"/>
        <v>0.84221491228070189</v>
      </c>
      <c r="D26988" s="4">
        <f t="shared" si="1686"/>
        <v>0.40532338854155237</v>
      </c>
      <c r="E26988">
        <f t="shared" si="1688"/>
        <v>0.7093259584679904</v>
      </c>
      <c r="F26988">
        <f t="shared" si="1688"/>
        <v>0.16428704929880622</v>
      </c>
      <c r="I26988">
        <f t="shared" si="1687"/>
        <v>0.34136940212584038</v>
      </c>
    </row>
    <row r="26989" spans="1:9" x14ac:dyDescent="0.25">
      <c r="A26989" s="4">
        <v>3</v>
      </c>
      <c r="B26989" s="4">
        <v>4</v>
      </c>
      <c r="C26989" s="4">
        <f t="shared" si="1685"/>
        <v>-0.15778508771929811</v>
      </c>
      <c r="D26989" s="4">
        <f t="shared" si="1686"/>
        <v>0.40532338854155237</v>
      </c>
      <c r="E26989">
        <f t="shared" si="1688"/>
        <v>2.4896133906586598E-2</v>
      </c>
      <c r="F26989">
        <f t="shared" si="1688"/>
        <v>0.16428704929880622</v>
      </c>
      <c r="I26989">
        <f t="shared" si="1687"/>
        <v>-6.3953986415711997E-2</v>
      </c>
    </row>
    <row r="26990" spans="1:9" x14ac:dyDescent="0.25">
      <c r="A26990" s="4">
        <v>1</v>
      </c>
      <c r="B26990" s="4">
        <v>4</v>
      </c>
      <c r="C26990" s="4">
        <f t="shared" si="1685"/>
        <v>-2.1577850877192981</v>
      </c>
      <c r="D26990" s="4">
        <f t="shared" si="1686"/>
        <v>0.40532338854155237</v>
      </c>
      <c r="E26990">
        <f t="shared" si="1688"/>
        <v>4.6560364847837787</v>
      </c>
      <c r="F26990">
        <f t="shared" si="1688"/>
        <v>0.16428704929880622</v>
      </c>
      <c r="I26990">
        <f t="shared" si="1687"/>
        <v>-0.87460076349881677</v>
      </c>
    </row>
    <row r="26991" spans="1:9" x14ac:dyDescent="0.25">
      <c r="A26991" s="4">
        <v>3</v>
      </c>
      <c r="B26991" s="4">
        <v>4</v>
      </c>
      <c r="C26991" s="4">
        <f t="shared" si="1685"/>
        <v>-0.15778508771929811</v>
      </c>
      <c r="D26991" s="4">
        <f t="shared" si="1686"/>
        <v>0.40532338854155237</v>
      </c>
      <c r="E26991">
        <f t="shared" si="1688"/>
        <v>2.4896133906586598E-2</v>
      </c>
      <c r="F26991">
        <f t="shared" si="1688"/>
        <v>0.16428704929880622</v>
      </c>
      <c r="I26991">
        <f t="shared" si="1687"/>
        <v>-6.3953986415711997E-2</v>
      </c>
    </row>
    <row r="26992" spans="1:9" x14ac:dyDescent="0.25">
      <c r="A26992" s="4">
        <v>3</v>
      </c>
      <c r="B26992" s="4">
        <v>4</v>
      </c>
      <c r="C26992" s="4">
        <f t="shared" si="1685"/>
        <v>-0.15778508771929811</v>
      </c>
      <c r="D26992" s="4">
        <f t="shared" si="1686"/>
        <v>0.40532338854155237</v>
      </c>
      <c r="E26992">
        <f t="shared" si="1688"/>
        <v>2.4896133906586598E-2</v>
      </c>
      <c r="F26992">
        <f t="shared" si="1688"/>
        <v>0.16428704929880622</v>
      </c>
      <c r="I26992">
        <f t="shared" si="1687"/>
        <v>-6.3953986415711997E-2</v>
      </c>
    </row>
    <row r="26993" spans="1:9" x14ac:dyDescent="0.25">
      <c r="A26993" s="4">
        <v>3</v>
      </c>
      <c r="B26993" s="4">
        <v>4</v>
      </c>
      <c r="C26993" s="4">
        <f t="shared" si="1685"/>
        <v>-0.15778508771929811</v>
      </c>
      <c r="D26993" s="4">
        <f t="shared" si="1686"/>
        <v>0.40532338854155237</v>
      </c>
      <c r="E26993">
        <f t="shared" si="1688"/>
        <v>2.4896133906586598E-2</v>
      </c>
      <c r="F26993">
        <f t="shared" si="1688"/>
        <v>0.16428704929880622</v>
      </c>
      <c r="I26993">
        <f t="shared" si="1687"/>
        <v>-6.3953986415711997E-2</v>
      </c>
    </row>
    <row r="26994" spans="1:9" x14ac:dyDescent="0.25">
      <c r="A26994" s="4">
        <v>3</v>
      </c>
      <c r="B26994" s="4">
        <v>4</v>
      </c>
      <c r="C26994" s="4">
        <f t="shared" si="1685"/>
        <v>-0.15778508771929811</v>
      </c>
      <c r="D26994" s="4">
        <f t="shared" si="1686"/>
        <v>0.40532338854155237</v>
      </c>
      <c r="E26994">
        <f t="shared" si="1688"/>
        <v>2.4896133906586598E-2</v>
      </c>
      <c r="F26994">
        <f t="shared" si="1688"/>
        <v>0.16428704929880622</v>
      </c>
      <c r="I26994">
        <f t="shared" si="1687"/>
        <v>-6.3953986415711997E-2</v>
      </c>
    </row>
    <row r="26995" spans="1:9" x14ac:dyDescent="0.25">
      <c r="A26995" s="4">
        <v>3</v>
      </c>
      <c r="B26995" s="4">
        <v>4</v>
      </c>
      <c r="C26995" s="4">
        <f t="shared" si="1685"/>
        <v>-0.15778508771929811</v>
      </c>
      <c r="D26995" s="4">
        <f t="shared" si="1686"/>
        <v>0.40532338854155237</v>
      </c>
      <c r="E26995">
        <f t="shared" si="1688"/>
        <v>2.4896133906586598E-2</v>
      </c>
      <c r="F26995">
        <f t="shared" si="1688"/>
        <v>0.16428704929880622</v>
      </c>
      <c r="I26995">
        <f t="shared" si="1687"/>
        <v>-6.3953986415711997E-2</v>
      </c>
    </row>
    <row r="26996" spans="1:9" x14ac:dyDescent="0.25">
      <c r="A26996" s="4">
        <v>3</v>
      </c>
      <c r="B26996" s="4">
        <v>4</v>
      </c>
      <c r="C26996" s="4">
        <f t="shared" si="1685"/>
        <v>-0.15778508771929811</v>
      </c>
      <c r="D26996" s="4">
        <f t="shared" si="1686"/>
        <v>0.40532338854155237</v>
      </c>
      <c r="E26996">
        <f t="shared" si="1688"/>
        <v>2.4896133906586598E-2</v>
      </c>
      <c r="F26996">
        <f t="shared" si="1688"/>
        <v>0.16428704929880622</v>
      </c>
      <c r="I26996">
        <f t="shared" si="1687"/>
        <v>-6.3953986415711997E-2</v>
      </c>
    </row>
    <row r="26997" spans="1:9" x14ac:dyDescent="0.25">
      <c r="A26997" s="4">
        <v>1</v>
      </c>
      <c r="B26997" s="4">
        <v>4</v>
      </c>
      <c r="C26997" s="4">
        <f t="shared" si="1685"/>
        <v>-2.1577850877192981</v>
      </c>
      <c r="D26997" s="4">
        <f t="shared" si="1686"/>
        <v>0.40532338854155237</v>
      </c>
      <c r="E26997">
        <f t="shared" si="1688"/>
        <v>4.6560364847837787</v>
      </c>
      <c r="F26997">
        <f t="shared" si="1688"/>
        <v>0.16428704929880622</v>
      </c>
      <c r="I26997">
        <f t="shared" si="1687"/>
        <v>-0.87460076349881677</v>
      </c>
    </row>
    <row r="26998" spans="1:9" x14ac:dyDescent="0.25">
      <c r="A26998" s="4">
        <v>3</v>
      </c>
      <c r="B26998" s="4">
        <v>4</v>
      </c>
      <c r="C26998" s="4">
        <f t="shared" si="1685"/>
        <v>-0.15778508771929811</v>
      </c>
      <c r="D26998" s="4">
        <f t="shared" si="1686"/>
        <v>0.40532338854155237</v>
      </c>
      <c r="E26998">
        <f t="shared" si="1688"/>
        <v>2.4896133906586598E-2</v>
      </c>
      <c r="F26998">
        <f t="shared" si="1688"/>
        <v>0.16428704929880622</v>
      </c>
      <c r="I26998">
        <f t="shared" si="1687"/>
        <v>-6.3953986415711997E-2</v>
      </c>
    </row>
    <row r="26999" spans="1:9" x14ac:dyDescent="0.25">
      <c r="A26999" s="4">
        <v>3</v>
      </c>
      <c r="B26999" s="4">
        <v>3</v>
      </c>
      <c r="C26999" s="4">
        <f t="shared" si="1685"/>
        <v>-0.15778508771929811</v>
      </c>
      <c r="D26999" s="4">
        <f t="shared" si="1686"/>
        <v>-0.59467661145844763</v>
      </c>
      <c r="E26999">
        <f t="shared" si="1688"/>
        <v>2.4896133906586598E-2</v>
      </c>
      <c r="F26999">
        <f t="shared" si="1688"/>
        <v>0.35364027221570149</v>
      </c>
      <c r="I26999">
        <f t="shared" si="1687"/>
        <v>9.3831101303586115E-2</v>
      </c>
    </row>
    <row r="27000" spans="1:9" x14ac:dyDescent="0.25">
      <c r="A27000" s="4">
        <v>3</v>
      </c>
      <c r="B27000" s="4">
        <v>3</v>
      </c>
      <c r="C27000" s="4">
        <f t="shared" si="1685"/>
        <v>-0.15778508771929811</v>
      </c>
      <c r="D27000" s="4">
        <f t="shared" si="1686"/>
        <v>-0.59467661145844763</v>
      </c>
      <c r="E27000">
        <f t="shared" si="1688"/>
        <v>2.4896133906586598E-2</v>
      </c>
      <c r="F27000">
        <f t="shared" si="1688"/>
        <v>0.35364027221570149</v>
      </c>
      <c r="I27000">
        <f t="shared" si="1687"/>
        <v>9.3831101303586115E-2</v>
      </c>
    </row>
    <row r="27001" spans="1:9" x14ac:dyDescent="0.25">
      <c r="A27001" s="4">
        <v>1</v>
      </c>
      <c r="B27001" s="4">
        <v>3</v>
      </c>
      <c r="C27001" s="4">
        <f t="shared" si="1685"/>
        <v>-2.1577850877192981</v>
      </c>
      <c r="D27001" s="4">
        <f t="shared" si="1686"/>
        <v>-0.59467661145844763</v>
      </c>
      <c r="E27001">
        <f t="shared" si="1688"/>
        <v>4.6560364847837787</v>
      </c>
      <c r="F27001">
        <f t="shared" si="1688"/>
        <v>0.35364027221570149</v>
      </c>
      <c r="I27001">
        <f t="shared" si="1687"/>
        <v>1.2831843242204815</v>
      </c>
    </row>
    <row r="27002" spans="1:9" x14ac:dyDescent="0.25">
      <c r="A27002" s="4">
        <v>4</v>
      </c>
      <c r="B27002" s="4">
        <v>3</v>
      </c>
      <c r="C27002" s="4">
        <f t="shared" si="1685"/>
        <v>0.84221491228070189</v>
      </c>
      <c r="D27002" s="4">
        <f t="shared" si="1686"/>
        <v>-0.59467661145844763</v>
      </c>
      <c r="E27002">
        <f t="shared" si="1688"/>
        <v>0.7093259584679904</v>
      </c>
      <c r="F27002">
        <f t="shared" si="1688"/>
        <v>0.35364027221570149</v>
      </c>
      <c r="I27002">
        <f t="shared" si="1687"/>
        <v>-0.50084551015486156</v>
      </c>
    </row>
    <row r="27003" spans="1:9" x14ac:dyDescent="0.25">
      <c r="A27003" s="4">
        <v>4</v>
      </c>
      <c r="B27003" s="4">
        <v>3</v>
      </c>
      <c r="C27003" s="4">
        <f t="shared" si="1685"/>
        <v>0.84221491228070189</v>
      </c>
      <c r="D27003" s="4">
        <f t="shared" si="1686"/>
        <v>-0.59467661145844763</v>
      </c>
      <c r="E27003">
        <f t="shared" si="1688"/>
        <v>0.7093259584679904</v>
      </c>
      <c r="F27003">
        <f t="shared" si="1688"/>
        <v>0.35364027221570149</v>
      </c>
      <c r="I27003">
        <f t="shared" si="1687"/>
        <v>-0.50084551015486156</v>
      </c>
    </row>
    <row r="27004" spans="1:9" x14ac:dyDescent="0.25">
      <c r="A27004" s="4">
        <v>3</v>
      </c>
      <c r="B27004" s="4">
        <v>3</v>
      </c>
      <c r="C27004" s="4">
        <f t="shared" si="1685"/>
        <v>-0.15778508771929811</v>
      </c>
      <c r="D27004" s="4">
        <f t="shared" si="1686"/>
        <v>-0.59467661145844763</v>
      </c>
      <c r="E27004">
        <f t="shared" si="1688"/>
        <v>2.4896133906586598E-2</v>
      </c>
      <c r="F27004">
        <f t="shared" si="1688"/>
        <v>0.35364027221570149</v>
      </c>
      <c r="I27004">
        <f t="shared" si="1687"/>
        <v>9.3831101303586115E-2</v>
      </c>
    </row>
    <row r="27005" spans="1:9" x14ac:dyDescent="0.25">
      <c r="A27005" s="4">
        <v>4</v>
      </c>
      <c r="B27005" s="4">
        <v>4</v>
      </c>
      <c r="C27005" s="4">
        <f t="shared" si="1685"/>
        <v>0.84221491228070189</v>
      </c>
      <c r="D27005" s="4">
        <f t="shared" si="1686"/>
        <v>0.40532338854155237</v>
      </c>
      <c r="E27005">
        <f t="shared" si="1688"/>
        <v>0.7093259584679904</v>
      </c>
      <c r="F27005">
        <f t="shared" si="1688"/>
        <v>0.16428704929880622</v>
      </c>
      <c r="I27005">
        <f t="shared" si="1687"/>
        <v>0.34136940212584038</v>
      </c>
    </row>
    <row r="27006" spans="1:9" x14ac:dyDescent="0.25">
      <c r="A27006" s="4">
        <v>4</v>
      </c>
      <c r="B27006" s="4">
        <v>4</v>
      </c>
      <c r="C27006" s="4">
        <f t="shared" si="1685"/>
        <v>0.84221491228070189</v>
      </c>
      <c r="D27006" s="4">
        <f t="shared" si="1686"/>
        <v>0.40532338854155237</v>
      </c>
      <c r="E27006">
        <f t="shared" si="1688"/>
        <v>0.7093259584679904</v>
      </c>
      <c r="F27006">
        <f t="shared" si="1688"/>
        <v>0.16428704929880622</v>
      </c>
      <c r="I27006">
        <f t="shared" si="1687"/>
        <v>0.34136940212584038</v>
      </c>
    </row>
    <row r="27007" spans="1:9" x14ac:dyDescent="0.25">
      <c r="A27007" s="4">
        <v>4</v>
      </c>
      <c r="B27007" s="4">
        <v>4</v>
      </c>
      <c r="C27007" s="4">
        <f t="shared" si="1685"/>
        <v>0.84221491228070189</v>
      </c>
      <c r="D27007" s="4">
        <f t="shared" si="1686"/>
        <v>0.40532338854155237</v>
      </c>
      <c r="E27007">
        <f t="shared" si="1688"/>
        <v>0.7093259584679904</v>
      </c>
      <c r="F27007">
        <f t="shared" si="1688"/>
        <v>0.16428704929880622</v>
      </c>
      <c r="I27007">
        <f t="shared" si="1687"/>
        <v>0.34136940212584038</v>
      </c>
    </row>
    <row r="27008" spans="1:9" x14ac:dyDescent="0.25">
      <c r="A27008" s="4">
        <v>4</v>
      </c>
      <c r="B27008" s="4">
        <v>3</v>
      </c>
      <c r="C27008" s="4">
        <f t="shared" si="1685"/>
        <v>0.84221491228070189</v>
      </c>
      <c r="D27008" s="4">
        <f t="shared" si="1686"/>
        <v>-0.59467661145844763</v>
      </c>
      <c r="E27008">
        <f t="shared" si="1688"/>
        <v>0.7093259584679904</v>
      </c>
      <c r="F27008">
        <f t="shared" si="1688"/>
        <v>0.35364027221570149</v>
      </c>
      <c r="I27008">
        <f t="shared" si="1687"/>
        <v>-0.50084551015486156</v>
      </c>
    </row>
    <row r="27009" spans="1:9" x14ac:dyDescent="0.25">
      <c r="A27009" s="4">
        <v>4</v>
      </c>
      <c r="B27009" s="4">
        <v>3</v>
      </c>
      <c r="C27009" s="4">
        <f t="shared" si="1685"/>
        <v>0.84221491228070189</v>
      </c>
      <c r="D27009" s="4">
        <f t="shared" si="1686"/>
        <v>-0.59467661145844763</v>
      </c>
      <c r="E27009">
        <f t="shared" si="1688"/>
        <v>0.7093259584679904</v>
      </c>
      <c r="F27009">
        <f t="shared" si="1688"/>
        <v>0.35364027221570149</v>
      </c>
      <c r="I27009">
        <f t="shared" si="1687"/>
        <v>-0.50084551015486156</v>
      </c>
    </row>
    <row r="27010" spans="1:9" x14ac:dyDescent="0.25">
      <c r="A27010" s="4">
        <v>3</v>
      </c>
      <c r="B27010" s="4">
        <v>4</v>
      </c>
      <c r="C27010" s="4">
        <f t="shared" si="1685"/>
        <v>-0.15778508771929811</v>
      </c>
      <c r="D27010" s="4">
        <f t="shared" si="1686"/>
        <v>0.40532338854155237</v>
      </c>
      <c r="E27010">
        <f t="shared" si="1688"/>
        <v>2.4896133906586598E-2</v>
      </c>
      <c r="F27010">
        <f t="shared" si="1688"/>
        <v>0.16428704929880622</v>
      </c>
      <c r="I27010">
        <f t="shared" si="1687"/>
        <v>-6.3953986415711997E-2</v>
      </c>
    </row>
    <row r="27011" spans="1:9" x14ac:dyDescent="0.25">
      <c r="A27011" s="4">
        <v>3</v>
      </c>
      <c r="B27011" s="4">
        <v>4</v>
      </c>
      <c r="C27011" s="4">
        <f t="shared" ref="C27011:C27074" si="1689">A27011-$L$2</f>
        <v>-0.15778508771929811</v>
      </c>
      <c r="D27011" s="4">
        <f t="shared" ref="D27011:D27074" si="1690">B27011-$M$2</f>
        <v>0.40532338854155237</v>
      </c>
      <c r="E27011">
        <f t="shared" si="1688"/>
        <v>2.4896133906586598E-2</v>
      </c>
      <c r="F27011">
        <f t="shared" si="1688"/>
        <v>0.16428704929880622</v>
      </c>
      <c r="I27011">
        <f t="shared" ref="I27011:I27074" si="1691">C27011*D27011</f>
        <v>-6.3953986415711997E-2</v>
      </c>
    </row>
    <row r="27012" spans="1:9" x14ac:dyDescent="0.25">
      <c r="A27012" s="4">
        <v>3</v>
      </c>
      <c r="B27012" s="4">
        <v>4</v>
      </c>
      <c r="C27012" s="4">
        <f t="shared" si="1689"/>
        <v>-0.15778508771929811</v>
      </c>
      <c r="D27012" s="4">
        <f t="shared" si="1690"/>
        <v>0.40532338854155237</v>
      </c>
      <c r="E27012">
        <f t="shared" si="1688"/>
        <v>2.4896133906586598E-2</v>
      </c>
      <c r="F27012">
        <f t="shared" si="1688"/>
        <v>0.16428704929880622</v>
      </c>
      <c r="I27012">
        <f t="shared" si="1691"/>
        <v>-6.3953986415711997E-2</v>
      </c>
    </row>
    <row r="27013" spans="1:9" x14ac:dyDescent="0.25">
      <c r="A27013" s="4">
        <v>4</v>
      </c>
      <c r="B27013" s="4">
        <v>4</v>
      </c>
      <c r="C27013" s="4">
        <f t="shared" si="1689"/>
        <v>0.84221491228070189</v>
      </c>
      <c r="D27013" s="4">
        <f t="shared" si="1690"/>
        <v>0.40532338854155237</v>
      </c>
      <c r="E27013">
        <f t="shared" si="1688"/>
        <v>0.7093259584679904</v>
      </c>
      <c r="F27013">
        <f t="shared" si="1688"/>
        <v>0.16428704929880622</v>
      </c>
      <c r="I27013">
        <f t="shared" si="1691"/>
        <v>0.34136940212584038</v>
      </c>
    </row>
    <row r="27014" spans="1:9" x14ac:dyDescent="0.25">
      <c r="A27014" s="4">
        <v>4</v>
      </c>
      <c r="B27014" s="4">
        <v>4</v>
      </c>
      <c r="C27014" s="4">
        <f t="shared" si="1689"/>
        <v>0.84221491228070189</v>
      </c>
      <c r="D27014" s="4">
        <f t="shared" si="1690"/>
        <v>0.40532338854155237</v>
      </c>
      <c r="E27014">
        <f t="shared" si="1688"/>
        <v>0.7093259584679904</v>
      </c>
      <c r="F27014">
        <f t="shared" si="1688"/>
        <v>0.16428704929880622</v>
      </c>
      <c r="I27014">
        <f t="shared" si="1691"/>
        <v>0.34136940212584038</v>
      </c>
    </row>
    <row r="27015" spans="1:9" x14ac:dyDescent="0.25">
      <c r="A27015" s="4">
        <v>4</v>
      </c>
      <c r="B27015" s="4">
        <v>4</v>
      </c>
      <c r="C27015" s="4">
        <f t="shared" si="1689"/>
        <v>0.84221491228070189</v>
      </c>
      <c r="D27015" s="4">
        <f t="shared" si="1690"/>
        <v>0.40532338854155237</v>
      </c>
      <c r="E27015">
        <f t="shared" si="1688"/>
        <v>0.7093259584679904</v>
      </c>
      <c r="F27015">
        <f t="shared" si="1688"/>
        <v>0.16428704929880622</v>
      </c>
      <c r="I27015">
        <f t="shared" si="1691"/>
        <v>0.34136940212584038</v>
      </c>
    </row>
    <row r="27016" spans="1:9" x14ac:dyDescent="0.25">
      <c r="A27016" s="4">
        <v>4</v>
      </c>
      <c r="B27016" s="4">
        <v>4</v>
      </c>
      <c r="C27016" s="4">
        <f t="shared" si="1689"/>
        <v>0.84221491228070189</v>
      </c>
      <c r="D27016" s="4">
        <f t="shared" si="1690"/>
        <v>0.40532338854155237</v>
      </c>
      <c r="E27016">
        <f t="shared" si="1688"/>
        <v>0.7093259584679904</v>
      </c>
      <c r="F27016">
        <f t="shared" si="1688"/>
        <v>0.16428704929880622</v>
      </c>
      <c r="I27016">
        <f t="shared" si="1691"/>
        <v>0.34136940212584038</v>
      </c>
    </row>
    <row r="27017" spans="1:9" x14ac:dyDescent="0.25">
      <c r="A27017" s="4">
        <v>3</v>
      </c>
      <c r="B27017" s="4">
        <v>4</v>
      </c>
      <c r="C27017" s="4">
        <f t="shared" si="1689"/>
        <v>-0.15778508771929811</v>
      </c>
      <c r="D27017" s="4">
        <f t="shared" si="1690"/>
        <v>0.40532338854155237</v>
      </c>
      <c r="E27017">
        <f t="shared" si="1688"/>
        <v>2.4896133906586598E-2</v>
      </c>
      <c r="F27017">
        <f t="shared" si="1688"/>
        <v>0.16428704929880622</v>
      </c>
      <c r="I27017">
        <f t="shared" si="1691"/>
        <v>-6.3953986415711997E-2</v>
      </c>
    </row>
    <row r="27018" spans="1:9" x14ac:dyDescent="0.25">
      <c r="A27018" s="4">
        <v>1</v>
      </c>
      <c r="B27018" s="4">
        <v>4</v>
      </c>
      <c r="C27018" s="4">
        <f t="shared" si="1689"/>
        <v>-2.1577850877192981</v>
      </c>
      <c r="D27018" s="4">
        <f t="shared" si="1690"/>
        <v>0.40532338854155237</v>
      </c>
      <c r="E27018">
        <f t="shared" si="1688"/>
        <v>4.6560364847837787</v>
      </c>
      <c r="F27018">
        <f t="shared" si="1688"/>
        <v>0.16428704929880622</v>
      </c>
      <c r="I27018">
        <f t="shared" si="1691"/>
        <v>-0.87460076349881677</v>
      </c>
    </row>
    <row r="27019" spans="1:9" x14ac:dyDescent="0.25">
      <c r="A27019" s="4">
        <v>3</v>
      </c>
      <c r="B27019" s="4">
        <v>4</v>
      </c>
      <c r="C27019" s="4">
        <f t="shared" si="1689"/>
        <v>-0.15778508771929811</v>
      </c>
      <c r="D27019" s="4">
        <f t="shared" si="1690"/>
        <v>0.40532338854155237</v>
      </c>
      <c r="E27019">
        <f t="shared" si="1688"/>
        <v>2.4896133906586598E-2</v>
      </c>
      <c r="F27019">
        <f t="shared" si="1688"/>
        <v>0.16428704929880622</v>
      </c>
      <c r="I27019">
        <f t="shared" si="1691"/>
        <v>-6.3953986415711997E-2</v>
      </c>
    </row>
    <row r="27020" spans="1:9" x14ac:dyDescent="0.25">
      <c r="A27020" s="4">
        <v>4</v>
      </c>
      <c r="B27020" s="4">
        <v>4</v>
      </c>
      <c r="C27020" s="4">
        <f t="shared" si="1689"/>
        <v>0.84221491228070189</v>
      </c>
      <c r="D27020" s="4">
        <f t="shared" si="1690"/>
        <v>0.40532338854155237</v>
      </c>
      <c r="E27020">
        <f t="shared" ref="E27020:F27083" si="1692">POWER(C27020,2)</f>
        <v>0.7093259584679904</v>
      </c>
      <c r="F27020">
        <f t="shared" si="1692"/>
        <v>0.16428704929880622</v>
      </c>
      <c r="I27020">
        <f t="shared" si="1691"/>
        <v>0.34136940212584038</v>
      </c>
    </row>
    <row r="27021" spans="1:9" x14ac:dyDescent="0.25">
      <c r="A27021" s="4">
        <v>4</v>
      </c>
      <c r="B27021" s="4">
        <v>4</v>
      </c>
      <c r="C27021" s="4">
        <f t="shared" si="1689"/>
        <v>0.84221491228070189</v>
      </c>
      <c r="D27021" s="4">
        <f t="shared" si="1690"/>
        <v>0.40532338854155237</v>
      </c>
      <c r="E27021">
        <f t="shared" si="1692"/>
        <v>0.7093259584679904</v>
      </c>
      <c r="F27021">
        <f t="shared" si="1692"/>
        <v>0.16428704929880622</v>
      </c>
      <c r="I27021">
        <f t="shared" si="1691"/>
        <v>0.34136940212584038</v>
      </c>
    </row>
    <row r="27022" spans="1:9" x14ac:dyDescent="0.25">
      <c r="A27022" s="4">
        <v>3</v>
      </c>
      <c r="B27022" s="4">
        <v>4</v>
      </c>
      <c r="C27022" s="4">
        <f t="shared" si="1689"/>
        <v>-0.15778508771929811</v>
      </c>
      <c r="D27022" s="4">
        <f t="shared" si="1690"/>
        <v>0.40532338854155237</v>
      </c>
      <c r="E27022">
        <f t="shared" si="1692"/>
        <v>2.4896133906586598E-2</v>
      </c>
      <c r="F27022">
        <f t="shared" si="1692"/>
        <v>0.16428704929880622</v>
      </c>
      <c r="I27022">
        <f t="shared" si="1691"/>
        <v>-6.3953986415711997E-2</v>
      </c>
    </row>
    <row r="27023" spans="1:9" x14ac:dyDescent="0.25">
      <c r="A27023" s="4">
        <v>3</v>
      </c>
      <c r="B27023" s="4">
        <v>4</v>
      </c>
      <c r="C27023" s="4">
        <f t="shared" si="1689"/>
        <v>-0.15778508771929811</v>
      </c>
      <c r="D27023" s="4">
        <f t="shared" si="1690"/>
        <v>0.40532338854155237</v>
      </c>
      <c r="E27023">
        <f t="shared" si="1692"/>
        <v>2.4896133906586598E-2</v>
      </c>
      <c r="F27023">
        <f t="shared" si="1692"/>
        <v>0.16428704929880622</v>
      </c>
      <c r="I27023">
        <f t="shared" si="1691"/>
        <v>-6.3953986415711997E-2</v>
      </c>
    </row>
    <row r="27024" spans="1:9" x14ac:dyDescent="0.25">
      <c r="A27024" s="4">
        <v>3</v>
      </c>
      <c r="B27024" s="4">
        <v>4</v>
      </c>
      <c r="C27024" s="4">
        <f t="shared" si="1689"/>
        <v>-0.15778508771929811</v>
      </c>
      <c r="D27024" s="4">
        <f t="shared" si="1690"/>
        <v>0.40532338854155237</v>
      </c>
      <c r="E27024">
        <f t="shared" si="1692"/>
        <v>2.4896133906586598E-2</v>
      </c>
      <c r="F27024">
        <f t="shared" si="1692"/>
        <v>0.16428704929880622</v>
      </c>
      <c r="I27024">
        <f t="shared" si="1691"/>
        <v>-6.3953986415711997E-2</v>
      </c>
    </row>
    <row r="27025" spans="1:9" x14ac:dyDescent="0.25">
      <c r="A27025" s="4">
        <v>3</v>
      </c>
      <c r="B27025" s="4">
        <v>4</v>
      </c>
      <c r="C27025" s="4">
        <f t="shared" si="1689"/>
        <v>-0.15778508771929811</v>
      </c>
      <c r="D27025" s="4">
        <f t="shared" si="1690"/>
        <v>0.40532338854155237</v>
      </c>
      <c r="E27025">
        <f t="shared" si="1692"/>
        <v>2.4896133906586598E-2</v>
      </c>
      <c r="F27025">
        <f t="shared" si="1692"/>
        <v>0.16428704929880622</v>
      </c>
      <c r="I27025">
        <f t="shared" si="1691"/>
        <v>-6.3953986415711997E-2</v>
      </c>
    </row>
    <row r="27026" spans="1:9" x14ac:dyDescent="0.25">
      <c r="A27026" s="4">
        <v>4</v>
      </c>
      <c r="B27026" s="4">
        <v>4</v>
      </c>
      <c r="C27026" s="4">
        <f t="shared" si="1689"/>
        <v>0.84221491228070189</v>
      </c>
      <c r="D27026" s="4">
        <f t="shared" si="1690"/>
        <v>0.40532338854155237</v>
      </c>
      <c r="E27026">
        <f t="shared" si="1692"/>
        <v>0.7093259584679904</v>
      </c>
      <c r="F27026">
        <f t="shared" si="1692"/>
        <v>0.16428704929880622</v>
      </c>
      <c r="I27026">
        <f t="shared" si="1691"/>
        <v>0.34136940212584038</v>
      </c>
    </row>
    <row r="27027" spans="1:9" x14ac:dyDescent="0.25">
      <c r="A27027" s="4">
        <v>4</v>
      </c>
      <c r="B27027" s="4">
        <v>2</v>
      </c>
      <c r="C27027" s="4">
        <f t="shared" si="1689"/>
        <v>0.84221491228070189</v>
      </c>
      <c r="D27027" s="4">
        <f t="shared" si="1690"/>
        <v>-1.5946766114584476</v>
      </c>
      <c r="E27027">
        <f t="shared" si="1692"/>
        <v>0.7093259584679904</v>
      </c>
      <c r="F27027">
        <f t="shared" si="1692"/>
        <v>2.5429934951325968</v>
      </c>
      <c r="I27027">
        <f t="shared" si="1691"/>
        <v>-1.3430604224355633</v>
      </c>
    </row>
    <row r="27028" spans="1:9" x14ac:dyDescent="0.25">
      <c r="A27028" s="4">
        <v>3</v>
      </c>
      <c r="B27028" s="4">
        <v>2</v>
      </c>
      <c r="C27028" s="4">
        <f t="shared" si="1689"/>
        <v>-0.15778508771929811</v>
      </c>
      <c r="D27028" s="4">
        <f t="shared" si="1690"/>
        <v>-1.5946766114584476</v>
      </c>
      <c r="E27028">
        <f t="shared" si="1692"/>
        <v>2.4896133906586598E-2</v>
      </c>
      <c r="F27028">
        <f t="shared" si="1692"/>
        <v>2.5429934951325968</v>
      </c>
      <c r="I27028">
        <f t="shared" si="1691"/>
        <v>0.25161618902288424</v>
      </c>
    </row>
    <row r="27029" spans="1:9" x14ac:dyDescent="0.25">
      <c r="A27029" s="4">
        <v>1</v>
      </c>
      <c r="B27029" s="4">
        <v>4</v>
      </c>
      <c r="C27029" s="4">
        <f t="shared" si="1689"/>
        <v>-2.1577850877192981</v>
      </c>
      <c r="D27029" s="4">
        <f t="shared" si="1690"/>
        <v>0.40532338854155237</v>
      </c>
      <c r="E27029">
        <f t="shared" si="1692"/>
        <v>4.6560364847837787</v>
      </c>
      <c r="F27029">
        <f t="shared" si="1692"/>
        <v>0.16428704929880622</v>
      </c>
      <c r="I27029">
        <f t="shared" si="1691"/>
        <v>-0.87460076349881677</v>
      </c>
    </row>
    <row r="27030" spans="1:9" x14ac:dyDescent="0.25">
      <c r="A27030" s="4">
        <v>1</v>
      </c>
      <c r="B27030" s="4">
        <v>3</v>
      </c>
      <c r="C27030" s="4">
        <f t="shared" si="1689"/>
        <v>-2.1577850877192981</v>
      </c>
      <c r="D27030" s="4">
        <f t="shared" si="1690"/>
        <v>-0.59467661145844763</v>
      </c>
      <c r="E27030">
        <f t="shared" si="1692"/>
        <v>4.6560364847837787</v>
      </c>
      <c r="F27030">
        <f t="shared" si="1692"/>
        <v>0.35364027221570149</v>
      </c>
      <c r="I27030">
        <f t="shared" si="1691"/>
        <v>1.2831843242204815</v>
      </c>
    </row>
    <row r="27031" spans="1:9" x14ac:dyDescent="0.25">
      <c r="A27031" s="4">
        <v>4</v>
      </c>
      <c r="B27031" s="4">
        <v>4</v>
      </c>
      <c r="C27031" s="4">
        <f t="shared" si="1689"/>
        <v>0.84221491228070189</v>
      </c>
      <c r="D27031" s="4">
        <f t="shared" si="1690"/>
        <v>0.40532338854155237</v>
      </c>
      <c r="E27031">
        <f t="shared" si="1692"/>
        <v>0.7093259584679904</v>
      </c>
      <c r="F27031">
        <f t="shared" si="1692"/>
        <v>0.16428704929880622</v>
      </c>
      <c r="I27031">
        <f t="shared" si="1691"/>
        <v>0.34136940212584038</v>
      </c>
    </row>
    <row r="27032" spans="1:9" x14ac:dyDescent="0.25">
      <c r="A27032" s="4">
        <v>4</v>
      </c>
      <c r="B27032" s="4">
        <v>3</v>
      </c>
      <c r="C27032" s="4">
        <f t="shared" si="1689"/>
        <v>0.84221491228070189</v>
      </c>
      <c r="D27032" s="4">
        <f t="shared" si="1690"/>
        <v>-0.59467661145844763</v>
      </c>
      <c r="E27032">
        <f t="shared" si="1692"/>
        <v>0.7093259584679904</v>
      </c>
      <c r="F27032">
        <f t="shared" si="1692"/>
        <v>0.35364027221570149</v>
      </c>
      <c r="I27032">
        <f t="shared" si="1691"/>
        <v>-0.50084551015486156</v>
      </c>
    </row>
    <row r="27033" spans="1:9" x14ac:dyDescent="0.25">
      <c r="A27033" s="4">
        <v>3</v>
      </c>
      <c r="B27033" s="4">
        <v>4</v>
      </c>
      <c r="C27033" s="4">
        <f t="shared" si="1689"/>
        <v>-0.15778508771929811</v>
      </c>
      <c r="D27033" s="4">
        <f t="shared" si="1690"/>
        <v>0.40532338854155237</v>
      </c>
      <c r="E27033">
        <f t="shared" si="1692"/>
        <v>2.4896133906586598E-2</v>
      </c>
      <c r="F27033">
        <f t="shared" si="1692"/>
        <v>0.16428704929880622</v>
      </c>
      <c r="I27033">
        <f t="shared" si="1691"/>
        <v>-6.3953986415711997E-2</v>
      </c>
    </row>
    <row r="27034" spans="1:9" x14ac:dyDescent="0.25">
      <c r="A27034" s="4">
        <v>4</v>
      </c>
      <c r="B27034" s="4">
        <v>4</v>
      </c>
      <c r="C27034" s="4">
        <f t="shared" si="1689"/>
        <v>0.84221491228070189</v>
      </c>
      <c r="D27034" s="4">
        <f t="shared" si="1690"/>
        <v>0.40532338854155237</v>
      </c>
      <c r="E27034">
        <f t="shared" si="1692"/>
        <v>0.7093259584679904</v>
      </c>
      <c r="F27034">
        <f t="shared" si="1692"/>
        <v>0.16428704929880622</v>
      </c>
      <c r="I27034">
        <f t="shared" si="1691"/>
        <v>0.34136940212584038</v>
      </c>
    </row>
    <row r="27035" spans="1:9" x14ac:dyDescent="0.25">
      <c r="A27035" s="4">
        <v>4</v>
      </c>
      <c r="B27035" s="4">
        <v>4</v>
      </c>
      <c r="C27035" s="4">
        <f t="shared" si="1689"/>
        <v>0.84221491228070189</v>
      </c>
      <c r="D27035" s="4">
        <f t="shared" si="1690"/>
        <v>0.40532338854155237</v>
      </c>
      <c r="E27035">
        <f t="shared" si="1692"/>
        <v>0.7093259584679904</v>
      </c>
      <c r="F27035">
        <f t="shared" si="1692"/>
        <v>0.16428704929880622</v>
      </c>
      <c r="I27035">
        <f t="shared" si="1691"/>
        <v>0.34136940212584038</v>
      </c>
    </row>
    <row r="27036" spans="1:9" x14ac:dyDescent="0.25">
      <c r="A27036" s="4">
        <v>4</v>
      </c>
      <c r="B27036" s="4">
        <v>4</v>
      </c>
      <c r="C27036" s="4">
        <f t="shared" si="1689"/>
        <v>0.84221491228070189</v>
      </c>
      <c r="D27036" s="4">
        <f t="shared" si="1690"/>
        <v>0.40532338854155237</v>
      </c>
      <c r="E27036">
        <f t="shared" si="1692"/>
        <v>0.7093259584679904</v>
      </c>
      <c r="F27036">
        <f t="shared" si="1692"/>
        <v>0.16428704929880622</v>
      </c>
      <c r="I27036">
        <f t="shared" si="1691"/>
        <v>0.34136940212584038</v>
      </c>
    </row>
    <row r="27037" spans="1:9" x14ac:dyDescent="0.25">
      <c r="A27037" s="4">
        <v>4</v>
      </c>
      <c r="B27037" s="4">
        <v>4</v>
      </c>
      <c r="C27037" s="4">
        <f t="shared" si="1689"/>
        <v>0.84221491228070189</v>
      </c>
      <c r="D27037" s="4">
        <f t="shared" si="1690"/>
        <v>0.40532338854155237</v>
      </c>
      <c r="E27037">
        <f t="shared" si="1692"/>
        <v>0.7093259584679904</v>
      </c>
      <c r="F27037">
        <f t="shared" si="1692"/>
        <v>0.16428704929880622</v>
      </c>
      <c r="I27037">
        <f t="shared" si="1691"/>
        <v>0.34136940212584038</v>
      </c>
    </row>
    <row r="27038" spans="1:9" x14ac:dyDescent="0.25">
      <c r="A27038" s="4">
        <v>3</v>
      </c>
      <c r="B27038" s="4">
        <v>4</v>
      </c>
      <c r="C27038" s="4">
        <f t="shared" si="1689"/>
        <v>-0.15778508771929811</v>
      </c>
      <c r="D27038" s="4">
        <f t="shared" si="1690"/>
        <v>0.40532338854155237</v>
      </c>
      <c r="E27038">
        <f t="shared" si="1692"/>
        <v>2.4896133906586598E-2</v>
      </c>
      <c r="F27038">
        <f t="shared" si="1692"/>
        <v>0.16428704929880622</v>
      </c>
      <c r="I27038">
        <f t="shared" si="1691"/>
        <v>-6.3953986415711997E-2</v>
      </c>
    </row>
    <row r="27039" spans="1:9" x14ac:dyDescent="0.25">
      <c r="A27039" s="4">
        <v>4</v>
      </c>
      <c r="B27039" s="4">
        <v>4</v>
      </c>
      <c r="C27039" s="4">
        <f t="shared" si="1689"/>
        <v>0.84221491228070189</v>
      </c>
      <c r="D27039" s="4">
        <f t="shared" si="1690"/>
        <v>0.40532338854155237</v>
      </c>
      <c r="E27039">
        <f t="shared" si="1692"/>
        <v>0.7093259584679904</v>
      </c>
      <c r="F27039">
        <f t="shared" si="1692"/>
        <v>0.16428704929880622</v>
      </c>
      <c r="I27039">
        <f t="shared" si="1691"/>
        <v>0.34136940212584038</v>
      </c>
    </row>
    <row r="27040" spans="1:9" x14ac:dyDescent="0.25">
      <c r="A27040" s="4">
        <v>4</v>
      </c>
      <c r="B27040" s="4">
        <v>4</v>
      </c>
      <c r="C27040" s="4">
        <f t="shared" si="1689"/>
        <v>0.84221491228070189</v>
      </c>
      <c r="D27040" s="4">
        <f t="shared" si="1690"/>
        <v>0.40532338854155237</v>
      </c>
      <c r="E27040">
        <f t="shared" si="1692"/>
        <v>0.7093259584679904</v>
      </c>
      <c r="F27040">
        <f t="shared" si="1692"/>
        <v>0.16428704929880622</v>
      </c>
      <c r="I27040">
        <f t="shared" si="1691"/>
        <v>0.34136940212584038</v>
      </c>
    </row>
    <row r="27041" spans="1:9" x14ac:dyDescent="0.25">
      <c r="A27041" s="4">
        <v>4</v>
      </c>
      <c r="B27041" s="4">
        <v>3</v>
      </c>
      <c r="C27041" s="4">
        <f t="shared" si="1689"/>
        <v>0.84221491228070189</v>
      </c>
      <c r="D27041" s="4">
        <f t="shared" si="1690"/>
        <v>-0.59467661145844763</v>
      </c>
      <c r="E27041">
        <f t="shared" si="1692"/>
        <v>0.7093259584679904</v>
      </c>
      <c r="F27041">
        <f t="shared" si="1692"/>
        <v>0.35364027221570149</v>
      </c>
      <c r="I27041">
        <f t="shared" si="1691"/>
        <v>-0.50084551015486156</v>
      </c>
    </row>
    <row r="27042" spans="1:9" x14ac:dyDescent="0.25">
      <c r="A27042" s="4">
        <v>3</v>
      </c>
      <c r="B27042" s="4">
        <v>3</v>
      </c>
      <c r="C27042" s="4">
        <f t="shared" si="1689"/>
        <v>-0.15778508771929811</v>
      </c>
      <c r="D27042" s="4">
        <f t="shared" si="1690"/>
        <v>-0.59467661145844763</v>
      </c>
      <c r="E27042">
        <f t="shared" si="1692"/>
        <v>2.4896133906586598E-2</v>
      </c>
      <c r="F27042">
        <f t="shared" si="1692"/>
        <v>0.35364027221570149</v>
      </c>
      <c r="I27042">
        <f t="shared" si="1691"/>
        <v>9.3831101303586115E-2</v>
      </c>
    </row>
    <row r="27043" spans="1:9" x14ac:dyDescent="0.25">
      <c r="A27043" s="4">
        <v>4</v>
      </c>
      <c r="B27043" s="4">
        <v>4</v>
      </c>
      <c r="C27043" s="4">
        <f t="shared" si="1689"/>
        <v>0.84221491228070189</v>
      </c>
      <c r="D27043" s="4">
        <f t="shared" si="1690"/>
        <v>0.40532338854155237</v>
      </c>
      <c r="E27043">
        <f t="shared" si="1692"/>
        <v>0.7093259584679904</v>
      </c>
      <c r="F27043">
        <f t="shared" si="1692"/>
        <v>0.16428704929880622</v>
      </c>
      <c r="I27043">
        <f t="shared" si="1691"/>
        <v>0.34136940212584038</v>
      </c>
    </row>
    <row r="27044" spans="1:9" x14ac:dyDescent="0.25">
      <c r="A27044" s="4">
        <v>4</v>
      </c>
      <c r="B27044" s="4">
        <v>4</v>
      </c>
      <c r="C27044" s="4">
        <f t="shared" si="1689"/>
        <v>0.84221491228070189</v>
      </c>
      <c r="D27044" s="4">
        <f t="shared" si="1690"/>
        <v>0.40532338854155237</v>
      </c>
      <c r="E27044">
        <f t="shared" si="1692"/>
        <v>0.7093259584679904</v>
      </c>
      <c r="F27044">
        <f t="shared" si="1692"/>
        <v>0.16428704929880622</v>
      </c>
      <c r="I27044">
        <f t="shared" si="1691"/>
        <v>0.34136940212584038</v>
      </c>
    </row>
    <row r="27045" spans="1:9" x14ac:dyDescent="0.25">
      <c r="A27045" s="4">
        <v>3</v>
      </c>
      <c r="B27045" s="4">
        <v>4</v>
      </c>
      <c r="C27045" s="4">
        <f t="shared" si="1689"/>
        <v>-0.15778508771929811</v>
      </c>
      <c r="D27045" s="4">
        <f t="shared" si="1690"/>
        <v>0.40532338854155237</v>
      </c>
      <c r="E27045">
        <f t="shared" si="1692"/>
        <v>2.4896133906586598E-2</v>
      </c>
      <c r="F27045">
        <f t="shared" si="1692"/>
        <v>0.16428704929880622</v>
      </c>
      <c r="I27045">
        <f t="shared" si="1691"/>
        <v>-6.3953986415711997E-2</v>
      </c>
    </row>
    <row r="27046" spans="1:9" x14ac:dyDescent="0.25">
      <c r="A27046" s="4">
        <v>4</v>
      </c>
      <c r="B27046" s="4">
        <v>4</v>
      </c>
      <c r="C27046" s="4">
        <f t="shared" si="1689"/>
        <v>0.84221491228070189</v>
      </c>
      <c r="D27046" s="4">
        <f t="shared" si="1690"/>
        <v>0.40532338854155237</v>
      </c>
      <c r="E27046">
        <f t="shared" si="1692"/>
        <v>0.7093259584679904</v>
      </c>
      <c r="F27046">
        <f t="shared" si="1692"/>
        <v>0.16428704929880622</v>
      </c>
      <c r="I27046">
        <f t="shared" si="1691"/>
        <v>0.34136940212584038</v>
      </c>
    </row>
    <row r="27047" spans="1:9" x14ac:dyDescent="0.25">
      <c r="A27047" s="4">
        <v>1</v>
      </c>
      <c r="B27047" s="4">
        <v>4</v>
      </c>
      <c r="C27047" s="4">
        <f t="shared" si="1689"/>
        <v>-2.1577850877192981</v>
      </c>
      <c r="D27047" s="4">
        <f t="shared" si="1690"/>
        <v>0.40532338854155237</v>
      </c>
      <c r="E27047">
        <f t="shared" si="1692"/>
        <v>4.6560364847837787</v>
      </c>
      <c r="F27047">
        <f t="shared" si="1692"/>
        <v>0.16428704929880622</v>
      </c>
      <c r="I27047">
        <f t="shared" si="1691"/>
        <v>-0.87460076349881677</v>
      </c>
    </row>
    <row r="27048" spans="1:9" x14ac:dyDescent="0.25">
      <c r="A27048" s="4">
        <v>3</v>
      </c>
      <c r="B27048" s="4">
        <v>4</v>
      </c>
      <c r="C27048" s="4">
        <f t="shared" si="1689"/>
        <v>-0.15778508771929811</v>
      </c>
      <c r="D27048" s="4">
        <f t="shared" si="1690"/>
        <v>0.40532338854155237</v>
      </c>
      <c r="E27048">
        <f t="shared" si="1692"/>
        <v>2.4896133906586598E-2</v>
      </c>
      <c r="F27048">
        <f t="shared" si="1692"/>
        <v>0.16428704929880622</v>
      </c>
      <c r="I27048">
        <f t="shared" si="1691"/>
        <v>-6.3953986415711997E-2</v>
      </c>
    </row>
    <row r="27049" spans="1:9" x14ac:dyDescent="0.25">
      <c r="A27049" s="4">
        <v>3</v>
      </c>
      <c r="B27049" s="4">
        <v>3</v>
      </c>
      <c r="C27049" s="4">
        <f t="shared" si="1689"/>
        <v>-0.15778508771929811</v>
      </c>
      <c r="D27049" s="4">
        <f t="shared" si="1690"/>
        <v>-0.59467661145844763</v>
      </c>
      <c r="E27049">
        <f t="shared" si="1692"/>
        <v>2.4896133906586598E-2</v>
      </c>
      <c r="F27049">
        <f t="shared" si="1692"/>
        <v>0.35364027221570149</v>
      </c>
      <c r="I27049">
        <f t="shared" si="1691"/>
        <v>9.3831101303586115E-2</v>
      </c>
    </row>
    <row r="27050" spans="1:9" x14ac:dyDescent="0.25">
      <c r="A27050" s="4">
        <v>4</v>
      </c>
      <c r="B27050" s="4">
        <v>4</v>
      </c>
      <c r="C27050" s="4">
        <f t="shared" si="1689"/>
        <v>0.84221491228070189</v>
      </c>
      <c r="D27050" s="4">
        <f t="shared" si="1690"/>
        <v>0.40532338854155237</v>
      </c>
      <c r="E27050">
        <f t="shared" si="1692"/>
        <v>0.7093259584679904</v>
      </c>
      <c r="F27050">
        <f t="shared" si="1692"/>
        <v>0.16428704929880622</v>
      </c>
      <c r="I27050">
        <f t="shared" si="1691"/>
        <v>0.34136940212584038</v>
      </c>
    </row>
    <row r="27051" spans="1:9" x14ac:dyDescent="0.25">
      <c r="A27051" s="4">
        <v>4</v>
      </c>
      <c r="B27051" s="4">
        <v>3</v>
      </c>
      <c r="C27051" s="4">
        <f t="shared" si="1689"/>
        <v>0.84221491228070189</v>
      </c>
      <c r="D27051" s="4">
        <f t="shared" si="1690"/>
        <v>-0.59467661145844763</v>
      </c>
      <c r="E27051">
        <f t="shared" si="1692"/>
        <v>0.7093259584679904</v>
      </c>
      <c r="F27051">
        <f t="shared" si="1692"/>
        <v>0.35364027221570149</v>
      </c>
      <c r="I27051">
        <f t="shared" si="1691"/>
        <v>-0.50084551015486156</v>
      </c>
    </row>
    <row r="27052" spans="1:9" x14ac:dyDescent="0.25">
      <c r="A27052" s="4">
        <v>2</v>
      </c>
      <c r="B27052" s="4">
        <v>3</v>
      </c>
      <c r="C27052" s="4">
        <f t="shared" si="1689"/>
        <v>-1.1577850877192981</v>
      </c>
      <c r="D27052" s="4">
        <f t="shared" si="1690"/>
        <v>-0.59467661145844763</v>
      </c>
      <c r="E27052">
        <f t="shared" si="1692"/>
        <v>1.3404663093451827</v>
      </c>
      <c r="F27052">
        <f t="shared" si="1692"/>
        <v>0.35364027221570149</v>
      </c>
      <c r="I27052">
        <f t="shared" si="1691"/>
        <v>0.68850771276203371</v>
      </c>
    </row>
    <row r="27053" spans="1:9" x14ac:dyDescent="0.25">
      <c r="A27053" s="4">
        <v>1</v>
      </c>
      <c r="B27053" s="4">
        <v>4</v>
      </c>
      <c r="C27053" s="4">
        <f t="shared" si="1689"/>
        <v>-2.1577850877192981</v>
      </c>
      <c r="D27053" s="4">
        <f t="shared" si="1690"/>
        <v>0.40532338854155237</v>
      </c>
      <c r="E27053">
        <f t="shared" si="1692"/>
        <v>4.6560364847837787</v>
      </c>
      <c r="F27053">
        <f t="shared" si="1692"/>
        <v>0.16428704929880622</v>
      </c>
      <c r="I27053">
        <f t="shared" si="1691"/>
        <v>-0.87460076349881677</v>
      </c>
    </row>
    <row r="27054" spans="1:9" x14ac:dyDescent="0.25">
      <c r="A27054" s="4">
        <v>4</v>
      </c>
      <c r="B27054" s="4">
        <v>4</v>
      </c>
      <c r="C27054" s="4">
        <f t="shared" si="1689"/>
        <v>0.84221491228070189</v>
      </c>
      <c r="D27054" s="4">
        <f t="shared" si="1690"/>
        <v>0.40532338854155237</v>
      </c>
      <c r="E27054">
        <f t="shared" si="1692"/>
        <v>0.7093259584679904</v>
      </c>
      <c r="F27054">
        <f t="shared" si="1692"/>
        <v>0.16428704929880622</v>
      </c>
      <c r="I27054">
        <f t="shared" si="1691"/>
        <v>0.34136940212584038</v>
      </c>
    </row>
    <row r="27055" spans="1:9" x14ac:dyDescent="0.25">
      <c r="A27055" s="4">
        <v>3</v>
      </c>
      <c r="B27055" s="4">
        <v>4</v>
      </c>
      <c r="C27055" s="4">
        <f t="shared" si="1689"/>
        <v>-0.15778508771929811</v>
      </c>
      <c r="D27055" s="4">
        <f t="shared" si="1690"/>
        <v>0.40532338854155237</v>
      </c>
      <c r="E27055">
        <f t="shared" si="1692"/>
        <v>2.4896133906586598E-2</v>
      </c>
      <c r="F27055">
        <f t="shared" si="1692"/>
        <v>0.16428704929880622</v>
      </c>
      <c r="I27055">
        <f t="shared" si="1691"/>
        <v>-6.3953986415711997E-2</v>
      </c>
    </row>
    <row r="27056" spans="1:9" x14ac:dyDescent="0.25">
      <c r="A27056" s="4">
        <v>3</v>
      </c>
      <c r="B27056" s="4">
        <v>4</v>
      </c>
      <c r="C27056" s="4">
        <f t="shared" si="1689"/>
        <v>-0.15778508771929811</v>
      </c>
      <c r="D27056" s="4">
        <f t="shared" si="1690"/>
        <v>0.40532338854155237</v>
      </c>
      <c r="E27056">
        <f t="shared" si="1692"/>
        <v>2.4896133906586598E-2</v>
      </c>
      <c r="F27056">
        <f t="shared" si="1692"/>
        <v>0.16428704929880622</v>
      </c>
      <c r="I27056">
        <f t="shared" si="1691"/>
        <v>-6.3953986415711997E-2</v>
      </c>
    </row>
    <row r="27057" spans="1:9" x14ac:dyDescent="0.25">
      <c r="A27057" s="4">
        <v>4</v>
      </c>
      <c r="B27057" s="4">
        <v>4</v>
      </c>
      <c r="C27057" s="4">
        <f t="shared" si="1689"/>
        <v>0.84221491228070189</v>
      </c>
      <c r="D27057" s="4">
        <f t="shared" si="1690"/>
        <v>0.40532338854155237</v>
      </c>
      <c r="E27057">
        <f t="shared" si="1692"/>
        <v>0.7093259584679904</v>
      </c>
      <c r="F27057">
        <f t="shared" si="1692"/>
        <v>0.16428704929880622</v>
      </c>
      <c r="I27057">
        <f t="shared" si="1691"/>
        <v>0.34136940212584038</v>
      </c>
    </row>
    <row r="27058" spans="1:9" x14ac:dyDescent="0.25">
      <c r="A27058" s="4">
        <v>4</v>
      </c>
      <c r="B27058" s="4">
        <v>4</v>
      </c>
      <c r="C27058" s="4">
        <f t="shared" si="1689"/>
        <v>0.84221491228070189</v>
      </c>
      <c r="D27058" s="4">
        <f t="shared" si="1690"/>
        <v>0.40532338854155237</v>
      </c>
      <c r="E27058">
        <f t="shared" si="1692"/>
        <v>0.7093259584679904</v>
      </c>
      <c r="F27058">
        <f t="shared" si="1692"/>
        <v>0.16428704929880622</v>
      </c>
      <c r="I27058">
        <f t="shared" si="1691"/>
        <v>0.34136940212584038</v>
      </c>
    </row>
    <row r="27059" spans="1:9" x14ac:dyDescent="0.25">
      <c r="A27059" s="4">
        <v>4</v>
      </c>
      <c r="B27059" s="4">
        <v>4</v>
      </c>
      <c r="C27059" s="4">
        <f t="shared" si="1689"/>
        <v>0.84221491228070189</v>
      </c>
      <c r="D27059" s="4">
        <f t="shared" si="1690"/>
        <v>0.40532338854155237</v>
      </c>
      <c r="E27059">
        <f t="shared" si="1692"/>
        <v>0.7093259584679904</v>
      </c>
      <c r="F27059">
        <f t="shared" si="1692"/>
        <v>0.16428704929880622</v>
      </c>
      <c r="I27059">
        <f t="shared" si="1691"/>
        <v>0.34136940212584038</v>
      </c>
    </row>
    <row r="27060" spans="1:9" x14ac:dyDescent="0.25">
      <c r="A27060" s="4">
        <v>4</v>
      </c>
      <c r="B27060" s="4">
        <v>4</v>
      </c>
      <c r="C27060" s="4">
        <f t="shared" si="1689"/>
        <v>0.84221491228070189</v>
      </c>
      <c r="D27060" s="4">
        <f t="shared" si="1690"/>
        <v>0.40532338854155237</v>
      </c>
      <c r="E27060">
        <f t="shared" si="1692"/>
        <v>0.7093259584679904</v>
      </c>
      <c r="F27060">
        <f t="shared" si="1692"/>
        <v>0.16428704929880622</v>
      </c>
      <c r="I27060">
        <f t="shared" si="1691"/>
        <v>0.34136940212584038</v>
      </c>
    </row>
    <row r="27061" spans="1:9" x14ac:dyDescent="0.25">
      <c r="A27061" s="4">
        <v>4</v>
      </c>
      <c r="B27061" s="4">
        <v>4</v>
      </c>
      <c r="C27061" s="4">
        <f t="shared" si="1689"/>
        <v>0.84221491228070189</v>
      </c>
      <c r="D27061" s="4">
        <f t="shared" si="1690"/>
        <v>0.40532338854155237</v>
      </c>
      <c r="E27061">
        <f t="shared" si="1692"/>
        <v>0.7093259584679904</v>
      </c>
      <c r="F27061">
        <f t="shared" si="1692"/>
        <v>0.16428704929880622</v>
      </c>
      <c r="I27061">
        <f t="shared" si="1691"/>
        <v>0.34136940212584038</v>
      </c>
    </row>
    <row r="27062" spans="1:9" x14ac:dyDescent="0.25">
      <c r="A27062" s="4">
        <v>4</v>
      </c>
      <c r="B27062" s="4">
        <v>3</v>
      </c>
      <c r="C27062" s="4">
        <f t="shared" si="1689"/>
        <v>0.84221491228070189</v>
      </c>
      <c r="D27062" s="4">
        <f t="shared" si="1690"/>
        <v>-0.59467661145844763</v>
      </c>
      <c r="E27062">
        <f t="shared" si="1692"/>
        <v>0.7093259584679904</v>
      </c>
      <c r="F27062">
        <f t="shared" si="1692"/>
        <v>0.35364027221570149</v>
      </c>
      <c r="I27062">
        <f t="shared" si="1691"/>
        <v>-0.50084551015486156</v>
      </c>
    </row>
    <row r="27063" spans="1:9" x14ac:dyDescent="0.25">
      <c r="A27063" s="4">
        <v>4</v>
      </c>
      <c r="B27063" s="4">
        <v>3</v>
      </c>
      <c r="C27063" s="4">
        <f t="shared" si="1689"/>
        <v>0.84221491228070189</v>
      </c>
      <c r="D27063" s="4">
        <f t="shared" si="1690"/>
        <v>-0.59467661145844763</v>
      </c>
      <c r="E27063">
        <f t="shared" si="1692"/>
        <v>0.7093259584679904</v>
      </c>
      <c r="F27063">
        <f t="shared" si="1692"/>
        <v>0.35364027221570149</v>
      </c>
      <c r="I27063">
        <f t="shared" si="1691"/>
        <v>-0.50084551015486156</v>
      </c>
    </row>
    <row r="27064" spans="1:9" x14ac:dyDescent="0.25">
      <c r="A27064" s="4">
        <v>4</v>
      </c>
      <c r="B27064" s="4">
        <v>4</v>
      </c>
      <c r="C27064" s="4">
        <f t="shared" si="1689"/>
        <v>0.84221491228070189</v>
      </c>
      <c r="D27064" s="4">
        <f t="shared" si="1690"/>
        <v>0.40532338854155237</v>
      </c>
      <c r="E27064">
        <f t="shared" si="1692"/>
        <v>0.7093259584679904</v>
      </c>
      <c r="F27064">
        <f t="shared" si="1692"/>
        <v>0.16428704929880622</v>
      </c>
      <c r="I27064">
        <f t="shared" si="1691"/>
        <v>0.34136940212584038</v>
      </c>
    </row>
    <row r="27065" spans="1:9" x14ac:dyDescent="0.25">
      <c r="A27065" s="4">
        <v>4</v>
      </c>
      <c r="B27065" s="4">
        <v>4</v>
      </c>
      <c r="C27065" s="4">
        <f t="shared" si="1689"/>
        <v>0.84221491228070189</v>
      </c>
      <c r="D27065" s="4">
        <f t="shared" si="1690"/>
        <v>0.40532338854155237</v>
      </c>
      <c r="E27065">
        <f t="shared" si="1692"/>
        <v>0.7093259584679904</v>
      </c>
      <c r="F27065">
        <f t="shared" si="1692"/>
        <v>0.16428704929880622</v>
      </c>
      <c r="I27065">
        <f t="shared" si="1691"/>
        <v>0.34136940212584038</v>
      </c>
    </row>
    <row r="27066" spans="1:9" x14ac:dyDescent="0.25">
      <c r="A27066" s="4">
        <v>4</v>
      </c>
      <c r="B27066" s="4">
        <v>4</v>
      </c>
      <c r="C27066" s="4">
        <f t="shared" si="1689"/>
        <v>0.84221491228070189</v>
      </c>
      <c r="D27066" s="4">
        <f t="shared" si="1690"/>
        <v>0.40532338854155237</v>
      </c>
      <c r="E27066">
        <f t="shared" si="1692"/>
        <v>0.7093259584679904</v>
      </c>
      <c r="F27066">
        <f t="shared" si="1692"/>
        <v>0.16428704929880622</v>
      </c>
      <c r="I27066">
        <f t="shared" si="1691"/>
        <v>0.34136940212584038</v>
      </c>
    </row>
    <row r="27067" spans="1:9" x14ac:dyDescent="0.25">
      <c r="A27067" s="4">
        <v>4</v>
      </c>
      <c r="B27067" s="4">
        <v>4</v>
      </c>
      <c r="C27067" s="4">
        <f t="shared" si="1689"/>
        <v>0.84221491228070189</v>
      </c>
      <c r="D27067" s="4">
        <f t="shared" si="1690"/>
        <v>0.40532338854155237</v>
      </c>
      <c r="E27067">
        <f t="shared" si="1692"/>
        <v>0.7093259584679904</v>
      </c>
      <c r="F27067">
        <f t="shared" si="1692"/>
        <v>0.16428704929880622</v>
      </c>
      <c r="I27067">
        <f t="shared" si="1691"/>
        <v>0.34136940212584038</v>
      </c>
    </row>
    <row r="27068" spans="1:9" x14ac:dyDescent="0.25">
      <c r="A27068" s="4">
        <v>4</v>
      </c>
      <c r="B27068" s="4">
        <v>4</v>
      </c>
      <c r="C27068" s="4">
        <f t="shared" si="1689"/>
        <v>0.84221491228070189</v>
      </c>
      <c r="D27068" s="4">
        <f t="shared" si="1690"/>
        <v>0.40532338854155237</v>
      </c>
      <c r="E27068">
        <f t="shared" si="1692"/>
        <v>0.7093259584679904</v>
      </c>
      <c r="F27068">
        <f t="shared" si="1692"/>
        <v>0.16428704929880622</v>
      </c>
      <c r="I27068">
        <f t="shared" si="1691"/>
        <v>0.34136940212584038</v>
      </c>
    </row>
    <row r="27069" spans="1:9" x14ac:dyDescent="0.25">
      <c r="A27069" s="4">
        <v>3</v>
      </c>
      <c r="B27069" s="4">
        <v>4</v>
      </c>
      <c r="C27069" s="4">
        <f t="shared" si="1689"/>
        <v>-0.15778508771929811</v>
      </c>
      <c r="D27069" s="4">
        <f t="shared" si="1690"/>
        <v>0.40532338854155237</v>
      </c>
      <c r="E27069">
        <f t="shared" si="1692"/>
        <v>2.4896133906586598E-2</v>
      </c>
      <c r="F27069">
        <f t="shared" si="1692"/>
        <v>0.16428704929880622</v>
      </c>
      <c r="I27069">
        <f t="shared" si="1691"/>
        <v>-6.3953986415711997E-2</v>
      </c>
    </row>
    <row r="27070" spans="1:9" x14ac:dyDescent="0.25">
      <c r="A27070" s="4">
        <v>3</v>
      </c>
      <c r="B27070" s="4">
        <v>4</v>
      </c>
      <c r="C27070" s="4">
        <f t="shared" si="1689"/>
        <v>-0.15778508771929811</v>
      </c>
      <c r="D27070" s="4">
        <f t="shared" si="1690"/>
        <v>0.40532338854155237</v>
      </c>
      <c r="E27070">
        <f t="shared" si="1692"/>
        <v>2.4896133906586598E-2</v>
      </c>
      <c r="F27070">
        <f t="shared" si="1692"/>
        <v>0.16428704929880622</v>
      </c>
      <c r="I27070">
        <f t="shared" si="1691"/>
        <v>-6.3953986415711997E-2</v>
      </c>
    </row>
    <row r="27071" spans="1:9" x14ac:dyDescent="0.25">
      <c r="A27071" s="4">
        <v>1</v>
      </c>
      <c r="B27071" s="4">
        <v>4</v>
      </c>
      <c r="C27071" s="4">
        <f t="shared" si="1689"/>
        <v>-2.1577850877192981</v>
      </c>
      <c r="D27071" s="4">
        <f t="shared" si="1690"/>
        <v>0.40532338854155237</v>
      </c>
      <c r="E27071">
        <f t="shared" si="1692"/>
        <v>4.6560364847837787</v>
      </c>
      <c r="F27071">
        <f t="shared" si="1692"/>
        <v>0.16428704929880622</v>
      </c>
      <c r="I27071">
        <f t="shared" si="1691"/>
        <v>-0.87460076349881677</v>
      </c>
    </row>
    <row r="27072" spans="1:9" x14ac:dyDescent="0.25">
      <c r="A27072" s="4">
        <v>1</v>
      </c>
      <c r="B27072" s="4">
        <v>4</v>
      </c>
      <c r="C27072" s="4">
        <f t="shared" si="1689"/>
        <v>-2.1577850877192981</v>
      </c>
      <c r="D27072" s="4">
        <f t="shared" si="1690"/>
        <v>0.40532338854155237</v>
      </c>
      <c r="E27072">
        <f t="shared" si="1692"/>
        <v>4.6560364847837787</v>
      </c>
      <c r="F27072">
        <f t="shared" si="1692"/>
        <v>0.16428704929880622</v>
      </c>
      <c r="I27072">
        <f t="shared" si="1691"/>
        <v>-0.87460076349881677</v>
      </c>
    </row>
    <row r="27073" spans="1:9" x14ac:dyDescent="0.25">
      <c r="A27073" s="4">
        <v>4</v>
      </c>
      <c r="B27073" s="4">
        <v>4</v>
      </c>
      <c r="C27073" s="4">
        <f t="shared" si="1689"/>
        <v>0.84221491228070189</v>
      </c>
      <c r="D27073" s="4">
        <f t="shared" si="1690"/>
        <v>0.40532338854155237</v>
      </c>
      <c r="E27073">
        <f t="shared" si="1692"/>
        <v>0.7093259584679904</v>
      </c>
      <c r="F27073">
        <f t="shared" si="1692"/>
        <v>0.16428704929880622</v>
      </c>
      <c r="I27073">
        <f t="shared" si="1691"/>
        <v>0.34136940212584038</v>
      </c>
    </row>
    <row r="27074" spans="1:9" x14ac:dyDescent="0.25">
      <c r="A27074" s="4">
        <v>1</v>
      </c>
      <c r="B27074" s="4">
        <v>4</v>
      </c>
      <c r="C27074" s="4">
        <f t="shared" si="1689"/>
        <v>-2.1577850877192981</v>
      </c>
      <c r="D27074" s="4">
        <f t="shared" si="1690"/>
        <v>0.40532338854155237</v>
      </c>
      <c r="E27074">
        <f t="shared" si="1692"/>
        <v>4.6560364847837787</v>
      </c>
      <c r="F27074">
        <f t="shared" si="1692"/>
        <v>0.16428704929880622</v>
      </c>
      <c r="I27074">
        <f t="shared" si="1691"/>
        <v>-0.87460076349881677</v>
      </c>
    </row>
    <row r="27075" spans="1:9" x14ac:dyDescent="0.25">
      <c r="A27075" s="4">
        <v>4</v>
      </c>
      <c r="B27075" s="4">
        <v>4</v>
      </c>
      <c r="C27075" s="4">
        <f t="shared" ref="C27075:C27138" si="1693">A27075-$L$2</f>
        <v>0.84221491228070189</v>
      </c>
      <c r="D27075" s="4">
        <f t="shared" ref="D27075:D27138" si="1694">B27075-$M$2</f>
        <v>0.40532338854155237</v>
      </c>
      <c r="E27075">
        <f t="shared" si="1692"/>
        <v>0.7093259584679904</v>
      </c>
      <c r="F27075">
        <f t="shared" si="1692"/>
        <v>0.16428704929880622</v>
      </c>
      <c r="I27075">
        <f t="shared" ref="I27075:I27138" si="1695">C27075*D27075</f>
        <v>0.34136940212584038</v>
      </c>
    </row>
    <row r="27076" spans="1:9" x14ac:dyDescent="0.25">
      <c r="A27076" s="4">
        <v>3</v>
      </c>
      <c r="B27076" s="4">
        <v>4</v>
      </c>
      <c r="C27076" s="4">
        <f t="shared" si="1693"/>
        <v>-0.15778508771929811</v>
      </c>
      <c r="D27076" s="4">
        <f t="shared" si="1694"/>
        <v>0.40532338854155237</v>
      </c>
      <c r="E27076">
        <f t="shared" si="1692"/>
        <v>2.4896133906586598E-2</v>
      </c>
      <c r="F27076">
        <f t="shared" si="1692"/>
        <v>0.16428704929880622</v>
      </c>
      <c r="I27076">
        <f t="shared" si="1695"/>
        <v>-6.3953986415711997E-2</v>
      </c>
    </row>
    <row r="27077" spans="1:9" x14ac:dyDescent="0.25">
      <c r="A27077" s="4">
        <v>1</v>
      </c>
      <c r="B27077" s="4">
        <v>4</v>
      </c>
      <c r="C27077" s="4">
        <f t="shared" si="1693"/>
        <v>-2.1577850877192981</v>
      </c>
      <c r="D27077" s="4">
        <f t="shared" si="1694"/>
        <v>0.40532338854155237</v>
      </c>
      <c r="E27077">
        <f t="shared" si="1692"/>
        <v>4.6560364847837787</v>
      </c>
      <c r="F27077">
        <f t="shared" si="1692"/>
        <v>0.16428704929880622</v>
      </c>
      <c r="I27077">
        <f t="shared" si="1695"/>
        <v>-0.87460076349881677</v>
      </c>
    </row>
    <row r="27078" spans="1:9" x14ac:dyDescent="0.25">
      <c r="A27078" s="4">
        <v>1</v>
      </c>
      <c r="B27078" s="4">
        <v>4</v>
      </c>
      <c r="C27078" s="4">
        <f t="shared" si="1693"/>
        <v>-2.1577850877192981</v>
      </c>
      <c r="D27078" s="4">
        <f t="shared" si="1694"/>
        <v>0.40532338854155237</v>
      </c>
      <c r="E27078">
        <f t="shared" si="1692"/>
        <v>4.6560364847837787</v>
      </c>
      <c r="F27078">
        <f t="shared" si="1692"/>
        <v>0.16428704929880622</v>
      </c>
      <c r="I27078">
        <f t="shared" si="1695"/>
        <v>-0.87460076349881677</v>
      </c>
    </row>
    <row r="27079" spans="1:9" x14ac:dyDescent="0.25">
      <c r="A27079" s="4">
        <v>1</v>
      </c>
      <c r="B27079" s="4">
        <v>4</v>
      </c>
      <c r="C27079" s="4">
        <f t="shared" si="1693"/>
        <v>-2.1577850877192981</v>
      </c>
      <c r="D27079" s="4">
        <f t="shared" si="1694"/>
        <v>0.40532338854155237</v>
      </c>
      <c r="E27079">
        <f t="shared" si="1692"/>
        <v>4.6560364847837787</v>
      </c>
      <c r="F27079">
        <f t="shared" si="1692"/>
        <v>0.16428704929880622</v>
      </c>
      <c r="I27079">
        <f t="shared" si="1695"/>
        <v>-0.87460076349881677</v>
      </c>
    </row>
    <row r="27080" spans="1:9" x14ac:dyDescent="0.25">
      <c r="A27080" s="4">
        <v>3</v>
      </c>
      <c r="B27080" s="4">
        <v>4</v>
      </c>
      <c r="C27080" s="4">
        <f t="shared" si="1693"/>
        <v>-0.15778508771929811</v>
      </c>
      <c r="D27080" s="4">
        <f t="shared" si="1694"/>
        <v>0.40532338854155237</v>
      </c>
      <c r="E27080">
        <f t="shared" si="1692"/>
        <v>2.4896133906586598E-2</v>
      </c>
      <c r="F27080">
        <f t="shared" si="1692"/>
        <v>0.16428704929880622</v>
      </c>
      <c r="I27080">
        <f t="shared" si="1695"/>
        <v>-6.3953986415711997E-2</v>
      </c>
    </row>
    <row r="27081" spans="1:9" x14ac:dyDescent="0.25">
      <c r="A27081" s="4">
        <v>4</v>
      </c>
      <c r="B27081" s="4">
        <v>3</v>
      </c>
      <c r="C27081" s="4">
        <f t="shared" si="1693"/>
        <v>0.84221491228070189</v>
      </c>
      <c r="D27081" s="4">
        <f t="shared" si="1694"/>
        <v>-0.59467661145844763</v>
      </c>
      <c r="E27081">
        <f t="shared" si="1692"/>
        <v>0.7093259584679904</v>
      </c>
      <c r="F27081">
        <f t="shared" si="1692"/>
        <v>0.35364027221570149</v>
      </c>
      <c r="I27081">
        <f t="shared" si="1695"/>
        <v>-0.50084551015486156</v>
      </c>
    </row>
    <row r="27082" spans="1:9" x14ac:dyDescent="0.25">
      <c r="A27082" s="4">
        <v>1</v>
      </c>
      <c r="B27082" s="4">
        <v>4</v>
      </c>
      <c r="C27082" s="4">
        <f t="shared" si="1693"/>
        <v>-2.1577850877192981</v>
      </c>
      <c r="D27082" s="4">
        <f t="shared" si="1694"/>
        <v>0.40532338854155237</v>
      </c>
      <c r="E27082">
        <f t="shared" si="1692"/>
        <v>4.6560364847837787</v>
      </c>
      <c r="F27082">
        <f t="shared" si="1692"/>
        <v>0.16428704929880622</v>
      </c>
      <c r="I27082">
        <f t="shared" si="1695"/>
        <v>-0.87460076349881677</v>
      </c>
    </row>
    <row r="27083" spans="1:9" x14ac:dyDescent="0.25">
      <c r="A27083" s="4">
        <v>4</v>
      </c>
      <c r="B27083" s="4">
        <v>4</v>
      </c>
      <c r="C27083" s="4">
        <f t="shared" si="1693"/>
        <v>0.84221491228070189</v>
      </c>
      <c r="D27083" s="4">
        <f t="shared" si="1694"/>
        <v>0.40532338854155237</v>
      </c>
      <c r="E27083">
        <f t="shared" si="1692"/>
        <v>0.7093259584679904</v>
      </c>
      <c r="F27083">
        <f t="shared" si="1692"/>
        <v>0.16428704929880622</v>
      </c>
      <c r="I27083">
        <f t="shared" si="1695"/>
        <v>0.34136940212584038</v>
      </c>
    </row>
    <row r="27084" spans="1:9" x14ac:dyDescent="0.25">
      <c r="A27084" s="4">
        <v>4</v>
      </c>
      <c r="B27084" s="4">
        <v>4</v>
      </c>
      <c r="C27084" s="4">
        <f t="shared" si="1693"/>
        <v>0.84221491228070189</v>
      </c>
      <c r="D27084" s="4">
        <f t="shared" si="1694"/>
        <v>0.40532338854155237</v>
      </c>
      <c r="E27084">
        <f t="shared" ref="E27084:F27147" si="1696">POWER(C27084,2)</f>
        <v>0.7093259584679904</v>
      </c>
      <c r="F27084">
        <f t="shared" si="1696"/>
        <v>0.16428704929880622</v>
      </c>
      <c r="I27084">
        <f t="shared" si="1695"/>
        <v>0.34136940212584038</v>
      </c>
    </row>
    <row r="27085" spans="1:9" x14ac:dyDescent="0.25">
      <c r="A27085" s="4">
        <v>4</v>
      </c>
      <c r="B27085" s="4">
        <v>3</v>
      </c>
      <c r="C27085" s="4">
        <f t="shared" si="1693"/>
        <v>0.84221491228070189</v>
      </c>
      <c r="D27085" s="4">
        <f t="shared" si="1694"/>
        <v>-0.59467661145844763</v>
      </c>
      <c r="E27085">
        <f t="shared" si="1696"/>
        <v>0.7093259584679904</v>
      </c>
      <c r="F27085">
        <f t="shared" si="1696"/>
        <v>0.35364027221570149</v>
      </c>
      <c r="I27085">
        <f t="shared" si="1695"/>
        <v>-0.50084551015486156</v>
      </c>
    </row>
    <row r="27086" spans="1:9" x14ac:dyDescent="0.25">
      <c r="A27086" s="4">
        <v>4</v>
      </c>
      <c r="B27086" s="4">
        <v>4</v>
      </c>
      <c r="C27086" s="4">
        <f t="shared" si="1693"/>
        <v>0.84221491228070189</v>
      </c>
      <c r="D27086" s="4">
        <f t="shared" si="1694"/>
        <v>0.40532338854155237</v>
      </c>
      <c r="E27086">
        <f t="shared" si="1696"/>
        <v>0.7093259584679904</v>
      </c>
      <c r="F27086">
        <f t="shared" si="1696"/>
        <v>0.16428704929880622</v>
      </c>
      <c r="I27086">
        <f t="shared" si="1695"/>
        <v>0.34136940212584038</v>
      </c>
    </row>
    <row r="27087" spans="1:9" x14ac:dyDescent="0.25">
      <c r="A27087" s="4">
        <v>4</v>
      </c>
      <c r="B27087" s="4">
        <v>4</v>
      </c>
      <c r="C27087" s="4">
        <f t="shared" si="1693"/>
        <v>0.84221491228070189</v>
      </c>
      <c r="D27087" s="4">
        <f t="shared" si="1694"/>
        <v>0.40532338854155237</v>
      </c>
      <c r="E27087">
        <f t="shared" si="1696"/>
        <v>0.7093259584679904</v>
      </c>
      <c r="F27087">
        <f t="shared" si="1696"/>
        <v>0.16428704929880622</v>
      </c>
      <c r="I27087">
        <f t="shared" si="1695"/>
        <v>0.34136940212584038</v>
      </c>
    </row>
    <row r="27088" spans="1:9" x14ac:dyDescent="0.25">
      <c r="A27088" s="4">
        <v>4</v>
      </c>
      <c r="B27088" s="4">
        <v>2</v>
      </c>
      <c r="C27088" s="4">
        <f t="shared" si="1693"/>
        <v>0.84221491228070189</v>
      </c>
      <c r="D27088" s="4">
        <f t="shared" si="1694"/>
        <v>-1.5946766114584476</v>
      </c>
      <c r="E27088">
        <f t="shared" si="1696"/>
        <v>0.7093259584679904</v>
      </c>
      <c r="F27088">
        <f t="shared" si="1696"/>
        <v>2.5429934951325968</v>
      </c>
      <c r="I27088">
        <f t="shared" si="1695"/>
        <v>-1.3430604224355633</v>
      </c>
    </row>
    <row r="27089" spans="1:9" x14ac:dyDescent="0.25">
      <c r="A27089" s="4">
        <v>3</v>
      </c>
      <c r="B27089" s="4">
        <v>4</v>
      </c>
      <c r="C27089" s="4">
        <f t="shared" si="1693"/>
        <v>-0.15778508771929811</v>
      </c>
      <c r="D27089" s="4">
        <f t="shared" si="1694"/>
        <v>0.40532338854155237</v>
      </c>
      <c r="E27089">
        <f t="shared" si="1696"/>
        <v>2.4896133906586598E-2</v>
      </c>
      <c r="F27089">
        <f t="shared" si="1696"/>
        <v>0.16428704929880622</v>
      </c>
      <c r="I27089">
        <f t="shared" si="1695"/>
        <v>-6.3953986415711997E-2</v>
      </c>
    </row>
    <row r="27090" spans="1:9" x14ac:dyDescent="0.25">
      <c r="A27090" s="4">
        <v>4</v>
      </c>
      <c r="B27090" s="4">
        <v>4</v>
      </c>
      <c r="C27090" s="4">
        <f t="shared" si="1693"/>
        <v>0.84221491228070189</v>
      </c>
      <c r="D27090" s="4">
        <f t="shared" si="1694"/>
        <v>0.40532338854155237</v>
      </c>
      <c r="E27090">
        <f t="shared" si="1696"/>
        <v>0.7093259584679904</v>
      </c>
      <c r="F27090">
        <f t="shared" si="1696"/>
        <v>0.16428704929880622</v>
      </c>
      <c r="I27090">
        <f t="shared" si="1695"/>
        <v>0.34136940212584038</v>
      </c>
    </row>
    <row r="27091" spans="1:9" x14ac:dyDescent="0.25">
      <c r="A27091" s="4">
        <v>4</v>
      </c>
      <c r="B27091" s="4">
        <v>4</v>
      </c>
      <c r="C27091" s="4">
        <f t="shared" si="1693"/>
        <v>0.84221491228070189</v>
      </c>
      <c r="D27091" s="4">
        <f t="shared" si="1694"/>
        <v>0.40532338854155237</v>
      </c>
      <c r="E27091">
        <f t="shared" si="1696"/>
        <v>0.7093259584679904</v>
      </c>
      <c r="F27091">
        <f t="shared" si="1696"/>
        <v>0.16428704929880622</v>
      </c>
      <c r="I27091">
        <f t="shared" si="1695"/>
        <v>0.34136940212584038</v>
      </c>
    </row>
    <row r="27092" spans="1:9" x14ac:dyDescent="0.25">
      <c r="A27092" s="4">
        <v>1</v>
      </c>
      <c r="B27092" s="4">
        <v>4</v>
      </c>
      <c r="C27092" s="4">
        <f t="shared" si="1693"/>
        <v>-2.1577850877192981</v>
      </c>
      <c r="D27092" s="4">
        <f t="shared" si="1694"/>
        <v>0.40532338854155237</v>
      </c>
      <c r="E27092">
        <f t="shared" si="1696"/>
        <v>4.6560364847837787</v>
      </c>
      <c r="F27092">
        <f t="shared" si="1696"/>
        <v>0.16428704929880622</v>
      </c>
      <c r="I27092">
        <f t="shared" si="1695"/>
        <v>-0.87460076349881677</v>
      </c>
    </row>
    <row r="27093" spans="1:9" x14ac:dyDescent="0.25">
      <c r="A27093" s="4">
        <v>4</v>
      </c>
      <c r="B27093" s="4">
        <v>4</v>
      </c>
      <c r="C27093" s="4">
        <f t="shared" si="1693"/>
        <v>0.84221491228070189</v>
      </c>
      <c r="D27093" s="4">
        <f t="shared" si="1694"/>
        <v>0.40532338854155237</v>
      </c>
      <c r="E27093">
        <f t="shared" si="1696"/>
        <v>0.7093259584679904</v>
      </c>
      <c r="F27093">
        <f t="shared" si="1696"/>
        <v>0.16428704929880622</v>
      </c>
      <c r="I27093">
        <f t="shared" si="1695"/>
        <v>0.34136940212584038</v>
      </c>
    </row>
    <row r="27094" spans="1:9" x14ac:dyDescent="0.25">
      <c r="A27094" s="4">
        <v>4</v>
      </c>
      <c r="B27094" s="4">
        <v>4</v>
      </c>
      <c r="C27094" s="4">
        <f t="shared" si="1693"/>
        <v>0.84221491228070189</v>
      </c>
      <c r="D27094" s="4">
        <f t="shared" si="1694"/>
        <v>0.40532338854155237</v>
      </c>
      <c r="E27094">
        <f t="shared" si="1696"/>
        <v>0.7093259584679904</v>
      </c>
      <c r="F27094">
        <f t="shared" si="1696"/>
        <v>0.16428704929880622</v>
      </c>
      <c r="I27094">
        <f t="shared" si="1695"/>
        <v>0.34136940212584038</v>
      </c>
    </row>
    <row r="27095" spans="1:9" x14ac:dyDescent="0.25">
      <c r="A27095" s="4">
        <v>4</v>
      </c>
      <c r="B27095" s="4">
        <v>4</v>
      </c>
      <c r="C27095" s="4">
        <f t="shared" si="1693"/>
        <v>0.84221491228070189</v>
      </c>
      <c r="D27095" s="4">
        <f t="shared" si="1694"/>
        <v>0.40532338854155237</v>
      </c>
      <c r="E27095">
        <f t="shared" si="1696"/>
        <v>0.7093259584679904</v>
      </c>
      <c r="F27095">
        <f t="shared" si="1696"/>
        <v>0.16428704929880622</v>
      </c>
      <c r="I27095">
        <f t="shared" si="1695"/>
        <v>0.34136940212584038</v>
      </c>
    </row>
    <row r="27096" spans="1:9" x14ac:dyDescent="0.25">
      <c r="A27096" s="4">
        <v>4</v>
      </c>
      <c r="B27096" s="4">
        <v>4</v>
      </c>
      <c r="C27096" s="4">
        <f t="shared" si="1693"/>
        <v>0.84221491228070189</v>
      </c>
      <c r="D27096" s="4">
        <f t="shared" si="1694"/>
        <v>0.40532338854155237</v>
      </c>
      <c r="E27096">
        <f t="shared" si="1696"/>
        <v>0.7093259584679904</v>
      </c>
      <c r="F27096">
        <f t="shared" si="1696"/>
        <v>0.16428704929880622</v>
      </c>
      <c r="I27096">
        <f t="shared" si="1695"/>
        <v>0.34136940212584038</v>
      </c>
    </row>
    <row r="27097" spans="1:9" x14ac:dyDescent="0.25">
      <c r="A27097" s="4">
        <v>3</v>
      </c>
      <c r="B27097" s="4">
        <v>4</v>
      </c>
      <c r="C27097" s="4">
        <f t="shared" si="1693"/>
        <v>-0.15778508771929811</v>
      </c>
      <c r="D27097" s="4">
        <f t="shared" si="1694"/>
        <v>0.40532338854155237</v>
      </c>
      <c r="E27097">
        <f t="shared" si="1696"/>
        <v>2.4896133906586598E-2</v>
      </c>
      <c r="F27097">
        <f t="shared" si="1696"/>
        <v>0.16428704929880622</v>
      </c>
      <c r="I27097">
        <f t="shared" si="1695"/>
        <v>-6.3953986415711997E-2</v>
      </c>
    </row>
    <row r="27098" spans="1:9" x14ac:dyDescent="0.25">
      <c r="A27098" s="4">
        <v>4</v>
      </c>
      <c r="B27098" s="4">
        <v>4</v>
      </c>
      <c r="C27098" s="4">
        <f t="shared" si="1693"/>
        <v>0.84221491228070189</v>
      </c>
      <c r="D27098" s="4">
        <f t="shared" si="1694"/>
        <v>0.40532338854155237</v>
      </c>
      <c r="E27098">
        <f t="shared" si="1696"/>
        <v>0.7093259584679904</v>
      </c>
      <c r="F27098">
        <f t="shared" si="1696"/>
        <v>0.16428704929880622</v>
      </c>
      <c r="I27098">
        <f t="shared" si="1695"/>
        <v>0.34136940212584038</v>
      </c>
    </row>
    <row r="27099" spans="1:9" x14ac:dyDescent="0.25">
      <c r="A27099" s="4">
        <v>4</v>
      </c>
      <c r="B27099" s="4">
        <v>4</v>
      </c>
      <c r="C27099" s="4">
        <f t="shared" si="1693"/>
        <v>0.84221491228070189</v>
      </c>
      <c r="D27099" s="4">
        <f t="shared" si="1694"/>
        <v>0.40532338854155237</v>
      </c>
      <c r="E27099">
        <f t="shared" si="1696"/>
        <v>0.7093259584679904</v>
      </c>
      <c r="F27099">
        <f t="shared" si="1696"/>
        <v>0.16428704929880622</v>
      </c>
      <c r="I27099">
        <f t="shared" si="1695"/>
        <v>0.34136940212584038</v>
      </c>
    </row>
    <row r="27100" spans="1:9" x14ac:dyDescent="0.25">
      <c r="A27100" s="4">
        <v>3</v>
      </c>
      <c r="B27100" s="4">
        <v>4</v>
      </c>
      <c r="C27100" s="4">
        <f t="shared" si="1693"/>
        <v>-0.15778508771929811</v>
      </c>
      <c r="D27100" s="4">
        <f t="shared" si="1694"/>
        <v>0.40532338854155237</v>
      </c>
      <c r="E27100">
        <f t="shared" si="1696"/>
        <v>2.4896133906586598E-2</v>
      </c>
      <c r="F27100">
        <f t="shared" si="1696"/>
        <v>0.16428704929880622</v>
      </c>
      <c r="I27100">
        <f t="shared" si="1695"/>
        <v>-6.3953986415711997E-2</v>
      </c>
    </row>
    <row r="27101" spans="1:9" x14ac:dyDescent="0.25">
      <c r="A27101" s="4">
        <v>1</v>
      </c>
      <c r="B27101" s="4">
        <v>4</v>
      </c>
      <c r="C27101" s="4">
        <f t="shared" si="1693"/>
        <v>-2.1577850877192981</v>
      </c>
      <c r="D27101" s="4">
        <f t="shared" si="1694"/>
        <v>0.40532338854155237</v>
      </c>
      <c r="E27101">
        <f t="shared" si="1696"/>
        <v>4.6560364847837787</v>
      </c>
      <c r="F27101">
        <f t="shared" si="1696"/>
        <v>0.16428704929880622</v>
      </c>
      <c r="I27101">
        <f t="shared" si="1695"/>
        <v>-0.87460076349881677</v>
      </c>
    </row>
    <row r="27102" spans="1:9" x14ac:dyDescent="0.25">
      <c r="A27102" s="4">
        <v>4</v>
      </c>
      <c r="B27102" s="4">
        <v>4</v>
      </c>
      <c r="C27102" s="4">
        <f t="shared" si="1693"/>
        <v>0.84221491228070189</v>
      </c>
      <c r="D27102" s="4">
        <f t="shared" si="1694"/>
        <v>0.40532338854155237</v>
      </c>
      <c r="E27102">
        <f t="shared" si="1696"/>
        <v>0.7093259584679904</v>
      </c>
      <c r="F27102">
        <f t="shared" si="1696"/>
        <v>0.16428704929880622</v>
      </c>
      <c r="I27102">
        <f t="shared" si="1695"/>
        <v>0.34136940212584038</v>
      </c>
    </row>
    <row r="27103" spans="1:9" x14ac:dyDescent="0.25">
      <c r="A27103" s="4">
        <v>1</v>
      </c>
      <c r="B27103" s="4">
        <v>4</v>
      </c>
      <c r="C27103" s="4">
        <f t="shared" si="1693"/>
        <v>-2.1577850877192981</v>
      </c>
      <c r="D27103" s="4">
        <f t="shared" si="1694"/>
        <v>0.40532338854155237</v>
      </c>
      <c r="E27103">
        <f t="shared" si="1696"/>
        <v>4.6560364847837787</v>
      </c>
      <c r="F27103">
        <f t="shared" si="1696"/>
        <v>0.16428704929880622</v>
      </c>
      <c r="I27103">
        <f t="shared" si="1695"/>
        <v>-0.87460076349881677</v>
      </c>
    </row>
    <row r="27104" spans="1:9" x14ac:dyDescent="0.25">
      <c r="A27104" s="4">
        <v>3</v>
      </c>
      <c r="B27104" s="4">
        <v>4</v>
      </c>
      <c r="C27104" s="4">
        <f t="shared" si="1693"/>
        <v>-0.15778508771929811</v>
      </c>
      <c r="D27104" s="4">
        <f t="shared" si="1694"/>
        <v>0.40532338854155237</v>
      </c>
      <c r="E27104">
        <f t="shared" si="1696"/>
        <v>2.4896133906586598E-2</v>
      </c>
      <c r="F27104">
        <f t="shared" si="1696"/>
        <v>0.16428704929880622</v>
      </c>
      <c r="I27104">
        <f t="shared" si="1695"/>
        <v>-6.3953986415711997E-2</v>
      </c>
    </row>
    <row r="27105" spans="1:9" x14ac:dyDescent="0.25">
      <c r="A27105" s="4">
        <v>3</v>
      </c>
      <c r="B27105" s="4">
        <v>4</v>
      </c>
      <c r="C27105" s="4">
        <f t="shared" si="1693"/>
        <v>-0.15778508771929811</v>
      </c>
      <c r="D27105" s="4">
        <f t="shared" si="1694"/>
        <v>0.40532338854155237</v>
      </c>
      <c r="E27105">
        <f t="shared" si="1696"/>
        <v>2.4896133906586598E-2</v>
      </c>
      <c r="F27105">
        <f t="shared" si="1696"/>
        <v>0.16428704929880622</v>
      </c>
      <c r="I27105">
        <f t="shared" si="1695"/>
        <v>-6.3953986415711997E-2</v>
      </c>
    </row>
    <row r="27106" spans="1:9" x14ac:dyDescent="0.25">
      <c r="A27106" s="4">
        <v>4</v>
      </c>
      <c r="B27106" s="4">
        <v>4</v>
      </c>
      <c r="C27106" s="4">
        <f t="shared" si="1693"/>
        <v>0.84221491228070189</v>
      </c>
      <c r="D27106" s="4">
        <f t="shared" si="1694"/>
        <v>0.40532338854155237</v>
      </c>
      <c r="E27106">
        <f t="shared" si="1696"/>
        <v>0.7093259584679904</v>
      </c>
      <c r="F27106">
        <f t="shared" si="1696"/>
        <v>0.16428704929880622</v>
      </c>
      <c r="I27106">
        <f t="shared" si="1695"/>
        <v>0.34136940212584038</v>
      </c>
    </row>
    <row r="27107" spans="1:9" x14ac:dyDescent="0.25">
      <c r="A27107" s="4">
        <v>4</v>
      </c>
      <c r="B27107" s="4">
        <v>4</v>
      </c>
      <c r="C27107" s="4">
        <f t="shared" si="1693"/>
        <v>0.84221491228070189</v>
      </c>
      <c r="D27107" s="4">
        <f t="shared" si="1694"/>
        <v>0.40532338854155237</v>
      </c>
      <c r="E27107">
        <f t="shared" si="1696"/>
        <v>0.7093259584679904</v>
      </c>
      <c r="F27107">
        <f t="shared" si="1696"/>
        <v>0.16428704929880622</v>
      </c>
      <c r="I27107">
        <f t="shared" si="1695"/>
        <v>0.34136940212584038</v>
      </c>
    </row>
    <row r="27108" spans="1:9" x14ac:dyDescent="0.25">
      <c r="A27108" s="4">
        <v>3</v>
      </c>
      <c r="B27108" s="4">
        <v>4</v>
      </c>
      <c r="C27108" s="4">
        <f t="shared" si="1693"/>
        <v>-0.15778508771929811</v>
      </c>
      <c r="D27108" s="4">
        <f t="shared" si="1694"/>
        <v>0.40532338854155237</v>
      </c>
      <c r="E27108">
        <f t="shared" si="1696"/>
        <v>2.4896133906586598E-2</v>
      </c>
      <c r="F27108">
        <f t="shared" si="1696"/>
        <v>0.16428704929880622</v>
      </c>
      <c r="I27108">
        <f t="shared" si="1695"/>
        <v>-6.3953986415711997E-2</v>
      </c>
    </row>
    <row r="27109" spans="1:9" x14ac:dyDescent="0.25">
      <c r="A27109" s="4">
        <v>2</v>
      </c>
      <c r="B27109" s="4">
        <v>4</v>
      </c>
      <c r="C27109" s="4">
        <f t="shared" si="1693"/>
        <v>-1.1577850877192981</v>
      </c>
      <c r="D27109" s="4">
        <f t="shared" si="1694"/>
        <v>0.40532338854155237</v>
      </c>
      <c r="E27109">
        <f t="shared" si="1696"/>
        <v>1.3404663093451827</v>
      </c>
      <c r="F27109">
        <f t="shared" si="1696"/>
        <v>0.16428704929880622</v>
      </c>
      <c r="I27109">
        <f t="shared" si="1695"/>
        <v>-0.46927737495726435</v>
      </c>
    </row>
    <row r="27110" spans="1:9" x14ac:dyDescent="0.25">
      <c r="A27110" s="4">
        <v>4</v>
      </c>
      <c r="B27110" s="4">
        <v>4</v>
      </c>
      <c r="C27110" s="4">
        <f t="shared" si="1693"/>
        <v>0.84221491228070189</v>
      </c>
      <c r="D27110" s="4">
        <f t="shared" si="1694"/>
        <v>0.40532338854155237</v>
      </c>
      <c r="E27110">
        <f t="shared" si="1696"/>
        <v>0.7093259584679904</v>
      </c>
      <c r="F27110">
        <f t="shared" si="1696"/>
        <v>0.16428704929880622</v>
      </c>
      <c r="I27110">
        <f t="shared" si="1695"/>
        <v>0.34136940212584038</v>
      </c>
    </row>
    <row r="27111" spans="1:9" x14ac:dyDescent="0.25">
      <c r="A27111" s="4">
        <v>2</v>
      </c>
      <c r="B27111" s="4">
        <v>4</v>
      </c>
      <c r="C27111" s="4">
        <f t="shared" si="1693"/>
        <v>-1.1577850877192981</v>
      </c>
      <c r="D27111" s="4">
        <f t="shared" si="1694"/>
        <v>0.40532338854155237</v>
      </c>
      <c r="E27111">
        <f t="shared" si="1696"/>
        <v>1.3404663093451827</v>
      </c>
      <c r="F27111">
        <f t="shared" si="1696"/>
        <v>0.16428704929880622</v>
      </c>
      <c r="I27111">
        <f t="shared" si="1695"/>
        <v>-0.46927737495726435</v>
      </c>
    </row>
    <row r="27112" spans="1:9" x14ac:dyDescent="0.25">
      <c r="A27112" s="4">
        <v>3</v>
      </c>
      <c r="B27112" s="4">
        <v>4</v>
      </c>
      <c r="C27112" s="4">
        <f t="shared" si="1693"/>
        <v>-0.15778508771929811</v>
      </c>
      <c r="D27112" s="4">
        <f t="shared" si="1694"/>
        <v>0.40532338854155237</v>
      </c>
      <c r="E27112">
        <f t="shared" si="1696"/>
        <v>2.4896133906586598E-2</v>
      </c>
      <c r="F27112">
        <f t="shared" si="1696"/>
        <v>0.16428704929880622</v>
      </c>
      <c r="I27112">
        <f t="shared" si="1695"/>
        <v>-6.3953986415711997E-2</v>
      </c>
    </row>
    <row r="27113" spans="1:9" x14ac:dyDescent="0.25">
      <c r="A27113" s="4">
        <v>3</v>
      </c>
      <c r="B27113" s="4">
        <v>4</v>
      </c>
      <c r="C27113" s="4">
        <f t="shared" si="1693"/>
        <v>-0.15778508771929811</v>
      </c>
      <c r="D27113" s="4">
        <f t="shared" si="1694"/>
        <v>0.40532338854155237</v>
      </c>
      <c r="E27113">
        <f t="shared" si="1696"/>
        <v>2.4896133906586598E-2</v>
      </c>
      <c r="F27113">
        <f t="shared" si="1696"/>
        <v>0.16428704929880622</v>
      </c>
      <c r="I27113">
        <f t="shared" si="1695"/>
        <v>-6.3953986415711997E-2</v>
      </c>
    </row>
    <row r="27114" spans="1:9" x14ac:dyDescent="0.25">
      <c r="A27114" s="4">
        <v>3</v>
      </c>
      <c r="B27114" s="4">
        <v>4</v>
      </c>
      <c r="C27114" s="4">
        <f t="shared" si="1693"/>
        <v>-0.15778508771929811</v>
      </c>
      <c r="D27114" s="4">
        <f t="shared" si="1694"/>
        <v>0.40532338854155237</v>
      </c>
      <c r="E27114">
        <f t="shared" si="1696"/>
        <v>2.4896133906586598E-2</v>
      </c>
      <c r="F27114">
        <f t="shared" si="1696"/>
        <v>0.16428704929880622</v>
      </c>
      <c r="I27114">
        <f t="shared" si="1695"/>
        <v>-6.3953986415711997E-2</v>
      </c>
    </row>
    <row r="27115" spans="1:9" x14ac:dyDescent="0.25">
      <c r="A27115" s="4">
        <v>4</v>
      </c>
      <c r="B27115" s="4">
        <v>3</v>
      </c>
      <c r="C27115" s="4">
        <f t="shared" si="1693"/>
        <v>0.84221491228070189</v>
      </c>
      <c r="D27115" s="4">
        <f t="shared" si="1694"/>
        <v>-0.59467661145844763</v>
      </c>
      <c r="E27115">
        <f t="shared" si="1696"/>
        <v>0.7093259584679904</v>
      </c>
      <c r="F27115">
        <f t="shared" si="1696"/>
        <v>0.35364027221570149</v>
      </c>
      <c r="I27115">
        <f t="shared" si="1695"/>
        <v>-0.50084551015486156</v>
      </c>
    </row>
    <row r="27116" spans="1:9" x14ac:dyDescent="0.25">
      <c r="A27116" s="4">
        <v>2</v>
      </c>
      <c r="B27116" s="4">
        <v>4</v>
      </c>
      <c r="C27116" s="4">
        <f t="shared" si="1693"/>
        <v>-1.1577850877192981</v>
      </c>
      <c r="D27116" s="4">
        <f t="shared" si="1694"/>
        <v>0.40532338854155237</v>
      </c>
      <c r="E27116">
        <f t="shared" si="1696"/>
        <v>1.3404663093451827</v>
      </c>
      <c r="F27116">
        <f t="shared" si="1696"/>
        <v>0.16428704929880622</v>
      </c>
      <c r="I27116">
        <f t="shared" si="1695"/>
        <v>-0.46927737495726435</v>
      </c>
    </row>
    <row r="27117" spans="1:9" x14ac:dyDescent="0.25">
      <c r="A27117" s="4">
        <v>3</v>
      </c>
      <c r="B27117" s="4">
        <v>4</v>
      </c>
      <c r="C27117" s="4">
        <f t="shared" si="1693"/>
        <v>-0.15778508771929811</v>
      </c>
      <c r="D27117" s="4">
        <f t="shared" si="1694"/>
        <v>0.40532338854155237</v>
      </c>
      <c r="E27117">
        <f t="shared" si="1696"/>
        <v>2.4896133906586598E-2</v>
      </c>
      <c r="F27117">
        <f t="shared" si="1696"/>
        <v>0.16428704929880622</v>
      </c>
      <c r="I27117">
        <f t="shared" si="1695"/>
        <v>-6.3953986415711997E-2</v>
      </c>
    </row>
    <row r="27118" spans="1:9" x14ac:dyDescent="0.25">
      <c r="A27118" s="4">
        <v>3</v>
      </c>
      <c r="B27118" s="4">
        <v>4</v>
      </c>
      <c r="C27118" s="4">
        <f t="shared" si="1693"/>
        <v>-0.15778508771929811</v>
      </c>
      <c r="D27118" s="4">
        <f t="shared" si="1694"/>
        <v>0.40532338854155237</v>
      </c>
      <c r="E27118">
        <f t="shared" si="1696"/>
        <v>2.4896133906586598E-2</v>
      </c>
      <c r="F27118">
        <f t="shared" si="1696"/>
        <v>0.16428704929880622</v>
      </c>
      <c r="I27118">
        <f t="shared" si="1695"/>
        <v>-6.3953986415711997E-2</v>
      </c>
    </row>
    <row r="27119" spans="1:9" x14ac:dyDescent="0.25">
      <c r="A27119" s="4">
        <v>3</v>
      </c>
      <c r="B27119" s="4">
        <v>4</v>
      </c>
      <c r="C27119" s="4">
        <f t="shared" si="1693"/>
        <v>-0.15778508771929811</v>
      </c>
      <c r="D27119" s="4">
        <f t="shared" si="1694"/>
        <v>0.40532338854155237</v>
      </c>
      <c r="E27119">
        <f t="shared" si="1696"/>
        <v>2.4896133906586598E-2</v>
      </c>
      <c r="F27119">
        <f t="shared" si="1696"/>
        <v>0.16428704929880622</v>
      </c>
      <c r="I27119">
        <f t="shared" si="1695"/>
        <v>-6.3953986415711997E-2</v>
      </c>
    </row>
    <row r="27120" spans="1:9" x14ac:dyDescent="0.25">
      <c r="A27120" s="4">
        <v>3</v>
      </c>
      <c r="B27120" s="4">
        <v>4</v>
      </c>
      <c r="C27120" s="4">
        <f t="shared" si="1693"/>
        <v>-0.15778508771929811</v>
      </c>
      <c r="D27120" s="4">
        <f t="shared" si="1694"/>
        <v>0.40532338854155237</v>
      </c>
      <c r="E27120">
        <f t="shared" si="1696"/>
        <v>2.4896133906586598E-2</v>
      </c>
      <c r="F27120">
        <f t="shared" si="1696"/>
        <v>0.16428704929880622</v>
      </c>
      <c r="I27120">
        <f t="shared" si="1695"/>
        <v>-6.3953986415711997E-2</v>
      </c>
    </row>
    <row r="27121" spans="1:9" x14ac:dyDescent="0.25">
      <c r="A27121" s="4">
        <v>3</v>
      </c>
      <c r="B27121" s="4">
        <v>4</v>
      </c>
      <c r="C27121" s="4">
        <f t="shared" si="1693"/>
        <v>-0.15778508771929811</v>
      </c>
      <c r="D27121" s="4">
        <f t="shared" si="1694"/>
        <v>0.40532338854155237</v>
      </c>
      <c r="E27121">
        <f t="shared" si="1696"/>
        <v>2.4896133906586598E-2</v>
      </c>
      <c r="F27121">
        <f t="shared" si="1696"/>
        <v>0.16428704929880622</v>
      </c>
      <c r="I27121">
        <f t="shared" si="1695"/>
        <v>-6.3953986415711997E-2</v>
      </c>
    </row>
    <row r="27122" spans="1:9" x14ac:dyDescent="0.25">
      <c r="A27122" s="4">
        <v>3</v>
      </c>
      <c r="B27122" s="4">
        <v>4</v>
      </c>
      <c r="C27122" s="4">
        <f t="shared" si="1693"/>
        <v>-0.15778508771929811</v>
      </c>
      <c r="D27122" s="4">
        <f t="shared" si="1694"/>
        <v>0.40532338854155237</v>
      </c>
      <c r="E27122">
        <f t="shared" si="1696"/>
        <v>2.4896133906586598E-2</v>
      </c>
      <c r="F27122">
        <f t="shared" si="1696"/>
        <v>0.16428704929880622</v>
      </c>
      <c r="I27122">
        <f t="shared" si="1695"/>
        <v>-6.3953986415711997E-2</v>
      </c>
    </row>
    <row r="27123" spans="1:9" x14ac:dyDescent="0.25">
      <c r="A27123" s="4">
        <v>3</v>
      </c>
      <c r="B27123" s="4">
        <v>4</v>
      </c>
      <c r="C27123" s="4">
        <f t="shared" si="1693"/>
        <v>-0.15778508771929811</v>
      </c>
      <c r="D27123" s="4">
        <f t="shared" si="1694"/>
        <v>0.40532338854155237</v>
      </c>
      <c r="E27123">
        <f t="shared" si="1696"/>
        <v>2.4896133906586598E-2</v>
      </c>
      <c r="F27123">
        <f t="shared" si="1696"/>
        <v>0.16428704929880622</v>
      </c>
      <c r="I27123">
        <f t="shared" si="1695"/>
        <v>-6.3953986415711997E-2</v>
      </c>
    </row>
    <row r="27124" spans="1:9" x14ac:dyDescent="0.25">
      <c r="A27124" s="4">
        <v>1</v>
      </c>
      <c r="B27124" s="4">
        <v>4</v>
      </c>
      <c r="C27124" s="4">
        <f t="shared" si="1693"/>
        <v>-2.1577850877192981</v>
      </c>
      <c r="D27124" s="4">
        <f t="shared" si="1694"/>
        <v>0.40532338854155237</v>
      </c>
      <c r="E27124">
        <f t="shared" si="1696"/>
        <v>4.6560364847837787</v>
      </c>
      <c r="F27124">
        <f t="shared" si="1696"/>
        <v>0.16428704929880622</v>
      </c>
      <c r="I27124">
        <f t="shared" si="1695"/>
        <v>-0.87460076349881677</v>
      </c>
    </row>
    <row r="27125" spans="1:9" x14ac:dyDescent="0.25">
      <c r="A27125" s="4">
        <v>3</v>
      </c>
      <c r="B27125" s="4">
        <v>4</v>
      </c>
      <c r="C27125" s="4">
        <f t="shared" si="1693"/>
        <v>-0.15778508771929811</v>
      </c>
      <c r="D27125" s="4">
        <f t="shared" si="1694"/>
        <v>0.40532338854155237</v>
      </c>
      <c r="E27125">
        <f t="shared" si="1696"/>
        <v>2.4896133906586598E-2</v>
      </c>
      <c r="F27125">
        <f t="shared" si="1696"/>
        <v>0.16428704929880622</v>
      </c>
      <c r="I27125">
        <f t="shared" si="1695"/>
        <v>-6.3953986415711997E-2</v>
      </c>
    </row>
    <row r="27126" spans="1:9" x14ac:dyDescent="0.25">
      <c r="A27126" s="4">
        <v>3</v>
      </c>
      <c r="B27126" s="4">
        <v>4</v>
      </c>
      <c r="C27126" s="4">
        <f t="shared" si="1693"/>
        <v>-0.15778508771929811</v>
      </c>
      <c r="D27126" s="4">
        <f t="shared" si="1694"/>
        <v>0.40532338854155237</v>
      </c>
      <c r="E27126">
        <f t="shared" si="1696"/>
        <v>2.4896133906586598E-2</v>
      </c>
      <c r="F27126">
        <f t="shared" si="1696"/>
        <v>0.16428704929880622</v>
      </c>
      <c r="I27126">
        <f t="shared" si="1695"/>
        <v>-6.3953986415711997E-2</v>
      </c>
    </row>
    <row r="27127" spans="1:9" x14ac:dyDescent="0.25">
      <c r="A27127" s="4">
        <v>1</v>
      </c>
      <c r="B27127" s="4">
        <v>4</v>
      </c>
      <c r="C27127" s="4">
        <f t="shared" si="1693"/>
        <v>-2.1577850877192981</v>
      </c>
      <c r="D27127" s="4">
        <f t="shared" si="1694"/>
        <v>0.40532338854155237</v>
      </c>
      <c r="E27127">
        <f t="shared" si="1696"/>
        <v>4.6560364847837787</v>
      </c>
      <c r="F27127">
        <f t="shared" si="1696"/>
        <v>0.16428704929880622</v>
      </c>
      <c r="I27127">
        <f t="shared" si="1695"/>
        <v>-0.87460076349881677</v>
      </c>
    </row>
    <row r="27128" spans="1:9" x14ac:dyDescent="0.25">
      <c r="A27128" s="4">
        <v>3</v>
      </c>
      <c r="B27128" s="4">
        <v>4</v>
      </c>
      <c r="C27128" s="4">
        <f t="shared" si="1693"/>
        <v>-0.15778508771929811</v>
      </c>
      <c r="D27128" s="4">
        <f t="shared" si="1694"/>
        <v>0.40532338854155237</v>
      </c>
      <c r="E27128">
        <f t="shared" si="1696"/>
        <v>2.4896133906586598E-2</v>
      </c>
      <c r="F27128">
        <f t="shared" si="1696"/>
        <v>0.16428704929880622</v>
      </c>
      <c r="I27128">
        <f t="shared" si="1695"/>
        <v>-6.3953986415711997E-2</v>
      </c>
    </row>
    <row r="27129" spans="1:9" x14ac:dyDescent="0.25">
      <c r="A27129" s="4">
        <v>3</v>
      </c>
      <c r="B27129" s="4">
        <v>4</v>
      </c>
      <c r="C27129" s="4">
        <f t="shared" si="1693"/>
        <v>-0.15778508771929811</v>
      </c>
      <c r="D27129" s="4">
        <f t="shared" si="1694"/>
        <v>0.40532338854155237</v>
      </c>
      <c r="E27129">
        <f t="shared" si="1696"/>
        <v>2.4896133906586598E-2</v>
      </c>
      <c r="F27129">
        <f t="shared" si="1696"/>
        <v>0.16428704929880622</v>
      </c>
      <c r="I27129">
        <f t="shared" si="1695"/>
        <v>-6.3953986415711997E-2</v>
      </c>
    </row>
    <row r="27130" spans="1:9" x14ac:dyDescent="0.25">
      <c r="A27130" s="4">
        <v>3</v>
      </c>
      <c r="B27130" s="4">
        <v>4</v>
      </c>
      <c r="C27130" s="4">
        <f t="shared" si="1693"/>
        <v>-0.15778508771929811</v>
      </c>
      <c r="D27130" s="4">
        <f t="shared" si="1694"/>
        <v>0.40532338854155237</v>
      </c>
      <c r="E27130">
        <f t="shared" si="1696"/>
        <v>2.4896133906586598E-2</v>
      </c>
      <c r="F27130">
        <f t="shared" si="1696"/>
        <v>0.16428704929880622</v>
      </c>
      <c r="I27130">
        <f t="shared" si="1695"/>
        <v>-6.3953986415711997E-2</v>
      </c>
    </row>
    <row r="27131" spans="1:9" x14ac:dyDescent="0.25">
      <c r="A27131" s="4">
        <v>3</v>
      </c>
      <c r="B27131" s="4">
        <v>4</v>
      </c>
      <c r="C27131" s="4">
        <f t="shared" si="1693"/>
        <v>-0.15778508771929811</v>
      </c>
      <c r="D27131" s="4">
        <f t="shared" si="1694"/>
        <v>0.40532338854155237</v>
      </c>
      <c r="E27131">
        <f t="shared" si="1696"/>
        <v>2.4896133906586598E-2</v>
      </c>
      <c r="F27131">
        <f t="shared" si="1696"/>
        <v>0.16428704929880622</v>
      </c>
      <c r="I27131">
        <f t="shared" si="1695"/>
        <v>-6.3953986415711997E-2</v>
      </c>
    </row>
    <row r="27132" spans="1:9" x14ac:dyDescent="0.25">
      <c r="A27132" s="4">
        <v>3</v>
      </c>
      <c r="B27132" s="4">
        <v>4</v>
      </c>
      <c r="C27132" s="4">
        <f t="shared" si="1693"/>
        <v>-0.15778508771929811</v>
      </c>
      <c r="D27132" s="4">
        <f t="shared" si="1694"/>
        <v>0.40532338854155237</v>
      </c>
      <c r="E27132">
        <f t="shared" si="1696"/>
        <v>2.4896133906586598E-2</v>
      </c>
      <c r="F27132">
        <f t="shared" si="1696"/>
        <v>0.16428704929880622</v>
      </c>
      <c r="I27132">
        <f t="shared" si="1695"/>
        <v>-6.3953986415711997E-2</v>
      </c>
    </row>
    <row r="27133" spans="1:9" x14ac:dyDescent="0.25">
      <c r="A27133" s="4">
        <v>3</v>
      </c>
      <c r="B27133" s="4">
        <v>4</v>
      </c>
      <c r="C27133" s="4">
        <f t="shared" si="1693"/>
        <v>-0.15778508771929811</v>
      </c>
      <c r="D27133" s="4">
        <f t="shared" si="1694"/>
        <v>0.40532338854155237</v>
      </c>
      <c r="E27133">
        <f t="shared" si="1696"/>
        <v>2.4896133906586598E-2</v>
      </c>
      <c r="F27133">
        <f t="shared" si="1696"/>
        <v>0.16428704929880622</v>
      </c>
      <c r="I27133">
        <f t="shared" si="1695"/>
        <v>-6.3953986415711997E-2</v>
      </c>
    </row>
    <row r="27134" spans="1:9" x14ac:dyDescent="0.25">
      <c r="A27134" s="4">
        <v>2</v>
      </c>
      <c r="B27134" s="4">
        <v>3</v>
      </c>
      <c r="C27134" s="4">
        <f t="shared" si="1693"/>
        <v>-1.1577850877192981</v>
      </c>
      <c r="D27134" s="4">
        <f t="shared" si="1694"/>
        <v>-0.59467661145844763</v>
      </c>
      <c r="E27134">
        <f t="shared" si="1696"/>
        <v>1.3404663093451827</v>
      </c>
      <c r="F27134">
        <f t="shared" si="1696"/>
        <v>0.35364027221570149</v>
      </c>
      <c r="I27134">
        <f t="shared" si="1695"/>
        <v>0.68850771276203371</v>
      </c>
    </row>
    <row r="27135" spans="1:9" x14ac:dyDescent="0.25">
      <c r="A27135" s="4">
        <v>4</v>
      </c>
      <c r="B27135" s="4">
        <v>3</v>
      </c>
      <c r="C27135" s="4">
        <f t="shared" si="1693"/>
        <v>0.84221491228070189</v>
      </c>
      <c r="D27135" s="4">
        <f t="shared" si="1694"/>
        <v>-0.59467661145844763</v>
      </c>
      <c r="E27135">
        <f t="shared" si="1696"/>
        <v>0.7093259584679904</v>
      </c>
      <c r="F27135">
        <f t="shared" si="1696"/>
        <v>0.35364027221570149</v>
      </c>
      <c r="I27135">
        <f t="shared" si="1695"/>
        <v>-0.50084551015486156</v>
      </c>
    </row>
    <row r="27136" spans="1:9" x14ac:dyDescent="0.25">
      <c r="A27136" s="4">
        <v>4</v>
      </c>
      <c r="B27136" s="4">
        <v>4</v>
      </c>
      <c r="C27136" s="4">
        <f t="shared" si="1693"/>
        <v>0.84221491228070189</v>
      </c>
      <c r="D27136" s="4">
        <f t="shared" si="1694"/>
        <v>0.40532338854155237</v>
      </c>
      <c r="E27136">
        <f t="shared" si="1696"/>
        <v>0.7093259584679904</v>
      </c>
      <c r="F27136">
        <f t="shared" si="1696"/>
        <v>0.16428704929880622</v>
      </c>
      <c r="I27136">
        <f t="shared" si="1695"/>
        <v>0.34136940212584038</v>
      </c>
    </row>
    <row r="27137" spans="1:9" x14ac:dyDescent="0.25">
      <c r="A27137" s="4">
        <v>4</v>
      </c>
      <c r="B27137" s="4">
        <v>4</v>
      </c>
      <c r="C27137" s="4">
        <f t="shared" si="1693"/>
        <v>0.84221491228070189</v>
      </c>
      <c r="D27137" s="4">
        <f t="shared" si="1694"/>
        <v>0.40532338854155237</v>
      </c>
      <c r="E27137">
        <f t="shared" si="1696"/>
        <v>0.7093259584679904</v>
      </c>
      <c r="F27137">
        <f t="shared" si="1696"/>
        <v>0.16428704929880622</v>
      </c>
      <c r="I27137">
        <f t="shared" si="1695"/>
        <v>0.34136940212584038</v>
      </c>
    </row>
    <row r="27138" spans="1:9" x14ac:dyDescent="0.25">
      <c r="A27138" s="4">
        <v>3</v>
      </c>
      <c r="B27138" s="4">
        <v>4</v>
      </c>
      <c r="C27138" s="4">
        <f t="shared" si="1693"/>
        <v>-0.15778508771929811</v>
      </c>
      <c r="D27138" s="4">
        <f t="shared" si="1694"/>
        <v>0.40532338854155237</v>
      </c>
      <c r="E27138">
        <f t="shared" si="1696"/>
        <v>2.4896133906586598E-2</v>
      </c>
      <c r="F27138">
        <f t="shared" si="1696"/>
        <v>0.16428704929880622</v>
      </c>
      <c r="I27138">
        <f t="shared" si="1695"/>
        <v>-6.3953986415711997E-2</v>
      </c>
    </row>
    <row r="27139" spans="1:9" x14ac:dyDescent="0.25">
      <c r="A27139" s="4">
        <v>1</v>
      </c>
      <c r="B27139" s="4">
        <v>4</v>
      </c>
      <c r="C27139" s="4">
        <f t="shared" ref="C27139:C27202" si="1697">A27139-$L$2</f>
        <v>-2.1577850877192981</v>
      </c>
      <c r="D27139" s="4">
        <f t="shared" ref="D27139:D27202" si="1698">B27139-$M$2</f>
        <v>0.40532338854155237</v>
      </c>
      <c r="E27139">
        <f t="shared" si="1696"/>
        <v>4.6560364847837787</v>
      </c>
      <c r="F27139">
        <f t="shared" si="1696"/>
        <v>0.16428704929880622</v>
      </c>
      <c r="I27139">
        <f t="shared" ref="I27139:I27202" si="1699">C27139*D27139</f>
        <v>-0.87460076349881677</v>
      </c>
    </row>
    <row r="27140" spans="1:9" x14ac:dyDescent="0.25">
      <c r="A27140" s="4">
        <v>4</v>
      </c>
      <c r="B27140" s="4">
        <v>4</v>
      </c>
      <c r="C27140" s="4">
        <f t="shared" si="1697"/>
        <v>0.84221491228070189</v>
      </c>
      <c r="D27140" s="4">
        <f t="shared" si="1698"/>
        <v>0.40532338854155237</v>
      </c>
      <c r="E27140">
        <f t="shared" si="1696"/>
        <v>0.7093259584679904</v>
      </c>
      <c r="F27140">
        <f t="shared" si="1696"/>
        <v>0.16428704929880622</v>
      </c>
      <c r="I27140">
        <f t="shared" si="1699"/>
        <v>0.34136940212584038</v>
      </c>
    </row>
    <row r="27141" spans="1:9" x14ac:dyDescent="0.25">
      <c r="A27141" s="4">
        <v>1</v>
      </c>
      <c r="B27141" s="4">
        <v>4</v>
      </c>
      <c r="C27141" s="4">
        <f t="shared" si="1697"/>
        <v>-2.1577850877192981</v>
      </c>
      <c r="D27141" s="4">
        <f t="shared" si="1698"/>
        <v>0.40532338854155237</v>
      </c>
      <c r="E27141">
        <f t="shared" si="1696"/>
        <v>4.6560364847837787</v>
      </c>
      <c r="F27141">
        <f t="shared" si="1696"/>
        <v>0.16428704929880622</v>
      </c>
      <c r="I27141">
        <f t="shared" si="1699"/>
        <v>-0.87460076349881677</v>
      </c>
    </row>
    <row r="27142" spans="1:9" x14ac:dyDescent="0.25">
      <c r="A27142" s="4">
        <v>4</v>
      </c>
      <c r="B27142" s="4">
        <v>4</v>
      </c>
      <c r="C27142" s="4">
        <f t="shared" si="1697"/>
        <v>0.84221491228070189</v>
      </c>
      <c r="D27142" s="4">
        <f t="shared" si="1698"/>
        <v>0.40532338854155237</v>
      </c>
      <c r="E27142">
        <f t="shared" si="1696"/>
        <v>0.7093259584679904</v>
      </c>
      <c r="F27142">
        <f t="shared" si="1696"/>
        <v>0.16428704929880622</v>
      </c>
      <c r="I27142">
        <f t="shared" si="1699"/>
        <v>0.34136940212584038</v>
      </c>
    </row>
    <row r="27143" spans="1:9" x14ac:dyDescent="0.25">
      <c r="A27143" s="4">
        <v>4</v>
      </c>
      <c r="B27143" s="4">
        <v>4</v>
      </c>
      <c r="C27143" s="4">
        <f t="shared" si="1697"/>
        <v>0.84221491228070189</v>
      </c>
      <c r="D27143" s="4">
        <f t="shared" si="1698"/>
        <v>0.40532338854155237</v>
      </c>
      <c r="E27143">
        <f t="shared" si="1696"/>
        <v>0.7093259584679904</v>
      </c>
      <c r="F27143">
        <f t="shared" si="1696"/>
        <v>0.16428704929880622</v>
      </c>
      <c r="I27143">
        <f t="shared" si="1699"/>
        <v>0.34136940212584038</v>
      </c>
    </row>
    <row r="27144" spans="1:9" x14ac:dyDescent="0.25">
      <c r="A27144" s="4">
        <v>3</v>
      </c>
      <c r="B27144" s="4">
        <v>4</v>
      </c>
      <c r="C27144" s="4">
        <f t="shared" si="1697"/>
        <v>-0.15778508771929811</v>
      </c>
      <c r="D27144" s="4">
        <f t="shared" si="1698"/>
        <v>0.40532338854155237</v>
      </c>
      <c r="E27144">
        <f t="shared" si="1696"/>
        <v>2.4896133906586598E-2</v>
      </c>
      <c r="F27144">
        <f t="shared" si="1696"/>
        <v>0.16428704929880622</v>
      </c>
      <c r="I27144">
        <f t="shared" si="1699"/>
        <v>-6.3953986415711997E-2</v>
      </c>
    </row>
    <row r="27145" spans="1:9" x14ac:dyDescent="0.25">
      <c r="A27145" s="4">
        <v>1</v>
      </c>
      <c r="B27145" s="4">
        <v>4</v>
      </c>
      <c r="C27145" s="4">
        <f t="shared" si="1697"/>
        <v>-2.1577850877192981</v>
      </c>
      <c r="D27145" s="4">
        <f t="shared" si="1698"/>
        <v>0.40532338854155237</v>
      </c>
      <c r="E27145">
        <f t="shared" si="1696"/>
        <v>4.6560364847837787</v>
      </c>
      <c r="F27145">
        <f t="shared" si="1696"/>
        <v>0.16428704929880622</v>
      </c>
      <c r="I27145">
        <f t="shared" si="1699"/>
        <v>-0.87460076349881677</v>
      </c>
    </row>
    <row r="27146" spans="1:9" x14ac:dyDescent="0.25">
      <c r="A27146" s="4">
        <v>4</v>
      </c>
      <c r="B27146" s="4">
        <v>4</v>
      </c>
      <c r="C27146" s="4">
        <f t="shared" si="1697"/>
        <v>0.84221491228070189</v>
      </c>
      <c r="D27146" s="4">
        <f t="shared" si="1698"/>
        <v>0.40532338854155237</v>
      </c>
      <c r="E27146">
        <f t="shared" si="1696"/>
        <v>0.7093259584679904</v>
      </c>
      <c r="F27146">
        <f t="shared" si="1696"/>
        <v>0.16428704929880622</v>
      </c>
      <c r="I27146">
        <f t="shared" si="1699"/>
        <v>0.34136940212584038</v>
      </c>
    </row>
    <row r="27147" spans="1:9" x14ac:dyDescent="0.25">
      <c r="A27147" s="4">
        <v>3</v>
      </c>
      <c r="B27147" s="4">
        <v>4</v>
      </c>
      <c r="C27147" s="4">
        <f t="shared" si="1697"/>
        <v>-0.15778508771929811</v>
      </c>
      <c r="D27147" s="4">
        <f t="shared" si="1698"/>
        <v>0.40532338854155237</v>
      </c>
      <c r="E27147">
        <f t="shared" si="1696"/>
        <v>2.4896133906586598E-2</v>
      </c>
      <c r="F27147">
        <f t="shared" si="1696"/>
        <v>0.16428704929880622</v>
      </c>
      <c r="I27147">
        <f t="shared" si="1699"/>
        <v>-6.3953986415711997E-2</v>
      </c>
    </row>
    <row r="27148" spans="1:9" x14ac:dyDescent="0.25">
      <c r="A27148" s="4">
        <v>4</v>
      </c>
      <c r="B27148" s="4">
        <v>4</v>
      </c>
      <c r="C27148" s="4">
        <f t="shared" si="1697"/>
        <v>0.84221491228070189</v>
      </c>
      <c r="D27148" s="4">
        <f t="shared" si="1698"/>
        <v>0.40532338854155237</v>
      </c>
      <c r="E27148">
        <f t="shared" ref="E27148:F27211" si="1700">POWER(C27148,2)</f>
        <v>0.7093259584679904</v>
      </c>
      <c r="F27148">
        <f t="shared" si="1700"/>
        <v>0.16428704929880622</v>
      </c>
      <c r="I27148">
        <f t="shared" si="1699"/>
        <v>0.34136940212584038</v>
      </c>
    </row>
    <row r="27149" spans="1:9" x14ac:dyDescent="0.25">
      <c r="A27149" s="4">
        <v>4</v>
      </c>
      <c r="B27149" s="4">
        <v>4</v>
      </c>
      <c r="C27149" s="4">
        <f t="shared" si="1697"/>
        <v>0.84221491228070189</v>
      </c>
      <c r="D27149" s="4">
        <f t="shared" si="1698"/>
        <v>0.40532338854155237</v>
      </c>
      <c r="E27149">
        <f t="shared" si="1700"/>
        <v>0.7093259584679904</v>
      </c>
      <c r="F27149">
        <f t="shared" si="1700"/>
        <v>0.16428704929880622</v>
      </c>
      <c r="I27149">
        <f t="shared" si="1699"/>
        <v>0.34136940212584038</v>
      </c>
    </row>
    <row r="27150" spans="1:9" x14ac:dyDescent="0.25">
      <c r="A27150" s="4">
        <v>1</v>
      </c>
      <c r="B27150" s="4">
        <v>4</v>
      </c>
      <c r="C27150" s="4">
        <f t="shared" si="1697"/>
        <v>-2.1577850877192981</v>
      </c>
      <c r="D27150" s="4">
        <f t="shared" si="1698"/>
        <v>0.40532338854155237</v>
      </c>
      <c r="E27150">
        <f t="shared" si="1700"/>
        <v>4.6560364847837787</v>
      </c>
      <c r="F27150">
        <f t="shared" si="1700"/>
        <v>0.16428704929880622</v>
      </c>
      <c r="I27150">
        <f t="shared" si="1699"/>
        <v>-0.87460076349881677</v>
      </c>
    </row>
    <row r="27151" spans="1:9" x14ac:dyDescent="0.25">
      <c r="A27151" s="4">
        <v>4</v>
      </c>
      <c r="B27151" s="4">
        <v>4</v>
      </c>
      <c r="C27151" s="4">
        <f t="shared" si="1697"/>
        <v>0.84221491228070189</v>
      </c>
      <c r="D27151" s="4">
        <f t="shared" si="1698"/>
        <v>0.40532338854155237</v>
      </c>
      <c r="E27151">
        <f t="shared" si="1700"/>
        <v>0.7093259584679904</v>
      </c>
      <c r="F27151">
        <f t="shared" si="1700"/>
        <v>0.16428704929880622</v>
      </c>
      <c r="I27151">
        <f t="shared" si="1699"/>
        <v>0.34136940212584038</v>
      </c>
    </row>
    <row r="27152" spans="1:9" x14ac:dyDescent="0.25">
      <c r="A27152" s="4">
        <v>3</v>
      </c>
      <c r="B27152" s="4">
        <v>4</v>
      </c>
      <c r="C27152" s="4">
        <f t="shared" si="1697"/>
        <v>-0.15778508771929811</v>
      </c>
      <c r="D27152" s="4">
        <f t="shared" si="1698"/>
        <v>0.40532338854155237</v>
      </c>
      <c r="E27152">
        <f t="shared" si="1700"/>
        <v>2.4896133906586598E-2</v>
      </c>
      <c r="F27152">
        <f t="shared" si="1700"/>
        <v>0.16428704929880622</v>
      </c>
      <c r="I27152">
        <f t="shared" si="1699"/>
        <v>-6.3953986415711997E-2</v>
      </c>
    </row>
    <row r="27153" spans="1:9" x14ac:dyDescent="0.25">
      <c r="A27153" s="4">
        <v>4</v>
      </c>
      <c r="B27153" s="4">
        <v>4</v>
      </c>
      <c r="C27153" s="4">
        <f t="shared" si="1697"/>
        <v>0.84221491228070189</v>
      </c>
      <c r="D27153" s="4">
        <f t="shared" si="1698"/>
        <v>0.40532338854155237</v>
      </c>
      <c r="E27153">
        <f t="shared" si="1700"/>
        <v>0.7093259584679904</v>
      </c>
      <c r="F27153">
        <f t="shared" si="1700"/>
        <v>0.16428704929880622</v>
      </c>
      <c r="I27153">
        <f t="shared" si="1699"/>
        <v>0.34136940212584038</v>
      </c>
    </row>
    <row r="27154" spans="1:9" x14ac:dyDescent="0.25">
      <c r="A27154" s="4">
        <v>4</v>
      </c>
      <c r="B27154" s="4">
        <v>4</v>
      </c>
      <c r="C27154" s="4">
        <f t="shared" si="1697"/>
        <v>0.84221491228070189</v>
      </c>
      <c r="D27154" s="4">
        <f t="shared" si="1698"/>
        <v>0.40532338854155237</v>
      </c>
      <c r="E27154">
        <f t="shared" si="1700"/>
        <v>0.7093259584679904</v>
      </c>
      <c r="F27154">
        <f t="shared" si="1700"/>
        <v>0.16428704929880622</v>
      </c>
      <c r="I27154">
        <f t="shared" si="1699"/>
        <v>0.34136940212584038</v>
      </c>
    </row>
    <row r="27155" spans="1:9" x14ac:dyDescent="0.25">
      <c r="A27155" s="4">
        <v>3</v>
      </c>
      <c r="B27155" s="4">
        <v>4</v>
      </c>
      <c r="C27155" s="4">
        <f t="shared" si="1697"/>
        <v>-0.15778508771929811</v>
      </c>
      <c r="D27155" s="4">
        <f t="shared" si="1698"/>
        <v>0.40532338854155237</v>
      </c>
      <c r="E27155">
        <f t="shared" si="1700"/>
        <v>2.4896133906586598E-2</v>
      </c>
      <c r="F27155">
        <f t="shared" si="1700"/>
        <v>0.16428704929880622</v>
      </c>
      <c r="I27155">
        <f t="shared" si="1699"/>
        <v>-6.3953986415711997E-2</v>
      </c>
    </row>
    <row r="27156" spans="1:9" x14ac:dyDescent="0.25">
      <c r="A27156" s="4">
        <v>4</v>
      </c>
      <c r="B27156" s="4">
        <v>3</v>
      </c>
      <c r="C27156" s="4">
        <f t="shared" si="1697"/>
        <v>0.84221491228070189</v>
      </c>
      <c r="D27156" s="4">
        <f t="shared" si="1698"/>
        <v>-0.59467661145844763</v>
      </c>
      <c r="E27156">
        <f t="shared" si="1700"/>
        <v>0.7093259584679904</v>
      </c>
      <c r="F27156">
        <f t="shared" si="1700"/>
        <v>0.35364027221570149</v>
      </c>
      <c r="I27156">
        <f t="shared" si="1699"/>
        <v>-0.50084551015486156</v>
      </c>
    </row>
    <row r="27157" spans="1:9" x14ac:dyDescent="0.25">
      <c r="A27157" s="4">
        <v>3</v>
      </c>
      <c r="B27157" s="4">
        <v>3</v>
      </c>
      <c r="C27157" s="4">
        <f t="shared" si="1697"/>
        <v>-0.15778508771929811</v>
      </c>
      <c r="D27157" s="4">
        <f t="shared" si="1698"/>
        <v>-0.59467661145844763</v>
      </c>
      <c r="E27157">
        <f t="shared" si="1700"/>
        <v>2.4896133906586598E-2</v>
      </c>
      <c r="F27157">
        <f t="shared" si="1700"/>
        <v>0.35364027221570149</v>
      </c>
      <c r="I27157">
        <f t="shared" si="1699"/>
        <v>9.3831101303586115E-2</v>
      </c>
    </row>
    <row r="27158" spans="1:9" x14ac:dyDescent="0.25">
      <c r="A27158" s="4">
        <v>4</v>
      </c>
      <c r="B27158" s="4">
        <v>2</v>
      </c>
      <c r="C27158" s="4">
        <f t="shared" si="1697"/>
        <v>0.84221491228070189</v>
      </c>
      <c r="D27158" s="4">
        <f t="shared" si="1698"/>
        <v>-1.5946766114584476</v>
      </c>
      <c r="E27158">
        <f t="shared" si="1700"/>
        <v>0.7093259584679904</v>
      </c>
      <c r="F27158">
        <f t="shared" si="1700"/>
        <v>2.5429934951325968</v>
      </c>
      <c r="I27158">
        <f t="shared" si="1699"/>
        <v>-1.3430604224355633</v>
      </c>
    </row>
    <row r="27159" spans="1:9" x14ac:dyDescent="0.25">
      <c r="A27159" s="4">
        <v>2</v>
      </c>
      <c r="B27159" s="4">
        <v>3</v>
      </c>
      <c r="C27159" s="4">
        <f t="shared" si="1697"/>
        <v>-1.1577850877192981</v>
      </c>
      <c r="D27159" s="4">
        <f t="shared" si="1698"/>
        <v>-0.59467661145844763</v>
      </c>
      <c r="E27159">
        <f t="shared" si="1700"/>
        <v>1.3404663093451827</v>
      </c>
      <c r="F27159">
        <f t="shared" si="1700"/>
        <v>0.35364027221570149</v>
      </c>
      <c r="I27159">
        <f t="shared" si="1699"/>
        <v>0.68850771276203371</v>
      </c>
    </row>
    <row r="27160" spans="1:9" x14ac:dyDescent="0.25">
      <c r="A27160" s="4">
        <v>4</v>
      </c>
      <c r="B27160" s="4">
        <v>3</v>
      </c>
      <c r="C27160" s="4">
        <f t="shared" si="1697"/>
        <v>0.84221491228070189</v>
      </c>
      <c r="D27160" s="4">
        <f t="shared" si="1698"/>
        <v>-0.59467661145844763</v>
      </c>
      <c r="E27160">
        <f t="shared" si="1700"/>
        <v>0.7093259584679904</v>
      </c>
      <c r="F27160">
        <f t="shared" si="1700"/>
        <v>0.35364027221570149</v>
      </c>
      <c r="I27160">
        <f t="shared" si="1699"/>
        <v>-0.50084551015486156</v>
      </c>
    </row>
    <row r="27161" spans="1:9" x14ac:dyDescent="0.25">
      <c r="A27161" s="4">
        <v>4</v>
      </c>
      <c r="B27161" s="4">
        <v>4</v>
      </c>
      <c r="C27161" s="4">
        <f t="shared" si="1697"/>
        <v>0.84221491228070189</v>
      </c>
      <c r="D27161" s="4">
        <f t="shared" si="1698"/>
        <v>0.40532338854155237</v>
      </c>
      <c r="E27161">
        <f t="shared" si="1700"/>
        <v>0.7093259584679904</v>
      </c>
      <c r="F27161">
        <f t="shared" si="1700"/>
        <v>0.16428704929880622</v>
      </c>
      <c r="I27161">
        <f t="shared" si="1699"/>
        <v>0.34136940212584038</v>
      </c>
    </row>
    <row r="27162" spans="1:9" x14ac:dyDescent="0.25">
      <c r="A27162" s="4">
        <v>3</v>
      </c>
      <c r="B27162" s="4">
        <v>4</v>
      </c>
      <c r="C27162" s="4">
        <f t="shared" si="1697"/>
        <v>-0.15778508771929811</v>
      </c>
      <c r="D27162" s="4">
        <f t="shared" si="1698"/>
        <v>0.40532338854155237</v>
      </c>
      <c r="E27162">
        <f t="shared" si="1700"/>
        <v>2.4896133906586598E-2</v>
      </c>
      <c r="F27162">
        <f t="shared" si="1700"/>
        <v>0.16428704929880622</v>
      </c>
      <c r="I27162">
        <f t="shared" si="1699"/>
        <v>-6.3953986415711997E-2</v>
      </c>
    </row>
    <row r="27163" spans="1:9" x14ac:dyDescent="0.25">
      <c r="A27163" s="4">
        <v>4</v>
      </c>
      <c r="B27163" s="4">
        <v>4</v>
      </c>
      <c r="C27163" s="4">
        <f t="shared" si="1697"/>
        <v>0.84221491228070189</v>
      </c>
      <c r="D27163" s="4">
        <f t="shared" si="1698"/>
        <v>0.40532338854155237</v>
      </c>
      <c r="E27163">
        <f t="shared" si="1700"/>
        <v>0.7093259584679904</v>
      </c>
      <c r="F27163">
        <f t="shared" si="1700"/>
        <v>0.16428704929880622</v>
      </c>
      <c r="I27163">
        <f t="shared" si="1699"/>
        <v>0.34136940212584038</v>
      </c>
    </row>
    <row r="27164" spans="1:9" x14ac:dyDescent="0.25">
      <c r="A27164" s="4">
        <v>2</v>
      </c>
      <c r="B27164" s="4">
        <v>3</v>
      </c>
      <c r="C27164" s="4">
        <f t="shared" si="1697"/>
        <v>-1.1577850877192981</v>
      </c>
      <c r="D27164" s="4">
        <f t="shared" si="1698"/>
        <v>-0.59467661145844763</v>
      </c>
      <c r="E27164">
        <f t="shared" si="1700"/>
        <v>1.3404663093451827</v>
      </c>
      <c r="F27164">
        <f t="shared" si="1700"/>
        <v>0.35364027221570149</v>
      </c>
      <c r="I27164">
        <f t="shared" si="1699"/>
        <v>0.68850771276203371</v>
      </c>
    </row>
    <row r="27165" spans="1:9" x14ac:dyDescent="0.25">
      <c r="A27165" s="4">
        <v>3</v>
      </c>
      <c r="B27165" s="4">
        <v>4</v>
      </c>
      <c r="C27165" s="4">
        <f t="shared" si="1697"/>
        <v>-0.15778508771929811</v>
      </c>
      <c r="D27165" s="4">
        <f t="shared" si="1698"/>
        <v>0.40532338854155237</v>
      </c>
      <c r="E27165">
        <f t="shared" si="1700"/>
        <v>2.4896133906586598E-2</v>
      </c>
      <c r="F27165">
        <f t="shared" si="1700"/>
        <v>0.16428704929880622</v>
      </c>
      <c r="I27165">
        <f t="shared" si="1699"/>
        <v>-6.3953986415711997E-2</v>
      </c>
    </row>
    <row r="27166" spans="1:9" x14ac:dyDescent="0.25">
      <c r="A27166" s="4">
        <v>4</v>
      </c>
      <c r="B27166" s="4">
        <v>4</v>
      </c>
      <c r="C27166" s="4">
        <f t="shared" si="1697"/>
        <v>0.84221491228070189</v>
      </c>
      <c r="D27166" s="4">
        <f t="shared" si="1698"/>
        <v>0.40532338854155237</v>
      </c>
      <c r="E27166">
        <f t="shared" si="1700"/>
        <v>0.7093259584679904</v>
      </c>
      <c r="F27166">
        <f t="shared" si="1700"/>
        <v>0.16428704929880622</v>
      </c>
      <c r="I27166">
        <f t="shared" si="1699"/>
        <v>0.34136940212584038</v>
      </c>
    </row>
    <row r="27167" spans="1:9" x14ac:dyDescent="0.25">
      <c r="A27167" s="4">
        <v>1</v>
      </c>
      <c r="B27167" s="4">
        <v>4</v>
      </c>
      <c r="C27167" s="4">
        <f t="shared" si="1697"/>
        <v>-2.1577850877192981</v>
      </c>
      <c r="D27167" s="4">
        <f t="shared" si="1698"/>
        <v>0.40532338854155237</v>
      </c>
      <c r="E27167">
        <f t="shared" si="1700"/>
        <v>4.6560364847837787</v>
      </c>
      <c r="F27167">
        <f t="shared" si="1700"/>
        <v>0.16428704929880622</v>
      </c>
      <c r="I27167">
        <f t="shared" si="1699"/>
        <v>-0.87460076349881677</v>
      </c>
    </row>
    <row r="27168" spans="1:9" x14ac:dyDescent="0.25">
      <c r="A27168" s="4">
        <v>3</v>
      </c>
      <c r="B27168" s="4">
        <v>4</v>
      </c>
      <c r="C27168" s="4">
        <f t="shared" si="1697"/>
        <v>-0.15778508771929811</v>
      </c>
      <c r="D27168" s="4">
        <f t="shared" si="1698"/>
        <v>0.40532338854155237</v>
      </c>
      <c r="E27168">
        <f t="shared" si="1700"/>
        <v>2.4896133906586598E-2</v>
      </c>
      <c r="F27168">
        <f t="shared" si="1700"/>
        <v>0.16428704929880622</v>
      </c>
      <c r="I27168">
        <f t="shared" si="1699"/>
        <v>-6.3953986415711997E-2</v>
      </c>
    </row>
    <row r="27169" spans="1:9" x14ac:dyDescent="0.25">
      <c r="A27169" s="4">
        <v>3</v>
      </c>
      <c r="B27169" s="4">
        <v>4</v>
      </c>
      <c r="C27169" s="4">
        <f t="shared" si="1697"/>
        <v>-0.15778508771929811</v>
      </c>
      <c r="D27169" s="4">
        <f t="shared" si="1698"/>
        <v>0.40532338854155237</v>
      </c>
      <c r="E27169">
        <f t="shared" si="1700"/>
        <v>2.4896133906586598E-2</v>
      </c>
      <c r="F27169">
        <f t="shared" si="1700"/>
        <v>0.16428704929880622</v>
      </c>
      <c r="I27169">
        <f t="shared" si="1699"/>
        <v>-6.3953986415711997E-2</v>
      </c>
    </row>
    <row r="27170" spans="1:9" x14ac:dyDescent="0.25">
      <c r="A27170" s="4">
        <v>1</v>
      </c>
      <c r="B27170" s="4">
        <v>4</v>
      </c>
      <c r="C27170" s="4">
        <f t="shared" si="1697"/>
        <v>-2.1577850877192981</v>
      </c>
      <c r="D27170" s="4">
        <f t="shared" si="1698"/>
        <v>0.40532338854155237</v>
      </c>
      <c r="E27170">
        <f t="shared" si="1700"/>
        <v>4.6560364847837787</v>
      </c>
      <c r="F27170">
        <f t="shared" si="1700"/>
        <v>0.16428704929880622</v>
      </c>
      <c r="I27170">
        <f t="shared" si="1699"/>
        <v>-0.87460076349881677</v>
      </c>
    </row>
    <row r="27171" spans="1:9" x14ac:dyDescent="0.25">
      <c r="A27171" s="4">
        <v>4</v>
      </c>
      <c r="B27171" s="4">
        <v>4</v>
      </c>
      <c r="C27171" s="4">
        <f t="shared" si="1697"/>
        <v>0.84221491228070189</v>
      </c>
      <c r="D27171" s="4">
        <f t="shared" si="1698"/>
        <v>0.40532338854155237</v>
      </c>
      <c r="E27171">
        <f t="shared" si="1700"/>
        <v>0.7093259584679904</v>
      </c>
      <c r="F27171">
        <f t="shared" si="1700"/>
        <v>0.16428704929880622</v>
      </c>
      <c r="I27171">
        <f t="shared" si="1699"/>
        <v>0.34136940212584038</v>
      </c>
    </row>
    <row r="27172" spans="1:9" x14ac:dyDescent="0.25">
      <c r="A27172" s="4">
        <v>4</v>
      </c>
      <c r="B27172" s="4">
        <v>4</v>
      </c>
      <c r="C27172" s="4">
        <f t="shared" si="1697"/>
        <v>0.84221491228070189</v>
      </c>
      <c r="D27172" s="4">
        <f t="shared" si="1698"/>
        <v>0.40532338854155237</v>
      </c>
      <c r="E27172">
        <f t="shared" si="1700"/>
        <v>0.7093259584679904</v>
      </c>
      <c r="F27172">
        <f t="shared" si="1700"/>
        <v>0.16428704929880622</v>
      </c>
      <c r="I27172">
        <f t="shared" si="1699"/>
        <v>0.34136940212584038</v>
      </c>
    </row>
    <row r="27173" spans="1:9" x14ac:dyDescent="0.25">
      <c r="A27173" s="4">
        <v>2</v>
      </c>
      <c r="B27173" s="4">
        <v>3</v>
      </c>
      <c r="C27173" s="4">
        <f t="shared" si="1697"/>
        <v>-1.1577850877192981</v>
      </c>
      <c r="D27173" s="4">
        <f t="shared" si="1698"/>
        <v>-0.59467661145844763</v>
      </c>
      <c r="E27173">
        <f t="shared" si="1700"/>
        <v>1.3404663093451827</v>
      </c>
      <c r="F27173">
        <f t="shared" si="1700"/>
        <v>0.35364027221570149</v>
      </c>
      <c r="I27173">
        <f t="shared" si="1699"/>
        <v>0.68850771276203371</v>
      </c>
    </row>
    <row r="27174" spans="1:9" x14ac:dyDescent="0.25">
      <c r="A27174" s="4">
        <v>1</v>
      </c>
      <c r="B27174" s="4">
        <v>4</v>
      </c>
      <c r="C27174" s="4">
        <f t="shared" si="1697"/>
        <v>-2.1577850877192981</v>
      </c>
      <c r="D27174" s="4">
        <f t="shared" si="1698"/>
        <v>0.40532338854155237</v>
      </c>
      <c r="E27174">
        <f t="shared" si="1700"/>
        <v>4.6560364847837787</v>
      </c>
      <c r="F27174">
        <f t="shared" si="1700"/>
        <v>0.16428704929880622</v>
      </c>
      <c r="I27174">
        <f t="shared" si="1699"/>
        <v>-0.87460076349881677</v>
      </c>
    </row>
    <row r="27175" spans="1:9" x14ac:dyDescent="0.25">
      <c r="A27175" s="4">
        <v>3</v>
      </c>
      <c r="B27175" s="4">
        <v>4</v>
      </c>
      <c r="C27175" s="4">
        <f t="shared" si="1697"/>
        <v>-0.15778508771929811</v>
      </c>
      <c r="D27175" s="4">
        <f t="shared" si="1698"/>
        <v>0.40532338854155237</v>
      </c>
      <c r="E27175">
        <f t="shared" si="1700"/>
        <v>2.4896133906586598E-2</v>
      </c>
      <c r="F27175">
        <f t="shared" si="1700"/>
        <v>0.16428704929880622</v>
      </c>
      <c r="I27175">
        <f t="shared" si="1699"/>
        <v>-6.3953986415711997E-2</v>
      </c>
    </row>
    <row r="27176" spans="1:9" x14ac:dyDescent="0.25">
      <c r="A27176" s="4">
        <v>4</v>
      </c>
      <c r="B27176" s="4">
        <v>4</v>
      </c>
      <c r="C27176" s="4">
        <f t="shared" si="1697"/>
        <v>0.84221491228070189</v>
      </c>
      <c r="D27176" s="4">
        <f t="shared" si="1698"/>
        <v>0.40532338854155237</v>
      </c>
      <c r="E27176">
        <f t="shared" si="1700"/>
        <v>0.7093259584679904</v>
      </c>
      <c r="F27176">
        <f t="shared" si="1700"/>
        <v>0.16428704929880622</v>
      </c>
      <c r="I27176">
        <f t="shared" si="1699"/>
        <v>0.34136940212584038</v>
      </c>
    </row>
    <row r="27177" spans="1:9" x14ac:dyDescent="0.25">
      <c r="A27177" s="4">
        <v>3</v>
      </c>
      <c r="B27177" s="4">
        <v>3</v>
      </c>
      <c r="C27177" s="4">
        <f t="shared" si="1697"/>
        <v>-0.15778508771929811</v>
      </c>
      <c r="D27177" s="4">
        <f t="shared" si="1698"/>
        <v>-0.59467661145844763</v>
      </c>
      <c r="E27177">
        <f t="shared" si="1700"/>
        <v>2.4896133906586598E-2</v>
      </c>
      <c r="F27177">
        <f t="shared" si="1700"/>
        <v>0.35364027221570149</v>
      </c>
      <c r="I27177">
        <f t="shared" si="1699"/>
        <v>9.3831101303586115E-2</v>
      </c>
    </row>
    <row r="27178" spans="1:9" x14ac:dyDescent="0.25">
      <c r="A27178" s="4">
        <v>2</v>
      </c>
      <c r="B27178" s="4">
        <v>3</v>
      </c>
      <c r="C27178" s="4">
        <f t="shared" si="1697"/>
        <v>-1.1577850877192981</v>
      </c>
      <c r="D27178" s="4">
        <f t="shared" si="1698"/>
        <v>-0.59467661145844763</v>
      </c>
      <c r="E27178">
        <f t="shared" si="1700"/>
        <v>1.3404663093451827</v>
      </c>
      <c r="F27178">
        <f t="shared" si="1700"/>
        <v>0.35364027221570149</v>
      </c>
      <c r="I27178">
        <f t="shared" si="1699"/>
        <v>0.68850771276203371</v>
      </c>
    </row>
    <row r="27179" spans="1:9" x14ac:dyDescent="0.25">
      <c r="A27179" s="4">
        <v>4</v>
      </c>
      <c r="B27179" s="4">
        <v>4</v>
      </c>
      <c r="C27179" s="4">
        <f t="shared" si="1697"/>
        <v>0.84221491228070189</v>
      </c>
      <c r="D27179" s="4">
        <f t="shared" si="1698"/>
        <v>0.40532338854155237</v>
      </c>
      <c r="E27179">
        <f t="shared" si="1700"/>
        <v>0.7093259584679904</v>
      </c>
      <c r="F27179">
        <f t="shared" si="1700"/>
        <v>0.16428704929880622</v>
      </c>
      <c r="I27179">
        <f t="shared" si="1699"/>
        <v>0.34136940212584038</v>
      </c>
    </row>
    <row r="27180" spans="1:9" x14ac:dyDescent="0.25">
      <c r="A27180" s="4">
        <v>4</v>
      </c>
      <c r="B27180" s="4">
        <v>4</v>
      </c>
      <c r="C27180" s="4">
        <f t="shared" si="1697"/>
        <v>0.84221491228070189</v>
      </c>
      <c r="D27180" s="4">
        <f t="shared" si="1698"/>
        <v>0.40532338854155237</v>
      </c>
      <c r="E27180">
        <f t="shared" si="1700"/>
        <v>0.7093259584679904</v>
      </c>
      <c r="F27180">
        <f t="shared" si="1700"/>
        <v>0.16428704929880622</v>
      </c>
      <c r="I27180">
        <f t="shared" si="1699"/>
        <v>0.34136940212584038</v>
      </c>
    </row>
    <row r="27181" spans="1:9" x14ac:dyDescent="0.25">
      <c r="A27181" s="4">
        <v>1</v>
      </c>
      <c r="B27181" s="4">
        <v>4</v>
      </c>
      <c r="C27181" s="4">
        <f t="shared" si="1697"/>
        <v>-2.1577850877192981</v>
      </c>
      <c r="D27181" s="4">
        <f t="shared" si="1698"/>
        <v>0.40532338854155237</v>
      </c>
      <c r="E27181">
        <f t="shared" si="1700"/>
        <v>4.6560364847837787</v>
      </c>
      <c r="F27181">
        <f t="shared" si="1700"/>
        <v>0.16428704929880622</v>
      </c>
      <c r="I27181">
        <f t="shared" si="1699"/>
        <v>-0.87460076349881677</v>
      </c>
    </row>
    <row r="27182" spans="1:9" x14ac:dyDescent="0.25">
      <c r="A27182" s="4">
        <v>1</v>
      </c>
      <c r="B27182" s="4">
        <v>4</v>
      </c>
      <c r="C27182" s="4">
        <f t="shared" si="1697"/>
        <v>-2.1577850877192981</v>
      </c>
      <c r="D27182" s="4">
        <f t="shared" si="1698"/>
        <v>0.40532338854155237</v>
      </c>
      <c r="E27182">
        <f t="shared" si="1700"/>
        <v>4.6560364847837787</v>
      </c>
      <c r="F27182">
        <f t="shared" si="1700"/>
        <v>0.16428704929880622</v>
      </c>
      <c r="I27182">
        <f t="shared" si="1699"/>
        <v>-0.87460076349881677</v>
      </c>
    </row>
    <row r="27183" spans="1:9" x14ac:dyDescent="0.25">
      <c r="A27183" s="4">
        <v>3</v>
      </c>
      <c r="B27183" s="4">
        <v>4</v>
      </c>
      <c r="C27183" s="4">
        <f t="shared" si="1697"/>
        <v>-0.15778508771929811</v>
      </c>
      <c r="D27183" s="4">
        <f t="shared" si="1698"/>
        <v>0.40532338854155237</v>
      </c>
      <c r="E27183">
        <f t="shared" si="1700"/>
        <v>2.4896133906586598E-2</v>
      </c>
      <c r="F27183">
        <f t="shared" si="1700"/>
        <v>0.16428704929880622</v>
      </c>
      <c r="I27183">
        <f t="shared" si="1699"/>
        <v>-6.3953986415711997E-2</v>
      </c>
    </row>
    <row r="27184" spans="1:9" x14ac:dyDescent="0.25">
      <c r="A27184" s="4">
        <v>4</v>
      </c>
      <c r="B27184" s="4">
        <v>4</v>
      </c>
      <c r="C27184" s="4">
        <f t="shared" si="1697"/>
        <v>0.84221491228070189</v>
      </c>
      <c r="D27184" s="4">
        <f t="shared" si="1698"/>
        <v>0.40532338854155237</v>
      </c>
      <c r="E27184">
        <f t="shared" si="1700"/>
        <v>0.7093259584679904</v>
      </c>
      <c r="F27184">
        <f t="shared" si="1700"/>
        <v>0.16428704929880622</v>
      </c>
      <c r="I27184">
        <f t="shared" si="1699"/>
        <v>0.34136940212584038</v>
      </c>
    </row>
    <row r="27185" spans="1:9" x14ac:dyDescent="0.25">
      <c r="A27185" s="4">
        <v>4</v>
      </c>
      <c r="B27185" s="4">
        <v>2</v>
      </c>
      <c r="C27185" s="4">
        <f t="shared" si="1697"/>
        <v>0.84221491228070189</v>
      </c>
      <c r="D27185" s="4">
        <f t="shared" si="1698"/>
        <v>-1.5946766114584476</v>
      </c>
      <c r="E27185">
        <f t="shared" si="1700"/>
        <v>0.7093259584679904</v>
      </c>
      <c r="F27185">
        <f t="shared" si="1700"/>
        <v>2.5429934951325968</v>
      </c>
      <c r="I27185">
        <f t="shared" si="1699"/>
        <v>-1.3430604224355633</v>
      </c>
    </row>
    <row r="27186" spans="1:9" x14ac:dyDescent="0.25">
      <c r="A27186" s="4">
        <v>3</v>
      </c>
      <c r="B27186" s="4">
        <v>4</v>
      </c>
      <c r="C27186" s="4">
        <f t="shared" si="1697"/>
        <v>-0.15778508771929811</v>
      </c>
      <c r="D27186" s="4">
        <f t="shared" si="1698"/>
        <v>0.40532338854155237</v>
      </c>
      <c r="E27186">
        <f t="shared" si="1700"/>
        <v>2.4896133906586598E-2</v>
      </c>
      <c r="F27186">
        <f t="shared" si="1700"/>
        <v>0.16428704929880622</v>
      </c>
      <c r="I27186">
        <f t="shared" si="1699"/>
        <v>-6.3953986415711997E-2</v>
      </c>
    </row>
    <row r="27187" spans="1:9" x14ac:dyDescent="0.25">
      <c r="A27187" s="4">
        <v>4</v>
      </c>
      <c r="B27187" s="4">
        <v>3</v>
      </c>
      <c r="C27187" s="4">
        <f t="shared" si="1697"/>
        <v>0.84221491228070189</v>
      </c>
      <c r="D27187" s="4">
        <f t="shared" si="1698"/>
        <v>-0.59467661145844763</v>
      </c>
      <c r="E27187">
        <f t="shared" si="1700"/>
        <v>0.7093259584679904</v>
      </c>
      <c r="F27187">
        <f t="shared" si="1700"/>
        <v>0.35364027221570149</v>
      </c>
      <c r="I27187">
        <f t="shared" si="1699"/>
        <v>-0.50084551015486156</v>
      </c>
    </row>
    <row r="27188" spans="1:9" x14ac:dyDescent="0.25">
      <c r="A27188" s="4">
        <v>4</v>
      </c>
      <c r="B27188" s="4">
        <v>4</v>
      </c>
      <c r="C27188" s="4">
        <f t="shared" si="1697"/>
        <v>0.84221491228070189</v>
      </c>
      <c r="D27188" s="4">
        <f t="shared" si="1698"/>
        <v>0.40532338854155237</v>
      </c>
      <c r="E27188">
        <f t="shared" si="1700"/>
        <v>0.7093259584679904</v>
      </c>
      <c r="F27188">
        <f t="shared" si="1700"/>
        <v>0.16428704929880622</v>
      </c>
      <c r="I27188">
        <f t="shared" si="1699"/>
        <v>0.34136940212584038</v>
      </c>
    </row>
    <row r="27189" spans="1:9" x14ac:dyDescent="0.25">
      <c r="A27189" s="4">
        <v>3</v>
      </c>
      <c r="B27189" s="4">
        <v>4</v>
      </c>
      <c r="C27189" s="4">
        <f t="shared" si="1697"/>
        <v>-0.15778508771929811</v>
      </c>
      <c r="D27189" s="4">
        <f t="shared" si="1698"/>
        <v>0.40532338854155237</v>
      </c>
      <c r="E27189">
        <f t="shared" si="1700"/>
        <v>2.4896133906586598E-2</v>
      </c>
      <c r="F27189">
        <f t="shared" si="1700"/>
        <v>0.16428704929880622</v>
      </c>
      <c r="I27189">
        <f t="shared" si="1699"/>
        <v>-6.3953986415711997E-2</v>
      </c>
    </row>
    <row r="27190" spans="1:9" x14ac:dyDescent="0.25">
      <c r="A27190" s="4">
        <v>3</v>
      </c>
      <c r="B27190" s="4">
        <v>4</v>
      </c>
      <c r="C27190" s="4">
        <f t="shared" si="1697"/>
        <v>-0.15778508771929811</v>
      </c>
      <c r="D27190" s="4">
        <f t="shared" si="1698"/>
        <v>0.40532338854155237</v>
      </c>
      <c r="E27190">
        <f t="shared" si="1700"/>
        <v>2.4896133906586598E-2</v>
      </c>
      <c r="F27190">
        <f t="shared" si="1700"/>
        <v>0.16428704929880622</v>
      </c>
      <c r="I27190">
        <f t="shared" si="1699"/>
        <v>-6.3953986415711997E-2</v>
      </c>
    </row>
    <row r="27191" spans="1:9" x14ac:dyDescent="0.25">
      <c r="A27191" s="4">
        <v>4</v>
      </c>
      <c r="B27191" s="4">
        <v>4</v>
      </c>
      <c r="C27191" s="4">
        <f t="shared" si="1697"/>
        <v>0.84221491228070189</v>
      </c>
      <c r="D27191" s="4">
        <f t="shared" si="1698"/>
        <v>0.40532338854155237</v>
      </c>
      <c r="E27191">
        <f t="shared" si="1700"/>
        <v>0.7093259584679904</v>
      </c>
      <c r="F27191">
        <f t="shared" si="1700"/>
        <v>0.16428704929880622</v>
      </c>
      <c r="I27191">
        <f t="shared" si="1699"/>
        <v>0.34136940212584038</v>
      </c>
    </row>
    <row r="27192" spans="1:9" x14ac:dyDescent="0.25">
      <c r="A27192" s="4">
        <v>4</v>
      </c>
      <c r="B27192" s="4">
        <v>4</v>
      </c>
      <c r="C27192" s="4">
        <f t="shared" si="1697"/>
        <v>0.84221491228070189</v>
      </c>
      <c r="D27192" s="4">
        <f t="shared" si="1698"/>
        <v>0.40532338854155237</v>
      </c>
      <c r="E27192">
        <f t="shared" si="1700"/>
        <v>0.7093259584679904</v>
      </c>
      <c r="F27192">
        <f t="shared" si="1700"/>
        <v>0.16428704929880622</v>
      </c>
      <c r="I27192">
        <f t="shared" si="1699"/>
        <v>0.34136940212584038</v>
      </c>
    </row>
    <row r="27193" spans="1:9" x14ac:dyDescent="0.25">
      <c r="A27193" s="4">
        <v>3</v>
      </c>
      <c r="B27193" s="4">
        <v>4</v>
      </c>
      <c r="C27193" s="4">
        <f t="shared" si="1697"/>
        <v>-0.15778508771929811</v>
      </c>
      <c r="D27193" s="4">
        <f t="shared" si="1698"/>
        <v>0.40532338854155237</v>
      </c>
      <c r="E27193">
        <f t="shared" si="1700"/>
        <v>2.4896133906586598E-2</v>
      </c>
      <c r="F27193">
        <f t="shared" si="1700"/>
        <v>0.16428704929880622</v>
      </c>
      <c r="I27193">
        <f t="shared" si="1699"/>
        <v>-6.3953986415711997E-2</v>
      </c>
    </row>
    <row r="27194" spans="1:9" x14ac:dyDescent="0.25">
      <c r="A27194" s="4">
        <v>4</v>
      </c>
      <c r="B27194" s="4">
        <v>3</v>
      </c>
      <c r="C27194" s="4">
        <f t="shared" si="1697"/>
        <v>0.84221491228070189</v>
      </c>
      <c r="D27194" s="4">
        <f t="shared" si="1698"/>
        <v>-0.59467661145844763</v>
      </c>
      <c r="E27194">
        <f t="shared" si="1700"/>
        <v>0.7093259584679904</v>
      </c>
      <c r="F27194">
        <f t="shared" si="1700"/>
        <v>0.35364027221570149</v>
      </c>
      <c r="I27194">
        <f t="shared" si="1699"/>
        <v>-0.50084551015486156</v>
      </c>
    </row>
    <row r="27195" spans="1:9" x14ac:dyDescent="0.25">
      <c r="A27195" s="4">
        <v>3</v>
      </c>
      <c r="B27195" s="4">
        <v>4</v>
      </c>
      <c r="C27195" s="4">
        <f t="shared" si="1697"/>
        <v>-0.15778508771929811</v>
      </c>
      <c r="D27195" s="4">
        <f t="shared" si="1698"/>
        <v>0.40532338854155237</v>
      </c>
      <c r="E27195">
        <f t="shared" si="1700"/>
        <v>2.4896133906586598E-2</v>
      </c>
      <c r="F27195">
        <f t="shared" si="1700"/>
        <v>0.16428704929880622</v>
      </c>
      <c r="I27195">
        <f t="shared" si="1699"/>
        <v>-6.3953986415711997E-2</v>
      </c>
    </row>
    <row r="27196" spans="1:9" x14ac:dyDescent="0.25">
      <c r="A27196" s="4">
        <v>4</v>
      </c>
      <c r="B27196" s="4">
        <v>4</v>
      </c>
      <c r="C27196" s="4">
        <f t="shared" si="1697"/>
        <v>0.84221491228070189</v>
      </c>
      <c r="D27196" s="4">
        <f t="shared" si="1698"/>
        <v>0.40532338854155237</v>
      </c>
      <c r="E27196">
        <f t="shared" si="1700"/>
        <v>0.7093259584679904</v>
      </c>
      <c r="F27196">
        <f t="shared" si="1700"/>
        <v>0.16428704929880622</v>
      </c>
      <c r="I27196">
        <f t="shared" si="1699"/>
        <v>0.34136940212584038</v>
      </c>
    </row>
    <row r="27197" spans="1:9" x14ac:dyDescent="0.25">
      <c r="A27197" s="4">
        <v>1</v>
      </c>
      <c r="B27197" s="4">
        <v>4</v>
      </c>
      <c r="C27197" s="4">
        <f t="shared" si="1697"/>
        <v>-2.1577850877192981</v>
      </c>
      <c r="D27197" s="4">
        <f t="shared" si="1698"/>
        <v>0.40532338854155237</v>
      </c>
      <c r="E27197">
        <f t="shared" si="1700"/>
        <v>4.6560364847837787</v>
      </c>
      <c r="F27197">
        <f t="shared" si="1700"/>
        <v>0.16428704929880622</v>
      </c>
      <c r="I27197">
        <f t="shared" si="1699"/>
        <v>-0.87460076349881677</v>
      </c>
    </row>
    <row r="27198" spans="1:9" x14ac:dyDescent="0.25">
      <c r="A27198" s="4">
        <v>4</v>
      </c>
      <c r="B27198" s="4">
        <v>4</v>
      </c>
      <c r="C27198" s="4">
        <f t="shared" si="1697"/>
        <v>0.84221491228070189</v>
      </c>
      <c r="D27198" s="4">
        <f t="shared" si="1698"/>
        <v>0.40532338854155237</v>
      </c>
      <c r="E27198">
        <f t="shared" si="1700"/>
        <v>0.7093259584679904</v>
      </c>
      <c r="F27198">
        <f t="shared" si="1700"/>
        <v>0.16428704929880622</v>
      </c>
      <c r="I27198">
        <f t="shared" si="1699"/>
        <v>0.34136940212584038</v>
      </c>
    </row>
    <row r="27199" spans="1:9" x14ac:dyDescent="0.25">
      <c r="A27199" s="4">
        <v>4</v>
      </c>
      <c r="B27199" s="4">
        <v>4</v>
      </c>
      <c r="C27199" s="4">
        <f t="shared" si="1697"/>
        <v>0.84221491228070189</v>
      </c>
      <c r="D27199" s="4">
        <f t="shared" si="1698"/>
        <v>0.40532338854155237</v>
      </c>
      <c r="E27199">
        <f t="shared" si="1700"/>
        <v>0.7093259584679904</v>
      </c>
      <c r="F27199">
        <f t="shared" si="1700"/>
        <v>0.16428704929880622</v>
      </c>
      <c r="I27199">
        <f t="shared" si="1699"/>
        <v>0.34136940212584038</v>
      </c>
    </row>
    <row r="27200" spans="1:9" x14ac:dyDescent="0.25">
      <c r="A27200" s="4">
        <v>4</v>
      </c>
      <c r="B27200" s="4">
        <v>4</v>
      </c>
      <c r="C27200" s="4">
        <f t="shared" si="1697"/>
        <v>0.84221491228070189</v>
      </c>
      <c r="D27200" s="4">
        <f t="shared" si="1698"/>
        <v>0.40532338854155237</v>
      </c>
      <c r="E27200">
        <f t="shared" si="1700"/>
        <v>0.7093259584679904</v>
      </c>
      <c r="F27200">
        <f t="shared" si="1700"/>
        <v>0.16428704929880622</v>
      </c>
      <c r="I27200">
        <f t="shared" si="1699"/>
        <v>0.34136940212584038</v>
      </c>
    </row>
    <row r="27201" spans="1:9" x14ac:dyDescent="0.25">
      <c r="A27201" s="4">
        <v>4</v>
      </c>
      <c r="B27201" s="4">
        <v>4</v>
      </c>
      <c r="C27201" s="4">
        <f t="shared" si="1697"/>
        <v>0.84221491228070189</v>
      </c>
      <c r="D27201" s="4">
        <f t="shared" si="1698"/>
        <v>0.40532338854155237</v>
      </c>
      <c r="E27201">
        <f t="shared" si="1700"/>
        <v>0.7093259584679904</v>
      </c>
      <c r="F27201">
        <f t="shared" si="1700"/>
        <v>0.16428704929880622</v>
      </c>
      <c r="I27201">
        <f t="shared" si="1699"/>
        <v>0.34136940212584038</v>
      </c>
    </row>
    <row r="27202" spans="1:9" x14ac:dyDescent="0.25">
      <c r="A27202" s="4">
        <v>3</v>
      </c>
      <c r="B27202" s="4">
        <v>4</v>
      </c>
      <c r="C27202" s="4">
        <f t="shared" si="1697"/>
        <v>-0.15778508771929811</v>
      </c>
      <c r="D27202" s="4">
        <f t="shared" si="1698"/>
        <v>0.40532338854155237</v>
      </c>
      <c r="E27202">
        <f t="shared" si="1700"/>
        <v>2.4896133906586598E-2</v>
      </c>
      <c r="F27202">
        <f t="shared" si="1700"/>
        <v>0.16428704929880622</v>
      </c>
      <c r="I27202">
        <f t="shared" si="1699"/>
        <v>-6.3953986415711997E-2</v>
      </c>
    </row>
    <row r="27203" spans="1:9" x14ac:dyDescent="0.25">
      <c r="A27203" s="4">
        <v>3</v>
      </c>
      <c r="B27203" s="4">
        <v>4</v>
      </c>
      <c r="C27203" s="4">
        <f t="shared" ref="C27203:C27266" si="1701">A27203-$L$2</f>
        <v>-0.15778508771929811</v>
      </c>
      <c r="D27203" s="4">
        <f t="shared" ref="D27203:D27266" si="1702">B27203-$M$2</f>
        <v>0.40532338854155237</v>
      </c>
      <c r="E27203">
        <f t="shared" si="1700"/>
        <v>2.4896133906586598E-2</v>
      </c>
      <c r="F27203">
        <f t="shared" si="1700"/>
        <v>0.16428704929880622</v>
      </c>
      <c r="I27203">
        <f t="shared" ref="I27203:I27266" si="1703">C27203*D27203</f>
        <v>-6.3953986415711997E-2</v>
      </c>
    </row>
    <row r="27204" spans="1:9" x14ac:dyDescent="0.25">
      <c r="A27204" s="4">
        <v>3</v>
      </c>
      <c r="B27204" s="4">
        <v>4</v>
      </c>
      <c r="C27204" s="4">
        <f t="shared" si="1701"/>
        <v>-0.15778508771929811</v>
      </c>
      <c r="D27204" s="4">
        <f t="shared" si="1702"/>
        <v>0.40532338854155237</v>
      </c>
      <c r="E27204">
        <f t="shared" si="1700"/>
        <v>2.4896133906586598E-2</v>
      </c>
      <c r="F27204">
        <f t="shared" si="1700"/>
        <v>0.16428704929880622</v>
      </c>
      <c r="I27204">
        <f t="shared" si="1703"/>
        <v>-6.3953986415711997E-2</v>
      </c>
    </row>
    <row r="27205" spans="1:9" x14ac:dyDescent="0.25">
      <c r="A27205" s="4">
        <v>1</v>
      </c>
      <c r="B27205" s="4">
        <v>4</v>
      </c>
      <c r="C27205" s="4">
        <f t="shared" si="1701"/>
        <v>-2.1577850877192981</v>
      </c>
      <c r="D27205" s="4">
        <f t="shared" si="1702"/>
        <v>0.40532338854155237</v>
      </c>
      <c r="E27205">
        <f t="shared" si="1700"/>
        <v>4.6560364847837787</v>
      </c>
      <c r="F27205">
        <f t="shared" si="1700"/>
        <v>0.16428704929880622</v>
      </c>
      <c r="I27205">
        <f t="shared" si="1703"/>
        <v>-0.87460076349881677</v>
      </c>
    </row>
    <row r="27206" spans="1:9" x14ac:dyDescent="0.25">
      <c r="A27206" s="4">
        <v>4</v>
      </c>
      <c r="B27206" s="4">
        <v>4</v>
      </c>
      <c r="C27206" s="4">
        <f t="shared" si="1701"/>
        <v>0.84221491228070189</v>
      </c>
      <c r="D27206" s="4">
        <f t="shared" si="1702"/>
        <v>0.40532338854155237</v>
      </c>
      <c r="E27206">
        <f t="shared" si="1700"/>
        <v>0.7093259584679904</v>
      </c>
      <c r="F27206">
        <f t="shared" si="1700"/>
        <v>0.16428704929880622</v>
      </c>
      <c r="I27206">
        <f t="shared" si="1703"/>
        <v>0.34136940212584038</v>
      </c>
    </row>
    <row r="27207" spans="1:9" x14ac:dyDescent="0.25">
      <c r="A27207" s="4">
        <v>3</v>
      </c>
      <c r="B27207" s="4">
        <v>4</v>
      </c>
      <c r="C27207" s="4">
        <f t="shared" si="1701"/>
        <v>-0.15778508771929811</v>
      </c>
      <c r="D27207" s="4">
        <f t="shared" si="1702"/>
        <v>0.40532338854155237</v>
      </c>
      <c r="E27207">
        <f t="shared" si="1700"/>
        <v>2.4896133906586598E-2</v>
      </c>
      <c r="F27207">
        <f t="shared" si="1700"/>
        <v>0.16428704929880622</v>
      </c>
      <c r="I27207">
        <f t="shared" si="1703"/>
        <v>-6.3953986415711997E-2</v>
      </c>
    </row>
    <row r="27208" spans="1:9" x14ac:dyDescent="0.25">
      <c r="A27208" s="4">
        <v>3</v>
      </c>
      <c r="B27208" s="4">
        <v>4</v>
      </c>
      <c r="C27208" s="4">
        <f t="shared" si="1701"/>
        <v>-0.15778508771929811</v>
      </c>
      <c r="D27208" s="4">
        <f t="shared" si="1702"/>
        <v>0.40532338854155237</v>
      </c>
      <c r="E27208">
        <f t="shared" si="1700"/>
        <v>2.4896133906586598E-2</v>
      </c>
      <c r="F27208">
        <f t="shared" si="1700"/>
        <v>0.16428704929880622</v>
      </c>
      <c r="I27208">
        <f t="shared" si="1703"/>
        <v>-6.3953986415711997E-2</v>
      </c>
    </row>
    <row r="27209" spans="1:9" x14ac:dyDescent="0.25">
      <c r="A27209" s="4">
        <v>3</v>
      </c>
      <c r="B27209" s="4">
        <v>4</v>
      </c>
      <c r="C27209" s="4">
        <f t="shared" si="1701"/>
        <v>-0.15778508771929811</v>
      </c>
      <c r="D27209" s="4">
        <f t="shared" si="1702"/>
        <v>0.40532338854155237</v>
      </c>
      <c r="E27209">
        <f t="shared" si="1700"/>
        <v>2.4896133906586598E-2</v>
      </c>
      <c r="F27209">
        <f t="shared" si="1700"/>
        <v>0.16428704929880622</v>
      </c>
      <c r="I27209">
        <f t="shared" si="1703"/>
        <v>-6.3953986415711997E-2</v>
      </c>
    </row>
    <row r="27210" spans="1:9" x14ac:dyDescent="0.25">
      <c r="A27210" s="4">
        <v>3</v>
      </c>
      <c r="B27210" s="4">
        <v>4</v>
      </c>
      <c r="C27210" s="4">
        <f t="shared" si="1701"/>
        <v>-0.15778508771929811</v>
      </c>
      <c r="D27210" s="4">
        <f t="shared" si="1702"/>
        <v>0.40532338854155237</v>
      </c>
      <c r="E27210">
        <f t="shared" si="1700"/>
        <v>2.4896133906586598E-2</v>
      </c>
      <c r="F27210">
        <f t="shared" si="1700"/>
        <v>0.16428704929880622</v>
      </c>
      <c r="I27210">
        <f t="shared" si="1703"/>
        <v>-6.3953986415711997E-2</v>
      </c>
    </row>
    <row r="27211" spans="1:9" x14ac:dyDescent="0.25">
      <c r="A27211" s="4">
        <v>3</v>
      </c>
      <c r="B27211" s="4">
        <v>4</v>
      </c>
      <c r="C27211" s="4">
        <f t="shared" si="1701"/>
        <v>-0.15778508771929811</v>
      </c>
      <c r="D27211" s="4">
        <f t="shared" si="1702"/>
        <v>0.40532338854155237</v>
      </c>
      <c r="E27211">
        <f t="shared" si="1700"/>
        <v>2.4896133906586598E-2</v>
      </c>
      <c r="F27211">
        <f t="shared" si="1700"/>
        <v>0.16428704929880622</v>
      </c>
      <c r="I27211">
        <f t="shared" si="1703"/>
        <v>-6.3953986415711997E-2</v>
      </c>
    </row>
    <row r="27212" spans="1:9" x14ac:dyDescent="0.25">
      <c r="A27212" s="4">
        <v>3</v>
      </c>
      <c r="B27212" s="4">
        <v>4</v>
      </c>
      <c r="C27212" s="4">
        <f t="shared" si="1701"/>
        <v>-0.15778508771929811</v>
      </c>
      <c r="D27212" s="4">
        <f t="shared" si="1702"/>
        <v>0.40532338854155237</v>
      </c>
      <c r="E27212">
        <f t="shared" ref="E27212:F27275" si="1704">POWER(C27212,2)</f>
        <v>2.4896133906586598E-2</v>
      </c>
      <c r="F27212">
        <f t="shared" si="1704"/>
        <v>0.16428704929880622</v>
      </c>
      <c r="I27212">
        <f t="shared" si="1703"/>
        <v>-6.3953986415711997E-2</v>
      </c>
    </row>
    <row r="27213" spans="1:9" x14ac:dyDescent="0.25">
      <c r="A27213" s="4">
        <v>4</v>
      </c>
      <c r="B27213" s="4">
        <v>4</v>
      </c>
      <c r="C27213" s="4">
        <f t="shared" si="1701"/>
        <v>0.84221491228070189</v>
      </c>
      <c r="D27213" s="4">
        <f t="shared" si="1702"/>
        <v>0.40532338854155237</v>
      </c>
      <c r="E27213">
        <f t="shared" si="1704"/>
        <v>0.7093259584679904</v>
      </c>
      <c r="F27213">
        <f t="shared" si="1704"/>
        <v>0.16428704929880622</v>
      </c>
      <c r="I27213">
        <f t="shared" si="1703"/>
        <v>0.34136940212584038</v>
      </c>
    </row>
    <row r="27214" spans="1:9" x14ac:dyDescent="0.25">
      <c r="A27214" s="4">
        <v>4</v>
      </c>
      <c r="B27214" s="4">
        <v>3</v>
      </c>
      <c r="C27214" s="4">
        <f t="shared" si="1701"/>
        <v>0.84221491228070189</v>
      </c>
      <c r="D27214" s="4">
        <f t="shared" si="1702"/>
        <v>-0.59467661145844763</v>
      </c>
      <c r="E27214">
        <f t="shared" si="1704"/>
        <v>0.7093259584679904</v>
      </c>
      <c r="F27214">
        <f t="shared" si="1704"/>
        <v>0.35364027221570149</v>
      </c>
      <c r="I27214">
        <f t="shared" si="1703"/>
        <v>-0.50084551015486156</v>
      </c>
    </row>
    <row r="27215" spans="1:9" x14ac:dyDescent="0.25">
      <c r="A27215" s="4">
        <v>4</v>
      </c>
      <c r="B27215" s="4">
        <v>3</v>
      </c>
      <c r="C27215" s="4">
        <f t="shared" si="1701"/>
        <v>0.84221491228070189</v>
      </c>
      <c r="D27215" s="4">
        <f t="shared" si="1702"/>
        <v>-0.59467661145844763</v>
      </c>
      <c r="E27215">
        <f t="shared" si="1704"/>
        <v>0.7093259584679904</v>
      </c>
      <c r="F27215">
        <f t="shared" si="1704"/>
        <v>0.35364027221570149</v>
      </c>
      <c r="I27215">
        <f t="shared" si="1703"/>
        <v>-0.50084551015486156</v>
      </c>
    </row>
    <row r="27216" spans="1:9" x14ac:dyDescent="0.25">
      <c r="A27216" s="4">
        <v>4</v>
      </c>
      <c r="B27216" s="4">
        <v>4</v>
      </c>
      <c r="C27216" s="4">
        <f t="shared" si="1701"/>
        <v>0.84221491228070189</v>
      </c>
      <c r="D27216" s="4">
        <f t="shared" si="1702"/>
        <v>0.40532338854155237</v>
      </c>
      <c r="E27216">
        <f t="shared" si="1704"/>
        <v>0.7093259584679904</v>
      </c>
      <c r="F27216">
        <f t="shared" si="1704"/>
        <v>0.16428704929880622</v>
      </c>
      <c r="I27216">
        <f t="shared" si="1703"/>
        <v>0.34136940212584038</v>
      </c>
    </row>
    <row r="27217" spans="1:9" x14ac:dyDescent="0.25">
      <c r="A27217" s="4">
        <v>3</v>
      </c>
      <c r="B27217" s="4">
        <v>4</v>
      </c>
      <c r="C27217" s="4">
        <f t="shared" si="1701"/>
        <v>-0.15778508771929811</v>
      </c>
      <c r="D27217" s="4">
        <f t="shared" si="1702"/>
        <v>0.40532338854155237</v>
      </c>
      <c r="E27217">
        <f t="shared" si="1704"/>
        <v>2.4896133906586598E-2</v>
      </c>
      <c r="F27217">
        <f t="shared" si="1704"/>
        <v>0.16428704929880622</v>
      </c>
      <c r="I27217">
        <f t="shared" si="1703"/>
        <v>-6.3953986415711997E-2</v>
      </c>
    </row>
    <row r="27218" spans="1:9" x14ac:dyDescent="0.25">
      <c r="A27218" s="4">
        <v>4</v>
      </c>
      <c r="B27218" s="4">
        <v>4</v>
      </c>
      <c r="C27218" s="4">
        <f t="shared" si="1701"/>
        <v>0.84221491228070189</v>
      </c>
      <c r="D27218" s="4">
        <f t="shared" si="1702"/>
        <v>0.40532338854155237</v>
      </c>
      <c r="E27218">
        <f t="shared" si="1704"/>
        <v>0.7093259584679904</v>
      </c>
      <c r="F27218">
        <f t="shared" si="1704"/>
        <v>0.16428704929880622</v>
      </c>
      <c r="I27218">
        <f t="shared" si="1703"/>
        <v>0.34136940212584038</v>
      </c>
    </row>
    <row r="27219" spans="1:9" x14ac:dyDescent="0.25">
      <c r="A27219" s="4">
        <v>1</v>
      </c>
      <c r="B27219" s="4">
        <v>4</v>
      </c>
      <c r="C27219" s="4">
        <f t="shared" si="1701"/>
        <v>-2.1577850877192981</v>
      </c>
      <c r="D27219" s="4">
        <f t="shared" si="1702"/>
        <v>0.40532338854155237</v>
      </c>
      <c r="E27219">
        <f t="shared" si="1704"/>
        <v>4.6560364847837787</v>
      </c>
      <c r="F27219">
        <f t="shared" si="1704"/>
        <v>0.16428704929880622</v>
      </c>
      <c r="I27219">
        <f t="shared" si="1703"/>
        <v>-0.87460076349881677</v>
      </c>
    </row>
    <row r="27220" spans="1:9" x14ac:dyDescent="0.25">
      <c r="A27220" s="4">
        <v>4</v>
      </c>
      <c r="B27220" s="4">
        <v>4</v>
      </c>
      <c r="C27220" s="4">
        <f t="shared" si="1701"/>
        <v>0.84221491228070189</v>
      </c>
      <c r="D27220" s="4">
        <f t="shared" si="1702"/>
        <v>0.40532338854155237</v>
      </c>
      <c r="E27220">
        <f t="shared" si="1704"/>
        <v>0.7093259584679904</v>
      </c>
      <c r="F27220">
        <f t="shared" si="1704"/>
        <v>0.16428704929880622</v>
      </c>
      <c r="I27220">
        <f t="shared" si="1703"/>
        <v>0.34136940212584038</v>
      </c>
    </row>
    <row r="27221" spans="1:9" x14ac:dyDescent="0.25">
      <c r="A27221" s="4">
        <v>3</v>
      </c>
      <c r="B27221" s="4">
        <v>4</v>
      </c>
      <c r="C27221" s="4">
        <f t="shared" si="1701"/>
        <v>-0.15778508771929811</v>
      </c>
      <c r="D27221" s="4">
        <f t="shared" si="1702"/>
        <v>0.40532338854155237</v>
      </c>
      <c r="E27221">
        <f t="shared" si="1704"/>
        <v>2.4896133906586598E-2</v>
      </c>
      <c r="F27221">
        <f t="shared" si="1704"/>
        <v>0.16428704929880622</v>
      </c>
      <c r="I27221">
        <f t="shared" si="1703"/>
        <v>-6.3953986415711997E-2</v>
      </c>
    </row>
    <row r="27222" spans="1:9" x14ac:dyDescent="0.25">
      <c r="A27222" s="4">
        <v>4</v>
      </c>
      <c r="B27222" s="4">
        <v>4</v>
      </c>
      <c r="C27222" s="4">
        <f t="shared" si="1701"/>
        <v>0.84221491228070189</v>
      </c>
      <c r="D27222" s="4">
        <f t="shared" si="1702"/>
        <v>0.40532338854155237</v>
      </c>
      <c r="E27222">
        <f t="shared" si="1704"/>
        <v>0.7093259584679904</v>
      </c>
      <c r="F27222">
        <f t="shared" si="1704"/>
        <v>0.16428704929880622</v>
      </c>
      <c r="I27222">
        <f t="shared" si="1703"/>
        <v>0.34136940212584038</v>
      </c>
    </row>
    <row r="27223" spans="1:9" x14ac:dyDescent="0.25">
      <c r="A27223" s="4">
        <v>4</v>
      </c>
      <c r="B27223" s="4">
        <v>4</v>
      </c>
      <c r="C27223" s="4">
        <f t="shared" si="1701"/>
        <v>0.84221491228070189</v>
      </c>
      <c r="D27223" s="4">
        <f t="shared" si="1702"/>
        <v>0.40532338854155237</v>
      </c>
      <c r="E27223">
        <f t="shared" si="1704"/>
        <v>0.7093259584679904</v>
      </c>
      <c r="F27223">
        <f t="shared" si="1704"/>
        <v>0.16428704929880622</v>
      </c>
      <c r="I27223">
        <f t="shared" si="1703"/>
        <v>0.34136940212584038</v>
      </c>
    </row>
    <row r="27224" spans="1:9" x14ac:dyDescent="0.25">
      <c r="A27224" s="4">
        <v>1</v>
      </c>
      <c r="B27224" s="4">
        <v>4</v>
      </c>
      <c r="C27224" s="4">
        <f t="shared" si="1701"/>
        <v>-2.1577850877192981</v>
      </c>
      <c r="D27224" s="4">
        <f t="shared" si="1702"/>
        <v>0.40532338854155237</v>
      </c>
      <c r="E27224">
        <f t="shared" si="1704"/>
        <v>4.6560364847837787</v>
      </c>
      <c r="F27224">
        <f t="shared" si="1704"/>
        <v>0.16428704929880622</v>
      </c>
      <c r="I27224">
        <f t="shared" si="1703"/>
        <v>-0.87460076349881677</v>
      </c>
    </row>
    <row r="27225" spans="1:9" x14ac:dyDescent="0.25">
      <c r="A27225" s="4">
        <v>4</v>
      </c>
      <c r="B27225" s="4">
        <v>4</v>
      </c>
      <c r="C27225" s="4">
        <f t="shared" si="1701"/>
        <v>0.84221491228070189</v>
      </c>
      <c r="D27225" s="4">
        <f t="shared" si="1702"/>
        <v>0.40532338854155237</v>
      </c>
      <c r="E27225">
        <f t="shared" si="1704"/>
        <v>0.7093259584679904</v>
      </c>
      <c r="F27225">
        <f t="shared" si="1704"/>
        <v>0.16428704929880622</v>
      </c>
      <c r="I27225">
        <f t="shared" si="1703"/>
        <v>0.34136940212584038</v>
      </c>
    </row>
    <row r="27226" spans="1:9" x14ac:dyDescent="0.25">
      <c r="A27226" s="4">
        <v>3</v>
      </c>
      <c r="B27226" s="4">
        <v>4</v>
      </c>
      <c r="C27226" s="4">
        <f t="shared" si="1701"/>
        <v>-0.15778508771929811</v>
      </c>
      <c r="D27226" s="4">
        <f t="shared" si="1702"/>
        <v>0.40532338854155237</v>
      </c>
      <c r="E27226">
        <f t="shared" si="1704"/>
        <v>2.4896133906586598E-2</v>
      </c>
      <c r="F27226">
        <f t="shared" si="1704"/>
        <v>0.16428704929880622</v>
      </c>
      <c r="I27226">
        <f t="shared" si="1703"/>
        <v>-6.3953986415711997E-2</v>
      </c>
    </row>
    <row r="27227" spans="1:9" x14ac:dyDescent="0.25">
      <c r="A27227" s="4">
        <v>3</v>
      </c>
      <c r="B27227" s="4">
        <v>4</v>
      </c>
      <c r="C27227" s="4">
        <f t="shared" si="1701"/>
        <v>-0.15778508771929811</v>
      </c>
      <c r="D27227" s="4">
        <f t="shared" si="1702"/>
        <v>0.40532338854155237</v>
      </c>
      <c r="E27227">
        <f t="shared" si="1704"/>
        <v>2.4896133906586598E-2</v>
      </c>
      <c r="F27227">
        <f t="shared" si="1704"/>
        <v>0.16428704929880622</v>
      </c>
      <c r="I27227">
        <f t="shared" si="1703"/>
        <v>-6.3953986415711997E-2</v>
      </c>
    </row>
    <row r="27228" spans="1:9" x14ac:dyDescent="0.25">
      <c r="A27228" s="4">
        <v>3</v>
      </c>
      <c r="B27228" s="4">
        <v>4</v>
      </c>
      <c r="C27228" s="4">
        <f t="shared" si="1701"/>
        <v>-0.15778508771929811</v>
      </c>
      <c r="D27228" s="4">
        <f t="shared" si="1702"/>
        <v>0.40532338854155237</v>
      </c>
      <c r="E27228">
        <f t="shared" si="1704"/>
        <v>2.4896133906586598E-2</v>
      </c>
      <c r="F27228">
        <f t="shared" si="1704"/>
        <v>0.16428704929880622</v>
      </c>
      <c r="I27228">
        <f t="shared" si="1703"/>
        <v>-6.3953986415711997E-2</v>
      </c>
    </row>
    <row r="27229" spans="1:9" x14ac:dyDescent="0.25">
      <c r="A27229" s="4">
        <v>3</v>
      </c>
      <c r="B27229" s="4">
        <v>4</v>
      </c>
      <c r="C27229" s="4">
        <f t="shared" si="1701"/>
        <v>-0.15778508771929811</v>
      </c>
      <c r="D27229" s="4">
        <f t="shared" si="1702"/>
        <v>0.40532338854155237</v>
      </c>
      <c r="E27229">
        <f t="shared" si="1704"/>
        <v>2.4896133906586598E-2</v>
      </c>
      <c r="F27229">
        <f t="shared" si="1704"/>
        <v>0.16428704929880622</v>
      </c>
      <c r="I27229">
        <f t="shared" si="1703"/>
        <v>-6.3953986415711997E-2</v>
      </c>
    </row>
    <row r="27230" spans="1:9" x14ac:dyDescent="0.25">
      <c r="A27230" s="4">
        <v>1</v>
      </c>
      <c r="B27230" s="4">
        <v>4</v>
      </c>
      <c r="C27230" s="4">
        <f t="shared" si="1701"/>
        <v>-2.1577850877192981</v>
      </c>
      <c r="D27230" s="4">
        <f t="shared" si="1702"/>
        <v>0.40532338854155237</v>
      </c>
      <c r="E27230">
        <f t="shared" si="1704"/>
        <v>4.6560364847837787</v>
      </c>
      <c r="F27230">
        <f t="shared" si="1704"/>
        <v>0.16428704929880622</v>
      </c>
      <c r="I27230">
        <f t="shared" si="1703"/>
        <v>-0.87460076349881677</v>
      </c>
    </row>
    <row r="27231" spans="1:9" x14ac:dyDescent="0.25">
      <c r="A27231" s="4">
        <v>3</v>
      </c>
      <c r="B27231" s="4">
        <v>4</v>
      </c>
      <c r="C27231" s="4">
        <f t="shared" si="1701"/>
        <v>-0.15778508771929811</v>
      </c>
      <c r="D27231" s="4">
        <f t="shared" si="1702"/>
        <v>0.40532338854155237</v>
      </c>
      <c r="E27231">
        <f t="shared" si="1704"/>
        <v>2.4896133906586598E-2</v>
      </c>
      <c r="F27231">
        <f t="shared" si="1704"/>
        <v>0.16428704929880622</v>
      </c>
      <c r="I27231">
        <f t="shared" si="1703"/>
        <v>-6.3953986415711997E-2</v>
      </c>
    </row>
    <row r="27232" spans="1:9" x14ac:dyDescent="0.25">
      <c r="A27232" s="4">
        <v>3</v>
      </c>
      <c r="B27232" s="4">
        <v>4</v>
      </c>
      <c r="C27232" s="4">
        <f t="shared" si="1701"/>
        <v>-0.15778508771929811</v>
      </c>
      <c r="D27232" s="4">
        <f t="shared" si="1702"/>
        <v>0.40532338854155237</v>
      </c>
      <c r="E27232">
        <f t="shared" si="1704"/>
        <v>2.4896133906586598E-2</v>
      </c>
      <c r="F27232">
        <f t="shared" si="1704"/>
        <v>0.16428704929880622</v>
      </c>
      <c r="I27232">
        <f t="shared" si="1703"/>
        <v>-6.3953986415711997E-2</v>
      </c>
    </row>
    <row r="27233" spans="1:9" x14ac:dyDescent="0.25">
      <c r="A27233" s="4">
        <v>1</v>
      </c>
      <c r="B27233" s="4">
        <v>4</v>
      </c>
      <c r="C27233" s="4">
        <f t="shared" si="1701"/>
        <v>-2.1577850877192981</v>
      </c>
      <c r="D27233" s="4">
        <f t="shared" si="1702"/>
        <v>0.40532338854155237</v>
      </c>
      <c r="E27233">
        <f t="shared" si="1704"/>
        <v>4.6560364847837787</v>
      </c>
      <c r="F27233">
        <f t="shared" si="1704"/>
        <v>0.16428704929880622</v>
      </c>
      <c r="I27233">
        <f t="shared" si="1703"/>
        <v>-0.87460076349881677</v>
      </c>
    </row>
    <row r="27234" spans="1:9" x14ac:dyDescent="0.25">
      <c r="A27234" s="4">
        <v>3</v>
      </c>
      <c r="B27234" s="4">
        <v>4</v>
      </c>
      <c r="C27234" s="4">
        <f t="shared" si="1701"/>
        <v>-0.15778508771929811</v>
      </c>
      <c r="D27234" s="4">
        <f t="shared" si="1702"/>
        <v>0.40532338854155237</v>
      </c>
      <c r="E27234">
        <f t="shared" si="1704"/>
        <v>2.4896133906586598E-2</v>
      </c>
      <c r="F27234">
        <f t="shared" si="1704"/>
        <v>0.16428704929880622</v>
      </c>
      <c r="I27234">
        <f t="shared" si="1703"/>
        <v>-6.3953986415711997E-2</v>
      </c>
    </row>
    <row r="27235" spans="1:9" x14ac:dyDescent="0.25">
      <c r="A27235" s="4">
        <v>1</v>
      </c>
      <c r="B27235" s="4">
        <v>4</v>
      </c>
      <c r="C27235" s="4">
        <f t="shared" si="1701"/>
        <v>-2.1577850877192981</v>
      </c>
      <c r="D27235" s="4">
        <f t="shared" si="1702"/>
        <v>0.40532338854155237</v>
      </c>
      <c r="E27235">
        <f t="shared" si="1704"/>
        <v>4.6560364847837787</v>
      </c>
      <c r="F27235">
        <f t="shared" si="1704"/>
        <v>0.16428704929880622</v>
      </c>
      <c r="I27235">
        <f t="shared" si="1703"/>
        <v>-0.87460076349881677</v>
      </c>
    </row>
    <row r="27236" spans="1:9" x14ac:dyDescent="0.25">
      <c r="A27236" s="4">
        <v>4</v>
      </c>
      <c r="B27236" s="4">
        <v>4</v>
      </c>
      <c r="C27236" s="4">
        <f t="shared" si="1701"/>
        <v>0.84221491228070189</v>
      </c>
      <c r="D27236" s="4">
        <f t="shared" si="1702"/>
        <v>0.40532338854155237</v>
      </c>
      <c r="E27236">
        <f t="shared" si="1704"/>
        <v>0.7093259584679904</v>
      </c>
      <c r="F27236">
        <f t="shared" si="1704"/>
        <v>0.16428704929880622</v>
      </c>
      <c r="I27236">
        <f t="shared" si="1703"/>
        <v>0.34136940212584038</v>
      </c>
    </row>
    <row r="27237" spans="1:9" x14ac:dyDescent="0.25">
      <c r="A27237" s="4">
        <v>4</v>
      </c>
      <c r="B27237" s="4">
        <v>4</v>
      </c>
      <c r="C27237" s="4">
        <f t="shared" si="1701"/>
        <v>0.84221491228070189</v>
      </c>
      <c r="D27237" s="4">
        <f t="shared" si="1702"/>
        <v>0.40532338854155237</v>
      </c>
      <c r="E27237">
        <f t="shared" si="1704"/>
        <v>0.7093259584679904</v>
      </c>
      <c r="F27237">
        <f t="shared" si="1704"/>
        <v>0.16428704929880622</v>
      </c>
      <c r="I27237">
        <f t="shared" si="1703"/>
        <v>0.34136940212584038</v>
      </c>
    </row>
    <row r="27238" spans="1:9" x14ac:dyDescent="0.25">
      <c r="A27238" s="4">
        <v>3</v>
      </c>
      <c r="B27238" s="4">
        <v>4</v>
      </c>
      <c r="C27238" s="4">
        <f t="shared" si="1701"/>
        <v>-0.15778508771929811</v>
      </c>
      <c r="D27238" s="4">
        <f t="shared" si="1702"/>
        <v>0.40532338854155237</v>
      </c>
      <c r="E27238">
        <f t="shared" si="1704"/>
        <v>2.4896133906586598E-2</v>
      </c>
      <c r="F27238">
        <f t="shared" si="1704"/>
        <v>0.16428704929880622</v>
      </c>
      <c r="I27238">
        <f t="shared" si="1703"/>
        <v>-6.3953986415711997E-2</v>
      </c>
    </row>
    <row r="27239" spans="1:9" x14ac:dyDescent="0.25">
      <c r="A27239" s="4">
        <v>3</v>
      </c>
      <c r="B27239" s="4">
        <v>4</v>
      </c>
      <c r="C27239" s="4">
        <f t="shared" si="1701"/>
        <v>-0.15778508771929811</v>
      </c>
      <c r="D27239" s="4">
        <f t="shared" si="1702"/>
        <v>0.40532338854155237</v>
      </c>
      <c r="E27239">
        <f t="shared" si="1704"/>
        <v>2.4896133906586598E-2</v>
      </c>
      <c r="F27239">
        <f t="shared" si="1704"/>
        <v>0.16428704929880622</v>
      </c>
      <c r="I27239">
        <f t="shared" si="1703"/>
        <v>-6.3953986415711997E-2</v>
      </c>
    </row>
    <row r="27240" spans="1:9" x14ac:dyDescent="0.25">
      <c r="A27240" s="4">
        <v>1</v>
      </c>
      <c r="B27240" s="4">
        <v>4</v>
      </c>
      <c r="C27240" s="4">
        <f t="shared" si="1701"/>
        <v>-2.1577850877192981</v>
      </c>
      <c r="D27240" s="4">
        <f t="shared" si="1702"/>
        <v>0.40532338854155237</v>
      </c>
      <c r="E27240">
        <f t="shared" si="1704"/>
        <v>4.6560364847837787</v>
      </c>
      <c r="F27240">
        <f t="shared" si="1704"/>
        <v>0.16428704929880622</v>
      </c>
      <c r="I27240">
        <f t="shared" si="1703"/>
        <v>-0.87460076349881677</v>
      </c>
    </row>
    <row r="27241" spans="1:9" x14ac:dyDescent="0.25">
      <c r="A27241" s="4">
        <v>4</v>
      </c>
      <c r="B27241" s="4">
        <v>4</v>
      </c>
      <c r="C27241" s="4">
        <f t="shared" si="1701"/>
        <v>0.84221491228070189</v>
      </c>
      <c r="D27241" s="4">
        <f t="shared" si="1702"/>
        <v>0.40532338854155237</v>
      </c>
      <c r="E27241">
        <f t="shared" si="1704"/>
        <v>0.7093259584679904</v>
      </c>
      <c r="F27241">
        <f t="shared" si="1704"/>
        <v>0.16428704929880622</v>
      </c>
      <c r="I27241">
        <f t="shared" si="1703"/>
        <v>0.34136940212584038</v>
      </c>
    </row>
    <row r="27242" spans="1:9" x14ac:dyDescent="0.25">
      <c r="A27242" s="4">
        <v>3</v>
      </c>
      <c r="B27242" s="4">
        <v>4</v>
      </c>
      <c r="C27242" s="4">
        <f t="shared" si="1701"/>
        <v>-0.15778508771929811</v>
      </c>
      <c r="D27242" s="4">
        <f t="shared" si="1702"/>
        <v>0.40532338854155237</v>
      </c>
      <c r="E27242">
        <f t="shared" si="1704"/>
        <v>2.4896133906586598E-2</v>
      </c>
      <c r="F27242">
        <f t="shared" si="1704"/>
        <v>0.16428704929880622</v>
      </c>
      <c r="I27242">
        <f t="shared" si="1703"/>
        <v>-6.3953986415711997E-2</v>
      </c>
    </row>
    <row r="27243" spans="1:9" x14ac:dyDescent="0.25">
      <c r="A27243" s="4">
        <v>3</v>
      </c>
      <c r="B27243" s="4">
        <v>4</v>
      </c>
      <c r="C27243" s="4">
        <f t="shared" si="1701"/>
        <v>-0.15778508771929811</v>
      </c>
      <c r="D27243" s="4">
        <f t="shared" si="1702"/>
        <v>0.40532338854155237</v>
      </c>
      <c r="E27243">
        <f t="shared" si="1704"/>
        <v>2.4896133906586598E-2</v>
      </c>
      <c r="F27243">
        <f t="shared" si="1704"/>
        <v>0.16428704929880622</v>
      </c>
      <c r="I27243">
        <f t="shared" si="1703"/>
        <v>-6.3953986415711997E-2</v>
      </c>
    </row>
    <row r="27244" spans="1:9" x14ac:dyDescent="0.25">
      <c r="A27244" s="4">
        <v>1</v>
      </c>
      <c r="B27244" s="4">
        <v>4</v>
      </c>
      <c r="C27244" s="4">
        <f t="shared" si="1701"/>
        <v>-2.1577850877192981</v>
      </c>
      <c r="D27244" s="4">
        <f t="shared" si="1702"/>
        <v>0.40532338854155237</v>
      </c>
      <c r="E27244">
        <f t="shared" si="1704"/>
        <v>4.6560364847837787</v>
      </c>
      <c r="F27244">
        <f t="shared" si="1704"/>
        <v>0.16428704929880622</v>
      </c>
      <c r="I27244">
        <f t="shared" si="1703"/>
        <v>-0.87460076349881677</v>
      </c>
    </row>
    <row r="27245" spans="1:9" x14ac:dyDescent="0.25">
      <c r="A27245" s="4">
        <v>4</v>
      </c>
      <c r="B27245" s="4">
        <v>4</v>
      </c>
      <c r="C27245" s="4">
        <f t="shared" si="1701"/>
        <v>0.84221491228070189</v>
      </c>
      <c r="D27245" s="4">
        <f t="shared" si="1702"/>
        <v>0.40532338854155237</v>
      </c>
      <c r="E27245">
        <f t="shared" si="1704"/>
        <v>0.7093259584679904</v>
      </c>
      <c r="F27245">
        <f t="shared" si="1704"/>
        <v>0.16428704929880622</v>
      </c>
      <c r="I27245">
        <f t="shared" si="1703"/>
        <v>0.34136940212584038</v>
      </c>
    </row>
    <row r="27246" spans="1:9" x14ac:dyDescent="0.25">
      <c r="A27246" s="4">
        <v>4</v>
      </c>
      <c r="B27246" s="4">
        <v>4</v>
      </c>
      <c r="C27246" s="4">
        <f t="shared" si="1701"/>
        <v>0.84221491228070189</v>
      </c>
      <c r="D27246" s="4">
        <f t="shared" si="1702"/>
        <v>0.40532338854155237</v>
      </c>
      <c r="E27246">
        <f t="shared" si="1704"/>
        <v>0.7093259584679904</v>
      </c>
      <c r="F27246">
        <f t="shared" si="1704"/>
        <v>0.16428704929880622</v>
      </c>
      <c r="I27246">
        <f t="shared" si="1703"/>
        <v>0.34136940212584038</v>
      </c>
    </row>
    <row r="27247" spans="1:9" x14ac:dyDescent="0.25">
      <c r="A27247" s="4">
        <v>3</v>
      </c>
      <c r="B27247" s="4">
        <v>4</v>
      </c>
      <c r="C27247" s="4">
        <f t="shared" si="1701"/>
        <v>-0.15778508771929811</v>
      </c>
      <c r="D27247" s="4">
        <f t="shared" si="1702"/>
        <v>0.40532338854155237</v>
      </c>
      <c r="E27247">
        <f t="shared" si="1704"/>
        <v>2.4896133906586598E-2</v>
      </c>
      <c r="F27247">
        <f t="shared" si="1704"/>
        <v>0.16428704929880622</v>
      </c>
      <c r="I27247">
        <f t="shared" si="1703"/>
        <v>-6.3953986415711997E-2</v>
      </c>
    </row>
    <row r="27248" spans="1:9" x14ac:dyDescent="0.25">
      <c r="A27248" s="4">
        <v>3</v>
      </c>
      <c r="B27248" s="4">
        <v>4</v>
      </c>
      <c r="C27248" s="4">
        <f t="shared" si="1701"/>
        <v>-0.15778508771929811</v>
      </c>
      <c r="D27248" s="4">
        <f t="shared" si="1702"/>
        <v>0.40532338854155237</v>
      </c>
      <c r="E27248">
        <f t="shared" si="1704"/>
        <v>2.4896133906586598E-2</v>
      </c>
      <c r="F27248">
        <f t="shared" si="1704"/>
        <v>0.16428704929880622</v>
      </c>
      <c r="I27248">
        <f t="shared" si="1703"/>
        <v>-6.3953986415711997E-2</v>
      </c>
    </row>
    <row r="27249" spans="1:9" x14ac:dyDescent="0.25">
      <c r="A27249" s="4">
        <v>4</v>
      </c>
      <c r="B27249" s="4">
        <v>4</v>
      </c>
      <c r="C27249" s="4">
        <f t="shared" si="1701"/>
        <v>0.84221491228070189</v>
      </c>
      <c r="D27249" s="4">
        <f t="shared" si="1702"/>
        <v>0.40532338854155237</v>
      </c>
      <c r="E27249">
        <f t="shared" si="1704"/>
        <v>0.7093259584679904</v>
      </c>
      <c r="F27249">
        <f t="shared" si="1704"/>
        <v>0.16428704929880622</v>
      </c>
      <c r="I27249">
        <f t="shared" si="1703"/>
        <v>0.34136940212584038</v>
      </c>
    </row>
    <row r="27250" spans="1:9" x14ac:dyDescent="0.25">
      <c r="A27250" s="4">
        <v>4</v>
      </c>
      <c r="B27250" s="4">
        <v>4</v>
      </c>
      <c r="C27250" s="4">
        <f t="shared" si="1701"/>
        <v>0.84221491228070189</v>
      </c>
      <c r="D27250" s="4">
        <f t="shared" si="1702"/>
        <v>0.40532338854155237</v>
      </c>
      <c r="E27250">
        <f t="shared" si="1704"/>
        <v>0.7093259584679904</v>
      </c>
      <c r="F27250">
        <f t="shared" si="1704"/>
        <v>0.16428704929880622</v>
      </c>
      <c r="I27250">
        <f t="shared" si="1703"/>
        <v>0.34136940212584038</v>
      </c>
    </row>
    <row r="27251" spans="1:9" x14ac:dyDescent="0.25">
      <c r="A27251" s="4">
        <v>4</v>
      </c>
      <c r="B27251" s="4">
        <v>4</v>
      </c>
      <c r="C27251" s="4">
        <f t="shared" si="1701"/>
        <v>0.84221491228070189</v>
      </c>
      <c r="D27251" s="4">
        <f t="shared" si="1702"/>
        <v>0.40532338854155237</v>
      </c>
      <c r="E27251">
        <f t="shared" si="1704"/>
        <v>0.7093259584679904</v>
      </c>
      <c r="F27251">
        <f t="shared" si="1704"/>
        <v>0.16428704929880622</v>
      </c>
      <c r="I27251">
        <f t="shared" si="1703"/>
        <v>0.34136940212584038</v>
      </c>
    </row>
    <row r="27252" spans="1:9" x14ac:dyDescent="0.25">
      <c r="A27252" s="4">
        <v>4</v>
      </c>
      <c r="B27252" s="4">
        <v>4</v>
      </c>
      <c r="C27252" s="4">
        <f t="shared" si="1701"/>
        <v>0.84221491228070189</v>
      </c>
      <c r="D27252" s="4">
        <f t="shared" si="1702"/>
        <v>0.40532338854155237</v>
      </c>
      <c r="E27252">
        <f t="shared" si="1704"/>
        <v>0.7093259584679904</v>
      </c>
      <c r="F27252">
        <f t="shared" si="1704"/>
        <v>0.16428704929880622</v>
      </c>
      <c r="I27252">
        <f t="shared" si="1703"/>
        <v>0.34136940212584038</v>
      </c>
    </row>
    <row r="27253" spans="1:9" x14ac:dyDescent="0.25">
      <c r="A27253" s="4">
        <v>4</v>
      </c>
      <c r="B27253" s="4">
        <v>4</v>
      </c>
      <c r="C27253" s="4">
        <f t="shared" si="1701"/>
        <v>0.84221491228070189</v>
      </c>
      <c r="D27253" s="4">
        <f t="shared" si="1702"/>
        <v>0.40532338854155237</v>
      </c>
      <c r="E27253">
        <f t="shared" si="1704"/>
        <v>0.7093259584679904</v>
      </c>
      <c r="F27253">
        <f t="shared" si="1704"/>
        <v>0.16428704929880622</v>
      </c>
      <c r="I27253">
        <f t="shared" si="1703"/>
        <v>0.34136940212584038</v>
      </c>
    </row>
    <row r="27254" spans="1:9" x14ac:dyDescent="0.25">
      <c r="A27254" s="4">
        <v>3</v>
      </c>
      <c r="B27254" s="4">
        <v>4</v>
      </c>
      <c r="C27254" s="4">
        <f t="shared" si="1701"/>
        <v>-0.15778508771929811</v>
      </c>
      <c r="D27254" s="4">
        <f t="shared" si="1702"/>
        <v>0.40532338854155237</v>
      </c>
      <c r="E27254">
        <f t="shared" si="1704"/>
        <v>2.4896133906586598E-2</v>
      </c>
      <c r="F27254">
        <f t="shared" si="1704"/>
        <v>0.16428704929880622</v>
      </c>
      <c r="I27254">
        <f t="shared" si="1703"/>
        <v>-6.3953986415711997E-2</v>
      </c>
    </row>
    <row r="27255" spans="1:9" x14ac:dyDescent="0.25">
      <c r="A27255" s="4">
        <v>3</v>
      </c>
      <c r="B27255" s="4">
        <v>4</v>
      </c>
      <c r="C27255" s="4">
        <f t="shared" si="1701"/>
        <v>-0.15778508771929811</v>
      </c>
      <c r="D27255" s="4">
        <f t="shared" si="1702"/>
        <v>0.40532338854155237</v>
      </c>
      <c r="E27255">
        <f t="shared" si="1704"/>
        <v>2.4896133906586598E-2</v>
      </c>
      <c r="F27255">
        <f t="shared" si="1704"/>
        <v>0.16428704929880622</v>
      </c>
      <c r="I27255">
        <f t="shared" si="1703"/>
        <v>-6.3953986415711997E-2</v>
      </c>
    </row>
    <row r="27256" spans="1:9" x14ac:dyDescent="0.25">
      <c r="A27256" s="4">
        <v>4</v>
      </c>
      <c r="B27256" s="4">
        <v>3</v>
      </c>
      <c r="C27256" s="4">
        <f t="shared" si="1701"/>
        <v>0.84221491228070189</v>
      </c>
      <c r="D27256" s="4">
        <f t="shared" si="1702"/>
        <v>-0.59467661145844763</v>
      </c>
      <c r="E27256">
        <f t="shared" si="1704"/>
        <v>0.7093259584679904</v>
      </c>
      <c r="F27256">
        <f t="shared" si="1704"/>
        <v>0.35364027221570149</v>
      </c>
      <c r="I27256">
        <f t="shared" si="1703"/>
        <v>-0.50084551015486156</v>
      </c>
    </row>
    <row r="27257" spans="1:9" x14ac:dyDescent="0.25">
      <c r="A27257" s="4">
        <v>4</v>
      </c>
      <c r="B27257" s="4">
        <v>4</v>
      </c>
      <c r="C27257" s="4">
        <f t="shared" si="1701"/>
        <v>0.84221491228070189</v>
      </c>
      <c r="D27257" s="4">
        <f t="shared" si="1702"/>
        <v>0.40532338854155237</v>
      </c>
      <c r="E27257">
        <f t="shared" si="1704"/>
        <v>0.7093259584679904</v>
      </c>
      <c r="F27257">
        <f t="shared" si="1704"/>
        <v>0.16428704929880622</v>
      </c>
      <c r="I27257">
        <f t="shared" si="1703"/>
        <v>0.34136940212584038</v>
      </c>
    </row>
    <row r="27258" spans="1:9" x14ac:dyDescent="0.25">
      <c r="A27258" s="4">
        <v>3</v>
      </c>
      <c r="B27258" s="4">
        <v>4</v>
      </c>
      <c r="C27258" s="4">
        <f t="shared" si="1701"/>
        <v>-0.15778508771929811</v>
      </c>
      <c r="D27258" s="4">
        <f t="shared" si="1702"/>
        <v>0.40532338854155237</v>
      </c>
      <c r="E27258">
        <f t="shared" si="1704"/>
        <v>2.4896133906586598E-2</v>
      </c>
      <c r="F27258">
        <f t="shared" si="1704"/>
        <v>0.16428704929880622</v>
      </c>
      <c r="I27258">
        <f t="shared" si="1703"/>
        <v>-6.3953986415711997E-2</v>
      </c>
    </row>
    <row r="27259" spans="1:9" x14ac:dyDescent="0.25">
      <c r="A27259" s="4">
        <v>3</v>
      </c>
      <c r="B27259" s="4">
        <v>4</v>
      </c>
      <c r="C27259" s="4">
        <f t="shared" si="1701"/>
        <v>-0.15778508771929811</v>
      </c>
      <c r="D27259" s="4">
        <f t="shared" si="1702"/>
        <v>0.40532338854155237</v>
      </c>
      <c r="E27259">
        <f t="shared" si="1704"/>
        <v>2.4896133906586598E-2</v>
      </c>
      <c r="F27259">
        <f t="shared" si="1704"/>
        <v>0.16428704929880622</v>
      </c>
      <c r="I27259">
        <f t="shared" si="1703"/>
        <v>-6.3953986415711997E-2</v>
      </c>
    </row>
    <row r="27260" spans="1:9" x14ac:dyDescent="0.25">
      <c r="A27260" s="4">
        <v>1</v>
      </c>
      <c r="B27260" s="4">
        <v>4</v>
      </c>
      <c r="C27260" s="4">
        <f t="shared" si="1701"/>
        <v>-2.1577850877192981</v>
      </c>
      <c r="D27260" s="4">
        <f t="shared" si="1702"/>
        <v>0.40532338854155237</v>
      </c>
      <c r="E27260">
        <f t="shared" si="1704"/>
        <v>4.6560364847837787</v>
      </c>
      <c r="F27260">
        <f t="shared" si="1704"/>
        <v>0.16428704929880622</v>
      </c>
      <c r="I27260">
        <f t="shared" si="1703"/>
        <v>-0.87460076349881677</v>
      </c>
    </row>
    <row r="27261" spans="1:9" x14ac:dyDescent="0.25">
      <c r="A27261" s="4">
        <v>3</v>
      </c>
      <c r="B27261" s="4">
        <v>4</v>
      </c>
      <c r="C27261" s="4">
        <f t="shared" si="1701"/>
        <v>-0.15778508771929811</v>
      </c>
      <c r="D27261" s="4">
        <f t="shared" si="1702"/>
        <v>0.40532338854155237</v>
      </c>
      <c r="E27261">
        <f t="shared" si="1704"/>
        <v>2.4896133906586598E-2</v>
      </c>
      <c r="F27261">
        <f t="shared" si="1704"/>
        <v>0.16428704929880622</v>
      </c>
      <c r="I27261">
        <f t="shared" si="1703"/>
        <v>-6.3953986415711997E-2</v>
      </c>
    </row>
    <row r="27262" spans="1:9" x14ac:dyDescent="0.25">
      <c r="A27262" s="4">
        <v>3</v>
      </c>
      <c r="B27262" s="4">
        <v>4</v>
      </c>
      <c r="C27262" s="4">
        <f t="shared" si="1701"/>
        <v>-0.15778508771929811</v>
      </c>
      <c r="D27262" s="4">
        <f t="shared" si="1702"/>
        <v>0.40532338854155237</v>
      </c>
      <c r="E27262">
        <f t="shared" si="1704"/>
        <v>2.4896133906586598E-2</v>
      </c>
      <c r="F27262">
        <f t="shared" si="1704"/>
        <v>0.16428704929880622</v>
      </c>
      <c r="I27262">
        <f t="shared" si="1703"/>
        <v>-6.3953986415711997E-2</v>
      </c>
    </row>
    <row r="27263" spans="1:9" x14ac:dyDescent="0.25">
      <c r="A27263" s="4">
        <v>3</v>
      </c>
      <c r="B27263" s="4">
        <v>3</v>
      </c>
      <c r="C27263" s="4">
        <f t="shared" si="1701"/>
        <v>-0.15778508771929811</v>
      </c>
      <c r="D27263" s="4">
        <f t="shared" si="1702"/>
        <v>-0.59467661145844763</v>
      </c>
      <c r="E27263">
        <f t="shared" si="1704"/>
        <v>2.4896133906586598E-2</v>
      </c>
      <c r="F27263">
        <f t="shared" si="1704"/>
        <v>0.35364027221570149</v>
      </c>
      <c r="I27263">
        <f t="shared" si="1703"/>
        <v>9.3831101303586115E-2</v>
      </c>
    </row>
    <row r="27264" spans="1:9" x14ac:dyDescent="0.25">
      <c r="A27264" s="4">
        <v>1</v>
      </c>
      <c r="B27264" s="4">
        <v>4</v>
      </c>
      <c r="C27264" s="4">
        <f t="shared" si="1701"/>
        <v>-2.1577850877192981</v>
      </c>
      <c r="D27264" s="4">
        <f t="shared" si="1702"/>
        <v>0.40532338854155237</v>
      </c>
      <c r="E27264">
        <f t="shared" si="1704"/>
        <v>4.6560364847837787</v>
      </c>
      <c r="F27264">
        <f t="shared" si="1704"/>
        <v>0.16428704929880622</v>
      </c>
      <c r="I27264">
        <f t="shared" si="1703"/>
        <v>-0.87460076349881677</v>
      </c>
    </row>
    <row r="27265" spans="1:9" x14ac:dyDescent="0.25">
      <c r="A27265" s="4">
        <v>3</v>
      </c>
      <c r="B27265" s="4">
        <v>4</v>
      </c>
      <c r="C27265" s="4">
        <f t="shared" si="1701"/>
        <v>-0.15778508771929811</v>
      </c>
      <c r="D27265" s="4">
        <f t="shared" si="1702"/>
        <v>0.40532338854155237</v>
      </c>
      <c r="E27265">
        <f t="shared" si="1704"/>
        <v>2.4896133906586598E-2</v>
      </c>
      <c r="F27265">
        <f t="shared" si="1704"/>
        <v>0.16428704929880622</v>
      </c>
      <c r="I27265">
        <f t="shared" si="1703"/>
        <v>-6.3953986415711997E-2</v>
      </c>
    </row>
    <row r="27266" spans="1:9" x14ac:dyDescent="0.25">
      <c r="A27266" s="4">
        <v>4</v>
      </c>
      <c r="B27266" s="4">
        <v>4</v>
      </c>
      <c r="C27266" s="4">
        <f t="shared" si="1701"/>
        <v>0.84221491228070189</v>
      </c>
      <c r="D27266" s="4">
        <f t="shared" si="1702"/>
        <v>0.40532338854155237</v>
      </c>
      <c r="E27266">
        <f t="shared" si="1704"/>
        <v>0.7093259584679904</v>
      </c>
      <c r="F27266">
        <f t="shared" si="1704"/>
        <v>0.16428704929880622</v>
      </c>
      <c r="I27266">
        <f t="shared" si="1703"/>
        <v>0.34136940212584038</v>
      </c>
    </row>
    <row r="27267" spans="1:9" x14ac:dyDescent="0.25">
      <c r="A27267" s="4">
        <v>3</v>
      </c>
      <c r="B27267" s="4">
        <v>4</v>
      </c>
      <c r="C27267" s="4">
        <f t="shared" ref="C27267:C27330" si="1705">A27267-$L$2</f>
        <v>-0.15778508771929811</v>
      </c>
      <c r="D27267" s="4">
        <f t="shared" ref="D27267:D27330" si="1706">B27267-$M$2</f>
        <v>0.40532338854155237</v>
      </c>
      <c r="E27267">
        <f t="shared" si="1704"/>
        <v>2.4896133906586598E-2</v>
      </c>
      <c r="F27267">
        <f t="shared" si="1704"/>
        <v>0.16428704929880622</v>
      </c>
      <c r="I27267">
        <f t="shared" ref="I27267:I27330" si="1707">C27267*D27267</f>
        <v>-6.3953986415711997E-2</v>
      </c>
    </row>
    <row r="27268" spans="1:9" x14ac:dyDescent="0.25">
      <c r="A27268" s="4">
        <v>3</v>
      </c>
      <c r="B27268" s="4">
        <v>4</v>
      </c>
      <c r="C27268" s="4">
        <f t="shared" si="1705"/>
        <v>-0.15778508771929811</v>
      </c>
      <c r="D27268" s="4">
        <f t="shared" si="1706"/>
        <v>0.40532338854155237</v>
      </c>
      <c r="E27268">
        <f t="shared" si="1704"/>
        <v>2.4896133906586598E-2</v>
      </c>
      <c r="F27268">
        <f t="shared" si="1704"/>
        <v>0.16428704929880622</v>
      </c>
      <c r="I27268">
        <f t="shared" si="1707"/>
        <v>-6.3953986415711997E-2</v>
      </c>
    </row>
    <row r="27269" spans="1:9" x14ac:dyDescent="0.25">
      <c r="A27269" s="4">
        <v>3</v>
      </c>
      <c r="B27269" s="4">
        <v>4</v>
      </c>
      <c r="C27269" s="4">
        <f t="shared" si="1705"/>
        <v>-0.15778508771929811</v>
      </c>
      <c r="D27269" s="4">
        <f t="shared" si="1706"/>
        <v>0.40532338854155237</v>
      </c>
      <c r="E27269">
        <f t="shared" si="1704"/>
        <v>2.4896133906586598E-2</v>
      </c>
      <c r="F27269">
        <f t="shared" si="1704"/>
        <v>0.16428704929880622</v>
      </c>
      <c r="I27269">
        <f t="shared" si="1707"/>
        <v>-6.3953986415711997E-2</v>
      </c>
    </row>
    <row r="27270" spans="1:9" x14ac:dyDescent="0.25">
      <c r="A27270" s="4">
        <v>1</v>
      </c>
      <c r="B27270" s="4">
        <v>4</v>
      </c>
      <c r="C27270" s="4">
        <f t="shared" si="1705"/>
        <v>-2.1577850877192981</v>
      </c>
      <c r="D27270" s="4">
        <f t="shared" si="1706"/>
        <v>0.40532338854155237</v>
      </c>
      <c r="E27270">
        <f t="shared" si="1704"/>
        <v>4.6560364847837787</v>
      </c>
      <c r="F27270">
        <f t="shared" si="1704"/>
        <v>0.16428704929880622</v>
      </c>
      <c r="I27270">
        <f t="shared" si="1707"/>
        <v>-0.87460076349881677</v>
      </c>
    </row>
    <row r="27271" spans="1:9" x14ac:dyDescent="0.25">
      <c r="A27271" s="4">
        <v>4</v>
      </c>
      <c r="B27271" s="4">
        <v>4</v>
      </c>
      <c r="C27271" s="4">
        <f t="shared" si="1705"/>
        <v>0.84221491228070189</v>
      </c>
      <c r="D27271" s="4">
        <f t="shared" si="1706"/>
        <v>0.40532338854155237</v>
      </c>
      <c r="E27271">
        <f t="shared" si="1704"/>
        <v>0.7093259584679904</v>
      </c>
      <c r="F27271">
        <f t="shared" si="1704"/>
        <v>0.16428704929880622</v>
      </c>
      <c r="I27271">
        <f t="shared" si="1707"/>
        <v>0.34136940212584038</v>
      </c>
    </row>
    <row r="27272" spans="1:9" x14ac:dyDescent="0.25">
      <c r="A27272" s="4">
        <v>1</v>
      </c>
      <c r="B27272" s="4">
        <v>4</v>
      </c>
      <c r="C27272" s="4">
        <f t="shared" si="1705"/>
        <v>-2.1577850877192981</v>
      </c>
      <c r="D27272" s="4">
        <f t="shared" si="1706"/>
        <v>0.40532338854155237</v>
      </c>
      <c r="E27272">
        <f t="shared" si="1704"/>
        <v>4.6560364847837787</v>
      </c>
      <c r="F27272">
        <f t="shared" si="1704"/>
        <v>0.16428704929880622</v>
      </c>
      <c r="I27272">
        <f t="shared" si="1707"/>
        <v>-0.87460076349881677</v>
      </c>
    </row>
    <row r="27273" spans="1:9" x14ac:dyDescent="0.25">
      <c r="A27273" s="4">
        <v>4</v>
      </c>
      <c r="B27273" s="4">
        <v>4</v>
      </c>
      <c r="C27273" s="4">
        <f t="shared" si="1705"/>
        <v>0.84221491228070189</v>
      </c>
      <c r="D27273" s="4">
        <f t="shared" si="1706"/>
        <v>0.40532338854155237</v>
      </c>
      <c r="E27273">
        <f t="shared" si="1704"/>
        <v>0.7093259584679904</v>
      </c>
      <c r="F27273">
        <f t="shared" si="1704"/>
        <v>0.16428704929880622</v>
      </c>
      <c r="I27273">
        <f t="shared" si="1707"/>
        <v>0.34136940212584038</v>
      </c>
    </row>
    <row r="27274" spans="1:9" x14ac:dyDescent="0.25">
      <c r="A27274" s="4">
        <v>3</v>
      </c>
      <c r="B27274" s="4">
        <v>4</v>
      </c>
      <c r="C27274" s="4">
        <f t="shared" si="1705"/>
        <v>-0.15778508771929811</v>
      </c>
      <c r="D27274" s="4">
        <f t="shared" si="1706"/>
        <v>0.40532338854155237</v>
      </c>
      <c r="E27274">
        <f t="shared" si="1704"/>
        <v>2.4896133906586598E-2</v>
      </c>
      <c r="F27274">
        <f t="shared" si="1704"/>
        <v>0.16428704929880622</v>
      </c>
      <c r="I27274">
        <f t="shared" si="1707"/>
        <v>-6.3953986415711997E-2</v>
      </c>
    </row>
    <row r="27275" spans="1:9" x14ac:dyDescent="0.25">
      <c r="A27275" s="4">
        <v>3</v>
      </c>
      <c r="B27275" s="4">
        <v>4</v>
      </c>
      <c r="C27275" s="4">
        <f t="shared" si="1705"/>
        <v>-0.15778508771929811</v>
      </c>
      <c r="D27275" s="4">
        <f t="shared" si="1706"/>
        <v>0.40532338854155237</v>
      </c>
      <c r="E27275">
        <f t="shared" si="1704"/>
        <v>2.4896133906586598E-2</v>
      </c>
      <c r="F27275">
        <f t="shared" si="1704"/>
        <v>0.16428704929880622</v>
      </c>
      <c r="I27275">
        <f t="shared" si="1707"/>
        <v>-6.3953986415711997E-2</v>
      </c>
    </row>
    <row r="27276" spans="1:9" x14ac:dyDescent="0.25">
      <c r="A27276" s="4">
        <v>3</v>
      </c>
      <c r="B27276" s="4">
        <v>4</v>
      </c>
      <c r="C27276" s="4">
        <f t="shared" si="1705"/>
        <v>-0.15778508771929811</v>
      </c>
      <c r="D27276" s="4">
        <f t="shared" si="1706"/>
        <v>0.40532338854155237</v>
      </c>
      <c r="E27276">
        <f t="shared" ref="E27276:F27339" si="1708">POWER(C27276,2)</f>
        <v>2.4896133906586598E-2</v>
      </c>
      <c r="F27276">
        <f t="shared" si="1708"/>
        <v>0.16428704929880622</v>
      </c>
      <c r="I27276">
        <f t="shared" si="1707"/>
        <v>-6.3953986415711997E-2</v>
      </c>
    </row>
    <row r="27277" spans="1:9" x14ac:dyDescent="0.25">
      <c r="A27277" s="4">
        <v>1</v>
      </c>
      <c r="B27277" s="4">
        <v>4</v>
      </c>
      <c r="C27277" s="4">
        <f t="shared" si="1705"/>
        <v>-2.1577850877192981</v>
      </c>
      <c r="D27277" s="4">
        <f t="shared" si="1706"/>
        <v>0.40532338854155237</v>
      </c>
      <c r="E27277">
        <f t="shared" si="1708"/>
        <v>4.6560364847837787</v>
      </c>
      <c r="F27277">
        <f t="shared" si="1708"/>
        <v>0.16428704929880622</v>
      </c>
      <c r="I27277">
        <f t="shared" si="1707"/>
        <v>-0.87460076349881677</v>
      </c>
    </row>
    <row r="27278" spans="1:9" x14ac:dyDescent="0.25">
      <c r="A27278" s="4">
        <v>3</v>
      </c>
      <c r="B27278" s="4">
        <v>4</v>
      </c>
      <c r="C27278" s="4">
        <f t="shared" si="1705"/>
        <v>-0.15778508771929811</v>
      </c>
      <c r="D27278" s="4">
        <f t="shared" si="1706"/>
        <v>0.40532338854155237</v>
      </c>
      <c r="E27278">
        <f t="shared" si="1708"/>
        <v>2.4896133906586598E-2</v>
      </c>
      <c r="F27278">
        <f t="shared" si="1708"/>
        <v>0.16428704929880622</v>
      </c>
      <c r="I27278">
        <f t="shared" si="1707"/>
        <v>-6.3953986415711997E-2</v>
      </c>
    </row>
    <row r="27279" spans="1:9" x14ac:dyDescent="0.25">
      <c r="A27279" s="4">
        <v>4</v>
      </c>
      <c r="B27279" s="4">
        <v>4</v>
      </c>
      <c r="C27279" s="4">
        <f t="shared" si="1705"/>
        <v>0.84221491228070189</v>
      </c>
      <c r="D27279" s="4">
        <f t="shared" si="1706"/>
        <v>0.40532338854155237</v>
      </c>
      <c r="E27279">
        <f t="shared" si="1708"/>
        <v>0.7093259584679904</v>
      </c>
      <c r="F27279">
        <f t="shared" si="1708"/>
        <v>0.16428704929880622</v>
      </c>
      <c r="I27279">
        <f t="shared" si="1707"/>
        <v>0.34136940212584038</v>
      </c>
    </row>
    <row r="27280" spans="1:9" x14ac:dyDescent="0.25">
      <c r="A27280" s="4">
        <v>3</v>
      </c>
      <c r="B27280" s="4">
        <v>4</v>
      </c>
      <c r="C27280" s="4">
        <f t="shared" si="1705"/>
        <v>-0.15778508771929811</v>
      </c>
      <c r="D27280" s="4">
        <f t="shared" si="1706"/>
        <v>0.40532338854155237</v>
      </c>
      <c r="E27280">
        <f t="shared" si="1708"/>
        <v>2.4896133906586598E-2</v>
      </c>
      <c r="F27280">
        <f t="shared" si="1708"/>
        <v>0.16428704929880622</v>
      </c>
      <c r="I27280">
        <f t="shared" si="1707"/>
        <v>-6.3953986415711997E-2</v>
      </c>
    </row>
    <row r="27281" spans="1:9" x14ac:dyDescent="0.25">
      <c r="A27281" s="4">
        <v>1</v>
      </c>
      <c r="B27281" s="4">
        <v>3</v>
      </c>
      <c r="C27281" s="4">
        <f t="shared" si="1705"/>
        <v>-2.1577850877192981</v>
      </c>
      <c r="D27281" s="4">
        <f t="shared" si="1706"/>
        <v>-0.59467661145844763</v>
      </c>
      <c r="E27281">
        <f t="shared" si="1708"/>
        <v>4.6560364847837787</v>
      </c>
      <c r="F27281">
        <f t="shared" si="1708"/>
        <v>0.35364027221570149</v>
      </c>
      <c r="I27281">
        <f t="shared" si="1707"/>
        <v>1.2831843242204815</v>
      </c>
    </row>
    <row r="27282" spans="1:9" x14ac:dyDescent="0.25">
      <c r="A27282" s="4">
        <v>2</v>
      </c>
      <c r="B27282" s="4">
        <v>3</v>
      </c>
      <c r="C27282" s="4">
        <f t="shared" si="1705"/>
        <v>-1.1577850877192981</v>
      </c>
      <c r="D27282" s="4">
        <f t="shared" si="1706"/>
        <v>-0.59467661145844763</v>
      </c>
      <c r="E27282">
        <f t="shared" si="1708"/>
        <v>1.3404663093451827</v>
      </c>
      <c r="F27282">
        <f t="shared" si="1708"/>
        <v>0.35364027221570149</v>
      </c>
      <c r="I27282">
        <f t="shared" si="1707"/>
        <v>0.68850771276203371</v>
      </c>
    </row>
    <row r="27283" spans="1:9" x14ac:dyDescent="0.25">
      <c r="A27283" s="4">
        <v>4</v>
      </c>
      <c r="B27283" s="4">
        <v>4</v>
      </c>
      <c r="C27283" s="4">
        <f t="shared" si="1705"/>
        <v>0.84221491228070189</v>
      </c>
      <c r="D27283" s="4">
        <f t="shared" si="1706"/>
        <v>0.40532338854155237</v>
      </c>
      <c r="E27283">
        <f t="shared" si="1708"/>
        <v>0.7093259584679904</v>
      </c>
      <c r="F27283">
        <f t="shared" si="1708"/>
        <v>0.16428704929880622</v>
      </c>
      <c r="I27283">
        <f t="shared" si="1707"/>
        <v>0.34136940212584038</v>
      </c>
    </row>
    <row r="27284" spans="1:9" x14ac:dyDescent="0.25">
      <c r="A27284" s="4">
        <v>2</v>
      </c>
      <c r="B27284" s="4">
        <v>4</v>
      </c>
      <c r="C27284" s="4">
        <f t="shared" si="1705"/>
        <v>-1.1577850877192981</v>
      </c>
      <c r="D27284" s="4">
        <f t="shared" si="1706"/>
        <v>0.40532338854155237</v>
      </c>
      <c r="E27284">
        <f t="shared" si="1708"/>
        <v>1.3404663093451827</v>
      </c>
      <c r="F27284">
        <f t="shared" si="1708"/>
        <v>0.16428704929880622</v>
      </c>
      <c r="I27284">
        <f t="shared" si="1707"/>
        <v>-0.46927737495726435</v>
      </c>
    </row>
    <row r="27285" spans="1:9" x14ac:dyDescent="0.25">
      <c r="A27285" s="4">
        <v>2</v>
      </c>
      <c r="B27285" s="4">
        <v>4</v>
      </c>
      <c r="C27285" s="4">
        <f t="shared" si="1705"/>
        <v>-1.1577850877192981</v>
      </c>
      <c r="D27285" s="4">
        <f t="shared" si="1706"/>
        <v>0.40532338854155237</v>
      </c>
      <c r="E27285">
        <f t="shared" si="1708"/>
        <v>1.3404663093451827</v>
      </c>
      <c r="F27285">
        <f t="shared" si="1708"/>
        <v>0.16428704929880622</v>
      </c>
      <c r="I27285">
        <f t="shared" si="1707"/>
        <v>-0.46927737495726435</v>
      </c>
    </row>
    <row r="27286" spans="1:9" x14ac:dyDescent="0.25">
      <c r="A27286" s="4">
        <v>3</v>
      </c>
      <c r="B27286" s="4">
        <v>4</v>
      </c>
      <c r="C27286" s="4">
        <f t="shared" si="1705"/>
        <v>-0.15778508771929811</v>
      </c>
      <c r="D27286" s="4">
        <f t="shared" si="1706"/>
        <v>0.40532338854155237</v>
      </c>
      <c r="E27286">
        <f t="shared" si="1708"/>
        <v>2.4896133906586598E-2</v>
      </c>
      <c r="F27286">
        <f t="shared" si="1708"/>
        <v>0.16428704929880622</v>
      </c>
      <c r="I27286">
        <f t="shared" si="1707"/>
        <v>-6.3953986415711997E-2</v>
      </c>
    </row>
    <row r="27287" spans="1:9" x14ac:dyDescent="0.25">
      <c r="A27287" s="4">
        <v>3</v>
      </c>
      <c r="B27287" s="4">
        <v>4</v>
      </c>
      <c r="C27287" s="4">
        <f t="shared" si="1705"/>
        <v>-0.15778508771929811</v>
      </c>
      <c r="D27287" s="4">
        <f t="shared" si="1706"/>
        <v>0.40532338854155237</v>
      </c>
      <c r="E27287">
        <f t="shared" si="1708"/>
        <v>2.4896133906586598E-2</v>
      </c>
      <c r="F27287">
        <f t="shared" si="1708"/>
        <v>0.16428704929880622</v>
      </c>
      <c r="I27287">
        <f t="shared" si="1707"/>
        <v>-6.3953986415711997E-2</v>
      </c>
    </row>
    <row r="27288" spans="1:9" x14ac:dyDescent="0.25">
      <c r="A27288" s="4">
        <v>4</v>
      </c>
      <c r="B27288" s="4">
        <v>4</v>
      </c>
      <c r="C27288" s="4">
        <f t="shared" si="1705"/>
        <v>0.84221491228070189</v>
      </c>
      <c r="D27288" s="4">
        <f t="shared" si="1706"/>
        <v>0.40532338854155237</v>
      </c>
      <c r="E27288">
        <f t="shared" si="1708"/>
        <v>0.7093259584679904</v>
      </c>
      <c r="F27288">
        <f t="shared" si="1708"/>
        <v>0.16428704929880622</v>
      </c>
      <c r="I27288">
        <f t="shared" si="1707"/>
        <v>0.34136940212584038</v>
      </c>
    </row>
    <row r="27289" spans="1:9" x14ac:dyDescent="0.25">
      <c r="A27289" s="4">
        <v>3</v>
      </c>
      <c r="B27289" s="4">
        <v>4</v>
      </c>
      <c r="C27289" s="4">
        <f t="shared" si="1705"/>
        <v>-0.15778508771929811</v>
      </c>
      <c r="D27289" s="4">
        <f t="shared" si="1706"/>
        <v>0.40532338854155237</v>
      </c>
      <c r="E27289">
        <f t="shared" si="1708"/>
        <v>2.4896133906586598E-2</v>
      </c>
      <c r="F27289">
        <f t="shared" si="1708"/>
        <v>0.16428704929880622</v>
      </c>
      <c r="I27289">
        <f t="shared" si="1707"/>
        <v>-6.3953986415711997E-2</v>
      </c>
    </row>
    <row r="27290" spans="1:9" x14ac:dyDescent="0.25">
      <c r="A27290" s="4">
        <v>1</v>
      </c>
      <c r="B27290" s="4">
        <v>4</v>
      </c>
      <c r="C27290" s="4">
        <f t="shared" si="1705"/>
        <v>-2.1577850877192981</v>
      </c>
      <c r="D27290" s="4">
        <f t="shared" si="1706"/>
        <v>0.40532338854155237</v>
      </c>
      <c r="E27290">
        <f t="shared" si="1708"/>
        <v>4.6560364847837787</v>
      </c>
      <c r="F27290">
        <f t="shared" si="1708"/>
        <v>0.16428704929880622</v>
      </c>
      <c r="I27290">
        <f t="shared" si="1707"/>
        <v>-0.87460076349881677</v>
      </c>
    </row>
    <row r="27291" spans="1:9" x14ac:dyDescent="0.25">
      <c r="A27291" s="4">
        <v>3</v>
      </c>
      <c r="B27291" s="4">
        <v>4</v>
      </c>
      <c r="C27291" s="4">
        <f t="shared" si="1705"/>
        <v>-0.15778508771929811</v>
      </c>
      <c r="D27291" s="4">
        <f t="shared" si="1706"/>
        <v>0.40532338854155237</v>
      </c>
      <c r="E27291">
        <f t="shared" si="1708"/>
        <v>2.4896133906586598E-2</v>
      </c>
      <c r="F27291">
        <f t="shared" si="1708"/>
        <v>0.16428704929880622</v>
      </c>
      <c r="I27291">
        <f t="shared" si="1707"/>
        <v>-6.3953986415711997E-2</v>
      </c>
    </row>
    <row r="27292" spans="1:9" x14ac:dyDescent="0.25">
      <c r="A27292" s="4">
        <v>4</v>
      </c>
      <c r="B27292" s="4">
        <v>4</v>
      </c>
      <c r="C27292" s="4">
        <f t="shared" si="1705"/>
        <v>0.84221491228070189</v>
      </c>
      <c r="D27292" s="4">
        <f t="shared" si="1706"/>
        <v>0.40532338854155237</v>
      </c>
      <c r="E27292">
        <f t="shared" si="1708"/>
        <v>0.7093259584679904</v>
      </c>
      <c r="F27292">
        <f t="shared" si="1708"/>
        <v>0.16428704929880622</v>
      </c>
      <c r="I27292">
        <f t="shared" si="1707"/>
        <v>0.34136940212584038</v>
      </c>
    </row>
    <row r="27293" spans="1:9" x14ac:dyDescent="0.25">
      <c r="A27293" s="4">
        <v>3</v>
      </c>
      <c r="B27293" s="4">
        <v>4</v>
      </c>
      <c r="C27293" s="4">
        <f t="shared" si="1705"/>
        <v>-0.15778508771929811</v>
      </c>
      <c r="D27293" s="4">
        <f t="shared" si="1706"/>
        <v>0.40532338854155237</v>
      </c>
      <c r="E27293">
        <f t="shared" si="1708"/>
        <v>2.4896133906586598E-2</v>
      </c>
      <c r="F27293">
        <f t="shared" si="1708"/>
        <v>0.16428704929880622</v>
      </c>
      <c r="I27293">
        <f t="shared" si="1707"/>
        <v>-6.3953986415711997E-2</v>
      </c>
    </row>
    <row r="27294" spans="1:9" x14ac:dyDescent="0.25">
      <c r="A27294" s="4">
        <v>3</v>
      </c>
      <c r="B27294" s="4">
        <v>4</v>
      </c>
      <c r="C27294" s="4">
        <f t="shared" si="1705"/>
        <v>-0.15778508771929811</v>
      </c>
      <c r="D27294" s="4">
        <f t="shared" si="1706"/>
        <v>0.40532338854155237</v>
      </c>
      <c r="E27294">
        <f t="shared" si="1708"/>
        <v>2.4896133906586598E-2</v>
      </c>
      <c r="F27294">
        <f t="shared" si="1708"/>
        <v>0.16428704929880622</v>
      </c>
      <c r="I27294">
        <f t="shared" si="1707"/>
        <v>-6.3953986415711997E-2</v>
      </c>
    </row>
    <row r="27295" spans="1:9" x14ac:dyDescent="0.25">
      <c r="A27295" s="4">
        <v>3</v>
      </c>
      <c r="B27295" s="4">
        <v>4</v>
      </c>
      <c r="C27295" s="4">
        <f t="shared" si="1705"/>
        <v>-0.15778508771929811</v>
      </c>
      <c r="D27295" s="4">
        <f t="shared" si="1706"/>
        <v>0.40532338854155237</v>
      </c>
      <c r="E27295">
        <f t="shared" si="1708"/>
        <v>2.4896133906586598E-2</v>
      </c>
      <c r="F27295">
        <f t="shared" si="1708"/>
        <v>0.16428704929880622</v>
      </c>
      <c r="I27295">
        <f t="shared" si="1707"/>
        <v>-6.3953986415711997E-2</v>
      </c>
    </row>
    <row r="27296" spans="1:9" x14ac:dyDescent="0.25">
      <c r="A27296" s="4">
        <v>3</v>
      </c>
      <c r="B27296" s="4">
        <v>4</v>
      </c>
      <c r="C27296" s="4">
        <f t="shared" si="1705"/>
        <v>-0.15778508771929811</v>
      </c>
      <c r="D27296" s="4">
        <f t="shared" si="1706"/>
        <v>0.40532338854155237</v>
      </c>
      <c r="E27296">
        <f t="shared" si="1708"/>
        <v>2.4896133906586598E-2</v>
      </c>
      <c r="F27296">
        <f t="shared" si="1708"/>
        <v>0.16428704929880622</v>
      </c>
      <c r="I27296">
        <f t="shared" si="1707"/>
        <v>-6.3953986415711997E-2</v>
      </c>
    </row>
    <row r="27297" spans="1:9" x14ac:dyDescent="0.25">
      <c r="A27297" s="4">
        <v>1</v>
      </c>
      <c r="B27297" s="4">
        <v>4</v>
      </c>
      <c r="C27297" s="4">
        <f t="shared" si="1705"/>
        <v>-2.1577850877192981</v>
      </c>
      <c r="D27297" s="4">
        <f t="shared" si="1706"/>
        <v>0.40532338854155237</v>
      </c>
      <c r="E27297">
        <f t="shared" si="1708"/>
        <v>4.6560364847837787</v>
      </c>
      <c r="F27297">
        <f t="shared" si="1708"/>
        <v>0.16428704929880622</v>
      </c>
      <c r="I27297">
        <f t="shared" si="1707"/>
        <v>-0.87460076349881677</v>
      </c>
    </row>
    <row r="27298" spans="1:9" x14ac:dyDescent="0.25">
      <c r="A27298" s="4">
        <v>3</v>
      </c>
      <c r="B27298" s="4">
        <v>4</v>
      </c>
      <c r="C27298" s="4">
        <f t="shared" si="1705"/>
        <v>-0.15778508771929811</v>
      </c>
      <c r="D27298" s="4">
        <f t="shared" si="1706"/>
        <v>0.40532338854155237</v>
      </c>
      <c r="E27298">
        <f t="shared" si="1708"/>
        <v>2.4896133906586598E-2</v>
      </c>
      <c r="F27298">
        <f t="shared" si="1708"/>
        <v>0.16428704929880622</v>
      </c>
      <c r="I27298">
        <f t="shared" si="1707"/>
        <v>-6.3953986415711997E-2</v>
      </c>
    </row>
    <row r="27299" spans="1:9" x14ac:dyDescent="0.25">
      <c r="A27299" s="4">
        <v>4</v>
      </c>
      <c r="B27299" s="4">
        <v>4</v>
      </c>
      <c r="C27299" s="4">
        <f t="shared" si="1705"/>
        <v>0.84221491228070189</v>
      </c>
      <c r="D27299" s="4">
        <f t="shared" si="1706"/>
        <v>0.40532338854155237</v>
      </c>
      <c r="E27299">
        <f t="shared" si="1708"/>
        <v>0.7093259584679904</v>
      </c>
      <c r="F27299">
        <f t="shared" si="1708"/>
        <v>0.16428704929880622</v>
      </c>
      <c r="I27299">
        <f t="shared" si="1707"/>
        <v>0.34136940212584038</v>
      </c>
    </row>
    <row r="27300" spans="1:9" x14ac:dyDescent="0.25">
      <c r="A27300" s="4">
        <v>1</v>
      </c>
      <c r="B27300" s="4">
        <v>4</v>
      </c>
      <c r="C27300" s="4">
        <f t="shared" si="1705"/>
        <v>-2.1577850877192981</v>
      </c>
      <c r="D27300" s="4">
        <f t="shared" si="1706"/>
        <v>0.40532338854155237</v>
      </c>
      <c r="E27300">
        <f t="shared" si="1708"/>
        <v>4.6560364847837787</v>
      </c>
      <c r="F27300">
        <f t="shared" si="1708"/>
        <v>0.16428704929880622</v>
      </c>
      <c r="I27300">
        <f t="shared" si="1707"/>
        <v>-0.87460076349881677</v>
      </c>
    </row>
    <row r="27301" spans="1:9" x14ac:dyDescent="0.25">
      <c r="A27301" s="4">
        <v>4</v>
      </c>
      <c r="B27301" s="4">
        <v>4</v>
      </c>
      <c r="C27301" s="4">
        <f t="shared" si="1705"/>
        <v>0.84221491228070189</v>
      </c>
      <c r="D27301" s="4">
        <f t="shared" si="1706"/>
        <v>0.40532338854155237</v>
      </c>
      <c r="E27301">
        <f t="shared" si="1708"/>
        <v>0.7093259584679904</v>
      </c>
      <c r="F27301">
        <f t="shared" si="1708"/>
        <v>0.16428704929880622</v>
      </c>
      <c r="I27301">
        <f t="shared" si="1707"/>
        <v>0.34136940212584038</v>
      </c>
    </row>
    <row r="27302" spans="1:9" x14ac:dyDescent="0.25">
      <c r="A27302" s="4">
        <v>1</v>
      </c>
      <c r="B27302" s="4">
        <v>4</v>
      </c>
      <c r="C27302" s="4">
        <f t="shared" si="1705"/>
        <v>-2.1577850877192981</v>
      </c>
      <c r="D27302" s="4">
        <f t="shared" si="1706"/>
        <v>0.40532338854155237</v>
      </c>
      <c r="E27302">
        <f t="shared" si="1708"/>
        <v>4.6560364847837787</v>
      </c>
      <c r="F27302">
        <f t="shared" si="1708"/>
        <v>0.16428704929880622</v>
      </c>
      <c r="I27302">
        <f t="shared" si="1707"/>
        <v>-0.87460076349881677</v>
      </c>
    </row>
    <row r="27303" spans="1:9" x14ac:dyDescent="0.25">
      <c r="A27303" s="4">
        <v>3</v>
      </c>
      <c r="B27303" s="4">
        <v>4</v>
      </c>
      <c r="C27303" s="4">
        <f t="shared" si="1705"/>
        <v>-0.15778508771929811</v>
      </c>
      <c r="D27303" s="4">
        <f t="shared" si="1706"/>
        <v>0.40532338854155237</v>
      </c>
      <c r="E27303">
        <f t="shared" si="1708"/>
        <v>2.4896133906586598E-2</v>
      </c>
      <c r="F27303">
        <f t="shared" si="1708"/>
        <v>0.16428704929880622</v>
      </c>
      <c r="I27303">
        <f t="shared" si="1707"/>
        <v>-6.3953986415711997E-2</v>
      </c>
    </row>
    <row r="27304" spans="1:9" x14ac:dyDescent="0.25">
      <c r="A27304" s="4">
        <v>4</v>
      </c>
      <c r="B27304" s="4">
        <v>4</v>
      </c>
      <c r="C27304" s="4">
        <f t="shared" si="1705"/>
        <v>0.84221491228070189</v>
      </c>
      <c r="D27304" s="4">
        <f t="shared" si="1706"/>
        <v>0.40532338854155237</v>
      </c>
      <c r="E27304">
        <f t="shared" si="1708"/>
        <v>0.7093259584679904</v>
      </c>
      <c r="F27304">
        <f t="shared" si="1708"/>
        <v>0.16428704929880622</v>
      </c>
      <c r="I27304">
        <f t="shared" si="1707"/>
        <v>0.34136940212584038</v>
      </c>
    </row>
    <row r="27305" spans="1:9" x14ac:dyDescent="0.25">
      <c r="A27305" s="4">
        <v>4</v>
      </c>
      <c r="B27305" s="4">
        <v>4</v>
      </c>
      <c r="C27305" s="4">
        <f t="shared" si="1705"/>
        <v>0.84221491228070189</v>
      </c>
      <c r="D27305" s="4">
        <f t="shared" si="1706"/>
        <v>0.40532338854155237</v>
      </c>
      <c r="E27305">
        <f t="shared" si="1708"/>
        <v>0.7093259584679904</v>
      </c>
      <c r="F27305">
        <f t="shared" si="1708"/>
        <v>0.16428704929880622</v>
      </c>
      <c r="I27305">
        <f t="shared" si="1707"/>
        <v>0.34136940212584038</v>
      </c>
    </row>
    <row r="27306" spans="1:9" x14ac:dyDescent="0.25">
      <c r="A27306" s="4">
        <v>3</v>
      </c>
      <c r="B27306" s="4">
        <v>4</v>
      </c>
      <c r="C27306" s="4">
        <f t="shared" si="1705"/>
        <v>-0.15778508771929811</v>
      </c>
      <c r="D27306" s="4">
        <f t="shared" si="1706"/>
        <v>0.40532338854155237</v>
      </c>
      <c r="E27306">
        <f t="shared" si="1708"/>
        <v>2.4896133906586598E-2</v>
      </c>
      <c r="F27306">
        <f t="shared" si="1708"/>
        <v>0.16428704929880622</v>
      </c>
      <c r="I27306">
        <f t="shared" si="1707"/>
        <v>-6.3953986415711997E-2</v>
      </c>
    </row>
    <row r="27307" spans="1:9" x14ac:dyDescent="0.25">
      <c r="A27307" s="4">
        <v>4</v>
      </c>
      <c r="B27307" s="4">
        <v>4</v>
      </c>
      <c r="C27307" s="4">
        <f t="shared" si="1705"/>
        <v>0.84221491228070189</v>
      </c>
      <c r="D27307" s="4">
        <f t="shared" si="1706"/>
        <v>0.40532338854155237</v>
      </c>
      <c r="E27307">
        <f t="shared" si="1708"/>
        <v>0.7093259584679904</v>
      </c>
      <c r="F27307">
        <f t="shared" si="1708"/>
        <v>0.16428704929880622</v>
      </c>
      <c r="I27307">
        <f t="shared" si="1707"/>
        <v>0.34136940212584038</v>
      </c>
    </row>
    <row r="27308" spans="1:9" x14ac:dyDescent="0.25">
      <c r="A27308" s="4">
        <v>4</v>
      </c>
      <c r="B27308" s="4">
        <v>4</v>
      </c>
      <c r="C27308" s="4">
        <f t="shared" si="1705"/>
        <v>0.84221491228070189</v>
      </c>
      <c r="D27308" s="4">
        <f t="shared" si="1706"/>
        <v>0.40532338854155237</v>
      </c>
      <c r="E27308">
        <f t="shared" si="1708"/>
        <v>0.7093259584679904</v>
      </c>
      <c r="F27308">
        <f t="shared" si="1708"/>
        <v>0.16428704929880622</v>
      </c>
      <c r="I27308">
        <f t="shared" si="1707"/>
        <v>0.34136940212584038</v>
      </c>
    </row>
    <row r="27309" spans="1:9" x14ac:dyDescent="0.25">
      <c r="A27309" s="4">
        <v>4</v>
      </c>
      <c r="B27309" s="4">
        <v>2</v>
      </c>
      <c r="C27309" s="4">
        <f t="shared" si="1705"/>
        <v>0.84221491228070189</v>
      </c>
      <c r="D27309" s="4">
        <f t="shared" si="1706"/>
        <v>-1.5946766114584476</v>
      </c>
      <c r="E27309">
        <f t="shared" si="1708"/>
        <v>0.7093259584679904</v>
      </c>
      <c r="F27309">
        <f t="shared" si="1708"/>
        <v>2.5429934951325968</v>
      </c>
      <c r="I27309">
        <f t="shared" si="1707"/>
        <v>-1.3430604224355633</v>
      </c>
    </row>
    <row r="27310" spans="1:9" x14ac:dyDescent="0.25">
      <c r="A27310" s="4">
        <v>4</v>
      </c>
      <c r="B27310" s="4">
        <v>4</v>
      </c>
      <c r="C27310" s="4">
        <f t="shared" si="1705"/>
        <v>0.84221491228070189</v>
      </c>
      <c r="D27310" s="4">
        <f t="shared" si="1706"/>
        <v>0.40532338854155237</v>
      </c>
      <c r="E27310">
        <f t="shared" si="1708"/>
        <v>0.7093259584679904</v>
      </c>
      <c r="F27310">
        <f t="shared" si="1708"/>
        <v>0.16428704929880622</v>
      </c>
      <c r="I27310">
        <f t="shared" si="1707"/>
        <v>0.34136940212584038</v>
      </c>
    </row>
    <row r="27311" spans="1:9" x14ac:dyDescent="0.25">
      <c r="A27311" s="4">
        <v>4</v>
      </c>
      <c r="B27311" s="4">
        <v>4</v>
      </c>
      <c r="C27311" s="4">
        <f t="shared" si="1705"/>
        <v>0.84221491228070189</v>
      </c>
      <c r="D27311" s="4">
        <f t="shared" si="1706"/>
        <v>0.40532338854155237</v>
      </c>
      <c r="E27311">
        <f t="shared" si="1708"/>
        <v>0.7093259584679904</v>
      </c>
      <c r="F27311">
        <f t="shared" si="1708"/>
        <v>0.16428704929880622</v>
      </c>
      <c r="I27311">
        <f t="shared" si="1707"/>
        <v>0.34136940212584038</v>
      </c>
    </row>
    <row r="27312" spans="1:9" x14ac:dyDescent="0.25">
      <c r="A27312" s="4">
        <v>3</v>
      </c>
      <c r="B27312" s="4">
        <v>4</v>
      </c>
      <c r="C27312" s="4">
        <f t="shared" si="1705"/>
        <v>-0.15778508771929811</v>
      </c>
      <c r="D27312" s="4">
        <f t="shared" si="1706"/>
        <v>0.40532338854155237</v>
      </c>
      <c r="E27312">
        <f t="shared" si="1708"/>
        <v>2.4896133906586598E-2</v>
      </c>
      <c r="F27312">
        <f t="shared" si="1708"/>
        <v>0.16428704929880622</v>
      </c>
      <c r="I27312">
        <f t="shared" si="1707"/>
        <v>-6.3953986415711997E-2</v>
      </c>
    </row>
    <row r="27313" spans="1:9" x14ac:dyDescent="0.25">
      <c r="A27313" s="4">
        <v>3</v>
      </c>
      <c r="B27313" s="4">
        <v>4</v>
      </c>
      <c r="C27313" s="4">
        <f t="shared" si="1705"/>
        <v>-0.15778508771929811</v>
      </c>
      <c r="D27313" s="4">
        <f t="shared" si="1706"/>
        <v>0.40532338854155237</v>
      </c>
      <c r="E27313">
        <f t="shared" si="1708"/>
        <v>2.4896133906586598E-2</v>
      </c>
      <c r="F27313">
        <f t="shared" si="1708"/>
        <v>0.16428704929880622</v>
      </c>
      <c r="I27313">
        <f t="shared" si="1707"/>
        <v>-6.3953986415711997E-2</v>
      </c>
    </row>
    <row r="27314" spans="1:9" x14ac:dyDescent="0.25">
      <c r="A27314" s="4">
        <v>1</v>
      </c>
      <c r="B27314" s="4">
        <v>4</v>
      </c>
      <c r="C27314" s="4">
        <f t="shared" si="1705"/>
        <v>-2.1577850877192981</v>
      </c>
      <c r="D27314" s="4">
        <f t="shared" si="1706"/>
        <v>0.40532338854155237</v>
      </c>
      <c r="E27314">
        <f t="shared" si="1708"/>
        <v>4.6560364847837787</v>
      </c>
      <c r="F27314">
        <f t="shared" si="1708"/>
        <v>0.16428704929880622</v>
      </c>
      <c r="I27314">
        <f t="shared" si="1707"/>
        <v>-0.87460076349881677</v>
      </c>
    </row>
    <row r="27315" spans="1:9" x14ac:dyDescent="0.25">
      <c r="A27315" s="4">
        <v>3</v>
      </c>
      <c r="B27315" s="4">
        <v>4</v>
      </c>
      <c r="C27315" s="4">
        <f t="shared" si="1705"/>
        <v>-0.15778508771929811</v>
      </c>
      <c r="D27315" s="4">
        <f t="shared" si="1706"/>
        <v>0.40532338854155237</v>
      </c>
      <c r="E27315">
        <f t="shared" si="1708"/>
        <v>2.4896133906586598E-2</v>
      </c>
      <c r="F27315">
        <f t="shared" si="1708"/>
        <v>0.16428704929880622</v>
      </c>
      <c r="I27315">
        <f t="shared" si="1707"/>
        <v>-6.3953986415711997E-2</v>
      </c>
    </row>
    <row r="27316" spans="1:9" x14ac:dyDescent="0.25">
      <c r="A27316" s="4">
        <v>3</v>
      </c>
      <c r="B27316" s="4">
        <v>4</v>
      </c>
      <c r="C27316" s="4">
        <f t="shared" si="1705"/>
        <v>-0.15778508771929811</v>
      </c>
      <c r="D27316" s="4">
        <f t="shared" si="1706"/>
        <v>0.40532338854155237</v>
      </c>
      <c r="E27316">
        <f t="shared" si="1708"/>
        <v>2.4896133906586598E-2</v>
      </c>
      <c r="F27316">
        <f t="shared" si="1708"/>
        <v>0.16428704929880622</v>
      </c>
      <c r="I27316">
        <f t="shared" si="1707"/>
        <v>-6.3953986415711997E-2</v>
      </c>
    </row>
    <row r="27317" spans="1:9" x14ac:dyDescent="0.25">
      <c r="A27317" s="4">
        <v>1</v>
      </c>
      <c r="B27317" s="4">
        <v>4</v>
      </c>
      <c r="C27317" s="4">
        <f t="shared" si="1705"/>
        <v>-2.1577850877192981</v>
      </c>
      <c r="D27317" s="4">
        <f t="shared" si="1706"/>
        <v>0.40532338854155237</v>
      </c>
      <c r="E27317">
        <f t="shared" si="1708"/>
        <v>4.6560364847837787</v>
      </c>
      <c r="F27317">
        <f t="shared" si="1708"/>
        <v>0.16428704929880622</v>
      </c>
      <c r="I27317">
        <f t="shared" si="1707"/>
        <v>-0.87460076349881677</v>
      </c>
    </row>
    <row r="27318" spans="1:9" x14ac:dyDescent="0.25">
      <c r="A27318" s="4">
        <v>3</v>
      </c>
      <c r="B27318" s="4">
        <v>4</v>
      </c>
      <c r="C27318" s="4">
        <f t="shared" si="1705"/>
        <v>-0.15778508771929811</v>
      </c>
      <c r="D27318" s="4">
        <f t="shared" si="1706"/>
        <v>0.40532338854155237</v>
      </c>
      <c r="E27318">
        <f t="shared" si="1708"/>
        <v>2.4896133906586598E-2</v>
      </c>
      <c r="F27318">
        <f t="shared" si="1708"/>
        <v>0.16428704929880622</v>
      </c>
      <c r="I27318">
        <f t="shared" si="1707"/>
        <v>-6.3953986415711997E-2</v>
      </c>
    </row>
    <row r="27319" spans="1:9" x14ac:dyDescent="0.25">
      <c r="A27319" s="4">
        <v>1</v>
      </c>
      <c r="B27319" s="4">
        <v>4</v>
      </c>
      <c r="C27319" s="4">
        <f t="shared" si="1705"/>
        <v>-2.1577850877192981</v>
      </c>
      <c r="D27319" s="4">
        <f t="shared" si="1706"/>
        <v>0.40532338854155237</v>
      </c>
      <c r="E27319">
        <f t="shared" si="1708"/>
        <v>4.6560364847837787</v>
      </c>
      <c r="F27319">
        <f t="shared" si="1708"/>
        <v>0.16428704929880622</v>
      </c>
      <c r="I27319">
        <f t="shared" si="1707"/>
        <v>-0.87460076349881677</v>
      </c>
    </row>
    <row r="27320" spans="1:9" x14ac:dyDescent="0.25">
      <c r="A27320" s="4">
        <v>3</v>
      </c>
      <c r="B27320" s="4">
        <v>4</v>
      </c>
      <c r="C27320" s="4">
        <f t="shared" si="1705"/>
        <v>-0.15778508771929811</v>
      </c>
      <c r="D27320" s="4">
        <f t="shared" si="1706"/>
        <v>0.40532338854155237</v>
      </c>
      <c r="E27320">
        <f t="shared" si="1708"/>
        <v>2.4896133906586598E-2</v>
      </c>
      <c r="F27320">
        <f t="shared" si="1708"/>
        <v>0.16428704929880622</v>
      </c>
      <c r="I27320">
        <f t="shared" si="1707"/>
        <v>-6.3953986415711997E-2</v>
      </c>
    </row>
    <row r="27321" spans="1:9" x14ac:dyDescent="0.25">
      <c r="A27321" s="4">
        <v>1</v>
      </c>
      <c r="B27321" s="4">
        <v>4</v>
      </c>
      <c r="C27321" s="4">
        <f t="shared" si="1705"/>
        <v>-2.1577850877192981</v>
      </c>
      <c r="D27321" s="4">
        <f t="shared" si="1706"/>
        <v>0.40532338854155237</v>
      </c>
      <c r="E27321">
        <f t="shared" si="1708"/>
        <v>4.6560364847837787</v>
      </c>
      <c r="F27321">
        <f t="shared" si="1708"/>
        <v>0.16428704929880622</v>
      </c>
      <c r="I27321">
        <f t="shared" si="1707"/>
        <v>-0.87460076349881677</v>
      </c>
    </row>
    <row r="27322" spans="1:9" x14ac:dyDescent="0.25">
      <c r="A27322" s="4">
        <v>3</v>
      </c>
      <c r="B27322" s="4">
        <v>4</v>
      </c>
      <c r="C27322" s="4">
        <f t="shared" si="1705"/>
        <v>-0.15778508771929811</v>
      </c>
      <c r="D27322" s="4">
        <f t="shared" si="1706"/>
        <v>0.40532338854155237</v>
      </c>
      <c r="E27322">
        <f t="shared" si="1708"/>
        <v>2.4896133906586598E-2</v>
      </c>
      <c r="F27322">
        <f t="shared" si="1708"/>
        <v>0.16428704929880622</v>
      </c>
      <c r="I27322">
        <f t="shared" si="1707"/>
        <v>-6.3953986415711997E-2</v>
      </c>
    </row>
    <row r="27323" spans="1:9" x14ac:dyDescent="0.25">
      <c r="A27323" s="4">
        <v>3</v>
      </c>
      <c r="B27323" s="4">
        <v>4</v>
      </c>
      <c r="C27323" s="4">
        <f t="shared" si="1705"/>
        <v>-0.15778508771929811</v>
      </c>
      <c r="D27323" s="4">
        <f t="shared" si="1706"/>
        <v>0.40532338854155237</v>
      </c>
      <c r="E27323">
        <f t="shared" si="1708"/>
        <v>2.4896133906586598E-2</v>
      </c>
      <c r="F27323">
        <f t="shared" si="1708"/>
        <v>0.16428704929880622</v>
      </c>
      <c r="I27323">
        <f t="shared" si="1707"/>
        <v>-6.3953986415711997E-2</v>
      </c>
    </row>
    <row r="27324" spans="1:9" x14ac:dyDescent="0.25">
      <c r="A27324" s="4">
        <v>1</v>
      </c>
      <c r="B27324" s="4">
        <v>4</v>
      </c>
      <c r="C27324" s="4">
        <f t="shared" si="1705"/>
        <v>-2.1577850877192981</v>
      </c>
      <c r="D27324" s="4">
        <f t="shared" si="1706"/>
        <v>0.40532338854155237</v>
      </c>
      <c r="E27324">
        <f t="shared" si="1708"/>
        <v>4.6560364847837787</v>
      </c>
      <c r="F27324">
        <f t="shared" si="1708"/>
        <v>0.16428704929880622</v>
      </c>
      <c r="I27324">
        <f t="shared" si="1707"/>
        <v>-0.87460076349881677</v>
      </c>
    </row>
    <row r="27325" spans="1:9" x14ac:dyDescent="0.25">
      <c r="A27325" s="4">
        <v>4</v>
      </c>
      <c r="B27325" s="4">
        <v>4</v>
      </c>
      <c r="C27325" s="4">
        <f t="shared" si="1705"/>
        <v>0.84221491228070189</v>
      </c>
      <c r="D27325" s="4">
        <f t="shared" si="1706"/>
        <v>0.40532338854155237</v>
      </c>
      <c r="E27325">
        <f t="shared" si="1708"/>
        <v>0.7093259584679904</v>
      </c>
      <c r="F27325">
        <f t="shared" si="1708"/>
        <v>0.16428704929880622</v>
      </c>
      <c r="I27325">
        <f t="shared" si="1707"/>
        <v>0.34136940212584038</v>
      </c>
    </row>
    <row r="27326" spans="1:9" x14ac:dyDescent="0.25">
      <c r="A27326" s="4">
        <v>4</v>
      </c>
      <c r="B27326" s="4">
        <v>4</v>
      </c>
      <c r="C27326" s="4">
        <f t="shared" si="1705"/>
        <v>0.84221491228070189</v>
      </c>
      <c r="D27326" s="4">
        <f t="shared" si="1706"/>
        <v>0.40532338854155237</v>
      </c>
      <c r="E27326">
        <f t="shared" si="1708"/>
        <v>0.7093259584679904</v>
      </c>
      <c r="F27326">
        <f t="shared" si="1708"/>
        <v>0.16428704929880622</v>
      </c>
      <c r="I27326">
        <f t="shared" si="1707"/>
        <v>0.34136940212584038</v>
      </c>
    </row>
    <row r="27327" spans="1:9" x14ac:dyDescent="0.25">
      <c r="A27327" s="4">
        <v>3</v>
      </c>
      <c r="B27327" s="4">
        <v>4</v>
      </c>
      <c r="C27327" s="4">
        <f t="shared" si="1705"/>
        <v>-0.15778508771929811</v>
      </c>
      <c r="D27327" s="4">
        <f t="shared" si="1706"/>
        <v>0.40532338854155237</v>
      </c>
      <c r="E27327">
        <f t="shared" si="1708"/>
        <v>2.4896133906586598E-2</v>
      </c>
      <c r="F27327">
        <f t="shared" si="1708"/>
        <v>0.16428704929880622</v>
      </c>
      <c r="I27327">
        <f t="shared" si="1707"/>
        <v>-6.3953986415711997E-2</v>
      </c>
    </row>
    <row r="27328" spans="1:9" x14ac:dyDescent="0.25">
      <c r="A27328" s="4">
        <v>3</v>
      </c>
      <c r="B27328" s="4">
        <v>4</v>
      </c>
      <c r="C27328" s="4">
        <f t="shared" si="1705"/>
        <v>-0.15778508771929811</v>
      </c>
      <c r="D27328" s="4">
        <f t="shared" si="1706"/>
        <v>0.40532338854155237</v>
      </c>
      <c r="E27328">
        <f t="shared" si="1708"/>
        <v>2.4896133906586598E-2</v>
      </c>
      <c r="F27328">
        <f t="shared" si="1708"/>
        <v>0.16428704929880622</v>
      </c>
      <c r="I27328">
        <f t="shared" si="1707"/>
        <v>-6.3953986415711997E-2</v>
      </c>
    </row>
    <row r="27329" spans="1:9" x14ac:dyDescent="0.25">
      <c r="A27329" s="4">
        <v>1</v>
      </c>
      <c r="B27329" s="4">
        <v>4</v>
      </c>
      <c r="C27329" s="4">
        <f t="shared" si="1705"/>
        <v>-2.1577850877192981</v>
      </c>
      <c r="D27329" s="4">
        <f t="shared" si="1706"/>
        <v>0.40532338854155237</v>
      </c>
      <c r="E27329">
        <f t="shared" si="1708"/>
        <v>4.6560364847837787</v>
      </c>
      <c r="F27329">
        <f t="shared" si="1708"/>
        <v>0.16428704929880622</v>
      </c>
      <c r="I27329">
        <f t="shared" si="1707"/>
        <v>-0.87460076349881677</v>
      </c>
    </row>
    <row r="27330" spans="1:9" x14ac:dyDescent="0.25">
      <c r="A27330" s="4">
        <v>4</v>
      </c>
      <c r="B27330" s="4">
        <v>4</v>
      </c>
      <c r="C27330" s="4">
        <f t="shared" si="1705"/>
        <v>0.84221491228070189</v>
      </c>
      <c r="D27330" s="4">
        <f t="shared" si="1706"/>
        <v>0.40532338854155237</v>
      </c>
      <c r="E27330">
        <f t="shared" si="1708"/>
        <v>0.7093259584679904</v>
      </c>
      <c r="F27330">
        <f t="shared" si="1708"/>
        <v>0.16428704929880622</v>
      </c>
      <c r="I27330">
        <f t="shared" si="1707"/>
        <v>0.34136940212584038</v>
      </c>
    </row>
    <row r="27331" spans="1:9" x14ac:dyDescent="0.25">
      <c r="A27331" s="4">
        <v>3</v>
      </c>
      <c r="B27331" s="4">
        <v>4</v>
      </c>
      <c r="C27331" s="4">
        <f t="shared" ref="C27331:C27361" si="1709">A27331-$L$2</f>
        <v>-0.15778508771929811</v>
      </c>
      <c r="D27331" s="4">
        <f t="shared" ref="D27331:D27364" si="1710">B27331-$M$2</f>
        <v>0.40532338854155237</v>
      </c>
      <c r="E27331">
        <f t="shared" si="1708"/>
        <v>2.4896133906586598E-2</v>
      </c>
      <c r="F27331">
        <f t="shared" si="1708"/>
        <v>0.16428704929880622</v>
      </c>
      <c r="I27331">
        <f t="shared" ref="I27331:I27361" si="1711">C27331*D27331</f>
        <v>-6.3953986415711997E-2</v>
      </c>
    </row>
    <row r="27332" spans="1:9" x14ac:dyDescent="0.25">
      <c r="A27332" s="4">
        <v>4</v>
      </c>
      <c r="B27332" s="4">
        <v>4</v>
      </c>
      <c r="C27332" s="4">
        <f t="shared" si="1709"/>
        <v>0.84221491228070189</v>
      </c>
      <c r="D27332" s="4">
        <f t="shared" si="1710"/>
        <v>0.40532338854155237</v>
      </c>
      <c r="E27332">
        <f t="shared" si="1708"/>
        <v>0.7093259584679904</v>
      </c>
      <c r="F27332">
        <f t="shared" si="1708"/>
        <v>0.16428704929880622</v>
      </c>
      <c r="I27332">
        <f t="shared" si="1711"/>
        <v>0.34136940212584038</v>
      </c>
    </row>
    <row r="27333" spans="1:9" x14ac:dyDescent="0.25">
      <c r="A27333" s="4">
        <v>3</v>
      </c>
      <c r="B27333" s="4">
        <v>4</v>
      </c>
      <c r="C27333" s="4">
        <f t="shared" si="1709"/>
        <v>-0.15778508771929811</v>
      </c>
      <c r="D27333" s="4">
        <f t="shared" si="1710"/>
        <v>0.40532338854155237</v>
      </c>
      <c r="E27333">
        <f t="shared" si="1708"/>
        <v>2.4896133906586598E-2</v>
      </c>
      <c r="F27333">
        <f t="shared" si="1708"/>
        <v>0.16428704929880622</v>
      </c>
      <c r="I27333">
        <f t="shared" si="1711"/>
        <v>-6.3953986415711997E-2</v>
      </c>
    </row>
    <row r="27334" spans="1:9" x14ac:dyDescent="0.25">
      <c r="A27334" s="4">
        <v>4</v>
      </c>
      <c r="B27334" s="4">
        <v>3</v>
      </c>
      <c r="C27334" s="4">
        <f t="shared" si="1709"/>
        <v>0.84221491228070189</v>
      </c>
      <c r="D27334" s="4">
        <f t="shared" si="1710"/>
        <v>-0.59467661145844763</v>
      </c>
      <c r="E27334">
        <f t="shared" si="1708"/>
        <v>0.7093259584679904</v>
      </c>
      <c r="F27334">
        <f t="shared" si="1708"/>
        <v>0.35364027221570149</v>
      </c>
      <c r="I27334">
        <f t="shared" si="1711"/>
        <v>-0.50084551015486156</v>
      </c>
    </row>
    <row r="27335" spans="1:9" x14ac:dyDescent="0.25">
      <c r="A27335" s="4">
        <v>4</v>
      </c>
      <c r="B27335" s="4">
        <v>3</v>
      </c>
      <c r="C27335" s="4">
        <f t="shared" si="1709"/>
        <v>0.84221491228070189</v>
      </c>
      <c r="D27335" s="4">
        <f t="shared" si="1710"/>
        <v>-0.59467661145844763</v>
      </c>
      <c r="E27335">
        <f t="shared" si="1708"/>
        <v>0.7093259584679904</v>
      </c>
      <c r="F27335">
        <f t="shared" si="1708"/>
        <v>0.35364027221570149</v>
      </c>
      <c r="I27335">
        <f t="shared" si="1711"/>
        <v>-0.50084551015486156</v>
      </c>
    </row>
    <row r="27336" spans="1:9" x14ac:dyDescent="0.25">
      <c r="A27336" s="4">
        <v>4</v>
      </c>
      <c r="B27336" s="4">
        <v>3</v>
      </c>
      <c r="C27336" s="4">
        <f t="shared" si="1709"/>
        <v>0.84221491228070189</v>
      </c>
      <c r="D27336" s="4">
        <f t="shared" si="1710"/>
        <v>-0.59467661145844763</v>
      </c>
      <c r="E27336">
        <f t="shared" si="1708"/>
        <v>0.7093259584679904</v>
      </c>
      <c r="F27336">
        <f t="shared" si="1708"/>
        <v>0.35364027221570149</v>
      </c>
      <c r="I27336">
        <f t="shared" si="1711"/>
        <v>-0.50084551015486156</v>
      </c>
    </row>
    <row r="27337" spans="1:9" x14ac:dyDescent="0.25">
      <c r="A27337" s="4">
        <v>3</v>
      </c>
      <c r="B27337" s="4">
        <v>4</v>
      </c>
      <c r="C27337" s="4">
        <f t="shared" si="1709"/>
        <v>-0.15778508771929811</v>
      </c>
      <c r="D27337" s="4">
        <f t="shared" si="1710"/>
        <v>0.40532338854155237</v>
      </c>
      <c r="E27337">
        <f t="shared" si="1708"/>
        <v>2.4896133906586598E-2</v>
      </c>
      <c r="F27337">
        <f t="shared" si="1708"/>
        <v>0.16428704929880622</v>
      </c>
      <c r="I27337">
        <f t="shared" si="1711"/>
        <v>-6.3953986415711997E-2</v>
      </c>
    </row>
    <row r="27338" spans="1:9" x14ac:dyDescent="0.25">
      <c r="A27338" s="4">
        <v>4</v>
      </c>
      <c r="B27338" s="4">
        <v>4</v>
      </c>
      <c r="C27338" s="4">
        <f t="shared" si="1709"/>
        <v>0.84221491228070189</v>
      </c>
      <c r="D27338" s="4">
        <f t="shared" si="1710"/>
        <v>0.40532338854155237</v>
      </c>
      <c r="E27338">
        <f t="shared" si="1708"/>
        <v>0.7093259584679904</v>
      </c>
      <c r="F27338">
        <f t="shared" si="1708"/>
        <v>0.16428704929880622</v>
      </c>
      <c r="I27338">
        <f t="shared" si="1711"/>
        <v>0.34136940212584038</v>
      </c>
    </row>
    <row r="27339" spans="1:9" x14ac:dyDescent="0.25">
      <c r="A27339" s="4">
        <v>4</v>
      </c>
      <c r="B27339" s="4">
        <v>4</v>
      </c>
      <c r="C27339" s="4">
        <f t="shared" si="1709"/>
        <v>0.84221491228070189</v>
      </c>
      <c r="D27339" s="4">
        <f t="shared" si="1710"/>
        <v>0.40532338854155237</v>
      </c>
      <c r="E27339">
        <f t="shared" si="1708"/>
        <v>0.7093259584679904</v>
      </c>
      <c r="F27339">
        <f t="shared" si="1708"/>
        <v>0.16428704929880622</v>
      </c>
      <c r="I27339">
        <f t="shared" si="1711"/>
        <v>0.34136940212584038</v>
      </c>
    </row>
    <row r="27340" spans="1:9" x14ac:dyDescent="0.25">
      <c r="A27340" s="4">
        <v>3</v>
      </c>
      <c r="B27340" s="4">
        <v>4</v>
      </c>
      <c r="C27340" s="4">
        <f t="shared" si="1709"/>
        <v>-0.15778508771929811</v>
      </c>
      <c r="D27340" s="4">
        <f t="shared" si="1710"/>
        <v>0.40532338854155237</v>
      </c>
      <c r="E27340">
        <f t="shared" ref="E27340:F27373" si="1712">POWER(C27340,2)</f>
        <v>2.4896133906586598E-2</v>
      </c>
      <c r="F27340">
        <f t="shared" si="1712"/>
        <v>0.16428704929880622</v>
      </c>
      <c r="I27340">
        <f t="shared" si="1711"/>
        <v>-6.3953986415711997E-2</v>
      </c>
    </row>
    <row r="27341" spans="1:9" x14ac:dyDescent="0.25">
      <c r="A27341" s="4">
        <v>2</v>
      </c>
      <c r="B27341" s="4">
        <v>4</v>
      </c>
      <c r="C27341" s="4">
        <f t="shared" si="1709"/>
        <v>-1.1577850877192981</v>
      </c>
      <c r="D27341" s="4">
        <f t="shared" si="1710"/>
        <v>0.40532338854155237</v>
      </c>
      <c r="E27341">
        <f t="shared" si="1712"/>
        <v>1.3404663093451827</v>
      </c>
      <c r="F27341">
        <f t="shared" si="1712"/>
        <v>0.16428704929880622</v>
      </c>
      <c r="I27341">
        <f t="shared" si="1711"/>
        <v>-0.46927737495726435</v>
      </c>
    </row>
    <row r="27342" spans="1:9" x14ac:dyDescent="0.25">
      <c r="A27342" s="4">
        <v>3</v>
      </c>
      <c r="B27342" s="4">
        <v>4</v>
      </c>
      <c r="C27342" s="4">
        <f t="shared" si="1709"/>
        <v>-0.15778508771929811</v>
      </c>
      <c r="D27342" s="4">
        <f t="shared" si="1710"/>
        <v>0.40532338854155237</v>
      </c>
      <c r="E27342">
        <f t="shared" si="1712"/>
        <v>2.4896133906586598E-2</v>
      </c>
      <c r="F27342">
        <f t="shared" si="1712"/>
        <v>0.16428704929880622</v>
      </c>
      <c r="I27342">
        <f t="shared" si="1711"/>
        <v>-6.3953986415711997E-2</v>
      </c>
    </row>
    <row r="27343" spans="1:9" x14ac:dyDescent="0.25">
      <c r="A27343" s="4">
        <v>3</v>
      </c>
      <c r="B27343" s="4">
        <v>4</v>
      </c>
      <c r="C27343" s="4">
        <f t="shared" si="1709"/>
        <v>-0.15778508771929811</v>
      </c>
      <c r="D27343" s="4">
        <f t="shared" si="1710"/>
        <v>0.40532338854155237</v>
      </c>
      <c r="E27343">
        <f t="shared" si="1712"/>
        <v>2.4896133906586598E-2</v>
      </c>
      <c r="F27343">
        <f t="shared" si="1712"/>
        <v>0.16428704929880622</v>
      </c>
      <c r="I27343">
        <f t="shared" si="1711"/>
        <v>-6.3953986415711997E-2</v>
      </c>
    </row>
    <row r="27344" spans="1:9" x14ac:dyDescent="0.25">
      <c r="A27344" s="4">
        <v>1</v>
      </c>
      <c r="B27344" s="4">
        <v>3</v>
      </c>
      <c r="C27344" s="4">
        <f t="shared" si="1709"/>
        <v>-2.1577850877192981</v>
      </c>
      <c r="D27344" s="4">
        <f t="shared" si="1710"/>
        <v>-0.59467661145844763</v>
      </c>
      <c r="E27344">
        <f t="shared" si="1712"/>
        <v>4.6560364847837787</v>
      </c>
      <c r="F27344">
        <f t="shared" si="1712"/>
        <v>0.35364027221570149</v>
      </c>
      <c r="I27344">
        <f t="shared" si="1711"/>
        <v>1.2831843242204815</v>
      </c>
    </row>
    <row r="27345" spans="1:9" x14ac:dyDescent="0.25">
      <c r="A27345" s="4">
        <v>4</v>
      </c>
      <c r="B27345" s="4">
        <v>3</v>
      </c>
      <c r="C27345" s="4">
        <f t="shared" si="1709"/>
        <v>0.84221491228070189</v>
      </c>
      <c r="D27345" s="4">
        <f t="shared" si="1710"/>
        <v>-0.59467661145844763</v>
      </c>
      <c r="E27345">
        <f t="shared" si="1712"/>
        <v>0.7093259584679904</v>
      </c>
      <c r="F27345">
        <f t="shared" si="1712"/>
        <v>0.35364027221570149</v>
      </c>
      <c r="I27345">
        <f t="shared" si="1711"/>
        <v>-0.50084551015486156</v>
      </c>
    </row>
    <row r="27346" spans="1:9" x14ac:dyDescent="0.25">
      <c r="A27346" s="4">
        <v>4</v>
      </c>
      <c r="B27346" s="4">
        <v>4</v>
      </c>
      <c r="C27346" s="4">
        <f t="shared" si="1709"/>
        <v>0.84221491228070189</v>
      </c>
      <c r="D27346" s="4">
        <f t="shared" si="1710"/>
        <v>0.40532338854155237</v>
      </c>
      <c r="E27346">
        <f t="shared" si="1712"/>
        <v>0.7093259584679904</v>
      </c>
      <c r="F27346">
        <f t="shared" si="1712"/>
        <v>0.16428704929880622</v>
      </c>
      <c r="I27346">
        <f t="shared" si="1711"/>
        <v>0.34136940212584038</v>
      </c>
    </row>
    <row r="27347" spans="1:9" x14ac:dyDescent="0.25">
      <c r="A27347" s="4">
        <v>3</v>
      </c>
      <c r="B27347" s="4">
        <v>4</v>
      </c>
      <c r="C27347" s="4">
        <f t="shared" si="1709"/>
        <v>-0.15778508771929811</v>
      </c>
      <c r="D27347" s="4">
        <f t="shared" si="1710"/>
        <v>0.40532338854155237</v>
      </c>
      <c r="E27347">
        <f t="shared" si="1712"/>
        <v>2.4896133906586598E-2</v>
      </c>
      <c r="F27347">
        <f t="shared" si="1712"/>
        <v>0.16428704929880622</v>
      </c>
      <c r="I27347">
        <f t="shared" si="1711"/>
        <v>-6.3953986415711997E-2</v>
      </c>
    </row>
    <row r="27348" spans="1:9" x14ac:dyDescent="0.25">
      <c r="A27348" s="4">
        <v>1</v>
      </c>
      <c r="B27348" s="4">
        <v>4</v>
      </c>
      <c r="C27348" s="4">
        <f t="shared" si="1709"/>
        <v>-2.1577850877192981</v>
      </c>
      <c r="D27348" s="4">
        <f t="shared" si="1710"/>
        <v>0.40532338854155237</v>
      </c>
      <c r="E27348">
        <f t="shared" si="1712"/>
        <v>4.6560364847837787</v>
      </c>
      <c r="F27348">
        <f t="shared" si="1712"/>
        <v>0.16428704929880622</v>
      </c>
      <c r="I27348">
        <f t="shared" si="1711"/>
        <v>-0.87460076349881677</v>
      </c>
    </row>
    <row r="27349" spans="1:9" x14ac:dyDescent="0.25">
      <c r="A27349" s="4">
        <v>4</v>
      </c>
      <c r="B27349" s="4">
        <v>4</v>
      </c>
      <c r="C27349" s="4">
        <f t="shared" si="1709"/>
        <v>0.84221491228070189</v>
      </c>
      <c r="D27349" s="4">
        <f t="shared" si="1710"/>
        <v>0.40532338854155237</v>
      </c>
      <c r="E27349">
        <f t="shared" si="1712"/>
        <v>0.7093259584679904</v>
      </c>
      <c r="F27349">
        <f t="shared" si="1712"/>
        <v>0.16428704929880622</v>
      </c>
      <c r="I27349">
        <f t="shared" si="1711"/>
        <v>0.34136940212584038</v>
      </c>
    </row>
    <row r="27350" spans="1:9" x14ac:dyDescent="0.25">
      <c r="A27350" s="4">
        <v>1</v>
      </c>
      <c r="B27350" s="4">
        <v>4</v>
      </c>
      <c r="C27350" s="4">
        <f t="shared" si="1709"/>
        <v>-2.1577850877192981</v>
      </c>
      <c r="D27350" s="4">
        <f t="shared" si="1710"/>
        <v>0.40532338854155237</v>
      </c>
      <c r="E27350">
        <f t="shared" si="1712"/>
        <v>4.6560364847837787</v>
      </c>
      <c r="F27350">
        <f t="shared" si="1712"/>
        <v>0.16428704929880622</v>
      </c>
      <c r="I27350">
        <f t="shared" si="1711"/>
        <v>-0.87460076349881677</v>
      </c>
    </row>
    <row r="27351" spans="1:9" x14ac:dyDescent="0.25">
      <c r="A27351" s="4">
        <v>4</v>
      </c>
      <c r="B27351" s="4">
        <v>4</v>
      </c>
      <c r="C27351" s="4">
        <f t="shared" si="1709"/>
        <v>0.84221491228070189</v>
      </c>
      <c r="D27351" s="4">
        <f t="shared" si="1710"/>
        <v>0.40532338854155237</v>
      </c>
      <c r="E27351">
        <f t="shared" si="1712"/>
        <v>0.7093259584679904</v>
      </c>
      <c r="F27351">
        <f t="shared" si="1712"/>
        <v>0.16428704929880622</v>
      </c>
      <c r="I27351">
        <f t="shared" si="1711"/>
        <v>0.34136940212584038</v>
      </c>
    </row>
    <row r="27352" spans="1:9" x14ac:dyDescent="0.25">
      <c r="A27352" s="4">
        <v>4</v>
      </c>
      <c r="B27352" s="4">
        <v>4</v>
      </c>
      <c r="C27352" s="4">
        <f t="shared" si="1709"/>
        <v>0.84221491228070189</v>
      </c>
      <c r="D27352" s="4">
        <f t="shared" si="1710"/>
        <v>0.40532338854155237</v>
      </c>
      <c r="E27352">
        <f t="shared" si="1712"/>
        <v>0.7093259584679904</v>
      </c>
      <c r="F27352">
        <f t="shared" si="1712"/>
        <v>0.16428704929880622</v>
      </c>
      <c r="I27352">
        <f t="shared" si="1711"/>
        <v>0.34136940212584038</v>
      </c>
    </row>
    <row r="27353" spans="1:9" x14ac:dyDescent="0.25">
      <c r="A27353" s="4">
        <v>4</v>
      </c>
      <c r="B27353" s="4">
        <v>3</v>
      </c>
      <c r="C27353" s="4">
        <f t="shared" si="1709"/>
        <v>0.84221491228070189</v>
      </c>
      <c r="D27353" s="4">
        <f t="shared" si="1710"/>
        <v>-0.59467661145844763</v>
      </c>
      <c r="E27353">
        <f t="shared" si="1712"/>
        <v>0.7093259584679904</v>
      </c>
      <c r="F27353">
        <f t="shared" si="1712"/>
        <v>0.35364027221570149</v>
      </c>
      <c r="I27353">
        <f t="shared" si="1711"/>
        <v>-0.50084551015486156</v>
      </c>
    </row>
    <row r="27354" spans="1:9" x14ac:dyDescent="0.25">
      <c r="A27354" s="4">
        <v>3</v>
      </c>
      <c r="B27354" s="4">
        <v>3</v>
      </c>
      <c r="C27354" s="4">
        <f t="shared" si="1709"/>
        <v>-0.15778508771929811</v>
      </c>
      <c r="D27354" s="4">
        <f t="shared" si="1710"/>
        <v>-0.59467661145844763</v>
      </c>
      <c r="E27354">
        <f t="shared" si="1712"/>
        <v>2.4896133906586598E-2</v>
      </c>
      <c r="F27354">
        <f t="shared" si="1712"/>
        <v>0.35364027221570149</v>
      </c>
      <c r="I27354">
        <f t="shared" si="1711"/>
        <v>9.3831101303586115E-2</v>
      </c>
    </row>
    <row r="27355" spans="1:9" x14ac:dyDescent="0.25">
      <c r="A27355" s="4">
        <v>4</v>
      </c>
      <c r="B27355" s="4">
        <v>3</v>
      </c>
      <c r="C27355" s="4">
        <f t="shared" si="1709"/>
        <v>0.84221491228070189</v>
      </c>
      <c r="D27355" s="4">
        <f t="shared" si="1710"/>
        <v>-0.59467661145844763</v>
      </c>
      <c r="E27355">
        <f t="shared" si="1712"/>
        <v>0.7093259584679904</v>
      </c>
      <c r="F27355">
        <f t="shared" si="1712"/>
        <v>0.35364027221570149</v>
      </c>
      <c r="I27355">
        <f t="shared" si="1711"/>
        <v>-0.50084551015486156</v>
      </c>
    </row>
    <row r="27356" spans="1:9" x14ac:dyDescent="0.25">
      <c r="A27356" s="4">
        <v>4</v>
      </c>
      <c r="B27356" s="4">
        <v>4</v>
      </c>
      <c r="C27356" s="4">
        <f t="shared" si="1709"/>
        <v>0.84221491228070189</v>
      </c>
      <c r="D27356" s="4">
        <f t="shared" si="1710"/>
        <v>0.40532338854155237</v>
      </c>
      <c r="E27356">
        <f t="shared" si="1712"/>
        <v>0.7093259584679904</v>
      </c>
      <c r="F27356">
        <f t="shared" si="1712"/>
        <v>0.16428704929880622</v>
      </c>
      <c r="I27356">
        <f t="shared" si="1711"/>
        <v>0.34136940212584038</v>
      </c>
    </row>
    <row r="27357" spans="1:9" x14ac:dyDescent="0.25">
      <c r="A27357" s="4">
        <v>4</v>
      </c>
      <c r="B27357" s="4">
        <v>4</v>
      </c>
      <c r="C27357" s="4">
        <f t="shared" si="1709"/>
        <v>0.84221491228070189</v>
      </c>
      <c r="D27357" s="4">
        <f t="shared" si="1710"/>
        <v>0.40532338854155237</v>
      </c>
      <c r="E27357">
        <f t="shared" si="1712"/>
        <v>0.7093259584679904</v>
      </c>
      <c r="F27357">
        <f t="shared" si="1712"/>
        <v>0.16428704929880622</v>
      </c>
      <c r="I27357">
        <f t="shared" si="1711"/>
        <v>0.34136940212584038</v>
      </c>
    </row>
    <row r="27358" spans="1:9" x14ac:dyDescent="0.25">
      <c r="A27358" s="4">
        <v>4</v>
      </c>
      <c r="B27358" s="4">
        <v>4</v>
      </c>
      <c r="C27358" s="4">
        <f t="shared" si="1709"/>
        <v>0.84221491228070189</v>
      </c>
      <c r="D27358" s="4">
        <f t="shared" si="1710"/>
        <v>0.40532338854155237</v>
      </c>
      <c r="E27358">
        <f t="shared" si="1712"/>
        <v>0.7093259584679904</v>
      </c>
      <c r="F27358">
        <f t="shared" si="1712"/>
        <v>0.16428704929880622</v>
      </c>
      <c r="I27358">
        <f t="shared" si="1711"/>
        <v>0.34136940212584038</v>
      </c>
    </row>
    <row r="27359" spans="1:9" x14ac:dyDescent="0.25">
      <c r="A27359" s="4">
        <v>4</v>
      </c>
      <c r="B27359" s="4">
        <v>4</v>
      </c>
      <c r="C27359" s="4">
        <f t="shared" si="1709"/>
        <v>0.84221491228070189</v>
      </c>
      <c r="D27359" s="4">
        <f t="shared" si="1710"/>
        <v>0.40532338854155237</v>
      </c>
      <c r="E27359">
        <f t="shared" si="1712"/>
        <v>0.7093259584679904</v>
      </c>
      <c r="F27359">
        <f t="shared" si="1712"/>
        <v>0.16428704929880622</v>
      </c>
      <c r="I27359">
        <f t="shared" si="1711"/>
        <v>0.34136940212584038</v>
      </c>
    </row>
    <row r="27360" spans="1:9" x14ac:dyDescent="0.25">
      <c r="A27360" s="4">
        <v>3</v>
      </c>
      <c r="B27360" s="4">
        <v>4</v>
      </c>
      <c r="C27360" s="4">
        <f t="shared" si="1709"/>
        <v>-0.15778508771929811</v>
      </c>
      <c r="D27360" s="4">
        <f t="shared" si="1710"/>
        <v>0.40532338854155237</v>
      </c>
      <c r="E27360">
        <f t="shared" si="1712"/>
        <v>2.4896133906586598E-2</v>
      </c>
      <c r="F27360">
        <f t="shared" si="1712"/>
        <v>0.16428704929880622</v>
      </c>
      <c r="I27360">
        <f t="shared" si="1711"/>
        <v>-6.3953986415711997E-2</v>
      </c>
    </row>
    <row r="27361" spans="1:9" x14ac:dyDescent="0.25">
      <c r="A27361" s="4">
        <v>4</v>
      </c>
      <c r="B27361" s="4">
        <v>3</v>
      </c>
      <c r="C27361" s="4">
        <f t="shared" si="1709"/>
        <v>0.84221491228070189</v>
      </c>
      <c r="D27361" s="4">
        <f t="shared" si="1710"/>
        <v>-0.59467661145844763</v>
      </c>
      <c r="E27361">
        <f t="shared" si="1712"/>
        <v>0.7093259584679904</v>
      </c>
      <c r="F27361">
        <f t="shared" si="1712"/>
        <v>0.35364027221570149</v>
      </c>
      <c r="I27361">
        <f t="shared" si="1711"/>
        <v>-0.50084551015486156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13"/>
  <sheetViews>
    <sheetView workbookViewId="0">
      <selection activeCell="E19" sqref="E19"/>
    </sheetView>
  </sheetViews>
  <sheetFormatPr defaultRowHeight="15" x14ac:dyDescent="0.25"/>
  <cols>
    <col min="1" max="1" width="15" style="6" bestFit="1" customWidth="1"/>
    <col min="2" max="2" width="28" style="6" bestFit="1" customWidth="1"/>
    <col min="3" max="3" width="12.7109375" bestFit="1" customWidth="1"/>
    <col min="4" max="6" width="18.140625" customWidth="1"/>
    <col min="7" max="7" width="25.5703125" bestFit="1" customWidth="1"/>
    <col min="8" max="8" width="23.85546875" bestFit="1" customWidth="1"/>
    <col min="9" max="9" width="25.5703125" bestFit="1" customWidth="1"/>
    <col min="10" max="10" width="38.5703125" bestFit="1" customWidth="1"/>
    <col min="11" max="11" width="18.140625" bestFit="1" customWidth="1"/>
    <col min="12" max="12" width="21.28515625" bestFit="1" customWidth="1"/>
    <col min="13" max="13" width="28.5703125" bestFit="1" customWidth="1"/>
  </cols>
  <sheetData>
    <row r="1" spans="1:13" x14ac:dyDescent="0.25">
      <c r="A1" s="5" t="s">
        <v>13</v>
      </c>
      <c r="B1" s="5" t="s">
        <v>14</v>
      </c>
      <c r="C1" s="1" t="s">
        <v>2</v>
      </c>
      <c r="D1" s="1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3" t="s">
        <v>11</v>
      </c>
      <c r="M1" s="3" t="s">
        <v>15</v>
      </c>
    </row>
    <row r="2" spans="1:13" x14ac:dyDescent="0.25">
      <c r="A2" s="6">
        <v>4</v>
      </c>
      <c r="B2" s="6">
        <v>1</v>
      </c>
      <c r="C2">
        <f>A2-$L$2</f>
        <v>0.72665847665847672</v>
      </c>
      <c r="D2">
        <f>B2-$M$2</f>
        <v>-1.2950945717361217</v>
      </c>
      <c r="E2">
        <f>POWER(C2,2)</f>
        <v>0.528032541699618</v>
      </c>
      <c r="F2">
        <f>POWER(D2,2)</f>
        <v>1.6772699497403687</v>
      </c>
      <c r="G2">
        <f>SUM(E2:E6513)</f>
        <v>4759.4520884525145</v>
      </c>
      <c r="H2">
        <f>SUM(F2:F6513)</f>
        <v>5226.1206486774627</v>
      </c>
      <c r="I2">
        <f>C2*D2</f>
        <v>-0.94109144862643257</v>
      </c>
      <c r="J2">
        <f>SUM(I2:I6513)</f>
        <v>-106.62223587223751</v>
      </c>
      <c r="K2">
        <f>J2/(SQRT(G2*H2))</f>
        <v>-2.1378616169658509E-2</v>
      </c>
      <c r="L2">
        <f>AVERAGE(A2:A6513)</f>
        <v>3.2733415233415233</v>
      </c>
      <c r="M2">
        <f>AVERAGE(B2:B6513)</f>
        <v>2.2950945717361217</v>
      </c>
    </row>
    <row r="3" spans="1:13" x14ac:dyDescent="0.25">
      <c r="A3" s="6">
        <v>4</v>
      </c>
      <c r="B3" s="6">
        <v>1</v>
      </c>
      <c r="C3">
        <f t="shared" ref="C3:C66" si="0">A3-$L$2</f>
        <v>0.72665847665847672</v>
      </c>
      <c r="D3">
        <f t="shared" ref="D3:D66" si="1">B3-$M$2</f>
        <v>-1.2950945717361217</v>
      </c>
      <c r="E3">
        <f t="shared" ref="E3:F66" si="2">POWER(C3,2)</f>
        <v>0.528032541699618</v>
      </c>
      <c r="F3">
        <f t="shared" si="2"/>
        <v>1.6772699497403687</v>
      </c>
      <c r="I3">
        <f t="shared" ref="I3:I66" si="3">C3*D3</f>
        <v>-0.94109144862643257</v>
      </c>
    </row>
    <row r="4" spans="1:13" x14ac:dyDescent="0.25">
      <c r="A4" s="6">
        <v>2</v>
      </c>
      <c r="B4" s="6">
        <v>1</v>
      </c>
      <c r="C4">
        <f t="shared" si="0"/>
        <v>-1.2733415233415233</v>
      </c>
      <c r="D4">
        <f t="shared" si="1"/>
        <v>-1.2950945717361217</v>
      </c>
      <c r="E4">
        <f t="shared" si="2"/>
        <v>1.621398635065711</v>
      </c>
      <c r="F4">
        <f t="shared" si="2"/>
        <v>1.6772699497403687</v>
      </c>
      <c r="I4">
        <f t="shared" si="3"/>
        <v>1.6490976948458109</v>
      </c>
    </row>
    <row r="5" spans="1:13" x14ac:dyDescent="0.25">
      <c r="A5" s="6">
        <v>4</v>
      </c>
      <c r="B5" s="6">
        <v>1</v>
      </c>
      <c r="C5">
        <f t="shared" si="0"/>
        <v>0.72665847665847672</v>
      </c>
      <c r="D5">
        <f t="shared" si="1"/>
        <v>-1.2950945717361217</v>
      </c>
      <c r="E5">
        <f t="shared" si="2"/>
        <v>0.528032541699618</v>
      </c>
      <c r="F5">
        <f t="shared" si="2"/>
        <v>1.6772699497403687</v>
      </c>
      <c r="I5">
        <f t="shared" si="3"/>
        <v>-0.94109144862643257</v>
      </c>
    </row>
    <row r="6" spans="1:13" x14ac:dyDescent="0.25">
      <c r="A6" s="6">
        <v>2</v>
      </c>
      <c r="B6" s="6">
        <v>0</v>
      </c>
      <c r="C6">
        <f t="shared" si="0"/>
        <v>-1.2733415233415233</v>
      </c>
      <c r="D6">
        <f t="shared" si="1"/>
        <v>-2.2950945717361217</v>
      </c>
      <c r="E6">
        <f t="shared" si="2"/>
        <v>1.621398635065711</v>
      </c>
      <c r="F6">
        <f t="shared" si="2"/>
        <v>5.2674590932126124</v>
      </c>
      <c r="I6">
        <f t="shared" si="3"/>
        <v>2.9224392181873342</v>
      </c>
    </row>
    <row r="7" spans="1:13" x14ac:dyDescent="0.25">
      <c r="A7" s="6">
        <v>4</v>
      </c>
      <c r="B7" s="6">
        <v>2</v>
      </c>
      <c r="C7">
        <f t="shared" si="0"/>
        <v>0.72665847665847672</v>
      </c>
      <c r="D7">
        <f t="shared" si="1"/>
        <v>-0.29509457173612175</v>
      </c>
      <c r="E7">
        <f t="shared" si="2"/>
        <v>0.528032541699618</v>
      </c>
      <c r="F7">
        <f t="shared" si="2"/>
        <v>8.7080806268125102E-2</v>
      </c>
      <c r="I7">
        <f t="shared" si="3"/>
        <v>-0.2144329719679558</v>
      </c>
    </row>
    <row r="8" spans="1:13" x14ac:dyDescent="0.25">
      <c r="A8" s="6">
        <v>3</v>
      </c>
      <c r="B8" s="6">
        <v>3</v>
      </c>
      <c r="C8">
        <f t="shared" si="0"/>
        <v>-0.27334152334152328</v>
      </c>
      <c r="D8">
        <f t="shared" si="1"/>
        <v>0.70490542826387825</v>
      </c>
      <c r="E8">
        <f t="shared" si="2"/>
        <v>7.4715588382664525E-2</v>
      </c>
      <c r="F8">
        <f t="shared" si="2"/>
        <v>0.49689166279588159</v>
      </c>
      <c r="I8">
        <f t="shared" si="3"/>
        <v>-0.19267992357335734</v>
      </c>
    </row>
    <row r="9" spans="1:13" x14ac:dyDescent="0.25">
      <c r="A9" s="6">
        <v>4</v>
      </c>
      <c r="B9" s="6">
        <v>3</v>
      </c>
      <c r="C9">
        <f t="shared" si="0"/>
        <v>0.72665847665847672</v>
      </c>
      <c r="D9">
        <f t="shared" si="1"/>
        <v>0.70490542826387825</v>
      </c>
      <c r="E9">
        <f t="shared" si="2"/>
        <v>0.528032541699618</v>
      </c>
      <c r="F9">
        <f t="shared" si="2"/>
        <v>0.49689166279588159</v>
      </c>
      <c r="I9">
        <f t="shared" si="3"/>
        <v>0.51222550469052086</v>
      </c>
    </row>
    <row r="10" spans="1:13" x14ac:dyDescent="0.25">
      <c r="A10" s="6">
        <v>3</v>
      </c>
      <c r="B10" s="6">
        <v>3</v>
      </c>
      <c r="C10">
        <f t="shared" si="0"/>
        <v>-0.27334152334152328</v>
      </c>
      <c r="D10">
        <f t="shared" si="1"/>
        <v>0.70490542826387825</v>
      </c>
      <c r="E10">
        <f t="shared" si="2"/>
        <v>7.4715588382664525E-2</v>
      </c>
      <c r="F10">
        <f t="shared" si="2"/>
        <v>0.49689166279588159</v>
      </c>
      <c r="I10">
        <f t="shared" si="3"/>
        <v>-0.19267992357335734</v>
      </c>
    </row>
    <row r="11" spans="1:13" x14ac:dyDescent="0.25">
      <c r="A11" s="6">
        <v>4</v>
      </c>
      <c r="B11" s="6">
        <v>1</v>
      </c>
      <c r="C11">
        <f t="shared" si="0"/>
        <v>0.72665847665847672</v>
      </c>
      <c r="D11">
        <f t="shared" si="1"/>
        <v>-1.2950945717361217</v>
      </c>
      <c r="E11">
        <f t="shared" si="2"/>
        <v>0.528032541699618</v>
      </c>
      <c r="F11">
        <f t="shared" si="2"/>
        <v>1.6772699497403687</v>
      </c>
      <c r="I11">
        <f t="shared" si="3"/>
        <v>-0.94109144862643257</v>
      </c>
    </row>
    <row r="12" spans="1:13" x14ac:dyDescent="0.25">
      <c r="A12" s="6">
        <v>3</v>
      </c>
      <c r="B12" s="6">
        <v>1</v>
      </c>
      <c r="C12">
        <f t="shared" si="0"/>
        <v>-0.27334152334152328</v>
      </c>
      <c r="D12">
        <f t="shared" si="1"/>
        <v>-1.2950945717361217</v>
      </c>
      <c r="E12">
        <f t="shared" si="2"/>
        <v>7.4715588382664525E-2</v>
      </c>
      <c r="F12">
        <f t="shared" si="2"/>
        <v>1.6772699497403687</v>
      </c>
      <c r="I12">
        <f t="shared" si="3"/>
        <v>0.35400312310968923</v>
      </c>
    </row>
    <row r="13" spans="1:13" x14ac:dyDescent="0.25">
      <c r="A13" s="6">
        <v>4</v>
      </c>
      <c r="B13" s="6">
        <v>1</v>
      </c>
      <c r="C13">
        <f t="shared" si="0"/>
        <v>0.72665847665847672</v>
      </c>
      <c r="D13">
        <f t="shared" si="1"/>
        <v>-1.2950945717361217</v>
      </c>
      <c r="E13">
        <f t="shared" si="2"/>
        <v>0.528032541699618</v>
      </c>
      <c r="F13">
        <f t="shared" si="2"/>
        <v>1.6772699497403687</v>
      </c>
      <c r="I13">
        <f t="shared" si="3"/>
        <v>-0.94109144862643257</v>
      </c>
    </row>
    <row r="14" spans="1:13" x14ac:dyDescent="0.25">
      <c r="A14" s="6">
        <v>4</v>
      </c>
      <c r="B14" s="6">
        <v>1</v>
      </c>
      <c r="C14">
        <f t="shared" si="0"/>
        <v>0.72665847665847672</v>
      </c>
      <c r="D14">
        <f t="shared" si="1"/>
        <v>-1.2950945717361217</v>
      </c>
      <c r="E14">
        <f t="shared" si="2"/>
        <v>0.528032541699618</v>
      </c>
      <c r="F14">
        <f t="shared" si="2"/>
        <v>1.6772699497403687</v>
      </c>
      <c r="I14">
        <f t="shared" si="3"/>
        <v>-0.94109144862643257</v>
      </c>
    </row>
    <row r="15" spans="1:13" x14ac:dyDescent="0.25">
      <c r="A15" s="6">
        <v>3</v>
      </c>
      <c r="B15" s="6">
        <v>0</v>
      </c>
      <c r="C15">
        <f t="shared" si="0"/>
        <v>-0.27334152334152328</v>
      </c>
      <c r="D15">
        <f t="shared" si="1"/>
        <v>-2.2950945717361217</v>
      </c>
      <c r="E15">
        <f t="shared" si="2"/>
        <v>7.4715588382664525E-2</v>
      </c>
      <c r="F15">
        <f t="shared" si="2"/>
        <v>5.2674590932126124</v>
      </c>
      <c r="I15">
        <f t="shared" si="3"/>
        <v>0.62734464645121246</v>
      </c>
    </row>
    <row r="16" spans="1:13" x14ac:dyDescent="0.25">
      <c r="A16" s="6">
        <v>4</v>
      </c>
      <c r="B16" s="6">
        <v>3</v>
      </c>
      <c r="C16">
        <f t="shared" si="0"/>
        <v>0.72665847665847672</v>
      </c>
      <c r="D16">
        <f t="shared" si="1"/>
        <v>0.70490542826387825</v>
      </c>
      <c r="E16">
        <f t="shared" si="2"/>
        <v>0.528032541699618</v>
      </c>
      <c r="F16">
        <f t="shared" si="2"/>
        <v>0.49689166279588159</v>
      </c>
      <c r="I16">
        <f t="shared" si="3"/>
        <v>0.51222550469052086</v>
      </c>
    </row>
    <row r="17" spans="1:9" x14ac:dyDescent="0.25">
      <c r="A17" s="6">
        <v>3</v>
      </c>
      <c r="B17" s="6">
        <v>3</v>
      </c>
      <c r="C17">
        <f t="shared" si="0"/>
        <v>-0.27334152334152328</v>
      </c>
      <c r="D17">
        <f t="shared" si="1"/>
        <v>0.70490542826387825</v>
      </c>
      <c r="E17">
        <f t="shared" si="2"/>
        <v>7.4715588382664525E-2</v>
      </c>
      <c r="F17">
        <f t="shared" si="2"/>
        <v>0.49689166279588159</v>
      </c>
      <c r="I17">
        <f t="shared" si="3"/>
        <v>-0.19267992357335734</v>
      </c>
    </row>
    <row r="18" spans="1:9" x14ac:dyDescent="0.25">
      <c r="A18" s="6">
        <v>3</v>
      </c>
      <c r="B18" s="6">
        <v>3</v>
      </c>
      <c r="C18">
        <f t="shared" si="0"/>
        <v>-0.27334152334152328</v>
      </c>
      <c r="D18">
        <f t="shared" si="1"/>
        <v>0.70490542826387825</v>
      </c>
      <c r="E18">
        <f t="shared" si="2"/>
        <v>7.4715588382664525E-2</v>
      </c>
      <c r="F18">
        <f t="shared" si="2"/>
        <v>0.49689166279588159</v>
      </c>
      <c r="I18">
        <f t="shared" si="3"/>
        <v>-0.19267992357335734</v>
      </c>
    </row>
    <row r="19" spans="1:9" x14ac:dyDescent="0.25">
      <c r="A19" s="6">
        <v>3</v>
      </c>
      <c r="B19" s="6">
        <v>3</v>
      </c>
      <c r="C19">
        <f t="shared" si="0"/>
        <v>-0.27334152334152328</v>
      </c>
      <c r="D19">
        <f t="shared" si="1"/>
        <v>0.70490542826387825</v>
      </c>
      <c r="E19">
        <f t="shared" si="2"/>
        <v>7.4715588382664525E-2</v>
      </c>
      <c r="F19">
        <f t="shared" si="2"/>
        <v>0.49689166279588159</v>
      </c>
      <c r="I19">
        <f t="shared" si="3"/>
        <v>-0.19267992357335734</v>
      </c>
    </row>
    <row r="20" spans="1:9" x14ac:dyDescent="0.25">
      <c r="A20" s="6">
        <v>4</v>
      </c>
      <c r="B20" s="6">
        <v>2</v>
      </c>
      <c r="C20">
        <f t="shared" si="0"/>
        <v>0.72665847665847672</v>
      </c>
      <c r="D20">
        <f t="shared" si="1"/>
        <v>-0.29509457173612175</v>
      </c>
      <c r="E20">
        <f t="shared" si="2"/>
        <v>0.528032541699618</v>
      </c>
      <c r="F20">
        <f t="shared" si="2"/>
        <v>8.7080806268125102E-2</v>
      </c>
      <c r="I20">
        <f t="shared" si="3"/>
        <v>-0.2144329719679558</v>
      </c>
    </row>
    <row r="21" spans="1:9" x14ac:dyDescent="0.25">
      <c r="A21" s="6">
        <v>3</v>
      </c>
      <c r="B21" s="6">
        <v>2</v>
      </c>
      <c r="C21">
        <f t="shared" si="0"/>
        <v>-0.27334152334152328</v>
      </c>
      <c r="D21">
        <f t="shared" si="1"/>
        <v>-0.29509457173612175</v>
      </c>
      <c r="E21">
        <f t="shared" si="2"/>
        <v>7.4715588382664525E-2</v>
      </c>
      <c r="F21">
        <f t="shared" si="2"/>
        <v>8.7080806268125102E-2</v>
      </c>
      <c r="I21">
        <f t="shared" si="3"/>
        <v>8.0661599768165934E-2</v>
      </c>
    </row>
    <row r="22" spans="1:9" x14ac:dyDescent="0.25">
      <c r="A22" s="6">
        <v>2</v>
      </c>
      <c r="B22" s="6">
        <v>2</v>
      </c>
      <c r="C22">
        <f t="shared" si="0"/>
        <v>-1.2733415233415233</v>
      </c>
      <c r="D22">
        <f t="shared" si="1"/>
        <v>-0.29509457173612175</v>
      </c>
      <c r="E22">
        <f t="shared" si="2"/>
        <v>1.621398635065711</v>
      </c>
      <c r="F22">
        <f t="shared" si="2"/>
        <v>8.7080806268125102E-2</v>
      </c>
      <c r="I22">
        <f t="shared" si="3"/>
        <v>0.37575617150428769</v>
      </c>
    </row>
    <row r="23" spans="1:9" x14ac:dyDescent="0.25">
      <c r="A23" s="6">
        <v>2</v>
      </c>
      <c r="B23" s="6">
        <v>1</v>
      </c>
      <c r="C23">
        <f t="shared" si="0"/>
        <v>-1.2733415233415233</v>
      </c>
      <c r="D23">
        <f t="shared" si="1"/>
        <v>-1.2950945717361217</v>
      </c>
      <c r="E23">
        <f t="shared" si="2"/>
        <v>1.621398635065711</v>
      </c>
      <c r="F23">
        <f t="shared" si="2"/>
        <v>1.6772699497403687</v>
      </c>
      <c r="I23">
        <f t="shared" si="3"/>
        <v>1.6490976948458109</v>
      </c>
    </row>
    <row r="24" spans="1:9" x14ac:dyDescent="0.25">
      <c r="A24" s="6">
        <v>4</v>
      </c>
      <c r="B24" s="6">
        <v>3</v>
      </c>
      <c r="C24">
        <f t="shared" si="0"/>
        <v>0.72665847665847672</v>
      </c>
      <c r="D24">
        <f t="shared" si="1"/>
        <v>0.70490542826387825</v>
      </c>
      <c r="E24">
        <f t="shared" si="2"/>
        <v>0.528032541699618</v>
      </c>
      <c r="F24">
        <f t="shared" si="2"/>
        <v>0.49689166279588159</v>
      </c>
      <c r="I24">
        <f t="shared" si="3"/>
        <v>0.51222550469052086</v>
      </c>
    </row>
    <row r="25" spans="1:9" x14ac:dyDescent="0.25">
      <c r="A25" s="6">
        <v>3</v>
      </c>
      <c r="B25" s="6">
        <v>3</v>
      </c>
      <c r="C25">
        <f t="shared" si="0"/>
        <v>-0.27334152334152328</v>
      </c>
      <c r="D25">
        <f t="shared" si="1"/>
        <v>0.70490542826387825</v>
      </c>
      <c r="E25">
        <f t="shared" si="2"/>
        <v>7.4715588382664525E-2</v>
      </c>
      <c r="F25">
        <f t="shared" si="2"/>
        <v>0.49689166279588159</v>
      </c>
      <c r="I25">
        <f t="shared" si="3"/>
        <v>-0.19267992357335734</v>
      </c>
    </row>
    <row r="26" spans="1:9" x14ac:dyDescent="0.25">
      <c r="A26" s="6">
        <v>4</v>
      </c>
      <c r="B26" s="6">
        <v>3</v>
      </c>
      <c r="C26">
        <f t="shared" si="0"/>
        <v>0.72665847665847672</v>
      </c>
      <c r="D26">
        <f t="shared" si="1"/>
        <v>0.70490542826387825</v>
      </c>
      <c r="E26">
        <f t="shared" si="2"/>
        <v>0.528032541699618</v>
      </c>
      <c r="F26">
        <f t="shared" si="2"/>
        <v>0.49689166279588159</v>
      </c>
      <c r="I26">
        <f t="shared" si="3"/>
        <v>0.51222550469052086</v>
      </c>
    </row>
    <row r="27" spans="1:9" x14ac:dyDescent="0.25">
      <c r="A27" s="6">
        <v>3</v>
      </c>
      <c r="B27" s="6">
        <v>3</v>
      </c>
      <c r="C27">
        <f t="shared" si="0"/>
        <v>-0.27334152334152328</v>
      </c>
      <c r="D27">
        <f t="shared" si="1"/>
        <v>0.70490542826387825</v>
      </c>
      <c r="E27">
        <f t="shared" si="2"/>
        <v>7.4715588382664525E-2</v>
      </c>
      <c r="F27">
        <f t="shared" si="2"/>
        <v>0.49689166279588159</v>
      </c>
      <c r="I27">
        <f t="shared" si="3"/>
        <v>-0.19267992357335734</v>
      </c>
    </row>
    <row r="28" spans="1:9" x14ac:dyDescent="0.25">
      <c r="A28" s="6">
        <v>3</v>
      </c>
      <c r="B28" s="6">
        <v>3</v>
      </c>
      <c r="C28">
        <f t="shared" si="0"/>
        <v>-0.27334152334152328</v>
      </c>
      <c r="D28">
        <f t="shared" si="1"/>
        <v>0.70490542826387825</v>
      </c>
      <c r="E28">
        <f t="shared" si="2"/>
        <v>7.4715588382664525E-2</v>
      </c>
      <c r="F28">
        <f t="shared" si="2"/>
        <v>0.49689166279588159</v>
      </c>
      <c r="I28">
        <f t="shared" si="3"/>
        <v>-0.19267992357335734</v>
      </c>
    </row>
    <row r="29" spans="1:9" x14ac:dyDescent="0.25">
      <c r="A29" s="6">
        <v>3</v>
      </c>
      <c r="B29" s="6">
        <v>3</v>
      </c>
      <c r="C29">
        <f t="shared" si="0"/>
        <v>-0.27334152334152328</v>
      </c>
      <c r="D29">
        <f t="shared" si="1"/>
        <v>0.70490542826387825</v>
      </c>
      <c r="E29">
        <f t="shared" si="2"/>
        <v>7.4715588382664525E-2</v>
      </c>
      <c r="F29">
        <f t="shared" si="2"/>
        <v>0.49689166279588159</v>
      </c>
      <c r="I29">
        <f t="shared" si="3"/>
        <v>-0.19267992357335734</v>
      </c>
    </row>
    <row r="30" spans="1:9" x14ac:dyDescent="0.25">
      <c r="A30" s="6">
        <v>3</v>
      </c>
      <c r="B30" s="6">
        <v>3</v>
      </c>
      <c r="C30">
        <f t="shared" si="0"/>
        <v>-0.27334152334152328</v>
      </c>
      <c r="D30">
        <f t="shared" si="1"/>
        <v>0.70490542826387825</v>
      </c>
      <c r="E30">
        <f t="shared" si="2"/>
        <v>7.4715588382664525E-2</v>
      </c>
      <c r="F30">
        <f t="shared" si="2"/>
        <v>0.49689166279588159</v>
      </c>
      <c r="I30">
        <f t="shared" si="3"/>
        <v>-0.19267992357335734</v>
      </c>
    </row>
    <row r="31" spans="1:9" x14ac:dyDescent="0.25">
      <c r="A31" s="6">
        <v>4</v>
      </c>
      <c r="B31" s="6">
        <v>3</v>
      </c>
      <c r="C31">
        <f t="shared" si="0"/>
        <v>0.72665847665847672</v>
      </c>
      <c r="D31">
        <f t="shared" si="1"/>
        <v>0.70490542826387825</v>
      </c>
      <c r="E31">
        <f t="shared" si="2"/>
        <v>0.528032541699618</v>
      </c>
      <c r="F31">
        <f t="shared" si="2"/>
        <v>0.49689166279588159</v>
      </c>
      <c r="I31">
        <f t="shared" si="3"/>
        <v>0.51222550469052086</v>
      </c>
    </row>
    <row r="32" spans="1:9" x14ac:dyDescent="0.25">
      <c r="A32" s="6">
        <v>4</v>
      </c>
      <c r="B32" s="6">
        <v>3</v>
      </c>
      <c r="C32">
        <f t="shared" si="0"/>
        <v>0.72665847665847672</v>
      </c>
      <c r="D32">
        <f t="shared" si="1"/>
        <v>0.70490542826387825</v>
      </c>
      <c r="E32">
        <f t="shared" si="2"/>
        <v>0.528032541699618</v>
      </c>
      <c r="F32">
        <f t="shared" si="2"/>
        <v>0.49689166279588159</v>
      </c>
      <c r="I32">
        <f t="shared" si="3"/>
        <v>0.51222550469052086</v>
      </c>
    </row>
    <row r="33" spans="1:9" x14ac:dyDescent="0.25">
      <c r="A33" s="6">
        <v>4</v>
      </c>
      <c r="B33" s="6">
        <v>3</v>
      </c>
      <c r="C33">
        <f t="shared" si="0"/>
        <v>0.72665847665847672</v>
      </c>
      <c r="D33">
        <f t="shared" si="1"/>
        <v>0.70490542826387825</v>
      </c>
      <c r="E33">
        <f t="shared" si="2"/>
        <v>0.528032541699618</v>
      </c>
      <c r="F33">
        <f t="shared" si="2"/>
        <v>0.49689166279588159</v>
      </c>
      <c r="I33">
        <f t="shared" si="3"/>
        <v>0.51222550469052086</v>
      </c>
    </row>
    <row r="34" spans="1:9" x14ac:dyDescent="0.25">
      <c r="A34" s="6">
        <v>3</v>
      </c>
      <c r="B34" s="6">
        <v>3</v>
      </c>
      <c r="C34">
        <f t="shared" si="0"/>
        <v>-0.27334152334152328</v>
      </c>
      <c r="D34">
        <f t="shared" si="1"/>
        <v>0.70490542826387825</v>
      </c>
      <c r="E34">
        <f t="shared" si="2"/>
        <v>7.4715588382664525E-2</v>
      </c>
      <c r="F34">
        <f t="shared" si="2"/>
        <v>0.49689166279588159</v>
      </c>
      <c r="I34">
        <f t="shared" si="3"/>
        <v>-0.19267992357335734</v>
      </c>
    </row>
    <row r="35" spans="1:9" x14ac:dyDescent="0.25">
      <c r="A35" s="6">
        <v>4</v>
      </c>
      <c r="B35" s="6">
        <v>3</v>
      </c>
      <c r="C35">
        <f t="shared" si="0"/>
        <v>0.72665847665847672</v>
      </c>
      <c r="D35">
        <f t="shared" si="1"/>
        <v>0.70490542826387825</v>
      </c>
      <c r="E35">
        <f t="shared" si="2"/>
        <v>0.528032541699618</v>
      </c>
      <c r="F35">
        <f t="shared" si="2"/>
        <v>0.49689166279588159</v>
      </c>
      <c r="I35">
        <f t="shared" si="3"/>
        <v>0.51222550469052086</v>
      </c>
    </row>
    <row r="36" spans="1:9" x14ac:dyDescent="0.25">
      <c r="A36" s="6">
        <v>2</v>
      </c>
      <c r="B36" s="6">
        <v>3</v>
      </c>
      <c r="C36">
        <f t="shared" si="0"/>
        <v>-1.2733415233415233</v>
      </c>
      <c r="D36">
        <f t="shared" si="1"/>
        <v>0.70490542826387825</v>
      </c>
      <c r="E36">
        <f t="shared" si="2"/>
        <v>1.621398635065711</v>
      </c>
      <c r="F36">
        <f t="shared" si="2"/>
        <v>0.49689166279588159</v>
      </c>
      <c r="I36">
        <f t="shared" si="3"/>
        <v>-0.89758535183723565</v>
      </c>
    </row>
    <row r="37" spans="1:9" x14ac:dyDescent="0.25">
      <c r="A37" s="6">
        <v>4</v>
      </c>
      <c r="B37" s="6">
        <v>3</v>
      </c>
      <c r="C37">
        <f t="shared" si="0"/>
        <v>0.72665847665847672</v>
      </c>
      <c r="D37">
        <f t="shared" si="1"/>
        <v>0.70490542826387825</v>
      </c>
      <c r="E37">
        <f t="shared" si="2"/>
        <v>0.528032541699618</v>
      </c>
      <c r="F37">
        <f t="shared" si="2"/>
        <v>0.49689166279588159</v>
      </c>
      <c r="I37">
        <f t="shared" si="3"/>
        <v>0.51222550469052086</v>
      </c>
    </row>
    <row r="38" spans="1:9" x14ac:dyDescent="0.25">
      <c r="A38" s="6">
        <v>3</v>
      </c>
      <c r="B38" s="6">
        <v>3</v>
      </c>
      <c r="C38">
        <f t="shared" si="0"/>
        <v>-0.27334152334152328</v>
      </c>
      <c r="D38">
        <f t="shared" si="1"/>
        <v>0.70490542826387825</v>
      </c>
      <c r="E38">
        <f t="shared" si="2"/>
        <v>7.4715588382664525E-2</v>
      </c>
      <c r="F38">
        <f t="shared" si="2"/>
        <v>0.49689166279588159</v>
      </c>
      <c r="I38">
        <f t="shared" si="3"/>
        <v>-0.19267992357335734</v>
      </c>
    </row>
    <row r="39" spans="1:9" x14ac:dyDescent="0.25">
      <c r="A39" s="6">
        <v>2</v>
      </c>
      <c r="B39" s="6">
        <v>3</v>
      </c>
      <c r="C39">
        <f t="shared" si="0"/>
        <v>-1.2733415233415233</v>
      </c>
      <c r="D39">
        <f t="shared" si="1"/>
        <v>0.70490542826387825</v>
      </c>
      <c r="E39">
        <f t="shared" si="2"/>
        <v>1.621398635065711</v>
      </c>
      <c r="F39">
        <f t="shared" si="2"/>
        <v>0.49689166279588159</v>
      </c>
      <c r="I39">
        <f t="shared" si="3"/>
        <v>-0.89758535183723565</v>
      </c>
    </row>
    <row r="40" spans="1:9" x14ac:dyDescent="0.25">
      <c r="A40" s="6">
        <v>2</v>
      </c>
      <c r="B40" s="6">
        <v>3</v>
      </c>
      <c r="C40">
        <f t="shared" si="0"/>
        <v>-1.2733415233415233</v>
      </c>
      <c r="D40">
        <f t="shared" si="1"/>
        <v>0.70490542826387825</v>
      </c>
      <c r="E40">
        <f t="shared" si="2"/>
        <v>1.621398635065711</v>
      </c>
      <c r="F40">
        <f t="shared" si="2"/>
        <v>0.49689166279588159</v>
      </c>
      <c r="I40">
        <f t="shared" si="3"/>
        <v>-0.89758535183723565</v>
      </c>
    </row>
    <row r="41" spans="1:9" x14ac:dyDescent="0.25">
      <c r="A41" s="6">
        <v>4</v>
      </c>
      <c r="B41" s="6">
        <v>3</v>
      </c>
      <c r="C41">
        <f t="shared" si="0"/>
        <v>0.72665847665847672</v>
      </c>
      <c r="D41">
        <f t="shared" si="1"/>
        <v>0.70490542826387825</v>
      </c>
      <c r="E41">
        <f t="shared" si="2"/>
        <v>0.528032541699618</v>
      </c>
      <c r="F41">
        <f t="shared" si="2"/>
        <v>0.49689166279588159</v>
      </c>
      <c r="I41">
        <f t="shared" si="3"/>
        <v>0.51222550469052086</v>
      </c>
    </row>
    <row r="42" spans="1:9" x14ac:dyDescent="0.25">
      <c r="A42" s="6">
        <v>4</v>
      </c>
      <c r="B42" s="6">
        <v>2</v>
      </c>
      <c r="C42">
        <f t="shared" si="0"/>
        <v>0.72665847665847672</v>
      </c>
      <c r="D42">
        <f t="shared" si="1"/>
        <v>-0.29509457173612175</v>
      </c>
      <c r="E42">
        <f t="shared" si="2"/>
        <v>0.528032541699618</v>
      </c>
      <c r="F42">
        <f t="shared" si="2"/>
        <v>8.7080806268125102E-2</v>
      </c>
      <c r="I42">
        <f t="shared" si="3"/>
        <v>-0.2144329719679558</v>
      </c>
    </row>
    <row r="43" spans="1:9" x14ac:dyDescent="0.25">
      <c r="A43" s="6">
        <v>2</v>
      </c>
      <c r="B43" s="6">
        <v>0</v>
      </c>
      <c r="C43">
        <f t="shared" si="0"/>
        <v>-1.2733415233415233</v>
      </c>
      <c r="D43">
        <f t="shared" si="1"/>
        <v>-2.2950945717361217</v>
      </c>
      <c r="E43">
        <f t="shared" si="2"/>
        <v>1.621398635065711</v>
      </c>
      <c r="F43">
        <f t="shared" si="2"/>
        <v>5.2674590932126124</v>
      </c>
      <c r="I43">
        <f t="shared" si="3"/>
        <v>2.9224392181873342</v>
      </c>
    </row>
    <row r="44" spans="1:9" x14ac:dyDescent="0.25">
      <c r="A44" s="6">
        <v>4</v>
      </c>
      <c r="B44" s="6">
        <v>1</v>
      </c>
      <c r="C44">
        <f t="shared" si="0"/>
        <v>0.72665847665847672</v>
      </c>
      <c r="D44">
        <f t="shared" si="1"/>
        <v>-1.2950945717361217</v>
      </c>
      <c r="E44">
        <f t="shared" si="2"/>
        <v>0.528032541699618</v>
      </c>
      <c r="F44">
        <f t="shared" si="2"/>
        <v>1.6772699497403687</v>
      </c>
      <c r="I44">
        <f t="shared" si="3"/>
        <v>-0.94109144862643257</v>
      </c>
    </row>
    <row r="45" spans="1:9" x14ac:dyDescent="0.25">
      <c r="A45" s="6">
        <v>3</v>
      </c>
      <c r="B45" s="6">
        <v>3</v>
      </c>
      <c r="C45">
        <f t="shared" si="0"/>
        <v>-0.27334152334152328</v>
      </c>
      <c r="D45">
        <f t="shared" si="1"/>
        <v>0.70490542826387825</v>
      </c>
      <c r="E45">
        <f t="shared" si="2"/>
        <v>7.4715588382664525E-2</v>
      </c>
      <c r="F45">
        <f t="shared" si="2"/>
        <v>0.49689166279588159</v>
      </c>
      <c r="I45">
        <f t="shared" si="3"/>
        <v>-0.19267992357335734</v>
      </c>
    </row>
    <row r="46" spans="1:9" x14ac:dyDescent="0.25">
      <c r="A46" s="6">
        <v>4</v>
      </c>
      <c r="B46" s="6">
        <v>3</v>
      </c>
      <c r="C46">
        <f t="shared" si="0"/>
        <v>0.72665847665847672</v>
      </c>
      <c r="D46">
        <f t="shared" si="1"/>
        <v>0.70490542826387825</v>
      </c>
      <c r="E46">
        <f t="shared" si="2"/>
        <v>0.528032541699618</v>
      </c>
      <c r="F46">
        <f t="shared" si="2"/>
        <v>0.49689166279588159</v>
      </c>
      <c r="I46">
        <f t="shared" si="3"/>
        <v>0.51222550469052086</v>
      </c>
    </row>
    <row r="47" spans="1:9" x14ac:dyDescent="0.25">
      <c r="A47" s="6">
        <v>2</v>
      </c>
      <c r="B47" s="6">
        <v>3</v>
      </c>
      <c r="C47">
        <f t="shared" si="0"/>
        <v>-1.2733415233415233</v>
      </c>
      <c r="D47">
        <f t="shared" si="1"/>
        <v>0.70490542826387825</v>
      </c>
      <c r="E47">
        <f t="shared" si="2"/>
        <v>1.621398635065711</v>
      </c>
      <c r="F47">
        <f t="shared" si="2"/>
        <v>0.49689166279588159</v>
      </c>
      <c r="I47">
        <f t="shared" si="3"/>
        <v>-0.89758535183723565</v>
      </c>
    </row>
    <row r="48" spans="1:9" x14ac:dyDescent="0.25">
      <c r="A48" s="6">
        <v>4</v>
      </c>
      <c r="B48" s="6">
        <v>3</v>
      </c>
      <c r="C48">
        <f t="shared" si="0"/>
        <v>0.72665847665847672</v>
      </c>
      <c r="D48">
        <f t="shared" si="1"/>
        <v>0.70490542826387825</v>
      </c>
      <c r="E48">
        <f t="shared" si="2"/>
        <v>0.528032541699618</v>
      </c>
      <c r="F48">
        <f t="shared" si="2"/>
        <v>0.49689166279588159</v>
      </c>
      <c r="I48">
        <f t="shared" si="3"/>
        <v>0.51222550469052086</v>
      </c>
    </row>
    <row r="49" spans="1:9" x14ac:dyDescent="0.25">
      <c r="A49" s="6">
        <v>3</v>
      </c>
      <c r="B49" s="6">
        <v>3</v>
      </c>
      <c r="C49">
        <f t="shared" si="0"/>
        <v>-0.27334152334152328</v>
      </c>
      <c r="D49">
        <f t="shared" si="1"/>
        <v>0.70490542826387825</v>
      </c>
      <c r="E49">
        <f t="shared" si="2"/>
        <v>7.4715588382664525E-2</v>
      </c>
      <c r="F49">
        <f t="shared" si="2"/>
        <v>0.49689166279588159</v>
      </c>
      <c r="I49">
        <f t="shared" si="3"/>
        <v>-0.19267992357335734</v>
      </c>
    </row>
    <row r="50" spans="1:9" x14ac:dyDescent="0.25">
      <c r="A50" s="6">
        <v>3</v>
      </c>
      <c r="B50" s="6">
        <v>3</v>
      </c>
      <c r="C50">
        <f t="shared" si="0"/>
        <v>-0.27334152334152328</v>
      </c>
      <c r="D50">
        <f t="shared" si="1"/>
        <v>0.70490542826387825</v>
      </c>
      <c r="E50">
        <f t="shared" si="2"/>
        <v>7.4715588382664525E-2</v>
      </c>
      <c r="F50">
        <f t="shared" si="2"/>
        <v>0.49689166279588159</v>
      </c>
      <c r="I50">
        <f t="shared" si="3"/>
        <v>-0.19267992357335734</v>
      </c>
    </row>
    <row r="51" spans="1:9" x14ac:dyDescent="0.25">
      <c r="A51" s="6">
        <v>4</v>
      </c>
      <c r="B51" s="6">
        <v>0</v>
      </c>
      <c r="C51">
        <f t="shared" si="0"/>
        <v>0.72665847665847672</v>
      </c>
      <c r="D51">
        <f t="shared" si="1"/>
        <v>-2.2950945717361217</v>
      </c>
      <c r="E51">
        <f t="shared" si="2"/>
        <v>0.528032541699618</v>
      </c>
      <c r="F51">
        <f t="shared" si="2"/>
        <v>5.2674590932126124</v>
      </c>
      <c r="I51">
        <f t="shared" si="3"/>
        <v>-1.6677499252849093</v>
      </c>
    </row>
    <row r="52" spans="1:9" x14ac:dyDescent="0.25">
      <c r="A52" s="6">
        <v>4</v>
      </c>
      <c r="B52" s="6">
        <v>0</v>
      </c>
      <c r="C52">
        <f t="shared" si="0"/>
        <v>0.72665847665847672</v>
      </c>
      <c r="D52">
        <f t="shared" si="1"/>
        <v>-2.2950945717361217</v>
      </c>
      <c r="E52">
        <f t="shared" si="2"/>
        <v>0.528032541699618</v>
      </c>
      <c r="F52">
        <f t="shared" si="2"/>
        <v>5.2674590932126124</v>
      </c>
      <c r="I52">
        <f t="shared" si="3"/>
        <v>-1.6677499252849093</v>
      </c>
    </row>
    <row r="53" spans="1:9" x14ac:dyDescent="0.25">
      <c r="A53" s="6">
        <v>3</v>
      </c>
      <c r="B53" s="6">
        <v>3</v>
      </c>
      <c r="C53">
        <f t="shared" si="0"/>
        <v>-0.27334152334152328</v>
      </c>
      <c r="D53">
        <f t="shared" si="1"/>
        <v>0.70490542826387825</v>
      </c>
      <c r="E53">
        <f t="shared" si="2"/>
        <v>7.4715588382664525E-2</v>
      </c>
      <c r="F53">
        <f t="shared" si="2"/>
        <v>0.49689166279588159</v>
      </c>
      <c r="I53">
        <f t="shared" si="3"/>
        <v>-0.19267992357335734</v>
      </c>
    </row>
    <row r="54" spans="1:9" x14ac:dyDescent="0.25">
      <c r="A54" s="6">
        <v>3</v>
      </c>
      <c r="B54" s="6">
        <v>3</v>
      </c>
      <c r="C54">
        <f t="shared" si="0"/>
        <v>-0.27334152334152328</v>
      </c>
      <c r="D54">
        <f t="shared" si="1"/>
        <v>0.70490542826387825</v>
      </c>
      <c r="E54">
        <f t="shared" si="2"/>
        <v>7.4715588382664525E-2</v>
      </c>
      <c r="F54">
        <f t="shared" si="2"/>
        <v>0.49689166279588159</v>
      </c>
      <c r="I54">
        <f t="shared" si="3"/>
        <v>-0.19267992357335734</v>
      </c>
    </row>
    <row r="55" spans="1:9" x14ac:dyDescent="0.25">
      <c r="A55" s="6">
        <v>3</v>
      </c>
      <c r="B55" s="6">
        <v>3</v>
      </c>
      <c r="C55">
        <f t="shared" si="0"/>
        <v>-0.27334152334152328</v>
      </c>
      <c r="D55">
        <f t="shared" si="1"/>
        <v>0.70490542826387825</v>
      </c>
      <c r="E55">
        <f t="shared" si="2"/>
        <v>7.4715588382664525E-2</v>
      </c>
      <c r="F55">
        <f t="shared" si="2"/>
        <v>0.49689166279588159</v>
      </c>
      <c r="I55">
        <f t="shared" si="3"/>
        <v>-0.19267992357335734</v>
      </c>
    </row>
    <row r="56" spans="1:9" x14ac:dyDescent="0.25">
      <c r="A56" s="6">
        <v>3</v>
      </c>
      <c r="B56" s="6">
        <v>3</v>
      </c>
      <c r="C56">
        <f t="shared" si="0"/>
        <v>-0.27334152334152328</v>
      </c>
      <c r="D56">
        <f t="shared" si="1"/>
        <v>0.70490542826387825</v>
      </c>
      <c r="E56">
        <f t="shared" si="2"/>
        <v>7.4715588382664525E-2</v>
      </c>
      <c r="F56">
        <f t="shared" si="2"/>
        <v>0.49689166279588159</v>
      </c>
      <c r="I56">
        <f t="shared" si="3"/>
        <v>-0.19267992357335734</v>
      </c>
    </row>
    <row r="57" spans="1:9" x14ac:dyDescent="0.25">
      <c r="A57" s="6">
        <v>4</v>
      </c>
      <c r="B57" s="6">
        <v>1</v>
      </c>
      <c r="C57">
        <f t="shared" si="0"/>
        <v>0.72665847665847672</v>
      </c>
      <c r="D57">
        <f t="shared" si="1"/>
        <v>-1.2950945717361217</v>
      </c>
      <c r="E57">
        <f t="shared" si="2"/>
        <v>0.528032541699618</v>
      </c>
      <c r="F57">
        <f t="shared" si="2"/>
        <v>1.6772699497403687</v>
      </c>
      <c r="I57">
        <f t="shared" si="3"/>
        <v>-0.94109144862643257</v>
      </c>
    </row>
    <row r="58" spans="1:9" x14ac:dyDescent="0.25">
      <c r="A58" s="6">
        <v>4</v>
      </c>
      <c r="B58" s="6">
        <v>1</v>
      </c>
      <c r="C58">
        <f t="shared" si="0"/>
        <v>0.72665847665847672</v>
      </c>
      <c r="D58">
        <f t="shared" si="1"/>
        <v>-1.2950945717361217</v>
      </c>
      <c r="E58">
        <f t="shared" si="2"/>
        <v>0.528032541699618</v>
      </c>
      <c r="F58">
        <f t="shared" si="2"/>
        <v>1.6772699497403687</v>
      </c>
      <c r="I58">
        <f t="shared" si="3"/>
        <v>-0.94109144862643257</v>
      </c>
    </row>
    <row r="59" spans="1:9" x14ac:dyDescent="0.25">
      <c r="A59" s="6">
        <v>4</v>
      </c>
      <c r="B59" s="6">
        <v>2</v>
      </c>
      <c r="C59">
        <f t="shared" si="0"/>
        <v>0.72665847665847672</v>
      </c>
      <c r="D59">
        <f t="shared" si="1"/>
        <v>-0.29509457173612175</v>
      </c>
      <c r="E59">
        <f t="shared" si="2"/>
        <v>0.528032541699618</v>
      </c>
      <c r="F59">
        <f t="shared" si="2"/>
        <v>8.7080806268125102E-2</v>
      </c>
      <c r="I59">
        <f t="shared" si="3"/>
        <v>-0.2144329719679558</v>
      </c>
    </row>
    <row r="60" spans="1:9" x14ac:dyDescent="0.25">
      <c r="A60" s="6">
        <v>3</v>
      </c>
      <c r="B60" s="6">
        <v>3</v>
      </c>
      <c r="C60">
        <f t="shared" si="0"/>
        <v>-0.27334152334152328</v>
      </c>
      <c r="D60">
        <f t="shared" si="1"/>
        <v>0.70490542826387825</v>
      </c>
      <c r="E60">
        <f t="shared" si="2"/>
        <v>7.4715588382664525E-2</v>
      </c>
      <c r="F60">
        <f t="shared" si="2"/>
        <v>0.49689166279588159</v>
      </c>
      <c r="I60">
        <f t="shared" si="3"/>
        <v>-0.19267992357335734</v>
      </c>
    </row>
    <row r="61" spans="1:9" x14ac:dyDescent="0.25">
      <c r="A61" s="6">
        <v>3</v>
      </c>
      <c r="B61" s="6">
        <v>3</v>
      </c>
      <c r="C61">
        <f t="shared" si="0"/>
        <v>-0.27334152334152328</v>
      </c>
      <c r="D61">
        <f t="shared" si="1"/>
        <v>0.70490542826387825</v>
      </c>
      <c r="E61">
        <f t="shared" si="2"/>
        <v>7.4715588382664525E-2</v>
      </c>
      <c r="F61">
        <f t="shared" si="2"/>
        <v>0.49689166279588159</v>
      </c>
      <c r="I61">
        <f t="shared" si="3"/>
        <v>-0.19267992357335734</v>
      </c>
    </row>
    <row r="62" spans="1:9" x14ac:dyDescent="0.25">
      <c r="A62" s="6">
        <v>3</v>
      </c>
      <c r="B62" s="6">
        <v>0</v>
      </c>
      <c r="C62">
        <f t="shared" si="0"/>
        <v>-0.27334152334152328</v>
      </c>
      <c r="D62">
        <f t="shared" si="1"/>
        <v>-2.2950945717361217</v>
      </c>
      <c r="E62">
        <f t="shared" si="2"/>
        <v>7.4715588382664525E-2</v>
      </c>
      <c r="F62">
        <f t="shared" si="2"/>
        <v>5.2674590932126124</v>
      </c>
      <c r="I62">
        <f t="shared" si="3"/>
        <v>0.62734464645121246</v>
      </c>
    </row>
    <row r="63" spans="1:9" x14ac:dyDescent="0.25">
      <c r="A63" s="6">
        <v>4</v>
      </c>
      <c r="B63" s="6">
        <v>0</v>
      </c>
      <c r="C63">
        <f t="shared" si="0"/>
        <v>0.72665847665847672</v>
      </c>
      <c r="D63">
        <f t="shared" si="1"/>
        <v>-2.2950945717361217</v>
      </c>
      <c r="E63">
        <f t="shared" si="2"/>
        <v>0.528032541699618</v>
      </c>
      <c r="F63">
        <f t="shared" si="2"/>
        <v>5.2674590932126124</v>
      </c>
      <c r="I63">
        <f t="shared" si="3"/>
        <v>-1.6677499252849093</v>
      </c>
    </row>
    <row r="64" spans="1:9" x14ac:dyDescent="0.25">
      <c r="A64" s="6">
        <v>4</v>
      </c>
      <c r="B64" s="6">
        <v>1</v>
      </c>
      <c r="C64">
        <f t="shared" si="0"/>
        <v>0.72665847665847672</v>
      </c>
      <c r="D64">
        <f t="shared" si="1"/>
        <v>-1.2950945717361217</v>
      </c>
      <c r="E64">
        <f t="shared" si="2"/>
        <v>0.528032541699618</v>
      </c>
      <c r="F64">
        <f t="shared" si="2"/>
        <v>1.6772699497403687</v>
      </c>
      <c r="I64">
        <f t="shared" si="3"/>
        <v>-0.94109144862643257</v>
      </c>
    </row>
    <row r="65" spans="1:9" x14ac:dyDescent="0.25">
      <c r="A65" s="6">
        <v>2</v>
      </c>
      <c r="B65" s="6">
        <v>1</v>
      </c>
      <c r="C65">
        <f t="shared" si="0"/>
        <v>-1.2733415233415233</v>
      </c>
      <c r="D65">
        <f t="shared" si="1"/>
        <v>-1.2950945717361217</v>
      </c>
      <c r="E65">
        <f t="shared" si="2"/>
        <v>1.621398635065711</v>
      </c>
      <c r="F65">
        <f t="shared" si="2"/>
        <v>1.6772699497403687</v>
      </c>
      <c r="I65">
        <f t="shared" si="3"/>
        <v>1.6490976948458109</v>
      </c>
    </row>
    <row r="66" spans="1:9" x14ac:dyDescent="0.25">
      <c r="A66" s="6">
        <v>4</v>
      </c>
      <c r="B66" s="6">
        <v>1</v>
      </c>
      <c r="C66">
        <f t="shared" si="0"/>
        <v>0.72665847665847672</v>
      </c>
      <c r="D66">
        <f t="shared" si="1"/>
        <v>-1.2950945717361217</v>
      </c>
      <c r="E66">
        <f t="shared" si="2"/>
        <v>0.528032541699618</v>
      </c>
      <c r="F66">
        <f t="shared" si="2"/>
        <v>1.6772699497403687</v>
      </c>
      <c r="I66">
        <f t="shared" si="3"/>
        <v>-0.94109144862643257</v>
      </c>
    </row>
    <row r="67" spans="1:9" x14ac:dyDescent="0.25">
      <c r="A67" s="6">
        <v>3</v>
      </c>
      <c r="B67" s="6">
        <v>1</v>
      </c>
      <c r="C67">
        <f t="shared" ref="C67:C130" si="4">A67-$L$2</f>
        <v>-0.27334152334152328</v>
      </c>
      <c r="D67">
        <f t="shared" ref="D67:D130" si="5">B67-$M$2</f>
        <v>-1.2950945717361217</v>
      </c>
      <c r="E67">
        <f t="shared" ref="E67:F130" si="6">POWER(C67,2)</f>
        <v>7.4715588382664525E-2</v>
      </c>
      <c r="F67">
        <f t="shared" si="6"/>
        <v>1.6772699497403687</v>
      </c>
      <c r="I67">
        <f t="shared" ref="I67:I130" si="7">C67*D67</f>
        <v>0.35400312310968923</v>
      </c>
    </row>
    <row r="68" spans="1:9" x14ac:dyDescent="0.25">
      <c r="A68" s="6">
        <v>4</v>
      </c>
      <c r="B68" s="6">
        <v>2</v>
      </c>
      <c r="C68">
        <f t="shared" si="4"/>
        <v>0.72665847665847672</v>
      </c>
      <c r="D68">
        <f t="shared" si="5"/>
        <v>-0.29509457173612175</v>
      </c>
      <c r="E68">
        <f t="shared" si="6"/>
        <v>0.528032541699618</v>
      </c>
      <c r="F68">
        <f t="shared" si="6"/>
        <v>8.7080806268125102E-2</v>
      </c>
      <c r="I68">
        <f t="shared" si="7"/>
        <v>-0.2144329719679558</v>
      </c>
    </row>
    <row r="69" spans="1:9" x14ac:dyDescent="0.25">
      <c r="A69" s="6">
        <v>3</v>
      </c>
      <c r="B69" s="6">
        <v>2</v>
      </c>
      <c r="C69">
        <f t="shared" si="4"/>
        <v>-0.27334152334152328</v>
      </c>
      <c r="D69">
        <f t="shared" si="5"/>
        <v>-0.29509457173612175</v>
      </c>
      <c r="E69">
        <f t="shared" si="6"/>
        <v>7.4715588382664525E-2</v>
      </c>
      <c r="F69">
        <f t="shared" si="6"/>
        <v>8.7080806268125102E-2</v>
      </c>
      <c r="I69">
        <f t="shared" si="7"/>
        <v>8.0661599768165934E-2</v>
      </c>
    </row>
    <row r="70" spans="1:9" x14ac:dyDescent="0.25">
      <c r="A70" s="6">
        <v>3</v>
      </c>
      <c r="B70" s="6">
        <v>1</v>
      </c>
      <c r="C70">
        <f t="shared" si="4"/>
        <v>-0.27334152334152328</v>
      </c>
      <c r="D70">
        <f t="shared" si="5"/>
        <v>-1.2950945717361217</v>
      </c>
      <c r="E70">
        <f t="shared" si="6"/>
        <v>7.4715588382664525E-2</v>
      </c>
      <c r="F70">
        <f t="shared" si="6"/>
        <v>1.6772699497403687</v>
      </c>
      <c r="I70">
        <f t="shared" si="7"/>
        <v>0.35400312310968923</v>
      </c>
    </row>
    <row r="71" spans="1:9" x14ac:dyDescent="0.25">
      <c r="A71" s="6">
        <v>3</v>
      </c>
      <c r="B71" s="6">
        <v>1</v>
      </c>
      <c r="C71">
        <f t="shared" si="4"/>
        <v>-0.27334152334152328</v>
      </c>
      <c r="D71">
        <f t="shared" si="5"/>
        <v>-1.2950945717361217</v>
      </c>
      <c r="E71">
        <f t="shared" si="6"/>
        <v>7.4715588382664525E-2</v>
      </c>
      <c r="F71">
        <f t="shared" si="6"/>
        <v>1.6772699497403687</v>
      </c>
      <c r="I71">
        <f t="shared" si="7"/>
        <v>0.35400312310968923</v>
      </c>
    </row>
    <row r="72" spans="1:9" x14ac:dyDescent="0.25">
      <c r="A72" s="6">
        <v>3</v>
      </c>
      <c r="B72" s="6">
        <v>1</v>
      </c>
      <c r="C72">
        <f t="shared" si="4"/>
        <v>-0.27334152334152328</v>
      </c>
      <c r="D72">
        <f t="shared" si="5"/>
        <v>-1.2950945717361217</v>
      </c>
      <c r="E72">
        <f t="shared" si="6"/>
        <v>7.4715588382664525E-2</v>
      </c>
      <c r="F72">
        <f t="shared" si="6"/>
        <v>1.6772699497403687</v>
      </c>
      <c r="I72">
        <f t="shared" si="7"/>
        <v>0.35400312310968923</v>
      </c>
    </row>
    <row r="73" spans="1:9" x14ac:dyDescent="0.25">
      <c r="A73" s="6">
        <v>2</v>
      </c>
      <c r="B73" s="6">
        <v>0</v>
      </c>
      <c r="C73">
        <f t="shared" si="4"/>
        <v>-1.2733415233415233</v>
      </c>
      <c r="D73">
        <f t="shared" si="5"/>
        <v>-2.2950945717361217</v>
      </c>
      <c r="E73">
        <f t="shared" si="6"/>
        <v>1.621398635065711</v>
      </c>
      <c r="F73">
        <f t="shared" si="6"/>
        <v>5.2674590932126124</v>
      </c>
      <c r="I73">
        <f t="shared" si="7"/>
        <v>2.9224392181873342</v>
      </c>
    </row>
    <row r="74" spans="1:9" x14ac:dyDescent="0.25">
      <c r="A74" s="6">
        <v>2</v>
      </c>
      <c r="B74" s="6">
        <v>0</v>
      </c>
      <c r="C74">
        <f t="shared" si="4"/>
        <v>-1.2733415233415233</v>
      </c>
      <c r="D74">
        <f t="shared" si="5"/>
        <v>-2.2950945717361217</v>
      </c>
      <c r="E74">
        <f t="shared" si="6"/>
        <v>1.621398635065711</v>
      </c>
      <c r="F74">
        <f t="shared" si="6"/>
        <v>5.2674590932126124</v>
      </c>
      <c r="I74">
        <f t="shared" si="7"/>
        <v>2.9224392181873342</v>
      </c>
    </row>
    <row r="75" spans="1:9" x14ac:dyDescent="0.25">
      <c r="A75" s="6">
        <v>4</v>
      </c>
      <c r="B75" s="6">
        <v>3</v>
      </c>
      <c r="C75">
        <f t="shared" si="4"/>
        <v>0.72665847665847672</v>
      </c>
      <c r="D75">
        <f t="shared" si="5"/>
        <v>0.70490542826387825</v>
      </c>
      <c r="E75">
        <f t="shared" si="6"/>
        <v>0.528032541699618</v>
      </c>
      <c r="F75">
        <f t="shared" si="6"/>
        <v>0.49689166279588159</v>
      </c>
      <c r="I75">
        <f t="shared" si="7"/>
        <v>0.51222550469052086</v>
      </c>
    </row>
    <row r="76" spans="1:9" x14ac:dyDescent="0.25">
      <c r="A76" s="6">
        <v>3</v>
      </c>
      <c r="B76" s="6">
        <v>1</v>
      </c>
      <c r="C76">
        <f t="shared" si="4"/>
        <v>-0.27334152334152328</v>
      </c>
      <c r="D76">
        <f t="shared" si="5"/>
        <v>-1.2950945717361217</v>
      </c>
      <c r="E76">
        <f t="shared" si="6"/>
        <v>7.4715588382664525E-2</v>
      </c>
      <c r="F76">
        <f t="shared" si="6"/>
        <v>1.6772699497403687</v>
      </c>
      <c r="I76">
        <f t="shared" si="7"/>
        <v>0.35400312310968923</v>
      </c>
    </row>
    <row r="77" spans="1:9" x14ac:dyDescent="0.25">
      <c r="A77" s="6">
        <v>3</v>
      </c>
      <c r="B77" s="6">
        <v>1</v>
      </c>
      <c r="C77">
        <f t="shared" si="4"/>
        <v>-0.27334152334152328</v>
      </c>
      <c r="D77">
        <f t="shared" si="5"/>
        <v>-1.2950945717361217</v>
      </c>
      <c r="E77">
        <f t="shared" si="6"/>
        <v>7.4715588382664525E-2</v>
      </c>
      <c r="F77">
        <f t="shared" si="6"/>
        <v>1.6772699497403687</v>
      </c>
      <c r="I77">
        <f t="shared" si="7"/>
        <v>0.35400312310968923</v>
      </c>
    </row>
    <row r="78" spans="1:9" x14ac:dyDescent="0.25">
      <c r="A78" s="6">
        <v>4</v>
      </c>
      <c r="B78" s="6">
        <v>1</v>
      </c>
      <c r="C78">
        <f t="shared" si="4"/>
        <v>0.72665847665847672</v>
      </c>
      <c r="D78">
        <f t="shared" si="5"/>
        <v>-1.2950945717361217</v>
      </c>
      <c r="E78">
        <f t="shared" si="6"/>
        <v>0.528032541699618</v>
      </c>
      <c r="F78">
        <f t="shared" si="6"/>
        <v>1.6772699497403687</v>
      </c>
      <c r="I78">
        <f t="shared" si="7"/>
        <v>-0.94109144862643257</v>
      </c>
    </row>
    <row r="79" spans="1:9" x14ac:dyDescent="0.25">
      <c r="A79" s="6">
        <v>3</v>
      </c>
      <c r="B79" s="6">
        <v>3</v>
      </c>
      <c r="C79">
        <f t="shared" si="4"/>
        <v>-0.27334152334152328</v>
      </c>
      <c r="D79">
        <f t="shared" si="5"/>
        <v>0.70490542826387825</v>
      </c>
      <c r="E79">
        <f t="shared" si="6"/>
        <v>7.4715588382664525E-2</v>
      </c>
      <c r="F79">
        <f t="shared" si="6"/>
        <v>0.49689166279588159</v>
      </c>
      <c r="I79">
        <f t="shared" si="7"/>
        <v>-0.19267992357335734</v>
      </c>
    </row>
    <row r="80" spans="1:9" x14ac:dyDescent="0.25">
      <c r="A80" s="6">
        <v>1</v>
      </c>
      <c r="B80" s="6">
        <v>3</v>
      </c>
      <c r="C80">
        <f t="shared" si="4"/>
        <v>-2.2733415233415233</v>
      </c>
      <c r="D80">
        <f t="shared" si="5"/>
        <v>0.70490542826387825</v>
      </c>
      <c r="E80">
        <f t="shared" si="6"/>
        <v>5.1680816817487578</v>
      </c>
      <c r="F80">
        <f t="shared" si="6"/>
        <v>0.49689166279588159</v>
      </c>
      <c r="I80">
        <f t="shared" si="7"/>
        <v>-1.6024907801011139</v>
      </c>
    </row>
    <row r="81" spans="1:9" x14ac:dyDescent="0.25">
      <c r="A81" s="6">
        <v>4</v>
      </c>
      <c r="B81" s="6">
        <v>0</v>
      </c>
      <c r="C81">
        <f t="shared" si="4"/>
        <v>0.72665847665847672</v>
      </c>
      <c r="D81">
        <f t="shared" si="5"/>
        <v>-2.2950945717361217</v>
      </c>
      <c r="E81">
        <f t="shared" si="6"/>
        <v>0.528032541699618</v>
      </c>
      <c r="F81">
        <f t="shared" si="6"/>
        <v>5.2674590932126124</v>
      </c>
      <c r="I81">
        <f t="shared" si="7"/>
        <v>-1.6677499252849093</v>
      </c>
    </row>
    <row r="82" spans="1:9" x14ac:dyDescent="0.25">
      <c r="A82" s="6">
        <v>2</v>
      </c>
      <c r="B82" s="6">
        <v>1</v>
      </c>
      <c r="C82">
        <f t="shared" si="4"/>
        <v>-1.2733415233415233</v>
      </c>
      <c r="D82">
        <f t="shared" si="5"/>
        <v>-1.2950945717361217</v>
      </c>
      <c r="E82">
        <f t="shared" si="6"/>
        <v>1.621398635065711</v>
      </c>
      <c r="F82">
        <f t="shared" si="6"/>
        <v>1.6772699497403687</v>
      </c>
      <c r="I82">
        <f t="shared" si="7"/>
        <v>1.6490976948458109</v>
      </c>
    </row>
    <row r="83" spans="1:9" x14ac:dyDescent="0.25">
      <c r="A83" s="6">
        <v>2</v>
      </c>
      <c r="B83" s="6">
        <v>0</v>
      </c>
      <c r="C83">
        <f t="shared" si="4"/>
        <v>-1.2733415233415233</v>
      </c>
      <c r="D83">
        <f t="shared" si="5"/>
        <v>-2.2950945717361217</v>
      </c>
      <c r="E83">
        <f t="shared" si="6"/>
        <v>1.621398635065711</v>
      </c>
      <c r="F83">
        <f t="shared" si="6"/>
        <v>5.2674590932126124</v>
      </c>
      <c r="I83">
        <f t="shared" si="7"/>
        <v>2.9224392181873342</v>
      </c>
    </row>
    <row r="84" spans="1:9" x14ac:dyDescent="0.25">
      <c r="A84" s="6">
        <v>2</v>
      </c>
      <c r="B84" s="6">
        <v>0</v>
      </c>
      <c r="C84">
        <f t="shared" si="4"/>
        <v>-1.2733415233415233</v>
      </c>
      <c r="D84">
        <f t="shared" si="5"/>
        <v>-2.2950945717361217</v>
      </c>
      <c r="E84">
        <f t="shared" si="6"/>
        <v>1.621398635065711</v>
      </c>
      <c r="F84">
        <f t="shared" si="6"/>
        <v>5.2674590932126124</v>
      </c>
      <c r="I84">
        <f t="shared" si="7"/>
        <v>2.9224392181873342</v>
      </c>
    </row>
    <row r="85" spans="1:9" x14ac:dyDescent="0.25">
      <c r="A85" s="6">
        <v>4</v>
      </c>
      <c r="B85" s="6">
        <v>1</v>
      </c>
      <c r="C85">
        <f t="shared" si="4"/>
        <v>0.72665847665847672</v>
      </c>
      <c r="D85">
        <f t="shared" si="5"/>
        <v>-1.2950945717361217</v>
      </c>
      <c r="E85">
        <f t="shared" si="6"/>
        <v>0.528032541699618</v>
      </c>
      <c r="F85">
        <f t="shared" si="6"/>
        <v>1.6772699497403687</v>
      </c>
      <c r="I85">
        <f t="shared" si="7"/>
        <v>-0.94109144862643257</v>
      </c>
    </row>
    <row r="86" spans="1:9" x14ac:dyDescent="0.25">
      <c r="A86" s="6">
        <v>4</v>
      </c>
      <c r="B86" s="6">
        <v>2</v>
      </c>
      <c r="C86">
        <f t="shared" si="4"/>
        <v>0.72665847665847672</v>
      </c>
      <c r="D86">
        <f t="shared" si="5"/>
        <v>-0.29509457173612175</v>
      </c>
      <c r="E86">
        <f t="shared" si="6"/>
        <v>0.528032541699618</v>
      </c>
      <c r="F86">
        <f t="shared" si="6"/>
        <v>8.7080806268125102E-2</v>
      </c>
      <c r="I86">
        <f t="shared" si="7"/>
        <v>-0.2144329719679558</v>
      </c>
    </row>
    <row r="87" spans="1:9" x14ac:dyDescent="0.25">
      <c r="A87" s="6">
        <v>4</v>
      </c>
      <c r="B87" s="6">
        <v>2</v>
      </c>
      <c r="C87">
        <f t="shared" si="4"/>
        <v>0.72665847665847672</v>
      </c>
      <c r="D87">
        <f t="shared" si="5"/>
        <v>-0.29509457173612175</v>
      </c>
      <c r="E87">
        <f t="shared" si="6"/>
        <v>0.528032541699618</v>
      </c>
      <c r="F87">
        <f t="shared" si="6"/>
        <v>8.7080806268125102E-2</v>
      </c>
      <c r="I87">
        <f t="shared" si="7"/>
        <v>-0.2144329719679558</v>
      </c>
    </row>
    <row r="88" spans="1:9" x14ac:dyDescent="0.25">
      <c r="A88" s="6">
        <v>4</v>
      </c>
      <c r="B88" s="6">
        <v>2</v>
      </c>
      <c r="C88">
        <f t="shared" si="4"/>
        <v>0.72665847665847672</v>
      </c>
      <c r="D88">
        <f t="shared" si="5"/>
        <v>-0.29509457173612175</v>
      </c>
      <c r="E88">
        <f t="shared" si="6"/>
        <v>0.528032541699618</v>
      </c>
      <c r="F88">
        <f t="shared" si="6"/>
        <v>8.7080806268125102E-2</v>
      </c>
      <c r="I88">
        <f t="shared" si="7"/>
        <v>-0.2144329719679558</v>
      </c>
    </row>
    <row r="89" spans="1:9" x14ac:dyDescent="0.25">
      <c r="A89" s="6">
        <v>3</v>
      </c>
      <c r="B89" s="6">
        <v>3</v>
      </c>
      <c r="C89">
        <f t="shared" si="4"/>
        <v>-0.27334152334152328</v>
      </c>
      <c r="D89">
        <f t="shared" si="5"/>
        <v>0.70490542826387825</v>
      </c>
      <c r="E89">
        <f t="shared" si="6"/>
        <v>7.4715588382664525E-2</v>
      </c>
      <c r="F89">
        <f t="shared" si="6"/>
        <v>0.49689166279588159</v>
      </c>
      <c r="I89">
        <f t="shared" si="7"/>
        <v>-0.19267992357335734</v>
      </c>
    </row>
    <row r="90" spans="1:9" x14ac:dyDescent="0.25">
      <c r="A90" s="6">
        <v>3</v>
      </c>
      <c r="B90" s="6">
        <v>3</v>
      </c>
      <c r="C90">
        <f t="shared" si="4"/>
        <v>-0.27334152334152328</v>
      </c>
      <c r="D90">
        <f t="shared" si="5"/>
        <v>0.70490542826387825</v>
      </c>
      <c r="E90">
        <f t="shared" si="6"/>
        <v>7.4715588382664525E-2</v>
      </c>
      <c r="F90">
        <f t="shared" si="6"/>
        <v>0.49689166279588159</v>
      </c>
      <c r="I90">
        <f t="shared" si="7"/>
        <v>-0.19267992357335734</v>
      </c>
    </row>
    <row r="91" spans="1:9" x14ac:dyDescent="0.25">
      <c r="A91" s="6">
        <v>4</v>
      </c>
      <c r="B91" s="6">
        <v>3</v>
      </c>
      <c r="C91">
        <f t="shared" si="4"/>
        <v>0.72665847665847672</v>
      </c>
      <c r="D91">
        <f t="shared" si="5"/>
        <v>0.70490542826387825</v>
      </c>
      <c r="E91">
        <f t="shared" si="6"/>
        <v>0.528032541699618</v>
      </c>
      <c r="F91">
        <f t="shared" si="6"/>
        <v>0.49689166279588159</v>
      </c>
      <c r="I91">
        <f t="shared" si="7"/>
        <v>0.51222550469052086</v>
      </c>
    </row>
    <row r="92" spans="1:9" x14ac:dyDescent="0.25">
      <c r="A92" s="6">
        <v>4</v>
      </c>
      <c r="B92" s="6">
        <v>0</v>
      </c>
      <c r="C92">
        <f t="shared" si="4"/>
        <v>0.72665847665847672</v>
      </c>
      <c r="D92">
        <f t="shared" si="5"/>
        <v>-2.2950945717361217</v>
      </c>
      <c r="E92">
        <f t="shared" si="6"/>
        <v>0.528032541699618</v>
      </c>
      <c r="F92">
        <f t="shared" si="6"/>
        <v>5.2674590932126124</v>
      </c>
      <c r="I92">
        <f t="shared" si="7"/>
        <v>-1.6677499252849093</v>
      </c>
    </row>
    <row r="93" spans="1:9" x14ac:dyDescent="0.25">
      <c r="A93" s="6">
        <v>4</v>
      </c>
      <c r="B93" s="6">
        <v>3</v>
      </c>
      <c r="C93">
        <f t="shared" si="4"/>
        <v>0.72665847665847672</v>
      </c>
      <c r="D93">
        <f t="shared" si="5"/>
        <v>0.70490542826387825</v>
      </c>
      <c r="E93">
        <f t="shared" si="6"/>
        <v>0.528032541699618</v>
      </c>
      <c r="F93">
        <f t="shared" si="6"/>
        <v>0.49689166279588159</v>
      </c>
      <c r="I93">
        <f t="shared" si="7"/>
        <v>0.51222550469052086</v>
      </c>
    </row>
    <row r="94" spans="1:9" x14ac:dyDescent="0.25">
      <c r="A94" s="6">
        <v>3</v>
      </c>
      <c r="B94" s="6">
        <v>1</v>
      </c>
      <c r="C94">
        <f t="shared" si="4"/>
        <v>-0.27334152334152328</v>
      </c>
      <c r="D94">
        <f t="shared" si="5"/>
        <v>-1.2950945717361217</v>
      </c>
      <c r="E94">
        <f t="shared" si="6"/>
        <v>7.4715588382664525E-2</v>
      </c>
      <c r="F94">
        <f t="shared" si="6"/>
        <v>1.6772699497403687</v>
      </c>
      <c r="I94">
        <f t="shared" si="7"/>
        <v>0.35400312310968923</v>
      </c>
    </row>
    <row r="95" spans="1:9" x14ac:dyDescent="0.25">
      <c r="A95" s="6">
        <v>1</v>
      </c>
      <c r="B95" s="6">
        <v>3</v>
      </c>
      <c r="C95">
        <f t="shared" si="4"/>
        <v>-2.2733415233415233</v>
      </c>
      <c r="D95">
        <f t="shared" si="5"/>
        <v>0.70490542826387825</v>
      </c>
      <c r="E95">
        <f t="shared" si="6"/>
        <v>5.1680816817487578</v>
      </c>
      <c r="F95">
        <f t="shared" si="6"/>
        <v>0.49689166279588159</v>
      </c>
      <c r="I95">
        <f t="shared" si="7"/>
        <v>-1.6024907801011139</v>
      </c>
    </row>
    <row r="96" spans="1:9" x14ac:dyDescent="0.25">
      <c r="A96" s="6">
        <v>1</v>
      </c>
      <c r="B96" s="6">
        <v>3</v>
      </c>
      <c r="C96">
        <f t="shared" si="4"/>
        <v>-2.2733415233415233</v>
      </c>
      <c r="D96">
        <f t="shared" si="5"/>
        <v>0.70490542826387825</v>
      </c>
      <c r="E96">
        <f t="shared" si="6"/>
        <v>5.1680816817487578</v>
      </c>
      <c r="F96">
        <f t="shared" si="6"/>
        <v>0.49689166279588159</v>
      </c>
      <c r="I96">
        <f t="shared" si="7"/>
        <v>-1.6024907801011139</v>
      </c>
    </row>
    <row r="97" spans="1:9" x14ac:dyDescent="0.25">
      <c r="A97" s="6">
        <v>2</v>
      </c>
      <c r="B97" s="6">
        <v>0</v>
      </c>
      <c r="C97">
        <f t="shared" si="4"/>
        <v>-1.2733415233415233</v>
      </c>
      <c r="D97">
        <f t="shared" si="5"/>
        <v>-2.2950945717361217</v>
      </c>
      <c r="E97">
        <f t="shared" si="6"/>
        <v>1.621398635065711</v>
      </c>
      <c r="F97">
        <f t="shared" si="6"/>
        <v>5.2674590932126124</v>
      </c>
      <c r="I97">
        <f t="shared" si="7"/>
        <v>2.9224392181873342</v>
      </c>
    </row>
    <row r="98" spans="1:9" x14ac:dyDescent="0.25">
      <c r="A98" s="6">
        <v>3</v>
      </c>
      <c r="B98" s="6">
        <v>3</v>
      </c>
      <c r="C98">
        <f t="shared" si="4"/>
        <v>-0.27334152334152328</v>
      </c>
      <c r="D98">
        <f t="shared" si="5"/>
        <v>0.70490542826387825</v>
      </c>
      <c r="E98">
        <f t="shared" si="6"/>
        <v>7.4715588382664525E-2</v>
      </c>
      <c r="F98">
        <f t="shared" si="6"/>
        <v>0.49689166279588159</v>
      </c>
      <c r="I98">
        <f t="shared" si="7"/>
        <v>-0.19267992357335734</v>
      </c>
    </row>
    <row r="99" spans="1:9" x14ac:dyDescent="0.25">
      <c r="A99" s="6">
        <v>3</v>
      </c>
      <c r="B99" s="6">
        <v>3</v>
      </c>
      <c r="C99">
        <f t="shared" si="4"/>
        <v>-0.27334152334152328</v>
      </c>
      <c r="D99">
        <f t="shared" si="5"/>
        <v>0.70490542826387825</v>
      </c>
      <c r="E99">
        <f t="shared" si="6"/>
        <v>7.4715588382664525E-2</v>
      </c>
      <c r="F99">
        <f t="shared" si="6"/>
        <v>0.49689166279588159</v>
      </c>
      <c r="I99">
        <f t="shared" si="7"/>
        <v>-0.19267992357335734</v>
      </c>
    </row>
    <row r="100" spans="1:9" x14ac:dyDescent="0.25">
      <c r="A100" s="6">
        <v>3</v>
      </c>
      <c r="B100" s="6">
        <v>3</v>
      </c>
      <c r="C100">
        <f t="shared" si="4"/>
        <v>-0.27334152334152328</v>
      </c>
      <c r="D100">
        <f t="shared" si="5"/>
        <v>0.70490542826387825</v>
      </c>
      <c r="E100">
        <f t="shared" si="6"/>
        <v>7.4715588382664525E-2</v>
      </c>
      <c r="F100">
        <f t="shared" si="6"/>
        <v>0.49689166279588159</v>
      </c>
      <c r="I100">
        <f t="shared" si="7"/>
        <v>-0.19267992357335734</v>
      </c>
    </row>
    <row r="101" spans="1:9" x14ac:dyDescent="0.25">
      <c r="A101" s="6">
        <v>3</v>
      </c>
      <c r="B101" s="6">
        <v>3</v>
      </c>
      <c r="C101">
        <f t="shared" si="4"/>
        <v>-0.27334152334152328</v>
      </c>
      <c r="D101">
        <f t="shared" si="5"/>
        <v>0.70490542826387825</v>
      </c>
      <c r="E101">
        <f t="shared" si="6"/>
        <v>7.4715588382664525E-2</v>
      </c>
      <c r="F101">
        <f t="shared" si="6"/>
        <v>0.49689166279588159</v>
      </c>
      <c r="I101">
        <f t="shared" si="7"/>
        <v>-0.19267992357335734</v>
      </c>
    </row>
    <row r="102" spans="1:9" x14ac:dyDescent="0.25">
      <c r="A102" s="6">
        <v>4</v>
      </c>
      <c r="B102" s="6">
        <v>3</v>
      </c>
      <c r="C102">
        <f t="shared" si="4"/>
        <v>0.72665847665847672</v>
      </c>
      <c r="D102">
        <f t="shared" si="5"/>
        <v>0.70490542826387825</v>
      </c>
      <c r="E102">
        <f t="shared" si="6"/>
        <v>0.528032541699618</v>
      </c>
      <c r="F102">
        <f t="shared" si="6"/>
        <v>0.49689166279588159</v>
      </c>
      <c r="I102">
        <f t="shared" si="7"/>
        <v>0.51222550469052086</v>
      </c>
    </row>
    <row r="103" spans="1:9" x14ac:dyDescent="0.25">
      <c r="A103" s="6">
        <v>3</v>
      </c>
      <c r="B103" s="6">
        <v>3</v>
      </c>
      <c r="C103">
        <f t="shared" si="4"/>
        <v>-0.27334152334152328</v>
      </c>
      <c r="D103">
        <f t="shared" si="5"/>
        <v>0.70490542826387825</v>
      </c>
      <c r="E103">
        <f t="shared" si="6"/>
        <v>7.4715588382664525E-2</v>
      </c>
      <c r="F103">
        <f t="shared" si="6"/>
        <v>0.49689166279588159</v>
      </c>
      <c r="I103">
        <f t="shared" si="7"/>
        <v>-0.19267992357335734</v>
      </c>
    </row>
    <row r="104" spans="1:9" x14ac:dyDescent="0.25">
      <c r="A104" s="6">
        <v>3</v>
      </c>
      <c r="B104" s="6">
        <v>3</v>
      </c>
      <c r="C104">
        <f t="shared" si="4"/>
        <v>-0.27334152334152328</v>
      </c>
      <c r="D104">
        <f t="shared" si="5"/>
        <v>0.70490542826387825</v>
      </c>
      <c r="E104">
        <f t="shared" si="6"/>
        <v>7.4715588382664525E-2</v>
      </c>
      <c r="F104">
        <f t="shared" si="6"/>
        <v>0.49689166279588159</v>
      </c>
      <c r="I104">
        <f t="shared" si="7"/>
        <v>-0.19267992357335734</v>
      </c>
    </row>
    <row r="105" spans="1:9" x14ac:dyDescent="0.25">
      <c r="A105" s="6">
        <v>3</v>
      </c>
      <c r="B105" s="6">
        <v>3</v>
      </c>
      <c r="C105">
        <f t="shared" si="4"/>
        <v>-0.27334152334152328</v>
      </c>
      <c r="D105">
        <f t="shared" si="5"/>
        <v>0.70490542826387825</v>
      </c>
      <c r="E105">
        <f t="shared" si="6"/>
        <v>7.4715588382664525E-2</v>
      </c>
      <c r="F105">
        <f t="shared" si="6"/>
        <v>0.49689166279588159</v>
      </c>
      <c r="I105">
        <f t="shared" si="7"/>
        <v>-0.19267992357335734</v>
      </c>
    </row>
    <row r="106" spans="1:9" x14ac:dyDescent="0.25">
      <c r="A106" s="6">
        <v>3</v>
      </c>
      <c r="B106" s="6">
        <v>3</v>
      </c>
      <c r="C106">
        <f t="shared" si="4"/>
        <v>-0.27334152334152328</v>
      </c>
      <c r="D106">
        <f t="shared" si="5"/>
        <v>0.70490542826387825</v>
      </c>
      <c r="E106">
        <f t="shared" si="6"/>
        <v>7.4715588382664525E-2</v>
      </c>
      <c r="F106">
        <f t="shared" si="6"/>
        <v>0.49689166279588159</v>
      </c>
      <c r="I106">
        <f t="shared" si="7"/>
        <v>-0.19267992357335734</v>
      </c>
    </row>
    <row r="107" spans="1:9" x14ac:dyDescent="0.25">
      <c r="A107" s="6">
        <v>3</v>
      </c>
      <c r="B107" s="6">
        <v>3</v>
      </c>
      <c r="C107">
        <f t="shared" si="4"/>
        <v>-0.27334152334152328</v>
      </c>
      <c r="D107">
        <f t="shared" si="5"/>
        <v>0.70490542826387825</v>
      </c>
      <c r="E107">
        <f t="shared" si="6"/>
        <v>7.4715588382664525E-2</v>
      </c>
      <c r="F107">
        <f t="shared" si="6"/>
        <v>0.49689166279588159</v>
      </c>
      <c r="I107">
        <f t="shared" si="7"/>
        <v>-0.19267992357335734</v>
      </c>
    </row>
    <row r="108" spans="1:9" x14ac:dyDescent="0.25">
      <c r="A108" s="6">
        <v>4</v>
      </c>
      <c r="B108" s="6">
        <v>3</v>
      </c>
      <c r="C108">
        <f t="shared" si="4"/>
        <v>0.72665847665847672</v>
      </c>
      <c r="D108">
        <f t="shared" si="5"/>
        <v>0.70490542826387825</v>
      </c>
      <c r="E108">
        <f t="shared" si="6"/>
        <v>0.528032541699618</v>
      </c>
      <c r="F108">
        <f t="shared" si="6"/>
        <v>0.49689166279588159</v>
      </c>
      <c r="I108">
        <f t="shared" si="7"/>
        <v>0.51222550469052086</v>
      </c>
    </row>
    <row r="109" spans="1:9" x14ac:dyDescent="0.25">
      <c r="A109" s="6">
        <v>1</v>
      </c>
      <c r="B109" s="6">
        <v>3</v>
      </c>
      <c r="C109">
        <f t="shared" si="4"/>
        <v>-2.2733415233415233</v>
      </c>
      <c r="D109">
        <f t="shared" si="5"/>
        <v>0.70490542826387825</v>
      </c>
      <c r="E109">
        <f t="shared" si="6"/>
        <v>5.1680816817487578</v>
      </c>
      <c r="F109">
        <f t="shared" si="6"/>
        <v>0.49689166279588159</v>
      </c>
      <c r="I109">
        <f t="shared" si="7"/>
        <v>-1.6024907801011139</v>
      </c>
    </row>
    <row r="110" spans="1:9" x14ac:dyDescent="0.25">
      <c r="A110" s="6">
        <v>1</v>
      </c>
      <c r="B110" s="6">
        <v>3</v>
      </c>
      <c r="C110">
        <f t="shared" si="4"/>
        <v>-2.2733415233415233</v>
      </c>
      <c r="D110">
        <f t="shared" si="5"/>
        <v>0.70490542826387825</v>
      </c>
      <c r="E110">
        <f t="shared" si="6"/>
        <v>5.1680816817487578</v>
      </c>
      <c r="F110">
        <f t="shared" si="6"/>
        <v>0.49689166279588159</v>
      </c>
      <c r="I110">
        <f t="shared" si="7"/>
        <v>-1.6024907801011139</v>
      </c>
    </row>
    <row r="111" spans="1:9" x14ac:dyDescent="0.25">
      <c r="A111" s="6">
        <v>3</v>
      </c>
      <c r="B111" s="6">
        <v>3</v>
      </c>
      <c r="C111">
        <f t="shared" si="4"/>
        <v>-0.27334152334152328</v>
      </c>
      <c r="D111">
        <f t="shared" si="5"/>
        <v>0.70490542826387825</v>
      </c>
      <c r="E111">
        <f t="shared" si="6"/>
        <v>7.4715588382664525E-2</v>
      </c>
      <c r="F111">
        <f t="shared" si="6"/>
        <v>0.49689166279588159</v>
      </c>
      <c r="I111">
        <f t="shared" si="7"/>
        <v>-0.19267992357335734</v>
      </c>
    </row>
    <row r="112" spans="1:9" x14ac:dyDescent="0.25">
      <c r="A112" s="6">
        <v>2</v>
      </c>
      <c r="B112" s="6">
        <v>0</v>
      </c>
      <c r="C112">
        <f t="shared" si="4"/>
        <v>-1.2733415233415233</v>
      </c>
      <c r="D112">
        <f t="shared" si="5"/>
        <v>-2.2950945717361217</v>
      </c>
      <c r="E112">
        <f t="shared" si="6"/>
        <v>1.621398635065711</v>
      </c>
      <c r="F112">
        <f t="shared" si="6"/>
        <v>5.2674590932126124</v>
      </c>
      <c r="I112">
        <f t="shared" si="7"/>
        <v>2.9224392181873342</v>
      </c>
    </row>
    <row r="113" spans="1:9" x14ac:dyDescent="0.25">
      <c r="A113" s="6">
        <v>3</v>
      </c>
      <c r="B113" s="6">
        <v>1</v>
      </c>
      <c r="C113">
        <f t="shared" si="4"/>
        <v>-0.27334152334152328</v>
      </c>
      <c r="D113">
        <f t="shared" si="5"/>
        <v>-1.2950945717361217</v>
      </c>
      <c r="E113">
        <f t="shared" si="6"/>
        <v>7.4715588382664525E-2</v>
      </c>
      <c r="F113">
        <f t="shared" si="6"/>
        <v>1.6772699497403687</v>
      </c>
      <c r="I113">
        <f t="shared" si="7"/>
        <v>0.35400312310968923</v>
      </c>
    </row>
    <row r="114" spans="1:9" x14ac:dyDescent="0.25">
      <c r="A114" s="6">
        <v>3</v>
      </c>
      <c r="B114" s="6">
        <v>3</v>
      </c>
      <c r="C114">
        <f t="shared" si="4"/>
        <v>-0.27334152334152328</v>
      </c>
      <c r="D114">
        <f t="shared" si="5"/>
        <v>0.70490542826387825</v>
      </c>
      <c r="E114">
        <f t="shared" si="6"/>
        <v>7.4715588382664525E-2</v>
      </c>
      <c r="F114">
        <f t="shared" si="6"/>
        <v>0.49689166279588159</v>
      </c>
      <c r="I114">
        <f t="shared" si="7"/>
        <v>-0.19267992357335734</v>
      </c>
    </row>
    <row r="115" spans="1:9" x14ac:dyDescent="0.25">
      <c r="A115" s="6">
        <v>4</v>
      </c>
      <c r="B115" s="6">
        <v>3</v>
      </c>
      <c r="C115">
        <f t="shared" si="4"/>
        <v>0.72665847665847672</v>
      </c>
      <c r="D115">
        <f t="shared" si="5"/>
        <v>0.70490542826387825</v>
      </c>
      <c r="E115">
        <f t="shared" si="6"/>
        <v>0.528032541699618</v>
      </c>
      <c r="F115">
        <f t="shared" si="6"/>
        <v>0.49689166279588159</v>
      </c>
      <c r="I115">
        <f t="shared" si="7"/>
        <v>0.51222550469052086</v>
      </c>
    </row>
    <row r="116" spans="1:9" x14ac:dyDescent="0.25">
      <c r="A116" s="6">
        <v>4</v>
      </c>
      <c r="B116" s="6">
        <v>3</v>
      </c>
      <c r="C116">
        <f t="shared" si="4"/>
        <v>0.72665847665847672</v>
      </c>
      <c r="D116">
        <f t="shared" si="5"/>
        <v>0.70490542826387825</v>
      </c>
      <c r="E116">
        <f t="shared" si="6"/>
        <v>0.528032541699618</v>
      </c>
      <c r="F116">
        <f t="shared" si="6"/>
        <v>0.49689166279588159</v>
      </c>
      <c r="I116">
        <f t="shared" si="7"/>
        <v>0.51222550469052086</v>
      </c>
    </row>
    <row r="117" spans="1:9" x14ac:dyDescent="0.25">
      <c r="A117" s="6">
        <v>3</v>
      </c>
      <c r="B117" s="6">
        <v>3</v>
      </c>
      <c r="C117">
        <f t="shared" si="4"/>
        <v>-0.27334152334152328</v>
      </c>
      <c r="D117">
        <f t="shared" si="5"/>
        <v>0.70490542826387825</v>
      </c>
      <c r="E117">
        <f t="shared" si="6"/>
        <v>7.4715588382664525E-2</v>
      </c>
      <c r="F117">
        <f t="shared" si="6"/>
        <v>0.49689166279588159</v>
      </c>
      <c r="I117">
        <f t="shared" si="7"/>
        <v>-0.19267992357335734</v>
      </c>
    </row>
    <row r="118" spans="1:9" x14ac:dyDescent="0.25">
      <c r="A118" s="6">
        <v>4</v>
      </c>
      <c r="B118" s="6">
        <v>3</v>
      </c>
      <c r="C118">
        <f t="shared" si="4"/>
        <v>0.72665847665847672</v>
      </c>
      <c r="D118">
        <f t="shared" si="5"/>
        <v>0.70490542826387825</v>
      </c>
      <c r="E118">
        <f t="shared" si="6"/>
        <v>0.528032541699618</v>
      </c>
      <c r="F118">
        <f t="shared" si="6"/>
        <v>0.49689166279588159</v>
      </c>
      <c r="I118">
        <f t="shared" si="7"/>
        <v>0.51222550469052086</v>
      </c>
    </row>
    <row r="119" spans="1:9" x14ac:dyDescent="0.25">
      <c r="A119" s="6">
        <v>4</v>
      </c>
      <c r="B119" s="6">
        <v>3</v>
      </c>
      <c r="C119">
        <f t="shared" si="4"/>
        <v>0.72665847665847672</v>
      </c>
      <c r="D119">
        <f t="shared" si="5"/>
        <v>0.70490542826387825</v>
      </c>
      <c r="E119">
        <f t="shared" si="6"/>
        <v>0.528032541699618</v>
      </c>
      <c r="F119">
        <f t="shared" si="6"/>
        <v>0.49689166279588159</v>
      </c>
      <c r="I119">
        <f t="shared" si="7"/>
        <v>0.51222550469052086</v>
      </c>
    </row>
    <row r="120" spans="1:9" x14ac:dyDescent="0.25">
      <c r="A120" s="6">
        <v>4</v>
      </c>
      <c r="B120" s="6">
        <v>3</v>
      </c>
      <c r="C120">
        <f t="shared" si="4"/>
        <v>0.72665847665847672</v>
      </c>
      <c r="D120">
        <f t="shared" si="5"/>
        <v>0.70490542826387825</v>
      </c>
      <c r="E120">
        <f t="shared" si="6"/>
        <v>0.528032541699618</v>
      </c>
      <c r="F120">
        <f t="shared" si="6"/>
        <v>0.49689166279588159</v>
      </c>
      <c r="I120">
        <f t="shared" si="7"/>
        <v>0.51222550469052086</v>
      </c>
    </row>
    <row r="121" spans="1:9" x14ac:dyDescent="0.25">
      <c r="A121" s="6">
        <v>3</v>
      </c>
      <c r="B121" s="6">
        <v>3</v>
      </c>
      <c r="C121">
        <f t="shared" si="4"/>
        <v>-0.27334152334152328</v>
      </c>
      <c r="D121">
        <f t="shared" si="5"/>
        <v>0.70490542826387825</v>
      </c>
      <c r="E121">
        <f t="shared" si="6"/>
        <v>7.4715588382664525E-2</v>
      </c>
      <c r="F121">
        <f t="shared" si="6"/>
        <v>0.49689166279588159</v>
      </c>
      <c r="I121">
        <f t="shared" si="7"/>
        <v>-0.19267992357335734</v>
      </c>
    </row>
    <row r="122" spans="1:9" x14ac:dyDescent="0.25">
      <c r="A122" s="6">
        <v>1</v>
      </c>
      <c r="B122" s="6">
        <v>3</v>
      </c>
      <c r="C122">
        <f t="shared" si="4"/>
        <v>-2.2733415233415233</v>
      </c>
      <c r="D122">
        <f t="shared" si="5"/>
        <v>0.70490542826387825</v>
      </c>
      <c r="E122">
        <f t="shared" si="6"/>
        <v>5.1680816817487578</v>
      </c>
      <c r="F122">
        <f t="shared" si="6"/>
        <v>0.49689166279588159</v>
      </c>
      <c r="I122">
        <f t="shared" si="7"/>
        <v>-1.6024907801011139</v>
      </c>
    </row>
    <row r="123" spans="1:9" x14ac:dyDescent="0.25">
      <c r="A123" s="6">
        <v>4</v>
      </c>
      <c r="B123" s="6">
        <v>3</v>
      </c>
      <c r="C123">
        <f t="shared" si="4"/>
        <v>0.72665847665847672</v>
      </c>
      <c r="D123">
        <f t="shared" si="5"/>
        <v>0.70490542826387825</v>
      </c>
      <c r="E123">
        <f t="shared" si="6"/>
        <v>0.528032541699618</v>
      </c>
      <c r="F123">
        <f t="shared" si="6"/>
        <v>0.49689166279588159</v>
      </c>
      <c r="I123">
        <f t="shared" si="7"/>
        <v>0.51222550469052086</v>
      </c>
    </row>
    <row r="124" spans="1:9" x14ac:dyDescent="0.25">
      <c r="A124" s="6">
        <v>3</v>
      </c>
      <c r="B124" s="6">
        <v>3</v>
      </c>
      <c r="C124">
        <f t="shared" si="4"/>
        <v>-0.27334152334152328</v>
      </c>
      <c r="D124">
        <f t="shared" si="5"/>
        <v>0.70490542826387825</v>
      </c>
      <c r="E124">
        <f t="shared" si="6"/>
        <v>7.4715588382664525E-2</v>
      </c>
      <c r="F124">
        <f t="shared" si="6"/>
        <v>0.49689166279588159</v>
      </c>
      <c r="I124">
        <f t="shared" si="7"/>
        <v>-0.19267992357335734</v>
      </c>
    </row>
    <row r="125" spans="1:9" x14ac:dyDescent="0.25">
      <c r="A125" s="6">
        <v>4</v>
      </c>
      <c r="B125" s="6">
        <v>0</v>
      </c>
      <c r="C125">
        <f t="shared" si="4"/>
        <v>0.72665847665847672</v>
      </c>
      <c r="D125">
        <f t="shared" si="5"/>
        <v>-2.2950945717361217</v>
      </c>
      <c r="E125">
        <f t="shared" si="6"/>
        <v>0.528032541699618</v>
      </c>
      <c r="F125">
        <f t="shared" si="6"/>
        <v>5.2674590932126124</v>
      </c>
      <c r="I125">
        <f t="shared" si="7"/>
        <v>-1.6677499252849093</v>
      </c>
    </row>
    <row r="126" spans="1:9" x14ac:dyDescent="0.25">
      <c r="A126" s="6">
        <v>4</v>
      </c>
      <c r="B126" s="6">
        <v>0</v>
      </c>
      <c r="C126">
        <f t="shared" si="4"/>
        <v>0.72665847665847672</v>
      </c>
      <c r="D126">
        <f t="shared" si="5"/>
        <v>-2.2950945717361217</v>
      </c>
      <c r="E126">
        <f t="shared" si="6"/>
        <v>0.528032541699618</v>
      </c>
      <c r="F126">
        <f t="shared" si="6"/>
        <v>5.2674590932126124</v>
      </c>
      <c r="I126">
        <f t="shared" si="7"/>
        <v>-1.6677499252849093</v>
      </c>
    </row>
    <row r="127" spans="1:9" x14ac:dyDescent="0.25">
      <c r="A127" s="6">
        <v>4</v>
      </c>
      <c r="B127" s="6">
        <v>0</v>
      </c>
      <c r="C127">
        <f t="shared" si="4"/>
        <v>0.72665847665847672</v>
      </c>
      <c r="D127">
        <f t="shared" si="5"/>
        <v>-2.2950945717361217</v>
      </c>
      <c r="E127">
        <f t="shared" si="6"/>
        <v>0.528032541699618</v>
      </c>
      <c r="F127">
        <f t="shared" si="6"/>
        <v>5.2674590932126124</v>
      </c>
      <c r="I127">
        <f t="shared" si="7"/>
        <v>-1.6677499252849093</v>
      </c>
    </row>
    <row r="128" spans="1:9" x14ac:dyDescent="0.25">
      <c r="A128" s="6">
        <v>4</v>
      </c>
      <c r="B128" s="6">
        <v>0</v>
      </c>
      <c r="C128">
        <f t="shared" si="4"/>
        <v>0.72665847665847672</v>
      </c>
      <c r="D128">
        <f t="shared" si="5"/>
        <v>-2.2950945717361217</v>
      </c>
      <c r="E128">
        <f t="shared" si="6"/>
        <v>0.528032541699618</v>
      </c>
      <c r="F128">
        <f t="shared" si="6"/>
        <v>5.2674590932126124</v>
      </c>
      <c r="I128">
        <f t="shared" si="7"/>
        <v>-1.6677499252849093</v>
      </c>
    </row>
    <row r="129" spans="1:9" x14ac:dyDescent="0.25">
      <c r="A129" s="6">
        <v>4</v>
      </c>
      <c r="B129" s="6">
        <v>1</v>
      </c>
      <c r="C129">
        <f t="shared" si="4"/>
        <v>0.72665847665847672</v>
      </c>
      <c r="D129">
        <f t="shared" si="5"/>
        <v>-1.2950945717361217</v>
      </c>
      <c r="E129">
        <f t="shared" si="6"/>
        <v>0.528032541699618</v>
      </c>
      <c r="F129">
        <f t="shared" si="6"/>
        <v>1.6772699497403687</v>
      </c>
      <c r="I129">
        <f t="shared" si="7"/>
        <v>-0.94109144862643257</v>
      </c>
    </row>
    <row r="130" spans="1:9" x14ac:dyDescent="0.25">
      <c r="A130" s="6">
        <v>4</v>
      </c>
      <c r="B130" s="6">
        <v>2</v>
      </c>
      <c r="C130">
        <f t="shared" si="4"/>
        <v>0.72665847665847672</v>
      </c>
      <c r="D130">
        <f t="shared" si="5"/>
        <v>-0.29509457173612175</v>
      </c>
      <c r="E130">
        <f t="shared" si="6"/>
        <v>0.528032541699618</v>
      </c>
      <c r="F130">
        <f t="shared" si="6"/>
        <v>8.7080806268125102E-2</v>
      </c>
      <c r="I130">
        <f t="shared" si="7"/>
        <v>-0.2144329719679558</v>
      </c>
    </row>
    <row r="131" spans="1:9" x14ac:dyDescent="0.25">
      <c r="A131" s="6">
        <v>4</v>
      </c>
      <c r="B131" s="6">
        <v>2</v>
      </c>
      <c r="C131">
        <f t="shared" ref="C131:C194" si="8">A131-$L$2</f>
        <v>0.72665847665847672</v>
      </c>
      <c r="D131">
        <f t="shared" ref="D131:D194" si="9">B131-$M$2</f>
        <v>-0.29509457173612175</v>
      </c>
      <c r="E131">
        <f t="shared" ref="E131:F194" si="10">POWER(C131,2)</f>
        <v>0.528032541699618</v>
      </c>
      <c r="F131">
        <f t="shared" si="10"/>
        <v>8.7080806268125102E-2</v>
      </c>
      <c r="I131">
        <f t="shared" ref="I131:I194" si="11">C131*D131</f>
        <v>-0.2144329719679558</v>
      </c>
    </row>
    <row r="132" spans="1:9" x14ac:dyDescent="0.25">
      <c r="A132" s="6">
        <v>4</v>
      </c>
      <c r="B132" s="6">
        <v>1</v>
      </c>
      <c r="C132">
        <f t="shared" si="8"/>
        <v>0.72665847665847672</v>
      </c>
      <c r="D132">
        <f t="shared" si="9"/>
        <v>-1.2950945717361217</v>
      </c>
      <c r="E132">
        <f t="shared" si="10"/>
        <v>0.528032541699618</v>
      </c>
      <c r="F132">
        <f t="shared" si="10"/>
        <v>1.6772699497403687</v>
      </c>
      <c r="I132">
        <f t="shared" si="11"/>
        <v>-0.94109144862643257</v>
      </c>
    </row>
    <row r="133" spans="1:9" x14ac:dyDescent="0.25">
      <c r="A133" s="6">
        <v>4</v>
      </c>
      <c r="B133" s="6">
        <v>0</v>
      </c>
      <c r="C133">
        <f t="shared" si="8"/>
        <v>0.72665847665847672</v>
      </c>
      <c r="D133">
        <f t="shared" si="9"/>
        <v>-2.2950945717361217</v>
      </c>
      <c r="E133">
        <f t="shared" si="10"/>
        <v>0.528032541699618</v>
      </c>
      <c r="F133">
        <f t="shared" si="10"/>
        <v>5.2674590932126124</v>
      </c>
      <c r="I133">
        <f t="shared" si="11"/>
        <v>-1.6677499252849093</v>
      </c>
    </row>
    <row r="134" spans="1:9" x14ac:dyDescent="0.25">
      <c r="A134" s="6">
        <v>4</v>
      </c>
      <c r="B134" s="6">
        <v>1</v>
      </c>
      <c r="C134">
        <f t="shared" si="8"/>
        <v>0.72665847665847672</v>
      </c>
      <c r="D134">
        <f t="shared" si="9"/>
        <v>-1.2950945717361217</v>
      </c>
      <c r="E134">
        <f t="shared" si="10"/>
        <v>0.528032541699618</v>
      </c>
      <c r="F134">
        <f t="shared" si="10"/>
        <v>1.6772699497403687</v>
      </c>
      <c r="I134">
        <f t="shared" si="11"/>
        <v>-0.94109144862643257</v>
      </c>
    </row>
    <row r="135" spans="1:9" x14ac:dyDescent="0.25">
      <c r="A135" s="6">
        <v>4</v>
      </c>
      <c r="B135" s="6">
        <v>1</v>
      </c>
      <c r="C135">
        <f t="shared" si="8"/>
        <v>0.72665847665847672</v>
      </c>
      <c r="D135">
        <f t="shared" si="9"/>
        <v>-1.2950945717361217</v>
      </c>
      <c r="E135">
        <f t="shared" si="10"/>
        <v>0.528032541699618</v>
      </c>
      <c r="F135">
        <f t="shared" si="10"/>
        <v>1.6772699497403687</v>
      </c>
      <c r="I135">
        <f t="shared" si="11"/>
        <v>-0.94109144862643257</v>
      </c>
    </row>
    <row r="136" spans="1:9" x14ac:dyDescent="0.25">
      <c r="A136" s="6">
        <v>4</v>
      </c>
      <c r="B136" s="6">
        <v>2</v>
      </c>
      <c r="C136">
        <f t="shared" si="8"/>
        <v>0.72665847665847672</v>
      </c>
      <c r="D136">
        <f t="shared" si="9"/>
        <v>-0.29509457173612175</v>
      </c>
      <c r="E136">
        <f t="shared" si="10"/>
        <v>0.528032541699618</v>
      </c>
      <c r="F136">
        <f t="shared" si="10"/>
        <v>8.7080806268125102E-2</v>
      </c>
      <c r="I136">
        <f t="shared" si="11"/>
        <v>-0.2144329719679558</v>
      </c>
    </row>
    <row r="137" spans="1:9" x14ac:dyDescent="0.25">
      <c r="A137" s="6">
        <v>4</v>
      </c>
      <c r="B137" s="6">
        <v>2</v>
      </c>
      <c r="C137">
        <f t="shared" si="8"/>
        <v>0.72665847665847672</v>
      </c>
      <c r="D137">
        <f t="shared" si="9"/>
        <v>-0.29509457173612175</v>
      </c>
      <c r="E137">
        <f t="shared" si="10"/>
        <v>0.528032541699618</v>
      </c>
      <c r="F137">
        <f t="shared" si="10"/>
        <v>8.7080806268125102E-2</v>
      </c>
      <c r="I137">
        <f t="shared" si="11"/>
        <v>-0.2144329719679558</v>
      </c>
    </row>
    <row r="138" spans="1:9" x14ac:dyDescent="0.25">
      <c r="A138" s="6">
        <v>4</v>
      </c>
      <c r="B138" s="6">
        <v>0</v>
      </c>
      <c r="C138">
        <f t="shared" si="8"/>
        <v>0.72665847665847672</v>
      </c>
      <c r="D138">
        <f t="shared" si="9"/>
        <v>-2.2950945717361217</v>
      </c>
      <c r="E138">
        <f t="shared" si="10"/>
        <v>0.528032541699618</v>
      </c>
      <c r="F138">
        <f t="shared" si="10"/>
        <v>5.2674590932126124</v>
      </c>
      <c r="I138">
        <f t="shared" si="11"/>
        <v>-1.6677499252849093</v>
      </c>
    </row>
    <row r="139" spans="1:9" x14ac:dyDescent="0.25">
      <c r="A139" s="6">
        <v>4</v>
      </c>
      <c r="B139" s="6">
        <v>2</v>
      </c>
      <c r="C139">
        <f t="shared" si="8"/>
        <v>0.72665847665847672</v>
      </c>
      <c r="D139">
        <f t="shared" si="9"/>
        <v>-0.29509457173612175</v>
      </c>
      <c r="E139">
        <f t="shared" si="10"/>
        <v>0.528032541699618</v>
      </c>
      <c r="F139">
        <f t="shared" si="10"/>
        <v>8.7080806268125102E-2</v>
      </c>
      <c r="I139">
        <f t="shared" si="11"/>
        <v>-0.2144329719679558</v>
      </c>
    </row>
    <row r="140" spans="1:9" x14ac:dyDescent="0.25">
      <c r="A140" s="6">
        <v>4</v>
      </c>
      <c r="B140" s="6">
        <v>2</v>
      </c>
      <c r="C140">
        <f t="shared" si="8"/>
        <v>0.72665847665847672</v>
      </c>
      <c r="D140">
        <f t="shared" si="9"/>
        <v>-0.29509457173612175</v>
      </c>
      <c r="E140">
        <f t="shared" si="10"/>
        <v>0.528032541699618</v>
      </c>
      <c r="F140">
        <f t="shared" si="10"/>
        <v>8.7080806268125102E-2</v>
      </c>
      <c r="I140">
        <f t="shared" si="11"/>
        <v>-0.2144329719679558</v>
      </c>
    </row>
    <row r="141" spans="1:9" x14ac:dyDescent="0.25">
      <c r="A141" s="6">
        <v>4</v>
      </c>
      <c r="B141" s="6">
        <v>2</v>
      </c>
      <c r="C141">
        <f t="shared" si="8"/>
        <v>0.72665847665847672</v>
      </c>
      <c r="D141">
        <f t="shared" si="9"/>
        <v>-0.29509457173612175</v>
      </c>
      <c r="E141">
        <f t="shared" si="10"/>
        <v>0.528032541699618</v>
      </c>
      <c r="F141">
        <f t="shared" si="10"/>
        <v>8.7080806268125102E-2</v>
      </c>
      <c r="I141">
        <f t="shared" si="11"/>
        <v>-0.2144329719679558</v>
      </c>
    </row>
    <row r="142" spans="1:9" x14ac:dyDescent="0.25">
      <c r="A142" s="6">
        <v>4</v>
      </c>
      <c r="B142" s="6">
        <v>2</v>
      </c>
      <c r="C142">
        <f t="shared" si="8"/>
        <v>0.72665847665847672</v>
      </c>
      <c r="D142">
        <f t="shared" si="9"/>
        <v>-0.29509457173612175</v>
      </c>
      <c r="E142">
        <f t="shared" si="10"/>
        <v>0.528032541699618</v>
      </c>
      <c r="F142">
        <f t="shared" si="10"/>
        <v>8.7080806268125102E-2</v>
      </c>
      <c r="I142">
        <f t="shared" si="11"/>
        <v>-0.2144329719679558</v>
      </c>
    </row>
    <row r="143" spans="1:9" x14ac:dyDescent="0.25">
      <c r="A143" s="6">
        <v>4</v>
      </c>
      <c r="B143" s="6">
        <v>3</v>
      </c>
      <c r="C143">
        <f t="shared" si="8"/>
        <v>0.72665847665847672</v>
      </c>
      <c r="D143">
        <f t="shared" si="9"/>
        <v>0.70490542826387825</v>
      </c>
      <c r="E143">
        <f t="shared" si="10"/>
        <v>0.528032541699618</v>
      </c>
      <c r="F143">
        <f t="shared" si="10"/>
        <v>0.49689166279588159</v>
      </c>
      <c r="I143">
        <f t="shared" si="11"/>
        <v>0.51222550469052086</v>
      </c>
    </row>
    <row r="144" spans="1:9" x14ac:dyDescent="0.25">
      <c r="A144" s="6">
        <v>4</v>
      </c>
      <c r="B144" s="6">
        <v>1</v>
      </c>
      <c r="C144">
        <f t="shared" si="8"/>
        <v>0.72665847665847672</v>
      </c>
      <c r="D144">
        <f t="shared" si="9"/>
        <v>-1.2950945717361217</v>
      </c>
      <c r="E144">
        <f t="shared" si="10"/>
        <v>0.528032541699618</v>
      </c>
      <c r="F144">
        <f t="shared" si="10"/>
        <v>1.6772699497403687</v>
      </c>
      <c r="I144">
        <f t="shared" si="11"/>
        <v>-0.94109144862643257</v>
      </c>
    </row>
    <row r="145" spans="1:9" x14ac:dyDescent="0.25">
      <c r="A145" s="6">
        <v>4</v>
      </c>
      <c r="B145" s="6">
        <v>2</v>
      </c>
      <c r="C145">
        <f t="shared" si="8"/>
        <v>0.72665847665847672</v>
      </c>
      <c r="D145">
        <f t="shared" si="9"/>
        <v>-0.29509457173612175</v>
      </c>
      <c r="E145">
        <f t="shared" si="10"/>
        <v>0.528032541699618</v>
      </c>
      <c r="F145">
        <f t="shared" si="10"/>
        <v>8.7080806268125102E-2</v>
      </c>
      <c r="I145">
        <f t="shared" si="11"/>
        <v>-0.2144329719679558</v>
      </c>
    </row>
    <row r="146" spans="1:9" x14ac:dyDescent="0.25">
      <c r="A146" s="6">
        <v>4</v>
      </c>
      <c r="B146" s="6">
        <v>3</v>
      </c>
      <c r="C146">
        <f t="shared" si="8"/>
        <v>0.72665847665847672</v>
      </c>
      <c r="D146">
        <f t="shared" si="9"/>
        <v>0.70490542826387825</v>
      </c>
      <c r="E146">
        <f t="shared" si="10"/>
        <v>0.528032541699618</v>
      </c>
      <c r="F146">
        <f t="shared" si="10"/>
        <v>0.49689166279588159</v>
      </c>
      <c r="I146">
        <f t="shared" si="11"/>
        <v>0.51222550469052086</v>
      </c>
    </row>
    <row r="147" spans="1:9" x14ac:dyDescent="0.25">
      <c r="A147" s="6">
        <v>4</v>
      </c>
      <c r="B147" s="6">
        <v>3</v>
      </c>
      <c r="C147">
        <f t="shared" si="8"/>
        <v>0.72665847665847672</v>
      </c>
      <c r="D147">
        <f t="shared" si="9"/>
        <v>0.70490542826387825</v>
      </c>
      <c r="E147">
        <f t="shared" si="10"/>
        <v>0.528032541699618</v>
      </c>
      <c r="F147">
        <f t="shared" si="10"/>
        <v>0.49689166279588159</v>
      </c>
      <c r="I147">
        <f t="shared" si="11"/>
        <v>0.51222550469052086</v>
      </c>
    </row>
    <row r="148" spans="1:9" x14ac:dyDescent="0.25">
      <c r="A148" s="6">
        <v>3</v>
      </c>
      <c r="B148" s="6">
        <v>3</v>
      </c>
      <c r="C148">
        <f t="shared" si="8"/>
        <v>-0.27334152334152328</v>
      </c>
      <c r="D148">
        <f t="shared" si="9"/>
        <v>0.70490542826387825</v>
      </c>
      <c r="E148">
        <f t="shared" si="10"/>
        <v>7.4715588382664525E-2</v>
      </c>
      <c r="F148">
        <f t="shared" si="10"/>
        <v>0.49689166279588159</v>
      </c>
      <c r="I148">
        <f t="shared" si="11"/>
        <v>-0.19267992357335734</v>
      </c>
    </row>
    <row r="149" spans="1:9" x14ac:dyDescent="0.25">
      <c r="A149" s="6">
        <v>1</v>
      </c>
      <c r="B149" s="6">
        <v>3</v>
      </c>
      <c r="C149">
        <f t="shared" si="8"/>
        <v>-2.2733415233415233</v>
      </c>
      <c r="D149">
        <f t="shared" si="9"/>
        <v>0.70490542826387825</v>
      </c>
      <c r="E149">
        <f t="shared" si="10"/>
        <v>5.1680816817487578</v>
      </c>
      <c r="F149">
        <f t="shared" si="10"/>
        <v>0.49689166279588159</v>
      </c>
      <c r="I149">
        <f t="shared" si="11"/>
        <v>-1.6024907801011139</v>
      </c>
    </row>
    <row r="150" spans="1:9" x14ac:dyDescent="0.25">
      <c r="A150" s="6">
        <v>4</v>
      </c>
      <c r="B150" s="6">
        <v>3</v>
      </c>
      <c r="C150">
        <f t="shared" si="8"/>
        <v>0.72665847665847672</v>
      </c>
      <c r="D150">
        <f t="shared" si="9"/>
        <v>0.70490542826387825</v>
      </c>
      <c r="E150">
        <f t="shared" si="10"/>
        <v>0.528032541699618</v>
      </c>
      <c r="F150">
        <f t="shared" si="10"/>
        <v>0.49689166279588159</v>
      </c>
      <c r="I150">
        <f t="shared" si="11"/>
        <v>0.51222550469052086</v>
      </c>
    </row>
    <row r="151" spans="1:9" x14ac:dyDescent="0.25">
      <c r="A151" s="6">
        <v>4</v>
      </c>
      <c r="B151" s="6">
        <v>3</v>
      </c>
      <c r="C151">
        <f t="shared" si="8"/>
        <v>0.72665847665847672</v>
      </c>
      <c r="D151">
        <f t="shared" si="9"/>
        <v>0.70490542826387825</v>
      </c>
      <c r="E151">
        <f t="shared" si="10"/>
        <v>0.528032541699618</v>
      </c>
      <c r="F151">
        <f t="shared" si="10"/>
        <v>0.49689166279588159</v>
      </c>
      <c r="I151">
        <f t="shared" si="11"/>
        <v>0.51222550469052086</v>
      </c>
    </row>
    <row r="152" spans="1:9" x14ac:dyDescent="0.25">
      <c r="A152" s="6">
        <v>4</v>
      </c>
      <c r="B152" s="6">
        <v>3</v>
      </c>
      <c r="C152">
        <f t="shared" si="8"/>
        <v>0.72665847665847672</v>
      </c>
      <c r="D152">
        <f t="shared" si="9"/>
        <v>0.70490542826387825</v>
      </c>
      <c r="E152">
        <f t="shared" si="10"/>
        <v>0.528032541699618</v>
      </c>
      <c r="F152">
        <f t="shared" si="10"/>
        <v>0.49689166279588159</v>
      </c>
      <c r="I152">
        <f t="shared" si="11"/>
        <v>0.51222550469052086</v>
      </c>
    </row>
    <row r="153" spans="1:9" x14ac:dyDescent="0.25">
      <c r="A153" s="6">
        <v>4</v>
      </c>
      <c r="B153" s="6">
        <v>1</v>
      </c>
      <c r="C153">
        <f t="shared" si="8"/>
        <v>0.72665847665847672</v>
      </c>
      <c r="D153">
        <f t="shared" si="9"/>
        <v>-1.2950945717361217</v>
      </c>
      <c r="E153">
        <f t="shared" si="10"/>
        <v>0.528032541699618</v>
      </c>
      <c r="F153">
        <f t="shared" si="10"/>
        <v>1.6772699497403687</v>
      </c>
      <c r="I153">
        <f t="shared" si="11"/>
        <v>-0.94109144862643257</v>
      </c>
    </row>
    <row r="154" spans="1:9" x14ac:dyDescent="0.25">
      <c r="A154" s="6">
        <v>4</v>
      </c>
      <c r="B154" s="6">
        <v>1</v>
      </c>
      <c r="C154">
        <f t="shared" si="8"/>
        <v>0.72665847665847672</v>
      </c>
      <c r="D154">
        <f t="shared" si="9"/>
        <v>-1.2950945717361217</v>
      </c>
      <c r="E154">
        <f t="shared" si="10"/>
        <v>0.528032541699618</v>
      </c>
      <c r="F154">
        <f t="shared" si="10"/>
        <v>1.6772699497403687</v>
      </c>
      <c r="I154">
        <f t="shared" si="11"/>
        <v>-0.94109144862643257</v>
      </c>
    </row>
    <row r="155" spans="1:9" x14ac:dyDescent="0.25">
      <c r="A155" s="6">
        <v>3</v>
      </c>
      <c r="B155" s="6">
        <v>2</v>
      </c>
      <c r="C155">
        <f t="shared" si="8"/>
        <v>-0.27334152334152328</v>
      </c>
      <c r="D155">
        <f t="shared" si="9"/>
        <v>-0.29509457173612175</v>
      </c>
      <c r="E155">
        <f t="shared" si="10"/>
        <v>7.4715588382664525E-2</v>
      </c>
      <c r="F155">
        <f t="shared" si="10"/>
        <v>8.7080806268125102E-2</v>
      </c>
      <c r="I155">
        <f t="shared" si="11"/>
        <v>8.0661599768165934E-2</v>
      </c>
    </row>
    <row r="156" spans="1:9" x14ac:dyDescent="0.25">
      <c r="A156" s="6">
        <v>3</v>
      </c>
      <c r="B156" s="6">
        <v>2</v>
      </c>
      <c r="C156">
        <f t="shared" si="8"/>
        <v>-0.27334152334152328</v>
      </c>
      <c r="D156">
        <f t="shared" si="9"/>
        <v>-0.29509457173612175</v>
      </c>
      <c r="E156">
        <f t="shared" si="10"/>
        <v>7.4715588382664525E-2</v>
      </c>
      <c r="F156">
        <f t="shared" si="10"/>
        <v>8.7080806268125102E-2</v>
      </c>
      <c r="I156">
        <f t="shared" si="11"/>
        <v>8.0661599768165934E-2</v>
      </c>
    </row>
    <row r="157" spans="1:9" x14ac:dyDescent="0.25">
      <c r="A157" s="6">
        <v>3</v>
      </c>
      <c r="B157" s="6">
        <v>3</v>
      </c>
      <c r="C157">
        <f t="shared" si="8"/>
        <v>-0.27334152334152328</v>
      </c>
      <c r="D157">
        <f t="shared" si="9"/>
        <v>0.70490542826387825</v>
      </c>
      <c r="E157">
        <f t="shared" si="10"/>
        <v>7.4715588382664525E-2</v>
      </c>
      <c r="F157">
        <f t="shared" si="10"/>
        <v>0.49689166279588159</v>
      </c>
      <c r="I157">
        <f t="shared" si="11"/>
        <v>-0.19267992357335734</v>
      </c>
    </row>
    <row r="158" spans="1:9" x14ac:dyDescent="0.25">
      <c r="A158" s="6">
        <v>3</v>
      </c>
      <c r="B158" s="6">
        <v>2</v>
      </c>
      <c r="C158">
        <f t="shared" si="8"/>
        <v>-0.27334152334152328</v>
      </c>
      <c r="D158">
        <f t="shared" si="9"/>
        <v>-0.29509457173612175</v>
      </c>
      <c r="E158">
        <f t="shared" si="10"/>
        <v>7.4715588382664525E-2</v>
      </c>
      <c r="F158">
        <f t="shared" si="10"/>
        <v>8.7080806268125102E-2</v>
      </c>
      <c r="I158">
        <f t="shared" si="11"/>
        <v>8.0661599768165934E-2</v>
      </c>
    </row>
    <row r="159" spans="1:9" x14ac:dyDescent="0.25">
      <c r="A159" s="6">
        <v>4</v>
      </c>
      <c r="B159" s="6">
        <v>2</v>
      </c>
      <c r="C159">
        <f t="shared" si="8"/>
        <v>0.72665847665847672</v>
      </c>
      <c r="D159">
        <f t="shared" si="9"/>
        <v>-0.29509457173612175</v>
      </c>
      <c r="E159">
        <f t="shared" si="10"/>
        <v>0.528032541699618</v>
      </c>
      <c r="F159">
        <f t="shared" si="10"/>
        <v>8.7080806268125102E-2</v>
      </c>
      <c r="I159">
        <f t="shared" si="11"/>
        <v>-0.2144329719679558</v>
      </c>
    </row>
    <row r="160" spans="1:9" x14ac:dyDescent="0.25">
      <c r="A160" s="6">
        <v>4</v>
      </c>
      <c r="B160" s="6">
        <v>2</v>
      </c>
      <c r="C160">
        <f t="shared" si="8"/>
        <v>0.72665847665847672</v>
      </c>
      <c r="D160">
        <f t="shared" si="9"/>
        <v>-0.29509457173612175</v>
      </c>
      <c r="E160">
        <f t="shared" si="10"/>
        <v>0.528032541699618</v>
      </c>
      <c r="F160">
        <f t="shared" si="10"/>
        <v>8.7080806268125102E-2</v>
      </c>
      <c r="I160">
        <f t="shared" si="11"/>
        <v>-0.2144329719679558</v>
      </c>
    </row>
    <row r="161" spans="1:9" x14ac:dyDescent="0.25">
      <c r="A161" s="6">
        <v>3</v>
      </c>
      <c r="B161" s="6">
        <v>2</v>
      </c>
      <c r="C161">
        <f t="shared" si="8"/>
        <v>-0.27334152334152328</v>
      </c>
      <c r="D161">
        <f t="shared" si="9"/>
        <v>-0.29509457173612175</v>
      </c>
      <c r="E161">
        <f t="shared" si="10"/>
        <v>7.4715588382664525E-2</v>
      </c>
      <c r="F161">
        <f t="shared" si="10"/>
        <v>8.7080806268125102E-2</v>
      </c>
      <c r="I161">
        <f t="shared" si="11"/>
        <v>8.0661599768165934E-2</v>
      </c>
    </row>
    <row r="162" spans="1:9" x14ac:dyDescent="0.25">
      <c r="A162" s="6">
        <v>4</v>
      </c>
      <c r="B162" s="6">
        <v>2</v>
      </c>
      <c r="C162">
        <f t="shared" si="8"/>
        <v>0.72665847665847672</v>
      </c>
      <c r="D162">
        <f t="shared" si="9"/>
        <v>-0.29509457173612175</v>
      </c>
      <c r="E162">
        <f t="shared" si="10"/>
        <v>0.528032541699618</v>
      </c>
      <c r="F162">
        <f t="shared" si="10"/>
        <v>8.7080806268125102E-2</v>
      </c>
      <c r="I162">
        <f t="shared" si="11"/>
        <v>-0.2144329719679558</v>
      </c>
    </row>
    <row r="163" spans="1:9" x14ac:dyDescent="0.25">
      <c r="A163" s="6">
        <v>4</v>
      </c>
      <c r="B163" s="6">
        <v>2</v>
      </c>
      <c r="C163">
        <f t="shared" si="8"/>
        <v>0.72665847665847672</v>
      </c>
      <c r="D163">
        <f t="shared" si="9"/>
        <v>-0.29509457173612175</v>
      </c>
      <c r="E163">
        <f t="shared" si="10"/>
        <v>0.528032541699618</v>
      </c>
      <c r="F163">
        <f t="shared" si="10"/>
        <v>8.7080806268125102E-2</v>
      </c>
      <c r="I163">
        <f t="shared" si="11"/>
        <v>-0.2144329719679558</v>
      </c>
    </row>
    <row r="164" spans="1:9" x14ac:dyDescent="0.25">
      <c r="A164" s="6">
        <v>4</v>
      </c>
      <c r="B164" s="6">
        <v>3</v>
      </c>
      <c r="C164">
        <f t="shared" si="8"/>
        <v>0.72665847665847672</v>
      </c>
      <c r="D164">
        <f t="shared" si="9"/>
        <v>0.70490542826387825</v>
      </c>
      <c r="E164">
        <f t="shared" si="10"/>
        <v>0.528032541699618</v>
      </c>
      <c r="F164">
        <f t="shared" si="10"/>
        <v>0.49689166279588159</v>
      </c>
      <c r="I164">
        <f t="shared" si="11"/>
        <v>0.51222550469052086</v>
      </c>
    </row>
    <row r="165" spans="1:9" x14ac:dyDescent="0.25">
      <c r="A165" s="6">
        <v>3</v>
      </c>
      <c r="B165" s="6">
        <v>3</v>
      </c>
      <c r="C165">
        <f t="shared" si="8"/>
        <v>-0.27334152334152328</v>
      </c>
      <c r="D165">
        <f t="shared" si="9"/>
        <v>0.70490542826387825</v>
      </c>
      <c r="E165">
        <f t="shared" si="10"/>
        <v>7.4715588382664525E-2</v>
      </c>
      <c r="F165">
        <f t="shared" si="10"/>
        <v>0.49689166279588159</v>
      </c>
      <c r="I165">
        <f t="shared" si="11"/>
        <v>-0.19267992357335734</v>
      </c>
    </row>
    <row r="166" spans="1:9" x14ac:dyDescent="0.25">
      <c r="A166" s="6">
        <v>3</v>
      </c>
      <c r="B166" s="6">
        <v>3</v>
      </c>
      <c r="C166">
        <f t="shared" si="8"/>
        <v>-0.27334152334152328</v>
      </c>
      <c r="D166">
        <f t="shared" si="9"/>
        <v>0.70490542826387825</v>
      </c>
      <c r="E166">
        <f t="shared" si="10"/>
        <v>7.4715588382664525E-2</v>
      </c>
      <c r="F166">
        <f t="shared" si="10"/>
        <v>0.49689166279588159</v>
      </c>
      <c r="I166">
        <f t="shared" si="11"/>
        <v>-0.19267992357335734</v>
      </c>
    </row>
    <row r="167" spans="1:9" x14ac:dyDescent="0.25">
      <c r="A167" s="6">
        <v>4</v>
      </c>
      <c r="B167" s="6">
        <v>3</v>
      </c>
      <c r="C167">
        <f t="shared" si="8"/>
        <v>0.72665847665847672</v>
      </c>
      <c r="D167">
        <f t="shared" si="9"/>
        <v>0.70490542826387825</v>
      </c>
      <c r="E167">
        <f t="shared" si="10"/>
        <v>0.528032541699618</v>
      </c>
      <c r="F167">
        <f t="shared" si="10"/>
        <v>0.49689166279588159</v>
      </c>
      <c r="I167">
        <f t="shared" si="11"/>
        <v>0.51222550469052086</v>
      </c>
    </row>
    <row r="168" spans="1:9" x14ac:dyDescent="0.25">
      <c r="A168" s="6">
        <v>4</v>
      </c>
      <c r="B168" s="6">
        <v>3</v>
      </c>
      <c r="C168">
        <f t="shared" si="8"/>
        <v>0.72665847665847672</v>
      </c>
      <c r="D168">
        <f t="shared" si="9"/>
        <v>0.70490542826387825</v>
      </c>
      <c r="E168">
        <f t="shared" si="10"/>
        <v>0.528032541699618</v>
      </c>
      <c r="F168">
        <f t="shared" si="10"/>
        <v>0.49689166279588159</v>
      </c>
      <c r="I168">
        <f t="shared" si="11"/>
        <v>0.51222550469052086</v>
      </c>
    </row>
    <row r="169" spans="1:9" x14ac:dyDescent="0.25">
      <c r="A169" s="6">
        <v>3</v>
      </c>
      <c r="B169" s="6">
        <v>0</v>
      </c>
      <c r="C169">
        <f t="shared" si="8"/>
        <v>-0.27334152334152328</v>
      </c>
      <c r="D169">
        <f t="shared" si="9"/>
        <v>-2.2950945717361217</v>
      </c>
      <c r="E169">
        <f t="shared" si="10"/>
        <v>7.4715588382664525E-2</v>
      </c>
      <c r="F169">
        <f t="shared" si="10"/>
        <v>5.2674590932126124</v>
      </c>
      <c r="I169">
        <f t="shared" si="11"/>
        <v>0.62734464645121246</v>
      </c>
    </row>
    <row r="170" spans="1:9" x14ac:dyDescent="0.25">
      <c r="A170" s="6">
        <v>4</v>
      </c>
      <c r="B170" s="6">
        <v>1</v>
      </c>
      <c r="C170">
        <f t="shared" si="8"/>
        <v>0.72665847665847672</v>
      </c>
      <c r="D170">
        <f t="shared" si="9"/>
        <v>-1.2950945717361217</v>
      </c>
      <c r="E170">
        <f t="shared" si="10"/>
        <v>0.528032541699618</v>
      </c>
      <c r="F170">
        <f t="shared" si="10"/>
        <v>1.6772699497403687</v>
      </c>
      <c r="I170">
        <f t="shared" si="11"/>
        <v>-0.94109144862643257</v>
      </c>
    </row>
    <row r="171" spans="1:9" x14ac:dyDescent="0.25">
      <c r="A171" s="6">
        <v>4</v>
      </c>
      <c r="B171" s="6">
        <v>1</v>
      </c>
      <c r="C171">
        <f t="shared" si="8"/>
        <v>0.72665847665847672</v>
      </c>
      <c r="D171">
        <f t="shared" si="9"/>
        <v>-1.2950945717361217</v>
      </c>
      <c r="E171">
        <f t="shared" si="10"/>
        <v>0.528032541699618</v>
      </c>
      <c r="F171">
        <f t="shared" si="10"/>
        <v>1.6772699497403687</v>
      </c>
      <c r="I171">
        <f t="shared" si="11"/>
        <v>-0.94109144862643257</v>
      </c>
    </row>
    <row r="172" spans="1:9" x14ac:dyDescent="0.25">
      <c r="A172" s="6">
        <v>4</v>
      </c>
      <c r="B172" s="6">
        <v>1</v>
      </c>
      <c r="C172">
        <f t="shared" si="8"/>
        <v>0.72665847665847672</v>
      </c>
      <c r="D172">
        <f t="shared" si="9"/>
        <v>-1.2950945717361217</v>
      </c>
      <c r="E172">
        <f t="shared" si="10"/>
        <v>0.528032541699618</v>
      </c>
      <c r="F172">
        <f t="shared" si="10"/>
        <v>1.6772699497403687</v>
      </c>
      <c r="I172">
        <f t="shared" si="11"/>
        <v>-0.94109144862643257</v>
      </c>
    </row>
    <row r="173" spans="1:9" x14ac:dyDescent="0.25">
      <c r="A173" s="6">
        <v>4</v>
      </c>
      <c r="B173" s="6">
        <v>1</v>
      </c>
      <c r="C173">
        <f t="shared" si="8"/>
        <v>0.72665847665847672</v>
      </c>
      <c r="D173">
        <f t="shared" si="9"/>
        <v>-1.2950945717361217</v>
      </c>
      <c r="E173">
        <f t="shared" si="10"/>
        <v>0.528032541699618</v>
      </c>
      <c r="F173">
        <f t="shared" si="10"/>
        <v>1.6772699497403687</v>
      </c>
      <c r="I173">
        <f t="shared" si="11"/>
        <v>-0.94109144862643257</v>
      </c>
    </row>
    <row r="174" spans="1:9" x14ac:dyDescent="0.25">
      <c r="A174" s="6">
        <v>4</v>
      </c>
      <c r="B174" s="6">
        <v>2</v>
      </c>
      <c r="C174">
        <f t="shared" si="8"/>
        <v>0.72665847665847672</v>
      </c>
      <c r="D174">
        <f t="shared" si="9"/>
        <v>-0.29509457173612175</v>
      </c>
      <c r="E174">
        <f t="shared" si="10"/>
        <v>0.528032541699618</v>
      </c>
      <c r="F174">
        <f t="shared" si="10"/>
        <v>8.7080806268125102E-2</v>
      </c>
      <c r="I174">
        <f t="shared" si="11"/>
        <v>-0.2144329719679558</v>
      </c>
    </row>
    <row r="175" spans="1:9" x14ac:dyDescent="0.25">
      <c r="A175" s="6">
        <v>4</v>
      </c>
      <c r="B175" s="6">
        <v>2</v>
      </c>
      <c r="C175">
        <f t="shared" si="8"/>
        <v>0.72665847665847672</v>
      </c>
      <c r="D175">
        <f t="shared" si="9"/>
        <v>-0.29509457173612175</v>
      </c>
      <c r="E175">
        <f t="shared" si="10"/>
        <v>0.528032541699618</v>
      </c>
      <c r="F175">
        <f t="shared" si="10"/>
        <v>8.7080806268125102E-2</v>
      </c>
      <c r="I175">
        <f t="shared" si="11"/>
        <v>-0.2144329719679558</v>
      </c>
    </row>
    <row r="176" spans="1:9" x14ac:dyDescent="0.25">
      <c r="A176" s="6">
        <v>3</v>
      </c>
      <c r="B176" s="6">
        <v>3</v>
      </c>
      <c r="C176">
        <f t="shared" si="8"/>
        <v>-0.27334152334152328</v>
      </c>
      <c r="D176">
        <f t="shared" si="9"/>
        <v>0.70490542826387825</v>
      </c>
      <c r="E176">
        <f t="shared" si="10"/>
        <v>7.4715588382664525E-2</v>
      </c>
      <c r="F176">
        <f t="shared" si="10"/>
        <v>0.49689166279588159</v>
      </c>
      <c r="I176">
        <f t="shared" si="11"/>
        <v>-0.19267992357335734</v>
      </c>
    </row>
    <row r="177" spans="1:9" x14ac:dyDescent="0.25">
      <c r="A177" s="6">
        <v>3</v>
      </c>
      <c r="B177" s="6">
        <v>1</v>
      </c>
      <c r="C177">
        <f t="shared" si="8"/>
        <v>-0.27334152334152328</v>
      </c>
      <c r="D177">
        <f t="shared" si="9"/>
        <v>-1.2950945717361217</v>
      </c>
      <c r="E177">
        <f t="shared" si="10"/>
        <v>7.4715588382664525E-2</v>
      </c>
      <c r="F177">
        <f t="shared" si="10"/>
        <v>1.6772699497403687</v>
      </c>
      <c r="I177">
        <f t="shared" si="11"/>
        <v>0.35400312310968923</v>
      </c>
    </row>
    <row r="178" spans="1:9" x14ac:dyDescent="0.25">
      <c r="A178" s="6">
        <v>3</v>
      </c>
      <c r="B178" s="6">
        <v>3</v>
      </c>
      <c r="C178">
        <f t="shared" si="8"/>
        <v>-0.27334152334152328</v>
      </c>
      <c r="D178">
        <f t="shared" si="9"/>
        <v>0.70490542826387825</v>
      </c>
      <c r="E178">
        <f t="shared" si="10"/>
        <v>7.4715588382664525E-2</v>
      </c>
      <c r="F178">
        <f t="shared" si="10"/>
        <v>0.49689166279588159</v>
      </c>
      <c r="I178">
        <f t="shared" si="11"/>
        <v>-0.19267992357335734</v>
      </c>
    </row>
    <row r="179" spans="1:9" x14ac:dyDescent="0.25">
      <c r="A179" s="6">
        <v>4</v>
      </c>
      <c r="B179" s="6">
        <v>3</v>
      </c>
      <c r="C179">
        <f t="shared" si="8"/>
        <v>0.72665847665847672</v>
      </c>
      <c r="D179">
        <f t="shared" si="9"/>
        <v>0.70490542826387825</v>
      </c>
      <c r="E179">
        <f t="shared" si="10"/>
        <v>0.528032541699618</v>
      </c>
      <c r="F179">
        <f t="shared" si="10"/>
        <v>0.49689166279588159</v>
      </c>
      <c r="I179">
        <f t="shared" si="11"/>
        <v>0.51222550469052086</v>
      </c>
    </row>
    <row r="180" spans="1:9" x14ac:dyDescent="0.25">
      <c r="A180" s="6">
        <v>3</v>
      </c>
      <c r="B180" s="6">
        <v>3</v>
      </c>
      <c r="C180">
        <f t="shared" si="8"/>
        <v>-0.27334152334152328</v>
      </c>
      <c r="D180">
        <f t="shared" si="9"/>
        <v>0.70490542826387825</v>
      </c>
      <c r="E180">
        <f t="shared" si="10"/>
        <v>7.4715588382664525E-2</v>
      </c>
      <c r="F180">
        <f t="shared" si="10"/>
        <v>0.49689166279588159</v>
      </c>
      <c r="I180">
        <f t="shared" si="11"/>
        <v>-0.19267992357335734</v>
      </c>
    </row>
    <row r="181" spans="1:9" x14ac:dyDescent="0.25">
      <c r="A181" s="6">
        <v>4</v>
      </c>
      <c r="B181" s="6">
        <v>3</v>
      </c>
      <c r="C181">
        <f t="shared" si="8"/>
        <v>0.72665847665847672</v>
      </c>
      <c r="D181">
        <f t="shared" si="9"/>
        <v>0.70490542826387825</v>
      </c>
      <c r="E181">
        <f t="shared" si="10"/>
        <v>0.528032541699618</v>
      </c>
      <c r="F181">
        <f t="shared" si="10"/>
        <v>0.49689166279588159</v>
      </c>
      <c r="I181">
        <f t="shared" si="11"/>
        <v>0.51222550469052086</v>
      </c>
    </row>
    <row r="182" spans="1:9" x14ac:dyDescent="0.25">
      <c r="A182" s="6">
        <v>3</v>
      </c>
      <c r="B182" s="6">
        <v>3</v>
      </c>
      <c r="C182">
        <f t="shared" si="8"/>
        <v>-0.27334152334152328</v>
      </c>
      <c r="D182">
        <f t="shared" si="9"/>
        <v>0.70490542826387825</v>
      </c>
      <c r="E182">
        <f t="shared" si="10"/>
        <v>7.4715588382664525E-2</v>
      </c>
      <c r="F182">
        <f t="shared" si="10"/>
        <v>0.49689166279588159</v>
      </c>
      <c r="I182">
        <f t="shared" si="11"/>
        <v>-0.19267992357335734</v>
      </c>
    </row>
    <row r="183" spans="1:9" x14ac:dyDescent="0.25">
      <c r="A183" s="6">
        <v>3</v>
      </c>
      <c r="B183" s="6">
        <v>3</v>
      </c>
      <c r="C183">
        <f t="shared" si="8"/>
        <v>-0.27334152334152328</v>
      </c>
      <c r="D183">
        <f t="shared" si="9"/>
        <v>0.70490542826387825</v>
      </c>
      <c r="E183">
        <f t="shared" si="10"/>
        <v>7.4715588382664525E-2</v>
      </c>
      <c r="F183">
        <f t="shared" si="10"/>
        <v>0.49689166279588159</v>
      </c>
      <c r="I183">
        <f t="shared" si="11"/>
        <v>-0.19267992357335734</v>
      </c>
    </row>
    <row r="184" spans="1:9" x14ac:dyDescent="0.25">
      <c r="A184" s="6">
        <v>3</v>
      </c>
      <c r="B184" s="6">
        <v>3</v>
      </c>
      <c r="C184">
        <f t="shared" si="8"/>
        <v>-0.27334152334152328</v>
      </c>
      <c r="D184">
        <f t="shared" si="9"/>
        <v>0.70490542826387825</v>
      </c>
      <c r="E184">
        <f t="shared" si="10"/>
        <v>7.4715588382664525E-2</v>
      </c>
      <c r="F184">
        <f t="shared" si="10"/>
        <v>0.49689166279588159</v>
      </c>
      <c r="I184">
        <f t="shared" si="11"/>
        <v>-0.19267992357335734</v>
      </c>
    </row>
    <row r="185" spans="1:9" x14ac:dyDescent="0.25">
      <c r="A185" s="6">
        <v>3</v>
      </c>
      <c r="B185" s="6">
        <v>3</v>
      </c>
      <c r="C185">
        <f t="shared" si="8"/>
        <v>-0.27334152334152328</v>
      </c>
      <c r="D185">
        <f t="shared" si="9"/>
        <v>0.70490542826387825</v>
      </c>
      <c r="E185">
        <f t="shared" si="10"/>
        <v>7.4715588382664525E-2</v>
      </c>
      <c r="F185">
        <f t="shared" si="10"/>
        <v>0.49689166279588159</v>
      </c>
      <c r="I185">
        <f t="shared" si="11"/>
        <v>-0.19267992357335734</v>
      </c>
    </row>
    <row r="186" spans="1:9" x14ac:dyDescent="0.25">
      <c r="A186" s="6">
        <v>3</v>
      </c>
      <c r="B186" s="6">
        <v>3</v>
      </c>
      <c r="C186">
        <f t="shared" si="8"/>
        <v>-0.27334152334152328</v>
      </c>
      <c r="D186">
        <f t="shared" si="9"/>
        <v>0.70490542826387825</v>
      </c>
      <c r="E186">
        <f t="shared" si="10"/>
        <v>7.4715588382664525E-2</v>
      </c>
      <c r="F186">
        <f t="shared" si="10"/>
        <v>0.49689166279588159</v>
      </c>
      <c r="I186">
        <f t="shared" si="11"/>
        <v>-0.19267992357335734</v>
      </c>
    </row>
    <row r="187" spans="1:9" x14ac:dyDescent="0.25">
      <c r="A187" s="6">
        <v>3</v>
      </c>
      <c r="B187" s="6">
        <v>3</v>
      </c>
      <c r="C187">
        <f t="shared" si="8"/>
        <v>-0.27334152334152328</v>
      </c>
      <c r="D187">
        <f t="shared" si="9"/>
        <v>0.70490542826387825</v>
      </c>
      <c r="E187">
        <f t="shared" si="10"/>
        <v>7.4715588382664525E-2</v>
      </c>
      <c r="F187">
        <f t="shared" si="10"/>
        <v>0.49689166279588159</v>
      </c>
      <c r="I187">
        <f t="shared" si="11"/>
        <v>-0.19267992357335734</v>
      </c>
    </row>
    <row r="188" spans="1:9" x14ac:dyDescent="0.25">
      <c r="A188" s="6">
        <v>4</v>
      </c>
      <c r="B188" s="6">
        <v>2</v>
      </c>
      <c r="C188">
        <f t="shared" si="8"/>
        <v>0.72665847665847672</v>
      </c>
      <c r="D188">
        <f t="shared" si="9"/>
        <v>-0.29509457173612175</v>
      </c>
      <c r="E188">
        <f t="shared" si="10"/>
        <v>0.528032541699618</v>
      </c>
      <c r="F188">
        <f t="shared" si="10"/>
        <v>8.7080806268125102E-2</v>
      </c>
      <c r="I188">
        <f t="shared" si="11"/>
        <v>-0.2144329719679558</v>
      </c>
    </row>
    <row r="189" spans="1:9" x14ac:dyDescent="0.25">
      <c r="A189" s="6">
        <v>4</v>
      </c>
      <c r="B189" s="6">
        <v>3</v>
      </c>
      <c r="C189">
        <f t="shared" si="8"/>
        <v>0.72665847665847672</v>
      </c>
      <c r="D189">
        <f t="shared" si="9"/>
        <v>0.70490542826387825</v>
      </c>
      <c r="E189">
        <f t="shared" si="10"/>
        <v>0.528032541699618</v>
      </c>
      <c r="F189">
        <f t="shared" si="10"/>
        <v>0.49689166279588159</v>
      </c>
      <c r="I189">
        <f t="shared" si="11"/>
        <v>0.51222550469052086</v>
      </c>
    </row>
    <row r="190" spans="1:9" x14ac:dyDescent="0.25">
      <c r="A190" s="6">
        <v>3</v>
      </c>
      <c r="B190" s="6">
        <v>3</v>
      </c>
      <c r="C190">
        <f t="shared" si="8"/>
        <v>-0.27334152334152328</v>
      </c>
      <c r="D190">
        <f t="shared" si="9"/>
        <v>0.70490542826387825</v>
      </c>
      <c r="E190">
        <f t="shared" si="10"/>
        <v>7.4715588382664525E-2</v>
      </c>
      <c r="F190">
        <f t="shared" si="10"/>
        <v>0.49689166279588159</v>
      </c>
      <c r="I190">
        <f t="shared" si="11"/>
        <v>-0.19267992357335734</v>
      </c>
    </row>
    <row r="191" spans="1:9" x14ac:dyDescent="0.25">
      <c r="A191" s="6">
        <v>3</v>
      </c>
      <c r="B191" s="6">
        <v>3</v>
      </c>
      <c r="C191">
        <f t="shared" si="8"/>
        <v>-0.27334152334152328</v>
      </c>
      <c r="D191">
        <f t="shared" si="9"/>
        <v>0.70490542826387825</v>
      </c>
      <c r="E191">
        <f t="shared" si="10"/>
        <v>7.4715588382664525E-2</v>
      </c>
      <c r="F191">
        <f t="shared" si="10"/>
        <v>0.49689166279588159</v>
      </c>
      <c r="I191">
        <f t="shared" si="11"/>
        <v>-0.19267992357335734</v>
      </c>
    </row>
    <row r="192" spans="1:9" x14ac:dyDescent="0.25">
      <c r="A192" s="6">
        <v>3</v>
      </c>
      <c r="B192" s="6">
        <v>1</v>
      </c>
      <c r="C192">
        <f t="shared" si="8"/>
        <v>-0.27334152334152328</v>
      </c>
      <c r="D192">
        <f t="shared" si="9"/>
        <v>-1.2950945717361217</v>
      </c>
      <c r="E192">
        <f t="shared" si="10"/>
        <v>7.4715588382664525E-2</v>
      </c>
      <c r="F192">
        <f t="shared" si="10"/>
        <v>1.6772699497403687</v>
      </c>
      <c r="I192">
        <f t="shared" si="11"/>
        <v>0.35400312310968923</v>
      </c>
    </row>
    <row r="193" spans="1:9" x14ac:dyDescent="0.25">
      <c r="A193" s="6">
        <v>4</v>
      </c>
      <c r="B193" s="6">
        <v>1</v>
      </c>
      <c r="C193">
        <f t="shared" si="8"/>
        <v>0.72665847665847672</v>
      </c>
      <c r="D193">
        <f t="shared" si="9"/>
        <v>-1.2950945717361217</v>
      </c>
      <c r="E193">
        <f t="shared" si="10"/>
        <v>0.528032541699618</v>
      </c>
      <c r="F193">
        <f t="shared" si="10"/>
        <v>1.6772699497403687</v>
      </c>
      <c r="I193">
        <f t="shared" si="11"/>
        <v>-0.94109144862643257</v>
      </c>
    </row>
    <row r="194" spans="1:9" x14ac:dyDescent="0.25">
      <c r="A194" s="6">
        <v>3</v>
      </c>
      <c r="B194" s="6">
        <v>3</v>
      </c>
      <c r="C194">
        <f t="shared" si="8"/>
        <v>-0.27334152334152328</v>
      </c>
      <c r="D194">
        <f t="shared" si="9"/>
        <v>0.70490542826387825</v>
      </c>
      <c r="E194">
        <f t="shared" si="10"/>
        <v>7.4715588382664525E-2</v>
      </c>
      <c r="F194">
        <f t="shared" si="10"/>
        <v>0.49689166279588159</v>
      </c>
      <c r="I194">
        <f t="shared" si="11"/>
        <v>-0.19267992357335734</v>
      </c>
    </row>
    <row r="195" spans="1:9" x14ac:dyDescent="0.25">
      <c r="A195" s="6">
        <v>2</v>
      </c>
      <c r="B195" s="6">
        <v>2</v>
      </c>
      <c r="C195">
        <f t="shared" ref="C195:C258" si="12">A195-$L$2</f>
        <v>-1.2733415233415233</v>
      </c>
      <c r="D195">
        <f t="shared" ref="D195:D258" si="13">B195-$M$2</f>
        <v>-0.29509457173612175</v>
      </c>
      <c r="E195">
        <f t="shared" ref="E195:F258" si="14">POWER(C195,2)</f>
        <v>1.621398635065711</v>
      </c>
      <c r="F195">
        <f t="shared" si="14"/>
        <v>8.7080806268125102E-2</v>
      </c>
      <c r="I195">
        <f t="shared" ref="I195:I258" si="15">C195*D195</f>
        <v>0.37575617150428769</v>
      </c>
    </row>
    <row r="196" spans="1:9" x14ac:dyDescent="0.25">
      <c r="A196" s="6">
        <v>4</v>
      </c>
      <c r="B196" s="6">
        <v>2</v>
      </c>
      <c r="C196">
        <f t="shared" si="12"/>
        <v>0.72665847665847672</v>
      </c>
      <c r="D196">
        <f t="shared" si="13"/>
        <v>-0.29509457173612175</v>
      </c>
      <c r="E196">
        <f t="shared" si="14"/>
        <v>0.528032541699618</v>
      </c>
      <c r="F196">
        <f t="shared" si="14"/>
        <v>8.7080806268125102E-2</v>
      </c>
      <c r="I196">
        <f t="shared" si="15"/>
        <v>-0.2144329719679558</v>
      </c>
    </row>
    <row r="197" spans="1:9" x14ac:dyDescent="0.25">
      <c r="A197" s="6">
        <v>4</v>
      </c>
      <c r="B197" s="6">
        <v>2</v>
      </c>
      <c r="C197">
        <f t="shared" si="12"/>
        <v>0.72665847665847672</v>
      </c>
      <c r="D197">
        <f t="shared" si="13"/>
        <v>-0.29509457173612175</v>
      </c>
      <c r="E197">
        <f t="shared" si="14"/>
        <v>0.528032541699618</v>
      </c>
      <c r="F197">
        <f t="shared" si="14"/>
        <v>8.7080806268125102E-2</v>
      </c>
      <c r="I197">
        <f t="shared" si="15"/>
        <v>-0.2144329719679558</v>
      </c>
    </row>
    <row r="198" spans="1:9" x14ac:dyDescent="0.25">
      <c r="A198" s="6">
        <v>4</v>
      </c>
      <c r="B198" s="6">
        <v>2</v>
      </c>
      <c r="C198">
        <f t="shared" si="12"/>
        <v>0.72665847665847672</v>
      </c>
      <c r="D198">
        <f t="shared" si="13"/>
        <v>-0.29509457173612175</v>
      </c>
      <c r="E198">
        <f t="shared" si="14"/>
        <v>0.528032541699618</v>
      </c>
      <c r="F198">
        <f t="shared" si="14"/>
        <v>8.7080806268125102E-2</v>
      </c>
      <c r="I198">
        <f t="shared" si="15"/>
        <v>-0.2144329719679558</v>
      </c>
    </row>
    <row r="199" spans="1:9" x14ac:dyDescent="0.25">
      <c r="A199" s="6">
        <v>4</v>
      </c>
      <c r="B199" s="6">
        <v>2</v>
      </c>
      <c r="C199">
        <f t="shared" si="12"/>
        <v>0.72665847665847672</v>
      </c>
      <c r="D199">
        <f t="shared" si="13"/>
        <v>-0.29509457173612175</v>
      </c>
      <c r="E199">
        <f t="shared" si="14"/>
        <v>0.528032541699618</v>
      </c>
      <c r="F199">
        <f t="shared" si="14"/>
        <v>8.7080806268125102E-2</v>
      </c>
      <c r="I199">
        <f t="shared" si="15"/>
        <v>-0.2144329719679558</v>
      </c>
    </row>
    <row r="200" spans="1:9" x14ac:dyDescent="0.25">
      <c r="A200" s="6">
        <v>4</v>
      </c>
      <c r="B200" s="6">
        <v>1</v>
      </c>
      <c r="C200">
        <f t="shared" si="12"/>
        <v>0.72665847665847672</v>
      </c>
      <c r="D200">
        <f t="shared" si="13"/>
        <v>-1.2950945717361217</v>
      </c>
      <c r="E200">
        <f t="shared" si="14"/>
        <v>0.528032541699618</v>
      </c>
      <c r="F200">
        <f t="shared" si="14"/>
        <v>1.6772699497403687</v>
      </c>
      <c r="I200">
        <f t="shared" si="15"/>
        <v>-0.94109144862643257</v>
      </c>
    </row>
    <row r="201" spans="1:9" x14ac:dyDescent="0.25">
      <c r="A201" s="6">
        <v>2</v>
      </c>
      <c r="B201" s="6">
        <v>1</v>
      </c>
      <c r="C201">
        <f t="shared" si="12"/>
        <v>-1.2733415233415233</v>
      </c>
      <c r="D201">
        <f t="shared" si="13"/>
        <v>-1.2950945717361217</v>
      </c>
      <c r="E201">
        <f t="shared" si="14"/>
        <v>1.621398635065711</v>
      </c>
      <c r="F201">
        <f t="shared" si="14"/>
        <v>1.6772699497403687</v>
      </c>
      <c r="I201">
        <f t="shared" si="15"/>
        <v>1.6490976948458109</v>
      </c>
    </row>
    <row r="202" spans="1:9" x14ac:dyDescent="0.25">
      <c r="A202" s="6">
        <v>2</v>
      </c>
      <c r="B202" s="6">
        <v>2</v>
      </c>
      <c r="C202">
        <f t="shared" si="12"/>
        <v>-1.2733415233415233</v>
      </c>
      <c r="D202">
        <f t="shared" si="13"/>
        <v>-0.29509457173612175</v>
      </c>
      <c r="E202">
        <f t="shared" si="14"/>
        <v>1.621398635065711</v>
      </c>
      <c r="F202">
        <f t="shared" si="14"/>
        <v>8.7080806268125102E-2</v>
      </c>
      <c r="I202">
        <f t="shared" si="15"/>
        <v>0.37575617150428769</v>
      </c>
    </row>
    <row r="203" spans="1:9" x14ac:dyDescent="0.25">
      <c r="A203" s="6">
        <v>2</v>
      </c>
      <c r="B203" s="6">
        <v>2</v>
      </c>
      <c r="C203">
        <f t="shared" si="12"/>
        <v>-1.2733415233415233</v>
      </c>
      <c r="D203">
        <f t="shared" si="13"/>
        <v>-0.29509457173612175</v>
      </c>
      <c r="E203">
        <f t="shared" si="14"/>
        <v>1.621398635065711</v>
      </c>
      <c r="F203">
        <f t="shared" si="14"/>
        <v>8.7080806268125102E-2</v>
      </c>
      <c r="I203">
        <f t="shared" si="15"/>
        <v>0.37575617150428769</v>
      </c>
    </row>
    <row r="204" spans="1:9" x14ac:dyDescent="0.25">
      <c r="A204" s="6">
        <v>3</v>
      </c>
      <c r="B204" s="6">
        <v>3</v>
      </c>
      <c r="C204">
        <f t="shared" si="12"/>
        <v>-0.27334152334152328</v>
      </c>
      <c r="D204">
        <f t="shared" si="13"/>
        <v>0.70490542826387825</v>
      </c>
      <c r="E204">
        <f t="shared" si="14"/>
        <v>7.4715588382664525E-2</v>
      </c>
      <c r="F204">
        <f t="shared" si="14"/>
        <v>0.49689166279588159</v>
      </c>
      <c r="I204">
        <f t="shared" si="15"/>
        <v>-0.19267992357335734</v>
      </c>
    </row>
    <row r="205" spans="1:9" x14ac:dyDescent="0.25">
      <c r="A205" s="6">
        <v>1</v>
      </c>
      <c r="B205" s="6">
        <v>3</v>
      </c>
      <c r="C205">
        <f t="shared" si="12"/>
        <v>-2.2733415233415233</v>
      </c>
      <c r="D205">
        <f t="shared" si="13"/>
        <v>0.70490542826387825</v>
      </c>
      <c r="E205">
        <f t="shared" si="14"/>
        <v>5.1680816817487578</v>
      </c>
      <c r="F205">
        <f t="shared" si="14"/>
        <v>0.49689166279588159</v>
      </c>
      <c r="I205">
        <f t="shared" si="15"/>
        <v>-1.6024907801011139</v>
      </c>
    </row>
    <row r="206" spans="1:9" x14ac:dyDescent="0.25">
      <c r="A206" s="6">
        <v>3</v>
      </c>
      <c r="B206" s="6">
        <v>2</v>
      </c>
      <c r="C206">
        <f t="shared" si="12"/>
        <v>-0.27334152334152328</v>
      </c>
      <c r="D206">
        <f t="shared" si="13"/>
        <v>-0.29509457173612175</v>
      </c>
      <c r="E206">
        <f t="shared" si="14"/>
        <v>7.4715588382664525E-2</v>
      </c>
      <c r="F206">
        <f t="shared" si="14"/>
        <v>8.7080806268125102E-2</v>
      </c>
      <c r="I206">
        <f t="shared" si="15"/>
        <v>8.0661599768165934E-2</v>
      </c>
    </row>
    <row r="207" spans="1:9" x14ac:dyDescent="0.25">
      <c r="A207" s="6">
        <v>3</v>
      </c>
      <c r="B207" s="6">
        <v>2</v>
      </c>
      <c r="C207">
        <f t="shared" si="12"/>
        <v>-0.27334152334152328</v>
      </c>
      <c r="D207">
        <f t="shared" si="13"/>
        <v>-0.29509457173612175</v>
      </c>
      <c r="E207">
        <f t="shared" si="14"/>
        <v>7.4715588382664525E-2</v>
      </c>
      <c r="F207">
        <f t="shared" si="14"/>
        <v>8.7080806268125102E-2</v>
      </c>
      <c r="I207">
        <f t="shared" si="15"/>
        <v>8.0661599768165934E-2</v>
      </c>
    </row>
    <row r="208" spans="1:9" x14ac:dyDescent="0.25">
      <c r="A208" s="6">
        <v>4</v>
      </c>
      <c r="B208" s="6">
        <v>2</v>
      </c>
      <c r="C208">
        <f t="shared" si="12"/>
        <v>0.72665847665847672</v>
      </c>
      <c r="D208">
        <f t="shared" si="13"/>
        <v>-0.29509457173612175</v>
      </c>
      <c r="E208">
        <f t="shared" si="14"/>
        <v>0.528032541699618</v>
      </c>
      <c r="F208">
        <f t="shared" si="14"/>
        <v>8.7080806268125102E-2</v>
      </c>
      <c r="I208">
        <f t="shared" si="15"/>
        <v>-0.2144329719679558</v>
      </c>
    </row>
    <row r="209" spans="1:9" x14ac:dyDescent="0.25">
      <c r="A209" s="6">
        <v>3</v>
      </c>
      <c r="B209" s="6">
        <v>2</v>
      </c>
      <c r="C209">
        <f t="shared" si="12"/>
        <v>-0.27334152334152328</v>
      </c>
      <c r="D209">
        <f t="shared" si="13"/>
        <v>-0.29509457173612175</v>
      </c>
      <c r="E209">
        <f t="shared" si="14"/>
        <v>7.4715588382664525E-2</v>
      </c>
      <c r="F209">
        <f t="shared" si="14"/>
        <v>8.7080806268125102E-2</v>
      </c>
      <c r="I209">
        <f t="shared" si="15"/>
        <v>8.0661599768165934E-2</v>
      </c>
    </row>
    <row r="210" spans="1:9" x14ac:dyDescent="0.25">
      <c r="A210" s="6">
        <v>1</v>
      </c>
      <c r="B210" s="6">
        <v>2</v>
      </c>
      <c r="C210">
        <f t="shared" si="12"/>
        <v>-2.2733415233415233</v>
      </c>
      <c r="D210">
        <f t="shared" si="13"/>
        <v>-0.29509457173612175</v>
      </c>
      <c r="E210">
        <f t="shared" si="14"/>
        <v>5.1680816817487578</v>
      </c>
      <c r="F210">
        <f t="shared" si="14"/>
        <v>8.7080806268125102E-2</v>
      </c>
      <c r="I210">
        <f t="shared" si="15"/>
        <v>0.67085074324040939</v>
      </c>
    </row>
    <row r="211" spans="1:9" x14ac:dyDescent="0.25">
      <c r="A211" s="6">
        <v>4</v>
      </c>
      <c r="B211" s="6">
        <v>3</v>
      </c>
      <c r="C211">
        <f t="shared" si="12"/>
        <v>0.72665847665847672</v>
      </c>
      <c r="D211">
        <f t="shared" si="13"/>
        <v>0.70490542826387825</v>
      </c>
      <c r="E211">
        <f t="shared" si="14"/>
        <v>0.528032541699618</v>
      </c>
      <c r="F211">
        <f t="shared" si="14"/>
        <v>0.49689166279588159</v>
      </c>
      <c r="I211">
        <f t="shared" si="15"/>
        <v>0.51222550469052086</v>
      </c>
    </row>
    <row r="212" spans="1:9" x14ac:dyDescent="0.25">
      <c r="A212" s="6">
        <v>1</v>
      </c>
      <c r="B212" s="6">
        <v>3</v>
      </c>
      <c r="C212">
        <f t="shared" si="12"/>
        <v>-2.2733415233415233</v>
      </c>
      <c r="D212">
        <f t="shared" si="13"/>
        <v>0.70490542826387825</v>
      </c>
      <c r="E212">
        <f t="shared" si="14"/>
        <v>5.1680816817487578</v>
      </c>
      <c r="F212">
        <f t="shared" si="14"/>
        <v>0.49689166279588159</v>
      </c>
      <c r="I212">
        <f t="shared" si="15"/>
        <v>-1.6024907801011139</v>
      </c>
    </row>
    <row r="213" spans="1:9" x14ac:dyDescent="0.25">
      <c r="A213" s="6">
        <v>3</v>
      </c>
      <c r="B213" s="6">
        <v>3</v>
      </c>
      <c r="C213">
        <f t="shared" si="12"/>
        <v>-0.27334152334152328</v>
      </c>
      <c r="D213">
        <f t="shared" si="13"/>
        <v>0.70490542826387825</v>
      </c>
      <c r="E213">
        <f t="shared" si="14"/>
        <v>7.4715588382664525E-2</v>
      </c>
      <c r="F213">
        <f t="shared" si="14"/>
        <v>0.49689166279588159</v>
      </c>
      <c r="I213">
        <f t="shared" si="15"/>
        <v>-0.19267992357335734</v>
      </c>
    </row>
    <row r="214" spans="1:9" x14ac:dyDescent="0.25">
      <c r="A214" s="6">
        <v>4</v>
      </c>
      <c r="B214" s="6">
        <v>3</v>
      </c>
      <c r="C214">
        <f t="shared" si="12"/>
        <v>0.72665847665847672</v>
      </c>
      <c r="D214">
        <f t="shared" si="13"/>
        <v>0.70490542826387825</v>
      </c>
      <c r="E214">
        <f t="shared" si="14"/>
        <v>0.528032541699618</v>
      </c>
      <c r="F214">
        <f t="shared" si="14"/>
        <v>0.49689166279588159</v>
      </c>
      <c r="I214">
        <f t="shared" si="15"/>
        <v>0.51222550469052086</v>
      </c>
    </row>
    <row r="215" spans="1:9" x14ac:dyDescent="0.25">
      <c r="A215" s="6">
        <v>1</v>
      </c>
      <c r="B215" s="6">
        <v>3</v>
      </c>
      <c r="C215">
        <f t="shared" si="12"/>
        <v>-2.2733415233415233</v>
      </c>
      <c r="D215">
        <f t="shared" si="13"/>
        <v>0.70490542826387825</v>
      </c>
      <c r="E215">
        <f t="shared" si="14"/>
        <v>5.1680816817487578</v>
      </c>
      <c r="F215">
        <f t="shared" si="14"/>
        <v>0.49689166279588159</v>
      </c>
      <c r="I215">
        <f t="shared" si="15"/>
        <v>-1.6024907801011139</v>
      </c>
    </row>
    <row r="216" spans="1:9" x14ac:dyDescent="0.25">
      <c r="A216" s="6">
        <v>2</v>
      </c>
      <c r="B216" s="6">
        <v>3</v>
      </c>
      <c r="C216">
        <f t="shared" si="12"/>
        <v>-1.2733415233415233</v>
      </c>
      <c r="D216">
        <f t="shared" si="13"/>
        <v>0.70490542826387825</v>
      </c>
      <c r="E216">
        <f t="shared" si="14"/>
        <v>1.621398635065711</v>
      </c>
      <c r="F216">
        <f t="shared" si="14"/>
        <v>0.49689166279588159</v>
      </c>
      <c r="I216">
        <f t="shared" si="15"/>
        <v>-0.89758535183723565</v>
      </c>
    </row>
    <row r="217" spans="1:9" x14ac:dyDescent="0.25">
      <c r="A217" s="6">
        <v>4</v>
      </c>
      <c r="B217" s="6">
        <v>3</v>
      </c>
      <c r="C217">
        <f t="shared" si="12"/>
        <v>0.72665847665847672</v>
      </c>
      <c r="D217">
        <f t="shared" si="13"/>
        <v>0.70490542826387825</v>
      </c>
      <c r="E217">
        <f t="shared" si="14"/>
        <v>0.528032541699618</v>
      </c>
      <c r="F217">
        <f t="shared" si="14"/>
        <v>0.49689166279588159</v>
      </c>
      <c r="I217">
        <f t="shared" si="15"/>
        <v>0.51222550469052086</v>
      </c>
    </row>
    <row r="218" spans="1:9" x14ac:dyDescent="0.25">
      <c r="A218" s="6">
        <v>4</v>
      </c>
      <c r="B218" s="6">
        <v>3</v>
      </c>
      <c r="C218">
        <f t="shared" si="12"/>
        <v>0.72665847665847672</v>
      </c>
      <c r="D218">
        <f t="shared" si="13"/>
        <v>0.70490542826387825</v>
      </c>
      <c r="E218">
        <f t="shared" si="14"/>
        <v>0.528032541699618</v>
      </c>
      <c r="F218">
        <f t="shared" si="14"/>
        <v>0.49689166279588159</v>
      </c>
      <c r="I218">
        <f t="shared" si="15"/>
        <v>0.51222550469052086</v>
      </c>
    </row>
    <row r="219" spans="1:9" x14ac:dyDescent="0.25">
      <c r="A219" s="6">
        <v>1</v>
      </c>
      <c r="B219" s="6">
        <v>3</v>
      </c>
      <c r="C219">
        <f t="shared" si="12"/>
        <v>-2.2733415233415233</v>
      </c>
      <c r="D219">
        <f t="shared" si="13"/>
        <v>0.70490542826387825</v>
      </c>
      <c r="E219">
        <f t="shared" si="14"/>
        <v>5.1680816817487578</v>
      </c>
      <c r="F219">
        <f t="shared" si="14"/>
        <v>0.49689166279588159</v>
      </c>
      <c r="I219">
        <f t="shared" si="15"/>
        <v>-1.6024907801011139</v>
      </c>
    </row>
    <row r="220" spans="1:9" x14ac:dyDescent="0.25">
      <c r="A220" s="6">
        <v>2</v>
      </c>
      <c r="B220" s="6">
        <v>3</v>
      </c>
      <c r="C220">
        <f t="shared" si="12"/>
        <v>-1.2733415233415233</v>
      </c>
      <c r="D220">
        <f t="shared" si="13"/>
        <v>0.70490542826387825</v>
      </c>
      <c r="E220">
        <f t="shared" si="14"/>
        <v>1.621398635065711</v>
      </c>
      <c r="F220">
        <f t="shared" si="14"/>
        <v>0.49689166279588159</v>
      </c>
      <c r="I220">
        <f t="shared" si="15"/>
        <v>-0.89758535183723565</v>
      </c>
    </row>
    <row r="221" spans="1:9" x14ac:dyDescent="0.25">
      <c r="A221" s="6">
        <v>2</v>
      </c>
      <c r="B221" s="6">
        <v>3</v>
      </c>
      <c r="C221">
        <f t="shared" si="12"/>
        <v>-1.2733415233415233</v>
      </c>
      <c r="D221">
        <f t="shared" si="13"/>
        <v>0.70490542826387825</v>
      </c>
      <c r="E221">
        <f t="shared" si="14"/>
        <v>1.621398635065711</v>
      </c>
      <c r="F221">
        <f t="shared" si="14"/>
        <v>0.49689166279588159</v>
      </c>
      <c r="I221">
        <f t="shared" si="15"/>
        <v>-0.89758535183723565</v>
      </c>
    </row>
    <row r="222" spans="1:9" x14ac:dyDescent="0.25">
      <c r="A222" s="6">
        <v>4</v>
      </c>
      <c r="B222" s="6">
        <v>3</v>
      </c>
      <c r="C222">
        <f t="shared" si="12"/>
        <v>0.72665847665847672</v>
      </c>
      <c r="D222">
        <f t="shared" si="13"/>
        <v>0.70490542826387825</v>
      </c>
      <c r="E222">
        <f t="shared" si="14"/>
        <v>0.528032541699618</v>
      </c>
      <c r="F222">
        <f t="shared" si="14"/>
        <v>0.49689166279588159</v>
      </c>
      <c r="I222">
        <f t="shared" si="15"/>
        <v>0.51222550469052086</v>
      </c>
    </row>
    <row r="223" spans="1:9" x14ac:dyDescent="0.25">
      <c r="A223" s="6">
        <v>3</v>
      </c>
      <c r="B223" s="6">
        <v>3</v>
      </c>
      <c r="C223">
        <f t="shared" si="12"/>
        <v>-0.27334152334152328</v>
      </c>
      <c r="D223">
        <f t="shared" si="13"/>
        <v>0.70490542826387825</v>
      </c>
      <c r="E223">
        <f t="shared" si="14"/>
        <v>7.4715588382664525E-2</v>
      </c>
      <c r="F223">
        <f t="shared" si="14"/>
        <v>0.49689166279588159</v>
      </c>
      <c r="I223">
        <f t="shared" si="15"/>
        <v>-0.19267992357335734</v>
      </c>
    </row>
    <row r="224" spans="1:9" x14ac:dyDescent="0.25">
      <c r="A224" s="6">
        <v>4</v>
      </c>
      <c r="B224" s="6">
        <v>2</v>
      </c>
      <c r="C224">
        <f t="shared" si="12"/>
        <v>0.72665847665847672</v>
      </c>
      <c r="D224">
        <f t="shared" si="13"/>
        <v>-0.29509457173612175</v>
      </c>
      <c r="E224">
        <f t="shared" si="14"/>
        <v>0.528032541699618</v>
      </c>
      <c r="F224">
        <f t="shared" si="14"/>
        <v>8.7080806268125102E-2</v>
      </c>
      <c r="I224">
        <f t="shared" si="15"/>
        <v>-0.2144329719679558</v>
      </c>
    </row>
    <row r="225" spans="1:9" x14ac:dyDescent="0.25">
      <c r="A225" s="6">
        <v>4</v>
      </c>
      <c r="B225" s="6">
        <v>2</v>
      </c>
      <c r="C225">
        <f t="shared" si="12"/>
        <v>0.72665847665847672</v>
      </c>
      <c r="D225">
        <f t="shared" si="13"/>
        <v>-0.29509457173612175</v>
      </c>
      <c r="E225">
        <f t="shared" si="14"/>
        <v>0.528032541699618</v>
      </c>
      <c r="F225">
        <f t="shared" si="14"/>
        <v>8.7080806268125102E-2</v>
      </c>
      <c r="I225">
        <f t="shared" si="15"/>
        <v>-0.2144329719679558</v>
      </c>
    </row>
    <row r="226" spans="1:9" x14ac:dyDescent="0.25">
      <c r="A226" s="6">
        <v>3</v>
      </c>
      <c r="B226" s="6">
        <v>3</v>
      </c>
      <c r="C226">
        <f t="shared" si="12"/>
        <v>-0.27334152334152328</v>
      </c>
      <c r="D226">
        <f t="shared" si="13"/>
        <v>0.70490542826387825</v>
      </c>
      <c r="E226">
        <f t="shared" si="14"/>
        <v>7.4715588382664525E-2</v>
      </c>
      <c r="F226">
        <f t="shared" si="14"/>
        <v>0.49689166279588159</v>
      </c>
      <c r="I226">
        <f t="shared" si="15"/>
        <v>-0.19267992357335734</v>
      </c>
    </row>
    <row r="227" spans="1:9" x14ac:dyDescent="0.25">
      <c r="A227" s="6">
        <v>3</v>
      </c>
      <c r="B227" s="6">
        <v>3</v>
      </c>
      <c r="C227">
        <f t="shared" si="12"/>
        <v>-0.27334152334152328</v>
      </c>
      <c r="D227">
        <f t="shared" si="13"/>
        <v>0.70490542826387825</v>
      </c>
      <c r="E227">
        <f t="shared" si="14"/>
        <v>7.4715588382664525E-2</v>
      </c>
      <c r="F227">
        <f t="shared" si="14"/>
        <v>0.49689166279588159</v>
      </c>
      <c r="I227">
        <f t="shared" si="15"/>
        <v>-0.19267992357335734</v>
      </c>
    </row>
    <row r="228" spans="1:9" x14ac:dyDescent="0.25">
      <c r="A228" s="6">
        <v>4</v>
      </c>
      <c r="B228" s="6">
        <v>3</v>
      </c>
      <c r="C228">
        <f t="shared" si="12"/>
        <v>0.72665847665847672</v>
      </c>
      <c r="D228">
        <f t="shared" si="13"/>
        <v>0.70490542826387825</v>
      </c>
      <c r="E228">
        <f t="shared" si="14"/>
        <v>0.528032541699618</v>
      </c>
      <c r="F228">
        <f t="shared" si="14"/>
        <v>0.49689166279588159</v>
      </c>
      <c r="I228">
        <f t="shared" si="15"/>
        <v>0.51222550469052086</v>
      </c>
    </row>
    <row r="229" spans="1:9" x14ac:dyDescent="0.25">
      <c r="A229" s="6">
        <v>4</v>
      </c>
      <c r="B229" s="6">
        <v>3</v>
      </c>
      <c r="C229">
        <f t="shared" si="12"/>
        <v>0.72665847665847672</v>
      </c>
      <c r="D229">
        <f t="shared" si="13"/>
        <v>0.70490542826387825</v>
      </c>
      <c r="E229">
        <f t="shared" si="14"/>
        <v>0.528032541699618</v>
      </c>
      <c r="F229">
        <f t="shared" si="14"/>
        <v>0.49689166279588159</v>
      </c>
      <c r="I229">
        <f t="shared" si="15"/>
        <v>0.51222550469052086</v>
      </c>
    </row>
    <row r="230" spans="1:9" x14ac:dyDescent="0.25">
      <c r="A230" s="6">
        <v>3</v>
      </c>
      <c r="B230" s="6">
        <v>3</v>
      </c>
      <c r="C230">
        <f t="shared" si="12"/>
        <v>-0.27334152334152328</v>
      </c>
      <c r="D230">
        <f t="shared" si="13"/>
        <v>0.70490542826387825</v>
      </c>
      <c r="E230">
        <f t="shared" si="14"/>
        <v>7.4715588382664525E-2</v>
      </c>
      <c r="F230">
        <f t="shared" si="14"/>
        <v>0.49689166279588159</v>
      </c>
      <c r="I230">
        <f t="shared" si="15"/>
        <v>-0.19267992357335734</v>
      </c>
    </row>
    <row r="231" spans="1:9" x14ac:dyDescent="0.25">
      <c r="A231" s="6">
        <v>4</v>
      </c>
      <c r="B231" s="6">
        <v>2</v>
      </c>
      <c r="C231">
        <f t="shared" si="12"/>
        <v>0.72665847665847672</v>
      </c>
      <c r="D231">
        <f t="shared" si="13"/>
        <v>-0.29509457173612175</v>
      </c>
      <c r="E231">
        <f t="shared" si="14"/>
        <v>0.528032541699618</v>
      </c>
      <c r="F231">
        <f t="shared" si="14"/>
        <v>8.7080806268125102E-2</v>
      </c>
      <c r="I231">
        <f t="shared" si="15"/>
        <v>-0.2144329719679558</v>
      </c>
    </row>
    <row r="232" spans="1:9" x14ac:dyDescent="0.25">
      <c r="A232" s="6">
        <v>3</v>
      </c>
      <c r="B232" s="6">
        <v>3</v>
      </c>
      <c r="C232">
        <f t="shared" si="12"/>
        <v>-0.27334152334152328</v>
      </c>
      <c r="D232">
        <f t="shared" si="13"/>
        <v>0.70490542826387825</v>
      </c>
      <c r="E232">
        <f t="shared" si="14"/>
        <v>7.4715588382664525E-2</v>
      </c>
      <c r="F232">
        <f t="shared" si="14"/>
        <v>0.49689166279588159</v>
      </c>
      <c r="I232">
        <f t="shared" si="15"/>
        <v>-0.19267992357335734</v>
      </c>
    </row>
    <row r="233" spans="1:9" x14ac:dyDescent="0.25">
      <c r="A233" s="6">
        <v>4</v>
      </c>
      <c r="B233" s="6">
        <v>3</v>
      </c>
      <c r="C233">
        <f t="shared" si="12"/>
        <v>0.72665847665847672</v>
      </c>
      <c r="D233">
        <f t="shared" si="13"/>
        <v>0.70490542826387825</v>
      </c>
      <c r="E233">
        <f t="shared" si="14"/>
        <v>0.528032541699618</v>
      </c>
      <c r="F233">
        <f t="shared" si="14"/>
        <v>0.49689166279588159</v>
      </c>
      <c r="I233">
        <f t="shared" si="15"/>
        <v>0.51222550469052086</v>
      </c>
    </row>
    <row r="234" spans="1:9" x14ac:dyDescent="0.25">
      <c r="A234" s="6">
        <v>3</v>
      </c>
      <c r="B234" s="6">
        <v>3</v>
      </c>
      <c r="C234">
        <f t="shared" si="12"/>
        <v>-0.27334152334152328</v>
      </c>
      <c r="D234">
        <f t="shared" si="13"/>
        <v>0.70490542826387825</v>
      </c>
      <c r="E234">
        <f t="shared" si="14"/>
        <v>7.4715588382664525E-2</v>
      </c>
      <c r="F234">
        <f t="shared" si="14"/>
        <v>0.49689166279588159</v>
      </c>
      <c r="I234">
        <f t="shared" si="15"/>
        <v>-0.19267992357335734</v>
      </c>
    </row>
    <row r="235" spans="1:9" x14ac:dyDescent="0.25">
      <c r="A235" s="6">
        <v>4</v>
      </c>
      <c r="B235" s="6">
        <v>3</v>
      </c>
      <c r="C235">
        <f t="shared" si="12"/>
        <v>0.72665847665847672</v>
      </c>
      <c r="D235">
        <f t="shared" si="13"/>
        <v>0.70490542826387825</v>
      </c>
      <c r="E235">
        <f t="shared" si="14"/>
        <v>0.528032541699618</v>
      </c>
      <c r="F235">
        <f t="shared" si="14"/>
        <v>0.49689166279588159</v>
      </c>
      <c r="I235">
        <f t="shared" si="15"/>
        <v>0.51222550469052086</v>
      </c>
    </row>
    <row r="236" spans="1:9" x14ac:dyDescent="0.25">
      <c r="A236" s="6">
        <v>4</v>
      </c>
      <c r="B236" s="6">
        <v>2</v>
      </c>
      <c r="C236">
        <f t="shared" si="12"/>
        <v>0.72665847665847672</v>
      </c>
      <c r="D236">
        <f t="shared" si="13"/>
        <v>-0.29509457173612175</v>
      </c>
      <c r="E236">
        <f t="shared" si="14"/>
        <v>0.528032541699618</v>
      </c>
      <c r="F236">
        <f t="shared" si="14"/>
        <v>8.7080806268125102E-2</v>
      </c>
      <c r="I236">
        <f t="shared" si="15"/>
        <v>-0.2144329719679558</v>
      </c>
    </row>
    <row r="237" spans="1:9" x14ac:dyDescent="0.25">
      <c r="A237" s="6">
        <v>3</v>
      </c>
      <c r="B237" s="6">
        <v>2</v>
      </c>
      <c r="C237">
        <f t="shared" si="12"/>
        <v>-0.27334152334152328</v>
      </c>
      <c r="D237">
        <f t="shared" si="13"/>
        <v>-0.29509457173612175</v>
      </c>
      <c r="E237">
        <f t="shared" si="14"/>
        <v>7.4715588382664525E-2</v>
      </c>
      <c r="F237">
        <f t="shared" si="14"/>
        <v>8.7080806268125102E-2</v>
      </c>
      <c r="I237">
        <f t="shared" si="15"/>
        <v>8.0661599768165934E-2</v>
      </c>
    </row>
    <row r="238" spans="1:9" x14ac:dyDescent="0.25">
      <c r="A238" s="6">
        <v>4</v>
      </c>
      <c r="B238" s="6">
        <v>3</v>
      </c>
      <c r="C238">
        <f t="shared" si="12"/>
        <v>0.72665847665847672</v>
      </c>
      <c r="D238">
        <f t="shared" si="13"/>
        <v>0.70490542826387825</v>
      </c>
      <c r="E238">
        <f t="shared" si="14"/>
        <v>0.528032541699618</v>
      </c>
      <c r="F238">
        <f t="shared" si="14"/>
        <v>0.49689166279588159</v>
      </c>
      <c r="I238">
        <f t="shared" si="15"/>
        <v>0.51222550469052086</v>
      </c>
    </row>
    <row r="239" spans="1:9" x14ac:dyDescent="0.25">
      <c r="A239" s="6">
        <v>3</v>
      </c>
      <c r="B239" s="6">
        <v>3</v>
      </c>
      <c r="C239">
        <f t="shared" si="12"/>
        <v>-0.27334152334152328</v>
      </c>
      <c r="D239">
        <f t="shared" si="13"/>
        <v>0.70490542826387825</v>
      </c>
      <c r="E239">
        <f t="shared" si="14"/>
        <v>7.4715588382664525E-2</v>
      </c>
      <c r="F239">
        <f t="shared" si="14"/>
        <v>0.49689166279588159</v>
      </c>
      <c r="I239">
        <f t="shared" si="15"/>
        <v>-0.19267992357335734</v>
      </c>
    </row>
    <row r="240" spans="1:9" x14ac:dyDescent="0.25">
      <c r="A240" s="6">
        <v>3</v>
      </c>
      <c r="B240" s="6">
        <v>3</v>
      </c>
      <c r="C240">
        <f t="shared" si="12"/>
        <v>-0.27334152334152328</v>
      </c>
      <c r="D240">
        <f t="shared" si="13"/>
        <v>0.70490542826387825</v>
      </c>
      <c r="E240">
        <f t="shared" si="14"/>
        <v>7.4715588382664525E-2</v>
      </c>
      <c r="F240">
        <f t="shared" si="14"/>
        <v>0.49689166279588159</v>
      </c>
      <c r="I240">
        <f t="shared" si="15"/>
        <v>-0.19267992357335734</v>
      </c>
    </row>
    <row r="241" spans="1:9" x14ac:dyDescent="0.25">
      <c r="A241" s="6">
        <v>3</v>
      </c>
      <c r="B241" s="6">
        <v>3</v>
      </c>
      <c r="C241">
        <f t="shared" si="12"/>
        <v>-0.27334152334152328</v>
      </c>
      <c r="D241">
        <f t="shared" si="13"/>
        <v>0.70490542826387825</v>
      </c>
      <c r="E241">
        <f t="shared" si="14"/>
        <v>7.4715588382664525E-2</v>
      </c>
      <c r="F241">
        <f t="shared" si="14"/>
        <v>0.49689166279588159</v>
      </c>
      <c r="I241">
        <f t="shared" si="15"/>
        <v>-0.19267992357335734</v>
      </c>
    </row>
    <row r="242" spans="1:9" x14ac:dyDescent="0.25">
      <c r="A242" s="6">
        <v>3</v>
      </c>
      <c r="B242" s="6">
        <v>3</v>
      </c>
      <c r="C242">
        <f t="shared" si="12"/>
        <v>-0.27334152334152328</v>
      </c>
      <c r="D242">
        <f t="shared" si="13"/>
        <v>0.70490542826387825</v>
      </c>
      <c r="E242">
        <f t="shared" si="14"/>
        <v>7.4715588382664525E-2</v>
      </c>
      <c r="F242">
        <f t="shared" si="14"/>
        <v>0.49689166279588159</v>
      </c>
      <c r="I242">
        <f t="shared" si="15"/>
        <v>-0.19267992357335734</v>
      </c>
    </row>
    <row r="243" spans="1:9" x14ac:dyDescent="0.25">
      <c r="A243" s="6">
        <v>3</v>
      </c>
      <c r="B243" s="6">
        <v>3</v>
      </c>
      <c r="C243">
        <f t="shared" si="12"/>
        <v>-0.27334152334152328</v>
      </c>
      <c r="D243">
        <f t="shared" si="13"/>
        <v>0.70490542826387825</v>
      </c>
      <c r="E243">
        <f t="shared" si="14"/>
        <v>7.4715588382664525E-2</v>
      </c>
      <c r="F243">
        <f t="shared" si="14"/>
        <v>0.49689166279588159</v>
      </c>
      <c r="I243">
        <f t="shared" si="15"/>
        <v>-0.19267992357335734</v>
      </c>
    </row>
    <row r="244" spans="1:9" x14ac:dyDescent="0.25">
      <c r="A244" s="6">
        <v>4</v>
      </c>
      <c r="B244" s="6">
        <v>3</v>
      </c>
      <c r="C244">
        <f t="shared" si="12"/>
        <v>0.72665847665847672</v>
      </c>
      <c r="D244">
        <f t="shared" si="13"/>
        <v>0.70490542826387825</v>
      </c>
      <c r="E244">
        <f t="shared" si="14"/>
        <v>0.528032541699618</v>
      </c>
      <c r="F244">
        <f t="shared" si="14"/>
        <v>0.49689166279588159</v>
      </c>
      <c r="I244">
        <f t="shared" si="15"/>
        <v>0.51222550469052086</v>
      </c>
    </row>
    <row r="245" spans="1:9" x14ac:dyDescent="0.25">
      <c r="A245" s="6">
        <v>1</v>
      </c>
      <c r="B245" s="6">
        <v>3</v>
      </c>
      <c r="C245">
        <f t="shared" si="12"/>
        <v>-2.2733415233415233</v>
      </c>
      <c r="D245">
        <f t="shared" si="13"/>
        <v>0.70490542826387825</v>
      </c>
      <c r="E245">
        <f t="shared" si="14"/>
        <v>5.1680816817487578</v>
      </c>
      <c r="F245">
        <f t="shared" si="14"/>
        <v>0.49689166279588159</v>
      </c>
      <c r="I245">
        <f t="shared" si="15"/>
        <v>-1.6024907801011139</v>
      </c>
    </row>
    <row r="246" spans="1:9" x14ac:dyDescent="0.25">
      <c r="A246" s="6">
        <v>1</v>
      </c>
      <c r="B246" s="6">
        <v>3</v>
      </c>
      <c r="C246">
        <f t="shared" si="12"/>
        <v>-2.2733415233415233</v>
      </c>
      <c r="D246">
        <f t="shared" si="13"/>
        <v>0.70490542826387825</v>
      </c>
      <c r="E246">
        <f t="shared" si="14"/>
        <v>5.1680816817487578</v>
      </c>
      <c r="F246">
        <f t="shared" si="14"/>
        <v>0.49689166279588159</v>
      </c>
      <c r="I246">
        <f t="shared" si="15"/>
        <v>-1.6024907801011139</v>
      </c>
    </row>
    <row r="247" spans="1:9" x14ac:dyDescent="0.25">
      <c r="A247" s="6">
        <v>4</v>
      </c>
      <c r="B247" s="6">
        <v>3</v>
      </c>
      <c r="C247">
        <f t="shared" si="12"/>
        <v>0.72665847665847672</v>
      </c>
      <c r="D247">
        <f t="shared" si="13"/>
        <v>0.70490542826387825</v>
      </c>
      <c r="E247">
        <f t="shared" si="14"/>
        <v>0.528032541699618</v>
      </c>
      <c r="F247">
        <f t="shared" si="14"/>
        <v>0.49689166279588159</v>
      </c>
      <c r="I247">
        <f t="shared" si="15"/>
        <v>0.51222550469052086</v>
      </c>
    </row>
    <row r="248" spans="1:9" x14ac:dyDescent="0.25">
      <c r="A248" s="6">
        <v>4</v>
      </c>
      <c r="B248" s="6">
        <v>3</v>
      </c>
      <c r="C248">
        <f t="shared" si="12"/>
        <v>0.72665847665847672</v>
      </c>
      <c r="D248">
        <f t="shared" si="13"/>
        <v>0.70490542826387825</v>
      </c>
      <c r="E248">
        <f t="shared" si="14"/>
        <v>0.528032541699618</v>
      </c>
      <c r="F248">
        <f t="shared" si="14"/>
        <v>0.49689166279588159</v>
      </c>
      <c r="I248">
        <f t="shared" si="15"/>
        <v>0.51222550469052086</v>
      </c>
    </row>
    <row r="249" spans="1:9" x14ac:dyDescent="0.25">
      <c r="A249" s="6">
        <v>4</v>
      </c>
      <c r="B249" s="6">
        <v>3</v>
      </c>
      <c r="C249">
        <f t="shared" si="12"/>
        <v>0.72665847665847672</v>
      </c>
      <c r="D249">
        <f t="shared" si="13"/>
        <v>0.70490542826387825</v>
      </c>
      <c r="E249">
        <f t="shared" si="14"/>
        <v>0.528032541699618</v>
      </c>
      <c r="F249">
        <f t="shared" si="14"/>
        <v>0.49689166279588159</v>
      </c>
      <c r="I249">
        <f t="shared" si="15"/>
        <v>0.51222550469052086</v>
      </c>
    </row>
    <row r="250" spans="1:9" x14ac:dyDescent="0.25">
      <c r="A250" s="6">
        <v>1</v>
      </c>
      <c r="B250" s="6">
        <v>3</v>
      </c>
      <c r="C250">
        <f t="shared" si="12"/>
        <v>-2.2733415233415233</v>
      </c>
      <c r="D250">
        <f t="shared" si="13"/>
        <v>0.70490542826387825</v>
      </c>
      <c r="E250">
        <f t="shared" si="14"/>
        <v>5.1680816817487578</v>
      </c>
      <c r="F250">
        <f t="shared" si="14"/>
        <v>0.49689166279588159</v>
      </c>
      <c r="I250">
        <f t="shared" si="15"/>
        <v>-1.6024907801011139</v>
      </c>
    </row>
    <row r="251" spans="1:9" x14ac:dyDescent="0.25">
      <c r="A251" s="6">
        <v>4</v>
      </c>
      <c r="B251" s="6">
        <v>3</v>
      </c>
      <c r="C251">
        <f t="shared" si="12"/>
        <v>0.72665847665847672</v>
      </c>
      <c r="D251">
        <f t="shared" si="13"/>
        <v>0.70490542826387825</v>
      </c>
      <c r="E251">
        <f t="shared" si="14"/>
        <v>0.528032541699618</v>
      </c>
      <c r="F251">
        <f t="shared" si="14"/>
        <v>0.49689166279588159</v>
      </c>
      <c r="I251">
        <f t="shared" si="15"/>
        <v>0.51222550469052086</v>
      </c>
    </row>
    <row r="252" spans="1:9" x14ac:dyDescent="0.25">
      <c r="A252" s="6">
        <v>4</v>
      </c>
      <c r="B252" s="6">
        <v>3</v>
      </c>
      <c r="C252">
        <f t="shared" si="12"/>
        <v>0.72665847665847672</v>
      </c>
      <c r="D252">
        <f t="shared" si="13"/>
        <v>0.70490542826387825</v>
      </c>
      <c r="E252">
        <f t="shared" si="14"/>
        <v>0.528032541699618</v>
      </c>
      <c r="F252">
        <f t="shared" si="14"/>
        <v>0.49689166279588159</v>
      </c>
      <c r="I252">
        <f t="shared" si="15"/>
        <v>0.51222550469052086</v>
      </c>
    </row>
    <row r="253" spans="1:9" x14ac:dyDescent="0.25">
      <c r="A253" s="6">
        <v>4</v>
      </c>
      <c r="B253" s="6">
        <v>3</v>
      </c>
      <c r="C253">
        <f t="shared" si="12"/>
        <v>0.72665847665847672</v>
      </c>
      <c r="D253">
        <f t="shared" si="13"/>
        <v>0.70490542826387825</v>
      </c>
      <c r="E253">
        <f t="shared" si="14"/>
        <v>0.528032541699618</v>
      </c>
      <c r="F253">
        <f t="shared" si="14"/>
        <v>0.49689166279588159</v>
      </c>
      <c r="I253">
        <f t="shared" si="15"/>
        <v>0.51222550469052086</v>
      </c>
    </row>
    <row r="254" spans="1:9" x14ac:dyDescent="0.25">
      <c r="A254" s="6">
        <v>1</v>
      </c>
      <c r="B254" s="6">
        <v>3</v>
      </c>
      <c r="C254">
        <f t="shared" si="12"/>
        <v>-2.2733415233415233</v>
      </c>
      <c r="D254">
        <f t="shared" si="13"/>
        <v>0.70490542826387825</v>
      </c>
      <c r="E254">
        <f t="shared" si="14"/>
        <v>5.1680816817487578</v>
      </c>
      <c r="F254">
        <f t="shared" si="14"/>
        <v>0.49689166279588159</v>
      </c>
      <c r="I254">
        <f t="shared" si="15"/>
        <v>-1.6024907801011139</v>
      </c>
    </row>
    <row r="255" spans="1:9" x14ac:dyDescent="0.25">
      <c r="A255" s="6">
        <v>4</v>
      </c>
      <c r="B255" s="6">
        <v>3</v>
      </c>
      <c r="C255">
        <f t="shared" si="12"/>
        <v>0.72665847665847672</v>
      </c>
      <c r="D255">
        <f t="shared" si="13"/>
        <v>0.70490542826387825</v>
      </c>
      <c r="E255">
        <f t="shared" si="14"/>
        <v>0.528032541699618</v>
      </c>
      <c r="F255">
        <f t="shared" si="14"/>
        <v>0.49689166279588159</v>
      </c>
      <c r="I255">
        <f t="shared" si="15"/>
        <v>0.51222550469052086</v>
      </c>
    </row>
    <row r="256" spans="1:9" x14ac:dyDescent="0.25">
      <c r="A256" s="6">
        <v>3</v>
      </c>
      <c r="B256" s="6">
        <v>3</v>
      </c>
      <c r="C256">
        <f t="shared" si="12"/>
        <v>-0.27334152334152328</v>
      </c>
      <c r="D256">
        <f t="shared" si="13"/>
        <v>0.70490542826387825</v>
      </c>
      <c r="E256">
        <f t="shared" si="14"/>
        <v>7.4715588382664525E-2</v>
      </c>
      <c r="F256">
        <f t="shared" si="14"/>
        <v>0.49689166279588159</v>
      </c>
      <c r="I256">
        <f t="shared" si="15"/>
        <v>-0.19267992357335734</v>
      </c>
    </row>
    <row r="257" spans="1:9" x14ac:dyDescent="0.25">
      <c r="A257" s="6">
        <v>1</v>
      </c>
      <c r="B257" s="6">
        <v>3</v>
      </c>
      <c r="C257">
        <f t="shared" si="12"/>
        <v>-2.2733415233415233</v>
      </c>
      <c r="D257">
        <f t="shared" si="13"/>
        <v>0.70490542826387825</v>
      </c>
      <c r="E257">
        <f t="shared" si="14"/>
        <v>5.1680816817487578</v>
      </c>
      <c r="F257">
        <f t="shared" si="14"/>
        <v>0.49689166279588159</v>
      </c>
      <c r="I257">
        <f t="shared" si="15"/>
        <v>-1.6024907801011139</v>
      </c>
    </row>
    <row r="258" spans="1:9" x14ac:dyDescent="0.25">
      <c r="A258" s="6">
        <v>4</v>
      </c>
      <c r="B258" s="6">
        <v>3</v>
      </c>
      <c r="C258">
        <f t="shared" si="12"/>
        <v>0.72665847665847672</v>
      </c>
      <c r="D258">
        <f t="shared" si="13"/>
        <v>0.70490542826387825</v>
      </c>
      <c r="E258">
        <f t="shared" si="14"/>
        <v>0.528032541699618</v>
      </c>
      <c r="F258">
        <f t="shared" si="14"/>
        <v>0.49689166279588159</v>
      </c>
      <c r="I258">
        <f t="shared" si="15"/>
        <v>0.51222550469052086</v>
      </c>
    </row>
    <row r="259" spans="1:9" x14ac:dyDescent="0.25">
      <c r="A259" s="6">
        <v>1</v>
      </c>
      <c r="B259" s="6">
        <v>3</v>
      </c>
      <c r="C259">
        <f t="shared" ref="C259:C322" si="16">A259-$L$2</f>
        <v>-2.2733415233415233</v>
      </c>
      <c r="D259">
        <f t="shared" ref="D259:D322" si="17">B259-$M$2</f>
        <v>0.70490542826387825</v>
      </c>
      <c r="E259">
        <f t="shared" ref="E259:F322" si="18">POWER(C259,2)</f>
        <v>5.1680816817487578</v>
      </c>
      <c r="F259">
        <f t="shared" si="18"/>
        <v>0.49689166279588159</v>
      </c>
      <c r="I259">
        <f t="shared" ref="I259:I322" si="19">C259*D259</f>
        <v>-1.6024907801011139</v>
      </c>
    </row>
    <row r="260" spans="1:9" x14ac:dyDescent="0.25">
      <c r="A260" s="6">
        <v>3</v>
      </c>
      <c r="B260" s="6">
        <v>3</v>
      </c>
      <c r="C260">
        <f t="shared" si="16"/>
        <v>-0.27334152334152328</v>
      </c>
      <c r="D260">
        <f t="shared" si="17"/>
        <v>0.70490542826387825</v>
      </c>
      <c r="E260">
        <f t="shared" si="18"/>
        <v>7.4715588382664525E-2</v>
      </c>
      <c r="F260">
        <f t="shared" si="18"/>
        <v>0.49689166279588159</v>
      </c>
      <c r="I260">
        <f t="shared" si="19"/>
        <v>-0.19267992357335734</v>
      </c>
    </row>
    <row r="261" spans="1:9" x14ac:dyDescent="0.25">
      <c r="A261" s="6">
        <v>3</v>
      </c>
      <c r="B261" s="6">
        <v>2</v>
      </c>
      <c r="C261">
        <f t="shared" si="16"/>
        <v>-0.27334152334152328</v>
      </c>
      <c r="D261">
        <f t="shared" si="17"/>
        <v>-0.29509457173612175</v>
      </c>
      <c r="E261">
        <f t="shared" si="18"/>
        <v>7.4715588382664525E-2</v>
      </c>
      <c r="F261">
        <f t="shared" si="18"/>
        <v>8.7080806268125102E-2</v>
      </c>
      <c r="I261">
        <f t="shared" si="19"/>
        <v>8.0661599768165934E-2</v>
      </c>
    </row>
    <row r="262" spans="1:9" x14ac:dyDescent="0.25">
      <c r="A262" s="6">
        <v>1</v>
      </c>
      <c r="B262" s="6">
        <v>2</v>
      </c>
      <c r="C262">
        <f t="shared" si="16"/>
        <v>-2.2733415233415233</v>
      </c>
      <c r="D262">
        <f t="shared" si="17"/>
        <v>-0.29509457173612175</v>
      </c>
      <c r="E262">
        <f t="shared" si="18"/>
        <v>5.1680816817487578</v>
      </c>
      <c r="F262">
        <f t="shared" si="18"/>
        <v>8.7080806268125102E-2</v>
      </c>
      <c r="I262">
        <f t="shared" si="19"/>
        <v>0.67085074324040939</v>
      </c>
    </row>
    <row r="263" spans="1:9" x14ac:dyDescent="0.25">
      <c r="A263" s="6">
        <v>2</v>
      </c>
      <c r="B263" s="6">
        <v>0</v>
      </c>
      <c r="C263">
        <f t="shared" si="16"/>
        <v>-1.2733415233415233</v>
      </c>
      <c r="D263">
        <f t="shared" si="17"/>
        <v>-2.2950945717361217</v>
      </c>
      <c r="E263">
        <f t="shared" si="18"/>
        <v>1.621398635065711</v>
      </c>
      <c r="F263">
        <f t="shared" si="18"/>
        <v>5.2674590932126124</v>
      </c>
      <c r="I263">
        <f t="shared" si="19"/>
        <v>2.9224392181873342</v>
      </c>
    </row>
    <row r="264" spans="1:9" x14ac:dyDescent="0.25">
      <c r="A264" s="6">
        <v>2</v>
      </c>
      <c r="B264" s="6">
        <v>0</v>
      </c>
      <c r="C264">
        <f t="shared" si="16"/>
        <v>-1.2733415233415233</v>
      </c>
      <c r="D264">
        <f t="shared" si="17"/>
        <v>-2.2950945717361217</v>
      </c>
      <c r="E264">
        <f t="shared" si="18"/>
        <v>1.621398635065711</v>
      </c>
      <c r="F264">
        <f t="shared" si="18"/>
        <v>5.2674590932126124</v>
      </c>
      <c r="I264">
        <f t="shared" si="19"/>
        <v>2.9224392181873342</v>
      </c>
    </row>
    <row r="265" spans="1:9" x14ac:dyDescent="0.25">
      <c r="A265" s="6">
        <v>2</v>
      </c>
      <c r="B265" s="6">
        <v>3</v>
      </c>
      <c r="C265">
        <f t="shared" si="16"/>
        <v>-1.2733415233415233</v>
      </c>
      <c r="D265">
        <f t="shared" si="17"/>
        <v>0.70490542826387825</v>
      </c>
      <c r="E265">
        <f t="shared" si="18"/>
        <v>1.621398635065711</v>
      </c>
      <c r="F265">
        <f t="shared" si="18"/>
        <v>0.49689166279588159</v>
      </c>
      <c r="I265">
        <f t="shared" si="19"/>
        <v>-0.89758535183723565</v>
      </c>
    </row>
    <row r="266" spans="1:9" x14ac:dyDescent="0.25">
      <c r="A266" s="6">
        <v>2</v>
      </c>
      <c r="B266" s="6">
        <v>3</v>
      </c>
      <c r="C266">
        <f t="shared" si="16"/>
        <v>-1.2733415233415233</v>
      </c>
      <c r="D266">
        <f t="shared" si="17"/>
        <v>0.70490542826387825</v>
      </c>
      <c r="E266">
        <f t="shared" si="18"/>
        <v>1.621398635065711</v>
      </c>
      <c r="F266">
        <f t="shared" si="18"/>
        <v>0.49689166279588159</v>
      </c>
      <c r="I266">
        <f t="shared" si="19"/>
        <v>-0.89758535183723565</v>
      </c>
    </row>
    <row r="267" spans="1:9" x14ac:dyDescent="0.25">
      <c r="A267" s="6">
        <v>4</v>
      </c>
      <c r="B267" s="6">
        <v>0</v>
      </c>
      <c r="C267">
        <f t="shared" si="16"/>
        <v>0.72665847665847672</v>
      </c>
      <c r="D267">
        <f t="shared" si="17"/>
        <v>-2.2950945717361217</v>
      </c>
      <c r="E267">
        <f t="shared" si="18"/>
        <v>0.528032541699618</v>
      </c>
      <c r="F267">
        <f t="shared" si="18"/>
        <v>5.2674590932126124</v>
      </c>
      <c r="I267">
        <f t="shared" si="19"/>
        <v>-1.6677499252849093</v>
      </c>
    </row>
    <row r="268" spans="1:9" x14ac:dyDescent="0.25">
      <c r="A268" s="6">
        <v>3</v>
      </c>
      <c r="B268" s="6">
        <v>2</v>
      </c>
      <c r="C268">
        <f t="shared" si="16"/>
        <v>-0.27334152334152328</v>
      </c>
      <c r="D268">
        <f t="shared" si="17"/>
        <v>-0.29509457173612175</v>
      </c>
      <c r="E268">
        <f t="shared" si="18"/>
        <v>7.4715588382664525E-2</v>
      </c>
      <c r="F268">
        <f t="shared" si="18"/>
        <v>8.7080806268125102E-2</v>
      </c>
      <c r="I268">
        <f t="shared" si="19"/>
        <v>8.0661599768165934E-2</v>
      </c>
    </row>
    <row r="269" spans="1:9" x14ac:dyDescent="0.25">
      <c r="A269" s="6">
        <v>4</v>
      </c>
      <c r="B269" s="6">
        <v>1</v>
      </c>
      <c r="C269">
        <f t="shared" si="16"/>
        <v>0.72665847665847672</v>
      </c>
      <c r="D269">
        <f t="shared" si="17"/>
        <v>-1.2950945717361217</v>
      </c>
      <c r="E269">
        <f t="shared" si="18"/>
        <v>0.528032541699618</v>
      </c>
      <c r="F269">
        <f t="shared" si="18"/>
        <v>1.6772699497403687</v>
      </c>
      <c r="I269">
        <f t="shared" si="19"/>
        <v>-0.94109144862643257</v>
      </c>
    </row>
    <row r="270" spans="1:9" x14ac:dyDescent="0.25">
      <c r="A270" s="6">
        <v>4</v>
      </c>
      <c r="B270" s="6">
        <v>1</v>
      </c>
      <c r="C270">
        <f t="shared" si="16"/>
        <v>0.72665847665847672</v>
      </c>
      <c r="D270">
        <f t="shared" si="17"/>
        <v>-1.2950945717361217</v>
      </c>
      <c r="E270">
        <f t="shared" si="18"/>
        <v>0.528032541699618</v>
      </c>
      <c r="F270">
        <f t="shared" si="18"/>
        <v>1.6772699497403687</v>
      </c>
      <c r="I270">
        <f t="shared" si="19"/>
        <v>-0.94109144862643257</v>
      </c>
    </row>
    <row r="271" spans="1:9" x14ac:dyDescent="0.25">
      <c r="A271" s="6">
        <v>4</v>
      </c>
      <c r="B271" s="6">
        <v>2</v>
      </c>
      <c r="C271">
        <f t="shared" si="16"/>
        <v>0.72665847665847672</v>
      </c>
      <c r="D271">
        <f t="shared" si="17"/>
        <v>-0.29509457173612175</v>
      </c>
      <c r="E271">
        <f t="shared" si="18"/>
        <v>0.528032541699618</v>
      </c>
      <c r="F271">
        <f t="shared" si="18"/>
        <v>8.7080806268125102E-2</v>
      </c>
      <c r="I271">
        <f t="shared" si="19"/>
        <v>-0.2144329719679558</v>
      </c>
    </row>
    <row r="272" spans="1:9" x14ac:dyDescent="0.25">
      <c r="A272" s="6">
        <v>3</v>
      </c>
      <c r="B272" s="6">
        <v>2</v>
      </c>
      <c r="C272">
        <f t="shared" si="16"/>
        <v>-0.27334152334152328</v>
      </c>
      <c r="D272">
        <f t="shared" si="17"/>
        <v>-0.29509457173612175</v>
      </c>
      <c r="E272">
        <f t="shared" si="18"/>
        <v>7.4715588382664525E-2</v>
      </c>
      <c r="F272">
        <f t="shared" si="18"/>
        <v>8.7080806268125102E-2</v>
      </c>
      <c r="I272">
        <f t="shared" si="19"/>
        <v>8.0661599768165934E-2</v>
      </c>
    </row>
    <row r="273" spans="1:9" x14ac:dyDescent="0.25">
      <c r="A273" s="6">
        <v>1</v>
      </c>
      <c r="B273" s="6">
        <v>3</v>
      </c>
      <c r="C273">
        <f t="shared" si="16"/>
        <v>-2.2733415233415233</v>
      </c>
      <c r="D273">
        <f t="shared" si="17"/>
        <v>0.70490542826387825</v>
      </c>
      <c r="E273">
        <f t="shared" si="18"/>
        <v>5.1680816817487578</v>
      </c>
      <c r="F273">
        <f t="shared" si="18"/>
        <v>0.49689166279588159</v>
      </c>
      <c r="I273">
        <f t="shared" si="19"/>
        <v>-1.6024907801011139</v>
      </c>
    </row>
    <row r="274" spans="1:9" x14ac:dyDescent="0.25">
      <c r="A274" s="6">
        <v>4</v>
      </c>
      <c r="B274" s="6">
        <v>3</v>
      </c>
      <c r="C274">
        <f t="shared" si="16"/>
        <v>0.72665847665847672</v>
      </c>
      <c r="D274">
        <f t="shared" si="17"/>
        <v>0.70490542826387825</v>
      </c>
      <c r="E274">
        <f t="shared" si="18"/>
        <v>0.528032541699618</v>
      </c>
      <c r="F274">
        <f t="shared" si="18"/>
        <v>0.49689166279588159</v>
      </c>
      <c r="I274">
        <f t="shared" si="19"/>
        <v>0.51222550469052086</v>
      </c>
    </row>
    <row r="275" spans="1:9" x14ac:dyDescent="0.25">
      <c r="A275" s="6">
        <v>4</v>
      </c>
      <c r="B275" s="6">
        <v>3</v>
      </c>
      <c r="C275">
        <f t="shared" si="16"/>
        <v>0.72665847665847672</v>
      </c>
      <c r="D275">
        <f t="shared" si="17"/>
        <v>0.70490542826387825</v>
      </c>
      <c r="E275">
        <f t="shared" si="18"/>
        <v>0.528032541699618</v>
      </c>
      <c r="F275">
        <f t="shared" si="18"/>
        <v>0.49689166279588159</v>
      </c>
      <c r="I275">
        <f t="shared" si="19"/>
        <v>0.51222550469052086</v>
      </c>
    </row>
    <row r="276" spans="1:9" x14ac:dyDescent="0.25">
      <c r="A276" s="6">
        <v>3</v>
      </c>
      <c r="B276" s="6">
        <v>3</v>
      </c>
      <c r="C276">
        <f t="shared" si="16"/>
        <v>-0.27334152334152328</v>
      </c>
      <c r="D276">
        <f t="shared" si="17"/>
        <v>0.70490542826387825</v>
      </c>
      <c r="E276">
        <f t="shared" si="18"/>
        <v>7.4715588382664525E-2</v>
      </c>
      <c r="F276">
        <f t="shared" si="18"/>
        <v>0.49689166279588159</v>
      </c>
      <c r="I276">
        <f t="shared" si="19"/>
        <v>-0.19267992357335734</v>
      </c>
    </row>
    <row r="277" spans="1:9" x14ac:dyDescent="0.25">
      <c r="A277" s="6">
        <v>3</v>
      </c>
      <c r="B277" s="6">
        <v>2</v>
      </c>
      <c r="C277">
        <f t="shared" si="16"/>
        <v>-0.27334152334152328</v>
      </c>
      <c r="D277">
        <f t="shared" si="17"/>
        <v>-0.29509457173612175</v>
      </c>
      <c r="E277">
        <f t="shared" si="18"/>
        <v>7.4715588382664525E-2</v>
      </c>
      <c r="F277">
        <f t="shared" si="18"/>
        <v>8.7080806268125102E-2</v>
      </c>
      <c r="I277">
        <f t="shared" si="19"/>
        <v>8.0661599768165934E-2</v>
      </c>
    </row>
    <row r="278" spans="1:9" x14ac:dyDescent="0.25">
      <c r="A278" s="6">
        <v>4</v>
      </c>
      <c r="B278" s="6">
        <v>2</v>
      </c>
      <c r="C278">
        <f t="shared" si="16"/>
        <v>0.72665847665847672</v>
      </c>
      <c r="D278">
        <f t="shared" si="17"/>
        <v>-0.29509457173612175</v>
      </c>
      <c r="E278">
        <f t="shared" si="18"/>
        <v>0.528032541699618</v>
      </c>
      <c r="F278">
        <f t="shared" si="18"/>
        <v>8.7080806268125102E-2</v>
      </c>
      <c r="I278">
        <f t="shared" si="19"/>
        <v>-0.2144329719679558</v>
      </c>
    </row>
    <row r="279" spans="1:9" x14ac:dyDescent="0.25">
      <c r="A279" s="6">
        <v>2</v>
      </c>
      <c r="B279" s="6">
        <v>2</v>
      </c>
      <c r="C279">
        <f t="shared" si="16"/>
        <v>-1.2733415233415233</v>
      </c>
      <c r="D279">
        <f t="shared" si="17"/>
        <v>-0.29509457173612175</v>
      </c>
      <c r="E279">
        <f t="shared" si="18"/>
        <v>1.621398635065711</v>
      </c>
      <c r="F279">
        <f t="shared" si="18"/>
        <v>8.7080806268125102E-2</v>
      </c>
      <c r="I279">
        <f t="shared" si="19"/>
        <v>0.37575617150428769</v>
      </c>
    </row>
    <row r="280" spans="1:9" x14ac:dyDescent="0.25">
      <c r="A280" s="6">
        <v>4</v>
      </c>
      <c r="B280" s="6">
        <v>1</v>
      </c>
      <c r="C280">
        <f t="shared" si="16"/>
        <v>0.72665847665847672</v>
      </c>
      <c r="D280">
        <f t="shared" si="17"/>
        <v>-1.2950945717361217</v>
      </c>
      <c r="E280">
        <f t="shared" si="18"/>
        <v>0.528032541699618</v>
      </c>
      <c r="F280">
        <f t="shared" si="18"/>
        <v>1.6772699497403687</v>
      </c>
      <c r="I280">
        <f t="shared" si="19"/>
        <v>-0.94109144862643257</v>
      </c>
    </row>
    <row r="281" spans="1:9" x14ac:dyDescent="0.25">
      <c r="A281" s="6">
        <v>3</v>
      </c>
      <c r="B281" s="6">
        <v>1</v>
      </c>
      <c r="C281">
        <f t="shared" si="16"/>
        <v>-0.27334152334152328</v>
      </c>
      <c r="D281">
        <f t="shared" si="17"/>
        <v>-1.2950945717361217</v>
      </c>
      <c r="E281">
        <f t="shared" si="18"/>
        <v>7.4715588382664525E-2</v>
      </c>
      <c r="F281">
        <f t="shared" si="18"/>
        <v>1.6772699497403687</v>
      </c>
      <c r="I281">
        <f t="shared" si="19"/>
        <v>0.35400312310968923</v>
      </c>
    </row>
    <row r="282" spans="1:9" x14ac:dyDescent="0.25">
      <c r="A282" s="6">
        <v>3</v>
      </c>
      <c r="B282" s="6">
        <v>2</v>
      </c>
      <c r="C282">
        <f t="shared" si="16"/>
        <v>-0.27334152334152328</v>
      </c>
      <c r="D282">
        <f t="shared" si="17"/>
        <v>-0.29509457173612175</v>
      </c>
      <c r="E282">
        <f t="shared" si="18"/>
        <v>7.4715588382664525E-2</v>
      </c>
      <c r="F282">
        <f t="shared" si="18"/>
        <v>8.7080806268125102E-2</v>
      </c>
      <c r="I282">
        <f t="shared" si="19"/>
        <v>8.0661599768165934E-2</v>
      </c>
    </row>
    <row r="283" spans="1:9" x14ac:dyDescent="0.25">
      <c r="A283" s="6">
        <v>4</v>
      </c>
      <c r="B283" s="6">
        <v>2</v>
      </c>
      <c r="C283">
        <f t="shared" si="16"/>
        <v>0.72665847665847672</v>
      </c>
      <c r="D283">
        <f t="shared" si="17"/>
        <v>-0.29509457173612175</v>
      </c>
      <c r="E283">
        <f t="shared" si="18"/>
        <v>0.528032541699618</v>
      </c>
      <c r="F283">
        <f t="shared" si="18"/>
        <v>8.7080806268125102E-2</v>
      </c>
      <c r="I283">
        <f t="shared" si="19"/>
        <v>-0.2144329719679558</v>
      </c>
    </row>
    <row r="284" spans="1:9" x14ac:dyDescent="0.25">
      <c r="A284" s="6">
        <v>4</v>
      </c>
      <c r="B284" s="6">
        <v>1</v>
      </c>
      <c r="C284">
        <f t="shared" si="16"/>
        <v>0.72665847665847672</v>
      </c>
      <c r="D284">
        <f t="shared" si="17"/>
        <v>-1.2950945717361217</v>
      </c>
      <c r="E284">
        <f t="shared" si="18"/>
        <v>0.528032541699618</v>
      </c>
      <c r="F284">
        <f t="shared" si="18"/>
        <v>1.6772699497403687</v>
      </c>
      <c r="I284">
        <f t="shared" si="19"/>
        <v>-0.94109144862643257</v>
      </c>
    </row>
    <row r="285" spans="1:9" x14ac:dyDescent="0.25">
      <c r="A285" s="6">
        <v>4</v>
      </c>
      <c r="B285" s="6">
        <v>3</v>
      </c>
      <c r="C285">
        <f t="shared" si="16"/>
        <v>0.72665847665847672</v>
      </c>
      <c r="D285">
        <f t="shared" si="17"/>
        <v>0.70490542826387825</v>
      </c>
      <c r="E285">
        <f t="shared" si="18"/>
        <v>0.528032541699618</v>
      </c>
      <c r="F285">
        <f t="shared" si="18"/>
        <v>0.49689166279588159</v>
      </c>
      <c r="I285">
        <f t="shared" si="19"/>
        <v>0.51222550469052086</v>
      </c>
    </row>
    <row r="286" spans="1:9" x14ac:dyDescent="0.25">
      <c r="A286" s="6">
        <v>1</v>
      </c>
      <c r="B286" s="6">
        <v>3</v>
      </c>
      <c r="C286">
        <f t="shared" si="16"/>
        <v>-2.2733415233415233</v>
      </c>
      <c r="D286">
        <f t="shared" si="17"/>
        <v>0.70490542826387825</v>
      </c>
      <c r="E286">
        <f t="shared" si="18"/>
        <v>5.1680816817487578</v>
      </c>
      <c r="F286">
        <f t="shared" si="18"/>
        <v>0.49689166279588159</v>
      </c>
      <c r="I286">
        <f t="shared" si="19"/>
        <v>-1.6024907801011139</v>
      </c>
    </row>
    <row r="287" spans="1:9" x14ac:dyDescent="0.25">
      <c r="A287" s="6">
        <v>4</v>
      </c>
      <c r="B287" s="6">
        <v>2</v>
      </c>
      <c r="C287">
        <f t="shared" si="16"/>
        <v>0.72665847665847672</v>
      </c>
      <c r="D287">
        <f t="shared" si="17"/>
        <v>-0.29509457173612175</v>
      </c>
      <c r="E287">
        <f t="shared" si="18"/>
        <v>0.528032541699618</v>
      </c>
      <c r="F287">
        <f t="shared" si="18"/>
        <v>8.7080806268125102E-2</v>
      </c>
      <c r="I287">
        <f t="shared" si="19"/>
        <v>-0.2144329719679558</v>
      </c>
    </row>
    <row r="288" spans="1:9" x14ac:dyDescent="0.25">
      <c r="A288" s="6">
        <v>1</v>
      </c>
      <c r="B288" s="6">
        <v>2</v>
      </c>
      <c r="C288">
        <f t="shared" si="16"/>
        <v>-2.2733415233415233</v>
      </c>
      <c r="D288">
        <f t="shared" si="17"/>
        <v>-0.29509457173612175</v>
      </c>
      <c r="E288">
        <f t="shared" si="18"/>
        <v>5.1680816817487578</v>
      </c>
      <c r="F288">
        <f t="shared" si="18"/>
        <v>8.7080806268125102E-2</v>
      </c>
      <c r="I288">
        <f t="shared" si="19"/>
        <v>0.67085074324040939</v>
      </c>
    </row>
    <row r="289" spans="1:9" x14ac:dyDescent="0.25">
      <c r="A289" s="6">
        <v>3</v>
      </c>
      <c r="B289" s="6">
        <v>2</v>
      </c>
      <c r="C289">
        <f t="shared" si="16"/>
        <v>-0.27334152334152328</v>
      </c>
      <c r="D289">
        <f t="shared" si="17"/>
        <v>-0.29509457173612175</v>
      </c>
      <c r="E289">
        <f t="shared" si="18"/>
        <v>7.4715588382664525E-2</v>
      </c>
      <c r="F289">
        <f t="shared" si="18"/>
        <v>8.7080806268125102E-2</v>
      </c>
      <c r="I289">
        <f t="shared" si="19"/>
        <v>8.0661599768165934E-2</v>
      </c>
    </row>
    <row r="290" spans="1:9" x14ac:dyDescent="0.25">
      <c r="A290" s="6">
        <v>4</v>
      </c>
      <c r="B290" s="6">
        <v>3</v>
      </c>
      <c r="C290">
        <f t="shared" si="16"/>
        <v>0.72665847665847672</v>
      </c>
      <c r="D290">
        <f t="shared" si="17"/>
        <v>0.70490542826387825</v>
      </c>
      <c r="E290">
        <f t="shared" si="18"/>
        <v>0.528032541699618</v>
      </c>
      <c r="F290">
        <f t="shared" si="18"/>
        <v>0.49689166279588159</v>
      </c>
      <c r="I290">
        <f t="shared" si="19"/>
        <v>0.51222550469052086</v>
      </c>
    </row>
    <row r="291" spans="1:9" x14ac:dyDescent="0.25">
      <c r="A291" s="6">
        <v>4</v>
      </c>
      <c r="B291" s="6">
        <v>3</v>
      </c>
      <c r="C291">
        <f t="shared" si="16"/>
        <v>0.72665847665847672</v>
      </c>
      <c r="D291">
        <f t="shared" si="17"/>
        <v>0.70490542826387825</v>
      </c>
      <c r="E291">
        <f t="shared" si="18"/>
        <v>0.528032541699618</v>
      </c>
      <c r="F291">
        <f t="shared" si="18"/>
        <v>0.49689166279588159</v>
      </c>
      <c r="I291">
        <f t="shared" si="19"/>
        <v>0.51222550469052086</v>
      </c>
    </row>
    <row r="292" spans="1:9" x14ac:dyDescent="0.25">
      <c r="A292" s="6">
        <v>2</v>
      </c>
      <c r="B292" s="6">
        <v>0</v>
      </c>
      <c r="C292">
        <f t="shared" si="16"/>
        <v>-1.2733415233415233</v>
      </c>
      <c r="D292">
        <f t="shared" si="17"/>
        <v>-2.2950945717361217</v>
      </c>
      <c r="E292">
        <f t="shared" si="18"/>
        <v>1.621398635065711</v>
      </c>
      <c r="F292">
        <f t="shared" si="18"/>
        <v>5.2674590932126124</v>
      </c>
      <c r="I292">
        <f t="shared" si="19"/>
        <v>2.9224392181873342</v>
      </c>
    </row>
    <row r="293" spans="1:9" x14ac:dyDescent="0.25">
      <c r="A293" s="6">
        <v>4</v>
      </c>
      <c r="B293" s="6">
        <v>3</v>
      </c>
      <c r="C293">
        <f t="shared" si="16"/>
        <v>0.72665847665847672</v>
      </c>
      <c r="D293">
        <f t="shared" si="17"/>
        <v>0.70490542826387825</v>
      </c>
      <c r="E293">
        <f t="shared" si="18"/>
        <v>0.528032541699618</v>
      </c>
      <c r="F293">
        <f t="shared" si="18"/>
        <v>0.49689166279588159</v>
      </c>
      <c r="I293">
        <f t="shared" si="19"/>
        <v>0.51222550469052086</v>
      </c>
    </row>
    <row r="294" spans="1:9" x14ac:dyDescent="0.25">
      <c r="A294" s="6">
        <v>4</v>
      </c>
      <c r="B294" s="6">
        <v>3</v>
      </c>
      <c r="C294">
        <f t="shared" si="16"/>
        <v>0.72665847665847672</v>
      </c>
      <c r="D294">
        <f t="shared" si="17"/>
        <v>0.70490542826387825</v>
      </c>
      <c r="E294">
        <f t="shared" si="18"/>
        <v>0.528032541699618</v>
      </c>
      <c r="F294">
        <f t="shared" si="18"/>
        <v>0.49689166279588159</v>
      </c>
      <c r="I294">
        <f t="shared" si="19"/>
        <v>0.51222550469052086</v>
      </c>
    </row>
    <row r="295" spans="1:9" x14ac:dyDescent="0.25">
      <c r="A295" s="6">
        <v>3</v>
      </c>
      <c r="B295" s="6">
        <v>3</v>
      </c>
      <c r="C295">
        <f t="shared" si="16"/>
        <v>-0.27334152334152328</v>
      </c>
      <c r="D295">
        <f t="shared" si="17"/>
        <v>0.70490542826387825</v>
      </c>
      <c r="E295">
        <f t="shared" si="18"/>
        <v>7.4715588382664525E-2</v>
      </c>
      <c r="F295">
        <f t="shared" si="18"/>
        <v>0.49689166279588159</v>
      </c>
      <c r="I295">
        <f t="shared" si="19"/>
        <v>-0.19267992357335734</v>
      </c>
    </row>
    <row r="296" spans="1:9" x14ac:dyDescent="0.25">
      <c r="A296" s="6">
        <v>4</v>
      </c>
      <c r="B296" s="6">
        <v>3</v>
      </c>
      <c r="C296">
        <f t="shared" si="16"/>
        <v>0.72665847665847672</v>
      </c>
      <c r="D296">
        <f t="shared" si="17"/>
        <v>0.70490542826387825</v>
      </c>
      <c r="E296">
        <f t="shared" si="18"/>
        <v>0.528032541699618</v>
      </c>
      <c r="F296">
        <f t="shared" si="18"/>
        <v>0.49689166279588159</v>
      </c>
      <c r="I296">
        <f t="shared" si="19"/>
        <v>0.51222550469052086</v>
      </c>
    </row>
    <row r="297" spans="1:9" x14ac:dyDescent="0.25">
      <c r="A297" s="6">
        <v>4</v>
      </c>
      <c r="B297" s="6">
        <v>3</v>
      </c>
      <c r="C297">
        <f t="shared" si="16"/>
        <v>0.72665847665847672</v>
      </c>
      <c r="D297">
        <f t="shared" si="17"/>
        <v>0.70490542826387825</v>
      </c>
      <c r="E297">
        <f t="shared" si="18"/>
        <v>0.528032541699618</v>
      </c>
      <c r="F297">
        <f t="shared" si="18"/>
        <v>0.49689166279588159</v>
      </c>
      <c r="I297">
        <f t="shared" si="19"/>
        <v>0.51222550469052086</v>
      </c>
    </row>
    <row r="298" spans="1:9" x14ac:dyDescent="0.25">
      <c r="A298" s="6">
        <v>4</v>
      </c>
      <c r="B298" s="6">
        <v>3</v>
      </c>
      <c r="C298">
        <f t="shared" si="16"/>
        <v>0.72665847665847672</v>
      </c>
      <c r="D298">
        <f t="shared" si="17"/>
        <v>0.70490542826387825</v>
      </c>
      <c r="E298">
        <f t="shared" si="18"/>
        <v>0.528032541699618</v>
      </c>
      <c r="F298">
        <f t="shared" si="18"/>
        <v>0.49689166279588159</v>
      </c>
      <c r="I298">
        <f t="shared" si="19"/>
        <v>0.51222550469052086</v>
      </c>
    </row>
    <row r="299" spans="1:9" x14ac:dyDescent="0.25">
      <c r="A299" s="6">
        <v>4</v>
      </c>
      <c r="B299" s="6">
        <v>1</v>
      </c>
      <c r="C299">
        <f t="shared" si="16"/>
        <v>0.72665847665847672</v>
      </c>
      <c r="D299">
        <f t="shared" si="17"/>
        <v>-1.2950945717361217</v>
      </c>
      <c r="E299">
        <f t="shared" si="18"/>
        <v>0.528032541699618</v>
      </c>
      <c r="F299">
        <f t="shared" si="18"/>
        <v>1.6772699497403687</v>
      </c>
      <c r="I299">
        <f t="shared" si="19"/>
        <v>-0.94109144862643257</v>
      </c>
    </row>
    <row r="300" spans="1:9" x14ac:dyDescent="0.25">
      <c r="A300" s="6">
        <v>4</v>
      </c>
      <c r="B300" s="6">
        <v>2</v>
      </c>
      <c r="C300">
        <f t="shared" si="16"/>
        <v>0.72665847665847672</v>
      </c>
      <c r="D300">
        <f t="shared" si="17"/>
        <v>-0.29509457173612175</v>
      </c>
      <c r="E300">
        <f t="shared" si="18"/>
        <v>0.528032541699618</v>
      </c>
      <c r="F300">
        <f t="shared" si="18"/>
        <v>8.7080806268125102E-2</v>
      </c>
      <c r="I300">
        <f t="shared" si="19"/>
        <v>-0.2144329719679558</v>
      </c>
    </row>
    <row r="301" spans="1:9" x14ac:dyDescent="0.25">
      <c r="A301" s="6">
        <v>4</v>
      </c>
      <c r="B301" s="6">
        <v>0</v>
      </c>
      <c r="C301">
        <f t="shared" si="16"/>
        <v>0.72665847665847672</v>
      </c>
      <c r="D301">
        <f t="shared" si="17"/>
        <v>-2.2950945717361217</v>
      </c>
      <c r="E301">
        <f t="shared" si="18"/>
        <v>0.528032541699618</v>
      </c>
      <c r="F301">
        <f t="shared" si="18"/>
        <v>5.2674590932126124</v>
      </c>
      <c r="I301">
        <f t="shared" si="19"/>
        <v>-1.6677499252849093</v>
      </c>
    </row>
    <row r="302" spans="1:9" x14ac:dyDescent="0.25">
      <c r="A302" s="6">
        <v>2</v>
      </c>
      <c r="B302" s="6">
        <v>3</v>
      </c>
      <c r="C302">
        <f t="shared" si="16"/>
        <v>-1.2733415233415233</v>
      </c>
      <c r="D302">
        <f t="shared" si="17"/>
        <v>0.70490542826387825</v>
      </c>
      <c r="E302">
        <f t="shared" si="18"/>
        <v>1.621398635065711</v>
      </c>
      <c r="F302">
        <f t="shared" si="18"/>
        <v>0.49689166279588159</v>
      </c>
      <c r="I302">
        <f t="shared" si="19"/>
        <v>-0.89758535183723565</v>
      </c>
    </row>
    <row r="303" spans="1:9" x14ac:dyDescent="0.25">
      <c r="A303" s="6">
        <v>4</v>
      </c>
      <c r="B303" s="6">
        <v>3</v>
      </c>
      <c r="C303">
        <f t="shared" si="16"/>
        <v>0.72665847665847672</v>
      </c>
      <c r="D303">
        <f t="shared" si="17"/>
        <v>0.70490542826387825</v>
      </c>
      <c r="E303">
        <f t="shared" si="18"/>
        <v>0.528032541699618</v>
      </c>
      <c r="F303">
        <f t="shared" si="18"/>
        <v>0.49689166279588159</v>
      </c>
      <c r="I303">
        <f t="shared" si="19"/>
        <v>0.51222550469052086</v>
      </c>
    </row>
    <row r="304" spans="1:9" x14ac:dyDescent="0.25">
      <c r="A304" s="6">
        <v>4</v>
      </c>
      <c r="B304" s="6">
        <v>1</v>
      </c>
      <c r="C304">
        <f t="shared" si="16"/>
        <v>0.72665847665847672</v>
      </c>
      <c r="D304">
        <f t="shared" si="17"/>
        <v>-1.2950945717361217</v>
      </c>
      <c r="E304">
        <f t="shared" si="18"/>
        <v>0.528032541699618</v>
      </c>
      <c r="F304">
        <f t="shared" si="18"/>
        <v>1.6772699497403687</v>
      </c>
      <c r="I304">
        <f t="shared" si="19"/>
        <v>-0.94109144862643257</v>
      </c>
    </row>
    <row r="305" spans="1:9" x14ac:dyDescent="0.25">
      <c r="A305" s="6">
        <v>4</v>
      </c>
      <c r="B305" s="6">
        <v>1</v>
      </c>
      <c r="C305">
        <f t="shared" si="16"/>
        <v>0.72665847665847672</v>
      </c>
      <c r="D305">
        <f t="shared" si="17"/>
        <v>-1.2950945717361217</v>
      </c>
      <c r="E305">
        <f t="shared" si="18"/>
        <v>0.528032541699618</v>
      </c>
      <c r="F305">
        <f t="shared" si="18"/>
        <v>1.6772699497403687</v>
      </c>
      <c r="I305">
        <f t="shared" si="19"/>
        <v>-0.94109144862643257</v>
      </c>
    </row>
    <row r="306" spans="1:9" x14ac:dyDescent="0.25">
      <c r="A306" s="6">
        <v>2</v>
      </c>
      <c r="B306" s="6">
        <v>1</v>
      </c>
      <c r="C306">
        <f t="shared" si="16"/>
        <v>-1.2733415233415233</v>
      </c>
      <c r="D306">
        <f t="shared" si="17"/>
        <v>-1.2950945717361217</v>
      </c>
      <c r="E306">
        <f t="shared" si="18"/>
        <v>1.621398635065711</v>
      </c>
      <c r="F306">
        <f t="shared" si="18"/>
        <v>1.6772699497403687</v>
      </c>
      <c r="I306">
        <f t="shared" si="19"/>
        <v>1.6490976948458109</v>
      </c>
    </row>
    <row r="307" spans="1:9" x14ac:dyDescent="0.25">
      <c r="A307" s="6">
        <v>4</v>
      </c>
      <c r="B307" s="6">
        <v>2</v>
      </c>
      <c r="C307">
        <f t="shared" si="16"/>
        <v>0.72665847665847672</v>
      </c>
      <c r="D307">
        <f t="shared" si="17"/>
        <v>-0.29509457173612175</v>
      </c>
      <c r="E307">
        <f t="shared" si="18"/>
        <v>0.528032541699618</v>
      </c>
      <c r="F307">
        <f t="shared" si="18"/>
        <v>8.7080806268125102E-2</v>
      </c>
      <c r="I307">
        <f t="shared" si="19"/>
        <v>-0.2144329719679558</v>
      </c>
    </row>
    <row r="308" spans="1:9" x14ac:dyDescent="0.25">
      <c r="A308" s="6">
        <v>4</v>
      </c>
      <c r="B308" s="6">
        <v>3</v>
      </c>
      <c r="C308">
        <f t="shared" si="16"/>
        <v>0.72665847665847672</v>
      </c>
      <c r="D308">
        <f t="shared" si="17"/>
        <v>0.70490542826387825</v>
      </c>
      <c r="E308">
        <f t="shared" si="18"/>
        <v>0.528032541699618</v>
      </c>
      <c r="F308">
        <f t="shared" si="18"/>
        <v>0.49689166279588159</v>
      </c>
      <c r="I308">
        <f t="shared" si="19"/>
        <v>0.51222550469052086</v>
      </c>
    </row>
    <row r="309" spans="1:9" x14ac:dyDescent="0.25">
      <c r="A309" s="6">
        <v>4</v>
      </c>
      <c r="B309" s="6">
        <v>3</v>
      </c>
      <c r="C309">
        <f t="shared" si="16"/>
        <v>0.72665847665847672</v>
      </c>
      <c r="D309">
        <f t="shared" si="17"/>
        <v>0.70490542826387825</v>
      </c>
      <c r="E309">
        <f t="shared" si="18"/>
        <v>0.528032541699618</v>
      </c>
      <c r="F309">
        <f t="shared" si="18"/>
        <v>0.49689166279588159</v>
      </c>
      <c r="I309">
        <f t="shared" si="19"/>
        <v>0.51222550469052086</v>
      </c>
    </row>
    <row r="310" spans="1:9" x14ac:dyDescent="0.25">
      <c r="A310" s="6">
        <v>4</v>
      </c>
      <c r="B310" s="6">
        <v>3</v>
      </c>
      <c r="C310">
        <f t="shared" si="16"/>
        <v>0.72665847665847672</v>
      </c>
      <c r="D310">
        <f t="shared" si="17"/>
        <v>0.70490542826387825</v>
      </c>
      <c r="E310">
        <f t="shared" si="18"/>
        <v>0.528032541699618</v>
      </c>
      <c r="F310">
        <f t="shared" si="18"/>
        <v>0.49689166279588159</v>
      </c>
      <c r="I310">
        <f t="shared" si="19"/>
        <v>0.51222550469052086</v>
      </c>
    </row>
    <row r="311" spans="1:9" x14ac:dyDescent="0.25">
      <c r="A311" s="6">
        <v>1</v>
      </c>
      <c r="B311" s="6">
        <v>3</v>
      </c>
      <c r="C311">
        <f t="shared" si="16"/>
        <v>-2.2733415233415233</v>
      </c>
      <c r="D311">
        <f t="shared" si="17"/>
        <v>0.70490542826387825</v>
      </c>
      <c r="E311">
        <f t="shared" si="18"/>
        <v>5.1680816817487578</v>
      </c>
      <c r="F311">
        <f t="shared" si="18"/>
        <v>0.49689166279588159</v>
      </c>
      <c r="I311">
        <f t="shared" si="19"/>
        <v>-1.6024907801011139</v>
      </c>
    </row>
    <row r="312" spans="1:9" x14ac:dyDescent="0.25">
      <c r="A312" s="6">
        <v>2</v>
      </c>
      <c r="B312" s="6">
        <v>1</v>
      </c>
      <c r="C312">
        <f t="shared" si="16"/>
        <v>-1.2733415233415233</v>
      </c>
      <c r="D312">
        <f t="shared" si="17"/>
        <v>-1.2950945717361217</v>
      </c>
      <c r="E312">
        <f t="shared" si="18"/>
        <v>1.621398635065711</v>
      </c>
      <c r="F312">
        <f t="shared" si="18"/>
        <v>1.6772699497403687</v>
      </c>
      <c r="I312">
        <f t="shared" si="19"/>
        <v>1.6490976948458109</v>
      </c>
    </row>
    <row r="313" spans="1:9" x14ac:dyDescent="0.25">
      <c r="A313" s="6">
        <v>2</v>
      </c>
      <c r="B313" s="6">
        <v>1</v>
      </c>
      <c r="C313">
        <f t="shared" si="16"/>
        <v>-1.2733415233415233</v>
      </c>
      <c r="D313">
        <f t="shared" si="17"/>
        <v>-1.2950945717361217</v>
      </c>
      <c r="E313">
        <f t="shared" si="18"/>
        <v>1.621398635065711</v>
      </c>
      <c r="F313">
        <f t="shared" si="18"/>
        <v>1.6772699497403687</v>
      </c>
      <c r="I313">
        <f t="shared" si="19"/>
        <v>1.6490976948458109</v>
      </c>
    </row>
    <row r="314" spans="1:9" x14ac:dyDescent="0.25">
      <c r="A314" s="6">
        <v>2</v>
      </c>
      <c r="B314" s="6">
        <v>1</v>
      </c>
      <c r="C314">
        <f t="shared" si="16"/>
        <v>-1.2733415233415233</v>
      </c>
      <c r="D314">
        <f t="shared" si="17"/>
        <v>-1.2950945717361217</v>
      </c>
      <c r="E314">
        <f t="shared" si="18"/>
        <v>1.621398635065711</v>
      </c>
      <c r="F314">
        <f t="shared" si="18"/>
        <v>1.6772699497403687</v>
      </c>
      <c r="I314">
        <f t="shared" si="19"/>
        <v>1.6490976948458109</v>
      </c>
    </row>
    <row r="315" spans="1:9" x14ac:dyDescent="0.25">
      <c r="A315" s="6">
        <v>4</v>
      </c>
      <c r="B315" s="6">
        <v>2</v>
      </c>
      <c r="C315">
        <f t="shared" si="16"/>
        <v>0.72665847665847672</v>
      </c>
      <c r="D315">
        <f t="shared" si="17"/>
        <v>-0.29509457173612175</v>
      </c>
      <c r="E315">
        <f t="shared" si="18"/>
        <v>0.528032541699618</v>
      </c>
      <c r="F315">
        <f t="shared" si="18"/>
        <v>8.7080806268125102E-2</v>
      </c>
      <c r="I315">
        <f t="shared" si="19"/>
        <v>-0.2144329719679558</v>
      </c>
    </row>
    <row r="316" spans="1:9" x14ac:dyDescent="0.25">
      <c r="A316" s="6">
        <v>4</v>
      </c>
      <c r="B316" s="6">
        <v>1</v>
      </c>
      <c r="C316">
        <f t="shared" si="16"/>
        <v>0.72665847665847672</v>
      </c>
      <c r="D316">
        <f t="shared" si="17"/>
        <v>-1.2950945717361217</v>
      </c>
      <c r="E316">
        <f t="shared" si="18"/>
        <v>0.528032541699618</v>
      </c>
      <c r="F316">
        <f t="shared" si="18"/>
        <v>1.6772699497403687</v>
      </c>
      <c r="I316">
        <f t="shared" si="19"/>
        <v>-0.94109144862643257</v>
      </c>
    </row>
    <row r="317" spans="1:9" x14ac:dyDescent="0.25">
      <c r="A317" s="6">
        <v>4</v>
      </c>
      <c r="B317" s="6">
        <v>3</v>
      </c>
      <c r="C317">
        <f t="shared" si="16"/>
        <v>0.72665847665847672</v>
      </c>
      <c r="D317">
        <f t="shared" si="17"/>
        <v>0.70490542826387825</v>
      </c>
      <c r="E317">
        <f t="shared" si="18"/>
        <v>0.528032541699618</v>
      </c>
      <c r="F317">
        <f t="shared" si="18"/>
        <v>0.49689166279588159</v>
      </c>
      <c r="I317">
        <f t="shared" si="19"/>
        <v>0.51222550469052086</v>
      </c>
    </row>
    <row r="318" spans="1:9" x14ac:dyDescent="0.25">
      <c r="A318" s="6">
        <v>4</v>
      </c>
      <c r="B318" s="6">
        <v>1</v>
      </c>
      <c r="C318">
        <f t="shared" si="16"/>
        <v>0.72665847665847672</v>
      </c>
      <c r="D318">
        <f t="shared" si="17"/>
        <v>-1.2950945717361217</v>
      </c>
      <c r="E318">
        <f t="shared" si="18"/>
        <v>0.528032541699618</v>
      </c>
      <c r="F318">
        <f t="shared" si="18"/>
        <v>1.6772699497403687</v>
      </c>
      <c r="I318">
        <f t="shared" si="19"/>
        <v>-0.94109144862643257</v>
      </c>
    </row>
    <row r="319" spans="1:9" x14ac:dyDescent="0.25">
      <c r="A319" s="6">
        <v>4</v>
      </c>
      <c r="B319" s="6">
        <v>1</v>
      </c>
      <c r="C319">
        <f t="shared" si="16"/>
        <v>0.72665847665847672</v>
      </c>
      <c r="D319">
        <f t="shared" si="17"/>
        <v>-1.2950945717361217</v>
      </c>
      <c r="E319">
        <f t="shared" si="18"/>
        <v>0.528032541699618</v>
      </c>
      <c r="F319">
        <f t="shared" si="18"/>
        <v>1.6772699497403687</v>
      </c>
      <c r="I319">
        <f t="shared" si="19"/>
        <v>-0.94109144862643257</v>
      </c>
    </row>
    <row r="320" spans="1:9" x14ac:dyDescent="0.25">
      <c r="A320" s="6">
        <v>4</v>
      </c>
      <c r="B320" s="6">
        <v>2</v>
      </c>
      <c r="C320">
        <f t="shared" si="16"/>
        <v>0.72665847665847672</v>
      </c>
      <c r="D320">
        <f t="shared" si="17"/>
        <v>-0.29509457173612175</v>
      </c>
      <c r="E320">
        <f t="shared" si="18"/>
        <v>0.528032541699618</v>
      </c>
      <c r="F320">
        <f t="shared" si="18"/>
        <v>8.7080806268125102E-2</v>
      </c>
      <c r="I320">
        <f t="shared" si="19"/>
        <v>-0.2144329719679558</v>
      </c>
    </row>
    <row r="321" spans="1:9" x14ac:dyDescent="0.25">
      <c r="A321" s="6">
        <v>2</v>
      </c>
      <c r="B321" s="6">
        <v>1</v>
      </c>
      <c r="C321">
        <f t="shared" si="16"/>
        <v>-1.2733415233415233</v>
      </c>
      <c r="D321">
        <f t="shared" si="17"/>
        <v>-1.2950945717361217</v>
      </c>
      <c r="E321">
        <f t="shared" si="18"/>
        <v>1.621398635065711</v>
      </c>
      <c r="F321">
        <f t="shared" si="18"/>
        <v>1.6772699497403687</v>
      </c>
      <c r="I321">
        <f t="shared" si="19"/>
        <v>1.6490976948458109</v>
      </c>
    </row>
    <row r="322" spans="1:9" x14ac:dyDescent="0.25">
      <c r="A322" s="6">
        <v>4</v>
      </c>
      <c r="B322" s="6">
        <v>1</v>
      </c>
      <c r="C322">
        <f t="shared" si="16"/>
        <v>0.72665847665847672</v>
      </c>
      <c r="D322">
        <f t="shared" si="17"/>
        <v>-1.2950945717361217</v>
      </c>
      <c r="E322">
        <f t="shared" si="18"/>
        <v>0.528032541699618</v>
      </c>
      <c r="F322">
        <f t="shared" si="18"/>
        <v>1.6772699497403687</v>
      </c>
      <c r="I322">
        <f t="shared" si="19"/>
        <v>-0.94109144862643257</v>
      </c>
    </row>
    <row r="323" spans="1:9" x14ac:dyDescent="0.25">
      <c r="A323" s="6">
        <v>2</v>
      </c>
      <c r="B323" s="6">
        <v>2</v>
      </c>
      <c r="C323">
        <f t="shared" ref="C323:C386" si="20">A323-$L$2</f>
        <v>-1.2733415233415233</v>
      </c>
      <c r="D323">
        <f t="shared" ref="D323:D386" si="21">B323-$M$2</f>
        <v>-0.29509457173612175</v>
      </c>
      <c r="E323">
        <f t="shared" ref="E323:F386" si="22">POWER(C323,2)</f>
        <v>1.621398635065711</v>
      </c>
      <c r="F323">
        <f t="shared" si="22"/>
        <v>8.7080806268125102E-2</v>
      </c>
      <c r="I323">
        <f t="shared" ref="I323:I386" si="23">C323*D323</f>
        <v>0.37575617150428769</v>
      </c>
    </row>
    <row r="324" spans="1:9" x14ac:dyDescent="0.25">
      <c r="A324" s="6">
        <v>3</v>
      </c>
      <c r="B324" s="6">
        <v>3</v>
      </c>
      <c r="C324">
        <f t="shared" si="20"/>
        <v>-0.27334152334152328</v>
      </c>
      <c r="D324">
        <f t="shared" si="21"/>
        <v>0.70490542826387825</v>
      </c>
      <c r="E324">
        <f t="shared" si="22"/>
        <v>7.4715588382664525E-2</v>
      </c>
      <c r="F324">
        <f t="shared" si="22"/>
        <v>0.49689166279588159</v>
      </c>
      <c r="I324">
        <f t="shared" si="23"/>
        <v>-0.19267992357335734</v>
      </c>
    </row>
    <row r="325" spans="1:9" x14ac:dyDescent="0.25">
      <c r="A325" s="6">
        <v>3</v>
      </c>
      <c r="B325" s="6">
        <v>3</v>
      </c>
      <c r="C325">
        <f t="shared" si="20"/>
        <v>-0.27334152334152328</v>
      </c>
      <c r="D325">
        <f t="shared" si="21"/>
        <v>0.70490542826387825</v>
      </c>
      <c r="E325">
        <f t="shared" si="22"/>
        <v>7.4715588382664525E-2</v>
      </c>
      <c r="F325">
        <f t="shared" si="22"/>
        <v>0.49689166279588159</v>
      </c>
      <c r="I325">
        <f t="shared" si="23"/>
        <v>-0.19267992357335734</v>
      </c>
    </row>
    <row r="326" spans="1:9" x14ac:dyDescent="0.25">
      <c r="A326" s="6">
        <v>4</v>
      </c>
      <c r="B326" s="6">
        <v>1</v>
      </c>
      <c r="C326">
        <f t="shared" si="20"/>
        <v>0.72665847665847672</v>
      </c>
      <c r="D326">
        <f t="shared" si="21"/>
        <v>-1.2950945717361217</v>
      </c>
      <c r="E326">
        <f t="shared" si="22"/>
        <v>0.528032541699618</v>
      </c>
      <c r="F326">
        <f t="shared" si="22"/>
        <v>1.6772699497403687</v>
      </c>
      <c r="I326">
        <f t="shared" si="23"/>
        <v>-0.94109144862643257</v>
      </c>
    </row>
    <row r="327" spans="1:9" x14ac:dyDescent="0.25">
      <c r="A327" s="6">
        <v>4</v>
      </c>
      <c r="B327" s="6">
        <v>1</v>
      </c>
      <c r="C327">
        <f t="shared" si="20"/>
        <v>0.72665847665847672</v>
      </c>
      <c r="D327">
        <f t="shared" si="21"/>
        <v>-1.2950945717361217</v>
      </c>
      <c r="E327">
        <f t="shared" si="22"/>
        <v>0.528032541699618</v>
      </c>
      <c r="F327">
        <f t="shared" si="22"/>
        <v>1.6772699497403687</v>
      </c>
      <c r="I327">
        <f t="shared" si="23"/>
        <v>-0.94109144862643257</v>
      </c>
    </row>
    <row r="328" spans="1:9" x14ac:dyDescent="0.25">
      <c r="A328" s="6">
        <v>4</v>
      </c>
      <c r="B328" s="6">
        <v>2</v>
      </c>
      <c r="C328">
        <f t="shared" si="20"/>
        <v>0.72665847665847672</v>
      </c>
      <c r="D328">
        <f t="shared" si="21"/>
        <v>-0.29509457173612175</v>
      </c>
      <c r="E328">
        <f t="shared" si="22"/>
        <v>0.528032541699618</v>
      </c>
      <c r="F328">
        <f t="shared" si="22"/>
        <v>8.7080806268125102E-2</v>
      </c>
      <c r="I328">
        <f t="shared" si="23"/>
        <v>-0.2144329719679558</v>
      </c>
    </row>
    <row r="329" spans="1:9" x14ac:dyDescent="0.25">
      <c r="A329" s="6">
        <v>4</v>
      </c>
      <c r="B329" s="6">
        <v>2</v>
      </c>
      <c r="C329">
        <f t="shared" si="20"/>
        <v>0.72665847665847672</v>
      </c>
      <c r="D329">
        <f t="shared" si="21"/>
        <v>-0.29509457173612175</v>
      </c>
      <c r="E329">
        <f t="shared" si="22"/>
        <v>0.528032541699618</v>
      </c>
      <c r="F329">
        <f t="shared" si="22"/>
        <v>8.7080806268125102E-2</v>
      </c>
      <c r="I329">
        <f t="shared" si="23"/>
        <v>-0.2144329719679558</v>
      </c>
    </row>
    <row r="330" spans="1:9" x14ac:dyDescent="0.25">
      <c r="A330" s="6">
        <v>3</v>
      </c>
      <c r="B330" s="6">
        <v>3</v>
      </c>
      <c r="C330">
        <f t="shared" si="20"/>
        <v>-0.27334152334152328</v>
      </c>
      <c r="D330">
        <f t="shared" si="21"/>
        <v>0.70490542826387825</v>
      </c>
      <c r="E330">
        <f t="shared" si="22"/>
        <v>7.4715588382664525E-2</v>
      </c>
      <c r="F330">
        <f t="shared" si="22"/>
        <v>0.49689166279588159</v>
      </c>
      <c r="I330">
        <f t="shared" si="23"/>
        <v>-0.19267992357335734</v>
      </c>
    </row>
    <row r="331" spans="1:9" x14ac:dyDescent="0.25">
      <c r="A331" s="6">
        <v>4</v>
      </c>
      <c r="B331" s="6">
        <v>2</v>
      </c>
      <c r="C331">
        <f t="shared" si="20"/>
        <v>0.72665847665847672</v>
      </c>
      <c r="D331">
        <f t="shared" si="21"/>
        <v>-0.29509457173612175</v>
      </c>
      <c r="E331">
        <f t="shared" si="22"/>
        <v>0.528032541699618</v>
      </c>
      <c r="F331">
        <f t="shared" si="22"/>
        <v>8.7080806268125102E-2</v>
      </c>
      <c r="I331">
        <f t="shared" si="23"/>
        <v>-0.2144329719679558</v>
      </c>
    </row>
    <row r="332" spans="1:9" x14ac:dyDescent="0.25">
      <c r="A332" s="6">
        <v>4</v>
      </c>
      <c r="B332" s="6">
        <v>3</v>
      </c>
      <c r="C332">
        <f t="shared" si="20"/>
        <v>0.72665847665847672</v>
      </c>
      <c r="D332">
        <f t="shared" si="21"/>
        <v>0.70490542826387825</v>
      </c>
      <c r="E332">
        <f t="shared" si="22"/>
        <v>0.528032541699618</v>
      </c>
      <c r="F332">
        <f t="shared" si="22"/>
        <v>0.49689166279588159</v>
      </c>
      <c r="I332">
        <f t="shared" si="23"/>
        <v>0.51222550469052086</v>
      </c>
    </row>
    <row r="333" spans="1:9" x14ac:dyDescent="0.25">
      <c r="A333" s="6">
        <v>4</v>
      </c>
      <c r="B333" s="6">
        <v>1</v>
      </c>
      <c r="C333">
        <f t="shared" si="20"/>
        <v>0.72665847665847672</v>
      </c>
      <c r="D333">
        <f t="shared" si="21"/>
        <v>-1.2950945717361217</v>
      </c>
      <c r="E333">
        <f t="shared" si="22"/>
        <v>0.528032541699618</v>
      </c>
      <c r="F333">
        <f t="shared" si="22"/>
        <v>1.6772699497403687</v>
      </c>
      <c r="I333">
        <f t="shared" si="23"/>
        <v>-0.94109144862643257</v>
      </c>
    </row>
    <row r="334" spans="1:9" x14ac:dyDescent="0.25">
      <c r="A334" s="6">
        <v>4</v>
      </c>
      <c r="B334" s="6">
        <v>1</v>
      </c>
      <c r="C334">
        <f t="shared" si="20"/>
        <v>0.72665847665847672</v>
      </c>
      <c r="D334">
        <f t="shared" si="21"/>
        <v>-1.2950945717361217</v>
      </c>
      <c r="E334">
        <f t="shared" si="22"/>
        <v>0.528032541699618</v>
      </c>
      <c r="F334">
        <f t="shared" si="22"/>
        <v>1.6772699497403687</v>
      </c>
      <c r="I334">
        <f t="shared" si="23"/>
        <v>-0.94109144862643257</v>
      </c>
    </row>
    <row r="335" spans="1:9" x14ac:dyDescent="0.25">
      <c r="A335" s="6">
        <v>3</v>
      </c>
      <c r="B335" s="6">
        <v>3</v>
      </c>
      <c r="C335">
        <f t="shared" si="20"/>
        <v>-0.27334152334152328</v>
      </c>
      <c r="D335">
        <f t="shared" si="21"/>
        <v>0.70490542826387825</v>
      </c>
      <c r="E335">
        <f t="shared" si="22"/>
        <v>7.4715588382664525E-2</v>
      </c>
      <c r="F335">
        <f t="shared" si="22"/>
        <v>0.49689166279588159</v>
      </c>
      <c r="I335">
        <f t="shared" si="23"/>
        <v>-0.19267992357335734</v>
      </c>
    </row>
    <row r="336" spans="1:9" x14ac:dyDescent="0.25">
      <c r="A336" s="6">
        <v>4</v>
      </c>
      <c r="B336" s="6">
        <v>3</v>
      </c>
      <c r="C336">
        <f t="shared" si="20"/>
        <v>0.72665847665847672</v>
      </c>
      <c r="D336">
        <f t="shared" si="21"/>
        <v>0.70490542826387825</v>
      </c>
      <c r="E336">
        <f t="shared" si="22"/>
        <v>0.528032541699618</v>
      </c>
      <c r="F336">
        <f t="shared" si="22"/>
        <v>0.49689166279588159</v>
      </c>
      <c r="I336">
        <f t="shared" si="23"/>
        <v>0.51222550469052086</v>
      </c>
    </row>
    <row r="337" spans="1:9" x14ac:dyDescent="0.25">
      <c r="A337" s="6">
        <v>3</v>
      </c>
      <c r="B337" s="6">
        <v>3</v>
      </c>
      <c r="C337">
        <f t="shared" si="20"/>
        <v>-0.27334152334152328</v>
      </c>
      <c r="D337">
        <f t="shared" si="21"/>
        <v>0.70490542826387825</v>
      </c>
      <c r="E337">
        <f t="shared" si="22"/>
        <v>7.4715588382664525E-2</v>
      </c>
      <c r="F337">
        <f t="shared" si="22"/>
        <v>0.49689166279588159</v>
      </c>
      <c r="I337">
        <f t="shared" si="23"/>
        <v>-0.19267992357335734</v>
      </c>
    </row>
    <row r="338" spans="1:9" x14ac:dyDescent="0.25">
      <c r="A338" s="6">
        <v>4</v>
      </c>
      <c r="B338" s="6">
        <v>3</v>
      </c>
      <c r="C338">
        <f t="shared" si="20"/>
        <v>0.72665847665847672</v>
      </c>
      <c r="D338">
        <f t="shared" si="21"/>
        <v>0.70490542826387825</v>
      </c>
      <c r="E338">
        <f t="shared" si="22"/>
        <v>0.528032541699618</v>
      </c>
      <c r="F338">
        <f t="shared" si="22"/>
        <v>0.49689166279588159</v>
      </c>
      <c r="I338">
        <f t="shared" si="23"/>
        <v>0.51222550469052086</v>
      </c>
    </row>
    <row r="339" spans="1:9" x14ac:dyDescent="0.25">
      <c r="A339" s="6">
        <v>3</v>
      </c>
      <c r="B339" s="6">
        <v>2</v>
      </c>
      <c r="C339">
        <f t="shared" si="20"/>
        <v>-0.27334152334152328</v>
      </c>
      <c r="D339">
        <f t="shared" si="21"/>
        <v>-0.29509457173612175</v>
      </c>
      <c r="E339">
        <f t="shared" si="22"/>
        <v>7.4715588382664525E-2</v>
      </c>
      <c r="F339">
        <f t="shared" si="22"/>
        <v>8.7080806268125102E-2</v>
      </c>
      <c r="I339">
        <f t="shared" si="23"/>
        <v>8.0661599768165934E-2</v>
      </c>
    </row>
    <row r="340" spans="1:9" x14ac:dyDescent="0.25">
      <c r="A340" s="6">
        <v>3</v>
      </c>
      <c r="B340" s="6">
        <v>3</v>
      </c>
      <c r="C340">
        <f t="shared" si="20"/>
        <v>-0.27334152334152328</v>
      </c>
      <c r="D340">
        <f t="shared" si="21"/>
        <v>0.70490542826387825</v>
      </c>
      <c r="E340">
        <f t="shared" si="22"/>
        <v>7.4715588382664525E-2</v>
      </c>
      <c r="F340">
        <f t="shared" si="22"/>
        <v>0.49689166279588159</v>
      </c>
      <c r="I340">
        <f t="shared" si="23"/>
        <v>-0.19267992357335734</v>
      </c>
    </row>
    <row r="341" spans="1:9" x14ac:dyDescent="0.25">
      <c r="A341" s="6">
        <v>4</v>
      </c>
      <c r="B341" s="6">
        <v>3</v>
      </c>
      <c r="C341">
        <f t="shared" si="20"/>
        <v>0.72665847665847672</v>
      </c>
      <c r="D341">
        <f t="shared" si="21"/>
        <v>0.70490542826387825</v>
      </c>
      <c r="E341">
        <f t="shared" si="22"/>
        <v>0.528032541699618</v>
      </c>
      <c r="F341">
        <f t="shared" si="22"/>
        <v>0.49689166279588159</v>
      </c>
      <c r="I341">
        <f t="shared" si="23"/>
        <v>0.51222550469052086</v>
      </c>
    </row>
    <row r="342" spans="1:9" x14ac:dyDescent="0.25">
      <c r="A342" s="6">
        <v>3</v>
      </c>
      <c r="B342" s="6">
        <v>3</v>
      </c>
      <c r="C342">
        <f t="shared" si="20"/>
        <v>-0.27334152334152328</v>
      </c>
      <c r="D342">
        <f t="shared" si="21"/>
        <v>0.70490542826387825</v>
      </c>
      <c r="E342">
        <f t="shared" si="22"/>
        <v>7.4715588382664525E-2</v>
      </c>
      <c r="F342">
        <f t="shared" si="22"/>
        <v>0.49689166279588159</v>
      </c>
      <c r="I342">
        <f t="shared" si="23"/>
        <v>-0.19267992357335734</v>
      </c>
    </row>
    <row r="343" spans="1:9" x14ac:dyDescent="0.25">
      <c r="A343" s="6">
        <v>4</v>
      </c>
      <c r="B343" s="6">
        <v>3</v>
      </c>
      <c r="C343">
        <f t="shared" si="20"/>
        <v>0.72665847665847672</v>
      </c>
      <c r="D343">
        <f t="shared" si="21"/>
        <v>0.70490542826387825</v>
      </c>
      <c r="E343">
        <f t="shared" si="22"/>
        <v>0.528032541699618</v>
      </c>
      <c r="F343">
        <f t="shared" si="22"/>
        <v>0.49689166279588159</v>
      </c>
      <c r="I343">
        <f t="shared" si="23"/>
        <v>0.51222550469052086</v>
      </c>
    </row>
    <row r="344" spans="1:9" x14ac:dyDescent="0.25">
      <c r="A344" s="6">
        <v>4</v>
      </c>
      <c r="B344" s="6">
        <v>2</v>
      </c>
      <c r="C344">
        <f t="shared" si="20"/>
        <v>0.72665847665847672</v>
      </c>
      <c r="D344">
        <f t="shared" si="21"/>
        <v>-0.29509457173612175</v>
      </c>
      <c r="E344">
        <f t="shared" si="22"/>
        <v>0.528032541699618</v>
      </c>
      <c r="F344">
        <f t="shared" si="22"/>
        <v>8.7080806268125102E-2</v>
      </c>
      <c r="I344">
        <f t="shared" si="23"/>
        <v>-0.2144329719679558</v>
      </c>
    </row>
    <row r="345" spans="1:9" x14ac:dyDescent="0.25">
      <c r="A345" s="6">
        <v>4</v>
      </c>
      <c r="B345" s="6">
        <v>2</v>
      </c>
      <c r="C345">
        <f t="shared" si="20"/>
        <v>0.72665847665847672</v>
      </c>
      <c r="D345">
        <f t="shared" si="21"/>
        <v>-0.29509457173612175</v>
      </c>
      <c r="E345">
        <f t="shared" si="22"/>
        <v>0.528032541699618</v>
      </c>
      <c r="F345">
        <f t="shared" si="22"/>
        <v>8.7080806268125102E-2</v>
      </c>
      <c r="I345">
        <f t="shared" si="23"/>
        <v>-0.2144329719679558</v>
      </c>
    </row>
    <row r="346" spans="1:9" x14ac:dyDescent="0.25">
      <c r="A346" s="6">
        <v>3</v>
      </c>
      <c r="B346" s="6">
        <v>3</v>
      </c>
      <c r="C346">
        <f t="shared" si="20"/>
        <v>-0.27334152334152328</v>
      </c>
      <c r="D346">
        <f t="shared" si="21"/>
        <v>0.70490542826387825</v>
      </c>
      <c r="E346">
        <f t="shared" si="22"/>
        <v>7.4715588382664525E-2</v>
      </c>
      <c r="F346">
        <f t="shared" si="22"/>
        <v>0.49689166279588159</v>
      </c>
      <c r="I346">
        <f t="shared" si="23"/>
        <v>-0.19267992357335734</v>
      </c>
    </row>
    <row r="347" spans="1:9" x14ac:dyDescent="0.25">
      <c r="A347" s="6">
        <v>4</v>
      </c>
      <c r="B347" s="6">
        <v>1</v>
      </c>
      <c r="C347">
        <f t="shared" si="20"/>
        <v>0.72665847665847672</v>
      </c>
      <c r="D347">
        <f t="shared" si="21"/>
        <v>-1.2950945717361217</v>
      </c>
      <c r="E347">
        <f t="shared" si="22"/>
        <v>0.528032541699618</v>
      </c>
      <c r="F347">
        <f t="shared" si="22"/>
        <v>1.6772699497403687</v>
      </c>
      <c r="I347">
        <f t="shared" si="23"/>
        <v>-0.94109144862643257</v>
      </c>
    </row>
    <row r="348" spans="1:9" x14ac:dyDescent="0.25">
      <c r="A348" s="6">
        <v>4</v>
      </c>
      <c r="B348" s="6">
        <v>3</v>
      </c>
      <c r="C348">
        <f t="shared" si="20"/>
        <v>0.72665847665847672</v>
      </c>
      <c r="D348">
        <f t="shared" si="21"/>
        <v>0.70490542826387825</v>
      </c>
      <c r="E348">
        <f t="shared" si="22"/>
        <v>0.528032541699618</v>
      </c>
      <c r="F348">
        <f t="shared" si="22"/>
        <v>0.49689166279588159</v>
      </c>
      <c r="I348">
        <f t="shared" si="23"/>
        <v>0.51222550469052086</v>
      </c>
    </row>
    <row r="349" spans="1:9" x14ac:dyDescent="0.25">
      <c r="A349" s="6">
        <v>3</v>
      </c>
      <c r="B349" s="6">
        <v>3</v>
      </c>
      <c r="C349">
        <f t="shared" si="20"/>
        <v>-0.27334152334152328</v>
      </c>
      <c r="D349">
        <f t="shared" si="21"/>
        <v>0.70490542826387825</v>
      </c>
      <c r="E349">
        <f t="shared" si="22"/>
        <v>7.4715588382664525E-2</v>
      </c>
      <c r="F349">
        <f t="shared" si="22"/>
        <v>0.49689166279588159</v>
      </c>
      <c r="I349">
        <f t="shared" si="23"/>
        <v>-0.19267992357335734</v>
      </c>
    </row>
    <row r="350" spans="1:9" x14ac:dyDescent="0.25">
      <c r="A350" s="6">
        <v>4</v>
      </c>
      <c r="B350" s="6">
        <v>3</v>
      </c>
      <c r="C350">
        <f t="shared" si="20"/>
        <v>0.72665847665847672</v>
      </c>
      <c r="D350">
        <f t="shared" si="21"/>
        <v>0.70490542826387825</v>
      </c>
      <c r="E350">
        <f t="shared" si="22"/>
        <v>0.528032541699618</v>
      </c>
      <c r="F350">
        <f t="shared" si="22"/>
        <v>0.49689166279588159</v>
      </c>
      <c r="I350">
        <f t="shared" si="23"/>
        <v>0.51222550469052086</v>
      </c>
    </row>
    <row r="351" spans="1:9" x14ac:dyDescent="0.25">
      <c r="A351" s="6">
        <v>2</v>
      </c>
      <c r="B351" s="6">
        <v>2</v>
      </c>
      <c r="C351">
        <f t="shared" si="20"/>
        <v>-1.2733415233415233</v>
      </c>
      <c r="D351">
        <f t="shared" si="21"/>
        <v>-0.29509457173612175</v>
      </c>
      <c r="E351">
        <f t="shared" si="22"/>
        <v>1.621398635065711</v>
      </c>
      <c r="F351">
        <f t="shared" si="22"/>
        <v>8.7080806268125102E-2</v>
      </c>
      <c r="I351">
        <f t="shared" si="23"/>
        <v>0.37575617150428769</v>
      </c>
    </row>
    <row r="352" spans="1:9" x14ac:dyDescent="0.25">
      <c r="A352" s="6">
        <v>1</v>
      </c>
      <c r="B352" s="6">
        <v>2</v>
      </c>
      <c r="C352">
        <f t="shared" si="20"/>
        <v>-2.2733415233415233</v>
      </c>
      <c r="D352">
        <f t="shared" si="21"/>
        <v>-0.29509457173612175</v>
      </c>
      <c r="E352">
        <f t="shared" si="22"/>
        <v>5.1680816817487578</v>
      </c>
      <c r="F352">
        <f t="shared" si="22"/>
        <v>8.7080806268125102E-2</v>
      </c>
      <c r="I352">
        <f t="shared" si="23"/>
        <v>0.67085074324040939</v>
      </c>
    </row>
    <row r="353" spans="1:9" x14ac:dyDescent="0.25">
      <c r="A353" s="6">
        <v>2</v>
      </c>
      <c r="B353" s="6">
        <v>2</v>
      </c>
      <c r="C353">
        <f t="shared" si="20"/>
        <v>-1.2733415233415233</v>
      </c>
      <c r="D353">
        <f t="shared" si="21"/>
        <v>-0.29509457173612175</v>
      </c>
      <c r="E353">
        <f t="shared" si="22"/>
        <v>1.621398635065711</v>
      </c>
      <c r="F353">
        <f t="shared" si="22"/>
        <v>8.7080806268125102E-2</v>
      </c>
      <c r="I353">
        <f t="shared" si="23"/>
        <v>0.37575617150428769</v>
      </c>
    </row>
    <row r="354" spans="1:9" x14ac:dyDescent="0.25">
      <c r="A354" s="6">
        <v>4</v>
      </c>
      <c r="B354" s="6">
        <v>2</v>
      </c>
      <c r="C354">
        <f t="shared" si="20"/>
        <v>0.72665847665847672</v>
      </c>
      <c r="D354">
        <f t="shared" si="21"/>
        <v>-0.29509457173612175</v>
      </c>
      <c r="E354">
        <f t="shared" si="22"/>
        <v>0.528032541699618</v>
      </c>
      <c r="F354">
        <f t="shared" si="22"/>
        <v>8.7080806268125102E-2</v>
      </c>
      <c r="I354">
        <f t="shared" si="23"/>
        <v>-0.2144329719679558</v>
      </c>
    </row>
    <row r="355" spans="1:9" x14ac:dyDescent="0.25">
      <c r="A355" s="6">
        <v>3</v>
      </c>
      <c r="B355" s="6">
        <v>2</v>
      </c>
      <c r="C355">
        <f t="shared" si="20"/>
        <v>-0.27334152334152328</v>
      </c>
      <c r="D355">
        <f t="shared" si="21"/>
        <v>-0.29509457173612175</v>
      </c>
      <c r="E355">
        <f t="shared" si="22"/>
        <v>7.4715588382664525E-2</v>
      </c>
      <c r="F355">
        <f t="shared" si="22"/>
        <v>8.7080806268125102E-2</v>
      </c>
      <c r="I355">
        <f t="shared" si="23"/>
        <v>8.0661599768165934E-2</v>
      </c>
    </row>
    <row r="356" spans="1:9" x14ac:dyDescent="0.25">
      <c r="A356" s="6">
        <v>3</v>
      </c>
      <c r="B356" s="6">
        <v>3</v>
      </c>
      <c r="C356">
        <f t="shared" si="20"/>
        <v>-0.27334152334152328</v>
      </c>
      <c r="D356">
        <f t="shared" si="21"/>
        <v>0.70490542826387825</v>
      </c>
      <c r="E356">
        <f t="shared" si="22"/>
        <v>7.4715588382664525E-2</v>
      </c>
      <c r="F356">
        <f t="shared" si="22"/>
        <v>0.49689166279588159</v>
      </c>
      <c r="I356">
        <f t="shared" si="23"/>
        <v>-0.19267992357335734</v>
      </c>
    </row>
    <row r="357" spans="1:9" x14ac:dyDescent="0.25">
      <c r="A357" s="6">
        <v>4</v>
      </c>
      <c r="B357" s="6">
        <v>3</v>
      </c>
      <c r="C357">
        <f t="shared" si="20"/>
        <v>0.72665847665847672</v>
      </c>
      <c r="D357">
        <f t="shared" si="21"/>
        <v>0.70490542826387825</v>
      </c>
      <c r="E357">
        <f t="shared" si="22"/>
        <v>0.528032541699618</v>
      </c>
      <c r="F357">
        <f t="shared" si="22"/>
        <v>0.49689166279588159</v>
      </c>
      <c r="I357">
        <f t="shared" si="23"/>
        <v>0.51222550469052086</v>
      </c>
    </row>
    <row r="358" spans="1:9" x14ac:dyDescent="0.25">
      <c r="A358" s="6">
        <v>4</v>
      </c>
      <c r="B358" s="6">
        <v>2</v>
      </c>
      <c r="C358">
        <f t="shared" si="20"/>
        <v>0.72665847665847672</v>
      </c>
      <c r="D358">
        <f t="shared" si="21"/>
        <v>-0.29509457173612175</v>
      </c>
      <c r="E358">
        <f t="shared" si="22"/>
        <v>0.528032541699618</v>
      </c>
      <c r="F358">
        <f t="shared" si="22"/>
        <v>8.7080806268125102E-2</v>
      </c>
      <c r="I358">
        <f t="shared" si="23"/>
        <v>-0.2144329719679558</v>
      </c>
    </row>
    <row r="359" spans="1:9" x14ac:dyDescent="0.25">
      <c r="A359" s="6">
        <v>4</v>
      </c>
      <c r="B359" s="6">
        <v>2</v>
      </c>
      <c r="C359">
        <f t="shared" si="20"/>
        <v>0.72665847665847672</v>
      </c>
      <c r="D359">
        <f t="shared" si="21"/>
        <v>-0.29509457173612175</v>
      </c>
      <c r="E359">
        <f t="shared" si="22"/>
        <v>0.528032541699618</v>
      </c>
      <c r="F359">
        <f t="shared" si="22"/>
        <v>8.7080806268125102E-2</v>
      </c>
      <c r="I359">
        <f t="shared" si="23"/>
        <v>-0.2144329719679558</v>
      </c>
    </row>
    <row r="360" spans="1:9" x14ac:dyDescent="0.25">
      <c r="A360" s="6">
        <v>4</v>
      </c>
      <c r="B360" s="6">
        <v>3</v>
      </c>
      <c r="C360">
        <f t="shared" si="20"/>
        <v>0.72665847665847672</v>
      </c>
      <c r="D360">
        <f t="shared" si="21"/>
        <v>0.70490542826387825</v>
      </c>
      <c r="E360">
        <f t="shared" si="22"/>
        <v>0.528032541699618</v>
      </c>
      <c r="F360">
        <f t="shared" si="22"/>
        <v>0.49689166279588159</v>
      </c>
      <c r="I360">
        <f t="shared" si="23"/>
        <v>0.51222550469052086</v>
      </c>
    </row>
    <row r="361" spans="1:9" x14ac:dyDescent="0.25">
      <c r="A361" s="6">
        <v>4</v>
      </c>
      <c r="B361" s="6">
        <v>3</v>
      </c>
      <c r="C361">
        <f t="shared" si="20"/>
        <v>0.72665847665847672</v>
      </c>
      <c r="D361">
        <f t="shared" si="21"/>
        <v>0.70490542826387825</v>
      </c>
      <c r="E361">
        <f t="shared" si="22"/>
        <v>0.528032541699618</v>
      </c>
      <c r="F361">
        <f t="shared" si="22"/>
        <v>0.49689166279588159</v>
      </c>
      <c r="I361">
        <f t="shared" si="23"/>
        <v>0.51222550469052086</v>
      </c>
    </row>
    <row r="362" spans="1:9" x14ac:dyDescent="0.25">
      <c r="A362" s="6">
        <v>4</v>
      </c>
      <c r="B362" s="6">
        <v>2</v>
      </c>
      <c r="C362">
        <f t="shared" si="20"/>
        <v>0.72665847665847672</v>
      </c>
      <c r="D362">
        <f t="shared" si="21"/>
        <v>-0.29509457173612175</v>
      </c>
      <c r="E362">
        <f t="shared" si="22"/>
        <v>0.528032541699618</v>
      </c>
      <c r="F362">
        <f t="shared" si="22"/>
        <v>8.7080806268125102E-2</v>
      </c>
      <c r="I362">
        <f t="shared" si="23"/>
        <v>-0.2144329719679558</v>
      </c>
    </row>
    <row r="363" spans="1:9" x14ac:dyDescent="0.25">
      <c r="A363" s="6">
        <v>2</v>
      </c>
      <c r="B363" s="6">
        <v>3</v>
      </c>
      <c r="C363">
        <f t="shared" si="20"/>
        <v>-1.2733415233415233</v>
      </c>
      <c r="D363">
        <f t="shared" si="21"/>
        <v>0.70490542826387825</v>
      </c>
      <c r="E363">
        <f t="shared" si="22"/>
        <v>1.621398635065711</v>
      </c>
      <c r="F363">
        <f t="shared" si="22"/>
        <v>0.49689166279588159</v>
      </c>
      <c r="I363">
        <f t="shared" si="23"/>
        <v>-0.89758535183723565</v>
      </c>
    </row>
    <row r="364" spans="1:9" x14ac:dyDescent="0.25">
      <c r="A364" s="6">
        <v>3</v>
      </c>
      <c r="B364" s="6">
        <v>2</v>
      </c>
      <c r="C364">
        <f t="shared" si="20"/>
        <v>-0.27334152334152328</v>
      </c>
      <c r="D364">
        <f t="shared" si="21"/>
        <v>-0.29509457173612175</v>
      </c>
      <c r="E364">
        <f t="shared" si="22"/>
        <v>7.4715588382664525E-2</v>
      </c>
      <c r="F364">
        <f t="shared" si="22"/>
        <v>8.7080806268125102E-2</v>
      </c>
      <c r="I364">
        <f t="shared" si="23"/>
        <v>8.0661599768165934E-2</v>
      </c>
    </row>
    <row r="365" spans="1:9" x14ac:dyDescent="0.25">
      <c r="A365" s="6">
        <v>3</v>
      </c>
      <c r="B365" s="6">
        <v>3</v>
      </c>
      <c r="C365">
        <f t="shared" si="20"/>
        <v>-0.27334152334152328</v>
      </c>
      <c r="D365">
        <f t="shared" si="21"/>
        <v>0.70490542826387825</v>
      </c>
      <c r="E365">
        <f t="shared" si="22"/>
        <v>7.4715588382664525E-2</v>
      </c>
      <c r="F365">
        <f t="shared" si="22"/>
        <v>0.49689166279588159</v>
      </c>
      <c r="I365">
        <f t="shared" si="23"/>
        <v>-0.19267992357335734</v>
      </c>
    </row>
    <row r="366" spans="1:9" x14ac:dyDescent="0.25">
      <c r="A366" s="6">
        <v>4</v>
      </c>
      <c r="B366" s="6">
        <v>3</v>
      </c>
      <c r="C366">
        <f t="shared" si="20"/>
        <v>0.72665847665847672</v>
      </c>
      <c r="D366">
        <f t="shared" si="21"/>
        <v>0.70490542826387825</v>
      </c>
      <c r="E366">
        <f t="shared" si="22"/>
        <v>0.528032541699618</v>
      </c>
      <c r="F366">
        <f t="shared" si="22"/>
        <v>0.49689166279588159</v>
      </c>
      <c r="I366">
        <f t="shared" si="23"/>
        <v>0.51222550469052086</v>
      </c>
    </row>
    <row r="367" spans="1:9" x14ac:dyDescent="0.25">
      <c r="A367" s="6">
        <v>3</v>
      </c>
      <c r="B367" s="6">
        <v>3</v>
      </c>
      <c r="C367">
        <f t="shared" si="20"/>
        <v>-0.27334152334152328</v>
      </c>
      <c r="D367">
        <f t="shared" si="21"/>
        <v>0.70490542826387825</v>
      </c>
      <c r="E367">
        <f t="shared" si="22"/>
        <v>7.4715588382664525E-2</v>
      </c>
      <c r="F367">
        <f t="shared" si="22"/>
        <v>0.49689166279588159</v>
      </c>
      <c r="I367">
        <f t="shared" si="23"/>
        <v>-0.19267992357335734</v>
      </c>
    </row>
    <row r="368" spans="1:9" x14ac:dyDescent="0.25">
      <c r="A368" s="6">
        <v>2</v>
      </c>
      <c r="B368" s="6">
        <v>1</v>
      </c>
      <c r="C368">
        <f t="shared" si="20"/>
        <v>-1.2733415233415233</v>
      </c>
      <c r="D368">
        <f t="shared" si="21"/>
        <v>-1.2950945717361217</v>
      </c>
      <c r="E368">
        <f t="shared" si="22"/>
        <v>1.621398635065711</v>
      </c>
      <c r="F368">
        <f t="shared" si="22"/>
        <v>1.6772699497403687</v>
      </c>
      <c r="I368">
        <f t="shared" si="23"/>
        <v>1.6490976948458109</v>
      </c>
    </row>
    <row r="369" spans="1:9" x14ac:dyDescent="0.25">
      <c r="A369" s="6">
        <v>3</v>
      </c>
      <c r="B369" s="6">
        <v>1</v>
      </c>
      <c r="C369">
        <f t="shared" si="20"/>
        <v>-0.27334152334152328</v>
      </c>
      <c r="D369">
        <f t="shared" si="21"/>
        <v>-1.2950945717361217</v>
      </c>
      <c r="E369">
        <f t="shared" si="22"/>
        <v>7.4715588382664525E-2</v>
      </c>
      <c r="F369">
        <f t="shared" si="22"/>
        <v>1.6772699497403687</v>
      </c>
      <c r="I369">
        <f t="shared" si="23"/>
        <v>0.35400312310968923</v>
      </c>
    </row>
    <row r="370" spans="1:9" x14ac:dyDescent="0.25">
      <c r="A370" s="6">
        <v>3</v>
      </c>
      <c r="B370" s="6">
        <v>3</v>
      </c>
      <c r="C370">
        <f t="shared" si="20"/>
        <v>-0.27334152334152328</v>
      </c>
      <c r="D370">
        <f t="shared" si="21"/>
        <v>0.70490542826387825</v>
      </c>
      <c r="E370">
        <f t="shared" si="22"/>
        <v>7.4715588382664525E-2</v>
      </c>
      <c r="F370">
        <f t="shared" si="22"/>
        <v>0.49689166279588159</v>
      </c>
      <c r="I370">
        <f t="shared" si="23"/>
        <v>-0.19267992357335734</v>
      </c>
    </row>
    <row r="371" spans="1:9" x14ac:dyDescent="0.25">
      <c r="A371" s="6">
        <v>3</v>
      </c>
      <c r="B371" s="6">
        <v>3</v>
      </c>
      <c r="C371">
        <f t="shared" si="20"/>
        <v>-0.27334152334152328</v>
      </c>
      <c r="D371">
        <f t="shared" si="21"/>
        <v>0.70490542826387825</v>
      </c>
      <c r="E371">
        <f t="shared" si="22"/>
        <v>7.4715588382664525E-2</v>
      </c>
      <c r="F371">
        <f t="shared" si="22"/>
        <v>0.49689166279588159</v>
      </c>
      <c r="I371">
        <f t="shared" si="23"/>
        <v>-0.19267992357335734</v>
      </c>
    </row>
    <row r="372" spans="1:9" x14ac:dyDescent="0.25">
      <c r="A372" s="6">
        <v>1</v>
      </c>
      <c r="B372" s="6">
        <v>2</v>
      </c>
      <c r="C372">
        <f t="shared" si="20"/>
        <v>-2.2733415233415233</v>
      </c>
      <c r="D372">
        <f t="shared" si="21"/>
        <v>-0.29509457173612175</v>
      </c>
      <c r="E372">
        <f t="shared" si="22"/>
        <v>5.1680816817487578</v>
      </c>
      <c r="F372">
        <f t="shared" si="22"/>
        <v>8.7080806268125102E-2</v>
      </c>
      <c r="I372">
        <f t="shared" si="23"/>
        <v>0.67085074324040939</v>
      </c>
    </row>
    <row r="373" spans="1:9" x14ac:dyDescent="0.25">
      <c r="A373" s="6">
        <v>3</v>
      </c>
      <c r="B373" s="6">
        <v>2</v>
      </c>
      <c r="C373">
        <f t="shared" si="20"/>
        <v>-0.27334152334152328</v>
      </c>
      <c r="D373">
        <f t="shared" si="21"/>
        <v>-0.29509457173612175</v>
      </c>
      <c r="E373">
        <f t="shared" si="22"/>
        <v>7.4715588382664525E-2</v>
      </c>
      <c r="F373">
        <f t="shared" si="22"/>
        <v>8.7080806268125102E-2</v>
      </c>
      <c r="I373">
        <f t="shared" si="23"/>
        <v>8.0661599768165934E-2</v>
      </c>
    </row>
    <row r="374" spans="1:9" x14ac:dyDescent="0.25">
      <c r="A374" s="6">
        <v>4</v>
      </c>
      <c r="B374" s="6">
        <v>3</v>
      </c>
      <c r="C374">
        <f t="shared" si="20"/>
        <v>0.72665847665847672</v>
      </c>
      <c r="D374">
        <f t="shared" si="21"/>
        <v>0.70490542826387825</v>
      </c>
      <c r="E374">
        <f t="shared" si="22"/>
        <v>0.528032541699618</v>
      </c>
      <c r="F374">
        <f t="shared" si="22"/>
        <v>0.49689166279588159</v>
      </c>
      <c r="I374">
        <f t="shared" si="23"/>
        <v>0.51222550469052086</v>
      </c>
    </row>
    <row r="375" spans="1:9" x14ac:dyDescent="0.25">
      <c r="A375" s="6">
        <v>4</v>
      </c>
      <c r="B375" s="6">
        <v>3</v>
      </c>
      <c r="C375">
        <f t="shared" si="20"/>
        <v>0.72665847665847672</v>
      </c>
      <c r="D375">
        <f t="shared" si="21"/>
        <v>0.70490542826387825</v>
      </c>
      <c r="E375">
        <f t="shared" si="22"/>
        <v>0.528032541699618</v>
      </c>
      <c r="F375">
        <f t="shared" si="22"/>
        <v>0.49689166279588159</v>
      </c>
      <c r="I375">
        <f t="shared" si="23"/>
        <v>0.51222550469052086</v>
      </c>
    </row>
    <row r="376" spans="1:9" x14ac:dyDescent="0.25">
      <c r="A376" s="6">
        <v>4</v>
      </c>
      <c r="B376" s="6">
        <v>3</v>
      </c>
      <c r="C376">
        <f t="shared" si="20"/>
        <v>0.72665847665847672</v>
      </c>
      <c r="D376">
        <f t="shared" si="21"/>
        <v>0.70490542826387825</v>
      </c>
      <c r="E376">
        <f t="shared" si="22"/>
        <v>0.528032541699618</v>
      </c>
      <c r="F376">
        <f t="shared" si="22"/>
        <v>0.49689166279588159</v>
      </c>
      <c r="I376">
        <f t="shared" si="23"/>
        <v>0.51222550469052086</v>
      </c>
    </row>
    <row r="377" spans="1:9" x14ac:dyDescent="0.25">
      <c r="A377" s="6">
        <v>4</v>
      </c>
      <c r="B377" s="6">
        <v>3</v>
      </c>
      <c r="C377">
        <f t="shared" si="20"/>
        <v>0.72665847665847672</v>
      </c>
      <c r="D377">
        <f t="shared" si="21"/>
        <v>0.70490542826387825</v>
      </c>
      <c r="E377">
        <f t="shared" si="22"/>
        <v>0.528032541699618</v>
      </c>
      <c r="F377">
        <f t="shared" si="22"/>
        <v>0.49689166279588159</v>
      </c>
      <c r="I377">
        <f t="shared" si="23"/>
        <v>0.51222550469052086</v>
      </c>
    </row>
    <row r="378" spans="1:9" x14ac:dyDescent="0.25">
      <c r="A378" s="6">
        <v>4</v>
      </c>
      <c r="B378" s="6">
        <v>2</v>
      </c>
      <c r="C378">
        <f t="shared" si="20"/>
        <v>0.72665847665847672</v>
      </c>
      <c r="D378">
        <f t="shared" si="21"/>
        <v>-0.29509457173612175</v>
      </c>
      <c r="E378">
        <f t="shared" si="22"/>
        <v>0.528032541699618</v>
      </c>
      <c r="F378">
        <f t="shared" si="22"/>
        <v>8.7080806268125102E-2</v>
      </c>
      <c r="I378">
        <f t="shared" si="23"/>
        <v>-0.2144329719679558</v>
      </c>
    </row>
    <row r="379" spans="1:9" x14ac:dyDescent="0.25">
      <c r="A379" s="6">
        <v>4</v>
      </c>
      <c r="B379" s="6">
        <v>3</v>
      </c>
      <c r="C379">
        <f t="shared" si="20"/>
        <v>0.72665847665847672</v>
      </c>
      <c r="D379">
        <f t="shared" si="21"/>
        <v>0.70490542826387825</v>
      </c>
      <c r="E379">
        <f t="shared" si="22"/>
        <v>0.528032541699618</v>
      </c>
      <c r="F379">
        <f t="shared" si="22"/>
        <v>0.49689166279588159</v>
      </c>
      <c r="I379">
        <f t="shared" si="23"/>
        <v>0.51222550469052086</v>
      </c>
    </row>
    <row r="380" spans="1:9" x14ac:dyDescent="0.25">
      <c r="A380" s="6">
        <v>2</v>
      </c>
      <c r="B380" s="6">
        <v>2</v>
      </c>
      <c r="C380">
        <f t="shared" si="20"/>
        <v>-1.2733415233415233</v>
      </c>
      <c r="D380">
        <f t="shared" si="21"/>
        <v>-0.29509457173612175</v>
      </c>
      <c r="E380">
        <f t="shared" si="22"/>
        <v>1.621398635065711</v>
      </c>
      <c r="F380">
        <f t="shared" si="22"/>
        <v>8.7080806268125102E-2</v>
      </c>
      <c r="I380">
        <f t="shared" si="23"/>
        <v>0.37575617150428769</v>
      </c>
    </row>
    <row r="381" spans="1:9" x14ac:dyDescent="0.25">
      <c r="A381" s="6">
        <v>4</v>
      </c>
      <c r="B381" s="6">
        <v>3</v>
      </c>
      <c r="C381">
        <f t="shared" si="20"/>
        <v>0.72665847665847672</v>
      </c>
      <c r="D381">
        <f t="shared" si="21"/>
        <v>0.70490542826387825</v>
      </c>
      <c r="E381">
        <f t="shared" si="22"/>
        <v>0.528032541699618</v>
      </c>
      <c r="F381">
        <f t="shared" si="22"/>
        <v>0.49689166279588159</v>
      </c>
      <c r="I381">
        <f t="shared" si="23"/>
        <v>0.51222550469052086</v>
      </c>
    </row>
    <row r="382" spans="1:9" x14ac:dyDescent="0.25">
      <c r="A382" s="6">
        <v>4</v>
      </c>
      <c r="B382" s="6">
        <v>3</v>
      </c>
      <c r="C382">
        <f t="shared" si="20"/>
        <v>0.72665847665847672</v>
      </c>
      <c r="D382">
        <f t="shared" si="21"/>
        <v>0.70490542826387825</v>
      </c>
      <c r="E382">
        <f t="shared" si="22"/>
        <v>0.528032541699618</v>
      </c>
      <c r="F382">
        <f t="shared" si="22"/>
        <v>0.49689166279588159</v>
      </c>
      <c r="I382">
        <f t="shared" si="23"/>
        <v>0.51222550469052086</v>
      </c>
    </row>
    <row r="383" spans="1:9" x14ac:dyDescent="0.25">
      <c r="A383" s="6">
        <v>4</v>
      </c>
      <c r="B383" s="6">
        <v>3</v>
      </c>
      <c r="C383">
        <f t="shared" si="20"/>
        <v>0.72665847665847672</v>
      </c>
      <c r="D383">
        <f t="shared" si="21"/>
        <v>0.70490542826387825</v>
      </c>
      <c r="E383">
        <f t="shared" si="22"/>
        <v>0.528032541699618</v>
      </c>
      <c r="F383">
        <f t="shared" si="22"/>
        <v>0.49689166279588159</v>
      </c>
      <c r="I383">
        <f t="shared" si="23"/>
        <v>0.51222550469052086</v>
      </c>
    </row>
    <row r="384" spans="1:9" x14ac:dyDescent="0.25">
      <c r="A384" s="6">
        <v>4</v>
      </c>
      <c r="B384" s="6">
        <v>1</v>
      </c>
      <c r="C384">
        <f t="shared" si="20"/>
        <v>0.72665847665847672</v>
      </c>
      <c r="D384">
        <f t="shared" si="21"/>
        <v>-1.2950945717361217</v>
      </c>
      <c r="E384">
        <f t="shared" si="22"/>
        <v>0.528032541699618</v>
      </c>
      <c r="F384">
        <f t="shared" si="22"/>
        <v>1.6772699497403687</v>
      </c>
      <c r="I384">
        <f t="shared" si="23"/>
        <v>-0.94109144862643257</v>
      </c>
    </row>
    <row r="385" spans="1:9" x14ac:dyDescent="0.25">
      <c r="A385" s="6">
        <v>4</v>
      </c>
      <c r="B385" s="6">
        <v>3</v>
      </c>
      <c r="C385">
        <f t="shared" si="20"/>
        <v>0.72665847665847672</v>
      </c>
      <c r="D385">
        <f t="shared" si="21"/>
        <v>0.70490542826387825</v>
      </c>
      <c r="E385">
        <f t="shared" si="22"/>
        <v>0.528032541699618</v>
      </c>
      <c r="F385">
        <f t="shared" si="22"/>
        <v>0.49689166279588159</v>
      </c>
      <c r="I385">
        <f t="shared" si="23"/>
        <v>0.51222550469052086</v>
      </c>
    </row>
    <row r="386" spans="1:9" x14ac:dyDescent="0.25">
      <c r="A386" s="6">
        <v>4</v>
      </c>
      <c r="B386" s="6">
        <v>3</v>
      </c>
      <c r="C386">
        <f t="shared" si="20"/>
        <v>0.72665847665847672</v>
      </c>
      <c r="D386">
        <f t="shared" si="21"/>
        <v>0.70490542826387825</v>
      </c>
      <c r="E386">
        <f t="shared" si="22"/>
        <v>0.528032541699618</v>
      </c>
      <c r="F386">
        <f t="shared" si="22"/>
        <v>0.49689166279588159</v>
      </c>
      <c r="I386">
        <f t="shared" si="23"/>
        <v>0.51222550469052086</v>
      </c>
    </row>
    <row r="387" spans="1:9" x14ac:dyDescent="0.25">
      <c r="A387" s="6">
        <v>4</v>
      </c>
      <c r="B387" s="6">
        <v>3</v>
      </c>
      <c r="C387">
        <f t="shared" ref="C387:C450" si="24">A387-$L$2</f>
        <v>0.72665847665847672</v>
      </c>
      <c r="D387">
        <f t="shared" ref="D387:D450" si="25">B387-$M$2</f>
        <v>0.70490542826387825</v>
      </c>
      <c r="E387">
        <f t="shared" ref="E387:F450" si="26">POWER(C387,2)</f>
        <v>0.528032541699618</v>
      </c>
      <c r="F387">
        <f t="shared" si="26"/>
        <v>0.49689166279588159</v>
      </c>
      <c r="I387">
        <f t="shared" ref="I387:I450" si="27">C387*D387</f>
        <v>0.51222550469052086</v>
      </c>
    </row>
    <row r="388" spans="1:9" x14ac:dyDescent="0.25">
      <c r="A388" s="6">
        <v>4</v>
      </c>
      <c r="B388" s="6">
        <v>3</v>
      </c>
      <c r="C388">
        <f t="shared" si="24"/>
        <v>0.72665847665847672</v>
      </c>
      <c r="D388">
        <f t="shared" si="25"/>
        <v>0.70490542826387825</v>
      </c>
      <c r="E388">
        <f t="shared" si="26"/>
        <v>0.528032541699618</v>
      </c>
      <c r="F388">
        <f t="shared" si="26"/>
        <v>0.49689166279588159</v>
      </c>
      <c r="I388">
        <f t="shared" si="27"/>
        <v>0.51222550469052086</v>
      </c>
    </row>
    <row r="389" spans="1:9" x14ac:dyDescent="0.25">
      <c r="A389" s="6">
        <v>4</v>
      </c>
      <c r="B389" s="6">
        <v>1</v>
      </c>
      <c r="C389">
        <f t="shared" si="24"/>
        <v>0.72665847665847672</v>
      </c>
      <c r="D389">
        <f t="shared" si="25"/>
        <v>-1.2950945717361217</v>
      </c>
      <c r="E389">
        <f t="shared" si="26"/>
        <v>0.528032541699618</v>
      </c>
      <c r="F389">
        <f t="shared" si="26"/>
        <v>1.6772699497403687</v>
      </c>
      <c r="I389">
        <f t="shared" si="27"/>
        <v>-0.94109144862643257</v>
      </c>
    </row>
    <row r="390" spans="1:9" x14ac:dyDescent="0.25">
      <c r="A390" s="6">
        <v>1</v>
      </c>
      <c r="B390" s="6">
        <v>1</v>
      </c>
      <c r="C390">
        <f t="shared" si="24"/>
        <v>-2.2733415233415233</v>
      </c>
      <c r="D390">
        <f t="shared" si="25"/>
        <v>-1.2950945717361217</v>
      </c>
      <c r="E390">
        <f t="shared" si="26"/>
        <v>5.1680816817487578</v>
      </c>
      <c r="F390">
        <f t="shared" si="26"/>
        <v>1.6772699497403687</v>
      </c>
      <c r="I390">
        <f t="shared" si="27"/>
        <v>2.9441922665819327</v>
      </c>
    </row>
    <row r="391" spans="1:9" x14ac:dyDescent="0.25">
      <c r="A391" s="6">
        <v>4</v>
      </c>
      <c r="B391" s="6">
        <v>1</v>
      </c>
      <c r="C391">
        <f t="shared" si="24"/>
        <v>0.72665847665847672</v>
      </c>
      <c r="D391">
        <f t="shared" si="25"/>
        <v>-1.2950945717361217</v>
      </c>
      <c r="E391">
        <f t="shared" si="26"/>
        <v>0.528032541699618</v>
      </c>
      <c r="F391">
        <f t="shared" si="26"/>
        <v>1.6772699497403687</v>
      </c>
      <c r="I391">
        <f t="shared" si="27"/>
        <v>-0.94109144862643257</v>
      </c>
    </row>
    <row r="392" spans="1:9" x14ac:dyDescent="0.25">
      <c r="A392" s="6">
        <v>4</v>
      </c>
      <c r="B392" s="6">
        <v>1</v>
      </c>
      <c r="C392">
        <f t="shared" si="24"/>
        <v>0.72665847665847672</v>
      </c>
      <c r="D392">
        <f t="shared" si="25"/>
        <v>-1.2950945717361217</v>
      </c>
      <c r="E392">
        <f t="shared" si="26"/>
        <v>0.528032541699618</v>
      </c>
      <c r="F392">
        <f t="shared" si="26"/>
        <v>1.6772699497403687</v>
      </c>
      <c r="I392">
        <f t="shared" si="27"/>
        <v>-0.94109144862643257</v>
      </c>
    </row>
    <row r="393" spans="1:9" x14ac:dyDescent="0.25">
      <c r="A393" s="6">
        <v>4</v>
      </c>
      <c r="B393" s="6">
        <v>2</v>
      </c>
      <c r="C393">
        <f t="shared" si="24"/>
        <v>0.72665847665847672</v>
      </c>
      <c r="D393">
        <f t="shared" si="25"/>
        <v>-0.29509457173612175</v>
      </c>
      <c r="E393">
        <f t="shared" si="26"/>
        <v>0.528032541699618</v>
      </c>
      <c r="F393">
        <f t="shared" si="26"/>
        <v>8.7080806268125102E-2</v>
      </c>
      <c r="I393">
        <f t="shared" si="27"/>
        <v>-0.2144329719679558</v>
      </c>
    </row>
    <row r="394" spans="1:9" x14ac:dyDescent="0.25">
      <c r="A394" s="6">
        <v>2</v>
      </c>
      <c r="B394" s="6">
        <v>2</v>
      </c>
      <c r="C394">
        <f t="shared" si="24"/>
        <v>-1.2733415233415233</v>
      </c>
      <c r="D394">
        <f t="shared" si="25"/>
        <v>-0.29509457173612175</v>
      </c>
      <c r="E394">
        <f t="shared" si="26"/>
        <v>1.621398635065711</v>
      </c>
      <c r="F394">
        <f t="shared" si="26"/>
        <v>8.7080806268125102E-2</v>
      </c>
      <c r="I394">
        <f t="shared" si="27"/>
        <v>0.37575617150428769</v>
      </c>
    </row>
    <row r="395" spans="1:9" x14ac:dyDescent="0.25">
      <c r="A395" s="6">
        <v>4</v>
      </c>
      <c r="B395" s="6">
        <v>2</v>
      </c>
      <c r="C395">
        <f t="shared" si="24"/>
        <v>0.72665847665847672</v>
      </c>
      <c r="D395">
        <f t="shared" si="25"/>
        <v>-0.29509457173612175</v>
      </c>
      <c r="E395">
        <f t="shared" si="26"/>
        <v>0.528032541699618</v>
      </c>
      <c r="F395">
        <f t="shared" si="26"/>
        <v>8.7080806268125102E-2</v>
      </c>
      <c r="I395">
        <f t="shared" si="27"/>
        <v>-0.2144329719679558</v>
      </c>
    </row>
    <row r="396" spans="1:9" x14ac:dyDescent="0.25">
      <c r="A396" s="6">
        <v>4</v>
      </c>
      <c r="B396" s="6">
        <v>2</v>
      </c>
      <c r="C396">
        <f t="shared" si="24"/>
        <v>0.72665847665847672</v>
      </c>
      <c r="D396">
        <f t="shared" si="25"/>
        <v>-0.29509457173612175</v>
      </c>
      <c r="E396">
        <f t="shared" si="26"/>
        <v>0.528032541699618</v>
      </c>
      <c r="F396">
        <f t="shared" si="26"/>
        <v>8.7080806268125102E-2</v>
      </c>
      <c r="I396">
        <f t="shared" si="27"/>
        <v>-0.2144329719679558</v>
      </c>
    </row>
    <row r="397" spans="1:9" x14ac:dyDescent="0.25">
      <c r="A397" s="6">
        <v>3</v>
      </c>
      <c r="B397" s="6">
        <v>3</v>
      </c>
      <c r="C397">
        <f t="shared" si="24"/>
        <v>-0.27334152334152328</v>
      </c>
      <c r="D397">
        <f t="shared" si="25"/>
        <v>0.70490542826387825</v>
      </c>
      <c r="E397">
        <f t="shared" si="26"/>
        <v>7.4715588382664525E-2</v>
      </c>
      <c r="F397">
        <f t="shared" si="26"/>
        <v>0.49689166279588159</v>
      </c>
      <c r="I397">
        <f t="shared" si="27"/>
        <v>-0.19267992357335734</v>
      </c>
    </row>
    <row r="398" spans="1:9" x14ac:dyDescent="0.25">
      <c r="A398" s="6">
        <v>1</v>
      </c>
      <c r="B398" s="6">
        <v>3</v>
      </c>
      <c r="C398">
        <f t="shared" si="24"/>
        <v>-2.2733415233415233</v>
      </c>
      <c r="D398">
        <f t="shared" si="25"/>
        <v>0.70490542826387825</v>
      </c>
      <c r="E398">
        <f t="shared" si="26"/>
        <v>5.1680816817487578</v>
      </c>
      <c r="F398">
        <f t="shared" si="26"/>
        <v>0.49689166279588159</v>
      </c>
      <c r="I398">
        <f t="shared" si="27"/>
        <v>-1.6024907801011139</v>
      </c>
    </row>
    <row r="399" spans="1:9" x14ac:dyDescent="0.25">
      <c r="A399" s="6">
        <v>1</v>
      </c>
      <c r="B399" s="6">
        <v>3</v>
      </c>
      <c r="C399">
        <f t="shared" si="24"/>
        <v>-2.2733415233415233</v>
      </c>
      <c r="D399">
        <f t="shared" si="25"/>
        <v>0.70490542826387825</v>
      </c>
      <c r="E399">
        <f t="shared" si="26"/>
        <v>5.1680816817487578</v>
      </c>
      <c r="F399">
        <f t="shared" si="26"/>
        <v>0.49689166279588159</v>
      </c>
      <c r="I399">
        <f t="shared" si="27"/>
        <v>-1.6024907801011139</v>
      </c>
    </row>
    <row r="400" spans="1:9" x14ac:dyDescent="0.25">
      <c r="A400" s="6">
        <v>4</v>
      </c>
      <c r="B400" s="6">
        <v>2</v>
      </c>
      <c r="C400">
        <f t="shared" si="24"/>
        <v>0.72665847665847672</v>
      </c>
      <c r="D400">
        <f t="shared" si="25"/>
        <v>-0.29509457173612175</v>
      </c>
      <c r="E400">
        <f t="shared" si="26"/>
        <v>0.528032541699618</v>
      </c>
      <c r="F400">
        <f t="shared" si="26"/>
        <v>8.7080806268125102E-2</v>
      </c>
      <c r="I400">
        <f t="shared" si="27"/>
        <v>-0.2144329719679558</v>
      </c>
    </row>
    <row r="401" spans="1:9" x14ac:dyDescent="0.25">
      <c r="A401" s="6">
        <v>3</v>
      </c>
      <c r="B401" s="6">
        <v>2</v>
      </c>
      <c r="C401">
        <f t="shared" si="24"/>
        <v>-0.27334152334152328</v>
      </c>
      <c r="D401">
        <f t="shared" si="25"/>
        <v>-0.29509457173612175</v>
      </c>
      <c r="E401">
        <f t="shared" si="26"/>
        <v>7.4715588382664525E-2</v>
      </c>
      <c r="F401">
        <f t="shared" si="26"/>
        <v>8.7080806268125102E-2</v>
      </c>
      <c r="I401">
        <f t="shared" si="27"/>
        <v>8.0661599768165934E-2</v>
      </c>
    </row>
    <row r="402" spans="1:9" x14ac:dyDescent="0.25">
      <c r="A402" s="6">
        <v>3</v>
      </c>
      <c r="B402" s="6">
        <v>3</v>
      </c>
      <c r="C402">
        <f t="shared" si="24"/>
        <v>-0.27334152334152328</v>
      </c>
      <c r="D402">
        <f t="shared" si="25"/>
        <v>0.70490542826387825</v>
      </c>
      <c r="E402">
        <f t="shared" si="26"/>
        <v>7.4715588382664525E-2</v>
      </c>
      <c r="F402">
        <f t="shared" si="26"/>
        <v>0.49689166279588159</v>
      </c>
      <c r="I402">
        <f t="shared" si="27"/>
        <v>-0.19267992357335734</v>
      </c>
    </row>
    <row r="403" spans="1:9" x14ac:dyDescent="0.25">
      <c r="A403" s="6">
        <v>1</v>
      </c>
      <c r="B403" s="6">
        <v>3</v>
      </c>
      <c r="C403">
        <f t="shared" si="24"/>
        <v>-2.2733415233415233</v>
      </c>
      <c r="D403">
        <f t="shared" si="25"/>
        <v>0.70490542826387825</v>
      </c>
      <c r="E403">
        <f t="shared" si="26"/>
        <v>5.1680816817487578</v>
      </c>
      <c r="F403">
        <f t="shared" si="26"/>
        <v>0.49689166279588159</v>
      </c>
      <c r="I403">
        <f t="shared" si="27"/>
        <v>-1.6024907801011139</v>
      </c>
    </row>
    <row r="404" spans="1:9" x14ac:dyDescent="0.25">
      <c r="A404" s="6">
        <v>3</v>
      </c>
      <c r="B404" s="6">
        <v>3</v>
      </c>
      <c r="C404">
        <f t="shared" si="24"/>
        <v>-0.27334152334152328</v>
      </c>
      <c r="D404">
        <f t="shared" si="25"/>
        <v>0.70490542826387825</v>
      </c>
      <c r="E404">
        <f t="shared" si="26"/>
        <v>7.4715588382664525E-2</v>
      </c>
      <c r="F404">
        <f t="shared" si="26"/>
        <v>0.49689166279588159</v>
      </c>
      <c r="I404">
        <f t="shared" si="27"/>
        <v>-0.19267992357335734</v>
      </c>
    </row>
    <row r="405" spans="1:9" x14ac:dyDescent="0.25">
      <c r="A405" s="6">
        <v>3</v>
      </c>
      <c r="B405" s="6">
        <v>3</v>
      </c>
      <c r="C405">
        <f t="shared" si="24"/>
        <v>-0.27334152334152328</v>
      </c>
      <c r="D405">
        <f t="shared" si="25"/>
        <v>0.70490542826387825</v>
      </c>
      <c r="E405">
        <f t="shared" si="26"/>
        <v>7.4715588382664525E-2</v>
      </c>
      <c r="F405">
        <f t="shared" si="26"/>
        <v>0.49689166279588159</v>
      </c>
      <c r="I405">
        <f t="shared" si="27"/>
        <v>-0.19267992357335734</v>
      </c>
    </row>
    <row r="406" spans="1:9" x14ac:dyDescent="0.25">
      <c r="A406" s="6">
        <v>3</v>
      </c>
      <c r="B406" s="6">
        <v>3</v>
      </c>
      <c r="C406">
        <f t="shared" si="24"/>
        <v>-0.27334152334152328</v>
      </c>
      <c r="D406">
        <f t="shared" si="25"/>
        <v>0.70490542826387825</v>
      </c>
      <c r="E406">
        <f t="shared" si="26"/>
        <v>7.4715588382664525E-2</v>
      </c>
      <c r="F406">
        <f t="shared" si="26"/>
        <v>0.49689166279588159</v>
      </c>
      <c r="I406">
        <f t="shared" si="27"/>
        <v>-0.19267992357335734</v>
      </c>
    </row>
    <row r="407" spans="1:9" x14ac:dyDescent="0.25">
      <c r="A407" s="6">
        <v>3</v>
      </c>
      <c r="B407" s="6">
        <v>3</v>
      </c>
      <c r="C407">
        <f t="shared" si="24"/>
        <v>-0.27334152334152328</v>
      </c>
      <c r="D407">
        <f t="shared" si="25"/>
        <v>0.70490542826387825</v>
      </c>
      <c r="E407">
        <f t="shared" si="26"/>
        <v>7.4715588382664525E-2</v>
      </c>
      <c r="F407">
        <f t="shared" si="26"/>
        <v>0.49689166279588159</v>
      </c>
      <c r="I407">
        <f t="shared" si="27"/>
        <v>-0.19267992357335734</v>
      </c>
    </row>
    <row r="408" spans="1:9" x14ac:dyDescent="0.25">
      <c r="A408" s="6">
        <v>4</v>
      </c>
      <c r="B408" s="6">
        <v>3</v>
      </c>
      <c r="C408">
        <f t="shared" si="24"/>
        <v>0.72665847665847672</v>
      </c>
      <c r="D408">
        <f t="shared" si="25"/>
        <v>0.70490542826387825</v>
      </c>
      <c r="E408">
        <f t="shared" si="26"/>
        <v>0.528032541699618</v>
      </c>
      <c r="F408">
        <f t="shared" si="26"/>
        <v>0.49689166279588159</v>
      </c>
      <c r="I408">
        <f t="shared" si="27"/>
        <v>0.51222550469052086</v>
      </c>
    </row>
    <row r="409" spans="1:9" x14ac:dyDescent="0.25">
      <c r="A409" s="6">
        <v>3</v>
      </c>
      <c r="B409" s="6">
        <v>3</v>
      </c>
      <c r="C409">
        <f t="shared" si="24"/>
        <v>-0.27334152334152328</v>
      </c>
      <c r="D409">
        <f t="shared" si="25"/>
        <v>0.70490542826387825</v>
      </c>
      <c r="E409">
        <f t="shared" si="26"/>
        <v>7.4715588382664525E-2</v>
      </c>
      <c r="F409">
        <f t="shared" si="26"/>
        <v>0.49689166279588159</v>
      </c>
      <c r="I409">
        <f t="shared" si="27"/>
        <v>-0.19267992357335734</v>
      </c>
    </row>
    <row r="410" spans="1:9" x14ac:dyDescent="0.25">
      <c r="A410" s="6">
        <v>3</v>
      </c>
      <c r="B410" s="6">
        <v>3</v>
      </c>
      <c r="C410">
        <f t="shared" si="24"/>
        <v>-0.27334152334152328</v>
      </c>
      <c r="D410">
        <f t="shared" si="25"/>
        <v>0.70490542826387825</v>
      </c>
      <c r="E410">
        <f t="shared" si="26"/>
        <v>7.4715588382664525E-2</v>
      </c>
      <c r="F410">
        <f t="shared" si="26"/>
        <v>0.49689166279588159</v>
      </c>
      <c r="I410">
        <f t="shared" si="27"/>
        <v>-0.19267992357335734</v>
      </c>
    </row>
    <row r="411" spans="1:9" x14ac:dyDescent="0.25">
      <c r="A411" s="6">
        <v>3</v>
      </c>
      <c r="B411" s="6">
        <v>3</v>
      </c>
      <c r="C411">
        <f t="shared" si="24"/>
        <v>-0.27334152334152328</v>
      </c>
      <c r="D411">
        <f t="shared" si="25"/>
        <v>0.70490542826387825</v>
      </c>
      <c r="E411">
        <f t="shared" si="26"/>
        <v>7.4715588382664525E-2</v>
      </c>
      <c r="F411">
        <f t="shared" si="26"/>
        <v>0.49689166279588159</v>
      </c>
      <c r="I411">
        <f t="shared" si="27"/>
        <v>-0.19267992357335734</v>
      </c>
    </row>
    <row r="412" spans="1:9" x14ac:dyDescent="0.25">
      <c r="A412" s="6">
        <v>3</v>
      </c>
      <c r="B412" s="6">
        <v>3</v>
      </c>
      <c r="C412">
        <f t="shared" si="24"/>
        <v>-0.27334152334152328</v>
      </c>
      <c r="D412">
        <f t="shared" si="25"/>
        <v>0.70490542826387825</v>
      </c>
      <c r="E412">
        <f t="shared" si="26"/>
        <v>7.4715588382664525E-2</v>
      </c>
      <c r="F412">
        <f t="shared" si="26"/>
        <v>0.49689166279588159</v>
      </c>
      <c r="I412">
        <f t="shared" si="27"/>
        <v>-0.19267992357335734</v>
      </c>
    </row>
    <row r="413" spans="1:9" x14ac:dyDescent="0.25">
      <c r="A413" s="6">
        <v>3</v>
      </c>
      <c r="B413" s="6">
        <v>3</v>
      </c>
      <c r="C413">
        <f t="shared" si="24"/>
        <v>-0.27334152334152328</v>
      </c>
      <c r="D413">
        <f t="shared" si="25"/>
        <v>0.70490542826387825</v>
      </c>
      <c r="E413">
        <f t="shared" si="26"/>
        <v>7.4715588382664525E-2</v>
      </c>
      <c r="F413">
        <f t="shared" si="26"/>
        <v>0.49689166279588159</v>
      </c>
      <c r="I413">
        <f t="shared" si="27"/>
        <v>-0.19267992357335734</v>
      </c>
    </row>
    <row r="414" spans="1:9" x14ac:dyDescent="0.25">
      <c r="A414" s="6">
        <v>4</v>
      </c>
      <c r="B414" s="6">
        <v>2</v>
      </c>
      <c r="C414">
        <f t="shared" si="24"/>
        <v>0.72665847665847672</v>
      </c>
      <c r="D414">
        <f t="shared" si="25"/>
        <v>-0.29509457173612175</v>
      </c>
      <c r="E414">
        <f t="shared" si="26"/>
        <v>0.528032541699618</v>
      </c>
      <c r="F414">
        <f t="shared" si="26"/>
        <v>8.7080806268125102E-2</v>
      </c>
      <c r="I414">
        <f t="shared" si="27"/>
        <v>-0.2144329719679558</v>
      </c>
    </row>
    <row r="415" spans="1:9" x14ac:dyDescent="0.25">
      <c r="A415" s="6">
        <v>3</v>
      </c>
      <c r="B415" s="6">
        <v>1</v>
      </c>
      <c r="C415">
        <f t="shared" si="24"/>
        <v>-0.27334152334152328</v>
      </c>
      <c r="D415">
        <f t="shared" si="25"/>
        <v>-1.2950945717361217</v>
      </c>
      <c r="E415">
        <f t="shared" si="26"/>
        <v>7.4715588382664525E-2</v>
      </c>
      <c r="F415">
        <f t="shared" si="26"/>
        <v>1.6772699497403687</v>
      </c>
      <c r="I415">
        <f t="shared" si="27"/>
        <v>0.35400312310968923</v>
      </c>
    </row>
    <row r="416" spans="1:9" x14ac:dyDescent="0.25">
      <c r="A416" s="6">
        <v>3</v>
      </c>
      <c r="B416" s="6">
        <v>2</v>
      </c>
      <c r="C416">
        <f t="shared" si="24"/>
        <v>-0.27334152334152328</v>
      </c>
      <c r="D416">
        <f t="shared" si="25"/>
        <v>-0.29509457173612175</v>
      </c>
      <c r="E416">
        <f t="shared" si="26"/>
        <v>7.4715588382664525E-2</v>
      </c>
      <c r="F416">
        <f t="shared" si="26"/>
        <v>8.7080806268125102E-2</v>
      </c>
      <c r="I416">
        <f t="shared" si="27"/>
        <v>8.0661599768165934E-2</v>
      </c>
    </row>
    <row r="417" spans="1:9" x14ac:dyDescent="0.25">
      <c r="A417" s="6">
        <v>4</v>
      </c>
      <c r="B417" s="6">
        <v>0</v>
      </c>
      <c r="C417">
        <f t="shared" si="24"/>
        <v>0.72665847665847672</v>
      </c>
      <c r="D417">
        <f t="shared" si="25"/>
        <v>-2.2950945717361217</v>
      </c>
      <c r="E417">
        <f t="shared" si="26"/>
        <v>0.528032541699618</v>
      </c>
      <c r="F417">
        <f t="shared" si="26"/>
        <v>5.2674590932126124</v>
      </c>
      <c r="I417">
        <f t="shared" si="27"/>
        <v>-1.6677499252849093</v>
      </c>
    </row>
    <row r="418" spans="1:9" x14ac:dyDescent="0.25">
      <c r="A418" s="6">
        <v>4</v>
      </c>
      <c r="B418" s="6">
        <v>1</v>
      </c>
      <c r="C418">
        <f t="shared" si="24"/>
        <v>0.72665847665847672</v>
      </c>
      <c r="D418">
        <f t="shared" si="25"/>
        <v>-1.2950945717361217</v>
      </c>
      <c r="E418">
        <f t="shared" si="26"/>
        <v>0.528032541699618</v>
      </c>
      <c r="F418">
        <f t="shared" si="26"/>
        <v>1.6772699497403687</v>
      </c>
      <c r="I418">
        <f t="shared" si="27"/>
        <v>-0.94109144862643257</v>
      </c>
    </row>
    <row r="419" spans="1:9" x14ac:dyDescent="0.25">
      <c r="A419" s="6">
        <v>3</v>
      </c>
      <c r="B419" s="6">
        <v>1</v>
      </c>
      <c r="C419">
        <f t="shared" si="24"/>
        <v>-0.27334152334152328</v>
      </c>
      <c r="D419">
        <f t="shared" si="25"/>
        <v>-1.2950945717361217</v>
      </c>
      <c r="E419">
        <f t="shared" si="26"/>
        <v>7.4715588382664525E-2</v>
      </c>
      <c r="F419">
        <f t="shared" si="26"/>
        <v>1.6772699497403687</v>
      </c>
      <c r="I419">
        <f t="shared" si="27"/>
        <v>0.35400312310968923</v>
      </c>
    </row>
    <row r="420" spans="1:9" x14ac:dyDescent="0.25">
      <c r="A420" s="6">
        <v>4</v>
      </c>
      <c r="B420" s="6">
        <v>3</v>
      </c>
      <c r="C420">
        <f t="shared" si="24"/>
        <v>0.72665847665847672</v>
      </c>
      <c r="D420">
        <f t="shared" si="25"/>
        <v>0.70490542826387825</v>
      </c>
      <c r="E420">
        <f t="shared" si="26"/>
        <v>0.528032541699618</v>
      </c>
      <c r="F420">
        <f t="shared" si="26"/>
        <v>0.49689166279588159</v>
      </c>
      <c r="I420">
        <f t="shared" si="27"/>
        <v>0.51222550469052086</v>
      </c>
    </row>
    <row r="421" spans="1:9" x14ac:dyDescent="0.25">
      <c r="A421" s="6">
        <v>4</v>
      </c>
      <c r="B421" s="6">
        <v>3</v>
      </c>
      <c r="C421">
        <f t="shared" si="24"/>
        <v>0.72665847665847672</v>
      </c>
      <c r="D421">
        <f t="shared" si="25"/>
        <v>0.70490542826387825</v>
      </c>
      <c r="E421">
        <f t="shared" si="26"/>
        <v>0.528032541699618</v>
      </c>
      <c r="F421">
        <f t="shared" si="26"/>
        <v>0.49689166279588159</v>
      </c>
      <c r="I421">
        <f t="shared" si="27"/>
        <v>0.51222550469052086</v>
      </c>
    </row>
    <row r="422" spans="1:9" x14ac:dyDescent="0.25">
      <c r="A422" s="6">
        <v>3</v>
      </c>
      <c r="B422" s="6">
        <v>3</v>
      </c>
      <c r="C422">
        <f t="shared" si="24"/>
        <v>-0.27334152334152328</v>
      </c>
      <c r="D422">
        <f t="shared" si="25"/>
        <v>0.70490542826387825</v>
      </c>
      <c r="E422">
        <f t="shared" si="26"/>
        <v>7.4715588382664525E-2</v>
      </c>
      <c r="F422">
        <f t="shared" si="26"/>
        <v>0.49689166279588159</v>
      </c>
      <c r="I422">
        <f t="shared" si="27"/>
        <v>-0.19267992357335734</v>
      </c>
    </row>
    <row r="423" spans="1:9" x14ac:dyDescent="0.25">
      <c r="A423" s="6">
        <v>4</v>
      </c>
      <c r="B423" s="6">
        <v>3</v>
      </c>
      <c r="C423">
        <f t="shared" si="24"/>
        <v>0.72665847665847672</v>
      </c>
      <c r="D423">
        <f t="shared" si="25"/>
        <v>0.70490542826387825</v>
      </c>
      <c r="E423">
        <f t="shared" si="26"/>
        <v>0.528032541699618</v>
      </c>
      <c r="F423">
        <f t="shared" si="26"/>
        <v>0.49689166279588159</v>
      </c>
      <c r="I423">
        <f t="shared" si="27"/>
        <v>0.51222550469052086</v>
      </c>
    </row>
    <row r="424" spans="1:9" x14ac:dyDescent="0.25">
      <c r="A424" s="6">
        <v>4</v>
      </c>
      <c r="B424" s="6">
        <v>3</v>
      </c>
      <c r="C424">
        <f t="shared" si="24"/>
        <v>0.72665847665847672</v>
      </c>
      <c r="D424">
        <f t="shared" si="25"/>
        <v>0.70490542826387825</v>
      </c>
      <c r="E424">
        <f t="shared" si="26"/>
        <v>0.528032541699618</v>
      </c>
      <c r="F424">
        <f t="shared" si="26"/>
        <v>0.49689166279588159</v>
      </c>
      <c r="I424">
        <f t="shared" si="27"/>
        <v>0.51222550469052086</v>
      </c>
    </row>
    <row r="425" spans="1:9" x14ac:dyDescent="0.25">
      <c r="A425" s="6">
        <v>3</v>
      </c>
      <c r="B425" s="6">
        <v>3</v>
      </c>
      <c r="C425">
        <f t="shared" si="24"/>
        <v>-0.27334152334152328</v>
      </c>
      <c r="D425">
        <f t="shared" si="25"/>
        <v>0.70490542826387825</v>
      </c>
      <c r="E425">
        <f t="shared" si="26"/>
        <v>7.4715588382664525E-2</v>
      </c>
      <c r="F425">
        <f t="shared" si="26"/>
        <v>0.49689166279588159</v>
      </c>
      <c r="I425">
        <f t="shared" si="27"/>
        <v>-0.19267992357335734</v>
      </c>
    </row>
    <row r="426" spans="1:9" x14ac:dyDescent="0.25">
      <c r="A426" s="6">
        <v>3</v>
      </c>
      <c r="B426" s="6">
        <v>3</v>
      </c>
      <c r="C426">
        <f t="shared" si="24"/>
        <v>-0.27334152334152328</v>
      </c>
      <c r="D426">
        <f t="shared" si="25"/>
        <v>0.70490542826387825</v>
      </c>
      <c r="E426">
        <f t="shared" si="26"/>
        <v>7.4715588382664525E-2</v>
      </c>
      <c r="F426">
        <f t="shared" si="26"/>
        <v>0.49689166279588159</v>
      </c>
      <c r="I426">
        <f t="shared" si="27"/>
        <v>-0.19267992357335734</v>
      </c>
    </row>
    <row r="427" spans="1:9" x14ac:dyDescent="0.25">
      <c r="A427" s="6">
        <v>3</v>
      </c>
      <c r="B427" s="6">
        <v>3</v>
      </c>
      <c r="C427">
        <f t="shared" si="24"/>
        <v>-0.27334152334152328</v>
      </c>
      <c r="D427">
        <f t="shared" si="25"/>
        <v>0.70490542826387825</v>
      </c>
      <c r="E427">
        <f t="shared" si="26"/>
        <v>7.4715588382664525E-2</v>
      </c>
      <c r="F427">
        <f t="shared" si="26"/>
        <v>0.49689166279588159</v>
      </c>
      <c r="I427">
        <f t="shared" si="27"/>
        <v>-0.19267992357335734</v>
      </c>
    </row>
    <row r="428" spans="1:9" x14ac:dyDescent="0.25">
      <c r="A428" s="6">
        <v>1</v>
      </c>
      <c r="B428" s="6">
        <v>2</v>
      </c>
      <c r="C428">
        <f t="shared" si="24"/>
        <v>-2.2733415233415233</v>
      </c>
      <c r="D428">
        <f t="shared" si="25"/>
        <v>-0.29509457173612175</v>
      </c>
      <c r="E428">
        <f t="shared" si="26"/>
        <v>5.1680816817487578</v>
      </c>
      <c r="F428">
        <f t="shared" si="26"/>
        <v>8.7080806268125102E-2</v>
      </c>
      <c r="I428">
        <f t="shared" si="27"/>
        <v>0.67085074324040939</v>
      </c>
    </row>
    <row r="429" spans="1:9" x14ac:dyDescent="0.25">
      <c r="A429" s="6">
        <v>4</v>
      </c>
      <c r="B429" s="6">
        <v>2</v>
      </c>
      <c r="C429">
        <f t="shared" si="24"/>
        <v>0.72665847665847672</v>
      </c>
      <c r="D429">
        <f t="shared" si="25"/>
        <v>-0.29509457173612175</v>
      </c>
      <c r="E429">
        <f t="shared" si="26"/>
        <v>0.528032541699618</v>
      </c>
      <c r="F429">
        <f t="shared" si="26"/>
        <v>8.7080806268125102E-2</v>
      </c>
      <c r="I429">
        <f t="shared" si="27"/>
        <v>-0.2144329719679558</v>
      </c>
    </row>
    <row r="430" spans="1:9" x14ac:dyDescent="0.25">
      <c r="A430" s="6">
        <v>4</v>
      </c>
      <c r="B430" s="6">
        <v>2</v>
      </c>
      <c r="C430">
        <f t="shared" si="24"/>
        <v>0.72665847665847672</v>
      </c>
      <c r="D430">
        <f t="shared" si="25"/>
        <v>-0.29509457173612175</v>
      </c>
      <c r="E430">
        <f t="shared" si="26"/>
        <v>0.528032541699618</v>
      </c>
      <c r="F430">
        <f t="shared" si="26"/>
        <v>8.7080806268125102E-2</v>
      </c>
      <c r="I430">
        <f t="shared" si="27"/>
        <v>-0.2144329719679558</v>
      </c>
    </row>
    <row r="431" spans="1:9" x14ac:dyDescent="0.25">
      <c r="A431" s="6">
        <v>4</v>
      </c>
      <c r="B431" s="6">
        <v>2</v>
      </c>
      <c r="C431">
        <f t="shared" si="24"/>
        <v>0.72665847665847672</v>
      </c>
      <c r="D431">
        <f t="shared" si="25"/>
        <v>-0.29509457173612175</v>
      </c>
      <c r="E431">
        <f t="shared" si="26"/>
        <v>0.528032541699618</v>
      </c>
      <c r="F431">
        <f t="shared" si="26"/>
        <v>8.7080806268125102E-2</v>
      </c>
      <c r="I431">
        <f t="shared" si="27"/>
        <v>-0.2144329719679558</v>
      </c>
    </row>
    <row r="432" spans="1:9" x14ac:dyDescent="0.25">
      <c r="A432" s="6">
        <v>3</v>
      </c>
      <c r="B432" s="6">
        <v>3</v>
      </c>
      <c r="C432">
        <f t="shared" si="24"/>
        <v>-0.27334152334152328</v>
      </c>
      <c r="D432">
        <f t="shared" si="25"/>
        <v>0.70490542826387825</v>
      </c>
      <c r="E432">
        <f t="shared" si="26"/>
        <v>7.4715588382664525E-2</v>
      </c>
      <c r="F432">
        <f t="shared" si="26"/>
        <v>0.49689166279588159</v>
      </c>
      <c r="I432">
        <f t="shared" si="27"/>
        <v>-0.19267992357335734</v>
      </c>
    </row>
    <row r="433" spans="1:9" x14ac:dyDescent="0.25">
      <c r="A433" s="6">
        <v>3</v>
      </c>
      <c r="B433" s="6">
        <v>3</v>
      </c>
      <c r="C433">
        <f t="shared" si="24"/>
        <v>-0.27334152334152328</v>
      </c>
      <c r="D433">
        <f t="shared" si="25"/>
        <v>0.70490542826387825</v>
      </c>
      <c r="E433">
        <f t="shared" si="26"/>
        <v>7.4715588382664525E-2</v>
      </c>
      <c r="F433">
        <f t="shared" si="26"/>
        <v>0.49689166279588159</v>
      </c>
      <c r="I433">
        <f t="shared" si="27"/>
        <v>-0.19267992357335734</v>
      </c>
    </row>
    <row r="434" spans="1:9" x14ac:dyDescent="0.25">
      <c r="A434" s="6">
        <v>4</v>
      </c>
      <c r="B434" s="6">
        <v>3</v>
      </c>
      <c r="C434">
        <f t="shared" si="24"/>
        <v>0.72665847665847672</v>
      </c>
      <c r="D434">
        <f t="shared" si="25"/>
        <v>0.70490542826387825</v>
      </c>
      <c r="E434">
        <f t="shared" si="26"/>
        <v>0.528032541699618</v>
      </c>
      <c r="F434">
        <f t="shared" si="26"/>
        <v>0.49689166279588159</v>
      </c>
      <c r="I434">
        <f t="shared" si="27"/>
        <v>0.51222550469052086</v>
      </c>
    </row>
    <row r="435" spans="1:9" x14ac:dyDescent="0.25">
      <c r="A435" s="6">
        <v>4</v>
      </c>
      <c r="B435" s="6">
        <v>2</v>
      </c>
      <c r="C435">
        <f t="shared" si="24"/>
        <v>0.72665847665847672</v>
      </c>
      <c r="D435">
        <f t="shared" si="25"/>
        <v>-0.29509457173612175</v>
      </c>
      <c r="E435">
        <f t="shared" si="26"/>
        <v>0.528032541699618</v>
      </c>
      <c r="F435">
        <f t="shared" si="26"/>
        <v>8.7080806268125102E-2</v>
      </c>
      <c r="I435">
        <f t="shared" si="27"/>
        <v>-0.2144329719679558</v>
      </c>
    </row>
    <row r="436" spans="1:9" x14ac:dyDescent="0.25">
      <c r="A436" s="6">
        <v>4</v>
      </c>
      <c r="B436" s="6">
        <v>2</v>
      </c>
      <c r="C436">
        <f t="shared" si="24"/>
        <v>0.72665847665847672</v>
      </c>
      <c r="D436">
        <f t="shared" si="25"/>
        <v>-0.29509457173612175</v>
      </c>
      <c r="E436">
        <f t="shared" si="26"/>
        <v>0.528032541699618</v>
      </c>
      <c r="F436">
        <f t="shared" si="26"/>
        <v>8.7080806268125102E-2</v>
      </c>
      <c r="I436">
        <f t="shared" si="27"/>
        <v>-0.2144329719679558</v>
      </c>
    </row>
    <row r="437" spans="1:9" x14ac:dyDescent="0.25">
      <c r="A437" s="6">
        <v>4</v>
      </c>
      <c r="B437" s="6">
        <v>2</v>
      </c>
      <c r="C437">
        <f t="shared" si="24"/>
        <v>0.72665847665847672</v>
      </c>
      <c r="D437">
        <f t="shared" si="25"/>
        <v>-0.29509457173612175</v>
      </c>
      <c r="E437">
        <f t="shared" si="26"/>
        <v>0.528032541699618</v>
      </c>
      <c r="F437">
        <f t="shared" si="26"/>
        <v>8.7080806268125102E-2</v>
      </c>
      <c r="I437">
        <f t="shared" si="27"/>
        <v>-0.2144329719679558</v>
      </c>
    </row>
    <row r="438" spans="1:9" x14ac:dyDescent="0.25">
      <c r="A438" s="6">
        <v>4</v>
      </c>
      <c r="B438" s="6">
        <v>3</v>
      </c>
      <c r="C438">
        <f t="shared" si="24"/>
        <v>0.72665847665847672</v>
      </c>
      <c r="D438">
        <f t="shared" si="25"/>
        <v>0.70490542826387825</v>
      </c>
      <c r="E438">
        <f t="shared" si="26"/>
        <v>0.528032541699618</v>
      </c>
      <c r="F438">
        <f t="shared" si="26"/>
        <v>0.49689166279588159</v>
      </c>
      <c r="I438">
        <f t="shared" si="27"/>
        <v>0.51222550469052086</v>
      </c>
    </row>
    <row r="439" spans="1:9" x14ac:dyDescent="0.25">
      <c r="A439" s="6">
        <v>4</v>
      </c>
      <c r="B439" s="6">
        <v>3</v>
      </c>
      <c r="C439">
        <f t="shared" si="24"/>
        <v>0.72665847665847672</v>
      </c>
      <c r="D439">
        <f t="shared" si="25"/>
        <v>0.70490542826387825</v>
      </c>
      <c r="E439">
        <f t="shared" si="26"/>
        <v>0.528032541699618</v>
      </c>
      <c r="F439">
        <f t="shared" si="26"/>
        <v>0.49689166279588159</v>
      </c>
      <c r="I439">
        <f t="shared" si="27"/>
        <v>0.51222550469052086</v>
      </c>
    </row>
    <row r="440" spans="1:9" x14ac:dyDescent="0.25">
      <c r="A440" s="6">
        <v>4</v>
      </c>
      <c r="B440" s="6">
        <v>3</v>
      </c>
      <c r="C440">
        <f t="shared" si="24"/>
        <v>0.72665847665847672</v>
      </c>
      <c r="D440">
        <f t="shared" si="25"/>
        <v>0.70490542826387825</v>
      </c>
      <c r="E440">
        <f t="shared" si="26"/>
        <v>0.528032541699618</v>
      </c>
      <c r="F440">
        <f t="shared" si="26"/>
        <v>0.49689166279588159</v>
      </c>
      <c r="I440">
        <f t="shared" si="27"/>
        <v>0.51222550469052086</v>
      </c>
    </row>
    <row r="441" spans="1:9" x14ac:dyDescent="0.25">
      <c r="A441" s="6">
        <v>4</v>
      </c>
      <c r="B441" s="6">
        <v>2</v>
      </c>
      <c r="C441">
        <f t="shared" si="24"/>
        <v>0.72665847665847672</v>
      </c>
      <c r="D441">
        <f t="shared" si="25"/>
        <v>-0.29509457173612175</v>
      </c>
      <c r="E441">
        <f t="shared" si="26"/>
        <v>0.528032541699618</v>
      </c>
      <c r="F441">
        <f t="shared" si="26"/>
        <v>8.7080806268125102E-2</v>
      </c>
      <c r="I441">
        <f t="shared" si="27"/>
        <v>-0.2144329719679558</v>
      </c>
    </row>
    <row r="442" spans="1:9" x14ac:dyDescent="0.25">
      <c r="A442" s="6">
        <v>4</v>
      </c>
      <c r="B442" s="6">
        <v>2</v>
      </c>
      <c r="C442">
        <f t="shared" si="24"/>
        <v>0.72665847665847672</v>
      </c>
      <c r="D442">
        <f t="shared" si="25"/>
        <v>-0.29509457173612175</v>
      </c>
      <c r="E442">
        <f t="shared" si="26"/>
        <v>0.528032541699618</v>
      </c>
      <c r="F442">
        <f t="shared" si="26"/>
        <v>8.7080806268125102E-2</v>
      </c>
      <c r="I442">
        <f t="shared" si="27"/>
        <v>-0.2144329719679558</v>
      </c>
    </row>
    <row r="443" spans="1:9" x14ac:dyDescent="0.25">
      <c r="A443" s="6">
        <v>4</v>
      </c>
      <c r="B443" s="6">
        <v>2</v>
      </c>
      <c r="C443">
        <f t="shared" si="24"/>
        <v>0.72665847665847672</v>
      </c>
      <c r="D443">
        <f t="shared" si="25"/>
        <v>-0.29509457173612175</v>
      </c>
      <c r="E443">
        <f t="shared" si="26"/>
        <v>0.528032541699618</v>
      </c>
      <c r="F443">
        <f t="shared" si="26"/>
        <v>8.7080806268125102E-2</v>
      </c>
      <c r="I443">
        <f t="shared" si="27"/>
        <v>-0.2144329719679558</v>
      </c>
    </row>
    <row r="444" spans="1:9" x14ac:dyDescent="0.25">
      <c r="A444" s="6">
        <v>4</v>
      </c>
      <c r="B444" s="6">
        <v>2</v>
      </c>
      <c r="C444">
        <f t="shared" si="24"/>
        <v>0.72665847665847672</v>
      </c>
      <c r="D444">
        <f t="shared" si="25"/>
        <v>-0.29509457173612175</v>
      </c>
      <c r="E444">
        <f t="shared" si="26"/>
        <v>0.528032541699618</v>
      </c>
      <c r="F444">
        <f t="shared" si="26"/>
        <v>8.7080806268125102E-2</v>
      </c>
      <c r="I444">
        <f t="shared" si="27"/>
        <v>-0.2144329719679558</v>
      </c>
    </row>
    <row r="445" spans="1:9" x14ac:dyDescent="0.25">
      <c r="A445" s="6">
        <v>4</v>
      </c>
      <c r="B445" s="6">
        <v>2</v>
      </c>
      <c r="C445">
        <f t="shared" si="24"/>
        <v>0.72665847665847672</v>
      </c>
      <c r="D445">
        <f t="shared" si="25"/>
        <v>-0.29509457173612175</v>
      </c>
      <c r="E445">
        <f t="shared" si="26"/>
        <v>0.528032541699618</v>
      </c>
      <c r="F445">
        <f t="shared" si="26"/>
        <v>8.7080806268125102E-2</v>
      </c>
      <c r="I445">
        <f t="shared" si="27"/>
        <v>-0.2144329719679558</v>
      </c>
    </row>
    <row r="446" spans="1:9" x14ac:dyDescent="0.25">
      <c r="A446" s="6">
        <v>4</v>
      </c>
      <c r="B446" s="6">
        <v>2</v>
      </c>
      <c r="C446">
        <f t="shared" si="24"/>
        <v>0.72665847665847672</v>
      </c>
      <c r="D446">
        <f t="shared" si="25"/>
        <v>-0.29509457173612175</v>
      </c>
      <c r="E446">
        <f t="shared" si="26"/>
        <v>0.528032541699618</v>
      </c>
      <c r="F446">
        <f t="shared" si="26"/>
        <v>8.7080806268125102E-2</v>
      </c>
      <c r="I446">
        <f t="shared" si="27"/>
        <v>-0.2144329719679558</v>
      </c>
    </row>
    <row r="447" spans="1:9" x14ac:dyDescent="0.25">
      <c r="A447" s="6">
        <v>3</v>
      </c>
      <c r="B447" s="6">
        <v>3</v>
      </c>
      <c r="C447">
        <f t="shared" si="24"/>
        <v>-0.27334152334152328</v>
      </c>
      <c r="D447">
        <f t="shared" si="25"/>
        <v>0.70490542826387825</v>
      </c>
      <c r="E447">
        <f t="shared" si="26"/>
        <v>7.4715588382664525E-2</v>
      </c>
      <c r="F447">
        <f t="shared" si="26"/>
        <v>0.49689166279588159</v>
      </c>
      <c r="I447">
        <f t="shared" si="27"/>
        <v>-0.19267992357335734</v>
      </c>
    </row>
    <row r="448" spans="1:9" x14ac:dyDescent="0.25">
      <c r="A448" s="6">
        <v>3</v>
      </c>
      <c r="B448" s="6">
        <v>2</v>
      </c>
      <c r="C448">
        <f t="shared" si="24"/>
        <v>-0.27334152334152328</v>
      </c>
      <c r="D448">
        <f t="shared" si="25"/>
        <v>-0.29509457173612175</v>
      </c>
      <c r="E448">
        <f t="shared" si="26"/>
        <v>7.4715588382664525E-2</v>
      </c>
      <c r="F448">
        <f t="shared" si="26"/>
        <v>8.7080806268125102E-2</v>
      </c>
      <c r="I448">
        <f t="shared" si="27"/>
        <v>8.0661599768165934E-2</v>
      </c>
    </row>
    <row r="449" spans="1:9" x14ac:dyDescent="0.25">
      <c r="A449" s="6">
        <v>4</v>
      </c>
      <c r="B449" s="6">
        <v>2</v>
      </c>
      <c r="C449">
        <f t="shared" si="24"/>
        <v>0.72665847665847672</v>
      </c>
      <c r="D449">
        <f t="shared" si="25"/>
        <v>-0.29509457173612175</v>
      </c>
      <c r="E449">
        <f t="shared" si="26"/>
        <v>0.528032541699618</v>
      </c>
      <c r="F449">
        <f t="shared" si="26"/>
        <v>8.7080806268125102E-2</v>
      </c>
      <c r="I449">
        <f t="shared" si="27"/>
        <v>-0.2144329719679558</v>
      </c>
    </row>
    <row r="450" spans="1:9" x14ac:dyDescent="0.25">
      <c r="A450" s="6">
        <v>4</v>
      </c>
      <c r="B450" s="6">
        <v>2</v>
      </c>
      <c r="C450">
        <f t="shared" si="24"/>
        <v>0.72665847665847672</v>
      </c>
      <c r="D450">
        <f t="shared" si="25"/>
        <v>-0.29509457173612175</v>
      </c>
      <c r="E450">
        <f t="shared" si="26"/>
        <v>0.528032541699618</v>
      </c>
      <c r="F450">
        <f t="shared" si="26"/>
        <v>8.7080806268125102E-2</v>
      </c>
      <c r="I450">
        <f t="shared" si="27"/>
        <v>-0.2144329719679558</v>
      </c>
    </row>
    <row r="451" spans="1:9" x14ac:dyDescent="0.25">
      <c r="A451" s="6">
        <v>3</v>
      </c>
      <c r="B451" s="6">
        <v>3</v>
      </c>
      <c r="C451">
        <f t="shared" ref="C451:C514" si="28">A451-$L$2</f>
        <v>-0.27334152334152328</v>
      </c>
      <c r="D451">
        <f t="shared" ref="D451:D514" si="29">B451-$M$2</f>
        <v>0.70490542826387825</v>
      </c>
      <c r="E451">
        <f t="shared" ref="E451:F514" si="30">POWER(C451,2)</f>
        <v>7.4715588382664525E-2</v>
      </c>
      <c r="F451">
        <f t="shared" si="30"/>
        <v>0.49689166279588159</v>
      </c>
      <c r="I451">
        <f t="shared" ref="I451:I514" si="31">C451*D451</f>
        <v>-0.19267992357335734</v>
      </c>
    </row>
    <row r="452" spans="1:9" x14ac:dyDescent="0.25">
      <c r="A452" s="6">
        <v>4</v>
      </c>
      <c r="B452" s="6">
        <v>2</v>
      </c>
      <c r="C452">
        <f t="shared" si="28"/>
        <v>0.72665847665847672</v>
      </c>
      <c r="D452">
        <f t="shared" si="29"/>
        <v>-0.29509457173612175</v>
      </c>
      <c r="E452">
        <f t="shared" si="30"/>
        <v>0.528032541699618</v>
      </c>
      <c r="F452">
        <f t="shared" si="30"/>
        <v>8.7080806268125102E-2</v>
      </c>
      <c r="I452">
        <f t="shared" si="31"/>
        <v>-0.2144329719679558</v>
      </c>
    </row>
    <row r="453" spans="1:9" x14ac:dyDescent="0.25">
      <c r="A453" s="6">
        <v>4</v>
      </c>
      <c r="B453" s="6">
        <v>2</v>
      </c>
      <c r="C453">
        <f t="shared" si="28"/>
        <v>0.72665847665847672</v>
      </c>
      <c r="D453">
        <f t="shared" si="29"/>
        <v>-0.29509457173612175</v>
      </c>
      <c r="E453">
        <f t="shared" si="30"/>
        <v>0.528032541699618</v>
      </c>
      <c r="F453">
        <f t="shared" si="30"/>
        <v>8.7080806268125102E-2</v>
      </c>
      <c r="I453">
        <f t="shared" si="31"/>
        <v>-0.2144329719679558</v>
      </c>
    </row>
    <row r="454" spans="1:9" x14ac:dyDescent="0.25">
      <c r="A454" s="6">
        <v>1</v>
      </c>
      <c r="B454" s="6">
        <v>2</v>
      </c>
      <c r="C454">
        <f t="shared" si="28"/>
        <v>-2.2733415233415233</v>
      </c>
      <c r="D454">
        <f t="shared" si="29"/>
        <v>-0.29509457173612175</v>
      </c>
      <c r="E454">
        <f t="shared" si="30"/>
        <v>5.1680816817487578</v>
      </c>
      <c r="F454">
        <f t="shared" si="30"/>
        <v>8.7080806268125102E-2</v>
      </c>
      <c r="I454">
        <f t="shared" si="31"/>
        <v>0.67085074324040939</v>
      </c>
    </row>
    <row r="455" spans="1:9" x14ac:dyDescent="0.25">
      <c r="A455" s="6">
        <v>4</v>
      </c>
      <c r="B455" s="6">
        <v>3</v>
      </c>
      <c r="C455">
        <f t="shared" si="28"/>
        <v>0.72665847665847672</v>
      </c>
      <c r="D455">
        <f t="shared" si="29"/>
        <v>0.70490542826387825</v>
      </c>
      <c r="E455">
        <f t="shared" si="30"/>
        <v>0.528032541699618</v>
      </c>
      <c r="F455">
        <f t="shared" si="30"/>
        <v>0.49689166279588159</v>
      </c>
      <c r="I455">
        <f t="shared" si="31"/>
        <v>0.51222550469052086</v>
      </c>
    </row>
    <row r="456" spans="1:9" x14ac:dyDescent="0.25">
      <c r="A456" s="6">
        <v>4</v>
      </c>
      <c r="B456" s="6">
        <v>3</v>
      </c>
      <c r="C456">
        <f t="shared" si="28"/>
        <v>0.72665847665847672</v>
      </c>
      <c r="D456">
        <f t="shared" si="29"/>
        <v>0.70490542826387825</v>
      </c>
      <c r="E456">
        <f t="shared" si="30"/>
        <v>0.528032541699618</v>
      </c>
      <c r="F456">
        <f t="shared" si="30"/>
        <v>0.49689166279588159</v>
      </c>
      <c r="I456">
        <f t="shared" si="31"/>
        <v>0.51222550469052086</v>
      </c>
    </row>
    <row r="457" spans="1:9" x14ac:dyDescent="0.25">
      <c r="A457" s="6">
        <v>3</v>
      </c>
      <c r="B457" s="6">
        <v>3</v>
      </c>
      <c r="C457">
        <f t="shared" si="28"/>
        <v>-0.27334152334152328</v>
      </c>
      <c r="D457">
        <f t="shared" si="29"/>
        <v>0.70490542826387825</v>
      </c>
      <c r="E457">
        <f t="shared" si="30"/>
        <v>7.4715588382664525E-2</v>
      </c>
      <c r="F457">
        <f t="shared" si="30"/>
        <v>0.49689166279588159</v>
      </c>
      <c r="I457">
        <f t="shared" si="31"/>
        <v>-0.19267992357335734</v>
      </c>
    </row>
    <row r="458" spans="1:9" x14ac:dyDescent="0.25">
      <c r="A458" s="6">
        <v>3</v>
      </c>
      <c r="B458" s="6">
        <v>3</v>
      </c>
      <c r="C458">
        <f t="shared" si="28"/>
        <v>-0.27334152334152328</v>
      </c>
      <c r="D458">
        <f t="shared" si="29"/>
        <v>0.70490542826387825</v>
      </c>
      <c r="E458">
        <f t="shared" si="30"/>
        <v>7.4715588382664525E-2</v>
      </c>
      <c r="F458">
        <f t="shared" si="30"/>
        <v>0.49689166279588159</v>
      </c>
      <c r="I458">
        <f t="shared" si="31"/>
        <v>-0.19267992357335734</v>
      </c>
    </row>
    <row r="459" spans="1:9" x14ac:dyDescent="0.25">
      <c r="A459" s="6">
        <v>3</v>
      </c>
      <c r="B459" s="6">
        <v>3</v>
      </c>
      <c r="C459">
        <f t="shared" si="28"/>
        <v>-0.27334152334152328</v>
      </c>
      <c r="D459">
        <f t="shared" si="29"/>
        <v>0.70490542826387825</v>
      </c>
      <c r="E459">
        <f t="shared" si="30"/>
        <v>7.4715588382664525E-2</v>
      </c>
      <c r="F459">
        <f t="shared" si="30"/>
        <v>0.49689166279588159</v>
      </c>
      <c r="I459">
        <f t="shared" si="31"/>
        <v>-0.19267992357335734</v>
      </c>
    </row>
    <row r="460" spans="1:9" x14ac:dyDescent="0.25">
      <c r="A460" s="6">
        <v>4</v>
      </c>
      <c r="B460" s="6">
        <v>2</v>
      </c>
      <c r="C460">
        <f t="shared" si="28"/>
        <v>0.72665847665847672</v>
      </c>
      <c r="D460">
        <f t="shared" si="29"/>
        <v>-0.29509457173612175</v>
      </c>
      <c r="E460">
        <f t="shared" si="30"/>
        <v>0.528032541699618</v>
      </c>
      <c r="F460">
        <f t="shared" si="30"/>
        <v>8.7080806268125102E-2</v>
      </c>
      <c r="I460">
        <f t="shared" si="31"/>
        <v>-0.2144329719679558</v>
      </c>
    </row>
    <row r="461" spans="1:9" x14ac:dyDescent="0.25">
      <c r="A461" s="6">
        <v>4</v>
      </c>
      <c r="B461" s="6">
        <v>3</v>
      </c>
      <c r="C461">
        <f t="shared" si="28"/>
        <v>0.72665847665847672</v>
      </c>
      <c r="D461">
        <f t="shared" si="29"/>
        <v>0.70490542826387825</v>
      </c>
      <c r="E461">
        <f t="shared" si="30"/>
        <v>0.528032541699618</v>
      </c>
      <c r="F461">
        <f t="shared" si="30"/>
        <v>0.49689166279588159</v>
      </c>
      <c r="I461">
        <f t="shared" si="31"/>
        <v>0.51222550469052086</v>
      </c>
    </row>
    <row r="462" spans="1:9" x14ac:dyDescent="0.25">
      <c r="A462" s="6">
        <v>4</v>
      </c>
      <c r="B462" s="6">
        <v>3</v>
      </c>
      <c r="C462">
        <f t="shared" si="28"/>
        <v>0.72665847665847672</v>
      </c>
      <c r="D462">
        <f t="shared" si="29"/>
        <v>0.70490542826387825</v>
      </c>
      <c r="E462">
        <f t="shared" si="30"/>
        <v>0.528032541699618</v>
      </c>
      <c r="F462">
        <f t="shared" si="30"/>
        <v>0.49689166279588159</v>
      </c>
      <c r="I462">
        <f t="shared" si="31"/>
        <v>0.51222550469052086</v>
      </c>
    </row>
    <row r="463" spans="1:9" x14ac:dyDescent="0.25">
      <c r="A463" s="6">
        <v>4</v>
      </c>
      <c r="B463" s="6">
        <v>3</v>
      </c>
      <c r="C463">
        <f t="shared" si="28"/>
        <v>0.72665847665847672</v>
      </c>
      <c r="D463">
        <f t="shared" si="29"/>
        <v>0.70490542826387825</v>
      </c>
      <c r="E463">
        <f t="shared" si="30"/>
        <v>0.528032541699618</v>
      </c>
      <c r="F463">
        <f t="shared" si="30"/>
        <v>0.49689166279588159</v>
      </c>
      <c r="I463">
        <f t="shared" si="31"/>
        <v>0.51222550469052086</v>
      </c>
    </row>
    <row r="464" spans="1:9" x14ac:dyDescent="0.25">
      <c r="A464" s="6">
        <v>4</v>
      </c>
      <c r="B464" s="6">
        <v>3</v>
      </c>
      <c r="C464">
        <f t="shared" si="28"/>
        <v>0.72665847665847672</v>
      </c>
      <c r="D464">
        <f t="shared" si="29"/>
        <v>0.70490542826387825</v>
      </c>
      <c r="E464">
        <f t="shared" si="30"/>
        <v>0.528032541699618</v>
      </c>
      <c r="F464">
        <f t="shared" si="30"/>
        <v>0.49689166279588159</v>
      </c>
      <c r="I464">
        <f t="shared" si="31"/>
        <v>0.51222550469052086</v>
      </c>
    </row>
    <row r="465" spans="1:9" x14ac:dyDescent="0.25">
      <c r="A465" s="6">
        <v>4</v>
      </c>
      <c r="B465" s="6">
        <v>2</v>
      </c>
      <c r="C465">
        <f t="shared" si="28"/>
        <v>0.72665847665847672</v>
      </c>
      <c r="D465">
        <f t="shared" si="29"/>
        <v>-0.29509457173612175</v>
      </c>
      <c r="E465">
        <f t="shared" si="30"/>
        <v>0.528032541699618</v>
      </c>
      <c r="F465">
        <f t="shared" si="30"/>
        <v>8.7080806268125102E-2</v>
      </c>
      <c r="I465">
        <f t="shared" si="31"/>
        <v>-0.2144329719679558</v>
      </c>
    </row>
    <row r="466" spans="1:9" x14ac:dyDescent="0.25">
      <c r="A466" s="6">
        <v>4</v>
      </c>
      <c r="B466" s="6">
        <v>2</v>
      </c>
      <c r="C466">
        <f t="shared" si="28"/>
        <v>0.72665847665847672</v>
      </c>
      <c r="D466">
        <f t="shared" si="29"/>
        <v>-0.29509457173612175</v>
      </c>
      <c r="E466">
        <f t="shared" si="30"/>
        <v>0.528032541699618</v>
      </c>
      <c r="F466">
        <f t="shared" si="30"/>
        <v>8.7080806268125102E-2</v>
      </c>
      <c r="I466">
        <f t="shared" si="31"/>
        <v>-0.2144329719679558</v>
      </c>
    </row>
    <row r="467" spans="1:9" x14ac:dyDescent="0.25">
      <c r="A467" s="6">
        <v>1</v>
      </c>
      <c r="B467" s="6">
        <v>2</v>
      </c>
      <c r="C467">
        <f t="shared" si="28"/>
        <v>-2.2733415233415233</v>
      </c>
      <c r="D467">
        <f t="shared" si="29"/>
        <v>-0.29509457173612175</v>
      </c>
      <c r="E467">
        <f t="shared" si="30"/>
        <v>5.1680816817487578</v>
      </c>
      <c r="F467">
        <f t="shared" si="30"/>
        <v>8.7080806268125102E-2</v>
      </c>
      <c r="I467">
        <f t="shared" si="31"/>
        <v>0.67085074324040939</v>
      </c>
    </row>
    <row r="468" spans="1:9" x14ac:dyDescent="0.25">
      <c r="A468" s="6">
        <v>4</v>
      </c>
      <c r="B468" s="6">
        <v>3</v>
      </c>
      <c r="C468">
        <f t="shared" si="28"/>
        <v>0.72665847665847672</v>
      </c>
      <c r="D468">
        <f t="shared" si="29"/>
        <v>0.70490542826387825</v>
      </c>
      <c r="E468">
        <f t="shared" si="30"/>
        <v>0.528032541699618</v>
      </c>
      <c r="F468">
        <f t="shared" si="30"/>
        <v>0.49689166279588159</v>
      </c>
      <c r="I468">
        <f t="shared" si="31"/>
        <v>0.51222550469052086</v>
      </c>
    </row>
    <row r="469" spans="1:9" x14ac:dyDescent="0.25">
      <c r="A469" s="6">
        <v>4</v>
      </c>
      <c r="B469" s="6">
        <v>3</v>
      </c>
      <c r="C469">
        <f t="shared" si="28"/>
        <v>0.72665847665847672</v>
      </c>
      <c r="D469">
        <f t="shared" si="29"/>
        <v>0.70490542826387825</v>
      </c>
      <c r="E469">
        <f t="shared" si="30"/>
        <v>0.528032541699618</v>
      </c>
      <c r="F469">
        <f t="shared" si="30"/>
        <v>0.49689166279588159</v>
      </c>
      <c r="I469">
        <f t="shared" si="31"/>
        <v>0.51222550469052086</v>
      </c>
    </row>
    <row r="470" spans="1:9" x14ac:dyDescent="0.25">
      <c r="A470" s="6">
        <v>4</v>
      </c>
      <c r="B470" s="6">
        <v>2</v>
      </c>
      <c r="C470">
        <f t="shared" si="28"/>
        <v>0.72665847665847672</v>
      </c>
      <c r="D470">
        <f t="shared" si="29"/>
        <v>-0.29509457173612175</v>
      </c>
      <c r="E470">
        <f t="shared" si="30"/>
        <v>0.528032541699618</v>
      </c>
      <c r="F470">
        <f t="shared" si="30"/>
        <v>8.7080806268125102E-2</v>
      </c>
      <c r="I470">
        <f t="shared" si="31"/>
        <v>-0.2144329719679558</v>
      </c>
    </row>
    <row r="471" spans="1:9" x14ac:dyDescent="0.25">
      <c r="A471" s="6">
        <v>4</v>
      </c>
      <c r="B471" s="6">
        <v>2</v>
      </c>
      <c r="C471">
        <f t="shared" si="28"/>
        <v>0.72665847665847672</v>
      </c>
      <c r="D471">
        <f t="shared" si="29"/>
        <v>-0.29509457173612175</v>
      </c>
      <c r="E471">
        <f t="shared" si="30"/>
        <v>0.528032541699618</v>
      </c>
      <c r="F471">
        <f t="shared" si="30"/>
        <v>8.7080806268125102E-2</v>
      </c>
      <c r="I471">
        <f t="shared" si="31"/>
        <v>-0.2144329719679558</v>
      </c>
    </row>
    <row r="472" spans="1:9" x14ac:dyDescent="0.25">
      <c r="A472" s="6">
        <v>1</v>
      </c>
      <c r="B472" s="6">
        <v>2</v>
      </c>
      <c r="C472">
        <f t="shared" si="28"/>
        <v>-2.2733415233415233</v>
      </c>
      <c r="D472">
        <f t="shared" si="29"/>
        <v>-0.29509457173612175</v>
      </c>
      <c r="E472">
        <f t="shared" si="30"/>
        <v>5.1680816817487578</v>
      </c>
      <c r="F472">
        <f t="shared" si="30"/>
        <v>8.7080806268125102E-2</v>
      </c>
      <c r="I472">
        <f t="shared" si="31"/>
        <v>0.67085074324040939</v>
      </c>
    </row>
    <row r="473" spans="1:9" x14ac:dyDescent="0.25">
      <c r="A473" s="6">
        <v>4</v>
      </c>
      <c r="B473" s="6">
        <v>3</v>
      </c>
      <c r="C473">
        <f t="shared" si="28"/>
        <v>0.72665847665847672</v>
      </c>
      <c r="D473">
        <f t="shared" si="29"/>
        <v>0.70490542826387825</v>
      </c>
      <c r="E473">
        <f t="shared" si="30"/>
        <v>0.528032541699618</v>
      </c>
      <c r="F473">
        <f t="shared" si="30"/>
        <v>0.49689166279588159</v>
      </c>
      <c r="I473">
        <f t="shared" si="31"/>
        <v>0.51222550469052086</v>
      </c>
    </row>
    <row r="474" spans="1:9" x14ac:dyDescent="0.25">
      <c r="A474" s="6">
        <v>3</v>
      </c>
      <c r="B474" s="6">
        <v>3</v>
      </c>
      <c r="C474">
        <f t="shared" si="28"/>
        <v>-0.27334152334152328</v>
      </c>
      <c r="D474">
        <f t="shared" si="29"/>
        <v>0.70490542826387825</v>
      </c>
      <c r="E474">
        <f t="shared" si="30"/>
        <v>7.4715588382664525E-2</v>
      </c>
      <c r="F474">
        <f t="shared" si="30"/>
        <v>0.49689166279588159</v>
      </c>
      <c r="I474">
        <f t="shared" si="31"/>
        <v>-0.19267992357335734</v>
      </c>
    </row>
    <row r="475" spans="1:9" x14ac:dyDescent="0.25">
      <c r="A475" s="6">
        <v>3</v>
      </c>
      <c r="B475" s="6">
        <v>3</v>
      </c>
      <c r="C475">
        <f t="shared" si="28"/>
        <v>-0.27334152334152328</v>
      </c>
      <c r="D475">
        <f t="shared" si="29"/>
        <v>0.70490542826387825</v>
      </c>
      <c r="E475">
        <f t="shared" si="30"/>
        <v>7.4715588382664525E-2</v>
      </c>
      <c r="F475">
        <f t="shared" si="30"/>
        <v>0.49689166279588159</v>
      </c>
      <c r="I475">
        <f t="shared" si="31"/>
        <v>-0.19267992357335734</v>
      </c>
    </row>
    <row r="476" spans="1:9" x14ac:dyDescent="0.25">
      <c r="A476" s="6">
        <v>4</v>
      </c>
      <c r="B476" s="6">
        <v>2</v>
      </c>
      <c r="C476">
        <f t="shared" si="28"/>
        <v>0.72665847665847672</v>
      </c>
      <c r="D476">
        <f t="shared" si="29"/>
        <v>-0.29509457173612175</v>
      </c>
      <c r="E476">
        <f t="shared" si="30"/>
        <v>0.528032541699618</v>
      </c>
      <c r="F476">
        <f t="shared" si="30"/>
        <v>8.7080806268125102E-2</v>
      </c>
      <c r="I476">
        <f t="shared" si="31"/>
        <v>-0.2144329719679558</v>
      </c>
    </row>
    <row r="477" spans="1:9" x14ac:dyDescent="0.25">
      <c r="A477" s="6">
        <v>4</v>
      </c>
      <c r="B477" s="6">
        <v>2</v>
      </c>
      <c r="C477">
        <f t="shared" si="28"/>
        <v>0.72665847665847672</v>
      </c>
      <c r="D477">
        <f t="shared" si="29"/>
        <v>-0.29509457173612175</v>
      </c>
      <c r="E477">
        <f t="shared" si="30"/>
        <v>0.528032541699618</v>
      </c>
      <c r="F477">
        <f t="shared" si="30"/>
        <v>8.7080806268125102E-2</v>
      </c>
      <c r="I477">
        <f t="shared" si="31"/>
        <v>-0.2144329719679558</v>
      </c>
    </row>
    <row r="478" spans="1:9" x14ac:dyDescent="0.25">
      <c r="A478" s="6">
        <v>4</v>
      </c>
      <c r="B478" s="6">
        <v>2</v>
      </c>
      <c r="C478">
        <f t="shared" si="28"/>
        <v>0.72665847665847672</v>
      </c>
      <c r="D478">
        <f t="shared" si="29"/>
        <v>-0.29509457173612175</v>
      </c>
      <c r="E478">
        <f t="shared" si="30"/>
        <v>0.528032541699618</v>
      </c>
      <c r="F478">
        <f t="shared" si="30"/>
        <v>8.7080806268125102E-2</v>
      </c>
      <c r="I478">
        <f t="shared" si="31"/>
        <v>-0.2144329719679558</v>
      </c>
    </row>
    <row r="479" spans="1:9" x14ac:dyDescent="0.25">
      <c r="A479" s="6">
        <v>4</v>
      </c>
      <c r="B479" s="6">
        <v>3</v>
      </c>
      <c r="C479">
        <f t="shared" si="28"/>
        <v>0.72665847665847672</v>
      </c>
      <c r="D479">
        <f t="shared" si="29"/>
        <v>0.70490542826387825</v>
      </c>
      <c r="E479">
        <f t="shared" si="30"/>
        <v>0.528032541699618</v>
      </c>
      <c r="F479">
        <f t="shared" si="30"/>
        <v>0.49689166279588159</v>
      </c>
      <c r="I479">
        <f t="shared" si="31"/>
        <v>0.51222550469052086</v>
      </c>
    </row>
    <row r="480" spans="1:9" x14ac:dyDescent="0.25">
      <c r="A480" s="6">
        <v>3</v>
      </c>
      <c r="B480" s="6">
        <v>3</v>
      </c>
      <c r="C480">
        <f t="shared" si="28"/>
        <v>-0.27334152334152328</v>
      </c>
      <c r="D480">
        <f t="shared" si="29"/>
        <v>0.70490542826387825</v>
      </c>
      <c r="E480">
        <f t="shared" si="30"/>
        <v>7.4715588382664525E-2</v>
      </c>
      <c r="F480">
        <f t="shared" si="30"/>
        <v>0.49689166279588159</v>
      </c>
      <c r="I480">
        <f t="shared" si="31"/>
        <v>-0.19267992357335734</v>
      </c>
    </row>
    <row r="481" spans="1:9" x14ac:dyDescent="0.25">
      <c r="A481" s="6">
        <v>3</v>
      </c>
      <c r="B481" s="6">
        <v>3</v>
      </c>
      <c r="C481">
        <f t="shared" si="28"/>
        <v>-0.27334152334152328</v>
      </c>
      <c r="D481">
        <f t="shared" si="29"/>
        <v>0.70490542826387825</v>
      </c>
      <c r="E481">
        <f t="shared" si="30"/>
        <v>7.4715588382664525E-2</v>
      </c>
      <c r="F481">
        <f t="shared" si="30"/>
        <v>0.49689166279588159</v>
      </c>
      <c r="I481">
        <f t="shared" si="31"/>
        <v>-0.19267992357335734</v>
      </c>
    </row>
    <row r="482" spans="1:9" x14ac:dyDescent="0.25">
      <c r="A482" s="6">
        <v>3</v>
      </c>
      <c r="B482" s="6">
        <v>3</v>
      </c>
      <c r="C482">
        <f t="shared" si="28"/>
        <v>-0.27334152334152328</v>
      </c>
      <c r="D482">
        <f t="shared" si="29"/>
        <v>0.70490542826387825</v>
      </c>
      <c r="E482">
        <f t="shared" si="30"/>
        <v>7.4715588382664525E-2</v>
      </c>
      <c r="F482">
        <f t="shared" si="30"/>
        <v>0.49689166279588159</v>
      </c>
      <c r="I482">
        <f t="shared" si="31"/>
        <v>-0.19267992357335734</v>
      </c>
    </row>
    <row r="483" spans="1:9" x14ac:dyDescent="0.25">
      <c r="A483" s="6">
        <v>3</v>
      </c>
      <c r="B483" s="6">
        <v>3</v>
      </c>
      <c r="C483">
        <f t="shared" si="28"/>
        <v>-0.27334152334152328</v>
      </c>
      <c r="D483">
        <f t="shared" si="29"/>
        <v>0.70490542826387825</v>
      </c>
      <c r="E483">
        <f t="shared" si="30"/>
        <v>7.4715588382664525E-2</v>
      </c>
      <c r="F483">
        <f t="shared" si="30"/>
        <v>0.49689166279588159</v>
      </c>
      <c r="I483">
        <f t="shared" si="31"/>
        <v>-0.19267992357335734</v>
      </c>
    </row>
    <row r="484" spans="1:9" x14ac:dyDescent="0.25">
      <c r="A484" s="6">
        <v>3</v>
      </c>
      <c r="B484" s="6">
        <v>3</v>
      </c>
      <c r="C484">
        <f t="shared" si="28"/>
        <v>-0.27334152334152328</v>
      </c>
      <c r="D484">
        <f t="shared" si="29"/>
        <v>0.70490542826387825</v>
      </c>
      <c r="E484">
        <f t="shared" si="30"/>
        <v>7.4715588382664525E-2</v>
      </c>
      <c r="F484">
        <f t="shared" si="30"/>
        <v>0.49689166279588159</v>
      </c>
      <c r="I484">
        <f t="shared" si="31"/>
        <v>-0.19267992357335734</v>
      </c>
    </row>
    <row r="485" spans="1:9" x14ac:dyDescent="0.25">
      <c r="A485" s="6">
        <v>3</v>
      </c>
      <c r="B485" s="6">
        <v>3</v>
      </c>
      <c r="C485">
        <f t="shared" si="28"/>
        <v>-0.27334152334152328</v>
      </c>
      <c r="D485">
        <f t="shared" si="29"/>
        <v>0.70490542826387825</v>
      </c>
      <c r="E485">
        <f t="shared" si="30"/>
        <v>7.4715588382664525E-2</v>
      </c>
      <c r="F485">
        <f t="shared" si="30"/>
        <v>0.49689166279588159</v>
      </c>
      <c r="I485">
        <f t="shared" si="31"/>
        <v>-0.19267992357335734</v>
      </c>
    </row>
    <row r="486" spans="1:9" x14ac:dyDescent="0.25">
      <c r="A486" s="6">
        <v>3</v>
      </c>
      <c r="B486" s="6">
        <v>3</v>
      </c>
      <c r="C486">
        <f t="shared" si="28"/>
        <v>-0.27334152334152328</v>
      </c>
      <c r="D486">
        <f t="shared" si="29"/>
        <v>0.70490542826387825</v>
      </c>
      <c r="E486">
        <f t="shared" si="30"/>
        <v>7.4715588382664525E-2</v>
      </c>
      <c r="F486">
        <f t="shared" si="30"/>
        <v>0.49689166279588159</v>
      </c>
      <c r="I486">
        <f t="shared" si="31"/>
        <v>-0.19267992357335734</v>
      </c>
    </row>
    <row r="487" spans="1:9" x14ac:dyDescent="0.25">
      <c r="A487" s="6">
        <v>3</v>
      </c>
      <c r="B487" s="6">
        <v>3</v>
      </c>
      <c r="C487">
        <f t="shared" si="28"/>
        <v>-0.27334152334152328</v>
      </c>
      <c r="D487">
        <f t="shared" si="29"/>
        <v>0.70490542826387825</v>
      </c>
      <c r="E487">
        <f t="shared" si="30"/>
        <v>7.4715588382664525E-2</v>
      </c>
      <c r="F487">
        <f t="shared" si="30"/>
        <v>0.49689166279588159</v>
      </c>
      <c r="I487">
        <f t="shared" si="31"/>
        <v>-0.19267992357335734</v>
      </c>
    </row>
    <row r="488" spans="1:9" x14ac:dyDescent="0.25">
      <c r="A488" s="6">
        <v>3</v>
      </c>
      <c r="B488" s="6">
        <v>3</v>
      </c>
      <c r="C488">
        <f t="shared" si="28"/>
        <v>-0.27334152334152328</v>
      </c>
      <c r="D488">
        <f t="shared" si="29"/>
        <v>0.70490542826387825</v>
      </c>
      <c r="E488">
        <f t="shared" si="30"/>
        <v>7.4715588382664525E-2</v>
      </c>
      <c r="F488">
        <f t="shared" si="30"/>
        <v>0.49689166279588159</v>
      </c>
      <c r="I488">
        <f t="shared" si="31"/>
        <v>-0.19267992357335734</v>
      </c>
    </row>
    <row r="489" spans="1:9" x14ac:dyDescent="0.25">
      <c r="A489" s="6">
        <v>3</v>
      </c>
      <c r="B489" s="6">
        <v>3</v>
      </c>
      <c r="C489">
        <f t="shared" si="28"/>
        <v>-0.27334152334152328</v>
      </c>
      <c r="D489">
        <f t="shared" si="29"/>
        <v>0.70490542826387825</v>
      </c>
      <c r="E489">
        <f t="shared" si="30"/>
        <v>7.4715588382664525E-2</v>
      </c>
      <c r="F489">
        <f t="shared" si="30"/>
        <v>0.49689166279588159</v>
      </c>
      <c r="I489">
        <f t="shared" si="31"/>
        <v>-0.19267992357335734</v>
      </c>
    </row>
    <row r="490" spans="1:9" x14ac:dyDescent="0.25">
      <c r="A490" s="6">
        <v>4</v>
      </c>
      <c r="B490" s="6">
        <v>3</v>
      </c>
      <c r="C490">
        <f t="shared" si="28"/>
        <v>0.72665847665847672</v>
      </c>
      <c r="D490">
        <f t="shared" si="29"/>
        <v>0.70490542826387825</v>
      </c>
      <c r="E490">
        <f t="shared" si="30"/>
        <v>0.528032541699618</v>
      </c>
      <c r="F490">
        <f t="shared" si="30"/>
        <v>0.49689166279588159</v>
      </c>
      <c r="I490">
        <f t="shared" si="31"/>
        <v>0.51222550469052086</v>
      </c>
    </row>
    <row r="491" spans="1:9" x14ac:dyDescent="0.25">
      <c r="A491" s="6">
        <v>3</v>
      </c>
      <c r="B491" s="6">
        <v>3</v>
      </c>
      <c r="C491">
        <f t="shared" si="28"/>
        <v>-0.27334152334152328</v>
      </c>
      <c r="D491">
        <f t="shared" si="29"/>
        <v>0.70490542826387825</v>
      </c>
      <c r="E491">
        <f t="shared" si="30"/>
        <v>7.4715588382664525E-2</v>
      </c>
      <c r="F491">
        <f t="shared" si="30"/>
        <v>0.49689166279588159</v>
      </c>
      <c r="I491">
        <f t="shared" si="31"/>
        <v>-0.19267992357335734</v>
      </c>
    </row>
    <row r="492" spans="1:9" x14ac:dyDescent="0.25">
      <c r="A492" s="6">
        <v>3</v>
      </c>
      <c r="B492" s="6">
        <v>3</v>
      </c>
      <c r="C492">
        <f t="shared" si="28"/>
        <v>-0.27334152334152328</v>
      </c>
      <c r="D492">
        <f t="shared" si="29"/>
        <v>0.70490542826387825</v>
      </c>
      <c r="E492">
        <f t="shared" si="30"/>
        <v>7.4715588382664525E-2</v>
      </c>
      <c r="F492">
        <f t="shared" si="30"/>
        <v>0.49689166279588159</v>
      </c>
      <c r="I492">
        <f t="shared" si="31"/>
        <v>-0.19267992357335734</v>
      </c>
    </row>
    <row r="493" spans="1:9" x14ac:dyDescent="0.25">
      <c r="A493" s="6">
        <v>3</v>
      </c>
      <c r="B493" s="6">
        <v>3</v>
      </c>
      <c r="C493">
        <f t="shared" si="28"/>
        <v>-0.27334152334152328</v>
      </c>
      <c r="D493">
        <f t="shared" si="29"/>
        <v>0.70490542826387825</v>
      </c>
      <c r="E493">
        <f t="shared" si="30"/>
        <v>7.4715588382664525E-2</v>
      </c>
      <c r="F493">
        <f t="shared" si="30"/>
        <v>0.49689166279588159</v>
      </c>
      <c r="I493">
        <f t="shared" si="31"/>
        <v>-0.19267992357335734</v>
      </c>
    </row>
    <row r="494" spans="1:9" x14ac:dyDescent="0.25">
      <c r="A494" s="6">
        <v>3</v>
      </c>
      <c r="B494" s="6">
        <v>3</v>
      </c>
      <c r="C494">
        <f t="shared" si="28"/>
        <v>-0.27334152334152328</v>
      </c>
      <c r="D494">
        <f t="shared" si="29"/>
        <v>0.70490542826387825</v>
      </c>
      <c r="E494">
        <f t="shared" si="30"/>
        <v>7.4715588382664525E-2</v>
      </c>
      <c r="F494">
        <f t="shared" si="30"/>
        <v>0.49689166279588159</v>
      </c>
      <c r="I494">
        <f t="shared" si="31"/>
        <v>-0.19267992357335734</v>
      </c>
    </row>
    <row r="495" spans="1:9" x14ac:dyDescent="0.25">
      <c r="A495" s="6">
        <v>3</v>
      </c>
      <c r="B495" s="6">
        <v>3</v>
      </c>
      <c r="C495">
        <f t="shared" si="28"/>
        <v>-0.27334152334152328</v>
      </c>
      <c r="D495">
        <f t="shared" si="29"/>
        <v>0.70490542826387825</v>
      </c>
      <c r="E495">
        <f t="shared" si="30"/>
        <v>7.4715588382664525E-2</v>
      </c>
      <c r="F495">
        <f t="shared" si="30"/>
        <v>0.49689166279588159</v>
      </c>
      <c r="I495">
        <f t="shared" si="31"/>
        <v>-0.19267992357335734</v>
      </c>
    </row>
    <row r="496" spans="1:9" x14ac:dyDescent="0.25">
      <c r="A496" s="6">
        <v>4</v>
      </c>
      <c r="B496" s="6">
        <v>3</v>
      </c>
      <c r="C496">
        <f t="shared" si="28"/>
        <v>0.72665847665847672</v>
      </c>
      <c r="D496">
        <f t="shared" si="29"/>
        <v>0.70490542826387825</v>
      </c>
      <c r="E496">
        <f t="shared" si="30"/>
        <v>0.528032541699618</v>
      </c>
      <c r="F496">
        <f t="shared" si="30"/>
        <v>0.49689166279588159</v>
      </c>
      <c r="I496">
        <f t="shared" si="31"/>
        <v>0.51222550469052086</v>
      </c>
    </row>
    <row r="497" spans="1:9" x14ac:dyDescent="0.25">
      <c r="A497" s="6">
        <v>4</v>
      </c>
      <c r="B497" s="6">
        <v>1</v>
      </c>
      <c r="C497">
        <f t="shared" si="28"/>
        <v>0.72665847665847672</v>
      </c>
      <c r="D497">
        <f t="shared" si="29"/>
        <v>-1.2950945717361217</v>
      </c>
      <c r="E497">
        <f t="shared" si="30"/>
        <v>0.528032541699618</v>
      </c>
      <c r="F497">
        <f t="shared" si="30"/>
        <v>1.6772699497403687</v>
      </c>
      <c r="I497">
        <f t="shared" si="31"/>
        <v>-0.94109144862643257</v>
      </c>
    </row>
    <row r="498" spans="1:9" x14ac:dyDescent="0.25">
      <c r="A498" s="6">
        <v>4</v>
      </c>
      <c r="B498" s="6">
        <v>1</v>
      </c>
      <c r="C498">
        <f t="shared" si="28"/>
        <v>0.72665847665847672</v>
      </c>
      <c r="D498">
        <f t="shared" si="29"/>
        <v>-1.2950945717361217</v>
      </c>
      <c r="E498">
        <f t="shared" si="30"/>
        <v>0.528032541699618</v>
      </c>
      <c r="F498">
        <f t="shared" si="30"/>
        <v>1.6772699497403687</v>
      </c>
      <c r="I498">
        <f t="shared" si="31"/>
        <v>-0.94109144862643257</v>
      </c>
    </row>
    <row r="499" spans="1:9" x14ac:dyDescent="0.25">
      <c r="A499" s="6">
        <v>2</v>
      </c>
      <c r="B499" s="6">
        <v>0</v>
      </c>
      <c r="C499">
        <f t="shared" si="28"/>
        <v>-1.2733415233415233</v>
      </c>
      <c r="D499">
        <f t="shared" si="29"/>
        <v>-2.2950945717361217</v>
      </c>
      <c r="E499">
        <f t="shared" si="30"/>
        <v>1.621398635065711</v>
      </c>
      <c r="F499">
        <f t="shared" si="30"/>
        <v>5.2674590932126124</v>
      </c>
      <c r="I499">
        <f t="shared" si="31"/>
        <v>2.9224392181873342</v>
      </c>
    </row>
    <row r="500" spans="1:9" x14ac:dyDescent="0.25">
      <c r="A500" s="6">
        <v>2</v>
      </c>
      <c r="B500" s="6">
        <v>1</v>
      </c>
      <c r="C500">
        <f t="shared" si="28"/>
        <v>-1.2733415233415233</v>
      </c>
      <c r="D500">
        <f t="shared" si="29"/>
        <v>-1.2950945717361217</v>
      </c>
      <c r="E500">
        <f t="shared" si="30"/>
        <v>1.621398635065711</v>
      </c>
      <c r="F500">
        <f t="shared" si="30"/>
        <v>1.6772699497403687</v>
      </c>
      <c r="I500">
        <f t="shared" si="31"/>
        <v>1.6490976948458109</v>
      </c>
    </row>
    <row r="501" spans="1:9" x14ac:dyDescent="0.25">
      <c r="A501" s="6">
        <v>2</v>
      </c>
      <c r="B501" s="6">
        <v>0</v>
      </c>
      <c r="C501">
        <f t="shared" si="28"/>
        <v>-1.2733415233415233</v>
      </c>
      <c r="D501">
        <f t="shared" si="29"/>
        <v>-2.2950945717361217</v>
      </c>
      <c r="E501">
        <f t="shared" si="30"/>
        <v>1.621398635065711</v>
      </c>
      <c r="F501">
        <f t="shared" si="30"/>
        <v>5.2674590932126124</v>
      </c>
      <c r="I501">
        <f t="shared" si="31"/>
        <v>2.9224392181873342</v>
      </c>
    </row>
    <row r="502" spans="1:9" x14ac:dyDescent="0.25">
      <c r="A502" s="6">
        <v>2</v>
      </c>
      <c r="B502" s="6">
        <v>1</v>
      </c>
      <c r="C502">
        <f t="shared" si="28"/>
        <v>-1.2733415233415233</v>
      </c>
      <c r="D502">
        <f t="shared" si="29"/>
        <v>-1.2950945717361217</v>
      </c>
      <c r="E502">
        <f t="shared" si="30"/>
        <v>1.621398635065711</v>
      </c>
      <c r="F502">
        <f t="shared" si="30"/>
        <v>1.6772699497403687</v>
      </c>
      <c r="I502">
        <f t="shared" si="31"/>
        <v>1.6490976948458109</v>
      </c>
    </row>
    <row r="503" spans="1:9" x14ac:dyDescent="0.25">
      <c r="A503" s="6">
        <v>2</v>
      </c>
      <c r="B503" s="6">
        <v>0</v>
      </c>
      <c r="C503">
        <f t="shared" si="28"/>
        <v>-1.2733415233415233</v>
      </c>
      <c r="D503">
        <f t="shared" si="29"/>
        <v>-2.2950945717361217</v>
      </c>
      <c r="E503">
        <f t="shared" si="30"/>
        <v>1.621398635065711</v>
      </c>
      <c r="F503">
        <f t="shared" si="30"/>
        <v>5.2674590932126124</v>
      </c>
      <c r="I503">
        <f t="shared" si="31"/>
        <v>2.9224392181873342</v>
      </c>
    </row>
    <row r="504" spans="1:9" x14ac:dyDescent="0.25">
      <c r="A504" s="6">
        <v>2</v>
      </c>
      <c r="B504" s="6">
        <v>0</v>
      </c>
      <c r="C504">
        <f t="shared" si="28"/>
        <v>-1.2733415233415233</v>
      </c>
      <c r="D504">
        <f t="shared" si="29"/>
        <v>-2.2950945717361217</v>
      </c>
      <c r="E504">
        <f t="shared" si="30"/>
        <v>1.621398635065711</v>
      </c>
      <c r="F504">
        <f t="shared" si="30"/>
        <v>5.2674590932126124</v>
      </c>
      <c r="I504">
        <f t="shared" si="31"/>
        <v>2.9224392181873342</v>
      </c>
    </row>
    <row r="505" spans="1:9" x14ac:dyDescent="0.25">
      <c r="A505" s="6">
        <v>3</v>
      </c>
      <c r="B505" s="6">
        <v>2</v>
      </c>
      <c r="C505">
        <f t="shared" si="28"/>
        <v>-0.27334152334152328</v>
      </c>
      <c r="D505">
        <f t="shared" si="29"/>
        <v>-0.29509457173612175</v>
      </c>
      <c r="E505">
        <f t="shared" si="30"/>
        <v>7.4715588382664525E-2</v>
      </c>
      <c r="F505">
        <f t="shared" si="30"/>
        <v>8.7080806268125102E-2</v>
      </c>
      <c r="I505">
        <f t="shared" si="31"/>
        <v>8.0661599768165934E-2</v>
      </c>
    </row>
    <row r="506" spans="1:9" x14ac:dyDescent="0.25">
      <c r="A506" s="6">
        <v>3</v>
      </c>
      <c r="B506" s="6">
        <v>2</v>
      </c>
      <c r="C506">
        <f t="shared" si="28"/>
        <v>-0.27334152334152328</v>
      </c>
      <c r="D506">
        <f t="shared" si="29"/>
        <v>-0.29509457173612175</v>
      </c>
      <c r="E506">
        <f t="shared" si="30"/>
        <v>7.4715588382664525E-2</v>
      </c>
      <c r="F506">
        <f t="shared" si="30"/>
        <v>8.7080806268125102E-2</v>
      </c>
      <c r="I506">
        <f t="shared" si="31"/>
        <v>8.0661599768165934E-2</v>
      </c>
    </row>
    <row r="507" spans="1:9" x14ac:dyDescent="0.25">
      <c r="A507" s="6">
        <v>4</v>
      </c>
      <c r="B507" s="6">
        <v>2</v>
      </c>
      <c r="C507">
        <f t="shared" si="28"/>
        <v>0.72665847665847672</v>
      </c>
      <c r="D507">
        <f t="shared" si="29"/>
        <v>-0.29509457173612175</v>
      </c>
      <c r="E507">
        <f t="shared" si="30"/>
        <v>0.528032541699618</v>
      </c>
      <c r="F507">
        <f t="shared" si="30"/>
        <v>8.7080806268125102E-2</v>
      </c>
      <c r="I507">
        <f t="shared" si="31"/>
        <v>-0.2144329719679558</v>
      </c>
    </row>
    <row r="508" spans="1:9" x14ac:dyDescent="0.25">
      <c r="A508" s="6">
        <v>3</v>
      </c>
      <c r="B508" s="6">
        <v>3</v>
      </c>
      <c r="C508">
        <f t="shared" si="28"/>
        <v>-0.27334152334152328</v>
      </c>
      <c r="D508">
        <f t="shared" si="29"/>
        <v>0.70490542826387825</v>
      </c>
      <c r="E508">
        <f t="shared" si="30"/>
        <v>7.4715588382664525E-2</v>
      </c>
      <c r="F508">
        <f t="shared" si="30"/>
        <v>0.49689166279588159</v>
      </c>
      <c r="I508">
        <f t="shared" si="31"/>
        <v>-0.19267992357335734</v>
      </c>
    </row>
    <row r="509" spans="1:9" x14ac:dyDescent="0.25">
      <c r="A509" s="6">
        <v>3</v>
      </c>
      <c r="B509" s="6">
        <v>3</v>
      </c>
      <c r="C509">
        <f t="shared" si="28"/>
        <v>-0.27334152334152328</v>
      </c>
      <c r="D509">
        <f t="shared" si="29"/>
        <v>0.70490542826387825</v>
      </c>
      <c r="E509">
        <f t="shared" si="30"/>
        <v>7.4715588382664525E-2</v>
      </c>
      <c r="F509">
        <f t="shared" si="30"/>
        <v>0.49689166279588159</v>
      </c>
      <c r="I509">
        <f t="shared" si="31"/>
        <v>-0.19267992357335734</v>
      </c>
    </row>
    <row r="510" spans="1:9" x14ac:dyDescent="0.25">
      <c r="A510" s="6">
        <v>3</v>
      </c>
      <c r="B510" s="6">
        <v>3</v>
      </c>
      <c r="C510">
        <f t="shared" si="28"/>
        <v>-0.27334152334152328</v>
      </c>
      <c r="D510">
        <f t="shared" si="29"/>
        <v>0.70490542826387825</v>
      </c>
      <c r="E510">
        <f t="shared" si="30"/>
        <v>7.4715588382664525E-2</v>
      </c>
      <c r="F510">
        <f t="shared" si="30"/>
        <v>0.49689166279588159</v>
      </c>
      <c r="I510">
        <f t="shared" si="31"/>
        <v>-0.19267992357335734</v>
      </c>
    </row>
    <row r="511" spans="1:9" x14ac:dyDescent="0.25">
      <c r="A511" s="6">
        <v>1</v>
      </c>
      <c r="B511" s="6">
        <v>3</v>
      </c>
      <c r="C511">
        <f t="shared" si="28"/>
        <v>-2.2733415233415233</v>
      </c>
      <c r="D511">
        <f t="shared" si="29"/>
        <v>0.70490542826387825</v>
      </c>
      <c r="E511">
        <f t="shared" si="30"/>
        <v>5.1680816817487578</v>
      </c>
      <c r="F511">
        <f t="shared" si="30"/>
        <v>0.49689166279588159</v>
      </c>
      <c r="I511">
        <f t="shared" si="31"/>
        <v>-1.6024907801011139</v>
      </c>
    </row>
    <row r="512" spans="1:9" x14ac:dyDescent="0.25">
      <c r="A512" s="6">
        <v>2</v>
      </c>
      <c r="B512" s="6">
        <v>1</v>
      </c>
      <c r="C512">
        <f t="shared" si="28"/>
        <v>-1.2733415233415233</v>
      </c>
      <c r="D512">
        <f t="shared" si="29"/>
        <v>-1.2950945717361217</v>
      </c>
      <c r="E512">
        <f t="shared" si="30"/>
        <v>1.621398635065711</v>
      </c>
      <c r="F512">
        <f t="shared" si="30"/>
        <v>1.6772699497403687</v>
      </c>
      <c r="I512">
        <f t="shared" si="31"/>
        <v>1.6490976948458109</v>
      </c>
    </row>
    <row r="513" spans="1:9" x14ac:dyDescent="0.25">
      <c r="A513" s="6">
        <v>4</v>
      </c>
      <c r="B513" s="6">
        <v>2</v>
      </c>
      <c r="C513">
        <f t="shared" si="28"/>
        <v>0.72665847665847672</v>
      </c>
      <c r="D513">
        <f t="shared" si="29"/>
        <v>-0.29509457173612175</v>
      </c>
      <c r="E513">
        <f t="shared" si="30"/>
        <v>0.528032541699618</v>
      </c>
      <c r="F513">
        <f t="shared" si="30"/>
        <v>8.7080806268125102E-2</v>
      </c>
      <c r="I513">
        <f t="shared" si="31"/>
        <v>-0.2144329719679558</v>
      </c>
    </row>
    <row r="514" spans="1:9" x14ac:dyDescent="0.25">
      <c r="A514" s="6">
        <v>4</v>
      </c>
      <c r="B514" s="6">
        <v>2</v>
      </c>
      <c r="C514">
        <f t="shared" si="28"/>
        <v>0.72665847665847672</v>
      </c>
      <c r="D514">
        <f t="shared" si="29"/>
        <v>-0.29509457173612175</v>
      </c>
      <c r="E514">
        <f t="shared" si="30"/>
        <v>0.528032541699618</v>
      </c>
      <c r="F514">
        <f t="shared" si="30"/>
        <v>8.7080806268125102E-2</v>
      </c>
      <c r="I514">
        <f t="shared" si="31"/>
        <v>-0.2144329719679558</v>
      </c>
    </row>
    <row r="515" spans="1:9" x14ac:dyDescent="0.25">
      <c r="A515" s="6">
        <v>4</v>
      </c>
      <c r="B515" s="6">
        <v>2</v>
      </c>
      <c r="C515">
        <f t="shared" ref="C515:C578" si="32">A515-$L$2</f>
        <v>0.72665847665847672</v>
      </c>
      <c r="D515">
        <f t="shared" ref="D515:D578" si="33">B515-$M$2</f>
        <v>-0.29509457173612175</v>
      </c>
      <c r="E515">
        <f t="shared" ref="E515:F578" si="34">POWER(C515,2)</f>
        <v>0.528032541699618</v>
      </c>
      <c r="F515">
        <f t="shared" si="34"/>
        <v>8.7080806268125102E-2</v>
      </c>
      <c r="I515">
        <f t="shared" ref="I515:I578" si="35">C515*D515</f>
        <v>-0.2144329719679558</v>
      </c>
    </row>
    <row r="516" spans="1:9" x14ac:dyDescent="0.25">
      <c r="A516" s="6">
        <v>4</v>
      </c>
      <c r="B516" s="6">
        <v>2</v>
      </c>
      <c r="C516">
        <f t="shared" si="32"/>
        <v>0.72665847665847672</v>
      </c>
      <c r="D516">
        <f t="shared" si="33"/>
        <v>-0.29509457173612175</v>
      </c>
      <c r="E516">
        <f t="shared" si="34"/>
        <v>0.528032541699618</v>
      </c>
      <c r="F516">
        <f t="shared" si="34"/>
        <v>8.7080806268125102E-2</v>
      </c>
      <c r="I516">
        <f t="shared" si="35"/>
        <v>-0.2144329719679558</v>
      </c>
    </row>
    <row r="517" spans="1:9" x14ac:dyDescent="0.25">
      <c r="A517" s="6">
        <v>4</v>
      </c>
      <c r="B517" s="6">
        <v>1</v>
      </c>
      <c r="C517">
        <f t="shared" si="32"/>
        <v>0.72665847665847672</v>
      </c>
      <c r="D517">
        <f t="shared" si="33"/>
        <v>-1.2950945717361217</v>
      </c>
      <c r="E517">
        <f t="shared" si="34"/>
        <v>0.528032541699618</v>
      </c>
      <c r="F517">
        <f t="shared" si="34"/>
        <v>1.6772699497403687</v>
      </c>
      <c r="I517">
        <f t="shared" si="35"/>
        <v>-0.94109144862643257</v>
      </c>
    </row>
    <row r="518" spans="1:9" x14ac:dyDescent="0.25">
      <c r="A518" s="6">
        <v>4</v>
      </c>
      <c r="B518" s="6">
        <v>1</v>
      </c>
      <c r="C518">
        <f t="shared" si="32"/>
        <v>0.72665847665847672</v>
      </c>
      <c r="D518">
        <f t="shared" si="33"/>
        <v>-1.2950945717361217</v>
      </c>
      <c r="E518">
        <f t="shared" si="34"/>
        <v>0.528032541699618</v>
      </c>
      <c r="F518">
        <f t="shared" si="34"/>
        <v>1.6772699497403687</v>
      </c>
      <c r="I518">
        <f t="shared" si="35"/>
        <v>-0.94109144862643257</v>
      </c>
    </row>
    <row r="519" spans="1:9" x14ac:dyDescent="0.25">
      <c r="A519" s="6">
        <v>4</v>
      </c>
      <c r="B519" s="6">
        <v>1</v>
      </c>
      <c r="C519">
        <f t="shared" si="32"/>
        <v>0.72665847665847672</v>
      </c>
      <c r="D519">
        <f t="shared" si="33"/>
        <v>-1.2950945717361217</v>
      </c>
      <c r="E519">
        <f t="shared" si="34"/>
        <v>0.528032541699618</v>
      </c>
      <c r="F519">
        <f t="shared" si="34"/>
        <v>1.6772699497403687</v>
      </c>
      <c r="I519">
        <f t="shared" si="35"/>
        <v>-0.94109144862643257</v>
      </c>
    </row>
    <row r="520" spans="1:9" x14ac:dyDescent="0.25">
      <c r="A520" s="6">
        <v>4</v>
      </c>
      <c r="B520" s="6">
        <v>2</v>
      </c>
      <c r="C520">
        <f t="shared" si="32"/>
        <v>0.72665847665847672</v>
      </c>
      <c r="D520">
        <f t="shared" si="33"/>
        <v>-0.29509457173612175</v>
      </c>
      <c r="E520">
        <f t="shared" si="34"/>
        <v>0.528032541699618</v>
      </c>
      <c r="F520">
        <f t="shared" si="34"/>
        <v>8.7080806268125102E-2</v>
      </c>
      <c r="I520">
        <f t="shared" si="35"/>
        <v>-0.2144329719679558</v>
      </c>
    </row>
    <row r="521" spans="1:9" x14ac:dyDescent="0.25">
      <c r="A521" s="6">
        <v>4</v>
      </c>
      <c r="B521" s="6">
        <v>1</v>
      </c>
      <c r="C521">
        <f t="shared" si="32"/>
        <v>0.72665847665847672</v>
      </c>
      <c r="D521">
        <f t="shared" si="33"/>
        <v>-1.2950945717361217</v>
      </c>
      <c r="E521">
        <f t="shared" si="34"/>
        <v>0.528032541699618</v>
      </c>
      <c r="F521">
        <f t="shared" si="34"/>
        <v>1.6772699497403687</v>
      </c>
      <c r="I521">
        <f t="shared" si="35"/>
        <v>-0.94109144862643257</v>
      </c>
    </row>
    <row r="522" spans="1:9" x14ac:dyDescent="0.25">
      <c r="A522" s="6">
        <v>4</v>
      </c>
      <c r="B522" s="6">
        <v>1</v>
      </c>
      <c r="C522">
        <f t="shared" si="32"/>
        <v>0.72665847665847672</v>
      </c>
      <c r="D522">
        <f t="shared" si="33"/>
        <v>-1.2950945717361217</v>
      </c>
      <c r="E522">
        <f t="shared" si="34"/>
        <v>0.528032541699618</v>
      </c>
      <c r="F522">
        <f t="shared" si="34"/>
        <v>1.6772699497403687</v>
      </c>
      <c r="I522">
        <f t="shared" si="35"/>
        <v>-0.94109144862643257</v>
      </c>
    </row>
    <row r="523" spans="1:9" x14ac:dyDescent="0.25">
      <c r="A523" s="6">
        <v>4</v>
      </c>
      <c r="B523" s="6">
        <v>1</v>
      </c>
      <c r="C523">
        <f t="shared" si="32"/>
        <v>0.72665847665847672</v>
      </c>
      <c r="D523">
        <f t="shared" si="33"/>
        <v>-1.2950945717361217</v>
      </c>
      <c r="E523">
        <f t="shared" si="34"/>
        <v>0.528032541699618</v>
      </c>
      <c r="F523">
        <f t="shared" si="34"/>
        <v>1.6772699497403687</v>
      </c>
      <c r="I523">
        <f t="shared" si="35"/>
        <v>-0.94109144862643257</v>
      </c>
    </row>
    <row r="524" spans="1:9" x14ac:dyDescent="0.25">
      <c r="A524" s="6">
        <v>4</v>
      </c>
      <c r="B524" s="6">
        <v>1</v>
      </c>
      <c r="C524">
        <f t="shared" si="32"/>
        <v>0.72665847665847672</v>
      </c>
      <c r="D524">
        <f t="shared" si="33"/>
        <v>-1.2950945717361217</v>
      </c>
      <c r="E524">
        <f t="shared" si="34"/>
        <v>0.528032541699618</v>
      </c>
      <c r="F524">
        <f t="shared" si="34"/>
        <v>1.6772699497403687</v>
      </c>
      <c r="I524">
        <f t="shared" si="35"/>
        <v>-0.94109144862643257</v>
      </c>
    </row>
    <row r="525" spans="1:9" x14ac:dyDescent="0.25">
      <c r="A525" s="6">
        <v>3</v>
      </c>
      <c r="B525" s="6">
        <v>1</v>
      </c>
      <c r="C525">
        <f t="shared" si="32"/>
        <v>-0.27334152334152328</v>
      </c>
      <c r="D525">
        <f t="shared" si="33"/>
        <v>-1.2950945717361217</v>
      </c>
      <c r="E525">
        <f t="shared" si="34"/>
        <v>7.4715588382664525E-2</v>
      </c>
      <c r="F525">
        <f t="shared" si="34"/>
        <v>1.6772699497403687</v>
      </c>
      <c r="I525">
        <f t="shared" si="35"/>
        <v>0.35400312310968923</v>
      </c>
    </row>
    <row r="526" spans="1:9" x14ac:dyDescent="0.25">
      <c r="A526" s="6">
        <v>4</v>
      </c>
      <c r="B526" s="6">
        <v>0</v>
      </c>
      <c r="C526">
        <f t="shared" si="32"/>
        <v>0.72665847665847672</v>
      </c>
      <c r="D526">
        <f t="shared" si="33"/>
        <v>-2.2950945717361217</v>
      </c>
      <c r="E526">
        <f t="shared" si="34"/>
        <v>0.528032541699618</v>
      </c>
      <c r="F526">
        <f t="shared" si="34"/>
        <v>5.2674590932126124</v>
      </c>
      <c r="I526">
        <f t="shared" si="35"/>
        <v>-1.6677499252849093</v>
      </c>
    </row>
    <row r="527" spans="1:9" x14ac:dyDescent="0.25">
      <c r="A527" s="6">
        <v>2</v>
      </c>
      <c r="B527" s="6">
        <v>0</v>
      </c>
      <c r="C527">
        <f t="shared" si="32"/>
        <v>-1.2733415233415233</v>
      </c>
      <c r="D527">
        <f t="shared" si="33"/>
        <v>-2.2950945717361217</v>
      </c>
      <c r="E527">
        <f t="shared" si="34"/>
        <v>1.621398635065711</v>
      </c>
      <c r="F527">
        <f t="shared" si="34"/>
        <v>5.2674590932126124</v>
      </c>
      <c r="I527">
        <f t="shared" si="35"/>
        <v>2.9224392181873342</v>
      </c>
    </row>
    <row r="528" spans="1:9" x14ac:dyDescent="0.25">
      <c r="A528" s="6">
        <v>4</v>
      </c>
      <c r="B528" s="6">
        <v>1</v>
      </c>
      <c r="C528">
        <f t="shared" si="32"/>
        <v>0.72665847665847672</v>
      </c>
      <c r="D528">
        <f t="shared" si="33"/>
        <v>-1.2950945717361217</v>
      </c>
      <c r="E528">
        <f t="shared" si="34"/>
        <v>0.528032541699618</v>
      </c>
      <c r="F528">
        <f t="shared" si="34"/>
        <v>1.6772699497403687</v>
      </c>
      <c r="I528">
        <f t="shared" si="35"/>
        <v>-0.94109144862643257</v>
      </c>
    </row>
    <row r="529" spans="1:9" x14ac:dyDescent="0.25">
      <c r="A529" s="6">
        <v>2</v>
      </c>
      <c r="B529" s="6">
        <v>2</v>
      </c>
      <c r="C529">
        <f t="shared" si="32"/>
        <v>-1.2733415233415233</v>
      </c>
      <c r="D529">
        <f t="shared" si="33"/>
        <v>-0.29509457173612175</v>
      </c>
      <c r="E529">
        <f t="shared" si="34"/>
        <v>1.621398635065711</v>
      </c>
      <c r="F529">
        <f t="shared" si="34"/>
        <v>8.7080806268125102E-2</v>
      </c>
      <c r="I529">
        <f t="shared" si="35"/>
        <v>0.37575617150428769</v>
      </c>
    </row>
    <row r="530" spans="1:9" x14ac:dyDescent="0.25">
      <c r="A530" s="6">
        <v>2</v>
      </c>
      <c r="B530" s="6">
        <v>2</v>
      </c>
      <c r="C530">
        <f t="shared" si="32"/>
        <v>-1.2733415233415233</v>
      </c>
      <c r="D530">
        <f t="shared" si="33"/>
        <v>-0.29509457173612175</v>
      </c>
      <c r="E530">
        <f t="shared" si="34"/>
        <v>1.621398635065711</v>
      </c>
      <c r="F530">
        <f t="shared" si="34"/>
        <v>8.7080806268125102E-2</v>
      </c>
      <c r="I530">
        <f t="shared" si="35"/>
        <v>0.37575617150428769</v>
      </c>
    </row>
    <row r="531" spans="1:9" x14ac:dyDescent="0.25">
      <c r="A531" s="6">
        <v>4</v>
      </c>
      <c r="B531" s="6">
        <v>0</v>
      </c>
      <c r="C531">
        <f t="shared" si="32"/>
        <v>0.72665847665847672</v>
      </c>
      <c r="D531">
        <f t="shared" si="33"/>
        <v>-2.2950945717361217</v>
      </c>
      <c r="E531">
        <f t="shared" si="34"/>
        <v>0.528032541699618</v>
      </c>
      <c r="F531">
        <f t="shared" si="34"/>
        <v>5.2674590932126124</v>
      </c>
      <c r="I531">
        <f t="shared" si="35"/>
        <v>-1.6677499252849093</v>
      </c>
    </row>
    <row r="532" spans="1:9" x14ac:dyDescent="0.25">
      <c r="A532" s="6">
        <v>2</v>
      </c>
      <c r="B532" s="6">
        <v>0</v>
      </c>
      <c r="C532">
        <f t="shared" si="32"/>
        <v>-1.2733415233415233</v>
      </c>
      <c r="D532">
        <f t="shared" si="33"/>
        <v>-2.2950945717361217</v>
      </c>
      <c r="E532">
        <f t="shared" si="34"/>
        <v>1.621398635065711</v>
      </c>
      <c r="F532">
        <f t="shared" si="34"/>
        <v>5.2674590932126124</v>
      </c>
      <c r="I532">
        <f t="shared" si="35"/>
        <v>2.9224392181873342</v>
      </c>
    </row>
    <row r="533" spans="1:9" x14ac:dyDescent="0.25">
      <c r="A533" s="6">
        <v>3</v>
      </c>
      <c r="B533" s="6">
        <v>1</v>
      </c>
      <c r="C533">
        <f t="shared" si="32"/>
        <v>-0.27334152334152328</v>
      </c>
      <c r="D533">
        <f t="shared" si="33"/>
        <v>-1.2950945717361217</v>
      </c>
      <c r="E533">
        <f t="shared" si="34"/>
        <v>7.4715588382664525E-2</v>
      </c>
      <c r="F533">
        <f t="shared" si="34"/>
        <v>1.6772699497403687</v>
      </c>
      <c r="I533">
        <f t="shared" si="35"/>
        <v>0.35400312310968923</v>
      </c>
    </row>
    <row r="534" spans="1:9" x14ac:dyDescent="0.25">
      <c r="A534" s="6">
        <v>3</v>
      </c>
      <c r="B534" s="6">
        <v>3</v>
      </c>
      <c r="C534">
        <f t="shared" si="32"/>
        <v>-0.27334152334152328</v>
      </c>
      <c r="D534">
        <f t="shared" si="33"/>
        <v>0.70490542826387825</v>
      </c>
      <c r="E534">
        <f t="shared" si="34"/>
        <v>7.4715588382664525E-2</v>
      </c>
      <c r="F534">
        <f t="shared" si="34"/>
        <v>0.49689166279588159</v>
      </c>
      <c r="I534">
        <f t="shared" si="35"/>
        <v>-0.19267992357335734</v>
      </c>
    </row>
    <row r="535" spans="1:9" x14ac:dyDescent="0.25">
      <c r="A535" s="6">
        <v>1</v>
      </c>
      <c r="B535" s="6">
        <v>3</v>
      </c>
      <c r="C535">
        <f t="shared" si="32"/>
        <v>-2.2733415233415233</v>
      </c>
      <c r="D535">
        <f t="shared" si="33"/>
        <v>0.70490542826387825</v>
      </c>
      <c r="E535">
        <f t="shared" si="34"/>
        <v>5.1680816817487578</v>
      </c>
      <c r="F535">
        <f t="shared" si="34"/>
        <v>0.49689166279588159</v>
      </c>
      <c r="I535">
        <f t="shared" si="35"/>
        <v>-1.6024907801011139</v>
      </c>
    </row>
    <row r="536" spans="1:9" x14ac:dyDescent="0.25">
      <c r="A536" s="6">
        <v>4</v>
      </c>
      <c r="B536" s="6">
        <v>3</v>
      </c>
      <c r="C536">
        <f t="shared" si="32"/>
        <v>0.72665847665847672</v>
      </c>
      <c r="D536">
        <f t="shared" si="33"/>
        <v>0.70490542826387825</v>
      </c>
      <c r="E536">
        <f t="shared" si="34"/>
        <v>0.528032541699618</v>
      </c>
      <c r="F536">
        <f t="shared" si="34"/>
        <v>0.49689166279588159</v>
      </c>
      <c r="I536">
        <f t="shared" si="35"/>
        <v>0.51222550469052086</v>
      </c>
    </row>
    <row r="537" spans="1:9" x14ac:dyDescent="0.25">
      <c r="A537" s="6">
        <v>4</v>
      </c>
      <c r="B537" s="6">
        <v>3</v>
      </c>
      <c r="C537">
        <f t="shared" si="32"/>
        <v>0.72665847665847672</v>
      </c>
      <c r="D537">
        <f t="shared" si="33"/>
        <v>0.70490542826387825</v>
      </c>
      <c r="E537">
        <f t="shared" si="34"/>
        <v>0.528032541699618</v>
      </c>
      <c r="F537">
        <f t="shared" si="34"/>
        <v>0.49689166279588159</v>
      </c>
      <c r="I537">
        <f t="shared" si="35"/>
        <v>0.51222550469052086</v>
      </c>
    </row>
    <row r="538" spans="1:9" x14ac:dyDescent="0.25">
      <c r="A538" s="6">
        <v>3</v>
      </c>
      <c r="B538" s="6">
        <v>3</v>
      </c>
      <c r="C538">
        <f t="shared" si="32"/>
        <v>-0.27334152334152328</v>
      </c>
      <c r="D538">
        <f t="shared" si="33"/>
        <v>0.70490542826387825</v>
      </c>
      <c r="E538">
        <f t="shared" si="34"/>
        <v>7.4715588382664525E-2</v>
      </c>
      <c r="F538">
        <f t="shared" si="34"/>
        <v>0.49689166279588159</v>
      </c>
      <c r="I538">
        <f t="shared" si="35"/>
        <v>-0.19267992357335734</v>
      </c>
    </row>
    <row r="539" spans="1:9" x14ac:dyDescent="0.25">
      <c r="A539" s="6">
        <v>3</v>
      </c>
      <c r="B539" s="6">
        <v>2</v>
      </c>
      <c r="C539">
        <f t="shared" si="32"/>
        <v>-0.27334152334152328</v>
      </c>
      <c r="D539">
        <f t="shared" si="33"/>
        <v>-0.29509457173612175</v>
      </c>
      <c r="E539">
        <f t="shared" si="34"/>
        <v>7.4715588382664525E-2</v>
      </c>
      <c r="F539">
        <f t="shared" si="34"/>
        <v>8.7080806268125102E-2</v>
      </c>
      <c r="I539">
        <f t="shared" si="35"/>
        <v>8.0661599768165934E-2</v>
      </c>
    </row>
    <row r="540" spans="1:9" x14ac:dyDescent="0.25">
      <c r="A540" s="6">
        <v>4</v>
      </c>
      <c r="B540" s="6">
        <v>2</v>
      </c>
      <c r="C540">
        <f t="shared" si="32"/>
        <v>0.72665847665847672</v>
      </c>
      <c r="D540">
        <f t="shared" si="33"/>
        <v>-0.29509457173612175</v>
      </c>
      <c r="E540">
        <f t="shared" si="34"/>
        <v>0.528032541699618</v>
      </c>
      <c r="F540">
        <f t="shared" si="34"/>
        <v>8.7080806268125102E-2</v>
      </c>
      <c r="I540">
        <f t="shared" si="35"/>
        <v>-0.2144329719679558</v>
      </c>
    </row>
    <row r="541" spans="1:9" x14ac:dyDescent="0.25">
      <c r="A541" s="6">
        <v>3</v>
      </c>
      <c r="B541" s="6">
        <v>2</v>
      </c>
      <c r="C541">
        <f t="shared" si="32"/>
        <v>-0.27334152334152328</v>
      </c>
      <c r="D541">
        <f t="shared" si="33"/>
        <v>-0.29509457173612175</v>
      </c>
      <c r="E541">
        <f t="shared" si="34"/>
        <v>7.4715588382664525E-2</v>
      </c>
      <c r="F541">
        <f t="shared" si="34"/>
        <v>8.7080806268125102E-2</v>
      </c>
      <c r="I541">
        <f t="shared" si="35"/>
        <v>8.0661599768165934E-2</v>
      </c>
    </row>
    <row r="542" spans="1:9" x14ac:dyDescent="0.25">
      <c r="A542" s="6">
        <v>3</v>
      </c>
      <c r="B542" s="6">
        <v>2</v>
      </c>
      <c r="C542">
        <f t="shared" si="32"/>
        <v>-0.27334152334152328</v>
      </c>
      <c r="D542">
        <f t="shared" si="33"/>
        <v>-0.29509457173612175</v>
      </c>
      <c r="E542">
        <f t="shared" si="34"/>
        <v>7.4715588382664525E-2</v>
      </c>
      <c r="F542">
        <f t="shared" si="34"/>
        <v>8.7080806268125102E-2</v>
      </c>
      <c r="I542">
        <f t="shared" si="35"/>
        <v>8.0661599768165934E-2</v>
      </c>
    </row>
    <row r="543" spans="1:9" x14ac:dyDescent="0.25">
      <c r="A543" s="6">
        <v>3</v>
      </c>
      <c r="B543" s="6">
        <v>3</v>
      </c>
      <c r="C543">
        <f t="shared" si="32"/>
        <v>-0.27334152334152328</v>
      </c>
      <c r="D543">
        <f t="shared" si="33"/>
        <v>0.70490542826387825</v>
      </c>
      <c r="E543">
        <f t="shared" si="34"/>
        <v>7.4715588382664525E-2</v>
      </c>
      <c r="F543">
        <f t="shared" si="34"/>
        <v>0.49689166279588159</v>
      </c>
      <c r="I543">
        <f t="shared" si="35"/>
        <v>-0.19267992357335734</v>
      </c>
    </row>
    <row r="544" spans="1:9" x14ac:dyDescent="0.25">
      <c r="A544" s="6">
        <v>3</v>
      </c>
      <c r="B544" s="6">
        <v>3</v>
      </c>
      <c r="C544">
        <f t="shared" si="32"/>
        <v>-0.27334152334152328</v>
      </c>
      <c r="D544">
        <f t="shared" si="33"/>
        <v>0.70490542826387825</v>
      </c>
      <c r="E544">
        <f t="shared" si="34"/>
        <v>7.4715588382664525E-2</v>
      </c>
      <c r="F544">
        <f t="shared" si="34"/>
        <v>0.49689166279588159</v>
      </c>
      <c r="I544">
        <f t="shared" si="35"/>
        <v>-0.19267992357335734</v>
      </c>
    </row>
    <row r="545" spans="1:9" x14ac:dyDescent="0.25">
      <c r="A545" s="6">
        <v>3</v>
      </c>
      <c r="B545" s="6">
        <v>3</v>
      </c>
      <c r="C545">
        <f t="shared" si="32"/>
        <v>-0.27334152334152328</v>
      </c>
      <c r="D545">
        <f t="shared" si="33"/>
        <v>0.70490542826387825</v>
      </c>
      <c r="E545">
        <f t="shared" si="34"/>
        <v>7.4715588382664525E-2</v>
      </c>
      <c r="F545">
        <f t="shared" si="34"/>
        <v>0.49689166279588159</v>
      </c>
      <c r="I545">
        <f t="shared" si="35"/>
        <v>-0.19267992357335734</v>
      </c>
    </row>
    <row r="546" spans="1:9" x14ac:dyDescent="0.25">
      <c r="A546" s="6">
        <v>3</v>
      </c>
      <c r="B546" s="6">
        <v>3</v>
      </c>
      <c r="C546">
        <f t="shared" si="32"/>
        <v>-0.27334152334152328</v>
      </c>
      <c r="D546">
        <f t="shared" si="33"/>
        <v>0.70490542826387825</v>
      </c>
      <c r="E546">
        <f t="shared" si="34"/>
        <v>7.4715588382664525E-2</v>
      </c>
      <c r="F546">
        <f t="shared" si="34"/>
        <v>0.49689166279588159</v>
      </c>
      <c r="I546">
        <f t="shared" si="35"/>
        <v>-0.19267992357335734</v>
      </c>
    </row>
    <row r="547" spans="1:9" x14ac:dyDescent="0.25">
      <c r="A547" s="6">
        <v>3</v>
      </c>
      <c r="B547" s="6">
        <v>3</v>
      </c>
      <c r="C547">
        <f t="shared" si="32"/>
        <v>-0.27334152334152328</v>
      </c>
      <c r="D547">
        <f t="shared" si="33"/>
        <v>0.70490542826387825</v>
      </c>
      <c r="E547">
        <f t="shared" si="34"/>
        <v>7.4715588382664525E-2</v>
      </c>
      <c r="F547">
        <f t="shared" si="34"/>
        <v>0.49689166279588159</v>
      </c>
      <c r="I547">
        <f t="shared" si="35"/>
        <v>-0.19267992357335734</v>
      </c>
    </row>
    <row r="548" spans="1:9" x14ac:dyDescent="0.25">
      <c r="A548" s="6">
        <v>3</v>
      </c>
      <c r="B548" s="6">
        <v>3</v>
      </c>
      <c r="C548">
        <f t="shared" si="32"/>
        <v>-0.27334152334152328</v>
      </c>
      <c r="D548">
        <f t="shared" si="33"/>
        <v>0.70490542826387825</v>
      </c>
      <c r="E548">
        <f t="shared" si="34"/>
        <v>7.4715588382664525E-2</v>
      </c>
      <c r="F548">
        <f t="shared" si="34"/>
        <v>0.49689166279588159</v>
      </c>
      <c r="I548">
        <f t="shared" si="35"/>
        <v>-0.19267992357335734</v>
      </c>
    </row>
    <row r="549" spans="1:9" x14ac:dyDescent="0.25">
      <c r="A549" s="6">
        <v>4</v>
      </c>
      <c r="B549" s="6">
        <v>3</v>
      </c>
      <c r="C549">
        <f t="shared" si="32"/>
        <v>0.72665847665847672</v>
      </c>
      <c r="D549">
        <f t="shared" si="33"/>
        <v>0.70490542826387825</v>
      </c>
      <c r="E549">
        <f t="shared" si="34"/>
        <v>0.528032541699618</v>
      </c>
      <c r="F549">
        <f t="shared" si="34"/>
        <v>0.49689166279588159</v>
      </c>
      <c r="I549">
        <f t="shared" si="35"/>
        <v>0.51222550469052086</v>
      </c>
    </row>
    <row r="550" spans="1:9" x14ac:dyDescent="0.25">
      <c r="A550" s="6">
        <v>1</v>
      </c>
      <c r="B550" s="6">
        <v>3</v>
      </c>
      <c r="C550">
        <f t="shared" si="32"/>
        <v>-2.2733415233415233</v>
      </c>
      <c r="D550">
        <f t="shared" si="33"/>
        <v>0.70490542826387825</v>
      </c>
      <c r="E550">
        <f t="shared" si="34"/>
        <v>5.1680816817487578</v>
      </c>
      <c r="F550">
        <f t="shared" si="34"/>
        <v>0.49689166279588159</v>
      </c>
      <c r="I550">
        <f t="shared" si="35"/>
        <v>-1.6024907801011139</v>
      </c>
    </row>
    <row r="551" spans="1:9" x14ac:dyDescent="0.25">
      <c r="A551" s="6">
        <v>4</v>
      </c>
      <c r="C551">
        <f t="shared" si="32"/>
        <v>0.72665847665847672</v>
      </c>
      <c r="D551">
        <f t="shared" si="33"/>
        <v>-2.2950945717361217</v>
      </c>
      <c r="E551">
        <f t="shared" si="34"/>
        <v>0.528032541699618</v>
      </c>
      <c r="F551">
        <f t="shared" si="34"/>
        <v>5.2674590932126124</v>
      </c>
      <c r="I551">
        <f t="shared" si="35"/>
        <v>-1.6677499252849093</v>
      </c>
    </row>
    <row r="552" spans="1:9" x14ac:dyDescent="0.25">
      <c r="A552" s="6">
        <v>4</v>
      </c>
      <c r="C552">
        <f t="shared" si="32"/>
        <v>0.72665847665847672</v>
      </c>
      <c r="D552">
        <f t="shared" si="33"/>
        <v>-2.2950945717361217</v>
      </c>
      <c r="E552">
        <f t="shared" si="34"/>
        <v>0.528032541699618</v>
      </c>
      <c r="F552">
        <f t="shared" si="34"/>
        <v>5.2674590932126124</v>
      </c>
      <c r="I552">
        <f t="shared" si="35"/>
        <v>-1.6677499252849093</v>
      </c>
    </row>
    <row r="553" spans="1:9" x14ac:dyDescent="0.25">
      <c r="A553" s="6">
        <v>3</v>
      </c>
      <c r="B553" s="6">
        <v>3</v>
      </c>
      <c r="C553">
        <f t="shared" si="32"/>
        <v>-0.27334152334152328</v>
      </c>
      <c r="D553">
        <f t="shared" si="33"/>
        <v>0.70490542826387825</v>
      </c>
      <c r="E553">
        <f t="shared" si="34"/>
        <v>7.4715588382664525E-2</v>
      </c>
      <c r="F553">
        <f t="shared" si="34"/>
        <v>0.49689166279588159</v>
      </c>
      <c r="I553">
        <f t="shared" si="35"/>
        <v>-0.19267992357335734</v>
      </c>
    </row>
    <row r="554" spans="1:9" x14ac:dyDescent="0.25">
      <c r="A554" s="6">
        <v>4</v>
      </c>
      <c r="B554" s="6">
        <v>3</v>
      </c>
      <c r="C554">
        <f t="shared" si="32"/>
        <v>0.72665847665847672</v>
      </c>
      <c r="D554">
        <f t="shared" si="33"/>
        <v>0.70490542826387825</v>
      </c>
      <c r="E554">
        <f t="shared" si="34"/>
        <v>0.528032541699618</v>
      </c>
      <c r="F554">
        <f t="shared" si="34"/>
        <v>0.49689166279588159</v>
      </c>
      <c r="I554">
        <f t="shared" si="35"/>
        <v>0.51222550469052086</v>
      </c>
    </row>
    <row r="555" spans="1:9" x14ac:dyDescent="0.25">
      <c r="A555" s="6">
        <v>3</v>
      </c>
      <c r="B555" s="6">
        <v>2</v>
      </c>
      <c r="C555">
        <f t="shared" si="32"/>
        <v>-0.27334152334152328</v>
      </c>
      <c r="D555">
        <f t="shared" si="33"/>
        <v>-0.29509457173612175</v>
      </c>
      <c r="E555">
        <f t="shared" si="34"/>
        <v>7.4715588382664525E-2</v>
      </c>
      <c r="F555">
        <f t="shared" si="34"/>
        <v>8.7080806268125102E-2</v>
      </c>
      <c r="I555">
        <f t="shared" si="35"/>
        <v>8.0661599768165934E-2</v>
      </c>
    </row>
    <row r="556" spans="1:9" x14ac:dyDescent="0.25">
      <c r="A556" s="6">
        <v>3</v>
      </c>
      <c r="B556" s="6">
        <v>3</v>
      </c>
      <c r="C556">
        <f t="shared" si="32"/>
        <v>-0.27334152334152328</v>
      </c>
      <c r="D556">
        <f t="shared" si="33"/>
        <v>0.70490542826387825</v>
      </c>
      <c r="E556">
        <f t="shared" si="34"/>
        <v>7.4715588382664525E-2</v>
      </c>
      <c r="F556">
        <f t="shared" si="34"/>
        <v>0.49689166279588159</v>
      </c>
      <c r="I556">
        <f t="shared" si="35"/>
        <v>-0.19267992357335734</v>
      </c>
    </row>
    <row r="557" spans="1:9" x14ac:dyDescent="0.25">
      <c r="A557" s="6">
        <v>3</v>
      </c>
      <c r="B557" s="6">
        <v>3</v>
      </c>
      <c r="C557">
        <f t="shared" si="32"/>
        <v>-0.27334152334152328</v>
      </c>
      <c r="D557">
        <f t="shared" si="33"/>
        <v>0.70490542826387825</v>
      </c>
      <c r="E557">
        <f t="shared" si="34"/>
        <v>7.4715588382664525E-2</v>
      </c>
      <c r="F557">
        <f t="shared" si="34"/>
        <v>0.49689166279588159</v>
      </c>
      <c r="I557">
        <f t="shared" si="35"/>
        <v>-0.19267992357335734</v>
      </c>
    </row>
    <row r="558" spans="1:9" x14ac:dyDescent="0.25">
      <c r="A558" s="6">
        <v>3</v>
      </c>
      <c r="B558" s="6">
        <v>2</v>
      </c>
      <c r="C558">
        <f t="shared" si="32"/>
        <v>-0.27334152334152328</v>
      </c>
      <c r="D558">
        <f t="shared" si="33"/>
        <v>-0.29509457173612175</v>
      </c>
      <c r="E558">
        <f t="shared" si="34"/>
        <v>7.4715588382664525E-2</v>
      </c>
      <c r="F558">
        <f t="shared" si="34"/>
        <v>8.7080806268125102E-2</v>
      </c>
      <c r="I558">
        <f t="shared" si="35"/>
        <v>8.0661599768165934E-2</v>
      </c>
    </row>
    <row r="559" spans="1:9" x14ac:dyDescent="0.25">
      <c r="A559" s="6">
        <v>1</v>
      </c>
      <c r="B559" s="6">
        <v>2</v>
      </c>
      <c r="C559">
        <f t="shared" si="32"/>
        <v>-2.2733415233415233</v>
      </c>
      <c r="D559">
        <f t="shared" si="33"/>
        <v>-0.29509457173612175</v>
      </c>
      <c r="E559">
        <f t="shared" si="34"/>
        <v>5.1680816817487578</v>
      </c>
      <c r="F559">
        <f t="shared" si="34"/>
        <v>8.7080806268125102E-2</v>
      </c>
      <c r="I559">
        <f t="shared" si="35"/>
        <v>0.67085074324040939</v>
      </c>
    </row>
    <row r="560" spans="1:9" x14ac:dyDescent="0.25">
      <c r="A560" s="6">
        <v>3</v>
      </c>
      <c r="B560" s="6">
        <v>2</v>
      </c>
      <c r="C560">
        <f t="shared" si="32"/>
        <v>-0.27334152334152328</v>
      </c>
      <c r="D560">
        <f t="shared" si="33"/>
        <v>-0.29509457173612175</v>
      </c>
      <c r="E560">
        <f t="shared" si="34"/>
        <v>7.4715588382664525E-2</v>
      </c>
      <c r="F560">
        <f t="shared" si="34"/>
        <v>8.7080806268125102E-2</v>
      </c>
      <c r="I560">
        <f t="shared" si="35"/>
        <v>8.0661599768165934E-2</v>
      </c>
    </row>
    <row r="561" spans="1:9" x14ac:dyDescent="0.25">
      <c r="A561" s="6">
        <v>3</v>
      </c>
      <c r="B561" s="6">
        <v>3</v>
      </c>
      <c r="C561">
        <f t="shared" si="32"/>
        <v>-0.27334152334152328</v>
      </c>
      <c r="D561">
        <f t="shared" si="33"/>
        <v>0.70490542826387825</v>
      </c>
      <c r="E561">
        <f t="shared" si="34"/>
        <v>7.4715588382664525E-2</v>
      </c>
      <c r="F561">
        <f t="shared" si="34"/>
        <v>0.49689166279588159</v>
      </c>
      <c r="I561">
        <f t="shared" si="35"/>
        <v>-0.19267992357335734</v>
      </c>
    </row>
    <row r="562" spans="1:9" x14ac:dyDescent="0.25">
      <c r="A562" s="6">
        <v>3</v>
      </c>
      <c r="B562" s="6">
        <v>3</v>
      </c>
      <c r="C562">
        <f t="shared" si="32"/>
        <v>-0.27334152334152328</v>
      </c>
      <c r="D562">
        <f t="shared" si="33"/>
        <v>0.70490542826387825</v>
      </c>
      <c r="E562">
        <f t="shared" si="34"/>
        <v>7.4715588382664525E-2</v>
      </c>
      <c r="F562">
        <f t="shared" si="34"/>
        <v>0.49689166279588159</v>
      </c>
      <c r="I562">
        <f t="shared" si="35"/>
        <v>-0.19267992357335734</v>
      </c>
    </row>
    <row r="563" spans="1:9" x14ac:dyDescent="0.25">
      <c r="A563" s="6">
        <v>1</v>
      </c>
      <c r="B563" s="6">
        <v>3</v>
      </c>
      <c r="C563">
        <f t="shared" si="32"/>
        <v>-2.2733415233415233</v>
      </c>
      <c r="D563">
        <f t="shared" si="33"/>
        <v>0.70490542826387825</v>
      </c>
      <c r="E563">
        <f t="shared" si="34"/>
        <v>5.1680816817487578</v>
      </c>
      <c r="F563">
        <f t="shared" si="34"/>
        <v>0.49689166279588159</v>
      </c>
      <c r="I563">
        <f t="shared" si="35"/>
        <v>-1.6024907801011139</v>
      </c>
    </row>
    <row r="564" spans="1:9" x14ac:dyDescent="0.25">
      <c r="A564" s="6">
        <v>3</v>
      </c>
      <c r="B564" s="6">
        <v>3</v>
      </c>
      <c r="C564">
        <f t="shared" si="32"/>
        <v>-0.27334152334152328</v>
      </c>
      <c r="D564">
        <f t="shared" si="33"/>
        <v>0.70490542826387825</v>
      </c>
      <c r="E564">
        <f t="shared" si="34"/>
        <v>7.4715588382664525E-2</v>
      </c>
      <c r="F564">
        <f t="shared" si="34"/>
        <v>0.49689166279588159</v>
      </c>
      <c r="I564">
        <f t="shared" si="35"/>
        <v>-0.19267992357335734</v>
      </c>
    </row>
    <row r="565" spans="1:9" x14ac:dyDescent="0.25">
      <c r="A565" s="6">
        <v>4</v>
      </c>
      <c r="B565" s="6">
        <v>3</v>
      </c>
      <c r="C565">
        <f t="shared" si="32"/>
        <v>0.72665847665847672</v>
      </c>
      <c r="D565">
        <f t="shared" si="33"/>
        <v>0.70490542826387825</v>
      </c>
      <c r="E565">
        <f t="shared" si="34"/>
        <v>0.528032541699618</v>
      </c>
      <c r="F565">
        <f t="shared" si="34"/>
        <v>0.49689166279588159</v>
      </c>
      <c r="I565">
        <f t="shared" si="35"/>
        <v>0.51222550469052086</v>
      </c>
    </row>
    <row r="566" spans="1:9" x14ac:dyDescent="0.25">
      <c r="A566" s="6">
        <v>4</v>
      </c>
      <c r="B566" s="6">
        <v>3</v>
      </c>
      <c r="C566">
        <f t="shared" si="32"/>
        <v>0.72665847665847672</v>
      </c>
      <c r="D566">
        <f t="shared" si="33"/>
        <v>0.70490542826387825</v>
      </c>
      <c r="E566">
        <f t="shared" si="34"/>
        <v>0.528032541699618</v>
      </c>
      <c r="F566">
        <f t="shared" si="34"/>
        <v>0.49689166279588159</v>
      </c>
      <c r="I566">
        <f t="shared" si="35"/>
        <v>0.51222550469052086</v>
      </c>
    </row>
    <row r="567" spans="1:9" x14ac:dyDescent="0.25">
      <c r="A567" s="6">
        <v>4</v>
      </c>
      <c r="B567" s="6">
        <v>3</v>
      </c>
      <c r="C567">
        <f t="shared" si="32"/>
        <v>0.72665847665847672</v>
      </c>
      <c r="D567">
        <f t="shared" si="33"/>
        <v>0.70490542826387825</v>
      </c>
      <c r="E567">
        <f t="shared" si="34"/>
        <v>0.528032541699618</v>
      </c>
      <c r="F567">
        <f t="shared" si="34"/>
        <v>0.49689166279588159</v>
      </c>
      <c r="I567">
        <f t="shared" si="35"/>
        <v>0.51222550469052086</v>
      </c>
    </row>
    <row r="568" spans="1:9" x14ac:dyDescent="0.25">
      <c r="A568" s="6">
        <v>4</v>
      </c>
      <c r="B568" s="6">
        <v>2</v>
      </c>
      <c r="C568">
        <f t="shared" si="32"/>
        <v>0.72665847665847672</v>
      </c>
      <c r="D568">
        <f t="shared" si="33"/>
        <v>-0.29509457173612175</v>
      </c>
      <c r="E568">
        <f t="shared" si="34"/>
        <v>0.528032541699618</v>
      </c>
      <c r="F568">
        <f t="shared" si="34"/>
        <v>8.7080806268125102E-2</v>
      </c>
      <c r="I568">
        <f t="shared" si="35"/>
        <v>-0.2144329719679558</v>
      </c>
    </row>
    <row r="569" spans="1:9" x14ac:dyDescent="0.25">
      <c r="A569" s="6">
        <v>4</v>
      </c>
      <c r="B569" s="6">
        <v>2</v>
      </c>
      <c r="C569">
        <f t="shared" si="32"/>
        <v>0.72665847665847672</v>
      </c>
      <c r="D569">
        <f t="shared" si="33"/>
        <v>-0.29509457173612175</v>
      </c>
      <c r="E569">
        <f t="shared" si="34"/>
        <v>0.528032541699618</v>
      </c>
      <c r="F569">
        <f t="shared" si="34"/>
        <v>8.7080806268125102E-2</v>
      </c>
      <c r="I569">
        <f t="shared" si="35"/>
        <v>-0.2144329719679558</v>
      </c>
    </row>
    <row r="570" spans="1:9" x14ac:dyDescent="0.25">
      <c r="A570" s="6">
        <v>2</v>
      </c>
      <c r="B570" s="6">
        <v>2</v>
      </c>
      <c r="C570">
        <f t="shared" si="32"/>
        <v>-1.2733415233415233</v>
      </c>
      <c r="D570">
        <f t="shared" si="33"/>
        <v>-0.29509457173612175</v>
      </c>
      <c r="E570">
        <f t="shared" si="34"/>
        <v>1.621398635065711</v>
      </c>
      <c r="F570">
        <f t="shared" si="34"/>
        <v>8.7080806268125102E-2</v>
      </c>
      <c r="I570">
        <f t="shared" si="35"/>
        <v>0.37575617150428769</v>
      </c>
    </row>
    <row r="571" spans="1:9" x14ac:dyDescent="0.25">
      <c r="A571" s="6">
        <v>2</v>
      </c>
      <c r="B571" s="6">
        <v>2</v>
      </c>
      <c r="C571">
        <f t="shared" si="32"/>
        <v>-1.2733415233415233</v>
      </c>
      <c r="D571">
        <f t="shared" si="33"/>
        <v>-0.29509457173612175</v>
      </c>
      <c r="E571">
        <f t="shared" si="34"/>
        <v>1.621398635065711</v>
      </c>
      <c r="F571">
        <f t="shared" si="34"/>
        <v>8.7080806268125102E-2</v>
      </c>
      <c r="I571">
        <f t="shared" si="35"/>
        <v>0.37575617150428769</v>
      </c>
    </row>
    <row r="572" spans="1:9" x14ac:dyDescent="0.25">
      <c r="A572" s="6">
        <v>2</v>
      </c>
      <c r="B572" s="6">
        <v>2</v>
      </c>
      <c r="C572">
        <f t="shared" si="32"/>
        <v>-1.2733415233415233</v>
      </c>
      <c r="D572">
        <f t="shared" si="33"/>
        <v>-0.29509457173612175</v>
      </c>
      <c r="E572">
        <f t="shared" si="34"/>
        <v>1.621398635065711</v>
      </c>
      <c r="F572">
        <f t="shared" si="34"/>
        <v>8.7080806268125102E-2</v>
      </c>
      <c r="I572">
        <f t="shared" si="35"/>
        <v>0.37575617150428769</v>
      </c>
    </row>
    <row r="573" spans="1:9" x14ac:dyDescent="0.25">
      <c r="A573" s="6">
        <v>4</v>
      </c>
      <c r="B573" s="6">
        <v>3</v>
      </c>
      <c r="C573">
        <f t="shared" si="32"/>
        <v>0.72665847665847672</v>
      </c>
      <c r="D573">
        <f t="shared" si="33"/>
        <v>0.70490542826387825</v>
      </c>
      <c r="E573">
        <f t="shared" si="34"/>
        <v>0.528032541699618</v>
      </c>
      <c r="F573">
        <f t="shared" si="34"/>
        <v>0.49689166279588159</v>
      </c>
      <c r="I573">
        <f t="shared" si="35"/>
        <v>0.51222550469052086</v>
      </c>
    </row>
    <row r="574" spans="1:9" x14ac:dyDescent="0.25">
      <c r="A574" s="6">
        <v>3</v>
      </c>
      <c r="B574" s="6">
        <v>3</v>
      </c>
      <c r="C574">
        <f t="shared" si="32"/>
        <v>-0.27334152334152328</v>
      </c>
      <c r="D574">
        <f t="shared" si="33"/>
        <v>0.70490542826387825</v>
      </c>
      <c r="E574">
        <f t="shared" si="34"/>
        <v>7.4715588382664525E-2</v>
      </c>
      <c r="F574">
        <f t="shared" si="34"/>
        <v>0.49689166279588159</v>
      </c>
      <c r="I574">
        <f t="shared" si="35"/>
        <v>-0.19267992357335734</v>
      </c>
    </row>
    <row r="575" spans="1:9" x14ac:dyDescent="0.25">
      <c r="A575" s="6">
        <v>4</v>
      </c>
      <c r="B575" s="6">
        <v>2</v>
      </c>
      <c r="C575">
        <f t="shared" si="32"/>
        <v>0.72665847665847672</v>
      </c>
      <c r="D575">
        <f t="shared" si="33"/>
        <v>-0.29509457173612175</v>
      </c>
      <c r="E575">
        <f t="shared" si="34"/>
        <v>0.528032541699618</v>
      </c>
      <c r="F575">
        <f t="shared" si="34"/>
        <v>8.7080806268125102E-2</v>
      </c>
      <c r="I575">
        <f t="shared" si="35"/>
        <v>-0.2144329719679558</v>
      </c>
    </row>
    <row r="576" spans="1:9" x14ac:dyDescent="0.25">
      <c r="A576" s="6">
        <v>3</v>
      </c>
      <c r="B576" s="6">
        <v>3</v>
      </c>
      <c r="C576">
        <f t="shared" si="32"/>
        <v>-0.27334152334152328</v>
      </c>
      <c r="D576">
        <f t="shared" si="33"/>
        <v>0.70490542826387825</v>
      </c>
      <c r="E576">
        <f t="shared" si="34"/>
        <v>7.4715588382664525E-2</v>
      </c>
      <c r="F576">
        <f t="shared" si="34"/>
        <v>0.49689166279588159</v>
      </c>
      <c r="I576">
        <f t="shared" si="35"/>
        <v>-0.19267992357335734</v>
      </c>
    </row>
    <row r="577" spans="1:9" x14ac:dyDescent="0.25">
      <c r="A577" s="6">
        <v>2</v>
      </c>
      <c r="B577" s="6">
        <v>0</v>
      </c>
      <c r="C577">
        <f t="shared" si="32"/>
        <v>-1.2733415233415233</v>
      </c>
      <c r="D577">
        <f t="shared" si="33"/>
        <v>-2.2950945717361217</v>
      </c>
      <c r="E577">
        <f t="shared" si="34"/>
        <v>1.621398635065711</v>
      </c>
      <c r="F577">
        <f t="shared" si="34"/>
        <v>5.2674590932126124</v>
      </c>
      <c r="I577">
        <f t="shared" si="35"/>
        <v>2.9224392181873342</v>
      </c>
    </row>
    <row r="578" spans="1:9" x14ac:dyDescent="0.25">
      <c r="A578" s="6">
        <v>4</v>
      </c>
      <c r="B578" s="6">
        <v>2</v>
      </c>
      <c r="C578">
        <f t="shared" si="32"/>
        <v>0.72665847665847672</v>
      </c>
      <c r="D578">
        <f t="shared" si="33"/>
        <v>-0.29509457173612175</v>
      </c>
      <c r="E578">
        <f t="shared" si="34"/>
        <v>0.528032541699618</v>
      </c>
      <c r="F578">
        <f t="shared" si="34"/>
        <v>8.7080806268125102E-2</v>
      </c>
      <c r="I578">
        <f t="shared" si="35"/>
        <v>-0.2144329719679558</v>
      </c>
    </row>
    <row r="579" spans="1:9" x14ac:dyDescent="0.25">
      <c r="A579" s="6">
        <v>3</v>
      </c>
      <c r="B579" s="6">
        <v>2</v>
      </c>
      <c r="C579">
        <f t="shared" ref="C579:C642" si="36">A579-$L$2</f>
        <v>-0.27334152334152328</v>
      </c>
      <c r="D579">
        <f t="shared" ref="D579:D642" si="37">B579-$M$2</f>
        <v>-0.29509457173612175</v>
      </c>
      <c r="E579">
        <f t="shared" ref="E579:F642" si="38">POWER(C579,2)</f>
        <v>7.4715588382664525E-2</v>
      </c>
      <c r="F579">
        <f t="shared" si="38"/>
        <v>8.7080806268125102E-2</v>
      </c>
      <c r="I579">
        <f t="shared" ref="I579:I642" si="39">C579*D579</f>
        <v>8.0661599768165934E-2</v>
      </c>
    </row>
    <row r="580" spans="1:9" x14ac:dyDescent="0.25">
      <c r="A580" s="6">
        <v>3</v>
      </c>
      <c r="B580" s="6">
        <v>3</v>
      </c>
      <c r="C580">
        <f t="shared" si="36"/>
        <v>-0.27334152334152328</v>
      </c>
      <c r="D580">
        <f t="shared" si="37"/>
        <v>0.70490542826387825</v>
      </c>
      <c r="E580">
        <f t="shared" si="38"/>
        <v>7.4715588382664525E-2</v>
      </c>
      <c r="F580">
        <f t="shared" si="38"/>
        <v>0.49689166279588159</v>
      </c>
      <c r="I580">
        <f t="shared" si="39"/>
        <v>-0.19267992357335734</v>
      </c>
    </row>
    <row r="581" spans="1:9" x14ac:dyDescent="0.25">
      <c r="A581" s="6">
        <v>4</v>
      </c>
      <c r="B581" s="6">
        <v>2</v>
      </c>
      <c r="C581">
        <f t="shared" si="36"/>
        <v>0.72665847665847672</v>
      </c>
      <c r="D581">
        <f t="shared" si="37"/>
        <v>-0.29509457173612175</v>
      </c>
      <c r="E581">
        <f t="shared" si="38"/>
        <v>0.528032541699618</v>
      </c>
      <c r="F581">
        <f t="shared" si="38"/>
        <v>8.7080806268125102E-2</v>
      </c>
      <c r="I581">
        <f t="shared" si="39"/>
        <v>-0.2144329719679558</v>
      </c>
    </row>
    <row r="582" spans="1:9" x14ac:dyDescent="0.25">
      <c r="A582" s="6">
        <v>3</v>
      </c>
      <c r="B582" s="6">
        <v>3</v>
      </c>
      <c r="C582">
        <f t="shared" si="36"/>
        <v>-0.27334152334152328</v>
      </c>
      <c r="D582">
        <f t="shared" si="37"/>
        <v>0.70490542826387825</v>
      </c>
      <c r="E582">
        <f t="shared" si="38"/>
        <v>7.4715588382664525E-2</v>
      </c>
      <c r="F582">
        <f t="shared" si="38"/>
        <v>0.49689166279588159</v>
      </c>
      <c r="I582">
        <f t="shared" si="39"/>
        <v>-0.19267992357335734</v>
      </c>
    </row>
    <row r="583" spans="1:9" x14ac:dyDescent="0.25">
      <c r="A583" s="6">
        <v>4</v>
      </c>
      <c r="B583" s="6">
        <v>3</v>
      </c>
      <c r="C583">
        <f t="shared" si="36"/>
        <v>0.72665847665847672</v>
      </c>
      <c r="D583">
        <f t="shared" si="37"/>
        <v>0.70490542826387825</v>
      </c>
      <c r="E583">
        <f t="shared" si="38"/>
        <v>0.528032541699618</v>
      </c>
      <c r="F583">
        <f t="shared" si="38"/>
        <v>0.49689166279588159</v>
      </c>
      <c r="I583">
        <f t="shared" si="39"/>
        <v>0.51222550469052086</v>
      </c>
    </row>
    <row r="584" spans="1:9" x14ac:dyDescent="0.25">
      <c r="A584" s="6">
        <v>3</v>
      </c>
      <c r="B584" s="6">
        <v>3</v>
      </c>
      <c r="C584">
        <f t="shared" si="36"/>
        <v>-0.27334152334152328</v>
      </c>
      <c r="D584">
        <f t="shared" si="37"/>
        <v>0.70490542826387825</v>
      </c>
      <c r="E584">
        <f t="shared" si="38"/>
        <v>7.4715588382664525E-2</v>
      </c>
      <c r="F584">
        <f t="shared" si="38"/>
        <v>0.49689166279588159</v>
      </c>
      <c r="I584">
        <f t="shared" si="39"/>
        <v>-0.19267992357335734</v>
      </c>
    </row>
    <row r="585" spans="1:9" x14ac:dyDescent="0.25">
      <c r="A585" s="6">
        <v>3</v>
      </c>
      <c r="B585" s="6">
        <v>3</v>
      </c>
      <c r="C585">
        <f t="shared" si="36"/>
        <v>-0.27334152334152328</v>
      </c>
      <c r="D585">
        <f t="shared" si="37"/>
        <v>0.70490542826387825</v>
      </c>
      <c r="E585">
        <f t="shared" si="38"/>
        <v>7.4715588382664525E-2</v>
      </c>
      <c r="F585">
        <f t="shared" si="38"/>
        <v>0.49689166279588159</v>
      </c>
      <c r="I585">
        <f t="shared" si="39"/>
        <v>-0.19267992357335734</v>
      </c>
    </row>
    <row r="586" spans="1:9" x14ac:dyDescent="0.25">
      <c r="A586" s="6">
        <v>2</v>
      </c>
      <c r="B586" s="6">
        <v>3</v>
      </c>
      <c r="C586">
        <f t="shared" si="36"/>
        <v>-1.2733415233415233</v>
      </c>
      <c r="D586">
        <f t="shared" si="37"/>
        <v>0.70490542826387825</v>
      </c>
      <c r="E586">
        <f t="shared" si="38"/>
        <v>1.621398635065711</v>
      </c>
      <c r="F586">
        <f t="shared" si="38"/>
        <v>0.49689166279588159</v>
      </c>
      <c r="I586">
        <f t="shared" si="39"/>
        <v>-0.89758535183723565</v>
      </c>
    </row>
    <row r="587" spans="1:9" x14ac:dyDescent="0.25">
      <c r="A587" s="6">
        <v>3</v>
      </c>
      <c r="B587" s="6">
        <v>3</v>
      </c>
      <c r="C587">
        <f t="shared" si="36"/>
        <v>-0.27334152334152328</v>
      </c>
      <c r="D587">
        <f t="shared" si="37"/>
        <v>0.70490542826387825</v>
      </c>
      <c r="E587">
        <f t="shared" si="38"/>
        <v>7.4715588382664525E-2</v>
      </c>
      <c r="F587">
        <f t="shared" si="38"/>
        <v>0.49689166279588159</v>
      </c>
      <c r="I587">
        <f t="shared" si="39"/>
        <v>-0.19267992357335734</v>
      </c>
    </row>
    <row r="588" spans="1:9" x14ac:dyDescent="0.25">
      <c r="A588" s="6">
        <v>4</v>
      </c>
      <c r="B588" s="6">
        <v>2</v>
      </c>
      <c r="C588">
        <f t="shared" si="36"/>
        <v>0.72665847665847672</v>
      </c>
      <c r="D588">
        <f t="shared" si="37"/>
        <v>-0.29509457173612175</v>
      </c>
      <c r="E588">
        <f t="shared" si="38"/>
        <v>0.528032541699618</v>
      </c>
      <c r="F588">
        <f t="shared" si="38"/>
        <v>8.7080806268125102E-2</v>
      </c>
      <c r="I588">
        <f t="shared" si="39"/>
        <v>-0.2144329719679558</v>
      </c>
    </row>
    <row r="589" spans="1:9" x14ac:dyDescent="0.25">
      <c r="A589" s="6">
        <v>3</v>
      </c>
      <c r="B589" s="6">
        <v>2</v>
      </c>
      <c r="C589">
        <f t="shared" si="36"/>
        <v>-0.27334152334152328</v>
      </c>
      <c r="D589">
        <f t="shared" si="37"/>
        <v>-0.29509457173612175</v>
      </c>
      <c r="E589">
        <f t="shared" si="38"/>
        <v>7.4715588382664525E-2</v>
      </c>
      <c r="F589">
        <f t="shared" si="38"/>
        <v>8.7080806268125102E-2</v>
      </c>
      <c r="I589">
        <f t="shared" si="39"/>
        <v>8.0661599768165934E-2</v>
      </c>
    </row>
    <row r="590" spans="1:9" x14ac:dyDescent="0.25">
      <c r="A590" s="6">
        <v>4</v>
      </c>
      <c r="B590" s="6">
        <v>2</v>
      </c>
      <c r="C590">
        <f t="shared" si="36"/>
        <v>0.72665847665847672</v>
      </c>
      <c r="D590">
        <f t="shared" si="37"/>
        <v>-0.29509457173612175</v>
      </c>
      <c r="E590">
        <f t="shared" si="38"/>
        <v>0.528032541699618</v>
      </c>
      <c r="F590">
        <f t="shared" si="38"/>
        <v>8.7080806268125102E-2</v>
      </c>
      <c r="I590">
        <f t="shared" si="39"/>
        <v>-0.2144329719679558</v>
      </c>
    </row>
    <row r="591" spans="1:9" x14ac:dyDescent="0.25">
      <c r="A591" s="6">
        <v>3</v>
      </c>
      <c r="B591" s="6">
        <v>2</v>
      </c>
      <c r="C591">
        <f t="shared" si="36"/>
        <v>-0.27334152334152328</v>
      </c>
      <c r="D591">
        <f t="shared" si="37"/>
        <v>-0.29509457173612175</v>
      </c>
      <c r="E591">
        <f t="shared" si="38"/>
        <v>7.4715588382664525E-2</v>
      </c>
      <c r="F591">
        <f t="shared" si="38"/>
        <v>8.7080806268125102E-2</v>
      </c>
      <c r="I591">
        <f t="shared" si="39"/>
        <v>8.0661599768165934E-2</v>
      </c>
    </row>
    <row r="592" spans="1:9" x14ac:dyDescent="0.25">
      <c r="A592" s="6">
        <v>1</v>
      </c>
      <c r="B592" s="6">
        <v>2</v>
      </c>
      <c r="C592">
        <f t="shared" si="36"/>
        <v>-2.2733415233415233</v>
      </c>
      <c r="D592">
        <f t="shared" si="37"/>
        <v>-0.29509457173612175</v>
      </c>
      <c r="E592">
        <f t="shared" si="38"/>
        <v>5.1680816817487578</v>
      </c>
      <c r="F592">
        <f t="shared" si="38"/>
        <v>8.7080806268125102E-2</v>
      </c>
      <c r="I592">
        <f t="shared" si="39"/>
        <v>0.67085074324040939</v>
      </c>
    </row>
    <row r="593" spans="1:9" x14ac:dyDescent="0.25">
      <c r="A593" s="6">
        <v>4</v>
      </c>
      <c r="B593" s="6">
        <v>2</v>
      </c>
      <c r="C593">
        <f t="shared" si="36"/>
        <v>0.72665847665847672</v>
      </c>
      <c r="D593">
        <f t="shared" si="37"/>
        <v>-0.29509457173612175</v>
      </c>
      <c r="E593">
        <f t="shared" si="38"/>
        <v>0.528032541699618</v>
      </c>
      <c r="F593">
        <f t="shared" si="38"/>
        <v>8.7080806268125102E-2</v>
      </c>
      <c r="I593">
        <f t="shared" si="39"/>
        <v>-0.2144329719679558</v>
      </c>
    </row>
    <row r="594" spans="1:9" x14ac:dyDescent="0.25">
      <c r="A594" s="6">
        <v>3</v>
      </c>
      <c r="B594" s="6">
        <v>2</v>
      </c>
      <c r="C594">
        <f t="shared" si="36"/>
        <v>-0.27334152334152328</v>
      </c>
      <c r="D594">
        <f t="shared" si="37"/>
        <v>-0.29509457173612175</v>
      </c>
      <c r="E594">
        <f t="shared" si="38"/>
        <v>7.4715588382664525E-2</v>
      </c>
      <c r="F594">
        <f t="shared" si="38"/>
        <v>8.7080806268125102E-2</v>
      </c>
      <c r="I594">
        <f t="shared" si="39"/>
        <v>8.0661599768165934E-2</v>
      </c>
    </row>
    <row r="595" spans="1:9" x14ac:dyDescent="0.25">
      <c r="A595" s="6">
        <v>4</v>
      </c>
      <c r="B595" s="6">
        <v>3</v>
      </c>
      <c r="C595">
        <f t="shared" si="36"/>
        <v>0.72665847665847672</v>
      </c>
      <c r="D595">
        <f t="shared" si="37"/>
        <v>0.70490542826387825</v>
      </c>
      <c r="E595">
        <f t="shared" si="38"/>
        <v>0.528032541699618</v>
      </c>
      <c r="F595">
        <f t="shared" si="38"/>
        <v>0.49689166279588159</v>
      </c>
      <c r="I595">
        <f t="shared" si="39"/>
        <v>0.51222550469052086</v>
      </c>
    </row>
    <row r="596" spans="1:9" x14ac:dyDescent="0.25">
      <c r="A596" s="6">
        <v>3</v>
      </c>
      <c r="B596" s="6">
        <v>3</v>
      </c>
      <c r="C596">
        <f t="shared" si="36"/>
        <v>-0.27334152334152328</v>
      </c>
      <c r="D596">
        <f t="shared" si="37"/>
        <v>0.70490542826387825</v>
      </c>
      <c r="E596">
        <f t="shared" si="38"/>
        <v>7.4715588382664525E-2</v>
      </c>
      <c r="F596">
        <f t="shared" si="38"/>
        <v>0.49689166279588159</v>
      </c>
      <c r="I596">
        <f t="shared" si="39"/>
        <v>-0.19267992357335734</v>
      </c>
    </row>
    <row r="597" spans="1:9" x14ac:dyDescent="0.25">
      <c r="A597" s="6">
        <v>1</v>
      </c>
      <c r="B597" s="6">
        <v>3</v>
      </c>
      <c r="C597">
        <f t="shared" si="36"/>
        <v>-2.2733415233415233</v>
      </c>
      <c r="D597">
        <f t="shared" si="37"/>
        <v>0.70490542826387825</v>
      </c>
      <c r="E597">
        <f t="shared" si="38"/>
        <v>5.1680816817487578</v>
      </c>
      <c r="F597">
        <f t="shared" si="38"/>
        <v>0.49689166279588159</v>
      </c>
      <c r="I597">
        <f t="shared" si="39"/>
        <v>-1.6024907801011139</v>
      </c>
    </row>
    <row r="598" spans="1:9" x14ac:dyDescent="0.25">
      <c r="A598" s="6">
        <v>4</v>
      </c>
      <c r="B598" s="6">
        <v>3</v>
      </c>
      <c r="C598">
        <f t="shared" si="36"/>
        <v>0.72665847665847672</v>
      </c>
      <c r="D598">
        <f t="shared" si="37"/>
        <v>0.70490542826387825</v>
      </c>
      <c r="E598">
        <f t="shared" si="38"/>
        <v>0.528032541699618</v>
      </c>
      <c r="F598">
        <f t="shared" si="38"/>
        <v>0.49689166279588159</v>
      </c>
      <c r="I598">
        <f t="shared" si="39"/>
        <v>0.51222550469052086</v>
      </c>
    </row>
    <row r="599" spans="1:9" x14ac:dyDescent="0.25">
      <c r="A599" s="6">
        <v>3</v>
      </c>
      <c r="B599" s="6">
        <v>3</v>
      </c>
      <c r="C599">
        <f t="shared" si="36"/>
        <v>-0.27334152334152328</v>
      </c>
      <c r="D599">
        <f t="shared" si="37"/>
        <v>0.70490542826387825</v>
      </c>
      <c r="E599">
        <f t="shared" si="38"/>
        <v>7.4715588382664525E-2</v>
      </c>
      <c r="F599">
        <f t="shared" si="38"/>
        <v>0.49689166279588159</v>
      </c>
      <c r="I599">
        <f t="shared" si="39"/>
        <v>-0.19267992357335734</v>
      </c>
    </row>
    <row r="600" spans="1:9" x14ac:dyDescent="0.25">
      <c r="A600" s="6">
        <v>4</v>
      </c>
      <c r="B600" s="6">
        <v>3</v>
      </c>
      <c r="C600">
        <f t="shared" si="36"/>
        <v>0.72665847665847672</v>
      </c>
      <c r="D600">
        <f t="shared" si="37"/>
        <v>0.70490542826387825</v>
      </c>
      <c r="E600">
        <f t="shared" si="38"/>
        <v>0.528032541699618</v>
      </c>
      <c r="F600">
        <f t="shared" si="38"/>
        <v>0.49689166279588159</v>
      </c>
      <c r="I600">
        <f t="shared" si="39"/>
        <v>0.51222550469052086</v>
      </c>
    </row>
    <row r="601" spans="1:9" x14ac:dyDescent="0.25">
      <c r="A601" s="6">
        <v>3</v>
      </c>
      <c r="B601" s="6">
        <v>3</v>
      </c>
      <c r="C601">
        <f t="shared" si="36"/>
        <v>-0.27334152334152328</v>
      </c>
      <c r="D601">
        <f t="shared" si="37"/>
        <v>0.70490542826387825</v>
      </c>
      <c r="E601">
        <f t="shared" si="38"/>
        <v>7.4715588382664525E-2</v>
      </c>
      <c r="F601">
        <f t="shared" si="38"/>
        <v>0.49689166279588159</v>
      </c>
      <c r="I601">
        <f t="shared" si="39"/>
        <v>-0.19267992357335734</v>
      </c>
    </row>
    <row r="602" spans="1:9" x14ac:dyDescent="0.25">
      <c r="A602" s="6">
        <v>4</v>
      </c>
      <c r="B602" s="6">
        <v>3</v>
      </c>
      <c r="C602">
        <f t="shared" si="36"/>
        <v>0.72665847665847672</v>
      </c>
      <c r="D602">
        <f t="shared" si="37"/>
        <v>0.70490542826387825</v>
      </c>
      <c r="E602">
        <f t="shared" si="38"/>
        <v>0.528032541699618</v>
      </c>
      <c r="F602">
        <f t="shared" si="38"/>
        <v>0.49689166279588159</v>
      </c>
      <c r="I602">
        <f t="shared" si="39"/>
        <v>0.51222550469052086</v>
      </c>
    </row>
    <row r="603" spans="1:9" x14ac:dyDescent="0.25">
      <c r="A603" s="6">
        <v>4</v>
      </c>
      <c r="B603" s="6">
        <v>3</v>
      </c>
      <c r="C603">
        <f t="shared" si="36"/>
        <v>0.72665847665847672</v>
      </c>
      <c r="D603">
        <f t="shared" si="37"/>
        <v>0.70490542826387825</v>
      </c>
      <c r="E603">
        <f t="shared" si="38"/>
        <v>0.528032541699618</v>
      </c>
      <c r="F603">
        <f t="shared" si="38"/>
        <v>0.49689166279588159</v>
      </c>
      <c r="I603">
        <f t="shared" si="39"/>
        <v>0.51222550469052086</v>
      </c>
    </row>
    <row r="604" spans="1:9" x14ac:dyDescent="0.25">
      <c r="A604" s="6">
        <v>3</v>
      </c>
      <c r="B604" s="6">
        <v>3</v>
      </c>
      <c r="C604">
        <f t="shared" si="36"/>
        <v>-0.27334152334152328</v>
      </c>
      <c r="D604">
        <f t="shared" si="37"/>
        <v>0.70490542826387825</v>
      </c>
      <c r="E604">
        <f t="shared" si="38"/>
        <v>7.4715588382664525E-2</v>
      </c>
      <c r="F604">
        <f t="shared" si="38"/>
        <v>0.49689166279588159</v>
      </c>
      <c r="I604">
        <f t="shared" si="39"/>
        <v>-0.19267992357335734</v>
      </c>
    </row>
    <row r="605" spans="1:9" x14ac:dyDescent="0.25">
      <c r="A605" s="6">
        <v>4</v>
      </c>
      <c r="B605" s="6">
        <v>0</v>
      </c>
      <c r="C605">
        <f t="shared" si="36"/>
        <v>0.72665847665847672</v>
      </c>
      <c r="D605">
        <f t="shared" si="37"/>
        <v>-2.2950945717361217</v>
      </c>
      <c r="E605">
        <f t="shared" si="38"/>
        <v>0.528032541699618</v>
      </c>
      <c r="F605">
        <f t="shared" si="38"/>
        <v>5.2674590932126124</v>
      </c>
      <c r="I605">
        <f t="shared" si="39"/>
        <v>-1.6677499252849093</v>
      </c>
    </row>
    <row r="606" spans="1:9" x14ac:dyDescent="0.25">
      <c r="A606" s="6">
        <v>4</v>
      </c>
      <c r="B606" s="6">
        <v>1</v>
      </c>
      <c r="C606">
        <f t="shared" si="36"/>
        <v>0.72665847665847672</v>
      </c>
      <c r="D606">
        <f t="shared" si="37"/>
        <v>-1.2950945717361217</v>
      </c>
      <c r="E606">
        <f t="shared" si="38"/>
        <v>0.528032541699618</v>
      </c>
      <c r="F606">
        <f t="shared" si="38"/>
        <v>1.6772699497403687</v>
      </c>
      <c r="I606">
        <f t="shared" si="39"/>
        <v>-0.94109144862643257</v>
      </c>
    </row>
    <row r="607" spans="1:9" x14ac:dyDescent="0.25">
      <c r="A607" s="6">
        <v>4</v>
      </c>
      <c r="B607" s="6">
        <v>1</v>
      </c>
      <c r="C607">
        <f t="shared" si="36"/>
        <v>0.72665847665847672</v>
      </c>
      <c r="D607">
        <f t="shared" si="37"/>
        <v>-1.2950945717361217</v>
      </c>
      <c r="E607">
        <f t="shared" si="38"/>
        <v>0.528032541699618</v>
      </c>
      <c r="F607">
        <f t="shared" si="38"/>
        <v>1.6772699497403687</v>
      </c>
      <c r="I607">
        <f t="shared" si="39"/>
        <v>-0.94109144862643257</v>
      </c>
    </row>
    <row r="608" spans="1:9" x14ac:dyDescent="0.25">
      <c r="A608" s="6">
        <v>2</v>
      </c>
      <c r="B608" s="6">
        <v>2</v>
      </c>
      <c r="C608">
        <f t="shared" si="36"/>
        <v>-1.2733415233415233</v>
      </c>
      <c r="D608">
        <f t="shared" si="37"/>
        <v>-0.29509457173612175</v>
      </c>
      <c r="E608">
        <f t="shared" si="38"/>
        <v>1.621398635065711</v>
      </c>
      <c r="F608">
        <f t="shared" si="38"/>
        <v>8.7080806268125102E-2</v>
      </c>
      <c r="I608">
        <f t="shared" si="39"/>
        <v>0.37575617150428769</v>
      </c>
    </row>
    <row r="609" spans="1:9" x14ac:dyDescent="0.25">
      <c r="A609" s="6">
        <v>4</v>
      </c>
      <c r="B609" s="6">
        <v>1</v>
      </c>
      <c r="C609">
        <f t="shared" si="36"/>
        <v>0.72665847665847672</v>
      </c>
      <c r="D609">
        <f t="shared" si="37"/>
        <v>-1.2950945717361217</v>
      </c>
      <c r="E609">
        <f t="shared" si="38"/>
        <v>0.528032541699618</v>
      </c>
      <c r="F609">
        <f t="shared" si="38"/>
        <v>1.6772699497403687</v>
      </c>
      <c r="I609">
        <f t="shared" si="39"/>
        <v>-0.94109144862643257</v>
      </c>
    </row>
    <row r="610" spans="1:9" x14ac:dyDescent="0.25">
      <c r="A610" s="6">
        <v>4</v>
      </c>
      <c r="B610" s="6">
        <v>2</v>
      </c>
      <c r="C610">
        <f t="shared" si="36"/>
        <v>0.72665847665847672</v>
      </c>
      <c r="D610">
        <f t="shared" si="37"/>
        <v>-0.29509457173612175</v>
      </c>
      <c r="E610">
        <f t="shared" si="38"/>
        <v>0.528032541699618</v>
      </c>
      <c r="F610">
        <f t="shared" si="38"/>
        <v>8.7080806268125102E-2</v>
      </c>
      <c r="I610">
        <f t="shared" si="39"/>
        <v>-0.2144329719679558</v>
      </c>
    </row>
    <row r="611" spans="1:9" x14ac:dyDescent="0.25">
      <c r="A611" s="6">
        <v>4</v>
      </c>
      <c r="B611" s="6">
        <v>1</v>
      </c>
      <c r="C611">
        <f t="shared" si="36"/>
        <v>0.72665847665847672</v>
      </c>
      <c r="D611">
        <f t="shared" si="37"/>
        <v>-1.2950945717361217</v>
      </c>
      <c r="E611">
        <f t="shared" si="38"/>
        <v>0.528032541699618</v>
      </c>
      <c r="F611">
        <f t="shared" si="38"/>
        <v>1.6772699497403687</v>
      </c>
      <c r="I611">
        <f t="shared" si="39"/>
        <v>-0.94109144862643257</v>
      </c>
    </row>
    <row r="612" spans="1:9" x14ac:dyDescent="0.25">
      <c r="A612" s="6">
        <v>4</v>
      </c>
      <c r="B612" s="6">
        <v>1</v>
      </c>
      <c r="C612">
        <f t="shared" si="36"/>
        <v>0.72665847665847672</v>
      </c>
      <c r="D612">
        <f t="shared" si="37"/>
        <v>-1.2950945717361217</v>
      </c>
      <c r="E612">
        <f t="shared" si="38"/>
        <v>0.528032541699618</v>
      </c>
      <c r="F612">
        <f t="shared" si="38"/>
        <v>1.6772699497403687</v>
      </c>
      <c r="I612">
        <f t="shared" si="39"/>
        <v>-0.94109144862643257</v>
      </c>
    </row>
    <row r="613" spans="1:9" x14ac:dyDescent="0.25">
      <c r="A613" s="6">
        <v>4</v>
      </c>
      <c r="B613" s="6">
        <v>2</v>
      </c>
      <c r="C613">
        <f t="shared" si="36"/>
        <v>0.72665847665847672</v>
      </c>
      <c r="D613">
        <f t="shared" si="37"/>
        <v>-0.29509457173612175</v>
      </c>
      <c r="E613">
        <f t="shared" si="38"/>
        <v>0.528032541699618</v>
      </c>
      <c r="F613">
        <f t="shared" si="38"/>
        <v>8.7080806268125102E-2</v>
      </c>
      <c r="I613">
        <f t="shared" si="39"/>
        <v>-0.2144329719679558</v>
      </c>
    </row>
    <row r="614" spans="1:9" x14ac:dyDescent="0.25">
      <c r="A614" s="6">
        <v>3</v>
      </c>
      <c r="B614" s="6">
        <v>3</v>
      </c>
      <c r="C614">
        <f t="shared" si="36"/>
        <v>-0.27334152334152328</v>
      </c>
      <c r="D614">
        <f t="shared" si="37"/>
        <v>0.70490542826387825</v>
      </c>
      <c r="E614">
        <f t="shared" si="38"/>
        <v>7.4715588382664525E-2</v>
      </c>
      <c r="F614">
        <f t="shared" si="38"/>
        <v>0.49689166279588159</v>
      </c>
      <c r="I614">
        <f t="shared" si="39"/>
        <v>-0.19267992357335734</v>
      </c>
    </row>
    <row r="615" spans="1:9" x14ac:dyDescent="0.25">
      <c r="A615" s="6">
        <v>3</v>
      </c>
      <c r="B615" s="6">
        <v>3</v>
      </c>
      <c r="C615">
        <f t="shared" si="36"/>
        <v>-0.27334152334152328</v>
      </c>
      <c r="D615">
        <f t="shared" si="37"/>
        <v>0.70490542826387825</v>
      </c>
      <c r="E615">
        <f t="shared" si="38"/>
        <v>7.4715588382664525E-2</v>
      </c>
      <c r="F615">
        <f t="shared" si="38"/>
        <v>0.49689166279588159</v>
      </c>
      <c r="I615">
        <f t="shared" si="39"/>
        <v>-0.19267992357335734</v>
      </c>
    </row>
    <row r="616" spans="1:9" x14ac:dyDescent="0.25">
      <c r="A616" s="6">
        <v>3</v>
      </c>
      <c r="B616" s="6">
        <v>3</v>
      </c>
      <c r="C616">
        <f t="shared" si="36"/>
        <v>-0.27334152334152328</v>
      </c>
      <c r="D616">
        <f t="shared" si="37"/>
        <v>0.70490542826387825</v>
      </c>
      <c r="E616">
        <f t="shared" si="38"/>
        <v>7.4715588382664525E-2</v>
      </c>
      <c r="F616">
        <f t="shared" si="38"/>
        <v>0.49689166279588159</v>
      </c>
      <c r="I616">
        <f t="shared" si="39"/>
        <v>-0.19267992357335734</v>
      </c>
    </row>
    <row r="617" spans="1:9" x14ac:dyDescent="0.25">
      <c r="A617" s="6">
        <v>3</v>
      </c>
      <c r="B617" s="6">
        <v>3</v>
      </c>
      <c r="C617">
        <f t="shared" si="36"/>
        <v>-0.27334152334152328</v>
      </c>
      <c r="D617">
        <f t="shared" si="37"/>
        <v>0.70490542826387825</v>
      </c>
      <c r="E617">
        <f t="shared" si="38"/>
        <v>7.4715588382664525E-2</v>
      </c>
      <c r="F617">
        <f t="shared" si="38"/>
        <v>0.49689166279588159</v>
      </c>
      <c r="I617">
        <f t="shared" si="39"/>
        <v>-0.19267992357335734</v>
      </c>
    </row>
    <row r="618" spans="1:9" x14ac:dyDescent="0.25">
      <c r="A618" s="6">
        <v>3</v>
      </c>
      <c r="B618" s="6">
        <v>3</v>
      </c>
      <c r="C618">
        <f t="shared" si="36"/>
        <v>-0.27334152334152328</v>
      </c>
      <c r="D618">
        <f t="shared" si="37"/>
        <v>0.70490542826387825</v>
      </c>
      <c r="E618">
        <f t="shared" si="38"/>
        <v>7.4715588382664525E-2</v>
      </c>
      <c r="F618">
        <f t="shared" si="38"/>
        <v>0.49689166279588159</v>
      </c>
      <c r="I618">
        <f t="shared" si="39"/>
        <v>-0.19267992357335734</v>
      </c>
    </row>
    <row r="619" spans="1:9" x14ac:dyDescent="0.25">
      <c r="A619" s="6">
        <v>3</v>
      </c>
      <c r="B619" s="6">
        <v>3</v>
      </c>
      <c r="C619">
        <f t="shared" si="36"/>
        <v>-0.27334152334152328</v>
      </c>
      <c r="D619">
        <f t="shared" si="37"/>
        <v>0.70490542826387825</v>
      </c>
      <c r="E619">
        <f t="shared" si="38"/>
        <v>7.4715588382664525E-2</v>
      </c>
      <c r="F619">
        <f t="shared" si="38"/>
        <v>0.49689166279588159</v>
      </c>
      <c r="I619">
        <f t="shared" si="39"/>
        <v>-0.19267992357335734</v>
      </c>
    </row>
    <row r="620" spans="1:9" x14ac:dyDescent="0.25">
      <c r="A620" s="6">
        <v>3</v>
      </c>
      <c r="B620" s="6">
        <v>3</v>
      </c>
      <c r="C620">
        <f t="shared" si="36"/>
        <v>-0.27334152334152328</v>
      </c>
      <c r="D620">
        <f t="shared" si="37"/>
        <v>0.70490542826387825</v>
      </c>
      <c r="E620">
        <f t="shared" si="38"/>
        <v>7.4715588382664525E-2</v>
      </c>
      <c r="F620">
        <f t="shared" si="38"/>
        <v>0.49689166279588159</v>
      </c>
      <c r="I620">
        <f t="shared" si="39"/>
        <v>-0.19267992357335734</v>
      </c>
    </row>
    <row r="621" spans="1:9" x14ac:dyDescent="0.25">
      <c r="A621" s="6">
        <v>3</v>
      </c>
      <c r="B621" s="6">
        <v>3</v>
      </c>
      <c r="C621">
        <f t="shared" si="36"/>
        <v>-0.27334152334152328</v>
      </c>
      <c r="D621">
        <f t="shared" si="37"/>
        <v>0.70490542826387825</v>
      </c>
      <c r="E621">
        <f t="shared" si="38"/>
        <v>7.4715588382664525E-2</v>
      </c>
      <c r="F621">
        <f t="shared" si="38"/>
        <v>0.49689166279588159</v>
      </c>
      <c r="I621">
        <f t="shared" si="39"/>
        <v>-0.19267992357335734</v>
      </c>
    </row>
    <row r="622" spans="1:9" x14ac:dyDescent="0.25">
      <c r="A622" s="6">
        <v>3</v>
      </c>
      <c r="B622" s="6">
        <v>3</v>
      </c>
      <c r="C622">
        <f t="shared" si="36"/>
        <v>-0.27334152334152328</v>
      </c>
      <c r="D622">
        <f t="shared" si="37"/>
        <v>0.70490542826387825</v>
      </c>
      <c r="E622">
        <f t="shared" si="38"/>
        <v>7.4715588382664525E-2</v>
      </c>
      <c r="F622">
        <f t="shared" si="38"/>
        <v>0.49689166279588159</v>
      </c>
      <c r="I622">
        <f t="shared" si="39"/>
        <v>-0.19267992357335734</v>
      </c>
    </row>
    <row r="623" spans="1:9" x14ac:dyDescent="0.25">
      <c r="A623" s="6">
        <v>3</v>
      </c>
      <c r="B623" s="6">
        <v>3</v>
      </c>
      <c r="C623">
        <f t="shared" si="36"/>
        <v>-0.27334152334152328</v>
      </c>
      <c r="D623">
        <f t="shared" si="37"/>
        <v>0.70490542826387825</v>
      </c>
      <c r="E623">
        <f t="shared" si="38"/>
        <v>7.4715588382664525E-2</v>
      </c>
      <c r="F623">
        <f t="shared" si="38"/>
        <v>0.49689166279588159</v>
      </c>
      <c r="I623">
        <f t="shared" si="39"/>
        <v>-0.19267992357335734</v>
      </c>
    </row>
    <row r="624" spans="1:9" x14ac:dyDescent="0.25">
      <c r="A624" s="6">
        <v>3</v>
      </c>
      <c r="B624" s="6">
        <v>3</v>
      </c>
      <c r="C624">
        <f t="shared" si="36"/>
        <v>-0.27334152334152328</v>
      </c>
      <c r="D624">
        <f t="shared" si="37"/>
        <v>0.70490542826387825</v>
      </c>
      <c r="E624">
        <f t="shared" si="38"/>
        <v>7.4715588382664525E-2</v>
      </c>
      <c r="F624">
        <f t="shared" si="38"/>
        <v>0.49689166279588159</v>
      </c>
      <c r="I624">
        <f t="shared" si="39"/>
        <v>-0.19267992357335734</v>
      </c>
    </row>
    <row r="625" spans="1:9" x14ac:dyDescent="0.25">
      <c r="A625" s="6">
        <v>3</v>
      </c>
      <c r="B625" s="6">
        <v>3</v>
      </c>
      <c r="C625">
        <f t="shared" si="36"/>
        <v>-0.27334152334152328</v>
      </c>
      <c r="D625">
        <f t="shared" si="37"/>
        <v>0.70490542826387825</v>
      </c>
      <c r="E625">
        <f t="shared" si="38"/>
        <v>7.4715588382664525E-2</v>
      </c>
      <c r="F625">
        <f t="shared" si="38"/>
        <v>0.49689166279588159</v>
      </c>
      <c r="I625">
        <f t="shared" si="39"/>
        <v>-0.19267992357335734</v>
      </c>
    </row>
    <row r="626" spans="1:9" x14ac:dyDescent="0.25">
      <c r="A626" s="6">
        <v>3</v>
      </c>
      <c r="B626" s="6">
        <v>3</v>
      </c>
      <c r="C626">
        <f t="shared" si="36"/>
        <v>-0.27334152334152328</v>
      </c>
      <c r="D626">
        <f t="shared" si="37"/>
        <v>0.70490542826387825</v>
      </c>
      <c r="E626">
        <f t="shared" si="38"/>
        <v>7.4715588382664525E-2</v>
      </c>
      <c r="F626">
        <f t="shared" si="38"/>
        <v>0.49689166279588159</v>
      </c>
      <c r="I626">
        <f t="shared" si="39"/>
        <v>-0.19267992357335734</v>
      </c>
    </row>
    <row r="627" spans="1:9" x14ac:dyDescent="0.25">
      <c r="A627" s="6">
        <v>3</v>
      </c>
      <c r="B627" s="6">
        <v>3</v>
      </c>
      <c r="C627">
        <f t="shared" si="36"/>
        <v>-0.27334152334152328</v>
      </c>
      <c r="D627">
        <f t="shared" si="37"/>
        <v>0.70490542826387825</v>
      </c>
      <c r="E627">
        <f t="shared" si="38"/>
        <v>7.4715588382664525E-2</v>
      </c>
      <c r="F627">
        <f t="shared" si="38"/>
        <v>0.49689166279588159</v>
      </c>
      <c r="I627">
        <f t="shared" si="39"/>
        <v>-0.19267992357335734</v>
      </c>
    </row>
    <row r="628" spans="1:9" x14ac:dyDescent="0.25">
      <c r="A628" s="6">
        <v>3</v>
      </c>
      <c r="B628" s="6">
        <v>3</v>
      </c>
      <c r="C628">
        <f t="shared" si="36"/>
        <v>-0.27334152334152328</v>
      </c>
      <c r="D628">
        <f t="shared" si="37"/>
        <v>0.70490542826387825</v>
      </c>
      <c r="E628">
        <f t="shared" si="38"/>
        <v>7.4715588382664525E-2</v>
      </c>
      <c r="F628">
        <f t="shared" si="38"/>
        <v>0.49689166279588159</v>
      </c>
      <c r="I628">
        <f t="shared" si="39"/>
        <v>-0.19267992357335734</v>
      </c>
    </row>
    <row r="629" spans="1:9" x14ac:dyDescent="0.25">
      <c r="A629" s="6">
        <v>1</v>
      </c>
      <c r="B629" s="6">
        <v>3</v>
      </c>
      <c r="C629">
        <f t="shared" si="36"/>
        <v>-2.2733415233415233</v>
      </c>
      <c r="D629">
        <f t="shared" si="37"/>
        <v>0.70490542826387825</v>
      </c>
      <c r="E629">
        <f t="shared" si="38"/>
        <v>5.1680816817487578</v>
      </c>
      <c r="F629">
        <f t="shared" si="38"/>
        <v>0.49689166279588159</v>
      </c>
      <c r="I629">
        <f t="shared" si="39"/>
        <v>-1.6024907801011139</v>
      </c>
    </row>
    <row r="630" spans="1:9" x14ac:dyDescent="0.25">
      <c r="A630" s="6">
        <v>3</v>
      </c>
      <c r="B630" s="6">
        <v>3</v>
      </c>
      <c r="C630">
        <f t="shared" si="36"/>
        <v>-0.27334152334152328</v>
      </c>
      <c r="D630">
        <f t="shared" si="37"/>
        <v>0.70490542826387825</v>
      </c>
      <c r="E630">
        <f t="shared" si="38"/>
        <v>7.4715588382664525E-2</v>
      </c>
      <c r="F630">
        <f t="shared" si="38"/>
        <v>0.49689166279588159</v>
      </c>
      <c r="I630">
        <f t="shared" si="39"/>
        <v>-0.19267992357335734</v>
      </c>
    </row>
    <row r="631" spans="1:9" x14ac:dyDescent="0.25">
      <c r="A631" s="6">
        <v>3</v>
      </c>
      <c r="B631" s="6">
        <v>3</v>
      </c>
      <c r="C631">
        <f t="shared" si="36"/>
        <v>-0.27334152334152328</v>
      </c>
      <c r="D631">
        <f t="shared" si="37"/>
        <v>0.70490542826387825</v>
      </c>
      <c r="E631">
        <f t="shared" si="38"/>
        <v>7.4715588382664525E-2</v>
      </c>
      <c r="F631">
        <f t="shared" si="38"/>
        <v>0.49689166279588159</v>
      </c>
      <c r="I631">
        <f t="shared" si="39"/>
        <v>-0.19267992357335734</v>
      </c>
    </row>
    <row r="632" spans="1:9" x14ac:dyDescent="0.25">
      <c r="A632" s="6">
        <v>3</v>
      </c>
      <c r="B632" s="6">
        <v>3</v>
      </c>
      <c r="C632">
        <f t="shared" si="36"/>
        <v>-0.27334152334152328</v>
      </c>
      <c r="D632">
        <f t="shared" si="37"/>
        <v>0.70490542826387825</v>
      </c>
      <c r="E632">
        <f t="shared" si="38"/>
        <v>7.4715588382664525E-2</v>
      </c>
      <c r="F632">
        <f t="shared" si="38"/>
        <v>0.49689166279588159</v>
      </c>
      <c r="I632">
        <f t="shared" si="39"/>
        <v>-0.19267992357335734</v>
      </c>
    </row>
    <row r="633" spans="1:9" x14ac:dyDescent="0.25">
      <c r="A633" s="6">
        <v>3</v>
      </c>
      <c r="B633" s="6">
        <v>3</v>
      </c>
      <c r="C633">
        <f t="shared" si="36"/>
        <v>-0.27334152334152328</v>
      </c>
      <c r="D633">
        <f t="shared" si="37"/>
        <v>0.70490542826387825</v>
      </c>
      <c r="E633">
        <f t="shared" si="38"/>
        <v>7.4715588382664525E-2</v>
      </c>
      <c r="F633">
        <f t="shared" si="38"/>
        <v>0.49689166279588159</v>
      </c>
      <c r="I633">
        <f t="shared" si="39"/>
        <v>-0.19267992357335734</v>
      </c>
    </row>
    <row r="634" spans="1:9" x14ac:dyDescent="0.25">
      <c r="A634" s="6">
        <v>3</v>
      </c>
      <c r="B634" s="6">
        <v>3</v>
      </c>
      <c r="C634">
        <f t="shared" si="36"/>
        <v>-0.27334152334152328</v>
      </c>
      <c r="D634">
        <f t="shared" si="37"/>
        <v>0.70490542826387825</v>
      </c>
      <c r="E634">
        <f t="shared" si="38"/>
        <v>7.4715588382664525E-2</v>
      </c>
      <c r="F634">
        <f t="shared" si="38"/>
        <v>0.49689166279588159</v>
      </c>
      <c r="I634">
        <f t="shared" si="39"/>
        <v>-0.19267992357335734</v>
      </c>
    </row>
    <row r="635" spans="1:9" x14ac:dyDescent="0.25">
      <c r="A635" s="6">
        <v>3</v>
      </c>
      <c r="B635" s="6">
        <v>3</v>
      </c>
      <c r="C635">
        <f t="shared" si="36"/>
        <v>-0.27334152334152328</v>
      </c>
      <c r="D635">
        <f t="shared" si="37"/>
        <v>0.70490542826387825</v>
      </c>
      <c r="E635">
        <f t="shared" si="38"/>
        <v>7.4715588382664525E-2</v>
      </c>
      <c r="F635">
        <f t="shared" si="38"/>
        <v>0.49689166279588159</v>
      </c>
      <c r="I635">
        <f t="shared" si="39"/>
        <v>-0.19267992357335734</v>
      </c>
    </row>
    <row r="636" spans="1:9" x14ac:dyDescent="0.25">
      <c r="A636" s="6">
        <v>1</v>
      </c>
      <c r="B636" s="6">
        <v>3</v>
      </c>
      <c r="C636">
        <f t="shared" si="36"/>
        <v>-2.2733415233415233</v>
      </c>
      <c r="D636">
        <f t="shared" si="37"/>
        <v>0.70490542826387825</v>
      </c>
      <c r="E636">
        <f t="shared" si="38"/>
        <v>5.1680816817487578</v>
      </c>
      <c r="F636">
        <f t="shared" si="38"/>
        <v>0.49689166279588159</v>
      </c>
      <c r="I636">
        <f t="shared" si="39"/>
        <v>-1.6024907801011139</v>
      </c>
    </row>
    <row r="637" spans="1:9" x14ac:dyDescent="0.25">
      <c r="A637" s="6">
        <v>3</v>
      </c>
      <c r="B637" s="6">
        <v>3</v>
      </c>
      <c r="C637">
        <f t="shared" si="36"/>
        <v>-0.27334152334152328</v>
      </c>
      <c r="D637">
        <f t="shared" si="37"/>
        <v>0.70490542826387825</v>
      </c>
      <c r="E637">
        <f t="shared" si="38"/>
        <v>7.4715588382664525E-2</v>
      </c>
      <c r="F637">
        <f t="shared" si="38"/>
        <v>0.49689166279588159</v>
      </c>
      <c r="I637">
        <f t="shared" si="39"/>
        <v>-0.19267992357335734</v>
      </c>
    </row>
    <row r="638" spans="1:9" x14ac:dyDescent="0.25">
      <c r="A638" s="6">
        <v>3</v>
      </c>
      <c r="B638" s="6">
        <v>3</v>
      </c>
      <c r="C638">
        <f t="shared" si="36"/>
        <v>-0.27334152334152328</v>
      </c>
      <c r="D638">
        <f t="shared" si="37"/>
        <v>0.70490542826387825</v>
      </c>
      <c r="E638">
        <f t="shared" si="38"/>
        <v>7.4715588382664525E-2</v>
      </c>
      <c r="F638">
        <f t="shared" si="38"/>
        <v>0.49689166279588159</v>
      </c>
      <c r="I638">
        <f t="shared" si="39"/>
        <v>-0.19267992357335734</v>
      </c>
    </row>
    <row r="639" spans="1:9" x14ac:dyDescent="0.25">
      <c r="A639" s="6">
        <v>3</v>
      </c>
      <c r="B639" s="6">
        <v>3</v>
      </c>
      <c r="C639">
        <f t="shared" si="36"/>
        <v>-0.27334152334152328</v>
      </c>
      <c r="D639">
        <f t="shared" si="37"/>
        <v>0.70490542826387825</v>
      </c>
      <c r="E639">
        <f t="shared" si="38"/>
        <v>7.4715588382664525E-2</v>
      </c>
      <c r="F639">
        <f t="shared" si="38"/>
        <v>0.49689166279588159</v>
      </c>
      <c r="I639">
        <f t="shared" si="39"/>
        <v>-0.19267992357335734</v>
      </c>
    </row>
    <row r="640" spans="1:9" x14ac:dyDescent="0.25">
      <c r="A640" s="6">
        <v>2</v>
      </c>
      <c r="B640" s="6">
        <v>3</v>
      </c>
      <c r="C640">
        <f t="shared" si="36"/>
        <v>-1.2733415233415233</v>
      </c>
      <c r="D640">
        <f t="shared" si="37"/>
        <v>0.70490542826387825</v>
      </c>
      <c r="E640">
        <f t="shared" si="38"/>
        <v>1.621398635065711</v>
      </c>
      <c r="F640">
        <f t="shared" si="38"/>
        <v>0.49689166279588159</v>
      </c>
      <c r="I640">
        <f t="shared" si="39"/>
        <v>-0.89758535183723565</v>
      </c>
    </row>
    <row r="641" spans="1:9" x14ac:dyDescent="0.25">
      <c r="A641" s="6">
        <v>3</v>
      </c>
      <c r="B641" s="6">
        <v>3</v>
      </c>
      <c r="C641">
        <f t="shared" si="36"/>
        <v>-0.27334152334152328</v>
      </c>
      <c r="D641">
        <f t="shared" si="37"/>
        <v>0.70490542826387825</v>
      </c>
      <c r="E641">
        <f t="shared" si="38"/>
        <v>7.4715588382664525E-2</v>
      </c>
      <c r="F641">
        <f t="shared" si="38"/>
        <v>0.49689166279588159</v>
      </c>
      <c r="I641">
        <f t="shared" si="39"/>
        <v>-0.19267992357335734</v>
      </c>
    </row>
    <row r="642" spans="1:9" x14ac:dyDescent="0.25">
      <c r="A642" s="6">
        <v>3</v>
      </c>
      <c r="B642" s="6">
        <v>3</v>
      </c>
      <c r="C642">
        <f t="shared" si="36"/>
        <v>-0.27334152334152328</v>
      </c>
      <c r="D642">
        <f t="shared" si="37"/>
        <v>0.70490542826387825</v>
      </c>
      <c r="E642">
        <f t="shared" si="38"/>
        <v>7.4715588382664525E-2</v>
      </c>
      <c r="F642">
        <f t="shared" si="38"/>
        <v>0.49689166279588159</v>
      </c>
      <c r="I642">
        <f t="shared" si="39"/>
        <v>-0.19267992357335734</v>
      </c>
    </row>
    <row r="643" spans="1:9" x14ac:dyDescent="0.25">
      <c r="A643" s="6">
        <v>3</v>
      </c>
      <c r="B643" s="6">
        <v>3</v>
      </c>
      <c r="C643">
        <f t="shared" ref="C643:C706" si="40">A643-$L$2</f>
        <v>-0.27334152334152328</v>
      </c>
      <c r="D643">
        <f t="shared" ref="D643:D706" si="41">B643-$M$2</f>
        <v>0.70490542826387825</v>
      </c>
      <c r="E643">
        <f t="shared" ref="E643:F706" si="42">POWER(C643,2)</f>
        <v>7.4715588382664525E-2</v>
      </c>
      <c r="F643">
        <f t="shared" si="42"/>
        <v>0.49689166279588159</v>
      </c>
      <c r="I643">
        <f t="shared" ref="I643:I706" si="43">C643*D643</f>
        <v>-0.19267992357335734</v>
      </c>
    </row>
    <row r="644" spans="1:9" x14ac:dyDescent="0.25">
      <c r="A644" s="6">
        <v>3</v>
      </c>
      <c r="B644" s="6">
        <v>3</v>
      </c>
      <c r="C644">
        <f t="shared" si="40"/>
        <v>-0.27334152334152328</v>
      </c>
      <c r="D644">
        <f t="shared" si="41"/>
        <v>0.70490542826387825</v>
      </c>
      <c r="E644">
        <f t="shared" si="42"/>
        <v>7.4715588382664525E-2</v>
      </c>
      <c r="F644">
        <f t="shared" si="42"/>
        <v>0.49689166279588159</v>
      </c>
      <c r="I644">
        <f t="shared" si="43"/>
        <v>-0.19267992357335734</v>
      </c>
    </row>
    <row r="645" spans="1:9" x14ac:dyDescent="0.25">
      <c r="A645" s="6">
        <v>3</v>
      </c>
      <c r="B645" s="6">
        <v>3</v>
      </c>
      <c r="C645">
        <f t="shared" si="40"/>
        <v>-0.27334152334152328</v>
      </c>
      <c r="D645">
        <f t="shared" si="41"/>
        <v>0.70490542826387825</v>
      </c>
      <c r="E645">
        <f t="shared" si="42"/>
        <v>7.4715588382664525E-2</v>
      </c>
      <c r="F645">
        <f t="shared" si="42"/>
        <v>0.49689166279588159</v>
      </c>
      <c r="I645">
        <f t="shared" si="43"/>
        <v>-0.19267992357335734</v>
      </c>
    </row>
    <row r="646" spans="1:9" x14ac:dyDescent="0.25">
      <c r="A646" s="6">
        <v>3</v>
      </c>
      <c r="B646" s="6">
        <v>3</v>
      </c>
      <c r="C646">
        <f t="shared" si="40"/>
        <v>-0.27334152334152328</v>
      </c>
      <c r="D646">
        <f t="shared" si="41"/>
        <v>0.70490542826387825</v>
      </c>
      <c r="E646">
        <f t="shared" si="42"/>
        <v>7.4715588382664525E-2</v>
      </c>
      <c r="F646">
        <f t="shared" si="42"/>
        <v>0.49689166279588159</v>
      </c>
      <c r="I646">
        <f t="shared" si="43"/>
        <v>-0.19267992357335734</v>
      </c>
    </row>
    <row r="647" spans="1:9" x14ac:dyDescent="0.25">
      <c r="A647" s="6">
        <v>3</v>
      </c>
      <c r="B647" s="6">
        <v>3</v>
      </c>
      <c r="C647">
        <f t="shared" si="40"/>
        <v>-0.27334152334152328</v>
      </c>
      <c r="D647">
        <f t="shared" si="41"/>
        <v>0.70490542826387825</v>
      </c>
      <c r="E647">
        <f t="shared" si="42"/>
        <v>7.4715588382664525E-2</v>
      </c>
      <c r="F647">
        <f t="shared" si="42"/>
        <v>0.49689166279588159</v>
      </c>
      <c r="I647">
        <f t="shared" si="43"/>
        <v>-0.19267992357335734</v>
      </c>
    </row>
    <row r="648" spans="1:9" x14ac:dyDescent="0.25">
      <c r="A648" s="6">
        <v>3</v>
      </c>
      <c r="B648" s="6">
        <v>3</v>
      </c>
      <c r="C648">
        <f t="shared" si="40"/>
        <v>-0.27334152334152328</v>
      </c>
      <c r="D648">
        <f t="shared" si="41"/>
        <v>0.70490542826387825</v>
      </c>
      <c r="E648">
        <f t="shared" si="42"/>
        <v>7.4715588382664525E-2</v>
      </c>
      <c r="F648">
        <f t="shared" si="42"/>
        <v>0.49689166279588159</v>
      </c>
      <c r="I648">
        <f t="shared" si="43"/>
        <v>-0.19267992357335734</v>
      </c>
    </row>
    <row r="649" spans="1:9" x14ac:dyDescent="0.25">
      <c r="A649" s="6">
        <v>3</v>
      </c>
      <c r="B649" s="6">
        <v>3</v>
      </c>
      <c r="C649">
        <f t="shared" si="40"/>
        <v>-0.27334152334152328</v>
      </c>
      <c r="D649">
        <f t="shared" si="41"/>
        <v>0.70490542826387825</v>
      </c>
      <c r="E649">
        <f t="shared" si="42"/>
        <v>7.4715588382664525E-2</v>
      </c>
      <c r="F649">
        <f t="shared" si="42"/>
        <v>0.49689166279588159</v>
      </c>
      <c r="I649">
        <f t="shared" si="43"/>
        <v>-0.19267992357335734</v>
      </c>
    </row>
    <row r="650" spans="1:9" x14ac:dyDescent="0.25">
      <c r="A650" s="6">
        <v>3</v>
      </c>
      <c r="B650" s="6">
        <v>3</v>
      </c>
      <c r="C650">
        <f t="shared" si="40"/>
        <v>-0.27334152334152328</v>
      </c>
      <c r="D650">
        <f t="shared" si="41"/>
        <v>0.70490542826387825</v>
      </c>
      <c r="E650">
        <f t="shared" si="42"/>
        <v>7.4715588382664525E-2</v>
      </c>
      <c r="F650">
        <f t="shared" si="42"/>
        <v>0.49689166279588159</v>
      </c>
      <c r="I650">
        <f t="shared" si="43"/>
        <v>-0.19267992357335734</v>
      </c>
    </row>
    <row r="651" spans="1:9" x14ac:dyDescent="0.25">
      <c r="A651" s="6">
        <v>3</v>
      </c>
      <c r="B651" s="6">
        <v>3</v>
      </c>
      <c r="C651">
        <f t="shared" si="40"/>
        <v>-0.27334152334152328</v>
      </c>
      <c r="D651">
        <f t="shared" si="41"/>
        <v>0.70490542826387825</v>
      </c>
      <c r="E651">
        <f t="shared" si="42"/>
        <v>7.4715588382664525E-2</v>
      </c>
      <c r="F651">
        <f t="shared" si="42"/>
        <v>0.49689166279588159</v>
      </c>
      <c r="I651">
        <f t="shared" si="43"/>
        <v>-0.19267992357335734</v>
      </c>
    </row>
    <row r="652" spans="1:9" x14ac:dyDescent="0.25">
      <c r="A652" s="6">
        <v>3</v>
      </c>
      <c r="B652" s="6">
        <v>3</v>
      </c>
      <c r="C652">
        <f t="shared" si="40"/>
        <v>-0.27334152334152328</v>
      </c>
      <c r="D652">
        <f t="shared" si="41"/>
        <v>0.70490542826387825</v>
      </c>
      <c r="E652">
        <f t="shared" si="42"/>
        <v>7.4715588382664525E-2</v>
      </c>
      <c r="F652">
        <f t="shared" si="42"/>
        <v>0.49689166279588159</v>
      </c>
      <c r="I652">
        <f t="shared" si="43"/>
        <v>-0.19267992357335734</v>
      </c>
    </row>
    <row r="653" spans="1:9" x14ac:dyDescent="0.25">
      <c r="A653" s="6">
        <v>3</v>
      </c>
      <c r="B653" s="6">
        <v>3</v>
      </c>
      <c r="C653">
        <f t="shared" si="40"/>
        <v>-0.27334152334152328</v>
      </c>
      <c r="D653">
        <f t="shared" si="41"/>
        <v>0.70490542826387825</v>
      </c>
      <c r="E653">
        <f t="shared" si="42"/>
        <v>7.4715588382664525E-2</v>
      </c>
      <c r="F653">
        <f t="shared" si="42"/>
        <v>0.49689166279588159</v>
      </c>
      <c r="I653">
        <f t="shared" si="43"/>
        <v>-0.19267992357335734</v>
      </c>
    </row>
    <row r="654" spans="1:9" x14ac:dyDescent="0.25">
      <c r="A654" s="6">
        <v>3</v>
      </c>
      <c r="B654" s="6">
        <v>3</v>
      </c>
      <c r="C654">
        <f t="shared" si="40"/>
        <v>-0.27334152334152328</v>
      </c>
      <c r="D654">
        <f t="shared" si="41"/>
        <v>0.70490542826387825</v>
      </c>
      <c r="E654">
        <f t="shared" si="42"/>
        <v>7.4715588382664525E-2</v>
      </c>
      <c r="F654">
        <f t="shared" si="42"/>
        <v>0.49689166279588159</v>
      </c>
      <c r="I654">
        <f t="shared" si="43"/>
        <v>-0.19267992357335734</v>
      </c>
    </row>
    <row r="655" spans="1:9" x14ac:dyDescent="0.25">
      <c r="A655" s="6">
        <v>3</v>
      </c>
      <c r="B655" s="6">
        <v>3</v>
      </c>
      <c r="C655">
        <f t="shared" si="40"/>
        <v>-0.27334152334152328</v>
      </c>
      <c r="D655">
        <f t="shared" si="41"/>
        <v>0.70490542826387825</v>
      </c>
      <c r="E655">
        <f t="shared" si="42"/>
        <v>7.4715588382664525E-2</v>
      </c>
      <c r="F655">
        <f t="shared" si="42"/>
        <v>0.49689166279588159</v>
      </c>
      <c r="I655">
        <f t="shared" si="43"/>
        <v>-0.19267992357335734</v>
      </c>
    </row>
    <row r="656" spans="1:9" x14ac:dyDescent="0.25">
      <c r="A656" s="6">
        <v>3</v>
      </c>
      <c r="B656" s="6">
        <v>3</v>
      </c>
      <c r="C656">
        <f t="shared" si="40"/>
        <v>-0.27334152334152328</v>
      </c>
      <c r="D656">
        <f t="shared" si="41"/>
        <v>0.70490542826387825</v>
      </c>
      <c r="E656">
        <f t="shared" si="42"/>
        <v>7.4715588382664525E-2</v>
      </c>
      <c r="F656">
        <f t="shared" si="42"/>
        <v>0.49689166279588159</v>
      </c>
      <c r="I656">
        <f t="shared" si="43"/>
        <v>-0.19267992357335734</v>
      </c>
    </row>
    <row r="657" spans="1:9" x14ac:dyDescent="0.25">
      <c r="A657" s="6">
        <v>3</v>
      </c>
      <c r="B657" s="6">
        <v>3</v>
      </c>
      <c r="C657">
        <f t="shared" si="40"/>
        <v>-0.27334152334152328</v>
      </c>
      <c r="D657">
        <f t="shared" si="41"/>
        <v>0.70490542826387825</v>
      </c>
      <c r="E657">
        <f t="shared" si="42"/>
        <v>7.4715588382664525E-2</v>
      </c>
      <c r="F657">
        <f t="shared" si="42"/>
        <v>0.49689166279588159</v>
      </c>
      <c r="I657">
        <f t="shared" si="43"/>
        <v>-0.19267992357335734</v>
      </c>
    </row>
    <row r="658" spans="1:9" x14ac:dyDescent="0.25">
      <c r="A658" s="6">
        <v>3</v>
      </c>
      <c r="B658" s="6">
        <v>3</v>
      </c>
      <c r="C658">
        <f t="shared" si="40"/>
        <v>-0.27334152334152328</v>
      </c>
      <c r="D658">
        <f t="shared" si="41"/>
        <v>0.70490542826387825</v>
      </c>
      <c r="E658">
        <f t="shared" si="42"/>
        <v>7.4715588382664525E-2</v>
      </c>
      <c r="F658">
        <f t="shared" si="42"/>
        <v>0.49689166279588159</v>
      </c>
      <c r="I658">
        <f t="shared" si="43"/>
        <v>-0.19267992357335734</v>
      </c>
    </row>
    <row r="659" spans="1:9" x14ac:dyDescent="0.25">
      <c r="A659" s="6">
        <v>3</v>
      </c>
      <c r="B659" s="6">
        <v>3</v>
      </c>
      <c r="C659">
        <f t="shared" si="40"/>
        <v>-0.27334152334152328</v>
      </c>
      <c r="D659">
        <f t="shared" si="41"/>
        <v>0.70490542826387825</v>
      </c>
      <c r="E659">
        <f t="shared" si="42"/>
        <v>7.4715588382664525E-2</v>
      </c>
      <c r="F659">
        <f t="shared" si="42"/>
        <v>0.49689166279588159</v>
      </c>
      <c r="I659">
        <f t="shared" si="43"/>
        <v>-0.19267992357335734</v>
      </c>
    </row>
    <row r="660" spans="1:9" x14ac:dyDescent="0.25">
      <c r="A660" s="6">
        <v>3</v>
      </c>
      <c r="B660" s="6">
        <v>3</v>
      </c>
      <c r="C660">
        <f t="shared" si="40"/>
        <v>-0.27334152334152328</v>
      </c>
      <c r="D660">
        <f t="shared" si="41"/>
        <v>0.70490542826387825</v>
      </c>
      <c r="E660">
        <f t="shared" si="42"/>
        <v>7.4715588382664525E-2</v>
      </c>
      <c r="F660">
        <f t="shared" si="42"/>
        <v>0.49689166279588159</v>
      </c>
      <c r="I660">
        <f t="shared" si="43"/>
        <v>-0.19267992357335734</v>
      </c>
    </row>
    <row r="661" spans="1:9" x14ac:dyDescent="0.25">
      <c r="A661" s="6">
        <v>3</v>
      </c>
      <c r="B661" s="6">
        <v>3</v>
      </c>
      <c r="C661">
        <f t="shared" si="40"/>
        <v>-0.27334152334152328</v>
      </c>
      <c r="D661">
        <f t="shared" si="41"/>
        <v>0.70490542826387825</v>
      </c>
      <c r="E661">
        <f t="shared" si="42"/>
        <v>7.4715588382664525E-2</v>
      </c>
      <c r="F661">
        <f t="shared" si="42"/>
        <v>0.49689166279588159</v>
      </c>
      <c r="I661">
        <f t="shared" si="43"/>
        <v>-0.19267992357335734</v>
      </c>
    </row>
    <row r="662" spans="1:9" x14ac:dyDescent="0.25">
      <c r="A662" s="6">
        <v>3</v>
      </c>
      <c r="B662" s="6">
        <v>3</v>
      </c>
      <c r="C662">
        <f t="shared" si="40"/>
        <v>-0.27334152334152328</v>
      </c>
      <c r="D662">
        <f t="shared" si="41"/>
        <v>0.70490542826387825</v>
      </c>
      <c r="E662">
        <f t="shared" si="42"/>
        <v>7.4715588382664525E-2</v>
      </c>
      <c r="F662">
        <f t="shared" si="42"/>
        <v>0.49689166279588159</v>
      </c>
      <c r="I662">
        <f t="shared" si="43"/>
        <v>-0.19267992357335734</v>
      </c>
    </row>
    <row r="663" spans="1:9" x14ac:dyDescent="0.25">
      <c r="A663" s="6">
        <v>3</v>
      </c>
      <c r="B663" s="6">
        <v>3</v>
      </c>
      <c r="C663">
        <f t="shared" si="40"/>
        <v>-0.27334152334152328</v>
      </c>
      <c r="D663">
        <f t="shared" si="41"/>
        <v>0.70490542826387825</v>
      </c>
      <c r="E663">
        <f t="shared" si="42"/>
        <v>7.4715588382664525E-2</v>
      </c>
      <c r="F663">
        <f t="shared" si="42"/>
        <v>0.49689166279588159</v>
      </c>
      <c r="I663">
        <f t="shared" si="43"/>
        <v>-0.19267992357335734</v>
      </c>
    </row>
    <row r="664" spans="1:9" x14ac:dyDescent="0.25">
      <c r="A664" s="6">
        <v>4</v>
      </c>
      <c r="B664" s="6">
        <v>3</v>
      </c>
      <c r="C664">
        <f t="shared" si="40"/>
        <v>0.72665847665847672</v>
      </c>
      <c r="D664">
        <f t="shared" si="41"/>
        <v>0.70490542826387825</v>
      </c>
      <c r="E664">
        <f t="shared" si="42"/>
        <v>0.528032541699618</v>
      </c>
      <c r="F664">
        <f t="shared" si="42"/>
        <v>0.49689166279588159</v>
      </c>
      <c r="I664">
        <f t="shared" si="43"/>
        <v>0.51222550469052086</v>
      </c>
    </row>
    <row r="665" spans="1:9" x14ac:dyDescent="0.25">
      <c r="A665" s="6">
        <v>4</v>
      </c>
      <c r="B665" s="6">
        <v>3</v>
      </c>
      <c r="C665">
        <f t="shared" si="40"/>
        <v>0.72665847665847672</v>
      </c>
      <c r="D665">
        <f t="shared" si="41"/>
        <v>0.70490542826387825</v>
      </c>
      <c r="E665">
        <f t="shared" si="42"/>
        <v>0.528032541699618</v>
      </c>
      <c r="F665">
        <f t="shared" si="42"/>
        <v>0.49689166279588159</v>
      </c>
      <c r="I665">
        <f t="shared" si="43"/>
        <v>0.51222550469052086</v>
      </c>
    </row>
    <row r="666" spans="1:9" x14ac:dyDescent="0.25">
      <c r="A666" s="6">
        <v>4</v>
      </c>
      <c r="B666" s="6">
        <v>1</v>
      </c>
      <c r="C666">
        <f t="shared" si="40"/>
        <v>0.72665847665847672</v>
      </c>
      <c r="D666">
        <f t="shared" si="41"/>
        <v>-1.2950945717361217</v>
      </c>
      <c r="E666">
        <f t="shared" si="42"/>
        <v>0.528032541699618</v>
      </c>
      <c r="F666">
        <f t="shared" si="42"/>
        <v>1.6772699497403687</v>
      </c>
      <c r="I666">
        <f t="shared" si="43"/>
        <v>-0.94109144862643257</v>
      </c>
    </row>
    <row r="667" spans="1:9" x14ac:dyDescent="0.25">
      <c r="A667" s="6">
        <v>2</v>
      </c>
      <c r="B667" s="6">
        <v>3</v>
      </c>
      <c r="C667">
        <f t="shared" si="40"/>
        <v>-1.2733415233415233</v>
      </c>
      <c r="D667">
        <f t="shared" si="41"/>
        <v>0.70490542826387825</v>
      </c>
      <c r="E667">
        <f t="shared" si="42"/>
        <v>1.621398635065711</v>
      </c>
      <c r="F667">
        <f t="shared" si="42"/>
        <v>0.49689166279588159</v>
      </c>
      <c r="I667">
        <f t="shared" si="43"/>
        <v>-0.89758535183723565</v>
      </c>
    </row>
    <row r="668" spans="1:9" x14ac:dyDescent="0.25">
      <c r="A668" s="6">
        <v>3</v>
      </c>
      <c r="B668" s="6">
        <v>1</v>
      </c>
      <c r="C668">
        <f t="shared" si="40"/>
        <v>-0.27334152334152328</v>
      </c>
      <c r="D668">
        <f t="shared" si="41"/>
        <v>-1.2950945717361217</v>
      </c>
      <c r="E668">
        <f t="shared" si="42"/>
        <v>7.4715588382664525E-2</v>
      </c>
      <c r="F668">
        <f t="shared" si="42"/>
        <v>1.6772699497403687</v>
      </c>
      <c r="I668">
        <f t="shared" si="43"/>
        <v>0.35400312310968923</v>
      </c>
    </row>
    <row r="669" spans="1:9" x14ac:dyDescent="0.25">
      <c r="A669" s="6">
        <v>3</v>
      </c>
      <c r="B669" s="6">
        <v>1</v>
      </c>
      <c r="C669">
        <f t="shared" si="40"/>
        <v>-0.27334152334152328</v>
      </c>
      <c r="D669">
        <f t="shared" si="41"/>
        <v>-1.2950945717361217</v>
      </c>
      <c r="E669">
        <f t="shared" si="42"/>
        <v>7.4715588382664525E-2</v>
      </c>
      <c r="F669">
        <f t="shared" si="42"/>
        <v>1.6772699497403687</v>
      </c>
      <c r="I669">
        <f t="shared" si="43"/>
        <v>0.35400312310968923</v>
      </c>
    </row>
    <row r="670" spans="1:9" x14ac:dyDescent="0.25">
      <c r="A670" s="6">
        <v>3</v>
      </c>
      <c r="B670" s="6">
        <v>1</v>
      </c>
      <c r="C670">
        <f t="shared" si="40"/>
        <v>-0.27334152334152328</v>
      </c>
      <c r="D670">
        <f t="shared" si="41"/>
        <v>-1.2950945717361217</v>
      </c>
      <c r="E670">
        <f t="shared" si="42"/>
        <v>7.4715588382664525E-2</v>
      </c>
      <c r="F670">
        <f t="shared" si="42"/>
        <v>1.6772699497403687</v>
      </c>
      <c r="I670">
        <f t="shared" si="43"/>
        <v>0.35400312310968923</v>
      </c>
    </row>
    <row r="671" spans="1:9" x14ac:dyDescent="0.25">
      <c r="A671" s="6">
        <v>3</v>
      </c>
      <c r="B671" s="6">
        <v>1</v>
      </c>
      <c r="C671">
        <f t="shared" si="40"/>
        <v>-0.27334152334152328</v>
      </c>
      <c r="D671">
        <f t="shared" si="41"/>
        <v>-1.2950945717361217</v>
      </c>
      <c r="E671">
        <f t="shared" si="42"/>
        <v>7.4715588382664525E-2</v>
      </c>
      <c r="F671">
        <f t="shared" si="42"/>
        <v>1.6772699497403687</v>
      </c>
      <c r="I671">
        <f t="shared" si="43"/>
        <v>0.35400312310968923</v>
      </c>
    </row>
    <row r="672" spans="1:9" x14ac:dyDescent="0.25">
      <c r="A672" s="6">
        <v>3</v>
      </c>
      <c r="B672" s="6">
        <v>1</v>
      </c>
      <c r="C672">
        <f t="shared" si="40"/>
        <v>-0.27334152334152328</v>
      </c>
      <c r="D672">
        <f t="shared" si="41"/>
        <v>-1.2950945717361217</v>
      </c>
      <c r="E672">
        <f t="shared" si="42"/>
        <v>7.4715588382664525E-2</v>
      </c>
      <c r="F672">
        <f t="shared" si="42"/>
        <v>1.6772699497403687</v>
      </c>
      <c r="I672">
        <f t="shared" si="43"/>
        <v>0.35400312310968923</v>
      </c>
    </row>
    <row r="673" spans="1:9" x14ac:dyDescent="0.25">
      <c r="A673" s="6">
        <v>3</v>
      </c>
      <c r="B673" s="6">
        <v>1</v>
      </c>
      <c r="C673">
        <f t="shared" si="40"/>
        <v>-0.27334152334152328</v>
      </c>
      <c r="D673">
        <f t="shared" si="41"/>
        <v>-1.2950945717361217</v>
      </c>
      <c r="E673">
        <f t="shared" si="42"/>
        <v>7.4715588382664525E-2</v>
      </c>
      <c r="F673">
        <f t="shared" si="42"/>
        <v>1.6772699497403687</v>
      </c>
      <c r="I673">
        <f t="shared" si="43"/>
        <v>0.35400312310968923</v>
      </c>
    </row>
    <row r="674" spans="1:9" x14ac:dyDescent="0.25">
      <c r="A674" s="6">
        <v>4</v>
      </c>
      <c r="B674" s="6">
        <v>2</v>
      </c>
      <c r="C674">
        <f t="shared" si="40"/>
        <v>0.72665847665847672</v>
      </c>
      <c r="D674">
        <f t="shared" si="41"/>
        <v>-0.29509457173612175</v>
      </c>
      <c r="E674">
        <f t="shared" si="42"/>
        <v>0.528032541699618</v>
      </c>
      <c r="F674">
        <f t="shared" si="42"/>
        <v>8.7080806268125102E-2</v>
      </c>
      <c r="I674">
        <f t="shared" si="43"/>
        <v>-0.2144329719679558</v>
      </c>
    </row>
    <row r="675" spans="1:9" x14ac:dyDescent="0.25">
      <c r="A675" s="6">
        <v>3</v>
      </c>
      <c r="B675" s="6">
        <v>0</v>
      </c>
      <c r="C675">
        <f t="shared" si="40"/>
        <v>-0.27334152334152328</v>
      </c>
      <c r="D675">
        <f t="shared" si="41"/>
        <v>-2.2950945717361217</v>
      </c>
      <c r="E675">
        <f t="shared" si="42"/>
        <v>7.4715588382664525E-2</v>
      </c>
      <c r="F675">
        <f t="shared" si="42"/>
        <v>5.2674590932126124</v>
      </c>
      <c r="I675">
        <f t="shared" si="43"/>
        <v>0.62734464645121246</v>
      </c>
    </row>
    <row r="676" spans="1:9" x14ac:dyDescent="0.25">
      <c r="A676" s="6">
        <v>3</v>
      </c>
      <c r="B676" s="6">
        <v>1</v>
      </c>
      <c r="C676">
        <f t="shared" si="40"/>
        <v>-0.27334152334152328</v>
      </c>
      <c r="D676">
        <f t="shared" si="41"/>
        <v>-1.2950945717361217</v>
      </c>
      <c r="E676">
        <f t="shared" si="42"/>
        <v>7.4715588382664525E-2</v>
      </c>
      <c r="F676">
        <f t="shared" si="42"/>
        <v>1.6772699497403687</v>
      </c>
      <c r="I676">
        <f t="shared" si="43"/>
        <v>0.35400312310968923</v>
      </c>
    </row>
    <row r="677" spans="1:9" x14ac:dyDescent="0.25">
      <c r="A677" s="6">
        <v>3</v>
      </c>
      <c r="B677" s="6">
        <v>1</v>
      </c>
      <c r="C677">
        <f t="shared" si="40"/>
        <v>-0.27334152334152328</v>
      </c>
      <c r="D677">
        <f t="shared" si="41"/>
        <v>-1.2950945717361217</v>
      </c>
      <c r="E677">
        <f t="shared" si="42"/>
        <v>7.4715588382664525E-2</v>
      </c>
      <c r="F677">
        <f t="shared" si="42"/>
        <v>1.6772699497403687</v>
      </c>
      <c r="I677">
        <f t="shared" si="43"/>
        <v>0.35400312310968923</v>
      </c>
    </row>
    <row r="678" spans="1:9" x14ac:dyDescent="0.25">
      <c r="A678" s="6">
        <v>4</v>
      </c>
      <c r="B678" s="6">
        <v>2</v>
      </c>
      <c r="C678">
        <f t="shared" si="40"/>
        <v>0.72665847665847672</v>
      </c>
      <c r="D678">
        <f t="shared" si="41"/>
        <v>-0.29509457173612175</v>
      </c>
      <c r="E678">
        <f t="shared" si="42"/>
        <v>0.528032541699618</v>
      </c>
      <c r="F678">
        <f t="shared" si="42"/>
        <v>8.7080806268125102E-2</v>
      </c>
      <c r="I678">
        <f t="shared" si="43"/>
        <v>-0.2144329719679558</v>
      </c>
    </row>
    <row r="679" spans="1:9" x14ac:dyDescent="0.25">
      <c r="A679" s="6">
        <v>1</v>
      </c>
      <c r="B679" s="6">
        <v>0</v>
      </c>
      <c r="C679">
        <f t="shared" si="40"/>
        <v>-2.2733415233415233</v>
      </c>
      <c r="D679">
        <f t="shared" si="41"/>
        <v>-2.2950945717361217</v>
      </c>
      <c r="E679">
        <f t="shared" si="42"/>
        <v>5.1680816817487578</v>
      </c>
      <c r="F679">
        <f t="shared" si="42"/>
        <v>5.2674590932126124</v>
      </c>
      <c r="I679">
        <f t="shared" si="43"/>
        <v>5.217533789923456</v>
      </c>
    </row>
    <row r="680" spans="1:9" x14ac:dyDescent="0.25">
      <c r="A680" s="6">
        <v>4</v>
      </c>
      <c r="B680" s="6">
        <v>0</v>
      </c>
      <c r="C680">
        <f t="shared" si="40"/>
        <v>0.72665847665847672</v>
      </c>
      <c r="D680">
        <f t="shared" si="41"/>
        <v>-2.2950945717361217</v>
      </c>
      <c r="E680">
        <f t="shared" si="42"/>
        <v>0.528032541699618</v>
      </c>
      <c r="F680">
        <f t="shared" si="42"/>
        <v>5.2674590932126124</v>
      </c>
      <c r="I680">
        <f t="shared" si="43"/>
        <v>-1.6677499252849093</v>
      </c>
    </row>
    <row r="681" spans="1:9" x14ac:dyDescent="0.25">
      <c r="A681" s="6">
        <v>2</v>
      </c>
      <c r="B681" s="6">
        <v>0</v>
      </c>
      <c r="C681">
        <f t="shared" si="40"/>
        <v>-1.2733415233415233</v>
      </c>
      <c r="D681">
        <f t="shared" si="41"/>
        <v>-2.2950945717361217</v>
      </c>
      <c r="E681">
        <f t="shared" si="42"/>
        <v>1.621398635065711</v>
      </c>
      <c r="F681">
        <f t="shared" si="42"/>
        <v>5.2674590932126124</v>
      </c>
      <c r="I681">
        <f t="shared" si="43"/>
        <v>2.9224392181873342</v>
      </c>
    </row>
    <row r="682" spans="1:9" x14ac:dyDescent="0.25">
      <c r="A682" s="6">
        <v>3</v>
      </c>
      <c r="B682" s="6">
        <v>2</v>
      </c>
      <c r="C682">
        <f t="shared" si="40"/>
        <v>-0.27334152334152328</v>
      </c>
      <c r="D682">
        <f t="shared" si="41"/>
        <v>-0.29509457173612175</v>
      </c>
      <c r="E682">
        <f t="shared" si="42"/>
        <v>7.4715588382664525E-2</v>
      </c>
      <c r="F682">
        <f t="shared" si="42"/>
        <v>8.7080806268125102E-2</v>
      </c>
      <c r="I682">
        <f t="shared" si="43"/>
        <v>8.0661599768165934E-2</v>
      </c>
    </row>
    <row r="683" spans="1:9" x14ac:dyDescent="0.25">
      <c r="A683" s="6">
        <v>3</v>
      </c>
      <c r="B683" s="6">
        <v>3</v>
      </c>
      <c r="C683">
        <f t="shared" si="40"/>
        <v>-0.27334152334152328</v>
      </c>
      <c r="D683">
        <f t="shared" si="41"/>
        <v>0.70490542826387825</v>
      </c>
      <c r="E683">
        <f t="shared" si="42"/>
        <v>7.4715588382664525E-2</v>
      </c>
      <c r="F683">
        <f t="shared" si="42"/>
        <v>0.49689166279588159</v>
      </c>
      <c r="I683">
        <f t="shared" si="43"/>
        <v>-0.19267992357335734</v>
      </c>
    </row>
    <row r="684" spans="1:9" x14ac:dyDescent="0.25">
      <c r="A684" s="6">
        <v>1</v>
      </c>
      <c r="B684" s="6">
        <v>3</v>
      </c>
      <c r="C684">
        <f t="shared" si="40"/>
        <v>-2.2733415233415233</v>
      </c>
      <c r="D684">
        <f t="shared" si="41"/>
        <v>0.70490542826387825</v>
      </c>
      <c r="E684">
        <f t="shared" si="42"/>
        <v>5.1680816817487578</v>
      </c>
      <c r="F684">
        <f t="shared" si="42"/>
        <v>0.49689166279588159</v>
      </c>
      <c r="I684">
        <f t="shared" si="43"/>
        <v>-1.6024907801011139</v>
      </c>
    </row>
    <row r="685" spans="1:9" x14ac:dyDescent="0.25">
      <c r="A685" s="6">
        <v>2</v>
      </c>
      <c r="B685" s="6">
        <v>3</v>
      </c>
      <c r="C685">
        <f t="shared" si="40"/>
        <v>-1.2733415233415233</v>
      </c>
      <c r="D685">
        <f t="shared" si="41"/>
        <v>0.70490542826387825</v>
      </c>
      <c r="E685">
        <f t="shared" si="42"/>
        <v>1.621398635065711</v>
      </c>
      <c r="F685">
        <f t="shared" si="42"/>
        <v>0.49689166279588159</v>
      </c>
      <c r="I685">
        <f t="shared" si="43"/>
        <v>-0.89758535183723565</v>
      </c>
    </row>
    <row r="686" spans="1:9" x14ac:dyDescent="0.25">
      <c r="A686" s="6">
        <v>3</v>
      </c>
      <c r="B686" s="6">
        <v>1</v>
      </c>
      <c r="C686">
        <f t="shared" si="40"/>
        <v>-0.27334152334152328</v>
      </c>
      <c r="D686">
        <f t="shared" si="41"/>
        <v>-1.2950945717361217</v>
      </c>
      <c r="E686">
        <f t="shared" si="42"/>
        <v>7.4715588382664525E-2</v>
      </c>
      <c r="F686">
        <f t="shared" si="42"/>
        <v>1.6772699497403687</v>
      </c>
      <c r="I686">
        <f t="shared" si="43"/>
        <v>0.35400312310968923</v>
      </c>
    </row>
    <row r="687" spans="1:9" x14ac:dyDescent="0.25">
      <c r="A687" s="6">
        <v>3</v>
      </c>
      <c r="B687" s="6">
        <v>1</v>
      </c>
      <c r="C687">
        <f t="shared" si="40"/>
        <v>-0.27334152334152328</v>
      </c>
      <c r="D687">
        <f t="shared" si="41"/>
        <v>-1.2950945717361217</v>
      </c>
      <c r="E687">
        <f t="shared" si="42"/>
        <v>7.4715588382664525E-2</v>
      </c>
      <c r="F687">
        <f t="shared" si="42"/>
        <v>1.6772699497403687</v>
      </c>
      <c r="I687">
        <f t="shared" si="43"/>
        <v>0.35400312310968923</v>
      </c>
    </row>
    <row r="688" spans="1:9" x14ac:dyDescent="0.25">
      <c r="A688" s="6">
        <v>3</v>
      </c>
      <c r="B688" s="6">
        <v>1</v>
      </c>
      <c r="C688">
        <f t="shared" si="40"/>
        <v>-0.27334152334152328</v>
      </c>
      <c r="D688">
        <f t="shared" si="41"/>
        <v>-1.2950945717361217</v>
      </c>
      <c r="E688">
        <f t="shared" si="42"/>
        <v>7.4715588382664525E-2</v>
      </c>
      <c r="F688">
        <f t="shared" si="42"/>
        <v>1.6772699497403687</v>
      </c>
      <c r="I688">
        <f t="shared" si="43"/>
        <v>0.35400312310968923</v>
      </c>
    </row>
    <row r="689" spans="1:9" x14ac:dyDescent="0.25">
      <c r="A689" s="6">
        <v>3</v>
      </c>
      <c r="B689" s="6">
        <v>2</v>
      </c>
      <c r="C689">
        <f t="shared" si="40"/>
        <v>-0.27334152334152328</v>
      </c>
      <c r="D689">
        <f t="shared" si="41"/>
        <v>-0.29509457173612175</v>
      </c>
      <c r="E689">
        <f t="shared" si="42"/>
        <v>7.4715588382664525E-2</v>
      </c>
      <c r="F689">
        <f t="shared" si="42"/>
        <v>8.7080806268125102E-2</v>
      </c>
      <c r="I689">
        <f t="shared" si="43"/>
        <v>8.0661599768165934E-2</v>
      </c>
    </row>
    <row r="690" spans="1:9" x14ac:dyDescent="0.25">
      <c r="A690" s="6">
        <v>3</v>
      </c>
      <c r="B690" s="6">
        <v>2</v>
      </c>
      <c r="C690">
        <f t="shared" si="40"/>
        <v>-0.27334152334152328</v>
      </c>
      <c r="D690">
        <f t="shared" si="41"/>
        <v>-0.29509457173612175</v>
      </c>
      <c r="E690">
        <f t="shared" si="42"/>
        <v>7.4715588382664525E-2</v>
      </c>
      <c r="F690">
        <f t="shared" si="42"/>
        <v>8.7080806268125102E-2</v>
      </c>
      <c r="I690">
        <f t="shared" si="43"/>
        <v>8.0661599768165934E-2</v>
      </c>
    </row>
    <row r="691" spans="1:9" x14ac:dyDescent="0.25">
      <c r="A691" s="6">
        <v>3</v>
      </c>
      <c r="B691" s="6">
        <v>2</v>
      </c>
      <c r="C691">
        <f t="shared" si="40"/>
        <v>-0.27334152334152328</v>
      </c>
      <c r="D691">
        <f t="shared" si="41"/>
        <v>-0.29509457173612175</v>
      </c>
      <c r="E691">
        <f t="shared" si="42"/>
        <v>7.4715588382664525E-2</v>
      </c>
      <c r="F691">
        <f t="shared" si="42"/>
        <v>8.7080806268125102E-2</v>
      </c>
      <c r="I691">
        <f t="shared" si="43"/>
        <v>8.0661599768165934E-2</v>
      </c>
    </row>
    <row r="692" spans="1:9" x14ac:dyDescent="0.25">
      <c r="A692" s="6">
        <v>3</v>
      </c>
      <c r="B692" s="6">
        <v>2</v>
      </c>
      <c r="C692">
        <f t="shared" si="40"/>
        <v>-0.27334152334152328</v>
      </c>
      <c r="D692">
        <f t="shared" si="41"/>
        <v>-0.29509457173612175</v>
      </c>
      <c r="E692">
        <f t="shared" si="42"/>
        <v>7.4715588382664525E-2</v>
      </c>
      <c r="F692">
        <f t="shared" si="42"/>
        <v>8.7080806268125102E-2</v>
      </c>
      <c r="I692">
        <f t="shared" si="43"/>
        <v>8.0661599768165934E-2</v>
      </c>
    </row>
    <row r="693" spans="1:9" x14ac:dyDescent="0.25">
      <c r="A693" s="6">
        <v>3</v>
      </c>
      <c r="B693" s="6">
        <v>2</v>
      </c>
      <c r="C693">
        <f t="shared" si="40"/>
        <v>-0.27334152334152328</v>
      </c>
      <c r="D693">
        <f t="shared" si="41"/>
        <v>-0.29509457173612175</v>
      </c>
      <c r="E693">
        <f t="shared" si="42"/>
        <v>7.4715588382664525E-2</v>
      </c>
      <c r="F693">
        <f t="shared" si="42"/>
        <v>8.7080806268125102E-2</v>
      </c>
      <c r="I693">
        <f t="shared" si="43"/>
        <v>8.0661599768165934E-2</v>
      </c>
    </row>
    <row r="694" spans="1:9" x14ac:dyDescent="0.25">
      <c r="A694" s="6">
        <v>3</v>
      </c>
      <c r="B694" s="6">
        <v>3</v>
      </c>
      <c r="C694">
        <f t="shared" si="40"/>
        <v>-0.27334152334152328</v>
      </c>
      <c r="D694">
        <f t="shared" si="41"/>
        <v>0.70490542826387825</v>
      </c>
      <c r="E694">
        <f t="shared" si="42"/>
        <v>7.4715588382664525E-2</v>
      </c>
      <c r="F694">
        <f t="shared" si="42"/>
        <v>0.49689166279588159</v>
      </c>
      <c r="I694">
        <f t="shared" si="43"/>
        <v>-0.19267992357335734</v>
      </c>
    </row>
    <row r="695" spans="1:9" x14ac:dyDescent="0.25">
      <c r="A695" s="6">
        <v>3</v>
      </c>
      <c r="B695" s="6">
        <v>2</v>
      </c>
      <c r="C695">
        <f t="shared" si="40"/>
        <v>-0.27334152334152328</v>
      </c>
      <c r="D695">
        <f t="shared" si="41"/>
        <v>-0.29509457173612175</v>
      </c>
      <c r="E695">
        <f t="shared" si="42"/>
        <v>7.4715588382664525E-2</v>
      </c>
      <c r="F695">
        <f t="shared" si="42"/>
        <v>8.7080806268125102E-2</v>
      </c>
      <c r="I695">
        <f t="shared" si="43"/>
        <v>8.0661599768165934E-2</v>
      </c>
    </row>
    <row r="696" spans="1:9" x14ac:dyDescent="0.25">
      <c r="A696" s="6">
        <v>3</v>
      </c>
      <c r="B696" s="6">
        <v>2</v>
      </c>
      <c r="C696">
        <f t="shared" si="40"/>
        <v>-0.27334152334152328</v>
      </c>
      <c r="D696">
        <f t="shared" si="41"/>
        <v>-0.29509457173612175</v>
      </c>
      <c r="E696">
        <f t="shared" si="42"/>
        <v>7.4715588382664525E-2</v>
      </c>
      <c r="F696">
        <f t="shared" si="42"/>
        <v>8.7080806268125102E-2</v>
      </c>
      <c r="I696">
        <f t="shared" si="43"/>
        <v>8.0661599768165934E-2</v>
      </c>
    </row>
    <row r="697" spans="1:9" x14ac:dyDescent="0.25">
      <c r="A697" s="6">
        <v>3</v>
      </c>
      <c r="B697" s="6">
        <v>1</v>
      </c>
      <c r="C697">
        <f t="shared" si="40"/>
        <v>-0.27334152334152328</v>
      </c>
      <c r="D697">
        <f t="shared" si="41"/>
        <v>-1.2950945717361217</v>
      </c>
      <c r="E697">
        <f t="shared" si="42"/>
        <v>7.4715588382664525E-2</v>
      </c>
      <c r="F697">
        <f t="shared" si="42"/>
        <v>1.6772699497403687</v>
      </c>
      <c r="I697">
        <f t="shared" si="43"/>
        <v>0.35400312310968923</v>
      </c>
    </row>
    <row r="698" spans="1:9" x14ac:dyDescent="0.25">
      <c r="A698" s="6">
        <v>3</v>
      </c>
      <c r="B698" s="6">
        <v>1</v>
      </c>
      <c r="C698">
        <f t="shared" si="40"/>
        <v>-0.27334152334152328</v>
      </c>
      <c r="D698">
        <f t="shared" si="41"/>
        <v>-1.2950945717361217</v>
      </c>
      <c r="E698">
        <f t="shared" si="42"/>
        <v>7.4715588382664525E-2</v>
      </c>
      <c r="F698">
        <f t="shared" si="42"/>
        <v>1.6772699497403687</v>
      </c>
      <c r="I698">
        <f t="shared" si="43"/>
        <v>0.35400312310968923</v>
      </c>
    </row>
    <row r="699" spans="1:9" x14ac:dyDescent="0.25">
      <c r="A699" s="6">
        <v>4</v>
      </c>
      <c r="B699" s="6">
        <v>2</v>
      </c>
      <c r="C699">
        <f t="shared" si="40"/>
        <v>0.72665847665847672</v>
      </c>
      <c r="D699">
        <f t="shared" si="41"/>
        <v>-0.29509457173612175</v>
      </c>
      <c r="E699">
        <f t="shared" si="42"/>
        <v>0.528032541699618</v>
      </c>
      <c r="F699">
        <f t="shared" si="42"/>
        <v>8.7080806268125102E-2</v>
      </c>
      <c r="I699">
        <f t="shared" si="43"/>
        <v>-0.2144329719679558</v>
      </c>
    </row>
    <row r="700" spans="1:9" x14ac:dyDescent="0.25">
      <c r="A700" s="6">
        <v>3</v>
      </c>
      <c r="B700" s="6">
        <v>2</v>
      </c>
      <c r="C700">
        <f t="shared" si="40"/>
        <v>-0.27334152334152328</v>
      </c>
      <c r="D700">
        <f t="shared" si="41"/>
        <v>-0.29509457173612175</v>
      </c>
      <c r="E700">
        <f t="shared" si="42"/>
        <v>7.4715588382664525E-2</v>
      </c>
      <c r="F700">
        <f t="shared" si="42"/>
        <v>8.7080806268125102E-2</v>
      </c>
      <c r="I700">
        <f t="shared" si="43"/>
        <v>8.0661599768165934E-2</v>
      </c>
    </row>
    <row r="701" spans="1:9" x14ac:dyDescent="0.25">
      <c r="A701" s="6">
        <v>3</v>
      </c>
      <c r="B701" s="6">
        <v>2</v>
      </c>
      <c r="C701">
        <f t="shared" si="40"/>
        <v>-0.27334152334152328</v>
      </c>
      <c r="D701">
        <f t="shared" si="41"/>
        <v>-0.29509457173612175</v>
      </c>
      <c r="E701">
        <f t="shared" si="42"/>
        <v>7.4715588382664525E-2</v>
      </c>
      <c r="F701">
        <f t="shared" si="42"/>
        <v>8.7080806268125102E-2</v>
      </c>
      <c r="I701">
        <f t="shared" si="43"/>
        <v>8.0661599768165934E-2</v>
      </c>
    </row>
    <row r="702" spans="1:9" x14ac:dyDescent="0.25">
      <c r="A702" s="6">
        <v>3</v>
      </c>
      <c r="B702" s="6">
        <v>2</v>
      </c>
      <c r="C702">
        <f t="shared" si="40"/>
        <v>-0.27334152334152328</v>
      </c>
      <c r="D702">
        <f t="shared" si="41"/>
        <v>-0.29509457173612175</v>
      </c>
      <c r="E702">
        <f t="shared" si="42"/>
        <v>7.4715588382664525E-2</v>
      </c>
      <c r="F702">
        <f t="shared" si="42"/>
        <v>8.7080806268125102E-2</v>
      </c>
      <c r="I702">
        <f t="shared" si="43"/>
        <v>8.0661599768165934E-2</v>
      </c>
    </row>
    <row r="703" spans="1:9" x14ac:dyDescent="0.25">
      <c r="A703" s="6">
        <v>3</v>
      </c>
      <c r="B703" s="6">
        <v>2</v>
      </c>
      <c r="C703">
        <f t="shared" si="40"/>
        <v>-0.27334152334152328</v>
      </c>
      <c r="D703">
        <f t="shared" si="41"/>
        <v>-0.29509457173612175</v>
      </c>
      <c r="E703">
        <f t="shared" si="42"/>
        <v>7.4715588382664525E-2</v>
      </c>
      <c r="F703">
        <f t="shared" si="42"/>
        <v>8.7080806268125102E-2</v>
      </c>
      <c r="I703">
        <f t="shared" si="43"/>
        <v>8.0661599768165934E-2</v>
      </c>
    </row>
    <row r="704" spans="1:9" x14ac:dyDescent="0.25">
      <c r="A704" s="6">
        <v>4</v>
      </c>
      <c r="B704" s="6">
        <v>2</v>
      </c>
      <c r="C704">
        <f t="shared" si="40"/>
        <v>0.72665847665847672</v>
      </c>
      <c r="D704">
        <f t="shared" si="41"/>
        <v>-0.29509457173612175</v>
      </c>
      <c r="E704">
        <f t="shared" si="42"/>
        <v>0.528032541699618</v>
      </c>
      <c r="F704">
        <f t="shared" si="42"/>
        <v>8.7080806268125102E-2</v>
      </c>
      <c r="I704">
        <f t="shared" si="43"/>
        <v>-0.2144329719679558</v>
      </c>
    </row>
    <row r="705" spans="1:9" x14ac:dyDescent="0.25">
      <c r="A705" s="6">
        <v>3</v>
      </c>
      <c r="B705" s="6">
        <v>2</v>
      </c>
      <c r="C705">
        <f t="shared" si="40"/>
        <v>-0.27334152334152328</v>
      </c>
      <c r="D705">
        <f t="shared" si="41"/>
        <v>-0.29509457173612175</v>
      </c>
      <c r="E705">
        <f t="shared" si="42"/>
        <v>7.4715588382664525E-2</v>
      </c>
      <c r="F705">
        <f t="shared" si="42"/>
        <v>8.7080806268125102E-2</v>
      </c>
      <c r="I705">
        <f t="shared" si="43"/>
        <v>8.0661599768165934E-2</v>
      </c>
    </row>
    <row r="706" spans="1:9" x14ac:dyDescent="0.25">
      <c r="A706" s="6">
        <v>3</v>
      </c>
      <c r="B706" s="6">
        <v>2</v>
      </c>
      <c r="C706">
        <f t="shared" si="40"/>
        <v>-0.27334152334152328</v>
      </c>
      <c r="D706">
        <f t="shared" si="41"/>
        <v>-0.29509457173612175</v>
      </c>
      <c r="E706">
        <f t="shared" si="42"/>
        <v>7.4715588382664525E-2</v>
      </c>
      <c r="F706">
        <f t="shared" si="42"/>
        <v>8.7080806268125102E-2</v>
      </c>
      <c r="I706">
        <f t="shared" si="43"/>
        <v>8.0661599768165934E-2</v>
      </c>
    </row>
    <row r="707" spans="1:9" x14ac:dyDescent="0.25">
      <c r="A707" s="6">
        <v>3</v>
      </c>
      <c r="B707" s="6">
        <v>3</v>
      </c>
      <c r="C707">
        <f t="shared" ref="C707:C770" si="44">A707-$L$2</f>
        <v>-0.27334152334152328</v>
      </c>
      <c r="D707">
        <f t="shared" ref="D707:D770" si="45">B707-$M$2</f>
        <v>0.70490542826387825</v>
      </c>
      <c r="E707">
        <f t="shared" ref="E707:F770" si="46">POWER(C707,2)</f>
        <v>7.4715588382664525E-2</v>
      </c>
      <c r="F707">
        <f t="shared" si="46"/>
        <v>0.49689166279588159</v>
      </c>
      <c r="I707">
        <f t="shared" ref="I707:I770" si="47">C707*D707</f>
        <v>-0.19267992357335734</v>
      </c>
    </row>
    <row r="708" spans="1:9" x14ac:dyDescent="0.25">
      <c r="A708" s="6">
        <v>3</v>
      </c>
      <c r="B708" s="6">
        <v>3</v>
      </c>
      <c r="C708">
        <f t="shared" si="44"/>
        <v>-0.27334152334152328</v>
      </c>
      <c r="D708">
        <f t="shared" si="45"/>
        <v>0.70490542826387825</v>
      </c>
      <c r="E708">
        <f t="shared" si="46"/>
        <v>7.4715588382664525E-2</v>
      </c>
      <c r="F708">
        <f t="shared" si="46"/>
        <v>0.49689166279588159</v>
      </c>
      <c r="I708">
        <f t="shared" si="47"/>
        <v>-0.19267992357335734</v>
      </c>
    </row>
    <row r="709" spans="1:9" x14ac:dyDescent="0.25">
      <c r="A709" s="6">
        <v>3</v>
      </c>
      <c r="B709" s="6">
        <v>1</v>
      </c>
      <c r="C709">
        <f t="shared" si="44"/>
        <v>-0.27334152334152328</v>
      </c>
      <c r="D709">
        <f t="shared" si="45"/>
        <v>-1.2950945717361217</v>
      </c>
      <c r="E709">
        <f t="shared" si="46"/>
        <v>7.4715588382664525E-2</v>
      </c>
      <c r="F709">
        <f t="shared" si="46"/>
        <v>1.6772699497403687</v>
      </c>
      <c r="I709">
        <f t="shared" si="47"/>
        <v>0.35400312310968923</v>
      </c>
    </row>
    <row r="710" spans="1:9" x14ac:dyDescent="0.25">
      <c r="A710" s="6">
        <v>4</v>
      </c>
      <c r="B710" s="6">
        <v>2</v>
      </c>
      <c r="C710">
        <f t="shared" si="44"/>
        <v>0.72665847665847672</v>
      </c>
      <c r="D710">
        <f t="shared" si="45"/>
        <v>-0.29509457173612175</v>
      </c>
      <c r="E710">
        <f t="shared" si="46"/>
        <v>0.528032541699618</v>
      </c>
      <c r="F710">
        <f t="shared" si="46"/>
        <v>8.7080806268125102E-2</v>
      </c>
      <c r="I710">
        <f t="shared" si="47"/>
        <v>-0.2144329719679558</v>
      </c>
    </row>
    <row r="711" spans="1:9" x14ac:dyDescent="0.25">
      <c r="A711" s="6">
        <v>3</v>
      </c>
      <c r="B711" s="6">
        <v>1</v>
      </c>
      <c r="C711">
        <f t="shared" si="44"/>
        <v>-0.27334152334152328</v>
      </c>
      <c r="D711">
        <f t="shared" si="45"/>
        <v>-1.2950945717361217</v>
      </c>
      <c r="E711">
        <f t="shared" si="46"/>
        <v>7.4715588382664525E-2</v>
      </c>
      <c r="F711">
        <f t="shared" si="46"/>
        <v>1.6772699497403687</v>
      </c>
      <c r="I711">
        <f t="shared" si="47"/>
        <v>0.35400312310968923</v>
      </c>
    </row>
    <row r="712" spans="1:9" x14ac:dyDescent="0.25">
      <c r="A712" s="6">
        <v>3</v>
      </c>
      <c r="B712" s="6">
        <v>2</v>
      </c>
      <c r="C712">
        <f t="shared" si="44"/>
        <v>-0.27334152334152328</v>
      </c>
      <c r="D712">
        <f t="shared" si="45"/>
        <v>-0.29509457173612175</v>
      </c>
      <c r="E712">
        <f t="shared" si="46"/>
        <v>7.4715588382664525E-2</v>
      </c>
      <c r="F712">
        <f t="shared" si="46"/>
        <v>8.7080806268125102E-2</v>
      </c>
      <c r="I712">
        <f t="shared" si="47"/>
        <v>8.0661599768165934E-2</v>
      </c>
    </row>
    <row r="713" spans="1:9" x14ac:dyDescent="0.25">
      <c r="A713" s="6">
        <v>1</v>
      </c>
      <c r="B713" s="6">
        <v>2</v>
      </c>
      <c r="C713">
        <f t="shared" si="44"/>
        <v>-2.2733415233415233</v>
      </c>
      <c r="D713">
        <f t="shared" si="45"/>
        <v>-0.29509457173612175</v>
      </c>
      <c r="E713">
        <f t="shared" si="46"/>
        <v>5.1680816817487578</v>
      </c>
      <c r="F713">
        <f t="shared" si="46"/>
        <v>8.7080806268125102E-2</v>
      </c>
      <c r="I713">
        <f t="shared" si="47"/>
        <v>0.67085074324040939</v>
      </c>
    </row>
    <row r="714" spans="1:9" x14ac:dyDescent="0.25">
      <c r="A714" s="6">
        <v>3</v>
      </c>
      <c r="B714" s="6">
        <v>2</v>
      </c>
      <c r="C714">
        <f t="shared" si="44"/>
        <v>-0.27334152334152328</v>
      </c>
      <c r="D714">
        <f t="shared" si="45"/>
        <v>-0.29509457173612175</v>
      </c>
      <c r="E714">
        <f t="shared" si="46"/>
        <v>7.4715588382664525E-2</v>
      </c>
      <c r="F714">
        <f t="shared" si="46"/>
        <v>8.7080806268125102E-2</v>
      </c>
      <c r="I714">
        <f t="shared" si="47"/>
        <v>8.0661599768165934E-2</v>
      </c>
    </row>
    <row r="715" spans="1:9" x14ac:dyDescent="0.25">
      <c r="A715" s="6">
        <v>3</v>
      </c>
      <c r="B715" s="6">
        <v>3</v>
      </c>
      <c r="C715">
        <f t="shared" si="44"/>
        <v>-0.27334152334152328</v>
      </c>
      <c r="D715">
        <f t="shared" si="45"/>
        <v>0.70490542826387825</v>
      </c>
      <c r="E715">
        <f t="shared" si="46"/>
        <v>7.4715588382664525E-2</v>
      </c>
      <c r="F715">
        <f t="shared" si="46"/>
        <v>0.49689166279588159</v>
      </c>
      <c r="I715">
        <f t="shared" si="47"/>
        <v>-0.19267992357335734</v>
      </c>
    </row>
    <row r="716" spans="1:9" x14ac:dyDescent="0.25">
      <c r="A716" s="6">
        <v>4</v>
      </c>
      <c r="B716" s="6">
        <v>2</v>
      </c>
      <c r="C716">
        <f t="shared" si="44"/>
        <v>0.72665847665847672</v>
      </c>
      <c r="D716">
        <f t="shared" si="45"/>
        <v>-0.29509457173612175</v>
      </c>
      <c r="E716">
        <f t="shared" si="46"/>
        <v>0.528032541699618</v>
      </c>
      <c r="F716">
        <f t="shared" si="46"/>
        <v>8.7080806268125102E-2</v>
      </c>
      <c r="I716">
        <f t="shared" si="47"/>
        <v>-0.2144329719679558</v>
      </c>
    </row>
    <row r="717" spans="1:9" x14ac:dyDescent="0.25">
      <c r="A717" s="6">
        <v>3</v>
      </c>
      <c r="B717" s="6">
        <v>2</v>
      </c>
      <c r="C717">
        <f t="shared" si="44"/>
        <v>-0.27334152334152328</v>
      </c>
      <c r="D717">
        <f t="shared" si="45"/>
        <v>-0.29509457173612175</v>
      </c>
      <c r="E717">
        <f t="shared" si="46"/>
        <v>7.4715588382664525E-2</v>
      </c>
      <c r="F717">
        <f t="shared" si="46"/>
        <v>8.7080806268125102E-2</v>
      </c>
      <c r="I717">
        <f t="shared" si="47"/>
        <v>8.0661599768165934E-2</v>
      </c>
    </row>
    <row r="718" spans="1:9" x14ac:dyDescent="0.25">
      <c r="A718" s="6">
        <v>3</v>
      </c>
      <c r="B718" s="6">
        <v>3</v>
      </c>
      <c r="C718">
        <f t="shared" si="44"/>
        <v>-0.27334152334152328</v>
      </c>
      <c r="D718">
        <f t="shared" si="45"/>
        <v>0.70490542826387825</v>
      </c>
      <c r="E718">
        <f t="shared" si="46"/>
        <v>7.4715588382664525E-2</v>
      </c>
      <c r="F718">
        <f t="shared" si="46"/>
        <v>0.49689166279588159</v>
      </c>
      <c r="I718">
        <f t="shared" si="47"/>
        <v>-0.19267992357335734</v>
      </c>
    </row>
    <row r="719" spans="1:9" x14ac:dyDescent="0.25">
      <c r="A719" s="6">
        <v>3</v>
      </c>
      <c r="B719" s="6">
        <v>3</v>
      </c>
      <c r="C719">
        <f t="shared" si="44"/>
        <v>-0.27334152334152328</v>
      </c>
      <c r="D719">
        <f t="shared" si="45"/>
        <v>0.70490542826387825</v>
      </c>
      <c r="E719">
        <f t="shared" si="46"/>
        <v>7.4715588382664525E-2</v>
      </c>
      <c r="F719">
        <f t="shared" si="46"/>
        <v>0.49689166279588159</v>
      </c>
      <c r="I719">
        <f t="shared" si="47"/>
        <v>-0.19267992357335734</v>
      </c>
    </row>
    <row r="720" spans="1:9" x14ac:dyDescent="0.25">
      <c r="A720" s="6">
        <v>3</v>
      </c>
      <c r="B720" s="6">
        <v>3</v>
      </c>
      <c r="C720">
        <f t="shared" si="44"/>
        <v>-0.27334152334152328</v>
      </c>
      <c r="D720">
        <f t="shared" si="45"/>
        <v>0.70490542826387825</v>
      </c>
      <c r="E720">
        <f t="shared" si="46"/>
        <v>7.4715588382664525E-2</v>
      </c>
      <c r="F720">
        <f t="shared" si="46"/>
        <v>0.49689166279588159</v>
      </c>
      <c r="I720">
        <f t="shared" si="47"/>
        <v>-0.19267992357335734</v>
      </c>
    </row>
    <row r="721" spans="1:9" x14ac:dyDescent="0.25">
      <c r="A721" s="6">
        <v>1</v>
      </c>
      <c r="B721" s="6">
        <v>3</v>
      </c>
      <c r="C721">
        <f t="shared" si="44"/>
        <v>-2.2733415233415233</v>
      </c>
      <c r="D721">
        <f t="shared" si="45"/>
        <v>0.70490542826387825</v>
      </c>
      <c r="E721">
        <f t="shared" si="46"/>
        <v>5.1680816817487578</v>
      </c>
      <c r="F721">
        <f t="shared" si="46"/>
        <v>0.49689166279588159</v>
      </c>
      <c r="I721">
        <f t="shared" si="47"/>
        <v>-1.6024907801011139</v>
      </c>
    </row>
    <row r="722" spans="1:9" x14ac:dyDescent="0.25">
      <c r="A722" s="6">
        <v>3</v>
      </c>
      <c r="B722" s="6">
        <v>3</v>
      </c>
      <c r="C722">
        <f t="shared" si="44"/>
        <v>-0.27334152334152328</v>
      </c>
      <c r="D722">
        <f t="shared" si="45"/>
        <v>0.70490542826387825</v>
      </c>
      <c r="E722">
        <f t="shared" si="46"/>
        <v>7.4715588382664525E-2</v>
      </c>
      <c r="F722">
        <f t="shared" si="46"/>
        <v>0.49689166279588159</v>
      </c>
      <c r="I722">
        <f t="shared" si="47"/>
        <v>-0.19267992357335734</v>
      </c>
    </row>
    <row r="723" spans="1:9" x14ac:dyDescent="0.25">
      <c r="A723" s="6">
        <v>1</v>
      </c>
      <c r="B723" s="6">
        <v>3</v>
      </c>
      <c r="C723">
        <f t="shared" si="44"/>
        <v>-2.2733415233415233</v>
      </c>
      <c r="D723">
        <f t="shared" si="45"/>
        <v>0.70490542826387825</v>
      </c>
      <c r="E723">
        <f t="shared" si="46"/>
        <v>5.1680816817487578</v>
      </c>
      <c r="F723">
        <f t="shared" si="46"/>
        <v>0.49689166279588159</v>
      </c>
      <c r="I723">
        <f t="shared" si="47"/>
        <v>-1.6024907801011139</v>
      </c>
    </row>
    <row r="724" spans="1:9" x14ac:dyDescent="0.25">
      <c r="A724" s="6">
        <v>3</v>
      </c>
      <c r="B724" s="6">
        <v>3</v>
      </c>
      <c r="C724">
        <f t="shared" si="44"/>
        <v>-0.27334152334152328</v>
      </c>
      <c r="D724">
        <f t="shared" si="45"/>
        <v>0.70490542826387825</v>
      </c>
      <c r="E724">
        <f t="shared" si="46"/>
        <v>7.4715588382664525E-2</v>
      </c>
      <c r="F724">
        <f t="shared" si="46"/>
        <v>0.49689166279588159</v>
      </c>
      <c r="I724">
        <f t="shared" si="47"/>
        <v>-0.19267992357335734</v>
      </c>
    </row>
    <row r="725" spans="1:9" x14ac:dyDescent="0.25">
      <c r="A725" s="6">
        <v>3</v>
      </c>
      <c r="B725" s="6">
        <v>3</v>
      </c>
      <c r="C725">
        <f t="shared" si="44"/>
        <v>-0.27334152334152328</v>
      </c>
      <c r="D725">
        <f t="shared" si="45"/>
        <v>0.70490542826387825</v>
      </c>
      <c r="E725">
        <f t="shared" si="46"/>
        <v>7.4715588382664525E-2</v>
      </c>
      <c r="F725">
        <f t="shared" si="46"/>
        <v>0.49689166279588159</v>
      </c>
      <c r="I725">
        <f t="shared" si="47"/>
        <v>-0.19267992357335734</v>
      </c>
    </row>
    <row r="726" spans="1:9" x14ac:dyDescent="0.25">
      <c r="A726" s="6">
        <v>3</v>
      </c>
      <c r="B726" s="6">
        <v>3</v>
      </c>
      <c r="C726">
        <f t="shared" si="44"/>
        <v>-0.27334152334152328</v>
      </c>
      <c r="D726">
        <f t="shared" si="45"/>
        <v>0.70490542826387825</v>
      </c>
      <c r="E726">
        <f t="shared" si="46"/>
        <v>7.4715588382664525E-2</v>
      </c>
      <c r="F726">
        <f t="shared" si="46"/>
        <v>0.49689166279588159</v>
      </c>
      <c r="I726">
        <f t="shared" si="47"/>
        <v>-0.19267992357335734</v>
      </c>
    </row>
    <row r="727" spans="1:9" x14ac:dyDescent="0.25">
      <c r="A727" s="6">
        <v>4</v>
      </c>
      <c r="B727" s="6">
        <v>2</v>
      </c>
      <c r="C727">
        <f t="shared" si="44"/>
        <v>0.72665847665847672</v>
      </c>
      <c r="D727">
        <f t="shared" si="45"/>
        <v>-0.29509457173612175</v>
      </c>
      <c r="E727">
        <f t="shared" si="46"/>
        <v>0.528032541699618</v>
      </c>
      <c r="F727">
        <f t="shared" si="46"/>
        <v>8.7080806268125102E-2</v>
      </c>
      <c r="I727">
        <f t="shared" si="47"/>
        <v>-0.2144329719679558</v>
      </c>
    </row>
    <row r="728" spans="1:9" x14ac:dyDescent="0.25">
      <c r="A728" s="6">
        <v>3</v>
      </c>
      <c r="B728" s="6">
        <v>2</v>
      </c>
      <c r="C728">
        <f t="shared" si="44"/>
        <v>-0.27334152334152328</v>
      </c>
      <c r="D728">
        <f t="shared" si="45"/>
        <v>-0.29509457173612175</v>
      </c>
      <c r="E728">
        <f t="shared" si="46"/>
        <v>7.4715588382664525E-2</v>
      </c>
      <c r="F728">
        <f t="shared" si="46"/>
        <v>8.7080806268125102E-2</v>
      </c>
      <c r="I728">
        <f t="shared" si="47"/>
        <v>8.0661599768165934E-2</v>
      </c>
    </row>
    <row r="729" spans="1:9" x14ac:dyDescent="0.25">
      <c r="A729" s="6">
        <v>3</v>
      </c>
      <c r="B729" s="6">
        <v>2</v>
      </c>
      <c r="C729">
        <f t="shared" si="44"/>
        <v>-0.27334152334152328</v>
      </c>
      <c r="D729">
        <f t="shared" si="45"/>
        <v>-0.29509457173612175</v>
      </c>
      <c r="E729">
        <f t="shared" si="46"/>
        <v>7.4715588382664525E-2</v>
      </c>
      <c r="F729">
        <f t="shared" si="46"/>
        <v>8.7080806268125102E-2</v>
      </c>
      <c r="I729">
        <f t="shared" si="47"/>
        <v>8.0661599768165934E-2</v>
      </c>
    </row>
    <row r="730" spans="1:9" x14ac:dyDescent="0.25">
      <c r="A730" s="6">
        <v>3</v>
      </c>
      <c r="B730" s="6">
        <v>2</v>
      </c>
      <c r="C730">
        <f t="shared" si="44"/>
        <v>-0.27334152334152328</v>
      </c>
      <c r="D730">
        <f t="shared" si="45"/>
        <v>-0.29509457173612175</v>
      </c>
      <c r="E730">
        <f t="shared" si="46"/>
        <v>7.4715588382664525E-2</v>
      </c>
      <c r="F730">
        <f t="shared" si="46"/>
        <v>8.7080806268125102E-2</v>
      </c>
      <c r="I730">
        <f t="shared" si="47"/>
        <v>8.0661599768165934E-2</v>
      </c>
    </row>
    <row r="731" spans="1:9" x14ac:dyDescent="0.25">
      <c r="A731" s="6">
        <v>3</v>
      </c>
      <c r="B731" s="6">
        <v>2</v>
      </c>
      <c r="C731">
        <f t="shared" si="44"/>
        <v>-0.27334152334152328</v>
      </c>
      <c r="D731">
        <f t="shared" si="45"/>
        <v>-0.29509457173612175</v>
      </c>
      <c r="E731">
        <f t="shared" si="46"/>
        <v>7.4715588382664525E-2</v>
      </c>
      <c r="F731">
        <f t="shared" si="46"/>
        <v>8.7080806268125102E-2</v>
      </c>
      <c r="I731">
        <f t="shared" si="47"/>
        <v>8.0661599768165934E-2</v>
      </c>
    </row>
    <row r="732" spans="1:9" x14ac:dyDescent="0.25">
      <c r="A732" s="6">
        <v>3</v>
      </c>
      <c r="B732" s="6">
        <v>3</v>
      </c>
      <c r="C732">
        <f t="shared" si="44"/>
        <v>-0.27334152334152328</v>
      </c>
      <c r="D732">
        <f t="shared" si="45"/>
        <v>0.70490542826387825</v>
      </c>
      <c r="E732">
        <f t="shared" si="46"/>
        <v>7.4715588382664525E-2</v>
      </c>
      <c r="F732">
        <f t="shared" si="46"/>
        <v>0.49689166279588159</v>
      </c>
      <c r="I732">
        <f t="shared" si="47"/>
        <v>-0.19267992357335734</v>
      </c>
    </row>
    <row r="733" spans="1:9" x14ac:dyDescent="0.25">
      <c r="A733" s="6">
        <v>3</v>
      </c>
      <c r="B733" s="6">
        <v>3</v>
      </c>
      <c r="C733">
        <f t="shared" si="44"/>
        <v>-0.27334152334152328</v>
      </c>
      <c r="D733">
        <f t="shared" si="45"/>
        <v>0.70490542826387825</v>
      </c>
      <c r="E733">
        <f t="shared" si="46"/>
        <v>7.4715588382664525E-2</v>
      </c>
      <c r="F733">
        <f t="shared" si="46"/>
        <v>0.49689166279588159</v>
      </c>
      <c r="I733">
        <f t="shared" si="47"/>
        <v>-0.19267992357335734</v>
      </c>
    </row>
    <row r="734" spans="1:9" x14ac:dyDescent="0.25">
      <c r="A734" s="6">
        <v>3</v>
      </c>
      <c r="B734" s="6">
        <v>3</v>
      </c>
      <c r="C734">
        <f t="shared" si="44"/>
        <v>-0.27334152334152328</v>
      </c>
      <c r="D734">
        <f t="shared" si="45"/>
        <v>0.70490542826387825</v>
      </c>
      <c r="E734">
        <f t="shared" si="46"/>
        <v>7.4715588382664525E-2</v>
      </c>
      <c r="F734">
        <f t="shared" si="46"/>
        <v>0.49689166279588159</v>
      </c>
      <c r="I734">
        <f t="shared" si="47"/>
        <v>-0.19267992357335734</v>
      </c>
    </row>
    <row r="735" spans="1:9" x14ac:dyDescent="0.25">
      <c r="A735" s="6">
        <v>3</v>
      </c>
      <c r="B735" s="6">
        <v>3</v>
      </c>
      <c r="C735">
        <f t="shared" si="44"/>
        <v>-0.27334152334152328</v>
      </c>
      <c r="D735">
        <f t="shared" si="45"/>
        <v>0.70490542826387825</v>
      </c>
      <c r="E735">
        <f t="shared" si="46"/>
        <v>7.4715588382664525E-2</v>
      </c>
      <c r="F735">
        <f t="shared" si="46"/>
        <v>0.49689166279588159</v>
      </c>
      <c r="I735">
        <f t="shared" si="47"/>
        <v>-0.19267992357335734</v>
      </c>
    </row>
    <row r="736" spans="1:9" x14ac:dyDescent="0.25">
      <c r="A736" s="6">
        <v>3</v>
      </c>
      <c r="B736" s="6">
        <v>3</v>
      </c>
      <c r="C736">
        <f t="shared" si="44"/>
        <v>-0.27334152334152328</v>
      </c>
      <c r="D736">
        <f t="shared" si="45"/>
        <v>0.70490542826387825</v>
      </c>
      <c r="E736">
        <f t="shared" si="46"/>
        <v>7.4715588382664525E-2</v>
      </c>
      <c r="F736">
        <f t="shared" si="46"/>
        <v>0.49689166279588159</v>
      </c>
      <c r="I736">
        <f t="shared" si="47"/>
        <v>-0.19267992357335734</v>
      </c>
    </row>
    <row r="737" spans="1:9" x14ac:dyDescent="0.25">
      <c r="A737" s="6">
        <v>3</v>
      </c>
      <c r="B737" s="6">
        <v>3</v>
      </c>
      <c r="C737">
        <f t="shared" si="44"/>
        <v>-0.27334152334152328</v>
      </c>
      <c r="D737">
        <f t="shared" si="45"/>
        <v>0.70490542826387825</v>
      </c>
      <c r="E737">
        <f t="shared" si="46"/>
        <v>7.4715588382664525E-2</v>
      </c>
      <c r="F737">
        <f t="shared" si="46"/>
        <v>0.49689166279588159</v>
      </c>
      <c r="I737">
        <f t="shared" si="47"/>
        <v>-0.19267992357335734</v>
      </c>
    </row>
    <row r="738" spans="1:9" x14ac:dyDescent="0.25">
      <c r="A738" s="6">
        <v>3</v>
      </c>
      <c r="B738" s="6">
        <v>3</v>
      </c>
      <c r="C738">
        <f t="shared" si="44"/>
        <v>-0.27334152334152328</v>
      </c>
      <c r="D738">
        <f t="shared" si="45"/>
        <v>0.70490542826387825</v>
      </c>
      <c r="E738">
        <f t="shared" si="46"/>
        <v>7.4715588382664525E-2</v>
      </c>
      <c r="F738">
        <f t="shared" si="46"/>
        <v>0.49689166279588159</v>
      </c>
      <c r="I738">
        <f t="shared" si="47"/>
        <v>-0.19267992357335734</v>
      </c>
    </row>
    <row r="739" spans="1:9" x14ac:dyDescent="0.25">
      <c r="A739" s="6">
        <v>3</v>
      </c>
      <c r="B739" s="6">
        <v>3</v>
      </c>
      <c r="C739">
        <f t="shared" si="44"/>
        <v>-0.27334152334152328</v>
      </c>
      <c r="D739">
        <f t="shared" si="45"/>
        <v>0.70490542826387825</v>
      </c>
      <c r="E739">
        <f t="shared" si="46"/>
        <v>7.4715588382664525E-2</v>
      </c>
      <c r="F739">
        <f t="shared" si="46"/>
        <v>0.49689166279588159</v>
      </c>
      <c r="I739">
        <f t="shared" si="47"/>
        <v>-0.19267992357335734</v>
      </c>
    </row>
    <row r="740" spans="1:9" x14ac:dyDescent="0.25">
      <c r="A740" s="6">
        <v>3</v>
      </c>
      <c r="B740" s="6">
        <v>3</v>
      </c>
      <c r="C740">
        <f t="shared" si="44"/>
        <v>-0.27334152334152328</v>
      </c>
      <c r="D740">
        <f t="shared" si="45"/>
        <v>0.70490542826387825</v>
      </c>
      <c r="E740">
        <f t="shared" si="46"/>
        <v>7.4715588382664525E-2</v>
      </c>
      <c r="F740">
        <f t="shared" si="46"/>
        <v>0.49689166279588159</v>
      </c>
      <c r="I740">
        <f t="shared" si="47"/>
        <v>-0.19267992357335734</v>
      </c>
    </row>
    <row r="741" spans="1:9" x14ac:dyDescent="0.25">
      <c r="A741" s="6">
        <v>3</v>
      </c>
      <c r="B741" s="6">
        <v>2</v>
      </c>
      <c r="C741">
        <f t="shared" si="44"/>
        <v>-0.27334152334152328</v>
      </c>
      <c r="D741">
        <f t="shared" si="45"/>
        <v>-0.29509457173612175</v>
      </c>
      <c r="E741">
        <f t="shared" si="46"/>
        <v>7.4715588382664525E-2</v>
      </c>
      <c r="F741">
        <f t="shared" si="46"/>
        <v>8.7080806268125102E-2</v>
      </c>
      <c r="I741">
        <f t="shared" si="47"/>
        <v>8.0661599768165934E-2</v>
      </c>
    </row>
    <row r="742" spans="1:9" x14ac:dyDescent="0.25">
      <c r="A742" s="6">
        <v>3</v>
      </c>
      <c r="B742" s="6">
        <v>2</v>
      </c>
      <c r="C742">
        <f t="shared" si="44"/>
        <v>-0.27334152334152328</v>
      </c>
      <c r="D742">
        <f t="shared" si="45"/>
        <v>-0.29509457173612175</v>
      </c>
      <c r="E742">
        <f t="shared" si="46"/>
        <v>7.4715588382664525E-2</v>
      </c>
      <c r="F742">
        <f t="shared" si="46"/>
        <v>8.7080806268125102E-2</v>
      </c>
      <c r="I742">
        <f t="shared" si="47"/>
        <v>8.0661599768165934E-2</v>
      </c>
    </row>
    <row r="743" spans="1:9" x14ac:dyDescent="0.25">
      <c r="A743" s="6">
        <v>3</v>
      </c>
      <c r="B743" s="6">
        <v>3</v>
      </c>
      <c r="C743">
        <f t="shared" si="44"/>
        <v>-0.27334152334152328</v>
      </c>
      <c r="D743">
        <f t="shared" si="45"/>
        <v>0.70490542826387825</v>
      </c>
      <c r="E743">
        <f t="shared" si="46"/>
        <v>7.4715588382664525E-2</v>
      </c>
      <c r="F743">
        <f t="shared" si="46"/>
        <v>0.49689166279588159</v>
      </c>
      <c r="I743">
        <f t="shared" si="47"/>
        <v>-0.19267992357335734</v>
      </c>
    </row>
    <row r="744" spans="1:9" x14ac:dyDescent="0.25">
      <c r="A744" s="6">
        <v>3</v>
      </c>
      <c r="B744" s="6">
        <v>2</v>
      </c>
      <c r="C744">
        <f t="shared" si="44"/>
        <v>-0.27334152334152328</v>
      </c>
      <c r="D744">
        <f t="shared" si="45"/>
        <v>-0.29509457173612175</v>
      </c>
      <c r="E744">
        <f t="shared" si="46"/>
        <v>7.4715588382664525E-2</v>
      </c>
      <c r="F744">
        <f t="shared" si="46"/>
        <v>8.7080806268125102E-2</v>
      </c>
      <c r="I744">
        <f t="shared" si="47"/>
        <v>8.0661599768165934E-2</v>
      </c>
    </row>
    <row r="745" spans="1:9" x14ac:dyDescent="0.25">
      <c r="A745" s="6">
        <v>3</v>
      </c>
      <c r="B745" s="6">
        <v>2</v>
      </c>
      <c r="C745">
        <f t="shared" si="44"/>
        <v>-0.27334152334152328</v>
      </c>
      <c r="D745">
        <f t="shared" si="45"/>
        <v>-0.29509457173612175</v>
      </c>
      <c r="E745">
        <f t="shared" si="46"/>
        <v>7.4715588382664525E-2</v>
      </c>
      <c r="F745">
        <f t="shared" si="46"/>
        <v>8.7080806268125102E-2</v>
      </c>
      <c r="I745">
        <f t="shared" si="47"/>
        <v>8.0661599768165934E-2</v>
      </c>
    </row>
    <row r="746" spans="1:9" x14ac:dyDescent="0.25">
      <c r="A746" s="6">
        <v>3</v>
      </c>
      <c r="B746" s="6">
        <v>2</v>
      </c>
      <c r="C746">
        <f t="shared" si="44"/>
        <v>-0.27334152334152328</v>
      </c>
      <c r="D746">
        <f t="shared" si="45"/>
        <v>-0.29509457173612175</v>
      </c>
      <c r="E746">
        <f t="shared" si="46"/>
        <v>7.4715588382664525E-2</v>
      </c>
      <c r="F746">
        <f t="shared" si="46"/>
        <v>8.7080806268125102E-2</v>
      </c>
      <c r="I746">
        <f t="shared" si="47"/>
        <v>8.0661599768165934E-2</v>
      </c>
    </row>
    <row r="747" spans="1:9" x14ac:dyDescent="0.25">
      <c r="A747" s="6">
        <v>3</v>
      </c>
      <c r="B747" s="6">
        <v>2</v>
      </c>
      <c r="C747">
        <f t="shared" si="44"/>
        <v>-0.27334152334152328</v>
      </c>
      <c r="D747">
        <f t="shared" si="45"/>
        <v>-0.29509457173612175</v>
      </c>
      <c r="E747">
        <f t="shared" si="46"/>
        <v>7.4715588382664525E-2</v>
      </c>
      <c r="F747">
        <f t="shared" si="46"/>
        <v>8.7080806268125102E-2</v>
      </c>
      <c r="I747">
        <f t="shared" si="47"/>
        <v>8.0661599768165934E-2</v>
      </c>
    </row>
    <row r="748" spans="1:9" x14ac:dyDescent="0.25">
      <c r="A748" s="6">
        <v>3</v>
      </c>
      <c r="B748" s="6">
        <v>2</v>
      </c>
      <c r="C748">
        <f t="shared" si="44"/>
        <v>-0.27334152334152328</v>
      </c>
      <c r="D748">
        <f t="shared" si="45"/>
        <v>-0.29509457173612175</v>
      </c>
      <c r="E748">
        <f t="shared" si="46"/>
        <v>7.4715588382664525E-2</v>
      </c>
      <c r="F748">
        <f t="shared" si="46"/>
        <v>8.7080806268125102E-2</v>
      </c>
      <c r="I748">
        <f t="shared" si="47"/>
        <v>8.0661599768165934E-2</v>
      </c>
    </row>
    <row r="749" spans="1:9" x14ac:dyDescent="0.25">
      <c r="A749" s="6">
        <v>1</v>
      </c>
      <c r="B749" s="6">
        <v>2</v>
      </c>
      <c r="C749">
        <f t="shared" si="44"/>
        <v>-2.2733415233415233</v>
      </c>
      <c r="D749">
        <f t="shared" si="45"/>
        <v>-0.29509457173612175</v>
      </c>
      <c r="E749">
        <f t="shared" si="46"/>
        <v>5.1680816817487578</v>
      </c>
      <c r="F749">
        <f t="shared" si="46"/>
        <v>8.7080806268125102E-2</v>
      </c>
      <c r="I749">
        <f t="shared" si="47"/>
        <v>0.67085074324040939</v>
      </c>
    </row>
    <row r="750" spans="1:9" x14ac:dyDescent="0.25">
      <c r="A750" s="6">
        <v>3</v>
      </c>
      <c r="B750" s="6">
        <v>2</v>
      </c>
      <c r="C750">
        <f t="shared" si="44"/>
        <v>-0.27334152334152328</v>
      </c>
      <c r="D750">
        <f t="shared" si="45"/>
        <v>-0.29509457173612175</v>
      </c>
      <c r="E750">
        <f t="shared" si="46"/>
        <v>7.4715588382664525E-2</v>
      </c>
      <c r="F750">
        <f t="shared" si="46"/>
        <v>8.7080806268125102E-2</v>
      </c>
      <c r="I750">
        <f t="shared" si="47"/>
        <v>8.0661599768165934E-2</v>
      </c>
    </row>
    <row r="751" spans="1:9" x14ac:dyDescent="0.25">
      <c r="A751" s="6">
        <v>3</v>
      </c>
      <c r="B751" s="6">
        <v>2</v>
      </c>
      <c r="C751">
        <f t="shared" si="44"/>
        <v>-0.27334152334152328</v>
      </c>
      <c r="D751">
        <f t="shared" si="45"/>
        <v>-0.29509457173612175</v>
      </c>
      <c r="E751">
        <f t="shared" si="46"/>
        <v>7.4715588382664525E-2</v>
      </c>
      <c r="F751">
        <f t="shared" si="46"/>
        <v>8.7080806268125102E-2</v>
      </c>
      <c r="I751">
        <f t="shared" si="47"/>
        <v>8.0661599768165934E-2</v>
      </c>
    </row>
    <row r="752" spans="1:9" x14ac:dyDescent="0.25">
      <c r="A752" s="6">
        <v>3</v>
      </c>
      <c r="B752" s="6">
        <v>2</v>
      </c>
      <c r="C752">
        <f t="shared" si="44"/>
        <v>-0.27334152334152328</v>
      </c>
      <c r="D752">
        <f t="shared" si="45"/>
        <v>-0.29509457173612175</v>
      </c>
      <c r="E752">
        <f t="shared" si="46"/>
        <v>7.4715588382664525E-2</v>
      </c>
      <c r="F752">
        <f t="shared" si="46"/>
        <v>8.7080806268125102E-2</v>
      </c>
      <c r="I752">
        <f t="shared" si="47"/>
        <v>8.0661599768165934E-2</v>
      </c>
    </row>
    <row r="753" spans="1:9" x14ac:dyDescent="0.25">
      <c r="A753" s="6">
        <v>1</v>
      </c>
      <c r="B753" s="6">
        <v>2</v>
      </c>
      <c r="C753">
        <f t="shared" si="44"/>
        <v>-2.2733415233415233</v>
      </c>
      <c r="D753">
        <f t="shared" si="45"/>
        <v>-0.29509457173612175</v>
      </c>
      <c r="E753">
        <f t="shared" si="46"/>
        <v>5.1680816817487578</v>
      </c>
      <c r="F753">
        <f t="shared" si="46"/>
        <v>8.7080806268125102E-2</v>
      </c>
      <c r="I753">
        <f t="shared" si="47"/>
        <v>0.67085074324040939</v>
      </c>
    </row>
    <row r="754" spans="1:9" x14ac:dyDescent="0.25">
      <c r="A754" s="6">
        <v>3</v>
      </c>
      <c r="B754" s="6">
        <v>2</v>
      </c>
      <c r="C754">
        <f t="shared" si="44"/>
        <v>-0.27334152334152328</v>
      </c>
      <c r="D754">
        <f t="shared" si="45"/>
        <v>-0.29509457173612175</v>
      </c>
      <c r="E754">
        <f t="shared" si="46"/>
        <v>7.4715588382664525E-2</v>
      </c>
      <c r="F754">
        <f t="shared" si="46"/>
        <v>8.7080806268125102E-2</v>
      </c>
      <c r="I754">
        <f t="shared" si="47"/>
        <v>8.0661599768165934E-2</v>
      </c>
    </row>
    <row r="755" spans="1:9" x14ac:dyDescent="0.25">
      <c r="A755" s="6">
        <v>1</v>
      </c>
      <c r="B755" s="6">
        <v>2</v>
      </c>
      <c r="C755">
        <f t="shared" si="44"/>
        <v>-2.2733415233415233</v>
      </c>
      <c r="D755">
        <f t="shared" si="45"/>
        <v>-0.29509457173612175</v>
      </c>
      <c r="E755">
        <f t="shared" si="46"/>
        <v>5.1680816817487578</v>
      </c>
      <c r="F755">
        <f t="shared" si="46"/>
        <v>8.7080806268125102E-2</v>
      </c>
      <c r="I755">
        <f t="shared" si="47"/>
        <v>0.67085074324040939</v>
      </c>
    </row>
    <row r="756" spans="1:9" x14ac:dyDescent="0.25">
      <c r="A756" s="6">
        <v>3</v>
      </c>
      <c r="B756" s="6">
        <v>2</v>
      </c>
      <c r="C756">
        <f t="shared" si="44"/>
        <v>-0.27334152334152328</v>
      </c>
      <c r="D756">
        <f t="shared" si="45"/>
        <v>-0.29509457173612175</v>
      </c>
      <c r="E756">
        <f t="shared" si="46"/>
        <v>7.4715588382664525E-2</v>
      </c>
      <c r="F756">
        <f t="shared" si="46"/>
        <v>8.7080806268125102E-2</v>
      </c>
      <c r="I756">
        <f t="shared" si="47"/>
        <v>8.0661599768165934E-2</v>
      </c>
    </row>
    <row r="757" spans="1:9" x14ac:dyDescent="0.25">
      <c r="A757" s="6">
        <v>3</v>
      </c>
      <c r="B757" s="6">
        <v>3</v>
      </c>
      <c r="C757">
        <f t="shared" si="44"/>
        <v>-0.27334152334152328</v>
      </c>
      <c r="D757">
        <f t="shared" si="45"/>
        <v>0.70490542826387825</v>
      </c>
      <c r="E757">
        <f t="shared" si="46"/>
        <v>7.4715588382664525E-2</v>
      </c>
      <c r="F757">
        <f t="shared" si="46"/>
        <v>0.49689166279588159</v>
      </c>
      <c r="I757">
        <f t="shared" si="47"/>
        <v>-0.19267992357335734</v>
      </c>
    </row>
    <row r="758" spans="1:9" x14ac:dyDescent="0.25">
      <c r="A758" s="6">
        <v>3</v>
      </c>
      <c r="B758" s="6">
        <v>2</v>
      </c>
      <c r="C758">
        <f t="shared" si="44"/>
        <v>-0.27334152334152328</v>
      </c>
      <c r="D758">
        <f t="shared" si="45"/>
        <v>-0.29509457173612175</v>
      </c>
      <c r="E758">
        <f t="shared" si="46"/>
        <v>7.4715588382664525E-2</v>
      </c>
      <c r="F758">
        <f t="shared" si="46"/>
        <v>8.7080806268125102E-2</v>
      </c>
      <c r="I758">
        <f t="shared" si="47"/>
        <v>8.0661599768165934E-2</v>
      </c>
    </row>
    <row r="759" spans="1:9" x14ac:dyDescent="0.25">
      <c r="A759" s="6">
        <v>3</v>
      </c>
      <c r="B759" s="6">
        <v>2</v>
      </c>
      <c r="C759">
        <f t="shared" si="44"/>
        <v>-0.27334152334152328</v>
      </c>
      <c r="D759">
        <f t="shared" si="45"/>
        <v>-0.29509457173612175</v>
      </c>
      <c r="E759">
        <f t="shared" si="46"/>
        <v>7.4715588382664525E-2</v>
      </c>
      <c r="F759">
        <f t="shared" si="46"/>
        <v>8.7080806268125102E-2</v>
      </c>
      <c r="I759">
        <f t="shared" si="47"/>
        <v>8.0661599768165934E-2</v>
      </c>
    </row>
    <row r="760" spans="1:9" x14ac:dyDescent="0.25">
      <c r="A760" s="6">
        <v>3</v>
      </c>
      <c r="B760" s="6">
        <v>3</v>
      </c>
      <c r="C760">
        <f t="shared" si="44"/>
        <v>-0.27334152334152328</v>
      </c>
      <c r="D760">
        <f t="shared" si="45"/>
        <v>0.70490542826387825</v>
      </c>
      <c r="E760">
        <f t="shared" si="46"/>
        <v>7.4715588382664525E-2</v>
      </c>
      <c r="F760">
        <f t="shared" si="46"/>
        <v>0.49689166279588159</v>
      </c>
      <c r="I760">
        <f t="shared" si="47"/>
        <v>-0.19267992357335734</v>
      </c>
    </row>
    <row r="761" spans="1:9" x14ac:dyDescent="0.25">
      <c r="A761" s="6">
        <v>3</v>
      </c>
      <c r="B761" s="6">
        <v>3</v>
      </c>
      <c r="C761">
        <f t="shared" si="44"/>
        <v>-0.27334152334152328</v>
      </c>
      <c r="D761">
        <f t="shared" si="45"/>
        <v>0.70490542826387825</v>
      </c>
      <c r="E761">
        <f t="shared" si="46"/>
        <v>7.4715588382664525E-2</v>
      </c>
      <c r="F761">
        <f t="shared" si="46"/>
        <v>0.49689166279588159</v>
      </c>
      <c r="I761">
        <f t="shared" si="47"/>
        <v>-0.19267992357335734</v>
      </c>
    </row>
    <row r="762" spans="1:9" x14ac:dyDescent="0.25">
      <c r="A762" s="6">
        <v>3</v>
      </c>
      <c r="B762" s="6">
        <v>3</v>
      </c>
      <c r="C762">
        <f t="shared" si="44"/>
        <v>-0.27334152334152328</v>
      </c>
      <c r="D762">
        <f t="shared" si="45"/>
        <v>0.70490542826387825</v>
      </c>
      <c r="E762">
        <f t="shared" si="46"/>
        <v>7.4715588382664525E-2</v>
      </c>
      <c r="F762">
        <f t="shared" si="46"/>
        <v>0.49689166279588159</v>
      </c>
      <c r="I762">
        <f t="shared" si="47"/>
        <v>-0.19267992357335734</v>
      </c>
    </row>
    <row r="763" spans="1:9" x14ac:dyDescent="0.25">
      <c r="A763" s="6">
        <v>3</v>
      </c>
      <c r="B763" s="6">
        <v>3</v>
      </c>
      <c r="C763">
        <f t="shared" si="44"/>
        <v>-0.27334152334152328</v>
      </c>
      <c r="D763">
        <f t="shared" si="45"/>
        <v>0.70490542826387825</v>
      </c>
      <c r="E763">
        <f t="shared" si="46"/>
        <v>7.4715588382664525E-2</v>
      </c>
      <c r="F763">
        <f t="shared" si="46"/>
        <v>0.49689166279588159</v>
      </c>
      <c r="I763">
        <f t="shared" si="47"/>
        <v>-0.19267992357335734</v>
      </c>
    </row>
    <row r="764" spans="1:9" x14ac:dyDescent="0.25">
      <c r="A764" s="6">
        <v>3</v>
      </c>
      <c r="B764" s="6">
        <v>3</v>
      </c>
      <c r="C764">
        <f t="shared" si="44"/>
        <v>-0.27334152334152328</v>
      </c>
      <c r="D764">
        <f t="shared" si="45"/>
        <v>0.70490542826387825</v>
      </c>
      <c r="E764">
        <f t="shared" si="46"/>
        <v>7.4715588382664525E-2</v>
      </c>
      <c r="F764">
        <f t="shared" si="46"/>
        <v>0.49689166279588159</v>
      </c>
      <c r="I764">
        <f t="shared" si="47"/>
        <v>-0.19267992357335734</v>
      </c>
    </row>
    <row r="765" spans="1:9" x14ac:dyDescent="0.25">
      <c r="A765" s="6">
        <v>3</v>
      </c>
      <c r="B765" s="6">
        <v>3</v>
      </c>
      <c r="C765">
        <f t="shared" si="44"/>
        <v>-0.27334152334152328</v>
      </c>
      <c r="D765">
        <f t="shared" si="45"/>
        <v>0.70490542826387825</v>
      </c>
      <c r="E765">
        <f t="shared" si="46"/>
        <v>7.4715588382664525E-2</v>
      </c>
      <c r="F765">
        <f t="shared" si="46"/>
        <v>0.49689166279588159</v>
      </c>
      <c r="I765">
        <f t="shared" si="47"/>
        <v>-0.19267992357335734</v>
      </c>
    </row>
    <row r="766" spans="1:9" x14ac:dyDescent="0.25">
      <c r="A766" s="6">
        <v>3</v>
      </c>
      <c r="B766" s="6">
        <v>3</v>
      </c>
      <c r="C766">
        <f t="shared" si="44"/>
        <v>-0.27334152334152328</v>
      </c>
      <c r="D766">
        <f t="shared" si="45"/>
        <v>0.70490542826387825</v>
      </c>
      <c r="E766">
        <f t="shared" si="46"/>
        <v>7.4715588382664525E-2</v>
      </c>
      <c r="F766">
        <f t="shared" si="46"/>
        <v>0.49689166279588159</v>
      </c>
      <c r="I766">
        <f t="shared" si="47"/>
        <v>-0.19267992357335734</v>
      </c>
    </row>
    <row r="767" spans="1:9" x14ac:dyDescent="0.25">
      <c r="A767" s="6">
        <v>3</v>
      </c>
      <c r="B767" s="6">
        <v>3</v>
      </c>
      <c r="C767">
        <f t="shared" si="44"/>
        <v>-0.27334152334152328</v>
      </c>
      <c r="D767">
        <f t="shared" si="45"/>
        <v>0.70490542826387825</v>
      </c>
      <c r="E767">
        <f t="shared" si="46"/>
        <v>7.4715588382664525E-2</v>
      </c>
      <c r="F767">
        <f t="shared" si="46"/>
        <v>0.49689166279588159</v>
      </c>
      <c r="I767">
        <f t="shared" si="47"/>
        <v>-0.19267992357335734</v>
      </c>
    </row>
    <row r="768" spans="1:9" x14ac:dyDescent="0.25">
      <c r="A768" s="6">
        <v>3</v>
      </c>
      <c r="B768" s="6">
        <v>3</v>
      </c>
      <c r="C768">
        <f t="shared" si="44"/>
        <v>-0.27334152334152328</v>
      </c>
      <c r="D768">
        <f t="shared" si="45"/>
        <v>0.70490542826387825</v>
      </c>
      <c r="E768">
        <f t="shared" si="46"/>
        <v>7.4715588382664525E-2</v>
      </c>
      <c r="F768">
        <f t="shared" si="46"/>
        <v>0.49689166279588159</v>
      </c>
      <c r="I768">
        <f t="shared" si="47"/>
        <v>-0.19267992357335734</v>
      </c>
    </row>
    <row r="769" spans="1:9" x14ac:dyDescent="0.25">
      <c r="A769" s="6">
        <v>3</v>
      </c>
      <c r="B769" s="6">
        <v>3</v>
      </c>
      <c r="C769">
        <f t="shared" si="44"/>
        <v>-0.27334152334152328</v>
      </c>
      <c r="D769">
        <f t="shared" si="45"/>
        <v>0.70490542826387825</v>
      </c>
      <c r="E769">
        <f t="shared" si="46"/>
        <v>7.4715588382664525E-2</v>
      </c>
      <c r="F769">
        <f t="shared" si="46"/>
        <v>0.49689166279588159</v>
      </c>
      <c r="I769">
        <f t="shared" si="47"/>
        <v>-0.19267992357335734</v>
      </c>
    </row>
    <row r="770" spans="1:9" x14ac:dyDescent="0.25">
      <c r="A770" s="6">
        <v>3</v>
      </c>
      <c r="B770" s="6">
        <v>3</v>
      </c>
      <c r="C770">
        <f t="shared" si="44"/>
        <v>-0.27334152334152328</v>
      </c>
      <c r="D770">
        <f t="shared" si="45"/>
        <v>0.70490542826387825</v>
      </c>
      <c r="E770">
        <f t="shared" si="46"/>
        <v>7.4715588382664525E-2</v>
      </c>
      <c r="F770">
        <f t="shared" si="46"/>
        <v>0.49689166279588159</v>
      </c>
      <c r="I770">
        <f t="shared" si="47"/>
        <v>-0.19267992357335734</v>
      </c>
    </row>
    <row r="771" spans="1:9" x14ac:dyDescent="0.25">
      <c r="A771" s="6">
        <v>3</v>
      </c>
      <c r="B771" s="6">
        <v>3</v>
      </c>
      <c r="C771">
        <f t="shared" ref="C771:C834" si="48">A771-$L$2</f>
        <v>-0.27334152334152328</v>
      </c>
      <c r="D771">
        <f t="shared" ref="D771:D834" si="49">B771-$M$2</f>
        <v>0.70490542826387825</v>
      </c>
      <c r="E771">
        <f t="shared" ref="E771:F834" si="50">POWER(C771,2)</f>
        <v>7.4715588382664525E-2</v>
      </c>
      <c r="F771">
        <f t="shared" si="50"/>
        <v>0.49689166279588159</v>
      </c>
      <c r="I771">
        <f t="shared" ref="I771:I834" si="51">C771*D771</f>
        <v>-0.19267992357335734</v>
      </c>
    </row>
    <row r="772" spans="1:9" x14ac:dyDescent="0.25">
      <c r="A772" s="6">
        <v>3</v>
      </c>
      <c r="B772" s="6">
        <v>3</v>
      </c>
      <c r="C772">
        <f t="shared" si="48"/>
        <v>-0.27334152334152328</v>
      </c>
      <c r="D772">
        <f t="shared" si="49"/>
        <v>0.70490542826387825</v>
      </c>
      <c r="E772">
        <f t="shared" si="50"/>
        <v>7.4715588382664525E-2</v>
      </c>
      <c r="F772">
        <f t="shared" si="50"/>
        <v>0.49689166279588159</v>
      </c>
      <c r="I772">
        <f t="shared" si="51"/>
        <v>-0.19267992357335734</v>
      </c>
    </row>
    <row r="773" spans="1:9" x14ac:dyDescent="0.25">
      <c r="A773" s="6">
        <v>3</v>
      </c>
      <c r="B773" s="6">
        <v>3</v>
      </c>
      <c r="C773">
        <f t="shared" si="48"/>
        <v>-0.27334152334152328</v>
      </c>
      <c r="D773">
        <f t="shared" si="49"/>
        <v>0.70490542826387825</v>
      </c>
      <c r="E773">
        <f t="shared" si="50"/>
        <v>7.4715588382664525E-2</v>
      </c>
      <c r="F773">
        <f t="shared" si="50"/>
        <v>0.49689166279588159</v>
      </c>
      <c r="I773">
        <f t="shared" si="51"/>
        <v>-0.19267992357335734</v>
      </c>
    </row>
    <row r="774" spans="1:9" x14ac:dyDescent="0.25">
      <c r="A774" s="6">
        <v>3</v>
      </c>
      <c r="B774" s="6">
        <v>3</v>
      </c>
      <c r="C774">
        <f t="shared" si="48"/>
        <v>-0.27334152334152328</v>
      </c>
      <c r="D774">
        <f t="shared" si="49"/>
        <v>0.70490542826387825</v>
      </c>
      <c r="E774">
        <f t="shared" si="50"/>
        <v>7.4715588382664525E-2</v>
      </c>
      <c r="F774">
        <f t="shared" si="50"/>
        <v>0.49689166279588159</v>
      </c>
      <c r="I774">
        <f t="shared" si="51"/>
        <v>-0.19267992357335734</v>
      </c>
    </row>
    <row r="775" spans="1:9" x14ac:dyDescent="0.25">
      <c r="A775" s="6">
        <v>1</v>
      </c>
      <c r="B775" s="6">
        <v>3</v>
      </c>
      <c r="C775">
        <f t="shared" si="48"/>
        <v>-2.2733415233415233</v>
      </c>
      <c r="D775">
        <f t="shared" si="49"/>
        <v>0.70490542826387825</v>
      </c>
      <c r="E775">
        <f t="shared" si="50"/>
        <v>5.1680816817487578</v>
      </c>
      <c r="F775">
        <f t="shared" si="50"/>
        <v>0.49689166279588159</v>
      </c>
      <c r="I775">
        <f t="shared" si="51"/>
        <v>-1.6024907801011139</v>
      </c>
    </row>
    <row r="776" spans="1:9" x14ac:dyDescent="0.25">
      <c r="A776" s="6">
        <v>3</v>
      </c>
      <c r="B776" s="6">
        <v>3</v>
      </c>
      <c r="C776">
        <f t="shared" si="48"/>
        <v>-0.27334152334152328</v>
      </c>
      <c r="D776">
        <f t="shared" si="49"/>
        <v>0.70490542826387825</v>
      </c>
      <c r="E776">
        <f t="shared" si="50"/>
        <v>7.4715588382664525E-2</v>
      </c>
      <c r="F776">
        <f t="shared" si="50"/>
        <v>0.49689166279588159</v>
      </c>
      <c r="I776">
        <f t="shared" si="51"/>
        <v>-0.19267992357335734</v>
      </c>
    </row>
    <row r="777" spans="1:9" x14ac:dyDescent="0.25">
      <c r="A777" s="6">
        <v>1</v>
      </c>
      <c r="B777" s="6">
        <v>3</v>
      </c>
      <c r="C777">
        <f t="shared" si="48"/>
        <v>-2.2733415233415233</v>
      </c>
      <c r="D777">
        <f t="shared" si="49"/>
        <v>0.70490542826387825</v>
      </c>
      <c r="E777">
        <f t="shared" si="50"/>
        <v>5.1680816817487578</v>
      </c>
      <c r="F777">
        <f t="shared" si="50"/>
        <v>0.49689166279588159</v>
      </c>
      <c r="I777">
        <f t="shared" si="51"/>
        <v>-1.6024907801011139</v>
      </c>
    </row>
    <row r="778" spans="1:9" x14ac:dyDescent="0.25">
      <c r="A778" s="6">
        <v>3</v>
      </c>
      <c r="B778" s="6">
        <v>3</v>
      </c>
      <c r="C778">
        <f t="shared" si="48"/>
        <v>-0.27334152334152328</v>
      </c>
      <c r="D778">
        <f t="shared" si="49"/>
        <v>0.70490542826387825</v>
      </c>
      <c r="E778">
        <f t="shared" si="50"/>
        <v>7.4715588382664525E-2</v>
      </c>
      <c r="F778">
        <f t="shared" si="50"/>
        <v>0.49689166279588159</v>
      </c>
      <c r="I778">
        <f t="shared" si="51"/>
        <v>-0.19267992357335734</v>
      </c>
    </row>
    <row r="779" spans="1:9" x14ac:dyDescent="0.25">
      <c r="A779" s="6">
        <v>3</v>
      </c>
      <c r="B779" s="6">
        <v>2</v>
      </c>
      <c r="C779">
        <f t="shared" si="48"/>
        <v>-0.27334152334152328</v>
      </c>
      <c r="D779">
        <f t="shared" si="49"/>
        <v>-0.29509457173612175</v>
      </c>
      <c r="E779">
        <f t="shared" si="50"/>
        <v>7.4715588382664525E-2</v>
      </c>
      <c r="F779">
        <f t="shared" si="50"/>
        <v>8.7080806268125102E-2</v>
      </c>
      <c r="I779">
        <f t="shared" si="51"/>
        <v>8.0661599768165934E-2</v>
      </c>
    </row>
    <row r="780" spans="1:9" x14ac:dyDescent="0.25">
      <c r="A780" s="6">
        <v>3</v>
      </c>
      <c r="B780" s="6">
        <v>3</v>
      </c>
      <c r="C780">
        <f t="shared" si="48"/>
        <v>-0.27334152334152328</v>
      </c>
      <c r="D780">
        <f t="shared" si="49"/>
        <v>0.70490542826387825</v>
      </c>
      <c r="E780">
        <f t="shared" si="50"/>
        <v>7.4715588382664525E-2</v>
      </c>
      <c r="F780">
        <f t="shared" si="50"/>
        <v>0.49689166279588159</v>
      </c>
      <c r="I780">
        <f t="shared" si="51"/>
        <v>-0.19267992357335734</v>
      </c>
    </row>
    <row r="781" spans="1:9" x14ac:dyDescent="0.25">
      <c r="A781" s="6">
        <v>3</v>
      </c>
      <c r="B781" s="6">
        <v>3</v>
      </c>
      <c r="C781">
        <f t="shared" si="48"/>
        <v>-0.27334152334152328</v>
      </c>
      <c r="D781">
        <f t="shared" si="49"/>
        <v>0.70490542826387825</v>
      </c>
      <c r="E781">
        <f t="shared" si="50"/>
        <v>7.4715588382664525E-2</v>
      </c>
      <c r="F781">
        <f t="shared" si="50"/>
        <v>0.49689166279588159</v>
      </c>
      <c r="I781">
        <f t="shared" si="51"/>
        <v>-0.19267992357335734</v>
      </c>
    </row>
    <row r="782" spans="1:9" x14ac:dyDescent="0.25">
      <c r="A782" s="6">
        <v>3</v>
      </c>
      <c r="B782" s="6">
        <v>3</v>
      </c>
      <c r="C782">
        <f t="shared" si="48"/>
        <v>-0.27334152334152328</v>
      </c>
      <c r="D782">
        <f t="shared" si="49"/>
        <v>0.70490542826387825</v>
      </c>
      <c r="E782">
        <f t="shared" si="50"/>
        <v>7.4715588382664525E-2</v>
      </c>
      <c r="F782">
        <f t="shared" si="50"/>
        <v>0.49689166279588159</v>
      </c>
      <c r="I782">
        <f t="shared" si="51"/>
        <v>-0.19267992357335734</v>
      </c>
    </row>
    <row r="783" spans="1:9" x14ac:dyDescent="0.25">
      <c r="A783" s="6">
        <v>3</v>
      </c>
      <c r="B783" s="6">
        <v>3</v>
      </c>
      <c r="C783">
        <f t="shared" si="48"/>
        <v>-0.27334152334152328</v>
      </c>
      <c r="D783">
        <f t="shared" si="49"/>
        <v>0.70490542826387825</v>
      </c>
      <c r="E783">
        <f t="shared" si="50"/>
        <v>7.4715588382664525E-2</v>
      </c>
      <c r="F783">
        <f t="shared" si="50"/>
        <v>0.49689166279588159</v>
      </c>
      <c r="I783">
        <f t="shared" si="51"/>
        <v>-0.19267992357335734</v>
      </c>
    </row>
    <row r="784" spans="1:9" x14ac:dyDescent="0.25">
      <c r="A784" s="6">
        <v>4</v>
      </c>
      <c r="B784" s="6">
        <v>0</v>
      </c>
      <c r="C784">
        <f t="shared" si="48"/>
        <v>0.72665847665847672</v>
      </c>
      <c r="D784">
        <f t="shared" si="49"/>
        <v>-2.2950945717361217</v>
      </c>
      <c r="E784">
        <f t="shared" si="50"/>
        <v>0.528032541699618</v>
      </c>
      <c r="F784">
        <f t="shared" si="50"/>
        <v>5.2674590932126124</v>
      </c>
      <c r="I784">
        <f t="shared" si="51"/>
        <v>-1.6677499252849093</v>
      </c>
    </row>
    <row r="785" spans="1:9" x14ac:dyDescent="0.25">
      <c r="A785" s="6">
        <v>2</v>
      </c>
      <c r="B785" s="6">
        <v>0</v>
      </c>
      <c r="C785">
        <f t="shared" si="48"/>
        <v>-1.2733415233415233</v>
      </c>
      <c r="D785">
        <f t="shared" si="49"/>
        <v>-2.2950945717361217</v>
      </c>
      <c r="E785">
        <f t="shared" si="50"/>
        <v>1.621398635065711</v>
      </c>
      <c r="F785">
        <f t="shared" si="50"/>
        <v>5.2674590932126124</v>
      </c>
      <c r="I785">
        <f t="shared" si="51"/>
        <v>2.9224392181873342</v>
      </c>
    </row>
    <row r="786" spans="1:9" x14ac:dyDescent="0.25">
      <c r="A786" s="6">
        <v>4</v>
      </c>
      <c r="B786" s="6">
        <v>1</v>
      </c>
      <c r="C786">
        <f t="shared" si="48"/>
        <v>0.72665847665847672</v>
      </c>
      <c r="D786">
        <f t="shared" si="49"/>
        <v>-1.2950945717361217</v>
      </c>
      <c r="E786">
        <f t="shared" si="50"/>
        <v>0.528032541699618</v>
      </c>
      <c r="F786">
        <f t="shared" si="50"/>
        <v>1.6772699497403687</v>
      </c>
      <c r="I786">
        <f t="shared" si="51"/>
        <v>-0.94109144862643257</v>
      </c>
    </row>
    <row r="787" spans="1:9" x14ac:dyDescent="0.25">
      <c r="A787" s="6">
        <v>4</v>
      </c>
      <c r="B787" s="6">
        <v>1</v>
      </c>
      <c r="C787">
        <f t="shared" si="48"/>
        <v>0.72665847665847672</v>
      </c>
      <c r="D787">
        <f t="shared" si="49"/>
        <v>-1.2950945717361217</v>
      </c>
      <c r="E787">
        <f t="shared" si="50"/>
        <v>0.528032541699618</v>
      </c>
      <c r="F787">
        <f t="shared" si="50"/>
        <v>1.6772699497403687</v>
      </c>
      <c r="I787">
        <f t="shared" si="51"/>
        <v>-0.94109144862643257</v>
      </c>
    </row>
    <row r="788" spans="1:9" x14ac:dyDescent="0.25">
      <c r="A788" s="6">
        <v>4</v>
      </c>
      <c r="B788" s="6">
        <v>1</v>
      </c>
      <c r="C788">
        <f t="shared" si="48"/>
        <v>0.72665847665847672</v>
      </c>
      <c r="D788">
        <f t="shared" si="49"/>
        <v>-1.2950945717361217</v>
      </c>
      <c r="E788">
        <f t="shared" si="50"/>
        <v>0.528032541699618</v>
      </c>
      <c r="F788">
        <f t="shared" si="50"/>
        <v>1.6772699497403687</v>
      </c>
      <c r="I788">
        <f t="shared" si="51"/>
        <v>-0.94109144862643257</v>
      </c>
    </row>
    <row r="789" spans="1:9" x14ac:dyDescent="0.25">
      <c r="A789" s="6">
        <v>4</v>
      </c>
      <c r="B789" s="6">
        <v>1</v>
      </c>
      <c r="C789">
        <f t="shared" si="48"/>
        <v>0.72665847665847672</v>
      </c>
      <c r="D789">
        <f t="shared" si="49"/>
        <v>-1.2950945717361217</v>
      </c>
      <c r="E789">
        <f t="shared" si="50"/>
        <v>0.528032541699618</v>
      </c>
      <c r="F789">
        <f t="shared" si="50"/>
        <v>1.6772699497403687</v>
      </c>
      <c r="I789">
        <f t="shared" si="51"/>
        <v>-0.94109144862643257</v>
      </c>
    </row>
    <row r="790" spans="1:9" x14ac:dyDescent="0.25">
      <c r="A790" s="6">
        <v>4</v>
      </c>
      <c r="B790" s="6">
        <v>1</v>
      </c>
      <c r="C790">
        <f t="shared" si="48"/>
        <v>0.72665847665847672</v>
      </c>
      <c r="D790">
        <f t="shared" si="49"/>
        <v>-1.2950945717361217</v>
      </c>
      <c r="E790">
        <f t="shared" si="50"/>
        <v>0.528032541699618</v>
      </c>
      <c r="F790">
        <f t="shared" si="50"/>
        <v>1.6772699497403687</v>
      </c>
      <c r="I790">
        <f t="shared" si="51"/>
        <v>-0.94109144862643257</v>
      </c>
    </row>
    <row r="791" spans="1:9" x14ac:dyDescent="0.25">
      <c r="A791" s="6">
        <v>4</v>
      </c>
      <c r="B791" s="6">
        <v>1</v>
      </c>
      <c r="C791">
        <f t="shared" si="48"/>
        <v>0.72665847665847672</v>
      </c>
      <c r="D791">
        <f t="shared" si="49"/>
        <v>-1.2950945717361217</v>
      </c>
      <c r="E791">
        <f t="shared" si="50"/>
        <v>0.528032541699618</v>
      </c>
      <c r="F791">
        <f t="shared" si="50"/>
        <v>1.6772699497403687</v>
      </c>
      <c r="I791">
        <f t="shared" si="51"/>
        <v>-0.94109144862643257</v>
      </c>
    </row>
    <row r="792" spans="1:9" x14ac:dyDescent="0.25">
      <c r="A792" s="6">
        <v>3</v>
      </c>
      <c r="B792" s="6">
        <v>1</v>
      </c>
      <c r="C792">
        <f t="shared" si="48"/>
        <v>-0.27334152334152328</v>
      </c>
      <c r="D792">
        <f t="shared" si="49"/>
        <v>-1.2950945717361217</v>
      </c>
      <c r="E792">
        <f t="shared" si="50"/>
        <v>7.4715588382664525E-2</v>
      </c>
      <c r="F792">
        <f t="shared" si="50"/>
        <v>1.6772699497403687</v>
      </c>
      <c r="I792">
        <f t="shared" si="51"/>
        <v>0.35400312310968923</v>
      </c>
    </row>
    <row r="793" spans="1:9" x14ac:dyDescent="0.25">
      <c r="A793" s="6">
        <v>2</v>
      </c>
      <c r="B793" s="6">
        <v>1</v>
      </c>
      <c r="C793">
        <f t="shared" si="48"/>
        <v>-1.2733415233415233</v>
      </c>
      <c r="D793">
        <f t="shared" si="49"/>
        <v>-1.2950945717361217</v>
      </c>
      <c r="E793">
        <f t="shared" si="50"/>
        <v>1.621398635065711</v>
      </c>
      <c r="F793">
        <f t="shared" si="50"/>
        <v>1.6772699497403687</v>
      </c>
      <c r="I793">
        <f t="shared" si="51"/>
        <v>1.6490976948458109</v>
      </c>
    </row>
    <row r="794" spans="1:9" x14ac:dyDescent="0.25">
      <c r="A794" s="6">
        <v>4</v>
      </c>
      <c r="B794" s="6">
        <v>1</v>
      </c>
      <c r="C794">
        <f t="shared" si="48"/>
        <v>0.72665847665847672</v>
      </c>
      <c r="D794">
        <f t="shared" si="49"/>
        <v>-1.2950945717361217</v>
      </c>
      <c r="E794">
        <f t="shared" si="50"/>
        <v>0.528032541699618</v>
      </c>
      <c r="F794">
        <f t="shared" si="50"/>
        <v>1.6772699497403687</v>
      </c>
      <c r="I794">
        <f t="shared" si="51"/>
        <v>-0.94109144862643257</v>
      </c>
    </row>
    <row r="795" spans="1:9" x14ac:dyDescent="0.25">
      <c r="A795" s="6">
        <v>4</v>
      </c>
      <c r="B795" s="6">
        <v>1</v>
      </c>
      <c r="C795">
        <f t="shared" si="48"/>
        <v>0.72665847665847672</v>
      </c>
      <c r="D795">
        <f t="shared" si="49"/>
        <v>-1.2950945717361217</v>
      </c>
      <c r="E795">
        <f t="shared" si="50"/>
        <v>0.528032541699618</v>
      </c>
      <c r="F795">
        <f t="shared" si="50"/>
        <v>1.6772699497403687</v>
      </c>
      <c r="I795">
        <f t="shared" si="51"/>
        <v>-0.94109144862643257</v>
      </c>
    </row>
    <row r="796" spans="1:9" x14ac:dyDescent="0.25">
      <c r="A796" s="6">
        <v>4</v>
      </c>
      <c r="B796" s="6">
        <v>1</v>
      </c>
      <c r="C796">
        <f t="shared" si="48"/>
        <v>0.72665847665847672</v>
      </c>
      <c r="D796">
        <f t="shared" si="49"/>
        <v>-1.2950945717361217</v>
      </c>
      <c r="E796">
        <f t="shared" si="50"/>
        <v>0.528032541699618</v>
      </c>
      <c r="F796">
        <f t="shared" si="50"/>
        <v>1.6772699497403687</v>
      </c>
      <c r="I796">
        <f t="shared" si="51"/>
        <v>-0.94109144862643257</v>
      </c>
    </row>
    <row r="797" spans="1:9" x14ac:dyDescent="0.25">
      <c r="A797" s="6">
        <v>4</v>
      </c>
      <c r="B797" s="6">
        <v>0</v>
      </c>
      <c r="C797">
        <f t="shared" si="48"/>
        <v>0.72665847665847672</v>
      </c>
      <c r="D797">
        <f t="shared" si="49"/>
        <v>-2.2950945717361217</v>
      </c>
      <c r="E797">
        <f t="shared" si="50"/>
        <v>0.528032541699618</v>
      </c>
      <c r="F797">
        <f t="shared" si="50"/>
        <v>5.2674590932126124</v>
      </c>
      <c r="I797">
        <f t="shared" si="51"/>
        <v>-1.6677499252849093</v>
      </c>
    </row>
    <row r="798" spans="1:9" x14ac:dyDescent="0.25">
      <c r="A798" s="6">
        <v>4</v>
      </c>
      <c r="B798" s="6">
        <v>1</v>
      </c>
      <c r="C798">
        <f t="shared" si="48"/>
        <v>0.72665847665847672</v>
      </c>
      <c r="D798">
        <f t="shared" si="49"/>
        <v>-1.2950945717361217</v>
      </c>
      <c r="E798">
        <f t="shared" si="50"/>
        <v>0.528032541699618</v>
      </c>
      <c r="F798">
        <f t="shared" si="50"/>
        <v>1.6772699497403687</v>
      </c>
      <c r="I798">
        <f t="shared" si="51"/>
        <v>-0.94109144862643257</v>
      </c>
    </row>
    <row r="799" spans="1:9" x14ac:dyDescent="0.25">
      <c r="A799" s="6">
        <v>4</v>
      </c>
      <c r="B799" s="6">
        <v>1</v>
      </c>
      <c r="C799">
        <f t="shared" si="48"/>
        <v>0.72665847665847672</v>
      </c>
      <c r="D799">
        <f t="shared" si="49"/>
        <v>-1.2950945717361217</v>
      </c>
      <c r="E799">
        <f t="shared" si="50"/>
        <v>0.528032541699618</v>
      </c>
      <c r="F799">
        <f t="shared" si="50"/>
        <v>1.6772699497403687</v>
      </c>
      <c r="I799">
        <f t="shared" si="51"/>
        <v>-0.94109144862643257</v>
      </c>
    </row>
    <row r="800" spans="1:9" x14ac:dyDescent="0.25">
      <c r="A800" s="6">
        <v>4</v>
      </c>
      <c r="B800" s="6">
        <v>1</v>
      </c>
      <c r="C800">
        <f t="shared" si="48"/>
        <v>0.72665847665847672</v>
      </c>
      <c r="D800">
        <f t="shared" si="49"/>
        <v>-1.2950945717361217</v>
      </c>
      <c r="E800">
        <f t="shared" si="50"/>
        <v>0.528032541699618</v>
      </c>
      <c r="F800">
        <f t="shared" si="50"/>
        <v>1.6772699497403687</v>
      </c>
      <c r="I800">
        <f t="shared" si="51"/>
        <v>-0.94109144862643257</v>
      </c>
    </row>
    <row r="801" spans="1:9" x14ac:dyDescent="0.25">
      <c r="A801" s="6">
        <v>4</v>
      </c>
      <c r="B801" s="6">
        <v>1</v>
      </c>
      <c r="C801">
        <f t="shared" si="48"/>
        <v>0.72665847665847672</v>
      </c>
      <c r="D801">
        <f t="shared" si="49"/>
        <v>-1.2950945717361217</v>
      </c>
      <c r="E801">
        <f t="shared" si="50"/>
        <v>0.528032541699618</v>
      </c>
      <c r="F801">
        <f t="shared" si="50"/>
        <v>1.6772699497403687</v>
      </c>
      <c r="I801">
        <f t="shared" si="51"/>
        <v>-0.94109144862643257</v>
      </c>
    </row>
    <row r="802" spans="1:9" x14ac:dyDescent="0.25">
      <c r="A802" s="6">
        <v>4</v>
      </c>
      <c r="B802" s="6">
        <v>1</v>
      </c>
      <c r="C802">
        <f t="shared" si="48"/>
        <v>0.72665847665847672</v>
      </c>
      <c r="D802">
        <f t="shared" si="49"/>
        <v>-1.2950945717361217</v>
      </c>
      <c r="E802">
        <f t="shared" si="50"/>
        <v>0.528032541699618</v>
      </c>
      <c r="F802">
        <f t="shared" si="50"/>
        <v>1.6772699497403687</v>
      </c>
      <c r="I802">
        <f t="shared" si="51"/>
        <v>-0.94109144862643257</v>
      </c>
    </row>
    <row r="803" spans="1:9" x14ac:dyDescent="0.25">
      <c r="A803" s="6">
        <v>4</v>
      </c>
      <c r="B803" s="6">
        <v>0</v>
      </c>
      <c r="C803">
        <f t="shared" si="48"/>
        <v>0.72665847665847672</v>
      </c>
      <c r="D803">
        <f t="shared" si="49"/>
        <v>-2.2950945717361217</v>
      </c>
      <c r="E803">
        <f t="shared" si="50"/>
        <v>0.528032541699618</v>
      </c>
      <c r="F803">
        <f t="shared" si="50"/>
        <v>5.2674590932126124</v>
      </c>
      <c r="I803">
        <f t="shared" si="51"/>
        <v>-1.6677499252849093</v>
      </c>
    </row>
    <row r="804" spans="1:9" x14ac:dyDescent="0.25">
      <c r="A804" s="6">
        <v>4</v>
      </c>
      <c r="B804" s="6">
        <v>1</v>
      </c>
      <c r="C804">
        <f t="shared" si="48"/>
        <v>0.72665847665847672</v>
      </c>
      <c r="D804">
        <f t="shared" si="49"/>
        <v>-1.2950945717361217</v>
      </c>
      <c r="E804">
        <f t="shared" si="50"/>
        <v>0.528032541699618</v>
      </c>
      <c r="F804">
        <f t="shared" si="50"/>
        <v>1.6772699497403687</v>
      </c>
      <c r="I804">
        <f t="shared" si="51"/>
        <v>-0.94109144862643257</v>
      </c>
    </row>
    <row r="805" spans="1:9" x14ac:dyDescent="0.25">
      <c r="A805" s="6">
        <v>2</v>
      </c>
      <c r="B805" s="6">
        <v>0</v>
      </c>
      <c r="C805">
        <f t="shared" si="48"/>
        <v>-1.2733415233415233</v>
      </c>
      <c r="D805">
        <f t="shared" si="49"/>
        <v>-2.2950945717361217</v>
      </c>
      <c r="E805">
        <f t="shared" si="50"/>
        <v>1.621398635065711</v>
      </c>
      <c r="F805">
        <f t="shared" si="50"/>
        <v>5.2674590932126124</v>
      </c>
      <c r="I805">
        <f t="shared" si="51"/>
        <v>2.9224392181873342</v>
      </c>
    </row>
    <row r="806" spans="1:9" x14ac:dyDescent="0.25">
      <c r="A806" s="6">
        <v>2</v>
      </c>
      <c r="B806" s="6">
        <v>1</v>
      </c>
      <c r="C806">
        <f t="shared" si="48"/>
        <v>-1.2733415233415233</v>
      </c>
      <c r="D806">
        <f t="shared" si="49"/>
        <v>-1.2950945717361217</v>
      </c>
      <c r="E806">
        <f t="shared" si="50"/>
        <v>1.621398635065711</v>
      </c>
      <c r="F806">
        <f t="shared" si="50"/>
        <v>1.6772699497403687</v>
      </c>
      <c r="I806">
        <f t="shared" si="51"/>
        <v>1.6490976948458109</v>
      </c>
    </row>
    <row r="807" spans="1:9" x14ac:dyDescent="0.25">
      <c r="A807" s="6">
        <v>3</v>
      </c>
      <c r="B807" s="6">
        <v>1</v>
      </c>
      <c r="C807">
        <f t="shared" si="48"/>
        <v>-0.27334152334152328</v>
      </c>
      <c r="D807">
        <f t="shared" si="49"/>
        <v>-1.2950945717361217</v>
      </c>
      <c r="E807">
        <f t="shared" si="50"/>
        <v>7.4715588382664525E-2</v>
      </c>
      <c r="F807">
        <f t="shared" si="50"/>
        <v>1.6772699497403687</v>
      </c>
      <c r="I807">
        <f t="shared" si="51"/>
        <v>0.35400312310968923</v>
      </c>
    </row>
    <row r="808" spans="1:9" x14ac:dyDescent="0.25">
      <c r="A808" s="6">
        <v>3</v>
      </c>
      <c r="B808" s="6">
        <v>1</v>
      </c>
      <c r="C808">
        <f t="shared" si="48"/>
        <v>-0.27334152334152328</v>
      </c>
      <c r="D808">
        <f t="shared" si="49"/>
        <v>-1.2950945717361217</v>
      </c>
      <c r="E808">
        <f t="shared" si="50"/>
        <v>7.4715588382664525E-2</v>
      </c>
      <c r="F808">
        <f t="shared" si="50"/>
        <v>1.6772699497403687</v>
      </c>
      <c r="I808">
        <f t="shared" si="51"/>
        <v>0.35400312310968923</v>
      </c>
    </row>
    <row r="809" spans="1:9" x14ac:dyDescent="0.25">
      <c r="A809" s="6">
        <v>3</v>
      </c>
      <c r="B809" s="6">
        <v>1</v>
      </c>
      <c r="C809">
        <f t="shared" si="48"/>
        <v>-0.27334152334152328</v>
      </c>
      <c r="D809">
        <f t="shared" si="49"/>
        <v>-1.2950945717361217</v>
      </c>
      <c r="E809">
        <f t="shared" si="50"/>
        <v>7.4715588382664525E-2</v>
      </c>
      <c r="F809">
        <f t="shared" si="50"/>
        <v>1.6772699497403687</v>
      </c>
      <c r="I809">
        <f t="shared" si="51"/>
        <v>0.35400312310968923</v>
      </c>
    </row>
    <row r="810" spans="1:9" x14ac:dyDescent="0.25">
      <c r="A810" s="6">
        <v>4</v>
      </c>
      <c r="B810" s="6">
        <v>1</v>
      </c>
      <c r="C810">
        <f t="shared" si="48"/>
        <v>0.72665847665847672</v>
      </c>
      <c r="D810">
        <f t="shared" si="49"/>
        <v>-1.2950945717361217</v>
      </c>
      <c r="E810">
        <f t="shared" si="50"/>
        <v>0.528032541699618</v>
      </c>
      <c r="F810">
        <f t="shared" si="50"/>
        <v>1.6772699497403687</v>
      </c>
      <c r="I810">
        <f t="shared" si="51"/>
        <v>-0.94109144862643257</v>
      </c>
    </row>
    <row r="811" spans="1:9" x14ac:dyDescent="0.25">
      <c r="A811" s="6">
        <v>4</v>
      </c>
      <c r="B811" s="6">
        <v>1</v>
      </c>
      <c r="C811">
        <f t="shared" si="48"/>
        <v>0.72665847665847672</v>
      </c>
      <c r="D811">
        <f t="shared" si="49"/>
        <v>-1.2950945717361217</v>
      </c>
      <c r="E811">
        <f t="shared" si="50"/>
        <v>0.528032541699618</v>
      </c>
      <c r="F811">
        <f t="shared" si="50"/>
        <v>1.6772699497403687</v>
      </c>
      <c r="I811">
        <f t="shared" si="51"/>
        <v>-0.94109144862643257</v>
      </c>
    </row>
    <row r="812" spans="1:9" x14ac:dyDescent="0.25">
      <c r="A812" s="6">
        <v>4</v>
      </c>
      <c r="B812" s="6">
        <v>0</v>
      </c>
      <c r="C812">
        <f t="shared" si="48"/>
        <v>0.72665847665847672</v>
      </c>
      <c r="D812">
        <f t="shared" si="49"/>
        <v>-2.2950945717361217</v>
      </c>
      <c r="E812">
        <f t="shared" si="50"/>
        <v>0.528032541699618</v>
      </c>
      <c r="F812">
        <f t="shared" si="50"/>
        <v>5.2674590932126124</v>
      </c>
      <c r="I812">
        <f t="shared" si="51"/>
        <v>-1.6677499252849093</v>
      </c>
    </row>
    <row r="813" spans="1:9" x14ac:dyDescent="0.25">
      <c r="A813" s="6">
        <v>2</v>
      </c>
      <c r="B813" s="6">
        <v>1</v>
      </c>
      <c r="C813">
        <f t="shared" si="48"/>
        <v>-1.2733415233415233</v>
      </c>
      <c r="D813">
        <f t="shared" si="49"/>
        <v>-1.2950945717361217</v>
      </c>
      <c r="E813">
        <f t="shared" si="50"/>
        <v>1.621398635065711</v>
      </c>
      <c r="F813">
        <f t="shared" si="50"/>
        <v>1.6772699497403687</v>
      </c>
      <c r="I813">
        <f t="shared" si="51"/>
        <v>1.6490976948458109</v>
      </c>
    </row>
    <row r="814" spans="1:9" x14ac:dyDescent="0.25">
      <c r="A814" s="6">
        <v>3</v>
      </c>
      <c r="B814" s="6">
        <v>2</v>
      </c>
      <c r="C814">
        <f t="shared" si="48"/>
        <v>-0.27334152334152328</v>
      </c>
      <c r="D814">
        <f t="shared" si="49"/>
        <v>-0.29509457173612175</v>
      </c>
      <c r="E814">
        <f t="shared" si="50"/>
        <v>7.4715588382664525E-2</v>
      </c>
      <c r="F814">
        <f t="shared" si="50"/>
        <v>8.7080806268125102E-2</v>
      </c>
      <c r="I814">
        <f t="shared" si="51"/>
        <v>8.0661599768165934E-2</v>
      </c>
    </row>
    <row r="815" spans="1:9" x14ac:dyDescent="0.25">
      <c r="A815" s="6">
        <v>3</v>
      </c>
      <c r="B815" s="6">
        <v>2</v>
      </c>
      <c r="C815">
        <f t="shared" si="48"/>
        <v>-0.27334152334152328</v>
      </c>
      <c r="D815">
        <f t="shared" si="49"/>
        <v>-0.29509457173612175</v>
      </c>
      <c r="E815">
        <f t="shared" si="50"/>
        <v>7.4715588382664525E-2</v>
      </c>
      <c r="F815">
        <f t="shared" si="50"/>
        <v>8.7080806268125102E-2</v>
      </c>
      <c r="I815">
        <f t="shared" si="51"/>
        <v>8.0661599768165934E-2</v>
      </c>
    </row>
    <row r="816" spans="1:9" x14ac:dyDescent="0.25">
      <c r="A816" s="6">
        <v>4</v>
      </c>
      <c r="B816" s="6">
        <v>2</v>
      </c>
      <c r="C816">
        <f t="shared" si="48"/>
        <v>0.72665847665847672</v>
      </c>
      <c r="D816">
        <f t="shared" si="49"/>
        <v>-0.29509457173612175</v>
      </c>
      <c r="E816">
        <f t="shared" si="50"/>
        <v>0.528032541699618</v>
      </c>
      <c r="F816">
        <f t="shared" si="50"/>
        <v>8.7080806268125102E-2</v>
      </c>
      <c r="I816">
        <f t="shared" si="51"/>
        <v>-0.2144329719679558</v>
      </c>
    </row>
    <row r="817" spans="1:9" x14ac:dyDescent="0.25">
      <c r="A817" s="6">
        <v>4</v>
      </c>
      <c r="B817" s="6">
        <v>2</v>
      </c>
      <c r="C817">
        <f t="shared" si="48"/>
        <v>0.72665847665847672</v>
      </c>
      <c r="D817">
        <f t="shared" si="49"/>
        <v>-0.29509457173612175</v>
      </c>
      <c r="E817">
        <f t="shared" si="50"/>
        <v>0.528032541699618</v>
      </c>
      <c r="F817">
        <f t="shared" si="50"/>
        <v>8.7080806268125102E-2</v>
      </c>
      <c r="I817">
        <f t="shared" si="51"/>
        <v>-0.2144329719679558</v>
      </c>
    </row>
    <row r="818" spans="1:9" x14ac:dyDescent="0.25">
      <c r="A818" s="6">
        <v>3</v>
      </c>
      <c r="B818" s="6">
        <v>3</v>
      </c>
      <c r="C818">
        <f t="shared" si="48"/>
        <v>-0.27334152334152328</v>
      </c>
      <c r="D818">
        <f t="shared" si="49"/>
        <v>0.70490542826387825</v>
      </c>
      <c r="E818">
        <f t="shared" si="50"/>
        <v>7.4715588382664525E-2</v>
      </c>
      <c r="F818">
        <f t="shared" si="50"/>
        <v>0.49689166279588159</v>
      </c>
      <c r="I818">
        <f t="shared" si="51"/>
        <v>-0.19267992357335734</v>
      </c>
    </row>
    <row r="819" spans="1:9" x14ac:dyDescent="0.25">
      <c r="A819" s="6">
        <v>3</v>
      </c>
      <c r="B819" s="6">
        <v>3</v>
      </c>
      <c r="C819">
        <f t="shared" si="48"/>
        <v>-0.27334152334152328</v>
      </c>
      <c r="D819">
        <f t="shared" si="49"/>
        <v>0.70490542826387825</v>
      </c>
      <c r="E819">
        <f t="shared" si="50"/>
        <v>7.4715588382664525E-2</v>
      </c>
      <c r="F819">
        <f t="shared" si="50"/>
        <v>0.49689166279588159</v>
      </c>
      <c r="I819">
        <f t="shared" si="51"/>
        <v>-0.19267992357335734</v>
      </c>
    </row>
    <row r="820" spans="1:9" x14ac:dyDescent="0.25">
      <c r="A820" s="6">
        <v>1</v>
      </c>
      <c r="B820" s="6">
        <v>3</v>
      </c>
      <c r="C820">
        <f t="shared" si="48"/>
        <v>-2.2733415233415233</v>
      </c>
      <c r="D820">
        <f t="shared" si="49"/>
        <v>0.70490542826387825</v>
      </c>
      <c r="E820">
        <f t="shared" si="50"/>
        <v>5.1680816817487578</v>
      </c>
      <c r="F820">
        <f t="shared" si="50"/>
        <v>0.49689166279588159</v>
      </c>
      <c r="I820">
        <f t="shared" si="51"/>
        <v>-1.6024907801011139</v>
      </c>
    </row>
    <row r="821" spans="1:9" x14ac:dyDescent="0.25">
      <c r="A821" s="6">
        <v>3</v>
      </c>
      <c r="B821" s="6">
        <v>3</v>
      </c>
      <c r="C821">
        <f t="shared" si="48"/>
        <v>-0.27334152334152328</v>
      </c>
      <c r="D821">
        <f t="shared" si="49"/>
        <v>0.70490542826387825</v>
      </c>
      <c r="E821">
        <f t="shared" si="50"/>
        <v>7.4715588382664525E-2</v>
      </c>
      <c r="F821">
        <f t="shared" si="50"/>
        <v>0.49689166279588159</v>
      </c>
      <c r="I821">
        <f t="shared" si="51"/>
        <v>-0.19267992357335734</v>
      </c>
    </row>
    <row r="822" spans="1:9" x14ac:dyDescent="0.25">
      <c r="A822" s="6">
        <v>4</v>
      </c>
      <c r="B822" s="6">
        <v>0</v>
      </c>
      <c r="C822">
        <f t="shared" si="48"/>
        <v>0.72665847665847672</v>
      </c>
      <c r="D822">
        <f t="shared" si="49"/>
        <v>-2.2950945717361217</v>
      </c>
      <c r="E822">
        <f t="shared" si="50"/>
        <v>0.528032541699618</v>
      </c>
      <c r="F822">
        <f t="shared" si="50"/>
        <v>5.2674590932126124</v>
      </c>
      <c r="I822">
        <f t="shared" si="51"/>
        <v>-1.6677499252849093</v>
      </c>
    </row>
    <row r="823" spans="1:9" x14ac:dyDescent="0.25">
      <c r="A823" s="6">
        <v>4</v>
      </c>
      <c r="B823" s="6">
        <v>3</v>
      </c>
      <c r="C823">
        <f t="shared" si="48"/>
        <v>0.72665847665847672</v>
      </c>
      <c r="D823">
        <f t="shared" si="49"/>
        <v>0.70490542826387825</v>
      </c>
      <c r="E823">
        <f t="shared" si="50"/>
        <v>0.528032541699618</v>
      </c>
      <c r="F823">
        <f t="shared" si="50"/>
        <v>0.49689166279588159</v>
      </c>
      <c r="I823">
        <f t="shared" si="51"/>
        <v>0.51222550469052086</v>
      </c>
    </row>
    <row r="824" spans="1:9" x14ac:dyDescent="0.25">
      <c r="A824" s="6">
        <v>3</v>
      </c>
      <c r="B824" s="6">
        <v>3</v>
      </c>
      <c r="C824">
        <f t="shared" si="48"/>
        <v>-0.27334152334152328</v>
      </c>
      <c r="D824">
        <f t="shared" si="49"/>
        <v>0.70490542826387825</v>
      </c>
      <c r="E824">
        <f t="shared" si="50"/>
        <v>7.4715588382664525E-2</v>
      </c>
      <c r="F824">
        <f t="shared" si="50"/>
        <v>0.49689166279588159</v>
      </c>
      <c r="I824">
        <f t="shared" si="51"/>
        <v>-0.19267992357335734</v>
      </c>
    </row>
    <row r="825" spans="1:9" x14ac:dyDescent="0.25">
      <c r="A825" s="6">
        <v>3</v>
      </c>
      <c r="B825" s="6">
        <v>3</v>
      </c>
      <c r="C825">
        <f t="shared" si="48"/>
        <v>-0.27334152334152328</v>
      </c>
      <c r="D825">
        <f t="shared" si="49"/>
        <v>0.70490542826387825</v>
      </c>
      <c r="E825">
        <f t="shared" si="50"/>
        <v>7.4715588382664525E-2</v>
      </c>
      <c r="F825">
        <f t="shared" si="50"/>
        <v>0.49689166279588159</v>
      </c>
      <c r="I825">
        <f t="shared" si="51"/>
        <v>-0.19267992357335734</v>
      </c>
    </row>
    <row r="826" spans="1:9" x14ac:dyDescent="0.25">
      <c r="A826" s="6">
        <v>4</v>
      </c>
      <c r="B826" s="6">
        <v>1</v>
      </c>
      <c r="C826">
        <f t="shared" si="48"/>
        <v>0.72665847665847672</v>
      </c>
      <c r="D826">
        <f t="shared" si="49"/>
        <v>-1.2950945717361217</v>
      </c>
      <c r="E826">
        <f t="shared" si="50"/>
        <v>0.528032541699618</v>
      </c>
      <c r="F826">
        <f t="shared" si="50"/>
        <v>1.6772699497403687</v>
      </c>
      <c r="I826">
        <f t="shared" si="51"/>
        <v>-0.94109144862643257</v>
      </c>
    </row>
    <row r="827" spans="1:9" x14ac:dyDescent="0.25">
      <c r="A827" s="6">
        <v>4</v>
      </c>
      <c r="B827" s="6">
        <v>1</v>
      </c>
      <c r="C827">
        <f t="shared" si="48"/>
        <v>0.72665847665847672</v>
      </c>
      <c r="D827">
        <f t="shared" si="49"/>
        <v>-1.2950945717361217</v>
      </c>
      <c r="E827">
        <f t="shared" si="50"/>
        <v>0.528032541699618</v>
      </c>
      <c r="F827">
        <f t="shared" si="50"/>
        <v>1.6772699497403687</v>
      </c>
      <c r="I827">
        <f t="shared" si="51"/>
        <v>-0.94109144862643257</v>
      </c>
    </row>
    <row r="828" spans="1:9" x14ac:dyDescent="0.25">
      <c r="A828" s="6">
        <v>3</v>
      </c>
      <c r="B828" s="6">
        <v>0</v>
      </c>
      <c r="C828">
        <f t="shared" si="48"/>
        <v>-0.27334152334152328</v>
      </c>
      <c r="D828">
        <f t="shared" si="49"/>
        <v>-2.2950945717361217</v>
      </c>
      <c r="E828">
        <f t="shared" si="50"/>
        <v>7.4715588382664525E-2</v>
      </c>
      <c r="F828">
        <f t="shared" si="50"/>
        <v>5.2674590932126124</v>
      </c>
      <c r="I828">
        <f t="shared" si="51"/>
        <v>0.62734464645121246</v>
      </c>
    </row>
    <row r="829" spans="1:9" x14ac:dyDescent="0.25">
      <c r="A829" s="6">
        <v>3</v>
      </c>
      <c r="B829" s="6">
        <v>3</v>
      </c>
      <c r="C829">
        <f t="shared" si="48"/>
        <v>-0.27334152334152328</v>
      </c>
      <c r="D829">
        <f t="shared" si="49"/>
        <v>0.70490542826387825</v>
      </c>
      <c r="E829">
        <f t="shared" si="50"/>
        <v>7.4715588382664525E-2</v>
      </c>
      <c r="F829">
        <f t="shared" si="50"/>
        <v>0.49689166279588159</v>
      </c>
      <c r="I829">
        <f t="shared" si="51"/>
        <v>-0.19267992357335734</v>
      </c>
    </row>
    <row r="830" spans="1:9" x14ac:dyDescent="0.25">
      <c r="A830" s="6">
        <v>4</v>
      </c>
      <c r="B830" s="6">
        <v>2</v>
      </c>
      <c r="C830">
        <f t="shared" si="48"/>
        <v>0.72665847665847672</v>
      </c>
      <c r="D830">
        <f t="shared" si="49"/>
        <v>-0.29509457173612175</v>
      </c>
      <c r="E830">
        <f t="shared" si="50"/>
        <v>0.528032541699618</v>
      </c>
      <c r="F830">
        <f t="shared" si="50"/>
        <v>8.7080806268125102E-2</v>
      </c>
      <c r="I830">
        <f t="shared" si="51"/>
        <v>-0.2144329719679558</v>
      </c>
    </row>
    <row r="831" spans="1:9" x14ac:dyDescent="0.25">
      <c r="A831" s="6">
        <v>3</v>
      </c>
      <c r="B831" s="6">
        <v>3</v>
      </c>
      <c r="C831">
        <f t="shared" si="48"/>
        <v>-0.27334152334152328</v>
      </c>
      <c r="D831">
        <f t="shared" si="49"/>
        <v>0.70490542826387825</v>
      </c>
      <c r="E831">
        <f t="shared" si="50"/>
        <v>7.4715588382664525E-2</v>
      </c>
      <c r="F831">
        <f t="shared" si="50"/>
        <v>0.49689166279588159</v>
      </c>
      <c r="I831">
        <f t="shared" si="51"/>
        <v>-0.19267992357335734</v>
      </c>
    </row>
    <row r="832" spans="1:9" x14ac:dyDescent="0.25">
      <c r="A832" s="6">
        <v>3</v>
      </c>
      <c r="B832" s="6">
        <v>3</v>
      </c>
      <c r="C832">
        <f t="shared" si="48"/>
        <v>-0.27334152334152328</v>
      </c>
      <c r="D832">
        <f t="shared" si="49"/>
        <v>0.70490542826387825</v>
      </c>
      <c r="E832">
        <f t="shared" si="50"/>
        <v>7.4715588382664525E-2</v>
      </c>
      <c r="F832">
        <f t="shared" si="50"/>
        <v>0.49689166279588159</v>
      </c>
      <c r="I832">
        <f t="shared" si="51"/>
        <v>-0.19267992357335734</v>
      </c>
    </row>
    <row r="833" spans="1:9" x14ac:dyDescent="0.25">
      <c r="A833" s="6">
        <v>3</v>
      </c>
      <c r="B833" s="6">
        <v>3</v>
      </c>
      <c r="C833">
        <f t="shared" si="48"/>
        <v>-0.27334152334152328</v>
      </c>
      <c r="D833">
        <f t="shared" si="49"/>
        <v>0.70490542826387825</v>
      </c>
      <c r="E833">
        <f t="shared" si="50"/>
        <v>7.4715588382664525E-2</v>
      </c>
      <c r="F833">
        <f t="shared" si="50"/>
        <v>0.49689166279588159</v>
      </c>
      <c r="I833">
        <f t="shared" si="51"/>
        <v>-0.19267992357335734</v>
      </c>
    </row>
    <row r="834" spans="1:9" x14ac:dyDescent="0.25">
      <c r="A834" s="6">
        <v>4</v>
      </c>
      <c r="B834" s="6">
        <v>3</v>
      </c>
      <c r="C834">
        <f t="shared" si="48"/>
        <v>0.72665847665847672</v>
      </c>
      <c r="D834">
        <f t="shared" si="49"/>
        <v>0.70490542826387825</v>
      </c>
      <c r="E834">
        <f t="shared" si="50"/>
        <v>0.528032541699618</v>
      </c>
      <c r="F834">
        <f t="shared" si="50"/>
        <v>0.49689166279588159</v>
      </c>
      <c r="I834">
        <f t="shared" si="51"/>
        <v>0.51222550469052086</v>
      </c>
    </row>
    <row r="835" spans="1:9" x14ac:dyDescent="0.25">
      <c r="A835" s="6">
        <v>3</v>
      </c>
      <c r="B835" s="6">
        <v>3</v>
      </c>
      <c r="C835">
        <f t="shared" ref="C835:C898" si="52">A835-$L$2</f>
        <v>-0.27334152334152328</v>
      </c>
      <c r="D835">
        <f t="shared" ref="D835:D898" si="53">B835-$M$2</f>
        <v>0.70490542826387825</v>
      </c>
      <c r="E835">
        <f t="shared" ref="E835:F898" si="54">POWER(C835,2)</f>
        <v>7.4715588382664525E-2</v>
      </c>
      <c r="F835">
        <f t="shared" si="54"/>
        <v>0.49689166279588159</v>
      </c>
      <c r="I835">
        <f t="shared" ref="I835:I898" si="55">C835*D835</f>
        <v>-0.19267992357335734</v>
      </c>
    </row>
    <row r="836" spans="1:9" x14ac:dyDescent="0.25">
      <c r="A836" s="6">
        <v>3</v>
      </c>
      <c r="B836" s="6">
        <v>3</v>
      </c>
      <c r="C836">
        <f t="shared" si="52"/>
        <v>-0.27334152334152328</v>
      </c>
      <c r="D836">
        <f t="shared" si="53"/>
        <v>0.70490542826387825</v>
      </c>
      <c r="E836">
        <f t="shared" si="54"/>
        <v>7.4715588382664525E-2</v>
      </c>
      <c r="F836">
        <f t="shared" si="54"/>
        <v>0.49689166279588159</v>
      </c>
      <c r="I836">
        <f t="shared" si="55"/>
        <v>-0.19267992357335734</v>
      </c>
    </row>
    <row r="837" spans="1:9" x14ac:dyDescent="0.25">
      <c r="A837" s="6">
        <v>3</v>
      </c>
      <c r="B837" s="6">
        <v>3</v>
      </c>
      <c r="C837">
        <f t="shared" si="52"/>
        <v>-0.27334152334152328</v>
      </c>
      <c r="D837">
        <f t="shared" si="53"/>
        <v>0.70490542826387825</v>
      </c>
      <c r="E837">
        <f t="shared" si="54"/>
        <v>7.4715588382664525E-2</v>
      </c>
      <c r="F837">
        <f t="shared" si="54"/>
        <v>0.49689166279588159</v>
      </c>
      <c r="I837">
        <f t="shared" si="55"/>
        <v>-0.19267992357335734</v>
      </c>
    </row>
    <row r="838" spans="1:9" x14ac:dyDescent="0.25">
      <c r="A838" s="6">
        <v>4</v>
      </c>
      <c r="B838" s="6">
        <v>2</v>
      </c>
      <c r="C838">
        <f t="shared" si="52"/>
        <v>0.72665847665847672</v>
      </c>
      <c r="D838">
        <f t="shared" si="53"/>
        <v>-0.29509457173612175</v>
      </c>
      <c r="E838">
        <f t="shared" si="54"/>
        <v>0.528032541699618</v>
      </c>
      <c r="F838">
        <f t="shared" si="54"/>
        <v>8.7080806268125102E-2</v>
      </c>
      <c r="I838">
        <f t="shared" si="55"/>
        <v>-0.2144329719679558</v>
      </c>
    </row>
    <row r="839" spans="1:9" x14ac:dyDescent="0.25">
      <c r="A839" s="6">
        <v>4</v>
      </c>
      <c r="B839" s="6">
        <v>2</v>
      </c>
      <c r="C839">
        <f t="shared" si="52"/>
        <v>0.72665847665847672</v>
      </c>
      <c r="D839">
        <f t="shared" si="53"/>
        <v>-0.29509457173612175</v>
      </c>
      <c r="E839">
        <f t="shared" si="54"/>
        <v>0.528032541699618</v>
      </c>
      <c r="F839">
        <f t="shared" si="54"/>
        <v>8.7080806268125102E-2</v>
      </c>
      <c r="I839">
        <f t="shared" si="55"/>
        <v>-0.2144329719679558</v>
      </c>
    </row>
    <row r="840" spans="1:9" x14ac:dyDescent="0.25">
      <c r="A840" s="6">
        <v>4</v>
      </c>
      <c r="B840" s="6">
        <v>2</v>
      </c>
      <c r="C840">
        <f t="shared" si="52"/>
        <v>0.72665847665847672</v>
      </c>
      <c r="D840">
        <f t="shared" si="53"/>
        <v>-0.29509457173612175</v>
      </c>
      <c r="E840">
        <f t="shared" si="54"/>
        <v>0.528032541699618</v>
      </c>
      <c r="F840">
        <f t="shared" si="54"/>
        <v>8.7080806268125102E-2</v>
      </c>
      <c r="I840">
        <f t="shared" si="55"/>
        <v>-0.2144329719679558</v>
      </c>
    </row>
    <row r="841" spans="1:9" x14ac:dyDescent="0.25">
      <c r="A841" s="6">
        <v>2</v>
      </c>
      <c r="B841" s="6">
        <v>3</v>
      </c>
      <c r="C841">
        <f t="shared" si="52"/>
        <v>-1.2733415233415233</v>
      </c>
      <c r="D841">
        <f t="shared" si="53"/>
        <v>0.70490542826387825</v>
      </c>
      <c r="E841">
        <f t="shared" si="54"/>
        <v>1.621398635065711</v>
      </c>
      <c r="F841">
        <f t="shared" si="54"/>
        <v>0.49689166279588159</v>
      </c>
      <c r="I841">
        <f t="shared" si="55"/>
        <v>-0.89758535183723565</v>
      </c>
    </row>
    <row r="842" spans="1:9" x14ac:dyDescent="0.25">
      <c r="A842" s="6">
        <v>4</v>
      </c>
      <c r="B842" s="6">
        <v>2</v>
      </c>
      <c r="C842">
        <f t="shared" si="52"/>
        <v>0.72665847665847672</v>
      </c>
      <c r="D842">
        <f t="shared" si="53"/>
        <v>-0.29509457173612175</v>
      </c>
      <c r="E842">
        <f t="shared" si="54"/>
        <v>0.528032541699618</v>
      </c>
      <c r="F842">
        <f t="shared" si="54"/>
        <v>8.7080806268125102E-2</v>
      </c>
      <c r="I842">
        <f t="shared" si="55"/>
        <v>-0.2144329719679558</v>
      </c>
    </row>
    <row r="843" spans="1:9" x14ac:dyDescent="0.25">
      <c r="A843" s="6">
        <v>4</v>
      </c>
      <c r="B843" s="6">
        <v>2</v>
      </c>
      <c r="C843">
        <f t="shared" si="52"/>
        <v>0.72665847665847672</v>
      </c>
      <c r="D843">
        <f t="shared" si="53"/>
        <v>-0.29509457173612175</v>
      </c>
      <c r="E843">
        <f t="shared" si="54"/>
        <v>0.528032541699618</v>
      </c>
      <c r="F843">
        <f t="shared" si="54"/>
        <v>8.7080806268125102E-2</v>
      </c>
      <c r="I843">
        <f t="shared" si="55"/>
        <v>-0.2144329719679558</v>
      </c>
    </row>
    <row r="844" spans="1:9" x14ac:dyDescent="0.25">
      <c r="A844" s="6">
        <v>4</v>
      </c>
      <c r="B844" s="6">
        <v>2</v>
      </c>
      <c r="C844">
        <f t="shared" si="52"/>
        <v>0.72665847665847672</v>
      </c>
      <c r="D844">
        <f t="shared" si="53"/>
        <v>-0.29509457173612175</v>
      </c>
      <c r="E844">
        <f t="shared" si="54"/>
        <v>0.528032541699618</v>
      </c>
      <c r="F844">
        <f t="shared" si="54"/>
        <v>8.7080806268125102E-2</v>
      </c>
      <c r="I844">
        <f t="shared" si="55"/>
        <v>-0.2144329719679558</v>
      </c>
    </row>
    <row r="845" spans="1:9" x14ac:dyDescent="0.25">
      <c r="A845" s="6">
        <v>3</v>
      </c>
      <c r="B845" s="6">
        <v>3</v>
      </c>
      <c r="C845">
        <f t="shared" si="52"/>
        <v>-0.27334152334152328</v>
      </c>
      <c r="D845">
        <f t="shared" si="53"/>
        <v>0.70490542826387825</v>
      </c>
      <c r="E845">
        <f t="shared" si="54"/>
        <v>7.4715588382664525E-2</v>
      </c>
      <c r="F845">
        <f t="shared" si="54"/>
        <v>0.49689166279588159</v>
      </c>
      <c r="I845">
        <f t="shared" si="55"/>
        <v>-0.19267992357335734</v>
      </c>
    </row>
    <row r="846" spans="1:9" x14ac:dyDescent="0.25">
      <c r="A846" s="6">
        <v>3</v>
      </c>
      <c r="B846" s="6">
        <v>3</v>
      </c>
      <c r="C846">
        <f t="shared" si="52"/>
        <v>-0.27334152334152328</v>
      </c>
      <c r="D846">
        <f t="shared" si="53"/>
        <v>0.70490542826387825</v>
      </c>
      <c r="E846">
        <f t="shared" si="54"/>
        <v>7.4715588382664525E-2</v>
      </c>
      <c r="F846">
        <f t="shared" si="54"/>
        <v>0.49689166279588159</v>
      </c>
      <c r="I846">
        <f t="shared" si="55"/>
        <v>-0.19267992357335734</v>
      </c>
    </row>
    <row r="847" spans="1:9" x14ac:dyDescent="0.25">
      <c r="A847" s="6">
        <v>3</v>
      </c>
      <c r="B847" s="6">
        <v>3</v>
      </c>
      <c r="C847">
        <f t="shared" si="52"/>
        <v>-0.27334152334152328</v>
      </c>
      <c r="D847">
        <f t="shared" si="53"/>
        <v>0.70490542826387825</v>
      </c>
      <c r="E847">
        <f t="shared" si="54"/>
        <v>7.4715588382664525E-2</v>
      </c>
      <c r="F847">
        <f t="shared" si="54"/>
        <v>0.49689166279588159</v>
      </c>
      <c r="I847">
        <f t="shared" si="55"/>
        <v>-0.19267992357335734</v>
      </c>
    </row>
    <row r="848" spans="1:9" x14ac:dyDescent="0.25">
      <c r="A848" s="6">
        <v>3</v>
      </c>
      <c r="B848" s="6">
        <v>3</v>
      </c>
      <c r="C848">
        <f t="shared" si="52"/>
        <v>-0.27334152334152328</v>
      </c>
      <c r="D848">
        <f t="shared" si="53"/>
        <v>0.70490542826387825</v>
      </c>
      <c r="E848">
        <f t="shared" si="54"/>
        <v>7.4715588382664525E-2</v>
      </c>
      <c r="F848">
        <f t="shared" si="54"/>
        <v>0.49689166279588159</v>
      </c>
      <c r="I848">
        <f t="shared" si="55"/>
        <v>-0.19267992357335734</v>
      </c>
    </row>
    <row r="849" spans="1:9" x14ac:dyDescent="0.25">
      <c r="A849" s="6">
        <v>3</v>
      </c>
      <c r="B849" s="6">
        <v>3</v>
      </c>
      <c r="C849">
        <f t="shared" si="52"/>
        <v>-0.27334152334152328</v>
      </c>
      <c r="D849">
        <f t="shared" si="53"/>
        <v>0.70490542826387825</v>
      </c>
      <c r="E849">
        <f t="shared" si="54"/>
        <v>7.4715588382664525E-2</v>
      </c>
      <c r="F849">
        <f t="shared" si="54"/>
        <v>0.49689166279588159</v>
      </c>
      <c r="I849">
        <f t="shared" si="55"/>
        <v>-0.19267992357335734</v>
      </c>
    </row>
    <row r="850" spans="1:9" x14ac:dyDescent="0.25">
      <c r="A850" s="6">
        <v>3</v>
      </c>
      <c r="B850" s="6">
        <v>3</v>
      </c>
      <c r="C850">
        <f t="shared" si="52"/>
        <v>-0.27334152334152328</v>
      </c>
      <c r="D850">
        <f t="shared" si="53"/>
        <v>0.70490542826387825</v>
      </c>
      <c r="E850">
        <f t="shared" si="54"/>
        <v>7.4715588382664525E-2</v>
      </c>
      <c r="F850">
        <f t="shared" si="54"/>
        <v>0.49689166279588159</v>
      </c>
      <c r="I850">
        <f t="shared" si="55"/>
        <v>-0.19267992357335734</v>
      </c>
    </row>
    <row r="851" spans="1:9" x14ac:dyDescent="0.25">
      <c r="A851" s="6">
        <v>3</v>
      </c>
      <c r="B851" s="6">
        <v>3</v>
      </c>
      <c r="C851">
        <f t="shared" si="52"/>
        <v>-0.27334152334152328</v>
      </c>
      <c r="D851">
        <f t="shared" si="53"/>
        <v>0.70490542826387825</v>
      </c>
      <c r="E851">
        <f t="shared" si="54"/>
        <v>7.4715588382664525E-2</v>
      </c>
      <c r="F851">
        <f t="shared" si="54"/>
        <v>0.49689166279588159</v>
      </c>
      <c r="I851">
        <f t="shared" si="55"/>
        <v>-0.19267992357335734</v>
      </c>
    </row>
    <row r="852" spans="1:9" x14ac:dyDescent="0.25">
      <c r="A852" s="6">
        <v>3</v>
      </c>
      <c r="B852" s="6">
        <v>3</v>
      </c>
      <c r="C852">
        <f t="shared" si="52"/>
        <v>-0.27334152334152328</v>
      </c>
      <c r="D852">
        <f t="shared" si="53"/>
        <v>0.70490542826387825</v>
      </c>
      <c r="E852">
        <f t="shared" si="54"/>
        <v>7.4715588382664525E-2</v>
      </c>
      <c r="F852">
        <f t="shared" si="54"/>
        <v>0.49689166279588159</v>
      </c>
      <c r="I852">
        <f t="shared" si="55"/>
        <v>-0.19267992357335734</v>
      </c>
    </row>
    <row r="853" spans="1:9" x14ac:dyDescent="0.25">
      <c r="A853" s="6">
        <v>3</v>
      </c>
      <c r="B853" s="6">
        <v>3</v>
      </c>
      <c r="C853">
        <f t="shared" si="52"/>
        <v>-0.27334152334152328</v>
      </c>
      <c r="D853">
        <f t="shared" si="53"/>
        <v>0.70490542826387825</v>
      </c>
      <c r="E853">
        <f t="shared" si="54"/>
        <v>7.4715588382664525E-2</v>
      </c>
      <c r="F853">
        <f t="shared" si="54"/>
        <v>0.49689166279588159</v>
      </c>
      <c r="I853">
        <f t="shared" si="55"/>
        <v>-0.19267992357335734</v>
      </c>
    </row>
    <row r="854" spans="1:9" x14ac:dyDescent="0.25">
      <c r="A854" s="6">
        <v>3</v>
      </c>
      <c r="B854" s="6">
        <v>3</v>
      </c>
      <c r="C854">
        <f t="shared" si="52"/>
        <v>-0.27334152334152328</v>
      </c>
      <c r="D854">
        <f t="shared" si="53"/>
        <v>0.70490542826387825</v>
      </c>
      <c r="E854">
        <f t="shared" si="54"/>
        <v>7.4715588382664525E-2</v>
      </c>
      <c r="F854">
        <f t="shared" si="54"/>
        <v>0.49689166279588159</v>
      </c>
      <c r="I854">
        <f t="shared" si="55"/>
        <v>-0.19267992357335734</v>
      </c>
    </row>
    <row r="855" spans="1:9" x14ac:dyDescent="0.25">
      <c r="A855" s="6">
        <v>3</v>
      </c>
      <c r="B855" s="6">
        <v>3</v>
      </c>
      <c r="C855">
        <f t="shared" si="52"/>
        <v>-0.27334152334152328</v>
      </c>
      <c r="D855">
        <f t="shared" si="53"/>
        <v>0.70490542826387825</v>
      </c>
      <c r="E855">
        <f t="shared" si="54"/>
        <v>7.4715588382664525E-2</v>
      </c>
      <c r="F855">
        <f t="shared" si="54"/>
        <v>0.49689166279588159</v>
      </c>
      <c r="I855">
        <f t="shared" si="55"/>
        <v>-0.19267992357335734</v>
      </c>
    </row>
    <row r="856" spans="1:9" x14ac:dyDescent="0.25">
      <c r="A856" s="6">
        <v>3</v>
      </c>
      <c r="B856" s="6">
        <v>3</v>
      </c>
      <c r="C856">
        <f t="shared" si="52"/>
        <v>-0.27334152334152328</v>
      </c>
      <c r="D856">
        <f t="shared" si="53"/>
        <v>0.70490542826387825</v>
      </c>
      <c r="E856">
        <f t="shared" si="54"/>
        <v>7.4715588382664525E-2</v>
      </c>
      <c r="F856">
        <f t="shared" si="54"/>
        <v>0.49689166279588159</v>
      </c>
      <c r="I856">
        <f t="shared" si="55"/>
        <v>-0.19267992357335734</v>
      </c>
    </row>
    <row r="857" spans="1:9" x14ac:dyDescent="0.25">
      <c r="A857" s="6">
        <v>3</v>
      </c>
      <c r="B857" s="6">
        <v>3</v>
      </c>
      <c r="C857">
        <f t="shared" si="52"/>
        <v>-0.27334152334152328</v>
      </c>
      <c r="D857">
        <f t="shared" si="53"/>
        <v>0.70490542826387825</v>
      </c>
      <c r="E857">
        <f t="shared" si="54"/>
        <v>7.4715588382664525E-2</v>
      </c>
      <c r="F857">
        <f t="shared" si="54"/>
        <v>0.49689166279588159</v>
      </c>
      <c r="I857">
        <f t="shared" si="55"/>
        <v>-0.19267992357335734</v>
      </c>
    </row>
    <row r="858" spans="1:9" x14ac:dyDescent="0.25">
      <c r="A858" s="6">
        <v>3</v>
      </c>
      <c r="B858" s="6">
        <v>3</v>
      </c>
      <c r="C858">
        <f t="shared" si="52"/>
        <v>-0.27334152334152328</v>
      </c>
      <c r="D858">
        <f t="shared" si="53"/>
        <v>0.70490542826387825</v>
      </c>
      <c r="E858">
        <f t="shared" si="54"/>
        <v>7.4715588382664525E-2</v>
      </c>
      <c r="F858">
        <f t="shared" si="54"/>
        <v>0.49689166279588159</v>
      </c>
      <c r="I858">
        <f t="shared" si="55"/>
        <v>-0.19267992357335734</v>
      </c>
    </row>
    <row r="859" spans="1:9" x14ac:dyDescent="0.25">
      <c r="A859" s="6">
        <v>3</v>
      </c>
      <c r="B859" s="6">
        <v>1</v>
      </c>
      <c r="C859">
        <f t="shared" si="52"/>
        <v>-0.27334152334152328</v>
      </c>
      <c r="D859">
        <f t="shared" si="53"/>
        <v>-1.2950945717361217</v>
      </c>
      <c r="E859">
        <f t="shared" si="54"/>
        <v>7.4715588382664525E-2</v>
      </c>
      <c r="F859">
        <f t="shared" si="54"/>
        <v>1.6772699497403687</v>
      </c>
      <c r="I859">
        <f t="shared" si="55"/>
        <v>0.35400312310968923</v>
      </c>
    </row>
    <row r="860" spans="1:9" x14ac:dyDescent="0.25">
      <c r="A860" s="6">
        <v>1</v>
      </c>
      <c r="B860" s="6">
        <v>3</v>
      </c>
      <c r="C860">
        <f t="shared" si="52"/>
        <v>-2.2733415233415233</v>
      </c>
      <c r="D860">
        <f t="shared" si="53"/>
        <v>0.70490542826387825</v>
      </c>
      <c r="E860">
        <f t="shared" si="54"/>
        <v>5.1680816817487578</v>
      </c>
      <c r="F860">
        <f t="shared" si="54"/>
        <v>0.49689166279588159</v>
      </c>
      <c r="I860">
        <f t="shared" si="55"/>
        <v>-1.6024907801011139</v>
      </c>
    </row>
    <row r="861" spans="1:9" x14ac:dyDescent="0.25">
      <c r="A861" s="6">
        <v>3</v>
      </c>
      <c r="B861" s="6">
        <v>3</v>
      </c>
      <c r="C861">
        <f t="shared" si="52"/>
        <v>-0.27334152334152328</v>
      </c>
      <c r="D861">
        <f t="shared" si="53"/>
        <v>0.70490542826387825</v>
      </c>
      <c r="E861">
        <f t="shared" si="54"/>
        <v>7.4715588382664525E-2</v>
      </c>
      <c r="F861">
        <f t="shared" si="54"/>
        <v>0.49689166279588159</v>
      </c>
      <c r="I861">
        <f t="shared" si="55"/>
        <v>-0.19267992357335734</v>
      </c>
    </row>
    <row r="862" spans="1:9" x14ac:dyDescent="0.25">
      <c r="A862" s="6">
        <v>1</v>
      </c>
      <c r="B862" s="6">
        <v>3</v>
      </c>
      <c r="C862">
        <f t="shared" si="52"/>
        <v>-2.2733415233415233</v>
      </c>
      <c r="D862">
        <f t="shared" si="53"/>
        <v>0.70490542826387825</v>
      </c>
      <c r="E862">
        <f t="shared" si="54"/>
        <v>5.1680816817487578</v>
      </c>
      <c r="F862">
        <f t="shared" si="54"/>
        <v>0.49689166279588159</v>
      </c>
      <c r="I862">
        <f t="shared" si="55"/>
        <v>-1.6024907801011139</v>
      </c>
    </row>
    <row r="863" spans="1:9" x14ac:dyDescent="0.25">
      <c r="A863" s="6">
        <v>1</v>
      </c>
      <c r="B863" s="6">
        <v>3</v>
      </c>
      <c r="C863">
        <f t="shared" si="52"/>
        <v>-2.2733415233415233</v>
      </c>
      <c r="D863">
        <f t="shared" si="53"/>
        <v>0.70490542826387825</v>
      </c>
      <c r="E863">
        <f t="shared" si="54"/>
        <v>5.1680816817487578</v>
      </c>
      <c r="F863">
        <f t="shared" si="54"/>
        <v>0.49689166279588159</v>
      </c>
      <c r="I863">
        <f t="shared" si="55"/>
        <v>-1.6024907801011139</v>
      </c>
    </row>
    <row r="864" spans="1:9" x14ac:dyDescent="0.25">
      <c r="A864" s="6">
        <v>4</v>
      </c>
      <c r="B864" s="6">
        <v>0</v>
      </c>
      <c r="C864">
        <f t="shared" si="52"/>
        <v>0.72665847665847672</v>
      </c>
      <c r="D864">
        <f t="shared" si="53"/>
        <v>-2.2950945717361217</v>
      </c>
      <c r="E864">
        <f t="shared" si="54"/>
        <v>0.528032541699618</v>
      </c>
      <c r="F864">
        <f t="shared" si="54"/>
        <v>5.2674590932126124</v>
      </c>
      <c r="I864">
        <f t="shared" si="55"/>
        <v>-1.6677499252849093</v>
      </c>
    </row>
    <row r="865" spans="1:9" x14ac:dyDescent="0.25">
      <c r="A865" s="6">
        <v>3</v>
      </c>
      <c r="B865" s="6">
        <v>3</v>
      </c>
      <c r="C865">
        <f t="shared" si="52"/>
        <v>-0.27334152334152328</v>
      </c>
      <c r="D865">
        <f t="shared" si="53"/>
        <v>0.70490542826387825</v>
      </c>
      <c r="E865">
        <f t="shared" si="54"/>
        <v>7.4715588382664525E-2</v>
      </c>
      <c r="F865">
        <f t="shared" si="54"/>
        <v>0.49689166279588159</v>
      </c>
      <c r="I865">
        <f t="shared" si="55"/>
        <v>-0.19267992357335734</v>
      </c>
    </row>
    <row r="866" spans="1:9" x14ac:dyDescent="0.25">
      <c r="A866" s="6">
        <v>3</v>
      </c>
      <c r="B866" s="6">
        <v>3</v>
      </c>
      <c r="C866">
        <f t="shared" si="52"/>
        <v>-0.27334152334152328</v>
      </c>
      <c r="D866">
        <f t="shared" si="53"/>
        <v>0.70490542826387825</v>
      </c>
      <c r="E866">
        <f t="shared" si="54"/>
        <v>7.4715588382664525E-2</v>
      </c>
      <c r="F866">
        <f t="shared" si="54"/>
        <v>0.49689166279588159</v>
      </c>
      <c r="I866">
        <f t="shared" si="55"/>
        <v>-0.19267992357335734</v>
      </c>
    </row>
    <row r="867" spans="1:9" x14ac:dyDescent="0.25">
      <c r="A867" s="6">
        <v>3</v>
      </c>
      <c r="B867" s="6">
        <v>3</v>
      </c>
      <c r="C867">
        <f t="shared" si="52"/>
        <v>-0.27334152334152328</v>
      </c>
      <c r="D867">
        <f t="shared" si="53"/>
        <v>0.70490542826387825</v>
      </c>
      <c r="E867">
        <f t="shared" si="54"/>
        <v>7.4715588382664525E-2</v>
      </c>
      <c r="F867">
        <f t="shared" si="54"/>
        <v>0.49689166279588159</v>
      </c>
      <c r="I867">
        <f t="shared" si="55"/>
        <v>-0.19267992357335734</v>
      </c>
    </row>
    <row r="868" spans="1:9" x14ac:dyDescent="0.25">
      <c r="A868" s="6">
        <v>3</v>
      </c>
      <c r="B868" s="6">
        <v>3</v>
      </c>
      <c r="C868">
        <f t="shared" si="52"/>
        <v>-0.27334152334152328</v>
      </c>
      <c r="D868">
        <f t="shared" si="53"/>
        <v>0.70490542826387825</v>
      </c>
      <c r="E868">
        <f t="shared" si="54"/>
        <v>7.4715588382664525E-2</v>
      </c>
      <c r="F868">
        <f t="shared" si="54"/>
        <v>0.49689166279588159</v>
      </c>
      <c r="I868">
        <f t="shared" si="55"/>
        <v>-0.19267992357335734</v>
      </c>
    </row>
    <row r="869" spans="1:9" x14ac:dyDescent="0.25">
      <c r="A869" s="6">
        <v>3</v>
      </c>
      <c r="B869" s="6">
        <v>3</v>
      </c>
      <c r="C869">
        <f t="shared" si="52"/>
        <v>-0.27334152334152328</v>
      </c>
      <c r="D869">
        <f t="shared" si="53"/>
        <v>0.70490542826387825</v>
      </c>
      <c r="E869">
        <f t="shared" si="54"/>
        <v>7.4715588382664525E-2</v>
      </c>
      <c r="F869">
        <f t="shared" si="54"/>
        <v>0.49689166279588159</v>
      </c>
      <c r="I869">
        <f t="shared" si="55"/>
        <v>-0.19267992357335734</v>
      </c>
    </row>
    <row r="870" spans="1:9" x14ac:dyDescent="0.25">
      <c r="A870" s="6">
        <v>3</v>
      </c>
      <c r="B870" s="6">
        <v>3</v>
      </c>
      <c r="C870">
        <f t="shared" si="52"/>
        <v>-0.27334152334152328</v>
      </c>
      <c r="D870">
        <f t="shared" si="53"/>
        <v>0.70490542826387825</v>
      </c>
      <c r="E870">
        <f t="shared" si="54"/>
        <v>7.4715588382664525E-2</v>
      </c>
      <c r="F870">
        <f t="shared" si="54"/>
        <v>0.49689166279588159</v>
      </c>
      <c r="I870">
        <f t="shared" si="55"/>
        <v>-0.19267992357335734</v>
      </c>
    </row>
    <row r="871" spans="1:9" x14ac:dyDescent="0.25">
      <c r="A871" s="6">
        <v>3</v>
      </c>
      <c r="B871" s="6">
        <v>3</v>
      </c>
      <c r="C871">
        <f t="shared" si="52"/>
        <v>-0.27334152334152328</v>
      </c>
      <c r="D871">
        <f t="shared" si="53"/>
        <v>0.70490542826387825</v>
      </c>
      <c r="E871">
        <f t="shared" si="54"/>
        <v>7.4715588382664525E-2</v>
      </c>
      <c r="F871">
        <f t="shared" si="54"/>
        <v>0.49689166279588159</v>
      </c>
      <c r="I871">
        <f t="shared" si="55"/>
        <v>-0.19267992357335734</v>
      </c>
    </row>
    <row r="872" spans="1:9" x14ac:dyDescent="0.25">
      <c r="A872" s="6">
        <v>3</v>
      </c>
      <c r="B872" s="6">
        <v>3</v>
      </c>
      <c r="C872">
        <f t="shared" si="52"/>
        <v>-0.27334152334152328</v>
      </c>
      <c r="D872">
        <f t="shared" si="53"/>
        <v>0.70490542826387825</v>
      </c>
      <c r="E872">
        <f t="shared" si="54"/>
        <v>7.4715588382664525E-2</v>
      </c>
      <c r="F872">
        <f t="shared" si="54"/>
        <v>0.49689166279588159</v>
      </c>
      <c r="I872">
        <f t="shared" si="55"/>
        <v>-0.19267992357335734</v>
      </c>
    </row>
    <row r="873" spans="1:9" x14ac:dyDescent="0.25">
      <c r="A873" s="6">
        <v>3</v>
      </c>
      <c r="B873" s="6">
        <v>3</v>
      </c>
      <c r="C873">
        <f t="shared" si="52"/>
        <v>-0.27334152334152328</v>
      </c>
      <c r="D873">
        <f t="shared" si="53"/>
        <v>0.70490542826387825</v>
      </c>
      <c r="E873">
        <f t="shared" si="54"/>
        <v>7.4715588382664525E-2</v>
      </c>
      <c r="F873">
        <f t="shared" si="54"/>
        <v>0.49689166279588159</v>
      </c>
      <c r="I873">
        <f t="shared" si="55"/>
        <v>-0.19267992357335734</v>
      </c>
    </row>
    <row r="874" spans="1:9" x14ac:dyDescent="0.25">
      <c r="A874" s="6">
        <v>3</v>
      </c>
      <c r="B874" s="6">
        <v>3</v>
      </c>
      <c r="C874">
        <f t="shared" si="52"/>
        <v>-0.27334152334152328</v>
      </c>
      <c r="D874">
        <f t="shared" si="53"/>
        <v>0.70490542826387825</v>
      </c>
      <c r="E874">
        <f t="shared" si="54"/>
        <v>7.4715588382664525E-2</v>
      </c>
      <c r="F874">
        <f t="shared" si="54"/>
        <v>0.49689166279588159</v>
      </c>
      <c r="I874">
        <f t="shared" si="55"/>
        <v>-0.19267992357335734</v>
      </c>
    </row>
    <row r="875" spans="1:9" x14ac:dyDescent="0.25">
      <c r="A875" s="6">
        <v>3</v>
      </c>
      <c r="B875" s="6">
        <v>3</v>
      </c>
      <c r="C875">
        <f t="shared" si="52"/>
        <v>-0.27334152334152328</v>
      </c>
      <c r="D875">
        <f t="shared" si="53"/>
        <v>0.70490542826387825</v>
      </c>
      <c r="E875">
        <f t="shared" si="54"/>
        <v>7.4715588382664525E-2</v>
      </c>
      <c r="F875">
        <f t="shared" si="54"/>
        <v>0.49689166279588159</v>
      </c>
      <c r="I875">
        <f t="shared" si="55"/>
        <v>-0.19267992357335734</v>
      </c>
    </row>
    <row r="876" spans="1:9" x14ac:dyDescent="0.25">
      <c r="A876" s="6">
        <v>3</v>
      </c>
      <c r="B876" s="6">
        <v>3</v>
      </c>
      <c r="C876">
        <f t="shared" si="52"/>
        <v>-0.27334152334152328</v>
      </c>
      <c r="D876">
        <f t="shared" si="53"/>
        <v>0.70490542826387825</v>
      </c>
      <c r="E876">
        <f t="shared" si="54"/>
        <v>7.4715588382664525E-2</v>
      </c>
      <c r="F876">
        <f t="shared" si="54"/>
        <v>0.49689166279588159</v>
      </c>
      <c r="I876">
        <f t="shared" si="55"/>
        <v>-0.19267992357335734</v>
      </c>
    </row>
    <row r="877" spans="1:9" x14ac:dyDescent="0.25">
      <c r="A877" s="6">
        <v>3</v>
      </c>
      <c r="B877" s="6">
        <v>3</v>
      </c>
      <c r="C877">
        <f t="shared" si="52"/>
        <v>-0.27334152334152328</v>
      </c>
      <c r="D877">
        <f t="shared" si="53"/>
        <v>0.70490542826387825</v>
      </c>
      <c r="E877">
        <f t="shared" si="54"/>
        <v>7.4715588382664525E-2</v>
      </c>
      <c r="F877">
        <f t="shared" si="54"/>
        <v>0.49689166279588159</v>
      </c>
      <c r="I877">
        <f t="shared" si="55"/>
        <v>-0.19267992357335734</v>
      </c>
    </row>
    <row r="878" spans="1:9" x14ac:dyDescent="0.25">
      <c r="A878" s="6">
        <v>3</v>
      </c>
      <c r="B878" s="6">
        <v>3</v>
      </c>
      <c r="C878">
        <f t="shared" si="52"/>
        <v>-0.27334152334152328</v>
      </c>
      <c r="D878">
        <f t="shared" si="53"/>
        <v>0.70490542826387825</v>
      </c>
      <c r="E878">
        <f t="shared" si="54"/>
        <v>7.4715588382664525E-2</v>
      </c>
      <c r="F878">
        <f t="shared" si="54"/>
        <v>0.49689166279588159</v>
      </c>
      <c r="I878">
        <f t="shared" si="55"/>
        <v>-0.19267992357335734</v>
      </c>
    </row>
    <row r="879" spans="1:9" x14ac:dyDescent="0.25">
      <c r="A879" s="6">
        <v>1</v>
      </c>
      <c r="B879" s="6">
        <v>3</v>
      </c>
      <c r="C879">
        <f t="shared" si="52"/>
        <v>-2.2733415233415233</v>
      </c>
      <c r="D879">
        <f t="shared" si="53"/>
        <v>0.70490542826387825</v>
      </c>
      <c r="E879">
        <f t="shared" si="54"/>
        <v>5.1680816817487578</v>
      </c>
      <c r="F879">
        <f t="shared" si="54"/>
        <v>0.49689166279588159</v>
      </c>
      <c r="I879">
        <f t="shared" si="55"/>
        <v>-1.6024907801011139</v>
      </c>
    </row>
    <row r="880" spans="1:9" x14ac:dyDescent="0.25">
      <c r="A880" s="6">
        <v>3</v>
      </c>
      <c r="B880" s="6">
        <v>3</v>
      </c>
      <c r="C880">
        <f t="shared" si="52"/>
        <v>-0.27334152334152328</v>
      </c>
      <c r="D880">
        <f t="shared" si="53"/>
        <v>0.70490542826387825</v>
      </c>
      <c r="E880">
        <f t="shared" si="54"/>
        <v>7.4715588382664525E-2</v>
      </c>
      <c r="F880">
        <f t="shared" si="54"/>
        <v>0.49689166279588159</v>
      </c>
      <c r="I880">
        <f t="shared" si="55"/>
        <v>-0.19267992357335734</v>
      </c>
    </row>
    <row r="881" spans="1:9" x14ac:dyDescent="0.25">
      <c r="A881" s="6">
        <v>3</v>
      </c>
      <c r="B881" s="6">
        <v>3</v>
      </c>
      <c r="C881">
        <f t="shared" si="52"/>
        <v>-0.27334152334152328</v>
      </c>
      <c r="D881">
        <f t="shared" si="53"/>
        <v>0.70490542826387825</v>
      </c>
      <c r="E881">
        <f t="shared" si="54"/>
        <v>7.4715588382664525E-2</v>
      </c>
      <c r="F881">
        <f t="shared" si="54"/>
        <v>0.49689166279588159</v>
      </c>
      <c r="I881">
        <f t="shared" si="55"/>
        <v>-0.19267992357335734</v>
      </c>
    </row>
    <row r="882" spans="1:9" x14ac:dyDescent="0.25">
      <c r="A882" s="6">
        <v>3</v>
      </c>
      <c r="B882" s="6">
        <v>3</v>
      </c>
      <c r="C882">
        <f t="shared" si="52"/>
        <v>-0.27334152334152328</v>
      </c>
      <c r="D882">
        <f t="shared" si="53"/>
        <v>0.70490542826387825</v>
      </c>
      <c r="E882">
        <f t="shared" si="54"/>
        <v>7.4715588382664525E-2</v>
      </c>
      <c r="F882">
        <f t="shared" si="54"/>
        <v>0.49689166279588159</v>
      </c>
      <c r="I882">
        <f t="shared" si="55"/>
        <v>-0.19267992357335734</v>
      </c>
    </row>
    <row r="883" spans="1:9" x14ac:dyDescent="0.25">
      <c r="A883" s="6">
        <v>3</v>
      </c>
      <c r="B883" s="6">
        <v>3</v>
      </c>
      <c r="C883">
        <f t="shared" si="52"/>
        <v>-0.27334152334152328</v>
      </c>
      <c r="D883">
        <f t="shared" si="53"/>
        <v>0.70490542826387825</v>
      </c>
      <c r="E883">
        <f t="shared" si="54"/>
        <v>7.4715588382664525E-2</v>
      </c>
      <c r="F883">
        <f t="shared" si="54"/>
        <v>0.49689166279588159</v>
      </c>
      <c r="I883">
        <f t="shared" si="55"/>
        <v>-0.19267992357335734</v>
      </c>
    </row>
    <row r="884" spans="1:9" x14ac:dyDescent="0.25">
      <c r="A884" s="6">
        <v>3</v>
      </c>
      <c r="B884" s="6">
        <v>3</v>
      </c>
      <c r="C884">
        <f t="shared" si="52"/>
        <v>-0.27334152334152328</v>
      </c>
      <c r="D884">
        <f t="shared" si="53"/>
        <v>0.70490542826387825</v>
      </c>
      <c r="E884">
        <f t="shared" si="54"/>
        <v>7.4715588382664525E-2</v>
      </c>
      <c r="F884">
        <f t="shared" si="54"/>
        <v>0.49689166279588159</v>
      </c>
      <c r="I884">
        <f t="shared" si="55"/>
        <v>-0.19267992357335734</v>
      </c>
    </row>
    <row r="885" spans="1:9" x14ac:dyDescent="0.25">
      <c r="A885" s="6">
        <v>3</v>
      </c>
      <c r="B885" s="6">
        <v>3</v>
      </c>
      <c r="C885">
        <f t="shared" si="52"/>
        <v>-0.27334152334152328</v>
      </c>
      <c r="D885">
        <f t="shared" si="53"/>
        <v>0.70490542826387825</v>
      </c>
      <c r="E885">
        <f t="shared" si="54"/>
        <v>7.4715588382664525E-2</v>
      </c>
      <c r="F885">
        <f t="shared" si="54"/>
        <v>0.49689166279588159</v>
      </c>
      <c r="I885">
        <f t="shared" si="55"/>
        <v>-0.19267992357335734</v>
      </c>
    </row>
    <row r="886" spans="1:9" x14ac:dyDescent="0.25">
      <c r="A886" s="6">
        <v>4</v>
      </c>
      <c r="B886" s="6">
        <v>1</v>
      </c>
      <c r="C886">
        <f t="shared" si="52"/>
        <v>0.72665847665847672</v>
      </c>
      <c r="D886">
        <f t="shared" si="53"/>
        <v>-1.2950945717361217</v>
      </c>
      <c r="E886">
        <f t="shared" si="54"/>
        <v>0.528032541699618</v>
      </c>
      <c r="F886">
        <f t="shared" si="54"/>
        <v>1.6772699497403687</v>
      </c>
      <c r="I886">
        <f t="shared" si="55"/>
        <v>-0.94109144862643257</v>
      </c>
    </row>
    <row r="887" spans="1:9" x14ac:dyDescent="0.25">
      <c r="A887" s="6">
        <v>1</v>
      </c>
      <c r="B887" s="6">
        <v>2</v>
      </c>
      <c r="C887">
        <f t="shared" si="52"/>
        <v>-2.2733415233415233</v>
      </c>
      <c r="D887">
        <f t="shared" si="53"/>
        <v>-0.29509457173612175</v>
      </c>
      <c r="E887">
        <f t="shared" si="54"/>
        <v>5.1680816817487578</v>
      </c>
      <c r="F887">
        <f t="shared" si="54"/>
        <v>8.7080806268125102E-2</v>
      </c>
      <c r="I887">
        <f t="shared" si="55"/>
        <v>0.67085074324040939</v>
      </c>
    </row>
    <row r="888" spans="1:9" x14ac:dyDescent="0.25">
      <c r="A888" s="6">
        <v>3</v>
      </c>
      <c r="B888" s="6">
        <v>2</v>
      </c>
      <c r="C888">
        <f t="shared" si="52"/>
        <v>-0.27334152334152328</v>
      </c>
      <c r="D888">
        <f t="shared" si="53"/>
        <v>-0.29509457173612175</v>
      </c>
      <c r="E888">
        <f t="shared" si="54"/>
        <v>7.4715588382664525E-2</v>
      </c>
      <c r="F888">
        <f t="shared" si="54"/>
        <v>8.7080806268125102E-2</v>
      </c>
      <c r="I888">
        <f t="shared" si="55"/>
        <v>8.0661599768165934E-2</v>
      </c>
    </row>
    <row r="889" spans="1:9" x14ac:dyDescent="0.25">
      <c r="A889" s="6">
        <v>1</v>
      </c>
      <c r="B889" s="6">
        <v>2</v>
      </c>
      <c r="C889">
        <f t="shared" si="52"/>
        <v>-2.2733415233415233</v>
      </c>
      <c r="D889">
        <f t="shared" si="53"/>
        <v>-0.29509457173612175</v>
      </c>
      <c r="E889">
        <f t="shared" si="54"/>
        <v>5.1680816817487578</v>
      </c>
      <c r="F889">
        <f t="shared" si="54"/>
        <v>8.7080806268125102E-2</v>
      </c>
      <c r="I889">
        <f t="shared" si="55"/>
        <v>0.67085074324040939</v>
      </c>
    </row>
    <row r="890" spans="1:9" x14ac:dyDescent="0.25">
      <c r="A890" s="6">
        <v>3</v>
      </c>
      <c r="B890" s="6">
        <v>3</v>
      </c>
      <c r="C890">
        <f t="shared" si="52"/>
        <v>-0.27334152334152328</v>
      </c>
      <c r="D890">
        <f t="shared" si="53"/>
        <v>0.70490542826387825</v>
      </c>
      <c r="E890">
        <f t="shared" si="54"/>
        <v>7.4715588382664525E-2</v>
      </c>
      <c r="F890">
        <f t="shared" si="54"/>
        <v>0.49689166279588159</v>
      </c>
      <c r="I890">
        <f t="shared" si="55"/>
        <v>-0.19267992357335734</v>
      </c>
    </row>
    <row r="891" spans="1:9" x14ac:dyDescent="0.25">
      <c r="A891" s="6">
        <v>4</v>
      </c>
      <c r="B891" s="6">
        <v>2</v>
      </c>
      <c r="C891">
        <f t="shared" si="52"/>
        <v>0.72665847665847672</v>
      </c>
      <c r="D891">
        <f t="shared" si="53"/>
        <v>-0.29509457173612175</v>
      </c>
      <c r="E891">
        <f t="shared" si="54"/>
        <v>0.528032541699618</v>
      </c>
      <c r="F891">
        <f t="shared" si="54"/>
        <v>8.7080806268125102E-2</v>
      </c>
      <c r="I891">
        <f t="shared" si="55"/>
        <v>-0.2144329719679558</v>
      </c>
    </row>
    <row r="892" spans="1:9" x14ac:dyDescent="0.25">
      <c r="A892" s="6">
        <v>3</v>
      </c>
      <c r="B892" s="6">
        <v>3</v>
      </c>
      <c r="C892">
        <f t="shared" si="52"/>
        <v>-0.27334152334152328</v>
      </c>
      <c r="D892">
        <f t="shared" si="53"/>
        <v>0.70490542826387825</v>
      </c>
      <c r="E892">
        <f t="shared" si="54"/>
        <v>7.4715588382664525E-2</v>
      </c>
      <c r="F892">
        <f t="shared" si="54"/>
        <v>0.49689166279588159</v>
      </c>
      <c r="I892">
        <f t="shared" si="55"/>
        <v>-0.19267992357335734</v>
      </c>
    </row>
    <row r="893" spans="1:9" x14ac:dyDescent="0.25">
      <c r="A893" s="6">
        <v>1</v>
      </c>
      <c r="B893" s="6">
        <v>3</v>
      </c>
      <c r="C893">
        <f t="shared" si="52"/>
        <v>-2.2733415233415233</v>
      </c>
      <c r="D893">
        <f t="shared" si="53"/>
        <v>0.70490542826387825</v>
      </c>
      <c r="E893">
        <f t="shared" si="54"/>
        <v>5.1680816817487578</v>
      </c>
      <c r="F893">
        <f t="shared" si="54"/>
        <v>0.49689166279588159</v>
      </c>
      <c r="I893">
        <f t="shared" si="55"/>
        <v>-1.6024907801011139</v>
      </c>
    </row>
    <row r="894" spans="1:9" x14ac:dyDescent="0.25">
      <c r="A894" s="6">
        <v>3</v>
      </c>
      <c r="B894" s="6">
        <v>3</v>
      </c>
      <c r="C894">
        <f t="shared" si="52"/>
        <v>-0.27334152334152328</v>
      </c>
      <c r="D894">
        <f t="shared" si="53"/>
        <v>0.70490542826387825</v>
      </c>
      <c r="E894">
        <f t="shared" si="54"/>
        <v>7.4715588382664525E-2</v>
      </c>
      <c r="F894">
        <f t="shared" si="54"/>
        <v>0.49689166279588159</v>
      </c>
      <c r="I894">
        <f t="shared" si="55"/>
        <v>-0.19267992357335734</v>
      </c>
    </row>
    <row r="895" spans="1:9" x14ac:dyDescent="0.25">
      <c r="A895" s="6">
        <v>3</v>
      </c>
      <c r="B895" s="6">
        <v>3</v>
      </c>
      <c r="C895">
        <f t="shared" si="52"/>
        <v>-0.27334152334152328</v>
      </c>
      <c r="D895">
        <f t="shared" si="53"/>
        <v>0.70490542826387825</v>
      </c>
      <c r="E895">
        <f t="shared" si="54"/>
        <v>7.4715588382664525E-2</v>
      </c>
      <c r="F895">
        <f t="shared" si="54"/>
        <v>0.49689166279588159</v>
      </c>
      <c r="I895">
        <f t="shared" si="55"/>
        <v>-0.19267992357335734</v>
      </c>
    </row>
    <row r="896" spans="1:9" x14ac:dyDescent="0.25">
      <c r="A896" s="6">
        <v>4</v>
      </c>
      <c r="B896" s="6">
        <v>0</v>
      </c>
      <c r="C896">
        <f t="shared" si="52"/>
        <v>0.72665847665847672</v>
      </c>
      <c r="D896">
        <f t="shared" si="53"/>
        <v>-2.2950945717361217</v>
      </c>
      <c r="E896">
        <f t="shared" si="54"/>
        <v>0.528032541699618</v>
      </c>
      <c r="F896">
        <f t="shared" si="54"/>
        <v>5.2674590932126124</v>
      </c>
      <c r="I896">
        <f t="shared" si="55"/>
        <v>-1.6677499252849093</v>
      </c>
    </row>
    <row r="897" spans="1:9" x14ac:dyDescent="0.25">
      <c r="A897" s="6">
        <v>3</v>
      </c>
      <c r="B897" s="6">
        <v>0</v>
      </c>
      <c r="C897">
        <f t="shared" si="52"/>
        <v>-0.27334152334152328</v>
      </c>
      <c r="D897">
        <f t="shared" si="53"/>
        <v>-2.2950945717361217</v>
      </c>
      <c r="E897">
        <f t="shared" si="54"/>
        <v>7.4715588382664525E-2</v>
      </c>
      <c r="F897">
        <f t="shared" si="54"/>
        <v>5.2674590932126124</v>
      </c>
      <c r="I897">
        <f t="shared" si="55"/>
        <v>0.62734464645121246</v>
      </c>
    </row>
    <row r="898" spans="1:9" x14ac:dyDescent="0.25">
      <c r="A898" s="6">
        <v>3</v>
      </c>
      <c r="B898" s="6">
        <v>3</v>
      </c>
      <c r="C898">
        <f t="shared" si="52"/>
        <v>-0.27334152334152328</v>
      </c>
      <c r="D898">
        <f t="shared" si="53"/>
        <v>0.70490542826387825</v>
      </c>
      <c r="E898">
        <f t="shared" si="54"/>
        <v>7.4715588382664525E-2</v>
      </c>
      <c r="F898">
        <f t="shared" si="54"/>
        <v>0.49689166279588159</v>
      </c>
      <c r="I898">
        <f t="shared" si="55"/>
        <v>-0.19267992357335734</v>
      </c>
    </row>
    <row r="899" spans="1:9" x14ac:dyDescent="0.25">
      <c r="A899" s="6">
        <v>3</v>
      </c>
      <c r="B899" s="6">
        <v>3</v>
      </c>
      <c r="C899">
        <f t="shared" ref="C899:C962" si="56">A899-$L$2</f>
        <v>-0.27334152334152328</v>
      </c>
      <c r="D899">
        <f t="shared" ref="D899:D962" si="57">B899-$M$2</f>
        <v>0.70490542826387825</v>
      </c>
      <c r="E899">
        <f t="shared" ref="E899:F962" si="58">POWER(C899,2)</f>
        <v>7.4715588382664525E-2</v>
      </c>
      <c r="F899">
        <f t="shared" si="58"/>
        <v>0.49689166279588159</v>
      </c>
      <c r="I899">
        <f t="shared" ref="I899:I962" si="59">C899*D899</f>
        <v>-0.19267992357335734</v>
      </c>
    </row>
    <row r="900" spans="1:9" x14ac:dyDescent="0.25">
      <c r="A900" s="6">
        <v>3</v>
      </c>
      <c r="B900" s="6">
        <v>3</v>
      </c>
      <c r="C900">
        <f t="shared" si="56"/>
        <v>-0.27334152334152328</v>
      </c>
      <c r="D900">
        <f t="shared" si="57"/>
        <v>0.70490542826387825</v>
      </c>
      <c r="E900">
        <f t="shared" si="58"/>
        <v>7.4715588382664525E-2</v>
      </c>
      <c r="F900">
        <f t="shared" si="58"/>
        <v>0.49689166279588159</v>
      </c>
      <c r="I900">
        <f t="shared" si="59"/>
        <v>-0.19267992357335734</v>
      </c>
    </row>
    <row r="901" spans="1:9" x14ac:dyDescent="0.25">
      <c r="A901" s="6">
        <v>4</v>
      </c>
      <c r="B901" s="6">
        <v>3</v>
      </c>
      <c r="C901">
        <f t="shared" si="56"/>
        <v>0.72665847665847672</v>
      </c>
      <c r="D901">
        <f t="shared" si="57"/>
        <v>0.70490542826387825</v>
      </c>
      <c r="E901">
        <f t="shared" si="58"/>
        <v>0.528032541699618</v>
      </c>
      <c r="F901">
        <f t="shared" si="58"/>
        <v>0.49689166279588159</v>
      </c>
      <c r="I901">
        <f t="shared" si="59"/>
        <v>0.51222550469052086</v>
      </c>
    </row>
    <row r="902" spans="1:9" x14ac:dyDescent="0.25">
      <c r="A902" s="6">
        <v>3</v>
      </c>
      <c r="B902" s="6">
        <v>3</v>
      </c>
      <c r="C902">
        <f t="shared" si="56"/>
        <v>-0.27334152334152328</v>
      </c>
      <c r="D902">
        <f t="shared" si="57"/>
        <v>0.70490542826387825</v>
      </c>
      <c r="E902">
        <f t="shared" si="58"/>
        <v>7.4715588382664525E-2</v>
      </c>
      <c r="F902">
        <f t="shared" si="58"/>
        <v>0.49689166279588159</v>
      </c>
      <c r="I902">
        <f t="shared" si="59"/>
        <v>-0.19267992357335734</v>
      </c>
    </row>
    <row r="903" spans="1:9" x14ac:dyDescent="0.25">
      <c r="A903" s="6">
        <v>3</v>
      </c>
      <c r="B903" s="6">
        <v>3</v>
      </c>
      <c r="C903">
        <f t="shared" si="56"/>
        <v>-0.27334152334152328</v>
      </c>
      <c r="D903">
        <f t="shared" si="57"/>
        <v>0.70490542826387825</v>
      </c>
      <c r="E903">
        <f t="shared" si="58"/>
        <v>7.4715588382664525E-2</v>
      </c>
      <c r="F903">
        <f t="shared" si="58"/>
        <v>0.49689166279588159</v>
      </c>
      <c r="I903">
        <f t="shared" si="59"/>
        <v>-0.19267992357335734</v>
      </c>
    </row>
    <row r="904" spans="1:9" x14ac:dyDescent="0.25">
      <c r="A904" s="6">
        <v>3</v>
      </c>
      <c r="B904" s="6">
        <v>3</v>
      </c>
      <c r="C904">
        <f t="shared" si="56"/>
        <v>-0.27334152334152328</v>
      </c>
      <c r="D904">
        <f t="shared" si="57"/>
        <v>0.70490542826387825</v>
      </c>
      <c r="E904">
        <f t="shared" si="58"/>
        <v>7.4715588382664525E-2</v>
      </c>
      <c r="F904">
        <f t="shared" si="58"/>
        <v>0.49689166279588159</v>
      </c>
      <c r="I904">
        <f t="shared" si="59"/>
        <v>-0.19267992357335734</v>
      </c>
    </row>
    <row r="905" spans="1:9" x14ac:dyDescent="0.25">
      <c r="A905" s="6">
        <v>3</v>
      </c>
      <c r="B905" s="6">
        <v>3</v>
      </c>
      <c r="C905">
        <f t="shared" si="56"/>
        <v>-0.27334152334152328</v>
      </c>
      <c r="D905">
        <f t="shared" si="57"/>
        <v>0.70490542826387825</v>
      </c>
      <c r="E905">
        <f t="shared" si="58"/>
        <v>7.4715588382664525E-2</v>
      </c>
      <c r="F905">
        <f t="shared" si="58"/>
        <v>0.49689166279588159</v>
      </c>
      <c r="I905">
        <f t="shared" si="59"/>
        <v>-0.19267992357335734</v>
      </c>
    </row>
    <row r="906" spans="1:9" x14ac:dyDescent="0.25">
      <c r="A906" s="6">
        <v>3</v>
      </c>
      <c r="B906" s="6">
        <v>3</v>
      </c>
      <c r="C906">
        <f t="shared" si="56"/>
        <v>-0.27334152334152328</v>
      </c>
      <c r="D906">
        <f t="shared" si="57"/>
        <v>0.70490542826387825</v>
      </c>
      <c r="E906">
        <f t="shared" si="58"/>
        <v>7.4715588382664525E-2</v>
      </c>
      <c r="F906">
        <f t="shared" si="58"/>
        <v>0.49689166279588159</v>
      </c>
      <c r="I906">
        <f t="shared" si="59"/>
        <v>-0.19267992357335734</v>
      </c>
    </row>
    <row r="907" spans="1:9" x14ac:dyDescent="0.25">
      <c r="A907" s="6">
        <v>3</v>
      </c>
      <c r="B907" s="6">
        <v>3</v>
      </c>
      <c r="C907">
        <f t="shared" si="56"/>
        <v>-0.27334152334152328</v>
      </c>
      <c r="D907">
        <f t="shared" si="57"/>
        <v>0.70490542826387825</v>
      </c>
      <c r="E907">
        <f t="shared" si="58"/>
        <v>7.4715588382664525E-2</v>
      </c>
      <c r="F907">
        <f t="shared" si="58"/>
        <v>0.49689166279588159</v>
      </c>
      <c r="I907">
        <f t="shared" si="59"/>
        <v>-0.19267992357335734</v>
      </c>
    </row>
    <row r="908" spans="1:9" x14ac:dyDescent="0.25">
      <c r="A908" s="6">
        <v>3</v>
      </c>
      <c r="B908" s="6">
        <v>3</v>
      </c>
      <c r="C908">
        <f t="shared" si="56"/>
        <v>-0.27334152334152328</v>
      </c>
      <c r="D908">
        <f t="shared" si="57"/>
        <v>0.70490542826387825</v>
      </c>
      <c r="E908">
        <f t="shared" si="58"/>
        <v>7.4715588382664525E-2</v>
      </c>
      <c r="F908">
        <f t="shared" si="58"/>
        <v>0.49689166279588159</v>
      </c>
      <c r="I908">
        <f t="shared" si="59"/>
        <v>-0.19267992357335734</v>
      </c>
    </row>
    <row r="909" spans="1:9" x14ac:dyDescent="0.25">
      <c r="A909" s="6">
        <v>3</v>
      </c>
      <c r="B909" s="6">
        <v>3</v>
      </c>
      <c r="C909">
        <f t="shared" si="56"/>
        <v>-0.27334152334152328</v>
      </c>
      <c r="D909">
        <f t="shared" si="57"/>
        <v>0.70490542826387825</v>
      </c>
      <c r="E909">
        <f t="shared" si="58"/>
        <v>7.4715588382664525E-2</v>
      </c>
      <c r="F909">
        <f t="shared" si="58"/>
        <v>0.49689166279588159</v>
      </c>
      <c r="I909">
        <f t="shared" si="59"/>
        <v>-0.19267992357335734</v>
      </c>
    </row>
    <row r="910" spans="1:9" x14ac:dyDescent="0.25">
      <c r="A910" s="6">
        <v>3</v>
      </c>
      <c r="B910" s="6">
        <v>3</v>
      </c>
      <c r="C910">
        <f t="shared" si="56"/>
        <v>-0.27334152334152328</v>
      </c>
      <c r="D910">
        <f t="shared" si="57"/>
        <v>0.70490542826387825</v>
      </c>
      <c r="E910">
        <f t="shared" si="58"/>
        <v>7.4715588382664525E-2</v>
      </c>
      <c r="F910">
        <f t="shared" si="58"/>
        <v>0.49689166279588159</v>
      </c>
      <c r="I910">
        <f t="shared" si="59"/>
        <v>-0.19267992357335734</v>
      </c>
    </row>
    <row r="911" spans="1:9" x14ac:dyDescent="0.25">
      <c r="A911" s="6">
        <v>3</v>
      </c>
      <c r="B911" s="6">
        <v>3</v>
      </c>
      <c r="C911">
        <f t="shared" si="56"/>
        <v>-0.27334152334152328</v>
      </c>
      <c r="D911">
        <f t="shared" si="57"/>
        <v>0.70490542826387825</v>
      </c>
      <c r="E911">
        <f t="shared" si="58"/>
        <v>7.4715588382664525E-2</v>
      </c>
      <c r="F911">
        <f t="shared" si="58"/>
        <v>0.49689166279588159</v>
      </c>
      <c r="I911">
        <f t="shared" si="59"/>
        <v>-0.19267992357335734</v>
      </c>
    </row>
    <row r="912" spans="1:9" x14ac:dyDescent="0.25">
      <c r="A912" s="6">
        <v>3</v>
      </c>
      <c r="B912" s="6">
        <v>3</v>
      </c>
      <c r="C912">
        <f t="shared" si="56"/>
        <v>-0.27334152334152328</v>
      </c>
      <c r="D912">
        <f t="shared" si="57"/>
        <v>0.70490542826387825</v>
      </c>
      <c r="E912">
        <f t="shared" si="58"/>
        <v>7.4715588382664525E-2</v>
      </c>
      <c r="F912">
        <f t="shared" si="58"/>
        <v>0.49689166279588159</v>
      </c>
      <c r="I912">
        <f t="shared" si="59"/>
        <v>-0.19267992357335734</v>
      </c>
    </row>
    <row r="913" spans="1:9" x14ac:dyDescent="0.25">
      <c r="A913" s="6">
        <v>3</v>
      </c>
      <c r="B913" s="6">
        <v>3</v>
      </c>
      <c r="C913">
        <f t="shared" si="56"/>
        <v>-0.27334152334152328</v>
      </c>
      <c r="D913">
        <f t="shared" si="57"/>
        <v>0.70490542826387825</v>
      </c>
      <c r="E913">
        <f t="shared" si="58"/>
        <v>7.4715588382664525E-2</v>
      </c>
      <c r="F913">
        <f t="shared" si="58"/>
        <v>0.49689166279588159</v>
      </c>
      <c r="I913">
        <f t="shared" si="59"/>
        <v>-0.19267992357335734</v>
      </c>
    </row>
    <row r="914" spans="1:9" x14ac:dyDescent="0.25">
      <c r="A914" s="6">
        <v>3</v>
      </c>
      <c r="B914" s="6">
        <v>3</v>
      </c>
      <c r="C914">
        <f t="shared" si="56"/>
        <v>-0.27334152334152328</v>
      </c>
      <c r="D914">
        <f t="shared" si="57"/>
        <v>0.70490542826387825</v>
      </c>
      <c r="E914">
        <f t="shared" si="58"/>
        <v>7.4715588382664525E-2</v>
      </c>
      <c r="F914">
        <f t="shared" si="58"/>
        <v>0.49689166279588159</v>
      </c>
      <c r="I914">
        <f t="shared" si="59"/>
        <v>-0.19267992357335734</v>
      </c>
    </row>
    <row r="915" spans="1:9" x14ac:dyDescent="0.25">
      <c r="A915" s="6">
        <v>1</v>
      </c>
      <c r="B915" s="6">
        <v>3</v>
      </c>
      <c r="C915">
        <f t="shared" si="56"/>
        <v>-2.2733415233415233</v>
      </c>
      <c r="D915">
        <f t="shared" si="57"/>
        <v>0.70490542826387825</v>
      </c>
      <c r="E915">
        <f t="shared" si="58"/>
        <v>5.1680816817487578</v>
      </c>
      <c r="F915">
        <f t="shared" si="58"/>
        <v>0.49689166279588159</v>
      </c>
      <c r="I915">
        <f t="shared" si="59"/>
        <v>-1.6024907801011139</v>
      </c>
    </row>
    <row r="916" spans="1:9" x14ac:dyDescent="0.25">
      <c r="A916" s="6">
        <v>1</v>
      </c>
      <c r="B916" s="6">
        <v>3</v>
      </c>
      <c r="C916">
        <f t="shared" si="56"/>
        <v>-2.2733415233415233</v>
      </c>
      <c r="D916">
        <f t="shared" si="57"/>
        <v>0.70490542826387825</v>
      </c>
      <c r="E916">
        <f t="shared" si="58"/>
        <v>5.1680816817487578</v>
      </c>
      <c r="F916">
        <f t="shared" si="58"/>
        <v>0.49689166279588159</v>
      </c>
      <c r="I916">
        <f t="shared" si="59"/>
        <v>-1.6024907801011139</v>
      </c>
    </row>
    <row r="917" spans="1:9" x14ac:dyDescent="0.25">
      <c r="A917" s="6">
        <v>3</v>
      </c>
      <c r="B917" s="6">
        <v>3</v>
      </c>
      <c r="C917">
        <f t="shared" si="56"/>
        <v>-0.27334152334152328</v>
      </c>
      <c r="D917">
        <f t="shared" si="57"/>
        <v>0.70490542826387825</v>
      </c>
      <c r="E917">
        <f t="shared" si="58"/>
        <v>7.4715588382664525E-2</v>
      </c>
      <c r="F917">
        <f t="shared" si="58"/>
        <v>0.49689166279588159</v>
      </c>
      <c r="I917">
        <f t="shared" si="59"/>
        <v>-0.19267992357335734</v>
      </c>
    </row>
    <row r="918" spans="1:9" x14ac:dyDescent="0.25">
      <c r="A918" s="6">
        <v>1</v>
      </c>
      <c r="B918" s="6">
        <v>3</v>
      </c>
      <c r="C918">
        <f t="shared" si="56"/>
        <v>-2.2733415233415233</v>
      </c>
      <c r="D918">
        <f t="shared" si="57"/>
        <v>0.70490542826387825</v>
      </c>
      <c r="E918">
        <f t="shared" si="58"/>
        <v>5.1680816817487578</v>
      </c>
      <c r="F918">
        <f t="shared" si="58"/>
        <v>0.49689166279588159</v>
      </c>
      <c r="I918">
        <f t="shared" si="59"/>
        <v>-1.6024907801011139</v>
      </c>
    </row>
    <row r="919" spans="1:9" x14ac:dyDescent="0.25">
      <c r="A919" s="6">
        <v>3</v>
      </c>
      <c r="B919" s="6">
        <v>3</v>
      </c>
      <c r="C919">
        <f t="shared" si="56"/>
        <v>-0.27334152334152328</v>
      </c>
      <c r="D919">
        <f t="shared" si="57"/>
        <v>0.70490542826387825</v>
      </c>
      <c r="E919">
        <f t="shared" si="58"/>
        <v>7.4715588382664525E-2</v>
      </c>
      <c r="F919">
        <f t="shared" si="58"/>
        <v>0.49689166279588159</v>
      </c>
      <c r="I919">
        <f t="shared" si="59"/>
        <v>-0.19267992357335734</v>
      </c>
    </row>
    <row r="920" spans="1:9" x14ac:dyDescent="0.25">
      <c r="A920" s="6">
        <v>3</v>
      </c>
      <c r="B920" s="6">
        <v>3</v>
      </c>
      <c r="C920">
        <f t="shared" si="56"/>
        <v>-0.27334152334152328</v>
      </c>
      <c r="D920">
        <f t="shared" si="57"/>
        <v>0.70490542826387825</v>
      </c>
      <c r="E920">
        <f t="shared" si="58"/>
        <v>7.4715588382664525E-2</v>
      </c>
      <c r="F920">
        <f t="shared" si="58"/>
        <v>0.49689166279588159</v>
      </c>
      <c r="I920">
        <f t="shared" si="59"/>
        <v>-0.19267992357335734</v>
      </c>
    </row>
    <row r="921" spans="1:9" x14ac:dyDescent="0.25">
      <c r="A921" s="6">
        <v>3</v>
      </c>
      <c r="B921" s="6">
        <v>3</v>
      </c>
      <c r="C921">
        <f t="shared" si="56"/>
        <v>-0.27334152334152328</v>
      </c>
      <c r="D921">
        <f t="shared" si="57"/>
        <v>0.70490542826387825</v>
      </c>
      <c r="E921">
        <f t="shared" si="58"/>
        <v>7.4715588382664525E-2</v>
      </c>
      <c r="F921">
        <f t="shared" si="58"/>
        <v>0.49689166279588159</v>
      </c>
      <c r="I921">
        <f t="shared" si="59"/>
        <v>-0.19267992357335734</v>
      </c>
    </row>
    <row r="922" spans="1:9" x14ac:dyDescent="0.25">
      <c r="A922" s="6">
        <v>3</v>
      </c>
      <c r="B922" s="6">
        <v>3</v>
      </c>
      <c r="C922">
        <f t="shared" si="56"/>
        <v>-0.27334152334152328</v>
      </c>
      <c r="D922">
        <f t="shared" si="57"/>
        <v>0.70490542826387825</v>
      </c>
      <c r="E922">
        <f t="shared" si="58"/>
        <v>7.4715588382664525E-2</v>
      </c>
      <c r="F922">
        <f t="shared" si="58"/>
        <v>0.49689166279588159</v>
      </c>
      <c r="I922">
        <f t="shared" si="59"/>
        <v>-0.19267992357335734</v>
      </c>
    </row>
    <row r="923" spans="1:9" x14ac:dyDescent="0.25">
      <c r="A923" s="6">
        <v>3</v>
      </c>
      <c r="B923" s="6">
        <v>3</v>
      </c>
      <c r="C923">
        <f t="shared" si="56"/>
        <v>-0.27334152334152328</v>
      </c>
      <c r="D923">
        <f t="shared" si="57"/>
        <v>0.70490542826387825</v>
      </c>
      <c r="E923">
        <f t="shared" si="58"/>
        <v>7.4715588382664525E-2</v>
      </c>
      <c r="F923">
        <f t="shared" si="58"/>
        <v>0.49689166279588159</v>
      </c>
      <c r="I923">
        <f t="shared" si="59"/>
        <v>-0.19267992357335734</v>
      </c>
    </row>
    <row r="924" spans="1:9" x14ac:dyDescent="0.25">
      <c r="A924" s="6">
        <v>1</v>
      </c>
      <c r="B924" s="6">
        <v>3</v>
      </c>
      <c r="C924">
        <f t="shared" si="56"/>
        <v>-2.2733415233415233</v>
      </c>
      <c r="D924">
        <f t="shared" si="57"/>
        <v>0.70490542826387825</v>
      </c>
      <c r="E924">
        <f t="shared" si="58"/>
        <v>5.1680816817487578</v>
      </c>
      <c r="F924">
        <f t="shared" si="58"/>
        <v>0.49689166279588159</v>
      </c>
      <c r="I924">
        <f t="shared" si="59"/>
        <v>-1.6024907801011139</v>
      </c>
    </row>
    <row r="925" spans="1:9" x14ac:dyDescent="0.25">
      <c r="A925" s="6">
        <v>3</v>
      </c>
      <c r="B925" s="6">
        <v>3</v>
      </c>
      <c r="C925">
        <f t="shared" si="56"/>
        <v>-0.27334152334152328</v>
      </c>
      <c r="D925">
        <f t="shared" si="57"/>
        <v>0.70490542826387825</v>
      </c>
      <c r="E925">
        <f t="shared" si="58"/>
        <v>7.4715588382664525E-2</v>
      </c>
      <c r="F925">
        <f t="shared" si="58"/>
        <v>0.49689166279588159</v>
      </c>
      <c r="I925">
        <f t="shared" si="59"/>
        <v>-0.19267992357335734</v>
      </c>
    </row>
    <row r="926" spans="1:9" x14ac:dyDescent="0.25">
      <c r="A926" s="6">
        <v>3</v>
      </c>
      <c r="B926" s="6">
        <v>3</v>
      </c>
      <c r="C926">
        <f t="shared" si="56"/>
        <v>-0.27334152334152328</v>
      </c>
      <c r="D926">
        <f t="shared" si="57"/>
        <v>0.70490542826387825</v>
      </c>
      <c r="E926">
        <f t="shared" si="58"/>
        <v>7.4715588382664525E-2</v>
      </c>
      <c r="F926">
        <f t="shared" si="58"/>
        <v>0.49689166279588159</v>
      </c>
      <c r="I926">
        <f t="shared" si="59"/>
        <v>-0.19267992357335734</v>
      </c>
    </row>
    <row r="927" spans="1:9" x14ac:dyDescent="0.25">
      <c r="A927" s="6">
        <v>1</v>
      </c>
      <c r="B927" s="6">
        <v>3</v>
      </c>
      <c r="C927">
        <f t="shared" si="56"/>
        <v>-2.2733415233415233</v>
      </c>
      <c r="D927">
        <f t="shared" si="57"/>
        <v>0.70490542826387825</v>
      </c>
      <c r="E927">
        <f t="shared" si="58"/>
        <v>5.1680816817487578</v>
      </c>
      <c r="F927">
        <f t="shared" si="58"/>
        <v>0.49689166279588159</v>
      </c>
      <c r="I927">
        <f t="shared" si="59"/>
        <v>-1.6024907801011139</v>
      </c>
    </row>
    <row r="928" spans="1:9" x14ac:dyDescent="0.25">
      <c r="A928" s="6">
        <v>3</v>
      </c>
      <c r="B928" s="6">
        <v>3</v>
      </c>
      <c r="C928">
        <f t="shared" si="56"/>
        <v>-0.27334152334152328</v>
      </c>
      <c r="D928">
        <f t="shared" si="57"/>
        <v>0.70490542826387825</v>
      </c>
      <c r="E928">
        <f t="shared" si="58"/>
        <v>7.4715588382664525E-2</v>
      </c>
      <c r="F928">
        <f t="shared" si="58"/>
        <v>0.49689166279588159</v>
      </c>
      <c r="I928">
        <f t="shared" si="59"/>
        <v>-0.19267992357335734</v>
      </c>
    </row>
    <row r="929" spans="1:9" x14ac:dyDescent="0.25">
      <c r="A929" s="6">
        <v>1</v>
      </c>
      <c r="B929" s="6">
        <v>3</v>
      </c>
      <c r="C929">
        <f t="shared" si="56"/>
        <v>-2.2733415233415233</v>
      </c>
      <c r="D929">
        <f t="shared" si="57"/>
        <v>0.70490542826387825</v>
      </c>
      <c r="E929">
        <f t="shared" si="58"/>
        <v>5.1680816817487578</v>
      </c>
      <c r="F929">
        <f t="shared" si="58"/>
        <v>0.49689166279588159</v>
      </c>
      <c r="I929">
        <f t="shared" si="59"/>
        <v>-1.6024907801011139</v>
      </c>
    </row>
    <row r="930" spans="1:9" x14ac:dyDescent="0.25">
      <c r="A930" s="6">
        <v>3</v>
      </c>
      <c r="B930" s="6">
        <v>3</v>
      </c>
      <c r="C930">
        <f t="shared" si="56"/>
        <v>-0.27334152334152328</v>
      </c>
      <c r="D930">
        <f t="shared" si="57"/>
        <v>0.70490542826387825</v>
      </c>
      <c r="E930">
        <f t="shared" si="58"/>
        <v>7.4715588382664525E-2</v>
      </c>
      <c r="F930">
        <f t="shared" si="58"/>
        <v>0.49689166279588159</v>
      </c>
      <c r="I930">
        <f t="shared" si="59"/>
        <v>-0.19267992357335734</v>
      </c>
    </row>
    <row r="931" spans="1:9" x14ac:dyDescent="0.25">
      <c r="A931" s="6">
        <v>3</v>
      </c>
      <c r="B931" s="6">
        <v>3</v>
      </c>
      <c r="C931">
        <f t="shared" si="56"/>
        <v>-0.27334152334152328</v>
      </c>
      <c r="D931">
        <f t="shared" si="57"/>
        <v>0.70490542826387825</v>
      </c>
      <c r="E931">
        <f t="shared" si="58"/>
        <v>7.4715588382664525E-2</v>
      </c>
      <c r="F931">
        <f t="shared" si="58"/>
        <v>0.49689166279588159</v>
      </c>
      <c r="I931">
        <f t="shared" si="59"/>
        <v>-0.19267992357335734</v>
      </c>
    </row>
    <row r="932" spans="1:9" x14ac:dyDescent="0.25">
      <c r="A932" s="6">
        <v>3</v>
      </c>
      <c r="B932" s="6">
        <v>3</v>
      </c>
      <c r="C932">
        <f t="shared" si="56"/>
        <v>-0.27334152334152328</v>
      </c>
      <c r="D932">
        <f t="shared" si="57"/>
        <v>0.70490542826387825</v>
      </c>
      <c r="E932">
        <f t="shared" si="58"/>
        <v>7.4715588382664525E-2</v>
      </c>
      <c r="F932">
        <f t="shared" si="58"/>
        <v>0.49689166279588159</v>
      </c>
      <c r="I932">
        <f t="shared" si="59"/>
        <v>-0.19267992357335734</v>
      </c>
    </row>
    <row r="933" spans="1:9" x14ac:dyDescent="0.25">
      <c r="A933" s="6">
        <v>3</v>
      </c>
      <c r="B933" s="6">
        <v>3</v>
      </c>
      <c r="C933">
        <f t="shared" si="56"/>
        <v>-0.27334152334152328</v>
      </c>
      <c r="D933">
        <f t="shared" si="57"/>
        <v>0.70490542826387825</v>
      </c>
      <c r="E933">
        <f t="shared" si="58"/>
        <v>7.4715588382664525E-2</v>
      </c>
      <c r="F933">
        <f t="shared" si="58"/>
        <v>0.49689166279588159</v>
      </c>
      <c r="I933">
        <f t="shared" si="59"/>
        <v>-0.19267992357335734</v>
      </c>
    </row>
    <row r="934" spans="1:9" x14ac:dyDescent="0.25">
      <c r="A934" s="6">
        <v>3</v>
      </c>
      <c r="B934" s="6">
        <v>3</v>
      </c>
      <c r="C934">
        <f t="shared" si="56"/>
        <v>-0.27334152334152328</v>
      </c>
      <c r="D934">
        <f t="shared" si="57"/>
        <v>0.70490542826387825</v>
      </c>
      <c r="E934">
        <f t="shared" si="58"/>
        <v>7.4715588382664525E-2</v>
      </c>
      <c r="F934">
        <f t="shared" si="58"/>
        <v>0.49689166279588159</v>
      </c>
      <c r="I934">
        <f t="shared" si="59"/>
        <v>-0.19267992357335734</v>
      </c>
    </row>
    <row r="935" spans="1:9" x14ac:dyDescent="0.25">
      <c r="A935" s="6">
        <v>1</v>
      </c>
      <c r="B935" s="6">
        <v>3</v>
      </c>
      <c r="C935">
        <f t="shared" si="56"/>
        <v>-2.2733415233415233</v>
      </c>
      <c r="D935">
        <f t="shared" si="57"/>
        <v>0.70490542826387825</v>
      </c>
      <c r="E935">
        <f t="shared" si="58"/>
        <v>5.1680816817487578</v>
      </c>
      <c r="F935">
        <f t="shared" si="58"/>
        <v>0.49689166279588159</v>
      </c>
      <c r="I935">
        <f t="shared" si="59"/>
        <v>-1.6024907801011139</v>
      </c>
    </row>
    <row r="936" spans="1:9" x14ac:dyDescent="0.25">
      <c r="A936" s="6">
        <v>3</v>
      </c>
      <c r="B936" s="6">
        <v>3</v>
      </c>
      <c r="C936">
        <f t="shared" si="56"/>
        <v>-0.27334152334152328</v>
      </c>
      <c r="D936">
        <f t="shared" si="57"/>
        <v>0.70490542826387825</v>
      </c>
      <c r="E936">
        <f t="shared" si="58"/>
        <v>7.4715588382664525E-2</v>
      </c>
      <c r="F936">
        <f t="shared" si="58"/>
        <v>0.49689166279588159</v>
      </c>
      <c r="I936">
        <f t="shared" si="59"/>
        <v>-0.19267992357335734</v>
      </c>
    </row>
    <row r="937" spans="1:9" x14ac:dyDescent="0.25">
      <c r="A937" s="6">
        <v>1</v>
      </c>
      <c r="B937" s="6">
        <v>3</v>
      </c>
      <c r="C937">
        <f t="shared" si="56"/>
        <v>-2.2733415233415233</v>
      </c>
      <c r="D937">
        <f t="shared" si="57"/>
        <v>0.70490542826387825</v>
      </c>
      <c r="E937">
        <f t="shared" si="58"/>
        <v>5.1680816817487578</v>
      </c>
      <c r="F937">
        <f t="shared" si="58"/>
        <v>0.49689166279588159</v>
      </c>
      <c r="I937">
        <f t="shared" si="59"/>
        <v>-1.6024907801011139</v>
      </c>
    </row>
    <row r="938" spans="1:9" x14ac:dyDescent="0.25">
      <c r="A938" s="6">
        <v>3</v>
      </c>
      <c r="B938" s="6">
        <v>3</v>
      </c>
      <c r="C938">
        <f t="shared" si="56"/>
        <v>-0.27334152334152328</v>
      </c>
      <c r="D938">
        <f t="shared" si="57"/>
        <v>0.70490542826387825</v>
      </c>
      <c r="E938">
        <f t="shared" si="58"/>
        <v>7.4715588382664525E-2</v>
      </c>
      <c r="F938">
        <f t="shared" si="58"/>
        <v>0.49689166279588159</v>
      </c>
      <c r="I938">
        <f t="shared" si="59"/>
        <v>-0.19267992357335734</v>
      </c>
    </row>
    <row r="939" spans="1:9" x14ac:dyDescent="0.25">
      <c r="A939" s="6">
        <v>3</v>
      </c>
      <c r="B939" s="6">
        <v>3</v>
      </c>
      <c r="C939">
        <f t="shared" si="56"/>
        <v>-0.27334152334152328</v>
      </c>
      <c r="D939">
        <f t="shared" si="57"/>
        <v>0.70490542826387825</v>
      </c>
      <c r="E939">
        <f t="shared" si="58"/>
        <v>7.4715588382664525E-2</v>
      </c>
      <c r="F939">
        <f t="shared" si="58"/>
        <v>0.49689166279588159</v>
      </c>
      <c r="I939">
        <f t="shared" si="59"/>
        <v>-0.19267992357335734</v>
      </c>
    </row>
    <row r="940" spans="1:9" x14ac:dyDescent="0.25">
      <c r="A940" s="6">
        <v>4</v>
      </c>
      <c r="B940" s="6">
        <v>2</v>
      </c>
      <c r="C940">
        <f t="shared" si="56"/>
        <v>0.72665847665847672</v>
      </c>
      <c r="D940">
        <f t="shared" si="57"/>
        <v>-0.29509457173612175</v>
      </c>
      <c r="E940">
        <f t="shared" si="58"/>
        <v>0.528032541699618</v>
      </c>
      <c r="F940">
        <f t="shared" si="58"/>
        <v>8.7080806268125102E-2</v>
      </c>
      <c r="I940">
        <f t="shared" si="59"/>
        <v>-0.2144329719679558</v>
      </c>
    </row>
    <row r="941" spans="1:9" x14ac:dyDescent="0.25">
      <c r="A941" s="6">
        <v>3</v>
      </c>
      <c r="B941" s="6">
        <v>3</v>
      </c>
      <c r="C941">
        <f t="shared" si="56"/>
        <v>-0.27334152334152328</v>
      </c>
      <c r="D941">
        <f t="shared" si="57"/>
        <v>0.70490542826387825</v>
      </c>
      <c r="E941">
        <f t="shared" si="58"/>
        <v>7.4715588382664525E-2</v>
      </c>
      <c r="F941">
        <f t="shared" si="58"/>
        <v>0.49689166279588159</v>
      </c>
      <c r="I941">
        <f t="shared" si="59"/>
        <v>-0.19267992357335734</v>
      </c>
    </row>
    <row r="942" spans="1:9" x14ac:dyDescent="0.25">
      <c r="A942" s="6">
        <v>3</v>
      </c>
      <c r="B942" s="6">
        <v>3</v>
      </c>
      <c r="C942">
        <f t="shared" si="56"/>
        <v>-0.27334152334152328</v>
      </c>
      <c r="D942">
        <f t="shared" si="57"/>
        <v>0.70490542826387825</v>
      </c>
      <c r="E942">
        <f t="shared" si="58"/>
        <v>7.4715588382664525E-2</v>
      </c>
      <c r="F942">
        <f t="shared" si="58"/>
        <v>0.49689166279588159</v>
      </c>
      <c r="I942">
        <f t="shared" si="59"/>
        <v>-0.19267992357335734</v>
      </c>
    </row>
    <row r="943" spans="1:9" x14ac:dyDescent="0.25">
      <c r="A943" s="6">
        <v>3</v>
      </c>
      <c r="B943" s="6">
        <v>3</v>
      </c>
      <c r="C943">
        <f t="shared" si="56"/>
        <v>-0.27334152334152328</v>
      </c>
      <c r="D943">
        <f t="shared" si="57"/>
        <v>0.70490542826387825</v>
      </c>
      <c r="E943">
        <f t="shared" si="58"/>
        <v>7.4715588382664525E-2</v>
      </c>
      <c r="F943">
        <f t="shared" si="58"/>
        <v>0.49689166279588159</v>
      </c>
      <c r="I943">
        <f t="shared" si="59"/>
        <v>-0.19267992357335734</v>
      </c>
    </row>
    <row r="944" spans="1:9" x14ac:dyDescent="0.25">
      <c r="A944" s="6">
        <v>3</v>
      </c>
      <c r="B944" s="6">
        <v>3</v>
      </c>
      <c r="C944">
        <f t="shared" si="56"/>
        <v>-0.27334152334152328</v>
      </c>
      <c r="D944">
        <f t="shared" si="57"/>
        <v>0.70490542826387825</v>
      </c>
      <c r="E944">
        <f t="shared" si="58"/>
        <v>7.4715588382664525E-2</v>
      </c>
      <c r="F944">
        <f t="shared" si="58"/>
        <v>0.49689166279588159</v>
      </c>
      <c r="I944">
        <f t="shared" si="59"/>
        <v>-0.19267992357335734</v>
      </c>
    </row>
    <row r="945" spans="1:9" x14ac:dyDescent="0.25">
      <c r="A945" s="6">
        <v>3</v>
      </c>
      <c r="B945" s="6">
        <v>3</v>
      </c>
      <c r="C945">
        <f t="shared" si="56"/>
        <v>-0.27334152334152328</v>
      </c>
      <c r="D945">
        <f t="shared" si="57"/>
        <v>0.70490542826387825</v>
      </c>
      <c r="E945">
        <f t="shared" si="58"/>
        <v>7.4715588382664525E-2</v>
      </c>
      <c r="F945">
        <f t="shared" si="58"/>
        <v>0.49689166279588159</v>
      </c>
      <c r="I945">
        <f t="shared" si="59"/>
        <v>-0.19267992357335734</v>
      </c>
    </row>
    <row r="946" spans="1:9" x14ac:dyDescent="0.25">
      <c r="A946" s="6">
        <v>4</v>
      </c>
      <c r="B946" s="6">
        <v>0</v>
      </c>
      <c r="C946">
        <f t="shared" si="56"/>
        <v>0.72665847665847672</v>
      </c>
      <c r="D946">
        <f t="shared" si="57"/>
        <v>-2.2950945717361217</v>
      </c>
      <c r="E946">
        <f t="shared" si="58"/>
        <v>0.528032541699618</v>
      </c>
      <c r="F946">
        <f t="shared" si="58"/>
        <v>5.2674590932126124</v>
      </c>
      <c r="I946">
        <f t="shared" si="59"/>
        <v>-1.6677499252849093</v>
      </c>
    </row>
    <row r="947" spans="1:9" x14ac:dyDescent="0.25">
      <c r="A947" s="6">
        <v>4</v>
      </c>
      <c r="B947" s="6">
        <v>1</v>
      </c>
      <c r="C947">
        <f t="shared" si="56"/>
        <v>0.72665847665847672</v>
      </c>
      <c r="D947">
        <f t="shared" si="57"/>
        <v>-1.2950945717361217</v>
      </c>
      <c r="E947">
        <f t="shared" si="58"/>
        <v>0.528032541699618</v>
      </c>
      <c r="F947">
        <f t="shared" si="58"/>
        <v>1.6772699497403687</v>
      </c>
      <c r="I947">
        <f t="shared" si="59"/>
        <v>-0.94109144862643257</v>
      </c>
    </row>
    <row r="948" spans="1:9" x14ac:dyDescent="0.25">
      <c r="A948" s="6">
        <v>4</v>
      </c>
      <c r="B948" s="6">
        <v>1</v>
      </c>
      <c r="C948">
        <f t="shared" si="56"/>
        <v>0.72665847665847672</v>
      </c>
      <c r="D948">
        <f t="shared" si="57"/>
        <v>-1.2950945717361217</v>
      </c>
      <c r="E948">
        <f t="shared" si="58"/>
        <v>0.528032541699618</v>
      </c>
      <c r="F948">
        <f t="shared" si="58"/>
        <v>1.6772699497403687</v>
      </c>
      <c r="I948">
        <f t="shared" si="59"/>
        <v>-0.94109144862643257</v>
      </c>
    </row>
    <row r="949" spans="1:9" x14ac:dyDescent="0.25">
      <c r="A949" s="6">
        <v>3</v>
      </c>
      <c r="B949" s="6">
        <v>3</v>
      </c>
      <c r="C949">
        <f t="shared" si="56"/>
        <v>-0.27334152334152328</v>
      </c>
      <c r="D949">
        <f t="shared" si="57"/>
        <v>0.70490542826387825</v>
      </c>
      <c r="E949">
        <f t="shared" si="58"/>
        <v>7.4715588382664525E-2</v>
      </c>
      <c r="F949">
        <f t="shared" si="58"/>
        <v>0.49689166279588159</v>
      </c>
      <c r="I949">
        <f t="shared" si="59"/>
        <v>-0.19267992357335734</v>
      </c>
    </row>
    <row r="950" spans="1:9" x14ac:dyDescent="0.25">
      <c r="A950" s="6">
        <v>4</v>
      </c>
      <c r="B950" s="6">
        <v>3</v>
      </c>
      <c r="C950">
        <f t="shared" si="56"/>
        <v>0.72665847665847672</v>
      </c>
      <c r="D950">
        <f t="shared" si="57"/>
        <v>0.70490542826387825</v>
      </c>
      <c r="E950">
        <f t="shared" si="58"/>
        <v>0.528032541699618</v>
      </c>
      <c r="F950">
        <f t="shared" si="58"/>
        <v>0.49689166279588159</v>
      </c>
      <c r="I950">
        <f t="shared" si="59"/>
        <v>0.51222550469052086</v>
      </c>
    </row>
    <row r="951" spans="1:9" x14ac:dyDescent="0.25">
      <c r="A951" s="6">
        <v>3</v>
      </c>
      <c r="B951" s="6">
        <v>3</v>
      </c>
      <c r="C951">
        <f t="shared" si="56"/>
        <v>-0.27334152334152328</v>
      </c>
      <c r="D951">
        <f t="shared" si="57"/>
        <v>0.70490542826387825</v>
      </c>
      <c r="E951">
        <f t="shared" si="58"/>
        <v>7.4715588382664525E-2</v>
      </c>
      <c r="F951">
        <f t="shared" si="58"/>
        <v>0.49689166279588159</v>
      </c>
      <c r="I951">
        <f t="shared" si="59"/>
        <v>-0.19267992357335734</v>
      </c>
    </row>
    <row r="952" spans="1:9" x14ac:dyDescent="0.25">
      <c r="A952" s="6">
        <v>1</v>
      </c>
      <c r="B952" s="6">
        <v>3</v>
      </c>
      <c r="C952">
        <f t="shared" si="56"/>
        <v>-2.2733415233415233</v>
      </c>
      <c r="D952">
        <f t="shared" si="57"/>
        <v>0.70490542826387825</v>
      </c>
      <c r="E952">
        <f t="shared" si="58"/>
        <v>5.1680816817487578</v>
      </c>
      <c r="F952">
        <f t="shared" si="58"/>
        <v>0.49689166279588159</v>
      </c>
      <c r="I952">
        <f t="shared" si="59"/>
        <v>-1.6024907801011139</v>
      </c>
    </row>
    <row r="953" spans="1:9" x14ac:dyDescent="0.25">
      <c r="A953" s="6">
        <v>4</v>
      </c>
      <c r="B953" s="6">
        <v>1</v>
      </c>
      <c r="C953">
        <f t="shared" si="56"/>
        <v>0.72665847665847672</v>
      </c>
      <c r="D953">
        <f t="shared" si="57"/>
        <v>-1.2950945717361217</v>
      </c>
      <c r="E953">
        <f t="shared" si="58"/>
        <v>0.528032541699618</v>
      </c>
      <c r="F953">
        <f t="shared" si="58"/>
        <v>1.6772699497403687</v>
      </c>
      <c r="I953">
        <f t="shared" si="59"/>
        <v>-0.94109144862643257</v>
      </c>
    </row>
    <row r="954" spans="1:9" x14ac:dyDescent="0.25">
      <c r="A954" s="6">
        <v>3</v>
      </c>
      <c r="B954" s="6">
        <v>3</v>
      </c>
      <c r="C954">
        <f t="shared" si="56"/>
        <v>-0.27334152334152328</v>
      </c>
      <c r="D954">
        <f t="shared" si="57"/>
        <v>0.70490542826387825</v>
      </c>
      <c r="E954">
        <f t="shared" si="58"/>
        <v>7.4715588382664525E-2</v>
      </c>
      <c r="F954">
        <f t="shared" si="58"/>
        <v>0.49689166279588159</v>
      </c>
      <c r="I954">
        <f t="shared" si="59"/>
        <v>-0.19267992357335734</v>
      </c>
    </row>
    <row r="955" spans="1:9" x14ac:dyDescent="0.25">
      <c r="A955" s="6">
        <v>4</v>
      </c>
      <c r="B955" s="6">
        <v>3</v>
      </c>
      <c r="C955">
        <f t="shared" si="56"/>
        <v>0.72665847665847672</v>
      </c>
      <c r="D955">
        <f t="shared" si="57"/>
        <v>0.70490542826387825</v>
      </c>
      <c r="E955">
        <f t="shared" si="58"/>
        <v>0.528032541699618</v>
      </c>
      <c r="F955">
        <f t="shared" si="58"/>
        <v>0.49689166279588159</v>
      </c>
      <c r="I955">
        <f t="shared" si="59"/>
        <v>0.51222550469052086</v>
      </c>
    </row>
    <row r="956" spans="1:9" x14ac:dyDescent="0.25">
      <c r="A956" s="6">
        <v>3</v>
      </c>
      <c r="B956" s="6">
        <v>3</v>
      </c>
      <c r="C956">
        <f t="shared" si="56"/>
        <v>-0.27334152334152328</v>
      </c>
      <c r="D956">
        <f t="shared" si="57"/>
        <v>0.70490542826387825</v>
      </c>
      <c r="E956">
        <f t="shared" si="58"/>
        <v>7.4715588382664525E-2</v>
      </c>
      <c r="F956">
        <f t="shared" si="58"/>
        <v>0.49689166279588159</v>
      </c>
      <c r="I956">
        <f t="shared" si="59"/>
        <v>-0.19267992357335734</v>
      </c>
    </row>
    <row r="957" spans="1:9" x14ac:dyDescent="0.25">
      <c r="A957" s="6">
        <v>4</v>
      </c>
      <c r="B957" s="6">
        <v>2</v>
      </c>
      <c r="C957">
        <f t="shared" si="56"/>
        <v>0.72665847665847672</v>
      </c>
      <c r="D957">
        <f t="shared" si="57"/>
        <v>-0.29509457173612175</v>
      </c>
      <c r="E957">
        <f t="shared" si="58"/>
        <v>0.528032541699618</v>
      </c>
      <c r="F957">
        <f t="shared" si="58"/>
        <v>8.7080806268125102E-2</v>
      </c>
      <c r="I957">
        <f t="shared" si="59"/>
        <v>-0.2144329719679558</v>
      </c>
    </row>
    <row r="958" spans="1:9" x14ac:dyDescent="0.25">
      <c r="A958" s="6">
        <v>1</v>
      </c>
      <c r="B958" s="6">
        <v>2</v>
      </c>
      <c r="C958">
        <f t="shared" si="56"/>
        <v>-2.2733415233415233</v>
      </c>
      <c r="D958">
        <f t="shared" si="57"/>
        <v>-0.29509457173612175</v>
      </c>
      <c r="E958">
        <f t="shared" si="58"/>
        <v>5.1680816817487578</v>
      </c>
      <c r="F958">
        <f t="shared" si="58"/>
        <v>8.7080806268125102E-2</v>
      </c>
      <c r="I958">
        <f t="shared" si="59"/>
        <v>0.67085074324040939</v>
      </c>
    </row>
    <row r="959" spans="1:9" x14ac:dyDescent="0.25">
      <c r="A959" s="6">
        <v>4</v>
      </c>
      <c r="B959" s="6">
        <v>0</v>
      </c>
      <c r="C959">
        <f t="shared" si="56"/>
        <v>0.72665847665847672</v>
      </c>
      <c r="D959">
        <f t="shared" si="57"/>
        <v>-2.2950945717361217</v>
      </c>
      <c r="E959">
        <f t="shared" si="58"/>
        <v>0.528032541699618</v>
      </c>
      <c r="F959">
        <f t="shared" si="58"/>
        <v>5.2674590932126124</v>
      </c>
      <c r="I959">
        <f t="shared" si="59"/>
        <v>-1.6677499252849093</v>
      </c>
    </row>
    <row r="960" spans="1:9" x14ac:dyDescent="0.25">
      <c r="A960" s="6">
        <v>4</v>
      </c>
      <c r="B960" s="6">
        <v>3</v>
      </c>
      <c r="C960">
        <f t="shared" si="56"/>
        <v>0.72665847665847672</v>
      </c>
      <c r="D960">
        <f t="shared" si="57"/>
        <v>0.70490542826387825</v>
      </c>
      <c r="E960">
        <f t="shared" si="58"/>
        <v>0.528032541699618</v>
      </c>
      <c r="F960">
        <f t="shared" si="58"/>
        <v>0.49689166279588159</v>
      </c>
      <c r="I960">
        <f t="shared" si="59"/>
        <v>0.51222550469052086</v>
      </c>
    </row>
    <row r="961" spans="1:9" x14ac:dyDescent="0.25">
      <c r="A961" s="6">
        <v>3</v>
      </c>
      <c r="B961" s="6">
        <v>3</v>
      </c>
      <c r="C961">
        <f t="shared" si="56"/>
        <v>-0.27334152334152328</v>
      </c>
      <c r="D961">
        <f t="shared" si="57"/>
        <v>0.70490542826387825</v>
      </c>
      <c r="E961">
        <f t="shared" si="58"/>
        <v>7.4715588382664525E-2</v>
      </c>
      <c r="F961">
        <f t="shared" si="58"/>
        <v>0.49689166279588159</v>
      </c>
      <c r="I961">
        <f t="shared" si="59"/>
        <v>-0.19267992357335734</v>
      </c>
    </row>
    <row r="962" spans="1:9" x14ac:dyDescent="0.25">
      <c r="A962" s="6">
        <v>4</v>
      </c>
      <c r="B962" s="6">
        <v>3</v>
      </c>
      <c r="C962">
        <f t="shared" si="56"/>
        <v>0.72665847665847672</v>
      </c>
      <c r="D962">
        <f t="shared" si="57"/>
        <v>0.70490542826387825</v>
      </c>
      <c r="E962">
        <f t="shared" si="58"/>
        <v>0.528032541699618</v>
      </c>
      <c r="F962">
        <f t="shared" si="58"/>
        <v>0.49689166279588159</v>
      </c>
      <c r="I962">
        <f t="shared" si="59"/>
        <v>0.51222550469052086</v>
      </c>
    </row>
    <row r="963" spans="1:9" x14ac:dyDescent="0.25">
      <c r="A963" s="6">
        <v>3</v>
      </c>
      <c r="B963" s="6">
        <v>3</v>
      </c>
      <c r="C963">
        <f t="shared" ref="C963:C1026" si="60">A963-$L$2</f>
        <v>-0.27334152334152328</v>
      </c>
      <c r="D963">
        <f t="shared" ref="D963:D1026" si="61">B963-$M$2</f>
        <v>0.70490542826387825</v>
      </c>
      <c r="E963">
        <f t="shared" ref="E963:F1026" si="62">POWER(C963,2)</f>
        <v>7.4715588382664525E-2</v>
      </c>
      <c r="F963">
        <f t="shared" si="62"/>
        <v>0.49689166279588159</v>
      </c>
      <c r="I963">
        <f t="shared" ref="I963:I1026" si="63">C963*D963</f>
        <v>-0.19267992357335734</v>
      </c>
    </row>
    <row r="964" spans="1:9" x14ac:dyDescent="0.25">
      <c r="A964" s="6">
        <v>4</v>
      </c>
      <c r="B964" s="6">
        <v>1</v>
      </c>
      <c r="C964">
        <f t="shared" si="60"/>
        <v>0.72665847665847672</v>
      </c>
      <c r="D964">
        <f t="shared" si="61"/>
        <v>-1.2950945717361217</v>
      </c>
      <c r="E964">
        <f t="shared" si="62"/>
        <v>0.528032541699618</v>
      </c>
      <c r="F964">
        <f t="shared" si="62"/>
        <v>1.6772699497403687</v>
      </c>
      <c r="I964">
        <f t="shared" si="63"/>
        <v>-0.94109144862643257</v>
      </c>
    </row>
    <row r="965" spans="1:9" x14ac:dyDescent="0.25">
      <c r="A965" s="6">
        <v>4</v>
      </c>
      <c r="B965" s="6">
        <v>3</v>
      </c>
      <c r="C965">
        <f t="shared" si="60"/>
        <v>0.72665847665847672</v>
      </c>
      <c r="D965">
        <f t="shared" si="61"/>
        <v>0.70490542826387825</v>
      </c>
      <c r="E965">
        <f t="shared" si="62"/>
        <v>0.528032541699618</v>
      </c>
      <c r="F965">
        <f t="shared" si="62"/>
        <v>0.49689166279588159</v>
      </c>
      <c r="I965">
        <f t="shared" si="63"/>
        <v>0.51222550469052086</v>
      </c>
    </row>
    <row r="966" spans="1:9" x14ac:dyDescent="0.25">
      <c r="A966" s="6">
        <v>3</v>
      </c>
      <c r="B966" s="6">
        <v>3</v>
      </c>
      <c r="C966">
        <f t="shared" si="60"/>
        <v>-0.27334152334152328</v>
      </c>
      <c r="D966">
        <f t="shared" si="61"/>
        <v>0.70490542826387825</v>
      </c>
      <c r="E966">
        <f t="shared" si="62"/>
        <v>7.4715588382664525E-2</v>
      </c>
      <c r="F966">
        <f t="shared" si="62"/>
        <v>0.49689166279588159</v>
      </c>
      <c r="I966">
        <f t="shared" si="63"/>
        <v>-0.19267992357335734</v>
      </c>
    </row>
    <row r="967" spans="1:9" x14ac:dyDescent="0.25">
      <c r="A967" s="6">
        <v>4</v>
      </c>
      <c r="B967" s="6">
        <v>1</v>
      </c>
      <c r="C967">
        <f t="shared" si="60"/>
        <v>0.72665847665847672</v>
      </c>
      <c r="D967">
        <f t="shared" si="61"/>
        <v>-1.2950945717361217</v>
      </c>
      <c r="E967">
        <f t="shared" si="62"/>
        <v>0.528032541699618</v>
      </c>
      <c r="F967">
        <f t="shared" si="62"/>
        <v>1.6772699497403687</v>
      </c>
      <c r="I967">
        <f t="shared" si="63"/>
        <v>-0.94109144862643257</v>
      </c>
    </row>
    <row r="968" spans="1:9" x14ac:dyDescent="0.25">
      <c r="A968" s="6">
        <v>2</v>
      </c>
      <c r="B968" s="6">
        <v>0</v>
      </c>
      <c r="C968">
        <f t="shared" si="60"/>
        <v>-1.2733415233415233</v>
      </c>
      <c r="D968">
        <f t="shared" si="61"/>
        <v>-2.2950945717361217</v>
      </c>
      <c r="E968">
        <f t="shared" si="62"/>
        <v>1.621398635065711</v>
      </c>
      <c r="F968">
        <f t="shared" si="62"/>
        <v>5.2674590932126124</v>
      </c>
      <c r="I968">
        <f t="shared" si="63"/>
        <v>2.9224392181873342</v>
      </c>
    </row>
    <row r="969" spans="1:9" x14ac:dyDescent="0.25">
      <c r="A969" s="6">
        <v>4</v>
      </c>
      <c r="B969" s="6">
        <v>3</v>
      </c>
      <c r="C969">
        <f t="shared" si="60"/>
        <v>0.72665847665847672</v>
      </c>
      <c r="D969">
        <f t="shared" si="61"/>
        <v>0.70490542826387825</v>
      </c>
      <c r="E969">
        <f t="shared" si="62"/>
        <v>0.528032541699618</v>
      </c>
      <c r="F969">
        <f t="shared" si="62"/>
        <v>0.49689166279588159</v>
      </c>
      <c r="I969">
        <f t="shared" si="63"/>
        <v>0.51222550469052086</v>
      </c>
    </row>
    <row r="970" spans="1:9" x14ac:dyDescent="0.25">
      <c r="A970" s="6">
        <v>4</v>
      </c>
      <c r="B970" s="6">
        <v>1</v>
      </c>
      <c r="C970">
        <f t="shared" si="60"/>
        <v>0.72665847665847672</v>
      </c>
      <c r="D970">
        <f t="shared" si="61"/>
        <v>-1.2950945717361217</v>
      </c>
      <c r="E970">
        <f t="shared" si="62"/>
        <v>0.528032541699618</v>
      </c>
      <c r="F970">
        <f t="shared" si="62"/>
        <v>1.6772699497403687</v>
      </c>
      <c r="I970">
        <f t="shared" si="63"/>
        <v>-0.94109144862643257</v>
      </c>
    </row>
    <row r="971" spans="1:9" x14ac:dyDescent="0.25">
      <c r="A971" s="6">
        <v>4</v>
      </c>
      <c r="B971" s="6">
        <v>1</v>
      </c>
      <c r="C971">
        <f t="shared" si="60"/>
        <v>0.72665847665847672</v>
      </c>
      <c r="D971">
        <f t="shared" si="61"/>
        <v>-1.2950945717361217</v>
      </c>
      <c r="E971">
        <f t="shared" si="62"/>
        <v>0.528032541699618</v>
      </c>
      <c r="F971">
        <f t="shared" si="62"/>
        <v>1.6772699497403687</v>
      </c>
      <c r="I971">
        <f t="shared" si="63"/>
        <v>-0.94109144862643257</v>
      </c>
    </row>
    <row r="972" spans="1:9" x14ac:dyDescent="0.25">
      <c r="A972" s="6">
        <v>4</v>
      </c>
      <c r="B972" s="6">
        <v>1</v>
      </c>
      <c r="C972">
        <f t="shared" si="60"/>
        <v>0.72665847665847672</v>
      </c>
      <c r="D972">
        <f t="shared" si="61"/>
        <v>-1.2950945717361217</v>
      </c>
      <c r="E972">
        <f t="shared" si="62"/>
        <v>0.528032541699618</v>
      </c>
      <c r="F972">
        <f t="shared" si="62"/>
        <v>1.6772699497403687</v>
      </c>
      <c r="I972">
        <f t="shared" si="63"/>
        <v>-0.94109144862643257</v>
      </c>
    </row>
    <row r="973" spans="1:9" x14ac:dyDescent="0.25">
      <c r="A973" s="6">
        <v>4</v>
      </c>
      <c r="B973" s="6">
        <v>0</v>
      </c>
      <c r="C973">
        <f t="shared" si="60"/>
        <v>0.72665847665847672</v>
      </c>
      <c r="D973">
        <f t="shared" si="61"/>
        <v>-2.2950945717361217</v>
      </c>
      <c r="E973">
        <f t="shared" si="62"/>
        <v>0.528032541699618</v>
      </c>
      <c r="F973">
        <f t="shared" si="62"/>
        <v>5.2674590932126124</v>
      </c>
      <c r="I973">
        <f t="shared" si="63"/>
        <v>-1.6677499252849093</v>
      </c>
    </row>
    <row r="974" spans="1:9" x14ac:dyDescent="0.25">
      <c r="A974" s="6">
        <v>4</v>
      </c>
      <c r="B974" s="6">
        <v>1</v>
      </c>
      <c r="C974">
        <f t="shared" si="60"/>
        <v>0.72665847665847672</v>
      </c>
      <c r="D974">
        <f t="shared" si="61"/>
        <v>-1.2950945717361217</v>
      </c>
      <c r="E974">
        <f t="shared" si="62"/>
        <v>0.528032541699618</v>
      </c>
      <c r="F974">
        <f t="shared" si="62"/>
        <v>1.6772699497403687</v>
      </c>
      <c r="I974">
        <f t="shared" si="63"/>
        <v>-0.94109144862643257</v>
      </c>
    </row>
    <row r="975" spans="1:9" x14ac:dyDescent="0.25">
      <c r="A975" s="6">
        <v>3</v>
      </c>
      <c r="B975" s="6">
        <v>2</v>
      </c>
      <c r="C975">
        <f t="shared" si="60"/>
        <v>-0.27334152334152328</v>
      </c>
      <c r="D975">
        <f t="shared" si="61"/>
        <v>-0.29509457173612175</v>
      </c>
      <c r="E975">
        <f t="shared" si="62"/>
        <v>7.4715588382664525E-2</v>
      </c>
      <c r="F975">
        <f t="shared" si="62"/>
        <v>8.7080806268125102E-2</v>
      </c>
      <c r="I975">
        <f t="shared" si="63"/>
        <v>8.0661599768165934E-2</v>
      </c>
    </row>
    <row r="976" spans="1:9" x14ac:dyDescent="0.25">
      <c r="A976" s="6">
        <v>3</v>
      </c>
      <c r="B976" s="6">
        <v>3</v>
      </c>
      <c r="C976">
        <f t="shared" si="60"/>
        <v>-0.27334152334152328</v>
      </c>
      <c r="D976">
        <f t="shared" si="61"/>
        <v>0.70490542826387825</v>
      </c>
      <c r="E976">
        <f t="shared" si="62"/>
        <v>7.4715588382664525E-2</v>
      </c>
      <c r="F976">
        <f t="shared" si="62"/>
        <v>0.49689166279588159</v>
      </c>
      <c r="I976">
        <f t="shared" si="63"/>
        <v>-0.19267992357335734</v>
      </c>
    </row>
    <row r="977" spans="1:9" x14ac:dyDescent="0.25">
      <c r="A977" s="6">
        <v>2</v>
      </c>
      <c r="B977" s="6">
        <v>0</v>
      </c>
      <c r="C977">
        <f t="shared" si="60"/>
        <v>-1.2733415233415233</v>
      </c>
      <c r="D977">
        <f t="shared" si="61"/>
        <v>-2.2950945717361217</v>
      </c>
      <c r="E977">
        <f t="shared" si="62"/>
        <v>1.621398635065711</v>
      </c>
      <c r="F977">
        <f t="shared" si="62"/>
        <v>5.2674590932126124</v>
      </c>
      <c r="I977">
        <f t="shared" si="63"/>
        <v>2.9224392181873342</v>
      </c>
    </row>
    <row r="978" spans="1:9" x14ac:dyDescent="0.25">
      <c r="A978" s="6">
        <v>4</v>
      </c>
      <c r="B978" s="6">
        <v>0</v>
      </c>
      <c r="C978">
        <f t="shared" si="60"/>
        <v>0.72665847665847672</v>
      </c>
      <c r="D978">
        <f t="shared" si="61"/>
        <v>-2.2950945717361217</v>
      </c>
      <c r="E978">
        <f t="shared" si="62"/>
        <v>0.528032541699618</v>
      </c>
      <c r="F978">
        <f t="shared" si="62"/>
        <v>5.2674590932126124</v>
      </c>
      <c r="I978">
        <f t="shared" si="63"/>
        <v>-1.6677499252849093</v>
      </c>
    </row>
    <row r="979" spans="1:9" x14ac:dyDescent="0.25">
      <c r="A979" s="6">
        <v>3</v>
      </c>
      <c r="B979" s="6">
        <v>0</v>
      </c>
      <c r="C979">
        <f t="shared" si="60"/>
        <v>-0.27334152334152328</v>
      </c>
      <c r="D979">
        <f t="shared" si="61"/>
        <v>-2.2950945717361217</v>
      </c>
      <c r="E979">
        <f t="shared" si="62"/>
        <v>7.4715588382664525E-2</v>
      </c>
      <c r="F979">
        <f t="shared" si="62"/>
        <v>5.2674590932126124</v>
      </c>
      <c r="I979">
        <f t="shared" si="63"/>
        <v>0.62734464645121246</v>
      </c>
    </row>
    <row r="980" spans="1:9" x14ac:dyDescent="0.25">
      <c r="A980" s="6">
        <v>3</v>
      </c>
      <c r="B980" s="6">
        <v>3</v>
      </c>
      <c r="C980">
        <f t="shared" si="60"/>
        <v>-0.27334152334152328</v>
      </c>
      <c r="D980">
        <f t="shared" si="61"/>
        <v>0.70490542826387825</v>
      </c>
      <c r="E980">
        <f t="shared" si="62"/>
        <v>7.4715588382664525E-2</v>
      </c>
      <c r="F980">
        <f t="shared" si="62"/>
        <v>0.49689166279588159</v>
      </c>
      <c r="I980">
        <f t="shared" si="63"/>
        <v>-0.19267992357335734</v>
      </c>
    </row>
    <row r="981" spans="1:9" x14ac:dyDescent="0.25">
      <c r="A981" s="6">
        <v>3</v>
      </c>
      <c r="B981" s="6">
        <v>3</v>
      </c>
      <c r="C981">
        <f t="shared" si="60"/>
        <v>-0.27334152334152328</v>
      </c>
      <c r="D981">
        <f t="shared" si="61"/>
        <v>0.70490542826387825</v>
      </c>
      <c r="E981">
        <f t="shared" si="62"/>
        <v>7.4715588382664525E-2</v>
      </c>
      <c r="F981">
        <f t="shared" si="62"/>
        <v>0.49689166279588159</v>
      </c>
      <c r="I981">
        <f t="shared" si="63"/>
        <v>-0.19267992357335734</v>
      </c>
    </row>
    <row r="982" spans="1:9" x14ac:dyDescent="0.25">
      <c r="A982" s="6">
        <v>4</v>
      </c>
      <c r="B982" s="6">
        <v>1</v>
      </c>
      <c r="C982">
        <f t="shared" si="60"/>
        <v>0.72665847665847672</v>
      </c>
      <c r="D982">
        <f t="shared" si="61"/>
        <v>-1.2950945717361217</v>
      </c>
      <c r="E982">
        <f t="shared" si="62"/>
        <v>0.528032541699618</v>
      </c>
      <c r="F982">
        <f t="shared" si="62"/>
        <v>1.6772699497403687</v>
      </c>
      <c r="I982">
        <f t="shared" si="63"/>
        <v>-0.94109144862643257</v>
      </c>
    </row>
    <row r="983" spans="1:9" x14ac:dyDescent="0.25">
      <c r="A983" s="6">
        <v>2</v>
      </c>
      <c r="B983" s="6">
        <v>1</v>
      </c>
      <c r="C983">
        <f t="shared" si="60"/>
        <v>-1.2733415233415233</v>
      </c>
      <c r="D983">
        <f t="shared" si="61"/>
        <v>-1.2950945717361217</v>
      </c>
      <c r="E983">
        <f t="shared" si="62"/>
        <v>1.621398635065711</v>
      </c>
      <c r="F983">
        <f t="shared" si="62"/>
        <v>1.6772699497403687</v>
      </c>
      <c r="I983">
        <f t="shared" si="63"/>
        <v>1.6490976948458109</v>
      </c>
    </row>
    <row r="984" spans="1:9" x14ac:dyDescent="0.25">
      <c r="A984" s="6">
        <v>4</v>
      </c>
      <c r="B984" s="6">
        <v>2</v>
      </c>
      <c r="C984">
        <f t="shared" si="60"/>
        <v>0.72665847665847672</v>
      </c>
      <c r="D984">
        <f t="shared" si="61"/>
        <v>-0.29509457173612175</v>
      </c>
      <c r="E984">
        <f t="shared" si="62"/>
        <v>0.528032541699618</v>
      </c>
      <c r="F984">
        <f t="shared" si="62"/>
        <v>8.7080806268125102E-2</v>
      </c>
      <c r="I984">
        <f t="shared" si="63"/>
        <v>-0.2144329719679558</v>
      </c>
    </row>
    <row r="985" spans="1:9" x14ac:dyDescent="0.25">
      <c r="A985" s="6">
        <v>4</v>
      </c>
      <c r="B985" s="6">
        <v>2</v>
      </c>
      <c r="C985">
        <f t="shared" si="60"/>
        <v>0.72665847665847672</v>
      </c>
      <c r="D985">
        <f t="shared" si="61"/>
        <v>-0.29509457173612175</v>
      </c>
      <c r="E985">
        <f t="shared" si="62"/>
        <v>0.528032541699618</v>
      </c>
      <c r="F985">
        <f t="shared" si="62"/>
        <v>8.7080806268125102E-2</v>
      </c>
      <c r="I985">
        <f t="shared" si="63"/>
        <v>-0.2144329719679558</v>
      </c>
    </row>
    <row r="986" spans="1:9" x14ac:dyDescent="0.25">
      <c r="A986" s="6">
        <v>4</v>
      </c>
      <c r="B986" s="6">
        <v>3</v>
      </c>
      <c r="C986">
        <f t="shared" si="60"/>
        <v>0.72665847665847672</v>
      </c>
      <c r="D986">
        <f t="shared" si="61"/>
        <v>0.70490542826387825</v>
      </c>
      <c r="E986">
        <f t="shared" si="62"/>
        <v>0.528032541699618</v>
      </c>
      <c r="F986">
        <f t="shared" si="62"/>
        <v>0.49689166279588159</v>
      </c>
      <c r="I986">
        <f t="shared" si="63"/>
        <v>0.51222550469052086</v>
      </c>
    </row>
    <row r="987" spans="1:9" x14ac:dyDescent="0.25">
      <c r="A987" s="6">
        <v>4</v>
      </c>
      <c r="B987" s="6">
        <v>3</v>
      </c>
      <c r="C987">
        <f t="shared" si="60"/>
        <v>0.72665847665847672</v>
      </c>
      <c r="D987">
        <f t="shared" si="61"/>
        <v>0.70490542826387825</v>
      </c>
      <c r="E987">
        <f t="shared" si="62"/>
        <v>0.528032541699618</v>
      </c>
      <c r="F987">
        <f t="shared" si="62"/>
        <v>0.49689166279588159</v>
      </c>
      <c r="I987">
        <f t="shared" si="63"/>
        <v>0.51222550469052086</v>
      </c>
    </row>
    <row r="988" spans="1:9" x14ac:dyDescent="0.25">
      <c r="A988" s="6">
        <v>3</v>
      </c>
      <c r="B988" s="6">
        <v>3</v>
      </c>
      <c r="C988">
        <f t="shared" si="60"/>
        <v>-0.27334152334152328</v>
      </c>
      <c r="D988">
        <f t="shared" si="61"/>
        <v>0.70490542826387825</v>
      </c>
      <c r="E988">
        <f t="shared" si="62"/>
        <v>7.4715588382664525E-2</v>
      </c>
      <c r="F988">
        <f t="shared" si="62"/>
        <v>0.49689166279588159</v>
      </c>
      <c r="I988">
        <f t="shared" si="63"/>
        <v>-0.19267992357335734</v>
      </c>
    </row>
    <row r="989" spans="1:9" x14ac:dyDescent="0.25">
      <c r="A989" s="6">
        <v>3</v>
      </c>
      <c r="B989" s="6">
        <v>3</v>
      </c>
      <c r="C989">
        <f t="shared" si="60"/>
        <v>-0.27334152334152328</v>
      </c>
      <c r="D989">
        <f t="shared" si="61"/>
        <v>0.70490542826387825</v>
      </c>
      <c r="E989">
        <f t="shared" si="62"/>
        <v>7.4715588382664525E-2</v>
      </c>
      <c r="F989">
        <f t="shared" si="62"/>
        <v>0.49689166279588159</v>
      </c>
      <c r="I989">
        <f t="shared" si="63"/>
        <v>-0.19267992357335734</v>
      </c>
    </row>
    <row r="990" spans="1:9" x14ac:dyDescent="0.25">
      <c r="A990" s="6">
        <v>4</v>
      </c>
      <c r="B990" s="6">
        <v>2</v>
      </c>
      <c r="C990">
        <f t="shared" si="60"/>
        <v>0.72665847665847672</v>
      </c>
      <c r="D990">
        <f t="shared" si="61"/>
        <v>-0.29509457173612175</v>
      </c>
      <c r="E990">
        <f t="shared" si="62"/>
        <v>0.528032541699618</v>
      </c>
      <c r="F990">
        <f t="shared" si="62"/>
        <v>8.7080806268125102E-2</v>
      </c>
      <c r="I990">
        <f t="shared" si="63"/>
        <v>-0.2144329719679558</v>
      </c>
    </row>
    <row r="991" spans="1:9" x14ac:dyDescent="0.25">
      <c r="A991" s="6">
        <v>3</v>
      </c>
      <c r="B991" s="6">
        <v>2</v>
      </c>
      <c r="C991">
        <f t="shared" si="60"/>
        <v>-0.27334152334152328</v>
      </c>
      <c r="D991">
        <f t="shared" si="61"/>
        <v>-0.29509457173612175</v>
      </c>
      <c r="E991">
        <f t="shared" si="62"/>
        <v>7.4715588382664525E-2</v>
      </c>
      <c r="F991">
        <f t="shared" si="62"/>
        <v>8.7080806268125102E-2</v>
      </c>
      <c r="I991">
        <f t="shared" si="63"/>
        <v>8.0661599768165934E-2</v>
      </c>
    </row>
    <row r="992" spans="1:9" x14ac:dyDescent="0.25">
      <c r="A992" s="6">
        <v>4</v>
      </c>
      <c r="B992" s="6">
        <v>2</v>
      </c>
      <c r="C992">
        <f t="shared" si="60"/>
        <v>0.72665847665847672</v>
      </c>
      <c r="D992">
        <f t="shared" si="61"/>
        <v>-0.29509457173612175</v>
      </c>
      <c r="E992">
        <f t="shared" si="62"/>
        <v>0.528032541699618</v>
      </c>
      <c r="F992">
        <f t="shared" si="62"/>
        <v>8.7080806268125102E-2</v>
      </c>
      <c r="I992">
        <f t="shared" si="63"/>
        <v>-0.2144329719679558</v>
      </c>
    </row>
    <row r="993" spans="1:9" x14ac:dyDescent="0.25">
      <c r="A993" s="6">
        <v>4</v>
      </c>
      <c r="B993" s="6">
        <v>2</v>
      </c>
      <c r="C993">
        <f t="shared" si="60"/>
        <v>0.72665847665847672</v>
      </c>
      <c r="D993">
        <f t="shared" si="61"/>
        <v>-0.29509457173612175</v>
      </c>
      <c r="E993">
        <f t="shared" si="62"/>
        <v>0.528032541699618</v>
      </c>
      <c r="F993">
        <f t="shared" si="62"/>
        <v>8.7080806268125102E-2</v>
      </c>
      <c r="I993">
        <f t="shared" si="63"/>
        <v>-0.2144329719679558</v>
      </c>
    </row>
    <row r="994" spans="1:9" x14ac:dyDescent="0.25">
      <c r="A994" s="6">
        <v>3</v>
      </c>
      <c r="B994" s="6">
        <v>3</v>
      </c>
      <c r="C994">
        <f t="shared" si="60"/>
        <v>-0.27334152334152328</v>
      </c>
      <c r="D994">
        <f t="shared" si="61"/>
        <v>0.70490542826387825</v>
      </c>
      <c r="E994">
        <f t="shared" si="62"/>
        <v>7.4715588382664525E-2</v>
      </c>
      <c r="F994">
        <f t="shared" si="62"/>
        <v>0.49689166279588159</v>
      </c>
      <c r="I994">
        <f t="shared" si="63"/>
        <v>-0.19267992357335734</v>
      </c>
    </row>
    <row r="995" spans="1:9" x14ac:dyDescent="0.25">
      <c r="A995" s="6">
        <v>3</v>
      </c>
      <c r="B995" s="6">
        <v>3</v>
      </c>
      <c r="C995">
        <f t="shared" si="60"/>
        <v>-0.27334152334152328</v>
      </c>
      <c r="D995">
        <f t="shared" si="61"/>
        <v>0.70490542826387825</v>
      </c>
      <c r="E995">
        <f t="shared" si="62"/>
        <v>7.4715588382664525E-2</v>
      </c>
      <c r="F995">
        <f t="shared" si="62"/>
        <v>0.49689166279588159</v>
      </c>
      <c r="I995">
        <f t="shared" si="63"/>
        <v>-0.19267992357335734</v>
      </c>
    </row>
    <row r="996" spans="1:9" x14ac:dyDescent="0.25">
      <c r="A996" s="6">
        <v>3</v>
      </c>
      <c r="B996" s="6">
        <v>3</v>
      </c>
      <c r="C996">
        <f t="shared" si="60"/>
        <v>-0.27334152334152328</v>
      </c>
      <c r="D996">
        <f t="shared" si="61"/>
        <v>0.70490542826387825</v>
      </c>
      <c r="E996">
        <f t="shared" si="62"/>
        <v>7.4715588382664525E-2</v>
      </c>
      <c r="F996">
        <f t="shared" si="62"/>
        <v>0.49689166279588159</v>
      </c>
      <c r="I996">
        <f t="shared" si="63"/>
        <v>-0.19267992357335734</v>
      </c>
    </row>
    <row r="997" spans="1:9" x14ac:dyDescent="0.25">
      <c r="A997" s="6">
        <v>4</v>
      </c>
      <c r="B997" s="6">
        <v>3</v>
      </c>
      <c r="C997">
        <f t="shared" si="60"/>
        <v>0.72665847665847672</v>
      </c>
      <c r="D997">
        <f t="shared" si="61"/>
        <v>0.70490542826387825</v>
      </c>
      <c r="E997">
        <f t="shared" si="62"/>
        <v>0.528032541699618</v>
      </c>
      <c r="F997">
        <f t="shared" si="62"/>
        <v>0.49689166279588159</v>
      </c>
      <c r="I997">
        <f t="shared" si="63"/>
        <v>0.51222550469052086</v>
      </c>
    </row>
    <row r="998" spans="1:9" x14ac:dyDescent="0.25">
      <c r="A998" s="6">
        <v>3</v>
      </c>
      <c r="B998" s="6">
        <v>3</v>
      </c>
      <c r="C998">
        <f t="shared" si="60"/>
        <v>-0.27334152334152328</v>
      </c>
      <c r="D998">
        <f t="shared" si="61"/>
        <v>0.70490542826387825</v>
      </c>
      <c r="E998">
        <f t="shared" si="62"/>
        <v>7.4715588382664525E-2</v>
      </c>
      <c r="F998">
        <f t="shared" si="62"/>
        <v>0.49689166279588159</v>
      </c>
      <c r="I998">
        <f t="shared" si="63"/>
        <v>-0.19267992357335734</v>
      </c>
    </row>
    <row r="999" spans="1:9" x14ac:dyDescent="0.25">
      <c r="A999" s="6">
        <v>4</v>
      </c>
      <c r="B999" s="6">
        <v>2</v>
      </c>
      <c r="C999">
        <f t="shared" si="60"/>
        <v>0.72665847665847672</v>
      </c>
      <c r="D999">
        <f t="shared" si="61"/>
        <v>-0.29509457173612175</v>
      </c>
      <c r="E999">
        <f t="shared" si="62"/>
        <v>0.528032541699618</v>
      </c>
      <c r="F999">
        <f t="shared" si="62"/>
        <v>8.7080806268125102E-2</v>
      </c>
      <c r="I999">
        <f t="shared" si="63"/>
        <v>-0.2144329719679558</v>
      </c>
    </row>
    <row r="1000" spans="1:9" x14ac:dyDescent="0.25">
      <c r="A1000" s="6">
        <v>4</v>
      </c>
      <c r="B1000" s="6">
        <v>2</v>
      </c>
      <c r="C1000">
        <f t="shared" si="60"/>
        <v>0.72665847665847672</v>
      </c>
      <c r="D1000">
        <f t="shared" si="61"/>
        <v>-0.29509457173612175</v>
      </c>
      <c r="E1000">
        <f t="shared" si="62"/>
        <v>0.528032541699618</v>
      </c>
      <c r="F1000">
        <f t="shared" si="62"/>
        <v>8.7080806268125102E-2</v>
      </c>
      <c r="I1000">
        <f t="shared" si="63"/>
        <v>-0.2144329719679558</v>
      </c>
    </row>
    <row r="1001" spans="1:9" x14ac:dyDescent="0.25">
      <c r="A1001" s="6">
        <v>2</v>
      </c>
      <c r="B1001" s="6">
        <v>0</v>
      </c>
      <c r="C1001">
        <f t="shared" si="60"/>
        <v>-1.2733415233415233</v>
      </c>
      <c r="D1001">
        <f t="shared" si="61"/>
        <v>-2.2950945717361217</v>
      </c>
      <c r="E1001">
        <f t="shared" si="62"/>
        <v>1.621398635065711</v>
      </c>
      <c r="F1001">
        <f t="shared" si="62"/>
        <v>5.2674590932126124</v>
      </c>
      <c r="I1001">
        <f t="shared" si="63"/>
        <v>2.9224392181873342</v>
      </c>
    </row>
    <row r="1002" spans="1:9" x14ac:dyDescent="0.25">
      <c r="A1002" s="6">
        <v>4</v>
      </c>
      <c r="B1002" s="6">
        <v>1</v>
      </c>
      <c r="C1002">
        <f t="shared" si="60"/>
        <v>0.72665847665847672</v>
      </c>
      <c r="D1002">
        <f t="shared" si="61"/>
        <v>-1.2950945717361217</v>
      </c>
      <c r="E1002">
        <f t="shared" si="62"/>
        <v>0.528032541699618</v>
      </c>
      <c r="F1002">
        <f t="shared" si="62"/>
        <v>1.6772699497403687</v>
      </c>
      <c r="I1002">
        <f t="shared" si="63"/>
        <v>-0.94109144862643257</v>
      </c>
    </row>
    <row r="1003" spans="1:9" x14ac:dyDescent="0.25">
      <c r="A1003" s="6">
        <v>3</v>
      </c>
      <c r="B1003" s="6">
        <v>3</v>
      </c>
      <c r="C1003">
        <f t="shared" si="60"/>
        <v>-0.27334152334152328</v>
      </c>
      <c r="D1003">
        <f t="shared" si="61"/>
        <v>0.70490542826387825</v>
      </c>
      <c r="E1003">
        <f t="shared" si="62"/>
        <v>7.4715588382664525E-2</v>
      </c>
      <c r="F1003">
        <f t="shared" si="62"/>
        <v>0.49689166279588159</v>
      </c>
      <c r="I1003">
        <f t="shared" si="63"/>
        <v>-0.19267992357335734</v>
      </c>
    </row>
    <row r="1004" spans="1:9" x14ac:dyDescent="0.25">
      <c r="A1004" s="6">
        <v>3</v>
      </c>
      <c r="B1004" s="6">
        <v>3</v>
      </c>
      <c r="C1004">
        <f t="shared" si="60"/>
        <v>-0.27334152334152328</v>
      </c>
      <c r="D1004">
        <f t="shared" si="61"/>
        <v>0.70490542826387825</v>
      </c>
      <c r="E1004">
        <f t="shared" si="62"/>
        <v>7.4715588382664525E-2</v>
      </c>
      <c r="F1004">
        <f t="shared" si="62"/>
        <v>0.49689166279588159</v>
      </c>
      <c r="I1004">
        <f t="shared" si="63"/>
        <v>-0.19267992357335734</v>
      </c>
    </row>
    <row r="1005" spans="1:9" x14ac:dyDescent="0.25">
      <c r="A1005" s="6">
        <v>3</v>
      </c>
      <c r="B1005" s="6">
        <v>3</v>
      </c>
      <c r="C1005">
        <f t="shared" si="60"/>
        <v>-0.27334152334152328</v>
      </c>
      <c r="D1005">
        <f t="shared" si="61"/>
        <v>0.70490542826387825</v>
      </c>
      <c r="E1005">
        <f t="shared" si="62"/>
        <v>7.4715588382664525E-2</v>
      </c>
      <c r="F1005">
        <f t="shared" si="62"/>
        <v>0.49689166279588159</v>
      </c>
      <c r="I1005">
        <f t="shared" si="63"/>
        <v>-0.19267992357335734</v>
      </c>
    </row>
    <row r="1006" spans="1:9" x14ac:dyDescent="0.25">
      <c r="A1006" s="6">
        <v>3</v>
      </c>
      <c r="B1006" s="6">
        <v>3</v>
      </c>
      <c r="C1006">
        <f t="shared" si="60"/>
        <v>-0.27334152334152328</v>
      </c>
      <c r="D1006">
        <f t="shared" si="61"/>
        <v>0.70490542826387825</v>
      </c>
      <c r="E1006">
        <f t="shared" si="62"/>
        <v>7.4715588382664525E-2</v>
      </c>
      <c r="F1006">
        <f t="shared" si="62"/>
        <v>0.49689166279588159</v>
      </c>
      <c r="I1006">
        <f t="shared" si="63"/>
        <v>-0.19267992357335734</v>
      </c>
    </row>
    <row r="1007" spans="1:9" x14ac:dyDescent="0.25">
      <c r="A1007" s="6">
        <v>1</v>
      </c>
      <c r="B1007" s="6">
        <v>3</v>
      </c>
      <c r="C1007">
        <f t="shared" si="60"/>
        <v>-2.2733415233415233</v>
      </c>
      <c r="D1007">
        <f t="shared" si="61"/>
        <v>0.70490542826387825</v>
      </c>
      <c r="E1007">
        <f t="shared" si="62"/>
        <v>5.1680816817487578</v>
      </c>
      <c r="F1007">
        <f t="shared" si="62"/>
        <v>0.49689166279588159</v>
      </c>
      <c r="I1007">
        <f t="shared" si="63"/>
        <v>-1.6024907801011139</v>
      </c>
    </row>
    <row r="1008" spans="1:9" x14ac:dyDescent="0.25">
      <c r="A1008" s="6">
        <v>3</v>
      </c>
      <c r="B1008" s="6">
        <v>3</v>
      </c>
      <c r="C1008">
        <f t="shared" si="60"/>
        <v>-0.27334152334152328</v>
      </c>
      <c r="D1008">
        <f t="shared" si="61"/>
        <v>0.70490542826387825</v>
      </c>
      <c r="E1008">
        <f t="shared" si="62"/>
        <v>7.4715588382664525E-2</v>
      </c>
      <c r="F1008">
        <f t="shared" si="62"/>
        <v>0.49689166279588159</v>
      </c>
      <c r="I1008">
        <f t="shared" si="63"/>
        <v>-0.19267992357335734</v>
      </c>
    </row>
    <row r="1009" spans="1:9" x14ac:dyDescent="0.25">
      <c r="A1009" s="6">
        <v>3</v>
      </c>
      <c r="B1009" s="6">
        <v>3</v>
      </c>
      <c r="C1009">
        <f t="shared" si="60"/>
        <v>-0.27334152334152328</v>
      </c>
      <c r="D1009">
        <f t="shared" si="61"/>
        <v>0.70490542826387825</v>
      </c>
      <c r="E1009">
        <f t="shared" si="62"/>
        <v>7.4715588382664525E-2</v>
      </c>
      <c r="F1009">
        <f t="shared" si="62"/>
        <v>0.49689166279588159</v>
      </c>
      <c r="I1009">
        <f t="shared" si="63"/>
        <v>-0.19267992357335734</v>
      </c>
    </row>
    <row r="1010" spans="1:9" x14ac:dyDescent="0.25">
      <c r="A1010" s="6">
        <v>3</v>
      </c>
      <c r="B1010" s="6">
        <v>3</v>
      </c>
      <c r="C1010">
        <f t="shared" si="60"/>
        <v>-0.27334152334152328</v>
      </c>
      <c r="D1010">
        <f t="shared" si="61"/>
        <v>0.70490542826387825</v>
      </c>
      <c r="E1010">
        <f t="shared" si="62"/>
        <v>7.4715588382664525E-2</v>
      </c>
      <c r="F1010">
        <f t="shared" si="62"/>
        <v>0.49689166279588159</v>
      </c>
      <c r="I1010">
        <f t="shared" si="63"/>
        <v>-0.19267992357335734</v>
      </c>
    </row>
    <row r="1011" spans="1:9" x14ac:dyDescent="0.25">
      <c r="A1011" s="6">
        <v>2</v>
      </c>
      <c r="B1011" s="6">
        <v>1</v>
      </c>
      <c r="C1011">
        <f t="shared" si="60"/>
        <v>-1.2733415233415233</v>
      </c>
      <c r="D1011">
        <f t="shared" si="61"/>
        <v>-1.2950945717361217</v>
      </c>
      <c r="E1011">
        <f t="shared" si="62"/>
        <v>1.621398635065711</v>
      </c>
      <c r="F1011">
        <f t="shared" si="62"/>
        <v>1.6772699497403687</v>
      </c>
      <c r="I1011">
        <f t="shared" si="63"/>
        <v>1.6490976948458109</v>
      </c>
    </row>
    <row r="1012" spans="1:9" x14ac:dyDescent="0.25">
      <c r="A1012" s="6">
        <v>3</v>
      </c>
      <c r="B1012" s="6">
        <v>0</v>
      </c>
      <c r="C1012">
        <f t="shared" si="60"/>
        <v>-0.27334152334152328</v>
      </c>
      <c r="D1012">
        <f t="shared" si="61"/>
        <v>-2.2950945717361217</v>
      </c>
      <c r="E1012">
        <f t="shared" si="62"/>
        <v>7.4715588382664525E-2</v>
      </c>
      <c r="F1012">
        <f t="shared" si="62"/>
        <v>5.2674590932126124</v>
      </c>
      <c r="I1012">
        <f t="shared" si="63"/>
        <v>0.62734464645121246</v>
      </c>
    </row>
    <row r="1013" spans="1:9" x14ac:dyDescent="0.25">
      <c r="A1013" s="6">
        <v>2</v>
      </c>
      <c r="B1013" s="6">
        <v>0</v>
      </c>
      <c r="C1013">
        <f t="shared" si="60"/>
        <v>-1.2733415233415233</v>
      </c>
      <c r="D1013">
        <f t="shared" si="61"/>
        <v>-2.2950945717361217</v>
      </c>
      <c r="E1013">
        <f t="shared" si="62"/>
        <v>1.621398635065711</v>
      </c>
      <c r="F1013">
        <f t="shared" si="62"/>
        <v>5.2674590932126124</v>
      </c>
      <c r="I1013">
        <f t="shared" si="63"/>
        <v>2.9224392181873342</v>
      </c>
    </row>
    <row r="1014" spans="1:9" x14ac:dyDescent="0.25">
      <c r="A1014" s="6">
        <v>3</v>
      </c>
      <c r="B1014" s="6">
        <v>3</v>
      </c>
      <c r="C1014">
        <f t="shared" si="60"/>
        <v>-0.27334152334152328</v>
      </c>
      <c r="D1014">
        <f t="shared" si="61"/>
        <v>0.70490542826387825</v>
      </c>
      <c r="E1014">
        <f t="shared" si="62"/>
        <v>7.4715588382664525E-2</v>
      </c>
      <c r="F1014">
        <f t="shared" si="62"/>
        <v>0.49689166279588159</v>
      </c>
      <c r="I1014">
        <f t="shared" si="63"/>
        <v>-0.19267992357335734</v>
      </c>
    </row>
    <row r="1015" spans="1:9" x14ac:dyDescent="0.25">
      <c r="A1015" s="6">
        <v>3</v>
      </c>
      <c r="B1015" s="6">
        <v>3</v>
      </c>
      <c r="C1015">
        <f t="shared" si="60"/>
        <v>-0.27334152334152328</v>
      </c>
      <c r="D1015">
        <f t="shared" si="61"/>
        <v>0.70490542826387825</v>
      </c>
      <c r="E1015">
        <f t="shared" si="62"/>
        <v>7.4715588382664525E-2</v>
      </c>
      <c r="F1015">
        <f t="shared" si="62"/>
        <v>0.49689166279588159</v>
      </c>
      <c r="I1015">
        <f t="shared" si="63"/>
        <v>-0.19267992357335734</v>
      </c>
    </row>
    <row r="1016" spans="1:9" x14ac:dyDescent="0.25">
      <c r="A1016" s="6">
        <v>3</v>
      </c>
      <c r="B1016" s="6">
        <v>1</v>
      </c>
      <c r="C1016">
        <f t="shared" si="60"/>
        <v>-0.27334152334152328</v>
      </c>
      <c r="D1016">
        <f t="shared" si="61"/>
        <v>-1.2950945717361217</v>
      </c>
      <c r="E1016">
        <f t="shared" si="62"/>
        <v>7.4715588382664525E-2</v>
      </c>
      <c r="F1016">
        <f t="shared" si="62"/>
        <v>1.6772699497403687</v>
      </c>
      <c r="I1016">
        <f t="shared" si="63"/>
        <v>0.35400312310968923</v>
      </c>
    </row>
    <row r="1017" spans="1:9" x14ac:dyDescent="0.25">
      <c r="A1017" s="6">
        <v>3</v>
      </c>
      <c r="B1017" s="6">
        <v>3</v>
      </c>
      <c r="C1017">
        <f t="shared" si="60"/>
        <v>-0.27334152334152328</v>
      </c>
      <c r="D1017">
        <f t="shared" si="61"/>
        <v>0.70490542826387825</v>
      </c>
      <c r="E1017">
        <f t="shared" si="62"/>
        <v>7.4715588382664525E-2</v>
      </c>
      <c r="F1017">
        <f t="shared" si="62"/>
        <v>0.49689166279588159</v>
      </c>
      <c r="I1017">
        <f t="shared" si="63"/>
        <v>-0.19267992357335734</v>
      </c>
    </row>
    <row r="1018" spans="1:9" x14ac:dyDescent="0.25">
      <c r="A1018" s="6">
        <v>3</v>
      </c>
      <c r="B1018" s="6">
        <v>2</v>
      </c>
      <c r="C1018">
        <f t="shared" si="60"/>
        <v>-0.27334152334152328</v>
      </c>
      <c r="D1018">
        <f t="shared" si="61"/>
        <v>-0.29509457173612175</v>
      </c>
      <c r="E1018">
        <f t="shared" si="62"/>
        <v>7.4715588382664525E-2</v>
      </c>
      <c r="F1018">
        <f t="shared" si="62"/>
        <v>8.7080806268125102E-2</v>
      </c>
      <c r="I1018">
        <f t="shared" si="63"/>
        <v>8.0661599768165934E-2</v>
      </c>
    </row>
    <row r="1019" spans="1:9" x14ac:dyDescent="0.25">
      <c r="A1019" s="6">
        <v>3</v>
      </c>
      <c r="B1019" s="6">
        <v>3</v>
      </c>
      <c r="C1019">
        <f t="shared" si="60"/>
        <v>-0.27334152334152328</v>
      </c>
      <c r="D1019">
        <f t="shared" si="61"/>
        <v>0.70490542826387825</v>
      </c>
      <c r="E1019">
        <f t="shared" si="62"/>
        <v>7.4715588382664525E-2</v>
      </c>
      <c r="F1019">
        <f t="shared" si="62"/>
        <v>0.49689166279588159</v>
      </c>
      <c r="I1019">
        <f t="shared" si="63"/>
        <v>-0.19267992357335734</v>
      </c>
    </row>
    <row r="1020" spans="1:9" x14ac:dyDescent="0.25">
      <c r="A1020" s="6">
        <v>4</v>
      </c>
      <c r="B1020" s="6">
        <v>0</v>
      </c>
      <c r="C1020">
        <f t="shared" si="60"/>
        <v>0.72665847665847672</v>
      </c>
      <c r="D1020">
        <f t="shared" si="61"/>
        <v>-2.2950945717361217</v>
      </c>
      <c r="E1020">
        <f t="shared" si="62"/>
        <v>0.528032541699618</v>
      </c>
      <c r="F1020">
        <f t="shared" si="62"/>
        <v>5.2674590932126124</v>
      </c>
      <c r="I1020">
        <f t="shared" si="63"/>
        <v>-1.6677499252849093</v>
      </c>
    </row>
    <row r="1021" spans="1:9" x14ac:dyDescent="0.25">
      <c r="A1021" s="6">
        <v>2</v>
      </c>
      <c r="B1021" s="6">
        <v>0</v>
      </c>
      <c r="C1021">
        <f t="shared" si="60"/>
        <v>-1.2733415233415233</v>
      </c>
      <c r="D1021">
        <f t="shared" si="61"/>
        <v>-2.2950945717361217</v>
      </c>
      <c r="E1021">
        <f t="shared" si="62"/>
        <v>1.621398635065711</v>
      </c>
      <c r="F1021">
        <f t="shared" si="62"/>
        <v>5.2674590932126124</v>
      </c>
      <c r="I1021">
        <f t="shared" si="63"/>
        <v>2.9224392181873342</v>
      </c>
    </row>
    <row r="1022" spans="1:9" x14ac:dyDescent="0.25">
      <c r="A1022" s="6">
        <v>4</v>
      </c>
      <c r="B1022" s="6">
        <v>3</v>
      </c>
      <c r="C1022">
        <f t="shared" si="60"/>
        <v>0.72665847665847672</v>
      </c>
      <c r="D1022">
        <f t="shared" si="61"/>
        <v>0.70490542826387825</v>
      </c>
      <c r="E1022">
        <f t="shared" si="62"/>
        <v>0.528032541699618</v>
      </c>
      <c r="F1022">
        <f t="shared" si="62"/>
        <v>0.49689166279588159</v>
      </c>
      <c r="I1022">
        <f t="shared" si="63"/>
        <v>0.51222550469052086</v>
      </c>
    </row>
    <row r="1023" spans="1:9" x14ac:dyDescent="0.25">
      <c r="A1023" s="6">
        <v>3</v>
      </c>
      <c r="B1023" s="6">
        <v>3</v>
      </c>
      <c r="C1023">
        <f t="shared" si="60"/>
        <v>-0.27334152334152328</v>
      </c>
      <c r="D1023">
        <f t="shared" si="61"/>
        <v>0.70490542826387825</v>
      </c>
      <c r="E1023">
        <f t="shared" si="62"/>
        <v>7.4715588382664525E-2</v>
      </c>
      <c r="F1023">
        <f t="shared" si="62"/>
        <v>0.49689166279588159</v>
      </c>
      <c r="I1023">
        <f t="shared" si="63"/>
        <v>-0.19267992357335734</v>
      </c>
    </row>
    <row r="1024" spans="1:9" x14ac:dyDescent="0.25">
      <c r="A1024" s="6">
        <v>2</v>
      </c>
      <c r="B1024" s="6">
        <v>3</v>
      </c>
      <c r="C1024">
        <f t="shared" si="60"/>
        <v>-1.2733415233415233</v>
      </c>
      <c r="D1024">
        <f t="shared" si="61"/>
        <v>0.70490542826387825</v>
      </c>
      <c r="E1024">
        <f t="shared" si="62"/>
        <v>1.621398635065711</v>
      </c>
      <c r="F1024">
        <f t="shared" si="62"/>
        <v>0.49689166279588159</v>
      </c>
      <c r="I1024">
        <f t="shared" si="63"/>
        <v>-0.89758535183723565</v>
      </c>
    </row>
    <row r="1025" spans="1:9" x14ac:dyDescent="0.25">
      <c r="A1025" s="6">
        <v>2</v>
      </c>
      <c r="B1025" s="6">
        <v>2</v>
      </c>
      <c r="C1025">
        <f t="shared" si="60"/>
        <v>-1.2733415233415233</v>
      </c>
      <c r="D1025">
        <f t="shared" si="61"/>
        <v>-0.29509457173612175</v>
      </c>
      <c r="E1025">
        <f t="shared" si="62"/>
        <v>1.621398635065711</v>
      </c>
      <c r="F1025">
        <f t="shared" si="62"/>
        <v>8.7080806268125102E-2</v>
      </c>
      <c r="I1025">
        <f t="shared" si="63"/>
        <v>0.37575617150428769</v>
      </c>
    </row>
    <row r="1026" spans="1:9" x14ac:dyDescent="0.25">
      <c r="A1026" s="6">
        <v>2</v>
      </c>
      <c r="B1026" s="6">
        <v>0</v>
      </c>
      <c r="C1026">
        <f t="shared" si="60"/>
        <v>-1.2733415233415233</v>
      </c>
      <c r="D1026">
        <f t="shared" si="61"/>
        <v>-2.2950945717361217</v>
      </c>
      <c r="E1026">
        <f t="shared" si="62"/>
        <v>1.621398635065711</v>
      </c>
      <c r="F1026">
        <f t="shared" si="62"/>
        <v>5.2674590932126124</v>
      </c>
      <c r="I1026">
        <f t="shared" si="63"/>
        <v>2.9224392181873342</v>
      </c>
    </row>
    <row r="1027" spans="1:9" x14ac:dyDescent="0.25">
      <c r="A1027" s="6">
        <v>2</v>
      </c>
      <c r="B1027" s="6">
        <v>3</v>
      </c>
      <c r="C1027">
        <f t="shared" ref="C1027:C1090" si="64">A1027-$L$2</f>
        <v>-1.2733415233415233</v>
      </c>
      <c r="D1027">
        <f t="shared" ref="D1027:D1090" si="65">B1027-$M$2</f>
        <v>0.70490542826387825</v>
      </c>
      <c r="E1027">
        <f t="shared" ref="E1027:F1090" si="66">POWER(C1027,2)</f>
        <v>1.621398635065711</v>
      </c>
      <c r="F1027">
        <f t="shared" si="66"/>
        <v>0.49689166279588159</v>
      </c>
      <c r="I1027">
        <f t="shared" ref="I1027:I1090" si="67">C1027*D1027</f>
        <v>-0.89758535183723565</v>
      </c>
    </row>
    <row r="1028" spans="1:9" x14ac:dyDescent="0.25">
      <c r="A1028" s="6">
        <v>3</v>
      </c>
      <c r="B1028" s="6">
        <v>2</v>
      </c>
      <c r="C1028">
        <f t="shared" si="64"/>
        <v>-0.27334152334152328</v>
      </c>
      <c r="D1028">
        <f t="shared" si="65"/>
        <v>-0.29509457173612175</v>
      </c>
      <c r="E1028">
        <f t="shared" si="66"/>
        <v>7.4715588382664525E-2</v>
      </c>
      <c r="F1028">
        <f t="shared" si="66"/>
        <v>8.7080806268125102E-2</v>
      </c>
      <c r="I1028">
        <f t="shared" si="67"/>
        <v>8.0661599768165934E-2</v>
      </c>
    </row>
    <row r="1029" spans="1:9" x14ac:dyDescent="0.25">
      <c r="A1029" s="6">
        <v>3</v>
      </c>
      <c r="B1029" s="6">
        <v>3</v>
      </c>
      <c r="C1029">
        <f t="shared" si="64"/>
        <v>-0.27334152334152328</v>
      </c>
      <c r="D1029">
        <f t="shared" si="65"/>
        <v>0.70490542826387825</v>
      </c>
      <c r="E1029">
        <f t="shared" si="66"/>
        <v>7.4715588382664525E-2</v>
      </c>
      <c r="F1029">
        <f t="shared" si="66"/>
        <v>0.49689166279588159</v>
      </c>
      <c r="I1029">
        <f t="shared" si="67"/>
        <v>-0.19267992357335734</v>
      </c>
    </row>
    <row r="1030" spans="1:9" x14ac:dyDescent="0.25">
      <c r="A1030" s="6">
        <v>3</v>
      </c>
      <c r="B1030" s="6">
        <v>3</v>
      </c>
      <c r="C1030">
        <f t="shared" si="64"/>
        <v>-0.27334152334152328</v>
      </c>
      <c r="D1030">
        <f t="shared" si="65"/>
        <v>0.70490542826387825</v>
      </c>
      <c r="E1030">
        <f t="shared" si="66"/>
        <v>7.4715588382664525E-2</v>
      </c>
      <c r="F1030">
        <f t="shared" si="66"/>
        <v>0.49689166279588159</v>
      </c>
      <c r="I1030">
        <f t="shared" si="67"/>
        <v>-0.19267992357335734</v>
      </c>
    </row>
    <row r="1031" spans="1:9" x14ac:dyDescent="0.25">
      <c r="A1031" s="6">
        <v>3</v>
      </c>
      <c r="B1031" s="6">
        <v>3</v>
      </c>
      <c r="C1031">
        <f t="shared" si="64"/>
        <v>-0.27334152334152328</v>
      </c>
      <c r="D1031">
        <f t="shared" si="65"/>
        <v>0.70490542826387825</v>
      </c>
      <c r="E1031">
        <f t="shared" si="66"/>
        <v>7.4715588382664525E-2</v>
      </c>
      <c r="F1031">
        <f t="shared" si="66"/>
        <v>0.49689166279588159</v>
      </c>
      <c r="I1031">
        <f t="shared" si="67"/>
        <v>-0.19267992357335734</v>
      </c>
    </row>
    <row r="1032" spans="1:9" x14ac:dyDescent="0.25">
      <c r="A1032" s="6">
        <v>3</v>
      </c>
      <c r="B1032" s="6">
        <v>3</v>
      </c>
      <c r="C1032">
        <f t="shared" si="64"/>
        <v>-0.27334152334152328</v>
      </c>
      <c r="D1032">
        <f t="shared" si="65"/>
        <v>0.70490542826387825</v>
      </c>
      <c r="E1032">
        <f t="shared" si="66"/>
        <v>7.4715588382664525E-2</v>
      </c>
      <c r="F1032">
        <f t="shared" si="66"/>
        <v>0.49689166279588159</v>
      </c>
      <c r="I1032">
        <f t="shared" si="67"/>
        <v>-0.19267992357335734</v>
      </c>
    </row>
    <row r="1033" spans="1:9" x14ac:dyDescent="0.25">
      <c r="A1033" s="6">
        <v>3</v>
      </c>
      <c r="B1033" s="6">
        <v>3</v>
      </c>
      <c r="C1033">
        <f t="shared" si="64"/>
        <v>-0.27334152334152328</v>
      </c>
      <c r="D1033">
        <f t="shared" si="65"/>
        <v>0.70490542826387825</v>
      </c>
      <c r="E1033">
        <f t="shared" si="66"/>
        <v>7.4715588382664525E-2</v>
      </c>
      <c r="F1033">
        <f t="shared" si="66"/>
        <v>0.49689166279588159</v>
      </c>
      <c r="I1033">
        <f t="shared" si="67"/>
        <v>-0.19267992357335734</v>
      </c>
    </row>
    <row r="1034" spans="1:9" x14ac:dyDescent="0.25">
      <c r="A1034" s="6">
        <v>2</v>
      </c>
      <c r="B1034" s="6">
        <v>0</v>
      </c>
      <c r="C1034">
        <f t="shared" si="64"/>
        <v>-1.2733415233415233</v>
      </c>
      <c r="D1034">
        <f t="shared" si="65"/>
        <v>-2.2950945717361217</v>
      </c>
      <c r="E1034">
        <f t="shared" si="66"/>
        <v>1.621398635065711</v>
      </c>
      <c r="F1034">
        <f t="shared" si="66"/>
        <v>5.2674590932126124</v>
      </c>
      <c r="I1034">
        <f t="shared" si="67"/>
        <v>2.9224392181873342</v>
      </c>
    </row>
    <row r="1035" spans="1:9" x14ac:dyDescent="0.25">
      <c r="A1035" s="6">
        <v>4</v>
      </c>
      <c r="B1035" s="6">
        <v>1</v>
      </c>
      <c r="C1035">
        <f t="shared" si="64"/>
        <v>0.72665847665847672</v>
      </c>
      <c r="D1035">
        <f t="shared" si="65"/>
        <v>-1.2950945717361217</v>
      </c>
      <c r="E1035">
        <f t="shared" si="66"/>
        <v>0.528032541699618</v>
      </c>
      <c r="F1035">
        <f t="shared" si="66"/>
        <v>1.6772699497403687</v>
      </c>
      <c r="I1035">
        <f t="shared" si="67"/>
        <v>-0.94109144862643257</v>
      </c>
    </row>
    <row r="1036" spans="1:9" x14ac:dyDescent="0.25">
      <c r="A1036" s="6">
        <v>4</v>
      </c>
      <c r="B1036" s="6">
        <v>1</v>
      </c>
      <c r="C1036">
        <f t="shared" si="64"/>
        <v>0.72665847665847672</v>
      </c>
      <c r="D1036">
        <f t="shared" si="65"/>
        <v>-1.2950945717361217</v>
      </c>
      <c r="E1036">
        <f t="shared" si="66"/>
        <v>0.528032541699618</v>
      </c>
      <c r="F1036">
        <f t="shared" si="66"/>
        <v>1.6772699497403687</v>
      </c>
      <c r="I1036">
        <f t="shared" si="67"/>
        <v>-0.94109144862643257</v>
      </c>
    </row>
    <row r="1037" spans="1:9" x14ac:dyDescent="0.25">
      <c r="A1037" s="6">
        <v>2</v>
      </c>
      <c r="B1037" s="6">
        <v>1</v>
      </c>
      <c r="C1037">
        <f t="shared" si="64"/>
        <v>-1.2733415233415233</v>
      </c>
      <c r="D1037">
        <f t="shared" si="65"/>
        <v>-1.2950945717361217</v>
      </c>
      <c r="E1037">
        <f t="shared" si="66"/>
        <v>1.621398635065711</v>
      </c>
      <c r="F1037">
        <f t="shared" si="66"/>
        <v>1.6772699497403687</v>
      </c>
      <c r="I1037">
        <f t="shared" si="67"/>
        <v>1.6490976948458109</v>
      </c>
    </row>
    <row r="1038" spans="1:9" x14ac:dyDescent="0.25">
      <c r="A1038" s="6">
        <v>3</v>
      </c>
      <c r="B1038" s="6">
        <v>2</v>
      </c>
      <c r="C1038">
        <f t="shared" si="64"/>
        <v>-0.27334152334152328</v>
      </c>
      <c r="D1038">
        <f t="shared" si="65"/>
        <v>-0.29509457173612175</v>
      </c>
      <c r="E1038">
        <f t="shared" si="66"/>
        <v>7.4715588382664525E-2</v>
      </c>
      <c r="F1038">
        <f t="shared" si="66"/>
        <v>8.7080806268125102E-2</v>
      </c>
      <c r="I1038">
        <f t="shared" si="67"/>
        <v>8.0661599768165934E-2</v>
      </c>
    </row>
    <row r="1039" spans="1:9" x14ac:dyDescent="0.25">
      <c r="A1039" s="6">
        <v>3</v>
      </c>
      <c r="B1039" s="6">
        <v>3</v>
      </c>
      <c r="C1039">
        <f t="shared" si="64"/>
        <v>-0.27334152334152328</v>
      </c>
      <c r="D1039">
        <f t="shared" si="65"/>
        <v>0.70490542826387825</v>
      </c>
      <c r="E1039">
        <f t="shared" si="66"/>
        <v>7.4715588382664525E-2</v>
      </c>
      <c r="F1039">
        <f t="shared" si="66"/>
        <v>0.49689166279588159</v>
      </c>
      <c r="I1039">
        <f t="shared" si="67"/>
        <v>-0.19267992357335734</v>
      </c>
    </row>
    <row r="1040" spans="1:9" x14ac:dyDescent="0.25">
      <c r="A1040" s="6">
        <v>3</v>
      </c>
      <c r="B1040" s="6">
        <v>3</v>
      </c>
      <c r="C1040">
        <f t="shared" si="64"/>
        <v>-0.27334152334152328</v>
      </c>
      <c r="D1040">
        <f t="shared" si="65"/>
        <v>0.70490542826387825</v>
      </c>
      <c r="E1040">
        <f t="shared" si="66"/>
        <v>7.4715588382664525E-2</v>
      </c>
      <c r="F1040">
        <f t="shared" si="66"/>
        <v>0.49689166279588159</v>
      </c>
      <c r="I1040">
        <f t="shared" si="67"/>
        <v>-0.19267992357335734</v>
      </c>
    </row>
    <row r="1041" spans="1:9" x14ac:dyDescent="0.25">
      <c r="A1041" s="6">
        <v>2</v>
      </c>
      <c r="B1041" s="6">
        <v>0</v>
      </c>
      <c r="C1041">
        <f t="shared" si="64"/>
        <v>-1.2733415233415233</v>
      </c>
      <c r="D1041">
        <f t="shared" si="65"/>
        <v>-2.2950945717361217</v>
      </c>
      <c r="E1041">
        <f t="shared" si="66"/>
        <v>1.621398635065711</v>
      </c>
      <c r="F1041">
        <f t="shared" si="66"/>
        <v>5.2674590932126124</v>
      </c>
      <c r="I1041">
        <f t="shared" si="67"/>
        <v>2.9224392181873342</v>
      </c>
    </row>
    <row r="1042" spans="1:9" x14ac:dyDescent="0.25">
      <c r="A1042" s="6">
        <v>2</v>
      </c>
      <c r="B1042" s="6">
        <v>0</v>
      </c>
      <c r="C1042">
        <f t="shared" si="64"/>
        <v>-1.2733415233415233</v>
      </c>
      <c r="D1042">
        <f t="shared" si="65"/>
        <v>-2.2950945717361217</v>
      </c>
      <c r="E1042">
        <f t="shared" si="66"/>
        <v>1.621398635065711</v>
      </c>
      <c r="F1042">
        <f t="shared" si="66"/>
        <v>5.2674590932126124</v>
      </c>
      <c r="I1042">
        <f t="shared" si="67"/>
        <v>2.9224392181873342</v>
      </c>
    </row>
    <row r="1043" spans="1:9" x14ac:dyDescent="0.25">
      <c r="A1043" s="6">
        <v>2</v>
      </c>
      <c r="B1043" s="6">
        <v>1</v>
      </c>
      <c r="C1043">
        <f t="shared" si="64"/>
        <v>-1.2733415233415233</v>
      </c>
      <c r="D1043">
        <f t="shared" si="65"/>
        <v>-1.2950945717361217</v>
      </c>
      <c r="E1043">
        <f t="shared" si="66"/>
        <v>1.621398635065711</v>
      </c>
      <c r="F1043">
        <f t="shared" si="66"/>
        <v>1.6772699497403687</v>
      </c>
      <c r="I1043">
        <f t="shared" si="67"/>
        <v>1.6490976948458109</v>
      </c>
    </row>
    <row r="1044" spans="1:9" x14ac:dyDescent="0.25">
      <c r="A1044" s="6">
        <v>2</v>
      </c>
      <c r="B1044" s="6">
        <v>0</v>
      </c>
      <c r="C1044">
        <f t="shared" si="64"/>
        <v>-1.2733415233415233</v>
      </c>
      <c r="D1044">
        <f t="shared" si="65"/>
        <v>-2.2950945717361217</v>
      </c>
      <c r="E1044">
        <f t="shared" si="66"/>
        <v>1.621398635065711</v>
      </c>
      <c r="F1044">
        <f t="shared" si="66"/>
        <v>5.2674590932126124</v>
      </c>
      <c r="I1044">
        <f t="shared" si="67"/>
        <v>2.9224392181873342</v>
      </c>
    </row>
    <row r="1045" spans="1:9" x14ac:dyDescent="0.25">
      <c r="A1045" s="6">
        <v>4</v>
      </c>
      <c r="B1045" s="6">
        <v>0</v>
      </c>
      <c r="C1045">
        <f t="shared" si="64"/>
        <v>0.72665847665847672</v>
      </c>
      <c r="D1045">
        <f t="shared" si="65"/>
        <v>-2.2950945717361217</v>
      </c>
      <c r="E1045">
        <f t="shared" si="66"/>
        <v>0.528032541699618</v>
      </c>
      <c r="F1045">
        <f t="shared" si="66"/>
        <v>5.2674590932126124</v>
      </c>
      <c r="I1045">
        <f t="shared" si="67"/>
        <v>-1.6677499252849093</v>
      </c>
    </row>
    <row r="1046" spans="1:9" x14ac:dyDescent="0.25">
      <c r="A1046" s="6">
        <v>4</v>
      </c>
      <c r="B1046" s="6">
        <v>0</v>
      </c>
      <c r="C1046">
        <f t="shared" si="64"/>
        <v>0.72665847665847672</v>
      </c>
      <c r="D1046">
        <f t="shared" si="65"/>
        <v>-2.2950945717361217</v>
      </c>
      <c r="E1046">
        <f t="shared" si="66"/>
        <v>0.528032541699618</v>
      </c>
      <c r="F1046">
        <f t="shared" si="66"/>
        <v>5.2674590932126124</v>
      </c>
      <c r="I1046">
        <f t="shared" si="67"/>
        <v>-1.6677499252849093</v>
      </c>
    </row>
    <row r="1047" spans="1:9" x14ac:dyDescent="0.25">
      <c r="A1047" s="6">
        <v>4</v>
      </c>
      <c r="B1047" s="6">
        <v>1</v>
      </c>
      <c r="C1047">
        <f t="shared" si="64"/>
        <v>0.72665847665847672</v>
      </c>
      <c r="D1047">
        <f t="shared" si="65"/>
        <v>-1.2950945717361217</v>
      </c>
      <c r="E1047">
        <f t="shared" si="66"/>
        <v>0.528032541699618</v>
      </c>
      <c r="F1047">
        <f t="shared" si="66"/>
        <v>1.6772699497403687</v>
      </c>
      <c r="I1047">
        <f t="shared" si="67"/>
        <v>-0.94109144862643257</v>
      </c>
    </row>
    <row r="1048" spans="1:9" x14ac:dyDescent="0.25">
      <c r="A1048" s="6">
        <v>4</v>
      </c>
      <c r="B1048" s="6">
        <v>0</v>
      </c>
      <c r="C1048">
        <f t="shared" si="64"/>
        <v>0.72665847665847672</v>
      </c>
      <c r="D1048">
        <f t="shared" si="65"/>
        <v>-2.2950945717361217</v>
      </c>
      <c r="E1048">
        <f t="shared" si="66"/>
        <v>0.528032541699618</v>
      </c>
      <c r="F1048">
        <f t="shared" si="66"/>
        <v>5.2674590932126124</v>
      </c>
      <c r="I1048">
        <f t="shared" si="67"/>
        <v>-1.6677499252849093</v>
      </c>
    </row>
    <row r="1049" spans="1:9" x14ac:dyDescent="0.25">
      <c r="A1049" s="6">
        <v>4</v>
      </c>
      <c r="B1049" s="6">
        <v>1</v>
      </c>
      <c r="C1049">
        <f t="shared" si="64"/>
        <v>0.72665847665847672</v>
      </c>
      <c r="D1049">
        <f t="shared" si="65"/>
        <v>-1.2950945717361217</v>
      </c>
      <c r="E1049">
        <f t="shared" si="66"/>
        <v>0.528032541699618</v>
      </c>
      <c r="F1049">
        <f t="shared" si="66"/>
        <v>1.6772699497403687</v>
      </c>
      <c r="I1049">
        <f t="shared" si="67"/>
        <v>-0.94109144862643257</v>
      </c>
    </row>
    <row r="1050" spans="1:9" x14ac:dyDescent="0.25">
      <c r="A1050" s="6">
        <v>4</v>
      </c>
      <c r="B1050" s="6">
        <v>1</v>
      </c>
      <c r="C1050">
        <f t="shared" si="64"/>
        <v>0.72665847665847672</v>
      </c>
      <c r="D1050">
        <f t="shared" si="65"/>
        <v>-1.2950945717361217</v>
      </c>
      <c r="E1050">
        <f t="shared" si="66"/>
        <v>0.528032541699618</v>
      </c>
      <c r="F1050">
        <f t="shared" si="66"/>
        <v>1.6772699497403687</v>
      </c>
      <c r="I1050">
        <f t="shared" si="67"/>
        <v>-0.94109144862643257</v>
      </c>
    </row>
    <row r="1051" spans="1:9" x14ac:dyDescent="0.25">
      <c r="A1051" s="6">
        <v>4</v>
      </c>
      <c r="B1051" s="6">
        <v>1</v>
      </c>
      <c r="C1051">
        <f t="shared" si="64"/>
        <v>0.72665847665847672</v>
      </c>
      <c r="D1051">
        <f t="shared" si="65"/>
        <v>-1.2950945717361217</v>
      </c>
      <c r="E1051">
        <f t="shared" si="66"/>
        <v>0.528032541699618</v>
      </c>
      <c r="F1051">
        <f t="shared" si="66"/>
        <v>1.6772699497403687</v>
      </c>
      <c r="I1051">
        <f t="shared" si="67"/>
        <v>-0.94109144862643257</v>
      </c>
    </row>
    <row r="1052" spans="1:9" x14ac:dyDescent="0.25">
      <c r="A1052" s="6">
        <v>2</v>
      </c>
      <c r="B1052" s="6">
        <v>0</v>
      </c>
      <c r="C1052">
        <f t="shared" si="64"/>
        <v>-1.2733415233415233</v>
      </c>
      <c r="D1052">
        <f t="shared" si="65"/>
        <v>-2.2950945717361217</v>
      </c>
      <c r="E1052">
        <f t="shared" si="66"/>
        <v>1.621398635065711</v>
      </c>
      <c r="F1052">
        <f t="shared" si="66"/>
        <v>5.2674590932126124</v>
      </c>
      <c r="I1052">
        <f t="shared" si="67"/>
        <v>2.9224392181873342</v>
      </c>
    </row>
    <row r="1053" spans="1:9" x14ac:dyDescent="0.25">
      <c r="A1053" s="6">
        <v>2</v>
      </c>
      <c r="B1053" s="6">
        <v>1</v>
      </c>
      <c r="C1053">
        <f t="shared" si="64"/>
        <v>-1.2733415233415233</v>
      </c>
      <c r="D1053">
        <f t="shared" si="65"/>
        <v>-1.2950945717361217</v>
      </c>
      <c r="E1053">
        <f t="shared" si="66"/>
        <v>1.621398635065711</v>
      </c>
      <c r="F1053">
        <f t="shared" si="66"/>
        <v>1.6772699497403687</v>
      </c>
      <c r="I1053">
        <f t="shared" si="67"/>
        <v>1.6490976948458109</v>
      </c>
    </row>
    <row r="1054" spans="1:9" x14ac:dyDescent="0.25">
      <c r="A1054" s="6">
        <v>4</v>
      </c>
      <c r="B1054" s="6">
        <v>0</v>
      </c>
      <c r="C1054">
        <f t="shared" si="64"/>
        <v>0.72665847665847672</v>
      </c>
      <c r="D1054">
        <f t="shared" si="65"/>
        <v>-2.2950945717361217</v>
      </c>
      <c r="E1054">
        <f t="shared" si="66"/>
        <v>0.528032541699618</v>
      </c>
      <c r="F1054">
        <f t="shared" si="66"/>
        <v>5.2674590932126124</v>
      </c>
      <c r="I1054">
        <f t="shared" si="67"/>
        <v>-1.6677499252849093</v>
      </c>
    </row>
    <row r="1055" spans="1:9" x14ac:dyDescent="0.25">
      <c r="A1055" s="6">
        <v>4</v>
      </c>
      <c r="B1055" s="6">
        <v>1</v>
      </c>
      <c r="C1055">
        <f t="shared" si="64"/>
        <v>0.72665847665847672</v>
      </c>
      <c r="D1055">
        <f t="shared" si="65"/>
        <v>-1.2950945717361217</v>
      </c>
      <c r="E1055">
        <f t="shared" si="66"/>
        <v>0.528032541699618</v>
      </c>
      <c r="F1055">
        <f t="shared" si="66"/>
        <v>1.6772699497403687</v>
      </c>
      <c r="I1055">
        <f t="shared" si="67"/>
        <v>-0.94109144862643257</v>
      </c>
    </row>
    <row r="1056" spans="1:9" x14ac:dyDescent="0.25">
      <c r="A1056" s="6">
        <v>3</v>
      </c>
      <c r="B1056" s="6">
        <v>3</v>
      </c>
      <c r="C1056">
        <f t="shared" si="64"/>
        <v>-0.27334152334152328</v>
      </c>
      <c r="D1056">
        <f t="shared" si="65"/>
        <v>0.70490542826387825</v>
      </c>
      <c r="E1056">
        <f t="shared" si="66"/>
        <v>7.4715588382664525E-2</v>
      </c>
      <c r="F1056">
        <f t="shared" si="66"/>
        <v>0.49689166279588159</v>
      </c>
      <c r="I1056">
        <f t="shared" si="67"/>
        <v>-0.19267992357335734</v>
      </c>
    </row>
    <row r="1057" spans="1:9" x14ac:dyDescent="0.25">
      <c r="A1057" s="6">
        <v>4</v>
      </c>
      <c r="B1057" s="6">
        <v>2</v>
      </c>
      <c r="C1057">
        <f t="shared" si="64"/>
        <v>0.72665847665847672</v>
      </c>
      <c r="D1057">
        <f t="shared" si="65"/>
        <v>-0.29509457173612175</v>
      </c>
      <c r="E1057">
        <f t="shared" si="66"/>
        <v>0.528032541699618</v>
      </c>
      <c r="F1057">
        <f t="shared" si="66"/>
        <v>8.7080806268125102E-2</v>
      </c>
      <c r="I1057">
        <f t="shared" si="67"/>
        <v>-0.2144329719679558</v>
      </c>
    </row>
    <row r="1058" spans="1:9" x14ac:dyDescent="0.25">
      <c r="A1058" s="6">
        <v>3</v>
      </c>
      <c r="B1058" s="6">
        <v>3</v>
      </c>
      <c r="C1058">
        <f t="shared" si="64"/>
        <v>-0.27334152334152328</v>
      </c>
      <c r="D1058">
        <f t="shared" si="65"/>
        <v>0.70490542826387825</v>
      </c>
      <c r="E1058">
        <f t="shared" si="66"/>
        <v>7.4715588382664525E-2</v>
      </c>
      <c r="F1058">
        <f t="shared" si="66"/>
        <v>0.49689166279588159</v>
      </c>
      <c r="I1058">
        <f t="shared" si="67"/>
        <v>-0.19267992357335734</v>
      </c>
    </row>
    <row r="1059" spans="1:9" x14ac:dyDescent="0.25">
      <c r="A1059" s="6">
        <v>3</v>
      </c>
      <c r="B1059" s="6">
        <v>2</v>
      </c>
      <c r="C1059">
        <f t="shared" si="64"/>
        <v>-0.27334152334152328</v>
      </c>
      <c r="D1059">
        <f t="shared" si="65"/>
        <v>-0.29509457173612175</v>
      </c>
      <c r="E1059">
        <f t="shared" si="66"/>
        <v>7.4715588382664525E-2</v>
      </c>
      <c r="F1059">
        <f t="shared" si="66"/>
        <v>8.7080806268125102E-2</v>
      </c>
      <c r="I1059">
        <f t="shared" si="67"/>
        <v>8.0661599768165934E-2</v>
      </c>
    </row>
    <row r="1060" spans="1:9" x14ac:dyDescent="0.25">
      <c r="A1060" s="6">
        <v>3</v>
      </c>
      <c r="B1060" s="6">
        <v>3</v>
      </c>
      <c r="C1060">
        <f t="shared" si="64"/>
        <v>-0.27334152334152328</v>
      </c>
      <c r="D1060">
        <f t="shared" si="65"/>
        <v>0.70490542826387825</v>
      </c>
      <c r="E1060">
        <f t="shared" si="66"/>
        <v>7.4715588382664525E-2</v>
      </c>
      <c r="F1060">
        <f t="shared" si="66"/>
        <v>0.49689166279588159</v>
      </c>
      <c r="I1060">
        <f t="shared" si="67"/>
        <v>-0.19267992357335734</v>
      </c>
    </row>
    <row r="1061" spans="1:9" x14ac:dyDescent="0.25">
      <c r="A1061" s="6">
        <v>2</v>
      </c>
      <c r="B1061" s="6">
        <v>2</v>
      </c>
      <c r="C1061">
        <f t="shared" si="64"/>
        <v>-1.2733415233415233</v>
      </c>
      <c r="D1061">
        <f t="shared" si="65"/>
        <v>-0.29509457173612175</v>
      </c>
      <c r="E1061">
        <f t="shared" si="66"/>
        <v>1.621398635065711</v>
      </c>
      <c r="F1061">
        <f t="shared" si="66"/>
        <v>8.7080806268125102E-2</v>
      </c>
      <c r="I1061">
        <f t="shared" si="67"/>
        <v>0.37575617150428769</v>
      </c>
    </row>
    <row r="1062" spans="1:9" x14ac:dyDescent="0.25">
      <c r="A1062" s="6">
        <v>4</v>
      </c>
      <c r="B1062" s="6">
        <v>2</v>
      </c>
      <c r="C1062">
        <f t="shared" si="64"/>
        <v>0.72665847665847672</v>
      </c>
      <c r="D1062">
        <f t="shared" si="65"/>
        <v>-0.29509457173612175</v>
      </c>
      <c r="E1062">
        <f t="shared" si="66"/>
        <v>0.528032541699618</v>
      </c>
      <c r="F1062">
        <f t="shared" si="66"/>
        <v>8.7080806268125102E-2</v>
      </c>
      <c r="I1062">
        <f t="shared" si="67"/>
        <v>-0.2144329719679558</v>
      </c>
    </row>
    <row r="1063" spans="1:9" x14ac:dyDescent="0.25">
      <c r="A1063" s="6">
        <v>3</v>
      </c>
      <c r="B1063" s="6">
        <v>3</v>
      </c>
      <c r="C1063">
        <f t="shared" si="64"/>
        <v>-0.27334152334152328</v>
      </c>
      <c r="D1063">
        <f t="shared" si="65"/>
        <v>0.70490542826387825</v>
      </c>
      <c r="E1063">
        <f t="shared" si="66"/>
        <v>7.4715588382664525E-2</v>
      </c>
      <c r="F1063">
        <f t="shared" si="66"/>
        <v>0.49689166279588159</v>
      </c>
      <c r="I1063">
        <f t="shared" si="67"/>
        <v>-0.19267992357335734</v>
      </c>
    </row>
    <row r="1064" spans="1:9" x14ac:dyDescent="0.25">
      <c r="A1064" s="6">
        <v>4</v>
      </c>
      <c r="B1064" s="6">
        <v>3</v>
      </c>
      <c r="C1064">
        <f t="shared" si="64"/>
        <v>0.72665847665847672</v>
      </c>
      <c r="D1064">
        <f t="shared" si="65"/>
        <v>0.70490542826387825</v>
      </c>
      <c r="E1064">
        <f t="shared" si="66"/>
        <v>0.528032541699618</v>
      </c>
      <c r="F1064">
        <f t="shared" si="66"/>
        <v>0.49689166279588159</v>
      </c>
      <c r="I1064">
        <f t="shared" si="67"/>
        <v>0.51222550469052086</v>
      </c>
    </row>
    <row r="1065" spans="1:9" x14ac:dyDescent="0.25">
      <c r="A1065" s="6">
        <v>4</v>
      </c>
      <c r="B1065" s="6">
        <v>3</v>
      </c>
      <c r="C1065">
        <f t="shared" si="64"/>
        <v>0.72665847665847672</v>
      </c>
      <c r="D1065">
        <f t="shared" si="65"/>
        <v>0.70490542826387825</v>
      </c>
      <c r="E1065">
        <f t="shared" si="66"/>
        <v>0.528032541699618</v>
      </c>
      <c r="F1065">
        <f t="shared" si="66"/>
        <v>0.49689166279588159</v>
      </c>
      <c r="I1065">
        <f t="shared" si="67"/>
        <v>0.51222550469052086</v>
      </c>
    </row>
    <row r="1066" spans="1:9" x14ac:dyDescent="0.25">
      <c r="A1066" s="6">
        <v>3</v>
      </c>
      <c r="B1066" s="6">
        <v>3</v>
      </c>
      <c r="C1066">
        <f t="shared" si="64"/>
        <v>-0.27334152334152328</v>
      </c>
      <c r="D1066">
        <f t="shared" si="65"/>
        <v>0.70490542826387825</v>
      </c>
      <c r="E1066">
        <f t="shared" si="66"/>
        <v>7.4715588382664525E-2</v>
      </c>
      <c r="F1066">
        <f t="shared" si="66"/>
        <v>0.49689166279588159</v>
      </c>
      <c r="I1066">
        <f t="shared" si="67"/>
        <v>-0.19267992357335734</v>
      </c>
    </row>
    <row r="1067" spans="1:9" x14ac:dyDescent="0.25">
      <c r="A1067" s="6">
        <v>3</v>
      </c>
      <c r="B1067" s="6">
        <v>3</v>
      </c>
      <c r="C1067">
        <f t="shared" si="64"/>
        <v>-0.27334152334152328</v>
      </c>
      <c r="D1067">
        <f t="shared" si="65"/>
        <v>0.70490542826387825</v>
      </c>
      <c r="E1067">
        <f t="shared" si="66"/>
        <v>7.4715588382664525E-2</v>
      </c>
      <c r="F1067">
        <f t="shared" si="66"/>
        <v>0.49689166279588159</v>
      </c>
      <c r="I1067">
        <f t="shared" si="67"/>
        <v>-0.19267992357335734</v>
      </c>
    </row>
    <row r="1068" spans="1:9" x14ac:dyDescent="0.25">
      <c r="A1068" s="6">
        <v>3</v>
      </c>
      <c r="B1068" s="6">
        <v>3</v>
      </c>
      <c r="C1068">
        <f t="shared" si="64"/>
        <v>-0.27334152334152328</v>
      </c>
      <c r="D1068">
        <f t="shared" si="65"/>
        <v>0.70490542826387825</v>
      </c>
      <c r="E1068">
        <f t="shared" si="66"/>
        <v>7.4715588382664525E-2</v>
      </c>
      <c r="F1068">
        <f t="shared" si="66"/>
        <v>0.49689166279588159</v>
      </c>
      <c r="I1068">
        <f t="shared" si="67"/>
        <v>-0.19267992357335734</v>
      </c>
    </row>
    <row r="1069" spans="1:9" x14ac:dyDescent="0.25">
      <c r="A1069" s="6">
        <v>3</v>
      </c>
      <c r="B1069" s="6">
        <v>1</v>
      </c>
      <c r="C1069">
        <f t="shared" si="64"/>
        <v>-0.27334152334152328</v>
      </c>
      <c r="D1069">
        <f t="shared" si="65"/>
        <v>-1.2950945717361217</v>
      </c>
      <c r="E1069">
        <f t="shared" si="66"/>
        <v>7.4715588382664525E-2</v>
      </c>
      <c r="F1069">
        <f t="shared" si="66"/>
        <v>1.6772699497403687</v>
      </c>
      <c r="I1069">
        <f t="shared" si="67"/>
        <v>0.35400312310968923</v>
      </c>
    </row>
    <row r="1070" spans="1:9" x14ac:dyDescent="0.25">
      <c r="A1070" s="6">
        <v>3</v>
      </c>
      <c r="B1070" s="6">
        <v>1</v>
      </c>
      <c r="C1070">
        <f t="shared" si="64"/>
        <v>-0.27334152334152328</v>
      </c>
      <c r="D1070">
        <f t="shared" si="65"/>
        <v>-1.2950945717361217</v>
      </c>
      <c r="E1070">
        <f t="shared" si="66"/>
        <v>7.4715588382664525E-2</v>
      </c>
      <c r="F1070">
        <f t="shared" si="66"/>
        <v>1.6772699497403687</v>
      </c>
      <c r="I1070">
        <f t="shared" si="67"/>
        <v>0.35400312310968923</v>
      </c>
    </row>
    <row r="1071" spans="1:9" x14ac:dyDescent="0.25">
      <c r="A1071" s="6">
        <v>4</v>
      </c>
      <c r="B1071" s="6">
        <v>3</v>
      </c>
      <c r="C1071">
        <f t="shared" si="64"/>
        <v>0.72665847665847672</v>
      </c>
      <c r="D1071">
        <f t="shared" si="65"/>
        <v>0.70490542826387825</v>
      </c>
      <c r="E1071">
        <f t="shared" si="66"/>
        <v>0.528032541699618</v>
      </c>
      <c r="F1071">
        <f t="shared" si="66"/>
        <v>0.49689166279588159</v>
      </c>
      <c r="I1071">
        <f t="shared" si="67"/>
        <v>0.51222550469052086</v>
      </c>
    </row>
    <row r="1072" spans="1:9" x14ac:dyDescent="0.25">
      <c r="A1072" s="6">
        <v>1</v>
      </c>
      <c r="B1072" s="6">
        <v>3</v>
      </c>
      <c r="C1072">
        <f t="shared" si="64"/>
        <v>-2.2733415233415233</v>
      </c>
      <c r="D1072">
        <f t="shared" si="65"/>
        <v>0.70490542826387825</v>
      </c>
      <c r="E1072">
        <f t="shared" si="66"/>
        <v>5.1680816817487578</v>
      </c>
      <c r="F1072">
        <f t="shared" si="66"/>
        <v>0.49689166279588159</v>
      </c>
      <c r="I1072">
        <f t="shared" si="67"/>
        <v>-1.6024907801011139</v>
      </c>
    </row>
    <row r="1073" spans="1:9" x14ac:dyDescent="0.25">
      <c r="A1073" s="6">
        <v>3</v>
      </c>
      <c r="B1073" s="6">
        <v>3</v>
      </c>
      <c r="C1073">
        <f t="shared" si="64"/>
        <v>-0.27334152334152328</v>
      </c>
      <c r="D1073">
        <f t="shared" si="65"/>
        <v>0.70490542826387825</v>
      </c>
      <c r="E1073">
        <f t="shared" si="66"/>
        <v>7.4715588382664525E-2</v>
      </c>
      <c r="F1073">
        <f t="shared" si="66"/>
        <v>0.49689166279588159</v>
      </c>
      <c r="I1073">
        <f t="shared" si="67"/>
        <v>-0.19267992357335734</v>
      </c>
    </row>
    <row r="1074" spans="1:9" x14ac:dyDescent="0.25">
      <c r="A1074" s="6">
        <v>3</v>
      </c>
      <c r="B1074" s="6">
        <v>3</v>
      </c>
      <c r="C1074">
        <f t="shared" si="64"/>
        <v>-0.27334152334152328</v>
      </c>
      <c r="D1074">
        <f t="shared" si="65"/>
        <v>0.70490542826387825</v>
      </c>
      <c r="E1074">
        <f t="shared" si="66"/>
        <v>7.4715588382664525E-2</v>
      </c>
      <c r="F1074">
        <f t="shared" si="66"/>
        <v>0.49689166279588159</v>
      </c>
      <c r="I1074">
        <f t="shared" si="67"/>
        <v>-0.19267992357335734</v>
      </c>
    </row>
    <row r="1075" spans="1:9" x14ac:dyDescent="0.25">
      <c r="A1075" s="6">
        <v>3</v>
      </c>
      <c r="B1075" s="6">
        <v>3</v>
      </c>
      <c r="C1075">
        <f t="shared" si="64"/>
        <v>-0.27334152334152328</v>
      </c>
      <c r="D1075">
        <f t="shared" si="65"/>
        <v>0.70490542826387825</v>
      </c>
      <c r="E1075">
        <f t="shared" si="66"/>
        <v>7.4715588382664525E-2</v>
      </c>
      <c r="F1075">
        <f t="shared" si="66"/>
        <v>0.49689166279588159</v>
      </c>
      <c r="I1075">
        <f t="shared" si="67"/>
        <v>-0.19267992357335734</v>
      </c>
    </row>
    <row r="1076" spans="1:9" x14ac:dyDescent="0.25">
      <c r="A1076" s="6">
        <v>1</v>
      </c>
      <c r="B1076" s="6">
        <v>3</v>
      </c>
      <c r="C1076">
        <f t="shared" si="64"/>
        <v>-2.2733415233415233</v>
      </c>
      <c r="D1076">
        <f t="shared" si="65"/>
        <v>0.70490542826387825</v>
      </c>
      <c r="E1076">
        <f t="shared" si="66"/>
        <v>5.1680816817487578</v>
      </c>
      <c r="F1076">
        <f t="shared" si="66"/>
        <v>0.49689166279588159</v>
      </c>
      <c r="I1076">
        <f t="shared" si="67"/>
        <v>-1.6024907801011139</v>
      </c>
    </row>
    <row r="1077" spans="1:9" x14ac:dyDescent="0.25">
      <c r="A1077" s="6">
        <v>3</v>
      </c>
      <c r="B1077" s="6">
        <v>3</v>
      </c>
      <c r="C1077">
        <f t="shared" si="64"/>
        <v>-0.27334152334152328</v>
      </c>
      <c r="D1077">
        <f t="shared" si="65"/>
        <v>0.70490542826387825</v>
      </c>
      <c r="E1077">
        <f t="shared" si="66"/>
        <v>7.4715588382664525E-2</v>
      </c>
      <c r="F1077">
        <f t="shared" si="66"/>
        <v>0.49689166279588159</v>
      </c>
      <c r="I1077">
        <f t="shared" si="67"/>
        <v>-0.19267992357335734</v>
      </c>
    </row>
    <row r="1078" spans="1:9" x14ac:dyDescent="0.25">
      <c r="A1078" s="6">
        <v>3</v>
      </c>
      <c r="B1078" s="6">
        <v>3</v>
      </c>
      <c r="C1078">
        <f t="shared" si="64"/>
        <v>-0.27334152334152328</v>
      </c>
      <c r="D1078">
        <f t="shared" si="65"/>
        <v>0.70490542826387825</v>
      </c>
      <c r="E1078">
        <f t="shared" si="66"/>
        <v>7.4715588382664525E-2</v>
      </c>
      <c r="F1078">
        <f t="shared" si="66"/>
        <v>0.49689166279588159</v>
      </c>
      <c r="I1078">
        <f t="shared" si="67"/>
        <v>-0.19267992357335734</v>
      </c>
    </row>
    <row r="1079" spans="1:9" x14ac:dyDescent="0.25">
      <c r="A1079" s="6">
        <v>3</v>
      </c>
      <c r="B1079" s="6">
        <v>3</v>
      </c>
      <c r="C1079">
        <f t="shared" si="64"/>
        <v>-0.27334152334152328</v>
      </c>
      <c r="D1079">
        <f t="shared" si="65"/>
        <v>0.70490542826387825</v>
      </c>
      <c r="E1079">
        <f t="shared" si="66"/>
        <v>7.4715588382664525E-2</v>
      </c>
      <c r="F1079">
        <f t="shared" si="66"/>
        <v>0.49689166279588159</v>
      </c>
      <c r="I1079">
        <f t="shared" si="67"/>
        <v>-0.19267992357335734</v>
      </c>
    </row>
    <row r="1080" spans="1:9" x14ac:dyDescent="0.25">
      <c r="A1080" s="6">
        <v>3</v>
      </c>
      <c r="B1080" s="6">
        <v>3</v>
      </c>
      <c r="C1080">
        <f t="shared" si="64"/>
        <v>-0.27334152334152328</v>
      </c>
      <c r="D1080">
        <f t="shared" si="65"/>
        <v>0.70490542826387825</v>
      </c>
      <c r="E1080">
        <f t="shared" si="66"/>
        <v>7.4715588382664525E-2</v>
      </c>
      <c r="F1080">
        <f t="shared" si="66"/>
        <v>0.49689166279588159</v>
      </c>
      <c r="I1080">
        <f t="shared" si="67"/>
        <v>-0.19267992357335734</v>
      </c>
    </row>
    <row r="1081" spans="1:9" x14ac:dyDescent="0.25">
      <c r="A1081" s="6">
        <v>3</v>
      </c>
      <c r="B1081" s="6">
        <v>3</v>
      </c>
      <c r="C1081">
        <f t="shared" si="64"/>
        <v>-0.27334152334152328</v>
      </c>
      <c r="D1081">
        <f t="shared" si="65"/>
        <v>0.70490542826387825</v>
      </c>
      <c r="E1081">
        <f t="shared" si="66"/>
        <v>7.4715588382664525E-2</v>
      </c>
      <c r="F1081">
        <f t="shared" si="66"/>
        <v>0.49689166279588159</v>
      </c>
      <c r="I1081">
        <f t="shared" si="67"/>
        <v>-0.19267992357335734</v>
      </c>
    </row>
    <row r="1082" spans="1:9" x14ac:dyDescent="0.25">
      <c r="A1082" s="6">
        <v>3</v>
      </c>
      <c r="B1082" s="6">
        <v>3</v>
      </c>
      <c r="C1082">
        <f t="shared" si="64"/>
        <v>-0.27334152334152328</v>
      </c>
      <c r="D1082">
        <f t="shared" si="65"/>
        <v>0.70490542826387825</v>
      </c>
      <c r="E1082">
        <f t="shared" si="66"/>
        <v>7.4715588382664525E-2</v>
      </c>
      <c r="F1082">
        <f t="shared" si="66"/>
        <v>0.49689166279588159</v>
      </c>
      <c r="I1082">
        <f t="shared" si="67"/>
        <v>-0.19267992357335734</v>
      </c>
    </row>
    <row r="1083" spans="1:9" x14ac:dyDescent="0.25">
      <c r="A1083" s="6">
        <v>3</v>
      </c>
      <c r="B1083" s="6">
        <v>3</v>
      </c>
      <c r="C1083">
        <f t="shared" si="64"/>
        <v>-0.27334152334152328</v>
      </c>
      <c r="D1083">
        <f t="shared" si="65"/>
        <v>0.70490542826387825</v>
      </c>
      <c r="E1083">
        <f t="shared" si="66"/>
        <v>7.4715588382664525E-2</v>
      </c>
      <c r="F1083">
        <f t="shared" si="66"/>
        <v>0.49689166279588159</v>
      </c>
      <c r="I1083">
        <f t="shared" si="67"/>
        <v>-0.19267992357335734</v>
      </c>
    </row>
    <row r="1084" spans="1:9" x14ac:dyDescent="0.25">
      <c r="A1084" s="6">
        <v>1</v>
      </c>
      <c r="B1084" s="6">
        <v>3</v>
      </c>
      <c r="C1084">
        <f t="shared" si="64"/>
        <v>-2.2733415233415233</v>
      </c>
      <c r="D1084">
        <f t="shared" si="65"/>
        <v>0.70490542826387825</v>
      </c>
      <c r="E1084">
        <f t="shared" si="66"/>
        <v>5.1680816817487578</v>
      </c>
      <c r="F1084">
        <f t="shared" si="66"/>
        <v>0.49689166279588159</v>
      </c>
      <c r="I1084">
        <f t="shared" si="67"/>
        <v>-1.6024907801011139</v>
      </c>
    </row>
    <row r="1085" spans="1:9" x14ac:dyDescent="0.25">
      <c r="A1085" s="6">
        <v>3</v>
      </c>
      <c r="B1085" s="6">
        <v>3</v>
      </c>
      <c r="C1085">
        <f t="shared" si="64"/>
        <v>-0.27334152334152328</v>
      </c>
      <c r="D1085">
        <f t="shared" si="65"/>
        <v>0.70490542826387825</v>
      </c>
      <c r="E1085">
        <f t="shared" si="66"/>
        <v>7.4715588382664525E-2</v>
      </c>
      <c r="F1085">
        <f t="shared" si="66"/>
        <v>0.49689166279588159</v>
      </c>
      <c r="I1085">
        <f t="shared" si="67"/>
        <v>-0.19267992357335734</v>
      </c>
    </row>
    <row r="1086" spans="1:9" x14ac:dyDescent="0.25">
      <c r="A1086" s="6">
        <v>4</v>
      </c>
      <c r="B1086" s="6">
        <v>3</v>
      </c>
      <c r="C1086">
        <f t="shared" si="64"/>
        <v>0.72665847665847672</v>
      </c>
      <c r="D1086">
        <f t="shared" si="65"/>
        <v>0.70490542826387825</v>
      </c>
      <c r="E1086">
        <f t="shared" si="66"/>
        <v>0.528032541699618</v>
      </c>
      <c r="F1086">
        <f t="shared" si="66"/>
        <v>0.49689166279588159</v>
      </c>
      <c r="I1086">
        <f t="shared" si="67"/>
        <v>0.51222550469052086</v>
      </c>
    </row>
    <row r="1087" spans="1:9" x14ac:dyDescent="0.25">
      <c r="A1087" s="6">
        <v>4</v>
      </c>
      <c r="B1087" s="6">
        <v>3</v>
      </c>
      <c r="C1087">
        <f t="shared" si="64"/>
        <v>0.72665847665847672</v>
      </c>
      <c r="D1087">
        <f t="shared" si="65"/>
        <v>0.70490542826387825</v>
      </c>
      <c r="E1087">
        <f t="shared" si="66"/>
        <v>0.528032541699618</v>
      </c>
      <c r="F1087">
        <f t="shared" si="66"/>
        <v>0.49689166279588159</v>
      </c>
      <c r="I1087">
        <f t="shared" si="67"/>
        <v>0.51222550469052086</v>
      </c>
    </row>
    <row r="1088" spans="1:9" x14ac:dyDescent="0.25">
      <c r="A1088" s="6">
        <v>3</v>
      </c>
      <c r="B1088" s="6">
        <v>3</v>
      </c>
      <c r="C1088">
        <f t="shared" si="64"/>
        <v>-0.27334152334152328</v>
      </c>
      <c r="D1088">
        <f t="shared" si="65"/>
        <v>0.70490542826387825</v>
      </c>
      <c r="E1088">
        <f t="shared" si="66"/>
        <v>7.4715588382664525E-2</v>
      </c>
      <c r="F1088">
        <f t="shared" si="66"/>
        <v>0.49689166279588159</v>
      </c>
      <c r="I1088">
        <f t="shared" si="67"/>
        <v>-0.19267992357335734</v>
      </c>
    </row>
    <row r="1089" spans="1:9" x14ac:dyDescent="0.25">
      <c r="A1089" s="6">
        <v>3</v>
      </c>
      <c r="B1089" s="6">
        <v>3</v>
      </c>
      <c r="C1089">
        <f t="shared" si="64"/>
        <v>-0.27334152334152328</v>
      </c>
      <c r="D1089">
        <f t="shared" si="65"/>
        <v>0.70490542826387825</v>
      </c>
      <c r="E1089">
        <f t="shared" si="66"/>
        <v>7.4715588382664525E-2</v>
      </c>
      <c r="F1089">
        <f t="shared" si="66"/>
        <v>0.49689166279588159</v>
      </c>
      <c r="I1089">
        <f t="shared" si="67"/>
        <v>-0.19267992357335734</v>
      </c>
    </row>
    <row r="1090" spans="1:9" x14ac:dyDescent="0.25">
      <c r="A1090" s="6">
        <v>4</v>
      </c>
      <c r="B1090" s="6">
        <v>2</v>
      </c>
      <c r="C1090">
        <f t="shared" si="64"/>
        <v>0.72665847665847672</v>
      </c>
      <c r="D1090">
        <f t="shared" si="65"/>
        <v>-0.29509457173612175</v>
      </c>
      <c r="E1090">
        <f t="shared" si="66"/>
        <v>0.528032541699618</v>
      </c>
      <c r="F1090">
        <f t="shared" si="66"/>
        <v>8.7080806268125102E-2</v>
      </c>
      <c r="I1090">
        <f t="shared" si="67"/>
        <v>-0.2144329719679558</v>
      </c>
    </row>
    <row r="1091" spans="1:9" x14ac:dyDescent="0.25">
      <c r="A1091" s="6">
        <v>3</v>
      </c>
      <c r="B1091" s="6">
        <v>3</v>
      </c>
      <c r="C1091">
        <f t="shared" ref="C1091:C1154" si="68">A1091-$L$2</f>
        <v>-0.27334152334152328</v>
      </c>
      <c r="D1091">
        <f t="shared" ref="D1091:D1154" si="69">B1091-$M$2</f>
        <v>0.70490542826387825</v>
      </c>
      <c r="E1091">
        <f t="shared" ref="E1091:F1154" si="70">POWER(C1091,2)</f>
        <v>7.4715588382664525E-2</v>
      </c>
      <c r="F1091">
        <f t="shared" si="70"/>
        <v>0.49689166279588159</v>
      </c>
      <c r="I1091">
        <f t="shared" ref="I1091:I1154" si="71">C1091*D1091</f>
        <v>-0.19267992357335734</v>
      </c>
    </row>
    <row r="1092" spans="1:9" x14ac:dyDescent="0.25">
      <c r="A1092" s="6">
        <v>3</v>
      </c>
      <c r="B1092" s="6">
        <v>3</v>
      </c>
      <c r="C1092">
        <f t="shared" si="68"/>
        <v>-0.27334152334152328</v>
      </c>
      <c r="D1092">
        <f t="shared" si="69"/>
        <v>0.70490542826387825</v>
      </c>
      <c r="E1092">
        <f t="shared" si="70"/>
        <v>7.4715588382664525E-2</v>
      </c>
      <c r="F1092">
        <f t="shared" si="70"/>
        <v>0.49689166279588159</v>
      </c>
      <c r="I1092">
        <f t="shared" si="71"/>
        <v>-0.19267992357335734</v>
      </c>
    </row>
    <row r="1093" spans="1:9" x14ac:dyDescent="0.25">
      <c r="A1093" s="6">
        <v>3</v>
      </c>
      <c r="B1093" s="6">
        <v>3</v>
      </c>
      <c r="C1093">
        <f t="shared" si="68"/>
        <v>-0.27334152334152328</v>
      </c>
      <c r="D1093">
        <f t="shared" si="69"/>
        <v>0.70490542826387825</v>
      </c>
      <c r="E1093">
        <f t="shared" si="70"/>
        <v>7.4715588382664525E-2</v>
      </c>
      <c r="F1093">
        <f t="shared" si="70"/>
        <v>0.49689166279588159</v>
      </c>
      <c r="I1093">
        <f t="shared" si="71"/>
        <v>-0.19267992357335734</v>
      </c>
    </row>
    <row r="1094" spans="1:9" x14ac:dyDescent="0.25">
      <c r="A1094" s="6">
        <v>4</v>
      </c>
      <c r="B1094" s="6">
        <v>3</v>
      </c>
      <c r="C1094">
        <f t="shared" si="68"/>
        <v>0.72665847665847672</v>
      </c>
      <c r="D1094">
        <f t="shared" si="69"/>
        <v>0.70490542826387825</v>
      </c>
      <c r="E1094">
        <f t="shared" si="70"/>
        <v>0.528032541699618</v>
      </c>
      <c r="F1094">
        <f t="shared" si="70"/>
        <v>0.49689166279588159</v>
      </c>
      <c r="I1094">
        <f t="shared" si="71"/>
        <v>0.51222550469052086</v>
      </c>
    </row>
    <row r="1095" spans="1:9" x14ac:dyDescent="0.25">
      <c r="A1095" s="6">
        <v>3</v>
      </c>
      <c r="B1095" s="6">
        <v>3</v>
      </c>
      <c r="C1095">
        <f t="shared" si="68"/>
        <v>-0.27334152334152328</v>
      </c>
      <c r="D1095">
        <f t="shared" si="69"/>
        <v>0.70490542826387825</v>
      </c>
      <c r="E1095">
        <f t="shared" si="70"/>
        <v>7.4715588382664525E-2</v>
      </c>
      <c r="F1095">
        <f t="shared" si="70"/>
        <v>0.49689166279588159</v>
      </c>
      <c r="I1095">
        <f t="shared" si="71"/>
        <v>-0.19267992357335734</v>
      </c>
    </row>
    <row r="1096" spans="1:9" x14ac:dyDescent="0.25">
      <c r="A1096" s="6">
        <v>3</v>
      </c>
      <c r="B1096" s="6">
        <v>3</v>
      </c>
      <c r="C1096">
        <f t="shared" si="68"/>
        <v>-0.27334152334152328</v>
      </c>
      <c r="D1096">
        <f t="shared" si="69"/>
        <v>0.70490542826387825</v>
      </c>
      <c r="E1096">
        <f t="shared" si="70"/>
        <v>7.4715588382664525E-2</v>
      </c>
      <c r="F1096">
        <f t="shared" si="70"/>
        <v>0.49689166279588159</v>
      </c>
      <c r="I1096">
        <f t="shared" si="71"/>
        <v>-0.19267992357335734</v>
      </c>
    </row>
    <row r="1097" spans="1:9" x14ac:dyDescent="0.25">
      <c r="A1097" s="6">
        <v>3</v>
      </c>
      <c r="B1097" s="6">
        <v>3</v>
      </c>
      <c r="C1097">
        <f t="shared" si="68"/>
        <v>-0.27334152334152328</v>
      </c>
      <c r="D1097">
        <f t="shared" si="69"/>
        <v>0.70490542826387825</v>
      </c>
      <c r="E1097">
        <f t="shared" si="70"/>
        <v>7.4715588382664525E-2</v>
      </c>
      <c r="F1097">
        <f t="shared" si="70"/>
        <v>0.49689166279588159</v>
      </c>
      <c r="I1097">
        <f t="shared" si="71"/>
        <v>-0.19267992357335734</v>
      </c>
    </row>
    <row r="1098" spans="1:9" x14ac:dyDescent="0.25">
      <c r="A1098" s="6">
        <v>2</v>
      </c>
      <c r="B1098" s="6">
        <v>2</v>
      </c>
      <c r="C1098">
        <f t="shared" si="68"/>
        <v>-1.2733415233415233</v>
      </c>
      <c r="D1098">
        <f t="shared" si="69"/>
        <v>-0.29509457173612175</v>
      </c>
      <c r="E1098">
        <f t="shared" si="70"/>
        <v>1.621398635065711</v>
      </c>
      <c r="F1098">
        <f t="shared" si="70"/>
        <v>8.7080806268125102E-2</v>
      </c>
      <c r="I1098">
        <f t="shared" si="71"/>
        <v>0.37575617150428769</v>
      </c>
    </row>
    <row r="1099" spans="1:9" x14ac:dyDescent="0.25">
      <c r="A1099" s="6">
        <v>4</v>
      </c>
      <c r="B1099" s="6">
        <v>3</v>
      </c>
      <c r="C1099">
        <f t="shared" si="68"/>
        <v>0.72665847665847672</v>
      </c>
      <c r="D1099">
        <f t="shared" si="69"/>
        <v>0.70490542826387825</v>
      </c>
      <c r="E1099">
        <f t="shared" si="70"/>
        <v>0.528032541699618</v>
      </c>
      <c r="F1099">
        <f t="shared" si="70"/>
        <v>0.49689166279588159</v>
      </c>
      <c r="I1099">
        <f t="shared" si="71"/>
        <v>0.51222550469052086</v>
      </c>
    </row>
    <row r="1100" spans="1:9" x14ac:dyDescent="0.25">
      <c r="A1100" s="6">
        <v>4</v>
      </c>
      <c r="B1100" s="6">
        <v>1</v>
      </c>
      <c r="C1100">
        <f t="shared" si="68"/>
        <v>0.72665847665847672</v>
      </c>
      <c r="D1100">
        <f t="shared" si="69"/>
        <v>-1.2950945717361217</v>
      </c>
      <c r="E1100">
        <f t="shared" si="70"/>
        <v>0.528032541699618</v>
      </c>
      <c r="F1100">
        <f t="shared" si="70"/>
        <v>1.6772699497403687</v>
      </c>
      <c r="I1100">
        <f t="shared" si="71"/>
        <v>-0.94109144862643257</v>
      </c>
    </row>
    <row r="1101" spans="1:9" x14ac:dyDescent="0.25">
      <c r="A1101" s="6">
        <v>4</v>
      </c>
      <c r="B1101" s="6">
        <v>1</v>
      </c>
      <c r="C1101">
        <f t="shared" si="68"/>
        <v>0.72665847665847672</v>
      </c>
      <c r="D1101">
        <f t="shared" si="69"/>
        <v>-1.2950945717361217</v>
      </c>
      <c r="E1101">
        <f t="shared" si="70"/>
        <v>0.528032541699618</v>
      </c>
      <c r="F1101">
        <f t="shared" si="70"/>
        <v>1.6772699497403687</v>
      </c>
      <c r="I1101">
        <f t="shared" si="71"/>
        <v>-0.94109144862643257</v>
      </c>
    </row>
    <row r="1102" spans="1:9" x14ac:dyDescent="0.25">
      <c r="A1102" s="6">
        <v>3</v>
      </c>
      <c r="B1102" s="6">
        <v>2</v>
      </c>
      <c r="C1102">
        <f t="shared" si="68"/>
        <v>-0.27334152334152328</v>
      </c>
      <c r="D1102">
        <f t="shared" si="69"/>
        <v>-0.29509457173612175</v>
      </c>
      <c r="E1102">
        <f t="shared" si="70"/>
        <v>7.4715588382664525E-2</v>
      </c>
      <c r="F1102">
        <f t="shared" si="70"/>
        <v>8.7080806268125102E-2</v>
      </c>
      <c r="I1102">
        <f t="shared" si="71"/>
        <v>8.0661599768165934E-2</v>
      </c>
    </row>
    <row r="1103" spans="1:9" x14ac:dyDescent="0.25">
      <c r="A1103" s="6">
        <v>2</v>
      </c>
      <c r="B1103" s="6">
        <v>0</v>
      </c>
      <c r="C1103">
        <f t="shared" si="68"/>
        <v>-1.2733415233415233</v>
      </c>
      <c r="D1103">
        <f t="shared" si="69"/>
        <v>-2.2950945717361217</v>
      </c>
      <c r="E1103">
        <f t="shared" si="70"/>
        <v>1.621398635065711</v>
      </c>
      <c r="F1103">
        <f t="shared" si="70"/>
        <v>5.2674590932126124</v>
      </c>
      <c r="I1103">
        <f t="shared" si="71"/>
        <v>2.9224392181873342</v>
      </c>
    </row>
    <row r="1104" spans="1:9" x14ac:dyDescent="0.25">
      <c r="A1104" s="6">
        <v>3</v>
      </c>
      <c r="B1104" s="6">
        <v>3</v>
      </c>
      <c r="C1104">
        <f t="shared" si="68"/>
        <v>-0.27334152334152328</v>
      </c>
      <c r="D1104">
        <f t="shared" si="69"/>
        <v>0.70490542826387825</v>
      </c>
      <c r="E1104">
        <f t="shared" si="70"/>
        <v>7.4715588382664525E-2</v>
      </c>
      <c r="F1104">
        <f t="shared" si="70"/>
        <v>0.49689166279588159</v>
      </c>
      <c r="I1104">
        <f t="shared" si="71"/>
        <v>-0.19267992357335734</v>
      </c>
    </row>
    <row r="1105" spans="1:9" x14ac:dyDescent="0.25">
      <c r="A1105" s="6">
        <v>3</v>
      </c>
      <c r="B1105" s="6">
        <v>3</v>
      </c>
      <c r="C1105">
        <f t="shared" si="68"/>
        <v>-0.27334152334152328</v>
      </c>
      <c r="D1105">
        <f t="shared" si="69"/>
        <v>0.70490542826387825</v>
      </c>
      <c r="E1105">
        <f t="shared" si="70"/>
        <v>7.4715588382664525E-2</v>
      </c>
      <c r="F1105">
        <f t="shared" si="70"/>
        <v>0.49689166279588159</v>
      </c>
      <c r="I1105">
        <f t="shared" si="71"/>
        <v>-0.19267992357335734</v>
      </c>
    </row>
    <row r="1106" spans="1:9" x14ac:dyDescent="0.25">
      <c r="A1106" s="6">
        <v>4</v>
      </c>
      <c r="B1106" s="6">
        <v>3</v>
      </c>
      <c r="C1106">
        <f t="shared" si="68"/>
        <v>0.72665847665847672</v>
      </c>
      <c r="D1106">
        <f t="shared" si="69"/>
        <v>0.70490542826387825</v>
      </c>
      <c r="E1106">
        <f t="shared" si="70"/>
        <v>0.528032541699618</v>
      </c>
      <c r="F1106">
        <f t="shared" si="70"/>
        <v>0.49689166279588159</v>
      </c>
      <c r="I1106">
        <f t="shared" si="71"/>
        <v>0.51222550469052086</v>
      </c>
    </row>
    <row r="1107" spans="1:9" x14ac:dyDescent="0.25">
      <c r="A1107" s="6">
        <v>4</v>
      </c>
      <c r="B1107" s="6">
        <v>0</v>
      </c>
      <c r="C1107">
        <f t="shared" si="68"/>
        <v>0.72665847665847672</v>
      </c>
      <c r="D1107">
        <f t="shared" si="69"/>
        <v>-2.2950945717361217</v>
      </c>
      <c r="E1107">
        <f t="shared" si="70"/>
        <v>0.528032541699618</v>
      </c>
      <c r="F1107">
        <f t="shared" si="70"/>
        <v>5.2674590932126124</v>
      </c>
      <c r="I1107">
        <f t="shared" si="71"/>
        <v>-1.6677499252849093</v>
      </c>
    </row>
    <row r="1108" spans="1:9" x14ac:dyDescent="0.25">
      <c r="A1108" s="6">
        <v>2</v>
      </c>
      <c r="B1108" s="6">
        <v>0</v>
      </c>
      <c r="C1108">
        <f t="shared" si="68"/>
        <v>-1.2733415233415233</v>
      </c>
      <c r="D1108">
        <f t="shared" si="69"/>
        <v>-2.2950945717361217</v>
      </c>
      <c r="E1108">
        <f t="shared" si="70"/>
        <v>1.621398635065711</v>
      </c>
      <c r="F1108">
        <f t="shared" si="70"/>
        <v>5.2674590932126124</v>
      </c>
      <c r="I1108">
        <f t="shared" si="71"/>
        <v>2.9224392181873342</v>
      </c>
    </row>
    <row r="1109" spans="1:9" x14ac:dyDescent="0.25">
      <c r="A1109" s="6">
        <v>4</v>
      </c>
      <c r="B1109" s="6">
        <v>1</v>
      </c>
      <c r="C1109">
        <f t="shared" si="68"/>
        <v>0.72665847665847672</v>
      </c>
      <c r="D1109">
        <f t="shared" si="69"/>
        <v>-1.2950945717361217</v>
      </c>
      <c r="E1109">
        <f t="shared" si="70"/>
        <v>0.528032541699618</v>
      </c>
      <c r="F1109">
        <f t="shared" si="70"/>
        <v>1.6772699497403687</v>
      </c>
      <c r="I1109">
        <f t="shared" si="71"/>
        <v>-0.94109144862643257</v>
      </c>
    </row>
    <row r="1110" spans="1:9" x14ac:dyDescent="0.25">
      <c r="A1110" s="6">
        <v>4</v>
      </c>
      <c r="B1110" s="6">
        <v>0</v>
      </c>
      <c r="C1110">
        <f t="shared" si="68"/>
        <v>0.72665847665847672</v>
      </c>
      <c r="D1110">
        <f t="shared" si="69"/>
        <v>-2.2950945717361217</v>
      </c>
      <c r="E1110">
        <f t="shared" si="70"/>
        <v>0.528032541699618</v>
      </c>
      <c r="F1110">
        <f t="shared" si="70"/>
        <v>5.2674590932126124</v>
      </c>
      <c r="I1110">
        <f t="shared" si="71"/>
        <v>-1.6677499252849093</v>
      </c>
    </row>
    <row r="1111" spans="1:9" x14ac:dyDescent="0.25">
      <c r="A1111" s="6">
        <v>3</v>
      </c>
      <c r="B1111" s="6">
        <v>1</v>
      </c>
      <c r="C1111">
        <f t="shared" si="68"/>
        <v>-0.27334152334152328</v>
      </c>
      <c r="D1111">
        <f t="shared" si="69"/>
        <v>-1.2950945717361217</v>
      </c>
      <c r="E1111">
        <f t="shared" si="70"/>
        <v>7.4715588382664525E-2</v>
      </c>
      <c r="F1111">
        <f t="shared" si="70"/>
        <v>1.6772699497403687</v>
      </c>
      <c r="I1111">
        <f t="shared" si="71"/>
        <v>0.35400312310968923</v>
      </c>
    </row>
    <row r="1112" spans="1:9" x14ac:dyDescent="0.25">
      <c r="A1112" s="6">
        <v>4</v>
      </c>
      <c r="B1112" s="6">
        <v>0</v>
      </c>
      <c r="C1112">
        <f t="shared" si="68"/>
        <v>0.72665847665847672</v>
      </c>
      <c r="D1112">
        <f t="shared" si="69"/>
        <v>-2.2950945717361217</v>
      </c>
      <c r="E1112">
        <f t="shared" si="70"/>
        <v>0.528032541699618</v>
      </c>
      <c r="F1112">
        <f t="shared" si="70"/>
        <v>5.2674590932126124</v>
      </c>
      <c r="I1112">
        <f t="shared" si="71"/>
        <v>-1.6677499252849093</v>
      </c>
    </row>
    <row r="1113" spans="1:9" x14ac:dyDescent="0.25">
      <c r="A1113" s="6">
        <v>3</v>
      </c>
      <c r="B1113" s="6">
        <v>1</v>
      </c>
      <c r="C1113">
        <f t="shared" si="68"/>
        <v>-0.27334152334152328</v>
      </c>
      <c r="D1113">
        <f t="shared" si="69"/>
        <v>-1.2950945717361217</v>
      </c>
      <c r="E1113">
        <f t="shared" si="70"/>
        <v>7.4715588382664525E-2</v>
      </c>
      <c r="F1113">
        <f t="shared" si="70"/>
        <v>1.6772699497403687</v>
      </c>
      <c r="I1113">
        <f t="shared" si="71"/>
        <v>0.35400312310968923</v>
      </c>
    </row>
    <row r="1114" spans="1:9" x14ac:dyDescent="0.25">
      <c r="A1114" s="6">
        <v>4</v>
      </c>
      <c r="B1114" s="6">
        <v>0</v>
      </c>
      <c r="C1114">
        <f t="shared" si="68"/>
        <v>0.72665847665847672</v>
      </c>
      <c r="D1114">
        <f t="shared" si="69"/>
        <v>-2.2950945717361217</v>
      </c>
      <c r="E1114">
        <f t="shared" si="70"/>
        <v>0.528032541699618</v>
      </c>
      <c r="F1114">
        <f t="shared" si="70"/>
        <v>5.2674590932126124</v>
      </c>
      <c r="I1114">
        <f t="shared" si="71"/>
        <v>-1.6677499252849093</v>
      </c>
    </row>
    <row r="1115" spans="1:9" x14ac:dyDescent="0.25">
      <c r="A1115" s="6">
        <v>4</v>
      </c>
      <c r="B1115" s="6">
        <v>1</v>
      </c>
      <c r="C1115">
        <f t="shared" si="68"/>
        <v>0.72665847665847672</v>
      </c>
      <c r="D1115">
        <f t="shared" si="69"/>
        <v>-1.2950945717361217</v>
      </c>
      <c r="E1115">
        <f t="shared" si="70"/>
        <v>0.528032541699618</v>
      </c>
      <c r="F1115">
        <f t="shared" si="70"/>
        <v>1.6772699497403687</v>
      </c>
      <c r="I1115">
        <f t="shared" si="71"/>
        <v>-0.94109144862643257</v>
      </c>
    </row>
    <row r="1116" spans="1:9" x14ac:dyDescent="0.25">
      <c r="A1116" s="6">
        <v>3</v>
      </c>
      <c r="B1116" s="6">
        <v>3</v>
      </c>
      <c r="C1116">
        <f t="shared" si="68"/>
        <v>-0.27334152334152328</v>
      </c>
      <c r="D1116">
        <f t="shared" si="69"/>
        <v>0.70490542826387825</v>
      </c>
      <c r="E1116">
        <f t="shared" si="70"/>
        <v>7.4715588382664525E-2</v>
      </c>
      <c r="F1116">
        <f t="shared" si="70"/>
        <v>0.49689166279588159</v>
      </c>
      <c r="I1116">
        <f t="shared" si="71"/>
        <v>-0.19267992357335734</v>
      </c>
    </row>
    <row r="1117" spans="1:9" x14ac:dyDescent="0.25">
      <c r="A1117" s="6">
        <v>3</v>
      </c>
      <c r="B1117" s="6">
        <v>3</v>
      </c>
      <c r="C1117">
        <f t="shared" si="68"/>
        <v>-0.27334152334152328</v>
      </c>
      <c r="D1117">
        <f t="shared" si="69"/>
        <v>0.70490542826387825</v>
      </c>
      <c r="E1117">
        <f t="shared" si="70"/>
        <v>7.4715588382664525E-2</v>
      </c>
      <c r="F1117">
        <f t="shared" si="70"/>
        <v>0.49689166279588159</v>
      </c>
      <c r="I1117">
        <f t="shared" si="71"/>
        <v>-0.19267992357335734</v>
      </c>
    </row>
    <row r="1118" spans="1:9" x14ac:dyDescent="0.25">
      <c r="A1118" s="6">
        <v>3</v>
      </c>
      <c r="B1118" s="6">
        <v>2</v>
      </c>
      <c r="C1118">
        <f t="shared" si="68"/>
        <v>-0.27334152334152328</v>
      </c>
      <c r="D1118">
        <f t="shared" si="69"/>
        <v>-0.29509457173612175</v>
      </c>
      <c r="E1118">
        <f t="shared" si="70"/>
        <v>7.4715588382664525E-2</v>
      </c>
      <c r="F1118">
        <f t="shared" si="70"/>
        <v>8.7080806268125102E-2</v>
      </c>
      <c r="I1118">
        <f t="shared" si="71"/>
        <v>8.0661599768165934E-2</v>
      </c>
    </row>
    <row r="1119" spans="1:9" x14ac:dyDescent="0.25">
      <c r="A1119" s="6">
        <v>3</v>
      </c>
      <c r="B1119" s="6">
        <v>2</v>
      </c>
      <c r="C1119">
        <f t="shared" si="68"/>
        <v>-0.27334152334152328</v>
      </c>
      <c r="D1119">
        <f t="shared" si="69"/>
        <v>-0.29509457173612175</v>
      </c>
      <c r="E1119">
        <f t="shared" si="70"/>
        <v>7.4715588382664525E-2</v>
      </c>
      <c r="F1119">
        <f t="shared" si="70"/>
        <v>8.7080806268125102E-2</v>
      </c>
      <c r="I1119">
        <f t="shared" si="71"/>
        <v>8.0661599768165934E-2</v>
      </c>
    </row>
    <row r="1120" spans="1:9" x14ac:dyDescent="0.25">
      <c r="A1120" s="6">
        <v>4</v>
      </c>
      <c r="B1120" s="6">
        <v>3</v>
      </c>
      <c r="C1120">
        <f t="shared" si="68"/>
        <v>0.72665847665847672</v>
      </c>
      <c r="D1120">
        <f t="shared" si="69"/>
        <v>0.70490542826387825</v>
      </c>
      <c r="E1120">
        <f t="shared" si="70"/>
        <v>0.528032541699618</v>
      </c>
      <c r="F1120">
        <f t="shared" si="70"/>
        <v>0.49689166279588159</v>
      </c>
      <c r="I1120">
        <f t="shared" si="71"/>
        <v>0.51222550469052086</v>
      </c>
    </row>
    <row r="1121" spans="1:9" x14ac:dyDescent="0.25">
      <c r="A1121" s="6">
        <v>3</v>
      </c>
      <c r="B1121" s="6">
        <v>3</v>
      </c>
      <c r="C1121">
        <f t="shared" si="68"/>
        <v>-0.27334152334152328</v>
      </c>
      <c r="D1121">
        <f t="shared" si="69"/>
        <v>0.70490542826387825</v>
      </c>
      <c r="E1121">
        <f t="shared" si="70"/>
        <v>7.4715588382664525E-2</v>
      </c>
      <c r="F1121">
        <f t="shared" si="70"/>
        <v>0.49689166279588159</v>
      </c>
      <c r="I1121">
        <f t="shared" si="71"/>
        <v>-0.19267992357335734</v>
      </c>
    </row>
    <row r="1122" spans="1:9" x14ac:dyDescent="0.25">
      <c r="A1122" s="6">
        <v>4</v>
      </c>
      <c r="B1122" s="6">
        <v>2</v>
      </c>
      <c r="C1122">
        <f t="shared" si="68"/>
        <v>0.72665847665847672</v>
      </c>
      <c r="D1122">
        <f t="shared" si="69"/>
        <v>-0.29509457173612175</v>
      </c>
      <c r="E1122">
        <f t="shared" si="70"/>
        <v>0.528032541699618</v>
      </c>
      <c r="F1122">
        <f t="shared" si="70"/>
        <v>8.7080806268125102E-2</v>
      </c>
      <c r="I1122">
        <f t="shared" si="71"/>
        <v>-0.2144329719679558</v>
      </c>
    </row>
    <row r="1123" spans="1:9" x14ac:dyDescent="0.25">
      <c r="A1123" s="6">
        <v>3</v>
      </c>
      <c r="B1123" s="6">
        <v>2</v>
      </c>
      <c r="C1123">
        <f t="shared" si="68"/>
        <v>-0.27334152334152328</v>
      </c>
      <c r="D1123">
        <f t="shared" si="69"/>
        <v>-0.29509457173612175</v>
      </c>
      <c r="E1123">
        <f t="shared" si="70"/>
        <v>7.4715588382664525E-2</v>
      </c>
      <c r="F1123">
        <f t="shared" si="70"/>
        <v>8.7080806268125102E-2</v>
      </c>
      <c r="I1123">
        <f t="shared" si="71"/>
        <v>8.0661599768165934E-2</v>
      </c>
    </row>
    <row r="1124" spans="1:9" x14ac:dyDescent="0.25">
      <c r="A1124" s="6">
        <v>3</v>
      </c>
      <c r="B1124" s="6">
        <v>3</v>
      </c>
      <c r="C1124">
        <f t="shared" si="68"/>
        <v>-0.27334152334152328</v>
      </c>
      <c r="D1124">
        <f t="shared" si="69"/>
        <v>0.70490542826387825</v>
      </c>
      <c r="E1124">
        <f t="shared" si="70"/>
        <v>7.4715588382664525E-2</v>
      </c>
      <c r="F1124">
        <f t="shared" si="70"/>
        <v>0.49689166279588159</v>
      </c>
      <c r="I1124">
        <f t="shared" si="71"/>
        <v>-0.19267992357335734</v>
      </c>
    </row>
    <row r="1125" spans="1:9" x14ac:dyDescent="0.25">
      <c r="A1125" s="6">
        <v>3</v>
      </c>
      <c r="B1125" s="6">
        <v>3</v>
      </c>
      <c r="C1125">
        <f t="shared" si="68"/>
        <v>-0.27334152334152328</v>
      </c>
      <c r="D1125">
        <f t="shared" si="69"/>
        <v>0.70490542826387825</v>
      </c>
      <c r="E1125">
        <f t="shared" si="70"/>
        <v>7.4715588382664525E-2</v>
      </c>
      <c r="F1125">
        <f t="shared" si="70"/>
        <v>0.49689166279588159</v>
      </c>
      <c r="I1125">
        <f t="shared" si="71"/>
        <v>-0.19267992357335734</v>
      </c>
    </row>
    <row r="1126" spans="1:9" x14ac:dyDescent="0.25">
      <c r="A1126" s="6">
        <v>4</v>
      </c>
      <c r="B1126" s="6">
        <v>3</v>
      </c>
      <c r="C1126">
        <f t="shared" si="68"/>
        <v>0.72665847665847672</v>
      </c>
      <c r="D1126">
        <f t="shared" si="69"/>
        <v>0.70490542826387825</v>
      </c>
      <c r="E1126">
        <f t="shared" si="70"/>
        <v>0.528032541699618</v>
      </c>
      <c r="F1126">
        <f t="shared" si="70"/>
        <v>0.49689166279588159</v>
      </c>
      <c r="I1126">
        <f t="shared" si="71"/>
        <v>0.51222550469052086</v>
      </c>
    </row>
    <row r="1127" spans="1:9" x14ac:dyDescent="0.25">
      <c r="A1127" s="6">
        <v>1</v>
      </c>
      <c r="B1127" s="6">
        <v>3</v>
      </c>
      <c r="C1127">
        <f t="shared" si="68"/>
        <v>-2.2733415233415233</v>
      </c>
      <c r="D1127">
        <f t="shared" si="69"/>
        <v>0.70490542826387825</v>
      </c>
      <c r="E1127">
        <f t="shared" si="70"/>
        <v>5.1680816817487578</v>
      </c>
      <c r="F1127">
        <f t="shared" si="70"/>
        <v>0.49689166279588159</v>
      </c>
      <c r="I1127">
        <f t="shared" si="71"/>
        <v>-1.6024907801011139</v>
      </c>
    </row>
    <row r="1128" spans="1:9" x14ac:dyDescent="0.25">
      <c r="A1128" s="6">
        <v>4</v>
      </c>
      <c r="B1128" s="6">
        <v>3</v>
      </c>
      <c r="C1128">
        <f t="shared" si="68"/>
        <v>0.72665847665847672</v>
      </c>
      <c r="D1128">
        <f t="shared" si="69"/>
        <v>0.70490542826387825</v>
      </c>
      <c r="E1128">
        <f t="shared" si="70"/>
        <v>0.528032541699618</v>
      </c>
      <c r="F1128">
        <f t="shared" si="70"/>
        <v>0.49689166279588159</v>
      </c>
      <c r="I1128">
        <f t="shared" si="71"/>
        <v>0.51222550469052086</v>
      </c>
    </row>
    <row r="1129" spans="1:9" x14ac:dyDescent="0.25">
      <c r="A1129" s="6">
        <v>4</v>
      </c>
      <c r="B1129" s="6">
        <v>2</v>
      </c>
      <c r="C1129">
        <f t="shared" si="68"/>
        <v>0.72665847665847672</v>
      </c>
      <c r="D1129">
        <f t="shared" si="69"/>
        <v>-0.29509457173612175</v>
      </c>
      <c r="E1129">
        <f t="shared" si="70"/>
        <v>0.528032541699618</v>
      </c>
      <c r="F1129">
        <f t="shared" si="70"/>
        <v>8.7080806268125102E-2</v>
      </c>
      <c r="I1129">
        <f t="shared" si="71"/>
        <v>-0.2144329719679558</v>
      </c>
    </row>
    <row r="1130" spans="1:9" x14ac:dyDescent="0.25">
      <c r="A1130" s="6">
        <v>4</v>
      </c>
      <c r="B1130" s="6">
        <v>3</v>
      </c>
      <c r="C1130">
        <f t="shared" si="68"/>
        <v>0.72665847665847672</v>
      </c>
      <c r="D1130">
        <f t="shared" si="69"/>
        <v>0.70490542826387825</v>
      </c>
      <c r="E1130">
        <f t="shared" si="70"/>
        <v>0.528032541699618</v>
      </c>
      <c r="F1130">
        <f t="shared" si="70"/>
        <v>0.49689166279588159</v>
      </c>
      <c r="I1130">
        <f t="shared" si="71"/>
        <v>0.51222550469052086</v>
      </c>
    </row>
    <row r="1131" spans="1:9" x14ac:dyDescent="0.25">
      <c r="A1131" s="6">
        <v>4</v>
      </c>
      <c r="B1131" s="6">
        <v>2</v>
      </c>
      <c r="C1131">
        <f t="shared" si="68"/>
        <v>0.72665847665847672</v>
      </c>
      <c r="D1131">
        <f t="shared" si="69"/>
        <v>-0.29509457173612175</v>
      </c>
      <c r="E1131">
        <f t="shared" si="70"/>
        <v>0.528032541699618</v>
      </c>
      <c r="F1131">
        <f t="shared" si="70"/>
        <v>8.7080806268125102E-2</v>
      </c>
      <c r="I1131">
        <f t="shared" si="71"/>
        <v>-0.2144329719679558</v>
      </c>
    </row>
    <row r="1132" spans="1:9" x14ac:dyDescent="0.25">
      <c r="A1132" s="6">
        <v>4</v>
      </c>
      <c r="B1132" s="6">
        <v>2</v>
      </c>
      <c r="C1132">
        <f t="shared" si="68"/>
        <v>0.72665847665847672</v>
      </c>
      <c r="D1132">
        <f t="shared" si="69"/>
        <v>-0.29509457173612175</v>
      </c>
      <c r="E1132">
        <f t="shared" si="70"/>
        <v>0.528032541699618</v>
      </c>
      <c r="F1132">
        <f t="shared" si="70"/>
        <v>8.7080806268125102E-2</v>
      </c>
      <c r="I1132">
        <f t="shared" si="71"/>
        <v>-0.2144329719679558</v>
      </c>
    </row>
    <row r="1133" spans="1:9" x14ac:dyDescent="0.25">
      <c r="A1133" s="6">
        <v>3</v>
      </c>
      <c r="B1133" s="6">
        <v>3</v>
      </c>
      <c r="C1133">
        <f t="shared" si="68"/>
        <v>-0.27334152334152328</v>
      </c>
      <c r="D1133">
        <f t="shared" si="69"/>
        <v>0.70490542826387825</v>
      </c>
      <c r="E1133">
        <f t="shared" si="70"/>
        <v>7.4715588382664525E-2</v>
      </c>
      <c r="F1133">
        <f t="shared" si="70"/>
        <v>0.49689166279588159</v>
      </c>
      <c r="I1133">
        <f t="shared" si="71"/>
        <v>-0.19267992357335734</v>
      </c>
    </row>
    <row r="1134" spans="1:9" x14ac:dyDescent="0.25">
      <c r="A1134" s="6">
        <v>4</v>
      </c>
      <c r="B1134" s="6">
        <v>3</v>
      </c>
      <c r="C1134">
        <f t="shared" si="68"/>
        <v>0.72665847665847672</v>
      </c>
      <c r="D1134">
        <f t="shared" si="69"/>
        <v>0.70490542826387825</v>
      </c>
      <c r="E1134">
        <f t="shared" si="70"/>
        <v>0.528032541699618</v>
      </c>
      <c r="F1134">
        <f t="shared" si="70"/>
        <v>0.49689166279588159</v>
      </c>
      <c r="I1134">
        <f t="shared" si="71"/>
        <v>0.51222550469052086</v>
      </c>
    </row>
    <row r="1135" spans="1:9" x14ac:dyDescent="0.25">
      <c r="A1135" s="6">
        <v>3</v>
      </c>
      <c r="B1135" s="6">
        <v>3</v>
      </c>
      <c r="C1135">
        <f t="shared" si="68"/>
        <v>-0.27334152334152328</v>
      </c>
      <c r="D1135">
        <f t="shared" si="69"/>
        <v>0.70490542826387825</v>
      </c>
      <c r="E1135">
        <f t="shared" si="70"/>
        <v>7.4715588382664525E-2</v>
      </c>
      <c r="F1135">
        <f t="shared" si="70"/>
        <v>0.49689166279588159</v>
      </c>
      <c r="I1135">
        <f t="shared" si="71"/>
        <v>-0.19267992357335734</v>
      </c>
    </row>
    <row r="1136" spans="1:9" x14ac:dyDescent="0.25">
      <c r="A1136" s="6">
        <v>3</v>
      </c>
      <c r="B1136" s="6">
        <v>2</v>
      </c>
      <c r="C1136">
        <f t="shared" si="68"/>
        <v>-0.27334152334152328</v>
      </c>
      <c r="D1136">
        <f t="shared" si="69"/>
        <v>-0.29509457173612175</v>
      </c>
      <c r="E1136">
        <f t="shared" si="70"/>
        <v>7.4715588382664525E-2</v>
      </c>
      <c r="F1136">
        <f t="shared" si="70"/>
        <v>8.7080806268125102E-2</v>
      </c>
      <c r="I1136">
        <f t="shared" si="71"/>
        <v>8.0661599768165934E-2</v>
      </c>
    </row>
    <row r="1137" spans="1:9" x14ac:dyDescent="0.25">
      <c r="A1137" s="6">
        <v>4</v>
      </c>
      <c r="B1137" s="6">
        <v>2</v>
      </c>
      <c r="C1137">
        <f t="shared" si="68"/>
        <v>0.72665847665847672</v>
      </c>
      <c r="D1137">
        <f t="shared" si="69"/>
        <v>-0.29509457173612175</v>
      </c>
      <c r="E1137">
        <f t="shared" si="70"/>
        <v>0.528032541699618</v>
      </c>
      <c r="F1137">
        <f t="shared" si="70"/>
        <v>8.7080806268125102E-2</v>
      </c>
      <c r="I1137">
        <f t="shared" si="71"/>
        <v>-0.2144329719679558</v>
      </c>
    </row>
    <row r="1138" spans="1:9" x14ac:dyDescent="0.25">
      <c r="A1138" s="6">
        <v>3</v>
      </c>
      <c r="B1138" s="6">
        <v>3</v>
      </c>
      <c r="C1138">
        <f t="shared" si="68"/>
        <v>-0.27334152334152328</v>
      </c>
      <c r="D1138">
        <f t="shared" si="69"/>
        <v>0.70490542826387825</v>
      </c>
      <c r="E1138">
        <f t="shared" si="70"/>
        <v>7.4715588382664525E-2</v>
      </c>
      <c r="F1138">
        <f t="shared" si="70"/>
        <v>0.49689166279588159</v>
      </c>
      <c r="I1138">
        <f t="shared" si="71"/>
        <v>-0.19267992357335734</v>
      </c>
    </row>
    <row r="1139" spans="1:9" x14ac:dyDescent="0.25">
      <c r="A1139" s="6">
        <v>3</v>
      </c>
      <c r="B1139" s="6">
        <v>3</v>
      </c>
      <c r="C1139">
        <f t="shared" si="68"/>
        <v>-0.27334152334152328</v>
      </c>
      <c r="D1139">
        <f t="shared" si="69"/>
        <v>0.70490542826387825</v>
      </c>
      <c r="E1139">
        <f t="shared" si="70"/>
        <v>7.4715588382664525E-2</v>
      </c>
      <c r="F1139">
        <f t="shared" si="70"/>
        <v>0.49689166279588159</v>
      </c>
      <c r="I1139">
        <f t="shared" si="71"/>
        <v>-0.19267992357335734</v>
      </c>
    </row>
    <row r="1140" spans="1:9" x14ac:dyDescent="0.25">
      <c r="A1140" s="6">
        <v>3</v>
      </c>
      <c r="B1140" s="6">
        <v>3</v>
      </c>
      <c r="C1140">
        <f t="shared" si="68"/>
        <v>-0.27334152334152328</v>
      </c>
      <c r="D1140">
        <f t="shared" si="69"/>
        <v>0.70490542826387825</v>
      </c>
      <c r="E1140">
        <f t="shared" si="70"/>
        <v>7.4715588382664525E-2</v>
      </c>
      <c r="F1140">
        <f t="shared" si="70"/>
        <v>0.49689166279588159</v>
      </c>
      <c r="I1140">
        <f t="shared" si="71"/>
        <v>-0.19267992357335734</v>
      </c>
    </row>
    <row r="1141" spans="1:9" x14ac:dyDescent="0.25">
      <c r="A1141" s="6">
        <v>3</v>
      </c>
      <c r="B1141" s="6">
        <v>3</v>
      </c>
      <c r="C1141">
        <f t="shared" si="68"/>
        <v>-0.27334152334152328</v>
      </c>
      <c r="D1141">
        <f t="shared" si="69"/>
        <v>0.70490542826387825</v>
      </c>
      <c r="E1141">
        <f t="shared" si="70"/>
        <v>7.4715588382664525E-2</v>
      </c>
      <c r="F1141">
        <f t="shared" si="70"/>
        <v>0.49689166279588159</v>
      </c>
      <c r="I1141">
        <f t="shared" si="71"/>
        <v>-0.19267992357335734</v>
      </c>
    </row>
    <row r="1142" spans="1:9" x14ac:dyDescent="0.25">
      <c r="A1142" s="6">
        <v>3</v>
      </c>
      <c r="B1142" s="6">
        <v>2</v>
      </c>
      <c r="C1142">
        <f t="shared" si="68"/>
        <v>-0.27334152334152328</v>
      </c>
      <c r="D1142">
        <f t="shared" si="69"/>
        <v>-0.29509457173612175</v>
      </c>
      <c r="E1142">
        <f t="shared" si="70"/>
        <v>7.4715588382664525E-2</v>
      </c>
      <c r="F1142">
        <f t="shared" si="70"/>
        <v>8.7080806268125102E-2</v>
      </c>
      <c r="I1142">
        <f t="shared" si="71"/>
        <v>8.0661599768165934E-2</v>
      </c>
    </row>
    <row r="1143" spans="1:9" x14ac:dyDescent="0.25">
      <c r="A1143" s="6">
        <v>4</v>
      </c>
      <c r="B1143" s="6">
        <v>2</v>
      </c>
      <c r="C1143">
        <f t="shared" si="68"/>
        <v>0.72665847665847672</v>
      </c>
      <c r="D1143">
        <f t="shared" si="69"/>
        <v>-0.29509457173612175</v>
      </c>
      <c r="E1143">
        <f t="shared" si="70"/>
        <v>0.528032541699618</v>
      </c>
      <c r="F1143">
        <f t="shared" si="70"/>
        <v>8.7080806268125102E-2</v>
      </c>
      <c r="I1143">
        <f t="shared" si="71"/>
        <v>-0.2144329719679558</v>
      </c>
    </row>
    <row r="1144" spans="1:9" x14ac:dyDescent="0.25">
      <c r="A1144" s="6">
        <v>3</v>
      </c>
      <c r="B1144" s="6">
        <v>2</v>
      </c>
      <c r="C1144">
        <f t="shared" si="68"/>
        <v>-0.27334152334152328</v>
      </c>
      <c r="D1144">
        <f t="shared" si="69"/>
        <v>-0.29509457173612175</v>
      </c>
      <c r="E1144">
        <f t="shared" si="70"/>
        <v>7.4715588382664525E-2</v>
      </c>
      <c r="F1144">
        <f t="shared" si="70"/>
        <v>8.7080806268125102E-2</v>
      </c>
      <c r="I1144">
        <f t="shared" si="71"/>
        <v>8.0661599768165934E-2</v>
      </c>
    </row>
    <row r="1145" spans="1:9" x14ac:dyDescent="0.25">
      <c r="A1145" s="6">
        <v>1</v>
      </c>
      <c r="B1145" s="6">
        <v>2</v>
      </c>
      <c r="C1145">
        <f t="shared" si="68"/>
        <v>-2.2733415233415233</v>
      </c>
      <c r="D1145">
        <f t="shared" si="69"/>
        <v>-0.29509457173612175</v>
      </c>
      <c r="E1145">
        <f t="shared" si="70"/>
        <v>5.1680816817487578</v>
      </c>
      <c r="F1145">
        <f t="shared" si="70"/>
        <v>8.7080806268125102E-2</v>
      </c>
      <c r="I1145">
        <f t="shared" si="71"/>
        <v>0.67085074324040939</v>
      </c>
    </row>
    <row r="1146" spans="1:9" x14ac:dyDescent="0.25">
      <c r="A1146" s="6">
        <v>3</v>
      </c>
      <c r="B1146" s="6">
        <v>3</v>
      </c>
      <c r="C1146">
        <f t="shared" si="68"/>
        <v>-0.27334152334152328</v>
      </c>
      <c r="D1146">
        <f t="shared" si="69"/>
        <v>0.70490542826387825</v>
      </c>
      <c r="E1146">
        <f t="shared" si="70"/>
        <v>7.4715588382664525E-2</v>
      </c>
      <c r="F1146">
        <f t="shared" si="70"/>
        <v>0.49689166279588159</v>
      </c>
      <c r="I1146">
        <f t="shared" si="71"/>
        <v>-0.19267992357335734</v>
      </c>
    </row>
    <row r="1147" spans="1:9" x14ac:dyDescent="0.25">
      <c r="A1147" s="6">
        <v>1</v>
      </c>
      <c r="B1147" s="6">
        <v>3</v>
      </c>
      <c r="C1147">
        <f t="shared" si="68"/>
        <v>-2.2733415233415233</v>
      </c>
      <c r="D1147">
        <f t="shared" si="69"/>
        <v>0.70490542826387825</v>
      </c>
      <c r="E1147">
        <f t="shared" si="70"/>
        <v>5.1680816817487578</v>
      </c>
      <c r="F1147">
        <f t="shared" si="70"/>
        <v>0.49689166279588159</v>
      </c>
      <c r="I1147">
        <f t="shared" si="71"/>
        <v>-1.6024907801011139</v>
      </c>
    </row>
    <row r="1148" spans="1:9" x14ac:dyDescent="0.25">
      <c r="A1148" s="6">
        <v>3</v>
      </c>
      <c r="B1148" s="6">
        <v>3</v>
      </c>
      <c r="C1148">
        <f t="shared" si="68"/>
        <v>-0.27334152334152328</v>
      </c>
      <c r="D1148">
        <f t="shared" si="69"/>
        <v>0.70490542826387825</v>
      </c>
      <c r="E1148">
        <f t="shared" si="70"/>
        <v>7.4715588382664525E-2</v>
      </c>
      <c r="F1148">
        <f t="shared" si="70"/>
        <v>0.49689166279588159</v>
      </c>
      <c r="I1148">
        <f t="shared" si="71"/>
        <v>-0.19267992357335734</v>
      </c>
    </row>
    <row r="1149" spans="1:9" x14ac:dyDescent="0.25">
      <c r="A1149" s="6">
        <v>4</v>
      </c>
      <c r="B1149" s="6">
        <v>3</v>
      </c>
      <c r="C1149">
        <f t="shared" si="68"/>
        <v>0.72665847665847672</v>
      </c>
      <c r="D1149">
        <f t="shared" si="69"/>
        <v>0.70490542826387825</v>
      </c>
      <c r="E1149">
        <f t="shared" si="70"/>
        <v>0.528032541699618</v>
      </c>
      <c r="F1149">
        <f t="shared" si="70"/>
        <v>0.49689166279588159</v>
      </c>
      <c r="I1149">
        <f t="shared" si="71"/>
        <v>0.51222550469052086</v>
      </c>
    </row>
    <row r="1150" spans="1:9" x14ac:dyDescent="0.25">
      <c r="A1150" s="6">
        <v>3</v>
      </c>
      <c r="B1150" s="6">
        <v>3</v>
      </c>
      <c r="C1150">
        <f t="shared" si="68"/>
        <v>-0.27334152334152328</v>
      </c>
      <c r="D1150">
        <f t="shared" si="69"/>
        <v>0.70490542826387825</v>
      </c>
      <c r="E1150">
        <f t="shared" si="70"/>
        <v>7.4715588382664525E-2</v>
      </c>
      <c r="F1150">
        <f t="shared" si="70"/>
        <v>0.49689166279588159</v>
      </c>
      <c r="I1150">
        <f t="shared" si="71"/>
        <v>-0.19267992357335734</v>
      </c>
    </row>
    <row r="1151" spans="1:9" x14ac:dyDescent="0.25">
      <c r="A1151" s="6">
        <v>3</v>
      </c>
      <c r="B1151" s="6">
        <v>3</v>
      </c>
      <c r="C1151">
        <f t="shared" si="68"/>
        <v>-0.27334152334152328</v>
      </c>
      <c r="D1151">
        <f t="shared" si="69"/>
        <v>0.70490542826387825</v>
      </c>
      <c r="E1151">
        <f t="shared" si="70"/>
        <v>7.4715588382664525E-2</v>
      </c>
      <c r="F1151">
        <f t="shared" si="70"/>
        <v>0.49689166279588159</v>
      </c>
      <c r="I1151">
        <f t="shared" si="71"/>
        <v>-0.19267992357335734</v>
      </c>
    </row>
    <row r="1152" spans="1:9" x14ac:dyDescent="0.25">
      <c r="A1152" s="6">
        <v>1</v>
      </c>
      <c r="B1152" s="6">
        <v>3</v>
      </c>
      <c r="C1152">
        <f t="shared" si="68"/>
        <v>-2.2733415233415233</v>
      </c>
      <c r="D1152">
        <f t="shared" si="69"/>
        <v>0.70490542826387825</v>
      </c>
      <c r="E1152">
        <f t="shared" si="70"/>
        <v>5.1680816817487578</v>
      </c>
      <c r="F1152">
        <f t="shared" si="70"/>
        <v>0.49689166279588159</v>
      </c>
      <c r="I1152">
        <f t="shared" si="71"/>
        <v>-1.6024907801011139</v>
      </c>
    </row>
    <row r="1153" spans="1:9" x14ac:dyDescent="0.25">
      <c r="A1153" s="6">
        <v>4</v>
      </c>
      <c r="B1153" s="6">
        <v>2</v>
      </c>
      <c r="C1153">
        <f t="shared" si="68"/>
        <v>0.72665847665847672</v>
      </c>
      <c r="D1153">
        <f t="shared" si="69"/>
        <v>-0.29509457173612175</v>
      </c>
      <c r="E1153">
        <f t="shared" si="70"/>
        <v>0.528032541699618</v>
      </c>
      <c r="F1153">
        <f t="shared" si="70"/>
        <v>8.7080806268125102E-2</v>
      </c>
      <c r="I1153">
        <f t="shared" si="71"/>
        <v>-0.2144329719679558</v>
      </c>
    </row>
    <row r="1154" spans="1:9" x14ac:dyDescent="0.25">
      <c r="A1154" s="6">
        <v>4</v>
      </c>
      <c r="B1154" s="6">
        <v>2</v>
      </c>
      <c r="C1154">
        <f t="shared" si="68"/>
        <v>0.72665847665847672</v>
      </c>
      <c r="D1154">
        <f t="shared" si="69"/>
        <v>-0.29509457173612175</v>
      </c>
      <c r="E1154">
        <f t="shared" si="70"/>
        <v>0.528032541699618</v>
      </c>
      <c r="F1154">
        <f t="shared" si="70"/>
        <v>8.7080806268125102E-2</v>
      </c>
      <c r="I1154">
        <f t="shared" si="71"/>
        <v>-0.2144329719679558</v>
      </c>
    </row>
    <row r="1155" spans="1:9" x14ac:dyDescent="0.25">
      <c r="A1155" s="6">
        <v>3</v>
      </c>
      <c r="B1155" s="6">
        <v>3</v>
      </c>
      <c r="C1155">
        <f t="shared" ref="C1155:C1218" si="72">A1155-$L$2</f>
        <v>-0.27334152334152328</v>
      </c>
      <c r="D1155">
        <f t="shared" ref="D1155:D1218" si="73">B1155-$M$2</f>
        <v>0.70490542826387825</v>
      </c>
      <c r="E1155">
        <f t="shared" ref="E1155:F1218" si="74">POWER(C1155,2)</f>
        <v>7.4715588382664525E-2</v>
      </c>
      <c r="F1155">
        <f t="shared" si="74"/>
        <v>0.49689166279588159</v>
      </c>
      <c r="I1155">
        <f t="shared" ref="I1155:I1218" si="75">C1155*D1155</f>
        <v>-0.19267992357335734</v>
      </c>
    </row>
    <row r="1156" spans="1:9" x14ac:dyDescent="0.25">
      <c r="A1156" s="6">
        <v>4</v>
      </c>
      <c r="B1156" s="6">
        <v>2</v>
      </c>
      <c r="C1156">
        <f t="shared" si="72"/>
        <v>0.72665847665847672</v>
      </c>
      <c r="D1156">
        <f t="shared" si="73"/>
        <v>-0.29509457173612175</v>
      </c>
      <c r="E1156">
        <f t="shared" si="74"/>
        <v>0.528032541699618</v>
      </c>
      <c r="F1156">
        <f t="shared" si="74"/>
        <v>8.7080806268125102E-2</v>
      </c>
      <c r="I1156">
        <f t="shared" si="75"/>
        <v>-0.2144329719679558</v>
      </c>
    </row>
    <row r="1157" spans="1:9" x14ac:dyDescent="0.25">
      <c r="A1157" s="6">
        <v>3</v>
      </c>
      <c r="B1157" s="6">
        <v>1</v>
      </c>
      <c r="C1157">
        <f t="shared" si="72"/>
        <v>-0.27334152334152328</v>
      </c>
      <c r="D1157">
        <f t="shared" si="73"/>
        <v>-1.2950945717361217</v>
      </c>
      <c r="E1157">
        <f t="shared" si="74"/>
        <v>7.4715588382664525E-2</v>
      </c>
      <c r="F1157">
        <f t="shared" si="74"/>
        <v>1.6772699497403687</v>
      </c>
      <c r="I1157">
        <f t="shared" si="75"/>
        <v>0.35400312310968923</v>
      </c>
    </row>
    <row r="1158" spans="1:9" x14ac:dyDescent="0.25">
      <c r="A1158" s="6">
        <v>4</v>
      </c>
      <c r="B1158" s="6">
        <v>3</v>
      </c>
      <c r="C1158">
        <f t="shared" si="72"/>
        <v>0.72665847665847672</v>
      </c>
      <c r="D1158">
        <f t="shared" si="73"/>
        <v>0.70490542826387825</v>
      </c>
      <c r="E1158">
        <f t="shared" si="74"/>
        <v>0.528032541699618</v>
      </c>
      <c r="F1158">
        <f t="shared" si="74"/>
        <v>0.49689166279588159</v>
      </c>
      <c r="I1158">
        <f t="shared" si="75"/>
        <v>0.51222550469052086</v>
      </c>
    </row>
    <row r="1159" spans="1:9" x14ac:dyDescent="0.25">
      <c r="A1159" s="6">
        <v>4</v>
      </c>
      <c r="B1159" s="6">
        <v>3</v>
      </c>
      <c r="C1159">
        <f t="shared" si="72"/>
        <v>0.72665847665847672</v>
      </c>
      <c r="D1159">
        <f t="shared" si="73"/>
        <v>0.70490542826387825</v>
      </c>
      <c r="E1159">
        <f t="shared" si="74"/>
        <v>0.528032541699618</v>
      </c>
      <c r="F1159">
        <f t="shared" si="74"/>
        <v>0.49689166279588159</v>
      </c>
      <c r="I1159">
        <f t="shared" si="75"/>
        <v>0.51222550469052086</v>
      </c>
    </row>
    <row r="1160" spans="1:9" x14ac:dyDescent="0.25">
      <c r="A1160" s="6">
        <v>3</v>
      </c>
      <c r="B1160" s="6">
        <v>3</v>
      </c>
      <c r="C1160">
        <f t="shared" si="72"/>
        <v>-0.27334152334152328</v>
      </c>
      <c r="D1160">
        <f t="shared" si="73"/>
        <v>0.70490542826387825</v>
      </c>
      <c r="E1160">
        <f t="shared" si="74"/>
        <v>7.4715588382664525E-2</v>
      </c>
      <c r="F1160">
        <f t="shared" si="74"/>
        <v>0.49689166279588159</v>
      </c>
      <c r="I1160">
        <f t="shared" si="75"/>
        <v>-0.19267992357335734</v>
      </c>
    </row>
    <row r="1161" spans="1:9" x14ac:dyDescent="0.25">
      <c r="A1161" s="6">
        <v>3</v>
      </c>
      <c r="B1161" s="6">
        <v>3</v>
      </c>
      <c r="C1161">
        <f t="shared" si="72"/>
        <v>-0.27334152334152328</v>
      </c>
      <c r="D1161">
        <f t="shared" si="73"/>
        <v>0.70490542826387825</v>
      </c>
      <c r="E1161">
        <f t="shared" si="74"/>
        <v>7.4715588382664525E-2</v>
      </c>
      <c r="F1161">
        <f t="shared" si="74"/>
        <v>0.49689166279588159</v>
      </c>
      <c r="I1161">
        <f t="shared" si="75"/>
        <v>-0.19267992357335734</v>
      </c>
    </row>
    <row r="1162" spans="1:9" x14ac:dyDescent="0.25">
      <c r="A1162" s="6">
        <v>4</v>
      </c>
      <c r="B1162" s="6">
        <v>2</v>
      </c>
      <c r="C1162">
        <f t="shared" si="72"/>
        <v>0.72665847665847672</v>
      </c>
      <c r="D1162">
        <f t="shared" si="73"/>
        <v>-0.29509457173612175</v>
      </c>
      <c r="E1162">
        <f t="shared" si="74"/>
        <v>0.528032541699618</v>
      </c>
      <c r="F1162">
        <f t="shared" si="74"/>
        <v>8.7080806268125102E-2</v>
      </c>
      <c r="I1162">
        <f t="shared" si="75"/>
        <v>-0.2144329719679558</v>
      </c>
    </row>
    <row r="1163" spans="1:9" x14ac:dyDescent="0.25">
      <c r="A1163" s="6">
        <v>4</v>
      </c>
      <c r="B1163" s="6">
        <v>2</v>
      </c>
      <c r="C1163">
        <f t="shared" si="72"/>
        <v>0.72665847665847672</v>
      </c>
      <c r="D1163">
        <f t="shared" si="73"/>
        <v>-0.29509457173612175</v>
      </c>
      <c r="E1163">
        <f t="shared" si="74"/>
        <v>0.528032541699618</v>
      </c>
      <c r="F1163">
        <f t="shared" si="74"/>
        <v>8.7080806268125102E-2</v>
      </c>
      <c r="I1163">
        <f t="shared" si="75"/>
        <v>-0.2144329719679558</v>
      </c>
    </row>
    <row r="1164" spans="1:9" x14ac:dyDescent="0.25">
      <c r="A1164" s="6">
        <v>3</v>
      </c>
      <c r="B1164" s="6">
        <v>2</v>
      </c>
      <c r="C1164">
        <f t="shared" si="72"/>
        <v>-0.27334152334152328</v>
      </c>
      <c r="D1164">
        <f t="shared" si="73"/>
        <v>-0.29509457173612175</v>
      </c>
      <c r="E1164">
        <f t="shared" si="74"/>
        <v>7.4715588382664525E-2</v>
      </c>
      <c r="F1164">
        <f t="shared" si="74"/>
        <v>8.7080806268125102E-2</v>
      </c>
      <c r="I1164">
        <f t="shared" si="75"/>
        <v>8.0661599768165934E-2</v>
      </c>
    </row>
    <row r="1165" spans="1:9" x14ac:dyDescent="0.25">
      <c r="A1165" s="6">
        <v>3</v>
      </c>
      <c r="B1165" s="6">
        <v>3</v>
      </c>
      <c r="C1165">
        <f t="shared" si="72"/>
        <v>-0.27334152334152328</v>
      </c>
      <c r="D1165">
        <f t="shared" si="73"/>
        <v>0.70490542826387825</v>
      </c>
      <c r="E1165">
        <f t="shared" si="74"/>
        <v>7.4715588382664525E-2</v>
      </c>
      <c r="F1165">
        <f t="shared" si="74"/>
        <v>0.49689166279588159</v>
      </c>
      <c r="I1165">
        <f t="shared" si="75"/>
        <v>-0.19267992357335734</v>
      </c>
    </row>
    <row r="1166" spans="1:9" x14ac:dyDescent="0.25">
      <c r="A1166" s="6">
        <v>4</v>
      </c>
      <c r="B1166" s="6">
        <v>3</v>
      </c>
      <c r="C1166">
        <f t="shared" si="72"/>
        <v>0.72665847665847672</v>
      </c>
      <c r="D1166">
        <f t="shared" si="73"/>
        <v>0.70490542826387825</v>
      </c>
      <c r="E1166">
        <f t="shared" si="74"/>
        <v>0.528032541699618</v>
      </c>
      <c r="F1166">
        <f t="shared" si="74"/>
        <v>0.49689166279588159</v>
      </c>
      <c r="I1166">
        <f t="shared" si="75"/>
        <v>0.51222550469052086</v>
      </c>
    </row>
    <row r="1167" spans="1:9" x14ac:dyDescent="0.25">
      <c r="A1167" s="6">
        <v>3</v>
      </c>
      <c r="B1167" s="6">
        <v>1</v>
      </c>
      <c r="C1167">
        <f t="shared" si="72"/>
        <v>-0.27334152334152328</v>
      </c>
      <c r="D1167">
        <f t="shared" si="73"/>
        <v>-1.2950945717361217</v>
      </c>
      <c r="E1167">
        <f t="shared" si="74"/>
        <v>7.4715588382664525E-2</v>
      </c>
      <c r="F1167">
        <f t="shared" si="74"/>
        <v>1.6772699497403687</v>
      </c>
      <c r="I1167">
        <f t="shared" si="75"/>
        <v>0.35400312310968923</v>
      </c>
    </row>
    <row r="1168" spans="1:9" x14ac:dyDescent="0.25">
      <c r="A1168" s="6">
        <v>4</v>
      </c>
      <c r="B1168" s="6">
        <v>3</v>
      </c>
      <c r="C1168">
        <f t="shared" si="72"/>
        <v>0.72665847665847672</v>
      </c>
      <c r="D1168">
        <f t="shared" si="73"/>
        <v>0.70490542826387825</v>
      </c>
      <c r="E1168">
        <f t="shared" si="74"/>
        <v>0.528032541699618</v>
      </c>
      <c r="F1168">
        <f t="shared" si="74"/>
        <v>0.49689166279588159</v>
      </c>
      <c r="I1168">
        <f t="shared" si="75"/>
        <v>0.51222550469052086</v>
      </c>
    </row>
    <row r="1169" spans="1:9" x14ac:dyDescent="0.25">
      <c r="A1169" s="6">
        <v>4</v>
      </c>
      <c r="B1169" s="6">
        <v>1</v>
      </c>
      <c r="C1169">
        <f t="shared" si="72"/>
        <v>0.72665847665847672</v>
      </c>
      <c r="D1169">
        <f t="shared" si="73"/>
        <v>-1.2950945717361217</v>
      </c>
      <c r="E1169">
        <f t="shared" si="74"/>
        <v>0.528032541699618</v>
      </c>
      <c r="F1169">
        <f t="shared" si="74"/>
        <v>1.6772699497403687</v>
      </c>
      <c r="I1169">
        <f t="shared" si="75"/>
        <v>-0.94109144862643257</v>
      </c>
    </row>
    <row r="1170" spans="1:9" x14ac:dyDescent="0.25">
      <c r="A1170" s="6">
        <v>3</v>
      </c>
      <c r="B1170" s="6">
        <v>1</v>
      </c>
      <c r="C1170">
        <f t="shared" si="72"/>
        <v>-0.27334152334152328</v>
      </c>
      <c r="D1170">
        <f t="shared" si="73"/>
        <v>-1.2950945717361217</v>
      </c>
      <c r="E1170">
        <f t="shared" si="74"/>
        <v>7.4715588382664525E-2</v>
      </c>
      <c r="F1170">
        <f t="shared" si="74"/>
        <v>1.6772699497403687</v>
      </c>
      <c r="I1170">
        <f t="shared" si="75"/>
        <v>0.35400312310968923</v>
      </c>
    </row>
    <row r="1171" spans="1:9" x14ac:dyDescent="0.25">
      <c r="A1171" s="6">
        <v>3</v>
      </c>
      <c r="B1171" s="6">
        <v>2</v>
      </c>
      <c r="C1171">
        <f t="shared" si="72"/>
        <v>-0.27334152334152328</v>
      </c>
      <c r="D1171">
        <f t="shared" si="73"/>
        <v>-0.29509457173612175</v>
      </c>
      <c r="E1171">
        <f t="shared" si="74"/>
        <v>7.4715588382664525E-2</v>
      </c>
      <c r="F1171">
        <f t="shared" si="74"/>
        <v>8.7080806268125102E-2</v>
      </c>
      <c r="I1171">
        <f t="shared" si="75"/>
        <v>8.0661599768165934E-2</v>
      </c>
    </row>
    <row r="1172" spans="1:9" x14ac:dyDescent="0.25">
      <c r="A1172" s="6">
        <v>4</v>
      </c>
      <c r="B1172" s="6">
        <v>3</v>
      </c>
      <c r="C1172">
        <f t="shared" si="72"/>
        <v>0.72665847665847672</v>
      </c>
      <c r="D1172">
        <f t="shared" si="73"/>
        <v>0.70490542826387825</v>
      </c>
      <c r="E1172">
        <f t="shared" si="74"/>
        <v>0.528032541699618</v>
      </c>
      <c r="F1172">
        <f t="shared" si="74"/>
        <v>0.49689166279588159</v>
      </c>
      <c r="I1172">
        <f t="shared" si="75"/>
        <v>0.51222550469052086</v>
      </c>
    </row>
    <row r="1173" spans="1:9" x14ac:dyDescent="0.25">
      <c r="A1173" s="6">
        <v>3</v>
      </c>
      <c r="B1173" s="6">
        <v>3</v>
      </c>
      <c r="C1173">
        <f t="shared" si="72"/>
        <v>-0.27334152334152328</v>
      </c>
      <c r="D1173">
        <f t="shared" si="73"/>
        <v>0.70490542826387825</v>
      </c>
      <c r="E1173">
        <f t="shared" si="74"/>
        <v>7.4715588382664525E-2</v>
      </c>
      <c r="F1173">
        <f t="shared" si="74"/>
        <v>0.49689166279588159</v>
      </c>
      <c r="I1173">
        <f t="shared" si="75"/>
        <v>-0.19267992357335734</v>
      </c>
    </row>
    <row r="1174" spans="1:9" x14ac:dyDescent="0.25">
      <c r="A1174" s="6">
        <v>3</v>
      </c>
      <c r="B1174" s="6">
        <v>3</v>
      </c>
      <c r="C1174">
        <f t="shared" si="72"/>
        <v>-0.27334152334152328</v>
      </c>
      <c r="D1174">
        <f t="shared" si="73"/>
        <v>0.70490542826387825</v>
      </c>
      <c r="E1174">
        <f t="shared" si="74"/>
        <v>7.4715588382664525E-2</v>
      </c>
      <c r="F1174">
        <f t="shared" si="74"/>
        <v>0.49689166279588159</v>
      </c>
      <c r="I1174">
        <f t="shared" si="75"/>
        <v>-0.19267992357335734</v>
      </c>
    </row>
    <row r="1175" spans="1:9" x14ac:dyDescent="0.25">
      <c r="A1175" s="6">
        <v>3</v>
      </c>
      <c r="B1175" s="6">
        <v>3</v>
      </c>
      <c r="C1175">
        <f t="shared" si="72"/>
        <v>-0.27334152334152328</v>
      </c>
      <c r="D1175">
        <f t="shared" si="73"/>
        <v>0.70490542826387825</v>
      </c>
      <c r="E1175">
        <f t="shared" si="74"/>
        <v>7.4715588382664525E-2</v>
      </c>
      <c r="F1175">
        <f t="shared" si="74"/>
        <v>0.49689166279588159</v>
      </c>
      <c r="I1175">
        <f t="shared" si="75"/>
        <v>-0.19267992357335734</v>
      </c>
    </row>
    <row r="1176" spans="1:9" x14ac:dyDescent="0.25">
      <c r="A1176" s="6">
        <v>3</v>
      </c>
      <c r="B1176" s="6">
        <v>3</v>
      </c>
      <c r="C1176">
        <f t="shared" si="72"/>
        <v>-0.27334152334152328</v>
      </c>
      <c r="D1176">
        <f t="shared" si="73"/>
        <v>0.70490542826387825</v>
      </c>
      <c r="E1176">
        <f t="shared" si="74"/>
        <v>7.4715588382664525E-2</v>
      </c>
      <c r="F1176">
        <f t="shared" si="74"/>
        <v>0.49689166279588159</v>
      </c>
      <c r="I1176">
        <f t="shared" si="75"/>
        <v>-0.19267992357335734</v>
      </c>
    </row>
    <row r="1177" spans="1:9" x14ac:dyDescent="0.25">
      <c r="A1177" s="6">
        <v>3</v>
      </c>
      <c r="B1177" s="6">
        <v>3</v>
      </c>
      <c r="C1177">
        <f t="shared" si="72"/>
        <v>-0.27334152334152328</v>
      </c>
      <c r="D1177">
        <f t="shared" si="73"/>
        <v>0.70490542826387825</v>
      </c>
      <c r="E1177">
        <f t="shared" si="74"/>
        <v>7.4715588382664525E-2</v>
      </c>
      <c r="F1177">
        <f t="shared" si="74"/>
        <v>0.49689166279588159</v>
      </c>
      <c r="I1177">
        <f t="shared" si="75"/>
        <v>-0.19267992357335734</v>
      </c>
    </row>
    <row r="1178" spans="1:9" x14ac:dyDescent="0.25">
      <c r="A1178" s="6">
        <v>3</v>
      </c>
      <c r="B1178" s="6">
        <v>3</v>
      </c>
      <c r="C1178">
        <f t="shared" si="72"/>
        <v>-0.27334152334152328</v>
      </c>
      <c r="D1178">
        <f t="shared" si="73"/>
        <v>0.70490542826387825</v>
      </c>
      <c r="E1178">
        <f t="shared" si="74"/>
        <v>7.4715588382664525E-2</v>
      </c>
      <c r="F1178">
        <f t="shared" si="74"/>
        <v>0.49689166279588159</v>
      </c>
      <c r="I1178">
        <f t="shared" si="75"/>
        <v>-0.19267992357335734</v>
      </c>
    </row>
    <row r="1179" spans="1:9" x14ac:dyDescent="0.25">
      <c r="A1179" s="6">
        <v>4</v>
      </c>
      <c r="B1179" s="6">
        <v>3</v>
      </c>
      <c r="C1179">
        <f t="shared" si="72"/>
        <v>0.72665847665847672</v>
      </c>
      <c r="D1179">
        <f t="shared" si="73"/>
        <v>0.70490542826387825</v>
      </c>
      <c r="E1179">
        <f t="shared" si="74"/>
        <v>0.528032541699618</v>
      </c>
      <c r="F1179">
        <f t="shared" si="74"/>
        <v>0.49689166279588159</v>
      </c>
      <c r="I1179">
        <f t="shared" si="75"/>
        <v>0.51222550469052086</v>
      </c>
    </row>
    <row r="1180" spans="1:9" x14ac:dyDescent="0.25">
      <c r="A1180" s="6">
        <v>3</v>
      </c>
      <c r="B1180" s="6">
        <v>3</v>
      </c>
      <c r="C1180">
        <f t="shared" si="72"/>
        <v>-0.27334152334152328</v>
      </c>
      <c r="D1180">
        <f t="shared" si="73"/>
        <v>0.70490542826387825</v>
      </c>
      <c r="E1180">
        <f t="shared" si="74"/>
        <v>7.4715588382664525E-2</v>
      </c>
      <c r="F1180">
        <f t="shared" si="74"/>
        <v>0.49689166279588159</v>
      </c>
      <c r="I1180">
        <f t="shared" si="75"/>
        <v>-0.19267992357335734</v>
      </c>
    </row>
    <row r="1181" spans="1:9" x14ac:dyDescent="0.25">
      <c r="A1181" s="6">
        <v>3</v>
      </c>
      <c r="B1181" s="6">
        <v>3</v>
      </c>
      <c r="C1181">
        <f t="shared" si="72"/>
        <v>-0.27334152334152328</v>
      </c>
      <c r="D1181">
        <f t="shared" si="73"/>
        <v>0.70490542826387825</v>
      </c>
      <c r="E1181">
        <f t="shared" si="74"/>
        <v>7.4715588382664525E-2</v>
      </c>
      <c r="F1181">
        <f t="shared" si="74"/>
        <v>0.49689166279588159</v>
      </c>
      <c r="I1181">
        <f t="shared" si="75"/>
        <v>-0.19267992357335734</v>
      </c>
    </row>
    <row r="1182" spans="1:9" x14ac:dyDescent="0.25">
      <c r="A1182" s="6">
        <v>3</v>
      </c>
      <c r="B1182" s="6">
        <v>3</v>
      </c>
      <c r="C1182">
        <f t="shared" si="72"/>
        <v>-0.27334152334152328</v>
      </c>
      <c r="D1182">
        <f t="shared" si="73"/>
        <v>0.70490542826387825</v>
      </c>
      <c r="E1182">
        <f t="shared" si="74"/>
        <v>7.4715588382664525E-2</v>
      </c>
      <c r="F1182">
        <f t="shared" si="74"/>
        <v>0.49689166279588159</v>
      </c>
      <c r="I1182">
        <f t="shared" si="75"/>
        <v>-0.19267992357335734</v>
      </c>
    </row>
    <row r="1183" spans="1:9" x14ac:dyDescent="0.25">
      <c r="A1183" s="6">
        <v>1</v>
      </c>
      <c r="B1183" s="6">
        <v>2</v>
      </c>
      <c r="C1183">
        <f t="shared" si="72"/>
        <v>-2.2733415233415233</v>
      </c>
      <c r="D1183">
        <f t="shared" si="73"/>
        <v>-0.29509457173612175</v>
      </c>
      <c r="E1183">
        <f t="shared" si="74"/>
        <v>5.1680816817487578</v>
      </c>
      <c r="F1183">
        <f t="shared" si="74"/>
        <v>8.7080806268125102E-2</v>
      </c>
      <c r="I1183">
        <f t="shared" si="75"/>
        <v>0.67085074324040939</v>
      </c>
    </row>
    <row r="1184" spans="1:9" x14ac:dyDescent="0.25">
      <c r="A1184" s="6">
        <v>4</v>
      </c>
      <c r="B1184" s="6">
        <v>1</v>
      </c>
      <c r="C1184">
        <f t="shared" si="72"/>
        <v>0.72665847665847672</v>
      </c>
      <c r="D1184">
        <f t="shared" si="73"/>
        <v>-1.2950945717361217</v>
      </c>
      <c r="E1184">
        <f t="shared" si="74"/>
        <v>0.528032541699618</v>
      </c>
      <c r="F1184">
        <f t="shared" si="74"/>
        <v>1.6772699497403687</v>
      </c>
      <c r="I1184">
        <f t="shared" si="75"/>
        <v>-0.94109144862643257</v>
      </c>
    </row>
    <row r="1185" spans="1:9" x14ac:dyDescent="0.25">
      <c r="A1185" s="6">
        <v>2</v>
      </c>
      <c r="B1185" s="6">
        <v>0</v>
      </c>
      <c r="C1185">
        <f t="shared" si="72"/>
        <v>-1.2733415233415233</v>
      </c>
      <c r="D1185">
        <f t="shared" si="73"/>
        <v>-2.2950945717361217</v>
      </c>
      <c r="E1185">
        <f t="shared" si="74"/>
        <v>1.621398635065711</v>
      </c>
      <c r="F1185">
        <f t="shared" si="74"/>
        <v>5.2674590932126124</v>
      </c>
      <c r="I1185">
        <f t="shared" si="75"/>
        <v>2.9224392181873342</v>
      </c>
    </row>
    <row r="1186" spans="1:9" x14ac:dyDescent="0.25">
      <c r="A1186" s="6">
        <v>2</v>
      </c>
      <c r="B1186" s="6">
        <v>0</v>
      </c>
      <c r="C1186">
        <f t="shared" si="72"/>
        <v>-1.2733415233415233</v>
      </c>
      <c r="D1186">
        <f t="shared" si="73"/>
        <v>-2.2950945717361217</v>
      </c>
      <c r="E1186">
        <f t="shared" si="74"/>
        <v>1.621398635065711</v>
      </c>
      <c r="F1186">
        <f t="shared" si="74"/>
        <v>5.2674590932126124</v>
      </c>
      <c r="I1186">
        <f t="shared" si="75"/>
        <v>2.9224392181873342</v>
      </c>
    </row>
    <row r="1187" spans="1:9" x14ac:dyDescent="0.25">
      <c r="A1187" s="6">
        <v>3</v>
      </c>
      <c r="B1187" s="6">
        <v>0</v>
      </c>
      <c r="C1187">
        <f t="shared" si="72"/>
        <v>-0.27334152334152328</v>
      </c>
      <c r="D1187">
        <f t="shared" si="73"/>
        <v>-2.2950945717361217</v>
      </c>
      <c r="E1187">
        <f t="shared" si="74"/>
        <v>7.4715588382664525E-2</v>
      </c>
      <c r="F1187">
        <f t="shared" si="74"/>
        <v>5.2674590932126124</v>
      </c>
      <c r="I1187">
        <f t="shared" si="75"/>
        <v>0.62734464645121246</v>
      </c>
    </row>
    <row r="1188" spans="1:9" x14ac:dyDescent="0.25">
      <c r="A1188" s="6">
        <v>1</v>
      </c>
      <c r="B1188" s="6">
        <v>1</v>
      </c>
      <c r="C1188">
        <f t="shared" si="72"/>
        <v>-2.2733415233415233</v>
      </c>
      <c r="D1188">
        <f t="shared" si="73"/>
        <v>-1.2950945717361217</v>
      </c>
      <c r="E1188">
        <f t="shared" si="74"/>
        <v>5.1680816817487578</v>
      </c>
      <c r="F1188">
        <f t="shared" si="74"/>
        <v>1.6772699497403687</v>
      </c>
      <c r="I1188">
        <f t="shared" si="75"/>
        <v>2.9441922665819327</v>
      </c>
    </row>
    <row r="1189" spans="1:9" x14ac:dyDescent="0.25">
      <c r="A1189" s="6">
        <v>1</v>
      </c>
      <c r="B1189" s="6">
        <v>1</v>
      </c>
      <c r="C1189">
        <f t="shared" si="72"/>
        <v>-2.2733415233415233</v>
      </c>
      <c r="D1189">
        <f t="shared" si="73"/>
        <v>-1.2950945717361217</v>
      </c>
      <c r="E1189">
        <f t="shared" si="74"/>
        <v>5.1680816817487578</v>
      </c>
      <c r="F1189">
        <f t="shared" si="74"/>
        <v>1.6772699497403687</v>
      </c>
      <c r="I1189">
        <f t="shared" si="75"/>
        <v>2.9441922665819327</v>
      </c>
    </row>
    <row r="1190" spans="1:9" x14ac:dyDescent="0.25">
      <c r="A1190" s="6">
        <v>3</v>
      </c>
      <c r="B1190" s="6">
        <v>1</v>
      </c>
      <c r="C1190">
        <f t="shared" si="72"/>
        <v>-0.27334152334152328</v>
      </c>
      <c r="D1190">
        <f t="shared" si="73"/>
        <v>-1.2950945717361217</v>
      </c>
      <c r="E1190">
        <f t="shared" si="74"/>
        <v>7.4715588382664525E-2</v>
      </c>
      <c r="F1190">
        <f t="shared" si="74"/>
        <v>1.6772699497403687</v>
      </c>
      <c r="I1190">
        <f t="shared" si="75"/>
        <v>0.35400312310968923</v>
      </c>
    </row>
    <row r="1191" spans="1:9" x14ac:dyDescent="0.25">
      <c r="A1191" s="6">
        <v>3</v>
      </c>
      <c r="B1191" s="6">
        <v>1</v>
      </c>
      <c r="C1191">
        <f t="shared" si="72"/>
        <v>-0.27334152334152328</v>
      </c>
      <c r="D1191">
        <f t="shared" si="73"/>
        <v>-1.2950945717361217</v>
      </c>
      <c r="E1191">
        <f t="shared" si="74"/>
        <v>7.4715588382664525E-2</v>
      </c>
      <c r="F1191">
        <f t="shared" si="74"/>
        <v>1.6772699497403687</v>
      </c>
      <c r="I1191">
        <f t="shared" si="75"/>
        <v>0.35400312310968923</v>
      </c>
    </row>
    <row r="1192" spans="1:9" x14ac:dyDescent="0.25">
      <c r="A1192" s="6">
        <v>1</v>
      </c>
      <c r="B1192" s="6">
        <v>1</v>
      </c>
      <c r="C1192">
        <f t="shared" si="72"/>
        <v>-2.2733415233415233</v>
      </c>
      <c r="D1192">
        <f t="shared" si="73"/>
        <v>-1.2950945717361217</v>
      </c>
      <c r="E1192">
        <f t="shared" si="74"/>
        <v>5.1680816817487578</v>
      </c>
      <c r="F1192">
        <f t="shared" si="74"/>
        <v>1.6772699497403687</v>
      </c>
      <c r="I1192">
        <f t="shared" si="75"/>
        <v>2.9441922665819327</v>
      </c>
    </row>
    <row r="1193" spans="1:9" x14ac:dyDescent="0.25">
      <c r="A1193" s="6">
        <v>1</v>
      </c>
      <c r="B1193" s="6">
        <v>2</v>
      </c>
      <c r="C1193">
        <f t="shared" si="72"/>
        <v>-2.2733415233415233</v>
      </c>
      <c r="D1193">
        <f t="shared" si="73"/>
        <v>-0.29509457173612175</v>
      </c>
      <c r="E1193">
        <f t="shared" si="74"/>
        <v>5.1680816817487578</v>
      </c>
      <c r="F1193">
        <f t="shared" si="74"/>
        <v>8.7080806268125102E-2</v>
      </c>
      <c r="I1193">
        <f t="shared" si="75"/>
        <v>0.67085074324040939</v>
      </c>
    </row>
    <row r="1194" spans="1:9" x14ac:dyDescent="0.25">
      <c r="A1194" s="6">
        <v>1</v>
      </c>
      <c r="B1194" s="6">
        <v>2</v>
      </c>
      <c r="C1194">
        <f t="shared" si="72"/>
        <v>-2.2733415233415233</v>
      </c>
      <c r="D1194">
        <f t="shared" si="73"/>
        <v>-0.29509457173612175</v>
      </c>
      <c r="E1194">
        <f t="shared" si="74"/>
        <v>5.1680816817487578</v>
      </c>
      <c r="F1194">
        <f t="shared" si="74"/>
        <v>8.7080806268125102E-2</v>
      </c>
      <c r="I1194">
        <f t="shared" si="75"/>
        <v>0.67085074324040939</v>
      </c>
    </row>
    <row r="1195" spans="1:9" x14ac:dyDescent="0.25">
      <c r="A1195" s="6">
        <v>4</v>
      </c>
      <c r="B1195" s="6">
        <v>2</v>
      </c>
      <c r="C1195">
        <f t="shared" si="72"/>
        <v>0.72665847665847672</v>
      </c>
      <c r="D1195">
        <f t="shared" si="73"/>
        <v>-0.29509457173612175</v>
      </c>
      <c r="E1195">
        <f t="shared" si="74"/>
        <v>0.528032541699618</v>
      </c>
      <c r="F1195">
        <f t="shared" si="74"/>
        <v>8.7080806268125102E-2</v>
      </c>
      <c r="I1195">
        <f t="shared" si="75"/>
        <v>-0.2144329719679558</v>
      </c>
    </row>
    <row r="1196" spans="1:9" x14ac:dyDescent="0.25">
      <c r="A1196" s="6">
        <v>3</v>
      </c>
      <c r="B1196" s="6">
        <v>2</v>
      </c>
      <c r="C1196">
        <f t="shared" si="72"/>
        <v>-0.27334152334152328</v>
      </c>
      <c r="D1196">
        <f t="shared" si="73"/>
        <v>-0.29509457173612175</v>
      </c>
      <c r="E1196">
        <f t="shared" si="74"/>
        <v>7.4715588382664525E-2</v>
      </c>
      <c r="F1196">
        <f t="shared" si="74"/>
        <v>8.7080806268125102E-2</v>
      </c>
      <c r="I1196">
        <f t="shared" si="75"/>
        <v>8.0661599768165934E-2</v>
      </c>
    </row>
    <row r="1197" spans="1:9" x14ac:dyDescent="0.25">
      <c r="A1197" s="6">
        <v>1</v>
      </c>
      <c r="B1197" s="6">
        <v>3</v>
      </c>
      <c r="C1197">
        <f t="shared" si="72"/>
        <v>-2.2733415233415233</v>
      </c>
      <c r="D1197">
        <f t="shared" si="73"/>
        <v>0.70490542826387825</v>
      </c>
      <c r="E1197">
        <f t="shared" si="74"/>
        <v>5.1680816817487578</v>
      </c>
      <c r="F1197">
        <f t="shared" si="74"/>
        <v>0.49689166279588159</v>
      </c>
      <c r="I1197">
        <f t="shared" si="75"/>
        <v>-1.6024907801011139</v>
      </c>
    </row>
    <row r="1198" spans="1:9" x14ac:dyDescent="0.25">
      <c r="A1198" s="6">
        <v>4</v>
      </c>
      <c r="B1198" s="6">
        <v>3</v>
      </c>
      <c r="C1198">
        <f t="shared" si="72"/>
        <v>0.72665847665847672</v>
      </c>
      <c r="D1198">
        <f t="shared" si="73"/>
        <v>0.70490542826387825</v>
      </c>
      <c r="E1198">
        <f t="shared" si="74"/>
        <v>0.528032541699618</v>
      </c>
      <c r="F1198">
        <f t="shared" si="74"/>
        <v>0.49689166279588159</v>
      </c>
      <c r="I1198">
        <f t="shared" si="75"/>
        <v>0.51222550469052086</v>
      </c>
    </row>
    <row r="1199" spans="1:9" x14ac:dyDescent="0.25">
      <c r="A1199" s="6">
        <v>1</v>
      </c>
      <c r="B1199" s="6">
        <v>3</v>
      </c>
      <c r="C1199">
        <f t="shared" si="72"/>
        <v>-2.2733415233415233</v>
      </c>
      <c r="D1199">
        <f t="shared" si="73"/>
        <v>0.70490542826387825</v>
      </c>
      <c r="E1199">
        <f t="shared" si="74"/>
        <v>5.1680816817487578</v>
      </c>
      <c r="F1199">
        <f t="shared" si="74"/>
        <v>0.49689166279588159</v>
      </c>
      <c r="I1199">
        <f t="shared" si="75"/>
        <v>-1.6024907801011139</v>
      </c>
    </row>
    <row r="1200" spans="1:9" x14ac:dyDescent="0.25">
      <c r="A1200" s="6">
        <v>3</v>
      </c>
      <c r="B1200" s="6">
        <v>3</v>
      </c>
      <c r="C1200">
        <f t="shared" si="72"/>
        <v>-0.27334152334152328</v>
      </c>
      <c r="D1200">
        <f t="shared" si="73"/>
        <v>0.70490542826387825</v>
      </c>
      <c r="E1200">
        <f t="shared" si="74"/>
        <v>7.4715588382664525E-2</v>
      </c>
      <c r="F1200">
        <f t="shared" si="74"/>
        <v>0.49689166279588159</v>
      </c>
      <c r="I1200">
        <f t="shared" si="75"/>
        <v>-0.19267992357335734</v>
      </c>
    </row>
    <row r="1201" spans="1:9" x14ac:dyDescent="0.25">
      <c r="A1201" s="6">
        <v>3</v>
      </c>
      <c r="B1201" s="6">
        <v>1</v>
      </c>
      <c r="C1201">
        <f t="shared" si="72"/>
        <v>-0.27334152334152328</v>
      </c>
      <c r="D1201">
        <f t="shared" si="73"/>
        <v>-1.2950945717361217</v>
      </c>
      <c r="E1201">
        <f t="shared" si="74"/>
        <v>7.4715588382664525E-2</v>
      </c>
      <c r="F1201">
        <f t="shared" si="74"/>
        <v>1.6772699497403687</v>
      </c>
      <c r="I1201">
        <f t="shared" si="75"/>
        <v>0.35400312310968923</v>
      </c>
    </row>
    <row r="1202" spans="1:9" x14ac:dyDescent="0.25">
      <c r="A1202" s="6">
        <v>3</v>
      </c>
      <c r="B1202" s="6">
        <v>1</v>
      </c>
      <c r="C1202">
        <f t="shared" si="72"/>
        <v>-0.27334152334152328</v>
      </c>
      <c r="D1202">
        <f t="shared" si="73"/>
        <v>-1.2950945717361217</v>
      </c>
      <c r="E1202">
        <f t="shared" si="74"/>
        <v>7.4715588382664525E-2</v>
      </c>
      <c r="F1202">
        <f t="shared" si="74"/>
        <v>1.6772699497403687</v>
      </c>
      <c r="I1202">
        <f t="shared" si="75"/>
        <v>0.35400312310968923</v>
      </c>
    </row>
    <row r="1203" spans="1:9" x14ac:dyDescent="0.25">
      <c r="A1203" s="6">
        <v>3</v>
      </c>
      <c r="B1203" s="6">
        <v>1</v>
      </c>
      <c r="C1203">
        <f t="shared" si="72"/>
        <v>-0.27334152334152328</v>
      </c>
      <c r="D1203">
        <f t="shared" si="73"/>
        <v>-1.2950945717361217</v>
      </c>
      <c r="E1203">
        <f t="shared" si="74"/>
        <v>7.4715588382664525E-2</v>
      </c>
      <c r="F1203">
        <f t="shared" si="74"/>
        <v>1.6772699497403687</v>
      </c>
      <c r="I1203">
        <f t="shared" si="75"/>
        <v>0.35400312310968923</v>
      </c>
    </row>
    <row r="1204" spans="1:9" x14ac:dyDescent="0.25">
      <c r="A1204" s="6">
        <v>3</v>
      </c>
      <c r="B1204" s="6">
        <v>1</v>
      </c>
      <c r="C1204">
        <f t="shared" si="72"/>
        <v>-0.27334152334152328</v>
      </c>
      <c r="D1204">
        <f t="shared" si="73"/>
        <v>-1.2950945717361217</v>
      </c>
      <c r="E1204">
        <f t="shared" si="74"/>
        <v>7.4715588382664525E-2</v>
      </c>
      <c r="F1204">
        <f t="shared" si="74"/>
        <v>1.6772699497403687</v>
      </c>
      <c r="I1204">
        <f t="shared" si="75"/>
        <v>0.35400312310968923</v>
      </c>
    </row>
    <row r="1205" spans="1:9" x14ac:dyDescent="0.25">
      <c r="A1205" s="6">
        <v>3</v>
      </c>
      <c r="B1205" s="6">
        <v>3</v>
      </c>
      <c r="C1205">
        <f t="shared" si="72"/>
        <v>-0.27334152334152328</v>
      </c>
      <c r="D1205">
        <f t="shared" si="73"/>
        <v>0.70490542826387825</v>
      </c>
      <c r="E1205">
        <f t="shared" si="74"/>
        <v>7.4715588382664525E-2</v>
      </c>
      <c r="F1205">
        <f t="shared" si="74"/>
        <v>0.49689166279588159</v>
      </c>
      <c r="I1205">
        <f t="shared" si="75"/>
        <v>-0.19267992357335734</v>
      </c>
    </row>
    <row r="1206" spans="1:9" x14ac:dyDescent="0.25">
      <c r="A1206" s="6">
        <v>3</v>
      </c>
      <c r="B1206" s="6">
        <v>3</v>
      </c>
      <c r="C1206">
        <f t="shared" si="72"/>
        <v>-0.27334152334152328</v>
      </c>
      <c r="D1206">
        <f t="shared" si="73"/>
        <v>0.70490542826387825</v>
      </c>
      <c r="E1206">
        <f t="shared" si="74"/>
        <v>7.4715588382664525E-2</v>
      </c>
      <c r="F1206">
        <f t="shared" si="74"/>
        <v>0.49689166279588159</v>
      </c>
      <c r="I1206">
        <f t="shared" si="75"/>
        <v>-0.19267992357335734</v>
      </c>
    </row>
    <row r="1207" spans="1:9" x14ac:dyDescent="0.25">
      <c r="A1207" s="6">
        <v>3</v>
      </c>
      <c r="B1207" s="6">
        <v>2</v>
      </c>
      <c r="C1207">
        <f t="shared" si="72"/>
        <v>-0.27334152334152328</v>
      </c>
      <c r="D1207">
        <f t="shared" si="73"/>
        <v>-0.29509457173612175</v>
      </c>
      <c r="E1207">
        <f t="shared" si="74"/>
        <v>7.4715588382664525E-2</v>
      </c>
      <c r="F1207">
        <f t="shared" si="74"/>
        <v>8.7080806268125102E-2</v>
      </c>
      <c r="I1207">
        <f t="shared" si="75"/>
        <v>8.0661599768165934E-2</v>
      </c>
    </row>
    <row r="1208" spans="1:9" x14ac:dyDescent="0.25">
      <c r="A1208" s="6">
        <v>4</v>
      </c>
      <c r="B1208" s="6">
        <v>3</v>
      </c>
      <c r="C1208">
        <f t="shared" si="72"/>
        <v>0.72665847665847672</v>
      </c>
      <c r="D1208">
        <f t="shared" si="73"/>
        <v>0.70490542826387825</v>
      </c>
      <c r="E1208">
        <f t="shared" si="74"/>
        <v>0.528032541699618</v>
      </c>
      <c r="F1208">
        <f t="shared" si="74"/>
        <v>0.49689166279588159</v>
      </c>
      <c r="I1208">
        <f t="shared" si="75"/>
        <v>0.51222550469052086</v>
      </c>
    </row>
    <row r="1209" spans="1:9" x14ac:dyDescent="0.25">
      <c r="A1209" s="6">
        <v>3</v>
      </c>
      <c r="B1209" s="6">
        <v>3</v>
      </c>
      <c r="C1209">
        <f t="shared" si="72"/>
        <v>-0.27334152334152328</v>
      </c>
      <c r="D1209">
        <f t="shared" si="73"/>
        <v>0.70490542826387825</v>
      </c>
      <c r="E1209">
        <f t="shared" si="74"/>
        <v>7.4715588382664525E-2</v>
      </c>
      <c r="F1209">
        <f t="shared" si="74"/>
        <v>0.49689166279588159</v>
      </c>
      <c r="I1209">
        <f t="shared" si="75"/>
        <v>-0.19267992357335734</v>
      </c>
    </row>
    <row r="1210" spans="1:9" x14ac:dyDescent="0.25">
      <c r="A1210" s="6">
        <v>3</v>
      </c>
      <c r="B1210" s="6">
        <v>3</v>
      </c>
      <c r="C1210">
        <f t="shared" si="72"/>
        <v>-0.27334152334152328</v>
      </c>
      <c r="D1210">
        <f t="shared" si="73"/>
        <v>0.70490542826387825</v>
      </c>
      <c r="E1210">
        <f t="shared" si="74"/>
        <v>7.4715588382664525E-2</v>
      </c>
      <c r="F1210">
        <f t="shared" si="74"/>
        <v>0.49689166279588159</v>
      </c>
      <c r="I1210">
        <f t="shared" si="75"/>
        <v>-0.19267992357335734</v>
      </c>
    </row>
    <row r="1211" spans="1:9" x14ac:dyDescent="0.25">
      <c r="A1211" s="6">
        <v>4</v>
      </c>
      <c r="B1211" s="6">
        <v>3</v>
      </c>
      <c r="C1211">
        <f t="shared" si="72"/>
        <v>0.72665847665847672</v>
      </c>
      <c r="D1211">
        <f t="shared" si="73"/>
        <v>0.70490542826387825</v>
      </c>
      <c r="E1211">
        <f t="shared" si="74"/>
        <v>0.528032541699618</v>
      </c>
      <c r="F1211">
        <f t="shared" si="74"/>
        <v>0.49689166279588159</v>
      </c>
      <c r="I1211">
        <f t="shared" si="75"/>
        <v>0.51222550469052086</v>
      </c>
    </row>
    <row r="1212" spans="1:9" x14ac:dyDescent="0.25">
      <c r="A1212" s="6">
        <v>4</v>
      </c>
      <c r="B1212" s="6">
        <v>2</v>
      </c>
      <c r="C1212">
        <f t="shared" si="72"/>
        <v>0.72665847665847672</v>
      </c>
      <c r="D1212">
        <f t="shared" si="73"/>
        <v>-0.29509457173612175</v>
      </c>
      <c r="E1212">
        <f t="shared" si="74"/>
        <v>0.528032541699618</v>
      </c>
      <c r="F1212">
        <f t="shared" si="74"/>
        <v>8.7080806268125102E-2</v>
      </c>
      <c r="I1212">
        <f t="shared" si="75"/>
        <v>-0.2144329719679558</v>
      </c>
    </row>
    <row r="1213" spans="1:9" x14ac:dyDescent="0.25">
      <c r="A1213" s="6">
        <v>3</v>
      </c>
      <c r="B1213" s="6">
        <v>3</v>
      </c>
      <c r="C1213">
        <f t="shared" si="72"/>
        <v>-0.27334152334152328</v>
      </c>
      <c r="D1213">
        <f t="shared" si="73"/>
        <v>0.70490542826387825</v>
      </c>
      <c r="E1213">
        <f t="shared" si="74"/>
        <v>7.4715588382664525E-2</v>
      </c>
      <c r="F1213">
        <f t="shared" si="74"/>
        <v>0.49689166279588159</v>
      </c>
      <c r="I1213">
        <f t="shared" si="75"/>
        <v>-0.19267992357335734</v>
      </c>
    </row>
    <row r="1214" spans="1:9" x14ac:dyDescent="0.25">
      <c r="A1214" s="6">
        <v>3</v>
      </c>
      <c r="B1214" s="6">
        <v>3</v>
      </c>
      <c r="C1214">
        <f t="shared" si="72"/>
        <v>-0.27334152334152328</v>
      </c>
      <c r="D1214">
        <f t="shared" si="73"/>
        <v>0.70490542826387825</v>
      </c>
      <c r="E1214">
        <f t="shared" si="74"/>
        <v>7.4715588382664525E-2</v>
      </c>
      <c r="F1214">
        <f t="shared" si="74"/>
        <v>0.49689166279588159</v>
      </c>
      <c r="I1214">
        <f t="shared" si="75"/>
        <v>-0.19267992357335734</v>
      </c>
    </row>
    <row r="1215" spans="1:9" x14ac:dyDescent="0.25">
      <c r="A1215" s="6">
        <v>4</v>
      </c>
      <c r="B1215" s="6">
        <v>3</v>
      </c>
      <c r="C1215">
        <f t="shared" si="72"/>
        <v>0.72665847665847672</v>
      </c>
      <c r="D1215">
        <f t="shared" si="73"/>
        <v>0.70490542826387825</v>
      </c>
      <c r="E1215">
        <f t="shared" si="74"/>
        <v>0.528032541699618</v>
      </c>
      <c r="F1215">
        <f t="shared" si="74"/>
        <v>0.49689166279588159</v>
      </c>
      <c r="I1215">
        <f t="shared" si="75"/>
        <v>0.51222550469052086</v>
      </c>
    </row>
    <row r="1216" spans="1:9" x14ac:dyDescent="0.25">
      <c r="A1216" s="6">
        <v>3</v>
      </c>
      <c r="B1216" s="6">
        <v>3</v>
      </c>
      <c r="C1216">
        <f t="shared" si="72"/>
        <v>-0.27334152334152328</v>
      </c>
      <c r="D1216">
        <f t="shared" si="73"/>
        <v>0.70490542826387825</v>
      </c>
      <c r="E1216">
        <f t="shared" si="74"/>
        <v>7.4715588382664525E-2</v>
      </c>
      <c r="F1216">
        <f t="shared" si="74"/>
        <v>0.49689166279588159</v>
      </c>
      <c r="I1216">
        <f t="shared" si="75"/>
        <v>-0.19267992357335734</v>
      </c>
    </row>
    <row r="1217" spans="1:9" x14ac:dyDescent="0.25">
      <c r="A1217" s="6">
        <v>3</v>
      </c>
      <c r="B1217" s="6">
        <v>3</v>
      </c>
      <c r="C1217">
        <f t="shared" si="72"/>
        <v>-0.27334152334152328</v>
      </c>
      <c r="D1217">
        <f t="shared" si="73"/>
        <v>0.70490542826387825</v>
      </c>
      <c r="E1217">
        <f t="shared" si="74"/>
        <v>7.4715588382664525E-2</v>
      </c>
      <c r="F1217">
        <f t="shared" si="74"/>
        <v>0.49689166279588159</v>
      </c>
      <c r="I1217">
        <f t="shared" si="75"/>
        <v>-0.19267992357335734</v>
      </c>
    </row>
    <row r="1218" spans="1:9" x14ac:dyDescent="0.25">
      <c r="A1218" s="6">
        <v>3</v>
      </c>
      <c r="B1218" s="6">
        <v>3</v>
      </c>
      <c r="C1218">
        <f t="shared" si="72"/>
        <v>-0.27334152334152328</v>
      </c>
      <c r="D1218">
        <f t="shared" si="73"/>
        <v>0.70490542826387825</v>
      </c>
      <c r="E1218">
        <f t="shared" si="74"/>
        <v>7.4715588382664525E-2</v>
      </c>
      <c r="F1218">
        <f t="shared" si="74"/>
        <v>0.49689166279588159</v>
      </c>
      <c r="I1218">
        <f t="shared" si="75"/>
        <v>-0.19267992357335734</v>
      </c>
    </row>
    <row r="1219" spans="1:9" x14ac:dyDescent="0.25">
      <c r="A1219" s="6">
        <v>4</v>
      </c>
      <c r="B1219" s="6">
        <v>3</v>
      </c>
      <c r="C1219">
        <f t="shared" ref="C1219:C1282" si="76">A1219-$L$2</f>
        <v>0.72665847665847672</v>
      </c>
      <c r="D1219">
        <f t="shared" ref="D1219:D1282" si="77">B1219-$M$2</f>
        <v>0.70490542826387825</v>
      </c>
      <c r="E1219">
        <f t="shared" ref="E1219:F1282" si="78">POWER(C1219,2)</f>
        <v>0.528032541699618</v>
      </c>
      <c r="F1219">
        <f t="shared" si="78"/>
        <v>0.49689166279588159</v>
      </c>
      <c r="I1219">
        <f t="shared" ref="I1219:I1282" si="79">C1219*D1219</f>
        <v>0.51222550469052086</v>
      </c>
    </row>
    <row r="1220" spans="1:9" x14ac:dyDescent="0.25">
      <c r="A1220" s="6">
        <v>3</v>
      </c>
      <c r="B1220" s="6">
        <v>3</v>
      </c>
      <c r="C1220">
        <f t="shared" si="76"/>
        <v>-0.27334152334152328</v>
      </c>
      <c r="D1220">
        <f t="shared" si="77"/>
        <v>0.70490542826387825</v>
      </c>
      <c r="E1220">
        <f t="shared" si="78"/>
        <v>7.4715588382664525E-2</v>
      </c>
      <c r="F1220">
        <f t="shared" si="78"/>
        <v>0.49689166279588159</v>
      </c>
      <c r="I1220">
        <f t="shared" si="79"/>
        <v>-0.19267992357335734</v>
      </c>
    </row>
    <row r="1221" spans="1:9" x14ac:dyDescent="0.25">
      <c r="A1221" s="6">
        <v>3</v>
      </c>
      <c r="B1221" s="6">
        <v>3</v>
      </c>
      <c r="C1221">
        <f t="shared" si="76"/>
        <v>-0.27334152334152328</v>
      </c>
      <c r="D1221">
        <f t="shared" si="77"/>
        <v>0.70490542826387825</v>
      </c>
      <c r="E1221">
        <f t="shared" si="78"/>
        <v>7.4715588382664525E-2</v>
      </c>
      <c r="F1221">
        <f t="shared" si="78"/>
        <v>0.49689166279588159</v>
      </c>
      <c r="I1221">
        <f t="shared" si="79"/>
        <v>-0.19267992357335734</v>
      </c>
    </row>
    <row r="1222" spans="1:9" x14ac:dyDescent="0.25">
      <c r="A1222" s="6">
        <v>3</v>
      </c>
      <c r="B1222" s="6">
        <v>3</v>
      </c>
      <c r="C1222">
        <f t="shared" si="76"/>
        <v>-0.27334152334152328</v>
      </c>
      <c r="D1222">
        <f t="shared" si="77"/>
        <v>0.70490542826387825</v>
      </c>
      <c r="E1222">
        <f t="shared" si="78"/>
        <v>7.4715588382664525E-2</v>
      </c>
      <c r="F1222">
        <f t="shared" si="78"/>
        <v>0.49689166279588159</v>
      </c>
      <c r="I1222">
        <f t="shared" si="79"/>
        <v>-0.19267992357335734</v>
      </c>
    </row>
    <row r="1223" spans="1:9" x14ac:dyDescent="0.25">
      <c r="A1223" s="6">
        <v>3</v>
      </c>
      <c r="B1223" s="6">
        <v>3</v>
      </c>
      <c r="C1223">
        <f t="shared" si="76"/>
        <v>-0.27334152334152328</v>
      </c>
      <c r="D1223">
        <f t="shared" si="77"/>
        <v>0.70490542826387825</v>
      </c>
      <c r="E1223">
        <f t="shared" si="78"/>
        <v>7.4715588382664525E-2</v>
      </c>
      <c r="F1223">
        <f t="shared" si="78"/>
        <v>0.49689166279588159</v>
      </c>
      <c r="I1223">
        <f t="shared" si="79"/>
        <v>-0.19267992357335734</v>
      </c>
    </row>
    <row r="1224" spans="1:9" x14ac:dyDescent="0.25">
      <c r="A1224" s="6">
        <v>4</v>
      </c>
      <c r="B1224" s="6">
        <v>3</v>
      </c>
      <c r="C1224">
        <f t="shared" si="76"/>
        <v>0.72665847665847672</v>
      </c>
      <c r="D1224">
        <f t="shared" si="77"/>
        <v>0.70490542826387825</v>
      </c>
      <c r="E1224">
        <f t="shared" si="78"/>
        <v>0.528032541699618</v>
      </c>
      <c r="F1224">
        <f t="shared" si="78"/>
        <v>0.49689166279588159</v>
      </c>
      <c r="I1224">
        <f t="shared" si="79"/>
        <v>0.51222550469052086</v>
      </c>
    </row>
    <row r="1225" spans="1:9" x14ac:dyDescent="0.25">
      <c r="A1225" s="6">
        <v>4</v>
      </c>
      <c r="B1225" s="6">
        <v>3</v>
      </c>
      <c r="C1225">
        <f t="shared" si="76"/>
        <v>0.72665847665847672</v>
      </c>
      <c r="D1225">
        <f t="shared" si="77"/>
        <v>0.70490542826387825</v>
      </c>
      <c r="E1225">
        <f t="shared" si="78"/>
        <v>0.528032541699618</v>
      </c>
      <c r="F1225">
        <f t="shared" si="78"/>
        <v>0.49689166279588159</v>
      </c>
      <c r="I1225">
        <f t="shared" si="79"/>
        <v>0.51222550469052086</v>
      </c>
    </row>
    <row r="1226" spans="1:9" x14ac:dyDescent="0.25">
      <c r="A1226" s="6">
        <v>4</v>
      </c>
      <c r="B1226" s="6">
        <v>3</v>
      </c>
      <c r="C1226">
        <f t="shared" si="76"/>
        <v>0.72665847665847672</v>
      </c>
      <c r="D1226">
        <f t="shared" si="77"/>
        <v>0.70490542826387825</v>
      </c>
      <c r="E1226">
        <f t="shared" si="78"/>
        <v>0.528032541699618</v>
      </c>
      <c r="F1226">
        <f t="shared" si="78"/>
        <v>0.49689166279588159</v>
      </c>
      <c r="I1226">
        <f t="shared" si="79"/>
        <v>0.51222550469052086</v>
      </c>
    </row>
    <row r="1227" spans="1:9" x14ac:dyDescent="0.25">
      <c r="A1227" s="6">
        <v>4</v>
      </c>
      <c r="B1227" s="6">
        <v>3</v>
      </c>
      <c r="C1227">
        <f t="shared" si="76"/>
        <v>0.72665847665847672</v>
      </c>
      <c r="D1227">
        <f t="shared" si="77"/>
        <v>0.70490542826387825</v>
      </c>
      <c r="E1227">
        <f t="shared" si="78"/>
        <v>0.528032541699618</v>
      </c>
      <c r="F1227">
        <f t="shared" si="78"/>
        <v>0.49689166279588159</v>
      </c>
      <c r="I1227">
        <f t="shared" si="79"/>
        <v>0.51222550469052086</v>
      </c>
    </row>
    <row r="1228" spans="1:9" x14ac:dyDescent="0.25">
      <c r="A1228" s="6">
        <v>3</v>
      </c>
      <c r="B1228" s="6">
        <v>3</v>
      </c>
      <c r="C1228">
        <f t="shared" si="76"/>
        <v>-0.27334152334152328</v>
      </c>
      <c r="D1228">
        <f t="shared" si="77"/>
        <v>0.70490542826387825</v>
      </c>
      <c r="E1228">
        <f t="shared" si="78"/>
        <v>7.4715588382664525E-2</v>
      </c>
      <c r="F1228">
        <f t="shared" si="78"/>
        <v>0.49689166279588159</v>
      </c>
      <c r="I1228">
        <f t="shared" si="79"/>
        <v>-0.19267992357335734</v>
      </c>
    </row>
    <row r="1229" spans="1:9" x14ac:dyDescent="0.25">
      <c r="A1229" s="6">
        <v>4</v>
      </c>
      <c r="B1229" s="6">
        <v>3</v>
      </c>
      <c r="C1229">
        <f t="shared" si="76"/>
        <v>0.72665847665847672</v>
      </c>
      <c r="D1229">
        <f t="shared" si="77"/>
        <v>0.70490542826387825</v>
      </c>
      <c r="E1229">
        <f t="shared" si="78"/>
        <v>0.528032541699618</v>
      </c>
      <c r="F1229">
        <f t="shared" si="78"/>
        <v>0.49689166279588159</v>
      </c>
      <c r="I1229">
        <f t="shared" si="79"/>
        <v>0.51222550469052086</v>
      </c>
    </row>
    <row r="1230" spans="1:9" x14ac:dyDescent="0.25">
      <c r="A1230" s="6">
        <v>3</v>
      </c>
      <c r="B1230" s="6">
        <v>3</v>
      </c>
      <c r="C1230">
        <f t="shared" si="76"/>
        <v>-0.27334152334152328</v>
      </c>
      <c r="D1230">
        <f t="shared" si="77"/>
        <v>0.70490542826387825</v>
      </c>
      <c r="E1230">
        <f t="shared" si="78"/>
        <v>7.4715588382664525E-2</v>
      </c>
      <c r="F1230">
        <f t="shared" si="78"/>
        <v>0.49689166279588159</v>
      </c>
      <c r="I1230">
        <f t="shared" si="79"/>
        <v>-0.19267992357335734</v>
      </c>
    </row>
    <row r="1231" spans="1:9" x14ac:dyDescent="0.25">
      <c r="A1231" s="6">
        <v>4</v>
      </c>
      <c r="B1231" s="6">
        <v>3</v>
      </c>
      <c r="C1231">
        <f t="shared" si="76"/>
        <v>0.72665847665847672</v>
      </c>
      <c r="D1231">
        <f t="shared" si="77"/>
        <v>0.70490542826387825</v>
      </c>
      <c r="E1231">
        <f t="shared" si="78"/>
        <v>0.528032541699618</v>
      </c>
      <c r="F1231">
        <f t="shared" si="78"/>
        <v>0.49689166279588159</v>
      </c>
      <c r="I1231">
        <f t="shared" si="79"/>
        <v>0.51222550469052086</v>
      </c>
    </row>
    <row r="1232" spans="1:9" x14ac:dyDescent="0.25">
      <c r="A1232" s="6">
        <v>3</v>
      </c>
      <c r="B1232" s="6">
        <v>3</v>
      </c>
      <c r="C1232">
        <f t="shared" si="76"/>
        <v>-0.27334152334152328</v>
      </c>
      <c r="D1232">
        <f t="shared" si="77"/>
        <v>0.70490542826387825</v>
      </c>
      <c r="E1232">
        <f t="shared" si="78"/>
        <v>7.4715588382664525E-2</v>
      </c>
      <c r="F1232">
        <f t="shared" si="78"/>
        <v>0.49689166279588159</v>
      </c>
      <c r="I1232">
        <f t="shared" si="79"/>
        <v>-0.19267992357335734</v>
      </c>
    </row>
    <row r="1233" spans="1:9" x14ac:dyDescent="0.25">
      <c r="A1233" s="6">
        <v>4</v>
      </c>
      <c r="B1233" s="6">
        <v>3</v>
      </c>
      <c r="C1233">
        <f t="shared" si="76"/>
        <v>0.72665847665847672</v>
      </c>
      <c r="D1233">
        <f t="shared" si="77"/>
        <v>0.70490542826387825</v>
      </c>
      <c r="E1233">
        <f t="shared" si="78"/>
        <v>0.528032541699618</v>
      </c>
      <c r="F1233">
        <f t="shared" si="78"/>
        <v>0.49689166279588159</v>
      </c>
      <c r="I1233">
        <f t="shared" si="79"/>
        <v>0.51222550469052086</v>
      </c>
    </row>
    <row r="1234" spans="1:9" x14ac:dyDescent="0.25">
      <c r="A1234" s="6">
        <v>3</v>
      </c>
      <c r="B1234" s="6">
        <v>3</v>
      </c>
      <c r="C1234">
        <f t="shared" si="76"/>
        <v>-0.27334152334152328</v>
      </c>
      <c r="D1234">
        <f t="shared" si="77"/>
        <v>0.70490542826387825</v>
      </c>
      <c r="E1234">
        <f t="shared" si="78"/>
        <v>7.4715588382664525E-2</v>
      </c>
      <c r="F1234">
        <f t="shared" si="78"/>
        <v>0.49689166279588159</v>
      </c>
      <c r="I1234">
        <f t="shared" si="79"/>
        <v>-0.19267992357335734</v>
      </c>
    </row>
    <row r="1235" spans="1:9" x14ac:dyDescent="0.25">
      <c r="A1235" s="6">
        <v>4</v>
      </c>
      <c r="B1235" s="6">
        <v>3</v>
      </c>
      <c r="C1235">
        <f t="shared" si="76"/>
        <v>0.72665847665847672</v>
      </c>
      <c r="D1235">
        <f t="shared" si="77"/>
        <v>0.70490542826387825</v>
      </c>
      <c r="E1235">
        <f t="shared" si="78"/>
        <v>0.528032541699618</v>
      </c>
      <c r="F1235">
        <f t="shared" si="78"/>
        <v>0.49689166279588159</v>
      </c>
      <c r="I1235">
        <f t="shared" si="79"/>
        <v>0.51222550469052086</v>
      </c>
    </row>
    <row r="1236" spans="1:9" x14ac:dyDescent="0.25">
      <c r="A1236" s="6">
        <v>3</v>
      </c>
      <c r="B1236" s="6">
        <v>3</v>
      </c>
      <c r="C1236">
        <f t="shared" si="76"/>
        <v>-0.27334152334152328</v>
      </c>
      <c r="D1236">
        <f t="shared" si="77"/>
        <v>0.70490542826387825</v>
      </c>
      <c r="E1236">
        <f t="shared" si="78"/>
        <v>7.4715588382664525E-2</v>
      </c>
      <c r="F1236">
        <f t="shared" si="78"/>
        <v>0.49689166279588159</v>
      </c>
      <c r="I1236">
        <f t="shared" si="79"/>
        <v>-0.19267992357335734</v>
      </c>
    </row>
    <row r="1237" spans="1:9" x14ac:dyDescent="0.25">
      <c r="A1237" s="6">
        <v>1</v>
      </c>
      <c r="B1237" s="6">
        <v>3</v>
      </c>
      <c r="C1237">
        <f t="shared" si="76"/>
        <v>-2.2733415233415233</v>
      </c>
      <c r="D1237">
        <f t="shared" si="77"/>
        <v>0.70490542826387825</v>
      </c>
      <c r="E1237">
        <f t="shared" si="78"/>
        <v>5.1680816817487578</v>
      </c>
      <c r="F1237">
        <f t="shared" si="78"/>
        <v>0.49689166279588159</v>
      </c>
      <c r="I1237">
        <f t="shared" si="79"/>
        <v>-1.6024907801011139</v>
      </c>
    </row>
    <row r="1238" spans="1:9" x14ac:dyDescent="0.25">
      <c r="A1238" s="6">
        <v>4</v>
      </c>
      <c r="B1238" s="6">
        <v>3</v>
      </c>
      <c r="C1238">
        <f t="shared" si="76"/>
        <v>0.72665847665847672</v>
      </c>
      <c r="D1238">
        <f t="shared" si="77"/>
        <v>0.70490542826387825</v>
      </c>
      <c r="E1238">
        <f t="shared" si="78"/>
        <v>0.528032541699618</v>
      </c>
      <c r="F1238">
        <f t="shared" si="78"/>
        <v>0.49689166279588159</v>
      </c>
      <c r="I1238">
        <f t="shared" si="79"/>
        <v>0.51222550469052086</v>
      </c>
    </row>
    <row r="1239" spans="1:9" x14ac:dyDescent="0.25">
      <c r="A1239" s="6">
        <v>3</v>
      </c>
      <c r="B1239" s="6">
        <v>3</v>
      </c>
      <c r="C1239">
        <f t="shared" si="76"/>
        <v>-0.27334152334152328</v>
      </c>
      <c r="D1239">
        <f t="shared" si="77"/>
        <v>0.70490542826387825</v>
      </c>
      <c r="E1239">
        <f t="shared" si="78"/>
        <v>7.4715588382664525E-2</v>
      </c>
      <c r="F1239">
        <f t="shared" si="78"/>
        <v>0.49689166279588159</v>
      </c>
      <c r="I1239">
        <f t="shared" si="79"/>
        <v>-0.19267992357335734</v>
      </c>
    </row>
    <row r="1240" spans="1:9" x14ac:dyDescent="0.25">
      <c r="A1240" s="6">
        <v>4</v>
      </c>
      <c r="B1240" s="6">
        <v>0</v>
      </c>
      <c r="C1240">
        <f t="shared" si="76"/>
        <v>0.72665847665847672</v>
      </c>
      <c r="D1240">
        <f t="shared" si="77"/>
        <v>-2.2950945717361217</v>
      </c>
      <c r="E1240">
        <f t="shared" si="78"/>
        <v>0.528032541699618</v>
      </c>
      <c r="F1240">
        <f t="shared" si="78"/>
        <v>5.2674590932126124</v>
      </c>
      <c r="I1240">
        <f t="shared" si="79"/>
        <v>-1.6677499252849093</v>
      </c>
    </row>
    <row r="1241" spans="1:9" x14ac:dyDescent="0.25">
      <c r="A1241" s="6">
        <v>3</v>
      </c>
      <c r="B1241" s="6">
        <v>0</v>
      </c>
      <c r="C1241">
        <f t="shared" si="76"/>
        <v>-0.27334152334152328</v>
      </c>
      <c r="D1241">
        <f t="shared" si="77"/>
        <v>-2.2950945717361217</v>
      </c>
      <c r="E1241">
        <f t="shared" si="78"/>
        <v>7.4715588382664525E-2</v>
      </c>
      <c r="F1241">
        <f t="shared" si="78"/>
        <v>5.2674590932126124</v>
      </c>
      <c r="I1241">
        <f t="shared" si="79"/>
        <v>0.62734464645121246</v>
      </c>
    </row>
    <row r="1242" spans="1:9" x14ac:dyDescent="0.25">
      <c r="A1242" s="6">
        <v>4</v>
      </c>
      <c r="B1242" s="6">
        <v>3</v>
      </c>
      <c r="C1242">
        <f t="shared" si="76"/>
        <v>0.72665847665847672</v>
      </c>
      <c r="D1242">
        <f t="shared" si="77"/>
        <v>0.70490542826387825</v>
      </c>
      <c r="E1242">
        <f t="shared" si="78"/>
        <v>0.528032541699618</v>
      </c>
      <c r="F1242">
        <f t="shared" si="78"/>
        <v>0.49689166279588159</v>
      </c>
      <c r="I1242">
        <f t="shared" si="79"/>
        <v>0.51222550469052086</v>
      </c>
    </row>
    <row r="1243" spans="1:9" x14ac:dyDescent="0.25">
      <c r="A1243" s="6">
        <v>4</v>
      </c>
      <c r="B1243" s="6">
        <v>0</v>
      </c>
      <c r="C1243">
        <f t="shared" si="76"/>
        <v>0.72665847665847672</v>
      </c>
      <c r="D1243">
        <f t="shared" si="77"/>
        <v>-2.2950945717361217</v>
      </c>
      <c r="E1243">
        <f t="shared" si="78"/>
        <v>0.528032541699618</v>
      </c>
      <c r="F1243">
        <f t="shared" si="78"/>
        <v>5.2674590932126124</v>
      </c>
      <c r="I1243">
        <f t="shared" si="79"/>
        <v>-1.6677499252849093</v>
      </c>
    </row>
    <row r="1244" spans="1:9" x14ac:dyDescent="0.25">
      <c r="A1244" s="6">
        <v>3</v>
      </c>
      <c r="B1244" s="6">
        <v>3</v>
      </c>
      <c r="C1244">
        <f t="shared" si="76"/>
        <v>-0.27334152334152328</v>
      </c>
      <c r="D1244">
        <f t="shared" si="77"/>
        <v>0.70490542826387825</v>
      </c>
      <c r="E1244">
        <f t="shared" si="78"/>
        <v>7.4715588382664525E-2</v>
      </c>
      <c r="F1244">
        <f t="shared" si="78"/>
        <v>0.49689166279588159</v>
      </c>
      <c r="I1244">
        <f t="shared" si="79"/>
        <v>-0.19267992357335734</v>
      </c>
    </row>
    <row r="1245" spans="1:9" x14ac:dyDescent="0.25">
      <c r="A1245" s="6">
        <v>3</v>
      </c>
      <c r="B1245" s="6">
        <v>3</v>
      </c>
      <c r="C1245">
        <f t="shared" si="76"/>
        <v>-0.27334152334152328</v>
      </c>
      <c r="D1245">
        <f t="shared" si="77"/>
        <v>0.70490542826387825</v>
      </c>
      <c r="E1245">
        <f t="shared" si="78"/>
        <v>7.4715588382664525E-2</v>
      </c>
      <c r="F1245">
        <f t="shared" si="78"/>
        <v>0.49689166279588159</v>
      </c>
      <c r="I1245">
        <f t="shared" si="79"/>
        <v>-0.19267992357335734</v>
      </c>
    </row>
    <row r="1246" spans="1:9" x14ac:dyDescent="0.25">
      <c r="A1246" s="6">
        <v>3</v>
      </c>
      <c r="B1246" s="6">
        <v>3</v>
      </c>
      <c r="C1246">
        <f t="shared" si="76"/>
        <v>-0.27334152334152328</v>
      </c>
      <c r="D1246">
        <f t="shared" si="77"/>
        <v>0.70490542826387825</v>
      </c>
      <c r="E1246">
        <f t="shared" si="78"/>
        <v>7.4715588382664525E-2</v>
      </c>
      <c r="F1246">
        <f t="shared" si="78"/>
        <v>0.49689166279588159</v>
      </c>
      <c r="I1246">
        <f t="shared" si="79"/>
        <v>-0.19267992357335734</v>
      </c>
    </row>
    <row r="1247" spans="1:9" x14ac:dyDescent="0.25">
      <c r="A1247" s="6">
        <v>3</v>
      </c>
      <c r="B1247" s="6">
        <v>3</v>
      </c>
      <c r="C1247">
        <f t="shared" si="76"/>
        <v>-0.27334152334152328</v>
      </c>
      <c r="D1247">
        <f t="shared" si="77"/>
        <v>0.70490542826387825</v>
      </c>
      <c r="E1247">
        <f t="shared" si="78"/>
        <v>7.4715588382664525E-2</v>
      </c>
      <c r="F1247">
        <f t="shared" si="78"/>
        <v>0.49689166279588159</v>
      </c>
      <c r="I1247">
        <f t="shared" si="79"/>
        <v>-0.19267992357335734</v>
      </c>
    </row>
    <row r="1248" spans="1:9" x14ac:dyDescent="0.25">
      <c r="A1248" s="6">
        <v>3</v>
      </c>
      <c r="B1248" s="6">
        <v>3</v>
      </c>
      <c r="C1248">
        <f t="shared" si="76"/>
        <v>-0.27334152334152328</v>
      </c>
      <c r="D1248">
        <f t="shared" si="77"/>
        <v>0.70490542826387825</v>
      </c>
      <c r="E1248">
        <f t="shared" si="78"/>
        <v>7.4715588382664525E-2</v>
      </c>
      <c r="F1248">
        <f t="shared" si="78"/>
        <v>0.49689166279588159</v>
      </c>
      <c r="I1248">
        <f t="shared" si="79"/>
        <v>-0.19267992357335734</v>
      </c>
    </row>
    <row r="1249" spans="1:9" x14ac:dyDescent="0.25">
      <c r="A1249" s="6">
        <v>3</v>
      </c>
      <c r="B1249" s="6">
        <v>3</v>
      </c>
      <c r="C1249">
        <f t="shared" si="76"/>
        <v>-0.27334152334152328</v>
      </c>
      <c r="D1249">
        <f t="shared" si="77"/>
        <v>0.70490542826387825</v>
      </c>
      <c r="E1249">
        <f t="shared" si="78"/>
        <v>7.4715588382664525E-2</v>
      </c>
      <c r="F1249">
        <f t="shared" si="78"/>
        <v>0.49689166279588159</v>
      </c>
      <c r="I1249">
        <f t="shared" si="79"/>
        <v>-0.19267992357335734</v>
      </c>
    </row>
    <row r="1250" spans="1:9" x14ac:dyDescent="0.25">
      <c r="A1250" s="6">
        <v>4</v>
      </c>
      <c r="B1250" s="6">
        <v>3</v>
      </c>
      <c r="C1250">
        <f t="shared" si="76"/>
        <v>0.72665847665847672</v>
      </c>
      <c r="D1250">
        <f t="shared" si="77"/>
        <v>0.70490542826387825</v>
      </c>
      <c r="E1250">
        <f t="shared" si="78"/>
        <v>0.528032541699618</v>
      </c>
      <c r="F1250">
        <f t="shared" si="78"/>
        <v>0.49689166279588159</v>
      </c>
      <c r="I1250">
        <f t="shared" si="79"/>
        <v>0.51222550469052086</v>
      </c>
    </row>
    <row r="1251" spans="1:9" x14ac:dyDescent="0.25">
      <c r="A1251" s="6">
        <v>4</v>
      </c>
      <c r="B1251" s="6">
        <v>0</v>
      </c>
      <c r="C1251">
        <f t="shared" si="76"/>
        <v>0.72665847665847672</v>
      </c>
      <c r="D1251">
        <f t="shared" si="77"/>
        <v>-2.2950945717361217</v>
      </c>
      <c r="E1251">
        <f t="shared" si="78"/>
        <v>0.528032541699618</v>
      </c>
      <c r="F1251">
        <f t="shared" si="78"/>
        <v>5.2674590932126124</v>
      </c>
      <c r="I1251">
        <f t="shared" si="79"/>
        <v>-1.6677499252849093</v>
      </c>
    </row>
    <row r="1252" spans="1:9" x14ac:dyDescent="0.25">
      <c r="A1252" s="6">
        <v>1</v>
      </c>
      <c r="B1252" s="6">
        <v>3</v>
      </c>
      <c r="C1252">
        <f t="shared" si="76"/>
        <v>-2.2733415233415233</v>
      </c>
      <c r="D1252">
        <f t="shared" si="77"/>
        <v>0.70490542826387825</v>
      </c>
      <c r="E1252">
        <f t="shared" si="78"/>
        <v>5.1680816817487578</v>
      </c>
      <c r="F1252">
        <f t="shared" si="78"/>
        <v>0.49689166279588159</v>
      </c>
      <c r="I1252">
        <f t="shared" si="79"/>
        <v>-1.6024907801011139</v>
      </c>
    </row>
    <row r="1253" spans="1:9" x14ac:dyDescent="0.25">
      <c r="A1253" s="6">
        <v>3</v>
      </c>
      <c r="B1253" s="6">
        <v>3</v>
      </c>
      <c r="C1253">
        <f t="shared" si="76"/>
        <v>-0.27334152334152328</v>
      </c>
      <c r="D1253">
        <f t="shared" si="77"/>
        <v>0.70490542826387825</v>
      </c>
      <c r="E1253">
        <f t="shared" si="78"/>
        <v>7.4715588382664525E-2</v>
      </c>
      <c r="F1253">
        <f t="shared" si="78"/>
        <v>0.49689166279588159</v>
      </c>
      <c r="I1253">
        <f t="shared" si="79"/>
        <v>-0.19267992357335734</v>
      </c>
    </row>
    <row r="1254" spans="1:9" x14ac:dyDescent="0.25">
      <c r="A1254" s="6">
        <v>2</v>
      </c>
      <c r="B1254" s="6">
        <v>1</v>
      </c>
      <c r="C1254">
        <f t="shared" si="76"/>
        <v>-1.2733415233415233</v>
      </c>
      <c r="D1254">
        <f t="shared" si="77"/>
        <v>-1.2950945717361217</v>
      </c>
      <c r="E1254">
        <f t="shared" si="78"/>
        <v>1.621398635065711</v>
      </c>
      <c r="F1254">
        <f t="shared" si="78"/>
        <v>1.6772699497403687</v>
      </c>
      <c r="I1254">
        <f t="shared" si="79"/>
        <v>1.6490976948458109</v>
      </c>
    </row>
    <row r="1255" spans="1:9" x14ac:dyDescent="0.25">
      <c r="A1255" s="6">
        <v>3</v>
      </c>
      <c r="B1255" s="6">
        <v>3</v>
      </c>
      <c r="C1255">
        <f t="shared" si="76"/>
        <v>-0.27334152334152328</v>
      </c>
      <c r="D1255">
        <f t="shared" si="77"/>
        <v>0.70490542826387825</v>
      </c>
      <c r="E1255">
        <f t="shared" si="78"/>
        <v>7.4715588382664525E-2</v>
      </c>
      <c r="F1255">
        <f t="shared" si="78"/>
        <v>0.49689166279588159</v>
      </c>
      <c r="I1255">
        <f t="shared" si="79"/>
        <v>-0.19267992357335734</v>
      </c>
    </row>
    <row r="1256" spans="1:9" x14ac:dyDescent="0.25">
      <c r="A1256" s="6">
        <v>3</v>
      </c>
      <c r="B1256" s="6">
        <v>3</v>
      </c>
      <c r="C1256">
        <f t="shared" si="76"/>
        <v>-0.27334152334152328</v>
      </c>
      <c r="D1256">
        <f t="shared" si="77"/>
        <v>0.70490542826387825</v>
      </c>
      <c r="E1256">
        <f t="shared" si="78"/>
        <v>7.4715588382664525E-2</v>
      </c>
      <c r="F1256">
        <f t="shared" si="78"/>
        <v>0.49689166279588159</v>
      </c>
      <c r="I1256">
        <f t="shared" si="79"/>
        <v>-0.19267992357335734</v>
      </c>
    </row>
    <row r="1257" spans="1:9" x14ac:dyDescent="0.25">
      <c r="A1257" s="6">
        <v>3</v>
      </c>
      <c r="B1257" s="6">
        <v>3</v>
      </c>
      <c r="C1257">
        <f t="shared" si="76"/>
        <v>-0.27334152334152328</v>
      </c>
      <c r="D1257">
        <f t="shared" si="77"/>
        <v>0.70490542826387825</v>
      </c>
      <c r="E1257">
        <f t="shared" si="78"/>
        <v>7.4715588382664525E-2</v>
      </c>
      <c r="F1257">
        <f t="shared" si="78"/>
        <v>0.49689166279588159</v>
      </c>
      <c r="I1257">
        <f t="shared" si="79"/>
        <v>-0.19267992357335734</v>
      </c>
    </row>
    <row r="1258" spans="1:9" x14ac:dyDescent="0.25">
      <c r="A1258" s="6">
        <v>3</v>
      </c>
      <c r="B1258" s="6">
        <v>3</v>
      </c>
      <c r="C1258">
        <f t="shared" si="76"/>
        <v>-0.27334152334152328</v>
      </c>
      <c r="D1258">
        <f t="shared" si="77"/>
        <v>0.70490542826387825</v>
      </c>
      <c r="E1258">
        <f t="shared" si="78"/>
        <v>7.4715588382664525E-2</v>
      </c>
      <c r="F1258">
        <f t="shared" si="78"/>
        <v>0.49689166279588159</v>
      </c>
      <c r="I1258">
        <f t="shared" si="79"/>
        <v>-0.19267992357335734</v>
      </c>
    </row>
    <row r="1259" spans="1:9" x14ac:dyDescent="0.25">
      <c r="A1259" s="6">
        <v>3</v>
      </c>
      <c r="B1259" s="6">
        <v>3</v>
      </c>
      <c r="C1259">
        <f t="shared" si="76"/>
        <v>-0.27334152334152328</v>
      </c>
      <c r="D1259">
        <f t="shared" si="77"/>
        <v>0.70490542826387825</v>
      </c>
      <c r="E1259">
        <f t="shared" si="78"/>
        <v>7.4715588382664525E-2</v>
      </c>
      <c r="F1259">
        <f t="shared" si="78"/>
        <v>0.49689166279588159</v>
      </c>
      <c r="I1259">
        <f t="shared" si="79"/>
        <v>-0.19267992357335734</v>
      </c>
    </row>
    <row r="1260" spans="1:9" x14ac:dyDescent="0.25">
      <c r="A1260" s="6">
        <v>4</v>
      </c>
      <c r="B1260" s="6">
        <v>3</v>
      </c>
      <c r="C1260">
        <f t="shared" si="76"/>
        <v>0.72665847665847672</v>
      </c>
      <c r="D1260">
        <f t="shared" si="77"/>
        <v>0.70490542826387825</v>
      </c>
      <c r="E1260">
        <f t="shared" si="78"/>
        <v>0.528032541699618</v>
      </c>
      <c r="F1260">
        <f t="shared" si="78"/>
        <v>0.49689166279588159</v>
      </c>
      <c r="I1260">
        <f t="shared" si="79"/>
        <v>0.51222550469052086</v>
      </c>
    </row>
    <row r="1261" spans="1:9" x14ac:dyDescent="0.25">
      <c r="A1261" s="6">
        <v>3</v>
      </c>
      <c r="B1261" s="6">
        <v>3</v>
      </c>
      <c r="C1261">
        <f t="shared" si="76"/>
        <v>-0.27334152334152328</v>
      </c>
      <c r="D1261">
        <f t="shared" si="77"/>
        <v>0.70490542826387825</v>
      </c>
      <c r="E1261">
        <f t="shared" si="78"/>
        <v>7.4715588382664525E-2</v>
      </c>
      <c r="F1261">
        <f t="shared" si="78"/>
        <v>0.49689166279588159</v>
      </c>
      <c r="I1261">
        <f t="shared" si="79"/>
        <v>-0.19267992357335734</v>
      </c>
    </row>
    <row r="1262" spans="1:9" x14ac:dyDescent="0.25">
      <c r="A1262" s="6">
        <v>4</v>
      </c>
      <c r="B1262" s="6">
        <v>3</v>
      </c>
      <c r="C1262">
        <f t="shared" si="76"/>
        <v>0.72665847665847672</v>
      </c>
      <c r="D1262">
        <f t="shared" si="77"/>
        <v>0.70490542826387825</v>
      </c>
      <c r="E1262">
        <f t="shared" si="78"/>
        <v>0.528032541699618</v>
      </c>
      <c r="F1262">
        <f t="shared" si="78"/>
        <v>0.49689166279588159</v>
      </c>
      <c r="I1262">
        <f t="shared" si="79"/>
        <v>0.51222550469052086</v>
      </c>
    </row>
    <row r="1263" spans="1:9" x14ac:dyDescent="0.25">
      <c r="A1263" s="6">
        <v>3</v>
      </c>
      <c r="C1263">
        <f t="shared" si="76"/>
        <v>-0.27334152334152328</v>
      </c>
      <c r="D1263">
        <f t="shared" si="77"/>
        <v>-2.2950945717361217</v>
      </c>
      <c r="E1263">
        <f t="shared" si="78"/>
        <v>7.4715588382664525E-2</v>
      </c>
      <c r="F1263">
        <f t="shared" si="78"/>
        <v>5.2674590932126124</v>
      </c>
      <c r="I1263">
        <f t="shared" si="79"/>
        <v>0.62734464645121246</v>
      </c>
    </row>
    <row r="1264" spans="1:9" x14ac:dyDescent="0.25">
      <c r="A1264" s="6">
        <v>4</v>
      </c>
      <c r="B1264" s="6">
        <v>1</v>
      </c>
      <c r="C1264">
        <f t="shared" si="76"/>
        <v>0.72665847665847672</v>
      </c>
      <c r="D1264">
        <f t="shared" si="77"/>
        <v>-1.2950945717361217</v>
      </c>
      <c r="E1264">
        <f t="shared" si="78"/>
        <v>0.528032541699618</v>
      </c>
      <c r="F1264">
        <f t="shared" si="78"/>
        <v>1.6772699497403687</v>
      </c>
      <c r="I1264">
        <f t="shared" si="79"/>
        <v>-0.94109144862643257</v>
      </c>
    </row>
    <row r="1265" spans="1:9" x14ac:dyDescent="0.25">
      <c r="A1265" s="6">
        <v>4</v>
      </c>
      <c r="B1265" s="6">
        <v>1</v>
      </c>
      <c r="C1265">
        <f t="shared" si="76"/>
        <v>0.72665847665847672</v>
      </c>
      <c r="D1265">
        <f t="shared" si="77"/>
        <v>-1.2950945717361217</v>
      </c>
      <c r="E1265">
        <f t="shared" si="78"/>
        <v>0.528032541699618</v>
      </c>
      <c r="F1265">
        <f t="shared" si="78"/>
        <v>1.6772699497403687</v>
      </c>
      <c r="I1265">
        <f t="shared" si="79"/>
        <v>-0.94109144862643257</v>
      </c>
    </row>
    <row r="1266" spans="1:9" x14ac:dyDescent="0.25">
      <c r="A1266" s="6">
        <v>3</v>
      </c>
      <c r="B1266" s="6">
        <v>1</v>
      </c>
      <c r="C1266">
        <f t="shared" si="76"/>
        <v>-0.27334152334152328</v>
      </c>
      <c r="D1266">
        <f t="shared" si="77"/>
        <v>-1.2950945717361217</v>
      </c>
      <c r="E1266">
        <f t="shared" si="78"/>
        <v>7.4715588382664525E-2</v>
      </c>
      <c r="F1266">
        <f t="shared" si="78"/>
        <v>1.6772699497403687</v>
      </c>
      <c r="I1266">
        <f t="shared" si="79"/>
        <v>0.35400312310968923</v>
      </c>
    </row>
    <row r="1267" spans="1:9" x14ac:dyDescent="0.25">
      <c r="A1267" s="6">
        <v>4</v>
      </c>
      <c r="B1267" s="6">
        <v>3</v>
      </c>
      <c r="C1267">
        <f t="shared" si="76"/>
        <v>0.72665847665847672</v>
      </c>
      <c r="D1267">
        <f t="shared" si="77"/>
        <v>0.70490542826387825</v>
      </c>
      <c r="E1267">
        <f t="shared" si="78"/>
        <v>0.528032541699618</v>
      </c>
      <c r="F1267">
        <f t="shared" si="78"/>
        <v>0.49689166279588159</v>
      </c>
      <c r="I1267">
        <f t="shared" si="79"/>
        <v>0.51222550469052086</v>
      </c>
    </row>
    <row r="1268" spans="1:9" x14ac:dyDescent="0.25">
      <c r="A1268" s="6">
        <v>4</v>
      </c>
      <c r="B1268" s="6">
        <v>3</v>
      </c>
      <c r="C1268">
        <f t="shared" si="76"/>
        <v>0.72665847665847672</v>
      </c>
      <c r="D1268">
        <f t="shared" si="77"/>
        <v>0.70490542826387825</v>
      </c>
      <c r="E1268">
        <f t="shared" si="78"/>
        <v>0.528032541699618</v>
      </c>
      <c r="F1268">
        <f t="shared" si="78"/>
        <v>0.49689166279588159</v>
      </c>
      <c r="I1268">
        <f t="shared" si="79"/>
        <v>0.51222550469052086</v>
      </c>
    </row>
    <row r="1269" spans="1:9" x14ac:dyDescent="0.25">
      <c r="A1269" s="6">
        <v>3</v>
      </c>
      <c r="B1269" s="6">
        <v>3</v>
      </c>
      <c r="C1269">
        <f t="shared" si="76"/>
        <v>-0.27334152334152328</v>
      </c>
      <c r="D1269">
        <f t="shared" si="77"/>
        <v>0.70490542826387825</v>
      </c>
      <c r="E1269">
        <f t="shared" si="78"/>
        <v>7.4715588382664525E-2</v>
      </c>
      <c r="F1269">
        <f t="shared" si="78"/>
        <v>0.49689166279588159</v>
      </c>
      <c r="I1269">
        <f t="shared" si="79"/>
        <v>-0.19267992357335734</v>
      </c>
    </row>
    <row r="1270" spans="1:9" x14ac:dyDescent="0.25">
      <c r="A1270" s="6">
        <v>4</v>
      </c>
      <c r="B1270" s="6">
        <v>3</v>
      </c>
      <c r="C1270">
        <f t="shared" si="76"/>
        <v>0.72665847665847672</v>
      </c>
      <c r="D1270">
        <f t="shared" si="77"/>
        <v>0.70490542826387825</v>
      </c>
      <c r="E1270">
        <f t="shared" si="78"/>
        <v>0.528032541699618</v>
      </c>
      <c r="F1270">
        <f t="shared" si="78"/>
        <v>0.49689166279588159</v>
      </c>
      <c r="I1270">
        <f t="shared" si="79"/>
        <v>0.51222550469052086</v>
      </c>
    </row>
    <row r="1271" spans="1:9" x14ac:dyDescent="0.25">
      <c r="A1271" s="6">
        <v>2</v>
      </c>
      <c r="B1271" s="6">
        <v>0</v>
      </c>
      <c r="C1271">
        <f t="shared" si="76"/>
        <v>-1.2733415233415233</v>
      </c>
      <c r="D1271">
        <f t="shared" si="77"/>
        <v>-2.2950945717361217</v>
      </c>
      <c r="E1271">
        <f t="shared" si="78"/>
        <v>1.621398635065711</v>
      </c>
      <c r="F1271">
        <f t="shared" si="78"/>
        <v>5.2674590932126124</v>
      </c>
      <c r="I1271">
        <f t="shared" si="79"/>
        <v>2.9224392181873342</v>
      </c>
    </row>
    <row r="1272" spans="1:9" x14ac:dyDescent="0.25">
      <c r="A1272" s="6">
        <v>2</v>
      </c>
      <c r="B1272" s="6">
        <v>0</v>
      </c>
      <c r="C1272">
        <f t="shared" si="76"/>
        <v>-1.2733415233415233</v>
      </c>
      <c r="D1272">
        <f t="shared" si="77"/>
        <v>-2.2950945717361217</v>
      </c>
      <c r="E1272">
        <f t="shared" si="78"/>
        <v>1.621398635065711</v>
      </c>
      <c r="F1272">
        <f t="shared" si="78"/>
        <v>5.2674590932126124</v>
      </c>
      <c r="I1272">
        <f t="shared" si="79"/>
        <v>2.9224392181873342</v>
      </c>
    </row>
    <row r="1273" spans="1:9" x14ac:dyDescent="0.25">
      <c r="A1273" s="6">
        <v>2</v>
      </c>
      <c r="B1273" s="6">
        <v>0</v>
      </c>
      <c r="C1273">
        <f t="shared" si="76"/>
        <v>-1.2733415233415233</v>
      </c>
      <c r="D1273">
        <f t="shared" si="77"/>
        <v>-2.2950945717361217</v>
      </c>
      <c r="E1273">
        <f t="shared" si="78"/>
        <v>1.621398635065711</v>
      </c>
      <c r="F1273">
        <f t="shared" si="78"/>
        <v>5.2674590932126124</v>
      </c>
      <c r="I1273">
        <f t="shared" si="79"/>
        <v>2.9224392181873342</v>
      </c>
    </row>
    <row r="1274" spans="1:9" x14ac:dyDescent="0.25">
      <c r="A1274" s="6">
        <v>2</v>
      </c>
      <c r="B1274" s="6">
        <v>0</v>
      </c>
      <c r="C1274">
        <f t="shared" si="76"/>
        <v>-1.2733415233415233</v>
      </c>
      <c r="D1274">
        <f t="shared" si="77"/>
        <v>-2.2950945717361217</v>
      </c>
      <c r="E1274">
        <f t="shared" si="78"/>
        <v>1.621398635065711</v>
      </c>
      <c r="F1274">
        <f t="shared" si="78"/>
        <v>5.2674590932126124</v>
      </c>
      <c r="I1274">
        <f t="shared" si="79"/>
        <v>2.9224392181873342</v>
      </c>
    </row>
    <row r="1275" spans="1:9" x14ac:dyDescent="0.25">
      <c r="A1275" s="6">
        <v>2</v>
      </c>
      <c r="B1275" s="6">
        <v>0</v>
      </c>
      <c r="C1275">
        <f t="shared" si="76"/>
        <v>-1.2733415233415233</v>
      </c>
      <c r="D1275">
        <f t="shared" si="77"/>
        <v>-2.2950945717361217</v>
      </c>
      <c r="E1275">
        <f t="shared" si="78"/>
        <v>1.621398635065711</v>
      </c>
      <c r="F1275">
        <f t="shared" si="78"/>
        <v>5.2674590932126124</v>
      </c>
      <c r="I1275">
        <f t="shared" si="79"/>
        <v>2.9224392181873342</v>
      </c>
    </row>
    <row r="1276" spans="1:9" x14ac:dyDescent="0.25">
      <c r="A1276" s="6">
        <v>2</v>
      </c>
      <c r="B1276" s="6">
        <v>0</v>
      </c>
      <c r="C1276">
        <f t="shared" si="76"/>
        <v>-1.2733415233415233</v>
      </c>
      <c r="D1276">
        <f t="shared" si="77"/>
        <v>-2.2950945717361217</v>
      </c>
      <c r="E1276">
        <f t="shared" si="78"/>
        <v>1.621398635065711</v>
      </c>
      <c r="F1276">
        <f t="shared" si="78"/>
        <v>5.2674590932126124</v>
      </c>
      <c r="I1276">
        <f t="shared" si="79"/>
        <v>2.9224392181873342</v>
      </c>
    </row>
    <row r="1277" spans="1:9" x14ac:dyDescent="0.25">
      <c r="A1277" s="6">
        <v>2</v>
      </c>
      <c r="B1277" s="6">
        <v>1</v>
      </c>
      <c r="C1277">
        <f t="shared" si="76"/>
        <v>-1.2733415233415233</v>
      </c>
      <c r="D1277">
        <f t="shared" si="77"/>
        <v>-1.2950945717361217</v>
      </c>
      <c r="E1277">
        <f t="shared" si="78"/>
        <v>1.621398635065711</v>
      </c>
      <c r="F1277">
        <f t="shared" si="78"/>
        <v>1.6772699497403687</v>
      </c>
      <c r="I1277">
        <f t="shared" si="79"/>
        <v>1.6490976948458109</v>
      </c>
    </row>
    <row r="1278" spans="1:9" x14ac:dyDescent="0.25">
      <c r="A1278" s="6">
        <v>2</v>
      </c>
      <c r="B1278" s="6">
        <v>1</v>
      </c>
      <c r="C1278">
        <f t="shared" si="76"/>
        <v>-1.2733415233415233</v>
      </c>
      <c r="D1278">
        <f t="shared" si="77"/>
        <v>-1.2950945717361217</v>
      </c>
      <c r="E1278">
        <f t="shared" si="78"/>
        <v>1.621398635065711</v>
      </c>
      <c r="F1278">
        <f t="shared" si="78"/>
        <v>1.6772699497403687</v>
      </c>
      <c r="I1278">
        <f t="shared" si="79"/>
        <v>1.6490976948458109</v>
      </c>
    </row>
    <row r="1279" spans="1:9" x14ac:dyDescent="0.25">
      <c r="A1279" s="6">
        <v>4</v>
      </c>
      <c r="B1279" s="6">
        <v>0</v>
      </c>
      <c r="C1279">
        <f t="shared" si="76"/>
        <v>0.72665847665847672</v>
      </c>
      <c r="D1279">
        <f t="shared" si="77"/>
        <v>-2.2950945717361217</v>
      </c>
      <c r="E1279">
        <f t="shared" si="78"/>
        <v>0.528032541699618</v>
      </c>
      <c r="F1279">
        <f t="shared" si="78"/>
        <v>5.2674590932126124</v>
      </c>
      <c r="I1279">
        <f t="shared" si="79"/>
        <v>-1.6677499252849093</v>
      </c>
    </row>
    <row r="1280" spans="1:9" x14ac:dyDescent="0.25">
      <c r="A1280" s="6">
        <v>4</v>
      </c>
      <c r="B1280" s="6">
        <v>0</v>
      </c>
      <c r="C1280">
        <f t="shared" si="76"/>
        <v>0.72665847665847672</v>
      </c>
      <c r="D1280">
        <f t="shared" si="77"/>
        <v>-2.2950945717361217</v>
      </c>
      <c r="E1280">
        <f t="shared" si="78"/>
        <v>0.528032541699618</v>
      </c>
      <c r="F1280">
        <f t="shared" si="78"/>
        <v>5.2674590932126124</v>
      </c>
      <c r="I1280">
        <f t="shared" si="79"/>
        <v>-1.6677499252849093</v>
      </c>
    </row>
    <row r="1281" spans="1:9" x14ac:dyDescent="0.25">
      <c r="A1281" s="6">
        <v>4</v>
      </c>
      <c r="B1281" s="6">
        <v>1</v>
      </c>
      <c r="C1281">
        <f t="shared" si="76"/>
        <v>0.72665847665847672</v>
      </c>
      <c r="D1281">
        <f t="shared" si="77"/>
        <v>-1.2950945717361217</v>
      </c>
      <c r="E1281">
        <f t="shared" si="78"/>
        <v>0.528032541699618</v>
      </c>
      <c r="F1281">
        <f t="shared" si="78"/>
        <v>1.6772699497403687</v>
      </c>
      <c r="I1281">
        <f t="shared" si="79"/>
        <v>-0.94109144862643257</v>
      </c>
    </row>
    <row r="1282" spans="1:9" x14ac:dyDescent="0.25">
      <c r="A1282" s="6">
        <v>2</v>
      </c>
      <c r="B1282" s="6">
        <v>0</v>
      </c>
      <c r="C1282">
        <f t="shared" si="76"/>
        <v>-1.2733415233415233</v>
      </c>
      <c r="D1282">
        <f t="shared" si="77"/>
        <v>-2.2950945717361217</v>
      </c>
      <c r="E1282">
        <f t="shared" si="78"/>
        <v>1.621398635065711</v>
      </c>
      <c r="F1282">
        <f t="shared" si="78"/>
        <v>5.2674590932126124</v>
      </c>
      <c r="I1282">
        <f t="shared" si="79"/>
        <v>2.9224392181873342</v>
      </c>
    </row>
    <row r="1283" spans="1:9" x14ac:dyDescent="0.25">
      <c r="A1283" s="6">
        <v>1</v>
      </c>
      <c r="B1283" s="6">
        <v>1</v>
      </c>
      <c r="C1283">
        <f t="shared" ref="C1283:C1346" si="80">A1283-$L$2</f>
        <v>-2.2733415233415233</v>
      </c>
      <c r="D1283">
        <f t="shared" ref="D1283:D1346" si="81">B1283-$M$2</f>
        <v>-1.2950945717361217</v>
      </c>
      <c r="E1283">
        <f t="shared" ref="E1283:F1346" si="82">POWER(C1283,2)</f>
        <v>5.1680816817487578</v>
      </c>
      <c r="F1283">
        <f t="shared" si="82"/>
        <v>1.6772699497403687</v>
      </c>
      <c r="I1283">
        <f t="shared" ref="I1283:I1346" si="83">C1283*D1283</f>
        <v>2.9441922665819327</v>
      </c>
    </row>
    <row r="1284" spans="1:9" x14ac:dyDescent="0.25">
      <c r="A1284" s="6">
        <v>4</v>
      </c>
      <c r="B1284" s="6">
        <v>1</v>
      </c>
      <c r="C1284">
        <f t="shared" si="80"/>
        <v>0.72665847665847672</v>
      </c>
      <c r="D1284">
        <f t="shared" si="81"/>
        <v>-1.2950945717361217</v>
      </c>
      <c r="E1284">
        <f t="shared" si="82"/>
        <v>0.528032541699618</v>
      </c>
      <c r="F1284">
        <f t="shared" si="82"/>
        <v>1.6772699497403687</v>
      </c>
      <c r="I1284">
        <f t="shared" si="83"/>
        <v>-0.94109144862643257</v>
      </c>
    </row>
    <row r="1285" spans="1:9" x14ac:dyDescent="0.25">
      <c r="A1285" s="6">
        <v>2</v>
      </c>
      <c r="B1285" s="6">
        <v>2</v>
      </c>
      <c r="C1285">
        <f t="shared" si="80"/>
        <v>-1.2733415233415233</v>
      </c>
      <c r="D1285">
        <f t="shared" si="81"/>
        <v>-0.29509457173612175</v>
      </c>
      <c r="E1285">
        <f t="shared" si="82"/>
        <v>1.621398635065711</v>
      </c>
      <c r="F1285">
        <f t="shared" si="82"/>
        <v>8.7080806268125102E-2</v>
      </c>
      <c r="I1285">
        <f t="shared" si="83"/>
        <v>0.37575617150428769</v>
      </c>
    </row>
    <row r="1286" spans="1:9" x14ac:dyDescent="0.25">
      <c r="A1286" s="6">
        <v>4</v>
      </c>
      <c r="B1286" s="6">
        <v>2</v>
      </c>
      <c r="C1286">
        <f t="shared" si="80"/>
        <v>0.72665847665847672</v>
      </c>
      <c r="D1286">
        <f t="shared" si="81"/>
        <v>-0.29509457173612175</v>
      </c>
      <c r="E1286">
        <f t="shared" si="82"/>
        <v>0.528032541699618</v>
      </c>
      <c r="F1286">
        <f t="shared" si="82"/>
        <v>8.7080806268125102E-2</v>
      </c>
      <c r="I1286">
        <f t="shared" si="83"/>
        <v>-0.2144329719679558</v>
      </c>
    </row>
    <row r="1287" spans="1:9" x14ac:dyDescent="0.25">
      <c r="A1287" s="6">
        <v>4</v>
      </c>
      <c r="B1287" s="6">
        <v>1</v>
      </c>
      <c r="C1287">
        <f t="shared" si="80"/>
        <v>0.72665847665847672</v>
      </c>
      <c r="D1287">
        <f t="shared" si="81"/>
        <v>-1.2950945717361217</v>
      </c>
      <c r="E1287">
        <f t="shared" si="82"/>
        <v>0.528032541699618</v>
      </c>
      <c r="F1287">
        <f t="shared" si="82"/>
        <v>1.6772699497403687</v>
      </c>
      <c r="I1287">
        <f t="shared" si="83"/>
        <v>-0.94109144862643257</v>
      </c>
    </row>
    <row r="1288" spans="1:9" x14ac:dyDescent="0.25">
      <c r="A1288" s="6">
        <v>2</v>
      </c>
      <c r="B1288" s="6">
        <v>0</v>
      </c>
      <c r="C1288">
        <f t="shared" si="80"/>
        <v>-1.2733415233415233</v>
      </c>
      <c r="D1288">
        <f t="shared" si="81"/>
        <v>-2.2950945717361217</v>
      </c>
      <c r="E1288">
        <f t="shared" si="82"/>
        <v>1.621398635065711</v>
      </c>
      <c r="F1288">
        <f t="shared" si="82"/>
        <v>5.2674590932126124</v>
      </c>
      <c r="I1288">
        <f t="shared" si="83"/>
        <v>2.9224392181873342</v>
      </c>
    </row>
    <row r="1289" spans="1:9" x14ac:dyDescent="0.25">
      <c r="A1289" s="6">
        <v>4</v>
      </c>
      <c r="B1289" s="6">
        <v>1</v>
      </c>
      <c r="C1289">
        <f t="shared" si="80"/>
        <v>0.72665847665847672</v>
      </c>
      <c r="D1289">
        <f t="shared" si="81"/>
        <v>-1.2950945717361217</v>
      </c>
      <c r="E1289">
        <f t="shared" si="82"/>
        <v>0.528032541699618</v>
      </c>
      <c r="F1289">
        <f t="shared" si="82"/>
        <v>1.6772699497403687</v>
      </c>
      <c r="I1289">
        <f t="shared" si="83"/>
        <v>-0.94109144862643257</v>
      </c>
    </row>
    <row r="1290" spans="1:9" x14ac:dyDescent="0.25">
      <c r="A1290" s="6">
        <v>4</v>
      </c>
      <c r="B1290" s="6">
        <v>1</v>
      </c>
      <c r="C1290">
        <f t="shared" si="80"/>
        <v>0.72665847665847672</v>
      </c>
      <c r="D1290">
        <f t="shared" si="81"/>
        <v>-1.2950945717361217</v>
      </c>
      <c r="E1290">
        <f t="shared" si="82"/>
        <v>0.528032541699618</v>
      </c>
      <c r="F1290">
        <f t="shared" si="82"/>
        <v>1.6772699497403687</v>
      </c>
      <c r="I1290">
        <f t="shared" si="83"/>
        <v>-0.94109144862643257</v>
      </c>
    </row>
    <row r="1291" spans="1:9" x14ac:dyDescent="0.25">
      <c r="A1291" s="6">
        <v>2</v>
      </c>
      <c r="B1291" s="6">
        <v>1</v>
      </c>
      <c r="C1291">
        <f t="shared" si="80"/>
        <v>-1.2733415233415233</v>
      </c>
      <c r="D1291">
        <f t="shared" si="81"/>
        <v>-1.2950945717361217</v>
      </c>
      <c r="E1291">
        <f t="shared" si="82"/>
        <v>1.621398635065711</v>
      </c>
      <c r="F1291">
        <f t="shared" si="82"/>
        <v>1.6772699497403687</v>
      </c>
      <c r="I1291">
        <f t="shared" si="83"/>
        <v>1.6490976948458109</v>
      </c>
    </row>
    <row r="1292" spans="1:9" x14ac:dyDescent="0.25">
      <c r="A1292" s="6">
        <v>4</v>
      </c>
      <c r="B1292" s="6">
        <v>2</v>
      </c>
      <c r="C1292">
        <f t="shared" si="80"/>
        <v>0.72665847665847672</v>
      </c>
      <c r="D1292">
        <f t="shared" si="81"/>
        <v>-0.29509457173612175</v>
      </c>
      <c r="E1292">
        <f t="shared" si="82"/>
        <v>0.528032541699618</v>
      </c>
      <c r="F1292">
        <f t="shared" si="82"/>
        <v>8.7080806268125102E-2</v>
      </c>
      <c r="I1292">
        <f t="shared" si="83"/>
        <v>-0.2144329719679558</v>
      </c>
    </row>
    <row r="1293" spans="1:9" x14ac:dyDescent="0.25">
      <c r="A1293" s="6">
        <v>2</v>
      </c>
      <c r="B1293" s="6">
        <v>2</v>
      </c>
      <c r="C1293">
        <f t="shared" si="80"/>
        <v>-1.2733415233415233</v>
      </c>
      <c r="D1293">
        <f t="shared" si="81"/>
        <v>-0.29509457173612175</v>
      </c>
      <c r="E1293">
        <f t="shared" si="82"/>
        <v>1.621398635065711</v>
      </c>
      <c r="F1293">
        <f t="shared" si="82"/>
        <v>8.7080806268125102E-2</v>
      </c>
      <c r="I1293">
        <f t="shared" si="83"/>
        <v>0.37575617150428769</v>
      </c>
    </row>
    <row r="1294" spans="1:9" x14ac:dyDescent="0.25">
      <c r="A1294" s="6">
        <v>2</v>
      </c>
      <c r="B1294" s="6">
        <v>1</v>
      </c>
      <c r="C1294">
        <f t="shared" si="80"/>
        <v>-1.2733415233415233</v>
      </c>
      <c r="D1294">
        <f t="shared" si="81"/>
        <v>-1.2950945717361217</v>
      </c>
      <c r="E1294">
        <f t="shared" si="82"/>
        <v>1.621398635065711</v>
      </c>
      <c r="F1294">
        <f t="shared" si="82"/>
        <v>1.6772699497403687</v>
      </c>
      <c r="I1294">
        <f t="shared" si="83"/>
        <v>1.6490976948458109</v>
      </c>
    </row>
    <row r="1295" spans="1:9" x14ac:dyDescent="0.25">
      <c r="A1295" s="6">
        <v>4</v>
      </c>
      <c r="B1295" s="6">
        <v>2</v>
      </c>
      <c r="C1295">
        <f t="shared" si="80"/>
        <v>0.72665847665847672</v>
      </c>
      <c r="D1295">
        <f t="shared" si="81"/>
        <v>-0.29509457173612175</v>
      </c>
      <c r="E1295">
        <f t="shared" si="82"/>
        <v>0.528032541699618</v>
      </c>
      <c r="F1295">
        <f t="shared" si="82"/>
        <v>8.7080806268125102E-2</v>
      </c>
      <c r="I1295">
        <f t="shared" si="83"/>
        <v>-0.2144329719679558</v>
      </c>
    </row>
    <row r="1296" spans="1:9" x14ac:dyDescent="0.25">
      <c r="A1296" s="6">
        <v>4</v>
      </c>
      <c r="B1296" s="6">
        <v>2</v>
      </c>
      <c r="C1296">
        <f t="shared" si="80"/>
        <v>0.72665847665847672</v>
      </c>
      <c r="D1296">
        <f t="shared" si="81"/>
        <v>-0.29509457173612175</v>
      </c>
      <c r="E1296">
        <f t="shared" si="82"/>
        <v>0.528032541699618</v>
      </c>
      <c r="F1296">
        <f t="shared" si="82"/>
        <v>8.7080806268125102E-2</v>
      </c>
      <c r="I1296">
        <f t="shared" si="83"/>
        <v>-0.2144329719679558</v>
      </c>
    </row>
    <row r="1297" spans="1:9" x14ac:dyDescent="0.25">
      <c r="A1297" s="6">
        <v>2</v>
      </c>
      <c r="B1297" s="6">
        <v>0</v>
      </c>
      <c r="C1297">
        <f t="shared" si="80"/>
        <v>-1.2733415233415233</v>
      </c>
      <c r="D1297">
        <f t="shared" si="81"/>
        <v>-2.2950945717361217</v>
      </c>
      <c r="E1297">
        <f t="shared" si="82"/>
        <v>1.621398635065711</v>
      </c>
      <c r="F1297">
        <f t="shared" si="82"/>
        <v>5.2674590932126124</v>
      </c>
      <c r="I1297">
        <f t="shared" si="83"/>
        <v>2.9224392181873342</v>
      </c>
    </row>
    <row r="1298" spans="1:9" x14ac:dyDescent="0.25">
      <c r="A1298" s="6">
        <v>3</v>
      </c>
      <c r="B1298" s="6">
        <v>2</v>
      </c>
      <c r="C1298">
        <f t="shared" si="80"/>
        <v>-0.27334152334152328</v>
      </c>
      <c r="D1298">
        <f t="shared" si="81"/>
        <v>-0.29509457173612175</v>
      </c>
      <c r="E1298">
        <f t="shared" si="82"/>
        <v>7.4715588382664525E-2</v>
      </c>
      <c r="F1298">
        <f t="shared" si="82"/>
        <v>8.7080806268125102E-2</v>
      </c>
      <c r="I1298">
        <f t="shared" si="83"/>
        <v>8.0661599768165934E-2</v>
      </c>
    </row>
    <row r="1299" spans="1:9" x14ac:dyDescent="0.25">
      <c r="A1299" s="6">
        <v>3</v>
      </c>
      <c r="B1299" s="6">
        <v>2</v>
      </c>
      <c r="C1299">
        <f t="shared" si="80"/>
        <v>-0.27334152334152328</v>
      </c>
      <c r="D1299">
        <f t="shared" si="81"/>
        <v>-0.29509457173612175</v>
      </c>
      <c r="E1299">
        <f t="shared" si="82"/>
        <v>7.4715588382664525E-2</v>
      </c>
      <c r="F1299">
        <f t="shared" si="82"/>
        <v>8.7080806268125102E-2</v>
      </c>
      <c r="I1299">
        <f t="shared" si="83"/>
        <v>8.0661599768165934E-2</v>
      </c>
    </row>
    <row r="1300" spans="1:9" x14ac:dyDescent="0.25">
      <c r="A1300" s="6">
        <v>2</v>
      </c>
      <c r="B1300" s="6">
        <v>2</v>
      </c>
      <c r="C1300">
        <f t="shared" si="80"/>
        <v>-1.2733415233415233</v>
      </c>
      <c r="D1300">
        <f t="shared" si="81"/>
        <v>-0.29509457173612175</v>
      </c>
      <c r="E1300">
        <f t="shared" si="82"/>
        <v>1.621398635065711</v>
      </c>
      <c r="F1300">
        <f t="shared" si="82"/>
        <v>8.7080806268125102E-2</v>
      </c>
      <c r="I1300">
        <f t="shared" si="83"/>
        <v>0.37575617150428769</v>
      </c>
    </row>
    <row r="1301" spans="1:9" x14ac:dyDescent="0.25">
      <c r="A1301" s="6">
        <v>2</v>
      </c>
      <c r="B1301" s="6">
        <v>2</v>
      </c>
      <c r="C1301">
        <f t="shared" si="80"/>
        <v>-1.2733415233415233</v>
      </c>
      <c r="D1301">
        <f t="shared" si="81"/>
        <v>-0.29509457173612175</v>
      </c>
      <c r="E1301">
        <f t="shared" si="82"/>
        <v>1.621398635065711</v>
      </c>
      <c r="F1301">
        <f t="shared" si="82"/>
        <v>8.7080806268125102E-2</v>
      </c>
      <c r="I1301">
        <f t="shared" si="83"/>
        <v>0.37575617150428769</v>
      </c>
    </row>
    <row r="1302" spans="1:9" x14ac:dyDescent="0.25">
      <c r="A1302" s="6">
        <v>2</v>
      </c>
      <c r="B1302" s="6">
        <v>2</v>
      </c>
      <c r="C1302">
        <f t="shared" si="80"/>
        <v>-1.2733415233415233</v>
      </c>
      <c r="D1302">
        <f t="shared" si="81"/>
        <v>-0.29509457173612175</v>
      </c>
      <c r="E1302">
        <f t="shared" si="82"/>
        <v>1.621398635065711</v>
      </c>
      <c r="F1302">
        <f t="shared" si="82"/>
        <v>8.7080806268125102E-2</v>
      </c>
      <c r="I1302">
        <f t="shared" si="83"/>
        <v>0.37575617150428769</v>
      </c>
    </row>
    <row r="1303" spans="1:9" x14ac:dyDescent="0.25">
      <c r="A1303" s="6">
        <v>2</v>
      </c>
      <c r="B1303" s="6">
        <v>1</v>
      </c>
      <c r="C1303">
        <f t="shared" si="80"/>
        <v>-1.2733415233415233</v>
      </c>
      <c r="D1303">
        <f t="shared" si="81"/>
        <v>-1.2950945717361217</v>
      </c>
      <c r="E1303">
        <f t="shared" si="82"/>
        <v>1.621398635065711</v>
      </c>
      <c r="F1303">
        <f t="shared" si="82"/>
        <v>1.6772699497403687</v>
      </c>
      <c r="I1303">
        <f t="shared" si="83"/>
        <v>1.6490976948458109</v>
      </c>
    </row>
    <row r="1304" spans="1:9" x14ac:dyDescent="0.25">
      <c r="A1304" s="6">
        <v>2</v>
      </c>
      <c r="B1304" s="6">
        <v>1</v>
      </c>
      <c r="C1304">
        <f t="shared" si="80"/>
        <v>-1.2733415233415233</v>
      </c>
      <c r="D1304">
        <f t="shared" si="81"/>
        <v>-1.2950945717361217</v>
      </c>
      <c r="E1304">
        <f t="shared" si="82"/>
        <v>1.621398635065711</v>
      </c>
      <c r="F1304">
        <f t="shared" si="82"/>
        <v>1.6772699497403687</v>
      </c>
      <c r="I1304">
        <f t="shared" si="83"/>
        <v>1.6490976948458109</v>
      </c>
    </row>
    <row r="1305" spans="1:9" x14ac:dyDescent="0.25">
      <c r="A1305" s="6">
        <v>4</v>
      </c>
      <c r="B1305" s="6">
        <v>2</v>
      </c>
      <c r="C1305">
        <f t="shared" si="80"/>
        <v>0.72665847665847672</v>
      </c>
      <c r="D1305">
        <f t="shared" si="81"/>
        <v>-0.29509457173612175</v>
      </c>
      <c r="E1305">
        <f t="shared" si="82"/>
        <v>0.528032541699618</v>
      </c>
      <c r="F1305">
        <f t="shared" si="82"/>
        <v>8.7080806268125102E-2</v>
      </c>
      <c r="I1305">
        <f t="shared" si="83"/>
        <v>-0.2144329719679558</v>
      </c>
    </row>
    <row r="1306" spans="1:9" x14ac:dyDescent="0.25">
      <c r="A1306" s="6">
        <v>2</v>
      </c>
      <c r="B1306" s="6">
        <v>2</v>
      </c>
      <c r="C1306">
        <f t="shared" si="80"/>
        <v>-1.2733415233415233</v>
      </c>
      <c r="D1306">
        <f t="shared" si="81"/>
        <v>-0.29509457173612175</v>
      </c>
      <c r="E1306">
        <f t="shared" si="82"/>
        <v>1.621398635065711</v>
      </c>
      <c r="F1306">
        <f t="shared" si="82"/>
        <v>8.7080806268125102E-2</v>
      </c>
      <c r="I1306">
        <f t="shared" si="83"/>
        <v>0.37575617150428769</v>
      </c>
    </row>
    <row r="1307" spans="1:9" x14ac:dyDescent="0.25">
      <c r="A1307" s="6">
        <v>2</v>
      </c>
      <c r="B1307" s="6">
        <v>1</v>
      </c>
      <c r="C1307">
        <f t="shared" si="80"/>
        <v>-1.2733415233415233</v>
      </c>
      <c r="D1307">
        <f t="shared" si="81"/>
        <v>-1.2950945717361217</v>
      </c>
      <c r="E1307">
        <f t="shared" si="82"/>
        <v>1.621398635065711</v>
      </c>
      <c r="F1307">
        <f t="shared" si="82"/>
        <v>1.6772699497403687</v>
      </c>
      <c r="I1307">
        <f t="shared" si="83"/>
        <v>1.6490976948458109</v>
      </c>
    </row>
    <row r="1308" spans="1:9" x14ac:dyDescent="0.25">
      <c r="A1308" s="6">
        <v>2</v>
      </c>
      <c r="B1308" s="6">
        <v>1</v>
      </c>
      <c r="C1308">
        <f t="shared" si="80"/>
        <v>-1.2733415233415233</v>
      </c>
      <c r="D1308">
        <f t="shared" si="81"/>
        <v>-1.2950945717361217</v>
      </c>
      <c r="E1308">
        <f t="shared" si="82"/>
        <v>1.621398635065711</v>
      </c>
      <c r="F1308">
        <f t="shared" si="82"/>
        <v>1.6772699497403687</v>
      </c>
      <c r="I1308">
        <f t="shared" si="83"/>
        <v>1.6490976948458109</v>
      </c>
    </row>
    <row r="1309" spans="1:9" x14ac:dyDescent="0.25">
      <c r="A1309" s="6">
        <v>1</v>
      </c>
      <c r="B1309" s="6">
        <v>1</v>
      </c>
      <c r="C1309">
        <f t="shared" si="80"/>
        <v>-2.2733415233415233</v>
      </c>
      <c r="D1309">
        <f t="shared" si="81"/>
        <v>-1.2950945717361217</v>
      </c>
      <c r="E1309">
        <f t="shared" si="82"/>
        <v>5.1680816817487578</v>
      </c>
      <c r="F1309">
        <f t="shared" si="82"/>
        <v>1.6772699497403687</v>
      </c>
      <c r="I1309">
        <f t="shared" si="83"/>
        <v>2.9441922665819327</v>
      </c>
    </row>
    <row r="1310" spans="1:9" x14ac:dyDescent="0.25">
      <c r="A1310" s="6">
        <v>4</v>
      </c>
      <c r="B1310" s="6">
        <v>1</v>
      </c>
      <c r="C1310">
        <f t="shared" si="80"/>
        <v>0.72665847665847672</v>
      </c>
      <c r="D1310">
        <f t="shared" si="81"/>
        <v>-1.2950945717361217</v>
      </c>
      <c r="E1310">
        <f t="shared" si="82"/>
        <v>0.528032541699618</v>
      </c>
      <c r="F1310">
        <f t="shared" si="82"/>
        <v>1.6772699497403687</v>
      </c>
      <c r="I1310">
        <f t="shared" si="83"/>
        <v>-0.94109144862643257</v>
      </c>
    </row>
    <row r="1311" spans="1:9" x14ac:dyDescent="0.25">
      <c r="A1311" s="6">
        <v>2</v>
      </c>
      <c r="B1311" s="6">
        <v>1</v>
      </c>
      <c r="C1311">
        <f t="shared" si="80"/>
        <v>-1.2733415233415233</v>
      </c>
      <c r="D1311">
        <f t="shared" si="81"/>
        <v>-1.2950945717361217</v>
      </c>
      <c r="E1311">
        <f t="shared" si="82"/>
        <v>1.621398635065711</v>
      </c>
      <c r="F1311">
        <f t="shared" si="82"/>
        <v>1.6772699497403687</v>
      </c>
      <c r="I1311">
        <f t="shared" si="83"/>
        <v>1.6490976948458109</v>
      </c>
    </row>
    <row r="1312" spans="1:9" x14ac:dyDescent="0.25">
      <c r="A1312" s="6">
        <v>2</v>
      </c>
      <c r="B1312" s="6">
        <v>2</v>
      </c>
      <c r="C1312">
        <f t="shared" si="80"/>
        <v>-1.2733415233415233</v>
      </c>
      <c r="D1312">
        <f t="shared" si="81"/>
        <v>-0.29509457173612175</v>
      </c>
      <c r="E1312">
        <f t="shared" si="82"/>
        <v>1.621398635065711</v>
      </c>
      <c r="F1312">
        <f t="shared" si="82"/>
        <v>8.7080806268125102E-2</v>
      </c>
      <c r="I1312">
        <f t="shared" si="83"/>
        <v>0.37575617150428769</v>
      </c>
    </row>
    <row r="1313" spans="1:9" x14ac:dyDescent="0.25">
      <c r="A1313" s="6">
        <v>3</v>
      </c>
      <c r="B1313" s="6">
        <v>3</v>
      </c>
      <c r="C1313">
        <f t="shared" si="80"/>
        <v>-0.27334152334152328</v>
      </c>
      <c r="D1313">
        <f t="shared" si="81"/>
        <v>0.70490542826387825</v>
      </c>
      <c r="E1313">
        <f t="shared" si="82"/>
        <v>7.4715588382664525E-2</v>
      </c>
      <c r="F1313">
        <f t="shared" si="82"/>
        <v>0.49689166279588159</v>
      </c>
      <c r="I1313">
        <f t="shared" si="83"/>
        <v>-0.19267992357335734</v>
      </c>
    </row>
    <row r="1314" spans="1:9" x14ac:dyDescent="0.25">
      <c r="A1314" s="6">
        <v>3</v>
      </c>
      <c r="B1314" s="6">
        <v>3</v>
      </c>
      <c r="C1314">
        <f t="shared" si="80"/>
        <v>-0.27334152334152328</v>
      </c>
      <c r="D1314">
        <f t="shared" si="81"/>
        <v>0.70490542826387825</v>
      </c>
      <c r="E1314">
        <f t="shared" si="82"/>
        <v>7.4715588382664525E-2</v>
      </c>
      <c r="F1314">
        <f t="shared" si="82"/>
        <v>0.49689166279588159</v>
      </c>
      <c r="I1314">
        <f t="shared" si="83"/>
        <v>-0.19267992357335734</v>
      </c>
    </row>
    <row r="1315" spans="1:9" x14ac:dyDescent="0.25">
      <c r="A1315" s="6">
        <v>3</v>
      </c>
      <c r="B1315" s="6">
        <v>3</v>
      </c>
      <c r="C1315">
        <f t="shared" si="80"/>
        <v>-0.27334152334152328</v>
      </c>
      <c r="D1315">
        <f t="shared" si="81"/>
        <v>0.70490542826387825</v>
      </c>
      <c r="E1315">
        <f t="shared" si="82"/>
        <v>7.4715588382664525E-2</v>
      </c>
      <c r="F1315">
        <f t="shared" si="82"/>
        <v>0.49689166279588159</v>
      </c>
      <c r="I1315">
        <f t="shared" si="83"/>
        <v>-0.19267992357335734</v>
      </c>
    </row>
    <row r="1316" spans="1:9" x14ac:dyDescent="0.25">
      <c r="A1316" s="6">
        <v>4</v>
      </c>
      <c r="B1316" s="6">
        <v>3</v>
      </c>
      <c r="C1316">
        <f t="shared" si="80"/>
        <v>0.72665847665847672</v>
      </c>
      <c r="D1316">
        <f t="shared" si="81"/>
        <v>0.70490542826387825</v>
      </c>
      <c r="E1316">
        <f t="shared" si="82"/>
        <v>0.528032541699618</v>
      </c>
      <c r="F1316">
        <f t="shared" si="82"/>
        <v>0.49689166279588159</v>
      </c>
      <c r="I1316">
        <f t="shared" si="83"/>
        <v>0.51222550469052086</v>
      </c>
    </row>
    <row r="1317" spans="1:9" x14ac:dyDescent="0.25">
      <c r="A1317" s="6">
        <v>3</v>
      </c>
      <c r="B1317" s="6">
        <v>3</v>
      </c>
      <c r="C1317">
        <f t="shared" si="80"/>
        <v>-0.27334152334152328</v>
      </c>
      <c r="D1317">
        <f t="shared" si="81"/>
        <v>0.70490542826387825</v>
      </c>
      <c r="E1317">
        <f t="shared" si="82"/>
        <v>7.4715588382664525E-2</v>
      </c>
      <c r="F1317">
        <f t="shared" si="82"/>
        <v>0.49689166279588159</v>
      </c>
      <c r="I1317">
        <f t="shared" si="83"/>
        <v>-0.19267992357335734</v>
      </c>
    </row>
    <row r="1318" spans="1:9" x14ac:dyDescent="0.25">
      <c r="A1318" s="6">
        <v>2</v>
      </c>
      <c r="B1318" s="6">
        <v>3</v>
      </c>
      <c r="C1318">
        <f t="shared" si="80"/>
        <v>-1.2733415233415233</v>
      </c>
      <c r="D1318">
        <f t="shared" si="81"/>
        <v>0.70490542826387825</v>
      </c>
      <c r="E1318">
        <f t="shared" si="82"/>
        <v>1.621398635065711</v>
      </c>
      <c r="F1318">
        <f t="shared" si="82"/>
        <v>0.49689166279588159</v>
      </c>
      <c r="I1318">
        <f t="shared" si="83"/>
        <v>-0.89758535183723565</v>
      </c>
    </row>
    <row r="1319" spans="1:9" x14ac:dyDescent="0.25">
      <c r="A1319" s="6">
        <v>3</v>
      </c>
      <c r="B1319" s="6">
        <v>3</v>
      </c>
      <c r="C1319">
        <f t="shared" si="80"/>
        <v>-0.27334152334152328</v>
      </c>
      <c r="D1319">
        <f t="shared" si="81"/>
        <v>0.70490542826387825</v>
      </c>
      <c r="E1319">
        <f t="shared" si="82"/>
        <v>7.4715588382664525E-2</v>
      </c>
      <c r="F1319">
        <f t="shared" si="82"/>
        <v>0.49689166279588159</v>
      </c>
      <c r="I1319">
        <f t="shared" si="83"/>
        <v>-0.19267992357335734</v>
      </c>
    </row>
    <row r="1320" spans="1:9" x14ac:dyDescent="0.25">
      <c r="A1320" s="6">
        <v>3</v>
      </c>
      <c r="B1320" s="6">
        <v>3</v>
      </c>
      <c r="C1320">
        <f t="shared" si="80"/>
        <v>-0.27334152334152328</v>
      </c>
      <c r="D1320">
        <f t="shared" si="81"/>
        <v>0.70490542826387825</v>
      </c>
      <c r="E1320">
        <f t="shared" si="82"/>
        <v>7.4715588382664525E-2</v>
      </c>
      <c r="F1320">
        <f t="shared" si="82"/>
        <v>0.49689166279588159</v>
      </c>
      <c r="I1320">
        <f t="shared" si="83"/>
        <v>-0.19267992357335734</v>
      </c>
    </row>
    <row r="1321" spans="1:9" x14ac:dyDescent="0.25">
      <c r="A1321" s="6">
        <v>3</v>
      </c>
      <c r="B1321" s="6">
        <v>3</v>
      </c>
      <c r="C1321">
        <f t="shared" si="80"/>
        <v>-0.27334152334152328</v>
      </c>
      <c r="D1321">
        <f t="shared" si="81"/>
        <v>0.70490542826387825</v>
      </c>
      <c r="E1321">
        <f t="shared" si="82"/>
        <v>7.4715588382664525E-2</v>
      </c>
      <c r="F1321">
        <f t="shared" si="82"/>
        <v>0.49689166279588159</v>
      </c>
      <c r="I1321">
        <f t="shared" si="83"/>
        <v>-0.19267992357335734</v>
      </c>
    </row>
    <row r="1322" spans="1:9" x14ac:dyDescent="0.25">
      <c r="A1322" s="6">
        <v>2</v>
      </c>
      <c r="B1322" s="6">
        <v>3</v>
      </c>
      <c r="C1322">
        <f t="shared" si="80"/>
        <v>-1.2733415233415233</v>
      </c>
      <c r="D1322">
        <f t="shared" si="81"/>
        <v>0.70490542826387825</v>
      </c>
      <c r="E1322">
        <f t="shared" si="82"/>
        <v>1.621398635065711</v>
      </c>
      <c r="F1322">
        <f t="shared" si="82"/>
        <v>0.49689166279588159</v>
      </c>
      <c r="I1322">
        <f t="shared" si="83"/>
        <v>-0.89758535183723565</v>
      </c>
    </row>
    <row r="1323" spans="1:9" x14ac:dyDescent="0.25">
      <c r="A1323" s="6">
        <v>4</v>
      </c>
      <c r="B1323" s="6">
        <v>2</v>
      </c>
      <c r="C1323">
        <f t="shared" si="80"/>
        <v>0.72665847665847672</v>
      </c>
      <c r="D1323">
        <f t="shared" si="81"/>
        <v>-0.29509457173612175</v>
      </c>
      <c r="E1323">
        <f t="shared" si="82"/>
        <v>0.528032541699618</v>
      </c>
      <c r="F1323">
        <f t="shared" si="82"/>
        <v>8.7080806268125102E-2</v>
      </c>
      <c r="I1323">
        <f t="shared" si="83"/>
        <v>-0.2144329719679558</v>
      </c>
    </row>
    <row r="1324" spans="1:9" x14ac:dyDescent="0.25">
      <c r="A1324" s="6">
        <v>2</v>
      </c>
      <c r="B1324" s="6">
        <v>2</v>
      </c>
      <c r="C1324">
        <f t="shared" si="80"/>
        <v>-1.2733415233415233</v>
      </c>
      <c r="D1324">
        <f t="shared" si="81"/>
        <v>-0.29509457173612175</v>
      </c>
      <c r="E1324">
        <f t="shared" si="82"/>
        <v>1.621398635065711</v>
      </c>
      <c r="F1324">
        <f t="shared" si="82"/>
        <v>8.7080806268125102E-2</v>
      </c>
      <c r="I1324">
        <f t="shared" si="83"/>
        <v>0.37575617150428769</v>
      </c>
    </row>
    <row r="1325" spans="1:9" x14ac:dyDescent="0.25">
      <c r="A1325" s="6">
        <v>4</v>
      </c>
      <c r="B1325" s="6">
        <v>2</v>
      </c>
      <c r="C1325">
        <f t="shared" si="80"/>
        <v>0.72665847665847672</v>
      </c>
      <c r="D1325">
        <f t="shared" si="81"/>
        <v>-0.29509457173612175</v>
      </c>
      <c r="E1325">
        <f t="shared" si="82"/>
        <v>0.528032541699618</v>
      </c>
      <c r="F1325">
        <f t="shared" si="82"/>
        <v>8.7080806268125102E-2</v>
      </c>
      <c r="I1325">
        <f t="shared" si="83"/>
        <v>-0.2144329719679558</v>
      </c>
    </row>
    <row r="1326" spans="1:9" x14ac:dyDescent="0.25">
      <c r="A1326" s="6">
        <v>4</v>
      </c>
      <c r="B1326" s="6">
        <v>2</v>
      </c>
      <c r="C1326">
        <f t="shared" si="80"/>
        <v>0.72665847665847672</v>
      </c>
      <c r="D1326">
        <f t="shared" si="81"/>
        <v>-0.29509457173612175</v>
      </c>
      <c r="E1326">
        <f t="shared" si="82"/>
        <v>0.528032541699618</v>
      </c>
      <c r="F1326">
        <f t="shared" si="82"/>
        <v>8.7080806268125102E-2</v>
      </c>
      <c r="I1326">
        <f t="shared" si="83"/>
        <v>-0.2144329719679558</v>
      </c>
    </row>
    <row r="1327" spans="1:9" x14ac:dyDescent="0.25">
      <c r="A1327" s="6">
        <v>4</v>
      </c>
      <c r="B1327" s="6">
        <v>2</v>
      </c>
      <c r="C1327">
        <f t="shared" si="80"/>
        <v>0.72665847665847672</v>
      </c>
      <c r="D1327">
        <f t="shared" si="81"/>
        <v>-0.29509457173612175</v>
      </c>
      <c r="E1327">
        <f t="shared" si="82"/>
        <v>0.528032541699618</v>
      </c>
      <c r="F1327">
        <f t="shared" si="82"/>
        <v>8.7080806268125102E-2</v>
      </c>
      <c r="I1327">
        <f t="shared" si="83"/>
        <v>-0.2144329719679558</v>
      </c>
    </row>
    <row r="1328" spans="1:9" x14ac:dyDescent="0.25">
      <c r="A1328" s="6">
        <v>2</v>
      </c>
      <c r="B1328" s="6">
        <v>2</v>
      </c>
      <c r="C1328">
        <f t="shared" si="80"/>
        <v>-1.2733415233415233</v>
      </c>
      <c r="D1328">
        <f t="shared" si="81"/>
        <v>-0.29509457173612175</v>
      </c>
      <c r="E1328">
        <f t="shared" si="82"/>
        <v>1.621398635065711</v>
      </c>
      <c r="F1328">
        <f t="shared" si="82"/>
        <v>8.7080806268125102E-2</v>
      </c>
      <c r="I1328">
        <f t="shared" si="83"/>
        <v>0.37575617150428769</v>
      </c>
    </row>
    <row r="1329" spans="1:9" x14ac:dyDescent="0.25">
      <c r="A1329" s="6">
        <v>4</v>
      </c>
      <c r="B1329" s="6">
        <v>3</v>
      </c>
      <c r="C1329">
        <f t="shared" si="80"/>
        <v>0.72665847665847672</v>
      </c>
      <c r="D1329">
        <f t="shared" si="81"/>
        <v>0.70490542826387825</v>
      </c>
      <c r="E1329">
        <f t="shared" si="82"/>
        <v>0.528032541699618</v>
      </c>
      <c r="F1329">
        <f t="shared" si="82"/>
        <v>0.49689166279588159</v>
      </c>
      <c r="I1329">
        <f t="shared" si="83"/>
        <v>0.51222550469052086</v>
      </c>
    </row>
    <row r="1330" spans="1:9" x14ac:dyDescent="0.25">
      <c r="A1330" s="6">
        <v>3</v>
      </c>
      <c r="B1330" s="6">
        <v>3</v>
      </c>
      <c r="C1330">
        <f t="shared" si="80"/>
        <v>-0.27334152334152328</v>
      </c>
      <c r="D1330">
        <f t="shared" si="81"/>
        <v>0.70490542826387825</v>
      </c>
      <c r="E1330">
        <f t="shared" si="82"/>
        <v>7.4715588382664525E-2</v>
      </c>
      <c r="F1330">
        <f t="shared" si="82"/>
        <v>0.49689166279588159</v>
      </c>
      <c r="I1330">
        <f t="shared" si="83"/>
        <v>-0.19267992357335734</v>
      </c>
    </row>
    <row r="1331" spans="1:9" x14ac:dyDescent="0.25">
      <c r="A1331" s="6">
        <v>4</v>
      </c>
      <c r="B1331" s="6">
        <v>1</v>
      </c>
      <c r="C1331">
        <f t="shared" si="80"/>
        <v>0.72665847665847672</v>
      </c>
      <c r="D1331">
        <f t="shared" si="81"/>
        <v>-1.2950945717361217</v>
      </c>
      <c r="E1331">
        <f t="shared" si="82"/>
        <v>0.528032541699618</v>
      </c>
      <c r="F1331">
        <f t="shared" si="82"/>
        <v>1.6772699497403687</v>
      </c>
      <c r="I1331">
        <f t="shared" si="83"/>
        <v>-0.94109144862643257</v>
      </c>
    </row>
    <row r="1332" spans="1:9" x14ac:dyDescent="0.25">
      <c r="A1332" s="6">
        <v>2</v>
      </c>
      <c r="B1332" s="6">
        <v>2</v>
      </c>
      <c r="C1332">
        <f t="shared" si="80"/>
        <v>-1.2733415233415233</v>
      </c>
      <c r="D1332">
        <f t="shared" si="81"/>
        <v>-0.29509457173612175</v>
      </c>
      <c r="E1332">
        <f t="shared" si="82"/>
        <v>1.621398635065711</v>
      </c>
      <c r="F1332">
        <f t="shared" si="82"/>
        <v>8.7080806268125102E-2</v>
      </c>
      <c r="I1332">
        <f t="shared" si="83"/>
        <v>0.37575617150428769</v>
      </c>
    </row>
    <row r="1333" spans="1:9" x14ac:dyDescent="0.25">
      <c r="A1333" s="6">
        <v>4</v>
      </c>
      <c r="B1333" s="6">
        <v>2</v>
      </c>
      <c r="C1333">
        <f t="shared" si="80"/>
        <v>0.72665847665847672</v>
      </c>
      <c r="D1333">
        <f t="shared" si="81"/>
        <v>-0.29509457173612175</v>
      </c>
      <c r="E1333">
        <f t="shared" si="82"/>
        <v>0.528032541699618</v>
      </c>
      <c r="F1333">
        <f t="shared" si="82"/>
        <v>8.7080806268125102E-2</v>
      </c>
      <c r="I1333">
        <f t="shared" si="83"/>
        <v>-0.2144329719679558</v>
      </c>
    </row>
    <row r="1334" spans="1:9" x14ac:dyDescent="0.25">
      <c r="A1334" s="6">
        <v>2</v>
      </c>
      <c r="B1334" s="6">
        <v>1</v>
      </c>
      <c r="C1334">
        <f t="shared" si="80"/>
        <v>-1.2733415233415233</v>
      </c>
      <c r="D1334">
        <f t="shared" si="81"/>
        <v>-1.2950945717361217</v>
      </c>
      <c r="E1334">
        <f t="shared" si="82"/>
        <v>1.621398635065711</v>
      </c>
      <c r="F1334">
        <f t="shared" si="82"/>
        <v>1.6772699497403687</v>
      </c>
      <c r="I1334">
        <f t="shared" si="83"/>
        <v>1.6490976948458109</v>
      </c>
    </row>
    <row r="1335" spans="1:9" x14ac:dyDescent="0.25">
      <c r="A1335" s="6">
        <v>2</v>
      </c>
      <c r="B1335" s="6">
        <v>0</v>
      </c>
      <c r="C1335">
        <f t="shared" si="80"/>
        <v>-1.2733415233415233</v>
      </c>
      <c r="D1335">
        <f t="shared" si="81"/>
        <v>-2.2950945717361217</v>
      </c>
      <c r="E1335">
        <f t="shared" si="82"/>
        <v>1.621398635065711</v>
      </c>
      <c r="F1335">
        <f t="shared" si="82"/>
        <v>5.2674590932126124</v>
      </c>
      <c r="I1335">
        <f t="shared" si="83"/>
        <v>2.9224392181873342</v>
      </c>
    </row>
    <row r="1336" spans="1:9" x14ac:dyDescent="0.25">
      <c r="A1336" s="6">
        <v>4</v>
      </c>
      <c r="B1336" s="6">
        <v>1</v>
      </c>
      <c r="C1336">
        <f t="shared" si="80"/>
        <v>0.72665847665847672</v>
      </c>
      <c r="D1336">
        <f t="shared" si="81"/>
        <v>-1.2950945717361217</v>
      </c>
      <c r="E1336">
        <f t="shared" si="82"/>
        <v>0.528032541699618</v>
      </c>
      <c r="F1336">
        <f t="shared" si="82"/>
        <v>1.6772699497403687</v>
      </c>
      <c r="I1336">
        <f t="shared" si="83"/>
        <v>-0.94109144862643257</v>
      </c>
    </row>
    <row r="1337" spans="1:9" x14ac:dyDescent="0.25">
      <c r="A1337" s="6">
        <v>4</v>
      </c>
      <c r="B1337" s="6">
        <v>1</v>
      </c>
      <c r="C1337">
        <f t="shared" si="80"/>
        <v>0.72665847665847672</v>
      </c>
      <c r="D1337">
        <f t="shared" si="81"/>
        <v>-1.2950945717361217</v>
      </c>
      <c r="E1337">
        <f t="shared" si="82"/>
        <v>0.528032541699618</v>
      </c>
      <c r="F1337">
        <f t="shared" si="82"/>
        <v>1.6772699497403687</v>
      </c>
      <c r="I1337">
        <f t="shared" si="83"/>
        <v>-0.94109144862643257</v>
      </c>
    </row>
    <row r="1338" spans="1:9" x14ac:dyDescent="0.25">
      <c r="A1338" s="6">
        <v>4</v>
      </c>
      <c r="B1338" s="6">
        <v>1</v>
      </c>
      <c r="C1338">
        <f t="shared" si="80"/>
        <v>0.72665847665847672</v>
      </c>
      <c r="D1338">
        <f t="shared" si="81"/>
        <v>-1.2950945717361217</v>
      </c>
      <c r="E1338">
        <f t="shared" si="82"/>
        <v>0.528032541699618</v>
      </c>
      <c r="F1338">
        <f t="shared" si="82"/>
        <v>1.6772699497403687</v>
      </c>
      <c r="I1338">
        <f t="shared" si="83"/>
        <v>-0.94109144862643257</v>
      </c>
    </row>
    <row r="1339" spans="1:9" x14ac:dyDescent="0.25">
      <c r="A1339" s="6">
        <v>2</v>
      </c>
      <c r="B1339" s="6">
        <v>2</v>
      </c>
      <c r="C1339">
        <f t="shared" si="80"/>
        <v>-1.2733415233415233</v>
      </c>
      <c r="D1339">
        <f t="shared" si="81"/>
        <v>-0.29509457173612175</v>
      </c>
      <c r="E1339">
        <f t="shared" si="82"/>
        <v>1.621398635065711</v>
      </c>
      <c r="F1339">
        <f t="shared" si="82"/>
        <v>8.7080806268125102E-2</v>
      </c>
      <c r="I1339">
        <f t="shared" si="83"/>
        <v>0.37575617150428769</v>
      </c>
    </row>
    <row r="1340" spans="1:9" x14ac:dyDescent="0.25">
      <c r="A1340" s="6">
        <v>1</v>
      </c>
      <c r="B1340" s="6">
        <v>2</v>
      </c>
      <c r="C1340">
        <f t="shared" si="80"/>
        <v>-2.2733415233415233</v>
      </c>
      <c r="D1340">
        <f t="shared" si="81"/>
        <v>-0.29509457173612175</v>
      </c>
      <c r="E1340">
        <f t="shared" si="82"/>
        <v>5.1680816817487578</v>
      </c>
      <c r="F1340">
        <f t="shared" si="82"/>
        <v>8.7080806268125102E-2</v>
      </c>
      <c r="I1340">
        <f t="shared" si="83"/>
        <v>0.67085074324040939</v>
      </c>
    </row>
    <row r="1341" spans="1:9" x14ac:dyDescent="0.25">
      <c r="A1341" s="6">
        <v>3</v>
      </c>
      <c r="B1341" s="6">
        <v>3</v>
      </c>
      <c r="C1341">
        <f t="shared" si="80"/>
        <v>-0.27334152334152328</v>
      </c>
      <c r="D1341">
        <f t="shared" si="81"/>
        <v>0.70490542826387825</v>
      </c>
      <c r="E1341">
        <f t="shared" si="82"/>
        <v>7.4715588382664525E-2</v>
      </c>
      <c r="F1341">
        <f t="shared" si="82"/>
        <v>0.49689166279588159</v>
      </c>
      <c r="I1341">
        <f t="shared" si="83"/>
        <v>-0.19267992357335734</v>
      </c>
    </row>
    <row r="1342" spans="1:9" x14ac:dyDescent="0.25">
      <c r="A1342" s="6">
        <v>3</v>
      </c>
      <c r="B1342" s="6">
        <v>3</v>
      </c>
      <c r="C1342">
        <f t="shared" si="80"/>
        <v>-0.27334152334152328</v>
      </c>
      <c r="D1342">
        <f t="shared" si="81"/>
        <v>0.70490542826387825</v>
      </c>
      <c r="E1342">
        <f t="shared" si="82"/>
        <v>7.4715588382664525E-2</v>
      </c>
      <c r="F1342">
        <f t="shared" si="82"/>
        <v>0.49689166279588159</v>
      </c>
      <c r="I1342">
        <f t="shared" si="83"/>
        <v>-0.19267992357335734</v>
      </c>
    </row>
    <row r="1343" spans="1:9" x14ac:dyDescent="0.25">
      <c r="A1343" s="6">
        <v>3</v>
      </c>
      <c r="B1343" s="6">
        <v>0</v>
      </c>
      <c r="C1343">
        <f t="shared" si="80"/>
        <v>-0.27334152334152328</v>
      </c>
      <c r="D1343">
        <f t="shared" si="81"/>
        <v>-2.2950945717361217</v>
      </c>
      <c r="E1343">
        <f t="shared" si="82"/>
        <v>7.4715588382664525E-2</v>
      </c>
      <c r="F1343">
        <f t="shared" si="82"/>
        <v>5.2674590932126124</v>
      </c>
      <c r="I1343">
        <f t="shared" si="83"/>
        <v>0.62734464645121246</v>
      </c>
    </row>
    <row r="1344" spans="1:9" x14ac:dyDescent="0.25">
      <c r="A1344" s="6">
        <v>2</v>
      </c>
      <c r="B1344" s="6">
        <v>0</v>
      </c>
      <c r="C1344">
        <f t="shared" si="80"/>
        <v>-1.2733415233415233</v>
      </c>
      <c r="D1344">
        <f t="shared" si="81"/>
        <v>-2.2950945717361217</v>
      </c>
      <c r="E1344">
        <f t="shared" si="82"/>
        <v>1.621398635065711</v>
      </c>
      <c r="F1344">
        <f t="shared" si="82"/>
        <v>5.2674590932126124</v>
      </c>
      <c r="I1344">
        <f t="shared" si="83"/>
        <v>2.9224392181873342</v>
      </c>
    </row>
    <row r="1345" spans="1:9" x14ac:dyDescent="0.25">
      <c r="A1345" s="6">
        <v>3</v>
      </c>
      <c r="B1345" s="6">
        <v>1</v>
      </c>
      <c r="C1345">
        <f t="shared" si="80"/>
        <v>-0.27334152334152328</v>
      </c>
      <c r="D1345">
        <f t="shared" si="81"/>
        <v>-1.2950945717361217</v>
      </c>
      <c r="E1345">
        <f t="shared" si="82"/>
        <v>7.4715588382664525E-2</v>
      </c>
      <c r="F1345">
        <f t="shared" si="82"/>
        <v>1.6772699497403687</v>
      </c>
      <c r="I1345">
        <f t="shared" si="83"/>
        <v>0.35400312310968923</v>
      </c>
    </row>
    <row r="1346" spans="1:9" x14ac:dyDescent="0.25">
      <c r="A1346" s="6">
        <v>4</v>
      </c>
      <c r="B1346" s="6">
        <v>3</v>
      </c>
      <c r="C1346">
        <f t="shared" si="80"/>
        <v>0.72665847665847672</v>
      </c>
      <c r="D1346">
        <f t="shared" si="81"/>
        <v>0.70490542826387825</v>
      </c>
      <c r="E1346">
        <f t="shared" si="82"/>
        <v>0.528032541699618</v>
      </c>
      <c r="F1346">
        <f t="shared" si="82"/>
        <v>0.49689166279588159</v>
      </c>
      <c r="I1346">
        <f t="shared" si="83"/>
        <v>0.51222550469052086</v>
      </c>
    </row>
    <row r="1347" spans="1:9" x14ac:dyDescent="0.25">
      <c r="A1347" s="6">
        <v>2</v>
      </c>
      <c r="B1347" s="6">
        <v>2</v>
      </c>
      <c r="C1347">
        <f t="shared" ref="C1347:C1410" si="84">A1347-$L$2</f>
        <v>-1.2733415233415233</v>
      </c>
      <c r="D1347">
        <f t="shared" ref="D1347:D1410" si="85">B1347-$M$2</f>
        <v>-0.29509457173612175</v>
      </c>
      <c r="E1347">
        <f t="shared" ref="E1347:F1410" si="86">POWER(C1347,2)</f>
        <v>1.621398635065711</v>
      </c>
      <c r="F1347">
        <f t="shared" si="86"/>
        <v>8.7080806268125102E-2</v>
      </c>
      <c r="I1347">
        <f t="shared" ref="I1347:I1410" si="87">C1347*D1347</f>
        <v>0.37575617150428769</v>
      </c>
    </row>
    <row r="1348" spans="1:9" x14ac:dyDescent="0.25">
      <c r="A1348" s="6">
        <v>2</v>
      </c>
      <c r="B1348" s="6">
        <v>2</v>
      </c>
      <c r="C1348">
        <f t="shared" si="84"/>
        <v>-1.2733415233415233</v>
      </c>
      <c r="D1348">
        <f t="shared" si="85"/>
        <v>-0.29509457173612175</v>
      </c>
      <c r="E1348">
        <f t="shared" si="86"/>
        <v>1.621398635065711</v>
      </c>
      <c r="F1348">
        <f t="shared" si="86"/>
        <v>8.7080806268125102E-2</v>
      </c>
      <c r="I1348">
        <f t="shared" si="87"/>
        <v>0.37575617150428769</v>
      </c>
    </row>
    <row r="1349" spans="1:9" x14ac:dyDescent="0.25">
      <c r="A1349" s="6">
        <v>2</v>
      </c>
      <c r="B1349" s="6">
        <v>0</v>
      </c>
      <c r="C1349">
        <f t="shared" si="84"/>
        <v>-1.2733415233415233</v>
      </c>
      <c r="D1349">
        <f t="shared" si="85"/>
        <v>-2.2950945717361217</v>
      </c>
      <c r="E1349">
        <f t="shared" si="86"/>
        <v>1.621398635065711</v>
      </c>
      <c r="F1349">
        <f t="shared" si="86"/>
        <v>5.2674590932126124</v>
      </c>
      <c r="I1349">
        <f t="shared" si="87"/>
        <v>2.9224392181873342</v>
      </c>
    </row>
    <row r="1350" spans="1:9" x14ac:dyDescent="0.25">
      <c r="A1350" s="6">
        <v>2</v>
      </c>
      <c r="B1350" s="6">
        <v>1</v>
      </c>
      <c r="C1350">
        <f t="shared" si="84"/>
        <v>-1.2733415233415233</v>
      </c>
      <c r="D1350">
        <f t="shared" si="85"/>
        <v>-1.2950945717361217</v>
      </c>
      <c r="E1350">
        <f t="shared" si="86"/>
        <v>1.621398635065711</v>
      </c>
      <c r="F1350">
        <f t="shared" si="86"/>
        <v>1.6772699497403687</v>
      </c>
      <c r="I1350">
        <f t="shared" si="87"/>
        <v>1.6490976948458109</v>
      </c>
    </row>
    <row r="1351" spans="1:9" x14ac:dyDescent="0.25">
      <c r="A1351" s="6">
        <v>1</v>
      </c>
      <c r="B1351" s="6">
        <v>1</v>
      </c>
      <c r="C1351">
        <f t="shared" si="84"/>
        <v>-2.2733415233415233</v>
      </c>
      <c r="D1351">
        <f t="shared" si="85"/>
        <v>-1.2950945717361217</v>
      </c>
      <c r="E1351">
        <f t="shared" si="86"/>
        <v>5.1680816817487578</v>
      </c>
      <c r="F1351">
        <f t="shared" si="86"/>
        <v>1.6772699497403687</v>
      </c>
      <c r="I1351">
        <f t="shared" si="87"/>
        <v>2.9441922665819327</v>
      </c>
    </row>
    <row r="1352" spans="1:9" x14ac:dyDescent="0.25">
      <c r="A1352" s="6">
        <v>4</v>
      </c>
      <c r="B1352" s="6">
        <v>1</v>
      </c>
      <c r="C1352">
        <f t="shared" si="84"/>
        <v>0.72665847665847672</v>
      </c>
      <c r="D1352">
        <f t="shared" si="85"/>
        <v>-1.2950945717361217</v>
      </c>
      <c r="E1352">
        <f t="shared" si="86"/>
        <v>0.528032541699618</v>
      </c>
      <c r="F1352">
        <f t="shared" si="86"/>
        <v>1.6772699497403687</v>
      </c>
      <c r="I1352">
        <f t="shared" si="87"/>
        <v>-0.94109144862643257</v>
      </c>
    </row>
    <row r="1353" spans="1:9" x14ac:dyDescent="0.25">
      <c r="A1353" s="6">
        <v>4</v>
      </c>
      <c r="B1353" s="6">
        <v>3</v>
      </c>
      <c r="C1353">
        <f t="shared" si="84"/>
        <v>0.72665847665847672</v>
      </c>
      <c r="D1353">
        <f t="shared" si="85"/>
        <v>0.70490542826387825</v>
      </c>
      <c r="E1353">
        <f t="shared" si="86"/>
        <v>0.528032541699618</v>
      </c>
      <c r="F1353">
        <f t="shared" si="86"/>
        <v>0.49689166279588159</v>
      </c>
      <c r="I1353">
        <f t="shared" si="87"/>
        <v>0.51222550469052086</v>
      </c>
    </row>
    <row r="1354" spans="1:9" x14ac:dyDescent="0.25">
      <c r="A1354" s="6">
        <v>4</v>
      </c>
      <c r="B1354" s="6">
        <v>0</v>
      </c>
      <c r="C1354">
        <f t="shared" si="84"/>
        <v>0.72665847665847672</v>
      </c>
      <c r="D1354">
        <f t="shared" si="85"/>
        <v>-2.2950945717361217</v>
      </c>
      <c r="E1354">
        <f t="shared" si="86"/>
        <v>0.528032541699618</v>
      </c>
      <c r="F1354">
        <f t="shared" si="86"/>
        <v>5.2674590932126124</v>
      </c>
      <c r="I1354">
        <f t="shared" si="87"/>
        <v>-1.6677499252849093</v>
      </c>
    </row>
    <row r="1355" spans="1:9" x14ac:dyDescent="0.25">
      <c r="A1355" s="6">
        <v>4</v>
      </c>
      <c r="B1355" s="6">
        <v>2</v>
      </c>
      <c r="C1355">
        <f t="shared" si="84"/>
        <v>0.72665847665847672</v>
      </c>
      <c r="D1355">
        <f t="shared" si="85"/>
        <v>-0.29509457173612175</v>
      </c>
      <c r="E1355">
        <f t="shared" si="86"/>
        <v>0.528032541699618</v>
      </c>
      <c r="F1355">
        <f t="shared" si="86"/>
        <v>8.7080806268125102E-2</v>
      </c>
      <c r="I1355">
        <f t="shared" si="87"/>
        <v>-0.2144329719679558</v>
      </c>
    </row>
    <row r="1356" spans="1:9" x14ac:dyDescent="0.25">
      <c r="A1356" s="6">
        <v>2</v>
      </c>
      <c r="B1356" s="6">
        <v>1</v>
      </c>
      <c r="C1356">
        <f t="shared" si="84"/>
        <v>-1.2733415233415233</v>
      </c>
      <c r="D1356">
        <f t="shared" si="85"/>
        <v>-1.2950945717361217</v>
      </c>
      <c r="E1356">
        <f t="shared" si="86"/>
        <v>1.621398635065711</v>
      </c>
      <c r="F1356">
        <f t="shared" si="86"/>
        <v>1.6772699497403687</v>
      </c>
      <c r="I1356">
        <f t="shared" si="87"/>
        <v>1.6490976948458109</v>
      </c>
    </row>
    <row r="1357" spans="1:9" x14ac:dyDescent="0.25">
      <c r="A1357" s="6">
        <v>2</v>
      </c>
      <c r="B1357" s="6">
        <v>1</v>
      </c>
      <c r="C1357">
        <f t="shared" si="84"/>
        <v>-1.2733415233415233</v>
      </c>
      <c r="D1357">
        <f t="shared" si="85"/>
        <v>-1.2950945717361217</v>
      </c>
      <c r="E1357">
        <f t="shared" si="86"/>
        <v>1.621398635065711</v>
      </c>
      <c r="F1357">
        <f t="shared" si="86"/>
        <v>1.6772699497403687</v>
      </c>
      <c r="I1357">
        <f t="shared" si="87"/>
        <v>1.6490976948458109</v>
      </c>
    </row>
    <row r="1358" spans="1:9" x14ac:dyDescent="0.25">
      <c r="A1358" s="6">
        <v>3</v>
      </c>
      <c r="B1358" s="6">
        <v>3</v>
      </c>
      <c r="C1358">
        <f t="shared" si="84"/>
        <v>-0.27334152334152328</v>
      </c>
      <c r="D1358">
        <f t="shared" si="85"/>
        <v>0.70490542826387825</v>
      </c>
      <c r="E1358">
        <f t="shared" si="86"/>
        <v>7.4715588382664525E-2</v>
      </c>
      <c r="F1358">
        <f t="shared" si="86"/>
        <v>0.49689166279588159</v>
      </c>
      <c r="I1358">
        <f t="shared" si="87"/>
        <v>-0.19267992357335734</v>
      </c>
    </row>
    <row r="1359" spans="1:9" x14ac:dyDescent="0.25">
      <c r="A1359" s="6">
        <v>3</v>
      </c>
      <c r="B1359" s="6">
        <v>3</v>
      </c>
      <c r="C1359">
        <f t="shared" si="84"/>
        <v>-0.27334152334152328</v>
      </c>
      <c r="D1359">
        <f t="shared" si="85"/>
        <v>0.70490542826387825</v>
      </c>
      <c r="E1359">
        <f t="shared" si="86"/>
        <v>7.4715588382664525E-2</v>
      </c>
      <c r="F1359">
        <f t="shared" si="86"/>
        <v>0.49689166279588159</v>
      </c>
      <c r="I1359">
        <f t="shared" si="87"/>
        <v>-0.19267992357335734</v>
      </c>
    </row>
    <row r="1360" spans="1:9" x14ac:dyDescent="0.25">
      <c r="A1360" s="6">
        <v>3</v>
      </c>
      <c r="B1360" s="6">
        <v>3</v>
      </c>
      <c r="C1360">
        <f t="shared" si="84"/>
        <v>-0.27334152334152328</v>
      </c>
      <c r="D1360">
        <f t="shared" si="85"/>
        <v>0.70490542826387825</v>
      </c>
      <c r="E1360">
        <f t="shared" si="86"/>
        <v>7.4715588382664525E-2</v>
      </c>
      <c r="F1360">
        <f t="shared" si="86"/>
        <v>0.49689166279588159</v>
      </c>
      <c r="I1360">
        <f t="shared" si="87"/>
        <v>-0.19267992357335734</v>
      </c>
    </row>
    <row r="1361" spans="1:9" x14ac:dyDescent="0.25">
      <c r="A1361" s="6">
        <v>3</v>
      </c>
      <c r="B1361" s="6">
        <v>1</v>
      </c>
      <c r="C1361">
        <f t="shared" si="84"/>
        <v>-0.27334152334152328</v>
      </c>
      <c r="D1361">
        <f t="shared" si="85"/>
        <v>-1.2950945717361217</v>
      </c>
      <c r="E1361">
        <f t="shared" si="86"/>
        <v>7.4715588382664525E-2</v>
      </c>
      <c r="F1361">
        <f t="shared" si="86"/>
        <v>1.6772699497403687</v>
      </c>
      <c r="I1361">
        <f t="shared" si="87"/>
        <v>0.35400312310968923</v>
      </c>
    </row>
    <row r="1362" spans="1:9" x14ac:dyDescent="0.25">
      <c r="A1362" s="6">
        <v>3</v>
      </c>
      <c r="B1362" s="6">
        <v>1</v>
      </c>
      <c r="C1362">
        <f t="shared" si="84"/>
        <v>-0.27334152334152328</v>
      </c>
      <c r="D1362">
        <f t="shared" si="85"/>
        <v>-1.2950945717361217</v>
      </c>
      <c r="E1362">
        <f t="shared" si="86"/>
        <v>7.4715588382664525E-2</v>
      </c>
      <c r="F1362">
        <f t="shared" si="86"/>
        <v>1.6772699497403687</v>
      </c>
      <c r="I1362">
        <f t="shared" si="87"/>
        <v>0.35400312310968923</v>
      </c>
    </row>
    <row r="1363" spans="1:9" x14ac:dyDescent="0.25">
      <c r="A1363" s="6">
        <v>3</v>
      </c>
      <c r="B1363" s="6">
        <v>3</v>
      </c>
      <c r="C1363">
        <f t="shared" si="84"/>
        <v>-0.27334152334152328</v>
      </c>
      <c r="D1363">
        <f t="shared" si="85"/>
        <v>0.70490542826387825</v>
      </c>
      <c r="E1363">
        <f t="shared" si="86"/>
        <v>7.4715588382664525E-2</v>
      </c>
      <c r="F1363">
        <f t="shared" si="86"/>
        <v>0.49689166279588159</v>
      </c>
      <c r="I1363">
        <f t="shared" si="87"/>
        <v>-0.19267992357335734</v>
      </c>
    </row>
    <row r="1364" spans="1:9" x14ac:dyDescent="0.25">
      <c r="A1364" s="6">
        <v>3</v>
      </c>
      <c r="B1364" s="6">
        <v>3</v>
      </c>
      <c r="C1364">
        <f t="shared" si="84"/>
        <v>-0.27334152334152328</v>
      </c>
      <c r="D1364">
        <f t="shared" si="85"/>
        <v>0.70490542826387825</v>
      </c>
      <c r="E1364">
        <f t="shared" si="86"/>
        <v>7.4715588382664525E-2</v>
      </c>
      <c r="F1364">
        <f t="shared" si="86"/>
        <v>0.49689166279588159</v>
      </c>
      <c r="I1364">
        <f t="shared" si="87"/>
        <v>-0.19267992357335734</v>
      </c>
    </row>
    <row r="1365" spans="1:9" x14ac:dyDescent="0.25">
      <c r="A1365" s="6">
        <v>4</v>
      </c>
      <c r="B1365" s="6">
        <v>3</v>
      </c>
      <c r="C1365">
        <f t="shared" si="84"/>
        <v>0.72665847665847672</v>
      </c>
      <c r="D1365">
        <f t="shared" si="85"/>
        <v>0.70490542826387825</v>
      </c>
      <c r="E1365">
        <f t="shared" si="86"/>
        <v>0.528032541699618</v>
      </c>
      <c r="F1365">
        <f t="shared" si="86"/>
        <v>0.49689166279588159</v>
      </c>
      <c r="I1365">
        <f t="shared" si="87"/>
        <v>0.51222550469052086</v>
      </c>
    </row>
    <row r="1366" spans="1:9" x14ac:dyDescent="0.25">
      <c r="A1366" s="6">
        <v>4</v>
      </c>
      <c r="B1366" s="6">
        <v>3</v>
      </c>
      <c r="C1366">
        <f t="shared" si="84"/>
        <v>0.72665847665847672</v>
      </c>
      <c r="D1366">
        <f t="shared" si="85"/>
        <v>0.70490542826387825</v>
      </c>
      <c r="E1366">
        <f t="shared" si="86"/>
        <v>0.528032541699618</v>
      </c>
      <c r="F1366">
        <f t="shared" si="86"/>
        <v>0.49689166279588159</v>
      </c>
      <c r="I1366">
        <f t="shared" si="87"/>
        <v>0.51222550469052086</v>
      </c>
    </row>
    <row r="1367" spans="1:9" x14ac:dyDescent="0.25">
      <c r="A1367" s="6">
        <v>3</v>
      </c>
      <c r="B1367" s="6">
        <v>3</v>
      </c>
      <c r="C1367">
        <f t="shared" si="84"/>
        <v>-0.27334152334152328</v>
      </c>
      <c r="D1367">
        <f t="shared" si="85"/>
        <v>0.70490542826387825</v>
      </c>
      <c r="E1367">
        <f t="shared" si="86"/>
        <v>7.4715588382664525E-2</v>
      </c>
      <c r="F1367">
        <f t="shared" si="86"/>
        <v>0.49689166279588159</v>
      </c>
      <c r="I1367">
        <f t="shared" si="87"/>
        <v>-0.19267992357335734</v>
      </c>
    </row>
    <row r="1368" spans="1:9" x14ac:dyDescent="0.25">
      <c r="A1368" s="6">
        <v>3</v>
      </c>
      <c r="B1368" s="6">
        <v>3</v>
      </c>
      <c r="C1368">
        <f t="shared" si="84"/>
        <v>-0.27334152334152328</v>
      </c>
      <c r="D1368">
        <f t="shared" si="85"/>
        <v>0.70490542826387825</v>
      </c>
      <c r="E1368">
        <f t="shared" si="86"/>
        <v>7.4715588382664525E-2</v>
      </c>
      <c r="F1368">
        <f t="shared" si="86"/>
        <v>0.49689166279588159</v>
      </c>
      <c r="I1368">
        <f t="shared" si="87"/>
        <v>-0.19267992357335734</v>
      </c>
    </row>
    <row r="1369" spans="1:9" x14ac:dyDescent="0.25">
      <c r="A1369" s="6">
        <v>3</v>
      </c>
      <c r="B1369" s="6">
        <v>3</v>
      </c>
      <c r="C1369">
        <f t="shared" si="84"/>
        <v>-0.27334152334152328</v>
      </c>
      <c r="D1369">
        <f t="shared" si="85"/>
        <v>0.70490542826387825</v>
      </c>
      <c r="E1369">
        <f t="shared" si="86"/>
        <v>7.4715588382664525E-2</v>
      </c>
      <c r="F1369">
        <f t="shared" si="86"/>
        <v>0.49689166279588159</v>
      </c>
      <c r="I1369">
        <f t="shared" si="87"/>
        <v>-0.19267992357335734</v>
      </c>
    </row>
    <row r="1370" spans="1:9" x14ac:dyDescent="0.25">
      <c r="A1370" s="6">
        <v>3</v>
      </c>
      <c r="B1370" s="6">
        <v>3</v>
      </c>
      <c r="C1370">
        <f t="shared" si="84"/>
        <v>-0.27334152334152328</v>
      </c>
      <c r="D1370">
        <f t="shared" si="85"/>
        <v>0.70490542826387825</v>
      </c>
      <c r="E1370">
        <f t="shared" si="86"/>
        <v>7.4715588382664525E-2</v>
      </c>
      <c r="F1370">
        <f t="shared" si="86"/>
        <v>0.49689166279588159</v>
      </c>
      <c r="I1370">
        <f t="shared" si="87"/>
        <v>-0.19267992357335734</v>
      </c>
    </row>
    <row r="1371" spans="1:9" x14ac:dyDescent="0.25">
      <c r="A1371" s="6">
        <v>3</v>
      </c>
      <c r="B1371" s="6">
        <v>3</v>
      </c>
      <c r="C1371">
        <f t="shared" si="84"/>
        <v>-0.27334152334152328</v>
      </c>
      <c r="D1371">
        <f t="shared" si="85"/>
        <v>0.70490542826387825</v>
      </c>
      <c r="E1371">
        <f t="shared" si="86"/>
        <v>7.4715588382664525E-2</v>
      </c>
      <c r="F1371">
        <f t="shared" si="86"/>
        <v>0.49689166279588159</v>
      </c>
      <c r="I1371">
        <f t="shared" si="87"/>
        <v>-0.19267992357335734</v>
      </c>
    </row>
    <row r="1372" spans="1:9" x14ac:dyDescent="0.25">
      <c r="A1372" s="6">
        <v>3</v>
      </c>
      <c r="B1372" s="6">
        <v>3</v>
      </c>
      <c r="C1372">
        <f t="shared" si="84"/>
        <v>-0.27334152334152328</v>
      </c>
      <c r="D1372">
        <f t="shared" si="85"/>
        <v>0.70490542826387825</v>
      </c>
      <c r="E1372">
        <f t="shared" si="86"/>
        <v>7.4715588382664525E-2</v>
      </c>
      <c r="F1372">
        <f t="shared" si="86"/>
        <v>0.49689166279588159</v>
      </c>
      <c r="I1372">
        <f t="shared" si="87"/>
        <v>-0.19267992357335734</v>
      </c>
    </row>
    <row r="1373" spans="1:9" x14ac:dyDescent="0.25">
      <c r="A1373" s="6">
        <v>4</v>
      </c>
      <c r="B1373" s="6">
        <v>0</v>
      </c>
      <c r="C1373">
        <f t="shared" si="84"/>
        <v>0.72665847665847672</v>
      </c>
      <c r="D1373">
        <f t="shared" si="85"/>
        <v>-2.2950945717361217</v>
      </c>
      <c r="E1373">
        <f t="shared" si="86"/>
        <v>0.528032541699618</v>
      </c>
      <c r="F1373">
        <f t="shared" si="86"/>
        <v>5.2674590932126124</v>
      </c>
      <c r="I1373">
        <f t="shared" si="87"/>
        <v>-1.6677499252849093</v>
      </c>
    </row>
    <row r="1374" spans="1:9" x14ac:dyDescent="0.25">
      <c r="A1374" s="6">
        <v>3</v>
      </c>
      <c r="B1374" s="6">
        <v>3</v>
      </c>
      <c r="C1374">
        <f t="shared" si="84"/>
        <v>-0.27334152334152328</v>
      </c>
      <c r="D1374">
        <f t="shared" si="85"/>
        <v>0.70490542826387825</v>
      </c>
      <c r="E1374">
        <f t="shared" si="86"/>
        <v>7.4715588382664525E-2</v>
      </c>
      <c r="F1374">
        <f t="shared" si="86"/>
        <v>0.49689166279588159</v>
      </c>
      <c r="I1374">
        <f t="shared" si="87"/>
        <v>-0.19267992357335734</v>
      </c>
    </row>
    <row r="1375" spans="1:9" x14ac:dyDescent="0.25">
      <c r="A1375" s="6">
        <v>3</v>
      </c>
      <c r="B1375" s="6">
        <v>3</v>
      </c>
      <c r="C1375">
        <f t="shared" si="84"/>
        <v>-0.27334152334152328</v>
      </c>
      <c r="D1375">
        <f t="shared" si="85"/>
        <v>0.70490542826387825</v>
      </c>
      <c r="E1375">
        <f t="shared" si="86"/>
        <v>7.4715588382664525E-2</v>
      </c>
      <c r="F1375">
        <f t="shared" si="86"/>
        <v>0.49689166279588159</v>
      </c>
      <c r="I1375">
        <f t="shared" si="87"/>
        <v>-0.19267992357335734</v>
      </c>
    </row>
    <row r="1376" spans="1:9" x14ac:dyDescent="0.25">
      <c r="A1376" s="6">
        <v>4</v>
      </c>
      <c r="B1376" s="6">
        <v>3</v>
      </c>
      <c r="C1376">
        <f t="shared" si="84"/>
        <v>0.72665847665847672</v>
      </c>
      <c r="D1376">
        <f t="shared" si="85"/>
        <v>0.70490542826387825</v>
      </c>
      <c r="E1376">
        <f t="shared" si="86"/>
        <v>0.528032541699618</v>
      </c>
      <c r="F1376">
        <f t="shared" si="86"/>
        <v>0.49689166279588159</v>
      </c>
      <c r="I1376">
        <f t="shared" si="87"/>
        <v>0.51222550469052086</v>
      </c>
    </row>
    <row r="1377" spans="1:9" x14ac:dyDescent="0.25">
      <c r="A1377" s="6">
        <v>3</v>
      </c>
      <c r="B1377" s="6">
        <v>3</v>
      </c>
      <c r="C1377">
        <f t="shared" si="84"/>
        <v>-0.27334152334152328</v>
      </c>
      <c r="D1377">
        <f t="shared" si="85"/>
        <v>0.70490542826387825</v>
      </c>
      <c r="E1377">
        <f t="shared" si="86"/>
        <v>7.4715588382664525E-2</v>
      </c>
      <c r="F1377">
        <f t="shared" si="86"/>
        <v>0.49689166279588159</v>
      </c>
      <c r="I1377">
        <f t="shared" si="87"/>
        <v>-0.19267992357335734</v>
      </c>
    </row>
    <row r="1378" spans="1:9" x14ac:dyDescent="0.25">
      <c r="A1378" s="6">
        <v>3</v>
      </c>
      <c r="B1378" s="6">
        <v>3</v>
      </c>
      <c r="C1378">
        <f t="shared" si="84"/>
        <v>-0.27334152334152328</v>
      </c>
      <c r="D1378">
        <f t="shared" si="85"/>
        <v>0.70490542826387825</v>
      </c>
      <c r="E1378">
        <f t="shared" si="86"/>
        <v>7.4715588382664525E-2</v>
      </c>
      <c r="F1378">
        <f t="shared" si="86"/>
        <v>0.49689166279588159</v>
      </c>
      <c r="I1378">
        <f t="shared" si="87"/>
        <v>-0.19267992357335734</v>
      </c>
    </row>
    <row r="1379" spans="1:9" x14ac:dyDescent="0.25">
      <c r="A1379" s="6">
        <v>3</v>
      </c>
      <c r="B1379" s="6">
        <v>3</v>
      </c>
      <c r="C1379">
        <f t="shared" si="84"/>
        <v>-0.27334152334152328</v>
      </c>
      <c r="D1379">
        <f t="shared" si="85"/>
        <v>0.70490542826387825</v>
      </c>
      <c r="E1379">
        <f t="shared" si="86"/>
        <v>7.4715588382664525E-2</v>
      </c>
      <c r="F1379">
        <f t="shared" si="86"/>
        <v>0.49689166279588159</v>
      </c>
      <c r="I1379">
        <f t="shared" si="87"/>
        <v>-0.19267992357335734</v>
      </c>
    </row>
    <row r="1380" spans="1:9" x14ac:dyDescent="0.25">
      <c r="A1380" s="6">
        <v>3</v>
      </c>
      <c r="B1380" s="6">
        <v>3</v>
      </c>
      <c r="C1380">
        <f t="shared" si="84"/>
        <v>-0.27334152334152328</v>
      </c>
      <c r="D1380">
        <f t="shared" si="85"/>
        <v>0.70490542826387825</v>
      </c>
      <c r="E1380">
        <f t="shared" si="86"/>
        <v>7.4715588382664525E-2</v>
      </c>
      <c r="F1380">
        <f t="shared" si="86"/>
        <v>0.49689166279588159</v>
      </c>
      <c r="I1380">
        <f t="shared" si="87"/>
        <v>-0.19267992357335734</v>
      </c>
    </row>
    <row r="1381" spans="1:9" x14ac:dyDescent="0.25">
      <c r="A1381" s="6">
        <v>3</v>
      </c>
      <c r="B1381" s="6">
        <v>3</v>
      </c>
      <c r="C1381">
        <f t="shared" si="84"/>
        <v>-0.27334152334152328</v>
      </c>
      <c r="D1381">
        <f t="shared" si="85"/>
        <v>0.70490542826387825</v>
      </c>
      <c r="E1381">
        <f t="shared" si="86"/>
        <v>7.4715588382664525E-2</v>
      </c>
      <c r="F1381">
        <f t="shared" si="86"/>
        <v>0.49689166279588159</v>
      </c>
      <c r="I1381">
        <f t="shared" si="87"/>
        <v>-0.19267992357335734</v>
      </c>
    </row>
    <row r="1382" spans="1:9" x14ac:dyDescent="0.25">
      <c r="A1382" s="6">
        <v>3</v>
      </c>
      <c r="B1382" s="6">
        <v>3</v>
      </c>
      <c r="C1382">
        <f t="shared" si="84"/>
        <v>-0.27334152334152328</v>
      </c>
      <c r="D1382">
        <f t="shared" si="85"/>
        <v>0.70490542826387825</v>
      </c>
      <c r="E1382">
        <f t="shared" si="86"/>
        <v>7.4715588382664525E-2</v>
      </c>
      <c r="F1382">
        <f t="shared" si="86"/>
        <v>0.49689166279588159</v>
      </c>
      <c r="I1382">
        <f t="shared" si="87"/>
        <v>-0.19267992357335734</v>
      </c>
    </row>
    <row r="1383" spans="1:9" x14ac:dyDescent="0.25">
      <c r="A1383" s="6">
        <v>3</v>
      </c>
      <c r="B1383" s="6">
        <v>3</v>
      </c>
      <c r="C1383">
        <f t="shared" si="84"/>
        <v>-0.27334152334152328</v>
      </c>
      <c r="D1383">
        <f t="shared" si="85"/>
        <v>0.70490542826387825</v>
      </c>
      <c r="E1383">
        <f t="shared" si="86"/>
        <v>7.4715588382664525E-2</v>
      </c>
      <c r="F1383">
        <f t="shared" si="86"/>
        <v>0.49689166279588159</v>
      </c>
      <c r="I1383">
        <f t="shared" si="87"/>
        <v>-0.19267992357335734</v>
      </c>
    </row>
    <row r="1384" spans="1:9" x14ac:dyDescent="0.25">
      <c r="A1384" s="6">
        <v>3</v>
      </c>
      <c r="B1384" s="6">
        <v>3</v>
      </c>
      <c r="C1384">
        <f t="shared" si="84"/>
        <v>-0.27334152334152328</v>
      </c>
      <c r="D1384">
        <f t="shared" si="85"/>
        <v>0.70490542826387825</v>
      </c>
      <c r="E1384">
        <f t="shared" si="86"/>
        <v>7.4715588382664525E-2</v>
      </c>
      <c r="F1384">
        <f t="shared" si="86"/>
        <v>0.49689166279588159</v>
      </c>
      <c r="I1384">
        <f t="shared" si="87"/>
        <v>-0.19267992357335734</v>
      </c>
    </row>
    <row r="1385" spans="1:9" x14ac:dyDescent="0.25">
      <c r="A1385" s="6">
        <v>3</v>
      </c>
      <c r="B1385" s="6">
        <v>3</v>
      </c>
      <c r="C1385">
        <f t="shared" si="84"/>
        <v>-0.27334152334152328</v>
      </c>
      <c r="D1385">
        <f t="shared" si="85"/>
        <v>0.70490542826387825</v>
      </c>
      <c r="E1385">
        <f t="shared" si="86"/>
        <v>7.4715588382664525E-2</v>
      </c>
      <c r="F1385">
        <f t="shared" si="86"/>
        <v>0.49689166279588159</v>
      </c>
      <c r="I1385">
        <f t="shared" si="87"/>
        <v>-0.19267992357335734</v>
      </c>
    </row>
    <row r="1386" spans="1:9" x14ac:dyDescent="0.25">
      <c r="A1386" s="6">
        <v>3</v>
      </c>
      <c r="B1386" s="6">
        <v>3</v>
      </c>
      <c r="C1386">
        <f t="shared" si="84"/>
        <v>-0.27334152334152328</v>
      </c>
      <c r="D1386">
        <f t="shared" si="85"/>
        <v>0.70490542826387825</v>
      </c>
      <c r="E1386">
        <f t="shared" si="86"/>
        <v>7.4715588382664525E-2</v>
      </c>
      <c r="F1386">
        <f t="shared" si="86"/>
        <v>0.49689166279588159</v>
      </c>
      <c r="I1386">
        <f t="shared" si="87"/>
        <v>-0.19267992357335734</v>
      </c>
    </row>
    <row r="1387" spans="1:9" x14ac:dyDescent="0.25">
      <c r="A1387" s="6">
        <v>3</v>
      </c>
      <c r="B1387" s="6">
        <v>3</v>
      </c>
      <c r="C1387">
        <f t="shared" si="84"/>
        <v>-0.27334152334152328</v>
      </c>
      <c r="D1387">
        <f t="shared" si="85"/>
        <v>0.70490542826387825</v>
      </c>
      <c r="E1387">
        <f t="shared" si="86"/>
        <v>7.4715588382664525E-2</v>
      </c>
      <c r="F1387">
        <f t="shared" si="86"/>
        <v>0.49689166279588159</v>
      </c>
      <c r="I1387">
        <f t="shared" si="87"/>
        <v>-0.19267992357335734</v>
      </c>
    </row>
    <row r="1388" spans="1:9" x14ac:dyDescent="0.25">
      <c r="A1388" s="6">
        <v>3</v>
      </c>
      <c r="B1388" s="6">
        <v>3</v>
      </c>
      <c r="C1388">
        <f t="shared" si="84"/>
        <v>-0.27334152334152328</v>
      </c>
      <c r="D1388">
        <f t="shared" si="85"/>
        <v>0.70490542826387825</v>
      </c>
      <c r="E1388">
        <f t="shared" si="86"/>
        <v>7.4715588382664525E-2</v>
      </c>
      <c r="F1388">
        <f t="shared" si="86"/>
        <v>0.49689166279588159</v>
      </c>
      <c r="I1388">
        <f t="shared" si="87"/>
        <v>-0.19267992357335734</v>
      </c>
    </row>
    <row r="1389" spans="1:9" x14ac:dyDescent="0.25">
      <c r="A1389" s="6">
        <v>3</v>
      </c>
      <c r="B1389" s="6">
        <v>3</v>
      </c>
      <c r="C1389">
        <f t="shared" si="84"/>
        <v>-0.27334152334152328</v>
      </c>
      <c r="D1389">
        <f t="shared" si="85"/>
        <v>0.70490542826387825</v>
      </c>
      <c r="E1389">
        <f t="shared" si="86"/>
        <v>7.4715588382664525E-2</v>
      </c>
      <c r="F1389">
        <f t="shared" si="86"/>
        <v>0.49689166279588159</v>
      </c>
      <c r="I1389">
        <f t="shared" si="87"/>
        <v>-0.19267992357335734</v>
      </c>
    </row>
    <row r="1390" spans="1:9" x14ac:dyDescent="0.25">
      <c r="A1390" s="6">
        <v>3</v>
      </c>
      <c r="B1390" s="6">
        <v>3</v>
      </c>
      <c r="C1390">
        <f t="shared" si="84"/>
        <v>-0.27334152334152328</v>
      </c>
      <c r="D1390">
        <f t="shared" si="85"/>
        <v>0.70490542826387825</v>
      </c>
      <c r="E1390">
        <f t="shared" si="86"/>
        <v>7.4715588382664525E-2</v>
      </c>
      <c r="F1390">
        <f t="shared" si="86"/>
        <v>0.49689166279588159</v>
      </c>
      <c r="I1390">
        <f t="shared" si="87"/>
        <v>-0.19267992357335734</v>
      </c>
    </row>
    <row r="1391" spans="1:9" x14ac:dyDescent="0.25">
      <c r="A1391" s="6">
        <v>3</v>
      </c>
      <c r="B1391" s="6">
        <v>3</v>
      </c>
      <c r="C1391">
        <f t="shared" si="84"/>
        <v>-0.27334152334152328</v>
      </c>
      <c r="D1391">
        <f t="shared" si="85"/>
        <v>0.70490542826387825</v>
      </c>
      <c r="E1391">
        <f t="shared" si="86"/>
        <v>7.4715588382664525E-2</v>
      </c>
      <c r="F1391">
        <f t="shared" si="86"/>
        <v>0.49689166279588159</v>
      </c>
      <c r="I1391">
        <f t="shared" si="87"/>
        <v>-0.19267992357335734</v>
      </c>
    </row>
    <row r="1392" spans="1:9" x14ac:dyDescent="0.25">
      <c r="A1392" s="6">
        <v>3</v>
      </c>
      <c r="B1392" s="6">
        <v>3</v>
      </c>
      <c r="C1392">
        <f t="shared" si="84"/>
        <v>-0.27334152334152328</v>
      </c>
      <c r="D1392">
        <f t="shared" si="85"/>
        <v>0.70490542826387825</v>
      </c>
      <c r="E1392">
        <f t="shared" si="86"/>
        <v>7.4715588382664525E-2</v>
      </c>
      <c r="F1392">
        <f t="shared" si="86"/>
        <v>0.49689166279588159</v>
      </c>
      <c r="I1392">
        <f t="shared" si="87"/>
        <v>-0.19267992357335734</v>
      </c>
    </row>
    <row r="1393" spans="1:9" x14ac:dyDescent="0.25">
      <c r="A1393" s="6">
        <v>3</v>
      </c>
      <c r="B1393" s="6">
        <v>3</v>
      </c>
      <c r="C1393">
        <f t="shared" si="84"/>
        <v>-0.27334152334152328</v>
      </c>
      <c r="D1393">
        <f t="shared" si="85"/>
        <v>0.70490542826387825</v>
      </c>
      <c r="E1393">
        <f t="shared" si="86"/>
        <v>7.4715588382664525E-2</v>
      </c>
      <c r="F1393">
        <f t="shared" si="86"/>
        <v>0.49689166279588159</v>
      </c>
      <c r="I1393">
        <f t="shared" si="87"/>
        <v>-0.19267992357335734</v>
      </c>
    </row>
    <row r="1394" spans="1:9" x14ac:dyDescent="0.25">
      <c r="A1394" s="6">
        <v>4</v>
      </c>
      <c r="B1394" s="6">
        <v>3</v>
      </c>
      <c r="C1394">
        <f t="shared" si="84"/>
        <v>0.72665847665847672</v>
      </c>
      <c r="D1394">
        <f t="shared" si="85"/>
        <v>0.70490542826387825</v>
      </c>
      <c r="E1394">
        <f t="shared" si="86"/>
        <v>0.528032541699618</v>
      </c>
      <c r="F1394">
        <f t="shared" si="86"/>
        <v>0.49689166279588159</v>
      </c>
      <c r="I1394">
        <f t="shared" si="87"/>
        <v>0.51222550469052086</v>
      </c>
    </row>
    <row r="1395" spans="1:9" x14ac:dyDescent="0.25">
      <c r="A1395" s="6">
        <v>3</v>
      </c>
      <c r="B1395" s="6">
        <v>3</v>
      </c>
      <c r="C1395">
        <f t="shared" si="84"/>
        <v>-0.27334152334152328</v>
      </c>
      <c r="D1395">
        <f t="shared" si="85"/>
        <v>0.70490542826387825</v>
      </c>
      <c r="E1395">
        <f t="shared" si="86"/>
        <v>7.4715588382664525E-2</v>
      </c>
      <c r="F1395">
        <f t="shared" si="86"/>
        <v>0.49689166279588159</v>
      </c>
      <c r="I1395">
        <f t="shared" si="87"/>
        <v>-0.19267992357335734</v>
      </c>
    </row>
    <row r="1396" spans="1:9" x14ac:dyDescent="0.25">
      <c r="A1396" s="6">
        <v>3</v>
      </c>
      <c r="B1396" s="6">
        <v>3</v>
      </c>
      <c r="C1396">
        <f t="shared" si="84"/>
        <v>-0.27334152334152328</v>
      </c>
      <c r="D1396">
        <f t="shared" si="85"/>
        <v>0.70490542826387825</v>
      </c>
      <c r="E1396">
        <f t="shared" si="86"/>
        <v>7.4715588382664525E-2</v>
      </c>
      <c r="F1396">
        <f t="shared" si="86"/>
        <v>0.49689166279588159</v>
      </c>
      <c r="I1396">
        <f t="shared" si="87"/>
        <v>-0.19267992357335734</v>
      </c>
    </row>
    <row r="1397" spans="1:9" x14ac:dyDescent="0.25">
      <c r="A1397" s="6">
        <v>3</v>
      </c>
      <c r="B1397" s="6">
        <v>3</v>
      </c>
      <c r="C1397">
        <f t="shared" si="84"/>
        <v>-0.27334152334152328</v>
      </c>
      <c r="D1397">
        <f t="shared" si="85"/>
        <v>0.70490542826387825</v>
      </c>
      <c r="E1397">
        <f t="shared" si="86"/>
        <v>7.4715588382664525E-2</v>
      </c>
      <c r="F1397">
        <f t="shared" si="86"/>
        <v>0.49689166279588159</v>
      </c>
      <c r="I1397">
        <f t="shared" si="87"/>
        <v>-0.19267992357335734</v>
      </c>
    </row>
    <row r="1398" spans="1:9" x14ac:dyDescent="0.25">
      <c r="A1398" s="6">
        <v>3</v>
      </c>
      <c r="B1398" s="6">
        <v>3</v>
      </c>
      <c r="C1398">
        <f t="shared" si="84"/>
        <v>-0.27334152334152328</v>
      </c>
      <c r="D1398">
        <f t="shared" si="85"/>
        <v>0.70490542826387825</v>
      </c>
      <c r="E1398">
        <f t="shared" si="86"/>
        <v>7.4715588382664525E-2</v>
      </c>
      <c r="F1398">
        <f t="shared" si="86"/>
        <v>0.49689166279588159</v>
      </c>
      <c r="I1398">
        <f t="shared" si="87"/>
        <v>-0.19267992357335734</v>
      </c>
    </row>
    <row r="1399" spans="1:9" x14ac:dyDescent="0.25">
      <c r="A1399" s="6">
        <v>4</v>
      </c>
      <c r="B1399" s="6">
        <v>3</v>
      </c>
      <c r="C1399">
        <f t="shared" si="84"/>
        <v>0.72665847665847672</v>
      </c>
      <c r="D1399">
        <f t="shared" si="85"/>
        <v>0.70490542826387825</v>
      </c>
      <c r="E1399">
        <f t="shared" si="86"/>
        <v>0.528032541699618</v>
      </c>
      <c r="F1399">
        <f t="shared" si="86"/>
        <v>0.49689166279588159</v>
      </c>
      <c r="I1399">
        <f t="shared" si="87"/>
        <v>0.51222550469052086</v>
      </c>
    </row>
    <row r="1400" spans="1:9" x14ac:dyDescent="0.25">
      <c r="A1400" s="6">
        <v>4</v>
      </c>
      <c r="B1400" s="6">
        <v>0</v>
      </c>
      <c r="C1400">
        <f t="shared" si="84"/>
        <v>0.72665847665847672</v>
      </c>
      <c r="D1400">
        <f t="shared" si="85"/>
        <v>-2.2950945717361217</v>
      </c>
      <c r="E1400">
        <f t="shared" si="86"/>
        <v>0.528032541699618</v>
      </c>
      <c r="F1400">
        <f t="shared" si="86"/>
        <v>5.2674590932126124</v>
      </c>
      <c r="I1400">
        <f t="shared" si="87"/>
        <v>-1.6677499252849093</v>
      </c>
    </row>
    <row r="1401" spans="1:9" x14ac:dyDescent="0.25">
      <c r="A1401" s="6">
        <v>3</v>
      </c>
      <c r="B1401" s="6">
        <v>1</v>
      </c>
      <c r="C1401">
        <f t="shared" si="84"/>
        <v>-0.27334152334152328</v>
      </c>
      <c r="D1401">
        <f t="shared" si="85"/>
        <v>-1.2950945717361217</v>
      </c>
      <c r="E1401">
        <f t="shared" si="86"/>
        <v>7.4715588382664525E-2</v>
      </c>
      <c r="F1401">
        <f t="shared" si="86"/>
        <v>1.6772699497403687</v>
      </c>
      <c r="I1401">
        <f t="shared" si="87"/>
        <v>0.35400312310968923</v>
      </c>
    </row>
    <row r="1402" spans="1:9" x14ac:dyDescent="0.25">
      <c r="A1402" s="6">
        <v>4</v>
      </c>
      <c r="B1402" s="6">
        <v>2</v>
      </c>
      <c r="C1402">
        <f t="shared" si="84"/>
        <v>0.72665847665847672</v>
      </c>
      <c r="D1402">
        <f t="shared" si="85"/>
        <v>-0.29509457173612175</v>
      </c>
      <c r="E1402">
        <f t="shared" si="86"/>
        <v>0.528032541699618</v>
      </c>
      <c r="F1402">
        <f t="shared" si="86"/>
        <v>8.7080806268125102E-2</v>
      </c>
      <c r="I1402">
        <f t="shared" si="87"/>
        <v>-0.2144329719679558</v>
      </c>
    </row>
    <row r="1403" spans="1:9" x14ac:dyDescent="0.25">
      <c r="A1403" s="6">
        <v>3</v>
      </c>
      <c r="B1403" s="6">
        <v>2</v>
      </c>
      <c r="C1403">
        <f t="shared" si="84"/>
        <v>-0.27334152334152328</v>
      </c>
      <c r="D1403">
        <f t="shared" si="85"/>
        <v>-0.29509457173612175</v>
      </c>
      <c r="E1403">
        <f t="shared" si="86"/>
        <v>7.4715588382664525E-2</v>
      </c>
      <c r="F1403">
        <f t="shared" si="86"/>
        <v>8.7080806268125102E-2</v>
      </c>
      <c r="I1403">
        <f t="shared" si="87"/>
        <v>8.0661599768165934E-2</v>
      </c>
    </row>
    <row r="1404" spans="1:9" x14ac:dyDescent="0.25">
      <c r="A1404" s="6">
        <v>4</v>
      </c>
      <c r="B1404" s="6">
        <v>1</v>
      </c>
      <c r="C1404">
        <f t="shared" si="84"/>
        <v>0.72665847665847672</v>
      </c>
      <c r="D1404">
        <f t="shared" si="85"/>
        <v>-1.2950945717361217</v>
      </c>
      <c r="E1404">
        <f t="shared" si="86"/>
        <v>0.528032541699618</v>
      </c>
      <c r="F1404">
        <f t="shared" si="86"/>
        <v>1.6772699497403687</v>
      </c>
      <c r="I1404">
        <f t="shared" si="87"/>
        <v>-0.94109144862643257</v>
      </c>
    </row>
    <row r="1405" spans="1:9" x14ac:dyDescent="0.25">
      <c r="A1405" s="6">
        <v>2</v>
      </c>
      <c r="B1405" s="6">
        <v>2</v>
      </c>
      <c r="C1405">
        <f t="shared" si="84"/>
        <v>-1.2733415233415233</v>
      </c>
      <c r="D1405">
        <f t="shared" si="85"/>
        <v>-0.29509457173612175</v>
      </c>
      <c r="E1405">
        <f t="shared" si="86"/>
        <v>1.621398635065711</v>
      </c>
      <c r="F1405">
        <f t="shared" si="86"/>
        <v>8.7080806268125102E-2</v>
      </c>
      <c r="I1405">
        <f t="shared" si="87"/>
        <v>0.37575617150428769</v>
      </c>
    </row>
    <row r="1406" spans="1:9" x14ac:dyDescent="0.25">
      <c r="A1406" s="6">
        <v>4</v>
      </c>
      <c r="B1406" s="6">
        <v>2</v>
      </c>
      <c r="C1406">
        <f t="shared" si="84"/>
        <v>0.72665847665847672</v>
      </c>
      <c r="D1406">
        <f t="shared" si="85"/>
        <v>-0.29509457173612175</v>
      </c>
      <c r="E1406">
        <f t="shared" si="86"/>
        <v>0.528032541699618</v>
      </c>
      <c r="F1406">
        <f t="shared" si="86"/>
        <v>8.7080806268125102E-2</v>
      </c>
      <c r="I1406">
        <f t="shared" si="87"/>
        <v>-0.2144329719679558</v>
      </c>
    </row>
    <row r="1407" spans="1:9" x14ac:dyDescent="0.25">
      <c r="A1407" s="6">
        <v>4</v>
      </c>
      <c r="B1407" s="6">
        <v>0</v>
      </c>
      <c r="C1407">
        <f t="shared" si="84"/>
        <v>0.72665847665847672</v>
      </c>
      <c r="D1407">
        <f t="shared" si="85"/>
        <v>-2.2950945717361217</v>
      </c>
      <c r="E1407">
        <f t="shared" si="86"/>
        <v>0.528032541699618</v>
      </c>
      <c r="F1407">
        <f t="shared" si="86"/>
        <v>5.2674590932126124</v>
      </c>
      <c r="I1407">
        <f t="shared" si="87"/>
        <v>-1.6677499252849093</v>
      </c>
    </row>
    <row r="1408" spans="1:9" x14ac:dyDescent="0.25">
      <c r="A1408" s="6">
        <v>3</v>
      </c>
      <c r="B1408" s="6">
        <v>1</v>
      </c>
      <c r="C1408">
        <f t="shared" si="84"/>
        <v>-0.27334152334152328</v>
      </c>
      <c r="D1408">
        <f t="shared" si="85"/>
        <v>-1.2950945717361217</v>
      </c>
      <c r="E1408">
        <f t="shared" si="86"/>
        <v>7.4715588382664525E-2</v>
      </c>
      <c r="F1408">
        <f t="shared" si="86"/>
        <v>1.6772699497403687</v>
      </c>
      <c r="I1408">
        <f t="shared" si="87"/>
        <v>0.35400312310968923</v>
      </c>
    </row>
    <row r="1409" spans="1:9" x14ac:dyDescent="0.25">
      <c r="A1409" s="6">
        <v>3</v>
      </c>
      <c r="B1409" s="6">
        <v>1</v>
      </c>
      <c r="C1409">
        <f t="shared" si="84"/>
        <v>-0.27334152334152328</v>
      </c>
      <c r="D1409">
        <f t="shared" si="85"/>
        <v>-1.2950945717361217</v>
      </c>
      <c r="E1409">
        <f t="shared" si="86"/>
        <v>7.4715588382664525E-2</v>
      </c>
      <c r="F1409">
        <f t="shared" si="86"/>
        <v>1.6772699497403687</v>
      </c>
      <c r="I1409">
        <f t="shared" si="87"/>
        <v>0.35400312310968923</v>
      </c>
    </row>
    <row r="1410" spans="1:9" x14ac:dyDescent="0.25">
      <c r="A1410" s="6">
        <v>4</v>
      </c>
      <c r="B1410" s="6">
        <v>2</v>
      </c>
      <c r="C1410">
        <f t="shared" si="84"/>
        <v>0.72665847665847672</v>
      </c>
      <c r="D1410">
        <f t="shared" si="85"/>
        <v>-0.29509457173612175</v>
      </c>
      <c r="E1410">
        <f t="shared" si="86"/>
        <v>0.528032541699618</v>
      </c>
      <c r="F1410">
        <f t="shared" si="86"/>
        <v>8.7080806268125102E-2</v>
      </c>
      <c r="I1410">
        <f t="shared" si="87"/>
        <v>-0.2144329719679558</v>
      </c>
    </row>
    <row r="1411" spans="1:9" x14ac:dyDescent="0.25">
      <c r="A1411" s="6">
        <v>3</v>
      </c>
      <c r="B1411" s="6">
        <v>1</v>
      </c>
      <c r="C1411">
        <f t="shared" ref="C1411:C1474" si="88">A1411-$L$2</f>
        <v>-0.27334152334152328</v>
      </c>
      <c r="D1411">
        <f t="shared" ref="D1411:D1474" si="89">B1411-$M$2</f>
        <v>-1.2950945717361217</v>
      </c>
      <c r="E1411">
        <f t="shared" ref="E1411:F1474" si="90">POWER(C1411,2)</f>
        <v>7.4715588382664525E-2</v>
      </c>
      <c r="F1411">
        <f t="shared" si="90"/>
        <v>1.6772699497403687</v>
      </c>
      <c r="I1411">
        <f t="shared" ref="I1411:I1474" si="91">C1411*D1411</f>
        <v>0.35400312310968923</v>
      </c>
    </row>
    <row r="1412" spans="1:9" x14ac:dyDescent="0.25">
      <c r="A1412" s="6">
        <v>3</v>
      </c>
      <c r="B1412" s="6">
        <v>1</v>
      </c>
      <c r="C1412">
        <f t="shared" si="88"/>
        <v>-0.27334152334152328</v>
      </c>
      <c r="D1412">
        <f t="shared" si="89"/>
        <v>-1.2950945717361217</v>
      </c>
      <c r="E1412">
        <f t="shared" si="90"/>
        <v>7.4715588382664525E-2</v>
      </c>
      <c r="F1412">
        <f t="shared" si="90"/>
        <v>1.6772699497403687</v>
      </c>
      <c r="I1412">
        <f t="shared" si="91"/>
        <v>0.35400312310968923</v>
      </c>
    </row>
    <row r="1413" spans="1:9" x14ac:dyDescent="0.25">
      <c r="A1413" s="6">
        <v>2</v>
      </c>
      <c r="B1413" s="6">
        <v>0</v>
      </c>
      <c r="C1413">
        <f t="shared" si="88"/>
        <v>-1.2733415233415233</v>
      </c>
      <c r="D1413">
        <f t="shared" si="89"/>
        <v>-2.2950945717361217</v>
      </c>
      <c r="E1413">
        <f t="shared" si="90"/>
        <v>1.621398635065711</v>
      </c>
      <c r="F1413">
        <f t="shared" si="90"/>
        <v>5.2674590932126124</v>
      </c>
      <c r="I1413">
        <f t="shared" si="91"/>
        <v>2.9224392181873342</v>
      </c>
    </row>
    <row r="1414" spans="1:9" x14ac:dyDescent="0.25">
      <c r="A1414" s="6">
        <v>4</v>
      </c>
      <c r="B1414" s="6">
        <v>3</v>
      </c>
      <c r="C1414">
        <f t="shared" si="88"/>
        <v>0.72665847665847672</v>
      </c>
      <c r="D1414">
        <f t="shared" si="89"/>
        <v>0.70490542826387825</v>
      </c>
      <c r="E1414">
        <f t="shared" si="90"/>
        <v>0.528032541699618</v>
      </c>
      <c r="F1414">
        <f t="shared" si="90"/>
        <v>0.49689166279588159</v>
      </c>
      <c r="I1414">
        <f t="shared" si="91"/>
        <v>0.51222550469052086</v>
      </c>
    </row>
    <row r="1415" spans="1:9" x14ac:dyDescent="0.25">
      <c r="A1415" s="6">
        <v>4</v>
      </c>
      <c r="B1415" s="6">
        <v>3</v>
      </c>
      <c r="C1415">
        <f t="shared" si="88"/>
        <v>0.72665847665847672</v>
      </c>
      <c r="D1415">
        <f t="shared" si="89"/>
        <v>0.70490542826387825</v>
      </c>
      <c r="E1415">
        <f t="shared" si="90"/>
        <v>0.528032541699618</v>
      </c>
      <c r="F1415">
        <f t="shared" si="90"/>
        <v>0.49689166279588159</v>
      </c>
      <c r="I1415">
        <f t="shared" si="91"/>
        <v>0.51222550469052086</v>
      </c>
    </row>
    <row r="1416" spans="1:9" x14ac:dyDescent="0.25">
      <c r="A1416" s="6">
        <v>3</v>
      </c>
      <c r="B1416" s="6">
        <v>3</v>
      </c>
      <c r="C1416">
        <f t="shared" si="88"/>
        <v>-0.27334152334152328</v>
      </c>
      <c r="D1416">
        <f t="shared" si="89"/>
        <v>0.70490542826387825</v>
      </c>
      <c r="E1416">
        <f t="shared" si="90"/>
        <v>7.4715588382664525E-2</v>
      </c>
      <c r="F1416">
        <f t="shared" si="90"/>
        <v>0.49689166279588159</v>
      </c>
      <c r="I1416">
        <f t="shared" si="91"/>
        <v>-0.19267992357335734</v>
      </c>
    </row>
    <row r="1417" spans="1:9" x14ac:dyDescent="0.25">
      <c r="A1417" s="6">
        <v>4</v>
      </c>
      <c r="B1417" s="6">
        <v>2</v>
      </c>
      <c r="C1417">
        <f t="shared" si="88"/>
        <v>0.72665847665847672</v>
      </c>
      <c r="D1417">
        <f t="shared" si="89"/>
        <v>-0.29509457173612175</v>
      </c>
      <c r="E1417">
        <f t="shared" si="90"/>
        <v>0.528032541699618</v>
      </c>
      <c r="F1417">
        <f t="shared" si="90"/>
        <v>8.7080806268125102E-2</v>
      </c>
      <c r="I1417">
        <f t="shared" si="91"/>
        <v>-0.2144329719679558</v>
      </c>
    </row>
    <row r="1418" spans="1:9" x14ac:dyDescent="0.25">
      <c r="A1418" s="6">
        <v>4</v>
      </c>
      <c r="B1418" s="6">
        <v>1</v>
      </c>
      <c r="C1418">
        <f t="shared" si="88"/>
        <v>0.72665847665847672</v>
      </c>
      <c r="D1418">
        <f t="shared" si="89"/>
        <v>-1.2950945717361217</v>
      </c>
      <c r="E1418">
        <f t="shared" si="90"/>
        <v>0.528032541699618</v>
      </c>
      <c r="F1418">
        <f t="shared" si="90"/>
        <v>1.6772699497403687</v>
      </c>
      <c r="I1418">
        <f t="shared" si="91"/>
        <v>-0.94109144862643257</v>
      </c>
    </row>
    <row r="1419" spans="1:9" x14ac:dyDescent="0.25">
      <c r="A1419" s="6">
        <v>4</v>
      </c>
      <c r="B1419" s="6">
        <v>3</v>
      </c>
      <c r="C1419">
        <f t="shared" si="88"/>
        <v>0.72665847665847672</v>
      </c>
      <c r="D1419">
        <f t="shared" si="89"/>
        <v>0.70490542826387825</v>
      </c>
      <c r="E1419">
        <f t="shared" si="90"/>
        <v>0.528032541699618</v>
      </c>
      <c r="F1419">
        <f t="shared" si="90"/>
        <v>0.49689166279588159</v>
      </c>
      <c r="I1419">
        <f t="shared" si="91"/>
        <v>0.51222550469052086</v>
      </c>
    </row>
    <row r="1420" spans="1:9" x14ac:dyDescent="0.25">
      <c r="A1420" s="6">
        <v>4</v>
      </c>
      <c r="B1420" s="6">
        <v>3</v>
      </c>
      <c r="C1420">
        <f t="shared" si="88"/>
        <v>0.72665847665847672</v>
      </c>
      <c r="D1420">
        <f t="shared" si="89"/>
        <v>0.70490542826387825</v>
      </c>
      <c r="E1420">
        <f t="shared" si="90"/>
        <v>0.528032541699618</v>
      </c>
      <c r="F1420">
        <f t="shared" si="90"/>
        <v>0.49689166279588159</v>
      </c>
      <c r="I1420">
        <f t="shared" si="91"/>
        <v>0.51222550469052086</v>
      </c>
    </row>
    <row r="1421" spans="1:9" x14ac:dyDescent="0.25">
      <c r="A1421" s="6">
        <v>2</v>
      </c>
      <c r="B1421" s="6">
        <v>1</v>
      </c>
      <c r="C1421">
        <f t="shared" si="88"/>
        <v>-1.2733415233415233</v>
      </c>
      <c r="D1421">
        <f t="shared" si="89"/>
        <v>-1.2950945717361217</v>
      </c>
      <c r="E1421">
        <f t="shared" si="90"/>
        <v>1.621398635065711</v>
      </c>
      <c r="F1421">
        <f t="shared" si="90"/>
        <v>1.6772699497403687</v>
      </c>
      <c r="I1421">
        <f t="shared" si="91"/>
        <v>1.6490976948458109</v>
      </c>
    </row>
    <row r="1422" spans="1:9" x14ac:dyDescent="0.25">
      <c r="A1422" s="6">
        <v>2</v>
      </c>
      <c r="B1422" s="6">
        <v>1</v>
      </c>
      <c r="C1422">
        <f t="shared" si="88"/>
        <v>-1.2733415233415233</v>
      </c>
      <c r="D1422">
        <f t="shared" si="89"/>
        <v>-1.2950945717361217</v>
      </c>
      <c r="E1422">
        <f t="shared" si="90"/>
        <v>1.621398635065711</v>
      </c>
      <c r="F1422">
        <f t="shared" si="90"/>
        <v>1.6772699497403687</v>
      </c>
      <c r="I1422">
        <f t="shared" si="91"/>
        <v>1.6490976948458109</v>
      </c>
    </row>
    <row r="1423" spans="1:9" x14ac:dyDescent="0.25">
      <c r="A1423" s="6">
        <v>3</v>
      </c>
      <c r="B1423" s="6">
        <v>3</v>
      </c>
      <c r="C1423">
        <f t="shared" si="88"/>
        <v>-0.27334152334152328</v>
      </c>
      <c r="D1423">
        <f t="shared" si="89"/>
        <v>0.70490542826387825</v>
      </c>
      <c r="E1423">
        <f t="shared" si="90"/>
        <v>7.4715588382664525E-2</v>
      </c>
      <c r="F1423">
        <f t="shared" si="90"/>
        <v>0.49689166279588159</v>
      </c>
      <c r="I1423">
        <f t="shared" si="91"/>
        <v>-0.19267992357335734</v>
      </c>
    </row>
    <row r="1424" spans="1:9" x14ac:dyDescent="0.25">
      <c r="A1424" s="6">
        <v>3</v>
      </c>
      <c r="B1424" s="6">
        <v>3</v>
      </c>
      <c r="C1424">
        <f t="shared" si="88"/>
        <v>-0.27334152334152328</v>
      </c>
      <c r="D1424">
        <f t="shared" si="89"/>
        <v>0.70490542826387825</v>
      </c>
      <c r="E1424">
        <f t="shared" si="90"/>
        <v>7.4715588382664525E-2</v>
      </c>
      <c r="F1424">
        <f t="shared" si="90"/>
        <v>0.49689166279588159</v>
      </c>
      <c r="I1424">
        <f t="shared" si="91"/>
        <v>-0.19267992357335734</v>
      </c>
    </row>
    <row r="1425" spans="1:9" x14ac:dyDescent="0.25">
      <c r="A1425" s="6">
        <v>3</v>
      </c>
      <c r="B1425" s="6">
        <v>2</v>
      </c>
      <c r="C1425">
        <f t="shared" si="88"/>
        <v>-0.27334152334152328</v>
      </c>
      <c r="D1425">
        <f t="shared" si="89"/>
        <v>-0.29509457173612175</v>
      </c>
      <c r="E1425">
        <f t="shared" si="90"/>
        <v>7.4715588382664525E-2</v>
      </c>
      <c r="F1425">
        <f t="shared" si="90"/>
        <v>8.7080806268125102E-2</v>
      </c>
      <c r="I1425">
        <f t="shared" si="91"/>
        <v>8.0661599768165934E-2</v>
      </c>
    </row>
    <row r="1426" spans="1:9" x14ac:dyDescent="0.25">
      <c r="A1426" s="6">
        <v>3</v>
      </c>
      <c r="B1426" s="6">
        <v>2</v>
      </c>
      <c r="C1426">
        <f t="shared" si="88"/>
        <v>-0.27334152334152328</v>
      </c>
      <c r="D1426">
        <f t="shared" si="89"/>
        <v>-0.29509457173612175</v>
      </c>
      <c r="E1426">
        <f t="shared" si="90"/>
        <v>7.4715588382664525E-2</v>
      </c>
      <c r="F1426">
        <f t="shared" si="90"/>
        <v>8.7080806268125102E-2</v>
      </c>
      <c r="I1426">
        <f t="shared" si="91"/>
        <v>8.0661599768165934E-2</v>
      </c>
    </row>
    <row r="1427" spans="1:9" x14ac:dyDescent="0.25">
      <c r="A1427" s="6">
        <v>3</v>
      </c>
      <c r="B1427" s="6">
        <v>3</v>
      </c>
      <c r="C1427">
        <f t="shared" si="88"/>
        <v>-0.27334152334152328</v>
      </c>
      <c r="D1427">
        <f t="shared" si="89"/>
        <v>0.70490542826387825</v>
      </c>
      <c r="E1427">
        <f t="shared" si="90"/>
        <v>7.4715588382664525E-2</v>
      </c>
      <c r="F1427">
        <f t="shared" si="90"/>
        <v>0.49689166279588159</v>
      </c>
      <c r="I1427">
        <f t="shared" si="91"/>
        <v>-0.19267992357335734</v>
      </c>
    </row>
    <row r="1428" spans="1:9" x14ac:dyDescent="0.25">
      <c r="A1428" s="6">
        <v>4</v>
      </c>
      <c r="B1428" s="6">
        <v>2</v>
      </c>
      <c r="C1428">
        <f t="shared" si="88"/>
        <v>0.72665847665847672</v>
      </c>
      <c r="D1428">
        <f t="shared" si="89"/>
        <v>-0.29509457173612175</v>
      </c>
      <c r="E1428">
        <f t="shared" si="90"/>
        <v>0.528032541699618</v>
      </c>
      <c r="F1428">
        <f t="shared" si="90"/>
        <v>8.7080806268125102E-2</v>
      </c>
      <c r="I1428">
        <f t="shared" si="91"/>
        <v>-0.2144329719679558</v>
      </c>
    </row>
    <row r="1429" spans="1:9" x14ac:dyDescent="0.25">
      <c r="A1429" s="6">
        <v>4</v>
      </c>
      <c r="B1429" s="6">
        <v>3</v>
      </c>
      <c r="C1429">
        <f t="shared" si="88"/>
        <v>0.72665847665847672</v>
      </c>
      <c r="D1429">
        <f t="shared" si="89"/>
        <v>0.70490542826387825</v>
      </c>
      <c r="E1429">
        <f t="shared" si="90"/>
        <v>0.528032541699618</v>
      </c>
      <c r="F1429">
        <f t="shared" si="90"/>
        <v>0.49689166279588159</v>
      </c>
      <c r="I1429">
        <f t="shared" si="91"/>
        <v>0.51222550469052086</v>
      </c>
    </row>
    <row r="1430" spans="1:9" x14ac:dyDescent="0.25">
      <c r="A1430" s="6">
        <v>3</v>
      </c>
      <c r="B1430" s="6">
        <v>3</v>
      </c>
      <c r="C1430">
        <f t="shared" si="88"/>
        <v>-0.27334152334152328</v>
      </c>
      <c r="D1430">
        <f t="shared" si="89"/>
        <v>0.70490542826387825</v>
      </c>
      <c r="E1430">
        <f t="shared" si="90"/>
        <v>7.4715588382664525E-2</v>
      </c>
      <c r="F1430">
        <f t="shared" si="90"/>
        <v>0.49689166279588159</v>
      </c>
      <c r="I1430">
        <f t="shared" si="91"/>
        <v>-0.19267992357335734</v>
      </c>
    </row>
    <row r="1431" spans="1:9" x14ac:dyDescent="0.25">
      <c r="A1431" s="6">
        <v>4</v>
      </c>
      <c r="B1431" s="6">
        <v>3</v>
      </c>
      <c r="C1431">
        <f t="shared" si="88"/>
        <v>0.72665847665847672</v>
      </c>
      <c r="D1431">
        <f t="shared" si="89"/>
        <v>0.70490542826387825</v>
      </c>
      <c r="E1431">
        <f t="shared" si="90"/>
        <v>0.528032541699618</v>
      </c>
      <c r="F1431">
        <f t="shared" si="90"/>
        <v>0.49689166279588159</v>
      </c>
      <c r="I1431">
        <f t="shared" si="91"/>
        <v>0.51222550469052086</v>
      </c>
    </row>
    <row r="1432" spans="1:9" x14ac:dyDescent="0.25">
      <c r="A1432" s="6">
        <v>4</v>
      </c>
      <c r="B1432" s="6">
        <v>3</v>
      </c>
      <c r="C1432">
        <f t="shared" si="88"/>
        <v>0.72665847665847672</v>
      </c>
      <c r="D1432">
        <f t="shared" si="89"/>
        <v>0.70490542826387825</v>
      </c>
      <c r="E1432">
        <f t="shared" si="90"/>
        <v>0.528032541699618</v>
      </c>
      <c r="F1432">
        <f t="shared" si="90"/>
        <v>0.49689166279588159</v>
      </c>
      <c r="I1432">
        <f t="shared" si="91"/>
        <v>0.51222550469052086</v>
      </c>
    </row>
    <row r="1433" spans="1:9" x14ac:dyDescent="0.25">
      <c r="A1433" s="6">
        <v>4</v>
      </c>
      <c r="B1433" s="6">
        <v>3</v>
      </c>
      <c r="C1433">
        <f t="shared" si="88"/>
        <v>0.72665847665847672</v>
      </c>
      <c r="D1433">
        <f t="shared" si="89"/>
        <v>0.70490542826387825</v>
      </c>
      <c r="E1433">
        <f t="shared" si="90"/>
        <v>0.528032541699618</v>
      </c>
      <c r="F1433">
        <f t="shared" si="90"/>
        <v>0.49689166279588159</v>
      </c>
      <c r="I1433">
        <f t="shared" si="91"/>
        <v>0.51222550469052086</v>
      </c>
    </row>
    <row r="1434" spans="1:9" x14ac:dyDescent="0.25">
      <c r="A1434" s="6">
        <v>4</v>
      </c>
      <c r="B1434" s="6">
        <v>2</v>
      </c>
      <c r="C1434">
        <f t="shared" si="88"/>
        <v>0.72665847665847672</v>
      </c>
      <c r="D1434">
        <f t="shared" si="89"/>
        <v>-0.29509457173612175</v>
      </c>
      <c r="E1434">
        <f t="shared" si="90"/>
        <v>0.528032541699618</v>
      </c>
      <c r="F1434">
        <f t="shared" si="90"/>
        <v>8.7080806268125102E-2</v>
      </c>
      <c r="I1434">
        <f t="shared" si="91"/>
        <v>-0.2144329719679558</v>
      </c>
    </row>
    <row r="1435" spans="1:9" x14ac:dyDescent="0.25">
      <c r="A1435" s="6">
        <v>2</v>
      </c>
      <c r="B1435" s="6">
        <v>2</v>
      </c>
      <c r="C1435">
        <f t="shared" si="88"/>
        <v>-1.2733415233415233</v>
      </c>
      <c r="D1435">
        <f t="shared" si="89"/>
        <v>-0.29509457173612175</v>
      </c>
      <c r="E1435">
        <f t="shared" si="90"/>
        <v>1.621398635065711</v>
      </c>
      <c r="F1435">
        <f t="shared" si="90"/>
        <v>8.7080806268125102E-2</v>
      </c>
      <c r="I1435">
        <f t="shared" si="91"/>
        <v>0.37575617150428769</v>
      </c>
    </row>
    <row r="1436" spans="1:9" x14ac:dyDescent="0.25">
      <c r="A1436" s="6">
        <v>2</v>
      </c>
      <c r="B1436" s="6">
        <v>2</v>
      </c>
      <c r="C1436">
        <f t="shared" si="88"/>
        <v>-1.2733415233415233</v>
      </c>
      <c r="D1436">
        <f t="shared" si="89"/>
        <v>-0.29509457173612175</v>
      </c>
      <c r="E1436">
        <f t="shared" si="90"/>
        <v>1.621398635065711</v>
      </c>
      <c r="F1436">
        <f t="shared" si="90"/>
        <v>8.7080806268125102E-2</v>
      </c>
      <c r="I1436">
        <f t="shared" si="91"/>
        <v>0.37575617150428769</v>
      </c>
    </row>
    <row r="1437" spans="1:9" x14ac:dyDescent="0.25">
      <c r="A1437" s="6">
        <v>4</v>
      </c>
      <c r="B1437" s="6">
        <v>2</v>
      </c>
      <c r="C1437">
        <f t="shared" si="88"/>
        <v>0.72665847665847672</v>
      </c>
      <c r="D1437">
        <f t="shared" si="89"/>
        <v>-0.29509457173612175</v>
      </c>
      <c r="E1437">
        <f t="shared" si="90"/>
        <v>0.528032541699618</v>
      </c>
      <c r="F1437">
        <f t="shared" si="90"/>
        <v>8.7080806268125102E-2</v>
      </c>
      <c r="I1437">
        <f t="shared" si="91"/>
        <v>-0.2144329719679558</v>
      </c>
    </row>
    <row r="1438" spans="1:9" x14ac:dyDescent="0.25">
      <c r="A1438" s="6">
        <v>2</v>
      </c>
      <c r="B1438" s="6">
        <v>2</v>
      </c>
      <c r="C1438">
        <f t="shared" si="88"/>
        <v>-1.2733415233415233</v>
      </c>
      <c r="D1438">
        <f t="shared" si="89"/>
        <v>-0.29509457173612175</v>
      </c>
      <c r="E1438">
        <f t="shared" si="90"/>
        <v>1.621398635065711</v>
      </c>
      <c r="F1438">
        <f t="shared" si="90"/>
        <v>8.7080806268125102E-2</v>
      </c>
      <c r="I1438">
        <f t="shared" si="91"/>
        <v>0.37575617150428769</v>
      </c>
    </row>
    <row r="1439" spans="1:9" x14ac:dyDescent="0.25">
      <c r="A1439" s="6">
        <v>4</v>
      </c>
      <c r="B1439" s="6">
        <v>2</v>
      </c>
      <c r="C1439">
        <f t="shared" si="88"/>
        <v>0.72665847665847672</v>
      </c>
      <c r="D1439">
        <f t="shared" si="89"/>
        <v>-0.29509457173612175</v>
      </c>
      <c r="E1439">
        <f t="shared" si="90"/>
        <v>0.528032541699618</v>
      </c>
      <c r="F1439">
        <f t="shared" si="90"/>
        <v>8.7080806268125102E-2</v>
      </c>
      <c r="I1439">
        <f t="shared" si="91"/>
        <v>-0.2144329719679558</v>
      </c>
    </row>
    <row r="1440" spans="1:9" x14ac:dyDescent="0.25">
      <c r="A1440" s="6">
        <v>2</v>
      </c>
      <c r="B1440" s="6">
        <v>2</v>
      </c>
      <c r="C1440">
        <f t="shared" si="88"/>
        <v>-1.2733415233415233</v>
      </c>
      <c r="D1440">
        <f t="shared" si="89"/>
        <v>-0.29509457173612175</v>
      </c>
      <c r="E1440">
        <f t="shared" si="90"/>
        <v>1.621398635065711</v>
      </c>
      <c r="F1440">
        <f t="shared" si="90"/>
        <v>8.7080806268125102E-2</v>
      </c>
      <c r="I1440">
        <f t="shared" si="91"/>
        <v>0.37575617150428769</v>
      </c>
    </row>
    <row r="1441" spans="1:9" x14ac:dyDescent="0.25">
      <c r="A1441" s="6">
        <v>3</v>
      </c>
      <c r="B1441" s="6">
        <v>3</v>
      </c>
      <c r="C1441">
        <f t="shared" si="88"/>
        <v>-0.27334152334152328</v>
      </c>
      <c r="D1441">
        <f t="shared" si="89"/>
        <v>0.70490542826387825</v>
      </c>
      <c r="E1441">
        <f t="shared" si="90"/>
        <v>7.4715588382664525E-2</v>
      </c>
      <c r="F1441">
        <f t="shared" si="90"/>
        <v>0.49689166279588159</v>
      </c>
      <c r="I1441">
        <f t="shared" si="91"/>
        <v>-0.19267992357335734</v>
      </c>
    </row>
    <row r="1442" spans="1:9" x14ac:dyDescent="0.25">
      <c r="A1442" s="6">
        <v>3</v>
      </c>
      <c r="B1442" s="6">
        <v>3</v>
      </c>
      <c r="C1442">
        <f t="shared" si="88"/>
        <v>-0.27334152334152328</v>
      </c>
      <c r="D1442">
        <f t="shared" si="89"/>
        <v>0.70490542826387825</v>
      </c>
      <c r="E1442">
        <f t="shared" si="90"/>
        <v>7.4715588382664525E-2</v>
      </c>
      <c r="F1442">
        <f t="shared" si="90"/>
        <v>0.49689166279588159</v>
      </c>
      <c r="I1442">
        <f t="shared" si="91"/>
        <v>-0.19267992357335734</v>
      </c>
    </row>
    <row r="1443" spans="1:9" x14ac:dyDescent="0.25">
      <c r="A1443" s="6">
        <v>4</v>
      </c>
      <c r="B1443" s="6">
        <v>3</v>
      </c>
      <c r="C1443">
        <f t="shared" si="88"/>
        <v>0.72665847665847672</v>
      </c>
      <c r="D1443">
        <f t="shared" si="89"/>
        <v>0.70490542826387825</v>
      </c>
      <c r="E1443">
        <f t="shared" si="90"/>
        <v>0.528032541699618</v>
      </c>
      <c r="F1443">
        <f t="shared" si="90"/>
        <v>0.49689166279588159</v>
      </c>
      <c r="I1443">
        <f t="shared" si="91"/>
        <v>0.51222550469052086</v>
      </c>
    </row>
    <row r="1444" spans="1:9" x14ac:dyDescent="0.25">
      <c r="A1444" s="6">
        <v>2</v>
      </c>
      <c r="B1444" s="6">
        <v>2</v>
      </c>
      <c r="C1444">
        <f t="shared" si="88"/>
        <v>-1.2733415233415233</v>
      </c>
      <c r="D1444">
        <f t="shared" si="89"/>
        <v>-0.29509457173612175</v>
      </c>
      <c r="E1444">
        <f t="shared" si="90"/>
        <v>1.621398635065711</v>
      </c>
      <c r="F1444">
        <f t="shared" si="90"/>
        <v>8.7080806268125102E-2</v>
      </c>
      <c r="I1444">
        <f t="shared" si="91"/>
        <v>0.37575617150428769</v>
      </c>
    </row>
    <row r="1445" spans="1:9" x14ac:dyDescent="0.25">
      <c r="A1445" s="6">
        <v>4</v>
      </c>
      <c r="B1445" s="6">
        <v>1</v>
      </c>
      <c r="C1445">
        <f t="shared" si="88"/>
        <v>0.72665847665847672</v>
      </c>
      <c r="D1445">
        <f t="shared" si="89"/>
        <v>-1.2950945717361217</v>
      </c>
      <c r="E1445">
        <f t="shared" si="90"/>
        <v>0.528032541699618</v>
      </c>
      <c r="F1445">
        <f t="shared" si="90"/>
        <v>1.6772699497403687</v>
      </c>
      <c r="I1445">
        <f t="shared" si="91"/>
        <v>-0.94109144862643257</v>
      </c>
    </row>
    <row r="1446" spans="1:9" x14ac:dyDescent="0.25">
      <c r="A1446" s="6">
        <v>4</v>
      </c>
      <c r="B1446" s="6">
        <v>2</v>
      </c>
      <c r="C1446">
        <f t="shared" si="88"/>
        <v>0.72665847665847672</v>
      </c>
      <c r="D1446">
        <f t="shared" si="89"/>
        <v>-0.29509457173612175</v>
      </c>
      <c r="E1446">
        <f t="shared" si="90"/>
        <v>0.528032541699618</v>
      </c>
      <c r="F1446">
        <f t="shared" si="90"/>
        <v>8.7080806268125102E-2</v>
      </c>
      <c r="I1446">
        <f t="shared" si="91"/>
        <v>-0.2144329719679558</v>
      </c>
    </row>
    <row r="1447" spans="1:9" x14ac:dyDescent="0.25">
      <c r="A1447" s="6">
        <v>4</v>
      </c>
      <c r="B1447" s="6">
        <v>2</v>
      </c>
      <c r="C1447">
        <f t="shared" si="88"/>
        <v>0.72665847665847672</v>
      </c>
      <c r="D1447">
        <f t="shared" si="89"/>
        <v>-0.29509457173612175</v>
      </c>
      <c r="E1447">
        <f t="shared" si="90"/>
        <v>0.528032541699618</v>
      </c>
      <c r="F1447">
        <f t="shared" si="90"/>
        <v>8.7080806268125102E-2</v>
      </c>
      <c r="I1447">
        <f t="shared" si="91"/>
        <v>-0.2144329719679558</v>
      </c>
    </row>
    <row r="1448" spans="1:9" x14ac:dyDescent="0.25">
      <c r="A1448" s="6">
        <v>2</v>
      </c>
      <c r="B1448" s="6">
        <v>0</v>
      </c>
      <c r="C1448">
        <f t="shared" si="88"/>
        <v>-1.2733415233415233</v>
      </c>
      <c r="D1448">
        <f t="shared" si="89"/>
        <v>-2.2950945717361217</v>
      </c>
      <c r="E1448">
        <f t="shared" si="90"/>
        <v>1.621398635065711</v>
      </c>
      <c r="F1448">
        <f t="shared" si="90"/>
        <v>5.2674590932126124</v>
      </c>
      <c r="I1448">
        <f t="shared" si="91"/>
        <v>2.9224392181873342</v>
      </c>
    </row>
    <row r="1449" spans="1:9" x14ac:dyDescent="0.25">
      <c r="A1449" s="6">
        <v>3</v>
      </c>
      <c r="B1449" s="6">
        <v>3</v>
      </c>
      <c r="C1449">
        <f t="shared" si="88"/>
        <v>-0.27334152334152328</v>
      </c>
      <c r="D1449">
        <f t="shared" si="89"/>
        <v>0.70490542826387825</v>
      </c>
      <c r="E1449">
        <f t="shared" si="90"/>
        <v>7.4715588382664525E-2</v>
      </c>
      <c r="F1449">
        <f t="shared" si="90"/>
        <v>0.49689166279588159</v>
      </c>
      <c r="I1449">
        <f t="shared" si="91"/>
        <v>-0.19267992357335734</v>
      </c>
    </row>
    <row r="1450" spans="1:9" x14ac:dyDescent="0.25">
      <c r="A1450" s="6">
        <v>3</v>
      </c>
      <c r="B1450" s="6">
        <v>3</v>
      </c>
      <c r="C1450">
        <f t="shared" si="88"/>
        <v>-0.27334152334152328</v>
      </c>
      <c r="D1450">
        <f t="shared" si="89"/>
        <v>0.70490542826387825</v>
      </c>
      <c r="E1450">
        <f t="shared" si="90"/>
        <v>7.4715588382664525E-2</v>
      </c>
      <c r="F1450">
        <f t="shared" si="90"/>
        <v>0.49689166279588159</v>
      </c>
      <c r="I1450">
        <f t="shared" si="91"/>
        <v>-0.19267992357335734</v>
      </c>
    </row>
    <row r="1451" spans="1:9" x14ac:dyDescent="0.25">
      <c r="A1451" s="6">
        <v>2</v>
      </c>
      <c r="B1451" s="6">
        <v>3</v>
      </c>
      <c r="C1451">
        <f t="shared" si="88"/>
        <v>-1.2733415233415233</v>
      </c>
      <c r="D1451">
        <f t="shared" si="89"/>
        <v>0.70490542826387825</v>
      </c>
      <c r="E1451">
        <f t="shared" si="90"/>
        <v>1.621398635065711</v>
      </c>
      <c r="F1451">
        <f t="shared" si="90"/>
        <v>0.49689166279588159</v>
      </c>
      <c r="I1451">
        <f t="shared" si="91"/>
        <v>-0.89758535183723565</v>
      </c>
    </row>
    <row r="1452" spans="1:9" x14ac:dyDescent="0.25">
      <c r="A1452" s="6">
        <v>1</v>
      </c>
      <c r="B1452" s="6">
        <v>3</v>
      </c>
      <c r="C1452">
        <f t="shared" si="88"/>
        <v>-2.2733415233415233</v>
      </c>
      <c r="D1452">
        <f t="shared" si="89"/>
        <v>0.70490542826387825</v>
      </c>
      <c r="E1452">
        <f t="shared" si="90"/>
        <v>5.1680816817487578</v>
      </c>
      <c r="F1452">
        <f t="shared" si="90"/>
        <v>0.49689166279588159</v>
      </c>
      <c r="I1452">
        <f t="shared" si="91"/>
        <v>-1.6024907801011139</v>
      </c>
    </row>
    <row r="1453" spans="1:9" x14ac:dyDescent="0.25">
      <c r="A1453" s="6">
        <v>2</v>
      </c>
      <c r="B1453" s="6">
        <v>3</v>
      </c>
      <c r="C1453">
        <f t="shared" si="88"/>
        <v>-1.2733415233415233</v>
      </c>
      <c r="D1453">
        <f t="shared" si="89"/>
        <v>0.70490542826387825</v>
      </c>
      <c r="E1453">
        <f t="shared" si="90"/>
        <v>1.621398635065711</v>
      </c>
      <c r="F1453">
        <f t="shared" si="90"/>
        <v>0.49689166279588159</v>
      </c>
      <c r="I1453">
        <f t="shared" si="91"/>
        <v>-0.89758535183723565</v>
      </c>
    </row>
    <row r="1454" spans="1:9" x14ac:dyDescent="0.25">
      <c r="A1454" s="6">
        <v>2</v>
      </c>
      <c r="B1454" s="6">
        <v>3</v>
      </c>
      <c r="C1454">
        <f t="shared" si="88"/>
        <v>-1.2733415233415233</v>
      </c>
      <c r="D1454">
        <f t="shared" si="89"/>
        <v>0.70490542826387825</v>
      </c>
      <c r="E1454">
        <f t="shared" si="90"/>
        <v>1.621398635065711</v>
      </c>
      <c r="F1454">
        <f t="shared" si="90"/>
        <v>0.49689166279588159</v>
      </c>
      <c r="I1454">
        <f t="shared" si="91"/>
        <v>-0.89758535183723565</v>
      </c>
    </row>
    <row r="1455" spans="1:9" x14ac:dyDescent="0.25">
      <c r="A1455" s="6">
        <v>4</v>
      </c>
      <c r="B1455" s="6">
        <v>1</v>
      </c>
      <c r="C1455">
        <f t="shared" si="88"/>
        <v>0.72665847665847672</v>
      </c>
      <c r="D1455">
        <f t="shared" si="89"/>
        <v>-1.2950945717361217</v>
      </c>
      <c r="E1455">
        <f t="shared" si="90"/>
        <v>0.528032541699618</v>
      </c>
      <c r="F1455">
        <f t="shared" si="90"/>
        <v>1.6772699497403687</v>
      </c>
      <c r="I1455">
        <f t="shared" si="91"/>
        <v>-0.94109144862643257</v>
      </c>
    </row>
    <row r="1456" spans="1:9" x14ac:dyDescent="0.25">
      <c r="A1456" s="6">
        <v>2</v>
      </c>
      <c r="B1456" s="6">
        <v>2</v>
      </c>
      <c r="C1456">
        <f t="shared" si="88"/>
        <v>-1.2733415233415233</v>
      </c>
      <c r="D1456">
        <f t="shared" si="89"/>
        <v>-0.29509457173612175</v>
      </c>
      <c r="E1456">
        <f t="shared" si="90"/>
        <v>1.621398635065711</v>
      </c>
      <c r="F1456">
        <f t="shared" si="90"/>
        <v>8.7080806268125102E-2</v>
      </c>
      <c r="I1456">
        <f t="shared" si="91"/>
        <v>0.37575617150428769</v>
      </c>
    </row>
    <row r="1457" spans="1:9" x14ac:dyDescent="0.25">
      <c r="A1457" s="6">
        <v>4</v>
      </c>
      <c r="B1457" s="6">
        <v>2</v>
      </c>
      <c r="C1457">
        <f t="shared" si="88"/>
        <v>0.72665847665847672</v>
      </c>
      <c r="D1457">
        <f t="shared" si="89"/>
        <v>-0.29509457173612175</v>
      </c>
      <c r="E1457">
        <f t="shared" si="90"/>
        <v>0.528032541699618</v>
      </c>
      <c r="F1457">
        <f t="shared" si="90"/>
        <v>8.7080806268125102E-2</v>
      </c>
      <c r="I1457">
        <f t="shared" si="91"/>
        <v>-0.2144329719679558</v>
      </c>
    </row>
    <row r="1458" spans="1:9" x14ac:dyDescent="0.25">
      <c r="A1458" s="6">
        <v>4</v>
      </c>
      <c r="B1458" s="6">
        <v>2</v>
      </c>
      <c r="C1458">
        <f t="shared" si="88"/>
        <v>0.72665847665847672</v>
      </c>
      <c r="D1458">
        <f t="shared" si="89"/>
        <v>-0.29509457173612175</v>
      </c>
      <c r="E1458">
        <f t="shared" si="90"/>
        <v>0.528032541699618</v>
      </c>
      <c r="F1458">
        <f t="shared" si="90"/>
        <v>8.7080806268125102E-2</v>
      </c>
      <c r="I1458">
        <f t="shared" si="91"/>
        <v>-0.2144329719679558</v>
      </c>
    </row>
    <row r="1459" spans="1:9" x14ac:dyDescent="0.25">
      <c r="A1459" s="6">
        <v>3</v>
      </c>
      <c r="B1459" s="6">
        <v>2</v>
      </c>
      <c r="C1459">
        <f t="shared" si="88"/>
        <v>-0.27334152334152328</v>
      </c>
      <c r="D1459">
        <f t="shared" si="89"/>
        <v>-0.29509457173612175</v>
      </c>
      <c r="E1459">
        <f t="shared" si="90"/>
        <v>7.4715588382664525E-2</v>
      </c>
      <c r="F1459">
        <f t="shared" si="90"/>
        <v>8.7080806268125102E-2</v>
      </c>
      <c r="I1459">
        <f t="shared" si="91"/>
        <v>8.0661599768165934E-2</v>
      </c>
    </row>
    <row r="1460" spans="1:9" x14ac:dyDescent="0.25">
      <c r="A1460" s="6">
        <v>3</v>
      </c>
      <c r="B1460" s="6">
        <v>3</v>
      </c>
      <c r="C1460">
        <f t="shared" si="88"/>
        <v>-0.27334152334152328</v>
      </c>
      <c r="D1460">
        <f t="shared" si="89"/>
        <v>0.70490542826387825</v>
      </c>
      <c r="E1460">
        <f t="shared" si="90"/>
        <v>7.4715588382664525E-2</v>
      </c>
      <c r="F1460">
        <f t="shared" si="90"/>
        <v>0.49689166279588159</v>
      </c>
      <c r="I1460">
        <f t="shared" si="91"/>
        <v>-0.19267992357335734</v>
      </c>
    </row>
    <row r="1461" spans="1:9" x14ac:dyDescent="0.25">
      <c r="A1461" s="6">
        <v>4</v>
      </c>
      <c r="B1461" s="6">
        <v>3</v>
      </c>
      <c r="C1461">
        <f t="shared" si="88"/>
        <v>0.72665847665847672</v>
      </c>
      <c r="D1461">
        <f t="shared" si="89"/>
        <v>0.70490542826387825</v>
      </c>
      <c r="E1461">
        <f t="shared" si="90"/>
        <v>0.528032541699618</v>
      </c>
      <c r="F1461">
        <f t="shared" si="90"/>
        <v>0.49689166279588159</v>
      </c>
      <c r="I1461">
        <f t="shared" si="91"/>
        <v>0.51222550469052086</v>
      </c>
    </row>
    <row r="1462" spans="1:9" x14ac:dyDescent="0.25">
      <c r="A1462" s="6">
        <v>1</v>
      </c>
      <c r="B1462" s="6">
        <v>3</v>
      </c>
      <c r="C1462">
        <f t="shared" si="88"/>
        <v>-2.2733415233415233</v>
      </c>
      <c r="D1462">
        <f t="shared" si="89"/>
        <v>0.70490542826387825</v>
      </c>
      <c r="E1462">
        <f t="shared" si="90"/>
        <v>5.1680816817487578</v>
      </c>
      <c r="F1462">
        <f t="shared" si="90"/>
        <v>0.49689166279588159</v>
      </c>
      <c r="I1462">
        <f t="shared" si="91"/>
        <v>-1.6024907801011139</v>
      </c>
    </row>
    <row r="1463" spans="1:9" x14ac:dyDescent="0.25">
      <c r="A1463" s="6">
        <v>3</v>
      </c>
      <c r="B1463" s="6">
        <v>3</v>
      </c>
      <c r="C1463">
        <f t="shared" si="88"/>
        <v>-0.27334152334152328</v>
      </c>
      <c r="D1463">
        <f t="shared" si="89"/>
        <v>0.70490542826387825</v>
      </c>
      <c r="E1463">
        <f t="shared" si="90"/>
        <v>7.4715588382664525E-2</v>
      </c>
      <c r="F1463">
        <f t="shared" si="90"/>
        <v>0.49689166279588159</v>
      </c>
      <c r="I1463">
        <f t="shared" si="91"/>
        <v>-0.19267992357335734</v>
      </c>
    </row>
    <row r="1464" spans="1:9" x14ac:dyDescent="0.25">
      <c r="A1464" s="6">
        <v>3</v>
      </c>
      <c r="B1464" s="6">
        <v>3</v>
      </c>
      <c r="C1464">
        <f t="shared" si="88"/>
        <v>-0.27334152334152328</v>
      </c>
      <c r="D1464">
        <f t="shared" si="89"/>
        <v>0.70490542826387825</v>
      </c>
      <c r="E1464">
        <f t="shared" si="90"/>
        <v>7.4715588382664525E-2</v>
      </c>
      <c r="F1464">
        <f t="shared" si="90"/>
        <v>0.49689166279588159</v>
      </c>
      <c r="I1464">
        <f t="shared" si="91"/>
        <v>-0.19267992357335734</v>
      </c>
    </row>
    <row r="1465" spans="1:9" x14ac:dyDescent="0.25">
      <c r="A1465" s="6">
        <v>3</v>
      </c>
      <c r="B1465" s="6">
        <v>3</v>
      </c>
      <c r="C1465">
        <f t="shared" si="88"/>
        <v>-0.27334152334152328</v>
      </c>
      <c r="D1465">
        <f t="shared" si="89"/>
        <v>0.70490542826387825</v>
      </c>
      <c r="E1465">
        <f t="shared" si="90"/>
        <v>7.4715588382664525E-2</v>
      </c>
      <c r="F1465">
        <f t="shared" si="90"/>
        <v>0.49689166279588159</v>
      </c>
      <c r="I1465">
        <f t="shared" si="91"/>
        <v>-0.19267992357335734</v>
      </c>
    </row>
    <row r="1466" spans="1:9" x14ac:dyDescent="0.25">
      <c r="A1466" s="6">
        <v>3</v>
      </c>
      <c r="B1466" s="6">
        <v>3</v>
      </c>
      <c r="C1466">
        <f t="shared" si="88"/>
        <v>-0.27334152334152328</v>
      </c>
      <c r="D1466">
        <f t="shared" si="89"/>
        <v>0.70490542826387825</v>
      </c>
      <c r="E1466">
        <f t="shared" si="90"/>
        <v>7.4715588382664525E-2</v>
      </c>
      <c r="F1466">
        <f t="shared" si="90"/>
        <v>0.49689166279588159</v>
      </c>
      <c r="I1466">
        <f t="shared" si="91"/>
        <v>-0.19267992357335734</v>
      </c>
    </row>
    <row r="1467" spans="1:9" x14ac:dyDescent="0.25">
      <c r="A1467" s="6">
        <v>3</v>
      </c>
      <c r="B1467" s="6">
        <v>3</v>
      </c>
      <c r="C1467">
        <f t="shared" si="88"/>
        <v>-0.27334152334152328</v>
      </c>
      <c r="D1467">
        <f t="shared" si="89"/>
        <v>0.70490542826387825</v>
      </c>
      <c r="E1467">
        <f t="shared" si="90"/>
        <v>7.4715588382664525E-2</v>
      </c>
      <c r="F1467">
        <f t="shared" si="90"/>
        <v>0.49689166279588159</v>
      </c>
      <c r="I1467">
        <f t="shared" si="91"/>
        <v>-0.19267992357335734</v>
      </c>
    </row>
    <row r="1468" spans="1:9" x14ac:dyDescent="0.25">
      <c r="A1468" s="6">
        <v>3</v>
      </c>
      <c r="B1468" s="6">
        <v>3</v>
      </c>
      <c r="C1468">
        <f t="shared" si="88"/>
        <v>-0.27334152334152328</v>
      </c>
      <c r="D1468">
        <f t="shared" si="89"/>
        <v>0.70490542826387825</v>
      </c>
      <c r="E1468">
        <f t="shared" si="90"/>
        <v>7.4715588382664525E-2</v>
      </c>
      <c r="F1468">
        <f t="shared" si="90"/>
        <v>0.49689166279588159</v>
      </c>
      <c r="I1468">
        <f t="shared" si="91"/>
        <v>-0.19267992357335734</v>
      </c>
    </row>
    <row r="1469" spans="1:9" x14ac:dyDescent="0.25">
      <c r="A1469" s="6">
        <v>3</v>
      </c>
      <c r="B1469" s="6">
        <v>3</v>
      </c>
      <c r="C1469">
        <f t="shared" si="88"/>
        <v>-0.27334152334152328</v>
      </c>
      <c r="D1469">
        <f t="shared" si="89"/>
        <v>0.70490542826387825</v>
      </c>
      <c r="E1469">
        <f t="shared" si="90"/>
        <v>7.4715588382664525E-2</v>
      </c>
      <c r="F1469">
        <f t="shared" si="90"/>
        <v>0.49689166279588159</v>
      </c>
      <c r="I1469">
        <f t="shared" si="91"/>
        <v>-0.19267992357335734</v>
      </c>
    </row>
    <row r="1470" spans="1:9" x14ac:dyDescent="0.25">
      <c r="A1470" s="6">
        <v>3</v>
      </c>
      <c r="B1470" s="6">
        <v>3</v>
      </c>
      <c r="C1470">
        <f t="shared" si="88"/>
        <v>-0.27334152334152328</v>
      </c>
      <c r="D1470">
        <f t="shared" si="89"/>
        <v>0.70490542826387825</v>
      </c>
      <c r="E1470">
        <f t="shared" si="90"/>
        <v>7.4715588382664525E-2</v>
      </c>
      <c r="F1470">
        <f t="shared" si="90"/>
        <v>0.49689166279588159</v>
      </c>
      <c r="I1470">
        <f t="shared" si="91"/>
        <v>-0.19267992357335734</v>
      </c>
    </row>
    <row r="1471" spans="1:9" x14ac:dyDescent="0.25">
      <c r="A1471" s="6">
        <v>3</v>
      </c>
      <c r="B1471" s="6">
        <v>3</v>
      </c>
      <c r="C1471">
        <f t="shared" si="88"/>
        <v>-0.27334152334152328</v>
      </c>
      <c r="D1471">
        <f t="shared" si="89"/>
        <v>0.70490542826387825</v>
      </c>
      <c r="E1471">
        <f t="shared" si="90"/>
        <v>7.4715588382664525E-2</v>
      </c>
      <c r="F1471">
        <f t="shared" si="90"/>
        <v>0.49689166279588159</v>
      </c>
      <c r="I1471">
        <f t="shared" si="91"/>
        <v>-0.19267992357335734</v>
      </c>
    </row>
    <row r="1472" spans="1:9" x14ac:dyDescent="0.25">
      <c r="A1472" s="6">
        <v>3</v>
      </c>
      <c r="B1472" s="6">
        <v>3</v>
      </c>
      <c r="C1472">
        <f t="shared" si="88"/>
        <v>-0.27334152334152328</v>
      </c>
      <c r="D1472">
        <f t="shared" si="89"/>
        <v>0.70490542826387825</v>
      </c>
      <c r="E1472">
        <f t="shared" si="90"/>
        <v>7.4715588382664525E-2</v>
      </c>
      <c r="F1472">
        <f t="shared" si="90"/>
        <v>0.49689166279588159</v>
      </c>
      <c r="I1472">
        <f t="shared" si="91"/>
        <v>-0.19267992357335734</v>
      </c>
    </row>
    <row r="1473" spans="1:9" x14ac:dyDescent="0.25">
      <c r="A1473" s="6">
        <v>2</v>
      </c>
      <c r="B1473" s="6">
        <v>0</v>
      </c>
      <c r="C1473">
        <f t="shared" si="88"/>
        <v>-1.2733415233415233</v>
      </c>
      <c r="D1473">
        <f t="shared" si="89"/>
        <v>-2.2950945717361217</v>
      </c>
      <c r="E1473">
        <f t="shared" si="90"/>
        <v>1.621398635065711</v>
      </c>
      <c r="F1473">
        <f t="shared" si="90"/>
        <v>5.2674590932126124</v>
      </c>
      <c r="I1473">
        <f t="shared" si="91"/>
        <v>2.9224392181873342</v>
      </c>
    </row>
    <row r="1474" spans="1:9" x14ac:dyDescent="0.25">
      <c r="A1474" s="6">
        <v>2</v>
      </c>
      <c r="B1474" s="6">
        <v>1</v>
      </c>
      <c r="C1474">
        <f t="shared" si="88"/>
        <v>-1.2733415233415233</v>
      </c>
      <c r="D1474">
        <f t="shared" si="89"/>
        <v>-1.2950945717361217</v>
      </c>
      <c r="E1474">
        <f t="shared" si="90"/>
        <v>1.621398635065711</v>
      </c>
      <c r="F1474">
        <f t="shared" si="90"/>
        <v>1.6772699497403687</v>
      </c>
      <c r="I1474">
        <f t="shared" si="91"/>
        <v>1.6490976948458109</v>
      </c>
    </row>
    <row r="1475" spans="1:9" x14ac:dyDescent="0.25">
      <c r="A1475" s="6">
        <v>2</v>
      </c>
      <c r="B1475" s="6">
        <v>1</v>
      </c>
      <c r="C1475">
        <f t="shared" ref="C1475:C1538" si="92">A1475-$L$2</f>
        <v>-1.2733415233415233</v>
      </c>
      <c r="D1475">
        <f t="shared" ref="D1475:D1538" si="93">B1475-$M$2</f>
        <v>-1.2950945717361217</v>
      </c>
      <c r="E1475">
        <f t="shared" ref="E1475:F1538" si="94">POWER(C1475,2)</f>
        <v>1.621398635065711</v>
      </c>
      <c r="F1475">
        <f t="shared" si="94"/>
        <v>1.6772699497403687</v>
      </c>
      <c r="I1475">
        <f t="shared" ref="I1475:I1538" si="95">C1475*D1475</f>
        <v>1.6490976948458109</v>
      </c>
    </row>
    <row r="1476" spans="1:9" x14ac:dyDescent="0.25">
      <c r="A1476" s="6">
        <v>2</v>
      </c>
      <c r="B1476" s="6">
        <v>0</v>
      </c>
      <c r="C1476">
        <f t="shared" si="92"/>
        <v>-1.2733415233415233</v>
      </c>
      <c r="D1476">
        <f t="shared" si="93"/>
        <v>-2.2950945717361217</v>
      </c>
      <c r="E1476">
        <f t="shared" si="94"/>
        <v>1.621398635065711</v>
      </c>
      <c r="F1476">
        <f t="shared" si="94"/>
        <v>5.2674590932126124</v>
      </c>
      <c r="I1476">
        <f t="shared" si="95"/>
        <v>2.9224392181873342</v>
      </c>
    </row>
    <row r="1477" spans="1:9" x14ac:dyDescent="0.25">
      <c r="A1477" s="6">
        <v>2</v>
      </c>
      <c r="B1477" s="6">
        <v>0</v>
      </c>
      <c r="C1477">
        <f t="shared" si="92"/>
        <v>-1.2733415233415233</v>
      </c>
      <c r="D1477">
        <f t="shared" si="93"/>
        <v>-2.2950945717361217</v>
      </c>
      <c r="E1477">
        <f t="shared" si="94"/>
        <v>1.621398635065711</v>
      </c>
      <c r="F1477">
        <f t="shared" si="94"/>
        <v>5.2674590932126124</v>
      </c>
      <c r="I1477">
        <f t="shared" si="95"/>
        <v>2.9224392181873342</v>
      </c>
    </row>
    <row r="1478" spans="1:9" x14ac:dyDescent="0.25">
      <c r="A1478" s="6">
        <v>2</v>
      </c>
      <c r="B1478" s="6">
        <v>0</v>
      </c>
      <c r="C1478">
        <f t="shared" si="92"/>
        <v>-1.2733415233415233</v>
      </c>
      <c r="D1478">
        <f t="shared" si="93"/>
        <v>-2.2950945717361217</v>
      </c>
      <c r="E1478">
        <f t="shared" si="94"/>
        <v>1.621398635065711</v>
      </c>
      <c r="F1478">
        <f t="shared" si="94"/>
        <v>5.2674590932126124</v>
      </c>
      <c r="I1478">
        <f t="shared" si="95"/>
        <v>2.9224392181873342</v>
      </c>
    </row>
    <row r="1479" spans="1:9" x14ac:dyDescent="0.25">
      <c r="A1479" s="6">
        <v>2</v>
      </c>
      <c r="B1479" s="6">
        <v>0</v>
      </c>
      <c r="C1479">
        <f t="shared" si="92"/>
        <v>-1.2733415233415233</v>
      </c>
      <c r="D1479">
        <f t="shared" si="93"/>
        <v>-2.2950945717361217</v>
      </c>
      <c r="E1479">
        <f t="shared" si="94"/>
        <v>1.621398635065711</v>
      </c>
      <c r="F1479">
        <f t="shared" si="94"/>
        <v>5.2674590932126124</v>
      </c>
      <c r="I1479">
        <f t="shared" si="95"/>
        <v>2.9224392181873342</v>
      </c>
    </row>
    <row r="1480" spans="1:9" x14ac:dyDescent="0.25">
      <c r="A1480" s="6">
        <v>3</v>
      </c>
      <c r="B1480" s="6">
        <v>0</v>
      </c>
      <c r="C1480">
        <f t="shared" si="92"/>
        <v>-0.27334152334152328</v>
      </c>
      <c r="D1480">
        <f t="shared" si="93"/>
        <v>-2.2950945717361217</v>
      </c>
      <c r="E1480">
        <f t="shared" si="94"/>
        <v>7.4715588382664525E-2</v>
      </c>
      <c r="F1480">
        <f t="shared" si="94"/>
        <v>5.2674590932126124</v>
      </c>
      <c r="I1480">
        <f t="shared" si="95"/>
        <v>0.62734464645121246</v>
      </c>
    </row>
    <row r="1481" spans="1:9" x14ac:dyDescent="0.25">
      <c r="A1481" s="6">
        <v>3</v>
      </c>
      <c r="B1481" s="6">
        <v>0</v>
      </c>
      <c r="C1481">
        <f t="shared" si="92"/>
        <v>-0.27334152334152328</v>
      </c>
      <c r="D1481">
        <f t="shared" si="93"/>
        <v>-2.2950945717361217</v>
      </c>
      <c r="E1481">
        <f t="shared" si="94"/>
        <v>7.4715588382664525E-2</v>
      </c>
      <c r="F1481">
        <f t="shared" si="94"/>
        <v>5.2674590932126124</v>
      </c>
      <c r="I1481">
        <f t="shared" si="95"/>
        <v>0.62734464645121246</v>
      </c>
    </row>
    <row r="1482" spans="1:9" x14ac:dyDescent="0.25">
      <c r="A1482" s="6">
        <v>4</v>
      </c>
      <c r="B1482" s="6">
        <v>1</v>
      </c>
      <c r="C1482">
        <f t="shared" si="92"/>
        <v>0.72665847665847672</v>
      </c>
      <c r="D1482">
        <f t="shared" si="93"/>
        <v>-1.2950945717361217</v>
      </c>
      <c r="E1482">
        <f t="shared" si="94"/>
        <v>0.528032541699618</v>
      </c>
      <c r="F1482">
        <f t="shared" si="94"/>
        <v>1.6772699497403687</v>
      </c>
      <c r="I1482">
        <f t="shared" si="95"/>
        <v>-0.94109144862643257</v>
      </c>
    </row>
    <row r="1483" spans="1:9" x14ac:dyDescent="0.25">
      <c r="A1483" s="6">
        <v>3</v>
      </c>
      <c r="B1483" s="6">
        <v>0</v>
      </c>
      <c r="C1483">
        <f t="shared" si="92"/>
        <v>-0.27334152334152328</v>
      </c>
      <c r="D1483">
        <f t="shared" si="93"/>
        <v>-2.2950945717361217</v>
      </c>
      <c r="E1483">
        <f t="shared" si="94"/>
        <v>7.4715588382664525E-2</v>
      </c>
      <c r="F1483">
        <f t="shared" si="94"/>
        <v>5.2674590932126124</v>
      </c>
      <c r="I1483">
        <f t="shared" si="95"/>
        <v>0.62734464645121246</v>
      </c>
    </row>
    <row r="1484" spans="1:9" x14ac:dyDescent="0.25">
      <c r="A1484" s="6">
        <v>3</v>
      </c>
      <c r="B1484" s="6">
        <v>1</v>
      </c>
      <c r="C1484">
        <f t="shared" si="92"/>
        <v>-0.27334152334152328</v>
      </c>
      <c r="D1484">
        <f t="shared" si="93"/>
        <v>-1.2950945717361217</v>
      </c>
      <c r="E1484">
        <f t="shared" si="94"/>
        <v>7.4715588382664525E-2</v>
      </c>
      <c r="F1484">
        <f t="shared" si="94"/>
        <v>1.6772699497403687</v>
      </c>
      <c r="I1484">
        <f t="shared" si="95"/>
        <v>0.35400312310968923</v>
      </c>
    </row>
    <row r="1485" spans="1:9" x14ac:dyDescent="0.25">
      <c r="A1485" s="6">
        <v>2</v>
      </c>
      <c r="B1485" s="6">
        <v>0</v>
      </c>
      <c r="C1485">
        <f t="shared" si="92"/>
        <v>-1.2733415233415233</v>
      </c>
      <c r="D1485">
        <f t="shared" si="93"/>
        <v>-2.2950945717361217</v>
      </c>
      <c r="E1485">
        <f t="shared" si="94"/>
        <v>1.621398635065711</v>
      </c>
      <c r="F1485">
        <f t="shared" si="94"/>
        <v>5.2674590932126124</v>
      </c>
      <c r="I1485">
        <f t="shared" si="95"/>
        <v>2.9224392181873342</v>
      </c>
    </row>
    <row r="1486" spans="1:9" x14ac:dyDescent="0.25">
      <c r="A1486" s="6">
        <v>3</v>
      </c>
      <c r="B1486" s="6">
        <v>1</v>
      </c>
      <c r="C1486">
        <f t="shared" si="92"/>
        <v>-0.27334152334152328</v>
      </c>
      <c r="D1486">
        <f t="shared" si="93"/>
        <v>-1.2950945717361217</v>
      </c>
      <c r="E1486">
        <f t="shared" si="94"/>
        <v>7.4715588382664525E-2</v>
      </c>
      <c r="F1486">
        <f t="shared" si="94"/>
        <v>1.6772699497403687</v>
      </c>
      <c r="I1486">
        <f t="shared" si="95"/>
        <v>0.35400312310968923</v>
      </c>
    </row>
    <row r="1487" spans="1:9" x14ac:dyDescent="0.25">
      <c r="A1487" s="6">
        <v>2</v>
      </c>
      <c r="B1487" s="6">
        <v>0</v>
      </c>
      <c r="C1487">
        <f t="shared" si="92"/>
        <v>-1.2733415233415233</v>
      </c>
      <c r="D1487">
        <f t="shared" si="93"/>
        <v>-2.2950945717361217</v>
      </c>
      <c r="E1487">
        <f t="shared" si="94"/>
        <v>1.621398635065711</v>
      </c>
      <c r="F1487">
        <f t="shared" si="94"/>
        <v>5.2674590932126124</v>
      </c>
      <c r="I1487">
        <f t="shared" si="95"/>
        <v>2.9224392181873342</v>
      </c>
    </row>
    <row r="1488" spans="1:9" x14ac:dyDescent="0.25">
      <c r="A1488" s="6">
        <v>4</v>
      </c>
      <c r="B1488" s="6">
        <v>1</v>
      </c>
      <c r="C1488">
        <f t="shared" si="92"/>
        <v>0.72665847665847672</v>
      </c>
      <c r="D1488">
        <f t="shared" si="93"/>
        <v>-1.2950945717361217</v>
      </c>
      <c r="E1488">
        <f t="shared" si="94"/>
        <v>0.528032541699618</v>
      </c>
      <c r="F1488">
        <f t="shared" si="94"/>
        <v>1.6772699497403687</v>
      </c>
      <c r="I1488">
        <f t="shared" si="95"/>
        <v>-0.94109144862643257</v>
      </c>
    </row>
    <row r="1489" spans="1:9" x14ac:dyDescent="0.25">
      <c r="A1489" s="6">
        <v>4</v>
      </c>
      <c r="B1489" s="6">
        <v>1</v>
      </c>
      <c r="C1489">
        <f t="shared" si="92"/>
        <v>0.72665847665847672</v>
      </c>
      <c r="D1489">
        <f t="shared" si="93"/>
        <v>-1.2950945717361217</v>
      </c>
      <c r="E1489">
        <f t="shared" si="94"/>
        <v>0.528032541699618</v>
      </c>
      <c r="F1489">
        <f t="shared" si="94"/>
        <v>1.6772699497403687</v>
      </c>
      <c r="I1489">
        <f t="shared" si="95"/>
        <v>-0.94109144862643257</v>
      </c>
    </row>
    <row r="1490" spans="1:9" x14ac:dyDescent="0.25">
      <c r="A1490" s="6">
        <v>3</v>
      </c>
      <c r="B1490" s="6">
        <v>1</v>
      </c>
      <c r="C1490">
        <f t="shared" si="92"/>
        <v>-0.27334152334152328</v>
      </c>
      <c r="D1490">
        <f t="shared" si="93"/>
        <v>-1.2950945717361217</v>
      </c>
      <c r="E1490">
        <f t="shared" si="94"/>
        <v>7.4715588382664525E-2</v>
      </c>
      <c r="F1490">
        <f t="shared" si="94"/>
        <v>1.6772699497403687</v>
      </c>
      <c r="I1490">
        <f t="shared" si="95"/>
        <v>0.35400312310968923</v>
      </c>
    </row>
    <row r="1491" spans="1:9" x14ac:dyDescent="0.25">
      <c r="A1491" s="6">
        <v>1</v>
      </c>
      <c r="B1491" s="6">
        <v>2</v>
      </c>
      <c r="C1491">
        <f t="shared" si="92"/>
        <v>-2.2733415233415233</v>
      </c>
      <c r="D1491">
        <f t="shared" si="93"/>
        <v>-0.29509457173612175</v>
      </c>
      <c r="E1491">
        <f t="shared" si="94"/>
        <v>5.1680816817487578</v>
      </c>
      <c r="F1491">
        <f t="shared" si="94"/>
        <v>8.7080806268125102E-2</v>
      </c>
      <c r="I1491">
        <f t="shared" si="95"/>
        <v>0.67085074324040939</v>
      </c>
    </row>
    <row r="1492" spans="1:9" x14ac:dyDescent="0.25">
      <c r="A1492" s="6">
        <v>2</v>
      </c>
      <c r="B1492" s="6">
        <v>0</v>
      </c>
      <c r="C1492">
        <f t="shared" si="92"/>
        <v>-1.2733415233415233</v>
      </c>
      <c r="D1492">
        <f t="shared" si="93"/>
        <v>-2.2950945717361217</v>
      </c>
      <c r="E1492">
        <f t="shared" si="94"/>
        <v>1.621398635065711</v>
      </c>
      <c r="F1492">
        <f t="shared" si="94"/>
        <v>5.2674590932126124</v>
      </c>
      <c r="I1492">
        <f t="shared" si="95"/>
        <v>2.9224392181873342</v>
      </c>
    </row>
    <row r="1493" spans="1:9" x14ac:dyDescent="0.25">
      <c r="A1493" s="6">
        <v>4</v>
      </c>
      <c r="B1493" s="6">
        <v>0</v>
      </c>
      <c r="C1493">
        <f t="shared" si="92"/>
        <v>0.72665847665847672</v>
      </c>
      <c r="D1493">
        <f t="shared" si="93"/>
        <v>-2.2950945717361217</v>
      </c>
      <c r="E1493">
        <f t="shared" si="94"/>
        <v>0.528032541699618</v>
      </c>
      <c r="F1493">
        <f t="shared" si="94"/>
        <v>5.2674590932126124</v>
      </c>
      <c r="I1493">
        <f t="shared" si="95"/>
        <v>-1.6677499252849093</v>
      </c>
    </row>
    <row r="1494" spans="1:9" x14ac:dyDescent="0.25">
      <c r="A1494" s="6">
        <v>2</v>
      </c>
      <c r="B1494" s="6">
        <v>1</v>
      </c>
      <c r="C1494">
        <f t="shared" si="92"/>
        <v>-1.2733415233415233</v>
      </c>
      <c r="D1494">
        <f t="shared" si="93"/>
        <v>-1.2950945717361217</v>
      </c>
      <c r="E1494">
        <f t="shared" si="94"/>
        <v>1.621398635065711</v>
      </c>
      <c r="F1494">
        <f t="shared" si="94"/>
        <v>1.6772699497403687</v>
      </c>
      <c r="I1494">
        <f t="shared" si="95"/>
        <v>1.6490976948458109</v>
      </c>
    </row>
    <row r="1495" spans="1:9" x14ac:dyDescent="0.25">
      <c r="A1495" s="6">
        <v>2</v>
      </c>
      <c r="B1495" s="6">
        <v>1</v>
      </c>
      <c r="C1495">
        <f t="shared" si="92"/>
        <v>-1.2733415233415233</v>
      </c>
      <c r="D1495">
        <f t="shared" si="93"/>
        <v>-1.2950945717361217</v>
      </c>
      <c r="E1495">
        <f t="shared" si="94"/>
        <v>1.621398635065711</v>
      </c>
      <c r="F1495">
        <f t="shared" si="94"/>
        <v>1.6772699497403687</v>
      </c>
      <c r="I1495">
        <f t="shared" si="95"/>
        <v>1.6490976948458109</v>
      </c>
    </row>
    <row r="1496" spans="1:9" x14ac:dyDescent="0.25">
      <c r="A1496" s="6">
        <v>3</v>
      </c>
      <c r="B1496" s="6">
        <v>2</v>
      </c>
      <c r="C1496">
        <f t="shared" si="92"/>
        <v>-0.27334152334152328</v>
      </c>
      <c r="D1496">
        <f t="shared" si="93"/>
        <v>-0.29509457173612175</v>
      </c>
      <c r="E1496">
        <f t="shared" si="94"/>
        <v>7.4715588382664525E-2</v>
      </c>
      <c r="F1496">
        <f t="shared" si="94"/>
        <v>8.7080806268125102E-2</v>
      </c>
      <c r="I1496">
        <f t="shared" si="95"/>
        <v>8.0661599768165934E-2</v>
      </c>
    </row>
    <row r="1497" spans="1:9" x14ac:dyDescent="0.25">
      <c r="A1497" s="6">
        <v>4</v>
      </c>
      <c r="B1497" s="6">
        <v>3</v>
      </c>
      <c r="C1497">
        <f t="shared" si="92"/>
        <v>0.72665847665847672</v>
      </c>
      <c r="D1497">
        <f t="shared" si="93"/>
        <v>0.70490542826387825</v>
      </c>
      <c r="E1497">
        <f t="shared" si="94"/>
        <v>0.528032541699618</v>
      </c>
      <c r="F1497">
        <f t="shared" si="94"/>
        <v>0.49689166279588159</v>
      </c>
      <c r="I1497">
        <f t="shared" si="95"/>
        <v>0.51222550469052086</v>
      </c>
    </row>
    <row r="1498" spans="1:9" x14ac:dyDescent="0.25">
      <c r="A1498" s="6">
        <v>3</v>
      </c>
      <c r="B1498" s="6">
        <v>3</v>
      </c>
      <c r="C1498">
        <f t="shared" si="92"/>
        <v>-0.27334152334152328</v>
      </c>
      <c r="D1498">
        <f t="shared" si="93"/>
        <v>0.70490542826387825</v>
      </c>
      <c r="E1498">
        <f t="shared" si="94"/>
        <v>7.4715588382664525E-2</v>
      </c>
      <c r="F1498">
        <f t="shared" si="94"/>
        <v>0.49689166279588159</v>
      </c>
      <c r="I1498">
        <f t="shared" si="95"/>
        <v>-0.19267992357335734</v>
      </c>
    </row>
    <row r="1499" spans="1:9" x14ac:dyDescent="0.25">
      <c r="A1499" s="6">
        <v>3</v>
      </c>
      <c r="B1499" s="6">
        <v>2</v>
      </c>
      <c r="C1499">
        <f t="shared" si="92"/>
        <v>-0.27334152334152328</v>
      </c>
      <c r="D1499">
        <f t="shared" si="93"/>
        <v>-0.29509457173612175</v>
      </c>
      <c r="E1499">
        <f t="shared" si="94"/>
        <v>7.4715588382664525E-2</v>
      </c>
      <c r="F1499">
        <f t="shared" si="94"/>
        <v>8.7080806268125102E-2</v>
      </c>
      <c r="I1499">
        <f t="shared" si="95"/>
        <v>8.0661599768165934E-2</v>
      </c>
    </row>
    <row r="1500" spans="1:9" x14ac:dyDescent="0.25">
      <c r="A1500" s="6">
        <v>4</v>
      </c>
      <c r="B1500" s="6">
        <v>2</v>
      </c>
      <c r="C1500">
        <f t="shared" si="92"/>
        <v>0.72665847665847672</v>
      </c>
      <c r="D1500">
        <f t="shared" si="93"/>
        <v>-0.29509457173612175</v>
      </c>
      <c r="E1500">
        <f t="shared" si="94"/>
        <v>0.528032541699618</v>
      </c>
      <c r="F1500">
        <f t="shared" si="94"/>
        <v>8.7080806268125102E-2</v>
      </c>
      <c r="I1500">
        <f t="shared" si="95"/>
        <v>-0.2144329719679558</v>
      </c>
    </row>
    <row r="1501" spans="1:9" x14ac:dyDescent="0.25">
      <c r="A1501" s="6">
        <v>3</v>
      </c>
      <c r="B1501" s="6">
        <v>2</v>
      </c>
      <c r="C1501">
        <f t="shared" si="92"/>
        <v>-0.27334152334152328</v>
      </c>
      <c r="D1501">
        <f t="shared" si="93"/>
        <v>-0.29509457173612175</v>
      </c>
      <c r="E1501">
        <f t="shared" si="94"/>
        <v>7.4715588382664525E-2</v>
      </c>
      <c r="F1501">
        <f t="shared" si="94"/>
        <v>8.7080806268125102E-2</v>
      </c>
      <c r="I1501">
        <f t="shared" si="95"/>
        <v>8.0661599768165934E-2</v>
      </c>
    </row>
    <row r="1502" spans="1:9" x14ac:dyDescent="0.25">
      <c r="A1502" s="6">
        <v>4</v>
      </c>
      <c r="B1502" s="6">
        <v>2</v>
      </c>
      <c r="C1502">
        <f t="shared" si="92"/>
        <v>0.72665847665847672</v>
      </c>
      <c r="D1502">
        <f t="shared" si="93"/>
        <v>-0.29509457173612175</v>
      </c>
      <c r="E1502">
        <f t="shared" si="94"/>
        <v>0.528032541699618</v>
      </c>
      <c r="F1502">
        <f t="shared" si="94"/>
        <v>8.7080806268125102E-2</v>
      </c>
      <c r="I1502">
        <f t="shared" si="95"/>
        <v>-0.2144329719679558</v>
      </c>
    </row>
    <row r="1503" spans="1:9" x14ac:dyDescent="0.25">
      <c r="A1503" s="6">
        <v>3</v>
      </c>
      <c r="B1503" s="6">
        <v>3</v>
      </c>
      <c r="C1503">
        <f t="shared" si="92"/>
        <v>-0.27334152334152328</v>
      </c>
      <c r="D1503">
        <f t="shared" si="93"/>
        <v>0.70490542826387825</v>
      </c>
      <c r="E1503">
        <f t="shared" si="94"/>
        <v>7.4715588382664525E-2</v>
      </c>
      <c r="F1503">
        <f t="shared" si="94"/>
        <v>0.49689166279588159</v>
      </c>
      <c r="I1503">
        <f t="shared" si="95"/>
        <v>-0.19267992357335734</v>
      </c>
    </row>
    <row r="1504" spans="1:9" x14ac:dyDescent="0.25">
      <c r="A1504" s="6">
        <v>2</v>
      </c>
      <c r="B1504" s="6">
        <v>0</v>
      </c>
      <c r="C1504">
        <f t="shared" si="92"/>
        <v>-1.2733415233415233</v>
      </c>
      <c r="D1504">
        <f t="shared" si="93"/>
        <v>-2.2950945717361217</v>
      </c>
      <c r="E1504">
        <f t="shared" si="94"/>
        <v>1.621398635065711</v>
      </c>
      <c r="F1504">
        <f t="shared" si="94"/>
        <v>5.2674590932126124</v>
      </c>
      <c r="I1504">
        <f t="shared" si="95"/>
        <v>2.9224392181873342</v>
      </c>
    </row>
    <row r="1505" spans="1:9" x14ac:dyDescent="0.25">
      <c r="A1505" s="6">
        <v>3</v>
      </c>
      <c r="B1505" s="6">
        <v>2</v>
      </c>
      <c r="C1505">
        <f t="shared" si="92"/>
        <v>-0.27334152334152328</v>
      </c>
      <c r="D1505">
        <f t="shared" si="93"/>
        <v>-0.29509457173612175</v>
      </c>
      <c r="E1505">
        <f t="shared" si="94"/>
        <v>7.4715588382664525E-2</v>
      </c>
      <c r="F1505">
        <f t="shared" si="94"/>
        <v>8.7080806268125102E-2</v>
      </c>
      <c r="I1505">
        <f t="shared" si="95"/>
        <v>8.0661599768165934E-2</v>
      </c>
    </row>
    <row r="1506" spans="1:9" x14ac:dyDescent="0.25">
      <c r="A1506" s="6">
        <v>3</v>
      </c>
      <c r="B1506" s="6">
        <v>3</v>
      </c>
      <c r="C1506">
        <f t="shared" si="92"/>
        <v>-0.27334152334152328</v>
      </c>
      <c r="D1506">
        <f t="shared" si="93"/>
        <v>0.70490542826387825</v>
      </c>
      <c r="E1506">
        <f t="shared" si="94"/>
        <v>7.4715588382664525E-2</v>
      </c>
      <c r="F1506">
        <f t="shared" si="94"/>
        <v>0.49689166279588159</v>
      </c>
      <c r="I1506">
        <f t="shared" si="95"/>
        <v>-0.19267992357335734</v>
      </c>
    </row>
    <row r="1507" spans="1:9" x14ac:dyDescent="0.25">
      <c r="A1507" s="6">
        <v>3</v>
      </c>
      <c r="B1507" s="6">
        <v>3</v>
      </c>
      <c r="C1507">
        <f t="shared" si="92"/>
        <v>-0.27334152334152328</v>
      </c>
      <c r="D1507">
        <f t="shared" si="93"/>
        <v>0.70490542826387825</v>
      </c>
      <c r="E1507">
        <f t="shared" si="94"/>
        <v>7.4715588382664525E-2</v>
      </c>
      <c r="F1507">
        <f t="shared" si="94"/>
        <v>0.49689166279588159</v>
      </c>
      <c r="I1507">
        <f t="shared" si="95"/>
        <v>-0.19267992357335734</v>
      </c>
    </row>
    <row r="1508" spans="1:9" x14ac:dyDescent="0.25">
      <c r="A1508" s="6">
        <v>3</v>
      </c>
      <c r="B1508" s="6">
        <v>3</v>
      </c>
      <c r="C1508">
        <f t="shared" si="92"/>
        <v>-0.27334152334152328</v>
      </c>
      <c r="D1508">
        <f t="shared" si="93"/>
        <v>0.70490542826387825</v>
      </c>
      <c r="E1508">
        <f t="shared" si="94"/>
        <v>7.4715588382664525E-2</v>
      </c>
      <c r="F1508">
        <f t="shared" si="94"/>
        <v>0.49689166279588159</v>
      </c>
      <c r="I1508">
        <f t="shared" si="95"/>
        <v>-0.19267992357335734</v>
      </c>
    </row>
    <row r="1509" spans="1:9" x14ac:dyDescent="0.25">
      <c r="A1509" s="6">
        <v>4</v>
      </c>
      <c r="B1509" s="6">
        <v>3</v>
      </c>
      <c r="C1509">
        <f t="shared" si="92"/>
        <v>0.72665847665847672</v>
      </c>
      <c r="D1509">
        <f t="shared" si="93"/>
        <v>0.70490542826387825</v>
      </c>
      <c r="E1509">
        <f t="shared" si="94"/>
        <v>0.528032541699618</v>
      </c>
      <c r="F1509">
        <f t="shared" si="94"/>
        <v>0.49689166279588159</v>
      </c>
      <c r="I1509">
        <f t="shared" si="95"/>
        <v>0.51222550469052086</v>
      </c>
    </row>
    <row r="1510" spans="1:9" x14ac:dyDescent="0.25">
      <c r="A1510" s="6">
        <v>3</v>
      </c>
      <c r="B1510" s="6">
        <v>3</v>
      </c>
      <c r="C1510">
        <f t="shared" si="92"/>
        <v>-0.27334152334152328</v>
      </c>
      <c r="D1510">
        <f t="shared" si="93"/>
        <v>0.70490542826387825</v>
      </c>
      <c r="E1510">
        <f t="shared" si="94"/>
        <v>7.4715588382664525E-2</v>
      </c>
      <c r="F1510">
        <f t="shared" si="94"/>
        <v>0.49689166279588159</v>
      </c>
      <c r="I1510">
        <f t="shared" si="95"/>
        <v>-0.19267992357335734</v>
      </c>
    </row>
    <row r="1511" spans="1:9" x14ac:dyDescent="0.25">
      <c r="A1511" s="6">
        <v>4</v>
      </c>
      <c r="B1511" s="6">
        <v>1</v>
      </c>
      <c r="C1511">
        <f t="shared" si="92"/>
        <v>0.72665847665847672</v>
      </c>
      <c r="D1511">
        <f t="shared" si="93"/>
        <v>-1.2950945717361217</v>
      </c>
      <c r="E1511">
        <f t="shared" si="94"/>
        <v>0.528032541699618</v>
      </c>
      <c r="F1511">
        <f t="shared" si="94"/>
        <v>1.6772699497403687</v>
      </c>
      <c r="I1511">
        <f t="shared" si="95"/>
        <v>-0.94109144862643257</v>
      </c>
    </row>
    <row r="1512" spans="1:9" x14ac:dyDescent="0.25">
      <c r="A1512" s="6">
        <v>3</v>
      </c>
      <c r="B1512" s="6">
        <v>3</v>
      </c>
      <c r="C1512">
        <f t="shared" si="92"/>
        <v>-0.27334152334152328</v>
      </c>
      <c r="D1512">
        <f t="shared" si="93"/>
        <v>0.70490542826387825</v>
      </c>
      <c r="E1512">
        <f t="shared" si="94"/>
        <v>7.4715588382664525E-2</v>
      </c>
      <c r="F1512">
        <f t="shared" si="94"/>
        <v>0.49689166279588159</v>
      </c>
      <c r="I1512">
        <f t="shared" si="95"/>
        <v>-0.19267992357335734</v>
      </c>
    </row>
    <row r="1513" spans="1:9" x14ac:dyDescent="0.25">
      <c r="A1513" s="6">
        <v>4</v>
      </c>
      <c r="B1513" s="6">
        <v>3</v>
      </c>
      <c r="C1513">
        <f t="shared" si="92"/>
        <v>0.72665847665847672</v>
      </c>
      <c r="D1513">
        <f t="shared" si="93"/>
        <v>0.70490542826387825</v>
      </c>
      <c r="E1513">
        <f t="shared" si="94"/>
        <v>0.528032541699618</v>
      </c>
      <c r="F1513">
        <f t="shared" si="94"/>
        <v>0.49689166279588159</v>
      </c>
      <c r="I1513">
        <f t="shared" si="95"/>
        <v>0.51222550469052086</v>
      </c>
    </row>
    <row r="1514" spans="1:9" x14ac:dyDescent="0.25">
      <c r="A1514" s="6">
        <v>3</v>
      </c>
      <c r="B1514" s="6">
        <v>3</v>
      </c>
      <c r="C1514">
        <f t="shared" si="92"/>
        <v>-0.27334152334152328</v>
      </c>
      <c r="D1514">
        <f t="shared" si="93"/>
        <v>0.70490542826387825</v>
      </c>
      <c r="E1514">
        <f t="shared" si="94"/>
        <v>7.4715588382664525E-2</v>
      </c>
      <c r="F1514">
        <f t="shared" si="94"/>
        <v>0.49689166279588159</v>
      </c>
      <c r="I1514">
        <f t="shared" si="95"/>
        <v>-0.19267992357335734</v>
      </c>
    </row>
    <row r="1515" spans="1:9" x14ac:dyDescent="0.25">
      <c r="A1515" s="6">
        <v>4</v>
      </c>
      <c r="B1515" s="6">
        <v>1</v>
      </c>
      <c r="C1515">
        <f t="shared" si="92"/>
        <v>0.72665847665847672</v>
      </c>
      <c r="D1515">
        <f t="shared" si="93"/>
        <v>-1.2950945717361217</v>
      </c>
      <c r="E1515">
        <f t="shared" si="94"/>
        <v>0.528032541699618</v>
      </c>
      <c r="F1515">
        <f t="shared" si="94"/>
        <v>1.6772699497403687</v>
      </c>
      <c r="I1515">
        <f t="shared" si="95"/>
        <v>-0.94109144862643257</v>
      </c>
    </row>
    <row r="1516" spans="1:9" x14ac:dyDescent="0.25">
      <c r="A1516" s="6">
        <v>3</v>
      </c>
      <c r="B1516" s="6">
        <v>1</v>
      </c>
      <c r="C1516">
        <f t="shared" si="92"/>
        <v>-0.27334152334152328</v>
      </c>
      <c r="D1516">
        <f t="shared" si="93"/>
        <v>-1.2950945717361217</v>
      </c>
      <c r="E1516">
        <f t="shared" si="94"/>
        <v>7.4715588382664525E-2</v>
      </c>
      <c r="F1516">
        <f t="shared" si="94"/>
        <v>1.6772699497403687</v>
      </c>
      <c r="I1516">
        <f t="shared" si="95"/>
        <v>0.35400312310968923</v>
      </c>
    </row>
    <row r="1517" spans="1:9" x14ac:dyDescent="0.25">
      <c r="A1517" s="6">
        <v>4</v>
      </c>
      <c r="B1517" s="6">
        <v>3</v>
      </c>
      <c r="C1517">
        <f t="shared" si="92"/>
        <v>0.72665847665847672</v>
      </c>
      <c r="D1517">
        <f t="shared" si="93"/>
        <v>0.70490542826387825</v>
      </c>
      <c r="E1517">
        <f t="shared" si="94"/>
        <v>0.528032541699618</v>
      </c>
      <c r="F1517">
        <f t="shared" si="94"/>
        <v>0.49689166279588159</v>
      </c>
      <c r="I1517">
        <f t="shared" si="95"/>
        <v>0.51222550469052086</v>
      </c>
    </row>
    <row r="1518" spans="1:9" x14ac:dyDescent="0.25">
      <c r="A1518" s="6">
        <v>3</v>
      </c>
      <c r="B1518" s="6">
        <v>3</v>
      </c>
      <c r="C1518">
        <f t="shared" si="92"/>
        <v>-0.27334152334152328</v>
      </c>
      <c r="D1518">
        <f t="shared" si="93"/>
        <v>0.70490542826387825</v>
      </c>
      <c r="E1518">
        <f t="shared" si="94"/>
        <v>7.4715588382664525E-2</v>
      </c>
      <c r="F1518">
        <f t="shared" si="94"/>
        <v>0.49689166279588159</v>
      </c>
      <c r="I1518">
        <f t="shared" si="95"/>
        <v>-0.19267992357335734</v>
      </c>
    </row>
    <row r="1519" spans="1:9" x14ac:dyDescent="0.25">
      <c r="A1519" s="6">
        <v>3</v>
      </c>
      <c r="B1519" s="6">
        <v>3</v>
      </c>
      <c r="C1519">
        <f t="shared" si="92"/>
        <v>-0.27334152334152328</v>
      </c>
      <c r="D1519">
        <f t="shared" si="93"/>
        <v>0.70490542826387825</v>
      </c>
      <c r="E1519">
        <f t="shared" si="94"/>
        <v>7.4715588382664525E-2</v>
      </c>
      <c r="F1519">
        <f t="shared" si="94"/>
        <v>0.49689166279588159</v>
      </c>
      <c r="I1519">
        <f t="shared" si="95"/>
        <v>-0.19267992357335734</v>
      </c>
    </row>
    <row r="1520" spans="1:9" x14ac:dyDescent="0.25">
      <c r="A1520" s="6">
        <v>3</v>
      </c>
      <c r="B1520" s="6">
        <v>3</v>
      </c>
      <c r="C1520">
        <f t="shared" si="92"/>
        <v>-0.27334152334152328</v>
      </c>
      <c r="D1520">
        <f t="shared" si="93"/>
        <v>0.70490542826387825</v>
      </c>
      <c r="E1520">
        <f t="shared" si="94"/>
        <v>7.4715588382664525E-2</v>
      </c>
      <c r="F1520">
        <f t="shared" si="94"/>
        <v>0.49689166279588159</v>
      </c>
      <c r="I1520">
        <f t="shared" si="95"/>
        <v>-0.19267992357335734</v>
      </c>
    </row>
    <row r="1521" spans="1:9" x14ac:dyDescent="0.25">
      <c r="A1521" s="6">
        <v>3</v>
      </c>
      <c r="B1521" s="6">
        <v>3</v>
      </c>
      <c r="C1521">
        <f t="shared" si="92"/>
        <v>-0.27334152334152328</v>
      </c>
      <c r="D1521">
        <f t="shared" si="93"/>
        <v>0.70490542826387825</v>
      </c>
      <c r="E1521">
        <f t="shared" si="94"/>
        <v>7.4715588382664525E-2</v>
      </c>
      <c r="F1521">
        <f t="shared" si="94"/>
        <v>0.49689166279588159</v>
      </c>
      <c r="I1521">
        <f t="shared" si="95"/>
        <v>-0.19267992357335734</v>
      </c>
    </row>
    <row r="1522" spans="1:9" x14ac:dyDescent="0.25">
      <c r="A1522" s="6">
        <v>3</v>
      </c>
      <c r="B1522" s="6">
        <v>3</v>
      </c>
      <c r="C1522">
        <f t="shared" si="92"/>
        <v>-0.27334152334152328</v>
      </c>
      <c r="D1522">
        <f t="shared" si="93"/>
        <v>0.70490542826387825</v>
      </c>
      <c r="E1522">
        <f t="shared" si="94"/>
        <v>7.4715588382664525E-2</v>
      </c>
      <c r="F1522">
        <f t="shared" si="94"/>
        <v>0.49689166279588159</v>
      </c>
      <c r="I1522">
        <f t="shared" si="95"/>
        <v>-0.19267992357335734</v>
      </c>
    </row>
    <row r="1523" spans="1:9" x14ac:dyDescent="0.25">
      <c r="A1523" s="6">
        <v>3</v>
      </c>
      <c r="B1523" s="6">
        <v>3</v>
      </c>
      <c r="C1523">
        <f t="shared" si="92"/>
        <v>-0.27334152334152328</v>
      </c>
      <c r="D1523">
        <f t="shared" si="93"/>
        <v>0.70490542826387825</v>
      </c>
      <c r="E1523">
        <f t="shared" si="94"/>
        <v>7.4715588382664525E-2</v>
      </c>
      <c r="F1523">
        <f t="shared" si="94"/>
        <v>0.49689166279588159</v>
      </c>
      <c r="I1523">
        <f t="shared" si="95"/>
        <v>-0.19267992357335734</v>
      </c>
    </row>
    <row r="1524" spans="1:9" x14ac:dyDescent="0.25">
      <c r="A1524" s="6">
        <v>3</v>
      </c>
      <c r="B1524" s="6">
        <v>3</v>
      </c>
      <c r="C1524">
        <f t="shared" si="92"/>
        <v>-0.27334152334152328</v>
      </c>
      <c r="D1524">
        <f t="shared" si="93"/>
        <v>0.70490542826387825</v>
      </c>
      <c r="E1524">
        <f t="shared" si="94"/>
        <v>7.4715588382664525E-2</v>
      </c>
      <c r="F1524">
        <f t="shared" si="94"/>
        <v>0.49689166279588159</v>
      </c>
      <c r="I1524">
        <f t="shared" si="95"/>
        <v>-0.19267992357335734</v>
      </c>
    </row>
    <row r="1525" spans="1:9" x14ac:dyDescent="0.25">
      <c r="A1525" s="6">
        <v>3</v>
      </c>
      <c r="B1525" s="6">
        <v>2</v>
      </c>
      <c r="C1525">
        <f t="shared" si="92"/>
        <v>-0.27334152334152328</v>
      </c>
      <c r="D1525">
        <f t="shared" si="93"/>
        <v>-0.29509457173612175</v>
      </c>
      <c r="E1525">
        <f t="shared" si="94"/>
        <v>7.4715588382664525E-2</v>
      </c>
      <c r="F1525">
        <f t="shared" si="94"/>
        <v>8.7080806268125102E-2</v>
      </c>
      <c r="I1525">
        <f t="shared" si="95"/>
        <v>8.0661599768165934E-2</v>
      </c>
    </row>
    <row r="1526" spans="1:9" x14ac:dyDescent="0.25">
      <c r="A1526" s="6">
        <v>3</v>
      </c>
      <c r="B1526" s="6">
        <v>2</v>
      </c>
      <c r="C1526">
        <f t="shared" si="92"/>
        <v>-0.27334152334152328</v>
      </c>
      <c r="D1526">
        <f t="shared" si="93"/>
        <v>-0.29509457173612175</v>
      </c>
      <c r="E1526">
        <f t="shared" si="94"/>
        <v>7.4715588382664525E-2</v>
      </c>
      <c r="F1526">
        <f t="shared" si="94"/>
        <v>8.7080806268125102E-2</v>
      </c>
      <c r="I1526">
        <f t="shared" si="95"/>
        <v>8.0661599768165934E-2</v>
      </c>
    </row>
    <row r="1527" spans="1:9" x14ac:dyDescent="0.25">
      <c r="A1527" s="6">
        <v>3</v>
      </c>
      <c r="B1527" s="6">
        <v>2</v>
      </c>
      <c r="C1527">
        <f t="shared" si="92"/>
        <v>-0.27334152334152328</v>
      </c>
      <c r="D1527">
        <f t="shared" si="93"/>
        <v>-0.29509457173612175</v>
      </c>
      <c r="E1527">
        <f t="shared" si="94"/>
        <v>7.4715588382664525E-2</v>
      </c>
      <c r="F1527">
        <f t="shared" si="94"/>
        <v>8.7080806268125102E-2</v>
      </c>
      <c r="I1527">
        <f t="shared" si="95"/>
        <v>8.0661599768165934E-2</v>
      </c>
    </row>
    <row r="1528" spans="1:9" x14ac:dyDescent="0.25">
      <c r="A1528" s="6">
        <v>3</v>
      </c>
      <c r="B1528" s="6">
        <v>2</v>
      </c>
      <c r="C1528">
        <f t="shared" si="92"/>
        <v>-0.27334152334152328</v>
      </c>
      <c r="D1528">
        <f t="shared" si="93"/>
        <v>-0.29509457173612175</v>
      </c>
      <c r="E1528">
        <f t="shared" si="94"/>
        <v>7.4715588382664525E-2</v>
      </c>
      <c r="F1528">
        <f t="shared" si="94"/>
        <v>8.7080806268125102E-2</v>
      </c>
      <c r="I1528">
        <f t="shared" si="95"/>
        <v>8.0661599768165934E-2</v>
      </c>
    </row>
    <row r="1529" spans="1:9" x14ac:dyDescent="0.25">
      <c r="A1529" s="6">
        <v>3</v>
      </c>
      <c r="B1529" s="6">
        <v>2</v>
      </c>
      <c r="C1529">
        <f t="shared" si="92"/>
        <v>-0.27334152334152328</v>
      </c>
      <c r="D1529">
        <f t="shared" si="93"/>
        <v>-0.29509457173612175</v>
      </c>
      <c r="E1529">
        <f t="shared" si="94"/>
        <v>7.4715588382664525E-2</v>
      </c>
      <c r="F1529">
        <f t="shared" si="94"/>
        <v>8.7080806268125102E-2</v>
      </c>
      <c r="I1529">
        <f t="shared" si="95"/>
        <v>8.0661599768165934E-2</v>
      </c>
    </row>
    <row r="1530" spans="1:9" x14ac:dyDescent="0.25">
      <c r="A1530" s="6">
        <v>4</v>
      </c>
      <c r="B1530" s="6">
        <v>1</v>
      </c>
      <c r="C1530">
        <f t="shared" si="92"/>
        <v>0.72665847665847672</v>
      </c>
      <c r="D1530">
        <f t="shared" si="93"/>
        <v>-1.2950945717361217</v>
      </c>
      <c r="E1530">
        <f t="shared" si="94"/>
        <v>0.528032541699618</v>
      </c>
      <c r="F1530">
        <f t="shared" si="94"/>
        <v>1.6772699497403687</v>
      </c>
      <c r="I1530">
        <f t="shared" si="95"/>
        <v>-0.94109144862643257</v>
      </c>
    </row>
    <row r="1531" spans="1:9" x14ac:dyDescent="0.25">
      <c r="A1531" s="6">
        <v>1</v>
      </c>
      <c r="B1531" s="6">
        <v>3</v>
      </c>
      <c r="C1531">
        <f t="shared" si="92"/>
        <v>-2.2733415233415233</v>
      </c>
      <c r="D1531">
        <f t="shared" si="93"/>
        <v>0.70490542826387825</v>
      </c>
      <c r="E1531">
        <f t="shared" si="94"/>
        <v>5.1680816817487578</v>
      </c>
      <c r="F1531">
        <f t="shared" si="94"/>
        <v>0.49689166279588159</v>
      </c>
      <c r="I1531">
        <f t="shared" si="95"/>
        <v>-1.6024907801011139</v>
      </c>
    </row>
    <row r="1532" spans="1:9" x14ac:dyDescent="0.25">
      <c r="A1532" s="6">
        <v>4</v>
      </c>
      <c r="B1532" s="6">
        <v>2</v>
      </c>
      <c r="C1532">
        <f t="shared" si="92"/>
        <v>0.72665847665847672</v>
      </c>
      <c r="D1532">
        <f t="shared" si="93"/>
        <v>-0.29509457173612175</v>
      </c>
      <c r="E1532">
        <f t="shared" si="94"/>
        <v>0.528032541699618</v>
      </c>
      <c r="F1532">
        <f t="shared" si="94"/>
        <v>8.7080806268125102E-2</v>
      </c>
      <c r="I1532">
        <f t="shared" si="95"/>
        <v>-0.2144329719679558</v>
      </c>
    </row>
    <row r="1533" spans="1:9" x14ac:dyDescent="0.25">
      <c r="A1533" s="6">
        <v>3</v>
      </c>
      <c r="B1533" s="6">
        <v>2</v>
      </c>
      <c r="C1533">
        <f t="shared" si="92"/>
        <v>-0.27334152334152328</v>
      </c>
      <c r="D1533">
        <f t="shared" si="93"/>
        <v>-0.29509457173612175</v>
      </c>
      <c r="E1533">
        <f t="shared" si="94"/>
        <v>7.4715588382664525E-2</v>
      </c>
      <c r="F1533">
        <f t="shared" si="94"/>
        <v>8.7080806268125102E-2</v>
      </c>
      <c r="I1533">
        <f t="shared" si="95"/>
        <v>8.0661599768165934E-2</v>
      </c>
    </row>
    <row r="1534" spans="1:9" x14ac:dyDescent="0.25">
      <c r="A1534" s="6">
        <v>3</v>
      </c>
      <c r="B1534" s="6">
        <v>2</v>
      </c>
      <c r="C1534">
        <f t="shared" si="92"/>
        <v>-0.27334152334152328</v>
      </c>
      <c r="D1534">
        <f t="shared" si="93"/>
        <v>-0.29509457173612175</v>
      </c>
      <c r="E1534">
        <f t="shared" si="94"/>
        <v>7.4715588382664525E-2</v>
      </c>
      <c r="F1534">
        <f t="shared" si="94"/>
        <v>8.7080806268125102E-2</v>
      </c>
      <c r="I1534">
        <f t="shared" si="95"/>
        <v>8.0661599768165934E-2</v>
      </c>
    </row>
    <row r="1535" spans="1:9" x14ac:dyDescent="0.25">
      <c r="A1535" s="6">
        <v>1</v>
      </c>
      <c r="B1535" s="6">
        <v>0</v>
      </c>
      <c r="C1535">
        <f t="shared" si="92"/>
        <v>-2.2733415233415233</v>
      </c>
      <c r="D1535">
        <f t="shared" si="93"/>
        <v>-2.2950945717361217</v>
      </c>
      <c r="E1535">
        <f t="shared" si="94"/>
        <v>5.1680816817487578</v>
      </c>
      <c r="F1535">
        <f t="shared" si="94"/>
        <v>5.2674590932126124</v>
      </c>
      <c r="I1535">
        <f t="shared" si="95"/>
        <v>5.217533789923456</v>
      </c>
    </row>
    <row r="1536" spans="1:9" x14ac:dyDescent="0.25">
      <c r="A1536" s="6">
        <v>3</v>
      </c>
      <c r="B1536" s="6">
        <v>0</v>
      </c>
      <c r="C1536">
        <f t="shared" si="92"/>
        <v>-0.27334152334152328</v>
      </c>
      <c r="D1536">
        <f t="shared" si="93"/>
        <v>-2.2950945717361217</v>
      </c>
      <c r="E1536">
        <f t="shared" si="94"/>
        <v>7.4715588382664525E-2</v>
      </c>
      <c r="F1536">
        <f t="shared" si="94"/>
        <v>5.2674590932126124</v>
      </c>
      <c r="I1536">
        <f t="shared" si="95"/>
        <v>0.62734464645121246</v>
      </c>
    </row>
    <row r="1537" spans="1:9" x14ac:dyDescent="0.25">
      <c r="A1537" s="6">
        <v>3</v>
      </c>
      <c r="B1537" s="6">
        <v>1</v>
      </c>
      <c r="C1537">
        <f t="shared" si="92"/>
        <v>-0.27334152334152328</v>
      </c>
      <c r="D1537">
        <f t="shared" si="93"/>
        <v>-1.2950945717361217</v>
      </c>
      <c r="E1537">
        <f t="shared" si="94"/>
        <v>7.4715588382664525E-2</v>
      </c>
      <c r="F1537">
        <f t="shared" si="94"/>
        <v>1.6772699497403687</v>
      </c>
      <c r="I1537">
        <f t="shared" si="95"/>
        <v>0.35400312310968923</v>
      </c>
    </row>
    <row r="1538" spans="1:9" x14ac:dyDescent="0.25">
      <c r="A1538" s="6">
        <v>4</v>
      </c>
      <c r="B1538" s="6">
        <v>1</v>
      </c>
      <c r="C1538">
        <f t="shared" si="92"/>
        <v>0.72665847665847672</v>
      </c>
      <c r="D1538">
        <f t="shared" si="93"/>
        <v>-1.2950945717361217</v>
      </c>
      <c r="E1538">
        <f t="shared" si="94"/>
        <v>0.528032541699618</v>
      </c>
      <c r="F1538">
        <f t="shared" si="94"/>
        <v>1.6772699497403687</v>
      </c>
      <c r="I1538">
        <f t="shared" si="95"/>
        <v>-0.94109144862643257</v>
      </c>
    </row>
    <row r="1539" spans="1:9" x14ac:dyDescent="0.25">
      <c r="A1539" s="6">
        <v>1</v>
      </c>
      <c r="B1539" s="6">
        <v>1</v>
      </c>
      <c r="C1539">
        <f t="shared" ref="C1539:C1602" si="96">A1539-$L$2</f>
        <v>-2.2733415233415233</v>
      </c>
      <c r="D1539">
        <f t="shared" ref="D1539:D1602" si="97">B1539-$M$2</f>
        <v>-1.2950945717361217</v>
      </c>
      <c r="E1539">
        <f t="shared" ref="E1539:F1602" si="98">POWER(C1539,2)</f>
        <v>5.1680816817487578</v>
      </c>
      <c r="F1539">
        <f t="shared" si="98"/>
        <v>1.6772699497403687</v>
      </c>
      <c r="I1539">
        <f t="shared" ref="I1539:I1602" si="99">C1539*D1539</f>
        <v>2.9441922665819327</v>
      </c>
    </row>
    <row r="1540" spans="1:9" x14ac:dyDescent="0.25">
      <c r="A1540" s="6">
        <v>3</v>
      </c>
      <c r="B1540" s="6">
        <v>1</v>
      </c>
      <c r="C1540">
        <f t="shared" si="96"/>
        <v>-0.27334152334152328</v>
      </c>
      <c r="D1540">
        <f t="shared" si="97"/>
        <v>-1.2950945717361217</v>
      </c>
      <c r="E1540">
        <f t="shared" si="98"/>
        <v>7.4715588382664525E-2</v>
      </c>
      <c r="F1540">
        <f t="shared" si="98"/>
        <v>1.6772699497403687</v>
      </c>
      <c r="I1540">
        <f t="shared" si="99"/>
        <v>0.35400312310968923</v>
      </c>
    </row>
    <row r="1541" spans="1:9" x14ac:dyDescent="0.25">
      <c r="A1541" s="6">
        <v>3</v>
      </c>
      <c r="B1541" s="6">
        <v>1</v>
      </c>
      <c r="C1541">
        <f t="shared" si="96"/>
        <v>-0.27334152334152328</v>
      </c>
      <c r="D1541">
        <f t="shared" si="97"/>
        <v>-1.2950945717361217</v>
      </c>
      <c r="E1541">
        <f t="shared" si="98"/>
        <v>7.4715588382664525E-2</v>
      </c>
      <c r="F1541">
        <f t="shared" si="98"/>
        <v>1.6772699497403687</v>
      </c>
      <c r="I1541">
        <f t="shared" si="99"/>
        <v>0.35400312310968923</v>
      </c>
    </row>
    <row r="1542" spans="1:9" x14ac:dyDescent="0.25">
      <c r="A1542" s="6">
        <v>3</v>
      </c>
      <c r="B1542" s="6">
        <v>3</v>
      </c>
      <c r="C1542">
        <f t="shared" si="96"/>
        <v>-0.27334152334152328</v>
      </c>
      <c r="D1542">
        <f t="shared" si="97"/>
        <v>0.70490542826387825</v>
      </c>
      <c r="E1542">
        <f t="shared" si="98"/>
        <v>7.4715588382664525E-2</v>
      </c>
      <c r="F1542">
        <f t="shared" si="98"/>
        <v>0.49689166279588159</v>
      </c>
      <c r="I1542">
        <f t="shared" si="99"/>
        <v>-0.19267992357335734</v>
      </c>
    </row>
    <row r="1543" spans="1:9" x14ac:dyDescent="0.25">
      <c r="A1543" s="6">
        <v>3</v>
      </c>
      <c r="B1543" s="6">
        <v>3</v>
      </c>
      <c r="C1543">
        <f t="shared" si="96"/>
        <v>-0.27334152334152328</v>
      </c>
      <c r="D1543">
        <f t="shared" si="97"/>
        <v>0.70490542826387825</v>
      </c>
      <c r="E1543">
        <f t="shared" si="98"/>
        <v>7.4715588382664525E-2</v>
      </c>
      <c r="F1543">
        <f t="shared" si="98"/>
        <v>0.49689166279588159</v>
      </c>
      <c r="I1543">
        <f t="shared" si="99"/>
        <v>-0.19267992357335734</v>
      </c>
    </row>
    <row r="1544" spans="1:9" x14ac:dyDescent="0.25">
      <c r="A1544" s="6">
        <v>3</v>
      </c>
      <c r="B1544" s="6">
        <v>2</v>
      </c>
      <c r="C1544">
        <f t="shared" si="96"/>
        <v>-0.27334152334152328</v>
      </c>
      <c r="D1544">
        <f t="shared" si="97"/>
        <v>-0.29509457173612175</v>
      </c>
      <c r="E1544">
        <f t="shared" si="98"/>
        <v>7.4715588382664525E-2</v>
      </c>
      <c r="F1544">
        <f t="shared" si="98"/>
        <v>8.7080806268125102E-2</v>
      </c>
      <c r="I1544">
        <f t="shared" si="99"/>
        <v>8.0661599768165934E-2</v>
      </c>
    </row>
    <row r="1545" spans="1:9" x14ac:dyDescent="0.25">
      <c r="A1545" s="6">
        <v>3</v>
      </c>
      <c r="B1545" s="6">
        <v>2</v>
      </c>
      <c r="C1545">
        <f t="shared" si="96"/>
        <v>-0.27334152334152328</v>
      </c>
      <c r="D1545">
        <f t="shared" si="97"/>
        <v>-0.29509457173612175</v>
      </c>
      <c r="E1545">
        <f t="shared" si="98"/>
        <v>7.4715588382664525E-2</v>
      </c>
      <c r="F1545">
        <f t="shared" si="98"/>
        <v>8.7080806268125102E-2</v>
      </c>
      <c r="I1545">
        <f t="shared" si="99"/>
        <v>8.0661599768165934E-2</v>
      </c>
    </row>
    <row r="1546" spans="1:9" x14ac:dyDescent="0.25">
      <c r="A1546" s="6">
        <v>4</v>
      </c>
      <c r="B1546" s="6">
        <v>1</v>
      </c>
      <c r="C1546">
        <f t="shared" si="96"/>
        <v>0.72665847665847672</v>
      </c>
      <c r="D1546">
        <f t="shared" si="97"/>
        <v>-1.2950945717361217</v>
      </c>
      <c r="E1546">
        <f t="shared" si="98"/>
        <v>0.528032541699618</v>
      </c>
      <c r="F1546">
        <f t="shared" si="98"/>
        <v>1.6772699497403687</v>
      </c>
      <c r="I1546">
        <f t="shared" si="99"/>
        <v>-0.94109144862643257</v>
      </c>
    </row>
    <row r="1547" spans="1:9" x14ac:dyDescent="0.25">
      <c r="A1547" s="6">
        <v>1</v>
      </c>
      <c r="B1547" s="6">
        <v>1</v>
      </c>
      <c r="C1547">
        <f t="shared" si="96"/>
        <v>-2.2733415233415233</v>
      </c>
      <c r="D1547">
        <f t="shared" si="97"/>
        <v>-1.2950945717361217</v>
      </c>
      <c r="E1547">
        <f t="shared" si="98"/>
        <v>5.1680816817487578</v>
      </c>
      <c r="F1547">
        <f t="shared" si="98"/>
        <v>1.6772699497403687</v>
      </c>
      <c r="I1547">
        <f t="shared" si="99"/>
        <v>2.9441922665819327</v>
      </c>
    </row>
    <row r="1548" spans="1:9" x14ac:dyDescent="0.25">
      <c r="A1548" s="6">
        <v>3</v>
      </c>
      <c r="B1548" s="6">
        <v>2</v>
      </c>
      <c r="C1548">
        <f t="shared" si="96"/>
        <v>-0.27334152334152328</v>
      </c>
      <c r="D1548">
        <f t="shared" si="97"/>
        <v>-0.29509457173612175</v>
      </c>
      <c r="E1548">
        <f t="shared" si="98"/>
        <v>7.4715588382664525E-2</v>
      </c>
      <c r="F1548">
        <f t="shared" si="98"/>
        <v>8.7080806268125102E-2</v>
      </c>
      <c r="I1548">
        <f t="shared" si="99"/>
        <v>8.0661599768165934E-2</v>
      </c>
    </row>
    <row r="1549" spans="1:9" x14ac:dyDescent="0.25">
      <c r="A1549" s="6">
        <v>3</v>
      </c>
      <c r="B1549" s="6">
        <v>2</v>
      </c>
      <c r="C1549">
        <f t="shared" si="96"/>
        <v>-0.27334152334152328</v>
      </c>
      <c r="D1549">
        <f t="shared" si="97"/>
        <v>-0.29509457173612175</v>
      </c>
      <c r="E1549">
        <f t="shared" si="98"/>
        <v>7.4715588382664525E-2</v>
      </c>
      <c r="F1549">
        <f t="shared" si="98"/>
        <v>8.7080806268125102E-2</v>
      </c>
      <c r="I1549">
        <f t="shared" si="99"/>
        <v>8.0661599768165934E-2</v>
      </c>
    </row>
    <row r="1550" spans="1:9" x14ac:dyDescent="0.25">
      <c r="A1550" s="6">
        <v>3</v>
      </c>
      <c r="B1550" s="6">
        <v>2</v>
      </c>
      <c r="C1550">
        <f t="shared" si="96"/>
        <v>-0.27334152334152328</v>
      </c>
      <c r="D1550">
        <f t="shared" si="97"/>
        <v>-0.29509457173612175</v>
      </c>
      <c r="E1550">
        <f t="shared" si="98"/>
        <v>7.4715588382664525E-2</v>
      </c>
      <c r="F1550">
        <f t="shared" si="98"/>
        <v>8.7080806268125102E-2</v>
      </c>
      <c r="I1550">
        <f t="shared" si="99"/>
        <v>8.0661599768165934E-2</v>
      </c>
    </row>
    <row r="1551" spans="1:9" x14ac:dyDescent="0.25">
      <c r="A1551" s="6">
        <v>3</v>
      </c>
      <c r="B1551" s="6">
        <v>2</v>
      </c>
      <c r="C1551">
        <f t="shared" si="96"/>
        <v>-0.27334152334152328</v>
      </c>
      <c r="D1551">
        <f t="shared" si="97"/>
        <v>-0.29509457173612175</v>
      </c>
      <c r="E1551">
        <f t="shared" si="98"/>
        <v>7.4715588382664525E-2</v>
      </c>
      <c r="F1551">
        <f t="shared" si="98"/>
        <v>8.7080806268125102E-2</v>
      </c>
      <c r="I1551">
        <f t="shared" si="99"/>
        <v>8.0661599768165934E-2</v>
      </c>
    </row>
    <row r="1552" spans="1:9" x14ac:dyDescent="0.25">
      <c r="A1552" s="6">
        <v>1</v>
      </c>
      <c r="B1552" s="6">
        <v>2</v>
      </c>
      <c r="C1552">
        <f t="shared" si="96"/>
        <v>-2.2733415233415233</v>
      </c>
      <c r="D1552">
        <f t="shared" si="97"/>
        <v>-0.29509457173612175</v>
      </c>
      <c r="E1552">
        <f t="shared" si="98"/>
        <v>5.1680816817487578</v>
      </c>
      <c r="F1552">
        <f t="shared" si="98"/>
        <v>8.7080806268125102E-2</v>
      </c>
      <c r="I1552">
        <f t="shared" si="99"/>
        <v>0.67085074324040939</v>
      </c>
    </row>
    <row r="1553" spans="1:9" x14ac:dyDescent="0.25">
      <c r="A1553" s="6">
        <v>3</v>
      </c>
      <c r="B1553" s="6">
        <v>3</v>
      </c>
      <c r="C1553">
        <f t="shared" si="96"/>
        <v>-0.27334152334152328</v>
      </c>
      <c r="D1553">
        <f t="shared" si="97"/>
        <v>0.70490542826387825</v>
      </c>
      <c r="E1553">
        <f t="shared" si="98"/>
        <v>7.4715588382664525E-2</v>
      </c>
      <c r="F1553">
        <f t="shared" si="98"/>
        <v>0.49689166279588159</v>
      </c>
      <c r="I1553">
        <f t="shared" si="99"/>
        <v>-0.19267992357335734</v>
      </c>
    </row>
    <row r="1554" spans="1:9" x14ac:dyDescent="0.25">
      <c r="A1554" s="6">
        <v>4</v>
      </c>
      <c r="B1554" s="6">
        <v>2</v>
      </c>
      <c r="C1554">
        <f t="shared" si="96"/>
        <v>0.72665847665847672</v>
      </c>
      <c r="D1554">
        <f t="shared" si="97"/>
        <v>-0.29509457173612175</v>
      </c>
      <c r="E1554">
        <f t="shared" si="98"/>
        <v>0.528032541699618</v>
      </c>
      <c r="F1554">
        <f t="shared" si="98"/>
        <v>8.7080806268125102E-2</v>
      </c>
      <c r="I1554">
        <f t="shared" si="99"/>
        <v>-0.2144329719679558</v>
      </c>
    </row>
    <row r="1555" spans="1:9" x14ac:dyDescent="0.25">
      <c r="A1555" s="6">
        <v>1</v>
      </c>
      <c r="B1555" s="6">
        <v>2</v>
      </c>
      <c r="C1555">
        <f t="shared" si="96"/>
        <v>-2.2733415233415233</v>
      </c>
      <c r="D1555">
        <f t="shared" si="97"/>
        <v>-0.29509457173612175</v>
      </c>
      <c r="E1555">
        <f t="shared" si="98"/>
        <v>5.1680816817487578</v>
      </c>
      <c r="F1555">
        <f t="shared" si="98"/>
        <v>8.7080806268125102E-2</v>
      </c>
      <c r="I1555">
        <f t="shared" si="99"/>
        <v>0.67085074324040939</v>
      </c>
    </row>
    <row r="1556" spans="1:9" x14ac:dyDescent="0.25">
      <c r="A1556" s="6">
        <v>3</v>
      </c>
      <c r="B1556" s="6">
        <v>3</v>
      </c>
      <c r="C1556">
        <f t="shared" si="96"/>
        <v>-0.27334152334152328</v>
      </c>
      <c r="D1556">
        <f t="shared" si="97"/>
        <v>0.70490542826387825</v>
      </c>
      <c r="E1556">
        <f t="shared" si="98"/>
        <v>7.4715588382664525E-2</v>
      </c>
      <c r="F1556">
        <f t="shared" si="98"/>
        <v>0.49689166279588159</v>
      </c>
      <c r="I1556">
        <f t="shared" si="99"/>
        <v>-0.19267992357335734</v>
      </c>
    </row>
    <row r="1557" spans="1:9" x14ac:dyDescent="0.25">
      <c r="A1557" s="6">
        <v>3</v>
      </c>
      <c r="B1557" s="6">
        <v>3</v>
      </c>
      <c r="C1557">
        <f t="shared" si="96"/>
        <v>-0.27334152334152328</v>
      </c>
      <c r="D1557">
        <f t="shared" si="97"/>
        <v>0.70490542826387825</v>
      </c>
      <c r="E1557">
        <f t="shared" si="98"/>
        <v>7.4715588382664525E-2</v>
      </c>
      <c r="F1557">
        <f t="shared" si="98"/>
        <v>0.49689166279588159</v>
      </c>
      <c r="I1557">
        <f t="shared" si="99"/>
        <v>-0.19267992357335734</v>
      </c>
    </row>
    <row r="1558" spans="1:9" x14ac:dyDescent="0.25">
      <c r="A1558" s="6">
        <v>4</v>
      </c>
      <c r="B1558" s="6">
        <v>3</v>
      </c>
      <c r="C1558">
        <f t="shared" si="96"/>
        <v>0.72665847665847672</v>
      </c>
      <c r="D1558">
        <f t="shared" si="97"/>
        <v>0.70490542826387825</v>
      </c>
      <c r="E1558">
        <f t="shared" si="98"/>
        <v>0.528032541699618</v>
      </c>
      <c r="F1558">
        <f t="shared" si="98"/>
        <v>0.49689166279588159</v>
      </c>
      <c r="I1558">
        <f t="shared" si="99"/>
        <v>0.51222550469052086</v>
      </c>
    </row>
    <row r="1559" spans="1:9" x14ac:dyDescent="0.25">
      <c r="A1559" s="6">
        <v>2</v>
      </c>
      <c r="B1559" s="6">
        <v>3</v>
      </c>
      <c r="C1559">
        <f t="shared" si="96"/>
        <v>-1.2733415233415233</v>
      </c>
      <c r="D1559">
        <f t="shared" si="97"/>
        <v>0.70490542826387825</v>
      </c>
      <c r="E1559">
        <f t="shared" si="98"/>
        <v>1.621398635065711</v>
      </c>
      <c r="F1559">
        <f t="shared" si="98"/>
        <v>0.49689166279588159</v>
      </c>
      <c r="I1559">
        <f t="shared" si="99"/>
        <v>-0.89758535183723565</v>
      </c>
    </row>
    <row r="1560" spans="1:9" x14ac:dyDescent="0.25">
      <c r="A1560" s="6">
        <v>4</v>
      </c>
      <c r="B1560" s="6">
        <v>3</v>
      </c>
      <c r="C1560">
        <f t="shared" si="96"/>
        <v>0.72665847665847672</v>
      </c>
      <c r="D1560">
        <f t="shared" si="97"/>
        <v>0.70490542826387825</v>
      </c>
      <c r="E1560">
        <f t="shared" si="98"/>
        <v>0.528032541699618</v>
      </c>
      <c r="F1560">
        <f t="shared" si="98"/>
        <v>0.49689166279588159</v>
      </c>
      <c r="I1560">
        <f t="shared" si="99"/>
        <v>0.51222550469052086</v>
      </c>
    </row>
    <row r="1561" spans="1:9" x14ac:dyDescent="0.25">
      <c r="A1561" s="6">
        <v>3</v>
      </c>
      <c r="B1561" s="6">
        <v>3</v>
      </c>
      <c r="C1561">
        <f t="shared" si="96"/>
        <v>-0.27334152334152328</v>
      </c>
      <c r="D1561">
        <f t="shared" si="97"/>
        <v>0.70490542826387825</v>
      </c>
      <c r="E1561">
        <f t="shared" si="98"/>
        <v>7.4715588382664525E-2</v>
      </c>
      <c r="F1561">
        <f t="shared" si="98"/>
        <v>0.49689166279588159</v>
      </c>
      <c r="I1561">
        <f t="shared" si="99"/>
        <v>-0.19267992357335734</v>
      </c>
    </row>
    <row r="1562" spans="1:9" x14ac:dyDescent="0.25">
      <c r="A1562" s="6">
        <v>4</v>
      </c>
      <c r="B1562" s="6">
        <v>3</v>
      </c>
      <c r="C1562">
        <f t="shared" si="96"/>
        <v>0.72665847665847672</v>
      </c>
      <c r="D1562">
        <f t="shared" si="97"/>
        <v>0.70490542826387825</v>
      </c>
      <c r="E1562">
        <f t="shared" si="98"/>
        <v>0.528032541699618</v>
      </c>
      <c r="F1562">
        <f t="shared" si="98"/>
        <v>0.49689166279588159</v>
      </c>
      <c r="I1562">
        <f t="shared" si="99"/>
        <v>0.51222550469052086</v>
      </c>
    </row>
    <row r="1563" spans="1:9" x14ac:dyDescent="0.25">
      <c r="A1563" s="6">
        <v>1</v>
      </c>
      <c r="B1563" s="6">
        <v>3</v>
      </c>
      <c r="C1563">
        <f t="shared" si="96"/>
        <v>-2.2733415233415233</v>
      </c>
      <c r="D1563">
        <f t="shared" si="97"/>
        <v>0.70490542826387825</v>
      </c>
      <c r="E1563">
        <f t="shared" si="98"/>
        <v>5.1680816817487578</v>
      </c>
      <c r="F1563">
        <f t="shared" si="98"/>
        <v>0.49689166279588159</v>
      </c>
      <c r="I1563">
        <f t="shared" si="99"/>
        <v>-1.6024907801011139</v>
      </c>
    </row>
    <row r="1564" spans="1:9" x14ac:dyDescent="0.25">
      <c r="A1564" s="6">
        <v>3</v>
      </c>
      <c r="B1564" s="6">
        <v>3</v>
      </c>
      <c r="C1564">
        <f t="shared" si="96"/>
        <v>-0.27334152334152328</v>
      </c>
      <c r="D1564">
        <f t="shared" si="97"/>
        <v>0.70490542826387825</v>
      </c>
      <c r="E1564">
        <f t="shared" si="98"/>
        <v>7.4715588382664525E-2</v>
      </c>
      <c r="F1564">
        <f t="shared" si="98"/>
        <v>0.49689166279588159</v>
      </c>
      <c r="I1564">
        <f t="shared" si="99"/>
        <v>-0.19267992357335734</v>
      </c>
    </row>
    <row r="1565" spans="1:9" x14ac:dyDescent="0.25">
      <c r="A1565" s="6">
        <v>3</v>
      </c>
      <c r="B1565" s="6">
        <v>3</v>
      </c>
      <c r="C1565">
        <f t="shared" si="96"/>
        <v>-0.27334152334152328</v>
      </c>
      <c r="D1565">
        <f t="shared" si="97"/>
        <v>0.70490542826387825</v>
      </c>
      <c r="E1565">
        <f t="shared" si="98"/>
        <v>7.4715588382664525E-2</v>
      </c>
      <c r="F1565">
        <f t="shared" si="98"/>
        <v>0.49689166279588159</v>
      </c>
      <c r="I1565">
        <f t="shared" si="99"/>
        <v>-0.19267992357335734</v>
      </c>
    </row>
    <row r="1566" spans="1:9" x14ac:dyDescent="0.25">
      <c r="A1566" s="6">
        <v>4</v>
      </c>
      <c r="B1566" s="6">
        <v>3</v>
      </c>
      <c r="C1566">
        <f t="shared" si="96"/>
        <v>0.72665847665847672</v>
      </c>
      <c r="D1566">
        <f t="shared" si="97"/>
        <v>0.70490542826387825</v>
      </c>
      <c r="E1566">
        <f t="shared" si="98"/>
        <v>0.528032541699618</v>
      </c>
      <c r="F1566">
        <f t="shared" si="98"/>
        <v>0.49689166279588159</v>
      </c>
      <c r="I1566">
        <f t="shared" si="99"/>
        <v>0.51222550469052086</v>
      </c>
    </row>
    <row r="1567" spans="1:9" x14ac:dyDescent="0.25">
      <c r="A1567" s="6">
        <v>3</v>
      </c>
      <c r="B1567" s="6">
        <v>3</v>
      </c>
      <c r="C1567">
        <f t="shared" si="96"/>
        <v>-0.27334152334152328</v>
      </c>
      <c r="D1567">
        <f t="shared" si="97"/>
        <v>0.70490542826387825</v>
      </c>
      <c r="E1567">
        <f t="shared" si="98"/>
        <v>7.4715588382664525E-2</v>
      </c>
      <c r="F1567">
        <f t="shared" si="98"/>
        <v>0.49689166279588159</v>
      </c>
      <c r="I1567">
        <f t="shared" si="99"/>
        <v>-0.19267992357335734</v>
      </c>
    </row>
    <row r="1568" spans="1:9" x14ac:dyDescent="0.25">
      <c r="A1568" s="6">
        <v>3</v>
      </c>
      <c r="B1568" s="6">
        <v>3</v>
      </c>
      <c r="C1568">
        <f t="shared" si="96"/>
        <v>-0.27334152334152328</v>
      </c>
      <c r="D1568">
        <f t="shared" si="97"/>
        <v>0.70490542826387825</v>
      </c>
      <c r="E1568">
        <f t="shared" si="98"/>
        <v>7.4715588382664525E-2</v>
      </c>
      <c r="F1568">
        <f t="shared" si="98"/>
        <v>0.49689166279588159</v>
      </c>
      <c r="I1568">
        <f t="shared" si="99"/>
        <v>-0.19267992357335734</v>
      </c>
    </row>
    <row r="1569" spans="1:9" x14ac:dyDescent="0.25">
      <c r="A1569" s="6">
        <v>4</v>
      </c>
      <c r="B1569" s="6">
        <v>3</v>
      </c>
      <c r="C1569">
        <f t="shared" si="96"/>
        <v>0.72665847665847672</v>
      </c>
      <c r="D1569">
        <f t="shared" si="97"/>
        <v>0.70490542826387825</v>
      </c>
      <c r="E1569">
        <f t="shared" si="98"/>
        <v>0.528032541699618</v>
      </c>
      <c r="F1569">
        <f t="shared" si="98"/>
        <v>0.49689166279588159</v>
      </c>
      <c r="I1569">
        <f t="shared" si="99"/>
        <v>0.51222550469052086</v>
      </c>
    </row>
    <row r="1570" spans="1:9" x14ac:dyDescent="0.25">
      <c r="A1570" s="6">
        <v>4</v>
      </c>
      <c r="B1570" s="6">
        <v>3</v>
      </c>
      <c r="C1570">
        <f t="shared" si="96"/>
        <v>0.72665847665847672</v>
      </c>
      <c r="D1570">
        <f t="shared" si="97"/>
        <v>0.70490542826387825</v>
      </c>
      <c r="E1570">
        <f t="shared" si="98"/>
        <v>0.528032541699618</v>
      </c>
      <c r="F1570">
        <f t="shared" si="98"/>
        <v>0.49689166279588159</v>
      </c>
      <c r="I1570">
        <f t="shared" si="99"/>
        <v>0.51222550469052086</v>
      </c>
    </row>
    <row r="1571" spans="1:9" x14ac:dyDescent="0.25">
      <c r="A1571" s="6">
        <v>1</v>
      </c>
      <c r="B1571" s="6">
        <v>3</v>
      </c>
      <c r="C1571">
        <f t="shared" si="96"/>
        <v>-2.2733415233415233</v>
      </c>
      <c r="D1571">
        <f t="shared" si="97"/>
        <v>0.70490542826387825</v>
      </c>
      <c r="E1571">
        <f t="shared" si="98"/>
        <v>5.1680816817487578</v>
      </c>
      <c r="F1571">
        <f t="shared" si="98"/>
        <v>0.49689166279588159</v>
      </c>
      <c r="I1571">
        <f t="shared" si="99"/>
        <v>-1.6024907801011139</v>
      </c>
    </row>
    <row r="1572" spans="1:9" x14ac:dyDescent="0.25">
      <c r="A1572" s="6">
        <v>4</v>
      </c>
      <c r="B1572" s="6">
        <v>3</v>
      </c>
      <c r="C1572">
        <f t="shared" si="96"/>
        <v>0.72665847665847672</v>
      </c>
      <c r="D1572">
        <f t="shared" si="97"/>
        <v>0.70490542826387825</v>
      </c>
      <c r="E1572">
        <f t="shared" si="98"/>
        <v>0.528032541699618</v>
      </c>
      <c r="F1572">
        <f t="shared" si="98"/>
        <v>0.49689166279588159</v>
      </c>
      <c r="I1572">
        <f t="shared" si="99"/>
        <v>0.51222550469052086</v>
      </c>
    </row>
    <row r="1573" spans="1:9" x14ac:dyDescent="0.25">
      <c r="A1573" s="6">
        <v>4</v>
      </c>
      <c r="B1573" s="6">
        <v>3</v>
      </c>
      <c r="C1573">
        <f t="shared" si="96"/>
        <v>0.72665847665847672</v>
      </c>
      <c r="D1573">
        <f t="shared" si="97"/>
        <v>0.70490542826387825</v>
      </c>
      <c r="E1573">
        <f t="shared" si="98"/>
        <v>0.528032541699618</v>
      </c>
      <c r="F1573">
        <f t="shared" si="98"/>
        <v>0.49689166279588159</v>
      </c>
      <c r="I1573">
        <f t="shared" si="99"/>
        <v>0.51222550469052086</v>
      </c>
    </row>
    <row r="1574" spans="1:9" x14ac:dyDescent="0.25">
      <c r="A1574" s="6">
        <v>1</v>
      </c>
      <c r="B1574" s="6">
        <v>3</v>
      </c>
      <c r="C1574">
        <f t="shared" si="96"/>
        <v>-2.2733415233415233</v>
      </c>
      <c r="D1574">
        <f t="shared" si="97"/>
        <v>0.70490542826387825</v>
      </c>
      <c r="E1574">
        <f t="shared" si="98"/>
        <v>5.1680816817487578</v>
      </c>
      <c r="F1574">
        <f t="shared" si="98"/>
        <v>0.49689166279588159</v>
      </c>
      <c r="I1574">
        <f t="shared" si="99"/>
        <v>-1.6024907801011139</v>
      </c>
    </row>
    <row r="1575" spans="1:9" x14ac:dyDescent="0.25">
      <c r="A1575" s="6">
        <v>2</v>
      </c>
      <c r="B1575" s="6">
        <v>0</v>
      </c>
      <c r="C1575">
        <f t="shared" si="96"/>
        <v>-1.2733415233415233</v>
      </c>
      <c r="D1575">
        <f t="shared" si="97"/>
        <v>-2.2950945717361217</v>
      </c>
      <c r="E1575">
        <f t="shared" si="98"/>
        <v>1.621398635065711</v>
      </c>
      <c r="F1575">
        <f t="shared" si="98"/>
        <v>5.2674590932126124</v>
      </c>
      <c r="I1575">
        <f t="shared" si="99"/>
        <v>2.9224392181873342</v>
      </c>
    </row>
    <row r="1576" spans="1:9" x14ac:dyDescent="0.25">
      <c r="A1576" s="6">
        <v>4</v>
      </c>
      <c r="B1576" s="6">
        <v>1</v>
      </c>
      <c r="C1576">
        <f t="shared" si="96"/>
        <v>0.72665847665847672</v>
      </c>
      <c r="D1576">
        <f t="shared" si="97"/>
        <v>-1.2950945717361217</v>
      </c>
      <c r="E1576">
        <f t="shared" si="98"/>
        <v>0.528032541699618</v>
      </c>
      <c r="F1576">
        <f t="shared" si="98"/>
        <v>1.6772699497403687</v>
      </c>
      <c r="I1576">
        <f t="shared" si="99"/>
        <v>-0.94109144862643257</v>
      </c>
    </row>
    <row r="1577" spans="1:9" x14ac:dyDescent="0.25">
      <c r="A1577" s="6">
        <v>4</v>
      </c>
      <c r="B1577" s="6">
        <v>2</v>
      </c>
      <c r="C1577">
        <f t="shared" si="96"/>
        <v>0.72665847665847672</v>
      </c>
      <c r="D1577">
        <f t="shared" si="97"/>
        <v>-0.29509457173612175</v>
      </c>
      <c r="E1577">
        <f t="shared" si="98"/>
        <v>0.528032541699618</v>
      </c>
      <c r="F1577">
        <f t="shared" si="98"/>
        <v>8.7080806268125102E-2</v>
      </c>
      <c r="I1577">
        <f t="shared" si="99"/>
        <v>-0.2144329719679558</v>
      </c>
    </row>
    <row r="1578" spans="1:9" x14ac:dyDescent="0.25">
      <c r="A1578" s="6">
        <v>2</v>
      </c>
      <c r="B1578" s="6">
        <v>2</v>
      </c>
      <c r="C1578">
        <f t="shared" si="96"/>
        <v>-1.2733415233415233</v>
      </c>
      <c r="D1578">
        <f t="shared" si="97"/>
        <v>-0.29509457173612175</v>
      </c>
      <c r="E1578">
        <f t="shared" si="98"/>
        <v>1.621398635065711</v>
      </c>
      <c r="F1578">
        <f t="shared" si="98"/>
        <v>8.7080806268125102E-2</v>
      </c>
      <c r="I1578">
        <f t="shared" si="99"/>
        <v>0.37575617150428769</v>
      </c>
    </row>
    <row r="1579" spans="1:9" x14ac:dyDescent="0.25">
      <c r="A1579" s="6">
        <v>2</v>
      </c>
      <c r="B1579" s="6">
        <v>0</v>
      </c>
      <c r="C1579">
        <f t="shared" si="96"/>
        <v>-1.2733415233415233</v>
      </c>
      <c r="D1579">
        <f t="shared" si="97"/>
        <v>-2.2950945717361217</v>
      </c>
      <c r="E1579">
        <f t="shared" si="98"/>
        <v>1.621398635065711</v>
      </c>
      <c r="F1579">
        <f t="shared" si="98"/>
        <v>5.2674590932126124</v>
      </c>
      <c r="I1579">
        <f t="shared" si="99"/>
        <v>2.9224392181873342</v>
      </c>
    </row>
    <row r="1580" spans="1:9" x14ac:dyDescent="0.25">
      <c r="A1580" s="6">
        <v>2</v>
      </c>
      <c r="B1580" s="6">
        <v>2</v>
      </c>
      <c r="C1580">
        <f t="shared" si="96"/>
        <v>-1.2733415233415233</v>
      </c>
      <c r="D1580">
        <f t="shared" si="97"/>
        <v>-0.29509457173612175</v>
      </c>
      <c r="E1580">
        <f t="shared" si="98"/>
        <v>1.621398635065711</v>
      </c>
      <c r="F1580">
        <f t="shared" si="98"/>
        <v>8.7080806268125102E-2</v>
      </c>
      <c r="I1580">
        <f t="shared" si="99"/>
        <v>0.37575617150428769</v>
      </c>
    </row>
    <row r="1581" spans="1:9" x14ac:dyDescent="0.25">
      <c r="A1581" s="6">
        <v>2</v>
      </c>
      <c r="B1581" s="6">
        <v>2</v>
      </c>
      <c r="C1581">
        <f t="shared" si="96"/>
        <v>-1.2733415233415233</v>
      </c>
      <c r="D1581">
        <f t="shared" si="97"/>
        <v>-0.29509457173612175</v>
      </c>
      <c r="E1581">
        <f t="shared" si="98"/>
        <v>1.621398635065711</v>
      </c>
      <c r="F1581">
        <f t="shared" si="98"/>
        <v>8.7080806268125102E-2</v>
      </c>
      <c r="I1581">
        <f t="shared" si="99"/>
        <v>0.37575617150428769</v>
      </c>
    </row>
    <row r="1582" spans="1:9" x14ac:dyDescent="0.25">
      <c r="A1582" s="6">
        <v>4</v>
      </c>
      <c r="B1582" s="6">
        <v>2</v>
      </c>
      <c r="C1582">
        <f t="shared" si="96"/>
        <v>0.72665847665847672</v>
      </c>
      <c r="D1582">
        <f t="shared" si="97"/>
        <v>-0.29509457173612175</v>
      </c>
      <c r="E1582">
        <f t="shared" si="98"/>
        <v>0.528032541699618</v>
      </c>
      <c r="F1582">
        <f t="shared" si="98"/>
        <v>8.7080806268125102E-2</v>
      </c>
      <c r="I1582">
        <f t="shared" si="99"/>
        <v>-0.2144329719679558</v>
      </c>
    </row>
    <row r="1583" spans="1:9" x14ac:dyDescent="0.25">
      <c r="A1583" s="6">
        <v>4</v>
      </c>
      <c r="B1583" s="6">
        <v>2</v>
      </c>
      <c r="C1583">
        <f t="shared" si="96"/>
        <v>0.72665847665847672</v>
      </c>
      <c r="D1583">
        <f t="shared" si="97"/>
        <v>-0.29509457173612175</v>
      </c>
      <c r="E1583">
        <f t="shared" si="98"/>
        <v>0.528032541699618</v>
      </c>
      <c r="F1583">
        <f t="shared" si="98"/>
        <v>8.7080806268125102E-2</v>
      </c>
      <c r="I1583">
        <f t="shared" si="99"/>
        <v>-0.2144329719679558</v>
      </c>
    </row>
    <row r="1584" spans="1:9" x14ac:dyDescent="0.25">
      <c r="A1584" s="6">
        <v>4</v>
      </c>
      <c r="B1584" s="6">
        <v>2</v>
      </c>
      <c r="C1584">
        <f t="shared" si="96"/>
        <v>0.72665847665847672</v>
      </c>
      <c r="D1584">
        <f t="shared" si="97"/>
        <v>-0.29509457173612175</v>
      </c>
      <c r="E1584">
        <f t="shared" si="98"/>
        <v>0.528032541699618</v>
      </c>
      <c r="F1584">
        <f t="shared" si="98"/>
        <v>8.7080806268125102E-2</v>
      </c>
      <c r="I1584">
        <f t="shared" si="99"/>
        <v>-0.2144329719679558</v>
      </c>
    </row>
    <row r="1585" spans="1:9" x14ac:dyDescent="0.25">
      <c r="A1585" s="6">
        <v>2</v>
      </c>
      <c r="B1585" s="6">
        <v>3</v>
      </c>
      <c r="C1585">
        <f t="shared" si="96"/>
        <v>-1.2733415233415233</v>
      </c>
      <c r="D1585">
        <f t="shared" si="97"/>
        <v>0.70490542826387825</v>
      </c>
      <c r="E1585">
        <f t="shared" si="98"/>
        <v>1.621398635065711</v>
      </c>
      <c r="F1585">
        <f t="shared" si="98"/>
        <v>0.49689166279588159</v>
      </c>
      <c r="I1585">
        <f t="shared" si="99"/>
        <v>-0.89758535183723565</v>
      </c>
    </row>
    <row r="1586" spans="1:9" x14ac:dyDescent="0.25">
      <c r="A1586" s="6">
        <v>4</v>
      </c>
      <c r="B1586" s="6">
        <v>3</v>
      </c>
      <c r="C1586">
        <f t="shared" si="96"/>
        <v>0.72665847665847672</v>
      </c>
      <c r="D1586">
        <f t="shared" si="97"/>
        <v>0.70490542826387825</v>
      </c>
      <c r="E1586">
        <f t="shared" si="98"/>
        <v>0.528032541699618</v>
      </c>
      <c r="F1586">
        <f t="shared" si="98"/>
        <v>0.49689166279588159</v>
      </c>
      <c r="I1586">
        <f t="shared" si="99"/>
        <v>0.51222550469052086</v>
      </c>
    </row>
    <row r="1587" spans="1:9" x14ac:dyDescent="0.25">
      <c r="A1587" s="6">
        <v>2</v>
      </c>
      <c r="B1587" s="6">
        <v>1</v>
      </c>
      <c r="C1587">
        <f t="shared" si="96"/>
        <v>-1.2733415233415233</v>
      </c>
      <c r="D1587">
        <f t="shared" si="97"/>
        <v>-1.2950945717361217</v>
      </c>
      <c r="E1587">
        <f t="shared" si="98"/>
        <v>1.621398635065711</v>
      </c>
      <c r="F1587">
        <f t="shared" si="98"/>
        <v>1.6772699497403687</v>
      </c>
      <c r="I1587">
        <f t="shared" si="99"/>
        <v>1.6490976948458109</v>
      </c>
    </row>
    <row r="1588" spans="1:9" x14ac:dyDescent="0.25">
      <c r="A1588" s="6">
        <v>2</v>
      </c>
      <c r="B1588" s="6">
        <v>3</v>
      </c>
      <c r="C1588">
        <f t="shared" si="96"/>
        <v>-1.2733415233415233</v>
      </c>
      <c r="D1588">
        <f t="shared" si="97"/>
        <v>0.70490542826387825</v>
      </c>
      <c r="E1588">
        <f t="shared" si="98"/>
        <v>1.621398635065711</v>
      </c>
      <c r="F1588">
        <f t="shared" si="98"/>
        <v>0.49689166279588159</v>
      </c>
      <c r="I1588">
        <f t="shared" si="99"/>
        <v>-0.89758535183723565</v>
      </c>
    </row>
    <row r="1589" spans="1:9" x14ac:dyDescent="0.25">
      <c r="A1589" s="6">
        <v>2</v>
      </c>
      <c r="B1589" s="6">
        <v>3</v>
      </c>
      <c r="C1589">
        <f t="shared" si="96"/>
        <v>-1.2733415233415233</v>
      </c>
      <c r="D1589">
        <f t="shared" si="97"/>
        <v>0.70490542826387825</v>
      </c>
      <c r="E1589">
        <f t="shared" si="98"/>
        <v>1.621398635065711</v>
      </c>
      <c r="F1589">
        <f t="shared" si="98"/>
        <v>0.49689166279588159</v>
      </c>
      <c r="I1589">
        <f t="shared" si="99"/>
        <v>-0.89758535183723565</v>
      </c>
    </row>
    <row r="1590" spans="1:9" x14ac:dyDescent="0.25">
      <c r="A1590" s="6">
        <v>2</v>
      </c>
      <c r="B1590" s="6">
        <v>3</v>
      </c>
      <c r="C1590">
        <f t="shared" si="96"/>
        <v>-1.2733415233415233</v>
      </c>
      <c r="D1590">
        <f t="shared" si="97"/>
        <v>0.70490542826387825</v>
      </c>
      <c r="E1590">
        <f t="shared" si="98"/>
        <v>1.621398635065711</v>
      </c>
      <c r="F1590">
        <f t="shared" si="98"/>
        <v>0.49689166279588159</v>
      </c>
      <c r="I1590">
        <f t="shared" si="99"/>
        <v>-0.89758535183723565</v>
      </c>
    </row>
    <row r="1591" spans="1:9" x14ac:dyDescent="0.25">
      <c r="A1591" s="6">
        <v>4</v>
      </c>
      <c r="B1591" s="6">
        <v>2</v>
      </c>
      <c r="C1591">
        <f t="shared" si="96"/>
        <v>0.72665847665847672</v>
      </c>
      <c r="D1591">
        <f t="shared" si="97"/>
        <v>-0.29509457173612175</v>
      </c>
      <c r="E1591">
        <f t="shared" si="98"/>
        <v>0.528032541699618</v>
      </c>
      <c r="F1591">
        <f t="shared" si="98"/>
        <v>8.7080806268125102E-2</v>
      </c>
      <c r="I1591">
        <f t="shared" si="99"/>
        <v>-0.2144329719679558</v>
      </c>
    </row>
    <row r="1592" spans="1:9" x14ac:dyDescent="0.25">
      <c r="A1592" s="6">
        <v>2</v>
      </c>
      <c r="B1592" s="6">
        <v>2</v>
      </c>
      <c r="C1592">
        <f t="shared" si="96"/>
        <v>-1.2733415233415233</v>
      </c>
      <c r="D1592">
        <f t="shared" si="97"/>
        <v>-0.29509457173612175</v>
      </c>
      <c r="E1592">
        <f t="shared" si="98"/>
        <v>1.621398635065711</v>
      </c>
      <c r="F1592">
        <f t="shared" si="98"/>
        <v>8.7080806268125102E-2</v>
      </c>
      <c r="I1592">
        <f t="shared" si="99"/>
        <v>0.37575617150428769</v>
      </c>
    </row>
    <row r="1593" spans="1:9" x14ac:dyDescent="0.25">
      <c r="A1593" s="6">
        <v>3</v>
      </c>
      <c r="B1593" s="6">
        <v>3</v>
      </c>
      <c r="C1593">
        <f t="shared" si="96"/>
        <v>-0.27334152334152328</v>
      </c>
      <c r="D1593">
        <f t="shared" si="97"/>
        <v>0.70490542826387825</v>
      </c>
      <c r="E1593">
        <f t="shared" si="98"/>
        <v>7.4715588382664525E-2</v>
      </c>
      <c r="F1593">
        <f t="shared" si="98"/>
        <v>0.49689166279588159</v>
      </c>
      <c r="I1593">
        <f t="shared" si="99"/>
        <v>-0.19267992357335734</v>
      </c>
    </row>
    <row r="1594" spans="1:9" x14ac:dyDescent="0.25">
      <c r="A1594" s="6">
        <v>2</v>
      </c>
      <c r="B1594" s="6">
        <v>3</v>
      </c>
      <c r="C1594">
        <f t="shared" si="96"/>
        <v>-1.2733415233415233</v>
      </c>
      <c r="D1594">
        <f t="shared" si="97"/>
        <v>0.70490542826387825</v>
      </c>
      <c r="E1594">
        <f t="shared" si="98"/>
        <v>1.621398635065711</v>
      </c>
      <c r="F1594">
        <f t="shared" si="98"/>
        <v>0.49689166279588159</v>
      </c>
      <c r="I1594">
        <f t="shared" si="99"/>
        <v>-0.89758535183723565</v>
      </c>
    </row>
    <row r="1595" spans="1:9" x14ac:dyDescent="0.25">
      <c r="A1595" s="6">
        <v>2</v>
      </c>
      <c r="B1595" s="6">
        <v>3</v>
      </c>
      <c r="C1595">
        <f t="shared" si="96"/>
        <v>-1.2733415233415233</v>
      </c>
      <c r="D1595">
        <f t="shared" si="97"/>
        <v>0.70490542826387825</v>
      </c>
      <c r="E1595">
        <f t="shared" si="98"/>
        <v>1.621398635065711</v>
      </c>
      <c r="F1595">
        <f t="shared" si="98"/>
        <v>0.49689166279588159</v>
      </c>
      <c r="I1595">
        <f t="shared" si="99"/>
        <v>-0.89758535183723565</v>
      </c>
    </row>
    <row r="1596" spans="1:9" x14ac:dyDescent="0.25">
      <c r="A1596" s="6">
        <v>2</v>
      </c>
      <c r="B1596" s="6">
        <v>3</v>
      </c>
      <c r="C1596">
        <f t="shared" si="96"/>
        <v>-1.2733415233415233</v>
      </c>
      <c r="D1596">
        <f t="shared" si="97"/>
        <v>0.70490542826387825</v>
      </c>
      <c r="E1596">
        <f t="shared" si="98"/>
        <v>1.621398635065711</v>
      </c>
      <c r="F1596">
        <f t="shared" si="98"/>
        <v>0.49689166279588159</v>
      </c>
      <c r="I1596">
        <f t="shared" si="99"/>
        <v>-0.89758535183723565</v>
      </c>
    </row>
    <row r="1597" spans="1:9" x14ac:dyDescent="0.25">
      <c r="A1597" s="6">
        <v>3</v>
      </c>
      <c r="B1597" s="6">
        <v>3</v>
      </c>
      <c r="C1597">
        <f t="shared" si="96"/>
        <v>-0.27334152334152328</v>
      </c>
      <c r="D1597">
        <f t="shared" si="97"/>
        <v>0.70490542826387825</v>
      </c>
      <c r="E1597">
        <f t="shared" si="98"/>
        <v>7.4715588382664525E-2</v>
      </c>
      <c r="F1597">
        <f t="shared" si="98"/>
        <v>0.49689166279588159</v>
      </c>
      <c r="I1597">
        <f t="shared" si="99"/>
        <v>-0.19267992357335734</v>
      </c>
    </row>
    <row r="1598" spans="1:9" x14ac:dyDescent="0.25">
      <c r="A1598" s="6">
        <v>3</v>
      </c>
      <c r="B1598" s="6">
        <v>3</v>
      </c>
      <c r="C1598">
        <f t="shared" si="96"/>
        <v>-0.27334152334152328</v>
      </c>
      <c r="D1598">
        <f t="shared" si="97"/>
        <v>0.70490542826387825</v>
      </c>
      <c r="E1598">
        <f t="shared" si="98"/>
        <v>7.4715588382664525E-2</v>
      </c>
      <c r="F1598">
        <f t="shared" si="98"/>
        <v>0.49689166279588159</v>
      </c>
      <c r="I1598">
        <f t="shared" si="99"/>
        <v>-0.19267992357335734</v>
      </c>
    </row>
    <row r="1599" spans="1:9" x14ac:dyDescent="0.25">
      <c r="A1599" s="6">
        <v>4</v>
      </c>
      <c r="B1599" s="6">
        <v>3</v>
      </c>
      <c r="C1599">
        <f t="shared" si="96"/>
        <v>0.72665847665847672</v>
      </c>
      <c r="D1599">
        <f t="shared" si="97"/>
        <v>0.70490542826387825</v>
      </c>
      <c r="E1599">
        <f t="shared" si="98"/>
        <v>0.528032541699618</v>
      </c>
      <c r="F1599">
        <f t="shared" si="98"/>
        <v>0.49689166279588159</v>
      </c>
      <c r="I1599">
        <f t="shared" si="99"/>
        <v>0.51222550469052086</v>
      </c>
    </row>
    <row r="1600" spans="1:9" x14ac:dyDescent="0.25">
      <c r="A1600" s="6">
        <v>3</v>
      </c>
      <c r="B1600" s="6">
        <v>3</v>
      </c>
      <c r="C1600">
        <f t="shared" si="96"/>
        <v>-0.27334152334152328</v>
      </c>
      <c r="D1600">
        <f t="shared" si="97"/>
        <v>0.70490542826387825</v>
      </c>
      <c r="E1600">
        <f t="shared" si="98"/>
        <v>7.4715588382664525E-2</v>
      </c>
      <c r="F1600">
        <f t="shared" si="98"/>
        <v>0.49689166279588159</v>
      </c>
      <c r="I1600">
        <f t="shared" si="99"/>
        <v>-0.19267992357335734</v>
      </c>
    </row>
    <row r="1601" spans="1:9" x14ac:dyDescent="0.25">
      <c r="A1601" s="6">
        <v>4</v>
      </c>
      <c r="B1601" s="6">
        <v>3</v>
      </c>
      <c r="C1601">
        <f t="shared" si="96"/>
        <v>0.72665847665847672</v>
      </c>
      <c r="D1601">
        <f t="shared" si="97"/>
        <v>0.70490542826387825</v>
      </c>
      <c r="E1601">
        <f t="shared" si="98"/>
        <v>0.528032541699618</v>
      </c>
      <c r="F1601">
        <f t="shared" si="98"/>
        <v>0.49689166279588159</v>
      </c>
      <c r="I1601">
        <f t="shared" si="99"/>
        <v>0.51222550469052086</v>
      </c>
    </row>
    <row r="1602" spans="1:9" x14ac:dyDescent="0.25">
      <c r="A1602" s="6">
        <v>2</v>
      </c>
      <c r="B1602" s="6">
        <v>2</v>
      </c>
      <c r="C1602">
        <f t="shared" si="96"/>
        <v>-1.2733415233415233</v>
      </c>
      <c r="D1602">
        <f t="shared" si="97"/>
        <v>-0.29509457173612175</v>
      </c>
      <c r="E1602">
        <f t="shared" si="98"/>
        <v>1.621398635065711</v>
      </c>
      <c r="F1602">
        <f t="shared" si="98"/>
        <v>8.7080806268125102E-2</v>
      </c>
      <c r="I1602">
        <f t="shared" si="99"/>
        <v>0.37575617150428769</v>
      </c>
    </row>
    <row r="1603" spans="1:9" x14ac:dyDescent="0.25">
      <c r="A1603" s="6">
        <v>2</v>
      </c>
      <c r="B1603" s="6">
        <v>2</v>
      </c>
      <c r="C1603">
        <f t="shared" ref="C1603:C1666" si="100">A1603-$L$2</f>
        <v>-1.2733415233415233</v>
      </c>
      <c r="D1603">
        <f t="shared" ref="D1603:D1666" si="101">B1603-$M$2</f>
        <v>-0.29509457173612175</v>
      </c>
      <c r="E1603">
        <f t="shared" ref="E1603:F1666" si="102">POWER(C1603,2)</f>
        <v>1.621398635065711</v>
      </c>
      <c r="F1603">
        <f t="shared" si="102"/>
        <v>8.7080806268125102E-2</v>
      </c>
      <c r="I1603">
        <f t="shared" ref="I1603:I1666" si="103">C1603*D1603</f>
        <v>0.37575617150428769</v>
      </c>
    </row>
    <row r="1604" spans="1:9" x14ac:dyDescent="0.25">
      <c r="A1604" s="6">
        <v>3</v>
      </c>
      <c r="B1604" s="6">
        <v>3</v>
      </c>
      <c r="C1604">
        <f t="shared" si="100"/>
        <v>-0.27334152334152328</v>
      </c>
      <c r="D1604">
        <f t="shared" si="101"/>
        <v>0.70490542826387825</v>
      </c>
      <c r="E1604">
        <f t="shared" si="102"/>
        <v>7.4715588382664525E-2</v>
      </c>
      <c r="F1604">
        <f t="shared" si="102"/>
        <v>0.49689166279588159</v>
      </c>
      <c r="I1604">
        <f t="shared" si="103"/>
        <v>-0.19267992357335734</v>
      </c>
    </row>
    <row r="1605" spans="1:9" x14ac:dyDescent="0.25">
      <c r="A1605" s="6">
        <v>2</v>
      </c>
      <c r="B1605" s="6">
        <v>2</v>
      </c>
      <c r="C1605">
        <f t="shared" si="100"/>
        <v>-1.2733415233415233</v>
      </c>
      <c r="D1605">
        <f t="shared" si="101"/>
        <v>-0.29509457173612175</v>
      </c>
      <c r="E1605">
        <f t="shared" si="102"/>
        <v>1.621398635065711</v>
      </c>
      <c r="F1605">
        <f t="shared" si="102"/>
        <v>8.7080806268125102E-2</v>
      </c>
      <c r="I1605">
        <f t="shared" si="103"/>
        <v>0.37575617150428769</v>
      </c>
    </row>
    <row r="1606" spans="1:9" x14ac:dyDescent="0.25">
      <c r="A1606" s="6">
        <v>2</v>
      </c>
      <c r="B1606" s="6">
        <v>2</v>
      </c>
      <c r="C1606">
        <f t="shared" si="100"/>
        <v>-1.2733415233415233</v>
      </c>
      <c r="D1606">
        <f t="shared" si="101"/>
        <v>-0.29509457173612175</v>
      </c>
      <c r="E1606">
        <f t="shared" si="102"/>
        <v>1.621398635065711</v>
      </c>
      <c r="F1606">
        <f t="shared" si="102"/>
        <v>8.7080806268125102E-2</v>
      </c>
      <c r="I1606">
        <f t="shared" si="103"/>
        <v>0.37575617150428769</v>
      </c>
    </row>
    <row r="1607" spans="1:9" x14ac:dyDescent="0.25">
      <c r="A1607" s="6">
        <v>4</v>
      </c>
      <c r="B1607" s="6">
        <v>2</v>
      </c>
      <c r="C1607">
        <f t="shared" si="100"/>
        <v>0.72665847665847672</v>
      </c>
      <c r="D1607">
        <f t="shared" si="101"/>
        <v>-0.29509457173612175</v>
      </c>
      <c r="E1607">
        <f t="shared" si="102"/>
        <v>0.528032541699618</v>
      </c>
      <c r="F1607">
        <f t="shared" si="102"/>
        <v>8.7080806268125102E-2</v>
      </c>
      <c r="I1607">
        <f t="shared" si="103"/>
        <v>-0.2144329719679558</v>
      </c>
    </row>
    <row r="1608" spans="1:9" x14ac:dyDescent="0.25">
      <c r="A1608" s="6">
        <v>2</v>
      </c>
      <c r="B1608" s="6">
        <v>2</v>
      </c>
      <c r="C1608">
        <f t="shared" si="100"/>
        <v>-1.2733415233415233</v>
      </c>
      <c r="D1608">
        <f t="shared" si="101"/>
        <v>-0.29509457173612175</v>
      </c>
      <c r="E1608">
        <f t="shared" si="102"/>
        <v>1.621398635065711</v>
      </c>
      <c r="F1608">
        <f t="shared" si="102"/>
        <v>8.7080806268125102E-2</v>
      </c>
      <c r="I1608">
        <f t="shared" si="103"/>
        <v>0.37575617150428769</v>
      </c>
    </row>
    <row r="1609" spans="1:9" x14ac:dyDescent="0.25">
      <c r="A1609" s="6">
        <v>4</v>
      </c>
      <c r="B1609" s="6">
        <v>3</v>
      </c>
      <c r="C1609">
        <f t="shared" si="100"/>
        <v>0.72665847665847672</v>
      </c>
      <c r="D1609">
        <f t="shared" si="101"/>
        <v>0.70490542826387825</v>
      </c>
      <c r="E1609">
        <f t="shared" si="102"/>
        <v>0.528032541699618</v>
      </c>
      <c r="F1609">
        <f t="shared" si="102"/>
        <v>0.49689166279588159</v>
      </c>
      <c r="I1609">
        <f t="shared" si="103"/>
        <v>0.51222550469052086</v>
      </c>
    </row>
    <row r="1610" spans="1:9" x14ac:dyDescent="0.25">
      <c r="A1610" s="6">
        <v>2</v>
      </c>
      <c r="B1610" s="6">
        <v>1</v>
      </c>
      <c r="C1610">
        <f t="shared" si="100"/>
        <v>-1.2733415233415233</v>
      </c>
      <c r="D1610">
        <f t="shared" si="101"/>
        <v>-1.2950945717361217</v>
      </c>
      <c r="E1610">
        <f t="shared" si="102"/>
        <v>1.621398635065711</v>
      </c>
      <c r="F1610">
        <f t="shared" si="102"/>
        <v>1.6772699497403687</v>
      </c>
      <c r="I1610">
        <f t="shared" si="103"/>
        <v>1.6490976948458109</v>
      </c>
    </row>
    <row r="1611" spans="1:9" x14ac:dyDescent="0.25">
      <c r="A1611" s="6">
        <v>2</v>
      </c>
      <c r="B1611" s="6">
        <v>1</v>
      </c>
      <c r="C1611">
        <f t="shared" si="100"/>
        <v>-1.2733415233415233</v>
      </c>
      <c r="D1611">
        <f t="shared" si="101"/>
        <v>-1.2950945717361217</v>
      </c>
      <c r="E1611">
        <f t="shared" si="102"/>
        <v>1.621398635065711</v>
      </c>
      <c r="F1611">
        <f t="shared" si="102"/>
        <v>1.6772699497403687</v>
      </c>
      <c r="I1611">
        <f t="shared" si="103"/>
        <v>1.6490976948458109</v>
      </c>
    </row>
    <row r="1612" spans="1:9" x14ac:dyDescent="0.25">
      <c r="A1612" s="6">
        <v>2</v>
      </c>
      <c r="B1612" s="6">
        <v>2</v>
      </c>
      <c r="C1612">
        <f t="shared" si="100"/>
        <v>-1.2733415233415233</v>
      </c>
      <c r="D1612">
        <f t="shared" si="101"/>
        <v>-0.29509457173612175</v>
      </c>
      <c r="E1612">
        <f t="shared" si="102"/>
        <v>1.621398635065711</v>
      </c>
      <c r="F1612">
        <f t="shared" si="102"/>
        <v>8.7080806268125102E-2</v>
      </c>
      <c r="I1612">
        <f t="shared" si="103"/>
        <v>0.37575617150428769</v>
      </c>
    </row>
    <row r="1613" spans="1:9" x14ac:dyDescent="0.25">
      <c r="A1613" s="6">
        <v>4</v>
      </c>
      <c r="B1613" s="6">
        <v>3</v>
      </c>
      <c r="C1613">
        <f t="shared" si="100"/>
        <v>0.72665847665847672</v>
      </c>
      <c r="D1613">
        <f t="shared" si="101"/>
        <v>0.70490542826387825</v>
      </c>
      <c r="E1613">
        <f t="shared" si="102"/>
        <v>0.528032541699618</v>
      </c>
      <c r="F1613">
        <f t="shared" si="102"/>
        <v>0.49689166279588159</v>
      </c>
      <c r="I1613">
        <f t="shared" si="103"/>
        <v>0.51222550469052086</v>
      </c>
    </row>
    <row r="1614" spans="1:9" x14ac:dyDescent="0.25">
      <c r="A1614" s="6">
        <v>4</v>
      </c>
      <c r="B1614" s="6">
        <v>3</v>
      </c>
      <c r="C1614">
        <f t="shared" si="100"/>
        <v>0.72665847665847672</v>
      </c>
      <c r="D1614">
        <f t="shared" si="101"/>
        <v>0.70490542826387825</v>
      </c>
      <c r="E1614">
        <f t="shared" si="102"/>
        <v>0.528032541699618</v>
      </c>
      <c r="F1614">
        <f t="shared" si="102"/>
        <v>0.49689166279588159</v>
      </c>
      <c r="I1614">
        <f t="shared" si="103"/>
        <v>0.51222550469052086</v>
      </c>
    </row>
    <row r="1615" spans="1:9" x14ac:dyDescent="0.25">
      <c r="A1615" s="6">
        <v>2</v>
      </c>
      <c r="B1615" s="6">
        <v>1</v>
      </c>
      <c r="C1615">
        <f t="shared" si="100"/>
        <v>-1.2733415233415233</v>
      </c>
      <c r="D1615">
        <f t="shared" si="101"/>
        <v>-1.2950945717361217</v>
      </c>
      <c r="E1615">
        <f t="shared" si="102"/>
        <v>1.621398635065711</v>
      </c>
      <c r="F1615">
        <f t="shared" si="102"/>
        <v>1.6772699497403687</v>
      </c>
      <c r="I1615">
        <f t="shared" si="103"/>
        <v>1.6490976948458109</v>
      </c>
    </row>
    <row r="1616" spans="1:9" x14ac:dyDescent="0.25">
      <c r="A1616" s="6">
        <v>4</v>
      </c>
      <c r="B1616" s="6">
        <v>1</v>
      </c>
      <c r="C1616">
        <f t="shared" si="100"/>
        <v>0.72665847665847672</v>
      </c>
      <c r="D1616">
        <f t="shared" si="101"/>
        <v>-1.2950945717361217</v>
      </c>
      <c r="E1616">
        <f t="shared" si="102"/>
        <v>0.528032541699618</v>
      </c>
      <c r="F1616">
        <f t="shared" si="102"/>
        <v>1.6772699497403687</v>
      </c>
      <c r="I1616">
        <f t="shared" si="103"/>
        <v>-0.94109144862643257</v>
      </c>
    </row>
    <row r="1617" spans="1:9" x14ac:dyDescent="0.25">
      <c r="A1617" s="6">
        <v>4</v>
      </c>
      <c r="B1617" s="6">
        <v>1</v>
      </c>
      <c r="C1617">
        <f t="shared" si="100"/>
        <v>0.72665847665847672</v>
      </c>
      <c r="D1617">
        <f t="shared" si="101"/>
        <v>-1.2950945717361217</v>
      </c>
      <c r="E1617">
        <f t="shared" si="102"/>
        <v>0.528032541699618</v>
      </c>
      <c r="F1617">
        <f t="shared" si="102"/>
        <v>1.6772699497403687</v>
      </c>
      <c r="I1617">
        <f t="shared" si="103"/>
        <v>-0.94109144862643257</v>
      </c>
    </row>
    <row r="1618" spans="1:9" x14ac:dyDescent="0.25">
      <c r="A1618" s="6">
        <v>4</v>
      </c>
      <c r="B1618" s="6">
        <v>1</v>
      </c>
      <c r="C1618">
        <f t="shared" si="100"/>
        <v>0.72665847665847672</v>
      </c>
      <c r="D1618">
        <f t="shared" si="101"/>
        <v>-1.2950945717361217</v>
      </c>
      <c r="E1618">
        <f t="shared" si="102"/>
        <v>0.528032541699618</v>
      </c>
      <c r="F1618">
        <f t="shared" si="102"/>
        <v>1.6772699497403687</v>
      </c>
      <c r="I1618">
        <f t="shared" si="103"/>
        <v>-0.94109144862643257</v>
      </c>
    </row>
    <row r="1619" spans="1:9" x14ac:dyDescent="0.25">
      <c r="A1619" s="6">
        <v>2</v>
      </c>
      <c r="B1619" s="6">
        <v>1</v>
      </c>
      <c r="C1619">
        <f t="shared" si="100"/>
        <v>-1.2733415233415233</v>
      </c>
      <c r="D1619">
        <f t="shared" si="101"/>
        <v>-1.2950945717361217</v>
      </c>
      <c r="E1619">
        <f t="shared" si="102"/>
        <v>1.621398635065711</v>
      </c>
      <c r="F1619">
        <f t="shared" si="102"/>
        <v>1.6772699497403687</v>
      </c>
      <c r="I1619">
        <f t="shared" si="103"/>
        <v>1.6490976948458109</v>
      </c>
    </row>
    <row r="1620" spans="1:9" x14ac:dyDescent="0.25">
      <c r="A1620" s="6">
        <v>4</v>
      </c>
      <c r="B1620" s="6">
        <v>1</v>
      </c>
      <c r="C1620">
        <f t="shared" si="100"/>
        <v>0.72665847665847672</v>
      </c>
      <c r="D1620">
        <f t="shared" si="101"/>
        <v>-1.2950945717361217</v>
      </c>
      <c r="E1620">
        <f t="shared" si="102"/>
        <v>0.528032541699618</v>
      </c>
      <c r="F1620">
        <f t="shared" si="102"/>
        <v>1.6772699497403687</v>
      </c>
      <c r="I1620">
        <f t="shared" si="103"/>
        <v>-0.94109144862643257</v>
      </c>
    </row>
    <row r="1621" spans="1:9" x14ac:dyDescent="0.25">
      <c r="A1621" s="6">
        <v>4</v>
      </c>
      <c r="B1621" s="6">
        <v>1</v>
      </c>
      <c r="C1621">
        <f t="shared" si="100"/>
        <v>0.72665847665847672</v>
      </c>
      <c r="D1621">
        <f t="shared" si="101"/>
        <v>-1.2950945717361217</v>
      </c>
      <c r="E1621">
        <f t="shared" si="102"/>
        <v>0.528032541699618</v>
      </c>
      <c r="F1621">
        <f t="shared" si="102"/>
        <v>1.6772699497403687</v>
      </c>
      <c r="I1621">
        <f t="shared" si="103"/>
        <v>-0.94109144862643257</v>
      </c>
    </row>
    <row r="1622" spans="1:9" x14ac:dyDescent="0.25">
      <c r="A1622" s="6">
        <v>2</v>
      </c>
      <c r="B1622" s="6">
        <v>1</v>
      </c>
      <c r="C1622">
        <f t="shared" si="100"/>
        <v>-1.2733415233415233</v>
      </c>
      <c r="D1622">
        <f t="shared" si="101"/>
        <v>-1.2950945717361217</v>
      </c>
      <c r="E1622">
        <f t="shared" si="102"/>
        <v>1.621398635065711</v>
      </c>
      <c r="F1622">
        <f t="shared" si="102"/>
        <v>1.6772699497403687</v>
      </c>
      <c r="I1622">
        <f t="shared" si="103"/>
        <v>1.6490976948458109</v>
      </c>
    </row>
    <row r="1623" spans="1:9" x14ac:dyDescent="0.25">
      <c r="A1623" s="6">
        <v>4</v>
      </c>
      <c r="B1623" s="6">
        <v>1</v>
      </c>
      <c r="C1623">
        <f t="shared" si="100"/>
        <v>0.72665847665847672</v>
      </c>
      <c r="D1623">
        <f t="shared" si="101"/>
        <v>-1.2950945717361217</v>
      </c>
      <c r="E1623">
        <f t="shared" si="102"/>
        <v>0.528032541699618</v>
      </c>
      <c r="F1623">
        <f t="shared" si="102"/>
        <v>1.6772699497403687</v>
      </c>
      <c r="I1623">
        <f t="shared" si="103"/>
        <v>-0.94109144862643257</v>
      </c>
    </row>
    <row r="1624" spans="1:9" x14ac:dyDescent="0.25">
      <c r="A1624" s="6">
        <v>4</v>
      </c>
      <c r="B1624" s="6">
        <v>2</v>
      </c>
      <c r="C1624">
        <f t="shared" si="100"/>
        <v>0.72665847665847672</v>
      </c>
      <c r="D1624">
        <f t="shared" si="101"/>
        <v>-0.29509457173612175</v>
      </c>
      <c r="E1624">
        <f t="shared" si="102"/>
        <v>0.528032541699618</v>
      </c>
      <c r="F1624">
        <f t="shared" si="102"/>
        <v>8.7080806268125102E-2</v>
      </c>
      <c r="I1624">
        <f t="shared" si="103"/>
        <v>-0.2144329719679558</v>
      </c>
    </row>
    <row r="1625" spans="1:9" x14ac:dyDescent="0.25">
      <c r="A1625" s="6">
        <v>4</v>
      </c>
      <c r="B1625" s="6">
        <v>1</v>
      </c>
      <c r="C1625">
        <f t="shared" si="100"/>
        <v>0.72665847665847672</v>
      </c>
      <c r="D1625">
        <f t="shared" si="101"/>
        <v>-1.2950945717361217</v>
      </c>
      <c r="E1625">
        <f t="shared" si="102"/>
        <v>0.528032541699618</v>
      </c>
      <c r="F1625">
        <f t="shared" si="102"/>
        <v>1.6772699497403687</v>
      </c>
      <c r="I1625">
        <f t="shared" si="103"/>
        <v>-0.94109144862643257</v>
      </c>
    </row>
    <row r="1626" spans="1:9" x14ac:dyDescent="0.25">
      <c r="A1626" s="6">
        <v>4</v>
      </c>
      <c r="B1626" s="6">
        <v>1</v>
      </c>
      <c r="C1626">
        <f t="shared" si="100"/>
        <v>0.72665847665847672</v>
      </c>
      <c r="D1626">
        <f t="shared" si="101"/>
        <v>-1.2950945717361217</v>
      </c>
      <c r="E1626">
        <f t="shared" si="102"/>
        <v>0.528032541699618</v>
      </c>
      <c r="F1626">
        <f t="shared" si="102"/>
        <v>1.6772699497403687</v>
      </c>
      <c r="I1626">
        <f t="shared" si="103"/>
        <v>-0.94109144862643257</v>
      </c>
    </row>
    <row r="1627" spans="1:9" x14ac:dyDescent="0.25">
      <c r="A1627" s="6">
        <v>2</v>
      </c>
      <c r="B1627" s="6">
        <v>1</v>
      </c>
      <c r="C1627">
        <f t="shared" si="100"/>
        <v>-1.2733415233415233</v>
      </c>
      <c r="D1627">
        <f t="shared" si="101"/>
        <v>-1.2950945717361217</v>
      </c>
      <c r="E1627">
        <f t="shared" si="102"/>
        <v>1.621398635065711</v>
      </c>
      <c r="F1627">
        <f t="shared" si="102"/>
        <v>1.6772699497403687</v>
      </c>
      <c r="I1627">
        <f t="shared" si="103"/>
        <v>1.6490976948458109</v>
      </c>
    </row>
    <row r="1628" spans="1:9" x14ac:dyDescent="0.25">
      <c r="A1628" s="6">
        <v>4</v>
      </c>
      <c r="B1628" s="6">
        <v>2</v>
      </c>
      <c r="C1628">
        <f t="shared" si="100"/>
        <v>0.72665847665847672</v>
      </c>
      <c r="D1628">
        <f t="shared" si="101"/>
        <v>-0.29509457173612175</v>
      </c>
      <c r="E1628">
        <f t="shared" si="102"/>
        <v>0.528032541699618</v>
      </c>
      <c r="F1628">
        <f t="shared" si="102"/>
        <v>8.7080806268125102E-2</v>
      </c>
      <c r="I1628">
        <f t="shared" si="103"/>
        <v>-0.2144329719679558</v>
      </c>
    </row>
    <row r="1629" spans="1:9" x14ac:dyDescent="0.25">
      <c r="A1629" s="6">
        <v>4</v>
      </c>
      <c r="B1629" s="6">
        <v>2</v>
      </c>
      <c r="C1629">
        <f t="shared" si="100"/>
        <v>0.72665847665847672</v>
      </c>
      <c r="D1629">
        <f t="shared" si="101"/>
        <v>-0.29509457173612175</v>
      </c>
      <c r="E1629">
        <f t="shared" si="102"/>
        <v>0.528032541699618</v>
      </c>
      <c r="F1629">
        <f t="shared" si="102"/>
        <v>8.7080806268125102E-2</v>
      </c>
      <c r="I1629">
        <f t="shared" si="103"/>
        <v>-0.2144329719679558</v>
      </c>
    </row>
    <row r="1630" spans="1:9" x14ac:dyDescent="0.25">
      <c r="A1630" s="6">
        <v>4</v>
      </c>
      <c r="B1630" s="6">
        <v>3</v>
      </c>
      <c r="C1630">
        <f t="shared" si="100"/>
        <v>0.72665847665847672</v>
      </c>
      <c r="D1630">
        <f t="shared" si="101"/>
        <v>0.70490542826387825</v>
      </c>
      <c r="E1630">
        <f t="shared" si="102"/>
        <v>0.528032541699618</v>
      </c>
      <c r="F1630">
        <f t="shared" si="102"/>
        <v>0.49689166279588159</v>
      </c>
      <c r="I1630">
        <f t="shared" si="103"/>
        <v>0.51222550469052086</v>
      </c>
    </row>
    <row r="1631" spans="1:9" x14ac:dyDescent="0.25">
      <c r="A1631" s="6">
        <v>4</v>
      </c>
      <c r="B1631" s="6">
        <v>3</v>
      </c>
      <c r="C1631">
        <f t="shared" si="100"/>
        <v>0.72665847665847672</v>
      </c>
      <c r="D1631">
        <f t="shared" si="101"/>
        <v>0.70490542826387825</v>
      </c>
      <c r="E1631">
        <f t="shared" si="102"/>
        <v>0.528032541699618</v>
      </c>
      <c r="F1631">
        <f t="shared" si="102"/>
        <v>0.49689166279588159</v>
      </c>
      <c r="I1631">
        <f t="shared" si="103"/>
        <v>0.51222550469052086</v>
      </c>
    </row>
    <row r="1632" spans="1:9" x14ac:dyDescent="0.25">
      <c r="A1632" s="6">
        <v>3</v>
      </c>
      <c r="B1632" s="6">
        <v>1</v>
      </c>
      <c r="C1632">
        <f t="shared" si="100"/>
        <v>-0.27334152334152328</v>
      </c>
      <c r="D1632">
        <f t="shared" si="101"/>
        <v>-1.2950945717361217</v>
      </c>
      <c r="E1632">
        <f t="shared" si="102"/>
        <v>7.4715588382664525E-2</v>
      </c>
      <c r="F1632">
        <f t="shared" si="102"/>
        <v>1.6772699497403687</v>
      </c>
      <c r="I1632">
        <f t="shared" si="103"/>
        <v>0.35400312310968923</v>
      </c>
    </row>
    <row r="1633" spans="1:9" x14ac:dyDescent="0.25">
      <c r="A1633" s="6">
        <v>4</v>
      </c>
      <c r="B1633" s="6">
        <v>1</v>
      </c>
      <c r="C1633">
        <f t="shared" si="100"/>
        <v>0.72665847665847672</v>
      </c>
      <c r="D1633">
        <f t="shared" si="101"/>
        <v>-1.2950945717361217</v>
      </c>
      <c r="E1633">
        <f t="shared" si="102"/>
        <v>0.528032541699618</v>
      </c>
      <c r="F1633">
        <f t="shared" si="102"/>
        <v>1.6772699497403687</v>
      </c>
      <c r="I1633">
        <f t="shared" si="103"/>
        <v>-0.94109144862643257</v>
      </c>
    </row>
    <row r="1634" spans="1:9" x14ac:dyDescent="0.25">
      <c r="A1634" s="6">
        <v>2</v>
      </c>
      <c r="B1634" s="6">
        <v>1</v>
      </c>
      <c r="C1634">
        <f t="shared" si="100"/>
        <v>-1.2733415233415233</v>
      </c>
      <c r="D1634">
        <f t="shared" si="101"/>
        <v>-1.2950945717361217</v>
      </c>
      <c r="E1634">
        <f t="shared" si="102"/>
        <v>1.621398635065711</v>
      </c>
      <c r="F1634">
        <f t="shared" si="102"/>
        <v>1.6772699497403687</v>
      </c>
      <c r="I1634">
        <f t="shared" si="103"/>
        <v>1.6490976948458109</v>
      </c>
    </row>
    <row r="1635" spans="1:9" x14ac:dyDescent="0.25">
      <c r="A1635" s="6">
        <v>3</v>
      </c>
      <c r="B1635" s="6">
        <v>2</v>
      </c>
      <c r="C1635">
        <f t="shared" si="100"/>
        <v>-0.27334152334152328</v>
      </c>
      <c r="D1635">
        <f t="shared" si="101"/>
        <v>-0.29509457173612175</v>
      </c>
      <c r="E1635">
        <f t="shared" si="102"/>
        <v>7.4715588382664525E-2</v>
      </c>
      <c r="F1635">
        <f t="shared" si="102"/>
        <v>8.7080806268125102E-2</v>
      </c>
      <c r="I1635">
        <f t="shared" si="103"/>
        <v>8.0661599768165934E-2</v>
      </c>
    </row>
    <row r="1636" spans="1:9" x14ac:dyDescent="0.25">
      <c r="A1636" s="6">
        <v>3</v>
      </c>
      <c r="B1636" s="6">
        <v>2</v>
      </c>
      <c r="C1636">
        <f t="shared" si="100"/>
        <v>-0.27334152334152328</v>
      </c>
      <c r="D1636">
        <f t="shared" si="101"/>
        <v>-0.29509457173612175</v>
      </c>
      <c r="E1636">
        <f t="shared" si="102"/>
        <v>7.4715588382664525E-2</v>
      </c>
      <c r="F1636">
        <f t="shared" si="102"/>
        <v>8.7080806268125102E-2</v>
      </c>
      <c r="I1636">
        <f t="shared" si="103"/>
        <v>8.0661599768165934E-2</v>
      </c>
    </row>
    <row r="1637" spans="1:9" x14ac:dyDescent="0.25">
      <c r="A1637" s="6">
        <v>4</v>
      </c>
      <c r="B1637" s="6">
        <v>3</v>
      </c>
      <c r="C1637">
        <f t="shared" si="100"/>
        <v>0.72665847665847672</v>
      </c>
      <c r="D1637">
        <f t="shared" si="101"/>
        <v>0.70490542826387825</v>
      </c>
      <c r="E1637">
        <f t="shared" si="102"/>
        <v>0.528032541699618</v>
      </c>
      <c r="F1637">
        <f t="shared" si="102"/>
        <v>0.49689166279588159</v>
      </c>
      <c r="I1637">
        <f t="shared" si="103"/>
        <v>0.51222550469052086</v>
      </c>
    </row>
    <row r="1638" spans="1:9" x14ac:dyDescent="0.25">
      <c r="A1638" s="6">
        <v>2</v>
      </c>
      <c r="B1638" s="6">
        <v>2</v>
      </c>
      <c r="C1638">
        <f t="shared" si="100"/>
        <v>-1.2733415233415233</v>
      </c>
      <c r="D1638">
        <f t="shared" si="101"/>
        <v>-0.29509457173612175</v>
      </c>
      <c r="E1638">
        <f t="shared" si="102"/>
        <v>1.621398635065711</v>
      </c>
      <c r="F1638">
        <f t="shared" si="102"/>
        <v>8.7080806268125102E-2</v>
      </c>
      <c r="I1638">
        <f t="shared" si="103"/>
        <v>0.37575617150428769</v>
      </c>
    </row>
    <row r="1639" spans="1:9" x14ac:dyDescent="0.25">
      <c r="A1639" s="6">
        <v>4</v>
      </c>
      <c r="B1639" s="6">
        <v>1</v>
      </c>
      <c r="C1639">
        <f t="shared" si="100"/>
        <v>0.72665847665847672</v>
      </c>
      <c r="D1639">
        <f t="shared" si="101"/>
        <v>-1.2950945717361217</v>
      </c>
      <c r="E1639">
        <f t="shared" si="102"/>
        <v>0.528032541699618</v>
      </c>
      <c r="F1639">
        <f t="shared" si="102"/>
        <v>1.6772699497403687</v>
      </c>
      <c r="I1639">
        <f t="shared" si="103"/>
        <v>-0.94109144862643257</v>
      </c>
    </row>
    <row r="1640" spans="1:9" x14ac:dyDescent="0.25">
      <c r="A1640" s="6">
        <v>3</v>
      </c>
      <c r="B1640" s="6">
        <v>3</v>
      </c>
      <c r="C1640">
        <f t="shared" si="100"/>
        <v>-0.27334152334152328</v>
      </c>
      <c r="D1640">
        <f t="shared" si="101"/>
        <v>0.70490542826387825</v>
      </c>
      <c r="E1640">
        <f t="shared" si="102"/>
        <v>7.4715588382664525E-2</v>
      </c>
      <c r="F1640">
        <f t="shared" si="102"/>
        <v>0.49689166279588159</v>
      </c>
      <c r="I1640">
        <f t="shared" si="103"/>
        <v>-0.19267992357335734</v>
      </c>
    </row>
    <row r="1641" spans="1:9" x14ac:dyDescent="0.25">
      <c r="A1641" s="6">
        <v>4</v>
      </c>
      <c r="B1641" s="6">
        <v>3</v>
      </c>
      <c r="C1641">
        <f t="shared" si="100"/>
        <v>0.72665847665847672</v>
      </c>
      <c r="D1641">
        <f t="shared" si="101"/>
        <v>0.70490542826387825</v>
      </c>
      <c r="E1641">
        <f t="shared" si="102"/>
        <v>0.528032541699618</v>
      </c>
      <c r="F1641">
        <f t="shared" si="102"/>
        <v>0.49689166279588159</v>
      </c>
      <c r="I1641">
        <f t="shared" si="103"/>
        <v>0.51222550469052086</v>
      </c>
    </row>
    <row r="1642" spans="1:9" x14ac:dyDescent="0.25">
      <c r="A1642" s="6">
        <v>4</v>
      </c>
      <c r="B1642" s="6">
        <v>2</v>
      </c>
      <c r="C1642">
        <f t="shared" si="100"/>
        <v>0.72665847665847672</v>
      </c>
      <c r="D1642">
        <f t="shared" si="101"/>
        <v>-0.29509457173612175</v>
      </c>
      <c r="E1642">
        <f t="shared" si="102"/>
        <v>0.528032541699618</v>
      </c>
      <c r="F1642">
        <f t="shared" si="102"/>
        <v>8.7080806268125102E-2</v>
      </c>
      <c r="I1642">
        <f t="shared" si="103"/>
        <v>-0.2144329719679558</v>
      </c>
    </row>
    <row r="1643" spans="1:9" x14ac:dyDescent="0.25">
      <c r="A1643" s="6">
        <v>4</v>
      </c>
      <c r="B1643" s="6">
        <v>3</v>
      </c>
      <c r="C1643">
        <f t="shared" si="100"/>
        <v>0.72665847665847672</v>
      </c>
      <c r="D1643">
        <f t="shared" si="101"/>
        <v>0.70490542826387825</v>
      </c>
      <c r="E1643">
        <f t="shared" si="102"/>
        <v>0.528032541699618</v>
      </c>
      <c r="F1643">
        <f t="shared" si="102"/>
        <v>0.49689166279588159</v>
      </c>
      <c r="I1643">
        <f t="shared" si="103"/>
        <v>0.51222550469052086</v>
      </c>
    </row>
    <row r="1644" spans="1:9" x14ac:dyDescent="0.25">
      <c r="A1644" s="6">
        <v>4</v>
      </c>
      <c r="B1644" s="6">
        <v>3</v>
      </c>
      <c r="C1644">
        <f t="shared" si="100"/>
        <v>0.72665847665847672</v>
      </c>
      <c r="D1644">
        <f t="shared" si="101"/>
        <v>0.70490542826387825</v>
      </c>
      <c r="E1644">
        <f t="shared" si="102"/>
        <v>0.528032541699618</v>
      </c>
      <c r="F1644">
        <f t="shared" si="102"/>
        <v>0.49689166279588159</v>
      </c>
      <c r="I1644">
        <f t="shared" si="103"/>
        <v>0.51222550469052086</v>
      </c>
    </row>
    <row r="1645" spans="1:9" x14ac:dyDescent="0.25">
      <c r="A1645" s="6">
        <v>2</v>
      </c>
      <c r="B1645" s="6">
        <v>3</v>
      </c>
      <c r="C1645">
        <f t="shared" si="100"/>
        <v>-1.2733415233415233</v>
      </c>
      <c r="D1645">
        <f t="shared" si="101"/>
        <v>0.70490542826387825</v>
      </c>
      <c r="E1645">
        <f t="shared" si="102"/>
        <v>1.621398635065711</v>
      </c>
      <c r="F1645">
        <f t="shared" si="102"/>
        <v>0.49689166279588159</v>
      </c>
      <c r="I1645">
        <f t="shared" si="103"/>
        <v>-0.89758535183723565</v>
      </c>
    </row>
    <row r="1646" spans="1:9" x14ac:dyDescent="0.25">
      <c r="A1646" s="6">
        <v>4</v>
      </c>
      <c r="B1646" s="6">
        <v>3</v>
      </c>
      <c r="C1646">
        <f t="shared" si="100"/>
        <v>0.72665847665847672</v>
      </c>
      <c r="D1646">
        <f t="shared" si="101"/>
        <v>0.70490542826387825</v>
      </c>
      <c r="E1646">
        <f t="shared" si="102"/>
        <v>0.528032541699618</v>
      </c>
      <c r="F1646">
        <f t="shared" si="102"/>
        <v>0.49689166279588159</v>
      </c>
      <c r="I1646">
        <f t="shared" si="103"/>
        <v>0.51222550469052086</v>
      </c>
    </row>
    <row r="1647" spans="1:9" x14ac:dyDescent="0.25">
      <c r="A1647" s="6">
        <v>3</v>
      </c>
      <c r="B1647" s="6">
        <v>3</v>
      </c>
      <c r="C1647">
        <f t="shared" si="100"/>
        <v>-0.27334152334152328</v>
      </c>
      <c r="D1647">
        <f t="shared" si="101"/>
        <v>0.70490542826387825</v>
      </c>
      <c r="E1647">
        <f t="shared" si="102"/>
        <v>7.4715588382664525E-2</v>
      </c>
      <c r="F1647">
        <f t="shared" si="102"/>
        <v>0.49689166279588159</v>
      </c>
      <c r="I1647">
        <f t="shared" si="103"/>
        <v>-0.19267992357335734</v>
      </c>
    </row>
    <row r="1648" spans="1:9" x14ac:dyDescent="0.25">
      <c r="A1648" s="6">
        <v>4</v>
      </c>
      <c r="B1648" s="6">
        <v>2</v>
      </c>
      <c r="C1648">
        <f t="shared" si="100"/>
        <v>0.72665847665847672</v>
      </c>
      <c r="D1648">
        <f t="shared" si="101"/>
        <v>-0.29509457173612175</v>
      </c>
      <c r="E1648">
        <f t="shared" si="102"/>
        <v>0.528032541699618</v>
      </c>
      <c r="F1648">
        <f t="shared" si="102"/>
        <v>8.7080806268125102E-2</v>
      </c>
      <c r="I1648">
        <f t="shared" si="103"/>
        <v>-0.2144329719679558</v>
      </c>
    </row>
    <row r="1649" spans="1:9" x14ac:dyDescent="0.25">
      <c r="A1649" s="6">
        <v>4</v>
      </c>
      <c r="B1649" s="6">
        <v>3</v>
      </c>
      <c r="C1649">
        <f t="shared" si="100"/>
        <v>0.72665847665847672</v>
      </c>
      <c r="D1649">
        <f t="shared" si="101"/>
        <v>0.70490542826387825</v>
      </c>
      <c r="E1649">
        <f t="shared" si="102"/>
        <v>0.528032541699618</v>
      </c>
      <c r="F1649">
        <f t="shared" si="102"/>
        <v>0.49689166279588159</v>
      </c>
      <c r="I1649">
        <f t="shared" si="103"/>
        <v>0.51222550469052086</v>
      </c>
    </row>
    <row r="1650" spans="1:9" x14ac:dyDescent="0.25">
      <c r="A1650" s="6">
        <v>3</v>
      </c>
      <c r="B1650" s="6">
        <v>3</v>
      </c>
      <c r="C1650">
        <f t="shared" si="100"/>
        <v>-0.27334152334152328</v>
      </c>
      <c r="D1650">
        <f t="shared" si="101"/>
        <v>0.70490542826387825</v>
      </c>
      <c r="E1650">
        <f t="shared" si="102"/>
        <v>7.4715588382664525E-2</v>
      </c>
      <c r="F1650">
        <f t="shared" si="102"/>
        <v>0.49689166279588159</v>
      </c>
      <c r="I1650">
        <f t="shared" si="103"/>
        <v>-0.19267992357335734</v>
      </c>
    </row>
    <row r="1651" spans="1:9" x14ac:dyDescent="0.25">
      <c r="A1651" s="6">
        <v>3</v>
      </c>
      <c r="B1651" s="6">
        <v>2</v>
      </c>
      <c r="C1651">
        <f t="shared" si="100"/>
        <v>-0.27334152334152328</v>
      </c>
      <c r="D1651">
        <f t="shared" si="101"/>
        <v>-0.29509457173612175</v>
      </c>
      <c r="E1651">
        <f t="shared" si="102"/>
        <v>7.4715588382664525E-2</v>
      </c>
      <c r="F1651">
        <f t="shared" si="102"/>
        <v>8.7080806268125102E-2</v>
      </c>
      <c r="I1651">
        <f t="shared" si="103"/>
        <v>8.0661599768165934E-2</v>
      </c>
    </row>
    <row r="1652" spans="1:9" x14ac:dyDescent="0.25">
      <c r="A1652" s="6">
        <v>4</v>
      </c>
      <c r="B1652" s="6">
        <v>3</v>
      </c>
      <c r="C1652">
        <f t="shared" si="100"/>
        <v>0.72665847665847672</v>
      </c>
      <c r="D1652">
        <f t="shared" si="101"/>
        <v>0.70490542826387825</v>
      </c>
      <c r="E1652">
        <f t="shared" si="102"/>
        <v>0.528032541699618</v>
      </c>
      <c r="F1652">
        <f t="shared" si="102"/>
        <v>0.49689166279588159</v>
      </c>
      <c r="I1652">
        <f t="shared" si="103"/>
        <v>0.51222550469052086</v>
      </c>
    </row>
    <row r="1653" spans="1:9" x14ac:dyDescent="0.25">
      <c r="A1653" s="6">
        <v>4</v>
      </c>
      <c r="B1653" s="6">
        <v>3</v>
      </c>
      <c r="C1653">
        <f t="shared" si="100"/>
        <v>0.72665847665847672</v>
      </c>
      <c r="D1653">
        <f t="shared" si="101"/>
        <v>0.70490542826387825</v>
      </c>
      <c r="E1653">
        <f t="shared" si="102"/>
        <v>0.528032541699618</v>
      </c>
      <c r="F1653">
        <f t="shared" si="102"/>
        <v>0.49689166279588159</v>
      </c>
      <c r="I1653">
        <f t="shared" si="103"/>
        <v>0.51222550469052086</v>
      </c>
    </row>
    <row r="1654" spans="1:9" x14ac:dyDescent="0.25">
      <c r="A1654" s="6">
        <v>4</v>
      </c>
      <c r="B1654" s="6">
        <v>3</v>
      </c>
      <c r="C1654">
        <f t="shared" si="100"/>
        <v>0.72665847665847672</v>
      </c>
      <c r="D1654">
        <f t="shared" si="101"/>
        <v>0.70490542826387825</v>
      </c>
      <c r="E1654">
        <f t="shared" si="102"/>
        <v>0.528032541699618</v>
      </c>
      <c r="F1654">
        <f t="shared" si="102"/>
        <v>0.49689166279588159</v>
      </c>
      <c r="I1654">
        <f t="shared" si="103"/>
        <v>0.51222550469052086</v>
      </c>
    </row>
    <row r="1655" spans="1:9" x14ac:dyDescent="0.25">
      <c r="A1655" s="6">
        <v>4</v>
      </c>
      <c r="B1655" s="6">
        <v>3</v>
      </c>
      <c r="C1655">
        <f t="shared" si="100"/>
        <v>0.72665847665847672</v>
      </c>
      <c r="D1655">
        <f t="shared" si="101"/>
        <v>0.70490542826387825</v>
      </c>
      <c r="E1655">
        <f t="shared" si="102"/>
        <v>0.528032541699618</v>
      </c>
      <c r="F1655">
        <f t="shared" si="102"/>
        <v>0.49689166279588159</v>
      </c>
      <c r="I1655">
        <f t="shared" si="103"/>
        <v>0.51222550469052086</v>
      </c>
    </row>
    <row r="1656" spans="1:9" x14ac:dyDescent="0.25">
      <c r="A1656" s="6">
        <v>2</v>
      </c>
      <c r="B1656" s="6">
        <v>3</v>
      </c>
      <c r="C1656">
        <f t="shared" si="100"/>
        <v>-1.2733415233415233</v>
      </c>
      <c r="D1656">
        <f t="shared" si="101"/>
        <v>0.70490542826387825</v>
      </c>
      <c r="E1656">
        <f t="shared" si="102"/>
        <v>1.621398635065711</v>
      </c>
      <c r="F1656">
        <f t="shared" si="102"/>
        <v>0.49689166279588159</v>
      </c>
      <c r="I1656">
        <f t="shared" si="103"/>
        <v>-0.89758535183723565</v>
      </c>
    </row>
    <row r="1657" spans="1:9" x14ac:dyDescent="0.25">
      <c r="A1657" s="6">
        <v>4</v>
      </c>
      <c r="B1657" s="6">
        <v>3</v>
      </c>
      <c r="C1657">
        <f t="shared" si="100"/>
        <v>0.72665847665847672</v>
      </c>
      <c r="D1657">
        <f t="shared" si="101"/>
        <v>0.70490542826387825</v>
      </c>
      <c r="E1657">
        <f t="shared" si="102"/>
        <v>0.528032541699618</v>
      </c>
      <c r="F1657">
        <f t="shared" si="102"/>
        <v>0.49689166279588159</v>
      </c>
      <c r="I1657">
        <f t="shared" si="103"/>
        <v>0.51222550469052086</v>
      </c>
    </row>
    <row r="1658" spans="1:9" x14ac:dyDescent="0.25">
      <c r="A1658" s="6">
        <v>4</v>
      </c>
      <c r="B1658" s="6">
        <v>3</v>
      </c>
      <c r="C1658">
        <f t="shared" si="100"/>
        <v>0.72665847665847672</v>
      </c>
      <c r="D1658">
        <f t="shared" si="101"/>
        <v>0.70490542826387825</v>
      </c>
      <c r="E1658">
        <f t="shared" si="102"/>
        <v>0.528032541699618</v>
      </c>
      <c r="F1658">
        <f t="shared" si="102"/>
        <v>0.49689166279588159</v>
      </c>
      <c r="I1658">
        <f t="shared" si="103"/>
        <v>0.51222550469052086</v>
      </c>
    </row>
    <row r="1659" spans="1:9" x14ac:dyDescent="0.25">
      <c r="A1659" s="6">
        <v>4</v>
      </c>
      <c r="B1659" s="6">
        <v>3</v>
      </c>
      <c r="C1659">
        <f t="shared" si="100"/>
        <v>0.72665847665847672</v>
      </c>
      <c r="D1659">
        <f t="shared" si="101"/>
        <v>0.70490542826387825</v>
      </c>
      <c r="E1659">
        <f t="shared" si="102"/>
        <v>0.528032541699618</v>
      </c>
      <c r="F1659">
        <f t="shared" si="102"/>
        <v>0.49689166279588159</v>
      </c>
      <c r="I1659">
        <f t="shared" si="103"/>
        <v>0.51222550469052086</v>
      </c>
    </row>
    <row r="1660" spans="1:9" x14ac:dyDescent="0.25">
      <c r="A1660" s="6">
        <v>1</v>
      </c>
      <c r="B1660" s="6">
        <v>3</v>
      </c>
      <c r="C1660">
        <f t="shared" si="100"/>
        <v>-2.2733415233415233</v>
      </c>
      <c r="D1660">
        <f t="shared" si="101"/>
        <v>0.70490542826387825</v>
      </c>
      <c r="E1660">
        <f t="shared" si="102"/>
        <v>5.1680816817487578</v>
      </c>
      <c r="F1660">
        <f t="shared" si="102"/>
        <v>0.49689166279588159</v>
      </c>
      <c r="I1660">
        <f t="shared" si="103"/>
        <v>-1.6024907801011139</v>
      </c>
    </row>
    <row r="1661" spans="1:9" x14ac:dyDescent="0.25">
      <c r="A1661" s="6">
        <v>4</v>
      </c>
      <c r="B1661" s="6">
        <v>3</v>
      </c>
      <c r="C1661">
        <f t="shared" si="100"/>
        <v>0.72665847665847672</v>
      </c>
      <c r="D1661">
        <f t="shared" si="101"/>
        <v>0.70490542826387825</v>
      </c>
      <c r="E1661">
        <f t="shared" si="102"/>
        <v>0.528032541699618</v>
      </c>
      <c r="F1661">
        <f t="shared" si="102"/>
        <v>0.49689166279588159</v>
      </c>
      <c r="I1661">
        <f t="shared" si="103"/>
        <v>0.51222550469052086</v>
      </c>
    </row>
    <row r="1662" spans="1:9" x14ac:dyDescent="0.25">
      <c r="A1662" s="6">
        <v>4</v>
      </c>
      <c r="B1662" s="6">
        <v>3</v>
      </c>
      <c r="C1662">
        <f t="shared" si="100"/>
        <v>0.72665847665847672</v>
      </c>
      <c r="D1662">
        <f t="shared" si="101"/>
        <v>0.70490542826387825</v>
      </c>
      <c r="E1662">
        <f t="shared" si="102"/>
        <v>0.528032541699618</v>
      </c>
      <c r="F1662">
        <f t="shared" si="102"/>
        <v>0.49689166279588159</v>
      </c>
      <c r="I1662">
        <f t="shared" si="103"/>
        <v>0.51222550469052086</v>
      </c>
    </row>
    <row r="1663" spans="1:9" x14ac:dyDescent="0.25">
      <c r="A1663" s="6">
        <v>4</v>
      </c>
      <c r="B1663" s="6">
        <v>2</v>
      </c>
      <c r="C1663">
        <f t="shared" si="100"/>
        <v>0.72665847665847672</v>
      </c>
      <c r="D1663">
        <f t="shared" si="101"/>
        <v>-0.29509457173612175</v>
      </c>
      <c r="E1663">
        <f t="shared" si="102"/>
        <v>0.528032541699618</v>
      </c>
      <c r="F1663">
        <f t="shared" si="102"/>
        <v>8.7080806268125102E-2</v>
      </c>
      <c r="I1663">
        <f t="shared" si="103"/>
        <v>-0.2144329719679558</v>
      </c>
    </row>
    <row r="1664" spans="1:9" x14ac:dyDescent="0.25">
      <c r="A1664" s="6">
        <v>4</v>
      </c>
      <c r="B1664" s="6">
        <v>2</v>
      </c>
      <c r="C1664">
        <f t="shared" si="100"/>
        <v>0.72665847665847672</v>
      </c>
      <c r="D1664">
        <f t="shared" si="101"/>
        <v>-0.29509457173612175</v>
      </c>
      <c r="E1664">
        <f t="shared" si="102"/>
        <v>0.528032541699618</v>
      </c>
      <c r="F1664">
        <f t="shared" si="102"/>
        <v>8.7080806268125102E-2</v>
      </c>
      <c r="I1664">
        <f t="shared" si="103"/>
        <v>-0.2144329719679558</v>
      </c>
    </row>
    <row r="1665" spans="1:9" x14ac:dyDescent="0.25">
      <c r="A1665" s="6">
        <v>4</v>
      </c>
      <c r="B1665" s="6">
        <v>3</v>
      </c>
      <c r="C1665">
        <f t="shared" si="100"/>
        <v>0.72665847665847672</v>
      </c>
      <c r="D1665">
        <f t="shared" si="101"/>
        <v>0.70490542826387825</v>
      </c>
      <c r="E1665">
        <f t="shared" si="102"/>
        <v>0.528032541699618</v>
      </c>
      <c r="F1665">
        <f t="shared" si="102"/>
        <v>0.49689166279588159</v>
      </c>
      <c r="I1665">
        <f t="shared" si="103"/>
        <v>0.51222550469052086</v>
      </c>
    </row>
    <row r="1666" spans="1:9" x14ac:dyDescent="0.25">
      <c r="A1666" s="6">
        <v>4</v>
      </c>
      <c r="B1666" s="6">
        <v>2</v>
      </c>
      <c r="C1666">
        <f t="shared" si="100"/>
        <v>0.72665847665847672</v>
      </c>
      <c r="D1666">
        <f t="shared" si="101"/>
        <v>-0.29509457173612175</v>
      </c>
      <c r="E1666">
        <f t="shared" si="102"/>
        <v>0.528032541699618</v>
      </c>
      <c r="F1666">
        <f t="shared" si="102"/>
        <v>8.7080806268125102E-2</v>
      </c>
      <c r="I1666">
        <f t="shared" si="103"/>
        <v>-0.2144329719679558</v>
      </c>
    </row>
    <row r="1667" spans="1:9" x14ac:dyDescent="0.25">
      <c r="A1667" s="6">
        <v>4</v>
      </c>
      <c r="B1667" s="6">
        <v>2</v>
      </c>
      <c r="C1667">
        <f t="shared" ref="C1667:C1730" si="104">A1667-$L$2</f>
        <v>0.72665847665847672</v>
      </c>
      <c r="D1667">
        <f t="shared" ref="D1667:D1730" si="105">B1667-$M$2</f>
        <v>-0.29509457173612175</v>
      </c>
      <c r="E1667">
        <f t="shared" ref="E1667:F1730" si="106">POWER(C1667,2)</f>
        <v>0.528032541699618</v>
      </c>
      <c r="F1667">
        <f t="shared" si="106"/>
        <v>8.7080806268125102E-2</v>
      </c>
      <c r="I1667">
        <f t="shared" ref="I1667:I1730" si="107">C1667*D1667</f>
        <v>-0.2144329719679558</v>
      </c>
    </row>
    <row r="1668" spans="1:9" x14ac:dyDescent="0.25">
      <c r="A1668" s="6">
        <v>1</v>
      </c>
      <c r="B1668" s="6">
        <v>2</v>
      </c>
      <c r="C1668">
        <f t="shared" si="104"/>
        <v>-2.2733415233415233</v>
      </c>
      <c r="D1668">
        <f t="shared" si="105"/>
        <v>-0.29509457173612175</v>
      </c>
      <c r="E1668">
        <f t="shared" si="106"/>
        <v>5.1680816817487578</v>
      </c>
      <c r="F1668">
        <f t="shared" si="106"/>
        <v>8.7080806268125102E-2</v>
      </c>
      <c r="I1668">
        <f t="shared" si="107"/>
        <v>0.67085074324040939</v>
      </c>
    </row>
    <row r="1669" spans="1:9" x14ac:dyDescent="0.25">
      <c r="A1669" s="6">
        <v>2</v>
      </c>
      <c r="B1669" s="6">
        <v>2</v>
      </c>
      <c r="C1669">
        <f t="shared" si="104"/>
        <v>-1.2733415233415233</v>
      </c>
      <c r="D1669">
        <f t="shared" si="105"/>
        <v>-0.29509457173612175</v>
      </c>
      <c r="E1669">
        <f t="shared" si="106"/>
        <v>1.621398635065711</v>
      </c>
      <c r="F1669">
        <f t="shared" si="106"/>
        <v>8.7080806268125102E-2</v>
      </c>
      <c r="I1669">
        <f t="shared" si="107"/>
        <v>0.37575617150428769</v>
      </c>
    </row>
    <row r="1670" spans="1:9" x14ac:dyDescent="0.25">
      <c r="A1670" s="6">
        <v>3</v>
      </c>
      <c r="B1670" s="6">
        <v>1</v>
      </c>
      <c r="C1670">
        <f t="shared" si="104"/>
        <v>-0.27334152334152328</v>
      </c>
      <c r="D1670">
        <f t="shared" si="105"/>
        <v>-1.2950945717361217</v>
      </c>
      <c r="E1670">
        <f t="shared" si="106"/>
        <v>7.4715588382664525E-2</v>
      </c>
      <c r="F1670">
        <f t="shared" si="106"/>
        <v>1.6772699497403687</v>
      </c>
      <c r="I1670">
        <f t="shared" si="107"/>
        <v>0.35400312310968923</v>
      </c>
    </row>
    <row r="1671" spans="1:9" x14ac:dyDescent="0.25">
      <c r="A1671" s="6">
        <v>4</v>
      </c>
      <c r="B1671" s="6">
        <v>2</v>
      </c>
      <c r="C1671">
        <f t="shared" si="104"/>
        <v>0.72665847665847672</v>
      </c>
      <c r="D1671">
        <f t="shared" si="105"/>
        <v>-0.29509457173612175</v>
      </c>
      <c r="E1671">
        <f t="shared" si="106"/>
        <v>0.528032541699618</v>
      </c>
      <c r="F1671">
        <f t="shared" si="106"/>
        <v>8.7080806268125102E-2</v>
      </c>
      <c r="I1671">
        <f t="shared" si="107"/>
        <v>-0.2144329719679558</v>
      </c>
    </row>
    <row r="1672" spans="1:9" x14ac:dyDescent="0.25">
      <c r="A1672" s="6">
        <v>3</v>
      </c>
      <c r="B1672" s="6">
        <v>2</v>
      </c>
      <c r="C1672">
        <f t="shared" si="104"/>
        <v>-0.27334152334152328</v>
      </c>
      <c r="D1672">
        <f t="shared" si="105"/>
        <v>-0.29509457173612175</v>
      </c>
      <c r="E1672">
        <f t="shared" si="106"/>
        <v>7.4715588382664525E-2</v>
      </c>
      <c r="F1672">
        <f t="shared" si="106"/>
        <v>8.7080806268125102E-2</v>
      </c>
      <c r="I1672">
        <f t="shared" si="107"/>
        <v>8.0661599768165934E-2</v>
      </c>
    </row>
    <row r="1673" spans="1:9" x14ac:dyDescent="0.25">
      <c r="A1673" s="6">
        <v>4</v>
      </c>
      <c r="B1673" s="6">
        <v>3</v>
      </c>
      <c r="C1673">
        <f t="shared" si="104"/>
        <v>0.72665847665847672</v>
      </c>
      <c r="D1673">
        <f t="shared" si="105"/>
        <v>0.70490542826387825</v>
      </c>
      <c r="E1673">
        <f t="shared" si="106"/>
        <v>0.528032541699618</v>
      </c>
      <c r="F1673">
        <f t="shared" si="106"/>
        <v>0.49689166279588159</v>
      </c>
      <c r="I1673">
        <f t="shared" si="107"/>
        <v>0.51222550469052086</v>
      </c>
    </row>
    <row r="1674" spans="1:9" x14ac:dyDescent="0.25">
      <c r="A1674" s="6">
        <v>3</v>
      </c>
      <c r="B1674" s="6">
        <v>3</v>
      </c>
      <c r="C1674">
        <f t="shared" si="104"/>
        <v>-0.27334152334152328</v>
      </c>
      <c r="D1674">
        <f t="shared" si="105"/>
        <v>0.70490542826387825</v>
      </c>
      <c r="E1674">
        <f t="shared" si="106"/>
        <v>7.4715588382664525E-2</v>
      </c>
      <c r="F1674">
        <f t="shared" si="106"/>
        <v>0.49689166279588159</v>
      </c>
      <c r="I1674">
        <f t="shared" si="107"/>
        <v>-0.19267992357335734</v>
      </c>
    </row>
    <row r="1675" spans="1:9" x14ac:dyDescent="0.25">
      <c r="A1675" s="6">
        <v>4</v>
      </c>
      <c r="B1675" s="6">
        <v>2</v>
      </c>
      <c r="C1675">
        <f t="shared" si="104"/>
        <v>0.72665847665847672</v>
      </c>
      <c r="D1675">
        <f t="shared" si="105"/>
        <v>-0.29509457173612175</v>
      </c>
      <c r="E1675">
        <f t="shared" si="106"/>
        <v>0.528032541699618</v>
      </c>
      <c r="F1675">
        <f t="shared" si="106"/>
        <v>8.7080806268125102E-2</v>
      </c>
      <c r="I1675">
        <f t="shared" si="107"/>
        <v>-0.2144329719679558</v>
      </c>
    </row>
    <row r="1676" spans="1:9" x14ac:dyDescent="0.25">
      <c r="A1676" s="6">
        <v>3</v>
      </c>
      <c r="B1676" s="6">
        <v>3</v>
      </c>
      <c r="C1676">
        <f t="shared" si="104"/>
        <v>-0.27334152334152328</v>
      </c>
      <c r="D1676">
        <f t="shared" si="105"/>
        <v>0.70490542826387825</v>
      </c>
      <c r="E1676">
        <f t="shared" si="106"/>
        <v>7.4715588382664525E-2</v>
      </c>
      <c r="F1676">
        <f t="shared" si="106"/>
        <v>0.49689166279588159</v>
      </c>
      <c r="I1676">
        <f t="shared" si="107"/>
        <v>-0.19267992357335734</v>
      </c>
    </row>
    <row r="1677" spans="1:9" x14ac:dyDescent="0.25">
      <c r="A1677" s="6">
        <v>3</v>
      </c>
      <c r="B1677" s="6">
        <v>3</v>
      </c>
      <c r="C1677">
        <f t="shared" si="104"/>
        <v>-0.27334152334152328</v>
      </c>
      <c r="D1677">
        <f t="shared" si="105"/>
        <v>0.70490542826387825</v>
      </c>
      <c r="E1677">
        <f t="shared" si="106"/>
        <v>7.4715588382664525E-2</v>
      </c>
      <c r="F1677">
        <f t="shared" si="106"/>
        <v>0.49689166279588159</v>
      </c>
      <c r="I1677">
        <f t="shared" si="107"/>
        <v>-0.19267992357335734</v>
      </c>
    </row>
    <row r="1678" spans="1:9" x14ac:dyDescent="0.25">
      <c r="A1678" s="6">
        <v>3</v>
      </c>
      <c r="B1678" s="6">
        <v>3</v>
      </c>
      <c r="C1678">
        <f t="shared" si="104"/>
        <v>-0.27334152334152328</v>
      </c>
      <c r="D1678">
        <f t="shared" si="105"/>
        <v>0.70490542826387825</v>
      </c>
      <c r="E1678">
        <f t="shared" si="106"/>
        <v>7.4715588382664525E-2</v>
      </c>
      <c r="F1678">
        <f t="shared" si="106"/>
        <v>0.49689166279588159</v>
      </c>
      <c r="I1678">
        <f t="shared" si="107"/>
        <v>-0.19267992357335734</v>
      </c>
    </row>
    <row r="1679" spans="1:9" x14ac:dyDescent="0.25">
      <c r="A1679" s="6">
        <v>1</v>
      </c>
      <c r="B1679" s="6">
        <v>3</v>
      </c>
      <c r="C1679">
        <f t="shared" si="104"/>
        <v>-2.2733415233415233</v>
      </c>
      <c r="D1679">
        <f t="shared" si="105"/>
        <v>0.70490542826387825</v>
      </c>
      <c r="E1679">
        <f t="shared" si="106"/>
        <v>5.1680816817487578</v>
      </c>
      <c r="F1679">
        <f t="shared" si="106"/>
        <v>0.49689166279588159</v>
      </c>
      <c r="I1679">
        <f t="shared" si="107"/>
        <v>-1.6024907801011139</v>
      </c>
    </row>
    <row r="1680" spans="1:9" x14ac:dyDescent="0.25">
      <c r="A1680" s="6">
        <v>4</v>
      </c>
      <c r="B1680" s="6">
        <v>3</v>
      </c>
      <c r="C1680">
        <f t="shared" si="104"/>
        <v>0.72665847665847672</v>
      </c>
      <c r="D1680">
        <f t="shared" si="105"/>
        <v>0.70490542826387825</v>
      </c>
      <c r="E1680">
        <f t="shared" si="106"/>
        <v>0.528032541699618</v>
      </c>
      <c r="F1680">
        <f t="shared" si="106"/>
        <v>0.49689166279588159</v>
      </c>
      <c r="I1680">
        <f t="shared" si="107"/>
        <v>0.51222550469052086</v>
      </c>
    </row>
    <row r="1681" spans="1:9" x14ac:dyDescent="0.25">
      <c r="A1681" s="6">
        <v>3</v>
      </c>
      <c r="B1681" s="6">
        <v>3</v>
      </c>
      <c r="C1681">
        <f t="shared" si="104"/>
        <v>-0.27334152334152328</v>
      </c>
      <c r="D1681">
        <f t="shared" si="105"/>
        <v>0.70490542826387825</v>
      </c>
      <c r="E1681">
        <f t="shared" si="106"/>
        <v>7.4715588382664525E-2</v>
      </c>
      <c r="F1681">
        <f t="shared" si="106"/>
        <v>0.49689166279588159</v>
      </c>
      <c r="I1681">
        <f t="shared" si="107"/>
        <v>-0.19267992357335734</v>
      </c>
    </row>
    <row r="1682" spans="1:9" x14ac:dyDescent="0.25">
      <c r="A1682" s="6">
        <v>4</v>
      </c>
      <c r="B1682" s="6">
        <v>3</v>
      </c>
      <c r="C1682">
        <f t="shared" si="104"/>
        <v>0.72665847665847672</v>
      </c>
      <c r="D1682">
        <f t="shared" si="105"/>
        <v>0.70490542826387825</v>
      </c>
      <c r="E1682">
        <f t="shared" si="106"/>
        <v>0.528032541699618</v>
      </c>
      <c r="F1682">
        <f t="shared" si="106"/>
        <v>0.49689166279588159</v>
      </c>
      <c r="I1682">
        <f t="shared" si="107"/>
        <v>0.51222550469052086</v>
      </c>
    </row>
    <row r="1683" spans="1:9" x14ac:dyDescent="0.25">
      <c r="A1683" s="6">
        <v>1</v>
      </c>
      <c r="B1683" s="6">
        <v>3</v>
      </c>
      <c r="C1683">
        <f t="shared" si="104"/>
        <v>-2.2733415233415233</v>
      </c>
      <c r="D1683">
        <f t="shared" si="105"/>
        <v>0.70490542826387825</v>
      </c>
      <c r="E1683">
        <f t="shared" si="106"/>
        <v>5.1680816817487578</v>
      </c>
      <c r="F1683">
        <f t="shared" si="106"/>
        <v>0.49689166279588159</v>
      </c>
      <c r="I1683">
        <f t="shared" si="107"/>
        <v>-1.6024907801011139</v>
      </c>
    </row>
    <row r="1684" spans="1:9" x14ac:dyDescent="0.25">
      <c r="A1684" s="6">
        <v>4</v>
      </c>
      <c r="B1684" s="6">
        <v>2</v>
      </c>
      <c r="C1684">
        <f t="shared" si="104"/>
        <v>0.72665847665847672</v>
      </c>
      <c r="D1684">
        <f t="shared" si="105"/>
        <v>-0.29509457173612175</v>
      </c>
      <c r="E1684">
        <f t="shared" si="106"/>
        <v>0.528032541699618</v>
      </c>
      <c r="F1684">
        <f t="shared" si="106"/>
        <v>8.7080806268125102E-2</v>
      </c>
      <c r="I1684">
        <f t="shared" si="107"/>
        <v>-0.2144329719679558</v>
      </c>
    </row>
    <row r="1685" spans="1:9" x14ac:dyDescent="0.25">
      <c r="A1685" s="6">
        <v>4</v>
      </c>
      <c r="B1685" s="6">
        <v>2</v>
      </c>
      <c r="C1685">
        <f t="shared" si="104"/>
        <v>0.72665847665847672</v>
      </c>
      <c r="D1685">
        <f t="shared" si="105"/>
        <v>-0.29509457173612175</v>
      </c>
      <c r="E1685">
        <f t="shared" si="106"/>
        <v>0.528032541699618</v>
      </c>
      <c r="F1685">
        <f t="shared" si="106"/>
        <v>8.7080806268125102E-2</v>
      </c>
      <c r="I1685">
        <f t="shared" si="107"/>
        <v>-0.2144329719679558</v>
      </c>
    </row>
    <row r="1686" spans="1:9" x14ac:dyDescent="0.25">
      <c r="A1686" s="6">
        <v>4</v>
      </c>
      <c r="B1686" s="6">
        <v>2</v>
      </c>
      <c r="C1686">
        <f t="shared" si="104"/>
        <v>0.72665847665847672</v>
      </c>
      <c r="D1686">
        <f t="shared" si="105"/>
        <v>-0.29509457173612175</v>
      </c>
      <c r="E1686">
        <f t="shared" si="106"/>
        <v>0.528032541699618</v>
      </c>
      <c r="F1686">
        <f t="shared" si="106"/>
        <v>8.7080806268125102E-2</v>
      </c>
      <c r="I1686">
        <f t="shared" si="107"/>
        <v>-0.2144329719679558</v>
      </c>
    </row>
    <row r="1687" spans="1:9" x14ac:dyDescent="0.25">
      <c r="A1687" s="6">
        <v>4</v>
      </c>
      <c r="B1687" s="6">
        <v>2</v>
      </c>
      <c r="C1687">
        <f t="shared" si="104"/>
        <v>0.72665847665847672</v>
      </c>
      <c r="D1687">
        <f t="shared" si="105"/>
        <v>-0.29509457173612175</v>
      </c>
      <c r="E1687">
        <f t="shared" si="106"/>
        <v>0.528032541699618</v>
      </c>
      <c r="F1687">
        <f t="shared" si="106"/>
        <v>8.7080806268125102E-2</v>
      </c>
      <c r="I1687">
        <f t="shared" si="107"/>
        <v>-0.2144329719679558</v>
      </c>
    </row>
    <row r="1688" spans="1:9" x14ac:dyDescent="0.25">
      <c r="A1688" s="6">
        <v>4</v>
      </c>
      <c r="B1688" s="6">
        <v>2</v>
      </c>
      <c r="C1688">
        <f t="shared" si="104"/>
        <v>0.72665847665847672</v>
      </c>
      <c r="D1688">
        <f t="shared" si="105"/>
        <v>-0.29509457173612175</v>
      </c>
      <c r="E1688">
        <f t="shared" si="106"/>
        <v>0.528032541699618</v>
      </c>
      <c r="F1688">
        <f t="shared" si="106"/>
        <v>8.7080806268125102E-2</v>
      </c>
      <c r="I1688">
        <f t="shared" si="107"/>
        <v>-0.2144329719679558</v>
      </c>
    </row>
    <row r="1689" spans="1:9" x14ac:dyDescent="0.25">
      <c r="A1689" s="6">
        <v>4</v>
      </c>
      <c r="B1689" s="6">
        <v>1</v>
      </c>
      <c r="C1689">
        <f t="shared" si="104"/>
        <v>0.72665847665847672</v>
      </c>
      <c r="D1689">
        <f t="shared" si="105"/>
        <v>-1.2950945717361217</v>
      </c>
      <c r="E1689">
        <f t="shared" si="106"/>
        <v>0.528032541699618</v>
      </c>
      <c r="F1689">
        <f t="shared" si="106"/>
        <v>1.6772699497403687</v>
      </c>
      <c r="I1689">
        <f t="shared" si="107"/>
        <v>-0.94109144862643257</v>
      </c>
    </row>
    <row r="1690" spans="1:9" x14ac:dyDescent="0.25">
      <c r="A1690" s="6">
        <v>4</v>
      </c>
      <c r="B1690" s="6">
        <v>1</v>
      </c>
      <c r="C1690">
        <f t="shared" si="104"/>
        <v>0.72665847665847672</v>
      </c>
      <c r="D1690">
        <f t="shared" si="105"/>
        <v>-1.2950945717361217</v>
      </c>
      <c r="E1690">
        <f t="shared" si="106"/>
        <v>0.528032541699618</v>
      </c>
      <c r="F1690">
        <f t="shared" si="106"/>
        <v>1.6772699497403687</v>
      </c>
      <c r="I1690">
        <f t="shared" si="107"/>
        <v>-0.94109144862643257</v>
      </c>
    </row>
    <row r="1691" spans="1:9" x14ac:dyDescent="0.25">
      <c r="A1691" s="6">
        <v>4</v>
      </c>
      <c r="B1691" s="6">
        <v>1</v>
      </c>
      <c r="C1691">
        <f t="shared" si="104"/>
        <v>0.72665847665847672</v>
      </c>
      <c r="D1691">
        <f t="shared" si="105"/>
        <v>-1.2950945717361217</v>
      </c>
      <c r="E1691">
        <f t="shared" si="106"/>
        <v>0.528032541699618</v>
      </c>
      <c r="F1691">
        <f t="shared" si="106"/>
        <v>1.6772699497403687</v>
      </c>
      <c r="I1691">
        <f t="shared" si="107"/>
        <v>-0.94109144862643257</v>
      </c>
    </row>
    <row r="1692" spans="1:9" x14ac:dyDescent="0.25">
      <c r="A1692" s="6">
        <v>4</v>
      </c>
      <c r="B1692" s="6">
        <v>1</v>
      </c>
      <c r="C1692">
        <f t="shared" si="104"/>
        <v>0.72665847665847672</v>
      </c>
      <c r="D1692">
        <f t="shared" si="105"/>
        <v>-1.2950945717361217</v>
      </c>
      <c r="E1692">
        <f t="shared" si="106"/>
        <v>0.528032541699618</v>
      </c>
      <c r="F1692">
        <f t="shared" si="106"/>
        <v>1.6772699497403687</v>
      </c>
      <c r="I1692">
        <f t="shared" si="107"/>
        <v>-0.94109144862643257</v>
      </c>
    </row>
    <row r="1693" spans="1:9" x14ac:dyDescent="0.25">
      <c r="A1693" s="6">
        <v>4</v>
      </c>
      <c r="B1693" s="6">
        <v>3</v>
      </c>
      <c r="C1693">
        <f t="shared" si="104"/>
        <v>0.72665847665847672</v>
      </c>
      <c r="D1693">
        <f t="shared" si="105"/>
        <v>0.70490542826387825</v>
      </c>
      <c r="E1693">
        <f t="shared" si="106"/>
        <v>0.528032541699618</v>
      </c>
      <c r="F1693">
        <f t="shared" si="106"/>
        <v>0.49689166279588159</v>
      </c>
      <c r="I1693">
        <f t="shared" si="107"/>
        <v>0.51222550469052086</v>
      </c>
    </row>
    <row r="1694" spans="1:9" x14ac:dyDescent="0.25">
      <c r="A1694" s="6">
        <v>4</v>
      </c>
      <c r="B1694" s="6">
        <v>1</v>
      </c>
      <c r="C1694">
        <f t="shared" si="104"/>
        <v>0.72665847665847672</v>
      </c>
      <c r="D1694">
        <f t="shared" si="105"/>
        <v>-1.2950945717361217</v>
      </c>
      <c r="E1694">
        <f t="shared" si="106"/>
        <v>0.528032541699618</v>
      </c>
      <c r="F1694">
        <f t="shared" si="106"/>
        <v>1.6772699497403687</v>
      </c>
      <c r="I1694">
        <f t="shared" si="107"/>
        <v>-0.94109144862643257</v>
      </c>
    </row>
    <row r="1695" spans="1:9" x14ac:dyDescent="0.25">
      <c r="A1695" s="6">
        <v>4</v>
      </c>
      <c r="B1695" s="6">
        <v>3</v>
      </c>
      <c r="C1695">
        <f t="shared" si="104"/>
        <v>0.72665847665847672</v>
      </c>
      <c r="D1695">
        <f t="shared" si="105"/>
        <v>0.70490542826387825</v>
      </c>
      <c r="E1695">
        <f t="shared" si="106"/>
        <v>0.528032541699618</v>
      </c>
      <c r="F1695">
        <f t="shared" si="106"/>
        <v>0.49689166279588159</v>
      </c>
      <c r="I1695">
        <f t="shared" si="107"/>
        <v>0.51222550469052086</v>
      </c>
    </row>
    <row r="1696" spans="1:9" x14ac:dyDescent="0.25">
      <c r="A1696" s="6">
        <v>3</v>
      </c>
      <c r="B1696" s="6">
        <v>3</v>
      </c>
      <c r="C1696">
        <f t="shared" si="104"/>
        <v>-0.27334152334152328</v>
      </c>
      <c r="D1696">
        <f t="shared" si="105"/>
        <v>0.70490542826387825</v>
      </c>
      <c r="E1696">
        <f t="shared" si="106"/>
        <v>7.4715588382664525E-2</v>
      </c>
      <c r="F1696">
        <f t="shared" si="106"/>
        <v>0.49689166279588159</v>
      </c>
      <c r="I1696">
        <f t="shared" si="107"/>
        <v>-0.19267992357335734</v>
      </c>
    </row>
    <row r="1697" spans="1:9" x14ac:dyDescent="0.25">
      <c r="A1697" s="6">
        <v>4</v>
      </c>
      <c r="B1697" s="6">
        <v>3</v>
      </c>
      <c r="C1697">
        <f t="shared" si="104"/>
        <v>0.72665847665847672</v>
      </c>
      <c r="D1697">
        <f t="shared" si="105"/>
        <v>0.70490542826387825</v>
      </c>
      <c r="E1697">
        <f t="shared" si="106"/>
        <v>0.528032541699618</v>
      </c>
      <c r="F1697">
        <f t="shared" si="106"/>
        <v>0.49689166279588159</v>
      </c>
      <c r="I1697">
        <f t="shared" si="107"/>
        <v>0.51222550469052086</v>
      </c>
    </row>
    <row r="1698" spans="1:9" x14ac:dyDescent="0.25">
      <c r="A1698" s="6">
        <v>3</v>
      </c>
      <c r="B1698" s="6">
        <v>3</v>
      </c>
      <c r="C1698">
        <f t="shared" si="104"/>
        <v>-0.27334152334152328</v>
      </c>
      <c r="D1698">
        <f t="shared" si="105"/>
        <v>0.70490542826387825</v>
      </c>
      <c r="E1698">
        <f t="shared" si="106"/>
        <v>7.4715588382664525E-2</v>
      </c>
      <c r="F1698">
        <f t="shared" si="106"/>
        <v>0.49689166279588159</v>
      </c>
      <c r="I1698">
        <f t="shared" si="107"/>
        <v>-0.19267992357335734</v>
      </c>
    </row>
    <row r="1699" spans="1:9" x14ac:dyDescent="0.25">
      <c r="A1699" s="6">
        <v>3</v>
      </c>
      <c r="B1699" s="6">
        <v>3</v>
      </c>
      <c r="C1699">
        <f t="shared" si="104"/>
        <v>-0.27334152334152328</v>
      </c>
      <c r="D1699">
        <f t="shared" si="105"/>
        <v>0.70490542826387825</v>
      </c>
      <c r="E1699">
        <f t="shared" si="106"/>
        <v>7.4715588382664525E-2</v>
      </c>
      <c r="F1699">
        <f t="shared" si="106"/>
        <v>0.49689166279588159</v>
      </c>
      <c r="I1699">
        <f t="shared" si="107"/>
        <v>-0.19267992357335734</v>
      </c>
    </row>
    <row r="1700" spans="1:9" x14ac:dyDescent="0.25">
      <c r="A1700" s="6">
        <v>4</v>
      </c>
      <c r="B1700" s="6">
        <v>3</v>
      </c>
      <c r="C1700">
        <f t="shared" si="104"/>
        <v>0.72665847665847672</v>
      </c>
      <c r="D1700">
        <f t="shared" si="105"/>
        <v>0.70490542826387825</v>
      </c>
      <c r="E1700">
        <f t="shared" si="106"/>
        <v>0.528032541699618</v>
      </c>
      <c r="F1700">
        <f t="shared" si="106"/>
        <v>0.49689166279588159</v>
      </c>
      <c r="I1700">
        <f t="shared" si="107"/>
        <v>0.51222550469052086</v>
      </c>
    </row>
    <row r="1701" spans="1:9" x14ac:dyDescent="0.25">
      <c r="A1701" s="6">
        <v>4</v>
      </c>
      <c r="B1701" s="6">
        <v>3</v>
      </c>
      <c r="C1701">
        <f t="shared" si="104"/>
        <v>0.72665847665847672</v>
      </c>
      <c r="D1701">
        <f t="shared" si="105"/>
        <v>0.70490542826387825</v>
      </c>
      <c r="E1701">
        <f t="shared" si="106"/>
        <v>0.528032541699618</v>
      </c>
      <c r="F1701">
        <f t="shared" si="106"/>
        <v>0.49689166279588159</v>
      </c>
      <c r="I1701">
        <f t="shared" si="107"/>
        <v>0.51222550469052086</v>
      </c>
    </row>
    <row r="1702" spans="1:9" x14ac:dyDescent="0.25">
      <c r="A1702" s="6">
        <v>4</v>
      </c>
      <c r="B1702" s="6">
        <v>3</v>
      </c>
      <c r="C1702">
        <f t="shared" si="104"/>
        <v>0.72665847665847672</v>
      </c>
      <c r="D1702">
        <f t="shared" si="105"/>
        <v>0.70490542826387825</v>
      </c>
      <c r="E1702">
        <f t="shared" si="106"/>
        <v>0.528032541699618</v>
      </c>
      <c r="F1702">
        <f t="shared" si="106"/>
        <v>0.49689166279588159</v>
      </c>
      <c r="I1702">
        <f t="shared" si="107"/>
        <v>0.51222550469052086</v>
      </c>
    </row>
    <row r="1703" spans="1:9" x14ac:dyDescent="0.25">
      <c r="A1703" s="6">
        <v>3</v>
      </c>
      <c r="B1703" s="6">
        <v>3</v>
      </c>
      <c r="C1703">
        <f t="shared" si="104"/>
        <v>-0.27334152334152328</v>
      </c>
      <c r="D1703">
        <f t="shared" si="105"/>
        <v>0.70490542826387825</v>
      </c>
      <c r="E1703">
        <f t="shared" si="106"/>
        <v>7.4715588382664525E-2</v>
      </c>
      <c r="F1703">
        <f t="shared" si="106"/>
        <v>0.49689166279588159</v>
      </c>
      <c r="I1703">
        <f t="shared" si="107"/>
        <v>-0.19267992357335734</v>
      </c>
    </row>
    <row r="1704" spans="1:9" x14ac:dyDescent="0.25">
      <c r="A1704" s="6">
        <v>4</v>
      </c>
      <c r="B1704" s="6">
        <v>3</v>
      </c>
      <c r="C1704">
        <f t="shared" si="104"/>
        <v>0.72665847665847672</v>
      </c>
      <c r="D1704">
        <f t="shared" si="105"/>
        <v>0.70490542826387825</v>
      </c>
      <c r="E1704">
        <f t="shared" si="106"/>
        <v>0.528032541699618</v>
      </c>
      <c r="F1704">
        <f t="shared" si="106"/>
        <v>0.49689166279588159</v>
      </c>
      <c r="I1704">
        <f t="shared" si="107"/>
        <v>0.51222550469052086</v>
      </c>
    </row>
    <row r="1705" spans="1:9" x14ac:dyDescent="0.25">
      <c r="A1705" s="6">
        <v>4</v>
      </c>
      <c r="B1705" s="6">
        <v>3</v>
      </c>
      <c r="C1705">
        <f t="shared" si="104"/>
        <v>0.72665847665847672</v>
      </c>
      <c r="D1705">
        <f t="shared" si="105"/>
        <v>0.70490542826387825</v>
      </c>
      <c r="E1705">
        <f t="shared" si="106"/>
        <v>0.528032541699618</v>
      </c>
      <c r="F1705">
        <f t="shared" si="106"/>
        <v>0.49689166279588159</v>
      </c>
      <c r="I1705">
        <f t="shared" si="107"/>
        <v>0.51222550469052086</v>
      </c>
    </row>
    <row r="1706" spans="1:9" x14ac:dyDescent="0.25">
      <c r="A1706" s="6">
        <v>3</v>
      </c>
      <c r="B1706" s="6">
        <v>3</v>
      </c>
      <c r="C1706">
        <f t="shared" si="104"/>
        <v>-0.27334152334152328</v>
      </c>
      <c r="D1706">
        <f t="shared" si="105"/>
        <v>0.70490542826387825</v>
      </c>
      <c r="E1706">
        <f t="shared" si="106"/>
        <v>7.4715588382664525E-2</v>
      </c>
      <c r="F1706">
        <f t="shared" si="106"/>
        <v>0.49689166279588159</v>
      </c>
      <c r="I1706">
        <f t="shared" si="107"/>
        <v>-0.19267992357335734</v>
      </c>
    </row>
    <row r="1707" spans="1:9" x14ac:dyDescent="0.25">
      <c r="A1707" s="6">
        <v>4</v>
      </c>
      <c r="B1707" s="6">
        <v>0</v>
      </c>
      <c r="C1707">
        <f t="shared" si="104"/>
        <v>0.72665847665847672</v>
      </c>
      <c r="D1707">
        <f t="shared" si="105"/>
        <v>-2.2950945717361217</v>
      </c>
      <c r="E1707">
        <f t="shared" si="106"/>
        <v>0.528032541699618</v>
      </c>
      <c r="F1707">
        <f t="shared" si="106"/>
        <v>5.2674590932126124</v>
      </c>
      <c r="I1707">
        <f t="shared" si="107"/>
        <v>-1.6677499252849093</v>
      </c>
    </row>
    <row r="1708" spans="1:9" x14ac:dyDescent="0.25">
      <c r="A1708" s="6">
        <v>3</v>
      </c>
      <c r="B1708" s="6">
        <v>2</v>
      </c>
      <c r="C1708">
        <f t="shared" si="104"/>
        <v>-0.27334152334152328</v>
      </c>
      <c r="D1708">
        <f t="shared" si="105"/>
        <v>-0.29509457173612175</v>
      </c>
      <c r="E1708">
        <f t="shared" si="106"/>
        <v>7.4715588382664525E-2</v>
      </c>
      <c r="F1708">
        <f t="shared" si="106"/>
        <v>8.7080806268125102E-2</v>
      </c>
      <c r="I1708">
        <f t="shared" si="107"/>
        <v>8.0661599768165934E-2</v>
      </c>
    </row>
    <row r="1709" spans="1:9" x14ac:dyDescent="0.25">
      <c r="A1709" s="6">
        <v>3</v>
      </c>
      <c r="B1709" s="6">
        <v>3</v>
      </c>
      <c r="C1709">
        <f t="shared" si="104"/>
        <v>-0.27334152334152328</v>
      </c>
      <c r="D1709">
        <f t="shared" si="105"/>
        <v>0.70490542826387825</v>
      </c>
      <c r="E1709">
        <f t="shared" si="106"/>
        <v>7.4715588382664525E-2</v>
      </c>
      <c r="F1709">
        <f t="shared" si="106"/>
        <v>0.49689166279588159</v>
      </c>
      <c r="I1709">
        <f t="shared" si="107"/>
        <v>-0.19267992357335734</v>
      </c>
    </row>
    <row r="1710" spans="1:9" x14ac:dyDescent="0.25">
      <c r="A1710" s="6">
        <v>3</v>
      </c>
      <c r="B1710" s="6">
        <v>2</v>
      </c>
      <c r="C1710">
        <f t="shared" si="104"/>
        <v>-0.27334152334152328</v>
      </c>
      <c r="D1710">
        <f t="shared" si="105"/>
        <v>-0.29509457173612175</v>
      </c>
      <c r="E1710">
        <f t="shared" si="106"/>
        <v>7.4715588382664525E-2</v>
      </c>
      <c r="F1710">
        <f t="shared" si="106"/>
        <v>8.7080806268125102E-2</v>
      </c>
      <c r="I1710">
        <f t="shared" si="107"/>
        <v>8.0661599768165934E-2</v>
      </c>
    </row>
    <row r="1711" spans="1:9" x14ac:dyDescent="0.25">
      <c r="A1711" s="6">
        <v>3</v>
      </c>
      <c r="B1711" s="6">
        <v>3</v>
      </c>
      <c r="C1711">
        <f t="shared" si="104"/>
        <v>-0.27334152334152328</v>
      </c>
      <c r="D1711">
        <f t="shared" si="105"/>
        <v>0.70490542826387825</v>
      </c>
      <c r="E1711">
        <f t="shared" si="106"/>
        <v>7.4715588382664525E-2</v>
      </c>
      <c r="F1711">
        <f t="shared" si="106"/>
        <v>0.49689166279588159</v>
      </c>
      <c r="I1711">
        <f t="shared" si="107"/>
        <v>-0.19267992357335734</v>
      </c>
    </row>
    <row r="1712" spans="1:9" x14ac:dyDescent="0.25">
      <c r="A1712" s="6">
        <v>3</v>
      </c>
      <c r="B1712" s="6">
        <v>3</v>
      </c>
      <c r="C1712">
        <f t="shared" si="104"/>
        <v>-0.27334152334152328</v>
      </c>
      <c r="D1712">
        <f t="shared" si="105"/>
        <v>0.70490542826387825</v>
      </c>
      <c r="E1712">
        <f t="shared" si="106"/>
        <v>7.4715588382664525E-2</v>
      </c>
      <c r="F1712">
        <f t="shared" si="106"/>
        <v>0.49689166279588159</v>
      </c>
      <c r="I1712">
        <f t="shared" si="107"/>
        <v>-0.19267992357335734</v>
      </c>
    </row>
    <row r="1713" spans="1:9" x14ac:dyDescent="0.25">
      <c r="A1713" s="6">
        <v>3</v>
      </c>
      <c r="B1713" s="6">
        <v>3</v>
      </c>
      <c r="C1713">
        <f t="shared" si="104"/>
        <v>-0.27334152334152328</v>
      </c>
      <c r="D1713">
        <f t="shared" si="105"/>
        <v>0.70490542826387825</v>
      </c>
      <c r="E1713">
        <f t="shared" si="106"/>
        <v>7.4715588382664525E-2</v>
      </c>
      <c r="F1713">
        <f t="shared" si="106"/>
        <v>0.49689166279588159</v>
      </c>
      <c r="I1713">
        <f t="shared" si="107"/>
        <v>-0.19267992357335734</v>
      </c>
    </row>
    <row r="1714" spans="1:9" x14ac:dyDescent="0.25">
      <c r="A1714" s="6">
        <v>1</v>
      </c>
      <c r="B1714" s="6">
        <v>3</v>
      </c>
      <c r="C1714">
        <f t="shared" si="104"/>
        <v>-2.2733415233415233</v>
      </c>
      <c r="D1714">
        <f t="shared" si="105"/>
        <v>0.70490542826387825</v>
      </c>
      <c r="E1714">
        <f t="shared" si="106"/>
        <v>5.1680816817487578</v>
      </c>
      <c r="F1714">
        <f t="shared" si="106"/>
        <v>0.49689166279588159</v>
      </c>
      <c r="I1714">
        <f t="shared" si="107"/>
        <v>-1.6024907801011139</v>
      </c>
    </row>
    <row r="1715" spans="1:9" x14ac:dyDescent="0.25">
      <c r="A1715" s="6">
        <v>4</v>
      </c>
      <c r="B1715" s="6">
        <v>3</v>
      </c>
      <c r="C1715">
        <f t="shared" si="104"/>
        <v>0.72665847665847672</v>
      </c>
      <c r="D1715">
        <f t="shared" si="105"/>
        <v>0.70490542826387825</v>
      </c>
      <c r="E1715">
        <f t="shared" si="106"/>
        <v>0.528032541699618</v>
      </c>
      <c r="F1715">
        <f t="shared" si="106"/>
        <v>0.49689166279588159</v>
      </c>
      <c r="I1715">
        <f t="shared" si="107"/>
        <v>0.51222550469052086</v>
      </c>
    </row>
    <row r="1716" spans="1:9" x14ac:dyDescent="0.25">
      <c r="A1716" s="6">
        <v>3</v>
      </c>
      <c r="B1716" s="6">
        <v>3</v>
      </c>
      <c r="C1716">
        <f t="shared" si="104"/>
        <v>-0.27334152334152328</v>
      </c>
      <c r="D1716">
        <f t="shared" si="105"/>
        <v>0.70490542826387825</v>
      </c>
      <c r="E1716">
        <f t="shared" si="106"/>
        <v>7.4715588382664525E-2</v>
      </c>
      <c r="F1716">
        <f t="shared" si="106"/>
        <v>0.49689166279588159</v>
      </c>
      <c r="I1716">
        <f t="shared" si="107"/>
        <v>-0.19267992357335734</v>
      </c>
    </row>
    <row r="1717" spans="1:9" x14ac:dyDescent="0.25">
      <c r="A1717" s="6">
        <v>3</v>
      </c>
      <c r="B1717" s="6">
        <v>3</v>
      </c>
      <c r="C1717">
        <f t="shared" si="104"/>
        <v>-0.27334152334152328</v>
      </c>
      <c r="D1717">
        <f t="shared" si="105"/>
        <v>0.70490542826387825</v>
      </c>
      <c r="E1717">
        <f t="shared" si="106"/>
        <v>7.4715588382664525E-2</v>
      </c>
      <c r="F1717">
        <f t="shared" si="106"/>
        <v>0.49689166279588159</v>
      </c>
      <c r="I1717">
        <f t="shared" si="107"/>
        <v>-0.19267992357335734</v>
      </c>
    </row>
    <row r="1718" spans="1:9" x14ac:dyDescent="0.25">
      <c r="A1718" s="6">
        <v>4</v>
      </c>
      <c r="B1718" s="6">
        <v>3</v>
      </c>
      <c r="C1718">
        <f t="shared" si="104"/>
        <v>0.72665847665847672</v>
      </c>
      <c r="D1718">
        <f t="shared" si="105"/>
        <v>0.70490542826387825</v>
      </c>
      <c r="E1718">
        <f t="shared" si="106"/>
        <v>0.528032541699618</v>
      </c>
      <c r="F1718">
        <f t="shared" si="106"/>
        <v>0.49689166279588159</v>
      </c>
      <c r="I1718">
        <f t="shared" si="107"/>
        <v>0.51222550469052086</v>
      </c>
    </row>
    <row r="1719" spans="1:9" x14ac:dyDescent="0.25">
      <c r="A1719" s="6">
        <v>3</v>
      </c>
      <c r="B1719" s="6">
        <v>3</v>
      </c>
      <c r="C1719">
        <f t="shared" si="104"/>
        <v>-0.27334152334152328</v>
      </c>
      <c r="D1719">
        <f t="shared" si="105"/>
        <v>0.70490542826387825</v>
      </c>
      <c r="E1719">
        <f t="shared" si="106"/>
        <v>7.4715588382664525E-2</v>
      </c>
      <c r="F1719">
        <f t="shared" si="106"/>
        <v>0.49689166279588159</v>
      </c>
      <c r="I1719">
        <f t="shared" si="107"/>
        <v>-0.19267992357335734</v>
      </c>
    </row>
    <row r="1720" spans="1:9" x14ac:dyDescent="0.25">
      <c r="A1720" s="6">
        <v>4</v>
      </c>
      <c r="B1720" s="6">
        <v>0</v>
      </c>
      <c r="C1720">
        <f t="shared" si="104"/>
        <v>0.72665847665847672</v>
      </c>
      <c r="D1720">
        <f t="shared" si="105"/>
        <v>-2.2950945717361217</v>
      </c>
      <c r="E1720">
        <f t="shared" si="106"/>
        <v>0.528032541699618</v>
      </c>
      <c r="F1720">
        <f t="shared" si="106"/>
        <v>5.2674590932126124</v>
      </c>
      <c r="I1720">
        <f t="shared" si="107"/>
        <v>-1.6677499252849093</v>
      </c>
    </row>
    <row r="1721" spans="1:9" x14ac:dyDescent="0.25">
      <c r="A1721" s="6">
        <v>4</v>
      </c>
      <c r="B1721" s="6">
        <v>3</v>
      </c>
      <c r="C1721">
        <f t="shared" si="104"/>
        <v>0.72665847665847672</v>
      </c>
      <c r="D1721">
        <f t="shared" si="105"/>
        <v>0.70490542826387825</v>
      </c>
      <c r="E1721">
        <f t="shared" si="106"/>
        <v>0.528032541699618</v>
      </c>
      <c r="F1721">
        <f t="shared" si="106"/>
        <v>0.49689166279588159</v>
      </c>
      <c r="I1721">
        <f t="shared" si="107"/>
        <v>0.51222550469052086</v>
      </c>
    </row>
    <row r="1722" spans="1:9" x14ac:dyDescent="0.25">
      <c r="A1722" s="6">
        <v>3</v>
      </c>
      <c r="B1722" s="6">
        <v>3</v>
      </c>
      <c r="C1722">
        <f t="shared" si="104"/>
        <v>-0.27334152334152328</v>
      </c>
      <c r="D1722">
        <f t="shared" si="105"/>
        <v>0.70490542826387825</v>
      </c>
      <c r="E1722">
        <f t="shared" si="106"/>
        <v>7.4715588382664525E-2</v>
      </c>
      <c r="F1722">
        <f t="shared" si="106"/>
        <v>0.49689166279588159</v>
      </c>
      <c r="I1722">
        <f t="shared" si="107"/>
        <v>-0.19267992357335734</v>
      </c>
    </row>
    <row r="1723" spans="1:9" x14ac:dyDescent="0.25">
      <c r="A1723" s="6">
        <v>3</v>
      </c>
      <c r="B1723" s="6">
        <v>3</v>
      </c>
      <c r="C1723">
        <f t="shared" si="104"/>
        <v>-0.27334152334152328</v>
      </c>
      <c r="D1723">
        <f t="shared" si="105"/>
        <v>0.70490542826387825</v>
      </c>
      <c r="E1723">
        <f t="shared" si="106"/>
        <v>7.4715588382664525E-2</v>
      </c>
      <c r="F1723">
        <f t="shared" si="106"/>
        <v>0.49689166279588159</v>
      </c>
      <c r="I1723">
        <f t="shared" si="107"/>
        <v>-0.19267992357335734</v>
      </c>
    </row>
    <row r="1724" spans="1:9" x14ac:dyDescent="0.25">
      <c r="A1724" s="6">
        <v>4</v>
      </c>
      <c r="B1724" s="6">
        <v>1</v>
      </c>
      <c r="C1724">
        <f t="shared" si="104"/>
        <v>0.72665847665847672</v>
      </c>
      <c r="D1724">
        <f t="shared" si="105"/>
        <v>-1.2950945717361217</v>
      </c>
      <c r="E1724">
        <f t="shared" si="106"/>
        <v>0.528032541699618</v>
      </c>
      <c r="F1724">
        <f t="shared" si="106"/>
        <v>1.6772699497403687</v>
      </c>
      <c r="I1724">
        <f t="shared" si="107"/>
        <v>-0.94109144862643257</v>
      </c>
    </row>
    <row r="1725" spans="1:9" x14ac:dyDescent="0.25">
      <c r="A1725" s="6">
        <v>4</v>
      </c>
      <c r="B1725" s="6">
        <v>3</v>
      </c>
      <c r="C1725">
        <f t="shared" si="104"/>
        <v>0.72665847665847672</v>
      </c>
      <c r="D1725">
        <f t="shared" si="105"/>
        <v>0.70490542826387825</v>
      </c>
      <c r="E1725">
        <f t="shared" si="106"/>
        <v>0.528032541699618</v>
      </c>
      <c r="F1725">
        <f t="shared" si="106"/>
        <v>0.49689166279588159</v>
      </c>
      <c r="I1725">
        <f t="shared" si="107"/>
        <v>0.51222550469052086</v>
      </c>
    </row>
    <row r="1726" spans="1:9" x14ac:dyDescent="0.25">
      <c r="A1726" s="6">
        <v>4</v>
      </c>
      <c r="B1726" s="6">
        <v>0</v>
      </c>
      <c r="C1726">
        <f t="shared" si="104"/>
        <v>0.72665847665847672</v>
      </c>
      <c r="D1726">
        <f t="shared" si="105"/>
        <v>-2.2950945717361217</v>
      </c>
      <c r="E1726">
        <f t="shared" si="106"/>
        <v>0.528032541699618</v>
      </c>
      <c r="F1726">
        <f t="shared" si="106"/>
        <v>5.2674590932126124</v>
      </c>
      <c r="I1726">
        <f t="shared" si="107"/>
        <v>-1.6677499252849093</v>
      </c>
    </row>
    <row r="1727" spans="1:9" x14ac:dyDescent="0.25">
      <c r="A1727" s="6">
        <v>3</v>
      </c>
      <c r="B1727" s="6">
        <v>2</v>
      </c>
      <c r="C1727">
        <f t="shared" si="104"/>
        <v>-0.27334152334152328</v>
      </c>
      <c r="D1727">
        <f t="shared" si="105"/>
        <v>-0.29509457173612175</v>
      </c>
      <c r="E1727">
        <f t="shared" si="106"/>
        <v>7.4715588382664525E-2</v>
      </c>
      <c r="F1727">
        <f t="shared" si="106"/>
        <v>8.7080806268125102E-2</v>
      </c>
      <c r="I1727">
        <f t="shared" si="107"/>
        <v>8.0661599768165934E-2</v>
      </c>
    </row>
    <row r="1728" spans="1:9" x14ac:dyDescent="0.25">
      <c r="A1728" s="6">
        <v>4</v>
      </c>
      <c r="B1728" s="6">
        <v>0</v>
      </c>
      <c r="C1728">
        <f t="shared" si="104"/>
        <v>0.72665847665847672</v>
      </c>
      <c r="D1728">
        <f t="shared" si="105"/>
        <v>-2.2950945717361217</v>
      </c>
      <c r="E1728">
        <f t="shared" si="106"/>
        <v>0.528032541699618</v>
      </c>
      <c r="F1728">
        <f t="shared" si="106"/>
        <v>5.2674590932126124</v>
      </c>
      <c r="I1728">
        <f t="shared" si="107"/>
        <v>-1.6677499252849093</v>
      </c>
    </row>
    <row r="1729" spans="1:9" x14ac:dyDescent="0.25">
      <c r="A1729" s="6">
        <v>4</v>
      </c>
      <c r="B1729" s="6">
        <v>2</v>
      </c>
      <c r="C1729">
        <f t="shared" si="104"/>
        <v>0.72665847665847672</v>
      </c>
      <c r="D1729">
        <f t="shared" si="105"/>
        <v>-0.29509457173612175</v>
      </c>
      <c r="E1729">
        <f t="shared" si="106"/>
        <v>0.528032541699618</v>
      </c>
      <c r="F1729">
        <f t="shared" si="106"/>
        <v>8.7080806268125102E-2</v>
      </c>
      <c r="I1729">
        <f t="shared" si="107"/>
        <v>-0.2144329719679558</v>
      </c>
    </row>
    <row r="1730" spans="1:9" x14ac:dyDescent="0.25">
      <c r="A1730" s="6">
        <v>3</v>
      </c>
      <c r="B1730" s="6">
        <v>2</v>
      </c>
      <c r="C1730">
        <f t="shared" si="104"/>
        <v>-0.27334152334152328</v>
      </c>
      <c r="D1730">
        <f t="shared" si="105"/>
        <v>-0.29509457173612175</v>
      </c>
      <c r="E1730">
        <f t="shared" si="106"/>
        <v>7.4715588382664525E-2</v>
      </c>
      <c r="F1730">
        <f t="shared" si="106"/>
        <v>8.7080806268125102E-2</v>
      </c>
      <c r="I1730">
        <f t="shared" si="107"/>
        <v>8.0661599768165934E-2</v>
      </c>
    </row>
    <row r="1731" spans="1:9" x14ac:dyDescent="0.25">
      <c r="A1731" s="6">
        <v>4</v>
      </c>
      <c r="B1731" s="6">
        <v>2</v>
      </c>
      <c r="C1731">
        <f t="shared" ref="C1731:C1794" si="108">A1731-$L$2</f>
        <v>0.72665847665847672</v>
      </c>
      <c r="D1731">
        <f t="shared" ref="D1731:D1794" si="109">B1731-$M$2</f>
        <v>-0.29509457173612175</v>
      </c>
      <c r="E1731">
        <f t="shared" ref="E1731:F1794" si="110">POWER(C1731,2)</f>
        <v>0.528032541699618</v>
      </c>
      <c r="F1731">
        <f t="shared" si="110"/>
        <v>8.7080806268125102E-2</v>
      </c>
      <c r="I1731">
        <f t="shared" ref="I1731:I1794" si="111">C1731*D1731</f>
        <v>-0.2144329719679558</v>
      </c>
    </row>
    <row r="1732" spans="1:9" x14ac:dyDescent="0.25">
      <c r="A1732" s="6">
        <v>2</v>
      </c>
      <c r="B1732" s="6">
        <v>3</v>
      </c>
      <c r="C1732">
        <f t="shared" si="108"/>
        <v>-1.2733415233415233</v>
      </c>
      <c r="D1732">
        <f t="shared" si="109"/>
        <v>0.70490542826387825</v>
      </c>
      <c r="E1732">
        <f t="shared" si="110"/>
        <v>1.621398635065711</v>
      </c>
      <c r="F1732">
        <f t="shared" si="110"/>
        <v>0.49689166279588159</v>
      </c>
      <c r="I1732">
        <f t="shared" si="111"/>
        <v>-0.89758535183723565</v>
      </c>
    </row>
    <row r="1733" spans="1:9" x14ac:dyDescent="0.25">
      <c r="A1733" s="6">
        <v>3</v>
      </c>
      <c r="B1733" s="6">
        <v>3</v>
      </c>
      <c r="C1733">
        <f t="shared" si="108"/>
        <v>-0.27334152334152328</v>
      </c>
      <c r="D1733">
        <f t="shared" si="109"/>
        <v>0.70490542826387825</v>
      </c>
      <c r="E1733">
        <f t="shared" si="110"/>
        <v>7.4715588382664525E-2</v>
      </c>
      <c r="F1733">
        <f t="shared" si="110"/>
        <v>0.49689166279588159</v>
      </c>
      <c r="I1733">
        <f t="shared" si="111"/>
        <v>-0.19267992357335734</v>
      </c>
    </row>
    <row r="1734" spans="1:9" x14ac:dyDescent="0.25">
      <c r="A1734" s="6">
        <v>3</v>
      </c>
      <c r="B1734" s="6">
        <v>2</v>
      </c>
      <c r="C1734">
        <f t="shared" si="108"/>
        <v>-0.27334152334152328</v>
      </c>
      <c r="D1734">
        <f t="shared" si="109"/>
        <v>-0.29509457173612175</v>
      </c>
      <c r="E1734">
        <f t="shared" si="110"/>
        <v>7.4715588382664525E-2</v>
      </c>
      <c r="F1734">
        <f t="shared" si="110"/>
        <v>8.7080806268125102E-2</v>
      </c>
      <c r="I1734">
        <f t="shared" si="111"/>
        <v>8.0661599768165934E-2</v>
      </c>
    </row>
    <row r="1735" spans="1:9" x14ac:dyDescent="0.25">
      <c r="A1735" s="6">
        <v>4</v>
      </c>
      <c r="B1735" s="6">
        <v>3</v>
      </c>
      <c r="C1735">
        <f t="shared" si="108"/>
        <v>0.72665847665847672</v>
      </c>
      <c r="D1735">
        <f t="shared" si="109"/>
        <v>0.70490542826387825</v>
      </c>
      <c r="E1735">
        <f t="shared" si="110"/>
        <v>0.528032541699618</v>
      </c>
      <c r="F1735">
        <f t="shared" si="110"/>
        <v>0.49689166279588159</v>
      </c>
      <c r="I1735">
        <f t="shared" si="111"/>
        <v>0.51222550469052086</v>
      </c>
    </row>
    <row r="1736" spans="1:9" x14ac:dyDescent="0.25">
      <c r="A1736" s="6">
        <v>3</v>
      </c>
      <c r="B1736" s="6">
        <v>3</v>
      </c>
      <c r="C1736">
        <f t="shared" si="108"/>
        <v>-0.27334152334152328</v>
      </c>
      <c r="D1736">
        <f t="shared" si="109"/>
        <v>0.70490542826387825</v>
      </c>
      <c r="E1736">
        <f t="shared" si="110"/>
        <v>7.4715588382664525E-2</v>
      </c>
      <c r="F1736">
        <f t="shared" si="110"/>
        <v>0.49689166279588159</v>
      </c>
      <c r="I1736">
        <f t="shared" si="111"/>
        <v>-0.19267992357335734</v>
      </c>
    </row>
    <row r="1737" spans="1:9" x14ac:dyDescent="0.25">
      <c r="A1737" s="6">
        <v>4</v>
      </c>
      <c r="B1737" s="6">
        <v>1</v>
      </c>
      <c r="C1737">
        <f t="shared" si="108"/>
        <v>0.72665847665847672</v>
      </c>
      <c r="D1737">
        <f t="shared" si="109"/>
        <v>-1.2950945717361217</v>
      </c>
      <c r="E1737">
        <f t="shared" si="110"/>
        <v>0.528032541699618</v>
      </c>
      <c r="F1737">
        <f t="shared" si="110"/>
        <v>1.6772699497403687</v>
      </c>
      <c r="I1737">
        <f t="shared" si="111"/>
        <v>-0.94109144862643257</v>
      </c>
    </row>
    <row r="1738" spans="1:9" x14ac:dyDescent="0.25">
      <c r="A1738" s="6">
        <v>2</v>
      </c>
      <c r="B1738" s="6">
        <v>1</v>
      </c>
      <c r="C1738">
        <f t="shared" si="108"/>
        <v>-1.2733415233415233</v>
      </c>
      <c r="D1738">
        <f t="shared" si="109"/>
        <v>-1.2950945717361217</v>
      </c>
      <c r="E1738">
        <f t="shared" si="110"/>
        <v>1.621398635065711</v>
      </c>
      <c r="F1738">
        <f t="shared" si="110"/>
        <v>1.6772699497403687</v>
      </c>
      <c r="I1738">
        <f t="shared" si="111"/>
        <v>1.6490976948458109</v>
      </c>
    </row>
    <row r="1739" spans="1:9" x14ac:dyDescent="0.25">
      <c r="A1739" s="6">
        <v>4</v>
      </c>
      <c r="B1739" s="6">
        <v>1</v>
      </c>
      <c r="C1739">
        <f t="shared" si="108"/>
        <v>0.72665847665847672</v>
      </c>
      <c r="D1739">
        <f t="shared" si="109"/>
        <v>-1.2950945717361217</v>
      </c>
      <c r="E1739">
        <f t="shared" si="110"/>
        <v>0.528032541699618</v>
      </c>
      <c r="F1739">
        <f t="shared" si="110"/>
        <v>1.6772699497403687</v>
      </c>
      <c r="I1739">
        <f t="shared" si="111"/>
        <v>-0.94109144862643257</v>
      </c>
    </row>
    <row r="1740" spans="1:9" x14ac:dyDescent="0.25">
      <c r="A1740" s="6">
        <v>4</v>
      </c>
      <c r="B1740" s="6">
        <v>1</v>
      </c>
      <c r="C1740">
        <f t="shared" si="108"/>
        <v>0.72665847665847672</v>
      </c>
      <c r="D1740">
        <f t="shared" si="109"/>
        <v>-1.2950945717361217</v>
      </c>
      <c r="E1740">
        <f t="shared" si="110"/>
        <v>0.528032541699618</v>
      </c>
      <c r="F1740">
        <f t="shared" si="110"/>
        <v>1.6772699497403687</v>
      </c>
      <c r="I1740">
        <f t="shared" si="111"/>
        <v>-0.94109144862643257</v>
      </c>
    </row>
    <row r="1741" spans="1:9" x14ac:dyDescent="0.25">
      <c r="A1741" s="6">
        <v>4</v>
      </c>
      <c r="B1741" s="6">
        <v>3</v>
      </c>
      <c r="C1741">
        <f t="shared" si="108"/>
        <v>0.72665847665847672</v>
      </c>
      <c r="D1741">
        <f t="shared" si="109"/>
        <v>0.70490542826387825</v>
      </c>
      <c r="E1741">
        <f t="shared" si="110"/>
        <v>0.528032541699618</v>
      </c>
      <c r="F1741">
        <f t="shared" si="110"/>
        <v>0.49689166279588159</v>
      </c>
      <c r="I1741">
        <f t="shared" si="111"/>
        <v>0.51222550469052086</v>
      </c>
    </row>
    <row r="1742" spans="1:9" x14ac:dyDescent="0.25">
      <c r="A1742" s="6">
        <v>2</v>
      </c>
      <c r="B1742" s="6">
        <v>2</v>
      </c>
      <c r="C1742">
        <f t="shared" si="108"/>
        <v>-1.2733415233415233</v>
      </c>
      <c r="D1742">
        <f t="shared" si="109"/>
        <v>-0.29509457173612175</v>
      </c>
      <c r="E1742">
        <f t="shared" si="110"/>
        <v>1.621398635065711</v>
      </c>
      <c r="F1742">
        <f t="shared" si="110"/>
        <v>8.7080806268125102E-2</v>
      </c>
      <c r="I1742">
        <f t="shared" si="111"/>
        <v>0.37575617150428769</v>
      </c>
    </row>
    <row r="1743" spans="1:9" x14ac:dyDescent="0.25">
      <c r="A1743" s="6">
        <v>4</v>
      </c>
      <c r="B1743" s="6">
        <v>2</v>
      </c>
      <c r="C1743">
        <f t="shared" si="108"/>
        <v>0.72665847665847672</v>
      </c>
      <c r="D1743">
        <f t="shared" si="109"/>
        <v>-0.29509457173612175</v>
      </c>
      <c r="E1743">
        <f t="shared" si="110"/>
        <v>0.528032541699618</v>
      </c>
      <c r="F1743">
        <f t="shared" si="110"/>
        <v>8.7080806268125102E-2</v>
      </c>
      <c r="I1743">
        <f t="shared" si="111"/>
        <v>-0.2144329719679558</v>
      </c>
    </row>
    <row r="1744" spans="1:9" x14ac:dyDescent="0.25">
      <c r="A1744" s="6">
        <v>4</v>
      </c>
      <c r="B1744" s="6">
        <v>1</v>
      </c>
      <c r="C1744">
        <f t="shared" si="108"/>
        <v>0.72665847665847672</v>
      </c>
      <c r="D1744">
        <f t="shared" si="109"/>
        <v>-1.2950945717361217</v>
      </c>
      <c r="E1744">
        <f t="shared" si="110"/>
        <v>0.528032541699618</v>
      </c>
      <c r="F1744">
        <f t="shared" si="110"/>
        <v>1.6772699497403687</v>
      </c>
      <c r="I1744">
        <f t="shared" si="111"/>
        <v>-0.94109144862643257</v>
      </c>
    </row>
    <row r="1745" spans="1:9" x14ac:dyDescent="0.25">
      <c r="A1745" s="6">
        <v>2</v>
      </c>
      <c r="B1745" s="6">
        <v>1</v>
      </c>
      <c r="C1745">
        <f t="shared" si="108"/>
        <v>-1.2733415233415233</v>
      </c>
      <c r="D1745">
        <f t="shared" si="109"/>
        <v>-1.2950945717361217</v>
      </c>
      <c r="E1745">
        <f t="shared" si="110"/>
        <v>1.621398635065711</v>
      </c>
      <c r="F1745">
        <f t="shared" si="110"/>
        <v>1.6772699497403687</v>
      </c>
      <c r="I1745">
        <f t="shared" si="111"/>
        <v>1.6490976948458109</v>
      </c>
    </row>
    <row r="1746" spans="1:9" x14ac:dyDescent="0.25">
      <c r="A1746" s="6">
        <v>3</v>
      </c>
      <c r="B1746" s="6">
        <v>1</v>
      </c>
      <c r="C1746">
        <f t="shared" si="108"/>
        <v>-0.27334152334152328</v>
      </c>
      <c r="D1746">
        <f t="shared" si="109"/>
        <v>-1.2950945717361217</v>
      </c>
      <c r="E1746">
        <f t="shared" si="110"/>
        <v>7.4715588382664525E-2</v>
      </c>
      <c r="F1746">
        <f t="shared" si="110"/>
        <v>1.6772699497403687</v>
      </c>
      <c r="I1746">
        <f t="shared" si="111"/>
        <v>0.35400312310968923</v>
      </c>
    </row>
    <row r="1747" spans="1:9" x14ac:dyDescent="0.25">
      <c r="A1747" s="6">
        <v>3</v>
      </c>
      <c r="B1747" s="6">
        <v>2</v>
      </c>
      <c r="C1747">
        <f t="shared" si="108"/>
        <v>-0.27334152334152328</v>
      </c>
      <c r="D1747">
        <f t="shared" si="109"/>
        <v>-0.29509457173612175</v>
      </c>
      <c r="E1747">
        <f t="shared" si="110"/>
        <v>7.4715588382664525E-2</v>
      </c>
      <c r="F1747">
        <f t="shared" si="110"/>
        <v>8.7080806268125102E-2</v>
      </c>
      <c r="I1747">
        <f t="shared" si="111"/>
        <v>8.0661599768165934E-2</v>
      </c>
    </row>
    <row r="1748" spans="1:9" x14ac:dyDescent="0.25">
      <c r="A1748" s="6">
        <v>3</v>
      </c>
      <c r="B1748" s="6">
        <v>2</v>
      </c>
      <c r="C1748">
        <f t="shared" si="108"/>
        <v>-0.27334152334152328</v>
      </c>
      <c r="D1748">
        <f t="shared" si="109"/>
        <v>-0.29509457173612175</v>
      </c>
      <c r="E1748">
        <f t="shared" si="110"/>
        <v>7.4715588382664525E-2</v>
      </c>
      <c r="F1748">
        <f t="shared" si="110"/>
        <v>8.7080806268125102E-2</v>
      </c>
      <c r="I1748">
        <f t="shared" si="111"/>
        <v>8.0661599768165934E-2</v>
      </c>
    </row>
    <row r="1749" spans="1:9" x14ac:dyDescent="0.25">
      <c r="A1749" s="6">
        <v>4</v>
      </c>
      <c r="B1749" s="6">
        <v>2</v>
      </c>
      <c r="C1749">
        <f t="shared" si="108"/>
        <v>0.72665847665847672</v>
      </c>
      <c r="D1749">
        <f t="shared" si="109"/>
        <v>-0.29509457173612175</v>
      </c>
      <c r="E1749">
        <f t="shared" si="110"/>
        <v>0.528032541699618</v>
      </c>
      <c r="F1749">
        <f t="shared" si="110"/>
        <v>8.7080806268125102E-2</v>
      </c>
      <c r="I1749">
        <f t="shared" si="111"/>
        <v>-0.2144329719679558</v>
      </c>
    </row>
    <row r="1750" spans="1:9" x14ac:dyDescent="0.25">
      <c r="A1750" s="6">
        <v>3</v>
      </c>
      <c r="B1750" s="6">
        <v>1</v>
      </c>
      <c r="C1750">
        <f t="shared" si="108"/>
        <v>-0.27334152334152328</v>
      </c>
      <c r="D1750">
        <f t="shared" si="109"/>
        <v>-1.2950945717361217</v>
      </c>
      <c r="E1750">
        <f t="shared" si="110"/>
        <v>7.4715588382664525E-2</v>
      </c>
      <c r="F1750">
        <f t="shared" si="110"/>
        <v>1.6772699497403687</v>
      </c>
      <c r="I1750">
        <f t="shared" si="111"/>
        <v>0.35400312310968923</v>
      </c>
    </row>
    <row r="1751" spans="1:9" x14ac:dyDescent="0.25">
      <c r="A1751" s="6">
        <v>3</v>
      </c>
      <c r="B1751" s="6">
        <v>1</v>
      </c>
      <c r="C1751">
        <f t="shared" si="108"/>
        <v>-0.27334152334152328</v>
      </c>
      <c r="D1751">
        <f t="shared" si="109"/>
        <v>-1.2950945717361217</v>
      </c>
      <c r="E1751">
        <f t="shared" si="110"/>
        <v>7.4715588382664525E-2</v>
      </c>
      <c r="F1751">
        <f t="shared" si="110"/>
        <v>1.6772699497403687</v>
      </c>
      <c r="I1751">
        <f t="shared" si="111"/>
        <v>0.35400312310968923</v>
      </c>
    </row>
    <row r="1752" spans="1:9" x14ac:dyDescent="0.25">
      <c r="A1752" s="6">
        <v>3</v>
      </c>
      <c r="B1752" s="6">
        <v>2</v>
      </c>
      <c r="C1752">
        <f t="shared" si="108"/>
        <v>-0.27334152334152328</v>
      </c>
      <c r="D1752">
        <f t="shared" si="109"/>
        <v>-0.29509457173612175</v>
      </c>
      <c r="E1752">
        <f t="shared" si="110"/>
        <v>7.4715588382664525E-2</v>
      </c>
      <c r="F1752">
        <f t="shared" si="110"/>
        <v>8.7080806268125102E-2</v>
      </c>
      <c r="I1752">
        <f t="shared" si="111"/>
        <v>8.0661599768165934E-2</v>
      </c>
    </row>
    <row r="1753" spans="1:9" x14ac:dyDescent="0.25">
      <c r="A1753" s="6">
        <v>3</v>
      </c>
      <c r="B1753" s="6">
        <v>2</v>
      </c>
      <c r="C1753">
        <f t="shared" si="108"/>
        <v>-0.27334152334152328</v>
      </c>
      <c r="D1753">
        <f t="shared" si="109"/>
        <v>-0.29509457173612175</v>
      </c>
      <c r="E1753">
        <f t="shared" si="110"/>
        <v>7.4715588382664525E-2</v>
      </c>
      <c r="F1753">
        <f t="shared" si="110"/>
        <v>8.7080806268125102E-2</v>
      </c>
      <c r="I1753">
        <f t="shared" si="111"/>
        <v>8.0661599768165934E-2</v>
      </c>
    </row>
    <row r="1754" spans="1:9" x14ac:dyDescent="0.25">
      <c r="A1754" s="6">
        <v>4</v>
      </c>
      <c r="B1754" s="6">
        <v>2</v>
      </c>
      <c r="C1754">
        <f t="shared" si="108"/>
        <v>0.72665847665847672</v>
      </c>
      <c r="D1754">
        <f t="shared" si="109"/>
        <v>-0.29509457173612175</v>
      </c>
      <c r="E1754">
        <f t="shared" si="110"/>
        <v>0.528032541699618</v>
      </c>
      <c r="F1754">
        <f t="shared" si="110"/>
        <v>8.7080806268125102E-2</v>
      </c>
      <c r="I1754">
        <f t="shared" si="111"/>
        <v>-0.2144329719679558</v>
      </c>
    </row>
    <row r="1755" spans="1:9" x14ac:dyDescent="0.25">
      <c r="A1755" s="6">
        <v>4</v>
      </c>
      <c r="B1755" s="6">
        <v>2</v>
      </c>
      <c r="C1755">
        <f t="shared" si="108"/>
        <v>0.72665847665847672</v>
      </c>
      <c r="D1755">
        <f t="shared" si="109"/>
        <v>-0.29509457173612175</v>
      </c>
      <c r="E1755">
        <f t="shared" si="110"/>
        <v>0.528032541699618</v>
      </c>
      <c r="F1755">
        <f t="shared" si="110"/>
        <v>8.7080806268125102E-2</v>
      </c>
      <c r="I1755">
        <f t="shared" si="111"/>
        <v>-0.2144329719679558</v>
      </c>
    </row>
    <row r="1756" spans="1:9" x14ac:dyDescent="0.25">
      <c r="A1756" s="6">
        <v>4</v>
      </c>
      <c r="B1756" s="6">
        <v>2</v>
      </c>
      <c r="C1756">
        <f t="shared" si="108"/>
        <v>0.72665847665847672</v>
      </c>
      <c r="D1756">
        <f t="shared" si="109"/>
        <v>-0.29509457173612175</v>
      </c>
      <c r="E1756">
        <f t="shared" si="110"/>
        <v>0.528032541699618</v>
      </c>
      <c r="F1756">
        <f t="shared" si="110"/>
        <v>8.7080806268125102E-2</v>
      </c>
      <c r="I1756">
        <f t="shared" si="111"/>
        <v>-0.2144329719679558</v>
      </c>
    </row>
    <row r="1757" spans="1:9" x14ac:dyDescent="0.25">
      <c r="A1757" s="6">
        <v>3</v>
      </c>
      <c r="B1757" s="6">
        <v>3</v>
      </c>
      <c r="C1757">
        <f t="shared" si="108"/>
        <v>-0.27334152334152328</v>
      </c>
      <c r="D1757">
        <f t="shared" si="109"/>
        <v>0.70490542826387825</v>
      </c>
      <c r="E1757">
        <f t="shared" si="110"/>
        <v>7.4715588382664525E-2</v>
      </c>
      <c r="F1757">
        <f t="shared" si="110"/>
        <v>0.49689166279588159</v>
      </c>
      <c r="I1757">
        <f t="shared" si="111"/>
        <v>-0.19267992357335734</v>
      </c>
    </row>
    <row r="1758" spans="1:9" x14ac:dyDescent="0.25">
      <c r="A1758" s="6">
        <v>1</v>
      </c>
      <c r="B1758" s="6">
        <v>3</v>
      </c>
      <c r="C1758">
        <f t="shared" si="108"/>
        <v>-2.2733415233415233</v>
      </c>
      <c r="D1758">
        <f t="shared" si="109"/>
        <v>0.70490542826387825</v>
      </c>
      <c r="E1758">
        <f t="shared" si="110"/>
        <v>5.1680816817487578</v>
      </c>
      <c r="F1758">
        <f t="shared" si="110"/>
        <v>0.49689166279588159</v>
      </c>
      <c r="I1758">
        <f t="shared" si="111"/>
        <v>-1.6024907801011139</v>
      </c>
    </row>
    <row r="1759" spans="1:9" x14ac:dyDescent="0.25">
      <c r="A1759" s="6">
        <v>3</v>
      </c>
      <c r="B1759" s="6">
        <v>3</v>
      </c>
      <c r="C1759">
        <f t="shared" si="108"/>
        <v>-0.27334152334152328</v>
      </c>
      <c r="D1759">
        <f t="shared" si="109"/>
        <v>0.70490542826387825</v>
      </c>
      <c r="E1759">
        <f t="shared" si="110"/>
        <v>7.4715588382664525E-2</v>
      </c>
      <c r="F1759">
        <f t="shared" si="110"/>
        <v>0.49689166279588159</v>
      </c>
      <c r="I1759">
        <f t="shared" si="111"/>
        <v>-0.19267992357335734</v>
      </c>
    </row>
    <row r="1760" spans="1:9" x14ac:dyDescent="0.25">
      <c r="A1760" s="6">
        <v>3</v>
      </c>
      <c r="B1760" s="6">
        <v>3</v>
      </c>
      <c r="C1760">
        <f t="shared" si="108"/>
        <v>-0.27334152334152328</v>
      </c>
      <c r="D1760">
        <f t="shared" si="109"/>
        <v>0.70490542826387825</v>
      </c>
      <c r="E1760">
        <f t="shared" si="110"/>
        <v>7.4715588382664525E-2</v>
      </c>
      <c r="F1760">
        <f t="shared" si="110"/>
        <v>0.49689166279588159</v>
      </c>
      <c r="I1760">
        <f t="shared" si="111"/>
        <v>-0.19267992357335734</v>
      </c>
    </row>
    <row r="1761" spans="1:9" x14ac:dyDescent="0.25">
      <c r="A1761" s="6">
        <v>3</v>
      </c>
      <c r="B1761" s="6">
        <v>3</v>
      </c>
      <c r="C1761">
        <f t="shared" si="108"/>
        <v>-0.27334152334152328</v>
      </c>
      <c r="D1761">
        <f t="shared" si="109"/>
        <v>0.70490542826387825</v>
      </c>
      <c r="E1761">
        <f t="shared" si="110"/>
        <v>7.4715588382664525E-2</v>
      </c>
      <c r="F1761">
        <f t="shared" si="110"/>
        <v>0.49689166279588159</v>
      </c>
      <c r="I1761">
        <f t="shared" si="111"/>
        <v>-0.19267992357335734</v>
      </c>
    </row>
    <row r="1762" spans="1:9" x14ac:dyDescent="0.25">
      <c r="A1762" s="6">
        <v>1</v>
      </c>
      <c r="B1762" s="6">
        <v>2</v>
      </c>
      <c r="C1762">
        <f t="shared" si="108"/>
        <v>-2.2733415233415233</v>
      </c>
      <c r="D1762">
        <f t="shared" si="109"/>
        <v>-0.29509457173612175</v>
      </c>
      <c r="E1762">
        <f t="shared" si="110"/>
        <v>5.1680816817487578</v>
      </c>
      <c r="F1762">
        <f t="shared" si="110"/>
        <v>8.7080806268125102E-2</v>
      </c>
      <c r="I1762">
        <f t="shared" si="111"/>
        <v>0.67085074324040939</v>
      </c>
    </row>
    <row r="1763" spans="1:9" x14ac:dyDescent="0.25">
      <c r="A1763" s="6">
        <v>3</v>
      </c>
      <c r="B1763" s="6">
        <v>2</v>
      </c>
      <c r="C1763">
        <f t="shared" si="108"/>
        <v>-0.27334152334152328</v>
      </c>
      <c r="D1763">
        <f t="shared" si="109"/>
        <v>-0.29509457173612175</v>
      </c>
      <c r="E1763">
        <f t="shared" si="110"/>
        <v>7.4715588382664525E-2</v>
      </c>
      <c r="F1763">
        <f t="shared" si="110"/>
        <v>8.7080806268125102E-2</v>
      </c>
      <c r="I1763">
        <f t="shared" si="111"/>
        <v>8.0661599768165934E-2</v>
      </c>
    </row>
    <row r="1764" spans="1:9" x14ac:dyDescent="0.25">
      <c r="A1764" s="6">
        <v>3</v>
      </c>
      <c r="B1764" s="6">
        <v>2</v>
      </c>
      <c r="C1764">
        <f t="shared" si="108"/>
        <v>-0.27334152334152328</v>
      </c>
      <c r="D1764">
        <f t="shared" si="109"/>
        <v>-0.29509457173612175</v>
      </c>
      <c r="E1764">
        <f t="shared" si="110"/>
        <v>7.4715588382664525E-2</v>
      </c>
      <c r="F1764">
        <f t="shared" si="110"/>
        <v>8.7080806268125102E-2</v>
      </c>
      <c r="I1764">
        <f t="shared" si="111"/>
        <v>8.0661599768165934E-2</v>
      </c>
    </row>
    <row r="1765" spans="1:9" x14ac:dyDescent="0.25">
      <c r="A1765" s="6">
        <v>3</v>
      </c>
      <c r="B1765" s="6">
        <v>2</v>
      </c>
      <c r="C1765">
        <f t="shared" si="108"/>
        <v>-0.27334152334152328</v>
      </c>
      <c r="D1765">
        <f t="shared" si="109"/>
        <v>-0.29509457173612175</v>
      </c>
      <c r="E1765">
        <f t="shared" si="110"/>
        <v>7.4715588382664525E-2</v>
      </c>
      <c r="F1765">
        <f t="shared" si="110"/>
        <v>8.7080806268125102E-2</v>
      </c>
      <c r="I1765">
        <f t="shared" si="111"/>
        <v>8.0661599768165934E-2</v>
      </c>
    </row>
    <row r="1766" spans="1:9" x14ac:dyDescent="0.25">
      <c r="A1766" s="6">
        <v>1</v>
      </c>
      <c r="B1766" s="6">
        <v>2</v>
      </c>
      <c r="C1766">
        <f t="shared" si="108"/>
        <v>-2.2733415233415233</v>
      </c>
      <c r="D1766">
        <f t="shared" si="109"/>
        <v>-0.29509457173612175</v>
      </c>
      <c r="E1766">
        <f t="shared" si="110"/>
        <v>5.1680816817487578</v>
      </c>
      <c r="F1766">
        <f t="shared" si="110"/>
        <v>8.7080806268125102E-2</v>
      </c>
      <c r="I1766">
        <f t="shared" si="111"/>
        <v>0.67085074324040939</v>
      </c>
    </row>
    <row r="1767" spans="1:9" x14ac:dyDescent="0.25">
      <c r="A1767" s="6">
        <v>3</v>
      </c>
      <c r="B1767" s="6">
        <v>3</v>
      </c>
      <c r="C1767">
        <f t="shared" si="108"/>
        <v>-0.27334152334152328</v>
      </c>
      <c r="D1767">
        <f t="shared" si="109"/>
        <v>0.70490542826387825</v>
      </c>
      <c r="E1767">
        <f t="shared" si="110"/>
        <v>7.4715588382664525E-2</v>
      </c>
      <c r="F1767">
        <f t="shared" si="110"/>
        <v>0.49689166279588159</v>
      </c>
      <c r="I1767">
        <f t="shared" si="111"/>
        <v>-0.19267992357335734</v>
      </c>
    </row>
    <row r="1768" spans="1:9" x14ac:dyDescent="0.25">
      <c r="A1768" s="6">
        <v>4</v>
      </c>
      <c r="B1768" s="6">
        <v>0</v>
      </c>
      <c r="C1768">
        <f t="shared" si="108"/>
        <v>0.72665847665847672</v>
      </c>
      <c r="D1768">
        <f t="shared" si="109"/>
        <v>-2.2950945717361217</v>
      </c>
      <c r="E1768">
        <f t="shared" si="110"/>
        <v>0.528032541699618</v>
      </c>
      <c r="F1768">
        <f t="shared" si="110"/>
        <v>5.2674590932126124</v>
      </c>
      <c r="I1768">
        <f t="shared" si="111"/>
        <v>-1.6677499252849093</v>
      </c>
    </row>
    <row r="1769" spans="1:9" x14ac:dyDescent="0.25">
      <c r="A1769" s="6">
        <v>2</v>
      </c>
      <c r="B1769" s="6">
        <v>0</v>
      </c>
      <c r="C1769">
        <f t="shared" si="108"/>
        <v>-1.2733415233415233</v>
      </c>
      <c r="D1769">
        <f t="shared" si="109"/>
        <v>-2.2950945717361217</v>
      </c>
      <c r="E1769">
        <f t="shared" si="110"/>
        <v>1.621398635065711</v>
      </c>
      <c r="F1769">
        <f t="shared" si="110"/>
        <v>5.2674590932126124</v>
      </c>
      <c r="I1769">
        <f t="shared" si="111"/>
        <v>2.9224392181873342</v>
      </c>
    </row>
    <row r="1770" spans="1:9" x14ac:dyDescent="0.25">
      <c r="A1770" s="6">
        <v>2</v>
      </c>
      <c r="B1770" s="6">
        <v>0</v>
      </c>
      <c r="C1770">
        <f t="shared" si="108"/>
        <v>-1.2733415233415233</v>
      </c>
      <c r="D1770">
        <f t="shared" si="109"/>
        <v>-2.2950945717361217</v>
      </c>
      <c r="E1770">
        <f t="shared" si="110"/>
        <v>1.621398635065711</v>
      </c>
      <c r="F1770">
        <f t="shared" si="110"/>
        <v>5.2674590932126124</v>
      </c>
      <c r="I1770">
        <f t="shared" si="111"/>
        <v>2.9224392181873342</v>
      </c>
    </row>
    <row r="1771" spans="1:9" x14ac:dyDescent="0.25">
      <c r="A1771" s="6">
        <v>4</v>
      </c>
      <c r="B1771" s="6">
        <v>1</v>
      </c>
      <c r="C1771">
        <f t="shared" si="108"/>
        <v>0.72665847665847672</v>
      </c>
      <c r="D1771">
        <f t="shared" si="109"/>
        <v>-1.2950945717361217</v>
      </c>
      <c r="E1771">
        <f t="shared" si="110"/>
        <v>0.528032541699618</v>
      </c>
      <c r="F1771">
        <f t="shared" si="110"/>
        <v>1.6772699497403687</v>
      </c>
      <c r="I1771">
        <f t="shared" si="111"/>
        <v>-0.94109144862643257</v>
      </c>
    </row>
    <row r="1772" spans="1:9" x14ac:dyDescent="0.25">
      <c r="A1772" s="6">
        <v>4</v>
      </c>
      <c r="B1772" s="6">
        <v>1</v>
      </c>
      <c r="C1772">
        <f t="shared" si="108"/>
        <v>0.72665847665847672</v>
      </c>
      <c r="D1772">
        <f t="shared" si="109"/>
        <v>-1.2950945717361217</v>
      </c>
      <c r="E1772">
        <f t="shared" si="110"/>
        <v>0.528032541699618</v>
      </c>
      <c r="F1772">
        <f t="shared" si="110"/>
        <v>1.6772699497403687</v>
      </c>
      <c r="I1772">
        <f t="shared" si="111"/>
        <v>-0.94109144862643257</v>
      </c>
    </row>
    <row r="1773" spans="1:9" x14ac:dyDescent="0.25">
      <c r="A1773" s="6">
        <v>4</v>
      </c>
      <c r="B1773" s="6">
        <v>1</v>
      </c>
      <c r="C1773">
        <f t="shared" si="108"/>
        <v>0.72665847665847672</v>
      </c>
      <c r="D1773">
        <f t="shared" si="109"/>
        <v>-1.2950945717361217</v>
      </c>
      <c r="E1773">
        <f t="shared" si="110"/>
        <v>0.528032541699618</v>
      </c>
      <c r="F1773">
        <f t="shared" si="110"/>
        <v>1.6772699497403687</v>
      </c>
      <c r="I1773">
        <f t="shared" si="111"/>
        <v>-0.94109144862643257</v>
      </c>
    </row>
    <row r="1774" spans="1:9" x14ac:dyDescent="0.25">
      <c r="A1774" s="6">
        <v>4</v>
      </c>
      <c r="B1774" s="6">
        <v>1</v>
      </c>
      <c r="C1774">
        <f t="shared" si="108"/>
        <v>0.72665847665847672</v>
      </c>
      <c r="D1774">
        <f t="shared" si="109"/>
        <v>-1.2950945717361217</v>
      </c>
      <c r="E1774">
        <f t="shared" si="110"/>
        <v>0.528032541699618</v>
      </c>
      <c r="F1774">
        <f t="shared" si="110"/>
        <v>1.6772699497403687</v>
      </c>
      <c r="I1774">
        <f t="shared" si="111"/>
        <v>-0.94109144862643257</v>
      </c>
    </row>
    <row r="1775" spans="1:9" x14ac:dyDescent="0.25">
      <c r="A1775" s="6">
        <v>4</v>
      </c>
      <c r="B1775" s="6">
        <v>2</v>
      </c>
      <c r="C1775">
        <f t="shared" si="108"/>
        <v>0.72665847665847672</v>
      </c>
      <c r="D1775">
        <f t="shared" si="109"/>
        <v>-0.29509457173612175</v>
      </c>
      <c r="E1775">
        <f t="shared" si="110"/>
        <v>0.528032541699618</v>
      </c>
      <c r="F1775">
        <f t="shared" si="110"/>
        <v>8.7080806268125102E-2</v>
      </c>
      <c r="I1775">
        <f t="shared" si="111"/>
        <v>-0.2144329719679558</v>
      </c>
    </row>
    <row r="1776" spans="1:9" x14ac:dyDescent="0.25">
      <c r="A1776" s="6">
        <v>4</v>
      </c>
      <c r="B1776" s="6">
        <v>1</v>
      </c>
      <c r="C1776">
        <f t="shared" si="108"/>
        <v>0.72665847665847672</v>
      </c>
      <c r="D1776">
        <f t="shared" si="109"/>
        <v>-1.2950945717361217</v>
      </c>
      <c r="E1776">
        <f t="shared" si="110"/>
        <v>0.528032541699618</v>
      </c>
      <c r="F1776">
        <f t="shared" si="110"/>
        <v>1.6772699497403687</v>
      </c>
      <c r="I1776">
        <f t="shared" si="111"/>
        <v>-0.94109144862643257</v>
      </c>
    </row>
    <row r="1777" spans="1:9" x14ac:dyDescent="0.25">
      <c r="A1777" s="6">
        <v>4</v>
      </c>
      <c r="B1777" s="6">
        <v>0</v>
      </c>
      <c r="C1777">
        <f t="shared" si="108"/>
        <v>0.72665847665847672</v>
      </c>
      <c r="D1777">
        <f t="shared" si="109"/>
        <v>-2.2950945717361217</v>
      </c>
      <c r="E1777">
        <f t="shared" si="110"/>
        <v>0.528032541699618</v>
      </c>
      <c r="F1777">
        <f t="shared" si="110"/>
        <v>5.2674590932126124</v>
      </c>
      <c r="I1777">
        <f t="shared" si="111"/>
        <v>-1.6677499252849093</v>
      </c>
    </row>
    <row r="1778" spans="1:9" x14ac:dyDescent="0.25">
      <c r="A1778" s="6">
        <v>4</v>
      </c>
      <c r="B1778" s="6">
        <v>0</v>
      </c>
      <c r="C1778">
        <f t="shared" si="108"/>
        <v>0.72665847665847672</v>
      </c>
      <c r="D1778">
        <f t="shared" si="109"/>
        <v>-2.2950945717361217</v>
      </c>
      <c r="E1778">
        <f t="shared" si="110"/>
        <v>0.528032541699618</v>
      </c>
      <c r="F1778">
        <f t="shared" si="110"/>
        <v>5.2674590932126124</v>
      </c>
      <c r="I1778">
        <f t="shared" si="111"/>
        <v>-1.6677499252849093</v>
      </c>
    </row>
    <row r="1779" spans="1:9" x14ac:dyDescent="0.25">
      <c r="A1779" s="6">
        <v>4</v>
      </c>
      <c r="B1779" s="6">
        <v>3</v>
      </c>
      <c r="C1779">
        <f t="shared" si="108"/>
        <v>0.72665847665847672</v>
      </c>
      <c r="D1779">
        <f t="shared" si="109"/>
        <v>0.70490542826387825</v>
      </c>
      <c r="E1779">
        <f t="shared" si="110"/>
        <v>0.528032541699618</v>
      </c>
      <c r="F1779">
        <f t="shared" si="110"/>
        <v>0.49689166279588159</v>
      </c>
      <c r="I1779">
        <f t="shared" si="111"/>
        <v>0.51222550469052086</v>
      </c>
    </row>
    <row r="1780" spans="1:9" x14ac:dyDescent="0.25">
      <c r="A1780" s="6">
        <v>3</v>
      </c>
      <c r="B1780" s="6">
        <v>3</v>
      </c>
      <c r="C1780">
        <f t="shared" si="108"/>
        <v>-0.27334152334152328</v>
      </c>
      <c r="D1780">
        <f t="shared" si="109"/>
        <v>0.70490542826387825</v>
      </c>
      <c r="E1780">
        <f t="shared" si="110"/>
        <v>7.4715588382664525E-2</v>
      </c>
      <c r="F1780">
        <f t="shared" si="110"/>
        <v>0.49689166279588159</v>
      </c>
      <c r="I1780">
        <f t="shared" si="111"/>
        <v>-0.19267992357335734</v>
      </c>
    </row>
    <row r="1781" spans="1:9" x14ac:dyDescent="0.25">
      <c r="A1781" s="6">
        <v>3</v>
      </c>
      <c r="B1781" s="6">
        <v>3</v>
      </c>
      <c r="C1781">
        <f t="shared" si="108"/>
        <v>-0.27334152334152328</v>
      </c>
      <c r="D1781">
        <f t="shared" si="109"/>
        <v>0.70490542826387825</v>
      </c>
      <c r="E1781">
        <f t="shared" si="110"/>
        <v>7.4715588382664525E-2</v>
      </c>
      <c r="F1781">
        <f t="shared" si="110"/>
        <v>0.49689166279588159</v>
      </c>
      <c r="I1781">
        <f t="shared" si="111"/>
        <v>-0.19267992357335734</v>
      </c>
    </row>
    <row r="1782" spans="1:9" x14ac:dyDescent="0.25">
      <c r="A1782" s="6">
        <v>3</v>
      </c>
      <c r="B1782" s="6">
        <v>3</v>
      </c>
      <c r="C1782">
        <f t="shared" si="108"/>
        <v>-0.27334152334152328</v>
      </c>
      <c r="D1782">
        <f t="shared" si="109"/>
        <v>0.70490542826387825</v>
      </c>
      <c r="E1782">
        <f t="shared" si="110"/>
        <v>7.4715588382664525E-2</v>
      </c>
      <c r="F1782">
        <f t="shared" si="110"/>
        <v>0.49689166279588159</v>
      </c>
      <c r="I1782">
        <f t="shared" si="111"/>
        <v>-0.19267992357335734</v>
      </c>
    </row>
    <row r="1783" spans="1:9" x14ac:dyDescent="0.25">
      <c r="A1783" s="6">
        <v>4</v>
      </c>
      <c r="B1783" s="6">
        <v>1</v>
      </c>
      <c r="C1783">
        <f t="shared" si="108"/>
        <v>0.72665847665847672</v>
      </c>
      <c r="D1783">
        <f t="shared" si="109"/>
        <v>-1.2950945717361217</v>
      </c>
      <c r="E1783">
        <f t="shared" si="110"/>
        <v>0.528032541699618</v>
      </c>
      <c r="F1783">
        <f t="shared" si="110"/>
        <v>1.6772699497403687</v>
      </c>
      <c r="I1783">
        <f t="shared" si="111"/>
        <v>-0.94109144862643257</v>
      </c>
    </row>
    <row r="1784" spans="1:9" x14ac:dyDescent="0.25">
      <c r="A1784" s="6">
        <v>3</v>
      </c>
      <c r="B1784" s="6">
        <v>2</v>
      </c>
      <c r="C1784">
        <f t="shared" si="108"/>
        <v>-0.27334152334152328</v>
      </c>
      <c r="D1784">
        <f t="shared" si="109"/>
        <v>-0.29509457173612175</v>
      </c>
      <c r="E1784">
        <f t="shared" si="110"/>
        <v>7.4715588382664525E-2</v>
      </c>
      <c r="F1784">
        <f t="shared" si="110"/>
        <v>8.7080806268125102E-2</v>
      </c>
      <c r="I1784">
        <f t="shared" si="111"/>
        <v>8.0661599768165934E-2</v>
      </c>
    </row>
    <row r="1785" spans="1:9" x14ac:dyDescent="0.25">
      <c r="A1785" s="6">
        <v>2</v>
      </c>
      <c r="B1785" s="6">
        <v>0</v>
      </c>
      <c r="C1785">
        <f t="shared" si="108"/>
        <v>-1.2733415233415233</v>
      </c>
      <c r="D1785">
        <f t="shared" si="109"/>
        <v>-2.2950945717361217</v>
      </c>
      <c r="E1785">
        <f t="shared" si="110"/>
        <v>1.621398635065711</v>
      </c>
      <c r="F1785">
        <f t="shared" si="110"/>
        <v>5.2674590932126124</v>
      </c>
      <c r="I1785">
        <f t="shared" si="111"/>
        <v>2.9224392181873342</v>
      </c>
    </row>
    <row r="1786" spans="1:9" x14ac:dyDescent="0.25">
      <c r="A1786" s="6">
        <v>3</v>
      </c>
      <c r="B1786" s="6">
        <v>3</v>
      </c>
      <c r="C1786">
        <f t="shared" si="108"/>
        <v>-0.27334152334152328</v>
      </c>
      <c r="D1786">
        <f t="shared" si="109"/>
        <v>0.70490542826387825</v>
      </c>
      <c r="E1786">
        <f t="shared" si="110"/>
        <v>7.4715588382664525E-2</v>
      </c>
      <c r="F1786">
        <f t="shared" si="110"/>
        <v>0.49689166279588159</v>
      </c>
      <c r="I1786">
        <f t="shared" si="111"/>
        <v>-0.19267992357335734</v>
      </c>
    </row>
    <row r="1787" spans="1:9" x14ac:dyDescent="0.25">
      <c r="A1787" s="6">
        <v>3</v>
      </c>
      <c r="B1787" s="6">
        <v>2</v>
      </c>
      <c r="C1787">
        <f t="shared" si="108"/>
        <v>-0.27334152334152328</v>
      </c>
      <c r="D1787">
        <f t="shared" si="109"/>
        <v>-0.29509457173612175</v>
      </c>
      <c r="E1787">
        <f t="shared" si="110"/>
        <v>7.4715588382664525E-2</v>
      </c>
      <c r="F1787">
        <f t="shared" si="110"/>
        <v>8.7080806268125102E-2</v>
      </c>
      <c r="I1787">
        <f t="shared" si="111"/>
        <v>8.0661599768165934E-2</v>
      </c>
    </row>
    <row r="1788" spans="1:9" x14ac:dyDescent="0.25">
      <c r="A1788" s="6">
        <v>3</v>
      </c>
      <c r="B1788" s="6">
        <v>2</v>
      </c>
      <c r="C1788">
        <f t="shared" si="108"/>
        <v>-0.27334152334152328</v>
      </c>
      <c r="D1788">
        <f t="shared" si="109"/>
        <v>-0.29509457173612175</v>
      </c>
      <c r="E1788">
        <f t="shared" si="110"/>
        <v>7.4715588382664525E-2</v>
      </c>
      <c r="F1788">
        <f t="shared" si="110"/>
        <v>8.7080806268125102E-2</v>
      </c>
      <c r="I1788">
        <f t="shared" si="111"/>
        <v>8.0661599768165934E-2</v>
      </c>
    </row>
    <row r="1789" spans="1:9" x14ac:dyDescent="0.25">
      <c r="A1789" s="6">
        <v>4</v>
      </c>
      <c r="B1789" s="6">
        <v>3</v>
      </c>
      <c r="C1789">
        <f t="shared" si="108"/>
        <v>0.72665847665847672</v>
      </c>
      <c r="D1789">
        <f t="shared" si="109"/>
        <v>0.70490542826387825</v>
      </c>
      <c r="E1789">
        <f t="shared" si="110"/>
        <v>0.528032541699618</v>
      </c>
      <c r="F1789">
        <f t="shared" si="110"/>
        <v>0.49689166279588159</v>
      </c>
      <c r="I1789">
        <f t="shared" si="111"/>
        <v>0.51222550469052086</v>
      </c>
    </row>
    <row r="1790" spans="1:9" x14ac:dyDescent="0.25">
      <c r="A1790" s="6">
        <v>3</v>
      </c>
      <c r="B1790" s="6">
        <v>3</v>
      </c>
      <c r="C1790">
        <f t="shared" si="108"/>
        <v>-0.27334152334152328</v>
      </c>
      <c r="D1790">
        <f t="shared" si="109"/>
        <v>0.70490542826387825</v>
      </c>
      <c r="E1790">
        <f t="shared" si="110"/>
        <v>7.4715588382664525E-2</v>
      </c>
      <c r="F1790">
        <f t="shared" si="110"/>
        <v>0.49689166279588159</v>
      </c>
      <c r="I1790">
        <f t="shared" si="111"/>
        <v>-0.19267992357335734</v>
      </c>
    </row>
    <row r="1791" spans="1:9" x14ac:dyDescent="0.25">
      <c r="A1791" s="6">
        <v>4</v>
      </c>
      <c r="B1791" s="6">
        <v>3</v>
      </c>
      <c r="C1791">
        <f t="shared" si="108"/>
        <v>0.72665847665847672</v>
      </c>
      <c r="D1791">
        <f t="shared" si="109"/>
        <v>0.70490542826387825</v>
      </c>
      <c r="E1791">
        <f t="shared" si="110"/>
        <v>0.528032541699618</v>
      </c>
      <c r="F1791">
        <f t="shared" si="110"/>
        <v>0.49689166279588159</v>
      </c>
      <c r="I1791">
        <f t="shared" si="111"/>
        <v>0.51222550469052086</v>
      </c>
    </row>
    <row r="1792" spans="1:9" x14ac:dyDescent="0.25">
      <c r="A1792" s="6">
        <v>3</v>
      </c>
      <c r="B1792" s="6">
        <v>3</v>
      </c>
      <c r="C1792">
        <f t="shared" si="108"/>
        <v>-0.27334152334152328</v>
      </c>
      <c r="D1792">
        <f t="shared" si="109"/>
        <v>0.70490542826387825</v>
      </c>
      <c r="E1792">
        <f t="shared" si="110"/>
        <v>7.4715588382664525E-2</v>
      </c>
      <c r="F1792">
        <f t="shared" si="110"/>
        <v>0.49689166279588159</v>
      </c>
      <c r="I1792">
        <f t="shared" si="111"/>
        <v>-0.19267992357335734</v>
      </c>
    </row>
    <row r="1793" spans="1:9" x14ac:dyDescent="0.25">
      <c r="A1793" s="6">
        <v>3</v>
      </c>
      <c r="B1793" s="6">
        <v>3</v>
      </c>
      <c r="C1793">
        <f t="shared" si="108"/>
        <v>-0.27334152334152328</v>
      </c>
      <c r="D1793">
        <f t="shared" si="109"/>
        <v>0.70490542826387825</v>
      </c>
      <c r="E1793">
        <f t="shared" si="110"/>
        <v>7.4715588382664525E-2</v>
      </c>
      <c r="F1793">
        <f t="shared" si="110"/>
        <v>0.49689166279588159</v>
      </c>
      <c r="I1793">
        <f t="shared" si="111"/>
        <v>-0.19267992357335734</v>
      </c>
    </row>
    <row r="1794" spans="1:9" x14ac:dyDescent="0.25">
      <c r="A1794" s="6">
        <v>3</v>
      </c>
      <c r="B1794" s="6">
        <v>3</v>
      </c>
      <c r="C1794">
        <f t="shared" si="108"/>
        <v>-0.27334152334152328</v>
      </c>
      <c r="D1794">
        <f t="shared" si="109"/>
        <v>0.70490542826387825</v>
      </c>
      <c r="E1794">
        <f t="shared" si="110"/>
        <v>7.4715588382664525E-2</v>
      </c>
      <c r="F1794">
        <f t="shared" si="110"/>
        <v>0.49689166279588159</v>
      </c>
      <c r="I1794">
        <f t="shared" si="111"/>
        <v>-0.19267992357335734</v>
      </c>
    </row>
    <row r="1795" spans="1:9" x14ac:dyDescent="0.25">
      <c r="A1795" s="6">
        <v>4</v>
      </c>
      <c r="B1795" s="6">
        <v>3</v>
      </c>
      <c r="C1795">
        <f t="shared" ref="C1795:C1858" si="112">A1795-$L$2</f>
        <v>0.72665847665847672</v>
      </c>
      <c r="D1795">
        <f t="shared" ref="D1795:D1858" si="113">B1795-$M$2</f>
        <v>0.70490542826387825</v>
      </c>
      <c r="E1795">
        <f t="shared" ref="E1795:F1858" si="114">POWER(C1795,2)</f>
        <v>0.528032541699618</v>
      </c>
      <c r="F1795">
        <f t="shared" si="114"/>
        <v>0.49689166279588159</v>
      </c>
      <c r="I1795">
        <f t="shared" ref="I1795:I1858" si="115">C1795*D1795</f>
        <v>0.51222550469052086</v>
      </c>
    </row>
    <row r="1796" spans="1:9" x14ac:dyDescent="0.25">
      <c r="A1796" s="6">
        <v>4</v>
      </c>
      <c r="B1796" s="6">
        <v>2</v>
      </c>
      <c r="C1796">
        <f t="shared" si="112"/>
        <v>0.72665847665847672</v>
      </c>
      <c r="D1796">
        <f t="shared" si="113"/>
        <v>-0.29509457173612175</v>
      </c>
      <c r="E1796">
        <f t="shared" si="114"/>
        <v>0.528032541699618</v>
      </c>
      <c r="F1796">
        <f t="shared" si="114"/>
        <v>8.7080806268125102E-2</v>
      </c>
      <c r="I1796">
        <f t="shared" si="115"/>
        <v>-0.2144329719679558</v>
      </c>
    </row>
    <row r="1797" spans="1:9" x14ac:dyDescent="0.25">
      <c r="A1797" s="6">
        <v>4</v>
      </c>
      <c r="B1797" s="6">
        <v>2</v>
      </c>
      <c r="C1797">
        <f t="shared" si="112"/>
        <v>0.72665847665847672</v>
      </c>
      <c r="D1797">
        <f t="shared" si="113"/>
        <v>-0.29509457173612175</v>
      </c>
      <c r="E1797">
        <f t="shared" si="114"/>
        <v>0.528032541699618</v>
      </c>
      <c r="F1797">
        <f t="shared" si="114"/>
        <v>8.7080806268125102E-2</v>
      </c>
      <c r="I1797">
        <f t="shared" si="115"/>
        <v>-0.2144329719679558</v>
      </c>
    </row>
    <row r="1798" spans="1:9" x14ac:dyDescent="0.25">
      <c r="A1798" s="6">
        <v>4</v>
      </c>
      <c r="B1798" s="6">
        <v>3</v>
      </c>
      <c r="C1798">
        <f t="shared" si="112"/>
        <v>0.72665847665847672</v>
      </c>
      <c r="D1798">
        <f t="shared" si="113"/>
        <v>0.70490542826387825</v>
      </c>
      <c r="E1798">
        <f t="shared" si="114"/>
        <v>0.528032541699618</v>
      </c>
      <c r="F1798">
        <f t="shared" si="114"/>
        <v>0.49689166279588159</v>
      </c>
      <c r="I1798">
        <f t="shared" si="115"/>
        <v>0.51222550469052086</v>
      </c>
    </row>
    <row r="1799" spans="1:9" x14ac:dyDescent="0.25">
      <c r="A1799" s="6">
        <v>4</v>
      </c>
      <c r="B1799" s="6">
        <v>0</v>
      </c>
      <c r="C1799">
        <f t="shared" si="112"/>
        <v>0.72665847665847672</v>
      </c>
      <c r="D1799">
        <f t="shared" si="113"/>
        <v>-2.2950945717361217</v>
      </c>
      <c r="E1799">
        <f t="shared" si="114"/>
        <v>0.528032541699618</v>
      </c>
      <c r="F1799">
        <f t="shared" si="114"/>
        <v>5.2674590932126124</v>
      </c>
      <c r="I1799">
        <f t="shared" si="115"/>
        <v>-1.6677499252849093</v>
      </c>
    </row>
    <row r="1800" spans="1:9" x14ac:dyDescent="0.25">
      <c r="A1800" s="6">
        <v>3</v>
      </c>
      <c r="B1800" s="6">
        <v>2</v>
      </c>
      <c r="C1800">
        <f t="shared" si="112"/>
        <v>-0.27334152334152328</v>
      </c>
      <c r="D1800">
        <f t="shared" si="113"/>
        <v>-0.29509457173612175</v>
      </c>
      <c r="E1800">
        <f t="shared" si="114"/>
        <v>7.4715588382664525E-2</v>
      </c>
      <c r="F1800">
        <f t="shared" si="114"/>
        <v>8.7080806268125102E-2</v>
      </c>
      <c r="I1800">
        <f t="shared" si="115"/>
        <v>8.0661599768165934E-2</v>
      </c>
    </row>
    <row r="1801" spans="1:9" x14ac:dyDescent="0.25">
      <c r="A1801" s="6">
        <v>3</v>
      </c>
      <c r="B1801" s="6">
        <v>3</v>
      </c>
      <c r="C1801">
        <f t="shared" si="112"/>
        <v>-0.27334152334152328</v>
      </c>
      <c r="D1801">
        <f t="shared" si="113"/>
        <v>0.70490542826387825</v>
      </c>
      <c r="E1801">
        <f t="shared" si="114"/>
        <v>7.4715588382664525E-2</v>
      </c>
      <c r="F1801">
        <f t="shared" si="114"/>
        <v>0.49689166279588159</v>
      </c>
      <c r="I1801">
        <f t="shared" si="115"/>
        <v>-0.19267992357335734</v>
      </c>
    </row>
    <row r="1802" spans="1:9" x14ac:dyDescent="0.25">
      <c r="A1802" s="6">
        <v>4</v>
      </c>
      <c r="B1802" s="6">
        <v>3</v>
      </c>
      <c r="C1802">
        <f t="shared" si="112"/>
        <v>0.72665847665847672</v>
      </c>
      <c r="D1802">
        <f t="shared" si="113"/>
        <v>0.70490542826387825</v>
      </c>
      <c r="E1802">
        <f t="shared" si="114"/>
        <v>0.528032541699618</v>
      </c>
      <c r="F1802">
        <f t="shared" si="114"/>
        <v>0.49689166279588159</v>
      </c>
      <c r="I1802">
        <f t="shared" si="115"/>
        <v>0.51222550469052086</v>
      </c>
    </row>
    <row r="1803" spans="1:9" x14ac:dyDescent="0.25">
      <c r="A1803" s="6">
        <v>3</v>
      </c>
      <c r="B1803" s="6">
        <v>3</v>
      </c>
      <c r="C1803">
        <f t="shared" si="112"/>
        <v>-0.27334152334152328</v>
      </c>
      <c r="D1803">
        <f t="shared" si="113"/>
        <v>0.70490542826387825</v>
      </c>
      <c r="E1803">
        <f t="shared" si="114"/>
        <v>7.4715588382664525E-2</v>
      </c>
      <c r="F1803">
        <f t="shared" si="114"/>
        <v>0.49689166279588159</v>
      </c>
      <c r="I1803">
        <f t="shared" si="115"/>
        <v>-0.19267992357335734</v>
      </c>
    </row>
    <row r="1804" spans="1:9" x14ac:dyDescent="0.25">
      <c r="A1804" s="6">
        <v>4</v>
      </c>
      <c r="B1804" s="6">
        <v>3</v>
      </c>
      <c r="C1804">
        <f t="shared" si="112"/>
        <v>0.72665847665847672</v>
      </c>
      <c r="D1804">
        <f t="shared" si="113"/>
        <v>0.70490542826387825</v>
      </c>
      <c r="E1804">
        <f t="shared" si="114"/>
        <v>0.528032541699618</v>
      </c>
      <c r="F1804">
        <f t="shared" si="114"/>
        <v>0.49689166279588159</v>
      </c>
      <c r="I1804">
        <f t="shared" si="115"/>
        <v>0.51222550469052086</v>
      </c>
    </row>
    <row r="1805" spans="1:9" x14ac:dyDescent="0.25">
      <c r="A1805" s="6">
        <v>4</v>
      </c>
      <c r="B1805" s="6">
        <v>1</v>
      </c>
      <c r="C1805">
        <f t="shared" si="112"/>
        <v>0.72665847665847672</v>
      </c>
      <c r="D1805">
        <f t="shared" si="113"/>
        <v>-1.2950945717361217</v>
      </c>
      <c r="E1805">
        <f t="shared" si="114"/>
        <v>0.528032541699618</v>
      </c>
      <c r="F1805">
        <f t="shared" si="114"/>
        <v>1.6772699497403687</v>
      </c>
      <c r="I1805">
        <f t="shared" si="115"/>
        <v>-0.94109144862643257</v>
      </c>
    </row>
    <row r="1806" spans="1:9" x14ac:dyDescent="0.25">
      <c r="A1806" s="6">
        <v>3</v>
      </c>
      <c r="B1806" s="6">
        <v>3</v>
      </c>
      <c r="C1806">
        <f t="shared" si="112"/>
        <v>-0.27334152334152328</v>
      </c>
      <c r="D1806">
        <f t="shared" si="113"/>
        <v>0.70490542826387825</v>
      </c>
      <c r="E1806">
        <f t="shared" si="114"/>
        <v>7.4715588382664525E-2</v>
      </c>
      <c r="F1806">
        <f t="shared" si="114"/>
        <v>0.49689166279588159</v>
      </c>
      <c r="I1806">
        <f t="shared" si="115"/>
        <v>-0.19267992357335734</v>
      </c>
    </row>
    <row r="1807" spans="1:9" x14ac:dyDescent="0.25">
      <c r="A1807" s="6">
        <v>4</v>
      </c>
      <c r="B1807" s="6">
        <v>3</v>
      </c>
      <c r="C1807">
        <f t="shared" si="112"/>
        <v>0.72665847665847672</v>
      </c>
      <c r="D1807">
        <f t="shared" si="113"/>
        <v>0.70490542826387825</v>
      </c>
      <c r="E1807">
        <f t="shared" si="114"/>
        <v>0.528032541699618</v>
      </c>
      <c r="F1807">
        <f t="shared" si="114"/>
        <v>0.49689166279588159</v>
      </c>
      <c r="I1807">
        <f t="shared" si="115"/>
        <v>0.51222550469052086</v>
      </c>
    </row>
    <row r="1808" spans="1:9" x14ac:dyDescent="0.25">
      <c r="A1808" s="6">
        <v>3</v>
      </c>
      <c r="B1808" s="6">
        <v>3</v>
      </c>
      <c r="C1808">
        <f t="shared" si="112"/>
        <v>-0.27334152334152328</v>
      </c>
      <c r="D1808">
        <f t="shared" si="113"/>
        <v>0.70490542826387825</v>
      </c>
      <c r="E1808">
        <f t="shared" si="114"/>
        <v>7.4715588382664525E-2</v>
      </c>
      <c r="F1808">
        <f t="shared" si="114"/>
        <v>0.49689166279588159</v>
      </c>
      <c r="I1808">
        <f t="shared" si="115"/>
        <v>-0.19267992357335734</v>
      </c>
    </row>
    <row r="1809" spans="1:9" x14ac:dyDescent="0.25">
      <c r="A1809" s="6">
        <v>4</v>
      </c>
      <c r="B1809" s="6">
        <v>3</v>
      </c>
      <c r="C1809">
        <f t="shared" si="112"/>
        <v>0.72665847665847672</v>
      </c>
      <c r="D1809">
        <f t="shared" si="113"/>
        <v>0.70490542826387825</v>
      </c>
      <c r="E1809">
        <f t="shared" si="114"/>
        <v>0.528032541699618</v>
      </c>
      <c r="F1809">
        <f t="shared" si="114"/>
        <v>0.49689166279588159</v>
      </c>
      <c r="I1809">
        <f t="shared" si="115"/>
        <v>0.51222550469052086</v>
      </c>
    </row>
    <row r="1810" spans="1:9" x14ac:dyDescent="0.25">
      <c r="A1810" s="6">
        <v>4</v>
      </c>
      <c r="B1810" s="6">
        <v>3</v>
      </c>
      <c r="C1810">
        <f t="shared" si="112"/>
        <v>0.72665847665847672</v>
      </c>
      <c r="D1810">
        <f t="shared" si="113"/>
        <v>0.70490542826387825</v>
      </c>
      <c r="E1810">
        <f t="shared" si="114"/>
        <v>0.528032541699618</v>
      </c>
      <c r="F1810">
        <f t="shared" si="114"/>
        <v>0.49689166279588159</v>
      </c>
      <c r="I1810">
        <f t="shared" si="115"/>
        <v>0.51222550469052086</v>
      </c>
    </row>
    <row r="1811" spans="1:9" x14ac:dyDescent="0.25">
      <c r="A1811" s="6">
        <v>3</v>
      </c>
      <c r="B1811" s="6">
        <v>2</v>
      </c>
      <c r="C1811">
        <f t="shared" si="112"/>
        <v>-0.27334152334152328</v>
      </c>
      <c r="D1811">
        <f t="shared" si="113"/>
        <v>-0.29509457173612175</v>
      </c>
      <c r="E1811">
        <f t="shared" si="114"/>
        <v>7.4715588382664525E-2</v>
      </c>
      <c r="F1811">
        <f t="shared" si="114"/>
        <v>8.7080806268125102E-2</v>
      </c>
      <c r="I1811">
        <f t="shared" si="115"/>
        <v>8.0661599768165934E-2</v>
      </c>
    </row>
    <row r="1812" spans="1:9" x14ac:dyDescent="0.25">
      <c r="A1812" s="6">
        <v>4</v>
      </c>
      <c r="B1812" s="6">
        <v>1</v>
      </c>
      <c r="C1812">
        <f t="shared" si="112"/>
        <v>0.72665847665847672</v>
      </c>
      <c r="D1812">
        <f t="shared" si="113"/>
        <v>-1.2950945717361217</v>
      </c>
      <c r="E1812">
        <f t="shared" si="114"/>
        <v>0.528032541699618</v>
      </c>
      <c r="F1812">
        <f t="shared" si="114"/>
        <v>1.6772699497403687</v>
      </c>
      <c r="I1812">
        <f t="shared" si="115"/>
        <v>-0.94109144862643257</v>
      </c>
    </row>
    <row r="1813" spans="1:9" x14ac:dyDescent="0.25">
      <c r="A1813" s="6">
        <v>4</v>
      </c>
      <c r="B1813" s="6">
        <v>3</v>
      </c>
      <c r="C1813">
        <f t="shared" si="112"/>
        <v>0.72665847665847672</v>
      </c>
      <c r="D1813">
        <f t="shared" si="113"/>
        <v>0.70490542826387825</v>
      </c>
      <c r="E1813">
        <f t="shared" si="114"/>
        <v>0.528032541699618</v>
      </c>
      <c r="F1813">
        <f t="shared" si="114"/>
        <v>0.49689166279588159</v>
      </c>
      <c r="I1813">
        <f t="shared" si="115"/>
        <v>0.51222550469052086</v>
      </c>
    </row>
    <row r="1814" spans="1:9" x14ac:dyDescent="0.25">
      <c r="A1814" s="6">
        <v>4</v>
      </c>
      <c r="B1814" s="6">
        <v>3</v>
      </c>
      <c r="C1814">
        <f t="shared" si="112"/>
        <v>0.72665847665847672</v>
      </c>
      <c r="D1814">
        <f t="shared" si="113"/>
        <v>0.70490542826387825</v>
      </c>
      <c r="E1814">
        <f t="shared" si="114"/>
        <v>0.528032541699618</v>
      </c>
      <c r="F1814">
        <f t="shared" si="114"/>
        <v>0.49689166279588159</v>
      </c>
      <c r="I1814">
        <f t="shared" si="115"/>
        <v>0.51222550469052086</v>
      </c>
    </row>
    <row r="1815" spans="1:9" x14ac:dyDescent="0.25">
      <c r="A1815" s="6">
        <v>3</v>
      </c>
      <c r="B1815" s="6">
        <v>3</v>
      </c>
      <c r="C1815">
        <f t="shared" si="112"/>
        <v>-0.27334152334152328</v>
      </c>
      <c r="D1815">
        <f t="shared" si="113"/>
        <v>0.70490542826387825</v>
      </c>
      <c r="E1815">
        <f t="shared" si="114"/>
        <v>7.4715588382664525E-2</v>
      </c>
      <c r="F1815">
        <f t="shared" si="114"/>
        <v>0.49689166279588159</v>
      </c>
      <c r="I1815">
        <f t="shared" si="115"/>
        <v>-0.19267992357335734</v>
      </c>
    </row>
    <row r="1816" spans="1:9" x14ac:dyDescent="0.25">
      <c r="A1816" s="6">
        <v>4</v>
      </c>
      <c r="B1816" s="6">
        <v>3</v>
      </c>
      <c r="C1816">
        <f t="shared" si="112"/>
        <v>0.72665847665847672</v>
      </c>
      <c r="D1816">
        <f t="shared" si="113"/>
        <v>0.70490542826387825</v>
      </c>
      <c r="E1816">
        <f t="shared" si="114"/>
        <v>0.528032541699618</v>
      </c>
      <c r="F1816">
        <f t="shared" si="114"/>
        <v>0.49689166279588159</v>
      </c>
      <c r="I1816">
        <f t="shared" si="115"/>
        <v>0.51222550469052086</v>
      </c>
    </row>
    <row r="1817" spans="1:9" x14ac:dyDescent="0.25">
      <c r="A1817" s="6">
        <v>4</v>
      </c>
      <c r="B1817" s="6">
        <v>1</v>
      </c>
      <c r="C1817">
        <f t="shared" si="112"/>
        <v>0.72665847665847672</v>
      </c>
      <c r="D1817">
        <f t="shared" si="113"/>
        <v>-1.2950945717361217</v>
      </c>
      <c r="E1817">
        <f t="shared" si="114"/>
        <v>0.528032541699618</v>
      </c>
      <c r="F1817">
        <f t="shared" si="114"/>
        <v>1.6772699497403687</v>
      </c>
      <c r="I1817">
        <f t="shared" si="115"/>
        <v>-0.94109144862643257</v>
      </c>
    </row>
    <row r="1818" spans="1:9" x14ac:dyDescent="0.25">
      <c r="A1818" s="6">
        <v>4</v>
      </c>
      <c r="B1818" s="6">
        <v>1</v>
      </c>
      <c r="C1818">
        <f t="shared" si="112"/>
        <v>0.72665847665847672</v>
      </c>
      <c r="D1818">
        <f t="shared" si="113"/>
        <v>-1.2950945717361217</v>
      </c>
      <c r="E1818">
        <f t="shared" si="114"/>
        <v>0.528032541699618</v>
      </c>
      <c r="F1818">
        <f t="shared" si="114"/>
        <v>1.6772699497403687</v>
      </c>
      <c r="I1818">
        <f t="shared" si="115"/>
        <v>-0.94109144862643257</v>
      </c>
    </row>
    <row r="1819" spans="1:9" x14ac:dyDescent="0.25">
      <c r="A1819" s="6">
        <v>2</v>
      </c>
      <c r="B1819" s="6">
        <v>1</v>
      </c>
      <c r="C1819">
        <f t="shared" si="112"/>
        <v>-1.2733415233415233</v>
      </c>
      <c r="D1819">
        <f t="shared" si="113"/>
        <v>-1.2950945717361217</v>
      </c>
      <c r="E1819">
        <f t="shared" si="114"/>
        <v>1.621398635065711</v>
      </c>
      <c r="F1819">
        <f t="shared" si="114"/>
        <v>1.6772699497403687</v>
      </c>
      <c r="I1819">
        <f t="shared" si="115"/>
        <v>1.6490976948458109</v>
      </c>
    </row>
    <row r="1820" spans="1:9" x14ac:dyDescent="0.25">
      <c r="A1820" s="6">
        <v>3</v>
      </c>
      <c r="B1820" s="6">
        <v>3</v>
      </c>
      <c r="C1820">
        <f t="shared" si="112"/>
        <v>-0.27334152334152328</v>
      </c>
      <c r="D1820">
        <f t="shared" si="113"/>
        <v>0.70490542826387825</v>
      </c>
      <c r="E1820">
        <f t="shared" si="114"/>
        <v>7.4715588382664525E-2</v>
      </c>
      <c r="F1820">
        <f t="shared" si="114"/>
        <v>0.49689166279588159</v>
      </c>
      <c r="I1820">
        <f t="shared" si="115"/>
        <v>-0.19267992357335734</v>
      </c>
    </row>
    <row r="1821" spans="1:9" x14ac:dyDescent="0.25">
      <c r="A1821" s="6">
        <v>4</v>
      </c>
      <c r="B1821" s="6">
        <v>3</v>
      </c>
      <c r="C1821">
        <f t="shared" si="112"/>
        <v>0.72665847665847672</v>
      </c>
      <c r="D1821">
        <f t="shared" si="113"/>
        <v>0.70490542826387825</v>
      </c>
      <c r="E1821">
        <f t="shared" si="114"/>
        <v>0.528032541699618</v>
      </c>
      <c r="F1821">
        <f t="shared" si="114"/>
        <v>0.49689166279588159</v>
      </c>
      <c r="I1821">
        <f t="shared" si="115"/>
        <v>0.51222550469052086</v>
      </c>
    </row>
    <row r="1822" spans="1:9" x14ac:dyDescent="0.25">
      <c r="A1822" s="6">
        <v>3</v>
      </c>
      <c r="B1822" s="6">
        <v>3</v>
      </c>
      <c r="C1822">
        <f t="shared" si="112"/>
        <v>-0.27334152334152328</v>
      </c>
      <c r="D1822">
        <f t="shared" si="113"/>
        <v>0.70490542826387825</v>
      </c>
      <c r="E1822">
        <f t="shared" si="114"/>
        <v>7.4715588382664525E-2</v>
      </c>
      <c r="F1822">
        <f t="shared" si="114"/>
        <v>0.49689166279588159</v>
      </c>
      <c r="I1822">
        <f t="shared" si="115"/>
        <v>-0.19267992357335734</v>
      </c>
    </row>
    <row r="1823" spans="1:9" x14ac:dyDescent="0.25">
      <c r="A1823" s="6">
        <v>3</v>
      </c>
      <c r="B1823" s="6">
        <v>3</v>
      </c>
      <c r="C1823">
        <f t="shared" si="112"/>
        <v>-0.27334152334152328</v>
      </c>
      <c r="D1823">
        <f t="shared" si="113"/>
        <v>0.70490542826387825</v>
      </c>
      <c r="E1823">
        <f t="shared" si="114"/>
        <v>7.4715588382664525E-2</v>
      </c>
      <c r="F1823">
        <f t="shared" si="114"/>
        <v>0.49689166279588159</v>
      </c>
      <c r="I1823">
        <f t="shared" si="115"/>
        <v>-0.19267992357335734</v>
      </c>
    </row>
    <row r="1824" spans="1:9" x14ac:dyDescent="0.25">
      <c r="A1824" s="6">
        <v>3</v>
      </c>
      <c r="B1824" s="6">
        <v>3</v>
      </c>
      <c r="C1824">
        <f t="shared" si="112"/>
        <v>-0.27334152334152328</v>
      </c>
      <c r="D1824">
        <f t="shared" si="113"/>
        <v>0.70490542826387825</v>
      </c>
      <c r="E1824">
        <f t="shared" si="114"/>
        <v>7.4715588382664525E-2</v>
      </c>
      <c r="F1824">
        <f t="shared" si="114"/>
        <v>0.49689166279588159</v>
      </c>
      <c r="I1824">
        <f t="shared" si="115"/>
        <v>-0.19267992357335734</v>
      </c>
    </row>
    <row r="1825" spans="1:9" x14ac:dyDescent="0.25">
      <c r="A1825" s="6">
        <v>3</v>
      </c>
      <c r="B1825" s="6">
        <v>3</v>
      </c>
      <c r="C1825">
        <f t="shared" si="112"/>
        <v>-0.27334152334152328</v>
      </c>
      <c r="D1825">
        <f t="shared" si="113"/>
        <v>0.70490542826387825</v>
      </c>
      <c r="E1825">
        <f t="shared" si="114"/>
        <v>7.4715588382664525E-2</v>
      </c>
      <c r="F1825">
        <f t="shared" si="114"/>
        <v>0.49689166279588159</v>
      </c>
      <c r="I1825">
        <f t="shared" si="115"/>
        <v>-0.19267992357335734</v>
      </c>
    </row>
    <row r="1826" spans="1:9" x14ac:dyDescent="0.25">
      <c r="A1826" s="6">
        <v>3</v>
      </c>
      <c r="B1826" s="6">
        <v>3</v>
      </c>
      <c r="C1826">
        <f t="shared" si="112"/>
        <v>-0.27334152334152328</v>
      </c>
      <c r="D1826">
        <f t="shared" si="113"/>
        <v>0.70490542826387825</v>
      </c>
      <c r="E1826">
        <f t="shared" si="114"/>
        <v>7.4715588382664525E-2</v>
      </c>
      <c r="F1826">
        <f t="shared" si="114"/>
        <v>0.49689166279588159</v>
      </c>
      <c r="I1826">
        <f t="shared" si="115"/>
        <v>-0.19267992357335734</v>
      </c>
    </row>
    <row r="1827" spans="1:9" x14ac:dyDescent="0.25">
      <c r="A1827" s="6">
        <v>3</v>
      </c>
      <c r="B1827" s="6">
        <v>3</v>
      </c>
      <c r="C1827">
        <f t="shared" si="112"/>
        <v>-0.27334152334152328</v>
      </c>
      <c r="D1827">
        <f t="shared" si="113"/>
        <v>0.70490542826387825</v>
      </c>
      <c r="E1827">
        <f t="shared" si="114"/>
        <v>7.4715588382664525E-2</v>
      </c>
      <c r="F1827">
        <f t="shared" si="114"/>
        <v>0.49689166279588159</v>
      </c>
      <c r="I1827">
        <f t="shared" si="115"/>
        <v>-0.19267992357335734</v>
      </c>
    </row>
    <row r="1828" spans="1:9" x14ac:dyDescent="0.25">
      <c r="A1828" s="6">
        <v>4</v>
      </c>
      <c r="B1828" s="6">
        <v>3</v>
      </c>
      <c r="C1828">
        <f t="shared" si="112"/>
        <v>0.72665847665847672</v>
      </c>
      <c r="D1828">
        <f t="shared" si="113"/>
        <v>0.70490542826387825</v>
      </c>
      <c r="E1828">
        <f t="shared" si="114"/>
        <v>0.528032541699618</v>
      </c>
      <c r="F1828">
        <f t="shared" si="114"/>
        <v>0.49689166279588159</v>
      </c>
      <c r="I1828">
        <f t="shared" si="115"/>
        <v>0.51222550469052086</v>
      </c>
    </row>
    <row r="1829" spans="1:9" x14ac:dyDescent="0.25">
      <c r="A1829" s="6">
        <v>4</v>
      </c>
      <c r="B1829" s="6">
        <v>3</v>
      </c>
      <c r="C1829">
        <f t="shared" si="112"/>
        <v>0.72665847665847672</v>
      </c>
      <c r="D1829">
        <f t="shared" si="113"/>
        <v>0.70490542826387825</v>
      </c>
      <c r="E1829">
        <f t="shared" si="114"/>
        <v>0.528032541699618</v>
      </c>
      <c r="F1829">
        <f t="shared" si="114"/>
        <v>0.49689166279588159</v>
      </c>
      <c r="I1829">
        <f t="shared" si="115"/>
        <v>0.51222550469052086</v>
      </c>
    </row>
    <row r="1830" spans="1:9" x14ac:dyDescent="0.25">
      <c r="A1830" s="6">
        <v>3</v>
      </c>
      <c r="B1830" s="6">
        <v>3</v>
      </c>
      <c r="C1830">
        <f t="shared" si="112"/>
        <v>-0.27334152334152328</v>
      </c>
      <c r="D1830">
        <f t="shared" si="113"/>
        <v>0.70490542826387825</v>
      </c>
      <c r="E1830">
        <f t="shared" si="114"/>
        <v>7.4715588382664525E-2</v>
      </c>
      <c r="F1830">
        <f t="shared" si="114"/>
        <v>0.49689166279588159</v>
      </c>
      <c r="I1830">
        <f t="shared" si="115"/>
        <v>-0.19267992357335734</v>
      </c>
    </row>
    <row r="1831" spans="1:9" x14ac:dyDescent="0.25">
      <c r="A1831" s="6">
        <v>3</v>
      </c>
      <c r="B1831" s="6">
        <v>3</v>
      </c>
      <c r="C1831">
        <f t="shared" si="112"/>
        <v>-0.27334152334152328</v>
      </c>
      <c r="D1831">
        <f t="shared" si="113"/>
        <v>0.70490542826387825</v>
      </c>
      <c r="E1831">
        <f t="shared" si="114"/>
        <v>7.4715588382664525E-2</v>
      </c>
      <c r="F1831">
        <f t="shared" si="114"/>
        <v>0.49689166279588159</v>
      </c>
      <c r="I1831">
        <f t="shared" si="115"/>
        <v>-0.19267992357335734</v>
      </c>
    </row>
    <row r="1832" spans="1:9" x14ac:dyDescent="0.25">
      <c r="A1832" s="6">
        <v>4</v>
      </c>
      <c r="B1832" s="6">
        <v>3</v>
      </c>
      <c r="C1832">
        <f t="shared" si="112"/>
        <v>0.72665847665847672</v>
      </c>
      <c r="D1832">
        <f t="shared" si="113"/>
        <v>0.70490542826387825</v>
      </c>
      <c r="E1832">
        <f t="shared" si="114"/>
        <v>0.528032541699618</v>
      </c>
      <c r="F1832">
        <f t="shared" si="114"/>
        <v>0.49689166279588159</v>
      </c>
      <c r="I1832">
        <f t="shared" si="115"/>
        <v>0.51222550469052086</v>
      </c>
    </row>
    <row r="1833" spans="1:9" x14ac:dyDescent="0.25">
      <c r="A1833" s="6">
        <v>3</v>
      </c>
      <c r="B1833" s="6">
        <v>3</v>
      </c>
      <c r="C1833">
        <f t="shared" si="112"/>
        <v>-0.27334152334152328</v>
      </c>
      <c r="D1833">
        <f t="shared" si="113"/>
        <v>0.70490542826387825</v>
      </c>
      <c r="E1833">
        <f t="shared" si="114"/>
        <v>7.4715588382664525E-2</v>
      </c>
      <c r="F1833">
        <f t="shared" si="114"/>
        <v>0.49689166279588159</v>
      </c>
      <c r="I1833">
        <f t="shared" si="115"/>
        <v>-0.19267992357335734</v>
      </c>
    </row>
    <row r="1834" spans="1:9" x14ac:dyDescent="0.25">
      <c r="A1834" s="6">
        <v>3</v>
      </c>
      <c r="B1834" s="6">
        <v>3</v>
      </c>
      <c r="C1834">
        <f t="shared" si="112"/>
        <v>-0.27334152334152328</v>
      </c>
      <c r="D1834">
        <f t="shared" si="113"/>
        <v>0.70490542826387825</v>
      </c>
      <c r="E1834">
        <f t="shared" si="114"/>
        <v>7.4715588382664525E-2</v>
      </c>
      <c r="F1834">
        <f t="shared" si="114"/>
        <v>0.49689166279588159</v>
      </c>
      <c r="I1834">
        <f t="shared" si="115"/>
        <v>-0.19267992357335734</v>
      </c>
    </row>
    <row r="1835" spans="1:9" x14ac:dyDescent="0.25">
      <c r="A1835" s="6">
        <v>3</v>
      </c>
      <c r="B1835" s="6">
        <v>3</v>
      </c>
      <c r="C1835">
        <f t="shared" si="112"/>
        <v>-0.27334152334152328</v>
      </c>
      <c r="D1835">
        <f t="shared" si="113"/>
        <v>0.70490542826387825</v>
      </c>
      <c r="E1835">
        <f t="shared" si="114"/>
        <v>7.4715588382664525E-2</v>
      </c>
      <c r="F1835">
        <f t="shared" si="114"/>
        <v>0.49689166279588159</v>
      </c>
      <c r="I1835">
        <f t="shared" si="115"/>
        <v>-0.19267992357335734</v>
      </c>
    </row>
    <row r="1836" spans="1:9" x14ac:dyDescent="0.25">
      <c r="A1836" s="6">
        <v>3</v>
      </c>
      <c r="B1836" s="6">
        <v>3</v>
      </c>
      <c r="C1836">
        <f t="shared" si="112"/>
        <v>-0.27334152334152328</v>
      </c>
      <c r="D1836">
        <f t="shared" si="113"/>
        <v>0.70490542826387825</v>
      </c>
      <c r="E1836">
        <f t="shared" si="114"/>
        <v>7.4715588382664525E-2</v>
      </c>
      <c r="F1836">
        <f t="shared" si="114"/>
        <v>0.49689166279588159</v>
      </c>
      <c r="I1836">
        <f t="shared" si="115"/>
        <v>-0.19267992357335734</v>
      </c>
    </row>
    <row r="1837" spans="1:9" x14ac:dyDescent="0.25">
      <c r="A1837" s="6">
        <v>3</v>
      </c>
      <c r="B1837" s="6">
        <v>3</v>
      </c>
      <c r="C1837">
        <f t="shared" si="112"/>
        <v>-0.27334152334152328</v>
      </c>
      <c r="D1837">
        <f t="shared" si="113"/>
        <v>0.70490542826387825</v>
      </c>
      <c r="E1837">
        <f t="shared" si="114"/>
        <v>7.4715588382664525E-2</v>
      </c>
      <c r="F1837">
        <f t="shared" si="114"/>
        <v>0.49689166279588159</v>
      </c>
      <c r="I1837">
        <f t="shared" si="115"/>
        <v>-0.19267992357335734</v>
      </c>
    </row>
    <row r="1838" spans="1:9" x14ac:dyDescent="0.25">
      <c r="A1838" s="6">
        <v>3</v>
      </c>
      <c r="B1838" s="6">
        <v>3</v>
      </c>
      <c r="C1838">
        <f t="shared" si="112"/>
        <v>-0.27334152334152328</v>
      </c>
      <c r="D1838">
        <f t="shared" si="113"/>
        <v>0.70490542826387825</v>
      </c>
      <c r="E1838">
        <f t="shared" si="114"/>
        <v>7.4715588382664525E-2</v>
      </c>
      <c r="F1838">
        <f t="shared" si="114"/>
        <v>0.49689166279588159</v>
      </c>
      <c r="I1838">
        <f t="shared" si="115"/>
        <v>-0.19267992357335734</v>
      </c>
    </row>
    <row r="1839" spans="1:9" x14ac:dyDescent="0.25">
      <c r="A1839" s="6">
        <v>2</v>
      </c>
      <c r="B1839" s="6">
        <v>0</v>
      </c>
      <c r="C1839">
        <f t="shared" si="112"/>
        <v>-1.2733415233415233</v>
      </c>
      <c r="D1839">
        <f t="shared" si="113"/>
        <v>-2.2950945717361217</v>
      </c>
      <c r="E1839">
        <f t="shared" si="114"/>
        <v>1.621398635065711</v>
      </c>
      <c r="F1839">
        <f t="shared" si="114"/>
        <v>5.2674590932126124</v>
      </c>
      <c r="I1839">
        <f t="shared" si="115"/>
        <v>2.9224392181873342</v>
      </c>
    </row>
    <row r="1840" spans="1:9" x14ac:dyDescent="0.25">
      <c r="A1840" s="6">
        <v>2</v>
      </c>
      <c r="B1840" s="6">
        <v>1</v>
      </c>
      <c r="C1840">
        <f t="shared" si="112"/>
        <v>-1.2733415233415233</v>
      </c>
      <c r="D1840">
        <f t="shared" si="113"/>
        <v>-1.2950945717361217</v>
      </c>
      <c r="E1840">
        <f t="shared" si="114"/>
        <v>1.621398635065711</v>
      </c>
      <c r="F1840">
        <f t="shared" si="114"/>
        <v>1.6772699497403687</v>
      </c>
      <c r="I1840">
        <f t="shared" si="115"/>
        <v>1.6490976948458109</v>
      </c>
    </row>
    <row r="1841" spans="1:9" x14ac:dyDescent="0.25">
      <c r="A1841" s="6">
        <v>3</v>
      </c>
      <c r="B1841" s="6">
        <v>2</v>
      </c>
      <c r="C1841">
        <f t="shared" si="112"/>
        <v>-0.27334152334152328</v>
      </c>
      <c r="D1841">
        <f t="shared" si="113"/>
        <v>-0.29509457173612175</v>
      </c>
      <c r="E1841">
        <f t="shared" si="114"/>
        <v>7.4715588382664525E-2</v>
      </c>
      <c r="F1841">
        <f t="shared" si="114"/>
        <v>8.7080806268125102E-2</v>
      </c>
      <c r="I1841">
        <f t="shared" si="115"/>
        <v>8.0661599768165934E-2</v>
      </c>
    </row>
    <row r="1842" spans="1:9" x14ac:dyDescent="0.25">
      <c r="A1842" s="6">
        <v>3</v>
      </c>
      <c r="B1842" s="6">
        <v>3</v>
      </c>
      <c r="C1842">
        <f t="shared" si="112"/>
        <v>-0.27334152334152328</v>
      </c>
      <c r="D1842">
        <f t="shared" si="113"/>
        <v>0.70490542826387825</v>
      </c>
      <c r="E1842">
        <f t="shared" si="114"/>
        <v>7.4715588382664525E-2</v>
      </c>
      <c r="F1842">
        <f t="shared" si="114"/>
        <v>0.49689166279588159</v>
      </c>
      <c r="I1842">
        <f t="shared" si="115"/>
        <v>-0.19267992357335734</v>
      </c>
    </row>
    <row r="1843" spans="1:9" x14ac:dyDescent="0.25">
      <c r="A1843" s="6">
        <v>3</v>
      </c>
      <c r="B1843" s="6">
        <v>2</v>
      </c>
      <c r="C1843">
        <f t="shared" si="112"/>
        <v>-0.27334152334152328</v>
      </c>
      <c r="D1843">
        <f t="shared" si="113"/>
        <v>-0.29509457173612175</v>
      </c>
      <c r="E1843">
        <f t="shared" si="114"/>
        <v>7.4715588382664525E-2</v>
      </c>
      <c r="F1843">
        <f t="shared" si="114"/>
        <v>8.7080806268125102E-2</v>
      </c>
      <c r="I1843">
        <f t="shared" si="115"/>
        <v>8.0661599768165934E-2</v>
      </c>
    </row>
    <row r="1844" spans="1:9" x14ac:dyDescent="0.25">
      <c r="A1844" s="6">
        <v>2</v>
      </c>
      <c r="B1844" s="6">
        <v>1</v>
      </c>
      <c r="C1844">
        <f t="shared" si="112"/>
        <v>-1.2733415233415233</v>
      </c>
      <c r="D1844">
        <f t="shared" si="113"/>
        <v>-1.2950945717361217</v>
      </c>
      <c r="E1844">
        <f t="shared" si="114"/>
        <v>1.621398635065711</v>
      </c>
      <c r="F1844">
        <f t="shared" si="114"/>
        <v>1.6772699497403687</v>
      </c>
      <c r="I1844">
        <f t="shared" si="115"/>
        <v>1.6490976948458109</v>
      </c>
    </row>
    <row r="1845" spans="1:9" x14ac:dyDescent="0.25">
      <c r="A1845" s="6">
        <v>4</v>
      </c>
      <c r="B1845" s="6">
        <v>1</v>
      </c>
      <c r="C1845">
        <f t="shared" si="112"/>
        <v>0.72665847665847672</v>
      </c>
      <c r="D1845">
        <f t="shared" si="113"/>
        <v>-1.2950945717361217</v>
      </c>
      <c r="E1845">
        <f t="shared" si="114"/>
        <v>0.528032541699618</v>
      </c>
      <c r="F1845">
        <f t="shared" si="114"/>
        <v>1.6772699497403687</v>
      </c>
      <c r="I1845">
        <f t="shared" si="115"/>
        <v>-0.94109144862643257</v>
      </c>
    </row>
    <row r="1846" spans="1:9" x14ac:dyDescent="0.25">
      <c r="A1846" s="6">
        <v>2</v>
      </c>
      <c r="B1846" s="6">
        <v>1</v>
      </c>
      <c r="C1846">
        <f t="shared" si="112"/>
        <v>-1.2733415233415233</v>
      </c>
      <c r="D1846">
        <f t="shared" si="113"/>
        <v>-1.2950945717361217</v>
      </c>
      <c r="E1846">
        <f t="shared" si="114"/>
        <v>1.621398635065711</v>
      </c>
      <c r="F1846">
        <f t="shared" si="114"/>
        <v>1.6772699497403687</v>
      </c>
      <c r="I1846">
        <f t="shared" si="115"/>
        <v>1.6490976948458109</v>
      </c>
    </row>
    <row r="1847" spans="1:9" x14ac:dyDescent="0.25">
      <c r="A1847" s="6">
        <v>4</v>
      </c>
      <c r="B1847" s="6">
        <v>0</v>
      </c>
      <c r="C1847">
        <f t="shared" si="112"/>
        <v>0.72665847665847672</v>
      </c>
      <c r="D1847">
        <f t="shared" si="113"/>
        <v>-2.2950945717361217</v>
      </c>
      <c r="E1847">
        <f t="shared" si="114"/>
        <v>0.528032541699618</v>
      </c>
      <c r="F1847">
        <f t="shared" si="114"/>
        <v>5.2674590932126124</v>
      </c>
      <c r="I1847">
        <f t="shared" si="115"/>
        <v>-1.6677499252849093</v>
      </c>
    </row>
    <row r="1848" spans="1:9" x14ac:dyDescent="0.25">
      <c r="A1848" s="6">
        <v>3</v>
      </c>
      <c r="B1848" s="6">
        <v>2</v>
      </c>
      <c r="C1848">
        <f t="shared" si="112"/>
        <v>-0.27334152334152328</v>
      </c>
      <c r="D1848">
        <f t="shared" si="113"/>
        <v>-0.29509457173612175</v>
      </c>
      <c r="E1848">
        <f t="shared" si="114"/>
        <v>7.4715588382664525E-2</v>
      </c>
      <c r="F1848">
        <f t="shared" si="114"/>
        <v>8.7080806268125102E-2</v>
      </c>
      <c r="I1848">
        <f t="shared" si="115"/>
        <v>8.0661599768165934E-2</v>
      </c>
    </row>
    <row r="1849" spans="1:9" x14ac:dyDescent="0.25">
      <c r="A1849" s="6">
        <v>1</v>
      </c>
      <c r="B1849" s="6">
        <v>3</v>
      </c>
      <c r="C1849">
        <f t="shared" si="112"/>
        <v>-2.2733415233415233</v>
      </c>
      <c r="D1849">
        <f t="shared" si="113"/>
        <v>0.70490542826387825</v>
      </c>
      <c r="E1849">
        <f t="shared" si="114"/>
        <v>5.1680816817487578</v>
      </c>
      <c r="F1849">
        <f t="shared" si="114"/>
        <v>0.49689166279588159</v>
      </c>
      <c r="I1849">
        <f t="shared" si="115"/>
        <v>-1.6024907801011139</v>
      </c>
    </row>
    <row r="1850" spans="1:9" x14ac:dyDescent="0.25">
      <c r="A1850" s="6">
        <v>3</v>
      </c>
      <c r="B1850" s="6">
        <v>3</v>
      </c>
      <c r="C1850">
        <f t="shared" si="112"/>
        <v>-0.27334152334152328</v>
      </c>
      <c r="D1850">
        <f t="shared" si="113"/>
        <v>0.70490542826387825</v>
      </c>
      <c r="E1850">
        <f t="shared" si="114"/>
        <v>7.4715588382664525E-2</v>
      </c>
      <c r="F1850">
        <f t="shared" si="114"/>
        <v>0.49689166279588159</v>
      </c>
      <c r="I1850">
        <f t="shared" si="115"/>
        <v>-0.19267992357335734</v>
      </c>
    </row>
    <row r="1851" spans="1:9" x14ac:dyDescent="0.25">
      <c r="A1851" s="6">
        <v>2</v>
      </c>
      <c r="B1851" s="6">
        <v>1</v>
      </c>
      <c r="C1851">
        <f t="shared" si="112"/>
        <v>-1.2733415233415233</v>
      </c>
      <c r="D1851">
        <f t="shared" si="113"/>
        <v>-1.2950945717361217</v>
      </c>
      <c r="E1851">
        <f t="shared" si="114"/>
        <v>1.621398635065711</v>
      </c>
      <c r="F1851">
        <f t="shared" si="114"/>
        <v>1.6772699497403687</v>
      </c>
      <c r="I1851">
        <f t="shared" si="115"/>
        <v>1.6490976948458109</v>
      </c>
    </row>
    <row r="1852" spans="1:9" x14ac:dyDescent="0.25">
      <c r="A1852" s="6">
        <v>1</v>
      </c>
      <c r="B1852" s="6">
        <v>3</v>
      </c>
      <c r="C1852">
        <f t="shared" si="112"/>
        <v>-2.2733415233415233</v>
      </c>
      <c r="D1852">
        <f t="shared" si="113"/>
        <v>0.70490542826387825</v>
      </c>
      <c r="E1852">
        <f t="shared" si="114"/>
        <v>5.1680816817487578</v>
      </c>
      <c r="F1852">
        <f t="shared" si="114"/>
        <v>0.49689166279588159</v>
      </c>
      <c r="I1852">
        <f t="shared" si="115"/>
        <v>-1.6024907801011139</v>
      </c>
    </row>
    <row r="1853" spans="1:9" x14ac:dyDescent="0.25">
      <c r="A1853" s="6">
        <v>3</v>
      </c>
      <c r="B1853" s="6">
        <v>3</v>
      </c>
      <c r="C1853">
        <f t="shared" si="112"/>
        <v>-0.27334152334152328</v>
      </c>
      <c r="D1853">
        <f t="shared" si="113"/>
        <v>0.70490542826387825</v>
      </c>
      <c r="E1853">
        <f t="shared" si="114"/>
        <v>7.4715588382664525E-2</v>
      </c>
      <c r="F1853">
        <f t="shared" si="114"/>
        <v>0.49689166279588159</v>
      </c>
      <c r="I1853">
        <f t="shared" si="115"/>
        <v>-0.19267992357335734</v>
      </c>
    </row>
    <row r="1854" spans="1:9" x14ac:dyDescent="0.25">
      <c r="A1854" s="6">
        <v>4</v>
      </c>
      <c r="B1854" s="6">
        <v>3</v>
      </c>
      <c r="C1854">
        <f t="shared" si="112"/>
        <v>0.72665847665847672</v>
      </c>
      <c r="D1854">
        <f t="shared" si="113"/>
        <v>0.70490542826387825</v>
      </c>
      <c r="E1854">
        <f t="shared" si="114"/>
        <v>0.528032541699618</v>
      </c>
      <c r="F1854">
        <f t="shared" si="114"/>
        <v>0.49689166279588159</v>
      </c>
      <c r="I1854">
        <f t="shared" si="115"/>
        <v>0.51222550469052086</v>
      </c>
    </row>
    <row r="1855" spans="1:9" x14ac:dyDescent="0.25">
      <c r="A1855" s="6">
        <v>2</v>
      </c>
      <c r="B1855" s="6">
        <v>0</v>
      </c>
      <c r="C1855">
        <f t="shared" si="112"/>
        <v>-1.2733415233415233</v>
      </c>
      <c r="D1855">
        <f t="shared" si="113"/>
        <v>-2.2950945717361217</v>
      </c>
      <c r="E1855">
        <f t="shared" si="114"/>
        <v>1.621398635065711</v>
      </c>
      <c r="F1855">
        <f t="shared" si="114"/>
        <v>5.2674590932126124</v>
      </c>
      <c r="I1855">
        <f t="shared" si="115"/>
        <v>2.9224392181873342</v>
      </c>
    </row>
    <row r="1856" spans="1:9" x14ac:dyDescent="0.25">
      <c r="A1856" s="6">
        <v>3</v>
      </c>
      <c r="B1856" s="6">
        <v>3</v>
      </c>
      <c r="C1856">
        <f t="shared" si="112"/>
        <v>-0.27334152334152328</v>
      </c>
      <c r="D1856">
        <f t="shared" si="113"/>
        <v>0.70490542826387825</v>
      </c>
      <c r="E1856">
        <f t="shared" si="114"/>
        <v>7.4715588382664525E-2</v>
      </c>
      <c r="F1856">
        <f t="shared" si="114"/>
        <v>0.49689166279588159</v>
      </c>
      <c r="I1856">
        <f t="shared" si="115"/>
        <v>-0.19267992357335734</v>
      </c>
    </row>
    <row r="1857" spans="1:9" x14ac:dyDescent="0.25">
      <c r="A1857" s="6">
        <v>3</v>
      </c>
      <c r="B1857" s="6">
        <v>3</v>
      </c>
      <c r="C1857">
        <f t="shared" si="112"/>
        <v>-0.27334152334152328</v>
      </c>
      <c r="D1857">
        <f t="shared" si="113"/>
        <v>0.70490542826387825</v>
      </c>
      <c r="E1857">
        <f t="shared" si="114"/>
        <v>7.4715588382664525E-2</v>
      </c>
      <c r="F1857">
        <f t="shared" si="114"/>
        <v>0.49689166279588159</v>
      </c>
      <c r="I1857">
        <f t="shared" si="115"/>
        <v>-0.19267992357335734</v>
      </c>
    </row>
    <row r="1858" spans="1:9" x14ac:dyDescent="0.25">
      <c r="A1858" s="6">
        <v>1</v>
      </c>
      <c r="B1858" s="6">
        <v>3</v>
      </c>
      <c r="C1858">
        <f t="shared" si="112"/>
        <v>-2.2733415233415233</v>
      </c>
      <c r="D1858">
        <f t="shared" si="113"/>
        <v>0.70490542826387825</v>
      </c>
      <c r="E1858">
        <f t="shared" si="114"/>
        <v>5.1680816817487578</v>
      </c>
      <c r="F1858">
        <f t="shared" si="114"/>
        <v>0.49689166279588159</v>
      </c>
      <c r="I1858">
        <f t="shared" si="115"/>
        <v>-1.6024907801011139</v>
      </c>
    </row>
    <row r="1859" spans="1:9" x14ac:dyDescent="0.25">
      <c r="A1859" s="6">
        <v>3</v>
      </c>
      <c r="B1859" s="6">
        <v>3</v>
      </c>
      <c r="C1859">
        <f t="shared" ref="C1859:C1922" si="116">A1859-$L$2</f>
        <v>-0.27334152334152328</v>
      </c>
      <c r="D1859">
        <f t="shared" ref="D1859:D1922" si="117">B1859-$M$2</f>
        <v>0.70490542826387825</v>
      </c>
      <c r="E1859">
        <f t="shared" ref="E1859:F1922" si="118">POWER(C1859,2)</f>
        <v>7.4715588382664525E-2</v>
      </c>
      <c r="F1859">
        <f t="shared" si="118"/>
        <v>0.49689166279588159</v>
      </c>
      <c r="I1859">
        <f t="shared" ref="I1859:I1922" si="119">C1859*D1859</f>
        <v>-0.19267992357335734</v>
      </c>
    </row>
    <row r="1860" spans="1:9" x14ac:dyDescent="0.25">
      <c r="A1860" s="6">
        <v>3</v>
      </c>
      <c r="B1860" s="6">
        <v>3</v>
      </c>
      <c r="C1860">
        <f t="shared" si="116"/>
        <v>-0.27334152334152328</v>
      </c>
      <c r="D1860">
        <f t="shared" si="117"/>
        <v>0.70490542826387825</v>
      </c>
      <c r="E1860">
        <f t="shared" si="118"/>
        <v>7.4715588382664525E-2</v>
      </c>
      <c r="F1860">
        <f t="shared" si="118"/>
        <v>0.49689166279588159</v>
      </c>
      <c r="I1860">
        <f t="shared" si="119"/>
        <v>-0.19267992357335734</v>
      </c>
    </row>
    <row r="1861" spans="1:9" x14ac:dyDescent="0.25">
      <c r="A1861" s="6">
        <v>3</v>
      </c>
      <c r="B1861" s="6">
        <v>2</v>
      </c>
      <c r="C1861">
        <f t="shared" si="116"/>
        <v>-0.27334152334152328</v>
      </c>
      <c r="D1861">
        <f t="shared" si="117"/>
        <v>-0.29509457173612175</v>
      </c>
      <c r="E1861">
        <f t="shared" si="118"/>
        <v>7.4715588382664525E-2</v>
      </c>
      <c r="F1861">
        <f t="shared" si="118"/>
        <v>8.7080806268125102E-2</v>
      </c>
      <c r="I1861">
        <f t="shared" si="119"/>
        <v>8.0661599768165934E-2</v>
      </c>
    </row>
    <row r="1862" spans="1:9" x14ac:dyDescent="0.25">
      <c r="A1862" s="6">
        <v>3</v>
      </c>
      <c r="B1862" s="6">
        <v>3</v>
      </c>
      <c r="C1862">
        <f t="shared" si="116"/>
        <v>-0.27334152334152328</v>
      </c>
      <c r="D1862">
        <f t="shared" si="117"/>
        <v>0.70490542826387825</v>
      </c>
      <c r="E1862">
        <f t="shared" si="118"/>
        <v>7.4715588382664525E-2</v>
      </c>
      <c r="F1862">
        <f t="shared" si="118"/>
        <v>0.49689166279588159</v>
      </c>
      <c r="I1862">
        <f t="shared" si="119"/>
        <v>-0.19267992357335734</v>
      </c>
    </row>
    <row r="1863" spans="1:9" x14ac:dyDescent="0.25">
      <c r="A1863" s="6">
        <v>3</v>
      </c>
      <c r="B1863" s="6">
        <v>3</v>
      </c>
      <c r="C1863">
        <f t="shared" si="116"/>
        <v>-0.27334152334152328</v>
      </c>
      <c r="D1863">
        <f t="shared" si="117"/>
        <v>0.70490542826387825</v>
      </c>
      <c r="E1863">
        <f t="shared" si="118"/>
        <v>7.4715588382664525E-2</v>
      </c>
      <c r="F1863">
        <f t="shared" si="118"/>
        <v>0.49689166279588159</v>
      </c>
      <c r="I1863">
        <f t="shared" si="119"/>
        <v>-0.19267992357335734</v>
      </c>
    </row>
    <row r="1864" spans="1:9" x14ac:dyDescent="0.25">
      <c r="A1864" s="6">
        <v>3</v>
      </c>
      <c r="B1864" s="6">
        <v>3</v>
      </c>
      <c r="C1864">
        <f t="shared" si="116"/>
        <v>-0.27334152334152328</v>
      </c>
      <c r="D1864">
        <f t="shared" si="117"/>
        <v>0.70490542826387825</v>
      </c>
      <c r="E1864">
        <f t="shared" si="118"/>
        <v>7.4715588382664525E-2</v>
      </c>
      <c r="F1864">
        <f t="shared" si="118"/>
        <v>0.49689166279588159</v>
      </c>
      <c r="I1864">
        <f t="shared" si="119"/>
        <v>-0.19267992357335734</v>
      </c>
    </row>
    <row r="1865" spans="1:9" x14ac:dyDescent="0.25">
      <c r="A1865" s="6">
        <v>3</v>
      </c>
      <c r="B1865" s="6">
        <v>3</v>
      </c>
      <c r="C1865">
        <f t="shared" si="116"/>
        <v>-0.27334152334152328</v>
      </c>
      <c r="D1865">
        <f t="shared" si="117"/>
        <v>0.70490542826387825</v>
      </c>
      <c r="E1865">
        <f t="shared" si="118"/>
        <v>7.4715588382664525E-2</v>
      </c>
      <c r="F1865">
        <f t="shared" si="118"/>
        <v>0.49689166279588159</v>
      </c>
      <c r="I1865">
        <f t="shared" si="119"/>
        <v>-0.19267992357335734</v>
      </c>
    </row>
    <row r="1866" spans="1:9" x14ac:dyDescent="0.25">
      <c r="A1866" s="6">
        <v>3</v>
      </c>
      <c r="B1866" s="6">
        <v>3</v>
      </c>
      <c r="C1866">
        <f t="shared" si="116"/>
        <v>-0.27334152334152328</v>
      </c>
      <c r="D1866">
        <f t="shared" si="117"/>
        <v>0.70490542826387825</v>
      </c>
      <c r="E1866">
        <f t="shared" si="118"/>
        <v>7.4715588382664525E-2</v>
      </c>
      <c r="F1866">
        <f t="shared" si="118"/>
        <v>0.49689166279588159</v>
      </c>
      <c r="I1866">
        <f t="shared" si="119"/>
        <v>-0.19267992357335734</v>
      </c>
    </row>
    <row r="1867" spans="1:9" x14ac:dyDescent="0.25">
      <c r="A1867" s="6">
        <v>2</v>
      </c>
      <c r="B1867" s="6">
        <v>1</v>
      </c>
      <c r="C1867">
        <f t="shared" si="116"/>
        <v>-1.2733415233415233</v>
      </c>
      <c r="D1867">
        <f t="shared" si="117"/>
        <v>-1.2950945717361217</v>
      </c>
      <c r="E1867">
        <f t="shared" si="118"/>
        <v>1.621398635065711</v>
      </c>
      <c r="F1867">
        <f t="shared" si="118"/>
        <v>1.6772699497403687</v>
      </c>
      <c r="I1867">
        <f t="shared" si="119"/>
        <v>1.6490976948458109</v>
      </c>
    </row>
    <row r="1868" spans="1:9" x14ac:dyDescent="0.25">
      <c r="A1868" s="6">
        <v>4</v>
      </c>
      <c r="B1868" s="6">
        <v>2</v>
      </c>
      <c r="C1868">
        <f t="shared" si="116"/>
        <v>0.72665847665847672</v>
      </c>
      <c r="D1868">
        <f t="shared" si="117"/>
        <v>-0.29509457173612175</v>
      </c>
      <c r="E1868">
        <f t="shared" si="118"/>
        <v>0.528032541699618</v>
      </c>
      <c r="F1868">
        <f t="shared" si="118"/>
        <v>8.7080806268125102E-2</v>
      </c>
      <c r="I1868">
        <f t="shared" si="119"/>
        <v>-0.2144329719679558</v>
      </c>
    </row>
    <row r="1869" spans="1:9" x14ac:dyDescent="0.25">
      <c r="A1869" s="6">
        <v>3</v>
      </c>
      <c r="B1869" s="6">
        <v>3</v>
      </c>
      <c r="C1869">
        <f t="shared" si="116"/>
        <v>-0.27334152334152328</v>
      </c>
      <c r="D1869">
        <f t="shared" si="117"/>
        <v>0.70490542826387825</v>
      </c>
      <c r="E1869">
        <f t="shared" si="118"/>
        <v>7.4715588382664525E-2</v>
      </c>
      <c r="F1869">
        <f t="shared" si="118"/>
        <v>0.49689166279588159</v>
      </c>
      <c r="I1869">
        <f t="shared" si="119"/>
        <v>-0.19267992357335734</v>
      </c>
    </row>
    <row r="1870" spans="1:9" x14ac:dyDescent="0.25">
      <c r="A1870" s="6">
        <v>3</v>
      </c>
      <c r="B1870" s="6">
        <v>3</v>
      </c>
      <c r="C1870">
        <f t="shared" si="116"/>
        <v>-0.27334152334152328</v>
      </c>
      <c r="D1870">
        <f t="shared" si="117"/>
        <v>0.70490542826387825</v>
      </c>
      <c r="E1870">
        <f t="shared" si="118"/>
        <v>7.4715588382664525E-2</v>
      </c>
      <c r="F1870">
        <f t="shared" si="118"/>
        <v>0.49689166279588159</v>
      </c>
      <c r="I1870">
        <f t="shared" si="119"/>
        <v>-0.19267992357335734</v>
      </c>
    </row>
    <row r="1871" spans="1:9" x14ac:dyDescent="0.25">
      <c r="A1871" s="6">
        <v>4</v>
      </c>
      <c r="B1871" s="6">
        <v>3</v>
      </c>
      <c r="C1871">
        <f t="shared" si="116"/>
        <v>0.72665847665847672</v>
      </c>
      <c r="D1871">
        <f t="shared" si="117"/>
        <v>0.70490542826387825</v>
      </c>
      <c r="E1871">
        <f t="shared" si="118"/>
        <v>0.528032541699618</v>
      </c>
      <c r="F1871">
        <f t="shared" si="118"/>
        <v>0.49689166279588159</v>
      </c>
      <c r="I1871">
        <f t="shared" si="119"/>
        <v>0.51222550469052086</v>
      </c>
    </row>
    <row r="1872" spans="1:9" x14ac:dyDescent="0.25">
      <c r="A1872" s="6">
        <v>4</v>
      </c>
      <c r="B1872" s="6">
        <v>3</v>
      </c>
      <c r="C1872">
        <f t="shared" si="116"/>
        <v>0.72665847665847672</v>
      </c>
      <c r="D1872">
        <f t="shared" si="117"/>
        <v>0.70490542826387825</v>
      </c>
      <c r="E1872">
        <f t="shared" si="118"/>
        <v>0.528032541699618</v>
      </c>
      <c r="F1872">
        <f t="shared" si="118"/>
        <v>0.49689166279588159</v>
      </c>
      <c r="I1872">
        <f t="shared" si="119"/>
        <v>0.51222550469052086</v>
      </c>
    </row>
    <row r="1873" spans="1:9" x14ac:dyDescent="0.25">
      <c r="A1873" s="6">
        <v>4</v>
      </c>
      <c r="B1873" s="6">
        <v>3</v>
      </c>
      <c r="C1873">
        <f t="shared" si="116"/>
        <v>0.72665847665847672</v>
      </c>
      <c r="D1873">
        <f t="shared" si="117"/>
        <v>0.70490542826387825</v>
      </c>
      <c r="E1873">
        <f t="shared" si="118"/>
        <v>0.528032541699618</v>
      </c>
      <c r="F1873">
        <f t="shared" si="118"/>
        <v>0.49689166279588159</v>
      </c>
      <c r="I1873">
        <f t="shared" si="119"/>
        <v>0.51222550469052086</v>
      </c>
    </row>
    <row r="1874" spans="1:9" x14ac:dyDescent="0.25">
      <c r="A1874" s="6">
        <v>3</v>
      </c>
      <c r="B1874" s="6">
        <v>3</v>
      </c>
      <c r="C1874">
        <f t="shared" si="116"/>
        <v>-0.27334152334152328</v>
      </c>
      <c r="D1874">
        <f t="shared" si="117"/>
        <v>0.70490542826387825</v>
      </c>
      <c r="E1874">
        <f t="shared" si="118"/>
        <v>7.4715588382664525E-2</v>
      </c>
      <c r="F1874">
        <f t="shared" si="118"/>
        <v>0.49689166279588159</v>
      </c>
      <c r="I1874">
        <f t="shared" si="119"/>
        <v>-0.19267992357335734</v>
      </c>
    </row>
    <row r="1875" spans="1:9" x14ac:dyDescent="0.25">
      <c r="A1875" s="6">
        <v>3</v>
      </c>
      <c r="B1875" s="6">
        <v>3</v>
      </c>
      <c r="C1875">
        <f t="shared" si="116"/>
        <v>-0.27334152334152328</v>
      </c>
      <c r="D1875">
        <f t="shared" si="117"/>
        <v>0.70490542826387825</v>
      </c>
      <c r="E1875">
        <f t="shared" si="118"/>
        <v>7.4715588382664525E-2</v>
      </c>
      <c r="F1875">
        <f t="shared" si="118"/>
        <v>0.49689166279588159</v>
      </c>
      <c r="I1875">
        <f t="shared" si="119"/>
        <v>-0.19267992357335734</v>
      </c>
    </row>
    <row r="1876" spans="1:9" x14ac:dyDescent="0.25">
      <c r="A1876" s="6">
        <v>1</v>
      </c>
      <c r="B1876" s="6">
        <v>3</v>
      </c>
      <c r="C1876">
        <f t="shared" si="116"/>
        <v>-2.2733415233415233</v>
      </c>
      <c r="D1876">
        <f t="shared" si="117"/>
        <v>0.70490542826387825</v>
      </c>
      <c r="E1876">
        <f t="shared" si="118"/>
        <v>5.1680816817487578</v>
      </c>
      <c r="F1876">
        <f t="shared" si="118"/>
        <v>0.49689166279588159</v>
      </c>
      <c r="I1876">
        <f t="shared" si="119"/>
        <v>-1.6024907801011139</v>
      </c>
    </row>
    <row r="1877" spans="1:9" x14ac:dyDescent="0.25">
      <c r="A1877" s="6">
        <v>2</v>
      </c>
      <c r="B1877" s="6">
        <v>1</v>
      </c>
      <c r="C1877">
        <f t="shared" si="116"/>
        <v>-1.2733415233415233</v>
      </c>
      <c r="D1877">
        <f t="shared" si="117"/>
        <v>-1.2950945717361217</v>
      </c>
      <c r="E1877">
        <f t="shared" si="118"/>
        <v>1.621398635065711</v>
      </c>
      <c r="F1877">
        <f t="shared" si="118"/>
        <v>1.6772699497403687</v>
      </c>
      <c r="I1877">
        <f t="shared" si="119"/>
        <v>1.6490976948458109</v>
      </c>
    </row>
    <row r="1878" spans="1:9" x14ac:dyDescent="0.25">
      <c r="A1878" s="6">
        <v>4</v>
      </c>
      <c r="B1878" s="6">
        <v>2</v>
      </c>
      <c r="C1878">
        <f t="shared" si="116"/>
        <v>0.72665847665847672</v>
      </c>
      <c r="D1878">
        <f t="shared" si="117"/>
        <v>-0.29509457173612175</v>
      </c>
      <c r="E1878">
        <f t="shared" si="118"/>
        <v>0.528032541699618</v>
      </c>
      <c r="F1878">
        <f t="shared" si="118"/>
        <v>8.7080806268125102E-2</v>
      </c>
      <c r="I1878">
        <f t="shared" si="119"/>
        <v>-0.2144329719679558</v>
      </c>
    </row>
    <row r="1879" spans="1:9" x14ac:dyDescent="0.25">
      <c r="A1879" s="6">
        <v>3</v>
      </c>
      <c r="B1879" s="6">
        <v>3</v>
      </c>
      <c r="C1879">
        <f t="shared" si="116"/>
        <v>-0.27334152334152328</v>
      </c>
      <c r="D1879">
        <f t="shared" si="117"/>
        <v>0.70490542826387825</v>
      </c>
      <c r="E1879">
        <f t="shared" si="118"/>
        <v>7.4715588382664525E-2</v>
      </c>
      <c r="F1879">
        <f t="shared" si="118"/>
        <v>0.49689166279588159</v>
      </c>
      <c r="I1879">
        <f t="shared" si="119"/>
        <v>-0.19267992357335734</v>
      </c>
    </row>
    <row r="1880" spans="1:9" x14ac:dyDescent="0.25">
      <c r="A1880" s="6">
        <v>3</v>
      </c>
      <c r="B1880" s="6">
        <v>3</v>
      </c>
      <c r="C1880">
        <f t="shared" si="116"/>
        <v>-0.27334152334152328</v>
      </c>
      <c r="D1880">
        <f t="shared" si="117"/>
        <v>0.70490542826387825</v>
      </c>
      <c r="E1880">
        <f t="shared" si="118"/>
        <v>7.4715588382664525E-2</v>
      </c>
      <c r="F1880">
        <f t="shared" si="118"/>
        <v>0.49689166279588159</v>
      </c>
      <c r="I1880">
        <f t="shared" si="119"/>
        <v>-0.19267992357335734</v>
      </c>
    </row>
    <row r="1881" spans="1:9" x14ac:dyDescent="0.25">
      <c r="A1881" s="6">
        <v>4</v>
      </c>
      <c r="B1881" s="6">
        <v>3</v>
      </c>
      <c r="C1881">
        <f t="shared" si="116"/>
        <v>0.72665847665847672</v>
      </c>
      <c r="D1881">
        <f t="shared" si="117"/>
        <v>0.70490542826387825</v>
      </c>
      <c r="E1881">
        <f t="shared" si="118"/>
        <v>0.528032541699618</v>
      </c>
      <c r="F1881">
        <f t="shared" si="118"/>
        <v>0.49689166279588159</v>
      </c>
      <c r="I1881">
        <f t="shared" si="119"/>
        <v>0.51222550469052086</v>
      </c>
    </row>
    <row r="1882" spans="1:9" x14ac:dyDescent="0.25">
      <c r="A1882" s="6">
        <v>4</v>
      </c>
      <c r="B1882" s="6">
        <v>3</v>
      </c>
      <c r="C1882">
        <f t="shared" si="116"/>
        <v>0.72665847665847672</v>
      </c>
      <c r="D1882">
        <f t="shared" si="117"/>
        <v>0.70490542826387825</v>
      </c>
      <c r="E1882">
        <f t="shared" si="118"/>
        <v>0.528032541699618</v>
      </c>
      <c r="F1882">
        <f t="shared" si="118"/>
        <v>0.49689166279588159</v>
      </c>
      <c r="I1882">
        <f t="shared" si="119"/>
        <v>0.51222550469052086</v>
      </c>
    </row>
    <row r="1883" spans="1:9" x14ac:dyDescent="0.25">
      <c r="A1883" s="6">
        <v>4</v>
      </c>
      <c r="B1883" s="6">
        <v>3</v>
      </c>
      <c r="C1883">
        <f t="shared" si="116"/>
        <v>0.72665847665847672</v>
      </c>
      <c r="D1883">
        <f t="shared" si="117"/>
        <v>0.70490542826387825</v>
      </c>
      <c r="E1883">
        <f t="shared" si="118"/>
        <v>0.528032541699618</v>
      </c>
      <c r="F1883">
        <f t="shared" si="118"/>
        <v>0.49689166279588159</v>
      </c>
      <c r="I1883">
        <f t="shared" si="119"/>
        <v>0.51222550469052086</v>
      </c>
    </row>
    <row r="1884" spans="1:9" x14ac:dyDescent="0.25">
      <c r="A1884" s="6">
        <v>3</v>
      </c>
      <c r="B1884" s="6">
        <v>3</v>
      </c>
      <c r="C1884">
        <f t="shared" si="116"/>
        <v>-0.27334152334152328</v>
      </c>
      <c r="D1884">
        <f t="shared" si="117"/>
        <v>0.70490542826387825</v>
      </c>
      <c r="E1884">
        <f t="shared" si="118"/>
        <v>7.4715588382664525E-2</v>
      </c>
      <c r="F1884">
        <f t="shared" si="118"/>
        <v>0.49689166279588159</v>
      </c>
      <c r="I1884">
        <f t="shared" si="119"/>
        <v>-0.19267992357335734</v>
      </c>
    </row>
    <row r="1885" spans="1:9" x14ac:dyDescent="0.25">
      <c r="A1885" s="6">
        <v>3</v>
      </c>
      <c r="B1885" s="6">
        <v>3</v>
      </c>
      <c r="C1885">
        <f t="shared" si="116"/>
        <v>-0.27334152334152328</v>
      </c>
      <c r="D1885">
        <f t="shared" si="117"/>
        <v>0.70490542826387825</v>
      </c>
      <c r="E1885">
        <f t="shared" si="118"/>
        <v>7.4715588382664525E-2</v>
      </c>
      <c r="F1885">
        <f t="shared" si="118"/>
        <v>0.49689166279588159</v>
      </c>
      <c r="I1885">
        <f t="shared" si="119"/>
        <v>-0.19267992357335734</v>
      </c>
    </row>
    <row r="1886" spans="1:9" x14ac:dyDescent="0.25">
      <c r="A1886" s="6">
        <v>1</v>
      </c>
      <c r="B1886" s="6">
        <v>3</v>
      </c>
      <c r="C1886">
        <f t="shared" si="116"/>
        <v>-2.2733415233415233</v>
      </c>
      <c r="D1886">
        <f t="shared" si="117"/>
        <v>0.70490542826387825</v>
      </c>
      <c r="E1886">
        <f t="shared" si="118"/>
        <v>5.1680816817487578</v>
      </c>
      <c r="F1886">
        <f t="shared" si="118"/>
        <v>0.49689166279588159</v>
      </c>
      <c r="I1886">
        <f t="shared" si="119"/>
        <v>-1.6024907801011139</v>
      </c>
    </row>
    <row r="1887" spans="1:9" x14ac:dyDescent="0.25">
      <c r="A1887" s="6">
        <v>4</v>
      </c>
      <c r="B1887" s="6">
        <v>0</v>
      </c>
      <c r="C1887">
        <f t="shared" si="116"/>
        <v>0.72665847665847672</v>
      </c>
      <c r="D1887">
        <f t="shared" si="117"/>
        <v>-2.2950945717361217</v>
      </c>
      <c r="E1887">
        <f t="shared" si="118"/>
        <v>0.528032541699618</v>
      </c>
      <c r="F1887">
        <f t="shared" si="118"/>
        <v>5.2674590932126124</v>
      </c>
      <c r="I1887">
        <f t="shared" si="119"/>
        <v>-1.6677499252849093</v>
      </c>
    </row>
    <row r="1888" spans="1:9" x14ac:dyDescent="0.25">
      <c r="A1888" s="6">
        <v>2</v>
      </c>
      <c r="B1888" s="6">
        <v>1</v>
      </c>
      <c r="C1888">
        <f t="shared" si="116"/>
        <v>-1.2733415233415233</v>
      </c>
      <c r="D1888">
        <f t="shared" si="117"/>
        <v>-1.2950945717361217</v>
      </c>
      <c r="E1888">
        <f t="shared" si="118"/>
        <v>1.621398635065711</v>
      </c>
      <c r="F1888">
        <f t="shared" si="118"/>
        <v>1.6772699497403687</v>
      </c>
      <c r="I1888">
        <f t="shared" si="119"/>
        <v>1.6490976948458109</v>
      </c>
    </row>
    <row r="1889" spans="1:9" x14ac:dyDescent="0.25">
      <c r="A1889" s="6">
        <v>4</v>
      </c>
      <c r="B1889" s="6">
        <v>1</v>
      </c>
      <c r="C1889">
        <f t="shared" si="116"/>
        <v>0.72665847665847672</v>
      </c>
      <c r="D1889">
        <f t="shared" si="117"/>
        <v>-1.2950945717361217</v>
      </c>
      <c r="E1889">
        <f t="shared" si="118"/>
        <v>0.528032541699618</v>
      </c>
      <c r="F1889">
        <f t="shared" si="118"/>
        <v>1.6772699497403687</v>
      </c>
      <c r="I1889">
        <f t="shared" si="119"/>
        <v>-0.94109144862643257</v>
      </c>
    </row>
    <row r="1890" spans="1:9" x14ac:dyDescent="0.25">
      <c r="A1890" s="6">
        <v>3</v>
      </c>
      <c r="B1890" s="6">
        <v>1</v>
      </c>
      <c r="C1890">
        <f t="shared" si="116"/>
        <v>-0.27334152334152328</v>
      </c>
      <c r="D1890">
        <f t="shared" si="117"/>
        <v>-1.2950945717361217</v>
      </c>
      <c r="E1890">
        <f t="shared" si="118"/>
        <v>7.4715588382664525E-2</v>
      </c>
      <c r="F1890">
        <f t="shared" si="118"/>
        <v>1.6772699497403687</v>
      </c>
      <c r="I1890">
        <f t="shared" si="119"/>
        <v>0.35400312310968923</v>
      </c>
    </row>
    <row r="1891" spans="1:9" x14ac:dyDescent="0.25">
      <c r="A1891" s="6">
        <v>4</v>
      </c>
      <c r="B1891" s="6">
        <v>2</v>
      </c>
      <c r="C1891">
        <f t="shared" si="116"/>
        <v>0.72665847665847672</v>
      </c>
      <c r="D1891">
        <f t="shared" si="117"/>
        <v>-0.29509457173612175</v>
      </c>
      <c r="E1891">
        <f t="shared" si="118"/>
        <v>0.528032541699618</v>
      </c>
      <c r="F1891">
        <f t="shared" si="118"/>
        <v>8.7080806268125102E-2</v>
      </c>
      <c r="I1891">
        <f t="shared" si="119"/>
        <v>-0.2144329719679558</v>
      </c>
    </row>
    <row r="1892" spans="1:9" x14ac:dyDescent="0.25">
      <c r="A1892" s="6">
        <v>4</v>
      </c>
      <c r="B1892" s="6">
        <v>2</v>
      </c>
      <c r="C1892">
        <f t="shared" si="116"/>
        <v>0.72665847665847672</v>
      </c>
      <c r="D1892">
        <f t="shared" si="117"/>
        <v>-0.29509457173612175</v>
      </c>
      <c r="E1892">
        <f t="shared" si="118"/>
        <v>0.528032541699618</v>
      </c>
      <c r="F1892">
        <f t="shared" si="118"/>
        <v>8.7080806268125102E-2</v>
      </c>
      <c r="I1892">
        <f t="shared" si="119"/>
        <v>-0.2144329719679558</v>
      </c>
    </row>
    <row r="1893" spans="1:9" x14ac:dyDescent="0.25">
      <c r="A1893" s="6">
        <v>3</v>
      </c>
      <c r="B1893" s="6">
        <v>1</v>
      </c>
      <c r="C1893">
        <f t="shared" si="116"/>
        <v>-0.27334152334152328</v>
      </c>
      <c r="D1893">
        <f t="shared" si="117"/>
        <v>-1.2950945717361217</v>
      </c>
      <c r="E1893">
        <f t="shared" si="118"/>
        <v>7.4715588382664525E-2</v>
      </c>
      <c r="F1893">
        <f t="shared" si="118"/>
        <v>1.6772699497403687</v>
      </c>
      <c r="I1893">
        <f t="shared" si="119"/>
        <v>0.35400312310968923</v>
      </c>
    </row>
    <row r="1894" spans="1:9" x14ac:dyDescent="0.25">
      <c r="A1894" s="6">
        <v>3</v>
      </c>
      <c r="B1894" s="6">
        <v>2</v>
      </c>
      <c r="C1894">
        <f t="shared" si="116"/>
        <v>-0.27334152334152328</v>
      </c>
      <c r="D1894">
        <f t="shared" si="117"/>
        <v>-0.29509457173612175</v>
      </c>
      <c r="E1894">
        <f t="shared" si="118"/>
        <v>7.4715588382664525E-2</v>
      </c>
      <c r="F1894">
        <f t="shared" si="118"/>
        <v>8.7080806268125102E-2</v>
      </c>
      <c r="I1894">
        <f t="shared" si="119"/>
        <v>8.0661599768165934E-2</v>
      </c>
    </row>
    <row r="1895" spans="1:9" x14ac:dyDescent="0.25">
      <c r="A1895" s="6">
        <v>3</v>
      </c>
      <c r="B1895" s="6">
        <v>2</v>
      </c>
      <c r="C1895">
        <f t="shared" si="116"/>
        <v>-0.27334152334152328</v>
      </c>
      <c r="D1895">
        <f t="shared" si="117"/>
        <v>-0.29509457173612175</v>
      </c>
      <c r="E1895">
        <f t="shared" si="118"/>
        <v>7.4715588382664525E-2</v>
      </c>
      <c r="F1895">
        <f t="shared" si="118"/>
        <v>8.7080806268125102E-2</v>
      </c>
      <c r="I1895">
        <f t="shared" si="119"/>
        <v>8.0661599768165934E-2</v>
      </c>
    </row>
    <row r="1896" spans="1:9" x14ac:dyDescent="0.25">
      <c r="A1896" s="6">
        <v>3</v>
      </c>
      <c r="B1896" s="6">
        <v>2</v>
      </c>
      <c r="C1896">
        <f t="shared" si="116"/>
        <v>-0.27334152334152328</v>
      </c>
      <c r="D1896">
        <f t="shared" si="117"/>
        <v>-0.29509457173612175</v>
      </c>
      <c r="E1896">
        <f t="shared" si="118"/>
        <v>7.4715588382664525E-2</v>
      </c>
      <c r="F1896">
        <f t="shared" si="118"/>
        <v>8.7080806268125102E-2</v>
      </c>
      <c r="I1896">
        <f t="shared" si="119"/>
        <v>8.0661599768165934E-2</v>
      </c>
    </row>
    <row r="1897" spans="1:9" x14ac:dyDescent="0.25">
      <c r="A1897" s="6">
        <v>4</v>
      </c>
      <c r="B1897" s="6">
        <v>1</v>
      </c>
      <c r="C1897">
        <f t="shared" si="116"/>
        <v>0.72665847665847672</v>
      </c>
      <c r="D1897">
        <f t="shared" si="117"/>
        <v>-1.2950945717361217</v>
      </c>
      <c r="E1897">
        <f t="shared" si="118"/>
        <v>0.528032541699618</v>
      </c>
      <c r="F1897">
        <f t="shared" si="118"/>
        <v>1.6772699497403687</v>
      </c>
      <c r="I1897">
        <f t="shared" si="119"/>
        <v>-0.94109144862643257</v>
      </c>
    </row>
    <row r="1898" spans="1:9" x14ac:dyDescent="0.25">
      <c r="A1898" s="6">
        <v>4</v>
      </c>
      <c r="B1898" s="6">
        <v>2</v>
      </c>
      <c r="C1898">
        <f t="shared" si="116"/>
        <v>0.72665847665847672</v>
      </c>
      <c r="D1898">
        <f t="shared" si="117"/>
        <v>-0.29509457173612175</v>
      </c>
      <c r="E1898">
        <f t="shared" si="118"/>
        <v>0.528032541699618</v>
      </c>
      <c r="F1898">
        <f t="shared" si="118"/>
        <v>8.7080806268125102E-2</v>
      </c>
      <c r="I1898">
        <f t="shared" si="119"/>
        <v>-0.2144329719679558</v>
      </c>
    </row>
    <row r="1899" spans="1:9" x14ac:dyDescent="0.25">
      <c r="A1899" s="6">
        <v>4</v>
      </c>
      <c r="B1899" s="6">
        <v>3</v>
      </c>
      <c r="C1899">
        <f t="shared" si="116"/>
        <v>0.72665847665847672</v>
      </c>
      <c r="D1899">
        <f t="shared" si="117"/>
        <v>0.70490542826387825</v>
      </c>
      <c r="E1899">
        <f t="shared" si="118"/>
        <v>0.528032541699618</v>
      </c>
      <c r="F1899">
        <f t="shared" si="118"/>
        <v>0.49689166279588159</v>
      </c>
      <c r="I1899">
        <f t="shared" si="119"/>
        <v>0.51222550469052086</v>
      </c>
    </row>
    <row r="1900" spans="1:9" x14ac:dyDescent="0.25">
      <c r="A1900" s="6">
        <v>3</v>
      </c>
      <c r="B1900" s="6">
        <v>3</v>
      </c>
      <c r="C1900">
        <f t="shared" si="116"/>
        <v>-0.27334152334152328</v>
      </c>
      <c r="D1900">
        <f t="shared" si="117"/>
        <v>0.70490542826387825</v>
      </c>
      <c r="E1900">
        <f t="shared" si="118"/>
        <v>7.4715588382664525E-2</v>
      </c>
      <c r="F1900">
        <f t="shared" si="118"/>
        <v>0.49689166279588159</v>
      </c>
      <c r="I1900">
        <f t="shared" si="119"/>
        <v>-0.19267992357335734</v>
      </c>
    </row>
    <row r="1901" spans="1:9" x14ac:dyDescent="0.25">
      <c r="A1901" s="6">
        <v>1</v>
      </c>
      <c r="B1901" s="6">
        <v>3</v>
      </c>
      <c r="C1901">
        <f t="shared" si="116"/>
        <v>-2.2733415233415233</v>
      </c>
      <c r="D1901">
        <f t="shared" si="117"/>
        <v>0.70490542826387825</v>
      </c>
      <c r="E1901">
        <f t="shared" si="118"/>
        <v>5.1680816817487578</v>
      </c>
      <c r="F1901">
        <f t="shared" si="118"/>
        <v>0.49689166279588159</v>
      </c>
      <c r="I1901">
        <f t="shared" si="119"/>
        <v>-1.6024907801011139</v>
      </c>
    </row>
    <row r="1902" spans="1:9" x14ac:dyDescent="0.25">
      <c r="A1902" s="6">
        <v>4</v>
      </c>
      <c r="B1902" s="6">
        <v>1</v>
      </c>
      <c r="C1902">
        <f t="shared" si="116"/>
        <v>0.72665847665847672</v>
      </c>
      <c r="D1902">
        <f t="shared" si="117"/>
        <v>-1.2950945717361217</v>
      </c>
      <c r="E1902">
        <f t="shared" si="118"/>
        <v>0.528032541699618</v>
      </c>
      <c r="F1902">
        <f t="shared" si="118"/>
        <v>1.6772699497403687</v>
      </c>
      <c r="I1902">
        <f t="shared" si="119"/>
        <v>-0.94109144862643257</v>
      </c>
    </row>
    <row r="1903" spans="1:9" x14ac:dyDescent="0.25">
      <c r="A1903" s="6">
        <v>3</v>
      </c>
      <c r="B1903" s="6">
        <v>3</v>
      </c>
      <c r="C1903">
        <f t="shared" si="116"/>
        <v>-0.27334152334152328</v>
      </c>
      <c r="D1903">
        <f t="shared" si="117"/>
        <v>0.70490542826387825</v>
      </c>
      <c r="E1903">
        <f t="shared" si="118"/>
        <v>7.4715588382664525E-2</v>
      </c>
      <c r="F1903">
        <f t="shared" si="118"/>
        <v>0.49689166279588159</v>
      </c>
      <c r="I1903">
        <f t="shared" si="119"/>
        <v>-0.19267992357335734</v>
      </c>
    </row>
    <row r="1904" spans="1:9" x14ac:dyDescent="0.25">
      <c r="A1904" s="6">
        <v>4</v>
      </c>
      <c r="B1904" s="6">
        <v>2</v>
      </c>
      <c r="C1904">
        <f t="shared" si="116"/>
        <v>0.72665847665847672</v>
      </c>
      <c r="D1904">
        <f t="shared" si="117"/>
        <v>-0.29509457173612175</v>
      </c>
      <c r="E1904">
        <f t="shared" si="118"/>
        <v>0.528032541699618</v>
      </c>
      <c r="F1904">
        <f t="shared" si="118"/>
        <v>8.7080806268125102E-2</v>
      </c>
      <c r="I1904">
        <f t="shared" si="119"/>
        <v>-0.2144329719679558</v>
      </c>
    </row>
    <row r="1905" spans="1:9" x14ac:dyDescent="0.25">
      <c r="A1905" s="6">
        <v>3</v>
      </c>
      <c r="B1905" s="6">
        <v>3</v>
      </c>
      <c r="C1905">
        <f t="shared" si="116"/>
        <v>-0.27334152334152328</v>
      </c>
      <c r="D1905">
        <f t="shared" si="117"/>
        <v>0.70490542826387825</v>
      </c>
      <c r="E1905">
        <f t="shared" si="118"/>
        <v>7.4715588382664525E-2</v>
      </c>
      <c r="F1905">
        <f t="shared" si="118"/>
        <v>0.49689166279588159</v>
      </c>
      <c r="I1905">
        <f t="shared" si="119"/>
        <v>-0.19267992357335734</v>
      </c>
    </row>
    <row r="1906" spans="1:9" x14ac:dyDescent="0.25">
      <c r="A1906" s="6">
        <v>3</v>
      </c>
      <c r="B1906" s="6">
        <v>1</v>
      </c>
      <c r="C1906">
        <f t="shared" si="116"/>
        <v>-0.27334152334152328</v>
      </c>
      <c r="D1906">
        <f t="shared" si="117"/>
        <v>-1.2950945717361217</v>
      </c>
      <c r="E1906">
        <f t="shared" si="118"/>
        <v>7.4715588382664525E-2</v>
      </c>
      <c r="F1906">
        <f t="shared" si="118"/>
        <v>1.6772699497403687</v>
      </c>
      <c r="I1906">
        <f t="shared" si="119"/>
        <v>0.35400312310968923</v>
      </c>
    </row>
    <row r="1907" spans="1:9" x14ac:dyDescent="0.25">
      <c r="A1907" s="6">
        <v>3</v>
      </c>
      <c r="B1907" s="6">
        <v>1</v>
      </c>
      <c r="C1907">
        <f t="shared" si="116"/>
        <v>-0.27334152334152328</v>
      </c>
      <c r="D1907">
        <f t="shared" si="117"/>
        <v>-1.2950945717361217</v>
      </c>
      <c r="E1907">
        <f t="shared" si="118"/>
        <v>7.4715588382664525E-2</v>
      </c>
      <c r="F1907">
        <f t="shared" si="118"/>
        <v>1.6772699497403687</v>
      </c>
      <c r="I1907">
        <f t="shared" si="119"/>
        <v>0.35400312310968923</v>
      </c>
    </row>
    <row r="1908" spans="1:9" x14ac:dyDescent="0.25">
      <c r="A1908" s="6">
        <v>3</v>
      </c>
      <c r="B1908" s="6">
        <v>3</v>
      </c>
      <c r="C1908">
        <f t="shared" si="116"/>
        <v>-0.27334152334152328</v>
      </c>
      <c r="D1908">
        <f t="shared" si="117"/>
        <v>0.70490542826387825</v>
      </c>
      <c r="E1908">
        <f t="shared" si="118"/>
        <v>7.4715588382664525E-2</v>
      </c>
      <c r="F1908">
        <f t="shared" si="118"/>
        <v>0.49689166279588159</v>
      </c>
      <c r="I1908">
        <f t="shared" si="119"/>
        <v>-0.19267992357335734</v>
      </c>
    </row>
    <row r="1909" spans="1:9" x14ac:dyDescent="0.25">
      <c r="A1909" s="6">
        <v>3</v>
      </c>
      <c r="B1909" s="6">
        <v>3</v>
      </c>
      <c r="C1909">
        <f t="shared" si="116"/>
        <v>-0.27334152334152328</v>
      </c>
      <c r="D1909">
        <f t="shared" si="117"/>
        <v>0.70490542826387825</v>
      </c>
      <c r="E1909">
        <f t="shared" si="118"/>
        <v>7.4715588382664525E-2</v>
      </c>
      <c r="F1909">
        <f t="shared" si="118"/>
        <v>0.49689166279588159</v>
      </c>
      <c r="I1909">
        <f t="shared" si="119"/>
        <v>-0.19267992357335734</v>
      </c>
    </row>
    <row r="1910" spans="1:9" x14ac:dyDescent="0.25">
      <c r="A1910" s="6">
        <v>4</v>
      </c>
      <c r="B1910" s="6">
        <v>2</v>
      </c>
      <c r="C1910">
        <f t="shared" si="116"/>
        <v>0.72665847665847672</v>
      </c>
      <c r="D1910">
        <f t="shared" si="117"/>
        <v>-0.29509457173612175</v>
      </c>
      <c r="E1910">
        <f t="shared" si="118"/>
        <v>0.528032541699618</v>
      </c>
      <c r="F1910">
        <f t="shared" si="118"/>
        <v>8.7080806268125102E-2</v>
      </c>
      <c r="I1910">
        <f t="shared" si="119"/>
        <v>-0.2144329719679558</v>
      </c>
    </row>
    <row r="1911" spans="1:9" x14ac:dyDescent="0.25">
      <c r="A1911" s="6">
        <v>4</v>
      </c>
      <c r="B1911" s="6">
        <v>3</v>
      </c>
      <c r="C1911">
        <f t="shared" si="116"/>
        <v>0.72665847665847672</v>
      </c>
      <c r="D1911">
        <f t="shared" si="117"/>
        <v>0.70490542826387825</v>
      </c>
      <c r="E1911">
        <f t="shared" si="118"/>
        <v>0.528032541699618</v>
      </c>
      <c r="F1911">
        <f t="shared" si="118"/>
        <v>0.49689166279588159</v>
      </c>
      <c r="I1911">
        <f t="shared" si="119"/>
        <v>0.51222550469052086</v>
      </c>
    </row>
    <row r="1912" spans="1:9" x14ac:dyDescent="0.25">
      <c r="A1912" s="6">
        <v>1</v>
      </c>
      <c r="B1912" s="6">
        <v>3</v>
      </c>
      <c r="C1912">
        <f t="shared" si="116"/>
        <v>-2.2733415233415233</v>
      </c>
      <c r="D1912">
        <f t="shared" si="117"/>
        <v>0.70490542826387825</v>
      </c>
      <c r="E1912">
        <f t="shared" si="118"/>
        <v>5.1680816817487578</v>
      </c>
      <c r="F1912">
        <f t="shared" si="118"/>
        <v>0.49689166279588159</v>
      </c>
      <c r="I1912">
        <f t="shared" si="119"/>
        <v>-1.6024907801011139</v>
      </c>
    </row>
    <row r="1913" spans="1:9" x14ac:dyDescent="0.25">
      <c r="A1913" s="6">
        <v>4</v>
      </c>
      <c r="B1913" s="6">
        <v>1</v>
      </c>
      <c r="C1913">
        <f t="shared" si="116"/>
        <v>0.72665847665847672</v>
      </c>
      <c r="D1913">
        <f t="shared" si="117"/>
        <v>-1.2950945717361217</v>
      </c>
      <c r="E1913">
        <f t="shared" si="118"/>
        <v>0.528032541699618</v>
      </c>
      <c r="F1913">
        <f t="shared" si="118"/>
        <v>1.6772699497403687</v>
      </c>
      <c r="I1913">
        <f t="shared" si="119"/>
        <v>-0.94109144862643257</v>
      </c>
    </row>
    <row r="1914" spans="1:9" x14ac:dyDescent="0.25">
      <c r="A1914" s="6">
        <v>4</v>
      </c>
      <c r="B1914" s="6">
        <v>0</v>
      </c>
      <c r="C1914">
        <f t="shared" si="116"/>
        <v>0.72665847665847672</v>
      </c>
      <c r="D1914">
        <f t="shared" si="117"/>
        <v>-2.2950945717361217</v>
      </c>
      <c r="E1914">
        <f t="shared" si="118"/>
        <v>0.528032541699618</v>
      </c>
      <c r="F1914">
        <f t="shared" si="118"/>
        <v>5.2674590932126124</v>
      </c>
      <c r="I1914">
        <f t="shared" si="119"/>
        <v>-1.6677499252849093</v>
      </c>
    </row>
    <row r="1915" spans="1:9" x14ac:dyDescent="0.25">
      <c r="A1915" s="6">
        <v>2</v>
      </c>
      <c r="B1915" s="6">
        <v>0</v>
      </c>
      <c r="C1915">
        <f t="shared" si="116"/>
        <v>-1.2733415233415233</v>
      </c>
      <c r="D1915">
        <f t="shared" si="117"/>
        <v>-2.2950945717361217</v>
      </c>
      <c r="E1915">
        <f t="shared" si="118"/>
        <v>1.621398635065711</v>
      </c>
      <c r="F1915">
        <f t="shared" si="118"/>
        <v>5.2674590932126124</v>
      </c>
      <c r="I1915">
        <f t="shared" si="119"/>
        <v>2.9224392181873342</v>
      </c>
    </row>
    <row r="1916" spans="1:9" x14ac:dyDescent="0.25">
      <c r="A1916" s="6">
        <v>4</v>
      </c>
      <c r="B1916" s="6">
        <v>0</v>
      </c>
      <c r="C1916">
        <f t="shared" si="116"/>
        <v>0.72665847665847672</v>
      </c>
      <c r="D1916">
        <f t="shared" si="117"/>
        <v>-2.2950945717361217</v>
      </c>
      <c r="E1916">
        <f t="shared" si="118"/>
        <v>0.528032541699618</v>
      </c>
      <c r="F1916">
        <f t="shared" si="118"/>
        <v>5.2674590932126124</v>
      </c>
      <c r="I1916">
        <f t="shared" si="119"/>
        <v>-1.6677499252849093</v>
      </c>
    </row>
    <row r="1917" spans="1:9" x14ac:dyDescent="0.25">
      <c r="A1917" s="6">
        <v>4</v>
      </c>
      <c r="B1917" s="6">
        <v>3</v>
      </c>
      <c r="C1917">
        <f t="shared" si="116"/>
        <v>0.72665847665847672</v>
      </c>
      <c r="D1917">
        <f t="shared" si="117"/>
        <v>0.70490542826387825</v>
      </c>
      <c r="E1917">
        <f t="shared" si="118"/>
        <v>0.528032541699618</v>
      </c>
      <c r="F1917">
        <f t="shared" si="118"/>
        <v>0.49689166279588159</v>
      </c>
      <c r="I1917">
        <f t="shared" si="119"/>
        <v>0.51222550469052086</v>
      </c>
    </row>
    <row r="1918" spans="1:9" x14ac:dyDescent="0.25">
      <c r="A1918" s="6">
        <v>4</v>
      </c>
      <c r="B1918" s="6">
        <v>3</v>
      </c>
      <c r="C1918">
        <f t="shared" si="116"/>
        <v>0.72665847665847672</v>
      </c>
      <c r="D1918">
        <f t="shared" si="117"/>
        <v>0.70490542826387825</v>
      </c>
      <c r="E1918">
        <f t="shared" si="118"/>
        <v>0.528032541699618</v>
      </c>
      <c r="F1918">
        <f t="shared" si="118"/>
        <v>0.49689166279588159</v>
      </c>
      <c r="I1918">
        <f t="shared" si="119"/>
        <v>0.51222550469052086</v>
      </c>
    </row>
    <row r="1919" spans="1:9" x14ac:dyDescent="0.25">
      <c r="A1919" s="6">
        <v>3</v>
      </c>
      <c r="B1919" s="6">
        <v>2</v>
      </c>
      <c r="C1919">
        <f t="shared" si="116"/>
        <v>-0.27334152334152328</v>
      </c>
      <c r="D1919">
        <f t="shared" si="117"/>
        <v>-0.29509457173612175</v>
      </c>
      <c r="E1919">
        <f t="shared" si="118"/>
        <v>7.4715588382664525E-2</v>
      </c>
      <c r="F1919">
        <f t="shared" si="118"/>
        <v>8.7080806268125102E-2</v>
      </c>
      <c r="I1919">
        <f t="shared" si="119"/>
        <v>8.0661599768165934E-2</v>
      </c>
    </row>
    <row r="1920" spans="1:9" x14ac:dyDescent="0.25">
      <c r="A1920" s="6">
        <v>2</v>
      </c>
      <c r="B1920" s="6">
        <v>1</v>
      </c>
      <c r="C1920">
        <f t="shared" si="116"/>
        <v>-1.2733415233415233</v>
      </c>
      <c r="D1920">
        <f t="shared" si="117"/>
        <v>-1.2950945717361217</v>
      </c>
      <c r="E1920">
        <f t="shared" si="118"/>
        <v>1.621398635065711</v>
      </c>
      <c r="F1920">
        <f t="shared" si="118"/>
        <v>1.6772699497403687</v>
      </c>
      <c r="I1920">
        <f t="shared" si="119"/>
        <v>1.6490976948458109</v>
      </c>
    </row>
    <row r="1921" spans="1:9" x14ac:dyDescent="0.25">
      <c r="A1921" s="6">
        <v>3</v>
      </c>
      <c r="B1921" s="6">
        <v>1</v>
      </c>
      <c r="C1921">
        <f t="shared" si="116"/>
        <v>-0.27334152334152328</v>
      </c>
      <c r="D1921">
        <f t="shared" si="117"/>
        <v>-1.2950945717361217</v>
      </c>
      <c r="E1921">
        <f t="shared" si="118"/>
        <v>7.4715588382664525E-2</v>
      </c>
      <c r="F1921">
        <f t="shared" si="118"/>
        <v>1.6772699497403687</v>
      </c>
      <c r="I1921">
        <f t="shared" si="119"/>
        <v>0.35400312310968923</v>
      </c>
    </row>
    <row r="1922" spans="1:9" x14ac:dyDescent="0.25">
      <c r="A1922" s="6">
        <v>3</v>
      </c>
      <c r="B1922" s="6">
        <v>3</v>
      </c>
      <c r="C1922">
        <f t="shared" si="116"/>
        <v>-0.27334152334152328</v>
      </c>
      <c r="D1922">
        <f t="shared" si="117"/>
        <v>0.70490542826387825</v>
      </c>
      <c r="E1922">
        <f t="shared" si="118"/>
        <v>7.4715588382664525E-2</v>
      </c>
      <c r="F1922">
        <f t="shared" si="118"/>
        <v>0.49689166279588159</v>
      </c>
      <c r="I1922">
        <f t="shared" si="119"/>
        <v>-0.19267992357335734</v>
      </c>
    </row>
    <row r="1923" spans="1:9" x14ac:dyDescent="0.25">
      <c r="A1923" s="6">
        <v>3</v>
      </c>
      <c r="B1923" s="6">
        <v>1</v>
      </c>
      <c r="C1923">
        <f t="shared" ref="C1923:C1986" si="120">A1923-$L$2</f>
        <v>-0.27334152334152328</v>
      </c>
      <c r="D1923">
        <f t="shared" ref="D1923:D1986" si="121">B1923-$M$2</f>
        <v>-1.2950945717361217</v>
      </c>
      <c r="E1923">
        <f t="shared" ref="E1923:F1986" si="122">POWER(C1923,2)</f>
        <v>7.4715588382664525E-2</v>
      </c>
      <c r="F1923">
        <f t="shared" si="122"/>
        <v>1.6772699497403687</v>
      </c>
      <c r="I1923">
        <f t="shared" ref="I1923:I1986" si="123">C1923*D1923</f>
        <v>0.35400312310968923</v>
      </c>
    </row>
    <row r="1924" spans="1:9" x14ac:dyDescent="0.25">
      <c r="A1924" s="6">
        <v>3</v>
      </c>
      <c r="B1924" s="6">
        <v>3</v>
      </c>
      <c r="C1924">
        <f t="shared" si="120"/>
        <v>-0.27334152334152328</v>
      </c>
      <c r="D1924">
        <f t="shared" si="121"/>
        <v>0.70490542826387825</v>
      </c>
      <c r="E1924">
        <f t="shared" si="122"/>
        <v>7.4715588382664525E-2</v>
      </c>
      <c r="F1924">
        <f t="shared" si="122"/>
        <v>0.49689166279588159</v>
      </c>
      <c r="I1924">
        <f t="shared" si="123"/>
        <v>-0.19267992357335734</v>
      </c>
    </row>
    <row r="1925" spans="1:9" x14ac:dyDescent="0.25">
      <c r="A1925" s="6">
        <v>4</v>
      </c>
      <c r="B1925" s="6">
        <v>1</v>
      </c>
      <c r="C1925">
        <f t="shared" si="120"/>
        <v>0.72665847665847672</v>
      </c>
      <c r="D1925">
        <f t="shared" si="121"/>
        <v>-1.2950945717361217</v>
      </c>
      <c r="E1925">
        <f t="shared" si="122"/>
        <v>0.528032541699618</v>
      </c>
      <c r="F1925">
        <f t="shared" si="122"/>
        <v>1.6772699497403687</v>
      </c>
      <c r="I1925">
        <f t="shared" si="123"/>
        <v>-0.94109144862643257</v>
      </c>
    </row>
    <row r="1926" spans="1:9" x14ac:dyDescent="0.25">
      <c r="A1926" s="6">
        <v>3</v>
      </c>
      <c r="B1926" s="6">
        <v>2</v>
      </c>
      <c r="C1926">
        <f t="shared" si="120"/>
        <v>-0.27334152334152328</v>
      </c>
      <c r="D1926">
        <f t="shared" si="121"/>
        <v>-0.29509457173612175</v>
      </c>
      <c r="E1926">
        <f t="shared" si="122"/>
        <v>7.4715588382664525E-2</v>
      </c>
      <c r="F1926">
        <f t="shared" si="122"/>
        <v>8.7080806268125102E-2</v>
      </c>
      <c r="I1926">
        <f t="shared" si="123"/>
        <v>8.0661599768165934E-2</v>
      </c>
    </row>
    <row r="1927" spans="1:9" x14ac:dyDescent="0.25">
      <c r="A1927" s="6">
        <v>3</v>
      </c>
      <c r="B1927" s="6">
        <v>3</v>
      </c>
      <c r="C1927">
        <f t="shared" si="120"/>
        <v>-0.27334152334152328</v>
      </c>
      <c r="D1927">
        <f t="shared" si="121"/>
        <v>0.70490542826387825</v>
      </c>
      <c r="E1927">
        <f t="shared" si="122"/>
        <v>7.4715588382664525E-2</v>
      </c>
      <c r="F1927">
        <f t="shared" si="122"/>
        <v>0.49689166279588159</v>
      </c>
      <c r="I1927">
        <f t="shared" si="123"/>
        <v>-0.19267992357335734</v>
      </c>
    </row>
    <row r="1928" spans="1:9" x14ac:dyDescent="0.25">
      <c r="A1928" s="6">
        <v>4</v>
      </c>
      <c r="B1928" s="6">
        <v>3</v>
      </c>
      <c r="C1928">
        <f t="shared" si="120"/>
        <v>0.72665847665847672</v>
      </c>
      <c r="D1928">
        <f t="shared" si="121"/>
        <v>0.70490542826387825</v>
      </c>
      <c r="E1928">
        <f t="shared" si="122"/>
        <v>0.528032541699618</v>
      </c>
      <c r="F1928">
        <f t="shared" si="122"/>
        <v>0.49689166279588159</v>
      </c>
      <c r="I1928">
        <f t="shared" si="123"/>
        <v>0.51222550469052086</v>
      </c>
    </row>
    <row r="1929" spans="1:9" x14ac:dyDescent="0.25">
      <c r="A1929" s="6">
        <v>4</v>
      </c>
      <c r="B1929" s="6">
        <v>2</v>
      </c>
      <c r="C1929">
        <f t="shared" si="120"/>
        <v>0.72665847665847672</v>
      </c>
      <c r="D1929">
        <f t="shared" si="121"/>
        <v>-0.29509457173612175</v>
      </c>
      <c r="E1929">
        <f t="shared" si="122"/>
        <v>0.528032541699618</v>
      </c>
      <c r="F1929">
        <f t="shared" si="122"/>
        <v>8.7080806268125102E-2</v>
      </c>
      <c r="I1929">
        <f t="shared" si="123"/>
        <v>-0.2144329719679558</v>
      </c>
    </row>
    <row r="1930" spans="1:9" x14ac:dyDescent="0.25">
      <c r="A1930" s="6">
        <v>4</v>
      </c>
      <c r="B1930" s="6">
        <v>3</v>
      </c>
      <c r="C1930">
        <f t="shared" si="120"/>
        <v>0.72665847665847672</v>
      </c>
      <c r="D1930">
        <f t="shared" si="121"/>
        <v>0.70490542826387825</v>
      </c>
      <c r="E1930">
        <f t="shared" si="122"/>
        <v>0.528032541699618</v>
      </c>
      <c r="F1930">
        <f t="shared" si="122"/>
        <v>0.49689166279588159</v>
      </c>
      <c r="I1930">
        <f t="shared" si="123"/>
        <v>0.51222550469052086</v>
      </c>
    </row>
    <row r="1931" spans="1:9" x14ac:dyDescent="0.25">
      <c r="A1931" s="6">
        <v>3</v>
      </c>
      <c r="B1931" s="6">
        <v>2</v>
      </c>
      <c r="C1931">
        <f t="shared" si="120"/>
        <v>-0.27334152334152328</v>
      </c>
      <c r="D1931">
        <f t="shared" si="121"/>
        <v>-0.29509457173612175</v>
      </c>
      <c r="E1931">
        <f t="shared" si="122"/>
        <v>7.4715588382664525E-2</v>
      </c>
      <c r="F1931">
        <f t="shared" si="122"/>
        <v>8.7080806268125102E-2</v>
      </c>
      <c r="I1931">
        <f t="shared" si="123"/>
        <v>8.0661599768165934E-2</v>
      </c>
    </row>
    <row r="1932" spans="1:9" x14ac:dyDescent="0.25">
      <c r="A1932" s="6">
        <v>3</v>
      </c>
      <c r="B1932" s="6">
        <v>2</v>
      </c>
      <c r="C1932">
        <f t="shared" si="120"/>
        <v>-0.27334152334152328</v>
      </c>
      <c r="D1932">
        <f t="shared" si="121"/>
        <v>-0.29509457173612175</v>
      </c>
      <c r="E1932">
        <f t="shared" si="122"/>
        <v>7.4715588382664525E-2</v>
      </c>
      <c r="F1932">
        <f t="shared" si="122"/>
        <v>8.7080806268125102E-2</v>
      </c>
      <c r="I1932">
        <f t="shared" si="123"/>
        <v>8.0661599768165934E-2</v>
      </c>
    </row>
    <row r="1933" spans="1:9" x14ac:dyDescent="0.25">
      <c r="A1933" s="6">
        <v>3</v>
      </c>
      <c r="B1933" s="6">
        <v>3</v>
      </c>
      <c r="C1933">
        <f t="shared" si="120"/>
        <v>-0.27334152334152328</v>
      </c>
      <c r="D1933">
        <f t="shared" si="121"/>
        <v>0.70490542826387825</v>
      </c>
      <c r="E1933">
        <f t="shared" si="122"/>
        <v>7.4715588382664525E-2</v>
      </c>
      <c r="F1933">
        <f t="shared" si="122"/>
        <v>0.49689166279588159</v>
      </c>
      <c r="I1933">
        <f t="shared" si="123"/>
        <v>-0.19267992357335734</v>
      </c>
    </row>
    <row r="1934" spans="1:9" x14ac:dyDescent="0.25">
      <c r="A1934" s="6">
        <v>3</v>
      </c>
      <c r="B1934" s="6">
        <v>3</v>
      </c>
      <c r="C1934">
        <f t="shared" si="120"/>
        <v>-0.27334152334152328</v>
      </c>
      <c r="D1934">
        <f t="shared" si="121"/>
        <v>0.70490542826387825</v>
      </c>
      <c r="E1934">
        <f t="shared" si="122"/>
        <v>7.4715588382664525E-2</v>
      </c>
      <c r="F1934">
        <f t="shared" si="122"/>
        <v>0.49689166279588159</v>
      </c>
      <c r="I1934">
        <f t="shared" si="123"/>
        <v>-0.19267992357335734</v>
      </c>
    </row>
    <row r="1935" spans="1:9" x14ac:dyDescent="0.25">
      <c r="A1935" s="6">
        <v>3</v>
      </c>
      <c r="B1935" s="6">
        <v>3</v>
      </c>
      <c r="C1935">
        <f t="shared" si="120"/>
        <v>-0.27334152334152328</v>
      </c>
      <c r="D1935">
        <f t="shared" si="121"/>
        <v>0.70490542826387825</v>
      </c>
      <c r="E1935">
        <f t="shared" si="122"/>
        <v>7.4715588382664525E-2</v>
      </c>
      <c r="F1935">
        <f t="shared" si="122"/>
        <v>0.49689166279588159</v>
      </c>
      <c r="I1935">
        <f t="shared" si="123"/>
        <v>-0.19267992357335734</v>
      </c>
    </row>
    <row r="1936" spans="1:9" x14ac:dyDescent="0.25">
      <c r="A1936" s="6">
        <v>3</v>
      </c>
      <c r="B1936" s="6">
        <v>3</v>
      </c>
      <c r="C1936">
        <f t="shared" si="120"/>
        <v>-0.27334152334152328</v>
      </c>
      <c r="D1936">
        <f t="shared" si="121"/>
        <v>0.70490542826387825</v>
      </c>
      <c r="E1936">
        <f t="shared" si="122"/>
        <v>7.4715588382664525E-2</v>
      </c>
      <c r="F1936">
        <f t="shared" si="122"/>
        <v>0.49689166279588159</v>
      </c>
      <c r="I1936">
        <f t="shared" si="123"/>
        <v>-0.19267992357335734</v>
      </c>
    </row>
    <row r="1937" spans="1:9" x14ac:dyDescent="0.25">
      <c r="A1937" s="6">
        <v>3</v>
      </c>
      <c r="B1937" s="6">
        <v>3</v>
      </c>
      <c r="C1937">
        <f t="shared" si="120"/>
        <v>-0.27334152334152328</v>
      </c>
      <c r="D1937">
        <f t="shared" si="121"/>
        <v>0.70490542826387825</v>
      </c>
      <c r="E1937">
        <f t="shared" si="122"/>
        <v>7.4715588382664525E-2</v>
      </c>
      <c r="F1937">
        <f t="shared" si="122"/>
        <v>0.49689166279588159</v>
      </c>
      <c r="I1937">
        <f t="shared" si="123"/>
        <v>-0.19267992357335734</v>
      </c>
    </row>
    <row r="1938" spans="1:9" x14ac:dyDescent="0.25">
      <c r="A1938" s="6">
        <v>3</v>
      </c>
      <c r="B1938" s="6">
        <v>3</v>
      </c>
      <c r="C1938">
        <f t="shared" si="120"/>
        <v>-0.27334152334152328</v>
      </c>
      <c r="D1938">
        <f t="shared" si="121"/>
        <v>0.70490542826387825</v>
      </c>
      <c r="E1938">
        <f t="shared" si="122"/>
        <v>7.4715588382664525E-2</v>
      </c>
      <c r="F1938">
        <f t="shared" si="122"/>
        <v>0.49689166279588159</v>
      </c>
      <c r="I1938">
        <f t="shared" si="123"/>
        <v>-0.19267992357335734</v>
      </c>
    </row>
    <row r="1939" spans="1:9" x14ac:dyDescent="0.25">
      <c r="A1939" s="6">
        <v>3</v>
      </c>
      <c r="B1939" s="6">
        <v>3</v>
      </c>
      <c r="C1939">
        <f t="shared" si="120"/>
        <v>-0.27334152334152328</v>
      </c>
      <c r="D1939">
        <f t="shared" si="121"/>
        <v>0.70490542826387825</v>
      </c>
      <c r="E1939">
        <f t="shared" si="122"/>
        <v>7.4715588382664525E-2</v>
      </c>
      <c r="F1939">
        <f t="shared" si="122"/>
        <v>0.49689166279588159</v>
      </c>
      <c r="I1939">
        <f t="shared" si="123"/>
        <v>-0.19267992357335734</v>
      </c>
    </row>
    <row r="1940" spans="1:9" x14ac:dyDescent="0.25">
      <c r="A1940" s="6">
        <v>3</v>
      </c>
      <c r="B1940" s="6">
        <v>3</v>
      </c>
      <c r="C1940">
        <f t="shared" si="120"/>
        <v>-0.27334152334152328</v>
      </c>
      <c r="D1940">
        <f t="shared" si="121"/>
        <v>0.70490542826387825</v>
      </c>
      <c r="E1940">
        <f t="shared" si="122"/>
        <v>7.4715588382664525E-2</v>
      </c>
      <c r="F1940">
        <f t="shared" si="122"/>
        <v>0.49689166279588159</v>
      </c>
      <c r="I1940">
        <f t="shared" si="123"/>
        <v>-0.19267992357335734</v>
      </c>
    </row>
    <row r="1941" spans="1:9" x14ac:dyDescent="0.25">
      <c r="A1941" s="6">
        <v>3</v>
      </c>
      <c r="B1941" s="6">
        <v>3</v>
      </c>
      <c r="C1941">
        <f t="shared" si="120"/>
        <v>-0.27334152334152328</v>
      </c>
      <c r="D1941">
        <f t="shared" si="121"/>
        <v>0.70490542826387825</v>
      </c>
      <c r="E1941">
        <f t="shared" si="122"/>
        <v>7.4715588382664525E-2</v>
      </c>
      <c r="F1941">
        <f t="shared" si="122"/>
        <v>0.49689166279588159</v>
      </c>
      <c r="I1941">
        <f t="shared" si="123"/>
        <v>-0.19267992357335734</v>
      </c>
    </row>
    <row r="1942" spans="1:9" x14ac:dyDescent="0.25">
      <c r="A1942" s="6">
        <v>4</v>
      </c>
      <c r="B1942" s="6">
        <v>0</v>
      </c>
      <c r="C1942">
        <f t="shared" si="120"/>
        <v>0.72665847665847672</v>
      </c>
      <c r="D1942">
        <f t="shared" si="121"/>
        <v>-2.2950945717361217</v>
      </c>
      <c r="E1942">
        <f t="shared" si="122"/>
        <v>0.528032541699618</v>
      </c>
      <c r="F1942">
        <f t="shared" si="122"/>
        <v>5.2674590932126124</v>
      </c>
      <c r="I1942">
        <f t="shared" si="123"/>
        <v>-1.6677499252849093</v>
      </c>
    </row>
    <row r="1943" spans="1:9" x14ac:dyDescent="0.25">
      <c r="A1943" s="6">
        <v>4</v>
      </c>
      <c r="B1943" s="6">
        <v>0</v>
      </c>
      <c r="C1943">
        <f t="shared" si="120"/>
        <v>0.72665847665847672</v>
      </c>
      <c r="D1943">
        <f t="shared" si="121"/>
        <v>-2.2950945717361217</v>
      </c>
      <c r="E1943">
        <f t="shared" si="122"/>
        <v>0.528032541699618</v>
      </c>
      <c r="F1943">
        <f t="shared" si="122"/>
        <v>5.2674590932126124</v>
      </c>
      <c r="I1943">
        <f t="shared" si="123"/>
        <v>-1.6677499252849093</v>
      </c>
    </row>
    <row r="1944" spans="1:9" x14ac:dyDescent="0.25">
      <c r="A1944" s="6">
        <v>4</v>
      </c>
      <c r="B1944" s="6">
        <v>0</v>
      </c>
      <c r="C1944">
        <f t="shared" si="120"/>
        <v>0.72665847665847672</v>
      </c>
      <c r="D1944">
        <f t="shared" si="121"/>
        <v>-2.2950945717361217</v>
      </c>
      <c r="E1944">
        <f t="shared" si="122"/>
        <v>0.528032541699618</v>
      </c>
      <c r="F1944">
        <f t="shared" si="122"/>
        <v>5.2674590932126124</v>
      </c>
      <c r="I1944">
        <f t="shared" si="123"/>
        <v>-1.6677499252849093</v>
      </c>
    </row>
    <row r="1945" spans="1:9" x14ac:dyDescent="0.25">
      <c r="A1945" s="6">
        <v>4</v>
      </c>
      <c r="B1945" s="6">
        <v>0</v>
      </c>
      <c r="C1945">
        <f t="shared" si="120"/>
        <v>0.72665847665847672</v>
      </c>
      <c r="D1945">
        <f t="shared" si="121"/>
        <v>-2.2950945717361217</v>
      </c>
      <c r="E1945">
        <f t="shared" si="122"/>
        <v>0.528032541699618</v>
      </c>
      <c r="F1945">
        <f t="shared" si="122"/>
        <v>5.2674590932126124</v>
      </c>
      <c r="I1945">
        <f t="shared" si="123"/>
        <v>-1.6677499252849093</v>
      </c>
    </row>
    <row r="1946" spans="1:9" x14ac:dyDescent="0.25">
      <c r="A1946" s="6">
        <v>4</v>
      </c>
      <c r="B1946" s="6">
        <v>2</v>
      </c>
      <c r="C1946">
        <f t="shared" si="120"/>
        <v>0.72665847665847672</v>
      </c>
      <c r="D1946">
        <f t="shared" si="121"/>
        <v>-0.29509457173612175</v>
      </c>
      <c r="E1946">
        <f t="shared" si="122"/>
        <v>0.528032541699618</v>
      </c>
      <c r="F1946">
        <f t="shared" si="122"/>
        <v>8.7080806268125102E-2</v>
      </c>
      <c r="I1946">
        <f t="shared" si="123"/>
        <v>-0.2144329719679558</v>
      </c>
    </row>
    <row r="1947" spans="1:9" x14ac:dyDescent="0.25">
      <c r="A1947" s="6">
        <v>4</v>
      </c>
      <c r="B1947" s="6">
        <v>1</v>
      </c>
      <c r="C1947">
        <f t="shared" si="120"/>
        <v>0.72665847665847672</v>
      </c>
      <c r="D1947">
        <f t="shared" si="121"/>
        <v>-1.2950945717361217</v>
      </c>
      <c r="E1947">
        <f t="shared" si="122"/>
        <v>0.528032541699618</v>
      </c>
      <c r="F1947">
        <f t="shared" si="122"/>
        <v>1.6772699497403687</v>
      </c>
      <c r="I1947">
        <f t="shared" si="123"/>
        <v>-0.94109144862643257</v>
      </c>
    </row>
    <row r="1948" spans="1:9" x14ac:dyDescent="0.25">
      <c r="A1948" s="6">
        <v>4</v>
      </c>
      <c r="B1948" s="6">
        <v>0</v>
      </c>
      <c r="C1948">
        <f t="shared" si="120"/>
        <v>0.72665847665847672</v>
      </c>
      <c r="D1948">
        <f t="shared" si="121"/>
        <v>-2.2950945717361217</v>
      </c>
      <c r="E1948">
        <f t="shared" si="122"/>
        <v>0.528032541699618</v>
      </c>
      <c r="F1948">
        <f t="shared" si="122"/>
        <v>5.2674590932126124</v>
      </c>
      <c r="I1948">
        <f t="shared" si="123"/>
        <v>-1.6677499252849093</v>
      </c>
    </row>
    <row r="1949" spans="1:9" x14ac:dyDescent="0.25">
      <c r="A1949" s="6">
        <v>4</v>
      </c>
      <c r="B1949" s="6">
        <v>0</v>
      </c>
      <c r="C1949">
        <f t="shared" si="120"/>
        <v>0.72665847665847672</v>
      </c>
      <c r="D1949">
        <f t="shared" si="121"/>
        <v>-2.2950945717361217</v>
      </c>
      <c r="E1949">
        <f t="shared" si="122"/>
        <v>0.528032541699618</v>
      </c>
      <c r="F1949">
        <f t="shared" si="122"/>
        <v>5.2674590932126124</v>
      </c>
      <c r="I1949">
        <f t="shared" si="123"/>
        <v>-1.6677499252849093</v>
      </c>
    </row>
    <row r="1950" spans="1:9" x14ac:dyDescent="0.25">
      <c r="A1950" s="6">
        <v>4</v>
      </c>
      <c r="B1950" s="6">
        <v>1</v>
      </c>
      <c r="C1950">
        <f t="shared" si="120"/>
        <v>0.72665847665847672</v>
      </c>
      <c r="D1950">
        <f t="shared" si="121"/>
        <v>-1.2950945717361217</v>
      </c>
      <c r="E1950">
        <f t="shared" si="122"/>
        <v>0.528032541699618</v>
      </c>
      <c r="F1950">
        <f t="shared" si="122"/>
        <v>1.6772699497403687</v>
      </c>
      <c r="I1950">
        <f t="shared" si="123"/>
        <v>-0.94109144862643257</v>
      </c>
    </row>
    <row r="1951" spans="1:9" x14ac:dyDescent="0.25">
      <c r="A1951" s="6">
        <v>4</v>
      </c>
      <c r="B1951" s="6">
        <v>1</v>
      </c>
      <c r="C1951">
        <f t="shared" si="120"/>
        <v>0.72665847665847672</v>
      </c>
      <c r="D1951">
        <f t="shared" si="121"/>
        <v>-1.2950945717361217</v>
      </c>
      <c r="E1951">
        <f t="shared" si="122"/>
        <v>0.528032541699618</v>
      </c>
      <c r="F1951">
        <f t="shared" si="122"/>
        <v>1.6772699497403687</v>
      </c>
      <c r="I1951">
        <f t="shared" si="123"/>
        <v>-0.94109144862643257</v>
      </c>
    </row>
    <row r="1952" spans="1:9" x14ac:dyDescent="0.25">
      <c r="A1952" s="6">
        <v>4</v>
      </c>
      <c r="B1952" s="6">
        <v>2</v>
      </c>
      <c r="C1952">
        <f t="shared" si="120"/>
        <v>0.72665847665847672</v>
      </c>
      <c r="D1952">
        <f t="shared" si="121"/>
        <v>-0.29509457173612175</v>
      </c>
      <c r="E1952">
        <f t="shared" si="122"/>
        <v>0.528032541699618</v>
      </c>
      <c r="F1952">
        <f t="shared" si="122"/>
        <v>8.7080806268125102E-2</v>
      </c>
      <c r="I1952">
        <f t="shared" si="123"/>
        <v>-0.2144329719679558</v>
      </c>
    </row>
    <row r="1953" spans="1:9" x14ac:dyDescent="0.25">
      <c r="A1953" s="6">
        <v>3</v>
      </c>
      <c r="B1953" s="6">
        <v>2</v>
      </c>
      <c r="C1953">
        <f t="shared" si="120"/>
        <v>-0.27334152334152328</v>
      </c>
      <c r="D1953">
        <f t="shared" si="121"/>
        <v>-0.29509457173612175</v>
      </c>
      <c r="E1953">
        <f t="shared" si="122"/>
        <v>7.4715588382664525E-2</v>
      </c>
      <c r="F1953">
        <f t="shared" si="122"/>
        <v>8.7080806268125102E-2</v>
      </c>
      <c r="I1953">
        <f t="shared" si="123"/>
        <v>8.0661599768165934E-2</v>
      </c>
    </row>
    <row r="1954" spans="1:9" x14ac:dyDescent="0.25">
      <c r="A1954" s="6">
        <v>4</v>
      </c>
      <c r="B1954" s="6">
        <v>3</v>
      </c>
      <c r="C1954">
        <f t="shared" si="120"/>
        <v>0.72665847665847672</v>
      </c>
      <c r="D1954">
        <f t="shared" si="121"/>
        <v>0.70490542826387825</v>
      </c>
      <c r="E1954">
        <f t="shared" si="122"/>
        <v>0.528032541699618</v>
      </c>
      <c r="F1954">
        <f t="shared" si="122"/>
        <v>0.49689166279588159</v>
      </c>
      <c r="I1954">
        <f t="shared" si="123"/>
        <v>0.51222550469052086</v>
      </c>
    </row>
    <row r="1955" spans="1:9" x14ac:dyDescent="0.25">
      <c r="A1955" s="6">
        <v>4</v>
      </c>
      <c r="B1955" s="6">
        <v>3</v>
      </c>
      <c r="C1955">
        <f t="shared" si="120"/>
        <v>0.72665847665847672</v>
      </c>
      <c r="D1955">
        <f t="shared" si="121"/>
        <v>0.70490542826387825</v>
      </c>
      <c r="E1955">
        <f t="shared" si="122"/>
        <v>0.528032541699618</v>
      </c>
      <c r="F1955">
        <f t="shared" si="122"/>
        <v>0.49689166279588159</v>
      </c>
      <c r="I1955">
        <f t="shared" si="123"/>
        <v>0.51222550469052086</v>
      </c>
    </row>
    <row r="1956" spans="1:9" x14ac:dyDescent="0.25">
      <c r="A1956" s="6">
        <v>3</v>
      </c>
      <c r="B1956" s="6">
        <v>3</v>
      </c>
      <c r="C1956">
        <f t="shared" si="120"/>
        <v>-0.27334152334152328</v>
      </c>
      <c r="D1956">
        <f t="shared" si="121"/>
        <v>0.70490542826387825</v>
      </c>
      <c r="E1956">
        <f t="shared" si="122"/>
        <v>7.4715588382664525E-2</v>
      </c>
      <c r="F1956">
        <f t="shared" si="122"/>
        <v>0.49689166279588159</v>
      </c>
      <c r="I1956">
        <f t="shared" si="123"/>
        <v>-0.19267992357335734</v>
      </c>
    </row>
    <row r="1957" spans="1:9" x14ac:dyDescent="0.25">
      <c r="A1957" s="6">
        <v>3</v>
      </c>
      <c r="B1957" s="6">
        <v>3</v>
      </c>
      <c r="C1957">
        <f t="shared" si="120"/>
        <v>-0.27334152334152328</v>
      </c>
      <c r="D1957">
        <f t="shared" si="121"/>
        <v>0.70490542826387825</v>
      </c>
      <c r="E1957">
        <f t="shared" si="122"/>
        <v>7.4715588382664525E-2</v>
      </c>
      <c r="F1957">
        <f t="shared" si="122"/>
        <v>0.49689166279588159</v>
      </c>
      <c r="I1957">
        <f t="shared" si="123"/>
        <v>-0.19267992357335734</v>
      </c>
    </row>
    <row r="1958" spans="1:9" x14ac:dyDescent="0.25">
      <c r="A1958" s="6">
        <v>4</v>
      </c>
      <c r="B1958" s="6">
        <v>3</v>
      </c>
      <c r="C1958">
        <f t="shared" si="120"/>
        <v>0.72665847665847672</v>
      </c>
      <c r="D1958">
        <f t="shared" si="121"/>
        <v>0.70490542826387825</v>
      </c>
      <c r="E1958">
        <f t="shared" si="122"/>
        <v>0.528032541699618</v>
      </c>
      <c r="F1958">
        <f t="shared" si="122"/>
        <v>0.49689166279588159</v>
      </c>
      <c r="I1958">
        <f t="shared" si="123"/>
        <v>0.51222550469052086</v>
      </c>
    </row>
    <row r="1959" spans="1:9" x14ac:dyDescent="0.25">
      <c r="A1959" s="6">
        <v>4</v>
      </c>
      <c r="B1959" s="6">
        <v>3</v>
      </c>
      <c r="C1959">
        <f t="shared" si="120"/>
        <v>0.72665847665847672</v>
      </c>
      <c r="D1959">
        <f t="shared" si="121"/>
        <v>0.70490542826387825</v>
      </c>
      <c r="E1959">
        <f t="shared" si="122"/>
        <v>0.528032541699618</v>
      </c>
      <c r="F1959">
        <f t="shared" si="122"/>
        <v>0.49689166279588159</v>
      </c>
      <c r="I1959">
        <f t="shared" si="123"/>
        <v>0.51222550469052086</v>
      </c>
    </row>
    <row r="1960" spans="1:9" x14ac:dyDescent="0.25">
      <c r="A1960" s="6">
        <v>4</v>
      </c>
      <c r="B1960" s="6">
        <v>2</v>
      </c>
      <c r="C1960">
        <f t="shared" si="120"/>
        <v>0.72665847665847672</v>
      </c>
      <c r="D1960">
        <f t="shared" si="121"/>
        <v>-0.29509457173612175</v>
      </c>
      <c r="E1960">
        <f t="shared" si="122"/>
        <v>0.528032541699618</v>
      </c>
      <c r="F1960">
        <f t="shared" si="122"/>
        <v>8.7080806268125102E-2</v>
      </c>
      <c r="I1960">
        <f t="shared" si="123"/>
        <v>-0.2144329719679558</v>
      </c>
    </row>
    <row r="1961" spans="1:9" x14ac:dyDescent="0.25">
      <c r="A1961" s="6">
        <v>1</v>
      </c>
      <c r="B1961" s="6">
        <v>2</v>
      </c>
      <c r="C1961">
        <f t="shared" si="120"/>
        <v>-2.2733415233415233</v>
      </c>
      <c r="D1961">
        <f t="shared" si="121"/>
        <v>-0.29509457173612175</v>
      </c>
      <c r="E1961">
        <f t="shared" si="122"/>
        <v>5.1680816817487578</v>
      </c>
      <c r="F1961">
        <f t="shared" si="122"/>
        <v>8.7080806268125102E-2</v>
      </c>
      <c r="I1961">
        <f t="shared" si="123"/>
        <v>0.67085074324040939</v>
      </c>
    </row>
    <row r="1962" spans="1:9" x14ac:dyDescent="0.25">
      <c r="A1962" s="6">
        <v>3</v>
      </c>
      <c r="B1962" s="6">
        <v>2</v>
      </c>
      <c r="C1962">
        <f t="shared" si="120"/>
        <v>-0.27334152334152328</v>
      </c>
      <c r="D1962">
        <f t="shared" si="121"/>
        <v>-0.29509457173612175</v>
      </c>
      <c r="E1962">
        <f t="shared" si="122"/>
        <v>7.4715588382664525E-2</v>
      </c>
      <c r="F1962">
        <f t="shared" si="122"/>
        <v>8.7080806268125102E-2</v>
      </c>
      <c r="I1962">
        <f t="shared" si="123"/>
        <v>8.0661599768165934E-2</v>
      </c>
    </row>
    <row r="1963" spans="1:9" x14ac:dyDescent="0.25">
      <c r="A1963" s="6">
        <v>3</v>
      </c>
      <c r="B1963" s="6">
        <v>3</v>
      </c>
      <c r="C1963">
        <f t="shared" si="120"/>
        <v>-0.27334152334152328</v>
      </c>
      <c r="D1963">
        <f t="shared" si="121"/>
        <v>0.70490542826387825</v>
      </c>
      <c r="E1963">
        <f t="shared" si="122"/>
        <v>7.4715588382664525E-2</v>
      </c>
      <c r="F1963">
        <f t="shared" si="122"/>
        <v>0.49689166279588159</v>
      </c>
      <c r="I1963">
        <f t="shared" si="123"/>
        <v>-0.19267992357335734</v>
      </c>
    </row>
    <row r="1964" spans="1:9" x14ac:dyDescent="0.25">
      <c r="A1964" s="6">
        <v>4</v>
      </c>
      <c r="B1964" s="6">
        <v>3</v>
      </c>
      <c r="C1964">
        <f t="shared" si="120"/>
        <v>0.72665847665847672</v>
      </c>
      <c r="D1964">
        <f t="shared" si="121"/>
        <v>0.70490542826387825</v>
      </c>
      <c r="E1964">
        <f t="shared" si="122"/>
        <v>0.528032541699618</v>
      </c>
      <c r="F1964">
        <f t="shared" si="122"/>
        <v>0.49689166279588159</v>
      </c>
      <c r="I1964">
        <f t="shared" si="123"/>
        <v>0.51222550469052086</v>
      </c>
    </row>
    <row r="1965" spans="1:9" x14ac:dyDescent="0.25">
      <c r="A1965" s="6">
        <v>3</v>
      </c>
      <c r="B1965" s="6">
        <v>3</v>
      </c>
      <c r="C1965">
        <f t="shared" si="120"/>
        <v>-0.27334152334152328</v>
      </c>
      <c r="D1965">
        <f t="shared" si="121"/>
        <v>0.70490542826387825</v>
      </c>
      <c r="E1965">
        <f t="shared" si="122"/>
        <v>7.4715588382664525E-2</v>
      </c>
      <c r="F1965">
        <f t="shared" si="122"/>
        <v>0.49689166279588159</v>
      </c>
      <c r="I1965">
        <f t="shared" si="123"/>
        <v>-0.19267992357335734</v>
      </c>
    </row>
    <row r="1966" spans="1:9" x14ac:dyDescent="0.25">
      <c r="A1966" s="6">
        <v>2</v>
      </c>
      <c r="B1966" s="6">
        <v>1</v>
      </c>
      <c r="C1966">
        <f t="shared" si="120"/>
        <v>-1.2733415233415233</v>
      </c>
      <c r="D1966">
        <f t="shared" si="121"/>
        <v>-1.2950945717361217</v>
      </c>
      <c r="E1966">
        <f t="shared" si="122"/>
        <v>1.621398635065711</v>
      </c>
      <c r="F1966">
        <f t="shared" si="122"/>
        <v>1.6772699497403687</v>
      </c>
      <c r="I1966">
        <f t="shared" si="123"/>
        <v>1.6490976948458109</v>
      </c>
    </row>
    <row r="1967" spans="1:9" x14ac:dyDescent="0.25">
      <c r="A1967" s="6">
        <v>4</v>
      </c>
      <c r="B1967" s="6">
        <v>3</v>
      </c>
      <c r="C1967">
        <f t="shared" si="120"/>
        <v>0.72665847665847672</v>
      </c>
      <c r="D1967">
        <f t="shared" si="121"/>
        <v>0.70490542826387825</v>
      </c>
      <c r="E1967">
        <f t="shared" si="122"/>
        <v>0.528032541699618</v>
      </c>
      <c r="F1967">
        <f t="shared" si="122"/>
        <v>0.49689166279588159</v>
      </c>
      <c r="I1967">
        <f t="shared" si="123"/>
        <v>0.51222550469052086</v>
      </c>
    </row>
    <row r="1968" spans="1:9" x14ac:dyDescent="0.25">
      <c r="A1968" s="6">
        <v>4</v>
      </c>
      <c r="B1968" s="6">
        <v>1</v>
      </c>
      <c r="C1968">
        <f t="shared" si="120"/>
        <v>0.72665847665847672</v>
      </c>
      <c r="D1968">
        <f t="shared" si="121"/>
        <v>-1.2950945717361217</v>
      </c>
      <c r="E1968">
        <f t="shared" si="122"/>
        <v>0.528032541699618</v>
      </c>
      <c r="F1968">
        <f t="shared" si="122"/>
        <v>1.6772699497403687</v>
      </c>
      <c r="I1968">
        <f t="shared" si="123"/>
        <v>-0.94109144862643257</v>
      </c>
    </row>
    <row r="1969" spans="1:9" x14ac:dyDescent="0.25">
      <c r="A1969" s="6">
        <v>4</v>
      </c>
      <c r="B1969" s="6">
        <v>3</v>
      </c>
      <c r="C1969">
        <f t="shared" si="120"/>
        <v>0.72665847665847672</v>
      </c>
      <c r="D1969">
        <f t="shared" si="121"/>
        <v>0.70490542826387825</v>
      </c>
      <c r="E1969">
        <f t="shared" si="122"/>
        <v>0.528032541699618</v>
      </c>
      <c r="F1969">
        <f t="shared" si="122"/>
        <v>0.49689166279588159</v>
      </c>
      <c r="I1969">
        <f t="shared" si="123"/>
        <v>0.51222550469052086</v>
      </c>
    </row>
    <row r="1970" spans="1:9" x14ac:dyDescent="0.25">
      <c r="A1970" s="6">
        <v>3</v>
      </c>
      <c r="B1970" s="6">
        <v>3</v>
      </c>
      <c r="C1970">
        <f t="shared" si="120"/>
        <v>-0.27334152334152328</v>
      </c>
      <c r="D1970">
        <f t="shared" si="121"/>
        <v>0.70490542826387825</v>
      </c>
      <c r="E1970">
        <f t="shared" si="122"/>
        <v>7.4715588382664525E-2</v>
      </c>
      <c r="F1970">
        <f t="shared" si="122"/>
        <v>0.49689166279588159</v>
      </c>
      <c r="I1970">
        <f t="shared" si="123"/>
        <v>-0.19267992357335734</v>
      </c>
    </row>
    <row r="1971" spans="1:9" x14ac:dyDescent="0.25">
      <c r="A1971" s="6">
        <v>4</v>
      </c>
      <c r="B1971" s="6">
        <v>3</v>
      </c>
      <c r="C1971">
        <f t="shared" si="120"/>
        <v>0.72665847665847672</v>
      </c>
      <c r="D1971">
        <f t="shared" si="121"/>
        <v>0.70490542826387825</v>
      </c>
      <c r="E1971">
        <f t="shared" si="122"/>
        <v>0.528032541699618</v>
      </c>
      <c r="F1971">
        <f t="shared" si="122"/>
        <v>0.49689166279588159</v>
      </c>
      <c r="I1971">
        <f t="shared" si="123"/>
        <v>0.51222550469052086</v>
      </c>
    </row>
    <row r="1972" spans="1:9" x14ac:dyDescent="0.25">
      <c r="A1972" s="6">
        <v>4</v>
      </c>
      <c r="B1972" s="6">
        <v>3</v>
      </c>
      <c r="C1972">
        <f t="shared" si="120"/>
        <v>0.72665847665847672</v>
      </c>
      <c r="D1972">
        <f t="shared" si="121"/>
        <v>0.70490542826387825</v>
      </c>
      <c r="E1972">
        <f t="shared" si="122"/>
        <v>0.528032541699618</v>
      </c>
      <c r="F1972">
        <f t="shared" si="122"/>
        <v>0.49689166279588159</v>
      </c>
      <c r="I1972">
        <f t="shared" si="123"/>
        <v>0.51222550469052086</v>
      </c>
    </row>
    <row r="1973" spans="1:9" x14ac:dyDescent="0.25">
      <c r="A1973" s="6">
        <v>4</v>
      </c>
      <c r="B1973" s="6">
        <v>3</v>
      </c>
      <c r="C1973">
        <f t="shared" si="120"/>
        <v>0.72665847665847672</v>
      </c>
      <c r="D1973">
        <f t="shared" si="121"/>
        <v>0.70490542826387825</v>
      </c>
      <c r="E1973">
        <f t="shared" si="122"/>
        <v>0.528032541699618</v>
      </c>
      <c r="F1973">
        <f t="shared" si="122"/>
        <v>0.49689166279588159</v>
      </c>
      <c r="I1973">
        <f t="shared" si="123"/>
        <v>0.51222550469052086</v>
      </c>
    </row>
    <row r="1974" spans="1:9" x14ac:dyDescent="0.25">
      <c r="A1974" s="6">
        <v>4</v>
      </c>
      <c r="B1974" s="6">
        <v>1</v>
      </c>
      <c r="C1974">
        <f t="shared" si="120"/>
        <v>0.72665847665847672</v>
      </c>
      <c r="D1974">
        <f t="shared" si="121"/>
        <v>-1.2950945717361217</v>
      </c>
      <c r="E1974">
        <f t="shared" si="122"/>
        <v>0.528032541699618</v>
      </c>
      <c r="F1974">
        <f t="shared" si="122"/>
        <v>1.6772699497403687</v>
      </c>
      <c r="I1974">
        <f t="shared" si="123"/>
        <v>-0.94109144862643257</v>
      </c>
    </row>
    <row r="1975" spans="1:9" x14ac:dyDescent="0.25">
      <c r="A1975" s="6">
        <v>3</v>
      </c>
      <c r="B1975" s="6">
        <v>3</v>
      </c>
      <c r="C1975">
        <f t="shared" si="120"/>
        <v>-0.27334152334152328</v>
      </c>
      <c r="D1975">
        <f t="shared" si="121"/>
        <v>0.70490542826387825</v>
      </c>
      <c r="E1975">
        <f t="shared" si="122"/>
        <v>7.4715588382664525E-2</v>
      </c>
      <c r="F1975">
        <f t="shared" si="122"/>
        <v>0.49689166279588159</v>
      </c>
      <c r="I1975">
        <f t="shared" si="123"/>
        <v>-0.19267992357335734</v>
      </c>
    </row>
    <row r="1976" spans="1:9" x14ac:dyDescent="0.25">
      <c r="A1976" s="6">
        <v>3</v>
      </c>
      <c r="B1976" s="6">
        <v>3</v>
      </c>
      <c r="C1976">
        <f t="shared" si="120"/>
        <v>-0.27334152334152328</v>
      </c>
      <c r="D1976">
        <f t="shared" si="121"/>
        <v>0.70490542826387825</v>
      </c>
      <c r="E1976">
        <f t="shared" si="122"/>
        <v>7.4715588382664525E-2</v>
      </c>
      <c r="F1976">
        <f t="shared" si="122"/>
        <v>0.49689166279588159</v>
      </c>
      <c r="I1976">
        <f t="shared" si="123"/>
        <v>-0.19267992357335734</v>
      </c>
    </row>
    <row r="1977" spans="1:9" x14ac:dyDescent="0.25">
      <c r="A1977" s="6">
        <v>3</v>
      </c>
      <c r="B1977" s="6">
        <v>3</v>
      </c>
      <c r="C1977">
        <f t="shared" si="120"/>
        <v>-0.27334152334152328</v>
      </c>
      <c r="D1977">
        <f t="shared" si="121"/>
        <v>0.70490542826387825</v>
      </c>
      <c r="E1977">
        <f t="shared" si="122"/>
        <v>7.4715588382664525E-2</v>
      </c>
      <c r="F1977">
        <f t="shared" si="122"/>
        <v>0.49689166279588159</v>
      </c>
      <c r="I1977">
        <f t="shared" si="123"/>
        <v>-0.19267992357335734</v>
      </c>
    </row>
    <row r="1978" spans="1:9" x14ac:dyDescent="0.25">
      <c r="A1978" s="6">
        <v>4</v>
      </c>
      <c r="B1978" s="6">
        <v>3</v>
      </c>
      <c r="C1978">
        <f t="shared" si="120"/>
        <v>0.72665847665847672</v>
      </c>
      <c r="D1978">
        <f t="shared" si="121"/>
        <v>0.70490542826387825</v>
      </c>
      <c r="E1978">
        <f t="shared" si="122"/>
        <v>0.528032541699618</v>
      </c>
      <c r="F1978">
        <f t="shared" si="122"/>
        <v>0.49689166279588159</v>
      </c>
      <c r="I1978">
        <f t="shared" si="123"/>
        <v>0.51222550469052086</v>
      </c>
    </row>
    <row r="1979" spans="1:9" x14ac:dyDescent="0.25">
      <c r="A1979" s="6">
        <v>4</v>
      </c>
      <c r="B1979" s="6">
        <v>3</v>
      </c>
      <c r="C1979">
        <f t="shared" si="120"/>
        <v>0.72665847665847672</v>
      </c>
      <c r="D1979">
        <f t="shared" si="121"/>
        <v>0.70490542826387825</v>
      </c>
      <c r="E1979">
        <f t="shared" si="122"/>
        <v>0.528032541699618</v>
      </c>
      <c r="F1979">
        <f t="shared" si="122"/>
        <v>0.49689166279588159</v>
      </c>
      <c r="I1979">
        <f t="shared" si="123"/>
        <v>0.51222550469052086</v>
      </c>
    </row>
    <row r="1980" spans="1:9" x14ac:dyDescent="0.25">
      <c r="A1980" s="6">
        <v>4</v>
      </c>
      <c r="B1980" s="6">
        <v>1</v>
      </c>
      <c r="C1980">
        <f t="shared" si="120"/>
        <v>0.72665847665847672</v>
      </c>
      <c r="D1980">
        <f t="shared" si="121"/>
        <v>-1.2950945717361217</v>
      </c>
      <c r="E1980">
        <f t="shared" si="122"/>
        <v>0.528032541699618</v>
      </c>
      <c r="F1980">
        <f t="shared" si="122"/>
        <v>1.6772699497403687</v>
      </c>
      <c r="I1980">
        <f t="shared" si="123"/>
        <v>-0.94109144862643257</v>
      </c>
    </row>
    <row r="1981" spans="1:9" x14ac:dyDescent="0.25">
      <c r="A1981" s="6">
        <v>4</v>
      </c>
      <c r="B1981" s="6">
        <v>2</v>
      </c>
      <c r="C1981">
        <f t="shared" si="120"/>
        <v>0.72665847665847672</v>
      </c>
      <c r="D1981">
        <f t="shared" si="121"/>
        <v>-0.29509457173612175</v>
      </c>
      <c r="E1981">
        <f t="shared" si="122"/>
        <v>0.528032541699618</v>
      </c>
      <c r="F1981">
        <f t="shared" si="122"/>
        <v>8.7080806268125102E-2</v>
      </c>
      <c r="I1981">
        <f t="shared" si="123"/>
        <v>-0.2144329719679558</v>
      </c>
    </row>
    <row r="1982" spans="1:9" x14ac:dyDescent="0.25">
      <c r="A1982" s="6">
        <v>4</v>
      </c>
      <c r="B1982" s="6">
        <v>2</v>
      </c>
      <c r="C1982">
        <f t="shared" si="120"/>
        <v>0.72665847665847672</v>
      </c>
      <c r="D1982">
        <f t="shared" si="121"/>
        <v>-0.29509457173612175</v>
      </c>
      <c r="E1982">
        <f t="shared" si="122"/>
        <v>0.528032541699618</v>
      </c>
      <c r="F1982">
        <f t="shared" si="122"/>
        <v>8.7080806268125102E-2</v>
      </c>
      <c r="I1982">
        <f t="shared" si="123"/>
        <v>-0.2144329719679558</v>
      </c>
    </row>
    <row r="1983" spans="1:9" x14ac:dyDescent="0.25">
      <c r="A1983" s="6">
        <v>4</v>
      </c>
      <c r="B1983" s="6">
        <v>3</v>
      </c>
      <c r="C1983">
        <f t="shared" si="120"/>
        <v>0.72665847665847672</v>
      </c>
      <c r="D1983">
        <f t="shared" si="121"/>
        <v>0.70490542826387825</v>
      </c>
      <c r="E1983">
        <f t="shared" si="122"/>
        <v>0.528032541699618</v>
      </c>
      <c r="F1983">
        <f t="shared" si="122"/>
        <v>0.49689166279588159</v>
      </c>
      <c r="I1983">
        <f t="shared" si="123"/>
        <v>0.51222550469052086</v>
      </c>
    </row>
    <row r="1984" spans="1:9" x14ac:dyDescent="0.25">
      <c r="A1984" s="6">
        <v>3</v>
      </c>
      <c r="B1984" s="6">
        <v>3</v>
      </c>
      <c r="C1984">
        <f t="shared" si="120"/>
        <v>-0.27334152334152328</v>
      </c>
      <c r="D1984">
        <f t="shared" si="121"/>
        <v>0.70490542826387825</v>
      </c>
      <c r="E1984">
        <f t="shared" si="122"/>
        <v>7.4715588382664525E-2</v>
      </c>
      <c r="F1984">
        <f t="shared" si="122"/>
        <v>0.49689166279588159</v>
      </c>
      <c r="I1984">
        <f t="shared" si="123"/>
        <v>-0.19267992357335734</v>
      </c>
    </row>
    <row r="1985" spans="1:9" x14ac:dyDescent="0.25">
      <c r="A1985" s="6">
        <v>2</v>
      </c>
      <c r="B1985" s="6">
        <v>0</v>
      </c>
      <c r="C1985">
        <f t="shared" si="120"/>
        <v>-1.2733415233415233</v>
      </c>
      <c r="D1985">
        <f t="shared" si="121"/>
        <v>-2.2950945717361217</v>
      </c>
      <c r="E1985">
        <f t="shared" si="122"/>
        <v>1.621398635065711</v>
      </c>
      <c r="F1985">
        <f t="shared" si="122"/>
        <v>5.2674590932126124</v>
      </c>
      <c r="I1985">
        <f t="shared" si="123"/>
        <v>2.9224392181873342</v>
      </c>
    </row>
    <row r="1986" spans="1:9" x14ac:dyDescent="0.25">
      <c r="A1986" s="6">
        <v>2</v>
      </c>
      <c r="B1986" s="6">
        <v>0</v>
      </c>
      <c r="C1986">
        <f t="shared" si="120"/>
        <v>-1.2733415233415233</v>
      </c>
      <c r="D1986">
        <f t="shared" si="121"/>
        <v>-2.2950945717361217</v>
      </c>
      <c r="E1986">
        <f t="shared" si="122"/>
        <v>1.621398635065711</v>
      </c>
      <c r="F1986">
        <f t="shared" si="122"/>
        <v>5.2674590932126124</v>
      </c>
      <c r="I1986">
        <f t="shared" si="123"/>
        <v>2.9224392181873342</v>
      </c>
    </row>
    <row r="1987" spans="1:9" x14ac:dyDescent="0.25">
      <c r="A1987" s="6">
        <v>3</v>
      </c>
      <c r="B1987" s="6">
        <v>3</v>
      </c>
      <c r="C1987">
        <f t="shared" ref="C1987:C2050" si="124">A1987-$L$2</f>
        <v>-0.27334152334152328</v>
      </c>
      <c r="D1987">
        <f t="shared" ref="D1987:D2050" si="125">B1987-$M$2</f>
        <v>0.70490542826387825</v>
      </c>
      <c r="E1987">
        <f t="shared" ref="E1987:F2050" si="126">POWER(C1987,2)</f>
        <v>7.4715588382664525E-2</v>
      </c>
      <c r="F1987">
        <f t="shared" si="126"/>
        <v>0.49689166279588159</v>
      </c>
      <c r="I1987">
        <f t="shared" ref="I1987:I2050" si="127">C1987*D1987</f>
        <v>-0.19267992357335734</v>
      </c>
    </row>
    <row r="1988" spans="1:9" x14ac:dyDescent="0.25">
      <c r="A1988" s="6">
        <v>3</v>
      </c>
      <c r="B1988" s="6">
        <v>3</v>
      </c>
      <c r="C1988">
        <f t="shared" si="124"/>
        <v>-0.27334152334152328</v>
      </c>
      <c r="D1988">
        <f t="shared" si="125"/>
        <v>0.70490542826387825</v>
      </c>
      <c r="E1988">
        <f t="shared" si="126"/>
        <v>7.4715588382664525E-2</v>
      </c>
      <c r="F1988">
        <f t="shared" si="126"/>
        <v>0.49689166279588159</v>
      </c>
      <c r="I1988">
        <f t="shared" si="127"/>
        <v>-0.19267992357335734</v>
      </c>
    </row>
    <row r="1989" spans="1:9" x14ac:dyDescent="0.25">
      <c r="A1989" s="6">
        <v>1</v>
      </c>
      <c r="B1989" s="6">
        <v>3</v>
      </c>
      <c r="C1989">
        <f t="shared" si="124"/>
        <v>-2.2733415233415233</v>
      </c>
      <c r="D1989">
        <f t="shared" si="125"/>
        <v>0.70490542826387825</v>
      </c>
      <c r="E1989">
        <f t="shared" si="126"/>
        <v>5.1680816817487578</v>
      </c>
      <c r="F1989">
        <f t="shared" si="126"/>
        <v>0.49689166279588159</v>
      </c>
      <c r="I1989">
        <f t="shared" si="127"/>
        <v>-1.6024907801011139</v>
      </c>
    </row>
    <row r="1990" spans="1:9" x14ac:dyDescent="0.25">
      <c r="A1990" s="6">
        <v>3</v>
      </c>
      <c r="B1990" s="6">
        <v>3</v>
      </c>
      <c r="C1990">
        <f t="shared" si="124"/>
        <v>-0.27334152334152328</v>
      </c>
      <c r="D1990">
        <f t="shared" si="125"/>
        <v>0.70490542826387825</v>
      </c>
      <c r="E1990">
        <f t="shared" si="126"/>
        <v>7.4715588382664525E-2</v>
      </c>
      <c r="F1990">
        <f t="shared" si="126"/>
        <v>0.49689166279588159</v>
      </c>
      <c r="I1990">
        <f t="shared" si="127"/>
        <v>-0.19267992357335734</v>
      </c>
    </row>
    <row r="1991" spans="1:9" x14ac:dyDescent="0.25">
      <c r="A1991" s="6">
        <v>4</v>
      </c>
      <c r="B1991" s="6">
        <v>1</v>
      </c>
      <c r="C1991">
        <f t="shared" si="124"/>
        <v>0.72665847665847672</v>
      </c>
      <c r="D1991">
        <f t="shared" si="125"/>
        <v>-1.2950945717361217</v>
      </c>
      <c r="E1991">
        <f t="shared" si="126"/>
        <v>0.528032541699618</v>
      </c>
      <c r="F1991">
        <f t="shared" si="126"/>
        <v>1.6772699497403687</v>
      </c>
      <c r="I1991">
        <f t="shared" si="127"/>
        <v>-0.94109144862643257</v>
      </c>
    </row>
    <row r="1992" spans="1:9" x14ac:dyDescent="0.25">
      <c r="A1992" s="6">
        <v>2</v>
      </c>
      <c r="B1992" s="6">
        <v>0</v>
      </c>
      <c r="C1992">
        <f t="shared" si="124"/>
        <v>-1.2733415233415233</v>
      </c>
      <c r="D1992">
        <f t="shared" si="125"/>
        <v>-2.2950945717361217</v>
      </c>
      <c r="E1992">
        <f t="shared" si="126"/>
        <v>1.621398635065711</v>
      </c>
      <c r="F1992">
        <f t="shared" si="126"/>
        <v>5.2674590932126124</v>
      </c>
      <c r="I1992">
        <f t="shared" si="127"/>
        <v>2.9224392181873342</v>
      </c>
    </row>
    <row r="1993" spans="1:9" x14ac:dyDescent="0.25">
      <c r="A1993" s="6">
        <v>2</v>
      </c>
      <c r="B1993" s="6">
        <v>0</v>
      </c>
      <c r="C1993">
        <f t="shared" si="124"/>
        <v>-1.2733415233415233</v>
      </c>
      <c r="D1993">
        <f t="shared" si="125"/>
        <v>-2.2950945717361217</v>
      </c>
      <c r="E1993">
        <f t="shared" si="126"/>
        <v>1.621398635065711</v>
      </c>
      <c r="F1993">
        <f t="shared" si="126"/>
        <v>5.2674590932126124</v>
      </c>
      <c r="I1993">
        <f t="shared" si="127"/>
        <v>2.9224392181873342</v>
      </c>
    </row>
    <row r="1994" spans="1:9" x14ac:dyDescent="0.25">
      <c r="A1994" s="6">
        <v>4</v>
      </c>
      <c r="B1994" s="6">
        <v>0</v>
      </c>
      <c r="C1994">
        <f t="shared" si="124"/>
        <v>0.72665847665847672</v>
      </c>
      <c r="D1994">
        <f t="shared" si="125"/>
        <v>-2.2950945717361217</v>
      </c>
      <c r="E1994">
        <f t="shared" si="126"/>
        <v>0.528032541699618</v>
      </c>
      <c r="F1994">
        <f t="shared" si="126"/>
        <v>5.2674590932126124</v>
      </c>
      <c r="I1994">
        <f t="shared" si="127"/>
        <v>-1.6677499252849093</v>
      </c>
    </row>
    <row r="1995" spans="1:9" x14ac:dyDescent="0.25">
      <c r="A1995" s="6">
        <v>4</v>
      </c>
      <c r="B1995" s="6">
        <v>0</v>
      </c>
      <c r="C1995">
        <f t="shared" si="124"/>
        <v>0.72665847665847672</v>
      </c>
      <c r="D1995">
        <f t="shared" si="125"/>
        <v>-2.2950945717361217</v>
      </c>
      <c r="E1995">
        <f t="shared" si="126"/>
        <v>0.528032541699618</v>
      </c>
      <c r="F1995">
        <f t="shared" si="126"/>
        <v>5.2674590932126124</v>
      </c>
      <c r="I1995">
        <f t="shared" si="127"/>
        <v>-1.6677499252849093</v>
      </c>
    </row>
    <row r="1996" spans="1:9" x14ac:dyDescent="0.25">
      <c r="A1996" s="6">
        <v>4</v>
      </c>
      <c r="B1996" s="6">
        <v>0</v>
      </c>
      <c r="C1996">
        <f t="shared" si="124"/>
        <v>0.72665847665847672</v>
      </c>
      <c r="D1996">
        <f t="shared" si="125"/>
        <v>-2.2950945717361217</v>
      </c>
      <c r="E1996">
        <f t="shared" si="126"/>
        <v>0.528032541699618</v>
      </c>
      <c r="F1996">
        <f t="shared" si="126"/>
        <v>5.2674590932126124</v>
      </c>
      <c r="I1996">
        <f t="shared" si="127"/>
        <v>-1.6677499252849093</v>
      </c>
    </row>
    <row r="1997" spans="1:9" x14ac:dyDescent="0.25">
      <c r="A1997" s="6">
        <v>4</v>
      </c>
      <c r="B1997" s="6">
        <v>2</v>
      </c>
      <c r="C1997">
        <f t="shared" si="124"/>
        <v>0.72665847665847672</v>
      </c>
      <c r="D1997">
        <f t="shared" si="125"/>
        <v>-0.29509457173612175</v>
      </c>
      <c r="E1997">
        <f t="shared" si="126"/>
        <v>0.528032541699618</v>
      </c>
      <c r="F1997">
        <f t="shared" si="126"/>
        <v>8.7080806268125102E-2</v>
      </c>
      <c r="I1997">
        <f t="shared" si="127"/>
        <v>-0.2144329719679558</v>
      </c>
    </row>
    <row r="1998" spans="1:9" x14ac:dyDescent="0.25">
      <c r="A1998" s="6">
        <v>3</v>
      </c>
      <c r="B1998" s="6">
        <v>2</v>
      </c>
      <c r="C1998">
        <f t="shared" si="124"/>
        <v>-0.27334152334152328</v>
      </c>
      <c r="D1998">
        <f t="shared" si="125"/>
        <v>-0.29509457173612175</v>
      </c>
      <c r="E1998">
        <f t="shared" si="126"/>
        <v>7.4715588382664525E-2</v>
      </c>
      <c r="F1998">
        <f t="shared" si="126"/>
        <v>8.7080806268125102E-2</v>
      </c>
      <c r="I1998">
        <f t="shared" si="127"/>
        <v>8.0661599768165934E-2</v>
      </c>
    </row>
    <row r="1999" spans="1:9" x14ac:dyDescent="0.25">
      <c r="A1999" s="6">
        <v>3</v>
      </c>
      <c r="B1999" s="6">
        <v>2</v>
      </c>
      <c r="C1999">
        <f t="shared" si="124"/>
        <v>-0.27334152334152328</v>
      </c>
      <c r="D1999">
        <f t="shared" si="125"/>
        <v>-0.29509457173612175</v>
      </c>
      <c r="E1999">
        <f t="shared" si="126"/>
        <v>7.4715588382664525E-2</v>
      </c>
      <c r="F1999">
        <f t="shared" si="126"/>
        <v>8.7080806268125102E-2</v>
      </c>
      <c r="I1999">
        <f t="shared" si="127"/>
        <v>8.0661599768165934E-2</v>
      </c>
    </row>
    <row r="2000" spans="1:9" x14ac:dyDescent="0.25">
      <c r="A2000" s="6">
        <v>3</v>
      </c>
      <c r="B2000" s="6">
        <v>1</v>
      </c>
      <c r="C2000">
        <f t="shared" si="124"/>
        <v>-0.27334152334152328</v>
      </c>
      <c r="D2000">
        <f t="shared" si="125"/>
        <v>-1.2950945717361217</v>
      </c>
      <c r="E2000">
        <f t="shared" si="126"/>
        <v>7.4715588382664525E-2</v>
      </c>
      <c r="F2000">
        <f t="shared" si="126"/>
        <v>1.6772699497403687</v>
      </c>
      <c r="I2000">
        <f t="shared" si="127"/>
        <v>0.35400312310968923</v>
      </c>
    </row>
    <row r="2001" spans="1:9" x14ac:dyDescent="0.25">
      <c r="A2001" s="6">
        <v>3</v>
      </c>
      <c r="B2001" s="6">
        <v>3</v>
      </c>
      <c r="C2001">
        <f t="shared" si="124"/>
        <v>-0.27334152334152328</v>
      </c>
      <c r="D2001">
        <f t="shared" si="125"/>
        <v>0.70490542826387825</v>
      </c>
      <c r="E2001">
        <f t="shared" si="126"/>
        <v>7.4715588382664525E-2</v>
      </c>
      <c r="F2001">
        <f t="shared" si="126"/>
        <v>0.49689166279588159</v>
      </c>
      <c r="I2001">
        <f t="shared" si="127"/>
        <v>-0.19267992357335734</v>
      </c>
    </row>
    <row r="2002" spans="1:9" x14ac:dyDescent="0.25">
      <c r="A2002" s="6">
        <v>3</v>
      </c>
      <c r="B2002" s="6">
        <v>2</v>
      </c>
      <c r="C2002">
        <f t="shared" si="124"/>
        <v>-0.27334152334152328</v>
      </c>
      <c r="D2002">
        <f t="shared" si="125"/>
        <v>-0.29509457173612175</v>
      </c>
      <c r="E2002">
        <f t="shared" si="126"/>
        <v>7.4715588382664525E-2</v>
      </c>
      <c r="F2002">
        <f t="shared" si="126"/>
        <v>8.7080806268125102E-2</v>
      </c>
      <c r="I2002">
        <f t="shared" si="127"/>
        <v>8.0661599768165934E-2</v>
      </c>
    </row>
    <row r="2003" spans="1:9" x14ac:dyDescent="0.25">
      <c r="A2003" s="6">
        <v>3</v>
      </c>
      <c r="B2003" s="6">
        <v>3</v>
      </c>
      <c r="C2003">
        <f t="shared" si="124"/>
        <v>-0.27334152334152328</v>
      </c>
      <c r="D2003">
        <f t="shared" si="125"/>
        <v>0.70490542826387825</v>
      </c>
      <c r="E2003">
        <f t="shared" si="126"/>
        <v>7.4715588382664525E-2</v>
      </c>
      <c r="F2003">
        <f t="shared" si="126"/>
        <v>0.49689166279588159</v>
      </c>
      <c r="I2003">
        <f t="shared" si="127"/>
        <v>-0.19267992357335734</v>
      </c>
    </row>
    <row r="2004" spans="1:9" x14ac:dyDescent="0.25">
      <c r="A2004" s="6">
        <v>3</v>
      </c>
      <c r="B2004" s="6">
        <v>3</v>
      </c>
      <c r="C2004">
        <f t="shared" si="124"/>
        <v>-0.27334152334152328</v>
      </c>
      <c r="D2004">
        <f t="shared" si="125"/>
        <v>0.70490542826387825</v>
      </c>
      <c r="E2004">
        <f t="shared" si="126"/>
        <v>7.4715588382664525E-2</v>
      </c>
      <c r="F2004">
        <f t="shared" si="126"/>
        <v>0.49689166279588159</v>
      </c>
      <c r="I2004">
        <f t="shared" si="127"/>
        <v>-0.19267992357335734</v>
      </c>
    </row>
    <row r="2005" spans="1:9" x14ac:dyDescent="0.25">
      <c r="A2005" s="6">
        <v>4</v>
      </c>
      <c r="B2005" s="6">
        <v>3</v>
      </c>
      <c r="C2005">
        <f t="shared" si="124"/>
        <v>0.72665847665847672</v>
      </c>
      <c r="D2005">
        <f t="shared" si="125"/>
        <v>0.70490542826387825</v>
      </c>
      <c r="E2005">
        <f t="shared" si="126"/>
        <v>0.528032541699618</v>
      </c>
      <c r="F2005">
        <f t="shared" si="126"/>
        <v>0.49689166279588159</v>
      </c>
      <c r="I2005">
        <f t="shared" si="127"/>
        <v>0.51222550469052086</v>
      </c>
    </row>
    <row r="2006" spans="1:9" x14ac:dyDescent="0.25">
      <c r="A2006" s="6">
        <v>3</v>
      </c>
      <c r="B2006" s="6">
        <v>3</v>
      </c>
      <c r="C2006">
        <f t="shared" si="124"/>
        <v>-0.27334152334152328</v>
      </c>
      <c r="D2006">
        <f t="shared" si="125"/>
        <v>0.70490542826387825</v>
      </c>
      <c r="E2006">
        <f t="shared" si="126"/>
        <v>7.4715588382664525E-2</v>
      </c>
      <c r="F2006">
        <f t="shared" si="126"/>
        <v>0.49689166279588159</v>
      </c>
      <c r="I2006">
        <f t="shared" si="127"/>
        <v>-0.19267992357335734</v>
      </c>
    </row>
    <row r="2007" spans="1:9" x14ac:dyDescent="0.25">
      <c r="A2007" s="6">
        <v>3</v>
      </c>
      <c r="B2007" s="6">
        <v>3</v>
      </c>
      <c r="C2007">
        <f t="shared" si="124"/>
        <v>-0.27334152334152328</v>
      </c>
      <c r="D2007">
        <f t="shared" si="125"/>
        <v>0.70490542826387825</v>
      </c>
      <c r="E2007">
        <f t="shared" si="126"/>
        <v>7.4715588382664525E-2</v>
      </c>
      <c r="F2007">
        <f t="shared" si="126"/>
        <v>0.49689166279588159</v>
      </c>
      <c r="I2007">
        <f t="shared" si="127"/>
        <v>-0.19267992357335734</v>
      </c>
    </row>
    <row r="2008" spans="1:9" x14ac:dyDescent="0.25">
      <c r="A2008" s="6">
        <v>2</v>
      </c>
      <c r="B2008" s="6">
        <v>0</v>
      </c>
      <c r="C2008">
        <f t="shared" si="124"/>
        <v>-1.2733415233415233</v>
      </c>
      <c r="D2008">
        <f t="shared" si="125"/>
        <v>-2.2950945717361217</v>
      </c>
      <c r="E2008">
        <f t="shared" si="126"/>
        <v>1.621398635065711</v>
      </c>
      <c r="F2008">
        <f t="shared" si="126"/>
        <v>5.2674590932126124</v>
      </c>
      <c r="I2008">
        <f t="shared" si="127"/>
        <v>2.9224392181873342</v>
      </c>
    </row>
    <row r="2009" spans="1:9" x14ac:dyDescent="0.25">
      <c r="A2009" s="6">
        <v>3</v>
      </c>
      <c r="B2009" s="6">
        <v>3</v>
      </c>
      <c r="C2009">
        <f t="shared" si="124"/>
        <v>-0.27334152334152328</v>
      </c>
      <c r="D2009">
        <f t="shared" si="125"/>
        <v>0.70490542826387825</v>
      </c>
      <c r="E2009">
        <f t="shared" si="126"/>
        <v>7.4715588382664525E-2</v>
      </c>
      <c r="F2009">
        <f t="shared" si="126"/>
        <v>0.49689166279588159</v>
      </c>
      <c r="I2009">
        <f t="shared" si="127"/>
        <v>-0.19267992357335734</v>
      </c>
    </row>
    <row r="2010" spans="1:9" x14ac:dyDescent="0.25">
      <c r="A2010" s="6">
        <v>4</v>
      </c>
      <c r="B2010" s="6">
        <v>3</v>
      </c>
      <c r="C2010">
        <f t="shared" si="124"/>
        <v>0.72665847665847672</v>
      </c>
      <c r="D2010">
        <f t="shared" si="125"/>
        <v>0.70490542826387825</v>
      </c>
      <c r="E2010">
        <f t="shared" si="126"/>
        <v>0.528032541699618</v>
      </c>
      <c r="F2010">
        <f t="shared" si="126"/>
        <v>0.49689166279588159</v>
      </c>
      <c r="I2010">
        <f t="shared" si="127"/>
        <v>0.51222550469052086</v>
      </c>
    </row>
    <row r="2011" spans="1:9" x14ac:dyDescent="0.25">
      <c r="A2011" s="6">
        <v>4</v>
      </c>
      <c r="B2011" s="6">
        <v>1</v>
      </c>
      <c r="C2011">
        <f t="shared" si="124"/>
        <v>0.72665847665847672</v>
      </c>
      <c r="D2011">
        <f t="shared" si="125"/>
        <v>-1.2950945717361217</v>
      </c>
      <c r="E2011">
        <f t="shared" si="126"/>
        <v>0.528032541699618</v>
      </c>
      <c r="F2011">
        <f t="shared" si="126"/>
        <v>1.6772699497403687</v>
      </c>
      <c r="I2011">
        <f t="shared" si="127"/>
        <v>-0.94109144862643257</v>
      </c>
    </row>
    <row r="2012" spans="1:9" x14ac:dyDescent="0.25">
      <c r="A2012" s="6">
        <v>2</v>
      </c>
      <c r="B2012" s="6">
        <v>0</v>
      </c>
      <c r="C2012">
        <f t="shared" si="124"/>
        <v>-1.2733415233415233</v>
      </c>
      <c r="D2012">
        <f t="shared" si="125"/>
        <v>-2.2950945717361217</v>
      </c>
      <c r="E2012">
        <f t="shared" si="126"/>
        <v>1.621398635065711</v>
      </c>
      <c r="F2012">
        <f t="shared" si="126"/>
        <v>5.2674590932126124</v>
      </c>
      <c r="I2012">
        <f t="shared" si="127"/>
        <v>2.9224392181873342</v>
      </c>
    </row>
    <row r="2013" spans="1:9" x14ac:dyDescent="0.25">
      <c r="A2013" s="6">
        <v>3</v>
      </c>
      <c r="B2013" s="6">
        <v>2</v>
      </c>
      <c r="C2013">
        <f t="shared" si="124"/>
        <v>-0.27334152334152328</v>
      </c>
      <c r="D2013">
        <f t="shared" si="125"/>
        <v>-0.29509457173612175</v>
      </c>
      <c r="E2013">
        <f t="shared" si="126"/>
        <v>7.4715588382664525E-2</v>
      </c>
      <c r="F2013">
        <f t="shared" si="126"/>
        <v>8.7080806268125102E-2</v>
      </c>
      <c r="I2013">
        <f t="shared" si="127"/>
        <v>8.0661599768165934E-2</v>
      </c>
    </row>
    <row r="2014" spans="1:9" x14ac:dyDescent="0.25">
      <c r="A2014" s="6">
        <v>3</v>
      </c>
      <c r="B2014" s="6">
        <v>3</v>
      </c>
      <c r="C2014">
        <f t="shared" si="124"/>
        <v>-0.27334152334152328</v>
      </c>
      <c r="D2014">
        <f t="shared" si="125"/>
        <v>0.70490542826387825</v>
      </c>
      <c r="E2014">
        <f t="shared" si="126"/>
        <v>7.4715588382664525E-2</v>
      </c>
      <c r="F2014">
        <f t="shared" si="126"/>
        <v>0.49689166279588159</v>
      </c>
      <c r="I2014">
        <f t="shared" si="127"/>
        <v>-0.19267992357335734</v>
      </c>
    </row>
    <row r="2015" spans="1:9" x14ac:dyDescent="0.25">
      <c r="A2015" s="6">
        <v>4</v>
      </c>
      <c r="B2015" s="6">
        <v>1</v>
      </c>
      <c r="C2015">
        <f t="shared" si="124"/>
        <v>0.72665847665847672</v>
      </c>
      <c r="D2015">
        <f t="shared" si="125"/>
        <v>-1.2950945717361217</v>
      </c>
      <c r="E2015">
        <f t="shared" si="126"/>
        <v>0.528032541699618</v>
      </c>
      <c r="F2015">
        <f t="shared" si="126"/>
        <v>1.6772699497403687</v>
      </c>
      <c r="I2015">
        <f t="shared" si="127"/>
        <v>-0.94109144862643257</v>
      </c>
    </row>
    <row r="2016" spans="1:9" x14ac:dyDescent="0.25">
      <c r="A2016" s="6">
        <v>4</v>
      </c>
      <c r="B2016" s="6">
        <v>2</v>
      </c>
      <c r="C2016">
        <f t="shared" si="124"/>
        <v>0.72665847665847672</v>
      </c>
      <c r="D2016">
        <f t="shared" si="125"/>
        <v>-0.29509457173612175</v>
      </c>
      <c r="E2016">
        <f t="shared" si="126"/>
        <v>0.528032541699618</v>
      </c>
      <c r="F2016">
        <f t="shared" si="126"/>
        <v>8.7080806268125102E-2</v>
      </c>
      <c r="I2016">
        <f t="shared" si="127"/>
        <v>-0.2144329719679558</v>
      </c>
    </row>
    <row r="2017" spans="1:9" x14ac:dyDescent="0.25">
      <c r="A2017" s="6">
        <v>4</v>
      </c>
      <c r="B2017" s="6">
        <v>0</v>
      </c>
      <c r="C2017">
        <f t="shared" si="124"/>
        <v>0.72665847665847672</v>
      </c>
      <c r="D2017">
        <f t="shared" si="125"/>
        <v>-2.2950945717361217</v>
      </c>
      <c r="E2017">
        <f t="shared" si="126"/>
        <v>0.528032541699618</v>
      </c>
      <c r="F2017">
        <f t="shared" si="126"/>
        <v>5.2674590932126124</v>
      </c>
      <c r="I2017">
        <f t="shared" si="127"/>
        <v>-1.6677499252849093</v>
      </c>
    </row>
    <row r="2018" spans="1:9" x14ac:dyDescent="0.25">
      <c r="A2018" s="6">
        <v>4</v>
      </c>
      <c r="B2018" s="6">
        <v>0</v>
      </c>
      <c r="C2018">
        <f t="shared" si="124"/>
        <v>0.72665847665847672</v>
      </c>
      <c r="D2018">
        <f t="shared" si="125"/>
        <v>-2.2950945717361217</v>
      </c>
      <c r="E2018">
        <f t="shared" si="126"/>
        <v>0.528032541699618</v>
      </c>
      <c r="F2018">
        <f t="shared" si="126"/>
        <v>5.2674590932126124</v>
      </c>
      <c r="I2018">
        <f t="shared" si="127"/>
        <v>-1.6677499252849093</v>
      </c>
    </row>
    <row r="2019" spans="1:9" x14ac:dyDescent="0.25">
      <c r="A2019" s="6">
        <v>2</v>
      </c>
      <c r="B2019" s="6">
        <v>0</v>
      </c>
      <c r="C2019">
        <f t="shared" si="124"/>
        <v>-1.2733415233415233</v>
      </c>
      <c r="D2019">
        <f t="shared" si="125"/>
        <v>-2.2950945717361217</v>
      </c>
      <c r="E2019">
        <f t="shared" si="126"/>
        <v>1.621398635065711</v>
      </c>
      <c r="F2019">
        <f t="shared" si="126"/>
        <v>5.2674590932126124</v>
      </c>
      <c r="I2019">
        <f t="shared" si="127"/>
        <v>2.9224392181873342</v>
      </c>
    </row>
    <row r="2020" spans="1:9" x14ac:dyDescent="0.25">
      <c r="A2020" s="6">
        <v>1</v>
      </c>
      <c r="B2020" s="6">
        <v>0</v>
      </c>
      <c r="C2020">
        <f t="shared" si="124"/>
        <v>-2.2733415233415233</v>
      </c>
      <c r="D2020">
        <f t="shared" si="125"/>
        <v>-2.2950945717361217</v>
      </c>
      <c r="E2020">
        <f t="shared" si="126"/>
        <v>5.1680816817487578</v>
      </c>
      <c r="F2020">
        <f t="shared" si="126"/>
        <v>5.2674590932126124</v>
      </c>
      <c r="I2020">
        <f t="shared" si="127"/>
        <v>5.217533789923456</v>
      </c>
    </row>
    <row r="2021" spans="1:9" x14ac:dyDescent="0.25">
      <c r="A2021" s="6">
        <v>2</v>
      </c>
      <c r="B2021" s="6">
        <v>0</v>
      </c>
      <c r="C2021">
        <f t="shared" si="124"/>
        <v>-1.2733415233415233</v>
      </c>
      <c r="D2021">
        <f t="shared" si="125"/>
        <v>-2.2950945717361217</v>
      </c>
      <c r="E2021">
        <f t="shared" si="126"/>
        <v>1.621398635065711</v>
      </c>
      <c r="F2021">
        <f t="shared" si="126"/>
        <v>5.2674590932126124</v>
      </c>
      <c r="I2021">
        <f t="shared" si="127"/>
        <v>2.9224392181873342</v>
      </c>
    </row>
    <row r="2022" spans="1:9" x14ac:dyDescent="0.25">
      <c r="A2022" s="6">
        <v>4</v>
      </c>
      <c r="B2022" s="6">
        <v>0</v>
      </c>
      <c r="C2022">
        <f t="shared" si="124"/>
        <v>0.72665847665847672</v>
      </c>
      <c r="D2022">
        <f t="shared" si="125"/>
        <v>-2.2950945717361217</v>
      </c>
      <c r="E2022">
        <f t="shared" si="126"/>
        <v>0.528032541699618</v>
      </c>
      <c r="F2022">
        <f t="shared" si="126"/>
        <v>5.2674590932126124</v>
      </c>
      <c r="I2022">
        <f t="shared" si="127"/>
        <v>-1.6677499252849093</v>
      </c>
    </row>
    <row r="2023" spans="1:9" x14ac:dyDescent="0.25">
      <c r="A2023" s="6">
        <v>4</v>
      </c>
      <c r="B2023" s="6">
        <v>0</v>
      </c>
      <c r="C2023">
        <f t="shared" si="124"/>
        <v>0.72665847665847672</v>
      </c>
      <c r="D2023">
        <f t="shared" si="125"/>
        <v>-2.2950945717361217</v>
      </c>
      <c r="E2023">
        <f t="shared" si="126"/>
        <v>0.528032541699618</v>
      </c>
      <c r="F2023">
        <f t="shared" si="126"/>
        <v>5.2674590932126124</v>
      </c>
      <c r="I2023">
        <f t="shared" si="127"/>
        <v>-1.6677499252849093</v>
      </c>
    </row>
    <row r="2024" spans="1:9" x14ac:dyDescent="0.25">
      <c r="A2024" s="6">
        <v>4</v>
      </c>
      <c r="B2024" s="6">
        <v>1</v>
      </c>
      <c r="C2024">
        <f t="shared" si="124"/>
        <v>0.72665847665847672</v>
      </c>
      <c r="D2024">
        <f t="shared" si="125"/>
        <v>-1.2950945717361217</v>
      </c>
      <c r="E2024">
        <f t="shared" si="126"/>
        <v>0.528032541699618</v>
      </c>
      <c r="F2024">
        <f t="shared" si="126"/>
        <v>1.6772699497403687</v>
      </c>
      <c r="I2024">
        <f t="shared" si="127"/>
        <v>-0.94109144862643257</v>
      </c>
    </row>
    <row r="2025" spans="1:9" x14ac:dyDescent="0.25">
      <c r="A2025" s="6">
        <v>4</v>
      </c>
      <c r="B2025" s="6">
        <v>1</v>
      </c>
      <c r="C2025">
        <f t="shared" si="124"/>
        <v>0.72665847665847672</v>
      </c>
      <c r="D2025">
        <f t="shared" si="125"/>
        <v>-1.2950945717361217</v>
      </c>
      <c r="E2025">
        <f t="shared" si="126"/>
        <v>0.528032541699618</v>
      </c>
      <c r="F2025">
        <f t="shared" si="126"/>
        <v>1.6772699497403687</v>
      </c>
      <c r="I2025">
        <f t="shared" si="127"/>
        <v>-0.94109144862643257</v>
      </c>
    </row>
    <row r="2026" spans="1:9" x14ac:dyDescent="0.25">
      <c r="A2026" s="6">
        <v>2</v>
      </c>
      <c r="B2026" s="6">
        <v>0</v>
      </c>
      <c r="C2026">
        <f t="shared" si="124"/>
        <v>-1.2733415233415233</v>
      </c>
      <c r="D2026">
        <f t="shared" si="125"/>
        <v>-2.2950945717361217</v>
      </c>
      <c r="E2026">
        <f t="shared" si="126"/>
        <v>1.621398635065711</v>
      </c>
      <c r="F2026">
        <f t="shared" si="126"/>
        <v>5.2674590932126124</v>
      </c>
      <c r="I2026">
        <f t="shared" si="127"/>
        <v>2.9224392181873342</v>
      </c>
    </row>
    <row r="2027" spans="1:9" x14ac:dyDescent="0.25">
      <c r="A2027" s="6">
        <v>4</v>
      </c>
      <c r="B2027" s="6">
        <v>1</v>
      </c>
      <c r="C2027">
        <f t="shared" si="124"/>
        <v>0.72665847665847672</v>
      </c>
      <c r="D2027">
        <f t="shared" si="125"/>
        <v>-1.2950945717361217</v>
      </c>
      <c r="E2027">
        <f t="shared" si="126"/>
        <v>0.528032541699618</v>
      </c>
      <c r="F2027">
        <f t="shared" si="126"/>
        <v>1.6772699497403687</v>
      </c>
      <c r="I2027">
        <f t="shared" si="127"/>
        <v>-0.94109144862643257</v>
      </c>
    </row>
    <row r="2028" spans="1:9" x14ac:dyDescent="0.25">
      <c r="A2028" s="6">
        <v>3</v>
      </c>
      <c r="B2028" s="6">
        <v>0</v>
      </c>
      <c r="C2028">
        <f t="shared" si="124"/>
        <v>-0.27334152334152328</v>
      </c>
      <c r="D2028">
        <f t="shared" si="125"/>
        <v>-2.2950945717361217</v>
      </c>
      <c r="E2028">
        <f t="shared" si="126"/>
        <v>7.4715588382664525E-2</v>
      </c>
      <c r="F2028">
        <f t="shared" si="126"/>
        <v>5.2674590932126124</v>
      </c>
      <c r="I2028">
        <f t="shared" si="127"/>
        <v>0.62734464645121246</v>
      </c>
    </row>
    <row r="2029" spans="1:9" x14ac:dyDescent="0.25">
      <c r="A2029" s="6">
        <v>2</v>
      </c>
      <c r="B2029" s="6">
        <v>0</v>
      </c>
      <c r="C2029">
        <f t="shared" si="124"/>
        <v>-1.2733415233415233</v>
      </c>
      <c r="D2029">
        <f t="shared" si="125"/>
        <v>-2.2950945717361217</v>
      </c>
      <c r="E2029">
        <f t="shared" si="126"/>
        <v>1.621398635065711</v>
      </c>
      <c r="F2029">
        <f t="shared" si="126"/>
        <v>5.2674590932126124</v>
      </c>
      <c r="I2029">
        <f t="shared" si="127"/>
        <v>2.9224392181873342</v>
      </c>
    </row>
    <row r="2030" spans="1:9" x14ac:dyDescent="0.25">
      <c r="A2030" s="6">
        <v>3</v>
      </c>
      <c r="B2030" s="6">
        <v>3</v>
      </c>
      <c r="C2030">
        <f t="shared" si="124"/>
        <v>-0.27334152334152328</v>
      </c>
      <c r="D2030">
        <f t="shared" si="125"/>
        <v>0.70490542826387825</v>
      </c>
      <c r="E2030">
        <f t="shared" si="126"/>
        <v>7.4715588382664525E-2</v>
      </c>
      <c r="F2030">
        <f t="shared" si="126"/>
        <v>0.49689166279588159</v>
      </c>
      <c r="I2030">
        <f t="shared" si="127"/>
        <v>-0.19267992357335734</v>
      </c>
    </row>
    <row r="2031" spans="1:9" x14ac:dyDescent="0.25">
      <c r="A2031" s="6">
        <v>1</v>
      </c>
      <c r="B2031" s="6">
        <v>0</v>
      </c>
      <c r="C2031">
        <f t="shared" si="124"/>
        <v>-2.2733415233415233</v>
      </c>
      <c r="D2031">
        <f t="shared" si="125"/>
        <v>-2.2950945717361217</v>
      </c>
      <c r="E2031">
        <f t="shared" si="126"/>
        <v>5.1680816817487578</v>
      </c>
      <c r="F2031">
        <f t="shared" si="126"/>
        <v>5.2674590932126124</v>
      </c>
      <c r="I2031">
        <f t="shared" si="127"/>
        <v>5.217533789923456</v>
      </c>
    </row>
    <row r="2032" spans="1:9" x14ac:dyDescent="0.25">
      <c r="A2032" s="6">
        <v>2</v>
      </c>
      <c r="B2032" s="6">
        <v>0</v>
      </c>
      <c r="C2032">
        <f t="shared" si="124"/>
        <v>-1.2733415233415233</v>
      </c>
      <c r="D2032">
        <f t="shared" si="125"/>
        <v>-2.2950945717361217</v>
      </c>
      <c r="E2032">
        <f t="shared" si="126"/>
        <v>1.621398635065711</v>
      </c>
      <c r="F2032">
        <f t="shared" si="126"/>
        <v>5.2674590932126124</v>
      </c>
      <c r="I2032">
        <f t="shared" si="127"/>
        <v>2.9224392181873342</v>
      </c>
    </row>
    <row r="2033" spans="1:9" x14ac:dyDescent="0.25">
      <c r="A2033" s="6">
        <v>2</v>
      </c>
      <c r="B2033" s="6">
        <v>0</v>
      </c>
      <c r="C2033">
        <f t="shared" si="124"/>
        <v>-1.2733415233415233</v>
      </c>
      <c r="D2033">
        <f t="shared" si="125"/>
        <v>-2.2950945717361217</v>
      </c>
      <c r="E2033">
        <f t="shared" si="126"/>
        <v>1.621398635065711</v>
      </c>
      <c r="F2033">
        <f t="shared" si="126"/>
        <v>5.2674590932126124</v>
      </c>
      <c r="I2033">
        <f t="shared" si="127"/>
        <v>2.9224392181873342</v>
      </c>
    </row>
    <row r="2034" spans="1:9" x14ac:dyDescent="0.25">
      <c r="A2034" s="6">
        <v>2</v>
      </c>
      <c r="B2034" s="6">
        <v>0</v>
      </c>
      <c r="C2034">
        <f t="shared" si="124"/>
        <v>-1.2733415233415233</v>
      </c>
      <c r="D2034">
        <f t="shared" si="125"/>
        <v>-2.2950945717361217</v>
      </c>
      <c r="E2034">
        <f t="shared" si="126"/>
        <v>1.621398635065711</v>
      </c>
      <c r="F2034">
        <f t="shared" si="126"/>
        <v>5.2674590932126124</v>
      </c>
      <c r="I2034">
        <f t="shared" si="127"/>
        <v>2.9224392181873342</v>
      </c>
    </row>
    <row r="2035" spans="1:9" x14ac:dyDescent="0.25">
      <c r="A2035" s="6">
        <v>4</v>
      </c>
      <c r="B2035" s="6">
        <v>0</v>
      </c>
      <c r="C2035">
        <f t="shared" si="124"/>
        <v>0.72665847665847672</v>
      </c>
      <c r="D2035">
        <f t="shared" si="125"/>
        <v>-2.2950945717361217</v>
      </c>
      <c r="E2035">
        <f t="shared" si="126"/>
        <v>0.528032541699618</v>
      </c>
      <c r="F2035">
        <f t="shared" si="126"/>
        <v>5.2674590932126124</v>
      </c>
      <c r="I2035">
        <f t="shared" si="127"/>
        <v>-1.6677499252849093</v>
      </c>
    </row>
    <row r="2036" spans="1:9" x14ac:dyDescent="0.25">
      <c r="A2036" s="6">
        <v>4</v>
      </c>
      <c r="B2036" s="6">
        <v>0</v>
      </c>
      <c r="C2036">
        <f t="shared" si="124"/>
        <v>0.72665847665847672</v>
      </c>
      <c r="D2036">
        <f t="shared" si="125"/>
        <v>-2.2950945717361217</v>
      </c>
      <c r="E2036">
        <f t="shared" si="126"/>
        <v>0.528032541699618</v>
      </c>
      <c r="F2036">
        <f t="shared" si="126"/>
        <v>5.2674590932126124</v>
      </c>
      <c r="I2036">
        <f t="shared" si="127"/>
        <v>-1.6677499252849093</v>
      </c>
    </row>
    <row r="2037" spans="1:9" x14ac:dyDescent="0.25">
      <c r="A2037" s="6">
        <v>1</v>
      </c>
      <c r="B2037" s="6">
        <v>0</v>
      </c>
      <c r="C2037">
        <f t="shared" si="124"/>
        <v>-2.2733415233415233</v>
      </c>
      <c r="D2037">
        <f t="shared" si="125"/>
        <v>-2.2950945717361217</v>
      </c>
      <c r="E2037">
        <f t="shared" si="126"/>
        <v>5.1680816817487578</v>
      </c>
      <c r="F2037">
        <f t="shared" si="126"/>
        <v>5.2674590932126124</v>
      </c>
      <c r="I2037">
        <f t="shared" si="127"/>
        <v>5.217533789923456</v>
      </c>
    </row>
    <row r="2038" spans="1:9" x14ac:dyDescent="0.25">
      <c r="A2038" s="6">
        <v>3</v>
      </c>
      <c r="B2038" s="6">
        <v>3</v>
      </c>
      <c r="C2038">
        <f t="shared" si="124"/>
        <v>-0.27334152334152328</v>
      </c>
      <c r="D2038">
        <f t="shared" si="125"/>
        <v>0.70490542826387825</v>
      </c>
      <c r="E2038">
        <f t="shared" si="126"/>
        <v>7.4715588382664525E-2</v>
      </c>
      <c r="F2038">
        <f t="shared" si="126"/>
        <v>0.49689166279588159</v>
      </c>
      <c r="I2038">
        <f t="shared" si="127"/>
        <v>-0.19267992357335734</v>
      </c>
    </row>
    <row r="2039" spans="1:9" x14ac:dyDescent="0.25">
      <c r="A2039" s="6">
        <v>4</v>
      </c>
      <c r="B2039" s="6">
        <v>0</v>
      </c>
      <c r="C2039">
        <f t="shared" si="124"/>
        <v>0.72665847665847672</v>
      </c>
      <c r="D2039">
        <f t="shared" si="125"/>
        <v>-2.2950945717361217</v>
      </c>
      <c r="E2039">
        <f t="shared" si="126"/>
        <v>0.528032541699618</v>
      </c>
      <c r="F2039">
        <f t="shared" si="126"/>
        <v>5.2674590932126124</v>
      </c>
      <c r="I2039">
        <f t="shared" si="127"/>
        <v>-1.6677499252849093</v>
      </c>
    </row>
    <row r="2040" spans="1:9" x14ac:dyDescent="0.25">
      <c r="A2040" s="6">
        <v>3</v>
      </c>
      <c r="B2040" s="6">
        <v>3</v>
      </c>
      <c r="C2040">
        <f t="shared" si="124"/>
        <v>-0.27334152334152328</v>
      </c>
      <c r="D2040">
        <f t="shared" si="125"/>
        <v>0.70490542826387825</v>
      </c>
      <c r="E2040">
        <f t="shared" si="126"/>
        <v>7.4715588382664525E-2</v>
      </c>
      <c r="F2040">
        <f t="shared" si="126"/>
        <v>0.49689166279588159</v>
      </c>
      <c r="I2040">
        <f t="shared" si="127"/>
        <v>-0.19267992357335734</v>
      </c>
    </row>
    <row r="2041" spans="1:9" x14ac:dyDescent="0.25">
      <c r="A2041" s="6">
        <v>3</v>
      </c>
      <c r="B2041" s="6">
        <v>3</v>
      </c>
      <c r="C2041">
        <f t="shared" si="124"/>
        <v>-0.27334152334152328</v>
      </c>
      <c r="D2041">
        <f t="shared" si="125"/>
        <v>0.70490542826387825</v>
      </c>
      <c r="E2041">
        <f t="shared" si="126"/>
        <v>7.4715588382664525E-2</v>
      </c>
      <c r="F2041">
        <f t="shared" si="126"/>
        <v>0.49689166279588159</v>
      </c>
      <c r="I2041">
        <f t="shared" si="127"/>
        <v>-0.19267992357335734</v>
      </c>
    </row>
    <row r="2042" spans="1:9" x14ac:dyDescent="0.25">
      <c r="A2042" s="6">
        <v>3</v>
      </c>
      <c r="B2042" s="6">
        <v>3</v>
      </c>
      <c r="C2042">
        <f t="shared" si="124"/>
        <v>-0.27334152334152328</v>
      </c>
      <c r="D2042">
        <f t="shared" si="125"/>
        <v>0.70490542826387825</v>
      </c>
      <c r="E2042">
        <f t="shared" si="126"/>
        <v>7.4715588382664525E-2</v>
      </c>
      <c r="F2042">
        <f t="shared" si="126"/>
        <v>0.49689166279588159</v>
      </c>
      <c r="I2042">
        <f t="shared" si="127"/>
        <v>-0.19267992357335734</v>
      </c>
    </row>
    <row r="2043" spans="1:9" x14ac:dyDescent="0.25">
      <c r="A2043" s="6">
        <v>1</v>
      </c>
      <c r="B2043" s="6">
        <v>0</v>
      </c>
      <c r="C2043">
        <f t="shared" si="124"/>
        <v>-2.2733415233415233</v>
      </c>
      <c r="D2043">
        <f t="shared" si="125"/>
        <v>-2.2950945717361217</v>
      </c>
      <c r="E2043">
        <f t="shared" si="126"/>
        <v>5.1680816817487578</v>
      </c>
      <c r="F2043">
        <f t="shared" si="126"/>
        <v>5.2674590932126124</v>
      </c>
      <c r="I2043">
        <f t="shared" si="127"/>
        <v>5.217533789923456</v>
      </c>
    </row>
    <row r="2044" spans="1:9" x14ac:dyDescent="0.25">
      <c r="A2044" s="6">
        <v>4</v>
      </c>
      <c r="B2044" s="6">
        <v>2</v>
      </c>
      <c r="C2044">
        <f t="shared" si="124"/>
        <v>0.72665847665847672</v>
      </c>
      <c r="D2044">
        <f t="shared" si="125"/>
        <v>-0.29509457173612175</v>
      </c>
      <c r="E2044">
        <f t="shared" si="126"/>
        <v>0.528032541699618</v>
      </c>
      <c r="F2044">
        <f t="shared" si="126"/>
        <v>8.7080806268125102E-2</v>
      </c>
      <c r="I2044">
        <f t="shared" si="127"/>
        <v>-0.2144329719679558</v>
      </c>
    </row>
    <row r="2045" spans="1:9" x14ac:dyDescent="0.25">
      <c r="A2045" s="6">
        <v>4</v>
      </c>
      <c r="B2045" s="6">
        <v>2</v>
      </c>
      <c r="C2045">
        <f t="shared" si="124"/>
        <v>0.72665847665847672</v>
      </c>
      <c r="D2045">
        <f t="shared" si="125"/>
        <v>-0.29509457173612175</v>
      </c>
      <c r="E2045">
        <f t="shared" si="126"/>
        <v>0.528032541699618</v>
      </c>
      <c r="F2045">
        <f t="shared" si="126"/>
        <v>8.7080806268125102E-2</v>
      </c>
      <c r="I2045">
        <f t="shared" si="127"/>
        <v>-0.2144329719679558</v>
      </c>
    </row>
    <row r="2046" spans="1:9" x14ac:dyDescent="0.25">
      <c r="A2046" s="6">
        <v>4</v>
      </c>
      <c r="B2046" s="6">
        <v>2</v>
      </c>
      <c r="C2046">
        <f t="shared" si="124"/>
        <v>0.72665847665847672</v>
      </c>
      <c r="D2046">
        <f t="shared" si="125"/>
        <v>-0.29509457173612175</v>
      </c>
      <c r="E2046">
        <f t="shared" si="126"/>
        <v>0.528032541699618</v>
      </c>
      <c r="F2046">
        <f t="shared" si="126"/>
        <v>8.7080806268125102E-2</v>
      </c>
      <c r="I2046">
        <f t="shared" si="127"/>
        <v>-0.2144329719679558</v>
      </c>
    </row>
    <row r="2047" spans="1:9" x14ac:dyDescent="0.25">
      <c r="A2047" s="6">
        <v>3</v>
      </c>
      <c r="B2047" s="6">
        <v>3</v>
      </c>
      <c r="C2047">
        <f t="shared" si="124"/>
        <v>-0.27334152334152328</v>
      </c>
      <c r="D2047">
        <f t="shared" si="125"/>
        <v>0.70490542826387825</v>
      </c>
      <c r="E2047">
        <f t="shared" si="126"/>
        <v>7.4715588382664525E-2</v>
      </c>
      <c r="F2047">
        <f t="shared" si="126"/>
        <v>0.49689166279588159</v>
      </c>
      <c r="I2047">
        <f t="shared" si="127"/>
        <v>-0.19267992357335734</v>
      </c>
    </row>
    <row r="2048" spans="1:9" x14ac:dyDescent="0.25">
      <c r="A2048" s="6">
        <v>3</v>
      </c>
      <c r="B2048" s="6">
        <v>3</v>
      </c>
      <c r="C2048">
        <f t="shared" si="124"/>
        <v>-0.27334152334152328</v>
      </c>
      <c r="D2048">
        <f t="shared" si="125"/>
        <v>0.70490542826387825</v>
      </c>
      <c r="E2048">
        <f t="shared" si="126"/>
        <v>7.4715588382664525E-2</v>
      </c>
      <c r="F2048">
        <f t="shared" si="126"/>
        <v>0.49689166279588159</v>
      </c>
      <c r="I2048">
        <f t="shared" si="127"/>
        <v>-0.19267992357335734</v>
      </c>
    </row>
    <row r="2049" spans="1:9" x14ac:dyDescent="0.25">
      <c r="A2049" s="6">
        <v>4</v>
      </c>
      <c r="B2049" s="6">
        <v>3</v>
      </c>
      <c r="C2049">
        <f t="shared" si="124"/>
        <v>0.72665847665847672</v>
      </c>
      <c r="D2049">
        <f t="shared" si="125"/>
        <v>0.70490542826387825</v>
      </c>
      <c r="E2049">
        <f t="shared" si="126"/>
        <v>0.528032541699618</v>
      </c>
      <c r="F2049">
        <f t="shared" si="126"/>
        <v>0.49689166279588159</v>
      </c>
      <c r="I2049">
        <f t="shared" si="127"/>
        <v>0.51222550469052086</v>
      </c>
    </row>
    <row r="2050" spans="1:9" x14ac:dyDescent="0.25">
      <c r="A2050" s="6">
        <v>4</v>
      </c>
      <c r="B2050" s="6">
        <v>3</v>
      </c>
      <c r="C2050">
        <f t="shared" si="124"/>
        <v>0.72665847665847672</v>
      </c>
      <c r="D2050">
        <f t="shared" si="125"/>
        <v>0.70490542826387825</v>
      </c>
      <c r="E2050">
        <f t="shared" si="126"/>
        <v>0.528032541699618</v>
      </c>
      <c r="F2050">
        <f t="shared" si="126"/>
        <v>0.49689166279588159</v>
      </c>
      <c r="I2050">
        <f t="shared" si="127"/>
        <v>0.51222550469052086</v>
      </c>
    </row>
    <row r="2051" spans="1:9" x14ac:dyDescent="0.25">
      <c r="A2051" s="6">
        <v>3</v>
      </c>
      <c r="B2051" s="6">
        <v>3</v>
      </c>
      <c r="C2051">
        <f t="shared" ref="C2051:C2114" si="128">A2051-$L$2</f>
        <v>-0.27334152334152328</v>
      </c>
      <c r="D2051">
        <f t="shared" ref="D2051:D2114" si="129">B2051-$M$2</f>
        <v>0.70490542826387825</v>
      </c>
      <c r="E2051">
        <f t="shared" ref="E2051:F2114" si="130">POWER(C2051,2)</f>
        <v>7.4715588382664525E-2</v>
      </c>
      <c r="F2051">
        <f t="shared" si="130"/>
        <v>0.49689166279588159</v>
      </c>
      <c r="I2051">
        <f t="shared" ref="I2051:I2114" si="131">C2051*D2051</f>
        <v>-0.19267992357335734</v>
      </c>
    </row>
    <row r="2052" spans="1:9" x14ac:dyDescent="0.25">
      <c r="A2052" s="6">
        <v>4</v>
      </c>
      <c r="B2052" s="6">
        <v>1</v>
      </c>
      <c r="C2052">
        <f t="shared" si="128"/>
        <v>0.72665847665847672</v>
      </c>
      <c r="D2052">
        <f t="shared" si="129"/>
        <v>-1.2950945717361217</v>
      </c>
      <c r="E2052">
        <f t="shared" si="130"/>
        <v>0.528032541699618</v>
      </c>
      <c r="F2052">
        <f t="shared" si="130"/>
        <v>1.6772699497403687</v>
      </c>
      <c r="I2052">
        <f t="shared" si="131"/>
        <v>-0.94109144862643257</v>
      </c>
    </row>
    <row r="2053" spans="1:9" x14ac:dyDescent="0.25">
      <c r="A2053" s="6">
        <v>3</v>
      </c>
      <c r="B2053" s="6">
        <v>3</v>
      </c>
      <c r="C2053">
        <f t="shared" si="128"/>
        <v>-0.27334152334152328</v>
      </c>
      <c r="D2053">
        <f t="shared" si="129"/>
        <v>0.70490542826387825</v>
      </c>
      <c r="E2053">
        <f t="shared" si="130"/>
        <v>7.4715588382664525E-2</v>
      </c>
      <c r="F2053">
        <f t="shared" si="130"/>
        <v>0.49689166279588159</v>
      </c>
      <c r="I2053">
        <f t="shared" si="131"/>
        <v>-0.19267992357335734</v>
      </c>
    </row>
    <row r="2054" spans="1:9" x14ac:dyDescent="0.25">
      <c r="A2054" s="6">
        <v>2</v>
      </c>
      <c r="B2054" s="6">
        <v>1</v>
      </c>
      <c r="C2054">
        <f t="shared" si="128"/>
        <v>-1.2733415233415233</v>
      </c>
      <c r="D2054">
        <f t="shared" si="129"/>
        <v>-1.2950945717361217</v>
      </c>
      <c r="E2054">
        <f t="shared" si="130"/>
        <v>1.621398635065711</v>
      </c>
      <c r="F2054">
        <f t="shared" si="130"/>
        <v>1.6772699497403687</v>
      </c>
      <c r="I2054">
        <f t="shared" si="131"/>
        <v>1.6490976948458109</v>
      </c>
    </row>
    <row r="2055" spans="1:9" x14ac:dyDescent="0.25">
      <c r="A2055" s="6">
        <v>1</v>
      </c>
      <c r="B2055" s="6">
        <v>3</v>
      </c>
      <c r="C2055">
        <f t="shared" si="128"/>
        <v>-2.2733415233415233</v>
      </c>
      <c r="D2055">
        <f t="shared" si="129"/>
        <v>0.70490542826387825</v>
      </c>
      <c r="E2055">
        <f t="shared" si="130"/>
        <v>5.1680816817487578</v>
      </c>
      <c r="F2055">
        <f t="shared" si="130"/>
        <v>0.49689166279588159</v>
      </c>
      <c r="I2055">
        <f t="shared" si="131"/>
        <v>-1.6024907801011139</v>
      </c>
    </row>
    <row r="2056" spans="1:9" x14ac:dyDescent="0.25">
      <c r="A2056" s="6">
        <v>1</v>
      </c>
      <c r="B2056" s="6">
        <v>3</v>
      </c>
      <c r="C2056">
        <f t="shared" si="128"/>
        <v>-2.2733415233415233</v>
      </c>
      <c r="D2056">
        <f t="shared" si="129"/>
        <v>0.70490542826387825</v>
      </c>
      <c r="E2056">
        <f t="shared" si="130"/>
        <v>5.1680816817487578</v>
      </c>
      <c r="F2056">
        <f t="shared" si="130"/>
        <v>0.49689166279588159</v>
      </c>
      <c r="I2056">
        <f t="shared" si="131"/>
        <v>-1.6024907801011139</v>
      </c>
    </row>
    <row r="2057" spans="1:9" x14ac:dyDescent="0.25">
      <c r="A2057" s="6">
        <v>4</v>
      </c>
      <c r="B2057" s="6">
        <v>3</v>
      </c>
      <c r="C2057">
        <f t="shared" si="128"/>
        <v>0.72665847665847672</v>
      </c>
      <c r="D2057">
        <f t="shared" si="129"/>
        <v>0.70490542826387825</v>
      </c>
      <c r="E2057">
        <f t="shared" si="130"/>
        <v>0.528032541699618</v>
      </c>
      <c r="F2057">
        <f t="shared" si="130"/>
        <v>0.49689166279588159</v>
      </c>
      <c r="I2057">
        <f t="shared" si="131"/>
        <v>0.51222550469052086</v>
      </c>
    </row>
    <row r="2058" spans="1:9" x14ac:dyDescent="0.25">
      <c r="A2058" s="6">
        <v>4</v>
      </c>
      <c r="B2058" s="6">
        <v>1</v>
      </c>
      <c r="C2058">
        <f t="shared" si="128"/>
        <v>0.72665847665847672</v>
      </c>
      <c r="D2058">
        <f t="shared" si="129"/>
        <v>-1.2950945717361217</v>
      </c>
      <c r="E2058">
        <f t="shared" si="130"/>
        <v>0.528032541699618</v>
      </c>
      <c r="F2058">
        <f t="shared" si="130"/>
        <v>1.6772699497403687</v>
      </c>
      <c r="I2058">
        <f t="shared" si="131"/>
        <v>-0.94109144862643257</v>
      </c>
    </row>
    <row r="2059" spans="1:9" x14ac:dyDescent="0.25">
      <c r="A2059" s="6">
        <v>4</v>
      </c>
      <c r="B2059" s="6">
        <v>3</v>
      </c>
      <c r="C2059">
        <f t="shared" si="128"/>
        <v>0.72665847665847672</v>
      </c>
      <c r="D2059">
        <f t="shared" si="129"/>
        <v>0.70490542826387825</v>
      </c>
      <c r="E2059">
        <f t="shared" si="130"/>
        <v>0.528032541699618</v>
      </c>
      <c r="F2059">
        <f t="shared" si="130"/>
        <v>0.49689166279588159</v>
      </c>
      <c r="I2059">
        <f t="shared" si="131"/>
        <v>0.51222550469052086</v>
      </c>
    </row>
    <row r="2060" spans="1:9" x14ac:dyDescent="0.25">
      <c r="A2060" s="6">
        <v>3</v>
      </c>
      <c r="B2060" s="6">
        <v>2</v>
      </c>
      <c r="C2060">
        <f t="shared" si="128"/>
        <v>-0.27334152334152328</v>
      </c>
      <c r="D2060">
        <f t="shared" si="129"/>
        <v>-0.29509457173612175</v>
      </c>
      <c r="E2060">
        <f t="shared" si="130"/>
        <v>7.4715588382664525E-2</v>
      </c>
      <c r="F2060">
        <f t="shared" si="130"/>
        <v>8.7080806268125102E-2</v>
      </c>
      <c r="I2060">
        <f t="shared" si="131"/>
        <v>8.0661599768165934E-2</v>
      </c>
    </row>
    <row r="2061" spans="1:9" x14ac:dyDescent="0.25">
      <c r="A2061" s="6">
        <v>3</v>
      </c>
      <c r="B2061" s="6">
        <v>2</v>
      </c>
      <c r="C2061">
        <f t="shared" si="128"/>
        <v>-0.27334152334152328</v>
      </c>
      <c r="D2061">
        <f t="shared" si="129"/>
        <v>-0.29509457173612175</v>
      </c>
      <c r="E2061">
        <f t="shared" si="130"/>
        <v>7.4715588382664525E-2</v>
      </c>
      <c r="F2061">
        <f t="shared" si="130"/>
        <v>8.7080806268125102E-2</v>
      </c>
      <c r="I2061">
        <f t="shared" si="131"/>
        <v>8.0661599768165934E-2</v>
      </c>
    </row>
    <row r="2062" spans="1:9" x14ac:dyDescent="0.25">
      <c r="A2062" s="6">
        <v>3</v>
      </c>
      <c r="B2062" s="6">
        <v>3</v>
      </c>
      <c r="C2062">
        <f t="shared" si="128"/>
        <v>-0.27334152334152328</v>
      </c>
      <c r="D2062">
        <f t="shared" si="129"/>
        <v>0.70490542826387825</v>
      </c>
      <c r="E2062">
        <f t="shared" si="130"/>
        <v>7.4715588382664525E-2</v>
      </c>
      <c r="F2062">
        <f t="shared" si="130"/>
        <v>0.49689166279588159</v>
      </c>
      <c r="I2062">
        <f t="shared" si="131"/>
        <v>-0.19267992357335734</v>
      </c>
    </row>
    <row r="2063" spans="1:9" x14ac:dyDescent="0.25">
      <c r="A2063" s="6">
        <v>3</v>
      </c>
      <c r="B2063" s="6">
        <v>3</v>
      </c>
      <c r="C2063">
        <f t="shared" si="128"/>
        <v>-0.27334152334152328</v>
      </c>
      <c r="D2063">
        <f t="shared" si="129"/>
        <v>0.70490542826387825</v>
      </c>
      <c r="E2063">
        <f t="shared" si="130"/>
        <v>7.4715588382664525E-2</v>
      </c>
      <c r="F2063">
        <f t="shared" si="130"/>
        <v>0.49689166279588159</v>
      </c>
      <c r="I2063">
        <f t="shared" si="131"/>
        <v>-0.19267992357335734</v>
      </c>
    </row>
    <row r="2064" spans="1:9" x14ac:dyDescent="0.25">
      <c r="A2064" s="6">
        <v>3</v>
      </c>
      <c r="B2064" s="6">
        <v>2</v>
      </c>
      <c r="C2064">
        <f t="shared" si="128"/>
        <v>-0.27334152334152328</v>
      </c>
      <c r="D2064">
        <f t="shared" si="129"/>
        <v>-0.29509457173612175</v>
      </c>
      <c r="E2064">
        <f t="shared" si="130"/>
        <v>7.4715588382664525E-2</v>
      </c>
      <c r="F2064">
        <f t="shared" si="130"/>
        <v>8.7080806268125102E-2</v>
      </c>
      <c r="I2064">
        <f t="shared" si="131"/>
        <v>8.0661599768165934E-2</v>
      </c>
    </row>
    <row r="2065" spans="1:9" x14ac:dyDescent="0.25">
      <c r="A2065" s="6">
        <v>3</v>
      </c>
      <c r="B2065" s="6">
        <v>2</v>
      </c>
      <c r="C2065">
        <f t="shared" si="128"/>
        <v>-0.27334152334152328</v>
      </c>
      <c r="D2065">
        <f t="shared" si="129"/>
        <v>-0.29509457173612175</v>
      </c>
      <c r="E2065">
        <f t="shared" si="130"/>
        <v>7.4715588382664525E-2</v>
      </c>
      <c r="F2065">
        <f t="shared" si="130"/>
        <v>8.7080806268125102E-2</v>
      </c>
      <c r="I2065">
        <f t="shared" si="131"/>
        <v>8.0661599768165934E-2</v>
      </c>
    </row>
    <row r="2066" spans="1:9" x14ac:dyDescent="0.25">
      <c r="A2066" s="6">
        <v>3</v>
      </c>
      <c r="B2066" s="6">
        <v>2</v>
      </c>
      <c r="C2066">
        <f t="shared" si="128"/>
        <v>-0.27334152334152328</v>
      </c>
      <c r="D2066">
        <f t="shared" si="129"/>
        <v>-0.29509457173612175</v>
      </c>
      <c r="E2066">
        <f t="shared" si="130"/>
        <v>7.4715588382664525E-2</v>
      </c>
      <c r="F2066">
        <f t="shared" si="130"/>
        <v>8.7080806268125102E-2</v>
      </c>
      <c r="I2066">
        <f t="shared" si="131"/>
        <v>8.0661599768165934E-2</v>
      </c>
    </row>
    <row r="2067" spans="1:9" x14ac:dyDescent="0.25">
      <c r="A2067" s="6">
        <v>3</v>
      </c>
      <c r="B2067" s="6">
        <v>2</v>
      </c>
      <c r="C2067">
        <f t="shared" si="128"/>
        <v>-0.27334152334152328</v>
      </c>
      <c r="D2067">
        <f t="shared" si="129"/>
        <v>-0.29509457173612175</v>
      </c>
      <c r="E2067">
        <f t="shared" si="130"/>
        <v>7.4715588382664525E-2</v>
      </c>
      <c r="F2067">
        <f t="shared" si="130"/>
        <v>8.7080806268125102E-2</v>
      </c>
      <c r="I2067">
        <f t="shared" si="131"/>
        <v>8.0661599768165934E-2</v>
      </c>
    </row>
    <row r="2068" spans="1:9" x14ac:dyDescent="0.25">
      <c r="A2068" s="6">
        <v>3</v>
      </c>
      <c r="B2068" s="6">
        <v>3</v>
      </c>
      <c r="C2068">
        <f t="shared" si="128"/>
        <v>-0.27334152334152328</v>
      </c>
      <c r="D2068">
        <f t="shared" si="129"/>
        <v>0.70490542826387825</v>
      </c>
      <c r="E2068">
        <f t="shared" si="130"/>
        <v>7.4715588382664525E-2</v>
      </c>
      <c r="F2068">
        <f t="shared" si="130"/>
        <v>0.49689166279588159</v>
      </c>
      <c r="I2068">
        <f t="shared" si="131"/>
        <v>-0.19267992357335734</v>
      </c>
    </row>
    <row r="2069" spans="1:9" x14ac:dyDescent="0.25">
      <c r="A2069" s="6">
        <v>3</v>
      </c>
      <c r="B2069" s="6">
        <v>3</v>
      </c>
      <c r="C2069">
        <f t="shared" si="128"/>
        <v>-0.27334152334152328</v>
      </c>
      <c r="D2069">
        <f t="shared" si="129"/>
        <v>0.70490542826387825</v>
      </c>
      <c r="E2069">
        <f t="shared" si="130"/>
        <v>7.4715588382664525E-2</v>
      </c>
      <c r="F2069">
        <f t="shared" si="130"/>
        <v>0.49689166279588159</v>
      </c>
      <c r="I2069">
        <f t="shared" si="131"/>
        <v>-0.19267992357335734</v>
      </c>
    </row>
    <row r="2070" spans="1:9" x14ac:dyDescent="0.25">
      <c r="A2070" s="6">
        <v>3</v>
      </c>
      <c r="B2070" s="6">
        <v>3</v>
      </c>
      <c r="C2070">
        <f t="shared" si="128"/>
        <v>-0.27334152334152328</v>
      </c>
      <c r="D2070">
        <f t="shared" si="129"/>
        <v>0.70490542826387825</v>
      </c>
      <c r="E2070">
        <f t="shared" si="130"/>
        <v>7.4715588382664525E-2</v>
      </c>
      <c r="F2070">
        <f t="shared" si="130"/>
        <v>0.49689166279588159</v>
      </c>
      <c r="I2070">
        <f t="shared" si="131"/>
        <v>-0.19267992357335734</v>
      </c>
    </row>
    <row r="2071" spans="1:9" x14ac:dyDescent="0.25">
      <c r="A2071" s="6">
        <v>3</v>
      </c>
      <c r="B2071" s="6">
        <v>3</v>
      </c>
      <c r="C2071">
        <f t="shared" si="128"/>
        <v>-0.27334152334152328</v>
      </c>
      <c r="D2071">
        <f t="shared" si="129"/>
        <v>0.70490542826387825</v>
      </c>
      <c r="E2071">
        <f t="shared" si="130"/>
        <v>7.4715588382664525E-2</v>
      </c>
      <c r="F2071">
        <f t="shared" si="130"/>
        <v>0.49689166279588159</v>
      </c>
      <c r="I2071">
        <f t="shared" si="131"/>
        <v>-0.19267992357335734</v>
      </c>
    </row>
    <row r="2072" spans="1:9" x14ac:dyDescent="0.25">
      <c r="A2072" s="6">
        <v>1</v>
      </c>
      <c r="B2072" s="6">
        <v>0</v>
      </c>
      <c r="C2072">
        <f t="shared" si="128"/>
        <v>-2.2733415233415233</v>
      </c>
      <c r="D2072">
        <f t="shared" si="129"/>
        <v>-2.2950945717361217</v>
      </c>
      <c r="E2072">
        <f t="shared" si="130"/>
        <v>5.1680816817487578</v>
      </c>
      <c r="F2072">
        <f t="shared" si="130"/>
        <v>5.2674590932126124</v>
      </c>
      <c r="I2072">
        <f t="shared" si="131"/>
        <v>5.217533789923456</v>
      </c>
    </row>
    <row r="2073" spans="1:9" x14ac:dyDescent="0.25">
      <c r="A2073" s="6">
        <v>2</v>
      </c>
      <c r="B2073" s="6">
        <v>1</v>
      </c>
      <c r="C2073">
        <f t="shared" si="128"/>
        <v>-1.2733415233415233</v>
      </c>
      <c r="D2073">
        <f t="shared" si="129"/>
        <v>-1.2950945717361217</v>
      </c>
      <c r="E2073">
        <f t="shared" si="130"/>
        <v>1.621398635065711</v>
      </c>
      <c r="F2073">
        <f t="shared" si="130"/>
        <v>1.6772699497403687</v>
      </c>
      <c r="I2073">
        <f t="shared" si="131"/>
        <v>1.6490976948458109</v>
      </c>
    </row>
    <row r="2074" spans="1:9" x14ac:dyDescent="0.25">
      <c r="A2074" s="6">
        <v>3</v>
      </c>
      <c r="B2074" s="6">
        <v>3</v>
      </c>
      <c r="C2074">
        <f t="shared" si="128"/>
        <v>-0.27334152334152328</v>
      </c>
      <c r="D2074">
        <f t="shared" si="129"/>
        <v>0.70490542826387825</v>
      </c>
      <c r="E2074">
        <f t="shared" si="130"/>
        <v>7.4715588382664525E-2</v>
      </c>
      <c r="F2074">
        <f t="shared" si="130"/>
        <v>0.49689166279588159</v>
      </c>
      <c r="I2074">
        <f t="shared" si="131"/>
        <v>-0.19267992357335734</v>
      </c>
    </row>
    <row r="2075" spans="1:9" x14ac:dyDescent="0.25">
      <c r="A2075" s="6">
        <v>3</v>
      </c>
      <c r="B2075" s="6">
        <v>3</v>
      </c>
      <c r="C2075">
        <f t="shared" si="128"/>
        <v>-0.27334152334152328</v>
      </c>
      <c r="D2075">
        <f t="shared" si="129"/>
        <v>0.70490542826387825</v>
      </c>
      <c r="E2075">
        <f t="shared" si="130"/>
        <v>7.4715588382664525E-2</v>
      </c>
      <c r="F2075">
        <f t="shared" si="130"/>
        <v>0.49689166279588159</v>
      </c>
      <c r="I2075">
        <f t="shared" si="131"/>
        <v>-0.19267992357335734</v>
      </c>
    </row>
    <row r="2076" spans="1:9" x14ac:dyDescent="0.25">
      <c r="A2076" s="6">
        <v>3</v>
      </c>
      <c r="B2076" s="6">
        <v>3</v>
      </c>
      <c r="C2076">
        <f t="shared" si="128"/>
        <v>-0.27334152334152328</v>
      </c>
      <c r="D2076">
        <f t="shared" si="129"/>
        <v>0.70490542826387825</v>
      </c>
      <c r="E2076">
        <f t="shared" si="130"/>
        <v>7.4715588382664525E-2</v>
      </c>
      <c r="F2076">
        <f t="shared" si="130"/>
        <v>0.49689166279588159</v>
      </c>
      <c r="I2076">
        <f t="shared" si="131"/>
        <v>-0.19267992357335734</v>
      </c>
    </row>
    <row r="2077" spans="1:9" x14ac:dyDescent="0.25">
      <c r="A2077" s="6">
        <v>3</v>
      </c>
      <c r="B2077" s="6">
        <v>3</v>
      </c>
      <c r="C2077">
        <f t="shared" si="128"/>
        <v>-0.27334152334152328</v>
      </c>
      <c r="D2077">
        <f t="shared" si="129"/>
        <v>0.70490542826387825</v>
      </c>
      <c r="E2077">
        <f t="shared" si="130"/>
        <v>7.4715588382664525E-2</v>
      </c>
      <c r="F2077">
        <f t="shared" si="130"/>
        <v>0.49689166279588159</v>
      </c>
      <c r="I2077">
        <f t="shared" si="131"/>
        <v>-0.19267992357335734</v>
      </c>
    </row>
    <row r="2078" spans="1:9" x14ac:dyDescent="0.25">
      <c r="A2078" s="6">
        <v>1</v>
      </c>
      <c r="B2078" s="6">
        <v>3</v>
      </c>
      <c r="C2078">
        <f t="shared" si="128"/>
        <v>-2.2733415233415233</v>
      </c>
      <c r="D2078">
        <f t="shared" si="129"/>
        <v>0.70490542826387825</v>
      </c>
      <c r="E2078">
        <f t="shared" si="130"/>
        <v>5.1680816817487578</v>
      </c>
      <c r="F2078">
        <f t="shared" si="130"/>
        <v>0.49689166279588159</v>
      </c>
      <c r="I2078">
        <f t="shared" si="131"/>
        <v>-1.6024907801011139</v>
      </c>
    </row>
    <row r="2079" spans="1:9" x14ac:dyDescent="0.25">
      <c r="A2079" s="6">
        <v>2</v>
      </c>
      <c r="B2079" s="6">
        <v>1</v>
      </c>
      <c r="C2079">
        <f t="shared" si="128"/>
        <v>-1.2733415233415233</v>
      </c>
      <c r="D2079">
        <f t="shared" si="129"/>
        <v>-1.2950945717361217</v>
      </c>
      <c r="E2079">
        <f t="shared" si="130"/>
        <v>1.621398635065711</v>
      </c>
      <c r="F2079">
        <f t="shared" si="130"/>
        <v>1.6772699497403687</v>
      </c>
      <c r="I2079">
        <f t="shared" si="131"/>
        <v>1.6490976948458109</v>
      </c>
    </row>
    <row r="2080" spans="1:9" x14ac:dyDescent="0.25">
      <c r="A2080" s="6">
        <v>3</v>
      </c>
      <c r="B2080" s="6">
        <v>3</v>
      </c>
      <c r="C2080">
        <f t="shared" si="128"/>
        <v>-0.27334152334152328</v>
      </c>
      <c r="D2080">
        <f t="shared" si="129"/>
        <v>0.70490542826387825</v>
      </c>
      <c r="E2080">
        <f t="shared" si="130"/>
        <v>7.4715588382664525E-2</v>
      </c>
      <c r="F2080">
        <f t="shared" si="130"/>
        <v>0.49689166279588159</v>
      </c>
      <c r="I2080">
        <f t="shared" si="131"/>
        <v>-0.19267992357335734</v>
      </c>
    </row>
    <row r="2081" spans="1:9" x14ac:dyDescent="0.25">
      <c r="A2081" s="6">
        <v>3</v>
      </c>
      <c r="B2081" s="6">
        <v>3</v>
      </c>
      <c r="C2081">
        <f t="shared" si="128"/>
        <v>-0.27334152334152328</v>
      </c>
      <c r="D2081">
        <f t="shared" si="129"/>
        <v>0.70490542826387825</v>
      </c>
      <c r="E2081">
        <f t="shared" si="130"/>
        <v>7.4715588382664525E-2</v>
      </c>
      <c r="F2081">
        <f t="shared" si="130"/>
        <v>0.49689166279588159</v>
      </c>
      <c r="I2081">
        <f t="shared" si="131"/>
        <v>-0.19267992357335734</v>
      </c>
    </row>
    <row r="2082" spans="1:9" x14ac:dyDescent="0.25">
      <c r="A2082" s="6">
        <v>3</v>
      </c>
      <c r="B2082" s="6">
        <v>3</v>
      </c>
      <c r="C2082">
        <f t="shared" si="128"/>
        <v>-0.27334152334152328</v>
      </c>
      <c r="D2082">
        <f t="shared" si="129"/>
        <v>0.70490542826387825</v>
      </c>
      <c r="E2082">
        <f t="shared" si="130"/>
        <v>7.4715588382664525E-2</v>
      </c>
      <c r="F2082">
        <f t="shared" si="130"/>
        <v>0.49689166279588159</v>
      </c>
      <c r="I2082">
        <f t="shared" si="131"/>
        <v>-0.19267992357335734</v>
      </c>
    </row>
    <row r="2083" spans="1:9" x14ac:dyDescent="0.25">
      <c r="A2083" s="6">
        <v>3</v>
      </c>
      <c r="B2083" s="6">
        <v>3</v>
      </c>
      <c r="C2083">
        <f t="shared" si="128"/>
        <v>-0.27334152334152328</v>
      </c>
      <c r="D2083">
        <f t="shared" si="129"/>
        <v>0.70490542826387825</v>
      </c>
      <c r="E2083">
        <f t="shared" si="130"/>
        <v>7.4715588382664525E-2</v>
      </c>
      <c r="F2083">
        <f t="shared" si="130"/>
        <v>0.49689166279588159</v>
      </c>
      <c r="I2083">
        <f t="shared" si="131"/>
        <v>-0.19267992357335734</v>
      </c>
    </row>
    <row r="2084" spans="1:9" x14ac:dyDescent="0.25">
      <c r="A2084" s="6">
        <v>3</v>
      </c>
      <c r="B2084" s="6">
        <v>3</v>
      </c>
      <c r="C2084">
        <f t="shared" si="128"/>
        <v>-0.27334152334152328</v>
      </c>
      <c r="D2084">
        <f t="shared" si="129"/>
        <v>0.70490542826387825</v>
      </c>
      <c r="E2084">
        <f t="shared" si="130"/>
        <v>7.4715588382664525E-2</v>
      </c>
      <c r="F2084">
        <f t="shared" si="130"/>
        <v>0.49689166279588159</v>
      </c>
      <c r="I2084">
        <f t="shared" si="131"/>
        <v>-0.19267992357335734</v>
      </c>
    </row>
    <row r="2085" spans="1:9" x14ac:dyDescent="0.25">
      <c r="A2085" s="6">
        <v>4</v>
      </c>
      <c r="B2085" s="6">
        <v>3</v>
      </c>
      <c r="C2085">
        <f t="shared" si="128"/>
        <v>0.72665847665847672</v>
      </c>
      <c r="D2085">
        <f t="shared" si="129"/>
        <v>0.70490542826387825</v>
      </c>
      <c r="E2085">
        <f t="shared" si="130"/>
        <v>0.528032541699618</v>
      </c>
      <c r="F2085">
        <f t="shared" si="130"/>
        <v>0.49689166279588159</v>
      </c>
      <c r="I2085">
        <f t="shared" si="131"/>
        <v>0.51222550469052086</v>
      </c>
    </row>
    <row r="2086" spans="1:9" x14ac:dyDescent="0.25">
      <c r="A2086" s="6">
        <v>3</v>
      </c>
      <c r="B2086" s="6">
        <v>3</v>
      </c>
      <c r="C2086">
        <f t="shared" si="128"/>
        <v>-0.27334152334152328</v>
      </c>
      <c r="D2086">
        <f t="shared" si="129"/>
        <v>0.70490542826387825</v>
      </c>
      <c r="E2086">
        <f t="shared" si="130"/>
        <v>7.4715588382664525E-2</v>
      </c>
      <c r="F2086">
        <f t="shared" si="130"/>
        <v>0.49689166279588159</v>
      </c>
      <c r="I2086">
        <f t="shared" si="131"/>
        <v>-0.19267992357335734</v>
      </c>
    </row>
    <row r="2087" spans="1:9" x14ac:dyDescent="0.25">
      <c r="A2087" s="6">
        <v>3</v>
      </c>
      <c r="B2087" s="6">
        <v>3</v>
      </c>
      <c r="C2087">
        <f t="shared" si="128"/>
        <v>-0.27334152334152328</v>
      </c>
      <c r="D2087">
        <f t="shared" si="129"/>
        <v>0.70490542826387825</v>
      </c>
      <c r="E2087">
        <f t="shared" si="130"/>
        <v>7.4715588382664525E-2</v>
      </c>
      <c r="F2087">
        <f t="shared" si="130"/>
        <v>0.49689166279588159</v>
      </c>
      <c r="I2087">
        <f t="shared" si="131"/>
        <v>-0.19267992357335734</v>
      </c>
    </row>
    <row r="2088" spans="1:9" x14ac:dyDescent="0.25">
      <c r="A2088" s="6">
        <v>3</v>
      </c>
      <c r="B2088" s="6">
        <v>3</v>
      </c>
      <c r="C2088">
        <f t="shared" si="128"/>
        <v>-0.27334152334152328</v>
      </c>
      <c r="D2088">
        <f t="shared" si="129"/>
        <v>0.70490542826387825</v>
      </c>
      <c r="E2088">
        <f t="shared" si="130"/>
        <v>7.4715588382664525E-2</v>
      </c>
      <c r="F2088">
        <f t="shared" si="130"/>
        <v>0.49689166279588159</v>
      </c>
      <c r="I2088">
        <f t="shared" si="131"/>
        <v>-0.19267992357335734</v>
      </c>
    </row>
    <row r="2089" spans="1:9" x14ac:dyDescent="0.25">
      <c r="A2089" s="6">
        <v>3</v>
      </c>
      <c r="B2089" s="6">
        <v>3</v>
      </c>
      <c r="C2089">
        <f t="shared" si="128"/>
        <v>-0.27334152334152328</v>
      </c>
      <c r="D2089">
        <f t="shared" si="129"/>
        <v>0.70490542826387825</v>
      </c>
      <c r="E2089">
        <f t="shared" si="130"/>
        <v>7.4715588382664525E-2</v>
      </c>
      <c r="F2089">
        <f t="shared" si="130"/>
        <v>0.49689166279588159</v>
      </c>
      <c r="I2089">
        <f t="shared" si="131"/>
        <v>-0.19267992357335734</v>
      </c>
    </row>
    <row r="2090" spans="1:9" x14ac:dyDescent="0.25">
      <c r="A2090" s="6">
        <v>2</v>
      </c>
      <c r="B2090" s="6">
        <v>1</v>
      </c>
      <c r="C2090">
        <f t="shared" si="128"/>
        <v>-1.2733415233415233</v>
      </c>
      <c r="D2090">
        <f t="shared" si="129"/>
        <v>-1.2950945717361217</v>
      </c>
      <c r="E2090">
        <f t="shared" si="130"/>
        <v>1.621398635065711</v>
      </c>
      <c r="F2090">
        <f t="shared" si="130"/>
        <v>1.6772699497403687</v>
      </c>
      <c r="I2090">
        <f t="shared" si="131"/>
        <v>1.6490976948458109</v>
      </c>
    </row>
    <row r="2091" spans="1:9" x14ac:dyDescent="0.25">
      <c r="A2091" s="6">
        <v>2</v>
      </c>
      <c r="B2091" s="6">
        <v>2</v>
      </c>
      <c r="C2091">
        <f t="shared" si="128"/>
        <v>-1.2733415233415233</v>
      </c>
      <c r="D2091">
        <f t="shared" si="129"/>
        <v>-0.29509457173612175</v>
      </c>
      <c r="E2091">
        <f t="shared" si="130"/>
        <v>1.621398635065711</v>
      </c>
      <c r="F2091">
        <f t="shared" si="130"/>
        <v>8.7080806268125102E-2</v>
      </c>
      <c r="I2091">
        <f t="shared" si="131"/>
        <v>0.37575617150428769</v>
      </c>
    </row>
    <row r="2092" spans="1:9" x14ac:dyDescent="0.25">
      <c r="A2092" s="6">
        <v>2</v>
      </c>
      <c r="B2092" s="6">
        <v>2</v>
      </c>
      <c r="C2092">
        <f t="shared" si="128"/>
        <v>-1.2733415233415233</v>
      </c>
      <c r="D2092">
        <f t="shared" si="129"/>
        <v>-0.29509457173612175</v>
      </c>
      <c r="E2092">
        <f t="shared" si="130"/>
        <v>1.621398635065711</v>
      </c>
      <c r="F2092">
        <f t="shared" si="130"/>
        <v>8.7080806268125102E-2</v>
      </c>
      <c r="I2092">
        <f t="shared" si="131"/>
        <v>0.37575617150428769</v>
      </c>
    </row>
    <row r="2093" spans="1:9" x14ac:dyDescent="0.25">
      <c r="A2093" s="6">
        <v>3</v>
      </c>
      <c r="B2093" s="6">
        <v>2</v>
      </c>
      <c r="C2093">
        <f t="shared" si="128"/>
        <v>-0.27334152334152328</v>
      </c>
      <c r="D2093">
        <f t="shared" si="129"/>
        <v>-0.29509457173612175</v>
      </c>
      <c r="E2093">
        <f t="shared" si="130"/>
        <v>7.4715588382664525E-2</v>
      </c>
      <c r="F2093">
        <f t="shared" si="130"/>
        <v>8.7080806268125102E-2</v>
      </c>
      <c r="I2093">
        <f t="shared" si="131"/>
        <v>8.0661599768165934E-2</v>
      </c>
    </row>
    <row r="2094" spans="1:9" x14ac:dyDescent="0.25">
      <c r="A2094" s="6">
        <v>1</v>
      </c>
      <c r="B2094" s="6">
        <v>3</v>
      </c>
      <c r="C2094">
        <f t="shared" si="128"/>
        <v>-2.2733415233415233</v>
      </c>
      <c r="D2094">
        <f t="shared" si="129"/>
        <v>0.70490542826387825</v>
      </c>
      <c r="E2094">
        <f t="shared" si="130"/>
        <v>5.1680816817487578</v>
      </c>
      <c r="F2094">
        <f t="shared" si="130"/>
        <v>0.49689166279588159</v>
      </c>
      <c r="I2094">
        <f t="shared" si="131"/>
        <v>-1.6024907801011139</v>
      </c>
    </row>
    <row r="2095" spans="1:9" x14ac:dyDescent="0.25">
      <c r="A2095" s="6">
        <v>4</v>
      </c>
      <c r="B2095" s="6">
        <v>3</v>
      </c>
      <c r="C2095">
        <f t="shared" si="128"/>
        <v>0.72665847665847672</v>
      </c>
      <c r="D2095">
        <f t="shared" si="129"/>
        <v>0.70490542826387825</v>
      </c>
      <c r="E2095">
        <f t="shared" si="130"/>
        <v>0.528032541699618</v>
      </c>
      <c r="F2095">
        <f t="shared" si="130"/>
        <v>0.49689166279588159</v>
      </c>
      <c r="I2095">
        <f t="shared" si="131"/>
        <v>0.51222550469052086</v>
      </c>
    </row>
    <row r="2096" spans="1:9" x14ac:dyDescent="0.25">
      <c r="A2096" s="6">
        <v>3</v>
      </c>
      <c r="B2096" s="6">
        <v>3</v>
      </c>
      <c r="C2096">
        <f t="shared" si="128"/>
        <v>-0.27334152334152328</v>
      </c>
      <c r="D2096">
        <f t="shared" si="129"/>
        <v>0.70490542826387825</v>
      </c>
      <c r="E2096">
        <f t="shared" si="130"/>
        <v>7.4715588382664525E-2</v>
      </c>
      <c r="F2096">
        <f t="shared" si="130"/>
        <v>0.49689166279588159</v>
      </c>
      <c r="I2096">
        <f t="shared" si="131"/>
        <v>-0.19267992357335734</v>
      </c>
    </row>
    <row r="2097" spans="1:9" x14ac:dyDescent="0.25">
      <c r="A2097" s="6">
        <v>3</v>
      </c>
      <c r="B2097" s="6">
        <v>3</v>
      </c>
      <c r="C2097">
        <f t="shared" si="128"/>
        <v>-0.27334152334152328</v>
      </c>
      <c r="D2097">
        <f t="shared" si="129"/>
        <v>0.70490542826387825</v>
      </c>
      <c r="E2097">
        <f t="shared" si="130"/>
        <v>7.4715588382664525E-2</v>
      </c>
      <c r="F2097">
        <f t="shared" si="130"/>
        <v>0.49689166279588159</v>
      </c>
      <c r="I2097">
        <f t="shared" si="131"/>
        <v>-0.19267992357335734</v>
      </c>
    </row>
    <row r="2098" spans="1:9" x14ac:dyDescent="0.25">
      <c r="A2098" s="6">
        <v>1</v>
      </c>
      <c r="B2098" s="6">
        <v>3</v>
      </c>
      <c r="C2098">
        <f t="shared" si="128"/>
        <v>-2.2733415233415233</v>
      </c>
      <c r="D2098">
        <f t="shared" si="129"/>
        <v>0.70490542826387825</v>
      </c>
      <c r="E2098">
        <f t="shared" si="130"/>
        <v>5.1680816817487578</v>
      </c>
      <c r="F2098">
        <f t="shared" si="130"/>
        <v>0.49689166279588159</v>
      </c>
      <c r="I2098">
        <f t="shared" si="131"/>
        <v>-1.6024907801011139</v>
      </c>
    </row>
    <row r="2099" spans="1:9" x14ac:dyDescent="0.25">
      <c r="A2099" s="6">
        <v>2</v>
      </c>
      <c r="B2099" s="6">
        <v>0</v>
      </c>
      <c r="C2099">
        <f t="shared" si="128"/>
        <v>-1.2733415233415233</v>
      </c>
      <c r="D2099">
        <f t="shared" si="129"/>
        <v>-2.2950945717361217</v>
      </c>
      <c r="E2099">
        <f t="shared" si="130"/>
        <v>1.621398635065711</v>
      </c>
      <c r="F2099">
        <f t="shared" si="130"/>
        <v>5.2674590932126124</v>
      </c>
      <c r="I2099">
        <f t="shared" si="131"/>
        <v>2.9224392181873342</v>
      </c>
    </row>
    <row r="2100" spans="1:9" x14ac:dyDescent="0.25">
      <c r="A2100" s="6">
        <v>4</v>
      </c>
      <c r="B2100" s="6">
        <v>0</v>
      </c>
      <c r="C2100">
        <f t="shared" si="128"/>
        <v>0.72665847665847672</v>
      </c>
      <c r="D2100">
        <f t="shared" si="129"/>
        <v>-2.2950945717361217</v>
      </c>
      <c r="E2100">
        <f t="shared" si="130"/>
        <v>0.528032541699618</v>
      </c>
      <c r="F2100">
        <f t="shared" si="130"/>
        <v>5.2674590932126124</v>
      </c>
      <c r="I2100">
        <f t="shared" si="131"/>
        <v>-1.6677499252849093</v>
      </c>
    </row>
    <row r="2101" spans="1:9" x14ac:dyDescent="0.25">
      <c r="A2101" s="6">
        <v>3</v>
      </c>
      <c r="B2101" s="6">
        <v>3</v>
      </c>
      <c r="C2101">
        <f t="shared" si="128"/>
        <v>-0.27334152334152328</v>
      </c>
      <c r="D2101">
        <f t="shared" si="129"/>
        <v>0.70490542826387825</v>
      </c>
      <c r="E2101">
        <f t="shared" si="130"/>
        <v>7.4715588382664525E-2</v>
      </c>
      <c r="F2101">
        <f t="shared" si="130"/>
        <v>0.49689166279588159</v>
      </c>
      <c r="I2101">
        <f t="shared" si="131"/>
        <v>-0.19267992357335734</v>
      </c>
    </row>
    <row r="2102" spans="1:9" x14ac:dyDescent="0.25">
      <c r="A2102" s="6">
        <v>3</v>
      </c>
      <c r="B2102" s="6">
        <v>3</v>
      </c>
      <c r="C2102">
        <f t="shared" si="128"/>
        <v>-0.27334152334152328</v>
      </c>
      <c r="D2102">
        <f t="shared" si="129"/>
        <v>0.70490542826387825</v>
      </c>
      <c r="E2102">
        <f t="shared" si="130"/>
        <v>7.4715588382664525E-2</v>
      </c>
      <c r="F2102">
        <f t="shared" si="130"/>
        <v>0.49689166279588159</v>
      </c>
      <c r="I2102">
        <f t="shared" si="131"/>
        <v>-0.19267992357335734</v>
      </c>
    </row>
    <row r="2103" spans="1:9" x14ac:dyDescent="0.25">
      <c r="A2103" s="6">
        <v>2</v>
      </c>
      <c r="B2103" s="6">
        <v>1</v>
      </c>
      <c r="C2103">
        <f t="shared" si="128"/>
        <v>-1.2733415233415233</v>
      </c>
      <c r="D2103">
        <f t="shared" si="129"/>
        <v>-1.2950945717361217</v>
      </c>
      <c r="E2103">
        <f t="shared" si="130"/>
        <v>1.621398635065711</v>
      </c>
      <c r="F2103">
        <f t="shared" si="130"/>
        <v>1.6772699497403687</v>
      </c>
      <c r="I2103">
        <f t="shared" si="131"/>
        <v>1.6490976948458109</v>
      </c>
    </row>
    <row r="2104" spans="1:9" x14ac:dyDescent="0.25">
      <c r="A2104" s="6">
        <v>4</v>
      </c>
      <c r="B2104" s="6">
        <v>1</v>
      </c>
      <c r="C2104">
        <f t="shared" si="128"/>
        <v>0.72665847665847672</v>
      </c>
      <c r="D2104">
        <f t="shared" si="129"/>
        <v>-1.2950945717361217</v>
      </c>
      <c r="E2104">
        <f t="shared" si="130"/>
        <v>0.528032541699618</v>
      </c>
      <c r="F2104">
        <f t="shared" si="130"/>
        <v>1.6772699497403687</v>
      </c>
      <c r="I2104">
        <f t="shared" si="131"/>
        <v>-0.94109144862643257</v>
      </c>
    </row>
    <row r="2105" spans="1:9" x14ac:dyDescent="0.25">
      <c r="A2105" s="6">
        <v>3</v>
      </c>
      <c r="B2105" s="6">
        <v>3</v>
      </c>
      <c r="C2105">
        <f t="shared" si="128"/>
        <v>-0.27334152334152328</v>
      </c>
      <c r="D2105">
        <f t="shared" si="129"/>
        <v>0.70490542826387825</v>
      </c>
      <c r="E2105">
        <f t="shared" si="130"/>
        <v>7.4715588382664525E-2</v>
      </c>
      <c r="F2105">
        <f t="shared" si="130"/>
        <v>0.49689166279588159</v>
      </c>
      <c r="I2105">
        <f t="shared" si="131"/>
        <v>-0.19267992357335734</v>
      </c>
    </row>
    <row r="2106" spans="1:9" x14ac:dyDescent="0.25">
      <c r="A2106" s="6">
        <v>3</v>
      </c>
      <c r="B2106" s="6">
        <v>3</v>
      </c>
      <c r="C2106">
        <f t="shared" si="128"/>
        <v>-0.27334152334152328</v>
      </c>
      <c r="D2106">
        <f t="shared" si="129"/>
        <v>0.70490542826387825</v>
      </c>
      <c r="E2106">
        <f t="shared" si="130"/>
        <v>7.4715588382664525E-2</v>
      </c>
      <c r="F2106">
        <f t="shared" si="130"/>
        <v>0.49689166279588159</v>
      </c>
      <c r="I2106">
        <f t="shared" si="131"/>
        <v>-0.19267992357335734</v>
      </c>
    </row>
    <row r="2107" spans="1:9" x14ac:dyDescent="0.25">
      <c r="A2107" s="6">
        <v>3</v>
      </c>
      <c r="B2107" s="6">
        <v>3</v>
      </c>
      <c r="C2107">
        <f t="shared" si="128"/>
        <v>-0.27334152334152328</v>
      </c>
      <c r="D2107">
        <f t="shared" si="129"/>
        <v>0.70490542826387825</v>
      </c>
      <c r="E2107">
        <f t="shared" si="130"/>
        <v>7.4715588382664525E-2</v>
      </c>
      <c r="F2107">
        <f t="shared" si="130"/>
        <v>0.49689166279588159</v>
      </c>
      <c r="I2107">
        <f t="shared" si="131"/>
        <v>-0.19267992357335734</v>
      </c>
    </row>
    <row r="2108" spans="1:9" x14ac:dyDescent="0.25">
      <c r="A2108" s="6">
        <v>4</v>
      </c>
      <c r="B2108" s="6">
        <v>0</v>
      </c>
      <c r="C2108">
        <f t="shared" si="128"/>
        <v>0.72665847665847672</v>
      </c>
      <c r="D2108">
        <f t="shared" si="129"/>
        <v>-2.2950945717361217</v>
      </c>
      <c r="E2108">
        <f t="shared" si="130"/>
        <v>0.528032541699618</v>
      </c>
      <c r="F2108">
        <f t="shared" si="130"/>
        <v>5.2674590932126124</v>
      </c>
      <c r="I2108">
        <f t="shared" si="131"/>
        <v>-1.6677499252849093</v>
      </c>
    </row>
    <row r="2109" spans="1:9" x14ac:dyDescent="0.25">
      <c r="A2109" s="6">
        <v>4</v>
      </c>
      <c r="B2109" s="6">
        <v>0</v>
      </c>
      <c r="C2109">
        <f t="shared" si="128"/>
        <v>0.72665847665847672</v>
      </c>
      <c r="D2109">
        <f t="shared" si="129"/>
        <v>-2.2950945717361217</v>
      </c>
      <c r="E2109">
        <f t="shared" si="130"/>
        <v>0.528032541699618</v>
      </c>
      <c r="F2109">
        <f t="shared" si="130"/>
        <v>5.2674590932126124</v>
      </c>
      <c r="I2109">
        <f t="shared" si="131"/>
        <v>-1.6677499252849093</v>
      </c>
    </row>
    <row r="2110" spans="1:9" x14ac:dyDescent="0.25">
      <c r="A2110" s="6">
        <v>3</v>
      </c>
      <c r="B2110" s="6">
        <v>2</v>
      </c>
      <c r="C2110">
        <f t="shared" si="128"/>
        <v>-0.27334152334152328</v>
      </c>
      <c r="D2110">
        <f t="shared" si="129"/>
        <v>-0.29509457173612175</v>
      </c>
      <c r="E2110">
        <f t="shared" si="130"/>
        <v>7.4715588382664525E-2</v>
      </c>
      <c r="F2110">
        <f t="shared" si="130"/>
        <v>8.7080806268125102E-2</v>
      </c>
      <c r="I2110">
        <f t="shared" si="131"/>
        <v>8.0661599768165934E-2</v>
      </c>
    </row>
    <row r="2111" spans="1:9" x14ac:dyDescent="0.25">
      <c r="A2111" s="6">
        <v>3</v>
      </c>
      <c r="B2111" s="6">
        <v>3</v>
      </c>
      <c r="C2111">
        <f t="shared" si="128"/>
        <v>-0.27334152334152328</v>
      </c>
      <c r="D2111">
        <f t="shared" si="129"/>
        <v>0.70490542826387825</v>
      </c>
      <c r="E2111">
        <f t="shared" si="130"/>
        <v>7.4715588382664525E-2</v>
      </c>
      <c r="F2111">
        <f t="shared" si="130"/>
        <v>0.49689166279588159</v>
      </c>
      <c r="I2111">
        <f t="shared" si="131"/>
        <v>-0.19267992357335734</v>
      </c>
    </row>
    <row r="2112" spans="1:9" x14ac:dyDescent="0.25">
      <c r="A2112" s="6">
        <v>3</v>
      </c>
      <c r="B2112" s="6">
        <v>3</v>
      </c>
      <c r="C2112">
        <f t="shared" si="128"/>
        <v>-0.27334152334152328</v>
      </c>
      <c r="D2112">
        <f t="shared" si="129"/>
        <v>0.70490542826387825</v>
      </c>
      <c r="E2112">
        <f t="shared" si="130"/>
        <v>7.4715588382664525E-2</v>
      </c>
      <c r="F2112">
        <f t="shared" si="130"/>
        <v>0.49689166279588159</v>
      </c>
      <c r="I2112">
        <f t="shared" si="131"/>
        <v>-0.19267992357335734</v>
      </c>
    </row>
    <row r="2113" spans="1:9" x14ac:dyDescent="0.25">
      <c r="A2113" s="6">
        <v>3</v>
      </c>
      <c r="B2113" s="6">
        <v>2</v>
      </c>
      <c r="C2113">
        <f t="shared" si="128"/>
        <v>-0.27334152334152328</v>
      </c>
      <c r="D2113">
        <f t="shared" si="129"/>
        <v>-0.29509457173612175</v>
      </c>
      <c r="E2113">
        <f t="shared" si="130"/>
        <v>7.4715588382664525E-2</v>
      </c>
      <c r="F2113">
        <f t="shared" si="130"/>
        <v>8.7080806268125102E-2</v>
      </c>
      <c r="I2113">
        <f t="shared" si="131"/>
        <v>8.0661599768165934E-2</v>
      </c>
    </row>
    <row r="2114" spans="1:9" x14ac:dyDescent="0.25">
      <c r="A2114" s="6">
        <v>2</v>
      </c>
      <c r="B2114" s="6">
        <v>2</v>
      </c>
      <c r="C2114">
        <f t="shared" si="128"/>
        <v>-1.2733415233415233</v>
      </c>
      <c r="D2114">
        <f t="shared" si="129"/>
        <v>-0.29509457173612175</v>
      </c>
      <c r="E2114">
        <f t="shared" si="130"/>
        <v>1.621398635065711</v>
      </c>
      <c r="F2114">
        <f t="shared" si="130"/>
        <v>8.7080806268125102E-2</v>
      </c>
      <c r="I2114">
        <f t="shared" si="131"/>
        <v>0.37575617150428769</v>
      </c>
    </row>
    <row r="2115" spans="1:9" x14ac:dyDescent="0.25">
      <c r="A2115" s="6">
        <v>3</v>
      </c>
      <c r="B2115" s="6">
        <v>3</v>
      </c>
      <c r="C2115">
        <f t="shared" ref="C2115:C2178" si="132">A2115-$L$2</f>
        <v>-0.27334152334152328</v>
      </c>
      <c r="D2115">
        <f t="shared" ref="D2115:D2178" si="133">B2115-$M$2</f>
        <v>0.70490542826387825</v>
      </c>
      <c r="E2115">
        <f t="shared" ref="E2115:F2178" si="134">POWER(C2115,2)</f>
        <v>7.4715588382664525E-2</v>
      </c>
      <c r="F2115">
        <f t="shared" si="134"/>
        <v>0.49689166279588159</v>
      </c>
      <c r="I2115">
        <f t="shared" ref="I2115:I2178" si="135">C2115*D2115</f>
        <v>-0.19267992357335734</v>
      </c>
    </row>
    <row r="2116" spans="1:9" x14ac:dyDescent="0.25">
      <c r="A2116" s="6">
        <v>4</v>
      </c>
      <c r="B2116" s="6">
        <v>1</v>
      </c>
      <c r="C2116">
        <f t="shared" si="132"/>
        <v>0.72665847665847672</v>
      </c>
      <c r="D2116">
        <f t="shared" si="133"/>
        <v>-1.2950945717361217</v>
      </c>
      <c r="E2116">
        <f t="shared" si="134"/>
        <v>0.528032541699618</v>
      </c>
      <c r="F2116">
        <f t="shared" si="134"/>
        <v>1.6772699497403687</v>
      </c>
      <c r="I2116">
        <f t="shared" si="135"/>
        <v>-0.94109144862643257</v>
      </c>
    </row>
    <row r="2117" spans="1:9" x14ac:dyDescent="0.25">
      <c r="A2117" s="6">
        <v>3</v>
      </c>
      <c r="B2117" s="6">
        <v>1</v>
      </c>
      <c r="C2117">
        <f t="shared" si="132"/>
        <v>-0.27334152334152328</v>
      </c>
      <c r="D2117">
        <f t="shared" si="133"/>
        <v>-1.2950945717361217</v>
      </c>
      <c r="E2117">
        <f t="shared" si="134"/>
        <v>7.4715588382664525E-2</v>
      </c>
      <c r="F2117">
        <f t="shared" si="134"/>
        <v>1.6772699497403687</v>
      </c>
      <c r="I2117">
        <f t="shared" si="135"/>
        <v>0.35400312310968923</v>
      </c>
    </row>
    <row r="2118" spans="1:9" x14ac:dyDescent="0.25">
      <c r="A2118" s="6">
        <v>3</v>
      </c>
      <c r="B2118" s="6">
        <v>3</v>
      </c>
      <c r="C2118">
        <f t="shared" si="132"/>
        <v>-0.27334152334152328</v>
      </c>
      <c r="D2118">
        <f t="shared" si="133"/>
        <v>0.70490542826387825</v>
      </c>
      <c r="E2118">
        <f t="shared" si="134"/>
        <v>7.4715588382664525E-2</v>
      </c>
      <c r="F2118">
        <f t="shared" si="134"/>
        <v>0.49689166279588159</v>
      </c>
      <c r="I2118">
        <f t="shared" si="135"/>
        <v>-0.19267992357335734</v>
      </c>
    </row>
    <row r="2119" spans="1:9" x14ac:dyDescent="0.25">
      <c r="A2119" s="6">
        <v>4</v>
      </c>
      <c r="B2119" s="6">
        <v>1</v>
      </c>
      <c r="C2119">
        <f t="shared" si="132"/>
        <v>0.72665847665847672</v>
      </c>
      <c r="D2119">
        <f t="shared" si="133"/>
        <v>-1.2950945717361217</v>
      </c>
      <c r="E2119">
        <f t="shared" si="134"/>
        <v>0.528032541699618</v>
      </c>
      <c r="F2119">
        <f t="shared" si="134"/>
        <v>1.6772699497403687</v>
      </c>
      <c r="I2119">
        <f t="shared" si="135"/>
        <v>-0.94109144862643257</v>
      </c>
    </row>
    <row r="2120" spans="1:9" x14ac:dyDescent="0.25">
      <c r="A2120" s="6">
        <v>3</v>
      </c>
      <c r="B2120" s="6">
        <v>3</v>
      </c>
      <c r="C2120">
        <f t="shared" si="132"/>
        <v>-0.27334152334152328</v>
      </c>
      <c r="D2120">
        <f t="shared" si="133"/>
        <v>0.70490542826387825</v>
      </c>
      <c r="E2120">
        <f t="shared" si="134"/>
        <v>7.4715588382664525E-2</v>
      </c>
      <c r="F2120">
        <f t="shared" si="134"/>
        <v>0.49689166279588159</v>
      </c>
      <c r="I2120">
        <f t="shared" si="135"/>
        <v>-0.19267992357335734</v>
      </c>
    </row>
    <row r="2121" spans="1:9" x14ac:dyDescent="0.25">
      <c r="A2121" s="6">
        <v>3</v>
      </c>
      <c r="B2121" s="6">
        <v>2</v>
      </c>
      <c r="C2121">
        <f t="shared" si="132"/>
        <v>-0.27334152334152328</v>
      </c>
      <c r="D2121">
        <f t="shared" si="133"/>
        <v>-0.29509457173612175</v>
      </c>
      <c r="E2121">
        <f t="shared" si="134"/>
        <v>7.4715588382664525E-2</v>
      </c>
      <c r="F2121">
        <f t="shared" si="134"/>
        <v>8.7080806268125102E-2</v>
      </c>
      <c r="I2121">
        <f t="shared" si="135"/>
        <v>8.0661599768165934E-2</v>
      </c>
    </row>
    <row r="2122" spans="1:9" x14ac:dyDescent="0.25">
      <c r="A2122" s="6">
        <v>3</v>
      </c>
      <c r="B2122" s="6">
        <v>3</v>
      </c>
      <c r="C2122">
        <f t="shared" si="132"/>
        <v>-0.27334152334152328</v>
      </c>
      <c r="D2122">
        <f t="shared" si="133"/>
        <v>0.70490542826387825</v>
      </c>
      <c r="E2122">
        <f t="shared" si="134"/>
        <v>7.4715588382664525E-2</v>
      </c>
      <c r="F2122">
        <f t="shared" si="134"/>
        <v>0.49689166279588159</v>
      </c>
      <c r="I2122">
        <f t="shared" si="135"/>
        <v>-0.19267992357335734</v>
      </c>
    </row>
    <row r="2123" spans="1:9" x14ac:dyDescent="0.25">
      <c r="A2123" s="6">
        <v>3</v>
      </c>
      <c r="B2123" s="6">
        <v>1</v>
      </c>
      <c r="C2123">
        <f t="shared" si="132"/>
        <v>-0.27334152334152328</v>
      </c>
      <c r="D2123">
        <f t="shared" si="133"/>
        <v>-1.2950945717361217</v>
      </c>
      <c r="E2123">
        <f t="shared" si="134"/>
        <v>7.4715588382664525E-2</v>
      </c>
      <c r="F2123">
        <f t="shared" si="134"/>
        <v>1.6772699497403687</v>
      </c>
      <c r="I2123">
        <f t="shared" si="135"/>
        <v>0.35400312310968923</v>
      </c>
    </row>
    <row r="2124" spans="1:9" x14ac:dyDescent="0.25">
      <c r="A2124" s="6">
        <v>3</v>
      </c>
      <c r="B2124" s="6">
        <v>2</v>
      </c>
      <c r="C2124">
        <f t="shared" si="132"/>
        <v>-0.27334152334152328</v>
      </c>
      <c r="D2124">
        <f t="shared" si="133"/>
        <v>-0.29509457173612175</v>
      </c>
      <c r="E2124">
        <f t="shared" si="134"/>
        <v>7.4715588382664525E-2</v>
      </c>
      <c r="F2124">
        <f t="shared" si="134"/>
        <v>8.7080806268125102E-2</v>
      </c>
      <c r="I2124">
        <f t="shared" si="135"/>
        <v>8.0661599768165934E-2</v>
      </c>
    </row>
    <row r="2125" spans="1:9" x14ac:dyDescent="0.25">
      <c r="A2125" s="6">
        <v>3</v>
      </c>
      <c r="B2125" s="6">
        <v>3</v>
      </c>
      <c r="C2125">
        <f t="shared" si="132"/>
        <v>-0.27334152334152328</v>
      </c>
      <c r="D2125">
        <f t="shared" si="133"/>
        <v>0.70490542826387825</v>
      </c>
      <c r="E2125">
        <f t="shared" si="134"/>
        <v>7.4715588382664525E-2</v>
      </c>
      <c r="F2125">
        <f t="shared" si="134"/>
        <v>0.49689166279588159</v>
      </c>
      <c r="I2125">
        <f t="shared" si="135"/>
        <v>-0.19267992357335734</v>
      </c>
    </row>
    <row r="2126" spans="1:9" x14ac:dyDescent="0.25">
      <c r="A2126" s="6">
        <v>3</v>
      </c>
      <c r="B2126" s="6">
        <v>1</v>
      </c>
      <c r="C2126">
        <f t="shared" si="132"/>
        <v>-0.27334152334152328</v>
      </c>
      <c r="D2126">
        <f t="shared" si="133"/>
        <v>-1.2950945717361217</v>
      </c>
      <c r="E2126">
        <f t="shared" si="134"/>
        <v>7.4715588382664525E-2</v>
      </c>
      <c r="F2126">
        <f t="shared" si="134"/>
        <v>1.6772699497403687</v>
      </c>
      <c r="I2126">
        <f t="shared" si="135"/>
        <v>0.35400312310968923</v>
      </c>
    </row>
    <row r="2127" spans="1:9" x14ac:dyDescent="0.25">
      <c r="A2127" s="6">
        <v>3</v>
      </c>
      <c r="B2127" s="6">
        <v>3</v>
      </c>
      <c r="C2127">
        <f t="shared" si="132"/>
        <v>-0.27334152334152328</v>
      </c>
      <c r="D2127">
        <f t="shared" si="133"/>
        <v>0.70490542826387825</v>
      </c>
      <c r="E2127">
        <f t="shared" si="134"/>
        <v>7.4715588382664525E-2</v>
      </c>
      <c r="F2127">
        <f t="shared" si="134"/>
        <v>0.49689166279588159</v>
      </c>
      <c r="I2127">
        <f t="shared" si="135"/>
        <v>-0.19267992357335734</v>
      </c>
    </row>
    <row r="2128" spans="1:9" x14ac:dyDescent="0.25">
      <c r="A2128" s="6">
        <v>3</v>
      </c>
      <c r="B2128" s="6">
        <v>3</v>
      </c>
      <c r="C2128">
        <f t="shared" si="132"/>
        <v>-0.27334152334152328</v>
      </c>
      <c r="D2128">
        <f t="shared" si="133"/>
        <v>0.70490542826387825</v>
      </c>
      <c r="E2128">
        <f t="shared" si="134"/>
        <v>7.4715588382664525E-2</v>
      </c>
      <c r="F2128">
        <f t="shared" si="134"/>
        <v>0.49689166279588159</v>
      </c>
      <c r="I2128">
        <f t="shared" si="135"/>
        <v>-0.19267992357335734</v>
      </c>
    </row>
    <row r="2129" spans="1:9" x14ac:dyDescent="0.25">
      <c r="A2129" s="6">
        <v>4</v>
      </c>
      <c r="B2129" s="6">
        <v>1</v>
      </c>
      <c r="C2129">
        <f t="shared" si="132"/>
        <v>0.72665847665847672</v>
      </c>
      <c r="D2129">
        <f t="shared" si="133"/>
        <v>-1.2950945717361217</v>
      </c>
      <c r="E2129">
        <f t="shared" si="134"/>
        <v>0.528032541699618</v>
      </c>
      <c r="F2129">
        <f t="shared" si="134"/>
        <v>1.6772699497403687</v>
      </c>
      <c r="I2129">
        <f t="shared" si="135"/>
        <v>-0.94109144862643257</v>
      </c>
    </row>
    <row r="2130" spans="1:9" x14ac:dyDescent="0.25">
      <c r="A2130" s="6">
        <v>3</v>
      </c>
      <c r="B2130" s="6">
        <v>2</v>
      </c>
      <c r="C2130">
        <f t="shared" si="132"/>
        <v>-0.27334152334152328</v>
      </c>
      <c r="D2130">
        <f t="shared" si="133"/>
        <v>-0.29509457173612175</v>
      </c>
      <c r="E2130">
        <f t="shared" si="134"/>
        <v>7.4715588382664525E-2</v>
      </c>
      <c r="F2130">
        <f t="shared" si="134"/>
        <v>8.7080806268125102E-2</v>
      </c>
      <c r="I2130">
        <f t="shared" si="135"/>
        <v>8.0661599768165934E-2</v>
      </c>
    </row>
    <row r="2131" spans="1:9" x14ac:dyDescent="0.25">
      <c r="A2131" s="6">
        <v>3</v>
      </c>
      <c r="B2131" s="6">
        <v>2</v>
      </c>
      <c r="C2131">
        <f t="shared" si="132"/>
        <v>-0.27334152334152328</v>
      </c>
      <c r="D2131">
        <f t="shared" si="133"/>
        <v>-0.29509457173612175</v>
      </c>
      <c r="E2131">
        <f t="shared" si="134"/>
        <v>7.4715588382664525E-2</v>
      </c>
      <c r="F2131">
        <f t="shared" si="134"/>
        <v>8.7080806268125102E-2</v>
      </c>
      <c r="I2131">
        <f t="shared" si="135"/>
        <v>8.0661599768165934E-2</v>
      </c>
    </row>
    <row r="2132" spans="1:9" x14ac:dyDescent="0.25">
      <c r="A2132" s="6">
        <v>4</v>
      </c>
      <c r="B2132" s="6">
        <v>2</v>
      </c>
      <c r="C2132">
        <f t="shared" si="132"/>
        <v>0.72665847665847672</v>
      </c>
      <c r="D2132">
        <f t="shared" si="133"/>
        <v>-0.29509457173612175</v>
      </c>
      <c r="E2132">
        <f t="shared" si="134"/>
        <v>0.528032541699618</v>
      </c>
      <c r="F2132">
        <f t="shared" si="134"/>
        <v>8.7080806268125102E-2</v>
      </c>
      <c r="I2132">
        <f t="shared" si="135"/>
        <v>-0.2144329719679558</v>
      </c>
    </row>
    <row r="2133" spans="1:9" x14ac:dyDescent="0.25">
      <c r="A2133" s="6">
        <v>4</v>
      </c>
      <c r="B2133" s="6">
        <v>1</v>
      </c>
      <c r="C2133">
        <f t="shared" si="132"/>
        <v>0.72665847665847672</v>
      </c>
      <c r="D2133">
        <f t="shared" si="133"/>
        <v>-1.2950945717361217</v>
      </c>
      <c r="E2133">
        <f t="shared" si="134"/>
        <v>0.528032541699618</v>
      </c>
      <c r="F2133">
        <f t="shared" si="134"/>
        <v>1.6772699497403687</v>
      </c>
      <c r="I2133">
        <f t="shared" si="135"/>
        <v>-0.94109144862643257</v>
      </c>
    </row>
    <row r="2134" spans="1:9" x14ac:dyDescent="0.25">
      <c r="A2134" s="6">
        <v>4</v>
      </c>
      <c r="B2134" s="6">
        <v>1</v>
      </c>
      <c r="C2134">
        <f t="shared" si="132"/>
        <v>0.72665847665847672</v>
      </c>
      <c r="D2134">
        <f t="shared" si="133"/>
        <v>-1.2950945717361217</v>
      </c>
      <c r="E2134">
        <f t="shared" si="134"/>
        <v>0.528032541699618</v>
      </c>
      <c r="F2134">
        <f t="shared" si="134"/>
        <v>1.6772699497403687</v>
      </c>
      <c r="I2134">
        <f t="shared" si="135"/>
        <v>-0.94109144862643257</v>
      </c>
    </row>
    <row r="2135" spans="1:9" x14ac:dyDescent="0.25">
      <c r="A2135" s="6">
        <v>4</v>
      </c>
      <c r="B2135" s="6">
        <v>1</v>
      </c>
      <c r="C2135">
        <f t="shared" si="132"/>
        <v>0.72665847665847672</v>
      </c>
      <c r="D2135">
        <f t="shared" si="133"/>
        <v>-1.2950945717361217</v>
      </c>
      <c r="E2135">
        <f t="shared" si="134"/>
        <v>0.528032541699618</v>
      </c>
      <c r="F2135">
        <f t="shared" si="134"/>
        <v>1.6772699497403687</v>
      </c>
      <c r="I2135">
        <f t="shared" si="135"/>
        <v>-0.94109144862643257</v>
      </c>
    </row>
    <row r="2136" spans="1:9" x14ac:dyDescent="0.25">
      <c r="A2136" s="6">
        <v>3</v>
      </c>
      <c r="B2136" s="6">
        <v>3</v>
      </c>
      <c r="C2136">
        <f t="shared" si="132"/>
        <v>-0.27334152334152328</v>
      </c>
      <c r="D2136">
        <f t="shared" si="133"/>
        <v>0.70490542826387825</v>
      </c>
      <c r="E2136">
        <f t="shared" si="134"/>
        <v>7.4715588382664525E-2</v>
      </c>
      <c r="F2136">
        <f t="shared" si="134"/>
        <v>0.49689166279588159</v>
      </c>
      <c r="I2136">
        <f t="shared" si="135"/>
        <v>-0.19267992357335734</v>
      </c>
    </row>
    <row r="2137" spans="1:9" x14ac:dyDescent="0.25">
      <c r="A2137" s="6">
        <v>4</v>
      </c>
      <c r="B2137" s="6">
        <v>3</v>
      </c>
      <c r="C2137">
        <f t="shared" si="132"/>
        <v>0.72665847665847672</v>
      </c>
      <c r="D2137">
        <f t="shared" si="133"/>
        <v>0.70490542826387825</v>
      </c>
      <c r="E2137">
        <f t="shared" si="134"/>
        <v>0.528032541699618</v>
      </c>
      <c r="F2137">
        <f t="shared" si="134"/>
        <v>0.49689166279588159</v>
      </c>
      <c r="I2137">
        <f t="shared" si="135"/>
        <v>0.51222550469052086</v>
      </c>
    </row>
    <row r="2138" spans="1:9" x14ac:dyDescent="0.25">
      <c r="A2138" s="6">
        <v>4</v>
      </c>
      <c r="B2138" s="6">
        <v>2</v>
      </c>
      <c r="C2138">
        <f t="shared" si="132"/>
        <v>0.72665847665847672</v>
      </c>
      <c r="D2138">
        <f t="shared" si="133"/>
        <v>-0.29509457173612175</v>
      </c>
      <c r="E2138">
        <f t="shared" si="134"/>
        <v>0.528032541699618</v>
      </c>
      <c r="F2138">
        <f t="shared" si="134"/>
        <v>8.7080806268125102E-2</v>
      </c>
      <c r="I2138">
        <f t="shared" si="135"/>
        <v>-0.2144329719679558</v>
      </c>
    </row>
    <row r="2139" spans="1:9" x14ac:dyDescent="0.25">
      <c r="A2139" s="6">
        <v>2</v>
      </c>
      <c r="B2139" s="6">
        <v>3</v>
      </c>
      <c r="C2139">
        <f t="shared" si="132"/>
        <v>-1.2733415233415233</v>
      </c>
      <c r="D2139">
        <f t="shared" si="133"/>
        <v>0.70490542826387825</v>
      </c>
      <c r="E2139">
        <f t="shared" si="134"/>
        <v>1.621398635065711</v>
      </c>
      <c r="F2139">
        <f t="shared" si="134"/>
        <v>0.49689166279588159</v>
      </c>
      <c r="I2139">
        <f t="shared" si="135"/>
        <v>-0.89758535183723565</v>
      </c>
    </row>
    <row r="2140" spans="1:9" x14ac:dyDescent="0.25">
      <c r="A2140" s="6">
        <v>2</v>
      </c>
      <c r="B2140" s="6">
        <v>3</v>
      </c>
      <c r="C2140">
        <f t="shared" si="132"/>
        <v>-1.2733415233415233</v>
      </c>
      <c r="D2140">
        <f t="shared" si="133"/>
        <v>0.70490542826387825</v>
      </c>
      <c r="E2140">
        <f t="shared" si="134"/>
        <v>1.621398635065711</v>
      </c>
      <c r="F2140">
        <f t="shared" si="134"/>
        <v>0.49689166279588159</v>
      </c>
      <c r="I2140">
        <f t="shared" si="135"/>
        <v>-0.89758535183723565</v>
      </c>
    </row>
    <row r="2141" spans="1:9" x14ac:dyDescent="0.25">
      <c r="A2141" s="6">
        <v>4</v>
      </c>
      <c r="B2141" s="6">
        <v>1</v>
      </c>
      <c r="C2141">
        <f t="shared" si="132"/>
        <v>0.72665847665847672</v>
      </c>
      <c r="D2141">
        <f t="shared" si="133"/>
        <v>-1.2950945717361217</v>
      </c>
      <c r="E2141">
        <f t="shared" si="134"/>
        <v>0.528032541699618</v>
      </c>
      <c r="F2141">
        <f t="shared" si="134"/>
        <v>1.6772699497403687</v>
      </c>
      <c r="I2141">
        <f t="shared" si="135"/>
        <v>-0.94109144862643257</v>
      </c>
    </row>
    <row r="2142" spans="1:9" x14ac:dyDescent="0.25">
      <c r="A2142" s="6">
        <v>4</v>
      </c>
      <c r="B2142" s="6">
        <v>1</v>
      </c>
      <c r="C2142">
        <f t="shared" si="132"/>
        <v>0.72665847665847672</v>
      </c>
      <c r="D2142">
        <f t="shared" si="133"/>
        <v>-1.2950945717361217</v>
      </c>
      <c r="E2142">
        <f t="shared" si="134"/>
        <v>0.528032541699618</v>
      </c>
      <c r="F2142">
        <f t="shared" si="134"/>
        <v>1.6772699497403687</v>
      </c>
      <c r="I2142">
        <f t="shared" si="135"/>
        <v>-0.94109144862643257</v>
      </c>
    </row>
    <row r="2143" spans="1:9" x14ac:dyDescent="0.25">
      <c r="A2143" s="6">
        <v>4</v>
      </c>
      <c r="B2143" s="6">
        <v>1</v>
      </c>
      <c r="C2143">
        <f t="shared" si="132"/>
        <v>0.72665847665847672</v>
      </c>
      <c r="D2143">
        <f t="shared" si="133"/>
        <v>-1.2950945717361217</v>
      </c>
      <c r="E2143">
        <f t="shared" si="134"/>
        <v>0.528032541699618</v>
      </c>
      <c r="F2143">
        <f t="shared" si="134"/>
        <v>1.6772699497403687</v>
      </c>
      <c r="I2143">
        <f t="shared" si="135"/>
        <v>-0.94109144862643257</v>
      </c>
    </row>
    <row r="2144" spans="1:9" x14ac:dyDescent="0.25">
      <c r="A2144" s="6">
        <v>1</v>
      </c>
      <c r="B2144" s="6">
        <v>1</v>
      </c>
      <c r="C2144">
        <f t="shared" si="132"/>
        <v>-2.2733415233415233</v>
      </c>
      <c r="D2144">
        <f t="shared" si="133"/>
        <v>-1.2950945717361217</v>
      </c>
      <c r="E2144">
        <f t="shared" si="134"/>
        <v>5.1680816817487578</v>
      </c>
      <c r="F2144">
        <f t="shared" si="134"/>
        <v>1.6772699497403687</v>
      </c>
      <c r="I2144">
        <f t="shared" si="135"/>
        <v>2.9441922665819327</v>
      </c>
    </row>
    <row r="2145" spans="1:9" x14ac:dyDescent="0.25">
      <c r="A2145" s="6">
        <v>4</v>
      </c>
      <c r="B2145" s="6">
        <v>2</v>
      </c>
      <c r="C2145">
        <f t="shared" si="132"/>
        <v>0.72665847665847672</v>
      </c>
      <c r="D2145">
        <f t="shared" si="133"/>
        <v>-0.29509457173612175</v>
      </c>
      <c r="E2145">
        <f t="shared" si="134"/>
        <v>0.528032541699618</v>
      </c>
      <c r="F2145">
        <f t="shared" si="134"/>
        <v>8.7080806268125102E-2</v>
      </c>
      <c r="I2145">
        <f t="shared" si="135"/>
        <v>-0.2144329719679558</v>
      </c>
    </row>
    <row r="2146" spans="1:9" x14ac:dyDescent="0.25">
      <c r="A2146" s="6">
        <v>4</v>
      </c>
      <c r="B2146" s="6">
        <v>0</v>
      </c>
      <c r="C2146">
        <f t="shared" si="132"/>
        <v>0.72665847665847672</v>
      </c>
      <c r="D2146">
        <f t="shared" si="133"/>
        <v>-2.2950945717361217</v>
      </c>
      <c r="E2146">
        <f t="shared" si="134"/>
        <v>0.528032541699618</v>
      </c>
      <c r="F2146">
        <f t="shared" si="134"/>
        <v>5.2674590932126124</v>
      </c>
      <c r="I2146">
        <f t="shared" si="135"/>
        <v>-1.6677499252849093</v>
      </c>
    </row>
    <row r="2147" spans="1:9" x14ac:dyDescent="0.25">
      <c r="A2147" s="6">
        <v>4</v>
      </c>
      <c r="B2147" s="6">
        <v>2</v>
      </c>
      <c r="C2147">
        <f t="shared" si="132"/>
        <v>0.72665847665847672</v>
      </c>
      <c r="D2147">
        <f t="shared" si="133"/>
        <v>-0.29509457173612175</v>
      </c>
      <c r="E2147">
        <f t="shared" si="134"/>
        <v>0.528032541699618</v>
      </c>
      <c r="F2147">
        <f t="shared" si="134"/>
        <v>8.7080806268125102E-2</v>
      </c>
      <c r="I2147">
        <f t="shared" si="135"/>
        <v>-0.2144329719679558</v>
      </c>
    </row>
    <row r="2148" spans="1:9" x14ac:dyDescent="0.25">
      <c r="A2148" s="6">
        <v>3</v>
      </c>
      <c r="B2148" s="6">
        <v>2</v>
      </c>
      <c r="C2148">
        <f t="shared" si="132"/>
        <v>-0.27334152334152328</v>
      </c>
      <c r="D2148">
        <f t="shared" si="133"/>
        <v>-0.29509457173612175</v>
      </c>
      <c r="E2148">
        <f t="shared" si="134"/>
        <v>7.4715588382664525E-2</v>
      </c>
      <c r="F2148">
        <f t="shared" si="134"/>
        <v>8.7080806268125102E-2</v>
      </c>
      <c r="I2148">
        <f t="shared" si="135"/>
        <v>8.0661599768165934E-2</v>
      </c>
    </row>
    <row r="2149" spans="1:9" x14ac:dyDescent="0.25">
      <c r="A2149" s="6">
        <v>3</v>
      </c>
      <c r="B2149" s="6">
        <v>2</v>
      </c>
      <c r="C2149">
        <f t="shared" si="132"/>
        <v>-0.27334152334152328</v>
      </c>
      <c r="D2149">
        <f t="shared" si="133"/>
        <v>-0.29509457173612175</v>
      </c>
      <c r="E2149">
        <f t="shared" si="134"/>
        <v>7.4715588382664525E-2</v>
      </c>
      <c r="F2149">
        <f t="shared" si="134"/>
        <v>8.7080806268125102E-2</v>
      </c>
      <c r="I2149">
        <f t="shared" si="135"/>
        <v>8.0661599768165934E-2</v>
      </c>
    </row>
    <row r="2150" spans="1:9" x14ac:dyDescent="0.25">
      <c r="A2150" s="6">
        <v>4</v>
      </c>
      <c r="B2150" s="6">
        <v>3</v>
      </c>
      <c r="C2150">
        <f t="shared" si="132"/>
        <v>0.72665847665847672</v>
      </c>
      <c r="D2150">
        <f t="shared" si="133"/>
        <v>0.70490542826387825</v>
      </c>
      <c r="E2150">
        <f t="shared" si="134"/>
        <v>0.528032541699618</v>
      </c>
      <c r="F2150">
        <f t="shared" si="134"/>
        <v>0.49689166279588159</v>
      </c>
      <c r="I2150">
        <f t="shared" si="135"/>
        <v>0.51222550469052086</v>
      </c>
    </row>
    <row r="2151" spans="1:9" x14ac:dyDescent="0.25">
      <c r="A2151" s="6">
        <v>1</v>
      </c>
      <c r="B2151" s="6">
        <v>3</v>
      </c>
      <c r="C2151">
        <f t="shared" si="132"/>
        <v>-2.2733415233415233</v>
      </c>
      <c r="D2151">
        <f t="shared" si="133"/>
        <v>0.70490542826387825</v>
      </c>
      <c r="E2151">
        <f t="shared" si="134"/>
        <v>5.1680816817487578</v>
      </c>
      <c r="F2151">
        <f t="shared" si="134"/>
        <v>0.49689166279588159</v>
      </c>
      <c r="I2151">
        <f t="shared" si="135"/>
        <v>-1.6024907801011139</v>
      </c>
    </row>
    <row r="2152" spans="1:9" x14ac:dyDescent="0.25">
      <c r="A2152" s="6">
        <v>3</v>
      </c>
      <c r="B2152" s="6">
        <v>2</v>
      </c>
      <c r="C2152">
        <f t="shared" si="132"/>
        <v>-0.27334152334152328</v>
      </c>
      <c r="D2152">
        <f t="shared" si="133"/>
        <v>-0.29509457173612175</v>
      </c>
      <c r="E2152">
        <f t="shared" si="134"/>
        <v>7.4715588382664525E-2</v>
      </c>
      <c r="F2152">
        <f t="shared" si="134"/>
        <v>8.7080806268125102E-2</v>
      </c>
      <c r="I2152">
        <f t="shared" si="135"/>
        <v>8.0661599768165934E-2</v>
      </c>
    </row>
    <row r="2153" spans="1:9" x14ac:dyDescent="0.25">
      <c r="A2153" s="6">
        <v>3</v>
      </c>
      <c r="B2153" s="6">
        <v>2</v>
      </c>
      <c r="C2153">
        <f t="shared" si="132"/>
        <v>-0.27334152334152328</v>
      </c>
      <c r="D2153">
        <f t="shared" si="133"/>
        <v>-0.29509457173612175</v>
      </c>
      <c r="E2153">
        <f t="shared" si="134"/>
        <v>7.4715588382664525E-2</v>
      </c>
      <c r="F2153">
        <f t="shared" si="134"/>
        <v>8.7080806268125102E-2</v>
      </c>
      <c r="I2153">
        <f t="shared" si="135"/>
        <v>8.0661599768165934E-2</v>
      </c>
    </row>
    <row r="2154" spans="1:9" x14ac:dyDescent="0.25">
      <c r="A2154" s="6">
        <v>3</v>
      </c>
      <c r="B2154" s="6">
        <v>2</v>
      </c>
      <c r="C2154">
        <f t="shared" si="132"/>
        <v>-0.27334152334152328</v>
      </c>
      <c r="D2154">
        <f t="shared" si="133"/>
        <v>-0.29509457173612175</v>
      </c>
      <c r="E2154">
        <f t="shared" si="134"/>
        <v>7.4715588382664525E-2</v>
      </c>
      <c r="F2154">
        <f t="shared" si="134"/>
        <v>8.7080806268125102E-2</v>
      </c>
      <c r="I2154">
        <f t="shared" si="135"/>
        <v>8.0661599768165934E-2</v>
      </c>
    </row>
    <row r="2155" spans="1:9" x14ac:dyDescent="0.25">
      <c r="A2155" s="6">
        <v>4</v>
      </c>
      <c r="B2155" s="6">
        <v>0</v>
      </c>
      <c r="C2155">
        <f t="shared" si="132"/>
        <v>0.72665847665847672</v>
      </c>
      <c r="D2155">
        <f t="shared" si="133"/>
        <v>-2.2950945717361217</v>
      </c>
      <c r="E2155">
        <f t="shared" si="134"/>
        <v>0.528032541699618</v>
      </c>
      <c r="F2155">
        <f t="shared" si="134"/>
        <v>5.2674590932126124</v>
      </c>
      <c r="I2155">
        <f t="shared" si="135"/>
        <v>-1.6677499252849093</v>
      </c>
    </row>
    <row r="2156" spans="1:9" x14ac:dyDescent="0.25">
      <c r="A2156" s="6">
        <v>4</v>
      </c>
      <c r="B2156" s="6">
        <v>0</v>
      </c>
      <c r="C2156">
        <f t="shared" si="132"/>
        <v>0.72665847665847672</v>
      </c>
      <c r="D2156">
        <f t="shared" si="133"/>
        <v>-2.2950945717361217</v>
      </c>
      <c r="E2156">
        <f t="shared" si="134"/>
        <v>0.528032541699618</v>
      </c>
      <c r="F2156">
        <f t="shared" si="134"/>
        <v>5.2674590932126124</v>
      </c>
      <c r="I2156">
        <f t="shared" si="135"/>
        <v>-1.6677499252849093</v>
      </c>
    </row>
    <row r="2157" spans="1:9" x14ac:dyDescent="0.25">
      <c r="A2157" s="6">
        <v>4</v>
      </c>
      <c r="B2157" s="6">
        <v>2</v>
      </c>
      <c r="C2157">
        <f t="shared" si="132"/>
        <v>0.72665847665847672</v>
      </c>
      <c r="D2157">
        <f t="shared" si="133"/>
        <v>-0.29509457173612175</v>
      </c>
      <c r="E2157">
        <f t="shared" si="134"/>
        <v>0.528032541699618</v>
      </c>
      <c r="F2157">
        <f t="shared" si="134"/>
        <v>8.7080806268125102E-2</v>
      </c>
      <c r="I2157">
        <f t="shared" si="135"/>
        <v>-0.2144329719679558</v>
      </c>
    </row>
    <row r="2158" spans="1:9" x14ac:dyDescent="0.25">
      <c r="A2158" s="6">
        <v>4</v>
      </c>
      <c r="B2158" s="6">
        <v>2</v>
      </c>
      <c r="C2158">
        <f t="shared" si="132"/>
        <v>0.72665847665847672</v>
      </c>
      <c r="D2158">
        <f t="shared" si="133"/>
        <v>-0.29509457173612175</v>
      </c>
      <c r="E2158">
        <f t="shared" si="134"/>
        <v>0.528032541699618</v>
      </c>
      <c r="F2158">
        <f t="shared" si="134"/>
        <v>8.7080806268125102E-2</v>
      </c>
      <c r="I2158">
        <f t="shared" si="135"/>
        <v>-0.2144329719679558</v>
      </c>
    </row>
    <row r="2159" spans="1:9" x14ac:dyDescent="0.25">
      <c r="A2159" s="6">
        <v>4</v>
      </c>
      <c r="B2159" s="6">
        <v>2</v>
      </c>
      <c r="C2159">
        <f t="shared" si="132"/>
        <v>0.72665847665847672</v>
      </c>
      <c r="D2159">
        <f t="shared" si="133"/>
        <v>-0.29509457173612175</v>
      </c>
      <c r="E2159">
        <f t="shared" si="134"/>
        <v>0.528032541699618</v>
      </c>
      <c r="F2159">
        <f t="shared" si="134"/>
        <v>8.7080806268125102E-2</v>
      </c>
      <c r="I2159">
        <f t="shared" si="135"/>
        <v>-0.2144329719679558</v>
      </c>
    </row>
    <row r="2160" spans="1:9" x14ac:dyDescent="0.25">
      <c r="A2160" s="6">
        <v>1</v>
      </c>
      <c r="B2160" s="6">
        <v>3</v>
      </c>
      <c r="C2160">
        <f t="shared" si="132"/>
        <v>-2.2733415233415233</v>
      </c>
      <c r="D2160">
        <f t="shared" si="133"/>
        <v>0.70490542826387825</v>
      </c>
      <c r="E2160">
        <f t="shared" si="134"/>
        <v>5.1680816817487578</v>
      </c>
      <c r="F2160">
        <f t="shared" si="134"/>
        <v>0.49689166279588159</v>
      </c>
      <c r="I2160">
        <f t="shared" si="135"/>
        <v>-1.6024907801011139</v>
      </c>
    </row>
    <row r="2161" spans="1:9" x14ac:dyDescent="0.25">
      <c r="A2161" s="6">
        <v>4</v>
      </c>
      <c r="B2161" s="6">
        <v>3</v>
      </c>
      <c r="C2161">
        <f t="shared" si="132"/>
        <v>0.72665847665847672</v>
      </c>
      <c r="D2161">
        <f t="shared" si="133"/>
        <v>0.70490542826387825</v>
      </c>
      <c r="E2161">
        <f t="shared" si="134"/>
        <v>0.528032541699618</v>
      </c>
      <c r="F2161">
        <f t="shared" si="134"/>
        <v>0.49689166279588159</v>
      </c>
      <c r="I2161">
        <f t="shared" si="135"/>
        <v>0.51222550469052086</v>
      </c>
    </row>
    <row r="2162" spans="1:9" x14ac:dyDescent="0.25">
      <c r="A2162" s="6">
        <v>4</v>
      </c>
      <c r="B2162" s="6">
        <v>3</v>
      </c>
      <c r="C2162">
        <f t="shared" si="132"/>
        <v>0.72665847665847672</v>
      </c>
      <c r="D2162">
        <f t="shared" si="133"/>
        <v>0.70490542826387825</v>
      </c>
      <c r="E2162">
        <f t="shared" si="134"/>
        <v>0.528032541699618</v>
      </c>
      <c r="F2162">
        <f t="shared" si="134"/>
        <v>0.49689166279588159</v>
      </c>
      <c r="I2162">
        <f t="shared" si="135"/>
        <v>0.51222550469052086</v>
      </c>
    </row>
    <row r="2163" spans="1:9" x14ac:dyDescent="0.25">
      <c r="A2163" s="6">
        <v>3</v>
      </c>
      <c r="B2163" s="6">
        <v>3</v>
      </c>
      <c r="C2163">
        <f t="shared" si="132"/>
        <v>-0.27334152334152328</v>
      </c>
      <c r="D2163">
        <f t="shared" si="133"/>
        <v>0.70490542826387825</v>
      </c>
      <c r="E2163">
        <f t="shared" si="134"/>
        <v>7.4715588382664525E-2</v>
      </c>
      <c r="F2163">
        <f t="shared" si="134"/>
        <v>0.49689166279588159</v>
      </c>
      <c r="I2163">
        <f t="shared" si="135"/>
        <v>-0.19267992357335734</v>
      </c>
    </row>
    <row r="2164" spans="1:9" x14ac:dyDescent="0.25">
      <c r="A2164" s="6">
        <v>4</v>
      </c>
      <c r="B2164" s="6">
        <v>2</v>
      </c>
      <c r="C2164">
        <f t="shared" si="132"/>
        <v>0.72665847665847672</v>
      </c>
      <c r="D2164">
        <f t="shared" si="133"/>
        <v>-0.29509457173612175</v>
      </c>
      <c r="E2164">
        <f t="shared" si="134"/>
        <v>0.528032541699618</v>
      </c>
      <c r="F2164">
        <f t="shared" si="134"/>
        <v>8.7080806268125102E-2</v>
      </c>
      <c r="I2164">
        <f t="shared" si="135"/>
        <v>-0.2144329719679558</v>
      </c>
    </row>
    <row r="2165" spans="1:9" x14ac:dyDescent="0.25">
      <c r="A2165" s="6">
        <v>4</v>
      </c>
      <c r="B2165" s="6">
        <v>3</v>
      </c>
      <c r="C2165">
        <f t="shared" si="132"/>
        <v>0.72665847665847672</v>
      </c>
      <c r="D2165">
        <f t="shared" si="133"/>
        <v>0.70490542826387825</v>
      </c>
      <c r="E2165">
        <f t="shared" si="134"/>
        <v>0.528032541699618</v>
      </c>
      <c r="F2165">
        <f t="shared" si="134"/>
        <v>0.49689166279588159</v>
      </c>
      <c r="I2165">
        <f t="shared" si="135"/>
        <v>0.51222550469052086</v>
      </c>
    </row>
    <row r="2166" spans="1:9" x14ac:dyDescent="0.25">
      <c r="A2166" s="6">
        <v>3</v>
      </c>
      <c r="B2166" s="6">
        <v>3</v>
      </c>
      <c r="C2166">
        <f t="shared" si="132"/>
        <v>-0.27334152334152328</v>
      </c>
      <c r="D2166">
        <f t="shared" si="133"/>
        <v>0.70490542826387825</v>
      </c>
      <c r="E2166">
        <f t="shared" si="134"/>
        <v>7.4715588382664525E-2</v>
      </c>
      <c r="F2166">
        <f t="shared" si="134"/>
        <v>0.49689166279588159</v>
      </c>
      <c r="I2166">
        <f t="shared" si="135"/>
        <v>-0.19267992357335734</v>
      </c>
    </row>
    <row r="2167" spans="1:9" x14ac:dyDescent="0.25">
      <c r="A2167" s="6">
        <v>3</v>
      </c>
      <c r="B2167" s="6">
        <v>3</v>
      </c>
      <c r="C2167">
        <f t="shared" si="132"/>
        <v>-0.27334152334152328</v>
      </c>
      <c r="D2167">
        <f t="shared" si="133"/>
        <v>0.70490542826387825</v>
      </c>
      <c r="E2167">
        <f t="shared" si="134"/>
        <v>7.4715588382664525E-2</v>
      </c>
      <c r="F2167">
        <f t="shared" si="134"/>
        <v>0.49689166279588159</v>
      </c>
      <c r="I2167">
        <f t="shared" si="135"/>
        <v>-0.19267992357335734</v>
      </c>
    </row>
    <row r="2168" spans="1:9" x14ac:dyDescent="0.25">
      <c r="A2168" s="6">
        <v>3</v>
      </c>
      <c r="B2168" s="6">
        <v>3</v>
      </c>
      <c r="C2168">
        <f t="shared" si="132"/>
        <v>-0.27334152334152328</v>
      </c>
      <c r="D2168">
        <f t="shared" si="133"/>
        <v>0.70490542826387825</v>
      </c>
      <c r="E2168">
        <f t="shared" si="134"/>
        <v>7.4715588382664525E-2</v>
      </c>
      <c r="F2168">
        <f t="shared" si="134"/>
        <v>0.49689166279588159</v>
      </c>
      <c r="I2168">
        <f t="shared" si="135"/>
        <v>-0.19267992357335734</v>
      </c>
    </row>
    <row r="2169" spans="1:9" x14ac:dyDescent="0.25">
      <c r="A2169" s="6">
        <v>4</v>
      </c>
      <c r="B2169" s="6">
        <v>3</v>
      </c>
      <c r="C2169">
        <f t="shared" si="132"/>
        <v>0.72665847665847672</v>
      </c>
      <c r="D2169">
        <f t="shared" si="133"/>
        <v>0.70490542826387825</v>
      </c>
      <c r="E2169">
        <f t="shared" si="134"/>
        <v>0.528032541699618</v>
      </c>
      <c r="F2169">
        <f t="shared" si="134"/>
        <v>0.49689166279588159</v>
      </c>
      <c r="I2169">
        <f t="shared" si="135"/>
        <v>0.51222550469052086</v>
      </c>
    </row>
    <row r="2170" spans="1:9" x14ac:dyDescent="0.25">
      <c r="A2170" s="6">
        <v>3</v>
      </c>
      <c r="B2170" s="6">
        <v>3</v>
      </c>
      <c r="C2170">
        <f t="shared" si="132"/>
        <v>-0.27334152334152328</v>
      </c>
      <c r="D2170">
        <f t="shared" si="133"/>
        <v>0.70490542826387825</v>
      </c>
      <c r="E2170">
        <f t="shared" si="134"/>
        <v>7.4715588382664525E-2</v>
      </c>
      <c r="F2170">
        <f t="shared" si="134"/>
        <v>0.49689166279588159</v>
      </c>
      <c r="I2170">
        <f t="shared" si="135"/>
        <v>-0.19267992357335734</v>
      </c>
    </row>
    <row r="2171" spans="1:9" x14ac:dyDescent="0.25">
      <c r="A2171" s="6">
        <v>3</v>
      </c>
      <c r="B2171" s="6">
        <v>3</v>
      </c>
      <c r="C2171">
        <f t="shared" si="132"/>
        <v>-0.27334152334152328</v>
      </c>
      <c r="D2171">
        <f t="shared" si="133"/>
        <v>0.70490542826387825</v>
      </c>
      <c r="E2171">
        <f t="shared" si="134"/>
        <v>7.4715588382664525E-2</v>
      </c>
      <c r="F2171">
        <f t="shared" si="134"/>
        <v>0.49689166279588159</v>
      </c>
      <c r="I2171">
        <f t="shared" si="135"/>
        <v>-0.19267992357335734</v>
      </c>
    </row>
    <row r="2172" spans="1:9" x14ac:dyDescent="0.25">
      <c r="A2172" s="6">
        <v>2</v>
      </c>
      <c r="B2172" s="6">
        <v>3</v>
      </c>
      <c r="C2172">
        <f t="shared" si="132"/>
        <v>-1.2733415233415233</v>
      </c>
      <c r="D2172">
        <f t="shared" si="133"/>
        <v>0.70490542826387825</v>
      </c>
      <c r="E2172">
        <f t="shared" si="134"/>
        <v>1.621398635065711</v>
      </c>
      <c r="F2172">
        <f t="shared" si="134"/>
        <v>0.49689166279588159</v>
      </c>
      <c r="I2172">
        <f t="shared" si="135"/>
        <v>-0.89758535183723565</v>
      </c>
    </row>
    <row r="2173" spans="1:9" x14ac:dyDescent="0.25">
      <c r="A2173" s="6">
        <v>4</v>
      </c>
      <c r="B2173" s="6">
        <v>3</v>
      </c>
      <c r="C2173">
        <f t="shared" si="132"/>
        <v>0.72665847665847672</v>
      </c>
      <c r="D2173">
        <f t="shared" si="133"/>
        <v>0.70490542826387825</v>
      </c>
      <c r="E2173">
        <f t="shared" si="134"/>
        <v>0.528032541699618</v>
      </c>
      <c r="F2173">
        <f t="shared" si="134"/>
        <v>0.49689166279588159</v>
      </c>
      <c r="I2173">
        <f t="shared" si="135"/>
        <v>0.51222550469052086</v>
      </c>
    </row>
    <row r="2174" spans="1:9" x14ac:dyDescent="0.25">
      <c r="A2174" s="6">
        <v>2</v>
      </c>
      <c r="B2174" s="6">
        <v>3</v>
      </c>
      <c r="C2174">
        <f t="shared" si="132"/>
        <v>-1.2733415233415233</v>
      </c>
      <c r="D2174">
        <f t="shared" si="133"/>
        <v>0.70490542826387825</v>
      </c>
      <c r="E2174">
        <f t="shared" si="134"/>
        <v>1.621398635065711</v>
      </c>
      <c r="F2174">
        <f t="shared" si="134"/>
        <v>0.49689166279588159</v>
      </c>
      <c r="I2174">
        <f t="shared" si="135"/>
        <v>-0.89758535183723565</v>
      </c>
    </row>
    <row r="2175" spans="1:9" x14ac:dyDescent="0.25">
      <c r="A2175" s="6">
        <v>3</v>
      </c>
      <c r="B2175" s="6">
        <v>3</v>
      </c>
      <c r="C2175">
        <f t="shared" si="132"/>
        <v>-0.27334152334152328</v>
      </c>
      <c r="D2175">
        <f t="shared" si="133"/>
        <v>0.70490542826387825</v>
      </c>
      <c r="E2175">
        <f t="shared" si="134"/>
        <v>7.4715588382664525E-2</v>
      </c>
      <c r="F2175">
        <f t="shared" si="134"/>
        <v>0.49689166279588159</v>
      </c>
      <c r="I2175">
        <f t="shared" si="135"/>
        <v>-0.19267992357335734</v>
      </c>
    </row>
    <row r="2176" spans="1:9" x14ac:dyDescent="0.25">
      <c r="A2176" s="6">
        <v>4</v>
      </c>
      <c r="B2176" s="6">
        <v>2</v>
      </c>
      <c r="C2176">
        <f t="shared" si="132"/>
        <v>0.72665847665847672</v>
      </c>
      <c r="D2176">
        <f t="shared" si="133"/>
        <v>-0.29509457173612175</v>
      </c>
      <c r="E2176">
        <f t="shared" si="134"/>
        <v>0.528032541699618</v>
      </c>
      <c r="F2176">
        <f t="shared" si="134"/>
        <v>8.7080806268125102E-2</v>
      </c>
      <c r="I2176">
        <f t="shared" si="135"/>
        <v>-0.2144329719679558</v>
      </c>
    </row>
    <row r="2177" spans="1:9" x14ac:dyDescent="0.25">
      <c r="A2177" s="6">
        <v>3</v>
      </c>
      <c r="B2177" s="6">
        <v>3</v>
      </c>
      <c r="C2177">
        <f t="shared" si="132"/>
        <v>-0.27334152334152328</v>
      </c>
      <c r="D2177">
        <f t="shared" si="133"/>
        <v>0.70490542826387825</v>
      </c>
      <c r="E2177">
        <f t="shared" si="134"/>
        <v>7.4715588382664525E-2</v>
      </c>
      <c r="F2177">
        <f t="shared" si="134"/>
        <v>0.49689166279588159</v>
      </c>
      <c r="I2177">
        <f t="shared" si="135"/>
        <v>-0.19267992357335734</v>
      </c>
    </row>
    <row r="2178" spans="1:9" x14ac:dyDescent="0.25">
      <c r="A2178" s="6">
        <v>3</v>
      </c>
      <c r="B2178" s="6">
        <v>3</v>
      </c>
      <c r="C2178">
        <f t="shared" si="132"/>
        <v>-0.27334152334152328</v>
      </c>
      <c r="D2178">
        <f t="shared" si="133"/>
        <v>0.70490542826387825</v>
      </c>
      <c r="E2178">
        <f t="shared" si="134"/>
        <v>7.4715588382664525E-2</v>
      </c>
      <c r="F2178">
        <f t="shared" si="134"/>
        <v>0.49689166279588159</v>
      </c>
      <c r="I2178">
        <f t="shared" si="135"/>
        <v>-0.19267992357335734</v>
      </c>
    </row>
    <row r="2179" spans="1:9" x14ac:dyDescent="0.25">
      <c r="A2179" s="6">
        <v>3</v>
      </c>
      <c r="B2179" s="6">
        <v>3</v>
      </c>
      <c r="C2179">
        <f t="shared" ref="C2179:C2242" si="136">A2179-$L$2</f>
        <v>-0.27334152334152328</v>
      </c>
      <c r="D2179">
        <f t="shared" ref="D2179:D2242" si="137">B2179-$M$2</f>
        <v>0.70490542826387825</v>
      </c>
      <c r="E2179">
        <f t="shared" ref="E2179:F2242" si="138">POWER(C2179,2)</f>
        <v>7.4715588382664525E-2</v>
      </c>
      <c r="F2179">
        <f t="shared" si="138"/>
        <v>0.49689166279588159</v>
      </c>
      <c r="I2179">
        <f t="shared" ref="I2179:I2242" si="139">C2179*D2179</f>
        <v>-0.19267992357335734</v>
      </c>
    </row>
    <row r="2180" spans="1:9" x14ac:dyDescent="0.25">
      <c r="A2180" s="6">
        <v>4</v>
      </c>
      <c r="B2180" s="6">
        <v>1</v>
      </c>
      <c r="C2180">
        <f t="shared" si="136"/>
        <v>0.72665847665847672</v>
      </c>
      <c r="D2180">
        <f t="shared" si="137"/>
        <v>-1.2950945717361217</v>
      </c>
      <c r="E2180">
        <f t="shared" si="138"/>
        <v>0.528032541699618</v>
      </c>
      <c r="F2180">
        <f t="shared" si="138"/>
        <v>1.6772699497403687</v>
      </c>
      <c r="I2180">
        <f t="shared" si="139"/>
        <v>-0.94109144862643257</v>
      </c>
    </row>
    <row r="2181" spans="1:9" x14ac:dyDescent="0.25">
      <c r="A2181" s="6">
        <v>4</v>
      </c>
      <c r="B2181" s="6">
        <v>3</v>
      </c>
      <c r="C2181">
        <f t="shared" si="136"/>
        <v>0.72665847665847672</v>
      </c>
      <c r="D2181">
        <f t="shared" si="137"/>
        <v>0.70490542826387825</v>
      </c>
      <c r="E2181">
        <f t="shared" si="138"/>
        <v>0.528032541699618</v>
      </c>
      <c r="F2181">
        <f t="shared" si="138"/>
        <v>0.49689166279588159</v>
      </c>
      <c r="I2181">
        <f t="shared" si="139"/>
        <v>0.51222550469052086</v>
      </c>
    </row>
    <row r="2182" spans="1:9" x14ac:dyDescent="0.25">
      <c r="A2182" s="6">
        <v>3</v>
      </c>
      <c r="B2182" s="6">
        <v>3</v>
      </c>
      <c r="C2182">
        <f t="shared" si="136"/>
        <v>-0.27334152334152328</v>
      </c>
      <c r="D2182">
        <f t="shared" si="137"/>
        <v>0.70490542826387825</v>
      </c>
      <c r="E2182">
        <f t="shared" si="138"/>
        <v>7.4715588382664525E-2</v>
      </c>
      <c r="F2182">
        <f t="shared" si="138"/>
        <v>0.49689166279588159</v>
      </c>
      <c r="I2182">
        <f t="shared" si="139"/>
        <v>-0.19267992357335734</v>
      </c>
    </row>
    <row r="2183" spans="1:9" x14ac:dyDescent="0.25">
      <c r="A2183" s="6">
        <v>3</v>
      </c>
      <c r="B2183" s="6">
        <v>3</v>
      </c>
      <c r="C2183">
        <f t="shared" si="136"/>
        <v>-0.27334152334152328</v>
      </c>
      <c r="D2183">
        <f t="shared" si="137"/>
        <v>0.70490542826387825</v>
      </c>
      <c r="E2183">
        <f t="shared" si="138"/>
        <v>7.4715588382664525E-2</v>
      </c>
      <c r="F2183">
        <f t="shared" si="138"/>
        <v>0.49689166279588159</v>
      </c>
      <c r="I2183">
        <f t="shared" si="139"/>
        <v>-0.19267992357335734</v>
      </c>
    </row>
    <row r="2184" spans="1:9" x14ac:dyDescent="0.25">
      <c r="A2184" s="6">
        <v>1</v>
      </c>
      <c r="B2184" s="6">
        <v>3</v>
      </c>
      <c r="C2184">
        <f t="shared" si="136"/>
        <v>-2.2733415233415233</v>
      </c>
      <c r="D2184">
        <f t="shared" si="137"/>
        <v>0.70490542826387825</v>
      </c>
      <c r="E2184">
        <f t="shared" si="138"/>
        <v>5.1680816817487578</v>
      </c>
      <c r="F2184">
        <f t="shared" si="138"/>
        <v>0.49689166279588159</v>
      </c>
      <c r="I2184">
        <f t="shared" si="139"/>
        <v>-1.6024907801011139</v>
      </c>
    </row>
    <row r="2185" spans="1:9" x14ac:dyDescent="0.25">
      <c r="A2185" s="6">
        <v>4</v>
      </c>
      <c r="B2185" s="6">
        <v>2</v>
      </c>
      <c r="C2185">
        <f t="shared" si="136"/>
        <v>0.72665847665847672</v>
      </c>
      <c r="D2185">
        <f t="shared" si="137"/>
        <v>-0.29509457173612175</v>
      </c>
      <c r="E2185">
        <f t="shared" si="138"/>
        <v>0.528032541699618</v>
      </c>
      <c r="F2185">
        <f t="shared" si="138"/>
        <v>8.7080806268125102E-2</v>
      </c>
      <c r="I2185">
        <f t="shared" si="139"/>
        <v>-0.2144329719679558</v>
      </c>
    </row>
    <row r="2186" spans="1:9" x14ac:dyDescent="0.25">
      <c r="A2186" s="6">
        <v>4</v>
      </c>
      <c r="B2186" s="6">
        <v>2</v>
      </c>
      <c r="C2186">
        <f t="shared" si="136"/>
        <v>0.72665847665847672</v>
      </c>
      <c r="D2186">
        <f t="shared" si="137"/>
        <v>-0.29509457173612175</v>
      </c>
      <c r="E2186">
        <f t="shared" si="138"/>
        <v>0.528032541699618</v>
      </c>
      <c r="F2186">
        <f t="shared" si="138"/>
        <v>8.7080806268125102E-2</v>
      </c>
      <c r="I2186">
        <f t="shared" si="139"/>
        <v>-0.2144329719679558</v>
      </c>
    </row>
    <row r="2187" spans="1:9" x14ac:dyDescent="0.25">
      <c r="A2187" s="6">
        <v>4</v>
      </c>
      <c r="B2187" s="6">
        <v>1</v>
      </c>
      <c r="C2187">
        <f t="shared" si="136"/>
        <v>0.72665847665847672</v>
      </c>
      <c r="D2187">
        <f t="shared" si="137"/>
        <v>-1.2950945717361217</v>
      </c>
      <c r="E2187">
        <f t="shared" si="138"/>
        <v>0.528032541699618</v>
      </c>
      <c r="F2187">
        <f t="shared" si="138"/>
        <v>1.6772699497403687</v>
      </c>
      <c r="I2187">
        <f t="shared" si="139"/>
        <v>-0.94109144862643257</v>
      </c>
    </row>
    <row r="2188" spans="1:9" x14ac:dyDescent="0.25">
      <c r="A2188" s="6">
        <v>3</v>
      </c>
      <c r="B2188" s="6">
        <v>3</v>
      </c>
      <c r="C2188">
        <f t="shared" si="136"/>
        <v>-0.27334152334152328</v>
      </c>
      <c r="D2188">
        <f t="shared" si="137"/>
        <v>0.70490542826387825</v>
      </c>
      <c r="E2188">
        <f t="shared" si="138"/>
        <v>7.4715588382664525E-2</v>
      </c>
      <c r="F2188">
        <f t="shared" si="138"/>
        <v>0.49689166279588159</v>
      </c>
      <c r="I2188">
        <f t="shared" si="139"/>
        <v>-0.19267992357335734</v>
      </c>
    </row>
    <row r="2189" spans="1:9" x14ac:dyDescent="0.25">
      <c r="A2189" s="6">
        <v>3</v>
      </c>
      <c r="B2189" s="6">
        <v>3</v>
      </c>
      <c r="C2189">
        <f t="shared" si="136"/>
        <v>-0.27334152334152328</v>
      </c>
      <c r="D2189">
        <f t="shared" si="137"/>
        <v>0.70490542826387825</v>
      </c>
      <c r="E2189">
        <f t="shared" si="138"/>
        <v>7.4715588382664525E-2</v>
      </c>
      <c r="F2189">
        <f t="shared" si="138"/>
        <v>0.49689166279588159</v>
      </c>
      <c r="I2189">
        <f t="shared" si="139"/>
        <v>-0.19267992357335734</v>
      </c>
    </row>
    <row r="2190" spans="1:9" x14ac:dyDescent="0.25">
      <c r="A2190" s="6">
        <v>3</v>
      </c>
      <c r="B2190" s="6">
        <v>3</v>
      </c>
      <c r="C2190">
        <f t="shared" si="136"/>
        <v>-0.27334152334152328</v>
      </c>
      <c r="D2190">
        <f t="shared" si="137"/>
        <v>0.70490542826387825</v>
      </c>
      <c r="E2190">
        <f t="shared" si="138"/>
        <v>7.4715588382664525E-2</v>
      </c>
      <c r="F2190">
        <f t="shared" si="138"/>
        <v>0.49689166279588159</v>
      </c>
      <c r="I2190">
        <f t="shared" si="139"/>
        <v>-0.19267992357335734</v>
      </c>
    </row>
    <row r="2191" spans="1:9" x14ac:dyDescent="0.25">
      <c r="A2191" s="6">
        <v>3</v>
      </c>
      <c r="B2191" s="6">
        <v>3</v>
      </c>
      <c r="C2191">
        <f t="shared" si="136"/>
        <v>-0.27334152334152328</v>
      </c>
      <c r="D2191">
        <f t="shared" si="137"/>
        <v>0.70490542826387825</v>
      </c>
      <c r="E2191">
        <f t="shared" si="138"/>
        <v>7.4715588382664525E-2</v>
      </c>
      <c r="F2191">
        <f t="shared" si="138"/>
        <v>0.49689166279588159</v>
      </c>
      <c r="I2191">
        <f t="shared" si="139"/>
        <v>-0.19267992357335734</v>
      </c>
    </row>
    <row r="2192" spans="1:9" x14ac:dyDescent="0.25">
      <c r="A2192" s="6">
        <v>3</v>
      </c>
      <c r="B2192" s="6">
        <v>3</v>
      </c>
      <c r="C2192">
        <f t="shared" si="136"/>
        <v>-0.27334152334152328</v>
      </c>
      <c r="D2192">
        <f t="shared" si="137"/>
        <v>0.70490542826387825</v>
      </c>
      <c r="E2192">
        <f t="shared" si="138"/>
        <v>7.4715588382664525E-2</v>
      </c>
      <c r="F2192">
        <f t="shared" si="138"/>
        <v>0.49689166279588159</v>
      </c>
      <c r="I2192">
        <f t="shared" si="139"/>
        <v>-0.19267992357335734</v>
      </c>
    </row>
    <row r="2193" spans="1:9" x14ac:dyDescent="0.25">
      <c r="A2193" s="6">
        <v>3</v>
      </c>
      <c r="B2193" s="6">
        <v>3</v>
      </c>
      <c r="C2193">
        <f t="shared" si="136"/>
        <v>-0.27334152334152328</v>
      </c>
      <c r="D2193">
        <f t="shared" si="137"/>
        <v>0.70490542826387825</v>
      </c>
      <c r="E2193">
        <f t="shared" si="138"/>
        <v>7.4715588382664525E-2</v>
      </c>
      <c r="F2193">
        <f t="shared" si="138"/>
        <v>0.49689166279588159</v>
      </c>
      <c r="I2193">
        <f t="shared" si="139"/>
        <v>-0.19267992357335734</v>
      </c>
    </row>
    <row r="2194" spans="1:9" x14ac:dyDescent="0.25">
      <c r="A2194" s="6">
        <v>3</v>
      </c>
      <c r="B2194" s="6">
        <v>2</v>
      </c>
      <c r="C2194">
        <f t="shared" si="136"/>
        <v>-0.27334152334152328</v>
      </c>
      <c r="D2194">
        <f t="shared" si="137"/>
        <v>-0.29509457173612175</v>
      </c>
      <c r="E2194">
        <f t="shared" si="138"/>
        <v>7.4715588382664525E-2</v>
      </c>
      <c r="F2194">
        <f t="shared" si="138"/>
        <v>8.7080806268125102E-2</v>
      </c>
      <c r="I2194">
        <f t="shared" si="139"/>
        <v>8.0661599768165934E-2</v>
      </c>
    </row>
    <row r="2195" spans="1:9" x14ac:dyDescent="0.25">
      <c r="A2195" s="6">
        <v>3</v>
      </c>
      <c r="B2195" s="6">
        <v>2</v>
      </c>
      <c r="C2195">
        <f t="shared" si="136"/>
        <v>-0.27334152334152328</v>
      </c>
      <c r="D2195">
        <f t="shared" si="137"/>
        <v>-0.29509457173612175</v>
      </c>
      <c r="E2195">
        <f t="shared" si="138"/>
        <v>7.4715588382664525E-2</v>
      </c>
      <c r="F2195">
        <f t="shared" si="138"/>
        <v>8.7080806268125102E-2</v>
      </c>
      <c r="I2195">
        <f t="shared" si="139"/>
        <v>8.0661599768165934E-2</v>
      </c>
    </row>
    <row r="2196" spans="1:9" x14ac:dyDescent="0.25">
      <c r="A2196" s="6">
        <v>4</v>
      </c>
      <c r="B2196" s="6">
        <v>1</v>
      </c>
      <c r="C2196">
        <f t="shared" si="136"/>
        <v>0.72665847665847672</v>
      </c>
      <c r="D2196">
        <f t="shared" si="137"/>
        <v>-1.2950945717361217</v>
      </c>
      <c r="E2196">
        <f t="shared" si="138"/>
        <v>0.528032541699618</v>
      </c>
      <c r="F2196">
        <f t="shared" si="138"/>
        <v>1.6772699497403687</v>
      </c>
      <c r="I2196">
        <f t="shared" si="139"/>
        <v>-0.94109144862643257</v>
      </c>
    </row>
    <row r="2197" spans="1:9" x14ac:dyDescent="0.25">
      <c r="A2197" s="6">
        <v>4</v>
      </c>
      <c r="B2197" s="6">
        <v>1</v>
      </c>
      <c r="C2197">
        <f t="shared" si="136"/>
        <v>0.72665847665847672</v>
      </c>
      <c r="D2197">
        <f t="shared" si="137"/>
        <v>-1.2950945717361217</v>
      </c>
      <c r="E2197">
        <f t="shared" si="138"/>
        <v>0.528032541699618</v>
      </c>
      <c r="F2197">
        <f t="shared" si="138"/>
        <v>1.6772699497403687</v>
      </c>
      <c r="I2197">
        <f t="shared" si="139"/>
        <v>-0.94109144862643257</v>
      </c>
    </row>
    <row r="2198" spans="1:9" x14ac:dyDescent="0.25">
      <c r="A2198" s="6">
        <v>4</v>
      </c>
      <c r="B2198" s="6">
        <v>0</v>
      </c>
      <c r="C2198">
        <f t="shared" si="136"/>
        <v>0.72665847665847672</v>
      </c>
      <c r="D2198">
        <f t="shared" si="137"/>
        <v>-2.2950945717361217</v>
      </c>
      <c r="E2198">
        <f t="shared" si="138"/>
        <v>0.528032541699618</v>
      </c>
      <c r="F2198">
        <f t="shared" si="138"/>
        <v>5.2674590932126124</v>
      </c>
      <c r="I2198">
        <f t="shared" si="139"/>
        <v>-1.6677499252849093</v>
      </c>
    </row>
    <row r="2199" spans="1:9" x14ac:dyDescent="0.25">
      <c r="A2199" s="6">
        <v>4</v>
      </c>
      <c r="B2199" s="6">
        <v>0</v>
      </c>
      <c r="C2199">
        <f t="shared" si="136"/>
        <v>0.72665847665847672</v>
      </c>
      <c r="D2199">
        <f t="shared" si="137"/>
        <v>-2.2950945717361217</v>
      </c>
      <c r="E2199">
        <f t="shared" si="138"/>
        <v>0.528032541699618</v>
      </c>
      <c r="F2199">
        <f t="shared" si="138"/>
        <v>5.2674590932126124</v>
      </c>
      <c r="I2199">
        <f t="shared" si="139"/>
        <v>-1.6677499252849093</v>
      </c>
    </row>
    <row r="2200" spans="1:9" x14ac:dyDescent="0.25">
      <c r="A2200" s="6">
        <v>4</v>
      </c>
      <c r="B2200" s="6">
        <v>1</v>
      </c>
      <c r="C2200">
        <f t="shared" si="136"/>
        <v>0.72665847665847672</v>
      </c>
      <c r="D2200">
        <f t="shared" si="137"/>
        <v>-1.2950945717361217</v>
      </c>
      <c r="E2200">
        <f t="shared" si="138"/>
        <v>0.528032541699618</v>
      </c>
      <c r="F2200">
        <f t="shared" si="138"/>
        <v>1.6772699497403687</v>
      </c>
      <c r="I2200">
        <f t="shared" si="139"/>
        <v>-0.94109144862643257</v>
      </c>
    </row>
    <row r="2201" spans="1:9" x14ac:dyDescent="0.25">
      <c r="A2201" s="6">
        <v>3</v>
      </c>
      <c r="B2201" s="6">
        <v>3</v>
      </c>
      <c r="C2201">
        <f t="shared" si="136"/>
        <v>-0.27334152334152328</v>
      </c>
      <c r="D2201">
        <f t="shared" si="137"/>
        <v>0.70490542826387825</v>
      </c>
      <c r="E2201">
        <f t="shared" si="138"/>
        <v>7.4715588382664525E-2</v>
      </c>
      <c r="F2201">
        <f t="shared" si="138"/>
        <v>0.49689166279588159</v>
      </c>
      <c r="I2201">
        <f t="shared" si="139"/>
        <v>-0.19267992357335734</v>
      </c>
    </row>
    <row r="2202" spans="1:9" x14ac:dyDescent="0.25">
      <c r="A2202" s="6">
        <v>4</v>
      </c>
      <c r="B2202" s="6">
        <v>2</v>
      </c>
      <c r="C2202">
        <f t="shared" si="136"/>
        <v>0.72665847665847672</v>
      </c>
      <c r="D2202">
        <f t="shared" si="137"/>
        <v>-0.29509457173612175</v>
      </c>
      <c r="E2202">
        <f t="shared" si="138"/>
        <v>0.528032541699618</v>
      </c>
      <c r="F2202">
        <f t="shared" si="138"/>
        <v>8.7080806268125102E-2</v>
      </c>
      <c r="I2202">
        <f t="shared" si="139"/>
        <v>-0.2144329719679558</v>
      </c>
    </row>
    <row r="2203" spans="1:9" x14ac:dyDescent="0.25">
      <c r="A2203" s="6">
        <v>4</v>
      </c>
      <c r="B2203" s="6">
        <v>1</v>
      </c>
      <c r="C2203">
        <f t="shared" si="136"/>
        <v>0.72665847665847672</v>
      </c>
      <c r="D2203">
        <f t="shared" si="137"/>
        <v>-1.2950945717361217</v>
      </c>
      <c r="E2203">
        <f t="shared" si="138"/>
        <v>0.528032541699618</v>
      </c>
      <c r="F2203">
        <f t="shared" si="138"/>
        <v>1.6772699497403687</v>
      </c>
      <c r="I2203">
        <f t="shared" si="139"/>
        <v>-0.94109144862643257</v>
      </c>
    </row>
    <row r="2204" spans="1:9" x14ac:dyDescent="0.25">
      <c r="A2204" s="6">
        <v>3</v>
      </c>
      <c r="B2204" s="6">
        <v>3</v>
      </c>
      <c r="C2204">
        <f t="shared" si="136"/>
        <v>-0.27334152334152328</v>
      </c>
      <c r="D2204">
        <f t="shared" si="137"/>
        <v>0.70490542826387825</v>
      </c>
      <c r="E2204">
        <f t="shared" si="138"/>
        <v>7.4715588382664525E-2</v>
      </c>
      <c r="F2204">
        <f t="shared" si="138"/>
        <v>0.49689166279588159</v>
      </c>
      <c r="I2204">
        <f t="shared" si="139"/>
        <v>-0.19267992357335734</v>
      </c>
    </row>
    <row r="2205" spans="1:9" x14ac:dyDescent="0.25">
      <c r="A2205" s="6">
        <v>4</v>
      </c>
      <c r="B2205" s="6">
        <v>3</v>
      </c>
      <c r="C2205">
        <f t="shared" si="136"/>
        <v>0.72665847665847672</v>
      </c>
      <c r="D2205">
        <f t="shared" si="137"/>
        <v>0.70490542826387825</v>
      </c>
      <c r="E2205">
        <f t="shared" si="138"/>
        <v>0.528032541699618</v>
      </c>
      <c r="F2205">
        <f t="shared" si="138"/>
        <v>0.49689166279588159</v>
      </c>
      <c r="I2205">
        <f t="shared" si="139"/>
        <v>0.51222550469052086</v>
      </c>
    </row>
    <row r="2206" spans="1:9" x14ac:dyDescent="0.25">
      <c r="A2206" s="6">
        <v>4</v>
      </c>
      <c r="B2206" s="6">
        <v>1</v>
      </c>
      <c r="C2206">
        <f t="shared" si="136"/>
        <v>0.72665847665847672</v>
      </c>
      <c r="D2206">
        <f t="shared" si="137"/>
        <v>-1.2950945717361217</v>
      </c>
      <c r="E2206">
        <f t="shared" si="138"/>
        <v>0.528032541699618</v>
      </c>
      <c r="F2206">
        <f t="shared" si="138"/>
        <v>1.6772699497403687</v>
      </c>
      <c r="I2206">
        <f t="shared" si="139"/>
        <v>-0.94109144862643257</v>
      </c>
    </row>
    <row r="2207" spans="1:9" x14ac:dyDescent="0.25">
      <c r="A2207" s="6">
        <v>3</v>
      </c>
      <c r="B2207" s="6">
        <v>1</v>
      </c>
      <c r="C2207">
        <f t="shared" si="136"/>
        <v>-0.27334152334152328</v>
      </c>
      <c r="D2207">
        <f t="shared" si="137"/>
        <v>-1.2950945717361217</v>
      </c>
      <c r="E2207">
        <f t="shared" si="138"/>
        <v>7.4715588382664525E-2</v>
      </c>
      <c r="F2207">
        <f t="shared" si="138"/>
        <v>1.6772699497403687</v>
      </c>
      <c r="I2207">
        <f t="shared" si="139"/>
        <v>0.35400312310968923</v>
      </c>
    </row>
    <row r="2208" spans="1:9" x14ac:dyDescent="0.25">
      <c r="A2208" s="6">
        <v>3</v>
      </c>
      <c r="B2208" s="6">
        <v>3</v>
      </c>
      <c r="C2208">
        <f t="shared" si="136"/>
        <v>-0.27334152334152328</v>
      </c>
      <c r="D2208">
        <f t="shared" si="137"/>
        <v>0.70490542826387825</v>
      </c>
      <c r="E2208">
        <f t="shared" si="138"/>
        <v>7.4715588382664525E-2</v>
      </c>
      <c r="F2208">
        <f t="shared" si="138"/>
        <v>0.49689166279588159</v>
      </c>
      <c r="I2208">
        <f t="shared" si="139"/>
        <v>-0.19267992357335734</v>
      </c>
    </row>
    <row r="2209" spans="1:9" x14ac:dyDescent="0.25">
      <c r="A2209" s="6">
        <v>1</v>
      </c>
      <c r="B2209" s="6">
        <v>3</v>
      </c>
      <c r="C2209">
        <f t="shared" si="136"/>
        <v>-2.2733415233415233</v>
      </c>
      <c r="D2209">
        <f t="shared" si="137"/>
        <v>0.70490542826387825</v>
      </c>
      <c r="E2209">
        <f t="shared" si="138"/>
        <v>5.1680816817487578</v>
      </c>
      <c r="F2209">
        <f t="shared" si="138"/>
        <v>0.49689166279588159</v>
      </c>
      <c r="I2209">
        <f t="shared" si="139"/>
        <v>-1.6024907801011139</v>
      </c>
    </row>
    <row r="2210" spans="1:9" x14ac:dyDescent="0.25">
      <c r="A2210" s="6">
        <v>3</v>
      </c>
      <c r="B2210" s="6">
        <v>3</v>
      </c>
      <c r="C2210">
        <f t="shared" si="136"/>
        <v>-0.27334152334152328</v>
      </c>
      <c r="D2210">
        <f t="shared" si="137"/>
        <v>0.70490542826387825</v>
      </c>
      <c r="E2210">
        <f t="shared" si="138"/>
        <v>7.4715588382664525E-2</v>
      </c>
      <c r="F2210">
        <f t="shared" si="138"/>
        <v>0.49689166279588159</v>
      </c>
      <c r="I2210">
        <f t="shared" si="139"/>
        <v>-0.19267992357335734</v>
      </c>
    </row>
    <row r="2211" spans="1:9" x14ac:dyDescent="0.25">
      <c r="A2211" s="6">
        <v>3</v>
      </c>
      <c r="B2211" s="6">
        <v>1</v>
      </c>
      <c r="C2211">
        <f t="shared" si="136"/>
        <v>-0.27334152334152328</v>
      </c>
      <c r="D2211">
        <f t="shared" si="137"/>
        <v>-1.2950945717361217</v>
      </c>
      <c r="E2211">
        <f t="shared" si="138"/>
        <v>7.4715588382664525E-2</v>
      </c>
      <c r="F2211">
        <f t="shared" si="138"/>
        <v>1.6772699497403687</v>
      </c>
      <c r="I2211">
        <f t="shared" si="139"/>
        <v>0.35400312310968923</v>
      </c>
    </row>
    <row r="2212" spans="1:9" x14ac:dyDescent="0.25">
      <c r="A2212" s="6">
        <v>4</v>
      </c>
      <c r="B2212" s="6">
        <v>1</v>
      </c>
      <c r="C2212">
        <f t="shared" si="136"/>
        <v>0.72665847665847672</v>
      </c>
      <c r="D2212">
        <f t="shared" si="137"/>
        <v>-1.2950945717361217</v>
      </c>
      <c r="E2212">
        <f t="shared" si="138"/>
        <v>0.528032541699618</v>
      </c>
      <c r="F2212">
        <f t="shared" si="138"/>
        <v>1.6772699497403687</v>
      </c>
      <c r="I2212">
        <f t="shared" si="139"/>
        <v>-0.94109144862643257</v>
      </c>
    </row>
    <row r="2213" spans="1:9" x14ac:dyDescent="0.25">
      <c r="A2213" s="6">
        <v>4</v>
      </c>
      <c r="B2213" s="6">
        <v>2</v>
      </c>
      <c r="C2213">
        <f t="shared" si="136"/>
        <v>0.72665847665847672</v>
      </c>
      <c r="D2213">
        <f t="shared" si="137"/>
        <v>-0.29509457173612175</v>
      </c>
      <c r="E2213">
        <f t="shared" si="138"/>
        <v>0.528032541699618</v>
      </c>
      <c r="F2213">
        <f t="shared" si="138"/>
        <v>8.7080806268125102E-2</v>
      </c>
      <c r="I2213">
        <f t="shared" si="139"/>
        <v>-0.2144329719679558</v>
      </c>
    </row>
    <row r="2214" spans="1:9" x14ac:dyDescent="0.25">
      <c r="A2214" s="6">
        <v>4</v>
      </c>
      <c r="B2214" s="6">
        <v>2</v>
      </c>
      <c r="C2214">
        <f t="shared" si="136"/>
        <v>0.72665847665847672</v>
      </c>
      <c r="D2214">
        <f t="shared" si="137"/>
        <v>-0.29509457173612175</v>
      </c>
      <c r="E2214">
        <f t="shared" si="138"/>
        <v>0.528032541699618</v>
      </c>
      <c r="F2214">
        <f t="shared" si="138"/>
        <v>8.7080806268125102E-2</v>
      </c>
      <c r="I2214">
        <f t="shared" si="139"/>
        <v>-0.2144329719679558</v>
      </c>
    </row>
    <row r="2215" spans="1:9" x14ac:dyDescent="0.25">
      <c r="A2215" s="6">
        <v>4</v>
      </c>
      <c r="B2215" s="6">
        <v>3</v>
      </c>
      <c r="C2215">
        <f t="shared" si="136"/>
        <v>0.72665847665847672</v>
      </c>
      <c r="D2215">
        <f t="shared" si="137"/>
        <v>0.70490542826387825</v>
      </c>
      <c r="E2215">
        <f t="shared" si="138"/>
        <v>0.528032541699618</v>
      </c>
      <c r="F2215">
        <f t="shared" si="138"/>
        <v>0.49689166279588159</v>
      </c>
      <c r="I2215">
        <f t="shared" si="139"/>
        <v>0.51222550469052086</v>
      </c>
    </row>
    <row r="2216" spans="1:9" x14ac:dyDescent="0.25">
      <c r="A2216" s="6">
        <v>2</v>
      </c>
      <c r="B2216" s="6">
        <v>1</v>
      </c>
      <c r="C2216">
        <f t="shared" si="136"/>
        <v>-1.2733415233415233</v>
      </c>
      <c r="D2216">
        <f t="shared" si="137"/>
        <v>-1.2950945717361217</v>
      </c>
      <c r="E2216">
        <f t="shared" si="138"/>
        <v>1.621398635065711</v>
      </c>
      <c r="F2216">
        <f t="shared" si="138"/>
        <v>1.6772699497403687</v>
      </c>
      <c r="I2216">
        <f t="shared" si="139"/>
        <v>1.6490976948458109</v>
      </c>
    </row>
    <row r="2217" spans="1:9" x14ac:dyDescent="0.25">
      <c r="A2217" s="6">
        <v>4</v>
      </c>
      <c r="B2217" s="6">
        <v>1</v>
      </c>
      <c r="C2217">
        <f t="shared" si="136"/>
        <v>0.72665847665847672</v>
      </c>
      <c r="D2217">
        <f t="shared" si="137"/>
        <v>-1.2950945717361217</v>
      </c>
      <c r="E2217">
        <f t="shared" si="138"/>
        <v>0.528032541699618</v>
      </c>
      <c r="F2217">
        <f t="shared" si="138"/>
        <v>1.6772699497403687</v>
      </c>
      <c r="I2217">
        <f t="shared" si="139"/>
        <v>-0.94109144862643257</v>
      </c>
    </row>
    <row r="2218" spans="1:9" x14ac:dyDescent="0.25">
      <c r="A2218" s="6">
        <v>3</v>
      </c>
      <c r="B2218" s="6">
        <v>3</v>
      </c>
      <c r="C2218">
        <f t="shared" si="136"/>
        <v>-0.27334152334152328</v>
      </c>
      <c r="D2218">
        <f t="shared" si="137"/>
        <v>0.70490542826387825</v>
      </c>
      <c r="E2218">
        <f t="shared" si="138"/>
        <v>7.4715588382664525E-2</v>
      </c>
      <c r="F2218">
        <f t="shared" si="138"/>
        <v>0.49689166279588159</v>
      </c>
      <c r="I2218">
        <f t="shared" si="139"/>
        <v>-0.19267992357335734</v>
      </c>
    </row>
    <row r="2219" spans="1:9" x14ac:dyDescent="0.25">
      <c r="A2219" s="6">
        <v>4</v>
      </c>
      <c r="B2219" s="6">
        <v>1</v>
      </c>
      <c r="C2219">
        <f t="shared" si="136"/>
        <v>0.72665847665847672</v>
      </c>
      <c r="D2219">
        <f t="shared" si="137"/>
        <v>-1.2950945717361217</v>
      </c>
      <c r="E2219">
        <f t="shared" si="138"/>
        <v>0.528032541699618</v>
      </c>
      <c r="F2219">
        <f t="shared" si="138"/>
        <v>1.6772699497403687</v>
      </c>
      <c r="I2219">
        <f t="shared" si="139"/>
        <v>-0.94109144862643257</v>
      </c>
    </row>
    <row r="2220" spans="1:9" x14ac:dyDescent="0.25">
      <c r="A2220" s="6">
        <v>4</v>
      </c>
      <c r="B2220" s="6">
        <v>2</v>
      </c>
      <c r="C2220">
        <f t="shared" si="136"/>
        <v>0.72665847665847672</v>
      </c>
      <c r="D2220">
        <f t="shared" si="137"/>
        <v>-0.29509457173612175</v>
      </c>
      <c r="E2220">
        <f t="shared" si="138"/>
        <v>0.528032541699618</v>
      </c>
      <c r="F2220">
        <f t="shared" si="138"/>
        <v>8.7080806268125102E-2</v>
      </c>
      <c r="I2220">
        <f t="shared" si="139"/>
        <v>-0.2144329719679558</v>
      </c>
    </row>
    <row r="2221" spans="1:9" x14ac:dyDescent="0.25">
      <c r="A2221" s="6">
        <v>4</v>
      </c>
      <c r="B2221" s="6">
        <v>3</v>
      </c>
      <c r="C2221">
        <f t="shared" si="136"/>
        <v>0.72665847665847672</v>
      </c>
      <c r="D2221">
        <f t="shared" si="137"/>
        <v>0.70490542826387825</v>
      </c>
      <c r="E2221">
        <f t="shared" si="138"/>
        <v>0.528032541699618</v>
      </c>
      <c r="F2221">
        <f t="shared" si="138"/>
        <v>0.49689166279588159</v>
      </c>
      <c r="I2221">
        <f t="shared" si="139"/>
        <v>0.51222550469052086</v>
      </c>
    </row>
    <row r="2222" spans="1:9" x14ac:dyDescent="0.25">
      <c r="A2222" s="6">
        <v>4</v>
      </c>
      <c r="B2222" s="6">
        <v>3</v>
      </c>
      <c r="C2222">
        <f t="shared" si="136"/>
        <v>0.72665847665847672</v>
      </c>
      <c r="D2222">
        <f t="shared" si="137"/>
        <v>0.70490542826387825</v>
      </c>
      <c r="E2222">
        <f t="shared" si="138"/>
        <v>0.528032541699618</v>
      </c>
      <c r="F2222">
        <f t="shared" si="138"/>
        <v>0.49689166279588159</v>
      </c>
      <c r="I2222">
        <f t="shared" si="139"/>
        <v>0.51222550469052086</v>
      </c>
    </row>
    <row r="2223" spans="1:9" x14ac:dyDescent="0.25">
      <c r="A2223" s="6">
        <v>3</v>
      </c>
      <c r="B2223" s="6">
        <v>2</v>
      </c>
      <c r="C2223">
        <f t="shared" si="136"/>
        <v>-0.27334152334152328</v>
      </c>
      <c r="D2223">
        <f t="shared" si="137"/>
        <v>-0.29509457173612175</v>
      </c>
      <c r="E2223">
        <f t="shared" si="138"/>
        <v>7.4715588382664525E-2</v>
      </c>
      <c r="F2223">
        <f t="shared" si="138"/>
        <v>8.7080806268125102E-2</v>
      </c>
      <c r="I2223">
        <f t="shared" si="139"/>
        <v>8.0661599768165934E-2</v>
      </c>
    </row>
    <row r="2224" spans="1:9" x14ac:dyDescent="0.25">
      <c r="A2224" s="6">
        <v>3</v>
      </c>
      <c r="B2224" s="6">
        <v>1</v>
      </c>
      <c r="C2224">
        <f t="shared" si="136"/>
        <v>-0.27334152334152328</v>
      </c>
      <c r="D2224">
        <f t="shared" si="137"/>
        <v>-1.2950945717361217</v>
      </c>
      <c r="E2224">
        <f t="shared" si="138"/>
        <v>7.4715588382664525E-2</v>
      </c>
      <c r="F2224">
        <f t="shared" si="138"/>
        <v>1.6772699497403687</v>
      </c>
      <c r="I2224">
        <f t="shared" si="139"/>
        <v>0.35400312310968923</v>
      </c>
    </row>
    <row r="2225" spans="1:9" x14ac:dyDescent="0.25">
      <c r="A2225" s="6">
        <v>4</v>
      </c>
      <c r="B2225" s="6">
        <v>0</v>
      </c>
      <c r="C2225">
        <f t="shared" si="136"/>
        <v>0.72665847665847672</v>
      </c>
      <c r="D2225">
        <f t="shared" si="137"/>
        <v>-2.2950945717361217</v>
      </c>
      <c r="E2225">
        <f t="shared" si="138"/>
        <v>0.528032541699618</v>
      </c>
      <c r="F2225">
        <f t="shared" si="138"/>
        <v>5.2674590932126124</v>
      </c>
      <c r="I2225">
        <f t="shared" si="139"/>
        <v>-1.6677499252849093</v>
      </c>
    </row>
    <row r="2226" spans="1:9" x14ac:dyDescent="0.25">
      <c r="A2226" s="6">
        <v>4</v>
      </c>
      <c r="B2226" s="6">
        <v>1</v>
      </c>
      <c r="C2226">
        <f t="shared" si="136"/>
        <v>0.72665847665847672</v>
      </c>
      <c r="D2226">
        <f t="shared" si="137"/>
        <v>-1.2950945717361217</v>
      </c>
      <c r="E2226">
        <f t="shared" si="138"/>
        <v>0.528032541699618</v>
      </c>
      <c r="F2226">
        <f t="shared" si="138"/>
        <v>1.6772699497403687</v>
      </c>
      <c r="I2226">
        <f t="shared" si="139"/>
        <v>-0.94109144862643257</v>
      </c>
    </row>
    <row r="2227" spans="1:9" x14ac:dyDescent="0.25">
      <c r="A2227" s="6">
        <v>4</v>
      </c>
      <c r="B2227" s="6">
        <v>1</v>
      </c>
      <c r="C2227">
        <f t="shared" si="136"/>
        <v>0.72665847665847672</v>
      </c>
      <c r="D2227">
        <f t="shared" si="137"/>
        <v>-1.2950945717361217</v>
      </c>
      <c r="E2227">
        <f t="shared" si="138"/>
        <v>0.528032541699618</v>
      </c>
      <c r="F2227">
        <f t="shared" si="138"/>
        <v>1.6772699497403687</v>
      </c>
      <c r="I2227">
        <f t="shared" si="139"/>
        <v>-0.94109144862643257</v>
      </c>
    </row>
    <row r="2228" spans="1:9" x14ac:dyDescent="0.25">
      <c r="A2228" s="6">
        <v>2</v>
      </c>
      <c r="B2228" s="6">
        <v>2</v>
      </c>
      <c r="C2228">
        <f t="shared" si="136"/>
        <v>-1.2733415233415233</v>
      </c>
      <c r="D2228">
        <f t="shared" si="137"/>
        <v>-0.29509457173612175</v>
      </c>
      <c r="E2228">
        <f t="shared" si="138"/>
        <v>1.621398635065711</v>
      </c>
      <c r="F2228">
        <f t="shared" si="138"/>
        <v>8.7080806268125102E-2</v>
      </c>
      <c r="I2228">
        <f t="shared" si="139"/>
        <v>0.37575617150428769</v>
      </c>
    </row>
    <row r="2229" spans="1:9" x14ac:dyDescent="0.25">
      <c r="A2229" s="6">
        <v>4</v>
      </c>
      <c r="B2229" s="6">
        <v>0</v>
      </c>
      <c r="C2229">
        <f t="shared" si="136"/>
        <v>0.72665847665847672</v>
      </c>
      <c r="D2229">
        <f t="shared" si="137"/>
        <v>-2.2950945717361217</v>
      </c>
      <c r="E2229">
        <f t="shared" si="138"/>
        <v>0.528032541699618</v>
      </c>
      <c r="F2229">
        <f t="shared" si="138"/>
        <v>5.2674590932126124</v>
      </c>
      <c r="I2229">
        <f t="shared" si="139"/>
        <v>-1.6677499252849093</v>
      </c>
    </row>
    <row r="2230" spans="1:9" x14ac:dyDescent="0.25">
      <c r="A2230" s="6">
        <v>4</v>
      </c>
      <c r="B2230" s="6">
        <v>0</v>
      </c>
      <c r="C2230">
        <f t="shared" si="136"/>
        <v>0.72665847665847672</v>
      </c>
      <c r="D2230">
        <f t="shared" si="137"/>
        <v>-2.2950945717361217</v>
      </c>
      <c r="E2230">
        <f t="shared" si="138"/>
        <v>0.528032541699618</v>
      </c>
      <c r="F2230">
        <f t="shared" si="138"/>
        <v>5.2674590932126124</v>
      </c>
      <c r="I2230">
        <f t="shared" si="139"/>
        <v>-1.6677499252849093</v>
      </c>
    </row>
    <row r="2231" spans="1:9" x14ac:dyDescent="0.25">
      <c r="A2231" s="6">
        <v>2</v>
      </c>
      <c r="B2231" s="6">
        <v>0</v>
      </c>
      <c r="C2231">
        <f t="shared" si="136"/>
        <v>-1.2733415233415233</v>
      </c>
      <c r="D2231">
        <f t="shared" si="137"/>
        <v>-2.2950945717361217</v>
      </c>
      <c r="E2231">
        <f t="shared" si="138"/>
        <v>1.621398635065711</v>
      </c>
      <c r="F2231">
        <f t="shared" si="138"/>
        <v>5.2674590932126124</v>
      </c>
      <c r="I2231">
        <f t="shared" si="139"/>
        <v>2.9224392181873342</v>
      </c>
    </row>
    <row r="2232" spans="1:9" x14ac:dyDescent="0.25">
      <c r="A2232" s="6">
        <v>2</v>
      </c>
      <c r="B2232" s="6">
        <v>0</v>
      </c>
      <c r="C2232">
        <f t="shared" si="136"/>
        <v>-1.2733415233415233</v>
      </c>
      <c r="D2232">
        <f t="shared" si="137"/>
        <v>-2.2950945717361217</v>
      </c>
      <c r="E2232">
        <f t="shared" si="138"/>
        <v>1.621398635065711</v>
      </c>
      <c r="F2232">
        <f t="shared" si="138"/>
        <v>5.2674590932126124</v>
      </c>
      <c r="I2232">
        <f t="shared" si="139"/>
        <v>2.9224392181873342</v>
      </c>
    </row>
    <row r="2233" spans="1:9" x14ac:dyDescent="0.25">
      <c r="A2233" s="6">
        <v>3</v>
      </c>
      <c r="B2233" s="6">
        <v>3</v>
      </c>
      <c r="C2233">
        <f t="shared" si="136"/>
        <v>-0.27334152334152328</v>
      </c>
      <c r="D2233">
        <f t="shared" si="137"/>
        <v>0.70490542826387825</v>
      </c>
      <c r="E2233">
        <f t="shared" si="138"/>
        <v>7.4715588382664525E-2</v>
      </c>
      <c r="F2233">
        <f t="shared" si="138"/>
        <v>0.49689166279588159</v>
      </c>
      <c r="I2233">
        <f t="shared" si="139"/>
        <v>-0.19267992357335734</v>
      </c>
    </row>
    <row r="2234" spans="1:9" x14ac:dyDescent="0.25">
      <c r="A2234" s="6">
        <v>3</v>
      </c>
      <c r="B2234" s="6">
        <v>1</v>
      </c>
      <c r="C2234">
        <f t="shared" si="136"/>
        <v>-0.27334152334152328</v>
      </c>
      <c r="D2234">
        <f t="shared" si="137"/>
        <v>-1.2950945717361217</v>
      </c>
      <c r="E2234">
        <f t="shared" si="138"/>
        <v>7.4715588382664525E-2</v>
      </c>
      <c r="F2234">
        <f t="shared" si="138"/>
        <v>1.6772699497403687</v>
      </c>
      <c r="I2234">
        <f t="shared" si="139"/>
        <v>0.35400312310968923</v>
      </c>
    </row>
    <row r="2235" spans="1:9" x14ac:dyDescent="0.25">
      <c r="A2235" s="6">
        <v>4</v>
      </c>
      <c r="B2235" s="6">
        <v>1</v>
      </c>
      <c r="C2235">
        <f t="shared" si="136"/>
        <v>0.72665847665847672</v>
      </c>
      <c r="D2235">
        <f t="shared" si="137"/>
        <v>-1.2950945717361217</v>
      </c>
      <c r="E2235">
        <f t="shared" si="138"/>
        <v>0.528032541699618</v>
      </c>
      <c r="F2235">
        <f t="shared" si="138"/>
        <v>1.6772699497403687</v>
      </c>
      <c r="I2235">
        <f t="shared" si="139"/>
        <v>-0.94109144862643257</v>
      </c>
    </row>
    <row r="2236" spans="1:9" x14ac:dyDescent="0.25">
      <c r="A2236" s="6">
        <v>3</v>
      </c>
      <c r="B2236" s="6">
        <v>1</v>
      </c>
      <c r="C2236">
        <f t="shared" si="136"/>
        <v>-0.27334152334152328</v>
      </c>
      <c r="D2236">
        <f t="shared" si="137"/>
        <v>-1.2950945717361217</v>
      </c>
      <c r="E2236">
        <f t="shared" si="138"/>
        <v>7.4715588382664525E-2</v>
      </c>
      <c r="F2236">
        <f t="shared" si="138"/>
        <v>1.6772699497403687</v>
      </c>
      <c r="I2236">
        <f t="shared" si="139"/>
        <v>0.35400312310968923</v>
      </c>
    </row>
    <row r="2237" spans="1:9" x14ac:dyDescent="0.25">
      <c r="A2237" s="6">
        <v>3</v>
      </c>
      <c r="B2237" s="6">
        <v>1</v>
      </c>
      <c r="C2237">
        <f t="shared" si="136"/>
        <v>-0.27334152334152328</v>
      </c>
      <c r="D2237">
        <f t="shared" si="137"/>
        <v>-1.2950945717361217</v>
      </c>
      <c r="E2237">
        <f t="shared" si="138"/>
        <v>7.4715588382664525E-2</v>
      </c>
      <c r="F2237">
        <f t="shared" si="138"/>
        <v>1.6772699497403687</v>
      </c>
      <c r="I2237">
        <f t="shared" si="139"/>
        <v>0.35400312310968923</v>
      </c>
    </row>
    <row r="2238" spans="1:9" x14ac:dyDescent="0.25">
      <c r="A2238" s="6">
        <v>2</v>
      </c>
      <c r="B2238" s="6">
        <v>0</v>
      </c>
      <c r="C2238">
        <f t="shared" si="136"/>
        <v>-1.2733415233415233</v>
      </c>
      <c r="D2238">
        <f t="shared" si="137"/>
        <v>-2.2950945717361217</v>
      </c>
      <c r="E2238">
        <f t="shared" si="138"/>
        <v>1.621398635065711</v>
      </c>
      <c r="F2238">
        <f t="shared" si="138"/>
        <v>5.2674590932126124</v>
      </c>
      <c r="I2238">
        <f t="shared" si="139"/>
        <v>2.9224392181873342</v>
      </c>
    </row>
    <row r="2239" spans="1:9" x14ac:dyDescent="0.25">
      <c r="A2239" s="6">
        <v>2</v>
      </c>
      <c r="B2239" s="6">
        <v>0</v>
      </c>
      <c r="C2239">
        <f t="shared" si="136"/>
        <v>-1.2733415233415233</v>
      </c>
      <c r="D2239">
        <f t="shared" si="137"/>
        <v>-2.2950945717361217</v>
      </c>
      <c r="E2239">
        <f t="shared" si="138"/>
        <v>1.621398635065711</v>
      </c>
      <c r="F2239">
        <f t="shared" si="138"/>
        <v>5.2674590932126124</v>
      </c>
      <c r="I2239">
        <f t="shared" si="139"/>
        <v>2.9224392181873342</v>
      </c>
    </row>
    <row r="2240" spans="1:9" x14ac:dyDescent="0.25">
      <c r="A2240" s="6">
        <v>3</v>
      </c>
      <c r="B2240" s="6">
        <v>0</v>
      </c>
      <c r="C2240">
        <f t="shared" si="136"/>
        <v>-0.27334152334152328</v>
      </c>
      <c r="D2240">
        <f t="shared" si="137"/>
        <v>-2.2950945717361217</v>
      </c>
      <c r="E2240">
        <f t="shared" si="138"/>
        <v>7.4715588382664525E-2</v>
      </c>
      <c r="F2240">
        <f t="shared" si="138"/>
        <v>5.2674590932126124</v>
      </c>
      <c r="I2240">
        <f t="shared" si="139"/>
        <v>0.62734464645121246</v>
      </c>
    </row>
    <row r="2241" spans="1:9" x14ac:dyDescent="0.25">
      <c r="A2241" s="6">
        <v>4</v>
      </c>
      <c r="B2241" s="6">
        <v>1</v>
      </c>
      <c r="C2241">
        <f t="shared" si="136"/>
        <v>0.72665847665847672</v>
      </c>
      <c r="D2241">
        <f t="shared" si="137"/>
        <v>-1.2950945717361217</v>
      </c>
      <c r="E2241">
        <f t="shared" si="138"/>
        <v>0.528032541699618</v>
      </c>
      <c r="F2241">
        <f t="shared" si="138"/>
        <v>1.6772699497403687</v>
      </c>
      <c r="I2241">
        <f t="shared" si="139"/>
        <v>-0.94109144862643257</v>
      </c>
    </row>
    <row r="2242" spans="1:9" x14ac:dyDescent="0.25">
      <c r="A2242" s="6">
        <v>3</v>
      </c>
      <c r="B2242" s="6">
        <v>1</v>
      </c>
      <c r="C2242">
        <f t="shared" si="136"/>
        <v>-0.27334152334152328</v>
      </c>
      <c r="D2242">
        <f t="shared" si="137"/>
        <v>-1.2950945717361217</v>
      </c>
      <c r="E2242">
        <f t="shared" si="138"/>
        <v>7.4715588382664525E-2</v>
      </c>
      <c r="F2242">
        <f t="shared" si="138"/>
        <v>1.6772699497403687</v>
      </c>
      <c r="I2242">
        <f t="shared" si="139"/>
        <v>0.35400312310968923</v>
      </c>
    </row>
    <row r="2243" spans="1:9" x14ac:dyDescent="0.25">
      <c r="A2243" s="6">
        <v>4</v>
      </c>
      <c r="B2243" s="6">
        <v>2</v>
      </c>
      <c r="C2243">
        <f t="shared" ref="C2243:C2306" si="140">A2243-$L$2</f>
        <v>0.72665847665847672</v>
      </c>
      <c r="D2243">
        <f t="shared" ref="D2243:D2306" si="141">B2243-$M$2</f>
        <v>-0.29509457173612175</v>
      </c>
      <c r="E2243">
        <f t="shared" ref="E2243:F2306" si="142">POWER(C2243,2)</f>
        <v>0.528032541699618</v>
      </c>
      <c r="F2243">
        <f t="shared" si="142"/>
        <v>8.7080806268125102E-2</v>
      </c>
      <c r="I2243">
        <f t="shared" ref="I2243:I2306" si="143">C2243*D2243</f>
        <v>-0.2144329719679558</v>
      </c>
    </row>
    <row r="2244" spans="1:9" x14ac:dyDescent="0.25">
      <c r="A2244" s="6">
        <v>2</v>
      </c>
      <c r="B2244" s="6">
        <v>0</v>
      </c>
      <c r="C2244">
        <f t="shared" si="140"/>
        <v>-1.2733415233415233</v>
      </c>
      <c r="D2244">
        <f t="shared" si="141"/>
        <v>-2.2950945717361217</v>
      </c>
      <c r="E2244">
        <f t="shared" si="142"/>
        <v>1.621398635065711</v>
      </c>
      <c r="F2244">
        <f t="shared" si="142"/>
        <v>5.2674590932126124</v>
      </c>
      <c r="I2244">
        <f t="shared" si="143"/>
        <v>2.9224392181873342</v>
      </c>
    </row>
    <row r="2245" spans="1:9" x14ac:dyDescent="0.25">
      <c r="A2245" s="6">
        <v>2</v>
      </c>
      <c r="B2245" s="6">
        <v>0</v>
      </c>
      <c r="C2245">
        <f t="shared" si="140"/>
        <v>-1.2733415233415233</v>
      </c>
      <c r="D2245">
        <f t="shared" si="141"/>
        <v>-2.2950945717361217</v>
      </c>
      <c r="E2245">
        <f t="shared" si="142"/>
        <v>1.621398635065711</v>
      </c>
      <c r="F2245">
        <f t="shared" si="142"/>
        <v>5.2674590932126124</v>
      </c>
      <c r="I2245">
        <f t="shared" si="143"/>
        <v>2.9224392181873342</v>
      </c>
    </row>
    <row r="2246" spans="1:9" x14ac:dyDescent="0.25">
      <c r="A2246" s="6">
        <v>4</v>
      </c>
      <c r="B2246" s="6">
        <v>1</v>
      </c>
      <c r="C2246">
        <f t="shared" si="140"/>
        <v>0.72665847665847672</v>
      </c>
      <c r="D2246">
        <f t="shared" si="141"/>
        <v>-1.2950945717361217</v>
      </c>
      <c r="E2246">
        <f t="shared" si="142"/>
        <v>0.528032541699618</v>
      </c>
      <c r="F2246">
        <f t="shared" si="142"/>
        <v>1.6772699497403687</v>
      </c>
      <c r="I2246">
        <f t="shared" si="143"/>
        <v>-0.94109144862643257</v>
      </c>
    </row>
    <row r="2247" spans="1:9" x14ac:dyDescent="0.25">
      <c r="A2247" s="6">
        <v>3</v>
      </c>
      <c r="B2247" s="6">
        <v>2</v>
      </c>
      <c r="C2247">
        <f t="shared" si="140"/>
        <v>-0.27334152334152328</v>
      </c>
      <c r="D2247">
        <f t="shared" si="141"/>
        <v>-0.29509457173612175</v>
      </c>
      <c r="E2247">
        <f t="shared" si="142"/>
        <v>7.4715588382664525E-2</v>
      </c>
      <c r="F2247">
        <f t="shared" si="142"/>
        <v>8.7080806268125102E-2</v>
      </c>
      <c r="I2247">
        <f t="shared" si="143"/>
        <v>8.0661599768165934E-2</v>
      </c>
    </row>
    <row r="2248" spans="1:9" x14ac:dyDescent="0.25">
      <c r="A2248" s="6">
        <v>3</v>
      </c>
      <c r="B2248" s="6">
        <v>2</v>
      </c>
      <c r="C2248">
        <f t="shared" si="140"/>
        <v>-0.27334152334152328</v>
      </c>
      <c r="D2248">
        <f t="shared" si="141"/>
        <v>-0.29509457173612175</v>
      </c>
      <c r="E2248">
        <f t="shared" si="142"/>
        <v>7.4715588382664525E-2</v>
      </c>
      <c r="F2248">
        <f t="shared" si="142"/>
        <v>8.7080806268125102E-2</v>
      </c>
      <c r="I2248">
        <f t="shared" si="143"/>
        <v>8.0661599768165934E-2</v>
      </c>
    </row>
    <row r="2249" spans="1:9" x14ac:dyDescent="0.25">
      <c r="A2249" s="6">
        <v>3</v>
      </c>
      <c r="B2249" s="6">
        <v>1</v>
      </c>
      <c r="C2249">
        <f t="shared" si="140"/>
        <v>-0.27334152334152328</v>
      </c>
      <c r="D2249">
        <f t="shared" si="141"/>
        <v>-1.2950945717361217</v>
      </c>
      <c r="E2249">
        <f t="shared" si="142"/>
        <v>7.4715588382664525E-2</v>
      </c>
      <c r="F2249">
        <f t="shared" si="142"/>
        <v>1.6772699497403687</v>
      </c>
      <c r="I2249">
        <f t="shared" si="143"/>
        <v>0.35400312310968923</v>
      </c>
    </row>
    <row r="2250" spans="1:9" x14ac:dyDescent="0.25">
      <c r="A2250" s="6">
        <v>3</v>
      </c>
      <c r="B2250" s="6">
        <v>1</v>
      </c>
      <c r="C2250">
        <f t="shared" si="140"/>
        <v>-0.27334152334152328</v>
      </c>
      <c r="D2250">
        <f t="shared" si="141"/>
        <v>-1.2950945717361217</v>
      </c>
      <c r="E2250">
        <f t="shared" si="142"/>
        <v>7.4715588382664525E-2</v>
      </c>
      <c r="F2250">
        <f t="shared" si="142"/>
        <v>1.6772699497403687</v>
      </c>
      <c r="I2250">
        <f t="shared" si="143"/>
        <v>0.35400312310968923</v>
      </c>
    </row>
    <row r="2251" spans="1:9" x14ac:dyDescent="0.25">
      <c r="A2251" s="6">
        <v>2</v>
      </c>
      <c r="B2251" s="6">
        <v>1</v>
      </c>
      <c r="C2251">
        <f t="shared" si="140"/>
        <v>-1.2733415233415233</v>
      </c>
      <c r="D2251">
        <f t="shared" si="141"/>
        <v>-1.2950945717361217</v>
      </c>
      <c r="E2251">
        <f t="shared" si="142"/>
        <v>1.621398635065711</v>
      </c>
      <c r="F2251">
        <f t="shared" si="142"/>
        <v>1.6772699497403687</v>
      </c>
      <c r="I2251">
        <f t="shared" si="143"/>
        <v>1.6490976948458109</v>
      </c>
    </row>
    <row r="2252" spans="1:9" x14ac:dyDescent="0.25">
      <c r="A2252" s="6">
        <v>4</v>
      </c>
      <c r="B2252" s="6">
        <v>0</v>
      </c>
      <c r="C2252">
        <f t="shared" si="140"/>
        <v>0.72665847665847672</v>
      </c>
      <c r="D2252">
        <f t="shared" si="141"/>
        <v>-2.2950945717361217</v>
      </c>
      <c r="E2252">
        <f t="shared" si="142"/>
        <v>0.528032541699618</v>
      </c>
      <c r="F2252">
        <f t="shared" si="142"/>
        <v>5.2674590932126124</v>
      </c>
      <c r="I2252">
        <f t="shared" si="143"/>
        <v>-1.6677499252849093</v>
      </c>
    </row>
    <row r="2253" spans="1:9" x14ac:dyDescent="0.25">
      <c r="A2253" s="6">
        <v>3</v>
      </c>
      <c r="B2253" s="6">
        <v>3</v>
      </c>
      <c r="C2253">
        <f t="shared" si="140"/>
        <v>-0.27334152334152328</v>
      </c>
      <c r="D2253">
        <f t="shared" si="141"/>
        <v>0.70490542826387825</v>
      </c>
      <c r="E2253">
        <f t="shared" si="142"/>
        <v>7.4715588382664525E-2</v>
      </c>
      <c r="F2253">
        <f t="shared" si="142"/>
        <v>0.49689166279588159</v>
      </c>
      <c r="I2253">
        <f t="shared" si="143"/>
        <v>-0.19267992357335734</v>
      </c>
    </row>
    <row r="2254" spans="1:9" x14ac:dyDescent="0.25">
      <c r="A2254" s="6">
        <v>3</v>
      </c>
      <c r="B2254" s="6">
        <v>1</v>
      </c>
      <c r="C2254">
        <f t="shared" si="140"/>
        <v>-0.27334152334152328</v>
      </c>
      <c r="D2254">
        <f t="shared" si="141"/>
        <v>-1.2950945717361217</v>
      </c>
      <c r="E2254">
        <f t="shared" si="142"/>
        <v>7.4715588382664525E-2</v>
      </c>
      <c r="F2254">
        <f t="shared" si="142"/>
        <v>1.6772699497403687</v>
      </c>
      <c r="I2254">
        <f t="shared" si="143"/>
        <v>0.35400312310968923</v>
      </c>
    </row>
    <row r="2255" spans="1:9" x14ac:dyDescent="0.25">
      <c r="A2255" s="6">
        <v>4</v>
      </c>
      <c r="B2255" s="6">
        <v>3</v>
      </c>
      <c r="C2255">
        <f t="shared" si="140"/>
        <v>0.72665847665847672</v>
      </c>
      <c r="D2255">
        <f t="shared" si="141"/>
        <v>0.70490542826387825</v>
      </c>
      <c r="E2255">
        <f t="shared" si="142"/>
        <v>0.528032541699618</v>
      </c>
      <c r="F2255">
        <f t="shared" si="142"/>
        <v>0.49689166279588159</v>
      </c>
      <c r="I2255">
        <f t="shared" si="143"/>
        <v>0.51222550469052086</v>
      </c>
    </row>
    <row r="2256" spans="1:9" x14ac:dyDescent="0.25">
      <c r="A2256" s="6">
        <v>3</v>
      </c>
      <c r="B2256" s="6">
        <v>3</v>
      </c>
      <c r="C2256">
        <f t="shared" si="140"/>
        <v>-0.27334152334152328</v>
      </c>
      <c r="D2256">
        <f t="shared" si="141"/>
        <v>0.70490542826387825</v>
      </c>
      <c r="E2256">
        <f t="shared" si="142"/>
        <v>7.4715588382664525E-2</v>
      </c>
      <c r="F2256">
        <f t="shared" si="142"/>
        <v>0.49689166279588159</v>
      </c>
      <c r="I2256">
        <f t="shared" si="143"/>
        <v>-0.19267992357335734</v>
      </c>
    </row>
    <row r="2257" spans="1:9" x14ac:dyDescent="0.25">
      <c r="A2257" s="6">
        <v>3</v>
      </c>
      <c r="B2257" s="6">
        <v>3</v>
      </c>
      <c r="C2257">
        <f t="shared" si="140"/>
        <v>-0.27334152334152328</v>
      </c>
      <c r="D2257">
        <f t="shared" si="141"/>
        <v>0.70490542826387825</v>
      </c>
      <c r="E2257">
        <f t="shared" si="142"/>
        <v>7.4715588382664525E-2</v>
      </c>
      <c r="F2257">
        <f t="shared" si="142"/>
        <v>0.49689166279588159</v>
      </c>
      <c r="I2257">
        <f t="shared" si="143"/>
        <v>-0.19267992357335734</v>
      </c>
    </row>
    <row r="2258" spans="1:9" x14ac:dyDescent="0.25">
      <c r="A2258" s="6">
        <v>2</v>
      </c>
      <c r="B2258" s="6">
        <v>0</v>
      </c>
      <c r="C2258">
        <f t="shared" si="140"/>
        <v>-1.2733415233415233</v>
      </c>
      <c r="D2258">
        <f t="shared" si="141"/>
        <v>-2.2950945717361217</v>
      </c>
      <c r="E2258">
        <f t="shared" si="142"/>
        <v>1.621398635065711</v>
      </c>
      <c r="F2258">
        <f t="shared" si="142"/>
        <v>5.2674590932126124</v>
      </c>
      <c r="I2258">
        <f t="shared" si="143"/>
        <v>2.9224392181873342</v>
      </c>
    </row>
    <row r="2259" spans="1:9" x14ac:dyDescent="0.25">
      <c r="A2259" s="6">
        <v>3</v>
      </c>
      <c r="B2259" s="6">
        <v>3</v>
      </c>
      <c r="C2259">
        <f t="shared" si="140"/>
        <v>-0.27334152334152328</v>
      </c>
      <c r="D2259">
        <f t="shared" si="141"/>
        <v>0.70490542826387825</v>
      </c>
      <c r="E2259">
        <f t="shared" si="142"/>
        <v>7.4715588382664525E-2</v>
      </c>
      <c r="F2259">
        <f t="shared" si="142"/>
        <v>0.49689166279588159</v>
      </c>
      <c r="I2259">
        <f t="shared" si="143"/>
        <v>-0.19267992357335734</v>
      </c>
    </row>
    <row r="2260" spans="1:9" x14ac:dyDescent="0.25">
      <c r="A2260" s="6">
        <v>3</v>
      </c>
      <c r="B2260" s="6">
        <v>3</v>
      </c>
      <c r="C2260">
        <f t="shared" si="140"/>
        <v>-0.27334152334152328</v>
      </c>
      <c r="D2260">
        <f t="shared" si="141"/>
        <v>0.70490542826387825</v>
      </c>
      <c r="E2260">
        <f t="shared" si="142"/>
        <v>7.4715588382664525E-2</v>
      </c>
      <c r="F2260">
        <f t="shared" si="142"/>
        <v>0.49689166279588159</v>
      </c>
      <c r="I2260">
        <f t="shared" si="143"/>
        <v>-0.19267992357335734</v>
      </c>
    </row>
    <row r="2261" spans="1:9" x14ac:dyDescent="0.25">
      <c r="A2261" s="6">
        <v>4</v>
      </c>
      <c r="B2261" s="6">
        <v>0</v>
      </c>
      <c r="C2261">
        <f t="shared" si="140"/>
        <v>0.72665847665847672</v>
      </c>
      <c r="D2261">
        <f t="shared" si="141"/>
        <v>-2.2950945717361217</v>
      </c>
      <c r="E2261">
        <f t="shared" si="142"/>
        <v>0.528032541699618</v>
      </c>
      <c r="F2261">
        <f t="shared" si="142"/>
        <v>5.2674590932126124</v>
      </c>
      <c r="I2261">
        <f t="shared" si="143"/>
        <v>-1.6677499252849093</v>
      </c>
    </row>
    <row r="2262" spans="1:9" x14ac:dyDescent="0.25">
      <c r="A2262" s="6">
        <v>2</v>
      </c>
      <c r="B2262" s="6">
        <v>0</v>
      </c>
      <c r="C2262">
        <f t="shared" si="140"/>
        <v>-1.2733415233415233</v>
      </c>
      <c r="D2262">
        <f t="shared" si="141"/>
        <v>-2.2950945717361217</v>
      </c>
      <c r="E2262">
        <f t="shared" si="142"/>
        <v>1.621398635065711</v>
      </c>
      <c r="F2262">
        <f t="shared" si="142"/>
        <v>5.2674590932126124</v>
      </c>
      <c r="I2262">
        <f t="shared" si="143"/>
        <v>2.9224392181873342</v>
      </c>
    </row>
    <row r="2263" spans="1:9" x14ac:dyDescent="0.25">
      <c r="A2263" s="6">
        <v>2</v>
      </c>
      <c r="B2263" s="6">
        <v>0</v>
      </c>
      <c r="C2263">
        <f t="shared" si="140"/>
        <v>-1.2733415233415233</v>
      </c>
      <c r="D2263">
        <f t="shared" si="141"/>
        <v>-2.2950945717361217</v>
      </c>
      <c r="E2263">
        <f t="shared" si="142"/>
        <v>1.621398635065711</v>
      </c>
      <c r="F2263">
        <f t="shared" si="142"/>
        <v>5.2674590932126124</v>
      </c>
      <c r="I2263">
        <f t="shared" si="143"/>
        <v>2.9224392181873342</v>
      </c>
    </row>
    <row r="2264" spans="1:9" x14ac:dyDescent="0.25">
      <c r="A2264" s="6">
        <v>2</v>
      </c>
      <c r="B2264" s="6">
        <v>0</v>
      </c>
      <c r="C2264">
        <f t="shared" si="140"/>
        <v>-1.2733415233415233</v>
      </c>
      <c r="D2264">
        <f t="shared" si="141"/>
        <v>-2.2950945717361217</v>
      </c>
      <c r="E2264">
        <f t="shared" si="142"/>
        <v>1.621398635065711</v>
      </c>
      <c r="F2264">
        <f t="shared" si="142"/>
        <v>5.2674590932126124</v>
      </c>
      <c r="I2264">
        <f t="shared" si="143"/>
        <v>2.9224392181873342</v>
      </c>
    </row>
    <row r="2265" spans="1:9" x14ac:dyDescent="0.25">
      <c r="A2265" s="6">
        <v>3</v>
      </c>
      <c r="B2265" s="6">
        <v>0</v>
      </c>
      <c r="C2265">
        <f t="shared" si="140"/>
        <v>-0.27334152334152328</v>
      </c>
      <c r="D2265">
        <f t="shared" si="141"/>
        <v>-2.2950945717361217</v>
      </c>
      <c r="E2265">
        <f t="shared" si="142"/>
        <v>7.4715588382664525E-2</v>
      </c>
      <c r="F2265">
        <f t="shared" si="142"/>
        <v>5.2674590932126124</v>
      </c>
      <c r="I2265">
        <f t="shared" si="143"/>
        <v>0.62734464645121246</v>
      </c>
    </row>
    <row r="2266" spans="1:9" x14ac:dyDescent="0.25">
      <c r="A2266" s="6">
        <v>3</v>
      </c>
      <c r="B2266" s="6">
        <v>0</v>
      </c>
      <c r="C2266">
        <f t="shared" si="140"/>
        <v>-0.27334152334152328</v>
      </c>
      <c r="D2266">
        <f t="shared" si="141"/>
        <v>-2.2950945717361217</v>
      </c>
      <c r="E2266">
        <f t="shared" si="142"/>
        <v>7.4715588382664525E-2</v>
      </c>
      <c r="F2266">
        <f t="shared" si="142"/>
        <v>5.2674590932126124</v>
      </c>
      <c r="I2266">
        <f t="shared" si="143"/>
        <v>0.62734464645121246</v>
      </c>
    </row>
    <row r="2267" spans="1:9" x14ac:dyDescent="0.25">
      <c r="A2267" s="6">
        <v>3</v>
      </c>
      <c r="B2267" s="6">
        <v>0</v>
      </c>
      <c r="C2267">
        <f t="shared" si="140"/>
        <v>-0.27334152334152328</v>
      </c>
      <c r="D2267">
        <f t="shared" si="141"/>
        <v>-2.2950945717361217</v>
      </c>
      <c r="E2267">
        <f t="shared" si="142"/>
        <v>7.4715588382664525E-2</v>
      </c>
      <c r="F2267">
        <f t="shared" si="142"/>
        <v>5.2674590932126124</v>
      </c>
      <c r="I2267">
        <f t="shared" si="143"/>
        <v>0.62734464645121246</v>
      </c>
    </row>
    <row r="2268" spans="1:9" x14ac:dyDescent="0.25">
      <c r="A2268" s="6">
        <v>1</v>
      </c>
      <c r="B2268" s="6">
        <v>0</v>
      </c>
      <c r="C2268">
        <f t="shared" si="140"/>
        <v>-2.2733415233415233</v>
      </c>
      <c r="D2268">
        <f t="shared" si="141"/>
        <v>-2.2950945717361217</v>
      </c>
      <c r="E2268">
        <f t="shared" si="142"/>
        <v>5.1680816817487578</v>
      </c>
      <c r="F2268">
        <f t="shared" si="142"/>
        <v>5.2674590932126124</v>
      </c>
      <c r="I2268">
        <f t="shared" si="143"/>
        <v>5.217533789923456</v>
      </c>
    </row>
    <row r="2269" spans="1:9" x14ac:dyDescent="0.25">
      <c r="A2269" s="6">
        <v>4</v>
      </c>
      <c r="B2269" s="6">
        <v>0</v>
      </c>
      <c r="C2269">
        <f t="shared" si="140"/>
        <v>0.72665847665847672</v>
      </c>
      <c r="D2269">
        <f t="shared" si="141"/>
        <v>-2.2950945717361217</v>
      </c>
      <c r="E2269">
        <f t="shared" si="142"/>
        <v>0.528032541699618</v>
      </c>
      <c r="F2269">
        <f t="shared" si="142"/>
        <v>5.2674590932126124</v>
      </c>
      <c r="I2269">
        <f t="shared" si="143"/>
        <v>-1.6677499252849093</v>
      </c>
    </row>
    <row r="2270" spans="1:9" x14ac:dyDescent="0.25">
      <c r="A2270" s="6">
        <v>3</v>
      </c>
      <c r="B2270" s="6">
        <v>0</v>
      </c>
      <c r="C2270">
        <f t="shared" si="140"/>
        <v>-0.27334152334152328</v>
      </c>
      <c r="D2270">
        <f t="shared" si="141"/>
        <v>-2.2950945717361217</v>
      </c>
      <c r="E2270">
        <f t="shared" si="142"/>
        <v>7.4715588382664525E-2</v>
      </c>
      <c r="F2270">
        <f t="shared" si="142"/>
        <v>5.2674590932126124</v>
      </c>
      <c r="I2270">
        <f t="shared" si="143"/>
        <v>0.62734464645121246</v>
      </c>
    </row>
    <row r="2271" spans="1:9" x14ac:dyDescent="0.25">
      <c r="A2271" s="6">
        <v>4</v>
      </c>
      <c r="B2271" s="6">
        <v>0</v>
      </c>
      <c r="C2271">
        <f t="shared" si="140"/>
        <v>0.72665847665847672</v>
      </c>
      <c r="D2271">
        <f t="shared" si="141"/>
        <v>-2.2950945717361217</v>
      </c>
      <c r="E2271">
        <f t="shared" si="142"/>
        <v>0.528032541699618</v>
      </c>
      <c r="F2271">
        <f t="shared" si="142"/>
        <v>5.2674590932126124</v>
      </c>
      <c r="I2271">
        <f t="shared" si="143"/>
        <v>-1.6677499252849093</v>
      </c>
    </row>
    <row r="2272" spans="1:9" x14ac:dyDescent="0.25">
      <c r="A2272" s="6">
        <v>4</v>
      </c>
      <c r="B2272" s="6">
        <v>2</v>
      </c>
      <c r="C2272">
        <f t="shared" si="140"/>
        <v>0.72665847665847672</v>
      </c>
      <c r="D2272">
        <f t="shared" si="141"/>
        <v>-0.29509457173612175</v>
      </c>
      <c r="E2272">
        <f t="shared" si="142"/>
        <v>0.528032541699618</v>
      </c>
      <c r="F2272">
        <f t="shared" si="142"/>
        <v>8.7080806268125102E-2</v>
      </c>
      <c r="I2272">
        <f t="shared" si="143"/>
        <v>-0.2144329719679558</v>
      </c>
    </row>
    <row r="2273" spans="1:9" x14ac:dyDescent="0.25">
      <c r="A2273" s="6">
        <v>2</v>
      </c>
      <c r="B2273" s="6">
        <v>2</v>
      </c>
      <c r="C2273">
        <f t="shared" si="140"/>
        <v>-1.2733415233415233</v>
      </c>
      <c r="D2273">
        <f t="shared" si="141"/>
        <v>-0.29509457173612175</v>
      </c>
      <c r="E2273">
        <f t="shared" si="142"/>
        <v>1.621398635065711</v>
      </c>
      <c r="F2273">
        <f t="shared" si="142"/>
        <v>8.7080806268125102E-2</v>
      </c>
      <c r="I2273">
        <f t="shared" si="143"/>
        <v>0.37575617150428769</v>
      </c>
    </row>
    <row r="2274" spans="1:9" x14ac:dyDescent="0.25">
      <c r="A2274" s="6">
        <v>3</v>
      </c>
      <c r="B2274" s="6">
        <v>2</v>
      </c>
      <c r="C2274">
        <f t="shared" si="140"/>
        <v>-0.27334152334152328</v>
      </c>
      <c r="D2274">
        <f t="shared" si="141"/>
        <v>-0.29509457173612175</v>
      </c>
      <c r="E2274">
        <f t="shared" si="142"/>
        <v>7.4715588382664525E-2</v>
      </c>
      <c r="F2274">
        <f t="shared" si="142"/>
        <v>8.7080806268125102E-2</v>
      </c>
      <c r="I2274">
        <f t="shared" si="143"/>
        <v>8.0661599768165934E-2</v>
      </c>
    </row>
    <row r="2275" spans="1:9" x14ac:dyDescent="0.25">
      <c r="A2275" s="6">
        <v>3</v>
      </c>
      <c r="B2275" s="6">
        <v>3</v>
      </c>
      <c r="C2275">
        <f t="shared" si="140"/>
        <v>-0.27334152334152328</v>
      </c>
      <c r="D2275">
        <f t="shared" si="141"/>
        <v>0.70490542826387825</v>
      </c>
      <c r="E2275">
        <f t="shared" si="142"/>
        <v>7.4715588382664525E-2</v>
      </c>
      <c r="F2275">
        <f t="shared" si="142"/>
        <v>0.49689166279588159</v>
      </c>
      <c r="I2275">
        <f t="shared" si="143"/>
        <v>-0.19267992357335734</v>
      </c>
    </row>
    <row r="2276" spans="1:9" x14ac:dyDescent="0.25">
      <c r="A2276" s="6">
        <v>4</v>
      </c>
      <c r="B2276" s="6">
        <v>0</v>
      </c>
      <c r="C2276">
        <f t="shared" si="140"/>
        <v>0.72665847665847672</v>
      </c>
      <c r="D2276">
        <f t="shared" si="141"/>
        <v>-2.2950945717361217</v>
      </c>
      <c r="E2276">
        <f t="shared" si="142"/>
        <v>0.528032541699618</v>
      </c>
      <c r="F2276">
        <f t="shared" si="142"/>
        <v>5.2674590932126124</v>
      </c>
      <c r="I2276">
        <f t="shared" si="143"/>
        <v>-1.6677499252849093</v>
      </c>
    </row>
    <row r="2277" spans="1:9" x14ac:dyDescent="0.25">
      <c r="A2277" s="6">
        <v>4</v>
      </c>
      <c r="B2277" s="6">
        <v>0</v>
      </c>
      <c r="C2277">
        <f t="shared" si="140"/>
        <v>0.72665847665847672</v>
      </c>
      <c r="D2277">
        <f t="shared" si="141"/>
        <v>-2.2950945717361217</v>
      </c>
      <c r="E2277">
        <f t="shared" si="142"/>
        <v>0.528032541699618</v>
      </c>
      <c r="F2277">
        <f t="shared" si="142"/>
        <v>5.2674590932126124</v>
      </c>
      <c r="I2277">
        <f t="shared" si="143"/>
        <v>-1.6677499252849093</v>
      </c>
    </row>
    <row r="2278" spans="1:9" x14ac:dyDescent="0.25">
      <c r="A2278" s="6">
        <v>4</v>
      </c>
      <c r="B2278" s="6">
        <v>1</v>
      </c>
      <c r="C2278">
        <f t="shared" si="140"/>
        <v>0.72665847665847672</v>
      </c>
      <c r="D2278">
        <f t="shared" si="141"/>
        <v>-1.2950945717361217</v>
      </c>
      <c r="E2278">
        <f t="shared" si="142"/>
        <v>0.528032541699618</v>
      </c>
      <c r="F2278">
        <f t="shared" si="142"/>
        <v>1.6772699497403687</v>
      </c>
      <c r="I2278">
        <f t="shared" si="143"/>
        <v>-0.94109144862643257</v>
      </c>
    </row>
    <row r="2279" spans="1:9" x14ac:dyDescent="0.25">
      <c r="A2279" s="6">
        <v>2</v>
      </c>
      <c r="B2279" s="6">
        <v>1</v>
      </c>
      <c r="C2279">
        <f t="shared" si="140"/>
        <v>-1.2733415233415233</v>
      </c>
      <c r="D2279">
        <f t="shared" si="141"/>
        <v>-1.2950945717361217</v>
      </c>
      <c r="E2279">
        <f t="shared" si="142"/>
        <v>1.621398635065711</v>
      </c>
      <c r="F2279">
        <f t="shared" si="142"/>
        <v>1.6772699497403687</v>
      </c>
      <c r="I2279">
        <f t="shared" si="143"/>
        <v>1.6490976948458109</v>
      </c>
    </row>
    <row r="2280" spans="1:9" x14ac:dyDescent="0.25">
      <c r="A2280" s="6">
        <v>4</v>
      </c>
      <c r="B2280" s="6">
        <v>3</v>
      </c>
      <c r="C2280">
        <f t="shared" si="140"/>
        <v>0.72665847665847672</v>
      </c>
      <c r="D2280">
        <f t="shared" si="141"/>
        <v>0.70490542826387825</v>
      </c>
      <c r="E2280">
        <f t="shared" si="142"/>
        <v>0.528032541699618</v>
      </c>
      <c r="F2280">
        <f t="shared" si="142"/>
        <v>0.49689166279588159</v>
      </c>
      <c r="I2280">
        <f t="shared" si="143"/>
        <v>0.51222550469052086</v>
      </c>
    </row>
    <row r="2281" spans="1:9" x14ac:dyDescent="0.25">
      <c r="A2281" s="6">
        <v>1</v>
      </c>
      <c r="B2281" s="6">
        <v>3</v>
      </c>
      <c r="C2281">
        <f t="shared" si="140"/>
        <v>-2.2733415233415233</v>
      </c>
      <c r="D2281">
        <f t="shared" si="141"/>
        <v>0.70490542826387825</v>
      </c>
      <c r="E2281">
        <f t="shared" si="142"/>
        <v>5.1680816817487578</v>
      </c>
      <c r="F2281">
        <f t="shared" si="142"/>
        <v>0.49689166279588159</v>
      </c>
      <c r="I2281">
        <f t="shared" si="143"/>
        <v>-1.6024907801011139</v>
      </c>
    </row>
    <row r="2282" spans="1:9" x14ac:dyDescent="0.25">
      <c r="A2282" s="6">
        <v>1</v>
      </c>
      <c r="B2282" s="6">
        <v>2</v>
      </c>
      <c r="C2282">
        <f t="shared" si="140"/>
        <v>-2.2733415233415233</v>
      </c>
      <c r="D2282">
        <f t="shared" si="141"/>
        <v>-0.29509457173612175</v>
      </c>
      <c r="E2282">
        <f t="shared" si="142"/>
        <v>5.1680816817487578</v>
      </c>
      <c r="F2282">
        <f t="shared" si="142"/>
        <v>8.7080806268125102E-2</v>
      </c>
      <c r="I2282">
        <f t="shared" si="143"/>
        <v>0.67085074324040939</v>
      </c>
    </row>
    <row r="2283" spans="1:9" x14ac:dyDescent="0.25">
      <c r="A2283" s="6">
        <v>4</v>
      </c>
      <c r="B2283" s="6">
        <v>2</v>
      </c>
      <c r="C2283">
        <f t="shared" si="140"/>
        <v>0.72665847665847672</v>
      </c>
      <c r="D2283">
        <f t="shared" si="141"/>
        <v>-0.29509457173612175</v>
      </c>
      <c r="E2283">
        <f t="shared" si="142"/>
        <v>0.528032541699618</v>
      </c>
      <c r="F2283">
        <f t="shared" si="142"/>
        <v>8.7080806268125102E-2</v>
      </c>
      <c r="I2283">
        <f t="shared" si="143"/>
        <v>-0.2144329719679558</v>
      </c>
    </row>
    <row r="2284" spans="1:9" x14ac:dyDescent="0.25">
      <c r="A2284" s="6">
        <v>4</v>
      </c>
      <c r="B2284" s="6">
        <v>3</v>
      </c>
      <c r="C2284">
        <f t="shared" si="140"/>
        <v>0.72665847665847672</v>
      </c>
      <c r="D2284">
        <f t="shared" si="141"/>
        <v>0.70490542826387825</v>
      </c>
      <c r="E2284">
        <f t="shared" si="142"/>
        <v>0.528032541699618</v>
      </c>
      <c r="F2284">
        <f t="shared" si="142"/>
        <v>0.49689166279588159</v>
      </c>
      <c r="I2284">
        <f t="shared" si="143"/>
        <v>0.51222550469052086</v>
      </c>
    </row>
    <row r="2285" spans="1:9" x14ac:dyDescent="0.25">
      <c r="A2285" s="6">
        <v>1</v>
      </c>
      <c r="B2285" s="6">
        <v>3</v>
      </c>
      <c r="C2285">
        <f t="shared" si="140"/>
        <v>-2.2733415233415233</v>
      </c>
      <c r="D2285">
        <f t="shared" si="141"/>
        <v>0.70490542826387825</v>
      </c>
      <c r="E2285">
        <f t="shared" si="142"/>
        <v>5.1680816817487578</v>
      </c>
      <c r="F2285">
        <f t="shared" si="142"/>
        <v>0.49689166279588159</v>
      </c>
      <c r="I2285">
        <f t="shared" si="143"/>
        <v>-1.6024907801011139</v>
      </c>
    </row>
    <row r="2286" spans="1:9" x14ac:dyDescent="0.25">
      <c r="A2286" s="6">
        <v>4</v>
      </c>
      <c r="B2286" s="6">
        <v>3</v>
      </c>
      <c r="C2286">
        <f t="shared" si="140"/>
        <v>0.72665847665847672</v>
      </c>
      <c r="D2286">
        <f t="shared" si="141"/>
        <v>0.70490542826387825</v>
      </c>
      <c r="E2286">
        <f t="shared" si="142"/>
        <v>0.528032541699618</v>
      </c>
      <c r="F2286">
        <f t="shared" si="142"/>
        <v>0.49689166279588159</v>
      </c>
      <c r="I2286">
        <f t="shared" si="143"/>
        <v>0.51222550469052086</v>
      </c>
    </row>
    <row r="2287" spans="1:9" x14ac:dyDescent="0.25">
      <c r="A2287" s="6">
        <v>4</v>
      </c>
      <c r="B2287" s="6">
        <v>3</v>
      </c>
      <c r="C2287">
        <f t="shared" si="140"/>
        <v>0.72665847665847672</v>
      </c>
      <c r="D2287">
        <f t="shared" si="141"/>
        <v>0.70490542826387825</v>
      </c>
      <c r="E2287">
        <f t="shared" si="142"/>
        <v>0.528032541699618</v>
      </c>
      <c r="F2287">
        <f t="shared" si="142"/>
        <v>0.49689166279588159</v>
      </c>
      <c r="I2287">
        <f t="shared" si="143"/>
        <v>0.51222550469052086</v>
      </c>
    </row>
    <row r="2288" spans="1:9" x14ac:dyDescent="0.25">
      <c r="A2288" s="6">
        <v>4</v>
      </c>
      <c r="B2288" s="6">
        <v>2</v>
      </c>
      <c r="C2288">
        <f t="shared" si="140"/>
        <v>0.72665847665847672</v>
      </c>
      <c r="D2288">
        <f t="shared" si="141"/>
        <v>-0.29509457173612175</v>
      </c>
      <c r="E2288">
        <f t="shared" si="142"/>
        <v>0.528032541699618</v>
      </c>
      <c r="F2288">
        <f t="shared" si="142"/>
        <v>8.7080806268125102E-2</v>
      </c>
      <c r="I2288">
        <f t="shared" si="143"/>
        <v>-0.2144329719679558</v>
      </c>
    </row>
    <row r="2289" spans="1:9" x14ac:dyDescent="0.25">
      <c r="A2289" s="6">
        <v>4</v>
      </c>
      <c r="B2289" s="6">
        <v>1</v>
      </c>
      <c r="C2289">
        <f t="shared" si="140"/>
        <v>0.72665847665847672</v>
      </c>
      <c r="D2289">
        <f t="shared" si="141"/>
        <v>-1.2950945717361217</v>
      </c>
      <c r="E2289">
        <f t="shared" si="142"/>
        <v>0.528032541699618</v>
      </c>
      <c r="F2289">
        <f t="shared" si="142"/>
        <v>1.6772699497403687</v>
      </c>
      <c r="I2289">
        <f t="shared" si="143"/>
        <v>-0.94109144862643257</v>
      </c>
    </row>
    <row r="2290" spans="1:9" x14ac:dyDescent="0.25">
      <c r="A2290" s="6">
        <v>4</v>
      </c>
      <c r="B2290" s="6">
        <v>3</v>
      </c>
      <c r="C2290">
        <f t="shared" si="140"/>
        <v>0.72665847665847672</v>
      </c>
      <c r="D2290">
        <f t="shared" si="141"/>
        <v>0.70490542826387825</v>
      </c>
      <c r="E2290">
        <f t="shared" si="142"/>
        <v>0.528032541699618</v>
      </c>
      <c r="F2290">
        <f t="shared" si="142"/>
        <v>0.49689166279588159</v>
      </c>
      <c r="I2290">
        <f t="shared" si="143"/>
        <v>0.51222550469052086</v>
      </c>
    </row>
    <row r="2291" spans="1:9" x14ac:dyDescent="0.25">
      <c r="A2291" s="6">
        <v>1</v>
      </c>
      <c r="B2291" s="6">
        <v>3</v>
      </c>
      <c r="C2291">
        <f t="shared" si="140"/>
        <v>-2.2733415233415233</v>
      </c>
      <c r="D2291">
        <f t="shared" si="141"/>
        <v>0.70490542826387825</v>
      </c>
      <c r="E2291">
        <f t="shared" si="142"/>
        <v>5.1680816817487578</v>
      </c>
      <c r="F2291">
        <f t="shared" si="142"/>
        <v>0.49689166279588159</v>
      </c>
      <c r="I2291">
        <f t="shared" si="143"/>
        <v>-1.6024907801011139</v>
      </c>
    </row>
    <row r="2292" spans="1:9" x14ac:dyDescent="0.25">
      <c r="A2292" s="6">
        <v>4</v>
      </c>
      <c r="B2292" s="6">
        <v>3</v>
      </c>
      <c r="C2292">
        <f t="shared" si="140"/>
        <v>0.72665847665847672</v>
      </c>
      <c r="D2292">
        <f t="shared" si="141"/>
        <v>0.70490542826387825</v>
      </c>
      <c r="E2292">
        <f t="shared" si="142"/>
        <v>0.528032541699618</v>
      </c>
      <c r="F2292">
        <f t="shared" si="142"/>
        <v>0.49689166279588159</v>
      </c>
      <c r="I2292">
        <f t="shared" si="143"/>
        <v>0.51222550469052086</v>
      </c>
    </row>
    <row r="2293" spans="1:9" x14ac:dyDescent="0.25">
      <c r="A2293" s="6">
        <v>3</v>
      </c>
      <c r="B2293" s="6">
        <v>3</v>
      </c>
      <c r="C2293">
        <f t="shared" si="140"/>
        <v>-0.27334152334152328</v>
      </c>
      <c r="D2293">
        <f t="shared" si="141"/>
        <v>0.70490542826387825</v>
      </c>
      <c r="E2293">
        <f t="shared" si="142"/>
        <v>7.4715588382664525E-2</v>
      </c>
      <c r="F2293">
        <f t="shared" si="142"/>
        <v>0.49689166279588159</v>
      </c>
      <c r="I2293">
        <f t="shared" si="143"/>
        <v>-0.19267992357335734</v>
      </c>
    </row>
    <row r="2294" spans="1:9" x14ac:dyDescent="0.25">
      <c r="A2294" s="6">
        <v>3</v>
      </c>
      <c r="B2294" s="6">
        <v>3</v>
      </c>
      <c r="C2294">
        <f t="shared" si="140"/>
        <v>-0.27334152334152328</v>
      </c>
      <c r="D2294">
        <f t="shared" si="141"/>
        <v>0.70490542826387825</v>
      </c>
      <c r="E2294">
        <f t="shared" si="142"/>
        <v>7.4715588382664525E-2</v>
      </c>
      <c r="F2294">
        <f t="shared" si="142"/>
        <v>0.49689166279588159</v>
      </c>
      <c r="I2294">
        <f t="shared" si="143"/>
        <v>-0.19267992357335734</v>
      </c>
    </row>
    <row r="2295" spans="1:9" x14ac:dyDescent="0.25">
      <c r="A2295" s="6">
        <v>1</v>
      </c>
      <c r="B2295" s="6">
        <v>3</v>
      </c>
      <c r="C2295">
        <f t="shared" si="140"/>
        <v>-2.2733415233415233</v>
      </c>
      <c r="D2295">
        <f t="shared" si="141"/>
        <v>0.70490542826387825</v>
      </c>
      <c r="E2295">
        <f t="shared" si="142"/>
        <v>5.1680816817487578</v>
      </c>
      <c r="F2295">
        <f t="shared" si="142"/>
        <v>0.49689166279588159</v>
      </c>
      <c r="I2295">
        <f t="shared" si="143"/>
        <v>-1.6024907801011139</v>
      </c>
    </row>
    <row r="2296" spans="1:9" x14ac:dyDescent="0.25">
      <c r="A2296" s="6">
        <v>4</v>
      </c>
      <c r="B2296" s="6">
        <v>3</v>
      </c>
      <c r="C2296">
        <f t="shared" si="140"/>
        <v>0.72665847665847672</v>
      </c>
      <c r="D2296">
        <f t="shared" si="141"/>
        <v>0.70490542826387825</v>
      </c>
      <c r="E2296">
        <f t="shared" si="142"/>
        <v>0.528032541699618</v>
      </c>
      <c r="F2296">
        <f t="shared" si="142"/>
        <v>0.49689166279588159</v>
      </c>
      <c r="I2296">
        <f t="shared" si="143"/>
        <v>0.51222550469052086</v>
      </c>
    </row>
    <row r="2297" spans="1:9" x14ac:dyDescent="0.25">
      <c r="A2297" s="6">
        <v>3</v>
      </c>
      <c r="B2297" s="6">
        <v>3</v>
      </c>
      <c r="C2297">
        <f t="shared" si="140"/>
        <v>-0.27334152334152328</v>
      </c>
      <c r="D2297">
        <f t="shared" si="141"/>
        <v>0.70490542826387825</v>
      </c>
      <c r="E2297">
        <f t="shared" si="142"/>
        <v>7.4715588382664525E-2</v>
      </c>
      <c r="F2297">
        <f t="shared" si="142"/>
        <v>0.49689166279588159</v>
      </c>
      <c r="I2297">
        <f t="shared" si="143"/>
        <v>-0.19267992357335734</v>
      </c>
    </row>
    <row r="2298" spans="1:9" x14ac:dyDescent="0.25">
      <c r="A2298" s="6">
        <v>1</v>
      </c>
      <c r="B2298" s="6">
        <v>3</v>
      </c>
      <c r="C2298">
        <f t="shared" si="140"/>
        <v>-2.2733415233415233</v>
      </c>
      <c r="D2298">
        <f t="shared" si="141"/>
        <v>0.70490542826387825</v>
      </c>
      <c r="E2298">
        <f t="shared" si="142"/>
        <v>5.1680816817487578</v>
      </c>
      <c r="F2298">
        <f t="shared" si="142"/>
        <v>0.49689166279588159</v>
      </c>
      <c r="I2298">
        <f t="shared" si="143"/>
        <v>-1.6024907801011139</v>
      </c>
    </row>
    <row r="2299" spans="1:9" x14ac:dyDescent="0.25">
      <c r="A2299" s="6">
        <v>3</v>
      </c>
      <c r="B2299" s="6">
        <v>3</v>
      </c>
      <c r="C2299">
        <f t="shared" si="140"/>
        <v>-0.27334152334152328</v>
      </c>
      <c r="D2299">
        <f t="shared" si="141"/>
        <v>0.70490542826387825</v>
      </c>
      <c r="E2299">
        <f t="shared" si="142"/>
        <v>7.4715588382664525E-2</v>
      </c>
      <c r="F2299">
        <f t="shared" si="142"/>
        <v>0.49689166279588159</v>
      </c>
      <c r="I2299">
        <f t="shared" si="143"/>
        <v>-0.19267992357335734</v>
      </c>
    </row>
    <row r="2300" spans="1:9" x14ac:dyDescent="0.25">
      <c r="A2300" s="6">
        <v>3</v>
      </c>
      <c r="B2300" s="6">
        <v>3</v>
      </c>
      <c r="C2300">
        <f t="shared" si="140"/>
        <v>-0.27334152334152328</v>
      </c>
      <c r="D2300">
        <f t="shared" si="141"/>
        <v>0.70490542826387825</v>
      </c>
      <c r="E2300">
        <f t="shared" si="142"/>
        <v>7.4715588382664525E-2</v>
      </c>
      <c r="F2300">
        <f t="shared" si="142"/>
        <v>0.49689166279588159</v>
      </c>
      <c r="I2300">
        <f t="shared" si="143"/>
        <v>-0.19267992357335734</v>
      </c>
    </row>
    <row r="2301" spans="1:9" x14ac:dyDescent="0.25">
      <c r="A2301" s="6">
        <v>1</v>
      </c>
      <c r="B2301" s="6">
        <v>3</v>
      </c>
      <c r="C2301">
        <f t="shared" si="140"/>
        <v>-2.2733415233415233</v>
      </c>
      <c r="D2301">
        <f t="shared" si="141"/>
        <v>0.70490542826387825</v>
      </c>
      <c r="E2301">
        <f t="shared" si="142"/>
        <v>5.1680816817487578</v>
      </c>
      <c r="F2301">
        <f t="shared" si="142"/>
        <v>0.49689166279588159</v>
      </c>
      <c r="I2301">
        <f t="shared" si="143"/>
        <v>-1.6024907801011139</v>
      </c>
    </row>
    <row r="2302" spans="1:9" x14ac:dyDescent="0.25">
      <c r="A2302" s="6">
        <v>4</v>
      </c>
      <c r="B2302" s="6">
        <v>3</v>
      </c>
      <c r="C2302">
        <f t="shared" si="140"/>
        <v>0.72665847665847672</v>
      </c>
      <c r="D2302">
        <f t="shared" si="141"/>
        <v>0.70490542826387825</v>
      </c>
      <c r="E2302">
        <f t="shared" si="142"/>
        <v>0.528032541699618</v>
      </c>
      <c r="F2302">
        <f t="shared" si="142"/>
        <v>0.49689166279588159</v>
      </c>
      <c r="I2302">
        <f t="shared" si="143"/>
        <v>0.51222550469052086</v>
      </c>
    </row>
    <row r="2303" spans="1:9" x14ac:dyDescent="0.25">
      <c r="A2303" s="6">
        <v>3</v>
      </c>
      <c r="B2303" s="6">
        <v>3</v>
      </c>
      <c r="C2303">
        <f t="shared" si="140"/>
        <v>-0.27334152334152328</v>
      </c>
      <c r="D2303">
        <f t="shared" si="141"/>
        <v>0.70490542826387825</v>
      </c>
      <c r="E2303">
        <f t="shared" si="142"/>
        <v>7.4715588382664525E-2</v>
      </c>
      <c r="F2303">
        <f t="shared" si="142"/>
        <v>0.49689166279588159</v>
      </c>
      <c r="I2303">
        <f t="shared" si="143"/>
        <v>-0.19267992357335734</v>
      </c>
    </row>
    <row r="2304" spans="1:9" x14ac:dyDescent="0.25">
      <c r="A2304" s="6">
        <v>1</v>
      </c>
      <c r="B2304" s="6">
        <v>3</v>
      </c>
      <c r="C2304">
        <f t="shared" si="140"/>
        <v>-2.2733415233415233</v>
      </c>
      <c r="D2304">
        <f t="shared" si="141"/>
        <v>0.70490542826387825</v>
      </c>
      <c r="E2304">
        <f t="shared" si="142"/>
        <v>5.1680816817487578</v>
      </c>
      <c r="F2304">
        <f t="shared" si="142"/>
        <v>0.49689166279588159</v>
      </c>
      <c r="I2304">
        <f t="shared" si="143"/>
        <v>-1.6024907801011139</v>
      </c>
    </row>
    <row r="2305" spans="1:9" x14ac:dyDescent="0.25">
      <c r="A2305" s="6">
        <v>4</v>
      </c>
      <c r="B2305" s="6">
        <v>3</v>
      </c>
      <c r="C2305">
        <f t="shared" si="140"/>
        <v>0.72665847665847672</v>
      </c>
      <c r="D2305">
        <f t="shared" si="141"/>
        <v>0.70490542826387825</v>
      </c>
      <c r="E2305">
        <f t="shared" si="142"/>
        <v>0.528032541699618</v>
      </c>
      <c r="F2305">
        <f t="shared" si="142"/>
        <v>0.49689166279588159</v>
      </c>
      <c r="I2305">
        <f t="shared" si="143"/>
        <v>0.51222550469052086</v>
      </c>
    </row>
    <row r="2306" spans="1:9" x14ac:dyDescent="0.25">
      <c r="A2306" s="6">
        <v>3</v>
      </c>
      <c r="B2306" s="6">
        <v>3</v>
      </c>
      <c r="C2306">
        <f t="shared" si="140"/>
        <v>-0.27334152334152328</v>
      </c>
      <c r="D2306">
        <f t="shared" si="141"/>
        <v>0.70490542826387825</v>
      </c>
      <c r="E2306">
        <f t="shared" si="142"/>
        <v>7.4715588382664525E-2</v>
      </c>
      <c r="F2306">
        <f t="shared" si="142"/>
        <v>0.49689166279588159</v>
      </c>
      <c r="I2306">
        <f t="shared" si="143"/>
        <v>-0.19267992357335734</v>
      </c>
    </row>
    <row r="2307" spans="1:9" x14ac:dyDescent="0.25">
      <c r="A2307" s="6">
        <v>4</v>
      </c>
      <c r="B2307" s="6">
        <v>0</v>
      </c>
      <c r="C2307">
        <f t="shared" ref="C2307:C2370" si="144">A2307-$L$2</f>
        <v>0.72665847665847672</v>
      </c>
      <c r="D2307">
        <f t="shared" ref="D2307:D2370" si="145">B2307-$M$2</f>
        <v>-2.2950945717361217</v>
      </c>
      <c r="E2307">
        <f t="shared" ref="E2307:F2370" si="146">POWER(C2307,2)</f>
        <v>0.528032541699618</v>
      </c>
      <c r="F2307">
        <f t="shared" si="146"/>
        <v>5.2674590932126124</v>
      </c>
      <c r="I2307">
        <f t="shared" ref="I2307:I2370" si="147">C2307*D2307</f>
        <v>-1.6677499252849093</v>
      </c>
    </row>
    <row r="2308" spans="1:9" x14ac:dyDescent="0.25">
      <c r="A2308" s="6">
        <v>4</v>
      </c>
      <c r="B2308" s="6">
        <v>0</v>
      </c>
      <c r="C2308">
        <f t="shared" si="144"/>
        <v>0.72665847665847672</v>
      </c>
      <c r="D2308">
        <f t="shared" si="145"/>
        <v>-2.2950945717361217</v>
      </c>
      <c r="E2308">
        <f t="shared" si="146"/>
        <v>0.528032541699618</v>
      </c>
      <c r="F2308">
        <f t="shared" si="146"/>
        <v>5.2674590932126124</v>
      </c>
      <c r="I2308">
        <f t="shared" si="147"/>
        <v>-1.6677499252849093</v>
      </c>
    </row>
    <row r="2309" spans="1:9" x14ac:dyDescent="0.25">
      <c r="A2309" s="6">
        <v>3</v>
      </c>
      <c r="B2309" s="6">
        <v>0</v>
      </c>
      <c r="C2309">
        <f t="shared" si="144"/>
        <v>-0.27334152334152328</v>
      </c>
      <c r="D2309">
        <f t="shared" si="145"/>
        <v>-2.2950945717361217</v>
      </c>
      <c r="E2309">
        <f t="shared" si="146"/>
        <v>7.4715588382664525E-2</v>
      </c>
      <c r="F2309">
        <f t="shared" si="146"/>
        <v>5.2674590932126124</v>
      </c>
      <c r="I2309">
        <f t="shared" si="147"/>
        <v>0.62734464645121246</v>
      </c>
    </row>
    <row r="2310" spans="1:9" x14ac:dyDescent="0.25">
      <c r="A2310" s="6">
        <v>4</v>
      </c>
      <c r="B2310" s="6">
        <v>0</v>
      </c>
      <c r="C2310">
        <f t="shared" si="144"/>
        <v>0.72665847665847672</v>
      </c>
      <c r="D2310">
        <f t="shared" si="145"/>
        <v>-2.2950945717361217</v>
      </c>
      <c r="E2310">
        <f t="shared" si="146"/>
        <v>0.528032541699618</v>
      </c>
      <c r="F2310">
        <f t="shared" si="146"/>
        <v>5.2674590932126124</v>
      </c>
      <c r="I2310">
        <f t="shared" si="147"/>
        <v>-1.6677499252849093</v>
      </c>
    </row>
    <row r="2311" spans="1:9" x14ac:dyDescent="0.25">
      <c r="A2311" s="6">
        <v>3</v>
      </c>
      <c r="B2311" s="6">
        <v>3</v>
      </c>
      <c r="C2311">
        <f t="shared" si="144"/>
        <v>-0.27334152334152328</v>
      </c>
      <c r="D2311">
        <f t="shared" si="145"/>
        <v>0.70490542826387825</v>
      </c>
      <c r="E2311">
        <f t="shared" si="146"/>
        <v>7.4715588382664525E-2</v>
      </c>
      <c r="F2311">
        <f t="shared" si="146"/>
        <v>0.49689166279588159</v>
      </c>
      <c r="I2311">
        <f t="shared" si="147"/>
        <v>-0.19267992357335734</v>
      </c>
    </row>
    <row r="2312" spans="1:9" x14ac:dyDescent="0.25">
      <c r="A2312" s="6">
        <v>3</v>
      </c>
      <c r="B2312" s="6">
        <v>3</v>
      </c>
      <c r="C2312">
        <f t="shared" si="144"/>
        <v>-0.27334152334152328</v>
      </c>
      <c r="D2312">
        <f t="shared" si="145"/>
        <v>0.70490542826387825</v>
      </c>
      <c r="E2312">
        <f t="shared" si="146"/>
        <v>7.4715588382664525E-2</v>
      </c>
      <c r="F2312">
        <f t="shared" si="146"/>
        <v>0.49689166279588159</v>
      </c>
      <c r="I2312">
        <f t="shared" si="147"/>
        <v>-0.19267992357335734</v>
      </c>
    </row>
    <row r="2313" spans="1:9" x14ac:dyDescent="0.25">
      <c r="A2313" s="6">
        <v>4</v>
      </c>
      <c r="B2313" s="6">
        <v>3</v>
      </c>
      <c r="C2313">
        <f t="shared" si="144"/>
        <v>0.72665847665847672</v>
      </c>
      <c r="D2313">
        <f t="shared" si="145"/>
        <v>0.70490542826387825</v>
      </c>
      <c r="E2313">
        <f t="shared" si="146"/>
        <v>0.528032541699618</v>
      </c>
      <c r="F2313">
        <f t="shared" si="146"/>
        <v>0.49689166279588159</v>
      </c>
      <c r="I2313">
        <f t="shared" si="147"/>
        <v>0.51222550469052086</v>
      </c>
    </row>
    <row r="2314" spans="1:9" x14ac:dyDescent="0.25">
      <c r="A2314" s="6">
        <v>4</v>
      </c>
      <c r="B2314" s="6">
        <v>3</v>
      </c>
      <c r="C2314">
        <f t="shared" si="144"/>
        <v>0.72665847665847672</v>
      </c>
      <c r="D2314">
        <f t="shared" si="145"/>
        <v>0.70490542826387825</v>
      </c>
      <c r="E2314">
        <f t="shared" si="146"/>
        <v>0.528032541699618</v>
      </c>
      <c r="F2314">
        <f t="shared" si="146"/>
        <v>0.49689166279588159</v>
      </c>
      <c r="I2314">
        <f t="shared" si="147"/>
        <v>0.51222550469052086</v>
      </c>
    </row>
    <row r="2315" spans="1:9" x14ac:dyDescent="0.25">
      <c r="A2315" s="6">
        <v>3</v>
      </c>
      <c r="B2315" s="6">
        <v>3</v>
      </c>
      <c r="C2315">
        <f t="shared" si="144"/>
        <v>-0.27334152334152328</v>
      </c>
      <c r="D2315">
        <f t="shared" si="145"/>
        <v>0.70490542826387825</v>
      </c>
      <c r="E2315">
        <f t="shared" si="146"/>
        <v>7.4715588382664525E-2</v>
      </c>
      <c r="F2315">
        <f t="shared" si="146"/>
        <v>0.49689166279588159</v>
      </c>
      <c r="I2315">
        <f t="shared" si="147"/>
        <v>-0.19267992357335734</v>
      </c>
    </row>
    <row r="2316" spans="1:9" x14ac:dyDescent="0.25">
      <c r="A2316" s="6">
        <v>3</v>
      </c>
      <c r="B2316" s="6">
        <v>3</v>
      </c>
      <c r="C2316">
        <f t="shared" si="144"/>
        <v>-0.27334152334152328</v>
      </c>
      <c r="D2316">
        <f t="shared" si="145"/>
        <v>0.70490542826387825</v>
      </c>
      <c r="E2316">
        <f t="shared" si="146"/>
        <v>7.4715588382664525E-2</v>
      </c>
      <c r="F2316">
        <f t="shared" si="146"/>
        <v>0.49689166279588159</v>
      </c>
      <c r="I2316">
        <f t="shared" si="147"/>
        <v>-0.19267992357335734</v>
      </c>
    </row>
    <row r="2317" spans="1:9" x14ac:dyDescent="0.25">
      <c r="A2317" s="6">
        <v>4</v>
      </c>
      <c r="B2317" s="6">
        <v>3</v>
      </c>
      <c r="C2317">
        <f t="shared" si="144"/>
        <v>0.72665847665847672</v>
      </c>
      <c r="D2317">
        <f t="shared" si="145"/>
        <v>0.70490542826387825</v>
      </c>
      <c r="E2317">
        <f t="shared" si="146"/>
        <v>0.528032541699618</v>
      </c>
      <c r="F2317">
        <f t="shared" si="146"/>
        <v>0.49689166279588159</v>
      </c>
      <c r="I2317">
        <f t="shared" si="147"/>
        <v>0.51222550469052086</v>
      </c>
    </row>
    <row r="2318" spans="1:9" x14ac:dyDescent="0.25">
      <c r="A2318" s="6">
        <v>3</v>
      </c>
      <c r="B2318" s="6">
        <v>3</v>
      </c>
      <c r="C2318">
        <f t="shared" si="144"/>
        <v>-0.27334152334152328</v>
      </c>
      <c r="D2318">
        <f t="shared" si="145"/>
        <v>0.70490542826387825</v>
      </c>
      <c r="E2318">
        <f t="shared" si="146"/>
        <v>7.4715588382664525E-2</v>
      </c>
      <c r="F2318">
        <f t="shared" si="146"/>
        <v>0.49689166279588159</v>
      </c>
      <c r="I2318">
        <f t="shared" si="147"/>
        <v>-0.19267992357335734</v>
      </c>
    </row>
    <row r="2319" spans="1:9" x14ac:dyDescent="0.25">
      <c r="A2319" s="6">
        <v>3</v>
      </c>
      <c r="B2319" s="6">
        <v>3</v>
      </c>
      <c r="C2319">
        <f t="shared" si="144"/>
        <v>-0.27334152334152328</v>
      </c>
      <c r="D2319">
        <f t="shared" si="145"/>
        <v>0.70490542826387825</v>
      </c>
      <c r="E2319">
        <f t="shared" si="146"/>
        <v>7.4715588382664525E-2</v>
      </c>
      <c r="F2319">
        <f t="shared" si="146"/>
        <v>0.49689166279588159</v>
      </c>
      <c r="I2319">
        <f t="shared" si="147"/>
        <v>-0.19267992357335734</v>
      </c>
    </row>
    <row r="2320" spans="1:9" x14ac:dyDescent="0.25">
      <c r="A2320" s="6">
        <v>4</v>
      </c>
      <c r="B2320" s="6">
        <v>2</v>
      </c>
      <c r="C2320">
        <f t="shared" si="144"/>
        <v>0.72665847665847672</v>
      </c>
      <c r="D2320">
        <f t="shared" si="145"/>
        <v>-0.29509457173612175</v>
      </c>
      <c r="E2320">
        <f t="shared" si="146"/>
        <v>0.528032541699618</v>
      </c>
      <c r="F2320">
        <f t="shared" si="146"/>
        <v>8.7080806268125102E-2</v>
      </c>
      <c r="I2320">
        <f t="shared" si="147"/>
        <v>-0.2144329719679558</v>
      </c>
    </row>
    <row r="2321" spans="1:9" x14ac:dyDescent="0.25">
      <c r="A2321" s="6">
        <v>3</v>
      </c>
      <c r="B2321" s="6">
        <v>3</v>
      </c>
      <c r="C2321">
        <f t="shared" si="144"/>
        <v>-0.27334152334152328</v>
      </c>
      <c r="D2321">
        <f t="shared" si="145"/>
        <v>0.70490542826387825</v>
      </c>
      <c r="E2321">
        <f t="shared" si="146"/>
        <v>7.4715588382664525E-2</v>
      </c>
      <c r="F2321">
        <f t="shared" si="146"/>
        <v>0.49689166279588159</v>
      </c>
      <c r="I2321">
        <f t="shared" si="147"/>
        <v>-0.19267992357335734</v>
      </c>
    </row>
    <row r="2322" spans="1:9" x14ac:dyDescent="0.25">
      <c r="A2322" s="6">
        <v>3</v>
      </c>
      <c r="B2322" s="6">
        <v>3</v>
      </c>
      <c r="C2322">
        <f t="shared" si="144"/>
        <v>-0.27334152334152328</v>
      </c>
      <c r="D2322">
        <f t="shared" si="145"/>
        <v>0.70490542826387825</v>
      </c>
      <c r="E2322">
        <f t="shared" si="146"/>
        <v>7.4715588382664525E-2</v>
      </c>
      <c r="F2322">
        <f t="shared" si="146"/>
        <v>0.49689166279588159</v>
      </c>
      <c r="I2322">
        <f t="shared" si="147"/>
        <v>-0.19267992357335734</v>
      </c>
    </row>
    <row r="2323" spans="1:9" x14ac:dyDescent="0.25">
      <c r="A2323" s="6">
        <v>4</v>
      </c>
      <c r="B2323" s="6">
        <v>2</v>
      </c>
      <c r="C2323">
        <f t="shared" si="144"/>
        <v>0.72665847665847672</v>
      </c>
      <c r="D2323">
        <f t="shared" si="145"/>
        <v>-0.29509457173612175</v>
      </c>
      <c r="E2323">
        <f t="shared" si="146"/>
        <v>0.528032541699618</v>
      </c>
      <c r="F2323">
        <f t="shared" si="146"/>
        <v>8.7080806268125102E-2</v>
      </c>
      <c r="I2323">
        <f t="shared" si="147"/>
        <v>-0.2144329719679558</v>
      </c>
    </row>
    <row r="2324" spans="1:9" x14ac:dyDescent="0.25">
      <c r="A2324" s="6">
        <v>4</v>
      </c>
      <c r="B2324" s="6">
        <v>2</v>
      </c>
      <c r="C2324">
        <f t="shared" si="144"/>
        <v>0.72665847665847672</v>
      </c>
      <c r="D2324">
        <f t="shared" si="145"/>
        <v>-0.29509457173612175</v>
      </c>
      <c r="E2324">
        <f t="shared" si="146"/>
        <v>0.528032541699618</v>
      </c>
      <c r="F2324">
        <f t="shared" si="146"/>
        <v>8.7080806268125102E-2</v>
      </c>
      <c r="I2324">
        <f t="shared" si="147"/>
        <v>-0.2144329719679558</v>
      </c>
    </row>
    <row r="2325" spans="1:9" x14ac:dyDescent="0.25">
      <c r="A2325" s="6">
        <v>4</v>
      </c>
      <c r="B2325" s="6">
        <v>0</v>
      </c>
      <c r="C2325">
        <f t="shared" si="144"/>
        <v>0.72665847665847672</v>
      </c>
      <c r="D2325">
        <f t="shared" si="145"/>
        <v>-2.2950945717361217</v>
      </c>
      <c r="E2325">
        <f t="shared" si="146"/>
        <v>0.528032541699618</v>
      </c>
      <c r="F2325">
        <f t="shared" si="146"/>
        <v>5.2674590932126124</v>
      </c>
      <c r="I2325">
        <f t="shared" si="147"/>
        <v>-1.6677499252849093</v>
      </c>
    </row>
    <row r="2326" spans="1:9" x14ac:dyDescent="0.25">
      <c r="A2326" s="6">
        <v>4</v>
      </c>
      <c r="B2326" s="6">
        <v>2</v>
      </c>
      <c r="C2326">
        <f t="shared" si="144"/>
        <v>0.72665847665847672</v>
      </c>
      <c r="D2326">
        <f t="shared" si="145"/>
        <v>-0.29509457173612175</v>
      </c>
      <c r="E2326">
        <f t="shared" si="146"/>
        <v>0.528032541699618</v>
      </c>
      <c r="F2326">
        <f t="shared" si="146"/>
        <v>8.7080806268125102E-2</v>
      </c>
      <c r="I2326">
        <f t="shared" si="147"/>
        <v>-0.2144329719679558</v>
      </c>
    </row>
    <row r="2327" spans="1:9" x14ac:dyDescent="0.25">
      <c r="A2327" s="6">
        <v>4</v>
      </c>
      <c r="B2327" s="6">
        <v>3</v>
      </c>
      <c r="C2327">
        <f t="shared" si="144"/>
        <v>0.72665847665847672</v>
      </c>
      <c r="D2327">
        <f t="shared" si="145"/>
        <v>0.70490542826387825</v>
      </c>
      <c r="E2327">
        <f t="shared" si="146"/>
        <v>0.528032541699618</v>
      </c>
      <c r="F2327">
        <f t="shared" si="146"/>
        <v>0.49689166279588159</v>
      </c>
      <c r="I2327">
        <f t="shared" si="147"/>
        <v>0.51222550469052086</v>
      </c>
    </row>
    <row r="2328" spans="1:9" x14ac:dyDescent="0.25">
      <c r="A2328" s="6">
        <v>4</v>
      </c>
      <c r="B2328" s="6">
        <v>1</v>
      </c>
      <c r="C2328">
        <f t="shared" si="144"/>
        <v>0.72665847665847672</v>
      </c>
      <c r="D2328">
        <f t="shared" si="145"/>
        <v>-1.2950945717361217</v>
      </c>
      <c r="E2328">
        <f t="shared" si="146"/>
        <v>0.528032541699618</v>
      </c>
      <c r="F2328">
        <f t="shared" si="146"/>
        <v>1.6772699497403687</v>
      </c>
      <c r="I2328">
        <f t="shared" si="147"/>
        <v>-0.94109144862643257</v>
      </c>
    </row>
    <row r="2329" spans="1:9" x14ac:dyDescent="0.25">
      <c r="A2329" s="6">
        <v>4</v>
      </c>
      <c r="B2329" s="6">
        <v>3</v>
      </c>
      <c r="C2329">
        <f t="shared" si="144"/>
        <v>0.72665847665847672</v>
      </c>
      <c r="D2329">
        <f t="shared" si="145"/>
        <v>0.70490542826387825</v>
      </c>
      <c r="E2329">
        <f t="shared" si="146"/>
        <v>0.528032541699618</v>
      </c>
      <c r="F2329">
        <f t="shared" si="146"/>
        <v>0.49689166279588159</v>
      </c>
      <c r="I2329">
        <f t="shared" si="147"/>
        <v>0.51222550469052086</v>
      </c>
    </row>
    <row r="2330" spans="1:9" x14ac:dyDescent="0.25">
      <c r="A2330" s="6">
        <v>4</v>
      </c>
      <c r="B2330" s="6">
        <v>3</v>
      </c>
      <c r="C2330">
        <f t="shared" si="144"/>
        <v>0.72665847665847672</v>
      </c>
      <c r="D2330">
        <f t="shared" si="145"/>
        <v>0.70490542826387825</v>
      </c>
      <c r="E2330">
        <f t="shared" si="146"/>
        <v>0.528032541699618</v>
      </c>
      <c r="F2330">
        <f t="shared" si="146"/>
        <v>0.49689166279588159</v>
      </c>
      <c r="I2330">
        <f t="shared" si="147"/>
        <v>0.51222550469052086</v>
      </c>
    </row>
    <row r="2331" spans="1:9" x14ac:dyDescent="0.25">
      <c r="A2331" s="6">
        <v>4</v>
      </c>
      <c r="B2331" s="6">
        <v>3</v>
      </c>
      <c r="C2331">
        <f t="shared" si="144"/>
        <v>0.72665847665847672</v>
      </c>
      <c r="D2331">
        <f t="shared" si="145"/>
        <v>0.70490542826387825</v>
      </c>
      <c r="E2331">
        <f t="shared" si="146"/>
        <v>0.528032541699618</v>
      </c>
      <c r="F2331">
        <f t="shared" si="146"/>
        <v>0.49689166279588159</v>
      </c>
      <c r="I2331">
        <f t="shared" si="147"/>
        <v>0.51222550469052086</v>
      </c>
    </row>
    <row r="2332" spans="1:9" x14ac:dyDescent="0.25">
      <c r="A2332" s="6">
        <v>4</v>
      </c>
      <c r="B2332" s="6">
        <v>1</v>
      </c>
      <c r="C2332">
        <f t="shared" si="144"/>
        <v>0.72665847665847672</v>
      </c>
      <c r="D2332">
        <f t="shared" si="145"/>
        <v>-1.2950945717361217</v>
      </c>
      <c r="E2332">
        <f t="shared" si="146"/>
        <v>0.528032541699618</v>
      </c>
      <c r="F2332">
        <f t="shared" si="146"/>
        <v>1.6772699497403687</v>
      </c>
      <c r="I2332">
        <f t="shared" si="147"/>
        <v>-0.94109144862643257</v>
      </c>
    </row>
    <row r="2333" spans="1:9" x14ac:dyDescent="0.25">
      <c r="A2333" s="6">
        <v>4</v>
      </c>
      <c r="B2333" s="6">
        <v>1</v>
      </c>
      <c r="C2333">
        <f t="shared" si="144"/>
        <v>0.72665847665847672</v>
      </c>
      <c r="D2333">
        <f t="shared" si="145"/>
        <v>-1.2950945717361217</v>
      </c>
      <c r="E2333">
        <f t="shared" si="146"/>
        <v>0.528032541699618</v>
      </c>
      <c r="F2333">
        <f t="shared" si="146"/>
        <v>1.6772699497403687</v>
      </c>
      <c r="I2333">
        <f t="shared" si="147"/>
        <v>-0.94109144862643257</v>
      </c>
    </row>
    <row r="2334" spans="1:9" x14ac:dyDescent="0.25">
      <c r="A2334" s="6">
        <v>3</v>
      </c>
      <c r="B2334" s="6">
        <v>2</v>
      </c>
      <c r="C2334">
        <f t="shared" si="144"/>
        <v>-0.27334152334152328</v>
      </c>
      <c r="D2334">
        <f t="shared" si="145"/>
        <v>-0.29509457173612175</v>
      </c>
      <c r="E2334">
        <f t="shared" si="146"/>
        <v>7.4715588382664525E-2</v>
      </c>
      <c r="F2334">
        <f t="shared" si="146"/>
        <v>8.7080806268125102E-2</v>
      </c>
      <c r="I2334">
        <f t="shared" si="147"/>
        <v>8.0661599768165934E-2</v>
      </c>
    </row>
    <row r="2335" spans="1:9" x14ac:dyDescent="0.25">
      <c r="A2335" s="6">
        <v>4</v>
      </c>
      <c r="B2335" s="6">
        <v>2</v>
      </c>
      <c r="C2335">
        <f t="shared" si="144"/>
        <v>0.72665847665847672</v>
      </c>
      <c r="D2335">
        <f t="shared" si="145"/>
        <v>-0.29509457173612175</v>
      </c>
      <c r="E2335">
        <f t="shared" si="146"/>
        <v>0.528032541699618</v>
      </c>
      <c r="F2335">
        <f t="shared" si="146"/>
        <v>8.7080806268125102E-2</v>
      </c>
      <c r="I2335">
        <f t="shared" si="147"/>
        <v>-0.2144329719679558</v>
      </c>
    </row>
    <row r="2336" spans="1:9" x14ac:dyDescent="0.25">
      <c r="A2336" s="6">
        <v>4</v>
      </c>
      <c r="B2336" s="6">
        <v>3</v>
      </c>
      <c r="C2336">
        <f t="shared" si="144"/>
        <v>0.72665847665847672</v>
      </c>
      <c r="D2336">
        <f t="shared" si="145"/>
        <v>0.70490542826387825</v>
      </c>
      <c r="E2336">
        <f t="shared" si="146"/>
        <v>0.528032541699618</v>
      </c>
      <c r="F2336">
        <f t="shared" si="146"/>
        <v>0.49689166279588159</v>
      </c>
      <c r="I2336">
        <f t="shared" si="147"/>
        <v>0.51222550469052086</v>
      </c>
    </row>
    <row r="2337" spans="1:9" x14ac:dyDescent="0.25">
      <c r="A2337" s="6">
        <v>3</v>
      </c>
      <c r="B2337" s="6">
        <v>3</v>
      </c>
      <c r="C2337">
        <f t="shared" si="144"/>
        <v>-0.27334152334152328</v>
      </c>
      <c r="D2337">
        <f t="shared" si="145"/>
        <v>0.70490542826387825</v>
      </c>
      <c r="E2337">
        <f t="shared" si="146"/>
        <v>7.4715588382664525E-2</v>
      </c>
      <c r="F2337">
        <f t="shared" si="146"/>
        <v>0.49689166279588159</v>
      </c>
      <c r="I2337">
        <f t="shared" si="147"/>
        <v>-0.19267992357335734</v>
      </c>
    </row>
    <row r="2338" spans="1:9" x14ac:dyDescent="0.25">
      <c r="A2338" s="6">
        <v>4</v>
      </c>
      <c r="B2338" s="6">
        <v>2</v>
      </c>
      <c r="C2338">
        <f t="shared" si="144"/>
        <v>0.72665847665847672</v>
      </c>
      <c r="D2338">
        <f t="shared" si="145"/>
        <v>-0.29509457173612175</v>
      </c>
      <c r="E2338">
        <f t="shared" si="146"/>
        <v>0.528032541699618</v>
      </c>
      <c r="F2338">
        <f t="shared" si="146"/>
        <v>8.7080806268125102E-2</v>
      </c>
      <c r="I2338">
        <f t="shared" si="147"/>
        <v>-0.2144329719679558</v>
      </c>
    </row>
    <row r="2339" spans="1:9" x14ac:dyDescent="0.25">
      <c r="A2339" s="6">
        <v>4</v>
      </c>
      <c r="B2339" s="6">
        <v>2</v>
      </c>
      <c r="C2339">
        <f t="shared" si="144"/>
        <v>0.72665847665847672</v>
      </c>
      <c r="D2339">
        <f t="shared" si="145"/>
        <v>-0.29509457173612175</v>
      </c>
      <c r="E2339">
        <f t="shared" si="146"/>
        <v>0.528032541699618</v>
      </c>
      <c r="F2339">
        <f t="shared" si="146"/>
        <v>8.7080806268125102E-2</v>
      </c>
      <c r="I2339">
        <f t="shared" si="147"/>
        <v>-0.2144329719679558</v>
      </c>
    </row>
    <row r="2340" spans="1:9" x14ac:dyDescent="0.25">
      <c r="A2340" s="6">
        <v>3</v>
      </c>
      <c r="B2340" s="6">
        <v>1</v>
      </c>
      <c r="C2340">
        <f t="shared" si="144"/>
        <v>-0.27334152334152328</v>
      </c>
      <c r="D2340">
        <f t="shared" si="145"/>
        <v>-1.2950945717361217</v>
      </c>
      <c r="E2340">
        <f t="shared" si="146"/>
        <v>7.4715588382664525E-2</v>
      </c>
      <c r="F2340">
        <f t="shared" si="146"/>
        <v>1.6772699497403687</v>
      </c>
      <c r="I2340">
        <f t="shared" si="147"/>
        <v>0.35400312310968923</v>
      </c>
    </row>
    <row r="2341" spans="1:9" x14ac:dyDescent="0.25">
      <c r="A2341" s="6">
        <v>3</v>
      </c>
      <c r="B2341" s="6">
        <v>2</v>
      </c>
      <c r="C2341">
        <f t="shared" si="144"/>
        <v>-0.27334152334152328</v>
      </c>
      <c r="D2341">
        <f t="shared" si="145"/>
        <v>-0.29509457173612175</v>
      </c>
      <c r="E2341">
        <f t="shared" si="146"/>
        <v>7.4715588382664525E-2</v>
      </c>
      <c r="F2341">
        <f t="shared" si="146"/>
        <v>8.7080806268125102E-2</v>
      </c>
      <c r="I2341">
        <f t="shared" si="147"/>
        <v>8.0661599768165934E-2</v>
      </c>
    </row>
    <row r="2342" spans="1:9" x14ac:dyDescent="0.25">
      <c r="A2342" s="6">
        <v>1</v>
      </c>
      <c r="B2342" s="6">
        <v>3</v>
      </c>
      <c r="C2342">
        <f t="shared" si="144"/>
        <v>-2.2733415233415233</v>
      </c>
      <c r="D2342">
        <f t="shared" si="145"/>
        <v>0.70490542826387825</v>
      </c>
      <c r="E2342">
        <f t="shared" si="146"/>
        <v>5.1680816817487578</v>
      </c>
      <c r="F2342">
        <f t="shared" si="146"/>
        <v>0.49689166279588159</v>
      </c>
      <c r="I2342">
        <f t="shared" si="147"/>
        <v>-1.6024907801011139</v>
      </c>
    </row>
    <row r="2343" spans="1:9" x14ac:dyDescent="0.25">
      <c r="A2343" s="6">
        <v>3</v>
      </c>
      <c r="B2343" s="6">
        <v>3</v>
      </c>
      <c r="C2343">
        <f t="shared" si="144"/>
        <v>-0.27334152334152328</v>
      </c>
      <c r="D2343">
        <f t="shared" si="145"/>
        <v>0.70490542826387825</v>
      </c>
      <c r="E2343">
        <f t="shared" si="146"/>
        <v>7.4715588382664525E-2</v>
      </c>
      <c r="F2343">
        <f t="shared" si="146"/>
        <v>0.49689166279588159</v>
      </c>
      <c r="I2343">
        <f t="shared" si="147"/>
        <v>-0.19267992357335734</v>
      </c>
    </row>
    <row r="2344" spans="1:9" x14ac:dyDescent="0.25">
      <c r="A2344" s="6">
        <v>4</v>
      </c>
      <c r="B2344" s="6">
        <v>3</v>
      </c>
      <c r="C2344">
        <f t="shared" si="144"/>
        <v>0.72665847665847672</v>
      </c>
      <c r="D2344">
        <f t="shared" si="145"/>
        <v>0.70490542826387825</v>
      </c>
      <c r="E2344">
        <f t="shared" si="146"/>
        <v>0.528032541699618</v>
      </c>
      <c r="F2344">
        <f t="shared" si="146"/>
        <v>0.49689166279588159</v>
      </c>
      <c r="I2344">
        <f t="shared" si="147"/>
        <v>0.51222550469052086</v>
      </c>
    </row>
    <row r="2345" spans="1:9" x14ac:dyDescent="0.25">
      <c r="A2345" s="6">
        <v>4</v>
      </c>
      <c r="B2345" s="6">
        <v>3</v>
      </c>
      <c r="C2345">
        <f t="shared" si="144"/>
        <v>0.72665847665847672</v>
      </c>
      <c r="D2345">
        <f t="shared" si="145"/>
        <v>0.70490542826387825</v>
      </c>
      <c r="E2345">
        <f t="shared" si="146"/>
        <v>0.528032541699618</v>
      </c>
      <c r="F2345">
        <f t="shared" si="146"/>
        <v>0.49689166279588159</v>
      </c>
      <c r="I2345">
        <f t="shared" si="147"/>
        <v>0.51222550469052086</v>
      </c>
    </row>
    <row r="2346" spans="1:9" x14ac:dyDescent="0.25">
      <c r="A2346" s="6">
        <v>4</v>
      </c>
      <c r="B2346" s="6">
        <v>1</v>
      </c>
      <c r="C2346">
        <f t="shared" si="144"/>
        <v>0.72665847665847672</v>
      </c>
      <c r="D2346">
        <f t="shared" si="145"/>
        <v>-1.2950945717361217</v>
      </c>
      <c r="E2346">
        <f t="shared" si="146"/>
        <v>0.528032541699618</v>
      </c>
      <c r="F2346">
        <f t="shared" si="146"/>
        <v>1.6772699497403687</v>
      </c>
      <c r="I2346">
        <f t="shared" si="147"/>
        <v>-0.94109144862643257</v>
      </c>
    </row>
    <row r="2347" spans="1:9" x14ac:dyDescent="0.25">
      <c r="A2347" s="6">
        <v>4</v>
      </c>
      <c r="B2347" s="6">
        <v>3</v>
      </c>
      <c r="C2347">
        <f t="shared" si="144"/>
        <v>0.72665847665847672</v>
      </c>
      <c r="D2347">
        <f t="shared" si="145"/>
        <v>0.70490542826387825</v>
      </c>
      <c r="E2347">
        <f t="shared" si="146"/>
        <v>0.528032541699618</v>
      </c>
      <c r="F2347">
        <f t="shared" si="146"/>
        <v>0.49689166279588159</v>
      </c>
      <c r="I2347">
        <f t="shared" si="147"/>
        <v>0.51222550469052086</v>
      </c>
    </row>
    <row r="2348" spans="1:9" x14ac:dyDescent="0.25">
      <c r="A2348" s="6">
        <v>3</v>
      </c>
      <c r="B2348" s="6">
        <v>3</v>
      </c>
      <c r="C2348">
        <f t="shared" si="144"/>
        <v>-0.27334152334152328</v>
      </c>
      <c r="D2348">
        <f t="shared" si="145"/>
        <v>0.70490542826387825</v>
      </c>
      <c r="E2348">
        <f t="shared" si="146"/>
        <v>7.4715588382664525E-2</v>
      </c>
      <c r="F2348">
        <f t="shared" si="146"/>
        <v>0.49689166279588159</v>
      </c>
      <c r="I2348">
        <f t="shared" si="147"/>
        <v>-0.19267992357335734</v>
      </c>
    </row>
    <row r="2349" spans="1:9" x14ac:dyDescent="0.25">
      <c r="A2349" s="6">
        <v>3</v>
      </c>
      <c r="B2349" s="6">
        <v>3</v>
      </c>
      <c r="C2349">
        <f t="shared" si="144"/>
        <v>-0.27334152334152328</v>
      </c>
      <c r="D2349">
        <f t="shared" si="145"/>
        <v>0.70490542826387825</v>
      </c>
      <c r="E2349">
        <f t="shared" si="146"/>
        <v>7.4715588382664525E-2</v>
      </c>
      <c r="F2349">
        <f t="shared" si="146"/>
        <v>0.49689166279588159</v>
      </c>
      <c r="I2349">
        <f t="shared" si="147"/>
        <v>-0.19267992357335734</v>
      </c>
    </row>
    <row r="2350" spans="1:9" x14ac:dyDescent="0.25">
      <c r="A2350" s="6">
        <v>3</v>
      </c>
      <c r="B2350" s="6">
        <v>3</v>
      </c>
      <c r="C2350">
        <f t="shared" si="144"/>
        <v>-0.27334152334152328</v>
      </c>
      <c r="D2350">
        <f t="shared" si="145"/>
        <v>0.70490542826387825</v>
      </c>
      <c r="E2350">
        <f t="shared" si="146"/>
        <v>7.4715588382664525E-2</v>
      </c>
      <c r="F2350">
        <f t="shared" si="146"/>
        <v>0.49689166279588159</v>
      </c>
      <c r="I2350">
        <f t="shared" si="147"/>
        <v>-0.19267992357335734</v>
      </c>
    </row>
    <row r="2351" spans="1:9" x14ac:dyDescent="0.25">
      <c r="A2351" s="6">
        <v>3</v>
      </c>
      <c r="B2351" s="6">
        <v>1</v>
      </c>
      <c r="C2351">
        <f t="shared" si="144"/>
        <v>-0.27334152334152328</v>
      </c>
      <c r="D2351">
        <f t="shared" si="145"/>
        <v>-1.2950945717361217</v>
      </c>
      <c r="E2351">
        <f t="shared" si="146"/>
        <v>7.4715588382664525E-2</v>
      </c>
      <c r="F2351">
        <f t="shared" si="146"/>
        <v>1.6772699497403687</v>
      </c>
      <c r="I2351">
        <f t="shared" si="147"/>
        <v>0.35400312310968923</v>
      </c>
    </row>
    <row r="2352" spans="1:9" x14ac:dyDescent="0.25">
      <c r="A2352" s="6">
        <v>4</v>
      </c>
      <c r="B2352" s="6">
        <v>3</v>
      </c>
      <c r="C2352">
        <f t="shared" si="144"/>
        <v>0.72665847665847672</v>
      </c>
      <c r="D2352">
        <f t="shared" si="145"/>
        <v>0.70490542826387825</v>
      </c>
      <c r="E2352">
        <f t="shared" si="146"/>
        <v>0.528032541699618</v>
      </c>
      <c r="F2352">
        <f t="shared" si="146"/>
        <v>0.49689166279588159</v>
      </c>
      <c r="I2352">
        <f t="shared" si="147"/>
        <v>0.51222550469052086</v>
      </c>
    </row>
    <row r="2353" spans="1:9" x14ac:dyDescent="0.25">
      <c r="A2353" s="6">
        <v>4</v>
      </c>
      <c r="B2353" s="6">
        <v>3</v>
      </c>
      <c r="C2353">
        <f t="shared" si="144"/>
        <v>0.72665847665847672</v>
      </c>
      <c r="D2353">
        <f t="shared" si="145"/>
        <v>0.70490542826387825</v>
      </c>
      <c r="E2353">
        <f t="shared" si="146"/>
        <v>0.528032541699618</v>
      </c>
      <c r="F2353">
        <f t="shared" si="146"/>
        <v>0.49689166279588159</v>
      </c>
      <c r="I2353">
        <f t="shared" si="147"/>
        <v>0.51222550469052086</v>
      </c>
    </row>
    <row r="2354" spans="1:9" x14ac:dyDescent="0.25">
      <c r="A2354" s="6">
        <v>3</v>
      </c>
      <c r="B2354" s="6">
        <v>3</v>
      </c>
      <c r="C2354">
        <f t="shared" si="144"/>
        <v>-0.27334152334152328</v>
      </c>
      <c r="D2354">
        <f t="shared" si="145"/>
        <v>0.70490542826387825</v>
      </c>
      <c r="E2354">
        <f t="shared" si="146"/>
        <v>7.4715588382664525E-2</v>
      </c>
      <c r="F2354">
        <f t="shared" si="146"/>
        <v>0.49689166279588159</v>
      </c>
      <c r="I2354">
        <f t="shared" si="147"/>
        <v>-0.19267992357335734</v>
      </c>
    </row>
    <row r="2355" spans="1:9" x14ac:dyDescent="0.25">
      <c r="A2355" s="6">
        <v>3</v>
      </c>
      <c r="B2355" s="6">
        <v>3</v>
      </c>
      <c r="C2355">
        <f t="shared" si="144"/>
        <v>-0.27334152334152328</v>
      </c>
      <c r="D2355">
        <f t="shared" si="145"/>
        <v>0.70490542826387825</v>
      </c>
      <c r="E2355">
        <f t="shared" si="146"/>
        <v>7.4715588382664525E-2</v>
      </c>
      <c r="F2355">
        <f t="shared" si="146"/>
        <v>0.49689166279588159</v>
      </c>
      <c r="I2355">
        <f t="shared" si="147"/>
        <v>-0.19267992357335734</v>
      </c>
    </row>
    <row r="2356" spans="1:9" x14ac:dyDescent="0.25">
      <c r="A2356" s="6">
        <v>3</v>
      </c>
      <c r="B2356" s="6">
        <v>2</v>
      </c>
      <c r="C2356">
        <f t="shared" si="144"/>
        <v>-0.27334152334152328</v>
      </c>
      <c r="D2356">
        <f t="shared" si="145"/>
        <v>-0.29509457173612175</v>
      </c>
      <c r="E2356">
        <f t="shared" si="146"/>
        <v>7.4715588382664525E-2</v>
      </c>
      <c r="F2356">
        <f t="shared" si="146"/>
        <v>8.7080806268125102E-2</v>
      </c>
      <c r="I2356">
        <f t="shared" si="147"/>
        <v>8.0661599768165934E-2</v>
      </c>
    </row>
    <row r="2357" spans="1:9" x14ac:dyDescent="0.25">
      <c r="A2357" s="6">
        <v>3</v>
      </c>
      <c r="B2357" s="6">
        <v>3</v>
      </c>
      <c r="C2357">
        <f t="shared" si="144"/>
        <v>-0.27334152334152328</v>
      </c>
      <c r="D2357">
        <f t="shared" si="145"/>
        <v>0.70490542826387825</v>
      </c>
      <c r="E2357">
        <f t="shared" si="146"/>
        <v>7.4715588382664525E-2</v>
      </c>
      <c r="F2357">
        <f t="shared" si="146"/>
        <v>0.49689166279588159</v>
      </c>
      <c r="I2357">
        <f t="shared" si="147"/>
        <v>-0.19267992357335734</v>
      </c>
    </row>
    <row r="2358" spans="1:9" x14ac:dyDescent="0.25">
      <c r="A2358" s="6">
        <v>3</v>
      </c>
      <c r="B2358" s="6">
        <v>3</v>
      </c>
      <c r="C2358">
        <f t="shared" si="144"/>
        <v>-0.27334152334152328</v>
      </c>
      <c r="D2358">
        <f t="shared" si="145"/>
        <v>0.70490542826387825</v>
      </c>
      <c r="E2358">
        <f t="shared" si="146"/>
        <v>7.4715588382664525E-2</v>
      </c>
      <c r="F2358">
        <f t="shared" si="146"/>
        <v>0.49689166279588159</v>
      </c>
      <c r="I2358">
        <f t="shared" si="147"/>
        <v>-0.19267992357335734</v>
      </c>
    </row>
    <row r="2359" spans="1:9" x14ac:dyDescent="0.25">
      <c r="A2359" s="6">
        <v>4</v>
      </c>
      <c r="B2359" s="6">
        <v>3</v>
      </c>
      <c r="C2359">
        <f t="shared" si="144"/>
        <v>0.72665847665847672</v>
      </c>
      <c r="D2359">
        <f t="shared" si="145"/>
        <v>0.70490542826387825</v>
      </c>
      <c r="E2359">
        <f t="shared" si="146"/>
        <v>0.528032541699618</v>
      </c>
      <c r="F2359">
        <f t="shared" si="146"/>
        <v>0.49689166279588159</v>
      </c>
      <c r="I2359">
        <f t="shared" si="147"/>
        <v>0.51222550469052086</v>
      </c>
    </row>
    <row r="2360" spans="1:9" x14ac:dyDescent="0.25">
      <c r="A2360" s="6">
        <v>3</v>
      </c>
      <c r="B2360" s="6">
        <v>3</v>
      </c>
      <c r="C2360">
        <f t="shared" si="144"/>
        <v>-0.27334152334152328</v>
      </c>
      <c r="D2360">
        <f t="shared" si="145"/>
        <v>0.70490542826387825</v>
      </c>
      <c r="E2360">
        <f t="shared" si="146"/>
        <v>7.4715588382664525E-2</v>
      </c>
      <c r="F2360">
        <f t="shared" si="146"/>
        <v>0.49689166279588159</v>
      </c>
      <c r="I2360">
        <f t="shared" si="147"/>
        <v>-0.19267992357335734</v>
      </c>
    </row>
    <row r="2361" spans="1:9" x14ac:dyDescent="0.25">
      <c r="A2361" s="6">
        <v>3</v>
      </c>
      <c r="B2361" s="6">
        <v>3</v>
      </c>
      <c r="C2361">
        <f t="shared" si="144"/>
        <v>-0.27334152334152328</v>
      </c>
      <c r="D2361">
        <f t="shared" si="145"/>
        <v>0.70490542826387825</v>
      </c>
      <c r="E2361">
        <f t="shared" si="146"/>
        <v>7.4715588382664525E-2</v>
      </c>
      <c r="F2361">
        <f t="shared" si="146"/>
        <v>0.49689166279588159</v>
      </c>
      <c r="I2361">
        <f t="shared" si="147"/>
        <v>-0.19267992357335734</v>
      </c>
    </row>
    <row r="2362" spans="1:9" x14ac:dyDescent="0.25">
      <c r="A2362" s="6">
        <v>3</v>
      </c>
      <c r="B2362" s="6">
        <v>3</v>
      </c>
      <c r="C2362">
        <f t="shared" si="144"/>
        <v>-0.27334152334152328</v>
      </c>
      <c r="D2362">
        <f t="shared" si="145"/>
        <v>0.70490542826387825</v>
      </c>
      <c r="E2362">
        <f t="shared" si="146"/>
        <v>7.4715588382664525E-2</v>
      </c>
      <c r="F2362">
        <f t="shared" si="146"/>
        <v>0.49689166279588159</v>
      </c>
      <c r="I2362">
        <f t="shared" si="147"/>
        <v>-0.19267992357335734</v>
      </c>
    </row>
    <row r="2363" spans="1:9" x14ac:dyDescent="0.25">
      <c r="A2363" s="6">
        <v>3</v>
      </c>
      <c r="B2363" s="6">
        <v>3</v>
      </c>
      <c r="C2363">
        <f t="shared" si="144"/>
        <v>-0.27334152334152328</v>
      </c>
      <c r="D2363">
        <f t="shared" si="145"/>
        <v>0.70490542826387825</v>
      </c>
      <c r="E2363">
        <f t="shared" si="146"/>
        <v>7.4715588382664525E-2</v>
      </c>
      <c r="F2363">
        <f t="shared" si="146"/>
        <v>0.49689166279588159</v>
      </c>
      <c r="I2363">
        <f t="shared" si="147"/>
        <v>-0.19267992357335734</v>
      </c>
    </row>
    <row r="2364" spans="1:9" x14ac:dyDescent="0.25">
      <c r="A2364" s="6">
        <v>3</v>
      </c>
      <c r="B2364" s="6">
        <v>3</v>
      </c>
      <c r="C2364">
        <f t="shared" si="144"/>
        <v>-0.27334152334152328</v>
      </c>
      <c r="D2364">
        <f t="shared" si="145"/>
        <v>0.70490542826387825</v>
      </c>
      <c r="E2364">
        <f t="shared" si="146"/>
        <v>7.4715588382664525E-2</v>
      </c>
      <c r="F2364">
        <f t="shared" si="146"/>
        <v>0.49689166279588159</v>
      </c>
      <c r="I2364">
        <f t="shared" si="147"/>
        <v>-0.19267992357335734</v>
      </c>
    </row>
    <row r="2365" spans="1:9" x14ac:dyDescent="0.25">
      <c r="A2365" s="6">
        <v>4</v>
      </c>
      <c r="B2365" s="6">
        <v>3</v>
      </c>
      <c r="C2365">
        <f t="shared" si="144"/>
        <v>0.72665847665847672</v>
      </c>
      <c r="D2365">
        <f t="shared" si="145"/>
        <v>0.70490542826387825</v>
      </c>
      <c r="E2365">
        <f t="shared" si="146"/>
        <v>0.528032541699618</v>
      </c>
      <c r="F2365">
        <f t="shared" si="146"/>
        <v>0.49689166279588159</v>
      </c>
      <c r="I2365">
        <f t="shared" si="147"/>
        <v>0.51222550469052086</v>
      </c>
    </row>
    <row r="2366" spans="1:9" x14ac:dyDescent="0.25">
      <c r="A2366" s="6">
        <v>4</v>
      </c>
      <c r="B2366" s="6">
        <v>3</v>
      </c>
      <c r="C2366">
        <f t="shared" si="144"/>
        <v>0.72665847665847672</v>
      </c>
      <c r="D2366">
        <f t="shared" si="145"/>
        <v>0.70490542826387825</v>
      </c>
      <c r="E2366">
        <f t="shared" si="146"/>
        <v>0.528032541699618</v>
      </c>
      <c r="F2366">
        <f t="shared" si="146"/>
        <v>0.49689166279588159</v>
      </c>
      <c r="I2366">
        <f t="shared" si="147"/>
        <v>0.51222550469052086</v>
      </c>
    </row>
    <row r="2367" spans="1:9" x14ac:dyDescent="0.25">
      <c r="A2367" s="6">
        <v>4</v>
      </c>
      <c r="B2367" s="6">
        <v>3</v>
      </c>
      <c r="C2367">
        <f t="shared" si="144"/>
        <v>0.72665847665847672</v>
      </c>
      <c r="D2367">
        <f t="shared" si="145"/>
        <v>0.70490542826387825</v>
      </c>
      <c r="E2367">
        <f t="shared" si="146"/>
        <v>0.528032541699618</v>
      </c>
      <c r="F2367">
        <f t="shared" si="146"/>
        <v>0.49689166279588159</v>
      </c>
      <c r="I2367">
        <f t="shared" si="147"/>
        <v>0.51222550469052086</v>
      </c>
    </row>
    <row r="2368" spans="1:9" x14ac:dyDescent="0.25">
      <c r="A2368" s="6">
        <v>4</v>
      </c>
      <c r="B2368" s="6">
        <v>3</v>
      </c>
      <c r="C2368">
        <f t="shared" si="144"/>
        <v>0.72665847665847672</v>
      </c>
      <c r="D2368">
        <f t="shared" si="145"/>
        <v>0.70490542826387825</v>
      </c>
      <c r="E2368">
        <f t="shared" si="146"/>
        <v>0.528032541699618</v>
      </c>
      <c r="F2368">
        <f t="shared" si="146"/>
        <v>0.49689166279588159</v>
      </c>
      <c r="I2368">
        <f t="shared" si="147"/>
        <v>0.51222550469052086</v>
      </c>
    </row>
    <row r="2369" spans="1:9" x14ac:dyDescent="0.25">
      <c r="A2369" s="6">
        <v>3</v>
      </c>
      <c r="B2369" s="6">
        <v>3</v>
      </c>
      <c r="C2369">
        <f t="shared" si="144"/>
        <v>-0.27334152334152328</v>
      </c>
      <c r="D2369">
        <f t="shared" si="145"/>
        <v>0.70490542826387825</v>
      </c>
      <c r="E2369">
        <f t="shared" si="146"/>
        <v>7.4715588382664525E-2</v>
      </c>
      <c r="F2369">
        <f t="shared" si="146"/>
        <v>0.49689166279588159</v>
      </c>
      <c r="I2369">
        <f t="shared" si="147"/>
        <v>-0.19267992357335734</v>
      </c>
    </row>
    <row r="2370" spans="1:9" x14ac:dyDescent="0.25">
      <c r="A2370" s="6">
        <v>3</v>
      </c>
      <c r="B2370" s="6">
        <v>3</v>
      </c>
      <c r="C2370">
        <f t="shared" si="144"/>
        <v>-0.27334152334152328</v>
      </c>
      <c r="D2370">
        <f t="shared" si="145"/>
        <v>0.70490542826387825</v>
      </c>
      <c r="E2370">
        <f t="shared" si="146"/>
        <v>7.4715588382664525E-2</v>
      </c>
      <c r="F2370">
        <f t="shared" si="146"/>
        <v>0.49689166279588159</v>
      </c>
      <c r="I2370">
        <f t="shared" si="147"/>
        <v>-0.19267992357335734</v>
      </c>
    </row>
    <row r="2371" spans="1:9" x14ac:dyDescent="0.25">
      <c r="A2371" s="6">
        <v>4</v>
      </c>
      <c r="B2371" s="6">
        <v>3</v>
      </c>
      <c r="C2371">
        <f t="shared" ref="C2371:C2434" si="148">A2371-$L$2</f>
        <v>0.72665847665847672</v>
      </c>
      <c r="D2371">
        <f t="shared" ref="D2371:D2434" si="149">B2371-$M$2</f>
        <v>0.70490542826387825</v>
      </c>
      <c r="E2371">
        <f t="shared" ref="E2371:F2434" si="150">POWER(C2371,2)</f>
        <v>0.528032541699618</v>
      </c>
      <c r="F2371">
        <f t="shared" si="150"/>
        <v>0.49689166279588159</v>
      </c>
      <c r="I2371">
        <f t="shared" ref="I2371:I2434" si="151">C2371*D2371</f>
        <v>0.51222550469052086</v>
      </c>
    </row>
    <row r="2372" spans="1:9" x14ac:dyDescent="0.25">
      <c r="A2372" s="6">
        <v>3</v>
      </c>
      <c r="B2372" s="6">
        <v>3</v>
      </c>
      <c r="C2372">
        <f t="shared" si="148"/>
        <v>-0.27334152334152328</v>
      </c>
      <c r="D2372">
        <f t="shared" si="149"/>
        <v>0.70490542826387825</v>
      </c>
      <c r="E2372">
        <f t="shared" si="150"/>
        <v>7.4715588382664525E-2</v>
      </c>
      <c r="F2372">
        <f t="shared" si="150"/>
        <v>0.49689166279588159</v>
      </c>
      <c r="I2372">
        <f t="shared" si="151"/>
        <v>-0.19267992357335734</v>
      </c>
    </row>
    <row r="2373" spans="1:9" x14ac:dyDescent="0.25">
      <c r="A2373" s="6">
        <v>3</v>
      </c>
      <c r="B2373" s="6">
        <v>3</v>
      </c>
      <c r="C2373">
        <f t="shared" si="148"/>
        <v>-0.27334152334152328</v>
      </c>
      <c r="D2373">
        <f t="shared" si="149"/>
        <v>0.70490542826387825</v>
      </c>
      <c r="E2373">
        <f t="shared" si="150"/>
        <v>7.4715588382664525E-2</v>
      </c>
      <c r="F2373">
        <f t="shared" si="150"/>
        <v>0.49689166279588159</v>
      </c>
      <c r="I2373">
        <f t="shared" si="151"/>
        <v>-0.19267992357335734</v>
      </c>
    </row>
    <row r="2374" spans="1:9" x14ac:dyDescent="0.25">
      <c r="A2374" s="6">
        <v>3</v>
      </c>
      <c r="B2374" s="6">
        <v>3</v>
      </c>
      <c r="C2374">
        <f t="shared" si="148"/>
        <v>-0.27334152334152328</v>
      </c>
      <c r="D2374">
        <f t="shared" si="149"/>
        <v>0.70490542826387825</v>
      </c>
      <c r="E2374">
        <f t="shared" si="150"/>
        <v>7.4715588382664525E-2</v>
      </c>
      <c r="F2374">
        <f t="shared" si="150"/>
        <v>0.49689166279588159</v>
      </c>
      <c r="I2374">
        <f t="shared" si="151"/>
        <v>-0.19267992357335734</v>
      </c>
    </row>
    <row r="2375" spans="1:9" x14ac:dyDescent="0.25">
      <c r="A2375" s="6">
        <v>4</v>
      </c>
      <c r="B2375" s="6">
        <v>3</v>
      </c>
      <c r="C2375">
        <f t="shared" si="148"/>
        <v>0.72665847665847672</v>
      </c>
      <c r="D2375">
        <f t="shared" si="149"/>
        <v>0.70490542826387825</v>
      </c>
      <c r="E2375">
        <f t="shared" si="150"/>
        <v>0.528032541699618</v>
      </c>
      <c r="F2375">
        <f t="shared" si="150"/>
        <v>0.49689166279588159</v>
      </c>
      <c r="I2375">
        <f t="shared" si="151"/>
        <v>0.51222550469052086</v>
      </c>
    </row>
    <row r="2376" spans="1:9" x14ac:dyDescent="0.25">
      <c r="A2376" s="6">
        <v>3</v>
      </c>
      <c r="B2376" s="6">
        <v>3</v>
      </c>
      <c r="C2376">
        <f t="shared" si="148"/>
        <v>-0.27334152334152328</v>
      </c>
      <c r="D2376">
        <f t="shared" si="149"/>
        <v>0.70490542826387825</v>
      </c>
      <c r="E2376">
        <f t="shared" si="150"/>
        <v>7.4715588382664525E-2</v>
      </c>
      <c r="F2376">
        <f t="shared" si="150"/>
        <v>0.49689166279588159</v>
      </c>
      <c r="I2376">
        <f t="shared" si="151"/>
        <v>-0.19267992357335734</v>
      </c>
    </row>
    <row r="2377" spans="1:9" x14ac:dyDescent="0.25">
      <c r="A2377" s="6">
        <v>4</v>
      </c>
      <c r="B2377" s="6">
        <v>3</v>
      </c>
      <c r="C2377">
        <f t="shared" si="148"/>
        <v>0.72665847665847672</v>
      </c>
      <c r="D2377">
        <f t="shared" si="149"/>
        <v>0.70490542826387825</v>
      </c>
      <c r="E2377">
        <f t="shared" si="150"/>
        <v>0.528032541699618</v>
      </c>
      <c r="F2377">
        <f t="shared" si="150"/>
        <v>0.49689166279588159</v>
      </c>
      <c r="I2377">
        <f t="shared" si="151"/>
        <v>0.51222550469052086</v>
      </c>
    </row>
    <row r="2378" spans="1:9" x14ac:dyDescent="0.25">
      <c r="A2378" s="6">
        <v>3</v>
      </c>
      <c r="B2378" s="6">
        <v>3</v>
      </c>
      <c r="C2378">
        <f t="shared" si="148"/>
        <v>-0.27334152334152328</v>
      </c>
      <c r="D2378">
        <f t="shared" si="149"/>
        <v>0.70490542826387825</v>
      </c>
      <c r="E2378">
        <f t="shared" si="150"/>
        <v>7.4715588382664525E-2</v>
      </c>
      <c r="F2378">
        <f t="shared" si="150"/>
        <v>0.49689166279588159</v>
      </c>
      <c r="I2378">
        <f t="shared" si="151"/>
        <v>-0.19267992357335734</v>
      </c>
    </row>
    <row r="2379" spans="1:9" x14ac:dyDescent="0.25">
      <c r="A2379" s="6">
        <v>3</v>
      </c>
      <c r="B2379" s="6">
        <v>3</v>
      </c>
      <c r="C2379">
        <f t="shared" si="148"/>
        <v>-0.27334152334152328</v>
      </c>
      <c r="D2379">
        <f t="shared" si="149"/>
        <v>0.70490542826387825</v>
      </c>
      <c r="E2379">
        <f t="shared" si="150"/>
        <v>7.4715588382664525E-2</v>
      </c>
      <c r="F2379">
        <f t="shared" si="150"/>
        <v>0.49689166279588159</v>
      </c>
      <c r="I2379">
        <f t="shared" si="151"/>
        <v>-0.19267992357335734</v>
      </c>
    </row>
    <row r="2380" spans="1:9" x14ac:dyDescent="0.25">
      <c r="A2380" s="6">
        <v>4</v>
      </c>
      <c r="B2380" s="6">
        <v>1</v>
      </c>
      <c r="C2380">
        <f t="shared" si="148"/>
        <v>0.72665847665847672</v>
      </c>
      <c r="D2380">
        <f t="shared" si="149"/>
        <v>-1.2950945717361217</v>
      </c>
      <c r="E2380">
        <f t="shared" si="150"/>
        <v>0.528032541699618</v>
      </c>
      <c r="F2380">
        <f t="shared" si="150"/>
        <v>1.6772699497403687</v>
      </c>
      <c r="I2380">
        <f t="shared" si="151"/>
        <v>-0.94109144862643257</v>
      </c>
    </row>
    <row r="2381" spans="1:9" x14ac:dyDescent="0.25">
      <c r="A2381" s="6">
        <v>4</v>
      </c>
      <c r="B2381" s="6">
        <v>3</v>
      </c>
      <c r="C2381">
        <f t="shared" si="148"/>
        <v>0.72665847665847672</v>
      </c>
      <c r="D2381">
        <f t="shared" si="149"/>
        <v>0.70490542826387825</v>
      </c>
      <c r="E2381">
        <f t="shared" si="150"/>
        <v>0.528032541699618</v>
      </c>
      <c r="F2381">
        <f t="shared" si="150"/>
        <v>0.49689166279588159</v>
      </c>
      <c r="I2381">
        <f t="shared" si="151"/>
        <v>0.51222550469052086</v>
      </c>
    </row>
    <row r="2382" spans="1:9" x14ac:dyDescent="0.25">
      <c r="A2382" s="6">
        <v>4</v>
      </c>
      <c r="B2382" s="6">
        <v>3</v>
      </c>
      <c r="C2382">
        <f t="shared" si="148"/>
        <v>0.72665847665847672</v>
      </c>
      <c r="D2382">
        <f t="shared" si="149"/>
        <v>0.70490542826387825</v>
      </c>
      <c r="E2382">
        <f t="shared" si="150"/>
        <v>0.528032541699618</v>
      </c>
      <c r="F2382">
        <f t="shared" si="150"/>
        <v>0.49689166279588159</v>
      </c>
      <c r="I2382">
        <f t="shared" si="151"/>
        <v>0.51222550469052086</v>
      </c>
    </row>
    <row r="2383" spans="1:9" x14ac:dyDescent="0.25">
      <c r="A2383" s="6">
        <v>4</v>
      </c>
      <c r="B2383" s="6">
        <v>2</v>
      </c>
      <c r="C2383">
        <f t="shared" si="148"/>
        <v>0.72665847665847672</v>
      </c>
      <c r="D2383">
        <f t="shared" si="149"/>
        <v>-0.29509457173612175</v>
      </c>
      <c r="E2383">
        <f t="shared" si="150"/>
        <v>0.528032541699618</v>
      </c>
      <c r="F2383">
        <f t="shared" si="150"/>
        <v>8.7080806268125102E-2</v>
      </c>
      <c r="I2383">
        <f t="shared" si="151"/>
        <v>-0.2144329719679558</v>
      </c>
    </row>
    <row r="2384" spans="1:9" x14ac:dyDescent="0.25">
      <c r="A2384" s="6">
        <v>1</v>
      </c>
      <c r="B2384" s="6">
        <v>2</v>
      </c>
      <c r="C2384">
        <f t="shared" si="148"/>
        <v>-2.2733415233415233</v>
      </c>
      <c r="D2384">
        <f t="shared" si="149"/>
        <v>-0.29509457173612175</v>
      </c>
      <c r="E2384">
        <f t="shared" si="150"/>
        <v>5.1680816817487578</v>
      </c>
      <c r="F2384">
        <f t="shared" si="150"/>
        <v>8.7080806268125102E-2</v>
      </c>
      <c r="I2384">
        <f t="shared" si="151"/>
        <v>0.67085074324040939</v>
      </c>
    </row>
    <row r="2385" spans="1:9" x14ac:dyDescent="0.25">
      <c r="A2385" s="6">
        <v>4</v>
      </c>
      <c r="B2385" s="6">
        <v>2</v>
      </c>
      <c r="C2385">
        <f t="shared" si="148"/>
        <v>0.72665847665847672</v>
      </c>
      <c r="D2385">
        <f t="shared" si="149"/>
        <v>-0.29509457173612175</v>
      </c>
      <c r="E2385">
        <f t="shared" si="150"/>
        <v>0.528032541699618</v>
      </c>
      <c r="F2385">
        <f t="shared" si="150"/>
        <v>8.7080806268125102E-2</v>
      </c>
      <c r="I2385">
        <f t="shared" si="151"/>
        <v>-0.2144329719679558</v>
      </c>
    </row>
    <row r="2386" spans="1:9" x14ac:dyDescent="0.25">
      <c r="A2386" s="6">
        <v>4</v>
      </c>
      <c r="B2386" s="6">
        <v>2</v>
      </c>
      <c r="C2386">
        <f t="shared" si="148"/>
        <v>0.72665847665847672</v>
      </c>
      <c r="D2386">
        <f t="shared" si="149"/>
        <v>-0.29509457173612175</v>
      </c>
      <c r="E2386">
        <f t="shared" si="150"/>
        <v>0.528032541699618</v>
      </c>
      <c r="F2386">
        <f t="shared" si="150"/>
        <v>8.7080806268125102E-2</v>
      </c>
      <c r="I2386">
        <f t="shared" si="151"/>
        <v>-0.2144329719679558</v>
      </c>
    </row>
    <row r="2387" spans="1:9" x14ac:dyDescent="0.25">
      <c r="A2387" s="6">
        <v>4</v>
      </c>
      <c r="B2387" s="6">
        <v>3</v>
      </c>
      <c r="C2387">
        <f t="shared" si="148"/>
        <v>0.72665847665847672</v>
      </c>
      <c r="D2387">
        <f t="shared" si="149"/>
        <v>0.70490542826387825</v>
      </c>
      <c r="E2387">
        <f t="shared" si="150"/>
        <v>0.528032541699618</v>
      </c>
      <c r="F2387">
        <f t="shared" si="150"/>
        <v>0.49689166279588159</v>
      </c>
      <c r="I2387">
        <f t="shared" si="151"/>
        <v>0.51222550469052086</v>
      </c>
    </row>
    <row r="2388" spans="1:9" x14ac:dyDescent="0.25">
      <c r="A2388" s="6">
        <v>4</v>
      </c>
      <c r="B2388" s="6">
        <v>3</v>
      </c>
      <c r="C2388">
        <f t="shared" si="148"/>
        <v>0.72665847665847672</v>
      </c>
      <c r="D2388">
        <f t="shared" si="149"/>
        <v>0.70490542826387825</v>
      </c>
      <c r="E2388">
        <f t="shared" si="150"/>
        <v>0.528032541699618</v>
      </c>
      <c r="F2388">
        <f t="shared" si="150"/>
        <v>0.49689166279588159</v>
      </c>
      <c r="I2388">
        <f t="shared" si="151"/>
        <v>0.51222550469052086</v>
      </c>
    </row>
    <row r="2389" spans="1:9" x14ac:dyDescent="0.25">
      <c r="A2389" s="6">
        <v>4</v>
      </c>
      <c r="B2389" s="6">
        <v>3</v>
      </c>
      <c r="C2389">
        <f t="shared" si="148"/>
        <v>0.72665847665847672</v>
      </c>
      <c r="D2389">
        <f t="shared" si="149"/>
        <v>0.70490542826387825</v>
      </c>
      <c r="E2389">
        <f t="shared" si="150"/>
        <v>0.528032541699618</v>
      </c>
      <c r="F2389">
        <f t="shared" si="150"/>
        <v>0.49689166279588159</v>
      </c>
      <c r="I2389">
        <f t="shared" si="151"/>
        <v>0.51222550469052086</v>
      </c>
    </row>
    <row r="2390" spans="1:9" x14ac:dyDescent="0.25">
      <c r="A2390" s="6">
        <v>3</v>
      </c>
      <c r="B2390" s="6">
        <v>3</v>
      </c>
      <c r="C2390">
        <f t="shared" si="148"/>
        <v>-0.27334152334152328</v>
      </c>
      <c r="D2390">
        <f t="shared" si="149"/>
        <v>0.70490542826387825</v>
      </c>
      <c r="E2390">
        <f t="shared" si="150"/>
        <v>7.4715588382664525E-2</v>
      </c>
      <c r="F2390">
        <f t="shared" si="150"/>
        <v>0.49689166279588159</v>
      </c>
      <c r="I2390">
        <f t="shared" si="151"/>
        <v>-0.19267992357335734</v>
      </c>
    </row>
    <row r="2391" spans="1:9" x14ac:dyDescent="0.25">
      <c r="A2391" s="6">
        <v>4</v>
      </c>
      <c r="B2391" s="6">
        <v>3</v>
      </c>
      <c r="C2391">
        <f t="shared" si="148"/>
        <v>0.72665847665847672</v>
      </c>
      <c r="D2391">
        <f t="shared" si="149"/>
        <v>0.70490542826387825</v>
      </c>
      <c r="E2391">
        <f t="shared" si="150"/>
        <v>0.528032541699618</v>
      </c>
      <c r="F2391">
        <f t="shared" si="150"/>
        <v>0.49689166279588159</v>
      </c>
      <c r="I2391">
        <f t="shared" si="151"/>
        <v>0.51222550469052086</v>
      </c>
    </row>
    <row r="2392" spans="1:9" x14ac:dyDescent="0.25">
      <c r="A2392" s="6">
        <v>4</v>
      </c>
      <c r="B2392" s="6">
        <v>3</v>
      </c>
      <c r="C2392">
        <f t="shared" si="148"/>
        <v>0.72665847665847672</v>
      </c>
      <c r="D2392">
        <f t="shared" si="149"/>
        <v>0.70490542826387825</v>
      </c>
      <c r="E2392">
        <f t="shared" si="150"/>
        <v>0.528032541699618</v>
      </c>
      <c r="F2392">
        <f t="shared" si="150"/>
        <v>0.49689166279588159</v>
      </c>
      <c r="I2392">
        <f t="shared" si="151"/>
        <v>0.51222550469052086</v>
      </c>
    </row>
    <row r="2393" spans="1:9" x14ac:dyDescent="0.25">
      <c r="A2393" s="6">
        <v>4</v>
      </c>
      <c r="B2393" s="6">
        <v>3</v>
      </c>
      <c r="C2393">
        <f t="shared" si="148"/>
        <v>0.72665847665847672</v>
      </c>
      <c r="D2393">
        <f t="shared" si="149"/>
        <v>0.70490542826387825</v>
      </c>
      <c r="E2393">
        <f t="shared" si="150"/>
        <v>0.528032541699618</v>
      </c>
      <c r="F2393">
        <f t="shared" si="150"/>
        <v>0.49689166279588159</v>
      </c>
      <c r="I2393">
        <f t="shared" si="151"/>
        <v>0.51222550469052086</v>
      </c>
    </row>
    <row r="2394" spans="1:9" x14ac:dyDescent="0.25">
      <c r="A2394" s="6">
        <v>3</v>
      </c>
      <c r="B2394" s="6">
        <v>2</v>
      </c>
      <c r="C2394">
        <f t="shared" si="148"/>
        <v>-0.27334152334152328</v>
      </c>
      <c r="D2394">
        <f t="shared" si="149"/>
        <v>-0.29509457173612175</v>
      </c>
      <c r="E2394">
        <f t="shared" si="150"/>
        <v>7.4715588382664525E-2</v>
      </c>
      <c r="F2394">
        <f t="shared" si="150"/>
        <v>8.7080806268125102E-2</v>
      </c>
      <c r="I2394">
        <f t="shared" si="151"/>
        <v>8.0661599768165934E-2</v>
      </c>
    </row>
    <row r="2395" spans="1:9" x14ac:dyDescent="0.25">
      <c r="A2395" s="6">
        <v>2</v>
      </c>
      <c r="B2395" s="6">
        <v>3</v>
      </c>
      <c r="C2395">
        <f t="shared" si="148"/>
        <v>-1.2733415233415233</v>
      </c>
      <c r="D2395">
        <f t="shared" si="149"/>
        <v>0.70490542826387825</v>
      </c>
      <c r="E2395">
        <f t="shared" si="150"/>
        <v>1.621398635065711</v>
      </c>
      <c r="F2395">
        <f t="shared" si="150"/>
        <v>0.49689166279588159</v>
      </c>
      <c r="I2395">
        <f t="shared" si="151"/>
        <v>-0.89758535183723565</v>
      </c>
    </row>
    <row r="2396" spans="1:9" x14ac:dyDescent="0.25">
      <c r="A2396" s="6">
        <v>4</v>
      </c>
      <c r="B2396" s="6">
        <v>2</v>
      </c>
      <c r="C2396">
        <f t="shared" si="148"/>
        <v>0.72665847665847672</v>
      </c>
      <c r="D2396">
        <f t="shared" si="149"/>
        <v>-0.29509457173612175</v>
      </c>
      <c r="E2396">
        <f t="shared" si="150"/>
        <v>0.528032541699618</v>
      </c>
      <c r="F2396">
        <f t="shared" si="150"/>
        <v>8.7080806268125102E-2</v>
      </c>
      <c r="I2396">
        <f t="shared" si="151"/>
        <v>-0.2144329719679558</v>
      </c>
    </row>
    <row r="2397" spans="1:9" x14ac:dyDescent="0.25">
      <c r="A2397" s="6">
        <v>4</v>
      </c>
      <c r="B2397" s="6">
        <v>2</v>
      </c>
      <c r="C2397">
        <f t="shared" si="148"/>
        <v>0.72665847665847672</v>
      </c>
      <c r="D2397">
        <f t="shared" si="149"/>
        <v>-0.29509457173612175</v>
      </c>
      <c r="E2397">
        <f t="shared" si="150"/>
        <v>0.528032541699618</v>
      </c>
      <c r="F2397">
        <f t="shared" si="150"/>
        <v>8.7080806268125102E-2</v>
      </c>
      <c r="I2397">
        <f t="shared" si="151"/>
        <v>-0.2144329719679558</v>
      </c>
    </row>
    <row r="2398" spans="1:9" x14ac:dyDescent="0.25">
      <c r="A2398" s="6">
        <v>4</v>
      </c>
      <c r="B2398" s="6">
        <v>2</v>
      </c>
      <c r="C2398">
        <f t="shared" si="148"/>
        <v>0.72665847665847672</v>
      </c>
      <c r="D2398">
        <f t="shared" si="149"/>
        <v>-0.29509457173612175</v>
      </c>
      <c r="E2398">
        <f t="shared" si="150"/>
        <v>0.528032541699618</v>
      </c>
      <c r="F2398">
        <f t="shared" si="150"/>
        <v>8.7080806268125102E-2</v>
      </c>
      <c r="I2398">
        <f t="shared" si="151"/>
        <v>-0.2144329719679558</v>
      </c>
    </row>
    <row r="2399" spans="1:9" x14ac:dyDescent="0.25">
      <c r="A2399" s="6">
        <v>4</v>
      </c>
      <c r="B2399" s="6">
        <v>1</v>
      </c>
      <c r="C2399">
        <f t="shared" si="148"/>
        <v>0.72665847665847672</v>
      </c>
      <c r="D2399">
        <f t="shared" si="149"/>
        <v>-1.2950945717361217</v>
      </c>
      <c r="E2399">
        <f t="shared" si="150"/>
        <v>0.528032541699618</v>
      </c>
      <c r="F2399">
        <f t="shared" si="150"/>
        <v>1.6772699497403687</v>
      </c>
      <c r="I2399">
        <f t="shared" si="151"/>
        <v>-0.94109144862643257</v>
      </c>
    </row>
    <row r="2400" spans="1:9" x14ac:dyDescent="0.25">
      <c r="A2400" s="6">
        <v>4</v>
      </c>
      <c r="B2400" s="6">
        <v>1</v>
      </c>
      <c r="C2400">
        <f t="shared" si="148"/>
        <v>0.72665847665847672</v>
      </c>
      <c r="D2400">
        <f t="shared" si="149"/>
        <v>-1.2950945717361217</v>
      </c>
      <c r="E2400">
        <f t="shared" si="150"/>
        <v>0.528032541699618</v>
      </c>
      <c r="F2400">
        <f t="shared" si="150"/>
        <v>1.6772699497403687</v>
      </c>
      <c r="I2400">
        <f t="shared" si="151"/>
        <v>-0.94109144862643257</v>
      </c>
    </row>
    <row r="2401" spans="1:9" x14ac:dyDescent="0.25">
      <c r="A2401" s="6">
        <v>4</v>
      </c>
      <c r="B2401" s="6">
        <v>2</v>
      </c>
      <c r="C2401">
        <f t="shared" si="148"/>
        <v>0.72665847665847672</v>
      </c>
      <c r="D2401">
        <f t="shared" si="149"/>
        <v>-0.29509457173612175</v>
      </c>
      <c r="E2401">
        <f t="shared" si="150"/>
        <v>0.528032541699618</v>
      </c>
      <c r="F2401">
        <f t="shared" si="150"/>
        <v>8.7080806268125102E-2</v>
      </c>
      <c r="I2401">
        <f t="shared" si="151"/>
        <v>-0.2144329719679558</v>
      </c>
    </row>
    <row r="2402" spans="1:9" x14ac:dyDescent="0.25">
      <c r="A2402" s="6">
        <v>4</v>
      </c>
      <c r="B2402" s="6">
        <v>3</v>
      </c>
      <c r="C2402">
        <f t="shared" si="148"/>
        <v>0.72665847665847672</v>
      </c>
      <c r="D2402">
        <f t="shared" si="149"/>
        <v>0.70490542826387825</v>
      </c>
      <c r="E2402">
        <f t="shared" si="150"/>
        <v>0.528032541699618</v>
      </c>
      <c r="F2402">
        <f t="shared" si="150"/>
        <v>0.49689166279588159</v>
      </c>
      <c r="I2402">
        <f t="shared" si="151"/>
        <v>0.51222550469052086</v>
      </c>
    </row>
    <row r="2403" spans="1:9" x14ac:dyDescent="0.25">
      <c r="A2403" s="6">
        <v>4</v>
      </c>
      <c r="B2403" s="6">
        <v>3</v>
      </c>
      <c r="C2403">
        <f t="shared" si="148"/>
        <v>0.72665847665847672</v>
      </c>
      <c r="D2403">
        <f t="shared" si="149"/>
        <v>0.70490542826387825</v>
      </c>
      <c r="E2403">
        <f t="shared" si="150"/>
        <v>0.528032541699618</v>
      </c>
      <c r="F2403">
        <f t="shared" si="150"/>
        <v>0.49689166279588159</v>
      </c>
      <c r="I2403">
        <f t="shared" si="151"/>
        <v>0.51222550469052086</v>
      </c>
    </row>
    <row r="2404" spans="1:9" x14ac:dyDescent="0.25">
      <c r="A2404" s="6">
        <v>4</v>
      </c>
      <c r="B2404" s="6">
        <v>3</v>
      </c>
      <c r="C2404">
        <f t="shared" si="148"/>
        <v>0.72665847665847672</v>
      </c>
      <c r="D2404">
        <f t="shared" si="149"/>
        <v>0.70490542826387825</v>
      </c>
      <c r="E2404">
        <f t="shared" si="150"/>
        <v>0.528032541699618</v>
      </c>
      <c r="F2404">
        <f t="shared" si="150"/>
        <v>0.49689166279588159</v>
      </c>
      <c r="I2404">
        <f t="shared" si="151"/>
        <v>0.51222550469052086</v>
      </c>
    </row>
    <row r="2405" spans="1:9" x14ac:dyDescent="0.25">
      <c r="A2405" s="6">
        <v>4</v>
      </c>
      <c r="B2405" s="6">
        <v>1</v>
      </c>
      <c r="C2405">
        <f t="shared" si="148"/>
        <v>0.72665847665847672</v>
      </c>
      <c r="D2405">
        <f t="shared" si="149"/>
        <v>-1.2950945717361217</v>
      </c>
      <c r="E2405">
        <f t="shared" si="150"/>
        <v>0.528032541699618</v>
      </c>
      <c r="F2405">
        <f t="shared" si="150"/>
        <v>1.6772699497403687</v>
      </c>
      <c r="I2405">
        <f t="shared" si="151"/>
        <v>-0.94109144862643257</v>
      </c>
    </row>
    <row r="2406" spans="1:9" x14ac:dyDescent="0.25">
      <c r="A2406" s="6">
        <v>1</v>
      </c>
      <c r="B2406" s="6">
        <v>2</v>
      </c>
      <c r="C2406">
        <f t="shared" si="148"/>
        <v>-2.2733415233415233</v>
      </c>
      <c r="D2406">
        <f t="shared" si="149"/>
        <v>-0.29509457173612175</v>
      </c>
      <c r="E2406">
        <f t="shared" si="150"/>
        <v>5.1680816817487578</v>
      </c>
      <c r="F2406">
        <f t="shared" si="150"/>
        <v>8.7080806268125102E-2</v>
      </c>
      <c r="I2406">
        <f t="shared" si="151"/>
        <v>0.67085074324040939</v>
      </c>
    </row>
    <row r="2407" spans="1:9" x14ac:dyDescent="0.25">
      <c r="A2407" s="6">
        <v>4</v>
      </c>
      <c r="B2407" s="6">
        <v>2</v>
      </c>
      <c r="C2407">
        <f t="shared" si="148"/>
        <v>0.72665847665847672</v>
      </c>
      <c r="D2407">
        <f t="shared" si="149"/>
        <v>-0.29509457173612175</v>
      </c>
      <c r="E2407">
        <f t="shared" si="150"/>
        <v>0.528032541699618</v>
      </c>
      <c r="F2407">
        <f t="shared" si="150"/>
        <v>8.7080806268125102E-2</v>
      </c>
      <c r="I2407">
        <f t="shared" si="151"/>
        <v>-0.2144329719679558</v>
      </c>
    </row>
    <row r="2408" spans="1:9" x14ac:dyDescent="0.25">
      <c r="A2408" s="6">
        <v>3</v>
      </c>
      <c r="B2408" s="6">
        <v>2</v>
      </c>
      <c r="C2408">
        <f t="shared" si="148"/>
        <v>-0.27334152334152328</v>
      </c>
      <c r="D2408">
        <f t="shared" si="149"/>
        <v>-0.29509457173612175</v>
      </c>
      <c r="E2408">
        <f t="shared" si="150"/>
        <v>7.4715588382664525E-2</v>
      </c>
      <c r="F2408">
        <f t="shared" si="150"/>
        <v>8.7080806268125102E-2</v>
      </c>
      <c r="I2408">
        <f t="shared" si="151"/>
        <v>8.0661599768165934E-2</v>
      </c>
    </row>
    <row r="2409" spans="1:9" x14ac:dyDescent="0.25">
      <c r="A2409" s="6">
        <v>4</v>
      </c>
      <c r="B2409" s="6">
        <v>3</v>
      </c>
      <c r="C2409">
        <f t="shared" si="148"/>
        <v>0.72665847665847672</v>
      </c>
      <c r="D2409">
        <f t="shared" si="149"/>
        <v>0.70490542826387825</v>
      </c>
      <c r="E2409">
        <f t="shared" si="150"/>
        <v>0.528032541699618</v>
      </c>
      <c r="F2409">
        <f t="shared" si="150"/>
        <v>0.49689166279588159</v>
      </c>
      <c r="I2409">
        <f t="shared" si="151"/>
        <v>0.51222550469052086</v>
      </c>
    </row>
    <row r="2410" spans="1:9" x14ac:dyDescent="0.25">
      <c r="A2410" s="6">
        <v>4</v>
      </c>
      <c r="B2410" s="6">
        <v>3</v>
      </c>
      <c r="C2410">
        <f t="shared" si="148"/>
        <v>0.72665847665847672</v>
      </c>
      <c r="D2410">
        <f t="shared" si="149"/>
        <v>0.70490542826387825</v>
      </c>
      <c r="E2410">
        <f t="shared" si="150"/>
        <v>0.528032541699618</v>
      </c>
      <c r="F2410">
        <f t="shared" si="150"/>
        <v>0.49689166279588159</v>
      </c>
      <c r="I2410">
        <f t="shared" si="151"/>
        <v>0.51222550469052086</v>
      </c>
    </row>
    <row r="2411" spans="1:9" x14ac:dyDescent="0.25">
      <c r="A2411" s="6">
        <v>4</v>
      </c>
      <c r="B2411" s="6">
        <v>3</v>
      </c>
      <c r="C2411">
        <f t="shared" si="148"/>
        <v>0.72665847665847672</v>
      </c>
      <c r="D2411">
        <f t="shared" si="149"/>
        <v>0.70490542826387825</v>
      </c>
      <c r="E2411">
        <f t="shared" si="150"/>
        <v>0.528032541699618</v>
      </c>
      <c r="F2411">
        <f t="shared" si="150"/>
        <v>0.49689166279588159</v>
      </c>
      <c r="I2411">
        <f t="shared" si="151"/>
        <v>0.51222550469052086</v>
      </c>
    </row>
    <row r="2412" spans="1:9" x14ac:dyDescent="0.25">
      <c r="A2412" s="6">
        <v>4</v>
      </c>
      <c r="B2412" s="6">
        <v>3</v>
      </c>
      <c r="C2412">
        <f t="shared" si="148"/>
        <v>0.72665847665847672</v>
      </c>
      <c r="D2412">
        <f t="shared" si="149"/>
        <v>0.70490542826387825</v>
      </c>
      <c r="E2412">
        <f t="shared" si="150"/>
        <v>0.528032541699618</v>
      </c>
      <c r="F2412">
        <f t="shared" si="150"/>
        <v>0.49689166279588159</v>
      </c>
      <c r="I2412">
        <f t="shared" si="151"/>
        <v>0.51222550469052086</v>
      </c>
    </row>
    <row r="2413" spans="1:9" x14ac:dyDescent="0.25">
      <c r="A2413" s="6">
        <v>4</v>
      </c>
      <c r="B2413" s="6">
        <v>3</v>
      </c>
      <c r="C2413">
        <f t="shared" si="148"/>
        <v>0.72665847665847672</v>
      </c>
      <c r="D2413">
        <f t="shared" si="149"/>
        <v>0.70490542826387825</v>
      </c>
      <c r="E2413">
        <f t="shared" si="150"/>
        <v>0.528032541699618</v>
      </c>
      <c r="F2413">
        <f t="shared" si="150"/>
        <v>0.49689166279588159</v>
      </c>
      <c r="I2413">
        <f t="shared" si="151"/>
        <v>0.51222550469052086</v>
      </c>
    </row>
    <row r="2414" spans="1:9" x14ac:dyDescent="0.25">
      <c r="A2414" s="6">
        <v>4</v>
      </c>
      <c r="B2414" s="6">
        <v>3</v>
      </c>
      <c r="C2414">
        <f t="shared" si="148"/>
        <v>0.72665847665847672</v>
      </c>
      <c r="D2414">
        <f t="shared" si="149"/>
        <v>0.70490542826387825</v>
      </c>
      <c r="E2414">
        <f t="shared" si="150"/>
        <v>0.528032541699618</v>
      </c>
      <c r="F2414">
        <f t="shared" si="150"/>
        <v>0.49689166279588159</v>
      </c>
      <c r="I2414">
        <f t="shared" si="151"/>
        <v>0.51222550469052086</v>
      </c>
    </row>
    <row r="2415" spans="1:9" x14ac:dyDescent="0.25">
      <c r="A2415" s="6">
        <v>4</v>
      </c>
      <c r="B2415" s="6">
        <v>2</v>
      </c>
      <c r="C2415">
        <f t="shared" si="148"/>
        <v>0.72665847665847672</v>
      </c>
      <c r="D2415">
        <f t="shared" si="149"/>
        <v>-0.29509457173612175</v>
      </c>
      <c r="E2415">
        <f t="shared" si="150"/>
        <v>0.528032541699618</v>
      </c>
      <c r="F2415">
        <f t="shared" si="150"/>
        <v>8.7080806268125102E-2</v>
      </c>
      <c r="I2415">
        <f t="shared" si="151"/>
        <v>-0.2144329719679558</v>
      </c>
    </row>
    <row r="2416" spans="1:9" x14ac:dyDescent="0.25">
      <c r="A2416" s="6">
        <v>4</v>
      </c>
      <c r="B2416" s="6">
        <v>2</v>
      </c>
      <c r="C2416">
        <f t="shared" si="148"/>
        <v>0.72665847665847672</v>
      </c>
      <c r="D2416">
        <f t="shared" si="149"/>
        <v>-0.29509457173612175</v>
      </c>
      <c r="E2416">
        <f t="shared" si="150"/>
        <v>0.528032541699618</v>
      </c>
      <c r="F2416">
        <f t="shared" si="150"/>
        <v>8.7080806268125102E-2</v>
      </c>
      <c r="I2416">
        <f t="shared" si="151"/>
        <v>-0.2144329719679558</v>
      </c>
    </row>
    <row r="2417" spans="1:9" x14ac:dyDescent="0.25">
      <c r="A2417" s="6">
        <v>4</v>
      </c>
      <c r="B2417" s="6">
        <v>2</v>
      </c>
      <c r="C2417">
        <f t="shared" si="148"/>
        <v>0.72665847665847672</v>
      </c>
      <c r="D2417">
        <f t="shared" si="149"/>
        <v>-0.29509457173612175</v>
      </c>
      <c r="E2417">
        <f t="shared" si="150"/>
        <v>0.528032541699618</v>
      </c>
      <c r="F2417">
        <f t="shared" si="150"/>
        <v>8.7080806268125102E-2</v>
      </c>
      <c r="I2417">
        <f t="shared" si="151"/>
        <v>-0.2144329719679558</v>
      </c>
    </row>
    <row r="2418" spans="1:9" x14ac:dyDescent="0.25">
      <c r="A2418" s="6">
        <v>4</v>
      </c>
      <c r="B2418" s="6">
        <v>3</v>
      </c>
      <c r="C2418">
        <f t="shared" si="148"/>
        <v>0.72665847665847672</v>
      </c>
      <c r="D2418">
        <f t="shared" si="149"/>
        <v>0.70490542826387825</v>
      </c>
      <c r="E2418">
        <f t="shared" si="150"/>
        <v>0.528032541699618</v>
      </c>
      <c r="F2418">
        <f t="shared" si="150"/>
        <v>0.49689166279588159</v>
      </c>
      <c r="I2418">
        <f t="shared" si="151"/>
        <v>0.51222550469052086</v>
      </c>
    </row>
    <row r="2419" spans="1:9" x14ac:dyDescent="0.25">
      <c r="A2419" s="6">
        <v>4</v>
      </c>
      <c r="B2419" s="6">
        <v>2</v>
      </c>
      <c r="C2419">
        <f t="shared" si="148"/>
        <v>0.72665847665847672</v>
      </c>
      <c r="D2419">
        <f t="shared" si="149"/>
        <v>-0.29509457173612175</v>
      </c>
      <c r="E2419">
        <f t="shared" si="150"/>
        <v>0.528032541699618</v>
      </c>
      <c r="F2419">
        <f t="shared" si="150"/>
        <v>8.7080806268125102E-2</v>
      </c>
      <c r="I2419">
        <f t="shared" si="151"/>
        <v>-0.2144329719679558</v>
      </c>
    </row>
    <row r="2420" spans="1:9" x14ac:dyDescent="0.25">
      <c r="A2420" s="6">
        <v>4</v>
      </c>
      <c r="B2420" s="6">
        <v>3</v>
      </c>
      <c r="C2420">
        <f t="shared" si="148"/>
        <v>0.72665847665847672</v>
      </c>
      <c r="D2420">
        <f t="shared" si="149"/>
        <v>0.70490542826387825</v>
      </c>
      <c r="E2420">
        <f t="shared" si="150"/>
        <v>0.528032541699618</v>
      </c>
      <c r="F2420">
        <f t="shared" si="150"/>
        <v>0.49689166279588159</v>
      </c>
      <c r="I2420">
        <f t="shared" si="151"/>
        <v>0.51222550469052086</v>
      </c>
    </row>
    <row r="2421" spans="1:9" x14ac:dyDescent="0.25">
      <c r="A2421" s="6">
        <v>3</v>
      </c>
      <c r="B2421" s="6">
        <v>3</v>
      </c>
      <c r="C2421">
        <f t="shared" si="148"/>
        <v>-0.27334152334152328</v>
      </c>
      <c r="D2421">
        <f t="shared" si="149"/>
        <v>0.70490542826387825</v>
      </c>
      <c r="E2421">
        <f t="shared" si="150"/>
        <v>7.4715588382664525E-2</v>
      </c>
      <c r="F2421">
        <f t="shared" si="150"/>
        <v>0.49689166279588159</v>
      </c>
      <c r="I2421">
        <f t="shared" si="151"/>
        <v>-0.19267992357335734</v>
      </c>
    </row>
    <row r="2422" spans="1:9" x14ac:dyDescent="0.25">
      <c r="A2422" s="6">
        <v>3</v>
      </c>
      <c r="B2422" s="6">
        <v>3</v>
      </c>
      <c r="C2422">
        <f t="shared" si="148"/>
        <v>-0.27334152334152328</v>
      </c>
      <c r="D2422">
        <f t="shared" si="149"/>
        <v>0.70490542826387825</v>
      </c>
      <c r="E2422">
        <f t="shared" si="150"/>
        <v>7.4715588382664525E-2</v>
      </c>
      <c r="F2422">
        <f t="shared" si="150"/>
        <v>0.49689166279588159</v>
      </c>
      <c r="I2422">
        <f t="shared" si="151"/>
        <v>-0.19267992357335734</v>
      </c>
    </row>
    <row r="2423" spans="1:9" x14ac:dyDescent="0.25">
      <c r="A2423" s="6">
        <v>3</v>
      </c>
      <c r="B2423" s="6">
        <v>3</v>
      </c>
      <c r="C2423">
        <f t="shared" si="148"/>
        <v>-0.27334152334152328</v>
      </c>
      <c r="D2423">
        <f t="shared" si="149"/>
        <v>0.70490542826387825</v>
      </c>
      <c r="E2423">
        <f t="shared" si="150"/>
        <v>7.4715588382664525E-2</v>
      </c>
      <c r="F2423">
        <f t="shared" si="150"/>
        <v>0.49689166279588159</v>
      </c>
      <c r="I2423">
        <f t="shared" si="151"/>
        <v>-0.19267992357335734</v>
      </c>
    </row>
    <row r="2424" spans="1:9" x14ac:dyDescent="0.25">
      <c r="A2424" s="6">
        <v>4</v>
      </c>
      <c r="B2424" s="6">
        <v>3</v>
      </c>
      <c r="C2424">
        <f t="shared" si="148"/>
        <v>0.72665847665847672</v>
      </c>
      <c r="D2424">
        <f t="shared" si="149"/>
        <v>0.70490542826387825</v>
      </c>
      <c r="E2424">
        <f t="shared" si="150"/>
        <v>0.528032541699618</v>
      </c>
      <c r="F2424">
        <f t="shared" si="150"/>
        <v>0.49689166279588159</v>
      </c>
      <c r="I2424">
        <f t="shared" si="151"/>
        <v>0.51222550469052086</v>
      </c>
    </row>
    <row r="2425" spans="1:9" x14ac:dyDescent="0.25">
      <c r="A2425" s="6">
        <v>4</v>
      </c>
      <c r="B2425" s="6">
        <v>3</v>
      </c>
      <c r="C2425">
        <f t="shared" si="148"/>
        <v>0.72665847665847672</v>
      </c>
      <c r="D2425">
        <f t="shared" si="149"/>
        <v>0.70490542826387825</v>
      </c>
      <c r="E2425">
        <f t="shared" si="150"/>
        <v>0.528032541699618</v>
      </c>
      <c r="F2425">
        <f t="shared" si="150"/>
        <v>0.49689166279588159</v>
      </c>
      <c r="I2425">
        <f t="shared" si="151"/>
        <v>0.51222550469052086</v>
      </c>
    </row>
    <row r="2426" spans="1:9" x14ac:dyDescent="0.25">
      <c r="A2426" s="6">
        <v>4</v>
      </c>
      <c r="B2426" s="6">
        <v>3</v>
      </c>
      <c r="C2426">
        <f t="shared" si="148"/>
        <v>0.72665847665847672</v>
      </c>
      <c r="D2426">
        <f t="shared" si="149"/>
        <v>0.70490542826387825</v>
      </c>
      <c r="E2426">
        <f t="shared" si="150"/>
        <v>0.528032541699618</v>
      </c>
      <c r="F2426">
        <f t="shared" si="150"/>
        <v>0.49689166279588159</v>
      </c>
      <c r="I2426">
        <f t="shared" si="151"/>
        <v>0.51222550469052086</v>
      </c>
    </row>
    <row r="2427" spans="1:9" x14ac:dyDescent="0.25">
      <c r="A2427" s="6">
        <v>4</v>
      </c>
      <c r="B2427" s="6">
        <v>1</v>
      </c>
      <c r="C2427">
        <f t="shared" si="148"/>
        <v>0.72665847665847672</v>
      </c>
      <c r="D2427">
        <f t="shared" si="149"/>
        <v>-1.2950945717361217</v>
      </c>
      <c r="E2427">
        <f t="shared" si="150"/>
        <v>0.528032541699618</v>
      </c>
      <c r="F2427">
        <f t="shared" si="150"/>
        <v>1.6772699497403687</v>
      </c>
      <c r="I2427">
        <f t="shared" si="151"/>
        <v>-0.94109144862643257</v>
      </c>
    </row>
    <row r="2428" spans="1:9" x14ac:dyDescent="0.25">
      <c r="A2428" s="6">
        <v>4</v>
      </c>
      <c r="B2428" s="6">
        <v>3</v>
      </c>
      <c r="C2428">
        <f t="shared" si="148"/>
        <v>0.72665847665847672</v>
      </c>
      <c r="D2428">
        <f t="shared" si="149"/>
        <v>0.70490542826387825</v>
      </c>
      <c r="E2428">
        <f t="shared" si="150"/>
        <v>0.528032541699618</v>
      </c>
      <c r="F2428">
        <f t="shared" si="150"/>
        <v>0.49689166279588159</v>
      </c>
      <c r="I2428">
        <f t="shared" si="151"/>
        <v>0.51222550469052086</v>
      </c>
    </row>
    <row r="2429" spans="1:9" x14ac:dyDescent="0.25">
      <c r="A2429" s="6">
        <v>4</v>
      </c>
      <c r="B2429" s="6">
        <v>3</v>
      </c>
      <c r="C2429">
        <f t="shared" si="148"/>
        <v>0.72665847665847672</v>
      </c>
      <c r="D2429">
        <f t="shared" si="149"/>
        <v>0.70490542826387825</v>
      </c>
      <c r="E2429">
        <f t="shared" si="150"/>
        <v>0.528032541699618</v>
      </c>
      <c r="F2429">
        <f t="shared" si="150"/>
        <v>0.49689166279588159</v>
      </c>
      <c r="I2429">
        <f t="shared" si="151"/>
        <v>0.51222550469052086</v>
      </c>
    </row>
    <row r="2430" spans="1:9" x14ac:dyDescent="0.25">
      <c r="A2430" s="6">
        <v>3</v>
      </c>
      <c r="B2430" s="6">
        <v>3</v>
      </c>
      <c r="C2430">
        <f t="shared" si="148"/>
        <v>-0.27334152334152328</v>
      </c>
      <c r="D2430">
        <f t="shared" si="149"/>
        <v>0.70490542826387825</v>
      </c>
      <c r="E2430">
        <f t="shared" si="150"/>
        <v>7.4715588382664525E-2</v>
      </c>
      <c r="F2430">
        <f t="shared" si="150"/>
        <v>0.49689166279588159</v>
      </c>
      <c r="I2430">
        <f t="shared" si="151"/>
        <v>-0.19267992357335734</v>
      </c>
    </row>
    <row r="2431" spans="1:9" x14ac:dyDescent="0.25">
      <c r="A2431" s="6">
        <v>4</v>
      </c>
      <c r="B2431" s="6">
        <v>2</v>
      </c>
      <c r="C2431">
        <f t="shared" si="148"/>
        <v>0.72665847665847672</v>
      </c>
      <c r="D2431">
        <f t="shared" si="149"/>
        <v>-0.29509457173612175</v>
      </c>
      <c r="E2431">
        <f t="shared" si="150"/>
        <v>0.528032541699618</v>
      </c>
      <c r="F2431">
        <f t="shared" si="150"/>
        <v>8.7080806268125102E-2</v>
      </c>
      <c r="I2431">
        <f t="shared" si="151"/>
        <v>-0.2144329719679558</v>
      </c>
    </row>
    <row r="2432" spans="1:9" x14ac:dyDescent="0.25">
      <c r="A2432" s="6">
        <v>2</v>
      </c>
      <c r="B2432" s="6">
        <v>3</v>
      </c>
      <c r="C2432">
        <f t="shared" si="148"/>
        <v>-1.2733415233415233</v>
      </c>
      <c r="D2432">
        <f t="shared" si="149"/>
        <v>0.70490542826387825</v>
      </c>
      <c r="E2432">
        <f t="shared" si="150"/>
        <v>1.621398635065711</v>
      </c>
      <c r="F2432">
        <f t="shared" si="150"/>
        <v>0.49689166279588159</v>
      </c>
      <c r="I2432">
        <f t="shared" si="151"/>
        <v>-0.89758535183723565</v>
      </c>
    </row>
    <row r="2433" spans="1:9" x14ac:dyDescent="0.25">
      <c r="A2433" s="6">
        <v>4</v>
      </c>
      <c r="B2433" s="6">
        <v>3</v>
      </c>
      <c r="C2433">
        <f t="shared" si="148"/>
        <v>0.72665847665847672</v>
      </c>
      <c r="D2433">
        <f t="shared" si="149"/>
        <v>0.70490542826387825</v>
      </c>
      <c r="E2433">
        <f t="shared" si="150"/>
        <v>0.528032541699618</v>
      </c>
      <c r="F2433">
        <f t="shared" si="150"/>
        <v>0.49689166279588159</v>
      </c>
      <c r="I2433">
        <f t="shared" si="151"/>
        <v>0.51222550469052086</v>
      </c>
    </row>
    <row r="2434" spans="1:9" x14ac:dyDescent="0.25">
      <c r="A2434" s="6">
        <v>4</v>
      </c>
      <c r="B2434" s="6">
        <v>3</v>
      </c>
      <c r="C2434">
        <f t="shared" si="148"/>
        <v>0.72665847665847672</v>
      </c>
      <c r="D2434">
        <f t="shared" si="149"/>
        <v>0.70490542826387825</v>
      </c>
      <c r="E2434">
        <f t="shared" si="150"/>
        <v>0.528032541699618</v>
      </c>
      <c r="F2434">
        <f t="shared" si="150"/>
        <v>0.49689166279588159</v>
      </c>
      <c r="I2434">
        <f t="shared" si="151"/>
        <v>0.51222550469052086</v>
      </c>
    </row>
    <row r="2435" spans="1:9" x14ac:dyDescent="0.25">
      <c r="A2435" s="6">
        <v>4</v>
      </c>
      <c r="B2435" s="6">
        <v>2</v>
      </c>
      <c r="C2435">
        <f t="shared" ref="C2435:C2498" si="152">A2435-$L$2</f>
        <v>0.72665847665847672</v>
      </c>
      <c r="D2435">
        <f t="shared" ref="D2435:D2498" si="153">B2435-$M$2</f>
        <v>-0.29509457173612175</v>
      </c>
      <c r="E2435">
        <f t="shared" ref="E2435:F2498" si="154">POWER(C2435,2)</f>
        <v>0.528032541699618</v>
      </c>
      <c r="F2435">
        <f t="shared" si="154"/>
        <v>8.7080806268125102E-2</v>
      </c>
      <c r="I2435">
        <f t="shared" ref="I2435:I2498" si="155">C2435*D2435</f>
        <v>-0.2144329719679558</v>
      </c>
    </row>
    <row r="2436" spans="1:9" x14ac:dyDescent="0.25">
      <c r="A2436" s="6">
        <v>4</v>
      </c>
      <c r="B2436" s="6">
        <v>2</v>
      </c>
      <c r="C2436">
        <f t="shared" si="152"/>
        <v>0.72665847665847672</v>
      </c>
      <c r="D2436">
        <f t="shared" si="153"/>
        <v>-0.29509457173612175</v>
      </c>
      <c r="E2436">
        <f t="shared" si="154"/>
        <v>0.528032541699618</v>
      </c>
      <c r="F2436">
        <f t="shared" si="154"/>
        <v>8.7080806268125102E-2</v>
      </c>
      <c r="I2436">
        <f t="shared" si="155"/>
        <v>-0.2144329719679558</v>
      </c>
    </row>
    <row r="2437" spans="1:9" x14ac:dyDescent="0.25">
      <c r="A2437" s="6">
        <v>4</v>
      </c>
      <c r="B2437" s="6">
        <v>3</v>
      </c>
      <c r="C2437">
        <f t="shared" si="152"/>
        <v>0.72665847665847672</v>
      </c>
      <c r="D2437">
        <f t="shared" si="153"/>
        <v>0.70490542826387825</v>
      </c>
      <c r="E2437">
        <f t="shared" si="154"/>
        <v>0.528032541699618</v>
      </c>
      <c r="F2437">
        <f t="shared" si="154"/>
        <v>0.49689166279588159</v>
      </c>
      <c r="I2437">
        <f t="shared" si="155"/>
        <v>0.51222550469052086</v>
      </c>
    </row>
    <row r="2438" spans="1:9" x14ac:dyDescent="0.25">
      <c r="A2438" s="6">
        <v>4</v>
      </c>
      <c r="B2438" s="6">
        <v>3</v>
      </c>
      <c r="C2438">
        <f t="shared" si="152"/>
        <v>0.72665847665847672</v>
      </c>
      <c r="D2438">
        <f t="shared" si="153"/>
        <v>0.70490542826387825</v>
      </c>
      <c r="E2438">
        <f t="shared" si="154"/>
        <v>0.528032541699618</v>
      </c>
      <c r="F2438">
        <f t="shared" si="154"/>
        <v>0.49689166279588159</v>
      </c>
      <c r="I2438">
        <f t="shared" si="155"/>
        <v>0.51222550469052086</v>
      </c>
    </row>
    <row r="2439" spans="1:9" x14ac:dyDescent="0.25">
      <c r="A2439" s="6">
        <v>2</v>
      </c>
      <c r="B2439" s="6">
        <v>1</v>
      </c>
      <c r="C2439">
        <f t="shared" si="152"/>
        <v>-1.2733415233415233</v>
      </c>
      <c r="D2439">
        <f t="shared" si="153"/>
        <v>-1.2950945717361217</v>
      </c>
      <c r="E2439">
        <f t="shared" si="154"/>
        <v>1.621398635065711</v>
      </c>
      <c r="F2439">
        <f t="shared" si="154"/>
        <v>1.6772699497403687</v>
      </c>
      <c r="I2439">
        <f t="shared" si="155"/>
        <v>1.6490976948458109</v>
      </c>
    </row>
    <row r="2440" spans="1:9" x14ac:dyDescent="0.25">
      <c r="A2440" s="6">
        <v>4</v>
      </c>
      <c r="B2440" s="6">
        <v>1</v>
      </c>
      <c r="C2440">
        <f t="shared" si="152"/>
        <v>0.72665847665847672</v>
      </c>
      <c r="D2440">
        <f t="shared" si="153"/>
        <v>-1.2950945717361217</v>
      </c>
      <c r="E2440">
        <f t="shared" si="154"/>
        <v>0.528032541699618</v>
      </c>
      <c r="F2440">
        <f t="shared" si="154"/>
        <v>1.6772699497403687</v>
      </c>
      <c r="I2440">
        <f t="shared" si="155"/>
        <v>-0.94109144862643257</v>
      </c>
    </row>
    <row r="2441" spans="1:9" x14ac:dyDescent="0.25">
      <c r="A2441" s="6">
        <v>4</v>
      </c>
      <c r="B2441" s="6">
        <v>1</v>
      </c>
      <c r="C2441">
        <f t="shared" si="152"/>
        <v>0.72665847665847672</v>
      </c>
      <c r="D2441">
        <f t="shared" si="153"/>
        <v>-1.2950945717361217</v>
      </c>
      <c r="E2441">
        <f t="shared" si="154"/>
        <v>0.528032541699618</v>
      </c>
      <c r="F2441">
        <f t="shared" si="154"/>
        <v>1.6772699497403687</v>
      </c>
      <c r="I2441">
        <f t="shared" si="155"/>
        <v>-0.94109144862643257</v>
      </c>
    </row>
    <row r="2442" spans="1:9" x14ac:dyDescent="0.25">
      <c r="A2442" s="6">
        <v>4</v>
      </c>
      <c r="B2442" s="6">
        <v>1</v>
      </c>
      <c r="C2442">
        <f t="shared" si="152"/>
        <v>0.72665847665847672</v>
      </c>
      <c r="D2442">
        <f t="shared" si="153"/>
        <v>-1.2950945717361217</v>
      </c>
      <c r="E2442">
        <f t="shared" si="154"/>
        <v>0.528032541699618</v>
      </c>
      <c r="F2442">
        <f t="shared" si="154"/>
        <v>1.6772699497403687</v>
      </c>
      <c r="I2442">
        <f t="shared" si="155"/>
        <v>-0.94109144862643257</v>
      </c>
    </row>
    <row r="2443" spans="1:9" x14ac:dyDescent="0.25">
      <c r="A2443" s="6">
        <v>4</v>
      </c>
      <c r="B2443" s="6">
        <v>2</v>
      </c>
      <c r="C2443">
        <f t="shared" si="152"/>
        <v>0.72665847665847672</v>
      </c>
      <c r="D2443">
        <f t="shared" si="153"/>
        <v>-0.29509457173612175</v>
      </c>
      <c r="E2443">
        <f t="shared" si="154"/>
        <v>0.528032541699618</v>
      </c>
      <c r="F2443">
        <f t="shared" si="154"/>
        <v>8.7080806268125102E-2</v>
      </c>
      <c r="I2443">
        <f t="shared" si="155"/>
        <v>-0.2144329719679558</v>
      </c>
    </row>
    <row r="2444" spans="1:9" x14ac:dyDescent="0.25">
      <c r="A2444" s="6">
        <v>4</v>
      </c>
      <c r="B2444" s="6">
        <v>2</v>
      </c>
      <c r="C2444">
        <f t="shared" si="152"/>
        <v>0.72665847665847672</v>
      </c>
      <c r="D2444">
        <f t="shared" si="153"/>
        <v>-0.29509457173612175</v>
      </c>
      <c r="E2444">
        <f t="shared" si="154"/>
        <v>0.528032541699618</v>
      </c>
      <c r="F2444">
        <f t="shared" si="154"/>
        <v>8.7080806268125102E-2</v>
      </c>
      <c r="I2444">
        <f t="shared" si="155"/>
        <v>-0.2144329719679558</v>
      </c>
    </row>
    <row r="2445" spans="1:9" x14ac:dyDescent="0.25">
      <c r="A2445" s="6">
        <v>2</v>
      </c>
      <c r="B2445" s="6">
        <v>1</v>
      </c>
      <c r="C2445">
        <f t="shared" si="152"/>
        <v>-1.2733415233415233</v>
      </c>
      <c r="D2445">
        <f t="shared" si="153"/>
        <v>-1.2950945717361217</v>
      </c>
      <c r="E2445">
        <f t="shared" si="154"/>
        <v>1.621398635065711</v>
      </c>
      <c r="F2445">
        <f t="shared" si="154"/>
        <v>1.6772699497403687</v>
      </c>
      <c r="I2445">
        <f t="shared" si="155"/>
        <v>1.6490976948458109</v>
      </c>
    </row>
    <row r="2446" spans="1:9" x14ac:dyDescent="0.25">
      <c r="A2446" s="6">
        <v>2</v>
      </c>
      <c r="B2446" s="6">
        <v>2</v>
      </c>
      <c r="C2446">
        <f t="shared" si="152"/>
        <v>-1.2733415233415233</v>
      </c>
      <c r="D2446">
        <f t="shared" si="153"/>
        <v>-0.29509457173612175</v>
      </c>
      <c r="E2446">
        <f t="shared" si="154"/>
        <v>1.621398635065711</v>
      </c>
      <c r="F2446">
        <f t="shared" si="154"/>
        <v>8.7080806268125102E-2</v>
      </c>
      <c r="I2446">
        <f t="shared" si="155"/>
        <v>0.37575617150428769</v>
      </c>
    </row>
    <row r="2447" spans="1:9" x14ac:dyDescent="0.25">
      <c r="A2447" s="6">
        <v>2</v>
      </c>
      <c r="B2447" s="6">
        <v>1</v>
      </c>
      <c r="C2447">
        <f t="shared" si="152"/>
        <v>-1.2733415233415233</v>
      </c>
      <c r="D2447">
        <f t="shared" si="153"/>
        <v>-1.2950945717361217</v>
      </c>
      <c r="E2447">
        <f t="shared" si="154"/>
        <v>1.621398635065711</v>
      </c>
      <c r="F2447">
        <f t="shared" si="154"/>
        <v>1.6772699497403687</v>
      </c>
      <c r="I2447">
        <f t="shared" si="155"/>
        <v>1.6490976948458109</v>
      </c>
    </row>
    <row r="2448" spans="1:9" x14ac:dyDescent="0.25">
      <c r="A2448" s="6">
        <v>2</v>
      </c>
      <c r="B2448" s="6">
        <v>2</v>
      </c>
      <c r="C2448">
        <f t="shared" si="152"/>
        <v>-1.2733415233415233</v>
      </c>
      <c r="D2448">
        <f t="shared" si="153"/>
        <v>-0.29509457173612175</v>
      </c>
      <c r="E2448">
        <f t="shared" si="154"/>
        <v>1.621398635065711</v>
      </c>
      <c r="F2448">
        <f t="shared" si="154"/>
        <v>8.7080806268125102E-2</v>
      </c>
      <c r="I2448">
        <f t="shared" si="155"/>
        <v>0.37575617150428769</v>
      </c>
    </row>
    <row r="2449" spans="1:9" x14ac:dyDescent="0.25">
      <c r="A2449" s="6">
        <v>4</v>
      </c>
      <c r="B2449" s="6">
        <v>1</v>
      </c>
      <c r="C2449">
        <f t="shared" si="152"/>
        <v>0.72665847665847672</v>
      </c>
      <c r="D2449">
        <f t="shared" si="153"/>
        <v>-1.2950945717361217</v>
      </c>
      <c r="E2449">
        <f t="shared" si="154"/>
        <v>0.528032541699618</v>
      </c>
      <c r="F2449">
        <f t="shared" si="154"/>
        <v>1.6772699497403687</v>
      </c>
      <c r="I2449">
        <f t="shared" si="155"/>
        <v>-0.94109144862643257</v>
      </c>
    </row>
    <row r="2450" spans="1:9" x14ac:dyDescent="0.25">
      <c r="A2450" s="6">
        <v>4</v>
      </c>
      <c r="B2450" s="6">
        <v>2</v>
      </c>
      <c r="C2450">
        <f t="shared" si="152"/>
        <v>0.72665847665847672</v>
      </c>
      <c r="D2450">
        <f t="shared" si="153"/>
        <v>-0.29509457173612175</v>
      </c>
      <c r="E2450">
        <f t="shared" si="154"/>
        <v>0.528032541699618</v>
      </c>
      <c r="F2450">
        <f t="shared" si="154"/>
        <v>8.7080806268125102E-2</v>
      </c>
      <c r="I2450">
        <f t="shared" si="155"/>
        <v>-0.2144329719679558</v>
      </c>
    </row>
    <row r="2451" spans="1:9" x14ac:dyDescent="0.25">
      <c r="A2451" s="6">
        <v>4</v>
      </c>
      <c r="B2451" s="6">
        <v>2</v>
      </c>
      <c r="C2451">
        <f t="shared" si="152"/>
        <v>0.72665847665847672</v>
      </c>
      <c r="D2451">
        <f t="shared" si="153"/>
        <v>-0.29509457173612175</v>
      </c>
      <c r="E2451">
        <f t="shared" si="154"/>
        <v>0.528032541699618</v>
      </c>
      <c r="F2451">
        <f t="shared" si="154"/>
        <v>8.7080806268125102E-2</v>
      </c>
      <c r="I2451">
        <f t="shared" si="155"/>
        <v>-0.2144329719679558</v>
      </c>
    </row>
    <row r="2452" spans="1:9" x14ac:dyDescent="0.25">
      <c r="A2452" s="6">
        <v>3</v>
      </c>
      <c r="B2452" s="6">
        <v>1</v>
      </c>
      <c r="C2452">
        <f t="shared" si="152"/>
        <v>-0.27334152334152328</v>
      </c>
      <c r="D2452">
        <f t="shared" si="153"/>
        <v>-1.2950945717361217</v>
      </c>
      <c r="E2452">
        <f t="shared" si="154"/>
        <v>7.4715588382664525E-2</v>
      </c>
      <c r="F2452">
        <f t="shared" si="154"/>
        <v>1.6772699497403687</v>
      </c>
      <c r="I2452">
        <f t="shared" si="155"/>
        <v>0.35400312310968923</v>
      </c>
    </row>
    <row r="2453" spans="1:9" x14ac:dyDescent="0.25">
      <c r="A2453" s="6">
        <v>4</v>
      </c>
      <c r="B2453" s="6">
        <v>2</v>
      </c>
      <c r="C2453">
        <f t="shared" si="152"/>
        <v>0.72665847665847672</v>
      </c>
      <c r="D2453">
        <f t="shared" si="153"/>
        <v>-0.29509457173612175</v>
      </c>
      <c r="E2453">
        <f t="shared" si="154"/>
        <v>0.528032541699618</v>
      </c>
      <c r="F2453">
        <f t="shared" si="154"/>
        <v>8.7080806268125102E-2</v>
      </c>
      <c r="I2453">
        <f t="shared" si="155"/>
        <v>-0.2144329719679558</v>
      </c>
    </row>
    <row r="2454" spans="1:9" x14ac:dyDescent="0.25">
      <c r="A2454" s="6">
        <v>4</v>
      </c>
      <c r="B2454" s="6">
        <v>3</v>
      </c>
      <c r="C2454">
        <f t="shared" si="152"/>
        <v>0.72665847665847672</v>
      </c>
      <c r="D2454">
        <f t="shared" si="153"/>
        <v>0.70490542826387825</v>
      </c>
      <c r="E2454">
        <f t="shared" si="154"/>
        <v>0.528032541699618</v>
      </c>
      <c r="F2454">
        <f t="shared" si="154"/>
        <v>0.49689166279588159</v>
      </c>
      <c r="I2454">
        <f t="shared" si="155"/>
        <v>0.51222550469052086</v>
      </c>
    </row>
    <row r="2455" spans="1:9" x14ac:dyDescent="0.25">
      <c r="A2455" s="6">
        <v>4</v>
      </c>
      <c r="B2455" s="6">
        <v>2</v>
      </c>
      <c r="C2455">
        <f t="shared" si="152"/>
        <v>0.72665847665847672</v>
      </c>
      <c r="D2455">
        <f t="shared" si="153"/>
        <v>-0.29509457173612175</v>
      </c>
      <c r="E2455">
        <f t="shared" si="154"/>
        <v>0.528032541699618</v>
      </c>
      <c r="F2455">
        <f t="shared" si="154"/>
        <v>8.7080806268125102E-2</v>
      </c>
      <c r="I2455">
        <f t="shared" si="155"/>
        <v>-0.2144329719679558</v>
      </c>
    </row>
    <row r="2456" spans="1:9" x14ac:dyDescent="0.25">
      <c r="A2456" s="6">
        <v>4</v>
      </c>
      <c r="B2456" s="6">
        <v>3</v>
      </c>
      <c r="C2456">
        <f t="shared" si="152"/>
        <v>0.72665847665847672</v>
      </c>
      <c r="D2456">
        <f t="shared" si="153"/>
        <v>0.70490542826387825</v>
      </c>
      <c r="E2456">
        <f t="shared" si="154"/>
        <v>0.528032541699618</v>
      </c>
      <c r="F2456">
        <f t="shared" si="154"/>
        <v>0.49689166279588159</v>
      </c>
      <c r="I2456">
        <f t="shared" si="155"/>
        <v>0.51222550469052086</v>
      </c>
    </row>
    <row r="2457" spans="1:9" x14ac:dyDescent="0.25">
      <c r="A2457" s="6">
        <v>4</v>
      </c>
      <c r="B2457" s="6">
        <v>2</v>
      </c>
      <c r="C2457">
        <f t="shared" si="152"/>
        <v>0.72665847665847672</v>
      </c>
      <c r="D2457">
        <f t="shared" si="153"/>
        <v>-0.29509457173612175</v>
      </c>
      <c r="E2457">
        <f t="shared" si="154"/>
        <v>0.528032541699618</v>
      </c>
      <c r="F2457">
        <f t="shared" si="154"/>
        <v>8.7080806268125102E-2</v>
      </c>
      <c r="I2457">
        <f t="shared" si="155"/>
        <v>-0.2144329719679558</v>
      </c>
    </row>
    <row r="2458" spans="1:9" x14ac:dyDescent="0.25">
      <c r="A2458" s="6">
        <v>4</v>
      </c>
      <c r="B2458" s="6">
        <v>2</v>
      </c>
      <c r="C2458">
        <f t="shared" si="152"/>
        <v>0.72665847665847672</v>
      </c>
      <c r="D2458">
        <f t="shared" si="153"/>
        <v>-0.29509457173612175</v>
      </c>
      <c r="E2458">
        <f t="shared" si="154"/>
        <v>0.528032541699618</v>
      </c>
      <c r="F2458">
        <f t="shared" si="154"/>
        <v>8.7080806268125102E-2</v>
      </c>
      <c r="I2458">
        <f t="shared" si="155"/>
        <v>-0.2144329719679558</v>
      </c>
    </row>
    <row r="2459" spans="1:9" x14ac:dyDescent="0.25">
      <c r="A2459" s="6">
        <v>3</v>
      </c>
      <c r="B2459" s="6">
        <v>3</v>
      </c>
      <c r="C2459">
        <f t="shared" si="152"/>
        <v>-0.27334152334152328</v>
      </c>
      <c r="D2459">
        <f t="shared" si="153"/>
        <v>0.70490542826387825</v>
      </c>
      <c r="E2459">
        <f t="shared" si="154"/>
        <v>7.4715588382664525E-2</v>
      </c>
      <c r="F2459">
        <f t="shared" si="154"/>
        <v>0.49689166279588159</v>
      </c>
      <c r="I2459">
        <f t="shared" si="155"/>
        <v>-0.19267992357335734</v>
      </c>
    </row>
    <row r="2460" spans="1:9" x14ac:dyDescent="0.25">
      <c r="A2460" s="6">
        <v>3</v>
      </c>
      <c r="B2460" s="6">
        <v>3</v>
      </c>
      <c r="C2460">
        <f t="shared" si="152"/>
        <v>-0.27334152334152328</v>
      </c>
      <c r="D2460">
        <f t="shared" si="153"/>
        <v>0.70490542826387825</v>
      </c>
      <c r="E2460">
        <f t="shared" si="154"/>
        <v>7.4715588382664525E-2</v>
      </c>
      <c r="F2460">
        <f t="shared" si="154"/>
        <v>0.49689166279588159</v>
      </c>
      <c r="I2460">
        <f t="shared" si="155"/>
        <v>-0.19267992357335734</v>
      </c>
    </row>
    <row r="2461" spans="1:9" x14ac:dyDescent="0.25">
      <c r="A2461" s="6">
        <v>2</v>
      </c>
      <c r="B2461" s="6">
        <v>3</v>
      </c>
      <c r="C2461">
        <f t="shared" si="152"/>
        <v>-1.2733415233415233</v>
      </c>
      <c r="D2461">
        <f t="shared" si="153"/>
        <v>0.70490542826387825</v>
      </c>
      <c r="E2461">
        <f t="shared" si="154"/>
        <v>1.621398635065711</v>
      </c>
      <c r="F2461">
        <f t="shared" si="154"/>
        <v>0.49689166279588159</v>
      </c>
      <c r="I2461">
        <f t="shared" si="155"/>
        <v>-0.89758535183723565</v>
      </c>
    </row>
    <row r="2462" spans="1:9" x14ac:dyDescent="0.25">
      <c r="A2462" s="6">
        <v>4</v>
      </c>
      <c r="B2462" s="6">
        <v>2</v>
      </c>
      <c r="C2462">
        <f t="shared" si="152"/>
        <v>0.72665847665847672</v>
      </c>
      <c r="D2462">
        <f t="shared" si="153"/>
        <v>-0.29509457173612175</v>
      </c>
      <c r="E2462">
        <f t="shared" si="154"/>
        <v>0.528032541699618</v>
      </c>
      <c r="F2462">
        <f t="shared" si="154"/>
        <v>8.7080806268125102E-2</v>
      </c>
      <c r="I2462">
        <f t="shared" si="155"/>
        <v>-0.2144329719679558</v>
      </c>
    </row>
    <row r="2463" spans="1:9" x14ac:dyDescent="0.25">
      <c r="A2463" s="6">
        <v>4</v>
      </c>
      <c r="B2463" s="6">
        <v>3</v>
      </c>
      <c r="C2463">
        <f t="shared" si="152"/>
        <v>0.72665847665847672</v>
      </c>
      <c r="D2463">
        <f t="shared" si="153"/>
        <v>0.70490542826387825</v>
      </c>
      <c r="E2463">
        <f t="shared" si="154"/>
        <v>0.528032541699618</v>
      </c>
      <c r="F2463">
        <f t="shared" si="154"/>
        <v>0.49689166279588159</v>
      </c>
      <c r="I2463">
        <f t="shared" si="155"/>
        <v>0.51222550469052086</v>
      </c>
    </row>
    <row r="2464" spans="1:9" x14ac:dyDescent="0.25">
      <c r="A2464" s="6">
        <v>2</v>
      </c>
      <c r="B2464" s="6">
        <v>3</v>
      </c>
      <c r="C2464">
        <f t="shared" si="152"/>
        <v>-1.2733415233415233</v>
      </c>
      <c r="D2464">
        <f t="shared" si="153"/>
        <v>0.70490542826387825</v>
      </c>
      <c r="E2464">
        <f t="shared" si="154"/>
        <v>1.621398635065711</v>
      </c>
      <c r="F2464">
        <f t="shared" si="154"/>
        <v>0.49689166279588159</v>
      </c>
      <c r="I2464">
        <f t="shared" si="155"/>
        <v>-0.89758535183723565</v>
      </c>
    </row>
    <row r="2465" spans="1:9" x14ac:dyDescent="0.25">
      <c r="A2465" s="6">
        <v>2</v>
      </c>
      <c r="B2465" s="6">
        <v>3</v>
      </c>
      <c r="C2465">
        <f t="shared" si="152"/>
        <v>-1.2733415233415233</v>
      </c>
      <c r="D2465">
        <f t="shared" si="153"/>
        <v>0.70490542826387825</v>
      </c>
      <c r="E2465">
        <f t="shared" si="154"/>
        <v>1.621398635065711</v>
      </c>
      <c r="F2465">
        <f t="shared" si="154"/>
        <v>0.49689166279588159</v>
      </c>
      <c r="I2465">
        <f t="shared" si="155"/>
        <v>-0.89758535183723565</v>
      </c>
    </row>
    <row r="2466" spans="1:9" x14ac:dyDescent="0.25">
      <c r="A2466" s="6">
        <v>2</v>
      </c>
      <c r="B2466" s="6">
        <v>3</v>
      </c>
      <c r="C2466">
        <f t="shared" si="152"/>
        <v>-1.2733415233415233</v>
      </c>
      <c r="D2466">
        <f t="shared" si="153"/>
        <v>0.70490542826387825</v>
      </c>
      <c r="E2466">
        <f t="shared" si="154"/>
        <v>1.621398635065711</v>
      </c>
      <c r="F2466">
        <f t="shared" si="154"/>
        <v>0.49689166279588159</v>
      </c>
      <c r="I2466">
        <f t="shared" si="155"/>
        <v>-0.89758535183723565</v>
      </c>
    </row>
    <row r="2467" spans="1:9" x14ac:dyDescent="0.25">
      <c r="A2467" s="6">
        <v>2</v>
      </c>
      <c r="B2467" s="6">
        <v>2</v>
      </c>
      <c r="C2467">
        <f t="shared" si="152"/>
        <v>-1.2733415233415233</v>
      </c>
      <c r="D2467">
        <f t="shared" si="153"/>
        <v>-0.29509457173612175</v>
      </c>
      <c r="E2467">
        <f t="shared" si="154"/>
        <v>1.621398635065711</v>
      </c>
      <c r="F2467">
        <f t="shared" si="154"/>
        <v>8.7080806268125102E-2</v>
      </c>
      <c r="I2467">
        <f t="shared" si="155"/>
        <v>0.37575617150428769</v>
      </c>
    </row>
    <row r="2468" spans="1:9" x14ac:dyDescent="0.25">
      <c r="A2468" s="6">
        <v>4</v>
      </c>
      <c r="B2468" s="6">
        <v>2</v>
      </c>
      <c r="C2468">
        <f t="shared" si="152"/>
        <v>0.72665847665847672</v>
      </c>
      <c r="D2468">
        <f t="shared" si="153"/>
        <v>-0.29509457173612175</v>
      </c>
      <c r="E2468">
        <f t="shared" si="154"/>
        <v>0.528032541699618</v>
      </c>
      <c r="F2468">
        <f t="shared" si="154"/>
        <v>8.7080806268125102E-2</v>
      </c>
      <c r="I2468">
        <f t="shared" si="155"/>
        <v>-0.2144329719679558</v>
      </c>
    </row>
    <row r="2469" spans="1:9" x14ac:dyDescent="0.25">
      <c r="A2469" s="6">
        <v>2</v>
      </c>
      <c r="B2469" s="6">
        <v>2</v>
      </c>
      <c r="C2469">
        <f t="shared" si="152"/>
        <v>-1.2733415233415233</v>
      </c>
      <c r="D2469">
        <f t="shared" si="153"/>
        <v>-0.29509457173612175</v>
      </c>
      <c r="E2469">
        <f t="shared" si="154"/>
        <v>1.621398635065711</v>
      </c>
      <c r="F2469">
        <f t="shared" si="154"/>
        <v>8.7080806268125102E-2</v>
      </c>
      <c r="I2469">
        <f t="shared" si="155"/>
        <v>0.37575617150428769</v>
      </c>
    </row>
    <row r="2470" spans="1:9" x14ac:dyDescent="0.25">
      <c r="A2470" s="6">
        <v>4</v>
      </c>
      <c r="B2470" s="6">
        <v>3</v>
      </c>
      <c r="C2470">
        <f t="shared" si="152"/>
        <v>0.72665847665847672</v>
      </c>
      <c r="D2470">
        <f t="shared" si="153"/>
        <v>0.70490542826387825</v>
      </c>
      <c r="E2470">
        <f t="shared" si="154"/>
        <v>0.528032541699618</v>
      </c>
      <c r="F2470">
        <f t="shared" si="154"/>
        <v>0.49689166279588159</v>
      </c>
      <c r="I2470">
        <f t="shared" si="155"/>
        <v>0.51222550469052086</v>
      </c>
    </row>
    <row r="2471" spans="1:9" x14ac:dyDescent="0.25">
      <c r="A2471" s="6">
        <v>2</v>
      </c>
      <c r="B2471" s="6">
        <v>3</v>
      </c>
      <c r="C2471">
        <f t="shared" si="152"/>
        <v>-1.2733415233415233</v>
      </c>
      <c r="D2471">
        <f t="shared" si="153"/>
        <v>0.70490542826387825</v>
      </c>
      <c r="E2471">
        <f t="shared" si="154"/>
        <v>1.621398635065711</v>
      </c>
      <c r="F2471">
        <f t="shared" si="154"/>
        <v>0.49689166279588159</v>
      </c>
      <c r="I2471">
        <f t="shared" si="155"/>
        <v>-0.89758535183723565</v>
      </c>
    </row>
    <row r="2472" spans="1:9" x14ac:dyDescent="0.25">
      <c r="A2472" s="6">
        <v>2</v>
      </c>
      <c r="B2472" s="6">
        <v>3</v>
      </c>
      <c r="C2472">
        <f t="shared" si="152"/>
        <v>-1.2733415233415233</v>
      </c>
      <c r="D2472">
        <f t="shared" si="153"/>
        <v>0.70490542826387825</v>
      </c>
      <c r="E2472">
        <f t="shared" si="154"/>
        <v>1.621398635065711</v>
      </c>
      <c r="F2472">
        <f t="shared" si="154"/>
        <v>0.49689166279588159</v>
      </c>
      <c r="I2472">
        <f t="shared" si="155"/>
        <v>-0.89758535183723565</v>
      </c>
    </row>
    <row r="2473" spans="1:9" x14ac:dyDescent="0.25">
      <c r="A2473" s="6">
        <v>4</v>
      </c>
      <c r="B2473" s="6">
        <v>3</v>
      </c>
      <c r="C2473">
        <f t="shared" si="152"/>
        <v>0.72665847665847672</v>
      </c>
      <c r="D2473">
        <f t="shared" si="153"/>
        <v>0.70490542826387825</v>
      </c>
      <c r="E2473">
        <f t="shared" si="154"/>
        <v>0.528032541699618</v>
      </c>
      <c r="F2473">
        <f t="shared" si="154"/>
        <v>0.49689166279588159</v>
      </c>
      <c r="I2473">
        <f t="shared" si="155"/>
        <v>0.51222550469052086</v>
      </c>
    </row>
    <row r="2474" spans="1:9" x14ac:dyDescent="0.25">
      <c r="A2474" s="6">
        <v>4</v>
      </c>
      <c r="B2474" s="6">
        <v>3</v>
      </c>
      <c r="C2474">
        <f t="shared" si="152"/>
        <v>0.72665847665847672</v>
      </c>
      <c r="D2474">
        <f t="shared" si="153"/>
        <v>0.70490542826387825</v>
      </c>
      <c r="E2474">
        <f t="shared" si="154"/>
        <v>0.528032541699618</v>
      </c>
      <c r="F2474">
        <f t="shared" si="154"/>
        <v>0.49689166279588159</v>
      </c>
      <c r="I2474">
        <f t="shared" si="155"/>
        <v>0.51222550469052086</v>
      </c>
    </row>
    <row r="2475" spans="1:9" x14ac:dyDescent="0.25">
      <c r="A2475" s="6">
        <v>2</v>
      </c>
      <c r="B2475" s="6">
        <v>3</v>
      </c>
      <c r="C2475">
        <f t="shared" si="152"/>
        <v>-1.2733415233415233</v>
      </c>
      <c r="D2475">
        <f t="shared" si="153"/>
        <v>0.70490542826387825</v>
      </c>
      <c r="E2475">
        <f t="shared" si="154"/>
        <v>1.621398635065711</v>
      </c>
      <c r="F2475">
        <f t="shared" si="154"/>
        <v>0.49689166279588159</v>
      </c>
      <c r="I2475">
        <f t="shared" si="155"/>
        <v>-0.89758535183723565</v>
      </c>
    </row>
    <row r="2476" spans="1:9" x14ac:dyDescent="0.25">
      <c r="A2476" s="6">
        <v>2</v>
      </c>
      <c r="B2476" s="6">
        <v>3</v>
      </c>
      <c r="C2476">
        <f t="shared" si="152"/>
        <v>-1.2733415233415233</v>
      </c>
      <c r="D2476">
        <f t="shared" si="153"/>
        <v>0.70490542826387825</v>
      </c>
      <c r="E2476">
        <f t="shared" si="154"/>
        <v>1.621398635065711</v>
      </c>
      <c r="F2476">
        <f t="shared" si="154"/>
        <v>0.49689166279588159</v>
      </c>
      <c r="I2476">
        <f t="shared" si="155"/>
        <v>-0.89758535183723565</v>
      </c>
    </row>
    <row r="2477" spans="1:9" x14ac:dyDescent="0.25">
      <c r="A2477" s="6">
        <v>2</v>
      </c>
      <c r="B2477" s="6">
        <v>3</v>
      </c>
      <c r="C2477">
        <f t="shared" si="152"/>
        <v>-1.2733415233415233</v>
      </c>
      <c r="D2477">
        <f t="shared" si="153"/>
        <v>0.70490542826387825</v>
      </c>
      <c r="E2477">
        <f t="shared" si="154"/>
        <v>1.621398635065711</v>
      </c>
      <c r="F2477">
        <f t="shared" si="154"/>
        <v>0.49689166279588159</v>
      </c>
      <c r="I2477">
        <f t="shared" si="155"/>
        <v>-0.89758535183723565</v>
      </c>
    </row>
    <row r="2478" spans="1:9" x14ac:dyDescent="0.25">
      <c r="A2478" s="6">
        <v>3</v>
      </c>
      <c r="B2478" s="6">
        <v>3</v>
      </c>
      <c r="C2478">
        <f t="shared" si="152"/>
        <v>-0.27334152334152328</v>
      </c>
      <c r="D2478">
        <f t="shared" si="153"/>
        <v>0.70490542826387825</v>
      </c>
      <c r="E2478">
        <f t="shared" si="154"/>
        <v>7.4715588382664525E-2</v>
      </c>
      <c r="F2478">
        <f t="shared" si="154"/>
        <v>0.49689166279588159</v>
      </c>
      <c r="I2478">
        <f t="shared" si="155"/>
        <v>-0.19267992357335734</v>
      </c>
    </row>
    <row r="2479" spans="1:9" x14ac:dyDescent="0.25">
      <c r="A2479" s="6">
        <v>3</v>
      </c>
      <c r="B2479" s="6">
        <v>3</v>
      </c>
      <c r="C2479">
        <f t="shared" si="152"/>
        <v>-0.27334152334152328</v>
      </c>
      <c r="D2479">
        <f t="shared" si="153"/>
        <v>0.70490542826387825</v>
      </c>
      <c r="E2479">
        <f t="shared" si="154"/>
        <v>7.4715588382664525E-2</v>
      </c>
      <c r="F2479">
        <f t="shared" si="154"/>
        <v>0.49689166279588159</v>
      </c>
      <c r="I2479">
        <f t="shared" si="155"/>
        <v>-0.19267992357335734</v>
      </c>
    </row>
    <row r="2480" spans="1:9" x14ac:dyDescent="0.25">
      <c r="A2480" s="6">
        <v>3</v>
      </c>
      <c r="B2480" s="6">
        <v>3</v>
      </c>
      <c r="C2480">
        <f t="shared" si="152"/>
        <v>-0.27334152334152328</v>
      </c>
      <c r="D2480">
        <f t="shared" si="153"/>
        <v>0.70490542826387825</v>
      </c>
      <c r="E2480">
        <f t="shared" si="154"/>
        <v>7.4715588382664525E-2</v>
      </c>
      <c r="F2480">
        <f t="shared" si="154"/>
        <v>0.49689166279588159</v>
      </c>
      <c r="I2480">
        <f t="shared" si="155"/>
        <v>-0.19267992357335734</v>
      </c>
    </row>
    <row r="2481" spans="1:9" x14ac:dyDescent="0.25">
      <c r="A2481" s="6">
        <v>4</v>
      </c>
      <c r="B2481" s="6">
        <v>2</v>
      </c>
      <c r="C2481">
        <f t="shared" si="152"/>
        <v>0.72665847665847672</v>
      </c>
      <c r="D2481">
        <f t="shared" si="153"/>
        <v>-0.29509457173612175</v>
      </c>
      <c r="E2481">
        <f t="shared" si="154"/>
        <v>0.528032541699618</v>
      </c>
      <c r="F2481">
        <f t="shared" si="154"/>
        <v>8.7080806268125102E-2</v>
      </c>
      <c r="I2481">
        <f t="shared" si="155"/>
        <v>-0.2144329719679558</v>
      </c>
    </row>
    <row r="2482" spans="1:9" x14ac:dyDescent="0.25">
      <c r="A2482" s="6">
        <v>4</v>
      </c>
      <c r="B2482" s="6">
        <v>2</v>
      </c>
      <c r="C2482">
        <f t="shared" si="152"/>
        <v>0.72665847665847672</v>
      </c>
      <c r="D2482">
        <f t="shared" si="153"/>
        <v>-0.29509457173612175</v>
      </c>
      <c r="E2482">
        <f t="shared" si="154"/>
        <v>0.528032541699618</v>
      </c>
      <c r="F2482">
        <f t="shared" si="154"/>
        <v>8.7080806268125102E-2</v>
      </c>
      <c r="I2482">
        <f t="shared" si="155"/>
        <v>-0.2144329719679558</v>
      </c>
    </row>
    <row r="2483" spans="1:9" x14ac:dyDescent="0.25">
      <c r="A2483" s="6">
        <v>3</v>
      </c>
      <c r="B2483" s="6">
        <v>3</v>
      </c>
      <c r="C2483">
        <f t="shared" si="152"/>
        <v>-0.27334152334152328</v>
      </c>
      <c r="D2483">
        <f t="shared" si="153"/>
        <v>0.70490542826387825</v>
      </c>
      <c r="E2483">
        <f t="shared" si="154"/>
        <v>7.4715588382664525E-2</v>
      </c>
      <c r="F2483">
        <f t="shared" si="154"/>
        <v>0.49689166279588159</v>
      </c>
      <c r="I2483">
        <f t="shared" si="155"/>
        <v>-0.19267992357335734</v>
      </c>
    </row>
    <row r="2484" spans="1:9" x14ac:dyDescent="0.25">
      <c r="A2484" s="6">
        <v>3</v>
      </c>
      <c r="B2484" s="6">
        <v>3</v>
      </c>
      <c r="C2484">
        <f t="shared" si="152"/>
        <v>-0.27334152334152328</v>
      </c>
      <c r="D2484">
        <f t="shared" si="153"/>
        <v>0.70490542826387825</v>
      </c>
      <c r="E2484">
        <f t="shared" si="154"/>
        <v>7.4715588382664525E-2</v>
      </c>
      <c r="F2484">
        <f t="shared" si="154"/>
        <v>0.49689166279588159</v>
      </c>
      <c r="I2484">
        <f t="shared" si="155"/>
        <v>-0.19267992357335734</v>
      </c>
    </row>
    <row r="2485" spans="1:9" x14ac:dyDescent="0.25">
      <c r="A2485" s="6">
        <v>4</v>
      </c>
      <c r="B2485" s="6">
        <v>3</v>
      </c>
      <c r="C2485">
        <f t="shared" si="152"/>
        <v>0.72665847665847672</v>
      </c>
      <c r="D2485">
        <f t="shared" si="153"/>
        <v>0.70490542826387825</v>
      </c>
      <c r="E2485">
        <f t="shared" si="154"/>
        <v>0.528032541699618</v>
      </c>
      <c r="F2485">
        <f t="shared" si="154"/>
        <v>0.49689166279588159</v>
      </c>
      <c r="I2485">
        <f t="shared" si="155"/>
        <v>0.51222550469052086</v>
      </c>
    </row>
    <row r="2486" spans="1:9" x14ac:dyDescent="0.25">
      <c r="A2486" s="6">
        <v>4</v>
      </c>
      <c r="B2486" s="6">
        <v>3</v>
      </c>
      <c r="C2486">
        <f t="shared" si="152"/>
        <v>0.72665847665847672</v>
      </c>
      <c r="D2486">
        <f t="shared" si="153"/>
        <v>0.70490542826387825</v>
      </c>
      <c r="E2486">
        <f t="shared" si="154"/>
        <v>0.528032541699618</v>
      </c>
      <c r="F2486">
        <f t="shared" si="154"/>
        <v>0.49689166279588159</v>
      </c>
      <c r="I2486">
        <f t="shared" si="155"/>
        <v>0.51222550469052086</v>
      </c>
    </row>
    <row r="2487" spans="1:9" x14ac:dyDescent="0.25">
      <c r="A2487" s="6">
        <v>1</v>
      </c>
      <c r="B2487" s="6">
        <v>3</v>
      </c>
      <c r="C2487">
        <f t="shared" si="152"/>
        <v>-2.2733415233415233</v>
      </c>
      <c r="D2487">
        <f t="shared" si="153"/>
        <v>0.70490542826387825</v>
      </c>
      <c r="E2487">
        <f t="shared" si="154"/>
        <v>5.1680816817487578</v>
      </c>
      <c r="F2487">
        <f t="shared" si="154"/>
        <v>0.49689166279588159</v>
      </c>
      <c r="I2487">
        <f t="shared" si="155"/>
        <v>-1.6024907801011139</v>
      </c>
    </row>
    <row r="2488" spans="1:9" x14ac:dyDescent="0.25">
      <c r="A2488" s="6">
        <v>4</v>
      </c>
      <c r="B2488" s="6">
        <v>3</v>
      </c>
      <c r="C2488">
        <f t="shared" si="152"/>
        <v>0.72665847665847672</v>
      </c>
      <c r="D2488">
        <f t="shared" si="153"/>
        <v>0.70490542826387825</v>
      </c>
      <c r="E2488">
        <f t="shared" si="154"/>
        <v>0.528032541699618</v>
      </c>
      <c r="F2488">
        <f t="shared" si="154"/>
        <v>0.49689166279588159</v>
      </c>
      <c r="I2488">
        <f t="shared" si="155"/>
        <v>0.51222550469052086</v>
      </c>
    </row>
    <row r="2489" spans="1:9" x14ac:dyDescent="0.25">
      <c r="A2489" s="6">
        <v>2</v>
      </c>
      <c r="B2489" s="6">
        <v>3</v>
      </c>
      <c r="C2489">
        <f t="shared" si="152"/>
        <v>-1.2733415233415233</v>
      </c>
      <c r="D2489">
        <f t="shared" si="153"/>
        <v>0.70490542826387825</v>
      </c>
      <c r="E2489">
        <f t="shared" si="154"/>
        <v>1.621398635065711</v>
      </c>
      <c r="F2489">
        <f t="shared" si="154"/>
        <v>0.49689166279588159</v>
      </c>
      <c r="I2489">
        <f t="shared" si="155"/>
        <v>-0.89758535183723565</v>
      </c>
    </row>
    <row r="2490" spans="1:9" x14ac:dyDescent="0.25">
      <c r="A2490" s="6">
        <v>4</v>
      </c>
      <c r="B2490" s="6">
        <v>2</v>
      </c>
      <c r="C2490">
        <f t="shared" si="152"/>
        <v>0.72665847665847672</v>
      </c>
      <c r="D2490">
        <f t="shared" si="153"/>
        <v>-0.29509457173612175</v>
      </c>
      <c r="E2490">
        <f t="shared" si="154"/>
        <v>0.528032541699618</v>
      </c>
      <c r="F2490">
        <f t="shared" si="154"/>
        <v>8.7080806268125102E-2</v>
      </c>
      <c r="I2490">
        <f t="shared" si="155"/>
        <v>-0.2144329719679558</v>
      </c>
    </row>
    <row r="2491" spans="1:9" x14ac:dyDescent="0.25">
      <c r="A2491" s="6">
        <v>4</v>
      </c>
      <c r="B2491" s="6">
        <v>3</v>
      </c>
      <c r="C2491">
        <f t="shared" si="152"/>
        <v>0.72665847665847672</v>
      </c>
      <c r="D2491">
        <f t="shared" si="153"/>
        <v>0.70490542826387825</v>
      </c>
      <c r="E2491">
        <f t="shared" si="154"/>
        <v>0.528032541699618</v>
      </c>
      <c r="F2491">
        <f t="shared" si="154"/>
        <v>0.49689166279588159</v>
      </c>
      <c r="I2491">
        <f t="shared" si="155"/>
        <v>0.51222550469052086</v>
      </c>
    </row>
    <row r="2492" spans="1:9" x14ac:dyDescent="0.25">
      <c r="A2492" s="6">
        <v>4</v>
      </c>
      <c r="B2492" s="6">
        <v>3</v>
      </c>
      <c r="C2492">
        <f t="shared" si="152"/>
        <v>0.72665847665847672</v>
      </c>
      <c r="D2492">
        <f t="shared" si="153"/>
        <v>0.70490542826387825</v>
      </c>
      <c r="E2492">
        <f t="shared" si="154"/>
        <v>0.528032541699618</v>
      </c>
      <c r="F2492">
        <f t="shared" si="154"/>
        <v>0.49689166279588159</v>
      </c>
      <c r="I2492">
        <f t="shared" si="155"/>
        <v>0.51222550469052086</v>
      </c>
    </row>
    <row r="2493" spans="1:9" x14ac:dyDescent="0.25">
      <c r="A2493" s="6">
        <v>4</v>
      </c>
      <c r="B2493" s="6">
        <v>3</v>
      </c>
      <c r="C2493">
        <f t="shared" si="152"/>
        <v>0.72665847665847672</v>
      </c>
      <c r="D2493">
        <f t="shared" si="153"/>
        <v>0.70490542826387825</v>
      </c>
      <c r="E2493">
        <f t="shared" si="154"/>
        <v>0.528032541699618</v>
      </c>
      <c r="F2493">
        <f t="shared" si="154"/>
        <v>0.49689166279588159</v>
      </c>
      <c r="I2493">
        <f t="shared" si="155"/>
        <v>0.51222550469052086</v>
      </c>
    </row>
    <row r="2494" spans="1:9" x14ac:dyDescent="0.25">
      <c r="A2494" s="6">
        <v>2</v>
      </c>
      <c r="B2494" s="6">
        <v>2</v>
      </c>
      <c r="C2494">
        <f t="shared" si="152"/>
        <v>-1.2733415233415233</v>
      </c>
      <c r="D2494">
        <f t="shared" si="153"/>
        <v>-0.29509457173612175</v>
      </c>
      <c r="E2494">
        <f t="shared" si="154"/>
        <v>1.621398635065711</v>
      </c>
      <c r="F2494">
        <f t="shared" si="154"/>
        <v>8.7080806268125102E-2</v>
      </c>
      <c r="I2494">
        <f t="shared" si="155"/>
        <v>0.37575617150428769</v>
      </c>
    </row>
    <row r="2495" spans="1:9" x14ac:dyDescent="0.25">
      <c r="A2495" s="6">
        <v>2</v>
      </c>
      <c r="B2495" s="6">
        <v>3</v>
      </c>
      <c r="C2495">
        <f t="shared" si="152"/>
        <v>-1.2733415233415233</v>
      </c>
      <c r="D2495">
        <f t="shared" si="153"/>
        <v>0.70490542826387825</v>
      </c>
      <c r="E2495">
        <f t="shared" si="154"/>
        <v>1.621398635065711</v>
      </c>
      <c r="F2495">
        <f t="shared" si="154"/>
        <v>0.49689166279588159</v>
      </c>
      <c r="I2495">
        <f t="shared" si="155"/>
        <v>-0.89758535183723565</v>
      </c>
    </row>
    <row r="2496" spans="1:9" x14ac:dyDescent="0.25">
      <c r="A2496" s="6">
        <v>4</v>
      </c>
      <c r="B2496" s="6">
        <v>3</v>
      </c>
      <c r="C2496">
        <f t="shared" si="152"/>
        <v>0.72665847665847672</v>
      </c>
      <c r="D2496">
        <f t="shared" si="153"/>
        <v>0.70490542826387825</v>
      </c>
      <c r="E2496">
        <f t="shared" si="154"/>
        <v>0.528032541699618</v>
      </c>
      <c r="F2496">
        <f t="shared" si="154"/>
        <v>0.49689166279588159</v>
      </c>
      <c r="I2496">
        <f t="shared" si="155"/>
        <v>0.51222550469052086</v>
      </c>
    </row>
    <row r="2497" spans="1:9" x14ac:dyDescent="0.25">
      <c r="A2497" s="6">
        <v>4</v>
      </c>
      <c r="B2497" s="6">
        <v>2</v>
      </c>
      <c r="C2497">
        <f t="shared" si="152"/>
        <v>0.72665847665847672</v>
      </c>
      <c r="D2497">
        <f t="shared" si="153"/>
        <v>-0.29509457173612175</v>
      </c>
      <c r="E2497">
        <f t="shared" si="154"/>
        <v>0.528032541699618</v>
      </c>
      <c r="F2497">
        <f t="shared" si="154"/>
        <v>8.7080806268125102E-2</v>
      </c>
      <c r="I2497">
        <f t="shared" si="155"/>
        <v>-0.2144329719679558</v>
      </c>
    </row>
    <row r="2498" spans="1:9" x14ac:dyDescent="0.25">
      <c r="A2498" s="6">
        <v>4</v>
      </c>
      <c r="B2498" s="6">
        <v>3</v>
      </c>
      <c r="C2498">
        <f t="shared" si="152"/>
        <v>0.72665847665847672</v>
      </c>
      <c r="D2498">
        <f t="shared" si="153"/>
        <v>0.70490542826387825</v>
      </c>
      <c r="E2498">
        <f t="shared" si="154"/>
        <v>0.528032541699618</v>
      </c>
      <c r="F2498">
        <f t="shared" si="154"/>
        <v>0.49689166279588159</v>
      </c>
      <c r="I2498">
        <f t="shared" si="155"/>
        <v>0.51222550469052086</v>
      </c>
    </row>
    <row r="2499" spans="1:9" x14ac:dyDescent="0.25">
      <c r="A2499" s="6">
        <v>4</v>
      </c>
      <c r="B2499" s="6">
        <v>1</v>
      </c>
      <c r="C2499">
        <f t="shared" ref="C2499:C2562" si="156">A2499-$L$2</f>
        <v>0.72665847665847672</v>
      </c>
      <c r="D2499">
        <f t="shared" ref="D2499:D2562" si="157">B2499-$M$2</f>
        <v>-1.2950945717361217</v>
      </c>
      <c r="E2499">
        <f t="shared" ref="E2499:F2562" si="158">POWER(C2499,2)</f>
        <v>0.528032541699618</v>
      </c>
      <c r="F2499">
        <f t="shared" si="158"/>
        <v>1.6772699497403687</v>
      </c>
      <c r="I2499">
        <f t="shared" ref="I2499:I2562" si="159">C2499*D2499</f>
        <v>-0.94109144862643257</v>
      </c>
    </row>
    <row r="2500" spans="1:9" x14ac:dyDescent="0.25">
      <c r="A2500" s="6">
        <v>4</v>
      </c>
      <c r="B2500" s="6">
        <v>2</v>
      </c>
      <c r="C2500">
        <f t="shared" si="156"/>
        <v>0.72665847665847672</v>
      </c>
      <c r="D2500">
        <f t="shared" si="157"/>
        <v>-0.29509457173612175</v>
      </c>
      <c r="E2500">
        <f t="shared" si="158"/>
        <v>0.528032541699618</v>
      </c>
      <c r="F2500">
        <f t="shared" si="158"/>
        <v>8.7080806268125102E-2</v>
      </c>
      <c r="I2500">
        <f t="shared" si="159"/>
        <v>-0.2144329719679558</v>
      </c>
    </row>
    <row r="2501" spans="1:9" x14ac:dyDescent="0.25">
      <c r="A2501" s="6">
        <v>2</v>
      </c>
      <c r="B2501" s="6">
        <v>2</v>
      </c>
      <c r="C2501">
        <f t="shared" si="156"/>
        <v>-1.2733415233415233</v>
      </c>
      <c r="D2501">
        <f t="shared" si="157"/>
        <v>-0.29509457173612175</v>
      </c>
      <c r="E2501">
        <f t="shared" si="158"/>
        <v>1.621398635065711</v>
      </c>
      <c r="F2501">
        <f t="shared" si="158"/>
        <v>8.7080806268125102E-2</v>
      </c>
      <c r="I2501">
        <f t="shared" si="159"/>
        <v>0.37575617150428769</v>
      </c>
    </row>
    <row r="2502" spans="1:9" x14ac:dyDescent="0.25">
      <c r="A2502" s="6">
        <v>4</v>
      </c>
      <c r="B2502" s="6">
        <v>2</v>
      </c>
      <c r="C2502">
        <f t="shared" si="156"/>
        <v>0.72665847665847672</v>
      </c>
      <c r="D2502">
        <f t="shared" si="157"/>
        <v>-0.29509457173612175</v>
      </c>
      <c r="E2502">
        <f t="shared" si="158"/>
        <v>0.528032541699618</v>
      </c>
      <c r="F2502">
        <f t="shared" si="158"/>
        <v>8.7080806268125102E-2</v>
      </c>
      <c r="I2502">
        <f t="shared" si="159"/>
        <v>-0.2144329719679558</v>
      </c>
    </row>
    <row r="2503" spans="1:9" x14ac:dyDescent="0.25">
      <c r="A2503" s="6">
        <v>4</v>
      </c>
      <c r="B2503" s="6">
        <v>2</v>
      </c>
      <c r="C2503">
        <f t="shared" si="156"/>
        <v>0.72665847665847672</v>
      </c>
      <c r="D2503">
        <f t="shared" si="157"/>
        <v>-0.29509457173612175</v>
      </c>
      <c r="E2503">
        <f t="shared" si="158"/>
        <v>0.528032541699618</v>
      </c>
      <c r="F2503">
        <f t="shared" si="158"/>
        <v>8.7080806268125102E-2</v>
      </c>
      <c r="I2503">
        <f t="shared" si="159"/>
        <v>-0.2144329719679558</v>
      </c>
    </row>
    <row r="2504" spans="1:9" x14ac:dyDescent="0.25">
      <c r="A2504" s="6">
        <v>4</v>
      </c>
      <c r="B2504" s="6">
        <v>2</v>
      </c>
      <c r="C2504">
        <f t="shared" si="156"/>
        <v>0.72665847665847672</v>
      </c>
      <c r="D2504">
        <f t="shared" si="157"/>
        <v>-0.29509457173612175</v>
      </c>
      <c r="E2504">
        <f t="shared" si="158"/>
        <v>0.528032541699618</v>
      </c>
      <c r="F2504">
        <f t="shared" si="158"/>
        <v>8.7080806268125102E-2</v>
      </c>
      <c r="I2504">
        <f t="shared" si="159"/>
        <v>-0.2144329719679558</v>
      </c>
    </row>
    <row r="2505" spans="1:9" x14ac:dyDescent="0.25">
      <c r="A2505" s="6">
        <v>4</v>
      </c>
      <c r="B2505" s="6">
        <v>3</v>
      </c>
      <c r="C2505">
        <f t="shared" si="156"/>
        <v>0.72665847665847672</v>
      </c>
      <c r="D2505">
        <f t="shared" si="157"/>
        <v>0.70490542826387825</v>
      </c>
      <c r="E2505">
        <f t="shared" si="158"/>
        <v>0.528032541699618</v>
      </c>
      <c r="F2505">
        <f t="shared" si="158"/>
        <v>0.49689166279588159</v>
      </c>
      <c r="I2505">
        <f t="shared" si="159"/>
        <v>0.51222550469052086</v>
      </c>
    </row>
    <row r="2506" spans="1:9" x14ac:dyDescent="0.25">
      <c r="A2506" s="6">
        <v>4</v>
      </c>
      <c r="B2506" s="6">
        <v>3</v>
      </c>
      <c r="C2506">
        <f t="shared" si="156"/>
        <v>0.72665847665847672</v>
      </c>
      <c r="D2506">
        <f t="shared" si="157"/>
        <v>0.70490542826387825</v>
      </c>
      <c r="E2506">
        <f t="shared" si="158"/>
        <v>0.528032541699618</v>
      </c>
      <c r="F2506">
        <f t="shared" si="158"/>
        <v>0.49689166279588159</v>
      </c>
      <c r="I2506">
        <f t="shared" si="159"/>
        <v>0.51222550469052086</v>
      </c>
    </row>
    <row r="2507" spans="1:9" x14ac:dyDescent="0.25">
      <c r="A2507" s="6">
        <v>4</v>
      </c>
      <c r="B2507" s="6">
        <v>3</v>
      </c>
      <c r="C2507">
        <f t="shared" si="156"/>
        <v>0.72665847665847672</v>
      </c>
      <c r="D2507">
        <f t="shared" si="157"/>
        <v>0.70490542826387825</v>
      </c>
      <c r="E2507">
        <f t="shared" si="158"/>
        <v>0.528032541699618</v>
      </c>
      <c r="F2507">
        <f t="shared" si="158"/>
        <v>0.49689166279588159</v>
      </c>
      <c r="I2507">
        <f t="shared" si="159"/>
        <v>0.51222550469052086</v>
      </c>
    </row>
    <row r="2508" spans="1:9" x14ac:dyDescent="0.25">
      <c r="A2508" s="6">
        <v>4</v>
      </c>
      <c r="B2508" s="6">
        <v>3</v>
      </c>
      <c r="C2508">
        <f t="shared" si="156"/>
        <v>0.72665847665847672</v>
      </c>
      <c r="D2508">
        <f t="shared" si="157"/>
        <v>0.70490542826387825</v>
      </c>
      <c r="E2508">
        <f t="shared" si="158"/>
        <v>0.528032541699618</v>
      </c>
      <c r="F2508">
        <f t="shared" si="158"/>
        <v>0.49689166279588159</v>
      </c>
      <c r="I2508">
        <f t="shared" si="159"/>
        <v>0.51222550469052086</v>
      </c>
    </row>
    <row r="2509" spans="1:9" x14ac:dyDescent="0.25">
      <c r="A2509" s="6">
        <v>4</v>
      </c>
      <c r="B2509" s="6">
        <v>3</v>
      </c>
      <c r="C2509">
        <f t="shared" si="156"/>
        <v>0.72665847665847672</v>
      </c>
      <c r="D2509">
        <f t="shared" si="157"/>
        <v>0.70490542826387825</v>
      </c>
      <c r="E2509">
        <f t="shared" si="158"/>
        <v>0.528032541699618</v>
      </c>
      <c r="F2509">
        <f t="shared" si="158"/>
        <v>0.49689166279588159</v>
      </c>
      <c r="I2509">
        <f t="shared" si="159"/>
        <v>0.51222550469052086</v>
      </c>
    </row>
    <row r="2510" spans="1:9" x14ac:dyDescent="0.25">
      <c r="A2510" s="6">
        <v>3</v>
      </c>
      <c r="B2510" s="6">
        <v>3</v>
      </c>
      <c r="C2510">
        <f t="shared" si="156"/>
        <v>-0.27334152334152328</v>
      </c>
      <c r="D2510">
        <f t="shared" si="157"/>
        <v>0.70490542826387825</v>
      </c>
      <c r="E2510">
        <f t="shared" si="158"/>
        <v>7.4715588382664525E-2</v>
      </c>
      <c r="F2510">
        <f t="shared" si="158"/>
        <v>0.49689166279588159</v>
      </c>
      <c r="I2510">
        <f t="shared" si="159"/>
        <v>-0.19267992357335734</v>
      </c>
    </row>
    <row r="2511" spans="1:9" x14ac:dyDescent="0.25">
      <c r="A2511" s="6">
        <v>3</v>
      </c>
      <c r="B2511" s="6">
        <v>3</v>
      </c>
      <c r="C2511">
        <f t="shared" si="156"/>
        <v>-0.27334152334152328</v>
      </c>
      <c r="D2511">
        <f t="shared" si="157"/>
        <v>0.70490542826387825</v>
      </c>
      <c r="E2511">
        <f t="shared" si="158"/>
        <v>7.4715588382664525E-2</v>
      </c>
      <c r="F2511">
        <f t="shared" si="158"/>
        <v>0.49689166279588159</v>
      </c>
      <c r="I2511">
        <f t="shared" si="159"/>
        <v>-0.19267992357335734</v>
      </c>
    </row>
    <row r="2512" spans="1:9" x14ac:dyDescent="0.25">
      <c r="A2512" s="6">
        <v>4</v>
      </c>
      <c r="B2512" s="6">
        <v>3</v>
      </c>
      <c r="C2512">
        <f t="shared" si="156"/>
        <v>0.72665847665847672</v>
      </c>
      <c r="D2512">
        <f t="shared" si="157"/>
        <v>0.70490542826387825</v>
      </c>
      <c r="E2512">
        <f t="shared" si="158"/>
        <v>0.528032541699618</v>
      </c>
      <c r="F2512">
        <f t="shared" si="158"/>
        <v>0.49689166279588159</v>
      </c>
      <c r="I2512">
        <f t="shared" si="159"/>
        <v>0.51222550469052086</v>
      </c>
    </row>
    <row r="2513" spans="1:9" x14ac:dyDescent="0.25">
      <c r="A2513" s="6">
        <v>1</v>
      </c>
      <c r="B2513" s="6">
        <v>3</v>
      </c>
      <c r="C2513">
        <f t="shared" si="156"/>
        <v>-2.2733415233415233</v>
      </c>
      <c r="D2513">
        <f t="shared" si="157"/>
        <v>0.70490542826387825</v>
      </c>
      <c r="E2513">
        <f t="shared" si="158"/>
        <v>5.1680816817487578</v>
      </c>
      <c r="F2513">
        <f t="shared" si="158"/>
        <v>0.49689166279588159</v>
      </c>
      <c r="I2513">
        <f t="shared" si="159"/>
        <v>-1.6024907801011139</v>
      </c>
    </row>
    <row r="2514" spans="1:9" x14ac:dyDescent="0.25">
      <c r="A2514" s="6">
        <v>2</v>
      </c>
      <c r="B2514" s="6">
        <v>1</v>
      </c>
      <c r="C2514">
        <f t="shared" si="156"/>
        <v>-1.2733415233415233</v>
      </c>
      <c r="D2514">
        <f t="shared" si="157"/>
        <v>-1.2950945717361217</v>
      </c>
      <c r="E2514">
        <f t="shared" si="158"/>
        <v>1.621398635065711</v>
      </c>
      <c r="F2514">
        <f t="shared" si="158"/>
        <v>1.6772699497403687</v>
      </c>
      <c r="I2514">
        <f t="shared" si="159"/>
        <v>1.6490976948458109</v>
      </c>
    </row>
    <row r="2515" spans="1:9" x14ac:dyDescent="0.25">
      <c r="A2515" s="6">
        <v>3</v>
      </c>
      <c r="B2515" s="6">
        <v>1</v>
      </c>
      <c r="C2515">
        <f t="shared" si="156"/>
        <v>-0.27334152334152328</v>
      </c>
      <c r="D2515">
        <f t="shared" si="157"/>
        <v>-1.2950945717361217</v>
      </c>
      <c r="E2515">
        <f t="shared" si="158"/>
        <v>7.4715588382664525E-2</v>
      </c>
      <c r="F2515">
        <f t="shared" si="158"/>
        <v>1.6772699497403687</v>
      </c>
      <c r="I2515">
        <f t="shared" si="159"/>
        <v>0.35400312310968923</v>
      </c>
    </row>
    <row r="2516" spans="1:9" x14ac:dyDescent="0.25">
      <c r="A2516" s="6">
        <v>4</v>
      </c>
      <c r="B2516" s="6">
        <v>1</v>
      </c>
      <c r="C2516">
        <f t="shared" si="156"/>
        <v>0.72665847665847672</v>
      </c>
      <c r="D2516">
        <f t="shared" si="157"/>
        <v>-1.2950945717361217</v>
      </c>
      <c r="E2516">
        <f t="shared" si="158"/>
        <v>0.528032541699618</v>
      </c>
      <c r="F2516">
        <f t="shared" si="158"/>
        <v>1.6772699497403687</v>
      </c>
      <c r="I2516">
        <f t="shared" si="159"/>
        <v>-0.94109144862643257</v>
      </c>
    </row>
    <row r="2517" spans="1:9" x14ac:dyDescent="0.25">
      <c r="A2517" s="6">
        <v>4</v>
      </c>
      <c r="B2517" s="6">
        <v>1</v>
      </c>
      <c r="C2517">
        <f t="shared" si="156"/>
        <v>0.72665847665847672</v>
      </c>
      <c r="D2517">
        <f t="shared" si="157"/>
        <v>-1.2950945717361217</v>
      </c>
      <c r="E2517">
        <f t="shared" si="158"/>
        <v>0.528032541699618</v>
      </c>
      <c r="F2517">
        <f t="shared" si="158"/>
        <v>1.6772699497403687</v>
      </c>
      <c r="I2517">
        <f t="shared" si="159"/>
        <v>-0.94109144862643257</v>
      </c>
    </row>
    <row r="2518" spans="1:9" x14ac:dyDescent="0.25">
      <c r="A2518" s="6">
        <v>4</v>
      </c>
      <c r="B2518" s="6">
        <v>2</v>
      </c>
      <c r="C2518">
        <f t="shared" si="156"/>
        <v>0.72665847665847672</v>
      </c>
      <c r="D2518">
        <f t="shared" si="157"/>
        <v>-0.29509457173612175</v>
      </c>
      <c r="E2518">
        <f t="shared" si="158"/>
        <v>0.528032541699618</v>
      </c>
      <c r="F2518">
        <f t="shared" si="158"/>
        <v>8.7080806268125102E-2</v>
      </c>
      <c r="I2518">
        <f t="shared" si="159"/>
        <v>-0.2144329719679558</v>
      </c>
    </row>
    <row r="2519" spans="1:9" x14ac:dyDescent="0.25">
      <c r="A2519" s="6">
        <v>4</v>
      </c>
      <c r="B2519" s="6">
        <v>2</v>
      </c>
      <c r="C2519">
        <f t="shared" si="156"/>
        <v>0.72665847665847672</v>
      </c>
      <c r="D2519">
        <f t="shared" si="157"/>
        <v>-0.29509457173612175</v>
      </c>
      <c r="E2519">
        <f t="shared" si="158"/>
        <v>0.528032541699618</v>
      </c>
      <c r="F2519">
        <f t="shared" si="158"/>
        <v>8.7080806268125102E-2</v>
      </c>
      <c r="I2519">
        <f t="shared" si="159"/>
        <v>-0.2144329719679558</v>
      </c>
    </row>
    <row r="2520" spans="1:9" x14ac:dyDescent="0.25">
      <c r="A2520" s="6">
        <v>4</v>
      </c>
      <c r="B2520" s="6">
        <v>2</v>
      </c>
      <c r="C2520">
        <f t="shared" si="156"/>
        <v>0.72665847665847672</v>
      </c>
      <c r="D2520">
        <f t="shared" si="157"/>
        <v>-0.29509457173612175</v>
      </c>
      <c r="E2520">
        <f t="shared" si="158"/>
        <v>0.528032541699618</v>
      </c>
      <c r="F2520">
        <f t="shared" si="158"/>
        <v>8.7080806268125102E-2</v>
      </c>
      <c r="I2520">
        <f t="shared" si="159"/>
        <v>-0.2144329719679558</v>
      </c>
    </row>
    <row r="2521" spans="1:9" x14ac:dyDescent="0.25">
      <c r="A2521" s="6">
        <v>3</v>
      </c>
      <c r="B2521" s="6">
        <v>2</v>
      </c>
      <c r="C2521">
        <f t="shared" si="156"/>
        <v>-0.27334152334152328</v>
      </c>
      <c r="D2521">
        <f t="shared" si="157"/>
        <v>-0.29509457173612175</v>
      </c>
      <c r="E2521">
        <f t="shared" si="158"/>
        <v>7.4715588382664525E-2</v>
      </c>
      <c r="F2521">
        <f t="shared" si="158"/>
        <v>8.7080806268125102E-2</v>
      </c>
      <c r="I2521">
        <f t="shared" si="159"/>
        <v>8.0661599768165934E-2</v>
      </c>
    </row>
    <row r="2522" spans="1:9" x14ac:dyDescent="0.25">
      <c r="A2522" s="6">
        <v>3</v>
      </c>
      <c r="B2522" s="6">
        <v>3</v>
      </c>
      <c r="C2522">
        <f t="shared" si="156"/>
        <v>-0.27334152334152328</v>
      </c>
      <c r="D2522">
        <f t="shared" si="157"/>
        <v>0.70490542826387825</v>
      </c>
      <c r="E2522">
        <f t="shared" si="158"/>
        <v>7.4715588382664525E-2</v>
      </c>
      <c r="F2522">
        <f t="shared" si="158"/>
        <v>0.49689166279588159</v>
      </c>
      <c r="I2522">
        <f t="shared" si="159"/>
        <v>-0.19267992357335734</v>
      </c>
    </row>
    <row r="2523" spans="1:9" x14ac:dyDescent="0.25">
      <c r="A2523" s="6">
        <v>4</v>
      </c>
      <c r="B2523" s="6">
        <v>3</v>
      </c>
      <c r="C2523">
        <f t="shared" si="156"/>
        <v>0.72665847665847672</v>
      </c>
      <c r="D2523">
        <f t="shared" si="157"/>
        <v>0.70490542826387825</v>
      </c>
      <c r="E2523">
        <f t="shared" si="158"/>
        <v>0.528032541699618</v>
      </c>
      <c r="F2523">
        <f t="shared" si="158"/>
        <v>0.49689166279588159</v>
      </c>
      <c r="I2523">
        <f t="shared" si="159"/>
        <v>0.51222550469052086</v>
      </c>
    </row>
    <row r="2524" spans="1:9" x14ac:dyDescent="0.25">
      <c r="A2524" s="6">
        <v>4</v>
      </c>
      <c r="B2524" s="6">
        <v>3</v>
      </c>
      <c r="C2524">
        <f t="shared" si="156"/>
        <v>0.72665847665847672</v>
      </c>
      <c r="D2524">
        <f t="shared" si="157"/>
        <v>0.70490542826387825</v>
      </c>
      <c r="E2524">
        <f t="shared" si="158"/>
        <v>0.528032541699618</v>
      </c>
      <c r="F2524">
        <f t="shared" si="158"/>
        <v>0.49689166279588159</v>
      </c>
      <c r="I2524">
        <f t="shared" si="159"/>
        <v>0.51222550469052086</v>
      </c>
    </row>
    <row r="2525" spans="1:9" x14ac:dyDescent="0.25">
      <c r="A2525" s="6">
        <v>1</v>
      </c>
      <c r="B2525" s="6">
        <v>2</v>
      </c>
      <c r="C2525">
        <f t="shared" si="156"/>
        <v>-2.2733415233415233</v>
      </c>
      <c r="D2525">
        <f t="shared" si="157"/>
        <v>-0.29509457173612175</v>
      </c>
      <c r="E2525">
        <f t="shared" si="158"/>
        <v>5.1680816817487578</v>
      </c>
      <c r="F2525">
        <f t="shared" si="158"/>
        <v>8.7080806268125102E-2</v>
      </c>
      <c r="I2525">
        <f t="shared" si="159"/>
        <v>0.67085074324040939</v>
      </c>
    </row>
    <row r="2526" spans="1:9" x14ac:dyDescent="0.25">
      <c r="A2526" s="6">
        <v>4</v>
      </c>
      <c r="B2526" s="6">
        <v>2</v>
      </c>
      <c r="C2526">
        <f t="shared" si="156"/>
        <v>0.72665847665847672</v>
      </c>
      <c r="D2526">
        <f t="shared" si="157"/>
        <v>-0.29509457173612175</v>
      </c>
      <c r="E2526">
        <f t="shared" si="158"/>
        <v>0.528032541699618</v>
      </c>
      <c r="F2526">
        <f t="shared" si="158"/>
        <v>8.7080806268125102E-2</v>
      </c>
      <c r="I2526">
        <f t="shared" si="159"/>
        <v>-0.2144329719679558</v>
      </c>
    </row>
    <row r="2527" spans="1:9" x14ac:dyDescent="0.25">
      <c r="A2527" s="6">
        <v>4</v>
      </c>
      <c r="B2527" s="6">
        <v>3</v>
      </c>
      <c r="C2527">
        <f t="shared" si="156"/>
        <v>0.72665847665847672</v>
      </c>
      <c r="D2527">
        <f t="shared" si="157"/>
        <v>0.70490542826387825</v>
      </c>
      <c r="E2527">
        <f t="shared" si="158"/>
        <v>0.528032541699618</v>
      </c>
      <c r="F2527">
        <f t="shared" si="158"/>
        <v>0.49689166279588159</v>
      </c>
      <c r="I2527">
        <f t="shared" si="159"/>
        <v>0.51222550469052086</v>
      </c>
    </row>
    <row r="2528" spans="1:9" x14ac:dyDescent="0.25">
      <c r="A2528" s="6">
        <v>4</v>
      </c>
      <c r="B2528" s="6">
        <v>3</v>
      </c>
      <c r="C2528">
        <f t="shared" si="156"/>
        <v>0.72665847665847672</v>
      </c>
      <c r="D2528">
        <f t="shared" si="157"/>
        <v>0.70490542826387825</v>
      </c>
      <c r="E2528">
        <f t="shared" si="158"/>
        <v>0.528032541699618</v>
      </c>
      <c r="F2528">
        <f t="shared" si="158"/>
        <v>0.49689166279588159</v>
      </c>
      <c r="I2528">
        <f t="shared" si="159"/>
        <v>0.51222550469052086</v>
      </c>
    </row>
    <row r="2529" spans="1:9" x14ac:dyDescent="0.25">
      <c r="A2529" s="6">
        <v>3</v>
      </c>
      <c r="B2529" s="6">
        <v>2</v>
      </c>
      <c r="C2529">
        <f t="shared" si="156"/>
        <v>-0.27334152334152328</v>
      </c>
      <c r="D2529">
        <f t="shared" si="157"/>
        <v>-0.29509457173612175</v>
      </c>
      <c r="E2529">
        <f t="shared" si="158"/>
        <v>7.4715588382664525E-2</v>
      </c>
      <c r="F2529">
        <f t="shared" si="158"/>
        <v>8.7080806268125102E-2</v>
      </c>
      <c r="I2529">
        <f t="shared" si="159"/>
        <v>8.0661599768165934E-2</v>
      </c>
    </row>
    <row r="2530" spans="1:9" x14ac:dyDescent="0.25">
      <c r="A2530" s="6">
        <v>3</v>
      </c>
      <c r="B2530" s="6">
        <v>3</v>
      </c>
      <c r="C2530">
        <f t="shared" si="156"/>
        <v>-0.27334152334152328</v>
      </c>
      <c r="D2530">
        <f t="shared" si="157"/>
        <v>0.70490542826387825</v>
      </c>
      <c r="E2530">
        <f t="shared" si="158"/>
        <v>7.4715588382664525E-2</v>
      </c>
      <c r="F2530">
        <f t="shared" si="158"/>
        <v>0.49689166279588159</v>
      </c>
      <c r="I2530">
        <f t="shared" si="159"/>
        <v>-0.19267992357335734</v>
      </c>
    </row>
    <row r="2531" spans="1:9" x14ac:dyDescent="0.25">
      <c r="A2531" s="6">
        <v>3</v>
      </c>
      <c r="B2531" s="6">
        <v>3</v>
      </c>
      <c r="C2531">
        <f t="shared" si="156"/>
        <v>-0.27334152334152328</v>
      </c>
      <c r="D2531">
        <f t="shared" si="157"/>
        <v>0.70490542826387825</v>
      </c>
      <c r="E2531">
        <f t="shared" si="158"/>
        <v>7.4715588382664525E-2</v>
      </c>
      <c r="F2531">
        <f t="shared" si="158"/>
        <v>0.49689166279588159</v>
      </c>
      <c r="I2531">
        <f t="shared" si="159"/>
        <v>-0.19267992357335734</v>
      </c>
    </row>
    <row r="2532" spans="1:9" x14ac:dyDescent="0.25">
      <c r="A2532" s="6">
        <v>4</v>
      </c>
      <c r="B2532" s="6">
        <v>3</v>
      </c>
      <c r="C2532">
        <f t="shared" si="156"/>
        <v>0.72665847665847672</v>
      </c>
      <c r="D2532">
        <f t="shared" si="157"/>
        <v>0.70490542826387825</v>
      </c>
      <c r="E2532">
        <f t="shared" si="158"/>
        <v>0.528032541699618</v>
      </c>
      <c r="F2532">
        <f t="shared" si="158"/>
        <v>0.49689166279588159</v>
      </c>
      <c r="I2532">
        <f t="shared" si="159"/>
        <v>0.51222550469052086</v>
      </c>
    </row>
    <row r="2533" spans="1:9" x14ac:dyDescent="0.25">
      <c r="A2533" s="6">
        <v>1</v>
      </c>
      <c r="B2533" s="6">
        <v>3</v>
      </c>
      <c r="C2533">
        <f t="shared" si="156"/>
        <v>-2.2733415233415233</v>
      </c>
      <c r="D2533">
        <f t="shared" si="157"/>
        <v>0.70490542826387825</v>
      </c>
      <c r="E2533">
        <f t="shared" si="158"/>
        <v>5.1680816817487578</v>
      </c>
      <c r="F2533">
        <f t="shared" si="158"/>
        <v>0.49689166279588159</v>
      </c>
      <c r="I2533">
        <f t="shared" si="159"/>
        <v>-1.6024907801011139</v>
      </c>
    </row>
    <row r="2534" spans="1:9" x14ac:dyDescent="0.25">
      <c r="A2534" s="6">
        <v>4</v>
      </c>
      <c r="B2534" s="6">
        <v>3</v>
      </c>
      <c r="C2534">
        <f t="shared" si="156"/>
        <v>0.72665847665847672</v>
      </c>
      <c r="D2534">
        <f t="shared" si="157"/>
        <v>0.70490542826387825</v>
      </c>
      <c r="E2534">
        <f t="shared" si="158"/>
        <v>0.528032541699618</v>
      </c>
      <c r="F2534">
        <f t="shared" si="158"/>
        <v>0.49689166279588159</v>
      </c>
      <c r="I2534">
        <f t="shared" si="159"/>
        <v>0.51222550469052086</v>
      </c>
    </row>
    <row r="2535" spans="1:9" x14ac:dyDescent="0.25">
      <c r="A2535" s="6">
        <v>2</v>
      </c>
      <c r="B2535" s="6">
        <v>3</v>
      </c>
      <c r="C2535">
        <f t="shared" si="156"/>
        <v>-1.2733415233415233</v>
      </c>
      <c r="D2535">
        <f t="shared" si="157"/>
        <v>0.70490542826387825</v>
      </c>
      <c r="E2535">
        <f t="shared" si="158"/>
        <v>1.621398635065711</v>
      </c>
      <c r="F2535">
        <f t="shared" si="158"/>
        <v>0.49689166279588159</v>
      </c>
      <c r="I2535">
        <f t="shared" si="159"/>
        <v>-0.89758535183723565</v>
      </c>
    </row>
    <row r="2536" spans="1:9" x14ac:dyDescent="0.25">
      <c r="A2536" s="6">
        <v>4</v>
      </c>
      <c r="B2536" s="6">
        <v>3</v>
      </c>
      <c r="C2536">
        <f t="shared" si="156"/>
        <v>0.72665847665847672</v>
      </c>
      <c r="D2536">
        <f t="shared" si="157"/>
        <v>0.70490542826387825</v>
      </c>
      <c r="E2536">
        <f t="shared" si="158"/>
        <v>0.528032541699618</v>
      </c>
      <c r="F2536">
        <f t="shared" si="158"/>
        <v>0.49689166279588159</v>
      </c>
      <c r="I2536">
        <f t="shared" si="159"/>
        <v>0.51222550469052086</v>
      </c>
    </row>
    <row r="2537" spans="1:9" x14ac:dyDescent="0.25">
      <c r="A2537" s="6">
        <v>4</v>
      </c>
      <c r="B2537" s="6">
        <v>3</v>
      </c>
      <c r="C2537">
        <f t="shared" si="156"/>
        <v>0.72665847665847672</v>
      </c>
      <c r="D2537">
        <f t="shared" si="157"/>
        <v>0.70490542826387825</v>
      </c>
      <c r="E2537">
        <f t="shared" si="158"/>
        <v>0.528032541699618</v>
      </c>
      <c r="F2537">
        <f t="shared" si="158"/>
        <v>0.49689166279588159</v>
      </c>
      <c r="I2537">
        <f t="shared" si="159"/>
        <v>0.51222550469052086</v>
      </c>
    </row>
    <row r="2538" spans="1:9" x14ac:dyDescent="0.25">
      <c r="A2538" s="6">
        <v>2</v>
      </c>
      <c r="B2538" s="6">
        <v>2</v>
      </c>
      <c r="C2538">
        <f t="shared" si="156"/>
        <v>-1.2733415233415233</v>
      </c>
      <c r="D2538">
        <f t="shared" si="157"/>
        <v>-0.29509457173612175</v>
      </c>
      <c r="E2538">
        <f t="shared" si="158"/>
        <v>1.621398635065711</v>
      </c>
      <c r="F2538">
        <f t="shared" si="158"/>
        <v>8.7080806268125102E-2</v>
      </c>
      <c r="I2538">
        <f t="shared" si="159"/>
        <v>0.37575617150428769</v>
      </c>
    </row>
    <row r="2539" spans="1:9" x14ac:dyDescent="0.25">
      <c r="A2539" s="6">
        <v>2</v>
      </c>
      <c r="B2539" s="6">
        <v>2</v>
      </c>
      <c r="C2539">
        <f t="shared" si="156"/>
        <v>-1.2733415233415233</v>
      </c>
      <c r="D2539">
        <f t="shared" si="157"/>
        <v>-0.29509457173612175</v>
      </c>
      <c r="E2539">
        <f t="shared" si="158"/>
        <v>1.621398635065711</v>
      </c>
      <c r="F2539">
        <f t="shared" si="158"/>
        <v>8.7080806268125102E-2</v>
      </c>
      <c r="I2539">
        <f t="shared" si="159"/>
        <v>0.37575617150428769</v>
      </c>
    </row>
    <row r="2540" spans="1:9" x14ac:dyDescent="0.25">
      <c r="A2540" s="6">
        <v>3</v>
      </c>
      <c r="B2540" s="6">
        <v>3</v>
      </c>
      <c r="C2540">
        <f t="shared" si="156"/>
        <v>-0.27334152334152328</v>
      </c>
      <c r="D2540">
        <f t="shared" si="157"/>
        <v>0.70490542826387825</v>
      </c>
      <c r="E2540">
        <f t="shared" si="158"/>
        <v>7.4715588382664525E-2</v>
      </c>
      <c r="F2540">
        <f t="shared" si="158"/>
        <v>0.49689166279588159</v>
      </c>
      <c r="I2540">
        <f t="shared" si="159"/>
        <v>-0.19267992357335734</v>
      </c>
    </row>
    <row r="2541" spans="1:9" x14ac:dyDescent="0.25">
      <c r="A2541" s="6">
        <v>4</v>
      </c>
      <c r="B2541" s="6">
        <v>3</v>
      </c>
      <c r="C2541">
        <f t="shared" si="156"/>
        <v>0.72665847665847672</v>
      </c>
      <c r="D2541">
        <f t="shared" si="157"/>
        <v>0.70490542826387825</v>
      </c>
      <c r="E2541">
        <f t="shared" si="158"/>
        <v>0.528032541699618</v>
      </c>
      <c r="F2541">
        <f t="shared" si="158"/>
        <v>0.49689166279588159</v>
      </c>
      <c r="I2541">
        <f t="shared" si="159"/>
        <v>0.51222550469052086</v>
      </c>
    </row>
    <row r="2542" spans="1:9" x14ac:dyDescent="0.25">
      <c r="A2542" s="6">
        <v>4</v>
      </c>
      <c r="B2542" s="6">
        <v>2</v>
      </c>
      <c r="C2542">
        <f t="shared" si="156"/>
        <v>0.72665847665847672</v>
      </c>
      <c r="D2542">
        <f t="shared" si="157"/>
        <v>-0.29509457173612175</v>
      </c>
      <c r="E2542">
        <f t="shared" si="158"/>
        <v>0.528032541699618</v>
      </c>
      <c r="F2542">
        <f t="shared" si="158"/>
        <v>8.7080806268125102E-2</v>
      </c>
      <c r="I2542">
        <f t="shared" si="159"/>
        <v>-0.2144329719679558</v>
      </c>
    </row>
    <row r="2543" spans="1:9" x14ac:dyDescent="0.25">
      <c r="A2543" s="6">
        <v>3</v>
      </c>
      <c r="B2543" s="6">
        <v>3</v>
      </c>
      <c r="C2543">
        <f t="shared" si="156"/>
        <v>-0.27334152334152328</v>
      </c>
      <c r="D2543">
        <f t="shared" si="157"/>
        <v>0.70490542826387825</v>
      </c>
      <c r="E2543">
        <f t="shared" si="158"/>
        <v>7.4715588382664525E-2</v>
      </c>
      <c r="F2543">
        <f t="shared" si="158"/>
        <v>0.49689166279588159</v>
      </c>
      <c r="I2543">
        <f t="shared" si="159"/>
        <v>-0.19267992357335734</v>
      </c>
    </row>
    <row r="2544" spans="1:9" x14ac:dyDescent="0.25">
      <c r="A2544" s="6">
        <v>3</v>
      </c>
      <c r="B2544" s="6">
        <v>3</v>
      </c>
      <c r="C2544">
        <f t="shared" si="156"/>
        <v>-0.27334152334152328</v>
      </c>
      <c r="D2544">
        <f t="shared" si="157"/>
        <v>0.70490542826387825</v>
      </c>
      <c r="E2544">
        <f t="shared" si="158"/>
        <v>7.4715588382664525E-2</v>
      </c>
      <c r="F2544">
        <f t="shared" si="158"/>
        <v>0.49689166279588159</v>
      </c>
      <c r="I2544">
        <f t="shared" si="159"/>
        <v>-0.19267992357335734</v>
      </c>
    </row>
    <row r="2545" spans="1:9" x14ac:dyDescent="0.25">
      <c r="A2545" s="6">
        <v>2</v>
      </c>
      <c r="B2545" s="6">
        <v>1</v>
      </c>
      <c r="C2545">
        <f t="shared" si="156"/>
        <v>-1.2733415233415233</v>
      </c>
      <c r="D2545">
        <f t="shared" si="157"/>
        <v>-1.2950945717361217</v>
      </c>
      <c r="E2545">
        <f t="shared" si="158"/>
        <v>1.621398635065711</v>
      </c>
      <c r="F2545">
        <f t="shared" si="158"/>
        <v>1.6772699497403687</v>
      </c>
      <c r="I2545">
        <f t="shared" si="159"/>
        <v>1.6490976948458109</v>
      </c>
    </row>
    <row r="2546" spans="1:9" x14ac:dyDescent="0.25">
      <c r="A2546" s="6">
        <v>2</v>
      </c>
      <c r="B2546" s="6">
        <v>1</v>
      </c>
      <c r="C2546">
        <f t="shared" si="156"/>
        <v>-1.2733415233415233</v>
      </c>
      <c r="D2546">
        <f t="shared" si="157"/>
        <v>-1.2950945717361217</v>
      </c>
      <c r="E2546">
        <f t="shared" si="158"/>
        <v>1.621398635065711</v>
      </c>
      <c r="F2546">
        <f t="shared" si="158"/>
        <v>1.6772699497403687</v>
      </c>
      <c r="I2546">
        <f t="shared" si="159"/>
        <v>1.6490976948458109</v>
      </c>
    </row>
    <row r="2547" spans="1:9" x14ac:dyDescent="0.25">
      <c r="A2547" s="6">
        <v>4</v>
      </c>
      <c r="B2547" s="6">
        <v>2</v>
      </c>
      <c r="C2547">
        <f t="shared" si="156"/>
        <v>0.72665847665847672</v>
      </c>
      <c r="D2547">
        <f t="shared" si="157"/>
        <v>-0.29509457173612175</v>
      </c>
      <c r="E2547">
        <f t="shared" si="158"/>
        <v>0.528032541699618</v>
      </c>
      <c r="F2547">
        <f t="shared" si="158"/>
        <v>8.7080806268125102E-2</v>
      </c>
      <c r="I2547">
        <f t="shared" si="159"/>
        <v>-0.2144329719679558</v>
      </c>
    </row>
    <row r="2548" spans="1:9" x14ac:dyDescent="0.25">
      <c r="A2548" s="6">
        <v>4</v>
      </c>
      <c r="B2548" s="6">
        <v>2</v>
      </c>
      <c r="C2548">
        <f t="shared" si="156"/>
        <v>0.72665847665847672</v>
      </c>
      <c r="D2548">
        <f t="shared" si="157"/>
        <v>-0.29509457173612175</v>
      </c>
      <c r="E2548">
        <f t="shared" si="158"/>
        <v>0.528032541699618</v>
      </c>
      <c r="F2548">
        <f t="shared" si="158"/>
        <v>8.7080806268125102E-2</v>
      </c>
      <c r="I2548">
        <f t="shared" si="159"/>
        <v>-0.2144329719679558</v>
      </c>
    </row>
    <row r="2549" spans="1:9" x14ac:dyDescent="0.25">
      <c r="A2549" s="6">
        <v>4</v>
      </c>
      <c r="B2549" s="6">
        <v>3</v>
      </c>
      <c r="C2549">
        <f t="shared" si="156"/>
        <v>0.72665847665847672</v>
      </c>
      <c r="D2549">
        <f t="shared" si="157"/>
        <v>0.70490542826387825</v>
      </c>
      <c r="E2549">
        <f t="shared" si="158"/>
        <v>0.528032541699618</v>
      </c>
      <c r="F2549">
        <f t="shared" si="158"/>
        <v>0.49689166279588159</v>
      </c>
      <c r="I2549">
        <f t="shared" si="159"/>
        <v>0.51222550469052086</v>
      </c>
    </row>
    <row r="2550" spans="1:9" x14ac:dyDescent="0.25">
      <c r="A2550" s="6">
        <v>2</v>
      </c>
      <c r="B2550" s="6">
        <v>1</v>
      </c>
      <c r="C2550">
        <f t="shared" si="156"/>
        <v>-1.2733415233415233</v>
      </c>
      <c r="D2550">
        <f t="shared" si="157"/>
        <v>-1.2950945717361217</v>
      </c>
      <c r="E2550">
        <f t="shared" si="158"/>
        <v>1.621398635065711</v>
      </c>
      <c r="F2550">
        <f t="shared" si="158"/>
        <v>1.6772699497403687</v>
      </c>
      <c r="I2550">
        <f t="shared" si="159"/>
        <v>1.6490976948458109</v>
      </c>
    </row>
    <row r="2551" spans="1:9" x14ac:dyDescent="0.25">
      <c r="A2551" s="6">
        <v>2</v>
      </c>
      <c r="B2551" s="6">
        <v>2</v>
      </c>
      <c r="C2551">
        <f t="shared" si="156"/>
        <v>-1.2733415233415233</v>
      </c>
      <c r="D2551">
        <f t="shared" si="157"/>
        <v>-0.29509457173612175</v>
      </c>
      <c r="E2551">
        <f t="shared" si="158"/>
        <v>1.621398635065711</v>
      </c>
      <c r="F2551">
        <f t="shared" si="158"/>
        <v>8.7080806268125102E-2</v>
      </c>
      <c r="I2551">
        <f t="shared" si="159"/>
        <v>0.37575617150428769</v>
      </c>
    </row>
    <row r="2552" spans="1:9" x14ac:dyDescent="0.25">
      <c r="A2552" s="6">
        <v>4</v>
      </c>
      <c r="B2552" s="6">
        <v>2</v>
      </c>
      <c r="C2552">
        <f t="shared" si="156"/>
        <v>0.72665847665847672</v>
      </c>
      <c r="D2552">
        <f t="shared" si="157"/>
        <v>-0.29509457173612175</v>
      </c>
      <c r="E2552">
        <f t="shared" si="158"/>
        <v>0.528032541699618</v>
      </c>
      <c r="F2552">
        <f t="shared" si="158"/>
        <v>8.7080806268125102E-2</v>
      </c>
      <c r="I2552">
        <f t="shared" si="159"/>
        <v>-0.2144329719679558</v>
      </c>
    </row>
    <row r="2553" spans="1:9" x14ac:dyDescent="0.25">
      <c r="A2553" s="6">
        <v>2</v>
      </c>
      <c r="B2553" s="6">
        <v>3</v>
      </c>
      <c r="C2553">
        <f t="shared" si="156"/>
        <v>-1.2733415233415233</v>
      </c>
      <c r="D2553">
        <f t="shared" si="157"/>
        <v>0.70490542826387825</v>
      </c>
      <c r="E2553">
        <f t="shared" si="158"/>
        <v>1.621398635065711</v>
      </c>
      <c r="F2553">
        <f t="shared" si="158"/>
        <v>0.49689166279588159</v>
      </c>
      <c r="I2553">
        <f t="shared" si="159"/>
        <v>-0.89758535183723565</v>
      </c>
    </row>
    <row r="2554" spans="1:9" x14ac:dyDescent="0.25">
      <c r="A2554" s="6">
        <v>2</v>
      </c>
      <c r="B2554" s="6">
        <v>1</v>
      </c>
      <c r="C2554">
        <f t="shared" si="156"/>
        <v>-1.2733415233415233</v>
      </c>
      <c r="D2554">
        <f t="shared" si="157"/>
        <v>-1.2950945717361217</v>
      </c>
      <c r="E2554">
        <f t="shared" si="158"/>
        <v>1.621398635065711</v>
      </c>
      <c r="F2554">
        <f t="shared" si="158"/>
        <v>1.6772699497403687</v>
      </c>
      <c r="I2554">
        <f t="shared" si="159"/>
        <v>1.6490976948458109</v>
      </c>
    </row>
    <row r="2555" spans="1:9" x14ac:dyDescent="0.25">
      <c r="A2555" s="6">
        <v>2</v>
      </c>
      <c r="B2555" s="6">
        <v>3</v>
      </c>
      <c r="C2555">
        <f t="shared" si="156"/>
        <v>-1.2733415233415233</v>
      </c>
      <c r="D2555">
        <f t="shared" si="157"/>
        <v>0.70490542826387825</v>
      </c>
      <c r="E2555">
        <f t="shared" si="158"/>
        <v>1.621398635065711</v>
      </c>
      <c r="F2555">
        <f t="shared" si="158"/>
        <v>0.49689166279588159</v>
      </c>
      <c r="I2555">
        <f t="shared" si="159"/>
        <v>-0.89758535183723565</v>
      </c>
    </row>
    <row r="2556" spans="1:9" x14ac:dyDescent="0.25">
      <c r="A2556" s="6">
        <v>2</v>
      </c>
      <c r="B2556" s="6">
        <v>2</v>
      </c>
      <c r="C2556">
        <f t="shared" si="156"/>
        <v>-1.2733415233415233</v>
      </c>
      <c r="D2556">
        <f t="shared" si="157"/>
        <v>-0.29509457173612175</v>
      </c>
      <c r="E2556">
        <f t="shared" si="158"/>
        <v>1.621398635065711</v>
      </c>
      <c r="F2556">
        <f t="shared" si="158"/>
        <v>8.7080806268125102E-2</v>
      </c>
      <c r="I2556">
        <f t="shared" si="159"/>
        <v>0.37575617150428769</v>
      </c>
    </row>
    <row r="2557" spans="1:9" x14ac:dyDescent="0.25">
      <c r="A2557" s="6">
        <v>4</v>
      </c>
      <c r="B2557" s="6">
        <v>1</v>
      </c>
      <c r="C2557">
        <f t="shared" si="156"/>
        <v>0.72665847665847672</v>
      </c>
      <c r="D2557">
        <f t="shared" si="157"/>
        <v>-1.2950945717361217</v>
      </c>
      <c r="E2557">
        <f t="shared" si="158"/>
        <v>0.528032541699618</v>
      </c>
      <c r="F2557">
        <f t="shared" si="158"/>
        <v>1.6772699497403687</v>
      </c>
      <c r="I2557">
        <f t="shared" si="159"/>
        <v>-0.94109144862643257</v>
      </c>
    </row>
    <row r="2558" spans="1:9" x14ac:dyDescent="0.25">
      <c r="A2558" s="6">
        <v>4</v>
      </c>
      <c r="B2558" s="6">
        <v>3</v>
      </c>
      <c r="C2558">
        <f t="shared" si="156"/>
        <v>0.72665847665847672</v>
      </c>
      <c r="D2558">
        <f t="shared" si="157"/>
        <v>0.70490542826387825</v>
      </c>
      <c r="E2558">
        <f t="shared" si="158"/>
        <v>0.528032541699618</v>
      </c>
      <c r="F2558">
        <f t="shared" si="158"/>
        <v>0.49689166279588159</v>
      </c>
      <c r="I2558">
        <f t="shared" si="159"/>
        <v>0.51222550469052086</v>
      </c>
    </row>
    <row r="2559" spans="1:9" x14ac:dyDescent="0.25">
      <c r="A2559" s="6">
        <v>2</v>
      </c>
      <c r="B2559" s="6">
        <v>3</v>
      </c>
      <c r="C2559">
        <f t="shared" si="156"/>
        <v>-1.2733415233415233</v>
      </c>
      <c r="D2559">
        <f t="shared" si="157"/>
        <v>0.70490542826387825</v>
      </c>
      <c r="E2559">
        <f t="shared" si="158"/>
        <v>1.621398635065711</v>
      </c>
      <c r="F2559">
        <f t="shared" si="158"/>
        <v>0.49689166279588159</v>
      </c>
      <c r="I2559">
        <f t="shared" si="159"/>
        <v>-0.89758535183723565</v>
      </c>
    </row>
    <row r="2560" spans="1:9" x14ac:dyDescent="0.25">
      <c r="A2560" s="6">
        <v>4</v>
      </c>
      <c r="B2560" s="6">
        <v>3</v>
      </c>
      <c r="C2560">
        <f t="shared" si="156"/>
        <v>0.72665847665847672</v>
      </c>
      <c r="D2560">
        <f t="shared" si="157"/>
        <v>0.70490542826387825</v>
      </c>
      <c r="E2560">
        <f t="shared" si="158"/>
        <v>0.528032541699618</v>
      </c>
      <c r="F2560">
        <f t="shared" si="158"/>
        <v>0.49689166279588159</v>
      </c>
      <c r="I2560">
        <f t="shared" si="159"/>
        <v>0.51222550469052086</v>
      </c>
    </row>
    <row r="2561" spans="1:9" x14ac:dyDescent="0.25">
      <c r="A2561" s="6">
        <v>2</v>
      </c>
      <c r="B2561" s="6">
        <v>3</v>
      </c>
      <c r="C2561">
        <f t="shared" si="156"/>
        <v>-1.2733415233415233</v>
      </c>
      <c r="D2561">
        <f t="shared" si="157"/>
        <v>0.70490542826387825</v>
      </c>
      <c r="E2561">
        <f t="shared" si="158"/>
        <v>1.621398635065711</v>
      </c>
      <c r="F2561">
        <f t="shared" si="158"/>
        <v>0.49689166279588159</v>
      </c>
      <c r="I2561">
        <f t="shared" si="159"/>
        <v>-0.89758535183723565</v>
      </c>
    </row>
    <row r="2562" spans="1:9" x14ac:dyDescent="0.25">
      <c r="A2562" s="6">
        <v>2</v>
      </c>
      <c r="B2562" s="6">
        <v>3</v>
      </c>
      <c r="C2562">
        <f t="shared" si="156"/>
        <v>-1.2733415233415233</v>
      </c>
      <c r="D2562">
        <f t="shared" si="157"/>
        <v>0.70490542826387825</v>
      </c>
      <c r="E2562">
        <f t="shared" si="158"/>
        <v>1.621398635065711</v>
      </c>
      <c r="F2562">
        <f t="shared" si="158"/>
        <v>0.49689166279588159</v>
      </c>
      <c r="I2562">
        <f t="shared" si="159"/>
        <v>-0.89758535183723565</v>
      </c>
    </row>
    <row r="2563" spans="1:9" x14ac:dyDescent="0.25">
      <c r="A2563" s="6">
        <v>4</v>
      </c>
      <c r="B2563" s="6">
        <v>3</v>
      </c>
      <c r="C2563">
        <f t="shared" ref="C2563:C2626" si="160">A2563-$L$2</f>
        <v>0.72665847665847672</v>
      </c>
      <c r="D2563">
        <f t="shared" ref="D2563:D2626" si="161">B2563-$M$2</f>
        <v>0.70490542826387825</v>
      </c>
      <c r="E2563">
        <f t="shared" ref="E2563:F2626" si="162">POWER(C2563,2)</f>
        <v>0.528032541699618</v>
      </c>
      <c r="F2563">
        <f t="shared" si="162"/>
        <v>0.49689166279588159</v>
      </c>
      <c r="I2563">
        <f t="shared" ref="I2563:I2626" si="163">C2563*D2563</f>
        <v>0.51222550469052086</v>
      </c>
    </row>
    <row r="2564" spans="1:9" x14ac:dyDescent="0.25">
      <c r="A2564" s="6">
        <v>4</v>
      </c>
      <c r="B2564" s="6">
        <v>1</v>
      </c>
      <c r="C2564">
        <f t="shared" si="160"/>
        <v>0.72665847665847672</v>
      </c>
      <c r="D2564">
        <f t="shared" si="161"/>
        <v>-1.2950945717361217</v>
      </c>
      <c r="E2564">
        <f t="shared" si="162"/>
        <v>0.528032541699618</v>
      </c>
      <c r="F2564">
        <f t="shared" si="162"/>
        <v>1.6772699497403687</v>
      </c>
      <c r="I2564">
        <f t="shared" si="163"/>
        <v>-0.94109144862643257</v>
      </c>
    </row>
    <row r="2565" spans="1:9" x14ac:dyDescent="0.25">
      <c r="A2565" s="6">
        <v>4</v>
      </c>
      <c r="B2565" s="6">
        <v>2</v>
      </c>
      <c r="C2565">
        <f t="shared" si="160"/>
        <v>0.72665847665847672</v>
      </c>
      <c r="D2565">
        <f t="shared" si="161"/>
        <v>-0.29509457173612175</v>
      </c>
      <c r="E2565">
        <f t="shared" si="162"/>
        <v>0.528032541699618</v>
      </c>
      <c r="F2565">
        <f t="shared" si="162"/>
        <v>8.7080806268125102E-2</v>
      </c>
      <c r="I2565">
        <f t="shared" si="163"/>
        <v>-0.2144329719679558</v>
      </c>
    </row>
    <row r="2566" spans="1:9" x14ac:dyDescent="0.25">
      <c r="A2566" s="6">
        <v>4</v>
      </c>
      <c r="B2566" s="6">
        <v>3</v>
      </c>
      <c r="C2566">
        <f t="shared" si="160"/>
        <v>0.72665847665847672</v>
      </c>
      <c r="D2566">
        <f t="shared" si="161"/>
        <v>0.70490542826387825</v>
      </c>
      <c r="E2566">
        <f t="shared" si="162"/>
        <v>0.528032541699618</v>
      </c>
      <c r="F2566">
        <f t="shared" si="162"/>
        <v>0.49689166279588159</v>
      </c>
      <c r="I2566">
        <f t="shared" si="163"/>
        <v>0.51222550469052086</v>
      </c>
    </row>
    <row r="2567" spans="1:9" x14ac:dyDescent="0.25">
      <c r="A2567" s="6">
        <v>1</v>
      </c>
      <c r="B2567" s="6">
        <v>3</v>
      </c>
      <c r="C2567">
        <f t="shared" si="160"/>
        <v>-2.2733415233415233</v>
      </c>
      <c r="D2567">
        <f t="shared" si="161"/>
        <v>0.70490542826387825</v>
      </c>
      <c r="E2567">
        <f t="shared" si="162"/>
        <v>5.1680816817487578</v>
      </c>
      <c r="F2567">
        <f t="shared" si="162"/>
        <v>0.49689166279588159</v>
      </c>
      <c r="I2567">
        <f t="shared" si="163"/>
        <v>-1.6024907801011139</v>
      </c>
    </row>
    <row r="2568" spans="1:9" x14ac:dyDescent="0.25">
      <c r="A2568" s="6">
        <v>4</v>
      </c>
      <c r="B2568" s="6">
        <v>1</v>
      </c>
      <c r="C2568">
        <f t="shared" si="160"/>
        <v>0.72665847665847672</v>
      </c>
      <c r="D2568">
        <f t="shared" si="161"/>
        <v>-1.2950945717361217</v>
      </c>
      <c r="E2568">
        <f t="shared" si="162"/>
        <v>0.528032541699618</v>
      </c>
      <c r="F2568">
        <f t="shared" si="162"/>
        <v>1.6772699497403687</v>
      </c>
      <c r="I2568">
        <f t="shared" si="163"/>
        <v>-0.94109144862643257</v>
      </c>
    </row>
    <row r="2569" spans="1:9" x14ac:dyDescent="0.25">
      <c r="A2569" s="6">
        <v>4</v>
      </c>
      <c r="B2569" s="6">
        <v>1</v>
      </c>
      <c r="C2569">
        <f t="shared" si="160"/>
        <v>0.72665847665847672</v>
      </c>
      <c r="D2569">
        <f t="shared" si="161"/>
        <v>-1.2950945717361217</v>
      </c>
      <c r="E2569">
        <f t="shared" si="162"/>
        <v>0.528032541699618</v>
      </c>
      <c r="F2569">
        <f t="shared" si="162"/>
        <v>1.6772699497403687</v>
      </c>
      <c r="I2569">
        <f t="shared" si="163"/>
        <v>-0.94109144862643257</v>
      </c>
    </row>
    <row r="2570" spans="1:9" x14ac:dyDescent="0.25">
      <c r="A2570" s="6">
        <v>1</v>
      </c>
      <c r="B2570" s="6">
        <v>1</v>
      </c>
      <c r="C2570">
        <f t="shared" si="160"/>
        <v>-2.2733415233415233</v>
      </c>
      <c r="D2570">
        <f t="shared" si="161"/>
        <v>-1.2950945717361217</v>
      </c>
      <c r="E2570">
        <f t="shared" si="162"/>
        <v>5.1680816817487578</v>
      </c>
      <c r="F2570">
        <f t="shared" si="162"/>
        <v>1.6772699497403687</v>
      </c>
      <c r="I2570">
        <f t="shared" si="163"/>
        <v>2.9441922665819327</v>
      </c>
    </row>
    <row r="2571" spans="1:9" x14ac:dyDescent="0.25">
      <c r="A2571" s="6">
        <v>2</v>
      </c>
      <c r="B2571" s="6">
        <v>1</v>
      </c>
      <c r="C2571">
        <f t="shared" si="160"/>
        <v>-1.2733415233415233</v>
      </c>
      <c r="D2571">
        <f t="shared" si="161"/>
        <v>-1.2950945717361217</v>
      </c>
      <c r="E2571">
        <f t="shared" si="162"/>
        <v>1.621398635065711</v>
      </c>
      <c r="F2571">
        <f t="shared" si="162"/>
        <v>1.6772699497403687</v>
      </c>
      <c r="I2571">
        <f t="shared" si="163"/>
        <v>1.6490976948458109</v>
      </c>
    </row>
    <row r="2572" spans="1:9" x14ac:dyDescent="0.25">
      <c r="A2572" s="6">
        <v>4</v>
      </c>
      <c r="B2572" s="6">
        <v>1</v>
      </c>
      <c r="C2572">
        <f t="shared" si="160"/>
        <v>0.72665847665847672</v>
      </c>
      <c r="D2572">
        <f t="shared" si="161"/>
        <v>-1.2950945717361217</v>
      </c>
      <c r="E2572">
        <f t="shared" si="162"/>
        <v>0.528032541699618</v>
      </c>
      <c r="F2572">
        <f t="shared" si="162"/>
        <v>1.6772699497403687</v>
      </c>
      <c r="I2572">
        <f t="shared" si="163"/>
        <v>-0.94109144862643257</v>
      </c>
    </row>
    <row r="2573" spans="1:9" x14ac:dyDescent="0.25">
      <c r="A2573" s="6">
        <v>4</v>
      </c>
      <c r="B2573" s="6">
        <v>2</v>
      </c>
      <c r="C2573">
        <f t="shared" si="160"/>
        <v>0.72665847665847672</v>
      </c>
      <c r="D2573">
        <f t="shared" si="161"/>
        <v>-0.29509457173612175</v>
      </c>
      <c r="E2573">
        <f t="shared" si="162"/>
        <v>0.528032541699618</v>
      </c>
      <c r="F2573">
        <f t="shared" si="162"/>
        <v>8.7080806268125102E-2</v>
      </c>
      <c r="I2573">
        <f t="shared" si="163"/>
        <v>-0.2144329719679558</v>
      </c>
    </row>
    <row r="2574" spans="1:9" x14ac:dyDescent="0.25">
      <c r="A2574" s="6">
        <v>1</v>
      </c>
      <c r="B2574" s="6">
        <v>3</v>
      </c>
      <c r="C2574">
        <f t="shared" si="160"/>
        <v>-2.2733415233415233</v>
      </c>
      <c r="D2574">
        <f t="shared" si="161"/>
        <v>0.70490542826387825</v>
      </c>
      <c r="E2574">
        <f t="shared" si="162"/>
        <v>5.1680816817487578</v>
      </c>
      <c r="F2574">
        <f t="shared" si="162"/>
        <v>0.49689166279588159</v>
      </c>
      <c r="I2574">
        <f t="shared" si="163"/>
        <v>-1.6024907801011139</v>
      </c>
    </row>
    <row r="2575" spans="1:9" x14ac:dyDescent="0.25">
      <c r="A2575" s="6">
        <v>3</v>
      </c>
      <c r="B2575" s="6">
        <v>3</v>
      </c>
      <c r="C2575">
        <f t="shared" si="160"/>
        <v>-0.27334152334152328</v>
      </c>
      <c r="D2575">
        <f t="shared" si="161"/>
        <v>0.70490542826387825</v>
      </c>
      <c r="E2575">
        <f t="shared" si="162"/>
        <v>7.4715588382664525E-2</v>
      </c>
      <c r="F2575">
        <f t="shared" si="162"/>
        <v>0.49689166279588159</v>
      </c>
      <c r="I2575">
        <f t="shared" si="163"/>
        <v>-0.19267992357335734</v>
      </c>
    </row>
    <row r="2576" spans="1:9" x14ac:dyDescent="0.25">
      <c r="A2576" s="6">
        <v>2</v>
      </c>
      <c r="B2576" s="6">
        <v>1</v>
      </c>
      <c r="C2576">
        <f t="shared" si="160"/>
        <v>-1.2733415233415233</v>
      </c>
      <c r="D2576">
        <f t="shared" si="161"/>
        <v>-1.2950945717361217</v>
      </c>
      <c r="E2576">
        <f t="shared" si="162"/>
        <v>1.621398635065711</v>
      </c>
      <c r="F2576">
        <f t="shared" si="162"/>
        <v>1.6772699497403687</v>
      </c>
      <c r="I2576">
        <f t="shared" si="163"/>
        <v>1.6490976948458109</v>
      </c>
    </row>
    <row r="2577" spans="1:9" x14ac:dyDescent="0.25">
      <c r="A2577" s="6">
        <v>4</v>
      </c>
      <c r="B2577" s="6">
        <v>3</v>
      </c>
      <c r="C2577">
        <f t="shared" si="160"/>
        <v>0.72665847665847672</v>
      </c>
      <c r="D2577">
        <f t="shared" si="161"/>
        <v>0.70490542826387825</v>
      </c>
      <c r="E2577">
        <f t="shared" si="162"/>
        <v>0.528032541699618</v>
      </c>
      <c r="F2577">
        <f t="shared" si="162"/>
        <v>0.49689166279588159</v>
      </c>
      <c r="I2577">
        <f t="shared" si="163"/>
        <v>0.51222550469052086</v>
      </c>
    </row>
    <row r="2578" spans="1:9" x14ac:dyDescent="0.25">
      <c r="A2578" s="6">
        <v>1</v>
      </c>
      <c r="B2578" s="6">
        <v>3</v>
      </c>
      <c r="C2578">
        <f t="shared" si="160"/>
        <v>-2.2733415233415233</v>
      </c>
      <c r="D2578">
        <f t="shared" si="161"/>
        <v>0.70490542826387825</v>
      </c>
      <c r="E2578">
        <f t="shared" si="162"/>
        <v>5.1680816817487578</v>
      </c>
      <c r="F2578">
        <f t="shared" si="162"/>
        <v>0.49689166279588159</v>
      </c>
      <c r="I2578">
        <f t="shared" si="163"/>
        <v>-1.6024907801011139</v>
      </c>
    </row>
    <row r="2579" spans="1:9" x14ac:dyDescent="0.25">
      <c r="A2579" s="6">
        <v>1</v>
      </c>
      <c r="B2579" s="6">
        <v>2</v>
      </c>
      <c r="C2579">
        <f t="shared" si="160"/>
        <v>-2.2733415233415233</v>
      </c>
      <c r="D2579">
        <f t="shared" si="161"/>
        <v>-0.29509457173612175</v>
      </c>
      <c r="E2579">
        <f t="shared" si="162"/>
        <v>5.1680816817487578</v>
      </c>
      <c r="F2579">
        <f t="shared" si="162"/>
        <v>8.7080806268125102E-2</v>
      </c>
      <c r="I2579">
        <f t="shared" si="163"/>
        <v>0.67085074324040939</v>
      </c>
    </row>
    <row r="2580" spans="1:9" x14ac:dyDescent="0.25">
      <c r="A2580" s="6">
        <v>4</v>
      </c>
      <c r="B2580" s="6">
        <v>3</v>
      </c>
      <c r="C2580">
        <f t="shared" si="160"/>
        <v>0.72665847665847672</v>
      </c>
      <c r="D2580">
        <f t="shared" si="161"/>
        <v>0.70490542826387825</v>
      </c>
      <c r="E2580">
        <f t="shared" si="162"/>
        <v>0.528032541699618</v>
      </c>
      <c r="F2580">
        <f t="shared" si="162"/>
        <v>0.49689166279588159</v>
      </c>
      <c r="I2580">
        <f t="shared" si="163"/>
        <v>0.51222550469052086</v>
      </c>
    </row>
    <row r="2581" spans="1:9" x14ac:dyDescent="0.25">
      <c r="A2581" s="6">
        <v>1</v>
      </c>
      <c r="B2581" s="6">
        <v>3</v>
      </c>
      <c r="C2581">
        <f t="shared" si="160"/>
        <v>-2.2733415233415233</v>
      </c>
      <c r="D2581">
        <f t="shared" si="161"/>
        <v>0.70490542826387825</v>
      </c>
      <c r="E2581">
        <f t="shared" si="162"/>
        <v>5.1680816817487578</v>
      </c>
      <c r="F2581">
        <f t="shared" si="162"/>
        <v>0.49689166279588159</v>
      </c>
      <c r="I2581">
        <f t="shared" si="163"/>
        <v>-1.6024907801011139</v>
      </c>
    </row>
    <row r="2582" spans="1:9" x14ac:dyDescent="0.25">
      <c r="A2582" s="6">
        <v>4</v>
      </c>
      <c r="B2582" s="6">
        <v>2</v>
      </c>
      <c r="C2582">
        <f t="shared" si="160"/>
        <v>0.72665847665847672</v>
      </c>
      <c r="D2582">
        <f t="shared" si="161"/>
        <v>-0.29509457173612175</v>
      </c>
      <c r="E2582">
        <f t="shared" si="162"/>
        <v>0.528032541699618</v>
      </c>
      <c r="F2582">
        <f t="shared" si="162"/>
        <v>8.7080806268125102E-2</v>
      </c>
      <c r="I2582">
        <f t="shared" si="163"/>
        <v>-0.2144329719679558</v>
      </c>
    </row>
    <row r="2583" spans="1:9" x14ac:dyDescent="0.25">
      <c r="A2583" s="6">
        <v>1</v>
      </c>
      <c r="B2583" s="6">
        <v>3</v>
      </c>
      <c r="C2583">
        <f t="shared" si="160"/>
        <v>-2.2733415233415233</v>
      </c>
      <c r="D2583">
        <f t="shared" si="161"/>
        <v>0.70490542826387825</v>
      </c>
      <c r="E2583">
        <f t="shared" si="162"/>
        <v>5.1680816817487578</v>
      </c>
      <c r="F2583">
        <f t="shared" si="162"/>
        <v>0.49689166279588159</v>
      </c>
      <c r="I2583">
        <f t="shared" si="163"/>
        <v>-1.6024907801011139</v>
      </c>
    </row>
    <row r="2584" spans="1:9" x14ac:dyDescent="0.25">
      <c r="A2584" s="6">
        <v>3</v>
      </c>
      <c r="B2584" s="6">
        <v>3</v>
      </c>
      <c r="C2584">
        <f t="shared" si="160"/>
        <v>-0.27334152334152328</v>
      </c>
      <c r="D2584">
        <f t="shared" si="161"/>
        <v>0.70490542826387825</v>
      </c>
      <c r="E2584">
        <f t="shared" si="162"/>
        <v>7.4715588382664525E-2</v>
      </c>
      <c r="F2584">
        <f t="shared" si="162"/>
        <v>0.49689166279588159</v>
      </c>
      <c r="I2584">
        <f t="shared" si="163"/>
        <v>-0.19267992357335734</v>
      </c>
    </row>
    <row r="2585" spans="1:9" x14ac:dyDescent="0.25">
      <c r="A2585" s="6">
        <v>3</v>
      </c>
      <c r="B2585" s="6">
        <v>3</v>
      </c>
      <c r="C2585">
        <f t="shared" si="160"/>
        <v>-0.27334152334152328</v>
      </c>
      <c r="D2585">
        <f t="shared" si="161"/>
        <v>0.70490542826387825</v>
      </c>
      <c r="E2585">
        <f t="shared" si="162"/>
        <v>7.4715588382664525E-2</v>
      </c>
      <c r="F2585">
        <f t="shared" si="162"/>
        <v>0.49689166279588159</v>
      </c>
      <c r="I2585">
        <f t="shared" si="163"/>
        <v>-0.19267992357335734</v>
      </c>
    </row>
    <row r="2586" spans="1:9" x14ac:dyDescent="0.25">
      <c r="A2586" s="6">
        <v>4</v>
      </c>
      <c r="B2586" s="6">
        <v>1</v>
      </c>
      <c r="C2586">
        <f t="shared" si="160"/>
        <v>0.72665847665847672</v>
      </c>
      <c r="D2586">
        <f t="shared" si="161"/>
        <v>-1.2950945717361217</v>
      </c>
      <c r="E2586">
        <f t="shared" si="162"/>
        <v>0.528032541699618</v>
      </c>
      <c r="F2586">
        <f t="shared" si="162"/>
        <v>1.6772699497403687</v>
      </c>
      <c r="I2586">
        <f t="shared" si="163"/>
        <v>-0.94109144862643257</v>
      </c>
    </row>
    <row r="2587" spans="1:9" x14ac:dyDescent="0.25">
      <c r="A2587" s="6">
        <v>2</v>
      </c>
      <c r="B2587" s="6">
        <v>1</v>
      </c>
      <c r="C2587">
        <f t="shared" si="160"/>
        <v>-1.2733415233415233</v>
      </c>
      <c r="D2587">
        <f t="shared" si="161"/>
        <v>-1.2950945717361217</v>
      </c>
      <c r="E2587">
        <f t="shared" si="162"/>
        <v>1.621398635065711</v>
      </c>
      <c r="F2587">
        <f t="shared" si="162"/>
        <v>1.6772699497403687</v>
      </c>
      <c r="I2587">
        <f t="shared" si="163"/>
        <v>1.6490976948458109</v>
      </c>
    </row>
    <row r="2588" spans="1:9" x14ac:dyDescent="0.25">
      <c r="A2588" s="6">
        <v>4</v>
      </c>
      <c r="B2588" s="6">
        <v>2</v>
      </c>
      <c r="C2588">
        <f t="shared" si="160"/>
        <v>0.72665847665847672</v>
      </c>
      <c r="D2588">
        <f t="shared" si="161"/>
        <v>-0.29509457173612175</v>
      </c>
      <c r="E2588">
        <f t="shared" si="162"/>
        <v>0.528032541699618</v>
      </c>
      <c r="F2588">
        <f t="shared" si="162"/>
        <v>8.7080806268125102E-2</v>
      </c>
      <c r="I2588">
        <f t="shared" si="163"/>
        <v>-0.2144329719679558</v>
      </c>
    </row>
    <row r="2589" spans="1:9" x14ac:dyDescent="0.25">
      <c r="A2589" s="6">
        <v>4</v>
      </c>
      <c r="B2589" s="6">
        <v>3</v>
      </c>
      <c r="C2589">
        <f t="shared" si="160"/>
        <v>0.72665847665847672</v>
      </c>
      <c r="D2589">
        <f t="shared" si="161"/>
        <v>0.70490542826387825</v>
      </c>
      <c r="E2589">
        <f t="shared" si="162"/>
        <v>0.528032541699618</v>
      </c>
      <c r="F2589">
        <f t="shared" si="162"/>
        <v>0.49689166279588159</v>
      </c>
      <c r="I2589">
        <f t="shared" si="163"/>
        <v>0.51222550469052086</v>
      </c>
    </row>
    <row r="2590" spans="1:9" x14ac:dyDescent="0.25">
      <c r="A2590" s="6">
        <v>2</v>
      </c>
      <c r="B2590" s="6">
        <v>1</v>
      </c>
      <c r="C2590">
        <f t="shared" si="160"/>
        <v>-1.2733415233415233</v>
      </c>
      <c r="D2590">
        <f t="shared" si="161"/>
        <v>-1.2950945717361217</v>
      </c>
      <c r="E2590">
        <f t="shared" si="162"/>
        <v>1.621398635065711</v>
      </c>
      <c r="F2590">
        <f t="shared" si="162"/>
        <v>1.6772699497403687</v>
      </c>
      <c r="I2590">
        <f t="shared" si="163"/>
        <v>1.6490976948458109</v>
      </c>
    </row>
    <row r="2591" spans="1:9" x14ac:dyDescent="0.25">
      <c r="A2591" s="6">
        <v>4</v>
      </c>
      <c r="B2591" s="6">
        <v>2</v>
      </c>
      <c r="C2591">
        <f t="shared" si="160"/>
        <v>0.72665847665847672</v>
      </c>
      <c r="D2591">
        <f t="shared" si="161"/>
        <v>-0.29509457173612175</v>
      </c>
      <c r="E2591">
        <f t="shared" si="162"/>
        <v>0.528032541699618</v>
      </c>
      <c r="F2591">
        <f t="shared" si="162"/>
        <v>8.7080806268125102E-2</v>
      </c>
      <c r="I2591">
        <f t="shared" si="163"/>
        <v>-0.2144329719679558</v>
      </c>
    </row>
    <row r="2592" spans="1:9" x14ac:dyDescent="0.25">
      <c r="A2592" s="6">
        <v>2</v>
      </c>
      <c r="B2592" s="6">
        <v>3</v>
      </c>
      <c r="C2592">
        <f t="shared" si="160"/>
        <v>-1.2733415233415233</v>
      </c>
      <c r="D2592">
        <f t="shared" si="161"/>
        <v>0.70490542826387825</v>
      </c>
      <c r="E2592">
        <f t="shared" si="162"/>
        <v>1.621398635065711</v>
      </c>
      <c r="F2592">
        <f t="shared" si="162"/>
        <v>0.49689166279588159</v>
      </c>
      <c r="I2592">
        <f t="shared" si="163"/>
        <v>-0.89758535183723565</v>
      </c>
    </row>
    <row r="2593" spans="1:9" x14ac:dyDescent="0.25">
      <c r="A2593" s="6">
        <v>1</v>
      </c>
      <c r="B2593" s="6">
        <v>2</v>
      </c>
      <c r="C2593">
        <f t="shared" si="160"/>
        <v>-2.2733415233415233</v>
      </c>
      <c r="D2593">
        <f t="shared" si="161"/>
        <v>-0.29509457173612175</v>
      </c>
      <c r="E2593">
        <f t="shared" si="162"/>
        <v>5.1680816817487578</v>
      </c>
      <c r="F2593">
        <f t="shared" si="162"/>
        <v>8.7080806268125102E-2</v>
      </c>
      <c r="I2593">
        <f t="shared" si="163"/>
        <v>0.67085074324040939</v>
      </c>
    </row>
    <row r="2594" spans="1:9" x14ac:dyDescent="0.25">
      <c r="A2594" s="6">
        <v>4</v>
      </c>
      <c r="B2594" s="6">
        <v>2</v>
      </c>
      <c r="C2594">
        <f t="shared" si="160"/>
        <v>0.72665847665847672</v>
      </c>
      <c r="D2594">
        <f t="shared" si="161"/>
        <v>-0.29509457173612175</v>
      </c>
      <c r="E2594">
        <f t="shared" si="162"/>
        <v>0.528032541699618</v>
      </c>
      <c r="F2594">
        <f t="shared" si="162"/>
        <v>8.7080806268125102E-2</v>
      </c>
      <c r="I2594">
        <f t="shared" si="163"/>
        <v>-0.2144329719679558</v>
      </c>
    </row>
    <row r="2595" spans="1:9" x14ac:dyDescent="0.25">
      <c r="A2595" s="6">
        <v>4</v>
      </c>
      <c r="B2595" s="6">
        <v>2</v>
      </c>
      <c r="C2595">
        <f t="shared" si="160"/>
        <v>0.72665847665847672</v>
      </c>
      <c r="D2595">
        <f t="shared" si="161"/>
        <v>-0.29509457173612175</v>
      </c>
      <c r="E2595">
        <f t="shared" si="162"/>
        <v>0.528032541699618</v>
      </c>
      <c r="F2595">
        <f t="shared" si="162"/>
        <v>8.7080806268125102E-2</v>
      </c>
      <c r="I2595">
        <f t="shared" si="163"/>
        <v>-0.2144329719679558</v>
      </c>
    </row>
    <row r="2596" spans="1:9" x14ac:dyDescent="0.25">
      <c r="A2596" s="6">
        <v>4</v>
      </c>
      <c r="B2596" s="6">
        <v>3</v>
      </c>
      <c r="C2596">
        <f t="shared" si="160"/>
        <v>0.72665847665847672</v>
      </c>
      <c r="D2596">
        <f t="shared" si="161"/>
        <v>0.70490542826387825</v>
      </c>
      <c r="E2596">
        <f t="shared" si="162"/>
        <v>0.528032541699618</v>
      </c>
      <c r="F2596">
        <f t="shared" si="162"/>
        <v>0.49689166279588159</v>
      </c>
      <c r="I2596">
        <f t="shared" si="163"/>
        <v>0.51222550469052086</v>
      </c>
    </row>
    <row r="2597" spans="1:9" x14ac:dyDescent="0.25">
      <c r="A2597" s="6">
        <v>4</v>
      </c>
      <c r="B2597" s="6">
        <v>2</v>
      </c>
      <c r="C2597">
        <f t="shared" si="160"/>
        <v>0.72665847665847672</v>
      </c>
      <c r="D2597">
        <f t="shared" si="161"/>
        <v>-0.29509457173612175</v>
      </c>
      <c r="E2597">
        <f t="shared" si="162"/>
        <v>0.528032541699618</v>
      </c>
      <c r="F2597">
        <f t="shared" si="162"/>
        <v>8.7080806268125102E-2</v>
      </c>
      <c r="I2597">
        <f t="shared" si="163"/>
        <v>-0.2144329719679558</v>
      </c>
    </row>
    <row r="2598" spans="1:9" x14ac:dyDescent="0.25">
      <c r="A2598" s="6">
        <v>3</v>
      </c>
      <c r="B2598" s="6">
        <v>2</v>
      </c>
      <c r="C2598">
        <f t="shared" si="160"/>
        <v>-0.27334152334152328</v>
      </c>
      <c r="D2598">
        <f t="shared" si="161"/>
        <v>-0.29509457173612175</v>
      </c>
      <c r="E2598">
        <f t="shared" si="162"/>
        <v>7.4715588382664525E-2</v>
      </c>
      <c r="F2598">
        <f t="shared" si="162"/>
        <v>8.7080806268125102E-2</v>
      </c>
      <c r="I2598">
        <f t="shared" si="163"/>
        <v>8.0661599768165934E-2</v>
      </c>
    </row>
    <row r="2599" spans="1:9" x14ac:dyDescent="0.25">
      <c r="A2599" s="6">
        <v>4</v>
      </c>
      <c r="B2599" s="6">
        <v>2</v>
      </c>
      <c r="C2599">
        <f t="shared" si="160"/>
        <v>0.72665847665847672</v>
      </c>
      <c r="D2599">
        <f t="shared" si="161"/>
        <v>-0.29509457173612175</v>
      </c>
      <c r="E2599">
        <f t="shared" si="162"/>
        <v>0.528032541699618</v>
      </c>
      <c r="F2599">
        <f t="shared" si="162"/>
        <v>8.7080806268125102E-2</v>
      </c>
      <c r="I2599">
        <f t="shared" si="163"/>
        <v>-0.2144329719679558</v>
      </c>
    </row>
    <row r="2600" spans="1:9" x14ac:dyDescent="0.25">
      <c r="A2600" s="6">
        <v>4</v>
      </c>
      <c r="B2600" s="6">
        <v>2</v>
      </c>
      <c r="C2600">
        <f t="shared" si="160"/>
        <v>0.72665847665847672</v>
      </c>
      <c r="D2600">
        <f t="shared" si="161"/>
        <v>-0.29509457173612175</v>
      </c>
      <c r="E2600">
        <f t="shared" si="162"/>
        <v>0.528032541699618</v>
      </c>
      <c r="F2600">
        <f t="shared" si="162"/>
        <v>8.7080806268125102E-2</v>
      </c>
      <c r="I2600">
        <f t="shared" si="163"/>
        <v>-0.2144329719679558</v>
      </c>
    </row>
    <row r="2601" spans="1:9" x14ac:dyDescent="0.25">
      <c r="A2601" s="6">
        <v>4</v>
      </c>
      <c r="B2601" s="6">
        <v>3</v>
      </c>
      <c r="C2601">
        <f t="shared" si="160"/>
        <v>0.72665847665847672</v>
      </c>
      <c r="D2601">
        <f t="shared" si="161"/>
        <v>0.70490542826387825</v>
      </c>
      <c r="E2601">
        <f t="shared" si="162"/>
        <v>0.528032541699618</v>
      </c>
      <c r="F2601">
        <f t="shared" si="162"/>
        <v>0.49689166279588159</v>
      </c>
      <c r="I2601">
        <f t="shared" si="163"/>
        <v>0.51222550469052086</v>
      </c>
    </row>
    <row r="2602" spans="1:9" x14ac:dyDescent="0.25">
      <c r="A2602" s="6">
        <v>4</v>
      </c>
      <c r="B2602" s="6">
        <v>2</v>
      </c>
      <c r="C2602">
        <f t="shared" si="160"/>
        <v>0.72665847665847672</v>
      </c>
      <c r="D2602">
        <f t="shared" si="161"/>
        <v>-0.29509457173612175</v>
      </c>
      <c r="E2602">
        <f t="shared" si="162"/>
        <v>0.528032541699618</v>
      </c>
      <c r="F2602">
        <f t="shared" si="162"/>
        <v>8.7080806268125102E-2</v>
      </c>
      <c r="I2602">
        <f t="shared" si="163"/>
        <v>-0.2144329719679558</v>
      </c>
    </row>
    <row r="2603" spans="1:9" x14ac:dyDescent="0.25">
      <c r="A2603" s="6">
        <v>4</v>
      </c>
      <c r="B2603" s="6">
        <v>1</v>
      </c>
      <c r="C2603">
        <f t="shared" si="160"/>
        <v>0.72665847665847672</v>
      </c>
      <c r="D2603">
        <f t="shared" si="161"/>
        <v>-1.2950945717361217</v>
      </c>
      <c r="E2603">
        <f t="shared" si="162"/>
        <v>0.528032541699618</v>
      </c>
      <c r="F2603">
        <f t="shared" si="162"/>
        <v>1.6772699497403687</v>
      </c>
      <c r="I2603">
        <f t="shared" si="163"/>
        <v>-0.94109144862643257</v>
      </c>
    </row>
    <row r="2604" spans="1:9" x14ac:dyDescent="0.25">
      <c r="A2604" s="6">
        <v>4</v>
      </c>
      <c r="B2604" s="6">
        <v>3</v>
      </c>
      <c r="C2604">
        <f t="shared" si="160"/>
        <v>0.72665847665847672</v>
      </c>
      <c r="D2604">
        <f t="shared" si="161"/>
        <v>0.70490542826387825</v>
      </c>
      <c r="E2604">
        <f t="shared" si="162"/>
        <v>0.528032541699618</v>
      </c>
      <c r="F2604">
        <f t="shared" si="162"/>
        <v>0.49689166279588159</v>
      </c>
      <c r="I2604">
        <f t="shared" si="163"/>
        <v>0.51222550469052086</v>
      </c>
    </row>
    <row r="2605" spans="1:9" x14ac:dyDescent="0.25">
      <c r="A2605" s="6">
        <v>4</v>
      </c>
      <c r="B2605" s="6">
        <v>3</v>
      </c>
      <c r="C2605">
        <f t="shared" si="160"/>
        <v>0.72665847665847672</v>
      </c>
      <c r="D2605">
        <f t="shared" si="161"/>
        <v>0.70490542826387825</v>
      </c>
      <c r="E2605">
        <f t="shared" si="162"/>
        <v>0.528032541699618</v>
      </c>
      <c r="F2605">
        <f t="shared" si="162"/>
        <v>0.49689166279588159</v>
      </c>
      <c r="I2605">
        <f t="shared" si="163"/>
        <v>0.51222550469052086</v>
      </c>
    </row>
    <row r="2606" spans="1:9" x14ac:dyDescent="0.25">
      <c r="A2606" s="6">
        <v>4</v>
      </c>
      <c r="B2606" s="6">
        <v>3</v>
      </c>
      <c r="C2606">
        <f t="shared" si="160"/>
        <v>0.72665847665847672</v>
      </c>
      <c r="D2606">
        <f t="shared" si="161"/>
        <v>0.70490542826387825</v>
      </c>
      <c r="E2606">
        <f t="shared" si="162"/>
        <v>0.528032541699618</v>
      </c>
      <c r="F2606">
        <f t="shared" si="162"/>
        <v>0.49689166279588159</v>
      </c>
      <c r="I2606">
        <f t="shared" si="163"/>
        <v>0.51222550469052086</v>
      </c>
    </row>
    <row r="2607" spans="1:9" x14ac:dyDescent="0.25">
      <c r="A2607" s="6">
        <v>1</v>
      </c>
      <c r="B2607" s="6">
        <v>3</v>
      </c>
      <c r="C2607">
        <f t="shared" si="160"/>
        <v>-2.2733415233415233</v>
      </c>
      <c r="D2607">
        <f t="shared" si="161"/>
        <v>0.70490542826387825</v>
      </c>
      <c r="E2607">
        <f t="shared" si="162"/>
        <v>5.1680816817487578</v>
      </c>
      <c r="F2607">
        <f t="shared" si="162"/>
        <v>0.49689166279588159</v>
      </c>
      <c r="I2607">
        <f t="shared" si="163"/>
        <v>-1.6024907801011139</v>
      </c>
    </row>
    <row r="2608" spans="1:9" x14ac:dyDescent="0.25">
      <c r="A2608" s="6">
        <v>4</v>
      </c>
      <c r="B2608" s="6">
        <v>3</v>
      </c>
      <c r="C2608">
        <f t="shared" si="160"/>
        <v>0.72665847665847672</v>
      </c>
      <c r="D2608">
        <f t="shared" si="161"/>
        <v>0.70490542826387825</v>
      </c>
      <c r="E2608">
        <f t="shared" si="162"/>
        <v>0.528032541699618</v>
      </c>
      <c r="F2608">
        <f t="shared" si="162"/>
        <v>0.49689166279588159</v>
      </c>
      <c r="I2608">
        <f t="shared" si="163"/>
        <v>0.51222550469052086</v>
      </c>
    </row>
    <row r="2609" spans="1:9" x14ac:dyDescent="0.25">
      <c r="A2609" s="6">
        <v>4</v>
      </c>
      <c r="B2609" s="6">
        <v>3</v>
      </c>
      <c r="C2609">
        <f t="shared" si="160"/>
        <v>0.72665847665847672</v>
      </c>
      <c r="D2609">
        <f t="shared" si="161"/>
        <v>0.70490542826387825</v>
      </c>
      <c r="E2609">
        <f t="shared" si="162"/>
        <v>0.528032541699618</v>
      </c>
      <c r="F2609">
        <f t="shared" si="162"/>
        <v>0.49689166279588159</v>
      </c>
      <c r="I2609">
        <f t="shared" si="163"/>
        <v>0.51222550469052086</v>
      </c>
    </row>
    <row r="2610" spans="1:9" x14ac:dyDescent="0.25">
      <c r="A2610" s="6">
        <v>1</v>
      </c>
      <c r="B2610" s="6">
        <v>1</v>
      </c>
      <c r="C2610">
        <f t="shared" si="160"/>
        <v>-2.2733415233415233</v>
      </c>
      <c r="D2610">
        <f t="shared" si="161"/>
        <v>-1.2950945717361217</v>
      </c>
      <c r="E2610">
        <f t="shared" si="162"/>
        <v>5.1680816817487578</v>
      </c>
      <c r="F2610">
        <f t="shared" si="162"/>
        <v>1.6772699497403687</v>
      </c>
      <c r="I2610">
        <f t="shared" si="163"/>
        <v>2.9441922665819327</v>
      </c>
    </row>
    <row r="2611" spans="1:9" x14ac:dyDescent="0.25">
      <c r="A2611" s="6">
        <v>1</v>
      </c>
      <c r="B2611" s="6">
        <v>1</v>
      </c>
      <c r="C2611">
        <f t="shared" si="160"/>
        <v>-2.2733415233415233</v>
      </c>
      <c r="D2611">
        <f t="shared" si="161"/>
        <v>-1.2950945717361217</v>
      </c>
      <c r="E2611">
        <f t="shared" si="162"/>
        <v>5.1680816817487578</v>
      </c>
      <c r="F2611">
        <f t="shared" si="162"/>
        <v>1.6772699497403687</v>
      </c>
      <c r="I2611">
        <f t="shared" si="163"/>
        <v>2.9441922665819327</v>
      </c>
    </row>
    <row r="2612" spans="1:9" x14ac:dyDescent="0.25">
      <c r="A2612" s="6">
        <v>4</v>
      </c>
      <c r="B2612" s="6">
        <v>3</v>
      </c>
      <c r="C2612">
        <f t="shared" si="160"/>
        <v>0.72665847665847672</v>
      </c>
      <c r="D2612">
        <f t="shared" si="161"/>
        <v>0.70490542826387825</v>
      </c>
      <c r="E2612">
        <f t="shared" si="162"/>
        <v>0.528032541699618</v>
      </c>
      <c r="F2612">
        <f t="shared" si="162"/>
        <v>0.49689166279588159</v>
      </c>
      <c r="I2612">
        <f t="shared" si="163"/>
        <v>0.51222550469052086</v>
      </c>
    </row>
    <row r="2613" spans="1:9" x14ac:dyDescent="0.25">
      <c r="A2613" s="6">
        <v>4</v>
      </c>
      <c r="B2613" s="6">
        <v>2</v>
      </c>
      <c r="C2613">
        <f t="shared" si="160"/>
        <v>0.72665847665847672</v>
      </c>
      <c r="D2613">
        <f t="shared" si="161"/>
        <v>-0.29509457173612175</v>
      </c>
      <c r="E2613">
        <f t="shared" si="162"/>
        <v>0.528032541699618</v>
      </c>
      <c r="F2613">
        <f t="shared" si="162"/>
        <v>8.7080806268125102E-2</v>
      </c>
      <c r="I2613">
        <f t="shared" si="163"/>
        <v>-0.2144329719679558</v>
      </c>
    </row>
    <row r="2614" spans="1:9" x14ac:dyDescent="0.25">
      <c r="A2614" s="6">
        <v>4</v>
      </c>
      <c r="B2614" s="6">
        <v>3</v>
      </c>
      <c r="C2614">
        <f t="shared" si="160"/>
        <v>0.72665847665847672</v>
      </c>
      <c r="D2614">
        <f t="shared" si="161"/>
        <v>0.70490542826387825</v>
      </c>
      <c r="E2614">
        <f t="shared" si="162"/>
        <v>0.528032541699618</v>
      </c>
      <c r="F2614">
        <f t="shared" si="162"/>
        <v>0.49689166279588159</v>
      </c>
      <c r="I2614">
        <f t="shared" si="163"/>
        <v>0.51222550469052086</v>
      </c>
    </row>
    <row r="2615" spans="1:9" x14ac:dyDescent="0.25">
      <c r="A2615" s="6">
        <v>4</v>
      </c>
      <c r="B2615" s="6">
        <v>1</v>
      </c>
      <c r="C2615">
        <f t="shared" si="160"/>
        <v>0.72665847665847672</v>
      </c>
      <c r="D2615">
        <f t="shared" si="161"/>
        <v>-1.2950945717361217</v>
      </c>
      <c r="E2615">
        <f t="shared" si="162"/>
        <v>0.528032541699618</v>
      </c>
      <c r="F2615">
        <f t="shared" si="162"/>
        <v>1.6772699497403687</v>
      </c>
      <c r="I2615">
        <f t="shared" si="163"/>
        <v>-0.94109144862643257</v>
      </c>
    </row>
    <row r="2616" spans="1:9" x14ac:dyDescent="0.25">
      <c r="A2616" s="6">
        <v>4</v>
      </c>
      <c r="B2616" s="6">
        <v>2</v>
      </c>
      <c r="C2616">
        <f t="shared" si="160"/>
        <v>0.72665847665847672</v>
      </c>
      <c r="D2616">
        <f t="shared" si="161"/>
        <v>-0.29509457173612175</v>
      </c>
      <c r="E2616">
        <f t="shared" si="162"/>
        <v>0.528032541699618</v>
      </c>
      <c r="F2616">
        <f t="shared" si="162"/>
        <v>8.7080806268125102E-2</v>
      </c>
      <c r="I2616">
        <f t="shared" si="163"/>
        <v>-0.2144329719679558</v>
      </c>
    </row>
    <row r="2617" spans="1:9" x14ac:dyDescent="0.25">
      <c r="A2617" s="6">
        <v>4</v>
      </c>
      <c r="B2617" s="6">
        <v>2</v>
      </c>
      <c r="C2617">
        <f t="shared" si="160"/>
        <v>0.72665847665847672</v>
      </c>
      <c r="D2617">
        <f t="shared" si="161"/>
        <v>-0.29509457173612175</v>
      </c>
      <c r="E2617">
        <f t="shared" si="162"/>
        <v>0.528032541699618</v>
      </c>
      <c r="F2617">
        <f t="shared" si="162"/>
        <v>8.7080806268125102E-2</v>
      </c>
      <c r="I2617">
        <f t="shared" si="163"/>
        <v>-0.2144329719679558</v>
      </c>
    </row>
    <row r="2618" spans="1:9" x14ac:dyDescent="0.25">
      <c r="A2618" s="6">
        <v>3</v>
      </c>
      <c r="B2618" s="6">
        <v>3</v>
      </c>
      <c r="C2618">
        <f t="shared" si="160"/>
        <v>-0.27334152334152328</v>
      </c>
      <c r="D2618">
        <f t="shared" si="161"/>
        <v>0.70490542826387825</v>
      </c>
      <c r="E2618">
        <f t="shared" si="162"/>
        <v>7.4715588382664525E-2</v>
      </c>
      <c r="F2618">
        <f t="shared" si="162"/>
        <v>0.49689166279588159</v>
      </c>
      <c r="I2618">
        <f t="shared" si="163"/>
        <v>-0.19267992357335734</v>
      </c>
    </row>
    <row r="2619" spans="1:9" x14ac:dyDescent="0.25">
      <c r="A2619" s="6">
        <v>4</v>
      </c>
      <c r="B2619" s="6">
        <v>2</v>
      </c>
      <c r="C2619">
        <f t="shared" si="160"/>
        <v>0.72665847665847672</v>
      </c>
      <c r="D2619">
        <f t="shared" si="161"/>
        <v>-0.29509457173612175</v>
      </c>
      <c r="E2619">
        <f t="shared" si="162"/>
        <v>0.528032541699618</v>
      </c>
      <c r="F2619">
        <f t="shared" si="162"/>
        <v>8.7080806268125102E-2</v>
      </c>
      <c r="I2619">
        <f t="shared" si="163"/>
        <v>-0.2144329719679558</v>
      </c>
    </row>
    <row r="2620" spans="1:9" x14ac:dyDescent="0.25">
      <c r="A2620" s="6">
        <v>4</v>
      </c>
      <c r="B2620" s="6">
        <v>3</v>
      </c>
      <c r="C2620">
        <f t="shared" si="160"/>
        <v>0.72665847665847672</v>
      </c>
      <c r="D2620">
        <f t="shared" si="161"/>
        <v>0.70490542826387825</v>
      </c>
      <c r="E2620">
        <f t="shared" si="162"/>
        <v>0.528032541699618</v>
      </c>
      <c r="F2620">
        <f t="shared" si="162"/>
        <v>0.49689166279588159</v>
      </c>
      <c r="I2620">
        <f t="shared" si="163"/>
        <v>0.51222550469052086</v>
      </c>
    </row>
    <row r="2621" spans="1:9" x14ac:dyDescent="0.25">
      <c r="A2621" s="6">
        <v>3</v>
      </c>
      <c r="B2621" s="6">
        <v>1</v>
      </c>
      <c r="C2621">
        <f t="shared" si="160"/>
        <v>-0.27334152334152328</v>
      </c>
      <c r="D2621">
        <f t="shared" si="161"/>
        <v>-1.2950945717361217</v>
      </c>
      <c r="E2621">
        <f t="shared" si="162"/>
        <v>7.4715588382664525E-2</v>
      </c>
      <c r="F2621">
        <f t="shared" si="162"/>
        <v>1.6772699497403687</v>
      </c>
      <c r="I2621">
        <f t="shared" si="163"/>
        <v>0.35400312310968923</v>
      </c>
    </row>
    <row r="2622" spans="1:9" x14ac:dyDescent="0.25">
      <c r="A2622" s="6">
        <v>2</v>
      </c>
      <c r="B2622" s="6">
        <v>2</v>
      </c>
      <c r="C2622">
        <f t="shared" si="160"/>
        <v>-1.2733415233415233</v>
      </c>
      <c r="D2622">
        <f t="shared" si="161"/>
        <v>-0.29509457173612175</v>
      </c>
      <c r="E2622">
        <f t="shared" si="162"/>
        <v>1.621398635065711</v>
      </c>
      <c r="F2622">
        <f t="shared" si="162"/>
        <v>8.7080806268125102E-2</v>
      </c>
      <c r="I2622">
        <f t="shared" si="163"/>
        <v>0.37575617150428769</v>
      </c>
    </row>
    <row r="2623" spans="1:9" x14ac:dyDescent="0.25">
      <c r="A2623" s="6">
        <v>4</v>
      </c>
      <c r="B2623" s="6">
        <v>2</v>
      </c>
      <c r="C2623">
        <f t="shared" si="160"/>
        <v>0.72665847665847672</v>
      </c>
      <c r="D2623">
        <f t="shared" si="161"/>
        <v>-0.29509457173612175</v>
      </c>
      <c r="E2623">
        <f t="shared" si="162"/>
        <v>0.528032541699618</v>
      </c>
      <c r="F2623">
        <f t="shared" si="162"/>
        <v>8.7080806268125102E-2</v>
      </c>
      <c r="I2623">
        <f t="shared" si="163"/>
        <v>-0.2144329719679558</v>
      </c>
    </row>
    <row r="2624" spans="1:9" x14ac:dyDescent="0.25">
      <c r="A2624" s="6">
        <v>4</v>
      </c>
      <c r="B2624" s="6">
        <v>1</v>
      </c>
      <c r="C2624">
        <f t="shared" si="160"/>
        <v>0.72665847665847672</v>
      </c>
      <c r="D2624">
        <f t="shared" si="161"/>
        <v>-1.2950945717361217</v>
      </c>
      <c r="E2624">
        <f t="shared" si="162"/>
        <v>0.528032541699618</v>
      </c>
      <c r="F2624">
        <f t="shared" si="162"/>
        <v>1.6772699497403687</v>
      </c>
      <c r="I2624">
        <f t="shared" si="163"/>
        <v>-0.94109144862643257</v>
      </c>
    </row>
    <row r="2625" spans="1:9" x14ac:dyDescent="0.25">
      <c r="A2625" s="6">
        <v>4</v>
      </c>
      <c r="B2625" s="6">
        <v>2</v>
      </c>
      <c r="C2625">
        <f t="shared" si="160"/>
        <v>0.72665847665847672</v>
      </c>
      <c r="D2625">
        <f t="shared" si="161"/>
        <v>-0.29509457173612175</v>
      </c>
      <c r="E2625">
        <f t="shared" si="162"/>
        <v>0.528032541699618</v>
      </c>
      <c r="F2625">
        <f t="shared" si="162"/>
        <v>8.7080806268125102E-2</v>
      </c>
      <c r="I2625">
        <f t="shared" si="163"/>
        <v>-0.2144329719679558</v>
      </c>
    </row>
    <row r="2626" spans="1:9" x14ac:dyDescent="0.25">
      <c r="A2626" s="6">
        <v>3</v>
      </c>
      <c r="B2626" s="6">
        <v>2</v>
      </c>
      <c r="C2626">
        <f t="shared" si="160"/>
        <v>-0.27334152334152328</v>
      </c>
      <c r="D2626">
        <f t="shared" si="161"/>
        <v>-0.29509457173612175</v>
      </c>
      <c r="E2626">
        <f t="shared" si="162"/>
        <v>7.4715588382664525E-2</v>
      </c>
      <c r="F2626">
        <f t="shared" si="162"/>
        <v>8.7080806268125102E-2</v>
      </c>
      <c r="I2626">
        <f t="shared" si="163"/>
        <v>8.0661599768165934E-2</v>
      </c>
    </row>
    <row r="2627" spans="1:9" x14ac:dyDescent="0.25">
      <c r="A2627" s="6">
        <v>4</v>
      </c>
      <c r="B2627" s="6">
        <v>3</v>
      </c>
      <c r="C2627">
        <f t="shared" ref="C2627:C2690" si="164">A2627-$L$2</f>
        <v>0.72665847665847672</v>
      </c>
      <c r="D2627">
        <f t="shared" ref="D2627:D2690" si="165">B2627-$M$2</f>
        <v>0.70490542826387825</v>
      </c>
      <c r="E2627">
        <f t="shared" ref="E2627:F2690" si="166">POWER(C2627,2)</f>
        <v>0.528032541699618</v>
      </c>
      <c r="F2627">
        <f t="shared" si="166"/>
        <v>0.49689166279588159</v>
      </c>
      <c r="I2627">
        <f t="shared" ref="I2627:I2690" si="167">C2627*D2627</f>
        <v>0.51222550469052086</v>
      </c>
    </row>
    <row r="2628" spans="1:9" x14ac:dyDescent="0.25">
      <c r="A2628" s="6">
        <v>4</v>
      </c>
      <c r="B2628" s="6">
        <v>3</v>
      </c>
      <c r="C2628">
        <f t="shared" si="164"/>
        <v>0.72665847665847672</v>
      </c>
      <c r="D2628">
        <f t="shared" si="165"/>
        <v>0.70490542826387825</v>
      </c>
      <c r="E2628">
        <f t="shared" si="166"/>
        <v>0.528032541699618</v>
      </c>
      <c r="F2628">
        <f t="shared" si="166"/>
        <v>0.49689166279588159</v>
      </c>
      <c r="I2628">
        <f t="shared" si="167"/>
        <v>0.51222550469052086</v>
      </c>
    </row>
    <row r="2629" spans="1:9" x14ac:dyDescent="0.25">
      <c r="A2629" s="6">
        <v>4</v>
      </c>
      <c r="B2629" s="6">
        <v>3</v>
      </c>
      <c r="C2629">
        <f t="shared" si="164"/>
        <v>0.72665847665847672</v>
      </c>
      <c r="D2629">
        <f t="shared" si="165"/>
        <v>0.70490542826387825</v>
      </c>
      <c r="E2629">
        <f t="shared" si="166"/>
        <v>0.528032541699618</v>
      </c>
      <c r="F2629">
        <f t="shared" si="166"/>
        <v>0.49689166279588159</v>
      </c>
      <c r="I2629">
        <f t="shared" si="167"/>
        <v>0.51222550469052086</v>
      </c>
    </row>
    <row r="2630" spans="1:9" x14ac:dyDescent="0.25">
      <c r="A2630" s="6">
        <v>3</v>
      </c>
      <c r="B2630" s="6">
        <v>3</v>
      </c>
      <c r="C2630">
        <f t="shared" si="164"/>
        <v>-0.27334152334152328</v>
      </c>
      <c r="D2630">
        <f t="shared" si="165"/>
        <v>0.70490542826387825</v>
      </c>
      <c r="E2630">
        <f t="shared" si="166"/>
        <v>7.4715588382664525E-2</v>
      </c>
      <c r="F2630">
        <f t="shared" si="166"/>
        <v>0.49689166279588159</v>
      </c>
      <c r="I2630">
        <f t="shared" si="167"/>
        <v>-0.19267992357335734</v>
      </c>
    </row>
    <row r="2631" spans="1:9" x14ac:dyDescent="0.25">
      <c r="A2631" s="6">
        <v>3</v>
      </c>
      <c r="B2631" s="6">
        <v>2</v>
      </c>
      <c r="C2631">
        <f t="shared" si="164"/>
        <v>-0.27334152334152328</v>
      </c>
      <c r="D2631">
        <f t="shared" si="165"/>
        <v>-0.29509457173612175</v>
      </c>
      <c r="E2631">
        <f t="shared" si="166"/>
        <v>7.4715588382664525E-2</v>
      </c>
      <c r="F2631">
        <f t="shared" si="166"/>
        <v>8.7080806268125102E-2</v>
      </c>
      <c r="I2631">
        <f t="shared" si="167"/>
        <v>8.0661599768165934E-2</v>
      </c>
    </row>
    <row r="2632" spans="1:9" x14ac:dyDescent="0.25">
      <c r="A2632" s="6">
        <v>3</v>
      </c>
      <c r="B2632" s="6">
        <v>2</v>
      </c>
      <c r="C2632">
        <f t="shared" si="164"/>
        <v>-0.27334152334152328</v>
      </c>
      <c r="D2632">
        <f t="shared" si="165"/>
        <v>-0.29509457173612175</v>
      </c>
      <c r="E2632">
        <f t="shared" si="166"/>
        <v>7.4715588382664525E-2</v>
      </c>
      <c r="F2632">
        <f t="shared" si="166"/>
        <v>8.7080806268125102E-2</v>
      </c>
      <c r="I2632">
        <f t="shared" si="167"/>
        <v>8.0661599768165934E-2</v>
      </c>
    </row>
    <row r="2633" spans="1:9" x14ac:dyDescent="0.25">
      <c r="A2633" s="6">
        <v>3</v>
      </c>
      <c r="B2633" s="6">
        <v>3</v>
      </c>
      <c r="C2633">
        <f t="shared" si="164"/>
        <v>-0.27334152334152328</v>
      </c>
      <c r="D2633">
        <f t="shared" si="165"/>
        <v>0.70490542826387825</v>
      </c>
      <c r="E2633">
        <f t="shared" si="166"/>
        <v>7.4715588382664525E-2</v>
      </c>
      <c r="F2633">
        <f t="shared" si="166"/>
        <v>0.49689166279588159</v>
      </c>
      <c r="I2633">
        <f t="shared" si="167"/>
        <v>-0.19267992357335734</v>
      </c>
    </row>
    <row r="2634" spans="1:9" x14ac:dyDescent="0.25">
      <c r="A2634" s="6">
        <v>2</v>
      </c>
      <c r="B2634" s="6">
        <v>2</v>
      </c>
      <c r="C2634">
        <f t="shared" si="164"/>
        <v>-1.2733415233415233</v>
      </c>
      <c r="D2634">
        <f t="shared" si="165"/>
        <v>-0.29509457173612175</v>
      </c>
      <c r="E2634">
        <f t="shared" si="166"/>
        <v>1.621398635065711</v>
      </c>
      <c r="F2634">
        <f t="shared" si="166"/>
        <v>8.7080806268125102E-2</v>
      </c>
      <c r="I2634">
        <f t="shared" si="167"/>
        <v>0.37575617150428769</v>
      </c>
    </row>
    <row r="2635" spans="1:9" x14ac:dyDescent="0.25">
      <c r="A2635" s="6">
        <v>4</v>
      </c>
      <c r="B2635" s="6">
        <v>3</v>
      </c>
      <c r="C2635">
        <f t="shared" si="164"/>
        <v>0.72665847665847672</v>
      </c>
      <c r="D2635">
        <f t="shared" si="165"/>
        <v>0.70490542826387825</v>
      </c>
      <c r="E2635">
        <f t="shared" si="166"/>
        <v>0.528032541699618</v>
      </c>
      <c r="F2635">
        <f t="shared" si="166"/>
        <v>0.49689166279588159</v>
      </c>
      <c r="I2635">
        <f t="shared" si="167"/>
        <v>0.51222550469052086</v>
      </c>
    </row>
    <row r="2636" spans="1:9" x14ac:dyDescent="0.25">
      <c r="A2636" s="6">
        <v>2</v>
      </c>
      <c r="B2636" s="6">
        <v>3</v>
      </c>
      <c r="C2636">
        <f t="shared" si="164"/>
        <v>-1.2733415233415233</v>
      </c>
      <c r="D2636">
        <f t="shared" si="165"/>
        <v>0.70490542826387825</v>
      </c>
      <c r="E2636">
        <f t="shared" si="166"/>
        <v>1.621398635065711</v>
      </c>
      <c r="F2636">
        <f t="shared" si="166"/>
        <v>0.49689166279588159</v>
      </c>
      <c r="I2636">
        <f t="shared" si="167"/>
        <v>-0.89758535183723565</v>
      </c>
    </row>
    <row r="2637" spans="1:9" x14ac:dyDescent="0.25">
      <c r="A2637" s="6">
        <v>4</v>
      </c>
      <c r="B2637" s="6">
        <v>2</v>
      </c>
      <c r="C2637">
        <f t="shared" si="164"/>
        <v>0.72665847665847672</v>
      </c>
      <c r="D2637">
        <f t="shared" si="165"/>
        <v>-0.29509457173612175</v>
      </c>
      <c r="E2637">
        <f t="shared" si="166"/>
        <v>0.528032541699618</v>
      </c>
      <c r="F2637">
        <f t="shared" si="166"/>
        <v>8.7080806268125102E-2</v>
      </c>
      <c r="I2637">
        <f t="shared" si="167"/>
        <v>-0.2144329719679558</v>
      </c>
    </row>
    <row r="2638" spans="1:9" x14ac:dyDescent="0.25">
      <c r="A2638" s="6">
        <v>4</v>
      </c>
      <c r="B2638" s="6">
        <v>1</v>
      </c>
      <c r="C2638">
        <f t="shared" si="164"/>
        <v>0.72665847665847672</v>
      </c>
      <c r="D2638">
        <f t="shared" si="165"/>
        <v>-1.2950945717361217</v>
      </c>
      <c r="E2638">
        <f t="shared" si="166"/>
        <v>0.528032541699618</v>
      </c>
      <c r="F2638">
        <f t="shared" si="166"/>
        <v>1.6772699497403687</v>
      </c>
      <c r="I2638">
        <f t="shared" si="167"/>
        <v>-0.94109144862643257</v>
      </c>
    </row>
    <row r="2639" spans="1:9" x14ac:dyDescent="0.25">
      <c r="A2639" s="6">
        <v>3</v>
      </c>
      <c r="B2639" s="6">
        <v>2</v>
      </c>
      <c r="C2639">
        <f t="shared" si="164"/>
        <v>-0.27334152334152328</v>
      </c>
      <c r="D2639">
        <f t="shared" si="165"/>
        <v>-0.29509457173612175</v>
      </c>
      <c r="E2639">
        <f t="shared" si="166"/>
        <v>7.4715588382664525E-2</v>
      </c>
      <c r="F2639">
        <f t="shared" si="166"/>
        <v>8.7080806268125102E-2</v>
      </c>
      <c r="I2639">
        <f t="shared" si="167"/>
        <v>8.0661599768165934E-2</v>
      </c>
    </row>
    <row r="2640" spans="1:9" x14ac:dyDescent="0.25">
      <c r="A2640" s="6">
        <v>4</v>
      </c>
      <c r="B2640" s="6">
        <v>3</v>
      </c>
      <c r="C2640">
        <f t="shared" si="164"/>
        <v>0.72665847665847672</v>
      </c>
      <c r="D2640">
        <f t="shared" si="165"/>
        <v>0.70490542826387825</v>
      </c>
      <c r="E2640">
        <f t="shared" si="166"/>
        <v>0.528032541699618</v>
      </c>
      <c r="F2640">
        <f t="shared" si="166"/>
        <v>0.49689166279588159</v>
      </c>
      <c r="I2640">
        <f t="shared" si="167"/>
        <v>0.51222550469052086</v>
      </c>
    </row>
    <row r="2641" spans="1:9" x14ac:dyDescent="0.25">
      <c r="A2641" s="6">
        <v>4</v>
      </c>
      <c r="B2641" s="6">
        <v>2</v>
      </c>
      <c r="C2641">
        <f t="shared" si="164"/>
        <v>0.72665847665847672</v>
      </c>
      <c r="D2641">
        <f t="shared" si="165"/>
        <v>-0.29509457173612175</v>
      </c>
      <c r="E2641">
        <f t="shared" si="166"/>
        <v>0.528032541699618</v>
      </c>
      <c r="F2641">
        <f t="shared" si="166"/>
        <v>8.7080806268125102E-2</v>
      </c>
      <c r="I2641">
        <f t="shared" si="167"/>
        <v>-0.2144329719679558</v>
      </c>
    </row>
    <row r="2642" spans="1:9" x14ac:dyDescent="0.25">
      <c r="A2642" s="6">
        <v>3</v>
      </c>
      <c r="B2642" s="6">
        <v>2</v>
      </c>
      <c r="C2642">
        <f t="shared" si="164"/>
        <v>-0.27334152334152328</v>
      </c>
      <c r="D2642">
        <f t="shared" si="165"/>
        <v>-0.29509457173612175</v>
      </c>
      <c r="E2642">
        <f t="shared" si="166"/>
        <v>7.4715588382664525E-2</v>
      </c>
      <c r="F2642">
        <f t="shared" si="166"/>
        <v>8.7080806268125102E-2</v>
      </c>
      <c r="I2642">
        <f t="shared" si="167"/>
        <v>8.0661599768165934E-2</v>
      </c>
    </row>
    <row r="2643" spans="1:9" x14ac:dyDescent="0.25">
      <c r="A2643" s="6">
        <v>4</v>
      </c>
      <c r="B2643" s="6">
        <v>3</v>
      </c>
      <c r="C2643">
        <f t="shared" si="164"/>
        <v>0.72665847665847672</v>
      </c>
      <c r="D2643">
        <f t="shared" si="165"/>
        <v>0.70490542826387825</v>
      </c>
      <c r="E2643">
        <f t="shared" si="166"/>
        <v>0.528032541699618</v>
      </c>
      <c r="F2643">
        <f t="shared" si="166"/>
        <v>0.49689166279588159</v>
      </c>
      <c r="I2643">
        <f t="shared" si="167"/>
        <v>0.51222550469052086</v>
      </c>
    </row>
    <row r="2644" spans="1:9" x14ac:dyDescent="0.25">
      <c r="A2644" s="6">
        <v>3</v>
      </c>
      <c r="B2644" s="6">
        <v>2</v>
      </c>
      <c r="C2644">
        <f t="shared" si="164"/>
        <v>-0.27334152334152328</v>
      </c>
      <c r="D2644">
        <f t="shared" si="165"/>
        <v>-0.29509457173612175</v>
      </c>
      <c r="E2644">
        <f t="shared" si="166"/>
        <v>7.4715588382664525E-2</v>
      </c>
      <c r="F2644">
        <f t="shared" si="166"/>
        <v>8.7080806268125102E-2</v>
      </c>
      <c r="I2644">
        <f t="shared" si="167"/>
        <v>8.0661599768165934E-2</v>
      </c>
    </row>
    <row r="2645" spans="1:9" x14ac:dyDescent="0.25">
      <c r="A2645" s="6">
        <v>4</v>
      </c>
      <c r="B2645" s="6">
        <v>3</v>
      </c>
      <c r="C2645">
        <f t="shared" si="164"/>
        <v>0.72665847665847672</v>
      </c>
      <c r="D2645">
        <f t="shared" si="165"/>
        <v>0.70490542826387825</v>
      </c>
      <c r="E2645">
        <f t="shared" si="166"/>
        <v>0.528032541699618</v>
      </c>
      <c r="F2645">
        <f t="shared" si="166"/>
        <v>0.49689166279588159</v>
      </c>
      <c r="I2645">
        <f t="shared" si="167"/>
        <v>0.51222550469052086</v>
      </c>
    </row>
    <row r="2646" spans="1:9" x14ac:dyDescent="0.25">
      <c r="A2646" s="6">
        <v>4</v>
      </c>
      <c r="B2646" s="6">
        <v>3</v>
      </c>
      <c r="C2646">
        <f t="shared" si="164"/>
        <v>0.72665847665847672</v>
      </c>
      <c r="D2646">
        <f t="shared" si="165"/>
        <v>0.70490542826387825</v>
      </c>
      <c r="E2646">
        <f t="shared" si="166"/>
        <v>0.528032541699618</v>
      </c>
      <c r="F2646">
        <f t="shared" si="166"/>
        <v>0.49689166279588159</v>
      </c>
      <c r="I2646">
        <f t="shared" si="167"/>
        <v>0.51222550469052086</v>
      </c>
    </row>
    <row r="2647" spans="1:9" x14ac:dyDescent="0.25">
      <c r="A2647" s="6">
        <v>2</v>
      </c>
      <c r="B2647" s="6">
        <v>1</v>
      </c>
      <c r="C2647">
        <f t="shared" si="164"/>
        <v>-1.2733415233415233</v>
      </c>
      <c r="D2647">
        <f t="shared" si="165"/>
        <v>-1.2950945717361217</v>
      </c>
      <c r="E2647">
        <f t="shared" si="166"/>
        <v>1.621398635065711</v>
      </c>
      <c r="F2647">
        <f t="shared" si="166"/>
        <v>1.6772699497403687</v>
      </c>
      <c r="I2647">
        <f t="shared" si="167"/>
        <v>1.6490976948458109</v>
      </c>
    </row>
    <row r="2648" spans="1:9" x14ac:dyDescent="0.25">
      <c r="A2648" s="6">
        <v>4</v>
      </c>
      <c r="B2648" s="6">
        <v>2</v>
      </c>
      <c r="C2648">
        <f t="shared" si="164"/>
        <v>0.72665847665847672</v>
      </c>
      <c r="D2648">
        <f t="shared" si="165"/>
        <v>-0.29509457173612175</v>
      </c>
      <c r="E2648">
        <f t="shared" si="166"/>
        <v>0.528032541699618</v>
      </c>
      <c r="F2648">
        <f t="shared" si="166"/>
        <v>8.7080806268125102E-2</v>
      </c>
      <c r="I2648">
        <f t="shared" si="167"/>
        <v>-0.2144329719679558</v>
      </c>
    </row>
    <row r="2649" spans="1:9" x14ac:dyDescent="0.25">
      <c r="A2649" s="6">
        <v>2</v>
      </c>
      <c r="B2649" s="6">
        <v>3</v>
      </c>
      <c r="C2649">
        <f t="shared" si="164"/>
        <v>-1.2733415233415233</v>
      </c>
      <c r="D2649">
        <f t="shared" si="165"/>
        <v>0.70490542826387825</v>
      </c>
      <c r="E2649">
        <f t="shared" si="166"/>
        <v>1.621398635065711</v>
      </c>
      <c r="F2649">
        <f t="shared" si="166"/>
        <v>0.49689166279588159</v>
      </c>
      <c r="I2649">
        <f t="shared" si="167"/>
        <v>-0.89758535183723565</v>
      </c>
    </row>
    <row r="2650" spans="1:9" x14ac:dyDescent="0.25">
      <c r="A2650" s="6">
        <v>3</v>
      </c>
      <c r="B2650" s="6">
        <v>3</v>
      </c>
      <c r="C2650">
        <f t="shared" si="164"/>
        <v>-0.27334152334152328</v>
      </c>
      <c r="D2650">
        <f t="shared" si="165"/>
        <v>0.70490542826387825</v>
      </c>
      <c r="E2650">
        <f t="shared" si="166"/>
        <v>7.4715588382664525E-2</v>
      </c>
      <c r="F2650">
        <f t="shared" si="166"/>
        <v>0.49689166279588159</v>
      </c>
      <c r="I2650">
        <f t="shared" si="167"/>
        <v>-0.19267992357335734</v>
      </c>
    </row>
    <row r="2651" spans="1:9" x14ac:dyDescent="0.25">
      <c r="A2651" s="6">
        <v>3</v>
      </c>
      <c r="B2651" s="6">
        <v>3</v>
      </c>
      <c r="C2651">
        <f t="shared" si="164"/>
        <v>-0.27334152334152328</v>
      </c>
      <c r="D2651">
        <f t="shared" si="165"/>
        <v>0.70490542826387825</v>
      </c>
      <c r="E2651">
        <f t="shared" si="166"/>
        <v>7.4715588382664525E-2</v>
      </c>
      <c r="F2651">
        <f t="shared" si="166"/>
        <v>0.49689166279588159</v>
      </c>
      <c r="I2651">
        <f t="shared" si="167"/>
        <v>-0.19267992357335734</v>
      </c>
    </row>
    <row r="2652" spans="1:9" x14ac:dyDescent="0.25">
      <c r="A2652" s="6">
        <v>4</v>
      </c>
      <c r="B2652" s="6">
        <v>3</v>
      </c>
      <c r="C2652">
        <f t="shared" si="164"/>
        <v>0.72665847665847672</v>
      </c>
      <c r="D2652">
        <f t="shared" si="165"/>
        <v>0.70490542826387825</v>
      </c>
      <c r="E2652">
        <f t="shared" si="166"/>
        <v>0.528032541699618</v>
      </c>
      <c r="F2652">
        <f t="shared" si="166"/>
        <v>0.49689166279588159</v>
      </c>
      <c r="I2652">
        <f t="shared" si="167"/>
        <v>0.51222550469052086</v>
      </c>
    </row>
    <row r="2653" spans="1:9" x14ac:dyDescent="0.25">
      <c r="A2653" s="6">
        <v>4</v>
      </c>
      <c r="B2653" s="6">
        <v>3</v>
      </c>
      <c r="C2653">
        <f t="shared" si="164"/>
        <v>0.72665847665847672</v>
      </c>
      <c r="D2653">
        <f t="shared" si="165"/>
        <v>0.70490542826387825</v>
      </c>
      <c r="E2653">
        <f t="shared" si="166"/>
        <v>0.528032541699618</v>
      </c>
      <c r="F2653">
        <f t="shared" si="166"/>
        <v>0.49689166279588159</v>
      </c>
      <c r="I2653">
        <f t="shared" si="167"/>
        <v>0.51222550469052086</v>
      </c>
    </row>
    <row r="2654" spans="1:9" x14ac:dyDescent="0.25">
      <c r="A2654" s="6">
        <v>4</v>
      </c>
      <c r="B2654" s="6">
        <v>1</v>
      </c>
      <c r="C2654">
        <f t="shared" si="164"/>
        <v>0.72665847665847672</v>
      </c>
      <c r="D2654">
        <f t="shared" si="165"/>
        <v>-1.2950945717361217</v>
      </c>
      <c r="E2654">
        <f t="shared" si="166"/>
        <v>0.528032541699618</v>
      </c>
      <c r="F2654">
        <f t="shared" si="166"/>
        <v>1.6772699497403687</v>
      </c>
      <c r="I2654">
        <f t="shared" si="167"/>
        <v>-0.94109144862643257</v>
      </c>
    </row>
    <row r="2655" spans="1:9" x14ac:dyDescent="0.25">
      <c r="A2655" s="6">
        <v>4</v>
      </c>
      <c r="B2655" s="6">
        <v>3</v>
      </c>
      <c r="C2655">
        <f t="shared" si="164"/>
        <v>0.72665847665847672</v>
      </c>
      <c r="D2655">
        <f t="shared" si="165"/>
        <v>0.70490542826387825</v>
      </c>
      <c r="E2655">
        <f t="shared" si="166"/>
        <v>0.528032541699618</v>
      </c>
      <c r="F2655">
        <f t="shared" si="166"/>
        <v>0.49689166279588159</v>
      </c>
      <c r="I2655">
        <f t="shared" si="167"/>
        <v>0.51222550469052086</v>
      </c>
    </row>
    <row r="2656" spans="1:9" x14ac:dyDescent="0.25">
      <c r="A2656" s="6">
        <v>4</v>
      </c>
      <c r="B2656" s="6">
        <v>1</v>
      </c>
      <c r="C2656">
        <f t="shared" si="164"/>
        <v>0.72665847665847672</v>
      </c>
      <c r="D2656">
        <f t="shared" si="165"/>
        <v>-1.2950945717361217</v>
      </c>
      <c r="E2656">
        <f t="shared" si="166"/>
        <v>0.528032541699618</v>
      </c>
      <c r="F2656">
        <f t="shared" si="166"/>
        <v>1.6772699497403687</v>
      </c>
      <c r="I2656">
        <f t="shared" si="167"/>
        <v>-0.94109144862643257</v>
      </c>
    </row>
    <row r="2657" spans="1:9" x14ac:dyDescent="0.25">
      <c r="A2657" s="6">
        <v>3</v>
      </c>
      <c r="B2657" s="6">
        <v>2</v>
      </c>
      <c r="C2657">
        <f t="shared" si="164"/>
        <v>-0.27334152334152328</v>
      </c>
      <c r="D2657">
        <f t="shared" si="165"/>
        <v>-0.29509457173612175</v>
      </c>
      <c r="E2657">
        <f t="shared" si="166"/>
        <v>7.4715588382664525E-2</v>
      </c>
      <c r="F2657">
        <f t="shared" si="166"/>
        <v>8.7080806268125102E-2</v>
      </c>
      <c r="I2657">
        <f t="shared" si="167"/>
        <v>8.0661599768165934E-2</v>
      </c>
    </row>
    <row r="2658" spans="1:9" x14ac:dyDescent="0.25">
      <c r="A2658" s="6">
        <v>4</v>
      </c>
      <c r="B2658" s="6">
        <v>3</v>
      </c>
      <c r="C2658">
        <f t="shared" si="164"/>
        <v>0.72665847665847672</v>
      </c>
      <c r="D2658">
        <f t="shared" si="165"/>
        <v>0.70490542826387825</v>
      </c>
      <c r="E2658">
        <f t="shared" si="166"/>
        <v>0.528032541699618</v>
      </c>
      <c r="F2658">
        <f t="shared" si="166"/>
        <v>0.49689166279588159</v>
      </c>
      <c r="I2658">
        <f t="shared" si="167"/>
        <v>0.51222550469052086</v>
      </c>
    </row>
    <row r="2659" spans="1:9" x14ac:dyDescent="0.25">
      <c r="A2659" s="6">
        <v>4</v>
      </c>
      <c r="B2659" s="6">
        <v>3</v>
      </c>
      <c r="C2659">
        <f t="shared" si="164"/>
        <v>0.72665847665847672</v>
      </c>
      <c r="D2659">
        <f t="shared" si="165"/>
        <v>0.70490542826387825</v>
      </c>
      <c r="E2659">
        <f t="shared" si="166"/>
        <v>0.528032541699618</v>
      </c>
      <c r="F2659">
        <f t="shared" si="166"/>
        <v>0.49689166279588159</v>
      </c>
      <c r="I2659">
        <f t="shared" si="167"/>
        <v>0.51222550469052086</v>
      </c>
    </row>
    <row r="2660" spans="1:9" x14ac:dyDescent="0.25">
      <c r="A2660" s="6">
        <v>4</v>
      </c>
      <c r="B2660" s="6">
        <v>3</v>
      </c>
      <c r="C2660">
        <f t="shared" si="164"/>
        <v>0.72665847665847672</v>
      </c>
      <c r="D2660">
        <f t="shared" si="165"/>
        <v>0.70490542826387825</v>
      </c>
      <c r="E2660">
        <f t="shared" si="166"/>
        <v>0.528032541699618</v>
      </c>
      <c r="F2660">
        <f t="shared" si="166"/>
        <v>0.49689166279588159</v>
      </c>
      <c r="I2660">
        <f t="shared" si="167"/>
        <v>0.51222550469052086</v>
      </c>
    </row>
    <row r="2661" spans="1:9" x14ac:dyDescent="0.25">
      <c r="A2661" s="6">
        <v>4</v>
      </c>
      <c r="B2661" s="6">
        <v>2</v>
      </c>
      <c r="C2661">
        <f t="shared" si="164"/>
        <v>0.72665847665847672</v>
      </c>
      <c r="D2661">
        <f t="shared" si="165"/>
        <v>-0.29509457173612175</v>
      </c>
      <c r="E2661">
        <f t="shared" si="166"/>
        <v>0.528032541699618</v>
      </c>
      <c r="F2661">
        <f t="shared" si="166"/>
        <v>8.7080806268125102E-2</v>
      </c>
      <c r="I2661">
        <f t="shared" si="167"/>
        <v>-0.2144329719679558</v>
      </c>
    </row>
    <row r="2662" spans="1:9" x14ac:dyDescent="0.25">
      <c r="A2662" s="6">
        <v>4</v>
      </c>
      <c r="B2662" s="6">
        <v>3</v>
      </c>
      <c r="C2662">
        <f t="shared" si="164"/>
        <v>0.72665847665847672</v>
      </c>
      <c r="D2662">
        <f t="shared" si="165"/>
        <v>0.70490542826387825</v>
      </c>
      <c r="E2662">
        <f t="shared" si="166"/>
        <v>0.528032541699618</v>
      </c>
      <c r="F2662">
        <f t="shared" si="166"/>
        <v>0.49689166279588159</v>
      </c>
      <c r="I2662">
        <f t="shared" si="167"/>
        <v>0.51222550469052086</v>
      </c>
    </row>
    <row r="2663" spans="1:9" x14ac:dyDescent="0.25">
      <c r="A2663" s="6">
        <v>4</v>
      </c>
      <c r="B2663" s="6">
        <v>3</v>
      </c>
      <c r="C2663">
        <f t="shared" si="164"/>
        <v>0.72665847665847672</v>
      </c>
      <c r="D2663">
        <f t="shared" si="165"/>
        <v>0.70490542826387825</v>
      </c>
      <c r="E2663">
        <f t="shared" si="166"/>
        <v>0.528032541699618</v>
      </c>
      <c r="F2663">
        <f t="shared" si="166"/>
        <v>0.49689166279588159</v>
      </c>
      <c r="I2663">
        <f t="shared" si="167"/>
        <v>0.51222550469052086</v>
      </c>
    </row>
    <row r="2664" spans="1:9" x14ac:dyDescent="0.25">
      <c r="A2664" s="6">
        <v>3</v>
      </c>
      <c r="B2664" s="6">
        <v>3</v>
      </c>
      <c r="C2664">
        <f t="shared" si="164"/>
        <v>-0.27334152334152328</v>
      </c>
      <c r="D2664">
        <f t="shared" si="165"/>
        <v>0.70490542826387825</v>
      </c>
      <c r="E2664">
        <f t="shared" si="166"/>
        <v>7.4715588382664525E-2</v>
      </c>
      <c r="F2664">
        <f t="shared" si="166"/>
        <v>0.49689166279588159</v>
      </c>
      <c r="I2664">
        <f t="shared" si="167"/>
        <v>-0.19267992357335734</v>
      </c>
    </row>
    <row r="2665" spans="1:9" x14ac:dyDescent="0.25">
      <c r="A2665" s="6">
        <v>4</v>
      </c>
      <c r="B2665" s="6">
        <v>3</v>
      </c>
      <c r="C2665">
        <f t="shared" si="164"/>
        <v>0.72665847665847672</v>
      </c>
      <c r="D2665">
        <f t="shared" si="165"/>
        <v>0.70490542826387825</v>
      </c>
      <c r="E2665">
        <f t="shared" si="166"/>
        <v>0.528032541699618</v>
      </c>
      <c r="F2665">
        <f t="shared" si="166"/>
        <v>0.49689166279588159</v>
      </c>
      <c r="I2665">
        <f t="shared" si="167"/>
        <v>0.51222550469052086</v>
      </c>
    </row>
    <row r="2666" spans="1:9" x14ac:dyDescent="0.25">
      <c r="A2666" s="6">
        <v>3</v>
      </c>
      <c r="B2666" s="6">
        <v>3</v>
      </c>
      <c r="C2666">
        <f t="shared" si="164"/>
        <v>-0.27334152334152328</v>
      </c>
      <c r="D2666">
        <f t="shared" si="165"/>
        <v>0.70490542826387825</v>
      </c>
      <c r="E2666">
        <f t="shared" si="166"/>
        <v>7.4715588382664525E-2</v>
      </c>
      <c r="F2666">
        <f t="shared" si="166"/>
        <v>0.49689166279588159</v>
      </c>
      <c r="I2666">
        <f t="shared" si="167"/>
        <v>-0.19267992357335734</v>
      </c>
    </row>
    <row r="2667" spans="1:9" x14ac:dyDescent="0.25">
      <c r="A2667" s="6">
        <v>4</v>
      </c>
      <c r="B2667" s="6">
        <v>2</v>
      </c>
      <c r="C2667">
        <f t="shared" si="164"/>
        <v>0.72665847665847672</v>
      </c>
      <c r="D2667">
        <f t="shared" si="165"/>
        <v>-0.29509457173612175</v>
      </c>
      <c r="E2667">
        <f t="shared" si="166"/>
        <v>0.528032541699618</v>
      </c>
      <c r="F2667">
        <f t="shared" si="166"/>
        <v>8.7080806268125102E-2</v>
      </c>
      <c r="I2667">
        <f t="shared" si="167"/>
        <v>-0.2144329719679558</v>
      </c>
    </row>
    <row r="2668" spans="1:9" x14ac:dyDescent="0.25">
      <c r="A2668" s="6">
        <v>4</v>
      </c>
      <c r="B2668" s="6">
        <v>2</v>
      </c>
      <c r="C2668">
        <f t="shared" si="164"/>
        <v>0.72665847665847672</v>
      </c>
      <c r="D2668">
        <f t="shared" si="165"/>
        <v>-0.29509457173612175</v>
      </c>
      <c r="E2668">
        <f t="shared" si="166"/>
        <v>0.528032541699618</v>
      </c>
      <c r="F2668">
        <f t="shared" si="166"/>
        <v>8.7080806268125102E-2</v>
      </c>
      <c r="I2668">
        <f t="shared" si="167"/>
        <v>-0.2144329719679558</v>
      </c>
    </row>
    <row r="2669" spans="1:9" x14ac:dyDescent="0.25">
      <c r="A2669" s="6">
        <v>4</v>
      </c>
      <c r="B2669" s="6">
        <v>3</v>
      </c>
      <c r="C2669">
        <f t="shared" si="164"/>
        <v>0.72665847665847672</v>
      </c>
      <c r="D2669">
        <f t="shared" si="165"/>
        <v>0.70490542826387825</v>
      </c>
      <c r="E2669">
        <f t="shared" si="166"/>
        <v>0.528032541699618</v>
      </c>
      <c r="F2669">
        <f t="shared" si="166"/>
        <v>0.49689166279588159</v>
      </c>
      <c r="I2669">
        <f t="shared" si="167"/>
        <v>0.51222550469052086</v>
      </c>
    </row>
    <row r="2670" spans="1:9" x14ac:dyDescent="0.25">
      <c r="A2670" s="6">
        <v>4</v>
      </c>
      <c r="B2670" s="6">
        <v>3</v>
      </c>
      <c r="C2670">
        <f t="shared" si="164"/>
        <v>0.72665847665847672</v>
      </c>
      <c r="D2670">
        <f t="shared" si="165"/>
        <v>0.70490542826387825</v>
      </c>
      <c r="E2670">
        <f t="shared" si="166"/>
        <v>0.528032541699618</v>
      </c>
      <c r="F2670">
        <f t="shared" si="166"/>
        <v>0.49689166279588159</v>
      </c>
      <c r="I2670">
        <f t="shared" si="167"/>
        <v>0.51222550469052086</v>
      </c>
    </row>
    <row r="2671" spans="1:9" x14ac:dyDescent="0.25">
      <c r="A2671" s="6">
        <v>4</v>
      </c>
      <c r="B2671" s="6">
        <v>2</v>
      </c>
      <c r="C2671">
        <f t="shared" si="164"/>
        <v>0.72665847665847672</v>
      </c>
      <c r="D2671">
        <f t="shared" si="165"/>
        <v>-0.29509457173612175</v>
      </c>
      <c r="E2671">
        <f t="shared" si="166"/>
        <v>0.528032541699618</v>
      </c>
      <c r="F2671">
        <f t="shared" si="166"/>
        <v>8.7080806268125102E-2</v>
      </c>
      <c r="I2671">
        <f t="shared" si="167"/>
        <v>-0.2144329719679558</v>
      </c>
    </row>
    <row r="2672" spans="1:9" x14ac:dyDescent="0.25">
      <c r="A2672" s="6">
        <v>3</v>
      </c>
      <c r="B2672" s="6">
        <v>3</v>
      </c>
      <c r="C2672">
        <f t="shared" si="164"/>
        <v>-0.27334152334152328</v>
      </c>
      <c r="D2672">
        <f t="shared" si="165"/>
        <v>0.70490542826387825</v>
      </c>
      <c r="E2672">
        <f t="shared" si="166"/>
        <v>7.4715588382664525E-2</v>
      </c>
      <c r="F2672">
        <f t="shared" si="166"/>
        <v>0.49689166279588159</v>
      </c>
      <c r="I2672">
        <f t="shared" si="167"/>
        <v>-0.19267992357335734</v>
      </c>
    </row>
    <row r="2673" spans="1:9" x14ac:dyDescent="0.25">
      <c r="A2673" s="6">
        <v>4</v>
      </c>
      <c r="B2673" s="6">
        <v>2</v>
      </c>
      <c r="C2673">
        <f t="shared" si="164"/>
        <v>0.72665847665847672</v>
      </c>
      <c r="D2673">
        <f t="shared" si="165"/>
        <v>-0.29509457173612175</v>
      </c>
      <c r="E2673">
        <f t="shared" si="166"/>
        <v>0.528032541699618</v>
      </c>
      <c r="F2673">
        <f t="shared" si="166"/>
        <v>8.7080806268125102E-2</v>
      </c>
      <c r="I2673">
        <f t="shared" si="167"/>
        <v>-0.2144329719679558</v>
      </c>
    </row>
    <row r="2674" spans="1:9" x14ac:dyDescent="0.25">
      <c r="A2674" s="6">
        <v>2</v>
      </c>
      <c r="B2674" s="6">
        <v>1</v>
      </c>
      <c r="C2674">
        <f t="shared" si="164"/>
        <v>-1.2733415233415233</v>
      </c>
      <c r="D2674">
        <f t="shared" si="165"/>
        <v>-1.2950945717361217</v>
      </c>
      <c r="E2674">
        <f t="shared" si="166"/>
        <v>1.621398635065711</v>
      </c>
      <c r="F2674">
        <f t="shared" si="166"/>
        <v>1.6772699497403687</v>
      </c>
      <c r="I2674">
        <f t="shared" si="167"/>
        <v>1.6490976948458109</v>
      </c>
    </row>
    <row r="2675" spans="1:9" x14ac:dyDescent="0.25">
      <c r="A2675" s="6">
        <v>2</v>
      </c>
      <c r="B2675" s="6">
        <v>1</v>
      </c>
      <c r="C2675">
        <f t="shared" si="164"/>
        <v>-1.2733415233415233</v>
      </c>
      <c r="D2675">
        <f t="shared" si="165"/>
        <v>-1.2950945717361217</v>
      </c>
      <c r="E2675">
        <f t="shared" si="166"/>
        <v>1.621398635065711</v>
      </c>
      <c r="F2675">
        <f t="shared" si="166"/>
        <v>1.6772699497403687</v>
      </c>
      <c r="I2675">
        <f t="shared" si="167"/>
        <v>1.6490976948458109</v>
      </c>
    </row>
    <row r="2676" spans="1:9" x14ac:dyDescent="0.25">
      <c r="A2676" s="6">
        <v>4</v>
      </c>
      <c r="B2676" s="6">
        <v>3</v>
      </c>
      <c r="C2676">
        <f t="shared" si="164"/>
        <v>0.72665847665847672</v>
      </c>
      <c r="D2676">
        <f t="shared" si="165"/>
        <v>0.70490542826387825</v>
      </c>
      <c r="E2676">
        <f t="shared" si="166"/>
        <v>0.528032541699618</v>
      </c>
      <c r="F2676">
        <f t="shared" si="166"/>
        <v>0.49689166279588159</v>
      </c>
      <c r="I2676">
        <f t="shared" si="167"/>
        <v>0.51222550469052086</v>
      </c>
    </row>
    <row r="2677" spans="1:9" x14ac:dyDescent="0.25">
      <c r="A2677" s="6">
        <v>4</v>
      </c>
      <c r="B2677" s="6">
        <v>2</v>
      </c>
      <c r="C2677">
        <f t="shared" si="164"/>
        <v>0.72665847665847672</v>
      </c>
      <c r="D2677">
        <f t="shared" si="165"/>
        <v>-0.29509457173612175</v>
      </c>
      <c r="E2677">
        <f t="shared" si="166"/>
        <v>0.528032541699618</v>
      </c>
      <c r="F2677">
        <f t="shared" si="166"/>
        <v>8.7080806268125102E-2</v>
      </c>
      <c r="I2677">
        <f t="shared" si="167"/>
        <v>-0.2144329719679558</v>
      </c>
    </row>
    <row r="2678" spans="1:9" x14ac:dyDescent="0.25">
      <c r="A2678" s="6">
        <v>2</v>
      </c>
      <c r="B2678" s="6">
        <v>1</v>
      </c>
      <c r="C2678">
        <f t="shared" si="164"/>
        <v>-1.2733415233415233</v>
      </c>
      <c r="D2678">
        <f t="shared" si="165"/>
        <v>-1.2950945717361217</v>
      </c>
      <c r="E2678">
        <f t="shared" si="166"/>
        <v>1.621398635065711</v>
      </c>
      <c r="F2678">
        <f t="shared" si="166"/>
        <v>1.6772699497403687</v>
      </c>
      <c r="I2678">
        <f t="shared" si="167"/>
        <v>1.6490976948458109</v>
      </c>
    </row>
    <row r="2679" spans="1:9" x14ac:dyDescent="0.25">
      <c r="A2679" s="6">
        <v>2</v>
      </c>
      <c r="B2679" s="6">
        <v>1</v>
      </c>
      <c r="C2679">
        <f t="shared" si="164"/>
        <v>-1.2733415233415233</v>
      </c>
      <c r="D2679">
        <f t="shared" si="165"/>
        <v>-1.2950945717361217</v>
      </c>
      <c r="E2679">
        <f t="shared" si="166"/>
        <v>1.621398635065711</v>
      </c>
      <c r="F2679">
        <f t="shared" si="166"/>
        <v>1.6772699497403687</v>
      </c>
      <c r="I2679">
        <f t="shared" si="167"/>
        <v>1.6490976948458109</v>
      </c>
    </row>
    <row r="2680" spans="1:9" x14ac:dyDescent="0.25">
      <c r="A2680" s="6">
        <v>4</v>
      </c>
      <c r="B2680" s="6">
        <v>2</v>
      </c>
      <c r="C2680">
        <f t="shared" si="164"/>
        <v>0.72665847665847672</v>
      </c>
      <c r="D2680">
        <f t="shared" si="165"/>
        <v>-0.29509457173612175</v>
      </c>
      <c r="E2680">
        <f t="shared" si="166"/>
        <v>0.528032541699618</v>
      </c>
      <c r="F2680">
        <f t="shared" si="166"/>
        <v>8.7080806268125102E-2</v>
      </c>
      <c r="I2680">
        <f t="shared" si="167"/>
        <v>-0.2144329719679558</v>
      </c>
    </row>
    <row r="2681" spans="1:9" x14ac:dyDescent="0.25">
      <c r="A2681" s="6">
        <v>4</v>
      </c>
      <c r="B2681" s="6">
        <v>3</v>
      </c>
      <c r="C2681">
        <f t="shared" si="164"/>
        <v>0.72665847665847672</v>
      </c>
      <c r="D2681">
        <f t="shared" si="165"/>
        <v>0.70490542826387825</v>
      </c>
      <c r="E2681">
        <f t="shared" si="166"/>
        <v>0.528032541699618</v>
      </c>
      <c r="F2681">
        <f t="shared" si="166"/>
        <v>0.49689166279588159</v>
      </c>
      <c r="I2681">
        <f t="shared" si="167"/>
        <v>0.51222550469052086</v>
      </c>
    </row>
    <row r="2682" spans="1:9" x14ac:dyDescent="0.25">
      <c r="A2682" s="6">
        <v>4</v>
      </c>
      <c r="B2682" s="6">
        <v>3</v>
      </c>
      <c r="C2682">
        <f t="shared" si="164"/>
        <v>0.72665847665847672</v>
      </c>
      <c r="D2682">
        <f t="shared" si="165"/>
        <v>0.70490542826387825</v>
      </c>
      <c r="E2682">
        <f t="shared" si="166"/>
        <v>0.528032541699618</v>
      </c>
      <c r="F2682">
        <f t="shared" si="166"/>
        <v>0.49689166279588159</v>
      </c>
      <c r="I2682">
        <f t="shared" si="167"/>
        <v>0.51222550469052086</v>
      </c>
    </row>
    <row r="2683" spans="1:9" x14ac:dyDescent="0.25">
      <c r="A2683" s="6">
        <v>3</v>
      </c>
      <c r="B2683" s="6">
        <v>3</v>
      </c>
      <c r="C2683">
        <f t="shared" si="164"/>
        <v>-0.27334152334152328</v>
      </c>
      <c r="D2683">
        <f t="shared" si="165"/>
        <v>0.70490542826387825</v>
      </c>
      <c r="E2683">
        <f t="shared" si="166"/>
        <v>7.4715588382664525E-2</v>
      </c>
      <c r="F2683">
        <f t="shared" si="166"/>
        <v>0.49689166279588159</v>
      </c>
      <c r="I2683">
        <f t="shared" si="167"/>
        <v>-0.19267992357335734</v>
      </c>
    </row>
    <row r="2684" spans="1:9" x14ac:dyDescent="0.25">
      <c r="A2684" s="6">
        <v>4</v>
      </c>
      <c r="B2684" s="6">
        <v>3</v>
      </c>
      <c r="C2684">
        <f t="shared" si="164"/>
        <v>0.72665847665847672</v>
      </c>
      <c r="D2684">
        <f t="shared" si="165"/>
        <v>0.70490542826387825</v>
      </c>
      <c r="E2684">
        <f t="shared" si="166"/>
        <v>0.528032541699618</v>
      </c>
      <c r="F2684">
        <f t="shared" si="166"/>
        <v>0.49689166279588159</v>
      </c>
      <c r="I2684">
        <f t="shared" si="167"/>
        <v>0.51222550469052086</v>
      </c>
    </row>
    <row r="2685" spans="1:9" x14ac:dyDescent="0.25">
      <c r="A2685" s="6">
        <v>4</v>
      </c>
      <c r="B2685" s="6">
        <v>3</v>
      </c>
      <c r="C2685">
        <f t="shared" si="164"/>
        <v>0.72665847665847672</v>
      </c>
      <c r="D2685">
        <f t="shared" si="165"/>
        <v>0.70490542826387825</v>
      </c>
      <c r="E2685">
        <f t="shared" si="166"/>
        <v>0.528032541699618</v>
      </c>
      <c r="F2685">
        <f t="shared" si="166"/>
        <v>0.49689166279588159</v>
      </c>
      <c r="I2685">
        <f t="shared" si="167"/>
        <v>0.51222550469052086</v>
      </c>
    </row>
    <row r="2686" spans="1:9" x14ac:dyDescent="0.25">
      <c r="A2686" s="6">
        <v>4</v>
      </c>
      <c r="B2686" s="6">
        <v>3</v>
      </c>
      <c r="C2686">
        <f t="shared" si="164"/>
        <v>0.72665847665847672</v>
      </c>
      <c r="D2686">
        <f t="shared" si="165"/>
        <v>0.70490542826387825</v>
      </c>
      <c r="E2686">
        <f t="shared" si="166"/>
        <v>0.528032541699618</v>
      </c>
      <c r="F2686">
        <f t="shared" si="166"/>
        <v>0.49689166279588159</v>
      </c>
      <c r="I2686">
        <f t="shared" si="167"/>
        <v>0.51222550469052086</v>
      </c>
    </row>
    <row r="2687" spans="1:9" x14ac:dyDescent="0.25">
      <c r="A2687" s="6">
        <v>4</v>
      </c>
      <c r="B2687" s="6">
        <v>3</v>
      </c>
      <c r="C2687">
        <f t="shared" si="164"/>
        <v>0.72665847665847672</v>
      </c>
      <c r="D2687">
        <f t="shared" si="165"/>
        <v>0.70490542826387825</v>
      </c>
      <c r="E2687">
        <f t="shared" si="166"/>
        <v>0.528032541699618</v>
      </c>
      <c r="F2687">
        <f t="shared" si="166"/>
        <v>0.49689166279588159</v>
      </c>
      <c r="I2687">
        <f t="shared" si="167"/>
        <v>0.51222550469052086</v>
      </c>
    </row>
    <row r="2688" spans="1:9" x14ac:dyDescent="0.25">
      <c r="A2688" s="6">
        <v>4</v>
      </c>
      <c r="B2688" s="6">
        <v>3</v>
      </c>
      <c r="C2688">
        <f t="shared" si="164"/>
        <v>0.72665847665847672</v>
      </c>
      <c r="D2688">
        <f t="shared" si="165"/>
        <v>0.70490542826387825</v>
      </c>
      <c r="E2688">
        <f t="shared" si="166"/>
        <v>0.528032541699618</v>
      </c>
      <c r="F2688">
        <f t="shared" si="166"/>
        <v>0.49689166279588159</v>
      </c>
      <c r="I2688">
        <f t="shared" si="167"/>
        <v>0.51222550469052086</v>
      </c>
    </row>
    <row r="2689" spans="1:9" x14ac:dyDescent="0.25">
      <c r="A2689" s="6">
        <v>3</v>
      </c>
      <c r="B2689" s="6">
        <v>3</v>
      </c>
      <c r="C2689">
        <f t="shared" si="164"/>
        <v>-0.27334152334152328</v>
      </c>
      <c r="D2689">
        <f t="shared" si="165"/>
        <v>0.70490542826387825</v>
      </c>
      <c r="E2689">
        <f t="shared" si="166"/>
        <v>7.4715588382664525E-2</v>
      </c>
      <c r="F2689">
        <f t="shared" si="166"/>
        <v>0.49689166279588159</v>
      </c>
      <c r="I2689">
        <f t="shared" si="167"/>
        <v>-0.19267992357335734</v>
      </c>
    </row>
    <row r="2690" spans="1:9" x14ac:dyDescent="0.25">
      <c r="A2690" s="6">
        <v>3</v>
      </c>
      <c r="B2690" s="6">
        <v>3</v>
      </c>
      <c r="C2690">
        <f t="shared" si="164"/>
        <v>-0.27334152334152328</v>
      </c>
      <c r="D2690">
        <f t="shared" si="165"/>
        <v>0.70490542826387825</v>
      </c>
      <c r="E2690">
        <f t="shared" si="166"/>
        <v>7.4715588382664525E-2</v>
      </c>
      <c r="F2690">
        <f t="shared" si="166"/>
        <v>0.49689166279588159</v>
      </c>
      <c r="I2690">
        <f t="shared" si="167"/>
        <v>-0.19267992357335734</v>
      </c>
    </row>
    <row r="2691" spans="1:9" x14ac:dyDescent="0.25">
      <c r="A2691" s="6">
        <v>3</v>
      </c>
      <c r="B2691" s="6">
        <v>3</v>
      </c>
      <c r="C2691">
        <f t="shared" ref="C2691:C2754" si="168">A2691-$L$2</f>
        <v>-0.27334152334152328</v>
      </c>
      <c r="D2691">
        <f t="shared" ref="D2691:D2754" si="169">B2691-$M$2</f>
        <v>0.70490542826387825</v>
      </c>
      <c r="E2691">
        <f t="shared" ref="E2691:F2754" si="170">POWER(C2691,2)</f>
        <v>7.4715588382664525E-2</v>
      </c>
      <c r="F2691">
        <f t="shared" si="170"/>
        <v>0.49689166279588159</v>
      </c>
      <c r="I2691">
        <f t="shared" ref="I2691:I2754" si="171">C2691*D2691</f>
        <v>-0.19267992357335734</v>
      </c>
    </row>
    <row r="2692" spans="1:9" x14ac:dyDescent="0.25">
      <c r="A2692" s="6">
        <v>4</v>
      </c>
      <c r="B2692" s="6">
        <v>3</v>
      </c>
      <c r="C2692">
        <f t="shared" si="168"/>
        <v>0.72665847665847672</v>
      </c>
      <c r="D2692">
        <f t="shared" si="169"/>
        <v>0.70490542826387825</v>
      </c>
      <c r="E2692">
        <f t="shared" si="170"/>
        <v>0.528032541699618</v>
      </c>
      <c r="F2692">
        <f t="shared" si="170"/>
        <v>0.49689166279588159</v>
      </c>
      <c r="I2692">
        <f t="shared" si="171"/>
        <v>0.51222550469052086</v>
      </c>
    </row>
    <row r="2693" spans="1:9" x14ac:dyDescent="0.25">
      <c r="A2693" s="6">
        <v>2</v>
      </c>
      <c r="B2693" s="6">
        <v>3</v>
      </c>
      <c r="C2693">
        <f t="shared" si="168"/>
        <v>-1.2733415233415233</v>
      </c>
      <c r="D2693">
        <f t="shared" si="169"/>
        <v>0.70490542826387825</v>
      </c>
      <c r="E2693">
        <f t="shared" si="170"/>
        <v>1.621398635065711</v>
      </c>
      <c r="F2693">
        <f t="shared" si="170"/>
        <v>0.49689166279588159</v>
      </c>
      <c r="I2693">
        <f t="shared" si="171"/>
        <v>-0.89758535183723565</v>
      </c>
    </row>
    <row r="2694" spans="1:9" x14ac:dyDescent="0.25">
      <c r="A2694" s="6">
        <v>4</v>
      </c>
      <c r="B2694" s="6">
        <v>3</v>
      </c>
      <c r="C2694">
        <f t="shared" si="168"/>
        <v>0.72665847665847672</v>
      </c>
      <c r="D2694">
        <f t="shared" si="169"/>
        <v>0.70490542826387825</v>
      </c>
      <c r="E2694">
        <f t="shared" si="170"/>
        <v>0.528032541699618</v>
      </c>
      <c r="F2694">
        <f t="shared" si="170"/>
        <v>0.49689166279588159</v>
      </c>
      <c r="I2694">
        <f t="shared" si="171"/>
        <v>0.51222550469052086</v>
      </c>
    </row>
    <row r="2695" spans="1:9" x14ac:dyDescent="0.25">
      <c r="A2695" s="6">
        <v>4</v>
      </c>
      <c r="B2695" s="6">
        <v>1</v>
      </c>
      <c r="C2695">
        <f t="shared" si="168"/>
        <v>0.72665847665847672</v>
      </c>
      <c r="D2695">
        <f t="shared" si="169"/>
        <v>-1.2950945717361217</v>
      </c>
      <c r="E2695">
        <f t="shared" si="170"/>
        <v>0.528032541699618</v>
      </c>
      <c r="F2695">
        <f t="shared" si="170"/>
        <v>1.6772699497403687</v>
      </c>
      <c r="I2695">
        <f t="shared" si="171"/>
        <v>-0.94109144862643257</v>
      </c>
    </row>
    <row r="2696" spans="1:9" x14ac:dyDescent="0.25">
      <c r="A2696" s="6">
        <v>2</v>
      </c>
      <c r="B2696" s="6">
        <v>2</v>
      </c>
      <c r="C2696">
        <f t="shared" si="168"/>
        <v>-1.2733415233415233</v>
      </c>
      <c r="D2696">
        <f t="shared" si="169"/>
        <v>-0.29509457173612175</v>
      </c>
      <c r="E2696">
        <f t="shared" si="170"/>
        <v>1.621398635065711</v>
      </c>
      <c r="F2696">
        <f t="shared" si="170"/>
        <v>8.7080806268125102E-2</v>
      </c>
      <c r="I2696">
        <f t="shared" si="171"/>
        <v>0.37575617150428769</v>
      </c>
    </row>
    <row r="2697" spans="1:9" x14ac:dyDescent="0.25">
      <c r="A2697" s="6">
        <v>3</v>
      </c>
      <c r="B2697" s="6">
        <v>2</v>
      </c>
      <c r="C2697">
        <f t="shared" si="168"/>
        <v>-0.27334152334152328</v>
      </c>
      <c r="D2697">
        <f t="shared" si="169"/>
        <v>-0.29509457173612175</v>
      </c>
      <c r="E2697">
        <f t="shared" si="170"/>
        <v>7.4715588382664525E-2</v>
      </c>
      <c r="F2697">
        <f t="shared" si="170"/>
        <v>8.7080806268125102E-2</v>
      </c>
      <c r="I2697">
        <f t="shared" si="171"/>
        <v>8.0661599768165934E-2</v>
      </c>
    </row>
    <row r="2698" spans="1:9" x14ac:dyDescent="0.25">
      <c r="A2698" s="6">
        <v>4</v>
      </c>
      <c r="B2698" s="6">
        <v>3</v>
      </c>
      <c r="C2698">
        <f t="shared" si="168"/>
        <v>0.72665847665847672</v>
      </c>
      <c r="D2698">
        <f t="shared" si="169"/>
        <v>0.70490542826387825</v>
      </c>
      <c r="E2698">
        <f t="shared" si="170"/>
        <v>0.528032541699618</v>
      </c>
      <c r="F2698">
        <f t="shared" si="170"/>
        <v>0.49689166279588159</v>
      </c>
      <c r="I2698">
        <f t="shared" si="171"/>
        <v>0.51222550469052086</v>
      </c>
    </row>
    <row r="2699" spans="1:9" x14ac:dyDescent="0.25">
      <c r="A2699" s="6">
        <v>4</v>
      </c>
      <c r="B2699" s="6">
        <v>3</v>
      </c>
      <c r="C2699">
        <f t="shared" si="168"/>
        <v>0.72665847665847672</v>
      </c>
      <c r="D2699">
        <f t="shared" si="169"/>
        <v>0.70490542826387825</v>
      </c>
      <c r="E2699">
        <f t="shared" si="170"/>
        <v>0.528032541699618</v>
      </c>
      <c r="F2699">
        <f t="shared" si="170"/>
        <v>0.49689166279588159</v>
      </c>
      <c r="I2699">
        <f t="shared" si="171"/>
        <v>0.51222550469052086</v>
      </c>
    </row>
    <row r="2700" spans="1:9" x14ac:dyDescent="0.25">
      <c r="A2700" s="6">
        <v>4</v>
      </c>
      <c r="B2700" s="6">
        <v>3</v>
      </c>
      <c r="C2700">
        <f t="shared" si="168"/>
        <v>0.72665847665847672</v>
      </c>
      <c r="D2700">
        <f t="shared" si="169"/>
        <v>0.70490542826387825</v>
      </c>
      <c r="E2700">
        <f t="shared" si="170"/>
        <v>0.528032541699618</v>
      </c>
      <c r="F2700">
        <f t="shared" si="170"/>
        <v>0.49689166279588159</v>
      </c>
      <c r="I2700">
        <f t="shared" si="171"/>
        <v>0.51222550469052086</v>
      </c>
    </row>
    <row r="2701" spans="1:9" x14ac:dyDescent="0.25">
      <c r="A2701" s="6">
        <v>4</v>
      </c>
      <c r="B2701" s="6">
        <v>3</v>
      </c>
      <c r="C2701">
        <f t="shared" si="168"/>
        <v>0.72665847665847672</v>
      </c>
      <c r="D2701">
        <f t="shared" si="169"/>
        <v>0.70490542826387825</v>
      </c>
      <c r="E2701">
        <f t="shared" si="170"/>
        <v>0.528032541699618</v>
      </c>
      <c r="F2701">
        <f t="shared" si="170"/>
        <v>0.49689166279588159</v>
      </c>
      <c r="I2701">
        <f t="shared" si="171"/>
        <v>0.51222550469052086</v>
      </c>
    </row>
    <row r="2702" spans="1:9" x14ac:dyDescent="0.25">
      <c r="A2702" s="6">
        <v>4</v>
      </c>
      <c r="B2702" s="6">
        <v>3</v>
      </c>
      <c r="C2702">
        <f t="shared" si="168"/>
        <v>0.72665847665847672</v>
      </c>
      <c r="D2702">
        <f t="shared" si="169"/>
        <v>0.70490542826387825</v>
      </c>
      <c r="E2702">
        <f t="shared" si="170"/>
        <v>0.528032541699618</v>
      </c>
      <c r="F2702">
        <f t="shared" si="170"/>
        <v>0.49689166279588159</v>
      </c>
      <c r="I2702">
        <f t="shared" si="171"/>
        <v>0.51222550469052086</v>
      </c>
    </row>
    <row r="2703" spans="1:9" x14ac:dyDescent="0.25">
      <c r="A2703" s="6">
        <v>4</v>
      </c>
      <c r="B2703" s="6">
        <v>2</v>
      </c>
      <c r="C2703">
        <f t="shared" si="168"/>
        <v>0.72665847665847672</v>
      </c>
      <c r="D2703">
        <f t="shared" si="169"/>
        <v>-0.29509457173612175</v>
      </c>
      <c r="E2703">
        <f t="shared" si="170"/>
        <v>0.528032541699618</v>
      </c>
      <c r="F2703">
        <f t="shared" si="170"/>
        <v>8.7080806268125102E-2</v>
      </c>
      <c r="I2703">
        <f t="shared" si="171"/>
        <v>-0.2144329719679558</v>
      </c>
    </row>
    <row r="2704" spans="1:9" x14ac:dyDescent="0.25">
      <c r="A2704" s="6">
        <v>1</v>
      </c>
      <c r="B2704" s="6">
        <v>2</v>
      </c>
      <c r="C2704">
        <f t="shared" si="168"/>
        <v>-2.2733415233415233</v>
      </c>
      <c r="D2704">
        <f t="shared" si="169"/>
        <v>-0.29509457173612175</v>
      </c>
      <c r="E2704">
        <f t="shared" si="170"/>
        <v>5.1680816817487578</v>
      </c>
      <c r="F2704">
        <f t="shared" si="170"/>
        <v>8.7080806268125102E-2</v>
      </c>
      <c r="I2704">
        <f t="shared" si="171"/>
        <v>0.67085074324040939</v>
      </c>
    </row>
    <row r="2705" spans="1:9" x14ac:dyDescent="0.25">
      <c r="A2705" s="6">
        <v>4</v>
      </c>
      <c r="B2705" s="6">
        <v>3</v>
      </c>
      <c r="C2705">
        <f t="shared" si="168"/>
        <v>0.72665847665847672</v>
      </c>
      <c r="D2705">
        <f t="shared" si="169"/>
        <v>0.70490542826387825</v>
      </c>
      <c r="E2705">
        <f t="shared" si="170"/>
        <v>0.528032541699618</v>
      </c>
      <c r="F2705">
        <f t="shared" si="170"/>
        <v>0.49689166279588159</v>
      </c>
      <c r="I2705">
        <f t="shared" si="171"/>
        <v>0.51222550469052086</v>
      </c>
    </row>
    <row r="2706" spans="1:9" x14ac:dyDescent="0.25">
      <c r="A2706" s="6">
        <v>2</v>
      </c>
      <c r="B2706" s="6">
        <v>3</v>
      </c>
      <c r="C2706">
        <f t="shared" si="168"/>
        <v>-1.2733415233415233</v>
      </c>
      <c r="D2706">
        <f t="shared" si="169"/>
        <v>0.70490542826387825</v>
      </c>
      <c r="E2706">
        <f t="shared" si="170"/>
        <v>1.621398635065711</v>
      </c>
      <c r="F2706">
        <f t="shared" si="170"/>
        <v>0.49689166279588159</v>
      </c>
      <c r="I2706">
        <f t="shared" si="171"/>
        <v>-0.89758535183723565</v>
      </c>
    </row>
    <row r="2707" spans="1:9" x14ac:dyDescent="0.25">
      <c r="A2707" s="6">
        <v>4</v>
      </c>
      <c r="B2707" s="6">
        <v>3</v>
      </c>
      <c r="C2707">
        <f t="shared" si="168"/>
        <v>0.72665847665847672</v>
      </c>
      <c r="D2707">
        <f t="shared" si="169"/>
        <v>0.70490542826387825</v>
      </c>
      <c r="E2707">
        <f t="shared" si="170"/>
        <v>0.528032541699618</v>
      </c>
      <c r="F2707">
        <f t="shared" si="170"/>
        <v>0.49689166279588159</v>
      </c>
      <c r="I2707">
        <f t="shared" si="171"/>
        <v>0.51222550469052086</v>
      </c>
    </row>
    <row r="2708" spans="1:9" x14ac:dyDescent="0.25">
      <c r="A2708" s="6">
        <v>2</v>
      </c>
      <c r="B2708" s="6">
        <v>2</v>
      </c>
      <c r="C2708">
        <f t="shared" si="168"/>
        <v>-1.2733415233415233</v>
      </c>
      <c r="D2708">
        <f t="shared" si="169"/>
        <v>-0.29509457173612175</v>
      </c>
      <c r="E2708">
        <f t="shared" si="170"/>
        <v>1.621398635065711</v>
      </c>
      <c r="F2708">
        <f t="shared" si="170"/>
        <v>8.7080806268125102E-2</v>
      </c>
      <c r="I2708">
        <f t="shared" si="171"/>
        <v>0.37575617150428769</v>
      </c>
    </row>
    <row r="2709" spans="1:9" x14ac:dyDescent="0.25">
      <c r="A2709" s="6">
        <v>2</v>
      </c>
      <c r="B2709" s="6">
        <v>3</v>
      </c>
      <c r="C2709">
        <f t="shared" si="168"/>
        <v>-1.2733415233415233</v>
      </c>
      <c r="D2709">
        <f t="shared" si="169"/>
        <v>0.70490542826387825</v>
      </c>
      <c r="E2709">
        <f t="shared" si="170"/>
        <v>1.621398635065711</v>
      </c>
      <c r="F2709">
        <f t="shared" si="170"/>
        <v>0.49689166279588159</v>
      </c>
      <c r="I2709">
        <f t="shared" si="171"/>
        <v>-0.89758535183723565</v>
      </c>
    </row>
    <row r="2710" spans="1:9" x14ac:dyDescent="0.25">
      <c r="A2710" s="6">
        <v>4</v>
      </c>
      <c r="B2710" s="6">
        <v>3</v>
      </c>
      <c r="C2710">
        <f t="shared" si="168"/>
        <v>0.72665847665847672</v>
      </c>
      <c r="D2710">
        <f t="shared" si="169"/>
        <v>0.70490542826387825</v>
      </c>
      <c r="E2710">
        <f t="shared" si="170"/>
        <v>0.528032541699618</v>
      </c>
      <c r="F2710">
        <f t="shared" si="170"/>
        <v>0.49689166279588159</v>
      </c>
      <c r="I2710">
        <f t="shared" si="171"/>
        <v>0.51222550469052086</v>
      </c>
    </row>
    <row r="2711" spans="1:9" x14ac:dyDescent="0.25">
      <c r="A2711" s="6">
        <v>4</v>
      </c>
      <c r="B2711" s="6">
        <v>3</v>
      </c>
      <c r="C2711">
        <f t="shared" si="168"/>
        <v>0.72665847665847672</v>
      </c>
      <c r="D2711">
        <f t="shared" si="169"/>
        <v>0.70490542826387825</v>
      </c>
      <c r="E2711">
        <f t="shared" si="170"/>
        <v>0.528032541699618</v>
      </c>
      <c r="F2711">
        <f t="shared" si="170"/>
        <v>0.49689166279588159</v>
      </c>
      <c r="I2711">
        <f t="shared" si="171"/>
        <v>0.51222550469052086</v>
      </c>
    </row>
    <row r="2712" spans="1:9" x14ac:dyDescent="0.25">
      <c r="A2712" s="6">
        <v>3</v>
      </c>
      <c r="B2712" s="6">
        <v>3</v>
      </c>
      <c r="C2712">
        <f t="shared" si="168"/>
        <v>-0.27334152334152328</v>
      </c>
      <c r="D2712">
        <f t="shared" si="169"/>
        <v>0.70490542826387825</v>
      </c>
      <c r="E2712">
        <f t="shared" si="170"/>
        <v>7.4715588382664525E-2</v>
      </c>
      <c r="F2712">
        <f t="shared" si="170"/>
        <v>0.49689166279588159</v>
      </c>
      <c r="I2712">
        <f t="shared" si="171"/>
        <v>-0.19267992357335734</v>
      </c>
    </row>
    <row r="2713" spans="1:9" x14ac:dyDescent="0.25">
      <c r="A2713" s="6">
        <v>2</v>
      </c>
      <c r="B2713" s="6">
        <v>3</v>
      </c>
      <c r="C2713">
        <f t="shared" si="168"/>
        <v>-1.2733415233415233</v>
      </c>
      <c r="D2713">
        <f t="shared" si="169"/>
        <v>0.70490542826387825</v>
      </c>
      <c r="E2713">
        <f t="shared" si="170"/>
        <v>1.621398635065711</v>
      </c>
      <c r="F2713">
        <f t="shared" si="170"/>
        <v>0.49689166279588159</v>
      </c>
      <c r="I2713">
        <f t="shared" si="171"/>
        <v>-0.89758535183723565</v>
      </c>
    </row>
    <row r="2714" spans="1:9" x14ac:dyDescent="0.25">
      <c r="A2714" s="6">
        <v>4</v>
      </c>
      <c r="B2714" s="6">
        <v>3</v>
      </c>
      <c r="C2714">
        <f t="shared" si="168"/>
        <v>0.72665847665847672</v>
      </c>
      <c r="D2714">
        <f t="shared" si="169"/>
        <v>0.70490542826387825</v>
      </c>
      <c r="E2714">
        <f t="shared" si="170"/>
        <v>0.528032541699618</v>
      </c>
      <c r="F2714">
        <f t="shared" si="170"/>
        <v>0.49689166279588159</v>
      </c>
      <c r="I2714">
        <f t="shared" si="171"/>
        <v>0.51222550469052086</v>
      </c>
    </row>
    <row r="2715" spans="1:9" x14ac:dyDescent="0.25">
      <c r="A2715" s="6">
        <v>4</v>
      </c>
      <c r="B2715" s="6">
        <v>3</v>
      </c>
      <c r="C2715">
        <f t="shared" si="168"/>
        <v>0.72665847665847672</v>
      </c>
      <c r="D2715">
        <f t="shared" si="169"/>
        <v>0.70490542826387825</v>
      </c>
      <c r="E2715">
        <f t="shared" si="170"/>
        <v>0.528032541699618</v>
      </c>
      <c r="F2715">
        <f t="shared" si="170"/>
        <v>0.49689166279588159</v>
      </c>
      <c r="I2715">
        <f t="shared" si="171"/>
        <v>0.51222550469052086</v>
      </c>
    </row>
    <row r="2716" spans="1:9" x14ac:dyDescent="0.25">
      <c r="A2716" s="6">
        <v>2</v>
      </c>
      <c r="B2716" s="6">
        <v>3</v>
      </c>
      <c r="C2716">
        <f t="shared" si="168"/>
        <v>-1.2733415233415233</v>
      </c>
      <c r="D2716">
        <f t="shared" si="169"/>
        <v>0.70490542826387825</v>
      </c>
      <c r="E2716">
        <f t="shared" si="170"/>
        <v>1.621398635065711</v>
      </c>
      <c r="F2716">
        <f t="shared" si="170"/>
        <v>0.49689166279588159</v>
      </c>
      <c r="I2716">
        <f t="shared" si="171"/>
        <v>-0.89758535183723565</v>
      </c>
    </row>
    <row r="2717" spans="1:9" x14ac:dyDescent="0.25">
      <c r="A2717" s="6">
        <v>2</v>
      </c>
      <c r="B2717" s="6">
        <v>3</v>
      </c>
      <c r="C2717">
        <f t="shared" si="168"/>
        <v>-1.2733415233415233</v>
      </c>
      <c r="D2717">
        <f t="shared" si="169"/>
        <v>0.70490542826387825</v>
      </c>
      <c r="E2717">
        <f t="shared" si="170"/>
        <v>1.621398635065711</v>
      </c>
      <c r="F2717">
        <f t="shared" si="170"/>
        <v>0.49689166279588159</v>
      </c>
      <c r="I2717">
        <f t="shared" si="171"/>
        <v>-0.89758535183723565</v>
      </c>
    </row>
    <row r="2718" spans="1:9" x14ac:dyDescent="0.25">
      <c r="A2718" s="6">
        <v>2</v>
      </c>
      <c r="B2718" s="6">
        <v>3</v>
      </c>
      <c r="C2718">
        <f t="shared" si="168"/>
        <v>-1.2733415233415233</v>
      </c>
      <c r="D2718">
        <f t="shared" si="169"/>
        <v>0.70490542826387825</v>
      </c>
      <c r="E2718">
        <f t="shared" si="170"/>
        <v>1.621398635065711</v>
      </c>
      <c r="F2718">
        <f t="shared" si="170"/>
        <v>0.49689166279588159</v>
      </c>
      <c r="I2718">
        <f t="shared" si="171"/>
        <v>-0.89758535183723565</v>
      </c>
    </row>
    <row r="2719" spans="1:9" x14ac:dyDescent="0.25">
      <c r="A2719" s="6">
        <v>2</v>
      </c>
      <c r="B2719" s="6">
        <v>3</v>
      </c>
      <c r="C2719">
        <f t="shared" si="168"/>
        <v>-1.2733415233415233</v>
      </c>
      <c r="D2719">
        <f t="shared" si="169"/>
        <v>0.70490542826387825</v>
      </c>
      <c r="E2719">
        <f t="shared" si="170"/>
        <v>1.621398635065711</v>
      </c>
      <c r="F2719">
        <f t="shared" si="170"/>
        <v>0.49689166279588159</v>
      </c>
      <c r="I2719">
        <f t="shared" si="171"/>
        <v>-0.89758535183723565</v>
      </c>
    </row>
    <row r="2720" spans="1:9" x14ac:dyDescent="0.25">
      <c r="A2720" s="6">
        <v>2</v>
      </c>
      <c r="B2720" s="6">
        <v>3</v>
      </c>
      <c r="C2720">
        <f t="shared" si="168"/>
        <v>-1.2733415233415233</v>
      </c>
      <c r="D2720">
        <f t="shared" si="169"/>
        <v>0.70490542826387825</v>
      </c>
      <c r="E2720">
        <f t="shared" si="170"/>
        <v>1.621398635065711</v>
      </c>
      <c r="F2720">
        <f t="shared" si="170"/>
        <v>0.49689166279588159</v>
      </c>
      <c r="I2720">
        <f t="shared" si="171"/>
        <v>-0.89758535183723565</v>
      </c>
    </row>
    <row r="2721" spans="1:9" x14ac:dyDescent="0.25">
      <c r="A2721" s="6">
        <v>3</v>
      </c>
      <c r="B2721" s="6">
        <v>3</v>
      </c>
      <c r="C2721">
        <f t="shared" si="168"/>
        <v>-0.27334152334152328</v>
      </c>
      <c r="D2721">
        <f t="shared" si="169"/>
        <v>0.70490542826387825</v>
      </c>
      <c r="E2721">
        <f t="shared" si="170"/>
        <v>7.4715588382664525E-2</v>
      </c>
      <c r="F2721">
        <f t="shared" si="170"/>
        <v>0.49689166279588159</v>
      </c>
      <c r="I2721">
        <f t="shared" si="171"/>
        <v>-0.19267992357335734</v>
      </c>
    </row>
    <row r="2722" spans="1:9" x14ac:dyDescent="0.25">
      <c r="A2722" s="6">
        <v>2</v>
      </c>
      <c r="B2722" s="6">
        <v>3</v>
      </c>
      <c r="C2722">
        <f t="shared" si="168"/>
        <v>-1.2733415233415233</v>
      </c>
      <c r="D2722">
        <f t="shared" si="169"/>
        <v>0.70490542826387825</v>
      </c>
      <c r="E2722">
        <f t="shared" si="170"/>
        <v>1.621398635065711</v>
      </c>
      <c r="F2722">
        <f t="shared" si="170"/>
        <v>0.49689166279588159</v>
      </c>
      <c r="I2722">
        <f t="shared" si="171"/>
        <v>-0.89758535183723565</v>
      </c>
    </row>
    <row r="2723" spans="1:9" x14ac:dyDescent="0.25">
      <c r="A2723" s="6">
        <v>2</v>
      </c>
      <c r="B2723" s="6">
        <v>3</v>
      </c>
      <c r="C2723">
        <f t="shared" si="168"/>
        <v>-1.2733415233415233</v>
      </c>
      <c r="D2723">
        <f t="shared" si="169"/>
        <v>0.70490542826387825</v>
      </c>
      <c r="E2723">
        <f t="shared" si="170"/>
        <v>1.621398635065711</v>
      </c>
      <c r="F2723">
        <f t="shared" si="170"/>
        <v>0.49689166279588159</v>
      </c>
      <c r="I2723">
        <f t="shared" si="171"/>
        <v>-0.89758535183723565</v>
      </c>
    </row>
    <row r="2724" spans="1:9" x14ac:dyDescent="0.25">
      <c r="A2724" s="6">
        <v>2</v>
      </c>
      <c r="B2724" s="6">
        <v>3</v>
      </c>
      <c r="C2724">
        <f t="shared" si="168"/>
        <v>-1.2733415233415233</v>
      </c>
      <c r="D2724">
        <f t="shared" si="169"/>
        <v>0.70490542826387825</v>
      </c>
      <c r="E2724">
        <f t="shared" si="170"/>
        <v>1.621398635065711</v>
      </c>
      <c r="F2724">
        <f t="shared" si="170"/>
        <v>0.49689166279588159</v>
      </c>
      <c r="I2724">
        <f t="shared" si="171"/>
        <v>-0.89758535183723565</v>
      </c>
    </row>
    <row r="2725" spans="1:9" x14ac:dyDescent="0.25">
      <c r="A2725" s="6">
        <v>4</v>
      </c>
      <c r="B2725" s="6">
        <v>3</v>
      </c>
      <c r="C2725">
        <f t="shared" si="168"/>
        <v>0.72665847665847672</v>
      </c>
      <c r="D2725">
        <f t="shared" si="169"/>
        <v>0.70490542826387825</v>
      </c>
      <c r="E2725">
        <f t="shared" si="170"/>
        <v>0.528032541699618</v>
      </c>
      <c r="F2725">
        <f t="shared" si="170"/>
        <v>0.49689166279588159</v>
      </c>
      <c r="I2725">
        <f t="shared" si="171"/>
        <v>0.51222550469052086</v>
      </c>
    </row>
    <row r="2726" spans="1:9" x14ac:dyDescent="0.25">
      <c r="A2726" s="6">
        <v>2</v>
      </c>
      <c r="B2726" s="6">
        <v>3</v>
      </c>
      <c r="C2726">
        <f t="shared" si="168"/>
        <v>-1.2733415233415233</v>
      </c>
      <c r="D2726">
        <f t="shared" si="169"/>
        <v>0.70490542826387825</v>
      </c>
      <c r="E2726">
        <f t="shared" si="170"/>
        <v>1.621398635065711</v>
      </c>
      <c r="F2726">
        <f t="shared" si="170"/>
        <v>0.49689166279588159</v>
      </c>
      <c r="I2726">
        <f t="shared" si="171"/>
        <v>-0.89758535183723565</v>
      </c>
    </row>
    <row r="2727" spans="1:9" x14ac:dyDescent="0.25">
      <c r="A2727" s="6">
        <v>2</v>
      </c>
      <c r="B2727" s="6">
        <v>3</v>
      </c>
      <c r="C2727">
        <f t="shared" si="168"/>
        <v>-1.2733415233415233</v>
      </c>
      <c r="D2727">
        <f t="shared" si="169"/>
        <v>0.70490542826387825</v>
      </c>
      <c r="E2727">
        <f t="shared" si="170"/>
        <v>1.621398635065711</v>
      </c>
      <c r="F2727">
        <f t="shared" si="170"/>
        <v>0.49689166279588159</v>
      </c>
      <c r="I2727">
        <f t="shared" si="171"/>
        <v>-0.89758535183723565</v>
      </c>
    </row>
    <row r="2728" spans="1:9" x14ac:dyDescent="0.25">
      <c r="A2728" s="6">
        <v>2</v>
      </c>
      <c r="B2728" s="6">
        <v>3</v>
      </c>
      <c r="C2728">
        <f t="shared" si="168"/>
        <v>-1.2733415233415233</v>
      </c>
      <c r="D2728">
        <f t="shared" si="169"/>
        <v>0.70490542826387825</v>
      </c>
      <c r="E2728">
        <f t="shared" si="170"/>
        <v>1.621398635065711</v>
      </c>
      <c r="F2728">
        <f t="shared" si="170"/>
        <v>0.49689166279588159</v>
      </c>
      <c r="I2728">
        <f t="shared" si="171"/>
        <v>-0.89758535183723565</v>
      </c>
    </row>
    <row r="2729" spans="1:9" x14ac:dyDescent="0.25">
      <c r="A2729" s="6">
        <v>2</v>
      </c>
      <c r="B2729" s="6">
        <v>3</v>
      </c>
      <c r="C2729">
        <f t="shared" si="168"/>
        <v>-1.2733415233415233</v>
      </c>
      <c r="D2729">
        <f t="shared" si="169"/>
        <v>0.70490542826387825</v>
      </c>
      <c r="E2729">
        <f t="shared" si="170"/>
        <v>1.621398635065711</v>
      </c>
      <c r="F2729">
        <f t="shared" si="170"/>
        <v>0.49689166279588159</v>
      </c>
      <c r="I2729">
        <f t="shared" si="171"/>
        <v>-0.89758535183723565</v>
      </c>
    </row>
    <row r="2730" spans="1:9" x14ac:dyDescent="0.25">
      <c r="A2730" s="6">
        <v>2</v>
      </c>
      <c r="B2730" s="6">
        <v>3</v>
      </c>
      <c r="C2730">
        <f t="shared" si="168"/>
        <v>-1.2733415233415233</v>
      </c>
      <c r="D2730">
        <f t="shared" si="169"/>
        <v>0.70490542826387825</v>
      </c>
      <c r="E2730">
        <f t="shared" si="170"/>
        <v>1.621398635065711</v>
      </c>
      <c r="F2730">
        <f t="shared" si="170"/>
        <v>0.49689166279588159</v>
      </c>
      <c r="I2730">
        <f t="shared" si="171"/>
        <v>-0.89758535183723565</v>
      </c>
    </row>
    <row r="2731" spans="1:9" x14ac:dyDescent="0.25">
      <c r="A2731" s="6">
        <v>2</v>
      </c>
      <c r="B2731" s="6">
        <v>3</v>
      </c>
      <c r="C2731">
        <f t="shared" si="168"/>
        <v>-1.2733415233415233</v>
      </c>
      <c r="D2731">
        <f t="shared" si="169"/>
        <v>0.70490542826387825</v>
      </c>
      <c r="E2731">
        <f t="shared" si="170"/>
        <v>1.621398635065711</v>
      </c>
      <c r="F2731">
        <f t="shared" si="170"/>
        <v>0.49689166279588159</v>
      </c>
      <c r="I2731">
        <f t="shared" si="171"/>
        <v>-0.89758535183723565</v>
      </c>
    </row>
    <row r="2732" spans="1:9" x14ac:dyDescent="0.25">
      <c r="A2732" s="6">
        <v>2</v>
      </c>
      <c r="B2732" s="6">
        <v>3</v>
      </c>
      <c r="C2732">
        <f t="shared" si="168"/>
        <v>-1.2733415233415233</v>
      </c>
      <c r="D2732">
        <f t="shared" si="169"/>
        <v>0.70490542826387825</v>
      </c>
      <c r="E2732">
        <f t="shared" si="170"/>
        <v>1.621398635065711</v>
      </c>
      <c r="F2732">
        <f t="shared" si="170"/>
        <v>0.49689166279588159</v>
      </c>
      <c r="I2732">
        <f t="shared" si="171"/>
        <v>-0.89758535183723565</v>
      </c>
    </row>
    <row r="2733" spans="1:9" x14ac:dyDescent="0.25">
      <c r="A2733" s="6">
        <v>4</v>
      </c>
      <c r="B2733" s="6">
        <v>3</v>
      </c>
      <c r="C2733">
        <f t="shared" si="168"/>
        <v>0.72665847665847672</v>
      </c>
      <c r="D2733">
        <f t="shared" si="169"/>
        <v>0.70490542826387825</v>
      </c>
      <c r="E2733">
        <f t="shared" si="170"/>
        <v>0.528032541699618</v>
      </c>
      <c r="F2733">
        <f t="shared" si="170"/>
        <v>0.49689166279588159</v>
      </c>
      <c r="I2733">
        <f t="shared" si="171"/>
        <v>0.51222550469052086</v>
      </c>
    </row>
    <row r="2734" spans="1:9" x14ac:dyDescent="0.25">
      <c r="A2734" s="6">
        <v>2</v>
      </c>
      <c r="B2734" s="6">
        <v>3</v>
      </c>
      <c r="C2734">
        <f t="shared" si="168"/>
        <v>-1.2733415233415233</v>
      </c>
      <c r="D2734">
        <f t="shared" si="169"/>
        <v>0.70490542826387825</v>
      </c>
      <c r="E2734">
        <f t="shared" si="170"/>
        <v>1.621398635065711</v>
      </c>
      <c r="F2734">
        <f t="shared" si="170"/>
        <v>0.49689166279588159</v>
      </c>
      <c r="I2734">
        <f t="shared" si="171"/>
        <v>-0.89758535183723565</v>
      </c>
    </row>
    <row r="2735" spans="1:9" x14ac:dyDescent="0.25">
      <c r="A2735" s="6">
        <v>2</v>
      </c>
      <c r="B2735" s="6">
        <v>3</v>
      </c>
      <c r="C2735">
        <f t="shared" si="168"/>
        <v>-1.2733415233415233</v>
      </c>
      <c r="D2735">
        <f t="shared" si="169"/>
        <v>0.70490542826387825</v>
      </c>
      <c r="E2735">
        <f t="shared" si="170"/>
        <v>1.621398635065711</v>
      </c>
      <c r="F2735">
        <f t="shared" si="170"/>
        <v>0.49689166279588159</v>
      </c>
      <c r="I2735">
        <f t="shared" si="171"/>
        <v>-0.89758535183723565</v>
      </c>
    </row>
    <row r="2736" spans="1:9" x14ac:dyDescent="0.25">
      <c r="A2736" s="6">
        <v>3</v>
      </c>
      <c r="B2736" s="6">
        <v>3</v>
      </c>
      <c r="C2736">
        <f t="shared" si="168"/>
        <v>-0.27334152334152328</v>
      </c>
      <c r="D2736">
        <f t="shared" si="169"/>
        <v>0.70490542826387825</v>
      </c>
      <c r="E2736">
        <f t="shared" si="170"/>
        <v>7.4715588382664525E-2</v>
      </c>
      <c r="F2736">
        <f t="shared" si="170"/>
        <v>0.49689166279588159</v>
      </c>
      <c r="I2736">
        <f t="shared" si="171"/>
        <v>-0.19267992357335734</v>
      </c>
    </row>
    <row r="2737" spans="1:9" x14ac:dyDescent="0.25">
      <c r="A2737" s="6">
        <v>2</v>
      </c>
      <c r="B2737" s="6">
        <v>3</v>
      </c>
      <c r="C2737">
        <f t="shared" si="168"/>
        <v>-1.2733415233415233</v>
      </c>
      <c r="D2737">
        <f t="shared" si="169"/>
        <v>0.70490542826387825</v>
      </c>
      <c r="E2737">
        <f t="shared" si="170"/>
        <v>1.621398635065711</v>
      </c>
      <c r="F2737">
        <f t="shared" si="170"/>
        <v>0.49689166279588159</v>
      </c>
      <c r="I2737">
        <f t="shared" si="171"/>
        <v>-0.89758535183723565</v>
      </c>
    </row>
    <row r="2738" spans="1:9" x14ac:dyDescent="0.25">
      <c r="A2738" s="6">
        <v>2</v>
      </c>
      <c r="B2738" s="6">
        <v>3</v>
      </c>
      <c r="C2738">
        <f t="shared" si="168"/>
        <v>-1.2733415233415233</v>
      </c>
      <c r="D2738">
        <f t="shared" si="169"/>
        <v>0.70490542826387825</v>
      </c>
      <c r="E2738">
        <f t="shared" si="170"/>
        <v>1.621398635065711</v>
      </c>
      <c r="F2738">
        <f t="shared" si="170"/>
        <v>0.49689166279588159</v>
      </c>
      <c r="I2738">
        <f t="shared" si="171"/>
        <v>-0.89758535183723565</v>
      </c>
    </row>
    <row r="2739" spans="1:9" x14ac:dyDescent="0.25">
      <c r="A2739" s="6">
        <v>2</v>
      </c>
      <c r="B2739" s="6">
        <v>3</v>
      </c>
      <c r="C2739">
        <f t="shared" si="168"/>
        <v>-1.2733415233415233</v>
      </c>
      <c r="D2739">
        <f t="shared" si="169"/>
        <v>0.70490542826387825</v>
      </c>
      <c r="E2739">
        <f t="shared" si="170"/>
        <v>1.621398635065711</v>
      </c>
      <c r="F2739">
        <f t="shared" si="170"/>
        <v>0.49689166279588159</v>
      </c>
      <c r="I2739">
        <f t="shared" si="171"/>
        <v>-0.89758535183723565</v>
      </c>
    </row>
    <row r="2740" spans="1:9" x14ac:dyDescent="0.25">
      <c r="A2740" s="6">
        <v>2</v>
      </c>
      <c r="B2740" s="6">
        <v>3</v>
      </c>
      <c r="C2740">
        <f t="shared" si="168"/>
        <v>-1.2733415233415233</v>
      </c>
      <c r="D2740">
        <f t="shared" si="169"/>
        <v>0.70490542826387825</v>
      </c>
      <c r="E2740">
        <f t="shared" si="170"/>
        <v>1.621398635065711</v>
      </c>
      <c r="F2740">
        <f t="shared" si="170"/>
        <v>0.49689166279588159</v>
      </c>
      <c r="I2740">
        <f t="shared" si="171"/>
        <v>-0.89758535183723565</v>
      </c>
    </row>
    <row r="2741" spans="1:9" x14ac:dyDescent="0.25">
      <c r="A2741" s="6">
        <v>2</v>
      </c>
      <c r="B2741" s="6">
        <v>3</v>
      </c>
      <c r="C2741">
        <f t="shared" si="168"/>
        <v>-1.2733415233415233</v>
      </c>
      <c r="D2741">
        <f t="shared" si="169"/>
        <v>0.70490542826387825</v>
      </c>
      <c r="E2741">
        <f t="shared" si="170"/>
        <v>1.621398635065711</v>
      </c>
      <c r="F2741">
        <f t="shared" si="170"/>
        <v>0.49689166279588159</v>
      </c>
      <c r="I2741">
        <f t="shared" si="171"/>
        <v>-0.89758535183723565</v>
      </c>
    </row>
    <row r="2742" spans="1:9" x14ac:dyDescent="0.25">
      <c r="A2742" s="6">
        <v>4</v>
      </c>
      <c r="B2742" s="6">
        <v>3</v>
      </c>
      <c r="C2742">
        <f t="shared" si="168"/>
        <v>0.72665847665847672</v>
      </c>
      <c r="D2742">
        <f t="shared" si="169"/>
        <v>0.70490542826387825</v>
      </c>
      <c r="E2742">
        <f t="shared" si="170"/>
        <v>0.528032541699618</v>
      </c>
      <c r="F2742">
        <f t="shared" si="170"/>
        <v>0.49689166279588159</v>
      </c>
      <c r="I2742">
        <f t="shared" si="171"/>
        <v>0.51222550469052086</v>
      </c>
    </row>
    <row r="2743" spans="1:9" x14ac:dyDescent="0.25">
      <c r="A2743" s="6">
        <v>2</v>
      </c>
      <c r="B2743" s="6">
        <v>3</v>
      </c>
      <c r="C2743">
        <f t="shared" si="168"/>
        <v>-1.2733415233415233</v>
      </c>
      <c r="D2743">
        <f t="shared" si="169"/>
        <v>0.70490542826387825</v>
      </c>
      <c r="E2743">
        <f t="shared" si="170"/>
        <v>1.621398635065711</v>
      </c>
      <c r="F2743">
        <f t="shared" si="170"/>
        <v>0.49689166279588159</v>
      </c>
      <c r="I2743">
        <f t="shared" si="171"/>
        <v>-0.89758535183723565</v>
      </c>
    </row>
    <row r="2744" spans="1:9" x14ac:dyDescent="0.25">
      <c r="A2744" s="6">
        <v>2</v>
      </c>
      <c r="B2744" s="6">
        <v>3</v>
      </c>
      <c r="C2744">
        <f t="shared" si="168"/>
        <v>-1.2733415233415233</v>
      </c>
      <c r="D2744">
        <f t="shared" si="169"/>
        <v>0.70490542826387825</v>
      </c>
      <c r="E2744">
        <f t="shared" si="170"/>
        <v>1.621398635065711</v>
      </c>
      <c r="F2744">
        <f t="shared" si="170"/>
        <v>0.49689166279588159</v>
      </c>
      <c r="I2744">
        <f t="shared" si="171"/>
        <v>-0.89758535183723565</v>
      </c>
    </row>
    <row r="2745" spans="1:9" x14ac:dyDescent="0.25">
      <c r="A2745" s="6">
        <v>3</v>
      </c>
      <c r="B2745" s="6">
        <v>3</v>
      </c>
      <c r="C2745">
        <f t="shared" si="168"/>
        <v>-0.27334152334152328</v>
      </c>
      <c r="D2745">
        <f t="shared" si="169"/>
        <v>0.70490542826387825</v>
      </c>
      <c r="E2745">
        <f t="shared" si="170"/>
        <v>7.4715588382664525E-2</v>
      </c>
      <c r="F2745">
        <f t="shared" si="170"/>
        <v>0.49689166279588159</v>
      </c>
      <c r="I2745">
        <f t="shared" si="171"/>
        <v>-0.19267992357335734</v>
      </c>
    </row>
    <row r="2746" spans="1:9" x14ac:dyDescent="0.25">
      <c r="A2746" s="6">
        <v>4</v>
      </c>
      <c r="B2746" s="6">
        <v>2</v>
      </c>
      <c r="C2746">
        <f t="shared" si="168"/>
        <v>0.72665847665847672</v>
      </c>
      <c r="D2746">
        <f t="shared" si="169"/>
        <v>-0.29509457173612175</v>
      </c>
      <c r="E2746">
        <f t="shared" si="170"/>
        <v>0.528032541699618</v>
      </c>
      <c r="F2746">
        <f t="shared" si="170"/>
        <v>8.7080806268125102E-2</v>
      </c>
      <c r="I2746">
        <f t="shared" si="171"/>
        <v>-0.2144329719679558</v>
      </c>
    </row>
    <row r="2747" spans="1:9" x14ac:dyDescent="0.25">
      <c r="A2747" s="6">
        <v>4</v>
      </c>
      <c r="B2747" s="6">
        <v>3</v>
      </c>
      <c r="C2747">
        <f t="shared" si="168"/>
        <v>0.72665847665847672</v>
      </c>
      <c r="D2747">
        <f t="shared" si="169"/>
        <v>0.70490542826387825</v>
      </c>
      <c r="E2747">
        <f t="shared" si="170"/>
        <v>0.528032541699618</v>
      </c>
      <c r="F2747">
        <f t="shared" si="170"/>
        <v>0.49689166279588159</v>
      </c>
      <c r="I2747">
        <f t="shared" si="171"/>
        <v>0.51222550469052086</v>
      </c>
    </row>
    <row r="2748" spans="1:9" x14ac:dyDescent="0.25">
      <c r="A2748" s="6">
        <v>4</v>
      </c>
      <c r="B2748" s="6">
        <v>1</v>
      </c>
      <c r="C2748">
        <f t="shared" si="168"/>
        <v>0.72665847665847672</v>
      </c>
      <c r="D2748">
        <f t="shared" si="169"/>
        <v>-1.2950945717361217</v>
      </c>
      <c r="E2748">
        <f t="shared" si="170"/>
        <v>0.528032541699618</v>
      </c>
      <c r="F2748">
        <f t="shared" si="170"/>
        <v>1.6772699497403687</v>
      </c>
      <c r="I2748">
        <f t="shared" si="171"/>
        <v>-0.94109144862643257</v>
      </c>
    </row>
    <row r="2749" spans="1:9" x14ac:dyDescent="0.25">
      <c r="A2749" s="6">
        <v>4</v>
      </c>
      <c r="B2749" s="6">
        <v>3</v>
      </c>
      <c r="C2749">
        <f t="shared" si="168"/>
        <v>0.72665847665847672</v>
      </c>
      <c r="D2749">
        <f t="shared" si="169"/>
        <v>0.70490542826387825</v>
      </c>
      <c r="E2749">
        <f t="shared" si="170"/>
        <v>0.528032541699618</v>
      </c>
      <c r="F2749">
        <f t="shared" si="170"/>
        <v>0.49689166279588159</v>
      </c>
      <c r="I2749">
        <f t="shared" si="171"/>
        <v>0.51222550469052086</v>
      </c>
    </row>
    <row r="2750" spans="1:9" x14ac:dyDescent="0.25">
      <c r="A2750" s="6">
        <v>4</v>
      </c>
      <c r="B2750" s="6">
        <v>3</v>
      </c>
      <c r="C2750">
        <f t="shared" si="168"/>
        <v>0.72665847665847672</v>
      </c>
      <c r="D2750">
        <f t="shared" si="169"/>
        <v>0.70490542826387825</v>
      </c>
      <c r="E2750">
        <f t="shared" si="170"/>
        <v>0.528032541699618</v>
      </c>
      <c r="F2750">
        <f t="shared" si="170"/>
        <v>0.49689166279588159</v>
      </c>
      <c r="I2750">
        <f t="shared" si="171"/>
        <v>0.51222550469052086</v>
      </c>
    </row>
    <row r="2751" spans="1:9" x14ac:dyDescent="0.25">
      <c r="A2751" s="6">
        <v>3</v>
      </c>
      <c r="B2751" s="6">
        <v>3</v>
      </c>
      <c r="C2751">
        <f t="shared" si="168"/>
        <v>-0.27334152334152328</v>
      </c>
      <c r="D2751">
        <f t="shared" si="169"/>
        <v>0.70490542826387825</v>
      </c>
      <c r="E2751">
        <f t="shared" si="170"/>
        <v>7.4715588382664525E-2</v>
      </c>
      <c r="F2751">
        <f t="shared" si="170"/>
        <v>0.49689166279588159</v>
      </c>
      <c r="I2751">
        <f t="shared" si="171"/>
        <v>-0.19267992357335734</v>
      </c>
    </row>
    <row r="2752" spans="1:9" x14ac:dyDescent="0.25">
      <c r="A2752" s="6">
        <v>4</v>
      </c>
      <c r="B2752" s="6">
        <v>3</v>
      </c>
      <c r="C2752">
        <f t="shared" si="168"/>
        <v>0.72665847665847672</v>
      </c>
      <c r="D2752">
        <f t="shared" si="169"/>
        <v>0.70490542826387825</v>
      </c>
      <c r="E2752">
        <f t="shared" si="170"/>
        <v>0.528032541699618</v>
      </c>
      <c r="F2752">
        <f t="shared" si="170"/>
        <v>0.49689166279588159</v>
      </c>
      <c r="I2752">
        <f t="shared" si="171"/>
        <v>0.51222550469052086</v>
      </c>
    </row>
    <row r="2753" spans="1:9" x14ac:dyDescent="0.25">
      <c r="A2753" s="6">
        <v>4</v>
      </c>
      <c r="B2753" s="6">
        <v>3</v>
      </c>
      <c r="C2753">
        <f t="shared" si="168"/>
        <v>0.72665847665847672</v>
      </c>
      <c r="D2753">
        <f t="shared" si="169"/>
        <v>0.70490542826387825</v>
      </c>
      <c r="E2753">
        <f t="shared" si="170"/>
        <v>0.528032541699618</v>
      </c>
      <c r="F2753">
        <f t="shared" si="170"/>
        <v>0.49689166279588159</v>
      </c>
      <c r="I2753">
        <f t="shared" si="171"/>
        <v>0.51222550469052086</v>
      </c>
    </row>
    <row r="2754" spans="1:9" x14ac:dyDescent="0.25">
      <c r="A2754" s="6">
        <v>3</v>
      </c>
      <c r="B2754" s="6">
        <v>3</v>
      </c>
      <c r="C2754">
        <f t="shared" si="168"/>
        <v>-0.27334152334152328</v>
      </c>
      <c r="D2754">
        <f t="shared" si="169"/>
        <v>0.70490542826387825</v>
      </c>
      <c r="E2754">
        <f t="shared" si="170"/>
        <v>7.4715588382664525E-2</v>
      </c>
      <c r="F2754">
        <f t="shared" si="170"/>
        <v>0.49689166279588159</v>
      </c>
      <c r="I2754">
        <f t="shared" si="171"/>
        <v>-0.19267992357335734</v>
      </c>
    </row>
    <row r="2755" spans="1:9" x14ac:dyDescent="0.25">
      <c r="A2755" s="6">
        <v>3</v>
      </c>
      <c r="B2755" s="6">
        <v>3</v>
      </c>
      <c r="C2755">
        <f t="shared" ref="C2755:C2818" si="172">A2755-$L$2</f>
        <v>-0.27334152334152328</v>
      </c>
      <c r="D2755">
        <f t="shared" ref="D2755:D2818" si="173">B2755-$M$2</f>
        <v>0.70490542826387825</v>
      </c>
      <c r="E2755">
        <f t="shared" ref="E2755:F2818" si="174">POWER(C2755,2)</f>
        <v>7.4715588382664525E-2</v>
      </c>
      <c r="F2755">
        <f t="shared" si="174"/>
        <v>0.49689166279588159</v>
      </c>
      <c r="I2755">
        <f t="shared" ref="I2755:I2818" si="175">C2755*D2755</f>
        <v>-0.19267992357335734</v>
      </c>
    </row>
    <row r="2756" spans="1:9" x14ac:dyDescent="0.25">
      <c r="A2756" s="6">
        <v>2</v>
      </c>
      <c r="B2756" s="6">
        <v>2</v>
      </c>
      <c r="C2756">
        <f t="shared" si="172"/>
        <v>-1.2733415233415233</v>
      </c>
      <c r="D2756">
        <f t="shared" si="173"/>
        <v>-0.29509457173612175</v>
      </c>
      <c r="E2756">
        <f t="shared" si="174"/>
        <v>1.621398635065711</v>
      </c>
      <c r="F2756">
        <f t="shared" si="174"/>
        <v>8.7080806268125102E-2</v>
      </c>
      <c r="I2756">
        <f t="shared" si="175"/>
        <v>0.37575617150428769</v>
      </c>
    </row>
    <row r="2757" spans="1:9" x14ac:dyDescent="0.25">
      <c r="A2757" s="6">
        <v>2</v>
      </c>
      <c r="B2757" s="6">
        <v>2</v>
      </c>
      <c r="C2757">
        <f t="shared" si="172"/>
        <v>-1.2733415233415233</v>
      </c>
      <c r="D2757">
        <f t="shared" si="173"/>
        <v>-0.29509457173612175</v>
      </c>
      <c r="E2757">
        <f t="shared" si="174"/>
        <v>1.621398635065711</v>
      </c>
      <c r="F2757">
        <f t="shared" si="174"/>
        <v>8.7080806268125102E-2</v>
      </c>
      <c r="I2757">
        <f t="shared" si="175"/>
        <v>0.37575617150428769</v>
      </c>
    </row>
    <row r="2758" spans="1:9" x14ac:dyDescent="0.25">
      <c r="A2758" s="6">
        <v>4</v>
      </c>
      <c r="B2758" s="6">
        <v>3</v>
      </c>
      <c r="C2758">
        <f t="shared" si="172"/>
        <v>0.72665847665847672</v>
      </c>
      <c r="D2758">
        <f t="shared" si="173"/>
        <v>0.70490542826387825</v>
      </c>
      <c r="E2758">
        <f t="shared" si="174"/>
        <v>0.528032541699618</v>
      </c>
      <c r="F2758">
        <f t="shared" si="174"/>
        <v>0.49689166279588159</v>
      </c>
      <c r="I2758">
        <f t="shared" si="175"/>
        <v>0.51222550469052086</v>
      </c>
    </row>
    <row r="2759" spans="1:9" x14ac:dyDescent="0.25">
      <c r="A2759" s="6">
        <v>4</v>
      </c>
      <c r="B2759" s="6">
        <v>2</v>
      </c>
      <c r="C2759">
        <f t="shared" si="172"/>
        <v>0.72665847665847672</v>
      </c>
      <c r="D2759">
        <f t="shared" si="173"/>
        <v>-0.29509457173612175</v>
      </c>
      <c r="E2759">
        <f t="shared" si="174"/>
        <v>0.528032541699618</v>
      </c>
      <c r="F2759">
        <f t="shared" si="174"/>
        <v>8.7080806268125102E-2</v>
      </c>
      <c r="I2759">
        <f t="shared" si="175"/>
        <v>-0.2144329719679558</v>
      </c>
    </row>
    <row r="2760" spans="1:9" x14ac:dyDescent="0.25">
      <c r="A2760" s="6">
        <v>4</v>
      </c>
      <c r="B2760" s="6">
        <v>3</v>
      </c>
      <c r="C2760">
        <f t="shared" si="172"/>
        <v>0.72665847665847672</v>
      </c>
      <c r="D2760">
        <f t="shared" si="173"/>
        <v>0.70490542826387825</v>
      </c>
      <c r="E2760">
        <f t="shared" si="174"/>
        <v>0.528032541699618</v>
      </c>
      <c r="F2760">
        <f t="shared" si="174"/>
        <v>0.49689166279588159</v>
      </c>
      <c r="I2760">
        <f t="shared" si="175"/>
        <v>0.51222550469052086</v>
      </c>
    </row>
    <row r="2761" spans="1:9" x14ac:dyDescent="0.25">
      <c r="A2761" s="6">
        <v>2</v>
      </c>
      <c r="B2761" s="6">
        <v>3</v>
      </c>
      <c r="C2761">
        <f t="shared" si="172"/>
        <v>-1.2733415233415233</v>
      </c>
      <c r="D2761">
        <f t="shared" si="173"/>
        <v>0.70490542826387825</v>
      </c>
      <c r="E2761">
        <f t="shared" si="174"/>
        <v>1.621398635065711</v>
      </c>
      <c r="F2761">
        <f t="shared" si="174"/>
        <v>0.49689166279588159</v>
      </c>
      <c r="I2761">
        <f t="shared" si="175"/>
        <v>-0.89758535183723565</v>
      </c>
    </row>
    <row r="2762" spans="1:9" x14ac:dyDescent="0.25">
      <c r="A2762" s="6">
        <v>2</v>
      </c>
      <c r="B2762" s="6">
        <v>2</v>
      </c>
      <c r="C2762">
        <f t="shared" si="172"/>
        <v>-1.2733415233415233</v>
      </c>
      <c r="D2762">
        <f t="shared" si="173"/>
        <v>-0.29509457173612175</v>
      </c>
      <c r="E2762">
        <f t="shared" si="174"/>
        <v>1.621398635065711</v>
      </c>
      <c r="F2762">
        <f t="shared" si="174"/>
        <v>8.7080806268125102E-2</v>
      </c>
      <c r="I2762">
        <f t="shared" si="175"/>
        <v>0.37575617150428769</v>
      </c>
    </row>
    <row r="2763" spans="1:9" x14ac:dyDescent="0.25">
      <c r="A2763" s="6">
        <v>2</v>
      </c>
      <c r="B2763" s="6">
        <v>2</v>
      </c>
      <c r="C2763">
        <f t="shared" si="172"/>
        <v>-1.2733415233415233</v>
      </c>
      <c r="D2763">
        <f t="shared" si="173"/>
        <v>-0.29509457173612175</v>
      </c>
      <c r="E2763">
        <f t="shared" si="174"/>
        <v>1.621398635065711</v>
      </c>
      <c r="F2763">
        <f t="shared" si="174"/>
        <v>8.7080806268125102E-2</v>
      </c>
      <c r="I2763">
        <f t="shared" si="175"/>
        <v>0.37575617150428769</v>
      </c>
    </row>
    <row r="2764" spans="1:9" x14ac:dyDescent="0.25">
      <c r="A2764" s="6">
        <v>4</v>
      </c>
      <c r="B2764" s="6">
        <v>3</v>
      </c>
      <c r="C2764">
        <f t="shared" si="172"/>
        <v>0.72665847665847672</v>
      </c>
      <c r="D2764">
        <f t="shared" si="173"/>
        <v>0.70490542826387825</v>
      </c>
      <c r="E2764">
        <f t="shared" si="174"/>
        <v>0.528032541699618</v>
      </c>
      <c r="F2764">
        <f t="shared" si="174"/>
        <v>0.49689166279588159</v>
      </c>
      <c r="I2764">
        <f t="shared" si="175"/>
        <v>0.51222550469052086</v>
      </c>
    </row>
    <row r="2765" spans="1:9" x14ac:dyDescent="0.25">
      <c r="A2765" s="6">
        <v>3</v>
      </c>
      <c r="B2765" s="6">
        <v>3</v>
      </c>
      <c r="C2765">
        <f t="shared" si="172"/>
        <v>-0.27334152334152328</v>
      </c>
      <c r="D2765">
        <f t="shared" si="173"/>
        <v>0.70490542826387825</v>
      </c>
      <c r="E2765">
        <f t="shared" si="174"/>
        <v>7.4715588382664525E-2</v>
      </c>
      <c r="F2765">
        <f t="shared" si="174"/>
        <v>0.49689166279588159</v>
      </c>
      <c r="I2765">
        <f t="shared" si="175"/>
        <v>-0.19267992357335734</v>
      </c>
    </row>
    <row r="2766" spans="1:9" x14ac:dyDescent="0.25">
      <c r="A2766" s="6">
        <v>3</v>
      </c>
      <c r="B2766" s="6">
        <v>2</v>
      </c>
      <c r="C2766">
        <f t="shared" si="172"/>
        <v>-0.27334152334152328</v>
      </c>
      <c r="D2766">
        <f t="shared" si="173"/>
        <v>-0.29509457173612175</v>
      </c>
      <c r="E2766">
        <f t="shared" si="174"/>
        <v>7.4715588382664525E-2</v>
      </c>
      <c r="F2766">
        <f t="shared" si="174"/>
        <v>8.7080806268125102E-2</v>
      </c>
      <c r="I2766">
        <f t="shared" si="175"/>
        <v>8.0661599768165934E-2</v>
      </c>
    </row>
    <row r="2767" spans="1:9" x14ac:dyDescent="0.25">
      <c r="A2767" s="6">
        <v>2</v>
      </c>
      <c r="B2767" s="6">
        <v>3</v>
      </c>
      <c r="C2767">
        <f t="shared" si="172"/>
        <v>-1.2733415233415233</v>
      </c>
      <c r="D2767">
        <f t="shared" si="173"/>
        <v>0.70490542826387825</v>
      </c>
      <c r="E2767">
        <f t="shared" si="174"/>
        <v>1.621398635065711</v>
      </c>
      <c r="F2767">
        <f t="shared" si="174"/>
        <v>0.49689166279588159</v>
      </c>
      <c r="I2767">
        <f t="shared" si="175"/>
        <v>-0.89758535183723565</v>
      </c>
    </row>
    <row r="2768" spans="1:9" x14ac:dyDescent="0.25">
      <c r="A2768" s="6">
        <v>2</v>
      </c>
      <c r="B2768" s="6">
        <v>3</v>
      </c>
      <c r="C2768">
        <f t="shared" si="172"/>
        <v>-1.2733415233415233</v>
      </c>
      <c r="D2768">
        <f t="shared" si="173"/>
        <v>0.70490542826387825</v>
      </c>
      <c r="E2768">
        <f t="shared" si="174"/>
        <v>1.621398635065711</v>
      </c>
      <c r="F2768">
        <f t="shared" si="174"/>
        <v>0.49689166279588159</v>
      </c>
      <c r="I2768">
        <f t="shared" si="175"/>
        <v>-0.89758535183723565</v>
      </c>
    </row>
    <row r="2769" spans="1:9" x14ac:dyDescent="0.25">
      <c r="A2769" s="6">
        <v>2</v>
      </c>
      <c r="B2769" s="6">
        <v>3</v>
      </c>
      <c r="C2769">
        <f t="shared" si="172"/>
        <v>-1.2733415233415233</v>
      </c>
      <c r="D2769">
        <f t="shared" si="173"/>
        <v>0.70490542826387825</v>
      </c>
      <c r="E2769">
        <f t="shared" si="174"/>
        <v>1.621398635065711</v>
      </c>
      <c r="F2769">
        <f t="shared" si="174"/>
        <v>0.49689166279588159</v>
      </c>
      <c r="I2769">
        <f t="shared" si="175"/>
        <v>-0.89758535183723565</v>
      </c>
    </row>
    <row r="2770" spans="1:9" x14ac:dyDescent="0.25">
      <c r="A2770" s="6">
        <v>2</v>
      </c>
      <c r="B2770" s="6">
        <v>3</v>
      </c>
      <c r="C2770">
        <f t="shared" si="172"/>
        <v>-1.2733415233415233</v>
      </c>
      <c r="D2770">
        <f t="shared" si="173"/>
        <v>0.70490542826387825</v>
      </c>
      <c r="E2770">
        <f t="shared" si="174"/>
        <v>1.621398635065711</v>
      </c>
      <c r="F2770">
        <f t="shared" si="174"/>
        <v>0.49689166279588159</v>
      </c>
      <c r="I2770">
        <f t="shared" si="175"/>
        <v>-0.89758535183723565</v>
      </c>
    </row>
    <row r="2771" spans="1:9" x14ac:dyDescent="0.25">
      <c r="A2771" s="6">
        <v>2</v>
      </c>
      <c r="B2771" s="6">
        <v>3</v>
      </c>
      <c r="C2771">
        <f t="shared" si="172"/>
        <v>-1.2733415233415233</v>
      </c>
      <c r="D2771">
        <f t="shared" si="173"/>
        <v>0.70490542826387825</v>
      </c>
      <c r="E2771">
        <f t="shared" si="174"/>
        <v>1.621398635065711</v>
      </c>
      <c r="F2771">
        <f t="shared" si="174"/>
        <v>0.49689166279588159</v>
      </c>
      <c r="I2771">
        <f t="shared" si="175"/>
        <v>-0.89758535183723565</v>
      </c>
    </row>
    <row r="2772" spans="1:9" x14ac:dyDescent="0.25">
      <c r="A2772" s="6">
        <v>2</v>
      </c>
      <c r="B2772" s="6">
        <v>3</v>
      </c>
      <c r="C2772">
        <f t="shared" si="172"/>
        <v>-1.2733415233415233</v>
      </c>
      <c r="D2772">
        <f t="shared" si="173"/>
        <v>0.70490542826387825</v>
      </c>
      <c r="E2772">
        <f t="shared" si="174"/>
        <v>1.621398635065711</v>
      </c>
      <c r="F2772">
        <f t="shared" si="174"/>
        <v>0.49689166279588159</v>
      </c>
      <c r="I2772">
        <f t="shared" si="175"/>
        <v>-0.89758535183723565</v>
      </c>
    </row>
    <row r="2773" spans="1:9" x14ac:dyDescent="0.25">
      <c r="A2773" s="6">
        <v>2</v>
      </c>
      <c r="B2773" s="6">
        <v>1</v>
      </c>
      <c r="C2773">
        <f t="shared" si="172"/>
        <v>-1.2733415233415233</v>
      </c>
      <c r="D2773">
        <f t="shared" si="173"/>
        <v>-1.2950945717361217</v>
      </c>
      <c r="E2773">
        <f t="shared" si="174"/>
        <v>1.621398635065711</v>
      </c>
      <c r="F2773">
        <f t="shared" si="174"/>
        <v>1.6772699497403687</v>
      </c>
      <c r="I2773">
        <f t="shared" si="175"/>
        <v>1.6490976948458109</v>
      </c>
    </row>
    <row r="2774" spans="1:9" x14ac:dyDescent="0.25">
      <c r="A2774" s="6">
        <v>4</v>
      </c>
      <c r="B2774" s="6">
        <v>3</v>
      </c>
      <c r="C2774">
        <f t="shared" si="172"/>
        <v>0.72665847665847672</v>
      </c>
      <c r="D2774">
        <f t="shared" si="173"/>
        <v>0.70490542826387825</v>
      </c>
      <c r="E2774">
        <f t="shared" si="174"/>
        <v>0.528032541699618</v>
      </c>
      <c r="F2774">
        <f t="shared" si="174"/>
        <v>0.49689166279588159</v>
      </c>
      <c r="I2774">
        <f t="shared" si="175"/>
        <v>0.51222550469052086</v>
      </c>
    </row>
    <row r="2775" spans="1:9" x14ac:dyDescent="0.25">
      <c r="A2775" s="6">
        <v>4</v>
      </c>
      <c r="B2775" s="6">
        <v>2</v>
      </c>
      <c r="C2775">
        <f t="shared" si="172"/>
        <v>0.72665847665847672</v>
      </c>
      <c r="D2775">
        <f t="shared" si="173"/>
        <v>-0.29509457173612175</v>
      </c>
      <c r="E2775">
        <f t="shared" si="174"/>
        <v>0.528032541699618</v>
      </c>
      <c r="F2775">
        <f t="shared" si="174"/>
        <v>8.7080806268125102E-2</v>
      </c>
      <c r="I2775">
        <f t="shared" si="175"/>
        <v>-0.2144329719679558</v>
      </c>
    </row>
    <row r="2776" spans="1:9" x14ac:dyDescent="0.25">
      <c r="A2776" s="6">
        <v>4</v>
      </c>
      <c r="B2776" s="6">
        <v>1</v>
      </c>
      <c r="C2776">
        <f t="shared" si="172"/>
        <v>0.72665847665847672</v>
      </c>
      <c r="D2776">
        <f t="shared" si="173"/>
        <v>-1.2950945717361217</v>
      </c>
      <c r="E2776">
        <f t="shared" si="174"/>
        <v>0.528032541699618</v>
      </c>
      <c r="F2776">
        <f t="shared" si="174"/>
        <v>1.6772699497403687</v>
      </c>
      <c r="I2776">
        <f t="shared" si="175"/>
        <v>-0.94109144862643257</v>
      </c>
    </row>
    <row r="2777" spans="1:9" x14ac:dyDescent="0.25">
      <c r="A2777" s="6">
        <v>2</v>
      </c>
      <c r="B2777" s="6">
        <v>2</v>
      </c>
      <c r="C2777">
        <f t="shared" si="172"/>
        <v>-1.2733415233415233</v>
      </c>
      <c r="D2777">
        <f t="shared" si="173"/>
        <v>-0.29509457173612175</v>
      </c>
      <c r="E2777">
        <f t="shared" si="174"/>
        <v>1.621398635065711</v>
      </c>
      <c r="F2777">
        <f t="shared" si="174"/>
        <v>8.7080806268125102E-2</v>
      </c>
      <c r="I2777">
        <f t="shared" si="175"/>
        <v>0.37575617150428769</v>
      </c>
    </row>
    <row r="2778" spans="1:9" x14ac:dyDescent="0.25">
      <c r="A2778" s="6">
        <v>2</v>
      </c>
      <c r="B2778" s="6">
        <v>2</v>
      </c>
      <c r="C2778">
        <f t="shared" si="172"/>
        <v>-1.2733415233415233</v>
      </c>
      <c r="D2778">
        <f t="shared" si="173"/>
        <v>-0.29509457173612175</v>
      </c>
      <c r="E2778">
        <f t="shared" si="174"/>
        <v>1.621398635065711</v>
      </c>
      <c r="F2778">
        <f t="shared" si="174"/>
        <v>8.7080806268125102E-2</v>
      </c>
      <c r="I2778">
        <f t="shared" si="175"/>
        <v>0.37575617150428769</v>
      </c>
    </row>
    <row r="2779" spans="1:9" x14ac:dyDescent="0.25">
      <c r="A2779" s="6">
        <v>2</v>
      </c>
      <c r="B2779" s="6">
        <v>3</v>
      </c>
      <c r="C2779">
        <f t="shared" si="172"/>
        <v>-1.2733415233415233</v>
      </c>
      <c r="D2779">
        <f t="shared" si="173"/>
        <v>0.70490542826387825</v>
      </c>
      <c r="E2779">
        <f t="shared" si="174"/>
        <v>1.621398635065711</v>
      </c>
      <c r="F2779">
        <f t="shared" si="174"/>
        <v>0.49689166279588159</v>
      </c>
      <c r="I2779">
        <f t="shared" si="175"/>
        <v>-0.89758535183723565</v>
      </c>
    </row>
    <row r="2780" spans="1:9" x14ac:dyDescent="0.25">
      <c r="A2780" s="6">
        <v>4</v>
      </c>
      <c r="B2780" s="6">
        <v>3</v>
      </c>
      <c r="C2780">
        <f t="shared" si="172"/>
        <v>0.72665847665847672</v>
      </c>
      <c r="D2780">
        <f t="shared" si="173"/>
        <v>0.70490542826387825</v>
      </c>
      <c r="E2780">
        <f t="shared" si="174"/>
        <v>0.528032541699618</v>
      </c>
      <c r="F2780">
        <f t="shared" si="174"/>
        <v>0.49689166279588159</v>
      </c>
      <c r="I2780">
        <f t="shared" si="175"/>
        <v>0.51222550469052086</v>
      </c>
    </row>
    <row r="2781" spans="1:9" x14ac:dyDescent="0.25">
      <c r="A2781" s="6">
        <v>4</v>
      </c>
      <c r="B2781" s="6">
        <v>2</v>
      </c>
      <c r="C2781">
        <f t="shared" si="172"/>
        <v>0.72665847665847672</v>
      </c>
      <c r="D2781">
        <f t="shared" si="173"/>
        <v>-0.29509457173612175</v>
      </c>
      <c r="E2781">
        <f t="shared" si="174"/>
        <v>0.528032541699618</v>
      </c>
      <c r="F2781">
        <f t="shared" si="174"/>
        <v>8.7080806268125102E-2</v>
      </c>
      <c r="I2781">
        <f t="shared" si="175"/>
        <v>-0.2144329719679558</v>
      </c>
    </row>
    <row r="2782" spans="1:9" x14ac:dyDescent="0.25">
      <c r="A2782" s="6">
        <v>4</v>
      </c>
      <c r="B2782" s="6">
        <v>3</v>
      </c>
      <c r="C2782">
        <f t="shared" si="172"/>
        <v>0.72665847665847672</v>
      </c>
      <c r="D2782">
        <f t="shared" si="173"/>
        <v>0.70490542826387825</v>
      </c>
      <c r="E2782">
        <f t="shared" si="174"/>
        <v>0.528032541699618</v>
      </c>
      <c r="F2782">
        <f t="shared" si="174"/>
        <v>0.49689166279588159</v>
      </c>
      <c r="I2782">
        <f t="shared" si="175"/>
        <v>0.51222550469052086</v>
      </c>
    </row>
    <row r="2783" spans="1:9" x14ac:dyDescent="0.25">
      <c r="A2783" s="6">
        <v>4</v>
      </c>
      <c r="B2783" s="6">
        <v>3</v>
      </c>
      <c r="C2783">
        <f t="shared" si="172"/>
        <v>0.72665847665847672</v>
      </c>
      <c r="D2783">
        <f t="shared" si="173"/>
        <v>0.70490542826387825</v>
      </c>
      <c r="E2783">
        <f t="shared" si="174"/>
        <v>0.528032541699618</v>
      </c>
      <c r="F2783">
        <f t="shared" si="174"/>
        <v>0.49689166279588159</v>
      </c>
      <c r="I2783">
        <f t="shared" si="175"/>
        <v>0.51222550469052086</v>
      </c>
    </row>
    <row r="2784" spans="1:9" x14ac:dyDescent="0.25">
      <c r="A2784" s="6">
        <v>4</v>
      </c>
      <c r="B2784" s="6">
        <v>3</v>
      </c>
      <c r="C2784">
        <f t="shared" si="172"/>
        <v>0.72665847665847672</v>
      </c>
      <c r="D2784">
        <f t="shared" si="173"/>
        <v>0.70490542826387825</v>
      </c>
      <c r="E2784">
        <f t="shared" si="174"/>
        <v>0.528032541699618</v>
      </c>
      <c r="F2784">
        <f t="shared" si="174"/>
        <v>0.49689166279588159</v>
      </c>
      <c r="I2784">
        <f t="shared" si="175"/>
        <v>0.51222550469052086</v>
      </c>
    </row>
    <row r="2785" spans="1:9" x14ac:dyDescent="0.25">
      <c r="A2785" s="6">
        <v>4</v>
      </c>
      <c r="B2785" s="6">
        <v>3</v>
      </c>
      <c r="C2785">
        <f t="shared" si="172"/>
        <v>0.72665847665847672</v>
      </c>
      <c r="D2785">
        <f t="shared" si="173"/>
        <v>0.70490542826387825</v>
      </c>
      <c r="E2785">
        <f t="shared" si="174"/>
        <v>0.528032541699618</v>
      </c>
      <c r="F2785">
        <f t="shared" si="174"/>
        <v>0.49689166279588159</v>
      </c>
      <c r="I2785">
        <f t="shared" si="175"/>
        <v>0.51222550469052086</v>
      </c>
    </row>
    <row r="2786" spans="1:9" x14ac:dyDescent="0.25">
      <c r="A2786" s="6">
        <v>4</v>
      </c>
      <c r="B2786" s="6">
        <v>3</v>
      </c>
      <c r="C2786">
        <f t="shared" si="172"/>
        <v>0.72665847665847672</v>
      </c>
      <c r="D2786">
        <f t="shared" si="173"/>
        <v>0.70490542826387825</v>
      </c>
      <c r="E2786">
        <f t="shared" si="174"/>
        <v>0.528032541699618</v>
      </c>
      <c r="F2786">
        <f t="shared" si="174"/>
        <v>0.49689166279588159</v>
      </c>
      <c r="I2786">
        <f t="shared" si="175"/>
        <v>0.51222550469052086</v>
      </c>
    </row>
    <row r="2787" spans="1:9" x14ac:dyDescent="0.25">
      <c r="A2787" s="6">
        <v>4</v>
      </c>
      <c r="B2787" s="6">
        <v>3</v>
      </c>
      <c r="C2787">
        <f t="shared" si="172"/>
        <v>0.72665847665847672</v>
      </c>
      <c r="D2787">
        <f t="shared" si="173"/>
        <v>0.70490542826387825</v>
      </c>
      <c r="E2787">
        <f t="shared" si="174"/>
        <v>0.528032541699618</v>
      </c>
      <c r="F2787">
        <f t="shared" si="174"/>
        <v>0.49689166279588159</v>
      </c>
      <c r="I2787">
        <f t="shared" si="175"/>
        <v>0.51222550469052086</v>
      </c>
    </row>
    <row r="2788" spans="1:9" x14ac:dyDescent="0.25">
      <c r="A2788" s="6">
        <v>4</v>
      </c>
      <c r="B2788" s="6">
        <v>3</v>
      </c>
      <c r="C2788">
        <f t="shared" si="172"/>
        <v>0.72665847665847672</v>
      </c>
      <c r="D2788">
        <f t="shared" si="173"/>
        <v>0.70490542826387825</v>
      </c>
      <c r="E2788">
        <f t="shared" si="174"/>
        <v>0.528032541699618</v>
      </c>
      <c r="F2788">
        <f t="shared" si="174"/>
        <v>0.49689166279588159</v>
      </c>
      <c r="I2788">
        <f t="shared" si="175"/>
        <v>0.51222550469052086</v>
      </c>
    </row>
    <row r="2789" spans="1:9" x14ac:dyDescent="0.25">
      <c r="A2789" s="6">
        <v>4</v>
      </c>
      <c r="B2789" s="6">
        <v>1</v>
      </c>
      <c r="C2789">
        <f t="shared" si="172"/>
        <v>0.72665847665847672</v>
      </c>
      <c r="D2789">
        <f t="shared" si="173"/>
        <v>-1.2950945717361217</v>
      </c>
      <c r="E2789">
        <f t="shared" si="174"/>
        <v>0.528032541699618</v>
      </c>
      <c r="F2789">
        <f t="shared" si="174"/>
        <v>1.6772699497403687</v>
      </c>
      <c r="I2789">
        <f t="shared" si="175"/>
        <v>-0.94109144862643257</v>
      </c>
    </row>
    <row r="2790" spans="1:9" x14ac:dyDescent="0.25">
      <c r="A2790" s="6">
        <v>3</v>
      </c>
      <c r="B2790" s="6">
        <v>1</v>
      </c>
      <c r="C2790">
        <f t="shared" si="172"/>
        <v>-0.27334152334152328</v>
      </c>
      <c r="D2790">
        <f t="shared" si="173"/>
        <v>-1.2950945717361217</v>
      </c>
      <c r="E2790">
        <f t="shared" si="174"/>
        <v>7.4715588382664525E-2</v>
      </c>
      <c r="F2790">
        <f t="shared" si="174"/>
        <v>1.6772699497403687</v>
      </c>
      <c r="I2790">
        <f t="shared" si="175"/>
        <v>0.35400312310968923</v>
      </c>
    </row>
    <row r="2791" spans="1:9" x14ac:dyDescent="0.25">
      <c r="A2791" s="6">
        <v>4</v>
      </c>
      <c r="B2791" s="6">
        <v>3</v>
      </c>
      <c r="C2791">
        <f t="shared" si="172"/>
        <v>0.72665847665847672</v>
      </c>
      <c r="D2791">
        <f t="shared" si="173"/>
        <v>0.70490542826387825</v>
      </c>
      <c r="E2791">
        <f t="shared" si="174"/>
        <v>0.528032541699618</v>
      </c>
      <c r="F2791">
        <f t="shared" si="174"/>
        <v>0.49689166279588159</v>
      </c>
      <c r="I2791">
        <f t="shared" si="175"/>
        <v>0.51222550469052086</v>
      </c>
    </row>
    <row r="2792" spans="1:9" x14ac:dyDescent="0.25">
      <c r="A2792" s="6">
        <v>4</v>
      </c>
      <c r="B2792" s="6">
        <v>3</v>
      </c>
      <c r="C2792">
        <f t="shared" si="172"/>
        <v>0.72665847665847672</v>
      </c>
      <c r="D2792">
        <f t="shared" si="173"/>
        <v>0.70490542826387825</v>
      </c>
      <c r="E2792">
        <f t="shared" si="174"/>
        <v>0.528032541699618</v>
      </c>
      <c r="F2792">
        <f t="shared" si="174"/>
        <v>0.49689166279588159</v>
      </c>
      <c r="I2792">
        <f t="shared" si="175"/>
        <v>0.51222550469052086</v>
      </c>
    </row>
    <row r="2793" spans="1:9" x14ac:dyDescent="0.25">
      <c r="A2793" s="6">
        <v>2</v>
      </c>
      <c r="B2793" s="6">
        <v>3</v>
      </c>
      <c r="C2793">
        <f t="shared" si="172"/>
        <v>-1.2733415233415233</v>
      </c>
      <c r="D2793">
        <f t="shared" si="173"/>
        <v>0.70490542826387825</v>
      </c>
      <c r="E2793">
        <f t="shared" si="174"/>
        <v>1.621398635065711</v>
      </c>
      <c r="F2793">
        <f t="shared" si="174"/>
        <v>0.49689166279588159</v>
      </c>
      <c r="I2793">
        <f t="shared" si="175"/>
        <v>-0.89758535183723565</v>
      </c>
    </row>
    <row r="2794" spans="1:9" x14ac:dyDescent="0.25">
      <c r="A2794" s="6">
        <v>2</v>
      </c>
      <c r="B2794" s="6">
        <v>3</v>
      </c>
      <c r="C2794">
        <f t="shared" si="172"/>
        <v>-1.2733415233415233</v>
      </c>
      <c r="D2794">
        <f t="shared" si="173"/>
        <v>0.70490542826387825</v>
      </c>
      <c r="E2794">
        <f t="shared" si="174"/>
        <v>1.621398635065711</v>
      </c>
      <c r="F2794">
        <f t="shared" si="174"/>
        <v>0.49689166279588159</v>
      </c>
      <c r="I2794">
        <f t="shared" si="175"/>
        <v>-0.89758535183723565</v>
      </c>
    </row>
    <row r="2795" spans="1:9" x14ac:dyDescent="0.25">
      <c r="A2795" s="6">
        <v>2</v>
      </c>
      <c r="B2795" s="6">
        <v>3</v>
      </c>
      <c r="C2795">
        <f t="shared" si="172"/>
        <v>-1.2733415233415233</v>
      </c>
      <c r="D2795">
        <f t="shared" si="173"/>
        <v>0.70490542826387825</v>
      </c>
      <c r="E2795">
        <f t="shared" si="174"/>
        <v>1.621398635065711</v>
      </c>
      <c r="F2795">
        <f t="shared" si="174"/>
        <v>0.49689166279588159</v>
      </c>
      <c r="I2795">
        <f t="shared" si="175"/>
        <v>-0.89758535183723565</v>
      </c>
    </row>
    <row r="2796" spans="1:9" x14ac:dyDescent="0.25">
      <c r="A2796" s="6">
        <v>2</v>
      </c>
      <c r="B2796" s="6">
        <v>3</v>
      </c>
      <c r="C2796">
        <f t="shared" si="172"/>
        <v>-1.2733415233415233</v>
      </c>
      <c r="D2796">
        <f t="shared" si="173"/>
        <v>0.70490542826387825</v>
      </c>
      <c r="E2796">
        <f t="shared" si="174"/>
        <v>1.621398635065711</v>
      </c>
      <c r="F2796">
        <f t="shared" si="174"/>
        <v>0.49689166279588159</v>
      </c>
      <c r="I2796">
        <f t="shared" si="175"/>
        <v>-0.89758535183723565</v>
      </c>
    </row>
    <row r="2797" spans="1:9" x14ac:dyDescent="0.25">
      <c r="A2797" s="6">
        <v>1</v>
      </c>
      <c r="B2797" s="6">
        <v>2</v>
      </c>
      <c r="C2797">
        <f t="shared" si="172"/>
        <v>-2.2733415233415233</v>
      </c>
      <c r="D2797">
        <f t="shared" si="173"/>
        <v>-0.29509457173612175</v>
      </c>
      <c r="E2797">
        <f t="shared" si="174"/>
        <v>5.1680816817487578</v>
      </c>
      <c r="F2797">
        <f t="shared" si="174"/>
        <v>8.7080806268125102E-2</v>
      </c>
      <c r="I2797">
        <f t="shared" si="175"/>
        <v>0.67085074324040939</v>
      </c>
    </row>
    <row r="2798" spans="1:9" x14ac:dyDescent="0.25">
      <c r="A2798" s="6">
        <v>2</v>
      </c>
      <c r="B2798" s="6">
        <v>3</v>
      </c>
      <c r="C2798">
        <f t="shared" si="172"/>
        <v>-1.2733415233415233</v>
      </c>
      <c r="D2798">
        <f t="shared" si="173"/>
        <v>0.70490542826387825</v>
      </c>
      <c r="E2798">
        <f t="shared" si="174"/>
        <v>1.621398635065711</v>
      </c>
      <c r="F2798">
        <f t="shared" si="174"/>
        <v>0.49689166279588159</v>
      </c>
      <c r="I2798">
        <f t="shared" si="175"/>
        <v>-0.89758535183723565</v>
      </c>
    </row>
    <row r="2799" spans="1:9" x14ac:dyDescent="0.25">
      <c r="A2799" s="6">
        <v>4</v>
      </c>
      <c r="B2799" s="6">
        <v>3</v>
      </c>
      <c r="C2799">
        <f t="shared" si="172"/>
        <v>0.72665847665847672</v>
      </c>
      <c r="D2799">
        <f t="shared" si="173"/>
        <v>0.70490542826387825</v>
      </c>
      <c r="E2799">
        <f t="shared" si="174"/>
        <v>0.528032541699618</v>
      </c>
      <c r="F2799">
        <f t="shared" si="174"/>
        <v>0.49689166279588159</v>
      </c>
      <c r="I2799">
        <f t="shared" si="175"/>
        <v>0.51222550469052086</v>
      </c>
    </row>
    <row r="2800" spans="1:9" x14ac:dyDescent="0.25">
      <c r="A2800" s="6">
        <v>4</v>
      </c>
      <c r="B2800" s="6">
        <v>3</v>
      </c>
      <c r="C2800">
        <f t="shared" si="172"/>
        <v>0.72665847665847672</v>
      </c>
      <c r="D2800">
        <f t="shared" si="173"/>
        <v>0.70490542826387825</v>
      </c>
      <c r="E2800">
        <f t="shared" si="174"/>
        <v>0.528032541699618</v>
      </c>
      <c r="F2800">
        <f t="shared" si="174"/>
        <v>0.49689166279588159</v>
      </c>
      <c r="I2800">
        <f t="shared" si="175"/>
        <v>0.51222550469052086</v>
      </c>
    </row>
    <row r="2801" spans="1:9" x14ac:dyDescent="0.25">
      <c r="A2801" s="6">
        <v>2</v>
      </c>
      <c r="B2801" s="6">
        <v>3</v>
      </c>
      <c r="C2801">
        <f t="shared" si="172"/>
        <v>-1.2733415233415233</v>
      </c>
      <c r="D2801">
        <f t="shared" si="173"/>
        <v>0.70490542826387825</v>
      </c>
      <c r="E2801">
        <f t="shared" si="174"/>
        <v>1.621398635065711</v>
      </c>
      <c r="F2801">
        <f t="shared" si="174"/>
        <v>0.49689166279588159</v>
      </c>
      <c r="I2801">
        <f t="shared" si="175"/>
        <v>-0.89758535183723565</v>
      </c>
    </row>
    <row r="2802" spans="1:9" x14ac:dyDescent="0.25">
      <c r="A2802" s="6">
        <v>4</v>
      </c>
      <c r="B2802" s="6">
        <v>3</v>
      </c>
      <c r="C2802">
        <f t="shared" si="172"/>
        <v>0.72665847665847672</v>
      </c>
      <c r="D2802">
        <f t="shared" si="173"/>
        <v>0.70490542826387825</v>
      </c>
      <c r="E2802">
        <f t="shared" si="174"/>
        <v>0.528032541699618</v>
      </c>
      <c r="F2802">
        <f t="shared" si="174"/>
        <v>0.49689166279588159</v>
      </c>
      <c r="I2802">
        <f t="shared" si="175"/>
        <v>0.51222550469052086</v>
      </c>
    </row>
    <row r="2803" spans="1:9" x14ac:dyDescent="0.25">
      <c r="A2803" s="6">
        <v>3</v>
      </c>
      <c r="B2803" s="6">
        <v>3</v>
      </c>
      <c r="C2803">
        <f t="shared" si="172"/>
        <v>-0.27334152334152328</v>
      </c>
      <c r="D2803">
        <f t="shared" si="173"/>
        <v>0.70490542826387825</v>
      </c>
      <c r="E2803">
        <f t="shared" si="174"/>
        <v>7.4715588382664525E-2</v>
      </c>
      <c r="F2803">
        <f t="shared" si="174"/>
        <v>0.49689166279588159</v>
      </c>
      <c r="I2803">
        <f t="shared" si="175"/>
        <v>-0.19267992357335734</v>
      </c>
    </row>
    <row r="2804" spans="1:9" x14ac:dyDescent="0.25">
      <c r="A2804" s="6">
        <v>2</v>
      </c>
      <c r="B2804" s="6">
        <v>3</v>
      </c>
      <c r="C2804">
        <f t="shared" si="172"/>
        <v>-1.2733415233415233</v>
      </c>
      <c r="D2804">
        <f t="shared" si="173"/>
        <v>0.70490542826387825</v>
      </c>
      <c r="E2804">
        <f t="shared" si="174"/>
        <v>1.621398635065711</v>
      </c>
      <c r="F2804">
        <f t="shared" si="174"/>
        <v>0.49689166279588159</v>
      </c>
      <c r="I2804">
        <f t="shared" si="175"/>
        <v>-0.89758535183723565</v>
      </c>
    </row>
    <row r="2805" spans="1:9" x14ac:dyDescent="0.25">
      <c r="A2805" s="6">
        <v>1</v>
      </c>
      <c r="B2805" s="6">
        <v>3</v>
      </c>
      <c r="C2805">
        <f t="shared" si="172"/>
        <v>-2.2733415233415233</v>
      </c>
      <c r="D2805">
        <f t="shared" si="173"/>
        <v>0.70490542826387825</v>
      </c>
      <c r="E2805">
        <f t="shared" si="174"/>
        <v>5.1680816817487578</v>
      </c>
      <c r="F2805">
        <f t="shared" si="174"/>
        <v>0.49689166279588159</v>
      </c>
      <c r="I2805">
        <f t="shared" si="175"/>
        <v>-1.6024907801011139</v>
      </c>
    </row>
    <row r="2806" spans="1:9" x14ac:dyDescent="0.25">
      <c r="A2806" s="6">
        <v>2</v>
      </c>
      <c r="B2806" s="6">
        <v>2</v>
      </c>
      <c r="C2806">
        <f t="shared" si="172"/>
        <v>-1.2733415233415233</v>
      </c>
      <c r="D2806">
        <f t="shared" si="173"/>
        <v>-0.29509457173612175</v>
      </c>
      <c r="E2806">
        <f t="shared" si="174"/>
        <v>1.621398635065711</v>
      </c>
      <c r="F2806">
        <f t="shared" si="174"/>
        <v>8.7080806268125102E-2</v>
      </c>
      <c r="I2806">
        <f t="shared" si="175"/>
        <v>0.37575617150428769</v>
      </c>
    </row>
    <row r="2807" spans="1:9" x14ac:dyDescent="0.25">
      <c r="A2807" s="6">
        <v>3</v>
      </c>
      <c r="B2807" s="6">
        <v>2</v>
      </c>
      <c r="C2807">
        <f t="shared" si="172"/>
        <v>-0.27334152334152328</v>
      </c>
      <c r="D2807">
        <f t="shared" si="173"/>
        <v>-0.29509457173612175</v>
      </c>
      <c r="E2807">
        <f t="shared" si="174"/>
        <v>7.4715588382664525E-2</v>
      </c>
      <c r="F2807">
        <f t="shared" si="174"/>
        <v>8.7080806268125102E-2</v>
      </c>
      <c r="I2807">
        <f t="shared" si="175"/>
        <v>8.0661599768165934E-2</v>
      </c>
    </row>
    <row r="2808" spans="1:9" x14ac:dyDescent="0.25">
      <c r="A2808" s="6">
        <v>2</v>
      </c>
      <c r="B2808" s="6">
        <v>1</v>
      </c>
      <c r="C2808">
        <f t="shared" si="172"/>
        <v>-1.2733415233415233</v>
      </c>
      <c r="D2808">
        <f t="shared" si="173"/>
        <v>-1.2950945717361217</v>
      </c>
      <c r="E2808">
        <f t="shared" si="174"/>
        <v>1.621398635065711</v>
      </c>
      <c r="F2808">
        <f t="shared" si="174"/>
        <v>1.6772699497403687</v>
      </c>
      <c r="I2808">
        <f t="shared" si="175"/>
        <v>1.6490976948458109</v>
      </c>
    </row>
    <row r="2809" spans="1:9" x14ac:dyDescent="0.25">
      <c r="A2809" s="6">
        <v>2</v>
      </c>
      <c r="B2809" s="6">
        <v>3</v>
      </c>
      <c r="C2809">
        <f t="shared" si="172"/>
        <v>-1.2733415233415233</v>
      </c>
      <c r="D2809">
        <f t="shared" si="173"/>
        <v>0.70490542826387825</v>
      </c>
      <c r="E2809">
        <f t="shared" si="174"/>
        <v>1.621398635065711</v>
      </c>
      <c r="F2809">
        <f t="shared" si="174"/>
        <v>0.49689166279588159</v>
      </c>
      <c r="I2809">
        <f t="shared" si="175"/>
        <v>-0.89758535183723565</v>
      </c>
    </row>
    <row r="2810" spans="1:9" x14ac:dyDescent="0.25">
      <c r="A2810" s="6">
        <v>4</v>
      </c>
      <c r="B2810" s="6">
        <v>3</v>
      </c>
      <c r="C2810">
        <f t="shared" si="172"/>
        <v>0.72665847665847672</v>
      </c>
      <c r="D2810">
        <f t="shared" si="173"/>
        <v>0.70490542826387825</v>
      </c>
      <c r="E2810">
        <f t="shared" si="174"/>
        <v>0.528032541699618</v>
      </c>
      <c r="F2810">
        <f t="shared" si="174"/>
        <v>0.49689166279588159</v>
      </c>
      <c r="I2810">
        <f t="shared" si="175"/>
        <v>0.51222550469052086</v>
      </c>
    </row>
    <row r="2811" spans="1:9" x14ac:dyDescent="0.25">
      <c r="A2811" s="6">
        <v>4</v>
      </c>
      <c r="B2811" s="6">
        <v>3</v>
      </c>
      <c r="C2811">
        <f t="shared" si="172"/>
        <v>0.72665847665847672</v>
      </c>
      <c r="D2811">
        <f t="shared" si="173"/>
        <v>0.70490542826387825</v>
      </c>
      <c r="E2811">
        <f t="shared" si="174"/>
        <v>0.528032541699618</v>
      </c>
      <c r="F2811">
        <f t="shared" si="174"/>
        <v>0.49689166279588159</v>
      </c>
      <c r="I2811">
        <f t="shared" si="175"/>
        <v>0.51222550469052086</v>
      </c>
    </row>
    <row r="2812" spans="1:9" x14ac:dyDescent="0.25">
      <c r="A2812" s="6">
        <v>3</v>
      </c>
      <c r="B2812" s="6">
        <v>3</v>
      </c>
      <c r="C2812">
        <f t="shared" si="172"/>
        <v>-0.27334152334152328</v>
      </c>
      <c r="D2812">
        <f t="shared" si="173"/>
        <v>0.70490542826387825</v>
      </c>
      <c r="E2812">
        <f t="shared" si="174"/>
        <v>7.4715588382664525E-2</v>
      </c>
      <c r="F2812">
        <f t="shared" si="174"/>
        <v>0.49689166279588159</v>
      </c>
      <c r="I2812">
        <f t="shared" si="175"/>
        <v>-0.19267992357335734</v>
      </c>
    </row>
    <row r="2813" spans="1:9" x14ac:dyDescent="0.25">
      <c r="A2813" s="6">
        <v>4</v>
      </c>
      <c r="B2813" s="6">
        <v>3</v>
      </c>
      <c r="C2813">
        <f t="shared" si="172"/>
        <v>0.72665847665847672</v>
      </c>
      <c r="D2813">
        <f t="shared" si="173"/>
        <v>0.70490542826387825</v>
      </c>
      <c r="E2813">
        <f t="shared" si="174"/>
        <v>0.528032541699618</v>
      </c>
      <c r="F2813">
        <f t="shared" si="174"/>
        <v>0.49689166279588159</v>
      </c>
      <c r="I2813">
        <f t="shared" si="175"/>
        <v>0.51222550469052086</v>
      </c>
    </row>
    <row r="2814" spans="1:9" x14ac:dyDescent="0.25">
      <c r="A2814" s="6">
        <v>3</v>
      </c>
      <c r="B2814" s="6">
        <v>3</v>
      </c>
      <c r="C2814">
        <f t="shared" si="172"/>
        <v>-0.27334152334152328</v>
      </c>
      <c r="D2814">
        <f t="shared" si="173"/>
        <v>0.70490542826387825</v>
      </c>
      <c r="E2814">
        <f t="shared" si="174"/>
        <v>7.4715588382664525E-2</v>
      </c>
      <c r="F2814">
        <f t="shared" si="174"/>
        <v>0.49689166279588159</v>
      </c>
      <c r="I2814">
        <f t="shared" si="175"/>
        <v>-0.19267992357335734</v>
      </c>
    </row>
    <row r="2815" spans="1:9" x14ac:dyDescent="0.25">
      <c r="A2815" s="6">
        <v>4</v>
      </c>
      <c r="B2815" s="6">
        <v>3</v>
      </c>
      <c r="C2815">
        <f t="shared" si="172"/>
        <v>0.72665847665847672</v>
      </c>
      <c r="D2815">
        <f t="shared" si="173"/>
        <v>0.70490542826387825</v>
      </c>
      <c r="E2815">
        <f t="shared" si="174"/>
        <v>0.528032541699618</v>
      </c>
      <c r="F2815">
        <f t="shared" si="174"/>
        <v>0.49689166279588159</v>
      </c>
      <c r="I2815">
        <f t="shared" si="175"/>
        <v>0.51222550469052086</v>
      </c>
    </row>
    <row r="2816" spans="1:9" x14ac:dyDescent="0.25">
      <c r="A2816" s="6">
        <v>3</v>
      </c>
      <c r="B2816" s="6">
        <v>3</v>
      </c>
      <c r="C2816">
        <f t="shared" si="172"/>
        <v>-0.27334152334152328</v>
      </c>
      <c r="D2816">
        <f t="shared" si="173"/>
        <v>0.70490542826387825</v>
      </c>
      <c r="E2816">
        <f t="shared" si="174"/>
        <v>7.4715588382664525E-2</v>
      </c>
      <c r="F2816">
        <f t="shared" si="174"/>
        <v>0.49689166279588159</v>
      </c>
      <c r="I2816">
        <f t="shared" si="175"/>
        <v>-0.19267992357335734</v>
      </c>
    </row>
    <row r="2817" spans="1:9" x14ac:dyDescent="0.25">
      <c r="A2817" s="6">
        <v>4</v>
      </c>
      <c r="B2817" s="6">
        <v>2</v>
      </c>
      <c r="C2817">
        <f t="shared" si="172"/>
        <v>0.72665847665847672</v>
      </c>
      <c r="D2817">
        <f t="shared" si="173"/>
        <v>-0.29509457173612175</v>
      </c>
      <c r="E2817">
        <f t="shared" si="174"/>
        <v>0.528032541699618</v>
      </c>
      <c r="F2817">
        <f t="shared" si="174"/>
        <v>8.7080806268125102E-2</v>
      </c>
      <c r="I2817">
        <f t="shared" si="175"/>
        <v>-0.2144329719679558</v>
      </c>
    </row>
    <row r="2818" spans="1:9" x14ac:dyDescent="0.25">
      <c r="A2818" s="6">
        <v>2</v>
      </c>
      <c r="B2818" s="6">
        <v>3</v>
      </c>
      <c r="C2818">
        <f t="shared" si="172"/>
        <v>-1.2733415233415233</v>
      </c>
      <c r="D2818">
        <f t="shared" si="173"/>
        <v>0.70490542826387825</v>
      </c>
      <c r="E2818">
        <f t="shared" si="174"/>
        <v>1.621398635065711</v>
      </c>
      <c r="F2818">
        <f t="shared" si="174"/>
        <v>0.49689166279588159</v>
      </c>
      <c r="I2818">
        <f t="shared" si="175"/>
        <v>-0.89758535183723565</v>
      </c>
    </row>
    <row r="2819" spans="1:9" x14ac:dyDescent="0.25">
      <c r="A2819" s="6">
        <v>2</v>
      </c>
      <c r="B2819" s="6">
        <v>3</v>
      </c>
      <c r="C2819">
        <f t="shared" ref="C2819:C2882" si="176">A2819-$L$2</f>
        <v>-1.2733415233415233</v>
      </c>
      <c r="D2819">
        <f t="shared" ref="D2819:D2882" si="177">B2819-$M$2</f>
        <v>0.70490542826387825</v>
      </c>
      <c r="E2819">
        <f t="shared" ref="E2819:F2882" si="178">POWER(C2819,2)</f>
        <v>1.621398635065711</v>
      </c>
      <c r="F2819">
        <f t="shared" si="178"/>
        <v>0.49689166279588159</v>
      </c>
      <c r="I2819">
        <f t="shared" ref="I2819:I2882" si="179">C2819*D2819</f>
        <v>-0.89758535183723565</v>
      </c>
    </row>
    <row r="2820" spans="1:9" x14ac:dyDescent="0.25">
      <c r="A2820" s="6">
        <v>2</v>
      </c>
      <c r="B2820" s="6">
        <v>3</v>
      </c>
      <c r="C2820">
        <f t="shared" si="176"/>
        <v>-1.2733415233415233</v>
      </c>
      <c r="D2820">
        <f t="shared" si="177"/>
        <v>0.70490542826387825</v>
      </c>
      <c r="E2820">
        <f t="shared" si="178"/>
        <v>1.621398635065711</v>
      </c>
      <c r="F2820">
        <f t="shared" si="178"/>
        <v>0.49689166279588159</v>
      </c>
      <c r="I2820">
        <f t="shared" si="179"/>
        <v>-0.89758535183723565</v>
      </c>
    </row>
    <row r="2821" spans="1:9" x14ac:dyDescent="0.25">
      <c r="A2821" s="6">
        <v>1</v>
      </c>
      <c r="B2821" s="6">
        <v>2</v>
      </c>
      <c r="C2821">
        <f t="shared" si="176"/>
        <v>-2.2733415233415233</v>
      </c>
      <c r="D2821">
        <f t="shared" si="177"/>
        <v>-0.29509457173612175</v>
      </c>
      <c r="E2821">
        <f t="shared" si="178"/>
        <v>5.1680816817487578</v>
      </c>
      <c r="F2821">
        <f t="shared" si="178"/>
        <v>8.7080806268125102E-2</v>
      </c>
      <c r="I2821">
        <f t="shared" si="179"/>
        <v>0.67085074324040939</v>
      </c>
    </row>
    <row r="2822" spans="1:9" x14ac:dyDescent="0.25">
      <c r="A2822" s="6">
        <v>2</v>
      </c>
      <c r="B2822" s="6">
        <v>3</v>
      </c>
      <c r="C2822">
        <f t="shared" si="176"/>
        <v>-1.2733415233415233</v>
      </c>
      <c r="D2822">
        <f t="shared" si="177"/>
        <v>0.70490542826387825</v>
      </c>
      <c r="E2822">
        <f t="shared" si="178"/>
        <v>1.621398635065711</v>
      </c>
      <c r="F2822">
        <f t="shared" si="178"/>
        <v>0.49689166279588159</v>
      </c>
      <c r="I2822">
        <f t="shared" si="179"/>
        <v>-0.89758535183723565</v>
      </c>
    </row>
    <row r="2823" spans="1:9" x14ac:dyDescent="0.25">
      <c r="A2823" s="6">
        <v>4</v>
      </c>
      <c r="B2823" s="6">
        <v>3</v>
      </c>
      <c r="C2823">
        <f t="shared" si="176"/>
        <v>0.72665847665847672</v>
      </c>
      <c r="D2823">
        <f t="shared" si="177"/>
        <v>0.70490542826387825</v>
      </c>
      <c r="E2823">
        <f t="shared" si="178"/>
        <v>0.528032541699618</v>
      </c>
      <c r="F2823">
        <f t="shared" si="178"/>
        <v>0.49689166279588159</v>
      </c>
      <c r="I2823">
        <f t="shared" si="179"/>
        <v>0.51222550469052086</v>
      </c>
    </row>
    <row r="2824" spans="1:9" x14ac:dyDescent="0.25">
      <c r="A2824" s="6">
        <v>4</v>
      </c>
      <c r="B2824" s="6">
        <v>3</v>
      </c>
      <c r="C2824">
        <f t="shared" si="176"/>
        <v>0.72665847665847672</v>
      </c>
      <c r="D2824">
        <f t="shared" si="177"/>
        <v>0.70490542826387825</v>
      </c>
      <c r="E2824">
        <f t="shared" si="178"/>
        <v>0.528032541699618</v>
      </c>
      <c r="F2824">
        <f t="shared" si="178"/>
        <v>0.49689166279588159</v>
      </c>
      <c r="I2824">
        <f t="shared" si="179"/>
        <v>0.51222550469052086</v>
      </c>
    </row>
    <row r="2825" spans="1:9" x14ac:dyDescent="0.25">
      <c r="A2825" s="6">
        <v>2</v>
      </c>
      <c r="B2825" s="6">
        <v>3</v>
      </c>
      <c r="C2825">
        <f t="shared" si="176"/>
        <v>-1.2733415233415233</v>
      </c>
      <c r="D2825">
        <f t="shared" si="177"/>
        <v>0.70490542826387825</v>
      </c>
      <c r="E2825">
        <f t="shared" si="178"/>
        <v>1.621398635065711</v>
      </c>
      <c r="F2825">
        <f t="shared" si="178"/>
        <v>0.49689166279588159</v>
      </c>
      <c r="I2825">
        <f t="shared" si="179"/>
        <v>-0.89758535183723565</v>
      </c>
    </row>
    <row r="2826" spans="1:9" x14ac:dyDescent="0.25">
      <c r="A2826" s="6">
        <v>4</v>
      </c>
      <c r="B2826" s="6">
        <v>3</v>
      </c>
      <c r="C2826">
        <f t="shared" si="176"/>
        <v>0.72665847665847672</v>
      </c>
      <c r="D2826">
        <f t="shared" si="177"/>
        <v>0.70490542826387825</v>
      </c>
      <c r="E2826">
        <f t="shared" si="178"/>
        <v>0.528032541699618</v>
      </c>
      <c r="F2826">
        <f t="shared" si="178"/>
        <v>0.49689166279588159</v>
      </c>
      <c r="I2826">
        <f t="shared" si="179"/>
        <v>0.51222550469052086</v>
      </c>
    </row>
    <row r="2827" spans="1:9" x14ac:dyDescent="0.25">
      <c r="A2827" s="6">
        <v>3</v>
      </c>
      <c r="B2827" s="6">
        <v>3</v>
      </c>
      <c r="C2827">
        <f t="shared" si="176"/>
        <v>-0.27334152334152328</v>
      </c>
      <c r="D2827">
        <f t="shared" si="177"/>
        <v>0.70490542826387825</v>
      </c>
      <c r="E2827">
        <f t="shared" si="178"/>
        <v>7.4715588382664525E-2</v>
      </c>
      <c r="F2827">
        <f t="shared" si="178"/>
        <v>0.49689166279588159</v>
      </c>
      <c r="I2827">
        <f t="shared" si="179"/>
        <v>-0.19267992357335734</v>
      </c>
    </row>
    <row r="2828" spans="1:9" x14ac:dyDescent="0.25">
      <c r="A2828" s="6">
        <v>2</v>
      </c>
      <c r="B2828" s="6">
        <v>3</v>
      </c>
      <c r="C2828">
        <f t="shared" si="176"/>
        <v>-1.2733415233415233</v>
      </c>
      <c r="D2828">
        <f t="shared" si="177"/>
        <v>0.70490542826387825</v>
      </c>
      <c r="E2828">
        <f t="shared" si="178"/>
        <v>1.621398635065711</v>
      </c>
      <c r="F2828">
        <f t="shared" si="178"/>
        <v>0.49689166279588159</v>
      </c>
      <c r="I2828">
        <f t="shared" si="179"/>
        <v>-0.89758535183723565</v>
      </c>
    </row>
    <row r="2829" spans="1:9" x14ac:dyDescent="0.25">
      <c r="A2829" s="6">
        <v>1</v>
      </c>
      <c r="B2829" s="6">
        <v>3</v>
      </c>
      <c r="C2829">
        <f t="shared" si="176"/>
        <v>-2.2733415233415233</v>
      </c>
      <c r="D2829">
        <f t="shared" si="177"/>
        <v>0.70490542826387825</v>
      </c>
      <c r="E2829">
        <f t="shared" si="178"/>
        <v>5.1680816817487578</v>
      </c>
      <c r="F2829">
        <f t="shared" si="178"/>
        <v>0.49689166279588159</v>
      </c>
      <c r="I2829">
        <f t="shared" si="179"/>
        <v>-1.6024907801011139</v>
      </c>
    </row>
    <row r="2830" spans="1:9" x14ac:dyDescent="0.25">
      <c r="A2830" s="6">
        <v>2</v>
      </c>
      <c r="B2830" s="6">
        <v>2</v>
      </c>
      <c r="C2830">
        <f t="shared" si="176"/>
        <v>-1.2733415233415233</v>
      </c>
      <c r="D2830">
        <f t="shared" si="177"/>
        <v>-0.29509457173612175</v>
      </c>
      <c r="E2830">
        <f t="shared" si="178"/>
        <v>1.621398635065711</v>
      </c>
      <c r="F2830">
        <f t="shared" si="178"/>
        <v>8.7080806268125102E-2</v>
      </c>
      <c r="I2830">
        <f t="shared" si="179"/>
        <v>0.37575617150428769</v>
      </c>
    </row>
    <row r="2831" spans="1:9" x14ac:dyDescent="0.25">
      <c r="A2831" s="6">
        <v>3</v>
      </c>
      <c r="B2831" s="6">
        <v>2</v>
      </c>
      <c r="C2831">
        <f t="shared" si="176"/>
        <v>-0.27334152334152328</v>
      </c>
      <c r="D2831">
        <f t="shared" si="177"/>
        <v>-0.29509457173612175</v>
      </c>
      <c r="E2831">
        <f t="shared" si="178"/>
        <v>7.4715588382664525E-2</v>
      </c>
      <c r="F2831">
        <f t="shared" si="178"/>
        <v>8.7080806268125102E-2</v>
      </c>
      <c r="I2831">
        <f t="shared" si="179"/>
        <v>8.0661599768165934E-2</v>
      </c>
    </row>
    <row r="2832" spans="1:9" x14ac:dyDescent="0.25">
      <c r="A2832" s="6">
        <v>2</v>
      </c>
      <c r="B2832" s="6">
        <v>1</v>
      </c>
      <c r="C2832">
        <f t="shared" si="176"/>
        <v>-1.2733415233415233</v>
      </c>
      <c r="D2832">
        <f t="shared" si="177"/>
        <v>-1.2950945717361217</v>
      </c>
      <c r="E2832">
        <f t="shared" si="178"/>
        <v>1.621398635065711</v>
      </c>
      <c r="F2832">
        <f t="shared" si="178"/>
        <v>1.6772699497403687</v>
      </c>
      <c r="I2832">
        <f t="shared" si="179"/>
        <v>1.6490976948458109</v>
      </c>
    </row>
    <row r="2833" spans="1:9" x14ac:dyDescent="0.25">
      <c r="A2833" s="6">
        <v>2</v>
      </c>
      <c r="B2833" s="6">
        <v>3</v>
      </c>
      <c r="C2833">
        <f t="shared" si="176"/>
        <v>-1.2733415233415233</v>
      </c>
      <c r="D2833">
        <f t="shared" si="177"/>
        <v>0.70490542826387825</v>
      </c>
      <c r="E2833">
        <f t="shared" si="178"/>
        <v>1.621398635065711</v>
      </c>
      <c r="F2833">
        <f t="shared" si="178"/>
        <v>0.49689166279588159</v>
      </c>
      <c r="I2833">
        <f t="shared" si="179"/>
        <v>-0.89758535183723565</v>
      </c>
    </row>
    <row r="2834" spans="1:9" x14ac:dyDescent="0.25">
      <c r="A2834" s="6">
        <v>4</v>
      </c>
      <c r="B2834" s="6">
        <v>3</v>
      </c>
      <c r="C2834">
        <f t="shared" si="176"/>
        <v>0.72665847665847672</v>
      </c>
      <c r="D2834">
        <f t="shared" si="177"/>
        <v>0.70490542826387825</v>
      </c>
      <c r="E2834">
        <f t="shared" si="178"/>
        <v>0.528032541699618</v>
      </c>
      <c r="F2834">
        <f t="shared" si="178"/>
        <v>0.49689166279588159</v>
      </c>
      <c r="I2834">
        <f t="shared" si="179"/>
        <v>0.51222550469052086</v>
      </c>
    </row>
    <row r="2835" spans="1:9" x14ac:dyDescent="0.25">
      <c r="A2835" s="6">
        <v>4</v>
      </c>
      <c r="B2835" s="6">
        <v>3</v>
      </c>
      <c r="C2835">
        <f t="shared" si="176"/>
        <v>0.72665847665847672</v>
      </c>
      <c r="D2835">
        <f t="shared" si="177"/>
        <v>0.70490542826387825</v>
      </c>
      <c r="E2835">
        <f t="shared" si="178"/>
        <v>0.528032541699618</v>
      </c>
      <c r="F2835">
        <f t="shared" si="178"/>
        <v>0.49689166279588159</v>
      </c>
      <c r="I2835">
        <f t="shared" si="179"/>
        <v>0.51222550469052086</v>
      </c>
    </row>
    <row r="2836" spans="1:9" x14ac:dyDescent="0.25">
      <c r="A2836" s="6">
        <v>3</v>
      </c>
      <c r="B2836" s="6">
        <v>3</v>
      </c>
      <c r="C2836">
        <f t="shared" si="176"/>
        <v>-0.27334152334152328</v>
      </c>
      <c r="D2836">
        <f t="shared" si="177"/>
        <v>0.70490542826387825</v>
      </c>
      <c r="E2836">
        <f t="shared" si="178"/>
        <v>7.4715588382664525E-2</v>
      </c>
      <c r="F2836">
        <f t="shared" si="178"/>
        <v>0.49689166279588159</v>
      </c>
      <c r="I2836">
        <f t="shared" si="179"/>
        <v>-0.19267992357335734</v>
      </c>
    </row>
    <row r="2837" spans="1:9" x14ac:dyDescent="0.25">
      <c r="A2837" s="6">
        <v>4</v>
      </c>
      <c r="B2837" s="6">
        <v>3</v>
      </c>
      <c r="C2837">
        <f t="shared" si="176"/>
        <v>0.72665847665847672</v>
      </c>
      <c r="D2837">
        <f t="shared" si="177"/>
        <v>0.70490542826387825</v>
      </c>
      <c r="E2837">
        <f t="shared" si="178"/>
        <v>0.528032541699618</v>
      </c>
      <c r="F2837">
        <f t="shared" si="178"/>
        <v>0.49689166279588159</v>
      </c>
      <c r="I2837">
        <f t="shared" si="179"/>
        <v>0.51222550469052086</v>
      </c>
    </row>
    <row r="2838" spans="1:9" x14ac:dyDescent="0.25">
      <c r="A2838" s="6">
        <v>3</v>
      </c>
      <c r="B2838" s="6">
        <v>3</v>
      </c>
      <c r="C2838">
        <f t="shared" si="176"/>
        <v>-0.27334152334152328</v>
      </c>
      <c r="D2838">
        <f t="shared" si="177"/>
        <v>0.70490542826387825</v>
      </c>
      <c r="E2838">
        <f t="shared" si="178"/>
        <v>7.4715588382664525E-2</v>
      </c>
      <c r="F2838">
        <f t="shared" si="178"/>
        <v>0.49689166279588159</v>
      </c>
      <c r="I2838">
        <f t="shared" si="179"/>
        <v>-0.19267992357335734</v>
      </c>
    </row>
    <row r="2839" spans="1:9" x14ac:dyDescent="0.25">
      <c r="A2839" s="6">
        <v>4</v>
      </c>
      <c r="B2839" s="6">
        <v>3</v>
      </c>
      <c r="C2839">
        <f t="shared" si="176"/>
        <v>0.72665847665847672</v>
      </c>
      <c r="D2839">
        <f t="shared" si="177"/>
        <v>0.70490542826387825</v>
      </c>
      <c r="E2839">
        <f t="shared" si="178"/>
        <v>0.528032541699618</v>
      </c>
      <c r="F2839">
        <f t="shared" si="178"/>
        <v>0.49689166279588159</v>
      </c>
      <c r="I2839">
        <f t="shared" si="179"/>
        <v>0.51222550469052086</v>
      </c>
    </row>
    <row r="2840" spans="1:9" x14ac:dyDescent="0.25">
      <c r="A2840" s="6">
        <v>3</v>
      </c>
      <c r="B2840" s="6">
        <v>3</v>
      </c>
      <c r="C2840">
        <f t="shared" si="176"/>
        <v>-0.27334152334152328</v>
      </c>
      <c r="D2840">
        <f t="shared" si="177"/>
        <v>0.70490542826387825</v>
      </c>
      <c r="E2840">
        <f t="shared" si="178"/>
        <v>7.4715588382664525E-2</v>
      </c>
      <c r="F2840">
        <f t="shared" si="178"/>
        <v>0.49689166279588159</v>
      </c>
      <c r="I2840">
        <f t="shared" si="179"/>
        <v>-0.19267992357335734</v>
      </c>
    </row>
    <row r="2841" spans="1:9" x14ac:dyDescent="0.25">
      <c r="A2841" s="6">
        <v>4</v>
      </c>
      <c r="B2841" s="6">
        <v>2</v>
      </c>
      <c r="C2841">
        <f t="shared" si="176"/>
        <v>0.72665847665847672</v>
      </c>
      <c r="D2841">
        <f t="shared" si="177"/>
        <v>-0.29509457173612175</v>
      </c>
      <c r="E2841">
        <f t="shared" si="178"/>
        <v>0.528032541699618</v>
      </c>
      <c r="F2841">
        <f t="shared" si="178"/>
        <v>8.7080806268125102E-2</v>
      </c>
      <c r="I2841">
        <f t="shared" si="179"/>
        <v>-0.2144329719679558</v>
      </c>
    </row>
    <row r="2842" spans="1:9" x14ac:dyDescent="0.25">
      <c r="A2842" s="6">
        <v>2</v>
      </c>
      <c r="B2842" s="6">
        <v>3</v>
      </c>
      <c r="C2842">
        <f t="shared" si="176"/>
        <v>-1.2733415233415233</v>
      </c>
      <c r="D2842">
        <f t="shared" si="177"/>
        <v>0.70490542826387825</v>
      </c>
      <c r="E2842">
        <f t="shared" si="178"/>
        <v>1.621398635065711</v>
      </c>
      <c r="F2842">
        <f t="shared" si="178"/>
        <v>0.49689166279588159</v>
      </c>
      <c r="I2842">
        <f t="shared" si="179"/>
        <v>-0.89758535183723565</v>
      </c>
    </row>
    <row r="2843" spans="1:9" x14ac:dyDescent="0.25">
      <c r="A2843" s="6">
        <v>2</v>
      </c>
      <c r="B2843" s="6">
        <v>3</v>
      </c>
      <c r="C2843">
        <f t="shared" si="176"/>
        <v>-1.2733415233415233</v>
      </c>
      <c r="D2843">
        <f t="shared" si="177"/>
        <v>0.70490542826387825</v>
      </c>
      <c r="E2843">
        <f t="shared" si="178"/>
        <v>1.621398635065711</v>
      </c>
      <c r="F2843">
        <f t="shared" si="178"/>
        <v>0.49689166279588159</v>
      </c>
      <c r="I2843">
        <f t="shared" si="179"/>
        <v>-0.89758535183723565</v>
      </c>
    </row>
    <row r="2844" spans="1:9" x14ac:dyDescent="0.25">
      <c r="A2844" s="6">
        <v>4</v>
      </c>
      <c r="B2844" s="6">
        <v>3</v>
      </c>
      <c r="C2844">
        <f t="shared" si="176"/>
        <v>0.72665847665847672</v>
      </c>
      <c r="D2844">
        <f t="shared" si="177"/>
        <v>0.70490542826387825</v>
      </c>
      <c r="E2844">
        <f t="shared" si="178"/>
        <v>0.528032541699618</v>
      </c>
      <c r="F2844">
        <f t="shared" si="178"/>
        <v>0.49689166279588159</v>
      </c>
      <c r="I2844">
        <f t="shared" si="179"/>
        <v>0.51222550469052086</v>
      </c>
    </row>
    <row r="2845" spans="1:9" x14ac:dyDescent="0.25">
      <c r="A2845" s="6">
        <v>2</v>
      </c>
      <c r="B2845" s="6">
        <v>1</v>
      </c>
      <c r="C2845">
        <f t="shared" si="176"/>
        <v>-1.2733415233415233</v>
      </c>
      <c r="D2845">
        <f t="shared" si="177"/>
        <v>-1.2950945717361217</v>
      </c>
      <c r="E2845">
        <f t="shared" si="178"/>
        <v>1.621398635065711</v>
      </c>
      <c r="F2845">
        <f t="shared" si="178"/>
        <v>1.6772699497403687</v>
      </c>
      <c r="I2845">
        <f t="shared" si="179"/>
        <v>1.6490976948458109</v>
      </c>
    </row>
    <row r="2846" spans="1:9" x14ac:dyDescent="0.25">
      <c r="A2846" s="6">
        <v>4</v>
      </c>
      <c r="B2846" s="6">
        <v>2</v>
      </c>
      <c r="C2846">
        <f t="shared" si="176"/>
        <v>0.72665847665847672</v>
      </c>
      <c r="D2846">
        <f t="shared" si="177"/>
        <v>-0.29509457173612175</v>
      </c>
      <c r="E2846">
        <f t="shared" si="178"/>
        <v>0.528032541699618</v>
      </c>
      <c r="F2846">
        <f t="shared" si="178"/>
        <v>8.7080806268125102E-2</v>
      </c>
      <c r="I2846">
        <f t="shared" si="179"/>
        <v>-0.2144329719679558</v>
      </c>
    </row>
    <row r="2847" spans="1:9" x14ac:dyDescent="0.25">
      <c r="A2847" s="6">
        <v>2</v>
      </c>
      <c r="B2847" s="6">
        <v>3</v>
      </c>
      <c r="C2847">
        <f t="shared" si="176"/>
        <v>-1.2733415233415233</v>
      </c>
      <c r="D2847">
        <f t="shared" si="177"/>
        <v>0.70490542826387825</v>
      </c>
      <c r="E2847">
        <f t="shared" si="178"/>
        <v>1.621398635065711</v>
      </c>
      <c r="F2847">
        <f t="shared" si="178"/>
        <v>0.49689166279588159</v>
      </c>
      <c r="I2847">
        <f t="shared" si="179"/>
        <v>-0.89758535183723565</v>
      </c>
    </row>
    <row r="2848" spans="1:9" x14ac:dyDescent="0.25">
      <c r="A2848" s="6">
        <v>2</v>
      </c>
      <c r="B2848" s="6">
        <v>3</v>
      </c>
      <c r="C2848">
        <f t="shared" si="176"/>
        <v>-1.2733415233415233</v>
      </c>
      <c r="D2848">
        <f t="shared" si="177"/>
        <v>0.70490542826387825</v>
      </c>
      <c r="E2848">
        <f t="shared" si="178"/>
        <v>1.621398635065711</v>
      </c>
      <c r="F2848">
        <f t="shared" si="178"/>
        <v>0.49689166279588159</v>
      </c>
      <c r="I2848">
        <f t="shared" si="179"/>
        <v>-0.89758535183723565</v>
      </c>
    </row>
    <row r="2849" spans="1:9" x14ac:dyDescent="0.25">
      <c r="A2849" s="6">
        <v>4</v>
      </c>
      <c r="B2849" s="6">
        <v>3</v>
      </c>
      <c r="C2849">
        <f t="shared" si="176"/>
        <v>0.72665847665847672</v>
      </c>
      <c r="D2849">
        <f t="shared" si="177"/>
        <v>0.70490542826387825</v>
      </c>
      <c r="E2849">
        <f t="shared" si="178"/>
        <v>0.528032541699618</v>
      </c>
      <c r="F2849">
        <f t="shared" si="178"/>
        <v>0.49689166279588159</v>
      </c>
      <c r="I2849">
        <f t="shared" si="179"/>
        <v>0.51222550469052086</v>
      </c>
    </row>
    <row r="2850" spans="1:9" x14ac:dyDescent="0.25">
      <c r="A2850" s="6">
        <v>2</v>
      </c>
      <c r="B2850" s="6">
        <v>3</v>
      </c>
      <c r="C2850">
        <f t="shared" si="176"/>
        <v>-1.2733415233415233</v>
      </c>
      <c r="D2850">
        <f t="shared" si="177"/>
        <v>0.70490542826387825</v>
      </c>
      <c r="E2850">
        <f t="shared" si="178"/>
        <v>1.621398635065711</v>
      </c>
      <c r="F2850">
        <f t="shared" si="178"/>
        <v>0.49689166279588159</v>
      </c>
      <c r="I2850">
        <f t="shared" si="179"/>
        <v>-0.89758535183723565</v>
      </c>
    </row>
    <row r="2851" spans="1:9" x14ac:dyDescent="0.25">
      <c r="A2851" s="6">
        <v>2</v>
      </c>
      <c r="B2851" s="6">
        <v>3</v>
      </c>
      <c r="C2851">
        <f t="shared" si="176"/>
        <v>-1.2733415233415233</v>
      </c>
      <c r="D2851">
        <f t="shared" si="177"/>
        <v>0.70490542826387825</v>
      </c>
      <c r="E2851">
        <f t="shared" si="178"/>
        <v>1.621398635065711</v>
      </c>
      <c r="F2851">
        <f t="shared" si="178"/>
        <v>0.49689166279588159</v>
      </c>
      <c r="I2851">
        <f t="shared" si="179"/>
        <v>-0.89758535183723565</v>
      </c>
    </row>
    <row r="2852" spans="1:9" x14ac:dyDescent="0.25">
      <c r="A2852" s="6">
        <v>4</v>
      </c>
      <c r="B2852" s="6">
        <v>1</v>
      </c>
      <c r="C2852">
        <f t="shared" si="176"/>
        <v>0.72665847665847672</v>
      </c>
      <c r="D2852">
        <f t="shared" si="177"/>
        <v>-1.2950945717361217</v>
      </c>
      <c r="E2852">
        <f t="shared" si="178"/>
        <v>0.528032541699618</v>
      </c>
      <c r="F2852">
        <f t="shared" si="178"/>
        <v>1.6772699497403687</v>
      </c>
      <c r="I2852">
        <f t="shared" si="179"/>
        <v>-0.94109144862643257</v>
      </c>
    </row>
    <row r="2853" spans="1:9" x14ac:dyDescent="0.25">
      <c r="A2853" s="6">
        <v>4</v>
      </c>
      <c r="B2853" s="6">
        <v>1</v>
      </c>
      <c r="C2853">
        <f t="shared" si="176"/>
        <v>0.72665847665847672</v>
      </c>
      <c r="D2853">
        <f t="shared" si="177"/>
        <v>-1.2950945717361217</v>
      </c>
      <c r="E2853">
        <f t="shared" si="178"/>
        <v>0.528032541699618</v>
      </c>
      <c r="F2853">
        <f t="shared" si="178"/>
        <v>1.6772699497403687</v>
      </c>
      <c r="I2853">
        <f t="shared" si="179"/>
        <v>-0.94109144862643257</v>
      </c>
    </row>
    <row r="2854" spans="1:9" x14ac:dyDescent="0.25">
      <c r="A2854" s="6">
        <v>2</v>
      </c>
      <c r="B2854" s="6">
        <v>1</v>
      </c>
      <c r="C2854">
        <f t="shared" si="176"/>
        <v>-1.2733415233415233</v>
      </c>
      <c r="D2854">
        <f t="shared" si="177"/>
        <v>-1.2950945717361217</v>
      </c>
      <c r="E2854">
        <f t="shared" si="178"/>
        <v>1.621398635065711</v>
      </c>
      <c r="F2854">
        <f t="shared" si="178"/>
        <v>1.6772699497403687</v>
      </c>
      <c r="I2854">
        <f t="shared" si="179"/>
        <v>1.6490976948458109</v>
      </c>
    </row>
    <row r="2855" spans="1:9" x14ac:dyDescent="0.25">
      <c r="A2855" s="6">
        <v>4</v>
      </c>
      <c r="B2855" s="6">
        <v>1</v>
      </c>
      <c r="C2855">
        <f t="shared" si="176"/>
        <v>0.72665847665847672</v>
      </c>
      <c r="D2855">
        <f t="shared" si="177"/>
        <v>-1.2950945717361217</v>
      </c>
      <c r="E2855">
        <f t="shared" si="178"/>
        <v>0.528032541699618</v>
      </c>
      <c r="F2855">
        <f t="shared" si="178"/>
        <v>1.6772699497403687</v>
      </c>
      <c r="I2855">
        <f t="shared" si="179"/>
        <v>-0.94109144862643257</v>
      </c>
    </row>
    <row r="2856" spans="1:9" x14ac:dyDescent="0.25">
      <c r="A2856" s="6">
        <v>4</v>
      </c>
      <c r="B2856" s="6">
        <v>2</v>
      </c>
      <c r="C2856">
        <f t="shared" si="176"/>
        <v>0.72665847665847672</v>
      </c>
      <c r="D2856">
        <f t="shared" si="177"/>
        <v>-0.29509457173612175</v>
      </c>
      <c r="E2856">
        <f t="shared" si="178"/>
        <v>0.528032541699618</v>
      </c>
      <c r="F2856">
        <f t="shared" si="178"/>
        <v>8.7080806268125102E-2</v>
      </c>
      <c r="I2856">
        <f t="shared" si="179"/>
        <v>-0.2144329719679558</v>
      </c>
    </row>
    <row r="2857" spans="1:9" x14ac:dyDescent="0.25">
      <c r="A2857" s="6">
        <v>4</v>
      </c>
      <c r="B2857" s="6">
        <v>3</v>
      </c>
      <c r="C2857">
        <f t="shared" si="176"/>
        <v>0.72665847665847672</v>
      </c>
      <c r="D2857">
        <f t="shared" si="177"/>
        <v>0.70490542826387825</v>
      </c>
      <c r="E2857">
        <f t="shared" si="178"/>
        <v>0.528032541699618</v>
      </c>
      <c r="F2857">
        <f t="shared" si="178"/>
        <v>0.49689166279588159</v>
      </c>
      <c r="I2857">
        <f t="shared" si="179"/>
        <v>0.51222550469052086</v>
      </c>
    </row>
    <row r="2858" spans="1:9" x14ac:dyDescent="0.25">
      <c r="A2858" s="6">
        <v>4</v>
      </c>
      <c r="B2858" s="6">
        <v>3</v>
      </c>
      <c r="C2858">
        <f t="shared" si="176"/>
        <v>0.72665847665847672</v>
      </c>
      <c r="D2858">
        <f t="shared" si="177"/>
        <v>0.70490542826387825</v>
      </c>
      <c r="E2858">
        <f t="shared" si="178"/>
        <v>0.528032541699618</v>
      </c>
      <c r="F2858">
        <f t="shared" si="178"/>
        <v>0.49689166279588159</v>
      </c>
      <c r="I2858">
        <f t="shared" si="179"/>
        <v>0.51222550469052086</v>
      </c>
    </row>
    <row r="2859" spans="1:9" x14ac:dyDescent="0.25">
      <c r="A2859" s="6">
        <v>3</v>
      </c>
      <c r="B2859" s="6">
        <v>3</v>
      </c>
      <c r="C2859">
        <f t="shared" si="176"/>
        <v>-0.27334152334152328</v>
      </c>
      <c r="D2859">
        <f t="shared" si="177"/>
        <v>0.70490542826387825</v>
      </c>
      <c r="E2859">
        <f t="shared" si="178"/>
        <v>7.4715588382664525E-2</v>
      </c>
      <c r="F2859">
        <f t="shared" si="178"/>
        <v>0.49689166279588159</v>
      </c>
      <c r="I2859">
        <f t="shared" si="179"/>
        <v>-0.19267992357335734</v>
      </c>
    </row>
    <row r="2860" spans="1:9" x14ac:dyDescent="0.25">
      <c r="A2860" s="6">
        <v>4</v>
      </c>
      <c r="B2860" s="6">
        <v>3</v>
      </c>
      <c r="C2860">
        <f t="shared" si="176"/>
        <v>0.72665847665847672</v>
      </c>
      <c r="D2860">
        <f t="shared" si="177"/>
        <v>0.70490542826387825</v>
      </c>
      <c r="E2860">
        <f t="shared" si="178"/>
        <v>0.528032541699618</v>
      </c>
      <c r="F2860">
        <f t="shared" si="178"/>
        <v>0.49689166279588159</v>
      </c>
      <c r="I2860">
        <f t="shared" si="179"/>
        <v>0.51222550469052086</v>
      </c>
    </row>
    <row r="2861" spans="1:9" x14ac:dyDescent="0.25">
      <c r="A2861" s="6">
        <v>4</v>
      </c>
      <c r="B2861" s="6">
        <v>3</v>
      </c>
      <c r="C2861">
        <f t="shared" si="176"/>
        <v>0.72665847665847672</v>
      </c>
      <c r="D2861">
        <f t="shared" si="177"/>
        <v>0.70490542826387825</v>
      </c>
      <c r="E2861">
        <f t="shared" si="178"/>
        <v>0.528032541699618</v>
      </c>
      <c r="F2861">
        <f t="shared" si="178"/>
        <v>0.49689166279588159</v>
      </c>
      <c r="I2861">
        <f t="shared" si="179"/>
        <v>0.51222550469052086</v>
      </c>
    </row>
    <row r="2862" spans="1:9" x14ac:dyDescent="0.25">
      <c r="A2862" s="6">
        <v>4</v>
      </c>
      <c r="B2862" s="6">
        <v>3</v>
      </c>
      <c r="C2862">
        <f t="shared" si="176"/>
        <v>0.72665847665847672</v>
      </c>
      <c r="D2862">
        <f t="shared" si="177"/>
        <v>0.70490542826387825</v>
      </c>
      <c r="E2862">
        <f t="shared" si="178"/>
        <v>0.528032541699618</v>
      </c>
      <c r="F2862">
        <f t="shared" si="178"/>
        <v>0.49689166279588159</v>
      </c>
      <c r="I2862">
        <f t="shared" si="179"/>
        <v>0.51222550469052086</v>
      </c>
    </row>
    <row r="2863" spans="1:9" x14ac:dyDescent="0.25">
      <c r="A2863" s="6">
        <v>4</v>
      </c>
      <c r="B2863" s="6">
        <v>3</v>
      </c>
      <c r="C2863">
        <f t="shared" si="176"/>
        <v>0.72665847665847672</v>
      </c>
      <c r="D2863">
        <f t="shared" si="177"/>
        <v>0.70490542826387825</v>
      </c>
      <c r="E2863">
        <f t="shared" si="178"/>
        <v>0.528032541699618</v>
      </c>
      <c r="F2863">
        <f t="shared" si="178"/>
        <v>0.49689166279588159</v>
      </c>
      <c r="I2863">
        <f t="shared" si="179"/>
        <v>0.51222550469052086</v>
      </c>
    </row>
    <row r="2864" spans="1:9" x14ac:dyDescent="0.25">
      <c r="A2864" s="6">
        <v>3</v>
      </c>
      <c r="B2864" s="6">
        <v>3</v>
      </c>
      <c r="C2864">
        <f t="shared" si="176"/>
        <v>-0.27334152334152328</v>
      </c>
      <c r="D2864">
        <f t="shared" si="177"/>
        <v>0.70490542826387825</v>
      </c>
      <c r="E2864">
        <f t="shared" si="178"/>
        <v>7.4715588382664525E-2</v>
      </c>
      <c r="F2864">
        <f t="shared" si="178"/>
        <v>0.49689166279588159</v>
      </c>
      <c r="I2864">
        <f t="shared" si="179"/>
        <v>-0.19267992357335734</v>
      </c>
    </row>
    <row r="2865" spans="1:9" x14ac:dyDescent="0.25">
      <c r="A2865" s="6">
        <v>4</v>
      </c>
      <c r="B2865" s="6">
        <v>3</v>
      </c>
      <c r="C2865">
        <f t="shared" si="176"/>
        <v>0.72665847665847672</v>
      </c>
      <c r="D2865">
        <f t="shared" si="177"/>
        <v>0.70490542826387825</v>
      </c>
      <c r="E2865">
        <f t="shared" si="178"/>
        <v>0.528032541699618</v>
      </c>
      <c r="F2865">
        <f t="shared" si="178"/>
        <v>0.49689166279588159</v>
      </c>
      <c r="I2865">
        <f t="shared" si="179"/>
        <v>0.51222550469052086</v>
      </c>
    </row>
    <row r="2866" spans="1:9" x14ac:dyDescent="0.25">
      <c r="A2866" s="6">
        <v>2</v>
      </c>
      <c r="B2866" s="6">
        <v>1</v>
      </c>
      <c r="C2866">
        <f t="shared" si="176"/>
        <v>-1.2733415233415233</v>
      </c>
      <c r="D2866">
        <f t="shared" si="177"/>
        <v>-1.2950945717361217</v>
      </c>
      <c r="E2866">
        <f t="shared" si="178"/>
        <v>1.621398635065711</v>
      </c>
      <c r="F2866">
        <f t="shared" si="178"/>
        <v>1.6772699497403687</v>
      </c>
      <c r="I2866">
        <f t="shared" si="179"/>
        <v>1.6490976948458109</v>
      </c>
    </row>
    <row r="2867" spans="1:9" x14ac:dyDescent="0.25">
      <c r="A2867" s="6">
        <v>4</v>
      </c>
      <c r="B2867" s="6">
        <v>3</v>
      </c>
      <c r="C2867">
        <f t="shared" si="176"/>
        <v>0.72665847665847672</v>
      </c>
      <c r="D2867">
        <f t="shared" si="177"/>
        <v>0.70490542826387825</v>
      </c>
      <c r="E2867">
        <f t="shared" si="178"/>
        <v>0.528032541699618</v>
      </c>
      <c r="F2867">
        <f t="shared" si="178"/>
        <v>0.49689166279588159</v>
      </c>
      <c r="I2867">
        <f t="shared" si="179"/>
        <v>0.51222550469052086</v>
      </c>
    </row>
    <row r="2868" spans="1:9" x14ac:dyDescent="0.25">
      <c r="A2868" s="6">
        <v>4</v>
      </c>
      <c r="B2868" s="6">
        <v>2</v>
      </c>
      <c r="C2868">
        <f t="shared" si="176"/>
        <v>0.72665847665847672</v>
      </c>
      <c r="D2868">
        <f t="shared" si="177"/>
        <v>-0.29509457173612175</v>
      </c>
      <c r="E2868">
        <f t="shared" si="178"/>
        <v>0.528032541699618</v>
      </c>
      <c r="F2868">
        <f t="shared" si="178"/>
        <v>8.7080806268125102E-2</v>
      </c>
      <c r="I2868">
        <f t="shared" si="179"/>
        <v>-0.2144329719679558</v>
      </c>
    </row>
    <row r="2869" spans="1:9" x14ac:dyDescent="0.25">
      <c r="A2869" s="6">
        <v>4</v>
      </c>
      <c r="B2869" s="6">
        <v>3</v>
      </c>
      <c r="C2869">
        <f t="shared" si="176"/>
        <v>0.72665847665847672</v>
      </c>
      <c r="D2869">
        <f t="shared" si="177"/>
        <v>0.70490542826387825</v>
      </c>
      <c r="E2869">
        <f t="shared" si="178"/>
        <v>0.528032541699618</v>
      </c>
      <c r="F2869">
        <f t="shared" si="178"/>
        <v>0.49689166279588159</v>
      </c>
      <c r="I2869">
        <f t="shared" si="179"/>
        <v>0.51222550469052086</v>
      </c>
    </row>
    <row r="2870" spans="1:9" x14ac:dyDescent="0.25">
      <c r="A2870" s="6">
        <v>4</v>
      </c>
      <c r="B2870" s="6">
        <v>2</v>
      </c>
      <c r="C2870">
        <f t="shared" si="176"/>
        <v>0.72665847665847672</v>
      </c>
      <c r="D2870">
        <f t="shared" si="177"/>
        <v>-0.29509457173612175</v>
      </c>
      <c r="E2870">
        <f t="shared" si="178"/>
        <v>0.528032541699618</v>
      </c>
      <c r="F2870">
        <f t="shared" si="178"/>
        <v>8.7080806268125102E-2</v>
      </c>
      <c r="I2870">
        <f t="shared" si="179"/>
        <v>-0.2144329719679558</v>
      </c>
    </row>
    <row r="2871" spans="1:9" x14ac:dyDescent="0.25">
      <c r="A2871" s="6">
        <v>2</v>
      </c>
      <c r="B2871" s="6">
        <v>2</v>
      </c>
      <c r="C2871">
        <f t="shared" si="176"/>
        <v>-1.2733415233415233</v>
      </c>
      <c r="D2871">
        <f t="shared" si="177"/>
        <v>-0.29509457173612175</v>
      </c>
      <c r="E2871">
        <f t="shared" si="178"/>
        <v>1.621398635065711</v>
      </c>
      <c r="F2871">
        <f t="shared" si="178"/>
        <v>8.7080806268125102E-2</v>
      </c>
      <c r="I2871">
        <f t="shared" si="179"/>
        <v>0.37575617150428769</v>
      </c>
    </row>
    <row r="2872" spans="1:9" x14ac:dyDescent="0.25">
      <c r="A2872" s="6">
        <v>2</v>
      </c>
      <c r="B2872" s="6">
        <v>3</v>
      </c>
      <c r="C2872">
        <f t="shared" si="176"/>
        <v>-1.2733415233415233</v>
      </c>
      <c r="D2872">
        <f t="shared" si="177"/>
        <v>0.70490542826387825</v>
      </c>
      <c r="E2872">
        <f t="shared" si="178"/>
        <v>1.621398635065711</v>
      </c>
      <c r="F2872">
        <f t="shared" si="178"/>
        <v>0.49689166279588159</v>
      </c>
      <c r="I2872">
        <f t="shared" si="179"/>
        <v>-0.89758535183723565</v>
      </c>
    </row>
    <row r="2873" spans="1:9" x14ac:dyDescent="0.25">
      <c r="A2873" s="6">
        <v>2</v>
      </c>
      <c r="B2873" s="6">
        <v>3</v>
      </c>
      <c r="C2873">
        <f t="shared" si="176"/>
        <v>-1.2733415233415233</v>
      </c>
      <c r="D2873">
        <f t="shared" si="177"/>
        <v>0.70490542826387825</v>
      </c>
      <c r="E2873">
        <f t="shared" si="178"/>
        <v>1.621398635065711</v>
      </c>
      <c r="F2873">
        <f t="shared" si="178"/>
        <v>0.49689166279588159</v>
      </c>
      <c r="I2873">
        <f t="shared" si="179"/>
        <v>-0.89758535183723565</v>
      </c>
    </row>
    <row r="2874" spans="1:9" x14ac:dyDescent="0.25">
      <c r="A2874" s="6">
        <v>4</v>
      </c>
      <c r="B2874" s="6">
        <v>3</v>
      </c>
      <c r="C2874">
        <f t="shared" si="176"/>
        <v>0.72665847665847672</v>
      </c>
      <c r="D2874">
        <f t="shared" si="177"/>
        <v>0.70490542826387825</v>
      </c>
      <c r="E2874">
        <f t="shared" si="178"/>
        <v>0.528032541699618</v>
      </c>
      <c r="F2874">
        <f t="shared" si="178"/>
        <v>0.49689166279588159</v>
      </c>
      <c r="I2874">
        <f t="shared" si="179"/>
        <v>0.51222550469052086</v>
      </c>
    </row>
    <row r="2875" spans="1:9" x14ac:dyDescent="0.25">
      <c r="A2875" s="6">
        <v>4</v>
      </c>
      <c r="B2875" s="6">
        <v>3</v>
      </c>
      <c r="C2875">
        <f t="shared" si="176"/>
        <v>0.72665847665847672</v>
      </c>
      <c r="D2875">
        <f t="shared" si="177"/>
        <v>0.70490542826387825</v>
      </c>
      <c r="E2875">
        <f t="shared" si="178"/>
        <v>0.528032541699618</v>
      </c>
      <c r="F2875">
        <f t="shared" si="178"/>
        <v>0.49689166279588159</v>
      </c>
      <c r="I2875">
        <f t="shared" si="179"/>
        <v>0.51222550469052086</v>
      </c>
    </row>
    <row r="2876" spans="1:9" x14ac:dyDescent="0.25">
      <c r="A2876" s="6">
        <v>4</v>
      </c>
      <c r="B2876" s="6">
        <v>3</v>
      </c>
      <c r="C2876">
        <f t="shared" si="176"/>
        <v>0.72665847665847672</v>
      </c>
      <c r="D2876">
        <f t="shared" si="177"/>
        <v>0.70490542826387825</v>
      </c>
      <c r="E2876">
        <f t="shared" si="178"/>
        <v>0.528032541699618</v>
      </c>
      <c r="F2876">
        <f t="shared" si="178"/>
        <v>0.49689166279588159</v>
      </c>
      <c r="I2876">
        <f t="shared" si="179"/>
        <v>0.51222550469052086</v>
      </c>
    </row>
    <row r="2877" spans="1:9" x14ac:dyDescent="0.25">
      <c r="A2877" s="6">
        <v>4</v>
      </c>
      <c r="B2877" s="6">
        <v>3</v>
      </c>
      <c r="C2877">
        <f t="shared" si="176"/>
        <v>0.72665847665847672</v>
      </c>
      <c r="D2877">
        <f t="shared" si="177"/>
        <v>0.70490542826387825</v>
      </c>
      <c r="E2877">
        <f t="shared" si="178"/>
        <v>0.528032541699618</v>
      </c>
      <c r="F2877">
        <f t="shared" si="178"/>
        <v>0.49689166279588159</v>
      </c>
      <c r="I2877">
        <f t="shared" si="179"/>
        <v>0.51222550469052086</v>
      </c>
    </row>
    <row r="2878" spans="1:9" x14ac:dyDescent="0.25">
      <c r="A2878" s="6">
        <v>4</v>
      </c>
      <c r="B2878" s="6">
        <v>3</v>
      </c>
      <c r="C2878">
        <f t="shared" si="176"/>
        <v>0.72665847665847672</v>
      </c>
      <c r="D2878">
        <f t="shared" si="177"/>
        <v>0.70490542826387825</v>
      </c>
      <c r="E2878">
        <f t="shared" si="178"/>
        <v>0.528032541699618</v>
      </c>
      <c r="F2878">
        <f t="shared" si="178"/>
        <v>0.49689166279588159</v>
      </c>
      <c r="I2878">
        <f t="shared" si="179"/>
        <v>0.51222550469052086</v>
      </c>
    </row>
    <row r="2879" spans="1:9" x14ac:dyDescent="0.25">
      <c r="A2879" s="6">
        <v>4</v>
      </c>
      <c r="B2879" s="6">
        <v>1</v>
      </c>
      <c r="C2879">
        <f t="shared" si="176"/>
        <v>0.72665847665847672</v>
      </c>
      <c r="D2879">
        <f t="shared" si="177"/>
        <v>-1.2950945717361217</v>
      </c>
      <c r="E2879">
        <f t="shared" si="178"/>
        <v>0.528032541699618</v>
      </c>
      <c r="F2879">
        <f t="shared" si="178"/>
        <v>1.6772699497403687</v>
      </c>
      <c r="I2879">
        <f t="shared" si="179"/>
        <v>-0.94109144862643257</v>
      </c>
    </row>
    <row r="2880" spans="1:9" x14ac:dyDescent="0.25">
      <c r="A2880" s="6">
        <v>4</v>
      </c>
      <c r="B2880" s="6">
        <v>3</v>
      </c>
      <c r="C2880">
        <f t="shared" si="176"/>
        <v>0.72665847665847672</v>
      </c>
      <c r="D2880">
        <f t="shared" si="177"/>
        <v>0.70490542826387825</v>
      </c>
      <c r="E2880">
        <f t="shared" si="178"/>
        <v>0.528032541699618</v>
      </c>
      <c r="F2880">
        <f t="shared" si="178"/>
        <v>0.49689166279588159</v>
      </c>
      <c r="I2880">
        <f t="shared" si="179"/>
        <v>0.51222550469052086</v>
      </c>
    </row>
    <row r="2881" spans="1:9" x14ac:dyDescent="0.25">
      <c r="A2881" s="6">
        <v>4</v>
      </c>
      <c r="B2881" s="6">
        <v>2</v>
      </c>
      <c r="C2881">
        <f t="shared" si="176"/>
        <v>0.72665847665847672</v>
      </c>
      <c r="D2881">
        <f t="shared" si="177"/>
        <v>-0.29509457173612175</v>
      </c>
      <c r="E2881">
        <f t="shared" si="178"/>
        <v>0.528032541699618</v>
      </c>
      <c r="F2881">
        <f t="shared" si="178"/>
        <v>8.7080806268125102E-2</v>
      </c>
      <c r="I2881">
        <f t="shared" si="179"/>
        <v>-0.2144329719679558</v>
      </c>
    </row>
    <row r="2882" spans="1:9" x14ac:dyDescent="0.25">
      <c r="A2882" s="6">
        <v>4</v>
      </c>
      <c r="B2882" s="6">
        <v>3</v>
      </c>
      <c r="C2882">
        <f t="shared" si="176"/>
        <v>0.72665847665847672</v>
      </c>
      <c r="D2882">
        <f t="shared" si="177"/>
        <v>0.70490542826387825</v>
      </c>
      <c r="E2882">
        <f t="shared" si="178"/>
        <v>0.528032541699618</v>
      </c>
      <c r="F2882">
        <f t="shared" si="178"/>
        <v>0.49689166279588159</v>
      </c>
      <c r="I2882">
        <f t="shared" si="179"/>
        <v>0.51222550469052086</v>
      </c>
    </row>
    <row r="2883" spans="1:9" x14ac:dyDescent="0.25">
      <c r="A2883" s="6">
        <v>3</v>
      </c>
      <c r="B2883" s="6">
        <v>2</v>
      </c>
      <c r="C2883">
        <f t="shared" ref="C2883:C2946" si="180">A2883-$L$2</f>
        <v>-0.27334152334152328</v>
      </c>
      <c r="D2883">
        <f t="shared" ref="D2883:D2946" si="181">B2883-$M$2</f>
        <v>-0.29509457173612175</v>
      </c>
      <c r="E2883">
        <f t="shared" ref="E2883:F2946" si="182">POWER(C2883,2)</f>
        <v>7.4715588382664525E-2</v>
      </c>
      <c r="F2883">
        <f t="shared" si="182"/>
        <v>8.7080806268125102E-2</v>
      </c>
      <c r="I2883">
        <f t="shared" ref="I2883:I2946" si="183">C2883*D2883</f>
        <v>8.0661599768165934E-2</v>
      </c>
    </row>
    <row r="2884" spans="1:9" x14ac:dyDescent="0.25">
      <c r="A2884" s="6">
        <v>3</v>
      </c>
      <c r="B2884" s="6">
        <v>2</v>
      </c>
      <c r="C2884">
        <f t="shared" si="180"/>
        <v>-0.27334152334152328</v>
      </c>
      <c r="D2884">
        <f t="shared" si="181"/>
        <v>-0.29509457173612175</v>
      </c>
      <c r="E2884">
        <f t="shared" si="182"/>
        <v>7.4715588382664525E-2</v>
      </c>
      <c r="F2884">
        <f t="shared" si="182"/>
        <v>8.7080806268125102E-2</v>
      </c>
      <c r="I2884">
        <f t="shared" si="183"/>
        <v>8.0661599768165934E-2</v>
      </c>
    </row>
    <row r="2885" spans="1:9" x14ac:dyDescent="0.25">
      <c r="A2885" s="6">
        <v>4</v>
      </c>
      <c r="B2885" s="6">
        <v>3</v>
      </c>
      <c r="C2885">
        <f t="shared" si="180"/>
        <v>0.72665847665847672</v>
      </c>
      <c r="D2885">
        <f t="shared" si="181"/>
        <v>0.70490542826387825</v>
      </c>
      <c r="E2885">
        <f t="shared" si="182"/>
        <v>0.528032541699618</v>
      </c>
      <c r="F2885">
        <f t="shared" si="182"/>
        <v>0.49689166279588159</v>
      </c>
      <c r="I2885">
        <f t="shared" si="183"/>
        <v>0.51222550469052086</v>
      </c>
    </row>
    <row r="2886" spans="1:9" x14ac:dyDescent="0.25">
      <c r="A2886" s="6">
        <v>4</v>
      </c>
      <c r="B2886" s="6">
        <v>3</v>
      </c>
      <c r="C2886">
        <f t="shared" si="180"/>
        <v>0.72665847665847672</v>
      </c>
      <c r="D2886">
        <f t="shared" si="181"/>
        <v>0.70490542826387825</v>
      </c>
      <c r="E2886">
        <f t="shared" si="182"/>
        <v>0.528032541699618</v>
      </c>
      <c r="F2886">
        <f t="shared" si="182"/>
        <v>0.49689166279588159</v>
      </c>
      <c r="I2886">
        <f t="shared" si="183"/>
        <v>0.51222550469052086</v>
      </c>
    </row>
    <row r="2887" spans="1:9" x14ac:dyDescent="0.25">
      <c r="A2887" s="6">
        <v>4</v>
      </c>
      <c r="B2887" s="6">
        <v>3</v>
      </c>
      <c r="C2887">
        <f t="shared" si="180"/>
        <v>0.72665847665847672</v>
      </c>
      <c r="D2887">
        <f t="shared" si="181"/>
        <v>0.70490542826387825</v>
      </c>
      <c r="E2887">
        <f t="shared" si="182"/>
        <v>0.528032541699618</v>
      </c>
      <c r="F2887">
        <f t="shared" si="182"/>
        <v>0.49689166279588159</v>
      </c>
      <c r="I2887">
        <f t="shared" si="183"/>
        <v>0.51222550469052086</v>
      </c>
    </row>
    <row r="2888" spans="1:9" x14ac:dyDescent="0.25">
      <c r="A2888" s="6">
        <v>4</v>
      </c>
      <c r="B2888" s="6">
        <v>3</v>
      </c>
      <c r="C2888">
        <f t="shared" si="180"/>
        <v>0.72665847665847672</v>
      </c>
      <c r="D2888">
        <f t="shared" si="181"/>
        <v>0.70490542826387825</v>
      </c>
      <c r="E2888">
        <f t="shared" si="182"/>
        <v>0.528032541699618</v>
      </c>
      <c r="F2888">
        <f t="shared" si="182"/>
        <v>0.49689166279588159</v>
      </c>
      <c r="I2888">
        <f t="shared" si="183"/>
        <v>0.51222550469052086</v>
      </c>
    </row>
    <row r="2889" spans="1:9" x14ac:dyDescent="0.25">
      <c r="A2889" s="6">
        <v>4</v>
      </c>
      <c r="B2889" s="6">
        <v>3</v>
      </c>
      <c r="C2889">
        <f t="shared" si="180"/>
        <v>0.72665847665847672</v>
      </c>
      <c r="D2889">
        <f t="shared" si="181"/>
        <v>0.70490542826387825</v>
      </c>
      <c r="E2889">
        <f t="shared" si="182"/>
        <v>0.528032541699618</v>
      </c>
      <c r="F2889">
        <f t="shared" si="182"/>
        <v>0.49689166279588159</v>
      </c>
      <c r="I2889">
        <f t="shared" si="183"/>
        <v>0.51222550469052086</v>
      </c>
    </row>
    <row r="2890" spans="1:9" x14ac:dyDescent="0.25">
      <c r="A2890" s="6">
        <v>4</v>
      </c>
      <c r="B2890" s="6">
        <v>3</v>
      </c>
      <c r="C2890">
        <f t="shared" si="180"/>
        <v>0.72665847665847672</v>
      </c>
      <c r="D2890">
        <f t="shared" si="181"/>
        <v>0.70490542826387825</v>
      </c>
      <c r="E2890">
        <f t="shared" si="182"/>
        <v>0.528032541699618</v>
      </c>
      <c r="F2890">
        <f t="shared" si="182"/>
        <v>0.49689166279588159</v>
      </c>
      <c r="I2890">
        <f t="shared" si="183"/>
        <v>0.51222550469052086</v>
      </c>
    </row>
    <row r="2891" spans="1:9" x14ac:dyDescent="0.25">
      <c r="A2891" s="6">
        <v>4</v>
      </c>
      <c r="B2891" s="6">
        <v>3</v>
      </c>
      <c r="C2891">
        <f t="shared" si="180"/>
        <v>0.72665847665847672</v>
      </c>
      <c r="D2891">
        <f t="shared" si="181"/>
        <v>0.70490542826387825</v>
      </c>
      <c r="E2891">
        <f t="shared" si="182"/>
        <v>0.528032541699618</v>
      </c>
      <c r="F2891">
        <f t="shared" si="182"/>
        <v>0.49689166279588159</v>
      </c>
      <c r="I2891">
        <f t="shared" si="183"/>
        <v>0.51222550469052086</v>
      </c>
    </row>
    <row r="2892" spans="1:9" x14ac:dyDescent="0.25">
      <c r="A2892" s="6">
        <v>4</v>
      </c>
      <c r="B2892" s="6">
        <v>3</v>
      </c>
      <c r="C2892">
        <f t="shared" si="180"/>
        <v>0.72665847665847672</v>
      </c>
      <c r="D2892">
        <f t="shared" si="181"/>
        <v>0.70490542826387825</v>
      </c>
      <c r="E2892">
        <f t="shared" si="182"/>
        <v>0.528032541699618</v>
      </c>
      <c r="F2892">
        <f t="shared" si="182"/>
        <v>0.49689166279588159</v>
      </c>
      <c r="I2892">
        <f t="shared" si="183"/>
        <v>0.51222550469052086</v>
      </c>
    </row>
    <row r="2893" spans="1:9" x14ac:dyDescent="0.25">
      <c r="A2893" s="6">
        <v>4</v>
      </c>
      <c r="B2893" s="6">
        <v>3</v>
      </c>
      <c r="C2893">
        <f t="shared" si="180"/>
        <v>0.72665847665847672</v>
      </c>
      <c r="D2893">
        <f t="shared" si="181"/>
        <v>0.70490542826387825</v>
      </c>
      <c r="E2893">
        <f t="shared" si="182"/>
        <v>0.528032541699618</v>
      </c>
      <c r="F2893">
        <f t="shared" si="182"/>
        <v>0.49689166279588159</v>
      </c>
      <c r="I2893">
        <f t="shared" si="183"/>
        <v>0.51222550469052086</v>
      </c>
    </row>
    <row r="2894" spans="1:9" x14ac:dyDescent="0.25">
      <c r="A2894" s="6">
        <v>4</v>
      </c>
      <c r="B2894" s="6">
        <v>3</v>
      </c>
      <c r="C2894">
        <f t="shared" si="180"/>
        <v>0.72665847665847672</v>
      </c>
      <c r="D2894">
        <f t="shared" si="181"/>
        <v>0.70490542826387825</v>
      </c>
      <c r="E2894">
        <f t="shared" si="182"/>
        <v>0.528032541699618</v>
      </c>
      <c r="F2894">
        <f t="shared" si="182"/>
        <v>0.49689166279588159</v>
      </c>
      <c r="I2894">
        <f t="shared" si="183"/>
        <v>0.51222550469052086</v>
      </c>
    </row>
    <row r="2895" spans="1:9" x14ac:dyDescent="0.25">
      <c r="A2895" s="6">
        <v>3</v>
      </c>
      <c r="B2895" s="6">
        <v>3</v>
      </c>
      <c r="C2895">
        <f t="shared" si="180"/>
        <v>-0.27334152334152328</v>
      </c>
      <c r="D2895">
        <f t="shared" si="181"/>
        <v>0.70490542826387825</v>
      </c>
      <c r="E2895">
        <f t="shared" si="182"/>
        <v>7.4715588382664525E-2</v>
      </c>
      <c r="F2895">
        <f t="shared" si="182"/>
        <v>0.49689166279588159</v>
      </c>
      <c r="I2895">
        <f t="shared" si="183"/>
        <v>-0.19267992357335734</v>
      </c>
    </row>
    <row r="2896" spans="1:9" x14ac:dyDescent="0.25">
      <c r="A2896" s="6">
        <v>2</v>
      </c>
      <c r="B2896" s="6">
        <v>3</v>
      </c>
      <c r="C2896">
        <f t="shared" si="180"/>
        <v>-1.2733415233415233</v>
      </c>
      <c r="D2896">
        <f t="shared" si="181"/>
        <v>0.70490542826387825</v>
      </c>
      <c r="E2896">
        <f t="shared" si="182"/>
        <v>1.621398635065711</v>
      </c>
      <c r="F2896">
        <f t="shared" si="182"/>
        <v>0.49689166279588159</v>
      </c>
      <c r="I2896">
        <f t="shared" si="183"/>
        <v>-0.89758535183723565</v>
      </c>
    </row>
    <row r="2897" spans="1:9" x14ac:dyDescent="0.25">
      <c r="A2897" s="6">
        <v>3</v>
      </c>
      <c r="B2897" s="6">
        <v>3</v>
      </c>
      <c r="C2897">
        <f t="shared" si="180"/>
        <v>-0.27334152334152328</v>
      </c>
      <c r="D2897">
        <f t="shared" si="181"/>
        <v>0.70490542826387825</v>
      </c>
      <c r="E2897">
        <f t="shared" si="182"/>
        <v>7.4715588382664525E-2</v>
      </c>
      <c r="F2897">
        <f t="shared" si="182"/>
        <v>0.49689166279588159</v>
      </c>
      <c r="I2897">
        <f t="shared" si="183"/>
        <v>-0.19267992357335734</v>
      </c>
    </row>
    <row r="2898" spans="1:9" x14ac:dyDescent="0.25">
      <c r="A2898" s="6">
        <v>3</v>
      </c>
      <c r="B2898" s="6">
        <v>2</v>
      </c>
      <c r="C2898">
        <f t="shared" si="180"/>
        <v>-0.27334152334152328</v>
      </c>
      <c r="D2898">
        <f t="shared" si="181"/>
        <v>-0.29509457173612175</v>
      </c>
      <c r="E2898">
        <f t="shared" si="182"/>
        <v>7.4715588382664525E-2</v>
      </c>
      <c r="F2898">
        <f t="shared" si="182"/>
        <v>8.7080806268125102E-2</v>
      </c>
      <c r="I2898">
        <f t="shared" si="183"/>
        <v>8.0661599768165934E-2</v>
      </c>
    </row>
    <row r="2899" spans="1:9" x14ac:dyDescent="0.25">
      <c r="A2899" s="6">
        <v>3</v>
      </c>
      <c r="B2899" s="6">
        <v>3</v>
      </c>
      <c r="C2899">
        <f t="shared" si="180"/>
        <v>-0.27334152334152328</v>
      </c>
      <c r="D2899">
        <f t="shared" si="181"/>
        <v>0.70490542826387825</v>
      </c>
      <c r="E2899">
        <f t="shared" si="182"/>
        <v>7.4715588382664525E-2</v>
      </c>
      <c r="F2899">
        <f t="shared" si="182"/>
        <v>0.49689166279588159</v>
      </c>
      <c r="I2899">
        <f t="shared" si="183"/>
        <v>-0.19267992357335734</v>
      </c>
    </row>
    <row r="2900" spans="1:9" x14ac:dyDescent="0.25">
      <c r="A2900" s="6">
        <v>3</v>
      </c>
      <c r="B2900" s="6">
        <v>3</v>
      </c>
      <c r="C2900">
        <f t="shared" si="180"/>
        <v>-0.27334152334152328</v>
      </c>
      <c r="D2900">
        <f t="shared" si="181"/>
        <v>0.70490542826387825</v>
      </c>
      <c r="E2900">
        <f t="shared" si="182"/>
        <v>7.4715588382664525E-2</v>
      </c>
      <c r="F2900">
        <f t="shared" si="182"/>
        <v>0.49689166279588159</v>
      </c>
      <c r="I2900">
        <f t="shared" si="183"/>
        <v>-0.19267992357335734</v>
      </c>
    </row>
    <row r="2901" spans="1:9" x14ac:dyDescent="0.25">
      <c r="A2901" s="6">
        <v>3</v>
      </c>
      <c r="B2901" s="6">
        <v>3</v>
      </c>
      <c r="C2901">
        <f t="shared" si="180"/>
        <v>-0.27334152334152328</v>
      </c>
      <c r="D2901">
        <f t="shared" si="181"/>
        <v>0.70490542826387825</v>
      </c>
      <c r="E2901">
        <f t="shared" si="182"/>
        <v>7.4715588382664525E-2</v>
      </c>
      <c r="F2901">
        <f t="shared" si="182"/>
        <v>0.49689166279588159</v>
      </c>
      <c r="I2901">
        <f t="shared" si="183"/>
        <v>-0.19267992357335734</v>
      </c>
    </row>
    <row r="2902" spans="1:9" x14ac:dyDescent="0.25">
      <c r="A2902" s="6">
        <v>4</v>
      </c>
      <c r="B2902" s="6">
        <v>3</v>
      </c>
      <c r="C2902">
        <f t="shared" si="180"/>
        <v>0.72665847665847672</v>
      </c>
      <c r="D2902">
        <f t="shared" si="181"/>
        <v>0.70490542826387825</v>
      </c>
      <c r="E2902">
        <f t="shared" si="182"/>
        <v>0.528032541699618</v>
      </c>
      <c r="F2902">
        <f t="shared" si="182"/>
        <v>0.49689166279588159</v>
      </c>
      <c r="I2902">
        <f t="shared" si="183"/>
        <v>0.51222550469052086</v>
      </c>
    </row>
    <row r="2903" spans="1:9" x14ac:dyDescent="0.25">
      <c r="A2903" s="6">
        <v>4</v>
      </c>
      <c r="B2903" s="6">
        <v>3</v>
      </c>
      <c r="C2903">
        <f t="shared" si="180"/>
        <v>0.72665847665847672</v>
      </c>
      <c r="D2903">
        <f t="shared" si="181"/>
        <v>0.70490542826387825</v>
      </c>
      <c r="E2903">
        <f t="shared" si="182"/>
        <v>0.528032541699618</v>
      </c>
      <c r="F2903">
        <f t="shared" si="182"/>
        <v>0.49689166279588159</v>
      </c>
      <c r="I2903">
        <f t="shared" si="183"/>
        <v>0.51222550469052086</v>
      </c>
    </row>
    <row r="2904" spans="1:9" x14ac:dyDescent="0.25">
      <c r="A2904" s="6">
        <v>2</v>
      </c>
      <c r="B2904" s="6">
        <v>1</v>
      </c>
      <c r="C2904">
        <f t="shared" si="180"/>
        <v>-1.2733415233415233</v>
      </c>
      <c r="D2904">
        <f t="shared" si="181"/>
        <v>-1.2950945717361217</v>
      </c>
      <c r="E2904">
        <f t="shared" si="182"/>
        <v>1.621398635065711</v>
      </c>
      <c r="F2904">
        <f t="shared" si="182"/>
        <v>1.6772699497403687</v>
      </c>
      <c r="I2904">
        <f t="shared" si="183"/>
        <v>1.6490976948458109</v>
      </c>
    </row>
    <row r="2905" spans="1:9" x14ac:dyDescent="0.25">
      <c r="A2905" s="6">
        <v>3</v>
      </c>
      <c r="B2905" s="6">
        <v>1</v>
      </c>
      <c r="C2905">
        <f t="shared" si="180"/>
        <v>-0.27334152334152328</v>
      </c>
      <c r="D2905">
        <f t="shared" si="181"/>
        <v>-1.2950945717361217</v>
      </c>
      <c r="E2905">
        <f t="shared" si="182"/>
        <v>7.4715588382664525E-2</v>
      </c>
      <c r="F2905">
        <f t="shared" si="182"/>
        <v>1.6772699497403687</v>
      </c>
      <c r="I2905">
        <f t="shared" si="183"/>
        <v>0.35400312310968923</v>
      </c>
    </row>
    <row r="2906" spans="1:9" x14ac:dyDescent="0.25">
      <c r="A2906" s="6">
        <v>2</v>
      </c>
      <c r="B2906" s="6">
        <v>1</v>
      </c>
      <c r="C2906">
        <f t="shared" si="180"/>
        <v>-1.2733415233415233</v>
      </c>
      <c r="D2906">
        <f t="shared" si="181"/>
        <v>-1.2950945717361217</v>
      </c>
      <c r="E2906">
        <f t="shared" si="182"/>
        <v>1.621398635065711</v>
      </c>
      <c r="F2906">
        <f t="shared" si="182"/>
        <v>1.6772699497403687</v>
      </c>
      <c r="I2906">
        <f t="shared" si="183"/>
        <v>1.6490976948458109</v>
      </c>
    </row>
    <row r="2907" spans="1:9" x14ac:dyDescent="0.25">
      <c r="A2907" s="6">
        <v>4</v>
      </c>
      <c r="B2907" s="6">
        <v>3</v>
      </c>
      <c r="C2907">
        <f t="shared" si="180"/>
        <v>0.72665847665847672</v>
      </c>
      <c r="D2907">
        <f t="shared" si="181"/>
        <v>0.70490542826387825</v>
      </c>
      <c r="E2907">
        <f t="shared" si="182"/>
        <v>0.528032541699618</v>
      </c>
      <c r="F2907">
        <f t="shared" si="182"/>
        <v>0.49689166279588159</v>
      </c>
      <c r="I2907">
        <f t="shared" si="183"/>
        <v>0.51222550469052086</v>
      </c>
    </row>
    <row r="2908" spans="1:9" x14ac:dyDescent="0.25">
      <c r="A2908" s="6">
        <v>2</v>
      </c>
      <c r="B2908" s="6">
        <v>1</v>
      </c>
      <c r="C2908">
        <f t="shared" si="180"/>
        <v>-1.2733415233415233</v>
      </c>
      <c r="D2908">
        <f t="shared" si="181"/>
        <v>-1.2950945717361217</v>
      </c>
      <c r="E2908">
        <f t="shared" si="182"/>
        <v>1.621398635065711</v>
      </c>
      <c r="F2908">
        <f t="shared" si="182"/>
        <v>1.6772699497403687</v>
      </c>
      <c r="I2908">
        <f t="shared" si="183"/>
        <v>1.6490976948458109</v>
      </c>
    </row>
    <row r="2909" spans="1:9" x14ac:dyDescent="0.25">
      <c r="A2909" s="6">
        <v>4</v>
      </c>
      <c r="B2909" s="6">
        <v>3</v>
      </c>
      <c r="C2909">
        <f t="shared" si="180"/>
        <v>0.72665847665847672</v>
      </c>
      <c r="D2909">
        <f t="shared" si="181"/>
        <v>0.70490542826387825</v>
      </c>
      <c r="E2909">
        <f t="shared" si="182"/>
        <v>0.528032541699618</v>
      </c>
      <c r="F2909">
        <f t="shared" si="182"/>
        <v>0.49689166279588159</v>
      </c>
      <c r="I2909">
        <f t="shared" si="183"/>
        <v>0.51222550469052086</v>
      </c>
    </row>
    <row r="2910" spans="1:9" x14ac:dyDescent="0.25">
      <c r="A2910" s="6">
        <v>4</v>
      </c>
      <c r="B2910" s="6">
        <v>3</v>
      </c>
      <c r="C2910">
        <f t="shared" si="180"/>
        <v>0.72665847665847672</v>
      </c>
      <c r="D2910">
        <f t="shared" si="181"/>
        <v>0.70490542826387825</v>
      </c>
      <c r="E2910">
        <f t="shared" si="182"/>
        <v>0.528032541699618</v>
      </c>
      <c r="F2910">
        <f t="shared" si="182"/>
        <v>0.49689166279588159</v>
      </c>
      <c r="I2910">
        <f t="shared" si="183"/>
        <v>0.51222550469052086</v>
      </c>
    </row>
    <row r="2911" spans="1:9" x14ac:dyDescent="0.25">
      <c r="A2911" s="6">
        <v>2</v>
      </c>
      <c r="B2911" s="6">
        <v>1</v>
      </c>
      <c r="C2911">
        <f t="shared" si="180"/>
        <v>-1.2733415233415233</v>
      </c>
      <c r="D2911">
        <f t="shared" si="181"/>
        <v>-1.2950945717361217</v>
      </c>
      <c r="E2911">
        <f t="shared" si="182"/>
        <v>1.621398635065711</v>
      </c>
      <c r="F2911">
        <f t="shared" si="182"/>
        <v>1.6772699497403687</v>
      </c>
      <c r="I2911">
        <f t="shared" si="183"/>
        <v>1.6490976948458109</v>
      </c>
    </row>
    <row r="2912" spans="1:9" x14ac:dyDescent="0.25">
      <c r="A2912" s="6">
        <v>4</v>
      </c>
      <c r="B2912" s="6">
        <v>3</v>
      </c>
      <c r="C2912">
        <f t="shared" si="180"/>
        <v>0.72665847665847672</v>
      </c>
      <c r="D2912">
        <f t="shared" si="181"/>
        <v>0.70490542826387825</v>
      </c>
      <c r="E2912">
        <f t="shared" si="182"/>
        <v>0.528032541699618</v>
      </c>
      <c r="F2912">
        <f t="shared" si="182"/>
        <v>0.49689166279588159</v>
      </c>
      <c r="I2912">
        <f t="shared" si="183"/>
        <v>0.51222550469052086</v>
      </c>
    </row>
    <row r="2913" spans="1:9" x14ac:dyDescent="0.25">
      <c r="A2913" s="6">
        <v>3</v>
      </c>
      <c r="B2913" s="6">
        <v>3</v>
      </c>
      <c r="C2913">
        <f t="shared" si="180"/>
        <v>-0.27334152334152328</v>
      </c>
      <c r="D2913">
        <f t="shared" si="181"/>
        <v>0.70490542826387825</v>
      </c>
      <c r="E2913">
        <f t="shared" si="182"/>
        <v>7.4715588382664525E-2</v>
      </c>
      <c r="F2913">
        <f t="shared" si="182"/>
        <v>0.49689166279588159</v>
      </c>
      <c r="I2913">
        <f t="shared" si="183"/>
        <v>-0.19267992357335734</v>
      </c>
    </row>
    <row r="2914" spans="1:9" x14ac:dyDescent="0.25">
      <c r="A2914" s="6">
        <v>3</v>
      </c>
      <c r="B2914" s="6">
        <v>2</v>
      </c>
      <c r="C2914">
        <f t="shared" si="180"/>
        <v>-0.27334152334152328</v>
      </c>
      <c r="D2914">
        <f t="shared" si="181"/>
        <v>-0.29509457173612175</v>
      </c>
      <c r="E2914">
        <f t="shared" si="182"/>
        <v>7.4715588382664525E-2</v>
      </c>
      <c r="F2914">
        <f t="shared" si="182"/>
        <v>8.7080806268125102E-2</v>
      </c>
      <c r="I2914">
        <f t="shared" si="183"/>
        <v>8.0661599768165934E-2</v>
      </c>
    </row>
    <row r="2915" spans="1:9" x14ac:dyDescent="0.25">
      <c r="A2915" s="6">
        <v>4</v>
      </c>
      <c r="B2915" s="6">
        <v>2</v>
      </c>
      <c r="C2915">
        <f t="shared" si="180"/>
        <v>0.72665847665847672</v>
      </c>
      <c r="D2915">
        <f t="shared" si="181"/>
        <v>-0.29509457173612175</v>
      </c>
      <c r="E2915">
        <f t="shared" si="182"/>
        <v>0.528032541699618</v>
      </c>
      <c r="F2915">
        <f t="shared" si="182"/>
        <v>8.7080806268125102E-2</v>
      </c>
      <c r="I2915">
        <f t="shared" si="183"/>
        <v>-0.2144329719679558</v>
      </c>
    </row>
    <row r="2916" spans="1:9" x14ac:dyDescent="0.25">
      <c r="A2916" s="6">
        <v>3</v>
      </c>
      <c r="B2916" s="6">
        <v>3</v>
      </c>
      <c r="C2916">
        <f t="shared" si="180"/>
        <v>-0.27334152334152328</v>
      </c>
      <c r="D2916">
        <f t="shared" si="181"/>
        <v>0.70490542826387825</v>
      </c>
      <c r="E2916">
        <f t="shared" si="182"/>
        <v>7.4715588382664525E-2</v>
      </c>
      <c r="F2916">
        <f t="shared" si="182"/>
        <v>0.49689166279588159</v>
      </c>
      <c r="I2916">
        <f t="shared" si="183"/>
        <v>-0.19267992357335734</v>
      </c>
    </row>
    <row r="2917" spans="1:9" x14ac:dyDescent="0.25">
      <c r="A2917" s="6">
        <v>3</v>
      </c>
      <c r="B2917" s="6">
        <v>3</v>
      </c>
      <c r="C2917">
        <f t="shared" si="180"/>
        <v>-0.27334152334152328</v>
      </c>
      <c r="D2917">
        <f t="shared" si="181"/>
        <v>0.70490542826387825</v>
      </c>
      <c r="E2917">
        <f t="shared" si="182"/>
        <v>7.4715588382664525E-2</v>
      </c>
      <c r="F2917">
        <f t="shared" si="182"/>
        <v>0.49689166279588159</v>
      </c>
      <c r="I2917">
        <f t="shared" si="183"/>
        <v>-0.19267992357335734</v>
      </c>
    </row>
    <row r="2918" spans="1:9" x14ac:dyDescent="0.25">
      <c r="A2918" s="6">
        <v>3</v>
      </c>
      <c r="B2918" s="6">
        <v>3</v>
      </c>
      <c r="C2918">
        <f t="shared" si="180"/>
        <v>-0.27334152334152328</v>
      </c>
      <c r="D2918">
        <f t="shared" si="181"/>
        <v>0.70490542826387825</v>
      </c>
      <c r="E2918">
        <f t="shared" si="182"/>
        <v>7.4715588382664525E-2</v>
      </c>
      <c r="F2918">
        <f t="shared" si="182"/>
        <v>0.49689166279588159</v>
      </c>
      <c r="I2918">
        <f t="shared" si="183"/>
        <v>-0.19267992357335734</v>
      </c>
    </row>
    <row r="2919" spans="1:9" x14ac:dyDescent="0.25">
      <c r="A2919" s="6">
        <v>2</v>
      </c>
      <c r="B2919" s="6">
        <v>3</v>
      </c>
      <c r="C2919">
        <f t="shared" si="180"/>
        <v>-1.2733415233415233</v>
      </c>
      <c r="D2919">
        <f t="shared" si="181"/>
        <v>0.70490542826387825</v>
      </c>
      <c r="E2919">
        <f t="shared" si="182"/>
        <v>1.621398635065711</v>
      </c>
      <c r="F2919">
        <f t="shared" si="182"/>
        <v>0.49689166279588159</v>
      </c>
      <c r="I2919">
        <f t="shared" si="183"/>
        <v>-0.89758535183723565</v>
      </c>
    </row>
    <row r="2920" spans="1:9" x14ac:dyDescent="0.25">
      <c r="A2920" s="6">
        <v>2</v>
      </c>
      <c r="B2920" s="6">
        <v>1</v>
      </c>
      <c r="C2920">
        <f t="shared" si="180"/>
        <v>-1.2733415233415233</v>
      </c>
      <c r="D2920">
        <f t="shared" si="181"/>
        <v>-1.2950945717361217</v>
      </c>
      <c r="E2920">
        <f t="shared" si="182"/>
        <v>1.621398635065711</v>
      </c>
      <c r="F2920">
        <f t="shared" si="182"/>
        <v>1.6772699497403687</v>
      </c>
      <c r="I2920">
        <f t="shared" si="183"/>
        <v>1.6490976948458109</v>
      </c>
    </row>
    <row r="2921" spans="1:9" x14ac:dyDescent="0.25">
      <c r="A2921" s="6">
        <v>4</v>
      </c>
      <c r="B2921" s="6">
        <v>2</v>
      </c>
      <c r="C2921">
        <f t="shared" si="180"/>
        <v>0.72665847665847672</v>
      </c>
      <c r="D2921">
        <f t="shared" si="181"/>
        <v>-0.29509457173612175</v>
      </c>
      <c r="E2921">
        <f t="shared" si="182"/>
        <v>0.528032541699618</v>
      </c>
      <c r="F2921">
        <f t="shared" si="182"/>
        <v>8.7080806268125102E-2</v>
      </c>
      <c r="I2921">
        <f t="shared" si="183"/>
        <v>-0.2144329719679558</v>
      </c>
    </row>
    <row r="2922" spans="1:9" x14ac:dyDescent="0.25">
      <c r="A2922" s="6">
        <v>3</v>
      </c>
      <c r="B2922" s="6">
        <v>2</v>
      </c>
      <c r="C2922">
        <f t="shared" si="180"/>
        <v>-0.27334152334152328</v>
      </c>
      <c r="D2922">
        <f t="shared" si="181"/>
        <v>-0.29509457173612175</v>
      </c>
      <c r="E2922">
        <f t="shared" si="182"/>
        <v>7.4715588382664525E-2</v>
      </c>
      <c r="F2922">
        <f t="shared" si="182"/>
        <v>8.7080806268125102E-2</v>
      </c>
      <c r="I2922">
        <f t="shared" si="183"/>
        <v>8.0661599768165934E-2</v>
      </c>
    </row>
    <row r="2923" spans="1:9" x14ac:dyDescent="0.25">
      <c r="A2923" s="6">
        <v>4</v>
      </c>
      <c r="B2923" s="6">
        <v>3</v>
      </c>
      <c r="C2923">
        <f t="shared" si="180"/>
        <v>0.72665847665847672</v>
      </c>
      <c r="D2923">
        <f t="shared" si="181"/>
        <v>0.70490542826387825</v>
      </c>
      <c r="E2923">
        <f t="shared" si="182"/>
        <v>0.528032541699618</v>
      </c>
      <c r="F2923">
        <f t="shared" si="182"/>
        <v>0.49689166279588159</v>
      </c>
      <c r="I2923">
        <f t="shared" si="183"/>
        <v>0.51222550469052086</v>
      </c>
    </row>
    <row r="2924" spans="1:9" x14ac:dyDescent="0.25">
      <c r="A2924" s="6">
        <v>4</v>
      </c>
      <c r="B2924" s="6">
        <v>3</v>
      </c>
      <c r="C2924">
        <f t="shared" si="180"/>
        <v>0.72665847665847672</v>
      </c>
      <c r="D2924">
        <f t="shared" si="181"/>
        <v>0.70490542826387825</v>
      </c>
      <c r="E2924">
        <f t="shared" si="182"/>
        <v>0.528032541699618</v>
      </c>
      <c r="F2924">
        <f t="shared" si="182"/>
        <v>0.49689166279588159</v>
      </c>
      <c r="I2924">
        <f t="shared" si="183"/>
        <v>0.51222550469052086</v>
      </c>
    </row>
    <row r="2925" spans="1:9" x14ac:dyDescent="0.25">
      <c r="A2925" s="6">
        <v>1</v>
      </c>
      <c r="B2925" s="6">
        <v>1</v>
      </c>
      <c r="C2925">
        <f t="shared" si="180"/>
        <v>-2.2733415233415233</v>
      </c>
      <c r="D2925">
        <f t="shared" si="181"/>
        <v>-1.2950945717361217</v>
      </c>
      <c r="E2925">
        <f t="shared" si="182"/>
        <v>5.1680816817487578</v>
      </c>
      <c r="F2925">
        <f t="shared" si="182"/>
        <v>1.6772699497403687</v>
      </c>
      <c r="I2925">
        <f t="shared" si="183"/>
        <v>2.9441922665819327</v>
      </c>
    </row>
    <row r="2926" spans="1:9" x14ac:dyDescent="0.25">
      <c r="A2926" s="6">
        <v>3</v>
      </c>
      <c r="B2926" s="6">
        <v>1</v>
      </c>
      <c r="C2926">
        <f t="shared" si="180"/>
        <v>-0.27334152334152328</v>
      </c>
      <c r="D2926">
        <f t="shared" si="181"/>
        <v>-1.2950945717361217</v>
      </c>
      <c r="E2926">
        <f t="shared" si="182"/>
        <v>7.4715588382664525E-2</v>
      </c>
      <c r="F2926">
        <f t="shared" si="182"/>
        <v>1.6772699497403687</v>
      </c>
      <c r="I2926">
        <f t="shared" si="183"/>
        <v>0.35400312310968923</v>
      </c>
    </row>
    <row r="2927" spans="1:9" x14ac:dyDescent="0.25">
      <c r="A2927" s="6">
        <v>2</v>
      </c>
      <c r="B2927" s="6">
        <v>3</v>
      </c>
      <c r="C2927">
        <f t="shared" si="180"/>
        <v>-1.2733415233415233</v>
      </c>
      <c r="D2927">
        <f t="shared" si="181"/>
        <v>0.70490542826387825</v>
      </c>
      <c r="E2927">
        <f t="shared" si="182"/>
        <v>1.621398635065711</v>
      </c>
      <c r="F2927">
        <f t="shared" si="182"/>
        <v>0.49689166279588159</v>
      </c>
      <c r="I2927">
        <f t="shared" si="183"/>
        <v>-0.89758535183723565</v>
      </c>
    </row>
    <row r="2928" spans="1:9" x14ac:dyDescent="0.25">
      <c r="A2928" s="6">
        <v>4</v>
      </c>
      <c r="B2928" s="6">
        <v>3</v>
      </c>
      <c r="C2928">
        <f t="shared" si="180"/>
        <v>0.72665847665847672</v>
      </c>
      <c r="D2928">
        <f t="shared" si="181"/>
        <v>0.70490542826387825</v>
      </c>
      <c r="E2928">
        <f t="shared" si="182"/>
        <v>0.528032541699618</v>
      </c>
      <c r="F2928">
        <f t="shared" si="182"/>
        <v>0.49689166279588159</v>
      </c>
      <c r="I2928">
        <f t="shared" si="183"/>
        <v>0.51222550469052086</v>
      </c>
    </row>
    <row r="2929" spans="1:9" x14ac:dyDescent="0.25">
      <c r="A2929" s="6">
        <v>3</v>
      </c>
      <c r="B2929" s="6">
        <v>3</v>
      </c>
      <c r="C2929">
        <f t="shared" si="180"/>
        <v>-0.27334152334152328</v>
      </c>
      <c r="D2929">
        <f t="shared" si="181"/>
        <v>0.70490542826387825</v>
      </c>
      <c r="E2929">
        <f t="shared" si="182"/>
        <v>7.4715588382664525E-2</v>
      </c>
      <c r="F2929">
        <f t="shared" si="182"/>
        <v>0.49689166279588159</v>
      </c>
      <c r="I2929">
        <f t="shared" si="183"/>
        <v>-0.19267992357335734</v>
      </c>
    </row>
    <row r="2930" spans="1:9" x14ac:dyDescent="0.25">
      <c r="A2930" s="6">
        <v>2</v>
      </c>
      <c r="B2930" s="6">
        <v>1</v>
      </c>
      <c r="C2930">
        <f t="shared" si="180"/>
        <v>-1.2733415233415233</v>
      </c>
      <c r="D2930">
        <f t="shared" si="181"/>
        <v>-1.2950945717361217</v>
      </c>
      <c r="E2930">
        <f t="shared" si="182"/>
        <v>1.621398635065711</v>
      </c>
      <c r="F2930">
        <f t="shared" si="182"/>
        <v>1.6772699497403687</v>
      </c>
      <c r="I2930">
        <f t="shared" si="183"/>
        <v>1.6490976948458109</v>
      </c>
    </row>
    <row r="2931" spans="1:9" x14ac:dyDescent="0.25">
      <c r="A2931" s="6">
        <v>4</v>
      </c>
      <c r="B2931" s="6">
        <v>3</v>
      </c>
      <c r="C2931">
        <f t="shared" si="180"/>
        <v>0.72665847665847672</v>
      </c>
      <c r="D2931">
        <f t="shared" si="181"/>
        <v>0.70490542826387825</v>
      </c>
      <c r="E2931">
        <f t="shared" si="182"/>
        <v>0.528032541699618</v>
      </c>
      <c r="F2931">
        <f t="shared" si="182"/>
        <v>0.49689166279588159</v>
      </c>
      <c r="I2931">
        <f t="shared" si="183"/>
        <v>0.51222550469052086</v>
      </c>
    </row>
    <row r="2932" spans="1:9" x14ac:dyDescent="0.25">
      <c r="A2932" s="6">
        <v>4</v>
      </c>
      <c r="B2932" s="6">
        <v>3</v>
      </c>
      <c r="C2932">
        <f t="shared" si="180"/>
        <v>0.72665847665847672</v>
      </c>
      <c r="D2932">
        <f t="shared" si="181"/>
        <v>0.70490542826387825</v>
      </c>
      <c r="E2932">
        <f t="shared" si="182"/>
        <v>0.528032541699618</v>
      </c>
      <c r="F2932">
        <f t="shared" si="182"/>
        <v>0.49689166279588159</v>
      </c>
      <c r="I2932">
        <f t="shared" si="183"/>
        <v>0.51222550469052086</v>
      </c>
    </row>
    <row r="2933" spans="1:9" x14ac:dyDescent="0.25">
      <c r="A2933" s="6">
        <v>4</v>
      </c>
      <c r="B2933" s="6">
        <v>3</v>
      </c>
      <c r="C2933">
        <f t="shared" si="180"/>
        <v>0.72665847665847672</v>
      </c>
      <c r="D2933">
        <f t="shared" si="181"/>
        <v>0.70490542826387825</v>
      </c>
      <c r="E2933">
        <f t="shared" si="182"/>
        <v>0.528032541699618</v>
      </c>
      <c r="F2933">
        <f t="shared" si="182"/>
        <v>0.49689166279588159</v>
      </c>
      <c r="I2933">
        <f t="shared" si="183"/>
        <v>0.51222550469052086</v>
      </c>
    </row>
    <row r="2934" spans="1:9" x14ac:dyDescent="0.25">
      <c r="A2934" s="6">
        <v>2</v>
      </c>
      <c r="B2934" s="6">
        <v>3</v>
      </c>
      <c r="C2934">
        <f t="shared" si="180"/>
        <v>-1.2733415233415233</v>
      </c>
      <c r="D2934">
        <f t="shared" si="181"/>
        <v>0.70490542826387825</v>
      </c>
      <c r="E2934">
        <f t="shared" si="182"/>
        <v>1.621398635065711</v>
      </c>
      <c r="F2934">
        <f t="shared" si="182"/>
        <v>0.49689166279588159</v>
      </c>
      <c r="I2934">
        <f t="shared" si="183"/>
        <v>-0.89758535183723565</v>
      </c>
    </row>
    <row r="2935" spans="1:9" x14ac:dyDescent="0.25">
      <c r="A2935" s="6">
        <v>2</v>
      </c>
      <c r="B2935" s="6">
        <v>1</v>
      </c>
      <c r="C2935">
        <f t="shared" si="180"/>
        <v>-1.2733415233415233</v>
      </c>
      <c r="D2935">
        <f t="shared" si="181"/>
        <v>-1.2950945717361217</v>
      </c>
      <c r="E2935">
        <f t="shared" si="182"/>
        <v>1.621398635065711</v>
      </c>
      <c r="F2935">
        <f t="shared" si="182"/>
        <v>1.6772699497403687</v>
      </c>
      <c r="I2935">
        <f t="shared" si="183"/>
        <v>1.6490976948458109</v>
      </c>
    </row>
    <row r="2936" spans="1:9" x14ac:dyDescent="0.25">
      <c r="A2936" s="6">
        <v>2</v>
      </c>
      <c r="B2936" s="6">
        <v>1</v>
      </c>
      <c r="C2936">
        <f t="shared" si="180"/>
        <v>-1.2733415233415233</v>
      </c>
      <c r="D2936">
        <f t="shared" si="181"/>
        <v>-1.2950945717361217</v>
      </c>
      <c r="E2936">
        <f t="shared" si="182"/>
        <v>1.621398635065711</v>
      </c>
      <c r="F2936">
        <f t="shared" si="182"/>
        <v>1.6772699497403687</v>
      </c>
      <c r="I2936">
        <f t="shared" si="183"/>
        <v>1.6490976948458109</v>
      </c>
    </row>
    <row r="2937" spans="1:9" x14ac:dyDescent="0.25">
      <c r="A2937" s="6">
        <v>4</v>
      </c>
      <c r="B2937" s="6">
        <v>3</v>
      </c>
      <c r="C2937">
        <f t="shared" si="180"/>
        <v>0.72665847665847672</v>
      </c>
      <c r="D2937">
        <f t="shared" si="181"/>
        <v>0.70490542826387825</v>
      </c>
      <c r="E2937">
        <f t="shared" si="182"/>
        <v>0.528032541699618</v>
      </c>
      <c r="F2937">
        <f t="shared" si="182"/>
        <v>0.49689166279588159</v>
      </c>
      <c r="I2937">
        <f t="shared" si="183"/>
        <v>0.51222550469052086</v>
      </c>
    </row>
    <row r="2938" spans="1:9" x14ac:dyDescent="0.25">
      <c r="A2938" s="6">
        <v>4</v>
      </c>
      <c r="B2938" s="6">
        <v>3</v>
      </c>
      <c r="C2938">
        <f t="shared" si="180"/>
        <v>0.72665847665847672</v>
      </c>
      <c r="D2938">
        <f t="shared" si="181"/>
        <v>0.70490542826387825</v>
      </c>
      <c r="E2938">
        <f t="shared" si="182"/>
        <v>0.528032541699618</v>
      </c>
      <c r="F2938">
        <f t="shared" si="182"/>
        <v>0.49689166279588159</v>
      </c>
      <c r="I2938">
        <f t="shared" si="183"/>
        <v>0.51222550469052086</v>
      </c>
    </row>
    <row r="2939" spans="1:9" x14ac:dyDescent="0.25">
      <c r="A2939" s="6">
        <v>3</v>
      </c>
      <c r="B2939" s="6">
        <v>3</v>
      </c>
      <c r="C2939">
        <f t="shared" si="180"/>
        <v>-0.27334152334152328</v>
      </c>
      <c r="D2939">
        <f t="shared" si="181"/>
        <v>0.70490542826387825</v>
      </c>
      <c r="E2939">
        <f t="shared" si="182"/>
        <v>7.4715588382664525E-2</v>
      </c>
      <c r="F2939">
        <f t="shared" si="182"/>
        <v>0.49689166279588159</v>
      </c>
      <c r="I2939">
        <f t="shared" si="183"/>
        <v>-0.19267992357335734</v>
      </c>
    </row>
    <row r="2940" spans="1:9" x14ac:dyDescent="0.25">
      <c r="A2940" s="6">
        <v>3</v>
      </c>
      <c r="B2940" s="6">
        <v>3</v>
      </c>
      <c r="C2940">
        <f t="shared" si="180"/>
        <v>-0.27334152334152328</v>
      </c>
      <c r="D2940">
        <f t="shared" si="181"/>
        <v>0.70490542826387825</v>
      </c>
      <c r="E2940">
        <f t="shared" si="182"/>
        <v>7.4715588382664525E-2</v>
      </c>
      <c r="F2940">
        <f t="shared" si="182"/>
        <v>0.49689166279588159</v>
      </c>
      <c r="I2940">
        <f t="shared" si="183"/>
        <v>-0.19267992357335734</v>
      </c>
    </row>
    <row r="2941" spans="1:9" x14ac:dyDescent="0.25">
      <c r="A2941" s="6">
        <v>4</v>
      </c>
      <c r="B2941" s="6">
        <v>3</v>
      </c>
      <c r="C2941">
        <f t="shared" si="180"/>
        <v>0.72665847665847672</v>
      </c>
      <c r="D2941">
        <f t="shared" si="181"/>
        <v>0.70490542826387825</v>
      </c>
      <c r="E2941">
        <f t="shared" si="182"/>
        <v>0.528032541699618</v>
      </c>
      <c r="F2941">
        <f t="shared" si="182"/>
        <v>0.49689166279588159</v>
      </c>
      <c r="I2941">
        <f t="shared" si="183"/>
        <v>0.51222550469052086</v>
      </c>
    </row>
    <row r="2942" spans="1:9" x14ac:dyDescent="0.25">
      <c r="A2942" s="6">
        <v>4</v>
      </c>
      <c r="B2942" s="6">
        <v>3</v>
      </c>
      <c r="C2942">
        <f t="shared" si="180"/>
        <v>0.72665847665847672</v>
      </c>
      <c r="D2942">
        <f t="shared" si="181"/>
        <v>0.70490542826387825</v>
      </c>
      <c r="E2942">
        <f t="shared" si="182"/>
        <v>0.528032541699618</v>
      </c>
      <c r="F2942">
        <f t="shared" si="182"/>
        <v>0.49689166279588159</v>
      </c>
      <c r="I2942">
        <f t="shared" si="183"/>
        <v>0.51222550469052086</v>
      </c>
    </row>
    <row r="2943" spans="1:9" x14ac:dyDescent="0.25">
      <c r="A2943" s="6">
        <v>3</v>
      </c>
      <c r="B2943" s="6">
        <v>3</v>
      </c>
      <c r="C2943">
        <f t="shared" si="180"/>
        <v>-0.27334152334152328</v>
      </c>
      <c r="D2943">
        <f t="shared" si="181"/>
        <v>0.70490542826387825</v>
      </c>
      <c r="E2943">
        <f t="shared" si="182"/>
        <v>7.4715588382664525E-2</v>
      </c>
      <c r="F2943">
        <f t="shared" si="182"/>
        <v>0.49689166279588159</v>
      </c>
      <c r="I2943">
        <f t="shared" si="183"/>
        <v>-0.19267992357335734</v>
      </c>
    </row>
    <row r="2944" spans="1:9" x14ac:dyDescent="0.25">
      <c r="A2944" s="6">
        <v>4</v>
      </c>
      <c r="B2944" s="6">
        <v>3</v>
      </c>
      <c r="C2944">
        <f t="shared" si="180"/>
        <v>0.72665847665847672</v>
      </c>
      <c r="D2944">
        <f t="shared" si="181"/>
        <v>0.70490542826387825</v>
      </c>
      <c r="E2944">
        <f t="shared" si="182"/>
        <v>0.528032541699618</v>
      </c>
      <c r="F2944">
        <f t="shared" si="182"/>
        <v>0.49689166279588159</v>
      </c>
      <c r="I2944">
        <f t="shared" si="183"/>
        <v>0.51222550469052086</v>
      </c>
    </row>
    <row r="2945" spans="1:9" x14ac:dyDescent="0.25">
      <c r="A2945" s="6">
        <v>4</v>
      </c>
      <c r="B2945" s="6">
        <v>3</v>
      </c>
      <c r="C2945">
        <f t="shared" si="180"/>
        <v>0.72665847665847672</v>
      </c>
      <c r="D2945">
        <f t="shared" si="181"/>
        <v>0.70490542826387825</v>
      </c>
      <c r="E2945">
        <f t="shared" si="182"/>
        <v>0.528032541699618</v>
      </c>
      <c r="F2945">
        <f t="shared" si="182"/>
        <v>0.49689166279588159</v>
      </c>
      <c r="I2945">
        <f t="shared" si="183"/>
        <v>0.51222550469052086</v>
      </c>
    </row>
    <row r="2946" spans="1:9" x14ac:dyDescent="0.25">
      <c r="A2946" s="6">
        <v>4</v>
      </c>
      <c r="B2946" s="6">
        <v>3</v>
      </c>
      <c r="C2946">
        <f t="shared" si="180"/>
        <v>0.72665847665847672</v>
      </c>
      <c r="D2946">
        <f t="shared" si="181"/>
        <v>0.70490542826387825</v>
      </c>
      <c r="E2946">
        <f t="shared" si="182"/>
        <v>0.528032541699618</v>
      </c>
      <c r="F2946">
        <f t="shared" si="182"/>
        <v>0.49689166279588159</v>
      </c>
      <c r="I2946">
        <f t="shared" si="183"/>
        <v>0.51222550469052086</v>
      </c>
    </row>
    <row r="2947" spans="1:9" x14ac:dyDescent="0.25">
      <c r="A2947" s="6">
        <v>4</v>
      </c>
      <c r="B2947" s="6">
        <v>3</v>
      </c>
      <c r="C2947">
        <f t="shared" ref="C2947:C3010" si="184">A2947-$L$2</f>
        <v>0.72665847665847672</v>
      </c>
      <c r="D2947">
        <f t="shared" ref="D2947:D3010" si="185">B2947-$M$2</f>
        <v>0.70490542826387825</v>
      </c>
      <c r="E2947">
        <f t="shared" ref="E2947:F3010" si="186">POWER(C2947,2)</f>
        <v>0.528032541699618</v>
      </c>
      <c r="F2947">
        <f t="shared" si="186"/>
        <v>0.49689166279588159</v>
      </c>
      <c r="I2947">
        <f t="shared" ref="I2947:I3010" si="187">C2947*D2947</f>
        <v>0.51222550469052086</v>
      </c>
    </row>
    <row r="2948" spans="1:9" x14ac:dyDescent="0.25">
      <c r="A2948" s="6">
        <v>4</v>
      </c>
      <c r="B2948" s="6">
        <v>3</v>
      </c>
      <c r="C2948">
        <f t="shared" si="184"/>
        <v>0.72665847665847672</v>
      </c>
      <c r="D2948">
        <f t="shared" si="185"/>
        <v>0.70490542826387825</v>
      </c>
      <c r="E2948">
        <f t="shared" si="186"/>
        <v>0.528032541699618</v>
      </c>
      <c r="F2948">
        <f t="shared" si="186"/>
        <v>0.49689166279588159</v>
      </c>
      <c r="I2948">
        <f t="shared" si="187"/>
        <v>0.51222550469052086</v>
      </c>
    </row>
    <row r="2949" spans="1:9" x14ac:dyDescent="0.25">
      <c r="A2949" s="6">
        <v>2</v>
      </c>
      <c r="B2949" s="6">
        <v>1</v>
      </c>
      <c r="C2949">
        <f t="shared" si="184"/>
        <v>-1.2733415233415233</v>
      </c>
      <c r="D2949">
        <f t="shared" si="185"/>
        <v>-1.2950945717361217</v>
      </c>
      <c r="E2949">
        <f t="shared" si="186"/>
        <v>1.621398635065711</v>
      </c>
      <c r="F2949">
        <f t="shared" si="186"/>
        <v>1.6772699497403687</v>
      </c>
      <c r="I2949">
        <f t="shared" si="187"/>
        <v>1.6490976948458109</v>
      </c>
    </row>
    <row r="2950" spans="1:9" x14ac:dyDescent="0.25">
      <c r="A2950" s="6">
        <v>3</v>
      </c>
      <c r="B2950" s="6">
        <v>1</v>
      </c>
      <c r="C2950">
        <f t="shared" si="184"/>
        <v>-0.27334152334152328</v>
      </c>
      <c r="D2950">
        <f t="shared" si="185"/>
        <v>-1.2950945717361217</v>
      </c>
      <c r="E2950">
        <f t="shared" si="186"/>
        <v>7.4715588382664525E-2</v>
      </c>
      <c r="F2950">
        <f t="shared" si="186"/>
        <v>1.6772699497403687</v>
      </c>
      <c r="I2950">
        <f t="shared" si="187"/>
        <v>0.35400312310968923</v>
      </c>
    </row>
    <row r="2951" spans="1:9" x14ac:dyDescent="0.25">
      <c r="A2951" s="6">
        <v>3</v>
      </c>
      <c r="B2951" s="6">
        <v>1</v>
      </c>
      <c r="C2951">
        <f t="shared" si="184"/>
        <v>-0.27334152334152328</v>
      </c>
      <c r="D2951">
        <f t="shared" si="185"/>
        <v>-1.2950945717361217</v>
      </c>
      <c r="E2951">
        <f t="shared" si="186"/>
        <v>7.4715588382664525E-2</v>
      </c>
      <c r="F2951">
        <f t="shared" si="186"/>
        <v>1.6772699497403687</v>
      </c>
      <c r="I2951">
        <f t="shared" si="187"/>
        <v>0.35400312310968923</v>
      </c>
    </row>
    <row r="2952" spans="1:9" x14ac:dyDescent="0.25">
      <c r="A2952" s="6">
        <v>4</v>
      </c>
      <c r="B2952" s="6">
        <v>1</v>
      </c>
      <c r="C2952">
        <f t="shared" si="184"/>
        <v>0.72665847665847672</v>
      </c>
      <c r="D2952">
        <f t="shared" si="185"/>
        <v>-1.2950945717361217</v>
      </c>
      <c r="E2952">
        <f t="shared" si="186"/>
        <v>0.528032541699618</v>
      </c>
      <c r="F2952">
        <f t="shared" si="186"/>
        <v>1.6772699497403687</v>
      </c>
      <c r="I2952">
        <f t="shared" si="187"/>
        <v>-0.94109144862643257</v>
      </c>
    </row>
    <row r="2953" spans="1:9" x14ac:dyDescent="0.25">
      <c r="A2953" s="6">
        <v>3</v>
      </c>
      <c r="B2953" s="6">
        <v>2</v>
      </c>
      <c r="C2953">
        <f t="shared" si="184"/>
        <v>-0.27334152334152328</v>
      </c>
      <c r="D2953">
        <f t="shared" si="185"/>
        <v>-0.29509457173612175</v>
      </c>
      <c r="E2953">
        <f t="shared" si="186"/>
        <v>7.4715588382664525E-2</v>
      </c>
      <c r="F2953">
        <f t="shared" si="186"/>
        <v>8.7080806268125102E-2</v>
      </c>
      <c r="I2953">
        <f t="shared" si="187"/>
        <v>8.0661599768165934E-2</v>
      </c>
    </row>
    <row r="2954" spans="1:9" x14ac:dyDescent="0.25">
      <c r="A2954" s="6">
        <v>4</v>
      </c>
      <c r="B2954" s="6">
        <v>3</v>
      </c>
      <c r="C2954">
        <f t="shared" si="184"/>
        <v>0.72665847665847672</v>
      </c>
      <c r="D2954">
        <f t="shared" si="185"/>
        <v>0.70490542826387825</v>
      </c>
      <c r="E2954">
        <f t="shared" si="186"/>
        <v>0.528032541699618</v>
      </c>
      <c r="F2954">
        <f t="shared" si="186"/>
        <v>0.49689166279588159</v>
      </c>
      <c r="I2954">
        <f t="shared" si="187"/>
        <v>0.51222550469052086</v>
      </c>
    </row>
    <row r="2955" spans="1:9" x14ac:dyDescent="0.25">
      <c r="A2955" s="6">
        <v>4</v>
      </c>
      <c r="B2955" s="6">
        <v>3</v>
      </c>
      <c r="C2955">
        <f t="shared" si="184"/>
        <v>0.72665847665847672</v>
      </c>
      <c r="D2955">
        <f t="shared" si="185"/>
        <v>0.70490542826387825</v>
      </c>
      <c r="E2955">
        <f t="shared" si="186"/>
        <v>0.528032541699618</v>
      </c>
      <c r="F2955">
        <f t="shared" si="186"/>
        <v>0.49689166279588159</v>
      </c>
      <c r="I2955">
        <f t="shared" si="187"/>
        <v>0.51222550469052086</v>
      </c>
    </row>
    <row r="2956" spans="1:9" x14ac:dyDescent="0.25">
      <c r="A2956" s="6">
        <v>4</v>
      </c>
      <c r="B2956" s="6">
        <v>3</v>
      </c>
      <c r="C2956">
        <f t="shared" si="184"/>
        <v>0.72665847665847672</v>
      </c>
      <c r="D2956">
        <f t="shared" si="185"/>
        <v>0.70490542826387825</v>
      </c>
      <c r="E2956">
        <f t="shared" si="186"/>
        <v>0.528032541699618</v>
      </c>
      <c r="F2956">
        <f t="shared" si="186"/>
        <v>0.49689166279588159</v>
      </c>
      <c r="I2956">
        <f t="shared" si="187"/>
        <v>0.51222550469052086</v>
      </c>
    </row>
    <row r="2957" spans="1:9" x14ac:dyDescent="0.25">
      <c r="A2957" s="6">
        <v>4</v>
      </c>
      <c r="B2957" s="6">
        <v>3</v>
      </c>
      <c r="C2957">
        <f t="shared" si="184"/>
        <v>0.72665847665847672</v>
      </c>
      <c r="D2957">
        <f t="shared" si="185"/>
        <v>0.70490542826387825</v>
      </c>
      <c r="E2957">
        <f t="shared" si="186"/>
        <v>0.528032541699618</v>
      </c>
      <c r="F2957">
        <f t="shared" si="186"/>
        <v>0.49689166279588159</v>
      </c>
      <c r="I2957">
        <f t="shared" si="187"/>
        <v>0.51222550469052086</v>
      </c>
    </row>
    <row r="2958" spans="1:9" x14ac:dyDescent="0.25">
      <c r="A2958" s="6">
        <v>4</v>
      </c>
      <c r="B2958" s="6">
        <v>2</v>
      </c>
      <c r="C2958">
        <f t="shared" si="184"/>
        <v>0.72665847665847672</v>
      </c>
      <c r="D2958">
        <f t="shared" si="185"/>
        <v>-0.29509457173612175</v>
      </c>
      <c r="E2958">
        <f t="shared" si="186"/>
        <v>0.528032541699618</v>
      </c>
      <c r="F2958">
        <f t="shared" si="186"/>
        <v>8.7080806268125102E-2</v>
      </c>
      <c r="I2958">
        <f t="shared" si="187"/>
        <v>-0.2144329719679558</v>
      </c>
    </row>
    <row r="2959" spans="1:9" x14ac:dyDescent="0.25">
      <c r="A2959" s="6">
        <v>4</v>
      </c>
      <c r="B2959" s="6">
        <v>2</v>
      </c>
      <c r="C2959">
        <f t="shared" si="184"/>
        <v>0.72665847665847672</v>
      </c>
      <c r="D2959">
        <f t="shared" si="185"/>
        <v>-0.29509457173612175</v>
      </c>
      <c r="E2959">
        <f t="shared" si="186"/>
        <v>0.528032541699618</v>
      </c>
      <c r="F2959">
        <f t="shared" si="186"/>
        <v>8.7080806268125102E-2</v>
      </c>
      <c r="I2959">
        <f t="shared" si="187"/>
        <v>-0.2144329719679558</v>
      </c>
    </row>
    <row r="2960" spans="1:9" x14ac:dyDescent="0.25">
      <c r="A2960" s="6">
        <v>4</v>
      </c>
      <c r="B2960" s="6">
        <v>1</v>
      </c>
      <c r="C2960">
        <f t="shared" si="184"/>
        <v>0.72665847665847672</v>
      </c>
      <c r="D2960">
        <f t="shared" si="185"/>
        <v>-1.2950945717361217</v>
      </c>
      <c r="E2960">
        <f t="shared" si="186"/>
        <v>0.528032541699618</v>
      </c>
      <c r="F2960">
        <f t="shared" si="186"/>
        <v>1.6772699497403687</v>
      </c>
      <c r="I2960">
        <f t="shared" si="187"/>
        <v>-0.94109144862643257</v>
      </c>
    </row>
    <row r="2961" spans="1:9" x14ac:dyDescent="0.25">
      <c r="A2961" s="6">
        <v>3</v>
      </c>
      <c r="B2961" s="6">
        <v>2</v>
      </c>
      <c r="C2961">
        <f t="shared" si="184"/>
        <v>-0.27334152334152328</v>
      </c>
      <c r="D2961">
        <f t="shared" si="185"/>
        <v>-0.29509457173612175</v>
      </c>
      <c r="E2961">
        <f t="shared" si="186"/>
        <v>7.4715588382664525E-2</v>
      </c>
      <c r="F2961">
        <f t="shared" si="186"/>
        <v>8.7080806268125102E-2</v>
      </c>
      <c r="I2961">
        <f t="shared" si="187"/>
        <v>8.0661599768165934E-2</v>
      </c>
    </row>
    <row r="2962" spans="1:9" x14ac:dyDescent="0.25">
      <c r="A2962" s="6">
        <v>3</v>
      </c>
      <c r="B2962" s="6">
        <v>2</v>
      </c>
      <c r="C2962">
        <f t="shared" si="184"/>
        <v>-0.27334152334152328</v>
      </c>
      <c r="D2962">
        <f t="shared" si="185"/>
        <v>-0.29509457173612175</v>
      </c>
      <c r="E2962">
        <f t="shared" si="186"/>
        <v>7.4715588382664525E-2</v>
      </c>
      <c r="F2962">
        <f t="shared" si="186"/>
        <v>8.7080806268125102E-2</v>
      </c>
      <c r="I2962">
        <f t="shared" si="187"/>
        <v>8.0661599768165934E-2</v>
      </c>
    </row>
    <row r="2963" spans="1:9" x14ac:dyDescent="0.25">
      <c r="A2963" s="6">
        <v>4</v>
      </c>
      <c r="B2963" s="6">
        <v>3</v>
      </c>
      <c r="C2963">
        <f t="shared" si="184"/>
        <v>0.72665847665847672</v>
      </c>
      <c r="D2963">
        <f t="shared" si="185"/>
        <v>0.70490542826387825</v>
      </c>
      <c r="E2963">
        <f t="shared" si="186"/>
        <v>0.528032541699618</v>
      </c>
      <c r="F2963">
        <f t="shared" si="186"/>
        <v>0.49689166279588159</v>
      </c>
      <c r="I2963">
        <f t="shared" si="187"/>
        <v>0.51222550469052086</v>
      </c>
    </row>
    <row r="2964" spans="1:9" x14ac:dyDescent="0.25">
      <c r="A2964" s="6">
        <v>3</v>
      </c>
      <c r="B2964" s="6">
        <v>3</v>
      </c>
      <c r="C2964">
        <f t="shared" si="184"/>
        <v>-0.27334152334152328</v>
      </c>
      <c r="D2964">
        <f t="shared" si="185"/>
        <v>0.70490542826387825</v>
      </c>
      <c r="E2964">
        <f t="shared" si="186"/>
        <v>7.4715588382664525E-2</v>
      </c>
      <c r="F2964">
        <f t="shared" si="186"/>
        <v>0.49689166279588159</v>
      </c>
      <c r="I2964">
        <f t="shared" si="187"/>
        <v>-0.19267992357335734</v>
      </c>
    </row>
    <row r="2965" spans="1:9" x14ac:dyDescent="0.25">
      <c r="A2965" s="6">
        <v>4</v>
      </c>
      <c r="B2965" s="6">
        <v>3</v>
      </c>
      <c r="C2965">
        <f t="shared" si="184"/>
        <v>0.72665847665847672</v>
      </c>
      <c r="D2965">
        <f t="shared" si="185"/>
        <v>0.70490542826387825</v>
      </c>
      <c r="E2965">
        <f t="shared" si="186"/>
        <v>0.528032541699618</v>
      </c>
      <c r="F2965">
        <f t="shared" si="186"/>
        <v>0.49689166279588159</v>
      </c>
      <c r="I2965">
        <f t="shared" si="187"/>
        <v>0.51222550469052086</v>
      </c>
    </row>
    <row r="2966" spans="1:9" x14ac:dyDescent="0.25">
      <c r="A2966" s="6">
        <v>4</v>
      </c>
      <c r="B2966" s="6">
        <v>1</v>
      </c>
      <c r="C2966">
        <f t="shared" si="184"/>
        <v>0.72665847665847672</v>
      </c>
      <c r="D2966">
        <f t="shared" si="185"/>
        <v>-1.2950945717361217</v>
      </c>
      <c r="E2966">
        <f t="shared" si="186"/>
        <v>0.528032541699618</v>
      </c>
      <c r="F2966">
        <f t="shared" si="186"/>
        <v>1.6772699497403687</v>
      </c>
      <c r="I2966">
        <f t="shared" si="187"/>
        <v>-0.94109144862643257</v>
      </c>
    </row>
    <row r="2967" spans="1:9" x14ac:dyDescent="0.25">
      <c r="A2967" s="6">
        <v>4</v>
      </c>
      <c r="B2967" s="6">
        <v>3</v>
      </c>
      <c r="C2967">
        <f t="shared" si="184"/>
        <v>0.72665847665847672</v>
      </c>
      <c r="D2967">
        <f t="shared" si="185"/>
        <v>0.70490542826387825</v>
      </c>
      <c r="E2967">
        <f t="shared" si="186"/>
        <v>0.528032541699618</v>
      </c>
      <c r="F2967">
        <f t="shared" si="186"/>
        <v>0.49689166279588159</v>
      </c>
      <c r="I2967">
        <f t="shared" si="187"/>
        <v>0.51222550469052086</v>
      </c>
    </row>
    <row r="2968" spans="1:9" x14ac:dyDescent="0.25">
      <c r="A2968" s="6">
        <v>4</v>
      </c>
      <c r="B2968" s="6">
        <v>2</v>
      </c>
      <c r="C2968">
        <f t="shared" si="184"/>
        <v>0.72665847665847672</v>
      </c>
      <c r="D2968">
        <f t="shared" si="185"/>
        <v>-0.29509457173612175</v>
      </c>
      <c r="E2968">
        <f t="shared" si="186"/>
        <v>0.528032541699618</v>
      </c>
      <c r="F2968">
        <f t="shared" si="186"/>
        <v>8.7080806268125102E-2</v>
      </c>
      <c r="I2968">
        <f t="shared" si="187"/>
        <v>-0.2144329719679558</v>
      </c>
    </row>
    <row r="2969" spans="1:9" x14ac:dyDescent="0.25">
      <c r="A2969" s="6">
        <v>4</v>
      </c>
      <c r="B2969" s="6">
        <v>3</v>
      </c>
      <c r="C2969">
        <f t="shared" si="184"/>
        <v>0.72665847665847672</v>
      </c>
      <c r="D2969">
        <f t="shared" si="185"/>
        <v>0.70490542826387825</v>
      </c>
      <c r="E2969">
        <f t="shared" si="186"/>
        <v>0.528032541699618</v>
      </c>
      <c r="F2969">
        <f t="shared" si="186"/>
        <v>0.49689166279588159</v>
      </c>
      <c r="I2969">
        <f t="shared" si="187"/>
        <v>0.51222550469052086</v>
      </c>
    </row>
    <row r="2970" spans="1:9" x14ac:dyDescent="0.25">
      <c r="A2970" s="6">
        <v>4</v>
      </c>
      <c r="B2970" s="6">
        <v>2</v>
      </c>
      <c r="C2970">
        <f t="shared" si="184"/>
        <v>0.72665847665847672</v>
      </c>
      <c r="D2970">
        <f t="shared" si="185"/>
        <v>-0.29509457173612175</v>
      </c>
      <c r="E2970">
        <f t="shared" si="186"/>
        <v>0.528032541699618</v>
      </c>
      <c r="F2970">
        <f t="shared" si="186"/>
        <v>8.7080806268125102E-2</v>
      </c>
      <c r="I2970">
        <f t="shared" si="187"/>
        <v>-0.2144329719679558</v>
      </c>
    </row>
    <row r="2971" spans="1:9" x14ac:dyDescent="0.25">
      <c r="A2971" s="6">
        <v>4</v>
      </c>
      <c r="B2971" s="6">
        <v>1</v>
      </c>
      <c r="C2971">
        <f t="shared" si="184"/>
        <v>0.72665847665847672</v>
      </c>
      <c r="D2971">
        <f t="shared" si="185"/>
        <v>-1.2950945717361217</v>
      </c>
      <c r="E2971">
        <f t="shared" si="186"/>
        <v>0.528032541699618</v>
      </c>
      <c r="F2971">
        <f t="shared" si="186"/>
        <v>1.6772699497403687</v>
      </c>
      <c r="I2971">
        <f t="shared" si="187"/>
        <v>-0.94109144862643257</v>
      </c>
    </row>
    <row r="2972" spans="1:9" x14ac:dyDescent="0.25">
      <c r="A2972" s="6">
        <v>4</v>
      </c>
      <c r="B2972" s="6">
        <v>2</v>
      </c>
      <c r="C2972">
        <f t="shared" si="184"/>
        <v>0.72665847665847672</v>
      </c>
      <c r="D2972">
        <f t="shared" si="185"/>
        <v>-0.29509457173612175</v>
      </c>
      <c r="E2972">
        <f t="shared" si="186"/>
        <v>0.528032541699618</v>
      </c>
      <c r="F2972">
        <f t="shared" si="186"/>
        <v>8.7080806268125102E-2</v>
      </c>
      <c r="I2972">
        <f t="shared" si="187"/>
        <v>-0.2144329719679558</v>
      </c>
    </row>
    <row r="2973" spans="1:9" x14ac:dyDescent="0.25">
      <c r="A2973" s="6">
        <v>4</v>
      </c>
      <c r="B2973" s="6">
        <v>3</v>
      </c>
      <c r="C2973">
        <f t="shared" si="184"/>
        <v>0.72665847665847672</v>
      </c>
      <c r="D2973">
        <f t="shared" si="185"/>
        <v>0.70490542826387825</v>
      </c>
      <c r="E2973">
        <f t="shared" si="186"/>
        <v>0.528032541699618</v>
      </c>
      <c r="F2973">
        <f t="shared" si="186"/>
        <v>0.49689166279588159</v>
      </c>
      <c r="I2973">
        <f t="shared" si="187"/>
        <v>0.51222550469052086</v>
      </c>
    </row>
    <row r="2974" spans="1:9" x14ac:dyDescent="0.25">
      <c r="A2974" s="6">
        <v>4</v>
      </c>
      <c r="B2974" s="6">
        <v>3</v>
      </c>
      <c r="C2974">
        <f t="shared" si="184"/>
        <v>0.72665847665847672</v>
      </c>
      <c r="D2974">
        <f t="shared" si="185"/>
        <v>0.70490542826387825</v>
      </c>
      <c r="E2974">
        <f t="shared" si="186"/>
        <v>0.528032541699618</v>
      </c>
      <c r="F2974">
        <f t="shared" si="186"/>
        <v>0.49689166279588159</v>
      </c>
      <c r="I2974">
        <f t="shared" si="187"/>
        <v>0.51222550469052086</v>
      </c>
    </row>
    <row r="2975" spans="1:9" x14ac:dyDescent="0.25">
      <c r="A2975" s="6">
        <v>4</v>
      </c>
      <c r="B2975" s="6">
        <v>2</v>
      </c>
      <c r="C2975">
        <f t="shared" si="184"/>
        <v>0.72665847665847672</v>
      </c>
      <c r="D2975">
        <f t="shared" si="185"/>
        <v>-0.29509457173612175</v>
      </c>
      <c r="E2975">
        <f t="shared" si="186"/>
        <v>0.528032541699618</v>
      </c>
      <c r="F2975">
        <f t="shared" si="186"/>
        <v>8.7080806268125102E-2</v>
      </c>
      <c r="I2975">
        <f t="shared" si="187"/>
        <v>-0.2144329719679558</v>
      </c>
    </row>
    <row r="2976" spans="1:9" x14ac:dyDescent="0.25">
      <c r="A2976" s="6">
        <v>4</v>
      </c>
      <c r="B2976" s="6">
        <v>3</v>
      </c>
      <c r="C2976">
        <f t="shared" si="184"/>
        <v>0.72665847665847672</v>
      </c>
      <c r="D2976">
        <f t="shared" si="185"/>
        <v>0.70490542826387825</v>
      </c>
      <c r="E2976">
        <f t="shared" si="186"/>
        <v>0.528032541699618</v>
      </c>
      <c r="F2976">
        <f t="shared" si="186"/>
        <v>0.49689166279588159</v>
      </c>
      <c r="I2976">
        <f t="shared" si="187"/>
        <v>0.51222550469052086</v>
      </c>
    </row>
    <row r="2977" spans="1:9" x14ac:dyDescent="0.25">
      <c r="A2977" s="6">
        <v>4</v>
      </c>
      <c r="B2977" s="6">
        <v>3</v>
      </c>
      <c r="C2977">
        <f t="shared" si="184"/>
        <v>0.72665847665847672</v>
      </c>
      <c r="D2977">
        <f t="shared" si="185"/>
        <v>0.70490542826387825</v>
      </c>
      <c r="E2977">
        <f t="shared" si="186"/>
        <v>0.528032541699618</v>
      </c>
      <c r="F2977">
        <f t="shared" si="186"/>
        <v>0.49689166279588159</v>
      </c>
      <c r="I2977">
        <f t="shared" si="187"/>
        <v>0.51222550469052086</v>
      </c>
    </row>
    <row r="2978" spans="1:9" x14ac:dyDescent="0.25">
      <c r="A2978" s="6">
        <v>4</v>
      </c>
      <c r="B2978" s="6">
        <v>3</v>
      </c>
      <c r="C2978">
        <f t="shared" si="184"/>
        <v>0.72665847665847672</v>
      </c>
      <c r="D2978">
        <f t="shared" si="185"/>
        <v>0.70490542826387825</v>
      </c>
      <c r="E2978">
        <f t="shared" si="186"/>
        <v>0.528032541699618</v>
      </c>
      <c r="F2978">
        <f t="shared" si="186"/>
        <v>0.49689166279588159</v>
      </c>
      <c r="I2978">
        <f t="shared" si="187"/>
        <v>0.51222550469052086</v>
      </c>
    </row>
    <row r="2979" spans="1:9" x14ac:dyDescent="0.25">
      <c r="A2979" s="6">
        <v>4</v>
      </c>
      <c r="B2979" s="6">
        <v>3</v>
      </c>
      <c r="C2979">
        <f t="shared" si="184"/>
        <v>0.72665847665847672</v>
      </c>
      <c r="D2979">
        <f t="shared" si="185"/>
        <v>0.70490542826387825</v>
      </c>
      <c r="E2979">
        <f t="shared" si="186"/>
        <v>0.528032541699618</v>
      </c>
      <c r="F2979">
        <f t="shared" si="186"/>
        <v>0.49689166279588159</v>
      </c>
      <c r="I2979">
        <f t="shared" si="187"/>
        <v>0.51222550469052086</v>
      </c>
    </row>
    <row r="2980" spans="1:9" x14ac:dyDescent="0.25">
      <c r="A2980" s="6">
        <v>4</v>
      </c>
      <c r="B2980" s="6">
        <v>3</v>
      </c>
      <c r="C2980">
        <f t="shared" si="184"/>
        <v>0.72665847665847672</v>
      </c>
      <c r="D2980">
        <f t="shared" si="185"/>
        <v>0.70490542826387825</v>
      </c>
      <c r="E2980">
        <f t="shared" si="186"/>
        <v>0.528032541699618</v>
      </c>
      <c r="F2980">
        <f t="shared" si="186"/>
        <v>0.49689166279588159</v>
      </c>
      <c r="I2980">
        <f t="shared" si="187"/>
        <v>0.51222550469052086</v>
      </c>
    </row>
    <row r="2981" spans="1:9" x14ac:dyDescent="0.25">
      <c r="A2981" s="6">
        <v>4</v>
      </c>
      <c r="B2981" s="6">
        <v>3</v>
      </c>
      <c r="C2981">
        <f t="shared" si="184"/>
        <v>0.72665847665847672</v>
      </c>
      <c r="D2981">
        <f t="shared" si="185"/>
        <v>0.70490542826387825</v>
      </c>
      <c r="E2981">
        <f t="shared" si="186"/>
        <v>0.528032541699618</v>
      </c>
      <c r="F2981">
        <f t="shared" si="186"/>
        <v>0.49689166279588159</v>
      </c>
      <c r="I2981">
        <f t="shared" si="187"/>
        <v>0.51222550469052086</v>
      </c>
    </row>
    <row r="2982" spans="1:9" x14ac:dyDescent="0.25">
      <c r="A2982" s="6">
        <v>1</v>
      </c>
      <c r="B2982" s="6">
        <v>3</v>
      </c>
      <c r="C2982">
        <f t="shared" si="184"/>
        <v>-2.2733415233415233</v>
      </c>
      <c r="D2982">
        <f t="shared" si="185"/>
        <v>0.70490542826387825</v>
      </c>
      <c r="E2982">
        <f t="shared" si="186"/>
        <v>5.1680816817487578</v>
      </c>
      <c r="F2982">
        <f t="shared" si="186"/>
        <v>0.49689166279588159</v>
      </c>
      <c r="I2982">
        <f t="shared" si="187"/>
        <v>-1.6024907801011139</v>
      </c>
    </row>
    <row r="2983" spans="1:9" x14ac:dyDescent="0.25">
      <c r="A2983" s="6">
        <v>4</v>
      </c>
      <c r="B2983" s="6">
        <v>3</v>
      </c>
      <c r="C2983">
        <f t="shared" si="184"/>
        <v>0.72665847665847672</v>
      </c>
      <c r="D2983">
        <f t="shared" si="185"/>
        <v>0.70490542826387825</v>
      </c>
      <c r="E2983">
        <f t="shared" si="186"/>
        <v>0.528032541699618</v>
      </c>
      <c r="F2983">
        <f t="shared" si="186"/>
        <v>0.49689166279588159</v>
      </c>
      <c r="I2983">
        <f t="shared" si="187"/>
        <v>0.51222550469052086</v>
      </c>
    </row>
    <row r="2984" spans="1:9" x14ac:dyDescent="0.25">
      <c r="A2984" s="6">
        <v>4</v>
      </c>
      <c r="B2984" s="6">
        <v>2</v>
      </c>
      <c r="C2984">
        <f t="shared" si="184"/>
        <v>0.72665847665847672</v>
      </c>
      <c r="D2984">
        <f t="shared" si="185"/>
        <v>-0.29509457173612175</v>
      </c>
      <c r="E2984">
        <f t="shared" si="186"/>
        <v>0.528032541699618</v>
      </c>
      <c r="F2984">
        <f t="shared" si="186"/>
        <v>8.7080806268125102E-2</v>
      </c>
      <c r="I2984">
        <f t="shared" si="187"/>
        <v>-0.2144329719679558</v>
      </c>
    </row>
    <row r="2985" spans="1:9" x14ac:dyDescent="0.25">
      <c r="A2985" s="6">
        <v>2</v>
      </c>
      <c r="B2985" s="6">
        <v>2</v>
      </c>
      <c r="C2985">
        <f t="shared" si="184"/>
        <v>-1.2733415233415233</v>
      </c>
      <c r="D2985">
        <f t="shared" si="185"/>
        <v>-0.29509457173612175</v>
      </c>
      <c r="E2985">
        <f t="shared" si="186"/>
        <v>1.621398635065711</v>
      </c>
      <c r="F2985">
        <f t="shared" si="186"/>
        <v>8.7080806268125102E-2</v>
      </c>
      <c r="I2985">
        <f t="shared" si="187"/>
        <v>0.37575617150428769</v>
      </c>
    </row>
    <row r="2986" spans="1:9" x14ac:dyDescent="0.25">
      <c r="A2986" s="6">
        <v>4</v>
      </c>
      <c r="B2986" s="6">
        <v>3</v>
      </c>
      <c r="C2986">
        <f t="shared" si="184"/>
        <v>0.72665847665847672</v>
      </c>
      <c r="D2986">
        <f t="shared" si="185"/>
        <v>0.70490542826387825</v>
      </c>
      <c r="E2986">
        <f t="shared" si="186"/>
        <v>0.528032541699618</v>
      </c>
      <c r="F2986">
        <f t="shared" si="186"/>
        <v>0.49689166279588159</v>
      </c>
      <c r="I2986">
        <f t="shared" si="187"/>
        <v>0.51222550469052086</v>
      </c>
    </row>
    <row r="2987" spans="1:9" x14ac:dyDescent="0.25">
      <c r="A2987" s="6">
        <v>4</v>
      </c>
      <c r="B2987" s="6">
        <v>3</v>
      </c>
      <c r="C2987">
        <f t="shared" si="184"/>
        <v>0.72665847665847672</v>
      </c>
      <c r="D2987">
        <f t="shared" si="185"/>
        <v>0.70490542826387825</v>
      </c>
      <c r="E2987">
        <f t="shared" si="186"/>
        <v>0.528032541699618</v>
      </c>
      <c r="F2987">
        <f t="shared" si="186"/>
        <v>0.49689166279588159</v>
      </c>
      <c r="I2987">
        <f t="shared" si="187"/>
        <v>0.51222550469052086</v>
      </c>
    </row>
    <row r="2988" spans="1:9" x14ac:dyDescent="0.25">
      <c r="A2988" s="6">
        <v>4</v>
      </c>
      <c r="B2988" s="6">
        <v>3</v>
      </c>
      <c r="C2988">
        <f t="shared" si="184"/>
        <v>0.72665847665847672</v>
      </c>
      <c r="D2988">
        <f t="shared" si="185"/>
        <v>0.70490542826387825</v>
      </c>
      <c r="E2988">
        <f t="shared" si="186"/>
        <v>0.528032541699618</v>
      </c>
      <c r="F2988">
        <f t="shared" si="186"/>
        <v>0.49689166279588159</v>
      </c>
      <c r="I2988">
        <f t="shared" si="187"/>
        <v>0.51222550469052086</v>
      </c>
    </row>
    <row r="2989" spans="1:9" x14ac:dyDescent="0.25">
      <c r="A2989" s="6">
        <v>4</v>
      </c>
      <c r="B2989" s="6">
        <v>3</v>
      </c>
      <c r="C2989">
        <f t="shared" si="184"/>
        <v>0.72665847665847672</v>
      </c>
      <c r="D2989">
        <f t="shared" si="185"/>
        <v>0.70490542826387825</v>
      </c>
      <c r="E2989">
        <f t="shared" si="186"/>
        <v>0.528032541699618</v>
      </c>
      <c r="F2989">
        <f t="shared" si="186"/>
        <v>0.49689166279588159</v>
      </c>
      <c r="I2989">
        <f t="shared" si="187"/>
        <v>0.51222550469052086</v>
      </c>
    </row>
    <row r="2990" spans="1:9" x14ac:dyDescent="0.25">
      <c r="A2990" s="6">
        <v>1</v>
      </c>
      <c r="B2990" s="6">
        <v>2</v>
      </c>
      <c r="C2990">
        <f t="shared" si="184"/>
        <v>-2.2733415233415233</v>
      </c>
      <c r="D2990">
        <f t="shared" si="185"/>
        <v>-0.29509457173612175</v>
      </c>
      <c r="E2990">
        <f t="shared" si="186"/>
        <v>5.1680816817487578</v>
      </c>
      <c r="F2990">
        <f t="shared" si="186"/>
        <v>8.7080806268125102E-2</v>
      </c>
      <c r="I2990">
        <f t="shared" si="187"/>
        <v>0.67085074324040939</v>
      </c>
    </row>
    <row r="2991" spans="1:9" x14ac:dyDescent="0.25">
      <c r="A2991" s="6">
        <v>1</v>
      </c>
      <c r="B2991" s="6">
        <v>2</v>
      </c>
      <c r="C2991">
        <f t="shared" si="184"/>
        <v>-2.2733415233415233</v>
      </c>
      <c r="D2991">
        <f t="shared" si="185"/>
        <v>-0.29509457173612175</v>
      </c>
      <c r="E2991">
        <f t="shared" si="186"/>
        <v>5.1680816817487578</v>
      </c>
      <c r="F2991">
        <f t="shared" si="186"/>
        <v>8.7080806268125102E-2</v>
      </c>
      <c r="I2991">
        <f t="shared" si="187"/>
        <v>0.67085074324040939</v>
      </c>
    </row>
    <row r="2992" spans="1:9" x14ac:dyDescent="0.25">
      <c r="A2992" s="6">
        <v>2</v>
      </c>
      <c r="B2992" s="6">
        <v>2</v>
      </c>
      <c r="C2992">
        <f t="shared" si="184"/>
        <v>-1.2733415233415233</v>
      </c>
      <c r="D2992">
        <f t="shared" si="185"/>
        <v>-0.29509457173612175</v>
      </c>
      <c r="E2992">
        <f t="shared" si="186"/>
        <v>1.621398635065711</v>
      </c>
      <c r="F2992">
        <f t="shared" si="186"/>
        <v>8.7080806268125102E-2</v>
      </c>
      <c r="I2992">
        <f t="shared" si="187"/>
        <v>0.37575617150428769</v>
      </c>
    </row>
    <row r="2993" spans="1:9" x14ac:dyDescent="0.25">
      <c r="A2993" s="6">
        <v>4</v>
      </c>
      <c r="B2993" s="6">
        <v>3</v>
      </c>
      <c r="C2993">
        <f t="shared" si="184"/>
        <v>0.72665847665847672</v>
      </c>
      <c r="D2993">
        <f t="shared" si="185"/>
        <v>0.70490542826387825</v>
      </c>
      <c r="E2993">
        <f t="shared" si="186"/>
        <v>0.528032541699618</v>
      </c>
      <c r="F2993">
        <f t="shared" si="186"/>
        <v>0.49689166279588159</v>
      </c>
      <c r="I2993">
        <f t="shared" si="187"/>
        <v>0.51222550469052086</v>
      </c>
    </row>
    <row r="2994" spans="1:9" x14ac:dyDescent="0.25">
      <c r="A2994" s="6">
        <v>4</v>
      </c>
      <c r="B2994" s="6">
        <v>3</v>
      </c>
      <c r="C2994">
        <f t="shared" si="184"/>
        <v>0.72665847665847672</v>
      </c>
      <c r="D2994">
        <f t="shared" si="185"/>
        <v>0.70490542826387825</v>
      </c>
      <c r="E2994">
        <f t="shared" si="186"/>
        <v>0.528032541699618</v>
      </c>
      <c r="F2994">
        <f t="shared" si="186"/>
        <v>0.49689166279588159</v>
      </c>
      <c r="I2994">
        <f t="shared" si="187"/>
        <v>0.51222550469052086</v>
      </c>
    </row>
    <row r="2995" spans="1:9" x14ac:dyDescent="0.25">
      <c r="A2995" s="6">
        <v>2</v>
      </c>
      <c r="B2995" s="6">
        <v>3</v>
      </c>
      <c r="C2995">
        <f t="shared" si="184"/>
        <v>-1.2733415233415233</v>
      </c>
      <c r="D2995">
        <f t="shared" si="185"/>
        <v>0.70490542826387825</v>
      </c>
      <c r="E2995">
        <f t="shared" si="186"/>
        <v>1.621398635065711</v>
      </c>
      <c r="F2995">
        <f t="shared" si="186"/>
        <v>0.49689166279588159</v>
      </c>
      <c r="I2995">
        <f t="shared" si="187"/>
        <v>-0.89758535183723565</v>
      </c>
    </row>
    <row r="2996" spans="1:9" x14ac:dyDescent="0.25">
      <c r="A2996" s="6">
        <v>2</v>
      </c>
      <c r="B2996" s="6">
        <v>3</v>
      </c>
      <c r="C2996">
        <f t="shared" si="184"/>
        <v>-1.2733415233415233</v>
      </c>
      <c r="D2996">
        <f t="shared" si="185"/>
        <v>0.70490542826387825</v>
      </c>
      <c r="E2996">
        <f t="shared" si="186"/>
        <v>1.621398635065711</v>
      </c>
      <c r="F2996">
        <f t="shared" si="186"/>
        <v>0.49689166279588159</v>
      </c>
      <c r="I2996">
        <f t="shared" si="187"/>
        <v>-0.89758535183723565</v>
      </c>
    </row>
    <row r="2997" spans="1:9" x14ac:dyDescent="0.25">
      <c r="A2997" s="6">
        <v>2</v>
      </c>
      <c r="B2997" s="6">
        <v>3</v>
      </c>
      <c r="C2997">
        <f t="shared" si="184"/>
        <v>-1.2733415233415233</v>
      </c>
      <c r="D2997">
        <f t="shared" si="185"/>
        <v>0.70490542826387825</v>
      </c>
      <c r="E2997">
        <f t="shared" si="186"/>
        <v>1.621398635065711</v>
      </c>
      <c r="F2997">
        <f t="shared" si="186"/>
        <v>0.49689166279588159</v>
      </c>
      <c r="I2997">
        <f t="shared" si="187"/>
        <v>-0.89758535183723565</v>
      </c>
    </row>
    <row r="2998" spans="1:9" x14ac:dyDescent="0.25">
      <c r="A2998" s="6">
        <v>4</v>
      </c>
      <c r="B2998" s="6">
        <v>3</v>
      </c>
      <c r="C2998">
        <f t="shared" si="184"/>
        <v>0.72665847665847672</v>
      </c>
      <c r="D2998">
        <f t="shared" si="185"/>
        <v>0.70490542826387825</v>
      </c>
      <c r="E2998">
        <f t="shared" si="186"/>
        <v>0.528032541699618</v>
      </c>
      <c r="F2998">
        <f t="shared" si="186"/>
        <v>0.49689166279588159</v>
      </c>
      <c r="I2998">
        <f t="shared" si="187"/>
        <v>0.51222550469052086</v>
      </c>
    </row>
    <row r="2999" spans="1:9" x14ac:dyDescent="0.25">
      <c r="A2999" s="6">
        <v>2</v>
      </c>
      <c r="B2999" s="6">
        <v>3</v>
      </c>
      <c r="C2999">
        <f t="shared" si="184"/>
        <v>-1.2733415233415233</v>
      </c>
      <c r="D2999">
        <f t="shared" si="185"/>
        <v>0.70490542826387825</v>
      </c>
      <c r="E2999">
        <f t="shared" si="186"/>
        <v>1.621398635065711</v>
      </c>
      <c r="F2999">
        <f t="shared" si="186"/>
        <v>0.49689166279588159</v>
      </c>
      <c r="I2999">
        <f t="shared" si="187"/>
        <v>-0.89758535183723565</v>
      </c>
    </row>
    <row r="3000" spans="1:9" x14ac:dyDescent="0.25">
      <c r="A3000" s="6">
        <v>2</v>
      </c>
      <c r="B3000" s="6">
        <v>3</v>
      </c>
      <c r="C3000">
        <f t="shared" si="184"/>
        <v>-1.2733415233415233</v>
      </c>
      <c r="D3000">
        <f t="shared" si="185"/>
        <v>0.70490542826387825</v>
      </c>
      <c r="E3000">
        <f t="shared" si="186"/>
        <v>1.621398635065711</v>
      </c>
      <c r="F3000">
        <f t="shared" si="186"/>
        <v>0.49689166279588159</v>
      </c>
      <c r="I3000">
        <f t="shared" si="187"/>
        <v>-0.89758535183723565</v>
      </c>
    </row>
    <row r="3001" spans="1:9" x14ac:dyDescent="0.25">
      <c r="A3001" s="6">
        <v>2</v>
      </c>
      <c r="B3001" s="6">
        <v>3</v>
      </c>
      <c r="C3001">
        <f t="shared" si="184"/>
        <v>-1.2733415233415233</v>
      </c>
      <c r="D3001">
        <f t="shared" si="185"/>
        <v>0.70490542826387825</v>
      </c>
      <c r="E3001">
        <f t="shared" si="186"/>
        <v>1.621398635065711</v>
      </c>
      <c r="F3001">
        <f t="shared" si="186"/>
        <v>0.49689166279588159</v>
      </c>
      <c r="I3001">
        <f t="shared" si="187"/>
        <v>-0.89758535183723565</v>
      </c>
    </row>
    <row r="3002" spans="1:9" x14ac:dyDescent="0.25">
      <c r="A3002" s="6">
        <v>2</v>
      </c>
      <c r="B3002" s="6">
        <v>3</v>
      </c>
      <c r="C3002">
        <f t="shared" si="184"/>
        <v>-1.2733415233415233</v>
      </c>
      <c r="D3002">
        <f t="shared" si="185"/>
        <v>0.70490542826387825</v>
      </c>
      <c r="E3002">
        <f t="shared" si="186"/>
        <v>1.621398635065711</v>
      </c>
      <c r="F3002">
        <f t="shared" si="186"/>
        <v>0.49689166279588159</v>
      </c>
      <c r="I3002">
        <f t="shared" si="187"/>
        <v>-0.89758535183723565</v>
      </c>
    </row>
    <row r="3003" spans="1:9" x14ac:dyDescent="0.25">
      <c r="A3003" s="6">
        <v>4</v>
      </c>
      <c r="B3003" s="6">
        <v>2</v>
      </c>
      <c r="C3003">
        <f t="shared" si="184"/>
        <v>0.72665847665847672</v>
      </c>
      <c r="D3003">
        <f t="shared" si="185"/>
        <v>-0.29509457173612175</v>
      </c>
      <c r="E3003">
        <f t="shared" si="186"/>
        <v>0.528032541699618</v>
      </c>
      <c r="F3003">
        <f t="shared" si="186"/>
        <v>8.7080806268125102E-2</v>
      </c>
      <c r="I3003">
        <f t="shared" si="187"/>
        <v>-0.2144329719679558</v>
      </c>
    </row>
    <row r="3004" spans="1:9" x14ac:dyDescent="0.25">
      <c r="A3004" s="6">
        <v>4</v>
      </c>
      <c r="B3004" s="6">
        <v>3</v>
      </c>
      <c r="C3004">
        <f t="shared" si="184"/>
        <v>0.72665847665847672</v>
      </c>
      <c r="D3004">
        <f t="shared" si="185"/>
        <v>0.70490542826387825</v>
      </c>
      <c r="E3004">
        <f t="shared" si="186"/>
        <v>0.528032541699618</v>
      </c>
      <c r="F3004">
        <f t="shared" si="186"/>
        <v>0.49689166279588159</v>
      </c>
      <c r="I3004">
        <f t="shared" si="187"/>
        <v>0.51222550469052086</v>
      </c>
    </row>
    <row r="3005" spans="1:9" x14ac:dyDescent="0.25">
      <c r="A3005" s="6">
        <v>2</v>
      </c>
      <c r="B3005" s="6">
        <v>3</v>
      </c>
      <c r="C3005">
        <f t="shared" si="184"/>
        <v>-1.2733415233415233</v>
      </c>
      <c r="D3005">
        <f t="shared" si="185"/>
        <v>0.70490542826387825</v>
      </c>
      <c r="E3005">
        <f t="shared" si="186"/>
        <v>1.621398635065711</v>
      </c>
      <c r="F3005">
        <f t="shared" si="186"/>
        <v>0.49689166279588159</v>
      </c>
      <c r="I3005">
        <f t="shared" si="187"/>
        <v>-0.89758535183723565</v>
      </c>
    </row>
    <row r="3006" spans="1:9" x14ac:dyDescent="0.25">
      <c r="A3006" s="6">
        <v>4</v>
      </c>
      <c r="B3006" s="6">
        <v>3</v>
      </c>
      <c r="C3006">
        <f t="shared" si="184"/>
        <v>0.72665847665847672</v>
      </c>
      <c r="D3006">
        <f t="shared" si="185"/>
        <v>0.70490542826387825</v>
      </c>
      <c r="E3006">
        <f t="shared" si="186"/>
        <v>0.528032541699618</v>
      </c>
      <c r="F3006">
        <f t="shared" si="186"/>
        <v>0.49689166279588159</v>
      </c>
      <c r="I3006">
        <f t="shared" si="187"/>
        <v>0.51222550469052086</v>
      </c>
    </row>
    <row r="3007" spans="1:9" x14ac:dyDescent="0.25">
      <c r="A3007" s="6">
        <v>3</v>
      </c>
      <c r="B3007" s="6">
        <v>3</v>
      </c>
      <c r="C3007">
        <f t="shared" si="184"/>
        <v>-0.27334152334152328</v>
      </c>
      <c r="D3007">
        <f t="shared" si="185"/>
        <v>0.70490542826387825</v>
      </c>
      <c r="E3007">
        <f t="shared" si="186"/>
        <v>7.4715588382664525E-2</v>
      </c>
      <c r="F3007">
        <f t="shared" si="186"/>
        <v>0.49689166279588159</v>
      </c>
      <c r="I3007">
        <f t="shared" si="187"/>
        <v>-0.19267992357335734</v>
      </c>
    </row>
    <row r="3008" spans="1:9" x14ac:dyDescent="0.25">
      <c r="A3008" s="6">
        <v>1</v>
      </c>
      <c r="B3008" s="6">
        <v>3</v>
      </c>
      <c r="C3008">
        <f t="shared" si="184"/>
        <v>-2.2733415233415233</v>
      </c>
      <c r="D3008">
        <f t="shared" si="185"/>
        <v>0.70490542826387825</v>
      </c>
      <c r="E3008">
        <f t="shared" si="186"/>
        <v>5.1680816817487578</v>
      </c>
      <c r="F3008">
        <f t="shared" si="186"/>
        <v>0.49689166279588159</v>
      </c>
      <c r="I3008">
        <f t="shared" si="187"/>
        <v>-1.6024907801011139</v>
      </c>
    </row>
    <row r="3009" spans="1:9" x14ac:dyDescent="0.25">
      <c r="A3009" s="6">
        <v>4</v>
      </c>
      <c r="B3009" s="6">
        <v>3</v>
      </c>
      <c r="C3009">
        <f t="shared" si="184"/>
        <v>0.72665847665847672</v>
      </c>
      <c r="D3009">
        <f t="shared" si="185"/>
        <v>0.70490542826387825</v>
      </c>
      <c r="E3009">
        <f t="shared" si="186"/>
        <v>0.528032541699618</v>
      </c>
      <c r="F3009">
        <f t="shared" si="186"/>
        <v>0.49689166279588159</v>
      </c>
      <c r="I3009">
        <f t="shared" si="187"/>
        <v>0.51222550469052086</v>
      </c>
    </row>
    <row r="3010" spans="1:9" x14ac:dyDescent="0.25">
      <c r="A3010" s="6">
        <v>4</v>
      </c>
      <c r="B3010" s="6">
        <v>3</v>
      </c>
      <c r="C3010">
        <f t="shared" si="184"/>
        <v>0.72665847665847672</v>
      </c>
      <c r="D3010">
        <f t="shared" si="185"/>
        <v>0.70490542826387825</v>
      </c>
      <c r="E3010">
        <f t="shared" si="186"/>
        <v>0.528032541699618</v>
      </c>
      <c r="F3010">
        <f t="shared" si="186"/>
        <v>0.49689166279588159</v>
      </c>
      <c r="I3010">
        <f t="shared" si="187"/>
        <v>0.51222550469052086</v>
      </c>
    </row>
    <row r="3011" spans="1:9" x14ac:dyDescent="0.25">
      <c r="A3011" s="6">
        <v>2</v>
      </c>
      <c r="B3011" s="6">
        <v>2</v>
      </c>
      <c r="C3011">
        <f t="shared" ref="C3011:C3074" si="188">A3011-$L$2</f>
        <v>-1.2733415233415233</v>
      </c>
      <c r="D3011">
        <f t="shared" ref="D3011:D3074" si="189">B3011-$M$2</f>
        <v>-0.29509457173612175</v>
      </c>
      <c r="E3011">
        <f t="shared" ref="E3011:F3074" si="190">POWER(C3011,2)</f>
        <v>1.621398635065711</v>
      </c>
      <c r="F3011">
        <f t="shared" si="190"/>
        <v>8.7080806268125102E-2</v>
      </c>
      <c r="I3011">
        <f t="shared" ref="I3011:I3074" si="191">C3011*D3011</f>
        <v>0.37575617150428769</v>
      </c>
    </row>
    <row r="3012" spans="1:9" x14ac:dyDescent="0.25">
      <c r="A3012" s="6">
        <v>4</v>
      </c>
      <c r="B3012" s="6">
        <v>3</v>
      </c>
      <c r="C3012">
        <f t="shared" si="188"/>
        <v>0.72665847665847672</v>
      </c>
      <c r="D3012">
        <f t="shared" si="189"/>
        <v>0.70490542826387825</v>
      </c>
      <c r="E3012">
        <f t="shared" si="190"/>
        <v>0.528032541699618</v>
      </c>
      <c r="F3012">
        <f t="shared" si="190"/>
        <v>0.49689166279588159</v>
      </c>
      <c r="I3012">
        <f t="shared" si="191"/>
        <v>0.51222550469052086</v>
      </c>
    </row>
    <row r="3013" spans="1:9" x14ac:dyDescent="0.25">
      <c r="A3013" s="6">
        <v>2</v>
      </c>
      <c r="B3013" s="6">
        <v>3</v>
      </c>
      <c r="C3013">
        <f t="shared" si="188"/>
        <v>-1.2733415233415233</v>
      </c>
      <c r="D3013">
        <f t="shared" si="189"/>
        <v>0.70490542826387825</v>
      </c>
      <c r="E3013">
        <f t="shared" si="190"/>
        <v>1.621398635065711</v>
      </c>
      <c r="F3013">
        <f t="shared" si="190"/>
        <v>0.49689166279588159</v>
      </c>
      <c r="I3013">
        <f t="shared" si="191"/>
        <v>-0.89758535183723565</v>
      </c>
    </row>
    <row r="3014" spans="1:9" x14ac:dyDescent="0.25">
      <c r="A3014" s="6">
        <v>2</v>
      </c>
      <c r="B3014" s="6">
        <v>2</v>
      </c>
      <c r="C3014">
        <f t="shared" si="188"/>
        <v>-1.2733415233415233</v>
      </c>
      <c r="D3014">
        <f t="shared" si="189"/>
        <v>-0.29509457173612175</v>
      </c>
      <c r="E3014">
        <f t="shared" si="190"/>
        <v>1.621398635065711</v>
      </c>
      <c r="F3014">
        <f t="shared" si="190"/>
        <v>8.7080806268125102E-2</v>
      </c>
      <c r="I3014">
        <f t="shared" si="191"/>
        <v>0.37575617150428769</v>
      </c>
    </row>
    <row r="3015" spans="1:9" x14ac:dyDescent="0.25">
      <c r="A3015" s="6">
        <v>4</v>
      </c>
      <c r="B3015" s="6">
        <v>3</v>
      </c>
      <c r="C3015">
        <f t="shared" si="188"/>
        <v>0.72665847665847672</v>
      </c>
      <c r="D3015">
        <f t="shared" si="189"/>
        <v>0.70490542826387825</v>
      </c>
      <c r="E3015">
        <f t="shared" si="190"/>
        <v>0.528032541699618</v>
      </c>
      <c r="F3015">
        <f t="shared" si="190"/>
        <v>0.49689166279588159</v>
      </c>
      <c r="I3015">
        <f t="shared" si="191"/>
        <v>0.51222550469052086</v>
      </c>
    </row>
    <row r="3016" spans="1:9" x14ac:dyDescent="0.25">
      <c r="A3016" s="6">
        <v>4</v>
      </c>
      <c r="B3016" s="6">
        <v>3</v>
      </c>
      <c r="C3016">
        <f t="shared" si="188"/>
        <v>0.72665847665847672</v>
      </c>
      <c r="D3016">
        <f t="shared" si="189"/>
        <v>0.70490542826387825</v>
      </c>
      <c r="E3016">
        <f t="shared" si="190"/>
        <v>0.528032541699618</v>
      </c>
      <c r="F3016">
        <f t="shared" si="190"/>
        <v>0.49689166279588159</v>
      </c>
      <c r="I3016">
        <f t="shared" si="191"/>
        <v>0.51222550469052086</v>
      </c>
    </row>
    <row r="3017" spans="1:9" x14ac:dyDescent="0.25">
      <c r="A3017" s="6">
        <v>4</v>
      </c>
      <c r="B3017" s="6">
        <v>3</v>
      </c>
      <c r="C3017">
        <f t="shared" si="188"/>
        <v>0.72665847665847672</v>
      </c>
      <c r="D3017">
        <f t="shared" si="189"/>
        <v>0.70490542826387825</v>
      </c>
      <c r="E3017">
        <f t="shared" si="190"/>
        <v>0.528032541699618</v>
      </c>
      <c r="F3017">
        <f t="shared" si="190"/>
        <v>0.49689166279588159</v>
      </c>
      <c r="I3017">
        <f t="shared" si="191"/>
        <v>0.51222550469052086</v>
      </c>
    </row>
    <row r="3018" spans="1:9" x14ac:dyDescent="0.25">
      <c r="A3018" s="6">
        <v>4</v>
      </c>
      <c r="B3018" s="6">
        <v>2</v>
      </c>
      <c r="C3018">
        <f t="shared" si="188"/>
        <v>0.72665847665847672</v>
      </c>
      <c r="D3018">
        <f t="shared" si="189"/>
        <v>-0.29509457173612175</v>
      </c>
      <c r="E3018">
        <f t="shared" si="190"/>
        <v>0.528032541699618</v>
      </c>
      <c r="F3018">
        <f t="shared" si="190"/>
        <v>8.7080806268125102E-2</v>
      </c>
      <c r="I3018">
        <f t="shared" si="191"/>
        <v>-0.2144329719679558</v>
      </c>
    </row>
    <row r="3019" spans="1:9" x14ac:dyDescent="0.25">
      <c r="A3019" s="6">
        <v>4</v>
      </c>
      <c r="B3019" s="6">
        <v>3</v>
      </c>
      <c r="C3019">
        <f t="shared" si="188"/>
        <v>0.72665847665847672</v>
      </c>
      <c r="D3019">
        <f t="shared" si="189"/>
        <v>0.70490542826387825</v>
      </c>
      <c r="E3019">
        <f t="shared" si="190"/>
        <v>0.528032541699618</v>
      </c>
      <c r="F3019">
        <f t="shared" si="190"/>
        <v>0.49689166279588159</v>
      </c>
      <c r="I3019">
        <f t="shared" si="191"/>
        <v>0.51222550469052086</v>
      </c>
    </row>
    <row r="3020" spans="1:9" x14ac:dyDescent="0.25">
      <c r="A3020" s="6">
        <v>3</v>
      </c>
      <c r="B3020" s="6">
        <v>3</v>
      </c>
      <c r="C3020">
        <f t="shared" si="188"/>
        <v>-0.27334152334152328</v>
      </c>
      <c r="D3020">
        <f t="shared" si="189"/>
        <v>0.70490542826387825</v>
      </c>
      <c r="E3020">
        <f t="shared" si="190"/>
        <v>7.4715588382664525E-2</v>
      </c>
      <c r="F3020">
        <f t="shared" si="190"/>
        <v>0.49689166279588159</v>
      </c>
      <c r="I3020">
        <f t="shared" si="191"/>
        <v>-0.19267992357335734</v>
      </c>
    </row>
    <row r="3021" spans="1:9" x14ac:dyDescent="0.25">
      <c r="A3021" s="6">
        <v>4</v>
      </c>
      <c r="B3021" s="6">
        <v>2</v>
      </c>
      <c r="C3021">
        <f t="shared" si="188"/>
        <v>0.72665847665847672</v>
      </c>
      <c r="D3021">
        <f t="shared" si="189"/>
        <v>-0.29509457173612175</v>
      </c>
      <c r="E3021">
        <f t="shared" si="190"/>
        <v>0.528032541699618</v>
      </c>
      <c r="F3021">
        <f t="shared" si="190"/>
        <v>8.7080806268125102E-2</v>
      </c>
      <c r="I3021">
        <f t="shared" si="191"/>
        <v>-0.2144329719679558</v>
      </c>
    </row>
    <row r="3022" spans="1:9" x14ac:dyDescent="0.25">
      <c r="A3022" s="6">
        <v>4</v>
      </c>
      <c r="B3022" s="6">
        <v>3</v>
      </c>
      <c r="C3022">
        <f t="shared" si="188"/>
        <v>0.72665847665847672</v>
      </c>
      <c r="D3022">
        <f t="shared" si="189"/>
        <v>0.70490542826387825</v>
      </c>
      <c r="E3022">
        <f t="shared" si="190"/>
        <v>0.528032541699618</v>
      </c>
      <c r="F3022">
        <f t="shared" si="190"/>
        <v>0.49689166279588159</v>
      </c>
      <c r="I3022">
        <f t="shared" si="191"/>
        <v>0.51222550469052086</v>
      </c>
    </row>
    <row r="3023" spans="1:9" x14ac:dyDescent="0.25">
      <c r="A3023" s="6">
        <v>1</v>
      </c>
      <c r="B3023" s="6">
        <v>3</v>
      </c>
      <c r="C3023">
        <f t="shared" si="188"/>
        <v>-2.2733415233415233</v>
      </c>
      <c r="D3023">
        <f t="shared" si="189"/>
        <v>0.70490542826387825</v>
      </c>
      <c r="E3023">
        <f t="shared" si="190"/>
        <v>5.1680816817487578</v>
      </c>
      <c r="F3023">
        <f t="shared" si="190"/>
        <v>0.49689166279588159</v>
      </c>
      <c r="I3023">
        <f t="shared" si="191"/>
        <v>-1.6024907801011139</v>
      </c>
    </row>
    <row r="3024" spans="1:9" x14ac:dyDescent="0.25">
      <c r="A3024" s="6">
        <v>3</v>
      </c>
      <c r="B3024" s="6">
        <v>3</v>
      </c>
      <c r="C3024">
        <f t="shared" si="188"/>
        <v>-0.27334152334152328</v>
      </c>
      <c r="D3024">
        <f t="shared" si="189"/>
        <v>0.70490542826387825</v>
      </c>
      <c r="E3024">
        <f t="shared" si="190"/>
        <v>7.4715588382664525E-2</v>
      </c>
      <c r="F3024">
        <f t="shared" si="190"/>
        <v>0.49689166279588159</v>
      </c>
      <c r="I3024">
        <f t="shared" si="191"/>
        <v>-0.19267992357335734</v>
      </c>
    </row>
    <row r="3025" spans="1:9" x14ac:dyDescent="0.25">
      <c r="A3025" s="6">
        <v>4</v>
      </c>
      <c r="B3025" s="6">
        <v>2</v>
      </c>
      <c r="C3025">
        <f t="shared" si="188"/>
        <v>0.72665847665847672</v>
      </c>
      <c r="D3025">
        <f t="shared" si="189"/>
        <v>-0.29509457173612175</v>
      </c>
      <c r="E3025">
        <f t="shared" si="190"/>
        <v>0.528032541699618</v>
      </c>
      <c r="F3025">
        <f t="shared" si="190"/>
        <v>8.7080806268125102E-2</v>
      </c>
      <c r="I3025">
        <f t="shared" si="191"/>
        <v>-0.2144329719679558</v>
      </c>
    </row>
    <row r="3026" spans="1:9" x14ac:dyDescent="0.25">
      <c r="A3026" s="6">
        <v>4</v>
      </c>
      <c r="B3026" s="6">
        <v>3</v>
      </c>
      <c r="C3026">
        <f t="shared" si="188"/>
        <v>0.72665847665847672</v>
      </c>
      <c r="D3026">
        <f t="shared" si="189"/>
        <v>0.70490542826387825</v>
      </c>
      <c r="E3026">
        <f t="shared" si="190"/>
        <v>0.528032541699618</v>
      </c>
      <c r="F3026">
        <f t="shared" si="190"/>
        <v>0.49689166279588159</v>
      </c>
      <c r="I3026">
        <f t="shared" si="191"/>
        <v>0.51222550469052086</v>
      </c>
    </row>
    <row r="3027" spans="1:9" x14ac:dyDescent="0.25">
      <c r="A3027" s="6">
        <v>3</v>
      </c>
      <c r="B3027" s="6">
        <v>3</v>
      </c>
      <c r="C3027">
        <f t="shared" si="188"/>
        <v>-0.27334152334152328</v>
      </c>
      <c r="D3027">
        <f t="shared" si="189"/>
        <v>0.70490542826387825</v>
      </c>
      <c r="E3027">
        <f t="shared" si="190"/>
        <v>7.4715588382664525E-2</v>
      </c>
      <c r="F3027">
        <f t="shared" si="190"/>
        <v>0.49689166279588159</v>
      </c>
      <c r="I3027">
        <f t="shared" si="191"/>
        <v>-0.19267992357335734</v>
      </c>
    </row>
    <row r="3028" spans="1:9" x14ac:dyDescent="0.25">
      <c r="A3028" s="6">
        <v>2</v>
      </c>
      <c r="B3028" s="6">
        <v>3</v>
      </c>
      <c r="C3028">
        <f t="shared" si="188"/>
        <v>-1.2733415233415233</v>
      </c>
      <c r="D3028">
        <f t="shared" si="189"/>
        <v>0.70490542826387825</v>
      </c>
      <c r="E3028">
        <f t="shared" si="190"/>
        <v>1.621398635065711</v>
      </c>
      <c r="F3028">
        <f t="shared" si="190"/>
        <v>0.49689166279588159</v>
      </c>
      <c r="I3028">
        <f t="shared" si="191"/>
        <v>-0.89758535183723565</v>
      </c>
    </row>
    <row r="3029" spans="1:9" x14ac:dyDescent="0.25">
      <c r="A3029" s="6">
        <v>3</v>
      </c>
      <c r="B3029" s="6">
        <v>2</v>
      </c>
      <c r="C3029">
        <f t="shared" si="188"/>
        <v>-0.27334152334152328</v>
      </c>
      <c r="D3029">
        <f t="shared" si="189"/>
        <v>-0.29509457173612175</v>
      </c>
      <c r="E3029">
        <f t="shared" si="190"/>
        <v>7.4715588382664525E-2</v>
      </c>
      <c r="F3029">
        <f t="shared" si="190"/>
        <v>8.7080806268125102E-2</v>
      </c>
      <c r="I3029">
        <f t="shared" si="191"/>
        <v>8.0661599768165934E-2</v>
      </c>
    </row>
    <row r="3030" spans="1:9" x14ac:dyDescent="0.25">
      <c r="A3030" s="6">
        <v>4</v>
      </c>
      <c r="B3030" s="6">
        <v>1</v>
      </c>
      <c r="C3030">
        <f t="shared" si="188"/>
        <v>0.72665847665847672</v>
      </c>
      <c r="D3030">
        <f t="shared" si="189"/>
        <v>-1.2950945717361217</v>
      </c>
      <c r="E3030">
        <f t="shared" si="190"/>
        <v>0.528032541699618</v>
      </c>
      <c r="F3030">
        <f t="shared" si="190"/>
        <v>1.6772699497403687</v>
      </c>
      <c r="I3030">
        <f t="shared" si="191"/>
        <v>-0.94109144862643257</v>
      </c>
    </row>
    <row r="3031" spans="1:9" x14ac:dyDescent="0.25">
      <c r="A3031" s="6">
        <v>4</v>
      </c>
      <c r="B3031" s="6">
        <v>2</v>
      </c>
      <c r="C3031">
        <f t="shared" si="188"/>
        <v>0.72665847665847672</v>
      </c>
      <c r="D3031">
        <f t="shared" si="189"/>
        <v>-0.29509457173612175</v>
      </c>
      <c r="E3031">
        <f t="shared" si="190"/>
        <v>0.528032541699618</v>
      </c>
      <c r="F3031">
        <f t="shared" si="190"/>
        <v>8.7080806268125102E-2</v>
      </c>
      <c r="I3031">
        <f t="shared" si="191"/>
        <v>-0.2144329719679558</v>
      </c>
    </row>
    <row r="3032" spans="1:9" x14ac:dyDescent="0.25">
      <c r="A3032" s="6">
        <v>4</v>
      </c>
      <c r="B3032" s="6">
        <v>2</v>
      </c>
      <c r="C3032">
        <f t="shared" si="188"/>
        <v>0.72665847665847672</v>
      </c>
      <c r="D3032">
        <f t="shared" si="189"/>
        <v>-0.29509457173612175</v>
      </c>
      <c r="E3032">
        <f t="shared" si="190"/>
        <v>0.528032541699618</v>
      </c>
      <c r="F3032">
        <f t="shared" si="190"/>
        <v>8.7080806268125102E-2</v>
      </c>
      <c r="I3032">
        <f t="shared" si="191"/>
        <v>-0.2144329719679558</v>
      </c>
    </row>
    <row r="3033" spans="1:9" x14ac:dyDescent="0.25">
      <c r="A3033" s="6">
        <v>4</v>
      </c>
      <c r="B3033" s="6">
        <v>3</v>
      </c>
      <c r="C3033">
        <f t="shared" si="188"/>
        <v>0.72665847665847672</v>
      </c>
      <c r="D3033">
        <f t="shared" si="189"/>
        <v>0.70490542826387825</v>
      </c>
      <c r="E3033">
        <f t="shared" si="190"/>
        <v>0.528032541699618</v>
      </c>
      <c r="F3033">
        <f t="shared" si="190"/>
        <v>0.49689166279588159</v>
      </c>
      <c r="I3033">
        <f t="shared" si="191"/>
        <v>0.51222550469052086</v>
      </c>
    </row>
    <row r="3034" spans="1:9" x14ac:dyDescent="0.25">
      <c r="A3034" s="6">
        <v>3</v>
      </c>
      <c r="B3034" s="6">
        <v>3</v>
      </c>
      <c r="C3034">
        <f t="shared" si="188"/>
        <v>-0.27334152334152328</v>
      </c>
      <c r="D3034">
        <f t="shared" si="189"/>
        <v>0.70490542826387825</v>
      </c>
      <c r="E3034">
        <f t="shared" si="190"/>
        <v>7.4715588382664525E-2</v>
      </c>
      <c r="F3034">
        <f t="shared" si="190"/>
        <v>0.49689166279588159</v>
      </c>
      <c r="I3034">
        <f t="shared" si="191"/>
        <v>-0.19267992357335734</v>
      </c>
    </row>
    <row r="3035" spans="1:9" x14ac:dyDescent="0.25">
      <c r="A3035" s="6">
        <v>4</v>
      </c>
      <c r="B3035" s="6">
        <v>3</v>
      </c>
      <c r="C3035">
        <f t="shared" si="188"/>
        <v>0.72665847665847672</v>
      </c>
      <c r="D3035">
        <f t="shared" si="189"/>
        <v>0.70490542826387825</v>
      </c>
      <c r="E3035">
        <f t="shared" si="190"/>
        <v>0.528032541699618</v>
      </c>
      <c r="F3035">
        <f t="shared" si="190"/>
        <v>0.49689166279588159</v>
      </c>
      <c r="I3035">
        <f t="shared" si="191"/>
        <v>0.51222550469052086</v>
      </c>
    </row>
    <row r="3036" spans="1:9" x14ac:dyDescent="0.25">
      <c r="A3036" s="6">
        <v>4</v>
      </c>
      <c r="B3036" s="6">
        <v>3</v>
      </c>
      <c r="C3036">
        <f t="shared" si="188"/>
        <v>0.72665847665847672</v>
      </c>
      <c r="D3036">
        <f t="shared" si="189"/>
        <v>0.70490542826387825</v>
      </c>
      <c r="E3036">
        <f t="shared" si="190"/>
        <v>0.528032541699618</v>
      </c>
      <c r="F3036">
        <f t="shared" si="190"/>
        <v>0.49689166279588159</v>
      </c>
      <c r="I3036">
        <f t="shared" si="191"/>
        <v>0.51222550469052086</v>
      </c>
    </row>
    <row r="3037" spans="1:9" x14ac:dyDescent="0.25">
      <c r="A3037" s="6">
        <v>4</v>
      </c>
      <c r="B3037" s="6">
        <v>2</v>
      </c>
      <c r="C3037">
        <f t="shared" si="188"/>
        <v>0.72665847665847672</v>
      </c>
      <c r="D3037">
        <f t="shared" si="189"/>
        <v>-0.29509457173612175</v>
      </c>
      <c r="E3037">
        <f t="shared" si="190"/>
        <v>0.528032541699618</v>
      </c>
      <c r="F3037">
        <f t="shared" si="190"/>
        <v>8.7080806268125102E-2</v>
      </c>
      <c r="I3037">
        <f t="shared" si="191"/>
        <v>-0.2144329719679558</v>
      </c>
    </row>
    <row r="3038" spans="1:9" x14ac:dyDescent="0.25">
      <c r="A3038" s="6">
        <v>4</v>
      </c>
      <c r="B3038" s="6">
        <v>2</v>
      </c>
      <c r="C3038">
        <f t="shared" si="188"/>
        <v>0.72665847665847672</v>
      </c>
      <c r="D3038">
        <f t="shared" si="189"/>
        <v>-0.29509457173612175</v>
      </c>
      <c r="E3038">
        <f t="shared" si="190"/>
        <v>0.528032541699618</v>
      </c>
      <c r="F3038">
        <f t="shared" si="190"/>
        <v>8.7080806268125102E-2</v>
      </c>
      <c r="I3038">
        <f t="shared" si="191"/>
        <v>-0.2144329719679558</v>
      </c>
    </row>
    <row r="3039" spans="1:9" x14ac:dyDescent="0.25">
      <c r="A3039" s="6">
        <v>4</v>
      </c>
      <c r="B3039" s="6">
        <v>2</v>
      </c>
      <c r="C3039">
        <f t="shared" si="188"/>
        <v>0.72665847665847672</v>
      </c>
      <c r="D3039">
        <f t="shared" si="189"/>
        <v>-0.29509457173612175</v>
      </c>
      <c r="E3039">
        <f t="shared" si="190"/>
        <v>0.528032541699618</v>
      </c>
      <c r="F3039">
        <f t="shared" si="190"/>
        <v>8.7080806268125102E-2</v>
      </c>
      <c r="I3039">
        <f t="shared" si="191"/>
        <v>-0.2144329719679558</v>
      </c>
    </row>
    <row r="3040" spans="1:9" x14ac:dyDescent="0.25">
      <c r="A3040" s="6">
        <v>4</v>
      </c>
      <c r="B3040" s="6">
        <v>2</v>
      </c>
      <c r="C3040">
        <f t="shared" si="188"/>
        <v>0.72665847665847672</v>
      </c>
      <c r="D3040">
        <f t="shared" si="189"/>
        <v>-0.29509457173612175</v>
      </c>
      <c r="E3040">
        <f t="shared" si="190"/>
        <v>0.528032541699618</v>
      </c>
      <c r="F3040">
        <f t="shared" si="190"/>
        <v>8.7080806268125102E-2</v>
      </c>
      <c r="I3040">
        <f t="shared" si="191"/>
        <v>-0.2144329719679558</v>
      </c>
    </row>
    <row r="3041" spans="1:9" x14ac:dyDescent="0.25">
      <c r="A3041" s="6">
        <v>4</v>
      </c>
      <c r="B3041" s="6">
        <v>3</v>
      </c>
      <c r="C3041">
        <f t="shared" si="188"/>
        <v>0.72665847665847672</v>
      </c>
      <c r="D3041">
        <f t="shared" si="189"/>
        <v>0.70490542826387825</v>
      </c>
      <c r="E3041">
        <f t="shared" si="190"/>
        <v>0.528032541699618</v>
      </c>
      <c r="F3041">
        <f t="shared" si="190"/>
        <v>0.49689166279588159</v>
      </c>
      <c r="I3041">
        <f t="shared" si="191"/>
        <v>0.51222550469052086</v>
      </c>
    </row>
    <row r="3042" spans="1:9" x14ac:dyDescent="0.25">
      <c r="A3042" s="6">
        <v>4</v>
      </c>
      <c r="B3042" s="6">
        <v>1</v>
      </c>
      <c r="C3042">
        <f t="shared" si="188"/>
        <v>0.72665847665847672</v>
      </c>
      <c r="D3042">
        <f t="shared" si="189"/>
        <v>-1.2950945717361217</v>
      </c>
      <c r="E3042">
        <f t="shared" si="190"/>
        <v>0.528032541699618</v>
      </c>
      <c r="F3042">
        <f t="shared" si="190"/>
        <v>1.6772699497403687</v>
      </c>
      <c r="I3042">
        <f t="shared" si="191"/>
        <v>-0.94109144862643257</v>
      </c>
    </row>
    <row r="3043" spans="1:9" x14ac:dyDescent="0.25">
      <c r="A3043" s="6">
        <v>4</v>
      </c>
      <c r="B3043" s="6">
        <v>2</v>
      </c>
      <c r="C3043">
        <f t="shared" si="188"/>
        <v>0.72665847665847672</v>
      </c>
      <c r="D3043">
        <f t="shared" si="189"/>
        <v>-0.29509457173612175</v>
      </c>
      <c r="E3043">
        <f t="shared" si="190"/>
        <v>0.528032541699618</v>
      </c>
      <c r="F3043">
        <f t="shared" si="190"/>
        <v>8.7080806268125102E-2</v>
      </c>
      <c r="I3043">
        <f t="shared" si="191"/>
        <v>-0.2144329719679558</v>
      </c>
    </row>
    <row r="3044" spans="1:9" x14ac:dyDescent="0.25">
      <c r="A3044" s="6">
        <v>4</v>
      </c>
      <c r="B3044" s="6">
        <v>2</v>
      </c>
      <c r="C3044">
        <f t="shared" si="188"/>
        <v>0.72665847665847672</v>
      </c>
      <c r="D3044">
        <f t="shared" si="189"/>
        <v>-0.29509457173612175</v>
      </c>
      <c r="E3044">
        <f t="shared" si="190"/>
        <v>0.528032541699618</v>
      </c>
      <c r="F3044">
        <f t="shared" si="190"/>
        <v>8.7080806268125102E-2</v>
      </c>
      <c r="I3044">
        <f t="shared" si="191"/>
        <v>-0.2144329719679558</v>
      </c>
    </row>
    <row r="3045" spans="1:9" x14ac:dyDescent="0.25">
      <c r="A3045" s="6">
        <v>4</v>
      </c>
      <c r="B3045" s="6">
        <v>3</v>
      </c>
      <c r="C3045">
        <f t="shared" si="188"/>
        <v>0.72665847665847672</v>
      </c>
      <c r="D3045">
        <f t="shared" si="189"/>
        <v>0.70490542826387825</v>
      </c>
      <c r="E3045">
        <f t="shared" si="190"/>
        <v>0.528032541699618</v>
      </c>
      <c r="F3045">
        <f t="shared" si="190"/>
        <v>0.49689166279588159</v>
      </c>
      <c r="I3045">
        <f t="shared" si="191"/>
        <v>0.51222550469052086</v>
      </c>
    </row>
    <row r="3046" spans="1:9" x14ac:dyDescent="0.25">
      <c r="A3046" s="6">
        <v>4</v>
      </c>
      <c r="B3046" s="6">
        <v>1</v>
      </c>
      <c r="C3046">
        <f t="shared" si="188"/>
        <v>0.72665847665847672</v>
      </c>
      <c r="D3046">
        <f t="shared" si="189"/>
        <v>-1.2950945717361217</v>
      </c>
      <c r="E3046">
        <f t="shared" si="190"/>
        <v>0.528032541699618</v>
      </c>
      <c r="F3046">
        <f t="shared" si="190"/>
        <v>1.6772699497403687</v>
      </c>
      <c r="I3046">
        <f t="shared" si="191"/>
        <v>-0.94109144862643257</v>
      </c>
    </row>
    <row r="3047" spans="1:9" x14ac:dyDescent="0.25">
      <c r="A3047" s="6">
        <v>3</v>
      </c>
      <c r="B3047" s="6">
        <v>3</v>
      </c>
      <c r="C3047">
        <f t="shared" si="188"/>
        <v>-0.27334152334152328</v>
      </c>
      <c r="D3047">
        <f t="shared" si="189"/>
        <v>0.70490542826387825</v>
      </c>
      <c r="E3047">
        <f t="shared" si="190"/>
        <v>7.4715588382664525E-2</v>
      </c>
      <c r="F3047">
        <f t="shared" si="190"/>
        <v>0.49689166279588159</v>
      </c>
      <c r="I3047">
        <f t="shared" si="191"/>
        <v>-0.19267992357335734</v>
      </c>
    </row>
    <row r="3048" spans="1:9" x14ac:dyDescent="0.25">
      <c r="A3048" s="6">
        <v>4</v>
      </c>
      <c r="B3048" s="6">
        <v>2</v>
      </c>
      <c r="C3048">
        <f t="shared" si="188"/>
        <v>0.72665847665847672</v>
      </c>
      <c r="D3048">
        <f t="shared" si="189"/>
        <v>-0.29509457173612175</v>
      </c>
      <c r="E3048">
        <f t="shared" si="190"/>
        <v>0.528032541699618</v>
      </c>
      <c r="F3048">
        <f t="shared" si="190"/>
        <v>8.7080806268125102E-2</v>
      </c>
      <c r="I3048">
        <f t="shared" si="191"/>
        <v>-0.2144329719679558</v>
      </c>
    </row>
    <row r="3049" spans="1:9" x14ac:dyDescent="0.25">
      <c r="A3049" s="6">
        <v>4</v>
      </c>
      <c r="B3049" s="6">
        <v>1</v>
      </c>
      <c r="C3049">
        <f t="shared" si="188"/>
        <v>0.72665847665847672</v>
      </c>
      <c r="D3049">
        <f t="shared" si="189"/>
        <v>-1.2950945717361217</v>
      </c>
      <c r="E3049">
        <f t="shared" si="190"/>
        <v>0.528032541699618</v>
      </c>
      <c r="F3049">
        <f t="shared" si="190"/>
        <v>1.6772699497403687</v>
      </c>
      <c r="I3049">
        <f t="shared" si="191"/>
        <v>-0.94109144862643257</v>
      </c>
    </row>
    <row r="3050" spans="1:9" x14ac:dyDescent="0.25">
      <c r="A3050" s="6">
        <v>4</v>
      </c>
      <c r="B3050" s="6">
        <v>1</v>
      </c>
      <c r="C3050">
        <f t="shared" si="188"/>
        <v>0.72665847665847672</v>
      </c>
      <c r="D3050">
        <f t="shared" si="189"/>
        <v>-1.2950945717361217</v>
      </c>
      <c r="E3050">
        <f t="shared" si="190"/>
        <v>0.528032541699618</v>
      </c>
      <c r="F3050">
        <f t="shared" si="190"/>
        <v>1.6772699497403687</v>
      </c>
      <c r="I3050">
        <f t="shared" si="191"/>
        <v>-0.94109144862643257</v>
      </c>
    </row>
    <row r="3051" spans="1:9" x14ac:dyDescent="0.25">
      <c r="A3051" s="6">
        <v>3</v>
      </c>
      <c r="B3051" s="6">
        <v>3</v>
      </c>
      <c r="C3051">
        <f t="shared" si="188"/>
        <v>-0.27334152334152328</v>
      </c>
      <c r="D3051">
        <f t="shared" si="189"/>
        <v>0.70490542826387825</v>
      </c>
      <c r="E3051">
        <f t="shared" si="190"/>
        <v>7.4715588382664525E-2</v>
      </c>
      <c r="F3051">
        <f t="shared" si="190"/>
        <v>0.49689166279588159</v>
      </c>
      <c r="I3051">
        <f t="shared" si="191"/>
        <v>-0.19267992357335734</v>
      </c>
    </row>
    <row r="3052" spans="1:9" x14ac:dyDescent="0.25">
      <c r="A3052" s="6">
        <v>4</v>
      </c>
      <c r="B3052" s="6">
        <v>2</v>
      </c>
      <c r="C3052">
        <f t="shared" si="188"/>
        <v>0.72665847665847672</v>
      </c>
      <c r="D3052">
        <f t="shared" si="189"/>
        <v>-0.29509457173612175</v>
      </c>
      <c r="E3052">
        <f t="shared" si="190"/>
        <v>0.528032541699618</v>
      </c>
      <c r="F3052">
        <f t="shared" si="190"/>
        <v>8.7080806268125102E-2</v>
      </c>
      <c r="I3052">
        <f t="shared" si="191"/>
        <v>-0.2144329719679558</v>
      </c>
    </row>
    <row r="3053" spans="1:9" x14ac:dyDescent="0.25">
      <c r="A3053" s="6">
        <v>3</v>
      </c>
      <c r="B3053" s="6">
        <v>2</v>
      </c>
      <c r="C3053">
        <f t="shared" si="188"/>
        <v>-0.27334152334152328</v>
      </c>
      <c r="D3053">
        <f t="shared" si="189"/>
        <v>-0.29509457173612175</v>
      </c>
      <c r="E3053">
        <f t="shared" si="190"/>
        <v>7.4715588382664525E-2</v>
      </c>
      <c r="F3053">
        <f t="shared" si="190"/>
        <v>8.7080806268125102E-2</v>
      </c>
      <c r="I3053">
        <f t="shared" si="191"/>
        <v>8.0661599768165934E-2</v>
      </c>
    </row>
    <row r="3054" spans="1:9" x14ac:dyDescent="0.25">
      <c r="A3054" s="6">
        <v>4</v>
      </c>
      <c r="B3054" s="6">
        <v>3</v>
      </c>
      <c r="C3054">
        <f t="shared" si="188"/>
        <v>0.72665847665847672</v>
      </c>
      <c r="D3054">
        <f t="shared" si="189"/>
        <v>0.70490542826387825</v>
      </c>
      <c r="E3054">
        <f t="shared" si="190"/>
        <v>0.528032541699618</v>
      </c>
      <c r="F3054">
        <f t="shared" si="190"/>
        <v>0.49689166279588159</v>
      </c>
      <c r="I3054">
        <f t="shared" si="191"/>
        <v>0.51222550469052086</v>
      </c>
    </row>
    <row r="3055" spans="1:9" x14ac:dyDescent="0.25">
      <c r="A3055" s="6">
        <v>4</v>
      </c>
      <c r="B3055" s="6">
        <v>3</v>
      </c>
      <c r="C3055">
        <f t="shared" si="188"/>
        <v>0.72665847665847672</v>
      </c>
      <c r="D3055">
        <f t="shared" si="189"/>
        <v>0.70490542826387825</v>
      </c>
      <c r="E3055">
        <f t="shared" si="190"/>
        <v>0.528032541699618</v>
      </c>
      <c r="F3055">
        <f t="shared" si="190"/>
        <v>0.49689166279588159</v>
      </c>
      <c r="I3055">
        <f t="shared" si="191"/>
        <v>0.51222550469052086</v>
      </c>
    </row>
    <row r="3056" spans="1:9" x14ac:dyDescent="0.25">
      <c r="A3056" s="6">
        <v>4</v>
      </c>
      <c r="B3056" s="6">
        <v>3</v>
      </c>
      <c r="C3056">
        <f t="shared" si="188"/>
        <v>0.72665847665847672</v>
      </c>
      <c r="D3056">
        <f t="shared" si="189"/>
        <v>0.70490542826387825</v>
      </c>
      <c r="E3056">
        <f t="shared" si="190"/>
        <v>0.528032541699618</v>
      </c>
      <c r="F3056">
        <f t="shared" si="190"/>
        <v>0.49689166279588159</v>
      </c>
      <c r="I3056">
        <f t="shared" si="191"/>
        <v>0.51222550469052086</v>
      </c>
    </row>
    <row r="3057" spans="1:9" x14ac:dyDescent="0.25">
      <c r="A3057" s="6">
        <v>2</v>
      </c>
      <c r="B3057" s="6">
        <v>3</v>
      </c>
      <c r="C3057">
        <f t="shared" si="188"/>
        <v>-1.2733415233415233</v>
      </c>
      <c r="D3057">
        <f t="shared" si="189"/>
        <v>0.70490542826387825</v>
      </c>
      <c r="E3057">
        <f t="shared" si="190"/>
        <v>1.621398635065711</v>
      </c>
      <c r="F3057">
        <f t="shared" si="190"/>
        <v>0.49689166279588159</v>
      </c>
      <c r="I3057">
        <f t="shared" si="191"/>
        <v>-0.89758535183723565</v>
      </c>
    </row>
    <row r="3058" spans="1:9" x14ac:dyDescent="0.25">
      <c r="A3058" s="6">
        <v>4</v>
      </c>
      <c r="B3058" s="6">
        <v>2</v>
      </c>
      <c r="C3058">
        <f t="shared" si="188"/>
        <v>0.72665847665847672</v>
      </c>
      <c r="D3058">
        <f t="shared" si="189"/>
        <v>-0.29509457173612175</v>
      </c>
      <c r="E3058">
        <f t="shared" si="190"/>
        <v>0.528032541699618</v>
      </c>
      <c r="F3058">
        <f t="shared" si="190"/>
        <v>8.7080806268125102E-2</v>
      </c>
      <c r="I3058">
        <f t="shared" si="191"/>
        <v>-0.2144329719679558</v>
      </c>
    </row>
    <row r="3059" spans="1:9" x14ac:dyDescent="0.25">
      <c r="A3059" s="6">
        <v>3</v>
      </c>
      <c r="B3059" s="6">
        <v>3</v>
      </c>
      <c r="C3059">
        <f t="shared" si="188"/>
        <v>-0.27334152334152328</v>
      </c>
      <c r="D3059">
        <f t="shared" si="189"/>
        <v>0.70490542826387825</v>
      </c>
      <c r="E3059">
        <f t="shared" si="190"/>
        <v>7.4715588382664525E-2</v>
      </c>
      <c r="F3059">
        <f t="shared" si="190"/>
        <v>0.49689166279588159</v>
      </c>
      <c r="I3059">
        <f t="shared" si="191"/>
        <v>-0.19267992357335734</v>
      </c>
    </row>
    <row r="3060" spans="1:9" x14ac:dyDescent="0.25">
      <c r="A3060" s="6">
        <v>3</v>
      </c>
      <c r="B3060" s="6">
        <v>1</v>
      </c>
      <c r="C3060">
        <f t="shared" si="188"/>
        <v>-0.27334152334152328</v>
      </c>
      <c r="D3060">
        <f t="shared" si="189"/>
        <v>-1.2950945717361217</v>
      </c>
      <c r="E3060">
        <f t="shared" si="190"/>
        <v>7.4715588382664525E-2</v>
      </c>
      <c r="F3060">
        <f t="shared" si="190"/>
        <v>1.6772699497403687</v>
      </c>
      <c r="I3060">
        <f t="shared" si="191"/>
        <v>0.35400312310968923</v>
      </c>
    </row>
    <row r="3061" spans="1:9" x14ac:dyDescent="0.25">
      <c r="A3061" s="6">
        <v>2</v>
      </c>
      <c r="B3061" s="6">
        <v>2</v>
      </c>
      <c r="C3061">
        <f t="shared" si="188"/>
        <v>-1.2733415233415233</v>
      </c>
      <c r="D3061">
        <f t="shared" si="189"/>
        <v>-0.29509457173612175</v>
      </c>
      <c r="E3061">
        <f t="shared" si="190"/>
        <v>1.621398635065711</v>
      </c>
      <c r="F3061">
        <f t="shared" si="190"/>
        <v>8.7080806268125102E-2</v>
      </c>
      <c r="I3061">
        <f t="shared" si="191"/>
        <v>0.37575617150428769</v>
      </c>
    </row>
    <row r="3062" spans="1:9" x14ac:dyDescent="0.25">
      <c r="A3062" s="6">
        <v>2</v>
      </c>
      <c r="B3062" s="6">
        <v>2</v>
      </c>
      <c r="C3062">
        <f t="shared" si="188"/>
        <v>-1.2733415233415233</v>
      </c>
      <c r="D3062">
        <f t="shared" si="189"/>
        <v>-0.29509457173612175</v>
      </c>
      <c r="E3062">
        <f t="shared" si="190"/>
        <v>1.621398635065711</v>
      </c>
      <c r="F3062">
        <f t="shared" si="190"/>
        <v>8.7080806268125102E-2</v>
      </c>
      <c r="I3062">
        <f t="shared" si="191"/>
        <v>0.37575617150428769</v>
      </c>
    </row>
    <row r="3063" spans="1:9" x14ac:dyDescent="0.25">
      <c r="A3063" s="6">
        <v>4</v>
      </c>
      <c r="B3063" s="6">
        <v>2</v>
      </c>
      <c r="C3063">
        <f t="shared" si="188"/>
        <v>0.72665847665847672</v>
      </c>
      <c r="D3063">
        <f t="shared" si="189"/>
        <v>-0.29509457173612175</v>
      </c>
      <c r="E3063">
        <f t="shared" si="190"/>
        <v>0.528032541699618</v>
      </c>
      <c r="F3063">
        <f t="shared" si="190"/>
        <v>8.7080806268125102E-2</v>
      </c>
      <c r="I3063">
        <f t="shared" si="191"/>
        <v>-0.2144329719679558</v>
      </c>
    </row>
    <row r="3064" spans="1:9" x14ac:dyDescent="0.25">
      <c r="A3064" s="6">
        <v>2</v>
      </c>
      <c r="B3064" s="6">
        <v>1</v>
      </c>
      <c r="C3064">
        <f t="shared" si="188"/>
        <v>-1.2733415233415233</v>
      </c>
      <c r="D3064">
        <f t="shared" si="189"/>
        <v>-1.2950945717361217</v>
      </c>
      <c r="E3064">
        <f t="shared" si="190"/>
        <v>1.621398635065711</v>
      </c>
      <c r="F3064">
        <f t="shared" si="190"/>
        <v>1.6772699497403687</v>
      </c>
      <c r="I3064">
        <f t="shared" si="191"/>
        <v>1.6490976948458109</v>
      </c>
    </row>
    <row r="3065" spans="1:9" x14ac:dyDescent="0.25">
      <c r="A3065" s="6">
        <v>3</v>
      </c>
      <c r="B3065" s="6">
        <v>3</v>
      </c>
      <c r="C3065">
        <f t="shared" si="188"/>
        <v>-0.27334152334152328</v>
      </c>
      <c r="D3065">
        <f t="shared" si="189"/>
        <v>0.70490542826387825</v>
      </c>
      <c r="E3065">
        <f t="shared" si="190"/>
        <v>7.4715588382664525E-2</v>
      </c>
      <c r="F3065">
        <f t="shared" si="190"/>
        <v>0.49689166279588159</v>
      </c>
      <c r="I3065">
        <f t="shared" si="191"/>
        <v>-0.19267992357335734</v>
      </c>
    </row>
    <row r="3066" spans="1:9" x14ac:dyDescent="0.25">
      <c r="A3066" s="6">
        <v>2</v>
      </c>
      <c r="B3066" s="6">
        <v>2</v>
      </c>
      <c r="C3066">
        <f t="shared" si="188"/>
        <v>-1.2733415233415233</v>
      </c>
      <c r="D3066">
        <f t="shared" si="189"/>
        <v>-0.29509457173612175</v>
      </c>
      <c r="E3066">
        <f t="shared" si="190"/>
        <v>1.621398635065711</v>
      </c>
      <c r="F3066">
        <f t="shared" si="190"/>
        <v>8.7080806268125102E-2</v>
      </c>
      <c r="I3066">
        <f t="shared" si="191"/>
        <v>0.37575617150428769</v>
      </c>
    </row>
    <row r="3067" spans="1:9" x14ac:dyDescent="0.25">
      <c r="A3067" s="6">
        <v>2</v>
      </c>
      <c r="B3067" s="6">
        <v>2</v>
      </c>
      <c r="C3067">
        <f t="shared" si="188"/>
        <v>-1.2733415233415233</v>
      </c>
      <c r="D3067">
        <f t="shared" si="189"/>
        <v>-0.29509457173612175</v>
      </c>
      <c r="E3067">
        <f t="shared" si="190"/>
        <v>1.621398635065711</v>
      </c>
      <c r="F3067">
        <f t="shared" si="190"/>
        <v>8.7080806268125102E-2</v>
      </c>
      <c r="I3067">
        <f t="shared" si="191"/>
        <v>0.37575617150428769</v>
      </c>
    </row>
    <row r="3068" spans="1:9" x14ac:dyDescent="0.25">
      <c r="A3068" s="6">
        <v>4</v>
      </c>
      <c r="B3068" s="6">
        <v>2</v>
      </c>
      <c r="C3068">
        <f t="shared" si="188"/>
        <v>0.72665847665847672</v>
      </c>
      <c r="D3068">
        <f t="shared" si="189"/>
        <v>-0.29509457173612175</v>
      </c>
      <c r="E3068">
        <f t="shared" si="190"/>
        <v>0.528032541699618</v>
      </c>
      <c r="F3068">
        <f t="shared" si="190"/>
        <v>8.7080806268125102E-2</v>
      </c>
      <c r="I3068">
        <f t="shared" si="191"/>
        <v>-0.2144329719679558</v>
      </c>
    </row>
    <row r="3069" spans="1:9" x14ac:dyDescent="0.25">
      <c r="A3069" s="6">
        <v>2</v>
      </c>
      <c r="B3069" s="6">
        <v>2</v>
      </c>
      <c r="C3069">
        <f t="shared" si="188"/>
        <v>-1.2733415233415233</v>
      </c>
      <c r="D3069">
        <f t="shared" si="189"/>
        <v>-0.29509457173612175</v>
      </c>
      <c r="E3069">
        <f t="shared" si="190"/>
        <v>1.621398635065711</v>
      </c>
      <c r="F3069">
        <f t="shared" si="190"/>
        <v>8.7080806268125102E-2</v>
      </c>
      <c r="I3069">
        <f t="shared" si="191"/>
        <v>0.37575617150428769</v>
      </c>
    </row>
    <row r="3070" spans="1:9" x14ac:dyDescent="0.25">
      <c r="A3070" s="6">
        <v>1</v>
      </c>
      <c r="B3070" s="6">
        <v>3</v>
      </c>
      <c r="C3070">
        <f t="shared" si="188"/>
        <v>-2.2733415233415233</v>
      </c>
      <c r="D3070">
        <f t="shared" si="189"/>
        <v>0.70490542826387825</v>
      </c>
      <c r="E3070">
        <f t="shared" si="190"/>
        <v>5.1680816817487578</v>
      </c>
      <c r="F3070">
        <f t="shared" si="190"/>
        <v>0.49689166279588159</v>
      </c>
      <c r="I3070">
        <f t="shared" si="191"/>
        <v>-1.6024907801011139</v>
      </c>
    </row>
    <row r="3071" spans="1:9" x14ac:dyDescent="0.25">
      <c r="A3071" s="6">
        <v>3</v>
      </c>
      <c r="B3071" s="6">
        <v>3</v>
      </c>
      <c r="C3071">
        <f t="shared" si="188"/>
        <v>-0.27334152334152328</v>
      </c>
      <c r="D3071">
        <f t="shared" si="189"/>
        <v>0.70490542826387825</v>
      </c>
      <c r="E3071">
        <f t="shared" si="190"/>
        <v>7.4715588382664525E-2</v>
      </c>
      <c r="F3071">
        <f t="shared" si="190"/>
        <v>0.49689166279588159</v>
      </c>
      <c r="I3071">
        <f t="shared" si="191"/>
        <v>-0.19267992357335734</v>
      </c>
    </row>
    <row r="3072" spans="1:9" x14ac:dyDescent="0.25">
      <c r="A3072" s="6">
        <v>2</v>
      </c>
      <c r="B3072" s="6">
        <v>1</v>
      </c>
      <c r="C3072">
        <f t="shared" si="188"/>
        <v>-1.2733415233415233</v>
      </c>
      <c r="D3072">
        <f t="shared" si="189"/>
        <v>-1.2950945717361217</v>
      </c>
      <c r="E3072">
        <f t="shared" si="190"/>
        <v>1.621398635065711</v>
      </c>
      <c r="F3072">
        <f t="shared" si="190"/>
        <v>1.6772699497403687</v>
      </c>
      <c r="I3072">
        <f t="shared" si="191"/>
        <v>1.6490976948458109</v>
      </c>
    </row>
    <row r="3073" spans="1:9" x14ac:dyDescent="0.25">
      <c r="A3073" s="6">
        <v>4</v>
      </c>
      <c r="B3073" s="6">
        <v>3</v>
      </c>
      <c r="C3073">
        <f t="shared" si="188"/>
        <v>0.72665847665847672</v>
      </c>
      <c r="D3073">
        <f t="shared" si="189"/>
        <v>0.70490542826387825</v>
      </c>
      <c r="E3073">
        <f t="shared" si="190"/>
        <v>0.528032541699618</v>
      </c>
      <c r="F3073">
        <f t="shared" si="190"/>
        <v>0.49689166279588159</v>
      </c>
      <c r="I3073">
        <f t="shared" si="191"/>
        <v>0.51222550469052086</v>
      </c>
    </row>
    <row r="3074" spans="1:9" x14ac:dyDescent="0.25">
      <c r="A3074" s="6">
        <v>4</v>
      </c>
      <c r="B3074" s="6">
        <v>3</v>
      </c>
      <c r="C3074">
        <f t="shared" si="188"/>
        <v>0.72665847665847672</v>
      </c>
      <c r="D3074">
        <f t="shared" si="189"/>
        <v>0.70490542826387825</v>
      </c>
      <c r="E3074">
        <f t="shared" si="190"/>
        <v>0.528032541699618</v>
      </c>
      <c r="F3074">
        <f t="shared" si="190"/>
        <v>0.49689166279588159</v>
      </c>
      <c r="I3074">
        <f t="shared" si="191"/>
        <v>0.51222550469052086</v>
      </c>
    </row>
    <row r="3075" spans="1:9" x14ac:dyDescent="0.25">
      <c r="A3075" s="6">
        <v>1</v>
      </c>
      <c r="B3075" s="6">
        <v>3</v>
      </c>
      <c r="C3075">
        <f t="shared" ref="C3075:C3138" si="192">A3075-$L$2</f>
        <v>-2.2733415233415233</v>
      </c>
      <c r="D3075">
        <f t="shared" ref="D3075:D3138" si="193">B3075-$M$2</f>
        <v>0.70490542826387825</v>
      </c>
      <c r="E3075">
        <f t="shared" ref="E3075:F3138" si="194">POWER(C3075,2)</f>
        <v>5.1680816817487578</v>
      </c>
      <c r="F3075">
        <f t="shared" si="194"/>
        <v>0.49689166279588159</v>
      </c>
      <c r="I3075">
        <f t="shared" ref="I3075:I3138" si="195">C3075*D3075</f>
        <v>-1.6024907801011139</v>
      </c>
    </row>
    <row r="3076" spans="1:9" x14ac:dyDescent="0.25">
      <c r="A3076" s="6">
        <v>3</v>
      </c>
      <c r="B3076" s="6">
        <v>3</v>
      </c>
      <c r="C3076">
        <f t="shared" si="192"/>
        <v>-0.27334152334152328</v>
      </c>
      <c r="D3076">
        <f t="shared" si="193"/>
        <v>0.70490542826387825</v>
      </c>
      <c r="E3076">
        <f t="shared" si="194"/>
        <v>7.4715588382664525E-2</v>
      </c>
      <c r="F3076">
        <f t="shared" si="194"/>
        <v>0.49689166279588159</v>
      </c>
      <c r="I3076">
        <f t="shared" si="195"/>
        <v>-0.19267992357335734</v>
      </c>
    </row>
    <row r="3077" spans="1:9" x14ac:dyDescent="0.25">
      <c r="A3077" s="6">
        <v>4</v>
      </c>
      <c r="B3077" s="6">
        <v>3</v>
      </c>
      <c r="C3077">
        <f t="shared" si="192"/>
        <v>0.72665847665847672</v>
      </c>
      <c r="D3077">
        <f t="shared" si="193"/>
        <v>0.70490542826387825</v>
      </c>
      <c r="E3077">
        <f t="shared" si="194"/>
        <v>0.528032541699618</v>
      </c>
      <c r="F3077">
        <f t="shared" si="194"/>
        <v>0.49689166279588159</v>
      </c>
      <c r="I3077">
        <f t="shared" si="195"/>
        <v>0.51222550469052086</v>
      </c>
    </row>
    <row r="3078" spans="1:9" x14ac:dyDescent="0.25">
      <c r="A3078" s="6">
        <v>4</v>
      </c>
      <c r="B3078" s="6">
        <v>2</v>
      </c>
      <c r="C3078">
        <f t="shared" si="192"/>
        <v>0.72665847665847672</v>
      </c>
      <c r="D3078">
        <f t="shared" si="193"/>
        <v>-0.29509457173612175</v>
      </c>
      <c r="E3078">
        <f t="shared" si="194"/>
        <v>0.528032541699618</v>
      </c>
      <c r="F3078">
        <f t="shared" si="194"/>
        <v>8.7080806268125102E-2</v>
      </c>
      <c r="I3078">
        <f t="shared" si="195"/>
        <v>-0.2144329719679558</v>
      </c>
    </row>
    <row r="3079" spans="1:9" x14ac:dyDescent="0.25">
      <c r="A3079" s="6">
        <v>2</v>
      </c>
      <c r="B3079" s="6">
        <v>3</v>
      </c>
      <c r="C3079">
        <f t="shared" si="192"/>
        <v>-1.2733415233415233</v>
      </c>
      <c r="D3079">
        <f t="shared" si="193"/>
        <v>0.70490542826387825</v>
      </c>
      <c r="E3079">
        <f t="shared" si="194"/>
        <v>1.621398635065711</v>
      </c>
      <c r="F3079">
        <f t="shared" si="194"/>
        <v>0.49689166279588159</v>
      </c>
      <c r="I3079">
        <f t="shared" si="195"/>
        <v>-0.89758535183723565</v>
      </c>
    </row>
    <row r="3080" spans="1:9" x14ac:dyDescent="0.25">
      <c r="A3080" s="6">
        <v>4</v>
      </c>
      <c r="B3080" s="6">
        <v>3</v>
      </c>
      <c r="C3080">
        <f t="shared" si="192"/>
        <v>0.72665847665847672</v>
      </c>
      <c r="D3080">
        <f t="shared" si="193"/>
        <v>0.70490542826387825</v>
      </c>
      <c r="E3080">
        <f t="shared" si="194"/>
        <v>0.528032541699618</v>
      </c>
      <c r="F3080">
        <f t="shared" si="194"/>
        <v>0.49689166279588159</v>
      </c>
      <c r="I3080">
        <f t="shared" si="195"/>
        <v>0.51222550469052086</v>
      </c>
    </row>
    <row r="3081" spans="1:9" x14ac:dyDescent="0.25">
      <c r="A3081" s="6">
        <v>3</v>
      </c>
      <c r="B3081" s="6">
        <v>3</v>
      </c>
      <c r="C3081">
        <f t="shared" si="192"/>
        <v>-0.27334152334152328</v>
      </c>
      <c r="D3081">
        <f t="shared" si="193"/>
        <v>0.70490542826387825</v>
      </c>
      <c r="E3081">
        <f t="shared" si="194"/>
        <v>7.4715588382664525E-2</v>
      </c>
      <c r="F3081">
        <f t="shared" si="194"/>
        <v>0.49689166279588159</v>
      </c>
      <c r="I3081">
        <f t="shared" si="195"/>
        <v>-0.19267992357335734</v>
      </c>
    </row>
    <row r="3082" spans="1:9" x14ac:dyDescent="0.25">
      <c r="A3082" s="6">
        <v>4</v>
      </c>
      <c r="B3082" s="6">
        <v>2</v>
      </c>
      <c r="C3082">
        <f t="shared" si="192"/>
        <v>0.72665847665847672</v>
      </c>
      <c r="D3082">
        <f t="shared" si="193"/>
        <v>-0.29509457173612175</v>
      </c>
      <c r="E3082">
        <f t="shared" si="194"/>
        <v>0.528032541699618</v>
      </c>
      <c r="F3082">
        <f t="shared" si="194"/>
        <v>8.7080806268125102E-2</v>
      </c>
      <c r="I3082">
        <f t="shared" si="195"/>
        <v>-0.2144329719679558</v>
      </c>
    </row>
    <row r="3083" spans="1:9" x14ac:dyDescent="0.25">
      <c r="A3083" s="6">
        <v>2</v>
      </c>
      <c r="B3083" s="6">
        <v>1</v>
      </c>
      <c r="C3083">
        <f t="shared" si="192"/>
        <v>-1.2733415233415233</v>
      </c>
      <c r="D3083">
        <f t="shared" si="193"/>
        <v>-1.2950945717361217</v>
      </c>
      <c r="E3083">
        <f t="shared" si="194"/>
        <v>1.621398635065711</v>
      </c>
      <c r="F3083">
        <f t="shared" si="194"/>
        <v>1.6772699497403687</v>
      </c>
      <c r="I3083">
        <f t="shared" si="195"/>
        <v>1.6490976948458109</v>
      </c>
    </row>
    <row r="3084" spans="1:9" x14ac:dyDescent="0.25">
      <c r="A3084" s="6">
        <v>3</v>
      </c>
      <c r="B3084" s="6">
        <v>3</v>
      </c>
      <c r="C3084">
        <f t="shared" si="192"/>
        <v>-0.27334152334152328</v>
      </c>
      <c r="D3084">
        <f t="shared" si="193"/>
        <v>0.70490542826387825</v>
      </c>
      <c r="E3084">
        <f t="shared" si="194"/>
        <v>7.4715588382664525E-2</v>
      </c>
      <c r="F3084">
        <f t="shared" si="194"/>
        <v>0.49689166279588159</v>
      </c>
      <c r="I3084">
        <f t="shared" si="195"/>
        <v>-0.19267992357335734</v>
      </c>
    </row>
    <row r="3085" spans="1:9" x14ac:dyDescent="0.25">
      <c r="A3085" s="6">
        <v>1</v>
      </c>
      <c r="B3085" s="6">
        <v>2</v>
      </c>
      <c r="C3085">
        <f t="shared" si="192"/>
        <v>-2.2733415233415233</v>
      </c>
      <c r="D3085">
        <f t="shared" si="193"/>
        <v>-0.29509457173612175</v>
      </c>
      <c r="E3085">
        <f t="shared" si="194"/>
        <v>5.1680816817487578</v>
      </c>
      <c r="F3085">
        <f t="shared" si="194"/>
        <v>8.7080806268125102E-2</v>
      </c>
      <c r="I3085">
        <f t="shared" si="195"/>
        <v>0.67085074324040939</v>
      </c>
    </row>
    <row r="3086" spans="1:9" x14ac:dyDescent="0.25">
      <c r="A3086" s="6">
        <v>2</v>
      </c>
      <c r="B3086" s="6">
        <v>3</v>
      </c>
      <c r="C3086">
        <f t="shared" si="192"/>
        <v>-1.2733415233415233</v>
      </c>
      <c r="D3086">
        <f t="shared" si="193"/>
        <v>0.70490542826387825</v>
      </c>
      <c r="E3086">
        <f t="shared" si="194"/>
        <v>1.621398635065711</v>
      </c>
      <c r="F3086">
        <f t="shared" si="194"/>
        <v>0.49689166279588159</v>
      </c>
      <c r="I3086">
        <f t="shared" si="195"/>
        <v>-0.89758535183723565</v>
      </c>
    </row>
    <row r="3087" spans="1:9" x14ac:dyDescent="0.25">
      <c r="A3087" s="6">
        <v>3</v>
      </c>
      <c r="B3087" s="6">
        <v>3</v>
      </c>
      <c r="C3087">
        <f t="shared" si="192"/>
        <v>-0.27334152334152328</v>
      </c>
      <c r="D3087">
        <f t="shared" si="193"/>
        <v>0.70490542826387825</v>
      </c>
      <c r="E3087">
        <f t="shared" si="194"/>
        <v>7.4715588382664525E-2</v>
      </c>
      <c r="F3087">
        <f t="shared" si="194"/>
        <v>0.49689166279588159</v>
      </c>
      <c r="I3087">
        <f t="shared" si="195"/>
        <v>-0.19267992357335734</v>
      </c>
    </row>
    <row r="3088" spans="1:9" x14ac:dyDescent="0.25">
      <c r="A3088" s="6">
        <v>4</v>
      </c>
      <c r="B3088" s="6">
        <v>3</v>
      </c>
      <c r="C3088">
        <f t="shared" si="192"/>
        <v>0.72665847665847672</v>
      </c>
      <c r="D3088">
        <f t="shared" si="193"/>
        <v>0.70490542826387825</v>
      </c>
      <c r="E3088">
        <f t="shared" si="194"/>
        <v>0.528032541699618</v>
      </c>
      <c r="F3088">
        <f t="shared" si="194"/>
        <v>0.49689166279588159</v>
      </c>
      <c r="I3088">
        <f t="shared" si="195"/>
        <v>0.51222550469052086</v>
      </c>
    </row>
    <row r="3089" spans="1:9" x14ac:dyDescent="0.25">
      <c r="A3089" s="6">
        <v>3</v>
      </c>
      <c r="B3089" s="6">
        <v>2</v>
      </c>
      <c r="C3089">
        <f t="shared" si="192"/>
        <v>-0.27334152334152328</v>
      </c>
      <c r="D3089">
        <f t="shared" si="193"/>
        <v>-0.29509457173612175</v>
      </c>
      <c r="E3089">
        <f t="shared" si="194"/>
        <v>7.4715588382664525E-2</v>
      </c>
      <c r="F3089">
        <f t="shared" si="194"/>
        <v>8.7080806268125102E-2</v>
      </c>
      <c r="I3089">
        <f t="shared" si="195"/>
        <v>8.0661599768165934E-2</v>
      </c>
    </row>
    <row r="3090" spans="1:9" x14ac:dyDescent="0.25">
      <c r="A3090" s="6">
        <v>3</v>
      </c>
      <c r="B3090" s="6">
        <v>3</v>
      </c>
      <c r="C3090">
        <f t="shared" si="192"/>
        <v>-0.27334152334152328</v>
      </c>
      <c r="D3090">
        <f t="shared" si="193"/>
        <v>0.70490542826387825</v>
      </c>
      <c r="E3090">
        <f t="shared" si="194"/>
        <v>7.4715588382664525E-2</v>
      </c>
      <c r="F3090">
        <f t="shared" si="194"/>
        <v>0.49689166279588159</v>
      </c>
      <c r="I3090">
        <f t="shared" si="195"/>
        <v>-0.19267992357335734</v>
      </c>
    </row>
    <row r="3091" spans="1:9" x14ac:dyDescent="0.25">
      <c r="A3091" s="6">
        <v>4</v>
      </c>
      <c r="B3091" s="6">
        <v>3</v>
      </c>
      <c r="C3091">
        <f t="shared" si="192"/>
        <v>0.72665847665847672</v>
      </c>
      <c r="D3091">
        <f t="shared" si="193"/>
        <v>0.70490542826387825</v>
      </c>
      <c r="E3091">
        <f t="shared" si="194"/>
        <v>0.528032541699618</v>
      </c>
      <c r="F3091">
        <f t="shared" si="194"/>
        <v>0.49689166279588159</v>
      </c>
      <c r="I3091">
        <f t="shared" si="195"/>
        <v>0.51222550469052086</v>
      </c>
    </row>
    <row r="3092" spans="1:9" x14ac:dyDescent="0.25">
      <c r="A3092" s="6">
        <v>1</v>
      </c>
      <c r="B3092" s="6">
        <v>3</v>
      </c>
      <c r="C3092">
        <f t="shared" si="192"/>
        <v>-2.2733415233415233</v>
      </c>
      <c r="D3092">
        <f t="shared" si="193"/>
        <v>0.70490542826387825</v>
      </c>
      <c r="E3092">
        <f t="shared" si="194"/>
        <v>5.1680816817487578</v>
      </c>
      <c r="F3092">
        <f t="shared" si="194"/>
        <v>0.49689166279588159</v>
      </c>
      <c r="I3092">
        <f t="shared" si="195"/>
        <v>-1.6024907801011139</v>
      </c>
    </row>
    <row r="3093" spans="1:9" x14ac:dyDescent="0.25">
      <c r="A3093" s="6">
        <v>2</v>
      </c>
      <c r="B3093" s="6">
        <v>3</v>
      </c>
      <c r="C3093">
        <f t="shared" si="192"/>
        <v>-1.2733415233415233</v>
      </c>
      <c r="D3093">
        <f t="shared" si="193"/>
        <v>0.70490542826387825</v>
      </c>
      <c r="E3093">
        <f t="shared" si="194"/>
        <v>1.621398635065711</v>
      </c>
      <c r="F3093">
        <f t="shared" si="194"/>
        <v>0.49689166279588159</v>
      </c>
      <c r="I3093">
        <f t="shared" si="195"/>
        <v>-0.89758535183723565</v>
      </c>
    </row>
    <row r="3094" spans="1:9" x14ac:dyDescent="0.25">
      <c r="A3094" s="6">
        <v>2</v>
      </c>
      <c r="B3094" s="6">
        <v>3</v>
      </c>
      <c r="C3094">
        <f t="shared" si="192"/>
        <v>-1.2733415233415233</v>
      </c>
      <c r="D3094">
        <f t="shared" si="193"/>
        <v>0.70490542826387825</v>
      </c>
      <c r="E3094">
        <f t="shared" si="194"/>
        <v>1.621398635065711</v>
      </c>
      <c r="F3094">
        <f t="shared" si="194"/>
        <v>0.49689166279588159</v>
      </c>
      <c r="I3094">
        <f t="shared" si="195"/>
        <v>-0.89758535183723565</v>
      </c>
    </row>
    <row r="3095" spans="1:9" x14ac:dyDescent="0.25">
      <c r="A3095" s="6">
        <v>1</v>
      </c>
      <c r="B3095" s="6">
        <v>3</v>
      </c>
      <c r="C3095">
        <f t="shared" si="192"/>
        <v>-2.2733415233415233</v>
      </c>
      <c r="D3095">
        <f t="shared" si="193"/>
        <v>0.70490542826387825</v>
      </c>
      <c r="E3095">
        <f t="shared" si="194"/>
        <v>5.1680816817487578</v>
      </c>
      <c r="F3095">
        <f t="shared" si="194"/>
        <v>0.49689166279588159</v>
      </c>
      <c r="I3095">
        <f t="shared" si="195"/>
        <v>-1.6024907801011139</v>
      </c>
    </row>
    <row r="3096" spans="1:9" x14ac:dyDescent="0.25">
      <c r="A3096" s="6">
        <v>1</v>
      </c>
      <c r="B3096" s="6">
        <v>3</v>
      </c>
      <c r="C3096">
        <f t="shared" si="192"/>
        <v>-2.2733415233415233</v>
      </c>
      <c r="D3096">
        <f t="shared" si="193"/>
        <v>0.70490542826387825</v>
      </c>
      <c r="E3096">
        <f t="shared" si="194"/>
        <v>5.1680816817487578</v>
      </c>
      <c r="F3096">
        <f t="shared" si="194"/>
        <v>0.49689166279588159</v>
      </c>
      <c r="I3096">
        <f t="shared" si="195"/>
        <v>-1.6024907801011139</v>
      </c>
    </row>
    <row r="3097" spans="1:9" x14ac:dyDescent="0.25">
      <c r="A3097" s="6">
        <v>1</v>
      </c>
      <c r="B3097" s="6">
        <v>1</v>
      </c>
      <c r="C3097">
        <f t="shared" si="192"/>
        <v>-2.2733415233415233</v>
      </c>
      <c r="D3097">
        <f t="shared" si="193"/>
        <v>-1.2950945717361217</v>
      </c>
      <c r="E3097">
        <f t="shared" si="194"/>
        <v>5.1680816817487578</v>
      </c>
      <c r="F3097">
        <f t="shared" si="194"/>
        <v>1.6772699497403687</v>
      </c>
      <c r="I3097">
        <f t="shared" si="195"/>
        <v>2.9441922665819327</v>
      </c>
    </row>
    <row r="3098" spans="1:9" x14ac:dyDescent="0.25">
      <c r="A3098" s="6">
        <v>4</v>
      </c>
      <c r="B3098" s="6">
        <v>2</v>
      </c>
      <c r="C3098">
        <f t="shared" si="192"/>
        <v>0.72665847665847672</v>
      </c>
      <c r="D3098">
        <f t="shared" si="193"/>
        <v>-0.29509457173612175</v>
      </c>
      <c r="E3098">
        <f t="shared" si="194"/>
        <v>0.528032541699618</v>
      </c>
      <c r="F3098">
        <f t="shared" si="194"/>
        <v>8.7080806268125102E-2</v>
      </c>
      <c r="I3098">
        <f t="shared" si="195"/>
        <v>-0.2144329719679558</v>
      </c>
    </row>
    <row r="3099" spans="1:9" x14ac:dyDescent="0.25">
      <c r="A3099" s="6">
        <v>4</v>
      </c>
      <c r="B3099" s="6">
        <v>3</v>
      </c>
      <c r="C3099">
        <f t="shared" si="192"/>
        <v>0.72665847665847672</v>
      </c>
      <c r="D3099">
        <f t="shared" si="193"/>
        <v>0.70490542826387825</v>
      </c>
      <c r="E3099">
        <f t="shared" si="194"/>
        <v>0.528032541699618</v>
      </c>
      <c r="F3099">
        <f t="shared" si="194"/>
        <v>0.49689166279588159</v>
      </c>
      <c r="I3099">
        <f t="shared" si="195"/>
        <v>0.51222550469052086</v>
      </c>
    </row>
    <row r="3100" spans="1:9" x14ac:dyDescent="0.25">
      <c r="A3100" s="6">
        <v>4</v>
      </c>
      <c r="B3100" s="6">
        <v>3</v>
      </c>
      <c r="C3100">
        <f t="shared" si="192"/>
        <v>0.72665847665847672</v>
      </c>
      <c r="D3100">
        <f t="shared" si="193"/>
        <v>0.70490542826387825</v>
      </c>
      <c r="E3100">
        <f t="shared" si="194"/>
        <v>0.528032541699618</v>
      </c>
      <c r="F3100">
        <f t="shared" si="194"/>
        <v>0.49689166279588159</v>
      </c>
      <c r="I3100">
        <f t="shared" si="195"/>
        <v>0.51222550469052086</v>
      </c>
    </row>
    <row r="3101" spans="1:9" x14ac:dyDescent="0.25">
      <c r="A3101" s="6">
        <v>2</v>
      </c>
      <c r="B3101" s="6">
        <v>2</v>
      </c>
      <c r="C3101">
        <f t="shared" si="192"/>
        <v>-1.2733415233415233</v>
      </c>
      <c r="D3101">
        <f t="shared" si="193"/>
        <v>-0.29509457173612175</v>
      </c>
      <c r="E3101">
        <f t="shared" si="194"/>
        <v>1.621398635065711</v>
      </c>
      <c r="F3101">
        <f t="shared" si="194"/>
        <v>8.7080806268125102E-2</v>
      </c>
      <c r="I3101">
        <f t="shared" si="195"/>
        <v>0.37575617150428769</v>
      </c>
    </row>
    <row r="3102" spans="1:9" x14ac:dyDescent="0.25">
      <c r="A3102" s="6">
        <v>3</v>
      </c>
      <c r="B3102" s="6">
        <v>2</v>
      </c>
      <c r="C3102">
        <f t="shared" si="192"/>
        <v>-0.27334152334152328</v>
      </c>
      <c r="D3102">
        <f t="shared" si="193"/>
        <v>-0.29509457173612175</v>
      </c>
      <c r="E3102">
        <f t="shared" si="194"/>
        <v>7.4715588382664525E-2</v>
      </c>
      <c r="F3102">
        <f t="shared" si="194"/>
        <v>8.7080806268125102E-2</v>
      </c>
      <c r="I3102">
        <f t="shared" si="195"/>
        <v>8.0661599768165934E-2</v>
      </c>
    </row>
    <row r="3103" spans="1:9" x14ac:dyDescent="0.25">
      <c r="A3103" s="6">
        <v>3</v>
      </c>
      <c r="B3103" s="6">
        <v>2</v>
      </c>
      <c r="C3103">
        <f t="shared" si="192"/>
        <v>-0.27334152334152328</v>
      </c>
      <c r="D3103">
        <f t="shared" si="193"/>
        <v>-0.29509457173612175</v>
      </c>
      <c r="E3103">
        <f t="shared" si="194"/>
        <v>7.4715588382664525E-2</v>
      </c>
      <c r="F3103">
        <f t="shared" si="194"/>
        <v>8.7080806268125102E-2</v>
      </c>
      <c r="I3103">
        <f t="shared" si="195"/>
        <v>8.0661599768165934E-2</v>
      </c>
    </row>
    <row r="3104" spans="1:9" x14ac:dyDescent="0.25">
      <c r="A3104" s="6">
        <v>1</v>
      </c>
      <c r="B3104" s="6">
        <v>3</v>
      </c>
      <c r="C3104">
        <f t="shared" si="192"/>
        <v>-2.2733415233415233</v>
      </c>
      <c r="D3104">
        <f t="shared" si="193"/>
        <v>0.70490542826387825</v>
      </c>
      <c r="E3104">
        <f t="shared" si="194"/>
        <v>5.1680816817487578</v>
      </c>
      <c r="F3104">
        <f t="shared" si="194"/>
        <v>0.49689166279588159</v>
      </c>
      <c r="I3104">
        <f t="shared" si="195"/>
        <v>-1.6024907801011139</v>
      </c>
    </row>
    <row r="3105" spans="1:9" x14ac:dyDescent="0.25">
      <c r="A3105" s="6">
        <v>2</v>
      </c>
      <c r="B3105" s="6">
        <v>1</v>
      </c>
      <c r="C3105">
        <f t="shared" si="192"/>
        <v>-1.2733415233415233</v>
      </c>
      <c r="D3105">
        <f t="shared" si="193"/>
        <v>-1.2950945717361217</v>
      </c>
      <c r="E3105">
        <f t="shared" si="194"/>
        <v>1.621398635065711</v>
      </c>
      <c r="F3105">
        <f t="shared" si="194"/>
        <v>1.6772699497403687</v>
      </c>
      <c r="I3105">
        <f t="shared" si="195"/>
        <v>1.6490976948458109</v>
      </c>
    </row>
    <row r="3106" spans="1:9" x14ac:dyDescent="0.25">
      <c r="A3106" s="6">
        <v>1</v>
      </c>
      <c r="B3106" s="6">
        <v>2</v>
      </c>
      <c r="C3106">
        <f t="shared" si="192"/>
        <v>-2.2733415233415233</v>
      </c>
      <c r="D3106">
        <f t="shared" si="193"/>
        <v>-0.29509457173612175</v>
      </c>
      <c r="E3106">
        <f t="shared" si="194"/>
        <v>5.1680816817487578</v>
      </c>
      <c r="F3106">
        <f t="shared" si="194"/>
        <v>8.7080806268125102E-2</v>
      </c>
      <c r="I3106">
        <f t="shared" si="195"/>
        <v>0.67085074324040939</v>
      </c>
    </row>
    <row r="3107" spans="1:9" x14ac:dyDescent="0.25">
      <c r="A3107" s="6">
        <v>3</v>
      </c>
      <c r="B3107" s="6">
        <v>3</v>
      </c>
      <c r="C3107">
        <f t="shared" si="192"/>
        <v>-0.27334152334152328</v>
      </c>
      <c r="D3107">
        <f t="shared" si="193"/>
        <v>0.70490542826387825</v>
      </c>
      <c r="E3107">
        <f t="shared" si="194"/>
        <v>7.4715588382664525E-2</v>
      </c>
      <c r="F3107">
        <f t="shared" si="194"/>
        <v>0.49689166279588159</v>
      </c>
      <c r="I3107">
        <f t="shared" si="195"/>
        <v>-0.19267992357335734</v>
      </c>
    </row>
    <row r="3108" spans="1:9" x14ac:dyDescent="0.25">
      <c r="A3108" s="6">
        <v>4</v>
      </c>
      <c r="B3108" s="6">
        <v>0</v>
      </c>
      <c r="C3108">
        <f t="shared" si="192"/>
        <v>0.72665847665847672</v>
      </c>
      <c r="D3108">
        <f t="shared" si="193"/>
        <v>-2.2950945717361217</v>
      </c>
      <c r="E3108">
        <f t="shared" si="194"/>
        <v>0.528032541699618</v>
      </c>
      <c r="F3108">
        <f t="shared" si="194"/>
        <v>5.2674590932126124</v>
      </c>
      <c r="I3108">
        <f t="shared" si="195"/>
        <v>-1.6677499252849093</v>
      </c>
    </row>
    <row r="3109" spans="1:9" x14ac:dyDescent="0.25">
      <c r="A3109" s="6">
        <v>4</v>
      </c>
      <c r="B3109" s="6">
        <v>0</v>
      </c>
      <c r="C3109">
        <f t="shared" si="192"/>
        <v>0.72665847665847672</v>
      </c>
      <c r="D3109">
        <f t="shared" si="193"/>
        <v>-2.2950945717361217</v>
      </c>
      <c r="E3109">
        <f t="shared" si="194"/>
        <v>0.528032541699618</v>
      </c>
      <c r="F3109">
        <f t="shared" si="194"/>
        <v>5.2674590932126124</v>
      </c>
      <c r="I3109">
        <f t="shared" si="195"/>
        <v>-1.6677499252849093</v>
      </c>
    </row>
    <row r="3110" spans="1:9" x14ac:dyDescent="0.25">
      <c r="A3110" s="6">
        <v>4</v>
      </c>
      <c r="B3110" s="6">
        <v>0</v>
      </c>
      <c r="C3110">
        <f t="shared" si="192"/>
        <v>0.72665847665847672</v>
      </c>
      <c r="D3110">
        <f t="shared" si="193"/>
        <v>-2.2950945717361217</v>
      </c>
      <c r="E3110">
        <f t="shared" si="194"/>
        <v>0.528032541699618</v>
      </c>
      <c r="F3110">
        <f t="shared" si="194"/>
        <v>5.2674590932126124</v>
      </c>
      <c r="I3110">
        <f t="shared" si="195"/>
        <v>-1.6677499252849093</v>
      </c>
    </row>
    <row r="3111" spans="1:9" x14ac:dyDescent="0.25">
      <c r="A3111" s="6">
        <v>4</v>
      </c>
      <c r="B3111" s="6">
        <v>2</v>
      </c>
      <c r="C3111">
        <f t="shared" si="192"/>
        <v>0.72665847665847672</v>
      </c>
      <c r="D3111">
        <f t="shared" si="193"/>
        <v>-0.29509457173612175</v>
      </c>
      <c r="E3111">
        <f t="shared" si="194"/>
        <v>0.528032541699618</v>
      </c>
      <c r="F3111">
        <f t="shared" si="194"/>
        <v>8.7080806268125102E-2</v>
      </c>
      <c r="I3111">
        <f t="shared" si="195"/>
        <v>-0.2144329719679558</v>
      </c>
    </row>
    <row r="3112" spans="1:9" x14ac:dyDescent="0.25">
      <c r="A3112" s="6">
        <v>4</v>
      </c>
      <c r="B3112" s="6">
        <v>1</v>
      </c>
      <c r="C3112">
        <f t="shared" si="192"/>
        <v>0.72665847665847672</v>
      </c>
      <c r="D3112">
        <f t="shared" si="193"/>
        <v>-1.2950945717361217</v>
      </c>
      <c r="E3112">
        <f t="shared" si="194"/>
        <v>0.528032541699618</v>
      </c>
      <c r="F3112">
        <f t="shared" si="194"/>
        <v>1.6772699497403687</v>
      </c>
      <c r="I3112">
        <f t="shared" si="195"/>
        <v>-0.94109144862643257</v>
      </c>
    </row>
    <row r="3113" spans="1:9" x14ac:dyDescent="0.25">
      <c r="A3113" s="6">
        <v>4</v>
      </c>
      <c r="B3113" s="6">
        <v>1</v>
      </c>
      <c r="C3113">
        <f t="shared" si="192"/>
        <v>0.72665847665847672</v>
      </c>
      <c r="D3113">
        <f t="shared" si="193"/>
        <v>-1.2950945717361217</v>
      </c>
      <c r="E3113">
        <f t="shared" si="194"/>
        <v>0.528032541699618</v>
      </c>
      <c r="F3113">
        <f t="shared" si="194"/>
        <v>1.6772699497403687</v>
      </c>
      <c r="I3113">
        <f t="shared" si="195"/>
        <v>-0.94109144862643257</v>
      </c>
    </row>
    <row r="3114" spans="1:9" x14ac:dyDescent="0.25">
      <c r="A3114" s="6">
        <v>4</v>
      </c>
      <c r="B3114" s="6">
        <v>0</v>
      </c>
      <c r="C3114">
        <f t="shared" si="192"/>
        <v>0.72665847665847672</v>
      </c>
      <c r="D3114">
        <f t="shared" si="193"/>
        <v>-2.2950945717361217</v>
      </c>
      <c r="E3114">
        <f t="shared" si="194"/>
        <v>0.528032541699618</v>
      </c>
      <c r="F3114">
        <f t="shared" si="194"/>
        <v>5.2674590932126124</v>
      </c>
      <c r="I3114">
        <f t="shared" si="195"/>
        <v>-1.6677499252849093</v>
      </c>
    </row>
    <row r="3115" spans="1:9" x14ac:dyDescent="0.25">
      <c r="A3115" s="6">
        <v>4</v>
      </c>
      <c r="B3115" s="6">
        <v>1</v>
      </c>
      <c r="C3115">
        <f t="shared" si="192"/>
        <v>0.72665847665847672</v>
      </c>
      <c r="D3115">
        <f t="shared" si="193"/>
        <v>-1.2950945717361217</v>
      </c>
      <c r="E3115">
        <f t="shared" si="194"/>
        <v>0.528032541699618</v>
      </c>
      <c r="F3115">
        <f t="shared" si="194"/>
        <v>1.6772699497403687</v>
      </c>
      <c r="I3115">
        <f t="shared" si="195"/>
        <v>-0.94109144862643257</v>
      </c>
    </row>
    <row r="3116" spans="1:9" x14ac:dyDescent="0.25">
      <c r="A3116" s="6">
        <v>3</v>
      </c>
      <c r="B3116" s="6">
        <v>1</v>
      </c>
      <c r="C3116">
        <f t="shared" si="192"/>
        <v>-0.27334152334152328</v>
      </c>
      <c r="D3116">
        <f t="shared" si="193"/>
        <v>-1.2950945717361217</v>
      </c>
      <c r="E3116">
        <f t="shared" si="194"/>
        <v>7.4715588382664525E-2</v>
      </c>
      <c r="F3116">
        <f t="shared" si="194"/>
        <v>1.6772699497403687</v>
      </c>
      <c r="I3116">
        <f t="shared" si="195"/>
        <v>0.35400312310968923</v>
      </c>
    </row>
    <row r="3117" spans="1:9" x14ac:dyDescent="0.25">
      <c r="A3117" s="6">
        <v>1</v>
      </c>
      <c r="B3117" s="6">
        <v>1</v>
      </c>
      <c r="C3117">
        <f t="shared" si="192"/>
        <v>-2.2733415233415233</v>
      </c>
      <c r="D3117">
        <f t="shared" si="193"/>
        <v>-1.2950945717361217</v>
      </c>
      <c r="E3117">
        <f t="shared" si="194"/>
        <v>5.1680816817487578</v>
      </c>
      <c r="F3117">
        <f t="shared" si="194"/>
        <v>1.6772699497403687</v>
      </c>
      <c r="I3117">
        <f t="shared" si="195"/>
        <v>2.9441922665819327</v>
      </c>
    </row>
    <row r="3118" spans="1:9" x14ac:dyDescent="0.25">
      <c r="A3118" s="6">
        <v>4</v>
      </c>
      <c r="B3118" s="6">
        <v>1</v>
      </c>
      <c r="C3118">
        <f t="shared" si="192"/>
        <v>0.72665847665847672</v>
      </c>
      <c r="D3118">
        <f t="shared" si="193"/>
        <v>-1.2950945717361217</v>
      </c>
      <c r="E3118">
        <f t="shared" si="194"/>
        <v>0.528032541699618</v>
      </c>
      <c r="F3118">
        <f t="shared" si="194"/>
        <v>1.6772699497403687</v>
      </c>
      <c r="I3118">
        <f t="shared" si="195"/>
        <v>-0.94109144862643257</v>
      </c>
    </row>
    <row r="3119" spans="1:9" x14ac:dyDescent="0.25">
      <c r="A3119" s="6">
        <v>3</v>
      </c>
      <c r="B3119" s="6">
        <v>1</v>
      </c>
      <c r="C3119">
        <f t="shared" si="192"/>
        <v>-0.27334152334152328</v>
      </c>
      <c r="D3119">
        <f t="shared" si="193"/>
        <v>-1.2950945717361217</v>
      </c>
      <c r="E3119">
        <f t="shared" si="194"/>
        <v>7.4715588382664525E-2</v>
      </c>
      <c r="F3119">
        <f t="shared" si="194"/>
        <v>1.6772699497403687</v>
      </c>
      <c r="I3119">
        <f t="shared" si="195"/>
        <v>0.35400312310968923</v>
      </c>
    </row>
    <row r="3120" spans="1:9" x14ac:dyDescent="0.25">
      <c r="A3120" s="6">
        <v>4</v>
      </c>
      <c r="B3120" s="6">
        <v>2</v>
      </c>
      <c r="C3120">
        <f t="shared" si="192"/>
        <v>0.72665847665847672</v>
      </c>
      <c r="D3120">
        <f t="shared" si="193"/>
        <v>-0.29509457173612175</v>
      </c>
      <c r="E3120">
        <f t="shared" si="194"/>
        <v>0.528032541699618</v>
      </c>
      <c r="F3120">
        <f t="shared" si="194"/>
        <v>8.7080806268125102E-2</v>
      </c>
      <c r="I3120">
        <f t="shared" si="195"/>
        <v>-0.2144329719679558</v>
      </c>
    </row>
    <row r="3121" spans="1:9" x14ac:dyDescent="0.25">
      <c r="A3121" s="6">
        <v>4</v>
      </c>
      <c r="B3121" s="6">
        <v>2</v>
      </c>
      <c r="C3121">
        <f t="shared" si="192"/>
        <v>0.72665847665847672</v>
      </c>
      <c r="D3121">
        <f t="shared" si="193"/>
        <v>-0.29509457173612175</v>
      </c>
      <c r="E3121">
        <f t="shared" si="194"/>
        <v>0.528032541699618</v>
      </c>
      <c r="F3121">
        <f t="shared" si="194"/>
        <v>8.7080806268125102E-2</v>
      </c>
      <c r="I3121">
        <f t="shared" si="195"/>
        <v>-0.2144329719679558</v>
      </c>
    </row>
    <row r="3122" spans="1:9" x14ac:dyDescent="0.25">
      <c r="A3122" s="6">
        <v>3</v>
      </c>
      <c r="B3122" s="6">
        <v>2</v>
      </c>
      <c r="C3122">
        <f t="shared" si="192"/>
        <v>-0.27334152334152328</v>
      </c>
      <c r="D3122">
        <f t="shared" si="193"/>
        <v>-0.29509457173612175</v>
      </c>
      <c r="E3122">
        <f t="shared" si="194"/>
        <v>7.4715588382664525E-2</v>
      </c>
      <c r="F3122">
        <f t="shared" si="194"/>
        <v>8.7080806268125102E-2</v>
      </c>
      <c r="I3122">
        <f t="shared" si="195"/>
        <v>8.0661599768165934E-2</v>
      </c>
    </row>
    <row r="3123" spans="1:9" x14ac:dyDescent="0.25">
      <c r="A3123" s="6">
        <v>4</v>
      </c>
      <c r="B3123" s="6">
        <v>1</v>
      </c>
      <c r="C3123">
        <f t="shared" si="192"/>
        <v>0.72665847665847672</v>
      </c>
      <c r="D3123">
        <f t="shared" si="193"/>
        <v>-1.2950945717361217</v>
      </c>
      <c r="E3123">
        <f t="shared" si="194"/>
        <v>0.528032541699618</v>
      </c>
      <c r="F3123">
        <f t="shared" si="194"/>
        <v>1.6772699497403687</v>
      </c>
      <c r="I3123">
        <f t="shared" si="195"/>
        <v>-0.94109144862643257</v>
      </c>
    </row>
    <row r="3124" spans="1:9" x14ac:dyDescent="0.25">
      <c r="A3124" s="6">
        <v>4</v>
      </c>
      <c r="B3124" s="6">
        <v>1</v>
      </c>
      <c r="C3124">
        <f t="shared" si="192"/>
        <v>0.72665847665847672</v>
      </c>
      <c r="D3124">
        <f t="shared" si="193"/>
        <v>-1.2950945717361217</v>
      </c>
      <c r="E3124">
        <f t="shared" si="194"/>
        <v>0.528032541699618</v>
      </c>
      <c r="F3124">
        <f t="shared" si="194"/>
        <v>1.6772699497403687</v>
      </c>
      <c r="I3124">
        <f t="shared" si="195"/>
        <v>-0.94109144862643257</v>
      </c>
    </row>
    <row r="3125" spans="1:9" x14ac:dyDescent="0.25">
      <c r="A3125" s="6">
        <v>4</v>
      </c>
      <c r="B3125" s="6">
        <v>1</v>
      </c>
      <c r="C3125">
        <f t="shared" si="192"/>
        <v>0.72665847665847672</v>
      </c>
      <c r="D3125">
        <f t="shared" si="193"/>
        <v>-1.2950945717361217</v>
      </c>
      <c r="E3125">
        <f t="shared" si="194"/>
        <v>0.528032541699618</v>
      </c>
      <c r="F3125">
        <f t="shared" si="194"/>
        <v>1.6772699497403687</v>
      </c>
      <c r="I3125">
        <f t="shared" si="195"/>
        <v>-0.94109144862643257</v>
      </c>
    </row>
    <row r="3126" spans="1:9" x14ac:dyDescent="0.25">
      <c r="A3126" s="6">
        <v>3</v>
      </c>
      <c r="B3126" s="6">
        <v>1</v>
      </c>
      <c r="C3126">
        <f t="shared" si="192"/>
        <v>-0.27334152334152328</v>
      </c>
      <c r="D3126">
        <f t="shared" si="193"/>
        <v>-1.2950945717361217</v>
      </c>
      <c r="E3126">
        <f t="shared" si="194"/>
        <v>7.4715588382664525E-2</v>
      </c>
      <c r="F3126">
        <f t="shared" si="194"/>
        <v>1.6772699497403687</v>
      </c>
      <c r="I3126">
        <f t="shared" si="195"/>
        <v>0.35400312310968923</v>
      </c>
    </row>
    <row r="3127" spans="1:9" x14ac:dyDescent="0.25">
      <c r="A3127" s="6">
        <v>4</v>
      </c>
      <c r="B3127" s="6">
        <v>2</v>
      </c>
      <c r="C3127">
        <f t="shared" si="192"/>
        <v>0.72665847665847672</v>
      </c>
      <c r="D3127">
        <f t="shared" si="193"/>
        <v>-0.29509457173612175</v>
      </c>
      <c r="E3127">
        <f t="shared" si="194"/>
        <v>0.528032541699618</v>
      </c>
      <c r="F3127">
        <f t="shared" si="194"/>
        <v>8.7080806268125102E-2</v>
      </c>
      <c r="I3127">
        <f t="shared" si="195"/>
        <v>-0.2144329719679558</v>
      </c>
    </row>
    <row r="3128" spans="1:9" x14ac:dyDescent="0.25">
      <c r="A3128" s="6">
        <v>4</v>
      </c>
      <c r="B3128" s="6">
        <v>1</v>
      </c>
      <c r="C3128">
        <f t="shared" si="192"/>
        <v>0.72665847665847672</v>
      </c>
      <c r="D3128">
        <f t="shared" si="193"/>
        <v>-1.2950945717361217</v>
      </c>
      <c r="E3128">
        <f t="shared" si="194"/>
        <v>0.528032541699618</v>
      </c>
      <c r="F3128">
        <f t="shared" si="194"/>
        <v>1.6772699497403687</v>
      </c>
      <c r="I3128">
        <f t="shared" si="195"/>
        <v>-0.94109144862643257</v>
      </c>
    </row>
    <row r="3129" spans="1:9" x14ac:dyDescent="0.25">
      <c r="A3129" s="6">
        <v>4</v>
      </c>
      <c r="B3129" s="6">
        <v>0</v>
      </c>
      <c r="C3129">
        <f t="shared" si="192"/>
        <v>0.72665847665847672</v>
      </c>
      <c r="D3129">
        <f t="shared" si="193"/>
        <v>-2.2950945717361217</v>
      </c>
      <c r="E3129">
        <f t="shared" si="194"/>
        <v>0.528032541699618</v>
      </c>
      <c r="F3129">
        <f t="shared" si="194"/>
        <v>5.2674590932126124</v>
      </c>
      <c r="I3129">
        <f t="shared" si="195"/>
        <v>-1.6677499252849093</v>
      </c>
    </row>
    <row r="3130" spans="1:9" x14ac:dyDescent="0.25">
      <c r="A3130" s="6">
        <v>3</v>
      </c>
      <c r="B3130" s="6">
        <v>1</v>
      </c>
      <c r="C3130">
        <f t="shared" si="192"/>
        <v>-0.27334152334152328</v>
      </c>
      <c r="D3130">
        <f t="shared" si="193"/>
        <v>-1.2950945717361217</v>
      </c>
      <c r="E3130">
        <f t="shared" si="194"/>
        <v>7.4715588382664525E-2</v>
      </c>
      <c r="F3130">
        <f t="shared" si="194"/>
        <v>1.6772699497403687</v>
      </c>
      <c r="I3130">
        <f t="shared" si="195"/>
        <v>0.35400312310968923</v>
      </c>
    </row>
    <row r="3131" spans="1:9" x14ac:dyDescent="0.25">
      <c r="A3131" s="6">
        <v>4</v>
      </c>
      <c r="B3131" s="6">
        <v>1</v>
      </c>
      <c r="C3131">
        <f t="shared" si="192"/>
        <v>0.72665847665847672</v>
      </c>
      <c r="D3131">
        <f t="shared" si="193"/>
        <v>-1.2950945717361217</v>
      </c>
      <c r="E3131">
        <f t="shared" si="194"/>
        <v>0.528032541699618</v>
      </c>
      <c r="F3131">
        <f t="shared" si="194"/>
        <v>1.6772699497403687</v>
      </c>
      <c r="I3131">
        <f t="shared" si="195"/>
        <v>-0.94109144862643257</v>
      </c>
    </row>
    <row r="3132" spans="1:9" x14ac:dyDescent="0.25">
      <c r="A3132" s="6">
        <v>4</v>
      </c>
      <c r="B3132" s="6">
        <v>3</v>
      </c>
      <c r="C3132">
        <f t="shared" si="192"/>
        <v>0.72665847665847672</v>
      </c>
      <c r="D3132">
        <f t="shared" si="193"/>
        <v>0.70490542826387825</v>
      </c>
      <c r="E3132">
        <f t="shared" si="194"/>
        <v>0.528032541699618</v>
      </c>
      <c r="F3132">
        <f t="shared" si="194"/>
        <v>0.49689166279588159</v>
      </c>
      <c r="I3132">
        <f t="shared" si="195"/>
        <v>0.51222550469052086</v>
      </c>
    </row>
    <row r="3133" spans="1:9" x14ac:dyDescent="0.25">
      <c r="A3133" s="6">
        <v>3</v>
      </c>
      <c r="B3133" s="6">
        <v>3</v>
      </c>
      <c r="C3133">
        <f t="shared" si="192"/>
        <v>-0.27334152334152328</v>
      </c>
      <c r="D3133">
        <f t="shared" si="193"/>
        <v>0.70490542826387825</v>
      </c>
      <c r="E3133">
        <f t="shared" si="194"/>
        <v>7.4715588382664525E-2</v>
      </c>
      <c r="F3133">
        <f t="shared" si="194"/>
        <v>0.49689166279588159</v>
      </c>
      <c r="I3133">
        <f t="shared" si="195"/>
        <v>-0.19267992357335734</v>
      </c>
    </row>
    <row r="3134" spans="1:9" x14ac:dyDescent="0.25">
      <c r="A3134" s="6">
        <v>3</v>
      </c>
      <c r="B3134" s="6">
        <v>3</v>
      </c>
      <c r="C3134">
        <f t="shared" si="192"/>
        <v>-0.27334152334152328</v>
      </c>
      <c r="D3134">
        <f t="shared" si="193"/>
        <v>0.70490542826387825</v>
      </c>
      <c r="E3134">
        <f t="shared" si="194"/>
        <v>7.4715588382664525E-2</v>
      </c>
      <c r="F3134">
        <f t="shared" si="194"/>
        <v>0.49689166279588159</v>
      </c>
      <c r="I3134">
        <f t="shared" si="195"/>
        <v>-0.19267992357335734</v>
      </c>
    </row>
    <row r="3135" spans="1:9" x14ac:dyDescent="0.25">
      <c r="A3135" s="6">
        <v>3</v>
      </c>
      <c r="B3135" s="6">
        <v>3</v>
      </c>
      <c r="C3135">
        <f t="shared" si="192"/>
        <v>-0.27334152334152328</v>
      </c>
      <c r="D3135">
        <f t="shared" si="193"/>
        <v>0.70490542826387825</v>
      </c>
      <c r="E3135">
        <f t="shared" si="194"/>
        <v>7.4715588382664525E-2</v>
      </c>
      <c r="F3135">
        <f t="shared" si="194"/>
        <v>0.49689166279588159</v>
      </c>
      <c r="I3135">
        <f t="shared" si="195"/>
        <v>-0.19267992357335734</v>
      </c>
    </row>
    <row r="3136" spans="1:9" x14ac:dyDescent="0.25">
      <c r="A3136" s="6">
        <v>3</v>
      </c>
      <c r="B3136" s="6">
        <v>3</v>
      </c>
      <c r="C3136">
        <f t="shared" si="192"/>
        <v>-0.27334152334152328</v>
      </c>
      <c r="D3136">
        <f t="shared" si="193"/>
        <v>0.70490542826387825</v>
      </c>
      <c r="E3136">
        <f t="shared" si="194"/>
        <v>7.4715588382664525E-2</v>
      </c>
      <c r="F3136">
        <f t="shared" si="194"/>
        <v>0.49689166279588159</v>
      </c>
      <c r="I3136">
        <f t="shared" si="195"/>
        <v>-0.19267992357335734</v>
      </c>
    </row>
    <row r="3137" spans="1:9" x14ac:dyDescent="0.25">
      <c r="A3137" s="6">
        <v>3</v>
      </c>
      <c r="B3137" s="6">
        <v>3</v>
      </c>
      <c r="C3137">
        <f t="shared" si="192"/>
        <v>-0.27334152334152328</v>
      </c>
      <c r="D3137">
        <f t="shared" si="193"/>
        <v>0.70490542826387825</v>
      </c>
      <c r="E3137">
        <f t="shared" si="194"/>
        <v>7.4715588382664525E-2</v>
      </c>
      <c r="F3137">
        <f t="shared" si="194"/>
        <v>0.49689166279588159</v>
      </c>
      <c r="I3137">
        <f t="shared" si="195"/>
        <v>-0.19267992357335734</v>
      </c>
    </row>
    <row r="3138" spans="1:9" x14ac:dyDescent="0.25">
      <c r="A3138" s="6">
        <v>4</v>
      </c>
      <c r="B3138" s="6">
        <v>3</v>
      </c>
      <c r="C3138">
        <f t="shared" si="192"/>
        <v>0.72665847665847672</v>
      </c>
      <c r="D3138">
        <f t="shared" si="193"/>
        <v>0.70490542826387825</v>
      </c>
      <c r="E3138">
        <f t="shared" si="194"/>
        <v>0.528032541699618</v>
      </c>
      <c r="F3138">
        <f t="shared" si="194"/>
        <v>0.49689166279588159</v>
      </c>
      <c r="I3138">
        <f t="shared" si="195"/>
        <v>0.51222550469052086</v>
      </c>
    </row>
    <row r="3139" spans="1:9" x14ac:dyDescent="0.25">
      <c r="A3139" s="6">
        <v>4</v>
      </c>
      <c r="B3139" s="6">
        <v>1</v>
      </c>
      <c r="C3139">
        <f t="shared" ref="C3139:C3202" si="196">A3139-$L$2</f>
        <v>0.72665847665847672</v>
      </c>
      <c r="D3139">
        <f t="shared" ref="D3139:D3202" si="197">B3139-$M$2</f>
        <v>-1.2950945717361217</v>
      </c>
      <c r="E3139">
        <f t="shared" ref="E3139:F3202" si="198">POWER(C3139,2)</f>
        <v>0.528032541699618</v>
      </c>
      <c r="F3139">
        <f t="shared" si="198"/>
        <v>1.6772699497403687</v>
      </c>
      <c r="I3139">
        <f t="shared" ref="I3139:I3202" si="199">C3139*D3139</f>
        <v>-0.94109144862643257</v>
      </c>
    </row>
    <row r="3140" spans="1:9" x14ac:dyDescent="0.25">
      <c r="A3140" s="6">
        <v>4</v>
      </c>
      <c r="B3140" s="6">
        <v>3</v>
      </c>
      <c r="C3140">
        <f t="shared" si="196"/>
        <v>0.72665847665847672</v>
      </c>
      <c r="D3140">
        <f t="shared" si="197"/>
        <v>0.70490542826387825</v>
      </c>
      <c r="E3140">
        <f t="shared" si="198"/>
        <v>0.528032541699618</v>
      </c>
      <c r="F3140">
        <f t="shared" si="198"/>
        <v>0.49689166279588159</v>
      </c>
      <c r="I3140">
        <f t="shared" si="199"/>
        <v>0.51222550469052086</v>
      </c>
    </row>
    <row r="3141" spans="1:9" x14ac:dyDescent="0.25">
      <c r="A3141" s="6">
        <v>4</v>
      </c>
      <c r="B3141" s="6">
        <v>2</v>
      </c>
      <c r="C3141">
        <f t="shared" si="196"/>
        <v>0.72665847665847672</v>
      </c>
      <c r="D3141">
        <f t="shared" si="197"/>
        <v>-0.29509457173612175</v>
      </c>
      <c r="E3141">
        <f t="shared" si="198"/>
        <v>0.528032541699618</v>
      </c>
      <c r="F3141">
        <f t="shared" si="198"/>
        <v>8.7080806268125102E-2</v>
      </c>
      <c r="I3141">
        <f t="shared" si="199"/>
        <v>-0.2144329719679558</v>
      </c>
    </row>
    <row r="3142" spans="1:9" x14ac:dyDescent="0.25">
      <c r="A3142" s="6">
        <v>4</v>
      </c>
      <c r="B3142" s="6">
        <v>3</v>
      </c>
      <c r="C3142">
        <f t="shared" si="196"/>
        <v>0.72665847665847672</v>
      </c>
      <c r="D3142">
        <f t="shared" si="197"/>
        <v>0.70490542826387825</v>
      </c>
      <c r="E3142">
        <f t="shared" si="198"/>
        <v>0.528032541699618</v>
      </c>
      <c r="F3142">
        <f t="shared" si="198"/>
        <v>0.49689166279588159</v>
      </c>
      <c r="I3142">
        <f t="shared" si="199"/>
        <v>0.51222550469052086</v>
      </c>
    </row>
    <row r="3143" spans="1:9" x14ac:dyDescent="0.25">
      <c r="A3143" s="6">
        <v>3</v>
      </c>
      <c r="B3143" s="6">
        <v>3</v>
      </c>
      <c r="C3143">
        <f t="shared" si="196"/>
        <v>-0.27334152334152328</v>
      </c>
      <c r="D3143">
        <f t="shared" si="197"/>
        <v>0.70490542826387825</v>
      </c>
      <c r="E3143">
        <f t="shared" si="198"/>
        <v>7.4715588382664525E-2</v>
      </c>
      <c r="F3143">
        <f t="shared" si="198"/>
        <v>0.49689166279588159</v>
      </c>
      <c r="I3143">
        <f t="shared" si="199"/>
        <v>-0.19267992357335734</v>
      </c>
    </row>
    <row r="3144" spans="1:9" x14ac:dyDescent="0.25">
      <c r="A3144" s="6">
        <v>4</v>
      </c>
      <c r="B3144" s="6">
        <v>2</v>
      </c>
      <c r="C3144">
        <f t="shared" si="196"/>
        <v>0.72665847665847672</v>
      </c>
      <c r="D3144">
        <f t="shared" si="197"/>
        <v>-0.29509457173612175</v>
      </c>
      <c r="E3144">
        <f t="shared" si="198"/>
        <v>0.528032541699618</v>
      </c>
      <c r="F3144">
        <f t="shared" si="198"/>
        <v>8.7080806268125102E-2</v>
      </c>
      <c r="I3144">
        <f t="shared" si="199"/>
        <v>-0.2144329719679558</v>
      </c>
    </row>
    <row r="3145" spans="1:9" x14ac:dyDescent="0.25">
      <c r="A3145" s="6">
        <v>4</v>
      </c>
      <c r="B3145" s="6">
        <v>1</v>
      </c>
      <c r="C3145">
        <f t="shared" si="196"/>
        <v>0.72665847665847672</v>
      </c>
      <c r="D3145">
        <f t="shared" si="197"/>
        <v>-1.2950945717361217</v>
      </c>
      <c r="E3145">
        <f t="shared" si="198"/>
        <v>0.528032541699618</v>
      </c>
      <c r="F3145">
        <f t="shared" si="198"/>
        <v>1.6772699497403687</v>
      </c>
      <c r="I3145">
        <f t="shared" si="199"/>
        <v>-0.94109144862643257</v>
      </c>
    </row>
    <row r="3146" spans="1:9" x14ac:dyDescent="0.25">
      <c r="A3146" s="6">
        <v>3</v>
      </c>
      <c r="B3146" s="6">
        <v>3</v>
      </c>
      <c r="C3146">
        <f t="shared" si="196"/>
        <v>-0.27334152334152328</v>
      </c>
      <c r="D3146">
        <f t="shared" si="197"/>
        <v>0.70490542826387825</v>
      </c>
      <c r="E3146">
        <f t="shared" si="198"/>
        <v>7.4715588382664525E-2</v>
      </c>
      <c r="F3146">
        <f t="shared" si="198"/>
        <v>0.49689166279588159</v>
      </c>
      <c r="I3146">
        <f t="shared" si="199"/>
        <v>-0.19267992357335734</v>
      </c>
    </row>
    <row r="3147" spans="1:9" x14ac:dyDescent="0.25">
      <c r="A3147" s="6">
        <v>4</v>
      </c>
      <c r="B3147" s="6">
        <v>3</v>
      </c>
      <c r="C3147">
        <f t="shared" si="196"/>
        <v>0.72665847665847672</v>
      </c>
      <c r="D3147">
        <f t="shared" si="197"/>
        <v>0.70490542826387825</v>
      </c>
      <c r="E3147">
        <f t="shared" si="198"/>
        <v>0.528032541699618</v>
      </c>
      <c r="F3147">
        <f t="shared" si="198"/>
        <v>0.49689166279588159</v>
      </c>
      <c r="I3147">
        <f t="shared" si="199"/>
        <v>0.51222550469052086</v>
      </c>
    </row>
    <row r="3148" spans="1:9" x14ac:dyDescent="0.25">
      <c r="A3148" s="6">
        <v>4</v>
      </c>
      <c r="B3148" s="6">
        <v>3</v>
      </c>
      <c r="C3148">
        <f t="shared" si="196"/>
        <v>0.72665847665847672</v>
      </c>
      <c r="D3148">
        <f t="shared" si="197"/>
        <v>0.70490542826387825</v>
      </c>
      <c r="E3148">
        <f t="shared" si="198"/>
        <v>0.528032541699618</v>
      </c>
      <c r="F3148">
        <f t="shared" si="198"/>
        <v>0.49689166279588159</v>
      </c>
      <c r="I3148">
        <f t="shared" si="199"/>
        <v>0.51222550469052086</v>
      </c>
    </row>
    <row r="3149" spans="1:9" x14ac:dyDescent="0.25">
      <c r="A3149" s="6">
        <v>3</v>
      </c>
      <c r="B3149" s="6">
        <v>3</v>
      </c>
      <c r="C3149">
        <f t="shared" si="196"/>
        <v>-0.27334152334152328</v>
      </c>
      <c r="D3149">
        <f t="shared" si="197"/>
        <v>0.70490542826387825</v>
      </c>
      <c r="E3149">
        <f t="shared" si="198"/>
        <v>7.4715588382664525E-2</v>
      </c>
      <c r="F3149">
        <f t="shared" si="198"/>
        <v>0.49689166279588159</v>
      </c>
      <c r="I3149">
        <f t="shared" si="199"/>
        <v>-0.19267992357335734</v>
      </c>
    </row>
    <row r="3150" spans="1:9" x14ac:dyDescent="0.25">
      <c r="A3150" s="6">
        <v>4</v>
      </c>
      <c r="B3150" s="6">
        <v>0</v>
      </c>
      <c r="C3150">
        <f t="shared" si="196"/>
        <v>0.72665847665847672</v>
      </c>
      <c r="D3150">
        <f t="shared" si="197"/>
        <v>-2.2950945717361217</v>
      </c>
      <c r="E3150">
        <f t="shared" si="198"/>
        <v>0.528032541699618</v>
      </c>
      <c r="F3150">
        <f t="shared" si="198"/>
        <v>5.2674590932126124</v>
      </c>
      <c r="I3150">
        <f t="shared" si="199"/>
        <v>-1.6677499252849093</v>
      </c>
    </row>
    <row r="3151" spans="1:9" x14ac:dyDescent="0.25">
      <c r="A3151" s="6">
        <v>4</v>
      </c>
      <c r="B3151" s="6">
        <v>0</v>
      </c>
      <c r="C3151">
        <f t="shared" si="196"/>
        <v>0.72665847665847672</v>
      </c>
      <c r="D3151">
        <f t="shared" si="197"/>
        <v>-2.2950945717361217</v>
      </c>
      <c r="E3151">
        <f t="shared" si="198"/>
        <v>0.528032541699618</v>
      </c>
      <c r="F3151">
        <f t="shared" si="198"/>
        <v>5.2674590932126124</v>
      </c>
      <c r="I3151">
        <f t="shared" si="199"/>
        <v>-1.6677499252849093</v>
      </c>
    </row>
    <row r="3152" spans="1:9" x14ac:dyDescent="0.25">
      <c r="A3152" s="6">
        <v>3</v>
      </c>
      <c r="B3152" s="6">
        <v>2</v>
      </c>
      <c r="C3152">
        <f t="shared" si="196"/>
        <v>-0.27334152334152328</v>
      </c>
      <c r="D3152">
        <f t="shared" si="197"/>
        <v>-0.29509457173612175</v>
      </c>
      <c r="E3152">
        <f t="shared" si="198"/>
        <v>7.4715588382664525E-2</v>
      </c>
      <c r="F3152">
        <f t="shared" si="198"/>
        <v>8.7080806268125102E-2</v>
      </c>
      <c r="I3152">
        <f t="shared" si="199"/>
        <v>8.0661599768165934E-2</v>
      </c>
    </row>
    <row r="3153" spans="1:9" x14ac:dyDescent="0.25">
      <c r="A3153" s="6">
        <v>4</v>
      </c>
      <c r="B3153" s="6">
        <v>2</v>
      </c>
      <c r="C3153">
        <f t="shared" si="196"/>
        <v>0.72665847665847672</v>
      </c>
      <c r="D3153">
        <f t="shared" si="197"/>
        <v>-0.29509457173612175</v>
      </c>
      <c r="E3153">
        <f t="shared" si="198"/>
        <v>0.528032541699618</v>
      </c>
      <c r="F3153">
        <f t="shared" si="198"/>
        <v>8.7080806268125102E-2</v>
      </c>
      <c r="I3153">
        <f t="shared" si="199"/>
        <v>-0.2144329719679558</v>
      </c>
    </row>
    <row r="3154" spans="1:9" x14ac:dyDescent="0.25">
      <c r="A3154" s="6">
        <v>4</v>
      </c>
      <c r="B3154" s="6">
        <v>0</v>
      </c>
      <c r="C3154">
        <f t="shared" si="196"/>
        <v>0.72665847665847672</v>
      </c>
      <c r="D3154">
        <f t="shared" si="197"/>
        <v>-2.2950945717361217</v>
      </c>
      <c r="E3154">
        <f t="shared" si="198"/>
        <v>0.528032541699618</v>
      </c>
      <c r="F3154">
        <f t="shared" si="198"/>
        <v>5.2674590932126124</v>
      </c>
      <c r="I3154">
        <f t="shared" si="199"/>
        <v>-1.6677499252849093</v>
      </c>
    </row>
    <row r="3155" spans="1:9" x14ac:dyDescent="0.25">
      <c r="A3155" s="6">
        <v>3</v>
      </c>
      <c r="B3155" s="6">
        <v>3</v>
      </c>
      <c r="C3155">
        <f t="shared" si="196"/>
        <v>-0.27334152334152328</v>
      </c>
      <c r="D3155">
        <f t="shared" si="197"/>
        <v>0.70490542826387825</v>
      </c>
      <c r="E3155">
        <f t="shared" si="198"/>
        <v>7.4715588382664525E-2</v>
      </c>
      <c r="F3155">
        <f t="shared" si="198"/>
        <v>0.49689166279588159</v>
      </c>
      <c r="I3155">
        <f t="shared" si="199"/>
        <v>-0.19267992357335734</v>
      </c>
    </row>
    <row r="3156" spans="1:9" x14ac:dyDescent="0.25">
      <c r="A3156" s="6">
        <v>3</v>
      </c>
      <c r="B3156" s="6">
        <v>3</v>
      </c>
      <c r="C3156">
        <f t="shared" si="196"/>
        <v>-0.27334152334152328</v>
      </c>
      <c r="D3156">
        <f t="shared" si="197"/>
        <v>0.70490542826387825</v>
      </c>
      <c r="E3156">
        <f t="shared" si="198"/>
        <v>7.4715588382664525E-2</v>
      </c>
      <c r="F3156">
        <f t="shared" si="198"/>
        <v>0.49689166279588159</v>
      </c>
      <c r="I3156">
        <f t="shared" si="199"/>
        <v>-0.19267992357335734</v>
      </c>
    </row>
    <row r="3157" spans="1:9" x14ac:dyDescent="0.25">
      <c r="A3157" s="6">
        <v>4</v>
      </c>
      <c r="B3157" s="6">
        <v>3</v>
      </c>
      <c r="C3157">
        <f t="shared" si="196"/>
        <v>0.72665847665847672</v>
      </c>
      <c r="D3157">
        <f t="shared" si="197"/>
        <v>0.70490542826387825</v>
      </c>
      <c r="E3157">
        <f t="shared" si="198"/>
        <v>0.528032541699618</v>
      </c>
      <c r="F3157">
        <f t="shared" si="198"/>
        <v>0.49689166279588159</v>
      </c>
      <c r="I3157">
        <f t="shared" si="199"/>
        <v>0.51222550469052086</v>
      </c>
    </row>
    <row r="3158" spans="1:9" x14ac:dyDescent="0.25">
      <c r="A3158" s="6">
        <v>4</v>
      </c>
      <c r="B3158" s="6">
        <v>3</v>
      </c>
      <c r="C3158">
        <f t="shared" si="196"/>
        <v>0.72665847665847672</v>
      </c>
      <c r="D3158">
        <f t="shared" si="197"/>
        <v>0.70490542826387825</v>
      </c>
      <c r="E3158">
        <f t="shared" si="198"/>
        <v>0.528032541699618</v>
      </c>
      <c r="F3158">
        <f t="shared" si="198"/>
        <v>0.49689166279588159</v>
      </c>
      <c r="I3158">
        <f t="shared" si="199"/>
        <v>0.51222550469052086</v>
      </c>
    </row>
    <row r="3159" spans="1:9" x14ac:dyDescent="0.25">
      <c r="A3159" s="6">
        <v>4</v>
      </c>
      <c r="B3159" s="6">
        <v>3</v>
      </c>
      <c r="C3159">
        <f t="shared" si="196"/>
        <v>0.72665847665847672</v>
      </c>
      <c r="D3159">
        <f t="shared" si="197"/>
        <v>0.70490542826387825</v>
      </c>
      <c r="E3159">
        <f t="shared" si="198"/>
        <v>0.528032541699618</v>
      </c>
      <c r="F3159">
        <f t="shared" si="198"/>
        <v>0.49689166279588159</v>
      </c>
      <c r="I3159">
        <f t="shared" si="199"/>
        <v>0.51222550469052086</v>
      </c>
    </row>
    <row r="3160" spans="1:9" x14ac:dyDescent="0.25">
      <c r="A3160" s="6">
        <v>3</v>
      </c>
      <c r="B3160" s="6">
        <v>2</v>
      </c>
      <c r="C3160">
        <f t="shared" si="196"/>
        <v>-0.27334152334152328</v>
      </c>
      <c r="D3160">
        <f t="shared" si="197"/>
        <v>-0.29509457173612175</v>
      </c>
      <c r="E3160">
        <f t="shared" si="198"/>
        <v>7.4715588382664525E-2</v>
      </c>
      <c r="F3160">
        <f t="shared" si="198"/>
        <v>8.7080806268125102E-2</v>
      </c>
      <c r="I3160">
        <f t="shared" si="199"/>
        <v>8.0661599768165934E-2</v>
      </c>
    </row>
    <row r="3161" spans="1:9" x14ac:dyDescent="0.25">
      <c r="A3161" s="6">
        <v>4</v>
      </c>
      <c r="B3161" s="6">
        <v>2</v>
      </c>
      <c r="C3161">
        <f t="shared" si="196"/>
        <v>0.72665847665847672</v>
      </c>
      <c r="D3161">
        <f t="shared" si="197"/>
        <v>-0.29509457173612175</v>
      </c>
      <c r="E3161">
        <f t="shared" si="198"/>
        <v>0.528032541699618</v>
      </c>
      <c r="F3161">
        <f t="shared" si="198"/>
        <v>8.7080806268125102E-2</v>
      </c>
      <c r="I3161">
        <f t="shared" si="199"/>
        <v>-0.2144329719679558</v>
      </c>
    </row>
    <row r="3162" spans="1:9" x14ac:dyDescent="0.25">
      <c r="A3162" s="6">
        <v>3</v>
      </c>
      <c r="B3162" s="6">
        <v>3</v>
      </c>
      <c r="C3162">
        <f t="shared" si="196"/>
        <v>-0.27334152334152328</v>
      </c>
      <c r="D3162">
        <f t="shared" si="197"/>
        <v>0.70490542826387825</v>
      </c>
      <c r="E3162">
        <f t="shared" si="198"/>
        <v>7.4715588382664525E-2</v>
      </c>
      <c r="F3162">
        <f t="shared" si="198"/>
        <v>0.49689166279588159</v>
      </c>
      <c r="I3162">
        <f t="shared" si="199"/>
        <v>-0.19267992357335734</v>
      </c>
    </row>
    <row r="3163" spans="1:9" x14ac:dyDescent="0.25">
      <c r="A3163" s="6">
        <v>2</v>
      </c>
      <c r="B3163" s="6">
        <v>3</v>
      </c>
      <c r="C3163">
        <f t="shared" si="196"/>
        <v>-1.2733415233415233</v>
      </c>
      <c r="D3163">
        <f t="shared" si="197"/>
        <v>0.70490542826387825</v>
      </c>
      <c r="E3163">
        <f t="shared" si="198"/>
        <v>1.621398635065711</v>
      </c>
      <c r="F3163">
        <f t="shared" si="198"/>
        <v>0.49689166279588159</v>
      </c>
      <c r="I3163">
        <f t="shared" si="199"/>
        <v>-0.89758535183723565</v>
      </c>
    </row>
    <row r="3164" spans="1:9" x14ac:dyDescent="0.25">
      <c r="A3164" s="6">
        <v>4</v>
      </c>
      <c r="B3164" s="6">
        <v>3</v>
      </c>
      <c r="C3164">
        <f t="shared" si="196"/>
        <v>0.72665847665847672</v>
      </c>
      <c r="D3164">
        <f t="shared" si="197"/>
        <v>0.70490542826387825</v>
      </c>
      <c r="E3164">
        <f t="shared" si="198"/>
        <v>0.528032541699618</v>
      </c>
      <c r="F3164">
        <f t="shared" si="198"/>
        <v>0.49689166279588159</v>
      </c>
      <c r="I3164">
        <f t="shared" si="199"/>
        <v>0.51222550469052086</v>
      </c>
    </row>
    <row r="3165" spans="1:9" x14ac:dyDescent="0.25">
      <c r="A3165" s="6">
        <v>2</v>
      </c>
      <c r="B3165" s="6">
        <v>3</v>
      </c>
      <c r="C3165">
        <f t="shared" si="196"/>
        <v>-1.2733415233415233</v>
      </c>
      <c r="D3165">
        <f t="shared" si="197"/>
        <v>0.70490542826387825</v>
      </c>
      <c r="E3165">
        <f t="shared" si="198"/>
        <v>1.621398635065711</v>
      </c>
      <c r="F3165">
        <f t="shared" si="198"/>
        <v>0.49689166279588159</v>
      </c>
      <c r="I3165">
        <f t="shared" si="199"/>
        <v>-0.89758535183723565</v>
      </c>
    </row>
    <row r="3166" spans="1:9" x14ac:dyDescent="0.25">
      <c r="A3166" s="6">
        <v>3</v>
      </c>
      <c r="B3166" s="6">
        <v>3</v>
      </c>
      <c r="C3166">
        <f t="shared" si="196"/>
        <v>-0.27334152334152328</v>
      </c>
      <c r="D3166">
        <f t="shared" si="197"/>
        <v>0.70490542826387825</v>
      </c>
      <c r="E3166">
        <f t="shared" si="198"/>
        <v>7.4715588382664525E-2</v>
      </c>
      <c r="F3166">
        <f t="shared" si="198"/>
        <v>0.49689166279588159</v>
      </c>
      <c r="I3166">
        <f t="shared" si="199"/>
        <v>-0.19267992357335734</v>
      </c>
    </row>
    <row r="3167" spans="1:9" x14ac:dyDescent="0.25">
      <c r="A3167" s="6">
        <v>4</v>
      </c>
      <c r="B3167" s="6">
        <v>3</v>
      </c>
      <c r="C3167">
        <f t="shared" si="196"/>
        <v>0.72665847665847672</v>
      </c>
      <c r="D3167">
        <f t="shared" si="197"/>
        <v>0.70490542826387825</v>
      </c>
      <c r="E3167">
        <f t="shared" si="198"/>
        <v>0.528032541699618</v>
      </c>
      <c r="F3167">
        <f t="shared" si="198"/>
        <v>0.49689166279588159</v>
      </c>
      <c r="I3167">
        <f t="shared" si="199"/>
        <v>0.51222550469052086</v>
      </c>
    </row>
    <row r="3168" spans="1:9" x14ac:dyDescent="0.25">
      <c r="A3168" s="6">
        <v>4</v>
      </c>
      <c r="B3168" s="6">
        <v>2</v>
      </c>
      <c r="C3168">
        <f t="shared" si="196"/>
        <v>0.72665847665847672</v>
      </c>
      <c r="D3168">
        <f t="shared" si="197"/>
        <v>-0.29509457173612175</v>
      </c>
      <c r="E3168">
        <f t="shared" si="198"/>
        <v>0.528032541699618</v>
      </c>
      <c r="F3168">
        <f t="shared" si="198"/>
        <v>8.7080806268125102E-2</v>
      </c>
      <c r="I3168">
        <f t="shared" si="199"/>
        <v>-0.2144329719679558</v>
      </c>
    </row>
    <row r="3169" spans="1:9" x14ac:dyDescent="0.25">
      <c r="A3169" s="6">
        <v>4</v>
      </c>
      <c r="B3169" s="6">
        <v>2</v>
      </c>
      <c r="C3169">
        <f t="shared" si="196"/>
        <v>0.72665847665847672</v>
      </c>
      <c r="D3169">
        <f t="shared" si="197"/>
        <v>-0.29509457173612175</v>
      </c>
      <c r="E3169">
        <f t="shared" si="198"/>
        <v>0.528032541699618</v>
      </c>
      <c r="F3169">
        <f t="shared" si="198"/>
        <v>8.7080806268125102E-2</v>
      </c>
      <c r="I3169">
        <f t="shared" si="199"/>
        <v>-0.2144329719679558</v>
      </c>
    </row>
    <row r="3170" spans="1:9" x14ac:dyDescent="0.25">
      <c r="A3170" s="6">
        <v>2</v>
      </c>
      <c r="B3170" s="6">
        <v>2</v>
      </c>
      <c r="C3170">
        <f t="shared" si="196"/>
        <v>-1.2733415233415233</v>
      </c>
      <c r="D3170">
        <f t="shared" si="197"/>
        <v>-0.29509457173612175</v>
      </c>
      <c r="E3170">
        <f t="shared" si="198"/>
        <v>1.621398635065711</v>
      </c>
      <c r="F3170">
        <f t="shared" si="198"/>
        <v>8.7080806268125102E-2</v>
      </c>
      <c r="I3170">
        <f t="shared" si="199"/>
        <v>0.37575617150428769</v>
      </c>
    </row>
    <row r="3171" spans="1:9" x14ac:dyDescent="0.25">
      <c r="A3171" s="6">
        <v>2</v>
      </c>
      <c r="B3171" s="6">
        <v>2</v>
      </c>
      <c r="C3171">
        <f t="shared" si="196"/>
        <v>-1.2733415233415233</v>
      </c>
      <c r="D3171">
        <f t="shared" si="197"/>
        <v>-0.29509457173612175</v>
      </c>
      <c r="E3171">
        <f t="shared" si="198"/>
        <v>1.621398635065711</v>
      </c>
      <c r="F3171">
        <f t="shared" si="198"/>
        <v>8.7080806268125102E-2</v>
      </c>
      <c r="I3171">
        <f t="shared" si="199"/>
        <v>0.37575617150428769</v>
      </c>
    </row>
    <row r="3172" spans="1:9" x14ac:dyDescent="0.25">
      <c r="A3172" s="6">
        <v>4</v>
      </c>
      <c r="B3172" s="6">
        <v>2</v>
      </c>
      <c r="C3172">
        <f t="shared" si="196"/>
        <v>0.72665847665847672</v>
      </c>
      <c r="D3172">
        <f t="shared" si="197"/>
        <v>-0.29509457173612175</v>
      </c>
      <c r="E3172">
        <f t="shared" si="198"/>
        <v>0.528032541699618</v>
      </c>
      <c r="F3172">
        <f t="shared" si="198"/>
        <v>8.7080806268125102E-2</v>
      </c>
      <c r="I3172">
        <f t="shared" si="199"/>
        <v>-0.2144329719679558</v>
      </c>
    </row>
    <row r="3173" spans="1:9" x14ac:dyDescent="0.25">
      <c r="A3173" s="6">
        <v>4</v>
      </c>
      <c r="B3173" s="6">
        <v>2</v>
      </c>
      <c r="C3173">
        <f t="shared" si="196"/>
        <v>0.72665847665847672</v>
      </c>
      <c r="D3173">
        <f t="shared" si="197"/>
        <v>-0.29509457173612175</v>
      </c>
      <c r="E3173">
        <f t="shared" si="198"/>
        <v>0.528032541699618</v>
      </c>
      <c r="F3173">
        <f t="shared" si="198"/>
        <v>8.7080806268125102E-2</v>
      </c>
      <c r="I3173">
        <f t="shared" si="199"/>
        <v>-0.2144329719679558</v>
      </c>
    </row>
    <row r="3174" spans="1:9" x14ac:dyDescent="0.25">
      <c r="A3174" s="6">
        <v>4</v>
      </c>
      <c r="B3174" s="6">
        <v>3</v>
      </c>
      <c r="C3174">
        <f t="shared" si="196"/>
        <v>0.72665847665847672</v>
      </c>
      <c r="D3174">
        <f t="shared" si="197"/>
        <v>0.70490542826387825</v>
      </c>
      <c r="E3174">
        <f t="shared" si="198"/>
        <v>0.528032541699618</v>
      </c>
      <c r="F3174">
        <f t="shared" si="198"/>
        <v>0.49689166279588159</v>
      </c>
      <c r="I3174">
        <f t="shared" si="199"/>
        <v>0.51222550469052086</v>
      </c>
    </row>
    <row r="3175" spans="1:9" x14ac:dyDescent="0.25">
      <c r="A3175" s="6">
        <v>4</v>
      </c>
      <c r="B3175" s="6">
        <v>3</v>
      </c>
      <c r="C3175">
        <f t="shared" si="196"/>
        <v>0.72665847665847672</v>
      </c>
      <c r="D3175">
        <f t="shared" si="197"/>
        <v>0.70490542826387825</v>
      </c>
      <c r="E3175">
        <f t="shared" si="198"/>
        <v>0.528032541699618</v>
      </c>
      <c r="F3175">
        <f t="shared" si="198"/>
        <v>0.49689166279588159</v>
      </c>
      <c r="I3175">
        <f t="shared" si="199"/>
        <v>0.51222550469052086</v>
      </c>
    </row>
    <row r="3176" spans="1:9" x14ac:dyDescent="0.25">
      <c r="A3176" s="6">
        <v>4</v>
      </c>
      <c r="B3176" s="6">
        <v>3</v>
      </c>
      <c r="C3176">
        <f t="shared" si="196"/>
        <v>0.72665847665847672</v>
      </c>
      <c r="D3176">
        <f t="shared" si="197"/>
        <v>0.70490542826387825</v>
      </c>
      <c r="E3176">
        <f t="shared" si="198"/>
        <v>0.528032541699618</v>
      </c>
      <c r="F3176">
        <f t="shared" si="198"/>
        <v>0.49689166279588159</v>
      </c>
      <c r="I3176">
        <f t="shared" si="199"/>
        <v>0.51222550469052086</v>
      </c>
    </row>
    <row r="3177" spans="1:9" x14ac:dyDescent="0.25">
      <c r="A3177" s="6">
        <v>4</v>
      </c>
      <c r="B3177" s="6">
        <v>3</v>
      </c>
      <c r="C3177">
        <f t="shared" si="196"/>
        <v>0.72665847665847672</v>
      </c>
      <c r="D3177">
        <f t="shared" si="197"/>
        <v>0.70490542826387825</v>
      </c>
      <c r="E3177">
        <f t="shared" si="198"/>
        <v>0.528032541699618</v>
      </c>
      <c r="F3177">
        <f t="shared" si="198"/>
        <v>0.49689166279588159</v>
      </c>
      <c r="I3177">
        <f t="shared" si="199"/>
        <v>0.51222550469052086</v>
      </c>
    </row>
    <row r="3178" spans="1:9" x14ac:dyDescent="0.25">
      <c r="A3178" s="6">
        <v>4</v>
      </c>
      <c r="B3178" s="6">
        <v>2</v>
      </c>
      <c r="C3178">
        <f t="shared" si="196"/>
        <v>0.72665847665847672</v>
      </c>
      <c r="D3178">
        <f t="shared" si="197"/>
        <v>-0.29509457173612175</v>
      </c>
      <c r="E3178">
        <f t="shared" si="198"/>
        <v>0.528032541699618</v>
      </c>
      <c r="F3178">
        <f t="shared" si="198"/>
        <v>8.7080806268125102E-2</v>
      </c>
      <c r="I3178">
        <f t="shared" si="199"/>
        <v>-0.2144329719679558</v>
      </c>
    </row>
    <row r="3179" spans="1:9" x14ac:dyDescent="0.25">
      <c r="A3179" s="6">
        <v>4</v>
      </c>
      <c r="B3179" s="6">
        <v>2</v>
      </c>
      <c r="C3179">
        <f t="shared" si="196"/>
        <v>0.72665847665847672</v>
      </c>
      <c r="D3179">
        <f t="shared" si="197"/>
        <v>-0.29509457173612175</v>
      </c>
      <c r="E3179">
        <f t="shared" si="198"/>
        <v>0.528032541699618</v>
      </c>
      <c r="F3179">
        <f t="shared" si="198"/>
        <v>8.7080806268125102E-2</v>
      </c>
      <c r="I3179">
        <f t="shared" si="199"/>
        <v>-0.2144329719679558</v>
      </c>
    </row>
    <row r="3180" spans="1:9" x14ac:dyDescent="0.25">
      <c r="A3180" s="6">
        <v>4</v>
      </c>
      <c r="B3180" s="6">
        <v>3</v>
      </c>
      <c r="C3180">
        <f t="shared" si="196"/>
        <v>0.72665847665847672</v>
      </c>
      <c r="D3180">
        <f t="shared" si="197"/>
        <v>0.70490542826387825</v>
      </c>
      <c r="E3180">
        <f t="shared" si="198"/>
        <v>0.528032541699618</v>
      </c>
      <c r="F3180">
        <f t="shared" si="198"/>
        <v>0.49689166279588159</v>
      </c>
      <c r="I3180">
        <f t="shared" si="199"/>
        <v>0.51222550469052086</v>
      </c>
    </row>
    <row r="3181" spans="1:9" x14ac:dyDescent="0.25">
      <c r="A3181" s="6">
        <v>4</v>
      </c>
      <c r="B3181" s="6">
        <v>3</v>
      </c>
      <c r="C3181">
        <f t="shared" si="196"/>
        <v>0.72665847665847672</v>
      </c>
      <c r="D3181">
        <f t="shared" si="197"/>
        <v>0.70490542826387825</v>
      </c>
      <c r="E3181">
        <f t="shared" si="198"/>
        <v>0.528032541699618</v>
      </c>
      <c r="F3181">
        <f t="shared" si="198"/>
        <v>0.49689166279588159</v>
      </c>
      <c r="I3181">
        <f t="shared" si="199"/>
        <v>0.51222550469052086</v>
      </c>
    </row>
    <row r="3182" spans="1:9" x14ac:dyDescent="0.25">
      <c r="A3182" s="6">
        <v>4</v>
      </c>
      <c r="B3182" s="6">
        <v>3</v>
      </c>
      <c r="C3182">
        <f t="shared" si="196"/>
        <v>0.72665847665847672</v>
      </c>
      <c r="D3182">
        <f t="shared" si="197"/>
        <v>0.70490542826387825</v>
      </c>
      <c r="E3182">
        <f t="shared" si="198"/>
        <v>0.528032541699618</v>
      </c>
      <c r="F3182">
        <f t="shared" si="198"/>
        <v>0.49689166279588159</v>
      </c>
      <c r="I3182">
        <f t="shared" si="199"/>
        <v>0.51222550469052086</v>
      </c>
    </row>
    <row r="3183" spans="1:9" x14ac:dyDescent="0.25">
      <c r="A3183" s="6">
        <v>1</v>
      </c>
      <c r="B3183" s="6">
        <v>3</v>
      </c>
      <c r="C3183">
        <f t="shared" si="196"/>
        <v>-2.2733415233415233</v>
      </c>
      <c r="D3183">
        <f t="shared" si="197"/>
        <v>0.70490542826387825</v>
      </c>
      <c r="E3183">
        <f t="shared" si="198"/>
        <v>5.1680816817487578</v>
      </c>
      <c r="F3183">
        <f t="shared" si="198"/>
        <v>0.49689166279588159</v>
      </c>
      <c r="I3183">
        <f t="shared" si="199"/>
        <v>-1.6024907801011139</v>
      </c>
    </row>
    <row r="3184" spans="1:9" x14ac:dyDescent="0.25">
      <c r="A3184" s="6">
        <v>4</v>
      </c>
      <c r="B3184" s="6">
        <v>1</v>
      </c>
      <c r="C3184">
        <f t="shared" si="196"/>
        <v>0.72665847665847672</v>
      </c>
      <c r="D3184">
        <f t="shared" si="197"/>
        <v>-1.2950945717361217</v>
      </c>
      <c r="E3184">
        <f t="shared" si="198"/>
        <v>0.528032541699618</v>
      </c>
      <c r="F3184">
        <f t="shared" si="198"/>
        <v>1.6772699497403687</v>
      </c>
      <c r="I3184">
        <f t="shared" si="199"/>
        <v>-0.94109144862643257</v>
      </c>
    </row>
    <row r="3185" spans="1:9" x14ac:dyDescent="0.25">
      <c r="A3185" s="6">
        <v>2</v>
      </c>
      <c r="B3185" s="6">
        <v>1</v>
      </c>
      <c r="C3185">
        <f t="shared" si="196"/>
        <v>-1.2733415233415233</v>
      </c>
      <c r="D3185">
        <f t="shared" si="197"/>
        <v>-1.2950945717361217</v>
      </c>
      <c r="E3185">
        <f t="shared" si="198"/>
        <v>1.621398635065711</v>
      </c>
      <c r="F3185">
        <f t="shared" si="198"/>
        <v>1.6772699497403687</v>
      </c>
      <c r="I3185">
        <f t="shared" si="199"/>
        <v>1.6490976948458109</v>
      </c>
    </row>
    <row r="3186" spans="1:9" x14ac:dyDescent="0.25">
      <c r="A3186" s="6">
        <v>2</v>
      </c>
      <c r="B3186" s="6">
        <v>3</v>
      </c>
      <c r="C3186">
        <f t="shared" si="196"/>
        <v>-1.2733415233415233</v>
      </c>
      <c r="D3186">
        <f t="shared" si="197"/>
        <v>0.70490542826387825</v>
      </c>
      <c r="E3186">
        <f t="shared" si="198"/>
        <v>1.621398635065711</v>
      </c>
      <c r="F3186">
        <f t="shared" si="198"/>
        <v>0.49689166279588159</v>
      </c>
      <c r="I3186">
        <f t="shared" si="199"/>
        <v>-0.89758535183723565</v>
      </c>
    </row>
    <row r="3187" spans="1:9" x14ac:dyDescent="0.25">
      <c r="A3187" s="6">
        <v>4</v>
      </c>
      <c r="B3187" s="6">
        <v>1</v>
      </c>
      <c r="C3187">
        <f t="shared" si="196"/>
        <v>0.72665847665847672</v>
      </c>
      <c r="D3187">
        <f t="shared" si="197"/>
        <v>-1.2950945717361217</v>
      </c>
      <c r="E3187">
        <f t="shared" si="198"/>
        <v>0.528032541699618</v>
      </c>
      <c r="F3187">
        <f t="shared" si="198"/>
        <v>1.6772699497403687</v>
      </c>
      <c r="I3187">
        <f t="shared" si="199"/>
        <v>-0.94109144862643257</v>
      </c>
    </row>
    <row r="3188" spans="1:9" x14ac:dyDescent="0.25">
      <c r="A3188" s="6">
        <v>1</v>
      </c>
      <c r="B3188" s="6">
        <v>3</v>
      </c>
      <c r="C3188">
        <f t="shared" si="196"/>
        <v>-2.2733415233415233</v>
      </c>
      <c r="D3188">
        <f t="shared" si="197"/>
        <v>0.70490542826387825</v>
      </c>
      <c r="E3188">
        <f t="shared" si="198"/>
        <v>5.1680816817487578</v>
      </c>
      <c r="F3188">
        <f t="shared" si="198"/>
        <v>0.49689166279588159</v>
      </c>
      <c r="I3188">
        <f t="shared" si="199"/>
        <v>-1.6024907801011139</v>
      </c>
    </row>
    <row r="3189" spans="1:9" x14ac:dyDescent="0.25">
      <c r="A3189" s="6">
        <v>4</v>
      </c>
      <c r="B3189" s="6">
        <v>1</v>
      </c>
      <c r="C3189">
        <f t="shared" si="196"/>
        <v>0.72665847665847672</v>
      </c>
      <c r="D3189">
        <f t="shared" si="197"/>
        <v>-1.2950945717361217</v>
      </c>
      <c r="E3189">
        <f t="shared" si="198"/>
        <v>0.528032541699618</v>
      </c>
      <c r="F3189">
        <f t="shared" si="198"/>
        <v>1.6772699497403687</v>
      </c>
      <c r="I3189">
        <f t="shared" si="199"/>
        <v>-0.94109144862643257</v>
      </c>
    </row>
    <row r="3190" spans="1:9" x14ac:dyDescent="0.25">
      <c r="A3190" s="6">
        <v>4</v>
      </c>
      <c r="B3190" s="6">
        <v>1</v>
      </c>
      <c r="C3190">
        <f t="shared" si="196"/>
        <v>0.72665847665847672</v>
      </c>
      <c r="D3190">
        <f t="shared" si="197"/>
        <v>-1.2950945717361217</v>
      </c>
      <c r="E3190">
        <f t="shared" si="198"/>
        <v>0.528032541699618</v>
      </c>
      <c r="F3190">
        <f t="shared" si="198"/>
        <v>1.6772699497403687</v>
      </c>
      <c r="I3190">
        <f t="shared" si="199"/>
        <v>-0.94109144862643257</v>
      </c>
    </row>
    <row r="3191" spans="1:9" x14ac:dyDescent="0.25">
      <c r="A3191" s="6">
        <v>4</v>
      </c>
      <c r="B3191" s="6">
        <v>2</v>
      </c>
      <c r="C3191">
        <f t="shared" si="196"/>
        <v>0.72665847665847672</v>
      </c>
      <c r="D3191">
        <f t="shared" si="197"/>
        <v>-0.29509457173612175</v>
      </c>
      <c r="E3191">
        <f t="shared" si="198"/>
        <v>0.528032541699618</v>
      </c>
      <c r="F3191">
        <f t="shared" si="198"/>
        <v>8.7080806268125102E-2</v>
      </c>
      <c r="I3191">
        <f t="shared" si="199"/>
        <v>-0.2144329719679558</v>
      </c>
    </row>
    <row r="3192" spans="1:9" x14ac:dyDescent="0.25">
      <c r="A3192" s="6">
        <v>4</v>
      </c>
      <c r="B3192" s="6">
        <v>3</v>
      </c>
      <c r="C3192">
        <f t="shared" si="196"/>
        <v>0.72665847665847672</v>
      </c>
      <c r="D3192">
        <f t="shared" si="197"/>
        <v>0.70490542826387825</v>
      </c>
      <c r="E3192">
        <f t="shared" si="198"/>
        <v>0.528032541699618</v>
      </c>
      <c r="F3192">
        <f t="shared" si="198"/>
        <v>0.49689166279588159</v>
      </c>
      <c r="I3192">
        <f t="shared" si="199"/>
        <v>0.51222550469052086</v>
      </c>
    </row>
    <row r="3193" spans="1:9" x14ac:dyDescent="0.25">
      <c r="A3193" s="6">
        <v>3</v>
      </c>
      <c r="B3193" s="6">
        <v>2</v>
      </c>
      <c r="C3193">
        <f t="shared" si="196"/>
        <v>-0.27334152334152328</v>
      </c>
      <c r="D3193">
        <f t="shared" si="197"/>
        <v>-0.29509457173612175</v>
      </c>
      <c r="E3193">
        <f t="shared" si="198"/>
        <v>7.4715588382664525E-2</v>
      </c>
      <c r="F3193">
        <f t="shared" si="198"/>
        <v>8.7080806268125102E-2</v>
      </c>
      <c r="I3193">
        <f t="shared" si="199"/>
        <v>8.0661599768165934E-2</v>
      </c>
    </row>
    <row r="3194" spans="1:9" x14ac:dyDescent="0.25">
      <c r="A3194" s="6">
        <v>2</v>
      </c>
      <c r="B3194" s="6">
        <v>3</v>
      </c>
      <c r="C3194">
        <f t="shared" si="196"/>
        <v>-1.2733415233415233</v>
      </c>
      <c r="D3194">
        <f t="shared" si="197"/>
        <v>0.70490542826387825</v>
      </c>
      <c r="E3194">
        <f t="shared" si="198"/>
        <v>1.621398635065711</v>
      </c>
      <c r="F3194">
        <f t="shared" si="198"/>
        <v>0.49689166279588159</v>
      </c>
      <c r="I3194">
        <f t="shared" si="199"/>
        <v>-0.89758535183723565</v>
      </c>
    </row>
    <row r="3195" spans="1:9" x14ac:dyDescent="0.25">
      <c r="A3195" s="6">
        <v>4</v>
      </c>
      <c r="B3195" s="6">
        <v>3</v>
      </c>
      <c r="C3195">
        <f t="shared" si="196"/>
        <v>0.72665847665847672</v>
      </c>
      <c r="D3195">
        <f t="shared" si="197"/>
        <v>0.70490542826387825</v>
      </c>
      <c r="E3195">
        <f t="shared" si="198"/>
        <v>0.528032541699618</v>
      </c>
      <c r="F3195">
        <f t="shared" si="198"/>
        <v>0.49689166279588159</v>
      </c>
      <c r="I3195">
        <f t="shared" si="199"/>
        <v>0.51222550469052086</v>
      </c>
    </row>
    <row r="3196" spans="1:9" x14ac:dyDescent="0.25">
      <c r="A3196" s="6">
        <v>3</v>
      </c>
      <c r="B3196" s="6">
        <v>3</v>
      </c>
      <c r="C3196">
        <f t="shared" si="196"/>
        <v>-0.27334152334152328</v>
      </c>
      <c r="D3196">
        <f t="shared" si="197"/>
        <v>0.70490542826387825</v>
      </c>
      <c r="E3196">
        <f t="shared" si="198"/>
        <v>7.4715588382664525E-2</v>
      </c>
      <c r="F3196">
        <f t="shared" si="198"/>
        <v>0.49689166279588159</v>
      </c>
      <c r="I3196">
        <f t="shared" si="199"/>
        <v>-0.19267992357335734</v>
      </c>
    </row>
    <row r="3197" spans="1:9" x14ac:dyDescent="0.25">
      <c r="A3197" s="6">
        <v>3</v>
      </c>
      <c r="B3197" s="6">
        <v>3</v>
      </c>
      <c r="C3197">
        <f t="shared" si="196"/>
        <v>-0.27334152334152328</v>
      </c>
      <c r="D3197">
        <f t="shared" si="197"/>
        <v>0.70490542826387825</v>
      </c>
      <c r="E3197">
        <f t="shared" si="198"/>
        <v>7.4715588382664525E-2</v>
      </c>
      <c r="F3197">
        <f t="shared" si="198"/>
        <v>0.49689166279588159</v>
      </c>
      <c r="I3197">
        <f t="shared" si="199"/>
        <v>-0.19267992357335734</v>
      </c>
    </row>
    <row r="3198" spans="1:9" x14ac:dyDescent="0.25">
      <c r="A3198" s="6">
        <v>4</v>
      </c>
      <c r="B3198" s="6">
        <v>3</v>
      </c>
      <c r="C3198">
        <f t="shared" si="196"/>
        <v>0.72665847665847672</v>
      </c>
      <c r="D3198">
        <f t="shared" si="197"/>
        <v>0.70490542826387825</v>
      </c>
      <c r="E3198">
        <f t="shared" si="198"/>
        <v>0.528032541699618</v>
      </c>
      <c r="F3198">
        <f t="shared" si="198"/>
        <v>0.49689166279588159</v>
      </c>
      <c r="I3198">
        <f t="shared" si="199"/>
        <v>0.51222550469052086</v>
      </c>
    </row>
    <row r="3199" spans="1:9" x14ac:dyDescent="0.25">
      <c r="A3199" s="6">
        <v>4</v>
      </c>
      <c r="B3199" s="6">
        <v>3</v>
      </c>
      <c r="C3199">
        <f t="shared" si="196"/>
        <v>0.72665847665847672</v>
      </c>
      <c r="D3199">
        <f t="shared" si="197"/>
        <v>0.70490542826387825</v>
      </c>
      <c r="E3199">
        <f t="shared" si="198"/>
        <v>0.528032541699618</v>
      </c>
      <c r="F3199">
        <f t="shared" si="198"/>
        <v>0.49689166279588159</v>
      </c>
      <c r="I3199">
        <f t="shared" si="199"/>
        <v>0.51222550469052086</v>
      </c>
    </row>
    <row r="3200" spans="1:9" x14ac:dyDescent="0.25">
      <c r="A3200" s="6">
        <v>1</v>
      </c>
      <c r="B3200" s="6">
        <v>3</v>
      </c>
      <c r="C3200">
        <f t="shared" si="196"/>
        <v>-2.2733415233415233</v>
      </c>
      <c r="D3200">
        <f t="shared" si="197"/>
        <v>0.70490542826387825</v>
      </c>
      <c r="E3200">
        <f t="shared" si="198"/>
        <v>5.1680816817487578</v>
      </c>
      <c r="F3200">
        <f t="shared" si="198"/>
        <v>0.49689166279588159</v>
      </c>
      <c r="I3200">
        <f t="shared" si="199"/>
        <v>-1.6024907801011139</v>
      </c>
    </row>
    <row r="3201" spans="1:9" x14ac:dyDescent="0.25">
      <c r="A3201" s="6">
        <v>2</v>
      </c>
      <c r="B3201" s="6">
        <v>3</v>
      </c>
      <c r="C3201">
        <f t="shared" si="196"/>
        <v>-1.2733415233415233</v>
      </c>
      <c r="D3201">
        <f t="shared" si="197"/>
        <v>0.70490542826387825</v>
      </c>
      <c r="E3201">
        <f t="shared" si="198"/>
        <v>1.621398635065711</v>
      </c>
      <c r="F3201">
        <f t="shared" si="198"/>
        <v>0.49689166279588159</v>
      </c>
      <c r="I3201">
        <f t="shared" si="199"/>
        <v>-0.89758535183723565</v>
      </c>
    </row>
    <row r="3202" spans="1:9" x14ac:dyDescent="0.25">
      <c r="A3202" s="6">
        <v>2</v>
      </c>
      <c r="B3202" s="6">
        <v>2</v>
      </c>
      <c r="C3202">
        <f t="shared" si="196"/>
        <v>-1.2733415233415233</v>
      </c>
      <c r="D3202">
        <f t="shared" si="197"/>
        <v>-0.29509457173612175</v>
      </c>
      <c r="E3202">
        <f t="shared" si="198"/>
        <v>1.621398635065711</v>
      </c>
      <c r="F3202">
        <f t="shared" si="198"/>
        <v>8.7080806268125102E-2</v>
      </c>
      <c r="I3202">
        <f t="shared" si="199"/>
        <v>0.37575617150428769</v>
      </c>
    </row>
    <row r="3203" spans="1:9" x14ac:dyDescent="0.25">
      <c r="A3203" s="6">
        <v>2</v>
      </c>
      <c r="B3203" s="6">
        <v>2</v>
      </c>
      <c r="C3203">
        <f t="shared" ref="C3203:C3266" si="200">A3203-$L$2</f>
        <v>-1.2733415233415233</v>
      </c>
      <c r="D3203">
        <f t="shared" ref="D3203:D3266" si="201">B3203-$M$2</f>
        <v>-0.29509457173612175</v>
      </c>
      <c r="E3203">
        <f t="shared" ref="E3203:F3266" si="202">POWER(C3203,2)</f>
        <v>1.621398635065711</v>
      </c>
      <c r="F3203">
        <f t="shared" si="202"/>
        <v>8.7080806268125102E-2</v>
      </c>
      <c r="I3203">
        <f t="shared" ref="I3203:I3266" si="203">C3203*D3203</f>
        <v>0.37575617150428769</v>
      </c>
    </row>
    <row r="3204" spans="1:9" x14ac:dyDescent="0.25">
      <c r="A3204" s="6">
        <v>1</v>
      </c>
      <c r="B3204" s="6">
        <v>3</v>
      </c>
      <c r="C3204">
        <f t="shared" si="200"/>
        <v>-2.2733415233415233</v>
      </c>
      <c r="D3204">
        <f t="shared" si="201"/>
        <v>0.70490542826387825</v>
      </c>
      <c r="E3204">
        <f t="shared" si="202"/>
        <v>5.1680816817487578</v>
      </c>
      <c r="F3204">
        <f t="shared" si="202"/>
        <v>0.49689166279588159</v>
      </c>
      <c r="I3204">
        <f t="shared" si="203"/>
        <v>-1.6024907801011139</v>
      </c>
    </row>
    <row r="3205" spans="1:9" x14ac:dyDescent="0.25">
      <c r="A3205" s="6">
        <v>4</v>
      </c>
      <c r="B3205" s="6">
        <v>3</v>
      </c>
      <c r="C3205">
        <f t="shared" si="200"/>
        <v>0.72665847665847672</v>
      </c>
      <c r="D3205">
        <f t="shared" si="201"/>
        <v>0.70490542826387825</v>
      </c>
      <c r="E3205">
        <f t="shared" si="202"/>
        <v>0.528032541699618</v>
      </c>
      <c r="F3205">
        <f t="shared" si="202"/>
        <v>0.49689166279588159</v>
      </c>
      <c r="I3205">
        <f t="shared" si="203"/>
        <v>0.51222550469052086</v>
      </c>
    </row>
    <row r="3206" spans="1:9" x14ac:dyDescent="0.25">
      <c r="A3206" s="6">
        <v>4</v>
      </c>
      <c r="B3206" s="6">
        <v>1</v>
      </c>
      <c r="C3206">
        <f t="shared" si="200"/>
        <v>0.72665847665847672</v>
      </c>
      <c r="D3206">
        <f t="shared" si="201"/>
        <v>-1.2950945717361217</v>
      </c>
      <c r="E3206">
        <f t="shared" si="202"/>
        <v>0.528032541699618</v>
      </c>
      <c r="F3206">
        <f t="shared" si="202"/>
        <v>1.6772699497403687</v>
      </c>
      <c r="I3206">
        <f t="shared" si="203"/>
        <v>-0.94109144862643257</v>
      </c>
    </row>
    <row r="3207" spans="1:9" x14ac:dyDescent="0.25">
      <c r="A3207" s="6">
        <v>4</v>
      </c>
      <c r="B3207" s="6">
        <v>1</v>
      </c>
      <c r="C3207">
        <f t="shared" si="200"/>
        <v>0.72665847665847672</v>
      </c>
      <c r="D3207">
        <f t="shared" si="201"/>
        <v>-1.2950945717361217</v>
      </c>
      <c r="E3207">
        <f t="shared" si="202"/>
        <v>0.528032541699618</v>
      </c>
      <c r="F3207">
        <f t="shared" si="202"/>
        <v>1.6772699497403687</v>
      </c>
      <c r="I3207">
        <f t="shared" si="203"/>
        <v>-0.94109144862643257</v>
      </c>
    </row>
    <row r="3208" spans="1:9" x14ac:dyDescent="0.25">
      <c r="A3208" s="6">
        <v>4</v>
      </c>
      <c r="B3208" s="6">
        <v>3</v>
      </c>
      <c r="C3208">
        <f t="shared" si="200"/>
        <v>0.72665847665847672</v>
      </c>
      <c r="D3208">
        <f t="shared" si="201"/>
        <v>0.70490542826387825</v>
      </c>
      <c r="E3208">
        <f t="shared" si="202"/>
        <v>0.528032541699618</v>
      </c>
      <c r="F3208">
        <f t="shared" si="202"/>
        <v>0.49689166279588159</v>
      </c>
      <c r="I3208">
        <f t="shared" si="203"/>
        <v>0.51222550469052086</v>
      </c>
    </row>
    <row r="3209" spans="1:9" x14ac:dyDescent="0.25">
      <c r="A3209" s="6">
        <v>4</v>
      </c>
      <c r="B3209" s="6">
        <v>3</v>
      </c>
      <c r="C3209">
        <f t="shared" si="200"/>
        <v>0.72665847665847672</v>
      </c>
      <c r="D3209">
        <f t="shared" si="201"/>
        <v>0.70490542826387825</v>
      </c>
      <c r="E3209">
        <f t="shared" si="202"/>
        <v>0.528032541699618</v>
      </c>
      <c r="F3209">
        <f t="shared" si="202"/>
        <v>0.49689166279588159</v>
      </c>
      <c r="I3209">
        <f t="shared" si="203"/>
        <v>0.51222550469052086</v>
      </c>
    </row>
    <row r="3210" spans="1:9" x14ac:dyDescent="0.25">
      <c r="A3210" s="6">
        <v>2</v>
      </c>
      <c r="B3210" s="6">
        <v>1</v>
      </c>
      <c r="C3210">
        <f t="shared" si="200"/>
        <v>-1.2733415233415233</v>
      </c>
      <c r="D3210">
        <f t="shared" si="201"/>
        <v>-1.2950945717361217</v>
      </c>
      <c r="E3210">
        <f t="shared" si="202"/>
        <v>1.621398635065711</v>
      </c>
      <c r="F3210">
        <f t="shared" si="202"/>
        <v>1.6772699497403687</v>
      </c>
      <c r="I3210">
        <f t="shared" si="203"/>
        <v>1.6490976948458109</v>
      </c>
    </row>
    <row r="3211" spans="1:9" x14ac:dyDescent="0.25">
      <c r="A3211" s="6">
        <v>4</v>
      </c>
      <c r="B3211" s="6">
        <v>3</v>
      </c>
      <c r="C3211">
        <f t="shared" si="200"/>
        <v>0.72665847665847672</v>
      </c>
      <c r="D3211">
        <f t="shared" si="201"/>
        <v>0.70490542826387825</v>
      </c>
      <c r="E3211">
        <f t="shared" si="202"/>
        <v>0.528032541699618</v>
      </c>
      <c r="F3211">
        <f t="shared" si="202"/>
        <v>0.49689166279588159</v>
      </c>
      <c r="I3211">
        <f t="shared" si="203"/>
        <v>0.51222550469052086</v>
      </c>
    </row>
    <row r="3212" spans="1:9" x14ac:dyDescent="0.25">
      <c r="A3212" s="6">
        <v>2</v>
      </c>
      <c r="B3212" s="6">
        <v>1</v>
      </c>
      <c r="C3212">
        <f t="shared" si="200"/>
        <v>-1.2733415233415233</v>
      </c>
      <c r="D3212">
        <f t="shared" si="201"/>
        <v>-1.2950945717361217</v>
      </c>
      <c r="E3212">
        <f t="shared" si="202"/>
        <v>1.621398635065711</v>
      </c>
      <c r="F3212">
        <f t="shared" si="202"/>
        <v>1.6772699497403687</v>
      </c>
      <c r="I3212">
        <f t="shared" si="203"/>
        <v>1.6490976948458109</v>
      </c>
    </row>
    <row r="3213" spans="1:9" x14ac:dyDescent="0.25">
      <c r="A3213" s="6">
        <v>4</v>
      </c>
      <c r="B3213" s="6">
        <v>3</v>
      </c>
      <c r="C3213">
        <f t="shared" si="200"/>
        <v>0.72665847665847672</v>
      </c>
      <c r="D3213">
        <f t="shared" si="201"/>
        <v>0.70490542826387825</v>
      </c>
      <c r="E3213">
        <f t="shared" si="202"/>
        <v>0.528032541699618</v>
      </c>
      <c r="F3213">
        <f t="shared" si="202"/>
        <v>0.49689166279588159</v>
      </c>
      <c r="I3213">
        <f t="shared" si="203"/>
        <v>0.51222550469052086</v>
      </c>
    </row>
    <row r="3214" spans="1:9" x14ac:dyDescent="0.25">
      <c r="A3214" s="6">
        <v>2</v>
      </c>
      <c r="B3214" s="6">
        <v>3</v>
      </c>
      <c r="C3214">
        <f t="shared" si="200"/>
        <v>-1.2733415233415233</v>
      </c>
      <c r="D3214">
        <f t="shared" si="201"/>
        <v>0.70490542826387825</v>
      </c>
      <c r="E3214">
        <f t="shared" si="202"/>
        <v>1.621398635065711</v>
      </c>
      <c r="F3214">
        <f t="shared" si="202"/>
        <v>0.49689166279588159</v>
      </c>
      <c r="I3214">
        <f t="shared" si="203"/>
        <v>-0.89758535183723565</v>
      </c>
    </row>
    <row r="3215" spans="1:9" x14ac:dyDescent="0.25">
      <c r="A3215" s="6">
        <v>2</v>
      </c>
      <c r="B3215" s="6">
        <v>1</v>
      </c>
      <c r="C3215">
        <f t="shared" si="200"/>
        <v>-1.2733415233415233</v>
      </c>
      <c r="D3215">
        <f t="shared" si="201"/>
        <v>-1.2950945717361217</v>
      </c>
      <c r="E3215">
        <f t="shared" si="202"/>
        <v>1.621398635065711</v>
      </c>
      <c r="F3215">
        <f t="shared" si="202"/>
        <v>1.6772699497403687</v>
      </c>
      <c r="I3215">
        <f t="shared" si="203"/>
        <v>1.6490976948458109</v>
      </c>
    </row>
    <row r="3216" spans="1:9" x14ac:dyDescent="0.25">
      <c r="A3216" s="6">
        <v>2</v>
      </c>
      <c r="B3216" s="6">
        <v>1</v>
      </c>
      <c r="C3216">
        <f t="shared" si="200"/>
        <v>-1.2733415233415233</v>
      </c>
      <c r="D3216">
        <f t="shared" si="201"/>
        <v>-1.2950945717361217</v>
      </c>
      <c r="E3216">
        <f t="shared" si="202"/>
        <v>1.621398635065711</v>
      </c>
      <c r="F3216">
        <f t="shared" si="202"/>
        <v>1.6772699497403687</v>
      </c>
      <c r="I3216">
        <f t="shared" si="203"/>
        <v>1.6490976948458109</v>
      </c>
    </row>
    <row r="3217" spans="1:9" x14ac:dyDescent="0.25">
      <c r="A3217" s="6">
        <v>2</v>
      </c>
      <c r="B3217" s="6">
        <v>3</v>
      </c>
      <c r="C3217">
        <f t="shared" si="200"/>
        <v>-1.2733415233415233</v>
      </c>
      <c r="D3217">
        <f t="shared" si="201"/>
        <v>0.70490542826387825</v>
      </c>
      <c r="E3217">
        <f t="shared" si="202"/>
        <v>1.621398635065711</v>
      </c>
      <c r="F3217">
        <f t="shared" si="202"/>
        <v>0.49689166279588159</v>
      </c>
      <c r="I3217">
        <f t="shared" si="203"/>
        <v>-0.89758535183723565</v>
      </c>
    </row>
    <row r="3218" spans="1:9" x14ac:dyDescent="0.25">
      <c r="A3218" s="6">
        <v>3</v>
      </c>
      <c r="B3218" s="6">
        <v>2</v>
      </c>
      <c r="C3218">
        <f t="shared" si="200"/>
        <v>-0.27334152334152328</v>
      </c>
      <c r="D3218">
        <f t="shared" si="201"/>
        <v>-0.29509457173612175</v>
      </c>
      <c r="E3218">
        <f t="shared" si="202"/>
        <v>7.4715588382664525E-2</v>
      </c>
      <c r="F3218">
        <f t="shared" si="202"/>
        <v>8.7080806268125102E-2</v>
      </c>
      <c r="I3218">
        <f t="shared" si="203"/>
        <v>8.0661599768165934E-2</v>
      </c>
    </row>
    <row r="3219" spans="1:9" x14ac:dyDescent="0.25">
      <c r="A3219" s="6">
        <v>4</v>
      </c>
      <c r="B3219" s="6">
        <v>1</v>
      </c>
      <c r="C3219">
        <f t="shared" si="200"/>
        <v>0.72665847665847672</v>
      </c>
      <c r="D3219">
        <f t="shared" si="201"/>
        <v>-1.2950945717361217</v>
      </c>
      <c r="E3219">
        <f t="shared" si="202"/>
        <v>0.528032541699618</v>
      </c>
      <c r="F3219">
        <f t="shared" si="202"/>
        <v>1.6772699497403687</v>
      </c>
      <c r="I3219">
        <f t="shared" si="203"/>
        <v>-0.94109144862643257</v>
      </c>
    </row>
    <row r="3220" spans="1:9" x14ac:dyDescent="0.25">
      <c r="A3220" s="6">
        <v>2</v>
      </c>
      <c r="B3220" s="6">
        <v>2</v>
      </c>
      <c r="C3220">
        <f t="shared" si="200"/>
        <v>-1.2733415233415233</v>
      </c>
      <c r="D3220">
        <f t="shared" si="201"/>
        <v>-0.29509457173612175</v>
      </c>
      <c r="E3220">
        <f t="shared" si="202"/>
        <v>1.621398635065711</v>
      </c>
      <c r="F3220">
        <f t="shared" si="202"/>
        <v>8.7080806268125102E-2</v>
      </c>
      <c r="I3220">
        <f t="shared" si="203"/>
        <v>0.37575617150428769</v>
      </c>
    </row>
    <row r="3221" spans="1:9" x14ac:dyDescent="0.25">
      <c r="A3221" s="6">
        <v>2</v>
      </c>
      <c r="B3221" s="6">
        <v>1</v>
      </c>
      <c r="C3221">
        <f t="shared" si="200"/>
        <v>-1.2733415233415233</v>
      </c>
      <c r="D3221">
        <f t="shared" si="201"/>
        <v>-1.2950945717361217</v>
      </c>
      <c r="E3221">
        <f t="shared" si="202"/>
        <v>1.621398635065711</v>
      </c>
      <c r="F3221">
        <f t="shared" si="202"/>
        <v>1.6772699497403687</v>
      </c>
      <c r="I3221">
        <f t="shared" si="203"/>
        <v>1.6490976948458109</v>
      </c>
    </row>
    <row r="3222" spans="1:9" x14ac:dyDescent="0.25">
      <c r="A3222" s="6">
        <v>2</v>
      </c>
      <c r="B3222" s="6">
        <v>3</v>
      </c>
      <c r="C3222">
        <f t="shared" si="200"/>
        <v>-1.2733415233415233</v>
      </c>
      <c r="D3222">
        <f t="shared" si="201"/>
        <v>0.70490542826387825</v>
      </c>
      <c r="E3222">
        <f t="shared" si="202"/>
        <v>1.621398635065711</v>
      </c>
      <c r="F3222">
        <f t="shared" si="202"/>
        <v>0.49689166279588159</v>
      </c>
      <c r="I3222">
        <f t="shared" si="203"/>
        <v>-0.89758535183723565</v>
      </c>
    </row>
    <row r="3223" spans="1:9" x14ac:dyDescent="0.25">
      <c r="A3223" s="6">
        <v>2</v>
      </c>
      <c r="B3223" s="6">
        <v>3</v>
      </c>
      <c r="C3223">
        <f t="shared" si="200"/>
        <v>-1.2733415233415233</v>
      </c>
      <c r="D3223">
        <f t="shared" si="201"/>
        <v>0.70490542826387825</v>
      </c>
      <c r="E3223">
        <f t="shared" si="202"/>
        <v>1.621398635065711</v>
      </c>
      <c r="F3223">
        <f t="shared" si="202"/>
        <v>0.49689166279588159</v>
      </c>
      <c r="I3223">
        <f t="shared" si="203"/>
        <v>-0.89758535183723565</v>
      </c>
    </row>
    <row r="3224" spans="1:9" x14ac:dyDescent="0.25">
      <c r="A3224" s="6">
        <v>2</v>
      </c>
      <c r="B3224" s="6">
        <v>1</v>
      </c>
      <c r="C3224">
        <f t="shared" si="200"/>
        <v>-1.2733415233415233</v>
      </c>
      <c r="D3224">
        <f t="shared" si="201"/>
        <v>-1.2950945717361217</v>
      </c>
      <c r="E3224">
        <f t="shared" si="202"/>
        <v>1.621398635065711</v>
      </c>
      <c r="F3224">
        <f t="shared" si="202"/>
        <v>1.6772699497403687</v>
      </c>
      <c r="I3224">
        <f t="shared" si="203"/>
        <v>1.6490976948458109</v>
      </c>
    </row>
    <row r="3225" spans="1:9" x14ac:dyDescent="0.25">
      <c r="A3225" s="6">
        <v>3</v>
      </c>
      <c r="B3225" s="6">
        <v>3</v>
      </c>
      <c r="C3225">
        <f t="shared" si="200"/>
        <v>-0.27334152334152328</v>
      </c>
      <c r="D3225">
        <f t="shared" si="201"/>
        <v>0.70490542826387825</v>
      </c>
      <c r="E3225">
        <f t="shared" si="202"/>
        <v>7.4715588382664525E-2</v>
      </c>
      <c r="F3225">
        <f t="shared" si="202"/>
        <v>0.49689166279588159</v>
      </c>
      <c r="I3225">
        <f t="shared" si="203"/>
        <v>-0.19267992357335734</v>
      </c>
    </row>
    <row r="3226" spans="1:9" x14ac:dyDescent="0.25">
      <c r="A3226" s="6">
        <v>4</v>
      </c>
      <c r="B3226" s="6">
        <v>3</v>
      </c>
      <c r="C3226">
        <f t="shared" si="200"/>
        <v>0.72665847665847672</v>
      </c>
      <c r="D3226">
        <f t="shared" si="201"/>
        <v>0.70490542826387825</v>
      </c>
      <c r="E3226">
        <f t="shared" si="202"/>
        <v>0.528032541699618</v>
      </c>
      <c r="F3226">
        <f t="shared" si="202"/>
        <v>0.49689166279588159</v>
      </c>
      <c r="I3226">
        <f t="shared" si="203"/>
        <v>0.51222550469052086</v>
      </c>
    </row>
    <row r="3227" spans="1:9" x14ac:dyDescent="0.25">
      <c r="A3227" s="6">
        <v>2</v>
      </c>
      <c r="B3227" s="6">
        <v>3</v>
      </c>
      <c r="C3227">
        <f t="shared" si="200"/>
        <v>-1.2733415233415233</v>
      </c>
      <c r="D3227">
        <f t="shared" si="201"/>
        <v>0.70490542826387825</v>
      </c>
      <c r="E3227">
        <f t="shared" si="202"/>
        <v>1.621398635065711</v>
      </c>
      <c r="F3227">
        <f t="shared" si="202"/>
        <v>0.49689166279588159</v>
      </c>
      <c r="I3227">
        <f t="shared" si="203"/>
        <v>-0.89758535183723565</v>
      </c>
    </row>
    <row r="3228" spans="1:9" x14ac:dyDescent="0.25">
      <c r="A3228" s="6">
        <v>2</v>
      </c>
      <c r="B3228" s="6">
        <v>3</v>
      </c>
      <c r="C3228">
        <f t="shared" si="200"/>
        <v>-1.2733415233415233</v>
      </c>
      <c r="D3228">
        <f t="shared" si="201"/>
        <v>0.70490542826387825</v>
      </c>
      <c r="E3228">
        <f t="shared" si="202"/>
        <v>1.621398635065711</v>
      </c>
      <c r="F3228">
        <f t="shared" si="202"/>
        <v>0.49689166279588159</v>
      </c>
      <c r="I3228">
        <f t="shared" si="203"/>
        <v>-0.89758535183723565</v>
      </c>
    </row>
    <row r="3229" spans="1:9" x14ac:dyDescent="0.25">
      <c r="A3229" s="6">
        <v>2</v>
      </c>
      <c r="B3229" s="6">
        <v>2</v>
      </c>
      <c r="C3229">
        <f t="shared" si="200"/>
        <v>-1.2733415233415233</v>
      </c>
      <c r="D3229">
        <f t="shared" si="201"/>
        <v>-0.29509457173612175</v>
      </c>
      <c r="E3229">
        <f t="shared" si="202"/>
        <v>1.621398635065711</v>
      </c>
      <c r="F3229">
        <f t="shared" si="202"/>
        <v>8.7080806268125102E-2</v>
      </c>
      <c r="I3229">
        <f t="shared" si="203"/>
        <v>0.37575617150428769</v>
      </c>
    </row>
    <row r="3230" spans="1:9" x14ac:dyDescent="0.25">
      <c r="A3230" s="6">
        <v>1</v>
      </c>
      <c r="B3230" s="6">
        <v>1</v>
      </c>
      <c r="C3230">
        <f t="shared" si="200"/>
        <v>-2.2733415233415233</v>
      </c>
      <c r="D3230">
        <f t="shared" si="201"/>
        <v>-1.2950945717361217</v>
      </c>
      <c r="E3230">
        <f t="shared" si="202"/>
        <v>5.1680816817487578</v>
      </c>
      <c r="F3230">
        <f t="shared" si="202"/>
        <v>1.6772699497403687</v>
      </c>
      <c r="I3230">
        <f t="shared" si="203"/>
        <v>2.9441922665819327</v>
      </c>
    </row>
    <row r="3231" spans="1:9" x14ac:dyDescent="0.25">
      <c r="A3231" s="6">
        <v>2</v>
      </c>
      <c r="B3231" s="6">
        <v>1</v>
      </c>
      <c r="C3231">
        <f t="shared" si="200"/>
        <v>-1.2733415233415233</v>
      </c>
      <c r="D3231">
        <f t="shared" si="201"/>
        <v>-1.2950945717361217</v>
      </c>
      <c r="E3231">
        <f t="shared" si="202"/>
        <v>1.621398635065711</v>
      </c>
      <c r="F3231">
        <f t="shared" si="202"/>
        <v>1.6772699497403687</v>
      </c>
      <c r="I3231">
        <f t="shared" si="203"/>
        <v>1.6490976948458109</v>
      </c>
    </row>
    <row r="3232" spans="1:9" x14ac:dyDescent="0.25">
      <c r="A3232" s="6">
        <v>2</v>
      </c>
      <c r="B3232" s="6">
        <v>3</v>
      </c>
      <c r="C3232">
        <f t="shared" si="200"/>
        <v>-1.2733415233415233</v>
      </c>
      <c r="D3232">
        <f t="shared" si="201"/>
        <v>0.70490542826387825</v>
      </c>
      <c r="E3232">
        <f t="shared" si="202"/>
        <v>1.621398635065711</v>
      </c>
      <c r="F3232">
        <f t="shared" si="202"/>
        <v>0.49689166279588159</v>
      </c>
      <c r="I3232">
        <f t="shared" si="203"/>
        <v>-0.89758535183723565</v>
      </c>
    </row>
    <row r="3233" spans="1:9" x14ac:dyDescent="0.25">
      <c r="A3233" s="6">
        <v>2</v>
      </c>
      <c r="B3233" s="6">
        <v>3</v>
      </c>
      <c r="C3233">
        <f t="shared" si="200"/>
        <v>-1.2733415233415233</v>
      </c>
      <c r="D3233">
        <f t="shared" si="201"/>
        <v>0.70490542826387825</v>
      </c>
      <c r="E3233">
        <f t="shared" si="202"/>
        <v>1.621398635065711</v>
      </c>
      <c r="F3233">
        <f t="shared" si="202"/>
        <v>0.49689166279588159</v>
      </c>
      <c r="I3233">
        <f t="shared" si="203"/>
        <v>-0.89758535183723565</v>
      </c>
    </row>
    <row r="3234" spans="1:9" x14ac:dyDescent="0.25">
      <c r="A3234" s="6">
        <v>4</v>
      </c>
      <c r="B3234" s="6">
        <v>2</v>
      </c>
      <c r="C3234">
        <f t="shared" si="200"/>
        <v>0.72665847665847672</v>
      </c>
      <c r="D3234">
        <f t="shared" si="201"/>
        <v>-0.29509457173612175</v>
      </c>
      <c r="E3234">
        <f t="shared" si="202"/>
        <v>0.528032541699618</v>
      </c>
      <c r="F3234">
        <f t="shared" si="202"/>
        <v>8.7080806268125102E-2</v>
      </c>
      <c r="I3234">
        <f t="shared" si="203"/>
        <v>-0.2144329719679558</v>
      </c>
    </row>
    <row r="3235" spans="1:9" x14ac:dyDescent="0.25">
      <c r="A3235" s="6">
        <v>4</v>
      </c>
      <c r="B3235" s="6">
        <v>2</v>
      </c>
      <c r="C3235">
        <f t="shared" si="200"/>
        <v>0.72665847665847672</v>
      </c>
      <c r="D3235">
        <f t="shared" si="201"/>
        <v>-0.29509457173612175</v>
      </c>
      <c r="E3235">
        <f t="shared" si="202"/>
        <v>0.528032541699618</v>
      </c>
      <c r="F3235">
        <f t="shared" si="202"/>
        <v>8.7080806268125102E-2</v>
      </c>
      <c r="I3235">
        <f t="shared" si="203"/>
        <v>-0.2144329719679558</v>
      </c>
    </row>
    <row r="3236" spans="1:9" x14ac:dyDescent="0.25">
      <c r="A3236" s="6">
        <v>4</v>
      </c>
      <c r="B3236" s="6">
        <v>3</v>
      </c>
      <c r="C3236">
        <f t="shared" si="200"/>
        <v>0.72665847665847672</v>
      </c>
      <c r="D3236">
        <f t="shared" si="201"/>
        <v>0.70490542826387825</v>
      </c>
      <c r="E3236">
        <f t="shared" si="202"/>
        <v>0.528032541699618</v>
      </c>
      <c r="F3236">
        <f t="shared" si="202"/>
        <v>0.49689166279588159</v>
      </c>
      <c r="I3236">
        <f t="shared" si="203"/>
        <v>0.51222550469052086</v>
      </c>
    </row>
    <row r="3237" spans="1:9" x14ac:dyDescent="0.25">
      <c r="A3237" s="6">
        <v>4</v>
      </c>
      <c r="B3237" s="6">
        <v>3</v>
      </c>
      <c r="C3237">
        <f t="shared" si="200"/>
        <v>0.72665847665847672</v>
      </c>
      <c r="D3237">
        <f t="shared" si="201"/>
        <v>0.70490542826387825</v>
      </c>
      <c r="E3237">
        <f t="shared" si="202"/>
        <v>0.528032541699618</v>
      </c>
      <c r="F3237">
        <f t="shared" si="202"/>
        <v>0.49689166279588159</v>
      </c>
      <c r="I3237">
        <f t="shared" si="203"/>
        <v>0.51222550469052086</v>
      </c>
    </row>
    <row r="3238" spans="1:9" x14ac:dyDescent="0.25">
      <c r="A3238" s="6">
        <v>4</v>
      </c>
      <c r="B3238" s="6">
        <v>3</v>
      </c>
      <c r="C3238">
        <f t="shared" si="200"/>
        <v>0.72665847665847672</v>
      </c>
      <c r="D3238">
        <f t="shared" si="201"/>
        <v>0.70490542826387825</v>
      </c>
      <c r="E3238">
        <f t="shared" si="202"/>
        <v>0.528032541699618</v>
      </c>
      <c r="F3238">
        <f t="shared" si="202"/>
        <v>0.49689166279588159</v>
      </c>
      <c r="I3238">
        <f t="shared" si="203"/>
        <v>0.51222550469052086</v>
      </c>
    </row>
    <row r="3239" spans="1:9" x14ac:dyDescent="0.25">
      <c r="A3239" s="6">
        <v>4</v>
      </c>
      <c r="B3239" s="6">
        <v>3</v>
      </c>
      <c r="C3239">
        <f t="shared" si="200"/>
        <v>0.72665847665847672</v>
      </c>
      <c r="D3239">
        <f t="shared" si="201"/>
        <v>0.70490542826387825</v>
      </c>
      <c r="E3239">
        <f t="shared" si="202"/>
        <v>0.528032541699618</v>
      </c>
      <c r="F3239">
        <f t="shared" si="202"/>
        <v>0.49689166279588159</v>
      </c>
      <c r="I3239">
        <f t="shared" si="203"/>
        <v>0.51222550469052086</v>
      </c>
    </row>
    <row r="3240" spans="1:9" x14ac:dyDescent="0.25">
      <c r="A3240" s="6">
        <v>4</v>
      </c>
      <c r="B3240" s="6">
        <v>3</v>
      </c>
      <c r="C3240">
        <f t="shared" si="200"/>
        <v>0.72665847665847672</v>
      </c>
      <c r="D3240">
        <f t="shared" si="201"/>
        <v>0.70490542826387825</v>
      </c>
      <c r="E3240">
        <f t="shared" si="202"/>
        <v>0.528032541699618</v>
      </c>
      <c r="F3240">
        <f t="shared" si="202"/>
        <v>0.49689166279588159</v>
      </c>
      <c r="I3240">
        <f t="shared" si="203"/>
        <v>0.51222550469052086</v>
      </c>
    </row>
    <row r="3241" spans="1:9" x14ac:dyDescent="0.25">
      <c r="A3241" s="6">
        <v>4</v>
      </c>
      <c r="B3241" s="6">
        <v>3</v>
      </c>
      <c r="C3241">
        <f t="shared" si="200"/>
        <v>0.72665847665847672</v>
      </c>
      <c r="D3241">
        <f t="shared" si="201"/>
        <v>0.70490542826387825</v>
      </c>
      <c r="E3241">
        <f t="shared" si="202"/>
        <v>0.528032541699618</v>
      </c>
      <c r="F3241">
        <f t="shared" si="202"/>
        <v>0.49689166279588159</v>
      </c>
      <c r="I3241">
        <f t="shared" si="203"/>
        <v>0.51222550469052086</v>
      </c>
    </row>
    <row r="3242" spans="1:9" x14ac:dyDescent="0.25">
      <c r="A3242" s="6">
        <v>4</v>
      </c>
      <c r="B3242" s="6">
        <v>3</v>
      </c>
      <c r="C3242">
        <f t="shared" si="200"/>
        <v>0.72665847665847672</v>
      </c>
      <c r="D3242">
        <f t="shared" si="201"/>
        <v>0.70490542826387825</v>
      </c>
      <c r="E3242">
        <f t="shared" si="202"/>
        <v>0.528032541699618</v>
      </c>
      <c r="F3242">
        <f t="shared" si="202"/>
        <v>0.49689166279588159</v>
      </c>
      <c r="I3242">
        <f t="shared" si="203"/>
        <v>0.51222550469052086</v>
      </c>
    </row>
    <row r="3243" spans="1:9" x14ac:dyDescent="0.25">
      <c r="A3243" s="6">
        <v>3</v>
      </c>
      <c r="B3243" s="6">
        <v>3</v>
      </c>
      <c r="C3243">
        <f t="shared" si="200"/>
        <v>-0.27334152334152328</v>
      </c>
      <c r="D3243">
        <f t="shared" si="201"/>
        <v>0.70490542826387825</v>
      </c>
      <c r="E3243">
        <f t="shared" si="202"/>
        <v>7.4715588382664525E-2</v>
      </c>
      <c r="F3243">
        <f t="shared" si="202"/>
        <v>0.49689166279588159</v>
      </c>
      <c r="I3243">
        <f t="shared" si="203"/>
        <v>-0.19267992357335734</v>
      </c>
    </row>
    <row r="3244" spans="1:9" x14ac:dyDescent="0.25">
      <c r="A3244" s="6">
        <v>4</v>
      </c>
      <c r="B3244" s="6">
        <v>3</v>
      </c>
      <c r="C3244">
        <f t="shared" si="200"/>
        <v>0.72665847665847672</v>
      </c>
      <c r="D3244">
        <f t="shared" si="201"/>
        <v>0.70490542826387825</v>
      </c>
      <c r="E3244">
        <f t="shared" si="202"/>
        <v>0.528032541699618</v>
      </c>
      <c r="F3244">
        <f t="shared" si="202"/>
        <v>0.49689166279588159</v>
      </c>
      <c r="I3244">
        <f t="shared" si="203"/>
        <v>0.51222550469052086</v>
      </c>
    </row>
    <row r="3245" spans="1:9" x14ac:dyDescent="0.25">
      <c r="A3245" s="6">
        <v>4</v>
      </c>
      <c r="B3245" s="6">
        <v>3</v>
      </c>
      <c r="C3245">
        <f t="shared" si="200"/>
        <v>0.72665847665847672</v>
      </c>
      <c r="D3245">
        <f t="shared" si="201"/>
        <v>0.70490542826387825</v>
      </c>
      <c r="E3245">
        <f t="shared" si="202"/>
        <v>0.528032541699618</v>
      </c>
      <c r="F3245">
        <f t="shared" si="202"/>
        <v>0.49689166279588159</v>
      </c>
      <c r="I3245">
        <f t="shared" si="203"/>
        <v>0.51222550469052086</v>
      </c>
    </row>
    <row r="3246" spans="1:9" x14ac:dyDescent="0.25">
      <c r="A3246" s="6">
        <v>4</v>
      </c>
      <c r="B3246" s="6">
        <v>3</v>
      </c>
      <c r="C3246">
        <f t="shared" si="200"/>
        <v>0.72665847665847672</v>
      </c>
      <c r="D3246">
        <f t="shared" si="201"/>
        <v>0.70490542826387825</v>
      </c>
      <c r="E3246">
        <f t="shared" si="202"/>
        <v>0.528032541699618</v>
      </c>
      <c r="F3246">
        <f t="shared" si="202"/>
        <v>0.49689166279588159</v>
      </c>
      <c r="I3246">
        <f t="shared" si="203"/>
        <v>0.51222550469052086</v>
      </c>
    </row>
    <row r="3247" spans="1:9" x14ac:dyDescent="0.25">
      <c r="A3247" s="6">
        <v>2</v>
      </c>
      <c r="B3247" s="6">
        <v>3</v>
      </c>
      <c r="C3247">
        <f t="shared" si="200"/>
        <v>-1.2733415233415233</v>
      </c>
      <c r="D3247">
        <f t="shared" si="201"/>
        <v>0.70490542826387825</v>
      </c>
      <c r="E3247">
        <f t="shared" si="202"/>
        <v>1.621398635065711</v>
      </c>
      <c r="F3247">
        <f t="shared" si="202"/>
        <v>0.49689166279588159</v>
      </c>
      <c r="I3247">
        <f t="shared" si="203"/>
        <v>-0.89758535183723565</v>
      </c>
    </row>
    <row r="3248" spans="1:9" x14ac:dyDescent="0.25">
      <c r="A3248" s="6">
        <v>2</v>
      </c>
      <c r="B3248" s="6">
        <v>3</v>
      </c>
      <c r="C3248">
        <f t="shared" si="200"/>
        <v>-1.2733415233415233</v>
      </c>
      <c r="D3248">
        <f t="shared" si="201"/>
        <v>0.70490542826387825</v>
      </c>
      <c r="E3248">
        <f t="shared" si="202"/>
        <v>1.621398635065711</v>
      </c>
      <c r="F3248">
        <f t="shared" si="202"/>
        <v>0.49689166279588159</v>
      </c>
      <c r="I3248">
        <f t="shared" si="203"/>
        <v>-0.89758535183723565</v>
      </c>
    </row>
    <row r="3249" spans="1:9" x14ac:dyDescent="0.25">
      <c r="A3249" s="6">
        <v>2</v>
      </c>
      <c r="B3249" s="6">
        <v>3</v>
      </c>
      <c r="C3249">
        <f t="shared" si="200"/>
        <v>-1.2733415233415233</v>
      </c>
      <c r="D3249">
        <f t="shared" si="201"/>
        <v>0.70490542826387825</v>
      </c>
      <c r="E3249">
        <f t="shared" si="202"/>
        <v>1.621398635065711</v>
      </c>
      <c r="F3249">
        <f t="shared" si="202"/>
        <v>0.49689166279588159</v>
      </c>
      <c r="I3249">
        <f t="shared" si="203"/>
        <v>-0.89758535183723565</v>
      </c>
    </row>
    <row r="3250" spans="1:9" x14ac:dyDescent="0.25">
      <c r="A3250" s="6">
        <v>2</v>
      </c>
      <c r="B3250" s="6">
        <v>3</v>
      </c>
      <c r="C3250">
        <f t="shared" si="200"/>
        <v>-1.2733415233415233</v>
      </c>
      <c r="D3250">
        <f t="shared" si="201"/>
        <v>0.70490542826387825</v>
      </c>
      <c r="E3250">
        <f t="shared" si="202"/>
        <v>1.621398635065711</v>
      </c>
      <c r="F3250">
        <f t="shared" si="202"/>
        <v>0.49689166279588159</v>
      </c>
      <c r="I3250">
        <f t="shared" si="203"/>
        <v>-0.89758535183723565</v>
      </c>
    </row>
    <row r="3251" spans="1:9" x14ac:dyDescent="0.25">
      <c r="A3251" s="6">
        <v>2</v>
      </c>
      <c r="B3251" s="6">
        <v>3</v>
      </c>
      <c r="C3251">
        <f t="shared" si="200"/>
        <v>-1.2733415233415233</v>
      </c>
      <c r="D3251">
        <f t="shared" si="201"/>
        <v>0.70490542826387825</v>
      </c>
      <c r="E3251">
        <f t="shared" si="202"/>
        <v>1.621398635065711</v>
      </c>
      <c r="F3251">
        <f t="shared" si="202"/>
        <v>0.49689166279588159</v>
      </c>
      <c r="I3251">
        <f t="shared" si="203"/>
        <v>-0.89758535183723565</v>
      </c>
    </row>
    <row r="3252" spans="1:9" x14ac:dyDescent="0.25">
      <c r="A3252" s="6">
        <v>2</v>
      </c>
      <c r="B3252" s="6">
        <v>3</v>
      </c>
      <c r="C3252">
        <f t="shared" si="200"/>
        <v>-1.2733415233415233</v>
      </c>
      <c r="D3252">
        <f t="shared" si="201"/>
        <v>0.70490542826387825</v>
      </c>
      <c r="E3252">
        <f t="shared" si="202"/>
        <v>1.621398635065711</v>
      </c>
      <c r="F3252">
        <f t="shared" si="202"/>
        <v>0.49689166279588159</v>
      </c>
      <c r="I3252">
        <f t="shared" si="203"/>
        <v>-0.89758535183723565</v>
      </c>
    </row>
    <row r="3253" spans="1:9" x14ac:dyDescent="0.25">
      <c r="A3253" s="6">
        <v>4</v>
      </c>
      <c r="B3253" s="6">
        <v>3</v>
      </c>
      <c r="C3253">
        <f t="shared" si="200"/>
        <v>0.72665847665847672</v>
      </c>
      <c r="D3253">
        <f t="shared" si="201"/>
        <v>0.70490542826387825</v>
      </c>
      <c r="E3253">
        <f t="shared" si="202"/>
        <v>0.528032541699618</v>
      </c>
      <c r="F3253">
        <f t="shared" si="202"/>
        <v>0.49689166279588159</v>
      </c>
      <c r="I3253">
        <f t="shared" si="203"/>
        <v>0.51222550469052086</v>
      </c>
    </row>
    <row r="3254" spans="1:9" x14ac:dyDescent="0.25">
      <c r="A3254" s="6">
        <v>4</v>
      </c>
      <c r="B3254" s="6">
        <v>3</v>
      </c>
      <c r="C3254">
        <f t="shared" si="200"/>
        <v>0.72665847665847672</v>
      </c>
      <c r="D3254">
        <f t="shared" si="201"/>
        <v>0.70490542826387825</v>
      </c>
      <c r="E3254">
        <f t="shared" si="202"/>
        <v>0.528032541699618</v>
      </c>
      <c r="F3254">
        <f t="shared" si="202"/>
        <v>0.49689166279588159</v>
      </c>
      <c r="I3254">
        <f t="shared" si="203"/>
        <v>0.51222550469052086</v>
      </c>
    </row>
    <row r="3255" spans="1:9" x14ac:dyDescent="0.25">
      <c r="A3255" s="6">
        <v>3</v>
      </c>
      <c r="B3255" s="6">
        <v>0</v>
      </c>
      <c r="C3255">
        <f t="shared" si="200"/>
        <v>-0.27334152334152328</v>
      </c>
      <c r="D3255">
        <f t="shared" si="201"/>
        <v>-2.2950945717361217</v>
      </c>
      <c r="E3255">
        <f t="shared" si="202"/>
        <v>7.4715588382664525E-2</v>
      </c>
      <c r="F3255">
        <f t="shared" si="202"/>
        <v>5.2674590932126124</v>
      </c>
      <c r="I3255">
        <f t="shared" si="203"/>
        <v>0.62734464645121246</v>
      </c>
    </row>
    <row r="3256" spans="1:9" x14ac:dyDescent="0.25">
      <c r="A3256" s="6">
        <v>2</v>
      </c>
      <c r="B3256" s="6">
        <v>0</v>
      </c>
      <c r="C3256">
        <f t="shared" si="200"/>
        <v>-1.2733415233415233</v>
      </c>
      <c r="D3256">
        <f t="shared" si="201"/>
        <v>-2.2950945717361217</v>
      </c>
      <c r="E3256">
        <f t="shared" si="202"/>
        <v>1.621398635065711</v>
      </c>
      <c r="F3256">
        <f t="shared" si="202"/>
        <v>5.2674590932126124</v>
      </c>
      <c r="I3256">
        <f t="shared" si="203"/>
        <v>2.9224392181873342</v>
      </c>
    </row>
    <row r="3257" spans="1:9" x14ac:dyDescent="0.25">
      <c r="A3257" s="6">
        <v>2</v>
      </c>
      <c r="B3257" s="6">
        <v>3</v>
      </c>
      <c r="C3257">
        <f t="shared" si="200"/>
        <v>-1.2733415233415233</v>
      </c>
      <c r="D3257">
        <f t="shared" si="201"/>
        <v>0.70490542826387825</v>
      </c>
      <c r="E3257">
        <f t="shared" si="202"/>
        <v>1.621398635065711</v>
      </c>
      <c r="F3257">
        <f t="shared" si="202"/>
        <v>0.49689166279588159</v>
      </c>
      <c r="I3257">
        <f t="shared" si="203"/>
        <v>-0.89758535183723565</v>
      </c>
    </row>
    <row r="3258" spans="1:9" x14ac:dyDescent="0.25">
      <c r="A3258" s="6">
        <v>2</v>
      </c>
      <c r="B3258" s="6">
        <v>3</v>
      </c>
      <c r="C3258">
        <f t="shared" si="200"/>
        <v>-1.2733415233415233</v>
      </c>
      <c r="D3258">
        <f t="shared" si="201"/>
        <v>0.70490542826387825</v>
      </c>
      <c r="E3258">
        <f t="shared" si="202"/>
        <v>1.621398635065711</v>
      </c>
      <c r="F3258">
        <f t="shared" si="202"/>
        <v>0.49689166279588159</v>
      </c>
      <c r="I3258">
        <f t="shared" si="203"/>
        <v>-0.89758535183723565</v>
      </c>
    </row>
    <row r="3259" spans="1:9" x14ac:dyDescent="0.25">
      <c r="A3259" s="6">
        <v>4</v>
      </c>
      <c r="B3259" s="6">
        <v>3</v>
      </c>
      <c r="C3259">
        <f t="shared" si="200"/>
        <v>0.72665847665847672</v>
      </c>
      <c r="D3259">
        <f t="shared" si="201"/>
        <v>0.70490542826387825</v>
      </c>
      <c r="E3259">
        <f t="shared" si="202"/>
        <v>0.528032541699618</v>
      </c>
      <c r="F3259">
        <f t="shared" si="202"/>
        <v>0.49689166279588159</v>
      </c>
      <c r="I3259">
        <f t="shared" si="203"/>
        <v>0.51222550469052086</v>
      </c>
    </row>
    <row r="3260" spans="1:9" x14ac:dyDescent="0.25">
      <c r="A3260" s="6">
        <v>4</v>
      </c>
      <c r="B3260" s="6">
        <v>3</v>
      </c>
      <c r="C3260">
        <f t="shared" si="200"/>
        <v>0.72665847665847672</v>
      </c>
      <c r="D3260">
        <f t="shared" si="201"/>
        <v>0.70490542826387825</v>
      </c>
      <c r="E3260">
        <f t="shared" si="202"/>
        <v>0.528032541699618</v>
      </c>
      <c r="F3260">
        <f t="shared" si="202"/>
        <v>0.49689166279588159</v>
      </c>
      <c r="I3260">
        <f t="shared" si="203"/>
        <v>0.51222550469052086</v>
      </c>
    </row>
    <row r="3261" spans="1:9" x14ac:dyDescent="0.25">
      <c r="A3261" s="6">
        <v>3</v>
      </c>
      <c r="B3261" s="6">
        <v>3</v>
      </c>
      <c r="C3261">
        <f t="shared" si="200"/>
        <v>-0.27334152334152328</v>
      </c>
      <c r="D3261">
        <f t="shared" si="201"/>
        <v>0.70490542826387825</v>
      </c>
      <c r="E3261">
        <f t="shared" si="202"/>
        <v>7.4715588382664525E-2</v>
      </c>
      <c r="F3261">
        <f t="shared" si="202"/>
        <v>0.49689166279588159</v>
      </c>
      <c r="I3261">
        <f t="shared" si="203"/>
        <v>-0.19267992357335734</v>
      </c>
    </row>
    <row r="3262" spans="1:9" x14ac:dyDescent="0.25">
      <c r="A3262" s="6">
        <v>2</v>
      </c>
      <c r="B3262" s="6">
        <v>2</v>
      </c>
      <c r="C3262">
        <f t="shared" si="200"/>
        <v>-1.2733415233415233</v>
      </c>
      <c r="D3262">
        <f t="shared" si="201"/>
        <v>-0.29509457173612175</v>
      </c>
      <c r="E3262">
        <f t="shared" si="202"/>
        <v>1.621398635065711</v>
      </c>
      <c r="F3262">
        <f t="shared" si="202"/>
        <v>8.7080806268125102E-2</v>
      </c>
      <c r="I3262">
        <f t="shared" si="203"/>
        <v>0.37575617150428769</v>
      </c>
    </row>
    <row r="3263" spans="1:9" x14ac:dyDescent="0.25">
      <c r="A3263" s="6">
        <v>2</v>
      </c>
      <c r="B3263" s="6">
        <v>2</v>
      </c>
      <c r="C3263">
        <f t="shared" si="200"/>
        <v>-1.2733415233415233</v>
      </c>
      <c r="D3263">
        <f t="shared" si="201"/>
        <v>-0.29509457173612175</v>
      </c>
      <c r="E3263">
        <f t="shared" si="202"/>
        <v>1.621398635065711</v>
      </c>
      <c r="F3263">
        <f t="shared" si="202"/>
        <v>8.7080806268125102E-2</v>
      </c>
      <c r="I3263">
        <f t="shared" si="203"/>
        <v>0.37575617150428769</v>
      </c>
    </row>
    <row r="3264" spans="1:9" x14ac:dyDescent="0.25">
      <c r="A3264" s="6">
        <v>2</v>
      </c>
      <c r="B3264" s="6">
        <v>2</v>
      </c>
      <c r="C3264">
        <f t="shared" si="200"/>
        <v>-1.2733415233415233</v>
      </c>
      <c r="D3264">
        <f t="shared" si="201"/>
        <v>-0.29509457173612175</v>
      </c>
      <c r="E3264">
        <f t="shared" si="202"/>
        <v>1.621398635065711</v>
      </c>
      <c r="F3264">
        <f t="shared" si="202"/>
        <v>8.7080806268125102E-2</v>
      </c>
      <c r="I3264">
        <f t="shared" si="203"/>
        <v>0.37575617150428769</v>
      </c>
    </row>
    <row r="3265" spans="1:9" x14ac:dyDescent="0.25">
      <c r="A3265" s="6">
        <v>4</v>
      </c>
      <c r="B3265" s="6">
        <v>3</v>
      </c>
      <c r="C3265">
        <f t="shared" si="200"/>
        <v>0.72665847665847672</v>
      </c>
      <c r="D3265">
        <f t="shared" si="201"/>
        <v>0.70490542826387825</v>
      </c>
      <c r="E3265">
        <f t="shared" si="202"/>
        <v>0.528032541699618</v>
      </c>
      <c r="F3265">
        <f t="shared" si="202"/>
        <v>0.49689166279588159</v>
      </c>
      <c r="I3265">
        <f t="shared" si="203"/>
        <v>0.51222550469052086</v>
      </c>
    </row>
    <row r="3266" spans="1:9" x14ac:dyDescent="0.25">
      <c r="A3266" s="6">
        <v>3</v>
      </c>
      <c r="B3266" s="6">
        <v>3</v>
      </c>
      <c r="C3266">
        <f t="shared" si="200"/>
        <v>-0.27334152334152328</v>
      </c>
      <c r="D3266">
        <f t="shared" si="201"/>
        <v>0.70490542826387825</v>
      </c>
      <c r="E3266">
        <f t="shared" si="202"/>
        <v>7.4715588382664525E-2</v>
      </c>
      <c r="F3266">
        <f t="shared" si="202"/>
        <v>0.49689166279588159</v>
      </c>
      <c r="I3266">
        <f t="shared" si="203"/>
        <v>-0.19267992357335734</v>
      </c>
    </row>
    <row r="3267" spans="1:9" x14ac:dyDescent="0.25">
      <c r="A3267" s="6">
        <v>3</v>
      </c>
      <c r="B3267" s="6">
        <v>3</v>
      </c>
      <c r="C3267">
        <f t="shared" ref="C3267:C3330" si="204">A3267-$L$2</f>
        <v>-0.27334152334152328</v>
      </c>
      <c r="D3267">
        <f t="shared" ref="D3267:D3330" si="205">B3267-$M$2</f>
        <v>0.70490542826387825</v>
      </c>
      <c r="E3267">
        <f t="shared" ref="E3267:F3330" si="206">POWER(C3267,2)</f>
        <v>7.4715588382664525E-2</v>
      </c>
      <c r="F3267">
        <f t="shared" si="206"/>
        <v>0.49689166279588159</v>
      </c>
      <c r="I3267">
        <f t="shared" ref="I3267:I3330" si="207">C3267*D3267</f>
        <v>-0.19267992357335734</v>
      </c>
    </row>
    <row r="3268" spans="1:9" x14ac:dyDescent="0.25">
      <c r="A3268" s="6">
        <v>2</v>
      </c>
      <c r="B3268" s="6">
        <v>3</v>
      </c>
      <c r="C3268">
        <f t="shared" si="204"/>
        <v>-1.2733415233415233</v>
      </c>
      <c r="D3268">
        <f t="shared" si="205"/>
        <v>0.70490542826387825</v>
      </c>
      <c r="E3268">
        <f t="shared" si="206"/>
        <v>1.621398635065711</v>
      </c>
      <c r="F3268">
        <f t="shared" si="206"/>
        <v>0.49689166279588159</v>
      </c>
      <c r="I3268">
        <f t="shared" si="207"/>
        <v>-0.89758535183723565</v>
      </c>
    </row>
    <row r="3269" spans="1:9" x14ac:dyDescent="0.25">
      <c r="A3269" s="6">
        <v>2</v>
      </c>
      <c r="B3269" s="6">
        <v>3</v>
      </c>
      <c r="C3269">
        <f t="shared" si="204"/>
        <v>-1.2733415233415233</v>
      </c>
      <c r="D3269">
        <f t="shared" si="205"/>
        <v>0.70490542826387825</v>
      </c>
      <c r="E3269">
        <f t="shared" si="206"/>
        <v>1.621398635065711</v>
      </c>
      <c r="F3269">
        <f t="shared" si="206"/>
        <v>0.49689166279588159</v>
      </c>
      <c r="I3269">
        <f t="shared" si="207"/>
        <v>-0.89758535183723565</v>
      </c>
    </row>
    <row r="3270" spans="1:9" x14ac:dyDescent="0.25">
      <c r="A3270" s="6">
        <v>2</v>
      </c>
      <c r="B3270" s="6">
        <v>3</v>
      </c>
      <c r="C3270">
        <f t="shared" si="204"/>
        <v>-1.2733415233415233</v>
      </c>
      <c r="D3270">
        <f t="shared" si="205"/>
        <v>0.70490542826387825</v>
      </c>
      <c r="E3270">
        <f t="shared" si="206"/>
        <v>1.621398635065711</v>
      </c>
      <c r="F3270">
        <f t="shared" si="206"/>
        <v>0.49689166279588159</v>
      </c>
      <c r="I3270">
        <f t="shared" si="207"/>
        <v>-0.89758535183723565</v>
      </c>
    </row>
    <row r="3271" spans="1:9" x14ac:dyDescent="0.25">
      <c r="A3271" s="6">
        <v>2</v>
      </c>
      <c r="B3271" s="6">
        <v>3</v>
      </c>
      <c r="C3271">
        <f t="shared" si="204"/>
        <v>-1.2733415233415233</v>
      </c>
      <c r="D3271">
        <f t="shared" si="205"/>
        <v>0.70490542826387825</v>
      </c>
      <c r="E3271">
        <f t="shared" si="206"/>
        <v>1.621398635065711</v>
      </c>
      <c r="F3271">
        <f t="shared" si="206"/>
        <v>0.49689166279588159</v>
      </c>
      <c r="I3271">
        <f t="shared" si="207"/>
        <v>-0.89758535183723565</v>
      </c>
    </row>
    <row r="3272" spans="1:9" x14ac:dyDescent="0.25">
      <c r="A3272" s="6">
        <v>2</v>
      </c>
      <c r="B3272" s="6">
        <v>2</v>
      </c>
      <c r="C3272">
        <f t="shared" si="204"/>
        <v>-1.2733415233415233</v>
      </c>
      <c r="D3272">
        <f t="shared" si="205"/>
        <v>-0.29509457173612175</v>
      </c>
      <c r="E3272">
        <f t="shared" si="206"/>
        <v>1.621398635065711</v>
      </c>
      <c r="F3272">
        <f t="shared" si="206"/>
        <v>8.7080806268125102E-2</v>
      </c>
      <c r="I3272">
        <f t="shared" si="207"/>
        <v>0.37575617150428769</v>
      </c>
    </row>
    <row r="3273" spans="1:9" x14ac:dyDescent="0.25">
      <c r="A3273" s="6">
        <v>4</v>
      </c>
      <c r="B3273" s="6">
        <v>2</v>
      </c>
      <c r="C3273">
        <f t="shared" si="204"/>
        <v>0.72665847665847672</v>
      </c>
      <c r="D3273">
        <f t="shared" si="205"/>
        <v>-0.29509457173612175</v>
      </c>
      <c r="E3273">
        <f t="shared" si="206"/>
        <v>0.528032541699618</v>
      </c>
      <c r="F3273">
        <f t="shared" si="206"/>
        <v>8.7080806268125102E-2</v>
      </c>
      <c r="I3273">
        <f t="shared" si="207"/>
        <v>-0.2144329719679558</v>
      </c>
    </row>
    <row r="3274" spans="1:9" x14ac:dyDescent="0.25">
      <c r="A3274" s="6">
        <v>4</v>
      </c>
      <c r="B3274" s="6">
        <v>2</v>
      </c>
      <c r="C3274">
        <f t="shared" si="204"/>
        <v>0.72665847665847672</v>
      </c>
      <c r="D3274">
        <f t="shared" si="205"/>
        <v>-0.29509457173612175</v>
      </c>
      <c r="E3274">
        <f t="shared" si="206"/>
        <v>0.528032541699618</v>
      </c>
      <c r="F3274">
        <f t="shared" si="206"/>
        <v>8.7080806268125102E-2</v>
      </c>
      <c r="I3274">
        <f t="shared" si="207"/>
        <v>-0.2144329719679558</v>
      </c>
    </row>
    <row r="3275" spans="1:9" x14ac:dyDescent="0.25">
      <c r="A3275" s="6">
        <v>4</v>
      </c>
      <c r="B3275" s="6">
        <v>2</v>
      </c>
      <c r="C3275">
        <f t="shared" si="204"/>
        <v>0.72665847665847672</v>
      </c>
      <c r="D3275">
        <f t="shared" si="205"/>
        <v>-0.29509457173612175</v>
      </c>
      <c r="E3275">
        <f t="shared" si="206"/>
        <v>0.528032541699618</v>
      </c>
      <c r="F3275">
        <f t="shared" si="206"/>
        <v>8.7080806268125102E-2</v>
      </c>
      <c r="I3275">
        <f t="shared" si="207"/>
        <v>-0.2144329719679558</v>
      </c>
    </row>
    <row r="3276" spans="1:9" x14ac:dyDescent="0.25">
      <c r="A3276" s="6">
        <v>4</v>
      </c>
      <c r="B3276" s="6">
        <v>3</v>
      </c>
      <c r="C3276">
        <f t="shared" si="204"/>
        <v>0.72665847665847672</v>
      </c>
      <c r="D3276">
        <f t="shared" si="205"/>
        <v>0.70490542826387825</v>
      </c>
      <c r="E3276">
        <f t="shared" si="206"/>
        <v>0.528032541699618</v>
      </c>
      <c r="F3276">
        <f t="shared" si="206"/>
        <v>0.49689166279588159</v>
      </c>
      <c r="I3276">
        <f t="shared" si="207"/>
        <v>0.51222550469052086</v>
      </c>
    </row>
    <row r="3277" spans="1:9" x14ac:dyDescent="0.25">
      <c r="A3277" s="6">
        <v>4</v>
      </c>
      <c r="B3277" s="6">
        <v>3</v>
      </c>
      <c r="C3277">
        <f t="shared" si="204"/>
        <v>0.72665847665847672</v>
      </c>
      <c r="D3277">
        <f t="shared" si="205"/>
        <v>0.70490542826387825</v>
      </c>
      <c r="E3277">
        <f t="shared" si="206"/>
        <v>0.528032541699618</v>
      </c>
      <c r="F3277">
        <f t="shared" si="206"/>
        <v>0.49689166279588159</v>
      </c>
      <c r="I3277">
        <f t="shared" si="207"/>
        <v>0.51222550469052086</v>
      </c>
    </row>
    <row r="3278" spans="1:9" x14ac:dyDescent="0.25">
      <c r="A3278" s="6">
        <v>2</v>
      </c>
      <c r="B3278" s="6">
        <v>3</v>
      </c>
      <c r="C3278">
        <f t="shared" si="204"/>
        <v>-1.2733415233415233</v>
      </c>
      <c r="D3278">
        <f t="shared" si="205"/>
        <v>0.70490542826387825</v>
      </c>
      <c r="E3278">
        <f t="shared" si="206"/>
        <v>1.621398635065711</v>
      </c>
      <c r="F3278">
        <f t="shared" si="206"/>
        <v>0.49689166279588159</v>
      </c>
      <c r="I3278">
        <f t="shared" si="207"/>
        <v>-0.89758535183723565</v>
      </c>
    </row>
    <row r="3279" spans="1:9" x14ac:dyDescent="0.25">
      <c r="A3279" s="6">
        <v>2</v>
      </c>
      <c r="B3279" s="6">
        <v>3</v>
      </c>
      <c r="C3279">
        <f t="shared" si="204"/>
        <v>-1.2733415233415233</v>
      </c>
      <c r="D3279">
        <f t="shared" si="205"/>
        <v>0.70490542826387825</v>
      </c>
      <c r="E3279">
        <f t="shared" si="206"/>
        <v>1.621398635065711</v>
      </c>
      <c r="F3279">
        <f t="shared" si="206"/>
        <v>0.49689166279588159</v>
      </c>
      <c r="I3279">
        <f t="shared" si="207"/>
        <v>-0.89758535183723565</v>
      </c>
    </row>
    <row r="3280" spans="1:9" x14ac:dyDescent="0.25">
      <c r="A3280" s="6">
        <v>2</v>
      </c>
      <c r="B3280" s="6">
        <v>3</v>
      </c>
      <c r="C3280">
        <f t="shared" si="204"/>
        <v>-1.2733415233415233</v>
      </c>
      <c r="D3280">
        <f t="shared" si="205"/>
        <v>0.70490542826387825</v>
      </c>
      <c r="E3280">
        <f t="shared" si="206"/>
        <v>1.621398635065711</v>
      </c>
      <c r="F3280">
        <f t="shared" si="206"/>
        <v>0.49689166279588159</v>
      </c>
      <c r="I3280">
        <f t="shared" si="207"/>
        <v>-0.89758535183723565</v>
      </c>
    </row>
    <row r="3281" spans="1:9" x14ac:dyDescent="0.25">
      <c r="A3281" s="6">
        <v>2</v>
      </c>
      <c r="B3281" s="6">
        <v>3</v>
      </c>
      <c r="C3281">
        <f t="shared" si="204"/>
        <v>-1.2733415233415233</v>
      </c>
      <c r="D3281">
        <f t="shared" si="205"/>
        <v>0.70490542826387825</v>
      </c>
      <c r="E3281">
        <f t="shared" si="206"/>
        <v>1.621398635065711</v>
      </c>
      <c r="F3281">
        <f t="shared" si="206"/>
        <v>0.49689166279588159</v>
      </c>
      <c r="I3281">
        <f t="shared" si="207"/>
        <v>-0.89758535183723565</v>
      </c>
    </row>
    <row r="3282" spans="1:9" x14ac:dyDescent="0.25">
      <c r="A3282" s="6">
        <v>2</v>
      </c>
      <c r="B3282" s="6">
        <v>3</v>
      </c>
      <c r="C3282">
        <f t="shared" si="204"/>
        <v>-1.2733415233415233</v>
      </c>
      <c r="D3282">
        <f t="shared" si="205"/>
        <v>0.70490542826387825</v>
      </c>
      <c r="E3282">
        <f t="shared" si="206"/>
        <v>1.621398635065711</v>
      </c>
      <c r="F3282">
        <f t="shared" si="206"/>
        <v>0.49689166279588159</v>
      </c>
      <c r="I3282">
        <f t="shared" si="207"/>
        <v>-0.89758535183723565</v>
      </c>
    </row>
    <row r="3283" spans="1:9" x14ac:dyDescent="0.25">
      <c r="A3283" s="6">
        <v>3</v>
      </c>
      <c r="B3283" s="6">
        <v>3</v>
      </c>
      <c r="C3283">
        <f t="shared" si="204"/>
        <v>-0.27334152334152328</v>
      </c>
      <c r="D3283">
        <f t="shared" si="205"/>
        <v>0.70490542826387825</v>
      </c>
      <c r="E3283">
        <f t="shared" si="206"/>
        <v>7.4715588382664525E-2</v>
      </c>
      <c r="F3283">
        <f t="shared" si="206"/>
        <v>0.49689166279588159</v>
      </c>
      <c r="I3283">
        <f t="shared" si="207"/>
        <v>-0.19267992357335734</v>
      </c>
    </row>
    <row r="3284" spans="1:9" x14ac:dyDescent="0.25">
      <c r="A3284" s="6">
        <v>4</v>
      </c>
      <c r="B3284" s="6">
        <v>3</v>
      </c>
      <c r="C3284">
        <f t="shared" si="204"/>
        <v>0.72665847665847672</v>
      </c>
      <c r="D3284">
        <f t="shared" si="205"/>
        <v>0.70490542826387825</v>
      </c>
      <c r="E3284">
        <f t="shared" si="206"/>
        <v>0.528032541699618</v>
      </c>
      <c r="F3284">
        <f t="shared" si="206"/>
        <v>0.49689166279588159</v>
      </c>
      <c r="I3284">
        <f t="shared" si="207"/>
        <v>0.51222550469052086</v>
      </c>
    </row>
    <row r="3285" spans="1:9" x14ac:dyDescent="0.25">
      <c r="A3285" s="6">
        <v>4</v>
      </c>
      <c r="B3285" s="6">
        <v>3</v>
      </c>
      <c r="C3285">
        <f t="shared" si="204"/>
        <v>0.72665847665847672</v>
      </c>
      <c r="D3285">
        <f t="shared" si="205"/>
        <v>0.70490542826387825</v>
      </c>
      <c r="E3285">
        <f t="shared" si="206"/>
        <v>0.528032541699618</v>
      </c>
      <c r="F3285">
        <f t="shared" si="206"/>
        <v>0.49689166279588159</v>
      </c>
      <c r="I3285">
        <f t="shared" si="207"/>
        <v>0.51222550469052086</v>
      </c>
    </row>
    <row r="3286" spans="1:9" x14ac:dyDescent="0.25">
      <c r="A3286" s="6">
        <v>2</v>
      </c>
      <c r="B3286" s="6">
        <v>3</v>
      </c>
      <c r="C3286">
        <f t="shared" si="204"/>
        <v>-1.2733415233415233</v>
      </c>
      <c r="D3286">
        <f t="shared" si="205"/>
        <v>0.70490542826387825</v>
      </c>
      <c r="E3286">
        <f t="shared" si="206"/>
        <v>1.621398635065711</v>
      </c>
      <c r="F3286">
        <f t="shared" si="206"/>
        <v>0.49689166279588159</v>
      </c>
      <c r="I3286">
        <f t="shared" si="207"/>
        <v>-0.89758535183723565</v>
      </c>
    </row>
    <row r="3287" spans="1:9" x14ac:dyDescent="0.25">
      <c r="A3287" s="6">
        <v>2</v>
      </c>
      <c r="B3287" s="6">
        <v>3</v>
      </c>
      <c r="C3287">
        <f t="shared" si="204"/>
        <v>-1.2733415233415233</v>
      </c>
      <c r="D3287">
        <f t="shared" si="205"/>
        <v>0.70490542826387825</v>
      </c>
      <c r="E3287">
        <f t="shared" si="206"/>
        <v>1.621398635065711</v>
      </c>
      <c r="F3287">
        <f t="shared" si="206"/>
        <v>0.49689166279588159</v>
      </c>
      <c r="I3287">
        <f t="shared" si="207"/>
        <v>-0.89758535183723565</v>
      </c>
    </row>
    <row r="3288" spans="1:9" x14ac:dyDescent="0.25">
      <c r="A3288" s="6">
        <v>3</v>
      </c>
      <c r="B3288" s="6">
        <v>3</v>
      </c>
      <c r="C3288">
        <f t="shared" si="204"/>
        <v>-0.27334152334152328</v>
      </c>
      <c r="D3288">
        <f t="shared" si="205"/>
        <v>0.70490542826387825</v>
      </c>
      <c r="E3288">
        <f t="shared" si="206"/>
        <v>7.4715588382664525E-2</v>
      </c>
      <c r="F3288">
        <f t="shared" si="206"/>
        <v>0.49689166279588159</v>
      </c>
      <c r="I3288">
        <f t="shared" si="207"/>
        <v>-0.19267992357335734</v>
      </c>
    </row>
    <row r="3289" spans="1:9" x14ac:dyDescent="0.25">
      <c r="A3289" s="6">
        <v>4</v>
      </c>
      <c r="B3289" s="6">
        <v>3</v>
      </c>
      <c r="C3289">
        <f t="shared" si="204"/>
        <v>0.72665847665847672</v>
      </c>
      <c r="D3289">
        <f t="shared" si="205"/>
        <v>0.70490542826387825</v>
      </c>
      <c r="E3289">
        <f t="shared" si="206"/>
        <v>0.528032541699618</v>
      </c>
      <c r="F3289">
        <f t="shared" si="206"/>
        <v>0.49689166279588159</v>
      </c>
      <c r="I3289">
        <f t="shared" si="207"/>
        <v>0.51222550469052086</v>
      </c>
    </row>
    <row r="3290" spans="1:9" x14ac:dyDescent="0.25">
      <c r="A3290" s="6">
        <v>4</v>
      </c>
      <c r="B3290" s="6">
        <v>3</v>
      </c>
      <c r="C3290">
        <f t="shared" si="204"/>
        <v>0.72665847665847672</v>
      </c>
      <c r="D3290">
        <f t="shared" si="205"/>
        <v>0.70490542826387825</v>
      </c>
      <c r="E3290">
        <f t="shared" si="206"/>
        <v>0.528032541699618</v>
      </c>
      <c r="F3290">
        <f t="shared" si="206"/>
        <v>0.49689166279588159</v>
      </c>
      <c r="I3290">
        <f t="shared" si="207"/>
        <v>0.51222550469052086</v>
      </c>
    </row>
    <row r="3291" spans="1:9" x14ac:dyDescent="0.25">
      <c r="A3291" s="6">
        <v>4</v>
      </c>
      <c r="B3291" s="6">
        <v>3</v>
      </c>
      <c r="C3291">
        <f t="shared" si="204"/>
        <v>0.72665847665847672</v>
      </c>
      <c r="D3291">
        <f t="shared" si="205"/>
        <v>0.70490542826387825</v>
      </c>
      <c r="E3291">
        <f t="shared" si="206"/>
        <v>0.528032541699618</v>
      </c>
      <c r="F3291">
        <f t="shared" si="206"/>
        <v>0.49689166279588159</v>
      </c>
      <c r="I3291">
        <f t="shared" si="207"/>
        <v>0.51222550469052086</v>
      </c>
    </row>
    <row r="3292" spans="1:9" x14ac:dyDescent="0.25">
      <c r="A3292" s="6">
        <v>3</v>
      </c>
      <c r="B3292" s="6">
        <v>3</v>
      </c>
      <c r="C3292">
        <f t="shared" si="204"/>
        <v>-0.27334152334152328</v>
      </c>
      <c r="D3292">
        <f t="shared" si="205"/>
        <v>0.70490542826387825</v>
      </c>
      <c r="E3292">
        <f t="shared" si="206"/>
        <v>7.4715588382664525E-2</v>
      </c>
      <c r="F3292">
        <f t="shared" si="206"/>
        <v>0.49689166279588159</v>
      </c>
      <c r="I3292">
        <f t="shared" si="207"/>
        <v>-0.19267992357335734</v>
      </c>
    </row>
    <row r="3293" spans="1:9" x14ac:dyDescent="0.25">
      <c r="A3293" s="6">
        <v>4</v>
      </c>
      <c r="B3293" s="6">
        <v>3</v>
      </c>
      <c r="C3293">
        <f t="shared" si="204"/>
        <v>0.72665847665847672</v>
      </c>
      <c r="D3293">
        <f t="shared" si="205"/>
        <v>0.70490542826387825</v>
      </c>
      <c r="E3293">
        <f t="shared" si="206"/>
        <v>0.528032541699618</v>
      </c>
      <c r="F3293">
        <f t="shared" si="206"/>
        <v>0.49689166279588159</v>
      </c>
      <c r="I3293">
        <f t="shared" si="207"/>
        <v>0.51222550469052086</v>
      </c>
    </row>
    <row r="3294" spans="1:9" x14ac:dyDescent="0.25">
      <c r="A3294" s="6">
        <v>4</v>
      </c>
      <c r="B3294" s="6">
        <v>3</v>
      </c>
      <c r="C3294">
        <f t="shared" si="204"/>
        <v>0.72665847665847672</v>
      </c>
      <c r="D3294">
        <f t="shared" si="205"/>
        <v>0.70490542826387825</v>
      </c>
      <c r="E3294">
        <f t="shared" si="206"/>
        <v>0.528032541699618</v>
      </c>
      <c r="F3294">
        <f t="shared" si="206"/>
        <v>0.49689166279588159</v>
      </c>
      <c r="I3294">
        <f t="shared" si="207"/>
        <v>0.51222550469052086</v>
      </c>
    </row>
    <row r="3295" spans="1:9" x14ac:dyDescent="0.25">
      <c r="A3295" s="6">
        <v>2</v>
      </c>
      <c r="B3295" s="6">
        <v>3</v>
      </c>
      <c r="C3295">
        <f t="shared" si="204"/>
        <v>-1.2733415233415233</v>
      </c>
      <c r="D3295">
        <f t="shared" si="205"/>
        <v>0.70490542826387825</v>
      </c>
      <c r="E3295">
        <f t="shared" si="206"/>
        <v>1.621398635065711</v>
      </c>
      <c r="F3295">
        <f t="shared" si="206"/>
        <v>0.49689166279588159</v>
      </c>
      <c r="I3295">
        <f t="shared" si="207"/>
        <v>-0.89758535183723565</v>
      </c>
    </row>
    <row r="3296" spans="1:9" x14ac:dyDescent="0.25">
      <c r="A3296" s="6">
        <v>4</v>
      </c>
      <c r="B3296" s="6">
        <v>2</v>
      </c>
      <c r="C3296">
        <f t="shared" si="204"/>
        <v>0.72665847665847672</v>
      </c>
      <c r="D3296">
        <f t="shared" si="205"/>
        <v>-0.29509457173612175</v>
      </c>
      <c r="E3296">
        <f t="shared" si="206"/>
        <v>0.528032541699618</v>
      </c>
      <c r="F3296">
        <f t="shared" si="206"/>
        <v>8.7080806268125102E-2</v>
      </c>
      <c r="I3296">
        <f t="shared" si="207"/>
        <v>-0.2144329719679558</v>
      </c>
    </row>
    <row r="3297" spans="1:9" x14ac:dyDescent="0.25">
      <c r="A3297" s="6">
        <v>2</v>
      </c>
      <c r="B3297" s="6">
        <v>3</v>
      </c>
      <c r="C3297">
        <f t="shared" si="204"/>
        <v>-1.2733415233415233</v>
      </c>
      <c r="D3297">
        <f t="shared" si="205"/>
        <v>0.70490542826387825</v>
      </c>
      <c r="E3297">
        <f t="shared" si="206"/>
        <v>1.621398635065711</v>
      </c>
      <c r="F3297">
        <f t="shared" si="206"/>
        <v>0.49689166279588159</v>
      </c>
      <c r="I3297">
        <f t="shared" si="207"/>
        <v>-0.89758535183723565</v>
      </c>
    </row>
    <row r="3298" spans="1:9" x14ac:dyDescent="0.25">
      <c r="A3298" s="6">
        <v>4</v>
      </c>
      <c r="B3298" s="6">
        <v>3</v>
      </c>
      <c r="C3298">
        <f t="shared" si="204"/>
        <v>0.72665847665847672</v>
      </c>
      <c r="D3298">
        <f t="shared" si="205"/>
        <v>0.70490542826387825</v>
      </c>
      <c r="E3298">
        <f t="shared" si="206"/>
        <v>0.528032541699618</v>
      </c>
      <c r="F3298">
        <f t="shared" si="206"/>
        <v>0.49689166279588159</v>
      </c>
      <c r="I3298">
        <f t="shared" si="207"/>
        <v>0.51222550469052086</v>
      </c>
    </row>
    <row r="3299" spans="1:9" x14ac:dyDescent="0.25">
      <c r="A3299" s="6">
        <v>4</v>
      </c>
      <c r="B3299" s="6">
        <v>3</v>
      </c>
      <c r="C3299">
        <f t="shared" si="204"/>
        <v>0.72665847665847672</v>
      </c>
      <c r="D3299">
        <f t="shared" si="205"/>
        <v>0.70490542826387825</v>
      </c>
      <c r="E3299">
        <f t="shared" si="206"/>
        <v>0.528032541699618</v>
      </c>
      <c r="F3299">
        <f t="shared" si="206"/>
        <v>0.49689166279588159</v>
      </c>
      <c r="I3299">
        <f t="shared" si="207"/>
        <v>0.51222550469052086</v>
      </c>
    </row>
    <row r="3300" spans="1:9" x14ac:dyDescent="0.25">
      <c r="A3300" s="6">
        <v>2</v>
      </c>
      <c r="B3300" s="6">
        <v>3</v>
      </c>
      <c r="C3300">
        <f t="shared" si="204"/>
        <v>-1.2733415233415233</v>
      </c>
      <c r="D3300">
        <f t="shared" si="205"/>
        <v>0.70490542826387825</v>
      </c>
      <c r="E3300">
        <f t="shared" si="206"/>
        <v>1.621398635065711</v>
      </c>
      <c r="F3300">
        <f t="shared" si="206"/>
        <v>0.49689166279588159</v>
      </c>
      <c r="I3300">
        <f t="shared" si="207"/>
        <v>-0.89758535183723565</v>
      </c>
    </row>
    <row r="3301" spans="1:9" x14ac:dyDescent="0.25">
      <c r="A3301" s="6">
        <v>4</v>
      </c>
      <c r="B3301" s="6">
        <v>3</v>
      </c>
      <c r="C3301">
        <f t="shared" si="204"/>
        <v>0.72665847665847672</v>
      </c>
      <c r="D3301">
        <f t="shared" si="205"/>
        <v>0.70490542826387825</v>
      </c>
      <c r="E3301">
        <f t="shared" si="206"/>
        <v>0.528032541699618</v>
      </c>
      <c r="F3301">
        <f t="shared" si="206"/>
        <v>0.49689166279588159</v>
      </c>
      <c r="I3301">
        <f t="shared" si="207"/>
        <v>0.51222550469052086</v>
      </c>
    </row>
    <row r="3302" spans="1:9" x14ac:dyDescent="0.25">
      <c r="A3302" s="6">
        <v>4</v>
      </c>
      <c r="B3302" s="6">
        <v>3</v>
      </c>
      <c r="C3302">
        <f t="shared" si="204"/>
        <v>0.72665847665847672</v>
      </c>
      <c r="D3302">
        <f t="shared" si="205"/>
        <v>0.70490542826387825</v>
      </c>
      <c r="E3302">
        <f t="shared" si="206"/>
        <v>0.528032541699618</v>
      </c>
      <c r="F3302">
        <f t="shared" si="206"/>
        <v>0.49689166279588159</v>
      </c>
      <c r="I3302">
        <f t="shared" si="207"/>
        <v>0.51222550469052086</v>
      </c>
    </row>
    <row r="3303" spans="1:9" x14ac:dyDescent="0.25">
      <c r="A3303" s="6">
        <v>2</v>
      </c>
      <c r="B3303" s="6">
        <v>3</v>
      </c>
      <c r="C3303">
        <f t="shared" si="204"/>
        <v>-1.2733415233415233</v>
      </c>
      <c r="D3303">
        <f t="shared" si="205"/>
        <v>0.70490542826387825</v>
      </c>
      <c r="E3303">
        <f t="shared" si="206"/>
        <v>1.621398635065711</v>
      </c>
      <c r="F3303">
        <f t="shared" si="206"/>
        <v>0.49689166279588159</v>
      </c>
      <c r="I3303">
        <f t="shared" si="207"/>
        <v>-0.89758535183723565</v>
      </c>
    </row>
    <row r="3304" spans="1:9" x14ac:dyDescent="0.25">
      <c r="A3304" s="6">
        <v>4</v>
      </c>
      <c r="B3304" s="6">
        <v>3</v>
      </c>
      <c r="C3304">
        <f t="shared" si="204"/>
        <v>0.72665847665847672</v>
      </c>
      <c r="D3304">
        <f t="shared" si="205"/>
        <v>0.70490542826387825</v>
      </c>
      <c r="E3304">
        <f t="shared" si="206"/>
        <v>0.528032541699618</v>
      </c>
      <c r="F3304">
        <f t="shared" si="206"/>
        <v>0.49689166279588159</v>
      </c>
      <c r="I3304">
        <f t="shared" si="207"/>
        <v>0.51222550469052086</v>
      </c>
    </row>
    <row r="3305" spans="1:9" x14ac:dyDescent="0.25">
      <c r="A3305" s="6">
        <v>4</v>
      </c>
      <c r="B3305" s="6">
        <v>3</v>
      </c>
      <c r="C3305">
        <f t="shared" si="204"/>
        <v>0.72665847665847672</v>
      </c>
      <c r="D3305">
        <f t="shared" si="205"/>
        <v>0.70490542826387825</v>
      </c>
      <c r="E3305">
        <f t="shared" si="206"/>
        <v>0.528032541699618</v>
      </c>
      <c r="F3305">
        <f t="shared" si="206"/>
        <v>0.49689166279588159</v>
      </c>
      <c r="I3305">
        <f t="shared" si="207"/>
        <v>0.51222550469052086</v>
      </c>
    </row>
    <row r="3306" spans="1:9" x14ac:dyDescent="0.25">
      <c r="A3306" s="6">
        <v>2</v>
      </c>
      <c r="B3306" s="6">
        <v>3</v>
      </c>
      <c r="C3306">
        <f t="shared" si="204"/>
        <v>-1.2733415233415233</v>
      </c>
      <c r="D3306">
        <f t="shared" si="205"/>
        <v>0.70490542826387825</v>
      </c>
      <c r="E3306">
        <f t="shared" si="206"/>
        <v>1.621398635065711</v>
      </c>
      <c r="F3306">
        <f t="shared" si="206"/>
        <v>0.49689166279588159</v>
      </c>
      <c r="I3306">
        <f t="shared" si="207"/>
        <v>-0.89758535183723565</v>
      </c>
    </row>
    <row r="3307" spans="1:9" x14ac:dyDescent="0.25">
      <c r="A3307" s="6">
        <v>4</v>
      </c>
      <c r="B3307" s="6">
        <v>3</v>
      </c>
      <c r="C3307">
        <f t="shared" si="204"/>
        <v>0.72665847665847672</v>
      </c>
      <c r="D3307">
        <f t="shared" si="205"/>
        <v>0.70490542826387825</v>
      </c>
      <c r="E3307">
        <f t="shared" si="206"/>
        <v>0.528032541699618</v>
      </c>
      <c r="F3307">
        <f t="shared" si="206"/>
        <v>0.49689166279588159</v>
      </c>
      <c r="I3307">
        <f t="shared" si="207"/>
        <v>0.51222550469052086</v>
      </c>
    </row>
    <row r="3308" spans="1:9" x14ac:dyDescent="0.25">
      <c r="A3308" s="6">
        <v>4</v>
      </c>
      <c r="B3308" s="6">
        <v>3</v>
      </c>
      <c r="C3308">
        <f t="shared" si="204"/>
        <v>0.72665847665847672</v>
      </c>
      <c r="D3308">
        <f t="shared" si="205"/>
        <v>0.70490542826387825</v>
      </c>
      <c r="E3308">
        <f t="shared" si="206"/>
        <v>0.528032541699618</v>
      </c>
      <c r="F3308">
        <f t="shared" si="206"/>
        <v>0.49689166279588159</v>
      </c>
      <c r="I3308">
        <f t="shared" si="207"/>
        <v>0.51222550469052086</v>
      </c>
    </row>
    <row r="3309" spans="1:9" x14ac:dyDescent="0.25">
      <c r="A3309" s="6">
        <v>2</v>
      </c>
      <c r="B3309" s="6">
        <v>3</v>
      </c>
      <c r="C3309">
        <f t="shared" si="204"/>
        <v>-1.2733415233415233</v>
      </c>
      <c r="D3309">
        <f t="shared" si="205"/>
        <v>0.70490542826387825</v>
      </c>
      <c r="E3309">
        <f t="shared" si="206"/>
        <v>1.621398635065711</v>
      </c>
      <c r="F3309">
        <f t="shared" si="206"/>
        <v>0.49689166279588159</v>
      </c>
      <c r="I3309">
        <f t="shared" si="207"/>
        <v>-0.89758535183723565</v>
      </c>
    </row>
    <row r="3310" spans="1:9" x14ac:dyDescent="0.25">
      <c r="A3310" s="6">
        <v>4</v>
      </c>
      <c r="B3310" s="6">
        <v>3</v>
      </c>
      <c r="C3310">
        <f t="shared" si="204"/>
        <v>0.72665847665847672</v>
      </c>
      <c r="D3310">
        <f t="shared" si="205"/>
        <v>0.70490542826387825</v>
      </c>
      <c r="E3310">
        <f t="shared" si="206"/>
        <v>0.528032541699618</v>
      </c>
      <c r="F3310">
        <f t="shared" si="206"/>
        <v>0.49689166279588159</v>
      </c>
      <c r="I3310">
        <f t="shared" si="207"/>
        <v>0.51222550469052086</v>
      </c>
    </row>
    <row r="3311" spans="1:9" x14ac:dyDescent="0.25">
      <c r="A3311" s="6">
        <v>4</v>
      </c>
      <c r="B3311" s="6">
        <v>3</v>
      </c>
      <c r="C3311">
        <f t="shared" si="204"/>
        <v>0.72665847665847672</v>
      </c>
      <c r="D3311">
        <f t="shared" si="205"/>
        <v>0.70490542826387825</v>
      </c>
      <c r="E3311">
        <f t="shared" si="206"/>
        <v>0.528032541699618</v>
      </c>
      <c r="F3311">
        <f t="shared" si="206"/>
        <v>0.49689166279588159</v>
      </c>
      <c r="I3311">
        <f t="shared" si="207"/>
        <v>0.51222550469052086</v>
      </c>
    </row>
    <row r="3312" spans="1:9" x14ac:dyDescent="0.25">
      <c r="A3312" s="6">
        <v>3</v>
      </c>
      <c r="B3312" s="6">
        <v>3</v>
      </c>
      <c r="C3312">
        <f t="shared" si="204"/>
        <v>-0.27334152334152328</v>
      </c>
      <c r="D3312">
        <f t="shared" si="205"/>
        <v>0.70490542826387825</v>
      </c>
      <c r="E3312">
        <f t="shared" si="206"/>
        <v>7.4715588382664525E-2</v>
      </c>
      <c r="F3312">
        <f t="shared" si="206"/>
        <v>0.49689166279588159</v>
      </c>
      <c r="I3312">
        <f t="shared" si="207"/>
        <v>-0.19267992357335734</v>
      </c>
    </row>
    <row r="3313" spans="1:9" x14ac:dyDescent="0.25">
      <c r="A3313" s="6">
        <v>2</v>
      </c>
      <c r="B3313" s="6">
        <v>3</v>
      </c>
      <c r="C3313">
        <f t="shared" si="204"/>
        <v>-1.2733415233415233</v>
      </c>
      <c r="D3313">
        <f t="shared" si="205"/>
        <v>0.70490542826387825</v>
      </c>
      <c r="E3313">
        <f t="shared" si="206"/>
        <v>1.621398635065711</v>
      </c>
      <c r="F3313">
        <f t="shared" si="206"/>
        <v>0.49689166279588159</v>
      </c>
      <c r="I3313">
        <f t="shared" si="207"/>
        <v>-0.89758535183723565</v>
      </c>
    </row>
    <row r="3314" spans="1:9" x14ac:dyDescent="0.25">
      <c r="A3314" s="6">
        <v>2</v>
      </c>
      <c r="B3314" s="6">
        <v>3</v>
      </c>
      <c r="C3314">
        <f t="shared" si="204"/>
        <v>-1.2733415233415233</v>
      </c>
      <c r="D3314">
        <f t="shared" si="205"/>
        <v>0.70490542826387825</v>
      </c>
      <c r="E3314">
        <f t="shared" si="206"/>
        <v>1.621398635065711</v>
      </c>
      <c r="F3314">
        <f t="shared" si="206"/>
        <v>0.49689166279588159</v>
      </c>
      <c r="I3314">
        <f t="shared" si="207"/>
        <v>-0.89758535183723565</v>
      </c>
    </row>
    <row r="3315" spans="1:9" x14ac:dyDescent="0.25">
      <c r="A3315" s="6">
        <v>4</v>
      </c>
      <c r="B3315" s="6">
        <v>3</v>
      </c>
      <c r="C3315">
        <f t="shared" si="204"/>
        <v>0.72665847665847672</v>
      </c>
      <c r="D3315">
        <f t="shared" si="205"/>
        <v>0.70490542826387825</v>
      </c>
      <c r="E3315">
        <f t="shared" si="206"/>
        <v>0.528032541699618</v>
      </c>
      <c r="F3315">
        <f t="shared" si="206"/>
        <v>0.49689166279588159</v>
      </c>
      <c r="I3315">
        <f t="shared" si="207"/>
        <v>0.51222550469052086</v>
      </c>
    </row>
    <row r="3316" spans="1:9" x14ac:dyDescent="0.25">
      <c r="A3316" s="6">
        <v>2</v>
      </c>
      <c r="B3316" s="6">
        <v>1</v>
      </c>
      <c r="C3316">
        <f t="shared" si="204"/>
        <v>-1.2733415233415233</v>
      </c>
      <c r="D3316">
        <f t="shared" si="205"/>
        <v>-1.2950945717361217</v>
      </c>
      <c r="E3316">
        <f t="shared" si="206"/>
        <v>1.621398635065711</v>
      </c>
      <c r="F3316">
        <f t="shared" si="206"/>
        <v>1.6772699497403687</v>
      </c>
      <c r="I3316">
        <f t="shared" si="207"/>
        <v>1.6490976948458109</v>
      </c>
    </row>
    <row r="3317" spans="1:9" x14ac:dyDescent="0.25">
      <c r="A3317" s="6">
        <v>3</v>
      </c>
      <c r="B3317" s="6">
        <v>3</v>
      </c>
      <c r="C3317">
        <f t="shared" si="204"/>
        <v>-0.27334152334152328</v>
      </c>
      <c r="D3317">
        <f t="shared" si="205"/>
        <v>0.70490542826387825</v>
      </c>
      <c r="E3317">
        <f t="shared" si="206"/>
        <v>7.4715588382664525E-2</v>
      </c>
      <c r="F3317">
        <f t="shared" si="206"/>
        <v>0.49689166279588159</v>
      </c>
      <c r="I3317">
        <f t="shared" si="207"/>
        <v>-0.19267992357335734</v>
      </c>
    </row>
    <row r="3318" spans="1:9" x14ac:dyDescent="0.25">
      <c r="A3318" s="6">
        <v>3</v>
      </c>
      <c r="B3318" s="6">
        <v>3</v>
      </c>
      <c r="C3318">
        <f t="shared" si="204"/>
        <v>-0.27334152334152328</v>
      </c>
      <c r="D3318">
        <f t="shared" si="205"/>
        <v>0.70490542826387825</v>
      </c>
      <c r="E3318">
        <f t="shared" si="206"/>
        <v>7.4715588382664525E-2</v>
      </c>
      <c r="F3318">
        <f t="shared" si="206"/>
        <v>0.49689166279588159</v>
      </c>
      <c r="I3318">
        <f t="shared" si="207"/>
        <v>-0.19267992357335734</v>
      </c>
    </row>
    <row r="3319" spans="1:9" x14ac:dyDescent="0.25">
      <c r="A3319" s="6">
        <v>2</v>
      </c>
      <c r="B3319" s="6">
        <v>3</v>
      </c>
      <c r="C3319">
        <f t="shared" si="204"/>
        <v>-1.2733415233415233</v>
      </c>
      <c r="D3319">
        <f t="shared" si="205"/>
        <v>0.70490542826387825</v>
      </c>
      <c r="E3319">
        <f t="shared" si="206"/>
        <v>1.621398635065711</v>
      </c>
      <c r="F3319">
        <f t="shared" si="206"/>
        <v>0.49689166279588159</v>
      </c>
      <c r="I3319">
        <f t="shared" si="207"/>
        <v>-0.89758535183723565</v>
      </c>
    </row>
    <row r="3320" spans="1:9" x14ac:dyDescent="0.25">
      <c r="A3320" s="6">
        <v>2</v>
      </c>
      <c r="B3320" s="6">
        <v>2</v>
      </c>
      <c r="C3320">
        <f t="shared" si="204"/>
        <v>-1.2733415233415233</v>
      </c>
      <c r="D3320">
        <f t="shared" si="205"/>
        <v>-0.29509457173612175</v>
      </c>
      <c r="E3320">
        <f t="shared" si="206"/>
        <v>1.621398635065711</v>
      </c>
      <c r="F3320">
        <f t="shared" si="206"/>
        <v>8.7080806268125102E-2</v>
      </c>
      <c r="I3320">
        <f t="shared" si="207"/>
        <v>0.37575617150428769</v>
      </c>
    </row>
    <row r="3321" spans="1:9" x14ac:dyDescent="0.25">
      <c r="A3321" s="6">
        <v>2</v>
      </c>
      <c r="B3321" s="6">
        <v>2</v>
      </c>
      <c r="C3321">
        <f t="shared" si="204"/>
        <v>-1.2733415233415233</v>
      </c>
      <c r="D3321">
        <f t="shared" si="205"/>
        <v>-0.29509457173612175</v>
      </c>
      <c r="E3321">
        <f t="shared" si="206"/>
        <v>1.621398635065711</v>
      </c>
      <c r="F3321">
        <f t="shared" si="206"/>
        <v>8.7080806268125102E-2</v>
      </c>
      <c r="I3321">
        <f t="shared" si="207"/>
        <v>0.37575617150428769</v>
      </c>
    </row>
    <row r="3322" spans="1:9" x14ac:dyDescent="0.25">
      <c r="A3322" s="6">
        <v>2</v>
      </c>
      <c r="B3322" s="6">
        <v>2</v>
      </c>
      <c r="C3322">
        <f t="shared" si="204"/>
        <v>-1.2733415233415233</v>
      </c>
      <c r="D3322">
        <f t="shared" si="205"/>
        <v>-0.29509457173612175</v>
      </c>
      <c r="E3322">
        <f t="shared" si="206"/>
        <v>1.621398635065711</v>
      </c>
      <c r="F3322">
        <f t="shared" si="206"/>
        <v>8.7080806268125102E-2</v>
      </c>
      <c r="I3322">
        <f t="shared" si="207"/>
        <v>0.37575617150428769</v>
      </c>
    </row>
    <row r="3323" spans="1:9" x14ac:dyDescent="0.25">
      <c r="A3323" s="6">
        <v>2</v>
      </c>
      <c r="B3323" s="6">
        <v>2</v>
      </c>
      <c r="C3323">
        <f t="shared" si="204"/>
        <v>-1.2733415233415233</v>
      </c>
      <c r="D3323">
        <f t="shared" si="205"/>
        <v>-0.29509457173612175</v>
      </c>
      <c r="E3323">
        <f t="shared" si="206"/>
        <v>1.621398635065711</v>
      </c>
      <c r="F3323">
        <f t="shared" si="206"/>
        <v>8.7080806268125102E-2</v>
      </c>
      <c r="I3323">
        <f t="shared" si="207"/>
        <v>0.37575617150428769</v>
      </c>
    </row>
    <row r="3324" spans="1:9" x14ac:dyDescent="0.25">
      <c r="A3324" s="6">
        <v>4</v>
      </c>
      <c r="B3324" s="6">
        <v>3</v>
      </c>
      <c r="C3324">
        <f t="shared" si="204"/>
        <v>0.72665847665847672</v>
      </c>
      <c r="D3324">
        <f t="shared" si="205"/>
        <v>0.70490542826387825</v>
      </c>
      <c r="E3324">
        <f t="shared" si="206"/>
        <v>0.528032541699618</v>
      </c>
      <c r="F3324">
        <f t="shared" si="206"/>
        <v>0.49689166279588159</v>
      </c>
      <c r="I3324">
        <f t="shared" si="207"/>
        <v>0.51222550469052086</v>
      </c>
    </row>
    <row r="3325" spans="1:9" x14ac:dyDescent="0.25">
      <c r="A3325" s="6">
        <v>4</v>
      </c>
      <c r="B3325" s="6">
        <v>3</v>
      </c>
      <c r="C3325">
        <f t="shared" si="204"/>
        <v>0.72665847665847672</v>
      </c>
      <c r="D3325">
        <f t="shared" si="205"/>
        <v>0.70490542826387825</v>
      </c>
      <c r="E3325">
        <f t="shared" si="206"/>
        <v>0.528032541699618</v>
      </c>
      <c r="F3325">
        <f t="shared" si="206"/>
        <v>0.49689166279588159</v>
      </c>
      <c r="I3325">
        <f t="shared" si="207"/>
        <v>0.51222550469052086</v>
      </c>
    </row>
    <row r="3326" spans="1:9" x14ac:dyDescent="0.25">
      <c r="A3326" s="6">
        <v>2</v>
      </c>
      <c r="B3326" s="6">
        <v>3</v>
      </c>
      <c r="C3326">
        <f t="shared" si="204"/>
        <v>-1.2733415233415233</v>
      </c>
      <c r="D3326">
        <f t="shared" si="205"/>
        <v>0.70490542826387825</v>
      </c>
      <c r="E3326">
        <f t="shared" si="206"/>
        <v>1.621398635065711</v>
      </c>
      <c r="F3326">
        <f t="shared" si="206"/>
        <v>0.49689166279588159</v>
      </c>
      <c r="I3326">
        <f t="shared" si="207"/>
        <v>-0.89758535183723565</v>
      </c>
    </row>
    <row r="3327" spans="1:9" x14ac:dyDescent="0.25">
      <c r="A3327" s="6">
        <v>2</v>
      </c>
      <c r="B3327" s="6">
        <v>3</v>
      </c>
      <c r="C3327">
        <f t="shared" si="204"/>
        <v>-1.2733415233415233</v>
      </c>
      <c r="D3327">
        <f t="shared" si="205"/>
        <v>0.70490542826387825</v>
      </c>
      <c r="E3327">
        <f t="shared" si="206"/>
        <v>1.621398635065711</v>
      </c>
      <c r="F3327">
        <f t="shared" si="206"/>
        <v>0.49689166279588159</v>
      </c>
      <c r="I3327">
        <f t="shared" si="207"/>
        <v>-0.89758535183723565</v>
      </c>
    </row>
    <row r="3328" spans="1:9" x14ac:dyDescent="0.25">
      <c r="A3328" s="6">
        <v>4</v>
      </c>
      <c r="B3328" s="6">
        <v>2</v>
      </c>
      <c r="C3328">
        <f t="shared" si="204"/>
        <v>0.72665847665847672</v>
      </c>
      <c r="D3328">
        <f t="shared" si="205"/>
        <v>-0.29509457173612175</v>
      </c>
      <c r="E3328">
        <f t="shared" si="206"/>
        <v>0.528032541699618</v>
      </c>
      <c r="F3328">
        <f t="shared" si="206"/>
        <v>8.7080806268125102E-2</v>
      </c>
      <c r="I3328">
        <f t="shared" si="207"/>
        <v>-0.2144329719679558</v>
      </c>
    </row>
    <row r="3329" spans="1:9" x14ac:dyDescent="0.25">
      <c r="A3329" s="6">
        <v>3</v>
      </c>
      <c r="B3329" s="6">
        <v>2</v>
      </c>
      <c r="C3329">
        <f t="shared" si="204"/>
        <v>-0.27334152334152328</v>
      </c>
      <c r="D3329">
        <f t="shared" si="205"/>
        <v>-0.29509457173612175</v>
      </c>
      <c r="E3329">
        <f t="shared" si="206"/>
        <v>7.4715588382664525E-2</v>
      </c>
      <c r="F3329">
        <f t="shared" si="206"/>
        <v>8.7080806268125102E-2</v>
      </c>
      <c r="I3329">
        <f t="shared" si="207"/>
        <v>8.0661599768165934E-2</v>
      </c>
    </row>
    <row r="3330" spans="1:9" x14ac:dyDescent="0.25">
      <c r="A3330" s="6">
        <v>4</v>
      </c>
      <c r="B3330" s="6">
        <v>2</v>
      </c>
      <c r="C3330">
        <f t="shared" si="204"/>
        <v>0.72665847665847672</v>
      </c>
      <c r="D3330">
        <f t="shared" si="205"/>
        <v>-0.29509457173612175</v>
      </c>
      <c r="E3330">
        <f t="shared" si="206"/>
        <v>0.528032541699618</v>
      </c>
      <c r="F3330">
        <f t="shared" si="206"/>
        <v>8.7080806268125102E-2</v>
      </c>
      <c r="I3330">
        <f t="shared" si="207"/>
        <v>-0.2144329719679558</v>
      </c>
    </row>
    <row r="3331" spans="1:9" x14ac:dyDescent="0.25">
      <c r="A3331" s="6">
        <v>2</v>
      </c>
      <c r="B3331" s="6">
        <v>2</v>
      </c>
      <c r="C3331">
        <f t="shared" ref="C3331:C3394" si="208">A3331-$L$2</f>
        <v>-1.2733415233415233</v>
      </c>
      <c r="D3331">
        <f t="shared" ref="D3331:D3394" si="209">B3331-$M$2</f>
        <v>-0.29509457173612175</v>
      </c>
      <c r="E3331">
        <f t="shared" ref="E3331:F3394" si="210">POWER(C3331,2)</f>
        <v>1.621398635065711</v>
      </c>
      <c r="F3331">
        <f t="shared" si="210"/>
        <v>8.7080806268125102E-2</v>
      </c>
      <c r="I3331">
        <f t="shared" ref="I3331:I3394" si="211">C3331*D3331</f>
        <v>0.37575617150428769</v>
      </c>
    </row>
    <row r="3332" spans="1:9" x14ac:dyDescent="0.25">
      <c r="A3332" s="6">
        <v>2</v>
      </c>
      <c r="B3332" s="6">
        <v>3</v>
      </c>
      <c r="C3332">
        <f t="shared" si="208"/>
        <v>-1.2733415233415233</v>
      </c>
      <c r="D3332">
        <f t="shared" si="209"/>
        <v>0.70490542826387825</v>
      </c>
      <c r="E3332">
        <f t="shared" si="210"/>
        <v>1.621398635065711</v>
      </c>
      <c r="F3332">
        <f t="shared" si="210"/>
        <v>0.49689166279588159</v>
      </c>
      <c r="I3332">
        <f t="shared" si="211"/>
        <v>-0.89758535183723565</v>
      </c>
    </row>
    <row r="3333" spans="1:9" x14ac:dyDescent="0.25">
      <c r="A3333" s="6">
        <v>2</v>
      </c>
      <c r="B3333" s="6">
        <v>3</v>
      </c>
      <c r="C3333">
        <f t="shared" si="208"/>
        <v>-1.2733415233415233</v>
      </c>
      <c r="D3333">
        <f t="shared" si="209"/>
        <v>0.70490542826387825</v>
      </c>
      <c r="E3333">
        <f t="shared" si="210"/>
        <v>1.621398635065711</v>
      </c>
      <c r="F3333">
        <f t="shared" si="210"/>
        <v>0.49689166279588159</v>
      </c>
      <c r="I3333">
        <f t="shared" si="211"/>
        <v>-0.89758535183723565</v>
      </c>
    </row>
    <row r="3334" spans="1:9" x14ac:dyDescent="0.25">
      <c r="A3334" s="6">
        <v>4</v>
      </c>
      <c r="B3334" s="6">
        <v>1</v>
      </c>
      <c r="C3334">
        <f t="shared" si="208"/>
        <v>0.72665847665847672</v>
      </c>
      <c r="D3334">
        <f t="shared" si="209"/>
        <v>-1.2950945717361217</v>
      </c>
      <c r="E3334">
        <f t="shared" si="210"/>
        <v>0.528032541699618</v>
      </c>
      <c r="F3334">
        <f t="shared" si="210"/>
        <v>1.6772699497403687</v>
      </c>
      <c r="I3334">
        <f t="shared" si="211"/>
        <v>-0.94109144862643257</v>
      </c>
    </row>
    <row r="3335" spans="1:9" x14ac:dyDescent="0.25">
      <c r="A3335" s="6">
        <v>4</v>
      </c>
      <c r="B3335" s="6">
        <v>1</v>
      </c>
      <c r="C3335">
        <f t="shared" si="208"/>
        <v>0.72665847665847672</v>
      </c>
      <c r="D3335">
        <f t="shared" si="209"/>
        <v>-1.2950945717361217</v>
      </c>
      <c r="E3335">
        <f t="shared" si="210"/>
        <v>0.528032541699618</v>
      </c>
      <c r="F3335">
        <f t="shared" si="210"/>
        <v>1.6772699497403687</v>
      </c>
      <c r="I3335">
        <f t="shared" si="211"/>
        <v>-0.94109144862643257</v>
      </c>
    </row>
    <row r="3336" spans="1:9" x14ac:dyDescent="0.25">
      <c r="A3336" s="6">
        <v>3</v>
      </c>
      <c r="B3336" s="6">
        <v>1</v>
      </c>
      <c r="C3336">
        <f t="shared" si="208"/>
        <v>-0.27334152334152328</v>
      </c>
      <c r="D3336">
        <f t="shared" si="209"/>
        <v>-1.2950945717361217</v>
      </c>
      <c r="E3336">
        <f t="shared" si="210"/>
        <v>7.4715588382664525E-2</v>
      </c>
      <c r="F3336">
        <f t="shared" si="210"/>
        <v>1.6772699497403687</v>
      </c>
      <c r="I3336">
        <f t="shared" si="211"/>
        <v>0.35400312310968923</v>
      </c>
    </row>
    <row r="3337" spans="1:9" x14ac:dyDescent="0.25">
      <c r="A3337" s="6">
        <v>3</v>
      </c>
      <c r="B3337" s="6">
        <v>2</v>
      </c>
      <c r="C3337">
        <f t="shared" si="208"/>
        <v>-0.27334152334152328</v>
      </c>
      <c r="D3337">
        <f t="shared" si="209"/>
        <v>-0.29509457173612175</v>
      </c>
      <c r="E3337">
        <f t="shared" si="210"/>
        <v>7.4715588382664525E-2</v>
      </c>
      <c r="F3337">
        <f t="shared" si="210"/>
        <v>8.7080806268125102E-2</v>
      </c>
      <c r="I3337">
        <f t="shared" si="211"/>
        <v>8.0661599768165934E-2</v>
      </c>
    </row>
    <row r="3338" spans="1:9" x14ac:dyDescent="0.25">
      <c r="A3338" s="6">
        <v>3</v>
      </c>
      <c r="B3338" s="6">
        <v>1</v>
      </c>
      <c r="C3338">
        <f t="shared" si="208"/>
        <v>-0.27334152334152328</v>
      </c>
      <c r="D3338">
        <f t="shared" si="209"/>
        <v>-1.2950945717361217</v>
      </c>
      <c r="E3338">
        <f t="shared" si="210"/>
        <v>7.4715588382664525E-2</v>
      </c>
      <c r="F3338">
        <f t="shared" si="210"/>
        <v>1.6772699497403687</v>
      </c>
      <c r="I3338">
        <f t="shared" si="211"/>
        <v>0.35400312310968923</v>
      </c>
    </row>
    <row r="3339" spans="1:9" x14ac:dyDescent="0.25">
      <c r="A3339" s="6">
        <v>2</v>
      </c>
      <c r="B3339" s="6">
        <v>3</v>
      </c>
      <c r="C3339">
        <f t="shared" si="208"/>
        <v>-1.2733415233415233</v>
      </c>
      <c r="D3339">
        <f t="shared" si="209"/>
        <v>0.70490542826387825</v>
      </c>
      <c r="E3339">
        <f t="shared" si="210"/>
        <v>1.621398635065711</v>
      </c>
      <c r="F3339">
        <f t="shared" si="210"/>
        <v>0.49689166279588159</v>
      </c>
      <c r="I3339">
        <f t="shared" si="211"/>
        <v>-0.89758535183723565</v>
      </c>
    </row>
    <row r="3340" spans="1:9" x14ac:dyDescent="0.25">
      <c r="A3340" s="6">
        <v>4</v>
      </c>
      <c r="B3340" s="6">
        <v>1</v>
      </c>
      <c r="C3340">
        <f t="shared" si="208"/>
        <v>0.72665847665847672</v>
      </c>
      <c r="D3340">
        <f t="shared" si="209"/>
        <v>-1.2950945717361217</v>
      </c>
      <c r="E3340">
        <f t="shared" si="210"/>
        <v>0.528032541699618</v>
      </c>
      <c r="F3340">
        <f t="shared" si="210"/>
        <v>1.6772699497403687</v>
      </c>
      <c r="I3340">
        <f t="shared" si="211"/>
        <v>-0.94109144862643257</v>
      </c>
    </row>
    <row r="3341" spans="1:9" x14ac:dyDescent="0.25">
      <c r="A3341" s="6">
        <v>4</v>
      </c>
      <c r="B3341" s="6">
        <v>1</v>
      </c>
      <c r="C3341">
        <f t="shared" si="208"/>
        <v>0.72665847665847672</v>
      </c>
      <c r="D3341">
        <f t="shared" si="209"/>
        <v>-1.2950945717361217</v>
      </c>
      <c r="E3341">
        <f t="shared" si="210"/>
        <v>0.528032541699618</v>
      </c>
      <c r="F3341">
        <f t="shared" si="210"/>
        <v>1.6772699497403687</v>
      </c>
      <c r="I3341">
        <f t="shared" si="211"/>
        <v>-0.94109144862643257</v>
      </c>
    </row>
    <row r="3342" spans="1:9" x14ac:dyDescent="0.25">
      <c r="A3342" s="6">
        <v>3</v>
      </c>
      <c r="B3342" s="6">
        <v>2</v>
      </c>
      <c r="C3342">
        <f t="shared" si="208"/>
        <v>-0.27334152334152328</v>
      </c>
      <c r="D3342">
        <f t="shared" si="209"/>
        <v>-0.29509457173612175</v>
      </c>
      <c r="E3342">
        <f t="shared" si="210"/>
        <v>7.4715588382664525E-2</v>
      </c>
      <c r="F3342">
        <f t="shared" si="210"/>
        <v>8.7080806268125102E-2</v>
      </c>
      <c r="I3342">
        <f t="shared" si="211"/>
        <v>8.0661599768165934E-2</v>
      </c>
    </row>
    <row r="3343" spans="1:9" x14ac:dyDescent="0.25">
      <c r="A3343" s="6">
        <v>3</v>
      </c>
      <c r="B3343" s="6">
        <v>3</v>
      </c>
      <c r="C3343">
        <f t="shared" si="208"/>
        <v>-0.27334152334152328</v>
      </c>
      <c r="D3343">
        <f t="shared" si="209"/>
        <v>0.70490542826387825</v>
      </c>
      <c r="E3343">
        <f t="shared" si="210"/>
        <v>7.4715588382664525E-2</v>
      </c>
      <c r="F3343">
        <f t="shared" si="210"/>
        <v>0.49689166279588159</v>
      </c>
      <c r="I3343">
        <f t="shared" si="211"/>
        <v>-0.19267992357335734</v>
      </c>
    </row>
    <row r="3344" spans="1:9" x14ac:dyDescent="0.25">
      <c r="A3344" s="6">
        <v>3</v>
      </c>
      <c r="B3344" s="6">
        <v>3</v>
      </c>
      <c r="C3344">
        <f t="shared" si="208"/>
        <v>-0.27334152334152328</v>
      </c>
      <c r="D3344">
        <f t="shared" si="209"/>
        <v>0.70490542826387825</v>
      </c>
      <c r="E3344">
        <f t="shared" si="210"/>
        <v>7.4715588382664525E-2</v>
      </c>
      <c r="F3344">
        <f t="shared" si="210"/>
        <v>0.49689166279588159</v>
      </c>
      <c r="I3344">
        <f t="shared" si="211"/>
        <v>-0.19267992357335734</v>
      </c>
    </row>
    <row r="3345" spans="1:9" x14ac:dyDescent="0.25">
      <c r="A3345" s="6">
        <v>4</v>
      </c>
      <c r="B3345" s="6">
        <v>3</v>
      </c>
      <c r="C3345">
        <f t="shared" si="208"/>
        <v>0.72665847665847672</v>
      </c>
      <c r="D3345">
        <f t="shared" si="209"/>
        <v>0.70490542826387825</v>
      </c>
      <c r="E3345">
        <f t="shared" si="210"/>
        <v>0.528032541699618</v>
      </c>
      <c r="F3345">
        <f t="shared" si="210"/>
        <v>0.49689166279588159</v>
      </c>
      <c r="I3345">
        <f t="shared" si="211"/>
        <v>0.51222550469052086</v>
      </c>
    </row>
    <row r="3346" spans="1:9" x14ac:dyDescent="0.25">
      <c r="A3346" s="6">
        <v>3</v>
      </c>
      <c r="B3346" s="6">
        <v>3</v>
      </c>
      <c r="C3346">
        <f t="shared" si="208"/>
        <v>-0.27334152334152328</v>
      </c>
      <c r="D3346">
        <f t="shared" si="209"/>
        <v>0.70490542826387825</v>
      </c>
      <c r="E3346">
        <f t="shared" si="210"/>
        <v>7.4715588382664525E-2</v>
      </c>
      <c r="F3346">
        <f t="shared" si="210"/>
        <v>0.49689166279588159</v>
      </c>
      <c r="I3346">
        <f t="shared" si="211"/>
        <v>-0.19267992357335734</v>
      </c>
    </row>
    <row r="3347" spans="1:9" x14ac:dyDescent="0.25">
      <c r="A3347" s="6">
        <v>3</v>
      </c>
      <c r="B3347" s="6">
        <v>3</v>
      </c>
      <c r="C3347">
        <f t="shared" si="208"/>
        <v>-0.27334152334152328</v>
      </c>
      <c r="D3347">
        <f t="shared" si="209"/>
        <v>0.70490542826387825</v>
      </c>
      <c r="E3347">
        <f t="shared" si="210"/>
        <v>7.4715588382664525E-2</v>
      </c>
      <c r="F3347">
        <f t="shared" si="210"/>
        <v>0.49689166279588159</v>
      </c>
      <c r="I3347">
        <f t="shared" si="211"/>
        <v>-0.19267992357335734</v>
      </c>
    </row>
    <row r="3348" spans="1:9" x14ac:dyDescent="0.25">
      <c r="A3348" s="6">
        <v>3</v>
      </c>
      <c r="B3348" s="6">
        <v>3</v>
      </c>
      <c r="C3348">
        <f t="shared" si="208"/>
        <v>-0.27334152334152328</v>
      </c>
      <c r="D3348">
        <f t="shared" si="209"/>
        <v>0.70490542826387825</v>
      </c>
      <c r="E3348">
        <f t="shared" si="210"/>
        <v>7.4715588382664525E-2</v>
      </c>
      <c r="F3348">
        <f t="shared" si="210"/>
        <v>0.49689166279588159</v>
      </c>
      <c r="I3348">
        <f t="shared" si="211"/>
        <v>-0.19267992357335734</v>
      </c>
    </row>
    <row r="3349" spans="1:9" x14ac:dyDescent="0.25">
      <c r="A3349" s="6">
        <v>3</v>
      </c>
      <c r="B3349" s="6">
        <v>3</v>
      </c>
      <c r="C3349">
        <f t="shared" si="208"/>
        <v>-0.27334152334152328</v>
      </c>
      <c r="D3349">
        <f t="shared" si="209"/>
        <v>0.70490542826387825</v>
      </c>
      <c r="E3349">
        <f t="shared" si="210"/>
        <v>7.4715588382664525E-2</v>
      </c>
      <c r="F3349">
        <f t="shared" si="210"/>
        <v>0.49689166279588159</v>
      </c>
      <c r="I3349">
        <f t="shared" si="211"/>
        <v>-0.19267992357335734</v>
      </c>
    </row>
    <row r="3350" spans="1:9" x14ac:dyDescent="0.25">
      <c r="A3350" s="6">
        <v>4</v>
      </c>
      <c r="B3350" s="6">
        <v>3</v>
      </c>
      <c r="C3350">
        <f t="shared" si="208"/>
        <v>0.72665847665847672</v>
      </c>
      <c r="D3350">
        <f t="shared" si="209"/>
        <v>0.70490542826387825</v>
      </c>
      <c r="E3350">
        <f t="shared" si="210"/>
        <v>0.528032541699618</v>
      </c>
      <c r="F3350">
        <f t="shared" si="210"/>
        <v>0.49689166279588159</v>
      </c>
      <c r="I3350">
        <f t="shared" si="211"/>
        <v>0.51222550469052086</v>
      </c>
    </row>
    <row r="3351" spans="1:9" x14ac:dyDescent="0.25">
      <c r="A3351" s="6">
        <v>3</v>
      </c>
      <c r="B3351" s="6">
        <v>3</v>
      </c>
      <c r="C3351">
        <f t="shared" si="208"/>
        <v>-0.27334152334152328</v>
      </c>
      <c r="D3351">
        <f t="shared" si="209"/>
        <v>0.70490542826387825</v>
      </c>
      <c r="E3351">
        <f t="shared" si="210"/>
        <v>7.4715588382664525E-2</v>
      </c>
      <c r="F3351">
        <f t="shared" si="210"/>
        <v>0.49689166279588159</v>
      </c>
      <c r="I3351">
        <f t="shared" si="211"/>
        <v>-0.19267992357335734</v>
      </c>
    </row>
    <row r="3352" spans="1:9" x14ac:dyDescent="0.25">
      <c r="A3352" s="6">
        <v>3</v>
      </c>
      <c r="B3352" s="6">
        <v>3</v>
      </c>
      <c r="C3352">
        <f t="shared" si="208"/>
        <v>-0.27334152334152328</v>
      </c>
      <c r="D3352">
        <f t="shared" si="209"/>
        <v>0.70490542826387825</v>
      </c>
      <c r="E3352">
        <f t="shared" si="210"/>
        <v>7.4715588382664525E-2</v>
      </c>
      <c r="F3352">
        <f t="shared" si="210"/>
        <v>0.49689166279588159</v>
      </c>
      <c r="I3352">
        <f t="shared" si="211"/>
        <v>-0.19267992357335734</v>
      </c>
    </row>
    <row r="3353" spans="1:9" x14ac:dyDescent="0.25">
      <c r="A3353" s="6">
        <v>3</v>
      </c>
      <c r="B3353" s="6">
        <v>3</v>
      </c>
      <c r="C3353">
        <f t="shared" si="208"/>
        <v>-0.27334152334152328</v>
      </c>
      <c r="D3353">
        <f t="shared" si="209"/>
        <v>0.70490542826387825</v>
      </c>
      <c r="E3353">
        <f t="shared" si="210"/>
        <v>7.4715588382664525E-2</v>
      </c>
      <c r="F3353">
        <f t="shared" si="210"/>
        <v>0.49689166279588159</v>
      </c>
      <c r="I3353">
        <f t="shared" si="211"/>
        <v>-0.19267992357335734</v>
      </c>
    </row>
    <row r="3354" spans="1:9" x14ac:dyDescent="0.25">
      <c r="A3354" s="6">
        <v>3</v>
      </c>
      <c r="B3354" s="6">
        <v>1</v>
      </c>
      <c r="C3354">
        <f t="shared" si="208"/>
        <v>-0.27334152334152328</v>
      </c>
      <c r="D3354">
        <f t="shared" si="209"/>
        <v>-1.2950945717361217</v>
      </c>
      <c r="E3354">
        <f t="shared" si="210"/>
        <v>7.4715588382664525E-2</v>
      </c>
      <c r="F3354">
        <f t="shared" si="210"/>
        <v>1.6772699497403687</v>
      </c>
      <c r="I3354">
        <f t="shared" si="211"/>
        <v>0.35400312310968923</v>
      </c>
    </row>
    <row r="3355" spans="1:9" x14ac:dyDescent="0.25">
      <c r="A3355" s="6">
        <v>3</v>
      </c>
      <c r="B3355" s="6">
        <v>2</v>
      </c>
      <c r="C3355">
        <f t="shared" si="208"/>
        <v>-0.27334152334152328</v>
      </c>
      <c r="D3355">
        <f t="shared" si="209"/>
        <v>-0.29509457173612175</v>
      </c>
      <c r="E3355">
        <f t="shared" si="210"/>
        <v>7.4715588382664525E-2</v>
      </c>
      <c r="F3355">
        <f t="shared" si="210"/>
        <v>8.7080806268125102E-2</v>
      </c>
      <c r="I3355">
        <f t="shared" si="211"/>
        <v>8.0661599768165934E-2</v>
      </c>
    </row>
    <row r="3356" spans="1:9" x14ac:dyDescent="0.25">
      <c r="A3356" s="6">
        <v>3</v>
      </c>
      <c r="B3356" s="6">
        <v>2</v>
      </c>
      <c r="C3356">
        <f t="shared" si="208"/>
        <v>-0.27334152334152328</v>
      </c>
      <c r="D3356">
        <f t="shared" si="209"/>
        <v>-0.29509457173612175</v>
      </c>
      <c r="E3356">
        <f t="shared" si="210"/>
        <v>7.4715588382664525E-2</v>
      </c>
      <c r="F3356">
        <f t="shared" si="210"/>
        <v>8.7080806268125102E-2</v>
      </c>
      <c r="I3356">
        <f t="shared" si="211"/>
        <v>8.0661599768165934E-2</v>
      </c>
    </row>
    <row r="3357" spans="1:9" x14ac:dyDescent="0.25">
      <c r="A3357" s="6">
        <v>4</v>
      </c>
      <c r="B3357" s="6">
        <v>2</v>
      </c>
      <c r="C3357">
        <f t="shared" si="208"/>
        <v>0.72665847665847672</v>
      </c>
      <c r="D3357">
        <f t="shared" si="209"/>
        <v>-0.29509457173612175</v>
      </c>
      <c r="E3357">
        <f t="shared" si="210"/>
        <v>0.528032541699618</v>
      </c>
      <c r="F3357">
        <f t="shared" si="210"/>
        <v>8.7080806268125102E-2</v>
      </c>
      <c r="I3357">
        <f t="shared" si="211"/>
        <v>-0.2144329719679558</v>
      </c>
    </row>
    <row r="3358" spans="1:9" x14ac:dyDescent="0.25">
      <c r="A3358" s="6">
        <v>3</v>
      </c>
      <c r="B3358" s="6">
        <v>3</v>
      </c>
      <c r="C3358">
        <f t="shared" si="208"/>
        <v>-0.27334152334152328</v>
      </c>
      <c r="D3358">
        <f t="shared" si="209"/>
        <v>0.70490542826387825</v>
      </c>
      <c r="E3358">
        <f t="shared" si="210"/>
        <v>7.4715588382664525E-2</v>
      </c>
      <c r="F3358">
        <f t="shared" si="210"/>
        <v>0.49689166279588159</v>
      </c>
      <c r="I3358">
        <f t="shared" si="211"/>
        <v>-0.19267992357335734</v>
      </c>
    </row>
    <row r="3359" spans="1:9" x14ac:dyDescent="0.25">
      <c r="A3359" s="6">
        <v>4</v>
      </c>
      <c r="B3359" s="6">
        <v>3</v>
      </c>
      <c r="C3359">
        <f t="shared" si="208"/>
        <v>0.72665847665847672</v>
      </c>
      <c r="D3359">
        <f t="shared" si="209"/>
        <v>0.70490542826387825</v>
      </c>
      <c r="E3359">
        <f t="shared" si="210"/>
        <v>0.528032541699618</v>
      </c>
      <c r="F3359">
        <f t="shared" si="210"/>
        <v>0.49689166279588159</v>
      </c>
      <c r="I3359">
        <f t="shared" si="211"/>
        <v>0.51222550469052086</v>
      </c>
    </row>
    <row r="3360" spans="1:9" x14ac:dyDescent="0.25">
      <c r="A3360" s="6">
        <v>3</v>
      </c>
      <c r="B3360" s="6">
        <v>3</v>
      </c>
      <c r="C3360">
        <f t="shared" si="208"/>
        <v>-0.27334152334152328</v>
      </c>
      <c r="D3360">
        <f t="shared" si="209"/>
        <v>0.70490542826387825</v>
      </c>
      <c r="E3360">
        <f t="shared" si="210"/>
        <v>7.4715588382664525E-2</v>
      </c>
      <c r="F3360">
        <f t="shared" si="210"/>
        <v>0.49689166279588159</v>
      </c>
      <c r="I3360">
        <f t="shared" si="211"/>
        <v>-0.19267992357335734</v>
      </c>
    </row>
    <row r="3361" spans="1:9" x14ac:dyDescent="0.25">
      <c r="A3361" s="6">
        <v>4</v>
      </c>
      <c r="B3361" s="6">
        <v>1</v>
      </c>
      <c r="C3361">
        <f t="shared" si="208"/>
        <v>0.72665847665847672</v>
      </c>
      <c r="D3361">
        <f t="shared" si="209"/>
        <v>-1.2950945717361217</v>
      </c>
      <c r="E3361">
        <f t="shared" si="210"/>
        <v>0.528032541699618</v>
      </c>
      <c r="F3361">
        <f t="shared" si="210"/>
        <v>1.6772699497403687</v>
      </c>
      <c r="I3361">
        <f t="shared" si="211"/>
        <v>-0.94109144862643257</v>
      </c>
    </row>
    <row r="3362" spans="1:9" x14ac:dyDescent="0.25">
      <c r="A3362" s="6">
        <v>3</v>
      </c>
      <c r="B3362" s="6">
        <v>1</v>
      </c>
      <c r="C3362">
        <f t="shared" si="208"/>
        <v>-0.27334152334152328</v>
      </c>
      <c r="D3362">
        <f t="shared" si="209"/>
        <v>-1.2950945717361217</v>
      </c>
      <c r="E3362">
        <f t="shared" si="210"/>
        <v>7.4715588382664525E-2</v>
      </c>
      <c r="F3362">
        <f t="shared" si="210"/>
        <v>1.6772699497403687</v>
      </c>
      <c r="I3362">
        <f t="shared" si="211"/>
        <v>0.35400312310968923</v>
      </c>
    </row>
    <row r="3363" spans="1:9" x14ac:dyDescent="0.25">
      <c r="A3363" s="6">
        <v>3</v>
      </c>
      <c r="B3363" s="6">
        <v>3</v>
      </c>
      <c r="C3363">
        <f t="shared" si="208"/>
        <v>-0.27334152334152328</v>
      </c>
      <c r="D3363">
        <f t="shared" si="209"/>
        <v>0.70490542826387825</v>
      </c>
      <c r="E3363">
        <f t="shared" si="210"/>
        <v>7.4715588382664525E-2</v>
      </c>
      <c r="F3363">
        <f t="shared" si="210"/>
        <v>0.49689166279588159</v>
      </c>
      <c r="I3363">
        <f t="shared" si="211"/>
        <v>-0.19267992357335734</v>
      </c>
    </row>
    <row r="3364" spans="1:9" x14ac:dyDescent="0.25">
      <c r="A3364" s="6">
        <v>3</v>
      </c>
      <c r="B3364" s="6">
        <v>3</v>
      </c>
      <c r="C3364">
        <f t="shared" si="208"/>
        <v>-0.27334152334152328</v>
      </c>
      <c r="D3364">
        <f t="shared" si="209"/>
        <v>0.70490542826387825</v>
      </c>
      <c r="E3364">
        <f t="shared" si="210"/>
        <v>7.4715588382664525E-2</v>
      </c>
      <c r="F3364">
        <f t="shared" si="210"/>
        <v>0.49689166279588159</v>
      </c>
      <c r="I3364">
        <f t="shared" si="211"/>
        <v>-0.19267992357335734</v>
      </c>
    </row>
    <row r="3365" spans="1:9" x14ac:dyDescent="0.25">
      <c r="A3365" s="6">
        <v>1</v>
      </c>
      <c r="B3365" s="6">
        <v>3</v>
      </c>
      <c r="C3365">
        <f t="shared" si="208"/>
        <v>-2.2733415233415233</v>
      </c>
      <c r="D3365">
        <f t="shared" si="209"/>
        <v>0.70490542826387825</v>
      </c>
      <c r="E3365">
        <f t="shared" si="210"/>
        <v>5.1680816817487578</v>
      </c>
      <c r="F3365">
        <f t="shared" si="210"/>
        <v>0.49689166279588159</v>
      </c>
      <c r="I3365">
        <f t="shared" si="211"/>
        <v>-1.6024907801011139</v>
      </c>
    </row>
    <row r="3366" spans="1:9" x14ac:dyDescent="0.25">
      <c r="A3366" s="6">
        <v>3</v>
      </c>
      <c r="B3366" s="6">
        <v>3</v>
      </c>
      <c r="C3366">
        <f t="shared" si="208"/>
        <v>-0.27334152334152328</v>
      </c>
      <c r="D3366">
        <f t="shared" si="209"/>
        <v>0.70490542826387825</v>
      </c>
      <c r="E3366">
        <f t="shared" si="210"/>
        <v>7.4715588382664525E-2</v>
      </c>
      <c r="F3366">
        <f t="shared" si="210"/>
        <v>0.49689166279588159</v>
      </c>
      <c r="I3366">
        <f t="shared" si="211"/>
        <v>-0.19267992357335734</v>
      </c>
    </row>
    <row r="3367" spans="1:9" x14ac:dyDescent="0.25">
      <c r="A3367" s="6">
        <v>4</v>
      </c>
      <c r="B3367" s="6">
        <v>1</v>
      </c>
      <c r="C3367">
        <f t="shared" si="208"/>
        <v>0.72665847665847672</v>
      </c>
      <c r="D3367">
        <f t="shared" si="209"/>
        <v>-1.2950945717361217</v>
      </c>
      <c r="E3367">
        <f t="shared" si="210"/>
        <v>0.528032541699618</v>
      </c>
      <c r="F3367">
        <f t="shared" si="210"/>
        <v>1.6772699497403687</v>
      </c>
      <c r="I3367">
        <f t="shared" si="211"/>
        <v>-0.94109144862643257</v>
      </c>
    </row>
    <row r="3368" spans="1:9" x14ac:dyDescent="0.25">
      <c r="A3368" s="6">
        <v>3</v>
      </c>
      <c r="B3368" s="6">
        <v>1</v>
      </c>
      <c r="C3368">
        <f t="shared" si="208"/>
        <v>-0.27334152334152328</v>
      </c>
      <c r="D3368">
        <f t="shared" si="209"/>
        <v>-1.2950945717361217</v>
      </c>
      <c r="E3368">
        <f t="shared" si="210"/>
        <v>7.4715588382664525E-2</v>
      </c>
      <c r="F3368">
        <f t="shared" si="210"/>
        <v>1.6772699497403687</v>
      </c>
      <c r="I3368">
        <f t="shared" si="211"/>
        <v>0.35400312310968923</v>
      </c>
    </row>
    <row r="3369" spans="1:9" x14ac:dyDescent="0.25">
      <c r="A3369" s="6">
        <v>4</v>
      </c>
      <c r="B3369" s="6">
        <v>3</v>
      </c>
      <c r="C3369">
        <f t="shared" si="208"/>
        <v>0.72665847665847672</v>
      </c>
      <c r="D3369">
        <f t="shared" si="209"/>
        <v>0.70490542826387825</v>
      </c>
      <c r="E3369">
        <f t="shared" si="210"/>
        <v>0.528032541699618</v>
      </c>
      <c r="F3369">
        <f t="shared" si="210"/>
        <v>0.49689166279588159</v>
      </c>
      <c r="I3369">
        <f t="shared" si="211"/>
        <v>0.51222550469052086</v>
      </c>
    </row>
    <row r="3370" spans="1:9" x14ac:dyDescent="0.25">
      <c r="A3370" s="6">
        <v>4</v>
      </c>
      <c r="B3370" s="6">
        <v>1</v>
      </c>
      <c r="C3370">
        <f t="shared" si="208"/>
        <v>0.72665847665847672</v>
      </c>
      <c r="D3370">
        <f t="shared" si="209"/>
        <v>-1.2950945717361217</v>
      </c>
      <c r="E3370">
        <f t="shared" si="210"/>
        <v>0.528032541699618</v>
      </c>
      <c r="F3370">
        <f t="shared" si="210"/>
        <v>1.6772699497403687</v>
      </c>
      <c r="I3370">
        <f t="shared" si="211"/>
        <v>-0.94109144862643257</v>
      </c>
    </row>
    <row r="3371" spans="1:9" x14ac:dyDescent="0.25">
      <c r="A3371" s="6">
        <v>4</v>
      </c>
      <c r="B3371" s="6">
        <v>1</v>
      </c>
      <c r="C3371">
        <f t="shared" si="208"/>
        <v>0.72665847665847672</v>
      </c>
      <c r="D3371">
        <f t="shared" si="209"/>
        <v>-1.2950945717361217</v>
      </c>
      <c r="E3371">
        <f t="shared" si="210"/>
        <v>0.528032541699618</v>
      </c>
      <c r="F3371">
        <f t="shared" si="210"/>
        <v>1.6772699497403687</v>
      </c>
      <c r="I3371">
        <f t="shared" si="211"/>
        <v>-0.94109144862643257</v>
      </c>
    </row>
    <row r="3372" spans="1:9" x14ac:dyDescent="0.25">
      <c r="A3372" s="6">
        <v>2</v>
      </c>
      <c r="B3372" s="6">
        <v>1</v>
      </c>
      <c r="C3372">
        <f t="shared" si="208"/>
        <v>-1.2733415233415233</v>
      </c>
      <c r="D3372">
        <f t="shared" si="209"/>
        <v>-1.2950945717361217</v>
      </c>
      <c r="E3372">
        <f t="shared" si="210"/>
        <v>1.621398635065711</v>
      </c>
      <c r="F3372">
        <f t="shared" si="210"/>
        <v>1.6772699497403687</v>
      </c>
      <c r="I3372">
        <f t="shared" si="211"/>
        <v>1.6490976948458109</v>
      </c>
    </row>
    <row r="3373" spans="1:9" x14ac:dyDescent="0.25">
      <c r="A3373" s="6">
        <v>2</v>
      </c>
      <c r="B3373" s="6">
        <v>3</v>
      </c>
      <c r="C3373">
        <f t="shared" si="208"/>
        <v>-1.2733415233415233</v>
      </c>
      <c r="D3373">
        <f t="shared" si="209"/>
        <v>0.70490542826387825</v>
      </c>
      <c r="E3373">
        <f t="shared" si="210"/>
        <v>1.621398635065711</v>
      </c>
      <c r="F3373">
        <f t="shared" si="210"/>
        <v>0.49689166279588159</v>
      </c>
      <c r="I3373">
        <f t="shared" si="211"/>
        <v>-0.89758535183723565</v>
      </c>
    </row>
    <row r="3374" spans="1:9" x14ac:dyDescent="0.25">
      <c r="A3374" s="6">
        <v>4</v>
      </c>
      <c r="B3374" s="6">
        <v>3</v>
      </c>
      <c r="C3374">
        <f t="shared" si="208"/>
        <v>0.72665847665847672</v>
      </c>
      <c r="D3374">
        <f t="shared" si="209"/>
        <v>0.70490542826387825</v>
      </c>
      <c r="E3374">
        <f t="shared" si="210"/>
        <v>0.528032541699618</v>
      </c>
      <c r="F3374">
        <f t="shared" si="210"/>
        <v>0.49689166279588159</v>
      </c>
      <c r="I3374">
        <f t="shared" si="211"/>
        <v>0.51222550469052086</v>
      </c>
    </row>
    <row r="3375" spans="1:9" x14ac:dyDescent="0.25">
      <c r="A3375" s="6">
        <v>2</v>
      </c>
      <c r="B3375" s="6">
        <v>3</v>
      </c>
      <c r="C3375">
        <f t="shared" si="208"/>
        <v>-1.2733415233415233</v>
      </c>
      <c r="D3375">
        <f t="shared" si="209"/>
        <v>0.70490542826387825</v>
      </c>
      <c r="E3375">
        <f t="shared" si="210"/>
        <v>1.621398635065711</v>
      </c>
      <c r="F3375">
        <f t="shared" si="210"/>
        <v>0.49689166279588159</v>
      </c>
      <c r="I3375">
        <f t="shared" si="211"/>
        <v>-0.89758535183723565</v>
      </c>
    </row>
    <row r="3376" spans="1:9" x14ac:dyDescent="0.25">
      <c r="A3376" s="6">
        <v>2</v>
      </c>
      <c r="B3376" s="6">
        <v>3</v>
      </c>
      <c r="C3376">
        <f t="shared" si="208"/>
        <v>-1.2733415233415233</v>
      </c>
      <c r="D3376">
        <f t="shared" si="209"/>
        <v>0.70490542826387825</v>
      </c>
      <c r="E3376">
        <f t="shared" si="210"/>
        <v>1.621398635065711</v>
      </c>
      <c r="F3376">
        <f t="shared" si="210"/>
        <v>0.49689166279588159</v>
      </c>
      <c r="I3376">
        <f t="shared" si="211"/>
        <v>-0.89758535183723565</v>
      </c>
    </row>
    <row r="3377" spans="1:9" x14ac:dyDescent="0.25">
      <c r="A3377" s="6">
        <v>4</v>
      </c>
      <c r="B3377" s="6">
        <v>3</v>
      </c>
      <c r="C3377">
        <f t="shared" si="208"/>
        <v>0.72665847665847672</v>
      </c>
      <c r="D3377">
        <f t="shared" si="209"/>
        <v>0.70490542826387825</v>
      </c>
      <c r="E3377">
        <f t="shared" si="210"/>
        <v>0.528032541699618</v>
      </c>
      <c r="F3377">
        <f t="shared" si="210"/>
        <v>0.49689166279588159</v>
      </c>
      <c r="I3377">
        <f t="shared" si="211"/>
        <v>0.51222550469052086</v>
      </c>
    </row>
    <row r="3378" spans="1:9" x14ac:dyDescent="0.25">
      <c r="A3378" s="6">
        <v>3</v>
      </c>
      <c r="B3378" s="6">
        <v>3</v>
      </c>
      <c r="C3378">
        <f t="shared" si="208"/>
        <v>-0.27334152334152328</v>
      </c>
      <c r="D3378">
        <f t="shared" si="209"/>
        <v>0.70490542826387825</v>
      </c>
      <c r="E3378">
        <f t="shared" si="210"/>
        <v>7.4715588382664525E-2</v>
      </c>
      <c r="F3378">
        <f t="shared" si="210"/>
        <v>0.49689166279588159</v>
      </c>
      <c r="I3378">
        <f t="shared" si="211"/>
        <v>-0.19267992357335734</v>
      </c>
    </row>
    <row r="3379" spans="1:9" x14ac:dyDescent="0.25">
      <c r="A3379" s="6">
        <v>4</v>
      </c>
      <c r="B3379" s="6">
        <v>3</v>
      </c>
      <c r="C3379">
        <f t="shared" si="208"/>
        <v>0.72665847665847672</v>
      </c>
      <c r="D3379">
        <f t="shared" si="209"/>
        <v>0.70490542826387825</v>
      </c>
      <c r="E3379">
        <f t="shared" si="210"/>
        <v>0.528032541699618</v>
      </c>
      <c r="F3379">
        <f t="shared" si="210"/>
        <v>0.49689166279588159</v>
      </c>
      <c r="I3379">
        <f t="shared" si="211"/>
        <v>0.51222550469052086</v>
      </c>
    </row>
    <row r="3380" spans="1:9" x14ac:dyDescent="0.25">
      <c r="A3380" s="6">
        <v>3</v>
      </c>
      <c r="B3380" s="6">
        <v>3</v>
      </c>
      <c r="C3380">
        <f t="shared" si="208"/>
        <v>-0.27334152334152328</v>
      </c>
      <c r="D3380">
        <f t="shared" si="209"/>
        <v>0.70490542826387825</v>
      </c>
      <c r="E3380">
        <f t="shared" si="210"/>
        <v>7.4715588382664525E-2</v>
      </c>
      <c r="F3380">
        <f t="shared" si="210"/>
        <v>0.49689166279588159</v>
      </c>
      <c r="I3380">
        <f t="shared" si="211"/>
        <v>-0.19267992357335734</v>
      </c>
    </row>
    <row r="3381" spans="1:9" x14ac:dyDescent="0.25">
      <c r="A3381" s="6">
        <v>4</v>
      </c>
      <c r="B3381" s="6">
        <v>3</v>
      </c>
      <c r="C3381">
        <f t="shared" si="208"/>
        <v>0.72665847665847672</v>
      </c>
      <c r="D3381">
        <f t="shared" si="209"/>
        <v>0.70490542826387825</v>
      </c>
      <c r="E3381">
        <f t="shared" si="210"/>
        <v>0.528032541699618</v>
      </c>
      <c r="F3381">
        <f t="shared" si="210"/>
        <v>0.49689166279588159</v>
      </c>
      <c r="I3381">
        <f t="shared" si="211"/>
        <v>0.51222550469052086</v>
      </c>
    </row>
    <row r="3382" spans="1:9" x14ac:dyDescent="0.25">
      <c r="A3382" s="6">
        <v>2</v>
      </c>
      <c r="B3382" s="6">
        <v>3</v>
      </c>
      <c r="C3382">
        <f t="shared" si="208"/>
        <v>-1.2733415233415233</v>
      </c>
      <c r="D3382">
        <f t="shared" si="209"/>
        <v>0.70490542826387825</v>
      </c>
      <c r="E3382">
        <f t="shared" si="210"/>
        <v>1.621398635065711</v>
      </c>
      <c r="F3382">
        <f t="shared" si="210"/>
        <v>0.49689166279588159</v>
      </c>
      <c r="I3382">
        <f t="shared" si="211"/>
        <v>-0.89758535183723565</v>
      </c>
    </row>
    <row r="3383" spans="1:9" x14ac:dyDescent="0.25">
      <c r="A3383" s="6">
        <v>4</v>
      </c>
      <c r="B3383" s="6">
        <v>3</v>
      </c>
      <c r="C3383">
        <f t="shared" si="208"/>
        <v>0.72665847665847672</v>
      </c>
      <c r="D3383">
        <f t="shared" si="209"/>
        <v>0.70490542826387825</v>
      </c>
      <c r="E3383">
        <f t="shared" si="210"/>
        <v>0.528032541699618</v>
      </c>
      <c r="F3383">
        <f t="shared" si="210"/>
        <v>0.49689166279588159</v>
      </c>
      <c r="I3383">
        <f t="shared" si="211"/>
        <v>0.51222550469052086</v>
      </c>
    </row>
    <row r="3384" spans="1:9" x14ac:dyDescent="0.25">
      <c r="A3384" s="6">
        <v>3</v>
      </c>
      <c r="B3384" s="6">
        <v>3</v>
      </c>
      <c r="C3384">
        <f t="shared" si="208"/>
        <v>-0.27334152334152328</v>
      </c>
      <c r="D3384">
        <f t="shared" si="209"/>
        <v>0.70490542826387825</v>
      </c>
      <c r="E3384">
        <f t="shared" si="210"/>
        <v>7.4715588382664525E-2</v>
      </c>
      <c r="F3384">
        <f t="shared" si="210"/>
        <v>0.49689166279588159</v>
      </c>
      <c r="I3384">
        <f t="shared" si="211"/>
        <v>-0.19267992357335734</v>
      </c>
    </row>
    <row r="3385" spans="1:9" x14ac:dyDescent="0.25">
      <c r="A3385" s="6">
        <v>4</v>
      </c>
      <c r="B3385" s="6">
        <v>3</v>
      </c>
      <c r="C3385">
        <f t="shared" si="208"/>
        <v>0.72665847665847672</v>
      </c>
      <c r="D3385">
        <f t="shared" si="209"/>
        <v>0.70490542826387825</v>
      </c>
      <c r="E3385">
        <f t="shared" si="210"/>
        <v>0.528032541699618</v>
      </c>
      <c r="F3385">
        <f t="shared" si="210"/>
        <v>0.49689166279588159</v>
      </c>
      <c r="I3385">
        <f t="shared" si="211"/>
        <v>0.51222550469052086</v>
      </c>
    </row>
    <row r="3386" spans="1:9" x14ac:dyDescent="0.25">
      <c r="A3386" s="6">
        <v>3</v>
      </c>
      <c r="B3386" s="6">
        <v>3</v>
      </c>
      <c r="C3386">
        <f t="shared" si="208"/>
        <v>-0.27334152334152328</v>
      </c>
      <c r="D3386">
        <f t="shared" si="209"/>
        <v>0.70490542826387825</v>
      </c>
      <c r="E3386">
        <f t="shared" si="210"/>
        <v>7.4715588382664525E-2</v>
      </c>
      <c r="F3386">
        <f t="shared" si="210"/>
        <v>0.49689166279588159</v>
      </c>
      <c r="I3386">
        <f t="shared" si="211"/>
        <v>-0.19267992357335734</v>
      </c>
    </row>
    <row r="3387" spans="1:9" x14ac:dyDescent="0.25">
      <c r="A3387" s="6">
        <v>4</v>
      </c>
      <c r="B3387" s="6">
        <v>3</v>
      </c>
      <c r="C3387">
        <f t="shared" si="208"/>
        <v>0.72665847665847672</v>
      </c>
      <c r="D3387">
        <f t="shared" si="209"/>
        <v>0.70490542826387825</v>
      </c>
      <c r="E3387">
        <f t="shared" si="210"/>
        <v>0.528032541699618</v>
      </c>
      <c r="F3387">
        <f t="shared" si="210"/>
        <v>0.49689166279588159</v>
      </c>
      <c r="I3387">
        <f t="shared" si="211"/>
        <v>0.51222550469052086</v>
      </c>
    </row>
    <row r="3388" spans="1:9" x14ac:dyDescent="0.25">
      <c r="A3388" s="6">
        <v>4</v>
      </c>
      <c r="B3388" s="6">
        <v>3</v>
      </c>
      <c r="C3388">
        <f t="shared" si="208"/>
        <v>0.72665847665847672</v>
      </c>
      <c r="D3388">
        <f t="shared" si="209"/>
        <v>0.70490542826387825</v>
      </c>
      <c r="E3388">
        <f t="shared" si="210"/>
        <v>0.528032541699618</v>
      </c>
      <c r="F3388">
        <f t="shared" si="210"/>
        <v>0.49689166279588159</v>
      </c>
      <c r="I3388">
        <f t="shared" si="211"/>
        <v>0.51222550469052086</v>
      </c>
    </row>
    <row r="3389" spans="1:9" x14ac:dyDescent="0.25">
      <c r="A3389" s="6">
        <v>3</v>
      </c>
      <c r="B3389" s="6">
        <v>3</v>
      </c>
      <c r="C3389">
        <f t="shared" si="208"/>
        <v>-0.27334152334152328</v>
      </c>
      <c r="D3389">
        <f t="shared" si="209"/>
        <v>0.70490542826387825</v>
      </c>
      <c r="E3389">
        <f t="shared" si="210"/>
        <v>7.4715588382664525E-2</v>
      </c>
      <c r="F3389">
        <f t="shared" si="210"/>
        <v>0.49689166279588159</v>
      </c>
      <c r="I3389">
        <f t="shared" si="211"/>
        <v>-0.19267992357335734</v>
      </c>
    </row>
    <row r="3390" spans="1:9" x14ac:dyDescent="0.25">
      <c r="A3390" s="6">
        <v>3</v>
      </c>
      <c r="B3390" s="6">
        <v>3</v>
      </c>
      <c r="C3390">
        <f t="shared" si="208"/>
        <v>-0.27334152334152328</v>
      </c>
      <c r="D3390">
        <f t="shared" si="209"/>
        <v>0.70490542826387825</v>
      </c>
      <c r="E3390">
        <f t="shared" si="210"/>
        <v>7.4715588382664525E-2</v>
      </c>
      <c r="F3390">
        <f t="shared" si="210"/>
        <v>0.49689166279588159</v>
      </c>
      <c r="I3390">
        <f t="shared" si="211"/>
        <v>-0.19267992357335734</v>
      </c>
    </row>
    <row r="3391" spans="1:9" x14ac:dyDescent="0.25">
      <c r="A3391" s="6">
        <v>2</v>
      </c>
      <c r="B3391" s="6">
        <v>3</v>
      </c>
      <c r="C3391">
        <f t="shared" si="208"/>
        <v>-1.2733415233415233</v>
      </c>
      <c r="D3391">
        <f t="shared" si="209"/>
        <v>0.70490542826387825</v>
      </c>
      <c r="E3391">
        <f t="shared" si="210"/>
        <v>1.621398635065711</v>
      </c>
      <c r="F3391">
        <f t="shared" si="210"/>
        <v>0.49689166279588159</v>
      </c>
      <c r="I3391">
        <f t="shared" si="211"/>
        <v>-0.89758535183723565</v>
      </c>
    </row>
    <row r="3392" spans="1:9" x14ac:dyDescent="0.25">
      <c r="A3392" s="6">
        <v>4</v>
      </c>
      <c r="B3392" s="6">
        <v>2</v>
      </c>
      <c r="C3392">
        <f t="shared" si="208"/>
        <v>0.72665847665847672</v>
      </c>
      <c r="D3392">
        <f t="shared" si="209"/>
        <v>-0.29509457173612175</v>
      </c>
      <c r="E3392">
        <f t="shared" si="210"/>
        <v>0.528032541699618</v>
      </c>
      <c r="F3392">
        <f t="shared" si="210"/>
        <v>8.7080806268125102E-2</v>
      </c>
      <c r="I3392">
        <f t="shared" si="211"/>
        <v>-0.2144329719679558</v>
      </c>
    </row>
    <row r="3393" spans="1:9" x14ac:dyDescent="0.25">
      <c r="A3393" s="6">
        <v>4</v>
      </c>
      <c r="B3393" s="6">
        <v>2</v>
      </c>
      <c r="C3393">
        <f t="shared" si="208"/>
        <v>0.72665847665847672</v>
      </c>
      <c r="D3393">
        <f t="shared" si="209"/>
        <v>-0.29509457173612175</v>
      </c>
      <c r="E3393">
        <f t="shared" si="210"/>
        <v>0.528032541699618</v>
      </c>
      <c r="F3393">
        <f t="shared" si="210"/>
        <v>8.7080806268125102E-2</v>
      </c>
      <c r="I3393">
        <f t="shared" si="211"/>
        <v>-0.2144329719679558</v>
      </c>
    </row>
    <row r="3394" spans="1:9" x14ac:dyDescent="0.25">
      <c r="A3394" s="6">
        <v>3</v>
      </c>
      <c r="B3394" s="6">
        <v>3</v>
      </c>
      <c r="C3394">
        <f t="shared" si="208"/>
        <v>-0.27334152334152328</v>
      </c>
      <c r="D3394">
        <f t="shared" si="209"/>
        <v>0.70490542826387825</v>
      </c>
      <c r="E3394">
        <f t="shared" si="210"/>
        <v>7.4715588382664525E-2</v>
      </c>
      <c r="F3394">
        <f t="shared" si="210"/>
        <v>0.49689166279588159</v>
      </c>
      <c r="I3394">
        <f t="shared" si="211"/>
        <v>-0.19267992357335734</v>
      </c>
    </row>
    <row r="3395" spans="1:9" x14ac:dyDescent="0.25">
      <c r="A3395" s="6">
        <v>4</v>
      </c>
      <c r="B3395" s="6">
        <v>3</v>
      </c>
      <c r="C3395">
        <f t="shared" ref="C3395:C3458" si="212">A3395-$L$2</f>
        <v>0.72665847665847672</v>
      </c>
      <c r="D3395">
        <f t="shared" ref="D3395:D3458" si="213">B3395-$M$2</f>
        <v>0.70490542826387825</v>
      </c>
      <c r="E3395">
        <f t="shared" ref="E3395:F3458" si="214">POWER(C3395,2)</f>
        <v>0.528032541699618</v>
      </c>
      <c r="F3395">
        <f t="shared" si="214"/>
        <v>0.49689166279588159</v>
      </c>
      <c r="I3395">
        <f t="shared" ref="I3395:I3458" si="215">C3395*D3395</f>
        <v>0.51222550469052086</v>
      </c>
    </row>
    <row r="3396" spans="1:9" x14ac:dyDescent="0.25">
      <c r="A3396" s="6">
        <v>3</v>
      </c>
      <c r="B3396" s="6">
        <v>2</v>
      </c>
      <c r="C3396">
        <f t="shared" si="212"/>
        <v>-0.27334152334152328</v>
      </c>
      <c r="D3396">
        <f t="shared" si="213"/>
        <v>-0.29509457173612175</v>
      </c>
      <c r="E3396">
        <f t="shared" si="214"/>
        <v>7.4715588382664525E-2</v>
      </c>
      <c r="F3396">
        <f t="shared" si="214"/>
        <v>8.7080806268125102E-2</v>
      </c>
      <c r="I3396">
        <f t="shared" si="215"/>
        <v>8.0661599768165934E-2</v>
      </c>
    </row>
    <row r="3397" spans="1:9" x14ac:dyDescent="0.25">
      <c r="A3397" s="6">
        <v>3</v>
      </c>
      <c r="B3397" s="6">
        <v>2</v>
      </c>
      <c r="C3397">
        <f t="shared" si="212"/>
        <v>-0.27334152334152328</v>
      </c>
      <c r="D3397">
        <f t="shared" si="213"/>
        <v>-0.29509457173612175</v>
      </c>
      <c r="E3397">
        <f t="shared" si="214"/>
        <v>7.4715588382664525E-2</v>
      </c>
      <c r="F3397">
        <f t="shared" si="214"/>
        <v>8.7080806268125102E-2</v>
      </c>
      <c r="I3397">
        <f t="shared" si="215"/>
        <v>8.0661599768165934E-2</v>
      </c>
    </row>
    <row r="3398" spans="1:9" x14ac:dyDescent="0.25">
      <c r="A3398" s="6">
        <v>3</v>
      </c>
      <c r="B3398" s="6">
        <v>3</v>
      </c>
      <c r="C3398">
        <f t="shared" si="212"/>
        <v>-0.27334152334152328</v>
      </c>
      <c r="D3398">
        <f t="shared" si="213"/>
        <v>0.70490542826387825</v>
      </c>
      <c r="E3398">
        <f t="shared" si="214"/>
        <v>7.4715588382664525E-2</v>
      </c>
      <c r="F3398">
        <f t="shared" si="214"/>
        <v>0.49689166279588159</v>
      </c>
      <c r="I3398">
        <f t="shared" si="215"/>
        <v>-0.19267992357335734</v>
      </c>
    </row>
    <row r="3399" spans="1:9" x14ac:dyDescent="0.25">
      <c r="A3399" s="6">
        <v>4</v>
      </c>
      <c r="B3399" s="6">
        <v>1</v>
      </c>
      <c r="C3399">
        <f t="shared" si="212"/>
        <v>0.72665847665847672</v>
      </c>
      <c r="D3399">
        <f t="shared" si="213"/>
        <v>-1.2950945717361217</v>
      </c>
      <c r="E3399">
        <f t="shared" si="214"/>
        <v>0.528032541699618</v>
      </c>
      <c r="F3399">
        <f t="shared" si="214"/>
        <v>1.6772699497403687</v>
      </c>
      <c r="I3399">
        <f t="shared" si="215"/>
        <v>-0.94109144862643257</v>
      </c>
    </row>
    <row r="3400" spans="1:9" x14ac:dyDescent="0.25">
      <c r="A3400" s="6">
        <v>2</v>
      </c>
      <c r="B3400" s="6">
        <v>2</v>
      </c>
      <c r="C3400">
        <f t="shared" si="212"/>
        <v>-1.2733415233415233</v>
      </c>
      <c r="D3400">
        <f t="shared" si="213"/>
        <v>-0.29509457173612175</v>
      </c>
      <c r="E3400">
        <f t="shared" si="214"/>
        <v>1.621398635065711</v>
      </c>
      <c r="F3400">
        <f t="shared" si="214"/>
        <v>8.7080806268125102E-2</v>
      </c>
      <c r="I3400">
        <f t="shared" si="215"/>
        <v>0.37575617150428769</v>
      </c>
    </row>
    <row r="3401" spans="1:9" x14ac:dyDescent="0.25">
      <c r="A3401" s="6">
        <v>2</v>
      </c>
      <c r="B3401" s="6">
        <v>2</v>
      </c>
      <c r="C3401">
        <f t="shared" si="212"/>
        <v>-1.2733415233415233</v>
      </c>
      <c r="D3401">
        <f t="shared" si="213"/>
        <v>-0.29509457173612175</v>
      </c>
      <c r="E3401">
        <f t="shared" si="214"/>
        <v>1.621398635065711</v>
      </c>
      <c r="F3401">
        <f t="shared" si="214"/>
        <v>8.7080806268125102E-2</v>
      </c>
      <c r="I3401">
        <f t="shared" si="215"/>
        <v>0.37575617150428769</v>
      </c>
    </row>
    <row r="3402" spans="1:9" x14ac:dyDescent="0.25">
      <c r="A3402" s="6">
        <v>2</v>
      </c>
      <c r="B3402" s="6">
        <v>1</v>
      </c>
      <c r="C3402">
        <f t="shared" si="212"/>
        <v>-1.2733415233415233</v>
      </c>
      <c r="D3402">
        <f t="shared" si="213"/>
        <v>-1.2950945717361217</v>
      </c>
      <c r="E3402">
        <f t="shared" si="214"/>
        <v>1.621398635065711</v>
      </c>
      <c r="F3402">
        <f t="shared" si="214"/>
        <v>1.6772699497403687</v>
      </c>
      <c r="I3402">
        <f t="shared" si="215"/>
        <v>1.6490976948458109</v>
      </c>
    </row>
    <row r="3403" spans="1:9" x14ac:dyDescent="0.25">
      <c r="A3403" s="6">
        <v>2</v>
      </c>
      <c r="B3403" s="6">
        <v>1</v>
      </c>
      <c r="C3403">
        <f t="shared" si="212"/>
        <v>-1.2733415233415233</v>
      </c>
      <c r="D3403">
        <f t="shared" si="213"/>
        <v>-1.2950945717361217</v>
      </c>
      <c r="E3403">
        <f t="shared" si="214"/>
        <v>1.621398635065711</v>
      </c>
      <c r="F3403">
        <f t="shared" si="214"/>
        <v>1.6772699497403687</v>
      </c>
      <c r="I3403">
        <f t="shared" si="215"/>
        <v>1.6490976948458109</v>
      </c>
    </row>
    <row r="3404" spans="1:9" x14ac:dyDescent="0.25">
      <c r="A3404" s="6">
        <v>2</v>
      </c>
      <c r="B3404" s="6">
        <v>3</v>
      </c>
      <c r="C3404">
        <f t="shared" si="212"/>
        <v>-1.2733415233415233</v>
      </c>
      <c r="D3404">
        <f t="shared" si="213"/>
        <v>0.70490542826387825</v>
      </c>
      <c r="E3404">
        <f t="shared" si="214"/>
        <v>1.621398635065711</v>
      </c>
      <c r="F3404">
        <f t="shared" si="214"/>
        <v>0.49689166279588159</v>
      </c>
      <c r="I3404">
        <f t="shared" si="215"/>
        <v>-0.89758535183723565</v>
      </c>
    </row>
    <row r="3405" spans="1:9" x14ac:dyDescent="0.25">
      <c r="A3405" s="6">
        <v>2</v>
      </c>
      <c r="B3405" s="6">
        <v>3</v>
      </c>
      <c r="C3405">
        <f t="shared" si="212"/>
        <v>-1.2733415233415233</v>
      </c>
      <c r="D3405">
        <f t="shared" si="213"/>
        <v>0.70490542826387825</v>
      </c>
      <c r="E3405">
        <f t="shared" si="214"/>
        <v>1.621398635065711</v>
      </c>
      <c r="F3405">
        <f t="shared" si="214"/>
        <v>0.49689166279588159</v>
      </c>
      <c r="I3405">
        <f t="shared" si="215"/>
        <v>-0.89758535183723565</v>
      </c>
    </row>
    <row r="3406" spans="1:9" x14ac:dyDescent="0.25">
      <c r="A3406" s="6">
        <v>4</v>
      </c>
      <c r="B3406" s="6">
        <v>2</v>
      </c>
      <c r="C3406">
        <f t="shared" si="212"/>
        <v>0.72665847665847672</v>
      </c>
      <c r="D3406">
        <f t="shared" si="213"/>
        <v>-0.29509457173612175</v>
      </c>
      <c r="E3406">
        <f t="shared" si="214"/>
        <v>0.528032541699618</v>
      </c>
      <c r="F3406">
        <f t="shared" si="214"/>
        <v>8.7080806268125102E-2</v>
      </c>
      <c r="I3406">
        <f t="shared" si="215"/>
        <v>-0.2144329719679558</v>
      </c>
    </row>
    <row r="3407" spans="1:9" x14ac:dyDescent="0.25">
      <c r="A3407" s="6">
        <v>4</v>
      </c>
      <c r="B3407" s="6">
        <v>2</v>
      </c>
      <c r="C3407">
        <f t="shared" si="212"/>
        <v>0.72665847665847672</v>
      </c>
      <c r="D3407">
        <f t="shared" si="213"/>
        <v>-0.29509457173612175</v>
      </c>
      <c r="E3407">
        <f t="shared" si="214"/>
        <v>0.528032541699618</v>
      </c>
      <c r="F3407">
        <f t="shared" si="214"/>
        <v>8.7080806268125102E-2</v>
      </c>
      <c r="I3407">
        <f t="shared" si="215"/>
        <v>-0.2144329719679558</v>
      </c>
    </row>
    <row r="3408" spans="1:9" x14ac:dyDescent="0.25">
      <c r="A3408" s="6">
        <v>3</v>
      </c>
      <c r="B3408" s="6">
        <v>2</v>
      </c>
      <c r="C3408">
        <f t="shared" si="212"/>
        <v>-0.27334152334152328</v>
      </c>
      <c r="D3408">
        <f t="shared" si="213"/>
        <v>-0.29509457173612175</v>
      </c>
      <c r="E3408">
        <f t="shared" si="214"/>
        <v>7.4715588382664525E-2</v>
      </c>
      <c r="F3408">
        <f t="shared" si="214"/>
        <v>8.7080806268125102E-2</v>
      </c>
      <c r="I3408">
        <f t="shared" si="215"/>
        <v>8.0661599768165934E-2</v>
      </c>
    </row>
    <row r="3409" spans="1:9" x14ac:dyDescent="0.25">
      <c r="A3409" s="6">
        <v>2</v>
      </c>
      <c r="B3409" s="6">
        <v>3</v>
      </c>
      <c r="C3409">
        <f t="shared" si="212"/>
        <v>-1.2733415233415233</v>
      </c>
      <c r="D3409">
        <f t="shared" si="213"/>
        <v>0.70490542826387825</v>
      </c>
      <c r="E3409">
        <f t="shared" si="214"/>
        <v>1.621398635065711</v>
      </c>
      <c r="F3409">
        <f t="shared" si="214"/>
        <v>0.49689166279588159</v>
      </c>
      <c r="I3409">
        <f t="shared" si="215"/>
        <v>-0.89758535183723565</v>
      </c>
    </row>
    <row r="3410" spans="1:9" x14ac:dyDescent="0.25">
      <c r="A3410" s="6">
        <v>4</v>
      </c>
      <c r="B3410" s="6">
        <v>1</v>
      </c>
      <c r="C3410">
        <f t="shared" si="212"/>
        <v>0.72665847665847672</v>
      </c>
      <c r="D3410">
        <f t="shared" si="213"/>
        <v>-1.2950945717361217</v>
      </c>
      <c r="E3410">
        <f t="shared" si="214"/>
        <v>0.528032541699618</v>
      </c>
      <c r="F3410">
        <f t="shared" si="214"/>
        <v>1.6772699497403687</v>
      </c>
      <c r="I3410">
        <f t="shared" si="215"/>
        <v>-0.94109144862643257</v>
      </c>
    </row>
    <row r="3411" spans="1:9" x14ac:dyDescent="0.25">
      <c r="A3411" s="6">
        <v>4</v>
      </c>
      <c r="B3411" s="6">
        <v>1</v>
      </c>
      <c r="C3411">
        <f t="shared" si="212"/>
        <v>0.72665847665847672</v>
      </c>
      <c r="D3411">
        <f t="shared" si="213"/>
        <v>-1.2950945717361217</v>
      </c>
      <c r="E3411">
        <f t="shared" si="214"/>
        <v>0.528032541699618</v>
      </c>
      <c r="F3411">
        <f t="shared" si="214"/>
        <v>1.6772699497403687</v>
      </c>
      <c r="I3411">
        <f t="shared" si="215"/>
        <v>-0.94109144862643257</v>
      </c>
    </row>
    <row r="3412" spans="1:9" x14ac:dyDescent="0.25">
      <c r="A3412" s="6">
        <v>4</v>
      </c>
      <c r="B3412" s="6">
        <v>2</v>
      </c>
      <c r="C3412">
        <f t="shared" si="212"/>
        <v>0.72665847665847672</v>
      </c>
      <c r="D3412">
        <f t="shared" si="213"/>
        <v>-0.29509457173612175</v>
      </c>
      <c r="E3412">
        <f t="shared" si="214"/>
        <v>0.528032541699618</v>
      </c>
      <c r="F3412">
        <f t="shared" si="214"/>
        <v>8.7080806268125102E-2</v>
      </c>
      <c r="I3412">
        <f t="shared" si="215"/>
        <v>-0.2144329719679558</v>
      </c>
    </row>
    <row r="3413" spans="1:9" x14ac:dyDescent="0.25">
      <c r="A3413" s="6">
        <v>2</v>
      </c>
      <c r="B3413" s="6">
        <v>3</v>
      </c>
      <c r="C3413">
        <f t="shared" si="212"/>
        <v>-1.2733415233415233</v>
      </c>
      <c r="D3413">
        <f t="shared" si="213"/>
        <v>0.70490542826387825</v>
      </c>
      <c r="E3413">
        <f t="shared" si="214"/>
        <v>1.621398635065711</v>
      </c>
      <c r="F3413">
        <f t="shared" si="214"/>
        <v>0.49689166279588159</v>
      </c>
      <c r="I3413">
        <f t="shared" si="215"/>
        <v>-0.89758535183723565</v>
      </c>
    </row>
    <row r="3414" spans="1:9" x14ac:dyDescent="0.25">
      <c r="A3414" s="6">
        <v>2</v>
      </c>
      <c r="B3414" s="6">
        <v>3</v>
      </c>
      <c r="C3414">
        <f t="shared" si="212"/>
        <v>-1.2733415233415233</v>
      </c>
      <c r="D3414">
        <f t="shared" si="213"/>
        <v>0.70490542826387825</v>
      </c>
      <c r="E3414">
        <f t="shared" si="214"/>
        <v>1.621398635065711</v>
      </c>
      <c r="F3414">
        <f t="shared" si="214"/>
        <v>0.49689166279588159</v>
      </c>
      <c r="I3414">
        <f t="shared" si="215"/>
        <v>-0.89758535183723565</v>
      </c>
    </row>
    <row r="3415" spans="1:9" x14ac:dyDescent="0.25">
      <c r="A3415" s="6">
        <v>2</v>
      </c>
      <c r="B3415" s="6">
        <v>3</v>
      </c>
      <c r="C3415">
        <f t="shared" si="212"/>
        <v>-1.2733415233415233</v>
      </c>
      <c r="D3415">
        <f t="shared" si="213"/>
        <v>0.70490542826387825</v>
      </c>
      <c r="E3415">
        <f t="shared" si="214"/>
        <v>1.621398635065711</v>
      </c>
      <c r="F3415">
        <f t="shared" si="214"/>
        <v>0.49689166279588159</v>
      </c>
      <c r="I3415">
        <f t="shared" si="215"/>
        <v>-0.89758535183723565</v>
      </c>
    </row>
    <row r="3416" spans="1:9" x14ac:dyDescent="0.25">
      <c r="A3416" s="6">
        <v>4</v>
      </c>
      <c r="B3416" s="6">
        <v>3</v>
      </c>
      <c r="C3416">
        <f t="shared" si="212"/>
        <v>0.72665847665847672</v>
      </c>
      <c r="D3416">
        <f t="shared" si="213"/>
        <v>0.70490542826387825</v>
      </c>
      <c r="E3416">
        <f t="shared" si="214"/>
        <v>0.528032541699618</v>
      </c>
      <c r="F3416">
        <f t="shared" si="214"/>
        <v>0.49689166279588159</v>
      </c>
      <c r="I3416">
        <f t="shared" si="215"/>
        <v>0.51222550469052086</v>
      </c>
    </row>
    <row r="3417" spans="1:9" x14ac:dyDescent="0.25">
      <c r="A3417" s="6">
        <v>2</v>
      </c>
      <c r="B3417" s="6">
        <v>3</v>
      </c>
      <c r="C3417">
        <f t="shared" si="212"/>
        <v>-1.2733415233415233</v>
      </c>
      <c r="D3417">
        <f t="shared" si="213"/>
        <v>0.70490542826387825</v>
      </c>
      <c r="E3417">
        <f t="shared" si="214"/>
        <v>1.621398635065711</v>
      </c>
      <c r="F3417">
        <f t="shared" si="214"/>
        <v>0.49689166279588159</v>
      </c>
      <c r="I3417">
        <f t="shared" si="215"/>
        <v>-0.89758535183723565</v>
      </c>
    </row>
    <row r="3418" spans="1:9" x14ac:dyDescent="0.25">
      <c r="A3418" s="6">
        <v>2</v>
      </c>
      <c r="B3418" s="6">
        <v>3</v>
      </c>
      <c r="C3418">
        <f t="shared" si="212"/>
        <v>-1.2733415233415233</v>
      </c>
      <c r="D3418">
        <f t="shared" si="213"/>
        <v>0.70490542826387825</v>
      </c>
      <c r="E3418">
        <f t="shared" si="214"/>
        <v>1.621398635065711</v>
      </c>
      <c r="F3418">
        <f t="shared" si="214"/>
        <v>0.49689166279588159</v>
      </c>
      <c r="I3418">
        <f t="shared" si="215"/>
        <v>-0.89758535183723565</v>
      </c>
    </row>
    <row r="3419" spans="1:9" x14ac:dyDescent="0.25">
      <c r="A3419" s="6">
        <v>4</v>
      </c>
      <c r="B3419" s="6">
        <v>1</v>
      </c>
      <c r="C3419">
        <f t="shared" si="212"/>
        <v>0.72665847665847672</v>
      </c>
      <c r="D3419">
        <f t="shared" si="213"/>
        <v>-1.2950945717361217</v>
      </c>
      <c r="E3419">
        <f t="shared" si="214"/>
        <v>0.528032541699618</v>
      </c>
      <c r="F3419">
        <f t="shared" si="214"/>
        <v>1.6772699497403687</v>
      </c>
      <c r="I3419">
        <f t="shared" si="215"/>
        <v>-0.94109144862643257</v>
      </c>
    </row>
    <row r="3420" spans="1:9" x14ac:dyDescent="0.25">
      <c r="A3420" s="6">
        <v>3</v>
      </c>
      <c r="B3420" s="6">
        <v>2</v>
      </c>
      <c r="C3420">
        <f t="shared" si="212"/>
        <v>-0.27334152334152328</v>
      </c>
      <c r="D3420">
        <f t="shared" si="213"/>
        <v>-0.29509457173612175</v>
      </c>
      <c r="E3420">
        <f t="shared" si="214"/>
        <v>7.4715588382664525E-2</v>
      </c>
      <c r="F3420">
        <f t="shared" si="214"/>
        <v>8.7080806268125102E-2</v>
      </c>
      <c r="I3420">
        <f t="shared" si="215"/>
        <v>8.0661599768165934E-2</v>
      </c>
    </row>
    <row r="3421" spans="1:9" x14ac:dyDescent="0.25">
      <c r="A3421" s="6">
        <v>3</v>
      </c>
      <c r="B3421" s="6">
        <v>2</v>
      </c>
      <c r="C3421">
        <f t="shared" si="212"/>
        <v>-0.27334152334152328</v>
      </c>
      <c r="D3421">
        <f t="shared" si="213"/>
        <v>-0.29509457173612175</v>
      </c>
      <c r="E3421">
        <f t="shared" si="214"/>
        <v>7.4715588382664525E-2</v>
      </c>
      <c r="F3421">
        <f t="shared" si="214"/>
        <v>8.7080806268125102E-2</v>
      </c>
      <c r="I3421">
        <f t="shared" si="215"/>
        <v>8.0661599768165934E-2</v>
      </c>
    </row>
    <row r="3422" spans="1:9" x14ac:dyDescent="0.25">
      <c r="A3422" s="6">
        <v>2</v>
      </c>
      <c r="B3422" s="6">
        <v>3</v>
      </c>
      <c r="C3422">
        <f t="shared" si="212"/>
        <v>-1.2733415233415233</v>
      </c>
      <c r="D3422">
        <f t="shared" si="213"/>
        <v>0.70490542826387825</v>
      </c>
      <c r="E3422">
        <f t="shared" si="214"/>
        <v>1.621398635065711</v>
      </c>
      <c r="F3422">
        <f t="shared" si="214"/>
        <v>0.49689166279588159</v>
      </c>
      <c r="I3422">
        <f t="shared" si="215"/>
        <v>-0.89758535183723565</v>
      </c>
    </row>
    <row r="3423" spans="1:9" x14ac:dyDescent="0.25">
      <c r="A3423" s="6">
        <v>2</v>
      </c>
      <c r="B3423" s="6">
        <v>1</v>
      </c>
      <c r="C3423">
        <f t="shared" si="212"/>
        <v>-1.2733415233415233</v>
      </c>
      <c r="D3423">
        <f t="shared" si="213"/>
        <v>-1.2950945717361217</v>
      </c>
      <c r="E3423">
        <f t="shared" si="214"/>
        <v>1.621398635065711</v>
      </c>
      <c r="F3423">
        <f t="shared" si="214"/>
        <v>1.6772699497403687</v>
      </c>
      <c r="I3423">
        <f t="shared" si="215"/>
        <v>1.6490976948458109</v>
      </c>
    </row>
    <row r="3424" spans="1:9" x14ac:dyDescent="0.25">
      <c r="A3424" s="6">
        <v>2</v>
      </c>
      <c r="B3424" s="6">
        <v>3</v>
      </c>
      <c r="C3424">
        <f t="shared" si="212"/>
        <v>-1.2733415233415233</v>
      </c>
      <c r="D3424">
        <f t="shared" si="213"/>
        <v>0.70490542826387825</v>
      </c>
      <c r="E3424">
        <f t="shared" si="214"/>
        <v>1.621398635065711</v>
      </c>
      <c r="F3424">
        <f t="shared" si="214"/>
        <v>0.49689166279588159</v>
      </c>
      <c r="I3424">
        <f t="shared" si="215"/>
        <v>-0.89758535183723565</v>
      </c>
    </row>
    <row r="3425" spans="1:9" x14ac:dyDescent="0.25">
      <c r="A3425" s="6">
        <v>2</v>
      </c>
      <c r="B3425" s="6">
        <v>3</v>
      </c>
      <c r="C3425">
        <f t="shared" si="212"/>
        <v>-1.2733415233415233</v>
      </c>
      <c r="D3425">
        <f t="shared" si="213"/>
        <v>0.70490542826387825</v>
      </c>
      <c r="E3425">
        <f t="shared" si="214"/>
        <v>1.621398635065711</v>
      </c>
      <c r="F3425">
        <f t="shared" si="214"/>
        <v>0.49689166279588159</v>
      </c>
      <c r="I3425">
        <f t="shared" si="215"/>
        <v>-0.89758535183723565</v>
      </c>
    </row>
    <row r="3426" spans="1:9" x14ac:dyDescent="0.25">
      <c r="A3426" s="6">
        <v>2</v>
      </c>
      <c r="B3426" s="6">
        <v>3</v>
      </c>
      <c r="C3426">
        <f t="shared" si="212"/>
        <v>-1.2733415233415233</v>
      </c>
      <c r="D3426">
        <f t="shared" si="213"/>
        <v>0.70490542826387825</v>
      </c>
      <c r="E3426">
        <f t="shared" si="214"/>
        <v>1.621398635065711</v>
      </c>
      <c r="F3426">
        <f t="shared" si="214"/>
        <v>0.49689166279588159</v>
      </c>
      <c r="I3426">
        <f t="shared" si="215"/>
        <v>-0.89758535183723565</v>
      </c>
    </row>
    <row r="3427" spans="1:9" x14ac:dyDescent="0.25">
      <c r="A3427" s="6">
        <v>2</v>
      </c>
      <c r="B3427" s="6">
        <v>3</v>
      </c>
      <c r="C3427">
        <f t="shared" si="212"/>
        <v>-1.2733415233415233</v>
      </c>
      <c r="D3427">
        <f t="shared" si="213"/>
        <v>0.70490542826387825</v>
      </c>
      <c r="E3427">
        <f t="shared" si="214"/>
        <v>1.621398635065711</v>
      </c>
      <c r="F3427">
        <f t="shared" si="214"/>
        <v>0.49689166279588159</v>
      </c>
      <c r="I3427">
        <f t="shared" si="215"/>
        <v>-0.89758535183723565</v>
      </c>
    </row>
    <row r="3428" spans="1:9" x14ac:dyDescent="0.25">
      <c r="A3428" s="6">
        <v>2</v>
      </c>
      <c r="B3428" s="6">
        <v>3</v>
      </c>
      <c r="C3428">
        <f t="shared" si="212"/>
        <v>-1.2733415233415233</v>
      </c>
      <c r="D3428">
        <f t="shared" si="213"/>
        <v>0.70490542826387825</v>
      </c>
      <c r="E3428">
        <f t="shared" si="214"/>
        <v>1.621398635065711</v>
      </c>
      <c r="F3428">
        <f t="shared" si="214"/>
        <v>0.49689166279588159</v>
      </c>
      <c r="I3428">
        <f t="shared" si="215"/>
        <v>-0.89758535183723565</v>
      </c>
    </row>
    <row r="3429" spans="1:9" x14ac:dyDescent="0.25">
      <c r="A3429" s="6">
        <v>1</v>
      </c>
      <c r="B3429" s="6">
        <v>3</v>
      </c>
      <c r="C3429">
        <f t="shared" si="212"/>
        <v>-2.2733415233415233</v>
      </c>
      <c r="D3429">
        <f t="shared" si="213"/>
        <v>0.70490542826387825</v>
      </c>
      <c r="E3429">
        <f t="shared" si="214"/>
        <v>5.1680816817487578</v>
      </c>
      <c r="F3429">
        <f t="shared" si="214"/>
        <v>0.49689166279588159</v>
      </c>
      <c r="I3429">
        <f t="shared" si="215"/>
        <v>-1.6024907801011139</v>
      </c>
    </row>
    <row r="3430" spans="1:9" x14ac:dyDescent="0.25">
      <c r="A3430" s="6">
        <v>4</v>
      </c>
      <c r="B3430" s="6">
        <v>3</v>
      </c>
      <c r="C3430">
        <f t="shared" si="212"/>
        <v>0.72665847665847672</v>
      </c>
      <c r="D3430">
        <f t="shared" si="213"/>
        <v>0.70490542826387825</v>
      </c>
      <c r="E3430">
        <f t="shared" si="214"/>
        <v>0.528032541699618</v>
      </c>
      <c r="F3430">
        <f t="shared" si="214"/>
        <v>0.49689166279588159</v>
      </c>
      <c r="I3430">
        <f t="shared" si="215"/>
        <v>0.51222550469052086</v>
      </c>
    </row>
    <row r="3431" spans="1:9" x14ac:dyDescent="0.25">
      <c r="A3431" s="6">
        <v>4</v>
      </c>
      <c r="B3431" s="6">
        <v>2</v>
      </c>
      <c r="C3431">
        <f t="shared" si="212"/>
        <v>0.72665847665847672</v>
      </c>
      <c r="D3431">
        <f t="shared" si="213"/>
        <v>-0.29509457173612175</v>
      </c>
      <c r="E3431">
        <f t="shared" si="214"/>
        <v>0.528032541699618</v>
      </c>
      <c r="F3431">
        <f t="shared" si="214"/>
        <v>8.7080806268125102E-2</v>
      </c>
      <c r="I3431">
        <f t="shared" si="215"/>
        <v>-0.2144329719679558</v>
      </c>
    </row>
    <row r="3432" spans="1:9" x14ac:dyDescent="0.25">
      <c r="A3432" s="6">
        <v>2</v>
      </c>
      <c r="B3432" s="6">
        <v>3</v>
      </c>
      <c r="C3432">
        <f t="shared" si="212"/>
        <v>-1.2733415233415233</v>
      </c>
      <c r="D3432">
        <f t="shared" si="213"/>
        <v>0.70490542826387825</v>
      </c>
      <c r="E3432">
        <f t="shared" si="214"/>
        <v>1.621398635065711</v>
      </c>
      <c r="F3432">
        <f t="shared" si="214"/>
        <v>0.49689166279588159</v>
      </c>
      <c r="I3432">
        <f t="shared" si="215"/>
        <v>-0.89758535183723565</v>
      </c>
    </row>
    <row r="3433" spans="1:9" x14ac:dyDescent="0.25">
      <c r="A3433" s="6">
        <v>2</v>
      </c>
      <c r="B3433" s="6">
        <v>3</v>
      </c>
      <c r="C3433">
        <f t="shared" si="212"/>
        <v>-1.2733415233415233</v>
      </c>
      <c r="D3433">
        <f t="shared" si="213"/>
        <v>0.70490542826387825</v>
      </c>
      <c r="E3433">
        <f t="shared" si="214"/>
        <v>1.621398635065711</v>
      </c>
      <c r="F3433">
        <f t="shared" si="214"/>
        <v>0.49689166279588159</v>
      </c>
      <c r="I3433">
        <f t="shared" si="215"/>
        <v>-0.89758535183723565</v>
      </c>
    </row>
    <row r="3434" spans="1:9" x14ac:dyDescent="0.25">
      <c r="A3434" s="6">
        <v>4</v>
      </c>
      <c r="B3434" s="6">
        <v>3</v>
      </c>
      <c r="C3434">
        <f t="shared" si="212"/>
        <v>0.72665847665847672</v>
      </c>
      <c r="D3434">
        <f t="shared" si="213"/>
        <v>0.70490542826387825</v>
      </c>
      <c r="E3434">
        <f t="shared" si="214"/>
        <v>0.528032541699618</v>
      </c>
      <c r="F3434">
        <f t="shared" si="214"/>
        <v>0.49689166279588159</v>
      </c>
      <c r="I3434">
        <f t="shared" si="215"/>
        <v>0.51222550469052086</v>
      </c>
    </row>
    <row r="3435" spans="1:9" x14ac:dyDescent="0.25">
      <c r="A3435" s="6">
        <v>3</v>
      </c>
      <c r="B3435" s="6">
        <v>3</v>
      </c>
      <c r="C3435">
        <f t="shared" si="212"/>
        <v>-0.27334152334152328</v>
      </c>
      <c r="D3435">
        <f t="shared" si="213"/>
        <v>0.70490542826387825</v>
      </c>
      <c r="E3435">
        <f t="shared" si="214"/>
        <v>7.4715588382664525E-2</v>
      </c>
      <c r="F3435">
        <f t="shared" si="214"/>
        <v>0.49689166279588159</v>
      </c>
      <c r="I3435">
        <f t="shared" si="215"/>
        <v>-0.19267992357335734</v>
      </c>
    </row>
    <row r="3436" spans="1:9" x14ac:dyDescent="0.25">
      <c r="A3436" s="6">
        <v>4</v>
      </c>
      <c r="B3436" s="6">
        <v>3</v>
      </c>
      <c r="C3436">
        <f t="shared" si="212"/>
        <v>0.72665847665847672</v>
      </c>
      <c r="D3436">
        <f t="shared" si="213"/>
        <v>0.70490542826387825</v>
      </c>
      <c r="E3436">
        <f t="shared" si="214"/>
        <v>0.528032541699618</v>
      </c>
      <c r="F3436">
        <f t="shared" si="214"/>
        <v>0.49689166279588159</v>
      </c>
      <c r="I3436">
        <f t="shared" si="215"/>
        <v>0.51222550469052086</v>
      </c>
    </row>
    <row r="3437" spans="1:9" x14ac:dyDescent="0.25">
      <c r="A3437" s="6">
        <v>4</v>
      </c>
      <c r="B3437" s="6">
        <v>3</v>
      </c>
      <c r="C3437">
        <f t="shared" si="212"/>
        <v>0.72665847665847672</v>
      </c>
      <c r="D3437">
        <f t="shared" si="213"/>
        <v>0.70490542826387825</v>
      </c>
      <c r="E3437">
        <f t="shared" si="214"/>
        <v>0.528032541699618</v>
      </c>
      <c r="F3437">
        <f t="shared" si="214"/>
        <v>0.49689166279588159</v>
      </c>
      <c r="I3437">
        <f t="shared" si="215"/>
        <v>0.51222550469052086</v>
      </c>
    </row>
    <row r="3438" spans="1:9" x14ac:dyDescent="0.25">
      <c r="A3438" s="6">
        <v>2</v>
      </c>
      <c r="B3438" s="6">
        <v>3</v>
      </c>
      <c r="C3438">
        <f t="shared" si="212"/>
        <v>-1.2733415233415233</v>
      </c>
      <c r="D3438">
        <f t="shared" si="213"/>
        <v>0.70490542826387825</v>
      </c>
      <c r="E3438">
        <f t="shared" si="214"/>
        <v>1.621398635065711</v>
      </c>
      <c r="F3438">
        <f t="shared" si="214"/>
        <v>0.49689166279588159</v>
      </c>
      <c r="I3438">
        <f t="shared" si="215"/>
        <v>-0.89758535183723565</v>
      </c>
    </row>
    <row r="3439" spans="1:9" x14ac:dyDescent="0.25">
      <c r="A3439" s="6">
        <v>2</v>
      </c>
      <c r="B3439" s="6">
        <v>3</v>
      </c>
      <c r="C3439">
        <f t="shared" si="212"/>
        <v>-1.2733415233415233</v>
      </c>
      <c r="D3439">
        <f t="shared" si="213"/>
        <v>0.70490542826387825</v>
      </c>
      <c r="E3439">
        <f t="shared" si="214"/>
        <v>1.621398635065711</v>
      </c>
      <c r="F3439">
        <f t="shared" si="214"/>
        <v>0.49689166279588159</v>
      </c>
      <c r="I3439">
        <f t="shared" si="215"/>
        <v>-0.89758535183723565</v>
      </c>
    </row>
    <row r="3440" spans="1:9" x14ac:dyDescent="0.25">
      <c r="A3440" s="6">
        <v>4</v>
      </c>
      <c r="B3440" s="6">
        <v>2</v>
      </c>
      <c r="C3440">
        <f t="shared" si="212"/>
        <v>0.72665847665847672</v>
      </c>
      <c r="D3440">
        <f t="shared" si="213"/>
        <v>-0.29509457173612175</v>
      </c>
      <c r="E3440">
        <f t="shared" si="214"/>
        <v>0.528032541699618</v>
      </c>
      <c r="F3440">
        <f t="shared" si="214"/>
        <v>8.7080806268125102E-2</v>
      </c>
      <c r="I3440">
        <f t="shared" si="215"/>
        <v>-0.2144329719679558</v>
      </c>
    </row>
    <row r="3441" spans="1:9" x14ac:dyDescent="0.25">
      <c r="A3441" s="6">
        <v>3</v>
      </c>
      <c r="B3441" s="6">
        <v>3</v>
      </c>
      <c r="C3441">
        <f t="shared" si="212"/>
        <v>-0.27334152334152328</v>
      </c>
      <c r="D3441">
        <f t="shared" si="213"/>
        <v>0.70490542826387825</v>
      </c>
      <c r="E3441">
        <f t="shared" si="214"/>
        <v>7.4715588382664525E-2</v>
      </c>
      <c r="F3441">
        <f t="shared" si="214"/>
        <v>0.49689166279588159</v>
      </c>
      <c r="I3441">
        <f t="shared" si="215"/>
        <v>-0.19267992357335734</v>
      </c>
    </row>
    <row r="3442" spans="1:9" x14ac:dyDescent="0.25">
      <c r="A3442" s="6">
        <v>3</v>
      </c>
      <c r="B3442" s="6">
        <v>3</v>
      </c>
      <c r="C3442">
        <f t="shared" si="212"/>
        <v>-0.27334152334152328</v>
      </c>
      <c r="D3442">
        <f t="shared" si="213"/>
        <v>0.70490542826387825</v>
      </c>
      <c r="E3442">
        <f t="shared" si="214"/>
        <v>7.4715588382664525E-2</v>
      </c>
      <c r="F3442">
        <f t="shared" si="214"/>
        <v>0.49689166279588159</v>
      </c>
      <c r="I3442">
        <f t="shared" si="215"/>
        <v>-0.19267992357335734</v>
      </c>
    </row>
    <row r="3443" spans="1:9" x14ac:dyDescent="0.25">
      <c r="A3443" s="6">
        <v>2</v>
      </c>
      <c r="B3443" s="6">
        <v>3</v>
      </c>
      <c r="C3443">
        <f t="shared" si="212"/>
        <v>-1.2733415233415233</v>
      </c>
      <c r="D3443">
        <f t="shared" si="213"/>
        <v>0.70490542826387825</v>
      </c>
      <c r="E3443">
        <f t="shared" si="214"/>
        <v>1.621398635065711</v>
      </c>
      <c r="F3443">
        <f t="shared" si="214"/>
        <v>0.49689166279588159</v>
      </c>
      <c r="I3443">
        <f t="shared" si="215"/>
        <v>-0.89758535183723565</v>
      </c>
    </row>
    <row r="3444" spans="1:9" x14ac:dyDescent="0.25">
      <c r="A3444" s="6">
        <v>4</v>
      </c>
      <c r="B3444" s="6">
        <v>3</v>
      </c>
      <c r="C3444">
        <f t="shared" si="212"/>
        <v>0.72665847665847672</v>
      </c>
      <c r="D3444">
        <f t="shared" si="213"/>
        <v>0.70490542826387825</v>
      </c>
      <c r="E3444">
        <f t="shared" si="214"/>
        <v>0.528032541699618</v>
      </c>
      <c r="F3444">
        <f t="shared" si="214"/>
        <v>0.49689166279588159</v>
      </c>
      <c r="I3444">
        <f t="shared" si="215"/>
        <v>0.51222550469052086</v>
      </c>
    </row>
    <row r="3445" spans="1:9" x14ac:dyDescent="0.25">
      <c r="A3445" s="6">
        <v>2</v>
      </c>
      <c r="B3445" s="6">
        <v>1</v>
      </c>
      <c r="C3445">
        <f t="shared" si="212"/>
        <v>-1.2733415233415233</v>
      </c>
      <c r="D3445">
        <f t="shared" si="213"/>
        <v>-1.2950945717361217</v>
      </c>
      <c r="E3445">
        <f t="shared" si="214"/>
        <v>1.621398635065711</v>
      </c>
      <c r="F3445">
        <f t="shared" si="214"/>
        <v>1.6772699497403687</v>
      </c>
      <c r="I3445">
        <f t="shared" si="215"/>
        <v>1.6490976948458109</v>
      </c>
    </row>
    <row r="3446" spans="1:9" x14ac:dyDescent="0.25">
      <c r="A3446" s="6">
        <v>4</v>
      </c>
      <c r="B3446" s="6">
        <v>1</v>
      </c>
      <c r="C3446">
        <f t="shared" si="212"/>
        <v>0.72665847665847672</v>
      </c>
      <c r="D3446">
        <f t="shared" si="213"/>
        <v>-1.2950945717361217</v>
      </c>
      <c r="E3446">
        <f t="shared" si="214"/>
        <v>0.528032541699618</v>
      </c>
      <c r="F3446">
        <f t="shared" si="214"/>
        <v>1.6772699497403687</v>
      </c>
      <c r="I3446">
        <f t="shared" si="215"/>
        <v>-0.94109144862643257</v>
      </c>
    </row>
    <row r="3447" spans="1:9" x14ac:dyDescent="0.25">
      <c r="A3447" s="6">
        <v>4</v>
      </c>
      <c r="B3447" s="6">
        <v>1</v>
      </c>
      <c r="C3447">
        <f t="shared" si="212"/>
        <v>0.72665847665847672</v>
      </c>
      <c r="D3447">
        <f t="shared" si="213"/>
        <v>-1.2950945717361217</v>
      </c>
      <c r="E3447">
        <f t="shared" si="214"/>
        <v>0.528032541699618</v>
      </c>
      <c r="F3447">
        <f t="shared" si="214"/>
        <v>1.6772699497403687</v>
      </c>
      <c r="I3447">
        <f t="shared" si="215"/>
        <v>-0.94109144862643257</v>
      </c>
    </row>
    <row r="3448" spans="1:9" x14ac:dyDescent="0.25">
      <c r="A3448" s="6">
        <v>4</v>
      </c>
      <c r="B3448" s="6">
        <v>3</v>
      </c>
      <c r="C3448">
        <f t="shared" si="212"/>
        <v>0.72665847665847672</v>
      </c>
      <c r="D3448">
        <f t="shared" si="213"/>
        <v>0.70490542826387825</v>
      </c>
      <c r="E3448">
        <f t="shared" si="214"/>
        <v>0.528032541699618</v>
      </c>
      <c r="F3448">
        <f t="shared" si="214"/>
        <v>0.49689166279588159</v>
      </c>
      <c r="I3448">
        <f t="shared" si="215"/>
        <v>0.51222550469052086</v>
      </c>
    </row>
    <row r="3449" spans="1:9" x14ac:dyDescent="0.25">
      <c r="A3449" s="6">
        <v>4</v>
      </c>
      <c r="B3449" s="6">
        <v>3</v>
      </c>
      <c r="C3449">
        <f t="shared" si="212"/>
        <v>0.72665847665847672</v>
      </c>
      <c r="D3449">
        <f t="shared" si="213"/>
        <v>0.70490542826387825</v>
      </c>
      <c r="E3449">
        <f t="shared" si="214"/>
        <v>0.528032541699618</v>
      </c>
      <c r="F3449">
        <f t="shared" si="214"/>
        <v>0.49689166279588159</v>
      </c>
      <c r="I3449">
        <f t="shared" si="215"/>
        <v>0.51222550469052086</v>
      </c>
    </row>
    <row r="3450" spans="1:9" x14ac:dyDescent="0.25">
      <c r="A3450" s="6">
        <v>4</v>
      </c>
      <c r="B3450" s="6">
        <v>1</v>
      </c>
      <c r="C3450">
        <f t="shared" si="212"/>
        <v>0.72665847665847672</v>
      </c>
      <c r="D3450">
        <f t="shared" si="213"/>
        <v>-1.2950945717361217</v>
      </c>
      <c r="E3450">
        <f t="shared" si="214"/>
        <v>0.528032541699618</v>
      </c>
      <c r="F3450">
        <f t="shared" si="214"/>
        <v>1.6772699497403687</v>
      </c>
      <c r="I3450">
        <f t="shared" si="215"/>
        <v>-0.94109144862643257</v>
      </c>
    </row>
    <row r="3451" spans="1:9" x14ac:dyDescent="0.25">
      <c r="A3451" s="6">
        <v>2</v>
      </c>
      <c r="B3451" s="6">
        <v>3</v>
      </c>
      <c r="C3451">
        <f t="shared" si="212"/>
        <v>-1.2733415233415233</v>
      </c>
      <c r="D3451">
        <f t="shared" si="213"/>
        <v>0.70490542826387825</v>
      </c>
      <c r="E3451">
        <f t="shared" si="214"/>
        <v>1.621398635065711</v>
      </c>
      <c r="F3451">
        <f t="shared" si="214"/>
        <v>0.49689166279588159</v>
      </c>
      <c r="I3451">
        <f t="shared" si="215"/>
        <v>-0.89758535183723565</v>
      </c>
    </row>
    <row r="3452" spans="1:9" x14ac:dyDescent="0.25">
      <c r="A3452" s="6">
        <v>2</v>
      </c>
      <c r="B3452" s="6">
        <v>1</v>
      </c>
      <c r="C3452">
        <f t="shared" si="212"/>
        <v>-1.2733415233415233</v>
      </c>
      <c r="D3452">
        <f t="shared" si="213"/>
        <v>-1.2950945717361217</v>
      </c>
      <c r="E3452">
        <f t="shared" si="214"/>
        <v>1.621398635065711</v>
      </c>
      <c r="F3452">
        <f t="shared" si="214"/>
        <v>1.6772699497403687</v>
      </c>
      <c r="I3452">
        <f t="shared" si="215"/>
        <v>1.6490976948458109</v>
      </c>
    </row>
    <row r="3453" spans="1:9" x14ac:dyDescent="0.25">
      <c r="A3453" s="6">
        <v>4</v>
      </c>
      <c r="B3453" s="6">
        <v>2</v>
      </c>
      <c r="C3453">
        <f t="shared" si="212"/>
        <v>0.72665847665847672</v>
      </c>
      <c r="D3453">
        <f t="shared" si="213"/>
        <v>-0.29509457173612175</v>
      </c>
      <c r="E3453">
        <f t="shared" si="214"/>
        <v>0.528032541699618</v>
      </c>
      <c r="F3453">
        <f t="shared" si="214"/>
        <v>8.7080806268125102E-2</v>
      </c>
      <c r="I3453">
        <f t="shared" si="215"/>
        <v>-0.2144329719679558</v>
      </c>
    </row>
    <row r="3454" spans="1:9" x14ac:dyDescent="0.25">
      <c r="A3454" s="6">
        <v>2</v>
      </c>
      <c r="B3454" s="6">
        <v>2</v>
      </c>
      <c r="C3454">
        <f t="shared" si="212"/>
        <v>-1.2733415233415233</v>
      </c>
      <c r="D3454">
        <f t="shared" si="213"/>
        <v>-0.29509457173612175</v>
      </c>
      <c r="E3454">
        <f t="shared" si="214"/>
        <v>1.621398635065711</v>
      </c>
      <c r="F3454">
        <f t="shared" si="214"/>
        <v>8.7080806268125102E-2</v>
      </c>
      <c r="I3454">
        <f t="shared" si="215"/>
        <v>0.37575617150428769</v>
      </c>
    </row>
    <row r="3455" spans="1:9" x14ac:dyDescent="0.25">
      <c r="A3455" s="6">
        <v>4</v>
      </c>
      <c r="B3455" s="6">
        <v>3</v>
      </c>
      <c r="C3455">
        <f t="shared" si="212"/>
        <v>0.72665847665847672</v>
      </c>
      <c r="D3455">
        <f t="shared" si="213"/>
        <v>0.70490542826387825</v>
      </c>
      <c r="E3455">
        <f t="shared" si="214"/>
        <v>0.528032541699618</v>
      </c>
      <c r="F3455">
        <f t="shared" si="214"/>
        <v>0.49689166279588159</v>
      </c>
      <c r="I3455">
        <f t="shared" si="215"/>
        <v>0.51222550469052086</v>
      </c>
    </row>
    <row r="3456" spans="1:9" x14ac:dyDescent="0.25">
      <c r="A3456" s="6">
        <v>2</v>
      </c>
      <c r="B3456" s="6">
        <v>1</v>
      </c>
      <c r="C3456">
        <f t="shared" si="212"/>
        <v>-1.2733415233415233</v>
      </c>
      <c r="D3456">
        <f t="shared" si="213"/>
        <v>-1.2950945717361217</v>
      </c>
      <c r="E3456">
        <f t="shared" si="214"/>
        <v>1.621398635065711</v>
      </c>
      <c r="F3456">
        <f t="shared" si="214"/>
        <v>1.6772699497403687</v>
      </c>
      <c r="I3456">
        <f t="shared" si="215"/>
        <v>1.6490976948458109</v>
      </c>
    </row>
    <row r="3457" spans="1:9" x14ac:dyDescent="0.25">
      <c r="A3457" s="6">
        <v>4</v>
      </c>
      <c r="B3457" s="6">
        <v>3</v>
      </c>
      <c r="C3457">
        <f t="shared" si="212"/>
        <v>0.72665847665847672</v>
      </c>
      <c r="D3457">
        <f t="shared" si="213"/>
        <v>0.70490542826387825</v>
      </c>
      <c r="E3457">
        <f t="shared" si="214"/>
        <v>0.528032541699618</v>
      </c>
      <c r="F3457">
        <f t="shared" si="214"/>
        <v>0.49689166279588159</v>
      </c>
      <c r="I3457">
        <f t="shared" si="215"/>
        <v>0.51222550469052086</v>
      </c>
    </row>
    <row r="3458" spans="1:9" x14ac:dyDescent="0.25">
      <c r="A3458" s="6">
        <v>2</v>
      </c>
      <c r="B3458" s="6">
        <v>3</v>
      </c>
      <c r="C3458">
        <f t="shared" si="212"/>
        <v>-1.2733415233415233</v>
      </c>
      <c r="D3458">
        <f t="shared" si="213"/>
        <v>0.70490542826387825</v>
      </c>
      <c r="E3458">
        <f t="shared" si="214"/>
        <v>1.621398635065711</v>
      </c>
      <c r="F3458">
        <f t="shared" si="214"/>
        <v>0.49689166279588159</v>
      </c>
      <c r="I3458">
        <f t="shared" si="215"/>
        <v>-0.89758535183723565</v>
      </c>
    </row>
    <row r="3459" spans="1:9" x14ac:dyDescent="0.25">
      <c r="A3459" s="6">
        <v>4</v>
      </c>
      <c r="B3459" s="6">
        <v>2</v>
      </c>
      <c r="C3459">
        <f t="shared" ref="C3459:C3522" si="216">A3459-$L$2</f>
        <v>0.72665847665847672</v>
      </c>
      <c r="D3459">
        <f t="shared" ref="D3459:D3522" si="217">B3459-$M$2</f>
        <v>-0.29509457173612175</v>
      </c>
      <c r="E3459">
        <f t="shared" ref="E3459:F3522" si="218">POWER(C3459,2)</f>
        <v>0.528032541699618</v>
      </c>
      <c r="F3459">
        <f t="shared" si="218"/>
        <v>8.7080806268125102E-2</v>
      </c>
      <c r="I3459">
        <f t="shared" ref="I3459:I3522" si="219">C3459*D3459</f>
        <v>-0.2144329719679558</v>
      </c>
    </row>
    <row r="3460" spans="1:9" x14ac:dyDescent="0.25">
      <c r="A3460" s="6">
        <v>4</v>
      </c>
      <c r="B3460" s="6">
        <v>2</v>
      </c>
      <c r="C3460">
        <f t="shared" si="216"/>
        <v>0.72665847665847672</v>
      </c>
      <c r="D3460">
        <f t="shared" si="217"/>
        <v>-0.29509457173612175</v>
      </c>
      <c r="E3460">
        <f t="shared" si="218"/>
        <v>0.528032541699618</v>
      </c>
      <c r="F3460">
        <f t="shared" si="218"/>
        <v>8.7080806268125102E-2</v>
      </c>
      <c r="I3460">
        <f t="shared" si="219"/>
        <v>-0.2144329719679558</v>
      </c>
    </row>
    <row r="3461" spans="1:9" x14ac:dyDescent="0.25">
      <c r="A3461" s="6">
        <v>3</v>
      </c>
      <c r="B3461" s="6">
        <v>3</v>
      </c>
      <c r="C3461">
        <f t="shared" si="216"/>
        <v>-0.27334152334152328</v>
      </c>
      <c r="D3461">
        <f t="shared" si="217"/>
        <v>0.70490542826387825</v>
      </c>
      <c r="E3461">
        <f t="shared" si="218"/>
        <v>7.4715588382664525E-2</v>
      </c>
      <c r="F3461">
        <f t="shared" si="218"/>
        <v>0.49689166279588159</v>
      </c>
      <c r="I3461">
        <f t="shared" si="219"/>
        <v>-0.19267992357335734</v>
      </c>
    </row>
    <row r="3462" spans="1:9" x14ac:dyDescent="0.25">
      <c r="A3462" s="6">
        <v>4</v>
      </c>
      <c r="B3462" s="6">
        <v>1</v>
      </c>
      <c r="C3462">
        <f t="shared" si="216"/>
        <v>0.72665847665847672</v>
      </c>
      <c r="D3462">
        <f t="shared" si="217"/>
        <v>-1.2950945717361217</v>
      </c>
      <c r="E3462">
        <f t="shared" si="218"/>
        <v>0.528032541699618</v>
      </c>
      <c r="F3462">
        <f t="shared" si="218"/>
        <v>1.6772699497403687</v>
      </c>
      <c r="I3462">
        <f t="shared" si="219"/>
        <v>-0.94109144862643257</v>
      </c>
    </row>
    <row r="3463" spans="1:9" x14ac:dyDescent="0.25">
      <c r="A3463" s="6">
        <v>4</v>
      </c>
      <c r="B3463" s="6">
        <v>2</v>
      </c>
      <c r="C3463">
        <f t="shared" si="216"/>
        <v>0.72665847665847672</v>
      </c>
      <c r="D3463">
        <f t="shared" si="217"/>
        <v>-0.29509457173612175</v>
      </c>
      <c r="E3463">
        <f t="shared" si="218"/>
        <v>0.528032541699618</v>
      </c>
      <c r="F3463">
        <f t="shared" si="218"/>
        <v>8.7080806268125102E-2</v>
      </c>
      <c r="I3463">
        <f t="shared" si="219"/>
        <v>-0.2144329719679558</v>
      </c>
    </row>
    <row r="3464" spans="1:9" x14ac:dyDescent="0.25">
      <c r="A3464" s="6">
        <v>4</v>
      </c>
      <c r="B3464" s="6">
        <v>3</v>
      </c>
      <c r="C3464">
        <f t="shared" si="216"/>
        <v>0.72665847665847672</v>
      </c>
      <c r="D3464">
        <f t="shared" si="217"/>
        <v>0.70490542826387825</v>
      </c>
      <c r="E3464">
        <f t="shared" si="218"/>
        <v>0.528032541699618</v>
      </c>
      <c r="F3464">
        <f t="shared" si="218"/>
        <v>0.49689166279588159</v>
      </c>
      <c r="I3464">
        <f t="shared" si="219"/>
        <v>0.51222550469052086</v>
      </c>
    </row>
    <row r="3465" spans="1:9" x14ac:dyDescent="0.25">
      <c r="A3465" s="6">
        <v>4</v>
      </c>
      <c r="B3465" s="6">
        <v>2</v>
      </c>
      <c r="C3465">
        <f t="shared" si="216"/>
        <v>0.72665847665847672</v>
      </c>
      <c r="D3465">
        <f t="shared" si="217"/>
        <v>-0.29509457173612175</v>
      </c>
      <c r="E3465">
        <f t="shared" si="218"/>
        <v>0.528032541699618</v>
      </c>
      <c r="F3465">
        <f t="shared" si="218"/>
        <v>8.7080806268125102E-2</v>
      </c>
      <c r="I3465">
        <f t="shared" si="219"/>
        <v>-0.2144329719679558</v>
      </c>
    </row>
    <row r="3466" spans="1:9" x14ac:dyDescent="0.25">
      <c r="A3466" s="6">
        <v>3</v>
      </c>
      <c r="B3466" s="6">
        <v>3</v>
      </c>
      <c r="C3466">
        <f t="shared" si="216"/>
        <v>-0.27334152334152328</v>
      </c>
      <c r="D3466">
        <f t="shared" si="217"/>
        <v>0.70490542826387825</v>
      </c>
      <c r="E3466">
        <f t="shared" si="218"/>
        <v>7.4715588382664525E-2</v>
      </c>
      <c r="F3466">
        <f t="shared" si="218"/>
        <v>0.49689166279588159</v>
      </c>
      <c r="I3466">
        <f t="shared" si="219"/>
        <v>-0.19267992357335734</v>
      </c>
    </row>
    <row r="3467" spans="1:9" x14ac:dyDescent="0.25">
      <c r="A3467" s="6">
        <v>4</v>
      </c>
      <c r="B3467" s="6">
        <v>1</v>
      </c>
      <c r="C3467">
        <f t="shared" si="216"/>
        <v>0.72665847665847672</v>
      </c>
      <c r="D3467">
        <f t="shared" si="217"/>
        <v>-1.2950945717361217</v>
      </c>
      <c r="E3467">
        <f t="shared" si="218"/>
        <v>0.528032541699618</v>
      </c>
      <c r="F3467">
        <f t="shared" si="218"/>
        <v>1.6772699497403687</v>
      </c>
      <c r="I3467">
        <f t="shared" si="219"/>
        <v>-0.94109144862643257</v>
      </c>
    </row>
    <row r="3468" spans="1:9" x14ac:dyDescent="0.25">
      <c r="A3468" s="6">
        <v>4</v>
      </c>
      <c r="B3468" s="6">
        <v>3</v>
      </c>
      <c r="C3468">
        <f t="shared" si="216"/>
        <v>0.72665847665847672</v>
      </c>
      <c r="D3468">
        <f t="shared" si="217"/>
        <v>0.70490542826387825</v>
      </c>
      <c r="E3468">
        <f t="shared" si="218"/>
        <v>0.528032541699618</v>
      </c>
      <c r="F3468">
        <f t="shared" si="218"/>
        <v>0.49689166279588159</v>
      </c>
      <c r="I3468">
        <f t="shared" si="219"/>
        <v>0.51222550469052086</v>
      </c>
    </row>
    <row r="3469" spans="1:9" x14ac:dyDescent="0.25">
      <c r="A3469" s="6">
        <v>4</v>
      </c>
      <c r="B3469" s="6">
        <v>1</v>
      </c>
      <c r="C3469">
        <f t="shared" si="216"/>
        <v>0.72665847665847672</v>
      </c>
      <c r="D3469">
        <f t="shared" si="217"/>
        <v>-1.2950945717361217</v>
      </c>
      <c r="E3469">
        <f t="shared" si="218"/>
        <v>0.528032541699618</v>
      </c>
      <c r="F3469">
        <f t="shared" si="218"/>
        <v>1.6772699497403687</v>
      </c>
      <c r="I3469">
        <f t="shared" si="219"/>
        <v>-0.94109144862643257</v>
      </c>
    </row>
    <row r="3470" spans="1:9" x14ac:dyDescent="0.25">
      <c r="A3470" s="6">
        <v>4</v>
      </c>
      <c r="B3470" s="6">
        <v>1</v>
      </c>
      <c r="C3470">
        <f t="shared" si="216"/>
        <v>0.72665847665847672</v>
      </c>
      <c r="D3470">
        <f t="shared" si="217"/>
        <v>-1.2950945717361217</v>
      </c>
      <c r="E3470">
        <f t="shared" si="218"/>
        <v>0.528032541699618</v>
      </c>
      <c r="F3470">
        <f t="shared" si="218"/>
        <v>1.6772699497403687</v>
      </c>
      <c r="I3470">
        <f t="shared" si="219"/>
        <v>-0.94109144862643257</v>
      </c>
    </row>
    <row r="3471" spans="1:9" x14ac:dyDescent="0.25">
      <c r="A3471" s="6">
        <v>4</v>
      </c>
      <c r="B3471" s="6">
        <v>1</v>
      </c>
      <c r="C3471">
        <f t="shared" si="216"/>
        <v>0.72665847665847672</v>
      </c>
      <c r="D3471">
        <f t="shared" si="217"/>
        <v>-1.2950945717361217</v>
      </c>
      <c r="E3471">
        <f t="shared" si="218"/>
        <v>0.528032541699618</v>
      </c>
      <c r="F3471">
        <f t="shared" si="218"/>
        <v>1.6772699497403687</v>
      </c>
      <c r="I3471">
        <f t="shared" si="219"/>
        <v>-0.94109144862643257</v>
      </c>
    </row>
    <row r="3472" spans="1:9" x14ac:dyDescent="0.25">
      <c r="A3472" s="6">
        <v>2</v>
      </c>
      <c r="B3472" s="6">
        <v>1</v>
      </c>
      <c r="C3472">
        <f t="shared" si="216"/>
        <v>-1.2733415233415233</v>
      </c>
      <c r="D3472">
        <f t="shared" si="217"/>
        <v>-1.2950945717361217</v>
      </c>
      <c r="E3472">
        <f t="shared" si="218"/>
        <v>1.621398635065711</v>
      </c>
      <c r="F3472">
        <f t="shared" si="218"/>
        <v>1.6772699497403687</v>
      </c>
      <c r="I3472">
        <f t="shared" si="219"/>
        <v>1.6490976948458109</v>
      </c>
    </row>
    <row r="3473" spans="1:9" x14ac:dyDescent="0.25">
      <c r="A3473" s="6">
        <v>4</v>
      </c>
      <c r="B3473" s="6">
        <v>2</v>
      </c>
      <c r="C3473">
        <f t="shared" si="216"/>
        <v>0.72665847665847672</v>
      </c>
      <c r="D3473">
        <f t="shared" si="217"/>
        <v>-0.29509457173612175</v>
      </c>
      <c r="E3473">
        <f t="shared" si="218"/>
        <v>0.528032541699618</v>
      </c>
      <c r="F3473">
        <f t="shared" si="218"/>
        <v>8.7080806268125102E-2</v>
      </c>
      <c r="I3473">
        <f t="shared" si="219"/>
        <v>-0.2144329719679558</v>
      </c>
    </row>
    <row r="3474" spans="1:9" x14ac:dyDescent="0.25">
      <c r="A3474" s="6">
        <v>4</v>
      </c>
      <c r="B3474" s="6">
        <v>2</v>
      </c>
      <c r="C3474">
        <f t="shared" si="216"/>
        <v>0.72665847665847672</v>
      </c>
      <c r="D3474">
        <f t="shared" si="217"/>
        <v>-0.29509457173612175</v>
      </c>
      <c r="E3474">
        <f t="shared" si="218"/>
        <v>0.528032541699618</v>
      </c>
      <c r="F3474">
        <f t="shared" si="218"/>
        <v>8.7080806268125102E-2</v>
      </c>
      <c r="I3474">
        <f t="shared" si="219"/>
        <v>-0.2144329719679558</v>
      </c>
    </row>
    <row r="3475" spans="1:9" x14ac:dyDescent="0.25">
      <c r="A3475" s="6">
        <v>4</v>
      </c>
      <c r="B3475" s="6">
        <v>1</v>
      </c>
      <c r="C3475">
        <f t="shared" si="216"/>
        <v>0.72665847665847672</v>
      </c>
      <c r="D3475">
        <f t="shared" si="217"/>
        <v>-1.2950945717361217</v>
      </c>
      <c r="E3475">
        <f t="shared" si="218"/>
        <v>0.528032541699618</v>
      </c>
      <c r="F3475">
        <f t="shared" si="218"/>
        <v>1.6772699497403687</v>
      </c>
      <c r="I3475">
        <f t="shared" si="219"/>
        <v>-0.94109144862643257</v>
      </c>
    </row>
    <row r="3476" spans="1:9" x14ac:dyDescent="0.25">
      <c r="A3476" s="6">
        <v>2</v>
      </c>
      <c r="B3476" s="6">
        <v>1</v>
      </c>
      <c r="C3476">
        <f t="shared" si="216"/>
        <v>-1.2733415233415233</v>
      </c>
      <c r="D3476">
        <f t="shared" si="217"/>
        <v>-1.2950945717361217</v>
      </c>
      <c r="E3476">
        <f t="shared" si="218"/>
        <v>1.621398635065711</v>
      </c>
      <c r="F3476">
        <f t="shared" si="218"/>
        <v>1.6772699497403687</v>
      </c>
      <c r="I3476">
        <f t="shared" si="219"/>
        <v>1.6490976948458109</v>
      </c>
    </row>
    <row r="3477" spans="1:9" x14ac:dyDescent="0.25">
      <c r="A3477" s="6">
        <v>3</v>
      </c>
      <c r="B3477" s="6">
        <v>3</v>
      </c>
      <c r="C3477">
        <f t="shared" si="216"/>
        <v>-0.27334152334152328</v>
      </c>
      <c r="D3477">
        <f t="shared" si="217"/>
        <v>0.70490542826387825</v>
      </c>
      <c r="E3477">
        <f t="shared" si="218"/>
        <v>7.4715588382664525E-2</v>
      </c>
      <c r="F3477">
        <f t="shared" si="218"/>
        <v>0.49689166279588159</v>
      </c>
      <c r="I3477">
        <f t="shared" si="219"/>
        <v>-0.19267992357335734</v>
      </c>
    </row>
    <row r="3478" spans="1:9" x14ac:dyDescent="0.25">
      <c r="A3478" s="6">
        <v>3</v>
      </c>
      <c r="B3478" s="6">
        <v>1</v>
      </c>
      <c r="C3478">
        <f t="shared" si="216"/>
        <v>-0.27334152334152328</v>
      </c>
      <c r="D3478">
        <f t="shared" si="217"/>
        <v>-1.2950945717361217</v>
      </c>
      <c r="E3478">
        <f t="shared" si="218"/>
        <v>7.4715588382664525E-2</v>
      </c>
      <c r="F3478">
        <f t="shared" si="218"/>
        <v>1.6772699497403687</v>
      </c>
      <c r="I3478">
        <f t="shared" si="219"/>
        <v>0.35400312310968923</v>
      </c>
    </row>
    <row r="3479" spans="1:9" x14ac:dyDescent="0.25">
      <c r="A3479" s="6">
        <v>3</v>
      </c>
      <c r="B3479" s="6">
        <v>1</v>
      </c>
      <c r="C3479">
        <f t="shared" si="216"/>
        <v>-0.27334152334152328</v>
      </c>
      <c r="D3479">
        <f t="shared" si="217"/>
        <v>-1.2950945717361217</v>
      </c>
      <c r="E3479">
        <f t="shared" si="218"/>
        <v>7.4715588382664525E-2</v>
      </c>
      <c r="F3479">
        <f t="shared" si="218"/>
        <v>1.6772699497403687</v>
      </c>
      <c r="I3479">
        <f t="shared" si="219"/>
        <v>0.35400312310968923</v>
      </c>
    </row>
    <row r="3480" spans="1:9" x14ac:dyDescent="0.25">
      <c r="A3480" s="6">
        <v>1</v>
      </c>
      <c r="B3480" s="6">
        <v>1</v>
      </c>
      <c r="C3480">
        <f t="shared" si="216"/>
        <v>-2.2733415233415233</v>
      </c>
      <c r="D3480">
        <f t="shared" si="217"/>
        <v>-1.2950945717361217</v>
      </c>
      <c r="E3480">
        <f t="shared" si="218"/>
        <v>5.1680816817487578</v>
      </c>
      <c r="F3480">
        <f t="shared" si="218"/>
        <v>1.6772699497403687</v>
      </c>
      <c r="I3480">
        <f t="shared" si="219"/>
        <v>2.9441922665819327</v>
      </c>
    </row>
    <row r="3481" spans="1:9" x14ac:dyDescent="0.25">
      <c r="A3481" s="6">
        <v>4</v>
      </c>
      <c r="B3481" s="6">
        <v>3</v>
      </c>
      <c r="C3481">
        <f t="shared" si="216"/>
        <v>0.72665847665847672</v>
      </c>
      <c r="D3481">
        <f t="shared" si="217"/>
        <v>0.70490542826387825</v>
      </c>
      <c r="E3481">
        <f t="shared" si="218"/>
        <v>0.528032541699618</v>
      </c>
      <c r="F3481">
        <f t="shared" si="218"/>
        <v>0.49689166279588159</v>
      </c>
      <c r="I3481">
        <f t="shared" si="219"/>
        <v>0.51222550469052086</v>
      </c>
    </row>
    <row r="3482" spans="1:9" x14ac:dyDescent="0.25">
      <c r="A3482" s="6">
        <v>3</v>
      </c>
      <c r="B3482" s="6">
        <v>3</v>
      </c>
      <c r="C3482">
        <f t="shared" si="216"/>
        <v>-0.27334152334152328</v>
      </c>
      <c r="D3482">
        <f t="shared" si="217"/>
        <v>0.70490542826387825</v>
      </c>
      <c r="E3482">
        <f t="shared" si="218"/>
        <v>7.4715588382664525E-2</v>
      </c>
      <c r="F3482">
        <f t="shared" si="218"/>
        <v>0.49689166279588159</v>
      </c>
      <c r="I3482">
        <f t="shared" si="219"/>
        <v>-0.19267992357335734</v>
      </c>
    </row>
    <row r="3483" spans="1:9" x14ac:dyDescent="0.25">
      <c r="A3483" s="6">
        <v>3</v>
      </c>
      <c r="B3483" s="6">
        <v>3</v>
      </c>
      <c r="C3483">
        <f t="shared" si="216"/>
        <v>-0.27334152334152328</v>
      </c>
      <c r="D3483">
        <f t="shared" si="217"/>
        <v>0.70490542826387825</v>
      </c>
      <c r="E3483">
        <f t="shared" si="218"/>
        <v>7.4715588382664525E-2</v>
      </c>
      <c r="F3483">
        <f t="shared" si="218"/>
        <v>0.49689166279588159</v>
      </c>
      <c r="I3483">
        <f t="shared" si="219"/>
        <v>-0.19267992357335734</v>
      </c>
    </row>
    <row r="3484" spans="1:9" x14ac:dyDescent="0.25">
      <c r="A3484" s="6">
        <v>4</v>
      </c>
      <c r="B3484" s="6">
        <v>3</v>
      </c>
      <c r="C3484">
        <f t="shared" si="216"/>
        <v>0.72665847665847672</v>
      </c>
      <c r="D3484">
        <f t="shared" si="217"/>
        <v>0.70490542826387825</v>
      </c>
      <c r="E3484">
        <f t="shared" si="218"/>
        <v>0.528032541699618</v>
      </c>
      <c r="F3484">
        <f t="shared" si="218"/>
        <v>0.49689166279588159</v>
      </c>
      <c r="I3484">
        <f t="shared" si="219"/>
        <v>0.51222550469052086</v>
      </c>
    </row>
    <row r="3485" spans="1:9" x14ac:dyDescent="0.25">
      <c r="A3485" s="6">
        <v>4</v>
      </c>
      <c r="B3485" s="6">
        <v>1</v>
      </c>
      <c r="C3485">
        <f t="shared" si="216"/>
        <v>0.72665847665847672</v>
      </c>
      <c r="D3485">
        <f t="shared" si="217"/>
        <v>-1.2950945717361217</v>
      </c>
      <c r="E3485">
        <f t="shared" si="218"/>
        <v>0.528032541699618</v>
      </c>
      <c r="F3485">
        <f t="shared" si="218"/>
        <v>1.6772699497403687</v>
      </c>
      <c r="I3485">
        <f t="shared" si="219"/>
        <v>-0.94109144862643257</v>
      </c>
    </row>
    <row r="3486" spans="1:9" x14ac:dyDescent="0.25">
      <c r="A3486" s="6">
        <v>4</v>
      </c>
      <c r="B3486" s="6">
        <v>1</v>
      </c>
      <c r="C3486">
        <f t="shared" si="216"/>
        <v>0.72665847665847672</v>
      </c>
      <c r="D3486">
        <f t="shared" si="217"/>
        <v>-1.2950945717361217</v>
      </c>
      <c r="E3486">
        <f t="shared" si="218"/>
        <v>0.528032541699618</v>
      </c>
      <c r="F3486">
        <f t="shared" si="218"/>
        <v>1.6772699497403687</v>
      </c>
      <c r="I3486">
        <f t="shared" si="219"/>
        <v>-0.94109144862643257</v>
      </c>
    </row>
    <row r="3487" spans="1:9" x14ac:dyDescent="0.25">
      <c r="A3487" s="6">
        <v>4</v>
      </c>
      <c r="B3487" s="6">
        <v>1</v>
      </c>
      <c r="C3487">
        <f t="shared" si="216"/>
        <v>0.72665847665847672</v>
      </c>
      <c r="D3487">
        <f t="shared" si="217"/>
        <v>-1.2950945717361217</v>
      </c>
      <c r="E3487">
        <f t="shared" si="218"/>
        <v>0.528032541699618</v>
      </c>
      <c r="F3487">
        <f t="shared" si="218"/>
        <v>1.6772699497403687</v>
      </c>
      <c r="I3487">
        <f t="shared" si="219"/>
        <v>-0.94109144862643257</v>
      </c>
    </row>
    <row r="3488" spans="1:9" x14ac:dyDescent="0.25">
      <c r="A3488" s="6">
        <v>4</v>
      </c>
      <c r="B3488" s="6">
        <v>2</v>
      </c>
      <c r="C3488">
        <f t="shared" si="216"/>
        <v>0.72665847665847672</v>
      </c>
      <c r="D3488">
        <f t="shared" si="217"/>
        <v>-0.29509457173612175</v>
      </c>
      <c r="E3488">
        <f t="shared" si="218"/>
        <v>0.528032541699618</v>
      </c>
      <c r="F3488">
        <f t="shared" si="218"/>
        <v>8.7080806268125102E-2</v>
      </c>
      <c r="I3488">
        <f t="shared" si="219"/>
        <v>-0.2144329719679558</v>
      </c>
    </row>
    <row r="3489" spans="1:9" x14ac:dyDescent="0.25">
      <c r="A3489" s="6">
        <v>4</v>
      </c>
      <c r="B3489" s="6">
        <v>1</v>
      </c>
      <c r="C3489">
        <f t="shared" si="216"/>
        <v>0.72665847665847672</v>
      </c>
      <c r="D3489">
        <f t="shared" si="217"/>
        <v>-1.2950945717361217</v>
      </c>
      <c r="E3489">
        <f t="shared" si="218"/>
        <v>0.528032541699618</v>
      </c>
      <c r="F3489">
        <f t="shared" si="218"/>
        <v>1.6772699497403687</v>
      </c>
      <c r="I3489">
        <f t="shared" si="219"/>
        <v>-0.94109144862643257</v>
      </c>
    </row>
    <row r="3490" spans="1:9" x14ac:dyDescent="0.25">
      <c r="A3490" s="6">
        <v>4</v>
      </c>
      <c r="B3490" s="6">
        <v>1</v>
      </c>
      <c r="C3490">
        <f t="shared" si="216"/>
        <v>0.72665847665847672</v>
      </c>
      <c r="D3490">
        <f t="shared" si="217"/>
        <v>-1.2950945717361217</v>
      </c>
      <c r="E3490">
        <f t="shared" si="218"/>
        <v>0.528032541699618</v>
      </c>
      <c r="F3490">
        <f t="shared" si="218"/>
        <v>1.6772699497403687</v>
      </c>
      <c r="I3490">
        <f t="shared" si="219"/>
        <v>-0.94109144862643257</v>
      </c>
    </row>
    <row r="3491" spans="1:9" x14ac:dyDescent="0.25">
      <c r="A3491" s="6">
        <v>4</v>
      </c>
      <c r="B3491" s="6">
        <v>1</v>
      </c>
      <c r="C3491">
        <f t="shared" si="216"/>
        <v>0.72665847665847672</v>
      </c>
      <c r="D3491">
        <f t="shared" si="217"/>
        <v>-1.2950945717361217</v>
      </c>
      <c r="E3491">
        <f t="shared" si="218"/>
        <v>0.528032541699618</v>
      </c>
      <c r="F3491">
        <f t="shared" si="218"/>
        <v>1.6772699497403687</v>
      </c>
      <c r="I3491">
        <f t="shared" si="219"/>
        <v>-0.94109144862643257</v>
      </c>
    </row>
    <row r="3492" spans="1:9" x14ac:dyDescent="0.25">
      <c r="A3492" s="6">
        <v>4</v>
      </c>
      <c r="B3492" s="6">
        <v>1</v>
      </c>
      <c r="C3492">
        <f t="shared" si="216"/>
        <v>0.72665847665847672</v>
      </c>
      <c r="D3492">
        <f t="shared" si="217"/>
        <v>-1.2950945717361217</v>
      </c>
      <c r="E3492">
        <f t="shared" si="218"/>
        <v>0.528032541699618</v>
      </c>
      <c r="F3492">
        <f t="shared" si="218"/>
        <v>1.6772699497403687</v>
      </c>
      <c r="I3492">
        <f t="shared" si="219"/>
        <v>-0.94109144862643257</v>
      </c>
    </row>
    <row r="3493" spans="1:9" x14ac:dyDescent="0.25">
      <c r="A3493" s="6">
        <v>4</v>
      </c>
      <c r="B3493" s="6">
        <v>2</v>
      </c>
      <c r="C3493">
        <f t="shared" si="216"/>
        <v>0.72665847665847672</v>
      </c>
      <c r="D3493">
        <f t="shared" si="217"/>
        <v>-0.29509457173612175</v>
      </c>
      <c r="E3493">
        <f t="shared" si="218"/>
        <v>0.528032541699618</v>
      </c>
      <c r="F3493">
        <f t="shared" si="218"/>
        <v>8.7080806268125102E-2</v>
      </c>
      <c r="I3493">
        <f t="shared" si="219"/>
        <v>-0.2144329719679558</v>
      </c>
    </row>
    <row r="3494" spans="1:9" x14ac:dyDescent="0.25">
      <c r="A3494" s="6">
        <v>4</v>
      </c>
      <c r="B3494" s="6">
        <v>3</v>
      </c>
      <c r="C3494">
        <f t="shared" si="216"/>
        <v>0.72665847665847672</v>
      </c>
      <c r="D3494">
        <f t="shared" si="217"/>
        <v>0.70490542826387825</v>
      </c>
      <c r="E3494">
        <f t="shared" si="218"/>
        <v>0.528032541699618</v>
      </c>
      <c r="F3494">
        <f t="shared" si="218"/>
        <v>0.49689166279588159</v>
      </c>
      <c r="I3494">
        <f t="shared" si="219"/>
        <v>0.51222550469052086</v>
      </c>
    </row>
    <row r="3495" spans="1:9" x14ac:dyDescent="0.25">
      <c r="A3495" s="6">
        <v>4</v>
      </c>
      <c r="B3495" s="6">
        <v>3</v>
      </c>
      <c r="C3495">
        <f t="shared" si="216"/>
        <v>0.72665847665847672</v>
      </c>
      <c r="D3495">
        <f t="shared" si="217"/>
        <v>0.70490542826387825</v>
      </c>
      <c r="E3495">
        <f t="shared" si="218"/>
        <v>0.528032541699618</v>
      </c>
      <c r="F3495">
        <f t="shared" si="218"/>
        <v>0.49689166279588159</v>
      </c>
      <c r="I3495">
        <f t="shared" si="219"/>
        <v>0.51222550469052086</v>
      </c>
    </row>
    <row r="3496" spans="1:9" x14ac:dyDescent="0.25">
      <c r="A3496" s="6">
        <v>4</v>
      </c>
      <c r="B3496" s="6">
        <v>2</v>
      </c>
      <c r="C3496">
        <f t="shared" si="216"/>
        <v>0.72665847665847672</v>
      </c>
      <c r="D3496">
        <f t="shared" si="217"/>
        <v>-0.29509457173612175</v>
      </c>
      <c r="E3496">
        <f t="shared" si="218"/>
        <v>0.528032541699618</v>
      </c>
      <c r="F3496">
        <f t="shared" si="218"/>
        <v>8.7080806268125102E-2</v>
      </c>
      <c r="I3496">
        <f t="shared" si="219"/>
        <v>-0.2144329719679558</v>
      </c>
    </row>
    <row r="3497" spans="1:9" x14ac:dyDescent="0.25">
      <c r="A3497" s="6">
        <v>4</v>
      </c>
      <c r="B3497" s="6">
        <v>2</v>
      </c>
      <c r="C3497">
        <f t="shared" si="216"/>
        <v>0.72665847665847672</v>
      </c>
      <c r="D3497">
        <f t="shared" si="217"/>
        <v>-0.29509457173612175</v>
      </c>
      <c r="E3497">
        <f t="shared" si="218"/>
        <v>0.528032541699618</v>
      </c>
      <c r="F3497">
        <f t="shared" si="218"/>
        <v>8.7080806268125102E-2</v>
      </c>
      <c r="I3497">
        <f t="shared" si="219"/>
        <v>-0.2144329719679558</v>
      </c>
    </row>
    <row r="3498" spans="1:9" x14ac:dyDescent="0.25">
      <c r="A3498" s="6">
        <v>4</v>
      </c>
      <c r="B3498" s="6">
        <v>3</v>
      </c>
      <c r="C3498">
        <f t="shared" si="216"/>
        <v>0.72665847665847672</v>
      </c>
      <c r="D3498">
        <f t="shared" si="217"/>
        <v>0.70490542826387825</v>
      </c>
      <c r="E3498">
        <f t="shared" si="218"/>
        <v>0.528032541699618</v>
      </c>
      <c r="F3498">
        <f t="shared" si="218"/>
        <v>0.49689166279588159</v>
      </c>
      <c r="I3498">
        <f t="shared" si="219"/>
        <v>0.51222550469052086</v>
      </c>
    </row>
    <row r="3499" spans="1:9" x14ac:dyDescent="0.25">
      <c r="A3499" s="6">
        <v>4</v>
      </c>
      <c r="B3499" s="6">
        <v>3</v>
      </c>
      <c r="C3499">
        <f t="shared" si="216"/>
        <v>0.72665847665847672</v>
      </c>
      <c r="D3499">
        <f t="shared" si="217"/>
        <v>0.70490542826387825</v>
      </c>
      <c r="E3499">
        <f t="shared" si="218"/>
        <v>0.528032541699618</v>
      </c>
      <c r="F3499">
        <f t="shared" si="218"/>
        <v>0.49689166279588159</v>
      </c>
      <c r="I3499">
        <f t="shared" si="219"/>
        <v>0.51222550469052086</v>
      </c>
    </row>
    <row r="3500" spans="1:9" x14ac:dyDescent="0.25">
      <c r="A3500" s="6">
        <v>2</v>
      </c>
      <c r="B3500" s="6">
        <v>3</v>
      </c>
      <c r="C3500">
        <f t="shared" si="216"/>
        <v>-1.2733415233415233</v>
      </c>
      <c r="D3500">
        <f t="shared" si="217"/>
        <v>0.70490542826387825</v>
      </c>
      <c r="E3500">
        <f t="shared" si="218"/>
        <v>1.621398635065711</v>
      </c>
      <c r="F3500">
        <f t="shared" si="218"/>
        <v>0.49689166279588159</v>
      </c>
      <c r="I3500">
        <f t="shared" si="219"/>
        <v>-0.89758535183723565</v>
      </c>
    </row>
    <row r="3501" spans="1:9" x14ac:dyDescent="0.25">
      <c r="A3501" s="6">
        <v>3</v>
      </c>
      <c r="B3501" s="6">
        <v>1</v>
      </c>
      <c r="C3501">
        <f t="shared" si="216"/>
        <v>-0.27334152334152328</v>
      </c>
      <c r="D3501">
        <f t="shared" si="217"/>
        <v>-1.2950945717361217</v>
      </c>
      <c r="E3501">
        <f t="shared" si="218"/>
        <v>7.4715588382664525E-2</v>
      </c>
      <c r="F3501">
        <f t="shared" si="218"/>
        <v>1.6772699497403687</v>
      </c>
      <c r="I3501">
        <f t="shared" si="219"/>
        <v>0.35400312310968923</v>
      </c>
    </row>
    <row r="3502" spans="1:9" x14ac:dyDescent="0.25">
      <c r="A3502" s="6">
        <v>4</v>
      </c>
      <c r="B3502" s="6">
        <v>3</v>
      </c>
      <c r="C3502">
        <f t="shared" si="216"/>
        <v>0.72665847665847672</v>
      </c>
      <c r="D3502">
        <f t="shared" si="217"/>
        <v>0.70490542826387825</v>
      </c>
      <c r="E3502">
        <f t="shared" si="218"/>
        <v>0.528032541699618</v>
      </c>
      <c r="F3502">
        <f t="shared" si="218"/>
        <v>0.49689166279588159</v>
      </c>
      <c r="I3502">
        <f t="shared" si="219"/>
        <v>0.51222550469052086</v>
      </c>
    </row>
    <row r="3503" spans="1:9" x14ac:dyDescent="0.25">
      <c r="A3503" s="6">
        <v>4</v>
      </c>
      <c r="B3503" s="6">
        <v>3</v>
      </c>
      <c r="C3503">
        <f t="shared" si="216"/>
        <v>0.72665847665847672</v>
      </c>
      <c r="D3503">
        <f t="shared" si="217"/>
        <v>0.70490542826387825</v>
      </c>
      <c r="E3503">
        <f t="shared" si="218"/>
        <v>0.528032541699618</v>
      </c>
      <c r="F3503">
        <f t="shared" si="218"/>
        <v>0.49689166279588159</v>
      </c>
      <c r="I3503">
        <f t="shared" si="219"/>
        <v>0.51222550469052086</v>
      </c>
    </row>
    <row r="3504" spans="1:9" x14ac:dyDescent="0.25">
      <c r="A3504" s="6">
        <v>2</v>
      </c>
      <c r="B3504" s="6">
        <v>3</v>
      </c>
      <c r="C3504">
        <f t="shared" si="216"/>
        <v>-1.2733415233415233</v>
      </c>
      <c r="D3504">
        <f t="shared" si="217"/>
        <v>0.70490542826387825</v>
      </c>
      <c r="E3504">
        <f t="shared" si="218"/>
        <v>1.621398635065711</v>
      </c>
      <c r="F3504">
        <f t="shared" si="218"/>
        <v>0.49689166279588159</v>
      </c>
      <c r="I3504">
        <f t="shared" si="219"/>
        <v>-0.89758535183723565</v>
      </c>
    </row>
    <row r="3505" spans="1:9" x14ac:dyDescent="0.25">
      <c r="A3505" s="6">
        <v>3</v>
      </c>
      <c r="B3505" s="6">
        <v>3</v>
      </c>
      <c r="C3505">
        <f t="shared" si="216"/>
        <v>-0.27334152334152328</v>
      </c>
      <c r="D3505">
        <f t="shared" si="217"/>
        <v>0.70490542826387825</v>
      </c>
      <c r="E3505">
        <f t="shared" si="218"/>
        <v>7.4715588382664525E-2</v>
      </c>
      <c r="F3505">
        <f t="shared" si="218"/>
        <v>0.49689166279588159</v>
      </c>
      <c r="I3505">
        <f t="shared" si="219"/>
        <v>-0.19267992357335734</v>
      </c>
    </row>
    <row r="3506" spans="1:9" x14ac:dyDescent="0.25">
      <c r="A3506" s="6">
        <v>4</v>
      </c>
      <c r="B3506" s="6">
        <v>3</v>
      </c>
      <c r="C3506">
        <f t="shared" si="216"/>
        <v>0.72665847665847672</v>
      </c>
      <c r="D3506">
        <f t="shared" si="217"/>
        <v>0.70490542826387825</v>
      </c>
      <c r="E3506">
        <f t="shared" si="218"/>
        <v>0.528032541699618</v>
      </c>
      <c r="F3506">
        <f t="shared" si="218"/>
        <v>0.49689166279588159</v>
      </c>
      <c r="I3506">
        <f t="shared" si="219"/>
        <v>0.51222550469052086</v>
      </c>
    </row>
    <row r="3507" spans="1:9" x14ac:dyDescent="0.25">
      <c r="A3507" s="6">
        <v>2</v>
      </c>
      <c r="B3507" s="6">
        <v>1</v>
      </c>
      <c r="C3507">
        <f t="shared" si="216"/>
        <v>-1.2733415233415233</v>
      </c>
      <c r="D3507">
        <f t="shared" si="217"/>
        <v>-1.2950945717361217</v>
      </c>
      <c r="E3507">
        <f t="shared" si="218"/>
        <v>1.621398635065711</v>
      </c>
      <c r="F3507">
        <f t="shared" si="218"/>
        <v>1.6772699497403687</v>
      </c>
      <c r="I3507">
        <f t="shared" si="219"/>
        <v>1.6490976948458109</v>
      </c>
    </row>
    <row r="3508" spans="1:9" x14ac:dyDescent="0.25">
      <c r="A3508" s="6">
        <v>4</v>
      </c>
      <c r="B3508" s="6">
        <v>1</v>
      </c>
      <c r="C3508">
        <f t="shared" si="216"/>
        <v>0.72665847665847672</v>
      </c>
      <c r="D3508">
        <f t="shared" si="217"/>
        <v>-1.2950945717361217</v>
      </c>
      <c r="E3508">
        <f t="shared" si="218"/>
        <v>0.528032541699618</v>
      </c>
      <c r="F3508">
        <f t="shared" si="218"/>
        <v>1.6772699497403687</v>
      </c>
      <c r="I3508">
        <f t="shared" si="219"/>
        <v>-0.94109144862643257</v>
      </c>
    </row>
    <row r="3509" spans="1:9" x14ac:dyDescent="0.25">
      <c r="A3509" s="6">
        <v>4</v>
      </c>
      <c r="B3509" s="6">
        <v>2</v>
      </c>
      <c r="C3509">
        <f t="shared" si="216"/>
        <v>0.72665847665847672</v>
      </c>
      <c r="D3509">
        <f t="shared" si="217"/>
        <v>-0.29509457173612175</v>
      </c>
      <c r="E3509">
        <f t="shared" si="218"/>
        <v>0.528032541699618</v>
      </c>
      <c r="F3509">
        <f t="shared" si="218"/>
        <v>8.7080806268125102E-2</v>
      </c>
      <c r="I3509">
        <f t="shared" si="219"/>
        <v>-0.2144329719679558</v>
      </c>
    </row>
    <row r="3510" spans="1:9" x14ac:dyDescent="0.25">
      <c r="A3510" s="6">
        <v>3</v>
      </c>
      <c r="B3510" s="6">
        <v>2</v>
      </c>
      <c r="C3510">
        <f t="shared" si="216"/>
        <v>-0.27334152334152328</v>
      </c>
      <c r="D3510">
        <f t="shared" si="217"/>
        <v>-0.29509457173612175</v>
      </c>
      <c r="E3510">
        <f t="shared" si="218"/>
        <v>7.4715588382664525E-2</v>
      </c>
      <c r="F3510">
        <f t="shared" si="218"/>
        <v>8.7080806268125102E-2</v>
      </c>
      <c r="I3510">
        <f t="shared" si="219"/>
        <v>8.0661599768165934E-2</v>
      </c>
    </row>
    <row r="3511" spans="1:9" x14ac:dyDescent="0.25">
      <c r="A3511" s="6">
        <v>1</v>
      </c>
      <c r="B3511" s="6">
        <v>3</v>
      </c>
      <c r="C3511">
        <f t="shared" si="216"/>
        <v>-2.2733415233415233</v>
      </c>
      <c r="D3511">
        <f t="shared" si="217"/>
        <v>0.70490542826387825</v>
      </c>
      <c r="E3511">
        <f t="shared" si="218"/>
        <v>5.1680816817487578</v>
      </c>
      <c r="F3511">
        <f t="shared" si="218"/>
        <v>0.49689166279588159</v>
      </c>
      <c r="I3511">
        <f t="shared" si="219"/>
        <v>-1.6024907801011139</v>
      </c>
    </row>
    <row r="3512" spans="1:9" x14ac:dyDescent="0.25">
      <c r="A3512" s="6">
        <v>4</v>
      </c>
      <c r="B3512" s="6">
        <v>3</v>
      </c>
      <c r="C3512">
        <f t="shared" si="216"/>
        <v>0.72665847665847672</v>
      </c>
      <c r="D3512">
        <f t="shared" si="217"/>
        <v>0.70490542826387825</v>
      </c>
      <c r="E3512">
        <f t="shared" si="218"/>
        <v>0.528032541699618</v>
      </c>
      <c r="F3512">
        <f t="shared" si="218"/>
        <v>0.49689166279588159</v>
      </c>
      <c r="I3512">
        <f t="shared" si="219"/>
        <v>0.51222550469052086</v>
      </c>
    </row>
    <row r="3513" spans="1:9" x14ac:dyDescent="0.25">
      <c r="A3513" s="6">
        <v>4</v>
      </c>
      <c r="B3513" s="6">
        <v>3</v>
      </c>
      <c r="C3513">
        <f t="shared" si="216"/>
        <v>0.72665847665847672</v>
      </c>
      <c r="D3513">
        <f t="shared" si="217"/>
        <v>0.70490542826387825</v>
      </c>
      <c r="E3513">
        <f t="shared" si="218"/>
        <v>0.528032541699618</v>
      </c>
      <c r="F3513">
        <f t="shared" si="218"/>
        <v>0.49689166279588159</v>
      </c>
      <c r="I3513">
        <f t="shared" si="219"/>
        <v>0.51222550469052086</v>
      </c>
    </row>
    <row r="3514" spans="1:9" x14ac:dyDescent="0.25">
      <c r="A3514" s="6">
        <v>3</v>
      </c>
      <c r="B3514" s="6">
        <v>3</v>
      </c>
      <c r="C3514">
        <f t="shared" si="216"/>
        <v>-0.27334152334152328</v>
      </c>
      <c r="D3514">
        <f t="shared" si="217"/>
        <v>0.70490542826387825</v>
      </c>
      <c r="E3514">
        <f t="shared" si="218"/>
        <v>7.4715588382664525E-2</v>
      </c>
      <c r="F3514">
        <f t="shared" si="218"/>
        <v>0.49689166279588159</v>
      </c>
      <c r="I3514">
        <f t="shared" si="219"/>
        <v>-0.19267992357335734</v>
      </c>
    </row>
    <row r="3515" spans="1:9" x14ac:dyDescent="0.25">
      <c r="A3515" s="6">
        <v>3</v>
      </c>
      <c r="B3515" s="6">
        <v>3</v>
      </c>
      <c r="C3515">
        <f t="shared" si="216"/>
        <v>-0.27334152334152328</v>
      </c>
      <c r="D3515">
        <f t="shared" si="217"/>
        <v>0.70490542826387825</v>
      </c>
      <c r="E3515">
        <f t="shared" si="218"/>
        <v>7.4715588382664525E-2</v>
      </c>
      <c r="F3515">
        <f t="shared" si="218"/>
        <v>0.49689166279588159</v>
      </c>
      <c r="I3515">
        <f t="shared" si="219"/>
        <v>-0.19267992357335734</v>
      </c>
    </row>
    <row r="3516" spans="1:9" x14ac:dyDescent="0.25">
      <c r="A3516" s="6">
        <v>4</v>
      </c>
      <c r="B3516" s="6">
        <v>3</v>
      </c>
      <c r="C3516">
        <f t="shared" si="216"/>
        <v>0.72665847665847672</v>
      </c>
      <c r="D3516">
        <f t="shared" si="217"/>
        <v>0.70490542826387825</v>
      </c>
      <c r="E3516">
        <f t="shared" si="218"/>
        <v>0.528032541699618</v>
      </c>
      <c r="F3516">
        <f t="shared" si="218"/>
        <v>0.49689166279588159</v>
      </c>
      <c r="I3516">
        <f t="shared" si="219"/>
        <v>0.51222550469052086</v>
      </c>
    </row>
    <row r="3517" spans="1:9" x14ac:dyDescent="0.25">
      <c r="A3517" s="6">
        <v>4</v>
      </c>
      <c r="B3517" s="6">
        <v>3</v>
      </c>
      <c r="C3517">
        <f t="shared" si="216"/>
        <v>0.72665847665847672</v>
      </c>
      <c r="D3517">
        <f t="shared" si="217"/>
        <v>0.70490542826387825</v>
      </c>
      <c r="E3517">
        <f t="shared" si="218"/>
        <v>0.528032541699618</v>
      </c>
      <c r="F3517">
        <f t="shared" si="218"/>
        <v>0.49689166279588159</v>
      </c>
      <c r="I3517">
        <f t="shared" si="219"/>
        <v>0.51222550469052086</v>
      </c>
    </row>
    <row r="3518" spans="1:9" x14ac:dyDescent="0.25">
      <c r="A3518" s="6">
        <v>4</v>
      </c>
      <c r="B3518" s="6">
        <v>1</v>
      </c>
      <c r="C3518">
        <f t="shared" si="216"/>
        <v>0.72665847665847672</v>
      </c>
      <c r="D3518">
        <f t="shared" si="217"/>
        <v>-1.2950945717361217</v>
      </c>
      <c r="E3518">
        <f t="shared" si="218"/>
        <v>0.528032541699618</v>
      </c>
      <c r="F3518">
        <f t="shared" si="218"/>
        <v>1.6772699497403687</v>
      </c>
      <c r="I3518">
        <f t="shared" si="219"/>
        <v>-0.94109144862643257</v>
      </c>
    </row>
    <row r="3519" spans="1:9" x14ac:dyDescent="0.25">
      <c r="A3519" s="6">
        <v>4</v>
      </c>
      <c r="B3519" s="6">
        <v>1</v>
      </c>
      <c r="C3519">
        <f t="shared" si="216"/>
        <v>0.72665847665847672</v>
      </c>
      <c r="D3519">
        <f t="shared" si="217"/>
        <v>-1.2950945717361217</v>
      </c>
      <c r="E3519">
        <f t="shared" si="218"/>
        <v>0.528032541699618</v>
      </c>
      <c r="F3519">
        <f t="shared" si="218"/>
        <v>1.6772699497403687</v>
      </c>
      <c r="I3519">
        <f t="shared" si="219"/>
        <v>-0.94109144862643257</v>
      </c>
    </row>
    <row r="3520" spans="1:9" x14ac:dyDescent="0.25">
      <c r="A3520" s="6">
        <v>4</v>
      </c>
      <c r="B3520" s="6">
        <v>1</v>
      </c>
      <c r="C3520">
        <f t="shared" si="216"/>
        <v>0.72665847665847672</v>
      </c>
      <c r="D3520">
        <f t="shared" si="217"/>
        <v>-1.2950945717361217</v>
      </c>
      <c r="E3520">
        <f t="shared" si="218"/>
        <v>0.528032541699618</v>
      </c>
      <c r="F3520">
        <f t="shared" si="218"/>
        <v>1.6772699497403687</v>
      </c>
      <c r="I3520">
        <f t="shared" si="219"/>
        <v>-0.94109144862643257</v>
      </c>
    </row>
    <row r="3521" spans="1:9" x14ac:dyDescent="0.25">
      <c r="A3521" s="6">
        <v>4</v>
      </c>
      <c r="B3521" s="6">
        <v>1</v>
      </c>
      <c r="C3521">
        <f t="shared" si="216"/>
        <v>0.72665847665847672</v>
      </c>
      <c r="D3521">
        <f t="shared" si="217"/>
        <v>-1.2950945717361217</v>
      </c>
      <c r="E3521">
        <f t="shared" si="218"/>
        <v>0.528032541699618</v>
      </c>
      <c r="F3521">
        <f t="shared" si="218"/>
        <v>1.6772699497403687</v>
      </c>
      <c r="I3521">
        <f t="shared" si="219"/>
        <v>-0.94109144862643257</v>
      </c>
    </row>
    <row r="3522" spans="1:9" x14ac:dyDescent="0.25">
      <c r="A3522" s="6">
        <v>4</v>
      </c>
      <c r="B3522" s="6">
        <v>1</v>
      </c>
      <c r="C3522">
        <f t="shared" si="216"/>
        <v>0.72665847665847672</v>
      </c>
      <c r="D3522">
        <f t="shared" si="217"/>
        <v>-1.2950945717361217</v>
      </c>
      <c r="E3522">
        <f t="shared" si="218"/>
        <v>0.528032541699618</v>
      </c>
      <c r="F3522">
        <f t="shared" si="218"/>
        <v>1.6772699497403687</v>
      </c>
      <c r="I3522">
        <f t="shared" si="219"/>
        <v>-0.94109144862643257</v>
      </c>
    </row>
    <row r="3523" spans="1:9" x14ac:dyDescent="0.25">
      <c r="A3523" s="6">
        <v>4</v>
      </c>
      <c r="B3523" s="6">
        <v>1</v>
      </c>
      <c r="C3523">
        <f t="shared" ref="C3523:C3586" si="220">A3523-$L$2</f>
        <v>0.72665847665847672</v>
      </c>
      <c r="D3523">
        <f t="shared" ref="D3523:D3586" si="221">B3523-$M$2</f>
        <v>-1.2950945717361217</v>
      </c>
      <c r="E3523">
        <f t="shared" ref="E3523:F3586" si="222">POWER(C3523,2)</f>
        <v>0.528032541699618</v>
      </c>
      <c r="F3523">
        <f t="shared" si="222"/>
        <v>1.6772699497403687</v>
      </c>
      <c r="I3523">
        <f t="shared" ref="I3523:I3586" si="223">C3523*D3523</f>
        <v>-0.94109144862643257</v>
      </c>
    </row>
    <row r="3524" spans="1:9" x14ac:dyDescent="0.25">
      <c r="A3524" s="6">
        <v>4</v>
      </c>
      <c r="B3524" s="6">
        <v>1</v>
      </c>
      <c r="C3524">
        <f t="shared" si="220"/>
        <v>0.72665847665847672</v>
      </c>
      <c r="D3524">
        <f t="shared" si="221"/>
        <v>-1.2950945717361217</v>
      </c>
      <c r="E3524">
        <f t="shared" si="222"/>
        <v>0.528032541699618</v>
      </c>
      <c r="F3524">
        <f t="shared" si="222"/>
        <v>1.6772699497403687</v>
      </c>
      <c r="I3524">
        <f t="shared" si="223"/>
        <v>-0.94109144862643257</v>
      </c>
    </row>
    <row r="3525" spans="1:9" x14ac:dyDescent="0.25">
      <c r="A3525" s="6">
        <v>4</v>
      </c>
      <c r="B3525" s="6">
        <v>1</v>
      </c>
      <c r="C3525">
        <f t="shared" si="220"/>
        <v>0.72665847665847672</v>
      </c>
      <c r="D3525">
        <f t="shared" si="221"/>
        <v>-1.2950945717361217</v>
      </c>
      <c r="E3525">
        <f t="shared" si="222"/>
        <v>0.528032541699618</v>
      </c>
      <c r="F3525">
        <f t="shared" si="222"/>
        <v>1.6772699497403687</v>
      </c>
      <c r="I3525">
        <f t="shared" si="223"/>
        <v>-0.94109144862643257</v>
      </c>
    </row>
    <row r="3526" spans="1:9" x14ac:dyDescent="0.25">
      <c r="A3526" s="6">
        <v>3</v>
      </c>
      <c r="B3526" s="6">
        <v>1</v>
      </c>
      <c r="C3526">
        <f t="shared" si="220"/>
        <v>-0.27334152334152328</v>
      </c>
      <c r="D3526">
        <f t="shared" si="221"/>
        <v>-1.2950945717361217</v>
      </c>
      <c r="E3526">
        <f t="shared" si="222"/>
        <v>7.4715588382664525E-2</v>
      </c>
      <c r="F3526">
        <f t="shared" si="222"/>
        <v>1.6772699497403687</v>
      </c>
      <c r="I3526">
        <f t="shared" si="223"/>
        <v>0.35400312310968923</v>
      </c>
    </row>
    <row r="3527" spans="1:9" x14ac:dyDescent="0.25">
      <c r="A3527" s="6">
        <v>4</v>
      </c>
      <c r="B3527" s="6">
        <v>1</v>
      </c>
      <c r="C3527">
        <f t="shared" si="220"/>
        <v>0.72665847665847672</v>
      </c>
      <c r="D3527">
        <f t="shared" si="221"/>
        <v>-1.2950945717361217</v>
      </c>
      <c r="E3527">
        <f t="shared" si="222"/>
        <v>0.528032541699618</v>
      </c>
      <c r="F3527">
        <f t="shared" si="222"/>
        <v>1.6772699497403687</v>
      </c>
      <c r="I3527">
        <f t="shared" si="223"/>
        <v>-0.94109144862643257</v>
      </c>
    </row>
    <row r="3528" spans="1:9" x14ac:dyDescent="0.25">
      <c r="A3528" s="6">
        <v>4</v>
      </c>
      <c r="B3528" s="6">
        <v>3</v>
      </c>
      <c r="C3528">
        <f t="shared" si="220"/>
        <v>0.72665847665847672</v>
      </c>
      <c r="D3528">
        <f t="shared" si="221"/>
        <v>0.70490542826387825</v>
      </c>
      <c r="E3528">
        <f t="shared" si="222"/>
        <v>0.528032541699618</v>
      </c>
      <c r="F3528">
        <f t="shared" si="222"/>
        <v>0.49689166279588159</v>
      </c>
      <c r="I3528">
        <f t="shared" si="223"/>
        <v>0.51222550469052086</v>
      </c>
    </row>
    <row r="3529" spans="1:9" x14ac:dyDescent="0.25">
      <c r="A3529" s="6">
        <v>3</v>
      </c>
      <c r="B3529" s="6">
        <v>3</v>
      </c>
      <c r="C3529">
        <f t="shared" si="220"/>
        <v>-0.27334152334152328</v>
      </c>
      <c r="D3529">
        <f t="shared" si="221"/>
        <v>0.70490542826387825</v>
      </c>
      <c r="E3529">
        <f t="shared" si="222"/>
        <v>7.4715588382664525E-2</v>
      </c>
      <c r="F3529">
        <f t="shared" si="222"/>
        <v>0.49689166279588159</v>
      </c>
      <c r="I3529">
        <f t="shared" si="223"/>
        <v>-0.19267992357335734</v>
      </c>
    </row>
    <row r="3530" spans="1:9" x14ac:dyDescent="0.25">
      <c r="A3530" s="6">
        <v>3</v>
      </c>
      <c r="B3530" s="6">
        <v>2</v>
      </c>
      <c r="C3530">
        <f t="shared" si="220"/>
        <v>-0.27334152334152328</v>
      </c>
      <c r="D3530">
        <f t="shared" si="221"/>
        <v>-0.29509457173612175</v>
      </c>
      <c r="E3530">
        <f t="shared" si="222"/>
        <v>7.4715588382664525E-2</v>
      </c>
      <c r="F3530">
        <f t="shared" si="222"/>
        <v>8.7080806268125102E-2</v>
      </c>
      <c r="I3530">
        <f t="shared" si="223"/>
        <v>8.0661599768165934E-2</v>
      </c>
    </row>
    <row r="3531" spans="1:9" x14ac:dyDescent="0.25">
      <c r="A3531" s="6">
        <v>1</v>
      </c>
      <c r="B3531" s="6">
        <v>3</v>
      </c>
      <c r="C3531">
        <f t="shared" si="220"/>
        <v>-2.2733415233415233</v>
      </c>
      <c r="D3531">
        <f t="shared" si="221"/>
        <v>0.70490542826387825</v>
      </c>
      <c r="E3531">
        <f t="shared" si="222"/>
        <v>5.1680816817487578</v>
      </c>
      <c r="F3531">
        <f t="shared" si="222"/>
        <v>0.49689166279588159</v>
      </c>
      <c r="I3531">
        <f t="shared" si="223"/>
        <v>-1.6024907801011139</v>
      </c>
    </row>
    <row r="3532" spans="1:9" x14ac:dyDescent="0.25">
      <c r="A3532" s="6">
        <v>3</v>
      </c>
      <c r="B3532" s="6">
        <v>3</v>
      </c>
      <c r="C3532">
        <f t="shared" si="220"/>
        <v>-0.27334152334152328</v>
      </c>
      <c r="D3532">
        <f t="shared" si="221"/>
        <v>0.70490542826387825</v>
      </c>
      <c r="E3532">
        <f t="shared" si="222"/>
        <v>7.4715588382664525E-2</v>
      </c>
      <c r="F3532">
        <f t="shared" si="222"/>
        <v>0.49689166279588159</v>
      </c>
      <c r="I3532">
        <f t="shared" si="223"/>
        <v>-0.19267992357335734</v>
      </c>
    </row>
    <row r="3533" spans="1:9" x14ac:dyDescent="0.25">
      <c r="A3533" s="6">
        <v>3</v>
      </c>
      <c r="B3533" s="6">
        <v>3</v>
      </c>
      <c r="C3533">
        <f t="shared" si="220"/>
        <v>-0.27334152334152328</v>
      </c>
      <c r="D3533">
        <f t="shared" si="221"/>
        <v>0.70490542826387825</v>
      </c>
      <c r="E3533">
        <f t="shared" si="222"/>
        <v>7.4715588382664525E-2</v>
      </c>
      <c r="F3533">
        <f t="shared" si="222"/>
        <v>0.49689166279588159</v>
      </c>
      <c r="I3533">
        <f t="shared" si="223"/>
        <v>-0.19267992357335734</v>
      </c>
    </row>
    <row r="3534" spans="1:9" x14ac:dyDescent="0.25">
      <c r="A3534" s="6">
        <v>3</v>
      </c>
      <c r="B3534" s="6">
        <v>3</v>
      </c>
      <c r="C3534">
        <f t="shared" si="220"/>
        <v>-0.27334152334152328</v>
      </c>
      <c r="D3534">
        <f t="shared" si="221"/>
        <v>0.70490542826387825</v>
      </c>
      <c r="E3534">
        <f t="shared" si="222"/>
        <v>7.4715588382664525E-2</v>
      </c>
      <c r="F3534">
        <f t="shared" si="222"/>
        <v>0.49689166279588159</v>
      </c>
      <c r="I3534">
        <f t="shared" si="223"/>
        <v>-0.19267992357335734</v>
      </c>
    </row>
    <row r="3535" spans="1:9" x14ac:dyDescent="0.25">
      <c r="A3535" s="6">
        <v>3</v>
      </c>
      <c r="B3535" s="6">
        <v>2</v>
      </c>
      <c r="C3535">
        <f t="shared" si="220"/>
        <v>-0.27334152334152328</v>
      </c>
      <c r="D3535">
        <f t="shared" si="221"/>
        <v>-0.29509457173612175</v>
      </c>
      <c r="E3535">
        <f t="shared" si="222"/>
        <v>7.4715588382664525E-2</v>
      </c>
      <c r="F3535">
        <f t="shared" si="222"/>
        <v>8.7080806268125102E-2</v>
      </c>
      <c r="I3535">
        <f t="shared" si="223"/>
        <v>8.0661599768165934E-2</v>
      </c>
    </row>
    <row r="3536" spans="1:9" x14ac:dyDescent="0.25">
      <c r="A3536" s="6">
        <v>3</v>
      </c>
      <c r="B3536" s="6">
        <v>3</v>
      </c>
      <c r="C3536">
        <f t="shared" si="220"/>
        <v>-0.27334152334152328</v>
      </c>
      <c r="D3536">
        <f t="shared" si="221"/>
        <v>0.70490542826387825</v>
      </c>
      <c r="E3536">
        <f t="shared" si="222"/>
        <v>7.4715588382664525E-2</v>
      </c>
      <c r="F3536">
        <f t="shared" si="222"/>
        <v>0.49689166279588159</v>
      </c>
      <c r="I3536">
        <f t="shared" si="223"/>
        <v>-0.19267992357335734</v>
      </c>
    </row>
    <row r="3537" spans="1:9" x14ac:dyDescent="0.25">
      <c r="A3537" s="6">
        <v>4</v>
      </c>
      <c r="B3537" s="6">
        <v>2</v>
      </c>
      <c r="C3537">
        <f t="shared" si="220"/>
        <v>0.72665847665847672</v>
      </c>
      <c r="D3537">
        <f t="shared" si="221"/>
        <v>-0.29509457173612175</v>
      </c>
      <c r="E3537">
        <f t="shared" si="222"/>
        <v>0.528032541699618</v>
      </c>
      <c r="F3537">
        <f t="shared" si="222"/>
        <v>8.7080806268125102E-2</v>
      </c>
      <c r="I3537">
        <f t="shared" si="223"/>
        <v>-0.2144329719679558</v>
      </c>
    </row>
    <row r="3538" spans="1:9" x14ac:dyDescent="0.25">
      <c r="A3538" s="6">
        <v>4</v>
      </c>
      <c r="B3538" s="6">
        <v>2</v>
      </c>
      <c r="C3538">
        <f t="shared" si="220"/>
        <v>0.72665847665847672</v>
      </c>
      <c r="D3538">
        <f t="shared" si="221"/>
        <v>-0.29509457173612175</v>
      </c>
      <c r="E3538">
        <f t="shared" si="222"/>
        <v>0.528032541699618</v>
      </c>
      <c r="F3538">
        <f t="shared" si="222"/>
        <v>8.7080806268125102E-2</v>
      </c>
      <c r="I3538">
        <f t="shared" si="223"/>
        <v>-0.2144329719679558</v>
      </c>
    </row>
    <row r="3539" spans="1:9" x14ac:dyDescent="0.25">
      <c r="A3539" s="6">
        <v>3</v>
      </c>
      <c r="B3539" s="6">
        <v>3</v>
      </c>
      <c r="C3539">
        <f t="shared" si="220"/>
        <v>-0.27334152334152328</v>
      </c>
      <c r="D3539">
        <f t="shared" si="221"/>
        <v>0.70490542826387825</v>
      </c>
      <c r="E3539">
        <f t="shared" si="222"/>
        <v>7.4715588382664525E-2</v>
      </c>
      <c r="F3539">
        <f t="shared" si="222"/>
        <v>0.49689166279588159</v>
      </c>
      <c r="I3539">
        <f t="shared" si="223"/>
        <v>-0.19267992357335734</v>
      </c>
    </row>
    <row r="3540" spans="1:9" x14ac:dyDescent="0.25">
      <c r="A3540" s="6">
        <v>4</v>
      </c>
      <c r="B3540" s="6">
        <v>2</v>
      </c>
      <c r="C3540">
        <f t="shared" si="220"/>
        <v>0.72665847665847672</v>
      </c>
      <c r="D3540">
        <f t="shared" si="221"/>
        <v>-0.29509457173612175</v>
      </c>
      <c r="E3540">
        <f t="shared" si="222"/>
        <v>0.528032541699618</v>
      </c>
      <c r="F3540">
        <f t="shared" si="222"/>
        <v>8.7080806268125102E-2</v>
      </c>
      <c r="I3540">
        <f t="shared" si="223"/>
        <v>-0.2144329719679558</v>
      </c>
    </row>
    <row r="3541" spans="1:9" x14ac:dyDescent="0.25">
      <c r="A3541" s="6">
        <v>3</v>
      </c>
      <c r="B3541" s="6">
        <v>3</v>
      </c>
      <c r="C3541">
        <f t="shared" si="220"/>
        <v>-0.27334152334152328</v>
      </c>
      <c r="D3541">
        <f t="shared" si="221"/>
        <v>0.70490542826387825</v>
      </c>
      <c r="E3541">
        <f t="shared" si="222"/>
        <v>7.4715588382664525E-2</v>
      </c>
      <c r="F3541">
        <f t="shared" si="222"/>
        <v>0.49689166279588159</v>
      </c>
      <c r="I3541">
        <f t="shared" si="223"/>
        <v>-0.19267992357335734</v>
      </c>
    </row>
    <row r="3542" spans="1:9" x14ac:dyDescent="0.25">
      <c r="A3542" s="6">
        <v>3</v>
      </c>
      <c r="B3542" s="6">
        <v>3</v>
      </c>
      <c r="C3542">
        <f t="shared" si="220"/>
        <v>-0.27334152334152328</v>
      </c>
      <c r="D3542">
        <f t="shared" si="221"/>
        <v>0.70490542826387825</v>
      </c>
      <c r="E3542">
        <f t="shared" si="222"/>
        <v>7.4715588382664525E-2</v>
      </c>
      <c r="F3542">
        <f t="shared" si="222"/>
        <v>0.49689166279588159</v>
      </c>
      <c r="I3542">
        <f t="shared" si="223"/>
        <v>-0.19267992357335734</v>
      </c>
    </row>
    <row r="3543" spans="1:9" x14ac:dyDescent="0.25">
      <c r="A3543" s="6">
        <v>3</v>
      </c>
      <c r="B3543" s="6">
        <v>3</v>
      </c>
      <c r="C3543">
        <f t="shared" si="220"/>
        <v>-0.27334152334152328</v>
      </c>
      <c r="D3543">
        <f t="shared" si="221"/>
        <v>0.70490542826387825</v>
      </c>
      <c r="E3543">
        <f t="shared" si="222"/>
        <v>7.4715588382664525E-2</v>
      </c>
      <c r="F3543">
        <f t="shared" si="222"/>
        <v>0.49689166279588159</v>
      </c>
      <c r="I3543">
        <f t="shared" si="223"/>
        <v>-0.19267992357335734</v>
      </c>
    </row>
    <row r="3544" spans="1:9" x14ac:dyDescent="0.25">
      <c r="A3544" s="6">
        <v>4</v>
      </c>
      <c r="B3544" s="6">
        <v>2</v>
      </c>
      <c r="C3544">
        <f t="shared" si="220"/>
        <v>0.72665847665847672</v>
      </c>
      <c r="D3544">
        <f t="shared" si="221"/>
        <v>-0.29509457173612175</v>
      </c>
      <c r="E3544">
        <f t="shared" si="222"/>
        <v>0.528032541699618</v>
      </c>
      <c r="F3544">
        <f t="shared" si="222"/>
        <v>8.7080806268125102E-2</v>
      </c>
      <c r="I3544">
        <f t="shared" si="223"/>
        <v>-0.2144329719679558</v>
      </c>
    </row>
    <row r="3545" spans="1:9" x14ac:dyDescent="0.25">
      <c r="A3545" s="6">
        <v>3</v>
      </c>
      <c r="B3545" s="6">
        <v>2</v>
      </c>
      <c r="C3545">
        <f t="shared" si="220"/>
        <v>-0.27334152334152328</v>
      </c>
      <c r="D3545">
        <f t="shared" si="221"/>
        <v>-0.29509457173612175</v>
      </c>
      <c r="E3545">
        <f t="shared" si="222"/>
        <v>7.4715588382664525E-2</v>
      </c>
      <c r="F3545">
        <f t="shared" si="222"/>
        <v>8.7080806268125102E-2</v>
      </c>
      <c r="I3545">
        <f t="shared" si="223"/>
        <v>8.0661599768165934E-2</v>
      </c>
    </row>
    <row r="3546" spans="1:9" x14ac:dyDescent="0.25">
      <c r="A3546" s="6">
        <v>3</v>
      </c>
      <c r="B3546" s="6">
        <v>0</v>
      </c>
      <c r="C3546">
        <f t="shared" si="220"/>
        <v>-0.27334152334152328</v>
      </c>
      <c r="D3546">
        <f t="shared" si="221"/>
        <v>-2.2950945717361217</v>
      </c>
      <c r="E3546">
        <f t="shared" si="222"/>
        <v>7.4715588382664525E-2</v>
      </c>
      <c r="F3546">
        <f t="shared" si="222"/>
        <v>5.2674590932126124</v>
      </c>
      <c r="I3546">
        <f t="shared" si="223"/>
        <v>0.62734464645121246</v>
      </c>
    </row>
    <row r="3547" spans="1:9" x14ac:dyDescent="0.25">
      <c r="A3547" s="6">
        <v>3</v>
      </c>
      <c r="B3547" s="6">
        <v>3</v>
      </c>
      <c r="C3547">
        <f t="shared" si="220"/>
        <v>-0.27334152334152328</v>
      </c>
      <c r="D3547">
        <f t="shared" si="221"/>
        <v>0.70490542826387825</v>
      </c>
      <c r="E3547">
        <f t="shared" si="222"/>
        <v>7.4715588382664525E-2</v>
      </c>
      <c r="F3547">
        <f t="shared" si="222"/>
        <v>0.49689166279588159</v>
      </c>
      <c r="I3547">
        <f t="shared" si="223"/>
        <v>-0.19267992357335734</v>
      </c>
    </row>
    <row r="3548" spans="1:9" x14ac:dyDescent="0.25">
      <c r="A3548" s="6">
        <v>4</v>
      </c>
      <c r="B3548" s="6">
        <v>0</v>
      </c>
      <c r="C3548">
        <f t="shared" si="220"/>
        <v>0.72665847665847672</v>
      </c>
      <c r="D3548">
        <f t="shared" si="221"/>
        <v>-2.2950945717361217</v>
      </c>
      <c r="E3548">
        <f t="shared" si="222"/>
        <v>0.528032541699618</v>
      </c>
      <c r="F3548">
        <f t="shared" si="222"/>
        <v>5.2674590932126124</v>
      </c>
      <c r="I3548">
        <f t="shared" si="223"/>
        <v>-1.6677499252849093</v>
      </c>
    </row>
    <row r="3549" spans="1:9" x14ac:dyDescent="0.25">
      <c r="A3549" s="6">
        <v>4</v>
      </c>
      <c r="B3549" s="6">
        <v>3</v>
      </c>
      <c r="C3549">
        <f t="shared" si="220"/>
        <v>0.72665847665847672</v>
      </c>
      <c r="D3549">
        <f t="shared" si="221"/>
        <v>0.70490542826387825</v>
      </c>
      <c r="E3549">
        <f t="shared" si="222"/>
        <v>0.528032541699618</v>
      </c>
      <c r="F3549">
        <f t="shared" si="222"/>
        <v>0.49689166279588159</v>
      </c>
      <c r="I3549">
        <f t="shared" si="223"/>
        <v>0.51222550469052086</v>
      </c>
    </row>
    <row r="3550" spans="1:9" x14ac:dyDescent="0.25">
      <c r="A3550" s="6">
        <v>4</v>
      </c>
      <c r="B3550" s="6">
        <v>0</v>
      </c>
      <c r="C3550">
        <f t="shared" si="220"/>
        <v>0.72665847665847672</v>
      </c>
      <c r="D3550">
        <f t="shared" si="221"/>
        <v>-2.2950945717361217</v>
      </c>
      <c r="E3550">
        <f t="shared" si="222"/>
        <v>0.528032541699618</v>
      </c>
      <c r="F3550">
        <f t="shared" si="222"/>
        <v>5.2674590932126124</v>
      </c>
      <c r="I3550">
        <f t="shared" si="223"/>
        <v>-1.6677499252849093</v>
      </c>
    </row>
    <row r="3551" spans="1:9" x14ac:dyDescent="0.25">
      <c r="A3551" s="6">
        <v>3</v>
      </c>
      <c r="B3551" s="6">
        <v>3</v>
      </c>
      <c r="C3551">
        <f t="shared" si="220"/>
        <v>-0.27334152334152328</v>
      </c>
      <c r="D3551">
        <f t="shared" si="221"/>
        <v>0.70490542826387825</v>
      </c>
      <c r="E3551">
        <f t="shared" si="222"/>
        <v>7.4715588382664525E-2</v>
      </c>
      <c r="F3551">
        <f t="shared" si="222"/>
        <v>0.49689166279588159</v>
      </c>
      <c r="I3551">
        <f t="shared" si="223"/>
        <v>-0.19267992357335734</v>
      </c>
    </row>
    <row r="3552" spans="1:9" x14ac:dyDescent="0.25">
      <c r="A3552" s="6">
        <v>3</v>
      </c>
      <c r="B3552" s="6">
        <v>3</v>
      </c>
      <c r="C3552">
        <f t="shared" si="220"/>
        <v>-0.27334152334152328</v>
      </c>
      <c r="D3552">
        <f t="shared" si="221"/>
        <v>0.70490542826387825</v>
      </c>
      <c r="E3552">
        <f t="shared" si="222"/>
        <v>7.4715588382664525E-2</v>
      </c>
      <c r="F3552">
        <f t="shared" si="222"/>
        <v>0.49689166279588159</v>
      </c>
      <c r="I3552">
        <f t="shared" si="223"/>
        <v>-0.19267992357335734</v>
      </c>
    </row>
    <row r="3553" spans="1:9" x14ac:dyDescent="0.25">
      <c r="A3553" s="6">
        <v>3</v>
      </c>
      <c r="B3553" s="6">
        <v>3</v>
      </c>
      <c r="C3553">
        <f t="shared" si="220"/>
        <v>-0.27334152334152328</v>
      </c>
      <c r="D3553">
        <f t="shared" si="221"/>
        <v>0.70490542826387825</v>
      </c>
      <c r="E3553">
        <f t="shared" si="222"/>
        <v>7.4715588382664525E-2</v>
      </c>
      <c r="F3553">
        <f t="shared" si="222"/>
        <v>0.49689166279588159</v>
      </c>
      <c r="I3553">
        <f t="shared" si="223"/>
        <v>-0.19267992357335734</v>
      </c>
    </row>
    <row r="3554" spans="1:9" x14ac:dyDescent="0.25">
      <c r="A3554" s="6">
        <v>4</v>
      </c>
      <c r="B3554" s="6">
        <v>1</v>
      </c>
      <c r="C3554">
        <f t="shared" si="220"/>
        <v>0.72665847665847672</v>
      </c>
      <c r="D3554">
        <f t="shared" si="221"/>
        <v>-1.2950945717361217</v>
      </c>
      <c r="E3554">
        <f t="shared" si="222"/>
        <v>0.528032541699618</v>
      </c>
      <c r="F3554">
        <f t="shared" si="222"/>
        <v>1.6772699497403687</v>
      </c>
      <c r="I3554">
        <f t="shared" si="223"/>
        <v>-0.94109144862643257</v>
      </c>
    </row>
    <row r="3555" spans="1:9" x14ac:dyDescent="0.25">
      <c r="A3555" s="6">
        <v>3</v>
      </c>
      <c r="B3555" s="6">
        <v>1</v>
      </c>
      <c r="C3555">
        <f t="shared" si="220"/>
        <v>-0.27334152334152328</v>
      </c>
      <c r="D3555">
        <f t="shared" si="221"/>
        <v>-1.2950945717361217</v>
      </c>
      <c r="E3555">
        <f t="shared" si="222"/>
        <v>7.4715588382664525E-2</v>
      </c>
      <c r="F3555">
        <f t="shared" si="222"/>
        <v>1.6772699497403687</v>
      </c>
      <c r="I3555">
        <f t="shared" si="223"/>
        <v>0.35400312310968923</v>
      </c>
    </row>
    <row r="3556" spans="1:9" x14ac:dyDescent="0.25">
      <c r="A3556" s="6">
        <v>3</v>
      </c>
      <c r="B3556" s="6">
        <v>3</v>
      </c>
      <c r="C3556">
        <f t="shared" si="220"/>
        <v>-0.27334152334152328</v>
      </c>
      <c r="D3556">
        <f t="shared" si="221"/>
        <v>0.70490542826387825</v>
      </c>
      <c r="E3556">
        <f t="shared" si="222"/>
        <v>7.4715588382664525E-2</v>
      </c>
      <c r="F3556">
        <f t="shared" si="222"/>
        <v>0.49689166279588159</v>
      </c>
      <c r="I3556">
        <f t="shared" si="223"/>
        <v>-0.19267992357335734</v>
      </c>
    </row>
    <row r="3557" spans="1:9" x14ac:dyDescent="0.25">
      <c r="A3557" s="6">
        <v>4</v>
      </c>
      <c r="B3557" s="6">
        <v>0</v>
      </c>
      <c r="C3557">
        <f t="shared" si="220"/>
        <v>0.72665847665847672</v>
      </c>
      <c r="D3557">
        <f t="shared" si="221"/>
        <v>-2.2950945717361217</v>
      </c>
      <c r="E3557">
        <f t="shared" si="222"/>
        <v>0.528032541699618</v>
      </c>
      <c r="F3557">
        <f t="shared" si="222"/>
        <v>5.2674590932126124</v>
      </c>
      <c r="I3557">
        <f t="shared" si="223"/>
        <v>-1.6677499252849093</v>
      </c>
    </row>
    <row r="3558" spans="1:9" x14ac:dyDescent="0.25">
      <c r="A3558" s="6">
        <v>4</v>
      </c>
      <c r="B3558" s="6">
        <v>0</v>
      </c>
      <c r="C3558">
        <f t="shared" si="220"/>
        <v>0.72665847665847672</v>
      </c>
      <c r="D3558">
        <f t="shared" si="221"/>
        <v>-2.2950945717361217</v>
      </c>
      <c r="E3558">
        <f t="shared" si="222"/>
        <v>0.528032541699618</v>
      </c>
      <c r="F3558">
        <f t="shared" si="222"/>
        <v>5.2674590932126124</v>
      </c>
      <c r="I3558">
        <f t="shared" si="223"/>
        <v>-1.6677499252849093</v>
      </c>
    </row>
    <row r="3559" spans="1:9" x14ac:dyDescent="0.25">
      <c r="A3559" s="6">
        <v>4</v>
      </c>
      <c r="B3559" s="6">
        <v>3</v>
      </c>
      <c r="C3559">
        <f t="shared" si="220"/>
        <v>0.72665847665847672</v>
      </c>
      <c r="D3559">
        <f t="shared" si="221"/>
        <v>0.70490542826387825</v>
      </c>
      <c r="E3559">
        <f t="shared" si="222"/>
        <v>0.528032541699618</v>
      </c>
      <c r="F3559">
        <f t="shared" si="222"/>
        <v>0.49689166279588159</v>
      </c>
      <c r="I3559">
        <f t="shared" si="223"/>
        <v>0.51222550469052086</v>
      </c>
    </row>
    <row r="3560" spans="1:9" x14ac:dyDescent="0.25">
      <c r="A3560" s="6">
        <v>3</v>
      </c>
      <c r="B3560" s="6">
        <v>2</v>
      </c>
      <c r="C3560">
        <f t="shared" si="220"/>
        <v>-0.27334152334152328</v>
      </c>
      <c r="D3560">
        <f t="shared" si="221"/>
        <v>-0.29509457173612175</v>
      </c>
      <c r="E3560">
        <f t="shared" si="222"/>
        <v>7.4715588382664525E-2</v>
      </c>
      <c r="F3560">
        <f t="shared" si="222"/>
        <v>8.7080806268125102E-2</v>
      </c>
      <c r="I3560">
        <f t="shared" si="223"/>
        <v>8.0661599768165934E-2</v>
      </c>
    </row>
    <row r="3561" spans="1:9" x14ac:dyDescent="0.25">
      <c r="A3561" s="6">
        <v>4</v>
      </c>
      <c r="B3561" s="6">
        <v>3</v>
      </c>
      <c r="C3561">
        <f t="shared" si="220"/>
        <v>0.72665847665847672</v>
      </c>
      <c r="D3561">
        <f t="shared" si="221"/>
        <v>0.70490542826387825</v>
      </c>
      <c r="E3561">
        <f t="shared" si="222"/>
        <v>0.528032541699618</v>
      </c>
      <c r="F3561">
        <f t="shared" si="222"/>
        <v>0.49689166279588159</v>
      </c>
      <c r="I3561">
        <f t="shared" si="223"/>
        <v>0.51222550469052086</v>
      </c>
    </row>
    <row r="3562" spans="1:9" x14ac:dyDescent="0.25">
      <c r="A3562" s="6">
        <v>4</v>
      </c>
      <c r="B3562" s="6">
        <v>3</v>
      </c>
      <c r="C3562">
        <f t="shared" si="220"/>
        <v>0.72665847665847672</v>
      </c>
      <c r="D3562">
        <f t="shared" si="221"/>
        <v>0.70490542826387825</v>
      </c>
      <c r="E3562">
        <f t="shared" si="222"/>
        <v>0.528032541699618</v>
      </c>
      <c r="F3562">
        <f t="shared" si="222"/>
        <v>0.49689166279588159</v>
      </c>
      <c r="I3562">
        <f t="shared" si="223"/>
        <v>0.51222550469052086</v>
      </c>
    </row>
    <row r="3563" spans="1:9" x14ac:dyDescent="0.25">
      <c r="A3563" s="6">
        <v>3</v>
      </c>
      <c r="B3563" s="6">
        <v>3</v>
      </c>
      <c r="C3563">
        <f t="shared" si="220"/>
        <v>-0.27334152334152328</v>
      </c>
      <c r="D3563">
        <f t="shared" si="221"/>
        <v>0.70490542826387825</v>
      </c>
      <c r="E3563">
        <f t="shared" si="222"/>
        <v>7.4715588382664525E-2</v>
      </c>
      <c r="F3563">
        <f t="shared" si="222"/>
        <v>0.49689166279588159</v>
      </c>
      <c r="I3563">
        <f t="shared" si="223"/>
        <v>-0.19267992357335734</v>
      </c>
    </row>
    <row r="3564" spans="1:9" x14ac:dyDescent="0.25">
      <c r="A3564" s="6">
        <v>3</v>
      </c>
      <c r="B3564" s="6">
        <v>3</v>
      </c>
      <c r="C3564">
        <f t="shared" si="220"/>
        <v>-0.27334152334152328</v>
      </c>
      <c r="D3564">
        <f t="shared" si="221"/>
        <v>0.70490542826387825</v>
      </c>
      <c r="E3564">
        <f t="shared" si="222"/>
        <v>7.4715588382664525E-2</v>
      </c>
      <c r="F3564">
        <f t="shared" si="222"/>
        <v>0.49689166279588159</v>
      </c>
      <c r="I3564">
        <f t="shared" si="223"/>
        <v>-0.19267992357335734</v>
      </c>
    </row>
    <row r="3565" spans="1:9" x14ac:dyDescent="0.25">
      <c r="A3565" s="6">
        <v>4</v>
      </c>
      <c r="B3565" s="6">
        <v>3</v>
      </c>
      <c r="C3565">
        <f t="shared" si="220"/>
        <v>0.72665847665847672</v>
      </c>
      <c r="D3565">
        <f t="shared" si="221"/>
        <v>0.70490542826387825</v>
      </c>
      <c r="E3565">
        <f t="shared" si="222"/>
        <v>0.528032541699618</v>
      </c>
      <c r="F3565">
        <f t="shared" si="222"/>
        <v>0.49689166279588159</v>
      </c>
      <c r="I3565">
        <f t="shared" si="223"/>
        <v>0.51222550469052086</v>
      </c>
    </row>
    <row r="3566" spans="1:9" x14ac:dyDescent="0.25">
      <c r="A3566" s="6">
        <v>4</v>
      </c>
      <c r="B3566" s="6">
        <v>1</v>
      </c>
      <c r="C3566">
        <f t="shared" si="220"/>
        <v>0.72665847665847672</v>
      </c>
      <c r="D3566">
        <f t="shared" si="221"/>
        <v>-1.2950945717361217</v>
      </c>
      <c r="E3566">
        <f t="shared" si="222"/>
        <v>0.528032541699618</v>
      </c>
      <c r="F3566">
        <f t="shared" si="222"/>
        <v>1.6772699497403687</v>
      </c>
      <c r="I3566">
        <f t="shared" si="223"/>
        <v>-0.94109144862643257</v>
      </c>
    </row>
    <row r="3567" spans="1:9" x14ac:dyDescent="0.25">
      <c r="A3567" s="6">
        <v>4</v>
      </c>
      <c r="B3567" s="6">
        <v>1</v>
      </c>
      <c r="C3567">
        <f t="shared" si="220"/>
        <v>0.72665847665847672</v>
      </c>
      <c r="D3567">
        <f t="shared" si="221"/>
        <v>-1.2950945717361217</v>
      </c>
      <c r="E3567">
        <f t="shared" si="222"/>
        <v>0.528032541699618</v>
      </c>
      <c r="F3567">
        <f t="shared" si="222"/>
        <v>1.6772699497403687</v>
      </c>
      <c r="I3567">
        <f t="shared" si="223"/>
        <v>-0.94109144862643257</v>
      </c>
    </row>
    <row r="3568" spans="1:9" x14ac:dyDescent="0.25">
      <c r="A3568" s="6">
        <v>4</v>
      </c>
      <c r="B3568" s="6">
        <v>1</v>
      </c>
      <c r="C3568">
        <f t="shared" si="220"/>
        <v>0.72665847665847672</v>
      </c>
      <c r="D3568">
        <f t="shared" si="221"/>
        <v>-1.2950945717361217</v>
      </c>
      <c r="E3568">
        <f t="shared" si="222"/>
        <v>0.528032541699618</v>
      </c>
      <c r="F3568">
        <f t="shared" si="222"/>
        <v>1.6772699497403687</v>
      </c>
      <c r="I3568">
        <f t="shared" si="223"/>
        <v>-0.94109144862643257</v>
      </c>
    </row>
    <row r="3569" spans="1:9" x14ac:dyDescent="0.25">
      <c r="A3569" s="6">
        <v>4</v>
      </c>
      <c r="B3569" s="6">
        <v>1</v>
      </c>
      <c r="C3569">
        <f t="shared" si="220"/>
        <v>0.72665847665847672</v>
      </c>
      <c r="D3569">
        <f t="shared" si="221"/>
        <v>-1.2950945717361217</v>
      </c>
      <c r="E3569">
        <f t="shared" si="222"/>
        <v>0.528032541699618</v>
      </c>
      <c r="F3569">
        <f t="shared" si="222"/>
        <v>1.6772699497403687</v>
      </c>
      <c r="I3569">
        <f t="shared" si="223"/>
        <v>-0.94109144862643257</v>
      </c>
    </row>
    <row r="3570" spans="1:9" x14ac:dyDescent="0.25">
      <c r="A3570" s="6">
        <v>4</v>
      </c>
      <c r="B3570" s="6">
        <v>1</v>
      </c>
      <c r="C3570">
        <f t="shared" si="220"/>
        <v>0.72665847665847672</v>
      </c>
      <c r="D3570">
        <f t="shared" si="221"/>
        <v>-1.2950945717361217</v>
      </c>
      <c r="E3570">
        <f t="shared" si="222"/>
        <v>0.528032541699618</v>
      </c>
      <c r="F3570">
        <f t="shared" si="222"/>
        <v>1.6772699497403687</v>
      </c>
      <c r="I3570">
        <f t="shared" si="223"/>
        <v>-0.94109144862643257</v>
      </c>
    </row>
    <row r="3571" spans="1:9" x14ac:dyDescent="0.25">
      <c r="A3571" s="6">
        <v>4</v>
      </c>
      <c r="B3571" s="6">
        <v>1</v>
      </c>
      <c r="C3571">
        <f t="shared" si="220"/>
        <v>0.72665847665847672</v>
      </c>
      <c r="D3571">
        <f t="shared" si="221"/>
        <v>-1.2950945717361217</v>
      </c>
      <c r="E3571">
        <f t="shared" si="222"/>
        <v>0.528032541699618</v>
      </c>
      <c r="F3571">
        <f t="shared" si="222"/>
        <v>1.6772699497403687</v>
      </c>
      <c r="I3571">
        <f t="shared" si="223"/>
        <v>-0.94109144862643257</v>
      </c>
    </row>
    <row r="3572" spans="1:9" x14ac:dyDescent="0.25">
      <c r="A3572" s="6">
        <v>4</v>
      </c>
      <c r="B3572" s="6">
        <v>1</v>
      </c>
      <c r="C3572">
        <f t="shared" si="220"/>
        <v>0.72665847665847672</v>
      </c>
      <c r="D3572">
        <f t="shared" si="221"/>
        <v>-1.2950945717361217</v>
      </c>
      <c r="E3572">
        <f t="shared" si="222"/>
        <v>0.528032541699618</v>
      </c>
      <c r="F3572">
        <f t="shared" si="222"/>
        <v>1.6772699497403687</v>
      </c>
      <c r="I3572">
        <f t="shared" si="223"/>
        <v>-0.94109144862643257</v>
      </c>
    </row>
    <row r="3573" spans="1:9" x14ac:dyDescent="0.25">
      <c r="A3573" s="6">
        <v>3</v>
      </c>
      <c r="B3573" s="6">
        <v>1</v>
      </c>
      <c r="C3573">
        <f t="shared" si="220"/>
        <v>-0.27334152334152328</v>
      </c>
      <c r="D3573">
        <f t="shared" si="221"/>
        <v>-1.2950945717361217</v>
      </c>
      <c r="E3573">
        <f t="shared" si="222"/>
        <v>7.4715588382664525E-2</v>
      </c>
      <c r="F3573">
        <f t="shared" si="222"/>
        <v>1.6772699497403687</v>
      </c>
      <c r="I3573">
        <f t="shared" si="223"/>
        <v>0.35400312310968923</v>
      </c>
    </row>
    <row r="3574" spans="1:9" x14ac:dyDescent="0.25">
      <c r="A3574" s="6">
        <v>4</v>
      </c>
      <c r="B3574" s="6">
        <v>1</v>
      </c>
      <c r="C3574">
        <f t="shared" si="220"/>
        <v>0.72665847665847672</v>
      </c>
      <c r="D3574">
        <f t="shared" si="221"/>
        <v>-1.2950945717361217</v>
      </c>
      <c r="E3574">
        <f t="shared" si="222"/>
        <v>0.528032541699618</v>
      </c>
      <c r="F3574">
        <f t="shared" si="222"/>
        <v>1.6772699497403687</v>
      </c>
      <c r="I3574">
        <f t="shared" si="223"/>
        <v>-0.94109144862643257</v>
      </c>
    </row>
    <row r="3575" spans="1:9" x14ac:dyDescent="0.25">
      <c r="A3575" s="6">
        <v>4</v>
      </c>
      <c r="B3575" s="6">
        <v>1</v>
      </c>
      <c r="C3575">
        <f t="shared" si="220"/>
        <v>0.72665847665847672</v>
      </c>
      <c r="D3575">
        <f t="shared" si="221"/>
        <v>-1.2950945717361217</v>
      </c>
      <c r="E3575">
        <f t="shared" si="222"/>
        <v>0.528032541699618</v>
      </c>
      <c r="F3575">
        <f t="shared" si="222"/>
        <v>1.6772699497403687</v>
      </c>
      <c r="I3575">
        <f t="shared" si="223"/>
        <v>-0.94109144862643257</v>
      </c>
    </row>
    <row r="3576" spans="1:9" x14ac:dyDescent="0.25">
      <c r="A3576" s="6">
        <v>4</v>
      </c>
      <c r="B3576" s="6">
        <v>1</v>
      </c>
      <c r="C3576">
        <f t="shared" si="220"/>
        <v>0.72665847665847672</v>
      </c>
      <c r="D3576">
        <f t="shared" si="221"/>
        <v>-1.2950945717361217</v>
      </c>
      <c r="E3576">
        <f t="shared" si="222"/>
        <v>0.528032541699618</v>
      </c>
      <c r="F3576">
        <f t="shared" si="222"/>
        <v>1.6772699497403687</v>
      </c>
      <c r="I3576">
        <f t="shared" si="223"/>
        <v>-0.94109144862643257</v>
      </c>
    </row>
    <row r="3577" spans="1:9" x14ac:dyDescent="0.25">
      <c r="A3577" s="6">
        <v>4</v>
      </c>
      <c r="B3577" s="6">
        <v>1</v>
      </c>
      <c r="C3577">
        <f t="shared" si="220"/>
        <v>0.72665847665847672</v>
      </c>
      <c r="D3577">
        <f t="shared" si="221"/>
        <v>-1.2950945717361217</v>
      </c>
      <c r="E3577">
        <f t="shared" si="222"/>
        <v>0.528032541699618</v>
      </c>
      <c r="F3577">
        <f t="shared" si="222"/>
        <v>1.6772699497403687</v>
      </c>
      <c r="I3577">
        <f t="shared" si="223"/>
        <v>-0.94109144862643257</v>
      </c>
    </row>
    <row r="3578" spans="1:9" x14ac:dyDescent="0.25">
      <c r="A3578" s="6">
        <v>4</v>
      </c>
      <c r="B3578" s="6">
        <v>1</v>
      </c>
      <c r="C3578">
        <f t="shared" si="220"/>
        <v>0.72665847665847672</v>
      </c>
      <c r="D3578">
        <f t="shared" si="221"/>
        <v>-1.2950945717361217</v>
      </c>
      <c r="E3578">
        <f t="shared" si="222"/>
        <v>0.528032541699618</v>
      </c>
      <c r="F3578">
        <f t="shared" si="222"/>
        <v>1.6772699497403687</v>
      </c>
      <c r="I3578">
        <f t="shared" si="223"/>
        <v>-0.94109144862643257</v>
      </c>
    </row>
    <row r="3579" spans="1:9" x14ac:dyDescent="0.25">
      <c r="A3579" s="6">
        <v>3</v>
      </c>
      <c r="B3579" s="6">
        <v>3</v>
      </c>
      <c r="C3579">
        <f t="shared" si="220"/>
        <v>-0.27334152334152328</v>
      </c>
      <c r="D3579">
        <f t="shared" si="221"/>
        <v>0.70490542826387825</v>
      </c>
      <c r="E3579">
        <f t="shared" si="222"/>
        <v>7.4715588382664525E-2</v>
      </c>
      <c r="F3579">
        <f t="shared" si="222"/>
        <v>0.49689166279588159</v>
      </c>
      <c r="I3579">
        <f t="shared" si="223"/>
        <v>-0.19267992357335734</v>
      </c>
    </row>
    <row r="3580" spans="1:9" x14ac:dyDescent="0.25">
      <c r="A3580" s="6">
        <v>4</v>
      </c>
      <c r="B3580" s="6">
        <v>3</v>
      </c>
      <c r="C3580">
        <f t="shared" si="220"/>
        <v>0.72665847665847672</v>
      </c>
      <c r="D3580">
        <f t="shared" si="221"/>
        <v>0.70490542826387825</v>
      </c>
      <c r="E3580">
        <f t="shared" si="222"/>
        <v>0.528032541699618</v>
      </c>
      <c r="F3580">
        <f t="shared" si="222"/>
        <v>0.49689166279588159</v>
      </c>
      <c r="I3580">
        <f t="shared" si="223"/>
        <v>0.51222550469052086</v>
      </c>
    </row>
    <row r="3581" spans="1:9" x14ac:dyDescent="0.25">
      <c r="A3581" s="6">
        <v>3</v>
      </c>
      <c r="B3581" s="6">
        <v>2</v>
      </c>
      <c r="C3581">
        <f t="shared" si="220"/>
        <v>-0.27334152334152328</v>
      </c>
      <c r="D3581">
        <f t="shared" si="221"/>
        <v>-0.29509457173612175</v>
      </c>
      <c r="E3581">
        <f t="shared" si="222"/>
        <v>7.4715588382664525E-2</v>
      </c>
      <c r="F3581">
        <f t="shared" si="222"/>
        <v>8.7080806268125102E-2</v>
      </c>
      <c r="I3581">
        <f t="shared" si="223"/>
        <v>8.0661599768165934E-2</v>
      </c>
    </row>
    <row r="3582" spans="1:9" x14ac:dyDescent="0.25">
      <c r="A3582" s="6">
        <v>4</v>
      </c>
      <c r="B3582" s="6">
        <v>3</v>
      </c>
      <c r="C3582">
        <f t="shared" si="220"/>
        <v>0.72665847665847672</v>
      </c>
      <c r="D3582">
        <f t="shared" si="221"/>
        <v>0.70490542826387825</v>
      </c>
      <c r="E3582">
        <f t="shared" si="222"/>
        <v>0.528032541699618</v>
      </c>
      <c r="F3582">
        <f t="shared" si="222"/>
        <v>0.49689166279588159</v>
      </c>
      <c r="I3582">
        <f t="shared" si="223"/>
        <v>0.51222550469052086</v>
      </c>
    </row>
    <row r="3583" spans="1:9" x14ac:dyDescent="0.25">
      <c r="A3583" s="6">
        <v>3</v>
      </c>
      <c r="B3583" s="6">
        <v>3</v>
      </c>
      <c r="C3583">
        <f t="shared" si="220"/>
        <v>-0.27334152334152328</v>
      </c>
      <c r="D3583">
        <f t="shared" si="221"/>
        <v>0.70490542826387825</v>
      </c>
      <c r="E3583">
        <f t="shared" si="222"/>
        <v>7.4715588382664525E-2</v>
      </c>
      <c r="F3583">
        <f t="shared" si="222"/>
        <v>0.49689166279588159</v>
      </c>
      <c r="I3583">
        <f t="shared" si="223"/>
        <v>-0.19267992357335734</v>
      </c>
    </row>
    <row r="3584" spans="1:9" x14ac:dyDescent="0.25">
      <c r="A3584" s="6">
        <v>4</v>
      </c>
      <c r="B3584" s="6">
        <v>3</v>
      </c>
      <c r="C3584">
        <f t="shared" si="220"/>
        <v>0.72665847665847672</v>
      </c>
      <c r="D3584">
        <f t="shared" si="221"/>
        <v>0.70490542826387825</v>
      </c>
      <c r="E3584">
        <f t="shared" si="222"/>
        <v>0.528032541699618</v>
      </c>
      <c r="F3584">
        <f t="shared" si="222"/>
        <v>0.49689166279588159</v>
      </c>
      <c r="I3584">
        <f t="shared" si="223"/>
        <v>0.51222550469052086</v>
      </c>
    </row>
    <row r="3585" spans="1:9" x14ac:dyDescent="0.25">
      <c r="A3585" s="6">
        <v>3</v>
      </c>
      <c r="B3585" s="6">
        <v>3</v>
      </c>
      <c r="C3585">
        <f t="shared" si="220"/>
        <v>-0.27334152334152328</v>
      </c>
      <c r="D3585">
        <f t="shared" si="221"/>
        <v>0.70490542826387825</v>
      </c>
      <c r="E3585">
        <f t="shared" si="222"/>
        <v>7.4715588382664525E-2</v>
      </c>
      <c r="F3585">
        <f t="shared" si="222"/>
        <v>0.49689166279588159</v>
      </c>
      <c r="I3585">
        <f t="shared" si="223"/>
        <v>-0.19267992357335734</v>
      </c>
    </row>
    <row r="3586" spans="1:9" x14ac:dyDescent="0.25">
      <c r="A3586" s="6">
        <v>4</v>
      </c>
      <c r="B3586" s="6">
        <v>1</v>
      </c>
      <c r="C3586">
        <f t="shared" si="220"/>
        <v>0.72665847665847672</v>
      </c>
      <c r="D3586">
        <f t="shared" si="221"/>
        <v>-1.2950945717361217</v>
      </c>
      <c r="E3586">
        <f t="shared" si="222"/>
        <v>0.528032541699618</v>
      </c>
      <c r="F3586">
        <f t="shared" si="222"/>
        <v>1.6772699497403687</v>
      </c>
      <c r="I3586">
        <f t="shared" si="223"/>
        <v>-0.94109144862643257</v>
      </c>
    </row>
    <row r="3587" spans="1:9" x14ac:dyDescent="0.25">
      <c r="A3587" s="6">
        <v>4</v>
      </c>
      <c r="B3587" s="6">
        <v>1</v>
      </c>
      <c r="C3587">
        <f t="shared" ref="C3587:C3650" si="224">A3587-$L$2</f>
        <v>0.72665847665847672</v>
      </c>
      <c r="D3587">
        <f t="shared" ref="D3587:D3650" si="225">B3587-$M$2</f>
        <v>-1.2950945717361217</v>
      </c>
      <c r="E3587">
        <f t="shared" ref="E3587:F3650" si="226">POWER(C3587,2)</f>
        <v>0.528032541699618</v>
      </c>
      <c r="F3587">
        <f t="shared" si="226"/>
        <v>1.6772699497403687</v>
      </c>
      <c r="I3587">
        <f t="shared" ref="I3587:I3650" si="227">C3587*D3587</f>
        <v>-0.94109144862643257</v>
      </c>
    </row>
    <row r="3588" spans="1:9" x14ac:dyDescent="0.25">
      <c r="A3588" s="6">
        <v>4</v>
      </c>
      <c r="B3588" s="6">
        <v>1</v>
      </c>
      <c r="C3588">
        <f t="shared" si="224"/>
        <v>0.72665847665847672</v>
      </c>
      <c r="D3588">
        <f t="shared" si="225"/>
        <v>-1.2950945717361217</v>
      </c>
      <c r="E3588">
        <f t="shared" si="226"/>
        <v>0.528032541699618</v>
      </c>
      <c r="F3588">
        <f t="shared" si="226"/>
        <v>1.6772699497403687</v>
      </c>
      <c r="I3588">
        <f t="shared" si="227"/>
        <v>-0.94109144862643257</v>
      </c>
    </row>
    <row r="3589" spans="1:9" x14ac:dyDescent="0.25">
      <c r="A3589" s="6">
        <v>4</v>
      </c>
      <c r="B3589" s="6">
        <v>1</v>
      </c>
      <c r="C3589">
        <f t="shared" si="224"/>
        <v>0.72665847665847672</v>
      </c>
      <c r="D3589">
        <f t="shared" si="225"/>
        <v>-1.2950945717361217</v>
      </c>
      <c r="E3589">
        <f t="shared" si="226"/>
        <v>0.528032541699618</v>
      </c>
      <c r="F3589">
        <f t="shared" si="226"/>
        <v>1.6772699497403687</v>
      </c>
      <c r="I3589">
        <f t="shared" si="227"/>
        <v>-0.94109144862643257</v>
      </c>
    </row>
    <row r="3590" spans="1:9" x14ac:dyDescent="0.25">
      <c r="A3590" s="6">
        <v>3</v>
      </c>
      <c r="B3590" s="6">
        <v>3</v>
      </c>
      <c r="C3590">
        <f t="shared" si="224"/>
        <v>-0.27334152334152328</v>
      </c>
      <c r="D3590">
        <f t="shared" si="225"/>
        <v>0.70490542826387825</v>
      </c>
      <c r="E3590">
        <f t="shared" si="226"/>
        <v>7.4715588382664525E-2</v>
      </c>
      <c r="F3590">
        <f t="shared" si="226"/>
        <v>0.49689166279588159</v>
      </c>
      <c r="I3590">
        <f t="shared" si="227"/>
        <v>-0.19267992357335734</v>
      </c>
    </row>
    <row r="3591" spans="1:9" x14ac:dyDescent="0.25">
      <c r="A3591" s="6">
        <v>4</v>
      </c>
      <c r="B3591" s="6">
        <v>3</v>
      </c>
      <c r="C3591">
        <f t="shared" si="224"/>
        <v>0.72665847665847672</v>
      </c>
      <c r="D3591">
        <f t="shared" si="225"/>
        <v>0.70490542826387825</v>
      </c>
      <c r="E3591">
        <f t="shared" si="226"/>
        <v>0.528032541699618</v>
      </c>
      <c r="F3591">
        <f t="shared" si="226"/>
        <v>0.49689166279588159</v>
      </c>
      <c r="I3591">
        <f t="shared" si="227"/>
        <v>0.51222550469052086</v>
      </c>
    </row>
    <row r="3592" spans="1:9" x14ac:dyDescent="0.25">
      <c r="A3592" s="6">
        <v>3</v>
      </c>
      <c r="B3592" s="6">
        <v>3</v>
      </c>
      <c r="C3592">
        <f t="shared" si="224"/>
        <v>-0.27334152334152328</v>
      </c>
      <c r="D3592">
        <f t="shared" si="225"/>
        <v>0.70490542826387825</v>
      </c>
      <c r="E3592">
        <f t="shared" si="226"/>
        <v>7.4715588382664525E-2</v>
      </c>
      <c r="F3592">
        <f t="shared" si="226"/>
        <v>0.49689166279588159</v>
      </c>
      <c r="I3592">
        <f t="shared" si="227"/>
        <v>-0.19267992357335734</v>
      </c>
    </row>
    <row r="3593" spans="1:9" x14ac:dyDescent="0.25">
      <c r="A3593" s="6">
        <v>3</v>
      </c>
      <c r="B3593" s="6">
        <v>1</v>
      </c>
      <c r="C3593">
        <f t="shared" si="224"/>
        <v>-0.27334152334152328</v>
      </c>
      <c r="D3593">
        <f t="shared" si="225"/>
        <v>-1.2950945717361217</v>
      </c>
      <c r="E3593">
        <f t="shared" si="226"/>
        <v>7.4715588382664525E-2</v>
      </c>
      <c r="F3593">
        <f t="shared" si="226"/>
        <v>1.6772699497403687</v>
      </c>
      <c r="I3593">
        <f t="shared" si="227"/>
        <v>0.35400312310968923</v>
      </c>
    </row>
    <row r="3594" spans="1:9" x14ac:dyDescent="0.25">
      <c r="A3594" s="6">
        <v>4</v>
      </c>
      <c r="B3594" s="6">
        <v>1</v>
      </c>
      <c r="C3594">
        <f t="shared" si="224"/>
        <v>0.72665847665847672</v>
      </c>
      <c r="D3594">
        <f t="shared" si="225"/>
        <v>-1.2950945717361217</v>
      </c>
      <c r="E3594">
        <f t="shared" si="226"/>
        <v>0.528032541699618</v>
      </c>
      <c r="F3594">
        <f t="shared" si="226"/>
        <v>1.6772699497403687</v>
      </c>
      <c r="I3594">
        <f t="shared" si="227"/>
        <v>-0.94109144862643257</v>
      </c>
    </row>
    <row r="3595" spans="1:9" x14ac:dyDescent="0.25">
      <c r="A3595" s="6">
        <v>4</v>
      </c>
      <c r="B3595" s="6">
        <v>1</v>
      </c>
      <c r="C3595">
        <f t="shared" si="224"/>
        <v>0.72665847665847672</v>
      </c>
      <c r="D3595">
        <f t="shared" si="225"/>
        <v>-1.2950945717361217</v>
      </c>
      <c r="E3595">
        <f t="shared" si="226"/>
        <v>0.528032541699618</v>
      </c>
      <c r="F3595">
        <f t="shared" si="226"/>
        <v>1.6772699497403687</v>
      </c>
      <c r="I3595">
        <f t="shared" si="227"/>
        <v>-0.94109144862643257</v>
      </c>
    </row>
    <row r="3596" spans="1:9" x14ac:dyDescent="0.25">
      <c r="A3596" s="6">
        <v>4</v>
      </c>
      <c r="B3596" s="6">
        <v>1</v>
      </c>
      <c r="C3596">
        <f t="shared" si="224"/>
        <v>0.72665847665847672</v>
      </c>
      <c r="D3596">
        <f t="shared" si="225"/>
        <v>-1.2950945717361217</v>
      </c>
      <c r="E3596">
        <f t="shared" si="226"/>
        <v>0.528032541699618</v>
      </c>
      <c r="F3596">
        <f t="shared" si="226"/>
        <v>1.6772699497403687</v>
      </c>
      <c r="I3596">
        <f t="shared" si="227"/>
        <v>-0.94109144862643257</v>
      </c>
    </row>
    <row r="3597" spans="1:9" x14ac:dyDescent="0.25">
      <c r="A3597" s="6">
        <v>4</v>
      </c>
      <c r="B3597" s="6">
        <v>1</v>
      </c>
      <c r="C3597">
        <f t="shared" si="224"/>
        <v>0.72665847665847672</v>
      </c>
      <c r="D3597">
        <f t="shared" si="225"/>
        <v>-1.2950945717361217</v>
      </c>
      <c r="E3597">
        <f t="shared" si="226"/>
        <v>0.528032541699618</v>
      </c>
      <c r="F3597">
        <f t="shared" si="226"/>
        <v>1.6772699497403687</v>
      </c>
      <c r="I3597">
        <f t="shared" si="227"/>
        <v>-0.94109144862643257</v>
      </c>
    </row>
    <row r="3598" spans="1:9" x14ac:dyDescent="0.25">
      <c r="A3598" s="6">
        <v>4</v>
      </c>
      <c r="B3598" s="6">
        <v>1</v>
      </c>
      <c r="C3598">
        <f t="shared" si="224"/>
        <v>0.72665847665847672</v>
      </c>
      <c r="D3598">
        <f t="shared" si="225"/>
        <v>-1.2950945717361217</v>
      </c>
      <c r="E3598">
        <f t="shared" si="226"/>
        <v>0.528032541699618</v>
      </c>
      <c r="F3598">
        <f t="shared" si="226"/>
        <v>1.6772699497403687</v>
      </c>
      <c r="I3598">
        <f t="shared" si="227"/>
        <v>-0.94109144862643257</v>
      </c>
    </row>
    <row r="3599" spans="1:9" x14ac:dyDescent="0.25">
      <c r="A3599" s="6">
        <v>4</v>
      </c>
      <c r="B3599" s="6">
        <v>1</v>
      </c>
      <c r="C3599">
        <f t="shared" si="224"/>
        <v>0.72665847665847672</v>
      </c>
      <c r="D3599">
        <f t="shared" si="225"/>
        <v>-1.2950945717361217</v>
      </c>
      <c r="E3599">
        <f t="shared" si="226"/>
        <v>0.528032541699618</v>
      </c>
      <c r="F3599">
        <f t="shared" si="226"/>
        <v>1.6772699497403687</v>
      </c>
      <c r="I3599">
        <f t="shared" si="227"/>
        <v>-0.94109144862643257</v>
      </c>
    </row>
    <row r="3600" spans="1:9" x14ac:dyDescent="0.25">
      <c r="A3600" s="6">
        <v>4</v>
      </c>
      <c r="B3600" s="6">
        <v>1</v>
      </c>
      <c r="C3600">
        <f t="shared" si="224"/>
        <v>0.72665847665847672</v>
      </c>
      <c r="D3600">
        <f t="shared" si="225"/>
        <v>-1.2950945717361217</v>
      </c>
      <c r="E3600">
        <f t="shared" si="226"/>
        <v>0.528032541699618</v>
      </c>
      <c r="F3600">
        <f t="shared" si="226"/>
        <v>1.6772699497403687</v>
      </c>
      <c r="I3600">
        <f t="shared" si="227"/>
        <v>-0.94109144862643257</v>
      </c>
    </row>
    <row r="3601" spans="1:9" x14ac:dyDescent="0.25">
      <c r="A3601" s="6">
        <v>4</v>
      </c>
      <c r="B3601" s="6">
        <v>1</v>
      </c>
      <c r="C3601">
        <f t="shared" si="224"/>
        <v>0.72665847665847672</v>
      </c>
      <c r="D3601">
        <f t="shared" si="225"/>
        <v>-1.2950945717361217</v>
      </c>
      <c r="E3601">
        <f t="shared" si="226"/>
        <v>0.528032541699618</v>
      </c>
      <c r="F3601">
        <f t="shared" si="226"/>
        <v>1.6772699497403687</v>
      </c>
      <c r="I3601">
        <f t="shared" si="227"/>
        <v>-0.94109144862643257</v>
      </c>
    </row>
    <row r="3602" spans="1:9" x14ac:dyDescent="0.25">
      <c r="A3602" s="6">
        <v>3</v>
      </c>
      <c r="B3602" s="6">
        <v>2</v>
      </c>
      <c r="C3602">
        <f t="shared" si="224"/>
        <v>-0.27334152334152328</v>
      </c>
      <c r="D3602">
        <f t="shared" si="225"/>
        <v>-0.29509457173612175</v>
      </c>
      <c r="E3602">
        <f t="shared" si="226"/>
        <v>7.4715588382664525E-2</v>
      </c>
      <c r="F3602">
        <f t="shared" si="226"/>
        <v>8.7080806268125102E-2</v>
      </c>
      <c r="I3602">
        <f t="shared" si="227"/>
        <v>8.0661599768165934E-2</v>
      </c>
    </row>
    <row r="3603" spans="1:9" x14ac:dyDescent="0.25">
      <c r="A3603" s="6">
        <v>4</v>
      </c>
      <c r="B3603" s="6">
        <v>1</v>
      </c>
      <c r="C3603">
        <f t="shared" si="224"/>
        <v>0.72665847665847672</v>
      </c>
      <c r="D3603">
        <f t="shared" si="225"/>
        <v>-1.2950945717361217</v>
      </c>
      <c r="E3603">
        <f t="shared" si="226"/>
        <v>0.528032541699618</v>
      </c>
      <c r="F3603">
        <f t="shared" si="226"/>
        <v>1.6772699497403687</v>
      </c>
      <c r="I3603">
        <f t="shared" si="227"/>
        <v>-0.94109144862643257</v>
      </c>
    </row>
    <row r="3604" spans="1:9" x14ac:dyDescent="0.25">
      <c r="A3604" s="6">
        <v>4</v>
      </c>
      <c r="B3604" s="6">
        <v>1</v>
      </c>
      <c r="C3604">
        <f t="shared" si="224"/>
        <v>0.72665847665847672</v>
      </c>
      <c r="D3604">
        <f t="shared" si="225"/>
        <v>-1.2950945717361217</v>
      </c>
      <c r="E3604">
        <f t="shared" si="226"/>
        <v>0.528032541699618</v>
      </c>
      <c r="F3604">
        <f t="shared" si="226"/>
        <v>1.6772699497403687</v>
      </c>
      <c r="I3604">
        <f t="shared" si="227"/>
        <v>-0.94109144862643257</v>
      </c>
    </row>
    <row r="3605" spans="1:9" x14ac:dyDescent="0.25">
      <c r="A3605" s="6">
        <v>4</v>
      </c>
      <c r="B3605" s="6">
        <v>1</v>
      </c>
      <c r="C3605">
        <f t="shared" si="224"/>
        <v>0.72665847665847672</v>
      </c>
      <c r="D3605">
        <f t="shared" si="225"/>
        <v>-1.2950945717361217</v>
      </c>
      <c r="E3605">
        <f t="shared" si="226"/>
        <v>0.528032541699618</v>
      </c>
      <c r="F3605">
        <f t="shared" si="226"/>
        <v>1.6772699497403687</v>
      </c>
      <c r="I3605">
        <f t="shared" si="227"/>
        <v>-0.94109144862643257</v>
      </c>
    </row>
    <row r="3606" spans="1:9" x14ac:dyDescent="0.25">
      <c r="A3606" s="6">
        <v>3</v>
      </c>
      <c r="B3606" s="6">
        <v>2</v>
      </c>
      <c r="C3606">
        <f t="shared" si="224"/>
        <v>-0.27334152334152328</v>
      </c>
      <c r="D3606">
        <f t="shared" si="225"/>
        <v>-0.29509457173612175</v>
      </c>
      <c r="E3606">
        <f t="shared" si="226"/>
        <v>7.4715588382664525E-2</v>
      </c>
      <c r="F3606">
        <f t="shared" si="226"/>
        <v>8.7080806268125102E-2</v>
      </c>
      <c r="I3606">
        <f t="shared" si="227"/>
        <v>8.0661599768165934E-2</v>
      </c>
    </row>
    <row r="3607" spans="1:9" x14ac:dyDescent="0.25">
      <c r="A3607" s="6">
        <v>4</v>
      </c>
      <c r="B3607" s="6">
        <v>3</v>
      </c>
      <c r="C3607">
        <f t="shared" si="224"/>
        <v>0.72665847665847672</v>
      </c>
      <c r="D3607">
        <f t="shared" si="225"/>
        <v>0.70490542826387825</v>
      </c>
      <c r="E3607">
        <f t="shared" si="226"/>
        <v>0.528032541699618</v>
      </c>
      <c r="F3607">
        <f t="shared" si="226"/>
        <v>0.49689166279588159</v>
      </c>
      <c r="I3607">
        <f t="shared" si="227"/>
        <v>0.51222550469052086</v>
      </c>
    </row>
    <row r="3608" spans="1:9" x14ac:dyDescent="0.25">
      <c r="A3608" s="6">
        <v>3</v>
      </c>
      <c r="B3608" s="6">
        <v>3</v>
      </c>
      <c r="C3608">
        <f t="shared" si="224"/>
        <v>-0.27334152334152328</v>
      </c>
      <c r="D3608">
        <f t="shared" si="225"/>
        <v>0.70490542826387825</v>
      </c>
      <c r="E3608">
        <f t="shared" si="226"/>
        <v>7.4715588382664525E-2</v>
      </c>
      <c r="F3608">
        <f t="shared" si="226"/>
        <v>0.49689166279588159</v>
      </c>
      <c r="I3608">
        <f t="shared" si="227"/>
        <v>-0.19267992357335734</v>
      </c>
    </row>
    <row r="3609" spans="1:9" x14ac:dyDescent="0.25">
      <c r="A3609" s="6">
        <v>4</v>
      </c>
      <c r="B3609" s="6">
        <v>2</v>
      </c>
      <c r="C3609">
        <f t="shared" si="224"/>
        <v>0.72665847665847672</v>
      </c>
      <c r="D3609">
        <f t="shared" si="225"/>
        <v>-0.29509457173612175</v>
      </c>
      <c r="E3609">
        <f t="shared" si="226"/>
        <v>0.528032541699618</v>
      </c>
      <c r="F3609">
        <f t="shared" si="226"/>
        <v>8.7080806268125102E-2</v>
      </c>
      <c r="I3609">
        <f t="shared" si="227"/>
        <v>-0.2144329719679558</v>
      </c>
    </row>
    <row r="3610" spans="1:9" x14ac:dyDescent="0.25">
      <c r="A3610" s="6">
        <v>3</v>
      </c>
      <c r="B3610" s="6">
        <v>2</v>
      </c>
      <c r="C3610">
        <f t="shared" si="224"/>
        <v>-0.27334152334152328</v>
      </c>
      <c r="D3610">
        <f t="shared" si="225"/>
        <v>-0.29509457173612175</v>
      </c>
      <c r="E3610">
        <f t="shared" si="226"/>
        <v>7.4715588382664525E-2</v>
      </c>
      <c r="F3610">
        <f t="shared" si="226"/>
        <v>8.7080806268125102E-2</v>
      </c>
      <c r="I3610">
        <f t="shared" si="227"/>
        <v>8.0661599768165934E-2</v>
      </c>
    </row>
    <row r="3611" spans="1:9" x14ac:dyDescent="0.25">
      <c r="A3611" s="6">
        <v>4</v>
      </c>
      <c r="B3611" s="6">
        <v>1</v>
      </c>
      <c r="C3611">
        <f t="shared" si="224"/>
        <v>0.72665847665847672</v>
      </c>
      <c r="D3611">
        <f t="shared" si="225"/>
        <v>-1.2950945717361217</v>
      </c>
      <c r="E3611">
        <f t="shared" si="226"/>
        <v>0.528032541699618</v>
      </c>
      <c r="F3611">
        <f t="shared" si="226"/>
        <v>1.6772699497403687</v>
      </c>
      <c r="I3611">
        <f t="shared" si="227"/>
        <v>-0.94109144862643257</v>
      </c>
    </row>
    <row r="3612" spans="1:9" x14ac:dyDescent="0.25">
      <c r="A3612" s="6">
        <v>3</v>
      </c>
      <c r="B3612" s="6">
        <v>1</v>
      </c>
      <c r="C3612">
        <f t="shared" si="224"/>
        <v>-0.27334152334152328</v>
      </c>
      <c r="D3612">
        <f t="shared" si="225"/>
        <v>-1.2950945717361217</v>
      </c>
      <c r="E3612">
        <f t="shared" si="226"/>
        <v>7.4715588382664525E-2</v>
      </c>
      <c r="F3612">
        <f t="shared" si="226"/>
        <v>1.6772699497403687</v>
      </c>
      <c r="I3612">
        <f t="shared" si="227"/>
        <v>0.35400312310968923</v>
      </c>
    </row>
    <row r="3613" spans="1:9" x14ac:dyDescent="0.25">
      <c r="A3613" s="6">
        <v>4</v>
      </c>
      <c r="B3613" s="6">
        <v>3</v>
      </c>
      <c r="C3613">
        <f t="shared" si="224"/>
        <v>0.72665847665847672</v>
      </c>
      <c r="D3613">
        <f t="shared" si="225"/>
        <v>0.70490542826387825</v>
      </c>
      <c r="E3613">
        <f t="shared" si="226"/>
        <v>0.528032541699618</v>
      </c>
      <c r="F3613">
        <f t="shared" si="226"/>
        <v>0.49689166279588159</v>
      </c>
      <c r="I3613">
        <f t="shared" si="227"/>
        <v>0.51222550469052086</v>
      </c>
    </row>
    <row r="3614" spans="1:9" x14ac:dyDescent="0.25">
      <c r="A3614" s="6">
        <v>4</v>
      </c>
      <c r="B3614" s="6">
        <v>3</v>
      </c>
      <c r="C3614">
        <f t="shared" si="224"/>
        <v>0.72665847665847672</v>
      </c>
      <c r="D3614">
        <f t="shared" si="225"/>
        <v>0.70490542826387825</v>
      </c>
      <c r="E3614">
        <f t="shared" si="226"/>
        <v>0.528032541699618</v>
      </c>
      <c r="F3614">
        <f t="shared" si="226"/>
        <v>0.49689166279588159</v>
      </c>
      <c r="I3614">
        <f t="shared" si="227"/>
        <v>0.51222550469052086</v>
      </c>
    </row>
    <row r="3615" spans="1:9" x14ac:dyDescent="0.25">
      <c r="A3615" s="6">
        <v>3</v>
      </c>
      <c r="B3615" s="6">
        <v>3</v>
      </c>
      <c r="C3615">
        <f t="shared" si="224"/>
        <v>-0.27334152334152328</v>
      </c>
      <c r="D3615">
        <f t="shared" si="225"/>
        <v>0.70490542826387825</v>
      </c>
      <c r="E3615">
        <f t="shared" si="226"/>
        <v>7.4715588382664525E-2</v>
      </c>
      <c r="F3615">
        <f t="shared" si="226"/>
        <v>0.49689166279588159</v>
      </c>
      <c r="I3615">
        <f t="shared" si="227"/>
        <v>-0.19267992357335734</v>
      </c>
    </row>
    <row r="3616" spans="1:9" x14ac:dyDescent="0.25">
      <c r="A3616" s="6">
        <v>4</v>
      </c>
      <c r="B3616" s="6">
        <v>3</v>
      </c>
      <c r="C3616">
        <f t="shared" si="224"/>
        <v>0.72665847665847672</v>
      </c>
      <c r="D3616">
        <f t="shared" si="225"/>
        <v>0.70490542826387825</v>
      </c>
      <c r="E3616">
        <f t="shared" si="226"/>
        <v>0.528032541699618</v>
      </c>
      <c r="F3616">
        <f t="shared" si="226"/>
        <v>0.49689166279588159</v>
      </c>
      <c r="I3616">
        <f t="shared" si="227"/>
        <v>0.51222550469052086</v>
      </c>
    </row>
    <row r="3617" spans="1:9" x14ac:dyDescent="0.25">
      <c r="A3617" s="6">
        <v>3</v>
      </c>
      <c r="B3617" s="6">
        <v>3</v>
      </c>
      <c r="C3617">
        <f t="shared" si="224"/>
        <v>-0.27334152334152328</v>
      </c>
      <c r="D3617">
        <f t="shared" si="225"/>
        <v>0.70490542826387825</v>
      </c>
      <c r="E3617">
        <f t="shared" si="226"/>
        <v>7.4715588382664525E-2</v>
      </c>
      <c r="F3617">
        <f t="shared" si="226"/>
        <v>0.49689166279588159</v>
      </c>
      <c r="I3617">
        <f t="shared" si="227"/>
        <v>-0.19267992357335734</v>
      </c>
    </row>
    <row r="3618" spans="1:9" x14ac:dyDescent="0.25">
      <c r="A3618" s="6">
        <v>4</v>
      </c>
      <c r="B3618" s="6">
        <v>2</v>
      </c>
      <c r="C3618">
        <f t="shared" si="224"/>
        <v>0.72665847665847672</v>
      </c>
      <c r="D3618">
        <f t="shared" si="225"/>
        <v>-0.29509457173612175</v>
      </c>
      <c r="E3618">
        <f t="shared" si="226"/>
        <v>0.528032541699618</v>
      </c>
      <c r="F3618">
        <f t="shared" si="226"/>
        <v>8.7080806268125102E-2</v>
      </c>
      <c r="I3618">
        <f t="shared" si="227"/>
        <v>-0.2144329719679558</v>
      </c>
    </row>
    <row r="3619" spans="1:9" x14ac:dyDescent="0.25">
      <c r="A3619" s="6">
        <v>3</v>
      </c>
      <c r="B3619" s="6">
        <v>2</v>
      </c>
      <c r="C3619">
        <f t="shared" si="224"/>
        <v>-0.27334152334152328</v>
      </c>
      <c r="D3619">
        <f t="shared" si="225"/>
        <v>-0.29509457173612175</v>
      </c>
      <c r="E3619">
        <f t="shared" si="226"/>
        <v>7.4715588382664525E-2</v>
      </c>
      <c r="F3619">
        <f t="shared" si="226"/>
        <v>8.7080806268125102E-2</v>
      </c>
      <c r="I3619">
        <f t="shared" si="227"/>
        <v>8.0661599768165934E-2</v>
      </c>
    </row>
    <row r="3620" spans="1:9" x14ac:dyDescent="0.25">
      <c r="A3620" s="6">
        <v>3</v>
      </c>
      <c r="B3620" s="6">
        <v>2</v>
      </c>
      <c r="C3620">
        <f t="shared" si="224"/>
        <v>-0.27334152334152328</v>
      </c>
      <c r="D3620">
        <f t="shared" si="225"/>
        <v>-0.29509457173612175</v>
      </c>
      <c r="E3620">
        <f t="shared" si="226"/>
        <v>7.4715588382664525E-2</v>
      </c>
      <c r="F3620">
        <f t="shared" si="226"/>
        <v>8.7080806268125102E-2</v>
      </c>
      <c r="I3620">
        <f t="shared" si="227"/>
        <v>8.0661599768165934E-2</v>
      </c>
    </row>
    <row r="3621" spans="1:9" x14ac:dyDescent="0.25">
      <c r="A3621" s="6">
        <v>1</v>
      </c>
      <c r="B3621" s="6">
        <v>2</v>
      </c>
      <c r="C3621">
        <f t="shared" si="224"/>
        <v>-2.2733415233415233</v>
      </c>
      <c r="D3621">
        <f t="shared" si="225"/>
        <v>-0.29509457173612175</v>
      </c>
      <c r="E3621">
        <f t="shared" si="226"/>
        <v>5.1680816817487578</v>
      </c>
      <c r="F3621">
        <f t="shared" si="226"/>
        <v>8.7080806268125102E-2</v>
      </c>
      <c r="I3621">
        <f t="shared" si="227"/>
        <v>0.67085074324040939</v>
      </c>
    </row>
    <row r="3622" spans="1:9" x14ac:dyDescent="0.25">
      <c r="A3622" s="6">
        <v>4</v>
      </c>
      <c r="B3622" s="6">
        <v>3</v>
      </c>
      <c r="C3622">
        <f t="shared" si="224"/>
        <v>0.72665847665847672</v>
      </c>
      <c r="D3622">
        <f t="shared" si="225"/>
        <v>0.70490542826387825</v>
      </c>
      <c r="E3622">
        <f t="shared" si="226"/>
        <v>0.528032541699618</v>
      </c>
      <c r="F3622">
        <f t="shared" si="226"/>
        <v>0.49689166279588159</v>
      </c>
      <c r="I3622">
        <f t="shared" si="227"/>
        <v>0.51222550469052086</v>
      </c>
    </row>
    <row r="3623" spans="1:9" x14ac:dyDescent="0.25">
      <c r="A3623" s="6">
        <v>3</v>
      </c>
      <c r="B3623" s="6">
        <v>3</v>
      </c>
      <c r="C3623">
        <f t="shared" si="224"/>
        <v>-0.27334152334152328</v>
      </c>
      <c r="D3623">
        <f t="shared" si="225"/>
        <v>0.70490542826387825</v>
      </c>
      <c r="E3623">
        <f t="shared" si="226"/>
        <v>7.4715588382664525E-2</v>
      </c>
      <c r="F3623">
        <f t="shared" si="226"/>
        <v>0.49689166279588159</v>
      </c>
      <c r="I3623">
        <f t="shared" si="227"/>
        <v>-0.19267992357335734</v>
      </c>
    </row>
    <row r="3624" spans="1:9" x14ac:dyDescent="0.25">
      <c r="A3624" s="6">
        <v>4</v>
      </c>
      <c r="B3624" s="6">
        <v>3</v>
      </c>
      <c r="C3624">
        <f t="shared" si="224"/>
        <v>0.72665847665847672</v>
      </c>
      <c r="D3624">
        <f t="shared" si="225"/>
        <v>0.70490542826387825</v>
      </c>
      <c r="E3624">
        <f t="shared" si="226"/>
        <v>0.528032541699618</v>
      </c>
      <c r="F3624">
        <f t="shared" si="226"/>
        <v>0.49689166279588159</v>
      </c>
      <c r="I3624">
        <f t="shared" si="227"/>
        <v>0.51222550469052086</v>
      </c>
    </row>
    <row r="3625" spans="1:9" x14ac:dyDescent="0.25">
      <c r="A3625" s="6">
        <v>4</v>
      </c>
      <c r="B3625" s="6">
        <v>1</v>
      </c>
      <c r="C3625">
        <f t="shared" si="224"/>
        <v>0.72665847665847672</v>
      </c>
      <c r="D3625">
        <f t="shared" si="225"/>
        <v>-1.2950945717361217</v>
      </c>
      <c r="E3625">
        <f t="shared" si="226"/>
        <v>0.528032541699618</v>
      </c>
      <c r="F3625">
        <f t="shared" si="226"/>
        <v>1.6772699497403687</v>
      </c>
      <c r="I3625">
        <f t="shared" si="227"/>
        <v>-0.94109144862643257</v>
      </c>
    </row>
    <row r="3626" spans="1:9" x14ac:dyDescent="0.25">
      <c r="A3626" s="6">
        <v>4</v>
      </c>
      <c r="B3626" s="6">
        <v>3</v>
      </c>
      <c r="C3626">
        <f t="shared" si="224"/>
        <v>0.72665847665847672</v>
      </c>
      <c r="D3626">
        <f t="shared" si="225"/>
        <v>0.70490542826387825</v>
      </c>
      <c r="E3626">
        <f t="shared" si="226"/>
        <v>0.528032541699618</v>
      </c>
      <c r="F3626">
        <f t="shared" si="226"/>
        <v>0.49689166279588159</v>
      </c>
      <c r="I3626">
        <f t="shared" si="227"/>
        <v>0.51222550469052086</v>
      </c>
    </row>
    <row r="3627" spans="1:9" x14ac:dyDescent="0.25">
      <c r="A3627" s="6">
        <v>4</v>
      </c>
      <c r="B3627" s="6">
        <v>3</v>
      </c>
      <c r="C3627">
        <f t="shared" si="224"/>
        <v>0.72665847665847672</v>
      </c>
      <c r="D3627">
        <f t="shared" si="225"/>
        <v>0.70490542826387825</v>
      </c>
      <c r="E3627">
        <f t="shared" si="226"/>
        <v>0.528032541699618</v>
      </c>
      <c r="F3627">
        <f t="shared" si="226"/>
        <v>0.49689166279588159</v>
      </c>
      <c r="I3627">
        <f t="shared" si="227"/>
        <v>0.51222550469052086</v>
      </c>
    </row>
    <row r="3628" spans="1:9" x14ac:dyDescent="0.25">
      <c r="A3628" s="6">
        <v>4</v>
      </c>
      <c r="B3628" s="6">
        <v>3</v>
      </c>
      <c r="C3628">
        <f t="shared" si="224"/>
        <v>0.72665847665847672</v>
      </c>
      <c r="D3628">
        <f t="shared" si="225"/>
        <v>0.70490542826387825</v>
      </c>
      <c r="E3628">
        <f t="shared" si="226"/>
        <v>0.528032541699618</v>
      </c>
      <c r="F3628">
        <f t="shared" si="226"/>
        <v>0.49689166279588159</v>
      </c>
      <c r="I3628">
        <f t="shared" si="227"/>
        <v>0.51222550469052086</v>
      </c>
    </row>
    <row r="3629" spans="1:9" x14ac:dyDescent="0.25">
      <c r="A3629" s="6">
        <v>4</v>
      </c>
      <c r="B3629" s="6">
        <v>1</v>
      </c>
      <c r="C3629">
        <f t="shared" si="224"/>
        <v>0.72665847665847672</v>
      </c>
      <c r="D3629">
        <f t="shared" si="225"/>
        <v>-1.2950945717361217</v>
      </c>
      <c r="E3629">
        <f t="shared" si="226"/>
        <v>0.528032541699618</v>
      </c>
      <c r="F3629">
        <f t="shared" si="226"/>
        <v>1.6772699497403687</v>
      </c>
      <c r="I3629">
        <f t="shared" si="227"/>
        <v>-0.94109144862643257</v>
      </c>
    </row>
    <row r="3630" spans="1:9" x14ac:dyDescent="0.25">
      <c r="A3630" s="6">
        <v>2</v>
      </c>
      <c r="B3630" s="6">
        <v>1</v>
      </c>
      <c r="C3630">
        <f t="shared" si="224"/>
        <v>-1.2733415233415233</v>
      </c>
      <c r="D3630">
        <f t="shared" si="225"/>
        <v>-1.2950945717361217</v>
      </c>
      <c r="E3630">
        <f t="shared" si="226"/>
        <v>1.621398635065711</v>
      </c>
      <c r="F3630">
        <f t="shared" si="226"/>
        <v>1.6772699497403687</v>
      </c>
      <c r="I3630">
        <f t="shared" si="227"/>
        <v>1.6490976948458109</v>
      </c>
    </row>
    <row r="3631" spans="1:9" x14ac:dyDescent="0.25">
      <c r="A3631" s="6">
        <v>2</v>
      </c>
      <c r="B3631" s="6">
        <v>1</v>
      </c>
      <c r="C3631">
        <f t="shared" si="224"/>
        <v>-1.2733415233415233</v>
      </c>
      <c r="D3631">
        <f t="shared" si="225"/>
        <v>-1.2950945717361217</v>
      </c>
      <c r="E3631">
        <f t="shared" si="226"/>
        <v>1.621398635065711</v>
      </c>
      <c r="F3631">
        <f t="shared" si="226"/>
        <v>1.6772699497403687</v>
      </c>
      <c r="I3631">
        <f t="shared" si="227"/>
        <v>1.6490976948458109</v>
      </c>
    </row>
    <row r="3632" spans="1:9" x14ac:dyDescent="0.25">
      <c r="A3632" s="6">
        <v>3</v>
      </c>
      <c r="B3632" s="6">
        <v>1</v>
      </c>
      <c r="C3632">
        <f t="shared" si="224"/>
        <v>-0.27334152334152328</v>
      </c>
      <c r="D3632">
        <f t="shared" si="225"/>
        <v>-1.2950945717361217</v>
      </c>
      <c r="E3632">
        <f t="shared" si="226"/>
        <v>7.4715588382664525E-2</v>
      </c>
      <c r="F3632">
        <f t="shared" si="226"/>
        <v>1.6772699497403687</v>
      </c>
      <c r="I3632">
        <f t="shared" si="227"/>
        <v>0.35400312310968923</v>
      </c>
    </row>
    <row r="3633" spans="1:9" x14ac:dyDescent="0.25">
      <c r="A3633" s="6">
        <v>4</v>
      </c>
      <c r="B3633" s="6">
        <v>1</v>
      </c>
      <c r="C3633">
        <f t="shared" si="224"/>
        <v>0.72665847665847672</v>
      </c>
      <c r="D3633">
        <f t="shared" si="225"/>
        <v>-1.2950945717361217</v>
      </c>
      <c r="E3633">
        <f t="shared" si="226"/>
        <v>0.528032541699618</v>
      </c>
      <c r="F3633">
        <f t="shared" si="226"/>
        <v>1.6772699497403687</v>
      </c>
      <c r="I3633">
        <f t="shared" si="227"/>
        <v>-0.94109144862643257</v>
      </c>
    </row>
    <row r="3634" spans="1:9" x14ac:dyDescent="0.25">
      <c r="A3634" s="6">
        <v>4</v>
      </c>
      <c r="B3634" s="6">
        <v>1</v>
      </c>
      <c r="C3634">
        <f t="shared" si="224"/>
        <v>0.72665847665847672</v>
      </c>
      <c r="D3634">
        <f t="shared" si="225"/>
        <v>-1.2950945717361217</v>
      </c>
      <c r="E3634">
        <f t="shared" si="226"/>
        <v>0.528032541699618</v>
      </c>
      <c r="F3634">
        <f t="shared" si="226"/>
        <v>1.6772699497403687</v>
      </c>
      <c r="I3634">
        <f t="shared" si="227"/>
        <v>-0.94109144862643257</v>
      </c>
    </row>
    <row r="3635" spans="1:9" x14ac:dyDescent="0.25">
      <c r="A3635" s="6">
        <v>3</v>
      </c>
      <c r="B3635" s="6">
        <v>2</v>
      </c>
      <c r="C3635">
        <f t="shared" si="224"/>
        <v>-0.27334152334152328</v>
      </c>
      <c r="D3635">
        <f t="shared" si="225"/>
        <v>-0.29509457173612175</v>
      </c>
      <c r="E3635">
        <f t="shared" si="226"/>
        <v>7.4715588382664525E-2</v>
      </c>
      <c r="F3635">
        <f t="shared" si="226"/>
        <v>8.7080806268125102E-2</v>
      </c>
      <c r="I3635">
        <f t="shared" si="227"/>
        <v>8.0661599768165934E-2</v>
      </c>
    </row>
    <row r="3636" spans="1:9" x14ac:dyDescent="0.25">
      <c r="A3636" s="6">
        <v>4</v>
      </c>
      <c r="B3636" s="6">
        <v>2</v>
      </c>
      <c r="C3636">
        <f t="shared" si="224"/>
        <v>0.72665847665847672</v>
      </c>
      <c r="D3636">
        <f t="shared" si="225"/>
        <v>-0.29509457173612175</v>
      </c>
      <c r="E3636">
        <f t="shared" si="226"/>
        <v>0.528032541699618</v>
      </c>
      <c r="F3636">
        <f t="shared" si="226"/>
        <v>8.7080806268125102E-2</v>
      </c>
      <c r="I3636">
        <f t="shared" si="227"/>
        <v>-0.2144329719679558</v>
      </c>
    </row>
    <row r="3637" spans="1:9" x14ac:dyDescent="0.25">
      <c r="A3637" s="6">
        <v>3</v>
      </c>
      <c r="B3637" s="6">
        <v>1</v>
      </c>
      <c r="C3637">
        <f t="shared" si="224"/>
        <v>-0.27334152334152328</v>
      </c>
      <c r="D3637">
        <f t="shared" si="225"/>
        <v>-1.2950945717361217</v>
      </c>
      <c r="E3637">
        <f t="shared" si="226"/>
        <v>7.4715588382664525E-2</v>
      </c>
      <c r="F3637">
        <f t="shared" si="226"/>
        <v>1.6772699497403687</v>
      </c>
      <c r="I3637">
        <f t="shared" si="227"/>
        <v>0.35400312310968923</v>
      </c>
    </row>
    <row r="3638" spans="1:9" x14ac:dyDescent="0.25">
      <c r="A3638" s="6">
        <v>4</v>
      </c>
      <c r="B3638" s="6">
        <v>1</v>
      </c>
      <c r="C3638">
        <f t="shared" si="224"/>
        <v>0.72665847665847672</v>
      </c>
      <c r="D3638">
        <f t="shared" si="225"/>
        <v>-1.2950945717361217</v>
      </c>
      <c r="E3638">
        <f t="shared" si="226"/>
        <v>0.528032541699618</v>
      </c>
      <c r="F3638">
        <f t="shared" si="226"/>
        <v>1.6772699497403687</v>
      </c>
      <c r="I3638">
        <f t="shared" si="227"/>
        <v>-0.94109144862643257</v>
      </c>
    </row>
    <row r="3639" spans="1:9" x14ac:dyDescent="0.25">
      <c r="A3639" s="6">
        <v>4</v>
      </c>
      <c r="B3639" s="6">
        <v>1</v>
      </c>
      <c r="C3639">
        <f t="shared" si="224"/>
        <v>0.72665847665847672</v>
      </c>
      <c r="D3639">
        <f t="shared" si="225"/>
        <v>-1.2950945717361217</v>
      </c>
      <c r="E3639">
        <f t="shared" si="226"/>
        <v>0.528032541699618</v>
      </c>
      <c r="F3639">
        <f t="shared" si="226"/>
        <v>1.6772699497403687</v>
      </c>
      <c r="I3639">
        <f t="shared" si="227"/>
        <v>-0.94109144862643257</v>
      </c>
    </row>
    <row r="3640" spans="1:9" x14ac:dyDescent="0.25">
      <c r="A3640" s="6">
        <v>1</v>
      </c>
      <c r="B3640" s="6">
        <v>3</v>
      </c>
      <c r="C3640">
        <f t="shared" si="224"/>
        <v>-2.2733415233415233</v>
      </c>
      <c r="D3640">
        <f t="shared" si="225"/>
        <v>0.70490542826387825</v>
      </c>
      <c r="E3640">
        <f t="shared" si="226"/>
        <v>5.1680816817487578</v>
      </c>
      <c r="F3640">
        <f t="shared" si="226"/>
        <v>0.49689166279588159</v>
      </c>
      <c r="I3640">
        <f t="shared" si="227"/>
        <v>-1.6024907801011139</v>
      </c>
    </row>
    <row r="3641" spans="1:9" x14ac:dyDescent="0.25">
      <c r="A3641" s="6">
        <v>3</v>
      </c>
      <c r="B3641" s="6">
        <v>3</v>
      </c>
      <c r="C3641">
        <f t="shared" si="224"/>
        <v>-0.27334152334152328</v>
      </c>
      <c r="D3641">
        <f t="shared" si="225"/>
        <v>0.70490542826387825</v>
      </c>
      <c r="E3641">
        <f t="shared" si="226"/>
        <v>7.4715588382664525E-2</v>
      </c>
      <c r="F3641">
        <f t="shared" si="226"/>
        <v>0.49689166279588159</v>
      </c>
      <c r="I3641">
        <f t="shared" si="227"/>
        <v>-0.19267992357335734</v>
      </c>
    </row>
    <row r="3642" spans="1:9" x14ac:dyDescent="0.25">
      <c r="A3642" s="6">
        <v>3</v>
      </c>
      <c r="B3642" s="6">
        <v>3</v>
      </c>
      <c r="C3642">
        <f t="shared" si="224"/>
        <v>-0.27334152334152328</v>
      </c>
      <c r="D3642">
        <f t="shared" si="225"/>
        <v>0.70490542826387825</v>
      </c>
      <c r="E3642">
        <f t="shared" si="226"/>
        <v>7.4715588382664525E-2</v>
      </c>
      <c r="F3642">
        <f t="shared" si="226"/>
        <v>0.49689166279588159</v>
      </c>
      <c r="I3642">
        <f t="shared" si="227"/>
        <v>-0.19267992357335734</v>
      </c>
    </row>
    <row r="3643" spans="1:9" x14ac:dyDescent="0.25">
      <c r="A3643" s="6">
        <v>3</v>
      </c>
      <c r="B3643" s="6">
        <v>2</v>
      </c>
      <c r="C3643">
        <f t="shared" si="224"/>
        <v>-0.27334152334152328</v>
      </c>
      <c r="D3643">
        <f t="shared" si="225"/>
        <v>-0.29509457173612175</v>
      </c>
      <c r="E3643">
        <f t="shared" si="226"/>
        <v>7.4715588382664525E-2</v>
      </c>
      <c r="F3643">
        <f t="shared" si="226"/>
        <v>8.7080806268125102E-2</v>
      </c>
      <c r="I3643">
        <f t="shared" si="227"/>
        <v>8.0661599768165934E-2</v>
      </c>
    </row>
    <row r="3644" spans="1:9" x14ac:dyDescent="0.25">
      <c r="A3644" s="6">
        <v>3</v>
      </c>
      <c r="B3644" s="6">
        <v>3</v>
      </c>
      <c r="C3644">
        <f t="shared" si="224"/>
        <v>-0.27334152334152328</v>
      </c>
      <c r="D3644">
        <f t="shared" si="225"/>
        <v>0.70490542826387825</v>
      </c>
      <c r="E3644">
        <f t="shared" si="226"/>
        <v>7.4715588382664525E-2</v>
      </c>
      <c r="F3644">
        <f t="shared" si="226"/>
        <v>0.49689166279588159</v>
      </c>
      <c r="I3644">
        <f t="shared" si="227"/>
        <v>-0.19267992357335734</v>
      </c>
    </row>
    <row r="3645" spans="1:9" x14ac:dyDescent="0.25">
      <c r="A3645" s="6">
        <v>4</v>
      </c>
      <c r="B3645" s="6">
        <v>3</v>
      </c>
      <c r="C3645">
        <f t="shared" si="224"/>
        <v>0.72665847665847672</v>
      </c>
      <c r="D3645">
        <f t="shared" si="225"/>
        <v>0.70490542826387825</v>
      </c>
      <c r="E3645">
        <f t="shared" si="226"/>
        <v>0.528032541699618</v>
      </c>
      <c r="F3645">
        <f t="shared" si="226"/>
        <v>0.49689166279588159</v>
      </c>
      <c r="I3645">
        <f t="shared" si="227"/>
        <v>0.51222550469052086</v>
      </c>
    </row>
    <row r="3646" spans="1:9" x14ac:dyDescent="0.25">
      <c r="A3646" s="6">
        <v>3</v>
      </c>
      <c r="B3646" s="6">
        <v>3</v>
      </c>
      <c r="C3646">
        <f t="shared" si="224"/>
        <v>-0.27334152334152328</v>
      </c>
      <c r="D3646">
        <f t="shared" si="225"/>
        <v>0.70490542826387825</v>
      </c>
      <c r="E3646">
        <f t="shared" si="226"/>
        <v>7.4715588382664525E-2</v>
      </c>
      <c r="F3646">
        <f t="shared" si="226"/>
        <v>0.49689166279588159</v>
      </c>
      <c r="I3646">
        <f t="shared" si="227"/>
        <v>-0.19267992357335734</v>
      </c>
    </row>
    <row r="3647" spans="1:9" x14ac:dyDescent="0.25">
      <c r="A3647" s="6">
        <v>3</v>
      </c>
      <c r="B3647" s="6">
        <v>1</v>
      </c>
      <c r="C3647">
        <f t="shared" si="224"/>
        <v>-0.27334152334152328</v>
      </c>
      <c r="D3647">
        <f t="shared" si="225"/>
        <v>-1.2950945717361217</v>
      </c>
      <c r="E3647">
        <f t="shared" si="226"/>
        <v>7.4715588382664525E-2</v>
      </c>
      <c r="F3647">
        <f t="shared" si="226"/>
        <v>1.6772699497403687</v>
      </c>
      <c r="I3647">
        <f t="shared" si="227"/>
        <v>0.35400312310968923</v>
      </c>
    </row>
    <row r="3648" spans="1:9" x14ac:dyDescent="0.25">
      <c r="A3648" s="6">
        <v>4</v>
      </c>
      <c r="B3648" s="6">
        <v>1</v>
      </c>
      <c r="C3648">
        <f t="shared" si="224"/>
        <v>0.72665847665847672</v>
      </c>
      <c r="D3648">
        <f t="shared" si="225"/>
        <v>-1.2950945717361217</v>
      </c>
      <c r="E3648">
        <f t="shared" si="226"/>
        <v>0.528032541699618</v>
      </c>
      <c r="F3648">
        <f t="shared" si="226"/>
        <v>1.6772699497403687</v>
      </c>
      <c r="I3648">
        <f t="shared" si="227"/>
        <v>-0.94109144862643257</v>
      </c>
    </row>
    <row r="3649" spans="1:9" x14ac:dyDescent="0.25">
      <c r="A3649" s="6">
        <v>4</v>
      </c>
      <c r="B3649" s="6">
        <v>2</v>
      </c>
      <c r="C3649">
        <f t="shared" si="224"/>
        <v>0.72665847665847672</v>
      </c>
      <c r="D3649">
        <f t="shared" si="225"/>
        <v>-0.29509457173612175</v>
      </c>
      <c r="E3649">
        <f t="shared" si="226"/>
        <v>0.528032541699618</v>
      </c>
      <c r="F3649">
        <f t="shared" si="226"/>
        <v>8.7080806268125102E-2</v>
      </c>
      <c r="I3649">
        <f t="shared" si="227"/>
        <v>-0.2144329719679558</v>
      </c>
    </row>
    <row r="3650" spans="1:9" x14ac:dyDescent="0.25">
      <c r="A3650" s="6">
        <v>3</v>
      </c>
      <c r="B3650" s="6">
        <v>2</v>
      </c>
      <c r="C3650">
        <f t="shared" si="224"/>
        <v>-0.27334152334152328</v>
      </c>
      <c r="D3650">
        <f t="shared" si="225"/>
        <v>-0.29509457173612175</v>
      </c>
      <c r="E3650">
        <f t="shared" si="226"/>
        <v>7.4715588382664525E-2</v>
      </c>
      <c r="F3650">
        <f t="shared" si="226"/>
        <v>8.7080806268125102E-2</v>
      </c>
      <c r="I3650">
        <f t="shared" si="227"/>
        <v>8.0661599768165934E-2</v>
      </c>
    </row>
    <row r="3651" spans="1:9" x14ac:dyDescent="0.25">
      <c r="A3651" s="6">
        <v>3</v>
      </c>
      <c r="B3651" s="6">
        <v>3</v>
      </c>
      <c r="C3651">
        <f t="shared" ref="C3651:C3714" si="228">A3651-$L$2</f>
        <v>-0.27334152334152328</v>
      </c>
      <c r="D3651">
        <f t="shared" ref="D3651:D3714" si="229">B3651-$M$2</f>
        <v>0.70490542826387825</v>
      </c>
      <c r="E3651">
        <f t="shared" ref="E3651:F3714" si="230">POWER(C3651,2)</f>
        <v>7.4715588382664525E-2</v>
      </c>
      <c r="F3651">
        <f t="shared" si="230"/>
        <v>0.49689166279588159</v>
      </c>
      <c r="I3651">
        <f t="shared" ref="I3651:I3714" si="231">C3651*D3651</f>
        <v>-0.19267992357335734</v>
      </c>
    </row>
    <row r="3652" spans="1:9" x14ac:dyDescent="0.25">
      <c r="A3652" s="6">
        <v>4</v>
      </c>
      <c r="B3652" s="6">
        <v>2</v>
      </c>
      <c r="C3652">
        <f t="shared" si="228"/>
        <v>0.72665847665847672</v>
      </c>
      <c r="D3652">
        <f t="shared" si="229"/>
        <v>-0.29509457173612175</v>
      </c>
      <c r="E3652">
        <f t="shared" si="230"/>
        <v>0.528032541699618</v>
      </c>
      <c r="F3652">
        <f t="shared" si="230"/>
        <v>8.7080806268125102E-2</v>
      </c>
      <c r="I3652">
        <f t="shared" si="231"/>
        <v>-0.2144329719679558</v>
      </c>
    </row>
    <row r="3653" spans="1:9" x14ac:dyDescent="0.25">
      <c r="A3653" s="6">
        <v>4</v>
      </c>
      <c r="B3653" s="6">
        <v>1</v>
      </c>
      <c r="C3653">
        <f t="shared" si="228"/>
        <v>0.72665847665847672</v>
      </c>
      <c r="D3653">
        <f t="shared" si="229"/>
        <v>-1.2950945717361217</v>
      </c>
      <c r="E3653">
        <f t="shared" si="230"/>
        <v>0.528032541699618</v>
      </c>
      <c r="F3653">
        <f t="shared" si="230"/>
        <v>1.6772699497403687</v>
      </c>
      <c r="I3653">
        <f t="shared" si="231"/>
        <v>-0.94109144862643257</v>
      </c>
    </row>
    <row r="3654" spans="1:9" x14ac:dyDescent="0.25">
      <c r="A3654" s="6">
        <v>4</v>
      </c>
      <c r="B3654" s="6">
        <v>1</v>
      </c>
      <c r="C3654">
        <f t="shared" si="228"/>
        <v>0.72665847665847672</v>
      </c>
      <c r="D3654">
        <f t="shared" si="229"/>
        <v>-1.2950945717361217</v>
      </c>
      <c r="E3654">
        <f t="shared" si="230"/>
        <v>0.528032541699618</v>
      </c>
      <c r="F3654">
        <f t="shared" si="230"/>
        <v>1.6772699497403687</v>
      </c>
      <c r="I3654">
        <f t="shared" si="231"/>
        <v>-0.94109144862643257</v>
      </c>
    </row>
    <row r="3655" spans="1:9" x14ac:dyDescent="0.25">
      <c r="A3655" s="6">
        <v>4</v>
      </c>
      <c r="B3655" s="6">
        <v>1</v>
      </c>
      <c r="C3655">
        <f t="shared" si="228"/>
        <v>0.72665847665847672</v>
      </c>
      <c r="D3655">
        <f t="shared" si="229"/>
        <v>-1.2950945717361217</v>
      </c>
      <c r="E3655">
        <f t="shared" si="230"/>
        <v>0.528032541699618</v>
      </c>
      <c r="F3655">
        <f t="shared" si="230"/>
        <v>1.6772699497403687</v>
      </c>
      <c r="I3655">
        <f t="shared" si="231"/>
        <v>-0.94109144862643257</v>
      </c>
    </row>
    <row r="3656" spans="1:9" x14ac:dyDescent="0.25">
      <c r="A3656" s="6">
        <v>4</v>
      </c>
      <c r="B3656" s="6">
        <v>1</v>
      </c>
      <c r="C3656">
        <f t="shared" si="228"/>
        <v>0.72665847665847672</v>
      </c>
      <c r="D3656">
        <f t="shared" si="229"/>
        <v>-1.2950945717361217</v>
      </c>
      <c r="E3656">
        <f t="shared" si="230"/>
        <v>0.528032541699618</v>
      </c>
      <c r="F3656">
        <f t="shared" si="230"/>
        <v>1.6772699497403687</v>
      </c>
      <c r="I3656">
        <f t="shared" si="231"/>
        <v>-0.94109144862643257</v>
      </c>
    </row>
    <row r="3657" spans="1:9" x14ac:dyDescent="0.25">
      <c r="A3657" s="6">
        <v>4</v>
      </c>
      <c r="B3657" s="6">
        <v>1</v>
      </c>
      <c r="C3657">
        <f t="shared" si="228"/>
        <v>0.72665847665847672</v>
      </c>
      <c r="D3657">
        <f t="shared" si="229"/>
        <v>-1.2950945717361217</v>
      </c>
      <c r="E3657">
        <f t="shared" si="230"/>
        <v>0.528032541699618</v>
      </c>
      <c r="F3657">
        <f t="shared" si="230"/>
        <v>1.6772699497403687</v>
      </c>
      <c r="I3657">
        <f t="shared" si="231"/>
        <v>-0.94109144862643257</v>
      </c>
    </row>
    <row r="3658" spans="1:9" x14ac:dyDescent="0.25">
      <c r="A3658" s="6">
        <v>4</v>
      </c>
      <c r="B3658" s="6">
        <v>1</v>
      </c>
      <c r="C3658">
        <f t="shared" si="228"/>
        <v>0.72665847665847672</v>
      </c>
      <c r="D3658">
        <f t="shared" si="229"/>
        <v>-1.2950945717361217</v>
      </c>
      <c r="E3658">
        <f t="shared" si="230"/>
        <v>0.528032541699618</v>
      </c>
      <c r="F3658">
        <f t="shared" si="230"/>
        <v>1.6772699497403687</v>
      </c>
      <c r="I3658">
        <f t="shared" si="231"/>
        <v>-0.94109144862643257</v>
      </c>
    </row>
    <row r="3659" spans="1:9" x14ac:dyDescent="0.25">
      <c r="A3659" s="6">
        <v>4</v>
      </c>
      <c r="B3659" s="6">
        <v>1</v>
      </c>
      <c r="C3659">
        <f t="shared" si="228"/>
        <v>0.72665847665847672</v>
      </c>
      <c r="D3659">
        <f t="shared" si="229"/>
        <v>-1.2950945717361217</v>
      </c>
      <c r="E3659">
        <f t="shared" si="230"/>
        <v>0.528032541699618</v>
      </c>
      <c r="F3659">
        <f t="shared" si="230"/>
        <v>1.6772699497403687</v>
      </c>
      <c r="I3659">
        <f t="shared" si="231"/>
        <v>-0.94109144862643257</v>
      </c>
    </row>
    <row r="3660" spans="1:9" x14ac:dyDescent="0.25">
      <c r="A3660" s="6">
        <v>4</v>
      </c>
      <c r="B3660" s="6">
        <v>1</v>
      </c>
      <c r="C3660">
        <f t="shared" si="228"/>
        <v>0.72665847665847672</v>
      </c>
      <c r="D3660">
        <f t="shared" si="229"/>
        <v>-1.2950945717361217</v>
      </c>
      <c r="E3660">
        <f t="shared" si="230"/>
        <v>0.528032541699618</v>
      </c>
      <c r="F3660">
        <f t="shared" si="230"/>
        <v>1.6772699497403687</v>
      </c>
      <c r="I3660">
        <f t="shared" si="231"/>
        <v>-0.94109144862643257</v>
      </c>
    </row>
    <row r="3661" spans="1:9" x14ac:dyDescent="0.25">
      <c r="A3661" s="6">
        <v>2</v>
      </c>
      <c r="B3661" s="6">
        <v>1</v>
      </c>
      <c r="C3661">
        <f t="shared" si="228"/>
        <v>-1.2733415233415233</v>
      </c>
      <c r="D3661">
        <f t="shared" si="229"/>
        <v>-1.2950945717361217</v>
      </c>
      <c r="E3661">
        <f t="shared" si="230"/>
        <v>1.621398635065711</v>
      </c>
      <c r="F3661">
        <f t="shared" si="230"/>
        <v>1.6772699497403687</v>
      </c>
      <c r="I3661">
        <f t="shared" si="231"/>
        <v>1.6490976948458109</v>
      </c>
    </row>
    <row r="3662" spans="1:9" x14ac:dyDescent="0.25">
      <c r="A3662" s="6">
        <v>4</v>
      </c>
      <c r="B3662" s="6">
        <v>1</v>
      </c>
      <c r="C3662">
        <f t="shared" si="228"/>
        <v>0.72665847665847672</v>
      </c>
      <c r="D3662">
        <f t="shared" si="229"/>
        <v>-1.2950945717361217</v>
      </c>
      <c r="E3662">
        <f t="shared" si="230"/>
        <v>0.528032541699618</v>
      </c>
      <c r="F3662">
        <f t="shared" si="230"/>
        <v>1.6772699497403687</v>
      </c>
      <c r="I3662">
        <f t="shared" si="231"/>
        <v>-0.94109144862643257</v>
      </c>
    </row>
    <row r="3663" spans="1:9" x14ac:dyDescent="0.25">
      <c r="A3663" s="6">
        <v>3</v>
      </c>
      <c r="B3663" s="6">
        <v>3</v>
      </c>
      <c r="C3663">
        <f t="shared" si="228"/>
        <v>-0.27334152334152328</v>
      </c>
      <c r="D3663">
        <f t="shared" si="229"/>
        <v>0.70490542826387825</v>
      </c>
      <c r="E3663">
        <f t="shared" si="230"/>
        <v>7.4715588382664525E-2</v>
      </c>
      <c r="F3663">
        <f t="shared" si="230"/>
        <v>0.49689166279588159</v>
      </c>
      <c r="I3663">
        <f t="shared" si="231"/>
        <v>-0.19267992357335734</v>
      </c>
    </row>
    <row r="3664" spans="1:9" x14ac:dyDescent="0.25">
      <c r="A3664" s="6">
        <v>3</v>
      </c>
      <c r="B3664" s="6">
        <v>3</v>
      </c>
      <c r="C3664">
        <f t="shared" si="228"/>
        <v>-0.27334152334152328</v>
      </c>
      <c r="D3664">
        <f t="shared" si="229"/>
        <v>0.70490542826387825</v>
      </c>
      <c r="E3664">
        <f t="shared" si="230"/>
        <v>7.4715588382664525E-2</v>
      </c>
      <c r="F3664">
        <f t="shared" si="230"/>
        <v>0.49689166279588159</v>
      </c>
      <c r="I3664">
        <f t="shared" si="231"/>
        <v>-0.19267992357335734</v>
      </c>
    </row>
    <row r="3665" spans="1:9" x14ac:dyDescent="0.25">
      <c r="A3665" s="6">
        <v>4</v>
      </c>
      <c r="B3665" s="6">
        <v>1</v>
      </c>
      <c r="C3665">
        <f t="shared" si="228"/>
        <v>0.72665847665847672</v>
      </c>
      <c r="D3665">
        <f t="shared" si="229"/>
        <v>-1.2950945717361217</v>
      </c>
      <c r="E3665">
        <f t="shared" si="230"/>
        <v>0.528032541699618</v>
      </c>
      <c r="F3665">
        <f t="shared" si="230"/>
        <v>1.6772699497403687</v>
      </c>
      <c r="I3665">
        <f t="shared" si="231"/>
        <v>-0.94109144862643257</v>
      </c>
    </row>
    <row r="3666" spans="1:9" x14ac:dyDescent="0.25">
      <c r="A3666" s="6">
        <v>2</v>
      </c>
      <c r="B3666" s="6">
        <v>1</v>
      </c>
      <c r="C3666">
        <f t="shared" si="228"/>
        <v>-1.2733415233415233</v>
      </c>
      <c r="D3666">
        <f t="shared" si="229"/>
        <v>-1.2950945717361217</v>
      </c>
      <c r="E3666">
        <f t="shared" si="230"/>
        <v>1.621398635065711</v>
      </c>
      <c r="F3666">
        <f t="shared" si="230"/>
        <v>1.6772699497403687</v>
      </c>
      <c r="I3666">
        <f t="shared" si="231"/>
        <v>1.6490976948458109</v>
      </c>
    </row>
    <row r="3667" spans="1:9" x14ac:dyDescent="0.25">
      <c r="A3667" s="6">
        <v>4</v>
      </c>
      <c r="B3667" s="6">
        <v>1</v>
      </c>
      <c r="C3667">
        <f t="shared" si="228"/>
        <v>0.72665847665847672</v>
      </c>
      <c r="D3667">
        <f t="shared" si="229"/>
        <v>-1.2950945717361217</v>
      </c>
      <c r="E3667">
        <f t="shared" si="230"/>
        <v>0.528032541699618</v>
      </c>
      <c r="F3667">
        <f t="shared" si="230"/>
        <v>1.6772699497403687</v>
      </c>
      <c r="I3667">
        <f t="shared" si="231"/>
        <v>-0.94109144862643257</v>
      </c>
    </row>
    <row r="3668" spans="1:9" x14ac:dyDescent="0.25">
      <c r="A3668" s="6">
        <v>4</v>
      </c>
      <c r="B3668" s="6">
        <v>1</v>
      </c>
      <c r="C3668">
        <f t="shared" si="228"/>
        <v>0.72665847665847672</v>
      </c>
      <c r="D3668">
        <f t="shared" si="229"/>
        <v>-1.2950945717361217</v>
      </c>
      <c r="E3668">
        <f t="shared" si="230"/>
        <v>0.528032541699618</v>
      </c>
      <c r="F3668">
        <f t="shared" si="230"/>
        <v>1.6772699497403687</v>
      </c>
      <c r="I3668">
        <f t="shared" si="231"/>
        <v>-0.94109144862643257</v>
      </c>
    </row>
    <row r="3669" spans="1:9" x14ac:dyDescent="0.25">
      <c r="A3669" s="6">
        <v>4</v>
      </c>
      <c r="B3669" s="6">
        <v>1</v>
      </c>
      <c r="C3669">
        <f t="shared" si="228"/>
        <v>0.72665847665847672</v>
      </c>
      <c r="D3669">
        <f t="shared" si="229"/>
        <v>-1.2950945717361217</v>
      </c>
      <c r="E3669">
        <f t="shared" si="230"/>
        <v>0.528032541699618</v>
      </c>
      <c r="F3669">
        <f t="shared" si="230"/>
        <v>1.6772699497403687</v>
      </c>
      <c r="I3669">
        <f t="shared" si="231"/>
        <v>-0.94109144862643257</v>
      </c>
    </row>
    <row r="3670" spans="1:9" x14ac:dyDescent="0.25">
      <c r="A3670" s="6">
        <v>4</v>
      </c>
      <c r="B3670" s="6">
        <v>1</v>
      </c>
      <c r="C3670">
        <f t="shared" si="228"/>
        <v>0.72665847665847672</v>
      </c>
      <c r="D3670">
        <f t="shared" si="229"/>
        <v>-1.2950945717361217</v>
      </c>
      <c r="E3670">
        <f t="shared" si="230"/>
        <v>0.528032541699618</v>
      </c>
      <c r="F3670">
        <f t="shared" si="230"/>
        <v>1.6772699497403687</v>
      </c>
      <c r="I3670">
        <f t="shared" si="231"/>
        <v>-0.94109144862643257</v>
      </c>
    </row>
    <row r="3671" spans="1:9" x14ac:dyDescent="0.25">
      <c r="A3671" s="6">
        <v>4</v>
      </c>
      <c r="B3671" s="6">
        <v>1</v>
      </c>
      <c r="C3671">
        <f t="shared" si="228"/>
        <v>0.72665847665847672</v>
      </c>
      <c r="D3671">
        <f t="shared" si="229"/>
        <v>-1.2950945717361217</v>
      </c>
      <c r="E3671">
        <f t="shared" si="230"/>
        <v>0.528032541699618</v>
      </c>
      <c r="F3671">
        <f t="shared" si="230"/>
        <v>1.6772699497403687</v>
      </c>
      <c r="I3671">
        <f t="shared" si="231"/>
        <v>-0.94109144862643257</v>
      </c>
    </row>
    <row r="3672" spans="1:9" x14ac:dyDescent="0.25">
      <c r="A3672" s="6">
        <v>4</v>
      </c>
      <c r="B3672" s="6">
        <v>1</v>
      </c>
      <c r="C3672">
        <f t="shared" si="228"/>
        <v>0.72665847665847672</v>
      </c>
      <c r="D3672">
        <f t="shared" si="229"/>
        <v>-1.2950945717361217</v>
      </c>
      <c r="E3672">
        <f t="shared" si="230"/>
        <v>0.528032541699618</v>
      </c>
      <c r="F3672">
        <f t="shared" si="230"/>
        <v>1.6772699497403687</v>
      </c>
      <c r="I3672">
        <f t="shared" si="231"/>
        <v>-0.94109144862643257</v>
      </c>
    </row>
    <row r="3673" spans="1:9" x14ac:dyDescent="0.25">
      <c r="A3673" s="6">
        <v>4</v>
      </c>
      <c r="B3673" s="6">
        <v>1</v>
      </c>
      <c r="C3673">
        <f t="shared" si="228"/>
        <v>0.72665847665847672</v>
      </c>
      <c r="D3673">
        <f t="shared" si="229"/>
        <v>-1.2950945717361217</v>
      </c>
      <c r="E3673">
        <f t="shared" si="230"/>
        <v>0.528032541699618</v>
      </c>
      <c r="F3673">
        <f t="shared" si="230"/>
        <v>1.6772699497403687</v>
      </c>
      <c r="I3673">
        <f t="shared" si="231"/>
        <v>-0.94109144862643257</v>
      </c>
    </row>
    <row r="3674" spans="1:9" x14ac:dyDescent="0.25">
      <c r="A3674" s="6">
        <v>4</v>
      </c>
      <c r="B3674" s="6">
        <v>1</v>
      </c>
      <c r="C3674">
        <f t="shared" si="228"/>
        <v>0.72665847665847672</v>
      </c>
      <c r="D3674">
        <f t="shared" si="229"/>
        <v>-1.2950945717361217</v>
      </c>
      <c r="E3674">
        <f t="shared" si="230"/>
        <v>0.528032541699618</v>
      </c>
      <c r="F3674">
        <f t="shared" si="230"/>
        <v>1.6772699497403687</v>
      </c>
      <c r="I3674">
        <f t="shared" si="231"/>
        <v>-0.94109144862643257</v>
      </c>
    </row>
    <row r="3675" spans="1:9" x14ac:dyDescent="0.25">
      <c r="A3675" s="6">
        <v>4</v>
      </c>
      <c r="B3675" s="6">
        <v>1</v>
      </c>
      <c r="C3675">
        <f t="shared" si="228"/>
        <v>0.72665847665847672</v>
      </c>
      <c r="D3675">
        <f t="shared" si="229"/>
        <v>-1.2950945717361217</v>
      </c>
      <c r="E3675">
        <f t="shared" si="230"/>
        <v>0.528032541699618</v>
      </c>
      <c r="F3675">
        <f t="shared" si="230"/>
        <v>1.6772699497403687</v>
      </c>
      <c r="I3675">
        <f t="shared" si="231"/>
        <v>-0.94109144862643257</v>
      </c>
    </row>
    <row r="3676" spans="1:9" x14ac:dyDescent="0.25">
      <c r="A3676" s="6">
        <v>4</v>
      </c>
      <c r="B3676" s="6">
        <v>1</v>
      </c>
      <c r="C3676">
        <f t="shared" si="228"/>
        <v>0.72665847665847672</v>
      </c>
      <c r="D3676">
        <f t="shared" si="229"/>
        <v>-1.2950945717361217</v>
      </c>
      <c r="E3676">
        <f t="shared" si="230"/>
        <v>0.528032541699618</v>
      </c>
      <c r="F3676">
        <f t="shared" si="230"/>
        <v>1.6772699497403687</v>
      </c>
      <c r="I3676">
        <f t="shared" si="231"/>
        <v>-0.94109144862643257</v>
      </c>
    </row>
    <row r="3677" spans="1:9" x14ac:dyDescent="0.25">
      <c r="A3677" s="6">
        <v>4</v>
      </c>
      <c r="B3677" s="6">
        <v>3</v>
      </c>
      <c r="C3677">
        <f t="shared" si="228"/>
        <v>0.72665847665847672</v>
      </c>
      <c r="D3677">
        <f t="shared" si="229"/>
        <v>0.70490542826387825</v>
      </c>
      <c r="E3677">
        <f t="shared" si="230"/>
        <v>0.528032541699618</v>
      </c>
      <c r="F3677">
        <f t="shared" si="230"/>
        <v>0.49689166279588159</v>
      </c>
      <c r="I3677">
        <f t="shared" si="231"/>
        <v>0.51222550469052086</v>
      </c>
    </row>
    <row r="3678" spans="1:9" x14ac:dyDescent="0.25">
      <c r="A3678" s="6">
        <v>3</v>
      </c>
      <c r="B3678" s="6">
        <v>3</v>
      </c>
      <c r="C3678">
        <f t="shared" si="228"/>
        <v>-0.27334152334152328</v>
      </c>
      <c r="D3678">
        <f t="shared" si="229"/>
        <v>0.70490542826387825</v>
      </c>
      <c r="E3678">
        <f t="shared" si="230"/>
        <v>7.4715588382664525E-2</v>
      </c>
      <c r="F3678">
        <f t="shared" si="230"/>
        <v>0.49689166279588159</v>
      </c>
      <c r="I3678">
        <f t="shared" si="231"/>
        <v>-0.19267992357335734</v>
      </c>
    </row>
    <row r="3679" spans="1:9" x14ac:dyDescent="0.25">
      <c r="A3679" s="6">
        <v>4</v>
      </c>
      <c r="B3679" s="6">
        <v>1</v>
      </c>
      <c r="C3679">
        <f t="shared" si="228"/>
        <v>0.72665847665847672</v>
      </c>
      <c r="D3679">
        <f t="shared" si="229"/>
        <v>-1.2950945717361217</v>
      </c>
      <c r="E3679">
        <f t="shared" si="230"/>
        <v>0.528032541699618</v>
      </c>
      <c r="F3679">
        <f t="shared" si="230"/>
        <v>1.6772699497403687</v>
      </c>
      <c r="I3679">
        <f t="shared" si="231"/>
        <v>-0.94109144862643257</v>
      </c>
    </row>
    <row r="3680" spans="1:9" x14ac:dyDescent="0.25">
      <c r="A3680" s="6">
        <v>4</v>
      </c>
      <c r="B3680" s="6">
        <v>1</v>
      </c>
      <c r="C3680">
        <f t="shared" si="228"/>
        <v>0.72665847665847672</v>
      </c>
      <c r="D3680">
        <f t="shared" si="229"/>
        <v>-1.2950945717361217</v>
      </c>
      <c r="E3680">
        <f t="shared" si="230"/>
        <v>0.528032541699618</v>
      </c>
      <c r="F3680">
        <f t="shared" si="230"/>
        <v>1.6772699497403687</v>
      </c>
      <c r="I3680">
        <f t="shared" si="231"/>
        <v>-0.94109144862643257</v>
      </c>
    </row>
    <row r="3681" spans="1:9" x14ac:dyDescent="0.25">
      <c r="A3681" s="6">
        <v>4</v>
      </c>
      <c r="B3681" s="6">
        <v>2</v>
      </c>
      <c r="C3681">
        <f t="shared" si="228"/>
        <v>0.72665847665847672</v>
      </c>
      <c r="D3681">
        <f t="shared" si="229"/>
        <v>-0.29509457173612175</v>
      </c>
      <c r="E3681">
        <f t="shared" si="230"/>
        <v>0.528032541699618</v>
      </c>
      <c r="F3681">
        <f t="shared" si="230"/>
        <v>8.7080806268125102E-2</v>
      </c>
      <c r="I3681">
        <f t="shared" si="231"/>
        <v>-0.2144329719679558</v>
      </c>
    </row>
    <row r="3682" spans="1:9" x14ac:dyDescent="0.25">
      <c r="A3682" s="6">
        <v>3</v>
      </c>
      <c r="B3682" s="6">
        <v>2</v>
      </c>
      <c r="C3682">
        <f t="shared" si="228"/>
        <v>-0.27334152334152328</v>
      </c>
      <c r="D3682">
        <f t="shared" si="229"/>
        <v>-0.29509457173612175</v>
      </c>
      <c r="E3682">
        <f t="shared" si="230"/>
        <v>7.4715588382664525E-2</v>
      </c>
      <c r="F3682">
        <f t="shared" si="230"/>
        <v>8.7080806268125102E-2</v>
      </c>
      <c r="I3682">
        <f t="shared" si="231"/>
        <v>8.0661599768165934E-2</v>
      </c>
    </row>
    <row r="3683" spans="1:9" x14ac:dyDescent="0.25">
      <c r="A3683" s="6">
        <v>3</v>
      </c>
      <c r="B3683" s="6">
        <v>1</v>
      </c>
      <c r="C3683">
        <f t="shared" si="228"/>
        <v>-0.27334152334152328</v>
      </c>
      <c r="D3683">
        <f t="shared" si="229"/>
        <v>-1.2950945717361217</v>
      </c>
      <c r="E3683">
        <f t="shared" si="230"/>
        <v>7.4715588382664525E-2</v>
      </c>
      <c r="F3683">
        <f t="shared" si="230"/>
        <v>1.6772699497403687</v>
      </c>
      <c r="I3683">
        <f t="shared" si="231"/>
        <v>0.35400312310968923</v>
      </c>
    </row>
    <row r="3684" spans="1:9" x14ac:dyDescent="0.25">
      <c r="A3684" s="6">
        <v>3</v>
      </c>
      <c r="B3684" s="6">
        <v>3</v>
      </c>
      <c r="C3684">
        <f t="shared" si="228"/>
        <v>-0.27334152334152328</v>
      </c>
      <c r="D3684">
        <f t="shared" si="229"/>
        <v>0.70490542826387825</v>
      </c>
      <c r="E3684">
        <f t="shared" si="230"/>
        <v>7.4715588382664525E-2</v>
      </c>
      <c r="F3684">
        <f t="shared" si="230"/>
        <v>0.49689166279588159</v>
      </c>
      <c r="I3684">
        <f t="shared" si="231"/>
        <v>-0.19267992357335734</v>
      </c>
    </row>
    <row r="3685" spans="1:9" x14ac:dyDescent="0.25">
      <c r="A3685" s="6">
        <v>3</v>
      </c>
      <c r="B3685" s="6">
        <v>3</v>
      </c>
      <c r="C3685">
        <f t="shared" si="228"/>
        <v>-0.27334152334152328</v>
      </c>
      <c r="D3685">
        <f t="shared" si="229"/>
        <v>0.70490542826387825</v>
      </c>
      <c r="E3685">
        <f t="shared" si="230"/>
        <v>7.4715588382664525E-2</v>
      </c>
      <c r="F3685">
        <f t="shared" si="230"/>
        <v>0.49689166279588159</v>
      </c>
      <c r="I3685">
        <f t="shared" si="231"/>
        <v>-0.19267992357335734</v>
      </c>
    </row>
    <row r="3686" spans="1:9" x14ac:dyDescent="0.25">
      <c r="A3686" s="6">
        <v>4</v>
      </c>
      <c r="B3686" s="6">
        <v>1</v>
      </c>
      <c r="C3686">
        <f t="shared" si="228"/>
        <v>0.72665847665847672</v>
      </c>
      <c r="D3686">
        <f t="shared" si="229"/>
        <v>-1.2950945717361217</v>
      </c>
      <c r="E3686">
        <f t="shared" si="230"/>
        <v>0.528032541699618</v>
      </c>
      <c r="F3686">
        <f t="shared" si="230"/>
        <v>1.6772699497403687</v>
      </c>
      <c r="I3686">
        <f t="shared" si="231"/>
        <v>-0.94109144862643257</v>
      </c>
    </row>
    <row r="3687" spans="1:9" x14ac:dyDescent="0.25">
      <c r="A3687" s="6">
        <v>3</v>
      </c>
      <c r="B3687" s="6">
        <v>3</v>
      </c>
      <c r="C3687">
        <f t="shared" si="228"/>
        <v>-0.27334152334152328</v>
      </c>
      <c r="D3687">
        <f t="shared" si="229"/>
        <v>0.70490542826387825</v>
      </c>
      <c r="E3687">
        <f t="shared" si="230"/>
        <v>7.4715588382664525E-2</v>
      </c>
      <c r="F3687">
        <f t="shared" si="230"/>
        <v>0.49689166279588159</v>
      </c>
      <c r="I3687">
        <f t="shared" si="231"/>
        <v>-0.19267992357335734</v>
      </c>
    </row>
    <row r="3688" spans="1:9" x14ac:dyDescent="0.25">
      <c r="A3688" s="6">
        <v>4</v>
      </c>
      <c r="B3688" s="6">
        <v>1</v>
      </c>
      <c r="C3688">
        <f t="shared" si="228"/>
        <v>0.72665847665847672</v>
      </c>
      <c r="D3688">
        <f t="shared" si="229"/>
        <v>-1.2950945717361217</v>
      </c>
      <c r="E3688">
        <f t="shared" si="230"/>
        <v>0.528032541699618</v>
      </c>
      <c r="F3688">
        <f t="shared" si="230"/>
        <v>1.6772699497403687</v>
      </c>
      <c r="I3688">
        <f t="shared" si="231"/>
        <v>-0.94109144862643257</v>
      </c>
    </row>
    <row r="3689" spans="1:9" x14ac:dyDescent="0.25">
      <c r="A3689" s="6">
        <v>3</v>
      </c>
      <c r="B3689" s="6">
        <v>1</v>
      </c>
      <c r="C3689">
        <f t="shared" si="228"/>
        <v>-0.27334152334152328</v>
      </c>
      <c r="D3689">
        <f t="shared" si="229"/>
        <v>-1.2950945717361217</v>
      </c>
      <c r="E3689">
        <f t="shared" si="230"/>
        <v>7.4715588382664525E-2</v>
      </c>
      <c r="F3689">
        <f t="shared" si="230"/>
        <v>1.6772699497403687</v>
      </c>
      <c r="I3689">
        <f t="shared" si="231"/>
        <v>0.35400312310968923</v>
      </c>
    </row>
    <row r="3690" spans="1:9" x14ac:dyDescent="0.25">
      <c r="A3690" s="6">
        <v>3</v>
      </c>
      <c r="B3690" s="6">
        <v>1</v>
      </c>
      <c r="C3690">
        <f t="shared" si="228"/>
        <v>-0.27334152334152328</v>
      </c>
      <c r="D3690">
        <f t="shared" si="229"/>
        <v>-1.2950945717361217</v>
      </c>
      <c r="E3690">
        <f t="shared" si="230"/>
        <v>7.4715588382664525E-2</v>
      </c>
      <c r="F3690">
        <f t="shared" si="230"/>
        <v>1.6772699497403687</v>
      </c>
      <c r="I3690">
        <f t="shared" si="231"/>
        <v>0.35400312310968923</v>
      </c>
    </row>
    <row r="3691" spans="1:9" x14ac:dyDescent="0.25">
      <c r="A3691" s="6">
        <v>4</v>
      </c>
      <c r="B3691" s="6">
        <v>1</v>
      </c>
      <c r="C3691">
        <f t="shared" si="228"/>
        <v>0.72665847665847672</v>
      </c>
      <c r="D3691">
        <f t="shared" si="229"/>
        <v>-1.2950945717361217</v>
      </c>
      <c r="E3691">
        <f t="shared" si="230"/>
        <v>0.528032541699618</v>
      </c>
      <c r="F3691">
        <f t="shared" si="230"/>
        <v>1.6772699497403687</v>
      </c>
      <c r="I3691">
        <f t="shared" si="231"/>
        <v>-0.94109144862643257</v>
      </c>
    </row>
    <row r="3692" spans="1:9" x14ac:dyDescent="0.25">
      <c r="A3692" s="6">
        <v>4</v>
      </c>
      <c r="B3692" s="6">
        <v>3</v>
      </c>
      <c r="C3692">
        <f t="shared" si="228"/>
        <v>0.72665847665847672</v>
      </c>
      <c r="D3692">
        <f t="shared" si="229"/>
        <v>0.70490542826387825</v>
      </c>
      <c r="E3692">
        <f t="shared" si="230"/>
        <v>0.528032541699618</v>
      </c>
      <c r="F3692">
        <f t="shared" si="230"/>
        <v>0.49689166279588159</v>
      </c>
      <c r="I3692">
        <f t="shared" si="231"/>
        <v>0.51222550469052086</v>
      </c>
    </row>
    <row r="3693" spans="1:9" x14ac:dyDescent="0.25">
      <c r="A3693" s="6">
        <v>3</v>
      </c>
      <c r="B3693" s="6">
        <v>3</v>
      </c>
      <c r="C3693">
        <f t="shared" si="228"/>
        <v>-0.27334152334152328</v>
      </c>
      <c r="D3693">
        <f t="shared" si="229"/>
        <v>0.70490542826387825</v>
      </c>
      <c r="E3693">
        <f t="shared" si="230"/>
        <v>7.4715588382664525E-2</v>
      </c>
      <c r="F3693">
        <f t="shared" si="230"/>
        <v>0.49689166279588159</v>
      </c>
      <c r="I3693">
        <f t="shared" si="231"/>
        <v>-0.19267992357335734</v>
      </c>
    </row>
    <row r="3694" spans="1:9" x14ac:dyDescent="0.25">
      <c r="A3694" s="6">
        <v>4</v>
      </c>
      <c r="B3694" s="6">
        <v>3</v>
      </c>
      <c r="C3694">
        <f t="shared" si="228"/>
        <v>0.72665847665847672</v>
      </c>
      <c r="D3694">
        <f t="shared" si="229"/>
        <v>0.70490542826387825</v>
      </c>
      <c r="E3694">
        <f t="shared" si="230"/>
        <v>0.528032541699618</v>
      </c>
      <c r="F3694">
        <f t="shared" si="230"/>
        <v>0.49689166279588159</v>
      </c>
      <c r="I3694">
        <f t="shared" si="231"/>
        <v>0.51222550469052086</v>
      </c>
    </row>
    <row r="3695" spans="1:9" x14ac:dyDescent="0.25">
      <c r="A3695" s="6">
        <v>3</v>
      </c>
      <c r="B3695" s="6">
        <v>3</v>
      </c>
      <c r="C3695">
        <f t="shared" si="228"/>
        <v>-0.27334152334152328</v>
      </c>
      <c r="D3695">
        <f t="shared" si="229"/>
        <v>0.70490542826387825</v>
      </c>
      <c r="E3695">
        <f t="shared" si="230"/>
        <v>7.4715588382664525E-2</v>
      </c>
      <c r="F3695">
        <f t="shared" si="230"/>
        <v>0.49689166279588159</v>
      </c>
      <c r="I3695">
        <f t="shared" si="231"/>
        <v>-0.19267992357335734</v>
      </c>
    </row>
    <row r="3696" spans="1:9" x14ac:dyDescent="0.25">
      <c r="A3696" s="6">
        <v>3</v>
      </c>
      <c r="B3696" s="6">
        <v>3</v>
      </c>
      <c r="C3696">
        <f t="shared" si="228"/>
        <v>-0.27334152334152328</v>
      </c>
      <c r="D3696">
        <f t="shared" si="229"/>
        <v>0.70490542826387825</v>
      </c>
      <c r="E3696">
        <f t="shared" si="230"/>
        <v>7.4715588382664525E-2</v>
      </c>
      <c r="F3696">
        <f t="shared" si="230"/>
        <v>0.49689166279588159</v>
      </c>
      <c r="I3696">
        <f t="shared" si="231"/>
        <v>-0.19267992357335734</v>
      </c>
    </row>
    <row r="3697" spans="1:9" x14ac:dyDescent="0.25">
      <c r="A3697" s="6">
        <v>4</v>
      </c>
      <c r="B3697" s="6">
        <v>1</v>
      </c>
      <c r="C3697">
        <f t="shared" si="228"/>
        <v>0.72665847665847672</v>
      </c>
      <c r="D3697">
        <f t="shared" si="229"/>
        <v>-1.2950945717361217</v>
      </c>
      <c r="E3697">
        <f t="shared" si="230"/>
        <v>0.528032541699618</v>
      </c>
      <c r="F3697">
        <f t="shared" si="230"/>
        <v>1.6772699497403687</v>
      </c>
      <c r="I3697">
        <f t="shared" si="231"/>
        <v>-0.94109144862643257</v>
      </c>
    </row>
    <row r="3698" spans="1:9" x14ac:dyDescent="0.25">
      <c r="A3698" s="6">
        <v>3</v>
      </c>
      <c r="B3698" s="6">
        <v>2</v>
      </c>
      <c r="C3698">
        <f t="shared" si="228"/>
        <v>-0.27334152334152328</v>
      </c>
      <c r="D3698">
        <f t="shared" si="229"/>
        <v>-0.29509457173612175</v>
      </c>
      <c r="E3698">
        <f t="shared" si="230"/>
        <v>7.4715588382664525E-2</v>
      </c>
      <c r="F3698">
        <f t="shared" si="230"/>
        <v>8.7080806268125102E-2</v>
      </c>
      <c r="I3698">
        <f t="shared" si="231"/>
        <v>8.0661599768165934E-2</v>
      </c>
    </row>
    <row r="3699" spans="1:9" x14ac:dyDescent="0.25">
      <c r="A3699" s="6">
        <v>3</v>
      </c>
      <c r="B3699" s="6">
        <v>2</v>
      </c>
      <c r="C3699">
        <f t="shared" si="228"/>
        <v>-0.27334152334152328</v>
      </c>
      <c r="D3699">
        <f t="shared" si="229"/>
        <v>-0.29509457173612175</v>
      </c>
      <c r="E3699">
        <f t="shared" si="230"/>
        <v>7.4715588382664525E-2</v>
      </c>
      <c r="F3699">
        <f t="shared" si="230"/>
        <v>8.7080806268125102E-2</v>
      </c>
      <c r="I3699">
        <f t="shared" si="231"/>
        <v>8.0661599768165934E-2</v>
      </c>
    </row>
    <row r="3700" spans="1:9" x14ac:dyDescent="0.25">
      <c r="A3700" s="6">
        <v>4</v>
      </c>
      <c r="B3700" s="6">
        <v>1</v>
      </c>
      <c r="C3700">
        <f t="shared" si="228"/>
        <v>0.72665847665847672</v>
      </c>
      <c r="D3700">
        <f t="shared" si="229"/>
        <v>-1.2950945717361217</v>
      </c>
      <c r="E3700">
        <f t="shared" si="230"/>
        <v>0.528032541699618</v>
      </c>
      <c r="F3700">
        <f t="shared" si="230"/>
        <v>1.6772699497403687</v>
      </c>
      <c r="I3700">
        <f t="shared" si="231"/>
        <v>-0.94109144862643257</v>
      </c>
    </row>
    <row r="3701" spans="1:9" x14ac:dyDescent="0.25">
      <c r="A3701" s="6">
        <v>1</v>
      </c>
      <c r="B3701" s="6">
        <v>1</v>
      </c>
      <c r="C3701">
        <f t="shared" si="228"/>
        <v>-2.2733415233415233</v>
      </c>
      <c r="D3701">
        <f t="shared" si="229"/>
        <v>-1.2950945717361217</v>
      </c>
      <c r="E3701">
        <f t="shared" si="230"/>
        <v>5.1680816817487578</v>
      </c>
      <c r="F3701">
        <f t="shared" si="230"/>
        <v>1.6772699497403687</v>
      </c>
      <c r="I3701">
        <f t="shared" si="231"/>
        <v>2.9441922665819327</v>
      </c>
    </row>
    <row r="3702" spans="1:9" x14ac:dyDescent="0.25">
      <c r="A3702" s="6">
        <v>4</v>
      </c>
      <c r="B3702" s="6">
        <v>1</v>
      </c>
      <c r="C3702">
        <f t="shared" si="228"/>
        <v>0.72665847665847672</v>
      </c>
      <c r="D3702">
        <f t="shared" si="229"/>
        <v>-1.2950945717361217</v>
      </c>
      <c r="E3702">
        <f t="shared" si="230"/>
        <v>0.528032541699618</v>
      </c>
      <c r="F3702">
        <f t="shared" si="230"/>
        <v>1.6772699497403687</v>
      </c>
      <c r="I3702">
        <f t="shared" si="231"/>
        <v>-0.94109144862643257</v>
      </c>
    </row>
    <row r="3703" spans="1:9" x14ac:dyDescent="0.25">
      <c r="A3703" s="6">
        <v>4</v>
      </c>
      <c r="B3703" s="6">
        <v>1</v>
      </c>
      <c r="C3703">
        <f t="shared" si="228"/>
        <v>0.72665847665847672</v>
      </c>
      <c r="D3703">
        <f t="shared" si="229"/>
        <v>-1.2950945717361217</v>
      </c>
      <c r="E3703">
        <f t="shared" si="230"/>
        <v>0.528032541699618</v>
      </c>
      <c r="F3703">
        <f t="shared" si="230"/>
        <v>1.6772699497403687</v>
      </c>
      <c r="I3703">
        <f t="shared" si="231"/>
        <v>-0.94109144862643257</v>
      </c>
    </row>
    <row r="3704" spans="1:9" x14ac:dyDescent="0.25">
      <c r="A3704" s="6">
        <v>3</v>
      </c>
      <c r="B3704" s="6">
        <v>1</v>
      </c>
      <c r="C3704">
        <f t="shared" si="228"/>
        <v>-0.27334152334152328</v>
      </c>
      <c r="D3704">
        <f t="shared" si="229"/>
        <v>-1.2950945717361217</v>
      </c>
      <c r="E3704">
        <f t="shared" si="230"/>
        <v>7.4715588382664525E-2</v>
      </c>
      <c r="F3704">
        <f t="shared" si="230"/>
        <v>1.6772699497403687</v>
      </c>
      <c r="I3704">
        <f t="shared" si="231"/>
        <v>0.35400312310968923</v>
      </c>
    </row>
    <row r="3705" spans="1:9" x14ac:dyDescent="0.25">
      <c r="A3705" s="6">
        <v>4</v>
      </c>
      <c r="B3705" s="6">
        <v>1</v>
      </c>
      <c r="C3705">
        <f t="shared" si="228"/>
        <v>0.72665847665847672</v>
      </c>
      <c r="D3705">
        <f t="shared" si="229"/>
        <v>-1.2950945717361217</v>
      </c>
      <c r="E3705">
        <f t="shared" si="230"/>
        <v>0.528032541699618</v>
      </c>
      <c r="F3705">
        <f t="shared" si="230"/>
        <v>1.6772699497403687</v>
      </c>
      <c r="I3705">
        <f t="shared" si="231"/>
        <v>-0.94109144862643257</v>
      </c>
    </row>
    <row r="3706" spans="1:9" x14ac:dyDescent="0.25">
      <c r="A3706" s="6">
        <v>4</v>
      </c>
      <c r="B3706" s="6">
        <v>1</v>
      </c>
      <c r="C3706">
        <f t="shared" si="228"/>
        <v>0.72665847665847672</v>
      </c>
      <c r="D3706">
        <f t="shared" si="229"/>
        <v>-1.2950945717361217</v>
      </c>
      <c r="E3706">
        <f t="shared" si="230"/>
        <v>0.528032541699618</v>
      </c>
      <c r="F3706">
        <f t="shared" si="230"/>
        <v>1.6772699497403687</v>
      </c>
      <c r="I3706">
        <f t="shared" si="231"/>
        <v>-0.94109144862643257</v>
      </c>
    </row>
    <row r="3707" spans="1:9" x14ac:dyDescent="0.25">
      <c r="A3707" s="6">
        <v>4</v>
      </c>
      <c r="B3707" s="6">
        <v>1</v>
      </c>
      <c r="C3707">
        <f t="shared" si="228"/>
        <v>0.72665847665847672</v>
      </c>
      <c r="D3707">
        <f t="shared" si="229"/>
        <v>-1.2950945717361217</v>
      </c>
      <c r="E3707">
        <f t="shared" si="230"/>
        <v>0.528032541699618</v>
      </c>
      <c r="F3707">
        <f t="shared" si="230"/>
        <v>1.6772699497403687</v>
      </c>
      <c r="I3707">
        <f t="shared" si="231"/>
        <v>-0.94109144862643257</v>
      </c>
    </row>
    <row r="3708" spans="1:9" x14ac:dyDescent="0.25">
      <c r="A3708" s="6">
        <v>3</v>
      </c>
      <c r="B3708" s="6">
        <v>1</v>
      </c>
      <c r="C3708">
        <f t="shared" si="228"/>
        <v>-0.27334152334152328</v>
      </c>
      <c r="D3708">
        <f t="shared" si="229"/>
        <v>-1.2950945717361217</v>
      </c>
      <c r="E3708">
        <f t="shared" si="230"/>
        <v>7.4715588382664525E-2</v>
      </c>
      <c r="F3708">
        <f t="shared" si="230"/>
        <v>1.6772699497403687</v>
      </c>
      <c r="I3708">
        <f t="shared" si="231"/>
        <v>0.35400312310968923</v>
      </c>
    </row>
    <row r="3709" spans="1:9" x14ac:dyDescent="0.25">
      <c r="A3709" s="6">
        <v>3</v>
      </c>
      <c r="B3709" s="6">
        <v>1</v>
      </c>
      <c r="C3709">
        <f t="shared" si="228"/>
        <v>-0.27334152334152328</v>
      </c>
      <c r="D3709">
        <f t="shared" si="229"/>
        <v>-1.2950945717361217</v>
      </c>
      <c r="E3709">
        <f t="shared" si="230"/>
        <v>7.4715588382664525E-2</v>
      </c>
      <c r="F3709">
        <f t="shared" si="230"/>
        <v>1.6772699497403687</v>
      </c>
      <c r="I3709">
        <f t="shared" si="231"/>
        <v>0.35400312310968923</v>
      </c>
    </row>
    <row r="3710" spans="1:9" x14ac:dyDescent="0.25">
      <c r="A3710" s="6">
        <v>2</v>
      </c>
      <c r="B3710" s="6">
        <v>2</v>
      </c>
      <c r="C3710">
        <f t="shared" si="228"/>
        <v>-1.2733415233415233</v>
      </c>
      <c r="D3710">
        <f t="shared" si="229"/>
        <v>-0.29509457173612175</v>
      </c>
      <c r="E3710">
        <f t="shared" si="230"/>
        <v>1.621398635065711</v>
      </c>
      <c r="F3710">
        <f t="shared" si="230"/>
        <v>8.7080806268125102E-2</v>
      </c>
      <c r="I3710">
        <f t="shared" si="231"/>
        <v>0.37575617150428769</v>
      </c>
    </row>
    <row r="3711" spans="1:9" x14ac:dyDescent="0.25">
      <c r="A3711" s="6">
        <v>4</v>
      </c>
      <c r="B3711" s="6">
        <v>3</v>
      </c>
      <c r="C3711">
        <f t="shared" si="228"/>
        <v>0.72665847665847672</v>
      </c>
      <c r="D3711">
        <f t="shared" si="229"/>
        <v>0.70490542826387825</v>
      </c>
      <c r="E3711">
        <f t="shared" si="230"/>
        <v>0.528032541699618</v>
      </c>
      <c r="F3711">
        <f t="shared" si="230"/>
        <v>0.49689166279588159</v>
      </c>
      <c r="I3711">
        <f t="shared" si="231"/>
        <v>0.51222550469052086</v>
      </c>
    </row>
    <row r="3712" spans="1:9" x14ac:dyDescent="0.25">
      <c r="A3712" s="6">
        <v>2</v>
      </c>
      <c r="B3712" s="6">
        <v>3</v>
      </c>
      <c r="C3712">
        <f t="shared" si="228"/>
        <v>-1.2733415233415233</v>
      </c>
      <c r="D3712">
        <f t="shared" si="229"/>
        <v>0.70490542826387825</v>
      </c>
      <c r="E3712">
        <f t="shared" si="230"/>
        <v>1.621398635065711</v>
      </c>
      <c r="F3712">
        <f t="shared" si="230"/>
        <v>0.49689166279588159</v>
      </c>
      <c r="I3712">
        <f t="shared" si="231"/>
        <v>-0.89758535183723565</v>
      </c>
    </row>
    <row r="3713" spans="1:9" x14ac:dyDescent="0.25">
      <c r="A3713" s="6">
        <v>2</v>
      </c>
      <c r="B3713" s="6">
        <v>3</v>
      </c>
      <c r="C3713">
        <f t="shared" si="228"/>
        <v>-1.2733415233415233</v>
      </c>
      <c r="D3713">
        <f t="shared" si="229"/>
        <v>0.70490542826387825</v>
      </c>
      <c r="E3713">
        <f t="shared" si="230"/>
        <v>1.621398635065711</v>
      </c>
      <c r="F3713">
        <f t="shared" si="230"/>
        <v>0.49689166279588159</v>
      </c>
      <c r="I3713">
        <f t="shared" si="231"/>
        <v>-0.89758535183723565</v>
      </c>
    </row>
    <row r="3714" spans="1:9" x14ac:dyDescent="0.25">
      <c r="A3714" s="6">
        <v>2</v>
      </c>
      <c r="B3714" s="6">
        <v>3</v>
      </c>
      <c r="C3714">
        <f t="shared" si="228"/>
        <v>-1.2733415233415233</v>
      </c>
      <c r="D3714">
        <f t="shared" si="229"/>
        <v>0.70490542826387825</v>
      </c>
      <c r="E3714">
        <f t="shared" si="230"/>
        <v>1.621398635065711</v>
      </c>
      <c r="F3714">
        <f t="shared" si="230"/>
        <v>0.49689166279588159</v>
      </c>
      <c r="I3714">
        <f t="shared" si="231"/>
        <v>-0.89758535183723565</v>
      </c>
    </row>
    <row r="3715" spans="1:9" x14ac:dyDescent="0.25">
      <c r="A3715" s="6">
        <v>4</v>
      </c>
      <c r="B3715" s="6">
        <v>3</v>
      </c>
      <c r="C3715">
        <f t="shared" ref="C3715:C3778" si="232">A3715-$L$2</f>
        <v>0.72665847665847672</v>
      </c>
      <c r="D3715">
        <f t="shared" ref="D3715:D3778" si="233">B3715-$M$2</f>
        <v>0.70490542826387825</v>
      </c>
      <c r="E3715">
        <f t="shared" ref="E3715:F3778" si="234">POWER(C3715,2)</f>
        <v>0.528032541699618</v>
      </c>
      <c r="F3715">
        <f t="shared" si="234"/>
        <v>0.49689166279588159</v>
      </c>
      <c r="I3715">
        <f t="shared" ref="I3715:I3778" si="235">C3715*D3715</f>
        <v>0.51222550469052086</v>
      </c>
    </row>
    <row r="3716" spans="1:9" x14ac:dyDescent="0.25">
      <c r="A3716" s="6">
        <v>2</v>
      </c>
      <c r="B3716" s="6">
        <v>3</v>
      </c>
      <c r="C3716">
        <f t="shared" si="232"/>
        <v>-1.2733415233415233</v>
      </c>
      <c r="D3716">
        <f t="shared" si="233"/>
        <v>0.70490542826387825</v>
      </c>
      <c r="E3716">
        <f t="shared" si="234"/>
        <v>1.621398635065711</v>
      </c>
      <c r="F3716">
        <f t="shared" si="234"/>
        <v>0.49689166279588159</v>
      </c>
      <c r="I3716">
        <f t="shared" si="235"/>
        <v>-0.89758535183723565</v>
      </c>
    </row>
    <row r="3717" spans="1:9" x14ac:dyDescent="0.25">
      <c r="A3717" s="6">
        <v>4</v>
      </c>
      <c r="B3717" s="6">
        <v>3</v>
      </c>
      <c r="C3717">
        <f t="shared" si="232"/>
        <v>0.72665847665847672</v>
      </c>
      <c r="D3717">
        <f t="shared" si="233"/>
        <v>0.70490542826387825</v>
      </c>
      <c r="E3717">
        <f t="shared" si="234"/>
        <v>0.528032541699618</v>
      </c>
      <c r="F3717">
        <f t="shared" si="234"/>
        <v>0.49689166279588159</v>
      </c>
      <c r="I3717">
        <f t="shared" si="235"/>
        <v>0.51222550469052086</v>
      </c>
    </row>
    <row r="3718" spans="1:9" x14ac:dyDescent="0.25">
      <c r="A3718" s="6">
        <v>2</v>
      </c>
      <c r="B3718" s="6">
        <v>3</v>
      </c>
      <c r="C3718">
        <f t="shared" si="232"/>
        <v>-1.2733415233415233</v>
      </c>
      <c r="D3718">
        <f t="shared" si="233"/>
        <v>0.70490542826387825</v>
      </c>
      <c r="E3718">
        <f t="shared" si="234"/>
        <v>1.621398635065711</v>
      </c>
      <c r="F3718">
        <f t="shared" si="234"/>
        <v>0.49689166279588159</v>
      </c>
      <c r="I3718">
        <f t="shared" si="235"/>
        <v>-0.89758535183723565</v>
      </c>
    </row>
    <row r="3719" spans="1:9" x14ac:dyDescent="0.25">
      <c r="A3719" s="6">
        <v>2</v>
      </c>
      <c r="B3719" s="6">
        <v>3</v>
      </c>
      <c r="C3719">
        <f t="shared" si="232"/>
        <v>-1.2733415233415233</v>
      </c>
      <c r="D3719">
        <f t="shared" si="233"/>
        <v>0.70490542826387825</v>
      </c>
      <c r="E3719">
        <f t="shared" si="234"/>
        <v>1.621398635065711</v>
      </c>
      <c r="F3719">
        <f t="shared" si="234"/>
        <v>0.49689166279588159</v>
      </c>
      <c r="I3719">
        <f t="shared" si="235"/>
        <v>-0.89758535183723565</v>
      </c>
    </row>
    <row r="3720" spans="1:9" x14ac:dyDescent="0.25">
      <c r="A3720" s="6">
        <v>2</v>
      </c>
      <c r="B3720" s="6">
        <v>3</v>
      </c>
      <c r="C3720">
        <f t="shared" si="232"/>
        <v>-1.2733415233415233</v>
      </c>
      <c r="D3720">
        <f t="shared" si="233"/>
        <v>0.70490542826387825</v>
      </c>
      <c r="E3720">
        <f t="shared" si="234"/>
        <v>1.621398635065711</v>
      </c>
      <c r="F3720">
        <f t="shared" si="234"/>
        <v>0.49689166279588159</v>
      </c>
      <c r="I3720">
        <f t="shared" si="235"/>
        <v>-0.89758535183723565</v>
      </c>
    </row>
    <row r="3721" spans="1:9" x14ac:dyDescent="0.25">
      <c r="A3721" s="6">
        <v>4</v>
      </c>
      <c r="B3721" s="6">
        <v>3</v>
      </c>
      <c r="C3721">
        <f t="shared" si="232"/>
        <v>0.72665847665847672</v>
      </c>
      <c r="D3721">
        <f t="shared" si="233"/>
        <v>0.70490542826387825</v>
      </c>
      <c r="E3721">
        <f t="shared" si="234"/>
        <v>0.528032541699618</v>
      </c>
      <c r="F3721">
        <f t="shared" si="234"/>
        <v>0.49689166279588159</v>
      </c>
      <c r="I3721">
        <f t="shared" si="235"/>
        <v>0.51222550469052086</v>
      </c>
    </row>
    <row r="3722" spans="1:9" x14ac:dyDescent="0.25">
      <c r="A3722" s="6">
        <v>2</v>
      </c>
      <c r="B3722" s="6">
        <v>2</v>
      </c>
      <c r="C3722">
        <f t="shared" si="232"/>
        <v>-1.2733415233415233</v>
      </c>
      <c r="D3722">
        <f t="shared" si="233"/>
        <v>-0.29509457173612175</v>
      </c>
      <c r="E3722">
        <f t="shared" si="234"/>
        <v>1.621398635065711</v>
      </c>
      <c r="F3722">
        <f t="shared" si="234"/>
        <v>8.7080806268125102E-2</v>
      </c>
      <c r="I3722">
        <f t="shared" si="235"/>
        <v>0.37575617150428769</v>
      </c>
    </row>
    <row r="3723" spans="1:9" x14ac:dyDescent="0.25">
      <c r="A3723" s="6">
        <v>3</v>
      </c>
      <c r="B3723" s="6">
        <v>3</v>
      </c>
      <c r="C3723">
        <f t="shared" si="232"/>
        <v>-0.27334152334152328</v>
      </c>
      <c r="D3723">
        <f t="shared" si="233"/>
        <v>0.70490542826387825</v>
      </c>
      <c r="E3723">
        <f t="shared" si="234"/>
        <v>7.4715588382664525E-2</v>
      </c>
      <c r="F3723">
        <f t="shared" si="234"/>
        <v>0.49689166279588159</v>
      </c>
      <c r="I3723">
        <f t="shared" si="235"/>
        <v>-0.19267992357335734</v>
      </c>
    </row>
    <row r="3724" spans="1:9" x14ac:dyDescent="0.25">
      <c r="A3724" s="6">
        <v>2</v>
      </c>
      <c r="B3724" s="6">
        <v>3</v>
      </c>
      <c r="C3724">
        <f t="shared" si="232"/>
        <v>-1.2733415233415233</v>
      </c>
      <c r="D3724">
        <f t="shared" si="233"/>
        <v>0.70490542826387825</v>
      </c>
      <c r="E3724">
        <f t="shared" si="234"/>
        <v>1.621398635065711</v>
      </c>
      <c r="F3724">
        <f t="shared" si="234"/>
        <v>0.49689166279588159</v>
      </c>
      <c r="I3724">
        <f t="shared" si="235"/>
        <v>-0.89758535183723565</v>
      </c>
    </row>
    <row r="3725" spans="1:9" x14ac:dyDescent="0.25">
      <c r="A3725" s="6">
        <v>2</v>
      </c>
      <c r="B3725" s="6">
        <v>3</v>
      </c>
      <c r="C3725">
        <f t="shared" si="232"/>
        <v>-1.2733415233415233</v>
      </c>
      <c r="D3725">
        <f t="shared" si="233"/>
        <v>0.70490542826387825</v>
      </c>
      <c r="E3725">
        <f t="shared" si="234"/>
        <v>1.621398635065711</v>
      </c>
      <c r="F3725">
        <f t="shared" si="234"/>
        <v>0.49689166279588159</v>
      </c>
      <c r="I3725">
        <f t="shared" si="235"/>
        <v>-0.89758535183723565</v>
      </c>
    </row>
    <row r="3726" spans="1:9" x14ac:dyDescent="0.25">
      <c r="A3726" s="6">
        <v>2</v>
      </c>
      <c r="B3726" s="6">
        <v>3</v>
      </c>
      <c r="C3726">
        <f t="shared" si="232"/>
        <v>-1.2733415233415233</v>
      </c>
      <c r="D3726">
        <f t="shared" si="233"/>
        <v>0.70490542826387825</v>
      </c>
      <c r="E3726">
        <f t="shared" si="234"/>
        <v>1.621398635065711</v>
      </c>
      <c r="F3726">
        <f t="shared" si="234"/>
        <v>0.49689166279588159</v>
      </c>
      <c r="I3726">
        <f t="shared" si="235"/>
        <v>-0.89758535183723565</v>
      </c>
    </row>
    <row r="3727" spans="1:9" x14ac:dyDescent="0.25">
      <c r="A3727" s="6">
        <v>2</v>
      </c>
      <c r="B3727" s="6">
        <v>3</v>
      </c>
      <c r="C3727">
        <f t="shared" si="232"/>
        <v>-1.2733415233415233</v>
      </c>
      <c r="D3727">
        <f t="shared" si="233"/>
        <v>0.70490542826387825</v>
      </c>
      <c r="E3727">
        <f t="shared" si="234"/>
        <v>1.621398635065711</v>
      </c>
      <c r="F3727">
        <f t="shared" si="234"/>
        <v>0.49689166279588159</v>
      </c>
      <c r="I3727">
        <f t="shared" si="235"/>
        <v>-0.89758535183723565</v>
      </c>
    </row>
    <row r="3728" spans="1:9" x14ac:dyDescent="0.25">
      <c r="A3728" s="6">
        <v>3</v>
      </c>
      <c r="B3728" s="6">
        <v>3</v>
      </c>
      <c r="C3728">
        <f t="shared" si="232"/>
        <v>-0.27334152334152328</v>
      </c>
      <c r="D3728">
        <f t="shared" si="233"/>
        <v>0.70490542826387825</v>
      </c>
      <c r="E3728">
        <f t="shared" si="234"/>
        <v>7.4715588382664525E-2</v>
      </c>
      <c r="F3728">
        <f t="shared" si="234"/>
        <v>0.49689166279588159</v>
      </c>
      <c r="I3728">
        <f t="shared" si="235"/>
        <v>-0.19267992357335734</v>
      </c>
    </row>
    <row r="3729" spans="1:9" x14ac:dyDescent="0.25">
      <c r="A3729" s="6">
        <v>3</v>
      </c>
      <c r="B3729" s="6">
        <v>2</v>
      </c>
      <c r="C3729">
        <f t="shared" si="232"/>
        <v>-0.27334152334152328</v>
      </c>
      <c r="D3729">
        <f t="shared" si="233"/>
        <v>-0.29509457173612175</v>
      </c>
      <c r="E3729">
        <f t="shared" si="234"/>
        <v>7.4715588382664525E-2</v>
      </c>
      <c r="F3729">
        <f t="shared" si="234"/>
        <v>8.7080806268125102E-2</v>
      </c>
      <c r="I3729">
        <f t="shared" si="235"/>
        <v>8.0661599768165934E-2</v>
      </c>
    </row>
    <row r="3730" spans="1:9" x14ac:dyDescent="0.25">
      <c r="A3730" s="6">
        <v>2</v>
      </c>
      <c r="B3730" s="6">
        <v>2</v>
      </c>
      <c r="C3730">
        <f t="shared" si="232"/>
        <v>-1.2733415233415233</v>
      </c>
      <c r="D3730">
        <f t="shared" si="233"/>
        <v>-0.29509457173612175</v>
      </c>
      <c r="E3730">
        <f t="shared" si="234"/>
        <v>1.621398635065711</v>
      </c>
      <c r="F3730">
        <f t="shared" si="234"/>
        <v>8.7080806268125102E-2</v>
      </c>
      <c r="I3730">
        <f t="shared" si="235"/>
        <v>0.37575617150428769</v>
      </c>
    </row>
    <row r="3731" spans="1:9" x14ac:dyDescent="0.25">
      <c r="A3731" s="6">
        <v>2</v>
      </c>
      <c r="B3731" s="6">
        <v>3</v>
      </c>
      <c r="C3731">
        <f t="shared" si="232"/>
        <v>-1.2733415233415233</v>
      </c>
      <c r="D3731">
        <f t="shared" si="233"/>
        <v>0.70490542826387825</v>
      </c>
      <c r="E3731">
        <f t="shared" si="234"/>
        <v>1.621398635065711</v>
      </c>
      <c r="F3731">
        <f t="shared" si="234"/>
        <v>0.49689166279588159</v>
      </c>
      <c r="I3731">
        <f t="shared" si="235"/>
        <v>-0.89758535183723565</v>
      </c>
    </row>
    <row r="3732" spans="1:9" x14ac:dyDescent="0.25">
      <c r="A3732" s="6">
        <v>2</v>
      </c>
      <c r="B3732" s="6">
        <v>2</v>
      </c>
      <c r="C3732">
        <f t="shared" si="232"/>
        <v>-1.2733415233415233</v>
      </c>
      <c r="D3732">
        <f t="shared" si="233"/>
        <v>-0.29509457173612175</v>
      </c>
      <c r="E3732">
        <f t="shared" si="234"/>
        <v>1.621398635065711</v>
      </c>
      <c r="F3732">
        <f t="shared" si="234"/>
        <v>8.7080806268125102E-2</v>
      </c>
      <c r="I3732">
        <f t="shared" si="235"/>
        <v>0.37575617150428769</v>
      </c>
    </row>
    <row r="3733" spans="1:9" x14ac:dyDescent="0.25">
      <c r="A3733" s="6">
        <v>4</v>
      </c>
      <c r="B3733" s="6">
        <v>3</v>
      </c>
      <c r="C3733">
        <f t="shared" si="232"/>
        <v>0.72665847665847672</v>
      </c>
      <c r="D3733">
        <f t="shared" si="233"/>
        <v>0.70490542826387825</v>
      </c>
      <c r="E3733">
        <f t="shared" si="234"/>
        <v>0.528032541699618</v>
      </c>
      <c r="F3733">
        <f t="shared" si="234"/>
        <v>0.49689166279588159</v>
      </c>
      <c r="I3733">
        <f t="shared" si="235"/>
        <v>0.51222550469052086</v>
      </c>
    </row>
    <row r="3734" spans="1:9" x14ac:dyDescent="0.25">
      <c r="A3734" s="6">
        <v>2</v>
      </c>
      <c r="B3734" s="6">
        <v>3</v>
      </c>
      <c r="C3734">
        <f t="shared" si="232"/>
        <v>-1.2733415233415233</v>
      </c>
      <c r="D3734">
        <f t="shared" si="233"/>
        <v>0.70490542826387825</v>
      </c>
      <c r="E3734">
        <f t="shared" si="234"/>
        <v>1.621398635065711</v>
      </c>
      <c r="F3734">
        <f t="shared" si="234"/>
        <v>0.49689166279588159</v>
      </c>
      <c r="I3734">
        <f t="shared" si="235"/>
        <v>-0.89758535183723565</v>
      </c>
    </row>
    <row r="3735" spans="1:9" x14ac:dyDescent="0.25">
      <c r="A3735" s="6">
        <v>2</v>
      </c>
      <c r="B3735" s="6">
        <v>2</v>
      </c>
      <c r="C3735">
        <f t="shared" si="232"/>
        <v>-1.2733415233415233</v>
      </c>
      <c r="D3735">
        <f t="shared" si="233"/>
        <v>-0.29509457173612175</v>
      </c>
      <c r="E3735">
        <f t="shared" si="234"/>
        <v>1.621398635065711</v>
      </c>
      <c r="F3735">
        <f t="shared" si="234"/>
        <v>8.7080806268125102E-2</v>
      </c>
      <c r="I3735">
        <f t="shared" si="235"/>
        <v>0.37575617150428769</v>
      </c>
    </row>
    <row r="3736" spans="1:9" x14ac:dyDescent="0.25">
      <c r="A3736" s="6">
        <v>2</v>
      </c>
      <c r="B3736" s="6">
        <v>3</v>
      </c>
      <c r="C3736">
        <f t="shared" si="232"/>
        <v>-1.2733415233415233</v>
      </c>
      <c r="D3736">
        <f t="shared" si="233"/>
        <v>0.70490542826387825</v>
      </c>
      <c r="E3736">
        <f t="shared" si="234"/>
        <v>1.621398635065711</v>
      </c>
      <c r="F3736">
        <f t="shared" si="234"/>
        <v>0.49689166279588159</v>
      </c>
      <c r="I3736">
        <f t="shared" si="235"/>
        <v>-0.89758535183723565</v>
      </c>
    </row>
    <row r="3737" spans="1:9" x14ac:dyDescent="0.25">
      <c r="A3737" s="6">
        <v>2</v>
      </c>
      <c r="B3737" s="6">
        <v>3</v>
      </c>
      <c r="C3737">
        <f t="shared" si="232"/>
        <v>-1.2733415233415233</v>
      </c>
      <c r="D3737">
        <f t="shared" si="233"/>
        <v>0.70490542826387825</v>
      </c>
      <c r="E3737">
        <f t="shared" si="234"/>
        <v>1.621398635065711</v>
      </c>
      <c r="F3737">
        <f t="shared" si="234"/>
        <v>0.49689166279588159</v>
      </c>
      <c r="I3737">
        <f t="shared" si="235"/>
        <v>-0.89758535183723565</v>
      </c>
    </row>
    <row r="3738" spans="1:9" x14ac:dyDescent="0.25">
      <c r="A3738" s="6">
        <v>3</v>
      </c>
      <c r="B3738" s="6">
        <v>2</v>
      </c>
      <c r="C3738">
        <f t="shared" si="232"/>
        <v>-0.27334152334152328</v>
      </c>
      <c r="D3738">
        <f t="shared" si="233"/>
        <v>-0.29509457173612175</v>
      </c>
      <c r="E3738">
        <f t="shared" si="234"/>
        <v>7.4715588382664525E-2</v>
      </c>
      <c r="F3738">
        <f t="shared" si="234"/>
        <v>8.7080806268125102E-2</v>
      </c>
      <c r="I3738">
        <f t="shared" si="235"/>
        <v>8.0661599768165934E-2</v>
      </c>
    </row>
    <row r="3739" spans="1:9" x14ac:dyDescent="0.25">
      <c r="A3739" s="6">
        <v>3</v>
      </c>
      <c r="B3739" s="6">
        <v>3</v>
      </c>
      <c r="C3739">
        <f t="shared" si="232"/>
        <v>-0.27334152334152328</v>
      </c>
      <c r="D3739">
        <f t="shared" si="233"/>
        <v>0.70490542826387825</v>
      </c>
      <c r="E3739">
        <f t="shared" si="234"/>
        <v>7.4715588382664525E-2</v>
      </c>
      <c r="F3739">
        <f t="shared" si="234"/>
        <v>0.49689166279588159</v>
      </c>
      <c r="I3739">
        <f t="shared" si="235"/>
        <v>-0.19267992357335734</v>
      </c>
    </row>
    <row r="3740" spans="1:9" x14ac:dyDescent="0.25">
      <c r="A3740" s="6">
        <v>2</v>
      </c>
      <c r="B3740" s="6">
        <v>3</v>
      </c>
      <c r="C3740">
        <f t="shared" si="232"/>
        <v>-1.2733415233415233</v>
      </c>
      <c r="D3740">
        <f t="shared" si="233"/>
        <v>0.70490542826387825</v>
      </c>
      <c r="E3740">
        <f t="shared" si="234"/>
        <v>1.621398635065711</v>
      </c>
      <c r="F3740">
        <f t="shared" si="234"/>
        <v>0.49689166279588159</v>
      </c>
      <c r="I3740">
        <f t="shared" si="235"/>
        <v>-0.89758535183723565</v>
      </c>
    </row>
    <row r="3741" spans="1:9" x14ac:dyDescent="0.25">
      <c r="A3741" s="6">
        <v>4</v>
      </c>
      <c r="B3741" s="6">
        <v>3</v>
      </c>
      <c r="C3741">
        <f t="shared" si="232"/>
        <v>0.72665847665847672</v>
      </c>
      <c r="D3741">
        <f t="shared" si="233"/>
        <v>0.70490542826387825</v>
      </c>
      <c r="E3741">
        <f t="shared" si="234"/>
        <v>0.528032541699618</v>
      </c>
      <c r="F3741">
        <f t="shared" si="234"/>
        <v>0.49689166279588159</v>
      </c>
      <c r="I3741">
        <f t="shared" si="235"/>
        <v>0.51222550469052086</v>
      </c>
    </row>
    <row r="3742" spans="1:9" x14ac:dyDescent="0.25">
      <c r="A3742" s="6">
        <v>3</v>
      </c>
      <c r="B3742" s="6">
        <v>3</v>
      </c>
      <c r="C3742">
        <f t="shared" si="232"/>
        <v>-0.27334152334152328</v>
      </c>
      <c r="D3742">
        <f t="shared" si="233"/>
        <v>0.70490542826387825</v>
      </c>
      <c r="E3742">
        <f t="shared" si="234"/>
        <v>7.4715588382664525E-2</v>
      </c>
      <c r="F3742">
        <f t="shared" si="234"/>
        <v>0.49689166279588159</v>
      </c>
      <c r="I3742">
        <f t="shared" si="235"/>
        <v>-0.19267992357335734</v>
      </c>
    </row>
    <row r="3743" spans="1:9" x14ac:dyDescent="0.25">
      <c r="A3743" s="6">
        <v>4</v>
      </c>
      <c r="B3743" s="6">
        <v>3</v>
      </c>
      <c r="C3743">
        <f t="shared" si="232"/>
        <v>0.72665847665847672</v>
      </c>
      <c r="D3743">
        <f t="shared" si="233"/>
        <v>0.70490542826387825</v>
      </c>
      <c r="E3743">
        <f t="shared" si="234"/>
        <v>0.528032541699618</v>
      </c>
      <c r="F3743">
        <f t="shared" si="234"/>
        <v>0.49689166279588159</v>
      </c>
      <c r="I3743">
        <f t="shared" si="235"/>
        <v>0.51222550469052086</v>
      </c>
    </row>
    <row r="3744" spans="1:9" x14ac:dyDescent="0.25">
      <c r="A3744" s="6">
        <v>4</v>
      </c>
      <c r="B3744" s="6">
        <v>3</v>
      </c>
      <c r="C3744">
        <f t="shared" si="232"/>
        <v>0.72665847665847672</v>
      </c>
      <c r="D3744">
        <f t="shared" si="233"/>
        <v>0.70490542826387825</v>
      </c>
      <c r="E3744">
        <f t="shared" si="234"/>
        <v>0.528032541699618</v>
      </c>
      <c r="F3744">
        <f t="shared" si="234"/>
        <v>0.49689166279588159</v>
      </c>
      <c r="I3744">
        <f t="shared" si="235"/>
        <v>0.51222550469052086</v>
      </c>
    </row>
    <row r="3745" spans="1:9" x14ac:dyDescent="0.25">
      <c r="A3745" s="6">
        <v>3</v>
      </c>
      <c r="B3745" s="6">
        <v>3</v>
      </c>
      <c r="C3745">
        <f t="shared" si="232"/>
        <v>-0.27334152334152328</v>
      </c>
      <c r="D3745">
        <f t="shared" si="233"/>
        <v>0.70490542826387825</v>
      </c>
      <c r="E3745">
        <f t="shared" si="234"/>
        <v>7.4715588382664525E-2</v>
      </c>
      <c r="F3745">
        <f t="shared" si="234"/>
        <v>0.49689166279588159</v>
      </c>
      <c r="I3745">
        <f t="shared" si="235"/>
        <v>-0.19267992357335734</v>
      </c>
    </row>
    <row r="3746" spans="1:9" x14ac:dyDescent="0.25">
      <c r="A3746" s="6">
        <v>4</v>
      </c>
      <c r="B3746" s="6">
        <v>1</v>
      </c>
      <c r="C3746">
        <f t="shared" si="232"/>
        <v>0.72665847665847672</v>
      </c>
      <c r="D3746">
        <f t="shared" si="233"/>
        <v>-1.2950945717361217</v>
      </c>
      <c r="E3746">
        <f t="shared" si="234"/>
        <v>0.528032541699618</v>
      </c>
      <c r="F3746">
        <f t="shared" si="234"/>
        <v>1.6772699497403687</v>
      </c>
      <c r="I3746">
        <f t="shared" si="235"/>
        <v>-0.94109144862643257</v>
      </c>
    </row>
    <row r="3747" spans="1:9" x14ac:dyDescent="0.25">
      <c r="A3747" s="6">
        <v>3</v>
      </c>
      <c r="B3747" s="6">
        <v>1</v>
      </c>
      <c r="C3747">
        <f t="shared" si="232"/>
        <v>-0.27334152334152328</v>
      </c>
      <c r="D3747">
        <f t="shared" si="233"/>
        <v>-1.2950945717361217</v>
      </c>
      <c r="E3747">
        <f t="shared" si="234"/>
        <v>7.4715588382664525E-2</v>
      </c>
      <c r="F3747">
        <f t="shared" si="234"/>
        <v>1.6772699497403687</v>
      </c>
      <c r="I3747">
        <f t="shared" si="235"/>
        <v>0.35400312310968923</v>
      </c>
    </row>
    <row r="3748" spans="1:9" x14ac:dyDescent="0.25">
      <c r="A3748" s="6">
        <v>4</v>
      </c>
      <c r="B3748" s="6">
        <v>1</v>
      </c>
      <c r="C3748">
        <f t="shared" si="232"/>
        <v>0.72665847665847672</v>
      </c>
      <c r="D3748">
        <f t="shared" si="233"/>
        <v>-1.2950945717361217</v>
      </c>
      <c r="E3748">
        <f t="shared" si="234"/>
        <v>0.528032541699618</v>
      </c>
      <c r="F3748">
        <f t="shared" si="234"/>
        <v>1.6772699497403687</v>
      </c>
      <c r="I3748">
        <f t="shared" si="235"/>
        <v>-0.94109144862643257</v>
      </c>
    </row>
    <row r="3749" spans="1:9" x14ac:dyDescent="0.25">
      <c r="A3749" s="6">
        <v>4</v>
      </c>
      <c r="B3749" s="6">
        <v>1</v>
      </c>
      <c r="C3749">
        <f t="shared" si="232"/>
        <v>0.72665847665847672</v>
      </c>
      <c r="D3749">
        <f t="shared" si="233"/>
        <v>-1.2950945717361217</v>
      </c>
      <c r="E3749">
        <f t="shared" si="234"/>
        <v>0.528032541699618</v>
      </c>
      <c r="F3749">
        <f t="shared" si="234"/>
        <v>1.6772699497403687</v>
      </c>
      <c r="I3749">
        <f t="shared" si="235"/>
        <v>-0.94109144862643257</v>
      </c>
    </row>
    <row r="3750" spans="1:9" x14ac:dyDescent="0.25">
      <c r="A3750" s="6">
        <v>4</v>
      </c>
      <c r="B3750" s="6">
        <v>2</v>
      </c>
      <c r="C3750">
        <f t="shared" si="232"/>
        <v>0.72665847665847672</v>
      </c>
      <c r="D3750">
        <f t="shared" si="233"/>
        <v>-0.29509457173612175</v>
      </c>
      <c r="E3750">
        <f t="shared" si="234"/>
        <v>0.528032541699618</v>
      </c>
      <c r="F3750">
        <f t="shared" si="234"/>
        <v>8.7080806268125102E-2</v>
      </c>
      <c r="I3750">
        <f t="shared" si="235"/>
        <v>-0.2144329719679558</v>
      </c>
    </row>
    <row r="3751" spans="1:9" x14ac:dyDescent="0.25">
      <c r="A3751" s="6">
        <v>4</v>
      </c>
      <c r="B3751" s="6">
        <v>3</v>
      </c>
      <c r="C3751">
        <f t="shared" si="232"/>
        <v>0.72665847665847672</v>
      </c>
      <c r="D3751">
        <f t="shared" si="233"/>
        <v>0.70490542826387825</v>
      </c>
      <c r="E3751">
        <f t="shared" si="234"/>
        <v>0.528032541699618</v>
      </c>
      <c r="F3751">
        <f t="shared" si="234"/>
        <v>0.49689166279588159</v>
      </c>
      <c r="I3751">
        <f t="shared" si="235"/>
        <v>0.51222550469052086</v>
      </c>
    </row>
    <row r="3752" spans="1:9" x14ac:dyDescent="0.25">
      <c r="A3752" s="6">
        <v>4</v>
      </c>
      <c r="B3752" s="6">
        <v>1</v>
      </c>
      <c r="C3752">
        <f t="shared" si="232"/>
        <v>0.72665847665847672</v>
      </c>
      <c r="D3752">
        <f t="shared" si="233"/>
        <v>-1.2950945717361217</v>
      </c>
      <c r="E3752">
        <f t="shared" si="234"/>
        <v>0.528032541699618</v>
      </c>
      <c r="F3752">
        <f t="shared" si="234"/>
        <v>1.6772699497403687</v>
      </c>
      <c r="I3752">
        <f t="shared" si="235"/>
        <v>-0.94109144862643257</v>
      </c>
    </row>
    <row r="3753" spans="1:9" x14ac:dyDescent="0.25">
      <c r="A3753" s="6">
        <v>4</v>
      </c>
      <c r="B3753" s="6">
        <v>1</v>
      </c>
      <c r="C3753">
        <f t="shared" si="232"/>
        <v>0.72665847665847672</v>
      </c>
      <c r="D3753">
        <f t="shared" si="233"/>
        <v>-1.2950945717361217</v>
      </c>
      <c r="E3753">
        <f t="shared" si="234"/>
        <v>0.528032541699618</v>
      </c>
      <c r="F3753">
        <f t="shared" si="234"/>
        <v>1.6772699497403687</v>
      </c>
      <c r="I3753">
        <f t="shared" si="235"/>
        <v>-0.94109144862643257</v>
      </c>
    </row>
    <row r="3754" spans="1:9" x14ac:dyDescent="0.25">
      <c r="A3754" s="6">
        <v>3</v>
      </c>
      <c r="B3754" s="6">
        <v>3</v>
      </c>
      <c r="C3754">
        <f t="shared" si="232"/>
        <v>-0.27334152334152328</v>
      </c>
      <c r="D3754">
        <f t="shared" si="233"/>
        <v>0.70490542826387825</v>
      </c>
      <c r="E3754">
        <f t="shared" si="234"/>
        <v>7.4715588382664525E-2</v>
      </c>
      <c r="F3754">
        <f t="shared" si="234"/>
        <v>0.49689166279588159</v>
      </c>
      <c r="I3754">
        <f t="shared" si="235"/>
        <v>-0.19267992357335734</v>
      </c>
    </row>
    <row r="3755" spans="1:9" x14ac:dyDescent="0.25">
      <c r="A3755" s="6">
        <v>3</v>
      </c>
      <c r="B3755" s="6">
        <v>1</v>
      </c>
      <c r="C3755">
        <f t="shared" si="232"/>
        <v>-0.27334152334152328</v>
      </c>
      <c r="D3755">
        <f t="shared" si="233"/>
        <v>-1.2950945717361217</v>
      </c>
      <c r="E3755">
        <f t="shared" si="234"/>
        <v>7.4715588382664525E-2</v>
      </c>
      <c r="F3755">
        <f t="shared" si="234"/>
        <v>1.6772699497403687</v>
      </c>
      <c r="I3755">
        <f t="shared" si="235"/>
        <v>0.35400312310968923</v>
      </c>
    </row>
    <row r="3756" spans="1:9" x14ac:dyDescent="0.25">
      <c r="A3756" s="6">
        <v>4</v>
      </c>
      <c r="B3756" s="6">
        <v>1</v>
      </c>
      <c r="C3756">
        <f t="shared" si="232"/>
        <v>0.72665847665847672</v>
      </c>
      <c r="D3756">
        <f t="shared" si="233"/>
        <v>-1.2950945717361217</v>
      </c>
      <c r="E3756">
        <f t="shared" si="234"/>
        <v>0.528032541699618</v>
      </c>
      <c r="F3756">
        <f t="shared" si="234"/>
        <v>1.6772699497403687</v>
      </c>
      <c r="I3756">
        <f t="shared" si="235"/>
        <v>-0.94109144862643257</v>
      </c>
    </row>
    <row r="3757" spans="1:9" x14ac:dyDescent="0.25">
      <c r="A3757" s="6">
        <v>4</v>
      </c>
      <c r="B3757" s="6">
        <v>3</v>
      </c>
      <c r="C3757">
        <f t="shared" si="232"/>
        <v>0.72665847665847672</v>
      </c>
      <c r="D3757">
        <f t="shared" si="233"/>
        <v>0.70490542826387825</v>
      </c>
      <c r="E3757">
        <f t="shared" si="234"/>
        <v>0.528032541699618</v>
      </c>
      <c r="F3757">
        <f t="shared" si="234"/>
        <v>0.49689166279588159</v>
      </c>
      <c r="I3757">
        <f t="shared" si="235"/>
        <v>0.51222550469052086</v>
      </c>
    </row>
    <row r="3758" spans="1:9" x14ac:dyDescent="0.25">
      <c r="A3758" s="6">
        <v>4</v>
      </c>
      <c r="B3758" s="6">
        <v>3</v>
      </c>
      <c r="C3758">
        <f t="shared" si="232"/>
        <v>0.72665847665847672</v>
      </c>
      <c r="D3758">
        <f t="shared" si="233"/>
        <v>0.70490542826387825</v>
      </c>
      <c r="E3758">
        <f t="shared" si="234"/>
        <v>0.528032541699618</v>
      </c>
      <c r="F3758">
        <f t="shared" si="234"/>
        <v>0.49689166279588159</v>
      </c>
      <c r="I3758">
        <f t="shared" si="235"/>
        <v>0.51222550469052086</v>
      </c>
    </row>
    <row r="3759" spans="1:9" x14ac:dyDescent="0.25">
      <c r="A3759" s="6">
        <v>4</v>
      </c>
      <c r="B3759" s="6">
        <v>2</v>
      </c>
      <c r="C3759">
        <f t="shared" si="232"/>
        <v>0.72665847665847672</v>
      </c>
      <c r="D3759">
        <f t="shared" si="233"/>
        <v>-0.29509457173612175</v>
      </c>
      <c r="E3759">
        <f t="shared" si="234"/>
        <v>0.528032541699618</v>
      </c>
      <c r="F3759">
        <f t="shared" si="234"/>
        <v>8.7080806268125102E-2</v>
      </c>
      <c r="I3759">
        <f t="shared" si="235"/>
        <v>-0.2144329719679558</v>
      </c>
    </row>
    <row r="3760" spans="1:9" x14ac:dyDescent="0.25">
      <c r="A3760" s="6">
        <v>4</v>
      </c>
      <c r="B3760" s="6">
        <v>1</v>
      </c>
      <c r="C3760">
        <f t="shared" si="232"/>
        <v>0.72665847665847672</v>
      </c>
      <c r="D3760">
        <f t="shared" si="233"/>
        <v>-1.2950945717361217</v>
      </c>
      <c r="E3760">
        <f t="shared" si="234"/>
        <v>0.528032541699618</v>
      </c>
      <c r="F3760">
        <f t="shared" si="234"/>
        <v>1.6772699497403687</v>
      </c>
      <c r="I3760">
        <f t="shared" si="235"/>
        <v>-0.94109144862643257</v>
      </c>
    </row>
    <row r="3761" spans="1:9" x14ac:dyDescent="0.25">
      <c r="A3761" s="6">
        <v>4</v>
      </c>
      <c r="B3761" s="6">
        <v>1</v>
      </c>
      <c r="C3761">
        <f t="shared" si="232"/>
        <v>0.72665847665847672</v>
      </c>
      <c r="D3761">
        <f t="shared" si="233"/>
        <v>-1.2950945717361217</v>
      </c>
      <c r="E3761">
        <f t="shared" si="234"/>
        <v>0.528032541699618</v>
      </c>
      <c r="F3761">
        <f t="shared" si="234"/>
        <v>1.6772699497403687</v>
      </c>
      <c r="I3761">
        <f t="shared" si="235"/>
        <v>-0.94109144862643257</v>
      </c>
    </row>
    <row r="3762" spans="1:9" x14ac:dyDescent="0.25">
      <c r="A3762" s="6">
        <v>4</v>
      </c>
      <c r="B3762" s="6">
        <v>3</v>
      </c>
      <c r="C3762">
        <f t="shared" si="232"/>
        <v>0.72665847665847672</v>
      </c>
      <c r="D3762">
        <f t="shared" si="233"/>
        <v>0.70490542826387825</v>
      </c>
      <c r="E3762">
        <f t="shared" si="234"/>
        <v>0.528032541699618</v>
      </c>
      <c r="F3762">
        <f t="shared" si="234"/>
        <v>0.49689166279588159</v>
      </c>
      <c r="I3762">
        <f t="shared" si="235"/>
        <v>0.51222550469052086</v>
      </c>
    </row>
    <row r="3763" spans="1:9" x14ac:dyDescent="0.25">
      <c r="A3763" s="6">
        <v>4</v>
      </c>
      <c r="B3763" s="6">
        <v>3</v>
      </c>
      <c r="C3763">
        <f t="shared" si="232"/>
        <v>0.72665847665847672</v>
      </c>
      <c r="D3763">
        <f t="shared" si="233"/>
        <v>0.70490542826387825</v>
      </c>
      <c r="E3763">
        <f t="shared" si="234"/>
        <v>0.528032541699618</v>
      </c>
      <c r="F3763">
        <f t="shared" si="234"/>
        <v>0.49689166279588159</v>
      </c>
      <c r="I3763">
        <f t="shared" si="235"/>
        <v>0.51222550469052086</v>
      </c>
    </row>
    <row r="3764" spans="1:9" x14ac:dyDescent="0.25">
      <c r="A3764" s="6">
        <v>3</v>
      </c>
      <c r="B3764" s="6">
        <v>3</v>
      </c>
      <c r="C3764">
        <f t="shared" si="232"/>
        <v>-0.27334152334152328</v>
      </c>
      <c r="D3764">
        <f t="shared" si="233"/>
        <v>0.70490542826387825</v>
      </c>
      <c r="E3764">
        <f t="shared" si="234"/>
        <v>7.4715588382664525E-2</v>
      </c>
      <c r="F3764">
        <f t="shared" si="234"/>
        <v>0.49689166279588159</v>
      </c>
      <c r="I3764">
        <f t="shared" si="235"/>
        <v>-0.19267992357335734</v>
      </c>
    </row>
    <row r="3765" spans="1:9" x14ac:dyDescent="0.25">
      <c r="A3765" s="6">
        <v>4</v>
      </c>
      <c r="B3765" s="6">
        <v>1</v>
      </c>
      <c r="C3765">
        <f t="shared" si="232"/>
        <v>0.72665847665847672</v>
      </c>
      <c r="D3765">
        <f t="shared" si="233"/>
        <v>-1.2950945717361217</v>
      </c>
      <c r="E3765">
        <f t="shared" si="234"/>
        <v>0.528032541699618</v>
      </c>
      <c r="F3765">
        <f t="shared" si="234"/>
        <v>1.6772699497403687</v>
      </c>
      <c r="I3765">
        <f t="shared" si="235"/>
        <v>-0.94109144862643257</v>
      </c>
    </row>
    <row r="3766" spans="1:9" x14ac:dyDescent="0.25">
      <c r="A3766" s="6">
        <v>3</v>
      </c>
      <c r="B3766" s="6">
        <v>2</v>
      </c>
      <c r="C3766">
        <f t="shared" si="232"/>
        <v>-0.27334152334152328</v>
      </c>
      <c r="D3766">
        <f t="shared" si="233"/>
        <v>-0.29509457173612175</v>
      </c>
      <c r="E3766">
        <f t="shared" si="234"/>
        <v>7.4715588382664525E-2</v>
      </c>
      <c r="F3766">
        <f t="shared" si="234"/>
        <v>8.7080806268125102E-2</v>
      </c>
      <c r="I3766">
        <f t="shared" si="235"/>
        <v>8.0661599768165934E-2</v>
      </c>
    </row>
    <row r="3767" spans="1:9" x14ac:dyDescent="0.25">
      <c r="A3767" s="6">
        <v>4</v>
      </c>
      <c r="B3767" s="6">
        <v>2</v>
      </c>
      <c r="C3767">
        <f t="shared" si="232"/>
        <v>0.72665847665847672</v>
      </c>
      <c r="D3767">
        <f t="shared" si="233"/>
        <v>-0.29509457173612175</v>
      </c>
      <c r="E3767">
        <f t="shared" si="234"/>
        <v>0.528032541699618</v>
      </c>
      <c r="F3767">
        <f t="shared" si="234"/>
        <v>8.7080806268125102E-2</v>
      </c>
      <c r="I3767">
        <f t="shared" si="235"/>
        <v>-0.2144329719679558</v>
      </c>
    </row>
    <row r="3768" spans="1:9" x14ac:dyDescent="0.25">
      <c r="A3768" s="6">
        <v>3</v>
      </c>
      <c r="B3768" s="6">
        <v>3</v>
      </c>
      <c r="C3768">
        <f t="shared" si="232"/>
        <v>-0.27334152334152328</v>
      </c>
      <c r="D3768">
        <f t="shared" si="233"/>
        <v>0.70490542826387825</v>
      </c>
      <c r="E3768">
        <f t="shared" si="234"/>
        <v>7.4715588382664525E-2</v>
      </c>
      <c r="F3768">
        <f t="shared" si="234"/>
        <v>0.49689166279588159</v>
      </c>
      <c r="I3768">
        <f t="shared" si="235"/>
        <v>-0.19267992357335734</v>
      </c>
    </row>
    <row r="3769" spans="1:9" x14ac:dyDescent="0.25">
      <c r="A3769" s="6">
        <v>4</v>
      </c>
      <c r="B3769" s="6">
        <v>3</v>
      </c>
      <c r="C3769">
        <f t="shared" si="232"/>
        <v>0.72665847665847672</v>
      </c>
      <c r="D3769">
        <f t="shared" si="233"/>
        <v>0.70490542826387825</v>
      </c>
      <c r="E3769">
        <f t="shared" si="234"/>
        <v>0.528032541699618</v>
      </c>
      <c r="F3769">
        <f t="shared" si="234"/>
        <v>0.49689166279588159</v>
      </c>
      <c r="I3769">
        <f t="shared" si="235"/>
        <v>0.51222550469052086</v>
      </c>
    </row>
    <row r="3770" spans="1:9" x14ac:dyDescent="0.25">
      <c r="A3770" s="6">
        <v>3</v>
      </c>
      <c r="B3770" s="6">
        <v>3</v>
      </c>
      <c r="C3770">
        <f t="shared" si="232"/>
        <v>-0.27334152334152328</v>
      </c>
      <c r="D3770">
        <f t="shared" si="233"/>
        <v>0.70490542826387825</v>
      </c>
      <c r="E3770">
        <f t="shared" si="234"/>
        <v>7.4715588382664525E-2</v>
      </c>
      <c r="F3770">
        <f t="shared" si="234"/>
        <v>0.49689166279588159</v>
      </c>
      <c r="I3770">
        <f t="shared" si="235"/>
        <v>-0.19267992357335734</v>
      </c>
    </row>
    <row r="3771" spans="1:9" x14ac:dyDescent="0.25">
      <c r="A3771" s="6">
        <v>4</v>
      </c>
      <c r="B3771" s="6">
        <v>3</v>
      </c>
      <c r="C3771">
        <f t="shared" si="232"/>
        <v>0.72665847665847672</v>
      </c>
      <c r="D3771">
        <f t="shared" si="233"/>
        <v>0.70490542826387825</v>
      </c>
      <c r="E3771">
        <f t="shared" si="234"/>
        <v>0.528032541699618</v>
      </c>
      <c r="F3771">
        <f t="shared" si="234"/>
        <v>0.49689166279588159</v>
      </c>
      <c r="I3771">
        <f t="shared" si="235"/>
        <v>0.51222550469052086</v>
      </c>
    </row>
    <row r="3772" spans="1:9" x14ac:dyDescent="0.25">
      <c r="A3772" s="6">
        <v>3</v>
      </c>
      <c r="B3772" s="6">
        <v>3</v>
      </c>
      <c r="C3772">
        <f t="shared" si="232"/>
        <v>-0.27334152334152328</v>
      </c>
      <c r="D3772">
        <f t="shared" si="233"/>
        <v>0.70490542826387825</v>
      </c>
      <c r="E3772">
        <f t="shared" si="234"/>
        <v>7.4715588382664525E-2</v>
      </c>
      <c r="F3772">
        <f t="shared" si="234"/>
        <v>0.49689166279588159</v>
      </c>
      <c r="I3772">
        <f t="shared" si="235"/>
        <v>-0.19267992357335734</v>
      </c>
    </row>
    <row r="3773" spans="1:9" x14ac:dyDescent="0.25">
      <c r="A3773" s="6">
        <v>4</v>
      </c>
      <c r="B3773" s="6">
        <v>1</v>
      </c>
      <c r="C3773">
        <f t="shared" si="232"/>
        <v>0.72665847665847672</v>
      </c>
      <c r="D3773">
        <f t="shared" si="233"/>
        <v>-1.2950945717361217</v>
      </c>
      <c r="E3773">
        <f t="shared" si="234"/>
        <v>0.528032541699618</v>
      </c>
      <c r="F3773">
        <f t="shared" si="234"/>
        <v>1.6772699497403687</v>
      </c>
      <c r="I3773">
        <f t="shared" si="235"/>
        <v>-0.94109144862643257</v>
      </c>
    </row>
    <row r="3774" spans="1:9" x14ac:dyDescent="0.25">
      <c r="A3774" s="6">
        <v>4</v>
      </c>
      <c r="B3774" s="6">
        <v>1</v>
      </c>
      <c r="C3774">
        <f t="shared" si="232"/>
        <v>0.72665847665847672</v>
      </c>
      <c r="D3774">
        <f t="shared" si="233"/>
        <v>-1.2950945717361217</v>
      </c>
      <c r="E3774">
        <f t="shared" si="234"/>
        <v>0.528032541699618</v>
      </c>
      <c r="F3774">
        <f t="shared" si="234"/>
        <v>1.6772699497403687</v>
      </c>
      <c r="I3774">
        <f t="shared" si="235"/>
        <v>-0.94109144862643257</v>
      </c>
    </row>
    <row r="3775" spans="1:9" x14ac:dyDescent="0.25">
      <c r="A3775" s="6">
        <v>4</v>
      </c>
      <c r="B3775" s="6">
        <v>1</v>
      </c>
      <c r="C3775">
        <f t="shared" si="232"/>
        <v>0.72665847665847672</v>
      </c>
      <c r="D3775">
        <f t="shared" si="233"/>
        <v>-1.2950945717361217</v>
      </c>
      <c r="E3775">
        <f t="shared" si="234"/>
        <v>0.528032541699618</v>
      </c>
      <c r="F3775">
        <f t="shared" si="234"/>
        <v>1.6772699497403687</v>
      </c>
      <c r="I3775">
        <f t="shared" si="235"/>
        <v>-0.94109144862643257</v>
      </c>
    </row>
    <row r="3776" spans="1:9" x14ac:dyDescent="0.25">
      <c r="A3776" s="6">
        <v>4</v>
      </c>
      <c r="B3776" s="6">
        <v>1</v>
      </c>
      <c r="C3776">
        <f t="shared" si="232"/>
        <v>0.72665847665847672</v>
      </c>
      <c r="D3776">
        <f t="shared" si="233"/>
        <v>-1.2950945717361217</v>
      </c>
      <c r="E3776">
        <f t="shared" si="234"/>
        <v>0.528032541699618</v>
      </c>
      <c r="F3776">
        <f t="shared" si="234"/>
        <v>1.6772699497403687</v>
      </c>
      <c r="I3776">
        <f t="shared" si="235"/>
        <v>-0.94109144862643257</v>
      </c>
    </row>
    <row r="3777" spans="1:9" x14ac:dyDescent="0.25">
      <c r="A3777" s="6">
        <v>3</v>
      </c>
      <c r="B3777" s="6">
        <v>1</v>
      </c>
      <c r="C3777">
        <f t="shared" si="232"/>
        <v>-0.27334152334152328</v>
      </c>
      <c r="D3777">
        <f t="shared" si="233"/>
        <v>-1.2950945717361217</v>
      </c>
      <c r="E3777">
        <f t="shared" si="234"/>
        <v>7.4715588382664525E-2</v>
      </c>
      <c r="F3777">
        <f t="shared" si="234"/>
        <v>1.6772699497403687</v>
      </c>
      <c r="I3777">
        <f t="shared" si="235"/>
        <v>0.35400312310968923</v>
      </c>
    </row>
    <row r="3778" spans="1:9" x14ac:dyDescent="0.25">
      <c r="A3778" s="6">
        <v>4</v>
      </c>
      <c r="B3778" s="6">
        <v>2</v>
      </c>
      <c r="C3778">
        <f t="shared" si="232"/>
        <v>0.72665847665847672</v>
      </c>
      <c r="D3778">
        <f t="shared" si="233"/>
        <v>-0.29509457173612175</v>
      </c>
      <c r="E3778">
        <f t="shared" si="234"/>
        <v>0.528032541699618</v>
      </c>
      <c r="F3778">
        <f t="shared" si="234"/>
        <v>8.7080806268125102E-2</v>
      </c>
      <c r="I3778">
        <f t="shared" si="235"/>
        <v>-0.2144329719679558</v>
      </c>
    </row>
    <row r="3779" spans="1:9" x14ac:dyDescent="0.25">
      <c r="A3779" s="6">
        <v>3</v>
      </c>
      <c r="B3779" s="6">
        <v>2</v>
      </c>
      <c r="C3779">
        <f t="shared" ref="C3779:C3842" si="236">A3779-$L$2</f>
        <v>-0.27334152334152328</v>
      </c>
      <c r="D3779">
        <f t="shared" ref="D3779:D3842" si="237">B3779-$M$2</f>
        <v>-0.29509457173612175</v>
      </c>
      <c r="E3779">
        <f t="shared" ref="E3779:F3842" si="238">POWER(C3779,2)</f>
        <v>7.4715588382664525E-2</v>
      </c>
      <c r="F3779">
        <f t="shared" si="238"/>
        <v>8.7080806268125102E-2</v>
      </c>
      <c r="I3779">
        <f t="shared" ref="I3779:I3842" si="239">C3779*D3779</f>
        <v>8.0661599768165934E-2</v>
      </c>
    </row>
    <row r="3780" spans="1:9" x14ac:dyDescent="0.25">
      <c r="A3780" s="6">
        <v>4</v>
      </c>
      <c r="B3780" s="6">
        <v>2</v>
      </c>
      <c r="C3780">
        <f t="shared" si="236"/>
        <v>0.72665847665847672</v>
      </c>
      <c r="D3780">
        <f t="shared" si="237"/>
        <v>-0.29509457173612175</v>
      </c>
      <c r="E3780">
        <f t="shared" si="238"/>
        <v>0.528032541699618</v>
      </c>
      <c r="F3780">
        <f t="shared" si="238"/>
        <v>8.7080806268125102E-2</v>
      </c>
      <c r="I3780">
        <f t="shared" si="239"/>
        <v>-0.2144329719679558</v>
      </c>
    </row>
    <row r="3781" spans="1:9" x14ac:dyDescent="0.25">
      <c r="A3781" s="6">
        <v>3</v>
      </c>
      <c r="B3781" s="6">
        <v>2</v>
      </c>
      <c r="C3781">
        <f t="shared" si="236"/>
        <v>-0.27334152334152328</v>
      </c>
      <c r="D3781">
        <f t="shared" si="237"/>
        <v>-0.29509457173612175</v>
      </c>
      <c r="E3781">
        <f t="shared" si="238"/>
        <v>7.4715588382664525E-2</v>
      </c>
      <c r="F3781">
        <f t="shared" si="238"/>
        <v>8.7080806268125102E-2</v>
      </c>
      <c r="I3781">
        <f t="shared" si="239"/>
        <v>8.0661599768165934E-2</v>
      </c>
    </row>
    <row r="3782" spans="1:9" x14ac:dyDescent="0.25">
      <c r="A3782" s="6">
        <v>3</v>
      </c>
      <c r="B3782" s="6">
        <v>3</v>
      </c>
      <c r="C3782">
        <f t="shared" si="236"/>
        <v>-0.27334152334152328</v>
      </c>
      <c r="D3782">
        <f t="shared" si="237"/>
        <v>0.70490542826387825</v>
      </c>
      <c r="E3782">
        <f t="shared" si="238"/>
        <v>7.4715588382664525E-2</v>
      </c>
      <c r="F3782">
        <f t="shared" si="238"/>
        <v>0.49689166279588159</v>
      </c>
      <c r="I3782">
        <f t="shared" si="239"/>
        <v>-0.19267992357335734</v>
      </c>
    </row>
    <row r="3783" spans="1:9" x14ac:dyDescent="0.25">
      <c r="A3783" s="6">
        <v>4</v>
      </c>
      <c r="B3783" s="6">
        <v>2</v>
      </c>
      <c r="C3783">
        <f t="shared" si="236"/>
        <v>0.72665847665847672</v>
      </c>
      <c r="D3783">
        <f t="shared" si="237"/>
        <v>-0.29509457173612175</v>
      </c>
      <c r="E3783">
        <f t="shared" si="238"/>
        <v>0.528032541699618</v>
      </c>
      <c r="F3783">
        <f t="shared" si="238"/>
        <v>8.7080806268125102E-2</v>
      </c>
      <c r="I3783">
        <f t="shared" si="239"/>
        <v>-0.2144329719679558</v>
      </c>
    </row>
    <row r="3784" spans="1:9" x14ac:dyDescent="0.25">
      <c r="A3784" s="6">
        <v>4</v>
      </c>
      <c r="B3784" s="6">
        <v>3</v>
      </c>
      <c r="C3784">
        <f t="shared" si="236"/>
        <v>0.72665847665847672</v>
      </c>
      <c r="D3784">
        <f t="shared" si="237"/>
        <v>0.70490542826387825</v>
      </c>
      <c r="E3784">
        <f t="shared" si="238"/>
        <v>0.528032541699618</v>
      </c>
      <c r="F3784">
        <f t="shared" si="238"/>
        <v>0.49689166279588159</v>
      </c>
      <c r="I3784">
        <f t="shared" si="239"/>
        <v>0.51222550469052086</v>
      </c>
    </row>
    <row r="3785" spans="1:9" x14ac:dyDescent="0.25">
      <c r="A3785" s="6">
        <v>3</v>
      </c>
      <c r="B3785" s="6">
        <v>3</v>
      </c>
      <c r="C3785">
        <f t="shared" si="236"/>
        <v>-0.27334152334152328</v>
      </c>
      <c r="D3785">
        <f t="shared" si="237"/>
        <v>0.70490542826387825</v>
      </c>
      <c r="E3785">
        <f t="shared" si="238"/>
        <v>7.4715588382664525E-2</v>
      </c>
      <c r="F3785">
        <f t="shared" si="238"/>
        <v>0.49689166279588159</v>
      </c>
      <c r="I3785">
        <f t="shared" si="239"/>
        <v>-0.19267992357335734</v>
      </c>
    </row>
    <row r="3786" spans="1:9" x14ac:dyDescent="0.25">
      <c r="A3786" s="6">
        <v>3</v>
      </c>
      <c r="B3786" s="6">
        <v>3</v>
      </c>
      <c r="C3786">
        <f t="shared" si="236"/>
        <v>-0.27334152334152328</v>
      </c>
      <c r="D3786">
        <f t="shared" si="237"/>
        <v>0.70490542826387825</v>
      </c>
      <c r="E3786">
        <f t="shared" si="238"/>
        <v>7.4715588382664525E-2</v>
      </c>
      <c r="F3786">
        <f t="shared" si="238"/>
        <v>0.49689166279588159</v>
      </c>
      <c r="I3786">
        <f t="shared" si="239"/>
        <v>-0.19267992357335734</v>
      </c>
    </row>
    <row r="3787" spans="1:9" x14ac:dyDescent="0.25">
      <c r="A3787" s="6">
        <v>3</v>
      </c>
      <c r="B3787" s="6">
        <v>3</v>
      </c>
      <c r="C3787">
        <f t="shared" si="236"/>
        <v>-0.27334152334152328</v>
      </c>
      <c r="D3787">
        <f t="shared" si="237"/>
        <v>0.70490542826387825</v>
      </c>
      <c r="E3787">
        <f t="shared" si="238"/>
        <v>7.4715588382664525E-2</v>
      </c>
      <c r="F3787">
        <f t="shared" si="238"/>
        <v>0.49689166279588159</v>
      </c>
      <c r="I3787">
        <f t="shared" si="239"/>
        <v>-0.19267992357335734</v>
      </c>
    </row>
    <row r="3788" spans="1:9" x14ac:dyDescent="0.25">
      <c r="A3788" s="6">
        <v>3</v>
      </c>
      <c r="B3788" s="6">
        <v>1</v>
      </c>
      <c r="C3788">
        <f t="shared" si="236"/>
        <v>-0.27334152334152328</v>
      </c>
      <c r="D3788">
        <f t="shared" si="237"/>
        <v>-1.2950945717361217</v>
      </c>
      <c r="E3788">
        <f t="shared" si="238"/>
        <v>7.4715588382664525E-2</v>
      </c>
      <c r="F3788">
        <f t="shared" si="238"/>
        <v>1.6772699497403687</v>
      </c>
      <c r="I3788">
        <f t="shared" si="239"/>
        <v>0.35400312310968923</v>
      </c>
    </row>
    <row r="3789" spans="1:9" x14ac:dyDescent="0.25">
      <c r="A3789" s="6">
        <v>4</v>
      </c>
      <c r="B3789" s="6">
        <v>1</v>
      </c>
      <c r="C3789">
        <f t="shared" si="236"/>
        <v>0.72665847665847672</v>
      </c>
      <c r="D3789">
        <f t="shared" si="237"/>
        <v>-1.2950945717361217</v>
      </c>
      <c r="E3789">
        <f t="shared" si="238"/>
        <v>0.528032541699618</v>
      </c>
      <c r="F3789">
        <f t="shared" si="238"/>
        <v>1.6772699497403687</v>
      </c>
      <c r="I3789">
        <f t="shared" si="239"/>
        <v>-0.94109144862643257</v>
      </c>
    </row>
    <row r="3790" spans="1:9" x14ac:dyDescent="0.25">
      <c r="A3790" s="6">
        <v>3</v>
      </c>
      <c r="B3790" s="6">
        <v>1</v>
      </c>
      <c r="C3790">
        <f t="shared" si="236"/>
        <v>-0.27334152334152328</v>
      </c>
      <c r="D3790">
        <f t="shared" si="237"/>
        <v>-1.2950945717361217</v>
      </c>
      <c r="E3790">
        <f t="shared" si="238"/>
        <v>7.4715588382664525E-2</v>
      </c>
      <c r="F3790">
        <f t="shared" si="238"/>
        <v>1.6772699497403687</v>
      </c>
      <c r="I3790">
        <f t="shared" si="239"/>
        <v>0.35400312310968923</v>
      </c>
    </row>
    <row r="3791" spans="1:9" x14ac:dyDescent="0.25">
      <c r="A3791" s="6">
        <v>4</v>
      </c>
      <c r="B3791" s="6">
        <v>1</v>
      </c>
      <c r="C3791">
        <f t="shared" si="236"/>
        <v>0.72665847665847672</v>
      </c>
      <c r="D3791">
        <f t="shared" si="237"/>
        <v>-1.2950945717361217</v>
      </c>
      <c r="E3791">
        <f t="shared" si="238"/>
        <v>0.528032541699618</v>
      </c>
      <c r="F3791">
        <f t="shared" si="238"/>
        <v>1.6772699497403687</v>
      </c>
      <c r="I3791">
        <f t="shared" si="239"/>
        <v>-0.94109144862643257</v>
      </c>
    </row>
    <row r="3792" spans="1:9" x14ac:dyDescent="0.25">
      <c r="A3792" s="6">
        <v>4</v>
      </c>
      <c r="B3792" s="6">
        <v>1</v>
      </c>
      <c r="C3792">
        <f t="shared" si="236"/>
        <v>0.72665847665847672</v>
      </c>
      <c r="D3792">
        <f t="shared" si="237"/>
        <v>-1.2950945717361217</v>
      </c>
      <c r="E3792">
        <f t="shared" si="238"/>
        <v>0.528032541699618</v>
      </c>
      <c r="F3792">
        <f t="shared" si="238"/>
        <v>1.6772699497403687</v>
      </c>
      <c r="I3792">
        <f t="shared" si="239"/>
        <v>-0.94109144862643257</v>
      </c>
    </row>
    <row r="3793" spans="1:9" x14ac:dyDescent="0.25">
      <c r="A3793" s="6">
        <v>4</v>
      </c>
      <c r="B3793" s="6">
        <v>1</v>
      </c>
      <c r="C3793">
        <f t="shared" si="236"/>
        <v>0.72665847665847672</v>
      </c>
      <c r="D3793">
        <f t="shared" si="237"/>
        <v>-1.2950945717361217</v>
      </c>
      <c r="E3793">
        <f t="shared" si="238"/>
        <v>0.528032541699618</v>
      </c>
      <c r="F3793">
        <f t="shared" si="238"/>
        <v>1.6772699497403687</v>
      </c>
      <c r="I3793">
        <f t="shared" si="239"/>
        <v>-0.94109144862643257</v>
      </c>
    </row>
    <row r="3794" spans="1:9" x14ac:dyDescent="0.25">
      <c r="A3794" s="6">
        <v>3</v>
      </c>
      <c r="B3794" s="6">
        <v>3</v>
      </c>
      <c r="C3794">
        <f t="shared" si="236"/>
        <v>-0.27334152334152328</v>
      </c>
      <c r="D3794">
        <f t="shared" si="237"/>
        <v>0.70490542826387825</v>
      </c>
      <c r="E3794">
        <f t="shared" si="238"/>
        <v>7.4715588382664525E-2</v>
      </c>
      <c r="F3794">
        <f t="shared" si="238"/>
        <v>0.49689166279588159</v>
      </c>
      <c r="I3794">
        <f t="shared" si="239"/>
        <v>-0.19267992357335734</v>
      </c>
    </row>
    <row r="3795" spans="1:9" x14ac:dyDescent="0.25">
      <c r="A3795" s="6">
        <v>3</v>
      </c>
      <c r="B3795" s="6">
        <v>1</v>
      </c>
      <c r="C3795">
        <f t="shared" si="236"/>
        <v>-0.27334152334152328</v>
      </c>
      <c r="D3795">
        <f t="shared" si="237"/>
        <v>-1.2950945717361217</v>
      </c>
      <c r="E3795">
        <f t="shared" si="238"/>
        <v>7.4715588382664525E-2</v>
      </c>
      <c r="F3795">
        <f t="shared" si="238"/>
        <v>1.6772699497403687</v>
      </c>
      <c r="I3795">
        <f t="shared" si="239"/>
        <v>0.35400312310968923</v>
      </c>
    </row>
    <row r="3796" spans="1:9" x14ac:dyDescent="0.25">
      <c r="A3796" s="6">
        <v>4</v>
      </c>
      <c r="B3796" s="6">
        <v>1</v>
      </c>
      <c r="C3796">
        <f t="shared" si="236"/>
        <v>0.72665847665847672</v>
      </c>
      <c r="D3796">
        <f t="shared" si="237"/>
        <v>-1.2950945717361217</v>
      </c>
      <c r="E3796">
        <f t="shared" si="238"/>
        <v>0.528032541699618</v>
      </c>
      <c r="F3796">
        <f t="shared" si="238"/>
        <v>1.6772699497403687</v>
      </c>
      <c r="I3796">
        <f t="shared" si="239"/>
        <v>-0.94109144862643257</v>
      </c>
    </row>
    <row r="3797" spans="1:9" x14ac:dyDescent="0.25">
      <c r="A3797" s="6">
        <v>3</v>
      </c>
      <c r="B3797" s="6">
        <v>1</v>
      </c>
      <c r="C3797">
        <f t="shared" si="236"/>
        <v>-0.27334152334152328</v>
      </c>
      <c r="D3797">
        <f t="shared" si="237"/>
        <v>-1.2950945717361217</v>
      </c>
      <c r="E3797">
        <f t="shared" si="238"/>
        <v>7.4715588382664525E-2</v>
      </c>
      <c r="F3797">
        <f t="shared" si="238"/>
        <v>1.6772699497403687</v>
      </c>
      <c r="I3797">
        <f t="shared" si="239"/>
        <v>0.35400312310968923</v>
      </c>
    </row>
    <row r="3798" spans="1:9" x14ac:dyDescent="0.25">
      <c r="A3798" s="6">
        <v>3</v>
      </c>
      <c r="B3798" s="6">
        <v>1</v>
      </c>
      <c r="C3798">
        <f t="shared" si="236"/>
        <v>-0.27334152334152328</v>
      </c>
      <c r="D3798">
        <f t="shared" si="237"/>
        <v>-1.2950945717361217</v>
      </c>
      <c r="E3798">
        <f t="shared" si="238"/>
        <v>7.4715588382664525E-2</v>
      </c>
      <c r="F3798">
        <f t="shared" si="238"/>
        <v>1.6772699497403687</v>
      </c>
      <c r="I3798">
        <f t="shared" si="239"/>
        <v>0.35400312310968923</v>
      </c>
    </row>
    <row r="3799" spans="1:9" x14ac:dyDescent="0.25">
      <c r="A3799" s="6">
        <v>4</v>
      </c>
      <c r="B3799" s="6">
        <v>1</v>
      </c>
      <c r="C3799">
        <f t="shared" si="236"/>
        <v>0.72665847665847672</v>
      </c>
      <c r="D3799">
        <f t="shared" si="237"/>
        <v>-1.2950945717361217</v>
      </c>
      <c r="E3799">
        <f t="shared" si="238"/>
        <v>0.528032541699618</v>
      </c>
      <c r="F3799">
        <f t="shared" si="238"/>
        <v>1.6772699497403687</v>
      </c>
      <c r="I3799">
        <f t="shared" si="239"/>
        <v>-0.94109144862643257</v>
      </c>
    </row>
    <row r="3800" spans="1:9" x14ac:dyDescent="0.25">
      <c r="A3800" s="6">
        <v>4</v>
      </c>
      <c r="B3800" s="6">
        <v>1</v>
      </c>
      <c r="C3800">
        <f t="shared" si="236"/>
        <v>0.72665847665847672</v>
      </c>
      <c r="D3800">
        <f t="shared" si="237"/>
        <v>-1.2950945717361217</v>
      </c>
      <c r="E3800">
        <f t="shared" si="238"/>
        <v>0.528032541699618</v>
      </c>
      <c r="F3800">
        <f t="shared" si="238"/>
        <v>1.6772699497403687</v>
      </c>
      <c r="I3800">
        <f t="shared" si="239"/>
        <v>-0.94109144862643257</v>
      </c>
    </row>
    <row r="3801" spans="1:9" x14ac:dyDescent="0.25">
      <c r="A3801" s="6">
        <v>4</v>
      </c>
      <c r="B3801" s="6">
        <v>1</v>
      </c>
      <c r="C3801">
        <f t="shared" si="236"/>
        <v>0.72665847665847672</v>
      </c>
      <c r="D3801">
        <f t="shared" si="237"/>
        <v>-1.2950945717361217</v>
      </c>
      <c r="E3801">
        <f t="shared" si="238"/>
        <v>0.528032541699618</v>
      </c>
      <c r="F3801">
        <f t="shared" si="238"/>
        <v>1.6772699497403687</v>
      </c>
      <c r="I3801">
        <f t="shared" si="239"/>
        <v>-0.94109144862643257</v>
      </c>
    </row>
    <row r="3802" spans="1:9" x14ac:dyDescent="0.25">
      <c r="A3802" s="6">
        <v>4</v>
      </c>
      <c r="B3802" s="6">
        <v>1</v>
      </c>
      <c r="C3802">
        <f t="shared" si="236"/>
        <v>0.72665847665847672</v>
      </c>
      <c r="D3802">
        <f t="shared" si="237"/>
        <v>-1.2950945717361217</v>
      </c>
      <c r="E3802">
        <f t="shared" si="238"/>
        <v>0.528032541699618</v>
      </c>
      <c r="F3802">
        <f t="shared" si="238"/>
        <v>1.6772699497403687</v>
      </c>
      <c r="I3802">
        <f t="shared" si="239"/>
        <v>-0.94109144862643257</v>
      </c>
    </row>
    <row r="3803" spans="1:9" x14ac:dyDescent="0.25">
      <c r="A3803" s="6">
        <v>4</v>
      </c>
      <c r="B3803" s="6">
        <v>1</v>
      </c>
      <c r="C3803">
        <f t="shared" si="236"/>
        <v>0.72665847665847672</v>
      </c>
      <c r="D3803">
        <f t="shared" si="237"/>
        <v>-1.2950945717361217</v>
      </c>
      <c r="E3803">
        <f t="shared" si="238"/>
        <v>0.528032541699618</v>
      </c>
      <c r="F3803">
        <f t="shared" si="238"/>
        <v>1.6772699497403687</v>
      </c>
      <c r="I3803">
        <f t="shared" si="239"/>
        <v>-0.94109144862643257</v>
      </c>
    </row>
    <row r="3804" spans="1:9" x14ac:dyDescent="0.25">
      <c r="A3804" s="6">
        <v>3</v>
      </c>
      <c r="B3804" s="6">
        <v>1</v>
      </c>
      <c r="C3804">
        <f t="shared" si="236"/>
        <v>-0.27334152334152328</v>
      </c>
      <c r="D3804">
        <f t="shared" si="237"/>
        <v>-1.2950945717361217</v>
      </c>
      <c r="E3804">
        <f t="shared" si="238"/>
        <v>7.4715588382664525E-2</v>
      </c>
      <c r="F3804">
        <f t="shared" si="238"/>
        <v>1.6772699497403687</v>
      </c>
      <c r="I3804">
        <f t="shared" si="239"/>
        <v>0.35400312310968923</v>
      </c>
    </row>
    <row r="3805" spans="1:9" x14ac:dyDescent="0.25">
      <c r="A3805" s="6">
        <v>4</v>
      </c>
      <c r="B3805" s="6">
        <v>1</v>
      </c>
      <c r="C3805">
        <f t="shared" si="236"/>
        <v>0.72665847665847672</v>
      </c>
      <c r="D3805">
        <f t="shared" si="237"/>
        <v>-1.2950945717361217</v>
      </c>
      <c r="E3805">
        <f t="shared" si="238"/>
        <v>0.528032541699618</v>
      </c>
      <c r="F3805">
        <f t="shared" si="238"/>
        <v>1.6772699497403687</v>
      </c>
      <c r="I3805">
        <f t="shared" si="239"/>
        <v>-0.94109144862643257</v>
      </c>
    </row>
    <row r="3806" spans="1:9" x14ac:dyDescent="0.25">
      <c r="A3806" s="6">
        <v>1</v>
      </c>
      <c r="B3806" s="6">
        <v>1</v>
      </c>
      <c r="C3806">
        <f t="shared" si="236"/>
        <v>-2.2733415233415233</v>
      </c>
      <c r="D3806">
        <f t="shared" si="237"/>
        <v>-1.2950945717361217</v>
      </c>
      <c r="E3806">
        <f t="shared" si="238"/>
        <v>5.1680816817487578</v>
      </c>
      <c r="F3806">
        <f t="shared" si="238"/>
        <v>1.6772699497403687</v>
      </c>
      <c r="I3806">
        <f t="shared" si="239"/>
        <v>2.9441922665819327</v>
      </c>
    </row>
    <row r="3807" spans="1:9" x14ac:dyDescent="0.25">
      <c r="A3807" s="6">
        <v>4</v>
      </c>
      <c r="B3807" s="6">
        <v>1</v>
      </c>
      <c r="C3807">
        <f t="shared" si="236"/>
        <v>0.72665847665847672</v>
      </c>
      <c r="D3807">
        <f t="shared" si="237"/>
        <v>-1.2950945717361217</v>
      </c>
      <c r="E3807">
        <f t="shared" si="238"/>
        <v>0.528032541699618</v>
      </c>
      <c r="F3807">
        <f t="shared" si="238"/>
        <v>1.6772699497403687</v>
      </c>
      <c r="I3807">
        <f t="shared" si="239"/>
        <v>-0.94109144862643257</v>
      </c>
    </row>
    <row r="3808" spans="1:9" x14ac:dyDescent="0.25">
      <c r="A3808" s="6">
        <v>4</v>
      </c>
      <c r="B3808" s="6">
        <v>1</v>
      </c>
      <c r="C3808">
        <f t="shared" si="236"/>
        <v>0.72665847665847672</v>
      </c>
      <c r="D3808">
        <f t="shared" si="237"/>
        <v>-1.2950945717361217</v>
      </c>
      <c r="E3808">
        <f t="shared" si="238"/>
        <v>0.528032541699618</v>
      </c>
      <c r="F3808">
        <f t="shared" si="238"/>
        <v>1.6772699497403687</v>
      </c>
      <c r="I3808">
        <f t="shared" si="239"/>
        <v>-0.94109144862643257</v>
      </c>
    </row>
    <row r="3809" spans="1:9" x14ac:dyDescent="0.25">
      <c r="A3809" s="6">
        <v>1</v>
      </c>
      <c r="B3809" s="6">
        <v>1</v>
      </c>
      <c r="C3809">
        <f t="shared" si="236"/>
        <v>-2.2733415233415233</v>
      </c>
      <c r="D3809">
        <f t="shared" si="237"/>
        <v>-1.2950945717361217</v>
      </c>
      <c r="E3809">
        <f t="shared" si="238"/>
        <v>5.1680816817487578</v>
      </c>
      <c r="F3809">
        <f t="shared" si="238"/>
        <v>1.6772699497403687</v>
      </c>
      <c r="I3809">
        <f t="shared" si="239"/>
        <v>2.9441922665819327</v>
      </c>
    </row>
    <row r="3810" spans="1:9" x14ac:dyDescent="0.25">
      <c r="A3810" s="6">
        <v>4</v>
      </c>
      <c r="B3810" s="6">
        <v>3</v>
      </c>
      <c r="C3810">
        <f t="shared" si="236"/>
        <v>0.72665847665847672</v>
      </c>
      <c r="D3810">
        <f t="shared" si="237"/>
        <v>0.70490542826387825</v>
      </c>
      <c r="E3810">
        <f t="shared" si="238"/>
        <v>0.528032541699618</v>
      </c>
      <c r="F3810">
        <f t="shared" si="238"/>
        <v>0.49689166279588159</v>
      </c>
      <c r="I3810">
        <f t="shared" si="239"/>
        <v>0.51222550469052086</v>
      </c>
    </row>
    <row r="3811" spans="1:9" x14ac:dyDescent="0.25">
      <c r="A3811" s="6">
        <v>2</v>
      </c>
      <c r="B3811" s="6">
        <v>1</v>
      </c>
      <c r="C3811">
        <f t="shared" si="236"/>
        <v>-1.2733415233415233</v>
      </c>
      <c r="D3811">
        <f t="shared" si="237"/>
        <v>-1.2950945717361217</v>
      </c>
      <c r="E3811">
        <f t="shared" si="238"/>
        <v>1.621398635065711</v>
      </c>
      <c r="F3811">
        <f t="shared" si="238"/>
        <v>1.6772699497403687</v>
      </c>
      <c r="I3811">
        <f t="shared" si="239"/>
        <v>1.6490976948458109</v>
      </c>
    </row>
    <row r="3812" spans="1:9" x14ac:dyDescent="0.25">
      <c r="A3812" s="6">
        <v>4</v>
      </c>
      <c r="B3812" s="6">
        <v>2</v>
      </c>
      <c r="C3812">
        <f t="shared" si="236"/>
        <v>0.72665847665847672</v>
      </c>
      <c r="D3812">
        <f t="shared" si="237"/>
        <v>-0.29509457173612175</v>
      </c>
      <c r="E3812">
        <f t="shared" si="238"/>
        <v>0.528032541699618</v>
      </c>
      <c r="F3812">
        <f t="shared" si="238"/>
        <v>8.7080806268125102E-2</v>
      </c>
      <c r="I3812">
        <f t="shared" si="239"/>
        <v>-0.2144329719679558</v>
      </c>
    </row>
    <row r="3813" spans="1:9" x14ac:dyDescent="0.25">
      <c r="A3813" s="6">
        <v>4</v>
      </c>
      <c r="B3813" s="6">
        <v>1</v>
      </c>
      <c r="C3813">
        <f t="shared" si="236"/>
        <v>0.72665847665847672</v>
      </c>
      <c r="D3813">
        <f t="shared" si="237"/>
        <v>-1.2950945717361217</v>
      </c>
      <c r="E3813">
        <f t="shared" si="238"/>
        <v>0.528032541699618</v>
      </c>
      <c r="F3813">
        <f t="shared" si="238"/>
        <v>1.6772699497403687</v>
      </c>
      <c r="I3813">
        <f t="shared" si="239"/>
        <v>-0.94109144862643257</v>
      </c>
    </row>
    <row r="3814" spans="1:9" x14ac:dyDescent="0.25">
      <c r="A3814" s="6">
        <v>4</v>
      </c>
      <c r="B3814" s="6">
        <v>1</v>
      </c>
      <c r="C3814">
        <f t="shared" si="236"/>
        <v>0.72665847665847672</v>
      </c>
      <c r="D3814">
        <f t="shared" si="237"/>
        <v>-1.2950945717361217</v>
      </c>
      <c r="E3814">
        <f t="shared" si="238"/>
        <v>0.528032541699618</v>
      </c>
      <c r="F3814">
        <f t="shared" si="238"/>
        <v>1.6772699497403687</v>
      </c>
      <c r="I3814">
        <f t="shared" si="239"/>
        <v>-0.94109144862643257</v>
      </c>
    </row>
    <row r="3815" spans="1:9" x14ac:dyDescent="0.25">
      <c r="A3815" s="6">
        <v>4</v>
      </c>
      <c r="B3815" s="6">
        <v>1</v>
      </c>
      <c r="C3815">
        <f t="shared" si="236"/>
        <v>0.72665847665847672</v>
      </c>
      <c r="D3815">
        <f t="shared" si="237"/>
        <v>-1.2950945717361217</v>
      </c>
      <c r="E3815">
        <f t="shared" si="238"/>
        <v>0.528032541699618</v>
      </c>
      <c r="F3815">
        <f t="shared" si="238"/>
        <v>1.6772699497403687</v>
      </c>
      <c r="I3815">
        <f t="shared" si="239"/>
        <v>-0.94109144862643257</v>
      </c>
    </row>
    <row r="3816" spans="1:9" x14ac:dyDescent="0.25">
      <c r="A3816" s="6">
        <v>4</v>
      </c>
      <c r="B3816" s="6">
        <v>1</v>
      </c>
      <c r="C3816">
        <f t="shared" si="236"/>
        <v>0.72665847665847672</v>
      </c>
      <c r="D3816">
        <f t="shared" si="237"/>
        <v>-1.2950945717361217</v>
      </c>
      <c r="E3816">
        <f t="shared" si="238"/>
        <v>0.528032541699618</v>
      </c>
      <c r="F3816">
        <f t="shared" si="238"/>
        <v>1.6772699497403687</v>
      </c>
      <c r="I3816">
        <f t="shared" si="239"/>
        <v>-0.94109144862643257</v>
      </c>
    </row>
    <row r="3817" spans="1:9" x14ac:dyDescent="0.25">
      <c r="A3817" s="6">
        <v>4</v>
      </c>
      <c r="B3817" s="6">
        <v>1</v>
      </c>
      <c r="C3817">
        <f t="shared" si="236"/>
        <v>0.72665847665847672</v>
      </c>
      <c r="D3817">
        <f t="shared" si="237"/>
        <v>-1.2950945717361217</v>
      </c>
      <c r="E3817">
        <f t="shared" si="238"/>
        <v>0.528032541699618</v>
      </c>
      <c r="F3817">
        <f t="shared" si="238"/>
        <v>1.6772699497403687</v>
      </c>
      <c r="I3817">
        <f t="shared" si="239"/>
        <v>-0.94109144862643257</v>
      </c>
    </row>
    <row r="3818" spans="1:9" x14ac:dyDescent="0.25">
      <c r="A3818" s="6">
        <v>4</v>
      </c>
      <c r="B3818" s="6">
        <v>1</v>
      </c>
      <c r="C3818">
        <f t="shared" si="236"/>
        <v>0.72665847665847672</v>
      </c>
      <c r="D3818">
        <f t="shared" si="237"/>
        <v>-1.2950945717361217</v>
      </c>
      <c r="E3818">
        <f t="shared" si="238"/>
        <v>0.528032541699618</v>
      </c>
      <c r="F3818">
        <f t="shared" si="238"/>
        <v>1.6772699497403687</v>
      </c>
      <c r="I3818">
        <f t="shared" si="239"/>
        <v>-0.94109144862643257</v>
      </c>
    </row>
    <row r="3819" spans="1:9" x14ac:dyDescent="0.25">
      <c r="A3819" s="6">
        <v>4</v>
      </c>
      <c r="B3819" s="6">
        <v>1</v>
      </c>
      <c r="C3819">
        <f t="shared" si="236"/>
        <v>0.72665847665847672</v>
      </c>
      <c r="D3819">
        <f t="shared" si="237"/>
        <v>-1.2950945717361217</v>
      </c>
      <c r="E3819">
        <f t="shared" si="238"/>
        <v>0.528032541699618</v>
      </c>
      <c r="F3819">
        <f t="shared" si="238"/>
        <v>1.6772699497403687</v>
      </c>
      <c r="I3819">
        <f t="shared" si="239"/>
        <v>-0.94109144862643257</v>
      </c>
    </row>
    <row r="3820" spans="1:9" x14ac:dyDescent="0.25">
      <c r="A3820" s="6">
        <v>4</v>
      </c>
      <c r="B3820" s="6">
        <v>1</v>
      </c>
      <c r="C3820">
        <f t="shared" si="236"/>
        <v>0.72665847665847672</v>
      </c>
      <c r="D3820">
        <f t="shared" si="237"/>
        <v>-1.2950945717361217</v>
      </c>
      <c r="E3820">
        <f t="shared" si="238"/>
        <v>0.528032541699618</v>
      </c>
      <c r="F3820">
        <f t="shared" si="238"/>
        <v>1.6772699497403687</v>
      </c>
      <c r="I3820">
        <f t="shared" si="239"/>
        <v>-0.94109144862643257</v>
      </c>
    </row>
    <row r="3821" spans="1:9" x14ac:dyDescent="0.25">
      <c r="A3821" s="6">
        <v>3</v>
      </c>
      <c r="B3821" s="6">
        <v>3</v>
      </c>
      <c r="C3821">
        <f t="shared" si="236"/>
        <v>-0.27334152334152328</v>
      </c>
      <c r="D3821">
        <f t="shared" si="237"/>
        <v>0.70490542826387825</v>
      </c>
      <c r="E3821">
        <f t="shared" si="238"/>
        <v>7.4715588382664525E-2</v>
      </c>
      <c r="F3821">
        <f t="shared" si="238"/>
        <v>0.49689166279588159</v>
      </c>
      <c r="I3821">
        <f t="shared" si="239"/>
        <v>-0.19267992357335734</v>
      </c>
    </row>
    <row r="3822" spans="1:9" x14ac:dyDescent="0.25">
      <c r="A3822" s="6">
        <v>4</v>
      </c>
      <c r="B3822" s="6">
        <v>3</v>
      </c>
      <c r="C3822">
        <f t="shared" si="236"/>
        <v>0.72665847665847672</v>
      </c>
      <c r="D3822">
        <f t="shared" si="237"/>
        <v>0.70490542826387825</v>
      </c>
      <c r="E3822">
        <f t="shared" si="238"/>
        <v>0.528032541699618</v>
      </c>
      <c r="F3822">
        <f t="shared" si="238"/>
        <v>0.49689166279588159</v>
      </c>
      <c r="I3822">
        <f t="shared" si="239"/>
        <v>0.51222550469052086</v>
      </c>
    </row>
    <row r="3823" spans="1:9" x14ac:dyDescent="0.25">
      <c r="A3823" s="6">
        <v>4</v>
      </c>
      <c r="B3823" s="6">
        <v>1</v>
      </c>
      <c r="C3823">
        <f t="shared" si="236"/>
        <v>0.72665847665847672</v>
      </c>
      <c r="D3823">
        <f t="shared" si="237"/>
        <v>-1.2950945717361217</v>
      </c>
      <c r="E3823">
        <f t="shared" si="238"/>
        <v>0.528032541699618</v>
      </c>
      <c r="F3823">
        <f t="shared" si="238"/>
        <v>1.6772699497403687</v>
      </c>
      <c r="I3823">
        <f t="shared" si="239"/>
        <v>-0.94109144862643257</v>
      </c>
    </row>
    <row r="3824" spans="1:9" x14ac:dyDescent="0.25">
      <c r="A3824" s="6">
        <v>4</v>
      </c>
      <c r="B3824" s="6">
        <v>1</v>
      </c>
      <c r="C3824">
        <f t="shared" si="236"/>
        <v>0.72665847665847672</v>
      </c>
      <c r="D3824">
        <f t="shared" si="237"/>
        <v>-1.2950945717361217</v>
      </c>
      <c r="E3824">
        <f t="shared" si="238"/>
        <v>0.528032541699618</v>
      </c>
      <c r="F3824">
        <f t="shared" si="238"/>
        <v>1.6772699497403687</v>
      </c>
      <c r="I3824">
        <f t="shared" si="239"/>
        <v>-0.94109144862643257</v>
      </c>
    </row>
    <row r="3825" spans="1:9" x14ac:dyDescent="0.25">
      <c r="A3825" s="6">
        <v>4</v>
      </c>
      <c r="B3825" s="6">
        <v>1</v>
      </c>
      <c r="C3825">
        <f t="shared" si="236"/>
        <v>0.72665847665847672</v>
      </c>
      <c r="D3825">
        <f t="shared" si="237"/>
        <v>-1.2950945717361217</v>
      </c>
      <c r="E3825">
        <f t="shared" si="238"/>
        <v>0.528032541699618</v>
      </c>
      <c r="F3825">
        <f t="shared" si="238"/>
        <v>1.6772699497403687</v>
      </c>
      <c r="I3825">
        <f t="shared" si="239"/>
        <v>-0.94109144862643257</v>
      </c>
    </row>
    <row r="3826" spans="1:9" x14ac:dyDescent="0.25">
      <c r="A3826" s="6">
        <v>3</v>
      </c>
      <c r="B3826" s="6">
        <v>1</v>
      </c>
      <c r="C3826">
        <f t="shared" si="236"/>
        <v>-0.27334152334152328</v>
      </c>
      <c r="D3826">
        <f t="shared" si="237"/>
        <v>-1.2950945717361217</v>
      </c>
      <c r="E3826">
        <f t="shared" si="238"/>
        <v>7.4715588382664525E-2</v>
      </c>
      <c r="F3826">
        <f t="shared" si="238"/>
        <v>1.6772699497403687</v>
      </c>
      <c r="I3826">
        <f t="shared" si="239"/>
        <v>0.35400312310968923</v>
      </c>
    </row>
    <row r="3827" spans="1:9" x14ac:dyDescent="0.25">
      <c r="A3827" s="6">
        <v>3</v>
      </c>
      <c r="B3827" s="6">
        <v>3</v>
      </c>
      <c r="C3827">
        <f t="shared" si="236"/>
        <v>-0.27334152334152328</v>
      </c>
      <c r="D3827">
        <f t="shared" si="237"/>
        <v>0.70490542826387825</v>
      </c>
      <c r="E3827">
        <f t="shared" si="238"/>
        <v>7.4715588382664525E-2</v>
      </c>
      <c r="F3827">
        <f t="shared" si="238"/>
        <v>0.49689166279588159</v>
      </c>
      <c r="I3827">
        <f t="shared" si="239"/>
        <v>-0.19267992357335734</v>
      </c>
    </row>
    <row r="3828" spans="1:9" x14ac:dyDescent="0.25">
      <c r="A3828" s="6">
        <v>4</v>
      </c>
      <c r="B3828" s="6">
        <v>3</v>
      </c>
      <c r="C3828">
        <f t="shared" si="236"/>
        <v>0.72665847665847672</v>
      </c>
      <c r="D3828">
        <f t="shared" si="237"/>
        <v>0.70490542826387825</v>
      </c>
      <c r="E3828">
        <f t="shared" si="238"/>
        <v>0.528032541699618</v>
      </c>
      <c r="F3828">
        <f t="shared" si="238"/>
        <v>0.49689166279588159</v>
      </c>
      <c r="I3828">
        <f t="shared" si="239"/>
        <v>0.51222550469052086</v>
      </c>
    </row>
    <row r="3829" spans="1:9" x14ac:dyDescent="0.25">
      <c r="A3829" s="6">
        <v>3</v>
      </c>
      <c r="B3829" s="6">
        <v>1</v>
      </c>
      <c r="C3829">
        <f t="shared" si="236"/>
        <v>-0.27334152334152328</v>
      </c>
      <c r="D3829">
        <f t="shared" si="237"/>
        <v>-1.2950945717361217</v>
      </c>
      <c r="E3829">
        <f t="shared" si="238"/>
        <v>7.4715588382664525E-2</v>
      </c>
      <c r="F3829">
        <f t="shared" si="238"/>
        <v>1.6772699497403687</v>
      </c>
      <c r="I3829">
        <f t="shared" si="239"/>
        <v>0.35400312310968923</v>
      </c>
    </row>
    <row r="3830" spans="1:9" x14ac:dyDescent="0.25">
      <c r="A3830" s="6">
        <v>4</v>
      </c>
      <c r="B3830" s="6">
        <v>2</v>
      </c>
      <c r="C3830">
        <f t="shared" si="236"/>
        <v>0.72665847665847672</v>
      </c>
      <c r="D3830">
        <f t="shared" si="237"/>
        <v>-0.29509457173612175</v>
      </c>
      <c r="E3830">
        <f t="shared" si="238"/>
        <v>0.528032541699618</v>
      </c>
      <c r="F3830">
        <f t="shared" si="238"/>
        <v>8.7080806268125102E-2</v>
      </c>
      <c r="I3830">
        <f t="shared" si="239"/>
        <v>-0.2144329719679558</v>
      </c>
    </row>
    <row r="3831" spans="1:9" x14ac:dyDescent="0.25">
      <c r="A3831" s="6">
        <v>3</v>
      </c>
      <c r="B3831" s="6">
        <v>2</v>
      </c>
      <c r="C3831">
        <f t="shared" si="236"/>
        <v>-0.27334152334152328</v>
      </c>
      <c r="D3831">
        <f t="shared" si="237"/>
        <v>-0.29509457173612175</v>
      </c>
      <c r="E3831">
        <f t="shared" si="238"/>
        <v>7.4715588382664525E-2</v>
      </c>
      <c r="F3831">
        <f t="shared" si="238"/>
        <v>8.7080806268125102E-2</v>
      </c>
      <c r="I3831">
        <f t="shared" si="239"/>
        <v>8.0661599768165934E-2</v>
      </c>
    </row>
    <row r="3832" spans="1:9" x14ac:dyDescent="0.25">
      <c r="A3832" s="6">
        <v>4</v>
      </c>
      <c r="B3832" s="6">
        <v>1</v>
      </c>
      <c r="C3832">
        <f t="shared" si="236"/>
        <v>0.72665847665847672</v>
      </c>
      <c r="D3832">
        <f t="shared" si="237"/>
        <v>-1.2950945717361217</v>
      </c>
      <c r="E3832">
        <f t="shared" si="238"/>
        <v>0.528032541699618</v>
      </c>
      <c r="F3832">
        <f t="shared" si="238"/>
        <v>1.6772699497403687</v>
      </c>
      <c r="I3832">
        <f t="shared" si="239"/>
        <v>-0.94109144862643257</v>
      </c>
    </row>
    <row r="3833" spans="1:9" x14ac:dyDescent="0.25">
      <c r="A3833" s="6">
        <v>4</v>
      </c>
      <c r="B3833" s="6">
        <v>2</v>
      </c>
      <c r="C3833">
        <f t="shared" si="236"/>
        <v>0.72665847665847672</v>
      </c>
      <c r="D3833">
        <f t="shared" si="237"/>
        <v>-0.29509457173612175</v>
      </c>
      <c r="E3833">
        <f t="shared" si="238"/>
        <v>0.528032541699618</v>
      </c>
      <c r="F3833">
        <f t="shared" si="238"/>
        <v>8.7080806268125102E-2</v>
      </c>
      <c r="I3833">
        <f t="shared" si="239"/>
        <v>-0.2144329719679558</v>
      </c>
    </row>
    <row r="3834" spans="1:9" x14ac:dyDescent="0.25">
      <c r="A3834" s="6">
        <v>4</v>
      </c>
      <c r="B3834" s="6">
        <v>1</v>
      </c>
      <c r="C3834">
        <f t="shared" si="236"/>
        <v>0.72665847665847672</v>
      </c>
      <c r="D3834">
        <f t="shared" si="237"/>
        <v>-1.2950945717361217</v>
      </c>
      <c r="E3834">
        <f t="shared" si="238"/>
        <v>0.528032541699618</v>
      </c>
      <c r="F3834">
        <f t="shared" si="238"/>
        <v>1.6772699497403687</v>
      </c>
      <c r="I3834">
        <f t="shared" si="239"/>
        <v>-0.94109144862643257</v>
      </c>
    </row>
    <row r="3835" spans="1:9" x14ac:dyDescent="0.25">
      <c r="A3835" s="6">
        <v>3</v>
      </c>
      <c r="B3835" s="6">
        <v>2</v>
      </c>
      <c r="C3835">
        <f t="shared" si="236"/>
        <v>-0.27334152334152328</v>
      </c>
      <c r="D3835">
        <f t="shared" si="237"/>
        <v>-0.29509457173612175</v>
      </c>
      <c r="E3835">
        <f t="shared" si="238"/>
        <v>7.4715588382664525E-2</v>
      </c>
      <c r="F3835">
        <f t="shared" si="238"/>
        <v>8.7080806268125102E-2</v>
      </c>
      <c r="I3835">
        <f t="shared" si="239"/>
        <v>8.0661599768165934E-2</v>
      </c>
    </row>
    <row r="3836" spans="1:9" x14ac:dyDescent="0.25">
      <c r="A3836" s="6">
        <v>4</v>
      </c>
      <c r="B3836" s="6">
        <v>3</v>
      </c>
      <c r="C3836">
        <f t="shared" si="236"/>
        <v>0.72665847665847672</v>
      </c>
      <c r="D3836">
        <f t="shared" si="237"/>
        <v>0.70490542826387825</v>
      </c>
      <c r="E3836">
        <f t="shared" si="238"/>
        <v>0.528032541699618</v>
      </c>
      <c r="F3836">
        <f t="shared" si="238"/>
        <v>0.49689166279588159</v>
      </c>
      <c r="I3836">
        <f t="shared" si="239"/>
        <v>0.51222550469052086</v>
      </c>
    </row>
    <row r="3837" spans="1:9" x14ac:dyDescent="0.25">
      <c r="A3837" s="6">
        <v>4</v>
      </c>
      <c r="B3837" s="6">
        <v>3</v>
      </c>
      <c r="C3837">
        <f t="shared" si="236"/>
        <v>0.72665847665847672</v>
      </c>
      <c r="D3837">
        <f t="shared" si="237"/>
        <v>0.70490542826387825</v>
      </c>
      <c r="E3837">
        <f t="shared" si="238"/>
        <v>0.528032541699618</v>
      </c>
      <c r="F3837">
        <f t="shared" si="238"/>
        <v>0.49689166279588159</v>
      </c>
      <c r="I3837">
        <f t="shared" si="239"/>
        <v>0.51222550469052086</v>
      </c>
    </row>
    <row r="3838" spans="1:9" x14ac:dyDescent="0.25">
      <c r="A3838" s="6">
        <v>4</v>
      </c>
      <c r="B3838" s="6">
        <v>3</v>
      </c>
      <c r="C3838">
        <f t="shared" si="236"/>
        <v>0.72665847665847672</v>
      </c>
      <c r="D3838">
        <f t="shared" si="237"/>
        <v>0.70490542826387825</v>
      </c>
      <c r="E3838">
        <f t="shared" si="238"/>
        <v>0.528032541699618</v>
      </c>
      <c r="F3838">
        <f t="shared" si="238"/>
        <v>0.49689166279588159</v>
      </c>
      <c r="I3838">
        <f t="shared" si="239"/>
        <v>0.51222550469052086</v>
      </c>
    </row>
    <row r="3839" spans="1:9" x14ac:dyDescent="0.25">
      <c r="A3839" s="6">
        <v>3</v>
      </c>
      <c r="B3839" s="6">
        <v>3</v>
      </c>
      <c r="C3839">
        <f t="shared" si="236"/>
        <v>-0.27334152334152328</v>
      </c>
      <c r="D3839">
        <f t="shared" si="237"/>
        <v>0.70490542826387825</v>
      </c>
      <c r="E3839">
        <f t="shared" si="238"/>
        <v>7.4715588382664525E-2</v>
      </c>
      <c r="F3839">
        <f t="shared" si="238"/>
        <v>0.49689166279588159</v>
      </c>
      <c r="I3839">
        <f t="shared" si="239"/>
        <v>-0.19267992357335734</v>
      </c>
    </row>
    <row r="3840" spans="1:9" x14ac:dyDescent="0.25">
      <c r="A3840" s="6">
        <v>1</v>
      </c>
      <c r="B3840" s="6">
        <v>1</v>
      </c>
      <c r="C3840">
        <f t="shared" si="236"/>
        <v>-2.2733415233415233</v>
      </c>
      <c r="D3840">
        <f t="shared" si="237"/>
        <v>-1.2950945717361217</v>
      </c>
      <c r="E3840">
        <f t="shared" si="238"/>
        <v>5.1680816817487578</v>
      </c>
      <c r="F3840">
        <f t="shared" si="238"/>
        <v>1.6772699497403687</v>
      </c>
      <c r="I3840">
        <f t="shared" si="239"/>
        <v>2.9441922665819327</v>
      </c>
    </row>
    <row r="3841" spans="1:9" x14ac:dyDescent="0.25">
      <c r="A3841" s="6">
        <v>1</v>
      </c>
      <c r="B3841" s="6">
        <v>1</v>
      </c>
      <c r="C3841">
        <f t="shared" si="236"/>
        <v>-2.2733415233415233</v>
      </c>
      <c r="D3841">
        <f t="shared" si="237"/>
        <v>-1.2950945717361217</v>
      </c>
      <c r="E3841">
        <f t="shared" si="238"/>
        <v>5.1680816817487578</v>
      </c>
      <c r="F3841">
        <f t="shared" si="238"/>
        <v>1.6772699497403687</v>
      </c>
      <c r="I3841">
        <f t="shared" si="239"/>
        <v>2.9441922665819327</v>
      </c>
    </row>
    <row r="3842" spans="1:9" x14ac:dyDescent="0.25">
      <c r="A3842" s="6">
        <v>2</v>
      </c>
      <c r="B3842" s="6">
        <v>1</v>
      </c>
      <c r="C3842">
        <f t="shared" si="236"/>
        <v>-1.2733415233415233</v>
      </c>
      <c r="D3842">
        <f t="shared" si="237"/>
        <v>-1.2950945717361217</v>
      </c>
      <c r="E3842">
        <f t="shared" si="238"/>
        <v>1.621398635065711</v>
      </c>
      <c r="F3842">
        <f t="shared" si="238"/>
        <v>1.6772699497403687</v>
      </c>
      <c r="I3842">
        <f t="shared" si="239"/>
        <v>1.6490976948458109</v>
      </c>
    </row>
    <row r="3843" spans="1:9" x14ac:dyDescent="0.25">
      <c r="A3843" s="6">
        <v>3</v>
      </c>
      <c r="B3843" s="6">
        <v>3</v>
      </c>
      <c r="C3843">
        <f t="shared" ref="C3843:C3906" si="240">A3843-$L$2</f>
        <v>-0.27334152334152328</v>
      </c>
      <c r="D3843">
        <f t="shared" ref="D3843:D3906" si="241">B3843-$M$2</f>
        <v>0.70490542826387825</v>
      </c>
      <c r="E3843">
        <f t="shared" ref="E3843:F3906" si="242">POWER(C3843,2)</f>
        <v>7.4715588382664525E-2</v>
      </c>
      <c r="F3843">
        <f t="shared" si="242"/>
        <v>0.49689166279588159</v>
      </c>
      <c r="I3843">
        <f t="shared" ref="I3843:I3906" si="243">C3843*D3843</f>
        <v>-0.19267992357335734</v>
      </c>
    </row>
    <row r="3844" spans="1:9" x14ac:dyDescent="0.25">
      <c r="A3844" s="6">
        <v>4</v>
      </c>
      <c r="B3844" s="6">
        <v>1</v>
      </c>
      <c r="C3844">
        <f t="shared" si="240"/>
        <v>0.72665847665847672</v>
      </c>
      <c r="D3844">
        <f t="shared" si="241"/>
        <v>-1.2950945717361217</v>
      </c>
      <c r="E3844">
        <f t="shared" si="242"/>
        <v>0.528032541699618</v>
      </c>
      <c r="F3844">
        <f t="shared" si="242"/>
        <v>1.6772699497403687</v>
      </c>
      <c r="I3844">
        <f t="shared" si="243"/>
        <v>-0.94109144862643257</v>
      </c>
    </row>
    <row r="3845" spans="1:9" x14ac:dyDescent="0.25">
      <c r="A3845" s="6">
        <v>4</v>
      </c>
      <c r="B3845" s="6">
        <v>1</v>
      </c>
      <c r="C3845">
        <f t="shared" si="240"/>
        <v>0.72665847665847672</v>
      </c>
      <c r="D3845">
        <f t="shared" si="241"/>
        <v>-1.2950945717361217</v>
      </c>
      <c r="E3845">
        <f t="shared" si="242"/>
        <v>0.528032541699618</v>
      </c>
      <c r="F3845">
        <f t="shared" si="242"/>
        <v>1.6772699497403687</v>
      </c>
      <c r="I3845">
        <f t="shared" si="243"/>
        <v>-0.94109144862643257</v>
      </c>
    </row>
    <row r="3846" spans="1:9" x14ac:dyDescent="0.25">
      <c r="A3846" s="6">
        <v>2</v>
      </c>
      <c r="B3846" s="6">
        <v>1</v>
      </c>
      <c r="C3846">
        <f t="shared" si="240"/>
        <v>-1.2733415233415233</v>
      </c>
      <c r="D3846">
        <f t="shared" si="241"/>
        <v>-1.2950945717361217</v>
      </c>
      <c r="E3846">
        <f t="shared" si="242"/>
        <v>1.621398635065711</v>
      </c>
      <c r="F3846">
        <f t="shared" si="242"/>
        <v>1.6772699497403687</v>
      </c>
      <c r="I3846">
        <f t="shared" si="243"/>
        <v>1.6490976948458109</v>
      </c>
    </row>
    <row r="3847" spans="1:9" x14ac:dyDescent="0.25">
      <c r="A3847" s="6">
        <v>2</v>
      </c>
      <c r="B3847" s="6">
        <v>1</v>
      </c>
      <c r="C3847">
        <f t="shared" si="240"/>
        <v>-1.2733415233415233</v>
      </c>
      <c r="D3847">
        <f t="shared" si="241"/>
        <v>-1.2950945717361217</v>
      </c>
      <c r="E3847">
        <f t="shared" si="242"/>
        <v>1.621398635065711</v>
      </c>
      <c r="F3847">
        <f t="shared" si="242"/>
        <v>1.6772699497403687</v>
      </c>
      <c r="I3847">
        <f t="shared" si="243"/>
        <v>1.6490976948458109</v>
      </c>
    </row>
    <row r="3848" spans="1:9" x14ac:dyDescent="0.25">
      <c r="A3848" s="6">
        <v>2</v>
      </c>
      <c r="B3848" s="6">
        <v>1</v>
      </c>
      <c r="C3848">
        <f t="shared" si="240"/>
        <v>-1.2733415233415233</v>
      </c>
      <c r="D3848">
        <f t="shared" si="241"/>
        <v>-1.2950945717361217</v>
      </c>
      <c r="E3848">
        <f t="shared" si="242"/>
        <v>1.621398635065711</v>
      </c>
      <c r="F3848">
        <f t="shared" si="242"/>
        <v>1.6772699497403687</v>
      </c>
      <c r="I3848">
        <f t="shared" si="243"/>
        <v>1.6490976948458109</v>
      </c>
    </row>
    <row r="3849" spans="1:9" x14ac:dyDescent="0.25">
      <c r="A3849" s="6">
        <v>3</v>
      </c>
      <c r="B3849" s="6">
        <v>3</v>
      </c>
      <c r="C3849">
        <f t="shared" si="240"/>
        <v>-0.27334152334152328</v>
      </c>
      <c r="D3849">
        <f t="shared" si="241"/>
        <v>0.70490542826387825</v>
      </c>
      <c r="E3849">
        <f t="shared" si="242"/>
        <v>7.4715588382664525E-2</v>
      </c>
      <c r="F3849">
        <f t="shared" si="242"/>
        <v>0.49689166279588159</v>
      </c>
      <c r="I3849">
        <f t="shared" si="243"/>
        <v>-0.19267992357335734</v>
      </c>
    </row>
    <row r="3850" spans="1:9" x14ac:dyDescent="0.25">
      <c r="A3850" s="6">
        <v>4</v>
      </c>
      <c r="B3850" s="6">
        <v>2</v>
      </c>
      <c r="C3850">
        <f t="shared" si="240"/>
        <v>0.72665847665847672</v>
      </c>
      <c r="D3850">
        <f t="shared" si="241"/>
        <v>-0.29509457173612175</v>
      </c>
      <c r="E3850">
        <f t="shared" si="242"/>
        <v>0.528032541699618</v>
      </c>
      <c r="F3850">
        <f t="shared" si="242"/>
        <v>8.7080806268125102E-2</v>
      </c>
      <c r="I3850">
        <f t="shared" si="243"/>
        <v>-0.2144329719679558</v>
      </c>
    </row>
    <row r="3851" spans="1:9" x14ac:dyDescent="0.25">
      <c r="A3851" s="6">
        <v>1</v>
      </c>
      <c r="B3851" s="6">
        <v>1</v>
      </c>
      <c r="C3851">
        <f t="shared" si="240"/>
        <v>-2.2733415233415233</v>
      </c>
      <c r="D3851">
        <f t="shared" si="241"/>
        <v>-1.2950945717361217</v>
      </c>
      <c r="E3851">
        <f t="shared" si="242"/>
        <v>5.1680816817487578</v>
      </c>
      <c r="F3851">
        <f t="shared" si="242"/>
        <v>1.6772699497403687</v>
      </c>
      <c r="I3851">
        <f t="shared" si="243"/>
        <v>2.9441922665819327</v>
      </c>
    </row>
    <row r="3852" spans="1:9" x14ac:dyDescent="0.25">
      <c r="A3852" s="6">
        <v>3</v>
      </c>
      <c r="B3852" s="6">
        <v>3</v>
      </c>
      <c r="C3852">
        <f t="shared" si="240"/>
        <v>-0.27334152334152328</v>
      </c>
      <c r="D3852">
        <f t="shared" si="241"/>
        <v>0.70490542826387825</v>
      </c>
      <c r="E3852">
        <f t="shared" si="242"/>
        <v>7.4715588382664525E-2</v>
      </c>
      <c r="F3852">
        <f t="shared" si="242"/>
        <v>0.49689166279588159</v>
      </c>
      <c r="I3852">
        <f t="shared" si="243"/>
        <v>-0.19267992357335734</v>
      </c>
    </row>
    <row r="3853" spans="1:9" x14ac:dyDescent="0.25">
      <c r="A3853" s="6">
        <v>2</v>
      </c>
      <c r="B3853" s="6">
        <v>3</v>
      </c>
      <c r="C3853">
        <f t="shared" si="240"/>
        <v>-1.2733415233415233</v>
      </c>
      <c r="D3853">
        <f t="shared" si="241"/>
        <v>0.70490542826387825</v>
      </c>
      <c r="E3853">
        <f t="shared" si="242"/>
        <v>1.621398635065711</v>
      </c>
      <c r="F3853">
        <f t="shared" si="242"/>
        <v>0.49689166279588159</v>
      </c>
      <c r="I3853">
        <f t="shared" si="243"/>
        <v>-0.89758535183723565</v>
      </c>
    </row>
    <row r="3854" spans="1:9" x14ac:dyDescent="0.25">
      <c r="A3854" s="6">
        <v>4</v>
      </c>
      <c r="B3854" s="6">
        <v>2</v>
      </c>
      <c r="C3854">
        <f t="shared" si="240"/>
        <v>0.72665847665847672</v>
      </c>
      <c r="D3854">
        <f t="shared" si="241"/>
        <v>-0.29509457173612175</v>
      </c>
      <c r="E3854">
        <f t="shared" si="242"/>
        <v>0.528032541699618</v>
      </c>
      <c r="F3854">
        <f t="shared" si="242"/>
        <v>8.7080806268125102E-2</v>
      </c>
      <c r="I3854">
        <f t="shared" si="243"/>
        <v>-0.2144329719679558</v>
      </c>
    </row>
    <row r="3855" spans="1:9" x14ac:dyDescent="0.25">
      <c r="A3855" s="6">
        <v>4</v>
      </c>
      <c r="B3855" s="6">
        <v>2</v>
      </c>
      <c r="C3855">
        <f t="shared" si="240"/>
        <v>0.72665847665847672</v>
      </c>
      <c r="D3855">
        <f t="shared" si="241"/>
        <v>-0.29509457173612175</v>
      </c>
      <c r="E3855">
        <f t="shared" si="242"/>
        <v>0.528032541699618</v>
      </c>
      <c r="F3855">
        <f t="shared" si="242"/>
        <v>8.7080806268125102E-2</v>
      </c>
      <c r="I3855">
        <f t="shared" si="243"/>
        <v>-0.2144329719679558</v>
      </c>
    </row>
    <row r="3856" spans="1:9" x14ac:dyDescent="0.25">
      <c r="A3856" s="6">
        <v>4</v>
      </c>
      <c r="B3856" s="6">
        <v>1</v>
      </c>
      <c r="C3856">
        <f t="shared" si="240"/>
        <v>0.72665847665847672</v>
      </c>
      <c r="D3856">
        <f t="shared" si="241"/>
        <v>-1.2950945717361217</v>
      </c>
      <c r="E3856">
        <f t="shared" si="242"/>
        <v>0.528032541699618</v>
      </c>
      <c r="F3856">
        <f t="shared" si="242"/>
        <v>1.6772699497403687</v>
      </c>
      <c r="I3856">
        <f t="shared" si="243"/>
        <v>-0.94109144862643257</v>
      </c>
    </row>
    <row r="3857" spans="1:9" x14ac:dyDescent="0.25">
      <c r="A3857" s="6">
        <v>2</v>
      </c>
      <c r="B3857" s="6">
        <v>1</v>
      </c>
      <c r="C3857">
        <f t="shared" si="240"/>
        <v>-1.2733415233415233</v>
      </c>
      <c r="D3857">
        <f t="shared" si="241"/>
        <v>-1.2950945717361217</v>
      </c>
      <c r="E3857">
        <f t="shared" si="242"/>
        <v>1.621398635065711</v>
      </c>
      <c r="F3857">
        <f t="shared" si="242"/>
        <v>1.6772699497403687</v>
      </c>
      <c r="I3857">
        <f t="shared" si="243"/>
        <v>1.6490976948458109</v>
      </c>
    </row>
    <row r="3858" spans="1:9" x14ac:dyDescent="0.25">
      <c r="A3858" s="6">
        <v>3</v>
      </c>
      <c r="B3858" s="6">
        <v>1</v>
      </c>
      <c r="C3858">
        <f t="shared" si="240"/>
        <v>-0.27334152334152328</v>
      </c>
      <c r="D3858">
        <f t="shared" si="241"/>
        <v>-1.2950945717361217</v>
      </c>
      <c r="E3858">
        <f t="shared" si="242"/>
        <v>7.4715588382664525E-2</v>
      </c>
      <c r="F3858">
        <f t="shared" si="242"/>
        <v>1.6772699497403687</v>
      </c>
      <c r="I3858">
        <f t="shared" si="243"/>
        <v>0.35400312310968923</v>
      </c>
    </row>
    <row r="3859" spans="1:9" x14ac:dyDescent="0.25">
      <c r="A3859" s="6">
        <v>1</v>
      </c>
      <c r="B3859" s="6">
        <v>3</v>
      </c>
      <c r="C3859">
        <f t="shared" si="240"/>
        <v>-2.2733415233415233</v>
      </c>
      <c r="D3859">
        <f t="shared" si="241"/>
        <v>0.70490542826387825</v>
      </c>
      <c r="E3859">
        <f t="shared" si="242"/>
        <v>5.1680816817487578</v>
      </c>
      <c r="F3859">
        <f t="shared" si="242"/>
        <v>0.49689166279588159</v>
      </c>
      <c r="I3859">
        <f t="shared" si="243"/>
        <v>-1.6024907801011139</v>
      </c>
    </row>
    <row r="3860" spans="1:9" x14ac:dyDescent="0.25">
      <c r="A3860" s="6">
        <v>3</v>
      </c>
      <c r="B3860" s="6">
        <v>3</v>
      </c>
      <c r="C3860">
        <f t="shared" si="240"/>
        <v>-0.27334152334152328</v>
      </c>
      <c r="D3860">
        <f t="shared" si="241"/>
        <v>0.70490542826387825</v>
      </c>
      <c r="E3860">
        <f t="shared" si="242"/>
        <v>7.4715588382664525E-2</v>
      </c>
      <c r="F3860">
        <f t="shared" si="242"/>
        <v>0.49689166279588159</v>
      </c>
      <c r="I3860">
        <f t="shared" si="243"/>
        <v>-0.19267992357335734</v>
      </c>
    </row>
    <row r="3861" spans="1:9" x14ac:dyDescent="0.25">
      <c r="A3861" s="6">
        <v>4</v>
      </c>
      <c r="B3861" s="6">
        <v>2</v>
      </c>
      <c r="C3861">
        <f t="shared" si="240"/>
        <v>0.72665847665847672</v>
      </c>
      <c r="D3861">
        <f t="shared" si="241"/>
        <v>-0.29509457173612175</v>
      </c>
      <c r="E3861">
        <f t="shared" si="242"/>
        <v>0.528032541699618</v>
      </c>
      <c r="F3861">
        <f t="shared" si="242"/>
        <v>8.7080806268125102E-2</v>
      </c>
      <c r="I3861">
        <f t="shared" si="243"/>
        <v>-0.2144329719679558</v>
      </c>
    </row>
    <row r="3862" spans="1:9" x14ac:dyDescent="0.25">
      <c r="A3862" s="6">
        <v>4</v>
      </c>
      <c r="B3862" s="6">
        <v>2</v>
      </c>
      <c r="C3862">
        <f t="shared" si="240"/>
        <v>0.72665847665847672</v>
      </c>
      <c r="D3862">
        <f t="shared" si="241"/>
        <v>-0.29509457173612175</v>
      </c>
      <c r="E3862">
        <f t="shared" si="242"/>
        <v>0.528032541699618</v>
      </c>
      <c r="F3862">
        <f t="shared" si="242"/>
        <v>8.7080806268125102E-2</v>
      </c>
      <c r="I3862">
        <f t="shared" si="243"/>
        <v>-0.2144329719679558</v>
      </c>
    </row>
    <row r="3863" spans="1:9" x14ac:dyDescent="0.25">
      <c r="A3863" s="6">
        <v>2</v>
      </c>
      <c r="B3863" s="6">
        <v>1</v>
      </c>
      <c r="C3863">
        <f t="shared" si="240"/>
        <v>-1.2733415233415233</v>
      </c>
      <c r="D3863">
        <f t="shared" si="241"/>
        <v>-1.2950945717361217</v>
      </c>
      <c r="E3863">
        <f t="shared" si="242"/>
        <v>1.621398635065711</v>
      </c>
      <c r="F3863">
        <f t="shared" si="242"/>
        <v>1.6772699497403687</v>
      </c>
      <c r="I3863">
        <f t="shared" si="243"/>
        <v>1.6490976948458109</v>
      </c>
    </row>
    <row r="3864" spans="1:9" x14ac:dyDescent="0.25">
      <c r="A3864" s="6">
        <v>2</v>
      </c>
      <c r="B3864" s="6">
        <v>1</v>
      </c>
      <c r="C3864">
        <f t="shared" si="240"/>
        <v>-1.2733415233415233</v>
      </c>
      <c r="D3864">
        <f t="shared" si="241"/>
        <v>-1.2950945717361217</v>
      </c>
      <c r="E3864">
        <f t="shared" si="242"/>
        <v>1.621398635065711</v>
      </c>
      <c r="F3864">
        <f t="shared" si="242"/>
        <v>1.6772699497403687</v>
      </c>
      <c r="I3864">
        <f t="shared" si="243"/>
        <v>1.6490976948458109</v>
      </c>
    </row>
    <row r="3865" spans="1:9" x14ac:dyDescent="0.25">
      <c r="A3865" s="6">
        <v>3</v>
      </c>
      <c r="B3865" s="6">
        <v>3</v>
      </c>
      <c r="C3865">
        <f t="shared" si="240"/>
        <v>-0.27334152334152328</v>
      </c>
      <c r="D3865">
        <f t="shared" si="241"/>
        <v>0.70490542826387825</v>
      </c>
      <c r="E3865">
        <f t="shared" si="242"/>
        <v>7.4715588382664525E-2</v>
      </c>
      <c r="F3865">
        <f t="shared" si="242"/>
        <v>0.49689166279588159</v>
      </c>
      <c r="I3865">
        <f t="shared" si="243"/>
        <v>-0.19267992357335734</v>
      </c>
    </row>
    <row r="3866" spans="1:9" x14ac:dyDescent="0.25">
      <c r="A3866" s="6">
        <v>3</v>
      </c>
      <c r="B3866" s="6">
        <v>3</v>
      </c>
      <c r="C3866">
        <f t="shared" si="240"/>
        <v>-0.27334152334152328</v>
      </c>
      <c r="D3866">
        <f t="shared" si="241"/>
        <v>0.70490542826387825</v>
      </c>
      <c r="E3866">
        <f t="shared" si="242"/>
        <v>7.4715588382664525E-2</v>
      </c>
      <c r="F3866">
        <f t="shared" si="242"/>
        <v>0.49689166279588159</v>
      </c>
      <c r="I3866">
        <f t="shared" si="243"/>
        <v>-0.19267992357335734</v>
      </c>
    </row>
    <row r="3867" spans="1:9" x14ac:dyDescent="0.25">
      <c r="A3867" s="6">
        <v>3</v>
      </c>
      <c r="B3867" s="6">
        <v>3</v>
      </c>
      <c r="C3867">
        <f t="shared" si="240"/>
        <v>-0.27334152334152328</v>
      </c>
      <c r="D3867">
        <f t="shared" si="241"/>
        <v>0.70490542826387825</v>
      </c>
      <c r="E3867">
        <f t="shared" si="242"/>
        <v>7.4715588382664525E-2</v>
      </c>
      <c r="F3867">
        <f t="shared" si="242"/>
        <v>0.49689166279588159</v>
      </c>
      <c r="I3867">
        <f t="shared" si="243"/>
        <v>-0.19267992357335734</v>
      </c>
    </row>
    <row r="3868" spans="1:9" x14ac:dyDescent="0.25">
      <c r="A3868" s="6">
        <v>3</v>
      </c>
      <c r="B3868" s="6">
        <v>3</v>
      </c>
      <c r="C3868">
        <f t="shared" si="240"/>
        <v>-0.27334152334152328</v>
      </c>
      <c r="D3868">
        <f t="shared" si="241"/>
        <v>0.70490542826387825</v>
      </c>
      <c r="E3868">
        <f t="shared" si="242"/>
        <v>7.4715588382664525E-2</v>
      </c>
      <c r="F3868">
        <f t="shared" si="242"/>
        <v>0.49689166279588159</v>
      </c>
      <c r="I3868">
        <f t="shared" si="243"/>
        <v>-0.19267992357335734</v>
      </c>
    </row>
    <row r="3869" spans="1:9" x14ac:dyDescent="0.25">
      <c r="A3869" s="6">
        <v>4</v>
      </c>
      <c r="B3869" s="6">
        <v>1</v>
      </c>
      <c r="C3869">
        <f t="shared" si="240"/>
        <v>0.72665847665847672</v>
      </c>
      <c r="D3869">
        <f t="shared" si="241"/>
        <v>-1.2950945717361217</v>
      </c>
      <c r="E3869">
        <f t="shared" si="242"/>
        <v>0.528032541699618</v>
      </c>
      <c r="F3869">
        <f t="shared" si="242"/>
        <v>1.6772699497403687</v>
      </c>
      <c r="I3869">
        <f t="shared" si="243"/>
        <v>-0.94109144862643257</v>
      </c>
    </row>
    <row r="3870" spans="1:9" x14ac:dyDescent="0.25">
      <c r="A3870" s="6">
        <v>4</v>
      </c>
      <c r="B3870" s="6">
        <v>1</v>
      </c>
      <c r="C3870">
        <f t="shared" si="240"/>
        <v>0.72665847665847672</v>
      </c>
      <c r="D3870">
        <f t="shared" si="241"/>
        <v>-1.2950945717361217</v>
      </c>
      <c r="E3870">
        <f t="shared" si="242"/>
        <v>0.528032541699618</v>
      </c>
      <c r="F3870">
        <f t="shared" si="242"/>
        <v>1.6772699497403687</v>
      </c>
      <c r="I3870">
        <f t="shared" si="243"/>
        <v>-0.94109144862643257</v>
      </c>
    </row>
    <row r="3871" spans="1:9" x14ac:dyDescent="0.25">
      <c r="A3871" s="6">
        <v>4</v>
      </c>
      <c r="B3871" s="6">
        <v>1</v>
      </c>
      <c r="C3871">
        <f t="shared" si="240"/>
        <v>0.72665847665847672</v>
      </c>
      <c r="D3871">
        <f t="shared" si="241"/>
        <v>-1.2950945717361217</v>
      </c>
      <c r="E3871">
        <f t="shared" si="242"/>
        <v>0.528032541699618</v>
      </c>
      <c r="F3871">
        <f t="shared" si="242"/>
        <v>1.6772699497403687</v>
      </c>
      <c r="I3871">
        <f t="shared" si="243"/>
        <v>-0.94109144862643257</v>
      </c>
    </row>
    <row r="3872" spans="1:9" x14ac:dyDescent="0.25">
      <c r="A3872" s="6">
        <v>3</v>
      </c>
      <c r="B3872" s="6">
        <v>1</v>
      </c>
      <c r="C3872">
        <f t="shared" si="240"/>
        <v>-0.27334152334152328</v>
      </c>
      <c r="D3872">
        <f t="shared" si="241"/>
        <v>-1.2950945717361217</v>
      </c>
      <c r="E3872">
        <f t="shared" si="242"/>
        <v>7.4715588382664525E-2</v>
      </c>
      <c r="F3872">
        <f t="shared" si="242"/>
        <v>1.6772699497403687</v>
      </c>
      <c r="I3872">
        <f t="shared" si="243"/>
        <v>0.35400312310968923</v>
      </c>
    </row>
    <row r="3873" spans="1:9" x14ac:dyDescent="0.25">
      <c r="A3873" s="6">
        <v>2</v>
      </c>
      <c r="B3873" s="6">
        <v>1</v>
      </c>
      <c r="C3873">
        <f t="shared" si="240"/>
        <v>-1.2733415233415233</v>
      </c>
      <c r="D3873">
        <f t="shared" si="241"/>
        <v>-1.2950945717361217</v>
      </c>
      <c r="E3873">
        <f t="shared" si="242"/>
        <v>1.621398635065711</v>
      </c>
      <c r="F3873">
        <f t="shared" si="242"/>
        <v>1.6772699497403687</v>
      </c>
      <c r="I3873">
        <f t="shared" si="243"/>
        <v>1.6490976948458109</v>
      </c>
    </row>
    <row r="3874" spans="1:9" x14ac:dyDescent="0.25">
      <c r="A3874" s="6">
        <v>2</v>
      </c>
      <c r="B3874" s="6">
        <v>1</v>
      </c>
      <c r="C3874">
        <f t="shared" si="240"/>
        <v>-1.2733415233415233</v>
      </c>
      <c r="D3874">
        <f t="shared" si="241"/>
        <v>-1.2950945717361217</v>
      </c>
      <c r="E3874">
        <f t="shared" si="242"/>
        <v>1.621398635065711</v>
      </c>
      <c r="F3874">
        <f t="shared" si="242"/>
        <v>1.6772699497403687</v>
      </c>
      <c r="I3874">
        <f t="shared" si="243"/>
        <v>1.6490976948458109</v>
      </c>
    </row>
    <row r="3875" spans="1:9" x14ac:dyDescent="0.25">
      <c r="A3875" s="6">
        <v>2</v>
      </c>
      <c r="B3875" s="6">
        <v>1</v>
      </c>
      <c r="C3875">
        <f t="shared" si="240"/>
        <v>-1.2733415233415233</v>
      </c>
      <c r="D3875">
        <f t="shared" si="241"/>
        <v>-1.2950945717361217</v>
      </c>
      <c r="E3875">
        <f t="shared" si="242"/>
        <v>1.621398635065711</v>
      </c>
      <c r="F3875">
        <f t="shared" si="242"/>
        <v>1.6772699497403687</v>
      </c>
      <c r="I3875">
        <f t="shared" si="243"/>
        <v>1.6490976948458109</v>
      </c>
    </row>
    <row r="3876" spans="1:9" x14ac:dyDescent="0.25">
      <c r="A3876" s="6">
        <v>4</v>
      </c>
      <c r="B3876" s="6">
        <v>1</v>
      </c>
      <c r="C3876">
        <f t="shared" si="240"/>
        <v>0.72665847665847672</v>
      </c>
      <c r="D3876">
        <f t="shared" si="241"/>
        <v>-1.2950945717361217</v>
      </c>
      <c r="E3876">
        <f t="shared" si="242"/>
        <v>0.528032541699618</v>
      </c>
      <c r="F3876">
        <f t="shared" si="242"/>
        <v>1.6772699497403687</v>
      </c>
      <c r="I3876">
        <f t="shared" si="243"/>
        <v>-0.94109144862643257</v>
      </c>
    </row>
    <row r="3877" spans="1:9" x14ac:dyDescent="0.25">
      <c r="A3877" s="6">
        <v>4</v>
      </c>
      <c r="B3877" s="6">
        <v>1</v>
      </c>
      <c r="C3877">
        <f t="shared" si="240"/>
        <v>0.72665847665847672</v>
      </c>
      <c r="D3877">
        <f t="shared" si="241"/>
        <v>-1.2950945717361217</v>
      </c>
      <c r="E3877">
        <f t="shared" si="242"/>
        <v>0.528032541699618</v>
      </c>
      <c r="F3877">
        <f t="shared" si="242"/>
        <v>1.6772699497403687</v>
      </c>
      <c r="I3877">
        <f t="shared" si="243"/>
        <v>-0.94109144862643257</v>
      </c>
    </row>
    <row r="3878" spans="1:9" x14ac:dyDescent="0.25">
      <c r="A3878" s="6">
        <v>3</v>
      </c>
      <c r="B3878" s="6">
        <v>3</v>
      </c>
      <c r="C3878">
        <f t="shared" si="240"/>
        <v>-0.27334152334152328</v>
      </c>
      <c r="D3878">
        <f t="shared" si="241"/>
        <v>0.70490542826387825</v>
      </c>
      <c r="E3878">
        <f t="shared" si="242"/>
        <v>7.4715588382664525E-2</v>
      </c>
      <c r="F3878">
        <f t="shared" si="242"/>
        <v>0.49689166279588159</v>
      </c>
      <c r="I3878">
        <f t="shared" si="243"/>
        <v>-0.19267992357335734</v>
      </c>
    </row>
    <row r="3879" spans="1:9" x14ac:dyDescent="0.25">
      <c r="A3879" s="6">
        <v>2</v>
      </c>
      <c r="B3879" s="6">
        <v>3</v>
      </c>
      <c r="C3879">
        <f t="shared" si="240"/>
        <v>-1.2733415233415233</v>
      </c>
      <c r="D3879">
        <f t="shared" si="241"/>
        <v>0.70490542826387825</v>
      </c>
      <c r="E3879">
        <f t="shared" si="242"/>
        <v>1.621398635065711</v>
      </c>
      <c r="F3879">
        <f t="shared" si="242"/>
        <v>0.49689166279588159</v>
      </c>
      <c r="I3879">
        <f t="shared" si="243"/>
        <v>-0.89758535183723565</v>
      </c>
    </row>
    <row r="3880" spans="1:9" x14ac:dyDescent="0.25">
      <c r="A3880" s="6">
        <v>4</v>
      </c>
      <c r="B3880" s="6">
        <v>3</v>
      </c>
      <c r="C3880">
        <f t="shared" si="240"/>
        <v>0.72665847665847672</v>
      </c>
      <c r="D3880">
        <f t="shared" si="241"/>
        <v>0.70490542826387825</v>
      </c>
      <c r="E3880">
        <f t="shared" si="242"/>
        <v>0.528032541699618</v>
      </c>
      <c r="F3880">
        <f t="shared" si="242"/>
        <v>0.49689166279588159</v>
      </c>
      <c r="I3880">
        <f t="shared" si="243"/>
        <v>0.51222550469052086</v>
      </c>
    </row>
    <row r="3881" spans="1:9" x14ac:dyDescent="0.25">
      <c r="A3881" s="6">
        <v>3</v>
      </c>
      <c r="B3881" s="6">
        <v>3</v>
      </c>
      <c r="C3881">
        <f t="shared" si="240"/>
        <v>-0.27334152334152328</v>
      </c>
      <c r="D3881">
        <f t="shared" si="241"/>
        <v>0.70490542826387825</v>
      </c>
      <c r="E3881">
        <f t="shared" si="242"/>
        <v>7.4715588382664525E-2</v>
      </c>
      <c r="F3881">
        <f t="shared" si="242"/>
        <v>0.49689166279588159</v>
      </c>
      <c r="I3881">
        <f t="shared" si="243"/>
        <v>-0.19267992357335734</v>
      </c>
    </row>
    <row r="3882" spans="1:9" x14ac:dyDescent="0.25">
      <c r="A3882" s="6">
        <v>2</v>
      </c>
      <c r="B3882" s="6">
        <v>3</v>
      </c>
      <c r="C3882">
        <f t="shared" si="240"/>
        <v>-1.2733415233415233</v>
      </c>
      <c r="D3882">
        <f t="shared" si="241"/>
        <v>0.70490542826387825</v>
      </c>
      <c r="E3882">
        <f t="shared" si="242"/>
        <v>1.621398635065711</v>
      </c>
      <c r="F3882">
        <f t="shared" si="242"/>
        <v>0.49689166279588159</v>
      </c>
      <c r="I3882">
        <f t="shared" si="243"/>
        <v>-0.89758535183723565</v>
      </c>
    </row>
    <row r="3883" spans="1:9" x14ac:dyDescent="0.25">
      <c r="A3883" s="6">
        <v>4</v>
      </c>
      <c r="B3883" s="6">
        <v>1</v>
      </c>
      <c r="C3883">
        <f t="shared" si="240"/>
        <v>0.72665847665847672</v>
      </c>
      <c r="D3883">
        <f t="shared" si="241"/>
        <v>-1.2950945717361217</v>
      </c>
      <c r="E3883">
        <f t="shared" si="242"/>
        <v>0.528032541699618</v>
      </c>
      <c r="F3883">
        <f t="shared" si="242"/>
        <v>1.6772699497403687</v>
      </c>
      <c r="I3883">
        <f t="shared" si="243"/>
        <v>-0.94109144862643257</v>
      </c>
    </row>
    <row r="3884" spans="1:9" x14ac:dyDescent="0.25">
      <c r="A3884" s="6">
        <v>4</v>
      </c>
      <c r="B3884" s="6">
        <v>3</v>
      </c>
      <c r="C3884">
        <f t="shared" si="240"/>
        <v>0.72665847665847672</v>
      </c>
      <c r="D3884">
        <f t="shared" si="241"/>
        <v>0.70490542826387825</v>
      </c>
      <c r="E3884">
        <f t="shared" si="242"/>
        <v>0.528032541699618</v>
      </c>
      <c r="F3884">
        <f t="shared" si="242"/>
        <v>0.49689166279588159</v>
      </c>
      <c r="I3884">
        <f t="shared" si="243"/>
        <v>0.51222550469052086</v>
      </c>
    </row>
    <row r="3885" spans="1:9" x14ac:dyDescent="0.25">
      <c r="A3885" s="6">
        <v>4</v>
      </c>
      <c r="B3885" s="6">
        <v>3</v>
      </c>
      <c r="C3885">
        <f t="shared" si="240"/>
        <v>0.72665847665847672</v>
      </c>
      <c r="D3885">
        <f t="shared" si="241"/>
        <v>0.70490542826387825</v>
      </c>
      <c r="E3885">
        <f t="shared" si="242"/>
        <v>0.528032541699618</v>
      </c>
      <c r="F3885">
        <f t="shared" si="242"/>
        <v>0.49689166279588159</v>
      </c>
      <c r="I3885">
        <f t="shared" si="243"/>
        <v>0.51222550469052086</v>
      </c>
    </row>
    <row r="3886" spans="1:9" x14ac:dyDescent="0.25">
      <c r="A3886" s="6">
        <v>4</v>
      </c>
      <c r="B3886" s="6">
        <v>1</v>
      </c>
      <c r="C3886">
        <f t="shared" si="240"/>
        <v>0.72665847665847672</v>
      </c>
      <c r="D3886">
        <f t="shared" si="241"/>
        <v>-1.2950945717361217</v>
      </c>
      <c r="E3886">
        <f t="shared" si="242"/>
        <v>0.528032541699618</v>
      </c>
      <c r="F3886">
        <f t="shared" si="242"/>
        <v>1.6772699497403687</v>
      </c>
      <c r="I3886">
        <f t="shared" si="243"/>
        <v>-0.94109144862643257</v>
      </c>
    </row>
    <row r="3887" spans="1:9" x14ac:dyDescent="0.25">
      <c r="A3887" s="6">
        <v>3</v>
      </c>
      <c r="B3887" s="6">
        <v>1</v>
      </c>
      <c r="C3887">
        <f t="shared" si="240"/>
        <v>-0.27334152334152328</v>
      </c>
      <c r="D3887">
        <f t="shared" si="241"/>
        <v>-1.2950945717361217</v>
      </c>
      <c r="E3887">
        <f t="shared" si="242"/>
        <v>7.4715588382664525E-2</v>
      </c>
      <c r="F3887">
        <f t="shared" si="242"/>
        <v>1.6772699497403687</v>
      </c>
      <c r="I3887">
        <f t="shared" si="243"/>
        <v>0.35400312310968923</v>
      </c>
    </row>
    <row r="3888" spans="1:9" x14ac:dyDescent="0.25">
      <c r="A3888" s="6">
        <v>4</v>
      </c>
      <c r="B3888" s="6">
        <v>1</v>
      </c>
      <c r="C3888">
        <f t="shared" si="240"/>
        <v>0.72665847665847672</v>
      </c>
      <c r="D3888">
        <f t="shared" si="241"/>
        <v>-1.2950945717361217</v>
      </c>
      <c r="E3888">
        <f t="shared" si="242"/>
        <v>0.528032541699618</v>
      </c>
      <c r="F3888">
        <f t="shared" si="242"/>
        <v>1.6772699497403687</v>
      </c>
      <c r="I3888">
        <f t="shared" si="243"/>
        <v>-0.94109144862643257</v>
      </c>
    </row>
    <row r="3889" spans="1:9" x14ac:dyDescent="0.25">
      <c r="A3889" s="6">
        <v>4</v>
      </c>
      <c r="B3889" s="6">
        <v>1</v>
      </c>
      <c r="C3889">
        <f t="shared" si="240"/>
        <v>0.72665847665847672</v>
      </c>
      <c r="D3889">
        <f t="shared" si="241"/>
        <v>-1.2950945717361217</v>
      </c>
      <c r="E3889">
        <f t="shared" si="242"/>
        <v>0.528032541699618</v>
      </c>
      <c r="F3889">
        <f t="shared" si="242"/>
        <v>1.6772699497403687</v>
      </c>
      <c r="I3889">
        <f t="shared" si="243"/>
        <v>-0.94109144862643257</v>
      </c>
    </row>
    <row r="3890" spans="1:9" x14ac:dyDescent="0.25">
      <c r="A3890" s="6">
        <v>4</v>
      </c>
      <c r="B3890" s="6">
        <v>1</v>
      </c>
      <c r="C3890">
        <f t="shared" si="240"/>
        <v>0.72665847665847672</v>
      </c>
      <c r="D3890">
        <f t="shared" si="241"/>
        <v>-1.2950945717361217</v>
      </c>
      <c r="E3890">
        <f t="shared" si="242"/>
        <v>0.528032541699618</v>
      </c>
      <c r="F3890">
        <f t="shared" si="242"/>
        <v>1.6772699497403687</v>
      </c>
      <c r="I3890">
        <f t="shared" si="243"/>
        <v>-0.94109144862643257</v>
      </c>
    </row>
    <row r="3891" spans="1:9" x14ac:dyDescent="0.25">
      <c r="A3891" s="6">
        <v>3</v>
      </c>
      <c r="B3891" s="6">
        <v>3</v>
      </c>
      <c r="C3891">
        <f t="shared" si="240"/>
        <v>-0.27334152334152328</v>
      </c>
      <c r="D3891">
        <f t="shared" si="241"/>
        <v>0.70490542826387825</v>
      </c>
      <c r="E3891">
        <f t="shared" si="242"/>
        <v>7.4715588382664525E-2</v>
      </c>
      <c r="F3891">
        <f t="shared" si="242"/>
        <v>0.49689166279588159</v>
      </c>
      <c r="I3891">
        <f t="shared" si="243"/>
        <v>-0.19267992357335734</v>
      </c>
    </row>
    <row r="3892" spans="1:9" x14ac:dyDescent="0.25">
      <c r="A3892" s="6">
        <v>4</v>
      </c>
      <c r="B3892" s="6">
        <v>1</v>
      </c>
      <c r="C3892">
        <f t="shared" si="240"/>
        <v>0.72665847665847672</v>
      </c>
      <c r="D3892">
        <f t="shared" si="241"/>
        <v>-1.2950945717361217</v>
      </c>
      <c r="E3892">
        <f t="shared" si="242"/>
        <v>0.528032541699618</v>
      </c>
      <c r="F3892">
        <f t="shared" si="242"/>
        <v>1.6772699497403687</v>
      </c>
      <c r="I3892">
        <f t="shared" si="243"/>
        <v>-0.94109144862643257</v>
      </c>
    </row>
    <row r="3893" spans="1:9" x14ac:dyDescent="0.25">
      <c r="A3893" s="6">
        <v>3</v>
      </c>
      <c r="B3893" s="6">
        <v>3</v>
      </c>
      <c r="C3893">
        <f t="shared" si="240"/>
        <v>-0.27334152334152328</v>
      </c>
      <c r="D3893">
        <f t="shared" si="241"/>
        <v>0.70490542826387825</v>
      </c>
      <c r="E3893">
        <f t="shared" si="242"/>
        <v>7.4715588382664525E-2</v>
      </c>
      <c r="F3893">
        <f t="shared" si="242"/>
        <v>0.49689166279588159</v>
      </c>
      <c r="I3893">
        <f t="shared" si="243"/>
        <v>-0.19267992357335734</v>
      </c>
    </row>
    <row r="3894" spans="1:9" x14ac:dyDescent="0.25">
      <c r="A3894" s="6">
        <v>3</v>
      </c>
      <c r="B3894" s="6">
        <v>3</v>
      </c>
      <c r="C3894">
        <f t="shared" si="240"/>
        <v>-0.27334152334152328</v>
      </c>
      <c r="D3894">
        <f t="shared" si="241"/>
        <v>0.70490542826387825</v>
      </c>
      <c r="E3894">
        <f t="shared" si="242"/>
        <v>7.4715588382664525E-2</v>
      </c>
      <c r="F3894">
        <f t="shared" si="242"/>
        <v>0.49689166279588159</v>
      </c>
      <c r="I3894">
        <f t="shared" si="243"/>
        <v>-0.19267992357335734</v>
      </c>
    </row>
    <row r="3895" spans="1:9" x14ac:dyDescent="0.25">
      <c r="A3895" s="6">
        <v>4</v>
      </c>
      <c r="B3895" s="6">
        <v>1</v>
      </c>
      <c r="C3895">
        <f t="shared" si="240"/>
        <v>0.72665847665847672</v>
      </c>
      <c r="D3895">
        <f t="shared" si="241"/>
        <v>-1.2950945717361217</v>
      </c>
      <c r="E3895">
        <f t="shared" si="242"/>
        <v>0.528032541699618</v>
      </c>
      <c r="F3895">
        <f t="shared" si="242"/>
        <v>1.6772699497403687</v>
      </c>
      <c r="I3895">
        <f t="shared" si="243"/>
        <v>-0.94109144862643257</v>
      </c>
    </row>
    <row r="3896" spans="1:9" x14ac:dyDescent="0.25">
      <c r="A3896" s="6">
        <v>4</v>
      </c>
      <c r="B3896" s="6">
        <v>3</v>
      </c>
      <c r="C3896">
        <f t="shared" si="240"/>
        <v>0.72665847665847672</v>
      </c>
      <c r="D3896">
        <f t="shared" si="241"/>
        <v>0.70490542826387825</v>
      </c>
      <c r="E3896">
        <f t="shared" si="242"/>
        <v>0.528032541699618</v>
      </c>
      <c r="F3896">
        <f t="shared" si="242"/>
        <v>0.49689166279588159</v>
      </c>
      <c r="I3896">
        <f t="shared" si="243"/>
        <v>0.51222550469052086</v>
      </c>
    </row>
    <row r="3897" spans="1:9" x14ac:dyDescent="0.25">
      <c r="A3897" s="6">
        <v>4</v>
      </c>
      <c r="B3897" s="6">
        <v>1</v>
      </c>
      <c r="C3897">
        <f t="shared" si="240"/>
        <v>0.72665847665847672</v>
      </c>
      <c r="D3897">
        <f t="shared" si="241"/>
        <v>-1.2950945717361217</v>
      </c>
      <c r="E3897">
        <f t="shared" si="242"/>
        <v>0.528032541699618</v>
      </c>
      <c r="F3897">
        <f t="shared" si="242"/>
        <v>1.6772699497403687</v>
      </c>
      <c r="I3897">
        <f t="shared" si="243"/>
        <v>-0.94109144862643257</v>
      </c>
    </row>
    <row r="3898" spans="1:9" x14ac:dyDescent="0.25">
      <c r="A3898" s="6">
        <v>4</v>
      </c>
      <c r="B3898" s="6">
        <v>1</v>
      </c>
      <c r="C3898">
        <f t="shared" si="240"/>
        <v>0.72665847665847672</v>
      </c>
      <c r="D3898">
        <f t="shared" si="241"/>
        <v>-1.2950945717361217</v>
      </c>
      <c r="E3898">
        <f t="shared" si="242"/>
        <v>0.528032541699618</v>
      </c>
      <c r="F3898">
        <f t="shared" si="242"/>
        <v>1.6772699497403687</v>
      </c>
      <c r="I3898">
        <f t="shared" si="243"/>
        <v>-0.94109144862643257</v>
      </c>
    </row>
    <row r="3899" spans="1:9" x14ac:dyDescent="0.25">
      <c r="A3899" s="6">
        <v>4</v>
      </c>
      <c r="B3899" s="6">
        <v>2</v>
      </c>
      <c r="C3899">
        <f t="shared" si="240"/>
        <v>0.72665847665847672</v>
      </c>
      <c r="D3899">
        <f t="shared" si="241"/>
        <v>-0.29509457173612175</v>
      </c>
      <c r="E3899">
        <f t="shared" si="242"/>
        <v>0.528032541699618</v>
      </c>
      <c r="F3899">
        <f t="shared" si="242"/>
        <v>8.7080806268125102E-2</v>
      </c>
      <c r="I3899">
        <f t="shared" si="243"/>
        <v>-0.2144329719679558</v>
      </c>
    </row>
    <row r="3900" spans="1:9" x14ac:dyDescent="0.25">
      <c r="A3900" s="6">
        <v>3</v>
      </c>
      <c r="B3900" s="6">
        <v>1</v>
      </c>
      <c r="C3900">
        <f t="shared" si="240"/>
        <v>-0.27334152334152328</v>
      </c>
      <c r="D3900">
        <f t="shared" si="241"/>
        <v>-1.2950945717361217</v>
      </c>
      <c r="E3900">
        <f t="shared" si="242"/>
        <v>7.4715588382664525E-2</v>
      </c>
      <c r="F3900">
        <f t="shared" si="242"/>
        <v>1.6772699497403687</v>
      </c>
      <c r="I3900">
        <f t="shared" si="243"/>
        <v>0.35400312310968923</v>
      </c>
    </row>
    <row r="3901" spans="1:9" x14ac:dyDescent="0.25">
      <c r="A3901" s="6">
        <v>3</v>
      </c>
      <c r="B3901" s="6">
        <v>3</v>
      </c>
      <c r="C3901">
        <f t="shared" si="240"/>
        <v>-0.27334152334152328</v>
      </c>
      <c r="D3901">
        <f t="shared" si="241"/>
        <v>0.70490542826387825</v>
      </c>
      <c r="E3901">
        <f t="shared" si="242"/>
        <v>7.4715588382664525E-2</v>
      </c>
      <c r="F3901">
        <f t="shared" si="242"/>
        <v>0.49689166279588159</v>
      </c>
      <c r="I3901">
        <f t="shared" si="243"/>
        <v>-0.19267992357335734</v>
      </c>
    </row>
    <row r="3902" spans="1:9" x14ac:dyDescent="0.25">
      <c r="A3902" s="6">
        <v>3</v>
      </c>
      <c r="B3902" s="6">
        <v>3</v>
      </c>
      <c r="C3902">
        <f t="shared" si="240"/>
        <v>-0.27334152334152328</v>
      </c>
      <c r="D3902">
        <f t="shared" si="241"/>
        <v>0.70490542826387825</v>
      </c>
      <c r="E3902">
        <f t="shared" si="242"/>
        <v>7.4715588382664525E-2</v>
      </c>
      <c r="F3902">
        <f t="shared" si="242"/>
        <v>0.49689166279588159</v>
      </c>
      <c r="I3902">
        <f t="shared" si="243"/>
        <v>-0.19267992357335734</v>
      </c>
    </row>
    <row r="3903" spans="1:9" x14ac:dyDescent="0.25">
      <c r="A3903" s="6">
        <v>3</v>
      </c>
      <c r="B3903" s="6">
        <v>1</v>
      </c>
      <c r="C3903">
        <f t="shared" si="240"/>
        <v>-0.27334152334152328</v>
      </c>
      <c r="D3903">
        <f t="shared" si="241"/>
        <v>-1.2950945717361217</v>
      </c>
      <c r="E3903">
        <f t="shared" si="242"/>
        <v>7.4715588382664525E-2</v>
      </c>
      <c r="F3903">
        <f t="shared" si="242"/>
        <v>1.6772699497403687</v>
      </c>
      <c r="I3903">
        <f t="shared" si="243"/>
        <v>0.35400312310968923</v>
      </c>
    </row>
    <row r="3904" spans="1:9" x14ac:dyDescent="0.25">
      <c r="A3904" s="6">
        <v>4</v>
      </c>
      <c r="B3904" s="6">
        <v>1</v>
      </c>
      <c r="C3904">
        <f t="shared" si="240"/>
        <v>0.72665847665847672</v>
      </c>
      <c r="D3904">
        <f t="shared" si="241"/>
        <v>-1.2950945717361217</v>
      </c>
      <c r="E3904">
        <f t="shared" si="242"/>
        <v>0.528032541699618</v>
      </c>
      <c r="F3904">
        <f t="shared" si="242"/>
        <v>1.6772699497403687</v>
      </c>
      <c r="I3904">
        <f t="shared" si="243"/>
        <v>-0.94109144862643257</v>
      </c>
    </row>
    <row r="3905" spans="1:9" x14ac:dyDescent="0.25">
      <c r="A3905" s="6">
        <v>4</v>
      </c>
      <c r="B3905" s="6">
        <v>1</v>
      </c>
      <c r="C3905">
        <f t="shared" si="240"/>
        <v>0.72665847665847672</v>
      </c>
      <c r="D3905">
        <f t="shared" si="241"/>
        <v>-1.2950945717361217</v>
      </c>
      <c r="E3905">
        <f t="shared" si="242"/>
        <v>0.528032541699618</v>
      </c>
      <c r="F3905">
        <f t="shared" si="242"/>
        <v>1.6772699497403687</v>
      </c>
      <c r="I3905">
        <f t="shared" si="243"/>
        <v>-0.94109144862643257</v>
      </c>
    </row>
    <row r="3906" spans="1:9" x14ac:dyDescent="0.25">
      <c r="A3906" s="6">
        <v>3</v>
      </c>
      <c r="B3906" s="6">
        <v>1</v>
      </c>
      <c r="C3906">
        <f t="shared" si="240"/>
        <v>-0.27334152334152328</v>
      </c>
      <c r="D3906">
        <f t="shared" si="241"/>
        <v>-1.2950945717361217</v>
      </c>
      <c r="E3906">
        <f t="shared" si="242"/>
        <v>7.4715588382664525E-2</v>
      </c>
      <c r="F3906">
        <f t="shared" si="242"/>
        <v>1.6772699497403687</v>
      </c>
      <c r="I3906">
        <f t="shared" si="243"/>
        <v>0.35400312310968923</v>
      </c>
    </row>
    <row r="3907" spans="1:9" x14ac:dyDescent="0.25">
      <c r="A3907" s="6">
        <v>3</v>
      </c>
      <c r="B3907" s="6">
        <v>1</v>
      </c>
      <c r="C3907">
        <f t="shared" ref="C3907:C3970" si="244">A3907-$L$2</f>
        <v>-0.27334152334152328</v>
      </c>
      <c r="D3907">
        <f t="shared" ref="D3907:D3970" si="245">B3907-$M$2</f>
        <v>-1.2950945717361217</v>
      </c>
      <c r="E3907">
        <f t="shared" ref="E3907:F3970" si="246">POWER(C3907,2)</f>
        <v>7.4715588382664525E-2</v>
      </c>
      <c r="F3907">
        <f t="shared" si="246"/>
        <v>1.6772699497403687</v>
      </c>
      <c r="I3907">
        <f t="shared" ref="I3907:I3970" si="247">C3907*D3907</f>
        <v>0.35400312310968923</v>
      </c>
    </row>
    <row r="3908" spans="1:9" x14ac:dyDescent="0.25">
      <c r="A3908" s="6">
        <v>3</v>
      </c>
      <c r="B3908" s="6">
        <v>3</v>
      </c>
      <c r="C3908">
        <f t="shared" si="244"/>
        <v>-0.27334152334152328</v>
      </c>
      <c r="D3908">
        <f t="shared" si="245"/>
        <v>0.70490542826387825</v>
      </c>
      <c r="E3908">
        <f t="shared" si="246"/>
        <v>7.4715588382664525E-2</v>
      </c>
      <c r="F3908">
        <f t="shared" si="246"/>
        <v>0.49689166279588159</v>
      </c>
      <c r="I3908">
        <f t="shared" si="247"/>
        <v>-0.19267992357335734</v>
      </c>
    </row>
    <row r="3909" spans="1:9" x14ac:dyDescent="0.25">
      <c r="A3909" s="6">
        <v>3</v>
      </c>
      <c r="B3909" s="6">
        <v>3</v>
      </c>
      <c r="C3909">
        <f t="shared" si="244"/>
        <v>-0.27334152334152328</v>
      </c>
      <c r="D3909">
        <f t="shared" si="245"/>
        <v>0.70490542826387825</v>
      </c>
      <c r="E3909">
        <f t="shared" si="246"/>
        <v>7.4715588382664525E-2</v>
      </c>
      <c r="F3909">
        <f t="shared" si="246"/>
        <v>0.49689166279588159</v>
      </c>
      <c r="I3909">
        <f t="shared" si="247"/>
        <v>-0.19267992357335734</v>
      </c>
    </row>
    <row r="3910" spans="1:9" x14ac:dyDescent="0.25">
      <c r="A3910" s="6">
        <v>3</v>
      </c>
      <c r="B3910" s="6">
        <v>1</v>
      </c>
      <c r="C3910">
        <f t="shared" si="244"/>
        <v>-0.27334152334152328</v>
      </c>
      <c r="D3910">
        <f t="shared" si="245"/>
        <v>-1.2950945717361217</v>
      </c>
      <c r="E3910">
        <f t="shared" si="246"/>
        <v>7.4715588382664525E-2</v>
      </c>
      <c r="F3910">
        <f t="shared" si="246"/>
        <v>1.6772699497403687</v>
      </c>
      <c r="I3910">
        <f t="shared" si="247"/>
        <v>0.35400312310968923</v>
      </c>
    </row>
    <row r="3911" spans="1:9" x14ac:dyDescent="0.25">
      <c r="A3911" s="6">
        <v>3</v>
      </c>
      <c r="B3911" s="6">
        <v>3</v>
      </c>
      <c r="C3911">
        <f t="shared" si="244"/>
        <v>-0.27334152334152328</v>
      </c>
      <c r="D3911">
        <f t="shared" si="245"/>
        <v>0.70490542826387825</v>
      </c>
      <c r="E3911">
        <f t="shared" si="246"/>
        <v>7.4715588382664525E-2</v>
      </c>
      <c r="F3911">
        <f t="shared" si="246"/>
        <v>0.49689166279588159</v>
      </c>
      <c r="I3911">
        <f t="shared" si="247"/>
        <v>-0.19267992357335734</v>
      </c>
    </row>
    <row r="3912" spans="1:9" x14ac:dyDescent="0.25">
      <c r="A3912" s="6">
        <v>2</v>
      </c>
      <c r="B3912" s="6">
        <v>1</v>
      </c>
      <c r="C3912">
        <f t="shared" si="244"/>
        <v>-1.2733415233415233</v>
      </c>
      <c r="D3912">
        <f t="shared" si="245"/>
        <v>-1.2950945717361217</v>
      </c>
      <c r="E3912">
        <f t="shared" si="246"/>
        <v>1.621398635065711</v>
      </c>
      <c r="F3912">
        <f t="shared" si="246"/>
        <v>1.6772699497403687</v>
      </c>
      <c r="I3912">
        <f t="shared" si="247"/>
        <v>1.6490976948458109</v>
      </c>
    </row>
    <row r="3913" spans="1:9" x14ac:dyDescent="0.25">
      <c r="A3913" s="6">
        <v>2</v>
      </c>
      <c r="B3913" s="6">
        <v>3</v>
      </c>
      <c r="C3913">
        <f t="shared" si="244"/>
        <v>-1.2733415233415233</v>
      </c>
      <c r="D3913">
        <f t="shared" si="245"/>
        <v>0.70490542826387825</v>
      </c>
      <c r="E3913">
        <f t="shared" si="246"/>
        <v>1.621398635065711</v>
      </c>
      <c r="F3913">
        <f t="shared" si="246"/>
        <v>0.49689166279588159</v>
      </c>
      <c r="I3913">
        <f t="shared" si="247"/>
        <v>-0.89758535183723565</v>
      </c>
    </row>
    <row r="3914" spans="1:9" x14ac:dyDescent="0.25">
      <c r="A3914" s="6">
        <v>2</v>
      </c>
      <c r="B3914" s="6">
        <v>2</v>
      </c>
      <c r="C3914">
        <f t="shared" si="244"/>
        <v>-1.2733415233415233</v>
      </c>
      <c r="D3914">
        <f t="shared" si="245"/>
        <v>-0.29509457173612175</v>
      </c>
      <c r="E3914">
        <f t="shared" si="246"/>
        <v>1.621398635065711</v>
      </c>
      <c r="F3914">
        <f t="shared" si="246"/>
        <v>8.7080806268125102E-2</v>
      </c>
      <c r="I3914">
        <f t="shared" si="247"/>
        <v>0.37575617150428769</v>
      </c>
    </row>
    <row r="3915" spans="1:9" x14ac:dyDescent="0.25">
      <c r="A3915" s="6">
        <v>4</v>
      </c>
      <c r="B3915" s="6">
        <v>3</v>
      </c>
      <c r="C3915">
        <f t="shared" si="244"/>
        <v>0.72665847665847672</v>
      </c>
      <c r="D3915">
        <f t="shared" si="245"/>
        <v>0.70490542826387825</v>
      </c>
      <c r="E3915">
        <f t="shared" si="246"/>
        <v>0.528032541699618</v>
      </c>
      <c r="F3915">
        <f t="shared" si="246"/>
        <v>0.49689166279588159</v>
      </c>
      <c r="I3915">
        <f t="shared" si="247"/>
        <v>0.51222550469052086</v>
      </c>
    </row>
    <row r="3916" spans="1:9" x14ac:dyDescent="0.25">
      <c r="A3916" s="6">
        <v>2</v>
      </c>
      <c r="B3916" s="6">
        <v>3</v>
      </c>
      <c r="C3916">
        <f t="shared" si="244"/>
        <v>-1.2733415233415233</v>
      </c>
      <c r="D3916">
        <f t="shared" si="245"/>
        <v>0.70490542826387825</v>
      </c>
      <c r="E3916">
        <f t="shared" si="246"/>
        <v>1.621398635065711</v>
      </c>
      <c r="F3916">
        <f t="shared" si="246"/>
        <v>0.49689166279588159</v>
      </c>
      <c r="I3916">
        <f t="shared" si="247"/>
        <v>-0.89758535183723565</v>
      </c>
    </row>
    <row r="3917" spans="1:9" x14ac:dyDescent="0.25">
      <c r="A3917" s="6">
        <v>2</v>
      </c>
      <c r="B3917" s="6">
        <v>1</v>
      </c>
      <c r="C3917">
        <f t="shared" si="244"/>
        <v>-1.2733415233415233</v>
      </c>
      <c r="D3917">
        <f t="shared" si="245"/>
        <v>-1.2950945717361217</v>
      </c>
      <c r="E3917">
        <f t="shared" si="246"/>
        <v>1.621398635065711</v>
      </c>
      <c r="F3917">
        <f t="shared" si="246"/>
        <v>1.6772699497403687</v>
      </c>
      <c r="I3917">
        <f t="shared" si="247"/>
        <v>1.6490976948458109</v>
      </c>
    </row>
    <row r="3918" spans="1:9" x14ac:dyDescent="0.25">
      <c r="A3918" s="6">
        <v>2</v>
      </c>
      <c r="B3918" s="6">
        <v>1</v>
      </c>
      <c r="C3918">
        <f t="shared" si="244"/>
        <v>-1.2733415233415233</v>
      </c>
      <c r="D3918">
        <f t="shared" si="245"/>
        <v>-1.2950945717361217</v>
      </c>
      <c r="E3918">
        <f t="shared" si="246"/>
        <v>1.621398635065711</v>
      </c>
      <c r="F3918">
        <f t="shared" si="246"/>
        <v>1.6772699497403687</v>
      </c>
      <c r="I3918">
        <f t="shared" si="247"/>
        <v>1.6490976948458109</v>
      </c>
    </row>
    <row r="3919" spans="1:9" x14ac:dyDescent="0.25">
      <c r="A3919" s="6">
        <v>4</v>
      </c>
      <c r="B3919" s="6">
        <v>2</v>
      </c>
      <c r="C3919">
        <f t="shared" si="244"/>
        <v>0.72665847665847672</v>
      </c>
      <c r="D3919">
        <f t="shared" si="245"/>
        <v>-0.29509457173612175</v>
      </c>
      <c r="E3919">
        <f t="shared" si="246"/>
        <v>0.528032541699618</v>
      </c>
      <c r="F3919">
        <f t="shared" si="246"/>
        <v>8.7080806268125102E-2</v>
      </c>
      <c r="I3919">
        <f t="shared" si="247"/>
        <v>-0.2144329719679558</v>
      </c>
    </row>
    <row r="3920" spans="1:9" x14ac:dyDescent="0.25">
      <c r="A3920" s="6">
        <v>4</v>
      </c>
      <c r="B3920" s="6">
        <v>3</v>
      </c>
      <c r="C3920">
        <f t="shared" si="244"/>
        <v>0.72665847665847672</v>
      </c>
      <c r="D3920">
        <f t="shared" si="245"/>
        <v>0.70490542826387825</v>
      </c>
      <c r="E3920">
        <f t="shared" si="246"/>
        <v>0.528032541699618</v>
      </c>
      <c r="F3920">
        <f t="shared" si="246"/>
        <v>0.49689166279588159</v>
      </c>
      <c r="I3920">
        <f t="shared" si="247"/>
        <v>0.51222550469052086</v>
      </c>
    </row>
    <row r="3921" spans="1:9" x14ac:dyDescent="0.25">
      <c r="A3921" s="6">
        <v>2</v>
      </c>
      <c r="B3921" s="6">
        <v>3</v>
      </c>
      <c r="C3921">
        <f t="shared" si="244"/>
        <v>-1.2733415233415233</v>
      </c>
      <c r="D3921">
        <f t="shared" si="245"/>
        <v>0.70490542826387825</v>
      </c>
      <c r="E3921">
        <f t="shared" si="246"/>
        <v>1.621398635065711</v>
      </c>
      <c r="F3921">
        <f t="shared" si="246"/>
        <v>0.49689166279588159</v>
      </c>
      <c r="I3921">
        <f t="shared" si="247"/>
        <v>-0.89758535183723565</v>
      </c>
    </row>
    <row r="3922" spans="1:9" x14ac:dyDescent="0.25">
      <c r="A3922" s="6">
        <v>4</v>
      </c>
      <c r="B3922" s="6">
        <v>3</v>
      </c>
      <c r="C3922">
        <f t="shared" si="244"/>
        <v>0.72665847665847672</v>
      </c>
      <c r="D3922">
        <f t="shared" si="245"/>
        <v>0.70490542826387825</v>
      </c>
      <c r="E3922">
        <f t="shared" si="246"/>
        <v>0.528032541699618</v>
      </c>
      <c r="F3922">
        <f t="shared" si="246"/>
        <v>0.49689166279588159</v>
      </c>
      <c r="I3922">
        <f t="shared" si="247"/>
        <v>0.51222550469052086</v>
      </c>
    </row>
    <row r="3923" spans="1:9" x14ac:dyDescent="0.25">
      <c r="A3923" s="6">
        <v>2</v>
      </c>
      <c r="B3923" s="6">
        <v>1</v>
      </c>
      <c r="C3923">
        <f t="shared" si="244"/>
        <v>-1.2733415233415233</v>
      </c>
      <c r="D3923">
        <f t="shared" si="245"/>
        <v>-1.2950945717361217</v>
      </c>
      <c r="E3923">
        <f t="shared" si="246"/>
        <v>1.621398635065711</v>
      </c>
      <c r="F3923">
        <f t="shared" si="246"/>
        <v>1.6772699497403687</v>
      </c>
      <c r="I3923">
        <f t="shared" si="247"/>
        <v>1.6490976948458109</v>
      </c>
    </row>
    <row r="3924" spans="1:9" x14ac:dyDescent="0.25">
      <c r="A3924" s="6">
        <v>4</v>
      </c>
      <c r="B3924" s="6">
        <v>3</v>
      </c>
      <c r="C3924">
        <f t="shared" si="244"/>
        <v>0.72665847665847672</v>
      </c>
      <c r="D3924">
        <f t="shared" si="245"/>
        <v>0.70490542826387825</v>
      </c>
      <c r="E3924">
        <f t="shared" si="246"/>
        <v>0.528032541699618</v>
      </c>
      <c r="F3924">
        <f t="shared" si="246"/>
        <v>0.49689166279588159</v>
      </c>
      <c r="I3924">
        <f t="shared" si="247"/>
        <v>0.51222550469052086</v>
      </c>
    </row>
    <row r="3925" spans="1:9" x14ac:dyDescent="0.25">
      <c r="A3925" s="6">
        <v>3</v>
      </c>
      <c r="B3925" s="6">
        <v>1</v>
      </c>
      <c r="C3925">
        <f t="shared" si="244"/>
        <v>-0.27334152334152328</v>
      </c>
      <c r="D3925">
        <f t="shared" si="245"/>
        <v>-1.2950945717361217</v>
      </c>
      <c r="E3925">
        <f t="shared" si="246"/>
        <v>7.4715588382664525E-2</v>
      </c>
      <c r="F3925">
        <f t="shared" si="246"/>
        <v>1.6772699497403687</v>
      </c>
      <c r="I3925">
        <f t="shared" si="247"/>
        <v>0.35400312310968923</v>
      </c>
    </row>
    <row r="3926" spans="1:9" x14ac:dyDescent="0.25">
      <c r="A3926" s="6">
        <v>4</v>
      </c>
      <c r="B3926" s="6">
        <v>3</v>
      </c>
      <c r="C3926">
        <f t="shared" si="244"/>
        <v>0.72665847665847672</v>
      </c>
      <c r="D3926">
        <f t="shared" si="245"/>
        <v>0.70490542826387825</v>
      </c>
      <c r="E3926">
        <f t="shared" si="246"/>
        <v>0.528032541699618</v>
      </c>
      <c r="F3926">
        <f t="shared" si="246"/>
        <v>0.49689166279588159</v>
      </c>
      <c r="I3926">
        <f t="shared" si="247"/>
        <v>0.51222550469052086</v>
      </c>
    </row>
    <row r="3927" spans="1:9" x14ac:dyDescent="0.25">
      <c r="A3927" s="6">
        <v>4</v>
      </c>
      <c r="B3927" s="6">
        <v>3</v>
      </c>
      <c r="C3927">
        <f t="shared" si="244"/>
        <v>0.72665847665847672</v>
      </c>
      <c r="D3927">
        <f t="shared" si="245"/>
        <v>0.70490542826387825</v>
      </c>
      <c r="E3927">
        <f t="shared" si="246"/>
        <v>0.528032541699618</v>
      </c>
      <c r="F3927">
        <f t="shared" si="246"/>
        <v>0.49689166279588159</v>
      </c>
      <c r="I3927">
        <f t="shared" si="247"/>
        <v>0.51222550469052086</v>
      </c>
    </row>
    <row r="3928" spans="1:9" x14ac:dyDescent="0.25">
      <c r="A3928" s="6">
        <v>4</v>
      </c>
      <c r="B3928" s="6">
        <v>3</v>
      </c>
      <c r="C3928">
        <f t="shared" si="244"/>
        <v>0.72665847665847672</v>
      </c>
      <c r="D3928">
        <f t="shared" si="245"/>
        <v>0.70490542826387825</v>
      </c>
      <c r="E3928">
        <f t="shared" si="246"/>
        <v>0.528032541699618</v>
      </c>
      <c r="F3928">
        <f t="shared" si="246"/>
        <v>0.49689166279588159</v>
      </c>
      <c r="I3928">
        <f t="shared" si="247"/>
        <v>0.51222550469052086</v>
      </c>
    </row>
    <row r="3929" spans="1:9" x14ac:dyDescent="0.25">
      <c r="A3929" s="6">
        <v>3</v>
      </c>
      <c r="B3929" s="6">
        <v>3</v>
      </c>
      <c r="C3929">
        <f t="shared" si="244"/>
        <v>-0.27334152334152328</v>
      </c>
      <c r="D3929">
        <f t="shared" si="245"/>
        <v>0.70490542826387825</v>
      </c>
      <c r="E3929">
        <f t="shared" si="246"/>
        <v>7.4715588382664525E-2</v>
      </c>
      <c r="F3929">
        <f t="shared" si="246"/>
        <v>0.49689166279588159</v>
      </c>
      <c r="I3929">
        <f t="shared" si="247"/>
        <v>-0.19267992357335734</v>
      </c>
    </row>
    <row r="3930" spans="1:9" x14ac:dyDescent="0.25">
      <c r="A3930" s="6">
        <v>4</v>
      </c>
      <c r="B3930" s="6">
        <v>3</v>
      </c>
      <c r="C3930">
        <f t="shared" si="244"/>
        <v>0.72665847665847672</v>
      </c>
      <c r="D3930">
        <f t="shared" si="245"/>
        <v>0.70490542826387825</v>
      </c>
      <c r="E3930">
        <f t="shared" si="246"/>
        <v>0.528032541699618</v>
      </c>
      <c r="F3930">
        <f t="shared" si="246"/>
        <v>0.49689166279588159</v>
      </c>
      <c r="I3930">
        <f t="shared" si="247"/>
        <v>0.51222550469052086</v>
      </c>
    </row>
    <row r="3931" spans="1:9" x14ac:dyDescent="0.25">
      <c r="A3931" s="6">
        <v>2</v>
      </c>
      <c r="B3931" s="6">
        <v>1</v>
      </c>
      <c r="C3931">
        <f t="shared" si="244"/>
        <v>-1.2733415233415233</v>
      </c>
      <c r="D3931">
        <f t="shared" si="245"/>
        <v>-1.2950945717361217</v>
      </c>
      <c r="E3931">
        <f t="shared" si="246"/>
        <v>1.621398635065711</v>
      </c>
      <c r="F3931">
        <f t="shared" si="246"/>
        <v>1.6772699497403687</v>
      </c>
      <c r="I3931">
        <f t="shared" si="247"/>
        <v>1.6490976948458109</v>
      </c>
    </row>
    <row r="3932" spans="1:9" x14ac:dyDescent="0.25">
      <c r="A3932" s="6">
        <v>4</v>
      </c>
      <c r="B3932" s="6">
        <v>3</v>
      </c>
      <c r="C3932">
        <f t="shared" si="244"/>
        <v>0.72665847665847672</v>
      </c>
      <c r="D3932">
        <f t="shared" si="245"/>
        <v>0.70490542826387825</v>
      </c>
      <c r="E3932">
        <f t="shared" si="246"/>
        <v>0.528032541699618</v>
      </c>
      <c r="F3932">
        <f t="shared" si="246"/>
        <v>0.49689166279588159</v>
      </c>
      <c r="I3932">
        <f t="shared" si="247"/>
        <v>0.51222550469052086</v>
      </c>
    </row>
    <row r="3933" spans="1:9" x14ac:dyDescent="0.25">
      <c r="A3933" s="6">
        <v>2</v>
      </c>
      <c r="B3933" s="6">
        <v>3</v>
      </c>
      <c r="C3933">
        <f t="shared" si="244"/>
        <v>-1.2733415233415233</v>
      </c>
      <c r="D3933">
        <f t="shared" si="245"/>
        <v>0.70490542826387825</v>
      </c>
      <c r="E3933">
        <f t="shared" si="246"/>
        <v>1.621398635065711</v>
      </c>
      <c r="F3933">
        <f t="shared" si="246"/>
        <v>0.49689166279588159</v>
      </c>
      <c r="I3933">
        <f t="shared" si="247"/>
        <v>-0.89758535183723565</v>
      </c>
    </row>
    <row r="3934" spans="1:9" x14ac:dyDescent="0.25">
      <c r="A3934" s="6">
        <v>4</v>
      </c>
      <c r="B3934" s="6">
        <v>3</v>
      </c>
      <c r="C3934">
        <f t="shared" si="244"/>
        <v>0.72665847665847672</v>
      </c>
      <c r="D3934">
        <f t="shared" si="245"/>
        <v>0.70490542826387825</v>
      </c>
      <c r="E3934">
        <f t="shared" si="246"/>
        <v>0.528032541699618</v>
      </c>
      <c r="F3934">
        <f t="shared" si="246"/>
        <v>0.49689166279588159</v>
      </c>
      <c r="I3934">
        <f t="shared" si="247"/>
        <v>0.51222550469052086</v>
      </c>
    </row>
    <row r="3935" spans="1:9" x14ac:dyDescent="0.25">
      <c r="A3935" s="6">
        <v>4</v>
      </c>
      <c r="B3935" s="6">
        <v>3</v>
      </c>
      <c r="C3935">
        <f t="shared" si="244"/>
        <v>0.72665847665847672</v>
      </c>
      <c r="D3935">
        <f t="shared" si="245"/>
        <v>0.70490542826387825</v>
      </c>
      <c r="E3935">
        <f t="shared" si="246"/>
        <v>0.528032541699618</v>
      </c>
      <c r="F3935">
        <f t="shared" si="246"/>
        <v>0.49689166279588159</v>
      </c>
      <c r="I3935">
        <f t="shared" si="247"/>
        <v>0.51222550469052086</v>
      </c>
    </row>
    <row r="3936" spans="1:9" x14ac:dyDescent="0.25">
      <c r="A3936" s="6">
        <v>1</v>
      </c>
      <c r="B3936" s="6">
        <v>3</v>
      </c>
      <c r="C3936">
        <f t="shared" si="244"/>
        <v>-2.2733415233415233</v>
      </c>
      <c r="D3936">
        <f t="shared" si="245"/>
        <v>0.70490542826387825</v>
      </c>
      <c r="E3936">
        <f t="shared" si="246"/>
        <v>5.1680816817487578</v>
      </c>
      <c r="F3936">
        <f t="shared" si="246"/>
        <v>0.49689166279588159</v>
      </c>
      <c r="I3936">
        <f t="shared" si="247"/>
        <v>-1.6024907801011139</v>
      </c>
    </row>
    <row r="3937" spans="1:9" x14ac:dyDescent="0.25">
      <c r="A3937" s="6">
        <v>4</v>
      </c>
      <c r="B3937" s="6">
        <v>3</v>
      </c>
      <c r="C3937">
        <f t="shared" si="244"/>
        <v>0.72665847665847672</v>
      </c>
      <c r="D3937">
        <f t="shared" si="245"/>
        <v>0.70490542826387825</v>
      </c>
      <c r="E3937">
        <f t="shared" si="246"/>
        <v>0.528032541699618</v>
      </c>
      <c r="F3937">
        <f t="shared" si="246"/>
        <v>0.49689166279588159</v>
      </c>
      <c r="I3937">
        <f t="shared" si="247"/>
        <v>0.51222550469052086</v>
      </c>
    </row>
    <row r="3938" spans="1:9" x14ac:dyDescent="0.25">
      <c r="A3938" s="6">
        <v>4</v>
      </c>
      <c r="B3938" s="6">
        <v>3</v>
      </c>
      <c r="C3938">
        <f t="shared" si="244"/>
        <v>0.72665847665847672</v>
      </c>
      <c r="D3938">
        <f t="shared" si="245"/>
        <v>0.70490542826387825</v>
      </c>
      <c r="E3938">
        <f t="shared" si="246"/>
        <v>0.528032541699618</v>
      </c>
      <c r="F3938">
        <f t="shared" si="246"/>
        <v>0.49689166279588159</v>
      </c>
      <c r="I3938">
        <f t="shared" si="247"/>
        <v>0.51222550469052086</v>
      </c>
    </row>
    <row r="3939" spans="1:9" x14ac:dyDescent="0.25">
      <c r="A3939" s="6">
        <v>4</v>
      </c>
      <c r="B3939" s="6">
        <v>3</v>
      </c>
      <c r="C3939">
        <f t="shared" si="244"/>
        <v>0.72665847665847672</v>
      </c>
      <c r="D3939">
        <f t="shared" si="245"/>
        <v>0.70490542826387825</v>
      </c>
      <c r="E3939">
        <f t="shared" si="246"/>
        <v>0.528032541699618</v>
      </c>
      <c r="F3939">
        <f t="shared" si="246"/>
        <v>0.49689166279588159</v>
      </c>
      <c r="I3939">
        <f t="shared" si="247"/>
        <v>0.51222550469052086</v>
      </c>
    </row>
    <row r="3940" spans="1:9" x14ac:dyDescent="0.25">
      <c r="A3940" s="6">
        <v>4</v>
      </c>
      <c r="B3940" s="6">
        <v>3</v>
      </c>
      <c r="C3940">
        <f t="shared" si="244"/>
        <v>0.72665847665847672</v>
      </c>
      <c r="D3940">
        <f t="shared" si="245"/>
        <v>0.70490542826387825</v>
      </c>
      <c r="E3940">
        <f t="shared" si="246"/>
        <v>0.528032541699618</v>
      </c>
      <c r="F3940">
        <f t="shared" si="246"/>
        <v>0.49689166279588159</v>
      </c>
      <c r="I3940">
        <f t="shared" si="247"/>
        <v>0.51222550469052086</v>
      </c>
    </row>
    <row r="3941" spans="1:9" x14ac:dyDescent="0.25">
      <c r="A3941" s="6">
        <v>4</v>
      </c>
      <c r="B3941" s="6">
        <v>3</v>
      </c>
      <c r="C3941">
        <f t="shared" si="244"/>
        <v>0.72665847665847672</v>
      </c>
      <c r="D3941">
        <f t="shared" si="245"/>
        <v>0.70490542826387825</v>
      </c>
      <c r="E3941">
        <f t="shared" si="246"/>
        <v>0.528032541699618</v>
      </c>
      <c r="F3941">
        <f t="shared" si="246"/>
        <v>0.49689166279588159</v>
      </c>
      <c r="I3941">
        <f t="shared" si="247"/>
        <v>0.51222550469052086</v>
      </c>
    </row>
    <row r="3942" spans="1:9" x14ac:dyDescent="0.25">
      <c r="A3942" s="6">
        <v>4</v>
      </c>
      <c r="B3942" s="6">
        <v>3</v>
      </c>
      <c r="C3942">
        <f t="shared" si="244"/>
        <v>0.72665847665847672</v>
      </c>
      <c r="D3942">
        <f t="shared" si="245"/>
        <v>0.70490542826387825</v>
      </c>
      <c r="E3942">
        <f t="shared" si="246"/>
        <v>0.528032541699618</v>
      </c>
      <c r="F3942">
        <f t="shared" si="246"/>
        <v>0.49689166279588159</v>
      </c>
      <c r="I3942">
        <f t="shared" si="247"/>
        <v>0.51222550469052086</v>
      </c>
    </row>
    <row r="3943" spans="1:9" x14ac:dyDescent="0.25">
      <c r="A3943" s="6">
        <v>4</v>
      </c>
      <c r="B3943" s="6">
        <v>1</v>
      </c>
      <c r="C3943">
        <f t="shared" si="244"/>
        <v>0.72665847665847672</v>
      </c>
      <c r="D3943">
        <f t="shared" si="245"/>
        <v>-1.2950945717361217</v>
      </c>
      <c r="E3943">
        <f t="shared" si="246"/>
        <v>0.528032541699618</v>
      </c>
      <c r="F3943">
        <f t="shared" si="246"/>
        <v>1.6772699497403687</v>
      </c>
      <c r="I3943">
        <f t="shared" si="247"/>
        <v>-0.94109144862643257</v>
      </c>
    </row>
    <row r="3944" spans="1:9" x14ac:dyDescent="0.25">
      <c r="A3944" s="6">
        <v>4</v>
      </c>
      <c r="B3944" s="6">
        <v>1</v>
      </c>
      <c r="C3944">
        <f t="shared" si="244"/>
        <v>0.72665847665847672</v>
      </c>
      <c r="D3944">
        <f t="shared" si="245"/>
        <v>-1.2950945717361217</v>
      </c>
      <c r="E3944">
        <f t="shared" si="246"/>
        <v>0.528032541699618</v>
      </c>
      <c r="F3944">
        <f t="shared" si="246"/>
        <v>1.6772699497403687</v>
      </c>
      <c r="I3944">
        <f t="shared" si="247"/>
        <v>-0.94109144862643257</v>
      </c>
    </row>
    <row r="3945" spans="1:9" x14ac:dyDescent="0.25">
      <c r="A3945" s="6">
        <v>1</v>
      </c>
      <c r="B3945" s="6">
        <v>1</v>
      </c>
      <c r="C3945">
        <f t="shared" si="244"/>
        <v>-2.2733415233415233</v>
      </c>
      <c r="D3945">
        <f t="shared" si="245"/>
        <v>-1.2950945717361217</v>
      </c>
      <c r="E3945">
        <f t="shared" si="246"/>
        <v>5.1680816817487578</v>
      </c>
      <c r="F3945">
        <f t="shared" si="246"/>
        <v>1.6772699497403687</v>
      </c>
      <c r="I3945">
        <f t="shared" si="247"/>
        <v>2.9441922665819327</v>
      </c>
    </row>
    <row r="3946" spans="1:9" x14ac:dyDescent="0.25">
      <c r="A3946" s="6">
        <v>4</v>
      </c>
      <c r="B3946" s="6">
        <v>3</v>
      </c>
      <c r="C3946">
        <f t="shared" si="244"/>
        <v>0.72665847665847672</v>
      </c>
      <c r="D3946">
        <f t="shared" si="245"/>
        <v>0.70490542826387825</v>
      </c>
      <c r="E3946">
        <f t="shared" si="246"/>
        <v>0.528032541699618</v>
      </c>
      <c r="F3946">
        <f t="shared" si="246"/>
        <v>0.49689166279588159</v>
      </c>
      <c r="I3946">
        <f t="shared" si="247"/>
        <v>0.51222550469052086</v>
      </c>
    </row>
    <row r="3947" spans="1:9" x14ac:dyDescent="0.25">
      <c r="A3947" s="6">
        <v>4</v>
      </c>
      <c r="B3947" s="6">
        <v>3</v>
      </c>
      <c r="C3947">
        <f t="shared" si="244"/>
        <v>0.72665847665847672</v>
      </c>
      <c r="D3947">
        <f t="shared" si="245"/>
        <v>0.70490542826387825</v>
      </c>
      <c r="E3947">
        <f t="shared" si="246"/>
        <v>0.528032541699618</v>
      </c>
      <c r="F3947">
        <f t="shared" si="246"/>
        <v>0.49689166279588159</v>
      </c>
      <c r="I3947">
        <f t="shared" si="247"/>
        <v>0.51222550469052086</v>
      </c>
    </row>
    <row r="3948" spans="1:9" x14ac:dyDescent="0.25">
      <c r="A3948" s="6">
        <v>4</v>
      </c>
      <c r="B3948" s="6">
        <v>3</v>
      </c>
      <c r="C3948">
        <f t="shared" si="244"/>
        <v>0.72665847665847672</v>
      </c>
      <c r="D3948">
        <f t="shared" si="245"/>
        <v>0.70490542826387825</v>
      </c>
      <c r="E3948">
        <f t="shared" si="246"/>
        <v>0.528032541699618</v>
      </c>
      <c r="F3948">
        <f t="shared" si="246"/>
        <v>0.49689166279588159</v>
      </c>
      <c r="I3948">
        <f t="shared" si="247"/>
        <v>0.51222550469052086</v>
      </c>
    </row>
    <row r="3949" spans="1:9" x14ac:dyDescent="0.25">
      <c r="A3949" s="6">
        <v>1</v>
      </c>
      <c r="B3949" s="6">
        <v>3</v>
      </c>
      <c r="C3949">
        <f t="shared" si="244"/>
        <v>-2.2733415233415233</v>
      </c>
      <c r="D3949">
        <f t="shared" si="245"/>
        <v>0.70490542826387825</v>
      </c>
      <c r="E3949">
        <f t="shared" si="246"/>
        <v>5.1680816817487578</v>
      </c>
      <c r="F3949">
        <f t="shared" si="246"/>
        <v>0.49689166279588159</v>
      </c>
      <c r="I3949">
        <f t="shared" si="247"/>
        <v>-1.6024907801011139</v>
      </c>
    </row>
    <row r="3950" spans="1:9" x14ac:dyDescent="0.25">
      <c r="A3950" s="6">
        <v>4</v>
      </c>
      <c r="B3950" s="6">
        <v>3</v>
      </c>
      <c r="C3950">
        <f t="shared" si="244"/>
        <v>0.72665847665847672</v>
      </c>
      <c r="D3950">
        <f t="shared" si="245"/>
        <v>0.70490542826387825</v>
      </c>
      <c r="E3950">
        <f t="shared" si="246"/>
        <v>0.528032541699618</v>
      </c>
      <c r="F3950">
        <f t="shared" si="246"/>
        <v>0.49689166279588159</v>
      </c>
      <c r="I3950">
        <f t="shared" si="247"/>
        <v>0.51222550469052086</v>
      </c>
    </row>
    <row r="3951" spans="1:9" x14ac:dyDescent="0.25">
      <c r="A3951" s="6">
        <v>3</v>
      </c>
      <c r="B3951" s="6">
        <v>3</v>
      </c>
      <c r="C3951">
        <f t="shared" si="244"/>
        <v>-0.27334152334152328</v>
      </c>
      <c r="D3951">
        <f t="shared" si="245"/>
        <v>0.70490542826387825</v>
      </c>
      <c r="E3951">
        <f t="shared" si="246"/>
        <v>7.4715588382664525E-2</v>
      </c>
      <c r="F3951">
        <f t="shared" si="246"/>
        <v>0.49689166279588159</v>
      </c>
      <c r="I3951">
        <f t="shared" si="247"/>
        <v>-0.19267992357335734</v>
      </c>
    </row>
    <row r="3952" spans="1:9" x14ac:dyDescent="0.25">
      <c r="A3952" s="6">
        <v>3</v>
      </c>
      <c r="B3952" s="6">
        <v>3</v>
      </c>
      <c r="C3952">
        <f t="shared" si="244"/>
        <v>-0.27334152334152328</v>
      </c>
      <c r="D3952">
        <f t="shared" si="245"/>
        <v>0.70490542826387825</v>
      </c>
      <c r="E3952">
        <f t="shared" si="246"/>
        <v>7.4715588382664525E-2</v>
      </c>
      <c r="F3952">
        <f t="shared" si="246"/>
        <v>0.49689166279588159</v>
      </c>
      <c r="I3952">
        <f t="shared" si="247"/>
        <v>-0.19267992357335734</v>
      </c>
    </row>
    <row r="3953" spans="1:9" x14ac:dyDescent="0.25">
      <c r="A3953" s="6">
        <v>4</v>
      </c>
      <c r="B3953" s="6">
        <v>3</v>
      </c>
      <c r="C3953">
        <f t="shared" si="244"/>
        <v>0.72665847665847672</v>
      </c>
      <c r="D3953">
        <f t="shared" si="245"/>
        <v>0.70490542826387825</v>
      </c>
      <c r="E3953">
        <f t="shared" si="246"/>
        <v>0.528032541699618</v>
      </c>
      <c r="F3953">
        <f t="shared" si="246"/>
        <v>0.49689166279588159</v>
      </c>
      <c r="I3953">
        <f t="shared" si="247"/>
        <v>0.51222550469052086</v>
      </c>
    </row>
    <row r="3954" spans="1:9" x14ac:dyDescent="0.25">
      <c r="A3954" s="6">
        <v>3</v>
      </c>
      <c r="B3954" s="6">
        <v>3</v>
      </c>
      <c r="C3954">
        <f t="shared" si="244"/>
        <v>-0.27334152334152328</v>
      </c>
      <c r="D3954">
        <f t="shared" si="245"/>
        <v>0.70490542826387825</v>
      </c>
      <c r="E3954">
        <f t="shared" si="246"/>
        <v>7.4715588382664525E-2</v>
      </c>
      <c r="F3954">
        <f t="shared" si="246"/>
        <v>0.49689166279588159</v>
      </c>
      <c r="I3954">
        <f t="shared" si="247"/>
        <v>-0.19267992357335734</v>
      </c>
    </row>
    <row r="3955" spans="1:9" x14ac:dyDescent="0.25">
      <c r="A3955" s="6">
        <v>4</v>
      </c>
      <c r="B3955" s="6">
        <v>3</v>
      </c>
      <c r="C3955">
        <f t="shared" si="244"/>
        <v>0.72665847665847672</v>
      </c>
      <c r="D3955">
        <f t="shared" si="245"/>
        <v>0.70490542826387825</v>
      </c>
      <c r="E3955">
        <f t="shared" si="246"/>
        <v>0.528032541699618</v>
      </c>
      <c r="F3955">
        <f t="shared" si="246"/>
        <v>0.49689166279588159</v>
      </c>
      <c r="I3955">
        <f t="shared" si="247"/>
        <v>0.51222550469052086</v>
      </c>
    </row>
    <row r="3956" spans="1:9" x14ac:dyDescent="0.25">
      <c r="A3956" s="6">
        <v>4</v>
      </c>
      <c r="B3956" s="6">
        <v>3</v>
      </c>
      <c r="C3956">
        <f t="shared" si="244"/>
        <v>0.72665847665847672</v>
      </c>
      <c r="D3956">
        <f t="shared" si="245"/>
        <v>0.70490542826387825</v>
      </c>
      <c r="E3956">
        <f t="shared" si="246"/>
        <v>0.528032541699618</v>
      </c>
      <c r="F3956">
        <f t="shared" si="246"/>
        <v>0.49689166279588159</v>
      </c>
      <c r="I3956">
        <f t="shared" si="247"/>
        <v>0.51222550469052086</v>
      </c>
    </row>
    <row r="3957" spans="1:9" x14ac:dyDescent="0.25">
      <c r="A3957" s="6">
        <v>2</v>
      </c>
      <c r="B3957" s="6">
        <v>3</v>
      </c>
      <c r="C3957">
        <f t="shared" si="244"/>
        <v>-1.2733415233415233</v>
      </c>
      <c r="D3957">
        <f t="shared" si="245"/>
        <v>0.70490542826387825</v>
      </c>
      <c r="E3957">
        <f t="shared" si="246"/>
        <v>1.621398635065711</v>
      </c>
      <c r="F3957">
        <f t="shared" si="246"/>
        <v>0.49689166279588159</v>
      </c>
      <c r="I3957">
        <f t="shared" si="247"/>
        <v>-0.89758535183723565</v>
      </c>
    </row>
    <row r="3958" spans="1:9" x14ac:dyDescent="0.25">
      <c r="A3958" s="6">
        <v>4</v>
      </c>
      <c r="B3958" s="6">
        <v>1</v>
      </c>
      <c r="C3958">
        <f t="shared" si="244"/>
        <v>0.72665847665847672</v>
      </c>
      <c r="D3958">
        <f t="shared" si="245"/>
        <v>-1.2950945717361217</v>
      </c>
      <c r="E3958">
        <f t="shared" si="246"/>
        <v>0.528032541699618</v>
      </c>
      <c r="F3958">
        <f t="shared" si="246"/>
        <v>1.6772699497403687</v>
      </c>
      <c r="I3958">
        <f t="shared" si="247"/>
        <v>-0.94109144862643257</v>
      </c>
    </row>
    <row r="3959" spans="1:9" x14ac:dyDescent="0.25">
      <c r="A3959" s="6">
        <v>4</v>
      </c>
      <c r="B3959" s="6">
        <v>3</v>
      </c>
      <c r="C3959">
        <f t="shared" si="244"/>
        <v>0.72665847665847672</v>
      </c>
      <c r="D3959">
        <f t="shared" si="245"/>
        <v>0.70490542826387825</v>
      </c>
      <c r="E3959">
        <f t="shared" si="246"/>
        <v>0.528032541699618</v>
      </c>
      <c r="F3959">
        <f t="shared" si="246"/>
        <v>0.49689166279588159</v>
      </c>
      <c r="I3959">
        <f t="shared" si="247"/>
        <v>0.51222550469052086</v>
      </c>
    </row>
    <row r="3960" spans="1:9" x14ac:dyDescent="0.25">
      <c r="A3960" s="6">
        <v>4</v>
      </c>
      <c r="B3960" s="6">
        <v>3</v>
      </c>
      <c r="C3960">
        <f t="shared" si="244"/>
        <v>0.72665847665847672</v>
      </c>
      <c r="D3960">
        <f t="shared" si="245"/>
        <v>0.70490542826387825</v>
      </c>
      <c r="E3960">
        <f t="shared" si="246"/>
        <v>0.528032541699618</v>
      </c>
      <c r="F3960">
        <f t="shared" si="246"/>
        <v>0.49689166279588159</v>
      </c>
      <c r="I3960">
        <f t="shared" si="247"/>
        <v>0.51222550469052086</v>
      </c>
    </row>
    <row r="3961" spans="1:9" x14ac:dyDescent="0.25">
      <c r="A3961" s="6">
        <v>2</v>
      </c>
      <c r="B3961" s="6">
        <v>1</v>
      </c>
      <c r="C3961">
        <f t="shared" si="244"/>
        <v>-1.2733415233415233</v>
      </c>
      <c r="D3961">
        <f t="shared" si="245"/>
        <v>-1.2950945717361217</v>
      </c>
      <c r="E3961">
        <f t="shared" si="246"/>
        <v>1.621398635065711</v>
      </c>
      <c r="F3961">
        <f t="shared" si="246"/>
        <v>1.6772699497403687</v>
      </c>
      <c r="I3961">
        <f t="shared" si="247"/>
        <v>1.6490976948458109</v>
      </c>
    </row>
    <row r="3962" spans="1:9" x14ac:dyDescent="0.25">
      <c r="A3962" s="6">
        <v>4</v>
      </c>
      <c r="B3962" s="6">
        <v>2</v>
      </c>
      <c r="C3962">
        <f t="shared" si="244"/>
        <v>0.72665847665847672</v>
      </c>
      <c r="D3962">
        <f t="shared" si="245"/>
        <v>-0.29509457173612175</v>
      </c>
      <c r="E3962">
        <f t="shared" si="246"/>
        <v>0.528032541699618</v>
      </c>
      <c r="F3962">
        <f t="shared" si="246"/>
        <v>8.7080806268125102E-2</v>
      </c>
      <c r="I3962">
        <f t="shared" si="247"/>
        <v>-0.2144329719679558</v>
      </c>
    </row>
    <row r="3963" spans="1:9" x14ac:dyDescent="0.25">
      <c r="A3963" s="6">
        <v>4</v>
      </c>
      <c r="B3963" s="6">
        <v>2</v>
      </c>
      <c r="C3963">
        <f t="shared" si="244"/>
        <v>0.72665847665847672</v>
      </c>
      <c r="D3963">
        <f t="shared" si="245"/>
        <v>-0.29509457173612175</v>
      </c>
      <c r="E3963">
        <f t="shared" si="246"/>
        <v>0.528032541699618</v>
      </c>
      <c r="F3963">
        <f t="shared" si="246"/>
        <v>8.7080806268125102E-2</v>
      </c>
      <c r="I3963">
        <f t="shared" si="247"/>
        <v>-0.2144329719679558</v>
      </c>
    </row>
    <row r="3964" spans="1:9" x14ac:dyDescent="0.25">
      <c r="A3964" s="6">
        <v>4</v>
      </c>
      <c r="B3964" s="6">
        <v>2</v>
      </c>
      <c r="C3964">
        <f t="shared" si="244"/>
        <v>0.72665847665847672</v>
      </c>
      <c r="D3964">
        <f t="shared" si="245"/>
        <v>-0.29509457173612175</v>
      </c>
      <c r="E3964">
        <f t="shared" si="246"/>
        <v>0.528032541699618</v>
      </c>
      <c r="F3964">
        <f t="shared" si="246"/>
        <v>8.7080806268125102E-2</v>
      </c>
      <c r="I3964">
        <f t="shared" si="247"/>
        <v>-0.2144329719679558</v>
      </c>
    </row>
    <row r="3965" spans="1:9" x14ac:dyDescent="0.25">
      <c r="A3965" s="6">
        <v>4</v>
      </c>
      <c r="B3965" s="6">
        <v>2</v>
      </c>
      <c r="C3965">
        <f t="shared" si="244"/>
        <v>0.72665847665847672</v>
      </c>
      <c r="D3965">
        <f t="shared" si="245"/>
        <v>-0.29509457173612175</v>
      </c>
      <c r="E3965">
        <f t="shared" si="246"/>
        <v>0.528032541699618</v>
      </c>
      <c r="F3965">
        <f t="shared" si="246"/>
        <v>8.7080806268125102E-2</v>
      </c>
      <c r="I3965">
        <f t="shared" si="247"/>
        <v>-0.2144329719679558</v>
      </c>
    </row>
    <row r="3966" spans="1:9" x14ac:dyDescent="0.25">
      <c r="A3966" s="6">
        <v>4</v>
      </c>
      <c r="B3966" s="6">
        <v>3</v>
      </c>
      <c r="C3966">
        <f t="shared" si="244"/>
        <v>0.72665847665847672</v>
      </c>
      <c r="D3966">
        <f t="shared" si="245"/>
        <v>0.70490542826387825</v>
      </c>
      <c r="E3966">
        <f t="shared" si="246"/>
        <v>0.528032541699618</v>
      </c>
      <c r="F3966">
        <f t="shared" si="246"/>
        <v>0.49689166279588159</v>
      </c>
      <c r="I3966">
        <f t="shared" si="247"/>
        <v>0.51222550469052086</v>
      </c>
    </row>
    <row r="3967" spans="1:9" x14ac:dyDescent="0.25">
      <c r="A3967" s="6">
        <v>4</v>
      </c>
      <c r="B3967" s="6">
        <v>3</v>
      </c>
      <c r="C3967">
        <f t="shared" si="244"/>
        <v>0.72665847665847672</v>
      </c>
      <c r="D3967">
        <f t="shared" si="245"/>
        <v>0.70490542826387825</v>
      </c>
      <c r="E3967">
        <f t="shared" si="246"/>
        <v>0.528032541699618</v>
      </c>
      <c r="F3967">
        <f t="shared" si="246"/>
        <v>0.49689166279588159</v>
      </c>
      <c r="I3967">
        <f t="shared" si="247"/>
        <v>0.51222550469052086</v>
      </c>
    </row>
    <row r="3968" spans="1:9" x14ac:dyDescent="0.25">
      <c r="A3968" s="6">
        <v>3</v>
      </c>
      <c r="B3968" s="6">
        <v>3</v>
      </c>
      <c r="C3968">
        <f t="shared" si="244"/>
        <v>-0.27334152334152328</v>
      </c>
      <c r="D3968">
        <f t="shared" si="245"/>
        <v>0.70490542826387825</v>
      </c>
      <c r="E3968">
        <f t="shared" si="246"/>
        <v>7.4715588382664525E-2</v>
      </c>
      <c r="F3968">
        <f t="shared" si="246"/>
        <v>0.49689166279588159</v>
      </c>
      <c r="I3968">
        <f t="shared" si="247"/>
        <v>-0.19267992357335734</v>
      </c>
    </row>
    <row r="3969" spans="1:9" x14ac:dyDescent="0.25">
      <c r="A3969" s="6">
        <v>4</v>
      </c>
      <c r="B3969" s="6">
        <v>3</v>
      </c>
      <c r="C3969">
        <f t="shared" si="244"/>
        <v>0.72665847665847672</v>
      </c>
      <c r="D3969">
        <f t="shared" si="245"/>
        <v>0.70490542826387825</v>
      </c>
      <c r="E3969">
        <f t="shared" si="246"/>
        <v>0.528032541699618</v>
      </c>
      <c r="F3969">
        <f t="shared" si="246"/>
        <v>0.49689166279588159</v>
      </c>
      <c r="I3969">
        <f t="shared" si="247"/>
        <v>0.51222550469052086</v>
      </c>
    </row>
    <row r="3970" spans="1:9" x14ac:dyDescent="0.25">
      <c r="A3970" s="6">
        <v>3</v>
      </c>
      <c r="B3970" s="6">
        <v>3</v>
      </c>
      <c r="C3970">
        <f t="shared" si="244"/>
        <v>-0.27334152334152328</v>
      </c>
      <c r="D3970">
        <f t="shared" si="245"/>
        <v>0.70490542826387825</v>
      </c>
      <c r="E3970">
        <f t="shared" si="246"/>
        <v>7.4715588382664525E-2</v>
      </c>
      <c r="F3970">
        <f t="shared" si="246"/>
        <v>0.49689166279588159</v>
      </c>
      <c r="I3970">
        <f t="shared" si="247"/>
        <v>-0.19267992357335734</v>
      </c>
    </row>
    <row r="3971" spans="1:9" x14ac:dyDescent="0.25">
      <c r="A3971" s="6">
        <v>3</v>
      </c>
      <c r="B3971" s="6">
        <v>3</v>
      </c>
      <c r="C3971">
        <f t="shared" ref="C3971:C4034" si="248">A3971-$L$2</f>
        <v>-0.27334152334152328</v>
      </c>
      <c r="D3971">
        <f t="shared" ref="D3971:D4034" si="249">B3971-$M$2</f>
        <v>0.70490542826387825</v>
      </c>
      <c r="E3971">
        <f t="shared" ref="E3971:F4034" si="250">POWER(C3971,2)</f>
        <v>7.4715588382664525E-2</v>
      </c>
      <c r="F3971">
        <f t="shared" si="250"/>
        <v>0.49689166279588159</v>
      </c>
      <c r="I3971">
        <f t="shared" ref="I3971:I4034" si="251">C3971*D3971</f>
        <v>-0.19267992357335734</v>
      </c>
    </row>
    <row r="3972" spans="1:9" x14ac:dyDescent="0.25">
      <c r="A3972" s="6">
        <v>4</v>
      </c>
      <c r="B3972" s="6">
        <v>3</v>
      </c>
      <c r="C3972">
        <f t="shared" si="248"/>
        <v>0.72665847665847672</v>
      </c>
      <c r="D3972">
        <f t="shared" si="249"/>
        <v>0.70490542826387825</v>
      </c>
      <c r="E3972">
        <f t="shared" si="250"/>
        <v>0.528032541699618</v>
      </c>
      <c r="F3972">
        <f t="shared" si="250"/>
        <v>0.49689166279588159</v>
      </c>
      <c r="I3972">
        <f t="shared" si="251"/>
        <v>0.51222550469052086</v>
      </c>
    </row>
    <row r="3973" spans="1:9" x14ac:dyDescent="0.25">
      <c r="A3973" s="6">
        <v>1</v>
      </c>
      <c r="B3973" s="6">
        <v>3</v>
      </c>
      <c r="C3973">
        <f t="shared" si="248"/>
        <v>-2.2733415233415233</v>
      </c>
      <c r="D3973">
        <f t="shared" si="249"/>
        <v>0.70490542826387825</v>
      </c>
      <c r="E3973">
        <f t="shared" si="250"/>
        <v>5.1680816817487578</v>
      </c>
      <c r="F3973">
        <f t="shared" si="250"/>
        <v>0.49689166279588159</v>
      </c>
      <c r="I3973">
        <f t="shared" si="251"/>
        <v>-1.6024907801011139</v>
      </c>
    </row>
    <row r="3974" spans="1:9" x14ac:dyDescent="0.25">
      <c r="A3974" s="6">
        <v>4</v>
      </c>
      <c r="B3974" s="6">
        <v>3</v>
      </c>
      <c r="C3974">
        <f t="shared" si="248"/>
        <v>0.72665847665847672</v>
      </c>
      <c r="D3974">
        <f t="shared" si="249"/>
        <v>0.70490542826387825</v>
      </c>
      <c r="E3974">
        <f t="shared" si="250"/>
        <v>0.528032541699618</v>
      </c>
      <c r="F3974">
        <f t="shared" si="250"/>
        <v>0.49689166279588159</v>
      </c>
      <c r="I3974">
        <f t="shared" si="251"/>
        <v>0.51222550469052086</v>
      </c>
    </row>
    <row r="3975" spans="1:9" x14ac:dyDescent="0.25">
      <c r="A3975" s="6">
        <v>4</v>
      </c>
      <c r="B3975" s="6">
        <v>2</v>
      </c>
      <c r="C3975">
        <f t="shared" si="248"/>
        <v>0.72665847665847672</v>
      </c>
      <c r="D3975">
        <f t="shared" si="249"/>
        <v>-0.29509457173612175</v>
      </c>
      <c r="E3975">
        <f t="shared" si="250"/>
        <v>0.528032541699618</v>
      </c>
      <c r="F3975">
        <f t="shared" si="250"/>
        <v>8.7080806268125102E-2</v>
      </c>
      <c r="I3975">
        <f t="shared" si="251"/>
        <v>-0.2144329719679558</v>
      </c>
    </row>
    <row r="3976" spans="1:9" x14ac:dyDescent="0.25">
      <c r="A3976" s="6">
        <v>4</v>
      </c>
      <c r="B3976" s="6">
        <v>2</v>
      </c>
      <c r="C3976">
        <f t="shared" si="248"/>
        <v>0.72665847665847672</v>
      </c>
      <c r="D3976">
        <f t="shared" si="249"/>
        <v>-0.29509457173612175</v>
      </c>
      <c r="E3976">
        <f t="shared" si="250"/>
        <v>0.528032541699618</v>
      </c>
      <c r="F3976">
        <f t="shared" si="250"/>
        <v>8.7080806268125102E-2</v>
      </c>
      <c r="I3976">
        <f t="shared" si="251"/>
        <v>-0.2144329719679558</v>
      </c>
    </row>
    <row r="3977" spans="1:9" x14ac:dyDescent="0.25">
      <c r="A3977" s="6">
        <v>3</v>
      </c>
      <c r="B3977" s="6">
        <v>3</v>
      </c>
      <c r="C3977">
        <f t="shared" si="248"/>
        <v>-0.27334152334152328</v>
      </c>
      <c r="D3977">
        <f t="shared" si="249"/>
        <v>0.70490542826387825</v>
      </c>
      <c r="E3977">
        <f t="shared" si="250"/>
        <v>7.4715588382664525E-2</v>
      </c>
      <c r="F3977">
        <f t="shared" si="250"/>
        <v>0.49689166279588159</v>
      </c>
      <c r="I3977">
        <f t="shared" si="251"/>
        <v>-0.19267992357335734</v>
      </c>
    </row>
    <row r="3978" spans="1:9" x14ac:dyDescent="0.25">
      <c r="A3978" s="6">
        <v>2</v>
      </c>
      <c r="B3978" s="6">
        <v>2</v>
      </c>
      <c r="C3978">
        <f t="shared" si="248"/>
        <v>-1.2733415233415233</v>
      </c>
      <c r="D3978">
        <f t="shared" si="249"/>
        <v>-0.29509457173612175</v>
      </c>
      <c r="E3978">
        <f t="shared" si="250"/>
        <v>1.621398635065711</v>
      </c>
      <c r="F3978">
        <f t="shared" si="250"/>
        <v>8.7080806268125102E-2</v>
      </c>
      <c r="I3978">
        <f t="shared" si="251"/>
        <v>0.37575617150428769</v>
      </c>
    </row>
    <row r="3979" spans="1:9" x14ac:dyDescent="0.25">
      <c r="A3979" s="6">
        <v>2</v>
      </c>
      <c r="B3979" s="6">
        <v>3</v>
      </c>
      <c r="C3979">
        <f t="shared" si="248"/>
        <v>-1.2733415233415233</v>
      </c>
      <c r="D3979">
        <f t="shared" si="249"/>
        <v>0.70490542826387825</v>
      </c>
      <c r="E3979">
        <f t="shared" si="250"/>
        <v>1.621398635065711</v>
      </c>
      <c r="F3979">
        <f t="shared" si="250"/>
        <v>0.49689166279588159</v>
      </c>
      <c r="I3979">
        <f t="shared" si="251"/>
        <v>-0.89758535183723565</v>
      </c>
    </row>
    <row r="3980" spans="1:9" x14ac:dyDescent="0.25">
      <c r="A3980" s="6">
        <v>2</v>
      </c>
      <c r="B3980" s="6">
        <v>3</v>
      </c>
      <c r="C3980">
        <f t="shared" si="248"/>
        <v>-1.2733415233415233</v>
      </c>
      <c r="D3980">
        <f t="shared" si="249"/>
        <v>0.70490542826387825</v>
      </c>
      <c r="E3980">
        <f t="shared" si="250"/>
        <v>1.621398635065711</v>
      </c>
      <c r="F3980">
        <f t="shared" si="250"/>
        <v>0.49689166279588159</v>
      </c>
      <c r="I3980">
        <f t="shared" si="251"/>
        <v>-0.89758535183723565</v>
      </c>
    </row>
    <row r="3981" spans="1:9" x14ac:dyDescent="0.25">
      <c r="A3981" s="6">
        <v>4</v>
      </c>
      <c r="B3981" s="6">
        <v>2</v>
      </c>
      <c r="C3981">
        <f t="shared" si="248"/>
        <v>0.72665847665847672</v>
      </c>
      <c r="D3981">
        <f t="shared" si="249"/>
        <v>-0.29509457173612175</v>
      </c>
      <c r="E3981">
        <f t="shared" si="250"/>
        <v>0.528032541699618</v>
      </c>
      <c r="F3981">
        <f t="shared" si="250"/>
        <v>8.7080806268125102E-2</v>
      </c>
      <c r="I3981">
        <f t="shared" si="251"/>
        <v>-0.2144329719679558</v>
      </c>
    </row>
    <row r="3982" spans="1:9" x14ac:dyDescent="0.25">
      <c r="A3982" s="6">
        <v>4</v>
      </c>
      <c r="B3982" s="6">
        <v>2</v>
      </c>
      <c r="C3982">
        <f t="shared" si="248"/>
        <v>0.72665847665847672</v>
      </c>
      <c r="D3982">
        <f t="shared" si="249"/>
        <v>-0.29509457173612175</v>
      </c>
      <c r="E3982">
        <f t="shared" si="250"/>
        <v>0.528032541699618</v>
      </c>
      <c r="F3982">
        <f t="shared" si="250"/>
        <v>8.7080806268125102E-2</v>
      </c>
      <c r="I3982">
        <f t="shared" si="251"/>
        <v>-0.2144329719679558</v>
      </c>
    </row>
    <row r="3983" spans="1:9" x14ac:dyDescent="0.25">
      <c r="A3983" s="6">
        <v>1</v>
      </c>
      <c r="B3983" s="6">
        <v>2</v>
      </c>
      <c r="C3983">
        <f t="shared" si="248"/>
        <v>-2.2733415233415233</v>
      </c>
      <c r="D3983">
        <f t="shared" si="249"/>
        <v>-0.29509457173612175</v>
      </c>
      <c r="E3983">
        <f t="shared" si="250"/>
        <v>5.1680816817487578</v>
      </c>
      <c r="F3983">
        <f t="shared" si="250"/>
        <v>8.7080806268125102E-2</v>
      </c>
      <c r="I3983">
        <f t="shared" si="251"/>
        <v>0.67085074324040939</v>
      </c>
    </row>
    <row r="3984" spans="1:9" x14ac:dyDescent="0.25">
      <c r="A3984" s="6">
        <v>4</v>
      </c>
      <c r="B3984" s="6">
        <v>2</v>
      </c>
      <c r="C3984">
        <f t="shared" si="248"/>
        <v>0.72665847665847672</v>
      </c>
      <c r="D3984">
        <f t="shared" si="249"/>
        <v>-0.29509457173612175</v>
      </c>
      <c r="E3984">
        <f t="shared" si="250"/>
        <v>0.528032541699618</v>
      </c>
      <c r="F3984">
        <f t="shared" si="250"/>
        <v>8.7080806268125102E-2</v>
      </c>
      <c r="I3984">
        <f t="shared" si="251"/>
        <v>-0.2144329719679558</v>
      </c>
    </row>
    <row r="3985" spans="1:9" x14ac:dyDescent="0.25">
      <c r="A3985" s="6">
        <v>2</v>
      </c>
      <c r="B3985" s="6">
        <v>2</v>
      </c>
      <c r="C3985">
        <f t="shared" si="248"/>
        <v>-1.2733415233415233</v>
      </c>
      <c r="D3985">
        <f t="shared" si="249"/>
        <v>-0.29509457173612175</v>
      </c>
      <c r="E3985">
        <f t="shared" si="250"/>
        <v>1.621398635065711</v>
      </c>
      <c r="F3985">
        <f t="shared" si="250"/>
        <v>8.7080806268125102E-2</v>
      </c>
      <c r="I3985">
        <f t="shared" si="251"/>
        <v>0.37575617150428769</v>
      </c>
    </row>
    <row r="3986" spans="1:9" x14ac:dyDescent="0.25">
      <c r="A3986" s="6">
        <v>4</v>
      </c>
      <c r="B3986" s="6">
        <v>3</v>
      </c>
      <c r="C3986">
        <f t="shared" si="248"/>
        <v>0.72665847665847672</v>
      </c>
      <c r="D3986">
        <f t="shared" si="249"/>
        <v>0.70490542826387825</v>
      </c>
      <c r="E3986">
        <f t="shared" si="250"/>
        <v>0.528032541699618</v>
      </c>
      <c r="F3986">
        <f t="shared" si="250"/>
        <v>0.49689166279588159</v>
      </c>
      <c r="I3986">
        <f t="shared" si="251"/>
        <v>0.51222550469052086</v>
      </c>
    </row>
    <row r="3987" spans="1:9" x14ac:dyDescent="0.25">
      <c r="A3987" s="6">
        <v>4</v>
      </c>
      <c r="B3987" s="6">
        <v>3</v>
      </c>
      <c r="C3987">
        <f t="shared" si="248"/>
        <v>0.72665847665847672</v>
      </c>
      <c r="D3987">
        <f t="shared" si="249"/>
        <v>0.70490542826387825</v>
      </c>
      <c r="E3987">
        <f t="shared" si="250"/>
        <v>0.528032541699618</v>
      </c>
      <c r="F3987">
        <f t="shared" si="250"/>
        <v>0.49689166279588159</v>
      </c>
      <c r="I3987">
        <f t="shared" si="251"/>
        <v>0.51222550469052086</v>
      </c>
    </row>
    <row r="3988" spans="1:9" x14ac:dyDescent="0.25">
      <c r="A3988" s="6">
        <v>3</v>
      </c>
      <c r="B3988" s="6">
        <v>2</v>
      </c>
      <c r="C3988">
        <f t="shared" si="248"/>
        <v>-0.27334152334152328</v>
      </c>
      <c r="D3988">
        <f t="shared" si="249"/>
        <v>-0.29509457173612175</v>
      </c>
      <c r="E3988">
        <f t="shared" si="250"/>
        <v>7.4715588382664525E-2</v>
      </c>
      <c r="F3988">
        <f t="shared" si="250"/>
        <v>8.7080806268125102E-2</v>
      </c>
      <c r="I3988">
        <f t="shared" si="251"/>
        <v>8.0661599768165934E-2</v>
      </c>
    </row>
    <row r="3989" spans="1:9" x14ac:dyDescent="0.25">
      <c r="A3989" s="6">
        <v>4</v>
      </c>
      <c r="B3989" s="6">
        <v>3</v>
      </c>
      <c r="C3989">
        <f t="shared" si="248"/>
        <v>0.72665847665847672</v>
      </c>
      <c r="D3989">
        <f t="shared" si="249"/>
        <v>0.70490542826387825</v>
      </c>
      <c r="E3989">
        <f t="shared" si="250"/>
        <v>0.528032541699618</v>
      </c>
      <c r="F3989">
        <f t="shared" si="250"/>
        <v>0.49689166279588159</v>
      </c>
      <c r="I3989">
        <f t="shared" si="251"/>
        <v>0.51222550469052086</v>
      </c>
    </row>
    <row r="3990" spans="1:9" x14ac:dyDescent="0.25">
      <c r="A3990" s="6">
        <v>3</v>
      </c>
      <c r="B3990" s="6">
        <v>3</v>
      </c>
      <c r="C3990">
        <f t="shared" si="248"/>
        <v>-0.27334152334152328</v>
      </c>
      <c r="D3990">
        <f t="shared" si="249"/>
        <v>0.70490542826387825</v>
      </c>
      <c r="E3990">
        <f t="shared" si="250"/>
        <v>7.4715588382664525E-2</v>
      </c>
      <c r="F3990">
        <f t="shared" si="250"/>
        <v>0.49689166279588159</v>
      </c>
      <c r="I3990">
        <f t="shared" si="251"/>
        <v>-0.19267992357335734</v>
      </c>
    </row>
    <row r="3991" spans="1:9" x14ac:dyDescent="0.25">
      <c r="A3991" s="6">
        <v>3</v>
      </c>
      <c r="B3991" s="6">
        <v>3</v>
      </c>
      <c r="C3991">
        <f t="shared" si="248"/>
        <v>-0.27334152334152328</v>
      </c>
      <c r="D3991">
        <f t="shared" si="249"/>
        <v>0.70490542826387825</v>
      </c>
      <c r="E3991">
        <f t="shared" si="250"/>
        <v>7.4715588382664525E-2</v>
      </c>
      <c r="F3991">
        <f t="shared" si="250"/>
        <v>0.49689166279588159</v>
      </c>
      <c r="I3991">
        <f t="shared" si="251"/>
        <v>-0.19267992357335734</v>
      </c>
    </row>
    <row r="3992" spans="1:9" x14ac:dyDescent="0.25">
      <c r="A3992" s="6">
        <v>3</v>
      </c>
      <c r="B3992" s="6">
        <v>3</v>
      </c>
      <c r="C3992">
        <f t="shared" si="248"/>
        <v>-0.27334152334152328</v>
      </c>
      <c r="D3992">
        <f t="shared" si="249"/>
        <v>0.70490542826387825</v>
      </c>
      <c r="E3992">
        <f t="shared" si="250"/>
        <v>7.4715588382664525E-2</v>
      </c>
      <c r="F3992">
        <f t="shared" si="250"/>
        <v>0.49689166279588159</v>
      </c>
      <c r="I3992">
        <f t="shared" si="251"/>
        <v>-0.19267992357335734</v>
      </c>
    </row>
    <row r="3993" spans="1:9" x14ac:dyDescent="0.25">
      <c r="A3993" s="6">
        <v>4</v>
      </c>
      <c r="B3993" s="6">
        <v>3</v>
      </c>
      <c r="C3993">
        <f t="shared" si="248"/>
        <v>0.72665847665847672</v>
      </c>
      <c r="D3993">
        <f t="shared" si="249"/>
        <v>0.70490542826387825</v>
      </c>
      <c r="E3993">
        <f t="shared" si="250"/>
        <v>0.528032541699618</v>
      </c>
      <c r="F3993">
        <f t="shared" si="250"/>
        <v>0.49689166279588159</v>
      </c>
      <c r="I3993">
        <f t="shared" si="251"/>
        <v>0.51222550469052086</v>
      </c>
    </row>
    <row r="3994" spans="1:9" x14ac:dyDescent="0.25">
      <c r="A3994" s="6">
        <v>4</v>
      </c>
      <c r="B3994" s="6">
        <v>3</v>
      </c>
      <c r="C3994">
        <f t="shared" si="248"/>
        <v>0.72665847665847672</v>
      </c>
      <c r="D3994">
        <f t="shared" si="249"/>
        <v>0.70490542826387825</v>
      </c>
      <c r="E3994">
        <f t="shared" si="250"/>
        <v>0.528032541699618</v>
      </c>
      <c r="F3994">
        <f t="shared" si="250"/>
        <v>0.49689166279588159</v>
      </c>
      <c r="I3994">
        <f t="shared" si="251"/>
        <v>0.51222550469052086</v>
      </c>
    </row>
    <row r="3995" spans="1:9" x14ac:dyDescent="0.25">
      <c r="A3995" s="6">
        <v>4</v>
      </c>
      <c r="B3995" s="6">
        <v>3</v>
      </c>
      <c r="C3995">
        <f t="shared" si="248"/>
        <v>0.72665847665847672</v>
      </c>
      <c r="D3995">
        <f t="shared" si="249"/>
        <v>0.70490542826387825</v>
      </c>
      <c r="E3995">
        <f t="shared" si="250"/>
        <v>0.528032541699618</v>
      </c>
      <c r="F3995">
        <f t="shared" si="250"/>
        <v>0.49689166279588159</v>
      </c>
      <c r="I3995">
        <f t="shared" si="251"/>
        <v>0.51222550469052086</v>
      </c>
    </row>
    <row r="3996" spans="1:9" x14ac:dyDescent="0.25">
      <c r="A3996" s="6">
        <v>4</v>
      </c>
      <c r="B3996" s="6">
        <v>3</v>
      </c>
      <c r="C3996">
        <f t="shared" si="248"/>
        <v>0.72665847665847672</v>
      </c>
      <c r="D3996">
        <f t="shared" si="249"/>
        <v>0.70490542826387825</v>
      </c>
      <c r="E3996">
        <f t="shared" si="250"/>
        <v>0.528032541699618</v>
      </c>
      <c r="F3996">
        <f t="shared" si="250"/>
        <v>0.49689166279588159</v>
      </c>
      <c r="I3996">
        <f t="shared" si="251"/>
        <v>0.51222550469052086</v>
      </c>
    </row>
    <row r="3997" spans="1:9" x14ac:dyDescent="0.25">
      <c r="A3997" s="6">
        <v>1</v>
      </c>
      <c r="B3997" s="6">
        <v>3</v>
      </c>
      <c r="C3997">
        <f t="shared" si="248"/>
        <v>-2.2733415233415233</v>
      </c>
      <c r="D3997">
        <f t="shared" si="249"/>
        <v>0.70490542826387825</v>
      </c>
      <c r="E3997">
        <f t="shared" si="250"/>
        <v>5.1680816817487578</v>
      </c>
      <c r="F3997">
        <f t="shared" si="250"/>
        <v>0.49689166279588159</v>
      </c>
      <c r="I3997">
        <f t="shared" si="251"/>
        <v>-1.6024907801011139</v>
      </c>
    </row>
    <row r="3998" spans="1:9" x14ac:dyDescent="0.25">
      <c r="A3998" s="6">
        <v>4</v>
      </c>
      <c r="B3998" s="6">
        <v>3</v>
      </c>
      <c r="C3998">
        <f t="shared" si="248"/>
        <v>0.72665847665847672</v>
      </c>
      <c r="D3998">
        <f t="shared" si="249"/>
        <v>0.70490542826387825</v>
      </c>
      <c r="E3998">
        <f t="shared" si="250"/>
        <v>0.528032541699618</v>
      </c>
      <c r="F3998">
        <f t="shared" si="250"/>
        <v>0.49689166279588159</v>
      </c>
      <c r="I3998">
        <f t="shared" si="251"/>
        <v>0.51222550469052086</v>
      </c>
    </row>
    <row r="3999" spans="1:9" x14ac:dyDescent="0.25">
      <c r="A3999" s="6">
        <v>1</v>
      </c>
      <c r="B3999" s="6">
        <v>3</v>
      </c>
      <c r="C3999">
        <f t="shared" si="248"/>
        <v>-2.2733415233415233</v>
      </c>
      <c r="D3999">
        <f t="shared" si="249"/>
        <v>0.70490542826387825</v>
      </c>
      <c r="E3999">
        <f t="shared" si="250"/>
        <v>5.1680816817487578</v>
      </c>
      <c r="F3999">
        <f t="shared" si="250"/>
        <v>0.49689166279588159</v>
      </c>
      <c r="I3999">
        <f t="shared" si="251"/>
        <v>-1.6024907801011139</v>
      </c>
    </row>
    <row r="4000" spans="1:9" x14ac:dyDescent="0.25">
      <c r="A4000" s="6">
        <v>4</v>
      </c>
      <c r="B4000" s="6">
        <v>3</v>
      </c>
      <c r="C4000">
        <f t="shared" si="248"/>
        <v>0.72665847665847672</v>
      </c>
      <c r="D4000">
        <f t="shared" si="249"/>
        <v>0.70490542826387825</v>
      </c>
      <c r="E4000">
        <f t="shared" si="250"/>
        <v>0.528032541699618</v>
      </c>
      <c r="F4000">
        <f t="shared" si="250"/>
        <v>0.49689166279588159</v>
      </c>
      <c r="I4000">
        <f t="shared" si="251"/>
        <v>0.51222550469052086</v>
      </c>
    </row>
    <row r="4001" spans="1:9" x14ac:dyDescent="0.25">
      <c r="A4001" s="6">
        <v>4</v>
      </c>
      <c r="B4001" s="6">
        <v>3</v>
      </c>
      <c r="C4001">
        <f t="shared" si="248"/>
        <v>0.72665847665847672</v>
      </c>
      <c r="D4001">
        <f t="shared" si="249"/>
        <v>0.70490542826387825</v>
      </c>
      <c r="E4001">
        <f t="shared" si="250"/>
        <v>0.528032541699618</v>
      </c>
      <c r="F4001">
        <f t="shared" si="250"/>
        <v>0.49689166279588159</v>
      </c>
      <c r="I4001">
        <f t="shared" si="251"/>
        <v>0.51222550469052086</v>
      </c>
    </row>
    <row r="4002" spans="1:9" x14ac:dyDescent="0.25">
      <c r="A4002" s="6">
        <v>2</v>
      </c>
      <c r="B4002" s="6">
        <v>2</v>
      </c>
      <c r="C4002">
        <f t="shared" si="248"/>
        <v>-1.2733415233415233</v>
      </c>
      <c r="D4002">
        <f t="shared" si="249"/>
        <v>-0.29509457173612175</v>
      </c>
      <c r="E4002">
        <f t="shared" si="250"/>
        <v>1.621398635065711</v>
      </c>
      <c r="F4002">
        <f t="shared" si="250"/>
        <v>8.7080806268125102E-2</v>
      </c>
      <c r="I4002">
        <f t="shared" si="251"/>
        <v>0.37575617150428769</v>
      </c>
    </row>
    <row r="4003" spans="1:9" x14ac:dyDescent="0.25">
      <c r="A4003" s="6">
        <v>4</v>
      </c>
      <c r="B4003" s="6">
        <v>3</v>
      </c>
      <c r="C4003">
        <f t="shared" si="248"/>
        <v>0.72665847665847672</v>
      </c>
      <c r="D4003">
        <f t="shared" si="249"/>
        <v>0.70490542826387825</v>
      </c>
      <c r="E4003">
        <f t="shared" si="250"/>
        <v>0.528032541699618</v>
      </c>
      <c r="F4003">
        <f t="shared" si="250"/>
        <v>0.49689166279588159</v>
      </c>
      <c r="I4003">
        <f t="shared" si="251"/>
        <v>0.51222550469052086</v>
      </c>
    </row>
    <row r="4004" spans="1:9" x14ac:dyDescent="0.25">
      <c r="A4004" s="6">
        <v>4</v>
      </c>
      <c r="B4004" s="6">
        <v>3</v>
      </c>
      <c r="C4004">
        <f t="shared" si="248"/>
        <v>0.72665847665847672</v>
      </c>
      <c r="D4004">
        <f t="shared" si="249"/>
        <v>0.70490542826387825</v>
      </c>
      <c r="E4004">
        <f t="shared" si="250"/>
        <v>0.528032541699618</v>
      </c>
      <c r="F4004">
        <f t="shared" si="250"/>
        <v>0.49689166279588159</v>
      </c>
      <c r="I4004">
        <f t="shared" si="251"/>
        <v>0.51222550469052086</v>
      </c>
    </row>
    <row r="4005" spans="1:9" x14ac:dyDescent="0.25">
      <c r="A4005" s="6">
        <v>2</v>
      </c>
      <c r="B4005" s="6">
        <v>3</v>
      </c>
      <c r="C4005">
        <f t="shared" si="248"/>
        <v>-1.2733415233415233</v>
      </c>
      <c r="D4005">
        <f t="shared" si="249"/>
        <v>0.70490542826387825</v>
      </c>
      <c r="E4005">
        <f t="shared" si="250"/>
        <v>1.621398635065711</v>
      </c>
      <c r="F4005">
        <f t="shared" si="250"/>
        <v>0.49689166279588159</v>
      </c>
      <c r="I4005">
        <f t="shared" si="251"/>
        <v>-0.89758535183723565</v>
      </c>
    </row>
    <row r="4006" spans="1:9" x14ac:dyDescent="0.25">
      <c r="A4006" s="6">
        <v>4</v>
      </c>
      <c r="B4006" s="6">
        <v>3</v>
      </c>
      <c r="C4006">
        <f t="shared" si="248"/>
        <v>0.72665847665847672</v>
      </c>
      <c r="D4006">
        <f t="shared" si="249"/>
        <v>0.70490542826387825</v>
      </c>
      <c r="E4006">
        <f t="shared" si="250"/>
        <v>0.528032541699618</v>
      </c>
      <c r="F4006">
        <f t="shared" si="250"/>
        <v>0.49689166279588159</v>
      </c>
      <c r="I4006">
        <f t="shared" si="251"/>
        <v>0.51222550469052086</v>
      </c>
    </row>
    <row r="4007" spans="1:9" x14ac:dyDescent="0.25">
      <c r="A4007" s="6">
        <v>2</v>
      </c>
      <c r="B4007" s="6">
        <v>3</v>
      </c>
      <c r="C4007">
        <f t="shared" si="248"/>
        <v>-1.2733415233415233</v>
      </c>
      <c r="D4007">
        <f t="shared" si="249"/>
        <v>0.70490542826387825</v>
      </c>
      <c r="E4007">
        <f t="shared" si="250"/>
        <v>1.621398635065711</v>
      </c>
      <c r="F4007">
        <f t="shared" si="250"/>
        <v>0.49689166279588159</v>
      </c>
      <c r="I4007">
        <f t="shared" si="251"/>
        <v>-0.89758535183723565</v>
      </c>
    </row>
    <row r="4008" spans="1:9" x14ac:dyDescent="0.25">
      <c r="A4008" s="6">
        <v>2</v>
      </c>
      <c r="B4008" s="6">
        <v>1</v>
      </c>
      <c r="C4008">
        <f t="shared" si="248"/>
        <v>-1.2733415233415233</v>
      </c>
      <c r="D4008">
        <f t="shared" si="249"/>
        <v>-1.2950945717361217</v>
      </c>
      <c r="E4008">
        <f t="shared" si="250"/>
        <v>1.621398635065711</v>
      </c>
      <c r="F4008">
        <f t="shared" si="250"/>
        <v>1.6772699497403687</v>
      </c>
      <c r="I4008">
        <f t="shared" si="251"/>
        <v>1.6490976948458109</v>
      </c>
    </row>
    <row r="4009" spans="1:9" x14ac:dyDescent="0.25">
      <c r="A4009" s="6">
        <v>2</v>
      </c>
      <c r="B4009" s="6">
        <v>3</v>
      </c>
      <c r="C4009">
        <f t="shared" si="248"/>
        <v>-1.2733415233415233</v>
      </c>
      <c r="D4009">
        <f t="shared" si="249"/>
        <v>0.70490542826387825</v>
      </c>
      <c r="E4009">
        <f t="shared" si="250"/>
        <v>1.621398635065711</v>
      </c>
      <c r="F4009">
        <f t="shared" si="250"/>
        <v>0.49689166279588159</v>
      </c>
      <c r="I4009">
        <f t="shared" si="251"/>
        <v>-0.89758535183723565</v>
      </c>
    </row>
    <row r="4010" spans="1:9" x14ac:dyDescent="0.25">
      <c r="A4010" s="6">
        <v>2</v>
      </c>
      <c r="B4010" s="6">
        <v>3</v>
      </c>
      <c r="C4010">
        <f t="shared" si="248"/>
        <v>-1.2733415233415233</v>
      </c>
      <c r="D4010">
        <f t="shared" si="249"/>
        <v>0.70490542826387825</v>
      </c>
      <c r="E4010">
        <f t="shared" si="250"/>
        <v>1.621398635065711</v>
      </c>
      <c r="F4010">
        <f t="shared" si="250"/>
        <v>0.49689166279588159</v>
      </c>
      <c r="I4010">
        <f t="shared" si="251"/>
        <v>-0.89758535183723565</v>
      </c>
    </row>
    <row r="4011" spans="1:9" x14ac:dyDescent="0.25">
      <c r="A4011" s="6">
        <v>4</v>
      </c>
      <c r="B4011" s="6">
        <v>3</v>
      </c>
      <c r="C4011">
        <f t="shared" si="248"/>
        <v>0.72665847665847672</v>
      </c>
      <c r="D4011">
        <f t="shared" si="249"/>
        <v>0.70490542826387825</v>
      </c>
      <c r="E4011">
        <f t="shared" si="250"/>
        <v>0.528032541699618</v>
      </c>
      <c r="F4011">
        <f t="shared" si="250"/>
        <v>0.49689166279588159</v>
      </c>
      <c r="I4011">
        <f t="shared" si="251"/>
        <v>0.51222550469052086</v>
      </c>
    </row>
    <row r="4012" spans="1:9" x14ac:dyDescent="0.25">
      <c r="A4012" s="6">
        <v>4</v>
      </c>
      <c r="B4012" s="6">
        <v>3</v>
      </c>
      <c r="C4012">
        <f t="shared" si="248"/>
        <v>0.72665847665847672</v>
      </c>
      <c r="D4012">
        <f t="shared" si="249"/>
        <v>0.70490542826387825</v>
      </c>
      <c r="E4012">
        <f t="shared" si="250"/>
        <v>0.528032541699618</v>
      </c>
      <c r="F4012">
        <f t="shared" si="250"/>
        <v>0.49689166279588159</v>
      </c>
      <c r="I4012">
        <f t="shared" si="251"/>
        <v>0.51222550469052086</v>
      </c>
    </row>
    <row r="4013" spans="1:9" x14ac:dyDescent="0.25">
      <c r="A4013" s="6">
        <v>3</v>
      </c>
      <c r="B4013" s="6">
        <v>3</v>
      </c>
      <c r="C4013">
        <f t="shared" si="248"/>
        <v>-0.27334152334152328</v>
      </c>
      <c r="D4013">
        <f t="shared" si="249"/>
        <v>0.70490542826387825</v>
      </c>
      <c r="E4013">
        <f t="shared" si="250"/>
        <v>7.4715588382664525E-2</v>
      </c>
      <c r="F4013">
        <f t="shared" si="250"/>
        <v>0.49689166279588159</v>
      </c>
      <c r="I4013">
        <f t="shared" si="251"/>
        <v>-0.19267992357335734</v>
      </c>
    </row>
    <row r="4014" spans="1:9" x14ac:dyDescent="0.25">
      <c r="A4014" s="6">
        <v>3</v>
      </c>
      <c r="B4014" s="6">
        <v>3</v>
      </c>
      <c r="C4014">
        <f t="shared" si="248"/>
        <v>-0.27334152334152328</v>
      </c>
      <c r="D4014">
        <f t="shared" si="249"/>
        <v>0.70490542826387825</v>
      </c>
      <c r="E4014">
        <f t="shared" si="250"/>
        <v>7.4715588382664525E-2</v>
      </c>
      <c r="F4014">
        <f t="shared" si="250"/>
        <v>0.49689166279588159</v>
      </c>
      <c r="I4014">
        <f t="shared" si="251"/>
        <v>-0.19267992357335734</v>
      </c>
    </row>
    <row r="4015" spans="1:9" x14ac:dyDescent="0.25">
      <c r="A4015" s="6">
        <v>4</v>
      </c>
      <c r="B4015" s="6">
        <v>3</v>
      </c>
      <c r="C4015">
        <f t="shared" si="248"/>
        <v>0.72665847665847672</v>
      </c>
      <c r="D4015">
        <f t="shared" si="249"/>
        <v>0.70490542826387825</v>
      </c>
      <c r="E4015">
        <f t="shared" si="250"/>
        <v>0.528032541699618</v>
      </c>
      <c r="F4015">
        <f t="shared" si="250"/>
        <v>0.49689166279588159</v>
      </c>
      <c r="I4015">
        <f t="shared" si="251"/>
        <v>0.51222550469052086</v>
      </c>
    </row>
    <row r="4016" spans="1:9" x14ac:dyDescent="0.25">
      <c r="A4016" s="6">
        <v>2</v>
      </c>
      <c r="B4016" s="6">
        <v>3</v>
      </c>
      <c r="C4016">
        <f t="shared" si="248"/>
        <v>-1.2733415233415233</v>
      </c>
      <c r="D4016">
        <f t="shared" si="249"/>
        <v>0.70490542826387825</v>
      </c>
      <c r="E4016">
        <f t="shared" si="250"/>
        <v>1.621398635065711</v>
      </c>
      <c r="F4016">
        <f t="shared" si="250"/>
        <v>0.49689166279588159</v>
      </c>
      <c r="I4016">
        <f t="shared" si="251"/>
        <v>-0.89758535183723565</v>
      </c>
    </row>
    <row r="4017" spans="1:9" x14ac:dyDescent="0.25">
      <c r="A4017" s="6">
        <v>2</v>
      </c>
      <c r="B4017" s="6">
        <v>3</v>
      </c>
      <c r="C4017">
        <f t="shared" si="248"/>
        <v>-1.2733415233415233</v>
      </c>
      <c r="D4017">
        <f t="shared" si="249"/>
        <v>0.70490542826387825</v>
      </c>
      <c r="E4017">
        <f t="shared" si="250"/>
        <v>1.621398635065711</v>
      </c>
      <c r="F4017">
        <f t="shared" si="250"/>
        <v>0.49689166279588159</v>
      </c>
      <c r="I4017">
        <f t="shared" si="251"/>
        <v>-0.89758535183723565</v>
      </c>
    </row>
    <row r="4018" spans="1:9" x14ac:dyDescent="0.25">
      <c r="A4018" s="6">
        <v>2</v>
      </c>
      <c r="B4018" s="6">
        <v>2</v>
      </c>
      <c r="C4018">
        <f t="shared" si="248"/>
        <v>-1.2733415233415233</v>
      </c>
      <c r="D4018">
        <f t="shared" si="249"/>
        <v>-0.29509457173612175</v>
      </c>
      <c r="E4018">
        <f t="shared" si="250"/>
        <v>1.621398635065711</v>
      </c>
      <c r="F4018">
        <f t="shared" si="250"/>
        <v>8.7080806268125102E-2</v>
      </c>
      <c r="I4018">
        <f t="shared" si="251"/>
        <v>0.37575617150428769</v>
      </c>
    </row>
    <row r="4019" spans="1:9" x14ac:dyDescent="0.25">
      <c r="A4019" s="6">
        <v>2</v>
      </c>
      <c r="B4019" s="6">
        <v>2</v>
      </c>
      <c r="C4019">
        <f t="shared" si="248"/>
        <v>-1.2733415233415233</v>
      </c>
      <c r="D4019">
        <f t="shared" si="249"/>
        <v>-0.29509457173612175</v>
      </c>
      <c r="E4019">
        <f t="shared" si="250"/>
        <v>1.621398635065711</v>
      </c>
      <c r="F4019">
        <f t="shared" si="250"/>
        <v>8.7080806268125102E-2</v>
      </c>
      <c r="I4019">
        <f t="shared" si="251"/>
        <v>0.37575617150428769</v>
      </c>
    </row>
    <row r="4020" spans="1:9" x14ac:dyDescent="0.25">
      <c r="A4020" s="6">
        <v>2</v>
      </c>
      <c r="B4020" s="6">
        <v>2</v>
      </c>
      <c r="C4020">
        <f t="shared" si="248"/>
        <v>-1.2733415233415233</v>
      </c>
      <c r="D4020">
        <f t="shared" si="249"/>
        <v>-0.29509457173612175</v>
      </c>
      <c r="E4020">
        <f t="shared" si="250"/>
        <v>1.621398635065711</v>
      </c>
      <c r="F4020">
        <f t="shared" si="250"/>
        <v>8.7080806268125102E-2</v>
      </c>
      <c r="I4020">
        <f t="shared" si="251"/>
        <v>0.37575617150428769</v>
      </c>
    </row>
    <row r="4021" spans="1:9" x14ac:dyDescent="0.25">
      <c r="A4021" s="6">
        <v>2</v>
      </c>
      <c r="B4021" s="6">
        <v>1</v>
      </c>
      <c r="C4021">
        <f t="shared" si="248"/>
        <v>-1.2733415233415233</v>
      </c>
      <c r="D4021">
        <f t="shared" si="249"/>
        <v>-1.2950945717361217</v>
      </c>
      <c r="E4021">
        <f t="shared" si="250"/>
        <v>1.621398635065711</v>
      </c>
      <c r="F4021">
        <f t="shared" si="250"/>
        <v>1.6772699497403687</v>
      </c>
      <c r="I4021">
        <f t="shared" si="251"/>
        <v>1.6490976948458109</v>
      </c>
    </row>
    <row r="4022" spans="1:9" x14ac:dyDescent="0.25">
      <c r="A4022" s="6">
        <v>1</v>
      </c>
      <c r="B4022" s="6">
        <v>3</v>
      </c>
      <c r="C4022">
        <f t="shared" si="248"/>
        <v>-2.2733415233415233</v>
      </c>
      <c r="D4022">
        <f t="shared" si="249"/>
        <v>0.70490542826387825</v>
      </c>
      <c r="E4022">
        <f t="shared" si="250"/>
        <v>5.1680816817487578</v>
      </c>
      <c r="F4022">
        <f t="shared" si="250"/>
        <v>0.49689166279588159</v>
      </c>
      <c r="I4022">
        <f t="shared" si="251"/>
        <v>-1.6024907801011139</v>
      </c>
    </row>
    <row r="4023" spans="1:9" x14ac:dyDescent="0.25">
      <c r="A4023" s="6">
        <v>2</v>
      </c>
      <c r="B4023" s="6">
        <v>3</v>
      </c>
      <c r="C4023">
        <f t="shared" si="248"/>
        <v>-1.2733415233415233</v>
      </c>
      <c r="D4023">
        <f t="shared" si="249"/>
        <v>0.70490542826387825</v>
      </c>
      <c r="E4023">
        <f t="shared" si="250"/>
        <v>1.621398635065711</v>
      </c>
      <c r="F4023">
        <f t="shared" si="250"/>
        <v>0.49689166279588159</v>
      </c>
      <c r="I4023">
        <f t="shared" si="251"/>
        <v>-0.89758535183723565</v>
      </c>
    </row>
    <row r="4024" spans="1:9" x14ac:dyDescent="0.25">
      <c r="A4024" s="6">
        <v>2</v>
      </c>
      <c r="B4024" s="6">
        <v>2</v>
      </c>
      <c r="C4024">
        <f t="shared" si="248"/>
        <v>-1.2733415233415233</v>
      </c>
      <c r="D4024">
        <f t="shared" si="249"/>
        <v>-0.29509457173612175</v>
      </c>
      <c r="E4024">
        <f t="shared" si="250"/>
        <v>1.621398635065711</v>
      </c>
      <c r="F4024">
        <f t="shared" si="250"/>
        <v>8.7080806268125102E-2</v>
      </c>
      <c r="I4024">
        <f t="shared" si="251"/>
        <v>0.37575617150428769</v>
      </c>
    </row>
    <row r="4025" spans="1:9" x14ac:dyDescent="0.25">
      <c r="A4025" s="6">
        <v>2</v>
      </c>
      <c r="B4025" s="6">
        <v>3</v>
      </c>
      <c r="C4025">
        <f t="shared" si="248"/>
        <v>-1.2733415233415233</v>
      </c>
      <c r="D4025">
        <f t="shared" si="249"/>
        <v>0.70490542826387825</v>
      </c>
      <c r="E4025">
        <f t="shared" si="250"/>
        <v>1.621398635065711</v>
      </c>
      <c r="F4025">
        <f t="shared" si="250"/>
        <v>0.49689166279588159</v>
      </c>
      <c r="I4025">
        <f t="shared" si="251"/>
        <v>-0.89758535183723565</v>
      </c>
    </row>
    <row r="4026" spans="1:9" x14ac:dyDescent="0.25">
      <c r="A4026" s="6">
        <v>4</v>
      </c>
      <c r="B4026" s="6">
        <v>3</v>
      </c>
      <c r="C4026">
        <f t="shared" si="248"/>
        <v>0.72665847665847672</v>
      </c>
      <c r="D4026">
        <f t="shared" si="249"/>
        <v>0.70490542826387825</v>
      </c>
      <c r="E4026">
        <f t="shared" si="250"/>
        <v>0.528032541699618</v>
      </c>
      <c r="F4026">
        <f t="shared" si="250"/>
        <v>0.49689166279588159</v>
      </c>
      <c r="I4026">
        <f t="shared" si="251"/>
        <v>0.51222550469052086</v>
      </c>
    </row>
    <row r="4027" spans="1:9" x14ac:dyDescent="0.25">
      <c r="A4027" s="6">
        <v>2</v>
      </c>
      <c r="B4027" s="6">
        <v>3</v>
      </c>
      <c r="C4027">
        <f t="shared" si="248"/>
        <v>-1.2733415233415233</v>
      </c>
      <c r="D4027">
        <f t="shared" si="249"/>
        <v>0.70490542826387825</v>
      </c>
      <c r="E4027">
        <f t="shared" si="250"/>
        <v>1.621398635065711</v>
      </c>
      <c r="F4027">
        <f t="shared" si="250"/>
        <v>0.49689166279588159</v>
      </c>
      <c r="I4027">
        <f t="shared" si="251"/>
        <v>-0.89758535183723565</v>
      </c>
    </row>
    <row r="4028" spans="1:9" x14ac:dyDescent="0.25">
      <c r="A4028" s="6">
        <v>2</v>
      </c>
      <c r="B4028" s="6">
        <v>3</v>
      </c>
      <c r="C4028">
        <f t="shared" si="248"/>
        <v>-1.2733415233415233</v>
      </c>
      <c r="D4028">
        <f t="shared" si="249"/>
        <v>0.70490542826387825</v>
      </c>
      <c r="E4028">
        <f t="shared" si="250"/>
        <v>1.621398635065711</v>
      </c>
      <c r="F4028">
        <f t="shared" si="250"/>
        <v>0.49689166279588159</v>
      </c>
      <c r="I4028">
        <f t="shared" si="251"/>
        <v>-0.89758535183723565</v>
      </c>
    </row>
    <row r="4029" spans="1:9" x14ac:dyDescent="0.25">
      <c r="A4029" s="6">
        <v>3</v>
      </c>
      <c r="B4029" s="6">
        <v>3</v>
      </c>
      <c r="C4029">
        <f t="shared" si="248"/>
        <v>-0.27334152334152328</v>
      </c>
      <c r="D4029">
        <f t="shared" si="249"/>
        <v>0.70490542826387825</v>
      </c>
      <c r="E4029">
        <f t="shared" si="250"/>
        <v>7.4715588382664525E-2</v>
      </c>
      <c r="F4029">
        <f t="shared" si="250"/>
        <v>0.49689166279588159</v>
      </c>
      <c r="I4029">
        <f t="shared" si="251"/>
        <v>-0.19267992357335734</v>
      </c>
    </row>
    <row r="4030" spans="1:9" x14ac:dyDescent="0.25">
      <c r="A4030" s="6">
        <v>4</v>
      </c>
      <c r="B4030" s="6">
        <v>1</v>
      </c>
      <c r="C4030">
        <f t="shared" si="248"/>
        <v>0.72665847665847672</v>
      </c>
      <c r="D4030">
        <f t="shared" si="249"/>
        <v>-1.2950945717361217</v>
      </c>
      <c r="E4030">
        <f t="shared" si="250"/>
        <v>0.528032541699618</v>
      </c>
      <c r="F4030">
        <f t="shared" si="250"/>
        <v>1.6772699497403687</v>
      </c>
      <c r="I4030">
        <f t="shared" si="251"/>
        <v>-0.94109144862643257</v>
      </c>
    </row>
    <row r="4031" spans="1:9" x14ac:dyDescent="0.25">
      <c r="A4031" s="6">
        <v>4</v>
      </c>
      <c r="B4031" s="6">
        <v>1</v>
      </c>
      <c r="C4031">
        <f t="shared" si="248"/>
        <v>0.72665847665847672</v>
      </c>
      <c r="D4031">
        <f t="shared" si="249"/>
        <v>-1.2950945717361217</v>
      </c>
      <c r="E4031">
        <f t="shared" si="250"/>
        <v>0.528032541699618</v>
      </c>
      <c r="F4031">
        <f t="shared" si="250"/>
        <v>1.6772699497403687</v>
      </c>
      <c r="I4031">
        <f t="shared" si="251"/>
        <v>-0.94109144862643257</v>
      </c>
    </row>
    <row r="4032" spans="1:9" x14ac:dyDescent="0.25">
      <c r="A4032" s="6">
        <v>4</v>
      </c>
      <c r="B4032" s="6">
        <v>2</v>
      </c>
      <c r="C4032">
        <f t="shared" si="248"/>
        <v>0.72665847665847672</v>
      </c>
      <c r="D4032">
        <f t="shared" si="249"/>
        <v>-0.29509457173612175</v>
      </c>
      <c r="E4032">
        <f t="shared" si="250"/>
        <v>0.528032541699618</v>
      </c>
      <c r="F4032">
        <f t="shared" si="250"/>
        <v>8.7080806268125102E-2</v>
      </c>
      <c r="I4032">
        <f t="shared" si="251"/>
        <v>-0.2144329719679558</v>
      </c>
    </row>
    <row r="4033" spans="1:9" x14ac:dyDescent="0.25">
      <c r="A4033" s="6">
        <v>4</v>
      </c>
      <c r="B4033" s="6">
        <v>2</v>
      </c>
      <c r="C4033">
        <f t="shared" si="248"/>
        <v>0.72665847665847672</v>
      </c>
      <c r="D4033">
        <f t="shared" si="249"/>
        <v>-0.29509457173612175</v>
      </c>
      <c r="E4033">
        <f t="shared" si="250"/>
        <v>0.528032541699618</v>
      </c>
      <c r="F4033">
        <f t="shared" si="250"/>
        <v>8.7080806268125102E-2</v>
      </c>
      <c r="I4033">
        <f t="shared" si="251"/>
        <v>-0.2144329719679558</v>
      </c>
    </row>
    <row r="4034" spans="1:9" x14ac:dyDescent="0.25">
      <c r="A4034" s="6">
        <v>3</v>
      </c>
      <c r="B4034" s="6">
        <v>3</v>
      </c>
      <c r="C4034">
        <f t="shared" si="248"/>
        <v>-0.27334152334152328</v>
      </c>
      <c r="D4034">
        <f t="shared" si="249"/>
        <v>0.70490542826387825</v>
      </c>
      <c r="E4034">
        <f t="shared" si="250"/>
        <v>7.4715588382664525E-2</v>
      </c>
      <c r="F4034">
        <f t="shared" si="250"/>
        <v>0.49689166279588159</v>
      </c>
      <c r="I4034">
        <f t="shared" si="251"/>
        <v>-0.19267992357335734</v>
      </c>
    </row>
    <row r="4035" spans="1:9" x14ac:dyDescent="0.25">
      <c r="A4035" s="6">
        <v>3</v>
      </c>
      <c r="B4035" s="6">
        <v>3</v>
      </c>
      <c r="C4035">
        <f t="shared" ref="C4035:C4098" si="252">A4035-$L$2</f>
        <v>-0.27334152334152328</v>
      </c>
      <c r="D4035">
        <f t="shared" ref="D4035:D4098" si="253">B4035-$M$2</f>
        <v>0.70490542826387825</v>
      </c>
      <c r="E4035">
        <f t="shared" ref="E4035:F4098" si="254">POWER(C4035,2)</f>
        <v>7.4715588382664525E-2</v>
      </c>
      <c r="F4035">
        <f t="shared" si="254"/>
        <v>0.49689166279588159</v>
      </c>
      <c r="I4035">
        <f t="shared" ref="I4035:I4098" si="255">C4035*D4035</f>
        <v>-0.19267992357335734</v>
      </c>
    </row>
    <row r="4036" spans="1:9" x14ac:dyDescent="0.25">
      <c r="A4036" s="6">
        <v>3</v>
      </c>
      <c r="B4036" s="6">
        <v>3</v>
      </c>
      <c r="C4036">
        <f t="shared" si="252"/>
        <v>-0.27334152334152328</v>
      </c>
      <c r="D4036">
        <f t="shared" si="253"/>
        <v>0.70490542826387825</v>
      </c>
      <c r="E4036">
        <f t="shared" si="254"/>
        <v>7.4715588382664525E-2</v>
      </c>
      <c r="F4036">
        <f t="shared" si="254"/>
        <v>0.49689166279588159</v>
      </c>
      <c r="I4036">
        <f t="shared" si="255"/>
        <v>-0.19267992357335734</v>
      </c>
    </row>
    <row r="4037" spans="1:9" x14ac:dyDescent="0.25">
      <c r="A4037" s="6">
        <v>4</v>
      </c>
      <c r="B4037" s="6">
        <v>3</v>
      </c>
      <c r="C4037">
        <f t="shared" si="252"/>
        <v>0.72665847665847672</v>
      </c>
      <c r="D4037">
        <f t="shared" si="253"/>
        <v>0.70490542826387825</v>
      </c>
      <c r="E4037">
        <f t="shared" si="254"/>
        <v>0.528032541699618</v>
      </c>
      <c r="F4037">
        <f t="shared" si="254"/>
        <v>0.49689166279588159</v>
      </c>
      <c r="I4037">
        <f t="shared" si="255"/>
        <v>0.51222550469052086</v>
      </c>
    </row>
    <row r="4038" spans="1:9" x14ac:dyDescent="0.25">
      <c r="A4038" s="6">
        <v>3</v>
      </c>
      <c r="B4038" s="6">
        <v>3</v>
      </c>
      <c r="C4038">
        <f t="shared" si="252"/>
        <v>-0.27334152334152328</v>
      </c>
      <c r="D4038">
        <f t="shared" si="253"/>
        <v>0.70490542826387825</v>
      </c>
      <c r="E4038">
        <f t="shared" si="254"/>
        <v>7.4715588382664525E-2</v>
      </c>
      <c r="F4038">
        <f t="shared" si="254"/>
        <v>0.49689166279588159</v>
      </c>
      <c r="I4038">
        <f t="shared" si="255"/>
        <v>-0.19267992357335734</v>
      </c>
    </row>
    <row r="4039" spans="1:9" x14ac:dyDescent="0.25">
      <c r="A4039" s="6">
        <v>3</v>
      </c>
      <c r="B4039" s="6">
        <v>3</v>
      </c>
      <c r="C4039">
        <f t="shared" si="252"/>
        <v>-0.27334152334152328</v>
      </c>
      <c r="D4039">
        <f t="shared" si="253"/>
        <v>0.70490542826387825</v>
      </c>
      <c r="E4039">
        <f t="shared" si="254"/>
        <v>7.4715588382664525E-2</v>
      </c>
      <c r="F4039">
        <f t="shared" si="254"/>
        <v>0.49689166279588159</v>
      </c>
      <c r="I4039">
        <f t="shared" si="255"/>
        <v>-0.19267992357335734</v>
      </c>
    </row>
    <row r="4040" spans="1:9" x14ac:dyDescent="0.25">
      <c r="A4040" s="6">
        <v>3</v>
      </c>
      <c r="B4040" s="6">
        <v>3</v>
      </c>
      <c r="C4040">
        <f t="shared" si="252"/>
        <v>-0.27334152334152328</v>
      </c>
      <c r="D4040">
        <f t="shared" si="253"/>
        <v>0.70490542826387825</v>
      </c>
      <c r="E4040">
        <f t="shared" si="254"/>
        <v>7.4715588382664525E-2</v>
      </c>
      <c r="F4040">
        <f t="shared" si="254"/>
        <v>0.49689166279588159</v>
      </c>
      <c r="I4040">
        <f t="shared" si="255"/>
        <v>-0.19267992357335734</v>
      </c>
    </row>
    <row r="4041" spans="1:9" x14ac:dyDescent="0.25">
      <c r="A4041" s="6">
        <v>3</v>
      </c>
      <c r="B4041" s="6">
        <v>3</v>
      </c>
      <c r="C4041">
        <f t="shared" si="252"/>
        <v>-0.27334152334152328</v>
      </c>
      <c r="D4041">
        <f t="shared" si="253"/>
        <v>0.70490542826387825</v>
      </c>
      <c r="E4041">
        <f t="shared" si="254"/>
        <v>7.4715588382664525E-2</v>
      </c>
      <c r="F4041">
        <f t="shared" si="254"/>
        <v>0.49689166279588159</v>
      </c>
      <c r="I4041">
        <f t="shared" si="255"/>
        <v>-0.19267992357335734</v>
      </c>
    </row>
    <row r="4042" spans="1:9" x14ac:dyDescent="0.25">
      <c r="A4042" s="6">
        <v>3</v>
      </c>
      <c r="B4042" s="6">
        <v>3</v>
      </c>
      <c r="C4042">
        <f t="shared" si="252"/>
        <v>-0.27334152334152328</v>
      </c>
      <c r="D4042">
        <f t="shared" si="253"/>
        <v>0.70490542826387825</v>
      </c>
      <c r="E4042">
        <f t="shared" si="254"/>
        <v>7.4715588382664525E-2</v>
      </c>
      <c r="F4042">
        <f t="shared" si="254"/>
        <v>0.49689166279588159</v>
      </c>
      <c r="I4042">
        <f t="shared" si="255"/>
        <v>-0.19267992357335734</v>
      </c>
    </row>
    <row r="4043" spans="1:9" x14ac:dyDescent="0.25">
      <c r="A4043" s="6">
        <v>3</v>
      </c>
      <c r="B4043" s="6">
        <v>3</v>
      </c>
      <c r="C4043">
        <f t="shared" si="252"/>
        <v>-0.27334152334152328</v>
      </c>
      <c r="D4043">
        <f t="shared" si="253"/>
        <v>0.70490542826387825</v>
      </c>
      <c r="E4043">
        <f t="shared" si="254"/>
        <v>7.4715588382664525E-2</v>
      </c>
      <c r="F4043">
        <f t="shared" si="254"/>
        <v>0.49689166279588159</v>
      </c>
      <c r="I4043">
        <f t="shared" si="255"/>
        <v>-0.19267992357335734</v>
      </c>
    </row>
    <row r="4044" spans="1:9" x14ac:dyDescent="0.25">
      <c r="A4044" s="6">
        <v>3</v>
      </c>
      <c r="B4044" s="6">
        <v>2</v>
      </c>
      <c r="C4044">
        <f t="shared" si="252"/>
        <v>-0.27334152334152328</v>
      </c>
      <c r="D4044">
        <f t="shared" si="253"/>
        <v>-0.29509457173612175</v>
      </c>
      <c r="E4044">
        <f t="shared" si="254"/>
        <v>7.4715588382664525E-2</v>
      </c>
      <c r="F4044">
        <f t="shared" si="254"/>
        <v>8.7080806268125102E-2</v>
      </c>
      <c r="I4044">
        <f t="shared" si="255"/>
        <v>8.0661599768165934E-2</v>
      </c>
    </row>
    <row r="4045" spans="1:9" x14ac:dyDescent="0.25">
      <c r="A4045" s="6">
        <v>3</v>
      </c>
      <c r="B4045" s="6">
        <v>3</v>
      </c>
      <c r="C4045">
        <f t="shared" si="252"/>
        <v>-0.27334152334152328</v>
      </c>
      <c r="D4045">
        <f t="shared" si="253"/>
        <v>0.70490542826387825</v>
      </c>
      <c r="E4045">
        <f t="shared" si="254"/>
        <v>7.4715588382664525E-2</v>
      </c>
      <c r="F4045">
        <f t="shared" si="254"/>
        <v>0.49689166279588159</v>
      </c>
      <c r="I4045">
        <f t="shared" si="255"/>
        <v>-0.19267992357335734</v>
      </c>
    </row>
    <row r="4046" spans="1:9" x14ac:dyDescent="0.25">
      <c r="A4046" s="6">
        <v>3</v>
      </c>
      <c r="B4046" s="6">
        <v>3</v>
      </c>
      <c r="C4046">
        <f t="shared" si="252"/>
        <v>-0.27334152334152328</v>
      </c>
      <c r="D4046">
        <f t="shared" si="253"/>
        <v>0.70490542826387825</v>
      </c>
      <c r="E4046">
        <f t="shared" si="254"/>
        <v>7.4715588382664525E-2</v>
      </c>
      <c r="F4046">
        <f t="shared" si="254"/>
        <v>0.49689166279588159</v>
      </c>
      <c r="I4046">
        <f t="shared" si="255"/>
        <v>-0.19267992357335734</v>
      </c>
    </row>
    <row r="4047" spans="1:9" x14ac:dyDescent="0.25">
      <c r="A4047" s="6">
        <v>3</v>
      </c>
      <c r="B4047" s="6">
        <v>2</v>
      </c>
      <c r="C4047">
        <f t="shared" si="252"/>
        <v>-0.27334152334152328</v>
      </c>
      <c r="D4047">
        <f t="shared" si="253"/>
        <v>-0.29509457173612175</v>
      </c>
      <c r="E4047">
        <f t="shared" si="254"/>
        <v>7.4715588382664525E-2</v>
      </c>
      <c r="F4047">
        <f t="shared" si="254"/>
        <v>8.7080806268125102E-2</v>
      </c>
      <c r="I4047">
        <f t="shared" si="255"/>
        <v>8.0661599768165934E-2</v>
      </c>
    </row>
    <row r="4048" spans="1:9" x14ac:dyDescent="0.25">
      <c r="A4048" s="6">
        <v>4</v>
      </c>
      <c r="B4048" s="6">
        <v>3</v>
      </c>
      <c r="C4048">
        <f t="shared" si="252"/>
        <v>0.72665847665847672</v>
      </c>
      <c r="D4048">
        <f t="shared" si="253"/>
        <v>0.70490542826387825</v>
      </c>
      <c r="E4048">
        <f t="shared" si="254"/>
        <v>0.528032541699618</v>
      </c>
      <c r="F4048">
        <f t="shared" si="254"/>
        <v>0.49689166279588159</v>
      </c>
      <c r="I4048">
        <f t="shared" si="255"/>
        <v>0.51222550469052086</v>
      </c>
    </row>
    <row r="4049" spans="1:9" x14ac:dyDescent="0.25">
      <c r="A4049" s="6">
        <v>3</v>
      </c>
      <c r="B4049" s="6">
        <v>3</v>
      </c>
      <c r="C4049">
        <f t="shared" si="252"/>
        <v>-0.27334152334152328</v>
      </c>
      <c r="D4049">
        <f t="shared" si="253"/>
        <v>0.70490542826387825</v>
      </c>
      <c r="E4049">
        <f t="shared" si="254"/>
        <v>7.4715588382664525E-2</v>
      </c>
      <c r="F4049">
        <f t="shared" si="254"/>
        <v>0.49689166279588159</v>
      </c>
      <c r="I4049">
        <f t="shared" si="255"/>
        <v>-0.19267992357335734</v>
      </c>
    </row>
    <row r="4050" spans="1:9" x14ac:dyDescent="0.25">
      <c r="A4050" s="6">
        <v>3</v>
      </c>
      <c r="B4050" s="6">
        <v>3</v>
      </c>
      <c r="C4050">
        <f t="shared" si="252"/>
        <v>-0.27334152334152328</v>
      </c>
      <c r="D4050">
        <f t="shared" si="253"/>
        <v>0.70490542826387825</v>
      </c>
      <c r="E4050">
        <f t="shared" si="254"/>
        <v>7.4715588382664525E-2</v>
      </c>
      <c r="F4050">
        <f t="shared" si="254"/>
        <v>0.49689166279588159</v>
      </c>
      <c r="I4050">
        <f t="shared" si="255"/>
        <v>-0.19267992357335734</v>
      </c>
    </row>
    <row r="4051" spans="1:9" x14ac:dyDescent="0.25">
      <c r="A4051" s="6">
        <v>3</v>
      </c>
      <c r="B4051" s="6">
        <v>3</v>
      </c>
      <c r="C4051">
        <f t="shared" si="252"/>
        <v>-0.27334152334152328</v>
      </c>
      <c r="D4051">
        <f t="shared" si="253"/>
        <v>0.70490542826387825</v>
      </c>
      <c r="E4051">
        <f t="shared" si="254"/>
        <v>7.4715588382664525E-2</v>
      </c>
      <c r="F4051">
        <f t="shared" si="254"/>
        <v>0.49689166279588159</v>
      </c>
      <c r="I4051">
        <f t="shared" si="255"/>
        <v>-0.19267992357335734</v>
      </c>
    </row>
    <row r="4052" spans="1:9" x14ac:dyDescent="0.25">
      <c r="A4052" s="6">
        <v>3</v>
      </c>
      <c r="B4052" s="6">
        <v>3</v>
      </c>
      <c r="C4052">
        <f t="shared" si="252"/>
        <v>-0.27334152334152328</v>
      </c>
      <c r="D4052">
        <f t="shared" si="253"/>
        <v>0.70490542826387825</v>
      </c>
      <c r="E4052">
        <f t="shared" si="254"/>
        <v>7.4715588382664525E-2</v>
      </c>
      <c r="F4052">
        <f t="shared" si="254"/>
        <v>0.49689166279588159</v>
      </c>
      <c r="I4052">
        <f t="shared" si="255"/>
        <v>-0.19267992357335734</v>
      </c>
    </row>
    <row r="4053" spans="1:9" x14ac:dyDescent="0.25">
      <c r="A4053" s="6">
        <v>1</v>
      </c>
      <c r="B4053" s="6">
        <v>2</v>
      </c>
      <c r="C4053">
        <f t="shared" si="252"/>
        <v>-2.2733415233415233</v>
      </c>
      <c r="D4053">
        <f t="shared" si="253"/>
        <v>-0.29509457173612175</v>
      </c>
      <c r="E4053">
        <f t="shared" si="254"/>
        <v>5.1680816817487578</v>
      </c>
      <c r="F4053">
        <f t="shared" si="254"/>
        <v>8.7080806268125102E-2</v>
      </c>
      <c r="I4053">
        <f t="shared" si="255"/>
        <v>0.67085074324040939</v>
      </c>
    </row>
    <row r="4054" spans="1:9" x14ac:dyDescent="0.25">
      <c r="A4054" s="6">
        <v>3</v>
      </c>
      <c r="B4054" s="6">
        <v>3</v>
      </c>
      <c r="C4054">
        <f t="shared" si="252"/>
        <v>-0.27334152334152328</v>
      </c>
      <c r="D4054">
        <f t="shared" si="253"/>
        <v>0.70490542826387825</v>
      </c>
      <c r="E4054">
        <f t="shared" si="254"/>
        <v>7.4715588382664525E-2</v>
      </c>
      <c r="F4054">
        <f t="shared" si="254"/>
        <v>0.49689166279588159</v>
      </c>
      <c r="I4054">
        <f t="shared" si="255"/>
        <v>-0.19267992357335734</v>
      </c>
    </row>
    <row r="4055" spans="1:9" x14ac:dyDescent="0.25">
      <c r="A4055" s="6">
        <v>3</v>
      </c>
      <c r="B4055" s="6">
        <v>3</v>
      </c>
      <c r="C4055">
        <f t="shared" si="252"/>
        <v>-0.27334152334152328</v>
      </c>
      <c r="D4055">
        <f t="shared" si="253"/>
        <v>0.70490542826387825</v>
      </c>
      <c r="E4055">
        <f t="shared" si="254"/>
        <v>7.4715588382664525E-2</v>
      </c>
      <c r="F4055">
        <f t="shared" si="254"/>
        <v>0.49689166279588159</v>
      </c>
      <c r="I4055">
        <f t="shared" si="255"/>
        <v>-0.19267992357335734</v>
      </c>
    </row>
    <row r="4056" spans="1:9" x14ac:dyDescent="0.25">
      <c r="A4056" s="6">
        <v>3</v>
      </c>
      <c r="B4056" s="6">
        <v>2</v>
      </c>
      <c r="C4056">
        <f t="shared" si="252"/>
        <v>-0.27334152334152328</v>
      </c>
      <c r="D4056">
        <f t="shared" si="253"/>
        <v>-0.29509457173612175</v>
      </c>
      <c r="E4056">
        <f t="shared" si="254"/>
        <v>7.4715588382664525E-2</v>
      </c>
      <c r="F4056">
        <f t="shared" si="254"/>
        <v>8.7080806268125102E-2</v>
      </c>
      <c r="I4056">
        <f t="shared" si="255"/>
        <v>8.0661599768165934E-2</v>
      </c>
    </row>
    <row r="4057" spans="1:9" x14ac:dyDescent="0.25">
      <c r="A4057" s="6">
        <v>3</v>
      </c>
      <c r="B4057" s="6">
        <v>2</v>
      </c>
      <c r="C4057">
        <f t="shared" si="252"/>
        <v>-0.27334152334152328</v>
      </c>
      <c r="D4057">
        <f t="shared" si="253"/>
        <v>-0.29509457173612175</v>
      </c>
      <c r="E4057">
        <f t="shared" si="254"/>
        <v>7.4715588382664525E-2</v>
      </c>
      <c r="F4057">
        <f t="shared" si="254"/>
        <v>8.7080806268125102E-2</v>
      </c>
      <c r="I4057">
        <f t="shared" si="255"/>
        <v>8.0661599768165934E-2</v>
      </c>
    </row>
    <row r="4058" spans="1:9" x14ac:dyDescent="0.25">
      <c r="A4058" s="6">
        <v>4</v>
      </c>
      <c r="B4058" s="6">
        <v>3</v>
      </c>
      <c r="C4058">
        <f t="shared" si="252"/>
        <v>0.72665847665847672</v>
      </c>
      <c r="D4058">
        <f t="shared" si="253"/>
        <v>0.70490542826387825</v>
      </c>
      <c r="E4058">
        <f t="shared" si="254"/>
        <v>0.528032541699618</v>
      </c>
      <c r="F4058">
        <f t="shared" si="254"/>
        <v>0.49689166279588159</v>
      </c>
      <c r="I4058">
        <f t="shared" si="255"/>
        <v>0.51222550469052086</v>
      </c>
    </row>
    <row r="4059" spans="1:9" x14ac:dyDescent="0.25">
      <c r="A4059" s="6">
        <v>3</v>
      </c>
      <c r="B4059" s="6">
        <v>3</v>
      </c>
      <c r="C4059">
        <f t="shared" si="252"/>
        <v>-0.27334152334152328</v>
      </c>
      <c r="D4059">
        <f t="shared" si="253"/>
        <v>0.70490542826387825</v>
      </c>
      <c r="E4059">
        <f t="shared" si="254"/>
        <v>7.4715588382664525E-2</v>
      </c>
      <c r="F4059">
        <f t="shared" si="254"/>
        <v>0.49689166279588159</v>
      </c>
      <c r="I4059">
        <f t="shared" si="255"/>
        <v>-0.19267992357335734</v>
      </c>
    </row>
    <row r="4060" spans="1:9" x14ac:dyDescent="0.25">
      <c r="A4060" s="6">
        <v>4</v>
      </c>
      <c r="B4060" s="6">
        <v>3</v>
      </c>
      <c r="C4060">
        <f t="shared" si="252"/>
        <v>0.72665847665847672</v>
      </c>
      <c r="D4060">
        <f t="shared" si="253"/>
        <v>0.70490542826387825</v>
      </c>
      <c r="E4060">
        <f t="shared" si="254"/>
        <v>0.528032541699618</v>
      </c>
      <c r="F4060">
        <f t="shared" si="254"/>
        <v>0.49689166279588159</v>
      </c>
      <c r="I4060">
        <f t="shared" si="255"/>
        <v>0.51222550469052086</v>
      </c>
    </row>
    <row r="4061" spans="1:9" x14ac:dyDescent="0.25">
      <c r="A4061" s="6">
        <v>3</v>
      </c>
      <c r="B4061" s="6">
        <v>3</v>
      </c>
      <c r="C4061">
        <f t="shared" si="252"/>
        <v>-0.27334152334152328</v>
      </c>
      <c r="D4061">
        <f t="shared" si="253"/>
        <v>0.70490542826387825</v>
      </c>
      <c r="E4061">
        <f t="shared" si="254"/>
        <v>7.4715588382664525E-2</v>
      </c>
      <c r="F4061">
        <f t="shared" si="254"/>
        <v>0.49689166279588159</v>
      </c>
      <c r="I4061">
        <f t="shared" si="255"/>
        <v>-0.19267992357335734</v>
      </c>
    </row>
    <row r="4062" spans="1:9" x14ac:dyDescent="0.25">
      <c r="A4062" s="6">
        <v>4</v>
      </c>
      <c r="B4062" s="6">
        <v>1</v>
      </c>
      <c r="C4062">
        <f t="shared" si="252"/>
        <v>0.72665847665847672</v>
      </c>
      <c r="D4062">
        <f t="shared" si="253"/>
        <v>-1.2950945717361217</v>
      </c>
      <c r="E4062">
        <f t="shared" si="254"/>
        <v>0.528032541699618</v>
      </c>
      <c r="F4062">
        <f t="shared" si="254"/>
        <v>1.6772699497403687</v>
      </c>
      <c r="I4062">
        <f t="shared" si="255"/>
        <v>-0.94109144862643257</v>
      </c>
    </row>
    <row r="4063" spans="1:9" x14ac:dyDescent="0.25">
      <c r="A4063" s="6">
        <v>3</v>
      </c>
      <c r="B4063" s="6">
        <v>2</v>
      </c>
      <c r="C4063">
        <f t="shared" si="252"/>
        <v>-0.27334152334152328</v>
      </c>
      <c r="D4063">
        <f t="shared" si="253"/>
        <v>-0.29509457173612175</v>
      </c>
      <c r="E4063">
        <f t="shared" si="254"/>
        <v>7.4715588382664525E-2</v>
      </c>
      <c r="F4063">
        <f t="shared" si="254"/>
        <v>8.7080806268125102E-2</v>
      </c>
      <c r="I4063">
        <f t="shared" si="255"/>
        <v>8.0661599768165934E-2</v>
      </c>
    </row>
    <row r="4064" spans="1:9" x14ac:dyDescent="0.25">
      <c r="A4064" s="6">
        <v>4</v>
      </c>
      <c r="B4064" s="6">
        <v>3</v>
      </c>
      <c r="C4064">
        <f t="shared" si="252"/>
        <v>0.72665847665847672</v>
      </c>
      <c r="D4064">
        <f t="shared" si="253"/>
        <v>0.70490542826387825</v>
      </c>
      <c r="E4064">
        <f t="shared" si="254"/>
        <v>0.528032541699618</v>
      </c>
      <c r="F4064">
        <f t="shared" si="254"/>
        <v>0.49689166279588159</v>
      </c>
      <c r="I4064">
        <f t="shared" si="255"/>
        <v>0.51222550469052086</v>
      </c>
    </row>
    <row r="4065" spans="1:9" x14ac:dyDescent="0.25">
      <c r="A4065" s="6">
        <v>3</v>
      </c>
      <c r="B4065" s="6">
        <v>3</v>
      </c>
      <c r="C4065">
        <f t="shared" si="252"/>
        <v>-0.27334152334152328</v>
      </c>
      <c r="D4065">
        <f t="shared" si="253"/>
        <v>0.70490542826387825</v>
      </c>
      <c r="E4065">
        <f t="shared" si="254"/>
        <v>7.4715588382664525E-2</v>
      </c>
      <c r="F4065">
        <f t="shared" si="254"/>
        <v>0.49689166279588159</v>
      </c>
      <c r="I4065">
        <f t="shared" si="255"/>
        <v>-0.19267992357335734</v>
      </c>
    </row>
    <row r="4066" spans="1:9" x14ac:dyDescent="0.25">
      <c r="A4066" s="6">
        <v>3</v>
      </c>
      <c r="B4066" s="6">
        <v>3</v>
      </c>
      <c r="C4066">
        <f t="shared" si="252"/>
        <v>-0.27334152334152328</v>
      </c>
      <c r="D4066">
        <f t="shared" si="253"/>
        <v>0.70490542826387825</v>
      </c>
      <c r="E4066">
        <f t="shared" si="254"/>
        <v>7.4715588382664525E-2</v>
      </c>
      <c r="F4066">
        <f t="shared" si="254"/>
        <v>0.49689166279588159</v>
      </c>
      <c r="I4066">
        <f t="shared" si="255"/>
        <v>-0.19267992357335734</v>
      </c>
    </row>
    <row r="4067" spans="1:9" x14ac:dyDescent="0.25">
      <c r="A4067" s="6">
        <v>3</v>
      </c>
      <c r="B4067" s="6">
        <v>3</v>
      </c>
      <c r="C4067">
        <f t="shared" si="252"/>
        <v>-0.27334152334152328</v>
      </c>
      <c r="D4067">
        <f t="shared" si="253"/>
        <v>0.70490542826387825</v>
      </c>
      <c r="E4067">
        <f t="shared" si="254"/>
        <v>7.4715588382664525E-2</v>
      </c>
      <c r="F4067">
        <f t="shared" si="254"/>
        <v>0.49689166279588159</v>
      </c>
      <c r="I4067">
        <f t="shared" si="255"/>
        <v>-0.19267992357335734</v>
      </c>
    </row>
    <row r="4068" spans="1:9" x14ac:dyDescent="0.25">
      <c r="A4068" s="6">
        <v>3</v>
      </c>
      <c r="B4068" s="6">
        <v>3</v>
      </c>
      <c r="C4068">
        <f t="shared" si="252"/>
        <v>-0.27334152334152328</v>
      </c>
      <c r="D4068">
        <f t="shared" si="253"/>
        <v>0.70490542826387825</v>
      </c>
      <c r="E4068">
        <f t="shared" si="254"/>
        <v>7.4715588382664525E-2</v>
      </c>
      <c r="F4068">
        <f t="shared" si="254"/>
        <v>0.49689166279588159</v>
      </c>
      <c r="I4068">
        <f t="shared" si="255"/>
        <v>-0.19267992357335734</v>
      </c>
    </row>
    <row r="4069" spans="1:9" x14ac:dyDescent="0.25">
      <c r="A4069" s="6">
        <v>4</v>
      </c>
      <c r="B4069" s="6">
        <v>3</v>
      </c>
      <c r="C4069">
        <f t="shared" si="252"/>
        <v>0.72665847665847672</v>
      </c>
      <c r="D4069">
        <f t="shared" si="253"/>
        <v>0.70490542826387825</v>
      </c>
      <c r="E4069">
        <f t="shared" si="254"/>
        <v>0.528032541699618</v>
      </c>
      <c r="F4069">
        <f t="shared" si="254"/>
        <v>0.49689166279588159</v>
      </c>
      <c r="I4069">
        <f t="shared" si="255"/>
        <v>0.51222550469052086</v>
      </c>
    </row>
    <row r="4070" spans="1:9" x14ac:dyDescent="0.25">
      <c r="A4070" s="6">
        <v>3</v>
      </c>
      <c r="B4070" s="6">
        <v>3</v>
      </c>
      <c r="C4070">
        <f t="shared" si="252"/>
        <v>-0.27334152334152328</v>
      </c>
      <c r="D4070">
        <f t="shared" si="253"/>
        <v>0.70490542826387825</v>
      </c>
      <c r="E4070">
        <f t="shared" si="254"/>
        <v>7.4715588382664525E-2</v>
      </c>
      <c r="F4070">
        <f t="shared" si="254"/>
        <v>0.49689166279588159</v>
      </c>
      <c r="I4070">
        <f t="shared" si="255"/>
        <v>-0.19267992357335734</v>
      </c>
    </row>
    <row r="4071" spans="1:9" x14ac:dyDescent="0.25">
      <c r="A4071" s="6">
        <v>3</v>
      </c>
      <c r="B4071" s="6">
        <v>3</v>
      </c>
      <c r="C4071">
        <f t="shared" si="252"/>
        <v>-0.27334152334152328</v>
      </c>
      <c r="D4071">
        <f t="shared" si="253"/>
        <v>0.70490542826387825</v>
      </c>
      <c r="E4071">
        <f t="shared" si="254"/>
        <v>7.4715588382664525E-2</v>
      </c>
      <c r="F4071">
        <f t="shared" si="254"/>
        <v>0.49689166279588159</v>
      </c>
      <c r="I4071">
        <f t="shared" si="255"/>
        <v>-0.19267992357335734</v>
      </c>
    </row>
    <row r="4072" spans="1:9" x14ac:dyDescent="0.25">
      <c r="A4072" s="6">
        <v>4</v>
      </c>
      <c r="B4072" s="6">
        <v>1</v>
      </c>
      <c r="C4072">
        <f t="shared" si="252"/>
        <v>0.72665847665847672</v>
      </c>
      <c r="D4072">
        <f t="shared" si="253"/>
        <v>-1.2950945717361217</v>
      </c>
      <c r="E4072">
        <f t="shared" si="254"/>
        <v>0.528032541699618</v>
      </c>
      <c r="F4072">
        <f t="shared" si="254"/>
        <v>1.6772699497403687</v>
      </c>
      <c r="I4072">
        <f t="shared" si="255"/>
        <v>-0.94109144862643257</v>
      </c>
    </row>
    <row r="4073" spans="1:9" x14ac:dyDescent="0.25">
      <c r="A4073" s="6">
        <v>3</v>
      </c>
      <c r="B4073" s="6">
        <v>3</v>
      </c>
      <c r="C4073">
        <f t="shared" si="252"/>
        <v>-0.27334152334152328</v>
      </c>
      <c r="D4073">
        <f t="shared" si="253"/>
        <v>0.70490542826387825</v>
      </c>
      <c r="E4073">
        <f t="shared" si="254"/>
        <v>7.4715588382664525E-2</v>
      </c>
      <c r="F4073">
        <f t="shared" si="254"/>
        <v>0.49689166279588159</v>
      </c>
      <c r="I4073">
        <f t="shared" si="255"/>
        <v>-0.19267992357335734</v>
      </c>
    </row>
    <row r="4074" spans="1:9" x14ac:dyDescent="0.25">
      <c r="A4074" s="6">
        <v>4</v>
      </c>
      <c r="B4074" s="6">
        <v>3</v>
      </c>
      <c r="C4074">
        <f t="shared" si="252"/>
        <v>0.72665847665847672</v>
      </c>
      <c r="D4074">
        <f t="shared" si="253"/>
        <v>0.70490542826387825</v>
      </c>
      <c r="E4074">
        <f t="shared" si="254"/>
        <v>0.528032541699618</v>
      </c>
      <c r="F4074">
        <f t="shared" si="254"/>
        <v>0.49689166279588159</v>
      </c>
      <c r="I4074">
        <f t="shared" si="255"/>
        <v>0.51222550469052086</v>
      </c>
    </row>
    <row r="4075" spans="1:9" x14ac:dyDescent="0.25">
      <c r="A4075" s="6">
        <v>3</v>
      </c>
      <c r="B4075" s="6">
        <v>3</v>
      </c>
      <c r="C4075">
        <f t="shared" si="252"/>
        <v>-0.27334152334152328</v>
      </c>
      <c r="D4075">
        <f t="shared" si="253"/>
        <v>0.70490542826387825</v>
      </c>
      <c r="E4075">
        <f t="shared" si="254"/>
        <v>7.4715588382664525E-2</v>
      </c>
      <c r="F4075">
        <f t="shared" si="254"/>
        <v>0.49689166279588159</v>
      </c>
      <c r="I4075">
        <f t="shared" si="255"/>
        <v>-0.19267992357335734</v>
      </c>
    </row>
    <row r="4076" spans="1:9" x14ac:dyDescent="0.25">
      <c r="A4076" s="6">
        <v>3</v>
      </c>
      <c r="B4076" s="6">
        <v>3</v>
      </c>
      <c r="C4076">
        <f t="shared" si="252"/>
        <v>-0.27334152334152328</v>
      </c>
      <c r="D4076">
        <f t="shared" si="253"/>
        <v>0.70490542826387825</v>
      </c>
      <c r="E4076">
        <f t="shared" si="254"/>
        <v>7.4715588382664525E-2</v>
      </c>
      <c r="F4076">
        <f t="shared" si="254"/>
        <v>0.49689166279588159</v>
      </c>
      <c r="I4076">
        <f t="shared" si="255"/>
        <v>-0.19267992357335734</v>
      </c>
    </row>
    <row r="4077" spans="1:9" x14ac:dyDescent="0.25">
      <c r="A4077" s="6">
        <v>3</v>
      </c>
      <c r="B4077" s="6">
        <v>3</v>
      </c>
      <c r="C4077">
        <f t="shared" si="252"/>
        <v>-0.27334152334152328</v>
      </c>
      <c r="D4077">
        <f t="shared" si="253"/>
        <v>0.70490542826387825</v>
      </c>
      <c r="E4077">
        <f t="shared" si="254"/>
        <v>7.4715588382664525E-2</v>
      </c>
      <c r="F4077">
        <f t="shared" si="254"/>
        <v>0.49689166279588159</v>
      </c>
      <c r="I4077">
        <f t="shared" si="255"/>
        <v>-0.19267992357335734</v>
      </c>
    </row>
    <row r="4078" spans="1:9" x14ac:dyDescent="0.25">
      <c r="A4078" s="6">
        <v>4</v>
      </c>
      <c r="B4078" s="6">
        <v>3</v>
      </c>
      <c r="C4078">
        <f t="shared" si="252"/>
        <v>0.72665847665847672</v>
      </c>
      <c r="D4078">
        <f t="shared" si="253"/>
        <v>0.70490542826387825</v>
      </c>
      <c r="E4078">
        <f t="shared" si="254"/>
        <v>0.528032541699618</v>
      </c>
      <c r="F4078">
        <f t="shared" si="254"/>
        <v>0.49689166279588159</v>
      </c>
      <c r="I4078">
        <f t="shared" si="255"/>
        <v>0.51222550469052086</v>
      </c>
    </row>
    <row r="4079" spans="1:9" x14ac:dyDescent="0.25">
      <c r="A4079" s="6">
        <v>4</v>
      </c>
      <c r="B4079" s="6">
        <v>2</v>
      </c>
      <c r="C4079">
        <f t="shared" si="252"/>
        <v>0.72665847665847672</v>
      </c>
      <c r="D4079">
        <f t="shared" si="253"/>
        <v>-0.29509457173612175</v>
      </c>
      <c r="E4079">
        <f t="shared" si="254"/>
        <v>0.528032541699618</v>
      </c>
      <c r="F4079">
        <f t="shared" si="254"/>
        <v>8.7080806268125102E-2</v>
      </c>
      <c r="I4079">
        <f t="shared" si="255"/>
        <v>-0.2144329719679558</v>
      </c>
    </row>
    <row r="4080" spans="1:9" x14ac:dyDescent="0.25">
      <c r="A4080" s="6">
        <v>4</v>
      </c>
      <c r="B4080" s="6">
        <v>3</v>
      </c>
      <c r="C4080">
        <f t="shared" si="252"/>
        <v>0.72665847665847672</v>
      </c>
      <c r="D4080">
        <f t="shared" si="253"/>
        <v>0.70490542826387825</v>
      </c>
      <c r="E4080">
        <f t="shared" si="254"/>
        <v>0.528032541699618</v>
      </c>
      <c r="F4080">
        <f t="shared" si="254"/>
        <v>0.49689166279588159</v>
      </c>
      <c r="I4080">
        <f t="shared" si="255"/>
        <v>0.51222550469052086</v>
      </c>
    </row>
    <row r="4081" spans="1:9" x14ac:dyDescent="0.25">
      <c r="A4081" s="6">
        <v>3</v>
      </c>
      <c r="B4081" s="6">
        <v>3</v>
      </c>
      <c r="C4081">
        <f t="shared" si="252"/>
        <v>-0.27334152334152328</v>
      </c>
      <c r="D4081">
        <f t="shared" si="253"/>
        <v>0.70490542826387825</v>
      </c>
      <c r="E4081">
        <f t="shared" si="254"/>
        <v>7.4715588382664525E-2</v>
      </c>
      <c r="F4081">
        <f t="shared" si="254"/>
        <v>0.49689166279588159</v>
      </c>
      <c r="I4081">
        <f t="shared" si="255"/>
        <v>-0.19267992357335734</v>
      </c>
    </row>
    <row r="4082" spans="1:9" x14ac:dyDescent="0.25">
      <c r="A4082" s="6">
        <v>4</v>
      </c>
      <c r="B4082" s="6">
        <v>3</v>
      </c>
      <c r="C4082">
        <f t="shared" si="252"/>
        <v>0.72665847665847672</v>
      </c>
      <c r="D4082">
        <f t="shared" si="253"/>
        <v>0.70490542826387825</v>
      </c>
      <c r="E4082">
        <f t="shared" si="254"/>
        <v>0.528032541699618</v>
      </c>
      <c r="F4082">
        <f t="shared" si="254"/>
        <v>0.49689166279588159</v>
      </c>
      <c r="I4082">
        <f t="shared" si="255"/>
        <v>0.51222550469052086</v>
      </c>
    </row>
    <row r="4083" spans="1:9" x14ac:dyDescent="0.25">
      <c r="A4083" s="6">
        <v>3</v>
      </c>
      <c r="B4083" s="6">
        <v>3</v>
      </c>
      <c r="C4083">
        <f t="shared" si="252"/>
        <v>-0.27334152334152328</v>
      </c>
      <c r="D4083">
        <f t="shared" si="253"/>
        <v>0.70490542826387825</v>
      </c>
      <c r="E4083">
        <f t="shared" si="254"/>
        <v>7.4715588382664525E-2</v>
      </c>
      <c r="F4083">
        <f t="shared" si="254"/>
        <v>0.49689166279588159</v>
      </c>
      <c r="I4083">
        <f t="shared" si="255"/>
        <v>-0.19267992357335734</v>
      </c>
    </row>
    <row r="4084" spans="1:9" x14ac:dyDescent="0.25">
      <c r="A4084" s="6">
        <v>4</v>
      </c>
      <c r="B4084" s="6">
        <v>3</v>
      </c>
      <c r="C4084">
        <f t="shared" si="252"/>
        <v>0.72665847665847672</v>
      </c>
      <c r="D4084">
        <f t="shared" si="253"/>
        <v>0.70490542826387825</v>
      </c>
      <c r="E4084">
        <f t="shared" si="254"/>
        <v>0.528032541699618</v>
      </c>
      <c r="F4084">
        <f t="shared" si="254"/>
        <v>0.49689166279588159</v>
      </c>
      <c r="I4084">
        <f t="shared" si="255"/>
        <v>0.51222550469052086</v>
      </c>
    </row>
    <row r="4085" spans="1:9" x14ac:dyDescent="0.25">
      <c r="A4085" s="6">
        <v>3</v>
      </c>
      <c r="B4085" s="6">
        <v>3</v>
      </c>
      <c r="C4085">
        <f t="shared" si="252"/>
        <v>-0.27334152334152328</v>
      </c>
      <c r="D4085">
        <f t="shared" si="253"/>
        <v>0.70490542826387825</v>
      </c>
      <c r="E4085">
        <f t="shared" si="254"/>
        <v>7.4715588382664525E-2</v>
      </c>
      <c r="F4085">
        <f t="shared" si="254"/>
        <v>0.49689166279588159</v>
      </c>
      <c r="I4085">
        <f t="shared" si="255"/>
        <v>-0.19267992357335734</v>
      </c>
    </row>
    <row r="4086" spans="1:9" x14ac:dyDescent="0.25">
      <c r="A4086" s="6">
        <v>4</v>
      </c>
      <c r="B4086" s="6">
        <v>3</v>
      </c>
      <c r="C4086">
        <f t="shared" si="252"/>
        <v>0.72665847665847672</v>
      </c>
      <c r="D4086">
        <f t="shared" si="253"/>
        <v>0.70490542826387825</v>
      </c>
      <c r="E4086">
        <f t="shared" si="254"/>
        <v>0.528032541699618</v>
      </c>
      <c r="F4086">
        <f t="shared" si="254"/>
        <v>0.49689166279588159</v>
      </c>
      <c r="I4086">
        <f t="shared" si="255"/>
        <v>0.51222550469052086</v>
      </c>
    </row>
    <row r="4087" spans="1:9" x14ac:dyDescent="0.25">
      <c r="A4087" s="6">
        <v>3</v>
      </c>
      <c r="B4087" s="6">
        <v>3</v>
      </c>
      <c r="C4087">
        <f t="shared" si="252"/>
        <v>-0.27334152334152328</v>
      </c>
      <c r="D4087">
        <f t="shared" si="253"/>
        <v>0.70490542826387825</v>
      </c>
      <c r="E4087">
        <f t="shared" si="254"/>
        <v>7.4715588382664525E-2</v>
      </c>
      <c r="F4087">
        <f t="shared" si="254"/>
        <v>0.49689166279588159</v>
      </c>
      <c r="I4087">
        <f t="shared" si="255"/>
        <v>-0.19267992357335734</v>
      </c>
    </row>
    <row r="4088" spans="1:9" x14ac:dyDescent="0.25">
      <c r="A4088" s="6">
        <v>3</v>
      </c>
      <c r="B4088" s="6">
        <v>3</v>
      </c>
      <c r="C4088">
        <f t="shared" si="252"/>
        <v>-0.27334152334152328</v>
      </c>
      <c r="D4088">
        <f t="shared" si="253"/>
        <v>0.70490542826387825</v>
      </c>
      <c r="E4088">
        <f t="shared" si="254"/>
        <v>7.4715588382664525E-2</v>
      </c>
      <c r="F4088">
        <f t="shared" si="254"/>
        <v>0.49689166279588159</v>
      </c>
      <c r="I4088">
        <f t="shared" si="255"/>
        <v>-0.19267992357335734</v>
      </c>
    </row>
    <row r="4089" spans="1:9" x14ac:dyDescent="0.25">
      <c r="A4089" s="6">
        <v>3</v>
      </c>
      <c r="B4089" s="6">
        <v>3</v>
      </c>
      <c r="C4089">
        <f t="shared" si="252"/>
        <v>-0.27334152334152328</v>
      </c>
      <c r="D4089">
        <f t="shared" si="253"/>
        <v>0.70490542826387825</v>
      </c>
      <c r="E4089">
        <f t="shared" si="254"/>
        <v>7.4715588382664525E-2</v>
      </c>
      <c r="F4089">
        <f t="shared" si="254"/>
        <v>0.49689166279588159</v>
      </c>
      <c r="I4089">
        <f t="shared" si="255"/>
        <v>-0.19267992357335734</v>
      </c>
    </row>
    <row r="4090" spans="1:9" x14ac:dyDescent="0.25">
      <c r="A4090" s="6">
        <v>3</v>
      </c>
      <c r="B4090" s="6">
        <v>3</v>
      </c>
      <c r="C4090">
        <f t="shared" si="252"/>
        <v>-0.27334152334152328</v>
      </c>
      <c r="D4090">
        <f t="shared" si="253"/>
        <v>0.70490542826387825</v>
      </c>
      <c r="E4090">
        <f t="shared" si="254"/>
        <v>7.4715588382664525E-2</v>
      </c>
      <c r="F4090">
        <f t="shared" si="254"/>
        <v>0.49689166279588159</v>
      </c>
      <c r="I4090">
        <f t="shared" si="255"/>
        <v>-0.19267992357335734</v>
      </c>
    </row>
    <row r="4091" spans="1:9" x14ac:dyDescent="0.25">
      <c r="A4091" s="6">
        <v>4</v>
      </c>
      <c r="B4091" s="6">
        <v>1</v>
      </c>
      <c r="C4091">
        <f t="shared" si="252"/>
        <v>0.72665847665847672</v>
      </c>
      <c r="D4091">
        <f t="shared" si="253"/>
        <v>-1.2950945717361217</v>
      </c>
      <c r="E4091">
        <f t="shared" si="254"/>
        <v>0.528032541699618</v>
      </c>
      <c r="F4091">
        <f t="shared" si="254"/>
        <v>1.6772699497403687</v>
      </c>
      <c r="I4091">
        <f t="shared" si="255"/>
        <v>-0.94109144862643257</v>
      </c>
    </row>
    <row r="4092" spans="1:9" x14ac:dyDescent="0.25">
      <c r="A4092" s="6">
        <v>3</v>
      </c>
      <c r="B4092" s="6">
        <v>1</v>
      </c>
      <c r="C4092">
        <f t="shared" si="252"/>
        <v>-0.27334152334152328</v>
      </c>
      <c r="D4092">
        <f t="shared" si="253"/>
        <v>-1.2950945717361217</v>
      </c>
      <c r="E4092">
        <f t="shared" si="254"/>
        <v>7.4715588382664525E-2</v>
      </c>
      <c r="F4092">
        <f t="shared" si="254"/>
        <v>1.6772699497403687</v>
      </c>
      <c r="I4092">
        <f t="shared" si="255"/>
        <v>0.35400312310968923</v>
      </c>
    </row>
    <row r="4093" spans="1:9" x14ac:dyDescent="0.25">
      <c r="A4093" s="6">
        <v>3</v>
      </c>
      <c r="B4093" s="6">
        <v>1</v>
      </c>
      <c r="C4093">
        <f t="shared" si="252"/>
        <v>-0.27334152334152328</v>
      </c>
      <c r="D4093">
        <f t="shared" si="253"/>
        <v>-1.2950945717361217</v>
      </c>
      <c r="E4093">
        <f t="shared" si="254"/>
        <v>7.4715588382664525E-2</v>
      </c>
      <c r="F4093">
        <f t="shared" si="254"/>
        <v>1.6772699497403687</v>
      </c>
      <c r="I4093">
        <f t="shared" si="255"/>
        <v>0.35400312310968923</v>
      </c>
    </row>
    <row r="4094" spans="1:9" x14ac:dyDescent="0.25">
      <c r="A4094" s="6">
        <v>3</v>
      </c>
      <c r="B4094" s="6">
        <v>1</v>
      </c>
      <c r="C4094">
        <f t="shared" si="252"/>
        <v>-0.27334152334152328</v>
      </c>
      <c r="D4094">
        <f t="shared" si="253"/>
        <v>-1.2950945717361217</v>
      </c>
      <c r="E4094">
        <f t="shared" si="254"/>
        <v>7.4715588382664525E-2</v>
      </c>
      <c r="F4094">
        <f t="shared" si="254"/>
        <v>1.6772699497403687</v>
      </c>
      <c r="I4094">
        <f t="shared" si="255"/>
        <v>0.35400312310968923</v>
      </c>
    </row>
    <row r="4095" spans="1:9" x14ac:dyDescent="0.25">
      <c r="A4095" s="6">
        <v>3</v>
      </c>
      <c r="B4095" s="6">
        <v>1</v>
      </c>
      <c r="C4095">
        <f t="shared" si="252"/>
        <v>-0.27334152334152328</v>
      </c>
      <c r="D4095">
        <f t="shared" si="253"/>
        <v>-1.2950945717361217</v>
      </c>
      <c r="E4095">
        <f t="shared" si="254"/>
        <v>7.4715588382664525E-2</v>
      </c>
      <c r="F4095">
        <f t="shared" si="254"/>
        <v>1.6772699497403687</v>
      </c>
      <c r="I4095">
        <f t="shared" si="255"/>
        <v>0.35400312310968923</v>
      </c>
    </row>
    <row r="4096" spans="1:9" x14ac:dyDescent="0.25">
      <c r="A4096" s="6">
        <v>4</v>
      </c>
      <c r="B4096" s="6">
        <v>1</v>
      </c>
      <c r="C4096">
        <f t="shared" si="252"/>
        <v>0.72665847665847672</v>
      </c>
      <c r="D4096">
        <f t="shared" si="253"/>
        <v>-1.2950945717361217</v>
      </c>
      <c r="E4096">
        <f t="shared" si="254"/>
        <v>0.528032541699618</v>
      </c>
      <c r="F4096">
        <f t="shared" si="254"/>
        <v>1.6772699497403687</v>
      </c>
      <c r="I4096">
        <f t="shared" si="255"/>
        <v>-0.94109144862643257</v>
      </c>
    </row>
    <row r="4097" spans="1:9" x14ac:dyDescent="0.25">
      <c r="A4097" s="6">
        <v>4</v>
      </c>
      <c r="B4097" s="6">
        <v>1</v>
      </c>
      <c r="C4097">
        <f t="shared" si="252"/>
        <v>0.72665847665847672</v>
      </c>
      <c r="D4097">
        <f t="shared" si="253"/>
        <v>-1.2950945717361217</v>
      </c>
      <c r="E4097">
        <f t="shared" si="254"/>
        <v>0.528032541699618</v>
      </c>
      <c r="F4097">
        <f t="shared" si="254"/>
        <v>1.6772699497403687</v>
      </c>
      <c r="I4097">
        <f t="shared" si="255"/>
        <v>-0.94109144862643257</v>
      </c>
    </row>
    <row r="4098" spans="1:9" x14ac:dyDescent="0.25">
      <c r="A4098" s="6">
        <v>3</v>
      </c>
      <c r="B4098" s="6">
        <v>1</v>
      </c>
      <c r="C4098">
        <f t="shared" si="252"/>
        <v>-0.27334152334152328</v>
      </c>
      <c r="D4098">
        <f t="shared" si="253"/>
        <v>-1.2950945717361217</v>
      </c>
      <c r="E4098">
        <f t="shared" si="254"/>
        <v>7.4715588382664525E-2</v>
      </c>
      <c r="F4098">
        <f t="shared" si="254"/>
        <v>1.6772699497403687</v>
      </c>
      <c r="I4098">
        <f t="shared" si="255"/>
        <v>0.35400312310968923</v>
      </c>
    </row>
    <row r="4099" spans="1:9" x14ac:dyDescent="0.25">
      <c r="A4099" s="6">
        <v>3</v>
      </c>
      <c r="B4099" s="6">
        <v>1</v>
      </c>
      <c r="C4099">
        <f t="shared" ref="C4099:C4162" si="256">A4099-$L$2</f>
        <v>-0.27334152334152328</v>
      </c>
      <c r="D4099">
        <f t="shared" ref="D4099:D4162" si="257">B4099-$M$2</f>
        <v>-1.2950945717361217</v>
      </c>
      <c r="E4099">
        <f t="shared" ref="E4099:F4162" si="258">POWER(C4099,2)</f>
        <v>7.4715588382664525E-2</v>
      </c>
      <c r="F4099">
        <f t="shared" si="258"/>
        <v>1.6772699497403687</v>
      </c>
      <c r="I4099">
        <f t="shared" ref="I4099:I4162" si="259">C4099*D4099</f>
        <v>0.35400312310968923</v>
      </c>
    </row>
    <row r="4100" spans="1:9" x14ac:dyDescent="0.25">
      <c r="A4100" s="6">
        <v>4</v>
      </c>
      <c r="B4100" s="6">
        <v>2</v>
      </c>
      <c r="C4100">
        <f t="shared" si="256"/>
        <v>0.72665847665847672</v>
      </c>
      <c r="D4100">
        <f t="shared" si="257"/>
        <v>-0.29509457173612175</v>
      </c>
      <c r="E4100">
        <f t="shared" si="258"/>
        <v>0.528032541699618</v>
      </c>
      <c r="F4100">
        <f t="shared" si="258"/>
        <v>8.7080806268125102E-2</v>
      </c>
      <c r="I4100">
        <f t="shared" si="259"/>
        <v>-0.2144329719679558</v>
      </c>
    </row>
    <row r="4101" spans="1:9" x14ac:dyDescent="0.25">
      <c r="A4101" s="6">
        <v>4</v>
      </c>
      <c r="B4101" s="6">
        <v>1</v>
      </c>
      <c r="C4101">
        <f t="shared" si="256"/>
        <v>0.72665847665847672</v>
      </c>
      <c r="D4101">
        <f t="shared" si="257"/>
        <v>-1.2950945717361217</v>
      </c>
      <c r="E4101">
        <f t="shared" si="258"/>
        <v>0.528032541699618</v>
      </c>
      <c r="F4101">
        <f t="shared" si="258"/>
        <v>1.6772699497403687</v>
      </c>
      <c r="I4101">
        <f t="shared" si="259"/>
        <v>-0.94109144862643257</v>
      </c>
    </row>
    <row r="4102" spans="1:9" x14ac:dyDescent="0.25">
      <c r="A4102" s="6">
        <v>4</v>
      </c>
      <c r="B4102" s="6">
        <v>1</v>
      </c>
      <c r="C4102">
        <f t="shared" si="256"/>
        <v>0.72665847665847672</v>
      </c>
      <c r="D4102">
        <f t="shared" si="257"/>
        <v>-1.2950945717361217</v>
      </c>
      <c r="E4102">
        <f t="shared" si="258"/>
        <v>0.528032541699618</v>
      </c>
      <c r="F4102">
        <f t="shared" si="258"/>
        <v>1.6772699497403687</v>
      </c>
      <c r="I4102">
        <f t="shared" si="259"/>
        <v>-0.94109144862643257</v>
      </c>
    </row>
    <row r="4103" spans="1:9" x14ac:dyDescent="0.25">
      <c r="A4103" s="6">
        <v>3</v>
      </c>
      <c r="B4103" s="6">
        <v>2</v>
      </c>
      <c r="C4103">
        <f t="shared" si="256"/>
        <v>-0.27334152334152328</v>
      </c>
      <c r="D4103">
        <f t="shared" si="257"/>
        <v>-0.29509457173612175</v>
      </c>
      <c r="E4103">
        <f t="shared" si="258"/>
        <v>7.4715588382664525E-2</v>
      </c>
      <c r="F4103">
        <f t="shared" si="258"/>
        <v>8.7080806268125102E-2</v>
      </c>
      <c r="I4103">
        <f t="shared" si="259"/>
        <v>8.0661599768165934E-2</v>
      </c>
    </row>
    <row r="4104" spans="1:9" x14ac:dyDescent="0.25">
      <c r="A4104" s="6">
        <v>4</v>
      </c>
      <c r="B4104" s="6">
        <v>1</v>
      </c>
      <c r="C4104">
        <f t="shared" si="256"/>
        <v>0.72665847665847672</v>
      </c>
      <c r="D4104">
        <f t="shared" si="257"/>
        <v>-1.2950945717361217</v>
      </c>
      <c r="E4104">
        <f t="shared" si="258"/>
        <v>0.528032541699618</v>
      </c>
      <c r="F4104">
        <f t="shared" si="258"/>
        <v>1.6772699497403687</v>
      </c>
      <c r="I4104">
        <f t="shared" si="259"/>
        <v>-0.94109144862643257</v>
      </c>
    </row>
    <row r="4105" spans="1:9" x14ac:dyDescent="0.25">
      <c r="A4105" s="6">
        <v>4</v>
      </c>
      <c r="B4105" s="6">
        <v>1</v>
      </c>
      <c r="C4105">
        <f t="shared" si="256"/>
        <v>0.72665847665847672</v>
      </c>
      <c r="D4105">
        <f t="shared" si="257"/>
        <v>-1.2950945717361217</v>
      </c>
      <c r="E4105">
        <f t="shared" si="258"/>
        <v>0.528032541699618</v>
      </c>
      <c r="F4105">
        <f t="shared" si="258"/>
        <v>1.6772699497403687</v>
      </c>
      <c r="I4105">
        <f t="shared" si="259"/>
        <v>-0.94109144862643257</v>
      </c>
    </row>
    <row r="4106" spans="1:9" x14ac:dyDescent="0.25">
      <c r="A4106" s="6">
        <v>4</v>
      </c>
      <c r="B4106" s="6">
        <v>1</v>
      </c>
      <c r="C4106">
        <f t="shared" si="256"/>
        <v>0.72665847665847672</v>
      </c>
      <c r="D4106">
        <f t="shared" si="257"/>
        <v>-1.2950945717361217</v>
      </c>
      <c r="E4106">
        <f t="shared" si="258"/>
        <v>0.528032541699618</v>
      </c>
      <c r="F4106">
        <f t="shared" si="258"/>
        <v>1.6772699497403687</v>
      </c>
      <c r="I4106">
        <f t="shared" si="259"/>
        <v>-0.94109144862643257</v>
      </c>
    </row>
    <row r="4107" spans="1:9" x14ac:dyDescent="0.25">
      <c r="A4107" s="6">
        <v>4</v>
      </c>
      <c r="B4107" s="6">
        <v>1</v>
      </c>
      <c r="C4107">
        <f t="shared" si="256"/>
        <v>0.72665847665847672</v>
      </c>
      <c r="D4107">
        <f t="shared" si="257"/>
        <v>-1.2950945717361217</v>
      </c>
      <c r="E4107">
        <f t="shared" si="258"/>
        <v>0.528032541699618</v>
      </c>
      <c r="F4107">
        <f t="shared" si="258"/>
        <v>1.6772699497403687</v>
      </c>
      <c r="I4107">
        <f t="shared" si="259"/>
        <v>-0.94109144862643257</v>
      </c>
    </row>
    <row r="4108" spans="1:9" x14ac:dyDescent="0.25">
      <c r="A4108" s="6">
        <v>4</v>
      </c>
      <c r="B4108" s="6">
        <v>2</v>
      </c>
      <c r="C4108">
        <f t="shared" si="256"/>
        <v>0.72665847665847672</v>
      </c>
      <c r="D4108">
        <f t="shared" si="257"/>
        <v>-0.29509457173612175</v>
      </c>
      <c r="E4108">
        <f t="shared" si="258"/>
        <v>0.528032541699618</v>
      </c>
      <c r="F4108">
        <f t="shared" si="258"/>
        <v>8.7080806268125102E-2</v>
      </c>
      <c r="I4108">
        <f t="shared" si="259"/>
        <v>-0.2144329719679558</v>
      </c>
    </row>
    <row r="4109" spans="1:9" x14ac:dyDescent="0.25">
      <c r="A4109" s="6">
        <v>4</v>
      </c>
      <c r="B4109" s="6">
        <v>1</v>
      </c>
      <c r="C4109">
        <f t="shared" si="256"/>
        <v>0.72665847665847672</v>
      </c>
      <c r="D4109">
        <f t="shared" si="257"/>
        <v>-1.2950945717361217</v>
      </c>
      <c r="E4109">
        <f t="shared" si="258"/>
        <v>0.528032541699618</v>
      </c>
      <c r="F4109">
        <f t="shared" si="258"/>
        <v>1.6772699497403687</v>
      </c>
      <c r="I4109">
        <f t="shared" si="259"/>
        <v>-0.94109144862643257</v>
      </c>
    </row>
    <row r="4110" spans="1:9" x14ac:dyDescent="0.25">
      <c r="A4110" s="6">
        <v>3</v>
      </c>
      <c r="B4110" s="6">
        <v>1</v>
      </c>
      <c r="C4110">
        <f t="shared" si="256"/>
        <v>-0.27334152334152328</v>
      </c>
      <c r="D4110">
        <f t="shared" si="257"/>
        <v>-1.2950945717361217</v>
      </c>
      <c r="E4110">
        <f t="shared" si="258"/>
        <v>7.4715588382664525E-2</v>
      </c>
      <c r="F4110">
        <f t="shared" si="258"/>
        <v>1.6772699497403687</v>
      </c>
      <c r="I4110">
        <f t="shared" si="259"/>
        <v>0.35400312310968923</v>
      </c>
    </row>
    <row r="4111" spans="1:9" x14ac:dyDescent="0.25">
      <c r="A4111" s="6">
        <v>3</v>
      </c>
      <c r="B4111" s="6">
        <v>2</v>
      </c>
      <c r="C4111">
        <f t="shared" si="256"/>
        <v>-0.27334152334152328</v>
      </c>
      <c r="D4111">
        <f t="shared" si="257"/>
        <v>-0.29509457173612175</v>
      </c>
      <c r="E4111">
        <f t="shared" si="258"/>
        <v>7.4715588382664525E-2</v>
      </c>
      <c r="F4111">
        <f t="shared" si="258"/>
        <v>8.7080806268125102E-2</v>
      </c>
      <c r="I4111">
        <f t="shared" si="259"/>
        <v>8.0661599768165934E-2</v>
      </c>
    </row>
    <row r="4112" spans="1:9" x14ac:dyDescent="0.25">
      <c r="A4112" s="6">
        <v>1</v>
      </c>
      <c r="B4112" s="6">
        <v>2</v>
      </c>
      <c r="C4112">
        <f t="shared" si="256"/>
        <v>-2.2733415233415233</v>
      </c>
      <c r="D4112">
        <f t="shared" si="257"/>
        <v>-0.29509457173612175</v>
      </c>
      <c r="E4112">
        <f t="shared" si="258"/>
        <v>5.1680816817487578</v>
      </c>
      <c r="F4112">
        <f t="shared" si="258"/>
        <v>8.7080806268125102E-2</v>
      </c>
      <c r="I4112">
        <f t="shared" si="259"/>
        <v>0.67085074324040939</v>
      </c>
    </row>
    <row r="4113" spans="1:9" x14ac:dyDescent="0.25">
      <c r="A4113" s="6">
        <v>4</v>
      </c>
      <c r="B4113" s="6">
        <v>2</v>
      </c>
      <c r="C4113">
        <f t="shared" si="256"/>
        <v>0.72665847665847672</v>
      </c>
      <c r="D4113">
        <f t="shared" si="257"/>
        <v>-0.29509457173612175</v>
      </c>
      <c r="E4113">
        <f t="shared" si="258"/>
        <v>0.528032541699618</v>
      </c>
      <c r="F4113">
        <f t="shared" si="258"/>
        <v>8.7080806268125102E-2</v>
      </c>
      <c r="I4113">
        <f t="shared" si="259"/>
        <v>-0.2144329719679558</v>
      </c>
    </row>
    <row r="4114" spans="1:9" x14ac:dyDescent="0.25">
      <c r="A4114" s="6">
        <v>4</v>
      </c>
      <c r="B4114" s="6">
        <v>1</v>
      </c>
      <c r="C4114">
        <f t="shared" si="256"/>
        <v>0.72665847665847672</v>
      </c>
      <c r="D4114">
        <f t="shared" si="257"/>
        <v>-1.2950945717361217</v>
      </c>
      <c r="E4114">
        <f t="shared" si="258"/>
        <v>0.528032541699618</v>
      </c>
      <c r="F4114">
        <f t="shared" si="258"/>
        <v>1.6772699497403687</v>
      </c>
      <c r="I4114">
        <f t="shared" si="259"/>
        <v>-0.94109144862643257</v>
      </c>
    </row>
    <row r="4115" spans="1:9" x14ac:dyDescent="0.25">
      <c r="A4115" s="6">
        <v>4</v>
      </c>
      <c r="B4115" s="6">
        <v>3</v>
      </c>
      <c r="C4115">
        <f t="shared" si="256"/>
        <v>0.72665847665847672</v>
      </c>
      <c r="D4115">
        <f t="shared" si="257"/>
        <v>0.70490542826387825</v>
      </c>
      <c r="E4115">
        <f t="shared" si="258"/>
        <v>0.528032541699618</v>
      </c>
      <c r="F4115">
        <f t="shared" si="258"/>
        <v>0.49689166279588159</v>
      </c>
      <c r="I4115">
        <f t="shared" si="259"/>
        <v>0.51222550469052086</v>
      </c>
    </row>
    <row r="4116" spans="1:9" x14ac:dyDescent="0.25">
      <c r="A4116" s="6">
        <v>1</v>
      </c>
      <c r="B4116" s="6">
        <v>3</v>
      </c>
      <c r="C4116">
        <f t="shared" si="256"/>
        <v>-2.2733415233415233</v>
      </c>
      <c r="D4116">
        <f t="shared" si="257"/>
        <v>0.70490542826387825</v>
      </c>
      <c r="E4116">
        <f t="shared" si="258"/>
        <v>5.1680816817487578</v>
      </c>
      <c r="F4116">
        <f t="shared" si="258"/>
        <v>0.49689166279588159</v>
      </c>
      <c r="I4116">
        <f t="shared" si="259"/>
        <v>-1.6024907801011139</v>
      </c>
    </row>
    <row r="4117" spans="1:9" x14ac:dyDescent="0.25">
      <c r="A4117" s="6">
        <v>4</v>
      </c>
      <c r="B4117" s="6">
        <v>2</v>
      </c>
      <c r="C4117">
        <f t="shared" si="256"/>
        <v>0.72665847665847672</v>
      </c>
      <c r="D4117">
        <f t="shared" si="257"/>
        <v>-0.29509457173612175</v>
      </c>
      <c r="E4117">
        <f t="shared" si="258"/>
        <v>0.528032541699618</v>
      </c>
      <c r="F4117">
        <f t="shared" si="258"/>
        <v>8.7080806268125102E-2</v>
      </c>
      <c r="I4117">
        <f t="shared" si="259"/>
        <v>-0.2144329719679558</v>
      </c>
    </row>
    <row r="4118" spans="1:9" x14ac:dyDescent="0.25">
      <c r="A4118" s="6">
        <v>4</v>
      </c>
      <c r="B4118" s="6">
        <v>1</v>
      </c>
      <c r="C4118">
        <f t="shared" si="256"/>
        <v>0.72665847665847672</v>
      </c>
      <c r="D4118">
        <f t="shared" si="257"/>
        <v>-1.2950945717361217</v>
      </c>
      <c r="E4118">
        <f t="shared" si="258"/>
        <v>0.528032541699618</v>
      </c>
      <c r="F4118">
        <f t="shared" si="258"/>
        <v>1.6772699497403687</v>
      </c>
      <c r="I4118">
        <f t="shared" si="259"/>
        <v>-0.94109144862643257</v>
      </c>
    </row>
    <row r="4119" spans="1:9" x14ac:dyDescent="0.25">
      <c r="A4119" s="6">
        <v>3</v>
      </c>
      <c r="B4119" s="6">
        <v>3</v>
      </c>
      <c r="C4119">
        <f t="shared" si="256"/>
        <v>-0.27334152334152328</v>
      </c>
      <c r="D4119">
        <f t="shared" si="257"/>
        <v>0.70490542826387825</v>
      </c>
      <c r="E4119">
        <f t="shared" si="258"/>
        <v>7.4715588382664525E-2</v>
      </c>
      <c r="F4119">
        <f t="shared" si="258"/>
        <v>0.49689166279588159</v>
      </c>
      <c r="I4119">
        <f t="shared" si="259"/>
        <v>-0.19267992357335734</v>
      </c>
    </row>
    <row r="4120" spans="1:9" x14ac:dyDescent="0.25">
      <c r="A4120" s="6">
        <v>4</v>
      </c>
      <c r="B4120" s="6">
        <v>2</v>
      </c>
      <c r="C4120">
        <f t="shared" si="256"/>
        <v>0.72665847665847672</v>
      </c>
      <c r="D4120">
        <f t="shared" si="257"/>
        <v>-0.29509457173612175</v>
      </c>
      <c r="E4120">
        <f t="shared" si="258"/>
        <v>0.528032541699618</v>
      </c>
      <c r="F4120">
        <f t="shared" si="258"/>
        <v>8.7080806268125102E-2</v>
      </c>
      <c r="I4120">
        <f t="shared" si="259"/>
        <v>-0.2144329719679558</v>
      </c>
    </row>
    <row r="4121" spans="1:9" x14ac:dyDescent="0.25">
      <c r="A4121" s="6">
        <v>3</v>
      </c>
      <c r="B4121" s="6">
        <v>3</v>
      </c>
      <c r="C4121">
        <f t="shared" si="256"/>
        <v>-0.27334152334152328</v>
      </c>
      <c r="D4121">
        <f t="shared" si="257"/>
        <v>0.70490542826387825</v>
      </c>
      <c r="E4121">
        <f t="shared" si="258"/>
        <v>7.4715588382664525E-2</v>
      </c>
      <c r="F4121">
        <f t="shared" si="258"/>
        <v>0.49689166279588159</v>
      </c>
      <c r="I4121">
        <f t="shared" si="259"/>
        <v>-0.19267992357335734</v>
      </c>
    </row>
    <row r="4122" spans="1:9" x14ac:dyDescent="0.25">
      <c r="A4122" s="6">
        <v>4</v>
      </c>
      <c r="B4122" s="6">
        <v>1</v>
      </c>
      <c r="C4122">
        <f t="shared" si="256"/>
        <v>0.72665847665847672</v>
      </c>
      <c r="D4122">
        <f t="shared" si="257"/>
        <v>-1.2950945717361217</v>
      </c>
      <c r="E4122">
        <f t="shared" si="258"/>
        <v>0.528032541699618</v>
      </c>
      <c r="F4122">
        <f t="shared" si="258"/>
        <v>1.6772699497403687</v>
      </c>
      <c r="I4122">
        <f t="shared" si="259"/>
        <v>-0.94109144862643257</v>
      </c>
    </row>
    <row r="4123" spans="1:9" x14ac:dyDescent="0.25">
      <c r="A4123" s="6">
        <v>3</v>
      </c>
      <c r="B4123" s="6">
        <v>2</v>
      </c>
      <c r="C4123">
        <f t="shared" si="256"/>
        <v>-0.27334152334152328</v>
      </c>
      <c r="D4123">
        <f t="shared" si="257"/>
        <v>-0.29509457173612175</v>
      </c>
      <c r="E4123">
        <f t="shared" si="258"/>
        <v>7.4715588382664525E-2</v>
      </c>
      <c r="F4123">
        <f t="shared" si="258"/>
        <v>8.7080806268125102E-2</v>
      </c>
      <c r="I4123">
        <f t="shared" si="259"/>
        <v>8.0661599768165934E-2</v>
      </c>
    </row>
    <row r="4124" spans="1:9" x14ac:dyDescent="0.25">
      <c r="A4124" s="6">
        <v>4</v>
      </c>
      <c r="B4124" s="6">
        <v>2</v>
      </c>
      <c r="C4124">
        <f t="shared" si="256"/>
        <v>0.72665847665847672</v>
      </c>
      <c r="D4124">
        <f t="shared" si="257"/>
        <v>-0.29509457173612175</v>
      </c>
      <c r="E4124">
        <f t="shared" si="258"/>
        <v>0.528032541699618</v>
      </c>
      <c r="F4124">
        <f t="shared" si="258"/>
        <v>8.7080806268125102E-2</v>
      </c>
      <c r="I4124">
        <f t="shared" si="259"/>
        <v>-0.2144329719679558</v>
      </c>
    </row>
    <row r="4125" spans="1:9" x14ac:dyDescent="0.25">
      <c r="A4125" s="6">
        <v>4</v>
      </c>
      <c r="B4125" s="6">
        <v>2</v>
      </c>
      <c r="C4125">
        <f t="shared" si="256"/>
        <v>0.72665847665847672</v>
      </c>
      <c r="D4125">
        <f t="shared" si="257"/>
        <v>-0.29509457173612175</v>
      </c>
      <c r="E4125">
        <f t="shared" si="258"/>
        <v>0.528032541699618</v>
      </c>
      <c r="F4125">
        <f t="shared" si="258"/>
        <v>8.7080806268125102E-2</v>
      </c>
      <c r="I4125">
        <f t="shared" si="259"/>
        <v>-0.2144329719679558</v>
      </c>
    </row>
    <row r="4126" spans="1:9" x14ac:dyDescent="0.25">
      <c r="A4126" s="6">
        <v>3</v>
      </c>
      <c r="B4126" s="6">
        <v>2</v>
      </c>
      <c r="C4126">
        <f t="shared" si="256"/>
        <v>-0.27334152334152328</v>
      </c>
      <c r="D4126">
        <f t="shared" si="257"/>
        <v>-0.29509457173612175</v>
      </c>
      <c r="E4126">
        <f t="shared" si="258"/>
        <v>7.4715588382664525E-2</v>
      </c>
      <c r="F4126">
        <f t="shared" si="258"/>
        <v>8.7080806268125102E-2</v>
      </c>
      <c r="I4126">
        <f t="shared" si="259"/>
        <v>8.0661599768165934E-2</v>
      </c>
    </row>
    <row r="4127" spans="1:9" x14ac:dyDescent="0.25">
      <c r="A4127" s="6">
        <v>3</v>
      </c>
      <c r="B4127" s="6">
        <v>2</v>
      </c>
      <c r="C4127">
        <f t="shared" si="256"/>
        <v>-0.27334152334152328</v>
      </c>
      <c r="D4127">
        <f t="shared" si="257"/>
        <v>-0.29509457173612175</v>
      </c>
      <c r="E4127">
        <f t="shared" si="258"/>
        <v>7.4715588382664525E-2</v>
      </c>
      <c r="F4127">
        <f t="shared" si="258"/>
        <v>8.7080806268125102E-2</v>
      </c>
      <c r="I4127">
        <f t="shared" si="259"/>
        <v>8.0661599768165934E-2</v>
      </c>
    </row>
    <row r="4128" spans="1:9" x14ac:dyDescent="0.25">
      <c r="A4128" s="6">
        <v>3</v>
      </c>
      <c r="B4128" s="6">
        <v>3</v>
      </c>
      <c r="C4128">
        <f t="shared" si="256"/>
        <v>-0.27334152334152328</v>
      </c>
      <c r="D4128">
        <f t="shared" si="257"/>
        <v>0.70490542826387825</v>
      </c>
      <c r="E4128">
        <f t="shared" si="258"/>
        <v>7.4715588382664525E-2</v>
      </c>
      <c r="F4128">
        <f t="shared" si="258"/>
        <v>0.49689166279588159</v>
      </c>
      <c r="I4128">
        <f t="shared" si="259"/>
        <v>-0.19267992357335734</v>
      </c>
    </row>
    <row r="4129" spans="1:9" x14ac:dyDescent="0.25">
      <c r="A4129" s="6">
        <v>3</v>
      </c>
      <c r="B4129" s="6">
        <v>3</v>
      </c>
      <c r="C4129">
        <f t="shared" si="256"/>
        <v>-0.27334152334152328</v>
      </c>
      <c r="D4129">
        <f t="shared" si="257"/>
        <v>0.70490542826387825</v>
      </c>
      <c r="E4129">
        <f t="shared" si="258"/>
        <v>7.4715588382664525E-2</v>
      </c>
      <c r="F4129">
        <f t="shared" si="258"/>
        <v>0.49689166279588159</v>
      </c>
      <c r="I4129">
        <f t="shared" si="259"/>
        <v>-0.19267992357335734</v>
      </c>
    </row>
    <row r="4130" spans="1:9" x14ac:dyDescent="0.25">
      <c r="A4130" s="6">
        <v>4</v>
      </c>
      <c r="B4130" s="6">
        <v>2</v>
      </c>
      <c r="C4130">
        <f t="shared" si="256"/>
        <v>0.72665847665847672</v>
      </c>
      <c r="D4130">
        <f t="shared" si="257"/>
        <v>-0.29509457173612175</v>
      </c>
      <c r="E4130">
        <f t="shared" si="258"/>
        <v>0.528032541699618</v>
      </c>
      <c r="F4130">
        <f t="shared" si="258"/>
        <v>8.7080806268125102E-2</v>
      </c>
      <c r="I4130">
        <f t="shared" si="259"/>
        <v>-0.2144329719679558</v>
      </c>
    </row>
    <row r="4131" spans="1:9" x14ac:dyDescent="0.25">
      <c r="A4131" s="6">
        <v>4</v>
      </c>
      <c r="B4131" s="6">
        <v>1</v>
      </c>
      <c r="C4131">
        <f t="shared" si="256"/>
        <v>0.72665847665847672</v>
      </c>
      <c r="D4131">
        <f t="shared" si="257"/>
        <v>-1.2950945717361217</v>
      </c>
      <c r="E4131">
        <f t="shared" si="258"/>
        <v>0.528032541699618</v>
      </c>
      <c r="F4131">
        <f t="shared" si="258"/>
        <v>1.6772699497403687</v>
      </c>
      <c r="I4131">
        <f t="shared" si="259"/>
        <v>-0.94109144862643257</v>
      </c>
    </row>
    <row r="4132" spans="1:9" x14ac:dyDescent="0.25">
      <c r="A4132" s="6">
        <v>4</v>
      </c>
      <c r="B4132" s="6">
        <v>3</v>
      </c>
      <c r="C4132">
        <f t="shared" si="256"/>
        <v>0.72665847665847672</v>
      </c>
      <c r="D4132">
        <f t="shared" si="257"/>
        <v>0.70490542826387825</v>
      </c>
      <c r="E4132">
        <f t="shared" si="258"/>
        <v>0.528032541699618</v>
      </c>
      <c r="F4132">
        <f t="shared" si="258"/>
        <v>0.49689166279588159</v>
      </c>
      <c r="I4132">
        <f t="shared" si="259"/>
        <v>0.51222550469052086</v>
      </c>
    </row>
    <row r="4133" spans="1:9" x14ac:dyDescent="0.25">
      <c r="A4133" s="6">
        <v>4</v>
      </c>
      <c r="B4133" s="6">
        <v>1</v>
      </c>
      <c r="C4133">
        <f t="shared" si="256"/>
        <v>0.72665847665847672</v>
      </c>
      <c r="D4133">
        <f t="shared" si="257"/>
        <v>-1.2950945717361217</v>
      </c>
      <c r="E4133">
        <f t="shared" si="258"/>
        <v>0.528032541699618</v>
      </c>
      <c r="F4133">
        <f t="shared" si="258"/>
        <v>1.6772699497403687</v>
      </c>
      <c r="I4133">
        <f t="shared" si="259"/>
        <v>-0.94109144862643257</v>
      </c>
    </row>
    <row r="4134" spans="1:9" x14ac:dyDescent="0.25">
      <c r="A4134" s="6">
        <v>3</v>
      </c>
      <c r="B4134" s="6">
        <v>1</v>
      </c>
      <c r="C4134">
        <f t="shared" si="256"/>
        <v>-0.27334152334152328</v>
      </c>
      <c r="D4134">
        <f t="shared" si="257"/>
        <v>-1.2950945717361217</v>
      </c>
      <c r="E4134">
        <f t="shared" si="258"/>
        <v>7.4715588382664525E-2</v>
      </c>
      <c r="F4134">
        <f t="shared" si="258"/>
        <v>1.6772699497403687</v>
      </c>
      <c r="I4134">
        <f t="shared" si="259"/>
        <v>0.35400312310968923</v>
      </c>
    </row>
    <row r="4135" spans="1:9" x14ac:dyDescent="0.25">
      <c r="A4135" s="6">
        <v>3</v>
      </c>
      <c r="B4135" s="6">
        <v>3</v>
      </c>
      <c r="C4135">
        <f t="shared" si="256"/>
        <v>-0.27334152334152328</v>
      </c>
      <c r="D4135">
        <f t="shared" si="257"/>
        <v>0.70490542826387825</v>
      </c>
      <c r="E4135">
        <f t="shared" si="258"/>
        <v>7.4715588382664525E-2</v>
      </c>
      <c r="F4135">
        <f t="shared" si="258"/>
        <v>0.49689166279588159</v>
      </c>
      <c r="I4135">
        <f t="shared" si="259"/>
        <v>-0.19267992357335734</v>
      </c>
    </row>
    <row r="4136" spans="1:9" x14ac:dyDescent="0.25">
      <c r="A4136" s="6">
        <v>3</v>
      </c>
      <c r="B4136" s="6">
        <v>3</v>
      </c>
      <c r="C4136">
        <f t="shared" si="256"/>
        <v>-0.27334152334152328</v>
      </c>
      <c r="D4136">
        <f t="shared" si="257"/>
        <v>0.70490542826387825</v>
      </c>
      <c r="E4136">
        <f t="shared" si="258"/>
        <v>7.4715588382664525E-2</v>
      </c>
      <c r="F4136">
        <f t="shared" si="258"/>
        <v>0.49689166279588159</v>
      </c>
      <c r="I4136">
        <f t="shared" si="259"/>
        <v>-0.19267992357335734</v>
      </c>
    </row>
    <row r="4137" spans="1:9" x14ac:dyDescent="0.25">
      <c r="A4137" s="6">
        <v>3</v>
      </c>
      <c r="B4137" s="6">
        <v>2</v>
      </c>
      <c r="C4137">
        <f t="shared" si="256"/>
        <v>-0.27334152334152328</v>
      </c>
      <c r="D4137">
        <f t="shared" si="257"/>
        <v>-0.29509457173612175</v>
      </c>
      <c r="E4137">
        <f t="shared" si="258"/>
        <v>7.4715588382664525E-2</v>
      </c>
      <c r="F4137">
        <f t="shared" si="258"/>
        <v>8.7080806268125102E-2</v>
      </c>
      <c r="I4137">
        <f t="shared" si="259"/>
        <v>8.0661599768165934E-2</v>
      </c>
    </row>
    <row r="4138" spans="1:9" x14ac:dyDescent="0.25">
      <c r="A4138" s="6">
        <v>4</v>
      </c>
      <c r="B4138" s="6">
        <v>1</v>
      </c>
      <c r="C4138">
        <f t="shared" si="256"/>
        <v>0.72665847665847672</v>
      </c>
      <c r="D4138">
        <f t="shared" si="257"/>
        <v>-1.2950945717361217</v>
      </c>
      <c r="E4138">
        <f t="shared" si="258"/>
        <v>0.528032541699618</v>
      </c>
      <c r="F4138">
        <f t="shared" si="258"/>
        <v>1.6772699497403687</v>
      </c>
      <c r="I4138">
        <f t="shared" si="259"/>
        <v>-0.94109144862643257</v>
      </c>
    </row>
    <row r="4139" spans="1:9" x14ac:dyDescent="0.25">
      <c r="A4139" s="6">
        <v>4</v>
      </c>
      <c r="B4139" s="6">
        <v>1</v>
      </c>
      <c r="C4139">
        <f t="shared" si="256"/>
        <v>0.72665847665847672</v>
      </c>
      <c r="D4139">
        <f t="shared" si="257"/>
        <v>-1.2950945717361217</v>
      </c>
      <c r="E4139">
        <f t="shared" si="258"/>
        <v>0.528032541699618</v>
      </c>
      <c r="F4139">
        <f t="shared" si="258"/>
        <v>1.6772699497403687</v>
      </c>
      <c r="I4139">
        <f t="shared" si="259"/>
        <v>-0.94109144862643257</v>
      </c>
    </row>
    <row r="4140" spans="1:9" x14ac:dyDescent="0.25">
      <c r="A4140" s="6">
        <v>4</v>
      </c>
      <c r="B4140" s="6">
        <v>1</v>
      </c>
      <c r="C4140">
        <f t="shared" si="256"/>
        <v>0.72665847665847672</v>
      </c>
      <c r="D4140">
        <f t="shared" si="257"/>
        <v>-1.2950945717361217</v>
      </c>
      <c r="E4140">
        <f t="shared" si="258"/>
        <v>0.528032541699618</v>
      </c>
      <c r="F4140">
        <f t="shared" si="258"/>
        <v>1.6772699497403687</v>
      </c>
      <c r="I4140">
        <f t="shared" si="259"/>
        <v>-0.94109144862643257</v>
      </c>
    </row>
    <row r="4141" spans="1:9" x14ac:dyDescent="0.25">
      <c r="A4141" s="6">
        <v>2</v>
      </c>
      <c r="B4141" s="6">
        <v>1</v>
      </c>
      <c r="C4141">
        <f t="shared" si="256"/>
        <v>-1.2733415233415233</v>
      </c>
      <c r="D4141">
        <f t="shared" si="257"/>
        <v>-1.2950945717361217</v>
      </c>
      <c r="E4141">
        <f t="shared" si="258"/>
        <v>1.621398635065711</v>
      </c>
      <c r="F4141">
        <f t="shared" si="258"/>
        <v>1.6772699497403687</v>
      </c>
      <c r="I4141">
        <f t="shared" si="259"/>
        <v>1.6490976948458109</v>
      </c>
    </row>
    <row r="4142" spans="1:9" x14ac:dyDescent="0.25">
      <c r="A4142" s="6">
        <v>4</v>
      </c>
      <c r="B4142" s="6">
        <v>3</v>
      </c>
      <c r="C4142">
        <f t="shared" si="256"/>
        <v>0.72665847665847672</v>
      </c>
      <c r="D4142">
        <f t="shared" si="257"/>
        <v>0.70490542826387825</v>
      </c>
      <c r="E4142">
        <f t="shared" si="258"/>
        <v>0.528032541699618</v>
      </c>
      <c r="F4142">
        <f t="shared" si="258"/>
        <v>0.49689166279588159</v>
      </c>
      <c r="I4142">
        <f t="shared" si="259"/>
        <v>0.51222550469052086</v>
      </c>
    </row>
    <row r="4143" spans="1:9" x14ac:dyDescent="0.25">
      <c r="A4143" s="6">
        <v>3</v>
      </c>
      <c r="B4143" s="6">
        <v>3</v>
      </c>
      <c r="C4143">
        <f t="shared" si="256"/>
        <v>-0.27334152334152328</v>
      </c>
      <c r="D4143">
        <f t="shared" si="257"/>
        <v>0.70490542826387825</v>
      </c>
      <c r="E4143">
        <f t="shared" si="258"/>
        <v>7.4715588382664525E-2</v>
      </c>
      <c r="F4143">
        <f t="shared" si="258"/>
        <v>0.49689166279588159</v>
      </c>
      <c r="I4143">
        <f t="shared" si="259"/>
        <v>-0.19267992357335734</v>
      </c>
    </row>
    <row r="4144" spans="1:9" x14ac:dyDescent="0.25">
      <c r="A4144" s="6">
        <v>4</v>
      </c>
      <c r="B4144" s="6">
        <v>1</v>
      </c>
      <c r="C4144">
        <f t="shared" si="256"/>
        <v>0.72665847665847672</v>
      </c>
      <c r="D4144">
        <f t="shared" si="257"/>
        <v>-1.2950945717361217</v>
      </c>
      <c r="E4144">
        <f t="shared" si="258"/>
        <v>0.528032541699618</v>
      </c>
      <c r="F4144">
        <f t="shared" si="258"/>
        <v>1.6772699497403687</v>
      </c>
      <c r="I4144">
        <f t="shared" si="259"/>
        <v>-0.94109144862643257</v>
      </c>
    </row>
    <row r="4145" spans="1:9" x14ac:dyDescent="0.25">
      <c r="A4145" s="6">
        <v>2</v>
      </c>
      <c r="B4145" s="6">
        <v>1</v>
      </c>
      <c r="C4145">
        <f t="shared" si="256"/>
        <v>-1.2733415233415233</v>
      </c>
      <c r="D4145">
        <f t="shared" si="257"/>
        <v>-1.2950945717361217</v>
      </c>
      <c r="E4145">
        <f t="shared" si="258"/>
        <v>1.621398635065711</v>
      </c>
      <c r="F4145">
        <f t="shared" si="258"/>
        <v>1.6772699497403687</v>
      </c>
      <c r="I4145">
        <f t="shared" si="259"/>
        <v>1.6490976948458109</v>
      </c>
    </row>
    <row r="4146" spans="1:9" x14ac:dyDescent="0.25">
      <c r="A4146" s="6">
        <v>4</v>
      </c>
      <c r="B4146" s="6">
        <v>1</v>
      </c>
      <c r="C4146">
        <f t="shared" si="256"/>
        <v>0.72665847665847672</v>
      </c>
      <c r="D4146">
        <f t="shared" si="257"/>
        <v>-1.2950945717361217</v>
      </c>
      <c r="E4146">
        <f t="shared" si="258"/>
        <v>0.528032541699618</v>
      </c>
      <c r="F4146">
        <f t="shared" si="258"/>
        <v>1.6772699497403687</v>
      </c>
      <c r="I4146">
        <f t="shared" si="259"/>
        <v>-0.94109144862643257</v>
      </c>
    </row>
    <row r="4147" spans="1:9" x14ac:dyDescent="0.25">
      <c r="A4147" s="6">
        <v>4</v>
      </c>
      <c r="B4147" s="6">
        <v>1</v>
      </c>
      <c r="C4147">
        <f t="shared" si="256"/>
        <v>0.72665847665847672</v>
      </c>
      <c r="D4147">
        <f t="shared" si="257"/>
        <v>-1.2950945717361217</v>
      </c>
      <c r="E4147">
        <f t="shared" si="258"/>
        <v>0.528032541699618</v>
      </c>
      <c r="F4147">
        <f t="shared" si="258"/>
        <v>1.6772699497403687</v>
      </c>
      <c r="I4147">
        <f t="shared" si="259"/>
        <v>-0.94109144862643257</v>
      </c>
    </row>
    <row r="4148" spans="1:9" x14ac:dyDescent="0.25">
      <c r="A4148" s="6">
        <v>4</v>
      </c>
      <c r="B4148" s="6">
        <v>1</v>
      </c>
      <c r="C4148">
        <f t="shared" si="256"/>
        <v>0.72665847665847672</v>
      </c>
      <c r="D4148">
        <f t="shared" si="257"/>
        <v>-1.2950945717361217</v>
      </c>
      <c r="E4148">
        <f t="shared" si="258"/>
        <v>0.528032541699618</v>
      </c>
      <c r="F4148">
        <f t="shared" si="258"/>
        <v>1.6772699497403687</v>
      </c>
      <c r="I4148">
        <f t="shared" si="259"/>
        <v>-0.94109144862643257</v>
      </c>
    </row>
    <row r="4149" spans="1:9" x14ac:dyDescent="0.25">
      <c r="A4149" s="6">
        <v>4</v>
      </c>
      <c r="B4149" s="6">
        <v>2</v>
      </c>
      <c r="C4149">
        <f t="shared" si="256"/>
        <v>0.72665847665847672</v>
      </c>
      <c r="D4149">
        <f t="shared" si="257"/>
        <v>-0.29509457173612175</v>
      </c>
      <c r="E4149">
        <f t="shared" si="258"/>
        <v>0.528032541699618</v>
      </c>
      <c r="F4149">
        <f t="shared" si="258"/>
        <v>8.7080806268125102E-2</v>
      </c>
      <c r="I4149">
        <f t="shared" si="259"/>
        <v>-0.2144329719679558</v>
      </c>
    </row>
    <row r="4150" spans="1:9" x14ac:dyDescent="0.25">
      <c r="A4150" s="6">
        <v>3</v>
      </c>
      <c r="B4150" s="6">
        <v>2</v>
      </c>
      <c r="C4150">
        <f t="shared" si="256"/>
        <v>-0.27334152334152328</v>
      </c>
      <c r="D4150">
        <f t="shared" si="257"/>
        <v>-0.29509457173612175</v>
      </c>
      <c r="E4150">
        <f t="shared" si="258"/>
        <v>7.4715588382664525E-2</v>
      </c>
      <c r="F4150">
        <f t="shared" si="258"/>
        <v>8.7080806268125102E-2</v>
      </c>
      <c r="I4150">
        <f t="shared" si="259"/>
        <v>8.0661599768165934E-2</v>
      </c>
    </row>
    <row r="4151" spans="1:9" x14ac:dyDescent="0.25">
      <c r="A4151" s="6">
        <v>4</v>
      </c>
      <c r="B4151" s="6">
        <v>1</v>
      </c>
      <c r="C4151">
        <f t="shared" si="256"/>
        <v>0.72665847665847672</v>
      </c>
      <c r="D4151">
        <f t="shared" si="257"/>
        <v>-1.2950945717361217</v>
      </c>
      <c r="E4151">
        <f t="shared" si="258"/>
        <v>0.528032541699618</v>
      </c>
      <c r="F4151">
        <f t="shared" si="258"/>
        <v>1.6772699497403687</v>
      </c>
      <c r="I4151">
        <f t="shared" si="259"/>
        <v>-0.94109144862643257</v>
      </c>
    </row>
    <row r="4152" spans="1:9" x14ac:dyDescent="0.25">
      <c r="A4152" s="6">
        <v>3</v>
      </c>
      <c r="B4152" s="6">
        <v>1</v>
      </c>
      <c r="C4152">
        <f t="shared" si="256"/>
        <v>-0.27334152334152328</v>
      </c>
      <c r="D4152">
        <f t="shared" si="257"/>
        <v>-1.2950945717361217</v>
      </c>
      <c r="E4152">
        <f t="shared" si="258"/>
        <v>7.4715588382664525E-2</v>
      </c>
      <c r="F4152">
        <f t="shared" si="258"/>
        <v>1.6772699497403687</v>
      </c>
      <c r="I4152">
        <f t="shared" si="259"/>
        <v>0.35400312310968923</v>
      </c>
    </row>
    <row r="4153" spans="1:9" x14ac:dyDescent="0.25">
      <c r="A4153" s="6">
        <v>4</v>
      </c>
      <c r="B4153" s="6">
        <v>2</v>
      </c>
      <c r="C4153">
        <f t="shared" si="256"/>
        <v>0.72665847665847672</v>
      </c>
      <c r="D4153">
        <f t="shared" si="257"/>
        <v>-0.29509457173612175</v>
      </c>
      <c r="E4153">
        <f t="shared" si="258"/>
        <v>0.528032541699618</v>
      </c>
      <c r="F4153">
        <f t="shared" si="258"/>
        <v>8.7080806268125102E-2</v>
      </c>
      <c r="I4153">
        <f t="shared" si="259"/>
        <v>-0.2144329719679558</v>
      </c>
    </row>
    <row r="4154" spans="1:9" x14ac:dyDescent="0.25">
      <c r="A4154" s="6">
        <v>3</v>
      </c>
      <c r="B4154" s="6">
        <v>2</v>
      </c>
      <c r="C4154">
        <f t="shared" si="256"/>
        <v>-0.27334152334152328</v>
      </c>
      <c r="D4154">
        <f t="shared" si="257"/>
        <v>-0.29509457173612175</v>
      </c>
      <c r="E4154">
        <f t="shared" si="258"/>
        <v>7.4715588382664525E-2</v>
      </c>
      <c r="F4154">
        <f t="shared" si="258"/>
        <v>8.7080806268125102E-2</v>
      </c>
      <c r="I4154">
        <f t="shared" si="259"/>
        <v>8.0661599768165934E-2</v>
      </c>
    </row>
    <row r="4155" spans="1:9" x14ac:dyDescent="0.25">
      <c r="A4155" s="6">
        <v>4</v>
      </c>
      <c r="B4155" s="6">
        <v>2</v>
      </c>
      <c r="C4155">
        <f t="shared" si="256"/>
        <v>0.72665847665847672</v>
      </c>
      <c r="D4155">
        <f t="shared" si="257"/>
        <v>-0.29509457173612175</v>
      </c>
      <c r="E4155">
        <f t="shared" si="258"/>
        <v>0.528032541699618</v>
      </c>
      <c r="F4155">
        <f t="shared" si="258"/>
        <v>8.7080806268125102E-2</v>
      </c>
      <c r="I4155">
        <f t="shared" si="259"/>
        <v>-0.2144329719679558</v>
      </c>
    </row>
    <row r="4156" spans="1:9" x14ac:dyDescent="0.25">
      <c r="A4156" s="6">
        <v>3</v>
      </c>
      <c r="B4156" s="6">
        <v>2</v>
      </c>
      <c r="C4156">
        <f t="shared" si="256"/>
        <v>-0.27334152334152328</v>
      </c>
      <c r="D4156">
        <f t="shared" si="257"/>
        <v>-0.29509457173612175</v>
      </c>
      <c r="E4156">
        <f t="shared" si="258"/>
        <v>7.4715588382664525E-2</v>
      </c>
      <c r="F4156">
        <f t="shared" si="258"/>
        <v>8.7080806268125102E-2</v>
      </c>
      <c r="I4156">
        <f t="shared" si="259"/>
        <v>8.0661599768165934E-2</v>
      </c>
    </row>
    <row r="4157" spans="1:9" x14ac:dyDescent="0.25">
      <c r="A4157" s="6">
        <v>3</v>
      </c>
      <c r="B4157" s="6">
        <v>3</v>
      </c>
      <c r="C4157">
        <f t="shared" si="256"/>
        <v>-0.27334152334152328</v>
      </c>
      <c r="D4157">
        <f t="shared" si="257"/>
        <v>0.70490542826387825</v>
      </c>
      <c r="E4157">
        <f t="shared" si="258"/>
        <v>7.4715588382664525E-2</v>
      </c>
      <c r="F4157">
        <f t="shared" si="258"/>
        <v>0.49689166279588159</v>
      </c>
      <c r="I4157">
        <f t="shared" si="259"/>
        <v>-0.19267992357335734</v>
      </c>
    </row>
    <row r="4158" spans="1:9" x14ac:dyDescent="0.25">
      <c r="A4158" s="6">
        <v>4</v>
      </c>
      <c r="B4158" s="6">
        <v>3</v>
      </c>
      <c r="C4158">
        <f t="shared" si="256"/>
        <v>0.72665847665847672</v>
      </c>
      <c r="D4158">
        <f t="shared" si="257"/>
        <v>0.70490542826387825</v>
      </c>
      <c r="E4158">
        <f t="shared" si="258"/>
        <v>0.528032541699618</v>
      </c>
      <c r="F4158">
        <f t="shared" si="258"/>
        <v>0.49689166279588159</v>
      </c>
      <c r="I4158">
        <f t="shared" si="259"/>
        <v>0.51222550469052086</v>
      </c>
    </row>
    <row r="4159" spans="1:9" x14ac:dyDescent="0.25">
      <c r="A4159" s="6">
        <v>4</v>
      </c>
      <c r="B4159" s="6">
        <v>2</v>
      </c>
      <c r="C4159">
        <f t="shared" si="256"/>
        <v>0.72665847665847672</v>
      </c>
      <c r="D4159">
        <f t="shared" si="257"/>
        <v>-0.29509457173612175</v>
      </c>
      <c r="E4159">
        <f t="shared" si="258"/>
        <v>0.528032541699618</v>
      </c>
      <c r="F4159">
        <f t="shared" si="258"/>
        <v>8.7080806268125102E-2</v>
      </c>
      <c r="I4159">
        <f t="shared" si="259"/>
        <v>-0.2144329719679558</v>
      </c>
    </row>
    <row r="4160" spans="1:9" x14ac:dyDescent="0.25">
      <c r="A4160" s="6">
        <v>3</v>
      </c>
      <c r="B4160" s="6">
        <v>3</v>
      </c>
      <c r="C4160">
        <f t="shared" si="256"/>
        <v>-0.27334152334152328</v>
      </c>
      <c r="D4160">
        <f t="shared" si="257"/>
        <v>0.70490542826387825</v>
      </c>
      <c r="E4160">
        <f t="shared" si="258"/>
        <v>7.4715588382664525E-2</v>
      </c>
      <c r="F4160">
        <f t="shared" si="258"/>
        <v>0.49689166279588159</v>
      </c>
      <c r="I4160">
        <f t="shared" si="259"/>
        <v>-0.19267992357335734</v>
      </c>
    </row>
    <row r="4161" spans="1:9" x14ac:dyDescent="0.25">
      <c r="A4161" s="6">
        <v>3</v>
      </c>
      <c r="B4161" s="6">
        <v>3</v>
      </c>
      <c r="C4161">
        <f t="shared" si="256"/>
        <v>-0.27334152334152328</v>
      </c>
      <c r="D4161">
        <f t="shared" si="257"/>
        <v>0.70490542826387825</v>
      </c>
      <c r="E4161">
        <f t="shared" si="258"/>
        <v>7.4715588382664525E-2</v>
      </c>
      <c r="F4161">
        <f t="shared" si="258"/>
        <v>0.49689166279588159</v>
      </c>
      <c r="I4161">
        <f t="shared" si="259"/>
        <v>-0.19267992357335734</v>
      </c>
    </row>
    <row r="4162" spans="1:9" x14ac:dyDescent="0.25">
      <c r="A4162" s="6">
        <v>3</v>
      </c>
      <c r="B4162" s="6">
        <v>3</v>
      </c>
      <c r="C4162">
        <f t="shared" si="256"/>
        <v>-0.27334152334152328</v>
      </c>
      <c r="D4162">
        <f t="shared" si="257"/>
        <v>0.70490542826387825</v>
      </c>
      <c r="E4162">
        <f t="shared" si="258"/>
        <v>7.4715588382664525E-2</v>
      </c>
      <c r="F4162">
        <f t="shared" si="258"/>
        <v>0.49689166279588159</v>
      </c>
      <c r="I4162">
        <f t="shared" si="259"/>
        <v>-0.19267992357335734</v>
      </c>
    </row>
    <row r="4163" spans="1:9" x14ac:dyDescent="0.25">
      <c r="A4163" s="6">
        <v>3</v>
      </c>
      <c r="B4163" s="6">
        <v>3</v>
      </c>
      <c r="C4163">
        <f t="shared" ref="C4163:C4226" si="260">A4163-$L$2</f>
        <v>-0.27334152334152328</v>
      </c>
      <c r="D4163">
        <f t="shared" ref="D4163:D4226" si="261">B4163-$M$2</f>
        <v>0.70490542826387825</v>
      </c>
      <c r="E4163">
        <f t="shared" ref="E4163:F4226" si="262">POWER(C4163,2)</f>
        <v>7.4715588382664525E-2</v>
      </c>
      <c r="F4163">
        <f t="shared" si="262"/>
        <v>0.49689166279588159</v>
      </c>
      <c r="I4163">
        <f t="shared" ref="I4163:I4226" si="263">C4163*D4163</f>
        <v>-0.19267992357335734</v>
      </c>
    </row>
    <row r="4164" spans="1:9" x14ac:dyDescent="0.25">
      <c r="A4164" s="6">
        <v>3</v>
      </c>
      <c r="B4164" s="6">
        <v>3</v>
      </c>
      <c r="C4164">
        <f t="shared" si="260"/>
        <v>-0.27334152334152328</v>
      </c>
      <c r="D4164">
        <f t="shared" si="261"/>
        <v>0.70490542826387825</v>
      </c>
      <c r="E4164">
        <f t="shared" si="262"/>
        <v>7.4715588382664525E-2</v>
      </c>
      <c r="F4164">
        <f t="shared" si="262"/>
        <v>0.49689166279588159</v>
      </c>
      <c r="I4164">
        <f t="shared" si="263"/>
        <v>-0.19267992357335734</v>
      </c>
    </row>
    <row r="4165" spans="1:9" x14ac:dyDescent="0.25">
      <c r="A4165" s="6">
        <v>4</v>
      </c>
      <c r="B4165" s="6">
        <v>3</v>
      </c>
      <c r="C4165">
        <f t="shared" si="260"/>
        <v>0.72665847665847672</v>
      </c>
      <c r="D4165">
        <f t="shared" si="261"/>
        <v>0.70490542826387825</v>
      </c>
      <c r="E4165">
        <f t="shared" si="262"/>
        <v>0.528032541699618</v>
      </c>
      <c r="F4165">
        <f t="shared" si="262"/>
        <v>0.49689166279588159</v>
      </c>
      <c r="I4165">
        <f t="shared" si="263"/>
        <v>0.51222550469052086</v>
      </c>
    </row>
    <row r="4166" spans="1:9" x14ac:dyDescent="0.25">
      <c r="A4166" s="6">
        <v>3</v>
      </c>
      <c r="B4166" s="6">
        <v>3</v>
      </c>
      <c r="C4166">
        <f t="shared" si="260"/>
        <v>-0.27334152334152328</v>
      </c>
      <c r="D4166">
        <f t="shared" si="261"/>
        <v>0.70490542826387825</v>
      </c>
      <c r="E4166">
        <f t="shared" si="262"/>
        <v>7.4715588382664525E-2</v>
      </c>
      <c r="F4166">
        <f t="shared" si="262"/>
        <v>0.49689166279588159</v>
      </c>
      <c r="I4166">
        <f t="shared" si="263"/>
        <v>-0.19267992357335734</v>
      </c>
    </row>
    <row r="4167" spans="1:9" x14ac:dyDescent="0.25">
      <c r="A4167" s="6">
        <v>4</v>
      </c>
      <c r="B4167" s="6">
        <v>3</v>
      </c>
      <c r="C4167">
        <f t="shared" si="260"/>
        <v>0.72665847665847672</v>
      </c>
      <c r="D4167">
        <f t="shared" si="261"/>
        <v>0.70490542826387825</v>
      </c>
      <c r="E4167">
        <f t="shared" si="262"/>
        <v>0.528032541699618</v>
      </c>
      <c r="F4167">
        <f t="shared" si="262"/>
        <v>0.49689166279588159</v>
      </c>
      <c r="I4167">
        <f t="shared" si="263"/>
        <v>0.51222550469052086</v>
      </c>
    </row>
    <row r="4168" spans="1:9" x14ac:dyDescent="0.25">
      <c r="A4168" s="6">
        <v>4</v>
      </c>
      <c r="B4168" s="6">
        <v>3</v>
      </c>
      <c r="C4168">
        <f t="shared" si="260"/>
        <v>0.72665847665847672</v>
      </c>
      <c r="D4168">
        <f t="shared" si="261"/>
        <v>0.70490542826387825</v>
      </c>
      <c r="E4168">
        <f t="shared" si="262"/>
        <v>0.528032541699618</v>
      </c>
      <c r="F4168">
        <f t="shared" si="262"/>
        <v>0.49689166279588159</v>
      </c>
      <c r="I4168">
        <f t="shared" si="263"/>
        <v>0.51222550469052086</v>
      </c>
    </row>
    <row r="4169" spans="1:9" x14ac:dyDescent="0.25">
      <c r="A4169" s="6">
        <v>4</v>
      </c>
      <c r="B4169" s="6">
        <v>3</v>
      </c>
      <c r="C4169">
        <f t="shared" si="260"/>
        <v>0.72665847665847672</v>
      </c>
      <c r="D4169">
        <f t="shared" si="261"/>
        <v>0.70490542826387825</v>
      </c>
      <c r="E4169">
        <f t="shared" si="262"/>
        <v>0.528032541699618</v>
      </c>
      <c r="F4169">
        <f t="shared" si="262"/>
        <v>0.49689166279588159</v>
      </c>
      <c r="I4169">
        <f t="shared" si="263"/>
        <v>0.51222550469052086</v>
      </c>
    </row>
    <row r="4170" spans="1:9" x14ac:dyDescent="0.25">
      <c r="A4170" s="6">
        <v>4</v>
      </c>
      <c r="B4170" s="6">
        <v>3</v>
      </c>
      <c r="C4170">
        <f t="shared" si="260"/>
        <v>0.72665847665847672</v>
      </c>
      <c r="D4170">
        <f t="shared" si="261"/>
        <v>0.70490542826387825</v>
      </c>
      <c r="E4170">
        <f t="shared" si="262"/>
        <v>0.528032541699618</v>
      </c>
      <c r="F4170">
        <f t="shared" si="262"/>
        <v>0.49689166279588159</v>
      </c>
      <c r="I4170">
        <f t="shared" si="263"/>
        <v>0.51222550469052086</v>
      </c>
    </row>
    <row r="4171" spans="1:9" x14ac:dyDescent="0.25">
      <c r="A4171" s="6">
        <v>4</v>
      </c>
      <c r="B4171" s="6">
        <v>1</v>
      </c>
      <c r="C4171">
        <f t="shared" si="260"/>
        <v>0.72665847665847672</v>
      </c>
      <c r="D4171">
        <f t="shared" si="261"/>
        <v>-1.2950945717361217</v>
      </c>
      <c r="E4171">
        <f t="shared" si="262"/>
        <v>0.528032541699618</v>
      </c>
      <c r="F4171">
        <f t="shared" si="262"/>
        <v>1.6772699497403687</v>
      </c>
      <c r="I4171">
        <f t="shared" si="263"/>
        <v>-0.94109144862643257</v>
      </c>
    </row>
    <row r="4172" spans="1:9" x14ac:dyDescent="0.25">
      <c r="A4172" s="6">
        <v>4</v>
      </c>
      <c r="B4172" s="6">
        <v>1</v>
      </c>
      <c r="C4172">
        <f t="shared" si="260"/>
        <v>0.72665847665847672</v>
      </c>
      <c r="D4172">
        <f t="shared" si="261"/>
        <v>-1.2950945717361217</v>
      </c>
      <c r="E4172">
        <f t="shared" si="262"/>
        <v>0.528032541699618</v>
      </c>
      <c r="F4172">
        <f t="shared" si="262"/>
        <v>1.6772699497403687</v>
      </c>
      <c r="I4172">
        <f t="shared" si="263"/>
        <v>-0.94109144862643257</v>
      </c>
    </row>
    <row r="4173" spans="1:9" x14ac:dyDescent="0.25">
      <c r="A4173" s="6">
        <v>2</v>
      </c>
      <c r="B4173" s="6">
        <v>1</v>
      </c>
      <c r="C4173">
        <f t="shared" si="260"/>
        <v>-1.2733415233415233</v>
      </c>
      <c r="D4173">
        <f t="shared" si="261"/>
        <v>-1.2950945717361217</v>
      </c>
      <c r="E4173">
        <f t="shared" si="262"/>
        <v>1.621398635065711</v>
      </c>
      <c r="F4173">
        <f t="shared" si="262"/>
        <v>1.6772699497403687</v>
      </c>
      <c r="I4173">
        <f t="shared" si="263"/>
        <v>1.6490976948458109</v>
      </c>
    </row>
    <row r="4174" spans="1:9" x14ac:dyDescent="0.25">
      <c r="A4174" s="6">
        <v>4</v>
      </c>
      <c r="B4174" s="6">
        <v>1</v>
      </c>
      <c r="C4174">
        <f t="shared" si="260"/>
        <v>0.72665847665847672</v>
      </c>
      <c r="D4174">
        <f t="shared" si="261"/>
        <v>-1.2950945717361217</v>
      </c>
      <c r="E4174">
        <f t="shared" si="262"/>
        <v>0.528032541699618</v>
      </c>
      <c r="F4174">
        <f t="shared" si="262"/>
        <v>1.6772699497403687</v>
      </c>
      <c r="I4174">
        <f t="shared" si="263"/>
        <v>-0.94109144862643257</v>
      </c>
    </row>
    <row r="4175" spans="1:9" x14ac:dyDescent="0.25">
      <c r="A4175" s="6">
        <v>3</v>
      </c>
      <c r="B4175" s="6">
        <v>1</v>
      </c>
      <c r="C4175">
        <f t="shared" si="260"/>
        <v>-0.27334152334152328</v>
      </c>
      <c r="D4175">
        <f t="shared" si="261"/>
        <v>-1.2950945717361217</v>
      </c>
      <c r="E4175">
        <f t="shared" si="262"/>
        <v>7.4715588382664525E-2</v>
      </c>
      <c r="F4175">
        <f t="shared" si="262"/>
        <v>1.6772699497403687</v>
      </c>
      <c r="I4175">
        <f t="shared" si="263"/>
        <v>0.35400312310968923</v>
      </c>
    </row>
    <row r="4176" spans="1:9" x14ac:dyDescent="0.25">
      <c r="A4176" s="6">
        <v>3</v>
      </c>
      <c r="B4176" s="6">
        <v>3</v>
      </c>
      <c r="C4176">
        <f t="shared" si="260"/>
        <v>-0.27334152334152328</v>
      </c>
      <c r="D4176">
        <f t="shared" si="261"/>
        <v>0.70490542826387825</v>
      </c>
      <c r="E4176">
        <f t="shared" si="262"/>
        <v>7.4715588382664525E-2</v>
      </c>
      <c r="F4176">
        <f t="shared" si="262"/>
        <v>0.49689166279588159</v>
      </c>
      <c r="I4176">
        <f t="shared" si="263"/>
        <v>-0.19267992357335734</v>
      </c>
    </row>
    <row r="4177" spans="1:9" x14ac:dyDescent="0.25">
      <c r="A4177" s="6">
        <v>4</v>
      </c>
      <c r="B4177" s="6">
        <v>3</v>
      </c>
      <c r="C4177">
        <f t="shared" si="260"/>
        <v>0.72665847665847672</v>
      </c>
      <c r="D4177">
        <f t="shared" si="261"/>
        <v>0.70490542826387825</v>
      </c>
      <c r="E4177">
        <f t="shared" si="262"/>
        <v>0.528032541699618</v>
      </c>
      <c r="F4177">
        <f t="shared" si="262"/>
        <v>0.49689166279588159</v>
      </c>
      <c r="I4177">
        <f t="shared" si="263"/>
        <v>0.51222550469052086</v>
      </c>
    </row>
    <row r="4178" spans="1:9" x14ac:dyDescent="0.25">
      <c r="A4178" s="6">
        <v>2</v>
      </c>
      <c r="B4178" s="6">
        <v>3</v>
      </c>
      <c r="C4178">
        <f t="shared" si="260"/>
        <v>-1.2733415233415233</v>
      </c>
      <c r="D4178">
        <f t="shared" si="261"/>
        <v>0.70490542826387825</v>
      </c>
      <c r="E4178">
        <f t="shared" si="262"/>
        <v>1.621398635065711</v>
      </c>
      <c r="F4178">
        <f t="shared" si="262"/>
        <v>0.49689166279588159</v>
      </c>
      <c r="I4178">
        <f t="shared" si="263"/>
        <v>-0.89758535183723565</v>
      </c>
    </row>
    <row r="4179" spans="1:9" x14ac:dyDescent="0.25">
      <c r="A4179" s="6">
        <v>3</v>
      </c>
      <c r="B4179" s="6">
        <v>3</v>
      </c>
      <c r="C4179">
        <f t="shared" si="260"/>
        <v>-0.27334152334152328</v>
      </c>
      <c r="D4179">
        <f t="shared" si="261"/>
        <v>0.70490542826387825</v>
      </c>
      <c r="E4179">
        <f t="shared" si="262"/>
        <v>7.4715588382664525E-2</v>
      </c>
      <c r="F4179">
        <f t="shared" si="262"/>
        <v>0.49689166279588159</v>
      </c>
      <c r="I4179">
        <f t="shared" si="263"/>
        <v>-0.19267992357335734</v>
      </c>
    </row>
    <row r="4180" spans="1:9" x14ac:dyDescent="0.25">
      <c r="A4180" s="6">
        <v>3</v>
      </c>
      <c r="B4180" s="6">
        <v>3</v>
      </c>
      <c r="C4180">
        <f t="shared" si="260"/>
        <v>-0.27334152334152328</v>
      </c>
      <c r="D4180">
        <f t="shared" si="261"/>
        <v>0.70490542826387825</v>
      </c>
      <c r="E4180">
        <f t="shared" si="262"/>
        <v>7.4715588382664525E-2</v>
      </c>
      <c r="F4180">
        <f t="shared" si="262"/>
        <v>0.49689166279588159</v>
      </c>
      <c r="I4180">
        <f t="shared" si="263"/>
        <v>-0.19267992357335734</v>
      </c>
    </row>
    <row r="4181" spans="1:9" x14ac:dyDescent="0.25">
      <c r="A4181" s="6">
        <v>2</v>
      </c>
      <c r="B4181" s="6">
        <v>3</v>
      </c>
      <c r="C4181">
        <f t="shared" si="260"/>
        <v>-1.2733415233415233</v>
      </c>
      <c r="D4181">
        <f t="shared" si="261"/>
        <v>0.70490542826387825</v>
      </c>
      <c r="E4181">
        <f t="shared" si="262"/>
        <v>1.621398635065711</v>
      </c>
      <c r="F4181">
        <f t="shared" si="262"/>
        <v>0.49689166279588159</v>
      </c>
      <c r="I4181">
        <f t="shared" si="263"/>
        <v>-0.89758535183723565</v>
      </c>
    </row>
    <row r="4182" spans="1:9" x14ac:dyDescent="0.25">
      <c r="A4182" s="6">
        <v>3</v>
      </c>
      <c r="B4182" s="6">
        <v>3</v>
      </c>
      <c r="C4182">
        <f t="shared" si="260"/>
        <v>-0.27334152334152328</v>
      </c>
      <c r="D4182">
        <f t="shared" si="261"/>
        <v>0.70490542826387825</v>
      </c>
      <c r="E4182">
        <f t="shared" si="262"/>
        <v>7.4715588382664525E-2</v>
      </c>
      <c r="F4182">
        <f t="shared" si="262"/>
        <v>0.49689166279588159</v>
      </c>
      <c r="I4182">
        <f t="shared" si="263"/>
        <v>-0.19267992357335734</v>
      </c>
    </row>
    <row r="4183" spans="1:9" x14ac:dyDescent="0.25">
      <c r="A4183" s="6">
        <v>4</v>
      </c>
      <c r="B4183" s="6">
        <v>3</v>
      </c>
      <c r="C4183">
        <f t="shared" si="260"/>
        <v>0.72665847665847672</v>
      </c>
      <c r="D4183">
        <f t="shared" si="261"/>
        <v>0.70490542826387825</v>
      </c>
      <c r="E4183">
        <f t="shared" si="262"/>
        <v>0.528032541699618</v>
      </c>
      <c r="F4183">
        <f t="shared" si="262"/>
        <v>0.49689166279588159</v>
      </c>
      <c r="I4183">
        <f t="shared" si="263"/>
        <v>0.51222550469052086</v>
      </c>
    </row>
    <row r="4184" spans="1:9" x14ac:dyDescent="0.25">
      <c r="A4184" s="6">
        <v>4</v>
      </c>
      <c r="B4184" s="6">
        <v>2</v>
      </c>
      <c r="C4184">
        <f t="shared" si="260"/>
        <v>0.72665847665847672</v>
      </c>
      <c r="D4184">
        <f t="shared" si="261"/>
        <v>-0.29509457173612175</v>
      </c>
      <c r="E4184">
        <f t="shared" si="262"/>
        <v>0.528032541699618</v>
      </c>
      <c r="F4184">
        <f t="shared" si="262"/>
        <v>8.7080806268125102E-2</v>
      </c>
      <c r="I4184">
        <f t="shared" si="263"/>
        <v>-0.2144329719679558</v>
      </c>
    </row>
    <row r="4185" spans="1:9" x14ac:dyDescent="0.25">
      <c r="A4185" s="6">
        <v>4</v>
      </c>
      <c r="B4185" s="6">
        <v>2</v>
      </c>
      <c r="C4185">
        <f t="shared" si="260"/>
        <v>0.72665847665847672</v>
      </c>
      <c r="D4185">
        <f t="shared" si="261"/>
        <v>-0.29509457173612175</v>
      </c>
      <c r="E4185">
        <f t="shared" si="262"/>
        <v>0.528032541699618</v>
      </c>
      <c r="F4185">
        <f t="shared" si="262"/>
        <v>8.7080806268125102E-2</v>
      </c>
      <c r="I4185">
        <f t="shared" si="263"/>
        <v>-0.2144329719679558</v>
      </c>
    </row>
    <row r="4186" spans="1:9" x14ac:dyDescent="0.25">
      <c r="A4186" s="6">
        <v>2</v>
      </c>
      <c r="B4186" s="6">
        <v>2</v>
      </c>
      <c r="C4186">
        <f t="shared" si="260"/>
        <v>-1.2733415233415233</v>
      </c>
      <c r="D4186">
        <f t="shared" si="261"/>
        <v>-0.29509457173612175</v>
      </c>
      <c r="E4186">
        <f t="shared" si="262"/>
        <v>1.621398635065711</v>
      </c>
      <c r="F4186">
        <f t="shared" si="262"/>
        <v>8.7080806268125102E-2</v>
      </c>
      <c r="I4186">
        <f t="shared" si="263"/>
        <v>0.37575617150428769</v>
      </c>
    </row>
    <row r="4187" spans="1:9" x14ac:dyDescent="0.25">
      <c r="A4187" s="6">
        <v>4</v>
      </c>
      <c r="B4187" s="6">
        <v>3</v>
      </c>
      <c r="C4187">
        <f t="shared" si="260"/>
        <v>0.72665847665847672</v>
      </c>
      <c r="D4187">
        <f t="shared" si="261"/>
        <v>0.70490542826387825</v>
      </c>
      <c r="E4187">
        <f t="shared" si="262"/>
        <v>0.528032541699618</v>
      </c>
      <c r="F4187">
        <f t="shared" si="262"/>
        <v>0.49689166279588159</v>
      </c>
      <c r="I4187">
        <f t="shared" si="263"/>
        <v>0.51222550469052086</v>
      </c>
    </row>
    <row r="4188" spans="1:9" x14ac:dyDescent="0.25">
      <c r="A4188" s="6">
        <v>3</v>
      </c>
      <c r="B4188" s="6">
        <v>3</v>
      </c>
      <c r="C4188">
        <f t="shared" si="260"/>
        <v>-0.27334152334152328</v>
      </c>
      <c r="D4188">
        <f t="shared" si="261"/>
        <v>0.70490542826387825</v>
      </c>
      <c r="E4188">
        <f t="shared" si="262"/>
        <v>7.4715588382664525E-2</v>
      </c>
      <c r="F4188">
        <f t="shared" si="262"/>
        <v>0.49689166279588159</v>
      </c>
      <c r="I4188">
        <f t="shared" si="263"/>
        <v>-0.19267992357335734</v>
      </c>
    </row>
    <row r="4189" spans="1:9" x14ac:dyDescent="0.25">
      <c r="A4189" s="6">
        <v>3</v>
      </c>
      <c r="B4189" s="6">
        <v>3</v>
      </c>
      <c r="C4189">
        <f t="shared" si="260"/>
        <v>-0.27334152334152328</v>
      </c>
      <c r="D4189">
        <f t="shared" si="261"/>
        <v>0.70490542826387825</v>
      </c>
      <c r="E4189">
        <f t="shared" si="262"/>
        <v>7.4715588382664525E-2</v>
      </c>
      <c r="F4189">
        <f t="shared" si="262"/>
        <v>0.49689166279588159</v>
      </c>
      <c r="I4189">
        <f t="shared" si="263"/>
        <v>-0.19267992357335734</v>
      </c>
    </row>
    <row r="4190" spans="1:9" x14ac:dyDescent="0.25">
      <c r="A4190" s="6">
        <v>3</v>
      </c>
      <c r="B4190" s="6">
        <v>3</v>
      </c>
      <c r="C4190">
        <f t="shared" si="260"/>
        <v>-0.27334152334152328</v>
      </c>
      <c r="D4190">
        <f t="shared" si="261"/>
        <v>0.70490542826387825</v>
      </c>
      <c r="E4190">
        <f t="shared" si="262"/>
        <v>7.4715588382664525E-2</v>
      </c>
      <c r="F4190">
        <f t="shared" si="262"/>
        <v>0.49689166279588159</v>
      </c>
      <c r="I4190">
        <f t="shared" si="263"/>
        <v>-0.19267992357335734</v>
      </c>
    </row>
    <row r="4191" spans="1:9" x14ac:dyDescent="0.25">
      <c r="A4191" s="6">
        <v>2</v>
      </c>
      <c r="B4191" s="6">
        <v>3</v>
      </c>
      <c r="C4191">
        <f t="shared" si="260"/>
        <v>-1.2733415233415233</v>
      </c>
      <c r="D4191">
        <f t="shared" si="261"/>
        <v>0.70490542826387825</v>
      </c>
      <c r="E4191">
        <f t="shared" si="262"/>
        <v>1.621398635065711</v>
      </c>
      <c r="F4191">
        <f t="shared" si="262"/>
        <v>0.49689166279588159</v>
      </c>
      <c r="I4191">
        <f t="shared" si="263"/>
        <v>-0.89758535183723565</v>
      </c>
    </row>
    <row r="4192" spans="1:9" x14ac:dyDescent="0.25">
      <c r="A4192" s="6">
        <v>2</v>
      </c>
      <c r="B4192" s="6">
        <v>3</v>
      </c>
      <c r="C4192">
        <f t="shared" si="260"/>
        <v>-1.2733415233415233</v>
      </c>
      <c r="D4192">
        <f t="shared" si="261"/>
        <v>0.70490542826387825</v>
      </c>
      <c r="E4192">
        <f t="shared" si="262"/>
        <v>1.621398635065711</v>
      </c>
      <c r="F4192">
        <f t="shared" si="262"/>
        <v>0.49689166279588159</v>
      </c>
      <c r="I4192">
        <f t="shared" si="263"/>
        <v>-0.89758535183723565</v>
      </c>
    </row>
    <row r="4193" spans="1:9" x14ac:dyDescent="0.25">
      <c r="A4193" s="6">
        <v>4</v>
      </c>
      <c r="B4193" s="6">
        <v>3</v>
      </c>
      <c r="C4193">
        <f t="shared" si="260"/>
        <v>0.72665847665847672</v>
      </c>
      <c r="D4193">
        <f t="shared" si="261"/>
        <v>0.70490542826387825</v>
      </c>
      <c r="E4193">
        <f t="shared" si="262"/>
        <v>0.528032541699618</v>
      </c>
      <c r="F4193">
        <f t="shared" si="262"/>
        <v>0.49689166279588159</v>
      </c>
      <c r="I4193">
        <f t="shared" si="263"/>
        <v>0.51222550469052086</v>
      </c>
    </row>
    <row r="4194" spans="1:9" x14ac:dyDescent="0.25">
      <c r="A4194" s="6">
        <v>3</v>
      </c>
      <c r="B4194" s="6">
        <v>3</v>
      </c>
      <c r="C4194">
        <f t="shared" si="260"/>
        <v>-0.27334152334152328</v>
      </c>
      <c r="D4194">
        <f t="shared" si="261"/>
        <v>0.70490542826387825</v>
      </c>
      <c r="E4194">
        <f t="shared" si="262"/>
        <v>7.4715588382664525E-2</v>
      </c>
      <c r="F4194">
        <f t="shared" si="262"/>
        <v>0.49689166279588159</v>
      </c>
      <c r="I4194">
        <f t="shared" si="263"/>
        <v>-0.19267992357335734</v>
      </c>
    </row>
    <row r="4195" spans="1:9" x14ac:dyDescent="0.25">
      <c r="A4195" s="6">
        <v>4</v>
      </c>
      <c r="B4195" s="6">
        <v>2</v>
      </c>
      <c r="C4195">
        <f t="shared" si="260"/>
        <v>0.72665847665847672</v>
      </c>
      <c r="D4195">
        <f t="shared" si="261"/>
        <v>-0.29509457173612175</v>
      </c>
      <c r="E4195">
        <f t="shared" si="262"/>
        <v>0.528032541699618</v>
      </c>
      <c r="F4195">
        <f t="shared" si="262"/>
        <v>8.7080806268125102E-2</v>
      </c>
      <c r="I4195">
        <f t="shared" si="263"/>
        <v>-0.2144329719679558</v>
      </c>
    </row>
    <row r="4196" spans="1:9" x14ac:dyDescent="0.25">
      <c r="A4196" s="6">
        <v>4</v>
      </c>
      <c r="B4196" s="6">
        <v>2</v>
      </c>
      <c r="C4196">
        <f t="shared" si="260"/>
        <v>0.72665847665847672</v>
      </c>
      <c r="D4196">
        <f t="shared" si="261"/>
        <v>-0.29509457173612175</v>
      </c>
      <c r="E4196">
        <f t="shared" si="262"/>
        <v>0.528032541699618</v>
      </c>
      <c r="F4196">
        <f t="shared" si="262"/>
        <v>8.7080806268125102E-2</v>
      </c>
      <c r="I4196">
        <f t="shared" si="263"/>
        <v>-0.2144329719679558</v>
      </c>
    </row>
    <row r="4197" spans="1:9" x14ac:dyDescent="0.25">
      <c r="A4197" s="6">
        <v>4</v>
      </c>
      <c r="B4197" s="6">
        <v>3</v>
      </c>
      <c r="C4197">
        <f t="shared" si="260"/>
        <v>0.72665847665847672</v>
      </c>
      <c r="D4197">
        <f t="shared" si="261"/>
        <v>0.70490542826387825</v>
      </c>
      <c r="E4197">
        <f t="shared" si="262"/>
        <v>0.528032541699618</v>
      </c>
      <c r="F4197">
        <f t="shared" si="262"/>
        <v>0.49689166279588159</v>
      </c>
      <c r="I4197">
        <f t="shared" si="263"/>
        <v>0.51222550469052086</v>
      </c>
    </row>
    <row r="4198" spans="1:9" x14ac:dyDescent="0.25">
      <c r="A4198" s="6">
        <v>3</v>
      </c>
      <c r="B4198" s="6">
        <v>3</v>
      </c>
      <c r="C4198">
        <f t="shared" si="260"/>
        <v>-0.27334152334152328</v>
      </c>
      <c r="D4198">
        <f t="shared" si="261"/>
        <v>0.70490542826387825</v>
      </c>
      <c r="E4198">
        <f t="shared" si="262"/>
        <v>7.4715588382664525E-2</v>
      </c>
      <c r="F4198">
        <f t="shared" si="262"/>
        <v>0.49689166279588159</v>
      </c>
      <c r="I4198">
        <f t="shared" si="263"/>
        <v>-0.19267992357335734</v>
      </c>
    </row>
    <row r="4199" spans="1:9" x14ac:dyDescent="0.25">
      <c r="A4199" s="6">
        <v>2</v>
      </c>
      <c r="B4199" s="6">
        <v>1</v>
      </c>
      <c r="C4199">
        <f t="shared" si="260"/>
        <v>-1.2733415233415233</v>
      </c>
      <c r="D4199">
        <f t="shared" si="261"/>
        <v>-1.2950945717361217</v>
      </c>
      <c r="E4199">
        <f t="shared" si="262"/>
        <v>1.621398635065711</v>
      </c>
      <c r="F4199">
        <f t="shared" si="262"/>
        <v>1.6772699497403687</v>
      </c>
      <c r="I4199">
        <f t="shared" si="263"/>
        <v>1.6490976948458109</v>
      </c>
    </row>
    <row r="4200" spans="1:9" x14ac:dyDescent="0.25">
      <c r="A4200" s="6">
        <v>2</v>
      </c>
      <c r="B4200" s="6">
        <v>1</v>
      </c>
      <c r="C4200">
        <f t="shared" si="260"/>
        <v>-1.2733415233415233</v>
      </c>
      <c r="D4200">
        <f t="shared" si="261"/>
        <v>-1.2950945717361217</v>
      </c>
      <c r="E4200">
        <f t="shared" si="262"/>
        <v>1.621398635065711</v>
      </c>
      <c r="F4200">
        <f t="shared" si="262"/>
        <v>1.6772699497403687</v>
      </c>
      <c r="I4200">
        <f t="shared" si="263"/>
        <v>1.6490976948458109</v>
      </c>
    </row>
    <row r="4201" spans="1:9" x14ac:dyDescent="0.25">
      <c r="A4201" s="6">
        <v>4</v>
      </c>
      <c r="B4201" s="6">
        <v>2</v>
      </c>
      <c r="C4201">
        <f t="shared" si="260"/>
        <v>0.72665847665847672</v>
      </c>
      <c r="D4201">
        <f t="shared" si="261"/>
        <v>-0.29509457173612175</v>
      </c>
      <c r="E4201">
        <f t="shared" si="262"/>
        <v>0.528032541699618</v>
      </c>
      <c r="F4201">
        <f t="shared" si="262"/>
        <v>8.7080806268125102E-2</v>
      </c>
      <c r="I4201">
        <f t="shared" si="263"/>
        <v>-0.2144329719679558</v>
      </c>
    </row>
    <row r="4202" spans="1:9" x14ac:dyDescent="0.25">
      <c r="A4202" s="6">
        <v>4</v>
      </c>
      <c r="B4202" s="6">
        <v>3</v>
      </c>
      <c r="C4202">
        <f t="shared" si="260"/>
        <v>0.72665847665847672</v>
      </c>
      <c r="D4202">
        <f t="shared" si="261"/>
        <v>0.70490542826387825</v>
      </c>
      <c r="E4202">
        <f t="shared" si="262"/>
        <v>0.528032541699618</v>
      </c>
      <c r="F4202">
        <f t="shared" si="262"/>
        <v>0.49689166279588159</v>
      </c>
      <c r="I4202">
        <f t="shared" si="263"/>
        <v>0.51222550469052086</v>
      </c>
    </row>
    <row r="4203" spans="1:9" x14ac:dyDescent="0.25">
      <c r="A4203" s="6">
        <v>3</v>
      </c>
      <c r="B4203" s="6">
        <v>3</v>
      </c>
      <c r="C4203">
        <f t="shared" si="260"/>
        <v>-0.27334152334152328</v>
      </c>
      <c r="D4203">
        <f t="shared" si="261"/>
        <v>0.70490542826387825</v>
      </c>
      <c r="E4203">
        <f t="shared" si="262"/>
        <v>7.4715588382664525E-2</v>
      </c>
      <c r="F4203">
        <f t="shared" si="262"/>
        <v>0.49689166279588159</v>
      </c>
      <c r="I4203">
        <f t="shared" si="263"/>
        <v>-0.19267992357335734</v>
      </c>
    </row>
    <row r="4204" spans="1:9" x14ac:dyDescent="0.25">
      <c r="A4204" s="6">
        <v>2</v>
      </c>
      <c r="B4204" s="6">
        <v>3</v>
      </c>
      <c r="C4204">
        <f t="shared" si="260"/>
        <v>-1.2733415233415233</v>
      </c>
      <c r="D4204">
        <f t="shared" si="261"/>
        <v>0.70490542826387825</v>
      </c>
      <c r="E4204">
        <f t="shared" si="262"/>
        <v>1.621398635065711</v>
      </c>
      <c r="F4204">
        <f t="shared" si="262"/>
        <v>0.49689166279588159</v>
      </c>
      <c r="I4204">
        <f t="shared" si="263"/>
        <v>-0.89758535183723565</v>
      </c>
    </row>
    <row r="4205" spans="1:9" x14ac:dyDescent="0.25">
      <c r="A4205" s="6">
        <v>4</v>
      </c>
      <c r="B4205" s="6">
        <v>3</v>
      </c>
      <c r="C4205">
        <f t="shared" si="260"/>
        <v>0.72665847665847672</v>
      </c>
      <c r="D4205">
        <f t="shared" si="261"/>
        <v>0.70490542826387825</v>
      </c>
      <c r="E4205">
        <f t="shared" si="262"/>
        <v>0.528032541699618</v>
      </c>
      <c r="F4205">
        <f t="shared" si="262"/>
        <v>0.49689166279588159</v>
      </c>
      <c r="I4205">
        <f t="shared" si="263"/>
        <v>0.51222550469052086</v>
      </c>
    </row>
    <row r="4206" spans="1:9" x14ac:dyDescent="0.25">
      <c r="A4206" s="6">
        <v>3</v>
      </c>
      <c r="B4206" s="6">
        <v>3</v>
      </c>
      <c r="C4206">
        <f t="shared" si="260"/>
        <v>-0.27334152334152328</v>
      </c>
      <c r="D4206">
        <f t="shared" si="261"/>
        <v>0.70490542826387825</v>
      </c>
      <c r="E4206">
        <f t="shared" si="262"/>
        <v>7.4715588382664525E-2</v>
      </c>
      <c r="F4206">
        <f t="shared" si="262"/>
        <v>0.49689166279588159</v>
      </c>
      <c r="I4206">
        <f t="shared" si="263"/>
        <v>-0.19267992357335734</v>
      </c>
    </row>
    <row r="4207" spans="1:9" x14ac:dyDescent="0.25">
      <c r="A4207" s="6">
        <v>4</v>
      </c>
      <c r="B4207" s="6">
        <v>3</v>
      </c>
      <c r="C4207">
        <f t="shared" si="260"/>
        <v>0.72665847665847672</v>
      </c>
      <c r="D4207">
        <f t="shared" si="261"/>
        <v>0.70490542826387825</v>
      </c>
      <c r="E4207">
        <f t="shared" si="262"/>
        <v>0.528032541699618</v>
      </c>
      <c r="F4207">
        <f t="shared" si="262"/>
        <v>0.49689166279588159</v>
      </c>
      <c r="I4207">
        <f t="shared" si="263"/>
        <v>0.51222550469052086</v>
      </c>
    </row>
    <row r="4208" spans="1:9" x14ac:dyDescent="0.25">
      <c r="A4208" s="6">
        <v>2</v>
      </c>
      <c r="B4208" s="6">
        <v>3</v>
      </c>
      <c r="C4208">
        <f t="shared" si="260"/>
        <v>-1.2733415233415233</v>
      </c>
      <c r="D4208">
        <f t="shared" si="261"/>
        <v>0.70490542826387825</v>
      </c>
      <c r="E4208">
        <f t="shared" si="262"/>
        <v>1.621398635065711</v>
      </c>
      <c r="F4208">
        <f t="shared" si="262"/>
        <v>0.49689166279588159</v>
      </c>
      <c r="I4208">
        <f t="shared" si="263"/>
        <v>-0.89758535183723565</v>
      </c>
    </row>
    <row r="4209" spans="1:9" x14ac:dyDescent="0.25">
      <c r="A4209" s="6">
        <v>4</v>
      </c>
      <c r="B4209" s="6">
        <v>2</v>
      </c>
      <c r="C4209">
        <f t="shared" si="260"/>
        <v>0.72665847665847672</v>
      </c>
      <c r="D4209">
        <f t="shared" si="261"/>
        <v>-0.29509457173612175</v>
      </c>
      <c r="E4209">
        <f t="shared" si="262"/>
        <v>0.528032541699618</v>
      </c>
      <c r="F4209">
        <f t="shared" si="262"/>
        <v>8.7080806268125102E-2</v>
      </c>
      <c r="I4209">
        <f t="shared" si="263"/>
        <v>-0.2144329719679558</v>
      </c>
    </row>
    <row r="4210" spans="1:9" x14ac:dyDescent="0.25">
      <c r="A4210" s="6">
        <v>2</v>
      </c>
      <c r="B4210" s="6">
        <v>2</v>
      </c>
      <c r="C4210">
        <f t="shared" si="260"/>
        <v>-1.2733415233415233</v>
      </c>
      <c r="D4210">
        <f t="shared" si="261"/>
        <v>-0.29509457173612175</v>
      </c>
      <c r="E4210">
        <f t="shared" si="262"/>
        <v>1.621398635065711</v>
      </c>
      <c r="F4210">
        <f t="shared" si="262"/>
        <v>8.7080806268125102E-2</v>
      </c>
      <c r="I4210">
        <f t="shared" si="263"/>
        <v>0.37575617150428769</v>
      </c>
    </row>
    <row r="4211" spans="1:9" x14ac:dyDescent="0.25">
      <c r="A4211" s="6">
        <v>3</v>
      </c>
      <c r="B4211" s="6">
        <v>3</v>
      </c>
      <c r="C4211">
        <f t="shared" si="260"/>
        <v>-0.27334152334152328</v>
      </c>
      <c r="D4211">
        <f t="shared" si="261"/>
        <v>0.70490542826387825</v>
      </c>
      <c r="E4211">
        <f t="shared" si="262"/>
        <v>7.4715588382664525E-2</v>
      </c>
      <c r="F4211">
        <f t="shared" si="262"/>
        <v>0.49689166279588159</v>
      </c>
      <c r="I4211">
        <f t="shared" si="263"/>
        <v>-0.19267992357335734</v>
      </c>
    </row>
    <row r="4212" spans="1:9" x14ac:dyDescent="0.25">
      <c r="A4212" s="6">
        <v>3</v>
      </c>
      <c r="B4212" s="6">
        <v>3</v>
      </c>
      <c r="C4212">
        <f t="shared" si="260"/>
        <v>-0.27334152334152328</v>
      </c>
      <c r="D4212">
        <f t="shared" si="261"/>
        <v>0.70490542826387825</v>
      </c>
      <c r="E4212">
        <f t="shared" si="262"/>
        <v>7.4715588382664525E-2</v>
      </c>
      <c r="F4212">
        <f t="shared" si="262"/>
        <v>0.49689166279588159</v>
      </c>
      <c r="I4212">
        <f t="shared" si="263"/>
        <v>-0.19267992357335734</v>
      </c>
    </row>
    <row r="4213" spans="1:9" x14ac:dyDescent="0.25">
      <c r="A4213" s="6">
        <v>3</v>
      </c>
      <c r="B4213" s="6">
        <v>2</v>
      </c>
      <c r="C4213">
        <f t="shared" si="260"/>
        <v>-0.27334152334152328</v>
      </c>
      <c r="D4213">
        <f t="shared" si="261"/>
        <v>-0.29509457173612175</v>
      </c>
      <c r="E4213">
        <f t="shared" si="262"/>
        <v>7.4715588382664525E-2</v>
      </c>
      <c r="F4213">
        <f t="shared" si="262"/>
        <v>8.7080806268125102E-2</v>
      </c>
      <c r="I4213">
        <f t="shared" si="263"/>
        <v>8.0661599768165934E-2</v>
      </c>
    </row>
    <row r="4214" spans="1:9" x14ac:dyDescent="0.25">
      <c r="A4214" s="6">
        <v>1</v>
      </c>
      <c r="B4214" s="6">
        <v>3</v>
      </c>
      <c r="C4214">
        <f t="shared" si="260"/>
        <v>-2.2733415233415233</v>
      </c>
      <c r="D4214">
        <f t="shared" si="261"/>
        <v>0.70490542826387825</v>
      </c>
      <c r="E4214">
        <f t="shared" si="262"/>
        <v>5.1680816817487578</v>
      </c>
      <c r="F4214">
        <f t="shared" si="262"/>
        <v>0.49689166279588159</v>
      </c>
      <c r="I4214">
        <f t="shared" si="263"/>
        <v>-1.6024907801011139</v>
      </c>
    </row>
    <row r="4215" spans="1:9" x14ac:dyDescent="0.25">
      <c r="A4215" s="6">
        <v>4</v>
      </c>
      <c r="B4215" s="6">
        <v>3</v>
      </c>
      <c r="C4215">
        <f t="shared" si="260"/>
        <v>0.72665847665847672</v>
      </c>
      <c r="D4215">
        <f t="shared" si="261"/>
        <v>0.70490542826387825</v>
      </c>
      <c r="E4215">
        <f t="shared" si="262"/>
        <v>0.528032541699618</v>
      </c>
      <c r="F4215">
        <f t="shared" si="262"/>
        <v>0.49689166279588159</v>
      </c>
      <c r="I4215">
        <f t="shared" si="263"/>
        <v>0.51222550469052086</v>
      </c>
    </row>
    <row r="4216" spans="1:9" x14ac:dyDescent="0.25">
      <c r="A4216" s="6">
        <v>3</v>
      </c>
      <c r="B4216" s="6">
        <v>3</v>
      </c>
      <c r="C4216">
        <f t="shared" si="260"/>
        <v>-0.27334152334152328</v>
      </c>
      <c r="D4216">
        <f t="shared" si="261"/>
        <v>0.70490542826387825</v>
      </c>
      <c r="E4216">
        <f t="shared" si="262"/>
        <v>7.4715588382664525E-2</v>
      </c>
      <c r="F4216">
        <f t="shared" si="262"/>
        <v>0.49689166279588159</v>
      </c>
      <c r="I4216">
        <f t="shared" si="263"/>
        <v>-0.19267992357335734</v>
      </c>
    </row>
    <row r="4217" spans="1:9" x14ac:dyDescent="0.25">
      <c r="A4217" s="6">
        <v>3</v>
      </c>
      <c r="B4217" s="6">
        <v>3</v>
      </c>
      <c r="C4217">
        <f t="shared" si="260"/>
        <v>-0.27334152334152328</v>
      </c>
      <c r="D4217">
        <f t="shared" si="261"/>
        <v>0.70490542826387825</v>
      </c>
      <c r="E4217">
        <f t="shared" si="262"/>
        <v>7.4715588382664525E-2</v>
      </c>
      <c r="F4217">
        <f t="shared" si="262"/>
        <v>0.49689166279588159</v>
      </c>
      <c r="I4217">
        <f t="shared" si="263"/>
        <v>-0.19267992357335734</v>
      </c>
    </row>
    <row r="4218" spans="1:9" x14ac:dyDescent="0.25">
      <c r="A4218" s="6">
        <v>4</v>
      </c>
      <c r="B4218" s="6">
        <v>3</v>
      </c>
      <c r="C4218">
        <f t="shared" si="260"/>
        <v>0.72665847665847672</v>
      </c>
      <c r="D4218">
        <f t="shared" si="261"/>
        <v>0.70490542826387825</v>
      </c>
      <c r="E4218">
        <f t="shared" si="262"/>
        <v>0.528032541699618</v>
      </c>
      <c r="F4218">
        <f t="shared" si="262"/>
        <v>0.49689166279588159</v>
      </c>
      <c r="I4218">
        <f t="shared" si="263"/>
        <v>0.51222550469052086</v>
      </c>
    </row>
    <row r="4219" spans="1:9" x14ac:dyDescent="0.25">
      <c r="A4219" s="6">
        <v>4</v>
      </c>
      <c r="B4219" s="6">
        <v>3</v>
      </c>
      <c r="C4219">
        <f t="shared" si="260"/>
        <v>0.72665847665847672</v>
      </c>
      <c r="D4219">
        <f t="shared" si="261"/>
        <v>0.70490542826387825</v>
      </c>
      <c r="E4219">
        <f t="shared" si="262"/>
        <v>0.528032541699618</v>
      </c>
      <c r="F4219">
        <f t="shared" si="262"/>
        <v>0.49689166279588159</v>
      </c>
      <c r="I4219">
        <f t="shared" si="263"/>
        <v>0.51222550469052086</v>
      </c>
    </row>
    <row r="4220" spans="1:9" x14ac:dyDescent="0.25">
      <c r="A4220" s="6">
        <v>4</v>
      </c>
      <c r="B4220" s="6">
        <v>2</v>
      </c>
      <c r="C4220">
        <f t="shared" si="260"/>
        <v>0.72665847665847672</v>
      </c>
      <c r="D4220">
        <f t="shared" si="261"/>
        <v>-0.29509457173612175</v>
      </c>
      <c r="E4220">
        <f t="shared" si="262"/>
        <v>0.528032541699618</v>
      </c>
      <c r="F4220">
        <f t="shared" si="262"/>
        <v>8.7080806268125102E-2</v>
      </c>
      <c r="I4220">
        <f t="shared" si="263"/>
        <v>-0.2144329719679558</v>
      </c>
    </row>
    <row r="4221" spans="1:9" x14ac:dyDescent="0.25">
      <c r="A4221" s="6">
        <v>4</v>
      </c>
      <c r="B4221" s="6">
        <v>2</v>
      </c>
      <c r="C4221">
        <f t="shared" si="260"/>
        <v>0.72665847665847672</v>
      </c>
      <c r="D4221">
        <f t="shared" si="261"/>
        <v>-0.29509457173612175</v>
      </c>
      <c r="E4221">
        <f t="shared" si="262"/>
        <v>0.528032541699618</v>
      </c>
      <c r="F4221">
        <f t="shared" si="262"/>
        <v>8.7080806268125102E-2</v>
      </c>
      <c r="I4221">
        <f t="shared" si="263"/>
        <v>-0.2144329719679558</v>
      </c>
    </row>
    <row r="4222" spans="1:9" x14ac:dyDescent="0.25">
      <c r="A4222" s="6">
        <v>2</v>
      </c>
      <c r="B4222" s="6">
        <v>1</v>
      </c>
      <c r="C4222">
        <f t="shared" si="260"/>
        <v>-1.2733415233415233</v>
      </c>
      <c r="D4222">
        <f t="shared" si="261"/>
        <v>-1.2950945717361217</v>
      </c>
      <c r="E4222">
        <f t="shared" si="262"/>
        <v>1.621398635065711</v>
      </c>
      <c r="F4222">
        <f t="shared" si="262"/>
        <v>1.6772699497403687</v>
      </c>
      <c r="I4222">
        <f t="shared" si="263"/>
        <v>1.6490976948458109</v>
      </c>
    </row>
    <row r="4223" spans="1:9" x14ac:dyDescent="0.25">
      <c r="A4223" s="6">
        <v>3</v>
      </c>
      <c r="B4223" s="6">
        <v>3</v>
      </c>
      <c r="C4223">
        <f t="shared" si="260"/>
        <v>-0.27334152334152328</v>
      </c>
      <c r="D4223">
        <f t="shared" si="261"/>
        <v>0.70490542826387825</v>
      </c>
      <c r="E4223">
        <f t="shared" si="262"/>
        <v>7.4715588382664525E-2</v>
      </c>
      <c r="F4223">
        <f t="shared" si="262"/>
        <v>0.49689166279588159</v>
      </c>
      <c r="I4223">
        <f t="shared" si="263"/>
        <v>-0.19267992357335734</v>
      </c>
    </row>
    <row r="4224" spans="1:9" x14ac:dyDescent="0.25">
      <c r="A4224" s="6">
        <v>4</v>
      </c>
      <c r="B4224" s="6">
        <v>3</v>
      </c>
      <c r="C4224">
        <f t="shared" si="260"/>
        <v>0.72665847665847672</v>
      </c>
      <c r="D4224">
        <f t="shared" si="261"/>
        <v>0.70490542826387825</v>
      </c>
      <c r="E4224">
        <f t="shared" si="262"/>
        <v>0.528032541699618</v>
      </c>
      <c r="F4224">
        <f t="shared" si="262"/>
        <v>0.49689166279588159</v>
      </c>
      <c r="I4224">
        <f t="shared" si="263"/>
        <v>0.51222550469052086</v>
      </c>
    </row>
    <row r="4225" spans="1:9" x14ac:dyDescent="0.25">
      <c r="A4225" s="6">
        <v>2</v>
      </c>
      <c r="B4225" s="6">
        <v>3</v>
      </c>
      <c r="C4225">
        <f t="shared" si="260"/>
        <v>-1.2733415233415233</v>
      </c>
      <c r="D4225">
        <f t="shared" si="261"/>
        <v>0.70490542826387825</v>
      </c>
      <c r="E4225">
        <f t="shared" si="262"/>
        <v>1.621398635065711</v>
      </c>
      <c r="F4225">
        <f t="shared" si="262"/>
        <v>0.49689166279588159</v>
      </c>
      <c r="I4225">
        <f t="shared" si="263"/>
        <v>-0.89758535183723565</v>
      </c>
    </row>
    <row r="4226" spans="1:9" x14ac:dyDescent="0.25">
      <c r="A4226" s="6">
        <v>2</v>
      </c>
      <c r="B4226" s="6">
        <v>1</v>
      </c>
      <c r="C4226">
        <f t="shared" si="260"/>
        <v>-1.2733415233415233</v>
      </c>
      <c r="D4226">
        <f t="shared" si="261"/>
        <v>-1.2950945717361217</v>
      </c>
      <c r="E4226">
        <f t="shared" si="262"/>
        <v>1.621398635065711</v>
      </c>
      <c r="F4226">
        <f t="shared" si="262"/>
        <v>1.6772699497403687</v>
      </c>
      <c r="I4226">
        <f t="shared" si="263"/>
        <v>1.6490976948458109</v>
      </c>
    </row>
    <row r="4227" spans="1:9" x14ac:dyDescent="0.25">
      <c r="A4227" s="6">
        <v>4</v>
      </c>
      <c r="B4227" s="6">
        <v>2</v>
      </c>
      <c r="C4227">
        <f t="shared" ref="C4227:C4290" si="264">A4227-$L$2</f>
        <v>0.72665847665847672</v>
      </c>
      <c r="D4227">
        <f t="shared" ref="D4227:D4290" si="265">B4227-$M$2</f>
        <v>-0.29509457173612175</v>
      </c>
      <c r="E4227">
        <f t="shared" ref="E4227:F4290" si="266">POWER(C4227,2)</f>
        <v>0.528032541699618</v>
      </c>
      <c r="F4227">
        <f t="shared" si="266"/>
        <v>8.7080806268125102E-2</v>
      </c>
      <c r="I4227">
        <f t="shared" ref="I4227:I4290" si="267">C4227*D4227</f>
        <v>-0.2144329719679558</v>
      </c>
    </row>
    <row r="4228" spans="1:9" x14ac:dyDescent="0.25">
      <c r="A4228" s="6">
        <v>2</v>
      </c>
      <c r="B4228" s="6">
        <v>2</v>
      </c>
      <c r="C4228">
        <f t="shared" si="264"/>
        <v>-1.2733415233415233</v>
      </c>
      <c r="D4228">
        <f t="shared" si="265"/>
        <v>-0.29509457173612175</v>
      </c>
      <c r="E4228">
        <f t="shared" si="266"/>
        <v>1.621398635065711</v>
      </c>
      <c r="F4228">
        <f t="shared" si="266"/>
        <v>8.7080806268125102E-2</v>
      </c>
      <c r="I4228">
        <f t="shared" si="267"/>
        <v>0.37575617150428769</v>
      </c>
    </row>
    <row r="4229" spans="1:9" x14ac:dyDescent="0.25">
      <c r="A4229" s="6">
        <v>2</v>
      </c>
      <c r="B4229" s="6">
        <v>3</v>
      </c>
      <c r="C4229">
        <f t="shared" si="264"/>
        <v>-1.2733415233415233</v>
      </c>
      <c r="D4229">
        <f t="shared" si="265"/>
        <v>0.70490542826387825</v>
      </c>
      <c r="E4229">
        <f t="shared" si="266"/>
        <v>1.621398635065711</v>
      </c>
      <c r="F4229">
        <f t="shared" si="266"/>
        <v>0.49689166279588159</v>
      </c>
      <c r="I4229">
        <f t="shared" si="267"/>
        <v>-0.89758535183723565</v>
      </c>
    </row>
    <row r="4230" spans="1:9" x14ac:dyDescent="0.25">
      <c r="A4230" s="6">
        <v>4</v>
      </c>
      <c r="B4230" s="6">
        <v>3</v>
      </c>
      <c r="C4230">
        <f t="shared" si="264"/>
        <v>0.72665847665847672</v>
      </c>
      <c r="D4230">
        <f t="shared" si="265"/>
        <v>0.70490542826387825</v>
      </c>
      <c r="E4230">
        <f t="shared" si="266"/>
        <v>0.528032541699618</v>
      </c>
      <c r="F4230">
        <f t="shared" si="266"/>
        <v>0.49689166279588159</v>
      </c>
      <c r="I4230">
        <f t="shared" si="267"/>
        <v>0.51222550469052086</v>
      </c>
    </row>
    <row r="4231" spans="1:9" x14ac:dyDescent="0.25">
      <c r="A4231" s="6">
        <v>2</v>
      </c>
      <c r="B4231" s="6">
        <v>3</v>
      </c>
      <c r="C4231">
        <f t="shared" si="264"/>
        <v>-1.2733415233415233</v>
      </c>
      <c r="D4231">
        <f t="shared" si="265"/>
        <v>0.70490542826387825</v>
      </c>
      <c r="E4231">
        <f t="shared" si="266"/>
        <v>1.621398635065711</v>
      </c>
      <c r="F4231">
        <f t="shared" si="266"/>
        <v>0.49689166279588159</v>
      </c>
      <c r="I4231">
        <f t="shared" si="267"/>
        <v>-0.89758535183723565</v>
      </c>
    </row>
    <row r="4232" spans="1:9" x14ac:dyDescent="0.25">
      <c r="A4232" s="6">
        <v>2</v>
      </c>
      <c r="B4232" s="6">
        <v>3</v>
      </c>
      <c r="C4232">
        <f t="shared" si="264"/>
        <v>-1.2733415233415233</v>
      </c>
      <c r="D4232">
        <f t="shared" si="265"/>
        <v>0.70490542826387825</v>
      </c>
      <c r="E4232">
        <f t="shared" si="266"/>
        <v>1.621398635065711</v>
      </c>
      <c r="F4232">
        <f t="shared" si="266"/>
        <v>0.49689166279588159</v>
      </c>
      <c r="I4232">
        <f t="shared" si="267"/>
        <v>-0.89758535183723565</v>
      </c>
    </row>
    <row r="4233" spans="1:9" x14ac:dyDescent="0.25">
      <c r="A4233" s="6">
        <v>4</v>
      </c>
      <c r="B4233" s="6">
        <v>2</v>
      </c>
      <c r="C4233">
        <f t="shared" si="264"/>
        <v>0.72665847665847672</v>
      </c>
      <c r="D4233">
        <f t="shared" si="265"/>
        <v>-0.29509457173612175</v>
      </c>
      <c r="E4233">
        <f t="shared" si="266"/>
        <v>0.528032541699618</v>
      </c>
      <c r="F4233">
        <f t="shared" si="266"/>
        <v>8.7080806268125102E-2</v>
      </c>
      <c r="I4233">
        <f t="shared" si="267"/>
        <v>-0.2144329719679558</v>
      </c>
    </row>
    <row r="4234" spans="1:9" x14ac:dyDescent="0.25">
      <c r="A4234" s="6">
        <v>2</v>
      </c>
      <c r="B4234" s="6">
        <v>3</v>
      </c>
      <c r="C4234">
        <f t="shared" si="264"/>
        <v>-1.2733415233415233</v>
      </c>
      <c r="D4234">
        <f t="shared" si="265"/>
        <v>0.70490542826387825</v>
      </c>
      <c r="E4234">
        <f t="shared" si="266"/>
        <v>1.621398635065711</v>
      </c>
      <c r="F4234">
        <f t="shared" si="266"/>
        <v>0.49689166279588159</v>
      </c>
      <c r="I4234">
        <f t="shared" si="267"/>
        <v>-0.89758535183723565</v>
      </c>
    </row>
    <row r="4235" spans="1:9" x14ac:dyDescent="0.25">
      <c r="A4235" s="6">
        <v>4</v>
      </c>
      <c r="B4235" s="6">
        <v>3</v>
      </c>
      <c r="C4235">
        <f t="shared" si="264"/>
        <v>0.72665847665847672</v>
      </c>
      <c r="D4235">
        <f t="shared" si="265"/>
        <v>0.70490542826387825</v>
      </c>
      <c r="E4235">
        <f t="shared" si="266"/>
        <v>0.528032541699618</v>
      </c>
      <c r="F4235">
        <f t="shared" si="266"/>
        <v>0.49689166279588159</v>
      </c>
      <c r="I4235">
        <f t="shared" si="267"/>
        <v>0.51222550469052086</v>
      </c>
    </row>
    <row r="4236" spans="1:9" x14ac:dyDescent="0.25">
      <c r="A4236" s="6">
        <v>4</v>
      </c>
      <c r="B4236" s="6">
        <v>3</v>
      </c>
      <c r="C4236">
        <f t="shared" si="264"/>
        <v>0.72665847665847672</v>
      </c>
      <c r="D4236">
        <f t="shared" si="265"/>
        <v>0.70490542826387825</v>
      </c>
      <c r="E4236">
        <f t="shared" si="266"/>
        <v>0.528032541699618</v>
      </c>
      <c r="F4236">
        <f t="shared" si="266"/>
        <v>0.49689166279588159</v>
      </c>
      <c r="I4236">
        <f t="shared" si="267"/>
        <v>0.51222550469052086</v>
      </c>
    </row>
    <row r="4237" spans="1:9" x14ac:dyDescent="0.25">
      <c r="A4237" s="6">
        <v>4</v>
      </c>
      <c r="B4237" s="6">
        <v>3</v>
      </c>
      <c r="C4237">
        <f t="shared" si="264"/>
        <v>0.72665847665847672</v>
      </c>
      <c r="D4237">
        <f t="shared" si="265"/>
        <v>0.70490542826387825</v>
      </c>
      <c r="E4237">
        <f t="shared" si="266"/>
        <v>0.528032541699618</v>
      </c>
      <c r="F4237">
        <f t="shared" si="266"/>
        <v>0.49689166279588159</v>
      </c>
      <c r="I4237">
        <f t="shared" si="267"/>
        <v>0.51222550469052086</v>
      </c>
    </row>
    <row r="4238" spans="1:9" x14ac:dyDescent="0.25">
      <c r="A4238" s="6">
        <v>4</v>
      </c>
      <c r="B4238" s="6">
        <v>3</v>
      </c>
      <c r="C4238">
        <f t="shared" si="264"/>
        <v>0.72665847665847672</v>
      </c>
      <c r="D4238">
        <f t="shared" si="265"/>
        <v>0.70490542826387825</v>
      </c>
      <c r="E4238">
        <f t="shared" si="266"/>
        <v>0.528032541699618</v>
      </c>
      <c r="F4238">
        <f t="shared" si="266"/>
        <v>0.49689166279588159</v>
      </c>
      <c r="I4238">
        <f t="shared" si="267"/>
        <v>0.51222550469052086</v>
      </c>
    </row>
    <row r="4239" spans="1:9" x14ac:dyDescent="0.25">
      <c r="A4239" s="6">
        <v>3</v>
      </c>
      <c r="B4239" s="6">
        <v>3</v>
      </c>
      <c r="C4239">
        <f t="shared" si="264"/>
        <v>-0.27334152334152328</v>
      </c>
      <c r="D4239">
        <f t="shared" si="265"/>
        <v>0.70490542826387825</v>
      </c>
      <c r="E4239">
        <f t="shared" si="266"/>
        <v>7.4715588382664525E-2</v>
      </c>
      <c r="F4239">
        <f t="shared" si="266"/>
        <v>0.49689166279588159</v>
      </c>
      <c r="I4239">
        <f t="shared" si="267"/>
        <v>-0.19267992357335734</v>
      </c>
    </row>
    <row r="4240" spans="1:9" x14ac:dyDescent="0.25">
      <c r="A4240" s="6">
        <v>3</v>
      </c>
      <c r="B4240" s="6">
        <v>3</v>
      </c>
      <c r="C4240">
        <f t="shared" si="264"/>
        <v>-0.27334152334152328</v>
      </c>
      <c r="D4240">
        <f t="shared" si="265"/>
        <v>0.70490542826387825</v>
      </c>
      <c r="E4240">
        <f t="shared" si="266"/>
        <v>7.4715588382664525E-2</v>
      </c>
      <c r="F4240">
        <f t="shared" si="266"/>
        <v>0.49689166279588159</v>
      </c>
      <c r="I4240">
        <f t="shared" si="267"/>
        <v>-0.19267992357335734</v>
      </c>
    </row>
    <row r="4241" spans="1:9" x14ac:dyDescent="0.25">
      <c r="A4241" s="6">
        <v>3</v>
      </c>
      <c r="B4241" s="6">
        <v>3</v>
      </c>
      <c r="C4241">
        <f t="shared" si="264"/>
        <v>-0.27334152334152328</v>
      </c>
      <c r="D4241">
        <f t="shared" si="265"/>
        <v>0.70490542826387825</v>
      </c>
      <c r="E4241">
        <f t="shared" si="266"/>
        <v>7.4715588382664525E-2</v>
      </c>
      <c r="F4241">
        <f t="shared" si="266"/>
        <v>0.49689166279588159</v>
      </c>
      <c r="I4241">
        <f t="shared" si="267"/>
        <v>-0.19267992357335734</v>
      </c>
    </row>
    <row r="4242" spans="1:9" x14ac:dyDescent="0.25">
      <c r="A4242" s="6">
        <v>4</v>
      </c>
      <c r="B4242" s="6">
        <v>3</v>
      </c>
      <c r="C4242">
        <f t="shared" si="264"/>
        <v>0.72665847665847672</v>
      </c>
      <c r="D4242">
        <f t="shared" si="265"/>
        <v>0.70490542826387825</v>
      </c>
      <c r="E4242">
        <f t="shared" si="266"/>
        <v>0.528032541699618</v>
      </c>
      <c r="F4242">
        <f t="shared" si="266"/>
        <v>0.49689166279588159</v>
      </c>
      <c r="I4242">
        <f t="shared" si="267"/>
        <v>0.51222550469052086</v>
      </c>
    </row>
    <row r="4243" spans="1:9" x14ac:dyDescent="0.25">
      <c r="A4243" s="6">
        <v>4</v>
      </c>
      <c r="B4243" s="6">
        <v>3</v>
      </c>
      <c r="C4243">
        <f t="shared" si="264"/>
        <v>0.72665847665847672</v>
      </c>
      <c r="D4243">
        <f t="shared" si="265"/>
        <v>0.70490542826387825</v>
      </c>
      <c r="E4243">
        <f t="shared" si="266"/>
        <v>0.528032541699618</v>
      </c>
      <c r="F4243">
        <f t="shared" si="266"/>
        <v>0.49689166279588159</v>
      </c>
      <c r="I4243">
        <f t="shared" si="267"/>
        <v>0.51222550469052086</v>
      </c>
    </row>
    <row r="4244" spans="1:9" x14ac:dyDescent="0.25">
      <c r="A4244" s="6">
        <v>2</v>
      </c>
      <c r="B4244" s="6">
        <v>2</v>
      </c>
      <c r="C4244">
        <f t="shared" si="264"/>
        <v>-1.2733415233415233</v>
      </c>
      <c r="D4244">
        <f t="shared" si="265"/>
        <v>-0.29509457173612175</v>
      </c>
      <c r="E4244">
        <f t="shared" si="266"/>
        <v>1.621398635065711</v>
      </c>
      <c r="F4244">
        <f t="shared" si="266"/>
        <v>8.7080806268125102E-2</v>
      </c>
      <c r="I4244">
        <f t="shared" si="267"/>
        <v>0.37575617150428769</v>
      </c>
    </row>
    <row r="4245" spans="1:9" x14ac:dyDescent="0.25">
      <c r="A4245" s="6">
        <v>4</v>
      </c>
      <c r="B4245" s="6">
        <v>3</v>
      </c>
      <c r="C4245">
        <f t="shared" si="264"/>
        <v>0.72665847665847672</v>
      </c>
      <c r="D4245">
        <f t="shared" si="265"/>
        <v>0.70490542826387825</v>
      </c>
      <c r="E4245">
        <f t="shared" si="266"/>
        <v>0.528032541699618</v>
      </c>
      <c r="F4245">
        <f t="shared" si="266"/>
        <v>0.49689166279588159</v>
      </c>
      <c r="I4245">
        <f t="shared" si="267"/>
        <v>0.51222550469052086</v>
      </c>
    </row>
    <row r="4246" spans="1:9" x14ac:dyDescent="0.25">
      <c r="A4246" s="6">
        <v>4</v>
      </c>
      <c r="B4246" s="6">
        <v>2</v>
      </c>
      <c r="C4246">
        <f t="shared" si="264"/>
        <v>0.72665847665847672</v>
      </c>
      <c r="D4246">
        <f t="shared" si="265"/>
        <v>-0.29509457173612175</v>
      </c>
      <c r="E4246">
        <f t="shared" si="266"/>
        <v>0.528032541699618</v>
      </c>
      <c r="F4246">
        <f t="shared" si="266"/>
        <v>8.7080806268125102E-2</v>
      </c>
      <c r="I4246">
        <f t="shared" si="267"/>
        <v>-0.2144329719679558</v>
      </c>
    </row>
    <row r="4247" spans="1:9" x14ac:dyDescent="0.25">
      <c r="A4247" s="6">
        <v>2</v>
      </c>
      <c r="B4247" s="6">
        <v>2</v>
      </c>
      <c r="C4247">
        <f t="shared" si="264"/>
        <v>-1.2733415233415233</v>
      </c>
      <c r="D4247">
        <f t="shared" si="265"/>
        <v>-0.29509457173612175</v>
      </c>
      <c r="E4247">
        <f t="shared" si="266"/>
        <v>1.621398635065711</v>
      </c>
      <c r="F4247">
        <f t="shared" si="266"/>
        <v>8.7080806268125102E-2</v>
      </c>
      <c r="I4247">
        <f t="shared" si="267"/>
        <v>0.37575617150428769</v>
      </c>
    </row>
    <row r="4248" spans="1:9" x14ac:dyDescent="0.25">
      <c r="A4248" s="6">
        <v>4</v>
      </c>
      <c r="B4248" s="6">
        <v>3</v>
      </c>
      <c r="C4248">
        <f t="shared" si="264"/>
        <v>0.72665847665847672</v>
      </c>
      <c r="D4248">
        <f t="shared" si="265"/>
        <v>0.70490542826387825</v>
      </c>
      <c r="E4248">
        <f t="shared" si="266"/>
        <v>0.528032541699618</v>
      </c>
      <c r="F4248">
        <f t="shared" si="266"/>
        <v>0.49689166279588159</v>
      </c>
      <c r="I4248">
        <f t="shared" si="267"/>
        <v>0.51222550469052086</v>
      </c>
    </row>
    <row r="4249" spans="1:9" x14ac:dyDescent="0.25">
      <c r="A4249" s="6">
        <v>4</v>
      </c>
      <c r="B4249" s="6">
        <v>3</v>
      </c>
      <c r="C4249">
        <f t="shared" si="264"/>
        <v>0.72665847665847672</v>
      </c>
      <c r="D4249">
        <f t="shared" si="265"/>
        <v>0.70490542826387825</v>
      </c>
      <c r="E4249">
        <f t="shared" si="266"/>
        <v>0.528032541699618</v>
      </c>
      <c r="F4249">
        <f t="shared" si="266"/>
        <v>0.49689166279588159</v>
      </c>
      <c r="I4249">
        <f t="shared" si="267"/>
        <v>0.51222550469052086</v>
      </c>
    </row>
    <row r="4250" spans="1:9" x14ac:dyDescent="0.25">
      <c r="A4250" s="6">
        <v>4</v>
      </c>
      <c r="B4250" s="6">
        <v>3</v>
      </c>
      <c r="C4250">
        <f t="shared" si="264"/>
        <v>0.72665847665847672</v>
      </c>
      <c r="D4250">
        <f t="shared" si="265"/>
        <v>0.70490542826387825</v>
      </c>
      <c r="E4250">
        <f t="shared" si="266"/>
        <v>0.528032541699618</v>
      </c>
      <c r="F4250">
        <f t="shared" si="266"/>
        <v>0.49689166279588159</v>
      </c>
      <c r="I4250">
        <f t="shared" si="267"/>
        <v>0.51222550469052086</v>
      </c>
    </row>
    <row r="4251" spans="1:9" x14ac:dyDescent="0.25">
      <c r="A4251" s="6">
        <v>2</v>
      </c>
      <c r="B4251" s="6">
        <v>3</v>
      </c>
      <c r="C4251">
        <f t="shared" si="264"/>
        <v>-1.2733415233415233</v>
      </c>
      <c r="D4251">
        <f t="shared" si="265"/>
        <v>0.70490542826387825</v>
      </c>
      <c r="E4251">
        <f t="shared" si="266"/>
        <v>1.621398635065711</v>
      </c>
      <c r="F4251">
        <f t="shared" si="266"/>
        <v>0.49689166279588159</v>
      </c>
      <c r="I4251">
        <f t="shared" si="267"/>
        <v>-0.89758535183723565</v>
      </c>
    </row>
    <row r="4252" spans="1:9" x14ac:dyDescent="0.25">
      <c r="A4252" s="6">
        <v>3</v>
      </c>
      <c r="B4252" s="6">
        <v>3</v>
      </c>
      <c r="C4252">
        <f t="shared" si="264"/>
        <v>-0.27334152334152328</v>
      </c>
      <c r="D4252">
        <f t="shared" si="265"/>
        <v>0.70490542826387825</v>
      </c>
      <c r="E4252">
        <f t="shared" si="266"/>
        <v>7.4715588382664525E-2</v>
      </c>
      <c r="F4252">
        <f t="shared" si="266"/>
        <v>0.49689166279588159</v>
      </c>
      <c r="I4252">
        <f t="shared" si="267"/>
        <v>-0.19267992357335734</v>
      </c>
    </row>
    <row r="4253" spans="1:9" x14ac:dyDescent="0.25">
      <c r="A4253" s="6">
        <v>4</v>
      </c>
      <c r="B4253" s="6">
        <v>3</v>
      </c>
      <c r="C4253">
        <f t="shared" si="264"/>
        <v>0.72665847665847672</v>
      </c>
      <c r="D4253">
        <f t="shared" si="265"/>
        <v>0.70490542826387825</v>
      </c>
      <c r="E4253">
        <f t="shared" si="266"/>
        <v>0.528032541699618</v>
      </c>
      <c r="F4253">
        <f t="shared" si="266"/>
        <v>0.49689166279588159</v>
      </c>
      <c r="I4253">
        <f t="shared" si="267"/>
        <v>0.51222550469052086</v>
      </c>
    </row>
    <row r="4254" spans="1:9" x14ac:dyDescent="0.25">
      <c r="A4254" s="6">
        <v>4</v>
      </c>
      <c r="B4254" s="6">
        <v>3</v>
      </c>
      <c r="C4254">
        <f t="shared" si="264"/>
        <v>0.72665847665847672</v>
      </c>
      <c r="D4254">
        <f t="shared" si="265"/>
        <v>0.70490542826387825</v>
      </c>
      <c r="E4254">
        <f t="shared" si="266"/>
        <v>0.528032541699618</v>
      </c>
      <c r="F4254">
        <f t="shared" si="266"/>
        <v>0.49689166279588159</v>
      </c>
      <c r="I4254">
        <f t="shared" si="267"/>
        <v>0.51222550469052086</v>
      </c>
    </row>
    <row r="4255" spans="1:9" x14ac:dyDescent="0.25">
      <c r="A4255" s="6">
        <v>3</v>
      </c>
      <c r="B4255" s="6">
        <v>3</v>
      </c>
      <c r="C4255">
        <f t="shared" si="264"/>
        <v>-0.27334152334152328</v>
      </c>
      <c r="D4255">
        <f t="shared" si="265"/>
        <v>0.70490542826387825</v>
      </c>
      <c r="E4255">
        <f t="shared" si="266"/>
        <v>7.4715588382664525E-2</v>
      </c>
      <c r="F4255">
        <f t="shared" si="266"/>
        <v>0.49689166279588159</v>
      </c>
      <c r="I4255">
        <f t="shared" si="267"/>
        <v>-0.19267992357335734</v>
      </c>
    </row>
    <row r="4256" spans="1:9" x14ac:dyDescent="0.25">
      <c r="A4256" s="6">
        <v>3</v>
      </c>
      <c r="B4256" s="6">
        <v>2</v>
      </c>
      <c r="C4256">
        <f t="shared" si="264"/>
        <v>-0.27334152334152328</v>
      </c>
      <c r="D4256">
        <f t="shared" si="265"/>
        <v>-0.29509457173612175</v>
      </c>
      <c r="E4256">
        <f t="shared" si="266"/>
        <v>7.4715588382664525E-2</v>
      </c>
      <c r="F4256">
        <f t="shared" si="266"/>
        <v>8.7080806268125102E-2</v>
      </c>
      <c r="I4256">
        <f t="shared" si="267"/>
        <v>8.0661599768165934E-2</v>
      </c>
    </row>
    <row r="4257" spans="1:9" x14ac:dyDescent="0.25">
      <c r="A4257" s="6">
        <v>4</v>
      </c>
      <c r="B4257" s="6">
        <v>3</v>
      </c>
      <c r="C4257">
        <f t="shared" si="264"/>
        <v>0.72665847665847672</v>
      </c>
      <c r="D4257">
        <f t="shared" si="265"/>
        <v>0.70490542826387825</v>
      </c>
      <c r="E4257">
        <f t="shared" si="266"/>
        <v>0.528032541699618</v>
      </c>
      <c r="F4257">
        <f t="shared" si="266"/>
        <v>0.49689166279588159</v>
      </c>
      <c r="I4257">
        <f t="shared" si="267"/>
        <v>0.51222550469052086</v>
      </c>
    </row>
    <row r="4258" spans="1:9" x14ac:dyDescent="0.25">
      <c r="A4258" s="6">
        <v>4</v>
      </c>
      <c r="B4258" s="6">
        <v>3</v>
      </c>
      <c r="C4258">
        <f t="shared" si="264"/>
        <v>0.72665847665847672</v>
      </c>
      <c r="D4258">
        <f t="shared" si="265"/>
        <v>0.70490542826387825</v>
      </c>
      <c r="E4258">
        <f t="shared" si="266"/>
        <v>0.528032541699618</v>
      </c>
      <c r="F4258">
        <f t="shared" si="266"/>
        <v>0.49689166279588159</v>
      </c>
      <c r="I4258">
        <f t="shared" si="267"/>
        <v>0.51222550469052086</v>
      </c>
    </row>
    <row r="4259" spans="1:9" x14ac:dyDescent="0.25">
      <c r="A4259" s="6">
        <v>3</v>
      </c>
      <c r="B4259" s="6">
        <v>3</v>
      </c>
      <c r="C4259">
        <f t="shared" si="264"/>
        <v>-0.27334152334152328</v>
      </c>
      <c r="D4259">
        <f t="shared" si="265"/>
        <v>0.70490542826387825</v>
      </c>
      <c r="E4259">
        <f t="shared" si="266"/>
        <v>7.4715588382664525E-2</v>
      </c>
      <c r="F4259">
        <f t="shared" si="266"/>
        <v>0.49689166279588159</v>
      </c>
      <c r="I4259">
        <f t="shared" si="267"/>
        <v>-0.19267992357335734</v>
      </c>
    </row>
    <row r="4260" spans="1:9" x14ac:dyDescent="0.25">
      <c r="A4260" s="6">
        <v>2</v>
      </c>
      <c r="B4260" s="6">
        <v>3</v>
      </c>
      <c r="C4260">
        <f t="shared" si="264"/>
        <v>-1.2733415233415233</v>
      </c>
      <c r="D4260">
        <f t="shared" si="265"/>
        <v>0.70490542826387825</v>
      </c>
      <c r="E4260">
        <f t="shared" si="266"/>
        <v>1.621398635065711</v>
      </c>
      <c r="F4260">
        <f t="shared" si="266"/>
        <v>0.49689166279588159</v>
      </c>
      <c r="I4260">
        <f t="shared" si="267"/>
        <v>-0.89758535183723565</v>
      </c>
    </row>
    <row r="4261" spans="1:9" x14ac:dyDescent="0.25">
      <c r="A4261" s="6">
        <v>4</v>
      </c>
      <c r="B4261" s="6">
        <v>3</v>
      </c>
      <c r="C4261">
        <f t="shared" si="264"/>
        <v>0.72665847665847672</v>
      </c>
      <c r="D4261">
        <f t="shared" si="265"/>
        <v>0.70490542826387825</v>
      </c>
      <c r="E4261">
        <f t="shared" si="266"/>
        <v>0.528032541699618</v>
      </c>
      <c r="F4261">
        <f t="shared" si="266"/>
        <v>0.49689166279588159</v>
      </c>
      <c r="I4261">
        <f t="shared" si="267"/>
        <v>0.51222550469052086</v>
      </c>
    </row>
    <row r="4262" spans="1:9" x14ac:dyDescent="0.25">
      <c r="A4262" s="6">
        <v>4</v>
      </c>
      <c r="B4262" s="6">
        <v>1</v>
      </c>
      <c r="C4262">
        <f t="shared" si="264"/>
        <v>0.72665847665847672</v>
      </c>
      <c r="D4262">
        <f t="shared" si="265"/>
        <v>-1.2950945717361217</v>
      </c>
      <c r="E4262">
        <f t="shared" si="266"/>
        <v>0.528032541699618</v>
      </c>
      <c r="F4262">
        <f t="shared" si="266"/>
        <v>1.6772699497403687</v>
      </c>
      <c r="I4262">
        <f t="shared" si="267"/>
        <v>-0.94109144862643257</v>
      </c>
    </row>
    <row r="4263" spans="1:9" x14ac:dyDescent="0.25">
      <c r="A4263" s="6">
        <v>4</v>
      </c>
      <c r="B4263" s="6">
        <v>3</v>
      </c>
      <c r="C4263">
        <f t="shared" si="264"/>
        <v>0.72665847665847672</v>
      </c>
      <c r="D4263">
        <f t="shared" si="265"/>
        <v>0.70490542826387825</v>
      </c>
      <c r="E4263">
        <f t="shared" si="266"/>
        <v>0.528032541699618</v>
      </c>
      <c r="F4263">
        <f t="shared" si="266"/>
        <v>0.49689166279588159</v>
      </c>
      <c r="I4263">
        <f t="shared" si="267"/>
        <v>0.51222550469052086</v>
      </c>
    </row>
    <row r="4264" spans="1:9" x14ac:dyDescent="0.25">
      <c r="A4264" s="6">
        <v>4</v>
      </c>
      <c r="B4264" s="6">
        <v>3</v>
      </c>
      <c r="C4264">
        <f t="shared" si="264"/>
        <v>0.72665847665847672</v>
      </c>
      <c r="D4264">
        <f t="shared" si="265"/>
        <v>0.70490542826387825</v>
      </c>
      <c r="E4264">
        <f t="shared" si="266"/>
        <v>0.528032541699618</v>
      </c>
      <c r="F4264">
        <f t="shared" si="266"/>
        <v>0.49689166279588159</v>
      </c>
      <c r="I4264">
        <f t="shared" si="267"/>
        <v>0.51222550469052086</v>
      </c>
    </row>
    <row r="4265" spans="1:9" x14ac:dyDescent="0.25">
      <c r="A4265" s="6">
        <v>4</v>
      </c>
      <c r="B4265" s="6">
        <v>3</v>
      </c>
      <c r="C4265">
        <f t="shared" si="264"/>
        <v>0.72665847665847672</v>
      </c>
      <c r="D4265">
        <f t="shared" si="265"/>
        <v>0.70490542826387825</v>
      </c>
      <c r="E4265">
        <f t="shared" si="266"/>
        <v>0.528032541699618</v>
      </c>
      <c r="F4265">
        <f t="shared" si="266"/>
        <v>0.49689166279588159</v>
      </c>
      <c r="I4265">
        <f t="shared" si="267"/>
        <v>0.51222550469052086</v>
      </c>
    </row>
    <row r="4266" spans="1:9" x14ac:dyDescent="0.25">
      <c r="A4266" s="6">
        <v>4</v>
      </c>
      <c r="B4266" s="6">
        <v>3</v>
      </c>
      <c r="C4266">
        <f t="shared" si="264"/>
        <v>0.72665847665847672</v>
      </c>
      <c r="D4266">
        <f t="shared" si="265"/>
        <v>0.70490542826387825</v>
      </c>
      <c r="E4266">
        <f t="shared" si="266"/>
        <v>0.528032541699618</v>
      </c>
      <c r="F4266">
        <f t="shared" si="266"/>
        <v>0.49689166279588159</v>
      </c>
      <c r="I4266">
        <f t="shared" si="267"/>
        <v>0.51222550469052086</v>
      </c>
    </row>
    <row r="4267" spans="1:9" x14ac:dyDescent="0.25">
      <c r="A4267" s="6">
        <v>2</v>
      </c>
      <c r="B4267" s="6">
        <v>3</v>
      </c>
      <c r="C4267">
        <f t="shared" si="264"/>
        <v>-1.2733415233415233</v>
      </c>
      <c r="D4267">
        <f t="shared" si="265"/>
        <v>0.70490542826387825</v>
      </c>
      <c r="E4267">
        <f t="shared" si="266"/>
        <v>1.621398635065711</v>
      </c>
      <c r="F4267">
        <f t="shared" si="266"/>
        <v>0.49689166279588159</v>
      </c>
      <c r="I4267">
        <f t="shared" si="267"/>
        <v>-0.89758535183723565</v>
      </c>
    </row>
    <row r="4268" spans="1:9" x14ac:dyDescent="0.25">
      <c r="A4268" s="6">
        <v>4</v>
      </c>
      <c r="B4268" s="6">
        <v>3</v>
      </c>
      <c r="C4268">
        <f t="shared" si="264"/>
        <v>0.72665847665847672</v>
      </c>
      <c r="D4268">
        <f t="shared" si="265"/>
        <v>0.70490542826387825</v>
      </c>
      <c r="E4268">
        <f t="shared" si="266"/>
        <v>0.528032541699618</v>
      </c>
      <c r="F4268">
        <f t="shared" si="266"/>
        <v>0.49689166279588159</v>
      </c>
      <c r="I4268">
        <f t="shared" si="267"/>
        <v>0.51222550469052086</v>
      </c>
    </row>
    <row r="4269" spans="1:9" x14ac:dyDescent="0.25">
      <c r="A4269" s="6">
        <v>4</v>
      </c>
      <c r="B4269" s="6">
        <v>3</v>
      </c>
      <c r="C4269">
        <f t="shared" si="264"/>
        <v>0.72665847665847672</v>
      </c>
      <c r="D4269">
        <f t="shared" si="265"/>
        <v>0.70490542826387825</v>
      </c>
      <c r="E4269">
        <f t="shared" si="266"/>
        <v>0.528032541699618</v>
      </c>
      <c r="F4269">
        <f t="shared" si="266"/>
        <v>0.49689166279588159</v>
      </c>
      <c r="I4269">
        <f t="shared" si="267"/>
        <v>0.51222550469052086</v>
      </c>
    </row>
    <row r="4270" spans="1:9" x14ac:dyDescent="0.25">
      <c r="A4270" s="6">
        <v>4</v>
      </c>
      <c r="B4270" s="6">
        <v>2</v>
      </c>
      <c r="C4270">
        <f t="shared" si="264"/>
        <v>0.72665847665847672</v>
      </c>
      <c r="D4270">
        <f t="shared" si="265"/>
        <v>-0.29509457173612175</v>
      </c>
      <c r="E4270">
        <f t="shared" si="266"/>
        <v>0.528032541699618</v>
      </c>
      <c r="F4270">
        <f t="shared" si="266"/>
        <v>8.7080806268125102E-2</v>
      </c>
      <c r="I4270">
        <f t="shared" si="267"/>
        <v>-0.2144329719679558</v>
      </c>
    </row>
    <row r="4271" spans="1:9" x14ac:dyDescent="0.25">
      <c r="A4271" s="6">
        <v>3</v>
      </c>
      <c r="B4271" s="6">
        <v>3</v>
      </c>
      <c r="C4271">
        <f t="shared" si="264"/>
        <v>-0.27334152334152328</v>
      </c>
      <c r="D4271">
        <f t="shared" si="265"/>
        <v>0.70490542826387825</v>
      </c>
      <c r="E4271">
        <f t="shared" si="266"/>
        <v>7.4715588382664525E-2</v>
      </c>
      <c r="F4271">
        <f t="shared" si="266"/>
        <v>0.49689166279588159</v>
      </c>
      <c r="I4271">
        <f t="shared" si="267"/>
        <v>-0.19267992357335734</v>
      </c>
    </row>
    <row r="4272" spans="1:9" x14ac:dyDescent="0.25">
      <c r="A4272" s="6">
        <v>4</v>
      </c>
      <c r="B4272" s="6">
        <v>2</v>
      </c>
      <c r="C4272">
        <f t="shared" si="264"/>
        <v>0.72665847665847672</v>
      </c>
      <c r="D4272">
        <f t="shared" si="265"/>
        <v>-0.29509457173612175</v>
      </c>
      <c r="E4272">
        <f t="shared" si="266"/>
        <v>0.528032541699618</v>
      </c>
      <c r="F4272">
        <f t="shared" si="266"/>
        <v>8.7080806268125102E-2</v>
      </c>
      <c r="I4272">
        <f t="shared" si="267"/>
        <v>-0.2144329719679558</v>
      </c>
    </row>
    <row r="4273" spans="1:9" x14ac:dyDescent="0.25">
      <c r="A4273" s="6">
        <v>3</v>
      </c>
      <c r="B4273" s="6">
        <v>3</v>
      </c>
      <c r="C4273">
        <f t="shared" si="264"/>
        <v>-0.27334152334152328</v>
      </c>
      <c r="D4273">
        <f t="shared" si="265"/>
        <v>0.70490542826387825</v>
      </c>
      <c r="E4273">
        <f t="shared" si="266"/>
        <v>7.4715588382664525E-2</v>
      </c>
      <c r="F4273">
        <f t="shared" si="266"/>
        <v>0.49689166279588159</v>
      </c>
      <c r="I4273">
        <f t="shared" si="267"/>
        <v>-0.19267992357335734</v>
      </c>
    </row>
    <row r="4274" spans="1:9" x14ac:dyDescent="0.25">
      <c r="A4274" s="6">
        <v>4</v>
      </c>
      <c r="B4274" s="6">
        <v>1</v>
      </c>
      <c r="C4274">
        <f t="shared" si="264"/>
        <v>0.72665847665847672</v>
      </c>
      <c r="D4274">
        <f t="shared" si="265"/>
        <v>-1.2950945717361217</v>
      </c>
      <c r="E4274">
        <f t="shared" si="266"/>
        <v>0.528032541699618</v>
      </c>
      <c r="F4274">
        <f t="shared" si="266"/>
        <v>1.6772699497403687</v>
      </c>
      <c r="I4274">
        <f t="shared" si="267"/>
        <v>-0.94109144862643257</v>
      </c>
    </row>
    <row r="4275" spans="1:9" x14ac:dyDescent="0.25">
      <c r="A4275" s="6">
        <v>4</v>
      </c>
      <c r="B4275" s="6">
        <v>1</v>
      </c>
      <c r="C4275">
        <f t="shared" si="264"/>
        <v>0.72665847665847672</v>
      </c>
      <c r="D4275">
        <f t="shared" si="265"/>
        <v>-1.2950945717361217</v>
      </c>
      <c r="E4275">
        <f t="shared" si="266"/>
        <v>0.528032541699618</v>
      </c>
      <c r="F4275">
        <f t="shared" si="266"/>
        <v>1.6772699497403687</v>
      </c>
      <c r="I4275">
        <f t="shared" si="267"/>
        <v>-0.94109144862643257</v>
      </c>
    </row>
    <row r="4276" spans="1:9" x14ac:dyDescent="0.25">
      <c r="A4276" s="6">
        <v>3</v>
      </c>
      <c r="B4276" s="6">
        <v>3</v>
      </c>
      <c r="C4276">
        <f t="shared" si="264"/>
        <v>-0.27334152334152328</v>
      </c>
      <c r="D4276">
        <f t="shared" si="265"/>
        <v>0.70490542826387825</v>
      </c>
      <c r="E4276">
        <f t="shared" si="266"/>
        <v>7.4715588382664525E-2</v>
      </c>
      <c r="F4276">
        <f t="shared" si="266"/>
        <v>0.49689166279588159</v>
      </c>
      <c r="I4276">
        <f t="shared" si="267"/>
        <v>-0.19267992357335734</v>
      </c>
    </row>
    <row r="4277" spans="1:9" x14ac:dyDescent="0.25">
      <c r="A4277" s="6">
        <v>4</v>
      </c>
      <c r="B4277" s="6">
        <v>2</v>
      </c>
      <c r="C4277">
        <f t="shared" si="264"/>
        <v>0.72665847665847672</v>
      </c>
      <c r="D4277">
        <f t="shared" si="265"/>
        <v>-0.29509457173612175</v>
      </c>
      <c r="E4277">
        <f t="shared" si="266"/>
        <v>0.528032541699618</v>
      </c>
      <c r="F4277">
        <f t="shared" si="266"/>
        <v>8.7080806268125102E-2</v>
      </c>
      <c r="I4277">
        <f t="shared" si="267"/>
        <v>-0.2144329719679558</v>
      </c>
    </row>
    <row r="4278" spans="1:9" x14ac:dyDescent="0.25">
      <c r="A4278" s="6">
        <v>2</v>
      </c>
      <c r="B4278" s="6">
        <v>2</v>
      </c>
      <c r="C4278">
        <f t="shared" si="264"/>
        <v>-1.2733415233415233</v>
      </c>
      <c r="D4278">
        <f t="shared" si="265"/>
        <v>-0.29509457173612175</v>
      </c>
      <c r="E4278">
        <f t="shared" si="266"/>
        <v>1.621398635065711</v>
      </c>
      <c r="F4278">
        <f t="shared" si="266"/>
        <v>8.7080806268125102E-2</v>
      </c>
      <c r="I4278">
        <f t="shared" si="267"/>
        <v>0.37575617150428769</v>
      </c>
    </row>
    <row r="4279" spans="1:9" x14ac:dyDescent="0.25">
      <c r="A4279" s="6">
        <v>4</v>
      </c>
      <c r="B4279" s="6">
        <v>2</v>
      </c>
      <c r="C4279">
        <f t="shared" si="264"/>
        <v>0.72665847665847672</v>
      </c>
      <c r="D4279">
        <f t="shared" si="265"/>
        <v>-0.29509457173612175</v>
      </c>
      <c r="E4279">
        <f t="shared" si="266"/>
        <v>0.528032541699618</v>
      </c>
      <c r="F4279">
        <f t="shared" si="266"/>
        <v>8.7080806268125102E-2</v>
      </c>
      <c r="I4279">
        <f t="shared" si="267"/>
        <v>-0.2144329719679558</v>
      </c>
    </row>
    <row r="4280" spans="1:9" x14ac:dyDescent="0.25">
      <c r="A4280" s="6">
        <v>4</v>
      </c>
      <c r="B4280" s="6">
        <v>1</v>
      </c>
      <c r="C4280">
        <f t="shared" si="264"/>
        <v>0.72665847665847672</v>
      </c>
      <c r="D4280">
        <f t="shared" si="265"/>
        <v>-1.2950945717361217</v>
      </c>
      <c r="E4280">
        <f t="shared" si="266"/>
        <v>0.528032541699618</v>
      </c>
      <c r="F4280">
        <f t="shared" si="266"/>
        <v>1.6772699497403687</v>
      </c>
      <c r="I4280">
        <f t="shared" si="267"/>
        <v>-0.94109144862643257</v>
      </c>
    </row>
    <row r="4281" spans="1:9" x14ac:dyDescent="0.25">
      <c r="A4281" s="6">
        <v>4</v>
      </c>
      <c r="B4281" s="6">
        <v>1</v>
      </c>
      <c r="C4281">
        <f t="shared" si="264"/>
        <v>0.72665847665847672</v>
      </c>
      <c r="D4281">
        <f t="shared" si="265"/>
        <v>-1.2950945717361217</v>
      </c>
      <c r="E4281">
        <f t="shared" si="266"/>
        <v>0.528032541699618</v>
      </c>
      <c r="F4281">
        <f t="shared" si="266"/>
        <v>1.6772699497403687</v>
      </c>
      <c r="I4281">
        <f t="shared" si="267"/>
        <v>-0.94109144862643257</v>
      </c>
    </row>
    <row r="4282" spans="1:9" x14ac:dyDescent="0.25">
      <c r="A4282" s="6">
        <v>2</v>
      </c>
      <c r="B4282" s="6">
        <v>1</v>
      </c>
      <c r="C4282">
        <f t="shared" si="264"/>
        <v>-1.2733415233415233</v>
      </c>
      <c r="D4282">
        <f t="shared" si="265"/>
        <v>-1.2950945717361217</v>
      </c>
      <c r="E4282">
        <f t="shared" si="266"/>
        <v>1.621398635065711</v>
      </c>
      <c r="F4282">
        <f t="shared" si="266"/>
        <v>1.6772699497403687</v>
      </c>
      <c r="I4282">
        <f t="shared" si="267"/>
        <v>1.6490976948458109</v>
      </c>
    </row>
    <row r="4283" spans="1:9" x14ac:dyDescent="0.25">
      <c r="A4283" s="6">
        <v>4</v>
      </c>
      <c r="B4283" s="6">
        <v>1</v>
      </c>
      <c r="C4283">
        <f t="shared" si="264"/>
        <v>0.72665847665847672</v>
      </c>
      <c r="D4283">
        <f t="shared" si="265"/>
        <v>-1.2950945717361217</v>
      </c>
      <c r="E4283">
        <f t="shared" si="266"/>
        <v>0.528032541699618</v>
      </c>
      <c r="F4283">
        <f t="shared" si="266"/>
        <v>1.6772699497403687</v>
      </c>
      <c r="I4283">
        <f t="shared" si="267"/>
        <v>-0.94109144862643257</v>
      </c>
    </row>
    <row r="4284" spans="1:9" x14ac:dyDescent="0.25">
      <c r="A4284" s="6">
        <v>3</v>
      </c>
      <c r="B4284" s="6">
        <v>3</v>
      </c>
      <c r="C4284">
        <f t="shared" si="264"/>
        <v>-0.27334152334152328</v>
      </c>
      <c r="D4284">
        <f t="shared" si="265"/>
        <v>0.70490542826387825</v>
      </c>
      <c r="E4284">
        <f t="shared" si="266"/>
        <v>7.4715588382664525E-2</v>
      </c>
      <c r="F4284">
        <f t="shared" si="266"/>
        <v>0.49689166279588159</v>
      </c>
      <c r="I4284">
        <f t="shared" si="267"/>
        <v>-0.19267992357335734</v>
      </c>
    </row>
    <row r="4285" spans="1:9" x14ac:dyDescent="0.25">
      <c r="A4285" s="6">
        <v>4</v>
      </c>
      <c r="B4285" s="6">
        <v>3</v>
      </c>
      <c r="C4285">
        <f t="shared" si="264"/>
        <v>0.72665847665847672</v>
      </c>
      <c r="D4285">
        <f t="shared" si="265"/>
        <v>0.70490542826387825</v>
      </c>
      <c r="E4285">
        <f t="shared" si="266"/>
        <v>0.528032541699618</v>
      </c>
      <c r="F4285">
        <f t="shared" si="266"/>
        <v>0.49689166279588159</v>
      </c>
      <c r="I4285">
        <f t="shared" si="267"/>
        <v>0.51222550469052086</v>
      </c>
    </row>
    <row r="4286" spans="1:9" x14ac:dyDescent="0.25">
      <c r="A4286" s="6">
        <v>4</v>
      </c>
      <c r="B4286" s="6">
        <v>2</v>
      </c>
      <c r="C4286">
        <f t="shared" si="264"/>
        <v>0.72665847665847672</v>
      </c>
      <c r="D4286">
        <f t="shared" si="265"/>
        <v>-0.29509457173612175</v>
      </c>
      <c r="E4286">
        <f t="shared" si="266"/>
        <v>0.528032541699618</v>
      </c>
      <c r="F4286">
        <f t="shared" si="266"/>
        <v>8.7080806268125102E-2</v>
      </c>
      <c r="I4286">
        <f t="shared" si="267"/>
        <v>-0.2144329719679558</v>
      </c>
    </row>
    <row r="4287" spans="1:9" x14ac:dyDescent="0.25">
      <c r="A4287" s="6">
        <v>4</v>
      </c>
      <c r="B4287" s="6">
        <v>3</v>
      </c>
      <c r="C4287">
        <f t="shared" si="264"/>
        <v>0.72665847665847672</v>
      </c>
      <c r="D4287">
        <f t="shared" si="265"/>
        <v>0.70490542826387825</v>
      </c>
      <c r="E4287">
        <f t="shared" si="266"/>
        <v>0.528032541699618</v>
      </c>
      <c r="F4287">
        <f t="shared" si="266"/>
        <v>0.49689166279588159</v>
      </c>
      <c r="I4287">
        <f t="shared" si="267"/>
        <v>0.51222550469052086</v>
      </c>
    </row>
    <row r="4288" spans="1:9" x14ac:dyDescent="0.25">
      <c r="A4288" s="6">
        <v>4</v>
      </c>
      <c r="B4288" s="6">
        <v>1</v>
      </c>
      <c r="C4288">
        <f t="shared" si="264"/>
        <v>0.72665847665847672</v>
      </c>
      <c r="D4288">
        <f t="shared" si="265"/>
        <v>-1.2950945717361217</v>
      </c>
      <c r="E4288">
        <f t="shared" si="266"/>
        <v>0.528032541699618</v>
      </c>
      <c r="F4288">
        <f t="shared" si="266"/>
        <v>1.6772699497403687</v>
      </c>
      <c r="I4288">
        <f t="shared" si="267"/>
        <v>-0.94109144862643257</v>
      </c>
    </row>
    <row r="4289" spans="1:9" x14ac:dyDescent="0.25">
      <c r="A4289" s="6">
        <v>4</v>
      </c>
      <c r="B4289" s="6">
        <v>1</v>
      </c>
      <c r="C4289">
        <f t="shared" si="264"/>
        <v>0.72665847665847672</v>
      </c>
      <c r="D4289">
        <f t="shared" si="265"/>
        <v>-1.2950945717361217</v>
      </c>
      <c r="E4289">
        <f t="shared" si="266"/>
        <v>0.528032541699618</v>
      </c>
      <c r="F4289">
        <f t="shared" si="266"/>
        <v>1.6772699497403687</v>
      </c>
      <c r="I4289">
        <f t="shared" si="267"/>
        <v>-0.94109144862643257</v>
      </c>
    </row>
    <row r="4290" spans="1:9" x14ac:dyDescent="0.25">
      <c r="A4290" s="6">
        <v>3</v>
      </c>
      <c r="B4290" s="6">
        <v>1</v>
      </c>
      <c r="C4290">
        <f t="shared" si="264"/>
        <v>-0.27334152334152328</v>
      </c>
      <c r="D4290">
        <f t="shared" si="265"/>
        <v>-1.2950945717361217</v>
      </c>
      <c r="E4290">
        <f t="shared" si="266"/>
        <v>7.4715588382664525E-2</v>
      </c>
      <c r="F4290">
        <f t="shared" si="266"/>
        <v>1.6772699497403687</v>
      </c>
      <c r="I4290">
        <f t="shared" si="267"/>
        <v>0.35400312310968923</v>
      </c>
    </row>
    <row r="4291" spans="1:9" x14ac:dyDescent="0.25">
      <c r="A4291" s="6">
        <v>4</v>
      </c>
      <c r="B4291" s="6">
        <v>1</v>
      </c>
      <c r="C4291">
        <f t="shared" ref="C4291:C4354" si="268">A4291-$L$2</f>
        <v>0.72665847665847672</v>
      </c>
      <c r="D4291">
        <f t="shared" ref="D4291:D4354" si="269">B4291-$M$2</f>
        <v>-1.2950945717361217</v>
      </c>
      <c r="E4291">
        <f t="shared" ref="E4291:F4354" si="270">POWER(C4291,2)</f>
        <v>0.528032541699618</v>
      </c>
      <c r="F4291">
        <f t="shared" si="270"/>
        <v>1.6772699497403687</v>
      </c>
      <c r="I4291">
        <f t="shared" ref="I4291:I4354" si="271">C4291*D4291</f>
        <v>-0.94109144862643257</v>
      </c>
    </row>
    <row r="4292" spans="1:9" x14ac:dyDescent="0.25">
      <c r="A4292" s="6">
        <v>3</v>
      </c>
      <c r="B4292" s="6">
        <v>3</v>
      </c>
      <c r="C4292">
        <f t="shared" si="268"/>
        <v>-0.27334152334152328</v>
      </c>
      <c r="D4292">
        <f t="shared" si="269"/>
        <v>0.70490542826387825</v>
      </c>
      <c r="E4292">
        <f t="shared" si="270"/>
        <v>7.4715588382664525E-2</v>
      </c>
      <c r="F4292">
        <f t="shared" si="270"/>
        <v>0.49689166279588159</v>
      </c>
      <c r="I4292">
        <f t="shared" si="271"/>
        <v>-0.19267992357335734</v>
      </c>
    </row>
    <row r="4293" spans="1:9" x14ac:dyDescent="0.25">
      <c r="A4293" s="6">
        <v>3</v>
      </c>
      <c r="B4293" s="6">
        <v>3</v>
      </c>
      <c r="C4293">
        <f t="shared" si="268"/>
        <v>-0.27334152334152328</v>
      </c>
      <c r="D4293">
        <f t="shared" si="269"/>
        <v>0.70490542826387825</v>
      </c>
      <c r="E4293">
        <f t="shared" si="270"/>
        <v>7.4715588382664525E-2</v>
      </c>
      <c r="F4293">
        <f t="shared" si="270"/>
        <v>0.49689166279588159</v>
      </c>
      <c r="I4293">
        <f t="shared" si="271"/>
        <v>-0.19267992357335734</v>
      </c>
    </row>
    <row r="4294" spans="1:9" x14ac:dyDescent="0.25">
      <c r="A4294" s="6">
        <v>4</v>
      </c>
      <c r="B4294" s="6">
        <v>1</v>
      </c>
      <c r="C4294">
        <f t="shared" si="268"/>
        <v>0.72665847665847672</v>
      </c>
      <c r="D4294">
        <f t="shared" si="269"/>
        <v>-1.2950945717361217</v>
      </c>
      <c r="E4294">
        <f t="shared" si="270"/>
        <v>0.528032541699618</v>
      </c>
      <c r="F4294">
        <f t="shared" si="270"/>
        <v>1.6772699497403687</v>
      </c>
      <c r="I4294">
        <f t="shared" si="271"/>
        <v>-0.94109144862643257</v>
      </c>
    </row>
    <row r="4295" spans="1:9" x14ac:dyDescent="0.25">
      <c r="A4295" s="6">
        <v>3</v>
      </c>
      <c r="B4295" s="6">
        <v>2</v>
      </c>
      <c r="C4295">
        <f t="shared" si="268"/>
        <v>-0.27334152334152328</v>
      </c>
      <c r="D4295">
        <f t="shared" si="269"/>
        <v>-0.29509457173612175</v>
      </c>
      <c r="E4295">
        <f t="shared" si="270"/>
        <v>7.4715588382664525E-2</v>
      </c>
      <c r="F4295">
        <f t="shared" si="270"/>
        <v>8.7080806268125102E-2</v>
      </c>
      <c r="I4295">
        <f t="shared" si="271"/>
        <v>8.0661599768165934E-2</v>
      </c>
    </row>
    <row r="4296" spans="1:9" x14ac:dyDescent="0.25">
      <c r="A4296" s="6">
        <v>3</v>
      </c>
      <c r="B4296" s="6">
        <v>2</v>
      </c>
      <c r="C4296">
        <f t="shared" si="268"/>
        <v>-0.27334152334152328</v>
      </c>
      <c r="D4296">
        <f t="shared" si="269"/>
        <v>-0.29509457173612175</v>
      </c>
      <c r="E4296">
        <f t="shared" si="270"/>
        <v>7.4715588382664525E-2</v>
      </c>
      <c r="F4296">
        <f t="shared" si="270"/>
        <v>8.7080806268125102E-2</v>
      </c>
      <c r="I4296">
        <f t="shared" si="271"/>
        <v>8.0661599768165934E-2</v>
      </c>
    </row>
    <row r="4297" spans="1:9" x14ac:dyDescent="0.25">
      <c r="A4297" s="6">
        <v>3</v>
      </c>
      <c r="B4297" s="6">
        <v>3</v>
      </c>
      <c r="C4297">
        <f t="shared" si="268"/>
        <v>-0.27334152334152328</v>
      </c>
      <c r="D4297">
        <f t="shared" si="269"/>
        <v>0.70490542826387825</v>
      </c>
      <c r="E4297">
        <f t="shared" si="270"/>
        <v>7.4715588382664525E-2</v>
      </c>
      <c r="F4297">
        <f t="shared" si="270"/>
        <v>0.49689166279588159</v>
      </c>
      <c r="I4297">
        <f t="shared" si="271"/>
        <v>-0.19267992357335734</v>
      </c>
    </row>
    <row r="4298" spans="1:9" x14ac:dyDescent="0.25">
      <c r="A4298" s="6">
        <v>4</v>
      </c>
      <c r="B4298" s="6">
        <v>2</v>
      </c>
      <c r="C4298">
        <f t="shared" si="268"/>
        <v>0.72665847665847672</v>
      </c>
      <c r="D4298">
        <f t="shared" si="269"/>
        <v>-0.29509457173612175</v>
      </c>
      <c r="E4298">
        <f t="shared" si="270"/>
        <v>0.528032541699618</v>
      </c>
      <c r="F4298">
        <f t="shared" si="270"/>
        <v>8.7080806268125102E-2</v>
      </c>
      <c r="I4298">
        <f t="shared" si="271"/>
        <v>-0.2144329719679558</v>
      </c>
    </row>
    <row r="4299" spans="1:9" x14ac:dyDescent="0.25">
      <c r="A4299" s="6">
        <v>4</v>
      </c>
      <c r="B4299" s="6">
        <v>1</v>
      </c>
      <c r="C4299">
        <f t="shared" si="268"/>
        <v>0.72665847665847672</v>
      </c>
      <c r="D4299">
        <f t="shared" si="269"/>
        <v>-1.2950945717361217</v>
      </c>
      <c r="E4299">
        <f t="shared" si="270"/>
        <v>0.528032541699618</v>
      </c>
      <c r="F4299">
        <f t="shared" si="270"/>
        <v>1.6772699497403687</v>
      </c>
      <c r="I4299">
        <f t="shared" si="271"/>
        <v>-0.94109144862643257</v>
      </c>
    </row>
    <row r="4300" spans="1:9" x14ac:dyDescent="0.25">
      <c r="A4300" s="6">
        <v>4</v>
      </c>
      <c r="B4300" s="6">
        <v>2</v>
      </c>
      <c r="C4300">
        <f t="shared" si="268"/>
        <v>0.72665847665847672</v>
      </c>
      <c r="D4300">
        <f t="shared" si="269"/>
        <v>-0.29509457173612175</v>
      </c>
      <c r="E4300">
        <f t="shared" si="270"/>
        <v>0.528032541699618</v>
      </c>
      <c r="F4300">
        <f t="shared" si="270"/>
        <v>8.7080806268125102E-2</v>
      </c>
      <c r="I4300">
        <f t="shared" si="271"/>
        <v>-0.2144329719679558</v>
      </c>
    </row>
    <row r="4301" spans="1:9" x14ac:dyDescent="0.25">
      <c r="A4301" s="6">
        <v>4</v>
      </c>
      <c r="B4301" s="6">
        <v>2</v>
      </c>
      <c r="C4301">
        <f t="shared" si="268"/>
        <v>0.72665847665847672</v>
      </c>
      <c r="D4301">
        <f t="shared" si="269"/>
        <v>-0.29509457173612175</v>
      </c>
      <c r="E4301">
        <f t="shared" si="270"/>
        <v>0.528032541699618</v>
      </c>
      <c r="F4301">
        <f t="shared" si="270"/>
        <v>8.7080806268125102E-2</v>
      </c>
      <c r="I4301">
        <f t="shared" si="271"/>
        <v>-0.2144329719679558</v>
      </c>
    </row>
    <row r="4302" spans="1:9" x14ac:dyDescent="0.25">
      <c r="A4302" s="6">
        <v>4</v>
      </c>
      <c r="B4302" s="6">
        <v>1</v>
      </c>
      <c r="C4302">
        <f t="shared" si="268"/>
        <v>0.72665847665847672</v>
      </c>
      <c r="D4302">
        <f t="shared" si="269"/>
        <v>-1.2950945717361217</v>
      </c>
      <c r="E4302">
        <f t="shared" si="270"/>
        <v>0.528032541699618</v>
      </c>
      <c r="F4302">
        <f t="shared" si="270"/>
        <v>1.6772699497403687</v>
      </c>
      <c r="I4302">
        <f t="shared" si="271"/>
        <v>-0.94109144862643257</v>
      </c>
    </row>
    <row r="4303" spans="1:9" x14ac:dyDescent="0.25">
      <c r="A4303" s="6">
        <v>4</v>
      </c>
      <c r="B4303" s="6">
        <v>1</v>
      </c>
      <c r="C4303">
        <f t="shared" si="268"/>
        <v>0.72665847665847672</v>
      </c>
      <c r="D4303">
        <f t="shared" si="269"/>
        <v>-1.2950945717361217</v>
      </c>
      <c r="E4303">
        <f t="shared" si="270"/>
        <v>0.528032541699618</v>
      </c>
      <c r="F4303">
        <f t="shared" si="270"/>
        <v>1.6772699497403687</v>
      </c>
      <c r="I4303">
        <f t="shared" si="271"/>
        <v>-0.94109144862643257</v>
      </c>
    </row>
    <row r="4304" spans="1:9" x14ac:dyDescent="0.25">
      <c r="A4304" s="6">
        <v>4</v>
      </c>
      <c r="B4304" s="6">
        <v>1</v>
      </c>
      <c r="C4304">
        <f t="shared" si="268"/>
        <v>0.72665847665847672</v>
      </c>
      <c r="D4304">
        <f t="shared" si="269"/>
        <v>-1.2950945717361217</v>
      </c>
      <c r="E4304">
        <f t="shared" si="270"/>
        <v>0.528032541699618</v>
      </c>
      <c r="F4304">
        <f t="shared" si="270"/>
        <v>1.6772699497403687</v>
      </c>
      <c r="I4304">
        <f t="shared" si="271"/>
        <v>-0.94109144862643257</v>
      </c>
    </row>
    <row r="4305" spans="1:9" x14ac:dyDescent="0.25">
      <c r="A4305" s="6">
        <v>4</v>
      </c>
      <c r="B4305" s="6">
        <v>2</v>
      </c>
      <c r="C4305">
        <f t="shared" si="268"/>
        <v>0.72665847665847672</v>
      </c>
      <c r="D4305">
        <f t="shared" si="269"/>
        <v>-0.29509457173612175</v>
      </c>
      <c r="E4305">
        <f t="shared" si="270"/>
        <v>0.528032541699618</v>
      </c>
      <c r="F4305">
        <f t="shared" si="270"/>
        <v>8.7080806268125102E-2</v>
      </c>
      <c r="I4305">
        <f t="shared" si="271"/>
        <v>-0.2144329719679558</v>
      </c>
    </row>
    <row r="4306" spans="1:9" x14ac:dyDescent="0.25">
      <c r="A4306" s="6">
        <v>1</v>
      </c>
      <c r="B4306" s="6">
        <v>2</v>
      </c>
      <c r="C4306">
        <f t="shared" si="268"/>
        <v>-2.2733415233415233</v>
      </c>
      <c r="D4306">
        <f t="shared" si="269"/>
        <v>-0.29509457173612175</v>
      </c>
      <c r="E4306">
        <f t="shared" si="270"/>
        <v>5.1680816817487578</v>
      </c>
      <c r="F4306">
        <f t="shared" si="270"/>
        <v>8.7080806268125102E-2</v>
      </c>
      <c r="I4306">
        <f t="shared" si="271"/>
        <v>0.67085074324040939</v>
      </c>
    </row>
    <row r="4307" spans="1:9" x14ac:dyDescent="0.25">
      <c r="A4307" s="6">
        <v>4</v>
      </c>
      <c r="B4307" s="6">
        <v>1</v>
      </c>
      <c r="C4307">
        <f t="shared" si="268"/>
        <v>0.72665847665847672</v>
      </c>
      <c r="D4307">
        <f t="shared" si="269"/>
        <v>-1.2950945717361217</v>
      </c>
      <c r="E4307">
        <f t="shared" si="270"/>
        <v>0.528032541699618</v>
      </c>
      <c r="F4307">
        <f t="shared" si="270"/>
        <v>1.6772699497403687</v>
      </c>
      <c r="I4307">
        <f t="shared" si="271"/>
        <v>-0.94109144862643257</v>
      </c>
    </row>
    <row r="4308" spans="1:9" x14ac:dyDescent="0.25">
      <c r="A4308" s="6">
        <v>4</v>
      </c>
      <c r="B4308" s="6">
        <v>1</v>
      </c>
      <c r="C4308">
        <f t="shared" si="268"/>
        <v>0.72665847665847672</v>
      </c>
      <c r="D4308">
        <f t="shared" si="269"/>
        <v>-1.2950945717361217</v>
      </c>
      <c r="E4308">
        <f t="shared" si="270"/>
        <v>0.528032541699618</v>
      </c>
      <c r="F4308">
        <f t="shared" si="270"/>
        <v>1.6772699497403687</v>
      </c>
      <c r="I4308">
        <f t="shared" si="271"/>
        <v>-0.94109144862643257</v>
      </c>
    </row>
    <row r="4309" spans="1:9" x14ac:dyDescent="0.25">
      <c r="A4309" s="6">
        <v>3</v>
      </c>
      <c r="B4309" s="6">
        <v>3</v>
      </c>
      <c r="C4309">
        <f t="shared" si="268"/>
        <v>-0.27334152334152328</v>
      </c>
      <c r="D4309">
        <f t="shared" si="269"/>
        <v>0.70490542826387825</v>
      </c>
      <c r="E4309">
        <f t="shared" si="270"/>
        <v>7.4715588382664525E-2</v>
      </c>
      <c r="F4309">
        <f t="shared" si="270"/>
        <v>0.49689166279588159</v>
      </c>
      <c r="I4309">
        <f t="shared" si="271"/>
        <v>-0.19267992357335734</v>
      </c>
    </row>
    <row r="4310" spans="1:9" x14ac:dyDescent="0.25">
      <c r="A4310" s="6">
        <v>3</v>
      </c>
      <c r="B4310" s="6">
        <v>3</v>
      </c>
      <c r="C4310">
        <f t="shared" si="268"/>
        <v>-0.27334152334152328</v>
      </c>
      <c r="D4310">
        <f t="shared" si="269"/>
        <v>0.70490542826387825</v>
      </c>
      <c r="E4310">
        <f t="shared" si="270"/>
        <v>7.4715588382664525E-2</v>
      </c>
      <c r="F4310">
        <f t="shared" si="270"/>
        <v>0.49689166279588159</v>
      </c>
      <c r="I4310">
        <f t="shared" si="271"/>
        <v>-0.19267992357335734</v>
      </c>
    </row>
    <row r="4311" spans="1:9" x14ac:dyDescent="0.25">
      <c r="A4311" s="6">
        <v>4</v>
      </c>
      <c r="B4311" s="6">
        <v>3</v>
      </c>
      <c r="C4311">
        <f t="shared" si="268"/>
        <v>0.72665847665847672</v>
      </c>
      <c r="D4311">
        <f t="shared" si="269"/>
        <v>0.70490542826387825</v>
      </c>
      <c r="E4311">
        <f t="shared" si="270"/>
        <v>0.528032541699618</v>
      </c>
      <c r="F4311">
        <f t="shared" si="270"/>
        <v>0.49689166279588159</v>
      </c>
      <c r="I4311">
        <f t="shared" si="271"/>
        <v>0.51222550469052086</v>
      </c>
    </row>
    <row r="4312" spans="1:9" x14ac:dyDescent="0.25">
      <c r="A4312" s="6">
        <v>3</v>
      </c>
      <c r="B4312" s="6">
        <v>3</v>
      </c>
      <c r="C4312">
        <f t="shared" si="268"/>
        <v>-0.27334152334152328</v>
      </c>
      <c r="D4312">
        <f t="shared" si="269"/>
        <v>0.70490542826387825</v>
      </c>
      <c r="E4312">
        <f t="shared" si="270"/>
        <v>7.4715588382664525E-2</v>
      </c>
      <c r="F4312">
        <f t="shared" si="270"/>
        <v>0.49689166279588159</v>
      </c>
      <c r="I4312">
        <f t="shared" si="271"/>
        <v>-0.19267992357335734</v>
      </c>
    </row>
    <row r="4313" spans="1:9" x14ac:dyDescent="0.25">
      <c r="A4313" s="6">
        <v>4</v>
      </c>
      <c r="B4313" s="6">
        <v>1</v>
      </c>
      <c r="C4313">
        <f t="shared" si="268"/>
        <v>0.72665847665847672</v>
      </c>
      <c r="D4313">
        <f t="shared" si="269"/>
        <v>-1.2950945717361217</v>
      </c>
      <c r="E4313">
        <f t="shared" si="270"/>
        <v>0.528032541699618</v>
      </c>
      <c r="F4313">
        <f t="shared" si="270"/>
        <v>1.6772699497403687</v>
      </c>
      <c r="I4313">
        <f t="shared" si="271"/>
        <v>-0.94109144862643257</v>
      </c>
    </row>
    <row r="4314" spans="1:9" x14ac:dyDescent="0.25">
      <c r="A4314" s="6">
        <v>2</v>
      </c>
      <c r="B4314" s="6">
        <v>1</v>
      </c>
      <c r="C4314">
        <f t="shared" si="268"/>
        <v>-1.2733415233415233</v>
      </c>
      <c r="D4314">
        <f t="shared" si="269"/>
        <v>-1.2950945717361217</v>
      </c>
      <c r="E4314">
        <f t="shared" si="270"/>
        <v>1.621398635065711</v>
      </c>
      <c r="F4314">
        <f t="shared" si="270"/>
        <v>1.6772699497403687</v>
      </c>
      <c r="I4314">
        <f t="shared" si="271"/>
        <v>1.6490976948458109</v>
      </c>
    </row>
    <row r="4315" spans="1:9" x14ac:dyDescent="0.25">
      <c r="A4315" s="6">
        <v>3</v>
      </c>
      <c r="B4315" s="6">
        <v>3</v>
      </c>
      <c r="C4315">
        <f t="shared" si="268"/>
        <v>-0.27334152334152328</v>
      </c>
      <c r="D4315">
        <f t="shared" si="269"/>
        <v>0.70490542826387825</v>
      </c>
      <c r="E4315">
        <f t="shared" si="270"/>
        <v>7.4715588382664525E-2</v>
      </c>
      <c r="F4315">
        <f t="shared" si="270"/>
        <v>0.49689166279588159</v>
      </c>
      <c r="I4315">
        <f t="shared" si="271"/>
        <v>-0.19267992357335734</v>
      </c>
    </row>
    <row r="4316" spans="1:9" x14ac:dyDescent="0.25">
      <c r="A4316" s="6">
        <v>3</v>
      </c>
      <c r="B4316" s="6">
        <v>2</v>
      </c>
      <c r="C4316">
        <f t="shared" si="268"/>
        <v>-0.27334152334152328</v>
      </c>
      <c r="D4316">
        <f t="shared" si="269"/>
        <v>-0.29509457173612175</v>
      </c>
      <c r="E4316">
        <f t="shared" si="270"/>
        <v>7.4715588382664525E-2</v>
      </c>
      <c r="F4316">
        <f t="shared" si="270"/>
        <v>8.7080806268125102E-2</v>
      </c>
      <c r="I4316">
        <f t="shared" si="271"/>
        <v>8.0661599768165934E-2</v>
      </c>
    </row>
    <row r="4317" spans="1:9" x14ac:dyDescent="0.25">
      <c r="A4317" s="6">
        <v>4</v>
      </c>
      <c r="B4317" s="6">
        <v>3</v>
      </c>
      <c r="C4317">
        <f t="shared" si="268"/>
        <v>0.72665847665847672</v>
      </c>
      <c r="D4317">
        <f t="shared" si="269"/>
        <v>0.70490542826387825</v>
      </c>
      <c r="E4317">
        <f t="shared" si="270"/>
        <v>0.528032541699618</v>
      </c>
      <c r="F4317">
        <f t="shared" si="270"/>
        <v>0.49689166279588159</v>
      </c>
      <c r="I4317">
        <f t="shared" si="271"/>
        <v>0.51222550469052086</v>
      </c>
    </row>
    <row r="4318" spans="1:9" x14ac:dyDescent="0.25">
      <c r="A4318" s="6">
        <v>4</v>
      </c>
      <c r="B4318" s="6">
        <v>3</v>
      </c>
      <c r="C4318">
        <f t="shared" si="268"/>
        <v>0.72665847665847672</v>
      </c>
      <c r="D4318">
        <f t="shared" si="269"/>
        <v>0.70490542826387825</v>
      </c>
      <c r="E4318">
        <f t="shared" si="270"/>
        <v>0.528032541699618</v>
      </c>
      <c r="F4318">
        <f t="shared" si="270"/>
        <v>0.49689166279588159</v>
      </c>
      <c r="I4318">
        <f t="shared" si="271"/>
        <v>0.51222550469052086</v>
      </c>
    </row>
    <row r="4319" spans="1:9" x14ac:dyDescent="0.25">
      <c r="A4319" s="6">
        <v>3</v>
      </c>
      <c r="B4319" s="6">
        <v>3</v>
      </c>
      <c r="C4319">
        <f t="shared" si="268"/>
        <v>-0.27334152334152328</v>
      </c>
      <c r="D4319">
        <f t="shared" si="269"/>
        <v>0.70490542826387825</v>
      </c>
      <c r="E4319">
        <f t="shared" si="270"/>
        <v>7.4715588382664525E-2</v>
      </c>
      <c r="F4319">
        <f t="shared" si="270"/>
        <v>0.49689166279588159</v>
      </c>
      <c r="I4319">
        <f t="shared" si="271"/>
        <v>-0.19267992357335734</v>
      </c>
    </row>
    <row r="4320" spans="1:9" x14ac:dyDescent="0.25">
      <c r="A4320" s="6">
        <v>4</v>
      </c>
      <c r="B4320" s="6">
        <v>3</v>
      </c>
      <c r="C4320">
        <f t="shared" si="268"/>
        <v>0.72665847665847672</v>
      </c>
      <c r="D4320">
        <f t="shared" si="269"/>
        <v>0.70490542826387825</v>
      </c>
      <c r="E4320">
        <f t="shared" si="270"/>
        <v>0.528032541699618</v>
      </c>
      <c r="F4320">
        <f t="shared" si="270"/>
        <v>0.49689166279588159</v>
      </c>
      <c r="I4320">
        <f t="shared" si="271"/>
        <v>0.51222550469052086</v>
      </c>
    </row>
    <row r="4321" spans="1:9" x14ac:dyDescent="0.25">
      <c r="A4321" s="6">
        <v>4</v>
      </c>
      <c r="B4321" s="6">
        <v>3</v>
      </c>
      <c r="C4321">
        <f t="shared" si="268"/>
        <v>0.72665847665847672</v>
      </c>
      <c r="D4321">
        <f t="shared" si="269"/>
        <v>0.70490542826387825</v>
      </c>
      <c r="E4321">
        <f t="shared" si="270"/>
        <v>0.528032541699618</v>
      </c>
      <c r="F4321">
        <f t="shared" si="270"/>
        <v>0.49689166279588159</v>
      </c>
      <c r="I4321">
        <f t="shared" si="271"/>
        <v>0.51222550469052086</v>
      </c>
    </row>
    <row r="4322" spans="1:9" x14ac:dyDescent="0.25">
      <c r="A4322" s="6">
        <v>4</v>
      </c>
      <c r="B4322" s="6">
        <v>1</v>
      </c>
      <c r="C4322">
        <f t="shared" si="268"/>
        <v>0.72665847665847672</v>
      </c>
      <c r="D4322">
        <f t="shared" si="269"/>
        <v>-1.2950945717361217</v>
      </c>
      <c r="E4322">
        <f t="shared" si="270"/>
        <v>0.528032541699618</v>
      </c>
      <c r="F4322">
        <f t="shared" si="270"/>
        <v>1.6772699497403687</v>
      </c>
      <c r="I4322">
        <f t="shared" si="271"/>
        <v>-0.94109144862643257</v>
      </c>
    </row>
    <row r="4323" spans="1:9" x14ac:dyDescent="0.25">
      <c r="A4323" s="6">
        <v>4</v>
      </c>
      <c r="B4323" s="6">
        <v>3</v>
      </c>
      <c r="C4323">
        <f t="shared" si="268"/>
        <v>0.72665847665847672</v>
      </c>
      <c r="D4323">
        <f t="shared" si="269"/>
        <v>0.70490542826387825</v>
      </c>
      <c r="E4323">
        <f t="shared" si="270"/>
        <v>0.528032541699618</v>
      </c>
      <c r="F4323">
        <f t="shared" si="270"/>
        <v>0.49689166279588159</v>
      </c>
      <c r="I4323">
        <f t="shared" si="271"/>
        <v>0.51222550469052086</v>
      </c>
    </row>
    <row r="4324" spans="1:9" x14ac:dyDescent="0.25">
      <c r="A4324" s="6">
        <v>4</v>
      </c>
      <c r="B4324" s="6">
        <v>1</v>
      </c>
      <c r="C4324">
        <f t="shared" si="268"/>
        <v>0.72665847665847672</v>
      </c>
      <c r="D4324">
        <f t="shared" si="269"/>
        <v>-1.2950945717361217</v>
      </c>
      <c r="E4324">
        <f t="shared" si="270"/>
        <v>0.528032541699618</v>
      </c>
      <c r="F4324">
        <f t="shared" si="270"/>
        <v>1.6772699497403687</v>
      </c>
      <c r="I4324">
        <f t="shared" si="271"/>
        <v>-0.94109144862643257</v>
      </c>
    </row>
    <row r="4325" spans="1:9" x14ac:dyDescent="0.25">
      <c r="A4325" s="6">
        <v>4</v>
      </c>
      <c r="B4325" s="6">
        <v>1</v>
      </c>
      <c r="C4325">
        <f t="shared" si="268"/>
        <v>0.72665847665847672</v>
      </c>
      <c r="D4325">
        <f t="shared" si="269"/>
        <v>-1.2950945717361217</v>
      </c>
      <c r="E4325">
        <f t="shared" si="270"/>
        <v>0.528032541699618</v>
      </c>
      <c r="F4325">
        <f t="shared" si="270"/>
        <v>1.6772699497403687</v>
      </c>
      <c r="I4325">
        <f t="shared" si="271"/>
        <v>-0.94109144862643257</v>
      </c>
    </row>
    <row r="4326" spans="1:9" x14ac:dyDescent="0.25">
      <c r="A4326" s="6">
        <v>4</v>
      </c>
      <c r="B4326" s="6">
        <v>1</v>
      </c>
      <c r="C4326">
        <f t="shared" si="268"/>
        <v>0.72665847665847672</v>
      </c>
      <c r="D4326">
        <f t="shared" si="269"/>
        <v>-1.2950945717361217</v>
      </c>
      <c r="E4326">
        <f t="shared" si="270"/>
        <v>0.528032541699618</v>
      </c>
      <c r="F4326">
        <f t="shared" si="270"/>
        <v>1.6772699497403687</v>
      </c>
      <c r="I4326">
        <f t="shared" si="271"/>
        <v>-0.94109144862643257</v>
      </c>
    </row>
    <row r="4327" spans="1:9" x14ac:dyDescent="0.25">
      <c r="A4327" s="6">
        <v>3</v>
      </c>
      <c r="B4327" s="6">
        <v>2</v>
      </c>
      <c r="C4327">
        <f t="shared" si="268"/>
        <v>-0.27334152334152328</v>
      </c>
      <c r="D4327">
        <f t="shared" si="269"/>
        <v>-0.29509457173612175</v>
      </c>
      <c r="E4327">
        <f t="shared" si="270"/>
        <v>7.4715588382664525E-2</v>
      </c>
      <c r="F4327">
        <f t="shared" si="270"/>
        <v>8.7080806268125102E-2</v>
      </c>
      <c r="I4327">
        <f t="shared" si="271"/>
        <v>8.0661599768165934E-2</v>
      </c>
    </row>
    <row r="4328" spans="1:9" x14ac:dyDescent="0.25">
      <c r="A4328" s="6">
        <v>2</v>
      </c>
      <c r="B4328" s="6">
        <v>1</v>
      </c>
      <c r="C4328">
        <f t="shared" si="268"/>
        <v>-1.2733415233415233</v>
      </c>
      <c r="D4328">
        <f t="shared" si="269"/>
        <v>-1.2950945717361217</v>
      </c>
      <c r="E4328">
        <f t="shared" si="270"/>
        <v>1.621398635065711</v>
      </c>
      <c r="F4328">
        <f t="shared" si="270"/>
        <v>1.6772699497403687</v>
      </c>
      <c r="I4328">
        <f t="shared" si="271"/>
        <v>1.6490976948458109</v>
      </c>
    </row>
    <row r="4329" spans="1:9" x14ac:dyDescent="0.25">
      <c r="A4329" s="6">
        <v>4</v>
      </c>
      <c r="B4329" s="6">
        <v>1</v>
      </c>
      <c r="C4329">
        <f t="shared" si="268"/>
        <v>0.72665847665847672</v>
      </c>
      <c r="D4329">
        <f t="shared" si="269"/>
        <v>-1.2950945717361217</v>
      </c>
      <c r="E4329">
        <f t="shared" si="270"/>
        <v>0.528032541699618</v>
      </c>
      <c r="F4329">
        <f t="shared" si="270"/>
        <v>1.6772699497403687</v>
      </c>
      <c r="I4329">
        <f t="shared" si="271"/>
        <v>-0.94109144862643257</v>
      </c>
    </row>
    <row r="4330" spans="1:9" x14ac:dyDescent="0.25">
      <c r="A4330" s="6">
        <v>4</v>
      </c>
      <c r="B4330" s="6">
        <v>1</v>
      </c>
      <c r="C4330">
        <f t="shared" si="268"/>
        <v>0.72665847665847672</v>
      </c>
      <c r="D4330">
        <f t="shared" si="269"/>
        <v>-1.2950945717361217</v>
      </c>
      <c r="E4330">
        <f t="shared" si="270"/>
        <v>0.528032541699618</v>
      </c>
      <c r="F4330">
        <f t="shared" si="270"/>
        <v>1.6772699497403687</v>
      </c>
      <c r="I4330">
        <f t="shared" si="271"/>
        <v>-0.94109144862643257</v>
      </c>
    </row>
    <row r="4331" spans="1:9" x14ac:dyDescent="0.25">
      <c r="A4331" s="6">
        <v>4</v>
      </c>
      <c r="B4331" s="6">
        <v>3</v>
      </c>
      <c r="C4331">
        <f t="shared" si="268"/>
        <v>0.72665847665847672</v>
      </c>
      <c r="D4331">
        <f t="shared" si="269"/>
        <v>0.70490542826387825</v>
      </c>
      <c r="E4331">
        <f t="shared" si="270"/>
        <v>0.528032541699618</v>
      </c>
      <c r="F4331">
        <f t="shared" si="270"/>
        <v>0.49689166279588159</v>
      </c>
      <c r="I4331">
        <f t="shared" si="271"/>
        <v>0.51222550469052086</v>
      </c>
    </row>
    <row r="4332" spans="1:9" x14ac:dyDescent="0.25">
      <c r="A4332" s="6">
        <v>3</v>
      </c>
      <c r="B4332" s="6">
        <v>3</v>
      </c>
      <c r="C4332">
        <f t="shared" si="268"/>
        <v>-0.27334152334152328</v>
      </c>
      <c r="D4332">
        <f t="shared" si="269"/>
        <v>0.70490542826387825</v>
      </c>
      <c r="E4332">
        <f t="shared" si="270"/>
        <v>7.4715588382664525E-2</v>
      </c>
      <c r="F4332">
        <f t="shared" si="270"/>
        <v>0.49689166279588159</v>
      </c>
      <c r="I4332">
        <f t="shared" si="271"/>
        <v>-0.19267992357335734</v>
      </c>
    </row>
    <row r="4333" spans="1:9" x14ac:dyDescent="0.25">
      <c r="A4333" s="6">
        <v>4</v>
      </c>
      <c r="B4333" s="6">
        <v>1</v>
      </c>
      <c r="C4333">
        <f t="shared" si="268"/>
        <v>0.72665847665847672</v>
      </c>
      <c r="D4333">
        <f t="shared" si="269"/>
        <v>-1.2950945717361217</v>
      </c>
      <c r="E4333">
        <f t="shared" si="270"/>
        <v>0.528032541699618</v>
      </c>
      <c r="F4333">
        <f t="shared" si="270"/>
        <v>1.6772699497403687</v>
      </c>
      <c r="I4333">
        <f t="shared" si="271"/>
        <v>-0.94109144862643257</v>
      </c>
    </row>
    <row r="4334" spans="1:9" x14ac:dyDescent="0.25">
      <c r="A4334" s="6">
        <v>4</v>
      </c>
      <c r="B4334" s="6">
        <v>2</v>
      </c>
      <c r="C4334">
        <f t="shared" si="268"/>
        <v>0.72665847665847672</v>
      </c>
      <c r="D4334">
        <f t="shared" si="269"/>
        <v>-0.29509457173612175</v>
      </c>
      <c r="E4334">
        <f t="shared" si="270"/>
        <v>0.528032541699618</v>
      </c>
      <c r="F4334">
        <f t="shared" si="270"/>
        <v>8.7080806268125102E-2</v>
      </c>
      <c r="I4334">
        <f t="shared" si="271"/>
        <v>-0.2144329719679558</v>
      </c>
    </row>
    <row r="4335" spans="1:9" x14ac:dyDescent="0.25">
      <c r="A4335" s="6">
        <v>4</v>
      </c>
      <c r="B4335" s="6">
        <v>3</v>
      </c>
      <c r="C4335">
        <f t="shared" si="268"/>
        <v>0.72665847665847672</v>
      </c>
      <c r="D4335">
        <f t="shared" si="269"/>
        <v>0.70490542826387825</v>
      </c>
      <c r="E4335">
        <f t="shared" si="270"/>
        <v>0.528032541699618</v>
      </c>
      <c r="F4335">
        <f t="shared" si="270"/>
        <v>0.49689166279588159</v>
      </c>
      <c r="I4335">
        <f t="shared" si="271"/>
        <v>0.51222550469052086</v>
      </c>
    </row>
    <row r="4336" spans="1:9" x14ac:dyDescent="0.25">
      <c r="A4336" s="6">
        <v>4</v>
      </c>
      <c r="B4336" s="6">
        <v>1</v>
      </c>
      <c r="C4336">
        <f t="shared" si="268"/>
        <v>0.72665847665847672</v>
      </c>
      <c r="D4336">
        <f t="shared" si="269"/>
        <v>-1.2950945717361217</v>
      </c>
      <c r="E4336">
        <f t="shared" si="270"/>
        <v>0.528032541699618</v>
      </c>
      <c r="F4336">
        <f t="shared" si="270"/>
        <v>1.6772699497403687</v>
      </c>
      <c r="I4336">
        <f t="shared" si="271"/>
        <v>-0.94109144862643257</v>
      </c>
    </row>
    <row r="4337" spans="1:9" x14ac:dyDescent="0.25">
      <c r="A4337" s="6">
        <v>4</v>
      </c>
      <c r="B4337" s="6">
        <v>3</v>
      </c>
      <c r="C4337">
        <f t="shared" si="268"/>
        <v>0.72665847665847672</v>
      </c>
      <c r="D4337">
        <f t="shared" si="269"/>
        <v>0.70490542826387825</v>
      </c>
      <c r="E4337">
        <f t="shared" si="270"/>
        <v>0.528032541699618</v>
      </c>
      <c r="F4337">
        <f t="shared" si="270"/>
        <v>0.49689166279588159</v>
      </c>
      <c r="I4337">
        <f t="shared" si="271"/>
        <v>0.51222550469052086</v>
      </c>
    </row>
    <row r="4338" spans="1:9" x14ac:dyDescent="0.25">
      <c r="A4338" s="6">
        <v>3</v>
      </c>
      <c r="B4338" s="6">
        <v>3</v>
      </c>
      <c r="C4338">
        <f t="shared" si="268"/>
        <v>-0.27334152334152328</v>
      </c>
      <c r="D4338">
        <f t="shared" si="269"/>
        <v>0.70490542826387825</v>
      </c>
      <c r="E4338">
        <f t="shared" si="270"/>
        <v>7.4715588382664525E-2</v>
      </c>
      <c r="F4338">
        <f t="shared" si="270"/>
        <v>0.49689166279588159</v>
      </c>
      <c r="I4338">
        <f t="shared" si="271"/>
        <v>-0.19267992357335734</v>
      </c>
    </row>
    <row r="4339" spans="1:9" x14ac:dyDescent="0.25">
      <c r="A4339" s="6">
        <v>3</v>
      </c>
      <c r="B4339" s="6">
        <v>3</v>
      </c>
      <c r="C4339">
        <f t="shared" si="268"/>
        <v>-0.27334152334152328</v>
      </c>
      <c r="D4339">
        <f t="shared" si="269"/>
        <v>0.70490542826387825</v>
      </c>
      <c r="E4339">
        <f t="shared" si="270"/>
        <v>7.4715588382664525E-2</v>
      </c>
      <c r="F4339">
        <f t="shared" si="270"/>
        <v>0.49689166279588159</v>
      </c>
      <c r="I4339">
        <f t="shared" si="271"/>
        <v>-0.19267992357335734</v>
      </c>
    </row>
    <row r="4340" spans="1:9" x14ac:dyDescent="0.25">
      <c r="A4340" s="6">
        <v>4</v>
      </c>
      <c r="B4340" s="6">
        <v>3</v>
      </c>
      <c r="C4340">
        <f t="shared" si="268"/>
        <v>0.72665847665847672</v>
      </c>
      <c r="D4340">
        <f t="shared" si="269"/>
        <v>0.70490542826387825</v>
      </c>
      <c r="E4340">
        <f t="shared" si="270"/>
        <v>0.528032541699618</v>
      </c>
      <c r="F4340">
        <f t="shared" si="270"/>
        <v>0.49689166279588159</v>
      </c>
      <c r="I4340">
        <f t="shared" si="271"/>
        <v>0.51222550469052086</v>
      </c>
    </row>
    <row r="4341" spans="1:9" x14ac:dyDescent="0.25">
      <c r="A4341" s="6">
        <v>4</v>
      </c>
      <c r="B4341" s="6">
        <v>3</v>
      </c>
      <c r="C4341">
        <f t="shared" si="268"/>
        <v>0.72665847665847672</v>
      </c>
      <c r="D4341">
        <f t="shared" si="269"/>
        <v>0.70490542826387825</v>
      </c>
      <c r="E4341">
        <f t="shared" si="270"/>
        <v>0.528032541699618</v>
      </c>
      <c r="F4341">
        <f t="shared" si="270"/>
        <v>0.49689166279588159</v>
      </c>
      <c r="I4341">
        <f t="shared" si="271"/>
        <v>0.51222550469052086</v>
      </c>
    </row>
    <row r="4342" spans="1:9" x14ac:dyDescent="0.25">
      <c r="A4342" s="6">
        <v>2</v>
      </c>
      <c r="B4342" s="6">
        <v>3</v>
      </c>
      <c r="C4342">
        <f t="shared" si="268"/>
        <v>-1.2733415233415233</v>
      </c>
      <c r="D4342">
        <f t="shared" si="269"/>
        <v>0.70490542826387825</v>
      </c>
      <c r="E4342">
        <f t="shared" si="270"/>
        <v>1.621398635065711</v>
      </c>
      <c r="F4342">
        <f t="shared" si="270"/>
        <v>0.49689166279588159</v>
      </c>
      <c r="I4342">
        <f t="shared" si="271"/>
        <v>-0.89758535183723565</v>
      </c>
    </row>
    <row r="4343" spans="1:9" x14ac:dyDescent="0.25">
      <c r="A4343" s="6">
        <v>4</v>
      </c>
      <c r="B4343" s="6">
        <v>2</v>
      </c>
      <c r="C4343">
        <f t="shared" si="268"/>
        <v>0.72665847665847672</v>
      </c>
      <c r="D4343">
        <f t="shared" si="269"/>
        <v>-0.29509457173612175</v>
      </c>
      <c r="E4343">
        <f t="shared" si="270"/>
        <v>0.528032541699618</v>
      </c>
      <c r="F4343">
        <f t="shared" si="270"/>
        <v>8.7080806268125102E-2</v>
      </c>
      <c r="I4343">
        <f t="shared" si="271"/>
        <v>-0.2144329719679558</v>
      </c>
    </row>
    <row r="4344" spans="1:9" x14ac:dyDescent="0.25">
      <c r="A4344" s="6">
        <v>3</v>
      </c>
      <c r="B4344" s="6">
        <v>2</v>
      </c>
      <c r="C4344">
        <f t="shared" si="268"/>
        <v>-0.27334152334152328</v>
      </c>
      <c r="D4344">
        <f t="shared" si="269"/>
        <v>-0.29509457173612175</v>
      </c>
      <c r="E4344">
        <f t="shared" si="270"/>
        <v>7.4715588382664525E-2</v>
      </c>
      <c r="F4344">
        <f t="shared" si="270"/>
        <v>8.7080806268125102E-2</v>
      </c>
      <c r="I4344">
        <f t="shared" si="271"/>
        <v>8.0661599768165934E-2</v>
      </c>
    </row>
    <row r="4345" spans="1:9" x14ac:dyDescent="0.25">
      <c r="A4345" s="6">
        <v>3</v>
      </c>
      <c r="B4345" s="6">
        <v>3</v>
      </c>
      <c r="C4345">
        <f t="shared" si="268"/>
        <v>-0.27334152334152328</v>
      </c>
      <c r="D4345">
        <f t="shared" si="269"/>
        <v>0.70490542826387825</v>
      </c>
      <c r="E4345">
        <f t="shared" si="270"/>
        <v>7.4715588382664525E-2</v>
      </c>
      <c r="F4345">
        <f t="shared" si="270"/>
        <v>0.49689166279588159</v>
      </c>
      <c r="I4345">
        <f t="shared" si="271"/>
        <v>-0.19267992357335734</v>
      </c>
    </row>
    <row r="4346" spans="1:9" x14ac:dyDescent="0.25">
      <c r="A4346" s="6">
        <v>4</v>
      </c>
      <c r="B4346" s="6">
        <v>2</v>
      </c>
      <c r="C4346">
        <f t="shared" si="268"/>
        <v>0.72665847665847672</v>
      </c>
      <c r="D4346">
        <f t="shared" si="269"/>
        <v>-0.29509457173612175</v>
      </c>
      <c r="E4346">
        <f t="shared" si="270"/>
        <v>0.528032541699618</v>
      </c>
      <c r="F4346">
        <f t="shared" si="270"/>
        <v>8.7080806268125102E-2</v>
      </c>
      <c r="I4346">
        <f t="shared" si="271"/>
        <v>-0.2144329719679558</v>
      </c>
    </row>
    <row r="4347" spans="1:9" x14ac:dyDescent="0.25">
      <c r="A4347" s="6">
        <v>3</v>
      </c>
      <c r="B4347" s="6">
        <v>2</v>
      </c>
      <c r="C4347">
        <f t="shared" si="268"/>
        <v>-0.27334152334152328</v>
      </c>
      <c r="D4347">
        <f t="shared" si="269"/>
        <v>-0.29509457173612175</v>
      </c>
      <c r="E4347">
        <f t="shared" si="270"/>
        <v>7.4715588382664525E-2</v>
      </c>
      <c r="F4347">
        <f t="shared" si="270"/>
        <v>8.7080806268125102E-2</v>
      </c>
      <c r="I4347">
        <f t="shared" si="271"/>
        <v>8.0661599768165934E-2</v>
      </c>
    </row>
    <row r="4348" spans="1:9" x14ac:dyDescent="0.25">
      <c r="A4348" s="6">
        <v>4</v>
      </c>
      <c r="B4348" s="6">
        <v>1</v>
      </c>
      <c r="C4348">
        <f t="shared" si="268"/>
        <v>0.72665847665847672</v>
      </c>
      <c r="D4348">
        <f t="shared" si="269"/>
        <v>-1.2950945717361217</v>
      </c>
      <c r="E4348">
        <f t="shared" si="270"/>
        <v>0.528032541699618</v>
      </c>
      <c r="F4348">
        <f t="shared" si="270"/>
        <v>1.6772699497403687</v>
      </c>
      <c r="I4348">
        <f t="shared" si="271"/>
        <v>-0.94109144862643257</v>
      </c>
    </row>
    <row r="4349" spans="1:9" x14ac:dyDescent="0.25">
      <c r="A4349" s="6">
        <v>4</v>
      </c>
      <c r="B4349" s="6">
        <v>1</v>
      </c>
      <c r="C4349">
        <f t="shared" si="268"/>
        <v>0.72665847665847672</v>
      </c>
      <c r="D4349">
        <f t="shared" si="269"/>
        <v>-1.2950945717361217</v>
      </c>
      <c r="E4349">
        <f t="shared" si="270"/>
        <v>0.528032541699618</v>
      </c>
      <c r="F4349">
        <f t="shared" si="270"/>
        <v>1.6772699497403687</v>
      </c>
      <c r="I4349">
        <f t="shared" si="271"/>
        <v>-0.94109144862643257</v>
      </c>
    </row>
    <row r="4350" spans="1:9" x14ac:dyDescent="0.25">
      <c r="A4350" s="6">
        <v>4</v>
      </c>
      <c r="B4350" s="6">
        <v>1</v>
      </c>
      <c r="C4350">
        <f t="shared" si="268"/>
        <v>0.72665847665847672</v>
      </c>
      <c r="D4350">
        <f t="shared" si="269"/>
        <v>-1.2950945717361217</v>
      </c>
      <c r="E4350">
        <f t="shared" si="270"/>
        <v>0.528032541699618</v>
      </c>
      <c r="F4350">
        <f t="shared" si="270"/>
        <v>1.6772699497403687</v>
      </c>
      <c r="I4350">
        <f t="shared" si="271"/>
        <v>-0.94109144862643257</v>
      </c>
    </row>
    <row r="4351" spans="1:9" x14ac:dyDescent="0.25">
      <c r="A4351" s="6">
        <v>3</v>
      </c>
      <c r="B4351" s="6">
        <v>1</v>
      </c>
      <c r="C4351">
        <f t="shared" si="268"/>
        <v>-0.27334152334152328</v>
      </c>
      <c r="D4351">
        <f t="shared" si="269"/>
        <v>-1.2950945717361217</v>
      </c>
      <c r="E4351">
        <f t="shared" si="270"/>
        <v>7.4715588382664525E-2</v>
      </c>
      <c r="F4351">
        <f t="shared" si="270"/>
        <v>1.6772699497403687</v>
      </c>
      <c r="I4351">
        <f t="shared" si="271"/>
        <v>0.35400312310968923</v>
      </c>
    </row>
    <row r="4352" spans="1:9" x14ac:dyDescent="0.25">
      <c r="A4352" s="6">
        <v>4</v>
      </c>
      <c r="B4352" s="6">
        <v>3</v>
      </c>
      <c r="C4352">
        <f t="shared" si="268"/>
        <v>0.72665847665847672</v>
      </c>
      <c r="D4352">
        <f t="shared" si="269"/>
        <v>0.70490542826387825</v>
      </c>
      <c r="E4352">
        <f t="shared" si="270"/>
        <v>0.528032541699618</v>
      </c>
      <c r="F4352">
        <f t="shared" si="270"/>
        <v>0.49689166279588159</v>
      </c>
      <c r="I4352">
        <f t="shared" si="271"/>
        <v>0.51222550469052086</v>
      </c>
    </row>
    <row r="4353" spans="1:9" x14ac:dyDescent="0.25">
      <c r="A4353" s="6">
        <v>3</v>
      </c>
      <c r="B4353" s="6">
        <v>3</v>
      </c>
      <c r="C4353">
        <f t="shared" si="268"/>
        <v>-0.27334152334152328</v>
      </c>
      <c r="D4353">
        <f t="shared" si="269"/>
        <v>0.70490542826387825</v>
      </c>
      <c r="E4353">
        <f t="shared" si="270"/>
        <v>7.4715588382664525E-2</v>
      </c>
      <c r="F4353">
        <f t="shared" si="270"/>
        <v>0.49689166279588159</v>
      </c>
      <c r="I4353">
        <f t="shared" si="271"/>
        <v>-0.19267992357335734</v>
      </c>
    </row>
    <row r="4354" spans="1:9" x14ac:dyDescent="0.25">
      <c r="A4354" s="6">
        <v>3</v>
      </c>
      <c r="B4354" s="6">
        <v>1</v>
      </c>
      <c r="C4354">
        <f t="shared" si="268"/>
        <v>-0.27334152334152328</v>
      </c>
      <c r="D4354">
        <f t="shared" si="269"/>
        <v>-1.2950945717361217</v>
      </c>
      <c r="E4354">
        <f t="shared" si="270"/>
        <v>7.4715588382664525E-2</v>
      </c>
      <c r="F4354">
        <f t="shared" si="270"/>
        <v>1.6772699497403687</v>
      </c>
      <c r="I4354">
        <f t="shared" si="271"/>
        <v>0.35400312310968923</v>
      </c>
    </row>
    <row r="4355" spans="1:9" x14ac:dyDescent="0.25">
      <c r="A4355" s="6">
        <v>3</v>
      </c>
      <c r="B4355" s="6">
        <v>2</v>
      </c>
      <c r="C4355">
        <f t="shared" ref="C4355:C4418" si="272">A4355-$L$2</f>
        <v>-0.27334152334152328</v>
      </c>
      <c r="D4355">
        <f t="shared" ref="D4355:D4418" si="273">B4355-$M$2</f>
        <v>-0.29509457173612175</v>
      </c>
      <c r="E4355">
        <f t="shared" ref="E4355:F4418" si="274">POWER(C4355,2)</f>
        <v>7.4715588382664525E-2</v>
      </c>
      <c r="F4355">
        <f t="shared" si="274"/>
        <v>8.7080806268125102E-2</v>
      </c>
      <c r="I4355">
        <f t="shared" ref="I4355:I4418" si="275">C4355*D4355</f>
        <v>8.0661599768165934E-2</v>
      </c>
    </row>
    <row r="4356" spans="1:9" x14ac:dyDescent="0.25">
      <c r="A4356" s="6">
        <v>4</v>
      </c>
      <c r="B4356" s="6">
        <v>3</v>
      </c>
      <c r="C4356">
        <f t="shared" si="272"/>
        <v>0.72665847665847672</v>
      </c>
      <c r="D4356">
        <f t="shared" si="273"/>
        <v>0.70490542826387825</v>
      </c>
      <c r="E4356">
        <f t="shared" si="274"/>
        <v>0.528032541699618</v>
      </c>
      <c r="F4356">
        <f t="shared" si="274"/>
        <v>0.49689166279588159</v>
      </c>
      <c r="I4356">
        <f t="shared" si="275"/>
        <v>0.51222550469052086</v>
      </c>
    </row>
    <row r="4357" spans="1:9" x14ac:dyDescent="0.25">
      <c r="A4357" s="6">
        <v>3</v>
      </c>
      <c r="B4357" s="6">
        <v>1</v>
      </c>
      <c r="C4357">
        <f t="shared" si="272"/>
        <v>-0.27334152334152328</v>
      </c>
      <c r="D4357">
        <f t="shared" si="273"/>
        <v>-1.2950945717361217</v>
      </c>
      <c r="E4357">
        <f t="shared" si="274"/>
        <v>7.4715588382664525E-2</v>
      </c>
      <c r="F4357">
        <f t="shared" si="274"/>
        <v>1.6772699497403687</v>
      </c>
      <c r="I4357">
        <f t="shared" si="275"/>
        <v>0.35400312310968923</v>
      </c>
    </row>
    <row r="4358" spans="1:9" x14ac:dyDescent="0.25">
      <c r="A4358" s="6">
        <v>4</v>
      </c>
      <c r="B4358" s="6">
        <v>3</v>
      </c>
      <c r="C4358">
        <f t="shared" si="272"/>
        <v>0.72665847665847672</v>
      </c>
      <c r="D4358">
        <f t="shared" si="273"/>
        <v>0.70490542826387825</v>
      </c>
      <c r="E4358">
        <f t="shared" si="274"/>
        <v>0.528032541699618</v>
      </c>
      <c r="F4358">
        <f t="shared" si="274"/>
        <v>0.49689166279588159</v>
      </c>
      <c r="I4358">
        <f t="shared" si="275"/>
        <v>0.51222550469052086</v>
      </c>
    </row>
    <row r="4359" spans="1:9" x14ac:dyDescent="0.25">
      <c r="A4359" s="6">
        <v>3</v>
      </c>
      <c r="B4359" s="6">
        <v>3</v>
      </c>
      <c r="C4359">
        <f t="shared" si="272"/>
        <v>-0.27334152334152328</v>
      </c>
      <c r="D4359">
        <f t="shared" si="273"/>
        <v>0.70490542826387825</v>
      </c>
      <c r="E4359">
        <f t="shared" si="274"/>
        <v>7.4715588382664525E-2</v>
      </c>
      <c r="F4359">
        <f t="shared" si="274"/>
        <v>0.49689166279588159</v>
      </c>
      <c r="I4359">
        <f t="shared" si="275"/>
        <v>-0.19267992357335734</v>
      </c>
    </row>
    <row r="4360" spans="1:9" x14ac:dyDescent="0.25">
      <c r="A4360" s="6">
        <v>4</v>
      </c>
      <c r="B4360" s="6">
        <v>1</v>
      </c>
      <c r="C4360">
        <f t="shared" si="272"/>
        <v>0.72665847665847672</v>
      </c>
      <c r="D4360">
        <f t="shared" si="273"/>
        <v>-1.2950945717361217</v>
      </c>
      <c r="E4360">
        <f t="shared" si="274"/>
        <v>0.528032541699618</v>
      </c>
      <c r="F4360">
        <f t="shared" si="274"/>
        <v>1.6772699497403687</v>
      </c>
      <c r="I4360">
        <f t="shared" si="275"/>
        <v>-0.94109144862643257</v>
      </c>
    </row>
    <row r="4361" spans="1:9" x14ac:dyDescent="0.25">
      <c r="A4361" s="6">
        <v>4</v>
      </c>
      <c r="B4361" s="6">
        <v>1</v>
      </c>
      <c r="C4361">
        <f t="shared" si="272"/>
        <v>0.72665847665847672</v>
      </c>
      <c r="D4361">
        <f t="shared" si="273"/>
        <v>-1.2950945717361217</v>
      </c>
      <c r="E4361">
        <f t="shared" si="274"/>
        <v>0.528032541699618</v>
      </c>
      <c r="F4361">
        <f t="shared" si="274"/>
        <v>1.6772699497403687</v>
      </c>
      <c r="I4361">
        <f t="shared" si="275"/>
        <v>-0.94109144862643257</v>
      </c>
    </row>
    <row r="4362" spans="1:9" x14ac:dyDescent="0.25">
      <c r="A4362" s="6">
        <v>2</v>
      </c>
      <c r="B4362" s="6">
        <v>1</v>
      </c>
      <c r="C4362">
        <f t="shared" si="272"/>
        <v>-1.2733415233415233</v>
      </c>
      <c r="D4362">
        <f t="shared" si="273"/>
        <v>-1.2950945717361217</v>
      </c>
      <c r="E4362">
        <f t="shared" si="274"/>
        <v>1.621398635065711</v>
      </c>
      <c r="F4362">
        <f t="shared" si="274"/>
        <v>1.6772699497403687</v>
      </c>
      <c r="I4362">
        <f t="shared" si="275"/>
        <v>1.6490976948458109</v>
      </c>
    </row>
    <row r="4363" spans="1:9" x14ac:dyDescent="0.25">
      <c r="A4363" s="6">
        <v>4</v>
      </c>
      <c r="B4363" s="6">
        <v>2</v>
      </c>
      <c r="C4363">
        <f t="shared" si="272"/>
        <v>0.72665847665847672</v>
      </c>
      <c r="D4363">
        <f t="shared" si="273"/>
        <v>-0.29509457173612175</v>
      </c>
      <c r="E4363">
        <f t="shared" si="274"/>
        <v>0.528032541699618</v>
      </c>
      <c r="F4363">
        <f t="shared" si="274"/>
        <v>8.7080806268125102E-2</v>
      </c>
      <c r="I4363">
        <f t="shared" si="275"/>
        <v>-0.2144329719679558</v>
      </c>
    </row>
    <row r="4364" spans="1:9" x14ac:dyDescent="0.25">
      <c r="A4364" s="6">
        <v>3</v>
      </c>
      <c r="B4364" s="6">
        <v>3</v>
      </c>
      <c r="C4364">
        <f t="shared" si="272"/>
        <v>-0.27334152334152328</v>
      </c>
      <c r="D4364">
        <f t="shared" si="273"/>
        <v>0.70490542826387825</v>
      </c>
      <c r="E4364">
        <f t="shared" si="274"/>
        <v>7.4715588382664525E-2</v>
      </c>
      <c r="F4364">
        <f t="shared" si="274"/>
        <v>0.49689166279588159</v>
      </c>
      <c r="I4364">
        <f t="shared" si="275"/>
        <v>-0.19267992357335734</v>
      </c>
    </row>
    <row r="4365" spans="1:9" x14ac:dyDescent="0.25">
      <c r="A4365" s="6">
        <v>4</v>
      </c>
      <c r="B4365" s="6">
        <v>1</v>
      </c>
      <c r="C4365">
        <f t="shared" si="272"/>
        <v>0.72665847665847672</v>
      </c>
      <c r="D4365">
        <f t="shared" si="273"/>
        <v>-1.2950945717361217</v>
      </c>
      <c r="E4365">
        <f t="shared" si="274"/>
        <v>0.528032541699618</v>
      </c>
      <c r="F4365">
        <f t="shared" si="274"/>
        <v>1.6772699497403687</v>
      </c>
      <c r="I4365">
        <f t="shared" si="275"/>
        <v>-0.94109144862643257</v>
      </c>
    </row>
    <row r="4366" spans="1:9" x14ac:dyDescent="0.25">
      <c r="A4366" s="6">
        <v>4</v>
      </c>
      <c r="B4366" s="6">
        <v>1</v>
      </c>
      <c r="C4366">
        <f t="shared" si="272"/>
        <v>0.72665847665847672</v>
      </c>
      <c r="D4366">
        <f t="shared" si="273"/>
        <v>-1.2950945717361217</v>
      </c>
      <c r="E4366">
        <f t="shared" si="274"/>
        <v>0.528032541699618</v>
      </c>
      <c r="F4366">
        <f t="shared" si="274"/>
        <v>1.6772699497403687</v>
      </c>
      <c r="I4366">
        <f t="shared" si="275"/>
        <v>-0.94109144862643257</v>
      </c>
    </row>
    <row r="4367" spans="1:9" x14ac:dyDescent="0.25">
      <c r="A4367" s="6">
        <v>4</v>
      </c>
      <c r="B4367" s="6">
        <v>1</v>
      </c>
      <c r="C4367">
        <f t="shared" si="272"/>
        <v>0.72665847665847672</v>
      </c>
      <c r="D4367">
        <f t="shared" si="273"/>
        <v>-1.2950945717361217</v>
      </c>
      <c r="E4367">
        <f t="shared" si="274"/>
        <v>0.528032541699618</v>
      </c>
      <c r="F4367">
        <f t="shared" si="274"/>
        <v>1.6772699497403687</v>
      </c>
      <c r="I4367">
        <f t="shared" si="275"/>
        <v>-0.94109144862643257</v>
      </c>
    </row>
    <row r="4368" spans="1:9" x14ac:dyDescent="0.25">
      <c r="A4368" s="6">
        <v>3</v>
      </c>
      <c r="B4368" s="6">
        <v>3</v>
      </c>
      <c r="C4368">
        <f t="shared" si="272"/>
        <v>-0.27334152334152328</v>
      </c>
      <c r="D4368">
        <f t="shared" si="273"/>
        <v>0.70490542826387825</v>
      </c>
      <c r="E4368">
        <f t="shared" si="274"/>
        <v>7.4715588382664525E-2</v>
      </c>
      <c r="F4368">
        <f t="shared" si="274"/>
        <v>0.49689166279588159</v>
      </c>
      <c r="I4368">
        <f t="shared" si="275"/>
        <v>-0.19267992357335734</v>
      </c>
    </row>
    <row r="4369" spans="1:9" x14ac:dyDescent="0.25">
      <c r="A4369" s="6">
        <v>4</v>
      </c>
      <c r="B4369" s="6">
        <v>1</v>
      </c>
      <c r="C4369">
        <f t="shared" si="272"/>
        <v>0.72665847665847672</v>
      </c>
      <c r="D4369">
        <f t="shared" si="273"/>
        <v>-1.2950945717361217</v>
      </c>
      <c r="E4369">
        <f t="shared" si="274"/>
        <v>0.528032541699618</v>
      </c>
      <c r="F4369">
        <f t="shared" si="274"/>
        <v>1.6772699497403687</v>
      </c>
      <c r="I4369">
        <f t="shared" si="275"/>
        <v>-0.94109144862643257</v>
      </c>
    </row>
    <row r="4370" spans="1:9" x14ac:dyDescent="0.25">
      <c r="A4370" s="6">
        <v>4</v>
      </c>
      <c r="B4370" s="6">
        <v>1</v>
      </c>
      <c r="C4370">
        <f t="shared" si="272"/>
        <v>0.72665847665847672</v>
      </c>
      <c r="D4370">
        <f t="shared" si="273"/>
        <v>-1.2950945717361217</v>
      </c>
      <c r="E4370">
        <f t="shared" si="274"/>
        <v>0.528032541699618</v>
      </c>
      <c r="F4370">
        <f t="shared" si="274"/>
        <v>1.6772699497403687</v>
      </c>
      <c r="I4370">
        <f t="shared" si="275"/>
        <v>-0.94109144862643257</v>
      </c>
    </row>
    <row r="4371" spans="1:9" x14ac:dyDescent="0.25">
      <c r="A4371" s="6">
        <v>4</v>
      </c>
      <c r="B4371" s="6">
        <v>1</v>
      </c>
      <c r="C4371">
        <f t="shared" si="272"/>
        <v>0.72665847665847672</v>
      </c>
      <c r="D4371">
        <f t="shared" si="273"/>
        <v>-1.2950945717361217</v>
      </c>
      <c r="E4371">
        <f t="shared" si="274"/>
        <v>0.528032541699618</v>
      </c>
      <c r="F4371">
        <f t="shared" si="274"/>
        <v>1.6772699497403687</v>
      </c>
      <c r="I4371">
        <f t="shared" si="275"/>
        <v>-0.94109144862643257</v>
      </c>
    </row>
    <row r="4372" spans="1:9" x14ac:dyDescent="0.25">
      <c r="A4372" s="6">
        <v>4</v>
      </c>
      <c r="B4372" s="6">
        <v>1</v>
      </c>
      <c r="C4372">
        <f t="shared" si="272"/>
        <v>0.72665847665847672</v>
      </c>
      <c r="D4372">
        <f t="shared" si="273"/>
        <v>-1.2950945717361217</v>
      </c>
      <c r="E4372">
        <f t="shared" si="274"/>
        <v>0.528032541699618</v>
      </c>
      <c r="F4372">
        <f t="shared" si="274"/>
        <v>1.6772699497403687</v>
      </c>
      <c r="I4372">
        <f t="shared" si="275"/>
        <v>-0.94109144862643257</v>
      </c>
    </row>
    <row r="4373" spans="1:9" x14ac:dyDescent="0.25">
      <c r="A4373" s="6">
        <v>4</v>
      </c>
      <c r="B4373" s="6">
        <v>1</v>
      </c>
      <c r="C4373">
        <f t="shared" si="272"/>
        <v>0.72665847665847672</v>
      </c>
      <c r="D4373">
        <f t="shared" si="273"/>
        <v>-1.2950945717361217</v>
      </c>
      <c r="E4373">
        <f t="shared" si="274"/>
        <v>0.528032541699618</v>
      </c>
      <c r="F4373">
        <f t="shared" si="274"/>
        <v>1.6772699497403687</v>
      </c>
      <c r="I4373">
        <f t="shared" si="275"/>
        <v>-0.94109144862643257</v>
      </c>
    </row>
    <row r="4374" spans="1:9" x14ac:dyDescent="0.25">
      <c r="A4374" s="6">
        <v>2</v>
      </c>
      <c r="B4374" s="6">
        <v>1</v>
      </c>
      <c r="C4374">
        <f t="shared" si="272"/>
        <v>-1.2733415233415233</v>
      </c>
      <c r="D4374">
        <f t="shared" si="273"/>
        <v>-1.2950945717361217</v>
      </c>
      <c r="E4374">
        <f t="shared" si="274"/>
        <v>1.621398635065711</v>
      </c>
      <c r="F4374">
        <f t="shared" si="274"/>
        <v>1.6772699497403687</v>
      </c>
      <c r="I4374">
        <f t="shared" si="275"/>
        <v>1.6490976948458109</v>
      </c>
    </row>
    <row r="4375" spans="1:9" x14ac:dyDescent="0.25">
      <c r="A4375" s="6">
        <v>2</v>
      </c>
      <c r="B4375" s="6">
        <v>1</v>
      </c>
      <c r="C4375">
        <f t="shared" si="272"/>
        <v>-1.2733415233415233</v>
      </c>
      <c r="D4375">
        <f t="shared" si="273"/>
        <v>-1.2950945717361217</v>
      </c>
      <c r="E4375">
        <f t="shared" si="274"/>
        <v>1.621398635065711</v>
      </c>
      <c r="F4375">
        <f t="shared" si="274"/>
        <v>1.6772699497403687</v>
      </c>
      <c r="I4375">
        <f t="shared" si="275"/>
        <v>1.6490976948458109</v>
      </c>
    </row>
    <row r="4376" spans="1:9" x14ac:dyDescent="0.25">
      <c r="A4376" s="6">
        <v>4</v>
      </c>
      <c r="B4376" s="6">
        <v>3</v>
      </c>
      <c r="C4376">
        <f t="shared" si="272"/>
        <v>0.72665847665847672</v>
      </c>
      <c r="D4376">
        <f t="shared" si="273"/>
        <v>0.70490542826387825</v>
      </c>
      <c r="E4376">
        <f t="shared" si="274"/>
        <v>0.528032541699618</v>
      </c>
      <c r="F4376">
        <f t="shared" si="274"/>
        <v>0.49689166279588159</v>
      </c>
      <c r="I4376">
        <f t="shared" si="275"/>
        <v>0.51222550469052086</v>
      </c>
    </row>
    <row r="4377" spans="1:9" x14ac:dyDescent="0.25">
      <c r="A4377" s="6">
        <v>2</v>
      </c>
      <c r="B4377" s="6">
        <v>1</v>
      </c>
      <c r="C4377">
        <f t="shared" si="272"/>
        <v>-1.2733415233415233</v>
      </c>
      <c r="D4377">
        <f t="shared" si="273"/>
        <v>-1.2950945717361217</v>
      </c>
      <c r="E4377">
        <f t="shared" si="274"/>
        <v>1.621398635065711</v>
      </c>
      <c r="F4377">
        <f t="shared" si="274"/>
        <v>1.6772699497403687</v>
      </c>
      <c r="I4377">
        <f t="shared" si="275"/>
        <v>1.6490976948458109</v>
      </c>
    </row>
    <row r="4378" spans="1:9" x14ac:dyDescent="0.25">
      <c r="A4378" s="6">
        <v>4</v>
      </c>
      <c r="B4378" s="6">
        <v>1</v>
      </c>
      <c r="C4378">
        <f t="shared" si="272"/>
        <v>0.72665847665847672</v>
      </c>
      <c r="D4378">
        <f t="shared" si="273"/>
        <v>-1.2950945717361217</v>
      </c>
      <c r="E4378">
        <f t="shared" si="274"/>
        <v>0.528032541699618</v>
      </c>
      <c r="F4378">
        <f t="shared" si="274"/>
        <v>1.6772699497403687</v>
      </c>
      <c r="I4378">
        <f t="shared" si="275"/>
        <v>-0.94109144862643257</v>
      </c>
    </row>
    <row r="4379" spans="1:9" x14ac:dyDescent="0.25">
      <c r="A4379" s="6">
        <v>4</v>
      </c>
      <c r="B4379" s="6">
        <v>1</v>
      </c>
      <c r="C4379">
        <f t="shared" si="272"/>
        <v>0.72665847665847672</v>
      </c>
      <c r="D4379">
        <f t="shared" si="273"/>
        <v>-1.2950945717361217</v>
      </c>
      <c r="E4379">
        <f t="shared" si="274"/>
        <v>0.528032541699618</v>
      </c>
      <c r="F4379">
        <f t="shared" si="274"/>
        <v>1.6772699497403687</v>
      </c>
      <c r="I4379">
        <f t="shared" si="275"/>
        <v>-0.94109144862643257</v>
      </c>
    </row>
    <row r="4380" spans="1:9" x14ac:dyDescent="0.25">
      <c r="A4380" s="6">
        <v>4</v>
      </c>
      <c r="B4380" s="6">
        <v>1</v>
      </c>
      <c r="C4380">
        <f t="shared" si="272"/>
        <v>0.72665847665847672</v>
      </c>
      <c r="D4380">
        <f t="shared" si="273"/>
        <v>-1.2950945717361217</v>
      </c>
      <c r="E4380">
        <f t="shared" si="274"/>
        <v>0.528032541699618</v>
      </c>
      <c r="F4380">
        <f t="shared" si="274"/>
        <v>1.6772699497403687</v>
      </c>
      <c r="I4380">
        <f t="shared" si="275"/>
        <v>-0.94109144862643257</v>
      </c>
    </row>
    <row r="4381" spans="1:9" x14ac:dyDescent="0.25">
      <c r="A4381" s="6">
        <v>4</v>
      </c>
      <c r="B4381" s="6">
        <v>1</v>
      </c>
      <c r="C4381">
        <f t="shared" si="272"/>
        <v>0.72665847665847672</v>
      </c>
      <c r="D4381">
        <f t="shared" si="273"/>
        <v>-1.2950945717361217</v>
      </c>
      <c r="E4381">
        <f t="shared" si="274"/>
        <v>0.528032541699618</v>
      </c>
      <c r="F4381">
        <f t="shared" si="274"/>
        <v>1.6772699497403687</v>
      </c>
      <c r="I4381">
        <f t="shared" si="275"/>
        <v>-0.94109144862643257</v>
      </c>
    </row>
    <row r="4382" spans="1:9" x14ac:dyDescent="0.25">
      <c r="A4382" s="6">
        <v>3</v>
      </c>
      <c r="B4382" s="6">
        <v>1</v>
      </c>
      <c r="C4382">
        <f t="shared" si="272"/>
        <v>-0.27334152334152328</v>
      </c>
      <c r="D4382">
        <f t="shared" si="273"/>
        <v>-1.2950945717361217</v>
      </c>
      <c r="E4382">
        <f t="shared" si="274"/>
        <v>7.4715588382664525E-2</v>
      </c>
      <c r="F4382">
        <f t="shared" si="274"/>
        <v>1.6772699497403687</v>
      </c>
      <c r="I4382">
        <f t="shared" si="275"/>
        <v>0.35400312310968923</v>
      </c>
    </row>
    <row r="4383" spans="1:9" x14ac:dyDescent="0.25">
      <c r="A4383" s="6">
        <v>4</v>
      </c>
      <c r="B4383" s="6">
        <v>1</v>
      </c>
      <c r="C4383">
        <f t="shared" si="272"/>
        <v>0.72665847665847672</v>
      </c>
      <c r="D4383">
        <f t="shared" si="273"/>
        <v>-1.2950945717361217</v>
      </c>
      <c r="E4383">
        <f t="shared" si="274"/>
        <v>0.528032541699618</v>
      </c>
      <c r="F4383">
        <f t="shared" si="274"/>
        <v>1.6772699497403687</v>
      </c>
      <c r="I4383">
        <f t="shared" si="275"/>
        <v>-0.94109144862643257</v>
      </c>
    </row>
    <row r="4384" spans="1:9" x14ac:dyDescent="0.25">
      <c r="A4384" s="6">
        <v>4</v>
      </c>
      <c r="B4384" s="6">
        <v>1</v>
      </c>
      <c r="C4384">
        <f t="shared" si="272"/>
        <v>0.72665847665847672</v>
      </c>
      <c r="D4384">
        <f t="shared" si="273"/>
        <v>-1.2950945717361217</v>
      </c>
      <c r="E4384">
        <f t="shared" si="274"/>
        <v>0.528032541699618</v>
      </c>
      <c r="F4384">
        <f t="shared" si="274"/>
        <v>1.6772699497403687</v>
      </c>
      <c r="I4384">
        <f t="shared" si="275"/>
        <v>-0.94109144862643257</v>
      </c>
    </row>
    <row r="4385" spans="1:9" x14ac:dyDescent="0.25">
      <c r="A4385" s="6">
        <v>4</v>
      </c>
      <c r="B4385" s="6">
        <v>1</v>
      </c>
      <c r="C4385">
        <f t="shared" si="272"/>
        <v>0.72665847665847672</v>
      </c>
      <c r="D4385">
        <f t="shared" si="273"/>
        <v>-1.2950945717361217</v>
      </c>
      <c r="E4385">
        <f t="shared" si="274"/>
        <v>0.528032541699618</v>
      </c>
      <c r="F4385">
        <f t="shared" si="274"/>
        <v>1.6772699497403687</v>
      </c>
      <c r="I4385">
        <f t="shared" si="275"/>
        <v>-0.94109144862643257</v>
      </c>
    </row>
    <row r="4386" spans="1:9" x14ac:dyDescent="0.25">
      <c r="A4386" s="6">
        <v>4</v>
      </c>
      <c r="B4386" s="6">
        <v>1</v>
      </c>
      <c r="C4386">
        <f t="shared" si="272"/>
        <v>0.72665847665847672</v>
      </c>
      <c r="D4386">
        <f t="shared" si="273"/>
        <v>-1.2950945717361217</v>
      </c>
      <c r="E4386">
        <f t="shared" si="274"/>
        <v>0.528032541699618</v>
      </c>
      <c r="F4386">
        <f t="shared" si="274"/>
        <v>1.6772699497403687</v>
      </c>
      <c r="I4386">
        <f t="shared" si="275"/>
        <v>-0.94109144862643257</v>
      </c>
    </row>
    <row r="4387" spans="1:9" x14ac:dyDescent="0.25">
      <c r="A4387" s="6">
        <v>4</v>
      </c>
      <c r="B4387" s="6">
        <v>1</v>
      </c>
      <c r="C4387">
        <f t="shared" si="272"/>
        <v>0.72665847665847672</v>
      </c>
      <c r="D4387">
        <f t="shared" si="273"/>
        <v>-1.2950945717361217</v>
      </c>
      <c r="E4387">
        <f t="shared" si="274"/>
        <v>0.528032541699618</v>
      </c>
      <c r="F4387">
        <f t="shared" si="274"/>
        <v>1.6772699497403687</v>
      </c>
      <c r="I4387">
        <f t="shared" si="275"/>
        <v>-0.94109144862643257</v>
      </c>
    </row>
    <row r="4388" spans="1:9" x14ac:dyDescent="0.25">
      <c r="A4388" s="6">
        <v>3</v>
      </c>
      <c r="B4388" s="6">
        <v>3</v>
      </c>
      <c r="C4388">
        <f t="shared" si="272"/>
        <v>-0.27334152334152328</v>
      </c>
      <c r="D4388">
        <f t="shared" si="273"/>
        <v>0.70490542826387825</v>
      </c>
      <c r="E4388">
        <f t="shared" si="274"/>
        <v>7.4715588382664525E-2</v>
      </c>
      <c r="F4388">
        <f t="shared" si="274"/>
        <v>0.49689166279588159</v>
      </c>
      <c r="I4388">
        <f t="shared" si="275"/>
        <v>-0.19267992357335734</v>
      </c>
    </row>
    <row r="4389" spans="1:9" x14ac:dyDescent="0.25">
      <c r="A4389" s="6">
        <v>4</v>
      </c>
      <c r="B4389" s="6">
        <v>3</v>
      </c>
      <c r="C4389">
        <f t="shared" si="272"/>
        <v>0.72665847665847672</v>
      </c>
      <c r="D4389">
        <f t="shared" si="273"/>
        <v>0.70490542826387825</v>
      </c>
      <c r="E4389">
        <f t="shared" si="274"/>
        <v>0.528032541699618</v>
      </c>
      <c r="F4389">
        <f t="shared" si="274"/>
        <v>0.49689166279588159</v>
      </c>
      <c r="I4389">
        <f t="shared" si="275"/>
        <v>0.51222550469052086</v>
      </c>
    </row>
    <row r="4390" spans="1:9" x14ac:dyDescent="0.25">
      <c r="A4390" s="6">
        <v>4</v>
      </c>
      <c r="B4390" s="6">
        <v>2</v>
      </c>
      <c r="C4390">
        <f t="shared" si="272"/>
        <v>0.72665847665847672</v>
      </c>
      <c r="D4390">
        <f t="shared" si="273"/>
        <v>-0.29509457173612175</v>
      </c>
      <c r="E4390">
        <f t="shared" si="274"/>
        <v>0.528032541699618</v>
      </c>
      <c r="F4390">
        <f t="shared" si="274"/>
        <v>8.7080806268125102E-2</v>
      </c>
      <c r="I4390">
        <f t="shared" si="275"/>
        <v>-0.2144329719679558</v>
      </c>
    </row>
    <row r="4391" spans="1:9" x14ac:dyDescent="0.25">
      <c r="A4391" s="6">
        <v>3</v>
      </c>
      <c r="B4391" s="6">
        <v>3</v>
      </c>
      <c r="C4391">
        <f t="shared" si="272"/>
        <v>-0.27334152334152328</v>
      </c>
      <c r="D4391">
        <f t="shared" si="273"/>
        <v>0.70490542826387825</v>
      </c>
      <c r="E4391">
        <f t="shared" si="274"/>
        <v>7.4715588382664525E-2</v>
      </c>
      <c r="F4391">
        <f t="shared" si="274"/>
        <v>0.49689166279588159</v>
      </c>
      <c r="I4391">
        <f t="shared" si="275"/>
        <v>-0.19267992357335734</v>
      </c>
    </row>
    <row r="4392" spans="1:9" x14ac:dyDescent="0.25">
      <c r="A4392" s="6">
        <v>2</v>
      </c>
      <c r="B4392" s="6">
        <v>3</v>
      </c>
      <c r="C4392">
        <f t="shared" si="272"/>
        <v>-1.2733415233415233</v>
      </c>
      <c r="D4392">
        <f t="shared" si="273"/>
        <v>0.70490542826387825</v>
      </c>
      <c r="E4392">
        <f t="shared" si="274"/>
        <v>1.621398635065711</v>
      </c>
      <c r="F4392">
        <f t="shared" si="274"/>
        <v>0.49689166279588159</v>
      </c>
      <c r="I4392">
        <f t="shared" si="275"/>
        <v>-0.89758535183723565</v>
      </c>
    </row>
    <row r="4393" spans="1:9" x14ac:dyDescent="0.25">
      <c r="A4393" s="6">
        <v>4</v>
      </c>
      <c r="B4393" s="6">
        <v>1</v>
      </c>
      <c r="C4393">
        <f t="shared" si="272"/>
        <v>0.72665847665847672</v>
      </c>
      <c r="D4393">
        <f t="shared" si="273"/>
        <v>-1.2950945717361217</v>
      </c>
      <c r="E4393">
        <f t="shared" si="274"/>
        <v>0.528032541699618</v>
      </c>
      <c r="F4393">
        <f t="shared" si="274"/>
        <v>1.6772699497403687</v>
      </c>
      <c r="I4393">
        <f t="shared" si="275"/>
        <v>-0.94109144862643257</v>
      </c>
    </row>
    <row r="4394" spans="1:9" x14ac:dyDescent="0.25">
      <c r="A4394" s="6">
        <v>4</v>
      </c>
      <c r="B4394" s="6">
        <v>1</v>
      </c>
      <c r="C4394">
        <f t="shared" si="272"/>
        <v>0.72665847665847672</v>
      </c>
      <c r="D4394">
        <f t="shared" si="273"/>
        <v>-1.2950945717361217</v>
      </c>
      <c r="E4394">
        <f t="shared" si="274"/>
        <v>0.528032541699618</v>
      </c>
      <c r="F4394">
        <f t="shared" si="274"/>
        <v>1.6772699497403687</v>
      </c>
      <c r="I4394">
        <f t="shared" si="275"/>
        <v>-0.94109144862643257</v>
      </c>
    </row>
    <row r="4395" spans="1:9" x14ac:dyDescent="0.25">
      <c r="A4395" s="6">
        <v>3</v>
      </c>
      <c r="B4395" s="6">
        <v>1</v>
      </c>
      <c r="C4395">
        <f t="shared" si="272"/>
        <v>-0.27334152334152328</v>
      </c>
      <c r="D4395">
        <f t="shared" si="273"/>
        <v>-1.2950945717361217</v>
      </c>
      <c r="E4395">
        <f t="shared" si="274"/>
        <v>7.4715588382664525E-2</v>
      </c>
      <c r="F4395">
        <f t="shared" si="274"/>
        <v>1.6772699497403687</v>
      </c>
      <c r="I4395">
        <f t="shared" si="275"/>
        <v>0.35400312310968923</v>
      </c>
    </row>
    <row r="4396" spans="1:9" x14ac:dyDescent="0.25">
      <c r="A4396" s="6">
        <v>3</v>
      </c>
      <c r="B4396" s="6">
        <v>1</v>
      </c>
      <c r="C4396">
        <f t="shared" si="272"/>
        <v>-0.27334152334152328</v>
      </c>
      <c r="D4396">
        <f t="shared" si="273"/>
        <v>-1.2950945717361217</v>
      </c>
      <c r="E4396">
        <f t="shared" si="274"/>
        <v>7.4715588382664525E-2</v>
      </c>
      <c r="F4396">
        <f t="shared" si="274"/>
        <v>1.6772699497403687</v>
      </c>
      <c r="I4396">
        <f t="shared" si="275"/>
        <v>0.35400312310968923</v>
      </c>
    </row>
    <row r="4397" spans="1:9" x14ac:dyDescent="0.25">
      <c r="A4397" s="6">
        <v>4</v>
      </c>
      <c r="B4397" s="6">
        <v>3</v>
      </c>
      <c r="C4397">
        <f t="shared" si="272"/>
        <v>0.72665847665847672</v>
      </c>
      <c r="D4397">
        <f t="shared" si="273"/>
        <v>0.70490542826387825</v>
      </c>
      <c r="E4397">
        <f t="shared" si="274"/>
        <v>0.528032541699618</v>
      </c>
      <c r="F4397">
        <f t="shared" si="274"/>
        <v>0.49689166279588159</v>
      </c>
      <c r="I4397">
        <f t="shared" si="275"/>
        <v>0.51222550469052086</v>
      </c>
    </row>
    <row r="4398" spans="1:9" x14ac:dyDescent="0.25">
      <c r="A4398" s="6">
        <v>4</v>
      </c>
      <c r="B4398" s="6">
        <v>2</v>
      </c>
      <c r="C4398">
        <f t="shared" si="272"/>
        <v>0.72665847665847672</v>
      </c>
      <c r="D4398">
        <f t="shared" si="273"/>
        <v>-0.29509457173612175</v>
      </c>
      <c r="E4398">
        <f t="shared" si="274"/>
        <v>0.528032541699618</v>
      </c>
      <c r="F4398">
        <f t="shared" si="274"/>
        <v>8.7080806268125102E-2</v>
      </c>
      <c r="I4398">
        <f t="shared" si="275"/>
        <v>-0.2144329719679558</v>
      </c>
    </row>
    <row r="4399" spans="1:9" x14ac:dyDescent="0.25">
      <c r="A4399" s="6">
        <v>2</v>
      </c>
      <c r="B4399" s="6">
        <v>0</v>
      </c>
      <c r="C4399">
        <f t="shared" si="272"/>
        <v>-1.2733415233415233</v>
      </c>
      <c r="D4399">
        <f t="shared" si="273"/>
        <v>-2.2950945717361217</v>
      </c>
      <c r="E4399">
        <f t="shared" si="274"/>
        <v>1.621398635065711</v>
      </c>
      <c r="F4399">
        <f t="shared" si="274"/>
        <v>5.2674590932126124</v>
      </c>
      <c r="I4399">
        <f t="shared" si="275"/>
        <v>2.9224392181873342</v>
      </c>
    </row>
    <row r="4400" spans="1:9" x14ac:dyDescent="0.25">
      <c r="A4400" s="6">
        <v>4</v>
      </c>
      <c r="B4400" s="6">
        <v>1</v>
      </c>
      <c r="C4400">
        <f t="shared" si="272"/>
        <v>0.72665847665847672</v>
      </c>
      <c r="D4400">
        <f t="shared" si="273"/>
        <v>-1.2950945717361217</v>
      </c>
      <c r="E4400">
        <f t="shared" si="274"/>
        <v>0.528032541699618</v>
      </c>
      <c r="F4400">
        <f t="shared" si="274"/>
        <v>1.6772699497403687</v>
      </c>
      <c r="I4400">
        <f t="shared" si="275"/>
        <v>-0.94109144862643257</v>
      </c>
    </row>
    <row r="4401" spans="1:9" x14ac:dyDescent="0.25">
      <c r="A4401" s="6">
        <v>2</v>
      </c>
      <c r="B4401" s="6">
        <v>3</v>
      </c>
      <c r="C4401">
        <f t="shared" si="272"/>
        <v>-1.2733415233415233</v>
      </c>
      <c r="D4401">
        <f t="shared" si="273"/>
        <v>0.70490542826387825</v>
      </c>
      <c r="E4401">
        <f t="shared" si="274"/>
        <v>1.621398635065711</v>
      </c>
      <c r="F4401">
        <f t="shared" si="274"/>
        <v>0.49689166279588159</v>
      </c>
      <c r="I4401">
        <f t="shared" si="275"/>
        <v>-0.89758535183723565</v>
      </c>
    </row>
    <row r="4402" spans="1:9" x14ac:dyDescent="0.25">
      <c r="A4402" s="6">
        <v>3</v>
      </c>
      <c r="B4402" s="6">
        <v>3</v>
      </c>
      <c r="C4402">
        <f t="shared" si="272"/>
        <v>-0.27334152334152328</v>
      </c>
      <c r="D4402">
        <f t="shared" si="273"/>
        <v>0.70490542826387825</v>
      </c>
      <c r="E4402">
        <f t="shared" si="274"/>
        <v>7.4715588382664525E-2</v>
      </c>
      <c r="F4402">
        <f t="shared" si="274"/>
        <v>0.49689166279588159</v>
      </c>
      <c r="I4402">
        <f t="shared" si="275"/>
        <v>-0.19267992357335734</v>
      </c>
    </row>
    <row r="4403" spans="1:9" x14ac:dyDescent="0.25">
      <c r="A4403" s="6">
        <v>3</v>
      </c>
      <c r="B4403" s="6">
        <v>3</v>
      </c>
      <c r="C4403">
        <f t="shared" si="272"/>
        <v>-0.27334152334152328</v>
      </c>
      <c r="D4403">
        <f t="shared" si="273"/>
        <v>0.70490542826387825</v>
      </c>
      <c r="E4403">
        <f t="shared" si="274"/>
        <v>7.4715588382664525E-2</v>
      </c>
      <c r="F4403">
        <f t="shared" si="274"/>
        <v>0.49689166279588159</v>
      </c>
      <c r="I4403">
        <f t="shared" si="275"/>
        <v>-0.19267992357335734</v>
      </c>
    </row>
    <row r="4404" spans="1:9" x14ac:dyDescent="0.25">
      <c r="A4404" s="6">
        <v>2</v>
      </c>
      <c r="B4404" s="6">
        <v>3</v>
      </c>
      <c r="C4404">
        <f t="shared" si="272"/>
        <v>-1.2733415233415233</v>
      </c>
      <c r="D4404">
        <f t="shared" si="273"/>
        <v>0.70490542826387825</v>
      </c>
      <c r="E4404">
        <f t="shared" si="274"/>
        <v>1.621398635065711</v>
      </c>
      <c r="F4404">
        <f t="shared" si="274"/>
        <v>0.49689166279588159</v>
      </c>
      <c r="I4404">
        <f t="shared" si="275"/>
        <v>-0.89758535183723565</v>
      </c>
    </row>
    <row r="4405" spans="1:9" x14ac:dyDescent="0.25">
      <c r="A4405" s="6">
        <v>4</v>
      </c>
      <c r="B4405" s="6">
        <v>3</v>
      </c>
      <c r="C4405">
        <f t="shared" si="272"/>
        <v>0.72665847665847672</v>
      </c>
      <c r="D4405">
        <f t="shared" si="273"/>
        <v>0.70490542826387825</v>
      </c>
      <c r="E4405">
        <f t="shared" si="274"/>
        <v>0.528032541699618</v>
      </c>
      <c r="F4405">
        <f t="shared" si="274"/>
        <v>0.49689166279588159</v>
      </c>
      <c r="I4405">
        <f t="shared" si="275"/>
        <v>0.51222550469052086</v>
      </c>
    </row>
    <row r="4406" spans="1:9" x14ac:dyDescent="0.25">
      <c r="A4406" s="6">
        <v>1</v>
      </c>
      <c r="B4406" s="6">
        <v>3</v>
      </c>
      <c r="C4406">
        <f t="shared" si="272"/>
        <v>-2.2733415233415233</v>
      </c>
      <c r="D4406">
        <f t="shared" si="273"/>
        <v>0.70490542826387825</v>
      </c>
      <c r="E4406">
        <f t="shared" si="274"/>
        <v>5.1680816817487578</v>
      </c>
      <c r="F4406">
        <f t="shared" si="274"/>
        <v>0.49689166279588159</v>
      </c>
      <c r="I4406">
        <f t="shared" si="275"/>
        <v>-1.6024907801011139</v>
      </c>
    </row>
    <row r="4407" spans="1:9" x14ac:dyDescent="0.25">
      <c r="A4407" s="6">
        <v>4</v>
      </c>
      <c r="B4407" s="6">
        <v>3</v>
      </c>
      <c r="C4407">
        <f t="shared" si="272"/>
        <v>0.72665847665847672</v>
      </c>
      <c r="D4407">
        <f t="shared" si="273"/>
        <v>0.70490542826387825</v>
      </c>
      <c r="E4407">
        <f t="shared" si="274"/>
        <v>0.528032541699618</v>
      </c>
      <c r="F4407">
        <f t="shared" si="274"/>
        <v>0.49689166279588159</v>
      </c>
      <c r="I4407">
        <f t="shared" si="275"/>
        <v>0.51222550469052086</v>
      </c>
    </row>
    <row r="4408" spans="1:9" x14ac:dyDescent="0.25">
      <c r="A4408" s="6">
        <v>3</v>
      </c>
      <c r="B4408" s="6">
        <v>3</v>
      </c>
      <c r="C4408">
        <f t="shared" si="272"/>
        <v>-0.27334152334152328</v>
      </c>
      <c r="D4408">
        <f t="shared" si="273"/>
        <v>0.70490542826387825</v>
      </c>
      <c r="E4408">
        <f t="shared" si="274"/>
        <v>7.4715588382664525E-2</v>
      </c>
      <c r="F4408">
        <f t="shared" si="274"/>
        <v>0.49689166279588159</v>
      </c>
      <c r="I4408">
        <f t="shared" si="275"/>
        <v>-0.19267992357335734</v>
      </c>
    </row>
    <row r="4409" spans="1:9" x14ac:dyDescent="0.25">
      <c r="A4409" s="6">
        <v>4</v>
      </c>
      <c r="B4409" s="6">
        <v>3</v>
      </c>
      <c r="C4409">
        <f t="shared" si="272"/>
        <v>0.72665847665847672</v>
      </c>
      <c r="D4409">
        <f t="shared" si="273"/>
        <v>0.70490542826387825</v>
      </c>
      <c r="E4409">
        <f t="shared" si="274"/>
        <v>0.528032541699618</v>
      </c>
      <c r="F4409">
        <f t="shared" si="274"/>
        <v>0.49689166279588159</v>
      </c>
      <c r="I4409">
        <f t="shared" si="275"/>
        <v>0.51222550469052086</v>
      </c>
    </row>
    <row r="4410" spans="1:9" x14ac:dyDescent="0.25">
      <c r="A4410" s="6">
        <v>3</v>
      </c>
      <c r="B4410" s="6">
        <v>3</v>
      </c>
      <c r="C4410">
        <f t="shared" si="272"/>
        <v>-0.27334152334152328</v>
      </c>
      <c r="D4410">
        <f t="shared" si="273"/>
        <v>0.70490542826387825</v>
      </c>
      <c r="E4410">
        <f t="shared" si="274"/>
        <v>7.4715588382664525E-2</v>
      </c>
      <c r="F4410">
        <f t="shared" si="274"/>
        <v>0.49689166279588159</v>
      </c>
      <c r="I4410">
        <f t="shared" si="275"/>
        <v>-0.19267992357335734</v>
      </c>
    </row>
    <row r="4411" spans="1:9" x14ac:dyDescent="0.25">
      <c r="A4411" s="6">
        <v>4</v>
      </c>
      <c r="B4411" s="6">
        <v>1</v>
      </c>
      <c r="C4411">
        <f t="shared" si="272"/>
        <v>0.72665847665847672</v>
      </c>
      <c r="D4411">
        <f t="shared" si="273"/>
        <v>-1.2950945717361217</v>
      </c>
      <c r="E4411">
        <f t="shared" si="274"/>
        <v>0.528032541699618</v>
      </c>
      <c r="F4411">
        <f t="shared" si="274"/>
        <v>1.6772699497403687</v>
      </c>
      <c r="I4411">
        <f t="shared" si="275"/>
        <v>-0.94109144862643257</v>
      </c>
    </row>
    <row r="4412" spans="1:9" x14ac:dyDescent="0.25">
      <c r="A4412" s="6">
        <v>4</v>
      </c>
      <c r="B4412" s="6">
        <v>1</v>
      </c>
      <c r="C4412">
        <f t="shared" si="272"/>
        <v>0.72665847665847672</v>
      </c>
      <c r="D4412">
        <f t="shared" si="273"/>
        <v>-1.2950945717361217</v>
      </c>
      <c r="E4412">
        <f t="shared" si="274"/>
        <v>0.528032541699618</v>
      </c>
      <c r="F4412">
        <f t="shared" si="274"/>
        <v>1.6772699497403687</v>
      </c>
      <c r="I4412">
        <f t="shared" si="275"/>
        <v>-0.94109144862643257</v>
      </c>
    </row>
    <row r="4413" spans="1:9" x14ac:dyDescent="0.25">
      <c r="A4413" s="6">
        <v>3</v>
      </c>
      <c r="B4413" s="6">
        <v>1</v>
      </c>
      <c r="C4413">
        <f t="shared" si="272"/>
        <v>-0.27334152334152328</v>
      </c>
      <c r="D4413">
        <f t="shared" si="273"/>
        <v>-1.2950945717361217</v>
      </c>
      <c r="E4413">
        <f t="shared" si="274"/>
        <v>7.4715588382664525E-2</v>
      </c>
      <c r="F4413">
        <f t="shared" si="274"/>
        <v>1.6772699497403687</v>
      </c>
      <c r="I4413">
        <f t="shared" si="275"/>
        <v>0.35400312310968923</v>
      </c>
    </row>
    <row r="4414" spans="1:9" x14ac:dyDescent="0.25">
      <c r="A4414" s="6">
        <v>4</v>
      </c>
      <c r="B4414" s="6">
        <v>3</v>
      </c>
      <c r="C4414">
        <f t="shared" si="272"/>
        <v>0.72665847665847672</v>
      </c>
      <c r="D4414">
        <f t="shared" si="273"/>
        <v>0.70490542826387825</v>
      </c>
      <c r="E4414">
        <f t="shared" si="274"/>
        <v>0.528032541699618</v>
      </c>
      <c r="F4414">
        <f t="shared" si="274"/>
        <v>0.49689166279588159</v>
      </c>
      <c r="I4414">
        <f t="shared" si="275"/>
        <v>0.51222550469052086</v>
      </c>
    </row>
    <row r="4415" spans="1:9" x14ac:dyDescent="0.25">
      <c r="A4415" s="6">
        <v>2</v>
      </c>
      <c r="B4415" s="6">
        <v>3</v>
      </c>
      <c r="C4415">
        <f t="shared" si="272"/>
        <v>-1.2733415233415233</v>
      </c>
      <c r="D4415">
        <f t="shared" si="273"/>
        <v>0.70490542826387825</v>
      </c>
      <c r="E4415">
        <f t="shared" si="274"/>
        <v>1.621398635065711</v>
      </c>
      <c r="F4415">
        <f t="shared" si="274"/>
        <v>0.49689166279588159</v>
      </c>
      <c r="I4415">
        <f t="shared" si="275"/>
        <v>-0.89758535183723565</v>
      </c>
    </row>
    <row r="4416" spans="1:9" x14ac:dyDescent="0.25">
      <c r="A4416" s="6">
        <v>2</v>
      </c>
      <c r="B4416" s="6">
        <v>3</v>
      </c>
      <c r="C4416">
        <f t="shared" si="272"/>
        <v>-1.2733415233415233</v>
      </c>
      <c r="D4416">
        <f t="shared" si="273"/>
        <v>0.70490542826387825</v>
      </c>
      <c r="E4416">
        <f t="shared" si="274"/>
        <v>1.621398635065711</v>
      </c>
      <c r="F4416">
        <f t="shared" si="274"/>
        <v>0.49689166279588159</v>
      </c>
      <c r="I4416">
        <f t="shared" si="275"/>
        <v>-0.89758535183723565</v>
      </c>
    </row>
    <row r="4417" spans="1:9" x14ac:dyDescent="0.25">
      <c r="A4417" s="6">
        <v>2</v>
      </c>
      <c r="B4417" s="6">
        <v>3</v>
      </c>
      <c r="C4417">
        <f t="shared" si="272"/>
        <v>-1.2733415233415233</v>
      </c>
      <c r="D4417">
        <f t="shared" si="273"/>
        <v>0.70490542826387825</v>
      </c>
      <c r="E4417">
        <f t="shared" si="274"/>
        <v>1.621398635065711</v>
      </c>
      <c r="F4417">
        <f t="shared" si="274"/>
        <v>0.49689166279588159</v>
      </c>
      <c r="I4417">
        <f t="shared" si="275"/>
        <v>-0.89758535183723565</v>
      </c>
    </row>
    <row r="4418" spans="1:9" x14ac:dyDescent="0.25">
      <c r="A4418" s="6">
        <v>3</v>
      </c>
      <c r="B4418" s="6">
        <v>3</v>
      </c>
      <c r="C4418">
        <f t="shared" si="272"/>
        <v>-0.27334152334152328</v>
      </c>
      <c r="D4418">
        <f t="shared" si="273"/>
        <v>0.70490542826387825</v>
      </c>
      <c r="E4418">
        <f t="shared" si="274"/>
        <v>7.4715588382664525E-2</v>
      </c>
      <c r="F4418">
        <f t="shared" si="274"/>
        <v>0.49689166279588159</v>
      </c>
      <c r="I4418">
        <f t="shared" si="275"/>
        <v>-0.19267992357335734</v>
      </c>
    </row>
    <row r="4419" spans="1:9" x14ac:dyDescent="0.25">
      <c r="A4419" s="6">
        <v>4</v>
      </c>
      <c r="B4419" s="6">
        <v>3</v>
      </c>
      <c r="C4419">
        <f t="shared" ref="C4419:C4482" si="276">A4419-$L$2</f>
        <v>0.72665847665847672</v>
      </c>
      <c r="D4419">
        <f t="shared" ref="D4419:D4482" si="277">B4419-$M$2</f>
        <v>0.70490542826387825</v>
      </c>
      <c r="E4419">
        <f t="shared" ref="E4419:F4482" si="278">POWER(C4419,2)</f>
        <v>0.528032541699618</v>
      </c>
      <c r="F4419">
        <f t="shared" si="278"/>
        <v>0.49689166279588159</v>
      </c>
      <c r="I4419">
        <f t="shared" ref="I4419:I4482" si="279">C4419*D4419</f>
        <v>0.51222550469052086</v>
      </c>
    </row>
    <row r="4420" spans="1:9" x14ac:dyDescent="0.25">
      <c r="A4420" s="6">
        <v>4</v>
      </c>
      <c r="B4420" s="6">
        <v>1</v>
      </c>
      <c r="C4420">
        <f t="shared" si="276"/>
        <v>0.72665847665847672</v>
      </c>
      <c r="D4420">
        <f t="shared" si="277"/>
        <v>-1.2950945717361217</v>
      </c>
      <c r="E4420">
        <f t="shared" si="278"/>
        <v>0.528032541699618</v>
      </c>
      <c r="F4420">
        <f t="shared" si="278"/>
        <v>1.6772699497403687</v>
      </c>
      <c r="I4420">
        <f t="shared" si="279"/>
        <v>-0.94109144862643257</v>
      </c>
    </row>
    <row r="4421" spans="1:9" x14ac:dyDescent="0.25">
      <c r="A4421" s="6">
        <v>4</v>
      </c>
      <c r="B4421" s="6">
        <v>1</v>
      </c>
      <c r="C4421">
        <f t="shared" si="276"/>
        <v>0.72665847665847672</v>
      </c>
      <c r="D4421">
        <f t="shared" si="277"/>
        <v>-1.2950945717361217</v>
      </c>
      <c r="E4421">
        <f t="shared" si="278"/>
        <v>0.528032541699618</v>
      </c>
      <c r="F4421">
        <f t="shared" si="278"/>
        <v>1.6772699497403687</v>
      </c>
      <c r="I4421">
        <f t="shared" si="279"/>
        <v>-0.94109144862643257</v>
      </c>
    </row>
    <row r="4422" spans="1:9" x14ac:dyDescent="0.25">
      <c r="A4422" s="6">
        <v>3</v>
      </c>
      <c r="B4422" s="6">
        <v>2</v>
      </c>
      <c r="C4422">
        <f t="shared" si="276"/>
        <v>-0.27334152334152328</v>
      </c>
      <c r="D4422">
        <f t="shared" si="277"/>
        <v>-0.29509457173612175</v>
      </c>
      <c r="E4422">
        <f t="shared" si="278"/>
        <v>7.4715588382664525E-2</v>
      </c>
      <c r="F4422">
        <f t="shared" si="278"/>
        <v>8.7080806268125102E-2</v>
      </c>
      <c r="I4422">
        <f t="shared" si="279"/>
        <v>8.0661599768165934E-2</v>
      </c>
    </row>
    <row r="4423" spans="1:9" x14ac:dyDescent="0.25">
      <c r="A4423" s="6">
        <v>3</v>
      </c>
      <c r="B4423" s="6">
        <v>2</v>
      </c>
      <c r="C4423">
        <f t="shared" si="276"/>
        <v>-0.27334152334152328</v>
      </c>
      <c r="D4423">
        <f t="shared" si="277"/>
        <v>-0.29509457173612175</v>
      </c>
      <c r="E4423">
        <f t="shared" si="278"/>
        <v>7.4715588382664525E-2</v>
      </c>
      <c r="F4423">
        <f t="shared" si="278"/>
        <v>8.7080806268125102E-2</v>
      </c>
      <c r="I4423">
        <f t="shared" si="279"/>
        <v>8.0661599768165934E-2</v>
      </c>
    </row>
    <row r="4424" spans="1:9" x14ac:dyDescent="0.25">
      <c r="A4424" s="6">
        <v>4</v>
      </c>
      <c r="B4424" s="6">
        <v>3</v>
      </c>
      <c r="C4424">
        <f t="shared" si="276"/>
        <v>0.72665847665847672</v>
      </c>
      <c r="D4424">
        <f t="shared" si="277"/>
        <v>0.70490542826387825</v>
      </c>
      <c r="E4424">
        <f t="shared" si="278"/>
        <v>0.528032541699618</v>
      </c>
      <c r="F4424">
        <f t="shared" si="278"/>
        <v>0.49689166279588159</v>
      </c>
      <c r="I4424">
        <f t="shared" si="279"/>
        <v>0.51222550469052086</v>
      </c>
    </row>
    <row r="4425" spans="1:9" x14ac:dyDescent="0.25">
      <c r="A4425" s="6">
        <v>4</v>
      </c>
      <c r="B4425" s="6">
        <v>2</v>
      </c>
      <c r="C4425">
        <f t="shared" si="276"/>
        <v>0.72665847665847672</v>
      </c>
      <c r="D4425">
        <f t="shared" si="277"/>
        <v>-0.29509457173612175</v>
      </c>
      <c r="E4425">
        <f t="shared" si="278"/>
        <v>0.528032541699618</v>
      </c>
      <c r="F4425">
        <f t="shared" si="278"/>
        <v>8.7080806268125102E-2</v>
      </c>
      <c r="I4425">
        <f t="shared" si="279"/>
        <v>-0.2144329719679558</v>
      </c>
    </row>
    <row r="4426" spans="1:9" x14ac:dyDescent="0.25">
      <c r="A4426" s="6">
        <v>3</v>
      </c>
      <c r="B4426" s="6">
        <v>2</v>
      </c>
      <c r="C4426">
        <f t="shared" si="276"/>
        <v>-0.27334152334152328</v>
      </c>
      <c r="D4426">
        <f t="shared" si="277"/>
        <v>-0.29509457173612175</v>
      </c>
      <c r="E4426">
        <f t="shared" si="278"/>
        <v>7.4715588382664525E-2</v>
      </c>
      <c r="F4426">
        <f t="shared" si="278"/>
        <v>8.7080806268125102E-2</v>
      </c>
      <c r="I4426">
        <f t="shared" si="279"/>
        <v>8.0661599768165934E-2</v>
      </c>
    </row>
    <row r="4427" spans="1:9" x14ac:dyDescent="0.25">
      <c r="A4427" s="6">
        <v>3</v>
      </c>
      <c r="B4427" s="6">
        <v>2</v>
      </c>
      <c r="C4427">
        <f t="shared" si="276"/>
        <v>-0.27334152334152328</v>
      </c>
      <c r="D4427">
        <f t="shared" si="277"/>
        <v>-0.29509457173612175</v>
      </c>
      <c r="E4427">
        <f t="shared" si="278"/>
        <v>7.4715588382664525E-2</v>
      </c>
      <c r="F4427">
        <f t="shared" si="278"/>
        <v>8.7080806268125102E-2</v>
      </c>
      <c r="I4427">
        <f t="shared" si="279"/>
        <v>8.0661599768165934E-2</v>
      </c>
    </row>
    <row r="4428" spans="1:9" x14ac:dyDescent="0.25">
      <c r="A4428" s="6">
        <v>3</v>
      </c>
      <c r="B4428" s="6">
        <v>3</v>
      </c>
      <c r="C4428">
        <f t="shared" si="276"/>
        <v>-0.27334152334152328</v>
      </c>
      <c r="D4428">
        <f t="shared" si="277"/>
        <v>0.70490542826387825</v>
      </c>
      <c r="E4428">
        <f t="shared" si="278"/>
        <v>7.4715588382664525E-2</v>
      </c>
      <c r="F4428">
        <f t="shared" si="278"/>
        <v>0.49689166279588159</v>
      </c>
      <c r="I4428">
        <f t="shared" si="279"/>
        <v>-0.19267992357335734</v>
      </c>
    </row>
    <row r="4429" spans="1:9" x14ac:dyDescent="0.25">
      <c r="A4429" s="6">
        <v>3</v>
      </c>
      <c r="B4429" s="6">
        <v>3</v>
      </c>
      <c r="C4429">
        <f t="shared" si="276"/>
        <v>-0.27334152334152328</v>
      </c>
      <c r="D4429">
        <f t="shared" si="277"/>
        <v>0.70490542826387825</v>
      </c>
      <c r="E4429">
        <f t="shared" si="278"/>
        <v>7.4715588382664525E-2</v>
      </c>
      <c r="F4429">
        <f t="shared" si="278"/>
        <v>0.49689166279588159</v>
      </c>
      <c r="I4429">
        <f t="shared" si="279"/>
        <v>-0.19267992357335734</v>
      </c>
    </row>
    <row r="4430" spans="1:9" x14ac:dyDescent="0.25">
      <c r="A4430" s="6">
        <v>4</v>
      </c>
      <c r="B4430" s="6">
        <v>3</v>
      </c>
      <c r="C4430">
        <f t="shared" si="276"/>
        <v>0.72665847665847672</v>
      </c>
      <c r="D4430">
        <f t="shared" si="277"/>
        <v>0.70490542826387825</v>
      </c>
      <c r="E4430">
        <f t="shared" si="278"/>
        <v>0.528032541699618</v>
      </c>
      <c r="F4430">
        <f t="shared" si="278"/>
        <v>0.49689166279588159</v>
      </c>
      <c r="I4430">
        <f t="shared" si="279"/>
        <v>0.51222550469052086</v>
      </c>
    </row>
    <row r="4431" spans="1:9" x14ac:dyDescent="0.25">
      <c r="A4431" s="6">
        <v>3</v>
      </c>
      <c r="B4431" s="6">
        <v>2</v>
      </c>
      <c r="C4431">
        <f t="shared" si="276"/>
        <v>-0.27334152334152328</v>
      </c>
      <c r="D4431">
        <f t="shared" si="277"/>
        <v>-0.29509457173612175</v>
      </c>
      <c r="E4431">
        <f t="shared" si="278"/>
        <v>7.4715588382664525E-2</v>
      </c>
      <c r="F4431">
        <f t="shared" si="278"/>
        <v>8.7080806268125102E-2</v>
      </c>
      <c r="I4431">
        <f t="shared" si="279"/>
        <v>8.0661599768165934E-2</v>
      </c>
    </row>
    <row r="4432" spans="1:9" x14ac:dyDescent="0.25">
      <c r="A4432" s="6">
        <v>3</v>
      </c>
      <c r="B4432" s="6">
        <v>2</v>
      </c>
      <c r="C4432">
        <f t="shared" si="276"/>
        <v>-0.27334152334152328</v>
      </c>
      <c r="D4432">
        <f t="shared" si="277"/>
        <v>-0.29509457173612175</v>
      </c>
      <c r="E4432">
        <f t="shared" si="278"/>
        <v>7.4715588382664525E-2</v>
      </c>
      <c r="F4432">
        <f t="shared" si="278"/>
        <v>8.7080806268125102E-2</v>
      </c>
      <c r="I4432">
        <f t="shared" si="279"/>
        <v>8.0661599768165934E-2</v>
      </c>
    </row>
    <row r="4433" spans="1:9" x14ac:dyDescent="0.25">
      <c r="A4433" s="6">
        <v>3</v>
      </c>
      <c r="B4433" s="6">
        <v>2</v>
      </c>
      <c r="C4433">
        <f t="shared" si="276"/>
        <v>-0.27334152334152328</v>
      </c>
      <c r="D4433">
        <f t="shared" si="277"/>
        <v>-0.29509457173612175</v>
      </c>
      <c r="E4433">
        <f t="shared" si="278"/>
        <v>7.4715588382664525E-2</v>
      </c>
      <c r="F4433">
        <f t="shared" si="278"/>
        <v>8.7080806268125102E-2</v>
      </c>
      <c r="I4433">
        <f t="shared" si="279"/>
        <v>8.0661599768165934E-2</v>
      </c>
    </row>
    <row r="4434" spans="1:9" x14ac:dyDescent="0.25">
      <c r="A4434" s="6">
        <v>3</v>
      </c>
      <c r="B4434" s="6">
        <v>2</v>
      </c>
      <c r="C4434">
        <f t="shared" si="276"/>
        <v>-0.27334152334152328</v>
      </c>
      <c r="D4434">
        <f t="shared" si="277"/>
        <v>-0.29509457173612175</v>
      </c>
      <c r="E4434">
        <f t="shared" si="278"/>
        <v>7.4715588382664525E-2</v>
      </c>
      <c r="F4434">
        <f t="shared" si="278"/>
        <v>8.7080806268125102E-2</v>
      </c>
      <c r="I4434">
        <f t="shared" si="279"/>
        <v>8.0661599768165934E-2</v>
      </c>
    </row>
    <row r="4435" spans="1:9" x14ac:dyDescent="0.25">
      <c r="A4435" s="6">
        <v>4</v>
      </c>
      <c r="B4435" s="6">
        <v>2</v>
      </c>
      <c r="C4435">
        <f t="shared" si="276"/>
        <v>0.72665847665847672</v>
      </c>
      <c r="D4435">
        <f t="shared" si="277"/>
        <v>-0.29509457173612175</v>
      </c>
      <c r="E4435">
        <f t="shared" si="278"/>
        <v>0.528032541699618</v>
      </c>
      <c r="F4435">
        <f t="shared" si="278"/>
        <v>8.7080806268125102E-2</v>
      </c>
      <c r="I4435">
        <f t="shared" si="279"/>
        <v>-0.2144329719679558</v>
      </c>
    </row>
    <row r="4436" spans="1:9" x14ac:dyDescent="0.25">
      <c r="A4436" s="6">
        <v>3</v>
      </c>
      <c r="B4436" s="6">
        <v>2</v>
      </c>
      <c r="C4436">
        <f t="shared" si="276"/>
        <v>-0.27334152334152328</v>
      </c>
      <c r="D4436">
        <f t="shared" si="277"/>
        <v>-0.29509457173612175</v>
      </c>
      <c r="E4436">
        <f t="shared" si="278"/>
        <v>7.4715588382664525E-2</v>
      </c>
      <c r="F4436">
        <f t="shared" si="278"/>
        <v>8.7080806268125102E-2</v>
      </c>
      <c r="I4436">
        <f t="shared" si="279"/>
        <v>8.0661599768165934E-2</v>
      </c>
    </row>
    <row r="4437" spans="1:9" x14ac:dyDescent="0.25">
      <c r="A4437" s="6">
        <v>3</v>
      </c>
      <c r="B4437" s="6">
        <v>2</v>
      </c>
      <c r="C4437">
        <f t="shared" si="276"/>
        <v>-0.27334152334152328</v>
      </c>
      <c r="D4437">
        <f t="shared" si="277"/>
        <v>-0.29509457173612175</v>
      </c>
      <c r="E4437">
        <f t="shared" si="278"/>
        <v>7.4715588382664525E-2</v>
      </c>
      <c r="F4437">
        <f t="shared" si="278"/>
        <v>8.7080806268125102E-2</v>
      </c>
      <c r="I4437">
        <f t="shared" si="279"/>
        <v>8.0661599768165934E-2</v>
      </c>
    </row>
    <row r="4438" spans="1:9" x14ac:dyDescent="0.25">
      <c r="A4438" s="6">
        <v>4</v>
      </c>
      <c r="B4438" s="6">
        <v>3</v>
      </c>
      <c r="C4438">
        <f t="shared" si="276"/>
        <v>0.72665847665847672</v>
      </c>
      <c r="D4438">
        <f t="shared" si="277"/>
        <v>0.70490542826387825</v>
      </c>
      <c r="E4438">
        <f t="shared" si="278"/>
        <v>0.528032541699618</v>
      </c>
      <c r="F4438">
        <f t="shared" si="278"/>
        <v>0.49689166279588159</v>
      </c>
      <c r="I4438">
        <f t="shared" si="279"/>
        <v>0.51222550469052086</v>
      </c>
    </row>
    <row r="4439" spans="1:9" x14ac:dyDescent="0.25">
      <c r="A4439" s="6">
        <v>3</v>
      </c>
      <c r="B4439" s="6">
        <v>3</v>
      </c>
      <c r="C4439">
        <f t="shared" si="276"/>
        <v>-0.27334152334152328</v>
      </c>
      <c r="D4439">
        <f t="shared" si="277"/>
        <v>0.70490542826387825</v>
      </c>
      <c r="E4439">
        <f t="shared" si="278"/>
        <v>7.4715588382664525E-2</v>
      </c>
      <c r="F4439">
        <f t="shared" si="278"/>
        <v>0.49689166279588159</v>
      </c>
      <c r="I4439">
        <f t="shared" si="279"/>
        <v>-0.19267992357335734</v>
      </c>
    </row>
    <row r="4440" spans="1:9" x14ac:dyDescent="0.25">
      <c r="A4440" s="6">
        <v>3</v>
      </c>
      <c r="B4440" s="6">
        <v>2</v>
      </c>
      <c r="C4440">
        <f t="shared" si="276"/>
        <v>-0.27334152334152328</v>
      </c>
      <c r="D4440">
        <f t="shared" si="277"/>
        <v>-0.29509457173612175</v>
      </c>
      <c r="E4440">
        <f t="shared" si="278"/>
        <v>7.4715588382664525E-2</v>
      </c>
      <c r="F4440">
        <f t="shared" si="278"/>
        <v>8.7080806268125102E-2</v>
      </c>
      <c r="I4440">
        <f t="shared" si="279"/>
        <v>8.0661599768165934E-2</v>
      </c>
    </row>
    <row r="4441" spans="1:9" x14ac:dyDescent="0.25">
      <c r="A4441" s="6">
        <v>4</v>
      </c>
      <c r="B4441" s="6">
        <v>1</v>
      </c>
      <c r="C4441">
        <f t="shared" si="276"/>
        <v>0.72665847665847672</v>
      </c>
      <c r="D4441">
        <f t="shared" si="277"/>
        <v>-1.2950945717361217</v>
      </c>
      <c r="E4441">
        <f t="shared" si="278"/>
        <v>0.528032541699618</v>
      </c>
      <c r="F4441">
        <f t="shared" si="278"/>
        <v>1.6772699497403687</v>
      </c>
      <c r="I4441">
        <f t="shared" si="279"/>
        <v>-0.94109144862643257</v>
      </c>
    </row>
    <row r="4442" spans="1:9" x14ac:dyDescent="0.25">
      <c r="A4442" s="6">
        <v>3</v>
      </c>
      <c r="B4442" s="6">
        <v>3</v>
      </c>
      <c r="C4442">
        <f t="shared" si="276"/>
        <v>-0.27334152334152328</v>
      </c>
      <c r="D4442">
        <f t="shared" si="277"/>
        <v>0.70490542826387825</v>
      </c>
      <c r="E4442">
        <f t="shared" si="278"/>
        <v>7.4715588382664525E-2</v>
      </c>
      <c r="F4442">
        <f t="shared" si="278"/>
        <v>0.49689166279588159</v>
      </c>
      <c r="I4442">
        <f t="shared" si="279"/>
        <v>-0.19267992357335734</v>
      </c>
    </row>
    <row r="4443" spans="1:9" x14ac:dyDescent="0.25">
      <c r="A4443" s="6">
        <v>3</v>
      </c>
      <c r="B4443" s="6">
        <v>2</v>
      </c>
      <c r="C4443">
        <f t="shared" si="276"/>
        <v>-0.27334152334152328</v>
      </c>
      <c r="D4443">
        <f t="shared" si="277"/>
        <v>-0.29509457173612175</v>
      </c>
      <c r="E4443">
        <f t="shared" si="278"/>
        <v>7.4715588382664525E-2</v>
      </c>
      <c r="F4443">
        <f t="shared" si="278"/>
        <v>8.7080806268125102E-2</v>
      </c>
      <c r="I4443">
        <f t="shared" si="279"/>
        <v>8.0661599768165934E-2</v>
      </c>
    </row>
    <row r="4444" spans="1:9" x14ac:dyDescent="0.25">
      <c r="A4444" s="6">
        <v>3</v>
      </c>
      <c r="B4444" s="6">
        <v>2</v>
      </c>
      <c r="C4444">
        <f t="shared" si="276"/>
        <v>-0.27334152334152328</v>
      </c>
      <c r="D4444">
        <f t="shared" si="277"/>
        <v>-0.29509457173612175</v>
      </c>
      <c r="E4444">
        <f t="shared" si="278"/>
        <v>7.4715588382664525E-2</v>
      </c>
      <c r="F4444">
        <f t="shared" si="278"/>
        <v>8.7080806268125102E-2</v>
      </c>
      <c r="I4444">
        <f t="shared" si="279"/>
        <v>8.0661599768165934E-2</v>
      </c>
    </row>
    <row r="4445" spans="1:9" x14ac:dyDescent="0.25">
      <c r="A4445" s="6">
        <v>3</v>
      </c>
      <c r="B4445" s="6">
        <v>2</v>
      </c>
      <c r="C4445">
        <f t="shared" si="276"/>
        <v>-0.27334152334152328</v>
      </c>
      <c r="D4445">
        <f t="shared" si="277"/>
        <v>-0.29509457173612175</v>
      </c>
      <c r="E4445">
        <f t="shared" si="278"/>
        <v>7.4715588382664525E-2</v>
      </c>
      <c r="F4445">
        <f t="shared" si="278"/>
        <v>8.7080806268125102E-2</v>
      </c>
      <c r="I4445">
        <f t="shared" si="279"/>
        <v>8.0661599768165934E-2</v>
      </c>
    </row>
    <row r="4446" spans="1:9" x14ac:dyDescent="0.25">
      <c r="A4446" s="6">
        <v>3</v>
      </c>
      <c r="B4446" s="6">
        <v>2</v>
      </c>
      <c r="C4446">
        <f t="shared" si="276"/>
        <v>-0.27334152334152328</v>
      </c>
      <c r="D4446">
        <f t="shared" si="277"/>
        <v>-0.29509457173612175</v>
      </c>
      <c r="E4446">
        <f t="shared" si="278"/>
        <v>7.4715588382664525E-2</v>
      </c>
      <c r="F4446">
        <f t="shared" si="278"/>
        <v>8.7080806268125102E-2</v>
      </c>
      <c r="I4446">
        <f t="shared" si="279"/>
        <v>8.0661599768165934E-2</v>
      </c>
    </row>
    <row r="4447" spans="1:9" x14ac:dyDescent="0.25">
      <c r="A4447" s="6">
        <v>1</v>
      </c>
      <c r="B4447" s="6">
        <v>1</v>
      </c>
      <c r="C4447">
        <f t="shared" si="276"/>
        <v>-2.2733415233415233</v>
      </c>
      <c r="D4447">
        <f t="shared" si="277"/>
        <v>-1.2950945717361217</v>
      </c>
      <c r="E4447">
        <f t="shared" si="278"/>
        <v>5.1680816817487578</v>
      </c>
      <c r="F4447">
        <f t="shared" si="278"/>
        <v>1.6772699497403687</v>
      </c>
      <c r="I4447">
        <f t="shared" si="279"/>
        <v>2.9441922665819327</v>
      </c>
    </row>
    <row r="4448" spans="1:9" x14ac:dyDescent="0.25">
      <c r="A4448" s="6">
        <v>4</v>
      </c>
      <c r="B4448" s="6">
        <v>1</v>
      </c>
      <c r="C4448">
        <f t="shared" si="276"/>
        <v>0.72665847665847672</v>
      </c>
      <c r="D4448">
        <f t="shared" si="277"/>
        <v>-1.2950945717361217</v>
      </c>
      <c r="E4448">
        <f t="shared" si="278"/>
        <v>0.528032541699618</v>
      </c>
      <c r="F4448">
        <f t="shared" si="278"/>
        <v>1.6772699497403687</v>
      </c>
      <c r="I4448">
        <f t="shared" si="279"/>
        <v>-0.94109144862643257</v>
      </c>
    </row>
    <row r="4449" spans="1:9" x14ac:dyDescent="0.25">
      <c r="A4449" s="6">
        <v>3</v>
      </c>
      <c r="B4449" s="6">
        <v>1</v>
      </c>
      <c r="C4449">
        <f t="shared" si="276"/>
        <v>-0.27334152334152328</v>
      </c>
      <c r="D4449">
        <f t="shared" si="277"/>
        <v>-1.2950945717361217</v>
      </c>
      <c r="E4449">
        <f t="shared" si="278"/>
        <v>7.4715588382664525E-2</v>
      </c>
      <c r="F4449">
        <f t="shared" si="278"/>
        <v>1.6772699497403687</v>
      </c>
      <c r="I4449">
        <f t="shared" si="279"/>
        <v>0.35400312310968923</v>
      </c>
    </row>
    <row r="4450" spans="1:9" x14ac:dyDescent="0.25">
      <c r="A4450" s="6">
        <v>3</v>
      </c>
      <c r="B4450" s="6">
        <v>3</v>
      </c>
      <c r="C4450">
        <f t="shared" si="276"/>
        <v>-0.27334152334152328</v>
      </c>
      <c r="D4450">
        <f t="shared" si="277"/>
        <v>0.70490542826387825</v>
      </c>
      <c r="E4450">
        <f t="shared" si="278"/>
        <v>7.4715588382664525E-2</v>
      </c>
      <c r="F4450">
        <f t="shared" si="278"/>
        <v>0.49689166279588159</v>
      </c>
      <c r="I4450">
        <f t="shared" si="279"/>
        <v>-0.19267992357335734</v>
      </c>
    </row>
    <row r="4451" spans="1:9" x14ac:dyDescent="0.25">
      <c r="A4451" s="6">
        <v>4</v>
      </c>
      <c r="B4451" s="6">
        <v>3</v>
      </c>
      <c r="C4451">
        <f t="shared" si="276"/>
        <v>0.72665847665847672</v>
      </c>
      <c r="D4451">
        <f t="shared" si="277"/>
        <v>0.70490542826387825</v>
      </c>
      <c r="E4451">
        <f t="shared" si="278"/>
        <v>0.528032541699618</v>
      </c>
      <c r="F4451">
        <f t="shared" si="278"/>
        <v>0.49689166279588159</v>
      </c>
      <c r="I4451">
        <f t="shared" si="279"/>
        <v>0.51222550469052086</v>
      </c>
    </row>
    <row r="4452" spans="1:9" x14ac:dyDescent="0.25">
      <c r="A4452" s="6">
        <v>3</v>
      </c>
      <c r="B4452" s="6">
        <v>3</v>
      </c>
      <c r="C4452">
        <f t="shared" si="276"/>
        <v>-0.27334152334152328</v>
      </c>
      <c r="D4452">
        <f t="shared" si="277"/>
        <v>0.70490542826387825</v>
      </c>
      <c r="E4452">
        <f t="shared" si="278"/>
        <v>7.4715588382664525E-2</v>
      </c>
      <c r="F4452">
        <f t="shared" si="278"/>
        <v>0.49689166279588159</v>
      </c>
      <c r="I4452">
        <f t="shared" si="279"/>
        <v>-0.19267992357335734</v>
      </c>
    </row>
    <row r="4453" spans="1:9" x14ac:dyDescent="0.25">
      <c r="A4453" s="6">
        <v>4</v>
      </c>
      <c r="B4453" s="6">
        <v>3</v>
      </c>
      <c r="C4453">
        <f t="shared" si="276"/>
        <v>0.72665847665847672</v>
      </c>
      <c r="D4453">
        <f t="shared" si="277"/>
        <v>0.70490542826387825</v>
      </c>
      <c r="E4453">
        <f t="shared" si="278"/>
        <v>0.528032541699618</v>
      </c>
      <c r="F4453">
        <f t="shared" si="278"/>
        <v>0.49689166279588159</v>
      </c>
      <c r="I4453">
        <f t="shared" si="279"/>
        <v>0.51222550469052086</v>
      </c>
    </row>
    <row r="4454" spans="1:9" x14ac:dyDescent="0.25">
      <c r="A4454" s="6">
        <v>4</v>
      </c>
      <c r="B4454" s="6">
        <v>3</v>
      </c>
      <c r="C4454">
        <f t="shared" si="276"/>
        <v>0.72665847665847672</v>
      </c>
      <c r="D4454">
        <f t="shared" si="277"/>
        <v>0.70490542826387825</v>
      </c>
      <c r="E4454">
        <f t="shared" si="278"/>
        <v>0.528032541699618</v>
      </c>
      <c r="F4454">
        <f t="shared" si="278"/>
        <v>0.49689166279588159</v>
      </c>
      <c r="I4454">
        <f t="shared" si="279"/>
        <v>0.51222550469052086</v>
      </c>
    </row>
    <row r="4455" spans="1:9" x14ac:dyDescent="0.25">
      <c r="A4455" s="6">
        <v>3</v>
      </c>
      <c r="B4455" s="6">
        <v>3</v>
      </c>
      <c r="C4455">
        <f t="shared" si="276"/>
        <v>-0.27334152334152328</v>
      </c>
      <c r="D4455">
        <f t="shared" si="277"/>
        <v>0.70490542826387825</v>
      </c>
      <c r="E4455">
        <f t="shared" si="278"/>
        <v>7.4715588382664525E-2</v>
      </c>
      <c r="F4455">
        <f t="shared" si="278"/>
        <v>0.49689166279588159</v>
      </c>
      <c r="I4455">
        <f t="shared" si="279"/>
        <v>-0.19267992357335734</v>
      </c>
    </row>
    <row r="4456" spans="1:9" x14ac:dyDescent="0.25">
      <c r="A4456" s="6">
        <v>4</v>
      </c>
      <c r="B4456" s="6">
        <v>3</v>
      </c>
      <c r="C4456">
        <f t="shared" si="276"/>
        <v>0.72665847665847672</v>
      </c>
      <c r="D4456">
        <f t="shared" si="277"/>
        <v>0.70490542826387825</v>
      </c>
      <c r="E4456">
        <f t="shared" si="278"/>
        <v>0.528032541699618</v>
      </c>
      <c r="F4456">
        <f t="shared" si="278"/>
        <v>0.49689166279588159</v>
      </c>
      <c r="I4456">
        <f t="shared" si="279"/>
        <v>0.51222550469052086</v>
      </c>
    </row>
    <row r="4457" spans="1:9" x14ac:dyDescent="0.25">
      <c r="A4457" s="6">
        <v>4</v>
      </c>
      <c r="B4457" s="6">
        <v>1</v>
      </c>
      <c r="C4457">
        <f t="shared" si="276"/>
        <v>0.72665847665847672</v>
      </c>
      <c r="D4457">
        <f t="shared" si="277"/>
        <v>-1.2950945717361217</v>
      </c>
      <c r="E4457">
        <f t="shared" si="278"/>
        <v>0.528032541699618</v>
      </c>
      <c r="F4457">
        <f t="shared" si="278"/>
        <v>1.6772699497403687</v>
      </c>
      <c r="I4457">
        <f t="shared" si="279"/>
        <v>-0.94109144862643257</v>
      </c>
    </row>
    <row r="4458" spans="1:9" x14ac:dyDescent="0.25">
      <c r="A4458" s="6">
        <v>3</v>
      </c>
      <c r="B4458" s="6">
        <v>1</v>
      </c>
      <c r="C4458">
        <f t="shared" si="276"/>
        <v>-0.27334152334152328</v>
      </c>
      <c r="D4458">
        <f t="shared" si="277"/>
        <v>-1.2950945717361217</v>
      </c>
      <c r="E4458">
        <f t="shared" si="278"/>
        <v>7.4715588382664525E-2</v>
      </c>
      <c r="F4458">
        <f t="shared" si="278"/>
        <v>1.6772699497403687</v>
      </c>
      <c r="I4458">
        <f t="shared" si="279"/>
        <v>0.35400312310968923</v>
      </c>
    </row>
    <row r="4459" spans="1:9" x14ac:dyDescent="0.25">
      <c r="A4459" s="6">
        <v>4</v>
      </c>
      <c r="B4459" s="6">
        <v>1</v>
      </c>
      <c r="C4459">
        <f t="shared" si="276"/>
        <v>0.72665847665847672</v>
      </c>
      <c r="D4459">
        <f t="shared" si="277"/>
        <v>-1.2950945717361217</v>
      </c>
      <c r="E4459">
        <f t="shared" si="278"/>
        <v>0.528032541699618</v>
      </c>
      <c r="F4459">
        <f t="shared" si="278"/>
        <v>1.6772699497403687</v>
      </c>
      <c r="I4459">
        <f t="shared" si="279"/>
        <v>-0.94109144862643257</v>
      </c>
    </row>
    <row r="4460" spans="1:9" x14ac:dyDescent="0.25">
      <c r="A4460" s="6">
        <v>3</v>
      </c>
      <c r="B4460" s="6">
        <v>3</v>
      </c>
      <c r="C4460">
        <f t="shared" si="276"/>
        <v>-0.27334152334152328</v>
      </c>
      <c r="D4460">
        <f t="shared" si="277"/>
        <v>0.70490542826387825</v>
      </c>
      <c r="E4460">
        <f t="shared" si="278"/>
        <v>7.4715588382664525E-2</v>
      </c>
      <c r="F4460">
        <f t="shared" si="278"/>
        <v>0.49689166279588159</v>
      </c>
      <c r="I4460">
        <f t="shared" si="279"/>
        <v>-0.19267992357335734</v>
      </c>
    </row>
    <row r="4461" spans="1:9" x14ac:dyDescent="0.25">
      <c r="A4461" s="6">
        <v>3</v>
      </c>
      <c r="B4461" s="6">
        <v>3</v>
      </c>
      <c r="C4461">
        <f t="shared" si="276"/>
        <v>-0.27334152334152328</v>
      </c>
      <c r="D4461">
        <f t="shared" si="277"/>
        <v>0.70490542826387825</v>
      </c>
      <c r="E4461">
        <f t="shared" si="278"/>
        <v>7.4715588382664525E-2</v>
      </c>
      <c r="F4461">
        <f t="shared" si="278"/>
        <v>0.49689166279588159</v>
      </c>
      <c r="I4461">
        <f t="shared" si="279"/>
        <v>-0.19267992357335734</v>
      </c>
    </row>
    <row r="4462" spans="1:9" x14ac:dyDescent="0.25">
      <c r="A4462" s="6">
        <v>2</v>
      </c>
      <c r="B4462" s="6">
        <v>1</v>
      </c>
      <c r="C4462">
        <f t="shared" si="276"/>
        <v>-1.2733415233415233</v>
      </c>
      <c r="D4462">
        <f t="shared" si="277"/>
        <v>-1.2950945717361217</v>
      </c>
      <c r="E4462">
        <f t="shared" si="278"/>
        <v>1.621398635065711</v>
      </c>
      <c r="F4462">
        <f t="shared" si="278"/>
        <v>1.6772699497403687</v>
      </c>
      <c r="I4462">
        <f t="shared" si="279"/>
        <v>1.6490976948458109</v>
      </c>
    </row>
    <row r="4463" spans="1:9" x14ac:dyDescent="0.25">
      <c r="A4463" s="6">
        <v>3</v>
      </c>
      <c r="B4463" s="6">
        <v>3</v>
      </c>
      <c r="C4463">
        <f t="shared" si="276"/>
        <v>-0.27334152334152328</v>
      </c>
      <c r="D4463">
        <f t="shared" si="277"/>
        <v>0.70490542826387825</v>
      </c>
      <c r="E4463">
        <f t="shared" si="278"/>
        <v>7.4715588382664525E-2</v>
      </c>
      <c r="F4463">
        <f t="shared" si="278"/>
        <v>0.49689166279588159</v>
      </c>
      <c r="I4463">
        <f t="shared" si="279"/>
        <v>-0.19267992357335734</v>
      </c>
    </row>
    <row r="4464" spans="1:9" x14ac:dyDescent="0.25">
      <c r="A4464" s="6">
        <v>3</v>
      </c>
      <c r="B4464" s="6">
        <v>3</v>
      </c>
      <c r="C4464">
        <f t="shared" si="276"/>
        <v>-0.27334152334152328</v>
      </c>
      <c r="D4464">
        <f t="shared" si="277"/>
        <v>0.70490542826387825</v>
      </c>
      <c r="E4464">
        <f t="shared" si="278"/>
        <v>7.4715588382664525E-2</v>
      </c>
      <c r="F4464">
        <f t="shared" si="278"/>
        <v>0.49689166279588159</v>
      </c>
      <c r="I4464">
        <f t="shared" si="279"/>
        <v>-0.19267992357335734</v>
      </c>
    </row>
    <row r="4465" spans="1:9" x14ac:dyDescent="0.25">
      <c r="A4465" s="6">
        <v>3</v>
      </c>
      <c r="B4465" s="6">
        <v>3</v>
      </c>
      <c r="C4465">
        <f t="shared" si="276"/>
        <v>-0.27334152334152328</v>
      </c>
      <c r="D4465">
        <f t="shared" si="277"/>
        <v>0.70490542826387825</v>
      </c>
      <c r="E4465">
        <f t="shared" si="278"/>
        <v>7.4715588382664525E-2</v>
      </c>
      <c r="F4465">
        <f t="shared" si="278"/>
        <v>0.49689166279588159</v>
      </c>
      <c r="I4465">
        <f t="shared" si="279"/>
        <v>-0.19267992357335734</v>
      </c>
    </row>
    <row r="4466" spans="1:9" x14ac:dyDescent="0.25">
      <c r="A4466" s="6">
        <v>4</v>
      </c>
      <c r="B4466" s="6">
        <v>3</v>
      </c>
      <c r="C4466">
        <f t="shared" si="276"/>
        <v>0.72665847665847672</v>
      </c>
      <c r="D4466">
        <f t="shared" si="277"/>
        <v>0.70490542826387825</v>
      </c>
      <c r="E4466">
        <f t="shared" si="278"/>
        <v>0.528032541699618</v>
      </c>
      <c r="F4466">
        <f t="shared" si="278"/>
        <v>0.49689166279588159</v>
      </c>
      <c r="I4466">
        <f t="shared" si="279"/>
        <v>0.51222550469052086</v>
      </c>
    </row>
    <row r="4467" spans="1:9" x14ac:dyDescent="0.25">
      <c r="A4467" s="6">
        <v>3</v>
      </c>
      <c r="B4467" s="6">
        <v>3</v>
      </c>
      <c r="C4467">
        <f t="shared" si="276"/>
        <v>-0.27334152334152328</v>
      </c>
      <c r="D4467">
        <f t="shared" si="277"/>
        <v>0.70490542826387825</v>
      </c>
      <c r="E4467">
        <f t="shared" si="278"/>
        <v>7.4715588382664525E-2</v>
      </c>
      <c r="F4467">
        <f t="shared" si="278"/>
        <v>0.49689166279588159</v>
      </c>
      <c r="I4467">
        <f t="shared" si="279"/>
        <v>-0.19267992357335734</v>
      </c>
    </row>
    <row r="4468" spans="1:9" x14ac:dyDescent="0.25">
      <c r="A4468" s="6">
        <v>4</v>
      </c>
      <c r="B4468" s="6">
        <v>3</v>
      </c>
      <c r="C4468">
        <f t="shared" si="276"/>
        <v>0.72665847665847672</v>
      </c>
      <c r="D4468">
        <f t="shared" si="277"/>
        <v>0.70490542826387825</v>
      </c>
      <c r="E4468">
        <f t="shared" si="278"/>
        <v>0.528032541699618</v>
      </c>
      <c r="F4468">
        <f t="shared" si="278"/>
        <v>0.49689166279588159</v>
      </c>
      <c r="I4468">
        <f t="shared" si="279"/>
        <v>0.51222550469052086</v>
      </c>
    </row>
    <row r="4469" spans="1:9" x14ac:dyDescent="0.25">
      <c r="A4469" s="6">
        <v>3</v>
      </c>
      <c r="B4469" s="6">
        <v>3</v>
      </c>
      <c r="C4469">
        <f t="shared" si="276"/>
        <v>-0.27334152334152328</v>
      </c>
      <c r="D4469">
        <f t="shared" si="277"/>
        <v>0.70490542826387825</v>
      </c>
      <c r="E4469">
        <f t="shared" si="278"/>
        <v>7.4715588382664525E-2</v>
      </c>
      <c r="F4469">
        <f t="shared" si="278"/>
        <v>0.49689166279588159</v>
      </c>
      <c r="I4469">
        <f t="shared" si="279"/>
        <v>-0.19267992357335734</v>
      </c>
    </row>
    <row r="4470" spans="1:9" x14ac:dyDescent="0.25">
      <c r="A4470" s="6">
        <v>3</v>
      </c>
      <c r="B4470" s="6">
        <v>3</v>
      </c>
      <c r="C4470">
        <f t="shared" si="276"/>
        <v>-0.27334152334152328</v>
      </c>
      <c r="D4470">
        <f t="shared" si="277"/>
        <v>0.70490542826387825</v>
      </c>
      <c r="E4470">
        <f t="shared" si="278"/>
        <v>7.4715588382664525E-2</v>
      </c>
      <c r="F4470">
        <f t="shared" si="278"/>
        <v>0.49689166279588159</v>
      </c>
      <c r="I4470">
        <f t="shared" si="279"/>
        <v>-0.19267992357335734</v>
      </c>
    </row>
    <row r="4471" spans="1:9" x14ac:dyDescent="0.25">
      <c r="A4471" s="6">
        <v>3</v>
      </c>
      <c r="B4471" s="6">
        <v>1</v>
      </c>
      <c r="C4471">
        <f t="shared" si="276"/>
        <v>-0.27334152334152328</v>
      </c>
      <c r="D4471">
        <f t="shared" si="277"/>
        <v>-1.2950945717361217</v>
      </c>
      <c r="E4471">
        <f t="shared" si="278"/>
        <v>7.4715588382664525E-2</v>
      </c>
      <c r="F4471">
        <f t="shared" si="278"/>
        <v>1.6772699497403687</v>
      </c>
      <c r="I4471">
        <f t="shared" si="279"/>
        <v>0.35400312310968923</v>
      </c>
    </row>
    <row r="4472" spans="1:9" x14ac:dyDescent="0.25">
      <c r="A4472" s="6">
        <v>4</v>
      </c>
      <c r="B4472" s="6">
        <v>1</v>
      </c>
      <c r="C4472">
        <f t="shared" si="276"/>
        <v>0.72665847665847672</v>
      </c>
      <c r="D4472">
        <f t="shared" si="277"/>
        <v>-1.2950945717361217</v>
      </c>
      <c r="E4472">
        <f t="shared" si="278"/>
        <v>0.528032541699618</v>
      </c>
      <c r="F4472">
        <f t="shared" si="278"/>
        <v>1.6772699497403687</v>
      </c>
      <c r="I4472">
        <f t="shared" si="279"/>
        <v>-0.94109144862643257</v>
      </c>
    </row>
    <row r="4473" spans="1:9" x14ac:dyDescent="0.25">
      <c r="A4473" s="6">
        <v>4</v>
      </c>
      <c r="B4473" s="6">
        <v>3</v>
      </c>
      <c r="C4473">
        <f t="shared" si="276"/>
        <v>0.72665847665847672</v>
      </c>
      <c r="D4473">
        <f t="shared" si="277"/>
        <v>0.70490542826387825</v>
      </c>
      <c r="E4473">
        <f t="shared" si="278"/>
        <v>0.528032541699618</v>
      </c>
      <c r="F4473">
        <f t="shared" si="278"/>
        <v>0.49689166279588159</v>
      </c>
      <c r="I4473">
        <f t="shared" si="279"/>
        <v>0.51222550469052086</v>
      </c>
    </row>
    <row r="4474" spans="1:9" x14ac:dyDescent="0.25">
      <c r="A4474" s="6">
        <v>3</v>
      </c>
      <c r="B4474" s="6">
        <v>3</v>
      </c>
      <c r="C4474">
        <f t="shared" si="276"/>
        <v>-0.27334152334152328</v>
      </c>
      <c r="D4474">
        <f t="shared" si="277"/>
        <v>0.70490542826387825</v>
      </c>
      <c r="E4474">
        <f t="shared" si="278"/>
        <v>7.4715588382664525E-2</v>
      </c>
      <c r="F4474">
        <f t="shared" si="278"/>
        <v>0.49689166279588159</v>
      </c>
      <c r="I4474">
        <f t="shared" si="279"/>
        <v>-0.19267992357335734</v>
      </c>
    </row>
    <row r="4475" spans="1:9" x14ac:dyDescent="0.25">
      <c r="A4475" s="6">
        <v>3</v>
      </c>
      <c r="B4475" s="6">
        <v>3</v>
      </c>
      <c r="C4475">
        <f t="shared" si="276"/>
        <v>-0.27334152334152328</v>
      </c>
      <c r="D4475">
        <f t="shared" si="277"/>
        <v>0.70490542826387825</v>
      </c>
      <c r="E4475">
        <f t="shared" si="278"/>
        <v>7.4715588382664525E-2</v>
      </c>
      <c r="F4475">
        <f t="shared" si="278"/>
        <v>0.49689166279588159</v>
      </c>
      <c r="I4475">
        <f t="shared" si="279"/>
        <v>-0.19267992357335734</v>
      </c>
    </row>
    <row r="4476" spans="1:9" x14ac:dyDescent="0.25">
      <c r="A4476" s="6">
        <v>4</v>
      </c>
      <c r="B4476" s="6">
        <v>3</v>
      </c>
      <c r="C4476">
        <f t="shared" si="276"/>
        <v>0.72665847665847672</v>
      </c>
      <c r="D4476">
        <f t="shared" si="277"/>
        <v>0.70490542826387825</v>
      </c>
      <c r="E4476">
        <f t="shared" si="278"/>
        <v>0.528032541699618</v>
      </c>
      <c r="F4476">
        <f t="shared" si="278"/>
        <v>0.49689166279588159</v>
      </c>
      <c r="I4476">
        <f t="shared" si="279"/>
        <v>0.51222550469052086</v>
      </c>
    </row>
    <row r="4477" spans="1:9" x14ac:dyDescent="0.25">
      <c r="A4477" s="6">
        <v>4</v>
      </c>
      <c r="B4477" s="6">
        <v>2</v>
      </c>
      <c r="C4477">
        <f t="shared" si="276"/>
        <v>0.72665847665847672</v>
      </c>
      <c r="D4477">
        <f t="shared" si="277"/>
        <v>-0.29509457173612175</v>
      </c>
      <c r="E4477">
        <f t="shared" si="278"/>
        <v>0.528032541699618</v>
      </c>
      <c r="F4477">
        <f t="shared" si="278"/>
        <v>8.7080806268125102E-2</v>
      </c>
      <c r="I4477">
        <f t="shared" si="279"/>
        <v>-0.2144329719679558</v>
      </c>
    </row>
    <row r="4478" spans="1:9" x14ac:dyDescent="0.25">
      <c r="A4478" s="6">
        <v>3</v>
      </c>
      <c r="B4478" s="6">
        <v>3</v>
      </c>
      <c r="C4478">
        <f t="shared" si="276"/>
        <v>-0.27334152334152328</v>
      </c>
      <c r="D4478">
        <f t="shared" si="277"/>
        <v>0.70490542826387825</v>
      </c>
      <c r="E4478">
        <f t="shared" si="278"/>
        <v>7.4715588382664525E-2</v>
      </c>
      <c r="F4478">
        <f t="shared" si="278"/>
        <v>0.49689166279588159</v>
      </c>
      <c r="I4478">
        <f t="shared" si="279"/>
        <v>-0.19267992357335734</v>
      </c>
    </row>
    <row r="4479" spans="1:9" x14ac:dyDescent="0.25">
      <c r="A4479" s="6">
        <v>4</v>
      </c>
      <c r="B4479" s="6">
        <v>1</v>
      </c>
      <c r="C4479">
        <f t="shared" si="276"/>
        <v>0.72665847665847672</v>
      </c>
      <c r="D4479">
        <f t="shared" si="277"/>
        <v>-1.2950945717361217</v>
      </c>
      <c r="E4479">
        <f t="shared" si="278"/>
        <v>0.528032541699618</v>
      </c>
      <c r="F4479">
        <f t="shared" si="278"/>
        <v>1.6772699497403687</v>
      </c>
      <c r="I4479">
        <f t="shared" si="279"/>
        <v>-0.94109144862643257</v>
      </c>
    </row>
    <row r="4480" spans="1:9" x14ac:dyDescent="0.25">
      <c r="A4480" s="6">
        <v>4</v>
      </c>
      <c r="B4480" s="6">
        <v>3</v>
      </c>
      <c r="C4480">
        <f t="shared" si="276"/>
        <v>0.72665847665847672</v>
      </c>
      <c r="D4480">
        <f t="shared" si="277"/>
        <v>0.70490542826387825</v>
      </c>
      <c r="E4480">
        <f t="shared" si="278"/>
        <v>0.528032541699618</v>
      </c>
      <c r="F4480">
        <f t="shared" si="278"/>
        <v>0.49689166279588159</v>
      </c>
      <c r="I4480">
        <f t="shared" si="279"/>
        <v>0.51222550469052086</v>
      </c>
    </row>
    <row r="4481" spans="1:9" x14ac:dyDescent="0.25">
      <c r="A4481" s="6">
        <v>4</v>
      </c>
      <c r="B4481" s="6">
        <v>3</v>
      </c>
      <c r="C4481">
        <f t="shared" si="276"/>
        <v>0.72665847665847672</v>
      </c>
      <c r="D4481">
        <f t="shared" si="277"/>
        <v>0.70490542826387825</v>
      </c>
      <c r="E4481">
        <f t="shared" si="278"/>
        <v>0.528032541699618</v>
      </c>
      <c r="F4481">
        <f t="shared" si="278"/>
        <v>0.49689166279588159</v>
      </c>
      <c r="I4481">
        <f t="shared" si="279"/>
        <v>0.51222550469052086</v>
      </c>
    </row>
    <row r="4482" spans="1:9" x14ac:dyDescent="0.25">
      <c r="A4482" s="6">
        <v>3</v>
      </c>
      <c r="B4482" s="6">
        <v>3</v>
      </c>
      <c r="C4482">
        <f t="shared" si="276"/>
        <v>-0.27334152334152328</v>
      </c>
      <c r="D4482">
        <f t="shared" si="277"/>
        <v>0.70490542826387825</v>
      </c>
      <c r="E4482">
        <f t="shared" si="278"/>
        <v>7.4715588382664525E-2</v>
      </c>
      <c r="F4482">
        <f t="shared" si="278"/>
        <v>0.49689166279588159</v>
      </c>
      <c r="I4482">
        <f t="shared" si="279"/>
        <v>-0.19267992357335734</v>
      </c>
    </row>
    <row r="4483" spans="1:9" x14ac:dyDescent="0.25">
      <c r="A4483" s="6">
        <v>3</v>
      </c>
      <c r="B4483" s="6">
        <v>3</v>
      </c>
      <c r="C4483">
        <f t="shared" ref="C4483:C4546" si="280">A4483-$L$2</f>
        <v>-0.27334152334152328</v>
      </c>
      <c r="D4483">
        <f t="shared" ref="D4483:D4546" si="281">B4483-$M$2</f>
        <v>0.70490542826387825</v>
      </c>
      <c r="E4483">
        <f t="shared" ref="E4483:F4546" si="282">POWER(C4483,2)</f>
        <v>7.4715588382664525E-2</v>
      </c>
      <c r="F4483">
        <f t="shared" si="282"/>
        <v>0.49689166279588159</v>
      </c>
      <c r="I4483">
        <f t="shared" ref="I4483:I4546" si="283">C4483*D4483</f>
        <v>-0.19267992357335734</v>
      </c>
    </row>
    <row r="4484" spans="1:9" x14ac:dyDescent="0.25">
      <c r="A4484" s="6">
        <v>3</v>
      </c>
      <c r="B4484" s="6">
        <v>3</v>
      </c>
      <c r="C4484">
        <f t="shared" si="280"/>
        <v>-0.27334152334152328</v>
      </c>
      <c r="D4484">
        <f t="shared" si="281"/>
        <v>0.70490542826387825</v>
      </c>
      <c r="E4484">
        <f t="shared" si="282"/>
        <v>7.4715588382664525E-2</v>
      </c>
      <c r="F4484">
        <f t="shared" si="282"/>
        <v>0.49689166279588159</v>
      </c>
      <c r="I4484">
        <f t="shared" si="283"/>
        <v>-0.19267992357335734</v>
      </c>
    </row>
    <row r="4485" spans="1:9" x14ac:dyDescent="0.25">
      <c r="A4485" s="6">
        <v>3</v>
      </c>
      <c r="B4485" s="6">
        <v>3</v>
      </c>
      <c r="C4485">
        <f t="shared" si="280"/>
        <v>-0.27334152334152328</v>
      </c>
      <c r="D4485">
        <f t="shared" si="281"/>
        <v>0.70490542826387825</v>
      </c>
      <c r="E4485">
        <f t="shared" si="282"/>
        <v>7.4715588382664525E-2</v>
      </c>
      <c r="F4485">
        <f t="shared" si="282"/>
        <v>0.49689166279588159</v>
      </c>
      <c r="I4485">
        <f t="shared" si="283"/>
        <v>-0.19267992357335734</v>
      </c>
    </row>
    <row r="4486" spans="1:9" x14ac:dyDescent="0.25">
      <c r="A4486" s="6">
        <v>3</v>
      </c>
      <c r="B4486" s="6">
        <v>3</v>
      </c>
      <c r="C4486">
        <f t="shared" si="280"/>
        <v>-0.27334152334152328</v>
      </c>
      <c r="D4486">
        <f t="shared" si="281"/>
        <v>0.70490542826387825</v>
      </c>
      <c r="E4486">
        <f t="shared" si="282"/>
        <v>7.4715588382664525E-2</v>
      </c>
      <c r="F4486">
        <f t="shared" si="282"/>
        <v>0.49689166279588159</v>
      </c>
      <c r="I4486">
        <f t="shared" si="283"/>
        <v>-0.19267992357335734</v>
      </c>
    </row>
    <row r="4487" spans="1:9" x14ac:dyDescent="0.25">
      <c r="A4487" s="6">
        <v>4</v>
      </c>
      <c r="B4487" s="6">
        <v>3</v>
      </c>
      <c r="C4487">
        <f t="shared" si="280"/>
        <v>0.72665847665847672</v>
      </c>
      <c r="D4487">
        <f t="shared" si="281"/>
        <v>0.70490542826387825</v>
      </c>
      <c r="E4487">
        <f t="shared" si="282"/>
        <v>0.528032541699618</v>
      </c>
      <c r="F4487">
        <f t="shared" si="282"/>
        <v>0.49689166279588159</v>
      </c>
      <c r="I4487">
        <f t="shared" si="283"/>
        <v>0.51222550469052086</v>
      </c>
    </row>
    <row r="4488" spans="1:9" x14ac:dyDescent="0.25">
      <c r="A4488" s="6">
        <v>4</v>
      </c>
      <c r="B4488" s="6">
        <v>3</v>
      </c>
      <c r="C4488">
        <f t="shared" si="280"/>
        <v>0.72665847665847672</v>
      </c>
      <c r="D4488">
        <f t="shared" si="281"/>
        <v>0.70490542826387825</v>
      </c>
      <c r="E4488">
        <f t="shared" si="282"/>
        <v>0.528032541699618</v>
      </c>
      <c r="F4488">
        <f t="shared" si="282"/>
        <v>0.49689166279588159</v>
      </c>
      <c r="I4488">
        <f t="shared" si="283"/>
        <v>0.51222550469052086</v>
      </c>
    </row>
    <row r="4489" spans="1:9" x14ac:dyDescent="0.25">
      <c r="A4489" s="6">
        <v>3</v>
      </c>
      <c r="B4489" s="6">
        <v>3</v>
      </c>
      <c r="C4489">
        <f t="shared" si="280"/>
        <v>-0.27334152334152328</v>
      </c>
      <c r="D4489">
        <f t="shared" si="281"/>
        <v>0.70490542826387825</v>
      </c>
      <c r="E4489">
        <f t="shared" si="282"/>
        <v>7.4715588382664525E-2</v>
      </c>
      <c r="F4489">
        <f t="shared" si="282"/>
        <v>0.49689166279588159</v>
      </c>
      <c r="I4489">
        <f t="shared" si="283"/>
        <v>-0.19267992357335734</v>
      </c>
    </row>
    <row r="4490" spans="1:9" x14ac:dyDescent="0.25">
      <c r="A4490" s="6">
        <v>3</v>
      </c>
      <c r="B4490" s="6">
        <v>3</v>
      </c>
      <c r="C4490">
        <f t="shared" si="280"/>
        <v>-0.27334152334152328</v>
      </c>
      <c r="D4490">
        <f t="shared" si="281"/>
        <v>0.70490542826387825</v>
      </c>
      <c r="E4490">
        <f t="shared" si="282"/>
        <v>7.4715588382664525E-2</v>
      </c>
      <c r="F4490">
        <f t="shared" si="282"/>
        <v>0.49689166279588159</v>
      </c>
      <c r="I4490">
        <f t="shared" si="283"/>
        <v>-0.19267992357335734</v>
      </c>
    </row>
    <row r="4491" spans="1:9" x14ac:dyDescent="0.25">
      <c r="A4491" s="6">
        <v>3</v>
      </c>
      <c r="B4491" s="6">
        <v>3</v>
      </c>
      <c r="C4491">
        <f t="shared" si="280"/>
        <v>-0.27334152334152328</v>
      </c>
      <c r="D4491">
        <f t="shared" si="281"/>
        <v>0.70490542826387825</v>
      </c>
      <c r="E4491">
        <f t="shared" si="282"/>
        <v>7.4715588382664525E-2</v>
      </c>
      <c r="F4491">
        <f t="shared" si="282"/>
        <v>0.49689166279588159</v>
      </c>
      <c r="I4491">
        <f t="shared" si="283"/>
        <v>-0.19267992357335734</v>
      </c>
    </row>
    <row r="4492" spans="1:9" x14ac:dyDescent="0.25">
      <c r="A4492" s="6">
        <v>2</v>
      </c>
      <c r="B4492" s="6">
        <v>3</v>
      </c>
      <c r="C4492">
        <f t="shared" si="280"/>
        <v>-1.2733415233415233</v>
      </c>
      <c r="D4492">
        <f t="shared" si="281"/>
        <v>0.70490542826387825</v>
      </c>
      <c r="E4492">
        <f t="shared" si="282"/>
        <v>1.621398635065711</v>
      </c>
      <c r="F4492">
        <f t="shared" si="282"/>
        <v>0.49689166279588159</v>
      </c>
      <c r="I4492">
        <f t="shared" si="283"/>
        <v>-0.89758535183723565</v>
      </c>
    </row>
    <row r="4493" spans="1:9" x14ac:dyDescent="0.25">
      <c r="A4493" s="6">
        <v>3</v>
      </c>
      <c r="B4493" s="6">
        <v>3</v>
      </c>
      <c r="C4493">
        <f t="shared" si="280"/>
        <v>-0.27334152334152328</v>
      </c>
      <c r="D4493">
        <f t="shared" si="281"/>
        <v>0.70490542826387825</v>
      </c>
      <c r="E4493">
        <f t="shared" si="282"/>
        <v>7.4715588382664525E-2</v>
      </c>
      <c r="F4493">
        <f t="shared" si="282"/>
        <v>0.49689166279588159</v>
      </c>
      <c r="I4493">
        <f t="shared" si="283"/>
        <v>-0.19267992357335734</v>
      </c>
    </row>
    <row r="4494" spans="1:9" x14ac:dyDescent="0.25">
      <c r="A4494" s="6">
        <v>3</v>
      </c>
      <c r="B4494" s="6">
        <v>3</v>
      </c>
      <c r="C4494">
        <f t="shared" si="280"/>
        <v>-0.27334152334152328</v>
      </c>
      <c r="D4494">
        <f t="shared" si="281"/>
        <v>0.70490542826387825</v>
      </c>
      <c r="E4494">
        <f t="shared" si="282"/>
        <v>7.4715588382664525E-2</v>
      </c>
      <c r="F4494">
        <f t="shared" si="282"/>
        <v>0.49689166279588159</v>
      </c>
      <c r="I4494">
        <f t="shared" si="283"/>
        <v>-0.19267992357335734</v>
      </c>
    </row>
    <row r="4495" spans="1:9" x14ac:dyDescent="0.25">
      <c r="A4495" s="6">
        <v>3</v>
      </c>
      <c r="B4495" s="6">
        <v>2</v>
      </c>
      <c r="C4495">
        <f t="shared" si="280"/>
        <v>-0.27334152334152328</v>
      </c>
      <c r="D4495">
        <f t="shared" si="281"/>
        <v>-0.29509457173612175</v>
      </c>
      <c r="E4495">
        <f t="shared" si="282"/>
        <v>7.4715588382664525E-2</v>
      </c>
      <c r="F4495">
        <f t="shared" si="282"/>
        <v>8.7080806268125102E-2</v>
      </c>
      <c r="I4495">
        <f t="shared" si="283"/>
        <v>8.0661599768165934E-2</v>
      </c>
    </row>
    <row r="4496" spans="1:9" x14ac:dyDescent="0.25">
      <c r="A4496" s="6">
        <v>1</v>
      </c>
      <c r="B4496" s="6">
        <v>3</v>
      </c>
      <c r="C4496">
        <f t="shared" si="280"/>
        <v>-2.2733415233415233</v>
      </c>
      <c r="D4496">
        <f t="shared" si="281"/>
        <v>0.70490542826387825</v>
      </c>
      <c r="E4496">
        <f t="shared" si="282"/>
        <v>5.1680816817487578</v>
      </c>
      <c r="F4496">
        <f t="shared" si="282"/>
        <v>0.49689166279588159</v>
      </c>
      <c r="I4496">
        <f t="shared" si="283"/>
        <v>-1.6024907801011139</v>
      </c>
    </row>
    <row r="4497" spans="1:9" x14ac:dyDescent="0.25">
      <c r="A4497" s="6">
        <v>3</v>
      </c>
      <c r="B4497" s="6">
        <v>3</v>
      </c>
      <c r="C4497">
        <f t="shared" si="280"/>
        <v>-0.27334152334152328</v>
      </c>
      <c r="D4497">
        <f t="shared" si="281"/>
        <v>0.70490542826387825</v>
      </c>
      <c r="E4497">
        <f t="shared" si="282"/>
        <v>7.4715588382664525E-2</v>
      </c>
      <c r="F4497">
        <f t="shared" si="282"/>
        <v>0.49689166279588159</v>
      </c>
      <c r="I4497">
        <f t="shared" si="283"/>
        <v>-0.19267992357335734</v>
      </c>
    </row>
    <row r="4498" spans="1:9" x14ac:dyDescent="0.25">
      <c r="A4498" s="6">
        <v>3</v>
      </c>
      <c r="B4498" s="6">
        <v>3</v>
      </c>
      <c r="C4498">
        <f t="shared" si="280"/>
        <v>-0.27334152334152328</v>
      </c>
      <c r="D4498">
        <f t="shared" si="281"/>
        <v>0.70490542826387825</v>
      </c>
      <c r="E4498">
        <f t="shared" si="282"/>
        <v>7.4715588382664525E-2</v>
      </c>
      <c r="F4498">
        <f t="shared" si="282"/>
        <v>0.49689166279588159</v>
      </c>
      <c r="I4498">
        <f t="shared" si="283"/>
        <v>-0.19267992357335734</v>
      </c>
    </row>
    <row r="4499" spans="1:9" x14ac:dyDescent="0.25">
      <c r="A4499" s="6">
        <v>3</v>
      </c>
      <c r="B4499" s="6">
        <v>2</v>
      </c>
      <c r="C4499">
        <f t="shared" si="280"/>
        <v>-0.27334152334152328</v>
      </c>
      <c r="D4499">
        <f t="shared" si="281"/>
        <v>-0.29509457173612175</v>
      </c>
      <c r="E4499">
        <f t="shared" si="282"/>
        <v>7.4715588382664525E-2</v>
      </c>
      <c r="F4499">
        <f t="shared" si="282"/>
        <v>8.7080806268125102E-2</v>
      </c>
      <c r="I4499">
        <f t="shared" si="283"/>
        <v>8.0661599768165934E-2</v>
      </c>
    </row>
    <row r="4500" spans="1:9" x14ac:dyDescent="0.25">
      <c r="A4500" s="6">
        <v>3</v>
      </c>
      <c r="B4500" s="6">
        <v>2</v>
      </c>
      <c r="C4500">
        <f t="shared" si="280"/>
        <v>-0.27334152334152328</v>
      </c>
      <c r="D4500">
        <f t="shared" si="281"/>
        <v>-0.29509457173612175</v>
      </c>
      <c r="E4500">
        <f t="shared" si="282"/>
        <v>7.4715588382664525E-2</v>
      </c>
      <c r="F4500">
        <f t="shared" si="282"/>
        <v>8.7080806268125102E-2</v>
      </c>
      <c r="I4500">
        <f t="shared" si="283"/>
        <v>8.0661599768165934E-2</v>
      </c>
    </row>
    <row r="4501" spans="1:9" x14ac:dyDescent="0.25">
      <c r="A4501" s="6">
        <v>3</v>
      </c>
      <c r="B4501" s="6">
        <v>3</v>
      </c>
      <c r="C4501">
        <f t="shared" si="280"/>
        <v>-0.27334152334152328</v>
      </c>
      <c r="D4501">
        <f t="shared" si="281"/>
        <v>0.70490542826387825</v>
      </c>
      <c r="E4501">
        <f t="shared" si="282"/>
        <v>7.4715588382664525E-2</v>
      </c>
      <c r="F4501">
        <f t="shared" si="282"/>
        <v>0.49689166279588159</v>
      </c>
      <c r="I4501">
        <f t="shared" si="283"/>
        <v>-0.19267992357335734</v>
      </c>
    </row>
    <row r="4502" spans="1:9" x14ac:dyDescent="0.25">
      <c r="A4502" s="6">
        <v>4</v>
      </c>
      <c r="B4502" s="6">
        <v>3</v>
      </c>
      <c r="C4502">
        <f t="shared" si="280"/>
        <v>0.72665847665847672</v>
      </c>
      <c r="D4502">
        <f t="shared" si="281"/>
        <v>0.70490542826387825</v>
      </c>
      <c r="E4502">
        <f t="shared" si="282"/>
        <v>0.528032541699618</v>
      </c>
      <c r="F4502">
        <f t="shared" si="282"/>
        <v>0.49689166279588159</v>
      </c>
      <c r="I4502">
        <f t="shared" si="283"/>
        <v>0.51222550469052086</v>
      </c>
    </row>
    <row r="4503" spans="1:9" x14ac:dyDescent="0.25">
      <c r="A4503" s="6">
        <v>4</v>
      </c>
      <c r="B4503" s="6">
        <v>3</v>
      </c>
      <c r="C4503">
        <f t="shared" si="280"/>
        <v>0.72665847665847672</v>
      </c>
      <c r="D4503">
        <f t="shared" si="281"/>
        <v>0.70490542826387825</v>
      </c>
      <c r="E4503">
        <f t="shared" si="282"/>
        <v>0.528032541699618</v>
      </c>
      <c r="F4503">
        <f t="shared" si="282"/>
        <v>0.49689166279588159</v>
      </c>
      <c r="I4503">
        <f t="shared" si="283"/>
        <v>0.51222550469052086</v>
      </c>
    </row>
    <row r="4504" spans="1:9" x14ac:dyDescent="0.25">
      <c r="A4504" s="6">
        <v>3</v>
      </c>
      <c r="B4504" s="6">
        <v>3</v>
      </c>
      <c r="C4504">
        <f t="shared" si="280"/>
        <v>-0.27334152334152328</v>
      </c>
      <c r="D4504">
        <f t="shared" si="281"/>
        <v>0.70490542826387825</v>
      </c>
      <c r="E4504">
        <f t="shared" si="282"/>
        <v>7.4715588382664525E-2</v>
      </c>
      <c r="F4504">
        <f t="shared" si="282"/>
        <v>0.49689166279588159</v>
      </c>
      <c r="I4504">
        <f t="shared" si="283"/>
        <v>-0.19267992357335734</v>
      </c>
    </row>
    <row r="4505" spans="1:9" x14ac:dyDescent="0.25">
      <c r="A4505" s="6">
        <v>3</v>
      </c>
      <c r="B4505" s="6">
        <v>2</v>
      </c>
      <c r="C4505">
        <f t="shared" si="280"/>
        <v>-0.27334152334152328</v>
      </c>
      <c r="D4505">
        <f t="shared" si="281"/>
        <v>-0.29509457173612175</v>
      </c>
      <c r="E4505">
        <f t="shared" si="282"/>
        <v>7.4715588382664525E-2</v>
      </c>
      <c r="F4505">
        <f t="shared" si="282"/>
        <v>8.7080806268125102E-2</v>
      </c>
      <c r="I4505">
        <f t="shared" si="283"/>
        <v>8.0661599768165934E-2</v>
      </c>
    </row>
    <row r="4506" spans="1:9" x14ac:dyDescent="0.25">
      <c r="A4506" s="6">
        <v>3</v>
      </c>
      <c r="B4506" s="6">
        <v>2</v>
      </c>
      <c r="C4506">
        <f t="shared" si="280"/>
        <v>-0.27334152334152328</v>
      </c>
      <c r="D4506">
        <f t="shared" si="281"/>
        <v>-0.29509457173612175</v>
      </c>
      <c r="E4506">
        <f t="shared" si="282"/>
        <v>7.4715588382664525E-2</v>
      </c>
      <c r="F4506">
        <f t="shared" si="282"/>
        <v>8.7080806268125102E-2</v>
      </c>
      <c r="I4506">
        <f t="shared" si="283"/>
        <v>8.0661599768165934E-2</v>
      </c>
    </row>
    <row r="4507" spans="1:9" x14ac:dyDescent="0.25">
      <c r="A4507" s="6">
        <v>3</v>
      </c>
      <c r="B4507" s="6">
        <v>2</v>
      </c>
      <c r="C4507">
        <f t="shared" si="280"/>
        <v>-0.27334152334152328</v>
      </c>
      <c r="D4507">
        <f t="shared" si="281"/>
        <v>-0.29509457173612175</v>
      </c>
      <c r="E4507">
        <f t="shared" si="282"/>
        <v>7.4715588382664525E-2</v>
      </c>
      <c r="F4507">
        <f t="shared" si="282"/>
        <v>8.7080806268125102E-2</v>
      </c>
      <c r="I4507">
        <f t="shared" si="283"/>
        <v>8.0661599768165934E-2</v>
      </c>
    </row>
    <row r="4508" spans="1:9" x14ac:dyDescent="0.25">
      <c r="A4508" s="6">
        <v>2</v>
      </c>
      <c r="B4508" s="6">
        <v>1</v>
      </c>
      <c r="C4508">
        <f t="shared" si="280"/>
        <v>-1.2733415233415233</v>
      </c>
      <c r="D4508">
        <f t="shared" si="281"/>
        <v>-1.2950945717361217</v>
      </c>
      <c r="E4508">
        <f t="shared" si="282"/>
        <v>1.621398635065711</v>
      </c>
      <c r="F4508">
        <f t="shared" si="282"/>
        <v>1.6772699497403687</v>
      </c>
      <c r="I4508">
        <f t="shared" si="283"/>
        <v>1.6490976948458109</v>
      </c>
    </row>
    <row r="4509" spans="1:9" x14ac:dyDescent="0.25">
      <c r="A4509" s="6">
        <v>2</v>
      </c>
      <c r="B4509" s="6">
        <v>2</v>
      </c>
      <c r="C4509">
        <f t="shared" si="280"/>
        <v>-1.2733415233415233</v>
      </c>
      <c r="D4509">
        <f t="shared" si="281"/>
        <v>-0.29509457173612175</v>
      </c>
      <c r="E4509">
        <f t="shared" si="282"/>
        <v>1.621398635065711</v>
      </c>
      <c r="F4509">
        <f t="shared" si="282"/>
        <v>8.7080806268125102E-2</v>
      </c>
      <c r="I4509">
        <f t="shared" si="283"/>
        <v>0.37575617150428769</v>
      </c>
    </row>
    <row r="4510" spans="1:9" x14ac:dyDescent="0.25">
      <c r="A4510" s="6">
        <v>2</v>
      </c>
      <c r="B4510" s="6">
        <v>2</v>
      </c>
      <c r="C4510">
        <f t="shared" si="280"/>
        <v>-1.2733415233415233</v>
      </c>
      <c r="D4510">
        <f t="shared" si="281"/>
        <v>-0.29509457173612175</v>
      </c>
      <c r="E4510">
        <f t="shared" si="282"/>
        <v>1.621398635065711</v>
      </c>
      <c r="F4510">
        <f t="shared" si="282"/>
        <v>8.7080806268125102E-2</v>
      </c>
      <c r="I4510">
        <f t="shared" si="283"/>
        <v>0.37575617150428769</v>
      </c>
    </row>
    <row r="4511" spans="1:9" x14ac:dyDescent="0.25">
      <c r="A4511" s="6">
        <v>4</v>
      </c>
      <c r="B4511" s="6">
        <v>2</v>
      </c>
      <c r="C4511">
        <f t="shared" si="280"/>
        <v>0.72665847665847672</v>
      </c>
      <c r="D4511">
        <f t="shared" si="281"/>
        <v>-0.29509457173612175</v>
      </c>
      <c r="E4511">
        <f t="shared" si="282"/>
        <v>0.528032541699618</v>
      </c>
      <c r="F4511">
        <f t="shared" si="282"/>
        <v>8.7080806268125102E-2</v>
      </c>
      <c r="I4511">
        <f t="shared" si="283"/>
        <v>-0.2144329719679558</v>
      </c>
    </row>
    <row r="4512" spans="1:9" x14ac:dyDescent="0.25">
      <c r="A4512" s="6">
        <v>2</v>
      </c>
      <c r="B4512" s="6">
        <v>1</v>
      </c>
      <c r="C4512">
        <f t="shared" si="280"/>
        <v>-1.2733415233415233</v>
      </c>
      <c r="D4512">
        <f t="shared" si="281"/>
        <v>-1.2950945717361217</v>
      </c>
      <c r="E4512">
        <f t="shared" si="282"/>
        <v>1.621398635065711</v>
      </c>
      <c r="F4512">
        <f t="shared" si="282"/>
        <v>1.6772699497403687</v>
      </c>
      <c r="I4512">
        <f t="shared" si="283"/>
        <v>1.6490976948458109</v>
      </c>
    </row>
    <row r="4513" spans="1:9" x14ac:dyDescent="0.25">
      <c r="A4513" s="6">
        <v>4</v>
      </c>
      <c r="B4513" s="6">
        <v>2</v>
      </c>
      <c r="C4513">
        <f t="shared" si="280"/>
        <v>0.72665847665847672</v>
      </c>
      <c r="D4513">
        <f t="shared" si="281"/>
        <v>-0.29509457173612175</v>
      </c>
      <c r="E4513">
        <f t="shared" si="282"/>
        <v>0.528032541699618</v>
      </c>
      <c r="F4513">
        <f t="shared" si="282"/>
        <v>8.7080806268125102E-2</v>
      </c>
      <c r="I4513">
        <f t="shared" si="283"/>
        <v>-0.2144329719679558</v>
      </c>
    </row>
    <row r="4514" spans="1:9" x14ac:dyDescent="0.25">
      <c r="A4514" s="6">
        <v>4</v>
      </c>
      <c r="B4514" s="6">
        <v>3</v>
      </c>
      <c r="C4514">
        <f t="shared" si="280"/>
        <v>0.72665847665847672</v>
      </c>
      <c r="D4514">
        <f t="shared" si="281"/>
        <v>0.70490542826387825</v>
      </c>
      <c r="E4514">
        <f t="shared" si="282"/>
        <v>0.528032541699618</v>
      </c>
      <c r="F4514">
        <f t="shared" si="282"/>
        <v>0.49689166279588159</v>
      </c>
      <c r="I4514">
        <f t="shared" si="283"/>
        <v>0.51222550469052086</v>
      </c>
    </row>
    <row r="4515" spans="1:9" x14ac:dyDescent="0.25">
      <c r="A4515" s="6">
        <v>4</v>
      </c>
      <c r="B4515" s="6">
        <v>2</v>
      </c>
      <c r="C4515">
        <f t="shared" si="280"/>
        <v>0.72665847665847672</v>
      </c>
      <c r="D4515">
        <f t="shared" si="281"/>
        <v>-0.29509457173612175</v>
      </c>
      <c r="E4515">
        <f t="shared" si="282"/>
        <v>0.528032541699618</v>
      </c>
      <c r="F4515">
        <f t="shared" si="282"/>
        <v>8.7080806268125102E-2</v>
      </c>
      <c r="I4515">
        <f t="shared" si="283"/>
        <v>-0.2144329719679558</v>
      </c>
    </row>
    <row r="4516" spans="1:9" x14ac:dyDescent="0.25">
      <c r="A4516" s="6">
        <v>2</v>
      </c>
      <c r="B4516" s="6">
        <v>2</v>
      </c>
      <c r="C4516">
        <f t="shared" si="280"/>
        <v>-1.2733415233415233</v>
      </c>
      <c r="D4516">
        <f t="shared" si="281"/>
        <v>-0.29509457173612175</v>
      </c>
      <c r="E4516">
        <f t="shared" si="282"/>
        <v>1.621398635065711</v>
      </c>
      <c r="F4516">
        <f t="shared" si="282"/>
        <v>8.7080806268125102E-2</v>
      </c>
      <c r="I4516">
        <f t="shared" si="283"/>
        <v>0.37575617150428769</v>
      </c>
    </row>
    <row r="4517" spans="1:9" x14ac:dyDescent="0.25">
      <c r="A4517" s="6">
        <v>4</v>
      </c>
      <c r="B4517" s="6">
        <v>3</v>
      </c>
      <c r="C4517">
        <f t="shared" si="280"/>
        <v>0.72665847665847672</v>
      </c>
      <c r="D4517">
        <f t="shared" si="281"/>
        <v>0.70490542826387825</v>
      </c>
      <c r="E4517">
        <f t="shared" si="282"/>
        <v>0.528032541699618</v>
      </c>
      <c r="F4517">
        <f t="shared" si="282"/>
        <v>0.49689166279588159</v>
      </c>
      <c r="I4517">
        <f t="shared" si="283"/>
        <v>0.51222550469052086</v>
      </c>
    </row>
    <row r="4518" spans="1:9" x14ac:dyDescent="0.25">
      <c r="A4518" s="6">
        <v>2</v>
      </c>
      <c r="B4518" s="6">
        <v>3</v>
      </c>
      <c r="C4518">
        <f t="shared" si="280"/>
        <v>-1.2733415233415233</v>
      </c>
      <c r="D4518">
        <f t="shared" si="281"/>
        <v>0.70490542826387825</v>
      </c>
      <c r="E4518">
        <f t="shared" si="282"/>
        <v>1.621398635065711</v>
      </c>
      <c r="F4518">
        <f t="shared" si="282"/>
        <v>0.49689166279588159</v>
      </c>
      <c r="I4518">
        <f t="shared" si="283"/>
        <v>-0.89758535183723565</v>
      </c>
    </row>
    <row r="4519" spans="1:9" x14ac:dyDescent="0.25">
      <c r="A4519" s="6">
        <v>4</v>
      </c>
      <c r="B4519" s="6">
        <v>3</v>
      </c>
      <c r="C4519">
        <f t="shared" si="280"/>
        <v>0.72665847665847672</v>
      </c>
      <c r="D4519">
        <f t="shared" si="281"/>
        <v>0.70490542826387825</v>
      </c>
      <c r="E4519">
        <f t="shared" si="282"/>
        <v>0.528032541699618</v>
      </c>
      <c r="F4519">
        <f t="shared" si="282"/>
        <v>0.49689166279588159</v>
      </c>
      <c r="I4519">
        <f t="shared" si="283"/>
        <v>0.51222550469052086</v>
      </c>
    </row>
    <row r="4520" spans="1:9" x14ac:dyDescent="0.25">
      <c r="A4520" s="6">
        <v>2</v>
      </c>
      <c r="B4520" s="6">
        <v>3</v>
      </c>
      <c r="C4520">
        <f t="shared" si="280"/>
        <v>-1.2733415233415233</v>
      </c>
      <c r="D4520">
        <f t="shared" si="281"/>
        <v>0.70490542826387825</v>
      </c>
      <c r="E4520">
        <f t="shared" si="282"/>
        <v>1.621398635065711</v>
      </c>
      <c r="F4520">
        <f t="shared" si="282"/>
        <v>0.49689166279588159</v>
      </c>
      <c r="I4520">
        <f t="shared" si="283"/>
        <v>-0.89758535183723565</v>
      </c>
    </row>
    <row r="4521" spans="1:9" x14ac:dyDescent="0.25">
      <c r="A4521" s="6">
        <v>3</v>
      </c>
      <c r="B4521" s="6">
        <v>3</v>
      </c>
      <c r="C4521">
        <f t="shared" si="280"/>
        <v>-0.27334152334152328</v>
      </c>
      <c r="D4521">
        <f t="shared" si="281"/>
        <v>0.70490542826387825</v>
      </c>
      <c r="E4521">
        <f t="shared" si="282"/>
        <v>7.4715588382664525E-2</v>
      </c>
      <c r="F4521">
        <f t="shared" si="282"/>
        <v>0.49689166279588159</v>
      </c>
      <c r="I4521">
        <f t="shared" si="283"/>
        <v>-0.19267992357335734</v>
      </c>
    </row>
    <row r="4522" spans="1:9" x14ac:dyDescent="0.25">
      <c r="A4522" s="6">
        <v>4</v>
      </c>
      <c r="B4522" s="6">
        <v>3</v>
      </c>
      <c r="C4522">
        <f t="shared" si="280"/>
        <v>0.72665847665847672</v>
      </c>
      <c r="D4522">
        <f t="shared" si="281"/>
        <v>0.70490542826387825</v>
      </c>
      <c r="E4522">
        <f t="shared" si="282"/>
        <v>0.528032541699618</v>
      </c>
      <c r="F4522">
        <f t="shared" si="282"/>
        <v>0.49689166279588159</v>
      </c>
      <c r="I4522">
        <f t="shared" si="283"/>
        <v>0.51222550469052086</v>
      </c>
    </row>
    <row r="4523" spans="1:9" x14ac:dyDescent="0.25">
      <c r="A4523" s="6">
        <v>4</v>
      </c>
      <c r="B4523" s="6">
        <v>3</v>
      </c>
      <c r="C4523">
        <f t="shared" si="280"/>
        <v>0.72665847665847672</v>
      </c>
      <c r="D4523">
        <f t="shared" si="281"/>
        <v>0.70490542826387825</v>
      </c>
      <c r="E4523">
        <f t="shared" si="282"/>
        <v>0.528032541699618</v>
      </c>
      <c r="F4523">
        <f t="shared" si="282"/>
        <v>0.49689166279588159</v>
      </c>
      <c r="I4523">
        <f t="shared" si="283"/>
        <v>0.51222550469052086</v>
      </c>
    </row>
    <row r="4524" spans="1:9" x14ac:dyDescent="0.25">
      <c r="A4524" s="6">
        <v>2</v>
      </c>
      <c r="B4524" s="6">
        <v>3</v>
      </c>
      <c r="C4524">
        <f t="shared" si="280"/>
        <v>-1.2733415233415233</v>
      </c>
      <c r="D4524">
        <f t="shared" si="281"/>
        <v>0.70490542826387825</v>
      </c>
      <c r="E4524">
        <f t="shared" si="282"/>
        <v>1.621398635065711</v>
      </c>
      <c r="F4524">
        <f t="shared" si="282"/>
        <v>0.49689166279588159</v>
      </c>
      <c r="I4524">
        <f t="shared" si="283"/>
        <v>-0.89758535183723565</v>
      </c>
    </row>
    <row r="4525" spans="1:9" x14ac:dyDescent="0.25">
      <c r="A4525" s="6">
        <v>4</v>
      </c>
      <c r="B4525" s="6">
        <v>3</v>
      </c>
      <c r="C4525">
        <f t="shared" si="280"/>
        <v>0.72665847665847672</v>
      </c>
      <c r="D4525">
        <f t="shared" si="281"/>
        <v>0.70490542826387825</v>
      </c>
      <c r="E4525">
        <f t="shared" si="282"/>
        <v>0.528032541699618</v>
      </c>
      <c r="F4525">
        <f t="shared" si="282"/>
        <v>0.49689166279588159</v>
      </c>
      <c r="I4525">
        <f t="shared" si="283"/>
        <v>0.51222550469052086</v>
      </c>
    </row>
    <row r="4526" spans="1:9" x14ac:dyDescent="0.25">
      <c r="A4526" s="6">
        <v>3</v>
      </c>
      <c r="B4526" s="6">
        <v>1</v>
      </c>
      <c r="C4526">
        <f t="shared" si="280"/>
        <v>-0.27334152334152328</v>
      </c>
      <c r="D4526">
        <f t="shared" si="281"/>
        <v>-1.2950945717361217</v>
      </c>
      <c r="E4526">
        <f t="shared" si="282"/>
        <v>7.4715588382664525E-2</v>
      </c>
      <c r="F4526">
        <f t="shared" si="282"/>
        <v>1.6772699497403687</v>
      </c>
      <c r="I4526">
        <f t="shared" si="283"/>
        <v>0.35400312310968923</v>
      </c>
    </row>
    <row r="4527" spans="1:9" x14ac:dyDescent="0.25">
      <c r="A4527" s="6">
        <v>4</v>
      </c>
      <c r="B4527" s="6">
        <v>2</v>
      </c>
      <c r="C4527">
        <f t="shared" si="280"/>
        <v>0.72665847665847672</v>
      </c>
      <c r="D4527">
        <f t="shared" si="281"/>
        <v>-0.29509457173612175</v>
      </c>
      <c r="E4527">
        <f t="shared" si="282"/>
        <v>0.528032541699618</v>
      </c>
      <c r="F4527">
        <f t="shared" si="282"/>
        <v>8.7080806268125102E-2</v>
      </c>
      <c r="I4527">
        <f t="shared" si="283"/>
        <v>-0.2144329719679558</v>
      </c>
    </row>
    <row r="4528" spans="1:9" x14ac:dyDescent="0.25">
      <c r="A4528" s="6">
        <v>4</v>
      </c>
      <c r="B4528" s="6">
        <v>3</v>
      </c>
      <c r="C4528">
        <f t="shared" si="280"/>
        <v>0.72665847665847672</v>
      </c>
      <c r="D4528">
        <f t="shared" si="281"/>
        <v>0.70490542826387825</v>
      </c>
      <c r="E4528">
        <f t="shared" si="282"/>
        <v>0.528032541699618</v>
      </c>
      <c r="F4528">
        <f t="shared" si="282"/>
        <v>0.49689166279588159</v>
      </c>
      <c r="I4528">
        <f t="shared" si="283"/>
        <v>0.51222550469052086</v>
      </c>
    </row>
    <row r="4529" spans="1:9" x14ac:dyDescent="0.25">
      <c r="A4529" s="6">
        <v>2</v>
      </c>
      <c r="B4529" s="6">
        <v>2</v>
      </c>
      <c r="C4529">
        <f t="shared" si="280"/>
        <v>-1.2733415233415233</v>
      </c>
      <c r="D4529">
        <f t="shared" si="281"/>
        <v>-0.29509457173612175</v>
      </c>
      <c r="E4529">
        <f t="shared" si="282"/>
        <v>1.621398635065711</v>
      </c>
      <c r="F4529">
        <f t="shared" si="282"/>
        <v>8.7080806268125102E-2</v>
      </c>
      <c r="I4529">
        <f t="shared" si="283"/>
        <v>0.37575617150428769</v>
      </c>
    </row>
    <row r="4530" spans="1:9" x14ac:dyDescent="0.25">
      <c r="A4530" s="6">
        <v>2</v>
      </c>
      <c r="B4530" s="6">
        <v>2</v>
      </c>
      <c r="C4530">
        <f t="shared" si="280"/>
        <v>-1.2733415233415233</v>
      </c>
      <c r="D4530">
        <f t="shared" si="281"/>
        <v>-0.29509457173612175</v>
      </c>
      <c r="E4530">
        <f t="shared" si="282"/>
        <v>1.621398635065711</v>
      </c>
      <c r="F4530">
        <f t="shared" si="282"/>
        <v>8.7080806268125102E-2</v>
      </c>
      <c r="I4530">
        <f t="shared" si="283"/>
        <v>0.37575617150428769</v>
      </c>
    </row>
    <row r="4531" spans="1:9" x14ac:dyDescent="0.25">
      <c r="A4531" s="6">
        <v>4</v>
      </c>
      <c r="B4531" s="6">
        <v>3</v>
      </c>
      <c r="C4531">
        <f t="shared" si="280"/>
        <v>0.72665847665847672</v>
      </c>
      <c r="D4531">
        <f t="shared" si="281"/>
        <v>0.70490542826387825</v>
      </c>
      <c r="E4531">
        <f t="shared" si="282"/>
        <v>0.528032541699618</v>
      </c>
      <c r="F4531">
        <f t="shared" si="282"/>
        <v>0.49689166279588159</v>
      </c>
      <c r="I4531">
        <f t="shared" si="283"/>
        <v>0.51222550469052086</v>
      </c>
    </row>
    <row r="4532" spans="1:9" x14ac:dyDescent="0.25">
      <c r="A4532" s="6">
        <v>4</v>
      </c>
      <c r="B4532" s="6">
        <v>1</v>
      </c>
      <c r="C4532">
        <f t="shared" si="280"/>
        <v>0.72665847665847672</v>
      </c>
      <c r="D4532">
        <f t="shared" si="281"/>
        <v>-1.2950945717361217</v>
      </c>
      <c r="E4532">
        <f t="shared" si="282"/>
        <v>0.528032541699618</v>
      </c>
      <c r="F4532">
        <f t="shared" si="282"/>
        <v>1.6772699497403687</v>
      </c>
      <c r="I4532">
        <f t="shared" si="283"/>
        <v>-0.94109144862643257</v>
      </c>
    </row>
    <row r="4533" spans="1:9" x14ac:dyDescent="0.25">
      <c r="A4533" s="6">
        <v>4</v>
      </c>
      <c r="B4533" s="6">
        <v>3</v>
      </c>
      <c r="C4533">
        <f t="shared" si="280"/>
        <v>0.72665847665847672</v>
      </c>
      <c r="D4533">
        <f t="shared" si="281"/>
        <v>0.70490542826387825</v>
      </c>
      <c r="E4533">
        <f t="shared" si="282"/>
        <v>0.528032541699618</v>
      </c>
      <c r="F4533">
        <f t="shared" si="282"/>
        <v>0.49689166279588159</v>
      </c>
      <c r="I4533">
        <f t="shared" si="283"/>
        <v>0.51222550469052086</v>
      </c>
    </row>
    <row r="4534" spans="1:9" x14ac:dyDescent="0.25">
      <c r="A4534" s="6">
        <v>4</v>
      </c>
      <c r="B4534" s="6">
        <v>1</v>
      </c>
      <c r="C4534">
        <f t="shared" si="280"/>
        <v>0.72665847665847672</v>
      </c>
      <c r="D4534">
        <f t="shared" si="281"/>
        <v>-1.2950945717361217</v>
      </c>
      <c r="E4534">
        <f t="shared" si="282"/>
        <v>0.528032541699618</v>
      </c>
      <c r="F4534">
        <f t="shared" si="282"/>
        <v>1.6772699497403687</v>
      </c>
      <c r="I4534">
        <f t="shared" si="283"/>
        <v>-0.94109144862643257</v>
      </c>
    </row>
    <row r="4535" spans="1:9" x14ac:dyDescent="0.25">
      <c r="A4535" s="6">
        <v>4</v>
      </c>
      <c r="B4535" s="6">
        <v>1</v>
      </c>
      <c r="C4535">
        <f t="shared" si="280"/>
        <v>0.72665847665847672</v>
      </c>
      <c r="D4535">
        <f t="shared" si="281"/>
        <v>-1.2950945717361217</v>
      </c>
      <c r="E4535">
        <f t="shared" si="282"/>
        <v>0.528032541699618</v>
      </c>
      <c r="F4535">
        <f t="shared" si="282"/>
        <v>1.6772699497403687</v>
      </c>
      <c r="I4535">
        <f t="shared" si="283"/>
        <v>-0.94109144862643257</v>
      </c>
    </row>
    <row r="4536" spans="1:9" x14ac:dyDescent="0.25">
      <c r="A4536" s="6">
        <v>4</v>
      </c>
      <c r="B4536" s="6">
        <v>3</v>
      </c>
      <c r="C4536">
        <f t="shared" si="280"/>
        <v>0.72665847665847672</v>
      </c>
      <c r="D4536">
        <f t="shared" si="281"/>
        <v>0.70490542826387825</v>
      </c>
      <c r="E4536">
        <f t="shared" si="282"/>
        <v>0.528032541699618</v>
      </c>
      <c r="F4536">
        <f t="shared" si="282"/>
        <v>0.49689166279588159</v>
      </c>
      <c r="I4536">
        <f t="shared" si="283"/>
        <v>0.51222550469052086</v>
      </c>
    </row>
    <row r="4537" spans="1:9" x14ac:dyDescent="0.25">
      <c r="A4537" s="6">
        <v>4</v>
      </c>
      <c r="B4537" s="6">
        <v>3</v>
      </c>
      <c r="C4537">
        <f t="shared" si="280"/>
        <v>0.72665847665847672</v>
      </c>
      <c r="D4537">
        <f t="shared" si="281"/>
        <v>0.70490542826387825</v>
      </c>
      <c r="E4537">
        <f t="shared" si="282"/>
        <v>0.528032541699618</v>
      </c>
      <c r="F4537">
        <f t="shared" si="282"/>
        <v>0.49689166279588159</v>
      </c>
      <c r="I4537">
        <f t="shared" si="283"/>
        <v>0.51222550469052086</v>
      </c>
    </row>
    <row r="4538" spans="1:9" x14ac:dyDescent="0.25">
      <c r="A4538" s="6">
        <v>4</v>
      </c>
      <c r="B4538" s="6">
        <v>3</v>
      </c>
      <c r="C4538">
        <f t="shared" si="280"/>
        <v>0.72665847665847672</v>
      </c>
      <c r="D4538">
        <f t="shared" si="281"/>
        <v>0.70490542826387825</v>
      </c>
      <c r="E4538">
        <f t="shared" si="282"/>
        <v>0.528032541699618</v>
      </c>
      <c r="F4538">
        <f t="shared" si="282"/>
        <v>0.49689166279588159</v>
      </c>
      <c r="I4538">
        <f t="shared" si="283"/>
        <v>0.51222550469052086</v>
      </c>
    </row>
    <row r="4539" spans="1:9" x14ac:dyDescent="0.25">
      <c r="A4539" s="6">
        <v>4</v>
      </c>
      <c r="B4539" s="6">
        <v>3</v>
      </c>
      <c r="C4539">
        <f t="shared" si="280"/>
        <v>0.72665847665847672</v>
      </c>
      <c r="D4539">
        <f t="shared" si="281"/>
        <v>0.70490542826387825</v>
      </c>
      <c r="E4539">
        <f t="shared" si="282"/>
        <v>0.528032541699618</v>
      </c>
      <c r="F4539">
        <f t="shared" si="282"/>
        <v>0.49689166279588159</v>
      </c>
      <c r="I4539">
        <f t="shared" si="283"/>
        <v>0.51222550469052086</v>
      </c>
    </row>
    <row r="4540" spans="1:9" x14ac:dyDescent="0.25">
      <c r="A4540" s="6">
        <v>2</v>
      </c>
      <c r="B4540" s="6">
        <v>3</v>
      </c>
      <c r="C4540">
        <f t="shared" si="280"/>
        <v>-1.2733415233415233</v>
      </c>
      <c r="D4540">
        <f t="shared" si="281"/>
        <v>0.70490542826387825</v>
      </c>
      <c r="E4540">
        <f t="shared" si="282"/>
        <v>1.621398635065711</v>
      </c>
      <c r="F4540">
        <f t="shared" si="282"/>
        <v>0.49689166279588159</v>
      </c>
      <c r="I4540">
        <f t="shared" si="283"/>
        <v>-0.89758535183723565</v>
      </c>
    </row>
    <row r="4541" spans="1:9" x14ac:dyDescent="0.25">
      <c r="A4541" s="6">
        <v>2</v>
      </c>
      <c r="B4541" s="6">
        <v>3</v>
      </c>
      <c r="C4541">
        <f t="shared" si="280"/>
        <v>-1.2733415233415233</v>
      </c>
      <c r="D4541">
        <f t="shared" si="281"/>
        <v>0.70490542826387825</v>
      </c>
      <c r="E4541">
        <f t="shared" si="282"/>
        <v>1.621398635065711</v>
      </c>
      <c r="F4541">
        <f t="shared" si="282"/>
        <v>0.49689166279588159</v>
      </c>
      <c r="I4541">
        <f t="shared" si="283"/>
        <v>-0.89758535183723565</v>
      </c>
    </row>
    <row r="4542" spans="1:9" x14ac:dyDescent="0.25">
      <c r="A4542" s="6">
        <v>4</v>
      </c>
      <c r="B4542" s="6">
        <v>3</v>
      </c>
      <c r="C4542">
        <f t="shared" si="280"/>
        <v>0.72665847665847672</v>
      </c>
      <c r="D4542">
        <f t="shared" si="281"/>
        <v>0.70490542826387825</v>
      </c>
      <c r="E4542">
        <f t="shared" si="282"/>
        <v>0.528032541699618</v>
      </c>
      <c r="F4542">
        <f t="shared" si="282"/>
        <v>0.49689166279588159</v>
      </c>
      <c r="I4542">
        <f t="shared" si="283"/>
        <v>0.51222550469052086</v>
      </c>
    </row>
    <row r="4543" spans="1:9" x14ac:dyDescent="0.25">
      <c r="A4543" s="6">
        <v>4</v>
      </c>
      <c r="B4543" s="6">
        <v>3</v>
      </c>
      <c r="C4543">
        <f t="shared" si="280"/>
        <v>0.72665847665847672</v>
      </c>
      <c r="D4543">
        <f t="shared" si="281"/>
        <v>0.70490542826387825</v>
      </c>
      <c r="E4543">
        <f t="shared" si="282"/>
        <v>0.528032541699618</v>
      </c>
      <c r="F4543">
        <f t="shared" si="282"/>
        <v>0.49689166279588159</v>
      </c>
      <c r="I4543">
        <f t="shared" si="283"/>
        <v>0.51222550469052086</v>
      </c>
    </row>
    <row r="4544" spans="1:9" x14ac:dyDescent="0.25">
      <c r="A4544" s="6">
        <v>4</v>
      </c>
      <c r="B4544" s="6">
        <v>2</v>
      </c>
      <c r="C4544">
        <f t="shared" si="280"/>
        <v>0.72665847665847672</v>
      </c>
      <c r="D4544">
        <f t="shared" si="281"/>
        <v>-0.29509457173612175</v>
      </c>
      <c r="E4544">
        <f t="shared" si="282"/>
        <v>0.528032541699618</v>
      </c>
      <c r="F4544">
        <f t="shared" si="282"/>
        <v>8.7080806268125102E-2</v>
      </c>
      <c r="I4544">
        <f t="shared" si="283"/>
        <v>-0.2144329719679558</v>
      </c>
    </row>
    <row r="4545" spans="1:9" x14ac:dyDescent="0.25">
      <c r="A4545" s="6">
        <v>3</v>
      </c>
      <c r="B4545" s="6">
        <v>2</v>
      </c>
      <c r="C4545">
        <f t="shared" si="280"/>
        <v>-0.27334152334152328</v>
      </c>
      <c r="D4545">
        <f t="shared" si="281"/>
        <v>-0.29509457173612175</v>
      </c>
      <c r="E4545">
        <f t="shared" si="282"/>
        <v>7.4715588382664525E-2</v>
      </c>
      <c r="F4545">
        <f t="shared" si="282"/>
        <v>8.7080806268125102E-2</v>
      </c>
      <c r="I4545">
        <f t="shared" si="283"/>
        <v>8.0661599768165934E-2</v>
      </c>
    </row>
    <row r="4546" spans="1:9" x14ac:dyDescent="0.25">
      <c r="A4546" s="6">
        <v>4</v>
      </c>
      <c r="B4546" s="6">
        <v>3</v>
      </c>
      <c r="C4546">
        <f t="shared" si="280"/>
        <v>0.72665847665847672</v>
      </c>
      <c r="D4546">
        <f t="shared" si="281"/>
        <v>0.70490542826387825</v>
      </c>
      <c r="E4546">
        <f t="shared" si="282"/>
        <v>0.528032541699618</v>
      </c>
      <c r="F4546">
        <f t="shared" si="282"/>
        <v>0.49689166279588159</v>
      </c>
      <c r="I4546">
        <f t="shared" si="283"/>
        <v>0.51222550469052086</v>
      </c>
    </row>
    <row r="4547" spans="1:9" x14ac:dyDescent="0.25">
      <c r="A4547" s="6">
        <v>4</v>
      </c>
      <c r="B4547" s="6">
        <v>3</v>
      </c>
      <c r="C4547">
        <f t="shared" ref="C4547:C4610" si="284">A4547-$L$2</f>
        <v>0.72665847665847672</v>
      </c>
      <c r="D4547">
        <f t="shared" ref="D4547:D4610" si="285">B4547-$M$2</f>
        <v>0.70490542826387825</v>
      </c>
      <c r="E4547">
        <f t="shared" ref="E4547:F4610" si="286">POWER(C4547,2)</f>
        <v>0.528032541699618</v>
      </c>
      <c r="F4547">
        <f t="shared" si="286"/>
        <v>0.49689166279588159</v>
      </c>
      <c r="I4547">
        <f t="shared" ref="I4547:I4610" si="287">C4547*D4547</f>
        <v>0.51222550469052086</v>
      </c>
    </row>
    <row r="4548" spans="1:9" x14ac:dyDescent="0.25">
      <c r="A4548" s="6">
        <v>4</v>
      </c>
      <c r="B4548" s="6">
        <v>1</v>
      </c>
      <c r="C4548">
        <f t="shared" si="284"/>
        <v>0.72665847665847672</v>
      </c>
      <c r="D4548">
        <f t="shared" si="285"/>
        <v>-1.2950945717361217</v>
      </c>
      <c r="E4548">
        <f t="shared" si="286"/>
        <v>0.528032541699618</v>
      </c>
      <c r="F4548">
        <f t="shared" si="286"/>
        <v>1.6772699497403687</v>
      </c>
      <c r="I4548">
        <f t="shared" si="287"/>
        <v>-0.94109144862643257</v>
      </c>
    </row>
    <row r="4549" spans="1:9" x14ac:dyDescent="0.25">
      <c r="A4549" s="6">
        <v>2</v>
      </c>
      <c r="B4549" s="6">
        <v>1</v>
      </c>
      <c r="C4549">
        <f t="shared" si="284"/>
        <v>-1.2733415233415233</v>
      </c>
      <c r="D4549">
        <f t="shared" si="285"/>
        <v>-1.2950945717361217</v>
      </c>
      <c r="E4549">
        <f t="shared" si="286"/>
        <v>1.621398635065711</v>
      </c>
      <c r="F4549">
        <f t="shared" si="286"/>
        <v>1.6772699497403687</v>
      </c>
      <c r="I4549">
        <f t="shared" si="287"/>
        <v>1.6490976948458109</v>
      </c>
    </row>
    <row r="4550" spans="1:9" x14ac:dyDescent="0.25">
      <c r="A4550" s="6">
        <v>3</v>
      </c>
      <c r="B4550" s="6">
        <v>3</v>
      </c>
      <c r="C4550">
        <f t="shared" si="284"/>
        <v>-0.27334152334152328</v>
      </c>
      <c r="D4550">
        <f t="shared" si="285"/>
        <v>0.70490542826387825</v>
      </c>
      <c r="E4550">
        <f t="shared" si="286"/>
        <v>7.4715588382664525E-2</v>
      </c>
      <c r="F4550">
        <f t="shared" si="286"/>
        <v>0.49689166279588159</v>
      </c>
      <c r="I4550">
        <f t="shared" si="287"/>
        <v>-0.19267992357335734</v>
      </c>
    </row>
    <row r="4551" spans="1:9" x14ac:dyDescent="0.25">
      <c r="A4551" s="6">
        <v>4</v>
      </c>
      <c r="B4551" s="6">
        <v>0</v>
      </c>
      <c r="C4551">
        <f t="shared" si="284"/>
        <v>0.72665847665847672</v>
      </c>
      <c r="D4551">
        <f t="shared" si="285"/>
        <v>-2.2950945717361217</v>
      </c>
      <c r="E4551">
        <f t="shared" si="286"/>
        <v>0.528032541699618</v>
      </c>
      <c r="F4551">
        <f t="shared" si="286"/>
        <v>5.2674590932126124</v>
      </c>
      <c r="I4551">
        <f t="shared" si="287"/>
        <v>-1.6677499252849093</v>
      </c>
    </row>
    <row r="4552" spans="1:9" x14ac:dyDescent="0.25">
      <c r="A4552" s="6">
        <v>4</v>
      </c>
      <c r="B4552" s="6">
        <v>3</v>
      </c>
      <c r="C4552">
        <f t="shared" si="284"/>
        <v>0.72665847665847672</v>
      </c>
      <c r="D4552">
        <f t="shared" si="285"/>
        <v>0.70490542826387825</v>
      </c>
      <c r="E4552">
        <f t="shared" si="286"/>
        <v>0.528032541699618</v>
      </c>
      <c r="F4552">
        <f t="shared" si="286"/>
        <v>0.49689166279588159</v>
      </c>
      <c r="I4552">
        <f t="shared" si="287"/>
        <v>0.51222550469052086</v>
      </c>
    </row>
    <row r="4553" spans="1:9" x14ac:dyDescent="0.25">
      <c r="A4553" s="6">
        <v>3</v>
      </c>
      <c r="B4553" s="6">
        <v>3</v>
      </c>
      <c r="C4553">
        <f t="shared" si="284"/>
        <v>-0.27334152334152328</v>
      </c>
      <c r="D4553">
        <f t="shared" si="285"/>
        <v>0.70490542826387825</v>
      </c>
      <c r="E4553">
        <f t="shared" si="286"/>
        <v>7.4715588382664525E-2</v>
      </c>
      <c r="F4553">
        <f t="shared" si="286"/>
        <v>0.49689166279588159</v>
      </c>
      <c r="I4553">
        <f t="shared" si="287"/>
        <v>-0.19267992357335734</v>
      </c>
    </row>
    <row r="4554" spans="1:9" x14ac:dyDescent="0.25">
      <c r="A4554" s="6">
        <v>4</v>
      </c>
      <c r="B4554" s="6">
        <v>1</v>
      </c>
      <c r="C4554">
        <f t="shared" si="284"/>
        <v>0.72665847665847672</v>
      </c>
      <c r="D4554">
        <f t="shared" si="285"/>
        <v>-1.2950945717361217</v>
      </c>
      <c r="E4554">
        <f t="shared" si="286"/>
        <v>0.528032541699618</v>
      </c>
      <c r="F4554">
        <f t="shared" si="286"/>
        <v>1.6772699497403687</v>
      </c>
      <c r="I4554">
        <f t="shared" si="287"/>
        <v>-0.94109144862643257</v>
      </c>
    </row>
    <row r="4555" spans="1:9" x14ac:dyDescent="0.25">
      <c r="A4555" s="6">
        <v>3</v>
      </c>
      <c r="B4555" s="6">
        <v>2</v>
      </c>
      <c r="C4555">
        <f t="shared" si="284"/>
        <v>-0.27334152334152328</v>
      </c>
      <c r="D4555">
        <f t="shared" si="285"/>
        <v>-0.29509457173612175</v>
      </c>
      <c r="E4555">
        <f t="shared" si="286"/>
        <v>7.4715588382664525E-2</v>
      </c>
      <c r="F4555">
        <f t="shared" si="286"/>
        <v>8.7080806268125102E-2</v>
      </c>
      <c r="I4555">
        <f t="shared" si="287"/>
        <v>8.0661599768165934E-2</v>
      </c>
    </row>
    <row r="4556" spans="1:9" x14ac:dyDescent="0.25">
      <c r="A4556" s="6">
        <v>4</v>
      </c>
      <c r="B4556" s="6">
        <v>2</v>
      </c>
      <c r="C4556">
        <f t="shared" si="284"/>
        <v>0.72665847665847672</v>
      </c>
      <c r="D4556">
        <f t="shared" si="285"/>
        <v>-0.29509457173612175</v>
      </c>
      <c r="E4556">
        <f t="shared" si="286"/>
        <v>0.528032541699618</v>
      </c>
      <c r="F4556">
        <f t="shared" si="286"/>
        <v>8.7080806268125102E-2</v>
      </c>
      <c r="I4556">
        <f t="shared" si="287"/>
        <v>-0.2144329719679558</v>
      </c>
    </row>
    <row r="4557" spans="1:9" x14ac:dyDescent="0.25">
      <c r="A4557" s="6">
        <v>4</v>
      </c>
      <c r="B4557" s="6">
        <v>1</v>
      </c>
      <c r="C4557">
        <f t="shared" si="284"/>
        <v>0.72665847665847672</v>
      </c>
      <c r="D4557">
        <f t="shared" si="285"/>
        <v>-1.2950945717361217</v>
      </c>
      <c r="E4557">
        <f t="shared" si="286"/>
        <v>0.528032541699618</v>
      </c>
      <c r="F4557">
        <f t="shared" si="286"/>
        <v>1.6772699497403687</v>
      </c>
      <c r="I4557">
        <f t="shared" si="287"/>
        <v>-0.94109144862643257</v>
      </c>
    </row>
    <row r="4558" spans="1:9" x14ac:dyDescent="0.25">
      <c r="A4558" s="6">
        <v>4</v>
      </c>
      <c r="B4558" s="6">
        <v>1</v>
      </c>
      <c r="C4558">
        <f t="shared" si="284"/>
        <v>0.72665847665847672</v>
      </c>
      <c r="D4558">
        <f t="shared" si="285"/>
        <v>-1.2950945717361217</v>
      </c>
      <c r="E4558">
        <f t="shared" si="286"/>
        <v>0.528032541699618</v>
      </c>
      <c r="F4558">
        <f t="shared" si="286"/>
        <v>1.6772699497403687</v>
      </c>
      <c r="I4558">
        <f t="shared" si="287"/>
        <v>-0.94109144862643257</v>
      </c>
    </row>
    <row r="4559" spans="1:9" x14ac:dyDescent="0.25">
      <c r="A4559" s="6">
        <v>2</v>
      </c>
      <c r="B4559" s="6">
        <v>1</v>
      </c>
      <c r="C4559">
        <f t="shared" si="284"/>
        <v>-1.2733415233415233</v>
      </c>
      <c r="D4559">
        <f t="shared" si="285"/>
        <v>-1.2950945717361217</v>
      </c>
      <c r="E4559">
        <f t="shared" si="286"/>
        <v>1.621398635065711</v>
      </c>
      <c r="F4559">
        <f t="shared" si="286"/>
        <v>1.6772699497403687</v>
      </c>
      <c r="I4559">
        <f t="shared" si="287"/>
        <v>1.6490976948458109</v>
      </c>
    </row>
    <row r="4560" spans="1:9" x14ac:dyDescent="0.25">
      <c r="A4560" s="6">
        <v>3</v>
      </c>
      <c r="B4560" s="6">
        <v>1</v>
      </c>
      <c r="C4560">
        <f t="shared" si="284"/>
        <v>-0.27334152334152328</v>
      </c>
      <c r="D4560">
        <f t="shared" si="285"/>
        <v>-1.2950945717361217</v>
      </c>
      <c r="E4560">
        <f t="shared" si="286"/>
        <v>7.4715588382664525E-2</v>
      </c>
      <c r="F4560">
        <f t="shared" si="286"/>
        <v>1.6772699497403687</v>
      </c>
      <c r="I4560">
        <f t="shared" si="287"/>
        <v>0.35400312310968923</v>
      </c>
    </row>
    <row r="4561" spans="1:9" x14ac:dyDescent="0.25">
      <c r="A4561" s="6">
        <v>4</v>
      </c>
      <c r="B4561" s="6">
        <v>1</v>
      </c>
      <c r="C4561">
        <f t="shared" si="284"/>
        <v>0.72665847665847672</v>
      </c>
      <c r="D4561">
        <f t="shared" si="285"/>
        <v>-1.2950945717361217</v>
      </c>
      <c r="E4561">
        <f t="shared" si="286"/>
        <v>0.528032541699618</v>
      </c>
      <c r="F4561">
        <f t="shared" si="286"/>
        <v>1.6772699497403687</v>
      </c>
      <c r="I4561">
        <f t="shared" si="287"/>
        <v>-0.94109144862643257</v>
      </c>
    </row>
    <row r="4562" spans="1:9" x14ac:dyDescent="0.25">
      <c r="A4562" s="6">
        <v>4</v>
      </c>
      <c r="B4562" s="6">
        <v>1</v>
      </c>
      <c r="C4562">
        <f t="shared" si="284"/>
        <v>0.72665847665847672</v>
      </c>
      <c r="D4562">
        <f t="shared" si="285"/>
        <v>-1.2950945717361217</v>
      </c>
      <c r="E4562">
        <f t="shared" si="286"/>
        <v>0.528032541699618</v>
      </c>
      <c r="F4562">
        <f t="shared" si="286"/>
        <v>1.6772699497403687</v>
      </c>
      <c r="I4562">
        <f t="shared" si="287"/>
        <v>-0.94109144862643257</v>
      </c>
    </row>
    <row r="4563" spans="1:9" x14ac:dyDescent="0.25">
      <c r="A4563" s="6">
        <v>4</v>
      </c>
      <c r="B4563" s="6">
        <v>1</v>
      </c>
      <c r="C4563">
        <f t="shared" si="284"/>
        <v>0.72665847665847672</v>
      </c>
      <c r="D4563">
        <f t="shared" si="285"/>
        <v>-1.2950945717361217</v>
      </c>
      <c r="E4563">
        <f t="shared" si="286"/>
        <v>0.528032541699618</v>
      </c>
      <c r="F4563">
        <f t="shared" si="286"/>
        <v>1.6772699497403687</v>
      </c>
      <c r="I4563">
        <f t="shared" si="287"/>
        <v>-0.94109144862643257</v>
      </c>
    </row>
    <row r="4564" spans="1:9" x14ac:dyDescent="0.25">
      <c r="A4564" s="6">
        <v>2</v>
      </c>
      <c r="B4564" s="6">
        <v>1</v>
      </c>
      <c r="C4564">
        <f t="shared" si="284"/>
        <v>-1.2733415233415233</v>
      </c>
      <c r="D4564">
        <f t="shared" si="285"/>
        <v>-1.2950945717361217</v>
      </c>
      <c r="E4564">
        <f t="shared" si="286"/>
        <v>1.621398635065711</v>
      </c>
      <c r="F4564">
        <f t="shared" si="286"/>
        <v>1.6772699497403687</v>
      </c>
      <c r="I4564">
        <f t="shared" si="287"/>
        <v>1.6490976948458109</v>
      </c>
    </row>
    <row r="4565" spans="1:9" x14ac:dyDescent="0.25">
      <c r="A4565" s="6">
        <v>2</v>
      </c>
      <c r="B4565" s="6">
        <v>1</v>
      </c>
      <c r="C4565">
        <f t="shared" si="284"/>
        <v>-1.2733415233415233</v>
      </c>
      <c r="D4565">
        <f t="shared" si="285"/>
        <v>-1.2950945717361217</v>
      </c>
      <c r="E4565">
        <f t="shared" si="286"/>
        <v>1.621398635065711</v>
      </c>
      <c r="F4565">
        <f t="shared" si="286"/>
        <v>1.6772699497403687</v>
      </c>
      <c r="I4565">
        <f t="shared" si="287"/>
        <v>1.6490976948458109</v>
      </c>
    </row>
    <row r="4566" spans="1:9" x14ac:dyDescent="0.25">
      <c r="A4566" s="6">
        <v>4</v>
      </c>
      <c r="B4566" s="6">
        <v>1</v>
      </c>
      <c r="C4566">
        <f t="shared" si="284"/>
        <v>0.72665847665847672</v>
      </c>
      <c r="D4566">
        <f t="shared" si="285"/>
        <v>-1.2950945717361217</v>
      </c>
      <c r="E4566">
        <f t="shared" si="286"/>
        <v>0.528032541699618</v>
      </c>
      <c r="F4566">
        <f t="shared" si="286"/>
        <v>1.6772699497403687</v>
      </c>
      <c r="I4566">
        <f t="shared" si="287"/>
        <v>-0.94109144862643257</v>
      </c>
    </row>
    <row r="4567" spans="1:9" x14ac:dyDescent="0.25">
      <c r="A4567" s="6">
        <v>2</v>
      </c>
      <c r="B4567" s="6">
        <v>1</v>
      </c>
      <c r="C4567">
        <f t="shared" si="284"/>
        <v>-1.2733415233415233</v>
      </c>
      <c r="D4567">
        <f t="shared" si="285"/>
        <v>-1.2950945717361217</v>
      </c>
      <c r="E4567">
        <f t="shared" si="286"/>
        <v>1.621398635065711</v>
      </c>
      <c r="F4567">
        <f t="shared" si="286"/>
        <v>1.6772699497403687</v>
      </c>
      <c r="I4567">
        <f t="shared" si="287"/>
        <v>1.6490976948458109</v>
      </c>
    </row>
    <row r="4568" spans="1:9" x14ac:dyDescent="0.25">
      <c r="A4568" s="6">
        <v>4</v>
      </c>
      <c r="B4568" s="6">
        <v>1</v>
      </c>
      <c r="C4568">
        <f t="shared" si="284"/>
        <v>0.72665847665847672</v>
      </c>
      <c r="D4568">
        <f t="shared" si="285"/>
        <v>-1.2950945717361217</v>
      </c>
      <c r="E4568">
        <f t="shared" si="286"/>
        <v>0.528032541699618</v>
      </c>
      <c r="F4568">
        <f t="shared" si="286"/>
        <v>1.6772699497403687</v>
      </c>
      <c r="I4568">
        <f t="shared" si="287"/>
        <v>-0.94109144862643257</v>
      </c>
    </row>
    <row r="4569" spans="1:9" x14ac:dyDescent="0.25">
      <c r="A4569" s="6">
        <v>4</v>
      </c>
      <c r="B4569" s="6">
        <v>1</v>
      </c>
      <c r="C4569">
        <f t="shared" si="284"/>
        <v>0.72665847665847672</v>
      </c>
      <c r="D4569">
        <f t="shared" si="285"/>
        <v>-1.2950945717361217</v>
      </c>
      <c r="E4569">
        <f t="shared" si="286"/>
        <v>0.528032541699618</v>
      </c>
      <c r="F4569">
        <f t="shared" si="286"/>
        <v>1.6772699497403687</v>
      </c>
      <c r="I4569">
        <f t="shared" si="287"/>
        <v>-0.94109144862643257</v>
      </c>
    </row>
    <row r="4570" spans="1:9" x14ac:dyDescent="0.25">
      <c r="A4570" s="6">
        <v>4</v>
      </c>
      <c r="B4570" s="6">
        <v>2</v>
      </c>
      <c r="C4570">
        <f t="shared" si="284"/>
        <v>0.72665847665847672</v>
      </c>
      <c r="D4570">
        <f t="shared" si="285"/>
        <v>-0.29509457173612175</v>
      </c>
      <c r="E4570">
        <f t="shared" si="286"/>
        <v>0.528032541699618</v>
      </c>
      <c r="F4570">
        <f t="shared" si="286"/>
        <v>8.7080806268125102E-2</v>
      </c>
      <c r="I4570">
        <f t="shared" si="287"/>
        <v>-0.2144329719679558</v>
      </c>
    </row>
    <row r="4571" spans="1:9" x14ac:dyDescent="0.25">
      <c r="A4571" s="6">
        <v>4</v>
      </c>
      <c r="B4571" s="6">
        <v>2</v>
      </c>
      <c r="C4571">
        <f t="shared" si="284"/>
        <v>0.72665847665847672</v>
      </c>
      <c r="D4571">
        <f t="shared" si="285"/>
        <v>-0.29509457173612175</v>
      </c>
      <c r="E4571">
        <f t="shared" si="286"/>
        <v>0.528032541699618</v>
      </c>
      <c r="F4571">
        <f t="shared" si="286"/>
        <v>8.7080806268125102E-2</v>
      </c>
      <c r="I4571">
        <f t="shared" si="287"/>
        <v>-0.2144329719679558</v>
      </c>
    </row>
    <row r="4572" spans="1:9" x14ac:dyDescent="0.25">
      <c r="A4572" s="6">
        <v>4</v>
      </c>
      <c r="B4572" s="6">
        <v>2</v>
      </c>
      <c r="C4572">
        <f t="shared" si="284"/>
        <v>0.72665847665847672</v>
      </c>
      <c r="D4572">
        <f t="shared" si="285"/>
        <v>-0.29509457173612175</v>
      </c>
      <c r="E4572">
        <f t="shared" si="286"/>
        <v>0.528032541699618</v>
      </c>
      <c r="F4572">
        <f t="shared" si="286"/>
        <v>8.7080806268125102E-2</v>
      </c>
      <c r="I4572">
        <f t="shared" si="287"/>
        <v>-0.2144329719679558</v>
      </c>
    </row>
    <row r="4573" spans="1:9" x14ac:dyDescent="0.25">
      <c r="A4573" s="6">
        <v>3</v>
      </c>
      <c r="B4573" s="6">
        <v>2</v>
      </c>
      <c r="C4573">
        <f t="shared" si="284"/>
        <v>-0.27334152334152328</v>
      </c>
      <c r="D4573">
        <f t="shared" si="285"/>
        <v>-0.29509457173612175</v>
      </c>
      <c r="E4573">
        <f t="shared" si="286"/>
        <v>7.4715588382664525E-2</v>
      </c>
      <c r="F4573">
        <f t="shared" si="286"/>
        <v>8.7080806268125102E-2</v>
      </c>
      <c r="I4573">
        <f t="shared" si="287"/>
        <v>8.0661599768165934E-2</v>
      </c>
    </row>
    <row r="4574" spans="1:9" x14ac:dyDescent="0.25">
      <c r="A4574" s="6">
        <v>4</v>
      </c>
      <c r="B4574" s="6">
        <v>2</v>
      </c>
      <c r="C4574">
        <f t="shared" si="284"/>
        <v>0.72665847665847672</v>
      </c>
      <c r="D4574">
        <f t="shared" si="285"/>
        <v>-0.29509457173612175</v>
      </c>
      <c r="E4574">
        <f t="shared" si="286"/>
        <v>0.528032541699618</v>
      </c>
      <c r="F4574">
        <f t="shared" si="286"/>
        <v>8.7080806268125102E-2</v>
      </c>
      <c r="I4574">
        <f t="shared" si="287"/>
        <v>-0.2144329719679558</v>
      </c>
    </row>
    <row r="4575" spans="1:9" x14ac:dyDescent="0.25">
      <c r="A4575" s="6">
        <v>4</v>
      </c>
      <c r="B4575" s="6">
        <v>1</v>
      </c>
      <c r="C4575">
        <f t="shared" si="284"/>
        <v>0.72665847665847672</v>
      </c>
      <c r="D4575">
        <f t="shared" si="285"/>
        <v>-1.2950945717361217</v>
      </c>
      <c r="E4575">
        <f t="shared" si="286"/>
        <v>0.528032541699618</v>
      </c>
      <c r="F4575">
        <f t="shared" si="286"/>
        <v>1.6772699497403687</v>
      </c>
      <c r="I4575">
        <f t="shared" si="287"/>
        <v>-0.94109144862643257</v>
      </c>
    </row>
    <row r="4576" spans="1:9" x14ac:dyDescent="0.25">
      <c r="A4576" s="6">
        <v>4</v>
      </c>
      <c r="B4576" s="6">
        <v>3</v>
      </c>
      <c r="C4576">
        <f t="shared" si="284"/>
        <v>0.72665847665847672</v>
      </c>
      <c r="D4576">
        <f t="shared" si="285"/>
        <v>0.70490542826387825</v>
      </c>
      <c r="E4576">
        <f t="shared" si="286"/>
        <v>0.528032541699618</v>
      </c>
      <c r="F4576">
        <f t="shared" si="286"/>
        <v>0.49689166279588159</v>
      </c>
      <c r="I4576">
        <f t="shared" si="287"/>
        <v>0.51222550469052086</v>
      </c>
    </row>
    <row r="4577" spans="1:9" x14ac:dyDescent="0.25">
      <c r="A4577" s="6">
        <v>4</v>
      </c>
      <c r="B4577" s="6">
        <v>3</v>
      </c>
      <c r="C4577">
        <f t="shared" si="284"/>
        <v>0.72665847665847672</v>
      </c>
      <c r="D4577">
        <f t="shared" si="285"/>
        <v>0.70490542826387825</v>
      </c>
      <c r="E4577">
        <f t="shared" si="286"/>
        <v>0.528032541699618</v>
      </c>
      <c r="F4577">
        <f t="shared" si="286"/>
        <v>0.49689166279588159</v>
      </c>
      <c r="I4577">
        <f t="shared" si="287"/>
        <v>0.51222550469052086</v>
      </c>
    </row>
    <row r="4578" spans="1:9" x14ac:dyDescent="0.25">
      <c r="A4578" s="6">
        <v>3</v>
      </c>
      <c r="B4578" s="6">
        <v>3</v>
      </c>
      <c r="C4578">
        <f t="shared" si="284"/>
        <v>-0.27334152334152328</v>
      </c>
      <c r="D4578">
        <f t="shared" si="285"/>
        <v>0.70490542826387825</v>
      </c>
      <c r="E4578">
        <f t="shared" si="286"/>
        <v>7.4715588382664525E-2</v>
      </c>
      <c r="F4578">
        <f t="shared" si="286"/>
        <v>0.49689166279588159</v>
      </c>
      <c r="I4578">
        <f t="shared" si="287"/>
        <v>-0.19267992357335734</v>
      </c>
    </row>
    <row r="4579" spans="1:9" x14ac:dyDescent="0.25">
      <c r="A4579" s="6">
        <v>3</v>
      </c>
      <c r="B4579" s="6">
        <v>3</v>
      </c>
      <c r="C4579">
        <f t="shared" si="284"/>
        <v>-0.27334152334152328</v>
      </c>
      <c r="D4579">
        <f t="shared" si="285"/>
        <v>0.70490542826387825</v>
      </c>
      <c r="E4579">
        <f t="shared" si="286"/>
        <v>7.4715588382664525E-2</v>
      </c>
      <c r="F4579">
        <f t="shared" si="286"/>
        <v>0.49689166279588159</v>
      </c>
      <c r="I4579">
        <f t="shared" si="287"/>
        <v>-0.19267992357335734</v>
      </c>
    </row>
    <row r="4580" spans="1:9" x14ac:dyDescent="0.25">
      <c r="A4580" s="6">
        <v>3</v>
      </c>
      <c r="B4580" s="6">
        <v>3</v>
      </c>
      <c r="C4580">
        <f t="shared" si="284"/>
        <v>-0.27334152334152328</v>
      </c>
      <c r="D4580">
        <f t="shared" si="285"/>
        <v>0.70490542826387825</v>
      </c>
      <c r="E4580">
        <f t="shared" si="286"/>
        <v>7.4715588382664525E-2</v>
      </c>
      <c r="F4580">
        <f t="shared" si="286"/>
        <v>0.49689166279588159</v>
      </c>
      <c r="I4580">
        <f t="shared" si="287"/>
        <v>-0.19267992357335734</v>
      </c>
    </row>
    <row r="4581" spans="1:9" x14ac:dyDescent="0.25">
      <c r="A4581" s="6">
        <v>4</v>
      </c>
      <c r="B4581" s="6">
        <v>1</v>
      </c>
      <c r="C4581">
        <f t="shared" si="284"/>
        <v>0.72665847665847672</v>
      </c>
      <c r="D4581">
        <f t="shared" si="285"/>
        <v>-1.2950945717361217</v>
      </c>
      <c r="E4581">
        <f t="shared" si="286"/>
        <v>0.528032541699618</v>
      </c>
      <c r="F4581">
        <f t="shared" si="286"/>
        <v>1.6772699497403687</v>
      </c>
      <c r="I4581">
        <f t="shared" si="287"/>
        <v>-0.94109144862643257</v>
      </c>
    </row>
    <row r="4582" spans="1:9" x14ac:dyDescent="0.25">
      <c r="A4582" s="6">
        <v>3</v>
      </c>
      <c r="B4582" s="6">
        <v>1</v>
      </c>
      <c r="C4582">
        <f t="shared" si="284"/>
        <v>-0.27334152334152328</v>
      </c>
      <c r="D4582">
        <f t="shared" si="285"/>
        <v>-1.2950945717361217</v>
      </c>
      <c r="E4582">
        <f t="shared" si="286"/>
        <v>7.4715588382664525E-2</v>
      </c>
      <c r="F4582">
        <f t="shared" si="286"/>
        <v>1.6772699497403687</v>
      </c>
      <c r="I4582">
        <f t="shared" si="287"/>
        <v>0.35400312310968923</v>
      </c>
    </row>
    <row r="4583" spans="1:9" x14ac:dyDescent="0.25">
      <c r="A4583" s="6">
        <v>4</v>
      </c>
      <c r="B4583" s="6">
        <v>1</v>
      </c>
      <c r="C4583">
        <f t="shared" si="284"/>
        <v>0.72665847665847672</v>
      </c>
      <c r="D4583">
        <f t="shared" si="285"/>
        <v>-1.2950945717361217</v>
      </c>
      <c r="E4583">
        <f t="shared" si="286"/>
        <v>0.528032541699618</v>
      </c>
      <c r="F4583">
        <f t="shared" si="286"/>
        <v>1.6772699497403687</v>
      </c>
      <c r="I4583">
        <f t="shared" si="287"/>
        <v>-0.94109144862643257</v>
      </c>
    </row>
    <row r="4584" spans="1:9" x14ac:dyDescent="0.25">
      <c r="A4584" s="6">
        <v>4</v>
      </c>
      <c r="B4584" s="6">
        <v>3</v>
      </c>
      <c r="C4584">
        <f t="shared" si="284"/>
        <v>0.72665847665847672</v>
      </c>
      <c r="D4584">
        <f t="shared" si="285"/>
        <v>0.70490542826387825</v>
      </c>
      <c r="E4584">
        <f t="shared" si="286"/>
        <v>0.528032541699618</v>
      </c>
      <c r="F4584">
        <f t="shared" si="286"/>
        <v>0.49689166279588159</v>
      </c>
      <c r="I4584">
        <f t="shared" si="287"/>
        <v>0.51222550469052086</v>
      </c>
    </row>
    <row r="4585" spans="1:9" x14ac:dyDescent="0.25">
      <c r="A4585" s="6">
        <v>3</v>
      </c>
      <c r="B4585" s="6">
        <v>3</v>
      </c>
      <c r="C4585">
        <f t="shared" si="284"/>
        <v>-0.27334152334152328</v>
      </c>
      <c r="D4585">
        <f t="shared" si="285"/>
        <v>0.70490542826387825</v>
      </c>
      <c r="E4585">
        <f t="shared" si="286"/>
        <v>7.4715588382664525E-2</v>
      </c>
      <c r="F4585">
        <f t="shared" si="286"/>
        <v>0.49689166279588159</v>
      </c>
      <c r="I4585">
        <f t="shared" si="287"/>
        <v>-0.19267992357335734</v>
      </c>
    </row>
    <row r="4586" spans="1:9" x14ac:dyDescent="0.25">
      <c r="A4586" s="6">
        <v>4</v>
      </c>
      <c r="B4586" s="6">
        <v>1</v>
      </c>
      <c r="C4586">
        <f t="shared" si="284"/>
        <v>0.72665847665847672</v>
      </c>
      <c r="D4586">
        <f t="shared" si="285"/>
        <v>-1.2950945717361217</v>
      </c>
      <c r="E4586">
        <f t="shared" si="286"/>
        <v>0.528032541699618</v>
      </c>
      <c r="F4586">
        <f t="shared" si="286"/>
        <v>1.6772699497403687</v>
      </c>
      <c r="I4586">
        <f t="shared" si="287"/>
        <v>-0.94109144862643257</v>
      </c>
    </row>
    <row r="4587" spans="1:9" x14ac:dyDescent="0.25">
      <c r="A4587" s="6">
        <v>4</v>
      </c>
      <c r="B4587" s="6">
        <v>1</v>
      </c>
      <c r="C4587">
        <f t="shared" si="284"/>
        <v>0.72665847665847672</v>
      </c>
      <c r="D4587">
        <f t="shared" si="285"/>
        <v>-1.2950945717361217</v>
      </c>
      <c r="E4587">
        <f t="shared" si="286"/>
        <v>0.528032541699618</v>
      </c>
      <c r="F4587">
        <f t="shared" si="286"/>
        <v>1.6772699497403687</v>
      </c>
      <c r="I4587">
        <f t="shared" si="287"/>
        <v>-0.94109144862643257</v>
      </c>
    </row>
    <row r="4588" spans="1:9" x14ac:dyDescent="0.25">
      <c r="A4588" s="6">
        <v>3</v>
      </c>
      <c r="B4588" s="6">
        <v>3</v>
      </c>
      <c r="C4588">
        <f t="shared" si="284"/>
        <v>-0.27334152334152328</v>
      </c>
      <c r="D4588">
        <f t="shared" si="285"/>
        <v>0.70490542826387825</v>
      </c>
      <c r="E4588">
        <f t="shared" si="286"/>
        <v>7.4715588382664525E-2</v>
      </c>
      <c r="F4588">
        <f t="shared" si="286"/>
        <v>0.49689166279588159</v>
      </c>
      <c r="I4588">
        <f t="shared" si="287"/>
        <v>-0.19267992357335734</v>
      </c>
    </row>
    <row r="4589" spans="1:9" x14ac:dyDescent="0.25">
      <c r="A4589" s="6">
        <v>3</v>
      </c>
      <c r="B4589" s="6">
        <v>3</v>
      </c>
      <c r="C4589">
        <f t="shared" si="284"/>
        <v>-0.27334152334152328</v>
      </c>
      <c r="D4589">
        <f t="shared" si="285"/>
        <v>0.70490542826387825</v>
      </c>
      <c r="E4589">
        <f t="shared" si="286"/>
        <v>7.4715588382664525E-2</v>
      </c>
      <c r="F4589">
        <f t="shared" si="286"/>
        <v>0.49689166279588159</v>
      </c>
      <c r="I4589">
        <f t="shared" si="287"/>
        <v>-0.19267992357335734</v>
      </c>
    </row>
    <row r="4590" spans="1:9" x14ac:dyDescent="0.25">
      <c r="A4590" s="6">
        <v>3</v>
      </c>
      <c r="B4590" s="6">
        <v>3</v>
      </c>
      <c r="C4590">
        <f t="shared" si="284"/>
        <v>-0.27334152334152328</v>
      </c>
      <c r="D4590">
        <f t="shared" si="285"/>
        <v>0.70490542826387825</v>
      </c>
      <c r="E4590">
        <f t="shared" si="286"/>
        <v>7.4715588382664525E-2</v>
      </c>
      <c r="F4590">
        <f t="shared" si="286"/>
        <v>0.49689166279588159</v>
      </c>
      <c r="I4590">
        <f t="shared" si="287"/>
        <v>-0.19267992357335734</v>
      </c>
    </row>
    <row r="4591" spans="1:9" x14ac:dyDescent="0.25">
      <c r="A4591" s="6">
        <v>4</v>
      </c>
      <c r="B4591" s="6">
        <v>1</v>
      </c>
      <c r="C4591">
        <f t="shared" si="284"/>
        <v>0.72665847665847672</v>
      </c>
      <c r="D4591">
        <f t="shared" si="285"/>
        <v>-1.2950945717361217</v>
      </c>
      <c r="E4591">
        <f t="shared" si="286"/>
        <v>0.528032541699618</v>
      </c>
      <c r="F4591">
        <f t="shared" si="286"/>
        <v>1.6772699497403687</v>
      </c>
      <c r="I4591">
        <f t="shared" si="287"/>
        <v>-0.94109144862643257</v>
      </c>
    </row>
    <row r="4592" spans="1:9" x14ac:dyDescent="0.25">
      <c r="A4592" s="6">
        <v>3</v>
      </c>
      <c r="B4592" s="6">
        <v>3</v>
      </c>
      <c r="C4592">
        <f t="shared" si="284"/>
        <v>-0.27334152334152328</v>
      </c>
      <c r="D4592">
        <f t="shared" si="285"/>
        <v>0.70490542826387825</v>
      </c>
      <c r="E4592">
        <f t="shared" si="286"/>
        <v>7.4715588382664525E-2</v>
      </c>
      <c r="F4592">
        <f t="shared" si="286"/>
        <v>0.49689166279588159</v>
      </c>
      <c r="I4592">
        <f t="shared" si="287"/>
        <v>-0.19267992357335734</v>
      </c>
    </row>
    <row r="4593" spans="1:9" x14ac:dyDescent="0.25">
      <c r="A4593" s="6">
        <v>3</v>
      </c>
      <c r="B4593" s="6">
        <v>3</v>
      </c>
      <c r="C4593">
        <f t="shared" si="284"/>
        <v>-0.27334152334152328</v>
      </c>
      <c r="D4593">
        <f t="shared" si="285"/>
        <v>0.70490542826387825</v>
      </c>
      <c r="E4593">
        <f t="shared" si="286"/>
        <v>7.4715588382664525E-2</v>
      </c>
      <c r="F4593">
        <f t="shared" si="286"/>
        <v>0.49689166279588159</v>
      </c>
      <c r="I4593">
        <f t="shared" si="287"/>
        <v>-0.19267992357335734</v>
      </c>
    </row>
    <row r="4594" spans="1:9" x14ac:dyDescent="0.25">
      <c r="A4594" s="6">
        <v>4</v>
      </c>
      <c r="B4594" s="6">
        <v>3</v>
      </c>
      <c r="C4594">
        <f t="shared" si="284"/>
        <v>0.72665847665847672</v>
      </c>
      <c r="D4594">
        <f t="shared" si="285"/>
        <v>0.70490542826387825</v>
      </c>
      <c r="E4594">
        <f t="shared" si="286"/>
        <v>0.528032541699618</v>
      </c>
      <c r="F4594">
        <f t="shared" si="286"/>
        <v>0.49689166279588159</v>
      </c>
      <c r="I4594">
        <f t="shared" si="287"/>
        <v>0.51222550469052086</v>
      </c>
    </row>
    <row r="4595" spans="1:9" x14ac:dyDescent="0.25">
      <c r="A4595" s="6">
        <v>4</v>
      </c>
      <c r="B4595" s="6">
        <v>3</v>
      </c>
      <c r="C4595">
        <f t="shared" si="284"/>
        <v>0.72665847665847672</v>
      </c>
      <c r="D4595">
        <f t="shared" si="285"/>
        <v>0.70490542826387825</v>
      </c>
      <c r="E4595">
        <f t="shared" si="286"/>
        <v>0.528032541699618</v>
      </c>
      <c r="F4595">
        <f t="shared" si="286"/>
        <v>0.49689166279588159</v>
      </c>
      <c r="I4595">
        <f t="shared" si="287"/>
        <v>0.51222550469052086</v>
      </c>
    </row>
    <row r="4596" spans="1:9" x14ac:dyDescent="0.25">
      <c r="A4596" s="6">
        <v>2</v>
      </c>
      <c r="B4596" s="6">
        <v>1</v>
      </c>
      <c r="C4596">
        <f t="shared" si="284"/>
        <v>-1.2733415233415233</v>
      </c>
      <c r="D4596">
        <f t="shared" si="285"/>
        <v>-1.2950945717361217</v>
      </c>
      <c r="E4596">
        <f t="shared" si="286"/>
        <v>1.621398635065711</v>
      </c>
      <c r="F4596">
        <f t="shared" si="286"/>
        <v>1.6772699497403687</v>
      </c>
      <c r="I4596">
        <f t="shared" si="287"/>
        <v>1.6490976948458109</v>
      </c>
    </row>
    <row r="4597" spans="1:9" x14ac:dyDescent="0.25">
      <c r="A4597" s="6">
        <v>3</v>
      </c>
      <c r="B4597" s="6">
        <v>2</v>
      </c>
      <c r="C4597">
        <f t="shared" si="284"/>
        <v>-0.27334152334152328</v>
      </c>
      <c r="D4597">
        <f t="shared" si="285"/>
        <v>-0.29509457173612175</v>
      </c>
      <c r="E4597">
        <f t="shared" si="286"/>
        <v>7.4715588382664525E-2</v>
      </c>
      <c r="F4597">
        <f t="shared" si="286"/>
        <v>8.7080806268125102E-2</v>
      </c>
      <c r="I4597">
        <f t="shared" si="287"/>
        <v>8.0661599768165934E-2</v>
      </c>
    </row>
    <row r="4598" spans="1:9" x14ac:dyDescent="0.25">
      <c r="A4598" s="6">
        <v>4</v>
      </c>
      <c r="B4598" s="6">
        <v>1</v>
      </c>
      <c r="C4598">
        <f t="shared" si="284"/>
        <v>0.72665847665847672</v>
      </c>
      <c r="D4598">
        <f t="shared" si="285"/>
        <v>-1.2950945717361217</v>
      </c>
      <c r="E4598">
        <f t="shared" si="286"/>
        <v>0.528032541699618</v>
      </c>
      <c r="F4598">
        <f t="shared" si="286"/>
        <v>1.6772699497403687</v>
      </c>
      <c r="I4598">
        <f t="shared" si="287"/>
        <v>-0.94109144862643257</v>
      </c>
    </row>
    <row r="4599" spans="1:9" x14ac:dyDescent="0.25">
      <c r="A4599" s="6">
        <v>1</v>
      </c>
      <c r="B4599" s="6">
        <v>1</v>
      </c>
      <c r="C4599">
        <f t="shared" si="284"/>
        <v>-2.2733415233415233</v>
      </c>
      <c r="D4599">
        <f t="shared" si="285"/>
        <v>-1.2950945717361217</v>
      </c>
      <c r="E4599">
        <f t="shared" si="286"/>
        <v>5.1680816817487578</v>
      </c>
      <c r="F4599">
        <f t="shared" si="286"/>
        <v>1.6772699497403687</v>
      </c>
      <c r="I4599">
        <f t="shared" si="287"/>
        <v>2.9441922665819327</v>
      </c>
    </row>
    <row r="4600" spans="1:9" x14ac:dyDescent="0.25">
      <c r="A4600" s="6">
        <v>3</v>
      </c>
      <c r="B4600" s="6">
        <v>3</v>
      </c>
      <c r="C4600">
        <f t="shared" si="284"/>
        <v>-0.27334152334152328</v>
      </c>
      <c r="D4600">
        <f t="shared" si="285"/>
        <v>0.70490542826387825</v>
      </c>
      <c r="E4600">
        <f t="shared" si="286"/>
        <v>7.4715588382664525E-2</v>
      </c>
      <c r="F4600">
        <f t="shared" si="286"/>
        <v>0.49689166279588159</v>
      </c>
      <c r="I4600">
        <f t="shared" si="287"/>
        <v>-0.19267992357335734</v>
      </c>
    </row>
    <row r="4601" spans="1:9" x14ac:dyDescent="0.25">
      <c r="A4601" s="6">
        <v>4</v>
      </c>
      <c r="B4601" s="6">
        <v>3</v>
      </c>
      <c r="C4601">
        <f t="shared" si="284"/>
        <v>0.72665847665847672</v>
      </c>
      <c r="D4601">
        <f t="shared" si="285"/>
        <v>0.70490542826387825</v>
      </c>
      <c r="E4601">
        <f t="shared" si="286"/>
        <v>0.528032541699618</v>
      </c>
      <c r="F4601">
        <f t="shared" si="286"/>
        <v>0.49689166279588159</v>
      </c>
      <c r="I4601">
        <f t="shared" si="287"/>
        <v>0.51222550469052086</v>
      </c>
    </row>
    <row r="4602" spans="1:9" x14ac:dyDescent="0.25">
      <c r="A4602" s="6">
        <v>4</v>
      </c>
      <c r="B4602" s="6">
        <v>3</v>
      </c>
      <c r="C4602">
        <f t="shared" si="284"/>
        <v>0.72665847665847672</v>
      </c>
      <c r="D4602">
        <f t="shared" si="285"/>
        <v>0.70490542826387825</v>
      </c>
      <c r="E4602">
        <f t="shared" si="286"/>
        <v>0.528032541699618</v>
      </c>
      <c r="F4602">
        <f t="shared" si="286"/>
        <v>0.49689166279588159</v>
      </c>
      <c r="I4602">
        <f t="shared" si="287"/>
        <v>0.51222550469052086</v>
      </c>
    </row>
    <row r="4603" spans="1:9" x14ac:dyDescent="0.25">
      <c r="A4603" s="6">
        <v>2</v>
      </c>
      <c r="B4603" s="6">
        <v>2</v>
      </c>
      <c r="C4603">
        <f t="shared" si="284"/>
        <v>-1.2733415233415233</v>
      </c>
      <c r="D4603">
        <f t="shared" si="285"/>
        <v>-0.29509457173612175</v>
      </c>
      <c r="E4603">
        <f t="shared" si="286"/>
        <v>1.621398635065711</v>
      </c>
      <c r="F4603">
        <f t="shared" si="286"/>
        <v>8.7080806268125102E-2</v>
      </c>
      <c r="I4603">
        <f t="shared" si="287"/>
        <v>0.37575617150428769</v>
      </c>
    </row>
    <row r="4604" spans="1:9" x14ac:dyDescent="0.25">
      <c r="A4604" s="6">
        <v>2</v>
      </c>
      <c r="B4604" s="6">
        <v>2</v>
      </c>
      <c r="C4604">
        <f t="shared" si="284"/>
        <v>-1.2733415233415233</v>
      </c>
      <c r="D4604">
        <f t="shared" si="285"/>
        <v>-0.29509457173612175</v>
      </c>
      <c r="E4604">
        <f t="shared" si="286"/>
        <v>1.621398635065711</v>
      </c>
      <c r="F4604">
        <f t="shared" si="286"/>
        <v>8.7080806268125102E-2</v>
      </c>
      <c r="I4604">
        <f t="shared" si="287"/>
        <v>0.37575617150428769</v>
      </c>
    </row>
    <row r="4605" spans="1:9" x14ac:dyDescent="0.25">
      <c r="A4605" s="6">
        <v>2</v>
      </c>
      <c r="B4605" s="6">
        <v>2</v>
      </c>
      <c r="C4605">
        <f t="shared" si="284"/>
        <v>-1.2733415233415233</v>
      </c>
      <c r="D4605">
        <f t="shared" si="285"/>
        <v>-0.29509457173612175</v>
      </c>
      <c r="E4605">
        <f t="shared" si="286"/>
        <v>1.621398635065711</v>
      </c>
      <c r="F4605">
        <f t="shared" si="286"/>
        <v>8.7080806268125102E-2</v>
      </c>
      <c r="I4605">
        <f t="shared" si="287"/>
        <v>0.37575617150428769</v>
      </c>
    </row>
    <row r="4606" spans="1:9" x14ac:dyDescent="0.25">
      <c r="A4606" s="6">
        <v>2</v>
      </c>
      <c r="B4606" s="6">
        <v>3</v>
      </c>
      <c r="C4606">
        <f t="shared" si="284"/>
        <v>-1.2733415233415233</v>
      </c>
      <c r="D4606">
        <f t="shared" si="285"/>
        <v>0.70490542826387825</v>
      </c>
      <c r="E4606">
        <f t="shared" si="286"/>
        <v>1.621398635065711</v>
      </c>
      <c r="F4606">
        <f t="shared" si="286"/>
        <v>0.49689166279588159</v>
      </c>
      <c r="I4606">
        <f t="shared" si="287"/>
        <v>-0.89758535183723565</v>
      </c>
    </row>
    <row r="4607" spans="1:9" x14ac:dyDescent="0.25">
      <c r="A4607" s="6">
        <v>4</v>
      </c>
      <c r="B4607" s="6">
        <v>2</v>
      </c>
      <c r="C4607">
        <f t="shared" si="284"/>
        <v>0.72665847665847672</v>
      </c>
      <c r="D4607">
        <f t="shared" si="285"/>
        <v>-0.29509457173612175</v>
      </c>
      <c r="E4607">
        <f t="shared" si="286"/>
        <v>0.528032541699618</v>
      </c>
      <c r="F4607">
        <f t="shared" si="286"/>
        <v>8.7080806268125102E-2</v>
      </c>
      <c r="I4607">
        <f t="shared" si="287"/>
        <v>-0.2144329719679558</v>
      </c>
    </row>
    <row r="4608" spans="1:9" x14ac:dyDescent="0.25">
      <c r="A4608" s="6">
        <v>4</v>
      </c>
      <c r="B4608" s="6">
        <v>2</v>
      </c>
      <c r="C4608">
        <f t="shared" si="284"/>
        <v>0.72665847665847672</v>
      </c>
      <c r="D4608">
        <f t="shared" si="285"/>
        <v>-0.29509457173612175</v>
      </c>
      <c r="E4608">
        <f t="shared" si="286"/>
        <v>0.528032541699618</v>
      </c>
      <c r="F4608">
        <f t="shared" si="286"/>
        <v>8.7080806268125102E-2</v>
      </c>
      <c r="I4608">
        <f t="shared" si="287"/>
        <v>-0.2144329719679558</v>
      </c>
    </row>
    <row r="4609" spans="1:9" x14ac:dyDescent="0.25">
      <c r="A4609" s="6">
        <v>4</v>
      </c>
      <c r="B4609" s="6">
        <v>2</v>
      </c>
      <c r="C4609">
        <f t="shared" si="284"/>
        <v>0.72665847665847672</v>
      </c>
      <c r="D4609">
        <f t="shared" si="285"/>
        <v>-0.29509457173612175</v>
      </c>
      <c r="E4609">
        <f t="shared" si="286"/>
        <v>0.528032541699618</v>
      </c>
      <c r="F4609">
        <f t="shared" si="286"/>
        <v>8.7080806268125102E-2</v>
      </c>
      <c r="I4609">
        <f t="shared" si="287"/>
        <v>-0.2144329719679558</v>
      </c>
    </row>
    <row r="4610" spans="1:9" x14ac:dyDescent="0.25">
      <c r="A4610" s="6">
        <v>3</v>
      </c>
      <c r="B4610" s="6">
        <v>2</v>
      </c>
      <c r="C4610">
        <f t="shared" si="284"/>
        <v>-0.27334152334152328</v>
      </c>
      <c r="D4610">
        <f t="shared" si="285"/>
        <v>-0.29509457173612175</v>
      </c>
      <c r="E4610">
        <f t="shared" si="286"/>
        <v>7.4715588382664525E-2</v>
      </c>
      <c r="F4610">
        <f t="shared" si="286"/>
        <v>8.7080806268125102E-2</v>
      </c>
      <c r="I4610">
        <f t="shared" si="287"/>
        <v>8.0661599768165934E-2</v>
      </c>
    </row>
    <row r="4611" spans="1:9" x14ac:dyDescent="0.25">
      <c r="A4611" s="6">
        <v>3</v>
      </c>
      <c r="B4611" s="6">
        <v>2</v>
      </c>
      <c r="C4611">
        <f t="shared" ref="C4611:C4674" si="288">A4611-$L$2</f>
        <v>-0.27334152334152328</v>
      </c>
      <c r="D4611">
        <f t="shared" ref="D4611:D4674" si="289">B4611-$M$2</f>
        <v>-0.29509457173612175</v>
      </c>
      <c r="E4611">
        <f t="shared" ref="E4611:F4674" si="290">POWER(C4611,2)</f>
        <v>7.4715588382664525E-2</v>
      </c>
      <c r="F4611">
        <f t="shared" si="290"/>
        <v>8.7080806268125102E-2</v>
      </c>
      <c r="I4611">
        <f t="shared" ref="I4611:I4674" si="291">C4611*D4611</f>
        <v>8.0661599768165934E-2</v>
      </c>
    </row>
    <row r="4612" spans="1:9" x14ac:dyDescent="0.25">
      <c r="A4612" s="6">
        <v>1</v>
      </c>
      <c r="B4612" s="6">
        <v>2</v>
      </c>
      <c r="C4612">
        <f t="shared" si="288"/>
        <v>-2.2733415233415233</v>
      </c>
      <c r="D4612">
        <f t="shared" si="289"/>
        <v>-0.29509457173612175</v>
      </c>
      <c r="E4612">
        <f t="shared" si="290"/>
        <v>5.1680816817487578</v>
      </c>
      <c r="F4612">
        <f t="shared" si="290"/>
        <v>8.7080806268125102E-2</v>
      </c>
      <c r="I4612">
        <f t="shared" si="291"/>
        <v>0.67085074324040939</v>
      </c>
    </row>
    <row r="4613" spans="1:9" x14ac:dyDescent="0.25">
      <c r="A4613" s="6">
        <v>4</v>
      </c>
      <c r="B4613" s="6">
        <v>2</v>
      </c>
      <c r="C4613">
        <f t="shared" si="288"/>
        <v>0.72665847665847672</v>
      </c>
      <c r="D4613">
        <f t="shared" si="289"/>
        <v>-0.29509457173612175</v>
      </c>
      <c r="E4613">
        <f t="shared" si="290"/>
        <v>0.528032541699618</v>
      </c>
      <c r="F4613">
        <f t="shared" si="290"/>
        <v>8.7080806268125102E-2</v>
      </c>
      <c r="I4613">
        <f t="shared" si="291"/>
        <v>-0.2144329719679558</v>
      </c>
    </row>
    <row r="4614" spans="1:9" x14ac:dyDescent="0.25">
      <c r="A4614" s="6">
        <v>4</v>
      </c>
      <c r="B4614" s="6">
        <v>3</v>
      </c>
      <c r="C4614">
        <f t="shared" si="288"/>
        <v>0.72665847665847672</v>
      </c>
      <c r="D4614">
        <f t="shared" si="289"/>
        <v>0.70490542826387825</v>
      </c>
      <c r="E4614">
        <f t="shared" si="290"/>
        <v>0.528032541699618</v>
      </c>
      <c r="F4614">
        <f t="shared" si="290"/>
        <v>0.49689166279588159</v>
      </c>
      <c r="I4614">
        <f t="shared" si="291"/>
        <v>0.51222550469052086</v>
      </c>
    </row>
    <row r="4615" spans="1:9" x14ac:dyDescent="0.25">
      <c r="A4615" s="6">
        <v>4</v>
      </c>
      <c r="B4615" s="6">
        <v>3</v>
      </c>
      <c r="C4615">
        <f t="shared" si="288"/>
        <v>0.72665847665847672</v>
      </c>
      <c r="D4615">
        <f t="shared" si="289"/>
        <v>0.70490542826387825</v>
      </c>
      <c r="E4615">
        <f t="shared" si="290"/>
        <v>0.528032541699618</v>
      </c>
      <c r="F4615">
        <f t="shared" si="290"/>
        <v>0.49689166279588159</v>
      </c>
      <c r="I4615">
        <f t="shared" si="291"/>
        <v>0.51222550469052086</v>
      </c>
    </row>
    <row r="4616" spans="1:9" x14ac:dyDescent="0.25">
      <c r="A4616" s="6">
        <v>3</v>
      </c>
      <c r="B4616" s="6">
        <v>3</v>
      </c>
      <c r="C4616">
        <f t="shared" si="288"/>
        <v>-0.27334152334152328</v>
      </c>
      <c r="D4616">
        <f t="shared" si="289"/>
        <v>0.70490542826387825</v>
      </c>
      <c r="E4616">
        <f t="shared" si="290"/>
        <v>7.4715588382664525E-2</v>
      </c>
      <c r="F4616">
        <f t="shared" si="290"/>
        <v>0.49689166279588159</v>
      </c>
      <c r="I4616">
        <f t="shared" si="291"/>
        <v>-0.19267992357335734</v>
      </c>
    </row>
    <row r="4617" spans="1:9" x14ac:dyDescent="0.25">
      <c r="A4617" s="6">
        <v>4</v>
      </c>
      <c r="B4617" s="6">
        <v>2</v>
      </c>
      <c r="C4617">
        <f t="shared" si="288"/>
        <v>0.72665847665847672</v>
      </c>
      <c r="D4617">
        <f t="shared" si="289"/>
        <v>-0.29509457173612175</v>
      </c>
      <c r="E4617">
        <f t="shared" si="290"/>
        <v>0.528032541699618</v>
      </c>
      <c r="F4617">
        <f t="shared" si="290"/>
        <v>8.7080806268125102E-2</v>
      </c>
      <c r="I4617">
        <f t="shared" si="291"/>
        <v>-0.2144329719679558</v>
      </c>
    </row>
    <row r="4618" spans="1:9" x14ac:dyDescent="0.25">
      <c r="A4618" s="6">
        <v>3</v>
      </c>
      <c r="B4618" s="6">
        <v>3</v>
      </c>
      <c r="C4618">
        <f t="shared" si="288"/>
        <v>-0.27334152334152328</v>
      </c>
      <c r="D4618">
        <f t="shared" si="289"/>
        <v>0.70490542826387825</v>
      </c>
      <c r="E4618">
        <f t="shared" si="290"/>
        <v>7.4715588382664525E-2</v>
      </c>
      <c r="F4618">
        <f t="shared" si="290"/>
        <v>0.49689166279588159</v>
      </c>
      <c r="I4618">
        <f t="shared" si="291"/>
        <v>-0.19267992357335734</v>
      </c>
    </row>
    <row r="4619" spans="1:9" x14ac:dyDescent="0.25">
      <c r="A4619" s="6">
        <v>4</v>
      </c>
      <c r="B4619" s="6">
        <v>3</v>
      </c>
      <c r="C4619">
        <f t="shared" si="288"/>
        <v>0.72665847665847672</v>
      </c>
      <c r="D4619">
        <f t="shared" si="289"/>
        <v>0.70490542826387825</v>
      </c>
      <c r="E4619">
        <f t="shared" si="290"/>
        <v>0.528032541699618</v>
      </c>
      <c r="F4619">
        <f t="shared" si="290"/>
        <v>0.49689166279588159</v>
      </c>
      <c r="I4619">
        <f t="shared" si="291"/>
        <v>0.51222550469052086</v>
      </c>
    </row>
    <row r="4620" spans="1:9" x14ac:dyDescent="0.25">
      <c r="A4620" s="6">
        <v>4</v>
      </c>
      <c r="B4620" s="6">
        <v>3</v>
      </c>
      <c r="C4620">
        <f t="shared" si="288"/>
        <v>0.72665847665847672</v>
      </c>
      <c r="D4620">
        <f t="shared" si="289"/>
        <v>0.70490542826387825</v>
      </c>
      <c r="E4620">
        <f t="shared" si="290"/>
        <v>0.528032541699618</v>
      </c>
      <c r="F4620">
        <f t="shared" si="290"/>
        <v>0.49689166279588159</v>
      </c>
      <c r="I4620">
        <f t="shared" si="291"/>
        <v>0.51222550469052086</v>
      </c>
    </row>
    <row r="4621" spans="1:9" x14ac:dyDescent="0.25">
      <c r="A4621" s="6">
        <v>4</v>
      </c>
      <c r="B4621" s="6">
        <v>3</v>
      </c>
      <c r="C4621">
        <f t="shared" si="288"/>
        <v>0.72665847665847672</v>
      </c>
      <c r="D4621">
        <f t="shared" si="289"/>
        <v>0.70490542826387825</v>
      </c>
      <c r="E4621">
        <f t="shared" si="290"/>
        <v>0.528032541699618</v>
      </c>
      <c r="F4621">
        <f t="shared" si="290"/>
        <v>0.49689166279588159</v>
      </c>
      <c r="I4621">
        <f t="shared" si="291"/>
        <v>0.51222550469052086</v>
      </c>
    </row>
    <row r="4622" spans="1:9" x14ac:dyDescent="0.25">
      <c r="A4622" s="6">
        <v>4</v>
      </c>
      <c r="B4622" s="6">
        <v>3</v>
      </c>
      <c r="C4622">
        <f t="shared" si="288"/>
        <v>0.72665847665847672</v>
      </c>
      <c r="D4622">
        <f t="shared" si="289"/>
        <v>0.70490542826387825</v>
      </c>
      <c r="E4622">
        <f t="shared" si="290"/>
        <v>0.528032541699618</v>
      </c>
      <c r="F4622">
        <f t="shared" si="290"/>
        <v>0.49689166279588159</v>
      </c>
      <c r="I4622">
        <f t="shared" si="291"/>
        <v>0.51222550469052086</v>
      </c>
    </row>
    <row r="4623" spans="1:9" x14ac:dyDescent="0.25">
      <c r="A4623" s="6">
        <v>4</v>
      </c>
      <c r="B4623" s="6">
        <v>3</v>
      </c>
      <c r="C4623">
        <f t="shared" si="288"/>
        <v>0.72665847665847672</v>
      </c>
      <c r="D4623">
        <f t="shared" si="289"/>
        <v>0.70490542826387825</v>
      </c>
      <c r="E4623">
        <f t="shared" si="290"/>
        <v>0.528032541699618</v>
      </c>
      <c r="F4623">
        <f t="shared" si="290"/>
        <v>0.49689166279588159</v>
      </c>
      <c r="I4623">
        <f t="shared" si="291"/>
        <v>0.51222550469052086</v>
      </c>
    </row>
    <row r="4624" spans="1:9" x14ac:dyDescent="0.25">
      <c r="A4624" s="6">
        <v>2</v>
      </c>
      <c r="B4624" s="6">
        <v>2</v>
      </c>
      <c r="C4624">
        <f t="shared" si="288"/>
        <v>-1.2733415233415233</v>
      </c>
      <c r="D4624">
        <f t="shared" si="289"/>
        <v>-0.29509457173612175</v>
      </c>
      <c r="E4624">
        <f t="shared" si="290"/>
        <v>1.621398635065711</v>
      </c>
      <c r="F4624">
        <f t="shared" si="290"/>
        <v>8.7080806268125102E-2</v>
      </c>
      <c r="I4624">
        <f t="shared" si="291"/>
        <v>0.37575617150428769</v>
      </c>
    </row>
    <row r="4625" spans="1:9" x14ac:dyDescent="0.25">
      <c r="A4625" s="6">
        <v>2</v>
      </c>
      <c r="B4625" s="6">
        <v>2</v>
      </c>
      <c r="C4625">
        <f t="shared" si="288"/>
        <v>-1.2733415233415233</v>
      </c>
      <c r="D4625">
        <f t="shared" si="289"/>
        <v>-0.29509457173612175</v>
      </c>
      <c r="E4625">
        <f t="shared" si="290"/>
        <v>1.621398635065711</v>
      </c>
      <c r="F4625">
        <f t="shared" si="290"/>
        <v>8.7080806268125102E-2</v>
      </c>
      <c r="I4625">
        <f t="shared" si="291"/>
        <v>0.37575617150428769</v>
      </c>
    </row>
    <row r="4626" spans="1:9" x14ac:dyDescent="0.25">
      <c r="A4626" s="6">
        <v>2</v>
      </c>
      <c r="B4626" s="6">
        <v>2</v>
      </c>
      <c r="C4626">
        <f t="shared" si="288"/>
        <v>-1.2733415233415233</v>
      </c>
      <c r="D4626">
        <f t="shared" si="289"/>
        <v>-0.29509457173612175</v>
      </c>
      <c r="E4626">
        <f t="shared" si="290"/>
        <v>1.621398635065711</v>
      </c>
      <c r="F4626">
        <f t="shared" si="290"/>
        <v>8.7080806268125102E-2</v>
      </c>
      <c r="I4626">
        <f t="shared" si="291"/>
        <v>0.37575617150428769</v>
      </c>
    </row>
    <row r="4627" spans="1:9" x14ac:dyDescent="0.25">
      <c r="A4627" s="6">
        <v>2</v>
      </c>
      <c r="B4627" s="6">
        <v>3</v>
      </c>
      <c r="C4627">
        <f t="shared" si="288"/>
        <v>-1.2733415233415233</v>
      </c>
      <c r="D4627">
        <f t="shared" si="289"/>
        <v>0.70490542826387825</v>
      </c>
      <c r="E4627">
        <f t="shared" si="290"/>
        <v>1.621398635065711</v>
      </c>
      <c r="F4627">
        <f t="shared" si="290"/>
        <v>0.49689166279588159</v>
      </c>
      <c r="I4627">
        <f t="shared" si="291"/>
        <v>-0.89758535183723565</v>
      </c>
    </row>
    <row r="4628" spans="1:9" x14ac:dyDescent="0.25">
      <c r="A4628" s="6">
        <v>4</v>
      </c>
      <c r="B4628" s="6">
        <v>2</v>
      </c>
      <c r="C4628">
        <f t="shared" si="288"/>
        <v>0.72665847665847672</v>
      </c>
      <c r="D4628">
        <f t="shared" si="289"/>
        <v>-0.29509457173612175</v>
      </c>
      <c r="E4628">
        <f t="shared" si="290"/>
        <v>0.528032541699618</v>
      </c>
      <c r="F4628">
        <f t="shared" si="290"/>
        <v>8.7080806268125102E-2</v>
      </c>
      <c r="I4628">
        <f t="shared" si="291"/>
        <v>-0.2144329719679558</v>
      </c>
    </row>
    <row r="4629" spans="1:9" x14ac:dyDescent="0.25">
      <c r="A4629" s="6">
        <v>4</v>
      </c>
      <c r="B4629" s="6">
        <v>2</v>
      </c>
      <c r="C4629">
        <f t="shared" si="288"/>
        <v>0.72665847665847672</v>
      </c>
      <c r="D4629">
        <f t="shared" si="289"/>
        <v>-0.29509457173612175</v>
      </c>
      <c r="E4629">
        <f t="shared" si="290"/>
        <v>0.528032541699618</v>
      </c>
      <c r="F4629">
        <f t="shared" si="290"/>
        <v>8.7080806268125102E-2</v>
      </c>
      <c r="I4629">
        <f t="shared" si="291"/>
        <v>-0.2144329719679558</v>
      </c>
    </row>
    <row r="4630" spans="1:9" x14ac:dyDescent="0.25">
      <c r="A4630" s="6">
        <v>4</v>
      </c>
      <c r="B4630" s="6">
        <v>2</v>
      </c>
      <c r="C4630">
        <f t="shared" si="288"/>
        <v>0.72665847665847672</v>
      </c>
      <c r="D4630">
        <f t="shared" si="289"/>
        <v>-0.29509457173612175</v>
      </c>
      <c r="E4630">
        <f t="shared" si="290"/>
        <v>0.528032541699618</v>
      </c>
      <c r="F4630">
        <f t="shared" si="290"/>
        <v>8.7080806268125102E-2</v>
      </c>
      <c r="I4630">
        <f t="shared" si="291"/>
        <v>-0.2144329719679558</v>
      </c>
    </row>
    <row r="4631" spans="1:9" x14ac:dyDescent="0.25">
      <c r="A4631" s="6">
        <v>3</v>
      </c>
      <c r="B4631" s="6">
        <v>2</v>
      </c>
      <c r="C4631">
        <f t="shared" si="288"/>
        <v>-0.27334152334152328</v>
      </c>
      <c r="D4631">
        <f t="shared" si="289"/>
        <v>-0.29509457173612175</v>
      </c>
      <c r="E4631">
        <f t="shared" si="290"/>
        <v>7.4715588382664525E-2</v>
      </c>
      <c r="F4631">
        <f t="shared" si="290"/>
        <v>8.7080806268125102E-2</v>
      </c>
      <c r="I4631">
        <f t="shared" si="291"/>
        <v>8.0661599768165934E-2</v>
      </c>
    </row>
    <row r="4632" spans="1:9" x14ac:dyDescent="0.25">
      <c r="A4632" s="6">
        <v>3</v>
      </c>
      <c r="B4632" s="6">
        <v>2</v>
      </c>
      <c r="C4632">
        <f t="shared" si="288"/>
        <v>-0.27334152334152328</v>
      </c>
      <c r="D4632">
        <f t="shared" si="289"/>
        <v>-0.29509457173612175</v>
      </c>
      <c r="E4632">
        <f t="shared" si="290"/>
        <v>7.4715588382664525E-2</v>
      </c>
      <c r="F4632">
        <f t="shared" si="290"/>
        <v>8.7080806268125102E-2</v>
      </c>
      <c r="I4632">
        <f t="shared" si="291"/>
        <v>8.0661599768165934E-2</v>
      </c>
    </row>
    <row r="4633" spans="1:9" x14ac:dyDescent="0.25">
      <c r="A4633" s="6">
        <v>1</v>
      </c>
      <c r="B4633" s="6">
        <v>2</v>
      </c>
      <c r="C4633">
        <f t="shared" si="288"/>
        <v>-2.2733415233415233</v>
      </c>
      <c r="D4633">
        <f t="shared" si="289"/>
        <v>-0.29509457173612175</v>
      </c>
      <c r="E4633">
        <f t="shared" si="290"/>
        <v>5.1680816817487578</v>
      </c>
      <c r="F4633">
        <f t="shared" si="290"/>
        <v>8.7080806268125102E-2</v>
      </c>
      <c r="I4633">
        <f t="shared" si="291"/>
        <v>0.67085074324040939</v>
      </c>
    </row>
    <row r="4634" spans="1:9" x14ac:dyDescent="0.25">
      <c r="A4634" s="6">
        <v>4</v>
      </c>
      <c r="B4634" s="6">
        <v>2</v>
      </c>
      <c r="C4634">
        <f t="shared" si="288"/>
        <v>0.72665847665847672</v>
      </c>
      <c r="D4634">
        <f t="shared" si="289"/>
        <v>-0.29509457173612175</v>
      </c>
      <c r="E4634">
        <f t="shared" si="290"/>
        <v>0.528032541699618</v>
      </c>
      <c r="F4634">
        <f t="shared" si="290"/>
        <v>8.7080806268125102E-2</v>
      </c>
      <c r="I4634">
        <f t="shared" si="291"/>
        <v>-0.2144329719679558</v>
      </c>
    </row>
    <row r="4635" spans="1:9" x14ac:dyDescent="0.25">
      <c r="A4635" s="6">
        <v>4</v>
      </c>
      <c r="B4635" s="6">
        <v>3</v>
      </c>
      <c r="C4635">
        <f t="shared" si="288"/>
        <v>0.72665847665847672</v>
      </c>
      <c r="D4635">
        <f t="shared" si="289"/>
        <v>0.70490542826387825</v>
      </c>
      <c r="E4635">
        <f t="shared" si="290"/>
        <v>0.528032541699618</v>
      </c>
      <c r="F4635">
        <f t="shared" si="290"/>
        <v>0.49689166279588159</v>
      </c>
      <c r="I4635">
        <f t="shared" si="291"/>
        <v>0.51222550469052086</v>
      </c>
    </row>
    <row r="4636" spans="1:9" x14ac:dyDescent="0.25">
      <c r="A4636" s="6">
        <v>4</v>
      </c>
      <c r="B4636" s="6">
        <v>3</v>
      </c>
      <c r="C4636">
        <f t="shared" si="288"/>
        <v>0.72665847665847672</v>
      </c>
      <c r="D4636">
        <f t="shared" si="289"/>
        <v>0.70490542826387825</v>
      </c>
      <c r="E4636">
        <f t="shared" si="290"/>
        <v>0.528032541699618</v>
      </c>
      <c r="F4636">
        <f t="shared" si="290"/>
        <v>0.49689166279588159</v>
      </c>
      <c r="I4636">
        <f t="shared" si="291"/>
        <v>0.51222550469052086</v>
      </c>
    </row>
    <row r="4637" spans="1:9" x14ac:dyDescent="0.25">
      <c r="A4637" s="6">
        <v>3</v>
      </c>
      <c r="B4637" s="6">
        <v>3</v>
      </c>
      <c r="C4637">
        <f t="shared" si="288"/>
        <v>-0.27334152334152328</v>
      </c>
      <c r="D4637">
        <f t="shared" si="289"/>
        <v>0.70490542826387825</v>
      </c>
      <c r="E4637">
        <f t="shared" si="290"/>
        <v>7.4715588382664525E-2</v>
      </c>
      <c r="F4637">
        <f t="shared" si="290"/>
        <v>0.49689166279588159</v>
      </c>
      <c r="I4637">
        <f t="shared" si="291"/>
        <v>-0.19267992357335734</v>
      </c>
    </row>
    <row r="4638" spans="1:9" x14ac:dyDescent="0.25">
      <c r="A4638" s="6">
        <v>4</v>
      </c>
      <c r="B4638" s="6">
        <v>2</v>
      </c>
      <c r="C4638">
        <f t="shared" si="288"/>
        <v>0.72665847665847672</v>
      </c>
      <c r="D4638">
        <f t="shared" si="289"/>
        <v>-0.29509457173612175</v>
      </c>
      <c r="E4638">
        <f t="shared" si="290"/>
        <v>0.528032541699618</v>
      </c>
      <c r="F4638">
        <f t="shared" si="290"/>
        <v>8.7080806268125102E-2</v>
      </c>
      <c r="I4638">
        <f t="shared" si="291"/>
        <v>-0.2144329719679558</v>
      </c>
    </row>
    <row r="4639" spans="1:9" x14ac:dyDescent="0.25">
      <c r="A4639" s="6">
        <v>3</v>
      </c>
      <c r="B4639" s="6">
        <v>3</v>
      </c>
      <c r="C4639">
        <f t="shared" si="288"/>
        <v>-0.27334152334152328</v>
      </c>
      <c r="D4639">
        <f t="shared" si="289"/>
        <v>0.70490542826387825</v>
      </c>
      <c r="E4639">
        <f t="shared" si="290"/>
        <v>7.4715588382664525E-2</v>
      </c>
      <c r="F4639">
        <f t="shared" si="290"/>
        <v>0.49689166279588159</v>
      </c>
      <c r="I4639">
        <f t="shared" si="291"/>
        <v>-0.19267992357335734</v>
      </c>
    </row>
    <row r="4640" spans="1:9" x14ac:dyDescent="0.25">
      <c r="A4640" s="6">
        <v>4</v>
      </c>
      <c r="B4640" s="6">
        <v>3</v>
      </c>
      <c r="C4640">
        <f t="shared" si="288"/>
        <v>0.72665847665847672</v>
      </c>
      <c r="D4640">
        <f t="shared" si="289"/>
        <v>0.70490542826387825</v>
      </c>
      <c r="E4640">
        <f t="shared" si="290"/>
        <v>0.528032541699618</v>
      </c>
      <c r="F4640">
        <f t="shared" si="290"/>
        <v>0.49689166279588159</v>
      </c>
      <c r="I4640">
        <f t="shared" si="291"/>
        <v>0.51222550469052086</v>
      </c>
    </row>
    <row r="4641" spans="1:9" x14ac:dyDescent="0.25">
      <c r="A4641" s="6">
        <v>4</v>
      </c>
      <c r="B4641" s="6">
        <v>3</v>
      </c>
      <c r="C4641">
        <f t="shared" si="288"/>
        <v>0.72665847665847672</v>
      </c>
      <c r="D4641">
        <f t="shared" si="289"/>
        <v>0.70490542826387825</v>
      </c>
      <c r="E4641">
        <f t="shared" si="290"/>
        <v>0.528032541699618</v>
      </c>
      <c r="F4641">
        <f t="shared" si="290"/>
        <v>0.49689166279588159</v>
      </c>
      <c r="I4641">
        <f t="shared" si="291"/>
        <v>0.51222550469052086</v>
      </c>
    </row>
    <row r="4642" spans="1:9" x14ac:dyDescent="0.25">
      <c r="A4642" s="6">
        <v>4</v>
      </c>
      <c r="B4642" s="6">
        <v>3</v>
      </c>
      <c r="C4642">
        <f t="shared" si="288"/>
        <v>0.72665847665847672</v>
      </c>
      <c r="D4642">
        <f t="shared" si="289"/>
        <v>0.70490542826387825</v>
      </c>
      <c r="E4642">
        <f t="shared" si="290"/>
        <v>0.528032541699618</v>
      </c>
      <c r="F4642">
        <f t="shared" si="290"/>
        <v>0.49689166279588159</v>
      </c>
      <c r="I4642">
        <f t="shared" si="291"/>
        <v>0.51222550469052086</v>
      </c>
    </row>
    <row r="4643" spans="1:9" x14ac:dyDescent="0.25">
      <c r="A4643" s="6">
        <v>4</v>
      </c>
      <c r="B4643" s="6">
        <v>3</v>
      </c>
      <c r="C4643">
        <f t="shared" si="288"/>
        <v>0.72665847665847672</v>
      </c>
      <c r="D4643">
        <f t="shared" si="289"/>
        <v>0.70490542826387825</v>
      </c>
      <c r="E4643">
        <f t="shared" si="290"/>
        <v>0.528032541699618</v>
      </c>
      <c r="F4643">
        <f t="shared" si="290"/>
        <v>0.49689166279588159</v>
      </c>
      <c r="I4643">
        <f t="shared" si="291"/>
        <v>0.51222550469052086</v>
      </c>
    </row>
    <row r="4644" spans="1:9" x14ac:dyDescent="0.25">
      <c r="A4644" s="6">
        <v>4</v>
      </c>
      <c r="B4644" s="6">
        <v>3</v>
      </c>
      <c r="C4644">
        <f t="shared" si="288"/>
        <v>0.72665847665847672</v>
      </c>
      <c r="D4644">
        <f t="shared" si="289"/>
        <v>0.70490542826387825</v>
      </c>
      <c r="E4644">
        <f t="shared" si="290"/>
        <v>0.528032541699618</v>
      </c>
      <c r="F4644">
        <f t="shared" si="290"/>
        <v>0.49689166279588159</v>
      </c>
      <c r="I4644">
        <f t="shared" si="291"/>
        <v>0.51222550469052086</v>
      </c>
    </row>
    <row r="4645" spans="1:9" x14ac:dyDescent="0.25">
      <c r="A4645" s="6">
        <v>4</v>
      </c>
      <c r="B4645" s="6">
        <v>3</v>
      </c>
      <c r="C4645">
        <f t="shared" si="288"/>
        <v>0.72665847665847672</v>
      </c>
      <c r="D4645">
        <f t="shared" si="289"/>
        <v>0.70490542826387825</v>
      </c>
      <c r="E4645">
        <f t="shared" si="290"/>
        <v>0.528032541699618</v>
      </c>
      <c r="F4645">
        <f t="shared" si="290"/>
        <v>0.49689166279588159</v>
      </c>
      <c r="I4645">
        <f t="shared" si="291"/>
        <v>0.51222550469052086</v>
      </c>
    </row>
    <row r="4646" spans="1:9" x14ac:dyDescent="0.25">
      <c r="A4646" s="6">
        <v>4</v>
      </c>
      <c r="B4646" s="6">
        <v>3</v>
      </c>
      <c r="C4646">
        <f t="shared" si="288"/>
        <v>0.72665847665847672</v>
      </c>
      <c r="D4646">
        <f t="shared" si="289"/>
        <v>0.70490542826387825</v>
      </c>
      <c r="E4646">
        <f t="shared" si="290"/>
        <v>0.528032541699618</v>
      </c>
      <c r="F4646">
        <f t="shared" si="290"/>
        <v>0.49689166279588159</v>
      </c>
      <c r="I4646">
        <f t="shared" si="291"/>
        <v>0.51222550469052086</v>
      </c>
    </row>
    <row r="4647" spans="1:9" x14ac:dyDescent="0.25">
      <c r="A4647" s="6">
        <v>4</v>
      </c>
      <c r="B4647" s="6">
        <v>3</v>
      </c>
      <c r="C4647">
        <f t="shared" si="288"/>
        <v>0.72665847665847672</v>
      </c>
      <c r="D4647">
        <f t="shared" si="289"/>
        <v>0.70490542826387825</v>
      </c>
      <c r="E4647">
        <f t="shared" si="290"/>
        <v>0.528032541699618</v>
      </c>
      <c r="F4647">
        <f t="shared" si="290"/>
        <v>0.49689166279588159</v>
      </c>
      <c r="I4647">
        <f t="shared" si="291"/>
        <v>0.51222550469052086</v>
      </c>
    </row>
    <row r="4648" spans="1:9" x14ac:dyDescent="0.25">
      <c r="A4648" s="6">
        <v>3</v>
      </c>
      <c r="B4648" s="6">
        <v>3</v>
      </c>
      <c r="C4648">
        <f t="shared" si="288"/>
        <v>-0.27334152334152328</v>
      </c>
      <c r="D4648">
        <f t="shared" si="289"/>
        <v>0.70490542826387825</v>
      </c>
      <c r="E4648">
        <f t="shared" si="290"/>
        <v>7.4715588382664525E-2</v>
      </c>
      <c r="F4648">
        <f t="shared" si="290"/>
        <v>0.49689166279588159</v>
      </c>
      <c r="I4648">
        <f t="shared" si="291"/>
        <v>-0.19267992357335734</v>
      </c>
    </row>
    <row r="4649" spans="1:9" x14ac:dyDescent="0.25">
      <c r="A4649" s="6">
        <v>2</v>
      </c>
      <c r="B4649" s="6">
        <v>3</v>
      </c>
      <c r="C4649">
        <f t="shared" si="288"/>
        <v>-1.2733415233415233</v>
      </c>
      <c r="D4649">
        <f t="shared" si="289"/>
        <v>0.70490542826387825</v>
      </c>
      <c r="E4649">
        <f t="shared" si="290"/>
        <v>1.621398635065711</v>
      </c>
      <c r="F4649">
        <f t="shared" si="290"/>
        <v>0.49689166279588159</v>
      </c>
      <c r="I4649">
        <f t="shared" si="291"/>
        <v>-0.89758535183723565</v>
      </c>
    </row>
    <row r="4650" spans="1:9" x14ac:dyDescent="0.25">
      <c r="A4650" s="6">
        <v>2</v>
      </c>
      <c r="B4650" s="6">
        <v>3</v>
      </c>
      <c r="C4650">
        <f t="shared" si="288"/>
        <v>-1.2733415233415233</v>
      </c>
      <c r="D4650">
        <f t="shared" si="289"/>
        <v>0.70490542826387825</v>
      </c>
      <c r="E4650">
        <f t="shared" si="290"/>
        <v>1.621398635065711</v>
      </c>
      <c r="F4650">
        <f t="shared" si="290"/>
        <v>0.49689166279588159</v>
      </c>
      <c r="I4650">
        <f t="shared" si="291"/>
        <v>-0.89758535183723565</v>
      </c>
    </row>
    <row r="4651" spans="1:9" x14ac:dyDescent="0.25">
      <c r="A4651" s="6">
        <v>4</v>
      </c>
      <c r="B4651" s="6">
        <v>1</v>
      </c>
      <c r="C4651">
        <f t="shared" si="288"/>
        <v>0.72665847665847672</v>
      </c>
      <c r="D4651">
        <f t="shared" si="289"/>
        <v>-1.2950945717361217</v>
      </c>
      <c r="E4651">
        <f t="shared" si="290"/>
        <v>0.528032541699618</v>
      </c>
      <c r="F4651">
        <f t="shared" si="290"/>
        <v>1.6772699497403687</v>
      </c>
      <c r="I4651">
        <f t="shared" si="291"/>
        <v>-0.94109144862643257</v>
      </c>
    </row>
    <row r="4652" spans="1:9" x14ac:dyDescent="0.25">
      <c r="A4652" s="6">
        <v>1</v>
      </c>
      <c r="B4652" s="6">
        <v>1</v>
      </c>
      <c r="C4652">
        <f t="shared" si="288"/>
        <v>-2.2733415233415233</v>
      </c>
      <c r="D4652">
        <f t="shared" si="289"/>
        <v>-1.2950945717361217</v>
      </c>
      <c r="E4652">
        <f t="shared" si="290"/>
        <v>5.1680816817487578</v>
      </c>
      <c r="F4652">
        <f t="shared" si="290"/>
        <v>1.6772699497403687</v>
      </c>
      <c r="I4652">
        <f t="shared" si="291"/>
        <v>2.9441922665819327</v>
      </c>
    </row>
    <row r="4653" spans="1:9" x14ac:dyDescent="0.25">
      <c r="A4653" s="6">
        <v>4</v>
      </c>
      <c r="B4653" s="6">
        <v>2</v>
      </c>
      <c r="C4653">
        <f t="shared" si="288"/>
        <v>0.72665847665847672</v>
      </c>
      <c r="D4653">
        <f t="shared" si="289"/>
        <v>-0.29509457173612175</v>
      </c>
      <c r="E4653">
        <f t="shared" si="290"/>
        <v>0.528032541699618</v>
      </c>
      <c r="F4653">
        <f t="shared" si="290"/>
        <v>8.7080806268125102E-2</v>
      </c>
      <c r="I4653">
        <f t="shared" si="291"/>
        <v>-0.2144329719679558</v>
      </c>
    </row>
    <row r="4654" spans="1:9" x14ac:dyDescent="0.25">
      <c r="A4654" s="6">
        <v>3</v>
      </c>
      <c r="B4654" s="6">
        <v>2</v>
      </c>
      <c r="C4654">
        <f t="shared" si="288"/>
        <v>-0.27334152334152328</v>
      </c>
      <c r="D4654">
        <f t="shared" si="289"/>
        <v>-0.29509457173612175</v>
      </c>
      <c r="E4654">
        <f t="shared" si="290"/>
        <v>7.4715588382664525E-2</v>
      </c>
      <c r="F4654">
        <f t="shared" si="290"/>
        <v>8.7080806268125102E-2</v>
      </c>
      <c r="I4654">
        <f t="shared" si="291"/>
        <v>8.0661599768165934E-2</v>
      </c>
    </row>
    <row r="4655" spans="1:9" x14ac:dyDescent="0.25">
      <c r="A4655" s="6">
        <v>4</v>
      </c>
      <c r="B4655" s="6">
        <v>2</v>
      </c>
      <c r="C4655">
        <f t="shared" si="288"/>
        <v>0.72665847665847672</v>
      </c>
      <c r="D4655">
        <f t="shared" si="289"/>
        <v>-0.29509457173612175</v>
      </c>
      <c r="E4655">
        <f t="shared" si="290"/>
        <v>0.528032541699618</v>
      </c>
      <c r="F4655">
        <f t="shared" si="290"/>
        <v>8.7080806268125102E-2</v>
      </c>
      <c r="I4655">
        <f t="shared" si="291"/>
        <v>-0.2144329719679558</v>
      </c>
    </row>
    <row r="4656" spans="1:9" x14ac:dyDescent="0.25">
      <c r="A4656" s="6">
        <v>4</v>
      </c>
      <c r="B4656" s="6">
        <v>3</v>
      </c>
      <c r="C4656">
        <f t="shared" si="288"/>
        <v>0.72665847665847672</v>
      </c>
      <c r="D4656">
        <f t="shared" si="289"/>
        <v>0.70490542826387825</v>
      </c>
      <c r="E4656">
        <f t="shared" si="290"/>
        <v>0.528032541699618</v>
      </c>
      <c r="F4656">
        <f t="shared" si="290"/>
        <v>0.49689166279588159</v>
      </c>
      <c r="I4656">
        <f t="shared" si="291"/>
        <v>0.51222550469052086</v>
      </c>
    </row>
    <row r="4657" spans="1:9" x14ac:dyDescent="0.25">
      <c r="A4657" s="6">
        <v>4</v>
      </c>
      <c r="B4657" s="6">
        <v>3</v>
      </c>
      <c r="C4657">
        <f t="shared" si="288"/>
        <v>0.72665847665847672</v>
      </c>
      <c r="D4657">
        <f t="shared" si="289"/>
        <v>0.70490542826387825</v>
      </c>
      <c r="E4657">
        <f t="shared" si="290"/>
        <v>0.528032541699618</v>
      </c>
      <c r="F4657">
        <f t="shared" si="290"/>
        <v>0.49689166279588159</v>
      </c>
      <c r="I4657">
        <f t="shared" si="291"/>
        <v>0.51222550469052086</v>
      </c>
    </row>
    <row r="4658" spans="1:9" x14ac:dyDescent="0.25">
      <c r="A4658" s="6">
        <v>3</v>
      </c>
      <c r="B4658" s="6">
        <v>3</v>
      </c>
      <c r="C4658">
        <f t="shared" si="288"/>
        <v>-0.27334152334152328</v>
      </c>
      <c r="D4658">
        <f t="shared" si="289"/>
        <v>0.70490542826387825</v>
      </c>
      <c r="E4658">
        <f t="shared" si="290"/>
        <v>7.4715588382664525E-2</v>
      </c>
      <c r="F4658">
        <f t="shared" si="290"/>
        <v>0.49689166279588159</v>
      </c>
      <c r="I4658">
        <f t="shared" si="291"/>
        <v>-0.19267992357335734</v>
      </c>
    </row>
    <row r="4659" spans="1:9" x14ac:dyDescent="0.25">
      <c r="A4659" s="6">
        <v>3</v>
      </c>
      <c r="B4659" s="6">
        <v>3</v>
      </c>
      <c r="C4659">
        <f t="shared" si="288"/>
        <v>-0.27334152334152328</v>
      </c>
      <c r="D4659">
        <f t="shared" si="289"/>
        <v>0.70490542826387825</v>
      </c>
      <c r="E4659">
        <f t="shared" si="290"/>
        <v>7.4715588382664525E-2</v>
      </c>
      <c r="F4659">
        <f t="shared" si="290"/>
        <v>0.49689166279588159</v>
      </c>
      <c r="I4659">
        <f t="shared" si="291"/>
        <v>-0.19267992357335734</v>
      </c>
    </row>
    <row r="4660" spans="1:9" x14ac:dyDescent="0.25">
      <c r="A4660" s="6">
        <v>3</v>
      </c>
      <c r="B4660" s="6">
        <v>3</v>
      </c>
      <c r="C4660">
        <f t="shared" si="288"/>
        <v>-0.27334152334152328</v>
      </c>
      <c r="D4660">
        <f t="shared" si="289"/>
        <v>0.70490542826387825</v>
      </c>
      <c r="E4660">
        <f t="shared" si="290"/>
        <v>7.4715588382664525E-2</v>
      </c>
      <c r="F4660">
        <f t="shared" si="290"/>
        <v>0.49689166279588159</v>
      </c>
      <c r="I4660">
        <f t="shared" si="291"/>
        <v>-0.19267992357335734</v>
      </c>
    </row>
    <row r="4661" spans="1:9" x14ac:dyDescent="0.25">
      <c r="A4661" s="6">
        <v>4</v>
      </c>
      <c r="B4661" s="6">
        <v>3</v>
      </c>
      <c r="C4661">
        <f t="shared" si="288"/>
        <v>0.72665847665847672</v>
      </c>
      <c r="D4661">
        <f t="shared" si="289"/>
        <v>0.70490542826387825</v>
      </c>
      <c r="E4661">
        <f t="shared" si="290"/>
        <v>0.528032541699618</v>
      </c>
      <c r="F4661">
        <f t="shared" si="290"/>
        <v>0.49689166279588159</v>
      </c>
      <c r="I4661">
        <f t="shared" si="291"/>
        <v>0.51222550469052086</v>
      </c>
    </row>
    <row r="4662" spans="1:9" x14ac:dyDescent="0.25">
      <c r="A4662" s="6">
        <v>3</v>
      </c>
      <c r="B4662" s="6">
        <v>2</v>
      </c>
      <c r="C4662">
        <f t="shared" si="288"/>
        <v>-0.27334152334152328</v>
      </c>
      <c r="D4662">
        <f t="shared" si="289"/>
        <v>-0.29509457173612175</v>
      </c>
      <c r="E4662">
        <f t="shared" si="290"/>
        <v>7.4715588382664525E-2</v>
      </c>
      <c r="F4662">
        <f t="shared" si="290"/>
        <v>8.7080806268125102E-2</v>
      </c>
      <c r="I4662">
        <f t="shared" si="291"/>
        <v>8.0661599768165934E-2</v>
      </c>
    </row>
    <row r="4663" spans="1:9" x14ac:dyDescent="0.25">
      <c r="A4663" s="6">
        <v>4</v>
      </c>
      <c r="B4663" s="6">
        <v>3</v>
      </c>
      <c r="C4663">
        <f t="shared" si="288"/>
        <v>0.72665847665847672</v>
      </c>
      <c r="D4663">
        <f t="shared" si="289"/>
        <v>0.70490542826387825</v>
      </c>
      <c r="E4663">
        <f t="shared" si="290"/>
        <v>0.528032541699618</v>
      </c>
      <c r="F4663">
        <f t="shared" si="290"/>
        <v>0.49689166279588159</v>
      </c>
      <c r="I4663">
        <f t="shared" si="291"/>
        <v>0.51222550469052086</v>
      </c>
    </row>
    <row r="4664" spans="1:9" x14ac:dyDescent="0.25">
      <c r="A4664" s="6">
        <v>4</v>
      </c>
      <c r="B4664" s="6">
        <v>3</v>
      </c>
      <c r="C4664">
        <f t="shared" si="288"/>
        <v>0.72665847665847672</v>
      </c>
      <c r="D4664">
        <f t="shared" si="289"/>
        <v>0.70490542826387825</v>
      </c>
      <c r="E4664">
        <f t="shared" si="290"/>
        <v>0.528032541699618</v>
      </c>
      <c r="F4664">
        <f t="shared" si="290"/>
        <v>0.49689166279588159</v>
      </c>
      <c r="I4664">
        <f t="shared" si="291"/>
        <v>0.51222550469052086</v>
      </c>
    </row>
    <row r="4665" spans="1:9" x14ac:dyDescent="0.25">
      <c r="A4665" s="6">
        <v>3</v>
      </c>
      <c r="B4665" s="6">
        <v>3</v>
      </c>
      <c r="C4665">
        <f t="shared" si="288"/>
        <v>-0.27334152334152328</v>
      </c>
      <c r="D4665">
        <f t="shared" si="289"/>
        <v>0.70490542826387825</v>
      </c>
      <c r="E4665">
        <f t="shared" si="290"/>
        <v>7.4715588382664525E-2</v>
      </c>
      <c r="F4665">
        <f t="shared" si="290"/>
        <v>0.49689166279588159</v>
      </c>
      <c r="I4665">
        <f t="shared" si="291"/>
        <v>-0.19267992357335734</v>
      </c>
    </row>
    <row r="4666" spans="1:9" x14ac:dyDescent="0.25">
      <c r="A4666" s="6">
        <v>3</v>
      </c>
      <c r="B4666" s="6">
        <v>3</v>
      </c>
      <c r="C4666">
        <f t="shared" si="288"/>
        <v>-0.27334152334152328</v>
      </c>
      <c r="D4666">
        <f t="shared" si="289"/>
        <v>0.70490542826387825</v>
      </c>
      <c r="E4666">
        <f t="shared" si="290"/>
        <v>7.4715588382664525E-2</v>
      </c>
      <c r="F4666">
        <f t="shared" si="290"/>
        <v>0.49689166279588159</v>
      </c>
      <c r="I4666">
        <f t="shared" si="291"/>
        <v>-0.19267992357335734</v>
      </c>
    </row>
    <row r="4667" spans="1:9" x14ac:dyDescent="0.25">
      <c r="A4667" s="6">
        <v>3</v>
      </c>
      <c r="B4667" s="6">
        <v>3</v>
      </c>
      <c r="C4667">
        <f t="shared" si="288"/>
        <v>-0.27334152334152328</v>
      </c>
      <c r="D4667">
        <f t="shared" si="289"/>
        <v>0.70490542826387825</v>
      </c>
      <c r="E4667">
        <f t="shared" si="290"/>
        <v>7.4715588382664525E-2</v>
      </c>
      <c r="F4667">
        <f t="shared" si="290"/>
        <v>0.49689166279588159</v>
      </c>
      <c r="I4667">
        <f t="shared" si="291"/>
        <v>-0.19267992357335734</v>
      </c>
    </row>
    <row r="4668" spans="1:9" x14ac:dyDescent="0.25">
      <c r="A4668" s="6">
        <v>3</v>
      </c>
      <c r="B4668" s="6">
        <v>3</v>
      </c>
      <c r="C4668">
        <f t="shared" si="288"/>
        <v>-0.27334152334152328</v>
      </c>
      <c r="D4668">
        <f t="shared" si="289"/>
        <v>0.70490542826387825</v>
      </c>
      <c r="E4668">
        <f t="shared" si="290"/>
        <v>7.4715588382664525E-2</v>
      </c>
      <c r="F4668">
        <f t="shared" si="290"/>
        <v>0.49689166279588159</v>
      </c>
      <c r="I4668">
        <f t="shared" si="291"/>
        <v>-0.19267992357335734</v>
      </c>
    </row>
    <row r="4669" spans="1:9" x14ac:dyDescent="0.25">
      <c r="A4669" s="6">
        <v>3</v>
      </c>
      <c r="B4669" s="6">
        <v>3</v>
      </c>
      <c r="C4669">
        <f t="shared" si="288"/>
        <v>-0.27334152334152328</v>
      </c>
      <c r="D4669">
        <f t="shared" si="289"/>
        <v>0.70490542826387825</v>
      </c>
      <c r="E4669">
        <f t="shared" si="290"/>
        <v>7.4715588382664525E-2</v>
      </c>
      <c r="F4669">
        <f t="shared" si="290"/>
        <v>0.49689166279588159</v>
      </c>
      <c r="I4669">
        <f t="shared" si="291"/>
        <v>-0.19267992357335734</v>
      </c>
    </row>
    <row r="4670" spans="1:9" x14ac:dyDescent="0.25">
      <c r="A4670" s="6">
        <v>1</v>
      </c>
      <c r="B4670" s="6">
        <v>3</v>
      </c>
      <c r="C4670">
        <f t="shared" si="288"/>
        <v>-2.2733415233415233</v>
      </c>
      <c r="D4670">
        <f t="shared" si="289"/>
        <v>0.70490542826387825</v>
      </c>
      <c r="E4670">
        <f t="shared" si="290"/>
        <v>5.1680816817487578</v>
      </c>
      <c r="F4670">
        <f t="shared" si="290"/>
        <v>0.49689166279588159</v>
      </c>
      <c r="I4670">
        <f t="shared" si="291"/>
        <v>-1.6024907801011139</v>
      </c>
    </row>
    <row r="4671" spans="1:9" x14ac:dyDescent="0.25">
      <c r="A4671" s="6">
        <v>3</v>
      </c>
      <c r="B4671" s="6">
        <v>3</v>
      </c>
      <c r="C4671">
        <f t="shared" si="288"/>
        <v>-0.27334152334152328</v>
      </c>
      <c r="D4671">
        <f t="shared" si="289"/>
        <v>0.70490542826387825</v>
      </c>
      <c r="E4671">
        <f t="shared" si="290"/>
        <v>7.4715588382664525E-2</v>
      </c>
      <c r="F4671">
        <f t="shared" si="290"/>
        <v>0.49689166279588159</v>
      </c>
      <c r="I4671">
        <f t="shared" si="291"/>
        <v>-0.19267992357335734</v>
      </c>
    </row>
    <row r="4672" spans="1:9" x14ac:dyDescent="0.25">
      <c r="A4672" s="6">
        <v>4</v>
      </c>
      <c r="B4672" s="6">
        <v>3</v>
      </c>
      <c r="C4672">
        <f t="shared" si="288"/>
        <v>0.72665847665847672</v>
      </c>
      <c r="D4672">
        <f t="shared" si="289"/>
        <v>0.70490542826387825</v>
      </c>
      <c r="E4672">
        <f t="shared" si="290"/>
        <v>0.528032541699618</v>
      </c>
      <c r="F4672">
        <f t="shared" si="290"/>
        <v>0.49689166279588159</v>
      </c>
      <c r="I4672">
        <f t="shared" si="291"/>
        <v>0.51222550469052086</v>
      </c>
    </row>
    <row r="4673" spans="1:9" x14ac:dyDescent="0.25">
      <c r="A4673" s="6">
        <v>3</v>
      </c>
      <c r="B4673" s="6">
        <v>3</v>
      </c>
      <c r="C4673">
        <f t="shared" si="288"/>
        <v>-0.27334152334152328</v>
      </c>
      <c r="D4673">
        <f t="shared" si="289"/>
        <v>0.70490542826387825</v>
      </c>
      <c r="E4673">
        <f t="shared" si="290"/>
        <v>7.4715588382664525E-2</v>
      </c>
      <c r="F4673">
        <f t="shared" si="290"/>
        <v>0.49689166279588159</v>
      </c>
      <c r="I4673">
        <f t="shared" si="291"/>
        <v>-0.19267992357335734</v>
      </c>
    </row>
    <row r="4674" spans="1:9" x14ac:dyDescent="0.25">
      <c r="A4674" s="6">
        <v>4</v>
      </c>
      <c r="B4674" s="6">
        <v>3</v>
      </c>
      <c r="C4674">
        <f t="shared" si="288"/>
        <v>0.72665847665847672</v>
      </c>
      <c r="D4674">
        <f t="shared" si="289"/>
        <v>0.70490542826387825</v>
      </c>
      <c r="E4674">
        <f t="shared" si="290"/>
        <v>0.528032541699618</v>
      </c>
      <c r="F4674">
        <f t="shared" si="290"/>
        <v>0.49689166279588159</v>
      </c>
      <c r="I4674">
        <f t="shared" si="291"/>
        <v>0.51222550469052086</v>
      </c>
    </row>
    <row r="4675" spans="1:9" x14ac:dyDescent="0.25">
      <c r="A4675" s="6">
        <v>4</v>
      </c>
      <c r="B4675" s="6">
        <v>3</v>
      </c>
      <c r="C4675">
        <f t="shared" ref="C4675:C4738" si="292">A4675-$L$2</f>
        <v>0.72665847665847672</v>
      </c>
      <c r="D4675">
        <f t="shared" ref="D4675:D4738" si="293">B4675-$M$2</f>
        <v>0.70490542826387825</v>
      </c>
      <c r="E4675">
        <f t="shared" ref="E4675:F4738" si="294">POWER(C4675,2)</f>
        <v>0.528032541699618</v>
      </c>
      <c r="F4675">
        <f t="shared" si="294"/>
        <v>0.49689166279588159</v>
      </c>
      <c r="I4675">
        <f t="shared" ref="I4675:I4738" si="295">C4675*D4675</f>
        <v>0.51222550469052086</v>
      </c>
    </row>
    <row r="4676" spans="1:9" x14ac:dyDescent="0.25">
      <c r="A4676" s="6">
        <v>3</v>
      </c>
      <c r="B4676" s="6">
        <v>3</v>
      </c>
      <c r="C4676">
        <f t="shared" si="292"/>
        <v>-0.27334152334152328</v>
      </c>
      <c r="D4676">
        <f t="shared" si="293"/>
        <v>0.70490542826387825</v>
      </c>
      <c r="E4676">
        <f t="shared" si="294"/>
        <v>7.4715588382664525E-2</v>
      </c>
      <c r="F4676">
        <f t="shared" si="294"/>
        <v>0.49689166279588159</v>
      </c>
      <c r="I4676">
        <f t="shared" si="295"/>
        <v>-0.19267992357335734</v>
      </c>
    </row>
    <row r="4677" spans="1:9" x14ac:dyDescent="0.25">
      <c r="A4677" s="6">
        <v>4</v>
      </c>
      <c r="B4677" s="6">
        <v>2</v>
      </c>
      <c r="C4677">
        <f t="shared" si="292"/>
        <v>0.72665847665847672</v>
      </c>
      <c r="D4677">
        <f t="shared" si="293"/>
        <v>-0.29509457173612175</v>
      </c>
      <c r="E4677">
        <f t="shared" si="294"/>
        <v>0.528032541699618</v>
      </c>
      <c r="F4677">
        <f t="shared" si="294"/>
        <v>8.7080806268125102E-2</v>
      </c>
      <c r="I4677">
        <f t="shared" si="295"/>
        <v>-0.2144329719679558</v>
      </c>
    </row>
    <row r="4678" spans="1:9" x14ac:dyDescent="0.25">
      <c r="A4678" s="6">
        <v>3</v>
      </c>
      <c r="B4678" s="6">
        <v>3</v>
      </c>
      <c r="C4678">
        <f t="shared" si="292"/>
        <v>-0.27334152334152328</v>
      </c>
      <c r="D4678">
        <f t="shared" si="293"/>
        <v>0.70490542826387825</v>
      </c>
      <c r="E4678">
        <f t="shared" si="294"/>
        <v>7.4715588382664525E-2</v>
      </c>
      <c r="F4678">
        <f t="shared" si="294"/>
        <v>0.49689166279588159</v>
      </c>
      <c r="I4678">
        <f t="shared" si="295"/>
        <v>-0.19267992357335734</v>
      </c>
    </row>
    <row r="4679" spans="1:9" x14ac:dyDescent="0.25">
      <c r="A4679" s="6">
        <v>3</v>
      </c>
      <c r="B4679" s="6">
        <v>3</v>
      </c>
      <c r="C4679">
        <f t="shared" si="292"/>
        <v>-0.27334152334152328</v>
      </c>
      <c r="D4679">
        <f t="shared" si="293"/>
        <v>0.70490542826387825</v>
      </c>
      <c r="E4679">
        <f t="shared" si="294"/>
        <v>7.4715588382664525E-2</v>
      </c>
      <c r="F4679">
        <f t="shared" si="294"/>
        <v>0.49689166279588159</v>
      </c>
      <c r="I4679">
        <f t="shared" si="295"/>
        <v>-0.19267992357335734</v>
      </c>
    </row>
    <row r="4680" spans="1:9" x14ac:dyDescent="0.25">
      <c r="A4680" s="6">
        <v>4</v>
      </c>
      <c r="B4680" s="6">
        <v>3</v>
      </c>
      <c r="C4680">
        <f t="shared" si="292"/>
        <v>0.72665847665847672</v>
      </c>
      <c r="D4680">
        <f t="shared" si="293"/>
        <v>0.70490542826387825</v>
      </c>
      <c r="E4680">
        <f t="shared" si="294"/>
        <v>0.528032541699618</v>
      </c>
      <c r="F4680">
        <f t="shared" si="294"/>
        <v>0.49689166279588159</v>
      </c>
      <c r="I4680">
        <f t="shared" si="295"/>
        <v>0.51222550469052086</v>
      </c>
    </row>
    <row r="4681" spans="1:9" x14ac:dyDescent="0.25">
      <c r="A4681" s="6">
        <v>4</v>
      </c>
      <c r="B4681" s="6">
        <v>3</v>
      </c>
      <c r="C4681">
        <f t="shared" si="292"/>
        <v>0.72665847665847672</v>
      </c>
      <c r="D4681">
        <f t="shared" si="293"/>
        <v>0.70490542826387825</v>
      </c>
      <c r="E4681">
        <f t="shared" si="294"/>
        <v>0.528032541699618</v>
      </c>
      <c r="F4681">
        <f t="shared" si="294"/>
        <v>0.49689166279588159</v>
      </c>
      <c r="I4681">
        <f t="shared" si="295"/>
        <v>0.51222550469052086</v>
      </c>
    </row>
    <row r="4682" spans="1:9" x14ac:dyDescent="0.25">
      <c r="A4682" s="6">
        <v>4</v>
      </c>
      <c r="B4682" s="6">
        <v>3</v>
      </c>
      <c r="C4682">
        <f t="shared" si="292"/>
        <v>0.72665847665847672</v>
      </c>
      <c r="D4682">
        <f t="shared" si="293"/>
        <v>0.70490542826387825</v>
      </c>
      <c r="E4682">
        <f t="shared" si="294"/>
        <v>0.528032541699618</v>
      </c>
      <c r="F4682">
        <f t="shared" si="294"/>
        <v>0.49689166279588159</v>
      </c>
      <c r="I4682">
        <f t="shared" si="295"/>
        <v>0.51222550469052086</v>
      </c>
    </row>
    <row r="4683" spans="1:9" x14ac:dyDescent="0.25">
      <c r="A4683" s="6">
        <v>4</v>
      </c>
      <c r="B4683" s="6">
        <v>0</v>
      </c>
      <c r="C4683">
        <f t="shared" si="292"/>
        <v>0.72665847665847672</v>
      </c>
      <c r="D4683">
        <f t="shared" si="293"/>
        <v>-2.2950945717361217</v>
      </c>
      <c r="E4683">
        <f t="shared" si="294"/>
        <v>0.528032541699618</v>
      </c>
      <c r="F4683">
        <f t="shared" si="294"/>
        <v>5.2674590932126124</v>
      </c>
      <c r="I4683">
        <f t="shared" si="295"/>
        <v>-1.6677499252849093</v>
      </c>
    </row>
    <row r="4684" spans="1:9" x14ac:dyDescent="0.25">
      <c r="A4684" s="6">
        <v>1</v>
      </c>
      <c r="B4684" s="6">
        <v>1</v>
      </c>
      <c r="C4684">
        <f t="shared" si="292"/>
        <v>-2.2733415233415233</v>
      </c>
      <c r="D4684">
        <f t="shared" si="293"/>
        <v>-1.2950945717361217</v>
      </c>
      <c r="E4684">
        <f t="shared" si="294"/>
        <v>5.1680816817487578</v>
      </c>
      <c r="F4684">
        <f t="shared" si="294"/>
        <v>1.6772699497403687</v>
      </c>
      <c r="I4684">
        <f t="shared" si="295"/>
        <v>2.9441922665819327</v>
      </c>
    </row>
    <row r="4685" spans="1:9" x14ac:dyDescent="0.25">
      <c r="A4685" s="6">
        <v>4</v>
      </c>
      <c r="B4685" s="6">
        <v>1</v>
      </c>
      <c r="C4685">
        <f t="shared" si="292"/>
        <v>0.72665847665847672</v>
      </c>
      <c r="D4685">
        <f t="shared" si="293"/>
        <v>-1.2950945717361217</v>
      </c>
      <c r="E4685">
        <f t="shared" si="294"/>
        <v>0.528032541699618</v>
      </c>
      <c r="F4685">
        <f t="shared" si="294"/>
        <v>1.6772699497403687</v>
      </c>
      <c r="I4685">
        <f t="shared" si="295"/>
        <v>-0.94109144862643257</v>
      </c>
    </row>
    <row r="4686" spans="1:9" x14ac:dyDescent="0.25">
      <c r="A4686" s="6">
        <v>4</v>
      </c>
      <c r="B4686" s="6">
        <v>1</v>
      </c>
      <c r="C4686">
        <f t="shared" si="292"/>
        <v>0.72665847665847672</v>
      </c>
      <c r="D4686">
        <f t="shared" si="293"/>
        <v>-1.2950945717361217</v>
      </c>
      <c r="E4686">
        <f t="shared" si="294"/>
        <v>0.528032541699618</v>
      </c>
      <c r="F4686">
        <f t="shared" si="294"/>
        <v>1.6772699497403687</v>
      </c>
      <c r="I4686">
        <f t="shared" si="295"/>
        <v>-0.94109144862643257</v>
      </c>
    </row>
    <row r="4687" spans="1:9" x14ac:dyDescent="0.25">
      <c r="A4687" s="6">
        <v>4</v>
      </c>
      <c r="B4687" s="6">
        <v>1</v>
      </c>
      <c r="C4687">
        <f t="shared" si="292"/>
        <v>0.72665847665847672</v>
      </c>
      <c r="D4687">
        <f t="shared" si="293"/>
        <v>-1.2950945717361217</v>
      </c>
      <c r="E4687">
        <f t="shared" si="294"/>
        <v>0.528032541699618</v>
      </c>
      <c r="F4687">
        <f t="shared" si="294"/>
        <v>1.6772699497403687</v>
      </c>
      <c r="I4687">
        <f t="shared" si="295"/>
        <v>-0.94109144862643257</v>
      </c>
    </row>
    <row r="4688" spans="1:9" x14ac:dyDescent="0.25">
      <c r="A4688" s="6">
        <v>4</v>
      </c>
      <c r="B4688" s="6">
        <v>0</v>
      </c>
      <c r="C4688">
        <f t="shared" si="292"/>
        <v>0.72665847665847672</v>
      </c>
      <c r="D4688">
        <f t="shared" si="293"/>
        <v>-2.2950945717361217</v>
      </c>
      <c r="E4688">
        <f t="shared" si="294"/>
        <v>0.528032541699618</v>
      </c>
      <c r="F4688">
        <f t="shared" si="294"/>
        <v>5.2674590932126124</v>
      </c>
      <c r="I4688">
        <f t="shared" si="295"/>
        <v>-1.6677499252849093</v>
      </c>
    </row>
    <row r="4689" spans="1:9" x14ac:dyDescent="0.25">
      <c r="A4689" s="6">
        <v>4</v>
      </c>
      <c r="B4689" s="6">
        <v>1</v>
      </c>
      <c r="C4689">
        <f t="shared" si="292"/>
        <v>0.72665847665847672</v>
      </c>
      <c r="D4689">
        <f t="shared" si="293"/>
        <v>-1.2950945717361217</v>
      </c>
      <c r="E4689">
        <f t="shared" si="294"/>
        <v>0.528032541699618</v>
      </c>
      <c r="F4689">
        <f t="shared" si="294"/>
        <v>1.6772699497403687</v>
      </c>
      <c r="I4689">
        <f t="shared" si="295"/>
        <v>-0.94109144862643257</v>
      </c>
    </row>
    <row r="4690" spans="1:9" x14ac:dyDescent="0.25">
      <c r="A4690" s="6">
        <v>3</v>
      </c>
      <c r="B4690" s="6">
        <v>1</v>
      </c>
      <c r="C4690">
        <f t="shared" si="292"/>
        <v>-0.27334152334152328</v>
      </c>
      <c r="D4690">
        <f t="shared" si="293"/>
        <v>-1.2950945717361217</v>
      </c>
      <c r="E4690">
        <f t="shared" si="294"/>
        <v>7.4715588382664525E-2</v>
      </c>
      <c r="F4690">
        <f t="shared" si="294"/>
        <v>1.6772699497403687</v>
      </c>
      <c r="I4690">
        <f t="shared" si="295"/>
        <v>0.35400312310968923</v>
      </c>
    </row>
    <row r="4691" spans="1:9" x14ac:dyDescent="0.25">
      <c r="A4691" s="6">
        <v>1</v>
      </c>
      <c r="B4691" s="6">
        <v>1</v>
      </c>
      <c r="C4691">
        <f t="shared" si="292"/>
        <v>-2.2733415233415233</v>
      </c>
      <c r="D4691">
        <f t="shared" si="293"/>
        <v>-1.2950945717361217</v>
      </c>
      <c r="E4691">
        <f t="shared" si="294"/>
        <v>5.1680816817487578</v>
      </c>
      <c r="F4691">
        <f t="shared" si="294"/>
        <v>1.6772699497403687</v>
      </c>
      <c r="I4691">
        <f t="shared" si="295"/>
        <v>2.9441922665819327</v>
      </c>
    </row>
    <row r="4692" spans="1:9" x14ac:dyDescent="0.25">
      <c r="A4692" s="6">
        <v>3</v>
      </c>
      <c r="B4692" s="6">
        <v>1</v>
      </c>
      <c r="C4692">
        <f t="shared" si="292"/>
        <v>-0.27334152334152328</v>
      </c>
      <c r="D4692">
        <f t="shared" si="293"/>
        <v>-1.2950945717361217</v>
      </c>
      <c r="E4692">
        <f t="shared" si="294"/>
        <v>7.4715588382664525E-2</v>
      </c>
      <c r="F4692">
        <f t="shared" si="294"/>
        <v>1.6772699497403687</v>
      </c>
      <c r="I4692">
        <f t="shared" si="295"/>
        <v>0.35400312310968923</v>
      </c>
    </row>
    <row r="4693" spans="1:9" x14ac:dyDescent="0.25">
      <c r="A4693" s="6">
        <v>4</v>
      </c>
      <c r="B4693" s="6">
        <v>2</v>
      </c>
      <c r="C4693">
        <f t="shared" si="292"/>
        <v>0.72665847665847672</v>
      </c>
      <c r="D4693">
        <f t="shared" si="293"/>
        <v>-0.29509457173612175</v>
      </c>
      <c r="E4693">
        <f t="shared" si="294"/>
        <v>0.528032541699618</v>
      </c>
      <c r="F4693">
        <f t="shared" si="294"/>
        <v>8.7080806268125102E-2</v>
      </c>
      <c r="I4693">
        <f t="shared" si="295"/>
        <v>-0.2144329719679558</v>
      </c>
    </row>
    <row r="4694" spans="1:9" x14ac:dyDescent="0.25">
      <c r="A4694" s="6">
        <v>1</v>
      </c>
      <c r="B4694" s="6">
        <v>2</v>
      </c>
      <c r="C4694">
        <f t="shared" si="292"/>
        <v>-2.2733415233415233</v>
      </c>
      <c r="D4694">
        <f t="shared" si="293"/>
        <v>-0.29509457173612175</v>
      </c>
      <c r="E4694">
        <f t="shared" si="294"/>
        <v>5.1680816817487578</v>
      </c>
      <c r="F4694">
        <f t="shared" si="294"/>
        <v>8.7080806268125102E-2</v>
      </c>
      <c r="I4694">
        <f t="shared" si="295"/>
        <v>0.67085074324040939</v>
      </c>
    </row>
    <row r="4695" spans="1:9" x14ac:dyDescent="0.25">
      <c r="A4695" s="6">
        <v>1</v>
      </c>
      <c r="B4695" s="6">
        <v>1</v>
      </c>
      <c r="C4695">
        <f t="shared" si="292"/>
        <v>-2.2733415233415233</v>
      </c>
      <c r="D4695">
        <f t="shared" si="293"/>
        <v>-1.2950945717361217</v>
      </c>
      <c r="E4695">
        <f t="shared" si="294"/>
        <v>5.1680816817487578</v>
      </c>
      <c r="F4695">
        <f t="shared" si="294"/>
        <v>1.6772699497403687</v>
      </c>
      <c r="I4695">
        <f t="shared" si="295"/>
        <v>2.9441922665819327</v>
      </c>
    </row>
    <row r="4696" spans="1:9" x14ac:dyDescent="0.25">
      <c r="A4696" s="6">
        <v>3</v>
      </c>
      <c r="B4696" s="6">
        <v>1</v>
      </c>
      <c r="C4696">
        <f t="shared" si="292"/>
        <v>-0.27334152334152328</v>
      </c>
      <c r="D4696">
        <f t="shared" si="293"/>
        <v>-1.2950945717361217</v>
      </c>
      <c r="E4696">
        <f t="shared" si="294"/>
        <v>7.4715588382664525E-2</v>
      </c>
      <c r="F4696">
        <f t="shared" si="294"/>
        <v>1.6772699497403687</v>
      </c>
      <c r="I4696">
        <f t="shared" si="295"/>
        <v>0.35400312310968923</v>
      </c>
    </row>
    <row r="4697" spans="1:9" x14ac:dyDescent="0.25">
      <c r="A4697" s="6">
        <v>1</v>
      </c>
      <c r="B4697" s="6">
        <v>2</v>
      </c>
      <c r="C4697">
        <f t="shared" si="292"/>
        <v>-2.2733415233415233</v>
      </c>
      <c r="D4697">
        <f t="shared" si="293"/>
        <v>-0.29509457173612175</v>
      </c>
      <c r="E4697">
        <f t="shared" si="294"/>
        <v>5.1680816817487578</v>
      </c>
      <c r="F4697">
        <f t="shared" si="294"/>
        <v>8.7080806268125102E-2</v>
      </c>
      <c r="I4697">
        <f t="shared" si="295"/>
        <v>0.67085074324040939</v>
      </c>
    </row>
    <row r="4698" spans="1:9" x14ac:dyDescent="0.25">
      <c r="A4698" s="6">
        <v>3</v>
      </c>
      <c r="B4698" s="6">
        <v>2</v>
      </c>
      <c r="C4698">
        <f t="shared" si="292"/>
        <v>-0.27334152334152328</v>
      </c>
      <c r="D4698">
        <f t="shared" si="293"/>
        <v>-0.29509457173612175</v>
      </c>
      <c r="E4698">
        <f t="shared" si="294"/>
        <v>7.4715588382664525E-2</v>
      </c>
      <c r="F4698">
        <f t="shared" si="294"/>
        <v>8.7080806268125102E-2</v>
      </c>
      <c r="I4698">
        <f t="shared" si="295"/>
        <v>8.0661599768165934E-2</v>
      </c>
    </row>
    <row r="4699" spans="1:9" x14ac:dyDescent="0.25">
      <c r="A4699" s="6">
        <v>4</v>
      </c>
      <c r="B4699" s="6">
        <v>2</v>
      </c>
      <c r="C4699">
        <f t="shared" si="292"/>
        <v>0.72665847665847672</v>
      </c>
      <c r="D4699">
        <f t="shared" si="293"/>
        <v>-0.29509457173612175</v>
      </c>
      <c r="E4699">
        <f t="shared" si="294"/>
        <v>0.528032541699618</v>
      </c>
      <c r="F4699">
        <f t="shared" si="294"/>
        <v>8.7080806268125102E-2</v>
      </c>
      <c r="I4699">
        <f t="shared" si="295"/>
        <v>-0.2144329719679558</v>
      </c>
    </row>
    <row r="4700" spans="1:9" x14ac:dyDescent="0.25">
      <c r="A4700" s="6">
        <v>4</v>
      </c>
      <c r="B4700" s="6">
        <v>1</v>
      </c>
      <c r="C4700">
        <f t="shared" si="292"/>
        <v>0.72665847665847672</v>
      </c>
      <c r="D4700">
        <f t="shared" si="293"/>
        <v>-1.2950945717361217</v>
      </c>
      <c r="E4700">
        <f t="shared" si="294"/>
        <v>0.528032541699618</v>
      </c>
      <c r="F4700">
        <f t="shared" si="294"/>
        <v>1.6772699497403687</v>
      </c>
      <c r="I4700">
        <f t="shared" si="295"/>
        <v>-0.94109144862643257</v>
      </c>
    </row>
    <row r="4701" spans="1:9" x14ac:dyDescent="0.25">
      <c r="A4701" s="6">
        <v>3</v>
      </c>
      <c r="B4701" s="6">
        <v>1</v>
      </c>
      <c r="C4701">
        <f t="shared" si="292"/>
        <v>-0.27334152334152328</v>
      </c>
      <c r="D4701">
        <f t="shared" si="293"/>
        <v>-1.2950945717361217</v>
      </c>
      <c r="E4701">
        <f t="shared" si="294"/>
        <v>7.4715588382664525E-2</v>
      </c>
      <c r="F4701">
        <f t="shared" si="294"/>
        <v>1.6772699497403687</v>
      </c>
      <c r="I4701">
        <f t="shared" si="295"/>
        <v>0.35400312310968923</v>
      </c>
    </row>
    <row r="4702" spans="1:9" x14ac:dyDescent="0.25">
      <c r="A4702" s="6">
        <v>3</v>
      </c>
      <c r="B4702" s="6">
        <v>1</v>
      </c>
      <c r="C4702">
        <f t="shared" si="292"/>
        <v>-0.27334152334152328</v>
      </c>
      <c r="D4702">
        <f t="shared" si="293"/>
        <v>-1.2950945717361217</v>
      </c>
      <c r="E4702">
        <f t="shared" si="294"/>
        <v>7.4715588382664525E-2</v>
      </c>
      <c r="F4702">
        <f t="shared" si="294"/>
        <v>1.6772699497403687</v>
      </c>
      <c r="I4702">
        <f t="shared" si="295"/>
        <v>0.35400312310968923</v>
      </c>
    </row>
    <row r="4703" spans="1:9" x14ac:dyDescent="0.25">
      <c r="A4703" s="6">
        <v>3</v>
      </c>
      <c r="B4703" s="6">
        <v>2</v>
      </c>
      <c r="C4703">
        <f t="shared" si="292"/>
        <v>-0.27334152334152328</v>
      </c>
      <c r="D4703">
        <f t="shared" si="293"/>
        <v>-0.29509457173612175</v>
      </c>
      <c r="E4703">
        <f t="shared" si="294"/>
        <v>7.4715588382664525E-2</v>
      </c>
      <c r="F4703">
        <f t="shared" si="294"/>
        <v>8.7080806268125102E-2</v>
      </c>
      <c r="I4703">
        <f t="shared" si="295"/>
        <v>8.0661599768165934E-2</v>
      </c>
    </row>
    <row r="4704" spans="1:9" x14ac:dyDescent="0.25">
      <c r="A4704" s="6">
        <v>4</v>
      </c>
      <c r="B4704" s="6">
        <v>2</v>
      </c>
      <c r="C4704">
        <f t="shared" si="292"/>
        <v>0.72665847665847672</v>
      </c>
      <c r="D4704">
        <f t="shared" si="293"/>
        <v>-0.29509457173612175</v>
      </c>
      <c r="E4704">
        <f t="shared" si="294"/>
        <v>0.528032541699618</v>
      </c>
      <c r="F4704">
        <f t="shared" si="294"/>
        <v>8.7080806268125102E-2</v>
      </c>
      <c r="I4704">
        <f t="shared" si="295"/>
        <v>-0.2144329719679558</v>
      </c>
    </row>
    <row r="4705" spans="1:9" x14ac:dyDescent="0.25">
      <c r="A4705" s="6">
        <v>4</v>
      </c>
      <c r="B4705" s="6">
        <v>2</v>
      </c>
      <c r="C4705">
        <f t="shared" si="292"/>
        <v>0.72665847665847672</v>
      </c>
      <c r="D4705">
        <f t="shared" si="293"/>
        <v>-0.29509457173612175</v>
      </c>
      <c r="E4705">
        <f t="shared" si="294"/>
        <v>0.528032541699618</v>
      </c>
      <c r="F4705">
        <f t="shared" si="294"/>
        <v>8.7080806268125102E-2</v>
      </c>
      <c r="I4705">
        <f t="shared" si="295"/>
        <v>-0.2144329719679558</v>
      </c>
    </row>
    <row r="4706" spans="1:9" x14ac:dyDescent="0.25">
      <c r="A4706" s="6">
        <v>4</v>
      </c>
      <c r="B4706" s="6">
        <v>2</v>
      </c>
      <c r="C4706">
        <f t="shared" si="292"/>
        <v>0.72665847665847672</v>
      </c>
      <c r="D4706">
        <f t="shared" si="293"/>
        <v>-0.29509457173612175</v>
      </c>
      <c r="E4706">
        <f t="shared" si="294"/>
        <v>0.528032541699618</v>
      </c>
      <c r="F4706">
        <f t="shared" si="294"/>
        <v>8.7080806268125102E-2</v>
      </c>
      <c r="I4706">
        <f t="shared" si="295"/>
        <v>-0.2144329719679558</v>
      </c>
    </row>
    <row r="4707" spans="1:9" x14ac:dyDescent="0.25">
      <c r="A4707" s="6">
        <v>3</v>
      </c>
      <c r="B4707" s="6">
        <v>2</v>
      </c>
      <c r="C4707">
        <f t="shared" si="292"/>
        <v>-0.27334152334152328</v>
      </c>
      <c r="D4707">
        <f t="shared" si="293"/>
        <v>-0.29509457173612175</v>
      </c>
      <c r="E4707">
        <f t="shared" si="294"/>
        <v>7.4715588382664525E-2</v>
      </c>
      <c r="F4707">
        <f t="shared" si="294"/>
        <v>8.7080806268125102E-2</v>
      </c>
      <c r="I4707">
        <f t="shared" si="295"/>
        <v>8.0661599768165934E-2</v>
      </c>
    </row>
    <row r="4708" spans="1:9" x14ac:dyDescent="0.25">
      <c r="A4708" s="6">
        <v>1</v>
      </c>
      <c r="B4708" s="6">
        <v>2</v>
      </c>
      <c r="C4708">
        <f t="shared" si="292"/>
        <v>-2.2733415233415233</v>
      </c>
      <c r="D4708">
        <f t="shared" si="293"/>
        <v>-0.29509457173612175</v>
      </c>
      <c r="E4708">
        <f t="shared" si="294"/>
        <v>5.1680816817487578</v>
      </c>
      <c r="F4708">
        <f t="shared" si="294"/>
        <v>8.7080806268125102E-2</v>
      </c>
      <c r="I4708">
        <f t="shared" si="295"/>
        <v>0.67085074324040939</v>
      </c>
    </row>
    <row r="4709" spans="1:9" x14ac:dyDescent="0.25">
      <c r="A4709" s="6">
        <v>3</v>
      </c>
      <c r="B4709" s="6">
        <v>2</v>
      </c>
      <c r="C4709">
        <f t="shared" si="292"/>
        <v>-0.27334152334152328</v>
      </c>
      <c r="D4709">
        <f t="shared" si="293"/>
        <v>-0.29509457173612175</v>
      </c>
      <c r="E4709">
        <f t="shared" si="294"/>
        <v>7.4715588382664525E-2</v>
      </c>
      <c r="F4709">
        <f t="shared" si="294"/>
        <v>8.7080806268125102E-2</v>
      </c>
      <c r="I4709">
        <f t="shared" si="295"/>
        <v>8.0661599768165934E-2</v>
      </c>
    </row>
    <row r="4710" spans="1:9" x14ac:dyDescent="0.25">
      <c r="A4710" s="6">
        <v>3</v>
      </c>
      <c r="B4710" s="6">
        <v>1</v>
      </c>
      <c r="C4710">
        <f t="shared" si="292"/>
        <v>-0.27334152334152328</v>
      </c>
      <c r="D4710">
        <f t="shared" si="293"/>
        <v>-1.2950945717361217</v>
      </c>
      <c r="E4710">
        <f t="shared" si="294"/>
        <v>7.4715588382664525E-2</v>
      </c>
      <c r="F4710">
        <f t="shared" si="294"/>
        <v>1.6772699497403687</v>
      </c>
      <c r="I4710">
        <f t="shared" si="295"/>
        <v>0.35400312310968923</v>
      </c>
    </row>
    <row r="4711" spans="1:9" x14ac:dyDescent="0.25">
      <c r="A4711" s="6">
        <v>1</v>
      </c>
      <c r="B4711" s="6">
        <v>2</v>
      </c>
      <c r="C4711">
        <f t="shared" si="292"/>
        <v>-2.2733415233415233</v>
      </c>
      <c r="D4711">
        <f t="shared" si="293"/>
        <v>-0.29509457173612175</v>
      </c>
      <c r="E4711">
        <f t="shared" si="294"/>
        <v>5.1680816817487578</v>
      </c>
      <c r="F4711">
        <f t="shared" si="294"/>
        <v>8.7080806268125102E-2</v>
      </c>
      <c r="I4711">
        <f t="shared" si="295"/>
        <v>0.67085074324040939</v>
      </c>
    </row>
    <row r="4712" spans="1:9" x14ac:dyDescent="0.25">
      <c r="A4712" s="6">
        <v>4</v>
      </c>
      <c r="B4712" s="6">
        <v>1</v>
      </c>
      <c r="C4712">
        <f t="shared" si="292"/>
        <v>0.72665847665847672</v>
      </c>
      <c r="D4712">
        <f t="shared" si="293"/>
        <v>-1.2950945717361217</v>
      </c>
      <c r="E4712">
        <f t="shared" si="294"/>
        <v>0.528032541699618</v>
      </c>
      <c r="F4712">
        <f t="shared" si="294"/>
        <v>1.6772699497403687</v>
      </c>
      <c r="I4712">
        <f t="shared" si="295"/>
        <v>-0.94109144862643257</v>
      </c>
    </row>
    <row r="4713" spans="1:9" x14ac:dyDescent="0.25">
      <c r="A4713" s="6">
        <v>3</v>
      </c>
      <c r="B4713" s="6">
        <v>1</v>
      </c>
      <c r="C4713">
        <f t="shared" si="292"/>
        <v>-0.27334152334152328</v>
      </c>
      <c r="D4713">
        <f t="shared" si="293"/>
        <v>-1.2950945717361217</v>
      </c>
      <c r="E4713">
        <f t="shared" si="294"/>
        <v>7.4715588382664525E-2</v>
      </c>
      <c r="F4713">
        <f t="shared" si="294"/>
        <v>1.6772699497403687</v>
      </c>
      <c r="I4713">
        <f t="shared" si="295"/>
        <v>0.35400312310968923</v>
      </c>
    </row>
    <row r="4714" spans="1:9" x14ac:dyDescent="0.25">
      <c r="A4714" s="6">
        <v>3</v>
      </c>
      <c r="B4714" s="6">
        <v>1</v>
      </c>
      <c r="C4714">
        <f t="shared" si="292"/>
        <v>-0.27334152334152328</v>
      </c>
      <c r="D4714">
        <f t="shared" si="293"/>
        <v>-1.2950945717361217</v>
      </c>
      <c r="E4714">
        <f t="shared" si="294"/>
        <v>7.4715588382664525E-2</v>
      </c>
      <c r="F4714">
        <f t="shared" si="294"/>
        <v>1.6772699497403687</v>
      </c>
      <c r="I4714">
        <f t="shared" si="295"/>
        <v>0.35400312310968923</v>
      </c>
    </row>
    <row r="4715" spans="1:9" x14ac:dyDescent="0.25">
      <c r="A4715" s="6">
        <v>3</v>
      </c>
      <c r="B4715" s="6">
        <v>2</v>
      </c>
      <c r="C4715">
        <f t="shared" si="292"/>
        <v>-0.27334152334152328</v>
      </c>
      <c r="D4715">
        <f t="shared" si="293"/>
        <v>-0.29509457173612175</v>
      </c>
      <c r="E4715">
        <f t="shared" si="294"/>
        <v>7.4715588382664525E-2</v>
      </c>
      <c r="F4715">
        <f t="shared" si="294"/>
        <v>8.7080806268125102E-2</v>
      </c>
      <c r="I4715">
        <f t="shared" si="295"/>
        <v>8.0661599768165934E-2</v>
      </c>
    </row>
    <row r="4716" spans="1:9" x14ac:dyDescent="0.25">
      <c r="A4716" s="6">
        <v>3</v>
      </c>
      <c r="B4716" s="6">
        <v>3</v>
      </c>
      <c r="C4716">
        <f t="shared" si="292"/>
        <v>-0.27334152334152328</v>
      </c>
      <c r="D4716">
        <f t="shared" si="293"/>
        <v>0.70490542826387825</v>
      </c>
      <c r="E4716">
        <f t="shared" si="294"/>
        <v>7.4715588382664525E-2</v>
      </c>
      <c r="F4716">
        <f t="shared" si="294"/>
        <v>0.49689166279588159</v>
      </c>
      <c r="I4716">
        <f t="shared" si="295"/>
        <v>-0.19267992357335734</v>
      </c>
    </row>
    <row r="4717" spans="1:9" x14ac:dyDescent="0.25">
      <c r="A4717" s="6">
        <v>3</v>
      </c>
      <c r="B4717" s="6">
        <v>2</v>
      </c>
      <c r="C4717">
        <f t="shared" si="292"/>
        <v>-0.27334152334152328</v>
      </c>
      <c r="D4717">
        <f t="shared" si="293"/>
        <v>-0.29509457173612175</v>
      </c>
      <c r="E4717">
        <f t="shared" si="294"/>
        <v>7.4715588382664525E-2</v>
      </c>
      <c r="F4717">
        <f t="shared" si="294"/>
        <v>8.7080806268125102E-2</v>
      </c>
      <c r="I4717">
        <f t="shared" si="295"/>
        <v>8.0661599768165934E-2</v>
      </c>
    </row>
    <row r="4718" spans="1:9" x14ac:dyDescent="0.25">
      <c r="A4718" s="6">
        <v>3</v>
      </c>
      <c r="B4718" s="6">
        <v>1</v>
      </c>
      <c r="C4718">
        <f t="shared" si="292"/>
        <v>-0.27334152334152328</v>
      </c>
      <c r="D4718">
        <f t="shared" si="293"/>
        <v>-1.2950945717361217</v>
      </c>
      <c r="E4718">
        <f t="shared" si="294"/>
        <v>7.4715588382664525E-2</v>
      </c>
      <c r="F4718">
        <f t="shared" si="294"/>
        <v>1.6772699497403687</v>
      </c>
      <c r="I4718">
        <f t="shared" si="295"/>
        <v>0.35400312310968923</v>
      </c>
    </row>
    <row r="4719" spans="1:9" x14ac:dyDescent="0.25">
      <c r="A4719" s="6">
        <v>1</v>
      </c>
      <c r="B4719" s="6">
        <v>2</v>
      </c>
      <c r="C4719">
        <f t="shared" si="292"/>
        <v>-2.2733415233415233</v>
      </c>
      <c r="D4719">
        <f t="shared" si="293"/>
        <v>-0.29509457173612175</v>
      </c>
      <c r="E4719">
        <f t="shared" si="294"/>
        <v>5.1680816817487578</v>
      </c>
      <c r="F4719">
        <f t="shared" si="294"/>
        <v>8.7080806268125102E-2</v>
      </c>
      <c r="I4719">
        <f t="shared" si="295"/>
        <v>0.67085074324040939</v>
      </c>
    </row>
    <row r="4720" spans="1:9" x14ac:dyDescent="0.25">
      <c r="A4720" s="6">
        <v>3</v>
      </c>
      <c r="B4720" s="6">
        <v>3</v>
      </c>
      <c r="C4720">
        <f t="shared" si="292"/>
        <v>-0.27334152334152328</v>
      </c>
      <c r="D4720">
        <f t="shared" si="293"/>
        <v>0.70490542826387825</v>
      </c>
      <c r="E4720">
        <f t="shared" si="294"/>
        <v>7.4715588382664525E-2</v>
      </c>
      <c r="F4720">
        <f t="shared" si="294"/>
        <v>0.49689166279588159</v>
      </c>
      <c r="I4720">
        <f t="shared" si="295"/>
        <v>-0.19267992357335734</v>
      </c>
    </row>
    <row r="4721" spans="1:9" x14ac:dyDescent="0.25">
      <c r="A4721" s="6">
        <v>4</v>
      </c>
      <c r="B4721" s="6">
        <v>3</v>
      </c>
      <c r="C4721">
        <f t="shared" si="292"/>
        <v>0.72665847665847672</v>
      </c>
      <c r="D4721">
        <f t="shared" si="293"/>
        <v>0.70490542826387825</v>
      </c>
      <c r="E4721">
        <f t="shared" si="294"/>
        <v>0.528032541699618</v>
      </c>
      <c r="F4721">
        <f t="shared" si="294"/>
        <v>0.49689166279588159</v>
      </c>
      <c r="I4721">
        <f t="shared" si="295"/>
        <v>0.51222550469052086</v>
      </c>
    </row>
    <row r="4722" spans="1:9" x14ac:dyDescent="0.25">
      <c r="A4722" s="6">
        <v>3</v>
      </c>
      <c r="B4722" s="6">
        <v>3</v>
      </c>
      <c r="C4722">
        <f t="shared" si="292"/>
        <v>-0.27334152334152328</v>
      </c>
      <c r="D4722">
        <f t="shared" si="293"/>
        <v>0.70490542826387825</v>
      </c>
      <c r="E4722">
        <f t="shared" si="294"/>
        <v>7.4715588382664525E-2</v>
      </c>
      <c r="F4722">
        <f t="shared" si="294"/>
        <v>0.49689166279588159</v>
      </c>
      <c r="I4722">
        <f t="shared" si="295"/>
        <v>-0.19267992357335734</v>
      </c>
    </row>
    <row r="4723" spans="1:9" x14ac:dyDescent="0.25">
      <c r="A4723" s="6">
        <v>3</v>
      </c>
      <c r="B4723" s="6">
        <v>3</v>
      </c>
      <c r="C4723">
        <f t="shared" si="292"/>
        <v>-0.27334152334152328</v>
      </c>
      <c r="D4723">
        <f t="shared" si="293"/>
        <v>0.70490542826387825</v>
      </c>
      <c r="E4723">
        <f t="shared" si="294"/>
        <v>7.4715588382664525E-2</v>
      </c>
      <c r="F4723">
        <f t="shared" si="294"/>
        <v>0.49689166279588159</v>
      </c>
      <c r="I4723">
        <f t="shared" si="295"/>
        <v>-0.19267992357335734</v>
      </c>
    </row>
    <row r="4724" spans="1:9" x14ac:dyDescent="0.25">
      <c r="A4724" s="6">
        <v>3</v>
      </c>
      <c r="B4724" s="6">
        <v>3</v>
      </c>
      <c r="C4724">
        <f t="shared" si="292"/>
        <v>-0.27334152334152328</v>
      </c>
      <c r="D4724">
        <f t="shared" si="293"/>
        <v>0.70490542826387825</v>
      </c>
      <c r="E4724">
        <f t="shared" si="294"/>
        <v>7.4715588382664525E-2</v>
      </c>
      <c r="F4724">
        <f t="shared" si="294"/>
        <v>0.49689166279588159</v>
      </c>
      <c r="I4724">
        <f t="shared" si="295"/>
        <v>-0.19267992357335734</v>
      </c>
    </row>
    <row r="4725" spans="1:9" x14ac:dyDescent="0.25">
      <c r="A4725" s="6">
        <v>3</v>
      </c>
      <c r="B4725" s="6">
        <v>3</v>
      </c>
      <c r="C4725">
        <f t="shared" si="292"/>
        <v>-0.27334152334152328</v>
      </c>
      <c r="D4725">
        <f t="shared" si="293"/>
        <v>0.70490542826387825</v>
      </c>
      <c r="E4725">
        <f t="shared" si="294"/>
        <v>7.4715588382664525E-2</v>
      </c>
      <c r="F4725">
        <f t="shared" si="294"/>
        <v>0.49689166279588159</v>
      </c>
      <c r="I4725">
        <f t="shared" si="295"/>
        <v>-0.19267992357335734</v>
      </c>
    </row>
    <row r="4726" spans="1:9" x14ac:dyDescent="0.25">
      <c r="A4726" s="6">
        <v>2</v>
      </c>
      <c r="B4726" s="6">
        <v>1</v>
      </c>
      <c r="C4726">
        <f t="shared" si="292"/>
        <v>-1.2733415233415233</v>
      </c>
      <c r="D4726">
        <f t="shared" si="293"/>
        <v>-1.2950945717361217</v>
      </c>
      <c r="E4726">
        <f t="shared" si="294"/>
        <v>1.621398635065711</v>
      </c>
      <c r="F4726">
        <f t="shared" si="294"/>
        <v>1.6772699497403687</v>
      </c>
      <c r="I4726">
        <f t="shared" si="295"/>
        <v>1.6490976948458109</v>
      </c>
    </row>
    <row r="4727" spans="1:9" x14ac:dyDescent="0.25">
      <c r="A4727" s="6">
        <v>2</v>
      </c>
      <c r="B4727" s="6">
        <v>1</v>
      </c>
      <c r="C4727">
        <f t="shared" si="292"/>
        <v>-1.2733415233415233</v>
      </c>
      <c r="D4727">
        <f t="shared" si="293"/>
        <v>-1.2950945717361217</v>
      </c>
      <c r="E4727">
        <f t="shared" si="294"/>
        <v>1.621398635065711</v>
      </c>
      <c r="F4727">
        <f t="shared" si="294"/>
        <v>1.6772699497403687</v>
      </c>
      <c r="I4727">
        <f t="shared" si="295"/>
        <v>1.6490976948458109</v>
      </c>
    </row>
    <row r="4728" spans="1:9" x14ac:dyDescent="0.25">
      <c r="A4728" s="6">
        <v>4</v>
      </c>
      <c r="B4728" s="6">
        <v>2</v>
      </c>
      <c r="C4728">
        <f t="shared" si="292"/>
        <v>0.72665847665847672</v>
      </c>
      <c r="D4728">
        <f t="shared" si="293"/>
        <v>-0.29509457173612175</v>
      </c>
      <c r="E4728">
        <f t="shared" si="294"/>
        <v>0.528032541699618</v>
      </c>
      <c r="F4728">
        <f t="shared" si="294"/>
        <v>8.7080806268125102E-2</v>
      </c>
      <c r="I4728">
        <f t="shared" si="295"/>
        <v>-0.2144329719679558</v>
      </c>
    </row>
    <row r="4729" spans="1:9" x14ac:dyDescent="0.25">
      <c r="A4729" s="6">
        <v>4</v>
      </c>
      <c r="B4729" s="6">
        <v>3</v>
      </c>
      <c r="C4729">
        <f t="shared" si="292"/>
        <v>0.72665847665847672</v>
      </c>
      <c r="D4729">
        <f t="shared" si="293"/>
        <v>0.70490542826387825</v>
      </c>
      <c r="E4729">
        <f t="shared" si="294"/>
        <v>0.528032541699618</v>
      </c>
      <c r="F4729">
        <f t="shared" si="294"/>
        <v>0.49689166279588159</v>
      </c>
      <c r="I4729">
        <f t="shared" si="295"/>
        <v>0.51222550469052086</v>
      </c>
    </row>
    <row r="4730" spans="1:9" x14ac:dyDescent="0.25">
      <c r="A4730" s="6">
        <v>4</v>
      </c>
      <c r="B4730" s="6">
        <v>3</v>
      </c>
      <c r="C4730">
        <f t="shared" si="292"/>
        <v>0.72665847665847672</v>
      </c>
      <c r="D4730">
        <f t="shared" si="293"/>
        <v>0.70490542826387825</v>
      </c>
      <c r="E4730">
        <f t="shared" si="294"/>
        <v>0.528032541699618</v>
      </c>
      <c r="F4730">
        <f t="shared" si="294"/>
        <v>0.49689166279588159</v>
      </c>
      <c r="I4730">
        <f t="shared" si="295"/>
        <v>0.51222550469052086</v>
      </c>
    </row>
    <row r="4731" spans="1:9" x14ac:dyDescent="0.25">
      <c r="A4731" s="6">
        <v>4</v>
      </c>
      <c r="B4731" s="6">
        <v>3</v>
      </c>
      <c r="C4731">
        <f t="shared" si="292"/>
        <v>0.72665847665847672</v>
      </c>
      <c r="D4731">
        <f t="shared" si="293"/>
        <v>0.70490542826387825</v>
      </c>
      <c r="E4731">
        <f t="shared" si="294"/>
        <v>0.528032541699618</v>
      </c>
      <c r="F4731">
        <f t="shared" si="294"/>
        <v>0.49689166279588159</v>
      </c>
      <c r="I4731">
        <f t="shared" si="295"/>
        <v>0.51222550469052086</v>
      </c>
    </row>
    <row r="4732" spans="1:9" x14ac:dyDescent="0.25">
      <c r="A4732" s="6">
        <v>4</v>
      </c>
      <c r="B4732" s="6">
        <v>3</v>
      </c>
      <c r="C4732">
        <f t="shared" si="292"/>
        <v>0.72665847665847672</v>
      </c>
      <c r="D4732">
        <f t="shared" si="293"/>
        <v>0.70490542826387825</v>
      </c>
      <c r="E4732">
        <f t="shared" si="294"/>
        <v>0.528032541699618</v>
      </c>
      <c r="F4732">
        <f t="shared" si="294"/>
        <v>0.49689166279588159</v>
      </c>
      <c r="I4732">
        <f t="shared" si="295"/>
        <v>0.51222550469052086</v>
      </c>
    </row>
    <row r="4733" spans="1:9" x14ac:dyDescent="0.25">
      <c r="A4733" s="6">
        <v>4</v>
      </c>
      <c r="B4733" s="6">
        <v>3</v>
      </c>
      <c r="C4733">
        <f t="shared" si="292"/>
        <v>0.72665847665847672</v>
      </c>
      <c r="D4733">
        <f t="shared" si="293"/>
        <v>0.70490542826387825</v>
      </c>
      <c r="E4733">
        <f t="shared" si="294"/>
        <v>0.528032541699618</v>
      </c>
      <c r="F4733">
        <f t="shared" si="294"/>
        <v>0.49689166279588159</v>
      </c>
      <c r="I4733">
        <f t="shared" si="295"/>
        <v>0.51222550469052086</v>
      </c>
    </row>
    <row r="4734" spans="1:9" x14ac:dyDescent="0.25">
      <c r="A4734" s="6">
        <v>3</v>
      </c>
      <c r="B4734" s="6">
        <v>3</v>
      </c>
      <c r="C4734">
        <f t="shared" si="292"/>
        <v>-0.27334152334152328</v>
      </c>
      <c r="D4734">
        <f t="shared" si="293"/>
        <v>0.70490542826387825</v>
      </c>
      <c r="E4734">
        <f t="shared" si="294"/>
        <v>7.4715588382664525E-2</v>
      </c>
      <c r="F4734">
        <f t="shared" si="294"/>
        <v>0.49689166279588159</v>
      </c>
      <c r="I4734">
        <f t="shared" si="295"/>
        <v>-0.19267992357335734</v>
      </c>
    </row>
    <row r="4735" spans="1:9" x14ac:dyDescent="0.25">
      <c r="A4735" s="6">
        <v>3</v>
      </c>
      <c r="B4735" s="6">
        <v>3</v>
      </c>
      <c r="C4735">
        <f t="shared" si="292"/>
        <v>-0.27334152334152328</v>
      </c>
      <c r="D4735">
        <f t="shared" si="293"/>
        <v>0.70490542826387825</v>
      </c>
      <c r="E4735">
        <f t="shared" si="294"/>
        <v>7.4715588382664525E-2</v>
      </c>
      <c r="F4735">
        <f t="shared" si="294"/>
        <v>0.49689166279588159</v>
      </c>
      <c r="I4735">
        <f t="shared" si="295"/>
        <v>-0.19267992357335734</v>
      </c>
    </row>
    <row r="4736" spans="1:9" x14ac:dyDescent="0.25">
      <c r="A4736" s="6">
        <v>4</v>
      </c>
      <c r="B4736" s="6">
        <v>3</v>
      </c>
      <c r="C4736">
        <f t="shared" si="292"/>
        <v>0.72665847665847672</v>
      </c>
      <c r="D4736">
        <f t="shared" si="293"/>
        <v>0.70490542826387825</v>
      </c>
      <c r="E4736">
        <f t="shared" si="294"/>
        <v>0.528032541699618</v>
      </c>
      <c r="F4736">
        <f t="shared" si="294"/>
        <v>0.49689166279588159</v>
      </c>
      <c r="I4736">
        <f t="shared" si="295"/>
        <v>0.51222550469052086</v>
      </c>
    </row>
    <row r="4737" spans="1:9" x14ac:dyDescent="0.25">
      <c r="A4737" s="6">
        <v>4</v>
      </c>
      <c r="B4737" s="6">
        <v>2</v>
      </c>
      <c r="C4737">
        <f t="shared" si="292"/>
        <v>0.72665847665847672</v>
      </c>
      <c r="D4737">
        <f t="shared" si="293"/>
        <v>-0.29509457173612175</v>
      </c>
      <c r="E4737">
        <f t="shared" si="294"/>
        <v>0.528032541699618</v>
      </c>
      <c r="F4737">
        <f t="shared" si="294"/>
        <v>8.7080806268125102E-2</v>
      </c>
      <c r="I4737">
        <f t="shared" si="295"/>
        <v>-0.2144329719679558</v>
      </c>
    </row>
    <row r="4738" spans="1:9" x14ac:dyDescent="0.25">
      <c r="A4738" s="6">
        <v>4</v>
      </c>
      <c r="B4738" s="6">
        <v>3</v>
      </c>
      <c r="C4738">
        <f t="shared" si="292"/>
        <v>0.72665847665847672</v>
      </c>
      <c r="D4738">
        <f t="shared" si="293"/>
        <v>0.70490542826387825</v>
      </c>
      <c r="E4738">
        <f t="shared" si="294"/>
        <v>0.528032541699618</v>
      </c>
      <c r="F4738">
        <f t="shared" si="294"/>
        <v>0.49689166279588159</v>
      </c>
      <c r="I4738">
        <f t="shared" si="295"/>
        <v>0.51222550469052086</v>
      </c>
    </row>
    <row r="4739" spans="1:9" x14ac:dyDescent="0.25">
      <c r="A4739" s="6">
        <v>4</v>
      </c>
      <c r="B4739" s="6">
        <v>3</v>
      </c>
      <c r="C4739">
        <f t="shared" ref="C4739:C4802" si="296">A4739-$L$2</f>
        <v>0.72665847665847672</v>
      </c>
      <c r="D4739">
        <f t="shared" ref="D4739:D4802" si="297">B4739-$M$2</f>
        <v>0.70490542826387825</v>
      </c>
      <c r="E4739">
        <f t="shared" ref="E4739:F4802" si="298">POWER(C4739,2)</f>
        <v>0.528032541699618</v>
      </c>
      <c r="F4739">
        <f t="shared" si="298"/>
        <v>0.49689166279588159</v>
      </c>
      <c r="I4739">
        <f t="shared" ref="I4739:I4802" si="299">C4739*D4739</f>
        <v>0.51222550469052086</v>
      </c>
    </row>
    <row r="4740" spans="1:9" x14ac:dyDescent="0.25">
      <c r="A4740" s="6">
        <v>2</v>
      </c>
      <c r="B4740" s="6">
        <v>3</v>
      </c>
      <c r="C4740">
        <f t="shared" si="296"/>
        <v>-1.2733415233415233</v>
      </c>
      <c r="D4740">
        <f t="shared" si="297"/>
        <v>0.70490542826387825</v>
      </c>
      <c r="E4740">
        <f t="shared" si="298"/>
        <v>1.621398635065711</v>
      </c>
      <c r="F4740">
        <f t="shared" si="298"/>
        <v>0.49689166279588159</v>
      </c>
      <c r="I4740">
        <f t="shared" si="299"/>
        <v>-0.89758535183723565</v>
      </c>
    </row>
    <row r="4741" spans="1:9" x14ac:dyDescent="0.25">
      <c r="A4741" s="6">
        <v>2</v>
      </c>
      <c r="B4741" s="6">
        <v>1</v>
      </c>
      <c r="C4741">
        <f t="shared" si="296"/>
        <v>-1.2733415233415233</v>
      </c>
      <c r="D4741">
        <f t="shared" si="297"/>
        <v>-1.2950945717361217</v>
      </c>
      <c r="E4741">
        <f t="shared" si="298"/>
        <v>1.621398635065711</v>
      </c>
      <c r="F4741">
        <f t="shared" si="298"/>
        <v>1.6772699497403687</v>
      </c>
      <c r="I4741">
        <f t="shared" si="299"/>
        <v>1.6490976948458109</v>
      </c>
    </row>
    <row r="4742" spans="1:9" x14ac:dyDescent="0.25">
      <c r="A4742" s="6">
        <v>3</v>
      </c>
      <c r="B4742" s="6">
        <v>1</v>
      </c>
      <c r="C4742">
        <f t="shared" si="296"/>
        <v>-0.27334152334152328</v>
      </c>
      <c r="D4742">
        <f t="shared" si="297"/>
        <v>-1.2950945717361217</v>
      </c>
      <c r="E4742">
        <f t="shared" si="298"/>
        <v>7.4715588382664525E-2</v>
      </c>
      <c r="F4742">
        <f t="shared" si="298"/>
        <v>1.6772699497403687</v>
      </c>
      <c r="I4742">
        <f t="shared" si="299"/>
        <v>0.35400312310968923</v>
      </c>
    </row>
    <row r="4743" spans="1:9" x14ac:dyDescent="0.25">
      <c r="A4743" s="6">
        <v>3</v>
      </c>
      <c r="B4743" s="6">
        <v>1</v>
      </c>
      <c r="C4743">
        <f t="shared" si="296"/>
        <v>-0.27334152334152328</v>
      </c>
      <c r="D4743">
        <f t="shared" si="297"/>
        <v>-1.2950945717361217</v>
      </c>
      <c r="E4743">
        <f t="shared" si="298"/>
        <v>7.4715588382664525E-2</v>
      </c>
      <c r="F4743">
        <f t="shared" si="298"/>
        <v>1.6772699497403687</v>
      </c>
      <c r="I4743">
        <f t="shared" si="299"/>
        <v>0.35400312310968923</v>
      </c>
    </row>
    <row r="4744" spans="1:9" x14ac:dyDescent="0.25">
      <c r="A4744" s="6">
        <v>3</v>
      </c>
      <c r="B4744" s="6">
        <v>2</v>
      </c>
      <c r="C4744">
        <f t="shared" si="296"/>
        <v>-0.27334152334152328</v>
      </c>
      <c r="D4744">
        <f t="shared" si="297"/>
        <v>-0.29509457173612175</v>
      </c>
      <c r="E4744">
        <f t="shared" si="298"/>
        <v>7.4715588382664525E-2</v>
      </c>
      <c r="F4744">
        <f t="shared" si="298"/>
        <v>8.7080806268125102E-2</v>
      </c>
      <c r="I4744">
        <f t="shared" si="299"/>
        <v>8.0661599768165934E-2</v>
      </c>
    </row>
    <row r="4745" spans="1:9" x14ac:dyDescent="0.25">
      <c r="A4745" s="6">
        <v>3</v>
      </c>
      <c r="B4745" s="6">
        <v>3</v>
      </c>
      <c r="C4745">
        <f t="shared" si="296"/>
        <v>-0.27334152334152328</v>
      </c>
      <c r="D4745">
        <f t="shared" si="297"/>
        <v>0.70490542826387825</v>
      </c>
      <c r="E4745">
        <f t="shared" si="298"/>
        <v>7.4715588382664525E-2</v>
      </c>
      <c r="F4745">
        <f t="shared" si="298"/>
        <v>0.49689166279588159</v>
      </c>
      <c r="I4745">
        <f t="shared" si="299"/>
        <v>-0.19267992357335734</v>
      </c>
    </row>
    <row r="4746" spans="1:9" x14ac:dyDescent="0.25">
      <c r="A4746" s="6">
        <v>3</v>
      </c>
      <c r="B4746" s="6">
        <v>3</v>
      </c>
      <c r="C4746">
        <f t="shared" si="296"/>
        <v>-0.27334152334152328</v>
      </c>
      <c r="D4746">
        <f t="shared" si="297"/>
        <v>0.70490542826387825</v>
      </c>
      <c r="E4746">
        <f t="shared" si="298"/>
        <v>7.4715588382664525E-2</v>
      </c>
      <c r="F4746">
        <f t="shared" si="298"/>
        <v>0.49689166279588159</v>
      </c>
      <c r="I4746">
        <f t="shared" si="299"/>
        <v>-0.19267992357335734</v>
      </c>
    </row>
    <row r="4747" spans="1:9" x14ac:dyDescent="0.25">
      <c r="A4747" s="6">
        <v>3</v>
      </c>
      <c r="B4747" s="6">
        <v>1</v>
      </c>
      <c r="C4747">
        <f t="shared" si="296"/>
        <v>-0.27334152334152328</v>
      </c>
      <c r="D4747">
        <f t="shared" si="297"/>
        <v>-1.2950945717361217</v>
      </c>
      <c r="E4747">
        <f t="shared" si="298"/>
        <v>7.4715588382664525E-2</v>
      </c>
      <c r="F4747">
        <f t="shared" si="298"/>
        <v>1.6772699497403687</v>
      </c>
      <c r="I4747">
        <f t="shared" si="299"/>
        <v>0.35400312310968923</v>
      </c>
    </row>
    <row r="4748" spans="1:9" x14ac:dyDescent="0.25">
      <c r="A4748" s="6">
        <v>4</v>
      </c>
      <c r="B4748" s="6">
        <v>1</v>
      </c>
      <c r="C4748">
        <f t="shared" si="296"/>
        <v>0.72665847665847672</v>
      </c>
      <c r="D4748">
        <f t="shared" si="297"/>
        <v>-1.2950945717361217</v>
      </c>
      <c r="E4748">
        <f t="shared" si="298"/>
        <v>0.528032541699618</v>
      </c>
      <c r="F4748">
        <f t="shared" si="298"/>
        <v>1.6772699497403687</v>
      </c>
      <c r="I4748">
        <f t="shared" si="299"/>
        <v>-0.94109144862643257</v>
      </c>
    </row>
    <row r="4749" spans="1:9" x14ac:dyDescent="0.25">
      <c r="A4749" s="6">
        <v>2</v>
      </c>
      <c r="B4749" s="6">
        <v>1</v>
      </c>
      <c r="C4749">
        <f t="shared" si="296"/>
        <v>-1.2733415233415233</v>
      </c>
      <c r="D4749">
        <f t="shared" si="297"/>
        <v>-1.2950945717361217</v>
      </c>
      <c r="E4749">
        <f t="shared" si="298"/>
        <v>1.621398635065711</v>
      </c>
      <c r="F4749">
        <f t="shared" si="298"/>
        <v>1.6772699497403687</v>
      </c>
      <c r="I4749">
        <f t="shared" si="299"/>
        <v>1.6490976948458109</v>
      </c>
    </row>
    <row r="4750" spans="1:9" x14ac:dyDescent="0.25">
      <c r="A4750" s="6">
        <v>2</v>
      </c>
      <c r="B4750" s="6">
        <v>1</v>
      </c>
      <c r="C4750">
        <f t="shared" si="296"/>
        <v>-1.2733415233415233</v>
      </c>
      <c r="D4750">
        <f t="shared" si="297"/>
        <v>-1.2950945717361217</v>
      </c>
      <c r="E4750">
        <f t="shared" si="298"/>
        <v>1.621398635065711</v>
      </c>
      <c r="F4750">
        <f t="shared" si="298"/>
        <v>1.6772699497403687</v>
      </c>
      <c r="I4750">
        <f t="shared" si="299"/>
        <v>1.6490976948458109</v>
      </c>
    </row>
    <row r="4751" spans="1:9" x14ac:dyDescent="0.25">
      <c r="A4751" s="6">
        <v>4</v>
      </c>
      <c r="B4751" s="6">
        <v>2</v>
      </c>
      <c r="C4751">
        <f t="shared" si="296"/>
        <v>0.72665847665847672</v>
      </c>
      <c r="D4751">
        <f t="shared" si="297"/>
        <v>-0.29509457173612175</v>
      </c>
      <c r="E4751">
        <f t="shared" si="298"/>
        <v>0.528032541699618</v>
      </c>
      <c r="F4751">
        <f t="shared" si="298"/>
        <v>8.7080806268125102E-2</v>
      </c>
      <c r="I4751">
        <f t="shared" si="299"/>
        <v>-0.2144329719679558</v>
      </c>
    </row>
    <row r="4752" spans="1:9" x14ac:dyDescent="0.25">
      <c r="A4752" s="6">
        <v>2</v>
      </c>
      <c r="B4752" s="6">
        <v>2</v>
      </c>
      <c r="C4752">
        <f t="shared" si="296"/>
        <v>-1.2733415233415233</v>
      </c>
      <c r="D4752">
        <f t="shared" si="297"/>
        <v>-0.29509457173612175</v>
      </c>
      <c r="E4752">
        <f t="shared" si="298"/>
        <v>1.621398635065711</v>
      </c>
      <c r="F4752">
        <f t="shared" si="298"/>
        <v>8.7080806268125102E-2</v>
      </c>
      <c r="I4752">
        <f t="shared" si="299"/>
        <v>0.37575617150428769</v>
      </c>
    </row>
    <row r="4753" spans="1:9" x14ac:dyDescent="0.25">
      <c r="A4753" s="6">
        <v>4</v>
      </c>
      <c r="B4753" s="6">
        <v>2</v>
      </c>
      <c r="C4753">
        <f t="shared" si="296"/>
        <v>0.72665847665847672</v>
      </c>
      <c r="D4753">
        <f t="shared" si="297"/>
        <v>-0.29509457173612175</v>
      </c>
      <c r="E4753">
        <f t="shared" si="298"/>
        <v>0.528032541699618</v>
      </c>
      <c r="F4753">
        <f t="shared" si="298"/>
        <v>8.7080806268125102E-2</v>
      </c>
      <c r="I4753">
        <f t="shared" si="299"/>
        <v>-0.2144329719679558</v>
      </c>
    </row>
    <row r="4754" spans="1:9" x14ac:dyDescent="0.25">
      <c r="A4754" s="6">
        <v>2</v>
      </c>
      <c r="B4754" s="6">
        <v>1</v>
      </c>
      <c r="C4754">
        <f t="shared" si="296"/>
        <v>-1.2733415233415233</v>
      </c>
      <c r="D4754">
        <f t="shared" si="297"/>
        <v>-1.2950945717361217</v>
      </c>
      <c r="E4754">
        <f t="shared" si="298"/>
        <v>1.621398635065711</v>
      </c>
      <c r="F4754">
        <f t="shared" si="298"/>
        <v>1.6772699497403687</v>
      </c>
      <c r="I4754">
        <f t="shared" si="299"/>
        <v>1.6490976948458109</v>
      </c>
    </row>
    <row r="4755" spans="1:9" x14ac:dyDescent="0.25">
      <c r="A4755" s="6">
        <v>4</v>
      </c>
      <c r="B4755" s="6">
        <v>1</v>
      </c>
      <c r="C4755">
        <f t="shared" si="296"/>
        <v>0.72665847665847672</v>
      </c>
      <c r="D4755">
        <f t="shared" si="297"/>
        <v>-1.2950945717361217</v>
      </c>
      <c r="E4755">
        <f t="shared" si="298"/>
        <v>0.528032541699618</v>
      </c>
      <c r="F4755">
        <f t="shared" si="298"/>
        <v>1.6772699497403687</v>
      </c>
      <c r="I4755">
        <f t="shared" si="299"/>
        <v>-0.94109144862643257</v>
      </c>
    </row>
    <row r="4756" spans="1:9" x14ac:dyDescent="0.25">
      <c r="A4756" s="6">
        <v>3</v>
      </c>
      <c r="B4756" s="6">
        <v>2</v>
      </c>
      <c r="C4756">
        <f t="shared" si="296"/>
        <v>-0.27334152334152328</v>
      </c>
      <c r="D4756">
        <f t="shared" si="297"/>
        <v>-0.29509457173612175</v>
      </c>
      <c r="E4756">
        <f t="shared" si="298"/>
        <v>7.4715588382664525E-2</v>
      </c>
      <c r="F4756">
        <f t="shared" si="298"/>
        <v>8.7080806268125102E-2</v>
      </c>
      <c r="I4756">
        <f t="shared" si="299"/>
        <v>8.0661599768165934E-2</v>
      </c>
    </row>
    <row r="4757" spans="1:9" x14ac:dyDescent="0.25">
      <c r="A4757" s="6">
        <v>4</v>
      </c>
      <c r="B4757" s="6">
        <v>2</v>
      </c>
      <c r="C4757">
        <f t="shared" si="296"/>
        <v>0.72665847665847672</v>
      </c>
      <c r="D4757">
        <f t="shared" si="297"/>
        <v>-0.29509457173612175</v>
      </c>
      <c r="E4757">
        <f t="shared" si="298"/>
        <v>0.528032541699618</v>
      </c>
      <c r="F4757">
        <f t="shared" si="298"/>
        <v>8.7080806268125102E-2</v>
      </c>
      <c r="I4757">
        <f t="shared" si="299"/>
        <v>-0.2144329719679558</v>
      </c>
    </row>
    <row r="4758" spans="1:9" x14ac:dyDescent="0.25">
      <c r="A4758" s="6">
        <v>4</v>
      </c>
      <c r="B4758" s="6">
        <v>1</v>
      </c>
      <c r="C4758">
        <f t="shared" si="296"/>
        <v>0.72665847665847672</v>
      </c>
      <c r="D4758">
        <f t="shared" si="297"/>
        <v>-1.2950945717361217</v>
      </c>
      <c r="E4758">
        <f t="shared" si="298"/>
        <v>0.528032541699618</v>
      </c>
      <c r="F4758">
        <f t="shared" si="298"/>
        <v>1.6772699497403687</v>
      </c>
      <c r="I4758">
        <f t="shared" si="299"/>
        <v>-0.94109144862643257</v>
      </c>
    </row>
    <row r="4759" spans="1:9" x14ac:dyDescent="0.25">
      <c r="A4759" s="6">
        <v>4</v>
      </c>
      <c r="B4759" s="6">
        <v>2</v>
      </c>
      <c r="C4759">
        <f t="shared" si="296"/>
        <v>0.72665847665847672</v>
      </c>
      <c r="D4759">
        <f t="shared" si="297"/>
        <v>-0.29509457173612175</v>
      </c>
      <c r="E4759">
        <f t="shared" si="298"/>
        <v>0.528032541699618</v>
      </c>
      <c r="F4759">
        <f t="shared" si="298"/>
        <v>8.7080806268125102E-2</v>
      </c>
      <c r="I4759">
        <f t="shared" si="299"/>
        <v>-0.2144329719679558</v>
      </c>
    </row>
    <row r="4760" spans="1:9" x14ac:dyDescent="0.25">
      <c r="A4760" s="6">
        <v>4</v>
      </c>
      <c r="B4760" s="6">
        <v>2</v>
      </c>
      <c r="C4760">
        <f t="shared" si="296"/>
        <v>0.72665847665847672</v>
      </c>
      <c r="D4760">
        <f t="shared" si="297"/>
        <v>-0.29509457173612175</v>
      </c>
      <c r="E4760">
        <f t="shared" si="298"/>
        <v>0.528032541699618</v>
      </c>
      <c r="F4760">
        <f t="shared" si="298"/>
        <v>8.7080806268125102E-2</v>
      </c>
      <c r="I4760">
        <f t="shared" si="299"/>
        <v>-0.2144329719679558</v>
      </c>
    </row>
    <row r="4761" spans="1:9" x14ac:dyDescent="0.25">
      <c r="A4761" s="6">
        <v>3</v>
      </c>
      <c r="B4761" s="6">
        <v>3</v>
      </c>
      <c r="C4761">
        <f t="shared" si="296"/>
        <v>-0.27334152334152328</v>
      </c>
      <c r="D4761">
        <f t="shared" si="297"/>
        <v>0.70490542826387825</v>
      </c>
      <c r="E4761">
        <f t="shared" si="298"/>
        <v>7.4715588382664525E-2</v>
      </c>
      <c r="F4761">
        <f t="shared" si="298"/>
        <v>0.49689166279588159</v>
      </c>
      <c r="I4761">
        <f t="shared" si="299"/>
        <v>-0.19267992357335734</v>
      </c>
    </row>
    <row r="4762" spans="1:9" x14ac:dyDescent="0.25">
      <c r="A4762" s="6">
        <v>3</v>
      </c>
      <c r="B4762" s="6">
        <v>2</v>
      </c>
      <c r="C4762">
        <f t="shared" si="296"/>
        <v>-0.27334152334152328</v>
      </c>
      <c r="D4762">
        <f t="shared" si="297"/>
        <v>-0.29509457173612175</v>
      </c>
      <c r="E4762">
        <f t="shared" si="298"/>
        <v>7.4715588382664525E-2</v>
      </c>
      <c r="F4762">
        <f t="shared" si="298"/>
        <v>8.7080806268125102E-2</v>
      </c>
      <c r="I4762">
        <f t="shared" si="299"/>
        <v>8.0661599768165934E-2</v>
      </c>
    </row>
    <row r="4763" spans="1:9" x14ac:dyDescent="0.25">
      <c r="A4763" s="6">
        <v>3</v>
      </c>
      <c r="B4763" s="6">
        <v>1</v>
      </c>
      <c r="C4763">
        <f t="shared" si="296"/>
        <v>-0.27334152334152328</v>
      </c>
      <c r="D4763">
        <f t="shared" si="297"/>
        <v>-1.2950945717361217</v>
      </c>
      <c r="E4763">
        <f t="shared" si="298"/>
        <v>7.4715588382664525E-2</v>
      </c>
      <c r="F4763">
        <f t="shared" si="298"/>
        <v>1.6772699497403687</v>
      </c>
      <c r="I4763">
        <f t="shared" si="299"/>
        <v>0.35400312310968923</v>
      </c>
    </row>
    <row r="4764" spans="1:9" x14ac:dyDescent="0.25">
      <c r="A4764" s="6">
        <v>2</v>
      </c>
      <c r="B4764" s="6">
        <v>1</v>
      </c>
      <c r="C4764">
        <f t="shared" si="296"/>
        <v>-1.2733415233415233</v>
      </c>
      <c r="D4764">
        <f t="shared" si="297"/>
        <v>-1.2950945717361217</v>
      </c>
      <c r="E4764">
        <f t="shared" si="298"/>
        <v>1.621398635065711</v>
      </c>
      <c r="F4764">
        <f t="shared" si="298"/>
        <v>1.6772699497403687</v>
      </c>
      <c r="I4764">
        <f t="shared" si="299"/>
        <v>1.6490976948458109</v>
      </c>
    </row>
    <row r="4765" spans="1:9" x14ac:dyDescent="0.25">
      <c r="A4765" s="6">
        <v>3</v>
      </c>
      <c r="B4765" s="6">
        <v>1</v>
      </c>
      <c r="C4765">
        <f t="shared" si="296"/>
        <v>-0.27334152334152328</v>
      </c>
      <c r="D4765">
        <f t="shared" si="297"/>
        <v>-1.2950945717361217</v>
      </c>
      <c r="E4765">
        <f t="shared" si="298"/>
        <v>7.4715588382664525E-2</v>
      </c>
      <c r="F4765">
        <f t="shared" si="298"/>
        <v>1.6772699497403687</v>
      </c>
      <c r="I4765">
        <f t="shared" si="299"/>
        <v>0.35400312310968923</v>
      </c>
    </row>
    <row r="4766" spans="1:9" x14ac:dyDescent="0.25">
      <c r="A4766" s="6">
        <v>3</v>
      </c>
      <c r="B4766" s="6">
        <v>1</v>
      </c>
      <c r="C4766">
        <f t="shared" si="296"/>
        <v>-0.27334152334152328</v>
      </c>
      <c r="D4766">
        <f t="shared" si="297"/>
        <v>-1.2950945717361217</v>
      </c>
      <c r="E4766">
        <f t="shared" si="298"/>
        <v>7.4715588382664525E-2</v>
      </c>
      <c r="F4766">
        <f t="shared" si="298"/>
        <v>1.6772699497403687</v>
      </c>
      <c r="I4766">
        <f t="shared" si="299"/>
        <v>0.35400312310968923</v>
      </c>
    </row>
    <row r="4767" spans="1:9" x14ac:dyDescent="0.25">
      <c r="A4767" s="6">
        <v>4</v>
      </c>
      <c r="B4767" s="6">
        <v>1</v>
      </c>
      <c r="C4767">
        <f t="shared" si="296"/>
        <v>0.72665847665847672</v>
      </c>
      <c r="D4767">
        <f t="shared" si="297"/>
        <v>-1.2950945717361217</v>
      </c>
      <c r="E4767">
        <f t="shared" si="298"/>
        <v>0.528032541699618</v>
      </c>
      <c r="F4767">
        <f t="shared" si="298"/>
        <v>1.6772699497403687</v>
      </c>
      <c r="I4767">
        <f t="shared" si="299"/>
        <v>-0.94109144862643257</v>
      </c>
    </row>
    <row r="4768" spans="1:9" x14ac:dyDescent="0.25">
      <c r="A4768" s="6">
        <v>2</v>
      </c>
      <c r="B4768" s="6">
        <v>3</v>
      </c>
      <c r="C4768">
        <f t="shared" si="296"/>
        <v>-1.2733415233415233</v>
      </c>
      <c r="D4768">
        <f t="shared" si="297"/>
        <v>0.70490542826387825</v>
      </c>
      <c r="E4768">
        <f t="shared" si="298"/>
        <v>1.621398635065711</v>
      </c>
      <c r="F4768">
        <f t="shared" si="298"/>
        <v>0.49689166279588159</v>
      </c>
      <c r="I4768">
        <f t="shared" si="299"/>
        <v>-0.89758535183723565</v>
      </c>
    </row>
    <row r="4769" spans="1:9" x14ac:dyDescent="0.25">
      <c r="A4769" s="6">
        <v>3</v>
      </c>
      <c r="B4769" s="6">
        <v>3</v>
      </c>
      <c r="C4769">
        <f t="shared" si="296"/>
        <v>-0.27334152334152328</v>
      </c>
      <c r="D4769">
        <f t="shared" si="297"/>
        <v>0.70490542826387825</v>
      </c>
      <c r="E4769">
        <f t="shared" si="298"/>
        <v>7.4715588382664525E-2</v>
      </c>
      <c r="F4769">
        <f t="shared" si="298"/>
        <v>0.49689166279588159</v>
      </c>
      <c r="I4769">
        <f t="shared" si="299"/>
        <v>-0.19267992357335734</v>
      </c>
    </row>
    <row r="4770" spans="1:9" x14ac:dyDescent="0.25">
      <c r="A4770" s="6">
        <v>3</v>
      </c>
      <c r="B4770" s="6">
        <v>3</v>
      </c>
      <c r="C4770">
        <f t="shared" si="296"/>
        <v>-0.27334152334152328</v>
      </c>
      <c r="D4770">
        <f t="shared" si="297"/>
        <v>0.70490542826387825</v>
      </c>
      <c r="E4770">
        <f t="shared" si="298"/>
        <v>7.4715588382664525E-2</v>
      </c>
      <c r="F4770">
        <f t="shared" si="298"/>
        <v>0.49689166279588159</v>
      </c>
      <c r="I4770">
        <f t="shared" si="299"/>
        <v>-0.19267992357335734</v>
      </c>
    </row>
    <row r="4771" spans="1:9" x14ac:dyDescent="0.25">
      <c r="A4771" s="6">
        <v>3</v>
      </c>
      <c r="B4771" s="6">
        <v>3</v>
      </c>
      <c r="C4771">
        <f t="shared" si="296"/>
        <v>-0.27334152334152328</v>
      </c>
      <c r="D4771">
        <f t="shared" si="297"/>
        <v>0.70490542826387825</v>
      </c>
      <c r="E4771">
        <f t="shared" si="298"/>
        <v>7.4715588382664525E-2</v>
      </c>
      <c r="F4771">
        <f t="shared" si="298"/>
        <v>0.49689166279588159</v>
      </c>
      <c r="I4771">
        <f t="shared" si="299"/>
        <v>-0.19267992357335734</v>
      </c>
    </row>
    <row r="4772" spans="1:9" x14ac:dyDescent="0.25">
      <c r="A4772" s="6">
        <v>4</v>
      </c>
      <c r="B4772" s="6">
        <v>3</v>
      </c>
      <c r="C4772">
        <f t="shared" si="296"/>
        <v>0.72665847665847672</v>
      </c>
      <c r="D4772">
        <f t="shared" si="297"/>
        <v>0.70490542826387825</v>
      </c>
      <c r="E4772">
        <f t="shared" si="298"/>
        <v>0.528032541699618</v>
      </c>
      <c r="F4772">
        <f t="shared" si="298"/>
        <v>0.49689166279588159</v>
      </c>
      <c r="I4772">
        <f t="shared" si="299"/>
        <v>0.51222550469052086</v>
      </c>
    </row>
    <row r="4773" spans="1:9" x14ac:dyDescent="0.25">
      <c r="A4773" s="6">
        <v>3</v>
      </c>
      <c r="B4773" s="6">
        <v>1</v>
      </c>
      <c r="C4773">
        <f t="shared" si="296"/>
        <v>-0.27334152334152328</v>
      </c>
      <c r="D4773">
        <f t="shared" si="297"/>
        <v>-1.2950945717361217</v>
      </c>
      <c r="E4773">
        <f t="shared" si="298"/>
        <v>7.4715588382664525E-2</v>
      </c>
      <c r="F4773">
        <f t="shared" si="298"/>
        <v>1.6772699497403687</v>
      </c>
      <c r="I4773">
        <f t="shared" si="299"/>
        <v>0.35400312310968923</v>
      </c>
    </row>
    <row r="4774" spans="1:9" x14ac:dyDescent="0.25">
      <c r="A4774" s="6">
        <v>3</v>
      </c>
      <c r="B4774" s="6">
        <v>1</v>
      </c>
      <c r="C4774">
        <f t="shared" si="296"/>
        <v>-0.27334152334152328</v>
      </c>
      <c r="D4774">
        <f t="shared" si="297"/>
        <v>-1.2950945717361217</v>
      </c>
      <c r="E4774">
        <f t="shared" si="298"/>
        <v>7.4715588382664525E-2</v>
      </c>
      <c r="F4774">
        <f t="shared" si="298"/>
        <v>1.6772699497403687</v>
      </c>
      <c r="I4774">
        <f t="shared" si="299"/>
        <v>0.35400312310968923</v>
      </c>
    </row>
    <row r="4775" spans="1:9" x14ac:dyDescent="0.25">
      <c r="A4775" s="6">
        <v>3</v>
      </c>
      <c r="B4775" s="6">
        <v>1</v>
      </c>
      <c r="C4775">
        <f t="shared" si="296"/>
        <v>-0.27334152334152328</v>
      </c>
      <c r="D4775">
        <f t="shared" si="297"/>
        <v>-1.2950945717361217</v>
      </c>
      <c r="E4775">
        <f t="shared" si="298"/>
        <v>7.4715588382664525E-2</v>
      </c>
      <c r="F4775">
        <f t="shared" si="298"/>
        <v>1.6772699497403687</v>
      </c>
      <c r="I4775">
        <f t="shared" si="299"/>
        <v>0.35400312310968923</v>
      </c>
    </row>
    <row r="4776" spans="1:9" x14ac:dyDescent="0.25">
      <c r="A4776" s="6">
        <v>4</v>
      </c>
      <c r="B4776" s="6">
        <v>2</v>
      </c>
      <c r="C4776">
        <f t="shared" si="296"/>
        <v>0.72665847665847672</v>
      </c>
      <c r="D4776">
        <f t="shared" si="297"/>
        <v>-0.29509457173612175</v>
      </c>
      <c r="E4776">
        <f t="shared" si="298"/>
        <v>0.528032541699618</v>
      </c>
      <c r="F4776">
        <f t="shared" si="298"/>
        <v>8.7080806268125102E-2</v>
      </c>
      <c r="I4776">
        <f t="shared" si="299"/>
        <v>-0.2144329719679558</v>
      </c>
    </row>
    <row r="4777" spans="1:9" x14ac:dyDescent="0.25">
      <c r="A4777" s="6">
        <v>3</v>
      </c>
      <c r="B4777" s="6">
        <v>2</v>
      </c>
      <c r="C4777">
        <f t="shared" si="296"/>
        <v>-0.27334152334152328</v>
      </c>
      <c r="D4777">
        <f t="shared" si="297"/>
        <v>-0.29509457173612175</v>
      </c>
      <c r="E4777">
        <f t="shared" si="298"/>
        <v>7.4715588382664525E-2</v>
      </c>
      <c r="F4777">
        <f t="shared" si="298"/>
        <v>8.7080806268125102E-2</v>
      </c>
      <c r="I4777">
        <f t="shared" si="299"/>
        <v>8.0661599768165934E-2</v>
      </c>
    </row>
    <row r="4778" spans="1:9" x14ac:dyDescent="0.25">
      <c r="A4778" s="6">
        <v>3</v>
      </c>
      <c r="B4778" s="6">
        <v>3</v>
      </c>
      <c r="C4778">
        <f t="shared" si="296"/>
        <v>-0.27334152334152328</v>
      </c>
      <c r="D4778">
        <f t="shared" si="297"/>
        <v>0.70490542826387825</v>
      </c>
      <c r="E4778">
        <f t="shared" si="298"/>
        <v>7.4715588382664525E-2</v>
      </c>
      <c r="F4778">
        <f t="shared" si="298"/>
        <v>0.49689166279588159</v>
      </c>
      <c r="I4778">
        <f t="shared" si="299"/>
        <v>-0.19267992357335734</v>
      </c>
    </row>
    <row r="4779" spans="1:9" x14ac:dyDescent="0.25">
      <c r="A4779" s="6">
        <v>4</v>
      </c>
      <c r="B4779" s="6">
        <v>1</v>
      </c>
      <c r="C4779">
        <f t="shared" si="296"/>
        <v>0.72665847665847672</v>
      </c>
      <c r="D4779">
        <f t="shared" si="297"/>
        <v>-1.2950945717361217</v>
      </c>
      <c r="E4779">
        <f t="shared" si="298"/>
        <v>0.528032541699618</v>
      </c>
      <c r="F4779">
        <f t="shared" si="298"/>
        <v>1.6772699497403687</v>
      </c>
      <c r="I4779">
        <f t="shared" si="299"/>
        <v>-0.94109144862643257</v>
      </c>
    </row>
    <row r="4780" spans="1:9" x14ac:dyDescent="0.25">
      <c r="A4780" s="6">
        <v>4</v>
      </c>
      <c r="B4780" s="6">
        <v>1</v>
      </c>
      <c r="C4780">
        <f t="shared" si="296"/>
        <v>0.72665847665847672</v>
      </c>
      <c r="D4780">
        <f t="shared" si="297"/>
        <v>-1.2950945717361217</v>
      </c>
      <c r="E4780">
        <f t="shared" si="298"/>
        <v>0.528032541699618</v>
      </c>
      <c r="F4780">
        <f t="shared" si="298"/>
        <v>1.6772699497403687</v>
      </c>
      <c r="I4780">
        <f t="shared" si="299"/>
        <v>-0.94109144862643257</v>
      </c>
    </row>
    <row r="4781" spans="1:9" x14ac:dyDescent="0.25">
      <c r="A4781" s="6">
        <v>4</v>
      </c>
      <c r="B4781" s="6">
        <v>1</v>
      </c>
      <c r="C4781">
        <f t="shared" si="296"/>
        <v>0.72665847665847672</v>
      </c>
      <c r="D4781">
        <f t="shared" si="297"/>
        <v>-1.2950945717361217</v>
      </c>
      <c r="E4781">
        <f t="shared" si="298"/>
        <v>0.528032541699618</v>
      </c>
      <c r="F4781">
        <f t="shared" si="298"/>
        <v>1.6772699497403687</v>
      </c>
      <c r="I4781">
        <f t="shared" si="299"/>
        <v>-0.94109144862643257</v>
      </c>
    </row>
    <row r="4782" spans="1:9" x14ac:dyDescent="0.25">
      <c r="A4782" s="6">
        <v>3</v>
      </c>
      <c r="B4782" s="6">
        <v>2</v>
      </c>
      <c r="C4782">
        <f t="shared" si="296"/>
        <v>-0.27334152334152328</v>
      </c>
      <c r="D4782">
        <f t="shared" si="297"/>
        <v>-0.29509457173612175</v>
      </c>
      <c r="E4782">
        <f t="shared" si="298"/>
        <v>7.4715588382664525E-2</v>
      </c>
      <c r="F4782">
        <f t="shared" si="298"/>
        <v>8.7080806268125102E-2</v>
      </c>
      <c r="I4782">
        <f t="shared" si="299"/>
        <v>8.0661599768165934E-2</v>
      </c>
    </row>
    <row r="4783" spans="1:9" x14ac:dyDescent="0.25">
      <c r="A4783" s="6">
        <v>3</v>
      </c>
      <c r="B4783" s="6">
        <v>3</v>
      </c>
      <c r="C4783">
        <f t="shared" si="296"/>
        <v>-0.27334152334152328</v>
      </c>
      <c r="D4783">
        <f t="shared" si="297"/>
        <v>0.70490542826387825</v>
      </c>
      <c r="E4783">
        <f t="shared" si="298"/>
        <v>7.4715588382664525E-2</v>
      </c>
      <c r="F4783">
        <f t="shared" si="298"/>
        <v>0.49689166279588159</v>
      </c>
      <c r="I4783">
        <f t="shared" si="299"/>
        <v>-0.19267992357335734</v>
      </c>
    </row>
    <row r="4784" spans="1:9" x14ac:dyDescent="0.25">
      <c r="A4784" s="6">
        <v>1</v>
      </c>
      <c r="B4784" s="6">
        <v>3</v>
      </c>
      <c r="C4784">
        <f t="shared" si="296"/>
        <v>-2.2733415233415233</v>
      </c>
      <c r="D4784">
        <f t="shared" si="297"/>
        <v>0.70490542826387825</v>
      </c>
      <c r="E4784">
        <f t="shared" si="298"/>
        <v>5.1680816817487578</v>
      </c>
      <c r="F4784">
        <f t="shared" si="298"/>
        <v>0.49689166279588159</v>
      </c>
      <c r="I4784">
        <f t="shared" si="299"/>
        <v>-1.6024907801011139</v>
      </c>
    </row>
    <row r="4785" spans="1:9" x14ac:dyDescent="0.25">
      <c r="A4785" s="6">
        <v>3</v>
      </c>
      <c r="B4785" s="6">
        <v>1</v>
      </c>
      <c r="C4785">
        <f t="shared" si="296"/>
        <v>-0.27334152334152328</v>
      </c>
      <c r="D4785">
        <f t="shared" si="297"/>
        <v>-1.2950945717361217</v>
      </c>
      <c r="E4785">
        <f t="shared" si="298"/>
        <v>7.4715588382664525E-2</v>
      </c>
      <c r="F4785">
        <f t="shared" si="298"/>
        <v>1.6772699497403687</v>
      </c>
      <c r="I4785">
        <f t="shared" si="299"/>
        <v>0.35400312310968923</v>
      </c>
    </row>
    <row r="4786" spans="1:9" x14ac:dyDescent="0.25">
      <c r="A4786" s="6">
        <v>4</v>
      </c>
      <c r="B4786" s="6">
        <v>1</v>
      </c>
      <c r="C4786">
        <f t="shared" si="296"/>
        <v>0.72665847665847672</v>
      </c>
      <c r="D4786">
        <f t="shared" si="297"/>
        <v>-1.2950945717361217</v>
      </c>
      <c r="E4786">
        <f t="shared" si="298"/>
        <v>0.528032541699618</v>
      </c>
      <c r="F4786">
        <f t="shared" si="298"/>
        <v>1.6772699497403687</v>
      </c>
      <c r="I4786">
        <f t="shared" si="299"/>
        <v>-0.94109144862643257</v>
      </c>
    </row>
    <row r="4787" spans="1:9" x14ac:dyDescent="0.25">
      <c r="A4787" s="6">
        <v>4</v>
      </c>
      <c r="B4787" s="6">
        <v>1</v>
      </c>
      <c r="C4787">
        <f t="shared" si="296"/>
        <v>0.72665847665847672</v>
      </c>
      <c r="D4787">
        <f t="shared" si="297"/>
        <v>-1.2950945717361217</v>
      </c>
      <c r="E4787">
        <f t="shared" si="298"/>
        <v>0.528032541699618</v>
      </c>
      <c r="F4787">
        <f t="shared" si="298"/>
        <v>1.6772699497403687</v>
      </c>
      <c r="I4787">
        <f t="shared" si="299"/>
        <v>-0.94109144862643257</v>
      </c>
    </row>
    <row r="4788" spans="1:9" x14ac:dyDescent="0.25">
      <c r="A4788" s="6">
        <v>4</v>
      </c>
      <c r="B4788" s="6">
        <v>1</v>
      </c>
      <c r="C4788">
        <f t="shared" si="296"/>
        <v>0.72665847665847672</v>
      </c>
      <c r="D4788">
        <f t="shared" si="297"/>
        <v>-1.2950945717361217</v>
      </c>
      <c r="E4788">
        <f t="shared" si="298"/>
        <v>0.528032541699618</v>
      </c>
      <c r="F4788">
        <f t="shared" si="298"/>
        <v>1.6772699497403687</v>
      </c>
      <c r="I4788">
        <f t="shared" si="299"/>
        <v>-0.94109144862643257</v>
      </c>
    </row>
    <row r="4789" spans="1:9" x14ac:dyDescent="0.25">
      <c r="A4789" s="6">
        <v>4</v>
      </c>
      <c r="B4789" s="6">
        <v>1</v>
      </c>
      <c r="C4789">
        <f t="shared" si="296"/>
        <v>0.72665847665847672</v>
      </c>
      <c r="D4789">
        <f t="shared" si="297"/>
        <v>-1.2950945717361217</v>
      </c>
      <c r="E4789">
        <f t="shared" si="298"/>
        <v>0.528032541699618</v>
      </c>
      <c r="F4789">
        <f t="shared" si="298"/>
        <v>1.6772699497403687</v>
      </c>
      <c r="I4789">
        <f t="shared" si="299"/>
        <v>-0.94109144862643257</v>
      </c>
    </row>
    <row r="4790" spans="1:9" x14ac:dyDescent="0.25">
      <c r="A4790" s="6">
        <v>4</v>
      </c>
      <c r="B4790" s="6">
        <v>1</v>
      </c>
      <c r="C4790">
        <f t="shared" si="296"/>
        <v>0.72665847665847672</v>
      </c>
      <c r="D4790">
        <f t="shared" si="297"/>
        <v>-1.2950945717361217</v>
      </c>
      <c r="E4790">
        <f t="shared" si="298"/>
        <v>0.528032541699618</v>
      </c>
      <c r="F4790">
        <f t="shared" si="298"/>
        <v>1.6772699497403687</v>
      </c>
      <c r="I4790">
        <f t="shared" si="299"/>
        <v>-0.94109144862643257</v>
      </c>
    </row>
    <row r="4791" spans="1:9" x14ac:dyDescent="0.25">
      <c r="A4791" s="6">
        <v>4</v>
      </c>
      <c r="B4791" s="6">
        <v>1</v>
      </c>
      <c r="C4791">
        <f t="shared" si="296"/>
        <v>0.72665847665847672</v>
      </c>
      <c r="D4791">
        <f t="shared" si="297"/>
        <v>-1.2950945717361217</v>
      </c>
      <c r="E4791">
        <f t="shared" si="298"/>
        <v>0.528032541699618</v>
      </c>
      <c r="F4791">
        <f t="shared" si="298"/>
        <v>1.6772699497403687</v>
      </c>
      <c r="I4791">
        <f t="shared" si="299"/>
        <v>-0.94109144862643257</v>
      </c>
    </row>
    <row r="4792" spans="1:9" x14ac:dyDescent="0.25">
      <c r="A4792" s="6">
        <v>1</v>
      </c>
      <c r="B4792" s="6">
        <v>3</v>
      </c>
      <c r="C4792">
        <f t="shared" si="296"/>
        <v>-2.2733415233415233</v>
      </c>
      <c r="D4792">
        <f t="shared" si="297"/>
        <v>0.70490542826387825</v>
      </c>
      <c r="E4792">
        <f t="shared" si="298"/>
        <v>5.1680816817487578</v>
      </c>
      <c r="F4792">
        <f t="shared" si="298"/>
        <v>0.49689166279588159</v>
      </c>
      <c r="I4792">
        <f t="shared" si="299"/>
        <v>-1.6024907801011139</v>
      </c>
    </row>
    <row r="4793" spans="1:9" x14ac:dyDescent="0.25">
      <c r="A4793" s="6">
        <v>4</v>
      </c>
      <c r="B4793" s="6">
        <v>1</v>
      </c>
      <c r="C4793">
        <f t="shared" si="296"/>
        <v>0.72665847665847672</v>
      </c>
      <c r="D4793">
        <f t="shared" si="297"/>
        <v>-1.2950945717361217</v>
      </c>
      <c r="E4793">
        <f t="shared" si="298"/>
        <v>0.528032541699618</v>
      </c>
      <c r="F4793">
        <f t="shared" si="298"/>
        <v>1.6772699497403687</v>
      </c>
      <c r="I4793">
        <f t="shared" si="299"/>
        <v>-0.94109144862643257</v>
      </c>
    </row>
    <row r="4794" spans="1:9" x14ac:dyDescent="0.25">
      <c r="A4794" s="6">
        <v>4</v>
      </c>
      <c r="B4794" s="6">
        <v>1</v>
      </c>
      <c r="C4794">
        <f t="shared" si="296"/>
        <v>0.72665847665847672</v>
      </c>
      <c r="D4794">
        <f t="shared" si="297"/>
        <v>-1.2950945717361217</v>
      </c>
      <c r="E4794">
        <f t="shared" si="298"/>
        <v>0.528032541699618</v>
      </c>
      <c r="F4794">
        <f t="shared" si="298"/>
        <v>1.6772699497403687</v>
      </c>
      <c r="I4794">
        <f t="shared" si="299"/>
        <v>-0.94109144862643257</v>
      </c>
    </row>
    <row r="4795" spans="1:9" x14ac:dyDescent="0.25">
      <c r="A4795" s="6">
        <v>4</v>
      </c>
      <c r="B4795" s="6">
        <v>1</v>
      </c>
      <c r="C4795">
        <f t="shared" si="296"/>
        <v>0.72665847665847672</v>
      </c>
      <c r="D4795">
        <f t="shared" si="297"/>
        <v>-1.2950945717361217</v>
      </c>
      <c r="E4795">
        <f t="shared" si="298"/>
        <v>0.528032541699618</v>
      </c>
      <c r="F4795">
        <f t="shared" si="298"/>
        <v>1.6772699497403687</v>
      </c>
      <c r="I4795">
        <f t="shared" si="299"/>
        <v>-0.94109144862643257</v>
      </c>
    </row>
    <row r="4796" spans="1:9" x14ac:dyDescent="0.25">
      <c r="A4796" s="6">
        <v>4</v>
      </c>
      <c r="B4796" s="6">
        <v>1</v>
      </c>
      <c r="C4796">
        <f t="shared" si="296"/>
        <v>0.72665847665847672</v>
      </c>
      <c r="D4796">
        <f t="shared" si="297"/>
        <v>-1.2950945717361217</v>
      </c>
      <c r="E4796">
        <f t="shared" si="298"/>
        <v>0.528032541699618</v>
      </c>
      <c r="F4796">
        <f t="shared" si="298"/>
        <v>1.6772699497403687</v>
      </c>
      <c r="I4796">
        <f t="shared" si="299"/>
        <v>-0.94109144862643257</v>
      </c>
    </row>
    <row r="4797" spans="1:9" x14ac:dyDescent="0.25">
      <c r="A4797" s="6">
        <v>3</v>
      </c>
      <c r="B4797" s="6">
        <v>2</v>
      </c>
      <c r="C4797">
        <f t="shared" si="296"/>
        <v>-0.27334152334152328</v>
      </c>
      <c r="D4797">
        <f t="shared" si="297"/>
        <v>-0.29509457173612175</v>
      </c>
      <c r="E4797">
        <f t="shared" si="298"/>
        <v>7.4715588382664525E-2</v>
      </c>
      <c r="F4797">
        <f t="shared" si="298"/>
        <v>8.7080806268125102E-2</v>
      </c>
      <c r="I4797">
        <f t="shared" si="299"/>
        <v>8.0661599768165934E-2</v>
      </c>
    </row>
    <row r="4798" spans="1:9" x14ac:dyDescent="0.25">
      <c r="A4798" s="6">
        <v>4</v>
      </c>
      <c r="B4798" s="6">
        <v>2</v>
      </c>
      <c r="C4798">
        <f t="shared" si="296"/>
        <v>0.72665847665847672</v>
      </c>
      <c r="D4798">
        <f t="shared" si="297"/>
        <v>-0.29509457173612175</v>
      </c>
      <c r="E4798">
        <f t="shared" si="298"/>
        <v>0.528032541699618</v>
      </c>
      <c r="F4798">
        <f t="shared" si="298"/>
        <v>8.7080806268125102E-2</v>
      </c>
      <c r="I4798">
        <f t="shared" si="299"/>
        <v>-0.2144329719679558</v>
      </c>
    </row>
    <row r="4799" spans="1:9" x14ac:dyDescent="0.25">
      <c r="A4799" s="6">
        <v>4</v>
      </c>
      <c r="B4799" s="6">
        <v>3</v>
      </c>
      <c r="C4799">
        <f t="shared" si="296"/>
        <v>0.72665847665847672</v>
      </c>
      <c r="D4799">
        <f t="shared" si="297"/>
        <v>0.70490542826387825</v>
      </c>
      <c r="E4799">
        <f t="shared" si="298"/>
        <v>0.528032541699618</v>
      </c>
      <c r="F4799">
        <f t="shared" si="298"/>
        <v>0.49689166279588159</v>
      </c>
      <c r="I4799">
        <f t="shared" si="299"/>
        <v>0.51222550469052086</v>
      </c>
    </row>
    <row r="4800" spans="1:9" x14ac:dyDescent="0.25">
      <c r="A4800" s="6">
        <v>4</v>
      </c>
      <c r="B4800" s="6">
        <v>1</v>
      </c>
      <c r="C4800">
        <f t="shared" si="296"/>
        <v>0.72665847665847672</v>
      </c>
      <c r="D4800">
        <f t="shared" si="297"/>
        <v>-1.2950945717361217</v>
      </c>
      <c r="E4800">
        <f t="shared" si="298"/>
        <v>0.528032541699618</v>
      </c>
      <c r="F4800">
        <f t="shared" si="298"/>
        <v>1.6772699497403687</v>
      </c>
      <c r="I4800">
        <f t="shared" si="299"/>
        <v>-0.94109144862643257</v>
      </c>
    </row>
    <row r="4801" spans="1:9" x14ac:dyDescent="0.25">
      <c r="A4801" s="6">
        <v>4</v>
      </c>
      <c r="B4801" s="6">
        <v>3</v>
      </c>
      <c r="C4801">
        <f t="shared" si="296"/>
        <v>0.72665847665847672</v>
      </c>
      <c r="D4801">
        <f t="shared" si="297"/>
        <v>0.70490542826387825</v>
      </c>
      <c r="E4801">
        <f t="shared" si="298"/>
        <v>0.528032541699618</v>
      </c>
      <c r="F4801">
        <f t="shared" si="298"/>
        <v>0.49689166279588159</v>
      </c>
      <c r="I4801">
        <f t="shared" si="299"/>
        <v>0.51222550469052086</v>
      </c>
    </row>
    <row r="4802" spans="1:9" x14ac:dyDescent="0.25">
      <c r="A4802" s="6">
        <v>4</v>
      </c>
      <c r="B4802" s="6">
        <v>3</v>
      </c>
      <c r="C4802">
        <f t="shared" si="296"/>
        <v>0.72665847665847672</v>
      </c>
      <c r="D4802">
        <f t="shared" si="297"/>
        <v>0.70490542826387825</v>
      </c>
      <c r="E4802">
        <f t="shared" si="298"/>
        <v>0.528032541699618</v>
      </c>
      <c r="F4802">
        <f t="shared" si="298"/>
        <v>0.49689166279588159</v>
      </c>
      <c r="I4802">
        <f t="shared" si="299"/>
        <v>0.51222550469052086</v>
      </c>
    </row>
    <row r="4803" spans="1:9" x14ac:dyDescent="0.25">
      <c r="A4803" s="6">
        <v>3</v>
      </c>
      <c r="B4803" s="6">
        <v>3</v>
      </c>
      <c r="C4803">
        <f t="shared" ref="C4803:C4866" si="300">A4803-$L$2</f>
        <v>-0.27334152334152328</v>
      </c>
      <c r="D4803">
        <f t="shared" ref="D4803:D4866" si="301">B4803-$M$2</f>
        <v>0.70490542826387825</v>
      </c>
      <c r="E4803">
        <f t="shared" ref="E4803:F4866" si="302">POWER(C4803,2)</f>
        <v>7.4715588382664525E-2</v>
      </c>
      <c r="F4803">
        <f t="shared" si="302"/>
        <v>0.49689166279588159</v>
      </c>
      <c r="I4803">
        <f t="shared" ref="I4803:I4866" si="303">C4803*D4803</f>
        <v>-0.19267992357335734</v>
      </c>
    </row>
    <row r="4804" spans="1:9" x14ac:dyDescent="0.25">
      <c r="A4804" s="6">
        <v>4</v>
      </c>
      <c r="B4804" s="6">
        <v>3</v>
      </c>
      <c r="C4804">
        <f t="shared" si="300"/>
        <v>0.72665847665847672</v>
      </c>
      <c r="D4804">
        <f t="shared" si="301"/>
        <v>0.70490542826387825</v>
      </c>
      <c r="E4804">
        <f t="shared" si="302"/>
        <v>0.528032541699618</v>
      </c>
      <c r="F4804">
        <f t="shared" si="302"/>
        <v>0.49689166279588159</v>
      </c>
      <c r="I4804">
        <f t="shared" si="303"/>
        <v>0.51222550469052086</v>
      </c>
    </row>
    <row r="4805" spans="1:9" x14ac:dyDescent="0.25">
      <c r="A4805" s="6">
        <v>4</v>
      </c>
      <c r="B4805" s="6">
        <v>3</v>
      </c>
      <c r="C4805">
        <f t="shared" si="300"/>
        <v>0.72665847665847672</v>
      </c>
      <c r="D4805">
        <f t="shared" si="301"/>
        <v>0.70490542826387825</v>
      </c>
      <c r="E4805">
        <f t="shared" si="302"/>
        <v>0.528032541699618</v>
      </c>
      <c r="F4805">
        <f t="shared" si="302"/>
        <v>0.49689166279588159</v>
      </c>
      <c r="I4805">
        <f t="shared" si="303"/>
        <v>0.51222550469052086</v>
      </c>
    </row>
    <row r="4806" spans="1:9" x14ac:dyDescent="0.25">
      <c r="A4806" s="6">
        <v>4</v>
      </c>
      <c r="B4806" s="6">
        <v>3</v>
      </c>
      <c r="C4806">
        <f t="shared" si="300"/>
        <v>0.72665847665847672</v>
      </c>
      <c r="D4806">
        <f t="shared" si="301"/>
        <v>0.70490542826387825</v>
      </c>
      <c r="E4806">
        <f t="shared" si="302"/>
        <v>0.528032541699618</v>
      </c>
      <c r="F4806">
        <f t="shared" si="302"/>
        <v>0.49689166279588159</v>
      </c>
      <c r="I4806">
        <f t="shared" si="303"/>
        <v>0.51222550469052086</v>
      </c>
    </row>
    <row r="4807" spans="1:9" x14ac:dyDescent="0.25">
      <c r="A4807" s="6">
        <v>4</v>
      </c>
      <c r="B4807" s="6">
        <v>3</v>
      </c>
      <c r="C4807">
        <f t="shared" si="300"/>
        <v>0.72665847665847672</v>
      </c>
      <c r="D4807">
        <f t="shared" si="301"/>
        <v>0.70490542826387825</v>
      </c>
      <c r="E4807">
        <f t="shared" si="302"/>
        <v>0.528032541699618</v>
      </c>
      <c r="F4807">
        <f t="shared" si="302"/>
        <v>0.49689166279588159</v>
      </c>
      <c r="I4807">
        <f t="shared" si="303"/>
        <v>0.51222550469052086</v>
      </c>
    </row>
    <row r="4808" spans="1:9" x14ac:dyDescent="0.25">
      <c r="A4808" s="6">
        <v>4</v>
      </c>
      <c r="B4808" s="6">
        <v>3</v>
      </c>
      <c r="C4808">
        <f t="shared" si="300"/>
        <v>0.72665847665847672</v>
      </c>
      <c r="D4808">
        <f t="shared" si="301"/>
        <v>0.70490542826387825</v>
      </c>
      <c r="E4808">
        <f t="shared" si="302"/>
        <v>0.528032541699618</v>
      </c>
      <c r="F4808">
        <f t="shared" si="302"/>
        <v>0.49689166279588159</v>
      </c>
      <c r="I4808">
        <f t="shared" si="303"/>
        <v>0.51222550469052086</v>
      </c>
    </row>
    <row r="4809" spans="1:9" x14ac:dyDescent="0.25">
      <c r="A4809" s="6">
        <v>4</v>
      </c>
      <c r="B4809" s="6">
        <v>3</v>
      </c>
      <c r="C4809">
        <f t="shared" si="300"/>
        <v>0.72665847665847672</v>
      </c>
      <c r="D4809">
        <f t="shared" si="301"/>
        <v>0.70490542826387825</v>
      </c>
      <c r="E4809">
        <f t="shared" si="302"/>
        <v>0.528032541699618</v>
      </c>
      <c r="F4809">
        <f t="shared" si="302"/>
        <v>0.49689166279588159</v>
      </c>
      <c r="I4809">
        <f t="shared" si="303"/>
        <v>0.51222550469052086</v>
      </c>
    </row>
    <row r="4810" spans="1:9" x14ac:dyDescent="0.25">
      <c r="A4810" s="6">
        <v>4</v>
      </c>
      <c r="B4810" s="6">
        <v>3</v>
      </c>
      <c r="C4810">
        <f t="shared" si="300"/>
        <v>0.72665847665847672</v>
      </c>
      <c r="D4810">
        <f t="shared" si="301"/>
        <v>0.70490542826387825</v>
      </c>
      <c r="E4810">
        <f t="shared" si="302"/>
        <v>0.528032541699618</v>
      </c>
      <c r="F4810">
        <f t="shared" si="302"/>
        <v>0.49689166279588159</v>
      </c>
      <c r="I4810">
        <f t="shared" si="303"/>
        <v>0.51222550469052086</v>
      </c>
    </row>
    <row r="4811" spans="1:9" x14ac:dyDescent="0.25">
      <c r="A4811" s="6">
        <v>4</v>
      </c>
      <c r="B4811" s="6">
        <v>3</v>
      </c>
      <c r="C4811">
        <f t="shared" si="300"/>
        <v>0.72665847665847672</v>
      </c>
      <c r="D4811">
        <f t="shared" si="301"/>
        <v>0.70490542826387825</v>
      </c>
      <c r="E4811">
        <f t="shared" si="302"/>
        <v>0.528032541699618</v>
      </c>
      <c r="F4811">
        <f t="shared" si="302"/>
        <v>0.49689166279588159</v>
      </c>
      <c r="I4811">
        <f t="shared" si="303"/>
        <v>0.51222550469052086</v>
      </c>
    </row>
    <row r="4812" spans="1:9" x14ac:dyDescent="0.25">
      <c r="A4812" s="6">
        <v>4</v>
      </c>
      <c r="B4812" s="6">
        <v>3</v>
      </c>
      <c r="C4812">
        <f t="shared" si="300"/>
        <v>0.72665847665847672</v>
      </c>
      <c r="D4812">
        <f t="shared" si="301"/>
        <v>0.70490542826387825</v>
      </c>
      <c r="E4812">
        <f t="shared" si="302"/>
        <v>0.528032541699618</v>
      </c>
      <c r="F4812">
        <f t="shared" si="302"/>
        <v>0.49689166279588159</v>
      </c>
      <c r="I4812">
        <f t="shared" si="303"/>
        <v>0.51222550469052086</v>
      </c>
    </row>
    <row r="4813" spans="1:9" x14ac:dyDescent="0.25">
      <c r="A4813" s="6">
        <v>4</v>
      </c>
      <c r="B4813" s="6">
        <v>3</v>
      </c>
      <c r="C4813">
        <f t="shared" si="300"/>
        <v>0.72665847665847672</v>
      </c>
      <c r="D4813">
        <f t="shared" si="301"/>
        <v>0.70490542826387825</v>
      </c>
      <c r="E4813">
        <f t="shared" si="302"/>
        <v>0.528032541699618</v>
      </c>
      <c r="F4813">
        <f t="shared" si="302"/>
        <v>0.49689166279588159</v>
      </c>
      <c r="I4813">
        <f t="shared" si="303"/>
        <v>0.51222550469052086</v>
      </c>
    </row>
    <row r="4814" spans="1:9" x14ac:dyDescent="0.25">
      <c r="A4814" s="6">
        <v>4</v>
      </c>
      <c r="B4814" s="6">
        <v>3</v>
      </c>
      <c r="C4814">
        <f t="shared" si="300"/>
        <v>0.72665847665847672</v>
      </c>
      <c r="D4814">
        <f t="shared" si="301"/>
        <v>0.70490542826387825</v>
      </c>
      <c r="E4814">
        <f t="shared" si="302"/>
        <v>0.528032541699618</v>
      </c>
      <c r="F4814">
        <f t="shared" si="302"/>
        <v>0.49689166279588159</v>
      </c>
      <c r="I4814">
        <f t="shared" si="303"/>
        <v>0.51222550469052086</v>
      </c>
    </row>
    <row r="4815" spans="1:9" x14ac:dyDescent="0.25">
      <c r="A4815" s="6">
        <v>4</v>
      </c>
      <c r="B4815" s="6">
        <v>3</v>
      </c>
      <c r="C4815">
        <f t="shared" si="300"/>
        <v>0.72665847665847672</v>
      </c>
      <c r="D4815">
        <f t="shared" si="301"/>
        <v>0.70490542826387825</v>
      </c>
      <c r="E4815">
        <f t="shared" si="302"/>
        <v>0.528032541699618</v>
      </c>
      <c r="F4815">
        <f t="shared" si="302"/>
        <v>0.49689166279588159</v>
      </c>
      <c r="I4815">
        <f t="shared" si="303"/>
        <v>0.51222550469052086</v>
      </c>
    </row>
    <row r="4816" spans="1:9" x14ac:dyDescent="0.25">
      <c r="A4816" s="6">
        <v>1</v>
      </c>
      <c r="B4816" s="6">
        <v>1</v>
      </c>
      <c r="C4816">
        <f t="shared" si="300"/>
        <v>-2.2733415233415233</v>
      </c>
      <c r="D4816">
        <f t="shared" si="301"/>
        <v>-1.2950945717361217</v>
      </c>
      <c r="E4816">
        <f t="shared" si="302"/>
        <v>5.1680816817487578</v>
      </c>
      <c r="F4816">
        <f t="shared" si="302"/>
        <v>1.6772699497403687</v>
      </c>
      <c r="I4816">
        <f t="shared" si="303"/>
        <v>2.9441922665819327</v>
      </c>
    </row>
    <row r="4817" spans="1:9" x14ac:dyDescent="0.25">
      <c r="A4817" s="6">
        <v>4</v>
      </c>
      <c r="B4817" s="6">
        <v>2</v>
      </c>
      <c r="C4817">
        <f t="shared" si="300"/>
        <v>0.72665847665847672</v>
      </c>
      <c r="D4817">
        <f t="shared" si="301"/>
        <v>-0.29509457173612175</v>
      </c>
      <c r="E4817">
        <f t="shared" si="302"/>
        <v>0.528032541699618</v>
      </c>
      <c r="F4817">
        <f t="shared" si="302"/>
        <v>8.7080806268125102E-2</v>
      </c>
      <c r="I4817">
        <f t="shared" si="303"/>
        <v>-0.2144329719679558</v>
      </c>
    </row>
    <row r="4818" spans="1:9" x14ac:dyDescent="0.25">
      <c r="A4818" s="6">
        <v>2</v>
      </c>
      <c r="B4818" s="6">
        <v>1</v>
      </c>
      <c r="C4818">
        <f t="shared" si="300"/>
        <v>-1.2733415233415233</v>
      </c>
      <c r="D4818">
        <f t="shared" si="301"/>
        <v>-1.2950945717361217</v>
      </c>
      <c r="E4818">
        <f t="shared" si="302"/>
        <v>1.621398635065711</v>
      </c>
      <c r="F4818">
        <f t="shared" si="302"/>
        <v>1.6772699497403687</v>
      </c>
      <c r="I4818">
        <f t="shared" si="303"/>
        <v>1.6490976948458109</v>
      </c>
    </row>
    <row r="4819" spans="1:9" x14ac:dyDescent="0.25">
      <c r="A4819" s="6">
        <v>4</v>
      </c>
      <c r="B4819" s="6">
        <v>2</v>
      </c>
      <c r="C4819">
        <f t="shared" si="300"/>
        <v>0.72665847665847672</v>
      </c>
      <c r="D4819">
        <f t="shared" si="301"/>
        <v>-0.29509457173612175</v>
      </c>
      <c r="E4819">
        <f t="shared" si="302"/>
        <v>0.528032541699618</v>
      </c>
      <c r="F4819">
        <f t="shared" si="302"/>
        <v>8.7080806268125102E-2</v>
      </c>
      <c r="I4819">
        <f t="shared" si="303"/>
        <v>-0.2144329719679558</v>
      </c>
    </row>
    <row r="4820" spans="1:9" x14ac:dyDescent="0.25">
      <c r="A4820" s="6">
        <v>4</v>
      </c>
      <c r="B4820" s="6">
        <v>3</v>
      </c>
      <c r="C4820">
        <f t="shared" si="300"/>
        <v>0.72665847665847672</v>
      </c>
      <c r="D4820">
        <f t="shared" si="301"/>
        <v>0.70490542826387825</v>
      </c>
      <c r="E4820">
        <f t="shared" si="302"/>
        <v>0.528032541699618</v>
      </c>
      <c r="F4820">
        <f t="shared" si="302"/>
        <v>0.49689166279588159</v>
      </c>
      <c r="I4820">
        <f t="shared" si="303"/>
        <v>0.51222550469052086</v>
      </c>
    </row>
    <row r="4821" spans="1:9" x14ac:dyDescent="0.25">
      <c r="A4821" s="6">
        <v>4</v>
      </c>
      <c r="B4821" s="6">
        <v>2</v>
      </c>
      <c r="C4821">
        <f t="shared" si="300"/>
        <v>0.72665847665847672</v>
      </c>
      <c r="D4821">
        <f t="shared" si="301"/>
        <v>-0.29509457173612175</v>
      </c>
      <c r="E4821">
        <f t="shared" si="302"/>
        <v>0.528032541699618</v>
      </c>
      <c r="F4821">
        <f t="shared" si="302"/>
        <v>8.7080806268125102E-2</v>
      </c>
      <c r="I4821">
        <f t="shared" si="303"/>
        <v>-0.2144329719679558</v>
      </c>
    </row>
    <row r="4822" spans="1:9" x14ac:dyDescent="0.25">
      <c r="A4822" s="6">
        <v>4</v>
      </c>
      <c r="B4822" s="6">
        <v>2</v>
      </c>
      <c r="C4822">
        <f t="shared" si="300"/>
        <v>0.72665847665847672</v>
      </c>
      <c r="D4822">
        <f t="shared" si="301"/>
        <v>-0.29509457173612175</v>
      </c>
      <c r="E4822">
        <f t="shared" si="302"/>
        <v>0.528032541699618</v>
      </c>
      <c r="F4822">
        <f t="shared" si="302"/>
        <v>8.7080806268125102E-2</v>
      </c>
      <c r="I4822">
        <f t="shared" si="303"/>
        <v>-0.2144329719679558</v>
      </c>
    </row>
    <row r="4823" spans="1:9" x14ac:dyDescent="0.25">
      <c r="A4823" s="6">
        <v>4</v>
      </c>
      <c r="B4823" s="6">
        <v>3</v>
      </c>
      <c r="C4823">
        <f t="shared" si="300"/>
        <v>0.72665847665847672</v>
      </c>
      <c r="D4823">
        <f t="shared" si="301"/>
        <v>0.70490542826387825</v>
      </c>
      <c r="E4823">
        <f t="shared" si="302"/>
        <v>0.528032541699618</v>
      </c>
      <c r="F4823">
        <f t="shared" si="302"/>
        <v>0.49689166279588159</v>
      </c>
      <c r="I4823">
        <f t="shared" si="303"/>
        <v>0.51222550469052086</v>
      </c>
    </row>
    <row r="4824" spans="1:9" x14ac:dyDescent="0.25">
      <c r="A4824" s="6">
        <v>4</v>
      </c>
      <c r="B4824" s="6">
        <v>3</v>
      </c>
      <c r="C4824">
        <f t="shared" si="300"/>
        <v>0.72665847665847672</v>
      </c>
      <c r="D4824">
        <f t="shared" si="301"/>
        <v>0.70490542826387825</v>
      </c>
      <c r="E4824">
        <f t="shared" si="302"/>
        <v>0.528032541699618</v>
      </c>
      <c r="F4824">
        <f t="shared" si="302"/>
        <v>0.49689166279588159</v>
      </c>
      <c r="I4824">
        <f t="shared" si="303"/>
        <v>0.51222550469052086</v>
      </c>
    </row>
    <row r="4825" spans="1:9" x14ac:dyDescent="0.25">
      <c r="A4825" s="6">
        <v>4</v>
      </c>
      <c r="B4825" s="6">
        <v>3</v>
      </c>
      <c r="C4825">
        <f t="shared" si="300"/>
        <v>0.72665847665847672</v>
      </c>
      <c r="D4825">
        <f t="shared" si="301"/>
        <v>0.70490542826387825</v>
      </c>
      <c r="E4825">
        <f t="shared" si="302"/>
        <v>0.528032541699618</v>
      </c>
      <c r="F4825">
        <f t="shared" si="302"/>
        <v>0.49689166279588159</v>
      </c>
      <c r="I4825">
        <f t="shared" si="303"/>
        <v>0.51222550469052086</v>
      </c>
    </row>
    <row r="4826" spans="1:9" x14ac:dyDescent="0.25">
      <c r="A4826" s="6">
        <v>3</v>
      </c>
      <c r="B4826" s="6">
        <v>3</v>
      </c>
      <c r="C4826">
        <f t="shared" si="300"/>
        <v>-0.27334152334152328</v>
      </c>
      <c r="D4826">
        <f t="shared" si="301"/>
        <v>0.70490542826387825</v>
      </c>
      <c r="E4826">
        <f t="shared" si="302"/>
        <v>7.4715588382664525E-2</v>
      </c>
      <c r="F4826">
        <f t="shared" si="302"/>
        <v>0.49689166279588159</v>
      </c>
      <c r="I4826">
        <f t="shared" si="303"/>
        <v>-0.19267992357335734</v>
      </c>
    </row>
    <row r="4827" spans="1:9" x14ac:dyDescent="0.25">
      <c r="A4827" s="6">
        <v>4</v>
      </c>
      <c r="B4827" s="6">
        <v>3</v>
      </c>
      <c r="C4827">
        <f t="shared" si="300"/>
        <v>0.72665847665847672</v>
      </c>
      <c r="D4827">
        <f t="shared" si="301"/>
        <v>0.70490542826387825</v>
      </c>
      <c r="E4827">
        <f t="shared" si="302"/>
        <v>0.528032541699618</v>
      </c>
      <c r="F4827">
        <f t="shared" si="302"/>
        <v>0.49689166279588159</v>
      </c>
      <c r="I4827">
        <f t="shared" si="303"/>
        <v>0.51222550469052086</v>
      </c>
    </row>
    <row r="4828" spans="1:9" x14ac:dyDescent="0.25">
      <c r="A4828" s="6">
        <v>4</v>
      </c>
      <c r="B4828" s="6">
        <v>3</v>
      </c>
      <c r="C4828">
        <f t="shared" si="300"/>
        <v>0.72665847665847672</v>
      </c>
      <c r="D4828">
        <f t="shared" si="301"/>
        <v>0.70490542826387825</v>
      </c>
      <c r="E4828">
        <f t="shared" si="302"/>
        <v>0.528032541699618</v>
      </c>
      <c r="F4828">
        <f t="shared" si="302"/>
        <v>0.49689166279588159</v>
      </c>
      <c r="I4828">
        <f t="shared" si="303"/>
        <v>0.51222550469052086</v>
      </c>
    </row>
    <row r="4829" spans="1:9" x14ac:dyDescent="0.25">
      <c r="A4829" s="6">
        <v>4</v>
      </c>
      <c r="B4829" s="6">
        <v>1</v>
      </c>
      <c r="C4829">
        <f t="shared" si="300"/>
        <v>0.72665847665847672</v>
      </c>
      <c r="D4829">
        <f t="shared" si="301"/>
        <v>-1.2950945717361217</v>
      </c>
      <c r="E4829">
        <f t="shared" si="302"/>
        <v>0.528032541699618</v>
      </c>
      <c r="F4829">
        <f t="shared" si="302"/>
        <v>1.6772699497403687</v>
      </c>
      <c r="I4829">
        <f t="shared" si="303"/>
        <v>-0.94109144862643257</v>
      </c>
    </row>
    <row r="4830" spans="1:9" x14ac:dyDescent="0.25">
      <c r="A4830" s="6">
        <v>4</v>
      </c>
      <c r="B4830" s="6">
        <v>1</v>
      </c>
      <c r="C4830">
        <f t="shared" si="300"/>
        <v>0.72665847665847672</v>
      </c>
      <c r="D4830">
        <f t="shared" si="301"/>
        <v>-1.2950945717361217</v>
      </c>
      <c r="E4830">
        <f t="shared" si="302"/>
        <v>0.528032541699618</v>
      </c>
      <c r="F4830">
        <f t="shared" si="302"/>
        <v>1.6772699497403687</v>
      </c>
      <c r="I4830">
        <f t="shared" si="303"/>
        <v>-0.94109144862643257</v>
      </c>
    </row>
    <row r="4831" spans="1:9" x14ac:dyDescent="0.25">
      <c r="A4831" s="6">
        <v>4</v>
      </c>
      <c r="B4831" s="6">
        <v>2</v>
      </c>
      <c r="C4831">
        <f t="shared" si="300"/>
        <v>0.72665847665847672</v>
      </c>
      <c r="D4831">
        <f t="shared" si="301"/>
        <v>-0.29509457173612175</v>
      </c>
      <c r="E4831">
        <f t="shared" si="302"/>
        <v>0.528032541699618</v>
      </c>
      <c r="F4831">
        <f t="shared" si="302"/>
        <v>8.7080806268125102E-2</v>
      </c>
      <c r="I4831">
        <f t="shared" si="303"/>
        <v>-0.2144329719679558</v>
      </c>
    </row>
    <row r="4832" spans="1:9" x14ac:dyDescent="0.25">
      <c r="A4832" s="6">
        <v>4</v>
      </c>
      <c r="B4832" s="6">
        <v>3</v>
      </c>
      <c r="C4832">
        <f t="shared" si="300"/>
        <v>0.72665847665847672</v>
      </c>
      <c r="D4832">
        <f t="shared" si="301"/>
        <v>0.70490542826387825</v>
      </c>
      <c r="E4832">
        <f t="shared" si="302"/>
        <v>0.528032541699618</v>
      </c>
      <c r="F4832">
        <f t="shared" si="302"/>
        <v>0.49689166279588159</v>
      </c>
      <c r="I4832">
        <f t="shared" si="303"/>
        <v>0.51222550469052086</v>
      </c>
    </row>
    <row r="4833" spans="1:9" x14ac:dyDescent="0.25">
      <c r="A4833" s="6">
        <v>4</v>
      </c>
      <c r="B4833" s="6">
        <v>3</v>
      </c>
      <c r="C4833">
        <f t="shared" si="300"/>
        <v>0.72665847665847672</v>
      </c>
      <c r="D4833">
        <f t="shared" si="301"/>
        <v>0.70490542826387825</v>
      </c>
      <c r="E4833">
        <f t="shared" si="302"/>
        <v>0.528032541699618</v>
      </c>
      <c r="F4833">
        <f t="shared" si="302"/>
        <v>0.49689166279588159</v>
      </c>
      <c r="I4833">
        <f t="shared" si="303"/>
        <v>0.51222550469052086</v>
      </c>
    </row>
    <row r="4834" spans="1:9" x14ac:dyDescent="0.25">
      <c r="A4834" s="6">
        <v>2</v>
      </c>
      <c r="B4834" s="6">
        <v>3</v>
      </c>
      <c r="C4834">
        <f t="shared" si="300"/>
        <v>-1.2733415233415233</v>
      </c>
      <c r="D4834">
        <f t="shared" si="301"/>
        <v>0.70490542826387825</v>
      </c>
      <c r="E4834">
        <f t="shared" si="302"/>
        <v>1.621398635065711</v>
      </c>
      <c r="F4834">
        <f t="shared" si="302"/>
        <v>0.49689166279588159</v>
      </c>
      <c r="I4834">
        <f t="shared" si="303"/>
        <v>-0.89758535183723565</v>
      </c>
    </row>
    <row r="4835" spans="1:9" x14ac:dyDescent="0.25">
      <c r="A4835" s="6">
        <v>4</v>
      </c>
      <c r="B4835" s="6">
        <v>1</v>
      </c>
      <c r="C4835">
        <f t="shared" si="300"/>
        <v>0.72665847665847672</v>
      </c>
      <c r="D4835">
        <f t="shared" si="301"/>
        <v>-1.2950945717361217</v>
      </c>
      <c r="E4835">
        <f t="shared" si="302"/>
        <v>0.528032541699618</v>
      </c>
      <c r="F4835">
        <f t="shared" si="302"/>
        <v>1.6772699497403687</v>
      </c>
      <c r="I4835">
        <f t="shared" si="303"/>
        <v>-0.94109144862643257</v>
      </c>
    </row>
    <row r="4836" spans="1:9" x14ac:dyDescent="0.25">
      <c r="A4836" s="6">
        <v>1</v>
      </c>
      <c r="B4836" s="6">
        <v>2</v>
      </c>
      <c r="C4836">
        <f t="shared" si="300"/>
        <v>-2.2733415233415233</v>
      </c>
      <c r="D4836">
        <f t="shared" si="301"/>
        <v>-0.29509457173612175</v>
      </c>
      <c r="E4836">
        <f t="shared" si="302"/>
        <v>5.1680816817487578</v>
      </c>
      <c r="F4836">
        <f t="shared" si="302"/>
        <v>8.7080806268125102E-2</v>
      </c>
      <c r="I4836">
        <f t="shared" si="303"/>
        <v>0.67085074324040939</v>
      </c>
    </row>
    <row r="4837" spans="1:9" x14ac:dyDescent="0.25">
      <c r="A4837" s="6">
        <v>4</v>
      </c>
      <c r="B4837" s="6">
        <v>3</v>
      </c>
      <c r="C4837">
        <f t="shared" si="300"/>
        <v>0.72665847665847672</v>
      </c>
      <c r="D4837">
        <f t="shared" si="301"/>
        <v>0.70490542826387825</v>
      </c>
      <c r="E4837">
        <f t="shared" si="302"/>
        <v>0.528032541699618</v>
      </c>
      <c r="F4837">
        <f t="shared" si="302"/>
        <v>0.49689166279588159</v>
      </c>
      <c r="I4837">
        <f t="shared" si="303"/>
        <v>0.51222550469052086</v>
      </c>
    </row>
    <row r="4838" spans="1:9" x14ac:dyDescent="0.25">
      <c r="A4838" s="6">
        <v>4</v>
      </c>
      <c r="B4838" s="6">
        <v>3</v>
      </c>
      <c r="C4838">
        <f t="shared" si="300"/>
        <v>0.72665847665847672</v>
      </c>
      <c r="D4838">
        <f t="shared" si="301"/>
        <v>0.70490542826387825</v>
      </c>
      <c r="E4838">
        <f t="shared" si="302"/>
        <v>0.528032541699618</v>
      </c>
      <c r="F4838">
        <f t="shared" si="302"/>
        <v>0.49689166279588159</v>
      </c>
      <c r="I4838">
        <f t="shared" si="303"/>
        <v>0.51222550469052086</v>
      </c>
    </row>
    <row r="4839" spans="1:9" x14ac:dyDescent="0.25">
      <c r="A4839" s="6">
        <v>4</v>
      </c>
      <c r="B4839" s="6">
        <v>3</v>
      </c>
      <c r="C4839">
        <f t="shared" si="300"/>
        <v>0.72665847665847672</v>
      </c>
      <c r="D4839">
        <f t="shared" si="301"/>
        <v>0.70490542826387825</v>
      </c>
      <c r="E4839">
        <f t="shared" si="302"/>
        <v>0.528032541699618</v>
      </c>
      <c r="F4839">
        <f t="shared" si="302"/>
        <v>0.49689166279588159</v>
      </c>
      <c r="I4839">
        <f t="shared" si="303"/>
        <v>0.51222550469052086</v>
      </c>
    </row>
    <row r="4840" spans="1:9" x14ac:dyDescent="0.25">
      <c r="A4840" s="6">
        <v>4</v>
      </c>
      <c r="B4840" s="6">
        <v>3</v>
      </c>
      <c r="C4840">
        <f t="shared" si="300"/>
        <v>0.72665847665847672</v>
      </c>
      <c r="D4840">
        <f t="shared" si="301"/>
        <v>0.70490542826387825</v>
      </c>
      <c r="E4840">
        <f t="shared" si="302"/>
        <v>0.528032541699618</v>
      </c>
      <c r="F4840">
        <f t="shared" si="302"/>
        <v>0.49689166279588159</v>
      </c>
      <c r="I4840">
        <f t="shared" si="303"/>
        <v>0.51222550469052086</v>
      </c>
    </row>
    <row r="4841" spans="1:9" x14ac:dyDescent="0.25">
      <c r="A4841" s="6">
        <v>4</v>
      </c>
      <c r="B4841" s="6">
        <v>3</v>
      </c>
      <c r="C4841">
        <f t="shared" si="300"/>
        <v>0.72665847665847672</v>
      </c>
      <c r="D4841">
        <f t="shared" si="301"/>
        <v>0.70490542826387825</v>
      </c>
      <c r="E4841">
        <f t="shared" si="302"/>
        <v>0.528032541699618</v>
      </c>
      <c r="F4841">
        <f t="shared" si="302"/>
        <v>0.49689166279588159</v>
      </c>
      <c r="I4841">
        <f t="shared" si="303"/>
        <v>0.51222550469052086</v>
      </c>
    </row>
    <row r="4842" spans="1:9" x14ac:dyDescent="0.25">
      <c r="A4842" s="6">
        <v>4</v>
      </c>
      <c r="B4842" s="6">
        <v>2</v>
      </c>
      <c r="C4842">
        <f t="shared" si="300"/>
        <v>0.72665847665847672</v>
      </c>
      <c r="D4842">
        <f t="shared" si="301"/>
        <v>-0.29509457173612175</v>
      </c>
      <c r="E4842">
        <f t="shared" si="302"/>
        <v>0.528032541699618</v>
      </c>
      <c r="F4842">
        <f t="shared" si="302"/>
        <v>8.7080806268125102E-2</v>
      </c>
      <c r="I4842">
        <f t="shared" si="303"/>
        <v>-0.2144329719679558</v>
      </c>
    </row>
    <row r="4843" spans="1:9" x14ac:dyDescent="0.25">
      <c r="A4843" s="6">
        <v>4</v>
      </c>
      <c r="B4843" s="6">
        <v>1</v>
      </c>
      <c r="C4843">
        <f t="shared" si="300"/>
        <v>0.72665847665847672</v>
      </c>
      <c r="D4843">
        <f t="shared" si="301"/>
        <v>-1.2950945717361217</v>
      </c>
      <c r="E4843">
        <f t="shared" si="302"/>
        <v>0.528032541699618</v>
      </c>
      <c r="F4843">
        <f t="shared" si="302"/>
        <v>1.6772699497403687</v>
      </c>
      <c r="I4843">
        <f t="shared" si="303"/>
        <v>-0.94109144862643257</v>
      </c>
    </row>
    <row r="4844" spans="1:9" x14ac:dyDescent="0.25">
      <c r="A4844" s="6">
        <v>4</v>
      </c>
      <c r="B4844" s="6">
        <v>3</v>
      </c>
      <c r="C4844">
        <f t="shared" si="300"/>
        <v>0.72665847665847672</v>
      </c>
      <c r="D4844">
        <f t="shared" si="301"/>
        <v>0.70490542826387825</v>
      </c>
      <c r="E4844">
        <f t="shared" si="302"/>
        <v>0.528032541699618</v>
      </c>
      <c r="F4844">
        <f t="shared" si="302"/>
        <v>0.49689166279588159</v>
      </c>
      <c r="I4844">
        <f t="shared" si="303"/>
        <v>0.51222550469052086</v>
      </c>
    </row>
    <row r="4845" spans="1:9" x14ac:dyDescent="0.25">
      <c r="A4845" s="6">
        <v>4</v>
      </c>
      <c r="B4845" s="6">
        <v>3</v>
      </c>
      <c r="C4845">
        <f t="shared" si="300"/>
        <v>0.72665847665847672</v>
      </c>
      <c r="D4845">
        <f t="shared" si="301"/>
        <v>0.70490542826387825</v>
      </c>
      <c r="E4845">
        <f t="shared" si="302"/>
        <v>0.528032541699618</v>
      </c>
      <c r="F4845">
        <f t="shared" si="302"/>
        <v>0.49689166279588159</v>
      </c>
      <c r="I4845">
        <f t="shared" si="303"/>
        <v>0.51222550469052086</v>
      </c>
    </row>
    <row r="4846" spans="1:9" x14ac:dyDescent="0.25">
      <c r="A4846" s="6">
        <v>4</v>
      </c>
      <c r="B4846" s="6">
        <v>3</v>
      </c>
      <c r="C4846">
        <f t="shared" si="300"/>
        <v>0.72665847665847672</v>
      </c>
      <c r="D4846">
        <f t="shared" si="301"/>
        <v>0.70490542826387825</v>
      </c>
      <c r="E4846">
        <f t="shared" si="302"/>
        <v>0.528032541699618</v>
      </c>
      <c r="F4846">
        <f t="shared" si="302"/>
        <v>0.49689166279588159</v>
      </c>
      <c r="I4846">
        <f t="shared" si="303"/>
        <v>0.51222550469052086</v>
      </c>
    </row>
    <row r="4847" spans="1:9" x14ac:dyDescent="0.25">
      <c r="A4847" s="6">
        <v>3</v>
      </c>
      <c r="B4847" s="6">
        <v>3</v>
      </c>
      <c r="C4847">
        <f t="shared" si="300"/>
        <v>-0.27334152334152328</v>
      </c>
      <c r="D4847">
        <f t="shared" si="301"/>
        <v>0.70490542826387825</v>
      </c>
      <c r="E4847">
        <f t="shared" si="302"/>
        <v>7.4715588382664525E-2</v>
      </c>
      <c r="F4847">
        <f t="shared" si="302"/>
        <v>0.49689166279588159</v>
      </c>
      <c r="I4847">
        <f t="shared" si="303"/>
        <v>-0.19267992357335734</v>
      </c>
    </row>
    <row r="4848" spans="1:9" x14ac:dyDescent="0.25">
      <c r="A4848" s="6">
        <v>4</v>
      </c>
      <c r="B4848" s="6">
        <v>3</v>
      </c>
      <c r="C4848">
        <f t="shared" si="300"/>
        <v>0.72665847665847672</v>
      </c>
      <c r="D4848">
        <f t="shared" si="301"/>
        <v>0.70490542826387825</v>
      </c>
      <c r="E4848">
        <f t="shared" si="302"/>
        <v>0.528032541699618</v>
      </c>
      <c r="F4848">
        <f t="shared" si="302"/>
        <v>0.49689166279588159</v>
      </c>
      <c r="I4848">
        <f t="shared" si="303"/>
        <v>0.51222550469052086</v>
      </c>
    </row>
    <row r="4849" spans="1:9" x14ac:dyDescent="0.25">
      <c r="A4849" s="6">
        <v>4</v>
      </c>
      <c r="B4849" s="6">
        <v>3</v>
      </c>
      <c r="C4849">
        <f t="shared" si="300"/>
        <v>0.72665847665847672</v>
      </c>
      <c r="D4849">
        <f t="shared" si="301"/>
        <v>0.70490542826387825</v>
      </c>
      <c r="E4849">
        <f t="shared" si="302"/>
        <v>0.528032541699618</v>
      </c>
      <c r="F4849">
        <f t="shared" si="302"/>
        <v>0.49689166279588159</v>
      </c>
      <c r="I4849">
        <f t="shared" si="303"/>
        <v>0.51222550469052086</v>
      </c>
    </row>
    <row r="4850" spans="1:9" x14ac:dyDescent="0.25">
      <c r="A4850" s="6">
        <v>3</v>
      </c>
      <c r="B4850" s="6">
        <v>3</v>
      </c>
      <c r="C4850">
        <f t="shared" si="300"/>
        <v>-0.27334152334152328</v>
      </c>
      <c r="D4850">
        <f t="shared" si="301"/>
        <v>0.70490542826387825</v>
      </c>
      <c r="E4850">
        <f t="shared" si="302"/>
        <v>7.4715588382664525E-2</v>
      </c>
      <c r="F4850">
        <f t="shared" si="302"/>
        <v>0.49689166279588159</v>
      </c>
      <c r="I4850">
        <f t="shared" si="303"/>
        <v>-0.19267992357335734</v>
      </c>
    </row>
    <row r="4851" spans="1:9" x14ac:dyDescent="0.25">
      <c r="A4851" s="6">
        <v>4</v>
      </c>
      <c r="B4851" s="6">
        <v>3</v>
      </c>
      <c r="C4851">
        <f t="shared" si="300"/>
        <v>0.72665847665847672</v>
      </c>
      <c r="D4851">
        <f t="shared" si="301"/>
        <v>0.70490542826387825</v>
      </c>
      <c r="E4851">
        <f t="shared" si="302"/>
        <v>0.528032541699618</v>
      </c>
      <c r="F4851">
        <f t="shared" si="302"/>
        <v>0.49689166279588159</v>
      </c>
      <c r="I4851">
        <f t="shared" si="303"/>
        <v>0.51222550469052086</v>
      </c>
    </row>
    <row r="4852" spans="1:9" x14ac:dyDescent="0.25">
      <c r="A4852" s="6">
        <v>4</v>
      </c>
      <c r="B4852" s="6">
        <v>3</v>
      </c>
      <c r="C4852">
        <f t="shared" si="300"/>
        <v>0.72665847665847672</v>
      </c>
      <c r="D4852">
        <f t="shared" si="301"/>
        <v>0.70490542826387825</v>
      </c>
      <c r="E4852">
        <f t="shared" si="302"/>
        <v>0.528032541699618</v>
      </c>
      <c r="F4852">
        <f t="shared" si="302"/>
        <v>0.49689166279588159</v>
      </c>
      <c r="I4852">
        <f t="shared" si="303"/>
        <v>0.51222550469052086</v>
      </c>
    </row>
    <row r="4853" spans="1:9" x14ac:dyDescent="0.25">
      <c r="A4853" s="6">
        <v>4</v>
      </c>
      <c r="B4853" s="6">
        <v>1</v>
      </c>
      <c r="C4853">
        <f t="shared" si="300"/>
        <v>0.72665847665847672</v>
      </c>
      <c r="D4853">
        <f t="shared" si="301"/>
        <v>-1.2950945717361217</v>
      </c>
      <c r="E4853">
        <f t="shared" si="302"/>
        <v>0.528032541699618</v>
      </c>
      <c r="F4853">
        <f t="shared" si="302"/>
        <v>1.6772699497403687</v>
      </c>
      <c r="I4853">
        <f t="shared" si="303"/>
        <v>-0.94109144862643257</v>
      </c>
    </row>
    <row r="4854" spans="1:9" x14ac:dyDescent="0.25">
      <c r="A4854" s="6">
        <v>4</v>
      </c>
      <c r="B4854" s="6">
        <v>3</v>
      </c>
      <c r="C4854">
        <f t="shared" si="300"/>
        <v>0.72665847665847672</v>
      </c>
      <c r="D4854">
        <f t="shared" si="301"/>
        <v>0.70490542826387825</v>
      </c>
      <c r="E4854">
        <f t="shared" si="302"/>
        <v>0.528032541699618</v>
      </c>
      <c r="F4854">
        <f t="shared" si="302"/>
        <v>0.49689166279588159</v>
      </c>
      <c r="I4854">
        <f t="shared" si="303"/>
        <v>0.51222550469052086</v>
      </c>
    </row>
    <row r="4855" spans="1:9" x14ac:dyDescent="0.25">
      <c r="A4855" s="6">
        <v>3</v>
      </c>
      <c r="B4855" s="6">
        <v>3</v>
      </c>
      <c r="C4855">
        <f t="shared" si="300"/>
        <v>-0.27334152334152328</v>
      </c>
      <c r="D4855">
        <f t="shared" si="301"/>
        <v>0.70490542826387825</v>
      </c>
      <c r="E4855">
        <f t="shared" si="302"/>
        <v>7.4715588382664525E-2</v>
      </c>
      <c r="F4855">
        <f t="shared" si="302"/>
        <v>0.49689166279588159</v>
      </c>
      <c r="I4855">
        <f t="shared" si="303"/>
        <v>-0.19267992357335734</v>
      </c>
    </row>
    <row r="4856" spans="1:9" x14ac:dyDescent="0.25">
      <c r="A4856" s="6">
        <v>4</v>
      </c>
      <c r="B4856" s="6">
        <v>3</v>
      </c>
      <c r="C4856">
        <f t="shared" si="300"/>
        <v>0.72665847665847672</v>
      </c>
      <c r="D4856">
        <f t="shared" si="301"/>
        <v>0.70490542826387825</v>
      </c>
      <c r="E4856">
        <f t="shared" si="302"/>
        <v>0.528032541699618</v>
      </c>
      <c r="F4856">
        <f t="shared" si="302"/>
        <v>0.49689166279588159</v>
      </c>
      <c r="I4856">
        <f t="shared" si="303"/>
        <v>0.51222550469052086</v>
      </c>
    </row>
    <row r="4857" spans="1:9" x14ac:dyDescent="0.25">
      <c r="A4857" s="6">
        <v>4</v>
      </c>
      <c r="B4857" s="6">
        <v>3</v>
      </c>
      <c r="C4857">
        <f t="shared" si="300"/>
        <v>0.72665847665847672</v>
      </c>
      <c r="D4857">
        <f t="shared" si="301"/>
        <v>0.70490542826387825</v>
      </c>
      <c r="E4857">
        <f t="shared" si="302"/>
        <v>0.528032541699618</v>
      </c>
      <c r="F4857">
        <f t="shared" si="302"/>
        <v>0.49689166279588159</v>
      </c>
      <c r="I4857">
        <f t="shared" si="303"/>
        <v>0.51222550469052086</v>
      </c>
    </row>
    <row r="4858" spans="1:9" x14ac:dyDescent="0.25">
      <c r="A4858" s="6">
        <v>3</v>
      </c>
      <c r="B4858" s="6">
        <v>1</v>
      </c>
      <c r="C4858">
        <f t="shared" si="300"/>
        <v>-0.27334152334152328</v>
      </c>
      <c r="D4858">
        <f t="shared" si="301"/>
        <v>-1.2950945717361217</v>
      </c>
      <c r="E4858">
        <f t="shared" si="302"/>
        <v>7.4715588382664525E-2</v>
      </c>
      <c r="F4858">
        <f t="shared" si="302"/>
        <v>1.6772699497403687</v>
      </c>
      <c r="I4858">
        <f t="shared" si="303"/>
        <v>0.35400312310968923</v>
      </c>
    </row>
    <row r="4859" spans="1:9" x14ac:dyDescent="0.25">
      <c r="A4859" s="6">
        <v>2</v>
      </c>
      <c r="B4859" s="6">
        <v>2</v>
      </c>
      <c r="C4859">
        <f t="shared" si="300"/>
        <v>-1.2733415233415233</v>
      </c>
      <c r="D4859">
        <f t="shared" si="301"/>
        <v>-0.29509457173612175</v>
      </c>
      <c r="E4859">
        <f t="shared" si="302"/>
        <v>1.621398635065711</v>
      </c>
      <c r="F4859">
        <f t="shared" si="302"/>
        <v>8.7080806268125102E-2</v>
      </c>
      <c r="I4859">
        <f t="shared" si="303"/>
        <v>0.37575617150428769</v>
      </c>
    </row>
    <row r="4860" spans="1:9" x14ac:dyDescent="0.25">
      <c r="A4860" s="6">
        <v>4</v>
      </c>
      <c r="B4860" s="6">
        <v>3</v>
      </c>
      <c r="C4860">
        <f t="shared" si="300"/>
        <v>0.72665847665847672</v>
      </c>
      <c r="D4860">
        <f t="shared" si="301"/>
        <v>0.70490542826387825</v>
      </c>
      <c r="E4860">
        <f t="shared" si="302"/>
        <v>0.528032541699618</v>
      </c>
      <c r="F4860">
        <f t="shared" si="302"/>
        <v>0.49689166279588159</v>
      </c>
      <c r="I4860">
        <f t="shared" si="303"/>
        <v>0.51222550469052086</v>
      </c>
    </row>
    <row r="4861" spans="1:9" x14ac:dyDescent="0.25">
      <c r="A4861" s="6">
        <v>4</v>
      </c>
      <c r="B4861" s="6">
        <v>3</v>
      </c>
      <c r="C4861">
        <f t="shared" si="300"/>
        <v>0.72665847665847672</v>
      </c>
      <c r="D4861">
        <f t="shared" si="301"/>
        <v>0.70490542826387825</v>
      </c>
      <c r="E4861">
        <f t="shared" si="302"/>
        <v>0.528032541699618</v>
      </c>
      <c r="F4861">
        <f t="shared" si="302"/>
        <v>0.49689166279588159</v>
      </c>
      <c r="I4861">
        <f t="shared" si="303"/>
        <v>0.51222550469052086</v>
      </c>
    </row>
    <row r="4862" spans="1:9" x14ac:dyDescent="0.25">
      <c r="A4862" s="6">
        <v>4</v>
      </c>
      <c r="B4862" s="6">
        <v>3</v>
      </c>
      <c r="C4862">
        <f t="shared" si="300"/>
        <v>0.72665847665847672</v>
      </c>
      <c r="D4862">
        <f t="shared" si="301"/>
        <v>0.70490542826387825</v>
      </c>
      <c r="E4862">
        <f t="shared" si="302"/>
        <v>0.528032541699618</v>
      </c>
      <c r="F4862">
        <f t="shared" si="302"/>
        <v>0.49689166279588159</v>
      </c>
      <c r="I4862">
        <f t="shared" si="303"/>
        <v>0.51222550469052086</v>
      </c>
    </row>
    <row r="4863" spans="1:9" x14ac:dyDescent="0.25">
      <c r="A4863" s="6">
        <v>3</v>
      </c>
      <c r="B4863" s="6">
        <v>3</v>
      </c>
      <c r="C4863">
        <f t="shared" si="300"/>
        <v>-0.27334152334152328</v>
      </c>
      <c r="D4863">
        <f t="shared" si="301"/>
        <v>0.70490542826387825</v>
      </c>
      <c r="E4863">
        <f t="shared" si="302"/>
        <v>7.4715588382664525E-2</v>
      </c>
      <c r="F4863">
        <f t="shared" si="302"/>
        <v>0.49689166279588159</v>
      </c>
      <c r="I4863">
        <f t="shared" si="303"/>
        <v>-0.19267992357335734</v>
      </c>
    </row>
    <row r="4864" spans="1:9" x14ac:dyDescent="0.25">
      <c r="A4864" s="6">
        <v>4</v>
      </c>
      <c r="B4864" s="6">
        <v>3</v>
      </c>
      <c r="C4864">
        <f t="shared" si="300"/>
        <v>0.72665847665847672</v>
      </c>
      <c r="D4864">
        <f t="shared" si="301"/>
        <v>0.70490542826387825</v>
      </c>
      <c r="E4864">
        <f t="shared" si="302"/>
        <v>0.528032541699618</v>
      </c>
      <c r="F4864">
        <f t="shared" si="302"/>
        <v>0.49689166279588159</v>
      </c>
      <c r="I4864">
        <f t="shared" si="303"/>
        <v>0.51222550469052086</v>
      </c>
    </row>
    <row r="4865" spans="1:9" x14ac:dyDescent="0.25">
      <c r="A4865" s="6">
        <v>4</v>
      </c>
      <c r="B4865" s="6">
        <v>1</v>
      </c>
      <c r="C4865">
        <f t="shared" si="300"/>
        <v>0.72665847665847672</v>
      </c>
      <c r="D4865">
        <f t="shared" si="301"/>
        <v>-1.2950945717361217</v>
      </c>
      <c r="E4865">
        <f t="shared" si="302"/>
        <v>0.528032541699618</v>
      </c>
      <c r="F4865">
        <f t="shared" si="302"/>
        <v>1.6772699497403687</v>
      </c>
      <c r="I4865">
        <f t="shared" si="303"/>
        <v>-0.94109144862643257</v>
      </c>
    </row>
    <row r="4866" spans="1:9" x14ac:dyDescent="0.25">
      <c r="A4866" s="6">
        <v>3</v>
      </c>
      <c r="B4866" s="6">
        <v>3</v>
      </c>
      <c r="C4866">
        <f t="shared" si="300"/>
        <v>-0.27334152334152328</v>
      </c>
      <c r="D4866">
        <f t="shared" si="301"/>
        <v>0.70490542826387825</v>
      </c>
      <c r="E4866">
        <f t="shared" si="302"/>
        <v>7.4715588382664525E-2</v>
      </c>
      <c r="F4866">
        <f t="shared" si="302"/>
        <v>0.49689166279588159</v>
      </c>
      <c r="I4866">
        <f t="shared" si="303"/>
        <v>-0.19267992357335734</v>
      </c>
    </row>
    <row r="4867" spans="1:9" x14ac:dyDescent="0.25">
      <c r="A4867" s="6">
        <v>3</v>
      </c>
      <c r="B4867" s="6">
        <v>3</v>
      </c>
      <c r="C4867">
        <f t="shared" ref="C4867:C4930" si="304">A4867-$L$2</f>
        <v>-0.27334152334152328</v>
      </c>
      <c r="D4867">
        <f t="shared" ref="D4867:D4930" si="305">B4867-$M$2</f>
        <v>0.70490542826387825</v>
      </c>
      <c r="E4867">
        <f t="shared" ref="E4867:F4930" si="306">POWER(C4867,2)</f>
        <v>7.4715588382664525E-2</v>
      </c>
      <c r="F4867">
        <f t="shared" si="306"/>
        <v>0.49689166279588159</v>
      </c>
      <c r="I4867">
        <f t="shared" ref="I4867:I4930" si="307">C4867*D4867</f>
        <v>-0.19267992357335734</v>
      </c>
    </row>
    <row r="4868" spans="1:9" x14ac:dyDescent="0.25">
      <c r="A4868" s="6">
        <v>3</v>
      </c>
      <c r="B4868" s="6">
        <v>3</v>
      </c>
      <c r="C4868">
        <f t="shared" si="304"/>
        <v>-0.27334152334152328</v>
      </c>
      <c r="D4868">
        <f t="shared" si="305"/>
        <v>0.70490542826387825</v>
      </c>
      <c r="E4868">
        <f t="shared" si="306"/>
        <v>7.4715588382664525E-2</v>
      </c>
      <c r="F4868">
        <f t="shared" si="306"/>
        <v>0.49689166279588159</v>
      </c>
      <c r="I4868">
        <f t="shared" si="307"/>
        <v>-0.19267992357335734</v>
      </c>
    </row>
    <row r="4869" spans="1:9" x14ac:dyDescent="0.25">
      <c r="A4869" s="6">
        <v>4</v>
      </c>
      <c r="B4869" s="6">
        <v>3</v>
      </c>
      <c r="C4869">
        <f t="shared" si="304"/>
        <v>0.72665847665847672</v>
      </c>
      <c r="D4869">
        <f t="shared" si="305"/>
        <v>0.70490542826387825</v>
      </c>
      <c r="E4869">
        <f t="shared" si="306"/>
        <v>0.528032541699618</v>
      </c>
      <c r="F4869">
        <f t="shared" si="306"/>
        <v>0.49689166279588159</v>
      </c>
      <c r="I4869">
        <f t="shared" si="307"/>
        <v>0.51222550469052086</v>
      </c>
    </row>
    <row r="4870" spans="1:9" x14ac:dyDescent="0.25">
      <c r="A4870" s="6">
        <v>4</v>
      </c>
      <c r="B4870" s="6">
        <v>2</v>
      </c>
      <c r="C4870">
        <f t="shared" si="304"/>
        <v>0.72665847665847672</v>
      </c>
      <c r="D4870">
        <f t="shared" si="305"/>
        <v>-0.29509457173612175</v>
      </c>
      <c r="E4870">
        <f t="shared" si="306"/>
        <v>0.528032541699618</v>
      </c>
      <c r="F4870">
        <f t="shared" si="306"/>
        <v>8.7080806268125102E-2</v>
      </c>
      <c r="I4870">
        <f t="shared" si="307"/>
        <v>-0.2144329719679558</v>
      </c>
    </row>
    <row r="4871" spans="1:9" x14ac:dyDescent="0.25">
      <c r="A4871" s="6">
        <v>4</v>
      </c>
      <c r="B4871" s="6">
        <v>2</v>
      </c>
      <c r="C4871">
        <f t="shared" si="304"/>
        <v>0.72665847665847672</v>
      </c>
      <c r="D4871">
        <f t="shared" si="305"/>
        <v>-0.29509457173612175</v>
      </c>
      <c r="E4871">
        <f t="shared" si="306"/>
        <v>0.528032541699618</v>
      </c>
      <c r="F4871">
        <f t="shared" si="306"/>
        <v>8.7080806268125102E-2</v>
      </c>
      <c r="I4871">
        <f t="shared" si="307"/>
        <v>-0.2144329719679558</v>
      </c>
    </row>
    <row r="4872" spans="1:9" x14ac:dyDescent="0.25">
      <c r="A4872" s="6">
        <v>4</v>
      </c>
      <c r="B4872" s="6">
        <v>2</v>
      </c>
      <c r="C4872">
        <f t="shared" si="304"/>
        <v>0.72665847665847672</v>
      </c>
      <c r="D4872">
        <f t="shared" si="305"/>
        <v>-0.29509457173612175</v>
      </c>
      <c r="E4872">
        <f t="shared" si="306"/>
        <v>0.528032541699618</v>
      </c>
      <c r="F4872">
        <f t="shared" si="306"/>
        <v>8.7080806268125102E-2</v>
      </c>
      <c r="I4872">
        <f t="shared" si="307"/>
        <v>-0.2144329719679558</v>
      </c>
    </row>
    <row r="4873" spans="1:9" x14ac:dyDescent="0.25">
      <c r="A4873" s="6">
        <v>4</v>
      </c>
      <c r="B4873" s="6">
        <v>2</v>
      </c>
      <c r="C4873">
        <f t="shared" si="304"/>
        <v>0.72665847665847672</v>
      </c>
      <c r="D4873">
        <f t="shared" si="305"/>
        <v>-0.29509457173612175</v>
      </c>
      <c r="E4873">
        <f t="shared" si="306"/>
        <v>0.528032541699618</v>
      </c>
      <c r="F4873">
        <f t="shared" si="306"/>
        <v>8.7080806268125102E-2</v>
      </c>
      <c r="I4873">
        <f t="shared" si="307"/>
        <v>-0.2144329719679558</v>
      </c>
    </row>
    <row r="4874" spans="1:9" x14ac:dyDescent="0.25">
      <c r="A4874" s="6">
        <v>4</v>
      </c>
      <c r="B4874" s="6">
        <v>3</v>
      </c>
      <c r="C4874">
        <f t="shared" si="304"/>
        <v>0.72665847665847672</v>
      </c>
      <c r="D4874">
        <f t="shared" si="305"/>
        <v>0.70490542826387825</v>
      </c>
      <c r="E4874">
        <f t="shared" si="306"/>
        <v>0.528032541699618</v>
      </c>
      <c r="F4874">
        <f t="shared" si="306"/>
        <v>0.49689166279588159</v>
      </c>
      <c r="I4874">
        <f t="shared" si="307"/>
        <v>0.51222550469052086</v>
      </c>
    </row>
    <row r="4875" spans="1:9" x14ac:dyDescent="0.25">
      <c r="A4875" s="6">
        <v>4</v>
      </c>
      <c r="B4875" s="6">
        <v>3</v>
      </c>
      <c r="C4875">
        <f t="shared" si="304"/>
        <v>0.72665847665847672</v>
      </c>
      <c r="D4875">
        <f t="shared" si="305"/>
        <v>0.70490542826387825</v>
      </c>
      <c r="E4875">
        <f t="shared" si="306"/>
        <v>0.528032541699618</v>
      </c>
      <c r="F4875">
        <f t="shared" si="306"/>
        <v>0.49689166279588159</v>
      </c>
      <c r="I4875">
        <f t="shared" si="307"/>
        <v>0.51222550469052086</v>
      </c>
    </row>
    <row r="4876" spans="1:9" x14ac:dyDescent="0.25">
      <c r="A4876" s="6">
        <v>4</v>
      </c>
      <c r="B4876" s="6">
        <v>3</v>
      </c>
      <c r="C4876">
        <f t="shared" si="304"/>
        <v>0.72665847665847672</v>
      </c>
      <c r="D4876">
        <f t="shared" si="305"/>
        <v>0.70490542826387825</v>
      </c>
      <c r="E4876">
        <f t="shared" si="306"/>
        <v>0.528032541699618</v>
      </c>
      <c r="F4876">
        <f t="shared" si="306"/>
        <v>0.49689166279588159</v>
      </c>
      <c r="I4876">
        <f t="shared" si="307"/>
        <v>0.51222550469052086</v>
      </c>
    </row>
    <row r="4877" spans="1:9" x14ac:dyDescent="0.25">
      <c r="A4877" s="6">
        <v>4</v>
      </c>
      <c r="B4877" s="6">
        <v>1</v>
      </c>
      <c r="C4877">
        <f t="shared" si="304"/>
        <v>0.72665847665847672</v>
      </c>
      <c r="D4877">
        <f t="shared" si="305"/>
        <v>-1.2950945717361217</v>
      </c>
      <c r="E4877">
        <f t="shared" si="306"/>
        <v>0.528032541699618</v>
      </c>
      <c r="F4877">
        <f t="shared" si="306"/>
        <v>1.6772699497403687</v>
      </c>
      <c r="I4877">
        <f t="shared" si="307"/>
        <v>-0.94109144862643257</v>
      </c>
    </row>
    <row r="4878" spans="1:9" x14ac:dyDescent="0.25">
      <c r="A4878" s="6">
        <v>4</v>
      </c>
      <c r="B4878" s="6">
        <v>2</v>
      </c>
      <c r="C4878">
        <f t="shared" si="304"/>
        <v>0.72665847665847672</v>
      </c>
      <c r="D4878">
        <f t="shared" si="305"/>
        <v>-0.29509457173612175</v>
      </c>
      <c r="E4878">
        <f t="shared" si="306"/>
        <v>0.528032541699618</v>
      </c>
      <c r="F4878">
        <f t="shared" si="306"/>
        <v>8.7080806268125102E-2</v>
      </c>
      <c r="I4878">
        <f t="shared" si="307"/>
        <v>-0.2144329719679558</v>
      </c>
    </row>
    <row r="4879" spans="1:9" x14ac:dyDescent="0.25">
      <c r="A4879" s="6">
        <v>3</v>
      </c>
      <c r="B4879" s="6">
        <v>2</v>
      </c>
      <c r="C4879">
        <f t="shared" si="304"/>
        <v>-0.27334152334152328</v>
      </c>
      <c r="D4879">
        <f t="shared" si="305"/>
        <v>-0.29509457173612175</v>
      </c>
      <c r="E4879">
        <f t="shared" si="306"/>
        <v>7.4715588382664525E-2</v>
      </c>
      <c r="F4879">
        <f t="shared" si="306"/>
        <v>8.7080806268125102E-2</v>
      </c>
      <c r="I4879">
        <f t="shared" si="307"/>
        <v>8.0661599768165934E-2</v>
      </c>
    </row>
    <row r="4880" spans="1:9" x14ac:dyDescent="0.25">
      <c r="A4880" s="6">
        <v>4</v>
      </c>
      <c r="B4880" s="6">
        <v>1</v>
      </c>
      <c r="C4880">
        <f t="shared" si="304"/>
        <v>0.72665847665847672</v>
      </c>
      <c r="D4880">
        <f t="shared" si="305"/>
        <v>-1.2950945717361217</v>
      </c>
      <c r="E4880">
        <f t="shared" si="306"/>
        <v>0.528032541699618</v>
      </c>
      <c r="F4880">
        <f t="shared" si="306"/>
        <v>1.6772699497403687</v>
      </c>
      <c r="I4880">
        <f t="shared" si="307"/>
        <v>-0.94109144862643257</v>
      </c>
    </row>
    <row r="4881" spans="1:9" x14ac:dyDescent="0.25">
      <c r="A4881" s="6">
        <v>3</v>
      </c>
      <c r="B4881" s="6">
        <v>3</v>
      </c>
      <c r="C4881">
        <f t="shared" si="304"/>
        <v>-0.27334152334152328</v>
      </c>
      <c r="D4881">
        <f t="shared" si="305"/>
        <v>0.70490542826387825</v>
      </c>
      <c r="E4881">
        <f t="shared" si="306"/>
        <v>7.4715588382664525E-2</v>
      </c>
      <c r="F4881">
        <f t="shared" si="306"/>
        <v>0.49689166279588159</v>
      </c>
      <c r="I4881">
        <f t="shared" si="307"/>
        <v>-0.19267992357335734</v>
      </c>
    </row>
    <row r="4882" spans="1:9" x14ac:dyDescent="0.25">
      <c r="A4882" s="6">
        <v>4</v>
      </c>
      <c r="B4882" s="6">
        <v>2</v>
      </c>
      <c r="C4882">
        <f t="shared" si="304"/>
        <v>0.72665847665847672</v>
      </c>
      <c r="D4882">
        <f t="shared" si="305"/>
        <v>-0.29509457173612175</v>
      </c>
      <c r="E4882">
        <f t="shared" si="306"/>
        <v>0.528032541699618</v>
      </c>
      <c r="F4882">
        <f t="shared" si="306"/>
        <v>8.7080806268125102E-2</v>
      </c>
      <c r="I4882">
        <f t="shared" si="307"/>
        <v>-0.2144329719679558</v>
      </c>
    </row>
    <row r="4883" spans="1:9" x14ac:dyDescent="0.25">
      <c r="A4883" s="6">
        <v>4</v>
      </c>
      <c r="B4883" s="6">
        <v>1</v>
      </c>
      <c r="C4883">
        <f t="shared" si="304"/>
        <v>0.72665847665847672</v>
      </c>
      <c r="D4883">
        <f t="shared" si="305"/>
        <v>-1.2950945717361217</v>
      </c>
      <c r="E4883">
        <f t="shared" si="306"/>
        <v>0.528032541699618</v>
      </c>
      <c r="F4883">
        <f t="shared" si="306"/>
        <v>1.6772699497403687</v>
      </c>
      <c r="I4883">
        <f t="shared" si="307"/>
        <v>-0.94109144862643257</v>
      </c>
    </row>
    <row r="4884" spans="1:9" x14ac:dyDescent="0.25">
      <c r="A4884" s="6">
        <v>3</v>
      </c>
      <c r="B4884" s="6">
        <v>1</v>
      </c>
      <c r="C4884">
        <f t="shared" si="304"/>
        <v>-0.27334152334152328</v>
      </c>
      <c r="D4884">
        <f t="shared" si="305"/>
        <v>-1.2950945717361217</v>
      </c>
      <c r="E4884">
        <f t="shared" si="306"/>
        <v>7.4715588382664525E-2</v>
      </c>
      <c r="F4884">
        <f t="shared" si="306"/>
        <v>1.6772699497403687</v>
      </c>
      <c r="I4884">
        <f t="shared" si="307"/>
        <v>0.35400312310968923</v>
      </c>
    </row>
    <row r="4885" spans="1:9" x14ac:dyDescent="0.25">
      <c r="A4885" s="6">
        <v>3</v>
      </c>
      <c r="B4885" s="6">
        <v>3</v>
      </c>
      <c r="C4885">
        <f t="shared" si="304"/>
        <v>-0.27334152334152328</v>
      </c>
      <c r="D4885">
        <f t="shared" si="305"/>
        <v>0.70490542826387825</v>
      </c>
      <c r="E4885">
        <f t="shared" si="306"/>
        <v>7.4715588382664525E-2</v>
      </c>
      <c r="F4885">
        <f t="shared" si="306"/>
        <v>0.49689166279588159</v>
      </c>
      <c r="I4885">
        <f t="shared" si="307"/>
        <v>-0.19267992357335734</v>
      </c>
    </row>
    <row r="4886" spans="1:9" x14ac:dyDescent="0.25">
      <c r="A4886" s="6">
        <v>3</v>
      </c>
      <c r="B4886" s="6">
        <v>3</v>
      </c>
      <c r="C4886">
        <f t="shared" si="304"/>
        <v>-0.27334152334152328</v>
      </c>
      <c r="D4886">
        <f t="shared" si="305"/>
        <v>0.70490542826387825</v>
      </c>
      <c r="E4886">
        <f t="shared" si="306"/>
        <v>7.4715588382664525E-2</v>
      </c>
      <c r="F4886">
        <f t="shared" si="306"/>
        <v>0.49689166279588159</v>
      </c>
      <c r="I4886">
        <f t="shared" si="307"/>
        <v>-0.19267992357335734</v>
      </c>
    </row>
    <row r="4887" spans="1:9" x14ac:dyDescent="0.25">
      <c r="A4887" s="6">
        <v>3</v>
      </c>
      <c r="B4887" s="6">
        <v>3</v>
      </c>
      <c r="C4887">
        <f t="shared" si="304"/>
        <v>-0.27334152334152328</v>
      </c>
      <c r="D4887">
        <f t="shared" si="305"/>
        <v>0.70490542826387825</v>
      </c>
      <c r="E4887">
        <f t="shared" si="306"/>
        <v>7.4715588382664525E-2</v>
      </c>
      <c r="F4887">
        <f t="shared" si="306"/>
        <v>0.49689166279588159</v>
      </c>
      <c r="I4887">
        <f t="shared" si="307"/>
        <v>-0.19267992357335734</v>
      </c>
    </row>
    <row r="4888" spans="1:9" x14ac:dyDescent="0.25">
      <c r="A4888" s="6">
        <v>4</v>
      </c>
      <c r="B4888" s="6">
        <v>3</v>
      </c>
      <c r="C4888">
        <f t="shared" si="304"/>
        <v>0.72665847665847672</v>
      </c>
      <c r="D4888">
        <f t="shared" si="305"/>
        <v>0.70490542826387825</v>
      </c>
      <c r="E4888">
        <f t="shared" si="306"/>
        <v>0.528032541699618</v>
      </c>
      <c r="F4888">
        <f t="shared" si="306"/>
        <v>0.49689166279588159</v>
      </c>
      <c r="I4888">
        <f t="shared" si="307"/>
        <v>0.51222550469052086</v>
      </c>
    </row>
    <row r="4889" spans="1:9" x14ac:dyDescent="0.25">
      <c r="A4889" s="6">
        <v>4</v>
      </c>
      <c r="B4889" s="6">
        <v>3</v>
      </c>
      <c r="C4889">
        <f t="shared" si="304"/>
        <v>0.72665847665847672</v>
      </c>
      <c r="D4889">
        <f t="shared" si="305"/>
        <v>0.70490542826387825</v>
      </c>
      <c r="E4889">
        <f t="shared" si="306"/>
        <v>0.528032541699618</v>
      </c>
      <c r="F4889">
        <f t="shared" si="306"/>
        <v>0.49689166279588159</v>
      </c>
      <c r="I4889">
        <f t="shared" si="307"/>
        <v>0.51222550469052086</v>
      </c>
    </row>
    <row r="4890" spans="1:9" x14ac:dyDescent="0.25">
      <c r="A4890" s="6">
        <v>4</v>
      </c>
      <c r="B4890" s="6">
        <v>1</v>
      </c>
      <c r="C4890">
        <f t="shared" si="304"/>
        <v>0.72665847665847672</v>
      </c>
      <c r="D4890">
        <f t="shared" si="305"/>
        <v>-1.2950945717361217</v>
      </c>
      <c r="E4890">
        <f t="shared" si="306"/>
        <v>0.528032541699618</v>
      </c>
      <c r="F4890">
        <f t="shared" si="306"/>
        <v>1.6772699497403687</v>
      </c>
      <c r="I4890">
        <f t="shared" si="307"/>
        <v>-0.94109144862643257</v>
      </c>
    </row>
    <row r="4891" spans="1:9" x14ac:dyDescent="0.25">
      <c r="A4891" s="6">
        <v>3</v>
      </c>
      <c r="B4891" s="6">
        <v>2</v>
      </c>
      <c r="C4891">
        <f t="shared" si="304"/>
        <v>-0.27334152334152328</v>
      </c>
      <c r="D4891">
        <f t="shared" si="305"/>
        <v>-0.29509457173612175</v>
      </c>
      <c r="E4891">
        <f t="shared" si="306"/>
        <v>7.4715588382664525E-2</v>
      </c>
      <c r="F4891">
        <f t="shared" si="306"/>
        <v>8.7080806268125102E-2</v>
      </c>
      <c r="I4891">
        <f t="shared" si="307"/>
        <v>8.0661599768165934E-2</v>
      </c>
    </row>
    <row r="4892" spans="1:9" x14ac:dyDescent="0.25">
      <c r="A4892" s="6">
        <v>4</v>
      </c>
      <c r="B4892" s="6">
        <v>2</v>
      </c>
      <c r="C4892">
        <f t="shared" si="304"/>
        <v>0.72665847665847672</v>
      </c>
      <c r="D4892">
        <f t="shared" si="305"/>
        <v>-0.29509457173612175</v>
      </c>
      <c r="E4892">
        <f t="shared" si="306"/>
        <v>0.528032541699618</v>
      </c>
      <c r="F4892">
        <f t="shared" si="306"/>
        <v>8.7080806268125102E-2</v>
      </c>
      <c r="I4892">
        <f t="shared" si="307"/>
        <v>-0.2144329719679558</v>
      </c>
    </row>
    <row r="4893" spans="1:9" x14ac:dyDescent="0.25">
      <c r="A4893" s="6">
        <v>2</v>
      </c>
      <c r="B4893" s="6">
        <v>1</v>
      </c>
      <c r="C4893">
        <f t="shared" si="304"/>
        <v>-1.2733415233415233</v>
      </c>
      <c r="D4893">
        <f t="shared" si="305"/>
        <v>-1.2950945717361217</v>
      </c>
      <c r="E4893">
        <f t="shared" si="306"/>
        <v>1.621398635065711</v>
      </c>
      <c r="F4893">
        <f t="shared" si="306"/>
        <v>1.6772699497403687</v>
      </c>
      <c r="I4893">
        <f t="shared" si="307"/>
        <v>1.6490976948458109</v>
      </c>
    </row>
    <row r="4894" spans="1:9" x14ac:dyDescent="0.25">
      <c r="A4894" s="6">
        <v>3</v>
      </c>
      <c r="B4894" s="6">
        <v>2</v>
      </c>
      <c r="C4894">
        <f t="shared" si="304"/>
        <v>-0.27334152334152328</v>
      </c>
      <c r="D4894">
        <f t="shared" si="305"/>
        <v>-0.29509457173612175</v>
      </c>
      <c r="E4894">
        <f t="shared" si="306"/>
        <v>7.4715588382664525E-2</v>
      </c>
      <c r="F4894">
        <f t="shared" si="306"/>
        <v>8.7080806268125102E-2</v>
      </c>
      <c r="I4894">
        <f t="shared" si="307"/>
        <v>8.0661599768165934E-2</v>
      </c>
    </row>
    <row r="4895" spans="1:9" x14ac:dyDescent="0.25">
      <c r="A4895" s="6">
        <v>4</v>
      </c>
      <c r="B4895" s="6">
        <v>2</v>
      </c>
      <c r="C4895">
        <f t="shared" si="304"/>
        <v>0.72665847665847672</v>
      </c>
      <c r="D4895">
        <f t="shared" si="305"/>
        <v>-0.29509457173612175</v>
      </c>
      <c r="E4895">
        <f t="shared" si="306"/>
        <v>0.528032541699618</v>
      </c>
      <c r="F4895">
        <f t="shared" si="306"/>
        <v>8.7080806268125102E-2</v>
      </c>
      <c r="I4895">
        <f t="shared" si="307"/>
        <v>-0.2144329719679558</v>
      </c>
    </row>
    <row r="4896" spans="1:9" x14ac:dyDescent="0.25">
      <c r="A4896" s="6">
        <v>4</v>
      </c>
      <c r="B4896" s="6">
        <v>1</v>
      </c>
      <c r="C4896">
        <f t="shared" si="304"/>
        <v>0.72665847665847672</v>
      </c>
      <c r="D4896">
        <f t="shared" si="305"/>
        <v>-1.2950945717361217</v>
      </c>
      <c r="E4896">
        <f t="shared" si="306"/>
        <v>0.528032541699618</v>
      </c>
      <c r="F4896">
        <f t="shared" si="306"/>
        <v>1.6772699497403687</v>
      </c>
      <c r="I4896">
        <f t="shared" si="307"/>
        <v>-0.94109144862643257</v>
      </c>
    </row>
    <row r="4897" spans="1:9" x14ac:dyDescent="0.25">
      <c r="A4897" s="6">
        <v>4</v>
      </c>
      <c r="B4897" s="6">
        <v>1</v>
      </c>
      <c r="C4897">
        <f t="shared" si="304"/>
        <v>0.72665847665847672</v>
      </c>
      <c r="D4897">
        <f t="shared" si="305"/>
        <v>-1.2950945717361217</v>
      </c>
      <c r="E4897">
        <f t="shared" si="306"/>
        <v>0.528032541699618</v>
      </c>
      <c r="F4897">
        <f t="shared" si="306"/>
        <v>1.6772699497403687</v>
      </c>
      <c r="I4897">
        <f t="shared" si="307"/>
        <v>-0.94109144862643257</v>
      </c>
    </row>
    <row r="4898" spans="1:9" x14ac:dyDescent="0.25">
      <c r="A4898" s="6">
        <v>4</v>
      </c>
      <c r="B4898" s="6">
        <v>1</v>
      </c>
      <c r="C4898">
        <f t="shared" si="304"/>
        <v>0.72665847665847672</v>
      </c>
      <c r="D4898">
        <f t="shared" si="305"/>
        <v>-1.2950945717361217</v>
      </c>
      <c r="E4898">
        <f t="shared" si="306"/>
        <v>0.528032541699618</v>
      </c>
      <c r="F4898">
        <f t="shared" si="306"/>
        <v>1.6772699497403687</v>
      </c>
      <c r="I4898">
        <f t="shared" si="307"/>
        <v>-0.94109144862643257</v>
      </c>
    </row>
    <row r="4899" spans="1:9" x14ac:dyDescent="0.25">
      <c r="A4899" s="6">
        <v>2</v>
      </c>
      <c r="B4899" s="6">
        <v>1</v>
      </c>
      <c r="C4899">
        <f t="shared" si="304"/>
        <v>-1.2733415233415233</v>
      </c>
      <c r="D4899">
        <f t="shared" si="305"/>
        <v>-1.2950945717361217</v>
      </c>
      <c r="E4899">
        <f t="shared" si="306"/>
        <v>1.621398635065711</v>
      </c>
      <c r="F4899">
        <f t="shared" si="306"/>
        <v>1.6772699497403687</v>
      </c>
      <c r="I4899">
        <f t="shared" si="307"/>
        <v>1.6490976948458109</v>
      </c>
    </row>
    <row r="4900" spans="1:9" x14ac:dyDescent="0.25">
      <c r="A4900" s="6">
        <v>3</v>
      </c>
      <c r="B4900" s="6">
        <v>1</v>
      </c>
      <c r="C4900">
        <f t="shared" si="304"/>
        <v>-0.27334152334152328</v>
      </c>
      <c r="D4900">
        <f t="shared" si="305"/>
        <v>-1.2950945717361217</v>
      </c>
      <c r="E4900">
        <f t="shared" si="306"/>
        <v>7.4715588382664525E-2</v>
      </c>
      <c r="F4900">
        <f t="shared" si="306"/>
        <v>1.6772699497403687</v>
      </c>
      <c r="I4900">
        <f t="shared" si="307"/>
        <v>0.35400312310968923</v>
      </c>
    </row>
    <row r="4901" spans="1:9" x14ac:dyDescent="0.25">
      <c r="A4901" s="6">
        <v>4</v>
      </c>
      <c r="B4901" s="6">
        <v>2</v>
      </c>
      <c r="C4901">
        <f t="shared" si="304"/>
        <v>0.72665847665847672</v>
      </c>
      <c r="D4901">
        <f t="shared" si="305"/>
        <v>-0.29509457173612175</v>
      </c>
      <c r="E4901">
        <f t="shared" si="306"/>
        <v>0.528032541699618</v>
      </c>
      <c r="F4901">
        <f t="shared" si="306"/>
        <v>8.7080806268125102E-2</v>
      </c>
      <c r="I4901">
        <f t="shared" si="307"/>
        <v>-0.2144329719679558</v>
      </c>
    </row>
    <row r="4902" spans="1:9" x14ac:dyDescent="0.25">
      <c r="A4902" s="6">
        <v>4</v>
      </c>
      <c r="B4902" s="6">
        <v>2</v>
      </c>
      <c r="C4902">
        <f t="shared" si="304"/>
        <v>0.72665847665847672</v>
      </c>
      <c r="D4902">
        <f t="shared" si="305"/>
        <v>-0.29509457173612175</v>
      </c>
      <c r="E4902">
        <f t="shared" si="306"/>
        <v>0.528032541699618</v>
      </c>
      <c r="F4902">
        <f t="shared" si="306"/>
        <v>8.7080806268125102E-2</v>
      </c>
      <c r="I4902">
        <f t="shared" si="307"/>
        <v>-0.2144329719679558</v>
      </c>
    </row>
    <row r="4903" spans="1:9" x14ac:dyDescent="0.25">
      <c r="A4903" s="6">
        <v>4</v>
      </c>
      <c r="B4903" s="6">
        <v>3</v>
      </c>
      <c r="C4903">
        <f t="shared" si="304"/>
        <v>0.72665847665847672</v>
      </c>
      <c r="D4903">
        <f t="shared" si="305"/>
        <v>0.70490542826387825</v>
      </c>
      <c r="E4903">
        <f t="shared" si="306"/>
        <v>0.528032541699618</v>
      </c>
      <c r="F4903">
        <f t="shared" si="306"/>
        <v>0.49689166279588159</v>
      </c>
      <c r="I4903">
        <f t="shared" si="307"/>
        <v>0.51222550469052086</v>
      </c>
    </row>
    <row r="4904" spans="1:9" x14ac:dyDescent="0.25">
      <c r="A4904" s="6">
        <v>1</v>
      </c>
      <c r="B4904" s="6">
        <v>1</v>
      </c>
      <c r="C4904">
        <f t="shared" si="304"/>
        <v>-2.2733415233415233</v>
      </c>
      <c r="D4904">
        <f t="shared" si="305"/>
        <v>-1.2950945717361217</v>
      </c>
      <c r="E4904">
        <f t="shared" si="306"/>
        <v>5.1680816817487578</v>
      </c>
      <c r="F4904">
        <f t="shared" si="306"/>
        <v>1.6772699497403687</v>
      </c>
      <c r="I4904">
        <f t="shared" si="307"/>
        <v>2.9441922665819327</v>
      </c>
    </row>
    <row r="4905" spans="1:9" x14ac:dyDescent="0.25">
      <c r="A4905" s="6">
        <v>4</v>
      </c>
      <c r="B4905" s="6">
        <v>1</v>
      </c>
      <c r="C4905">
        <f t="shared" si="304"/>
        <v>0.72665847665847672</v>
      </c>
      <c r="D4905">
        <f t="shared" si="305"/>
        <v>-1.2950945717361217</v>
      </c>
      <c r="E4905">
        <f t="shared" si="306"/>
        <v>0.528032541699618</v>
      </c>
      <c r="F4905">
        <f t="shared" si="306"/>
        <v>1.6772699497403687</v>
      </c>
      <c r="I4905">
        <f t="shared" si="307"/>
        <v>-0.94109144862643257</v>
      </c>
    </row>
    <row r="4906" spans="1:9" x14ac:dyDescent="0.25">
      <c r="A4906" s="6">
        <v>4</v>
      </c>
      <c r="B4906" s="6">
        <v>2</v>
      </c>
      <c r="C4906">
        <f t="shared" si="304"/>
        <v>0.72665847665847672</v>
      </c>
      <c r="D4906">
        <f t="shared" si="305"/>
        <v>-0.29509457173612175</v>
      </c>
      <c r="E4906">
        <f t="shared" si="306"/>
        <v>0.528032541699618</v>
      </c>
      <c r="F4906">
        <f t="shared" si="306"/>
        <v>8.7080806268125102E-2</v>
      </c>
      <c r="I4906">
        <f t="shared" si="307"/>
        <v>-0.2144329719679558</v>
      </c>
    </row>
    <row r="4907" spans="1:9" x14ac:dyDescent="0.25">
      <c r="A4907" s="6">
        <v>4</v>
      </c>
      <c r="B4907" s="6">
        <v>2</v>
      </c>
      <c r="C4907">
        <f t="shared" si="304"/>
        <v>0.72665847665847672</v>
      </c>
      <c r="D4907">
        <f t="shared" si="305"/>
        <v>-0.29509457173612175</v>
      </c>
      <c r="E4907">
        <f t="shared" si="306"/>
        <v>0.528032541699618</v>
      </c>
      <c r="F4907">
        <f t="shared" si="306"/>
        <v>8.7080806268125102E-2</v>
      </c>
      <c r="I4907">
        <f t="shared" si="307"/>
        <v>-0.2144329719679558</v>
      </c>
    </row>
    <row r="4908" spans="1:9" x14ac:dyDescent="0.25">
      <c r="A4908" s="6">
        <v>4</v>
      </c>
      <c r="B4908" s="6">
        <v>2</v>
      </c>
      <c r="C4908">
        <f t="shared" si="304"/>
        <v>0.72665847665847672</v>
      </c>
      <c r="D4908">
        <f t="shared" si="305"/>
        <v>-0.29509457173612175</v>
      </c>
      <c r="E4908">
        <f t="shared" si="306"/>
        <v>0.528032541699618</v>
      </c>
      <c r="F4908">
        <f t="shared" si="306"/>
        <v>8.7080806268125102E-2</v>
      </c>
      <c r="I4908">
        <f t="shared" si="307"/>
        <v>-0.2144329719679558</v>
      </c>
    </row>
    <row r="4909" spans="1:9" x14ac:dyDescent="0.25">
      <c r="A4909" s="6">
        <v>4</v>
      </c>
      <c r="B4909" s="6">
        <v>2</v>
      </c>
      <c r="C4909">
        <f t="shared" si="304"/>
        <v>0.72665847665847672</v>
      </c>
      <c r="D4909">
        <f t="shared" si="305"/>
        <v>-0.29509457173612175</v>
      </c>
      <c r="E4909">
        <f t="shared" si="306"/>
        <v>0.528032541699618</v>
      </c>
      <c r="F4909">
        <f t="shared" si="306"/>
        <v>8.7080806268125102E-2</v>
      </c>
      <c r="I4909">
        <f t="shared" si="307"/>
        <v>-0.2144329719679558</v>
      </c>
    </row>
    <row r="4910" spans="1:9" x14ac:dyDescent="0.25">
      <c r="A4910" s="6">
        <v>4</v>
      </c>
      <c r="B4910" s="6">
        <v>3</v>
      </c>
      <c r="C4910">
        <f t="shared" si="304"/>
        <v>0.72665847665847672</v>
      </c>
      <c r="D4910">
        <f t="shared" si="305"/>
        <v>0.70490542826387825</v>
      </c>
      <c r="E4910">
        <f t="shared" si="306"/>
        <v>0.528032541699618</v>
      </c>
      <c r="F4910">
        <f t="shared" si="306"/>
        <v>0.49689166279588159</v>
      </c>
      <c r="I4910">
        <f t="shared" si="307"/>
        <v>0.51222550469052086</v>
      </c>
    </row>
    <row r="4911" spans="1:9" x14ac:dyDescent="0.25">
      <c r="A4911" s="6">
        <v>4</v>
      </c>
      <c r="B4911" s="6">
        <v>2</v>
      </c>
      <c r="C4911">
        <f t="shared" si="304"/>
        <v>0.72665847665847672</v>
      </c>
      <c r="D4911">
        <f t="shared" si="305"/>
        <v>-0.29509457173612175</v>
      </c>
      <c r="E4911">
        <f t="shared" si="306"/>
        <v>0.528032541699618</v>
      </c>
      <c r="F4911">
        <f t="shared" si="306"/>
        <v>8.7080806268125102E-2</v>
      </c>
      <c r="I4911">
        <f t="shared" si="307"/>
        <v>-0.2144329719679558</v>
      </c>
    </row>
    <row r="4912" spans="1:9" x14ac:dyDescent="0.25">
      <c r="A4912" s="6">
        <v>4</v>
      </c>
      <c r="B4912" s="6">
        <v>2</v>
      </c>
      <c r="C4912">
        <f t="shared" si="304"/>
        <v>0.72665847665847672</v>
      </c>
      <c r="D4912">
        <f t="shared" si="305"/>
        <v>-0.29509457173612175</v>
      </c>
      <c r="E4912">
        <f t="shared" si="306"/>
        <v>0.528032541699618</v>
      </c>
      <c r="F4912">
        <f t="shared" si="306"/>
        <v>8.7080806268125102E-2</v>
      </c>
      <c r="I4912">
        <f t="shared" si="307"/>
        <v>-0.2144329719679558</v>
      </c>
    </row>
    <row r="4913" spans="1:9" x14ac:dyDescent="0.25">
      <c r="A4913" s="6">
        <v>4</v>
      </c>
      <c r="B4913" s="6">
        <v>2</v>
      </c>
      <c r="C4913">
        <f t="shared" si="304"/>
        <v>0.72665847665847672</v>
      </c>
      <c r="D4913">
        <f t="shared" si="305"/>
        <v>-0.29509457173612175</v>
      </c>
      <c r="E4913">
        <f t="shared" si="306"/>
        <v>0.528032541699618</v>
      </c>
      <c r="F4913">
        <f t="shared" si="306"/>
        <v>8.7080806268125102E-2</v>
      </c>
      <c r="I4913">
        <f t="shared" si="307"/>
        <v>-0.2144329719679558</v>
      </c>
    </row>
    <row r="4914" spans="1:9" x14ac:dyDescent="0.25">
      <c r="A4914" s="6">
        <v>4</v>
      </c>
      <c r="B4914" s="6">
        <v>2</v>
      </c>
      <c r="C4914">
        <f t="shared" si="304"/>
        <v>0.72665847665847672</v>
      </c>
      <c r="D4914">
        <f t="shared" si="305"/>
        <v>-0.29509457173612175</v>
      </c>
      <c r="E4914">
        <f t="shared" si="306"/>
        <v>0.528032541699618</v>
      </c>
      <c r="F4914">
        <f t="shared" si="306"/>
        <v>8.7080806268125102E-2</v>
      </c>
      <c r="I4914">
        <f t="shared" si="307"/>
        <v>-0.2144329719679558</v>
      </c>
    </row>
    <row r="4915" spans="1:9" x14ac:dyDescent="0.25">
      <c r="A4915" s="6">
        <v>4</v>
      </c>
      <c r="B4915" s="6">
        <v>2</v>
      </c>
      <c r="C4915">
        <f t="shared" si="304"/>
        <v>0.72665847665847672</v>
      </c>
      <c r="D4915">
        <f t="shared" si="305"/>
        <v>-0.29509457173612175</v>
      </c>
      <c r="E4915">
        <f t="shared" si="306"/>
        <v>0.528032541699618</v>
      </c>
      <c r="F4915">
        <f t="shared" si="306"/>
        <v>8.7080806268125102E-2</v>
      </c>
      <c r="I4915">
        <f t="shared" si="307"/>
        <v>-0.2144329719679558</v>
      </c>
    </row>
    <row r="4916" spans="1:9" x14ac:dyDescent="0.25">
      <c r="A4916" s="6">
        <v>4</v>
      </c>
      <c r="B4916" s="6">
        <v>2</v>
      </c>
      <c r="C4916">
        <f t="shared" si="304"/>
        <v>0.72665847665847672</v>
      </c>
      <c r="D4916">
        <f t="shared" si="305"/>
        <v>-0.29509457173612175</v>
      </c>
      <c r="E4916">
        <f t="shared" si="306"/>
        <v>0.528032541699618</v>
      </c>
      <c r="F4916">
        <f t="shared" si="306"/>
        <v>8.7080806268125102E-2</v>
      </c>
      <c r="I4916">
        <f t="shared" si="307"/>
        <v>-0.2144329719679558</v>
      </c>
    </row>
    <row r="4917" spans="1:9" x14ac:dyDescent="0.25">
      <c r="A4917" s="6">
        <v>3</v>
      </c>
      <c r="B4917" s="6">
        <v>2</v>
      </c>
      <c r="C4917">
        <f t="shared" si="304"/>
        <v>-0.27334152334152328</v>
      </c>
      <c r="D4917">
        <f t="shared" si="305"/>
        <v>-0.29509457173612175</v>
      </c>
      <c r="E4917">
        <f t="shared" si="306"/>
        <v>7.4715588382664525E-2</v>
      </c>
      <c r="F4917">
        <f t="shared" si="306"/>
        <v>8.7080806268125102E-2</v>
      </c>
      <c r="I4917">
        <f t="shared" si="307"/>
        <v>8.0661599768165934E-2</v>
      </c>
    </row>
    <row r="4918" spans="1:9" x14ac:dyDescent="0.25">
      <c r="A4918" s="6">
        <v>4</v>
      </c>
      <c r="B4918" s="6">
        <v>3</v>
      </c>
      <c r="C4918">
        <f t="shared" si="304"/>
        <v>0.72665847665847672</v>
      </c>
      <c r="D4918">
        <f t="shared" si="305"/>
        <v>0.70490542826387825</v>
      </c>
      <c r="E4918">
        <f t="shared" si="306"/>
        <v>0.528032541699618</v>
      </c>
      <c r="F4918">
        <f t="shared" si="306"/>
        <v>0.49689166279588159</v>
      </c>
      <c r="I4918">
        <f t="shared" si="307"/>
        <v>0.51222550469052086</v>
      </c>
    </row>
    <row r="4919" spans="1:9" x14ac:dyDescent="0.25">
      <c r="A4919" s="6">
        <v>4</v>
      </c>
      <c r="B4919" s="6">
        <v>1</v>
      </c>
      <c r="C4919">
        <f t="shared" si="304"/>
        <v>0.72665847665847672</v>
      </c>
      <c r="D4919">
        <f t="shared" si="305"/>
        <v>-1.2950945717361217</v>
      </c>
      <c r="E4919">
        <f t="shared" si="306"/>
        <v>0.528032541699618</v>
      </c>
      <c r="F4919">
        <f t="shared" si="306"/>
        <v>1.6772699497403687</v>
      </c>
      <c r="I4919">
        <f t="shared" si="307"/>
        <v>-0.94109144862643257</v>
      </c>
    </row>
    <row r="4920" spans="1:9" x14ac:dyDescent="0.25">
      <c r="A4920" s="6">
        <v>4</v>
      </c>
      <c r="B4920" s="6">
        <v>3</v>
      </c>
      <c r="C4920">
        <f t="shared" si="304"/>
        <v>0.72665847665847672</v>
      </c>
      <c r="D4920">
        <f t="shared" si="305"/>
        <v>0.70490542826387825</v>
      </c>
      <c r="E4920">
        <f t="shared" si="306"/>
        <v>0.528032541699618</v>
      </c>
      <c r="F4920">
        <f t="shared" si="306"/>
        <v>0.49689166279588159</v>
      </c>
      <c r="I4920">
        <f t="shared" si="307"/>
        <v>0.51222550469052086</v>
      </c>
    </row>
    <row r="4921" spans="1:9" x14ac:dyDescent="0.25">
      <c r="A4921" s="6">
        <v>4</v>
      </c>
      <c r="B4921" s="6">
        <v>2</v>
      </c>
      <c r="C4921">
        <f t="shared" si="304"/>
        <v>0.72665847665847672</v>
      </c>
      <c r="D4921">
        <f t="shared" si="305"/>
        <v>-0.29509457173612175</v>
      </c>
      <c r="E4921">
        <f t="shared" si="306"/>
        <v>0.528032541699618</v>
      </c>
      <c r="F4921">
        <f t="shared" si="306"/>
        <v>8.7080806268125102E-2</v>
      </c>
      <c r="I4921">
        <f t="shared" si="307"/>
        <v>-0.2144329719679558</v>
      </c>
    </row>
    <row r="4922" spans="1:9" x14ac:dyDescent="0.25">
      <c r="A4922" s="6">
        <v>4</v>
      </c>
      <c r="B4922" s="6">
        <v>1</v>
      </c>
      <c r="C4922">
        <f t="shared" si="304"/>
        <v>0.72665847665847672</v>
      </c>
      <c r="D4922">
        <f t="shared" si="305"/>
        <v>-1.2950945717361217</v>
      </c>
      <c r="E4922">
        <f t="shared" si="306"/>
        <v>0.528032541699618</v>
      </c>
      <c r="F4922">
        <f t="shared" si="306"/>
        <v>1.6772699497403687</v>
      </c>
      <c r="I4922">
        <f t="shared" si="307"/>
        <v>-0.94109144862643257</v>
      </c>
    </row>
    <row r="4923" spans="1:9" x14ac:dyDescent="0.25">
      <c r="A4923" s="6">
        <v>4</v>
      </c>
      <c r="B4923" s="6">
        <v>2</v>
      </c>
      <c r="C4923">
        <f t="shared" si="304"/>
        <v>0.72665847665847672</v>
      </c>
      <c r="D4923">
        <f t="shared" si="305"/>
        <v>-0.29509457173612175</v>
      </c>
      <c r="E4923">
        <f t="shared" si="306"/>
        <v>0.528032541699618</v>
      </c>
      <c r="F4923">
        <f t="shared" si="306"/>
        <v>8.7080806268125102E-2</v>
      </c>
      <c r="I4923">
        <f t="shared" si="307"/>
        <v>-0.2144329719679558</v>
      </c>
    </row>
    <row r="4924" spans="1:9" x14ac:dyDescent="0.25">
      <c r="A4924" s="6">
        <v>4</v>
      </c>
      <c r="B4924" s="6">
        <v>1</v>
      </c>
      <c r="C4924">
        <f t="shared" si="304"/>
        <v>0.72665847665847672</v>
      </c>
      <c r="D4924">
        <f t="shared" si="305"/>
        <v>-1.2950945717361217</v>
      </c>
      <c r="E4924">
        <f t="shared" si="306"/>
        <v>0.528032541699618</v>
      </c>
      <c r="F4924">
        <f t="shared" si="306"/>
        <v>1.6772699497403687</v>
      </c>
      <c r="I4924">
        <f t="shared" si="307"/>
        <v>-0.94109144862643257</v>
      </c>
    </row>
    <row r="4925" spans="1:9" x14ac:dyDescent="0.25">
      <c r="A4925" s="6">
        <v>4</v>
      </c>
      <c r="B4925" s="6">
        <v>1</v>
      </c>
      <c r="C4925">
        <f t="shared" si="304"/>
        <v>0.72665847665847672</v>
      </c>
      <c r="D4925">
        <f t="shared" si="305"/>
        <v>-1.2950945717361217</v>
      </c>
      <c r="E4925">
        <f t="shared" si="306"/>
        <v>0.528032541699618</v>
      </c>
      <c r="F4925">
        <f t="shared" si="306"/>
        <v>1.6772699497403687</v>
      </c>
      <c r="I4925">
        <f t="shared" si="307"/>
        <v>-0.94109144862643257</v>
      </c>
    </row>
    <row r="4926" spans="1:9" x14ac:dyDescent="0.25">
      <c r="A4926" s="6">
        <v>4</v>
      </c>
      <c r="B4926" s="6">
        <v>3</v>
      </c>
      <c r="C4926">
        <f t="shared" si="304"/>
        <v>0.72665847665847672</v>
      </c>
      <c r="D4926">
        <f t="shared" si="305"/>
        <v>0.70490542826387825</v>
      </c>
      <c r="E4926">
        <f t="shared" si="306"/>
        <v>0.528032541699618</v>
      </c>
      <c r="F4926">
        <f t="shared" si="306"/>
        <v>0.49689166279588159</v>
      </c>
      <c r="I4926">
        <f t="shared" si="307"/>
        <v>0.51222550469052086</v>
      </c>
    </row>
    <row r="4927" spans="1:9" x14ac:dyDescent="0.25">
      <c r="A4927" s="6">
        <v>4</v>
      </c>
      <c r="B4927" s="6">
        <v>3</v>
      </c>
      <c r="C4927">
        <f t="shared" si="304"/>
        <v>0.72665847665847672</v>
      </c>
      <c r="D4927">
        <f t="shared" si="305"/>
        <v>0.70490542826387825</v>
      </c>
      <c r="E4927">
        <f t="shared" si="306"/>
        <v>0.528032541699618</v>
      </c>
      <c r="F4927">
        <f t="shared" si="306"/>
        <v>0.49689166279588159</v>
      </c>
      <c r="I4927">
        <f t="shared" si="307"/>
        <v>0.51222550469052086</v>
      </c>
    </row>
    <row r="4928" spans="1:9" x14ac:dyDescent="0.25">
      <c r="A4928" s="6">
        <v>4</v>
      </c>
      <c r="B4928" s="6">
        <v>3</v>
      </c>
      <c r="C4928">
        <f t="shared" si="304"/>
        <v>0.72665847665847672</v>
      </c>
      <c r="D4928">
        <f t="shared" si="305"/>
        <v>0.70490542826387825</v>
      </c>
      <c r="E4928">
        <f t="shared" si="306"/>
        <v>0.528032541699618</v>
      </c>
      <c r="F4928">
        <f t="shared" si="306"/>
        <v>0.49689166279588159</v>
      </c>
      <c r="I4928">
        <f t="shared" si="307"/>
        <v>0.51222550469052086</v>
      </c>
    </row>
    <row r="4929" spans="1:9" x14ac:dyDescent="0.25">
      <c r="A4929" s="6">
        <v>4</v>
      </c>
      <c r="B4929" s="6">
        <v>1</v>
      </c>
      <c r="C4929">
        <f t="shared" si="304"/>
        <v>0.72665847665847672</v>
      </c>
      <c r="D4929">
        <f t="shared" si="305"/>
        <v>-1.2950945717361217</v>
      </c>
      <c r="E4929">
        <f t="shared" si="306"/>
        <v>0.528032541699618</v>
      </c>
      <c r="F4929">
        <f t="shared" si="306"/>
        <v>1.6772699497403687</v>
      </c>
      <c r="I4929">
        <f t="shared" si="307"/>
        <v>-0.94109144862643257</v>
      </c>
    </row>
    <row r="4930" spans="1:9" x14ac:dyDescent="0.25">
      <c r="A4930" s="6">
        <v>4</v>
      </c>
      <c r="B4930" s="6">
        <v>3</v>
      </c>
      <c r="C4930">
        <f t="shared" si="304"/>
        <v>0.72665847665847672</v>
      </c>
      <c r="D4930">
        <f t="shared" si="305"/>
        <v>0.70490542826387825</v>
      </c>
      <c r="E4930">
        <f t="shared" si="306"/>
        <v>0.528032541699618</v>
      </c>
      <c r="F4930">
        <f t="shared" si="306"/>
        <v>0.49689166279588159</v>
      </c>
      <c r="I4930">
        <f t="shared" si="307"/>
        <v>0.51222550469052086</v>
      </c>
    </row>
    <row r="4931" spans="1:9" x14ac:dyDescent="0.25">
      <c r="A4931" s="6">
        <v>4</v>
      </c>
      <c r="B4931" s="6">
        <v>2</v>
      </c>
      <c r="C4931">
        <f t="shared" ref="C4931:C4994" si="308">A4931-$L$2</f>
        <v>0.72665847665847672</v>
      </c>
      <c r="D4931">
        <f t="shared" ref="D4931:D4994" si="309">B4931-$M$2</f>
        <v>-0.29509457173612175</v>
      </c>
      <c r="E4931">
        <f t="shared" ref="E4931:F4994" si="310">POWER(C4931,2)</f>
        <v>0.528032541699618</v>
      </c>
      <c r="F4931">
        <f t="shared" si="310"/>
        <v>8.7080806268125102E-2</v>
      </c>
      <c r="I4931">
        <f t="shared" ref="I4931:I4994" si="311">C4931*D4931</f>
        <v>-0.2144329719679558</v>
      </c>
    </row>
    <row r="4932" spans="1:9" x14ac:dyDescent="0.25">
      <c r="A4932" s="6">
        <v>4</v>
      </c>
      <c r="B4932" s="6">
        <v>3</v>
      </c>
      <c r="C4932">
        <f t="shared" si="308"/>
        <v>0.72665847665847672</v>
      </c>
      <c r="D4932">
        <f t="shared" si="309"/>
        <v>0.70490542826387825</v>
      </c>
      <c r="E4932">
        <f t="shared" si="310"/>
        <v>0.528032541699618</v>
      </c>
      <c r="F4932">
        <f t="shared" si="310"/>
        <v>0.49689166279588159</v>
      </c>
      <c r="I4932">
        <f t="shared" si="311"/>
        <v>0.51222550469052086</v>
      </c>
    </row>
    <row r="4933" spans="1:9" x14ac:dyDescent="0.25">
      <c r="A4933" s="6">
        <v>4</v>
      </c>
      <c r="B4933" s="6">
        <v>2</v>
      </c>
      <c r="C4933">
        <f t="shared" si="308"/>
        <v>0.72665847665847672</v>
      </c>
      <c r="D4933">
        <f t="shared" si="309"/>
        <v>-0.29509457173612175</v>
      </c>
      <c r="E4933">
        <f t="shared" si="310"/>
        <v>0.528032541699618</v>
      </c>
      <c r="F4933">
        <f t="shared" si="310"/>
        <v>8.7080806268125102E-2</v>
      </c>
      <c r="I4933">
        <f t="shared" si="311"/>
        <v>-0.2144329719679558</v>
      </c>
    </row>
    <row r="4934" spans="1:9" x14ac:dyDescent="0.25">
      <c r="A4934" s="6">
        <v>4</v>
      </c>
      <c r="B4934" s="6">
        <v>3</v>
      </c>
      <c r="C4934">
        <f t="shared" si="308"/>
        <v>0.72665847665847672</v>
      </c>
      <c r="D4934">
        <f t="shared" si="309"/>
        <v>0.70490542826387825</v>
      </c>
      <c r="E4934">
        <f t="shared" si="310"/>
        <v>0.528032541699618</v>
      </c>
      <c r="F4934">
        <f t="shared" si="310"/>
        <v>0.49689166279588159</v>
      </c>
      <c r="I4934">
        <f t="shared" si="311"/>
        <v>0.51222550469052086</v>
      </c>
    </row>
    <row r="4935" spans="1:9" x14ac:dyDescent="0.25">
      <c r="A4935" s="6">
        <v>4</v>
      </c>
      <c r="B4935" s="6">
        <v>1</v>
      </c>
      <c r="C4935">
        <f t="shared" si="308"/>
        <v>0.72665847665847672</v>
      </c>
      <c r="D4935">
        <f t="shared" si="309"/>
        <v>-1.2950945717361217</v>
      </c>
      <c r="E4935">
        <f t="shared" si="310"/>
        <v>0.528032541699618</v>
      </c>
      <c r="F4935">
        <f t="shared" si="310"/>
        <v>1.6772699497403687</v>
      </c>
      <c r="I4935">
        <f t="shared" si="311"/>
        <v>-0.94109144862643257</v>
      </c>
    </row>
    <row r="4936" spans="1:9" x14ac:dyDescent="0.25">
      <c r="A4936" s="6">
        <v>4</v>
      </c>
      <c r="B4936" s="6">
        <v>1</v>
      </c>
      <c r="C4936">
        <f t="shared" si="308"/>
        <v>0.72665847665847672</v>
      </c>
      <c r="D4936">
        <f t="shared" si="309"/>
        <v>-1.2950945717361217</v>
      </c>
      <c r="E4936">
        <f t="shared" si="310"/>
        <v>0.528032541699618</v>
      </c>
      <c r="F4936">
        <f t="shared" si="310"/>
        <v>1.6772699497403687</v>
      </c>
      <c r="I4936">
        <f t="shared" si="311"/>
        <v>-0.94109144862643257</v>
      </c>
    </row>
    <row r="4937" spans="1:9" x14ac:dyDescent="0.25">
      <c r="A4937" s="6">
        <v>4</v>
      </c>
      <c r="B4937" s="6">
        <v>1</v>
      </c>
      <c r="C4937">
        <f t="shared" si="308"/>
        <v>0.72665847665847672</v>
      </c>
      <c r="D4937">
        <f t="shared" si="309"/>
        <v>-1.2950945717361217</v>
      </c>
      <c r="E4937">
        <f t="shared" si="310"/>
        <v>0.528032541699618</v>
      </c>
      <c r="F4937">
        <f t="shared" si="310"/>
        <v>1.6772699497403687</v>
      </c>
      <c r="I4937">
        <f t="shared" si="311"/>
        <v>-0.94109144862643257</v>
      </c>
    </row>
    <row r="4938" spans="1:9" x14ac:dyDescent="0.25">
      <c r="A4938" s="6">
        <v>3</v>
      </c>
      <c r="B4938" s="6">
        <v>3</v>
      </c>
      <c r="C4938">
        <f t="shared" si="308"/>
        <v>-0.27334152334152328</v>
      </c>
      <c r="D4938">
        <f t="shared" si="309"/>
        <v>0.70490542826387825</v>
      </c>
      <c r="E4938">
        <f t="shared" si="310"/>
        <v>7.4715588382664525E-2</v>
      </c>
      <c r="F4938">
        <f t="shared" si="310"/>
        <v>0.49689166279588159</v>
      </c>
      <c r="I4938">
        <f t="shared" si="311"/>
        <v>-0.19267992357335734</v>
      </c>
    </row>
    <row r="4939" spans="1:9" x14ac:dyDescent="0.25">
      <c r="A4939" s="6">
        <v>4</v>
      </c>
      <c r="B4939" s="6">
        <v>1</v>
      </c>
      <c r="C4939">
        <f t="shared" si="308"/>
        <v>0.72665847665847672</v>
      </c>
      <c r="D4939">
        <f t="shared" si="309"/>
        <v>-1.2950945717361217</v>
      </c>
      <c r="E4939">
        <f t="shared" si="310"/>
        <v>0.528032541699618</v>
      </c>
      <c r="F4939">
        <f t="shared" si="310"/>
        <v>1.6772699497403687</v>
      </c>
      <c r="I4939">
        <f t="shared" si="311"/>
        <v>-0.94109144862643257</v>
      </c>
    </row>
    <row r="4940" spans="1:9" x14ac:dyDescent="0.25">
      <c r="A4940" s="6">
        <v>4</v>
      </c>
      <c r="B4940" s="6">
        <v>1</v>
      </c>
      <c r="C4940">
        <f t="shared" si="308"/>
        <v>0.72665847665847672</v>
      </c>
      <c r="D4940">
        <f t="shared" si="309"/>
        <v>-1.2950945717361217</v>
      </c>
      <c r="E4940">
        <f t="shared" si="310"/>
        <v>0.528032541699618</v>
      </c>
      <c r="F4940">
        <f t="shared" si="310"/>
        <v>1.6772699497403687</v>
      </c>
      <c r="I4940">
        <f t="shared" si="311"/>
        <v>-0.94109144862643257</v>
      </c>
    </row>
    <row r="4941" spans="1:9" x14ac:dyDescent="0.25">
      <c r="A4941" s="6">
        <v>4</v>
      </c>
      <c r="B4941" s="6">
        <v>1</v>
      </c>
      <c r="C4941">
        <f t="shared" si="308"/>
        <v>0.72665847665847672</v>
      </c>
      <c r="D4941">
        <f t="shared" si="309"/>
        <v>-1.2950945717361217</v>
      </c>
      <c r="E4941">
        <f t="shared" si="310"/>
        <v>0.528032541699618</v>
      </c>
      <c r="F4941">
        <f t="shared" si="310"/>
        <v>1.6772699497403687</v>
      </c>
      <c r="I4941">
        <f t="shared" si="311"/>
        <v>-0.94109144862643257</v>
      </c>
    </row>
    <row r="4942" spans="1:9" x14ac:dyDescent="0.25">
      <c r="A4942" s="6">
        <v>4</v>
      </c>
      <c r="B4942" s="6">
        <v>1</v>
      </c>
      <c r="C4942">
        <f t="shared" si="308"/>
        <v>0.72665847665847672</v>
      </c>
      <c r="D4942">
        <f t="shared" si="309"/>
        <v>-1.2950945717361217</v>
      </c>
      <c r="E4942">
        <f t="shared" si="310"/>
        <v>0.528032541699618</v>
      </c>
      <c r="F4942">
        <f t="shared" si="310"/>
        <v>1.6772699497403687</v>
      </c>
      <c r="I4942">
        <f t="shared" si="311"/>
        <v>-0.94109144862643257</v>
      </c>
    </row>
    <row r="4943" spans="1:9" x14ac:dyDescent="0.25">
      <c r="A4943" s="6">
        <v>3</v>
      </c>
      <c r="B4943" s="6">
        <v>1</v>
      </c>
      <c r="C4943">
        <f t="shared" si="308"/>
        <v>-0.27334152334152328</v>
      </c>
      <c r="D4943">
        <f t="shared" si="309"/>
        <v>-1.2950945717361217</v>
      </c>
      <c r="E4943">
        <f t="shared" si="310"/>
        <v>7.4715588382664525E-2</v>
      </c>
      <c r="F4943">
        <f t="shared" si="310"/>
        <v>1.6772699497403687</v>
      </c>
      <c r="I4943">
        <f t="shared" si="311"/>
        <v>0.35400312310968923</v>
      </c>
    </row>
    <row r="4944" spans="1:9" x14ac:dyDescent="0.25">
      <c r="A4944" s="6">
        <v>4</v>
      </c>
      <c r="B4944" s="6">
        <v>1</v>
      </c>
      <c r="C4944">
        <f t="shared" si="308"/>
        <v>0.72665847665847672</v>
      </c>
      <c r="D4944">
        <f t="shared" si="309"/>
        <v>-1.2950945717361217</v>
      </c>
      <c r="E4944">
        <f t="shared" si="310"/>
        <v>0.528032541699618</v>
      </c>
      <c r="F4944">
        <f t="shared" si="310"/>
        <v>1.6772699497403687</v>
      </c>
      <c r="I4944">
        <f t="shared" si="311"/>
        <v>-0.94109144862643257</v>
      </c>
    </row>
    <row r="4945" spans="1:9" x14ac:dyDescent="0.25">
      <c r="A4945" s="6">
        <v>2</v>
      </c>
      <c r="B4945" s="6">
        <v>1</v>
      </c>
      <c r="C4945">
        <f t="shared" si="308"/>
        <v>-1.2733415233415233</v>
      </c>
      <c r="D4945">
        <f t="shared" si="309"/>
        <v>-1.2950945717361217</v>
      </c>
      <c r="E4945">
        <f t="shared" si="310"/>
        <v>1.621398635065711</v>
      </c>
      <c r="F4945">
        <f t="shared" si="310"/>
        <v>1.6772699497403687</v>
      </c>
      <c r="I4945">
        <f t="shared" si="311"/>
        <v>1.6490976948458109</v>
      </c>
    </row>
    <row r="4946" spans="1:9" x14ac:dyDescent="0.25">
      <c r="A4946" s="6">
        <v>3</v>
      </c>
      <c r="B4946" s="6">
        <v>2</v>
      </c>
      <c r="C4946">
        <f t="shared" si="308"/>
        <v>-0.27334152334152328</v>
      </c>
      <c r="D4946">
        <f t="shared" si="309"/>
        <v>-0.29509457173612175</v>
      </c>
      <c r="E4946">
        <f t="shared" si="310"/>
        <v>7.4715588382664525E-2</v>
      </c>
      <c r="F4946">
        <f t="shared" si="310"/>
        <v>8.7080806268125102E-2</v>
      </c>
      <c r="I4946">
        <f t="shared" si="311"/>
        <v>8.0661599768165934E-2</v>
      </c>
    </row>
    <row r="4947" spans="1:9" x14ac:dyDescent="0.25">
      <c r="A4947" s="6">
        <v>3</v>
      </c>
      <c r="B4947" s="6">
        <v>2</v>
      </c>
      <c r="C4947">
        <f t="shared" si="308"/>
        <v>-0.27334152334152328</v>
      </c>
      <c r="D4947">
        <f t="shared" si="309"/>
        <v>-0.29509457173612175</v>
      </c>
      <c r="E4947">
        <f t="shared" si="310"/>
        <v>7.4715588382664525E-2</v>
      </c>
      <c r="F4947">
        <f t="shared" si="310"/>
        <v>8.7080806268125102E-2</v>
      </c>
      <c r="I4947">
        <f t="shared" si="311"/>
        <v>8.0661599768165934E-2</v>
      </c>
    </row>
    <row r="4948" spans="1:9" x14ac:dyDescent="0.25">
      <c r="A4948" s="6">
        <v>4</v>
      </c>
      <c r="B4948" s="6">
        <v>3</v>
      </c>
      <c r="C4948">
        <f t="shared" si="308"/>
        <v>0.72665847665847672</v>
      </c>
      <c r="D4948">
        <f t="shared" si="309"/>
        <v>0.70490542826387825</v>
      </c>
      <c r="E4948">
        <f t="shared" si="310"/>
        <v>0.528032541699618</v>
      </c>
      <c r="F4948">
        <f t="shared" si="310"/>
        <v>0.49689166279588159</v>
      </c>
      <c r="I4948">
        <f t="shared" si="311"/>
        <v>0.51222550469052086</v>
      </c>
    </row>
    <row r="4949" spans="1:9" x14ac:dyDescent="0.25">
      <c r="A4949" s="6">
        <v>4</v>
      </c>
      <c r="B4949" s="6">
        <v>3</v>
      </c>
      <c r="C4949">
        <f t="shared" si="308"/>
        <v>0.72665847665847672</v>
      </c>
      <c r="D4949">
        <f t="shared" si="309"/>
        <v>0.70490542826387825</v>
      </c>
      <c r="E4949">
        <f t="shared" si="310"/>
        <v>0.528032541699618</v>
      </c>
      <c r="F4949">
        <f t="shared" si="310"/>
        <v>0.49689166279588159</v>
      </c>
      <c r="I4949">
        <f t="shared" si="311"/>
        <v>0.51222550469052086</v>
      </c>
    </row>
    <row r="4950" spans="1:9" x14ac:dyDescent="0.25">
      <c r="A4950" s="6">
        <v>4</v>
      </c>
      <c r="B4950" s="6">
        <v>3</v>
      </c>
      <c r="C4950">
        <f t="shared" si="308"/>
        <v>0.72665847665847672</v>
      </c>
      <c r="D4950">
        <f t="shared" si="309"/>
        <v>0.70490542826387825</v>
      </c>
      <c r="E4950">
        <f t="shared" si="310"/>
        <v>0.528032541699618</v>
      </c>
      <c r="F4950">
        <f t="shared" si="310"/>
        <v>0.49689166279588159</v>
      </c>
      <c r="I4950">
        <f t="shared" si="311"/>
        <v>0.51222550469052086</v>
      </c>
    </row>
    <row r="4951" spans="1:9" x14ac:dyDescent="0.25">
      <c r="A4951" s="6">
        <v>3</v>
      </c>
      <c r="B4951" s="6">
        <v>3</v>
      </c>
      <c r="C4951">
        <f t="shared" si="308"/>
        <v>-0.27334152334152328</v>
      </c>
      <c r="D4951">
        <f t="shared" si="309"/>
        <v>0.70490542826387825</v>
      </c>
      <c r="E4951">
        <f t="shared" si="310"/>
        <v>7.4715588382664525E-2</v>
      </c>
      <c r="F4951">
        <f t="shared" si="310"/>
        <v>0.49689166279588159</v>
      </c>
      <c r="I4951">
        <f t="shared" si="311"/>
        <v>-0.19267992357335734</v>
      </c>
    </row>
    <row r="4952" spans="1:9" x14ac:dyDescent="0.25">
      <c r="A4952" s="6">
        <v>3</v>
      </c>
      <c r="B4952" s="6">
        <v>3</v>
      </c>
      <c r="C4952">
        <f t="shared" si="308"/>
        <v>-0.27334152334152328</v>
      </c>
      <c r="D4952">
        <f t="shared" si="309"/>
        <v>0.70490542826387825</v>
      </c>
      <c r="E4952">
        <f t="shared" si="310"/>
        <v>7.4715588382664525E-2</v>
      </c>
      <c r="F4952">
        <f t="shared" si="310"/>
        <v>0.49689166279588159</v>
      </c>
      <c r="I4952">
        <f t="shared" si="311"/>
        <v>-0.19267992357335734</v>
      </c>
    </row>
    <row r="4953" spans="1:9" x14ac:dyDescent="0.25">
      <c r="A4953" s="6">
        <v>4</v>
      </c>
      <c r="B4953" s="6">
        <v>2</v>
      </c>
      <c r="C4953">
        <f t="shared" si="308"/>
        <v>0.72665847665847672</v>
      </c>
      <c r="D4953">
        <f t="shared" si="309"/>
        <v>-0.29509457173612175</v>
      </c>
      <c r="E4953">
        <f t="shared" si="310"/>
        <v>0.528032541699618</v>
      </c>
      <c r="F4953">
        <f t="shared" si="310"/>
        <v>8.7080806268125102E-2</v>
      </c>
      <c r="I4953">
        <f t="shared" si="311"/>
        <v>-0.2144329719679558</v>
      </c>
    </row>
    <row r="4954" spans="1:9" x14ac:dyDescent="0.25">
      <c r="A4954" s="6">
        <v>4</v>
      </c>
      <c r="B4954" s="6">
        <v>2</v>
      </c>
      <c r="C4954">
        <f t="shared" si="308"/>
        <v>0.72665847665847672</v>
      </c>
      <c r="D4954">
        <f t="shared" si="309"/>
        <v>-0.29509457173612175</v>
      </c>
      <c r="E4954">
        <f t="shared" si="310"/>
        <v>0.528032541699618</v>
      </c>
      <c r="F4954">
        <f t="shared" si="310"/>
        <v>8.7080806268125102E-2</v>
      </c>
      <c r="I4954">
        <f t="shared" si="311"/>
        <v>-0.2144329719679558</v>
      </c>
    </row>
    <row r="4955" spans="1:9" x14ac:dyDescent="0.25">
      <c r="A4955" s="6">
        <v>4</v>
      </c>
      <c r="B4955" s="6">
        <v>3</v>
      </c>
      <c r="C4955">
        <f t="shared" si="308"/>
        <v>0.72665847665847672</v>
      </c>
      <c r="D4955">
        <f t="shared" si="309"/>
        <v>0.70490542826387825</v>
      </c>
      <c r="E4955">
        <f t="shared" si="310"/>
        <v>0.528032541699618</v>
      </c>
      <c r="F4955">
        <f t="shared" si="310"/>
        <v>0.49689166279588159</v>
      </c>
      <c r="I4955">
        <f t="shared" si="311"/>
        <v>0.51222550469052086</v>
      </c>
    </row>
    <row r="4956" spans="1:9" x14ac:dyDescent="0.25">
      <c r="A4956" s="6">
        <v>2</v>
      </c>
      <c r="B4956" s="6">
        <v>1</v>
      </c>
      <c r="C4956">
        <f t="shared" si="308"/>
        <v>-1.2733415233415233</v>
      </c>
      <c r="D4956">
        <f t="shared" si="309"/>
        <v>-1.2950945717361217</v>
      </c>
      <c r="E4956">
        <f t="shared" si="310"/>
        <v>1.621398635065711</v>
      </c>
      <c r="F4956">
        <f t="shared" si="310"/>
        <v>1.6772699497403687</v>
      </c>
      <c r="I4956">
        <f t="shared" si="311"/>
        <v>1.6490976948458109</v>
      </c>
    </row>
    <row r="4957" spans="1:9" x14ac:dyDescent="0.25">
      <c r="A4957" s="6">
        <v>3</v>
      </c>
      <c r="B4957" s="6">
        <v>3</v>
      </c>
      <c r="C4957">
        <f t="shared" si="308"/>
        <v>-0.27334152334152328</v>
      </c>
      <c r="D4957">
        <f t="shared" si="309"/>
        <v>0.70490542826387825</v>
      </c>
      <c r="E4957">
        <f t="shared" si="310"/>
        <v>7.4715588382664525E-2</v>
      </c>
      <c r="F4957">
        <f t="shared" si="310"/>
        <v>0.49689166279588159</v>
      </c>
      <c r="I4957">
        <f t="shared" si="311"/>
        <v>-0.19267992357335734</v>
      </c>
    </row>
    <row r="4958" spans="1:9" x14ac:dyDescent="0.25">
      <c r="A4958" s="6">
        <v>2</v>
      </c>
      <c r="B4958" s="6">
        <v>3</v>
      </c>
      <c r="C4958">
        <f t="shared" si="308"/>
        <v>-1.2733415233415233</v>
      </c>
      <c r="D4958">
        <f t="shared" si="309"/>
        <v>0.70490542826387825</v>
      </c>
      <c r="E4958">
        <f t="shared" si="310"/>
        <v>1.621398635065711</v>
      </c>
      <c r="F4958">
        <f t="shared" si="310"/>
        <v>0.49689166279588159</v>
      </c>
      <c r="I4958">
        <f t="shared" si="311"/>
        <v>-0.89758535183723565</v>
      </c>
    </row>
    <row r="4959" spans="1:9" x14ac:dyDescent="0.25">
      <c r="A4959" s="6">
        <v>2</v>
      </c>
      <c r="B4959" s="6">
        <v>3</v>
      </c>
      <c r="C4959">
        <f t="shared" si="308"/>
        <v>-1.2733415233415233</v>
      </c>
      <c r="D4959">
        <f t="shared" si="309"/>
        <v>0.70490542826387825</v>
      </c>
      <c r="E4959">
        <f t="shared" si="310"/>
        <v>1.621398635065711</v>
      </c>
      <c r="F4959">
        <f t="shared" si="310"/>
        <v>0.49689166279588159</v>
      </c>
      <c r="I4959">
        <f t="shared" si="311"/>
        <v>-0.89758535183723565</v>
      </c>
    </row>
    <row r="4960" spans="1:9" x14ac:dyDescent="0.25">
      <c r="A4960" s="6">
        <v>2</v>
      </c>
      <c r="B4960" s="6">
        <v>1</v>
      </c>
      <c r="C4960">
        <f t="shared" si="308"/>
        <v>-1.2733415233415233</v>
      </c>
      <c r="D4960">
        <f t="shared" si="309"/>
        <v>-1.2950945717361217</v>
      </c>
      <c r="E4960">
        <f t="shared" si="310"/>
        <v>1.621398635065711</v>
      </c>
      <c r="F4960">
        <f t="shared" si="310"/>
        <v>1.6772699497403687</v>
      </c>
      <c r="I4960">
        <f t="shared" si="311"/>
        <v>1.6490976948458109</v>
      </c>
    </row>
    <row r="4961" spans="1:9" x14ac:dyDescent="0.25">
      <c r="A4961" s="6">
        <v>1</v>
      </c>
      <c r="B4961" s="6">
        <v>1</v>
      </c>
      <c r="C4961">
        <f t="shared" si="308"/>
        <v>-2.2733415233415233</v>
      </c>
      <c r="D4961">
        <f t="shared" si="309"/>
        <v>-1.2950945717361217</v>
      </c>
      <c r="E4961">
        <f t="shared" si="310"/>
        <v>5.1680816817487578</v>
      </c>
      <c r="F4961">
        <f t="shared" si="310"/>
        <v>1.6772699497403687</v>
      </c>
      <c r="I4961">
        <f t="shared" si="311"/>
        <v>2.9441922665819327</v>
      </c>
    </row>
    <row r="4962" spans="1:9" x14ac:dyDescent="0.25">
      <c r="A4962" s="6">
        <v>4</v>
      </c>
      <c r="B4962" s="6">
        <v>2</v>
      </c>
      <c r="C4962">
        <f t="shared" si="308"/>
        <v>0.72665847665847672</v>
      </c>
      <c r="D4962">
        <f t="shared" si="309"/>
        <v>-0.29509457173612175</v>
      </c>
      <c r="E4962">
        <f t="shared" si="310"/>
        <v>0.528032541699618</v>
      </c>
      <c r="F4962">
        <f t="shared" si="310"/>
        <v>8.7080806268125102E-2</v>
      </c>
      <c r="I4962">
        <f t="shared" si="311"/>
        <v>-0.2144329719679558</v>
      </c>
    </row>
    <row r="4963" spans="1:9" x14ac:dyDescent="0.25">
      <c r="A4963" s="6">
        <v>4</v>
      </c>
      <c r="B4963" s="6">
        <v>2</v>
      </c>
      <c r="C4963">
        <f t="shared" si="308"/>
        <v>0.72665847665847672</v>
      </c>
      <c r="D4963">
        <f t="shared" si="309"/>
        <v>-0.29509457173612175</v>
      </c>
      <c r="E4963">
        <f t="shared" si="310"/>
        <v>0.528032541699618</v>
      </c>
      <c r="F4963">
        <f t="shared" si="310"/>
        <v>8.7080806268125102E-2</v>
      </c>
      <c r="I4963">
        <f t="shared" si="311"/>
        <v>-0.2144329719679558</v>
      </c>
    </row>
    <row r="4964" spans="1:9" x14ac:dyDescent="0.25">
      <c r="A4964" s="6">
        <v>3</v>
      </c>
      <c r="B4964" s="6">
        <v>2</v>
      </c>
      <c r="C4964">
        <f t="shared" si="308"/>
        <v>-0.27334152334152328</v>
      </c>
      <c r="D4964">
        <f t="shared" si="309"/>
        <v>-0.29509457173612175</v>
      </c>
      <c r="E4964">
        <f t="shared" si="310"/>
        <v>7.4715588382664525E-2</v>
      </c>
      <c r="F4964">
        <f t="shared" si="310"/>
        <v>8.7080806268125102E-2</v>
      </c>
      <c r="I4964">
        <f t="shared" si="311"/>
        <v>8.0661599768165934E-2</v>
      </c>
    </row>
    <row r="4965" spans="1:9" x14ac:dyDescent="0.25">
      <c r="A4965" s="6">
        <v>3</v>
      </c>
      <c r="B4965" s="6">
        <v>2</v>
      </c>
      <c r="C4965">
        <f t="shared" si="308"/>
        <v>-0.27334152334152328</v>
      </c>
      <c r="D4965">
        <f t="shared" si="309"/>
        <v>-0.29509457173612175</v>
      </c>
      <c r="E4965">
        <f t="shared" si="310"/>
        <v>7.4715588382664525E-2</v>
      </c>
      <c r="F4965">
        <f t="shared" si="310"/>
        <v>8.7080806268125102E-2</v>
      </c>
      <c r="I4965">
        <f t="shared" si="311"/>
        <v>8.0661599768165934E-2</v>
      </c>
    </row>
    <row r="4966" spans="1:9" x14ac:dyDescent="0.25">
      <c r="A4966" s="6">
        <v>4</v>
      </c>
      <c r="B4966" s="6">
        <v>3</v>
      </c>
      <c r="C4966">
        <f t="shared" si="308"/>
        <v>0.72665847665847672</v>
      </c>
      <c r="D4966">
        <f t="shared" si="309"/>
        <v>0.70490542826387825</v>
      </c>
      <c r="E4966">
        <f t="shared" si="310"/>
        <v>0.528032541699618</v>
      </c>
      <c r="F4966">
        <f t="shared" si="310"/>
        <v>0.49689166279588159</v>
      </c>
      <c r="I4966">
        <f t="shared" si="311"/>
        <v>0.51222550469052086</v>
      </c>
    </row>
    <row r="4967" spans="1:9" x14ac:dyDescent="0.25">
      <c r="A4967" s="6">
        <v>2</v>
      </c>
      <c r="B4967" s="6">
        <v>3</v>
      </c>
      <c r="C4967">
        <f t="shared" si="308"/>
        <v>-1.2733415233415233</v>
      </c>
      <c r="D4967">
        <f t="shared" si="309"/>
        <v>0.70490542826387825</v>
      </c>
      <c r="E4967">
        <f t="shared" si="310"/>
        <v>1.621398635065711</v>
      </c>
      <c r="F4967">
        <f t="shared" si="310"/>
        <v>0.49689166279588159</v>
      </c>
      <c r="I4967">
        <f t="shared" si="311"/>
        <v>-0.89758535183723565</v>
      </c>
    </row>
    <row r="4968" spans="1:9" x14ac:dyDescent="0.25">
      <c r="A4968" s="6">
        <v>4</v>
      </c>
      <c r="B4968" s="6">
        <v>1</v>
      </c>
      <c r="C4968">
        <f t="shared" si="308"/>
        <v>0.72665847665847672</v>
      </c>
      <c r="D4968">
        <f t="shared" si="309"/>
        <v>-1.2950945717361217</v>
      </c>
      <c r="E4968">
        <f t="shared" si="310"/>
        <v>0.528032541699618</v>
      </c>
      <c r="F4968">
        <f t="shared" si="310"/>
        <v>1.6772699497403687</v>
      </c>
      <c r="I4968">
        <f t="shared" si="311"/>
        <v>-0.94109144862643257</v>
      </c>
    </row>
    <row r="4969" spans="1:9" x14ac:dyDescent="0.25">
      <c r="A4969" s="6">
        <v>4</v>
      </c>
      <c r="B4969" s="6">
        <v>3</v>
      </c>
      <c r="C4969">
        <f t="shared" si="308"/>
        <v>0.72665847665847672</v>
      </c>
      <c r="D4969">
        <f t="shared" si="309"/>
        <v>0.70490542826387825</v>
      </c>
      <c r="E4969">
        <f t="shared" si="310"/>
        <v>0.528032541699618</v>
      </c>
      <c r="F4969">
        <f t="shared" si="310"/>
        <v>0.49689166279588159</v>
      </c>
      <c r="I4969">
        <f t="shared" si="311"/>
        <v>0.51222550469052086</v>
      </c>
    </row>
    <row r="4970" spans="1:9" x14ac:dyDescent="0.25">
      <c r="A4970" s="6">
        <v>4</v>
      </c>
      <c r="B4970" s="6">
        <v>3</v>
      </c>
      <c r="C4970">
        <f t="shared" si="308"/>
        <v>0.72665847665847672</v>
      </c>
      <c r="D4970">
        <f t="shared" si="309"/>
        <v>0.70490542826387825</v>
      </c>
      <c r="E4970">
        <f t="shared" si="310"/>
        <v>0.528032541699618</v>
      </c>
      <c r="F4970">
        <f t="shared" si="310"/>
        <v>0.49689166279588159</v>
      </c>
      <c r="I4970">
        <f t="shared" si="311"/>
        <v>0.51222550469052086</v>
      </c>
    </row>
    <row r="4971" spans="1:9" x14ac:dyDescent="0.25">
      <c r="A4971" s="6">
        <v>4</v>
      </c>
      <c r="B4971" s="6">
        <v>3</v>
      </c>
      <c r="C4971">
        <f t="shared" si="308"/>
        <v>0.72665847665847672</v>
      </c>
      <c r="D4971">
        <f t="shared" si="309"/>
        <v>0.70490542826387825</v>
      </c>
      <c r="E4971">
        <f t="shared" si="310"/>
        <v>0.528032541699618</v>
      </c>
      <c r="F4971">
        <f t="shared" si="310"/>
        <v>0.49689166279588159</v>
      </c>
      <c r="I4971">
        <f t="shared" si="311"/>
        <v>0.51222550469052086</v>
      </c>
    </row>
    <row r="4972" spans="1:9" x14ac:dyDescent="0.25">
      <c r="A4972" s="6">
        <v>4</v>
      </c>
      <c r="B4972" s="6">
        <v>1</v>
      </c>
      <c r="C4972">
        <f t="shared" si="308"/>
        <v>0.72665847665847672</v>
      </c>
      <c r="D4972">
        <f t="shared" si="309"/>
        <v>-1.2950945717361217</v>
      </c>
      <c r="E4972">
        <f t="shared" si="310"/>
        <v>0.528032541699618</v>
      </c>
      <c r="F4972">
        <f t="shared" si="310"/>
        <v>1.6772699497403687</v>
      </c>
      <c r="I4972">
        <f t="shared" si="311"/>
        <v>-0.94109144862643257</v>
      </c>
    </row>
    <row r="4973" spans="1:9" x14ac:dyDescent="0.25">
      <c r="A4973" s="6">
        <v>4</v>
      </c>
      <c r="B4973" s="6">
        <v>1</v>
      </c>
      <c r="C4973">
        <f t="shared" si="308"/>
        <v>0.72665847665847672</v>
      </c>
      <c r="D4973">
        <f t="shared" si="309"/>
        <v>-1.2950945717361217</v>
      </c>
      <c r="E4973">
        <f t="shared" si="310"/>
        <v>0.528032541699618</v>
      </c>
      <c r="F4973">
        <f t="shared" si="310"/>
        <v>1.6772699497403687</v>
      </c>
      <c r="I4973">
        <f t="shared" si="311"/>
        <v>-0.94109144862643257</v>
      </c>
    </row>
    <row r="4974" spans="1:9" x14ac:dyDescent="0.25">
      <c r="A4974" s="6">
        <v>4</v>
      </c>
      <c r="B4974" s="6">
        <v>2</v>
      </c>
      <c r="C4974">
        <f t="shared" si="308"/>
        <v>0.72665847665847672</v>
      </c>
      <c r="D4974">
        <f t="shared" si="309"/>
        <v>-0.29509457173612175</v>
      </c>
      <c r="E4974">
        <f t="shared" si="310"/>
        <v>0.528032541699618</v>
      </c>
      <c r="F4974">
        <f t="shared" si="310"/>
        <v>8.7080806268125102E-2</v>
      </c>
      <c r="I4974">
        <f t="shared" si="311"/>
        <v>-0.2144329719679558</v>
      </c>
    </row>
    <row r="4975" spans="1:9" x14ac:dyDescent="0.25">
      <c r="A4975" s="6">
        <v>4</v>
      </c>
      <c r="B4975" s="6">
        <v>3</v>
      </c>
      <c r="C4975">
        <f t="shared" si="308"/>
        <v>0.72665847665847672</v>
      </c>
      <c r="D4975">
        <f t="shared" si="309"/>
        <v>0.70490542826387825</v>
      </c>
      <c r="E4975">
        <f t="shared" si="310"/>
        <v>0.528032541699618</v>
      </c>
      <c r="F4975">
        <f t="shared" si="310"/>
        <v>0.49689166279588159</v>
      </c>
      <c r="I4975">
        <f t="shared" si="311"/>
        <v>0.51222550469052086</v>
      </c>
    </row>
    <row r="4976" spans="1:9" x14ac:dyDescent="0.25">
      <c r="A4976" s="6">
        <v>4</v>
      </c>
      <c r="B4976" s="6">
        <v>2</v>
      </c>
      <c r="C4976">
        <f t="shared" si="308"/>
        <v>0.72665847665847672</v>
      </c>
      <c r="D4976">
        <f t="shared" si="309"/>
        <v>-0.29509457173612175</v>
      </c>
      <c r="E4976">
        <f t="shared" si="310"/>
        <v>0.528032541699618</v>
      </c>
      <c r="F4976">
        <f t="shared" si="310"/>
        <v>8.7080806268125102E-2</v>
      </c>
      <c r="I4976">
        <f t="shared" si="311"/>
        <v>-0.2144329719679558</v>
      </c>
    </row>
    <row r="4977" spans="1:9" x14ac:dyDescent="0.25">
      <c r="A4977" s="6">
        <v>4</v>
      </c>
      <c r="B4977" s="6">
        <v>2</v>
      </c>
      <c r="C4977">
        <f t="shared" si="308"/>
        <v>0.72665847665847672</v>
      </c>
      <c r="D4977">
        <f t="shared" si="309"/>
        <v>-0.29509457173612175</v>
      </c>
      <c r="E4977">
        <f t="shared" si="310"/>
        <v>0.528032541699618</v>
      </c>
      <c r="F4977">
        <f t="shared" si="310"/>
        <v>8.7080806268125102E-2</v>
      </c>
      <c r="I4977">
        <f t="shared" si="311"/>
        <v>-0.2144329719679558</v>
      </c>
    </row>
    <row r="4978" spans="1:9" x14ac:dyDescent="0.25">
      <c r="A4978" s="6">
        <v>4</v>
      </c>
      <c r="B4978" s="6">
        <v>3</v>
      </c>
      <c r="C4978">
        <f t="shared" si="308"/>
        <v>0.72665847665847672</v>
      </c>
      <c r="D4978">
        <f t="shared" si="309"/>
        <v>0.70490542826387825</v>
      </c>
      <c r="E4978">
        <f t="shared" si="310"/>
        <v>0.528032541699618</v>
      </c>
      <c r="F4978">
        <f t="shared" si="310"/>
        <v>0.49689166279588159</v>
      </c>
      <c r="I4978">
        <f t="shared" si="311"/>
        <v>0.51222550469052086</v>
      </c>
    </row>
    <row r="4979" spans="1:9" x14ac:dyDescent="0.25">
      <c r="A4979" s="6">
        <v>4</v>
      </c>
      <c r="B4979" s="6">
        <v>3</v>
      </c>
      <c r="C4979">
        <f t="shared" si="308"/>
        <v>0.72665847665847672</v>
      </c>
      <c r="D4979">
        <f t="shared" si="309"/>
        <v>0.70490542826387825</v>
      </c>
      <c r="E4979">
        <f t="shared" si="310"/>
        <v>0.528032541699618</v>
      </c>
      <c r="F4979">
        <f t="shared" si="310"/>
        <v>0.49689166279588159</v>
      </c>
      <c r="I4979">
        <f t="shared" si="311"/>
        <v>0.51222550469052086</v>
      </c>
    </row>
    <row r="4980" spans="1:9" x14ac:dyDescent="0.25">
      <c r="A4980" s="6">
        <v>4</v>
      </c>
      <c r="B4980" s="6">
        <v>3</v>
      </c>
      <c r="C4980">
        <f t="shared" si="308"/>
        <v>0.72665847665847672</v>
      </c>
      <c r="D4980">
        <f t="shared" si="309"/>
        <v>0.70490542826387825</v>
      </c>
      <c r="E4980">
        <f t="shared" si="310"/>
        <v>0.528032541699618</v>
      </c>
      <c r="F4980">
        <f t="shared" si="310"/>
        <v>0.49689166279588159</v>
      </c>
      <c r="I4980">
        <f t="shared" si="311"/>
        <v>0.51222550469052086</v>
      </c>
    </row>
    <row r="4981" spans="1:9" x14ac:dyDescent="0.25">
      <c r="A4981" s="6">
        <v>4</v>
      </c>
      <c r="B4981" s="6">
        <v>2</v>
      </c>
      <c r="C4981">
        <f t="shared" si="308"/>
        <v>0.72665847665847672</v>
      </c>
      <c r="D4981">
        <f t="shared" si="309"/>
        <v>-0.29509457173612175</v>
      </c>
      <c r="E4981">
        <f t="shared" si="310"/>
        <v>0.528032541699618</v>
      </c>
      <c r="F4981">
        <f t="shared" si="310"/>
        <v>8.7080806268125102E-2</v>
      </c>
      <c r="I4981">
        <f t="shared" si="311"/>
        <v>-0.2144329719679558</v>
      </c>
    </row>
    <row r="4982" spans="1:9" x14ac:dyDescent="0.25">
      <c r="A4982" s="6">
        <v>4</v>
      </c>
      <c r="B4982" s="6">
        <v>3</v>
      </c>
      <c r="C4982">
        <f t="shared" si="308"/>
        <v>0.72665847665847672</v>
      </c>
      <c r="D4982">
        <f t="shared" si="309"/>
        <v>0.70490542826387825</v>
      </c>
      <c r="E4982">
        <f t="shared" si="310"/>
        <v>0.528032541699618</v>
      </c>
      <c r="F4982">
        <f t="shared" si="310"/>
        <v>0.49689166279588159</v>
      </c>
      <c r="I4982">
        <f t="shared" si="311"/>
        <v>0.51222550469052086</v>
      </c>
    </row>
    <row r="4983" spans="1:9" x14ac:dyDescent="0.25">
      <c r="A4983" s="6">
        <v>4</v>
      </c>
      <c r="B4983" s="6">
        <v>3</v>
      </c>
      <c r="C4983">
        <f t="shared" si="308"/>
        <v>0.72665847665847672</v>
      </c>
      <c r="D4983">
        <f t="shared" si="309"/>
        <v>0.70490542826387825</v>
      </c>
      <c r="E4983">
        <f t="shared" si="310"/>
        <v>0.528032541699618</v>
      </c>
      <c r="F4983">
        <f t="shared" si="310"/>
        <v>0.49689166279588159</v>
      </c>
      <c r="I4983">
        <f t="shared" si="311"/>
        <v>0.51222550469052086</v>
      </c>
    </row>
    <row r="4984" spans="1:9" x14ac:dyDescent="0.25">
      <c r="A4984" s="6">
        <v>4</v>
      </c>
      <c r="B4984" s="6">
        <v>3</v>
      </c>
      <c r="C4984">
        <f t="shared" si="308"/>
        <v>0.72665847665847672</v>
      </c>
      <c r="D4984">
        <f t="shared" si="309"/>
        <v>0.70490542826387825</v>
      </c>
      <c r="E4984">
        <f t="shared" si="310"/>
        <v>0.528032541699618</v>
      </c>
      <c r="F4984">
        <f t="shared" si="310"/>
        <v>0.49689166279588159</v>
      </c>
      <c r="I4984">
        <f t="shared" si="311"/>
        <v>0.51222550469052086</v>
      </c>
    </row>
    <row r="4985" spans="1:9" x14ac:dyDescent="0.25">
      <c r="A4985" s="6">
        <v>4</v>
      </c>
      <c r="B4985" s="6">
        <v>1</v>
      </c>
      <c r="C4985">
        <f t="shared" si="308"/>
        <v>0.72665847665847672</v>
      </c>
      <c r="D4985">
        <f t="shared" si="309"/>
        <v>-1.2950945717361217</v>
      </c>
      <c r="E4985">
        <f t="shared" si="310"/>
        <v>0.528032541699618</v>
      </c>
      <c r="F4985">
        <f t="shared" si="310"/>
        <v>1.6772699497403687</v>
      </c>
      <c r="I4985">
        <f t="shared" si="311"/>
        <v>-0.94109144862643257</v>
      </c>
    </row>
    <row r="4986" spans="1:9" x14ac:dyDescent="0.25">
      <c r="A4986" s="6">
        <v>4</v>
      </c>
      <c r="B4986" s="6">
        <v>1</v>
      </c>
      <c r="C4986">
        <f t="shared" si="308"/>
        <v>0.72665847665847672</v>
      </c>
      <c r="D4986">
        <f t="shared" si="309"/>
        <v>-1.2950945717361217</v>
      </c>
      <c r="E4986">
        <f t="shared" si="310"/>
        <v>0.528032541699618</v>
      </c>
      <c r="F4986">
        <f t="shared" si="310"/>
        <v>1.6772699497403687</v>
      </c>
      <c r="I4986">
        <f t="shared" si="311"/>
        <v>-0.94109144862643257</v>
      </c>
    </row>
    <row r="4987" spans="1:9" x14ac:dyDescent="0.25">
      <c r="A4987" s="6">
        <v>4</v>
      </c>
      <c r="B4987" s="6">
        <v>2</v>
      </c>
      <c r="C4987">
        <f t="shared" si="308"/>
        <v>0.72665847665847672</v>
      </c>
      <c r="D4987">
        <f t="shared" si="309"/>
        <v>-0.29509457173612175</v>
      </c>
      <c r="E4987">
        <f t="shared" si="310"/>
        <v>0.528032541699618</v>
      </c>
      <c r="F4987">
        <f t="shared" si="310"/>
        <v>8.7080806268125102E-2</v>
      </c>
      <c r="I4987">
        <f t="shared" si="311"/>
        <v>-0.2144329719679558</v>
      </c>
    </row>
    <row r="4988" spans="1:9" x14ac:dyDescent="0.25">
      <c r="A4988" s="6">
        <v>4</v>
      </c>
      <c r="B4988" s="6">
        <v>2</v>
      </c>
      <c r="C4988">
        <f t="shared" si="308"/>
        <v>0.72665847665847672</v>
      </c>
      <c r="D4988">
        <f t="shared" si="309"/>
        <v>-0.29509457173612175</v>
      </c>
      <c r="E4988">
        <f t="shared" si="310"/>
        <v>0.528032541699618</v>
      </c>
      <c r="F4988">
        <f t="shared" si="310"/>
        <v>8.7080806268125102E-2</v>
      </c>
      <c r="I4988">
        <f t="shared" si="311"/>
        <v>-0.2144329719679558</v>
      </c>
    </row>
    <row r="4989" spans="1:9" x14ac:dyDescent="0.25">
      <c r="A4989" s="6">
        <v>4</v>
      </c>
      <c r="B4989" s="6">
        <v>2</v>
      </c>
      <c r="C4989">
        <f t="shared" si="308"/>
        <v>0.72665847665847672</v>
      </c>
      <c r="D4989">
        <f t="shared" si="309"/>
        <v>-0.29509457173612175</v>
      </c>
      <c r="E4989">
        <f t="shared" si="310"/>
        <v>0.528032541699618</v>
      </c>
      <c r="F4989">
        <f t="shared" si="310"/>
        <v>8.7080806268125102E-2</v>
      </c>
      <c r="I4989">
        <f t="shared" si="311"/>
        <v>-0.2144329719679558</v>
      </c>
    </row>
    <row r="4990" spans="1:9" x14ac:dyDescent="0.25">
      <c r="A4990" s="6">
        <v>4</v>
      </c>
      <c r="B4990" s="6">
        <v>3</v>
      </c>
      <c r="C4990">
        <f t="shared" si="308"/>
        <v>0.72665847665847672</v>
      </c>
      <c r="D4990">
        <f t="shared" si="309"/>
        <v>0.70490542826387825</v>
      </c>
      <c r="E4990">
        <f t="shared" si="310"/>
        <v>0.528032541699618</v>
      </c>
      <c r="F4990">
        <f t="shared" si="310"/>
        <v>0.49689166279588159</v>
      </c>
      <c r="I4990">
        <f t="shared" si="311"/>
        <v>0.51222550469052086</v>
      </c>
    </row>
    <row r="4991" spans="1:9" x14ac:dyDescent="0.25">
      <c r="A4991" s="6">
        <v>4</v>
      </c>
      <c r="B4991" s="6">
        <v>1</v>
      </c>
      <c r="C4991">
        <f t="shared" si="308"/>
        <v>0.72665847665847672</v>
      </c>
      <c r="D4991">
        <f t="shared" si="309"/>
        <v>-1.2950945717361217</v>
      </c>
      <c r="E4991">
        <f t="shared" si="310"/>
        <v>0.528032541699618</v>
      </c>
      <c r="F4991">
        <f t="shared" si="310"/>
        <v>1.6772699497403687</v>
      </c>
      <c r="I4991">
        <f t="shared" si="311"/>
        <v>-0.94109144862643257</v>
      </c>
    </row>
    <row r="4992" spans="1:9" x14ac:dyDescent="0.25">
      <c r="A4992" s="6">
        <v>4</v>
      </c>
      <c r="B4992" s="6">
        <v>3</v>
      </c>
      <c r="C4992">
        <f t="shared" si="308"/>
        <v>0.72665847665847672</v>
      </c>
      <c r="D4992">
        <f t="shared" si="309"/>
        <v>0.70490542826387825</v>
      </c>
      <c r="E4992">
        <f t="shared" si="310"/>
        <v>0.528032541699618</v>
      </c>
      <c r="F4992">
        <f t="shared" si="310"/>
        <v>0.49689166279588159</v>
      </c>
      <c r="I4992">
        <f t="shared" si="311"/>
        <v>0.51222550469052086</v>
      </c>
    </row>
    <row r="4993" spans="1:9" x14ac:dyDescent="0.25">
      <c r="A4993" s="6">
        <v>4</v>
      </c>
      <c r="B4993" s="6">
        <v>2</v>
      </c>
      <c r="C4993">
        <f t="shared" si="308"/>
        <v>0.72665847665847672</v>
      </c>
      <c r="D4993">
        <f t="shared" si="309"/>
        <v>-0.29509457173612175</v>
      </c>
      <c r="E4993">
        <f t="shared" si="310"/>
        <v>0.528032541699618</v>
      </c>
      <c r="F4993">
        <f t="shared" si="310"/>
        <v>8.7080806268125102E-2</v>
      </c>
      <c r="I4993">
        <f t="shared" si="311"/>
        <v>-0.2144329719679558</v>
      </c>
    </row>
    <row r="4994" spans="1:9" x14ac:dyDescent="0.25">
      <c r="A4994" s="6">
        <v>4</v>
      </c>
      <c r="B4994" s="6">
        <v>2</v>
      </c>
      <c r="C4994">
        <f t="shared" si="308"/>
        <v>0.72665847665847672</v>
      </c>
      <c r="D4994">
        <f t="shared" si="309"/>
        <v>-0.29509457173612175</v>
      </c>
      <c r="E4994">
        <f t="shared" si="310"/>
        <v>0.528032541699618</v>
      </c>
      <c r="F4994">
        <f t="shared" si="310"/>
        <v>8.7080806268125102E-2</v>
      </c>
      <c r="I4994">
        <f t="shared" si="311"/>
        <v>-0.2144329719679558</v>
      </c>
    </row>
    <row r="4995" spans="1:9" x14ac:dyDescent="0.25">
      <c r="A4995" s="6">
        <v>4</v>
      </c>
      <c r="B4995" s="6">
        <v>2</v>
      </c>
      <c r="C4995">
        <f t="shared" ref="C4995:C5058" si="312">A4995-$L$2</f>
        <v>0.72665847665847672</v>
      </c>
      <c r="D4995">
        <f t="shared" ref="D4995:D5058" si="313">B4995-$M$2</f>
        <v>-0.29509457173612175</v>
      </c>
      <c r="E4995">
        <f t="shared" ref="E4995:F5058" si="314">POWER(C4995,2)</f>
        <v>0.528032541699618</v>
      </c>
      <c r="F4995">
        <f t="shared" si="314"/>
        <v>8.7080806268125102E-2</v>
      </c>
      <c r="I4995">
        <f t="shared" ref="I4995:I5058" si="315">C4995*D4995</f>
        <v>-0.2144329719679558</v>
      </c>
    </row>
    <row r="4996" spans="1:9" x14ac:dyDescent="0.25">
      <c r="A4996" s="6">
        <v>4</v>
      </c>
      <c r="B4996" s="6">
        <v>3</v>
      </c>
      <c r="C4996">
        <f t="shared" si="312"/>
        <v>0.72665847665847672</v>
      </c>
      <c r="D4996">
        <f t="shared" si="313"/>
        <v>0.70490542826387825</v>
      </c>
      <c r="E4996">
        <f t="shared" si="314"/>
        <v>0.528032541699618</v>
      </c>
      <c r="F4996">
        <f t="shared" si="314"/>
        <v>0.49689166279588159</v>
      </c>
      <c r="I4996">
        <f t="shared" si="315"/>
        <v>0.51222550469052086</v>
      </c>
    </row>
    <row r="4997" spans="1:9" x14ac:dyDescent="0.25">
      <c r="A4997" s="6">
        <v>4</v>
      </c>
      <c r="B4997" s="6">
        <v>3</v>
      </c>
      <c r="C4997">
        <f t="shared" si="312"/>
        <v>0.72665847665847672</v>
      </c>
      <c r="D4997">
        <f t="shared" si="313"/>
        <v>0.70490542826387825</v>
      </c>
      <c r="E4997">
        <f t="shared" si="314"/>
        <v>0.528032541699618</v>
      </c>
      <c r="F4997">
        <f t="shared" si="314"/>
        <v>0.49689166279588159</v>
      </c>
      <c r="I4997">
        <f t="shared" si="315"/>
        <v>0.51222550469052086</v>
      </c>
    </row>
    <row r="4998" spans="1:9" x14ac:dyDescent="0.25">
      <c r="A4998" s="6">
        <v>4</v>
      </c>
      <c r="B4998" s="6">
        <v>3</v>
      </c>
      <c r="C4998">
        <f t="shared" si="312"/>
        <v>0.72665847665847672</v>
      </c>
      <c r="D4998">
        <f t="shared" si="313"/>
        <v>0.70490542826387825</v>
      </c>
      <c r="E4998">
        <f t="shared" si="314"/>
        <v>0.528032541699618</v>
      </c>
      <c r="F4998">
        <f t="shared" si="314"/>
        <v>0.49689166279588159</v>
      </c>
      <c r="I4998">
        <f t="shared" si="315"/>
        <v>0.51222550469052086</v>
      </c>
    </row>
    <row r="4999" spans="1:9" x14ac:dyDescent="0.25">
      <c r="A4999" s="6">
        <v>4</v>
      </c>
      <c r="B4999" s="6">
        <v>3</v>
      </c>
      <c r="C4999">
        <f t="shared" si="312"/>
        <v>0.72665847665847672</v>
      </c>
      <c r="D4999">
        <f t="shared" si="313"/>
        <v>0.70490542826387825</v>
      </c>
      <c r="E4999">
        <f t="shared" si="314"/>
        <v>0.528032541699618</v>
      </c>
      <c r="F4999">
        <f t="shared" si="314"/>
        <v>0.49689166279588159</v>
      </c>
      <c r="I4999">
        <f t="shared" si="315"/>
        <v>0.51222550469052086</v>
      </c>
    </row>
    <row r="5000" spans="1:9" x14ac:dyDescent="0.25">
      <c r="A5000" s="6">
        <v>4</v>
      </c>
      <c r="B5000" s="6">
        <v>1</v>
      </c>
      <c r="C5000">
        <f t="shared" si="312"/>
        <v>0.72665847665847672</v>
      </c>
      <c r="D5000">
        <f t="shared" si="313"/>
        <v>-1.2950945717361217</v>
      </c>
      <c r="E5000">
        <f t="shared" si="314"/>
        <v>0.528032541699618</v>
      </c>
      <c r="F5000">
        <f t="shared" si="314"/>
        <v>1.6772699497403687</v>
      </c>
      <c r="I5000">
        <f t="shared" si="315"/>
        <v>-0.94109144862643257</v>
      </c>
    </row>
    <row r="5001" spans="1:9" x14ac:dyDescent="0.25">
      <c r="A5001" s="6">
        <v>4</v>
      </c>
      <c r="B5001" s="6">
        <v>1</v>
      </c>
      <c r="C5001">
        <f t="shared" si="312"/>
        <v>0.72665847665847672</v>
      </c>
      <c r="D5001">
        <f t="shared" si="313"/>
        <v>-1.2950945717361217</v>
      </c>
      <c r="E5001">
        <f t="shared" si="314"/>
        <v>0.528032541699618</v>
      </c>
      <c r="F5001">
        <f t="shared" si="314"/>
        <v>1.6772699497403687</v>
      </c>
      <c r="I5001">
        <f t="shared" si="315"/>
        <v>-0.94109144862643257</v>
      </c>
    </row>
    <row r="5002" spans="1:9" x14ac:dyDescent="0.25">
      <c r="A5002" s="6">
        <v>4</v>
      </c>
      <c r="B5002" s="6">
        <v>2</v>
      </c>
      <c r="C5002">
        <f t="shared" si="312"/>
        <v>0.72665847665847672</v>
      </c>
      <c r="D5002">
        <f t="shared" si="313"/>
        <v>-0.29509457173612175</v>
      </c>
      <c r="E5002">
        <f t="shared" si="314"/>
        <v>0.528032541699618</v>
      </c>
      <c r="F5002">
        <f t="shared" si="314"/>
        <v>8.7080806268125102E-2</v>
      </c>
      <c r="I5002">
        <f t="shared" si="315"/>
        <v>-0.2144329719679558</v>
      </c>
    </row>
    <row r="5003" spans="1:9" x14ac:dyDescent="0.25">
      <c r="A5003" s="6">
        <v>4</v>
      </c>
      <c r="B5003" s="6">
        <v>2</v>
      </c>
      <c r="C5003">
        <f t="shared" si="312"/>
        <v>0.72665847665847672</v>
      </c>
      <c r="D5003">
        <f t="shared" si="313"/>
        <v>-0.29509457173612175</v>
      </c>
      <c r="E5003">
        <f t="shared" si="314"/>
        <v>0.528032541699618</v>
      </c>
      <c r="F5003">
        <f t="shared" si="314"/>
        <v>8.7080806268125102E-2</v>
      </c>
      <c r="I5003">
        <f t="shared" si="315"/>
        <v>-0.2144329719679558</v>
      </c>
    </row>
    <row r="5004" spans="1:9" x14ac:dyDescent="0.25">
      <c r="A5004" s="6">
        <v>3</v>
      </c>
      <c r="B5004" s="6">
        <v>2</v>
      </c>
      <c r="C5004">
        <f t="shared" si="312"/>
        <v>-0.27334152334152328</v>
      </c>
      <c r="D5004">
        <f t="shared" si="313"/>
        <v>-0.29509457173612175</v>
      </c>
      <c r="E5004">
        <f t="shared" si="314"/>
        <v>7.4715588382664525E-2</v>
      </c>
      <c r="F5004">
        <f t="shared" si="314"/>
        <v>8.7080806268125102E-2</v>
      </c>
      <c r="I5004">
        <f t="shared" si="315"/>
        <v>8.0661599768165934E-2</v>
      </c>
    </row>
    <row r="5005" spans="1:9" x14ac:dyDescent="0.25">
      <c r="A5005" s="6">
        <v>4</v>
      </c>
      <c r="B5005" s="6">
        <v>2</v>
      </c>
      <c r="C5005">
        <f t="shared" si="312"/>
        <v>0.72665847665847672</v>
      </c>
      <c r="D5005">
        <f t="shared" si="313"/>
        <v>-0.29509457173612175</v>
      </c>
      <c r="E5005">
        <f t="shared" si="314"/>
        <v>0.528032541699618</v>
      </c>
      <c r="F5005">
        <f t="shared" si="314"/>
        <v>8.7080806268125102E-2</v>
      </c>
      <c r="I5005">
        <f t="shared" si="315"/>
        <v>-0.2144329719679558</v>
      </c>
    </row>
    <row r="5006" spans="1:9" x14ac:dyDescent="0.25">
      <c r="A5006" s="6">
        <v>1</v>
      </c>
      <c r="B5006" s="6">
        <v>2</v>
      </c>
      <c r="C5006">
        <f t="shared" si="312"/>
        <v>-2.2733415233415233</v>
      </c>
      <c r="D5006">
        <f t="shared" si="313"/>
        <v>-0.29509457173612175</v>
      </c>
      <c r="E5006">
        <f t="shared" si="314"/>
        <v>5.1680816817487578</v>
      </c>
      <c r="F5006">
        <f t="shared" si="314"/>
        <v>8.7080806268125102E-2</v>
      </c>
      <c r="I5006">
        <f t="shared" si="315"/>
        <v>0.67085074324040939</v>
      </c>
    </row>
    <row r="5007" spans="1:9" x14ac:dyDescent="0.25">
      <c r="A5007" s="6">
        <v>1</v>
      </c>
      <c r="B5007" s="6">
        <v>2</v>
      </c>
      <c r="C5007">
        <f t="shared" si="312"/>
        <v>-2.2733415233415233</v>
      </c>
      <c r="D5007">
        <f t="shared" si="313"/>
        <v>-0.29509457173612175</v>
      </c>
      <c r="E5007">
        <f t="shared" si="314"/>
        <v>5.1680816817487578</v>
      </c>
      <c r="F5007">
        <f t="shared" si="314"/>
        <v>8.7080806268125102E-2</v>
      </c>
      <c r="I5007">
        <f t="shared" si="315"/>
        <v>0.67085074324040939</v>
      </c>
    </row>
    <row r="5008" spans="1:9" x14ac:dyDescent="0.25">
      <c r="A5008" s="6">
        <v>4</v>
      </c>
      <c r="B5008" s="6">
        <v>3</v>
      </c>
      <c r="C5008">
        <f t="shared" si="312"/>
        <v>0.72665847665847672</v>
      </c>
      <c r="D5008">
        <f t="shared" si="313"/>
        <v>0.70490542826387825</v>
      </c>
      <c r="E5008">
        <f t="shared" si="314"/>
        <v>0.528032541699618</v>
      </c>
      <c r="F5008">
        <f t="shared" si="314"/>
        <v>0.49689166279588159</v>
      </c>
      <c r="I5008">
        <f t="shared" si="315"/>
        <v>0.51222550469052086</v>
      </c>
    </row>
    <row r="5009" spans="1:9" x14ac:dyDescent="0.25">
      <c r="A5009" s="6">
        <v>3</v>
      </c>
      <c r="B5009" s="6">
        <v>3</v>
      </c>
      <c r="C5009">
        <f t="shared" si="312"/>
        <v>-0.27334152334152328</v>
      </c>
      <c r="D5009">
        <f t="shared" si="313"/>
        <v>0.70490542826387825</v>
      </c>
      <c r="E5009">
        <f t="shared" si="314"/>
        <v>7.4715588382664525E-2</v>
      </c>
      <c r="F5009">
        <f t="shared" si="314"/>
        <v>0.49689166279588159</v>
      </c>
      <c r="I5009">
        <f t="shared" si="315"/>
        <v>-0.19267992357335734</v>
      </c>
    </row>
    <row r="5010" spans="1:9" x14ac:dyDescent="0.25">
      <c r="A5010" s="6">
        <v>4</v>
      </c>
      <c r="B5010" s="6">
        <v>2</v>
      </c>
      <c r="C5010">
        <f t="shared" si="312"/>
        <v>0.72665847665847672</v>
      </c>
      <c r="D5010">
        <f t="shared" si="313"/>
        <v>-0.29509457173612175</v>
      </c>
      <c r="E5010">
        <f t="shared" si="314"/>
        <v>0.528032541699618</v>
      </c>
      <c r="F5010">
        <f t="shared" si="314"/>
        <v>8.7080806268125102E-2</v>
      </c>
      <c r="I5010">
        <f t="shared" si="315"/>
        <v>-0.2144329719679558</v>
      </c>
    </row>
    <row r="5011" spans="1:9" x14ac:dyDescent="0.25">
      <c r="A5011" s="6">
        <v>3</v>
      </c>
      <c r="B5011" s="6">
        <v>2</v>
      </c>
      <c r="C5011">
        <f t="shared" si="312"/>
        <v>-0.27334152334152328</v>
      </c>
      <c r="D5011">
        <f t="shared" si="313"/>
        <v>-0.29509457173612175</v>
      </c>
      <c r="E5011">
        <f t="shared" si="314"/>
        <v>7.4715588382664525E-2</v>
      </c>
      <c r="F5011">
        <f t="shared" si="314"/>
        <v>8.7080806268125102E-2</v>
      </c>
      <c r="I5011">
        <f t="shared" si="315"/>
        <v>8.0661599768165934E-2</v>
      </c>
    </row>
    <row r="5012" spans="1:9" x14ac:dyDescent="0.25">
      <c r="A5012" s="6">
        <v>4</v>
      </c>
      <c r="B5012" s="6">
        <v>2</v>
      </c>
      <c r="C5012">
        <f t="shared" si="312"/>
        <v>0.72665847665847672</v>
      </c>
      <c r="D5012">
        <f t="shared" si="313"/>
        <v>-0.29509457173612175</v>
      </c>
      <c r="E5012">
        <f t="shared" si="314"/>
        <v>0.528032541699618</v>
      </c>
      <c r="F5012">
        <f t="shared" si="314"/>
        <v>8.7080806268125102E-2</v>
      </c>
      <c r="I5012">
        <f t="shared" si="315"/>
        <v>-0.2144329719679558</v>
      </c>
    </row>
    <row r="5013" spans="1:9" x14ac:dyDescent="0.25">
      <c r="A5013" s="6">
        <v>3</v>
      </c>
      <c r="B5013" s="6">
        <v>2</v>
      </c>
      <c r="C5013">
        <f t="shared" si="312"/>
        <v>-0.27334152334152328</v>
      </c>
      <c r="D5013">
        <f t="shared" si="313"/>
        <v>-0.29509457173612175</v>
      </c>
      <c r="E5013">
        <f t="shared" si="314"/>
        <v>7.4715588382664525E-2</v>
      </c>
      <c r="F5013">
        <f t="shared" si="314"/>
        <v>8.7080806268125102E-2</v>
      </c>
      <c r="I5013">
        <f t="shared" si="315"/>
        <v>8.0661599768165934E-2</v>
      </c>
    </row>
    <row r="5014" spans="1:9" x14ac:dyDescent="0.25">
      <c r="A5014" s="6">
        <v>4</v>
      </c>
      <c r="B5014" s="6">
        <v>2</v>
      </c>
      <c r="C5014">
        <f t="shared" si="312"/>
        <v>0.72665847665847672</v>
      </c>
      <c r="D5014">
        <f t="shared" si="313"/>
        <v>-0.29509457173612175</v>
      </c>
      <c r="E5014">
        <f t="shared" si="314"/>
        <v>0.528032541699618</v>
      </c>
      <c r="F5014">
        <f t="shared" si="314"/>
        <v>8.7080806268125102E-2</v>
      </c>
      <c r="I5014">
        <f t="shared" si="315"/>
        <v>-0.2144329719679558</v>
      </c>
    </row>
    <row r="5015" spans="1:9" x14ac:dyDescent="0.25">
      <c r="A5015" s="6">
        <v>4</v>
      </c>
      <c r="B5015" s="6">
        <v>2</v>
      </c>
      <c r="C5015">
        <f t="shared" si="312"/>
        <v>0.72665847665847672</v>
      </c>
      <c r="D5015">
        <f t="shared" si="313"/>
        <v>-0.29509457173612175</v>
      </c>
      <c r="E5015">
        <f t="shared" si="314"/>
        <v>0.528032541699618</v>
      </c>
      <c r="F5015">
        <f t="shared" si="314"/>
        <v>8.7080806268125102E-2</v>
      </c>
      <c r="I5015">
        <f t="shared" si="315"/>
        <v>-0.2144329719679558</v>
      </c>
    </row>
    <row r="5016" spans="1:9" x14ac:dyDescent="0.25">
      <c r="A5016" s="6">
        <v>4</v>
      </c>
      <c r="B5016" s="6">
        <v>2</v>
      </c>
      <c r="C5016">
        <f t="shared" si="312"/>
        <v>0.72665847665847672</v>
      </c>
      <c r="D5016">
        <f t="shared" si="313"/>
        <v>-0.29509457173612175</v>
      </c>
      <c r="E5016">
        <f t="shared" si="314"/>
        <v>0.528032541699618</v>
      </c>
      <c r="F5016">
        <f t="shared" si="314"/>
        <v>8.7080806268125102E-2</v>
      </c>
      <c r="I5016">
        <f t="shared" si="315"/>
        <v>-0.2144329719679558</v>
      </c>
    </row>
    <row r="5017" spans="1:9" x14ac:dyDescent="0.25">
      <c r="A5017" s="6">
        <v>4</v>
      </c>
      <c r="B5017" s="6">
        <v>2</v>
      </c>
      <c r="C5017">
        <f t="shared" si="312"/>
        <v>0.72665847665847672</v>
      </c>
      <c r="D5017">
        <f t="shared" si="313"/>
        <v>-0.29509457173612175</v>
      </c>
      <c r="E5017">
        <f t="shared" si="314"/>
        <v>0.528032541699618</v>
      </c>
      <c r="F5017">
        <f t="shared" si="314"/>
        <v>8.7080806268125102E-2</v>
      </c>
      <c r="I5017">
        <f t="shared" si="315"/>
        <v>-0.2144329719679558</v>
      </c>
    </row>
    <row r="5018" spans="1:9" x14ac:dyDescent="0.25">
      <c r="A5018" s="6">
        <v>4</v>
      </c>
      <c r="B5018" s="6">
        <v>3</v>
      </c>
      <c r="C5018">
        <f t="shared" si="312"/>
        <v>0.72665847665847672</v>
      </c>
      <c r="D5018">
        <f t="shared" si="313"/>
        <v>0.70490542826387825</v>
      </c>
      <c r="E5018">
        <f t="shared" si="314"/>
        <v>0.528032541699618</v>
      </c>
      <c r="F5018">
        <f t="shared" si="314"/>
        <v>0.49689166279588159</v>
      </c>
      <c r="I5018">
        <f t="shared" si="315"/>
        <v>0.51222550469052086</v>
      </c>
    </row>
    <row r="5019" spans="1:9" x14ac:dyDescent="0.25">
      <c r="A5019" s="6">
        <v>3</v>
      </c>
      <c r="B5019" s="6">
        <v>3</v>
      </c>
      <c r="C5019">
        <f t="shared" si="312"/>
        <v>-0.27334152334152328</v>
      </c>
      <c r="D5019">
        <f t="shared" si="313"/>
        <v>0.70490542826387825</v>
      </c>
      <c r="E5019">
        <f t="shared" si="314"/>
        <v>7.4715588382664525E-2</v>
      </c>
      <c r="F5019">
        <f t="shared" si="314"/>
        <v>0.49689166279588159</v>
      </c>
      <c r="I5019">
        <f t="shared" si="315"/>
        <v>-0.19267992357335734</v>
      </c>
    </row>
    <row r="5020" spans="1:9" x14ac:dyDescent="0.25">
      <c r="A5020" s="6">
        <v>4</v>
      </c>
      <c r="B5020" s="6">
        <v>3</v>
      </c>
      <c r="C5020">
        <f t="shared" si="312"/>
        <v>0.72665847665847672</v>
      </c>
      <c r="D5020">
        <f t="shared" si="313"/>
        <v>0.70490542826387825</v>
      </c>
      <c r="E5020">
        <f t="shared" si="314"/>
        <v>0.528032541699618</v>
      </c>
      <c r="F5020">
        <f t="shared" si="314"/>
        <v>0.49689166279588159</v>
      </c>
      <c r="I5020">
        <f t="shared" si="315"/>
        <v>0.51222550469052086</v>
      </c>
    </row>
    <row r="5021" spans="1:9" x14ac:dyDescent="0.25">
      <c r="A5021" s="6">
        <v>4</v>
      </c>
      <c r="B5021" s="6">
        <v>2</v>
      </c>
      <c r="C5021">
        <f t="shared" si="312"/>
        <v>0.72665847665847672</v>
      </c>
      <c r="D5021">
        <f t="shared" si="313"/>
        <v>-0.29509457173612175</v>
      </c>
      <c r="E5021">
        <f t="shared" si="314"/>
        <v>0.528032541699618</v>
      </c>
      <c r="F5021">
        <f t="shared" si="314"/>
        <v>8.7080806268125102E-2</v>
      </c>
      <c r="I5021">
        <f t="shared" si="315"/>
        <v>-0.2144329719679558</v>
      </c>
    </row>
    <row r="5022" spans="1:9" x14ac:dyDescent="0.25">
      <c r="A5022" s="6">
        <v>3</v>
      </c>
      <c r="B5022" s="6">
        <v>2</v>
      </c>
      <c r="C5022">
        <f t="shared" si="312"/>
        <v>-0.27334152334152328</v>
      </c>
      <c r="D5022">
        <f t="shared" si="313"/>
        <v>-0.29509457173612175</v>
      </c>
      <c r="E5022">
        <f t="shared" si="314"/>
        <v>7.4715588382664525E-2</v>
      </c>
      <c r="F5022">
        <f t="shared" si="314"/>
        <v>8.7080806268125102E-2</v>
      </c>
      <c r="I5022">
        <f t="shared" si="315"/>
        <v>8.0661599768165934E-2</v>
      </c>
    </row>
    <row r="5023" spans="1:9" x14ac:dyDescent="0.25">
      <c r="A5023" s="6">
        <v>4</v>
      </c>
      <c r="B5023" s="6">
        <v>3</v>
      </c>
      <c r="C5023">
        <f t="shared" si="312"/>
        <v>0.72665847665847672</v>
      </c>
      <c r="D5023">
        <f t="shared" si="313"/>
        <v>0.70490542826387825</v>
      </c>
      <c r="E5023">
        <f t="shared" si="314"/>
        <v>0.528032541699618</v>
      </c>
      <c r="F5023">
        <f t="shared" si="314"/>
        <v>0.49689166279588159</v>
      </c>
      <c r="I5023">
        <f t="shared" si="315"/>
        <v>0.51222550469052086</v>
      </c>
    </row>
    <row r="5024" spans="1:9" x14ac:dyDescent="0.25">
      <c r="A5024" s="6">
        <v>4</v>
      </c>
      <c r="B5024" s="6">
        <v>3</v>
      </c>
      <c r="C5024">
        <f t="shared" si="312"/>
        <v>0.72665847665847672</v>
      </c>
      <c r="D5024">
        <f t="shared" si="313"/>
        <v>0.70490542826387825</v>
      </c>
      <c r="E5024">
        <f t="shared" si="314"/>
        <v>0.528032541699618</v>
      </c>
      <c r="F5024">
        <f t="shared" si="314"/>
        <v>0.49689166279588159</v>
      </c>
      <c r="I5024">
        <f t="shared" si="315"/>
        <v>0.51222550469052086</v>
      </c>
    </row>
    <row r="5025" spans="1:9" x14ac:dyDescent="0.25">
      <c r="A5025" s="6">
        <v>4</v>
      </c>
      <c r="B5025" s="6">
        <v>2</v>
      </c>
      <c r="C5025">
        <f t="shared" si="312"/>
        <v>0.72665847665847672</v>
      </c>
      <c r="D5025">
        <f t="shared" si="313"/>
        <v>-0.29509457173612175</v>
      </c>
      <c r="E5025">
        <f t="shared" si="314"/>
        <v>0.528032541699618</v>
      </c>
      <c r="F5025">
        <f t="shared" si="314"/>
        <v>8.7080806268125102E-2</v>
      </c>
      <c r="I5025">
        <f t="shared" si="315"/>
        <v>-0.2144329719679558</v>
      </c>
    </row>
    <row r="5026" spans="1:9" x14ac:dyDescent="0.25">
      <c r="A5026" s="6">
        <v>4</v>
      </c>
      <c r="B5026" s="6">
        <v>2</v>
      </c>
      <c r="C5026">
        <f t="shared" si="312"/>
        <v>0.72665847665847672</v>
      </c>
      <c r="D5026">
        <f t="shared" si="313"/>
        <v>-0.29509457173612175</v>
      </c>
      <c r="E5026">
        <f t="shared" si="314"/>
        <v>0.528032541699618</v>
      </c>
      <c r="F5026">
        <f t="shared" si="314"/>
        <v>8.7080806268125102E-2</v>
      </c>
      <c r="I5026">
        <f t="shared" si="315"/>
        <v>-0.2144329719679558</v>
      </c>
    </row>
    <row r="5027" spans="1:9" x14ac:dyDescent="0.25">
      <c r="A5027" s="6">
        <v>4</v>
      </c>
      <c r="B5027" s="6">
        <v>3</v>
      </c>
      <c r="C5027">
        <f t="shared" si="312"/>
        <v>0.72665847665847672</v>
      </c>
      <c r="D5027">
        <f t="shared" si="313"/>
        <v>0.70490542826387825</v>
      </c>
      <c r="E5027">
        <f t="shared" si="314"/>
        <v>0.528032541699618</v>
      </c>
      <c r="F5027">
        <f t="shared" si="314"/>
        <v>0.49689166279588159</v>
      </c>
      <c r="I5027">
        <f t="shared" si="315"/>
        <v>0.51222550469052086</v>
      </c>
    </row>
    <row r="5028" spans="1:9" x14ac:dyDescent="0.25">
      <c r="A5028" s="6">
        <v>3</v>
      </c>
      <c r="B5028" s="6">
        <v>3</v>
      </c>
      <c r="C5028">
        <f t="shared" si="312"/>
        <v>-0.27334152334152328</v>
      </c>
      <c r="D5028">
        <f t="shared" si="313"/>
        <v>0.70490542826387825</v>
      </c>
      <c r="E5028">
        <f t="shared" si="314"/>
        <v>7.4715588382664525E-2</v>
      </c>
      <c r="F5028">
        <f t="shared" si="314"/>
        <v>0.49689166279588159</v>
      </c>
      <c r="I5028">
        <f t="shared" si="315"/>
        <v>-0.19267992357335734</v>
      </c>
    </row>
    <row r="5029" spans="1:9" x14ac:dyDescent="0.25">
      <c r="A5029" s="6">
        <v>4</v>
      </c>
      <c r="B5029" s="6">
        <v>2</v>
      </c>
      <c r="C5029">
        <f t="shared" si="312"/>
        <v>0.72665847665847672</v>
      </c>
      <c r="D5029">
        <f t="shared" si="313"/>
        <v>-0.29509457173612175</v>
      </c>
      <c r="E5029">
        <f t="shared" si="314"/>
        <v>0.528032541699618</v>
      </c>
      <c r="F5029">
        <f t="shared" si="314"/>
        <v>8.7080806268125102E-2</v>
      </c>
      <c r="I5029">
        <f t="shared" si="315"/>
        <v>-0.2144329719679558</v>
      </c>
    </row>
    <row r="5030" spans="1:9" x14ac:dyDescent="0.25">
      <c r="A5030" s="6">
        <v>3</v>
      </c>
      <c r="B5030" s="6">
        <v>3</v>
      </c>
      <c r="C5030">
        <f t="shared" si="312"/>
        <v>-0.27334152334152328</v>
      </c>
      <c r="D5030">
        <f t="shared" si="313"/>
        <v>0.70490542826387825</v>
      </c>
      <c r="E5030">
        <f t="shared" si="314"/>
        <v>7.4715588382664525E-2</v>
      </c>
      <c r="F5030">
        <f t="shared" si="314"/>
        <v>0.49689166279588159</v>
      </c>
      <c r="I5030">
        <f t="shared" si="315"/>
        <v>-0.19267992357335734</v>
      </c>
    </row>
    <row r="5031" spans="1:9" x14ac:dyDescent="0.25">
      <c r="A5031" s="6">
        <v>3</v>
      </c>
      <c r="B5031" s="6">
        <v>2</v>
      </c>
      <c r="C5031">
        <f t="shared" si="312"/>
        <v>-0.27334152334152328</v>
      </c>
      <c r="D5031">
        <f t="shared" si="313"/>
        <v>-0.29509457173612175</v>
      </c>
      <c r="E5031">
        <f t="shared" si="314"/>
        <v>7.4715588382664525E-2</v>
      </c>
      <c r="F5031">
        <f t="shared" si="314"/>
        <v>8.7080806268125102E-2</v>
      </c>
      <c r="I5031">
        <f t="shared" si="315"/>
        <v>8.0661599768165934E-2</v>
      </c>
    </row>
    <row r="5032" spans="1:9" x14ac:dyDescent="0.25">
      <c r="A5032" s="6">
        <v>4</v>
      </c>
      <c r="B5032" s="6">
        <v>1</v>
      </c>
      <c r="C5032">
        <f t="shared" si="312"/>
        <v>0.72665847665847672</v>
      </c>
      <c r="D5032">
        <f t="shared" si="313"/>
        <v>-1.2950945717361217</v>
      </c>
      <c r="E5032">
        <f t="shared" si="314"/>
        <v>0.528032541699618</v>
      </c>
      <c r="F5032">
        <f t="shared" si="314"/>
        <v>1.6772699497403687</v>
      </c>
      <c r="I5032">
        <f t="shared" si="315"/>
        <v>-0.94109144862643257</v>
      </c>
    </row>
    <row r="5033" spans="1:9" x14ac:dyDescent="0.25">
      <c r="A5033" s="6">
        <v>4</v>
      </c>
      <c r="B5033" s="6">
        <v>1</v>
      </c>
      <c r="C5033">
        <f t="shared" si="312"/>
        <v>0.72665847665847672</v>
      </c>
      <c r="D5033">
        <f t="shared" si="313"/>
        <v>-1.2950945717361217</v>
      </c>
      <c r="E5033">
        <f t="shared" si="314"/>
        <v>0.528032541699618</v>
      </c>
      <c r="F5033">
        <f t="shared" si="314"/>
        <v>1.6772699497403687</v>
      </c>
      <c r="I5033">
        <f t="shared" si="315"/>
        <v>-0.94109144862643257</v>
      </c>
    </row>
    <row r="5034" spans="1:9" x14ac:dyDescent="0.25">
      <c r="A5034" s="6">
        <v>4</v>
      </c>
      <c r="B5034" s="6">
        <v>1</v>
      </c>
      <c r="C5034">
        <f t="shared" si="312"/>
        <v>0.72665847665847672</v>
      </c>
      <c r="D5034">
        <f t="shared" si="313"/>
        <v>-1.2950945717361217</v>
      </c>
      <c r="E5034">
        <f t="shared" si="314"/>
        <v>0.528032541699618</v>
      </c>
      <c r="F5034">
        <f t="shared" si="314"/>
        <v>1.6772699497403687</v>
      </c>
      <c r="I5034">
        <f t="shared" si="315"/>
        <v>-0.94109144862643257</v>
      </c>
    </row>
    <row r="5035" spans="1:9" x14ac:dyDescent="0.25">
      <c r="A5035" s="6">
        <v>4</v>
      </c>
      <c r="B5035" s="6">
        <v>2</v>
      </c>
      <c r="C5035">
        <f t="shared" si="312"/>
        <v>0.72665847665847672</v>
      </c>
      <c r="D5035">
        <f t="shared" si="313"/>
        <v>-0.29509457173612175</v>
      </c>
      <c r="E5035">
        <f t="shared" si="314"/>
        <v>0.528032541699618</v>
      </c>
      <c r="F5035">
        <f t="shared" si="314"/>
        <v>8.7080806268125102E-2</v>
      </c>
      <c r="I5035">
        <f t="shared" si="315"/>
        <v>-0.2144329719679558</v>
      </c>
    </row>
    <row r="5036" spans="1:9" x14ac:dyDescent="0.25">
      <c r="A5036" s="6">
        <v>4</v>
      </c>
      <c r="B5036" s="6">
        <v>2</v>
      </c>
      <c r="C5036">
        <f t="shared" si="312"/>
        <v>0.72665847665847672</v>
      </c>
      <c r="D5036">
        <f t="shared" si="313"/>
        <v>-0.29509457173612175</v>
      </c>
      <c r="E5036">
        <f t="shared" si="314"/>
        <v>0.528032541699618</v>
      </c>
      <c r="F5036">
        <f t="shared" si="314"/>
        <v>8.7080806268125102E-2</v>
      </c>
      <c r="I5036">
        <f t="shared" si="315"/>
        <v>-0.2144329719679558</v>
      </c>
    </row>
    <row r="5037" spans="1:9" x14ac:dyDescent="0.25">
      <c r="A5037" s="6">
        <v>4</v>
      </c>
      <c r="B5037" s="6">
        <v>2</v>
      </c>
      <c r="C5037">
        <f t="shared" si="312"/>
        <v>0.72665847665847672</v>
      </c>
      <c r="D5037">
        <f t="shared" si="313"/>
        <v>-0.29509457173612175</v>
      </c>
      <c r="E5037">
        <f t="shared" si="314"/>
        <v>0.528032541699618</v>
      </c>
      <c r="F5037">
        <f t="shared" si="314"/>
        <v>8.7080806268125102E-2</v>
      </c>
      <c r="I5037">
        <f t="shared" si="315"/>
        <v>-0.2144329719679558</v>
      </c>
    </row>
    <row r="5038" spans="1:9" x14ac:dyDescent="0.25">
      <c r="A5038" s="6">
        <v>4</v>
      </c>
      <c r="B5038" s="6">
        <v>1</v>
      </c>
      <c r="C5038">
        <f t="shared" si="312"/>
        <v>0.72665847665847672</v>
      </c>
      <c r="D5038">
        <f t="shared" si="313"/>
        <v>-1.2950945717361217</v>
      </c>
      <c r="E5038">
        <f t="shared" si="314"/>
        <v>0.528032541699618</v>
      </c>
      <c r="F5038">
        <f t="shared" si="314"/>
        <v>1.6772699497403687</v>
      </c>
      <c r="I5038">
        <f t="shared" si="315"/>
        <v>-0.94109144862643257</v>
      </c>
    </row>
    <row r="5039" spans="1:9" x14ac:dyDescent="0.25">
      <c r="A5039" s="6">
        <v>4</v>
      </c>
      <c r="B5039" s="6">
        <v>1</v>
      </c>
      <c r="C5039">
        <f t="shared" si="312"/>
        <v>0.72665847665847672</v>
      </c>
      <c r="D5039">
        <f t="shared" si="313"/>
        <v>-1.2950945717361217</v>
      </c>
      <c r="E5039">
        <f t="shared" si="314"/>
        <v>0.528032541699618</v>
      </c>
      <c r="F5039">
        <f t="shared" si="314"/>
        <v>1.6772699497403687</v>
      </c>
      <c r="I5039">
        <f t="shared" si="315"/>
        <v>-0.94109144862643257</v>
      </c>
    </row>
    <row r="5040" spans="1:9" x14ac:dyDescent="0.25">
      <c r="A5040" s="6">
        <v>3</v>
      </c>
      <c r="B5040" s="6">
        <v>1</v>
      </c>
      <c r="C5040">
        <f t="shared" si="312"/>
        <v>-0.27334152334152328</v>
      </c>
      <c r="D5040">
        <f t="shared" si="313"/>
        <v>-1.2950945717361217</v>
      </c>
      <c r="E5040">
        <f t="shared" si="314"/>
        <v>7.4715588382664525E-2</v>
      </c>
      <c r="F5040">
        <f t="shared" si="314"/>
        <v>1.6772699497403687</v>
      </c>
      <c r="I5040">
        <f t="shared" si="315"/>
        <v>0.35400312310968923</v>
      </c>
    </row>
    <row r="5041" spans="1:9" x14ac:dyDescent="0.25">
      <c r="A5041" s="6">
        <v>4</v>
      </c>
      <c r="B5041" s="6">
        <v>1</v>
      </c>
      <c r="C5041">
        <f t="shared" si="312"/>
        <v>0.72665847665847672</v>
      </c>
      <c r="D5041">
        <f t="shared" si="313"/>
        <v>-1.2950945717361217</v>
      </c>
      <c r="E5041">
        <f t="shared" si="314"/>
        <v>0.528032541699618</v>
      </c>
      <c r="F5041">
        <f t="shared" si="314"/>
        <v>1.6772699497403687</v>
      </c>
      <c r="I5041">
        <f t="shared" si="315"/>
        <v>-0.94109144862643257</v>
      </c>
    </row>
    <row r="5042" spans="1:9" x14ac:dyDescent="0.25">
      <c r="A5042" s="6">
        <v>4</v>
      </c>
      <c r="B5042" s="6">
        <v>1</v>
      </c>
      <c r="C5042">
        <f t="shared" si="312"/>
        <v>0.72665847665847672</v>
      </c>
      <c r="D5042">
        <f t="shared" si="313"/>
        <v>-1.2950945717361217</v>
      </c>
      <c r="E5042">
        <f t="shared" si="314"/>
        <v>0.528032541699618</v>
      </c>
      <c r="F5042">
        <f t="shared" si="314"/>
        <v>1.6772699497403687</v>
      </c>
      <c r="I5042">
        <f t="shared" si="315"/>
        <v>-0.94109144862643257</v>
      </c>
    </row>
    <row r="5043" spans="1:9" x14ac:dyDescent="0.25">
      <c r="A5043" s="6">
        <v>4</v>
      </c>
      <c r="B5043" s="6">
        <v>2</v>
      </c>
      <c r="C5043">
        <f t="shared" si="312"/>
        <v>0.72665847665847672</v>
      </c>
      <c r="D5043">
        <f t="shared" si="313"/>
        <v>-0.29509457173612175</v>
      </c>
      <c r="E5043">
        <f t="shared" si="314"/>
        <v>0.528032541699618</v>
      </c>
      <c r="F5043">
        <f t="shared" si="314"/>
        <v>8.7080806268125102E-2</v>
      </c>
      <c r="I5043">
        <f t="shared" si="315"/>
        <v>-0.2144329719679558</v>
      </c>
    </row>
    <row r="5044" spans="1:9" x14ac:dyDescent="0.25">
      <c r="A5044" s="6">
        <v>4</v>
      </c>
      <c r="B5044" s="6">
        <v>1</v>
      </c>
      <c r="C5044">
        <f t="shared" si="312"/>
        <v>0.72665847665847672</v>
      </c>
      <c r="D5044">
        <f t="shared" si="313"/>
        <v>-1.2950945717361217</v>
      </c>
      <c r="E5044">
        <f t="shared" si="314"/>
        <v>0.528032541699618</v>
      </c>
      <c r="F5044">
        <f t="shared" si="314"/>
        <v>1.6772699497403687</v>
      </c>
      <c r="I5044">
        <f t="shared" si="315"/>
        <v>-0.94109144862643257</v>
      </c>
    </row>
    <row r="5045" spans="1:9" x14ac:dyDescent="0.25">
      <c r="A5045" s="6">
        <v>4</v>
      </c>
      <c r="B5045" s="6">
        <v>2</v>
      </c>
      <c r="C5045">
        <f t="shared" si="312"/>
        <v>0.72665847665847672</v>
      </c>
      <c r="D5045">
        <f t="shared" si="313"/>
        <v>-0.29509457173612175</v>
      </c>
      <c r="E5045">
        <f t="shared" si="314"/>
        <v>0.528032541699618</v>
      </c>
      <c r="F5045">
        <f t="shared" si="314"/>
        <v>8.7080806268125102E-2</v>
      </c>
      <c r="I5045">
        <f t="shared" si="315"/>
        <v>-0.2144329719679558</v>
      </c>
    </row>
    <row r="5046" spans="1:9" x14ac:dyDescent="0.25">
      <c r="A5046" s="6">
        <v>4</v>
      </c>
      <c r="B5046" s="6">
        <v>2</v>
      </c>
      <c r="C5046">
        <f t="shared" si="312"/>
        <v>0.72665847665847672</v>
      </c>
      <c r="D5046">
        <f t="shared" si="313"/>
        <v>-0.29509457173612175</v>
      </c>
      <c r="E5046">
        <f t="shared" si="314"/>
        <v>0.528032541699618</v>
      </c>
      <c r="F5046">
        <f t="shared" si="314"/>
        <v>8.7080806268125102E-2</v>
      </c>
      <c r="I5046">
        <f t="shared" si="315"/>
        <v>-0.2144329719679558</v>
      </c>
    </row>
    <row r="5047" spans="1:9" x14ac:dyDescent="0.25">
      <c r="A5047" s="6">
        <v>4</v>
      </c>
      <c r="B5047" s="6">
        <v>1</v>
      </c>
      <c r="C5047">
        <f t="shared" si="312"/>
        <v>0.72665847665847672</v>
      </c>
      <c r="D5047">
        <f t="shared" si="313"/>
        <v>-1.2950945717361217</v>
      </c>
      <c r="E5047">
        <f t="shared" si="314"/>
        <v>0.528032541699618</v>
      </c>
      <c r="F5047">
        <f t="shared" si="314"/>
        <v>1.6772699497403687</v>
      </c>
      <c r="I5047">
        <f t="shared" si="315"/>
        <v>-0.94109144862643257</v>
      </c>
    </row>
    <row r="5048" spans="1:9" x14ac:dyDescent="0.25">
      <c r="A5048" s="6">
        <v>4</v>
      </c>
      <c r="B5048" s="6">
        <v>2</v>
      </c>
      <c r="C5048">
        <f t="shared" si="312"/>
        <v>0.72665847665847672</v>
      </c>
      <c r="D5048">
        <f t="shared" si="313"/>
        <v>-0.29509457173612175</v>
      </c>
      <c r="E5048">
        <f t="shared" si="314"/>
        <v>0.528032541699618</v>
      </c>
      <c r="F5048">
        <f t="shared" si="314"/>
        <v>8.7080806268125102E-2</v>
      </c>
      <c r="I5048">
        <f t="shared" si="315"/>
        <v>-0.2144329719679558</v>
      </c>
    </row>
    <row r="5049" spans="1:9" x14ac:dyDescent="0.25">
      <c r="A5049" s="6">
        <v>3</v>
      </c>
      <c r="B5049" s="6">
        <v>2</v>
      </c>
      <c r="C5049">
        <f t="shared" si="312"/>
        <v>-0.27334152334152328</v>
      </c>
      <c r="D5049">
        <f t="shared" si="313"/>
        <v>-0.29509457173612175</v>
      </c>
      <c r="E5049">
        <f t="shared" si="314"/>
        <v>7.4715588382664525E-2</v>
      </c>
      <c r="F5049">
        <f t="shared" si="314"/>
        <v>8.7080806268125102E-2</v>
      </c>
      <c r="I5049">
        <f t="shared" si="315"/>
        <v>8.0661599768165934E-2</v>
      </c>
    </row>
    <row r="5050" spans="1:9" x14ac:dyDescent="0.25">
      <c r="A5050" s="6">
        <v>2</v>
      </c>
      <c r="B5050" s="6">
        <v>2</v>
      </c>
      <c r="C5050">
        <f t="shared" si="312"/>
        <v>-1.2733415233415233</v>
      </c>
      <c r="D5050">
        <f t="shared" si="313"/>
        <v>-0.29509457173612175</v>
      </c>
      <c r="E5050">
        <f t="shared" si="314"/>
        <v>1.621398635065711</v>
      </c>
      <c r="F5050">
        <f t="shared" si="314"/>
        <v>8.7080806268125102E-2</v>
      </c>
      <c r="I5050">
        <f t="shared" si="315"/>
        <v>0.37575617150428769</v>
      </c>
    </row>
    <row r="5051" spans="1:9" x14ac:dyDescent="0.25">
      <c r="A5051" s="6">
        <v>4</v>
      </c>
      <c r="B5051" s="6">
        <v>1</v>
      </c>
      <c r="C5051">
        <f t="shared" si="312"/>
        <v>0.72665847665847672</v>
      </c>
      <c r="D5051">
        <f t="shared" si="313"/>
        <v>-1.2950945717361217</v>
      </c>
      <c r="E5051">
        <f t="shared" si="314"/>
        <v>0.528032541699618</v>
      </c>
      <c r="F5051">
        <f t="shared" si="314"/>
        <v>1.6772699497403687</v>
      </c>
      <c r="I5051">
        <f t="shared" si="315"/>
        <v>-0.94109144862643257</v>
      </c>
    </row>
    <row r="5052" spans="1:9" x14ac:dyDescent="0.25">
      <c r="A5052" s="6">
        <v>4</v>
      </c>
      <c r="B5052" s="6">
        <v>1</v>
      </c>
      <c r="C5052">
        <f t="shared" si="312"/>
        <v>0.72665847665847672</v>
      </c>
      <c r="D5052">
        <f t="shared" si="313"/>
        <v>-1.2950945717361217</v>
      </c>
      <c r="E5052">
        <f t="shared" si="314"/>
        <v>0.528032541699618</v>
      </c>
      <c r="F5052">
        <f t="shared" si="314"/>
        <v>1.6772699497403687</v>
      </c>
      <c r="I5052">
        <f t="shared" si="315"/>
        <v>-0.94109144862643257</v>
      </c>
    </row>
    <row r="5053" spans="1:9" x14ac:dyDescent="0.25">
      <c r="A5053" s="6">
        <v>4</v>
      </c>
      <c r="B5053" s="6">
        <v>1</v>
      </c>
      <c r="C5053">
        <f t="shared" si="312"/>
        <v>0.72665847665847672</v>
      </c>
      <c r="D5053">
        <f t="shared" si="313"/>
        <v>-1.2950945717361217</v>
      </c>
      <c r="E5053">
        <f t="shared" si="314"/>
        <v>0.528032541699618</v>
      </c>
      <c r="F5053">
        <f t="shared" si="314"/>
        <v>1.6772699497403687</v>
      </c>
      <c r="I5053">
        <f t="shared" si="315"/>
        <v>-0.94109144862643257</v>
      </c>
    </row>
    <row r="5054" spans="1:9" x14ac:dyDescent="0.25">
      <c r="A5054" s="6">
        <v>4</v>
      </c>
      <c r="B5054" s="6">
        <v>1</v>
      </c>
      <c r="C5054">
        <f t="shared" si="312"/>
        <v>0.72665847665847672</v>
      </c>
      <c r="D5054">
        <f t="shared" si="313"/>
        <v>-1.2950945717361217</v>
      </c>
      <c r="E5054">
        <f t="shared" si="314"/>
        <v>0.528032541699618</v>
      </c>
      <c r="F5054">
        <f t="shared" si="314"/>
        <v>1.6772699497403687</v>
      </c>
      <c r="I5054">
        <f t="shared" si="315"/>
        <v>-0.94109144862643257</v>
      </c>
    </row>
    <row r="5055" spans="1:9" x14ac:dyDescent="0.25">
      <c r="A5055" s="6">
        <v>4</v>
      </c>
      <c r="B5055" s="6">
        <v>1</v>
      </c>
      <c r="C5055">
        <f t="shared" si="312"/>
        <v>0.72665847665847672</v>
      </c>
      <c r="D5055">
        <f t="shared" si="313"/>
        <v>-1.2950945717361217</v>
      </c>
      <c r="E5055">
        <f t="shared" si="314"/>
        <v>0.528032541699618</v>
      </c>
      <c r="F5055">
        <f t="shared" si="314"/>
        <v>1.6772699497403687</v>
      </c>
      <c r="I5055">
        <f t="shared" si="315"/>
        <v>-0.94109144862643257</v>
      </c>
    </row>
    <row r="5056" spans="1:9" x14ac:dyDescent="0.25">
      <c r="A5056" s="6">
        <v>4</v>
      </c>
      <c r="B5056" s="6">
        <v>1</v>
      </c>
      <c r="C5056">
        <f t="shared" si="312"/>
        <v>0.72665847665847672</v>
      </c>
      <c r="D5056">
        <f t="shared" si="313"/>
        <v>-1.2950945717361217</v>
      </c>
      <c r="E5056">
        <f t="shared" si="314"/>
        <v>0.528032541699618</v>
      </c>
      <c r="F5056">
        <f t="shared" si="314"/>
        <v>1.6772699497403687</v>
      </c>
      <c r="I5056">
        <f t="shared" si="315"/>
        <v>-0.94109144862643257</v>
      </c>
    </row>
    <row r="5057" spans="1:9" x14ac:dyDescent="0.25">
      <c r="A5057" s="6">
        <v>4</v>
      </c>
      <c r="B5057" s="6">
        <v>1</v>
      </c>
      <c r="C5057">
        <f t="shared" si="312"/>
        <v>0.72665847665847672</v>
      </c>
      <c r="D5057">
        <f t="shared" si="313"/>
        <v>-1.2950945717361217</v>
      </c>
      <c r="E5057">
        <f t="shared" si="314"/>
        <v>0.528032541699618</v>
      </c>
      <c r="F5057">
        <f t="shared" si="314"/>
        <v>1.6772699497403687</v>
      </c>
      <c r="I5057">
        <f t="shared" si="315"/>
        <v>-0.94109144862643257</v>
      </c>
    </row>
    <row r="5058" spans="1:9" x14ac:dyDescent="0.25">
      <c r="A5058" s="6">
        <v>4</v>
      </c>
      <c r="B5058" s="6">
        <v>1</v>
      </c>
      <c r="C5058">
        <f t="shared" si="312"/>
        <v>0.72665847665847672</v>
      </c>
      <c r="D5058">
        <f t="shared" si="313"/>
        <v>-1.2950945717361217</v>
      </c>
      <c r="E5058">
        <f t="shared" si="314"/>
        <v>0.528032541699618</v>
      </c>
      <c r="F5058">
        <f t="shared" si="314"/>
        <v>1.6772699497403687</v>
      </c>
      <c r="I5058">
        <f t="shared" si="315"/>
        <v>-0.94109144862643257</v>
      </c>
    </row>
    <row r="5059" spans="1:9" x14ac:dyDescent="0.25">
      <c r="A5059" s="6">
        <v>4</v>
      </c>
      <c r="B5059" s="6">
        <v>3</v>
      </c>
      <c r="C5059">
        <f t="shared" ref="C5059:C5122" si="316">A5059-$L$2</f>
        <v>0.72665847665847672</v>
      </c>
      <c r="D5059">
        <f t="shared" ref="D5059:D5122" si="317">B5059-$M$2</f>
        <v>0.70490542826387825</v>
      </c>
      <c r="E5059">
        <f t="shared" ref="E5059:F5122" si="318">POWER(C5059,2)</f>
        <v>0.528032541699618</v>
      </c>
      <c r="F5059">
        <f t="shared" si="318"/>
        <v>0.49689166279588159</v>
      </c>
      <c r="I5059">
        <f t="shared" ref="I5059:I5122" si="319">C5059*D5059</f>
        <v>0.51222550469052086</v>
      </c>
    </row>
    <row r="5060" spans="1:9" x14ac:dyDescent="0.25">
      <c r="A5060" s="6">
        <v>4</v>
      </c>
      <c r="B5060" s="6">
        <v>3</v>
      </c>
      <c r="C5060">
        <f t="shared" si="316"/>
        <v>0.72665847665847672</v>
      </c>
      <c r="D5060">
        <f t="shared" si="317"/>
        <v>0.70490542826387825</v>
      </c>
      <c r="E5060">
        <f t="shared" si="318"/>
        <v>0.528032541699618</v>
      </c>
      <c r="F5060">
        <f t="shared" si="318"/>
        <v>0.49689166279588159</v>
      </c>
      <c r="I5060">
        <f t="shared" si="319"/>
        <v>0.51222550469052086</v>
      </c>
    </row>
    <row r="5061" spans="1:9" x14ac:dyDescent="0.25">
      <c r="A5061" s="6">
        <v>4</v>
      </c>
      <c r="B5061" s="6">
        <v>3</v>
      </c>
      <c r="C5061">
        <f t="shared" si="316"/>
        <v>0.72665847665847672</v>
      </c>
      <c r="D5061">
        <f t="shared" si="317"/>
        <v>0.70490542826387825</v>
      </c>
      <c r="E5061">
        <f t="shared" si="318"/>
        <v>0.528032541699618</v>
      </c>
      <c r="F5061">
        <f t="shared" si="318"/>
        <v>0.49689166279588159</v>
      </c>
      <c r="I5061">
        <f t="shared" si="319"/>
        <v>0.51222550469052086</v>
      </c>
    </row>
    <row r="5062" spans="1:9" x14ac:dyDescent="0.25">
      <c r="A5062" s="6">
        <v>4</v>
      </c>
      <c r="B5062" s="6">
        <v>2</v>
      </c>
      <c r="C5062">
        <f t="shared" si="316"/>
        <v>0.72665847665847672</v>
      </c>
      <c r="D5062">
        <f t="shared" si="317"/>
        <v>-0.29509457173612175</v>
      </c>
      <c r="E5062">
        <f t="shared" si="318"/>
        <v>0.528032541699618</v>
      </c>
      <c r="F5062">
        <f t="shared" si="318"/>
        <v>8.7080806268125102E-2</v>
      </c>
      <c r="I5062">
        <f t="shared" si="319"/>
        <v>-0.2144329719679558</v>
      </c>
    </row>
    <row r="5063" spans="1:9" x14ac:dyDescent="0.25">
      <c r="A5063" s="6">
        <v>4</v>
      </c>
      <c r="B5063" s="6">
        <v>3</v>
      </c>
      <c r="C5063">
        <f t="shared" si="316"/>
        <v>0.72665847665847672</v>
      </c>
      <c r="D5063">
        <f t="shared" si="317"/>
        <v>0.70490542826387825</v>
      </c>
      <c r="E5063">
        <f t="shared" si="318"/>
        <v>0.528032541699618</v>
      </c>
      <c r="F5063">
        <f t="shared" si="318"/>
        <v>0.49689166279588159</v>
      </c>
      <c r="I5063">
        <f t="shared" si="319"/>
        <v>0.51222550469052086</v>
      </c>
    </row>
    <row r="5064" spans="1:9" x14ac:dyDescent="0.25">
      <c r="A5064" s="6">
        <v>4</v>
      </c>
      <c r="B5064" s="6">
        <v>3</v>
      </c>
      <c r="C5064">
        <f t="shared" si="316"/>
        <v>0.72665847665847672</v>
      </c>
      <c r="D5064">
        <f t="shared" si="317"/>
        <v>0.70490542826387825</v>
      </c>
      <c r="E5064">
        <f t="shared" si="318"/>
        <v>0.528032541699618</v>
      </c>
      <c r="F5064">
        <f t="shared" si="318"/>
        <v>0.49689166279588159</v>
      </c>
      <c r="I5064">
        <f t="shared" si="319"/>
        <v>0.51222550469052086</v>
      </c>
    </row>
    <row r="5065" spans="1:9" x14ac:dyDescent="0.25">
      <c r="A5065" s="6">
        <v>4</v>
      </c>
      <c r="B5065" s="6">
        <v>3</v>
      </c>
      <c r="C5065">
        <f t="shared" si="316"/>
        <v>0.72665847665847672</v>
      </c>
      <c r="D5065">
        <f t="shared" si="317"/>
        <v>0.70490542826387825</v>
      </c>
      <c r="E5065">
        <f t="shared" si="318"/>
        <v>0.528032541699618</v>
      </c>
      <c r="F5065">
        <f t="shared" si="318"/>
        <v>0.49689166279588159</v>
      </c>
      <c r="I5065">
        <f t="shared" si="319"/>
        <v>0.51222550469052086</v>
      </c>
    </row>
    <row r="5066" spans="1:9" x14ac:dyDescent="0.25">
      <c r="A5066" s="6">
        <v>3</v>
      </c>
      <c r="B5066" s="6">
        <v>3</v>
      </c>
      <c r="C5066">
        <f t="shared" si="316"/>
        <v>-0.27334152334152328</v>
      </c>
      <c r="D5066">
        <f t="shared" si="317"/>
        <v>0.70490542826387825</v>
      </c>
      <c r="E5066">
        <f t="shared" si="318"/>
        <v>7.4715588382664525E-2</v>
      </c>
      <c r="F5066">
        <f t="shared" si="318"/>
        <v>0.49689166279588159</v>
      </c>
      <c r="I5066">
        <f t="shared" si="319"/>
        <v>-0.19267992357335734</v>
      </c>
    </row>
    <row r="5067" spans="1:9" x14ac:dyDescent="0.25">
      <c r="A5067" s="6">
        <v>4</v>
      </c>
      <c r="B5067" s="6">
        <v>3</v>
      </c>
      <c r="C5067">
        <f t="shared" si="316"/>
        <v>0.72665847665847672</v>
      </c>
      <c r="D5067">
        <f t="shared" si="317"/>
        <v>0.70490542826387825</v>
      </c>
      <c r="E5067">
        <f t="shared" si="318"/>
        <v>0.528032541699618</v>
      </c>
      <c r="F5067">
        <f t="shared" si="318"/>
        <v>0.49689166279588159</v>
      </c>
      <c r="I5067">
        <f t="shared" si="319"/>
        <v>0.51222550469052086</v>
      </c>
    </row>
    <row r="5068" spans="1:9" x14ac:dyDescent="0.25">
      <c r="A5068" s="6">
        <v>3</v>
      </c>
      <c r="B5068" s="6">
        <v>2</v>
      </c>
      <c r="C5068">
        <f t="shared" si="316"/>
        <v>-0.27334152334152328</v>
      </c>
      <c r="D5068">
        <f t="shared" si="317"/>
        <v>-0.29509457173612175</v>
      </c>
      <c r="E5068">
        <f t="shared" si="318"/>
        <v>7.4715588382664525E-2</v>
      </c>
      <c r="F5068">
        <f t="shared" si="318"/>
        <v>8.7080806268125102E-2</v>
      </c>
      <c r="I5068">
        <f t="shared" si="319"/>
        <v>8.0661599768165934E-2</v>
      </c>
    </row>
    <row r="5069" spans="1:9" x14ac:dyDescent="0.25">
      <c r="A5069" s="6">
        <v>4</v>
      </c>
      <c r="B5069" s="6">
        <v>3</v>
      </c>
      <c r="C5069">
        <f t="shared" si="316"/>
        <v>0.72665847665847672</v>
      </c>
      <c r="D5069">
        <f t="shared" si="317"/>
        <v>0.70490542826387825</v>
      </c>
      <c r="E5069">
        <f t="shared" si="318"/>
        <v>0.528032541699618</v>
      </c>
      <c r="F5069">
        <f t="shared" si="318"/>
        <v>0.49689166279588159</v>
      </c>
      <c r="I5069">
        <f t="shared" si="319"/>
        <v>0.51222550469052086</v>
      </c>
    </row>
    <row r="5070" spans="1:9" x14ac:dyDescent="0.25">
      <c r="A5070" s="6">
        <v>4</v>
      </c>
      <c r="B5070" s="6">
        <v>3</v>
      </c>
      <c r="C5070">
        <f t="shared" si="316"/>
        <v>0.72665847665847672</v>
      </c>
      <c r="D5070">
        <f t="shared" si="317"/>
        <v>0.70490542826387825</v>
      </c>
      <c r="E5070">
        <f t="shared" si="318"/>
        <v>0.528032541699618</v>
      </c>
      <c r="F5070">
        <f t="shared" si="318"/>
        <v>0.49689166279588159</v>
      </c>
      <c r="I5070">
        <f t="shared" si="319"/>
        <v>0.51222550469052086</v>
      </c>
    </row>
    <row r="5071" spans="1:9" x14ac:dyDescent="0.25">
      <c r="A5071" s="6">
        <v>4</v>
      </c>
      <c r="B5071" s="6">
        <v>2</v>
      </c>
      <c r="C5071">
        <f t="shared" si="316"/>
        <v>0.72665847665847672</v>
      </c>
      <c r="D5071">
        <f t="shared" si="317"/>
        <v>-0.29509457173612175</v>
      </c>
      <c r="E5071">
        <f t="shared" si="318"/>
        <v>0.528032541699618</v>
      </c>
      <c r="F5071">
        <f t="shared" si="318"/>
        <v>8.7080806268125102E-2</v>
      </c>
      <c r="I5071">
        <f t="shared" si="319"/>
        <v>-0.2144329719679558</v>
      </c>
    </row>
    <row r="5072" spans="1:9" x14ac:dyDescent="0.25">
      <c r="A5072" s="6">
        <v>4</v>
      </c>
      <c r="B5072" s="6">
        <v>1</v>
      </c>
      <c r="C5072">
        <f t="shared" si="316"/>
        <v>0.72665847665847672</v>
      </c>
      <c r="D5072">
        <f t="shared" si="317"/>
        <v>-1.2950945717361217</v>
      </c>
      <c r="E5072">
        <f t="shared" si="318"/>
        <v>0.528032541699618</v>
      </c>
      <c r="F5072">
        <f t="shared" si="318"/>
        <v>1.6772699497403687</v>
      </c>
      <c r="I5072">
        <f t="shared" si="319"/>
        <v>-0.94109144862643257</v>
      </c>
    </row>
    <row r="5073" spans="1:9" x14ac:dyDescent="0.25">
      <c r="A5073" s="6">
        <v>4</v>
      </c>
      <c r="B5073" s="6">
        <v>3</v>
      </c>
      <c r="C5073">
        <f t="shared" si="316"/>
        <v>0.72665847665847672</v>
      </c>
      <c r="D5073">
        <f t="shared" si="317"/>
        <v>0.70490542826387825</v>
      </c>
      <c r="E5073">
        <f t="shared" si="318"/>
        <v>0.528032541699618</v>
      </c>
      <c r="F5073">
        <f t="shared" si="318"/>
        <v>0.49689166279588159</v>
      </c>
      <c r="I5073">
        <f t="shared" si="319"/>
        <v>0.51222550469052086</v>
      </c>
    </row>
    <row r="5074" spans="1:9" x14ac:dyDescent="0.25">
      <c r="A5074" s="6">
        <v>3</v>
      </c>
      <c r="B5074" s="6">
        <v>3</v>
      </c>
      <c r="C5074">
        <f t="shared" si="316"/>
        <v>-0.27334152334152328</v>
      </c>
      <c r="D5074">
        <f t="shared" si="317"/>
        <v>0.70490542826387825</v>
      </c>
      <c r="E5074">
        <f t="shared" si="318"/>
        <v>7.4715588382664525E-2</v>
      </c>
      <c r="F5074">
        <f t="shared" si="318"/>
        <v>0.49689166279588159</v>
      </c>
      <c r="I5074">
        <f t="shared" si="319"/>
        <v>-0.19267992357335734</v>
      </c>
    </row>
    <row r="5075" spans="1:9" x14ac:dyDescent="0.25">
      <c r="A5075" s="6">
        <v>4</v>
      </c>
      <c r="B5075" s="6">
        <v>3</v>
      </c>
      <c r="C5075">
        <f t="shared" si="316"/>
        <v>0.72665847665847672</v>
      </c>
      <c r="D5075">
        <f t="shared" si="317"/>
        <v>0.70490542826387825</v>
      </c>
      <c r="E5075">
        <f t="shared" si="318"/>
        <v>0.528032541699618</v>
      </c>
      <c r="F5075">
        <f t="shared" si="318"/>
        <v>0.49689166279588159</v>
      </c>
      <c r="I5075">
        <f t="shared" si="319"/>
        <v>0.51222550469052086</v>
      </c>
    </row>
    <row r="5076" spans="1:9" x14ac:dyDescent="0.25">
      <c r="A5076" s="6">
        <v>4</v>
      </c>
      <c r="B5076" s="6">
        <v>3</v>
      </c>
      <c r="C5076">
        <f t="shared" si="316"/>
        <v>0.72665847665847672</v>
      </c>
      <c r="D5076">
        <f t="shared" si="317"/>
        <v>0.70490542826387825</v>
      </c>
      <c r="E5076">
        <f t="shared" si="318"/>
        <v>0.528032541699618</v>
      </c>
      <c r="F5076">
        <f t="shared" si="318"/>
        <v>0.49689166279588159</v>
      </c>
      <c r="I5076">
        <f t="shared" si="319"/>
        <v>0.51222550469052086</v>
      </c>
    </row>
    <row r="5077" spans="1:9" x14ac:dyDescent="0.25">
      <c r="A5077" s="6">
        <v>4</v>
      </c>
      <c r="B5077" s="6">
        <v>3</v>
      </c>
      <c r="C5077">
        <f t="shared" si="316"/>
        <v>0.72665847665847672</v>
      </c>
      <c r="D5077">
        <f t="shared" si="317"/>
        <v>0.70490542826387825</v>
      </c>
      <c r="E5077">
        <f t="shared" si="318"/>
        <v>0.528032541699618</v>
      </c>
      <c r="F5077">
        <f t="shared" si="318"/>
        <v>0.49689166279588159</v>
      </c>
      <c r="I5077">
        <f t="shared" si="319"/>
        <v>0.51222550469052086</v>
      </c>
    </row>
    <row r="5078" spans="1:9" x14ac:dyDescent="0.25">
      <c r="A5078" s="6">
        <v>4</v>
      </c>
      <c r="B5078" s="6">
        <v>3</v>
      </c>
      <c r="C5078">
        <f t="shared" si="316"/>
        <v>0.72665847665847672</v>
      </c>
      <c r="D5078">
        <f t="shared" si="317"/>
        <v>0.70490542826387825</v>
      </c>
      <c r="E5078">
        <f t="shared" si="318"/>
        <v>0.528032541699618</v>
      </c>
      <c r="F5078">
        <f t="shared" si="318"/>
        <v>0.49689166279588159</v>
      </c>
      <c r="I5078">
        <f t="shared" si="319"/>
        <v>0.51222550469052086</v>
      </c>
    </row>
    <row r="5079" spans="1:9" x14ac:dyDescent="0.25">
      <c r="A5079" s="6">
        <v>4</v>
      </c>
      <c r="B5079" s="6">
        <v>3</v>
      </c>
      <c r="C5079">
        <f t="shared" si="316"/>
        <v>0.72665847665847672</v>
      </c>
      <c r="D5079">
        <f t="shared" si="317"/>
        <v>0.70490542826387825</v>
      </c>
      <c r="E5079">
        <f t="shared" si="318"/>
        <v>0.528032541699618</v>
      </c>
      <c r="F5079">
        <f t="shared" si="318"/>
        <v>0.49689166279588159</v>
      </c>
      <c r="I5079">
        <f t="shared" si="319"/>
        <v>0.51222550469052086</v>
      </c>
    </row>
    <row r="5080" spans="1:9" x14ac:dyDescent="0.25">
      <c r="A5080" s="6">
        <v>4</v>
      </c>
      <c r="B5080" s="6">
        <v>3</v>
      </c>
      <c r="C5080">
        <f t="shared" si="316"/>
        <v>0.72665847665847672</v>
      </c>
      <c r="D5080">
        <f t="shared" si="317"/>
        <v>0.70490542826387825</v>
      </c>
      <c r="E5080">
        <f t="shared" si="318"/>
        <v>0.528032541699618</v>
      </c>
      <c r="F5080">
        <f t="shared" si="318"/>
        <v>0.49689166279588159</v>
      </c>
      <c r="I5080">
        <f t="shared" si="319"/>
        <v>0.51222550469052086</v>
      </c>
    </row>
    <row r="5081" spans="1:9" x14ac:dyDescent="0.25">
      <c r="A5081" s="6">
        <v>4</v>
      </c>
      <c r="B5081" s="6">
        <v>3</v>
      </c>
      <c r="C5081">
        <f t="shared" si="316"/>
        <v>0.72665847665847672</v>
      </c>
      <c r="D5081">
        <f t="shared" si="317"/>
        <v>0.70490542826387825</v>
      </c>
      <c r="E5081">
        <f t="shared" si="318"/>
        <v>0.528032541699618</v>
      </c>
      <c r="F5081">
        <f t="shared" si="318"/>
        <v>0.49689166279588159</v>
      </c>
      <c r="I5081">
        <f t="shared" si="319"/>
        <v>0.51222550469052086</v>
      </c>
    </row>
    <row r="5082" spans="1:9" x14ac:dyDescent="0.25">
      <c r="A5082" s="6">
        <v>4</v>
      </c>
      <c r="B5082" s="6">
        <v>1</v>
      </c>
      <c r="C5082">
        <f t="shared" si="316"/>
        <v>0.72665847665847672</v>
      </c>
      <c r="D5082">
        <f t="shared" si="317"/>
        <v>-1.2950945717361217</v>
      </c>
      <c r="E5082">
        <f t="shared" si="318"/>
        <v>0.528032541699618</v>
      </c>
      <c r="F5082">
        <f t="shared" si="318"/>
        <v>1.6772699497403687</v>
      </c>
      <c r="I5082">
        <f t="shared" si="319"/>
        <v>-0.94109144862643257</v>
      </c>
    </row>
    <row r="5083" spans="1:9" x14ac:dyDescent="0.25">
      <c r="A5083" s="6">
        <v>4</v>
      </c>
      <c r="B5083" s="6">
        <v>3</v>
      </c>
      <c r="C5083">
        <f t="shared" si="316"/>
        <v>0.72665847665847672</v>
      </c>
      <c r="D5083">
        <f t="shared" si="317"/>
        <v>0.70490542826387825</v>
      </c>
      <c r="E5083">
        <f t="shared" si="318"/>
        <v>0.528032541699618</v>
      </c>
      <c r="F5083">
        <f t="shared" si="318"/>
        <v>0.49689166279588159</v>
      </c>
      <c r="I5083">
        <f t="shared" si="319"/>
        <v>0.51222550469052086</v>
      </c>
    </row>
    <row r="5084" spans="1:9" x14ac:dyDescent="0.25">
      <c r="A5084" s="6">
        <v>4</v>
      </c>
      <c r="B5084" s="6">
        <v>3</v>
      </c>
      <c r="C5084">
        <f t="shared" si="316"/>
        <v>0.72665847665847672</v>
      </c>
      <c r="D5084">
        <f t="shared" si="317"/>
        <v>0.70490542826387825</v>
      </c>
      <c r="E5084">
        <f t="shared" si="318"/>
        <v>0.528032541699618</v>
      </c>
      <c r="F5084">
        <f t="shared" si="318"/>
        <v>0.49689166279588159</v>
      </c>
      <c r="I5084">
        <f t="shared" si="319"/>
        <v>0.51222550469052086</v>
      </c>
    </row>
    <row r="5085" spans="1:9" x14ac:dyDescent="0.25">
      <c r="A5085" s="6">
        <v>4</v>
      </c>
      <c r="B5085" s="6">
        <v>3</v>
      </c>
      <c r="C5085">
        <f t="shared" si="316"/>
        <v>0.72665847665847672</v>
      </c>
      <c r="D5085">
        <f t="shared" si="317"/>
        <v>0.70490542826387825</v>
      </c>
      <c r="E5085">
        <f t="shared" si="318"/>
        <v>0.528032541699618</v>
      </c>
      <c r="F5085">
        <f t="shared" si="318"/>
        <v>0.49689166279588159</v>
      </c>
      <c r="I5085">
        <f t="shared" si="319"/>
        <v>0.51222550469052086</v>
      </c>
    </row>
    <row r="5086" spans="1:9" x14ac:dyDescent="0.25">
      <c r="A5086" s="6">
        <v>4</v>
      </c>
      <c r="B5086" s="6">
        <v>2</v>
      </c>
      <c r="C5086">
        <f t="shared" si="316"/>
        <v>0.72665847665847672</v>
      </c>
      <c r="D5086">
        <f t="shared" si="317"/>
        <v>-0.29509457173612175</v>
      </c>
      <c r="E5086">
        <f t="shared" si="318"/>
        <v>0.528032541699618</v>
      </c>
      <c r="F5086">
        <f t="shared" si="318"/>
        <v>8.7080806268125102E-2</v>
      </c>
      <c r="I5086">
        <f t="shared" si="319"/>
        <v>-0.2144329719679558</v>
      </c>
    </row>
    <row r="5087" spans="1:9" x14ac:dyDescent="0.25">
      <c r="A5087" s="6">
        <v>2</v>
      </c>
      <c r="B5087" s="6">
        <v>1</v>
      </c>
      <c r="C5087">
        <f t="shared" si="316"/>
        <v>-1.2733415233415233</v>
      </c>
      <c r="D5087">
        <f t="shared" si="317"/>
        <v>-1.2950945717361217</v>
      </c>
      <c r="E5087">
        <f t="shared" si="318"/>
        <v>1.621398635065711</v>
      </c>
      <c r="F5087">
        <f t="shared" si="318"/>
        <v>1.6772699497403687</v>
      </c>
      <c r="I5087">
        <f t="shared" si="319"/>
        <v>1.6490976948458109</v>
      </c>
    </row>
    <row r="5088" spans="1:9" x14ac:dyDescent="0.25">
      <c r="A5088" s="6">
        <v>4</v>
      </c>
      <c r="B5088" s="6">
        <v>3</v>
      </c>
      <c r="C5088">
        <f t="shared" si="316"/>
        <v>0.72665847665847672</v>
      </c>
      <c r="D5088">
        <f t="shared" si="317"/>
        <v>0.70490542826387825</v>
      </c>
      <c r="E5088">
        <f t="shared" si="318"/>
        <v>0.528032541699618</v>
      </c>
      <c r="F5088">
        <f t="shared" si="318"/>
        <v>0.49689166279588159</v>
      </c>
      <c r="I5088">
        <f t="shared" si="319"/>
        <v>0.51222550469052086</v>
      </c>
    </row>
    <row r="5089" spans="1:9" x14ac:dyDescent="0.25">
      <c r="A5089" s="6">
        <v>2</v>
      </c>
      <c r="B5089" s="6">
        <v>3</v>
      </c>
      <c r="C5089">
        <f t="shared" si="316"/>
        <v>-1.2733415233415233</v>
      </c>
      <c r="D5089">
        <f t="shared" si="317"/>
        <v>0.70490542826387825</v>
      </c>
      <c r="E5089">
        <f t="shared" si="318"/>
        <v>1.621398635065711</v>
      </c>
      <c r="F5089">
        <f t="shared" si="318"/>
        <v>0.49689166279588159</v>
      </c>
      <c r="I5089">
        <f t="shared" si="319"/>
        <v>-0.89758535183723565</v>
      </c>
    </row>
    <row r="5090" spans="1:9" x14ac:dyDescent="0.25">
      <c r="A5090" s="6">
        <v>4</v>
      </c>
      <c r="B5090" s="6">
        <v>3</v>
      </c>
      <c r="C5090">
        <f t="shared" si="316"/>
        <v>0.72665847665847672</v>
      </c>
      <c r="D5090">
        <f t="shared" si="317"/>
        <v>0.70490542826387825</v>
      </c>
      <c r="E5090">
        <f t="shared" si="318"/>
        <v>0.528032541699618</v>
      </c>
      <c r="F5090">
        <f t="shared" si="318"/>
        <v>0.49689166279588159</v>
      </c>
      <c r="I5090">
        <f t="shared" si="319"/>
        <v>0.51222550469052086</v>
      </c>
    </row>
    <row r="5091" spans="1:9" x14ac:dyDescent="0.25">
      <c r="A5091" s="6">
        <v>4</v>
      </c>
      <c r="B5091" s="6">
        <v>3</v>
      </c>
      <c r="C5091">
        <f t="shared" si="316"/>
        <v>0.72665847665847672</v>
      </c>
      <c r="D5091">
        <f t="shared" si="317"/>
        <v>0.70490542826387825</v>
      </c>
      <c r="E5091">
        <f t="shared" si="318"/>
        <v>0.528032541699618</v>
      </c>
      <c r="F5091">
        <f t="shared" si="318"/>
        <v>0.49689166279588159</v>
      </c>
      <c r="I5091">
        <f t="shared" si="319"/>
        <v>0.51222550469052086</v>
      </c>
    </row>
    <row r="5092" spans="1:9" x14ac:dyDescent="0.25">
      <c r="A5092" s="6">
        <v>4</v>
      </c>
      <c r="B5092" s="6">
        <v>3</v>
      </c>
      <c r="C5092">
        <f t="shared" si="316"/>
        <v>0.72665847665847672</v>
      </c>
      <c r="D5092">
        <f t="shared" si="317"/>
        <v>0.70490542826387825</v>
      </c>
      <c r="E5092">
        <f t="shared" si="318"/>
        <v>0.528032541699618</v>
      </c>
      <c r="F5092">
        <f t="shared" si="318"/>
        <v>0.49689166279588159</v>
      </c>
      <c r="I5092">
        <f t="shared" si="319"/>
        <v>0.51222550469052086</v>
      </c>
    </row>
    <row r="5093" spans="1:9" x14ac:dyDescent="0.25">
      <c r="A5093" s="6">
        <v>4</v>
      </c>
      <c r="B5093" s="6">
        <v>3</v>
      </c>
      <c r="C5093">
        <f t="shared" si="316"/>
        <v>0.72665847665847672</v>
      </c>
      <c r="D5093">
        <f t="shared" si="317"/>
        <v>0.70490542826387825</v>
      </c>
      <c r="E5093">
        <f t="shared" si="318"/>
        <v>0.528032541699618</v>
      </c>
      <c r="F5093">
        <f t="shared" si="318"/>
        <v>0.49689166279588159</v>
      </c>
      <c r="I5093">
        <f t="shared" si="319"/>
        <v>0.51222550469052086</v>
      </c>
    </row>
    <row r="5094" spans="1:9" x14ac:dyDescent="0.25">
      <c r="A5094" s="6">
        <v>4</v>
      </c>
      <c r="B5094" s="6">
        <v>3</v>
      </c>
      <c r="C5094">
        <f t="shared" si="316"/>
        <v>0.72665847665847672</v>
      </c>
      <c r="D5094">
        <f t="shared" si="317"/>
        <v>0.70490542826387825</v>
      </c>
      <c r="E5094">
        <f t="shared" si="318"/>
        <v>0.528032541699618</v>
      </c>
      <c r="F5094">
        <f t="shared" si="318"/>
        <v>0.49689166279588159</v>
      </c>
      <c r="I5094">
        <f t="shared" si="319"/>
        <v>0.51222550469052086</v>
      </c>
    </row>
    <row r="5095" spans="1:9" x14ac:dyDescent="0.25">
      <c r="A5095" s="6">
        <v>4</v>
      </c>
      <c r="B5095" s="6">
        <v>1</v>
      </c>
      <c r="C5095">
        <f t="shared" si="316"/>
        <v>0.72665847665847672</v>
      </c>
      <c r="D5095">
        <f t="shared" si="317"/>
        <v>-1.2950945717361217</v>
      </c>
      <c r="E5095">
        <f t="shared" si="318"/>
        <v>0.528032541699618</v>
      </c>
      <c r="F5095">
        <f t="shared" si="318"/>
        <v>1.6772699497403687</v>
      </c>
      <c r="I5095">
        <f t="shared" si="319"/>
        <v>-0.94109144862643257</v>
      </c>
    </row>
    <row r="5096" spans="1:9" x14ac:dyDescent="0.25">
      <c r="A5096" s="6">
        <v>4</v>
      </c>
      <c r="B5096" s="6">
        <v>2</v>
      </c>
      <c r="C5096">
        <f t="shared" si="316"/>
        <v>0.72665847665847672</v>
      </c>
      <c r="D5096">
        <f t="shared" si="317"/>
        <v>-0.29509457173612175</v>
      </c>
      <c r="E5096">
        <f t="shared" si="318"/>
        <v>0.528032541699618</v>
      </c>
      <c r="F5096">
        <f t="shared" si="318"/>
        <v>8.7080806268125102E-2</v>
      </c>
      <c r="I5096">
        <f t="shared" si="319"/>
        <v>-0.2144329719679558</v>
      </c>
    </row>
    <row r="5097" spans="1:9" x14ac:dyDescent="0.25">
      <c r="A5097" s="6">
        <v>4</v>
      </c>
      <c r="B5097" s="6">
        <v>3</v>
      </c>
      <c r="C5097">
        <f t="shared" si="316"/>
        <v>0.72665847665847672</v>
      </c>
      <c r="D5097">
        <f t="shared" si="317"/>
        <v>0.70490542826387825</v>
      </c>
      <c r="E5097">
        <f t="shared" si="318"/>
        <v>0.528032541699618</v>
      </c>
      <c r="F5097">
        <f t="shared" si="318"/>
        <v>0.49689166279588159</v>
      </c>
      <c r="I5097">
        <f t="shared" si="319"/>
        <v>0.51222550469052086</v>
      </c>
    </row>
    <row r="5098" spans="1:9" x14ac:dyDescent="0.25">
      <c r="A5098" s="6">
        <v>4</v>
      </c>
      <c r="B5098" s="6">
        <v>1</v>
      </c>
      <c r="C5098">
        <f t="shared" si="316"/>
        <v>0.72665847665847672</v>
      </c>
      <c r="D5098">
        <f t="shared" si="317"/>
        <v>-1.2950945717361217</v>
      </c>
      <c r="E5098">
        <f t="shared" si="318"/>
        <v>0.528032541699618</v>
      </c>
      <c r="F5098">
        <f t="shared" si="318"/>
        <v>1.6772699497403687</v>
      </c>
      <c r="I5098">
        <f t="shared" si="319"/>
        <v>-0.94109144862643257</v>
      </c>
    </row>
    <row r="5099" spans="1:9" x14ac:dyDescent="0.25">
      <c r="A5099" s="6">
        <v>4</v>
      </c>
      <c r="B5099" s="6">
        <v>3</v>
      </c>
      <c r="C5099">
        <f t="shared" si="316"/>
        <v>0.72665847665847672</v>
      </c>
      <c r="D5099">
        <f t="shared" si="317"/>
        <v>0.70490542826387825</v>
      </c>
      <c r="E5099">
        <f t="shared" si="318"/>
        <v>0.528032541699618</v>
      </c>
      <c r="F5099">
        <f t="shared" si="318"/>
        <v>0.49689166279588159</v>
      </c>
      <c r="I5099">
        <f t="shared" si="319"/>
        <v>0.51222550469052086</v>
      </c>
    </row>
    <row r="5100" spans="1:9" x14ac:dyDescent="0.25">
      <c r="A5100" s="6">
        <v>4</v>
      </c>
      <c r="B5100" s="6">
        <v>3</v>
      </c>
      <c r="C5100">
        <f t="shared" si="316"/>
        <v>0.72665847665847672</v>
      </c>
      <c r="D5100">
        <f t="shared" si="317"/>
        <v>0.70490542826387825</v>
      </c>
      <c r="E5100">
        <f t="shared" si="318"/>
        <v>0.528032541699618</v>
      </c>
      <c r="F5100">
        <f t="shared" si="318"/>
        <v>0.49689166279588159</v>
      </c>
      <c r="I5100">
        <f t="shared" si="319"/>
        <v>0.51222550469052086</v>
      </c>
    </row>
    <row r="5101" spans="1:9" x14ac:dyDescent="0.25">
      <c r="A5101" s="6">
        <v>4</v>
      </c>
      <c r="B5101" s="6">
        <v>3</v>
      </c>
      <c r="C5101">
        <f t="shared" si="316"/>
        <v>0.72665847665847672</v>
      </c>
      <c r="D5101">
        <f t="shared" si="317"/>
        <v>0.70490542826387825</v>
      </c>
      <c r="E5101">
        <f t="shared" si="318"/>
        <v>0.528032541699618</v>
      </c>
      <c r="F5101">
        <f t="shared" si="318"/>
        <v>0.49689166279588159</v>
      </c>
      <c r="I5101">
        <f t="shared" si="319"/>
        <v>0.51222550469052086</v>
      </c>
    </row>
    <row r="5102" spans="1:9" x14ac:dyDescent="0.25">
      <c r="A5102" s="6">
        <v>2</v>
      </c>
      <c r="B5102" s="6">
        <v>3</v>
      </c>
      <c r="C5102">
        <f t="shared" si="316"/>
        <v>-1.2733415233415233</v>
      </c>
      <c r="D5102">
        <f t="shared" si="317"/>
        <v>0.70490542826387825</v>
      </c>
      <c r="E5102">
        <f t="shared" si="318"/>
        <v>1.621398635065711</v>
      </c>
      <c r="F5102">
        <f t="shared" si="318"/>
        <v>0.49689166279588159</v>
      </c>
      <c r="I5102">
        <f t="shared" si="319"/>
        <v>-0.89758535183723565</v>
      </c>
    </row>
    <row r="5103" spans="1:9" x14ac:dyDescent="0.25">
      <c r="A5103" s="6">
        <v>4</v>
      </c>
      <c r="B5103" s="6">
        <v>3</v>
      </c>
      <c r="C5103">
        <f t="shared" si="316"/>
        <v>0.72665847665847672</v>
      </c>
      <c r="D5103">
        <f t="shared" si="317"/>
        <v>0.70490542826387825</v>
      </c>
      <c r="E5103">
        <f t="shared" si="318"/>
        <v>0.528032541699618</v>
      </c>
      <c r="F5103">
        <f t="shared" si="318"/>
        <v>0.49689166279588159</v>
      </c>
      <c r="I5103">
        <f t="shared" si="319"/>
        <v>0.51222550469052086</v>
      </c>
    </row>
    <row r="5104" spans="1:9" x14ac:dyDescent="0.25">
      <c r="A5104" s="6">
        <v>4</v>
      </c>
      <c r="B5104" s="6">
        <v>1</v>
      </c>
      <c r="C5104">
        <f t="shared" si="316"/>
        <v>0.72665847665847672</v>
      </c>
      <c r="D5104">
        <f t="shared" si="317"/>
        <v>-1.2950945717361217</v>
      </c>
      <c r="E5104">
        <f t="shared" si="318"/>
        <v>0.528032541699618</v>
      </c>
      <c r="F5104">
        <f t="shared" si="318"/>
        <v>1.6772699497403687</v>
      </c>
      <c r="I5104">
        <f t="shared" si="319"/>
        <v>-0.94109144862643257</v>
      </c>
    </row>
    <row r="5105" spans="1:9" x14ac:dyDescent="0.25">
      <c r="A5105" s="6">
        <v>4</v>
      </c>
      <c r="B5105" s="6">
        <v>2</v>
      </c>
      <c r="C5105">
        <f t="shared" si="316"/>
        <v>0.72665847665847672</v>
      </c>
      <c r="D5105">
        <f t="shared" si="317"/>
        <v>-0.29509457173612175</v>
      </c>
      <c r="E5105">
        <f t="shared" si="318"/>
        <v>0.528032541699618</v>
      </c>
      <c r="F5105">
        <f t="shared" si="318"/>
        <v>8.7080806268125102E-2</v>
      </c>
      <c r="I5105">
        <f t="shared" si="319"/>
        <v>-0.2144329719679558</v>
      </c>
    </row>
    <row r="5106" spans="1:9" x14ac:dyDescent="0.25">
      <c r="A5106" s="6">
        <v>4</v>
      </c>
      <c r="B5106" s="6">
        <v>3</v>
      </c>
      <c r="C5106">
        <f t="shared" si="316"/>
        <v>0.72665847665847672</v>
      </c>
      <c r="D5106">
        <f t="shared" si="317"/>
        <v>0.70490542826387825</v>
      </c>
      <c r="E5106">
        <f t="shared" si="318"/>
        <v>0.528032541699618</v>
      </c>
      <c r="F5106">
        <f t="shared" si="318"/>
        <v>0.49689166279588159</v>
      </c>
      <c r="I5106">
        <f t="shared" si="319"/>
        <v>0.51222550469052086</v>
      </c>
    </row>
    <row r="5107" spans="1:9" x14ac:dyDescent="0.25">
      <c r="A5107" s="6">
        <v>4</v>
      </c>
      <c r="B5107" s="6">
        <v>3</v>
      </c>
      <c r="C5107">
        <f t="shared" si="316"/>
        <v>0.72665847665847672</v>
      </c>
      <c r="D5107">
        <f t="shared" si="317"/>
        <v>0.70490542826387825</v>
      </c>
      <c r="E5107">
        <f t="shared" si="318"/>
        <v>0.528032541699618</v>
      </c>
      <c r="F5107">
        <f t="shared" si="318"/>
        <v>0.49689166279588159</v>
      </c>
      <c r="I5107">
        <f t="shared" si="319"/>
        <v>0.51222550469052086</v>
      </c>
    </row>
    <row r="5108" spans="1:9" x14ac:dyDescent="0.25">
      <c r="A5108" s="6">
        <v>3</v>
      </c>
      <c r="B5108" s="6">
        <v>2</v>
      </c>
      <c r="C5108">
        <f t="shared" si="316"/>
        <v>-0.27334152334152328</v>
      </c>
      <c r="D5108">
        <f t="shared" si="317"/>
        <v>-0.29509457173612175</v>
      </c>
      <c r="E5108">
        <f t="shared" si="318"/>
        <v>7.4715588382664525E-2</v>
      </c>
      <c r="F5108">
        <f t="shared" si="318"/>
        <v>8.7080806268125102E-2</v>
      </c>
      <c r="I5108">
        <f t="shared" si="319"/>
        <v>8.0661599768165934E-2</v>
      </c>
    </row>
    <row r="5109" spans="1:9" x14ac:dyDescent="0.25">
      <c r="A5109" s="6">
        <v>3</v>
      </c>
      <c r="B5109" s="6">
        <v>2</v>
      </c>
      <c r="C5109">
        <f t="shared" si="316"/>
        <v>-0.27334152334152328</v>
      </c>
      <c r="D5109">
        <f t="shared" si="317"/>
        <v>-0.29509457173612175</v>
      </c>
      <c r="E5109">
        <f t="shared" si="318"/>
        <v>7.4715588382664525E-2</v>
      </c>
      <c r="F5109">
        <f t="shared" si="318"/>
        <v>8.7080806268125102E-2</v>
      </c>
      <c r="I5109">
        <f t="shared" si="319"/>
        <v>8.0661599768165934E-2</v>
      </c>
    </row>
    <row r="5110" spans="1:9" x14ac:dyDescent="0.25">
      <c r="A5110" s="6">
        <v>4</v>
      </c>
      <c r="B5110" s="6">
        <v>3</v>
      </c>
      <c r="C5110">
        <f t="shared" si="316"/>
        <v>0.72665847665847672</v>
      </c>
      <c r="D5110">
        <f t="shared" si="317"/>
        <v>0.70490542826387825</v>
      </c>
      <c r="E5110">
        <f t="shared" si="318"/>
        <v>0.528032541699618</v>
      </c>
      <c r="F5110">
        <f t="shared" si="318"/>
        <v>0.49689166279588159</v>
      </c>
      <c r="I5110">
        <f t="shared" si="319"/>
        <v>0.51222550469052086</v>
      </c>
    </row>
    <row r="5111" spans="1:9" x14ac:dyDescent="0.25">
      <c r="A5111" s="6">
        <v>4</v>
      </c>
      <c r="B5111" s="6">
        <v>3</v>
      </c>
      <c r="C5111">
        <f t="shared" si="316"/>
        <v>0.72665847665847672</v>
      </c>
      <c r="D5111">
        <f t="shared" si="317"/>
        <v>0.70490542826387825</v>
      </c>
      <c r="E5111">
        <f t="shared" si="318"/>
        <v>0.528032541699618</v>
      </c>
      <c r="F5111">
        <f t="shared" si="318"/>
        <v>0.49689166279588159</v>
      </c>
      <c r="I5111">
        <f t="shared" si="319"/>
        <v>0.51222550469052086</v>
      </c>
    </row>
    <row r="5112" spans="1:9" x14ac:dyDescent="0.25">
      <c r="A5112" s="6">
        <v>3</v>
      </c>
      <c r="B5112" s="6">
        <v>3</v>
      </c>
      <c r="C5112">
        <f t="shared" si="316"/>
        <v>-0.27334152334152328</v>
      </c>
      <c r="D5112">
        <f t="shared" si="317"/>
        <v>0.70490542826387825</v>
      </c>
      <c r="E5112">
        <f t="shared" si="318"/>
        <v>7.4715588382664525E-2</v>
      </c>
      <c r="F5112">
        <f t="shared" si="318"/>
        <v>0.49689166279588159</v>
      </c>
      <c r="I5112">
        <f t="shared" si="319"/>
        <v>-0.19267992357335734</v>
      </c>
    </row>
    <row r="5113" spans="1:9" x14ac:dyDescent="0.25">
      <c r="A5113" s="6">
        <v>4</v>
      </c>
      <c r="B5113" s="6">
        <v>3</v>
      </c>
      <c r="C5113">
        <f t="shared" si="316"/>
        <v>0.72665847665847672</v>
      </c>
      <c r="D5113">
        <f t="shared" si="317"/>
        <v>0.70490542826387825</v>
      </c>
      <c r="E5113">
        <f t="shared" si="318"/>
        <v>0.528032541699618</v>
      </c>
      <c r="F5113">
        <f t="shared" si="318"/>
        <v>0.49689166279588159</v>
      </c>
      <c r="I5113">
        <f t="shared" si="319"/>
        <v>0.51222550469052086</v>
      </c>
    </row>
    <row r="5114" spans="1:9" x14ac:dyDescent="0.25">
      <c r="A5114" s="6">
        <v>4</v>
      </c>
      <c r="B5114" s="6">
        <v>3</v>
      </c>
      <c r="C5114">
        <f t="shared" si="316"/>
        <v>0.72665847665847672</v>
      </c>
      <c r="D5114">
        <f t="shared" si="317"/>
        <v>0.70490542826387825</v>
      </c>
      <c r="E5114">
        <f t="shared" si="318"/>
        <v>0.528032541699618</v>
      </c>
      <c r="F5114">
        <f t="shared" si="318"/>
        <v>0.49689166279588159</v>
      </c>
      <c r="I5114">
        <f t="shared" si="319"/>
        <v>0.51222550469052086</v>
      </c>
    </row>
    <row r="5115" spans="1:9" x14ac:dyDescent="0.25">
      <c r="A5115" s="6">
        <v>4</v>
      </c>
      <c r="B5115" s="6">
        <v>3</v>
      </c>
      <c r="C5115">
        <f t="shared" si="316"/>
        <v>0.72665847665847672</v>
      </c>
      <c r="D5115">
        <f t="shared" si="317"/>
        <v>0.70490542826387825</v>
      </c>
      <c r="E5115">
        <f t="shared" si="318"/>
        <v>0.528032541699618</v>
      </c>
      <c r="F5115">
        <f t="shared" si="318"/>
        <v>0.49689166279588159</v>
      </c>
      <c r="I5115">
        <f t="shared" si="319"/>
        <v>0.51222550469052086</v>
      </c>
    </row>
    <row r="5116" spans="1:9" x14ac:dyDescent="0.25">
      <c r="A5116" s="6">
        <v>4</v>
      </c>
      <c r="B5116" s="6">
        <v>3</v>
      </c>
      <c r="C5116">
        <f t="shared" si="316"/>
        <v>0.72665847665847672</v>
      </c>
      <c r="D5116">
        <f t="shared" si="317"/>
        <v>0.70490542826387825</v>
      </c>
      <c r="E5116">
        <f t="shared" si="318"/>
        <v>0.528032541699618</v>
      </c>
      <c r="F5116">
        <f t="shared" si="318"/>
        <v>0.49689166279588159</v>
      </c>
      <c r="I5116">
        <f t="shared" si="319"/>
        <v>0.51222550469052086</v>
      </c>
    </row>
    <row r="5117" spans="1:9" x14ac:dyDescent="0.25">
      <c r="A5117" s="6">
        <v>4</v>
      </c>
      <c r="B5117" s="6">
        <v>2</v>
      </c>
      <c r="C5117">
        <f t="shared" si="316"/>
        <v>0.72665847665847672</v>
      </c>
      <c r="D5117">
        <f t="shared" si="317"/>
        <v>-0.29509457173612175</v>
      </c>
      <c r="E5117">
        <f t="shared" si="318"/>
        <v>0.528032541699618</v>
      </c>
      <c r="F5117">
        <f t="shared" si="318"/>
        <v>8.7080806268125102E-2</v>
      </c>
      <c r="I5117">
        <f t="shared" si="319"/>
        <v>-0.2144329719679558</v>
      </c>
    </row>
    <row r="5118" spans="1:9" x14ac:dyDescent="0.25">
      <c r="A5118" s="6">
        <v>4</v>
      </c>
      <c r="B5118" s="6">
        <v>3</v>
      </c>
      <c r="C5118">
        <f t="shared" si="316"/>
        <v>0.72665847665847672</v>
      </c>
      <c r="D5118">
        <f t="shared" si="317"/>
        <v>0.70490542826387825</v>
      </c>
      <c r="E5118">
        <f t="shared" si="318"/>
        <v>0.528032541699618</v>
      </c>
      <c r="F5118">
        <f t="shared" si="318"/>
        <v>0.49689166279588159</v>
      </c>
      <c r="I5118">
        <f t="shared" si="319"/>
        <v>0.51222550469052086</v>
      </c>
    </row>
    <row r="5119" spans="1:9" x14ac:dyDescent="0.25">
      <c r="A5119" s="6">
        <v>4</v>
      </c>
      <c r="B5119" s="6">
        <v>1</v>
      </c>
      <c r="C5119">
        <f t="shared" si="316"/>
        <v>0.72665847665847672</v>
      </c>
      <c r="D5119">
        <f t="shared" si="317"/>
        <v>-1.2950945717361217</v>
      </c>
      <c r="E5119">
        <f t="shared" si="318"/>
        <v>0.528032541699618</v>
      </c>
      <c r="F5119">
        <f t="shared" si="318"/>
        <v>1.6772699497403687</v>
      </c>
      <c r="I5119">
        <f t="shared" si="319"/>
        <v>-0.94109144862643257</v>
      </c>
    </row>
    <row r="5120" spans="1:9" x14ac:dyDescent="0.25">
      <c r="A5120" s="6">
        <v>3</v>
      </c>
      <c r="B5120" s="6">
        <v>2</v>
      </c>
      <c r="C5120">
        <f t="shared" si="316"/>
        <v>-0.27334152334152328</v>
      </c>
      <c r="D5120">
        <f t="shared" si="317"/>
        <v>-0.29509457173612175</v>
      </c>
      <c r="E5120">
        <f t="shared" si="318"/>
        <v>7.4715588382664525E-2</v>
      </c>
      <c r="F5120">
        <f t="shared" si="318"/>
        <v>8.7080806268125102E-2</v>
      </c>
      <c r="I5120">
        <f t="shared" si="319"/>
        <v>8.0661599768165934E-2</v>
      </c>
    </row>
    <row r="5121" spans="1:9" x14ac:dyDescent="0.25">
      <c r="A5121" s="6">
        <v>4</v>
      </c>
      <c r="B5121" s="6">
        <v>2</v>
      </c>
      <c r="C5121">
        <f t="shared" si="316"/>
        <v>0.72665847665847672</v>
      </c>
      <c r="D5121">
        <f t="shared" si="317"/>
        <v>-0.29509457173612175</v>
      </c>
      <c r="E5121">
        <f t="shared" si="318"/>
        <v>0.528032541699618</v>
      </c>
      <c r="F5121">
        <f t="shared" si="318"/>
        <v>8.7080806268125102E-2</v>
      </c>
      <c r="I5121">
        <f t="shared" si="319"/>
        <v>-0.2144329719679558</v>
      </c>
    </row>
    <row r="5122" spans="1:9" x14ac:dyDescent="0.25">
      <c r="A5122" s="6">
        <v>4</v>
      </c>
      <c r="B5122" s="6">
        <v>1</v>
      </c>
      <c r="C5122">
        <f t="shared" si="316"/>
        <v>0.72665847665847672</v>
      </c>
      <c r="D5122">
        <f t="shared" si="317"/>
        <v>-1.2950945717361217</v>
      </c>
      <c r="E5122">
        <f t="shared" si="318"/>
        <v>0.528032541699618</v>
      </c>
      <c r="F5122">
        <f t="shared" si="318"/>
        <v>1.6772699497403687</v>
      </c>
      <c r="I5122">
        <f t="shared" si="319"/>
        <v>-0.94109144862643257</v>
      </c>
    </row>
    <row r="5123" spans="1:9" x14ac:dyDescent="0.25">
      <c r="A5123" s="6">
        <v>4</v>
      </c>
      <c r="B5123" s="6">
        <v>3</v>
      </c>
      <c r="C5123">
        <f t="shared" ref="C5123:C5186" si="320">A5123-$L$2</f>
        <v>0.72665847665847672</v>
      </c>
      <c r="D5123">
        <f t="shared" ref="D5123:D5186" si="321">B5123-$M$2</f>
        <v>0.70490542826387825</v>
      </c>
      <c r="E5123">
        <f t="shared" ref="E5123:F5186" si="322">POWER(C5123,2)</f>
        <v>0.528032541699618</v>
      </c>
      <c r="F5123">
        <f t="shared" si="322"/>
        <v>0.49689166279588159</v>
      </c>
      <c r="I5123">
        <f t="shared" ref="I5123:I5186" si="323">C5123*D5123</f>
        <v>0.51222550469052086</v>
      </c>
    </row>
    <row r="5124" spans="1:9" x14ac:dyDescent="0.25">
      <c r="A5124" s="6">
        <v>4</v>
      </c>
      <c r="B5124" s="6">
        <v>3</v>
      </c>
      <c r="C5124">
        <f t="shared" si="320"/>
        <v>0.72665847665847672</v>
      </c>
      <c r="D5124">
        <f t="shared" si="321"/>
        <v>0.70490542826387825</v>
      </c>
      <c r="E5124">
        <f t="shared" si="322"/>
        <v>0.528032541699618</v>
      </c>
      <c r="F5124">
        <f t="shared" si="322"/>
        <v>0.49689166279588159</v>
      </c>
      <c r="I5124">
        <f t="shared" si="323"/>
        <v>0.51222550469052086</v>
      </c>
    </row>
    <row r="5125" spans="1:9" x14ac:dyDescent="0.25">
      <c r="A5125" s="6">
        <v>4</v>
      </c>
      <c r="B5125" s="6">
        <v>3</v>
      </c>
      <c r="C5125">
        <f t="shared" si="320"/>
        <v>0.72665847665847672</v>
      </c>
      <c r="D5125">
        <f t="shared" si="321"/>
        <v>0.70490542826387825</v>
      </c>
      <c r="E5125">
        <f t="shared" si="322"/>
        <v>0.528032541699618</v>
      </c>
      <c r="F5125">
        <f t="shared" si="322"/>
        <v>0.49689166279588159</v>
      </c>
      <c r="I5125">
        <f t="shared" si="323"/>
        <v>0.51222550469052086</v>
      </c>
    </row>
    <row r="5126" spans="1:9" x14ac:dyDescent="0.25">
      <c r="A5126" s="6">
        <v>4</v>
      </c>
      <c r="B5126" s="6">
        <v>3</v>
      </c>
      <c r="C5126">
        <f t="shared" si="320"/>
        <v>0.72665847665847672</v>
      </c>
      <c r="D5126">
        <f t="shared" si="321"/>
        <v>0.70490542826387825</v>
      </c>
      <c r="E5126">
        <f t="shared" si="322"/>
        <v>0.528032541699618</v>
      </c>
      <c r="F5126">
        <f t="shared" si="322"/>
        <v>0.49689166279588159</v>
      </c>
      <c r="I5126">
        <f t="shared" si="323"/>
        <v>0.51222550469052086</v>
      </c>
    </row>
    <row r="5127" spans="1:9" x14ac:dyDescent="0.25">
      <c r="A5127" s="6">
        <v>3</v>
      </c>
      <c r="B5127" s="6">
        <v>1</v>
      </c>
      <c r="C5127">
        <f t="shared" si="320"/>
        <v>-0.27334152334152328</v>
      </c>
      <c r="D5127">
        <f t="shared" si="321"/>
        <v>-1.2950945717361217</v>
      </c>
      <c r="E5127">
        <f t="shared" si="322"/>
        <v>7.4715588382664525E-2</v>
      </c>
      <c r="F5127">
        <f t="shared" si="322"/>
        <v>1.6772699497403687</v>
      </c>
      <c r="I5127">
        <f t="shared" si="323"/>
        <v>0.35400312310968923</v>
      </c>
    </row>
    <row r="5128" spans="1:9" x14ac:dyDescent="0.25">
      <c r="A5128" s="6">
        <v>4</v>
      </c>
      <c r="B5128" s="6">
        <v>3</v>
      </c>
      <c r="C5128">
        <f t="shared" si="320"/>
        <v>0.72665847665847672</v>
      </c>
      <c r="D5128">
        <f t="shared" si="321"/>
        <v>0.70490542826387825</v>
      </c>
      <c r="E5128">
        <f t="shared" si="322"/>
        <v>0.528032541699618</v>
      </c>
      <c r="F5128">
        <f t="shared" si="322"/>
        <v>0.49689166279588159</v>
      </c>
      <c r="I5128">
        <f t="shared" si="323"/>
        <v>0.51222550469052086</v>
      </c>
    </row>
    <row r="5129" spans="1:9" x14ac:dyDescent="0.25">
      <c r="A5129" s="6">
        <v>4</v>
      </c>
      <c r="B5129" s="6">
        <v>1</v>
      </c>
      <c r="C5129">
        <f t="shared" si="320"/>
        <v>0.72665847665847672</v>
      </c>
      <c r="D5129">
        <f t="shared" si="321"/>
        <v>-1.2950945717361217</v>
      </c>
      <c r="E5129">
        <f t="shared" si="322"/>
        <v>0.528032541699618</v>
      </c>
      <c r="F5129">
        <f t="shared" si="322"/>
        <v>1.6772699497403687</v>
      </c>
      <c r="I5129">
        <f t="shared" si="323"/>
        <v>-0.94109144862643257</v>
      </c>
    </row>
    <row r="5130" spans="1:9" x14ac:dyDescent="0.25">
      <c r="A5130" s="6">
        <v>4</v>
      </c>
      <c r="B5130" s="6">
        <v>2</v>
      </c>
      <c r="C5130">
        <f t="shared" si="320"/>
        <v>0.72665847665847672</v>
      </c>
      <c r="D5130">
        <f t="shared" si="321"/>
        <v>-0.29509457173612175</v>
      </c>
      <c r="E5130">
        <f t="shared" si="322"/>
        <v>0.528032541699618</v>
      </c>
      <c r="F5130">
        <f t="shared" si="322"/>
        <v>8.7080806268125102E-2</v>
      </c>
      <c r="I5130">
        <f t="shared" si="323"/>
        <v>-0.2144329719679558</v>
      </c>
    </row>
    <row r="5131" spans="1:9" x14ac:dyDescent="0.25">
      <c r="A5131" s="6">
        <v>2</v>
      </c>
      <c r="B5131" s="6">
        <v>2</v>
      </c>
      <c r="C5131">
        <f t="shared" si="320"/>
        <v>-1.2733415233415233</v>
      </c>
      <c r="D5131">
        <f t="shared" si="321"/>
        <v>-0.29509457173612175</v>
      </c>
      <c r="E5131">
        <f t="shared" si="322"/>
        <v>1.621398635065711</v>
      </c>
      <c r="F5131">
        <f t="shared" si="322"/>
        <v>8.7080806268125102E-2</v>
      </c>
      <c r="I5131">
        <f t="shared" si="323"/>
        <v>0.37575617150428769</v>
      </c>
    </row>
    <row r="5132" spans="1:9" x14ac:dyDescent="0.25">
      <c r="A5132" s="6">
        <v>4</v>
      </c>
      <c r="B5132" s="6">
        <v>2</v>
      </c>
      <c r="C5132">
        <f t="shared" si="320"/>
        <v>0.72665847665847672</v>
      </c>
      <c r="D5132">
        <f t="shared" si="321"/>
        <v>-0.29509457173612175</v>
      </c>
      <c r="E5132">
        <f t="shared" si="322"/>
        <v>0.528032541699618</v>
      </c>
      <c r="F5132">
        <f t="shared" si="322"/>
        <v>8.7080806268125102E-2</v>
      </c>
      <c r="I5132">
        <f t="shared" si="323"/>
        <v>-0.2144329719679558</v>
      </c>
    </row>
    <row r="5133" spans="1:9" x14ac:dyDescent="0.25">
      <c r="A5133" s="6">
        <v>3</v>
      </c>
      <c r="B5133" s="6">
        <v>3</v>
      </c>
      <c r="C5133">
        <f t="shared" si="320"/>
        <v>-0.27334152334152328</v>
      </c>
      <c r="D5133">
        <f t="shared" si="321"/>
        <v>0.70490542826387825</v>
      </c>
      <c r="E5133">
        <f t="shared" si="322"/>
        <v>7.4715588382664525E-2</v>
      </c>
      <c r="F5133">
        <f t="shared" si="322"/>
        <v>0.49689166279588159</v>
      </c>
      <c r="I5133">
        <f t="shared" si="323"/>
        <v>-0.19267992357335734</v>
      </c>
    </row>
    <row r="5134" spans="1:9" x14ac:dyDescent="0.25">
      <c r="A5134" s="6">
        <v>3</v>
      </c>
      <c r="B5134" s="6">
        <v>3</v>
      </c>
      <c r="C5134">
        <f t="shared" si="320"/>
        <v>-0.27334152334152328</v>
      </c>
      <c r="D5134">
        <f t="shared" si="321"/>
        <v>0.70490542826387825</v>
      </c>
      <c r="E5134">
        <f t="shared" si="322"/>
        <v>7.4715588382664525E-2</v>
      </c>
      <c r="F5134">
        <f t="shared" si="322"/>
        <v>0.49689166279588159</v>
      </c>
      <c r="I5134">
        <f t="shared" si="323"/>
        <v>-0.19267992357335734</v>
      </c>
    </row>
    <row r="5135" spans="1:9" x14ac:dyDescent="0.25">
      <c r="A5135" s="6">
        <v>3</v>
      </c>
      <c r="B5135" s="6">
        <v>3</v>
      </c>
      <c r="C5135">
        <f t="shared" si="320"/>
        <v>-0.27334152334152328</v>
      </c>
      <c r="D5135">
        <f t="shared" si="321"/>
        <v>0.70490542826387825</v>
      </c>
      <c r="E5135">
        <f t="shared" si="322"/>
        <v>7.4715588382664525E-2</v>
      </c>
      <c r="F5135">
        <f t="shared" si="322"/>
        <v>0.49689166279588159</v>
      </c>
      <c r="I5135">
        <f t="shared" si="323"/>
        <v>-0.19267992357335734</v>
      </c>
    </row>
    <row r="5136" spans="1:9" x14ac:dyDescent="0.25">
      <c r="A5136" s="6">
        <v>4</v>
      </c>
      <c r="B5136" s="6">
        <v>1</v>
      </c>
      <c r="C5136">
        <f t="shared" si="320"/>
        <v>0.72665847665847672</v>
      </c>
      <c r="D5136">
        <f t="shared" si="321"/>
        <v>-1.2950945717361217</v>
      </c>
      <c r="E5136">
        <f t="shared" si="322"/>
        <v>0.528032541699618</v>
      </c>
      <c r="F5136">
        <f t="shared" si="322"/>
        <v>1.6772699497403687</v>
      </c>
      <c r="I5136">
        <f t="shared" si="323"/>
        <v>-0.94109144862643257</v>
      </c>
    </row>
    <row r="5137" spans="1:9" x14ac:dyDescent="0.25">
      <c r="A5137" s="6">
        <v>4</v>
      </c>
      <c r="B5137" s="6">
        <v>3</v>
      </c>
      <c r="C5137">
        <f t="shared" si="320"/>
        <v>0.72665847665847672</v>
      </c>
      <c r="D5137">
        <f t="shared" si="321"/>
        <v>0.70490542826387825</v>
      </c>
      <c r="E5137">
        <f t="shared" si="322"/>
        <v>0.528032541699618</v>
      </c>
      <c r="F5137">
        <f t="shared" si="322"/>
        <v>0.49689166279588159</v>
      </c>
      <c r="I5137">
        <f t="shared" si="323"/>
        <v>0.51222550469052086</v>
      </c>
    </row>
    <row r="5138" spans="1:9" x14ac:dyDescent="0.25">
      <c r="A5138" s="6">
        <v>3</v>
      </c>
      <c r="B5138" s="6">
        <v>3</v>
      </c>
      <c r="C5138">
        <f t="shared" si="320"/>
        <v>-0.27334152334152328</v>
      </c>
      <c r="D5138">
        <f t="shared" si="321"/>
        <v>0.70490542826387825</v>
      </c>
      <c r="E5138">
        <f t="shared" si="322"/>
        <v>7.4715588382664525E-2</v>
      </c>
      <c r="F5138">
        <f t="shared" si="322"/>
        <v>0.49689166279588159</v>
      </c>
      <c r="I5138">
        <f t="shared" si="323"/>
        <v>-0.19267992357335734</v>
      </c>
    </row>
    <row r="5139" spans="1:9" x14ac:dyDescent="0.25">
      <c r="A5139" s="6">
        <v>4</v>
      </c>
      <c r="B5139" s="6">
        <v>3</v>
      </c>
      <c r="C5139">
        <f t="shared" si="320"/>
        <v>0.72665847665847672</v>
      </c>
      <c r="D5139">
        <f t="shared" si="321"/>
        <v>0.70490542826387825</v>
      </c>
      <c r="E5139">
        <f t="shared" si="322"/>
        <v>0.528032541699618</v>
      </c>
      <c r="F5139">
        <f t="shared" si="322"/>
        <v>0.49689166279588159</v>
      </c>
      <c r="I5139">
        <f t="shared" si="323"/>
        <v>0.51222550469052086</v>
      </c>
    </row>
    <row r="5140" spans="1:9" x14ac:dyDescent="0.25">
      <c r="A5140" s="6">
        <v>3</v>
      </c>
      <c r="B5140" s="6">
        <v>3</v>
      </c>
      <c r="C5140">
        <f t="shared" si="320"/>
        <v>-0.27334152334152328</v>
      </c>
      <c r="D5140">
        <f t="shared" si="321"/>
        <v>0.70490542826387825</v>
      </c>
      <c r="E5140">
        <f t="shared" si="322"/>
        <v>7.4715588382664525E-2</v>
      </c>
      <c r="F5140">
        <f t="shared" si="322"/>
        <v>0.49689166279588159</v>
      </c>
      <c r="I5140">
        <f t="shared" si="323"/>
        <v>-0.19267992357335734</v>
      </c>
    </row>
    <row r="5141" spans="1:9" x14ac:dyDescent="0.25">
      <c r="A5141" s="6">
        <v>4</v>
      </c>
      <c r="B5141" s="6">
        <v>3</v>
      </c>
      <c r="C5141">
        <f t="shared" si="320"/>
        <v>0.72665847665847672</v>
      </c>
      <c r="D5141">
        <f t="shared" si="321"/>
        <v>0.70490542826387825</v>
      </c>
      <c r="E5141">
        <f t="shared" si="322"/>
        <v>0.528032541699618</v>
      </c>
      <c r="F5141">
        <f t="shared" si="322"/>
        <v>0.49689166279588159</v>
      </c>
      <c r="I5141">
        <f t="shared" si="323"/>
        <v>0.51222550469052086</v>
      </c>
    </row>
    <row r="5142" spans="1:9" x14ac:dyDescent="0.25">
      <c r="A5142" s="6">
        <v>4</v>
      </c>
      <c r="B5142" s="6">
        <v>3</v>
      </c>
      <c r="C5142">
        <f t="shared" si="320"/>
        <v>0.72665847665847672</v>
      </c>
      <c r="D5142">
        <f t="shared" si="321"/>
        <v>0.70490542826387825</v>
      </c>
      <c r="E5142">
        <f t="shared" si="322"/>
        <v>0.528032541699618</v>
      </c>
      <c r="F5142">
        <f t="shared" si="322"/>
        <v>0.49689166279588159</v>
      </c>
      <c r="I5142">
        <f t="shared" si="323"/>
        <v>0.51222550469052086</v>
      </c>
    </row>
    <row r="5143" spans="1:9" x14ac:dyDescent="0.25">
      <c r="A5143" s="6">
        <v>3</v>
      </c>
      <c r="B5143" s="6">
        <v>3</v>
      </c>
      <c r="C5143">
        <f t="shared" si="320"/>
        <v>-0.27334152334152328</v>
      </c>
      <c r="D5143">
        <f t="shared" si="321"/>
        <v>0.70490542826387825</v>
      </c>
      <c r="E5143">
        <f t="shared" si="322"/>
        <v>7.4715588382664525E-2</v>
      </c>
      <c r="F5143">
        <f t="shared" si="322"/>
        <v>0.49689166279588159</v>
      </c>
      <c r="I5143">
        <f t="shared" si="323"/>
        <v>-0.19267992357335734</v>
      </c>
    </row>
    <row r="5144" spans="1:9" x14ac:dyDescent="0.25">
      <c r="A5144" s="6">
        <v>4</v>
      </c>
      <c r="B5144" s="6">
        <v>1</v>
      </c>
      <c r="C5144">
        <f t="shared" si="320"/>
        <v>0.72665847665847672</v>
      </c>
      <c r="D5144">
        <f t="shared" si="321"/>
        <v>-1.2950945717361217</v>
      </c>
      <c r="E5144">
        <f t="shared" si="322"/>
        <v>0.528032541699618</v>
      </c>
      <c r="F5144">
        <f t="shared" si="322"/>
        <v>1.6772699497403687</v>
      </c>
      <c r="I5144">
        <f t="shared" si="323"/>
        <v>-0.94109144862643257</v>
      </c>
    </row>
    <row r="5145" spans="1:9" x14ac:dyDescent="0.25">
      <c r="A5145" s="6">
        <v>2</v>
      </c>
      <c r="B5145" s="6">
        <v>2</v>
      </c>
      <c r="C5145">
        <f t="shared" si="320"/>
        <v>-1.2733415233415233</v>
      </c>
      <c r="D5145">
        <f t="shared" si="321"/>
        <v>-0.29509457173612175</v>
      </c>
      <c r="E5145">
        <f t="shared" si="322"/>
        <v>1.621398635065711</v>
      </c>
      <c r="F5145">
        <f t="shared" si="322"/>
        <v>8.7080806268125102E-2</v>
      </c>
      <c r="I5145">
        <f t="shared" si="323"/>
        <v>0.37575617150428769</v>
      </c>
    </row>
    <row r="5146" spans="1:9" x14ac:dyDescent="0.25">
      <c r="A5146" s="6">
        <v>3</v>
      </c>
      <c r="B5146" s="6">
        <v>3</v>
      </c>
      <c r="C5146">
        <f t="shared" si="320"/>
        <v>-0.27334152334152328</v>
      </c>
      <c r="D5146">
        <f t="shared" si="321"/>
        <v>0.70490542826387825</v>
      </c>
      <c r="E5146">
        <f t="shared" si="322"/>
        <v>7.4715588382664525E-2</v>
      </c>
      <c r="F5146">
        <f t="shared" si="322"/>
        <v>0.49689166279588159</v>
      </c>
      <c r="I5146">
        <f t="shared" si="323"/>
        <v>-0.19267992357335734</v>
      </c>
    </row>
    <row r="5147" spans="1:9" x14ac:dyDescent="0.25">
      <c r="A5147" s="6">
        <v>4</v>
      </c>
      <c r="B5147" s="6">
        <v>3</v>
      </c>
      <c r="C5147">
        <f t="shared" si="320"/>
        <v>0.72665847665847672</v>
      </c>
      <c r="D5147">
        <f t="shared" si="321"/>
        <v>0.70490542826387825</v>
      </c>
      <c r="E5147">
        <f t="shared" si="322"/>
        <v>0.528032541699618</v>
      </c>
      <c r="F5147">
        <f t="shared" si="322"/>
        <v>0.49689166279588159</v>
      </c>
      <c r="I5147">
        <f t="shared" si="323"/>
        <v>0.51222550469052086</v>
      </c>
    </row>
    <row r="5148" spans="1:9" x14ac:dyDescent="0.25">
      <c r="A5148" s="6">
        <v>3</v>
      </c>
      <c r="B5148" s="6">
        <v>3</v>
      </c>
      <c r="C5148">
        <f t="shared" si="320"/>
        <v>-0.27334152334152328</v>
      </c>
      <c r="D5148">
        <f t="shared" si="321"/>
        <v>0.70490542826387825</v>
      </c>
      <c r="E5148">
        <f t="shared" si="322"/>
        <v>7.4715588382664525E-2</v>
      </c>
      <c r="F5148">
        <f t="shared" si="322"/>
        <v>0.49689166279588159</v>
      </c>
      <c r="I5148">
        <f t="shared" si="323"/>
        <v>-0.19267992357335734</v>
      </c>
    </row>
    <row r="5149" spans="1:9" x14ac:dyDescent="0.25">
      <c r="A5149" s="6">
        <v>3</v>
      </c>
      <c r="B5149" s="6">
        <v>2</v>
      </c>
      <c r="C5149">
        <f t="shared" si="320"/>
        <v>-0.27334152334152328</v>
      </c>
      <c r="D5149">
        <f t="shared" si="321"/>
        <v>-0.29509457173612175</v>
      </c>
      <c r="E5149">
        <f t="shared" si="322"/>
        <v>7.4715588382664525E-2</v>
      </c>
      <c r="F5149">
        <f t="shared" si="322"/>
        <v>8.7080806268125102E-2</v>
      </c>
      <c r="I5149">
        <f t="shared" si="323"/>
        <v>8.0661599768165934E-2</v>
      </c>
    </row>
    <row r="5150" spans="1:9" x14ac:dyDescent="0.25">
      <c r="A5150" s="6">
        <v>3</v>
      </c>
      <c r="B5150" s="6">
        <v>3</v>
      </c>
      <c r="C5150">
        <f t="shared" si="320"/>
        <v>-0.27334152334152328</v>
      </c>
      <c r="D5150">
        <f t="shared" si="321"/>
        <v>0.70490542826387825</v>
      </c>
      <c r="E5150">
        <f t="shared" si="322"/>
        <v>7.4715588382664525E-2</v>
      </c>
      <c r="F5150">
        <f t="shared" si="322"/>
        <v>0.49689166279588159</v>
      </c>
      <c r="I5150">
        <f t="shared" si="323"/>
        <v>-0.19267992357335734</v>
      </c>
    </row>
    <row r="5151" spans="1:9" x14ac:dyDescent="0.25">
      <c r="A5151" s="6">
        <v>4</v>
      </c>
      <c r="B5151" s="6">
        <v>3</v>
      </c>
      <c r="C5151">
        <f t="shared" si="320"/>
        <v>0.72665847665847672</v>
      </c>
      <c r="D5151">
        <f t="shared" si="321"/>
        <v>0.70490542826387825</v>
      </c>
      <c r="E5151">
        <f t="shared" si="322"/>
        <v>0.528032541699618</v>
      </c>
      <c r="F5151">
        <f t="shared" si="322"/>
        <v>0.49689166279588159</v>
      </c>
      <c r="I5151">
        <f t="shared" si="323"/>
        <v>0.51222550469052086</v>
      </c>
    </row>
    <row r="5152" spans="1:9" x14ac:dyDescent="0.25">
      <c r="A5152" s="6">
        <v>3</v>
      </c>
      <c r="B5152" s="6">
        <v>3</v>
      </c>
      <c r="C5152">
        <f t="shared" si="320"/>
        <v>-0.27334152334152328</v>
      </c>
      <c r="D5152">
        <f t="shared" si="321"/>
        <v>0.70490542826387825</v>
      </c>
      <c r="E5152">
        <f t="shared" si="322"/>
        <v>7.4715588382664525E-2</v>
      </c>
      <c r="F5152">
        <f t="shared" si="322"/>
        <v>0.49689166279588159</v>
      </c>
      <c r="I5152">
        <f t="shared" si="323"/>
        <v>-0.19267992357335734</v>
      </c>
    </row>
    <row r="5153" spans="1:9" x14ac:dyDescent="0.25">
      <c r="A5153" s="6">
        <v>4</v>
      </c>
      <c r="B5153" s="6">
        <v>3</v>
      </c>
      <c r="C5153">
        <f t="shared" si="320"/>
        <v>0.72665847665847672</v>
      </c>
      <c r="D5153">
        <f t="shared" si="321"/>
        <v>0.70490542826387825</v>
      </c>
      <c r="E5153">
        <f t="shared" si="322"/>
        <v>0.528032541699618</v>
      </c>
      <c r="F5153">
        <f t="shared" si="322"/>
        <v>0.49689166279588159</v>
      </c>
      <c r="I5153">
        <f t="shared" si="323"/>
        <v>0.51222550469052086</v>
      </c>
    </row>
    <row r="5154" spans="1:9" x14ac:dyDescent="0.25">
      <c r="A5154" s="6">
        <v>4</v>
      </c>
      <c r="B5154" s="6">
        <v>3</v>
      </c>
      <c r="C5154">
        <f t="shared" si="320"/>
        <v>0.72665847665847672</v>
      </c>
      <c r="D5154">
        <f t="shared" si="321"/>
        <v>0.70490542826387825</v>
      </c>
      <c r="E5154">
        <f t="shared" si="322"/>
        <v>0.528032541699618</v>
      </c>
      <c r="F5154">
        <f t="shared" si="322"/>
        <v>0.49689166279588159</v>
      </c>
      <c r="I5154">
        <f t="shared" si="323"/>
        <v>0.51222550469052086</v>
      </c>
    </row>
    <row r="5155" spans="1:9" x14ac:dyDescent="0.25">
      <c r="A5155" s="6">
        <v>4</v>
      </c>
      <c r="B5155" s="6">
        <v>3</v>
      </c>
      <c r="C5155">
        <f t="shared" si="320"/>
        <v>0.72665847665847672</v>
      </c>
      <c r="D5155">
        <f t="shared" si="321"/>
        <v>0.70490542826387825</v>
      </c>
      <c r="E5155">
        <f t="shared" si="322"/>
        <v>0.528032541699618</v>
      </c>
      <c r="F5155">
        <f t="shared" si="322"/>
        <v>0.49689166279588159</v>
      </c>
      <c r="I5155">
        <f t="shared" si="323"/>
        <v>0.51222550469052086</v>
      </c>
    </row>
    <row r="5156" spans="1:9" x14ac:dyDescent="0.25">
      <c r="A5156" s="6">
        <v>4</v>
      </c>
      <c r="B5156" s="6">
        <v>3</v>
      </c>
      <c r="C5156">
        <f t="shared" si="320"/>
        <v>0.72665847665847672</v>
      </c>
      <c r="D5156">
        <f t="shared" si="321"/>
        <v>0.70490542826387825</v>
      </c>
      <c r="E5156">
        <f t="shared" si="322"/>
        <v>0.528032541699618</v>
      </c>
      <c r="F5156">
        <f t="shared" si="322"/>
        <v>0.49689166279588159</v>
      </c>
      <c r="I5156">
        <f t="shared" si="323"/>
        <v>0.51222550469052086</v>
      </c>
    </row>
    <row r="5157" spans="1:9" x14ac:dyDescent="0.25">
      <c r="A5157" s="6">
        <v>3</v>
      </c>
      <c r="B5157" s="6">
        <v>3</v>
      </c>
      <c r="C5157">
        <f t="shared" si="320"/>
        <v>-0.27334152334152328</v>
      </c>
      <c r="D5157">
        <f t="shared" si="321"/>
        <v>0.70490542826387825</v>
      </c>
      <c r="E5157">
        <f t="shared" si="322"/>
        <v>7.4715588382664525E-2</v>
      </c>
      <c r="F5157">
        <f t="shared" si="322"/>
        <v>0.49689166279588159</v>
      </c>
      <c r="I5157">
        <f t="shared" si="323"/>
        <v>-0.19267992357335734</v>
      </c>
    </row>
    <row r="5158" spans="1:9" x14ac:dyDescent="0.25">
      <c r="A5158" s="6">
        <v>3</v>
      </c>
      <c r="B5158" s="6">
        <v>3</v>
      </c>
      <c r="C5158">
        <f t="shared" si="320"/>
        <v>-0.27334152334152328</v>
      </c>
      <c r="D5158">
        <f t="shared" si="321"/>
        <v>0.70490542826387825</v>
      </c>
      <c r="E5158">
        <f t="shared" si="322"/>
        <v>7.4715588382664525E-2</v>
      </c>
      <c r="F5158">
        <f t="shared" si="322"/>
        <v>0.49689166279588159</v>
      </c>
      <c r="I5158">
        <f t="shared" si="323"/>
        <v>-0.19267992357335734</v>
      </c>
    </row>
    <row r="5159" spans="1:9" x14ac:dyDescent="0.25">
      <c r="A5159" s="6">
        <v>4</v>
      </c>
      <c r="B5159" s="6">
        <v>2</v>
      </c>
      <c r="C5159">
        <f t="shared" si="320"/>
        <v>0.72665847665847672</v>
      </c>
      <c r="D5159">
        <f t="shared" si="321"/>
        <v>-0.29509457173612175</v>
      </c>
      <c r="E5159">
        <f t="shared" si="322"/>
        <v>0.528032541699618</v>
      </c>
      <c r="F5159">
        <f t="shared" si="322"/>
        <v>8.7080806268125102E-2</v>
      </c>
      <c r="I5159">
        <f t="shared" si="323"/>
        <v>-0.2144329719679558</v>
      </c>
    </row>
    <row r="5160" spans="1:9" x14ac:dyDescent="0.25">
      <c r="A5160" s="6">
        <v>4</v>
      </c>
      <c r="B5160" s="6">
        <v>3</v>
      </c>
      <c r="C5160">
        <f t="shared" si="320"/>
        <v>0.72665847665847672</v>
      </c>
      <c r="D5160">
        <f t="shared" si="321"/>
        <v>0.70490542826387825</v>
      </c>
      <c r="E5160">
        <f t="shared" si="322"/>
        <v>0.528032541699618</v>
      </c>
      <c r="F5160">
        <f t="shared" si="322"/>
        <v>0.49689166279588159</v>
      </c>
      <c r="I5160">
        <f t="shared" si="323"/>
        <v>0.51222550469052086</v>
      </c>
    </row>
    <row r="5161" spans="1:9" x14ac:dyDescent="0.25">
      <c r="A5161" s="6">
        <v>4</v>
      </c>
      <c r="B5161" s="6">
        <v>3</v>
      </c>
      <c r="C5161">
        <f t="shared" si="320"/>
        <v>0.72665847665847672</v>
      </c>
      <c r="D5161">
        <f t="shared" si="321"/>
        <v>0.70490542826387825</v>
      </c>
      <c r="E5161">
        <f t="shared" si="322"/>
        <v>0.528032541699618</v>
      </c>
      <c r="F5161">
        <f t="shared" si="322"/>
        <v>0.49689166279588159</v>
      </c>
      <c r="I5161">
        <f t="shared" si="323"/>
        <v>0.51222550469052086</v>
      </c>
    </row>
    <row r="5162" spans="1:9" x14ac:dyDescent="0.25">
      <c r="A5162" s="6">
        <v>3</v>
      </c>
      <c r="B5162" s="6">
        <v>3</v>
      </c>
      <c r="C5162">
        <f t="shared" si="320"/>
        <v>-0.27334152334152328</v>
      </c>
      <c r="D5162">
        <f t="shared" si="321"/>
        <v>0.70490542826387825</v>
      </c>
      <c r="E5162">
        <f t="shared" si="322"/>
        <v>7.4715588382664525E-2</v>
      </c>
      <c r="F5162">
        <f t="shared" si="322"/>
        <v>0.49689166279588159</v>
      </c>
      <c r="I5162">
        <f t="shared" si="323"/>
        <v>-0.19267992357335734</v>
      </c>
    </row>
    <row r="5163" spans="1:9" x14ac:dyDescent="0.25">
      <c r="A5163" s="6">
        <v>4</v>
      </c>
      <c r="B5163" s="6">
        <v>3</v>
      </c>
      <c r="C5163">
        <f t="shared" si="320"/>
        <v>0.72665847665847672</v>
      </c>
      <c r="D5163">
        <f t="shared" si="321"/>
        <v>0.70490542826387825</v>
      </c>
      <c r="E5163">
        <f t="shared" si="322"/>
        <v>0.528032541699618</v>
      </c>
      <c r="F5163">
        <f t="shared" si="322"/>
        <v>0.49689166279588159</v>
      </c>
      <c r="I5163">
        <f t="shared" si="323"/>
        <v>0.51222550469052086</v>
      </c>
    </row>
    <row r="5164" spans="1:9" x14ac:dyDescent="0.25">
      <c r="A5164" s="6">
        <v>3</v>
      </c>
      <c r="B5164" s="6">
        <v>3</v>
      </c>
      <c r="C5164">
        <f t="shared" si="320"/>
        <v>-0.27334152334152328</v>
      </c>
      <c r="D5164">
        <f t="shared" si="321"/>
        <v>0.70490542826387825</v>
      </c>
      <c r="E5164">
        <f t="shared" si="322"/>
        <v>7.4715588382664525E-2</v>
      </c>
      <c r="F5164">
        <f t="shared" si="322"/>
        <v>0.49689166279588159</v>
      </c>
      <c r="I5164">
        <f t="shared" si="323"/>
        <v>-0.19267992357335734</v>
      </c>
    </row>
    <row r="5165" spans="1:9" x14ac:dyDescent="0.25">
      <c r="A5165" s="6">
        <v>4</v>
      </c>
      <c r="B5165" s="6">
        <v>3</v>
      </c>
      <c r="C5165">
        <f t="shared" si="320"/>
        <v>0.72665847665847672</v>
      </c>
      <c r="D5165">
        <f t="shared" si="321"/>
        <v>0.70490542826387825</v>
      </c>
      <c r="E5165">
        <f t="shared" si="322"/>
        <v>0.528032541699618</v>
      </c>
      <c r="F5165">
        <f t="shared" si="322"/>
        <v>0.49689166279588159</v>
      </c>
      <c r="I5165">
        <f t="shared" si="323"/>
        <v>0.51222550469052086</v>
      </c>
    </row>
    <row r="5166" spans="1:9" x14ac:dyDescent="0.25">
      <c r="A5166" s="6">
        <v>4</v>
      </c>
      <c r="B5166" s="6">
        <v>2</v>
      </c>
      <c r="C5166">
        <f t="shared" si="320"/>
        <v>0.72665847665847672</v>
      </c>
      <c r="D5166">
        <f t="shared" si="321"/>
        <v>-0.29509457173612175</v>
      </c>
      <c r="E5166">
        <f t="shared" si="322"/>
        <v>0.528032541699618</v>
      </c>
      <c r="F5166">
        <f t="shared" si="322"/>
        <v>8.7080806268125102E-2</v>
      </c>
      <c r="I5166">
        <f t="shared" si="323"/>
        <v>-0.2144329719679558</v>
      </c>
    </row>
    <row r="5167" spans="1:9" x14ac:dyDescent="0.25">
      <c r="A5167" s="6">
        <v>4</v>
      </c>
      <c r="B5167" s="6">
        <v>3</v>
      </c>
      <c r="C5167">
        <f t="shared" si="320"/>
        <v>0.72665847665847672</v>
      </c>
      <c r="D5167">
        <f t="shared" si="321"/>
        <v>0.70490542826387825</v>
      </c>
      <c r="E5167">
        <f t="shared" si="322"/>
        <v>0.528032541699618</v>
      </c>
      <c r="F5167">
        <f t="shared" si="322"/>
        <v>0.49689166279588159</v>
      </c>
      <c r="I5167">
        <f t="shared" si="323"/>
        <v>0.51222550469052086</v>
      </c>
    </row>
    <row r="5168" spans="1:9" x14ac:dyDescent="0.25">
      <c r="A5168" s="6">
        <v>4</v>
      </c>
      <c r="B5168" s="6">
        <v>3</v>
      </c>
      <c r="C5168">
        <f t="shared" si="320"/>
        <v>0.72665847665847672</v>
      </c>
      <c r="D5168">
        <f t="shared" si="321"/>
        <v>0.70490542826387825</v>
      </c>
      <c r="E5168">
        <f t="shared" si="322"/>
        <v>0.528032541699618</v>
      </c>
      <c r="F5168">
        <f t="shared" si="322"/>
        <v>0.49689166279588159</v>
      </c>
      <c r="I5168">
        <f t="shared" si="323"/>
        <v>0.51222550469052086</v>
      </c>
    </row>
    <row r="5169" spans="1:9" x14ac:dyDescent="0.25">
      <c r="A5169" s="6">
        <v>4</v>
      </c>
      <c r="B5169" s="6">
        <v>3</v>
      </c>
      <c r="C5169">
        <f t="shared" si="320"/>
        <v>0.72665847665847672</v>
      </c>
      <c r="D5169">
        <f t="shared" si="321"/>
        <v>0.70490542826387825</v>
      </c>
      <c r="E5169">
        <f t="shared" si="322"/>
        <v>0.528032541699618</v>
      </c>
      <c r="F5169">
        <f t="shared" si="322"/>
        <v>0.49689166279588159</v>
      </c>
      <c r="I5169">
        <f t="shared" si="323"/>
        <v>0.51222550469052086</v>
      </c>
    </row>
    <row r="5170" spans="1:9" x14ac:dyDescent="0.25">
      <c r="A5170" s="6">
        <v>4</v>
      </c>
      <c r="B5170" s="6">
        <v>2</v>
      </c>
      <c r="C5170">
        <f t="shared" si="320"/>
        <v>0.72665847665847672</v>
      </c>
      <c r="D5170">
        <f t="shared" si="321"/>
        <v>-0.29509457173612175</v>
      </c>
      <c r="E5170">
        <f t="shared" si="322"/>
        <v>0.528032541699618</v>
      </c>
      <c r="F5170">
        <f t="shared" si="322"/>
        <v>8.7080806268125102E-2</v>
      </c>
      <c r="I5170">
        <f t="shared" si="323"/>
        <v>-0.2144329719679558</v>
      </c>
    </row>
    <row r="5171" spans="1:9" x14ac:dyDescent="0.25">
      <c r="A5171" s="6">
        <v>4</v>
      </c>
      <c r="B5171" s="6">
        <v>1</v>
      </c>
      <c r="C5171">
        <f t="shared" si="320"/>
        <v>0.72665847665847672</v>
      </c>
      <c r="D5171">
        <f t="shared" si="321"/>
        <v>-1.2950945717361217</v>
      </c>
      <c r="E5171">
        <f t="shared" si="322"/>
        <v>0.528032541699618</v>
      </c>
      <c r="F5171">
        <f t="shared" si="322"/>
        <v>1.6772699497403687</v>
      </c>
      <c r="I5171">
        <f t="shared" si="323"/>
        <v>-0.94109144862643257</v>
      </c>
    </row>
    <row r="5172" spans="1:9" x14ac:dyDescent="0.25">
      <c r="A5172" s="6">
        <v>4</v>
      </c>
      <c r="B5172" s="6">
        <v>1</v>
      </c>
      <c r="C5172">
        <f t="shared" si="320"/>
        <v>0.72665847665847672</v>
      </c>
      <c r="D5172">
        <f t="shared" si="321"/>
        <v>-1.2950945717361217</v>
      </c>
      <c r="E5172">
        <f t="shared" si="322"/>
        <v>0.528032541699618</v>
      </c>
      <c r="F5172">
        <f t="shared" si="322"/>
        <v>1.6772699497403687</v>
      </c>
      <c r="I5172">
        <f t="shared" si="323"/>
        <v>-0.94109144862643257</v>
      </c>
    </row>
    <row r="5173" spans="1:9" x14ac:dyDescent="0.25">
      <c r="A5173" s="6">
        <v>4</v>
      </c>
      <c r="B5173" s="6">
        <v>1</v>
      </c>
      <c r="C5173">
        <f t="shared" si="320"/>
        <v>0.72665847665847672</v>
      </c>
      <c r="D5173">
        <f t="shared" si="321"/>
        <v>-1.2950945717361217</v>
      </c>
      <c r="E5173">
        <f t="shared" si="322"/>
        <v>0.528032541699618</v>
      </c>
      <c r="F5173">
        <f t="shared" si="322"/>
        <v>1.6772699497403687</v>
      </c>
      <c r="I5173">
        <f t="shared" si="323"/>
        <v>-0.94109144862643257</v>
      </c>
    </row>
    <row r="5174" spans="1:9" x14ac:dyDescent="0.25">
      <c r="A5174" s="6">
        <v>4</v>
      </c>
      <c r="B5174" s="6">
        <v>1</v>
      </c>
      <c r="C5174">
        <f t="shared" si="320"/>
        <v>0.72665847665847672</v>
      </c>
      <c r="D5174">
        <f t="shared" si="321"/>
        <v>-1.2950945717361217</v>
      </c>
      <c r="E5174">
        <f t="shared" si="322"/>
        <v>0.528032541699618</v>
      </c>
      <c r="F5174">
        <f t="shared" si="322"/>
        <v>1.6772699497403687</v>
      </c>
      <c r="I5174">
        <f t="shared" si="323"/>
        <v>-0.94109144862643257</v>
      </c>
    </row>
    <row r="5175" spans="1:9" x14ac:dyDescent="0.25">
      <c r="A5175" s="6">
        <v>4</v>
      </c>
      <c r="B5175" s="6">
        <v>2</v>
      </c>
      <c r="C5175">
        <f t="shared" si="320"/>
        <v>0.72665847665847672</v>
      </c>
      <c r="D5175">
        <f t="shared" si="321"/>
        <v>-0.29509457173612175</v>
      </c>
      <c r="E5175">
        <f t="shared" si="322"/>
        <v>0.528032541699618</v>
      </c>
      <c r="F5175">
        <f t="shared" si="322"/>
        <v>8.7080806268125102E-2</v>
      </c>
      <c r="I5175">
        <f t="shared" si="323"/>
        <v>-0.2144329719679558</v>
      </c>
    </row>
    <row r="5176" spans="1:9" x14ac:dyDescent="0.25">
      <c r="A5176" s="6">
        <v>4</v>
      </c>
      <c r="B5176" s="6">
        <v>3</v>
      </c>
      <c r="C5176">
        <f t="shared" si="320"/>
        <v>0.72665847665847672</v>
      </c>
      <c r="D5176">
        <f t="shared" si="321"/>
        <v>0.70490542826387825</v>
      </c>
      <c r="E5176">
        <f t="shared" si="322"/>
        <v>0.528032541699618</v>
      </c>
      <c r="F5176">
        <f t="shared" si="322"/>
        <v>0.49689166279588159</v>
      </c>
      <c r="I5176">
        <f t="shared" si="323"/>
        <v>0.51222550469052086</v>
      </c>
    </row>
    <row r="5177" spans="1:9" x14ac:dyDescent="0.25">
      <c r="A5177" s="6">
        <v>4</v>
      </c>
      <c r="B5177" s="6">
        <v>3</v>
      </c>
      <c r="C5177">
        <f t="shared" si="320"/>
        <v>0.72665847665847672</v>
      </c>
      <c r="D5177">
        <f t="shared" si="321"/>
        <v>0.70490542826387825</v>
      </c>
      <c r="E5177">
        <f t="shared" si="322"/>
        <v>0.528032541699618</v>
      </c>
      <c r="F5177">
        <f t="shared" si="322"/>
        <v>0.49689166279588159</v>
      </c>
      <c r="I5177">
        <f t="shared" si="323"/>
        <v>0.51222550469052086</v>
      </c>
    </row>
    <row r="5178" spans="1:9" x14ac:dyDescent="0.25">
      <c r="A5178" s="6">
        <v>4</v>
      </c>
      <c r="B5178" s="6">
        <v>3</v>
      </c>
      <c r="C5178">
        <f t="shared" si="320"/>
        <v>0.72665847665847672</v>
      </c>
      <c r="D5178">
        <f t="shared" si="321"/>
        <v>0.70490542826387825</v>
      </c>
      <c r="E5178">
        <f t="shared" si="322"/>
        <v>0.528032541699618</v>
      </c>
      <c r="F5178">
        <f t="shared" si="322"/>
        <v>0.49689166279588159</v>
      </c>
      <c r="I5178">
        <f t="shared" si="323"/>
        <v>0.51222550469052086</v>
      </c>
    </row>
    <row r="5179" spans="1:9" x14ac:dyDescent="0.25">
      <c r="A5179" s="6">
        <v>4</v>
      </c>
      <c r="B5179" s="6">
        <v>2</v>
      </c>
      <c r="C5179">
        <f t="shared" si="320"/>
        <v>0.72665847665847672</v>
      </c>
      <c r="D5179">
        <f t="shared" si="321"/>
        <v>-0.29509457173612175</v>
      </c>
      <c r="E5179">
        <f t="shared" si="322"/>
        <v>0.528032541699618</v>
      </c>
      <c r="F5179">
        <f t="shared" si="322"/>
        <v>8.7080806268125102E-2</v>
      </c>
      <c r="I5179">
        <f t="shared" si="323"/>
        <v>-0.2144329719679558</v>
      </c>
    </row>
    <row r="5180" spans="1:9" x14ac:dyDescent="0.25">
      <c r="A5180" s="6">
        <v>4</v>
      </c>
      <c r="B5180" s="6">
        <v>3</v>
      </c>
      <c r="C5180">
        <f t="shared" si="320"/>
        <v>0.72665847665847672</v>
      </c>
      <c r="D5180">
        <f t="shared" si="321"/>
        <v>0.70490542826387825</v>
      </c>
      <c r="E5180">
        <f t="shared" si="322"/>
        <v>0.528032541699618</v>
      </c>
      <c r="F5180">
        <f t="shared" si="322"/>
        <v>0.49689166279588159</v>
      </c>
      <c r="I5180">
        <f t="shared" si="323"/>
        <v>0.51222550469052086</v>
      </c>
    </row>
    <row r="5181" spans="1:9" x14ac:dyDescent="0.25">
      <c r="A5181" s="6">
        <v>4</v>
      </c>
      <c r="B5181" s="6">
        <v>3</v>
      </c>
      <c r="C5181">
        <f t="shared" si="320"/>
        <v>0.72665847665847672</v>
      </c>
      <c r="D5181">
        <f t="shared" si="321"/>
        <v>0.70490542826387825</v>
      </c>
      <c r="E5181">
        <f t="shared" si="322"/>
        <v>0.528032541699618</v>
      </c>
      <c r="F5181">
        <f t="shared" si="322"/>
        <v>0.49689166279588159</v>
      </c>
      <c r="I5181">
        <f t="shared" si="323"/>
        <v>0.51222550469052086</v>
      </c>
    </row>
    <row r="5182" spans="1:9" x14ac:dyDescent="0.25">
      <c r="A5182" s="6">
        <v>4</v>
      </c>
      <c r="B5182" s="6">
        <v>3</v>
      </c>
      <c r="C5182">
        <f t="shared" si="320"/>
        <v>0.72665847665847672</v>
      </c>
      <c r="D5182">
        <f t="shared" si="321"/>
        <v>0.70490542826387825</v>
      </c>
      <c r="E5182">
        <f t="shared" si="322"/>
        <v>0.528032541699618</v>
      </c>
      <c r="F5182">
        <f t="shared" si="322"/>
        <v>0.49689166279588159</v>
      </c>
      <c r="I5182">
        <f t="shared" si="323"/>
        <v>0.51222550469052086</v>
      </c>
    </row>
    <row r="5183" spans="1:9" x14ac:dyDescent="0.25">
      <c r="A5183" s="6">
        <v>4</v>
      </c>
      <c r="B5183" s="6">
        <v>3</v>
      </c>
      <c r="C5183">
        <f t="shared" si="320"/>
        <v>0.72665847665847672</v>
      </c>
      <c r="D5183">
        <f t="shared" si="321"/>
        <v>0.70490542826387825</v>
      </c>
      <c r="E5183">
        <f t="shared" si="322"/>
        <v>0.528032541699618</v>
      </c>
      <c r="F5183">
        <f t="shared" si="322"/>
        <v>0.49689166279588159</v>
      </c>
      <c r="I5183">
        <f t="shared" si="323"/>
        <v>0.51222550469052086</v>
      </c>
    </row>
    <row r="5184" spans="1:9" x14ac:dyDescent="0.25">
      <c r="A5184" s="6">
        <v>4</v>
      </c>
      <c r="B5184" s="6">
        <v>1</v>
      </c>
      <c r="C5184">
        <f t="shared" si="320"/>
        <v>0.72665847665847672</v>
      </c>
      <c r="D5184">
        <f t="shared" si="321"/>
        <v>-1.2950945717361217</v>
      </c>
      <c r="E5184">
        <f t="shared" si="322"/>
        <v>0.528032541699618</v>
      </c>
      <c r="F5184">
        <f t="shared" si="322"/>
        <v>1.6772699497403687</v>
      </c>
      <c r="I5184">
        <f t="shared" si="323"/>
        <v>-0.94109144862643257</v>
      </c>
    </row>
    <row r="5185" spans="1:9" x14ac:dyDescent="0.25">
      <c r="A5185" s="6">
        <v>3</v>
      </c>
      <c r="B5185" s="6">
        <v>1</v>
      </c>
      <c r="C5185">
        <f t="shared" si="320"/>
        <v>-0.27334152334152328</v>
      </c>
      <c r="D5185">
        <f t="shared" si="321"/>
        <v>-1.2950945717361217</v>
      </c>
      <c r="E5185">
        <f t="shared" si="322"/>
        <v>7.4715588382664525E-2</v>
      </c>
      <c r="F5185">
        <f t="shared" si="322"/>
        <v>1.6772699497403687</v>
      </c>
      <c r="I5185">
        <f t="shared" si="323"/>
        <v>0.35400312310968923</v>
      </c>
    </row>
    <row r="5186" spans="1:9" x14ac:dyDescent="0.25">
      <c r="A5186" s="6">
        <v>4</v>
      </c>
      <c r="B5186" s="6">
        <v>3</v>
      </c>
      <c r="C5186">
        <f t="shared" si="320"/>
        <v>0.72665847665847672</v>
      </c>
      <c r="D5186">
        <f t="shared" si="321"/>
        <v>0.70490542826387825</v>
      </c>
      <c r="E5186">
        <f t="shared" si="322"/>
        <v>0.528032541699618</v>
      </c>
      <c r="F5186">
        <f t="shared" si="322"/>
        <v>0.49689166279588159</v>
      </c>
      <c r="I5186">
        <f t="shared" si="323"/>
        <v>0.51222550469052086</v>
      </c>
    </row>
    <row r="5187" spans="1:9" x14ac:dyDescent="0.25">
      <c r="A5187" s="6">
        <v>4</v>
      </c>
      <c r="B5187" s="6">
        <v>3</v>
      </c>
      <c r="C5187">
        <f t="shared" ref="C5187:C5250" si="324">A5187-$L$2</f>
        <v>0.72665847665847672</v>
      </c>
      <c r="D5187">
        <f t="shared" ref="D5187:D5250" si="325">B5187-$M$2</f>
        <v>0.70490542826387825</v>
      </c>
      <c r="E5187">
        <f t="shared" ref="E5187:F5250" si="326">POWER(C5187,2)</f>
        <v>0.528032541699618</v>
      </c>
      <c r="F5187">
        <f t="shared" si="326"/>
        <v>0.49689166279588159</v>
      </c>
      <c r="I5187">
        <f t="shared" ref="I5187:I5250" si="327">C5187*D5187</f>
        <v>0.51222550469052086</v>
      </c>
    </row>
    <row r="5188" spans="1:9" x14ac:dyDescent="0.25">
      <c r="A5188" s="6">
        <v>4</v>
      </c>
      <c r="B5188" s="6">
        <v>3</v>
      </c>
      <c r="C5188">
        <f t="shared" si="324"/>
        <v>0.72665847665847672</v>
      </c>
      <c r="D5188">
        <f t="shared" si="325"/>
        <v>0.70490542826387825</v>
      </c>
      <c r="E5188">
        <f t="shared" si="326"/>
        <v>0.528032541699618</v>
      </c>
      <c r="F5188">
        <f t="shared" si="326"/>
        <v>0.49689166279588159</v>
      </c>
      <c r="I5188">
        <f t="shared" si="327"/>
        <v>0.51222550469052086</v>
      </c>
    </row>
    <row r="5189" spans="1:9" x14ac:dyDescent="0.25">
      <c r="A5189" s="6">
        <v>3</v>
      </c>
      <c r="B5189" s="6">
        <v>3</v>
      </c>
      <c r="C5189">
        <f t="shared" si="324"/>
        <v>-0.27334152334152328</v>
      </c>
      <c r="D5189">
        <f t="shared" si="325"/>
        <v>0.70490542826387825</v>
      </c>
      <c r="E5189">
        <f t="shared" si="326"/>
        <v>7.4715588382664525E-2</v>
      </c>
      <c r="F5189">
        <f t="shared" si="326"/>
        <v>0.49689166279588159</v>
      </c>
      <c r="I5189">
        <f t="shared" si="327"/>
        <v>-0.19267992357335734</v>
      </c>
    </row>
    <row r="5190" spans="1:9" x14ac:dyDescent="0.25">
      <c r="A5190" s="6">
        <v>3</v>
      </c>
      <c r="B5190" s="6">
        <v>3</v>
      </c>
      <c r="C5190">
        <f t="shared" si="324"/>
        <v>-0.27334152334152328</v>
      </c>
      <c r="D5190">
        <f t="shared" si="325"/>
        <v>0.70490542826387825</v>
      </c>
      <c r="E5190">
        <f t="shared" si="326"/>
        <v>7.4715588382664525E-2</v>
      </c>
      <c r="F5190">
        <f t="shared" si="326"/>
        <v>0.49689166279588159</v>
      </c>
      <c r="I5190">
        <f t="shared" si="327"/>
        <v>-0.19267992357335734</v>
      </c>
    </row>
    <row r="5191" spans="1:9" x14ac:dyDescent="0.25">
      <c r="A5191" s="6">
        <v>4</v>
      </c>
      <c r="B5191" s="6">
        <v>3</v>
      </c>
      <c r="C5191">
        <f t="shared" si="324"/>
        <v>0.72665847665847672</v>
      </c>
      <c r="D5191">
        <f t="shared" si="325"/>
        <v>0.70490542826387825</v>
      </c>
      <c r="E5191">
        <f t="shared" si="326"/>
        <v>0.528032541699618</v>
      </c>
      <c r="F5191">
        <f t="shared" si="326"/>
        <v>0.49689166279588159</v>
      </c>
      <c r="I5191">
        <f t="shared" si="327"/>
        <v>0.51222550469052086</v>
      </c>
    </row>
    <row r="5192" spans="1:9" x14ac:dyDescent="0.25">
      <c r="A5192" s="6">
        <v>4</v>
      </c>
      <c r="B5192" s="6">
        <v>3</v>
      </c>
      <c r="C5192">
        <f t="shared" si="324"/>
        <v>0.72665847665847672</v>
      </c>
      <c r="D5192">
        <f t="shared" si="325"/>
        <v>0.70490542826387825</v>
      </c>
      <c r="E5192">
        <f t="shared" si="326"/>
        <v>0.528032541699618</v>
      </c>
      <c r="F5192">
        <f t="shared" si="326"/>
        <v>0.49689166279588159</v>
      </c>
      <c r="I5192">
        <f t="shared" si="327"/>
        <v>0.51222550469052086</v>
      </c>
    </row>
    <row r="5193" spans="1:9" x14ac:dyDescent="0.25">
      <c r="A5193" s="6">
        <v>3</v>
      </c>
      <c r="B5193" s="6">
        <v>3</v>
      </c>
      <c r="C5193">
        <f t="shared" si="324"/>
        <v>-0.27334152334152328</v>
      </c>
      <c r="D5193">
        <f t="shared" si="325"/>
        <v>0.70490542826387825</v>
      </c>
      <c r="E5193">
        <f t="shared" si="326"/>
        <v>7.4715588382664525E-2</v>
      </c>
      <c r="F5193">
        <f t="shared" si="326"/>
        <v>0.49689166279588159</v>
      </c>
      <c r="I5193">
        <f t="shared" si="327"/>
        <v>-0.19267992357335734</v>
      </c>
    </row>
    <row r="5194" spans="1:9" x14ac:dyDescent="0.25">
      <c r="A5194" s="6">
        <v>3</v>
      </c>
      <c r="B5194" s="6">
        <v>3</v>
      </c>
      <c r="C5194">
        <f t="shared" si="324"/>
        <v>-0.27334152334152328</v>
      </c>
      <c r="D5194">
        <f t="shared" si="325"/>
        <v>0.70490542826387825</v>
      </c>
      <c r="E5194">
        <f t="shared" si="326"/>
        <v>7.4715588382664525E-2</v>
      </c>
      <c r="F5194">
        <f t="shared" si="326"/>
        <v>0.49689166279588159</v>
      </c>
      <c r="I5194">
        <f t="shared" si="327"/>
        <v>-0.19267992357335734</v>
      </c>
    </row>
    <row r="5195" spans="1:9" x14ac:dyDescent="0.25">
      <c r="A5195" s="6">
        <v>4</v>
      </c>
      <c r="B5195" s="6">
        <v>2</v>
      </c>
      <c r="C5195">
        <f t="shared" si="324"/>
        <v>0.72665847665847672</v>
      </c>
      <c r="D5195">
        <f t="shared" si="325"/>
        <v>-0.29509457173612175</v>
      </c>
      <c r="E5195">
        <f t="shared" si="326"/>
        <v>0.528032541699618</v>
      </c>
      <c r="F5195">
        <f t="shared" si="326"/>
        <v>8.7080806268125102E-2</v>
      </c>
      <c r="I5195">
        <f t="shared" si="327"/>
        <v>-0.2144329719679558</v>
      </c>
    </row>
    <row r="5196" spans="1:9" x14ac:dyDescent="0.25">
      <c r="A5196" s="6">
        <v>4</v>
      </c>
      <c r="B5196" s="6">
        <v>2</v>
      </c>
      <c r="C5196">
        <f t="shared" si="324"/>
        <v>0.72665847665847672</v>
      </c>
      <c r="D5196">
        <f t="shared" si="325"/>
        <v>-0.29509457173612175</v>
      </c>
      <c r="E5196">
        <f t="shared" si="326"/>
        <v>0.528032541699618</v>
      </c>
      <c r="F5196">
        <f t="shared" si="326"/>
        <v>8.7080806268125102E-2</v>
      </c>
      <c r="I5196">
        <f t="shared" si="327"/>
        <v>-0.2144329719679558</v>
      </c>
    </row>
    <row r="5197" spans="1:9" x14ac:dyDescent="0.25">
      <c r="A5197" s="6">
        <v>3</v>
      </c>
      <c r="B5197" s="6">
        <v>3</v>
      </c>
      <c r="C5197">
        <f t="shared" si="324"/>
        <v>-0.27334152334152328</v>
      </c>
      <c r="D5197">
        <f t="shared" si="325"/>
        <v>0.70490542826387825</v>
      </c>
      <c r="E5197">
        <f t="shared" si="326"/>
        <v>7.4715588382664525E-2</v>
      </c>
      <c r="F5197">
        <f t="shared" si="326"/>
        <v>0.49689166279588159</v>
      </c>
      <c r="I5197">
        <f t="shared" si="327"/>
        <v>-0.19267992357335734</v>
      </c>
    </row>
    <row r="5198" spans="1:9" x14ac:dyDescent="0.25">
      <c r="A5198" s="6">
        <v>3</v>
      </c>
      <c r="B5198" s="6">
        <v>3</v>
      </c>
      <c r="C5198">
        <f t="shared" si="324"/>
        <v>-0.27334152334152328</v>
      </c>
      <c r="D5198">
        <f t="shared" si="325"/>
        <v>0.70490542826387825</v>
      </c>
      <c r="E5198">
        <f t="shared" si="326"/>
        <v>7.4715588382664525E-2</v>
      </c>
      <c r="F5198">
        <f t="shared" si="326"/>
        <v>0.49689166279588159</v>
      </c>
      <c r="I5198">
        <f t="shared" si="327"/>
        <v>-0.19267992357335734</v>
      </c>
    </row>
    <row r="5199" spans="1:9" x14ac:dyDescent="0.25">
      <c r="A5199" s="6">
        <v>4</v>
      </c>
      <c r="B5199" s="6">
        <v>2</v>
      </c>
      <c r="C5199">
        <f t="shared" si="324"/>
        <v>0.72665847665847672</v>
      </c>
      <c r="D5199">
        <f t="shared" si="325"/>
        <v>-0.29509457173612175</v>
      </c>
      <c r="E5199">
        <f t="shared" si="326"/>
        <v>0.528032541699618</v>
      </c>
      <c r="F5199">
        <f t="shared" si="326"/>
        <v>8.7080806268125102E-2</v>
      </c>
      <c r="I5199">
        <f t="shared" si="327"/>
        <v>-0.2144329719679558</v>
      </c>
    </row>
    <row r="5200" spans="1:9" x14ac:dyDescent="0.25">
      <c r="A5200" s="6">
        <v>3</v>
      </c>
      <c r="B5200" s="6">
        <v>3</v>
      </c>
      <c r="C5200">
        <f t="shared" si="324"/>
        <v>-0.27334152334152328</v>
      </c>
      <c r="D5200">
        <f t="shared" si="325"/>
        <v>0.70490542826387825</v>
      </c>
      <c r="E5200">
        <f t="shared" si="326"/>
        <v>7.4715588382664525E-2</v>
      </c>
      <c r="F5200">
        <f t="shared" si="326"/>
        <v>0.49689166279588159</v>
      </c>
      <c r="I5200">
        <f t="shared" si="327"/>
        <v>-0.19267992357335734</v>
      </c>
    </row>
    <row r="5201" spans="1:9" x14ac:dyDescent="0.25">
      <c r="A5201" s="6">
        <v>4</v>
      </c>
      <c r="B5201" s="6">
        <v>3</v>
      </c>
      <c r="C5201">
        <f t="shared" si="324"/>
        <v>0.72665847665847672</v>
      </c>
      <c r="D5201">
        <f t="shared" si="325"/>
        <v>0.70490542826387825</v>
      </c>
      <c r="E5201">
        <f t="shared" si="326"/>
        <v>0.528032541699618</v>
      </c>
      <c r="F5201">
        <f t="shared" si="326"/>
        <v>0.49689166279588159</v>
      </c>
      <c r="I5201">
        <f t="shared" si="327"/>
        <v>0.51222550469052086</v>
      </c>
    </row>
    <row r="5202" spans="1:9" x14ac:dyDescent="0.25">
      <c r="A5202" s="6">
        <v>2</v>
      </c>
      <c r="B5202" s="6">
        <v>2</v>
      </c>
      <c r="C5202">
        <f t="shared" si="324"/>
        <v>-1.2733415233415233</v>
      </c>
      <c r="D5202">
        <f t="shared" si="325"/>
        <v>-0.29509457173612175</v>
      </c>
      <c r="E5202">
        <f t="shared" si="326"/>
        <v>1.621398635065711</v>
      </c>
      <c r="F5202">
        <f t="shared" si="326"/>
        <v>8.7080806268125102E-2</v>
      </c>
      <c r="I5202">
        <f t="shared" si="327"/>
        <v>0.37575617150428769</v>
      </c>
    </row>
    <row r="5203" spans="1:9" x14ac:dyDescent="0.25">
      <c r="A5203" s="6">
        <v>4</v>
      </c>
      <c r="B5203" s="6">
        <v>2</v>
      </c>
      <c r="C5203">
        <f t="shared" si="324"/>
        <v>0.72665847665847672</v>
      </c>
      <c r="D5203">
        <f t="shared" si="325"/>
        <v>-0.29509457173612175</v>
      </c>
      <c r="E5203">
        <f t="shared" si="326"/>
        <v>0.528032541699618</v>
      </c>
      <c r="F5203">
        <f t="shared" si="326"/>
        <v>8.7080806268125102E-2</v>
      </c>
      <c r="I5203">
        <f t="shared" si="327"/>
        <v>-0.2144329719679558</v>
      </c>
    </row>
    <row r="5204" spans="1:9" x14ac:dyDescent="0.25">
      <c r="A5204" s="6">
        <v>4</v>
      </c>
      <c r="B5204" s="6">
        <v>2</v>
      </c>
      <c r="C5204">
        <f t="shared" si="324"/>
        <v>0.72665847665847672</v>
      </c>
      <c r="D5204">
        <f t="shared" si="325"/>
        <v>-0.29509457173612175</v>
      </c>
      <c r="E5204">
        <f t="shared" si="326"/>
        <v>0.528032541699618</v>
      </c>
      <c r="F5204">
        <f t="shared" si="326"/>
        <v>8.7080806268125102E-2</v>
      </c>
      <c r="I5204">
        <f t="shared" si="327"/>
        <v>-0.2144329719679558</v>
      </c>
    </row>
    <row r="5205" spans="1:9" x14ac:dyDescent="0.25">
      <c r="A5205" s="6">
        <v>4</v>
      </c>
      <c r="B5205" s="6">
        <v>2</v>
      </c>
      <c r="C5205">
        <f t="shared" si="324"/>
        <v>0.72665847665847672</v>
      </c>
      <c r="D5205">
        <f t="shared" si="325"/>
        <v>-0.29509457173612175</v>
      </c>
      <c r="E5205">
        <f t="shared" si="326"/>
        <v>0.528032541699618</v>
      </c>
      <c r="F5205">
        <f t="shared" si="326"/>
        <v>8.7080806268125102E-2</v>
      </c>
      <c r="I5205">
        <f t="shared" si="327"/>
        <v>-0.2144329719679558</v>
      </c>
    </row>
    <row r="5206" spans="1:9" x14ac:dyDescent="0.25">
      <c r="A5206" s="6">
        <v>4</v>
      </c>
      <c r="B5206" s="6">
        <v>2</v>
      </c>
      <c r="C5206">
        <f t="shared" si="324"/>
        <v>0.72665847665847672</v>
      </c>
      <c r="D5206">
        <f t="shared" si="325"/>
        <v>-0.29509457173612175</v>
      </c>
      <c r="E5206">
        <f t="shared" si="326"/>
        <v>0.528032541699618</v>
      </c>
      <c r="F5206">
        <f t="shared" si="326"/>
        <v>8.7080806268125102E-2</v>
      </c>
      <c r="I5206">
        <f t="shared" si="327"/>
        <v>-0.2144329719679558</v>
      </c>
    </row>
    <row r="5207" spans="1:9" x14ac:dyDescent="0.25">
      <c r="A5207" s="6">
        <v>3</v>
      </c>
      <c r="B5207" s="6">
        <v>3</v>
      </c>
      <c r="C5207">
        <f t="shared" si="324"/>
        <v>-0.27334152334152328</v>
      </c>
      <c r="D5207">
        <f t="shared" si="325"/>
        <v>0.70490542826387825</v>
      </c>
      <c r="E5207">
        <f t="shared" si="326"/>
        <v>7.4715588382664525E-2</v>
      </c>
      <c r="F5207">
        <f t="shared" si="326"/>
        <v>0.49689166279588159</v>
      </c>
      <c r="I5207">
        <f t="shared" si="327"/>
        <v>-0.19267992357335734</v>
      </c>
    </row>
    <row r="5208" spans="1:9" x14ac:dyDescent="0.25">
      <c r="A5208" s="6">
        <v>4</v>
      </c>
      <c r="B5208" s="6">
        <v>3</v>
      </c>
      <c r="C5208">
        <f t="shared" si="324"/>
        <v>0.72665847665847672</v>
      </c>
      <c r="D5208">
        <f t="shared" si="325"/>
        <v>0.70490542826387825</v>
      </c>
      <c r="E5208">
        <f t="shared" si="326"/>
        <v>0.528032541699618</v>
      </c>
      <c r="F5208">
        <f t="shared" si="326"/>
        <v>0.49689166279588159</v>
      </c>
      <c r="I5208">
        <f t="shared" si="327"/>
        <v>0.51222550469052086</v>
      </c>
    </row>
    <row r="5209" spans="1:9" x14ac:dyDescent="0.25">
      <c r="A5209" s="6">
        <v>3</v>
      </c>
      <c r="B5209" s="6">
        <v>3</v>
      </c>
      <c r="C5209">
        <f t="shared" si="324"/>
        <v>-0.27334152334152328</v>
      </c>
      <c r="D5209">
        <f t="shared" si="325"/>
        <v>0.70490542826387825</v>
      </c>
      <c r="E5209">
        <f t="shared" si="326"/>
        <v>7.4715588382664525E-2</v>
      </c>
      <c r="F5209">
        <f t="shared" si="326"/>
        <v>0.49689166279588159</v>
      </c>
      <c r="I5209">
        <f t="shared" si="327"/>
        <v>-0.19267992357335734</v>
      </c>
    </row>
    <row r="5210" spans="1:9" x14ac:dyDescent="0.25">
      <c r="A5210" s="6">
        <v>4</v>
      </c>
      <c r="B5210" s="6">
        <v>2</v>
      </c>
      <c r="C5210">
        <f t="shared" si="324"/>
        <v>0.72665847665847672</v>
      </c>
      <c r="D5210">
        <f t="shared" si="325"/>
        <v>-0.29509457173612175</v>
      </c>
      <c r="E5210">
        <f t="shared" si="326"/>
        <v>0.528032541699618</v>
      </c>
      <c r="F5210">
        <f t="shared" si="326"/>
        <v>8.7080806268125102E-2</v>
      </c>
      <c r="I5210">
        <f t="shared" si="327"/>
        <v>-0.2144329719679558</v>
      </c>
    </row>
    <row r="5211" spans="1:9" x14ac:dyDescent="0.25">
      <c r="A5211" s="6">
        <v>3</v>
      </c>
      <c r="B5211" s="6">
        <v>2</v>
      </c>
      <c r="C5211">
        <f t="shared" si="324"/>
        <v>-0.27334152334152328</v>
      </c>
      <c r="D5211">
        <f t="shared" si="325"/>
        <v>-0.29509457173612175</v>
      </c>
      <c r="E5211">
        <f t="shared" si="326"/>
        <v>7.4715588382664525E-2</v>
      </c>
      <c r="F5211">
        <f t="shared" si="326"/>
        <v>8.7080806268125102E-2</v>
      </c>
      <c r="I5211">
        <f t="shared" si="327"/>
        <v>8.0661599768165934E-2</v>
      </c>
    </row>
    <row r="5212" spans="1:9" x14ac:dyDescent="0.25">
      <c r="A5212" s="6">
        <v>3</v>
      </c>
      <c r="B5212" s="6">
        <v>3</v>
      </c>
      <c r="C5212">
        <f t="shared" si="324"/>
        <v>-0.27334152334152328</v>
      </c>
      <c r="D5212">
        <f t="shared" si="325"/>
        <v>0.70490542826387825</v>
      </c>
      <c r="E5212">
        <f t="shared" si="326"/>
        <v>7.4715588382664525E-2</v>
      </c>
      <c r="F5212">
        <f t="shared" si="326"/>
        <v>0.49689166279588159</v>
      </c>
      <c r="I5212">
        <f t="shared" si="327"/>
        <v>-0.19267992357335734</v>
      </c>
    </row>
    <row r="5213" spans="1:9" x14ac:dyDescent="0.25">
      <c r="A5213" s="6">
        <v>3</v>
      </c>
      <c r="B5213" s="6">
        <v>3</v>
      </c>
      <c r="C5213">
        <f t="shared" si="324"/>
        <v>-0.27334152334152328</v>
      </c>
      <c r="D5213">
        <f t="shared" si="325"/>
        <v>0.70490542826387825</v>
      </c>
      <c r="E5213">
        <f t="shared" si="326"/>
        <v>7.4715588382664525E-2</v>
      </c>
      <c r="F5213">
        <f t="shared" si="326"/>
        <v>0.49689166279588159</v>
      </c>
      <c r="I5213">
        <f t="shared" si="327"/>
        <v>-0.19267992357335734</v>
      </c>
    </row>
    <row r="5214" spans="1:9" x14ac:dyDescent="0.25">
      <c r="A5214" s="6">
        <v>4</v>
      </c>
      <c r="B5214" s="6">
        <v>2</v>
      </c>
      <c r="C5214">
        <f t="shared" si="324"/>
        <v>0.72665847665847672</v>
      </c>
      <c r="D5214">
        <f t="shared" si="325"/>
        <v>-0.29509457173612175</v>
      </c>
      <c r="E5214">
        <f t="shared" si="326"/>
        <v>0.528032541699618</v>
      </c>
      <c r="F5214">
        <f t="shared" si="326"/>
        <v>8.7080806268125102E-2</v>
      </c>
      <c r="I5214">
        <f t="shared" si="327"/>
        <v>-0.2144329719679558</v>
      </c>
    </row>
    <row r="5215" spans="1:9" x14ac:dyDescent="0.25">
      <c r="A5215" s="6">
        <v>4</v>
      </c>
      <c r="B5215" s="6">
        <v>1</v>
      </c>
      <c r="C5215">
        <f t="shared" si="324"/>
        <v>0.72665847665847672</v>
      </c>
      <c r="D5215">
        <f t="shared" si="325"/>
        <v>-1.2950945717361217</v>
      </c>
      <c r="E5215">
        <f t="shared" si="326"/>
        <v>0.528032541699618</v>
      </c>
      <c r="F5215">
        <f t="shared" si="326"/>
        <v>1.6772699497403687</v>
      </c>
      <c r="I5215">
        <f t="shared" si="327"/>
        <v>-0.94109144862643257</v>
      </c>
    </row>
    <row r="5216" spans="1:9" x14ac:dyDescent="0.25">
      <c r="A5216" s="6">
        <v>4</v>
      </c>
      <c r="B5216" s="6">
        <v>1</v>
      </c>
      <c r="C5216">
        <f t="shared" si="324"/>
        <v>0.72665847665847672</v>
      </c>
      <c r="D5216">
        <f t="shared" si="325"/>
        <v>-1.2950945717361217</v>
      </c>
      <c r="E5216">
        <f t="shared" si="326"/>
        <v>0.528032541699618</v>
      </c>
      <c r="F5216">
        <f t="shared" si="326"/>
        <v>1.6772699497403687</v>
      </c>
      <c r="I5216">
        <f t="shared" si="327"/>
        <v>-0.94109144862643257</v>
      </c>
    </row>
    <row r="5217" spans="1:9" x14ac:dyDescent="0.25">
      <c r="A5217" s="6">
        <v>4</v>
      </c>
      <c r="B5217" s="6">
        <v>1</v>
      </c>
      <c r="C5217">
        <f t="shared" si="324"/>
        <v>0.72665847665847672</v>
      </c>
      <c r="D5217">
        <f t="shared" si="325"/>
        <v>-1.2950945717361217</v>
      </c>
      <c r="E5217">
        <f t="shared" si="326"/>
        <v>0.528032541699618</v>
      </c>
      <c r="F5217">
        <f t="shared" si="326"/>
        <v>1.6772699497403687</v>
      </c>
      <c r="I5217">
        <f t="shared" si="327"/>
        <v>-0.94109144862643257</v>
      </c>
    </row>
    <row r="5218" spans="1:9" x14ac:dyDescent="0.25">
      <c r="A5218" s="6">
        <v>4</v>
      </c>
      <c r="B5218" s="6">
        <v>1</v>
      </c>
      <c r="C5218">
        <f t="shared" si="324"/>
        <v>0.72665847665847672</v>
      </c>
      <c r="D5218">
        <f t="shared" si="325"/>
        <v>-1.2950945717361217</v>
      </c>
      <c r="E5218">
        <f t="shared" si="326"/>
        <v>0.528032541699618</v>
      </c>
      <c r="F5218">
        <f t="shared" si="326"/>
        <v>1.6772699497403687</v>
      </c>
      <c r="I5218">
        <f t="shared" si="327"/>
        <v>-0.94109144862643257</v>
      </c>
    </row>
    <row r="5219" spans="1:9" x14ac:dyDescent="0.25">
      <c r="A5219" s="6">
        <v>4</v>
      </c>
      <c r="B5219" s="6">
        <v>1</v>
      </c>
      <c r="C5219">
        <f t="shared" si="324"/>
        <v>0.72665847665847672</v>
      </c>
      <c r="D5219">
        <f t="shared" si="325"/>
        <v>-1.2950945717361217</v>
      </c>
      <c r="E5219">
        <f t="shared" si="326"/>
        <v>0.528032541699618</v>
      </c>
      <c r="F5219">
        <f t="shared" si="326"/>
        <v>1.6772699497403687</v>
      </c>
      <c r="I5219">
        <f t="shared" si="327"/>
        <v>-0.94109144862643257</v>
      </c>
    </row>
    <row r="5220" spans="1:9" x14ac:dyDescent="0.25">
      <c r="A5220" s="6">
        <v>4</v>
      </c>
      <c r="B5220" s="6">
        <v>2</v>
      </c>
      <c r="C5220">
        <f t="shared" si="324"/>
        <v>0.72665847665847672</v>
      </c>
      <c r="D5220">
        <f t="shared" si="325"/>
        <v>-0.29509457173612175</v>
      </c>
      <c r="E5220">
        <f t="shared" si="326"/>
        <v>0.528032541699618</v>
      </c>
      <c r="F5220">
        <f t="shared" si="326"/>
        <v>8.7080806268125102E-2</v>
      </c>
      <c r="I5220">
        <f t="shared" si="327"/>
        <v>-0.2144329719679558</v>
      </c>
    </row>
    <row r="5221" spans="1:9" x14ac:dyDescent="0.25">
      <c r="A5221" s="6">
        <v>4</v>
      </c>
      <c r="B5221" s="6">
        <v>1</v>
      </c>
      <c r="C5221">
        <f t="shared" si="324"/>
        <v>0.72665847665847672</v>
      </c>
      <c r="D5221">
        <f t="shared" si="325"/>
        <v>-1.2950945717361217</v>
      </c>
      <c r="E5221">
        <f t="shared" si="326"/>
        <v>0.528032541699618</v>
      </c>
      <c r="F5221">
        <f t="shared" si="326"/>
        <v>1.6772699497403687</v>
      </c>
      <c r="I5221">
        <f t="shared" si="327"/>
        <v>-0.94109144862643257</v>
      </c>
    </row>
    <row r="5222" spans="1:9" x14ac:dyDescent="0.25">
      <c r="A5222" s="6">
        <v>4</v>
      </c>
      <c r="B5222" s="6">
        <v>1</v>
      </c>
      <c r="C5222">
        <f t="shared" si="324"/>
        <v>0.72665847665847672</v>
      </c>
      <c r="D5222">
        <f t="shared" si="325"/>
        <v>-1.2950945717361217</v>
      </c>
      <c r="E5222">
        <f t="shared" si="326"/>
        <v>0.528032541699618</v>
      </c>
      <c r="F5222">
        <f t="shared" si="326"/>
        <v>1.6772699497403687</v>
      </c>
      <c r="I5222">
        <f t="shared" si="327"/>
        <v>-0.94109144862643257</v>
      </c>
    </row>
    <row r="5223" spans="1:9" x14ac:dyDescent="0.25">
      <c r="A5223" s="6">
        <v>4</v>
      </c>
      <c r="B5223" s="6">
        <v>1</v>
      </c>
      <c r="C5223">
        <f t="shared" si="324"/>
        <v>0.72665847665847672</v>
      </c>
      <c r="D5223">
        <f t="shared" si="325"/>
        <v>-1.2950945717361217</v>
      </c>
      <c r="E5223">
        <f t="shared" si="326"/>
        <v>0.528032541699618</v>
      </c>
      <c r="F5223">
        <f t="shared" si="326"/>
        <v>1.6772699497403687</v>
      </c>
      <c r="I5223">
        <f t="shared" si="327"/>
        <v>-0.94109144862643257</v>
      </c>
    </row>
    <row r="5224" spans="1:9" x14ac:dyDescent="0.25">
      <c r="A5224" s="6">
        <v>4</v>
      </c>
      <c r="B5224" s="6">
        <v>1</v>
      </c>
      <c r="C5224">
        <f t="shared" si="324"/>
        <v>0.72665847665847672</v>
      </c>
      <c r="D5224">
        <f t="shared" si="325"/>
        <v>-1.2950945717361217</v>
      </c>
      <c r="E5224">
        <f t="shared" si="326"/>
        <v>0.528032541699618</v>
      </c>
      <c r="F5224">
        <f t="shared" si="326"/>
        <v>1.6772699497403687</v>
      </c>
      <c r="I5224">
        <f t="shared" si="327"/>
        <v>-0.94109144862643257</v>
      </c>
    </row>
    <row r="5225" spans="1:9" x14ac:dyDescent="0.25">
      <c r="A5225" s="6">
        <v>4</v>
      </c>
      <c r="B5225" s="6">
        <v>1</v>
      </c>
      <c r="C5225">
        <f t="shared" si="324"/>
        <v>0.72665847665847672</v>
      </c>
      <c r="D5225">
        <f t="shared" si="325"/>
        <v>-1.2950945717361217</v>
      </c>
      <c r="E5225">
        <f t="shared" si="326"/>
        <v>0.528032541699618</v>
      </c>
      <c r="F5225">
        <f t="shared" si="326"/>
        <v>1.6772699497403687</v>
      </c>
      <c r="I5225">
        <f t="shared" si="327"/>
        <v>-0.94109144862643257</v>
      </c>
    </row>
    <row r="5226" spans="1:9" x14ac:dyDescent="0.25">
      <c r="A5226" s="6">
        <v>4</v>
      </c>
      <c r="B5226" s="6">
        <v>3</v>
      </c>
      <c r="C5226">
        <f t="shared" si="324"/>
        <v>0.72665847665847672</v>
      </c>
      <c r="D5226">
        <f t="shared" si="325"/>
        <v>0.70490542826387825</v>
      </c>
      <c r="E5226">
        <f t="shared" si="326"/>
        <v>0.528032541699618</v>
      </c>
      <c r="F5226">
        <f t="shared" si="326"/>
        <v>0.49689166279588159</v>
      </c>
      <c r="I5226">
        <f t="shared" si="327"/>
        <v>0.51222550469052086</v>
      </c>
    </row>
    <row r="5227" spans="1:9" x14ac:dyDescent="0.25">
      <c r="A5227" s="6">
        <v>4</v>
      </c>
      <c r="B5227" s="6">
        <v>2</v>
      </c>
      <c r="C5227">
        <f t="shared" si="324"/>
        <v>0.72665847665847672</v>
      </c>
      <c r="D5227">
        <f t="shared" si="325"/>
        <v>-0.29509457173612175</v>
      </c>
      <c r="E5227">
        <f t="shared" si="326"/>
        <v>0.528032541699618</v>
      </c>
      <c r="F5227">
        <f t="shared" si="326"/>
        <v>8.7080806268125102E-2</v>
      </c>
      <c r="I5227">
        <f t="shared" si="327"/>
        <v>-0.2144329719679558</v>
      </c>
    </row>
    <row r="5228" spans="1:9" x14ac:dyDescent="0.25">
      <c r="A5228" s="6">
        <v>4</v>
      </c>
      <c r="B5228" s="6">
        <v>2</v>
      </c>
      <c r="C5228">
        <f t="shared" si="324"/>
        <v>0.72665847665847672</v>
      </c>
      <c r="D5228">
        <f t="shared" si="325"/>
        <v>-0.29509457173612175</v>
      </c>
      <c r="E5228">
        <f t="shared" si="326"/>
        <v>0.528032541699618</v>
      </c>
      <c r="F5228">
        <f t="shared" si="326"/>
        <v>8.7080806268125102E-2</v>
      </c>
      <c r="I5228">
        <f t="shared" si="327"/>
        <v>-0.2144329719679558</v>
      </c>
    </row>
    <row r="5229" spans="1:9" x14ac:dyDescent="0.25">
      <c r="A5229" s="6">
        <v>2</v>
      </c>
      <c r="B5229" s="6">
        <v>2</v>
      </c>
      <c r="C5229">
        <f t="shared" si="324"/>
        <v>-1.2733415233415233</v>
      </c>
      <c r="D5229">
        <f t="shared" si="325"/>
        <v>-0.29509457173612175</v>
      </c>
      <c r="E5229">
        <f t="shared" si="326"/>
        <v>1.621398635065711</v>
      </c>
      <c r="F5229">
        <f t="shared" si="326"/>
        <v>8.7080806268125102E-2</v>
      </c>
      <c r="I5229">
        <f t="shared" si="327"/>
        <v>0.37575617150428769</v>
      </c>
    </row>
    <row r="5230" spans="1:9" x14ac:dyDescent="0.25">
      <c r="A5230" s="6">
        <v>4</v>
      </c>
      <c r="B5230" s="6">
        <v>2</v>
      </c>
      <c r="C5230">
        <f t="shared" si="324"/>
        <v>0.72665847665847672</v>
      </c>
      <c r="D5230">
        <f t="shared" si="325"/>
        <v>-0.29509457173612175</v>
      </c>
      <c r="E5230">
        <f t="shared" si="326"/>
        <v>0.528032541699618</v>
      </c>
      <c r="F5230">
        <f t="shared" si="326"/>
        <v>8.7080806268125102E-2</v>
      </c>
      <c r="I5230">
        <f t="shared" si="327"/>
        <v>-0.2144329719679558</v>
      </c>
    </row>
    <row r="5231" spans="1:9" x14ac:dyDescent="0.25">
      <c r="A5231" s="6">
        <v>2</v>
      </c>
      <c r="B5231" s="6">
        <v>2</v>
      </c>
      <c r="C5231">
        <f t="shared" si="324"/>
        <v>-1.2733415233415233</v>
      </c>
      <c r="D5231">
        <f t="shared" si="325"/>
        <v>-0.29509457173612175</v>
      </c>
      <c r="E5231">
        <f t="shared" si="326"/>
        <v>1.621398635065711</v>
      </c>
      <c r="F5231">
        <f t="shared" si="326"/>
        <v>8.7080806268125102E-2</v>
      </c>
      <c r="I5231">
        <f t="shared" si="327"/>
        <v>0.37575617150428769</v>
      </c>
    </row>
    <row r="5232" spans="1:9" x14ac:dyDescent="0.25">
      <c r="A5232" s="6">
        <v>4</v>
      </c>
      <c r="B5232" s="6">
        <v>3</v>
      </c>
      <c r="C5232">
        <f t="shared" si="324"/>
        <v>0.72665847665847672</v>
      </c>
      <c r="D5232">
        <f t="shared" si="325"/>
        <v>0.70490542826387825</v>
      </c>
      <c r="E5232">
        <f t="shared" si="326"/>
        <v>0.528032541699618</v>
      </c>
      <c r="F5232">
        <f t="shared" si="326"/>
        <v>0.49689166279588159</v>
      </c>
      <c r="I5232">
        <f t="shared" si="327"/>
        <v>0.51222550469052086</v>
      </c>
    </row>
    <row r="5233" spans="1:9" x14ac:dyDescent="0.25">
      <c r="A5233" s="6">
        <v>4</v>
      </c>
      <c r="B5233" s="6">
        <v>3</v>
      </c>
      <c r="C5233">
        <f t="shared" si="324"/>
        <v>0.72665847665847672</v>
      </c>
      <c r="D5233">
        <f t="shared" si="325"/>
        <v>0.70490542826387825</v>
      </c>
      <c r="E5233">
        <f t="shared" si="326"/>
        <v>0.528032541699618</v>
      </c>
      <c r="F5233">
        <f t="shared" si="326"/>
        <v>0.49689166279588159</v>
      </c>
      <c r="I5233">
        <f t="shared" si="327"/>
        <v>0.51222550469052086</v>
      </c>
    </row>
    <row r="5234" spans="1:9" x14ac:dyDescent="0.25">
      <c r="A5234" s="6">
        <v>2</v>
      </c>
      <c r="B5234" s="6">
        <v>1</v>
      </c>
      <c r="C5234">
        <f t="shared" si="324"/>
        <v>-1.2733415233415233</v>
      </c>
      <c r="D5234">
        <f t="shared" si="325"/>
        <v>-1.2950945717361217</v>
      </c>
      <c r="E5234">
        <f t="shared" si="326"/>
        <v>1.621398635065711</v>
      </c>
      <c r="F5234">
        <f t="shared" si="326"/>
        <v>1.6772699497403687</v>
      </c>
      <c r="I5234">
        <f t="shared" si="327"/>
        <v>1.6490976948458109</v>
      </c>
    </row>
    <row r="5235" spans="1:9" x14ac:dyDescent="0.25">
      <c r="A5235" s="6">
        <v>4</v>
      </c>
      <c r="B5235" s="6">
        <v>2</v>
      </c>
      <c r="C5235">
        <f t="shared" si="324"/>
        <v>0.72665847665847672</v>
      </c>
      <c r="D5235">
        <f t="shared" si="325"/>
        <v>-0.29509457173612175</v>
      </c>
      <c r="E5235">
        <f t="shared" si="326"/>
        <v>0.528032541699618</v>
      </c>
      <c r="F5235">
        <f t="shared" si="326"/>
        <v>8.7080806268125102E-2</v>
      </c>
      <c r="I5235">
        <f t="shared" si="327"/>
        <v>-0.2144329719679558</v>
      </c>
    </row>
    <row r="5236" spans="1:9" x14ac:dyDescent="0.25">
      <c r="A5236" s="6">
        <v>4</v>
      </c>
      <c r="B5236" s="6">
        <v>2</v>
      </c>
      <c r="C5236">
        <f t="shared" si="324"/>
        <v>0.72665847665847672</v>
      </c>
      <c r="D5236">
        <f t="shared" si="325"/>
        <v>-0.29509457173612175</v>
      </c>
      <c r="E5236">
        <f t="shared" si="326"/>
        <v>0.528032541699618</v>
      </c>
      <c r="F5236">
        <f t="shared" si="326"/>
        <v>8.7080806268125102E-2</v>
      </c>
      <c r="I5236">
        <f t="shared" si="327"/>
        <v>-0.2144329719679558</v>
      </c>
    </row>
    <row r="5237" spans="1:9" x14ac:dyDescent="0.25">
      <c r="A5237" s="6">
        <v>4</v>
      </c>
      <c r="B5237" s="6">
        <v>3</v>
      </c>
      <c r="C5237">
        <f t="shared" si="324"/>
        <v>0.72665847665847672</v>
      </c>
      <c r="D5237">
        <f t="shared" si="325"/>
        <v>0.70490542826387825</v>
      </c>
      <c r="E5237">
        <f t="shared" si="326"/>
        <v>0.528032541699618</v>
      </c>
      <c r="F5237">
        <f t="shared" si="326"/>
        <v>0.49689166279588159</v>
      </c>
      <c r="I5237">
        <f t="shared" si="327"/>
        <v>0.51222550469052086</v>
      </c>
    </row>
    <row r="5238" spans="1:9" x14ac:dyDescent="0.25">
      <c r="A5238" s="6">
        <v>3</v>
      </c>
      <c r="B5238" s="6">
        <v>3</v>
      </c>
      <c r="C5238">
        <f t="shared" si="324"/>
        <v>-0.27334152334152328</v>
      </c>
      <c r="D5238">
        <f t="shared" si="325"/>
        <v>0.70490542826387825</v>
      </c>
      <c r="E5238">
        <f t="shared" si="326"/>
        <v>7.4715588382664525E-2</v>
      </c>
      <c r="F5238">
        <f t="shared" si="326"/>
        <v>0.49689166279588159</v>
      </c>
      <c r="I5238">
        <f t="shared" si="327"/>
        <v>-0.19267992357335734</v>
      </c>
    </row>
    <row r="5239" spans="1:9" x14ac:dyDescent="0.25">
      <c r="A5239" s="6">
        <v>3</v>
      </c>
      <c r="B5239" s="6">
        <v>3</v>
      </c>
      <c r="C5239">
        <f t="shared" si="324"/>
        <v>-0.27334152334152328</v>
      </c>
      <c r="D5239">
        <f t="shared" si="325"/>
        <v>0.70490542826387825</v>
      </c>
      <c r="E5239">
        <f t="shared" si="326"/>
        <v>7.4715588382664525E-2</v>
      </c>
      <c r="F5239">
        <f t="shared" si="326"/>
        <v>0.49689166279588159</v>
      </c>
      <c r="I5239">
        <f t="shared" si="327"/>
        <v>-0.19267992357335734</v>
      </c>
    </row>
    <row r="5240" spans="1:9" x14ac:dyDescent="0.25">
      <c r="A5240" s="6">
        <v>3</v>
      </c>
      <c r="B5240" s="6">
        <v>3</v>
      </c>
      <c r="C5240">
        <f t="shared" si="324"/>
        <v>-0.27334152334152328</v>
      </c>
      <c r="D5240">
        <f t="shared" si="325"/>
        <v>0.70490542826387825</v>
      </c>
      <c r="E5240">
        <f t="shared" si="326"/>
        <v>7.4715588382664525E-2</v>
      </c>
      <c r="F5240">
        <f t="shared" si="326"/>
        <v>0.49689166279588159</v>
      </c>
      <c r="I5240">
        <f t="shared" si="327"/>
        <v>-0.19267992357335734</v>
      </c>
    </row>
    <row r="5241" spans="1:9" x14ac:dyDescent="0.25">
      <c r="A5241" s="6">
        <v>3</v>
      </c>
      <c r="B5241" s="6">
        <v>3</v>
      </c>
      <c r="C5241">
        <f t="shared" si="324"/>
        <v>-0.27334152334152328</v>
      </c>
      <c r="D5241">
        <f t="shared" si="325"/>
        <v>0.70490542826387825</v>
      </c>
      <c r="E5241">
        <f t="shared" si="326"/>
        <v>7.4715588382664525E-2</v>
      </c>
      <c r="F5241">
        <f t="shared" si="326"/>
        <v>0.49689166279588159</v>
      </c>
      <c r="I5241">
        <f t="shared" si="327"/>
        <v>-0.19267992357335734</v>
      </c>
    </row>
    <row r="5242" spans="1:9" x14ac:dyDescent="0.25">
      <c r="A5242" s="6">
        <v>3</v>
      </c>
      <c r="B5242" s="6">
        <v>3</v>
      </c>
      <c r="C5242">
        <f t="shared" si="324"/>
        <v>-0.27334152334152328</v>
      </c>
      <c r="D5242">
        <f t="shared" si="325"/>
        <v>0.70490542826387825</v>
      </c>
      <c r="E5242">
        <f t="shared" si="326"/>
        <v>7.4715588382664525E-2</v>
      </c>
      <c r="F5242">
        <f t="shared" si="326"/>
        <v>0.49689166279588159</v>
      </c>
      <c r="I5242">
        <f t="shared" si="327"/>
        <v>-0.19267992357335734</v>
      </c>
    </row>
    <row r="5243" spans="1:9" x14ac:dyDescent="0.25">
      <c r="A5243" s="6">
        <v>3</v>
      </c>
      <c r="B5243" s="6">
        <v>3</v>
      </c>
      <c r="C5243">
        <f t="shared" si="324"/>
        <v>-0.27334152334152328</v>
      </c>
      <c r="D5243">
        <f t="shared" si="325"/>
        <v>0.70490542826387825</v>
      </c>
      <c r="E5243">
        <f t="shared" si="326"/>
        <v>7.4715588382664525E-2</v>
      </c>
      <c r="F5243">
        <f t="shared" si="326"/>
        <v>0.49689166279588159</v>
      </c>
      <c r="I5243">
        <f t="shared" si="327"/>
        <v>-0.19267992357335734</v>
      </c>
    </row>
    <row r="5244" spans="1:9" x14ac:dyDescent="0.25">
      <c r="A5244" s="6">
        <v>3</v>
      </c>
      <c r="B5244" s="6">
        <v>3</v>
      </c>
      <c r="C5244">
        <f t="shared" si="324"/>
        <v>-0.27334152334152328</v>
      </c>
      <c r="D5244">
        <f t="shared" si="325"/>
        <v>0.70490542826387825</v>
      </c>
      <c r="E5244">
        <f t="shared" si="326"/>
        <v>7.4715588382664525E-2</v>
      </c>
      <c r="F5244">
        <f t="shared" si="326"/>
        <v>0.49689166279588159</v>
      </c>
      <c r="I5244">
        <f t="shared" si="327"/>
        <v>-0.19267992357335734</v>
      </c>
    </row>
    <row r="5245" spans="1:9" x14ac:dyDescent="0.25">
      <c r="A5245" s="6">
        <v>3</v>
      </c>
      <c r="B5245" s="6">
        <v>3</v>
      </c>
      <c r="C5245">
        <f t="shared" si="324"/>
        <v>-0.27334152334152328</v>
      </c>
      <c r="D5245">
        <f t="shared" si="325"/>
        <v>0.70490542826387825</v>
      </c>
      <c r="E5245">
        <f t="shared" si="326"/>
        <v>7.4715588382664525E-2</v>
      </c>
      <c r="F5245">
        <f t="shared" si="326"/>
        <v>0.49689166279588159</v>
      </c>
      <c r="I5245">
        <f t="shared" si="327"/>
        <v>-0.19267992357335734</v>
      </c>
    </row>
    <row r="5246" spans="1:9" x14ac:dyDescent="0.25">
      <c r="A5246" s="6">
        <v>4</v>
      </c>
      <c r="B5246" s="6">
        <v>3</v>
      </c>
      <c r="C5246">
        <f t="shared" si="324"/>
        <v>0.72665847665847672</v>
      </c>
      <c r="D5246">
        <f t="shared" si="325"/>
        <v>0.70490542826387825</v>
      </c>
      <c r="E5246">
        <f t="shared" si="326"/>
        <v>0.528032541699618</v>
      </c>
      <c r="F5246">
        <f t="shared" si="326"/>
        <v>0.49689166279588159</v>
      </c>
      <c r="I5246">
        <f t="shared" si="327"/>
        <v>0.51222550469052086</v>
      </c>
    </row>
    <row r="5247" spans="1:9" x14ac:dyDescent="0.25">
      <c r="A5247" s="6">
        <v>3</v>
      </c>
      <c r="B5247" s="6">
        <v>3</v>
      </c>
      <c r="C5247">
        <f t="shared" si="324"/>
        <v>-0.27334152334152328</v>
      </c>
      <c r="D5247">
        <f t="shared" si="325"/>
        <v>0.70490542826387825</v>
      </c>
      <c r="E5247">
        <f t="shared" si="326"/>
        <v>7.4715588382664525E-2</v>
      </c>
      <c r="F5247">
        <f t="shared" si="326"/>
        <v>0.49689166279588159</v>
      </c>
      <c r="I5247">
        <f t="shared" si="327"/>
        <v>-0.19267992357335734</v>
      </c>
    </row>
    <row r="5248" spans="1:9" x14ac:dyDescent="0.25">
      <c r="A5248" s="6">
        <v>1</v>
      </c>
      <c r="B5248" s="6">
        <v>3</v>
      </c>
      <c r="C5248">
        <f t="shared" si="324"/>
        <v>-2.2733415233415233</v>
      </c>
      <c r="D5248">
        <f t="shared" si="325"/>
        <v>0.70490542826387825</v>
      </c>
      <c r="E5248">
        <f t="shared" si="326"/>
        <v>5.1680816817487578</v>
      </c>
      <c r="F5248">
        <f t="shared" si="326"/>
        <v>0.49689166279588159</v>
      </c>
      <c r="I5248">
        <f t="shared" si="327"/>
        <v>-1.6024907801011139</v>
      </c>
    </row>
    <row r="5249" spans="1:9" x14ac:dyDescent="0.25">
      <c r="A5249" s="6">
        <v>4</v>
      </c>
      <c r="B5249" s="6">
        <v>3</v>
      </c>
      <c r="C5249">
        <f t="shared" si="324"/>
        <v>0.72665847665847672</v>
      </c>
      <c r="D5249">
        <f t="shared" si="325"/>
        <v>0.70490542826387825</v>
      </c>
      <c r="E5249">
        <f t="shared" si="326"/>
        <v>0.528032541699618</v>
      </c>
      <c r="F5249">
        <f t="shared" si="326"/>
        <v>0.49689166279588159</v>
      </c>
      <c r="I5249">
        <f t="shared" si="327"/>
        <v>0.51222550469052086</v>
      </c>
    </row>
    <row r="5250" spans="1:9" x14ac:dyDescent="0.25">
      <c r="A5250" s="6">
        <v>3</v>
      </c>
      <c r="B5250" s="6">
        <v>3</v>
      </c>
      <c r="C5250">
        <f t="shared" si="324"/>
        <v>-0.27334152334152328</v>
      </c>
      <c r="D5250">
        <f t="shared" si="325"/>
        <v>0.70490542826387825</v>
      </c>
      <c r="E5250">
        <f t="shared" si="326"/>
        <v>7.4715588382664525E-2</v>
      </c>
      <c r="F5250">
        <f t="shared" si="326"/>
        <v>0.49689166279588159</v>
      </c>
      <c r="I5250">
        <f t="shared" si="327"/>
        <v>-0.19267992357335734</v>
      </c>
    </row>
    <row r="5251" spans="1:9" x14ac:dyDescent="0.25">
      <c r="A5251" s="6">
        <v>4</v>
      </c>
      <c r="B5251" s="6">
        <v>3</v>
      </c>
      <c r="C5251">
        <f t="shared" ref="C5251:C5314" si="328">A5251-$L$2</f>
        <v>0.72665847665847672</v>
      </c>
      <c r="D5251">
        <f t="shared" ref="D5251:D5314" si="329">B5251-$M$2</f>
        <v>0.70490542826387825</v>
      </c>
      <c r="E5251">
        <f t="shared" ref="E5251:F5314" si="330">POWER(C5251,2)</f>
        <v>0.528032541699618</v>
      </c>
      <c r="F5251">
        <f t="shared" si="330"/>
        <v>0.49689166279588159</v>
      </c>
      <c r="I5251">
        <f t="shared" ref="I5251:I5314" si="331">C5251*D5251</f>
        <v>0.51222550469052086</v>
      </c>
    </row>
    <row r="5252" spans="1:9" x14ac:dyDescent="0.25">
      <c r="A5252" s="6">
        <v>3</v>
      </c>
      <c r="B5252" s="6">
        <v>3</v>
      </c>
      <c r="C5252">
        <f t="shared" si="328"/>
        <v>-0.27334152334152328</v>
      </c>
      <c r="D5252">
        <f t="shared" si="329"/>
        <v>0.70490542826387825</v>
      </c>
      <c r="E5252">
        <f t="shared" si="330"/>
        <v>7.4715588382664525E-2</v>
      </c>
      <c r="F5252">
        <f t="shared" si="330"/>
        <v>0.49689166279588159</v>
      </c>
      <c r="I5252">
        <f t="shared" si="331"/>
        <v>-0.19267992357335734</v>
      </c>
    </row>
    <row r="5253" spans="1:9" x14ac:dyDescent="0.25">
      <c r="A5253" s="6">
        <v>4</v>
      </c>
      <c r="B5253" s="6">
        <v>3</v>
      </c>
      <c r="C5253">
        <f t="shared" si="328"/>
        <v>0.72665847665847672</v>
      </c>
      <c r="D5253">
        <f t="shared" si="329"/>
        <v>0.70490542826387825</v>
      </c>
      <c r="E5253">
        <f t="shared" si="330"/>
        <v>0.528032541699618</v>
      </c>
      <c r="F5253">
        <f t="shared" si="330"/>
        <v>0.49689166279588159</v>
      </c>
      <c r="I5253">
        <f t="shared" si="331"/>
        <v>0.51222550469052086</v>
      </c>
    </row>
    <row r="5254" spans="1:9" x14ac:dyDescent="0.25">
      <c r="A5254" s="6">
        <v>3</v>
      </c>
      <c r="B5254" s="6">
        <v>3</v>
      </c>
      <c r="C5254">
        <f t="shared" si="328"/>
        <v>-0.27334152334152328</v>
      </c>
      <c r="D5254">
        <f t="shared" si="329"/>
        <v>0.70490542826387825</v>
      </c>
      <c r="E5254">
        <f t="shared" si="330"/>
        <v>7.4715588382664525E-2</v>
      </c>
      <c r="F5254">
        <f t="shared" si="330"/>
        <v>0.49689166279588159</v>
      </c>
      <c r="I5254">
        <f t="shared" si="331"/>
        <v>-0.19267992357335734</v>
      </c>
    </row>
    <row r="5255" spans="1:9" x14ac:dyDescent="0.25">
      <c r="A5255" s="6">
        <v>4</v>
      </c>
      <c r="B5255" s="6">
        <v>3</v>
      </c>
      <c r="C5255">
        <f t="shared" si="328"/>
        <v>0.72665847665847672</v>
      </c>
      <c r="D5255">
        <f t="shared" si="329"/>
        <v>0.70490542826387825</v>
      </c>
      <c r="E5255">
        <f t="shared" si="330"/>
        <v>0.528032541699618</v>
      </c>
      <c r="F5255">
        <f t="shared" si="330"/>
        <v>0.49689166279588159</v>
      </c>
      <c r="I5255">
        <f t="shared" si="331"/>
        <v>0.51222550469052086</v>
      </c>
    </row>
    <row r="5256" spans="1:9" x14ac:dyDescent="0.25">
      <c r="A5256" s="6">
        <v>3</v>
      </c>
      <c r="B5256" s="6">
        <v>3</v>
      </c>
      <c r="C5256">
        <f t="shared" si="328"/>
        <v>-0.27334152334152328</v>
      </c>
      <c r="D5256">
        <f t="shared" si="329"/>
        <v>0.70490542826387825</v>
      </c>
      <c r="E5256">
        <f t="shared" si="330"/>
        <v>7.4715588382664525E-2</v>
      </c>
      <c r="F5256">
        <f t="shared" si="330"/>
        <v>0.49689166279588159</v>
      </c>
      <c r="I5256">
        <f t="shared" si="331"/>
        <v>-0.19267992357335734</v>
      </c>
    </row>
    <row r="5257" spans="1:9" x14ac:dyDescent="0.25">
      <c r="A5257" s="6">
        <v>4</v>
      </c>
      <c r="B5257" s="6">
        <v>3</v>
      </c>
      <c r="C5257">
        <f t="shared" si="328"/>
        <v>0.72665847665847672</v>
      </c>
      <c r="D5257">
        <f t="shared" si="329"/>
        <v>0.70490542826387825</v>
      </c>
      <c r="E5257">
        <f t="shared" si="330"/>
        <v>0.528032541699618</v>
      </c>
      <c r="F5257">
        <f t="shared" si="330"/>
        <v>0.49689166279588159</v>
      </c>
      <c r="I5257">
        <f t="shared" si="331"/>
        <v>0.51222550469052086</v>
      </c>
    </row>
    <row r="5258" spans="1:9" x14ac:dyDescent="0.25">
      <c r="A5258" s="6">
        <v>3</v>
      </c>
      <c r="B5258" s="6">
        <v>3</v>
      </c>
      <c r="C5258">
        <f t="shared" si="328"/>
        <v>-0.27334152334152328</v>
      </c>
      <c r="D5258">
        <f t="shared" si="329"/>
        <v>0.70490542826387825</v>
      </c>
      <c r="E5258">
        <f t="shared" si="330"/>
        <v>7.4715588382664525E-2</v>
      </c>
      <c r="F5258">
        <f t="shared" si="330"/>
        <v>0.49689166279588159</v>
      </c>
      <c r="I5258">
        <f t="shared" si="331"/>
        <v>-0.19267992357335734</v>
      </c>
    </row>
    <row r="5259" spans="1:9" x14ac:dyDescent="0.25">
      <c r="A5259" s="6">
        <v>3</v>
      </c>
      <c r="B5259" s="6">
        <v>3</v>
      </c>
      <c r="C5259">
        <f t="shared" si="328"/>
        <v>-0.27334152334152328</v>
      </c>
      <c r="D5259">
        <f t="shared" si="329"/>
        <v>0.70490542826387825</v>
      </c>
      <c r="E5259">
        <f t="shared" si="330"/>
        <v>7.4715588382664525E-2</v>
      </c>
      <c r="F5259">
        <f t="shared" si="330"/>
        <v>0.49689166279588159</v>
      </c>
      <c r="I5259">
        <f t="shared" si="331"/>
        <v>-0.19267992357335734</v>
      </c>
    </row>
    <row r="5260" spans="1:9" x14ac:dyDescent="0.25">
      <c r="A5260" s="6">
        <v>4</v>
      </c>
      <c r="B5260" s="6">
        <v>3</v>
      </c>
      <c r="C5260">
        <f t="shared" si="328"/>
        <v>0.72665847665847672</v>
      </c>
      <c r="D5260">
        <f t="shared" si="329"/>
        <v>0.70490542826387825</v>
      </c>
      <c r="E5260">
        <f t="shared" si="330"/>
        <v>0.528032541699618</v>
      </c>
      <c r="F5260">
        <f t="shared" si="330"/>
        <v>0.49689166279588159</v>
      </c>
      <c r="I5260">
        <f t="shared" si="331"/>
        <v>0.51222550469052086</v>
      </c>
    </row>
    <row r="5261" spans="1:9" x14ac:dyDescent="0.25">
      <c r="A5261" s="6">
        <v>3</v>
      </c>
      <c r="B5261" s="6">
        <v>3</v>
      </c>
      <c r="C5261">
        <f t="shared" si="328"/>
        <v>-0.27334152334152328</v>
      </c>
      <c r="D5261">
        <f t="shared" si="329"/>
        <v>0.70490542826387825</v>
      </c>
      <c r="E5261">
        <f t="shared" si="330"/>
        <v>7.4715588382664525E-2</v>
      </c>
      <c r="F5261">
        <f t="shared" si="330"/>
        <v>0.49689166279588159</v>
      </c>
      <c r="I5261">
        <f t="shared" si="331"/>
        <v>-0.19267992357335734</v>
      </c>
    </row>
    <row r="5262" spans="1:9" x14ac:dyDescent="0.25">
      <c r="A5262" s="6">
        <v>4</v>
      </c>
      <c r="B5262" s="6">
        <v>2</v>
      </c>
      <c r="C5262">
        <f t="shared" si="328"/>
        <v>0.72665847665847672</v>
      </c>
      <c r="D5262">
        <f t="shared" si="329"/>
        <v>-0.29509457173612175</v>
      </c>
      <c r="E5262">
        <f t="shared" si="330"/>
        <v>0.528032541699618</v>
      </c>
      <c r="F5262">
        <f t="shared" si="330"/>
        <v>8.7080806268125102E-2</v>
      </c>
      <c r="I5262">
        <f t="shared" si="331"/>
        <v>-0.2144329719679558</v>
      </c>
    </row>
    <row r="5263" spans="1:9" x14ac:dyDescent="0.25">
      <c r="A5263" s="6">
        <v>3</v>
      </c>
      <c r="B5263" s="6">
        <v>2</v>
      </c>
      <c r="C5263">
        <f t="shared" si="328"/>
        <v>-0.27334152334152328</v>
      </c>
      <c r="D5263">
        <f t="shared" si="329"/>
        <v>-0.29509457173612175</v>
      </c>
      <c r="E5263">
        <f t="shared" si="330"/>
        <v>7.4715588382664525E-2</v>
      </c>
      <c r="F5263">
        <f t="shared" si="330"/>
        <v>8.7080806268125102E-2</v>
      </c>
      <c r="I5263">
        <f t="shared" si="331"/>
        <v>8.0661599768165934E-2</v>
      </c>
    </row>
    <row r="5264" spans="1:9" x14ac:dyDescent="0.25">
      <c r="A5264" s="6">
        <v>3</v>
      </c>
      <c r="B5264" s="6">
        <v>2</v>
      </c>
      <c r="C5264">
        <f t="shared" si="328"/>
        <v>-0.27334152334152328</v>
      </c>
      <c r="D5264">
        <f t="shared" si="329"/>
        <v>-0.29509457173612175</v>
      </c>
      <c r="E5264">
        <f t="shared" si="330"/>
        <v>7.4715588382664525E-2</v>
      </c>
      <c r="F5264">
        <f t="shared" si="330"/>
        <v>8.7080806268125102E-2</v>
      </c>
      <c r="I5264">
        <f t="shared" si="331"/>
        <v>8.0661599768165934E-2</v>
      </c>
    </row>
    <row r="5265" spans="1:9" x14ac:dyDescent="0.25">
      <c r="A5265" s="6">
        <v>4</v>
      </c>
      <c r="B5265" s="6">
        <v>3</v>
      </c>
      <c r="C5265">
        <f t="shared" si="328"/>
        <v>0.72665847665847672</v>
      </c>
      <c r="D5265">
        <f t="shared" si="329"/>
        <v>0.70490542826387825</v>
      </c>
      <c r="E5265">
        <f t="shared" si="330"/>
        <v>0.528032541699618</v>
      </c>
      <c r="F5265">
        <f t="shared" si="330"/>
        <v>0.49689166279588159</v>
      </c>
      <c r="I5265">
        <f t="shared" si="331"/>
        <v>0.51222550469052086</v>
      </c>
    </row>
    <row r="5266" spans="1:9" x14ac:dyDescent="0.25">
      <c r="A5266" s="6">
        <v>3</v>
      </c>
      <c r="B5266" s="6">
        <v>3</v>
      </c>
      <c r="C5266">
        <f t="shared" si="328"/>
        <v>-0.27334152334152328</v>
      </c>
      <c r="D5266">
        <f t="shared" si="329"/>
        <v>0.70490542826387825</v>
      </c>
      <c r="E5266">
        <f t="shared" si="330"/>
        <v>7.4715588382664525E-2</v>
      </c>
      <c r="F5266">
        <f t="shared" si="330"/>
        <v>0.49689166279588159</v>
      </c>
      <c r="I5266">
        <f t="shared" si="331"/>
        <v>-0.19267992357335734</v>
      </c>
    </row>
    <row r="5267" spans="1:9" x14ac:dyDescent="0.25">
      <c r="A5267" s="6">
        <v>4</v>
      </c>
      <c r="B5267" s="6">
        <v>3</v>
      </c>
      <c r="C5267">
        <f t="shared" si="328"/>
        <v>0.72665847665847672</v>
      </c>
      <c r="D5267">
        <f t="shared" si="329"/>
        <v>0.70490542826387825</v>
      </c>
      <c r="E5267">
        <f t="shared" si="330"/>
        <v>0.528032541699618</v>
      </c>
      <c r="F5267">
        <f t="shared" si="330"/>
        <v>0.49689166279588159</v>
      </c>
      <c r="I5267">
        <f t="shared" si="331"/>
        <v>0.51222550469052086</v>
      </c>
    </row>
    <row r="5268" spans="1:9" x14ac:dyDescent="0.25">
      <c r="A5268" s="6">
        <v>4</v>
      </c>
      <c r="B5268" s="6">
        <v>3</v>
      </c>
      <c r="C5268">
        <f t="shared" si="328"/>
        <v>0.72665847665847672</v>
      </c>
      <c r="D5268">
        <f t="shared" si="329"/>
        <v>0.70490542826387825</v>
      </c>
      <c r="E5268">
        <f t="shared" si="330"/>
        <v>0.528032541699618</v>
      </c>
      <c r="F5268">
        <f t="shared" si="330"/>
        <v>0.49689166279588159</v>
      </c>
      <c r="I5268">
        <f t="shared" si="331"/>
        <v>0.51222550469052086</v>
      </c>
    </row>
    <row r="5269" spans="1:9" x14ac:dyDescent="0.25">
      <c r="A5269" s="6">
        <v>4</v>
      </c>
      <c r="B5269" s="6">
        <v>3</v>
      </c>
      <c r="C5269">
        <f t="shared" si="328"/>
        <v>0.72665847665847672</v>
      </c>
      <c r="D5269">
        <f t="shared" si="329"/>
        <v>0.70490542826387825</v>
      </c>
      <c r="E5269">
        <f t="shared" si="330"/>
        <v>0.528032541699618</v>
      </c>
      <c r="F5269">
        <f t="shared" si="330"/>
        <v>0.49689166279588159</v>
      </c>
      <c r="I5269">
        <f t="shared" si="331"/>
        <v>0.51222550469052086</v>
      </c>
    </row>
    <row r="5270" spans="1:9" x14ac:dyDescent="0.25">
      <c r="A5270" s="6">
        <v>3</v>
      </c>
      <c r="B5270" s="6">
        <v>1</v>
      </c>
      <c r="C5270">
        <f t="shared" si="328"/>
        <v>-0.27334152334152328</v>
      </c>
      <c r="D5270">
        <f t="shared" si="329"/>
        <v>-1.2950945717361217</v>
      </c>
      <c r="E5270">
        <f t="shared" si="330"/>
        <v>7.4715588382664525E-2</v>
      </c>
      <c r="F5270">
        <f t="shared" si="330"/>
        <v>1.6772699497403687</v>
      </c>
      <c r="I5270">
        <f t="shared" si="331"/>
        <v>0.35400312310968923</v>
      </c>
    </row>
    <row r="5271" spans="1:9" x14ac:dyDescent="0.25">
      <c r="A5271" s="6">
        <v>3</v>
      </c>
      <c r="B5271" s="6">
        <v>2</v>
      </c>
      <c r="C5271">
        <f t="shared" si="328"/>
        <v>-0.27334152334152328</v>
      </c>
      <c r="D5271">
        <f t="shared" si="329"/>
        <v>-0.29509457173612175</v>
      </c>
      <c r="E5271">
        <f t="shared" si="330"/>
        <v>7.4715588382664525E-2</v>
      </c>
      <c r="F5271">
        <f t="shared" si="330"/>
        <v>8.7080806268125102E-2</v>
      </c>
      <c r="I5271">
        <f t="shared" si="331"/>
        <v>8.0661599768165934E-2</v>
      </c>
    </row>
    <row r="5272" spans="1:9" x14ac:dyDescent="0.25">
      <c r="A5272" s="6">
        <v>4</v>
      </c>
      <c r="B5272" s="6">
        <v>3</v>
      </c>
      <c r="C5272">
        <f t="shared" si="328"/>
        <v>0.72665847665847672</v>
      </c>
      <c r="D5272">
        <f t="shared" si="329"/>
        <v>0.70490542826387825</v>
      </c>
      <c r="E5272">
        <f t="shared" si="330"/>
        <v>0.528032541699618</v>
      </c>
      <c r="F5272">
        <f t="shared" si="330"/>
        <v>0.49689166279588159</v>
      </c>
      <c r="I5272">
        <f t="shared" si="331"/>
        <v>0.51222550469052086</v>
      </c>
    </row>
    <row r="5273" spans="1:9" x14ac:dyDescent="0.25">
      <c r="A5273" s="6">
        <v>4</v>
      </c>
      <c r="B5273" s="6">
        <v>3</v>
      </c>
      <c r="C5273">
        <f t="shared" si="328"/>
        <v>0.72665847665847672</v>
      </c>
      <c r="D5273">
        <f t="shared" si="329"/>
        <v>0.70490542826387825</v>
      </c>
      <c r="E5273">
        <f t="shared" si="330"/>
        <v>0.528032541699618</v>
      </c>
      <c r="F5273">
        <f t="shared" si="330"/>
        <v>0.49689166279588159</v>
      </c>
      <c r="I5273">
        <f t="shared" si="331"/>
        <v>0.51222550469052086</v>
      </c>
    </row>
    <row r="5274" spans="1:9" x14ac:dyDescent="0.25">
      <c r="A5274" s="6">
        <v>4</v>
      </c>
      <c r="B5274" s="6">
        <v>3</v>
      </c>
      <c r="C5274">
        <f t="shared" si="328"/>
        <v>0.72665847665847672</v>
      </c>
      <c r="D5274">
        <f t="shared" si="329"/>
        <v>0.70490542826387825</v>
      </c>
      <c r="E5274">
        <f t="shared" si="330"/>
        <v>0.528032541699618</v>
      </c>
      <c r="F5274">
        <f t="shared" si="330"/>
        <v>0.49689166279588159</v>
      </c>
      <c r="I5274">
        <f t="shared" si="331"/>
        <v>0.51222550469052086</v>
      </c>
    </row>
    <row r="5275" spans="1:9" x14ac:dyDescent="0.25">
      <c r="A5275" s="6">
        <v>4</v>
      </c>
      <c r="B5275" s="6">
        <v>3</v>
      </c>
      <c r="C5275">
        <f t="shared" si="328"/>
        <v>0.72665847665847672</v>
      </c>
      <c r="D5275">
        <f t="shared" si="329"/>
        <v>0.70490542826387825</v>
      </c>
      <c r="E5275">
        <f t="shared" si="330"/>
        <v>0.528032541699618</v>
      </c>
      <c r="F5275">
        <f t="shared" si="330"/>
        <v>0.49689166279588159</v>
      </c>
      <c r="I5275">
        <f t="shared" si="331"/>
        <v>0.51222550469052086</v>
      </c>
    </row>
    <row r="5276" spans="1:9" x14ac:dyDescent="0.25">
      <c r="A5276" s="6">
        <v>3</v>
      </c>
      <c r="B5276" s="6">
        <v>3</v>
      </c>
      <c r="C5276">
        <f t="shared" si="328"/>
        <v>-0.27334152334152328</v>
      </c>
      <c r="D5276">
        <f t="shared" si="329"/>
        <v>0.70490542826387825</v>
      </c>
      <c r="E5276">
        <f t="shared" si="330"/>
        <v>7.4715588382664525E-2</v>
      </c>
      <c r="F5276">
        <f t="shared" si="330"/>
        <v>0.49689166279588159</v>
      </c>
      <c r="I5276">
        <f t="shared" si="331"/>
        <v>-0.19267992357335734</v>
      </c>
    </row>
    <row r="5277" spans="1:9" x14ac:dyDescent="0.25">
      <c r="A5277" s="6">
        <v>4</v>
      </c>
      <c r="B5277" s="6">
        <v>3</v>
      </c>
      <c r="C5277">
        <f t="shared" si="328"/>
        <v>0.72665847665847672</v>
      </c>
      <c r="D5277">
        <f t="shared" si="329"/>
        <v>0.70490542826387825</v>
      </c>
      <c r="E5277">
        <f t="shared" si="330"/>
        <v>0.528032541699618</v>
      </c>
      <c r="F5277">
        <f t="shared" si="330"/>
        <v>0.49689166279588159</v>
      </c>
      <c r="I5277">
        <f t="shared" si="331"/>
        <v>0.51222550469052086</v>
      </c>
    </row>
    <row r="5278" spans="1:9" x14ac:dyDescent="0.25">
      <c r="A5278" s="6">
        <v>4</v>
      </c>
      <c r="B5278" s="6">
        <v>3</v>
      </c>
      <c r="C5278">
        <f t="shared" si="328"/>
        <v>0.72665847665847672</v>
      </c>
      <c r="D5278">
        <f t="shared" si="329"/>
        <v>0.70490542826387825</v>
      </c>
      <c r="E5278">
        <f t="shared" si="330"/>
        <v>0.528032541699618</v>
      </c>
      <c r="F5278">
        <f t="shared" si="330"/>
        <v>0.49689166279588159</v>
      </c>
      <c r="I5278">
        <f t="shared" si="331"/>
        <v>0.51222550469052086</v>
      </c>
    </row>
    <row r="5279" spans="1:9" x14ac:dyDescent="0.25">
      <c r="A5279" s="6">
        <v>4</v>
      </c>
      <c r="B5279" s="6">
        <v>3</v>
      </c>
      <c r="C5279">
        <f t="shared" si="328"/>
        <v>0.72665847665847672</v>
      </c>
      <c r="D5279">
        <f t="shared" si="329"/>
        <v>0.70490542826387825</v>
      </c>
      <c r="E5279">
        <f t="shared" si="330"/>
        <v>0.528032541699618</v>
      </c>
      <c r="F5279">
        <f t="shared" si="330"/>
        <v>0.49689166279588159</v>
      </c>
      <c r="I5279">
        <f t="shared" si="331"/>
        <v>0.51222550469052086</v>
      </c>
    </row>
    <row r="5280" spans="1:9" x14ac:dyDescent="0.25">
      <c r="A5280" s="6">
        <v>4</v>
      </c>
      <c r="B5280" s="6">
        <v>3</v>
      </c>
      <c r="C5280">
        <f t="shared" si="328"/>
        <v>0.72665847665847672</v>
      </c>
      <c r="D5280">
        <f t="shared" si="329"/>
        <v>0.70490542826387825</v>
      </c>
      <c r="E5280">
        <f t="shared" si="330"/>
        <v>0.528032541699618</v>
      </c>
      <c r="F5280">
        <f t="shared" si="330"/>
        <v>0.49689166279588159</v>
      </c>
      <c r="I5280">
        <f t="shared" si="331"/>
        <v>0.51222550469052086</v>
      </c>
    </row>
    <row r="5281" spans="1:9" x14ac:dyDescent="0.25">
      <c r="A5281" s="6">
        <v>4</v>
      </c>
      <c r="B5281" s="6">
        <v>2</v>
      </c>
      <c r="C5281">
        <f t="shared" si="328"/>
        <v>0.72665847665847672</v>
      </c>
      <c r="D5281">
        <f t="shared" si="329"/>
        <v>-0.29509457173612175</v>
      </c>
      <c r="E5281">
        <f t="shared" si="330"/>
        <v>0.528032541699618</v>
      </c>
      <c r="F5281">
        <f t="shared" si="330"/>
        <v>8.7080806268125102E-2</v>
      </c>
      <c r="I5281">
        <f t="shared" si="331"/>
        <v>-0.2144329719679558</v>
      </c>
    </row>
    <row r="5282" spans="1:9" x14ac:dyDescent="0.25">
      <c r="A5282" s="6">
        <v>3</v>
      </c>
      <c r="B5282" s="6">
        <v>3</v>
      </c>
      <c r="C5282">
        <f t="shared" si="328"/>
        <v>-0.27334152334152328</v>
      </c>
      <c r="D5282">
        <f t="shared" si="329"/>
        <v>0.70490542826387825</v>
      </c>
      <c r="E5282">
        <f t="shared" si="330"/>
        <v>7.4715588382664525E-2</v>
      </c>
      <c r="F5282">
        <f t="shared" si="330"/>
        <v>0.49689166279588159</v>
      </c>
      <c r="I5282">
        <f t="shared" si="331"/>
        <v>-0.19267992357335734</v>
      </c>
    </row>
    <row r="5283" spans="1:9" x14ac:dyDescent="0.25">
      <c r="A5283" s="6">
        <v>4</v>
      </c>
      <c r="B5283" s="6">
        <v>3</v>
      </c>
      <c r="C5283">
        <f t="shared" si="328"/>
        <v>0.72665847665847672</v>
      </c>
      <c r="D5283">
        <f t="shared" si="329"/>
        <v>0.70490542826387825</v>
      </c>
      <c r="E5283">
        <f t="shared" si="330"/>
        <v>0.528032541699618</v>
      </c>
      <c r="F5283">
        <f t="shared" si="330"/>
        <v>0.49689166279588159</v>
      </c>
      <c r="I5283">
        <f t="shared" si="331"/>
        <v>0.51222550469052086</v>
      </c>
    </row>
    <row r="5284" spans="1:9" x14ac:dyDescent="0.25">
      <c r="A5284" s="6">
        <v>4</v>
      </c>
      <c r="B5284" s="6">
        <v>3</v>
      </c>
      <c r="C5284">
        <f t="shared" si="328"/>
        <v>0.72665847665847672</v>
      </c>
      <c r="D5284">
        <f t="shared" si="329"/>
        <v>0.70490542826387825</v>
      </c>
      <c r="E5284">
        <f t="shared" si="330"/>
        <v>0.528032541699618</v>
      </c>
      <c r="F5284">
        <f t="shared" si="330"/>
        <v>0.49689166279588159</v>
      </c>
      <c r="I5284">
        <f t="shared" si="331"/>
        <v>0.51222550469052086</v>
      </c>
    </row>
    <row r="5285" spans="1:9" x14ac:dyDescent="0.25">
      <c r="A5285" s="6">
        <v>4</v>
      </c>
      <c r="B5285" s="6">
        <v>2</v>
      </c>
      <c r="C5285">
        <f t="shared" si="328"/>
        <v>0.72665847665847672</v>
      </c>
      <c r="D5285">
        <f t="shared" si="329"/>
        <v>-0.29509457173612175</v>
      </c>
      <c r="E5285">
        <f t="shared" si="330"/>
        <v>0.528032541699618</v>
      </c>
      <c r="F5285">
        <f t="shared" si="330"/>
        <v>8.7080806268125102E-2</v>
      </c>
      <c r="I5285">
        <f t="shared" si="331"/>
        <v>-0.2144329719679558</v>
      </c>
    </row>
    <row r="5286" spans="1:9" x14ac:dyDescent="0.25">
      <c r="A5286" s="6">
        <v>4</v>
      </c>
      <c r="B5286" s="6">
        <v>3</v>
      </c>
      <c r="C5286">
        <f t="shared" si="328"/>
        <v>0.72665847665847672</v>
      </c>
      <c r="D5286">
        <f t="shared" si="329"/>
        <v>0.70490542826387825</v>
      </c>
      <c r="E5286">
        <f t="shared" si="330"/>
        <v>0.528032541699618</v>
      </c>
      <c r="F5286">
        <f t="shared" si="330"/>
        <v>0.49689166279588159</v>
      </c>
      <c r="I5286">
        <f t="shared" si="331"/>
        <v>0.51222550469052086</v>
      </c>
    </row>
    <row r="5287" spans="1:9" x14ac:dyDescent="0.25">
      <c r="A5287" s="6">
        <v>4</v>
      </c>
      <c r="B5287" s="6">
        <v>3</v>
      </c>
      <c r="C5287">
        <f t="shared" si="328"/>
        <v>0.72665847665847672</v>
      </c>
      <c r="D5287">
        <f t="shared" si="329"/>
        <v>0.70490542826387825</v>
      </c>
      <c r="E5287">
        <f t="shared" si="330"/>
        <v>0.528032541699618</v>
      </c>
      <c r="F5287">
        <f t="shared" si="330"/>
        <v>0.49689166279588159</v>
      </c>
      <c r="I5287">
        <f t="shared" si="331"/>
        <v>0.51222550469052086</v>
      </c>
    </row>
    <row r="5288" spans="1:9" x14ac:dyDescent="0.25">
      <c r="A5288" s="6">
        <v>3</v>
      </c>
      <c r="B5288" s="6">
        <v>3</v>
      </c>
      <c r="C5288">
        <f t="shared" si="328"/>
        <v>-0.27334152334152328</v>
      </c>
      <c r="D5288">
        <f t="shared" si="329"/>
        <v>0.70490542826387825</v>
      </c>
      <c r="E5288">
        <f t="shared" si="330"/>
        <v>7.4715588382664525E-2</v>
      </c>
      <c r="F5288">
        <f t="shared" si="330"/>
        <v>0.49689166279588159</v>
      </c>
      <c r="I5288">
        <f t="shared" si="331"/>
        <v>-0.19267992357335734</v>
      </c>
    </row>
    <row r="5289" spans="1:9" x14ac:dyDescent="0.25">
      <c r="A5289" s="6">
        <v>4</v>
      </c>
      <c r="B5289" s="6">
        <v>3</v>
      </c>
      <c r="C5289">
        <f t="shared" si="328"/>
        <v>0.72665847665847672</v>
      </c>
      <c r="D5289">
        <f t="shared" si="329"/>
        <v>0.70490542826387825</v>
      </c>
      <c r="E5289">
        <f t="shared" si="330"/>
        <v>0.528032541699618</v>
      </c>
      <c r="F5289">
        <f t="shared" si="330"/>
        <v>0.49689166279588159</v>
      </c>
      <c r="I5289">
        <f t="shared" si="331"/>
        <v>0.51222550469052086</v>
      </c>
    </row>
    <row r="5290" spans="1:9" x14ac:dyDescent="0.25">
      <c r="A5290" s="6">
        <v>4</v>
      </c>
      <c r="B5290" s="6">
        <v>3</v>
      </c>
      <c r="C5290">
        <f t="shared" si="328"/>
        <v>0.72665847665847672</v>
      </c>
      <c r="D5290">
        <f t="shared" si="329"/>
        <v>0.70490542826387825</v>
      </c>
      <c r="E5290">
        <f t="shared" si="330"/>
        <v>0.528032541699618</v>
      </c>
      <c r="F5290">
        <f t="shared" si="330"/>
        <v>0.49689166279588159</v>
      </c>
      <c r="I5290">
        <f t="shared" si="331"/>
        <v>0.51222550469052086</v>
      </c>
    </row>
    <row r="5291" spans="1:9" x14ac:dyDescent="0.25">
      <c r="A5291" s="6">
        <v>3</v>
      </c>
      <c r="B5291" s="6">
        <v>3</v>
      </c>
      <c r="C5291">
        <f t="shared" si="328"/>
        <v>-0.27334152334152328</v>
      </c>
      <c r="D5291">
        <f t="shared" si="329"/>
        <v>0.70490542826387825</v>
      </c>
      <c r="E5291">
        <f t="shared" si="330"/>
        <v>7.4715588382664525E-2</v>
      </c>
      <c r="F5291">
        <f t="shared" si="330"/>
        <v>0.49689166279588159</v>
      </c>
      <c r="I5291">
        <f t="shared" si="331"/>
        <v>-0.19267992357335734</v>
      </c>
    </row>
    <row r="5292" spans="1:9" x14ac:dyDescent="0.25">
      <c r="A5292" s="6">
        <v>4</v>
      </c>
      <c r="B5292" s="6">
        <v>3</v>
      </c>
      <c r="C5292">
        <f t="shared" si="328"/>
        <v>0.72665847665847672</v>
      </c>
      <c r="D5292">
        <f t="shared" si="329"/>
        <v>0.70490542826387825</v>
      </c>
      <c r="E5292">
        <f t="shared" si="330"/>
        <v>0.528032541699618</v>
      </c>
      <c r="F5292">
        <f t="shared" si="330"/>
        <v>0.49689166279588159</v>
      </c>
      <c r="I5292">
        <f t="shared" si="331"/>
        <v>0.51222550469052086</v>
      </c>
    </row>
    <row r="5293" spans="1:9" x14ac:dyDescent="0.25">
      <c r="A5293" s="6">
        <v>4</v>
      </c>
      <c r="B5293" s="6">
        <v>3</v>
      </c>
      <c r="C5293">
        <f t="shared" si="328"/>
        <v>0.72665847665847672</v>
      </c>
      <c r="D5293">
        <f t="shared" si="329"/>
        <v>0.70490542826387825</v>
      </c>
      <c r="E5293">
        <f t="shared" si="330"/>
        <v>0.528032541699618</v>
      </c>
      <c r="F5293">
        <f t="shared" si="330"/>
        <v>0.49689166279588159</v>
      </c>
      <c r="I5293">
        <f t="shared" si="331"/>
        <v>0.51222550469052086</v>
      </c>
    </row>
    <row r="5294" spans="1:9" x14ac:dyDescent="0.25">
      <c r="A5294" s="6">
        <v>4</v>
      </c>
      <c r="B5294" s="6">
        <v>2</v>
      </c>
      <c r="C5294">
        <f t="shared" si="328"/>
        <v>0.72665847665847672</v>
      </c>
      <c r="D5294">
        <f t="shared" si="329"/>
        <v>-0.29509457173612175</v>
      </c>
      <c r="E5294">
        <f t="shared" si="330"/>
        <v>0.528032541699618</v>
      </c>
      <c r="F5294">
        <f t="shared" si="330"/>
        <v>8.7080806268125102E-2</v>
      </c>
      <c r="I5294">
        <f t="shared" si="331"/>
        <v>-0.2144329719679558</v>
      </c>
    </row>
    <row r="5295" spans="1:9" x14ac:dyDescent="0.25">
      <c r="A5295" s="6">
        <v>4</v>
      </c>
      <c r="B5295" s="6">
        <v>3</v>
      </c>
      <c r="C5295">
        <f t="shared" si="328"/>
        <v>0.72665847665847672</v>
      </c>
      <c r="D5295">
        <f t="shared" si="329"/>
        <v>0.70490542826387825</v>
      </c>
      <c r="E5295">
        <f t="shared" si="330"/>
        <v>0.528032541699618</v>
      </c>
      <c r="F5295">
        <f t="shared" si="330"/>
        <v>0.49689166279588159</v>
      </c>
      <c r="I5295">
        <f t="shared" si="331"/>
        <v>0.51222550469052086</v>
      </c>
    </row>
    <row r="5296" spans="1:9" x14ac:dyDescent="0.25">
      <c r="A5296" s="6">
        <v>4</v>
      </c>
      <c r="B5296" s="6">
        <v>2</v>
      </c>
      <c r="C5296">
        <f t="shared" si="328"/>
        <v>0.72665847665847672</v>
      </c>
      <c r="D5296">
        <f t="shared" si="329"/>
        <v>-0.29509457173612175</v>
      </c>
      <c r="E5296">
        <f t="shared" si="330"/>
        <v>0.528032541699618</v>
      </c>
      <c r="F5296">
        <f t="shared" si="330"/>
        <v>8.7080806268125102E-2</v>
      </c>
      <c r="I5296">
        <f t="shared" si="331"/>
        <v>-0.2144329719679558</v>
      </c>
    </row>
    <row r="5297" spans="1:9" x14ac:dyDescent="0.25">
      <c r="A5297" s="6">
        <v>4</v>
      </c>
      <c r="B5297" s="6">
        <v>3</v>
      </c>
      <c r="C5297">
        <f t="shared" si="328"/>
        <v>0.72665847665847672</v>
      </c>
      <c r="D5297">
        <f t="shared" si="329"/>
        <v>0.70490542826387825</v>
      </c>
      <c r="E5297">
        <f t="shared" si="330"/>
        <v>0.528032541699618</v>
      </c>
      <c r="F5297">
        <f t="shared" si="330"/>
        <v>0.49689166279588159</v>
      </c>
      <c r="I5297">
        <f t="shared" si="331"/>
        <v>0.51222550469052086</v>
      </c>
    </row>
    <row r="5298" spans="1:9" x14ac:dyDescent="0.25">
      <c r="A5298" s="6">
        <v>3</v>
      </c>
      <c r="B5298" s="6">
        <v>3</v>
      </c>
      <c r="C5298">
        <f t="shared" si="328"/>
        <v>-0.27334152334152328</v>
      </c>
      <c r="D5298">
        <f t="shared" si="329"/>
        <v>0.70490542826387825</v>
      </c>
      <c r="E5298">
        <f t="shared" si="330"/>
        <v>7.4715588382664525E-2</v>
      </c>
      <c r="F5298">
        <f t="shared" si="330"/>
        <v>0.49689166279588159</v>
      </c>
      <c r="I5298">
        <f t="shared" si="331"/>
        <v>-0.19267992357335734</v>
      </c>
    </row>
    <row r="5299" spans="1:9" x14ac:dyDescent="0.25">
      <c r="A5299" s="6">
        <v>4</v>
      </c>
      <c r="B5299" s="6">
        <v>3</v>
      </c>
      <c r="C5299">
        <f t="shared" si="328"/>
        <v>0.72665847665847672</v>
      </c>
      <c r="D5299">
        <f t="shared" si="329"/>
        <v>0.70490542826387825</v>
      </c>
      <c r="E5299">
        <f t="shared" si="330"/>
        <v>0.528032541699618</v>
      </c>
      <c r="F5299">
        <f t="shared" si="330"/>
        <v>0.49689166279588159</v>
      </c>
      <c r="I5299">
        <f t="shared" si="331"/>
        <v>0.51222550469052086</v>
      </c>
    </row>
    <row r="5300" spans="1:9" x14ac:dyDescent="0.25">
      <c r="A5300" s="6">
        <v>3</v>
      </c>
      <c r="B5300" s="6">
        <v>3</v>
      </c>
      <c r="C5300">
        <f t="shared" si="328"/>
        <v>-0.27334152334152328</v>
      </c>
      <c r="D5300">
        <f t="shared" si="329"/>
        <v>0.70490542826387825</v>
      </c>
      <c r="E5300">
        <f t="shared" si="330"/>
        <v>7.4715588382664525E-2</v>
      </c>
      <c r="F5300">
        <f t="shared" si="330"/>
        <v>0.49689166279588159</v>
      </c>
      <c r="I5300">
        <f t="shared" si="331"/>
        <v>-0.19267992357335734</v>
      </c>
    </row>
    <row r="5301" spans="1:9" x14ac:dyDescent="0.25">
      <c r="A5301" s="6">
        <v>4</v>
      </c>
      <c r="B5301" s="6">
        <v>2</v>
      </c>
      <c r="C5301">
        <f t="shared" si="328"/>
        <v>0.72665847665847672</v>
      </c>
      <c r="D5301">
        <f t="shared" si="329"/>
        <v>-0.29509457173612175</v>
      </c>
      <c r="E5301">
        <f t="shared" si="330"/>
        <v>0.528032541699618</v>
      </c>
      <c r="F5301">
        <f t="shared" si="330"/>
        <v>8.7080806268125102E-2</v>
      </c>
      <c r="I5301">
        <f t="shared" si="331"/>
        <v>-0.2144329719679558</v>
      </c>
    </row>
    <row r="5302" spans="1:9" x14ac:dyDescent="0.25">
      <c r="A5302" s="6">
        <v>4</v>
      </c>
      <c r="B5302" s="6">
        <v>2</v>
      </c>
      <c r="C5302">
        <f t="shared" si="328"/>
        <v>0.72665847665847672</v>
      </c>
      <c r="D5302">
        <f t="shared" si="329"/>
        <v>-0.29509457173612175</v>
      </c>
      <c r="E5302">
        <f t="shared" si="330"/>
        <v>0.528032541699618</v>
      </c>
      <c r="F5302">
        <f t="shared" si="330"/>
        <v>8.7080806268125102E-2</v>
      </c>
      <c r="I5302">
        <f t="shared" si="331"/>
        <v>-0.2144329719679558</v>
      </c>
    </row>
    <row r="5303" spans="1:9" x14ac:dyDescent="0.25">
      <c r="A5303" s="6">
        <v>4</v>
      </c>
      <c r="B5303" s="6">
        <v>3</v>
      </c>
      <c r="C5303">
        <f t="shared" si="328"/>
        <v>0.72665847665847672</v>
      </c>
      <c r="D5303">
        <f t="shared" si="329"/>
        <v>0.70490542826387825</v>
      </c>
      <c r="E5303">
        <f t="shared" si="330"/>
        <v>0.528032541699618</v>
      </c>
      <c r="F5303">
        <f t="shared" si="330"/>
        <v>0.49689166279588159</v>
      </c>
      <c r="I5303">
        <f t="shared" si="331"/>
        <v>0.51222550469052086</v>
      </c>
    </row>
    <row r="5304" spans="1:9" x14ac:dyDescent="0.25">
      <c r="A5304" s="6">
        <v>4</v>
      </c>
      <c r="B5304" s="6">
        <v>2</v>
      </c>
      <c r="C5304">
        <f t="shared" si="328"/>
        <v>0.72665847665847672</v>
      </c>
      <c r="D5304">
        <f t="shared" si="329"/>
        <v>-0.29509457173612175</v>
      </c>
      <c r="E5304">
        <f t="shared" si="330"/>
        <v>0.528032541699618</v>
      </c>
      <c r="F5304">
        <f t="shared" si="330"/>
        <v>8.7080806268125102E-2</v>
      </c>
      <c r="I5304">
        <f t="shared" si="331"/>
        <v>-0.2144329719679558</v>
      </c>
    </row>
    <row r="5305" spans="1:9" x14ac:dyDescent="0.25">
      <c r="A5305" s="6">
        <v>3</v>
      </c>
      <c r="B5305" s="6">
        <v>3</v>
      </c>
      <c r="C5305">
        <f t="shared" si="328"/>
        <v>-0.27334152334152328</v>
      </c>
      <c r="D5305">
        <f t="shared" si="329"/>
        <v>0.70490542826387825</v>
      </c>
      <c r="E5305">
        <f t="shared" si="330"/>
        <v>7.4715588382664525E-2</v>
      </c>
      <c r="F5305">
        <f t="shared" si="330"/>
        <v>0.49689166279588159</v>
      </c>
      <c r="I5305">
        <f t="shared" si="331"/>
        <v>-0.19267992357335734</v>
      </c>
    </row>
    <row r="5306" spans="1:9" x14ac:dyDescent="0.25">
      <c r="A5306" s="6">
        <v>3</v>
      </c>
      <c r="B5306" s="6">
        <v>3</v>
      </c>
      <c r="C5306">
        <f t="shared" si="328"/>
        <v>-0.27334152334152328</v>
      </c>
      <c r="D5306">
        <f t="shared" si="329"/>
        <v>0.70490542826387825</v>
      </c>
      <c r="E5306">
        <f t="shared" si="330"/>
        <v>7.4715588382664525E-2</v>
      </c>
      <c r="F5306">
        <f t="shared" si="330"/>
        <v>0.49689166279588159</v>
      </c>
      <c r="I5306">
        <f t="shared" si="331"/>
        <v>-0.19267992357335734</v>
      </c>
    </row>
    <row r="5307" spans="1:9" x14ac:dyDescent="0.25">
      <c r="A5307" s="6">
        <v>4</v>
      </c>
      <c r="B5307" s="6">
        <v>3</v>
      </c>
      <c r="C5307">
        <f t="shared" si="328"/>
        <v>0.72665847665847672</v>
      </c>
      <c r="D5307">
        <f t="shared" si="329"/>
        <v>0.70490542826387825</v>
      </c>
      <c r="E5307">
        <f t="shared" si="330"/>
        <v>0.528032541699618</v>
      </c>
      <c r="F5307">
        <f t="shared" si="330"/>
        <v>0.49689166279588159</v>
      </c>
      <c r="I5307">
        <f t="shared" si="331"/>
        <v>0.51222550469052086</v>
      </c>
    </row>
    <row r="5308" spans="1:9" x14ac:dyDescent="0.25">
      <c r="A5308" s="6">
        <v>4</v>
      </c>
      <c r="B5308" s="6">
        <v>3</v>
      </c>
      <c r="C5308">
        <f t="shared" si="328"/>
        <v>0.72665847665847672</v>
      </c>
      <c r="D5308">
        <f t="shared" si="329"/>
        <v>0.70490542826387825</v>
      </c>
      <c r="E5308">
        <f t="shared" si="330"/>
        <v>0.528032541699618</v>
      </c>
      <c r="F5308">
        <f t="shared" si="330"/>
        <v>0.49689166279588159</v>
      </c>
      <c r="I5308">
        <f t="shared" si="331"/>
        <v>0.51222550469052086</v>
      </c>
    </row>
    <row r="5309" spans="1:9" x14ac:dyDescent="0.25">
      <c r="A5309" s="6">
        <v>2</v>
      </c>
      <c r="B5309" s="6">
        <v>3</v>
      </c>
      <c r="C5309">
        <f t="shared" si="328"/>
        <v>-1.2733415233415233</v>
      </c>
      <c r="D5309">
        <f t="shared" si="329"/>
        <v>0.70490542826387825</v>
      </c>
      <c r="E5309">
        <f t="shared" si="330"/>
        <v>1.621398635065711</v>
      </c>
      <c r="F5309">
        <f t="shared" si="330"/>
        <v>0.49689166279588159</v>
      </c>
      <c r="I5309">
        <f t="shared" si="331"/>
        <v>-0.89758535183723565</v>
      </c>
    </row>
    <row r="5310" spans="1:9" x14ac:dyDescent="0.25">
      <c r="A5310" s="6">
        <v>4</v>
      </c>
      <c r="B5310" s="6">
        <v>3</v>
      </c>
      <c r="C5310">
        <f t="shared" si="328"/>
        <v>0.72665847665847672</v>
      </c>
      <c r="D5310">
        <f t="shared" si="329"/>
        <v>0.70490542826387825</v>
      </c>
      <c r="E5310">
        <f t="shared" si="330"/>
        <v>0.528032541699618</v>
      </c>
      <c r="F5310">
        <f t="shared" si="330"/>
        <v>0.49689166279588159</v>
      </c>
      <c r="I5310">
        <f t="shared" si="331"/>
        <v>0.51222550469052086</v>
      </c>
    </row>
    <row r="5311" spans="1:9" x14ac:dyDescent="0.25">
      <c r="A5311" s="6">
        <v>3</v>
      </c>
      <c r="B5311" s="6">
        <v>3</v>
      </c>
      <c r="C5311">
        <f t="shared" si="328"/>
        <v>-0.27334152334152328</v>
      </c>
      <c r="D5311">
        <f t="shared" si="329"/>
        <v>0.70490542826387825</v>
      </c>
      <c r="E5311">
        <f t="shared" si="330"/>
        <v>7.4715588382664525E-2</v>
      </c>
      <c r="F5311">
        <f t="shared" si="330"/>
        <v>0.49689166279588159</v>
      </c>
      <c r="I5311">
        <f t="shared" si="331"/>
        <v>-0.19267992357335734</v>
      </c>
    </row>
    <row r="5312" spans="1:9" x14ac:dyDescent="0.25">
      <c r="A5312" s="6">
        <v>4</v>
      </c>
      <c r="B5312" s="6">
        <v>2</v>
      </c>
      <c r="C5312">
        <f t="shared" si="328"/>
        <v>0.72665847665847672</v>
      </c>
      <c r="D5312">
        <f t="shared" si="329"/>
        <v>-0.29509457173612175</v>
      </c>
      <c r="E5312">
        <f t="shared" si="330"/>
        <v>0.528032541699618</v>
      </c>
      <c r="F5312">
        <f t="shared" si="330"/>
        <v>8.7080806268125102E-2</v>
      </c>
      <c r="I5312">
        <f t="shared" si="331"/>
        <v>-0.2144329719679558</v>
      </c>
    </row>
    <row r="5313" spans="1:9" x14ac:dyDescent="0.25">
      <c r="A5313" s="6">
        <v>1</v>
      </c>
      <c r="B5313" s="6">
        <v>2</v>
      </c>
      <c r="C5313">
        <f t="shared" si="328"/>
        <v>-2.2733415233415233</v>
      </c>
      <c r="D5313">
        <f t="shared" si="329"/>
        <v>-0.29509457173612175</v>
      </c>
      <c r="E5313">
        <f t="shared" si="330"/>
        <v>5.1680816817487578</v>
      </c>
      <c r="F5313">
        <f t="shared" si="330"/>
        <v>8.7080806268125102E-2</v>
      </c>
      <c r="I5313">
        <f t="shared" si="331"/>
        <v>0.67085074324040939</v>
      </c>
    </row>
    <row r="5314" spans="1:9" x14ac:dyDescent="0.25">
      <c r="A5314" s="6">
        <v>3</v>
      </c>
      <c r="B5314" s="6">
        <v>3</v>
      </c>
      <c r="C5314">
        <f t="shared" si="328"/>
        <v>-0.27334152334152328</v>
      </c>
      <c r="D5314">
        <f t="shared" si="329"/>
        <v>0.70490542826387825</v>
      </c>
      <c r="E5314">
        <f t="shared" si="330"/>
        <v>7.4715588382664525E-2</v>
      </c>
      <c r="F5314">
        <f t="shared" si="330"/>
        <v>0.49689166279588159</v>
      </c>
      <c r="I5314">
        <f t="shared" si="331"/>
        <v>-0.19267992357335734</v>
      </c>
    </row>
    <row r="5315" spans="1:9" x14ac:dyDescent="0.25">
      <c r="A5315" s="6">
        <v>4</v>
      </c>
      <c r="B5315" s="6">
        <v>3</v>
      </c>
      <c r="C5315">
        <f t="shared" ref="C5315:C5378" si="332">A5315-$L$2</f>
        <v>0.72665847665847672</v>
      </c>
      <c r="D5315">
        <f t="shared" ref="D5315:D5378" si="333">B5315-$M$2</f>
        <v>0.70490542826387825</v>
      </c>
      <c r="E5315">
        <f t="shared" ref="E5315:F5378" si="334">POWER(C5315,2)</f>
        <v>0.528032541699618</v>
      </c>
      <c r="F5315">
        <f t="shared" si="334"/>
        <v>0.49689166279588159</v>
      </c>
      <c r="I5315">
        <f t="shared" ref="I5315:I5378" si="335">C5315*D5315</f>
        <v>0.51222550469052086</v>
      </c>
    </row>
    <row r="5316" spans="1:9" x14ac:dyDescent="0.25">
      <c r="A5316" s="6">
        <v>4</v>
      </c>
      <c r="B5316" s="6">
        <v>3</v>
      </c>
      <c r="C5316">
        <f t="shared" si="332"/>
        <v>0.72665847665847672</v>
      </c>
      <c r="D5316">
        <f t="shared" si="333"/>
        <v>0.70490542826387825</v>
      </c>
      <c r="E5316">
        <f t="shared" si="334"/>
        <v>0.528032541699618</v>
      </c>
      <c r="F5316">
        <f t="shared" si="334"/>
        <v>0.49689166279588159</v>
      </c>
      <c r="I5316">
        <f t="shared" si="335"/>
        <v>0.51222550469052086</v>
      </c>
    </row>
    <row r="5317" spans="1:9" x14ac:dyDescent="0.25">
      <c r="A5317" s="6">
        <v>4</v>
      </c>
      <c r="B5317" s="6">
        <v>3</v>
      </c>
      <c r="C5317">
        <f t="shared" si="332"/>
        <v>0.72665847665847672</v>
      </c>
      <c r="D5317">
        <f t="shared" si="333"/>
        <v>0.70490542826387825</v>
      </c>
      <c r="E5317">
        <f t="shared" si="334"/>
        <v>0.528032541699618</v>
      </c>
      <c r="F5317">
        <f t="shared" si="334"/>
        <v>0.49689166279588159</v>
      </c>
      <c r="I5317">
        <f t="shared" si="335"/>
        <v>0.51222550469052086</v>
      </c>
    </row>
    <row r="5318" spans="1:9" x14ac:dyDescent="0.25">
      <c r="A5318" s="6">
        <v>4</v>
      </c>
      <c r="B5318" s="6">
        <v>3</v>
      </c>
      <c r="C5318">
        <f t="shared" si="332"/>
        <v>0.72665847665847672</v>
      </c>
      <c r="D5318">
        <f t="shared" si="333"/>
        <v>0.70490542826387825</v>
      </c>
      <c r="E5318">
        <f t="shared" si="334"/>
        <v>0.528032541699618</v>
      </c>
      <c r="F5318">
        <f t="shared" si="334"/>
        <v>0.49689166279588159</v>
      </c>
      <c r="I5318">
        <f t="shared" si="335"/>
        <v>0.51222550469052086</v>
      </c>
    </row>
    <row r="5319" spans="1:9" x14ac:dyDescent="0.25">
      <c r="A5319" s="6">
        <v>4</v>
      </c>
      <c r="B5319" s="6">
        <v>3</v>
      </c>
      <c r="C5319">
        <f t="shared" si="332"/>
        <v>0.72665847665847672</v>
      </c>
      <c r="D5319">
        <f t="shared" si="333"/>
        <v>0.70490542826387825</v>
      </c>
      <c r="E5319">
        <f t="shared" si="334"/>
        <v>0.528032541699618</v>
      </c>
      <c r="F5319">
        <f t="shared" si="334"/>
        <v>0.49689166279588159</v>
      </c>
      <c r="I5319">
        <f t="shared" si="335"/>
        <v>0.51222550469052086</v>
      </c>
    </row>
    <row r="5320" spans="1:9" x14ac:dyDescent="0.25">
      <c r="A5320" s="6">
        <v>4</v>
      </c>
      <c r="B5320" s="6">
        <v>3</v>
      </c>
      <c r="C5320">
        <f t="shared" si="332"/>
        <v>0.72665847665847672</v>
      </c>
      <c r="D5320">
        <f t="shared" si="333"/>
        <v>0.70490542826387825</v>
      </c>
      <c r="E5320">
        <f t="shared" si="334"/>
        <v>0.528032541699618</v>
      </c>
      <c r="F5320">
        <f t="shared" si="334"/>
        <v>0.49689166279588159</v>
      </c>
      <c r="I5320">
        <f t="shared" si="335"/>
        <v>0.51222550469052086</v>
      </c>
    </row>
    <row r="5321" spans="1:9" x14ac:dyDescent="0.25">
      <c r="A5321" s="6">
        <v>4</v>
      </c>
      <c r="B5321" s="6">
        <v>3</v>
      </c>
      <c r="C5321">
        <f t="shared" si="332"/>
        <v>0.72665847665847672</v>
      </c>
      <c r="D5321">
        <f t="shared" si="333"/>
        <v>0.70490542826387825</v>
      </c>
      <c r="E5321">
        <f t="shared" si="334"/>
        <v>0.528032541699618</v>
      </c>
      <c r="F5321">
        <f t="shared" si="334"/>
        <v>0.49689166279588159</v>
      </c>
      <c r="I5321">
        <f t="shared" si="335"/>
        <v>0.51222550469052086</v>
      </c>
    </row>
    <row r="5322" spans="1:9" x14ac:dyDescent="0.25">
      <c r="A5322" s="6">
        <v>4</v>
      </c>
      <c r="C5322">
        <f t="shared" si="332"/>
        <v>0.72665847665847672</v>
      </c>
      <c r="D5322">
        <f t="shared" si="333"/>
        <v>-2.2950945717361217</v>
      </c>
      <c r="E5322">
        <f t="shared" si="334"/>
        <v>0.528032541699618</v>
      </c>
      <c r="F5322">
        <f t="shared" si="334"/>
        <v>5.2674590932126124</v>
      </c>
      <c r="I5322">
        <f t="shared" si="335"/>
        <v>-1.6677499252849093</v>
      </c>
    </row>
    <row r="5323" spans="1:9" x14ac:dyDescent="0.25">
      <c r="A5323" s="6">
        <v>4</v>
      </c>
      <c r="B5323" s="6">
        <v>3</v>
      </c>
      <c r="C5323">
        <f t="shared" si="332"/>
        <v>0.72665847665847672</v>
      </c>
      <c r="D5323">
        <f t="shared" si="333"/>
        <v>0.70490542826387825</v>
      </c>
      <c r="E5323">
        <f t="shared" si="334"/>
        <v>0.528032541699618</v>
      </c>
      <c r="F5323">
        <f t="shared" si="334"/>
        <v>0.49689166279588159</v>
      </c>
      <c r="I5323">
        <f t="shared" si="335"/>
        <v>0.51222550469052086</v>
      </c>
    </row>
    <row r="5324" spans="1:9" x14ac:dyDescent="0.25">
      <c r="A5324" s="6">
        <v>3</v>
      </c>
      <c r="B5324" s="6">
        <v>3</v>
      </c>
      <c r="C5324">
        <f t="shared" si="332"/>
        <v>-0.27334152334152328</v>
      </c>
      <c r="D5324">
        <f t="shared" si="333"/>
        <v>0.70490542826387825</v>
      </c>
      <c r="E5324">
        <f t="shared" si="334"/>
        <v>7.4715588382664525E-2</v>
      </c>
      <c r="F5324">
        <f t="shared" si="334"/>
        <v>0.49689166279588159</v>
      </c>
      <c r="I5324">
        <f t="shared" si="335"/>
        <v>-0.19267992357335734</v>
      </c>
    </row>
    <row r="5325" spans="1:9" x14ac:dyDescent="0.25">
      <c r="A5325" s="6">
        <v>3</v>
      </c>
      <c r="B5325" s="6">
        <v>3</v>
      </c>
      <c r="C5325">
        <f t="shared" si="332"/>
        <v>-0.27334152334152328</v>
      </c>
      <c r="D5325">
        <f t="shared" si="333"/>
        <v>0.70490542826387825</v>
      </c>
      <c r="E5325">
        <f t="shared" si="334"/>
        <v>7.4715588382664525E-2</v>
      </c>
      <c r="F5325">
        <f t="shared" si="334"/>
        <v>0.49689166279588159</v>
      </c>
      <c r="I5325">
        <f t="shared" si="335"/>
        <v>-0.19267992357335734</v>
      </c>
    </row>
    <row r="5326" spans="1:9" x14ac:dyDescent="0.25">
      <c r="A5326" s="6">
        <v>4</v>
      </c>
      <c r="B5326" s="6">
        <v>3</v>
      </c>
      <c r="C5326">
        <f t="shared" si="332"/>
        <v>0.72665847665847672</v>
      </c>
      <c r="D5326">
        <f t="shared" si="333"/>
        <v>0.70490542826387825</v>
      </c>
      <c r="E5326">
        <f t="shared" si="334"/>
        <v>0.528032541699618</v>
      </c>
      <c r="F5326">
        <f t="shared" si="334"/>
        <v>0.49689166279588159</v>
      </c>
      <c r="I5326">
        <f t="shared" si="335"/>
        <v>0.51222550469052086</v>
      </c>
    </row>
    <row r="5327" spans="1:9" x14ac:dyDescent="0.25">
      <c r="A5327" s="6">
        <v>4</v>
      </c>
      <c r="B5327" s="6">
        <v>3</v>
      </c>
      <c r="C5327">
        <f t="shared" si="332"/>
        <v>0.72665847665847672</v>
      </c>
      <c r="D5327">
        <f t="shared" si="333"/>
        <v>0.70490542826387825</v>
      </c>
      <c r="E5327">
        <f t="shared" si="334"/>
        <v>0.528032541699618</v>
      </c>
      <c r="F5327">
        <f t="shared" si="334"/>
        <v>0.49689166279588159</v>
      </c>
      <c r="I5327">
        <f t="shared" si="335"/>
        <v>0.51222550469052086</v>
      </c>
    </row>
    <row r="5328" spans="1:9" x14ac:dyDescent="0.25">
      <c r="A5328" s="6">
        <v>4</v>
      </c>
      <c r="B5328" s="6">
        <v>3</v>
      </c>
      <c r="C5328">
        <f t="shared" si="332"/>
        <v>0.72665847665847672</v>
      </c>
      <c r="D5328">
        <f t="shared" si="333"/>
        <v>0.70490542826387825</v>
      </c>
      <c r="E5328">
        <f t="shared" si="334"/>
        <v>0.528032541699618</v>
      </c>
      <c r="F5328">
        <f t="shared" si="334"/>
        <v>0.49689166279588159</v>
      </c>
      <c r="I5328">
        <f t="shared" si="335"/>
        <v>0.51222550469052086</v>
      </c>
    </row>
    <row r="5329" spans="1:9" x14ac:dyDescent="0.25">
      <c r="A5329" s="6">
        <v>3</v>
      </c>
      <c r="B5329" s="6">
        <v>3</v>
      </c>
      <c r="C5329">
        <f t="shared" si="332"/>
        <v>-0.27334152334152328</v>
      </c>
      <c r="D5329">
        <f t="shared" si="333"/>
        <v>0.70490542826387825</v>
      </c>
      <c r="E5329">
        <f t="shared" si="334"/>
        <v>7.4715588382664525E-2</v>
      </c>
      <c r="F5329">
        <f t="shared" si="334"/>
        <v>0.49689166279588159</v>
      </c>
      <c r="I5329">
        <f t="shared" si="335"/>
        <v>-0.19267992357335734</v>
      </c>
    </row>
    <row r="5330" spans="1:9" x14ac:dyDescent="0.25">
      <c r="A5330" s="6">
        <v>3</v>
      </c>
      <c r="B5330" s="6">
        <v>3</v>
      </c>
      <c r="C5330">
        <f t="shared" si="332"/>
        <v>-0.27334152334152328</v>
      </c>
      <c r="D5330">
        <f t="shared" si="333"/>
        <v>0.70490542826387825</v>
      </c>
      <c r="E5330">
        <f t="shared" si="334"/>
        <v>7.4715588382664525E-2</v>
      </c>
      <c r="F5330">
        <f t="shared" si="334"/>
        <v>0.49689166279588159</v>
      </c>
      <c r="I5330">
        <f t="shared" si="335"/>
        <v>-0.19267992357335734</v>
      </c>
    </row>
    <row r="5331" spans="1:9" x14ac:dyDescent="0.25">
      <c r="A5331" s="6">
        <v>4</v>
      </c>
      <c r="B5331" s="6">
        <v>3</v>
      </c>
      <c r="C5331">
        <f t="shared" si="332"/>
        <v>0.72665847665847672</v>
      </c>
      <c r="D5331">
        <f t="shared" si="333"/>
        <v>0.70490542826387825</v>
      </c>
      <c r="E5331">
        <f t="shared" si="334"/>
        <v>0.528032541699618</v>
      </c>
      <c r="F5331">
        <f t="shared" si="334"/>
        <v>0.49689166279588159</v>
      </c>
      <c r="I5331">
        <f t="shared" si="335"/>
        <v>0.51222550469052086</v>
      </c>
    </row>
    <row r="5332" spans="1:9" x14ac:dyDescent="0.25">
      <c r="A5332" s="6">
        <v>4</v>
      </c>
      <c r="C5332">
        <f t="shared" si="332"/>
        <v>0.72665847665847672</v>
      </c>
      <c r="D5332">
        <f t="shared" si="333"/>
        <v>-2.2950945717361217</v>
      </c>
      <c r="E5332">
        <f t="shared" si="334"/>
        <v>0.528032541699618</v>
      </c>
      <c r="F5332">
        <f t="shared" si="334"/>
        <v>5.2674590932126124</v>
      </c>
      <c r="I5332">
        <f t="shared" si="335"/>
        <v>-1.6677499252849093</v>
      </c>
    </row>
    <row r="5333" spans="1:9" x14ac:dyDescent="0.25">
      <c r="A5333" s="6">
        <v>4</v>
      </c>
      <c r="B5333" s="6">
        <v>1</v>
      </c>
      <c r="C5333">
        <f t="shared" si="332"/>
        <v>0.72665847665847672</v>
      </c>
      <c r="D5333">
        <f t="shared" si="333"/>
        <v>-1.2950945717361217</v>
      </c>
      <c r="E5333">
        <f t="shared" si="334"/>
        <v>0.528032541699618</v>
      </c>
      <c r="F5333">
        <f t="shared" si="334"/>
        <v>1.6772699497403687</v>
      </c>
      <c r="I5333">
        <f t="shared" si="335"/>
        <v>-0.94109144862643257</v>
      </c>
    </row>
    <row r="5334" spans="1:9" x14ac:dyDescent="0.25">
      <c r="A5334" s="6">
        <v>3</v>
      </c>
      <c r="B5334" s="6">
        <v>1</v>
      </c>
      <c r="C5334">
        <f t="shared" si="332"/>
        <v>-0.27334152334152328</v>
      </c>
      <c r="D5334">
        <f t="shared" si="333"/>
        <v>-1.2950945717361217</v>
      </c>
      <c r="E5334">
        <f t="shared" si="334"/>
        <v>7.4715588382664525E-2</v>
      </c>
      <c r="F5334">
        <f t="shared" si="334"/>
        <v>1.6772699497403687</v>
      </c>
      <c r="I5334">
        <f t="shared" si="335"/>
        <v>0.35400312310968923</v>
      </c>
    </row>
    <row r="5335" spans="1:9" x14ac:dyDescent="0.25">
      <c r="A5335" s="6">
        <v>4</v>
      </c>
      <c r="B5335" s="6">
        <v>1</v>
      </c>
      <c r="C5335">
        <f t="shared" si="332"/>
        <v>0.72665847665847672</v>
      </c>
      <c r="D5335">
        <f t="shared" si="333"/>
        <v>-1.2950945717361217</v>
      </c>
      <c r="E5335">
        <f t="shared" si="334"/>
        <v>0.528032541699618</v>
      </c>
      <c r="F5335">
        <f t="shared" si="334"/>
        <v>1.6772699497403687</v>
      </c>
      <c r="I5335">
        <f t="shared" si="335"/>
        <v>-0.94109144862643257</v>
      </c>
    </row>
    <row r="5336" spans="1:9" x14ac:dyDescent="0.25">
      <c r="A5336" s="6">
        <v>1</v>
      </c>
      <c r="B5336" s="6">
        <v>1</v>
      </c>
      <c r="C5336">
        <f t="shared" si="332"/>
        <v>-2.2733415233415233</v>
      </c>
      <c r="D5336">
        <f t="shared" si="333"/>
        <v>-1.2950945717361217</v>
      </c>
      <c r="E5336">
        <f t="shared" si="334"/>
        <v>5.1680816817487578</v>
      </c>
      <c r="F5336">
        <f t="shared" si="334"/>
        <v>1.6772699497403687</v>
      </c>
      <c r="I5336">
        <f t="shared" si="335"/>
        <v>2.9441922665819327</v>
      </c>
    </row>
    <row r="5337" spans="1:9" x14ac:dyDescent="0.25">
      <c r="A5337" s="6">
        <v>4</v>
      </c>
      <c r="B5337" s="6">
        <v>1</v>
      </c>
      <c r="C5337">
        <f t="shared" si="332"/>
        <v>0.72665847665847672</v>
      </c>
      <c r="D5337">
        <f t="shared" si="333"/>
        <v>-1.2950945717361217</v>
      </c>
      <c r="E5337">
        <f t="shared" si="334"/>
        <v>0.528032541699618</v>
      </c>
      <c r="F5337">
        <f t="shared" si="334"/>
        <v>1.6772699497403687</v>
      </c>
      <c r="I5337">
        <f t="shared" si="335"/>
        <v>-0.94109144862643257</v>
      </c>
    </row>
    <row r="5338" spans="1:9" x14ac:dyDescent="0.25">
      <c r="A5338" s="6">
        <v>3</v>
      </c>
      <c r="B5338" s="6">
        <v>1</v>
      </c>
      <c r="C5338">
        <f t="shared" si="332"/>
        <v>-0.27334152334152328</v>
      </c>
      <c r="D5338">
        <f t="shared" si="333"/>
        <v>-1.2950945717361217</v>
      </c>
      <c r="E5338">
        <f t="shared" si="334"/>
        <v>7.4715588382664525E-2</v>
      </c>
      <c r="F5338">
        <f t="shared" si="334"/>
        <v>1.6772699497403687</v>
      </c>
      <c r="I5338">
        <f t="shared" si="335"/>
        <v>0.35400312310968923</v>
      </c>
    </row>
    <row r="5339" spans="1:9" x14ac:dyDescent="0.25">
      <c r="A5339" s="6">
        <v>3</v>
      </c>
      <c r="B5339" s="6">
        <v>1</v>
      </c>
      <c r="C5339">
        <f t="shared" si="332"/>
        <v>-0.27334152334152328</v>
      </c>
      <c r="D5339">
        <f t="shared" si="333"/>
        <v>-1.2950945717361217</v>
      </c>
      <c r="E5339">
        <f t="shared" si="334"/>
        <v>7.4715588382664525E-2</v>
      </c>
      <c r="F5339">
        <f t="shared" si="334"/>
        <v>1.6772699497403687</v>
      </c>
      <c r="I5339">
        <f t="shared" si="335"/>
        <v>0.35400312310968923</v>
      </c>
    </row>
    <row r="5340" spans="1:9" x14ac:dyDescent="0.25">
      <c r="A5340" s="6">
        <v>3</v>
      </c>
      <c r="B5340" s="6">
        <v>1</v>
      </c>
      <c r="C5340">
        <f t="shared" si="332"/>
        <v>-0.27334152334152328</v>
      </c>
      <c r="D5340">
        <f t="shared" si="333"/>
        <v>-1.2950945717361217</v>
      </c>
      <c r="E5340">
        <f t="shared" si="334"/>
        <v>7.4715588382664525E-2</v>
      </c>
      <c r="F5340">
        <f t="shared" si="334"/>
        <v>1.6772699497403687</v>
      </c>
      <c r="I5340">
        <f t="shared" si="335"/>
        <v>0.35400312310968923</v>
      </c>
    </row>
    <row r="5341" spans="1:9" x14ac:dyDescent="0.25">
      <c r="A5341" s="6">
        <v>3</v>
      </c>
      <c r="B5341" s="6">
        <v>1</v>
      </c>
      <c r="C5341">
        <f t="shared" si="332"/>
        <v>-0.27334152334152328</v>
      </c>
      <c r="D5341">
        <f t="shared" si="333"/>
        <v>-1.2950945717361217</v>
      </c>
      <c r="E5341">
        <f t="shared" si="334"/>
        <v>7.4715588382664525E-2</v>
      </c>
      <c r="F5341">
        <f t="shared" si="334"/>
        <v>1.6772699497403687</v>
      </c>
      <c r="I5341">
        <f t="shared" si="335"/>
        <v>0.35400312310968923</v>
      </c>
    </row>
    <row r="5342" spans="1:9" x14ac:dyDescent="0.25">
      <c r="A5342" s="6">
        <v>3</v>
      </c>
      <c r="B5342" s="6">
        <v>1</v>
      </c>
      <c r="C5342">
        <f t="shared" si="332"/>
        <v>-0.27334152334152328</v>
      </c>
      <c r="D5342">
        <f t="shared" si="333"/>
        <v>-1.2950945717361217</v>
      </c>
      <c r="E5342">
        <f t="shared" si="334"/>
        <v>7.4715588382664525E-2</v>
      </c>
      <c r="F5342">
        <f t="shared" si="334"/>
        <v>1.6772699497403687</v>
      </c>
      <c r="I5342">
        <f t="shared" si="335"/>
        <v>0.35400312310968923</v>
      </c>
    </row>
    <row r="5343" spans="1:9" x14ac:dyDescent="0.25">
      <c r="A5343" s="6">
        <v>2</v>
      </c>
      <c r="B5343" s="6">
        <v>1</v>
      </c>
      <c r="C5343">
        <f t="shared" si="332"/>
        <v>-1.2733415233415233</v>
      </c>
      <c r="D5343">
        <f t="shared" si="333"/>
        <v>-1.2950945717361217</v>
      </c>
      <c r="E5343">
        <f t="shared" si="334"/>
        <v>1.621398635065711</v>
      </c>
      <c r="F5343">
        <f t="shared" si="334"/>
        <v>1.6772699497403687</v>
      </c>
      <c r="I5343">
        <f t="shared" si="335"/>
        <v>1.6490976948458109</v>
      </c>
    </row>
    <row r="5344" spans="1:9" x14ac:dyDescent="0.25">
      <c r="A5344" s="6">
        <v>4</v>
      </c>
      <c r="B5344" s="6">
        <v>2</v>
      </c>
      <c r="C5344">
        <f t="shared" si="332"/>
        <v>0.72665847665847672</v>
      </c>
      <c r="D5344">
        <f t="shared" si="333"/>
        <v>-0.29509457173612175</v>
      </c>
      <c r="E5344">
        <f t="shared" si="334"/>
        <v>0.528032541699618</v>
      </c>
      <c r="F5344">
        <f t="shared" si="334"/>
        <v>8.7080806268125102E-2</v>
      </c>
      <c r="I5344">
        <f t="shared" si="335"/>
        <v>-0.2144329719679558</v>
      </c>
    </row>
    <row r="5345" spans="1:9" x14ac:dyDescent="0.25">
      <c r="A5345" s="6">
        <v>3</v>
      </c>
      <c r="B5345" s="6">
        <v>2</v>
      </c>
      <c r="C5345">
        <f t="shared" si="332"/>
        <v>-0.27334152334152328</v>
      </c>
      <c r="D5345">
        <f t="shared" si="333"/>
        <v>-0.29509457173612175</v>
      </c>
      <c r="E5345">
        <f t="shared" si="334"/>
        <v>7.4715588382664525E-2</v>
      </c>
      <c r="F5345">
        <f t="shared" si="334"/>
        <v>8.7080806268125102E-2</v>
      </c>
      <c r="I5345">
        <f t="shared" si="335"/>
        <v>8.0661599768165934E-2</v>
      </c>
    </row>
    <row r="5346" spans="1:9" x14ac:dyDescent="0.25">
      <c r="A5346" s="6">
        <v>4</v>
      </c>
      <c r="B5346" s="6">
        <v>3</v>
      </c>
      <c r="C5346">
        <f t="shared" si="332"/>
        <v>0.72665847665847672</v>
      </c>
      <c r="D5346">
        <f t="shared" si="333"/>
        <v>0.70490542826387825</v>
      </c>
      <c r="E5346">
        <f t="shared" si="334"/>
        <v>0.528032541699618</v>
      </c>
      <c r="F5346">
        <f t="shared" si="334"/>
        <v>0.49689166279588159</v>
      </c>
      <c r="I5346">
        <f t="shared" si="335"/>
        <v>0.51222550469052086</v>
      </c>
    </row>
    <row r="5347" spans="1:9" x14ac:dyDescent="0.25">
      <c r="A5347" s="6">
        <v>4</v>
      </c>
      <c r="B5347" s="6">
        <v>3</v>
      </c>
      <c r="C5347">
        <f t="shared" si="332"/>
        <v>0.72665847665847672</v>
      </c>
      <c r="D5347">
        <f t="shared" si="333"/>
        <v>0.70490542826387825</v>
      </c>
      <c r="E5347">
        <f t="shared" si="334"/>
        <v>0.528032541699618</v>
      </c>
      <c r="F5347">
        <f t="shared" si="334"/>
        <v>0.49689166279588159</v>
      </c>
      <c r="I5347">
        <f t="shared" si="335"/>
        <v>0.51222550469052086</v>
      </c>
    </row>
    <row r="5348" spans="1:9" x14ac:dyDescent="0.25">
      <c r="A5348" s="6">
        <v>4</v>
      </c>
      <c r="B5348" s="6">
        <v>2</v>
      </c>
      <c r="C5348">
        <f t="shared" si="332"/>
        <v>0.72665847665847672</v>
      </c>
      <c r="D5348">
        <f t="shared" si="333"/>
        <v>-0.29509457173612175</v>
      </c>
      <c r="E5348">
        <f t="shared" si="334"/>
        <v>0.528032541699618</v>
      </c>
      <c r="F5348">
        <f t="shared" si="334"/>
        <v>8.7080806268125102E-2</v>
      </c>
      <c r="I5348">
        <f t="shared" si="335"/>
        <v>-0.2144329719679558</v>
      </c>
    </row>
    <row r="5349" spans="1:9" x14ac:dyDescent="0.25">
      <c r="A5349" s="6">
        <v>4</v>
      </c>
      <c r="B5349" s="6">
        <v>2</v>
      </c>
      <c r="C5349">
        <f t="shared" si="332"/>
        <v>0.72665847665847672</v>
      </c>
      <c r="D5349">
        <f t="shared" si="333"/>
        <v>-0.29509457173612175</v>
      </c>
      <c r="E5349">
        <f t="shared" si="334"/>
        <v>0.528032541699618</v>
      </c>
      <c r="F5349">
        <f t="shared" si="334"/>
        <v>8.7080806268125102E-2</v>
      </c>
      <c r="I5349">
        <f t="shared" si="335"/>
        <v>-0.2144329719679558</v>
      </c>
    </row>
    <row r="5350" spans="1:9" x14ac:dyDescent="0.25">
      <c r="A5350" s="6">
        <v>3</v>
      </c>
      <c r="B5350" s="6">
        <v>2</v>
      </c>
      <c r="C5350">
        <f t="shared" si="332"/>
        <v>-0.27334152334152328</v>
      </c>
      <c r="D5350">
        <f t="shared" si="333"/>
        <v>-0.29509457173612175</v>
      </c>
      <c r="E5350">
        <f t="shared" si="334"/>
        <v>7.4715588382664525E-2</v>
      </c>
      <c r="F5350">
        <f t="shared" si="334"/>
        <v>8.7080806268125102E-2</v>
      </c>
      <c r="I5350">
        <f t="shared" si="335"/>
        <v>8.0661599768165934E-2</v>
      </c>
    </row>
    <row r="5351" spans="1:9" x14ac:dyDescent="0.25">
      <c r="A5351" s="6">
        <v>3</v>
      </c>
      <c r="B5351" s="6">
        <v>2</v>
      </c>
      <c r="C5351">
        <f t="shared" si="332"/>
        <v>-0.27334152334152328</v>
      </c>
      <c r="D5351">
        <f t="shared" si="333"/>
        <v>-0.29509457173612175</v>
      </c>
      <c r="E5351">
        <f t="shared" si="334"/>
        <v>7.4715588382664525E-2</v>
      </c>
      <c r="F5351">
        <f t="shared" si="334"/>
        <v>8.7080806268125102E-2</v>
      </c>
      <c r="I5351">
        <f t="shared" si="335"/>
        <v>8.0661599768165934E-2</v>
      </c>
    </row>
    <row r="5352" spans="1:9" x14ac:dyDescent="0.25">
      <c r="A5352" s="6">
        <v>3</v>
      </c>
      <c r="B5352" s="6">
        <v>2</v>
      </c>
      <c r="C5352">
        <f t="shared" si="332"/>
        <v>-0.27334152334152328</v>
      </c>
      <c r="D5352">
        <f t="shared" si="333"/>
        <v>-0.29509457173612175</v>
      </c>
      <c r="E5352">
        <f t="shared" si="334"/>
        <v>7.4715588382664525E-2</v>
      </c>
      <c r="F5352">
        <f t="shared" si="334"/>
        <v>8.7080806268125102E-2</v>
      </c>
      <c r="I5352">
        <f t="shared" si="335"/>
        <v>8.0661599768165934E-2</v>
      </c>
    </row>
    <row r="5353" spans="1:9" x14ac:dyDescent="0.25">
      <c r="A5353" s="6">
        <v>3</v>
      </c>
      <c r="B5353" s="6">
        <v>2</v>
      </c>
      <c r="C5353">
        <f t="shared" si="332"/>
        <v>-0.27334152334152328</v>
      </c>
      <c r="D5353">
        <f t="shared" si="333"/>
        <v>-0.29509457173612175</v>
      </c>
      <c r="E5353">
        <f t="shared" si="334"/>
        <v>7.4715588382664525E-2</v>
      </c>
      <c r="F5353">
        <f t="shared" si="334"/>
        <v>8.7080806268125102E-2</v>
      </c>
      <c r="I5353">
        <f t="shared" si="335"/>
        <v>8.0661599768165934E-2</v>
      </c>
    </row>
    <row r="5354" spans="1:9" x14ac:dyDescent="0.25">
      <c r="A5354" s="6">
        <v>4</v>
      </c>
      <c r="B5354" s="6">
        <v>2</v>
      </c>
      <c r="C5354">
        <f t="shared" si="332"/>
        <v>0.72665847665847672</v>
      </c>
      <c r="D5354">
        <f t="shared" si="333"/>
        <v>-0.29509457173612175</v>
      </c>
      <c r="E5354">
        <f t="shared" si="334"/>
        <v>0.528032541699618</v>
      </c>
      <c r="F5354">
        <f t="shared" si="334"/>
        <v>8.7080806268125102E-2</v>
      </c>
      <c r="I5354">
        <f t="shared" si="335"/>
        <v>-0.2144329719679558</v>
      </c>
    </row>
    <row r="5355" spans="1:9" x14ac:dyDescent="0.25">
      <c r="A5355" s="6">
        <v>4</v>
      </c>
      <c r="B5355" s="6">
        <v>2</v>
      </c>
      <c r="C5355">
        <f t="shared" si="332"/>
        <v>0.72665847665847672</v>
      </c>
      <c r="D5355">
        <f t="shared" si="333"/>
        <v>-0.29509457173612175</v>
      </c>
      <c r="E5355">
        <f t="shared" si="334"/>
        <v>0.528032541699618</v>
      </c>
      <c r="F5355">
        <f t="shared" si="334"/>
        <v>8.7080806268125102E-2</v>
      </c>
      <c r="I5355">
        <f t="shared" si="335"/>
        <v>-0.2144329719679558</v>
      </c>
    </row>
    <row r="5356" spans="1:9" x14ac:dyDescent="0.25">
      <c r="A5356" s="6">
        <v>3</v>
      </c>
      <c r="B5356" s="6">
        <v>3</v>
      </c>
      <c r="C5356">
        <f t="shared" si="332"/>
        <v>-0.27334152334152328</v>
      </c>
      <c r="D5356">
        <f t="shared" si="333"/>
        <v>0.70490542826387825</v>
      </c>
      <c r="E5356">
        <f t="shared" si="334"/>
        <v>7.4715588382664525E-2</v>
      </c>
      <c r="F5356">
        <f t="shared" si="334"/>
        <v>0.49689166279588159</v>
      </c>
      <c r="I5356">
        <f t="shared" si="335"/>
        <v>-0.19267992357335734</v>
      </c>
    </row>
    <row r="5357" spans="1:9" x14ac:dyDescent="0.25">
      <c r="A5357" s="6">
        <v>3</v>
      </c>
      <c r="B5357" s="6">
        <v>3</v>
      </c>
      <c r="C5357">
        <f t="shared" si="332"/>
        <v>-0.27334152334152328</v>
      </c>
      <c r="D5357">
        <f t="shared" si="333"/>
        <v>0.70490542826387825</v>
      </c>
      <c r="E5357">
        <f t="shared" si="334"/>
        <v>7.4715588382664525E-2</v>
      </c>
      <c r="F5357">
        <f t="shared" si="334"/>
        <v>0.49689166279588159</v>
      </c>
      <c r="I5357">
        <f t="shared" si="335"/>
        <v>-0.19267992357335734</v>
      </c>
    </row>
    <row r="5358" spans="1:9" x14ac:dyDescent="0.25">
      <c r="A5358" s="6">
        <v>4</v>
      </c>
      <c r="B5358" s="6">
        <v>3</v>
      </c>
      <c r="C5358">
        <f t="shared" si="332"/>
        <v>0.72665847665847672</v>
      </c>
      <c r="D5358">
        <f t="shared" si="333"/>
        <v>0.70490542826387825</v>
      </c>
      <c r="E5358">
        <f t="shared" si="334"/>
        <v>0.528032541699618</v>
      </c>
      <c r="F5358">
        <f t="shared" si="334"/>
        <v>0.49689166279588159</v>
      </c>
      <c r="I5358">
        <f t="shared" si="335"/>
        <v>0.51222550469052086</v>
      </c>
    </row>
    <row r="5359" spans="1:9" x14ac:dyDescent="0.25">
      <c r="A5359" s="6">
        <v>4</v>
      </c>
      <c r="B5359" s="6">
        <v>3</v>
      </c>
      <c r="C5359">
        <f t="shared" si="332"/>
        <v>0.72665847665847672</v>
      </c>
      <c r="D5359">
        <f t="shared" si="333"/>
        <v>0.70490542826387825</v>
      </c>
      <c r="E5359">
        <f t="shared" si="334"/>
        <v>0.528032541699618</v>
      </c>
      <c r="F5359">
        <f t="shared" si="334"/>
        <v>0.49689166279588159</v>
      </c>
      <c r="I5359">
        <f t="shared" si="335"/>
        <v>0.51222550469052086</v>
      </c>
    </row>
    <row r="5360" spans="1:9" x14ac:dyDescent="0.25">
      <c r="A5360" s="6">
        <v>4</v>
      </c>
      <c r="B5360" s="6">
        <v>3</v>
      </c>
      <c r="C5360">
        <f t="shared" si="332"/>
        <v>0.72665847665847672</v>
      </c>
      <c r="D5360">
        <f t="shared" si="333"/>
        <v>0.70490542826387825</v>
      </c>
      <c r="E5360">
        <f t="shared" si="334"/>
        <v>0.528032541699618</v>
      </c>
      <c r="F5360">
        <f t="shared" si="334"/>
        <v>0.49689166279588159</v>
      </c>
      <c r="I5360">
        <f t="shared" si="335"/>
        <v>0.51222550469052086</v>
      </c>
    </row>
    <row r="5361" spans="1:9" x14ac:dyDescent="0.25">
      <c r="A5361" s="6">
        <v>4</v>
      </c>
      <c r="B5361" s="6">
        <v>3</v>
      </c>
      <c r="C5361">
        <f t="shared" si="332"/>
        <v>0.72665847665847672</v>
      </c>
      <c r="D5361">
        <f t="shared" si="333"/>
        <v>0.70490542826387825</v>
      </c>
      <c r="E5361">
        <f t="shared" si="334"/>
        <v>0.528032541699618</v>
      </c>
      <c r="F5361">
        <f t="shared" si="334"/>
        <v>0.49689166279588159</v>
      </c>
      <c r="I5361">
        <f t="shared" si="335"/>
        <v>0.51222550469052086</v>
      </c>
    </row>
    <row r="5362" spans="1:9" x14ac:dyDescent="0.25">
      <c r="A5362" s="6">
        <v>3</v>
      </c>
      <c r="B5362" s="6">
        <v>3</v>
      </c>
      <c r="C5362">
        <f t="shared" si="332"/>
        <v>-0.27334152334152328</v>
      </c>
      <c r="D5362">
        <f t="shared" si="333"/>
        <v>0.70490542826387825</v>
      </c>
      <c r="E5362">
        <f t="shared" si="334"/>
        <v>7.4715588382664525E-2</v>
      </c>
      <c r="F5362">
        <f t="shared" si="334"/>
        <v>0.49689166279588159</v>
      </c>
      <c r="I5362">
        <f t="shared" si="335"/>
        <v>-0.19267992357335734</v>
      </c>
    </row>
    <row r="5363" spans="1:9" x14ac:dyDescent="0.25">
      <c r="A5363" s="6">
        <v>3</v>
      </c>
      <c r="B5363" s="6">
        <v>3</v>
      </c>
      <c r="C5363">
        <f t="shared" si="332"/>
        <v>-0.27334152334152328</v>
      </c>
      <c r="D5363">
        <f t="shared" si="333"/>
        <v>0.70490542826387825</v>
      </c>
      <c r="E5363">
        <f t="shared" si="334"/>
        <v>7.4715588382664525E-2</v>
      </c>
      <c r="F5363">
        <f t="shared" si="334"/>
        <v>0.49689166279588159</v>
      </c>
      <c r="I5363">
        <f t="shared" si="335"/>
        <v>-0.19267992357335734</v>
      </c>
    </row>
    <row r="5364" spans="1:9" x14ac:dyDescent="0.25">
      <c r="A5364" s="6">
        <v>3</v>
      </c>
      <c r="B5364" s="6">
        <v>3</v>
      </c>
      <c r="C5364">
        <f t="shared" si="332"/>
        <v>-0.27334152334152328</v>
      </c>
      <c r="D5364">
        <f t="shared" si="333"/>
        <v>0.70490542826387825</v>
      </c>
      <c r="E5364">
        <f t="shared" si="334"/>
        <v>7.4715588382664525E-2</v>
      </c>
      <c r="F5364">
        <f t="shared" si="334"/>
        <v>0.49689166279588159</v>
      </c>
      <c r="I5364">
        <f t="shared" si="335"/>
        <v>-0.19267992357335734</v>
      </c>
    </row>
    <row r="5365" spans="1:9" x14ac:dyDescent="0.25">
      <c r="A5365" s="6">
        <v>3</v>
      </c>
      <c r="B5365" s="6">
        <v>3</v>
      </c>
      <c r="C5365">
        <f t="shared" si="332"/>
        <v>-0.27334152334152328</v>
      </c>
      <c r="D5365">
        <f t="shared" si="333"/>
        <v>0.70490542826387825</v>
      </c>
      <c r="E5365">
        <f t="shared" si="334"/>
        <v>7.4715588382664525E-2</v>
      </c>
      <c r="F5365">
        <f t="shared" si="334"/>
        <v>0.49689166279588159</v>
      </c>
      <c r="I5365">
        <f t="shared" si="335"/>
        <v>-0.19267992357335734</v>
      </c>
    </row>
    <row r="5366" spans="1:9" x14ac:dyDescent="0.25">
      <c r="A5366" s="6">
        <v>3</v>
      </c>
      <c r="B5366" s="6">
        <v>3</v>
      </c>
      <c r="C5366">
        <f t="shared" si="332"/>
        <v>-0.27334152334152328</v>
      </c>
      <c r="D5366">
        <f t="shared" si="333"/>
        <v>0.70490542826387825</v>
      </c>
      <c r="E5366">
        <f t="shared" si="334"/>
        <v>7.4715588382664525E-2</v>
      </c>
      <c r="F5366">
        <f t="shared" si="334"/>
        <v>0.49689166279588159</v>
      </c>
      <c r="I5366">
        <f t="shared" si="335"/>
        <v>-0.19267992357335734</v>
      </c>
    </row>
    <row r="5367" spans="1:9" x14ac:dyDescent="0.25">
      <c r="A5367" s="6">
        <v>3</v>
      </c>
      <c r="B5367" s="6">
        <v>3</v>
      </c>
      <c r="C5367">
        <f t="shared" si="332"/>
        <v>-0.27334152334152328</v>
      </c>
      <c r="D5367">
        <f t="shared" si="333"/>
        <v>0.70490542826387825</v>
      </c>
      <c r="E5367">
        <f t="shared" si="334"/>
        <v>7.4715588382664525E-2</v>
      </c>
      <c r="F5367">
        <f t="shared" si="334"/>
        <v>0.49689166279588159</v>
      </c>
      <c r="I5367">
        <f t="shared" si="335"/>
        <v>-0.19267992357335734</v>
      </c>
    </row>
    <row r="5368" spans="1:9" x14ac:dyDescent="0.25">
      <c r="A5368" s="6">
        <v>4</v>
      </c>
      <c r="B5368" s="6">
        <v>3</v>
      </c>
      <c r="C5368">
        <f t="shared" si="332"/>
        <v>0.72665847665847672</v>
      </c>
      <c r="D5368">
        <f t="shared" si="333"/>
        <v>0.70490542826387825</v>
      </c>
      <c r="E5368">
        <f t="shared" si="334"/>
        <v>0.528032541699618</v>
      </c>
      <c r="F5368">
        <f t="shared" si="334"/>
        <v>0.49689166279588159</v>
      </c>
      <c r="I5368">
        <f t="shared" si="335"/>
        <v>0.51222550469052086</v>
      </c>
    </row>
    <row r="5369" spans="1:9" x14ac:dyDescent="0.25">
      <c r="A5369" s="6">
        <v>3</v>
      </c>
      <c r="B5369" s="6">
        <v>3</v>
      </c>
      <c r="C5369">
        <f t="shared" si="332"/>
        <v>-0.27334152334152328</v>
      </c>
      <c r="D5369">
        <f t="shared" si="333"/>
        <v>0.70490542826387825</v>
      </c>
      <c r="E5369">
        <f t="shared" si="334"/>
        <v>7.4715588382664525E-2</v>
      </c>
      <c r="F5369">
        <f t="shared" si="334"/>
        <v>0.49689166279588159</v>
      </c>
      <c r="I5369">
        <f t="shared" si="335"/>
        <v>-0.19267992357335734</v>
      </c>
    </row>
    <row r="5370" spans="1:9" x14ac:dyDescent="0.25">
      <c r="A5370" s="6">
        <v>4</v>
      </c>
      <c r="B5370" s="6">
        <v>3</v>
      </c>
      <c r="C5370">
        <f t="shared" si="332"/>
        <v>0.72665847665847672</v>
      </c>
      <c r="D5370">
        <f t="shared" si="333"/>
        <v>0.70490542826387825</v>
      </c>
      <c r="E5370">
        <f t="shared" si="334"/>
        <v>0.528032541699618</v>
      </c>
      <c r="F5370">
        <f t="shared" si="334"/>
        <v>0.49689166279588159</v>
      </c>
      <c r="I5370">
        <f t="shared" si="335"/>
        <v>0.51222550469052086</v>
      </c>
    </row>
    <row r="5371" spans="1:9" x14ac:dyDescent="0.25">
      <c r="A5371" s="6">
        <v>4</v>
      </c>
      <c r="B5371" s="6">
        <v>3</v>
      </c>
      <c r="C5371">
        <f t="shared" si="332"/>
        <v>0.72665847665847672</v>
      </c>
      <c r="D5371">
        <f t="shared" si="333"/>
        <v>0.70490542826387825</v>
      </c>
      <c r="E5371">
        <f t="shared" si="334"/>
        <v>0.528032541699618</v>
      </c>
      <c r="F5371">
        <f t="shared" si="334"/>
        <v>0.49689166279588159</v>
      </c>
      <c r="I5371">
        <f t="shared" si="335"/>
        <v>0.51222550469052086</v>
      </c>
    </row>
    <row r="5372" spans="1:9" x14ac:dyDescent="0.25">
      <c r="A5372" s="6">
        <v>3</v>
      </c>
      <c r="B5372" s="6">
        <v>2</v>
      </c>
      <c r="C5372">
        <f t="shared" si="332"/>
        <v>-0.27334152334152328</v>
      </c>
      <c r="D5372">
        <f t="shared" si="333"/>
        <v>-0.29509457173612175</v>
      </c>
      <c r="E5372">
        <f t="shared" si="334"/>
        <v>7.4715588382664525E-2</v>
      </c>
      <c r="F5372">
        <f t="shared" si="334"/>
        <v>8.7080806268125102E-2</v>
      </c>
      <c r="I5372">
        <f t="shared" si="335"/>
        <v>8.0661599768165934E-2</v>
      </c>
    </row>
    <row r="5373" spans="1:9" x14ac:dyDescent="0.25">
      <c r="A5373" s="6">
        <v>3</v>
      </c>
      <c r="B5373" s="6">
        <v>2</v>
      </c>
      <c r="C5373">
        <f t="shared" si="332"/>
        <v>-0.27334152334152328</v>
      </c>
      <c r="D5373">
        <f t="shared" si="333"/>
        <v>-0.29509457173612175</v>
      </c>
      <c r="E5373">
        <f t="shared" si="334"/>
        <v>7.4715588382664525E-2</v>
      </c>
      <c r="F5373">
        <f t="shared" si="334"/>
        <v>8.7080806268125102E-2</v>
      </c>
      <c r="I5373">
        <f t="shared" si="335"/>
        <v>8.0661599768165934E-2</v>
      </c>
    </row>
    <row r="5374" spans="1:9" x14ac:dyDescent="0.25">
      <c r="A5374" s="6">
        <v>3</v>
      </c>
      <c r="B5374" s="6">
        <v>3</v>
      </c>
      <c r="C5374">
        <f t="shared" si="332"/>
        <v>-0.27334152334152328</v>
      </c>
      <c r="D5374">
        <f t="shared" si="333"/>
        <v>0.70490542826387825</v>
      </c>
      <c r="E5374">
        <f t="shared" si="334"/>
        <v>7.4715588382664525E-2</v>
      </c>
      <c r="F5374">
        <f t="shared" si="334"/>
        <v>0.49689166279588159</v>
      </c>
      <c r="I5374">
        <f t="shared" si="335"/>
        <v>-0.19267992357335734</v>
      </c>
    </row>
    <row r="5375" spans="1:9" x14ac:dyDescent="0.25">
      <c r="A5375" s="6">
        <v>3</v>
      </c>
      <c r="B5375" s="6">
        <v>3</v>
      </c>
      <c r="C5375">
        <f t="shared" si="332"/>
        <v>-0.27334152334152328</v>
      </c>
      <c r="D5375">
        <f t="shared" si="333"/>
        <v>0.70490542826387825</v>
      </c>
      <c r="E5375">
        <f t="shared" si="334"/>
        <v>7.4715588382664525E-2</v>
      </c>
      <c r="F5375">
        <f t="shared" si="334"/>
        <v>0.49689166279588159</v>
      </c>
      <c r="I5375">
        <f t="shared" si="335"/>
        <v>-0.19267992357335734</v>
      </c>
    </row>
    <row r="5376" spans="1:9" x14ac:dyDescent="0.25">
      <c r="A5376" s="6">
        <v>3</v>
      </c>
      <c r="B5376" s="6">
        <v>3</v>
      </c>
      <c r="C5376">
        <f t="shared" si="332"/>
        <v>-0.27334152334152328</v>
      </c>
      <c r="D5376">
        <f t="shared" si="333"/>
        <v>0.70490542826387825</v>
      </c>
      <c r="E5376">
        <f t="shared" si="334"/>
        <v>7.4715588382664525E-2</v>
      </c>
      <c r="F5376">
        <f t="shared" si="334"/>
        <v>0.49689166279588159</v>
      </c>
      <c r="I5376">
        <f t="shared" si="335"/>
        <v>-0.19267992357335734</v>
      </c>
    </row>
    <row r="5377" spans="1:9" x14ac:dyDescent="0.25">
      <c r="A5377" s="6">
        <v>3</v>
      </c>
      <c r="B5377" s="6">
        <v>3</v>
      </c>
      <c r="C5377">
        <f t="shared" si="332"/>
        <v>-0.27334152334152328</v>
      </c>
      <c r="D5377">
        <f t="shared" si="333"/>
        <v>0.70490542826387825</v>
      </c>
      <c r="E5377">
        <f t="shared" si="334"/>
        <v>7.4715588382664525E-2</v>
      </c>
      <c r="F5377">
        <f t="shared" si="334"/>
        <v>0.49689166279588159</v>
      </c>
      <c r="I5377">
        <f t="shared" si="335"/>
        <v>-0.19267992357335734</v>
      </c>
    </row>
    <row r="5378" spans="1:9" x14ac:dyDescent="0.25">
      <c r="A5378" s="6">
        <v>4</v>
      </c>
      <c r="B5378" s="6">
        <v>3</v>
      </c>
      <c r="C5378">
        <f t="shared" si="332"/>
        <v>0.72665847665847672</v>
      </c>
      <c r="D5378">
        <f t="shared" si="333"/>
        <v>0.70490542826387825</v>
      </c>
      <c r="E5378">
        <f t="shared" si="334"/>
        <v>0.528032541699618</v>
      </c>
      <c r="F5378">
        <f t="shared" si="334"/>
        <v>0.49689166279588159</v>
      </c>
      <c r="I5378">
        <f t="shared" si="335"/>
        <v>0.51222550469052086</v>
      </c>
    </row>
    <row r="5379" spans="1:9" x14ac:dyDescent="0.25">
      <c r="A5379" s="6">
        <v>4</v>
      </c>
      <c r="B5379" s="6">
        <v>3</v>
      </c>
      <c r="C5379">
        <f t="shared" ref="C5379:C5442" si="336">A5379-$L$2</f>
        <v>0.72665847665847672</v>
      </c>
      <c r="D5379">
        <f t="shared" ref="D5379:D5442" si="337">B5379-$M$2</f>
        <v>0.70490542826387825</v>
      </c>
      <c r="E5379">
        <f t="shared" ref="E5379:F5442" si="338">POWER(C5379,2)</f>
        <v>0.528032541699618</v>
      </c>
      <c r="F5379">
        <f t="shared" si="338"/>
        <v>0.49689166279588159</v>
      </c>
      <c r="I5379">
        <f t="shared" ref="I5379:I5442" si="339">C5379*D5379</f>
        <v>0.51222550469052086</v>
      </c>
    </row>
    <row r="5380" spans="1:9" x14ac:dyDescent="0.25">
      <c r="A5380" s="6">
        <v>1</v>
      </c>
      <c r="B5380" s="6">
        <v>2</v>
      </c>
      <c r="C5380">
        <f t="shared" si="336"/>
        <v>-2.2733415233415233</v>
      </c>
      <c r="D5380">
        <f t="shared" si="337"/>
        <v>-0.29509457173612175</v>
      </c>
      <c r="E5380">
        <f t="shared" si="338"/>
        <v>5.1680816817487578</v>
      </c>
      <c r="F5380">
        <f t="shared" si="338"/>
        <v>8.7080806268125102E-2</v>
      </c>
      <c r="I5380">
        <f t="shared" si="339"/>
        <v>0.67085074324040939</v>
      </c>
    </row>
    <row r="5381" spans="1:9" x14ac:dyDescent="0.25">
      <c r="A5381" s="6">
        <v>3</v>
      </c>
      <c r="B5381" s="6">
        <v>2</v>
      </c>
      <c r="C5381">
        <f t="shared" si="336"/>
        <v>-0.27334152334152328</v>
      </c>
      <c r="D5381">
        <f t="shared" si="337"/>
        <v>-0.29509457173612175</v>
      </c>
      <c r="E5381">
        <f t="shared" si="338"/>
        <v>7.4715588382664525E-2</v>
      </c>
      <c r="F5381">
        <f t="shared" si="338"/>
        <v>8.7080806268125102E-2</v>
      </c>
      <c r="I5381">
        <f t="shared" si="339"/>
        <v>8.0661599768165934E-2</v>
      </c>
    </row>
    <row r="5382" spans="1:9" x14ac:dyDescent="0.25">
      <c r="A5382" s="6">
        <v>4</v>
      </c>
      <c r="B5382" s="6">
        <v>2</v>
      </c>
      <c r="C5382">
        <f t="shared" si="336"/>
        <v>0.72665847665847672</v>
      </c>
      <c r="D5382">
        <f t="shared" si="337"/>
        <v>-0.29509457173612175</v>
      </c>
      <c r="E5382">
        <f t="shared" si="338"/>
        <v>0.528032541699618</v>
      </c>
      <c r="F5382">
        <f t="shared" si="338"/>
        <v>8.7080806268125102E-2</v>
      </c>
      <c r="I5382">
        <f t="shared" si="339"/>
        <v>-0.2144329719679558</v>
      </c>
    </row>
    <row r="5383" spans="1:9" x14ac:dyDescent="0.25">
      <c r="A5383" s="6">
        <v>4</v>
      </c>
      <c r="B5383" s="6">
        <v>2</v>
      </c>
      <c r="C5383">
        <f t="shared" si="336"/>
        <v>0.72665847665847672</v>
      </c>
      <c r="D5383">
        <f t="shared" si="337"/>
        <v>-0.29509457173612175</v>
      </c>
      <c r="E5383">
        <f t="shared" si="338"/>
        <v>0.528032541699618</v>
      </c>
      <c r="F5383">
        <f t="shared" si="338"/>
        <v>8.7080806268125102E-2</v>
      </c>
      <c r="I5383">
        <f t="shared" si="339"/>
        <v>-0.2144329719679558</v>
      </c>
    </row>
    <row r="5384" spans="1:9" x14ac:dyDescent="0.25">
      <c r="A5384" s="6">
        <v>3</v>
      </c>
      <c r="B5384" s="6">
        <v>3</v>
      </c>
      <c r="C5384">
        <f t="shared" si="336"/>
        <v>-0.27334152334152328</v>
      </c>
      <c r="D5384">
        <f t="shared" si="337"/>
        <v>0.70490542826387825</v>
      </c>
      <c r="E5384">
        <f t="shared" si="338"/>
        <v>7.4715588382664525E-2</v>
      </c>
      <c r="F5384">
        <f t="shared" si="338"/>
        <v>0.49689166279588159</v>
      </c>
      <c r="I5384">
        <f t="shared" si="339"/>
        <v>-0.19267992357335734</v>
      </c>
    </row>
    <row r="5385" spans="1:9" x14ac:dyDescent="0.25">
      <c r="A5385" s="6">
        <v>4</v>
      </c>
      <c r="C5385">
        <f t="shared" si="336"/>
        <v>0.72665847665847672</v>
      </c>
      <c r="D5385">
        <f t="shared" si="337"/>
        <v>-2.2950945717361217</v>
      </c>
      <c r="E5385">
        <f t="shared" si="338"/>
        <v>0.528032541699618</v>
      </c>
      <c r="F5385">
        <f t="shared" si="338"/>
        <v>5.2674590932126124</v>
      </c>
      <c r="I5385">
        <f t="shared" si="339"/>
        <v>-1.6677499252849093</v>
      </c>
    </row>
    <row r="5386" spans="1:9" x14ac:dyDescent="0.25">
      <c r="A5386" s="6">
        <v>4</v>
      </c>
      <c r="B5386" s="6">
        <v>2</v>
      </c>
      <c r="C5386">
        <f t="shared" si="336"/>
        <v>0.72665847665847672</v>
      </c>
      <c r="D5386">
        <f t="shared" si="337"/>
        <v>-0.29509457173612175</v>
      </c>
      <c r="E5386">
        <f t="shared" si="338"/>
        <v>0.528032541699618</v>
      </c>
      <c r="F5386">
        <f t="shared" si="338"/>
        <v>8.7080806268125102E-2</v>
      </c>
      <c r="I5386">
        <f t="shared" si="339"/>
        <v>-0.2144329719679558</v>
      </c>
    </row>
    <row r="5387" spans="1:9" x14ac:dyDescent="0.25">
      <c r="A5387" s="6">
        <v>4</v>
      </c>
      <c r="B5387" s="6">
        <v>2</v>
      </c>
      <c r="C5387">
        <f t="shared" si="336"/>
        <v>0.72665847665847672</v>
      </c>
      <c r="D5387">
        <f t="shared" si="337"/>
        <v>-0.29509457173612175</v>
      </c>
      <c r="E5387">
        <f t="shared" si="338"/>
        <v>0.528032541699618</v>
      </c>
      <c r="F5387">
        <f t="shared" si="338"/>
        <v>8.7080806268125102E-2</v>
      </c>
      <c r="I5387">
        <f t="shared" si="339"/>
        <v>-0.2144329719679558</v>
      </c>
    </row>
    <row r="5388" spans="1:9" x14ac:dyDescent="0.25">
      <c r="A5388" s="6">
        <v>4</v>
      </c>
      <c r="B5388" s="6">
        <v>2</v>
      </c>
      <c r="C5388">
        <f t="shared" si="336"/>
        <v>0.72665847665847672</v>
      </c>
      <c r="D5388">
        <f t="shared" si="337"/>
        <v>-0.29509457173612175</v>
      </c>
      <c r="E5388">
        <f t="shared" si="338"/>
        <v>0.528032541699618</v>
      </c>
      <c r="F5388">
        <f t="shared" si="338"/>
        <v>8.7080806268125102E-2</v>
      </c>
      <c r="I5388">
        <f t="shared" si="339"/>
        <v>-0.2144329719679558</v>
      </c>
    </row>
    <row r="5389" spans="1:9" x14ac:dyDescent="0.25">
      <c r="A5389" s="6">
        <v>3</v>
      </c>
      <c r="B5389" s="6">
        <v>2</v>
      </c>
      <c r="C5389">
        <f t="shared" si="336"/>
        <v>-0.27334152334152328</v>
      </c>
      <c r="D5389">
        <f t="shared" si="337"/>
        <v>-0.29509457173612175</v>
      </c>
      <c r="E5389">
        <f t="shared" si="338"/>
        <v>7.4715588382664525E-2</v>
      </c>
      <c r="F5389">
        <f t="shared" si="338"/>
        <v>8.7080806268125102E-2</v>
      </c>
      <c r="I5389">
        <f t="shared" si="339"/>
        <v>8.0661599768165934E-2</v>
      </c>
    </row>
    <row r="5390" spans="1:9" x14ac:dyDescent="0.25">
      <c r="A5390" s="6">
        <v>4</v>
      </c>
      <c r="B5390" s="6">
        <v>2</v>
      </c>
      <c r="C5390">
        <f t="shared" si="336"/>
        <v>0.72665847665847672</v>
      </c>
      <c r="D5390">
        <f t="shared" si="337"/>
        <v>-0.29509457173612175</v>
      </c>
      <c r="E5390">
        <f t="shared" si="338"/>
        <v>0.528032541699618</v>
      </c>
      <c r="F5390">
        <f t="shared" si="338"/>
        <v>8.7080806268125102E-2</v>
      </c>
      <c r="I5390">
        <f t="shared" si="339"/>
        <v>-0.2144329719679558</v>
      </c>
    </row>
    <row r="5391" spans="1:9" x14ac:dyDescent="0.25">
      <c r="A5391" s="6">
        <v>4</v>
      </c>
      <c r="B5391" s="6">
        <v>2</v>
      </c>
      <c r="C5391">
        <f t="shared" si="336"/>
        <v>0.72665847665847672</v>
      </c>
      <c r="D5391">
        <f t="shared" si="337"/>
        <v>-0.29509457173612175</v>
      </c>
      <c r="E5391">
        <f t="shared" si="338"/>
        <v>0.528032541699618</v>
      </c>
      <c r="F5391">
        <f t="shared" si="338"/>
        <v>8.7080806268125102E-2</v>
      </c>
      <c r="I5391">
        <f t="shared" si="339"/>
        <v>-0.2144329719679558</v>
      </c>
    </row>
    <row r="5392" spans="1:9" x14ac:dyDescent="0.25">
      <c r="A5392" s="6">
        <v>4</v>
      </c>
      <c r="B5392" s="6">
        <v>3</v>
      </c>
      <c r="C5392">
        <f t="shared" si="336"/>
        <v>0.72665847665847672</v>
      </c>
      <c r="D5392">
        <f t="shared" si="337"/>
        <v>0.70490542826387825</v>
      </c>
      <c r="E5392">
        <f t="shared" si="338"/>
        <v>0.528032541699618</v>
      </c>
      <c r="F5392">
        <f t="shared" si="338"/>
        <v>0.49689166279588159</v>
      </c>
      <c r="I5392">
        <f t="shared" si="339"/>
        <v>0.51222550469052086</v>
      </c>
    </row>
    <row r="5393" spans="1:9" x14ac:dyDescent="0.25">
      <c r="A5393" s="6">
        <v>3</v>
      </c>
      <c r="B5393" s="6">
        <v>3</v>
      </c>
      <c r="C5393">
        <f t="shared" si="336"/>
        <v>-0.27334152334152328</v>
      </c>
      <c r="D5393">
        <f t="shared" si="337"/>
        <v>0.70490542826387825</v>
      </c>
      <c r="E5393">
        <f t="shared" si="338"/>
        <v>7.4715588382664525E-2</v>
      </c>
      <c r="F5393">
        <f t="shared" si="338"/>
        <v>0.49689166279588159</v>
      </c>
      <c r="I5393">
        <f t="shared" si="339"/>
        <v>-0.19267992357335734</v>
      </c>
    </row>
    <row r="5394" spans="1:9" x14ac:dyDescent="0.25">
      <c r="A5394" s="6">
        <v>4</v>
      </c>
      <c r="B5394" s="6">
        <v>3</v>
      </c>
      <c r="C5394">
        <f t="shared" si="336"/>
        <v>0.72665847665847672</v>
      </c>
      <c r="D5394">
        <f t="shared" si="337"/>
        <v>0.70490542826387825</v>
      </c>
      <c r="E5394">
        <f t="shared" si="338"/>
        <v>0.528032541699618</v>
      </c>
      <c r="F5394">
        <f t="shared" si="338"/>
        <v>0.49689166279588159</v>
      </c>
      <c r="I5394">
        <f t="shared" si="339"/>
        <v>0.51222550469052086</v>
      </c>
    </row>
    <row r="5395" spans="1:9" x14ac:dyDescent="0.25">
      <c r="A5395" s="6">
        <v>3</v>
      </c>
      <c r="B5395" s="6">
        <v>3</v>
      </c>
      <c r="C5395">
        <f t="shared" si="336"/>
        <v>-0.27334152334152328</v>
      </c>
      <c r="D5395">
        <f t="shared" si="337"/>
        <v>0.70490542826387825</v>
      </c>
      <c r="E5395">
        <f t="shared" si="338"/>
        <v>7.4715588382664525E-2</v>
      </c>
      <c r="F5395">
        <f t="shared" si="338"/>
        <v>0.49689166279588159</v>
      </c>
      <c r="I5395">
        <f t="shared" si="339"/>
        <v>-0.19267992357335734</v>
      </c>
    </row>
    <row r="5396" spans="1:9" x14ac:dyDescent="0.25">
      <c r="A5396" s="6">
        <v>4</v>
      </c>
      <c r="B5396" s="6">
        <v>2</v>
      </c>
      <c r="C5396">
        <f t="shared" si="336"/>
        <v>0.72665847665847672</v>
      </c>
      <c r="D5396">
        <f t="shared" si="337"/>
        <v>-0.29509457173612175</v>
      </c>
      <c r="E5396">
        <f t="shared" si="338"/>
        <v>0.528032541699618</v>
      </c>
      <c r="F5396">
        <f t="shared" si="338"/>
        <v>8.7080806268125102E-2</v>
      </c>
      <c r="I5396">
        <f t="shared" si="339"/>
        <v>-0.2144329719679558</v>
      </c>
    </row>
    <row r="5397" spans="1:9" x14ac:dyDescent="0.25">
      <c r="A5397" s="6">
        <v>3</v>
      </c>
      <c r="B5397" s="6">
        <v>2</v>
      </c>
      <c r="C5397">
        <f t="shared" si="336"/>
        <v>-0.27334152334152328</v>
      </c>
      <c r="D5397">
        <f t="shared" si="337"/>
        <v>-0.29509457173612175</v>
      </c>
      <c r="E5397">
        <f t="shared" si="338"/>
        <v>7.4715588382664525E-2</v>
      </c>
      <c r="F5397">
        <f t="shared" si="338"/>
        <v>8.7080806268125102E-2</v>
      </c>
      <c r="I5397">
        <f t="shared" si="339"/>
        <v>8.0661599768165934E-2</v>
      </c>
    </row>
    <row r="5398" spans="1:9" x14ac:dyDescent="0.25">
      <c r="A5398" s="6">
        <v>4</v>
      </c>
      <c r="B5398" s="6">
        <v>3</v>
      </c>
      <c r="C5398">
        <f t="shared" si="336"/>
        <v>0.72665847665847672</v>
      </c>
      <c r="D5398">
        <f t="shared" si="337"/>
        <v>0.70490542826387825</v>
      </c>
      <c r="E5398">
        <f t="shared" si="338"/>
        <v>0.528032541699618</v>
      </c>
      <c r="F5398">
        <f t="shared" si="338"/>
        <v>0.49689166279588159</v>
      </c>
      <c r="I5398">
        <f t="shared" si="339"/>
        <v>0.51222550469052086</v>
      </c>
    </row>
    <row r="5399" spans="1:9" x14ac:dyDescent="0.25">
      <c r="A5399" s="6">
        <v>3</v>
      </c>
      <c r="B5399" s="6">
        <v>3</v>
      </c>
      <c r="C5399">
        <f t="shared" si="336"/>
        <v>-0.27334152334152328</v>
      </c>
      <c r="D5399">
        <f t="shared" si="337"/>
        <v>0.70490542826387825</v>
      </c>
      <c r="E5399">
        <f t="shared" si="338"/>
        <v>7.4715588382664525E-2</v>
      </c>
      <c r="F5399">
        <f t="shared" si="338"/>
        <v>0.49689166279588159</v>
      </c>
      <c r="I5399">
        <f t="shared" si="339"/>
        <v>-0.19267992357335734</v>
      </c>
    </row>
    <row r="5400" spans="1:9" x14ac:dyDescent="0.25">
      <c r="A5400" s="6">
        <v>3</v>
      </c>
      <c r="B5400" s="6">
        <v>2</v>
      </c>
      <c r="C5400">
        <f t="shared" si="336"/>
        <v>-0.27334152334152328</v>
      </c>
      <c r="D5400">
        <f t="shared" si="337"/>
        <v>-0.29509457173612175</v>
      </c>
      <c r="E5400">
        <f t="shared" si="338"/>
        <v>7.4715588382664525E-2</v>
      </c>
      <c r="F5400">
        <f t="shared" si="338"/>
        <v>8.7080806268125102E-2</v>
      </c>
      <c r="I5400">
        <f t="shared" si="339"/>
        <v>8.0661599768165934E-2</v>
      </c>
    </row>
    <row r="5401" spans="1:9" x14ac:dyDescent="0.25">
      <c r="A5401" s="6">
        <v>4</v>
      </c>
      <c r="B5401" s="6">
        <v>2</v>
      </c>
      <c r="C5401">
        <f t="shared" si="336"/>
        <v>0.72665847665847672</v>
      </c>
      <c r="D5401">
        <f t="shared" si="337"/>
        <v>-0.29509457173612175</v>
      </c>
      <c r="E5401">
        <f t="shared" si="338"/>
        <v>0.528032541699618</v>
      </c>
      <c r="F5401">
        <f t="shared" si="338"/>
        <v>8.7080806268125102E-2</v>
      </c>
      <c r="I5401">
        <f t="shared" si="339"/>
        <v>-0.2144329719679558</v>
      </c>
    </row>
    <row r="5402" spans="1:9" x14ac:dyDescent="0.25">
      <c r="A5402" s="6">
        <v>3</v>
      </c>
      <c r="B5402" s="6">
        <v>2</v>
      </c>
      <c r="C5402">
        <f t="shared" si="336"/>
        <v>-0.27334152334152328</v>
      </c>
      <c r="D5402">
        <f t="shared" si="337"/>
        <v>-0.29509457173612175</v>
      </c>
      <c r="E5402">
        <f t="shared" si="338"/>
        <v>7.4715588382664525E-2</v>
      </c>
      <c r="F5402">
        <f t="shared" si="338"/>
        <v>8.7080806268125102E-2</v>
      </c>
      <c r="I5402">
        <f t="shared" si="339"/>
        <v>8.0661599768165934E-2</v>
      </c>
    </row>
    <row r="5403" spans="1:9" x14ac:dyDescent="0.25">
      <c r="A5403" s="6">
        <v>4</v>
      </c>
      <c r="B5403" s="6">
        <v>1</v>
      </c>
      <c r="C5403">
        <f t="shared" si="336"/>
        <v>0.72665847665847672</v>
      </c>
      <c r="D5403">
        <f t="shared" si="337"/>
        <v>-1.2950945717361217</v>
      </c>
      <c r="E5403">
        <f t="shared" si="338"/>
        <v>0.528032541699618</v>
      </c>
      <c r="F5403">
        <f t="shared" si="338"/>
        <v>1.6772699497403687</v>
      </c>
      <c r="I5403">
        <f t="shared" si="339"/>
        <v>-0.94109144862643257</v>
      </c>
    </row>
    <row r="5404" spans="1:9" x14ac:dyDescent="0.25">
      <c r="A5404" s="6">
        <v>2</v>
      </c>
      <c r="B5404" s="6">
        <v>1</v>
      </c>
      <c r="C5404">
        <f t="shared" si="336"/>
        <v>-1.2733415233415233</v>
      </c>
      <c r="D5404">
        <f t="shared" si="337"/>
        <v>-1.2950945717361217</v>
      </c>
      <c r="E5404">
        <f t="shared" si="338"/>
        <v>1.621398635065711</v>
      </c>
      <c r="F5404">
        <f t="shared" si="338"/>
        <v>1.6772699497403687</v>
      </c>
      <c r="I5404">
        <f t="shared" si="339"/>
        <v>1.6490976948458109</v>
      </c>
    </row>
    <row r="5405" spans="1:9" x14ac:dyDescent="0.25">
      <c r="A5405" s="6">
        <v>3</v>
      </c>
      <c r="B5405" s="6">
        <v>2</v>
      </c>
      <c r="C5405">
        <f t="shared" si="336"/>
        <v>-0.27334152334152328</v>
      </c>
      <c r="D5405">
        <f t="shared" si="337"/>
        <v>-0.29509457173612175</v>
      </c>
      <c r="E5405">
        <f t="shared" si="338"/>
        <v>7.4715588382664525E-2</v>
      </c>
      <c r="F5405">
        <f t="shared" si="338"/>
        <v>8.7080806268125102E-2</v>
      </c>
      <c r="I5405">
        <f t="shared" si="339"/>
        <v>8.0661599768165934E-2</v>
      </c>
    </row>
    <row r="5406" spans="1:9" x14ac:dyDescent="0.25">
      <c r="A5406" s="6">
        <v>4</v>
      </c>
      <c r="B5406" s="6">
        <v>2</v>
      </c>
      <c r="C5406">
        <f t="shared" si="336"/>
        <v>0.72665847665847672</v>
      </c>
      <c r="D5406">
        <f t="shared" si="337"/>
        <v>-0.29509457173612175</v>
      </c>
      <c r="E5406">
        <f t="shared" si="338"/>
        <v>0.528032541699618</v>
      </c>
      <c r="F5406">
        <f t="shared" si="338"/>
        <v>8.7080806268125102E-2</v>
      </c>
      <c r="I5406">
        <f t="shared" si="339"/>
        <v>-0.2144329719679558</v>
      </c>
    </row>
    <row r="5407" spans="1:9" x14ac:dyDescent="0.25">
      <c r="A5407" s="6">
        <v>2</v>
      </c>
      <c r="B5407" s="6">
        <v>1</v>
      </c>
      <c r="C5407">
        <f t="shared" si="336"/>
        <v>-1.2733415233415233</v>
      </c>
      <c r="D5407">
        <f t="shared" si="337"/>
        <v>-1.2950945717361217</v>
      </c>
      <c r="E5407">
        <f t="shared" si="338"/>
        <v>1.621398635065711</v>
      </c>
      <c r="F5407">
        <f t="shared" si="338"/>
        <v>1.6772699497403687</v>
      </c>
      <c r="I5407">
        <f t="shared" si="339"/>
        <v>1.6490976948458109</v>
      </c>
    </row>
    <row r="5408" spans="1:9" x14ac:dyDescent="0.25">
      <c r="A5408" s="6">
        <v>4</v>
      </c>
      <c r="B5408" s="6">
        <v>3</v>
      </c>
      <c r="C5408">
        <f t="shared" si="336"/>
        <v>0.72665847665847672</v>
      </c>
      <c r="D5408">
        <f t="shared" si="337"/>
        <v>0.70490542826387825</v>
      </c>
      <c r="E5408">
        <f t="shared" si="338"/>
        <v>0.528032541699618</v>
      </c>
      <c r="F5408">
        <f t="shared" si="338"/>
        <v>0.49689166279588159</v>
      </c>
      <c r="I5408">
        <f t="shared" si="339"/>
        <v>0.51222550469052086</v>
      </c>
    </row>
    <row r="5409" spans="1:9" x14ac:dyDescent="0.25">
      <c r="A5409" s="6">
        <v>2</v>
      </c>
      <c r="B5409" s="6">
        <v>3</v>
      </c>
      <c r="C5409">
        <f t="shared" si="336"/>
        <v>-1.2733415233415233</v>
      </c>
      <c r="D5409">
        <f t="shared" si="337"/>
        <v>0.70490542826387825</v>
      </c>
      <c r="E5409">
        <f t="shared" si="338"/>
        <v>1.621398635065711</v>
      </c>
      <c r="F5409">
        <f t="shared" si="338"/>
        <v>0.49689166279588159</v>
      </c>
      <c r="I5409">
        <f t="shared" si="339"/>
        <v>-0.89758535183723565</v>
      </c>
    </row>
    <row r="5410" spans="1:9" x14ac:dyDescent="0.25">
      <c r="A5410" s="6">
        <v>3</v>
      </c>
      <c r="B5410" s="6">
        <v>2</v>
      </c>
      <c r="C5410">
        <f t="shared" si="336"/>
        <v>-0.27334152334152328</v>
      </c>
      <c r="D5410">
        <f t="shared" si="337"/>
        <v>-0.29509457173612175</v>
      </c>
      <c r="E5410">
        <f t="shared" si="338"/>
        <v>7.4715588382664525E-2</v>
      </c>
      <c r="F5410">
        <f t="shared" si="338"/>
        <v>8.7080806268125102E-2</v>
      </c>
      <c r="I5410">
        <f t="shared" si="339"/>
        <v>8.0661599768165934E-2</v>
      </c>
    </row>
    <row r="5411" spans="1:9" x14ac:dyDescent="0.25">
      <c r="A5411" s="6">
        <v>3</v>
      </c>
      <c r="B5411" s="6">
        <v>1</v>
      </c>
      <c r="C5411">
        <f t="shared" si="336"/>
        <v>-0.27334152334152328</v>
      </c>
      <c r="D5411">
        <f t="shared" si="337"/>
        <v>-1.2950945717361217</v>
      </c>
      <c r="E5411">
        <f t="shared" si="338"/>
        <v>7.4715588382664525E-2</v>
      </c>
      <c r="F5411">
        <f t="shared" si="338"/>
        <v>1.6772699497403687</v>
      </c>
      <c r="I5411">
        <f t="shared" si="339"/>
        <v>0.35400312310968923</v>
      </c>
    </row>
    <row r="5412" spans="1:9" x14ac:dyDescent="0.25">
      <c r="A5412" s="6">
        <v>2</v>
      </c>
      <c r="B5412" s="6">
        <v>3</v>
      </c>
      <c r="C5412">
        <f t="shared" si="336"/>
        <v>-1.2733415233415233</v>
      </c>
      <c r="D5412">
        <f t="shared" si="337"/>
        <v>0.70490542826387825</v>
      </c>
      <c r="E5412">
        <f t="shared" si="338"/>
        <v>1.621398635065711</v>
      </c>
      <c r="F5412">
        <f t="shared" si="338"/>
        <v>0.49689166279588159</v>
      </c>
      <c r="I5412">
        <f t="shared" si="339"/>
        <v>-0.89758535183723565</v>
      </c>
    </row>
    <row r="5413" spans="1:9" x14ac:dyDescent="0.25">
      <c r="A5413" s="6">
        <v>3</v>
      </c>
      <c r="B5413" s="6">
        <v>3</v>
      </c>
      <c r="C5413">
        <f t="shared" si="336"/>
        <v>-0.27334152334152328</v>
      </c>
      <c r="D5413">
        <f t="shared" si="337"/>
        <v>0.70490542826387825</v>
      </c>
      <c r="E5413">
        <f t="shared" si="338"/>
        <v>7.4715588382664525E-2</v>
      </c>
      <c r="F5413">
        <f t="shared" si="338"/>
        <v>0.49689166279588159</v>
      </c>
      <c r="I5413">
        <f t="shared" si="339"/>
        <v>-0.19267992357335734</v>
      </c>
    </row>
    <row r="5414" spans="1:9" x14ac:dyDescent="0.25">
      <c r="A5414" s="6">
        <v>3</v>
      </c>
      <c r="B5414" s="6">
        <v>3</v>
      </c>
      <c r="C5414">
        <f t="shared" si="336"/>
        <v>-0.27334152334152328</v>
      </c>
      <c r="D5414">
        <f t="shared" si="337"/>
        <v>0.70490542826387825</v>
      </c>
      <c r="E5414">
        <f t="shared" si="338"/>
        <v>7.4715588382664525E-2</v>
      </c>
      <c r="F5414">
        <f t="shared" si="338"/>
        <v>0.49689166279588159</v>
      </c>
      <c r="I5414">
        <f t="shared" si="339"/>
        <v>-0.19267992357335734</v>
      </c>
    </row>
    <row r="5415" spans="1:9" x14ac:dyDescent="0.25">
      <c r="A5415" s="6">
        <v>3</v>
      </c>
      <c r="B5415" s="6">
        <v>1</v>
      </c>
      <c r="C5415">
        <f t="shared" si="336"/>
        <v>-0.27334152334152328</v>
      </c>
      <c r="D5415">
        <f t="shared" si="337"/>
        <v>-1.2950945717361217</v>
      </c>
      <c r="E5415">
        <f t="shared" si="338"/>
        <v>7.4715588382664525E-2</v>
      </c>
      <c r="F5415">
        <f t="shared" si="338"/>
        <v>1.6772699497403687</v>
      </c>
      <c r="I5415">
        <f t="shared" si="339"/>
        <v>0.35400312310968923</v>
      </c>
    </row>
    <row r="5416" spans="1:9" x14ac:dyDescent="0.25">
      <c r="A5416" s="6">
        <v>3</v>
      </c>
      <c r="B5416" s="6">
        <v>3</v>
      </c>
      <c r="C5416">
        <f t="shared" si="336"/>
        <v>-0.27334152334152328</v>
      </c>
      <c r="D5416">
        <f t="shared" si="337"/>
        <v>0.70490542826387825</v>
      </c>
      <c r="E5416">
        <f t="shared" si="338"/>
        <v>7.4715588382664525E-2</v>
      </c>
      <c r="F5416">
        <f t="shared" si="338"/>
        <v>0.49689166279588159</v>
      </c>
      <c r="I5416">
        <f t="shared" si="339"/>
        <v>-0.19267992357335734</v>
      </c>
    </row>
    <row r="5417" spans="1:9" x14ac:dyDescent="0.25">
      <c r="A5417" s="6">
        <v>4</v>
      </c>
      <c r="B5417" s="6">
        <v>3</v>
      </c>
      <c r="C5417">
        <f t="shared" si="336"/>
        <v>0.72665847665847672</v>
      </c>
      <c r="D5417">
        <f t="shared" si="337"/>
        <v>0.70490542826387825</v>
      </c>
      <c r="E5417">
        <f t="shared" si="338"/>
        <v>0.528032541699618</v>
      </c>
      <c r="F5417">
        <f t="shared" si="338"/>
        <v>0.49689166279588159</v>
      </c>
      <c r="I5417">
        <f t="shared" si="339"/>
        <v>0.51222550469052086</v>
      </c>
    </row>
    <row r="5418" spans="1:9" x14ac:dyDescent="0.25">
      <c r="A5418" s="6">
        <v>4</v>
      </c>
      <c r="B5418" s="6">
        <v>3</v>
      </c>
      <c r="C5418">
        <f t="shared" si="336"/>
        <v>0.72665847665847672</v>
      </c>
      <c r="D5418">
        <f t="shared" si="337"/>
        <v>0.70490542826387825</v>
      </c>
      <c r="E5418">
        <f t="shared" si="338"/>
        <v>0.528032541699618</v>
      </c>
      <c r="F5418">
        <f t="shared" si="338"/>
        <v>0.49689166279588159</v>
      </c>
      <c r="I5418">
        <f t="shared" si="339"/>
        <v>0.51222550469052086</v>
      </c>
    </row>
    <row r="5419" spans="1:9" x14ac:dyDescent="0.25">
      <c r="A5419" s="6">
        <v>4</v>
      </c>
      <c r="B5419" s="6">
        <v>3</v>
      </c>
      <c r="C5419">
        <f t="shared" si="336"/>
        <v>0.72665847665847672</v>
      </c>
      <c r="D5419">
        <f t="shared" si="337"/>
        <v>0.70490542826387825</v>
      </c>
      <c r="E5419">
        <f t="shared" si="338"/>
        <v>0.528032541699618</v>
      </c>
      <c r="F5419">
        <f t="shared" si="338"/>
        <v>0.49689166279588159</v>
      </c>
      <c r="I5419">
        <f t="shared" si="339"/>
        <v>0.51222550469052086</v>
      </c>
    </row>
    <row r="5420" spans="1:9" x14ac:dyDescent="0.25">
      <c r="A5420" s="6">
        <v>4</v>
      </c>
      <c r="B5420" s="6">
        <v>2</v>
      </c>
      <c r="C5420">
        <f t="shared" si="336"/>
        <v>0.72665847665847672</v>
      </c>
      <c r="D5420">
        <f t="shared" si="337"/>
        <v>-0.29509457173612175</v>
      </c>
      <c r="E5420">
        <f t="shared" si="338"/>
        <v>0.528032541699618</v>
      </c>
      <c r="F5420">
        <f t="shared" si="338"/>
        <v>8.7080806268125102E-2</v>
      </c>
      <c r="I5420">
        <f t="shared" si="339"/>
        <v>-0.2144329719679558</v>
      </c>
    </row>
    <row r="5421" spans="1:9" x14ac:dyDescent="0.25">
      <c r="A5421" s="6">
        <v>4</v>
      </c>
      <c r="B5421" s="6">
        <v>3</v>
      </c>
      <c r="C5421">
        <f t="shared" si="336"/>
        <v>0.72665847665847672</v>
      </c>
      <c r="D5421">
        <f t="shared" si="337"/>
        <v>0.70490542826387825</v>
      </c>
      <c r="E5421">
        <f t="shared" si="338"/>
        <v>0.528032541699618</v>
      </c>
      <c r="F5421">
        <f t="shared" si="338"/>
        <v>0.49689166279588159</v>
      </c>
      <c r="I5421">
        <f t="shared" si="339"/>
        <v>0.51222550469052086</v>
      </c>
    </row>
    <row r="5422" spans="1:9" x14ac:dyDescent="0.25">
      <c r="A5422" s="6">
        <v>4</v>
      </c>
      <c r="B5422" s="6">
        <v>3</v>
      </c>
      <c r="C5422">
        <f t="shared" si="336"/>
        <v>0.72665847665847672</v>
      </c>
      <c r="D5422">
        <f t="shared" si="337"/>
        <v>0.70490542826387825</v>
      </c>
      <c r="E5422">
        <f t="shared" si="338"/>
        <v>0.528032541699618</v>
      </c>
      <c r="F5422">
        <f t="shared" si="338"/>
        <v>0.49689166279588159</v>
      </c>
      <c r="I5422">
        <f t="shared" si="339"/>
        <v>0.51222550469052086</v>
      </c>
    </row>
    <row r="5423" spans="1:9" x14ac:dyDescent="0.25">
      <c r="A5423" s="6">
        <v>3</v>
      </c>
      <c r="B5423" s="6">
        <v>1</v>
      </c>
      <c r="C5423">
        <f t="shared" si="336"/>
        <v>-0.27334152334152328</v>
      </c>
      <c r="D5423">
        <f t="shared" si="337"/>
        <v>-1.2950945717361217</v>
      </c>
      <c r="E5423">
        <f t="shared" si="338"/>
        <v>7.4715588382664525E-2</v>
      </c>
      <c r="F5423">
        <f t="shared" si="338"/>
        <v>1.6772699497403687</v>
      </c>
      <c r="I5423">
        <f t="shared" si="339"/>
        <v>0.35400312310968923</v>
      </c>
    </row>
    <row r="5424" spans="1:9" x14ac:dyDescent="0.25">
      <c r="A5424" s="6">
        <v>4</v>
      </c>
      <c r="B5424" s="6">
        <v>2</v>
      </c>
      <c r="C5424">
        <f t="shared" si="336"/>
        <v>0.72665847665847672</v>
      </c>
      <c r="D5424">
        <f t="shared" si="337"/>
        <v>-0.29509457173612175</v>
      </c>
      <c r="E5424">
        <f t="shared" si="338"/>
        <v>0.528032541699618</v>
      </c>
      <c r="F5424">
        <f t="shared" si="338"/>
        <v>8.7080806268125102E-2</v>
      </c>
      <c r="I5424">
        <f t="shared" si="339"/>
        <v>-0.2144329719679558</v>
      </c>
    </row>
    <row r="5425" spans="1:9" x14ac:dyDescent="0.25">
      <c r="A5425" s="6">
        <v>4</v>
      </c>
      <c r="B5425" s="6">
        <v>2</v>
      </c>
      <c r="C5425">
        <f t="shared" si="336"/>
        <v>0.72665847665847672</v>
      </c>
      <c r="D5425">
        <f t="shared" si="337"/>
        <v>-0.29509457173612175</v>
      </c>
      <c r="E5425">
        <f t="shared" si="338"/>
        <v>0.528032541699618</v>
      </c>
      <c r="F5425">
        <f t="shared" si="338"/>
        <v>8.7080806268125102E-2</v>
      </c>
      <c r="I5425">
        <f t="shared" si="339"/>
        <v>-0.2144329719679558</v>
      </c>
    </row>
    <row r="5426" spans="1:9" x14ac:dyDescent="0.25">
      <c r="A5426" s="6">
        <v>3</v>
      </c>
      <c r="B5426" s="6">
        <v>3</v>
      </c>
      <c r="C5426">
        <f t="shared" si="336"/>
        <v>-0.27334152334152328</v>
      </c>
      <c r="D5426">
        <f t="shared" si="337"/>
        <v>0.70490542826387825</v>
      </c>
      <c r="E5426">
        <f t="shared" si="338"/>
        <v>7.4715588382664525E-2</v>
      </c>
      <c r="F5426">
        <f t="shared" si="338"/>
        <v>0.49689166279588159</v>
      </c>
      <c r="I5426">
        <f t="shared" si="339"/>
        <v>-0.19267992357335734</v>
      </c>
    </row>
    <row r="5427" spans="1:9" x14ac:dyDescent="0.25">
      <c r="A5427" s="6">
        <v>3</v>
      </c>
      <c r="B5427" s="6">
        <v>3</v>
      </c>
      <c r="C5427">
        <f t="shared" si="336"/>
        <v>-0.27334152334152328</v>
      </c>
      <c r="D5427">
        <f t="shared" si="337"/>
        <v>0.70490542826387825</v>
      </c>
      <c r="E5427">
        <f t="shared" si="338"/>
        <v>7.4715588382664525E-2</v>
      </c>
      <c r="F5427">
        <f t="shared" si="338"/>
        <v>0.49689166279588159</v>
      </c>
      <c r="I5427">
        <f t="shared" si="339"/>
        <v>-0.19267992357335734</v>
      </c>
    </row>
    <row r="5428" spans="1:9" x14ac:dyDescent="0.25">
      <c r="A5428" s="6">
        <v>4</v>
      </c>
      <c r="B5428" s="6">
        <v>3</v>
      </c>
      <c r="C5428">
        <f t="shared" si="336"/>
        <v>0.72665847665847672</v>
      </c>
      <c r="D5428">
        <f t="shared" si="337"/>
        <v>0.70490542826387825</v>
      </c>
      <c r="E5428">
        <f t="shared" si="338"/>
        <v>0.528032541699618</v>
      </c>
      <c r="F5428">
        <f t="shared" si="338"/>
        <v>0.49689166279588159</v>
      </c>
      <c r="I5428">
        <f t="shared" si="339"/>
        <v>0.51222550469052086</v>
      </c>
    </row>
    <row r="5429" spans="1:9" x14ac:dyDescent="0.25">
      <c r="A5429" s="6">
        <v>2</v>
      </c>
      <c r="B5429" s="6">
        <v>2</v>
      </c>
      <c r="C5429">
        <f t="shared" si="336"/>
        <v>-1.2733415233415233</v>
      </c>
      <c r="D5429">
        <f t="shared" si="337"/>
        <v>-0.29509457173612175</v>
      </c>
      <c r="E5429">
        <f t="shared" si="338"/>
        <v>1.621398635065711</v>
      </c>
      <c r="F5429">
        <f t="shared" si="338"/>
        <v>8.7080806268125102E-2</v>
      </c>
      <c r="I5429">
        <f t="shared" si="339"/>
        <v>0.37575617150428769</v>
      </c>
    </row>
    <row r="5430" spans="1:9" x14ac:dyDescent="0.25">
      <c r="A5430" s="6">
        <v>3</v>
      </c>
      <c r="B5430" s="6">
        <v>3</v>
      </c>
      <c r="C5430">
        <f t="shared" si="336"/>
        <v>-0.27334152334152328</v>
      </c>
      <c r="D5430">
        <f t="shared" si="337"/>
        <v>0.70490542826387825</v>
      </c>
      <c r="E5430">
        <f t="shared" si="338"/>
        <v>7.4715588382664525E-2</v>
      </c>
      <c r="F5430">
        <f t="shared" si="338"/>
        <v>0.49689166279588159</v>
      </c>
      <c r="I5430">
        <f t="shared" si="339"/>
        <v>-0.19267992357335734</v>
      </c>
    </row>
    <row r="5431" spans="1:9" x14ac:dyDescent="0.25">
      <c r="A5431" s="6">
        <v>4</v>
      </c>
      <c r="B5431" s="6">
        <v>2</v>
      </c>
      <c r="C5431">
        <f t="shared" si="336"/>
        <v>0.72665847665847672</v>
      </c>
      <c r="D5431">
        <f t="shared" si="337"/>
        <v>-0.29509457173612175</v>
      </c>
      <c r="E5431">
        <f t="shared" si="338"/>
        <v>0.528032541699618</v>
      </c>
      <c r="F5431">
        <f t="shared" si="338"/>
        <v>8.7080806268125102E-2</v>
      </c>
      <c r="I5431">
        <f t="shared" si="339"/>
        <v>-0.2144329719679558</v>
      </c>
    </row>
    <row r="5432" spans="1:9" x14ac:dyDescent="0.25">
      <c r="A5432" s="6">
        <v>3</v>
      </c>
      <c r="B5432" s="6">
        <v>3</v>
      </c>
      <c r="C5432">
        <f t="shared" si="336"/>
        <v>-0.27334152334152328</v>
      </c>
      <c r="D5432">
        <f t="shared" si="337"/>
        <v>0.70490542826387825</v>
      </c>
      <c r="E5432">
        <f t="shared" si="338"/>
        <v>7.4715588382664525E-2</v>
      </c>
      <c r="F5432">
        <f t="shared" si="338"/>
        <v>0.49689166279588159</v>
      </c>
      <c r="I5432">
        <f t="shared" si="339"/>
        <v>-0.19267992357335734</v>
      </c>
    </row>
    <row r="5433" spans="1:9" x14ac:dyDescent="0.25">
      <c r="A5433" s="6">
        <v>4</v>
      </c>
      <c r="B5433" s="6">
        <v>3</v>
      </c>
      <c r="C5433">
        <f t="shared" si="336"/>
        <v>0.72665847665847672</v>
      </c>
      <c r="D5433">
        <f t="shared" si="337"/>
        <v>0.70490542826387825</v>
      </c>
      <c r="E5433">
        <f t="shared" si="338"/>
        <v>0.528032541699618</v>
      </c>
      <c r="F5433">
        <f t="shared" si="338"/>
        <v>0.49689166279588159</v>
      </c>
      <c r="I5433">
        <f t="shared" si="339"/>
        <v>0.51222550469052086</v>
      </c>
    </row>
    <row r="5434" spans="1:9" x14ac:dyDescent="0.25">
      <c r="A5434" s="6">
        <v>4</v>
      </c>
      <c r="B5434" s="6">
        <v>3</v>
      </c>
      <c r="C5434">
        <f t="shared" si="336"/>
        <v>0.72665847665847672</v>
      </c>
      <c r="D5434">
        <f t="shared" si="337"/>
        <v>0.70490542826387825</v>
      </c>
      <c r="E5434">
        <f t="shared" si="338"/>
        <v>0.528032541699618</v>
      </c>
      <c r="F5434">
        <f t="shared" si="338"/>
        <v>0.49689166279588159</v>
      </c>
      <c r="I5434">
        <f t="shared" si="339"/>
        <v>0.51222550469052086</v>
      </c>
    </row>
    <row r="5435" spans="1:9" x14ac:dyDescent="0.25">
      <c r="A5435" s="6">
        <v>4</v>
      </c>
      <c r="B5435" s="6">
        <v>3</v>
      </c>
      <c r="C5435">
        <f t="shared" si="336"/>
        <v>0.72665847665847672</v>
      </c>
      <c r="D5435">
        <f t="shared" si="337"/>
        <v>0.70490542826387825</v>
      </c>
      <c r="E5435">
        <f t="shared" si="338"/>
        <v>0.528032541699618</v>
      </c>
      <c r="F5435">
        <f t="shared" si="338"/>
        <v>0.49689166279588159</v>
      </c>
      <c r="I5435">
        <f t="shared" si="339"/>
        <v>0.51222550469052086</v>
      </c>
    </row>
    <row r="5436" spans="1:9" x14ac:dyDescent="0.25">
      <c r="A5436" s="6">
        <v>4</v>
      </c>
      <c r="B5436" s="6">
        <v>3</v>
      </c>
      <c r="C5436">
        <f t="shared" si="336"/>
        <v>0.72665847665847672</v>
      </c>
      <c r="D5436">
        <f t="shared" si="337"/>
        <v>0.70490542826387825</v>
      </c>
      <c r="E5436">
        <f t="shared" si="338"/>
        <v>0.528032541699618</v>
      </c>
      <c r="F5436">
        <f t="shared" si="338"/>
        <v>0.49689166279588159</v>
      </c>
      <c r="I5436">
        <f t="shared" si="339"/>
        <v>0.51222550469052086</v>
      </c>
    </row>
    <row r="5437" spans="1:9" x14ac:dyDescent="0.25">
      <c r="A5437" s="6">
        <v>4</v>
      </c>
      <c r="B5437" s="6">
        <v>3</v>
      </c>
      <c r="C5437">
        <f t="shared" si="336"/>
        <v>0.72665847665847672</v>
      </c>
      <c r="D5437">
        <f t="shared" si="337"/>
        <v>0.70490542826387825</v>
      </c>
      <c r="E5437">
        <f t="shared" si="338"/>
        <v>0.528032541699618</v>
      </c>
      <c r="F5437">
        <f t="shared" si="338"/>
        <v>0.49689166279588159</v>
      </c>
      <c r="I5437">
        <f t="shared" si="339"/>
        <v>0.51222550469052086</v>
      </c>
    </row>
    <row r="5438" spans="1:9" x14ac:dyDescent="0.25">
      <c r="A5438" s="6">
        <v>4</v>
      </c>
      <c r="B5438" s="6">
        <v>3</v>
      </c>
      <c r="C5438">
        <f t="shared" si="336"/>
        <v>0.72665847665847672</v>
      </c>
      <c r="D5438">
        <f t="shared" si="337"/>
        <v>0.70490542826387825</v>
      </c>
      <c r="E5438">
        <f t="shared" si="338"/>
        <v>0.528032541699618</v>
      </c>
      <c r="F5438">
        <f t="shared" si="338"/>
        <v>0.49689166279588159</v>
      </c>
      <c r="I5438">
        <f t="shared" si="339"/>
        <v>0.51222550469052086</v>
      </c>
    </row>
    <row r="5439" spans="1:9" x14ac:dyDescent="0.25">
      <c r="A5439" s="6">
        <v>4</v>
      </c>
      <c r="B5439" s="6">
        <v>2</v>
      </c>
      <c r="C5439">
        <f t="shared" si="336"/>
        <v>0.72665847665847672</v>
      </c>
      <c r="D5439">
        <f t="shared" si="337"/>
        <v>-0.29509457173612175</v>
      </c>
      <c r="E5439">
        <f t="shared" si="338"/>
        <v>0.528032541699618</v>
      </c>
      <c r="F5439">
        <f t="shared" si="338"/>
        <v>8.7080806268125102E-2</v>
      </c>
      <c r="I5439">
        <f t="shared" si="339"/>
        <v>-0.2144329719679558</v>
      </c>
    </row>
    <row r="5440" spans="1:9" x14ac:dyDescent="0.25">
      <c r="A5440" s="6">
        <v>4</v>
      </c>
      <c r="B5440" s="6">
        <v>2</v>
      </c>
      <c r="C5440">
        <f t="shared" si="336"/>
        <v>0.72665847665847672</v>
      </c>
      <c r="D5440">
        <f t="shared" si="337"/>
        <v>-0.29509457173612175</v>
      </c>
      <c r="E5440">
        <f t="shared" si="338"/>
        <v>0.528032541699618</v>
      </c>
      <c r="F5440">
        <f t="shared" si="338"/>
        <v>8.7080806268125102E-2</v>
      </c>
      <c r="I5440">
        <f t="shared" si="339"/>
        <v>-0.2144329719679558</v>
      </c>
    </row>
    <row r="5441" spans="1:9" x14ac:dyDescent="0.25">
      <c r="A5441" s="6">
        <v>2</v>
      </c>
      <c r="B5441" s="6">
        <v>1</v>
      </c>
      <c r="C5441">
        <f t="shared" si="336"/>
        <v>-1.2733415233415233</v>
      </c>
      <c r="D5441">
        <f t="shared" si="337"/>
        <v>-1.2950945717361217</v>
      </c>
      <c r="E5441">
        <f t="shared" si="338"/>
        <v>1.621398635065711</v>
      </c>
      <c r="F5441">
        <f t="shared" si="338"/>
        <v>1.6772699497403687</v>
      </c>
      <c r="I5441">
        <f t="shared" si="339"/>
        <v>1.6490976948458109</v>
      </c>
    </row>
    <row r="5442" spans="1:9" x14ac:dyDescent="0.25">
      <c r="A5442" s="6">
        <v>2</v>
      </c>
      <c r="B5442" s="6">
        <v>2</v>
      </c>
      <c r="C5442">
        <f t="shared" si="336"/>
        <v>-1.2733415233415233</v>
      </c>
      <c r="D5442">
        <f t="shared" si="337"/>
        <v>-0.29509457173612175</v>
      </c>
      <c r="E5442">
        <f t="shared" si="338"/>
        <v>1.621398635065711</v>
      </c>
      <c r="F5442">
        <f t="shared" si="338"/>
        <v>8.7080806268125102E-2</v>
      </c>
      <c r="I5442">
        <f t="shared" si="339"/>
        <v>0.37575617150428769</v>
      </c>
    </row>
    <row r="5443" spans="1:9" x14ac:dyDescent="0.25">
      <c r="A5443" s="6">
        <v>3</v>
      </c>
      <c r="B5443" s="6">
        <v>3</v>
      </c>
      <c r="C5443">
        <f t="shared" ref="C5443:C5506" si="340">A5443-$L$2</f>
        <v>-0.27334152334152328</v>
      </c>
      <c r="D5443">
        <f t="shared" ref="D5443:D5506" si="341">B5443-$M$2</f>
        <v>0.70490542826387825</v>
      </c>
      <c r="E5443">
        <f t="shared" ref="E5443:F5506" si="342">POWER(C5443,2)</f>
        <v>7.4715588382664525E-2</v>
      </c>
      <c r="F5443">
        <f t="shared" si="342"/>
        <v>0.49689166279588159</v>
      </c>
      <c r="I5443">
        <f t="shared" ref="I5443:I5506" si="343">C5443*D5443</f>
        <v>-0.19267992357335734</v>
      </c>
    </row>
    <row r="5444" spans="1:9" x14ac:dyDescent="0.25">
      <c r="A5444" s="6">
        <v>3</v>
      </c>
      <c r="B5444" s="6">
        <v>2</v>
      </c>
      <c r="C5444">
        <f t="shared" si="340"/>
        <v>-0.27334152334152328</v>
      </c>
      <c r="D5444">
        <f t="shared" si="341"/>
        <v>-0.29509457173612175</v>
      </c>
      <c r="E5444">
        <f t="shared" si="342"/>
        <v>7.4715588382664525E-2</v>
      </c>
      <c r="F5444">
        <f t="shared" si="342"/>
        <v>8.7080806268125102E-2</v>
      </c>
      <c r="I5444">
        <f t="shared" si="343"/>
        <v>8.0661599768165934E-2</v>
      </c>
    </row>
    <row r="5445" spans="1:9" x14ac:dyDescent="0.25">
      <c r="A5445" s="6">
        <v>2</v>
      </c>
      <c r="B5445" s="6">
        <v>2</v>
      </c>
      <c r="C5445">
        <f t="shared" si="340"/>
        <v>-1.2733415233415233</v>
      </c>
      <c r="D5445">
        <f t="shared" si="341"/>
        <v>-0.29509457173612175</v>
      </c>
      <c r="E5445">
        <f t="shared" si="342"/>
        <v>1.621398635065711</v>
      </c>
      <c r="F5445">
        <f t="shared" si="342"/>
        <v>8.7080806268125102E-2</v>
      </c>
      <c r="I5445">
        <f t="shared" si="343"/>
        <v>0.37575617150428769</v>
      </c>
    </row>
    <row r="5446" spans="1:9" x14ac:dyDescent="0.25">
      <c r="A5446" s="6">
        <v>4</v>
      </c>
      <c r="B5446" s="6">
        <v>2</v>
      </c>
      <c r="C5446">
        <f t="shared" si="340"/>
        <v>0.72665847665847672</v>
      </c>
      <c r="D5446">
        <f t="shared" si="341"/>
        <v>-0.29509457173612175</v>
      </c>
      <c r="E5446">
        <f t="shared" si="342"/>
        <v>0.528032541699618</v>
      </c>
      <c r="F5446">
        <f t="shared" si="342"/>
        <v>8.7080806268125102E-2</v>
      </c>
      <c r="I5446">
        <f t="shared" si="343"/>
        <v>-0.2144329719679558</v>
      </c>
    </row>
    <row r="5447" spans="1:9" x14ac:dyDescent="0.25">
      <c r="A5447" s="6">
        <v>3</v>
      </c>
      <c r="B5447" s="6">
        <v>2</v>
      </c>
      <c r="C5447">
        <f t="shared" si="340"/>
        <v>-0.27334152334152328</v>
      </c>
      <c r="D5447">
        <f t="shared" si="341"/>
        <v>-0.29509457173612175</v>
      </c>
      <c r="E5447">
        <f t="shared" si="342"/>
        <v>7.4715588382664525E-2</v>
      </c>
      <c r="F5447">
        <f t="shared" si="342"/>
        <v>8.7080806268125102E-2</v>
      </c>
      <c r="I5447">
        <f t="shared" si="343"/>
        <v>8.0661599768165934E-2</v>
      </c>
    </row>
    <row r="5448" spans="1:9" x14ac:dyDescent="0.25">
      <c r="A5448" s="6">
        <v>4</v>
      </c>
      <c r="B5448" s="6">
        <v>2</v>
      </c>
      <c r="C5448">
        <f t="shared" si="340"/>
        <v>0.72665847665847672</v>
      </c>
      <c r="D5448">
        <f t="shared" si="341"/>
        <v>-0.29509457173612175</v>
      </c>
      <c r="E5448">
        <f t="shared" si="342"/>
        <v>0.528032541699618</v>
      </c>
      <c r="F5448">
        <f t="shared" si="342"/>
        <v>8.7080806268125102E-2</v>
      </c>
      <c r="I5448">
        <f t="shared" si="343"/>
        <v>-0.2144329719679558</v>
      </c>
    </row>
    <row r="5449" spans="1:9" x14ac:dyDescent="0.25">
      <c r="A5449" s="6">
        <v>3</v>
      </c>
      <c r="B5449" s="6">
        <v>3</v>
      </c>
      <c r="C5449">
        <f t="shared" si="340"/>
        <v>-0.27334152334152328</v>
      </c>
      <c r="D5449">
        <f t="shared" si="341"/>
        <v>0.70490542826387825</v>
      </c>
      <c r="E5449">
        <f t="shared" si="342"/>
        <v>7.4715588382664525E-2</v>
      </c>
      <c r="F5449">
        <f t="shared" si="342"/>
        <v>0.49689166279588159</v>
      </c>
      <c r="I5449">
        <f t="shared" si="343"/>
        <v>-0.19267992357335734</v>
      </c>
    </row>
    <row r="5450" spans="1:9" x14ac:dyDescent="0.25">
      <c r="A5450" s="6">
        <v>2</v>
      </c>
      <c r="B5450" s="6">
        <v>2</v>
      </c>
      <c r="C5450">
        <f t="shared" si="340"/>
        <v>-1.2733415233415233</v>
      </c>
      <c r="D5450">
        <f t="shared" si="341"/>
        <v>-0.29509457173612175</v>
      </c>
      <c r="E5450">
        <f t="shared" si="342"/>
        <v>1.621398635065711</v>
      </c>
      <c r="F5450">
        <f t="shared" si="342"/>
        <v>8.7080806268125102E-2</v>
      </c>
      <c r="I5450">
        <f t="shared" si="343"/>
        <v>0.37575617150428769</v>
      </c>
    </row>
    <row r="5451" spans="1:9" x14ac:dyDescent="0.25">
      <c r="A5451" s="6">
        <v>3</v>
      </c>
      <c r="B5451" s="6">
        <v>2</v>
      </c>
      <c r="C5451">
        <f t="shared" si="340"/>
        <v>-0.27334152334152328</v>
      </c>
      <c r="D5451">
        <f t="shared" si="341"/>
        <v>-0.29509457173612175</v>
      </c>
      <c r="E5451">
        <f t="shared" si="342"/>
        <v>7.4715588382664525E-2</v>
      </c>
      <c r="F5451">
        <f t="shared" si="342"/>
        <v>8.7080806268125102E-2</v>
      </c>
      <c r="I5451">
        <f t="shared" si="343"/>
        <v>8.0661599768165934E-2</v>
      </c>
    </row>
    <row r="5452" spans="1:9" x14ac:dyDescent="0.25">
      <c r="A5452" s="6">
        <v>2</v>
      </c>
      <c r="B5452" s="6">
        <v>2</v>
      </c>
      <c r="C5452">
        <f t="shared" si="340"/>
        <v>-1.2733415233415233</v>
      </c>
      <c r="D5452">
        <f t="shared" si="341"/>
        <v>-0.29509457173612175</v>
      </c>
      <c r="E5452">
        <f t="shared" si="342"/>
        <v>1.621398635065711</v>
      </c>
      <c r="F5452">
        <f t="shared" si="342"/>
        <v>8.7080806268125102E-2</v>
      </c>
      <c r="I5452">
        <f t="shared" si="343"/>
        <v>0.37575617150428769</v>
      </c>
    </row>
    <row r="5453" spans="1:9" x14ac:dyDescent="0.25">
      <c r="A5453" s="6">
        <v>4</v>
      </c>
      <c r="B5453" s="6">
        <v>3</v>
      </c>
      <c r="C5453">
        <f t="shared" si="340"/>
        <v>0.72665847665847672</v>
      </c>
      <c r="D5453">
        <f t="shared" si="341"/>
        <v>0.70490542826387825</v>
      </c>
      <c r="E5453">
        <f t="shared" si="342"/>
        <v>0.528032541699618</v>
      </c>
      <c r="F5453">
        <f t="shared" si="342"/>
        <v>0.49689166279588159</v>
      </c>
      <c r="I5453">
        <f t="shared" si="343"/>
        <v>0.51222550469052086</v>
      </c>
    </row>
    <row r="5454" spans="1:9" x14ac:dyDescent="0.25">
      <c r="A5454" s="6">
        <v>4</v>
      </c>
      <c r="B5454" s="6">
        <v>3</v>
      </c>
      <c r="C5454">
        <f t="shared" si="340"/>
        <v>0.72665847665847672</v>
      </c>
      <c r="D5454">
        <f t="shared" si="341"/>
        <v>0.70490542826387825</v>
      </c>
      <c r="E5454">
        <f t="shared" si="342"/>
        <v>0.528032541699618</v>
      </c>
      <c r="F5454">
        <f t="shared" si="342"/>
        <v>0.49689166279588159</v>
      </c>
      <c r="I5454">
        <f t="shared" si="343"/>
        <v>0.51222550469052086</v>
      </c>
    </row>
    <row r="5455" spans="1:9" x14ac:dyDescent="0.25">
      <c r="A5455" s="6">
        <v>3</v>
      </c>
      <c r="B5455" s="6">
        <v>2</v>
      </c>
      <c r="C5455">
        <f t="shared" si="340"/>
        <v>-0.27334152334152328</v>
      </c>
      <c r="D5455">
        <f t="shared" si="341"/>
        <v>-0.29509457173612175</v>
      </c>
      <c r="E5455">
        <f t="shared" si="342"/>
        <v>7.4715588382664525E-2</v>
      </c>
      <c r="F5455">
        <f t="shared" si="342"/>
        <v>8.7080806268125102E-2</v>
      </c>
      <c r="I5455">
        <f t="shared" si="343"/>
        <v>8.0661599768165934E-2</v>
      </c>
    </row>
    <row r="5456" spans="1:9" x14ac:dyDescent="0.25">
      <c r="A5456" s="6">
        <v>4</v>
      </c>
      <c r="B5456" s="6">
        <v>3</v>
      </c>
      <c r="C5456">
        <f t="shared" si="340"/>
        <v>0.72665847665847672</v>
      </c>
      <c r="D5456">
        <f t="shared" si="341"/>
        <v>0.70490542826387825</v>
      </c>
      <c r="E5456">
        <f t="shared" si="342"/>
        <v>0.528032541699618</v>
      </c>
      <c r="F5456">
        <f t="shared" si="342"/>
        <v>0.49689166279588159</v>
      </c>
      <c r="I5456">
        <f t="shared" si="343"/>
        <v>0.51222550469052086</v>
      </c>
    </row>
    <row r="5457" spans="1:9" x14ac:dyDescent="0.25">
      <c r="A5457" s="6">
        <v>3</v>
      </c>
      <c r="B5457" s="6">
        <v>3</v>
      </c>
      <c r="C5457">
        <f t="shared" si="340"/>
        <v>-0.27334152334152328</v>
      </c>
      <c r="D5457">
        <f t="shared" si="341"/>
        <v>0.70490542826387825</v>
      </c>
      <c r="E5457">
        <f t="shared" si="342"/>
        <v>7.4715588382664525E-2</v>
      </c>
      <c r="F5457">
        <f t="shared" si="342"/>
        <v>0.49689166279588159</v>
      </c>
      <c r="I5457">
        <f t="shared" si="343"/>
        <v>-0.19267992357335734</v>
      </c>
    </row>
    <row r="5458" spans="1:9" x14ac:dyDescent="0.25">
      <c r="A5458" s="6">
        <v>4</v>
      </c>
      <c r="B5458" s="6">
        <v>3</v>
      </c>
      <c r="C5458">
        <f t="shared" si="340"/>
        <v>0.72665847665847672</v>
      </c>
      <c r="D5458">
        <f t="shared" si="341"/>
        <v>0.70490542826387825</v>
      </c>
      <c r="E5458">
        <f t="shared" si="342"/>
        <v>0.528032541699618</v>
      </c>
      <c r="F5458">
        <f t="shared" si="342"/>
        <v>0.49689166279588159</v>
      </c>
      <c r="I5458">
        <f t="shared" si="343"/>
        <v>0.51222550469052086</v>
      </c>
    </row>
    <row r="5459" spans="1:9" x14ac:dyDescent="0.25">
      <c r="A5459" s="6">
        <v>4</v>
      </c>
      <c r="B5459" s="6">
        <v>2</v>
      </c>
      <c r="C5459">
        <f t="shared" si="340"/>
        <v>0.72665847665847672</v>
      </c>
      <c r="D5459">
        <f t="shared" si="341"/>
        <v>-0.29509457173612175</v>
      </c>
      <c r="E5459">
        <f t="shared" si="342"/>
        <v>0.528032541699618</v>
      </c>
      <c r="F5459">
        <f t="shared" si="342"/>
        <v>8.7080806268125102E-2</v>
      </c>
      <c r="I5459">
        <f t="shared" si="343"/>
        <v>-0.2144329719679558</v>
      </c>
    </row>
    <row r="5460" spans="1:9" x14ac:dyDescent="0.25">
      <c r="A5460" s="6">
        <v>3</v>
      </c>
      <c r="B5460" s="6">
        <v>2</v>
      </c>
      <c r="C5460">
        <f t="shared" si="340"/>
        <v>-0.27334152334152328</v>
      </c>
      <c r="D5460">
        <f t="shared" si="341"/>
        <v>-0.29509457173612175</v>
      </c>
      <c r="E5460">
        <f t="shared" si="342"/>
        <v>7.4715588382664525E-2</v>
      </c>
      <c r="F5460">
        <f t="shared" si="342"/>
        <v>8.7080806268125102E-2</v>
      </c>
      <c r="I5460">
        <f t="shared" si="343"/>
        <v>8.0661599768165934E-2</v>
      </c>
    </row>
    <row r="5461" spans="1:9" x14ac:dyDescent="0.25">
      <c r="A5461" s="6">
        <v>3</v>
      </c>
      <c r="B5461" s="6">
        <v>2</v>
      </c>
      <c r="C5461">
        <f t="shared" si="340"/>
        <v>-0.27334152334152328</v>
      </c>
      <c r="D5461">
        <f t="shared" si="341"/>
        <v>-0.29509457173612175</v>
      </c>
      <c r="E5461">
        <f t="shared" si="342"/>
        <v>7.4715588382664525E-2</v>
      </c>
      <c r="F5461">
        <f t="shared" si="342"/>
        <v>8.7080806268125102E-2</v>
      </c>
      <c r="I5461">
        <f t="shared" si="343"/>
        <v>8.0661599768165934E-2</v>
      </c>
    </row>
    <row r="5462" spans="1:9" x14ac:dyDescent="0.25">
      <c r="A5462" s="6">
        <v>4</v>
      </c>
      <c r="B5462" s="6">
        <v>3</v>
      </c>
      <c r="C5462">
        <f t="shared" si="340"/>
        <v>0.72665847665847672</v>
      </c>
      <c r="D5462">
        <f t="shared" si="341"/>
        <v>0.70490542826387825</v>
      </c>
      <c r="E5462">
        <f t="shared" si="342"/>
        <v>0.528032541699618</v>
      </c>
      <c r="F5462">
        <f t="shared" si="342"/>
        <v>0.49689166279588159</v>
      </c>
      <c r="I5462">
        <f t="shared" si="343"/>
        <v>0.51222550469052086</v>
      </c>
    </row>
    <row r="5463" spans="1:9" x14ac:dyDescent="0.25">
      <c r="A5463" s="6">
        <v>3</v>
      </c>
      <c r="B5463" s="6">
        <v>3</v>
      </c>
      <c r="C5463">
        <f t="shared" si="340"/>
        <v>-0.27334152334152328</v>
      </c>
      <c r="D5463">
        <f t="shared" si="341"/>
        <v>0.70490542826387825</v>
      </c>
      <c r="E5463">
        <f t="shared" si="342"/>
        <v>7.4715588382664525E-2</v>
      </c>
      <c r="F5463">
        <f t="shared" si="342"/>
        <v>0.49689166279588159</v>
      </c>
      <c r="I5463">
        <f t="shared" si="343"/>
        <v>-0.19267992357335734</v>
      </c>
    </row>
    <row r="5464" spans="1:9" x14ac:dyDescent="0.25">
      <c r="A5464" s="6">
        <v>3</v>
      </c>
      <c r="B5464" s="6">
        <v>2</v>
      </c>
      <c r="C5464">
        <f t="shared" si="340"/>
        <v>-0.27334152334152328</v>
      </c>
      <c r="D5464">
        <f t="shared" si="341"/>
        <v>-0.29509457173612175</v>
      </c>
      <c r="E5464">
        <f t="shared" si="342"/>
        <v>7.4715588382664525E-2</v>
      </c>
      <c r="F5464">
        <f t="shared" si="342"/>
        <v>8.7080806268125102E-2</v>
      </c>
      <c r="I5464">
        <f t="shared" si="343"/>
        <v>8.0661599768165934E-2</v>
      </c>
    </row>
    <row r="5465" spans="1:9" x14ac:dyDescent="0.25">
      <c r="A5465" s="6">
        <v>4</v>
      </c>
      <c r="B5465" s="6">
        <v>1</v>
      </c>
      <c r="C5465">
        <f t="shared" si="340"/>
        <v>0.72665847665847672</v>
      </c>
      <c r="D5465">
        <f t="shared" si="341"/>
        <v>-1.2950945717361217</v>
      </c>
      <c r="E5465">
        <f t="shared" si="342"/>
        <v>0.528032541699618</v>
      </c>
      <c r="F5465">
        <f t="shared" si="342"/>
        <v>1.6772699497403687</v>
      </c>
      <c r="I5465">
        <f t="shared" si="343"/>
        <v>-0.94109144862643257</v>
      </c>
    </row>
    <row r="5466" spans="1:9" x14ac:dyDescent="0.25">
      <c r="A5466" s="6">
        <v>4</v>
      </c>
      <c r="B5466" s="6">
        <v>1</v>
      </c>
      <c r="C5466">
        <f t="shared" si="340"/>
        <v>0.72665847665847672</v>
      </c>
      <c r="D5466">
        <f t="shared" si="341"/>
        <v>-1.2950945717361217</v>
      </c>
      <c r="E5466">
        <f t="shared" si="342"/>
        <v>0.528032541699618</v>
      </c>
      <c r="F5466">
        <f t="shared" si="342"/>
        <v>1.6772699497403687</v>
      </c>
      <c r="I5466">
        <f t="shared" si="343"/>
        <v>-0.94109144862643257</v>
      </c>
    </row>
    <row r="5467" spans="1:9" x14ac:dyDescent="0.25">
      <c r="A5467" s="6">
        <v>4</v>
      </c>
      <c r="B5467" s="6">
        <v>3</v>
      </c>
      <c r="C5467">
        <f t="shared" si="340"/>
        <v>0.72665847665847672</v>
      </c>
      <c r="D5467">
        <f t="shared" si="341"/>
        <v>0.70490542826387825</v>
      </c>
      <c r="E5467">
        <f t="shared" si="342"/>
        <v>0.528032541699618</v>
      </c>
      <c r="F5467">
        <f t="shared" si="342"/>
        <v>0.49689166279588159</v>
      </c>
      <c r="I5467">
        <f t="shared" si="343"/>
        <v>0.51222550469052086</v>
      </c>
    </row>
    <row r="5468" spans="1:9" x14ac:dyDescent="0.25">
      <c r="A5468" s="6">
        <v>4</v>
      </c>
      <c r="B5468" s="6">
        <v>2</v>
      </c>
      <c r="C5468">
        <f t="shared" si="340"/>
        <v>0.72665847665847672</v>
      </c>
      <c r="D5468">
        <f t="shared" si="341"/>
        <v>-0.29509457173612175</v>
      </c>
      <c r="E5468">
        <f t="shared" si="342"/>
        <v>0.528032541699618</v>
      </c>
      <c r="F5468">
        <f t="shared" si="342"/>
        <v>8.7080806268125102E-2</v>
      </c>
      <c r="I5468">
        <f t="shared" si="343"/>
        <v>-0.2144329719679558</v>
      </c>
    </row>
    <row r="5469" spans="1:9" x14ac:dyDescent="0.25">
      <c r="A5469" s="6">
        <v>4</v>
      </c>
      <c r="B5469" s="6">
        <v>3</v>
      </c>
      <c r="C5469">
        <f t="shared" si="340"/>
        <v>0.72665847665847672</v>
      </c>
      <c r="D5469">
        <f t="shared" si="341"/>
        <v>0.70490542826387825</v>
      </c>
      <c r="E5469">
        <f t="shared" si="342"/>
        <v>0.528032541699618</v>
      </c>
      <c r="F5469">
        <f t="shared" si="342"/>
        <v>0.49689166279588159</v>
      </c>
      <c r="I5469">
        <f t="shared" si="343"/>
        <v>0.51222550469052086</v>
      </c>
    </row>
    <row r="5470" spans="1:9" x14ac:dyDescent="0.25">
      <c r="A5470" s="6">
        <v>4</v>
      </c>
      <c r="B5470" s="6">
        <v>2</v>
      </c>
      <c r="C5470">
        <f t="shared" si="340"/>
        <v>0.72665847665847672</v>
      </c>
      <c r="D5470">
        <f t="shared" si="341"/>
        <v>-0.29509457173612175</v>
      </c>
      <c r="E5470">
        <f t="shared" si="342"/>
        <v>0.528032541699618</v>
      </c>
      <c r="F5470">
        <f t="shared" si="342"/>
        <v>8.7080806268125102E-2</v>
      </c>
      <c r="I5470">
        <f t="shared" si="343"/>
        <v>-0.2144329719679558</v>
      </c>
    </row>
    <row r="5471" spans="1:9" x14ac:dyDescent="0.25">
      <c r="A5471" s="6">
        <v>1</v>
      </c>
      <c r="B5471" s="6">
        <v>2</v>
      </c>
      <c r="C5471">
        <f t="shared" si="340"/>
        <v>-2.2733415233415233</v>
      </c>
      <c r="D5471">
        <f t="shared" si="341"/>
        <v>-0.29509457173612175</v>
      </c>
      <c r="E5471">
        <f t="shared" si="342"/>
        <v>5.1680816817487578</v>
      </c>
      <c r="F5471">
        <f t="shared" si="342"/>
        <v>8.7080806268125102E-2</v>
      </c>
      <c r="I5471">
        <f t="shared" si="343"/>
        <v>0.67085074324040939</v>
      </c>
    </row>
    <row r="5472" spans="1:9" x14ac:dyDescent="0.25">
      <c r="A5472" s="6">
        <v>1</v>
      </c>
      <c r="B5472" s="6">
        <v>3</v>
      </c>
      <c r="C5472">
        <f t="shared" si="340"/>
        <v>-2.2733415233415233</v>
      </c>
      <c r="D5472">
        <f t="shared" si="341"/>
        <v>0.70490542826387825</v>
      </c>
      <c r="E5472">
        <f t="shared" si="342"/>
        <v>5.1680816817487578</v>
      </c>
      <c r="F5472">
        <f t="shared" si="342"/>
        <v>0.49689166279588159</v>
      </c>
      <c r="I5472">
        <f t="shared" si="343"/>
        <v>-1.6024907801011139</v>
      </c>
    </row>
    <row r="5473" spans="1:9" x14ac:dyDescent="0.25">
      <c r="A5473" s="6">
        <v>4</v>
      </c>
      <c r="B5473" s="6">
        <v>1</v>
      </c>
      <c r="C5473">
        <f t="shared" si="340"/>
        <v>0.72665847665847672</v>
      </c>
      <c r="D5473">
        <f t="shared" si="341"/>
        <v>-1.2950945717361217</v>
      </c>
      <c r="E5473">
        <f t="shared" si="342"/>
        <v>0.528032541699618</v>
      </c>
      <c r="F5473">
        <f t="shared" si="342"/>
        <v>1.6772699497403687</v>
      </c>
      <c r="I5473">
        <f t="shared" si="343"/>
        <v>-0.94109144862643257</v>
      </c>
    </row>
    <row r="5474" spans="1:9" x14ac:dyDescent="0.25">
      <c r="A5474" s="6">
        <v>3</v>
      </c>
      <c r="B5474" s="6">
        <v>3</v>
      </c>
      <c r="C5474">
        <f t="shared" si="340"/>
        <v>-0.27334152334152328</v>
      </c>
      <c r="D5474">
        <f t="shared" si="341"/>
        <v>0.70490542826387825</v>
      </c>
      <c r="E5474">
        <f t="shared" si="342"/>
        <v>7.4715588382664525E-2</v>
      </c>
      <c r="F5474">
        <f t="shared" si="342"/>
        <v>0.49689166279588159</v>
      </c>
      <c r="I5474">
        <f t="shared" si="343"/>
        <v>-0.19267992357335734</v>
      </c>
    </row>
    <row r="5475" spans="1:9" x14ac:dyDescent="0.25">
      <c r="A5475" s="6">
        <v>3</v>
      </c>
      <c r="B5475" s="6">
        <v>3</v>
      </c>
      <c r="C5475">
        <f t="shared" si="340"/>
        <v>-0.27334152334152328</v>
      </c>
      <c r="D5475">
        <f t="shared" si="341"/>
        <v>0.70490542826387825</v>
      </c>
      <c r="E5475">
        <f t="shared" si="342"/>
        <v>7.4715588382664525E-2</v>
      </c>
      <c r="F5475">
        <f t="shared" si="342"/>
        <v>0.49689166279588159</v>
      </c>
      <c r="I5475">
        <f t="shared" si="343"/>
        <v>-0.19267992357335734</v>
      </c>
    </row>
    <row r="5476" spans="1:9" x14ac:dyDescent="0.25">
      <c r="A5476" s="6">
        <v>4</v>
      </c>
      <c r="B5476" s="6">
        <v>2</v>
      </c>
      <c r="C5476">
        <f t="shared" si="340"/>
        <v>0.72665847665847672</v>
      </c>
      <c r="D5476">
        <f t="shared" si="341"/>
        <v>-0.29509457173612175</v>
      </c>
      <c r="E5476">
        <f t="shared" si="342"/>
        <v>0.528032541699618</v>
      </c>
      <c r="F5476">
        <f t="shared" si="342"/>
        <v>8.7080806268125102E-2</v>
      </c>
      <c r="I5476">
        <f t="shared" si="343"/>
        <v>-0.2144329719679558</v>
      </c>
    </row>
    <row r="5477" spans="1:9" x14ac:dyDescent="0.25">
      <c r="A5477" s="6">
        <v>4</v>
      </c>
      <c r="B5477" s="6">
        <v>2</v>
      </c>
      <c r="C5477">
        <f t="shared" si="340"/>
        <v>0.72665847665847672</v>
      </c>
      <c r="D5477">
        <f t="shared" si="341"/>
        <v>-0.29509457173612175</v>
      </c>
      <c r="E5477">
        <f t="shared" si="342"/>
        <v>0.528032541699618</v>
      </c>
      <c r="F5477">
        <f t="shared" si="342"/>
        <v>8.7080806268125102E-2</v>
      </c>
      <c r="I5477">
        <f t="shared" si="343"/>
        <v>-0.2144329719679558</v>
      </c>
    </row>
    <row r="5478" spans="1:9" x14ac:dyDescent="0.25">
      <c r="A5478" s="6">
        <v>3</v>
      </c>
      <c r="B5478" s="6">
        <v>2</v>
      </c>
      <c r="C5478">
        <f t="shared" si="340"/>
        <v>-0.27334152334152328</v>
      </c>
      <c r="D5478">
        <f t="shared" si="341"/>
        <v>-0.29509457173612175</v>
      </c>
      <c r="E5478">
        <f t="shared" si="342"/>
        <v>7.4715588382664525E-2</v>
      </c>
      <c r="F5478">
        <f t="shared" si="342"/>
        <v>8.7080806268125102E-2</v>
      </c>
      <c r="I5478">
        <f t="shared" si="343"/>
        <v>8.0661599768165934E-2</v>
      </c>
    </row>
    <row r="5479" spans="1:9" x14ac:dyDescent="0.25">
      <c r="A5479" s="6">
        <v>4</v>
      </c>
      <c r="B5479" s="6">
        <v>3</v>
      </c>
      <c r="C5479">
        <f t="shared" si="340"/>
        <v>0.72665847665847672</v>
      </c>
      <c r="D5479">
        <f t="shared" si="341"/>
        <v>0.70490542826387825</v>
      </c>
      <c r="E5479">
        <f t="shared" si="342"/>
        <v>0.528032541699618</v>
      </c>
      <c r="F5479">
        <f t="shared" si="342"/>
        <v>0.49689166279588159</v>
      </c>
      <c r="I5479">
        <f t="shared" si="343"/>
        <v>0.51222550469052086</v>
      </c>
    </row>
    <row r="5480" spans="1:9" x14ac:dyDescent="0.25">
      <c r="A5480" s="6">
        <v>4</v>
      </c>
      <c r="B5480" s="6">
        <v>3</v>
      </c>
      <c r="C5480">
        <f t="shared" si="340"/>
        <v>0.72665847665847672</v>
      </c>
      <c r="D5480">
        <f t="shared" si="341"/>
        <v>0.70490542826387825</v>
      </c>
      <c r="E5480">
        <f t="shared" si="342"/>
        <v>0.528032541699618</v>
      </c>
      <c r="F5480">
        <f t="shared" si="342"/>
        <v>0.49689166279588159</v>
      </c>
      <c r="I5480">
        <f t="shared" si="343"/>
        <v>0.51222550469052086</v>
      </c>
    </row>
    <row r="5481" spans="1:9" x14ac:dyDescent="0.25">
      <c r="A5481" s="6">
        <v>2</v>
      </c>
      <c r="B5481" s="6">
        <v>3</v>
      </c>
      <c r="C5481">
        <f t="shared" si="340"/>
        <v>-1.2733415233415233</v>
      </c>
      <c r="D5481">
        <f t="shared" si="341"/>
        <v>0.70490542826387825</v>
      </c>
      <c r="E5481">
        <f t="shared" si="342"/>
        <v>1.621398635065711</v>
      </c>
      <c r="F5481">
        <f t="shared" si="342"/>
        <v>0.49689166279588159</v>
      </c>
      <c r="I5481">
        <f t="shared" si="343"/>
        <v>-0.89758535183723565</v>
      </c>
    </row>
    <row r="5482" spans="1:9" x14ac:dyDescent="0.25">
      <c r="A5482" s="6">
        <v>1</v>
      </c>
      <c r="B5482" s="6">
        <v>3</v>
      </c>
      <c r="C5482">
        <f t="shared" si="340"/>
        <v>-2.2733415233415233</v>
      </c>
      <c r="D5482">
        <f t="shared" si="341"/>
        <v>0.70490542826387825</v>
      </c>
      <c r="E5482">
        <f t="shared" si="342"/>
        <v>5.1680816817487578</v>
      </c>
      <c r="F5482">
        <f t="shared" si="342"/>
        <v>0.49689166279588159</v>
      </c>
      <c r="I5482">
        <f t="shared" si="343"/>
        <v>-1.6024907801011139</v>
      </c>
    </row>
    <row r="5483" spans="1:9" x14ac:dyDescent="0.25">
      <c r="A5483" s="6">
        <v>2</v>
      </c>
      <c r="B5483" s="6">
        <v>1</v>
      </c>
      <c r="C5483">
        <f t="shared" si="340"/>
        <v>-1.2733415233415233</v>
      </c>
      <c r="D5483">
        <f t="shared" si="341"/>
        <v>-1.2950945717361217</v>
      </c>
      <c r="E5483">
        <f t="shared" si="342"/>
        <v>1.621398635065711</v>
      </c>
      <c r="F5483">
        <f t="shared" si="342"/>
        <v>1.6772699497403687</v>
      </c>
      <c r="I5483">
        <f t="shared" si="343"/>
        <v>1.6490976948458109</v>
      </c>
    </row>
    <row r="5484" spans="1:9" x14ac:dyDescent="0.25">
      <c r="A5484" s="6">
        <v>4</v>
      </c>
      <c r="B5484" s="6">
        <v>3</v>
      </c>
      <c r="C5484">
        <f t="shared" si="340"/>
        <v>0.72665847665847672</v>
      </c>
      <c r="D5484">
        <f t="shared" si="341"/>
        <v>0.70490542826387825</v>
      </c>
      <c r="E5484">
        <f t="shared" si="342"/>
        <v>0.528032541699618</v>
      </c>
      <c r="F5484">
        <f t="shared" si="342"/>
        <v>0.49689166279588159</v>
      </c>
      <c r="I5484">
        <f t="shared" si="343"/>
        <v>0.51222550469052086</v>
      </c>
    </row>
    <row r="5485" spans="1:9" x14ac:dyDescent="0.25">
      <c r="A5485" s="6">
        <v>4</v>
      </c>
      <c r="B5485" s="6">
        <v>3</v>
      </c>
      <c r="C5485">
        <f t="shared" si="340"/>
        <v>0.72665847665847672</v>
      </c>
      <c r="D5485">
        <f t="shared" si="341"/>
        <v>0.70490542826387825</v>
      </c>
      <c r="E5485">
        <f t="shared" si="342"/>
        <v>0.528032541699618</v>
      </c>
      <c r="F5485">
        <f t="shared" si="342"/>
        <v>0.49689166279588159</v>
      </c>
      <c r="I5485">
        <f t="shared" si="343"/>
        <v>0.51222550469052086</v>
      </c>
    </row>
    <row r="5486" spans="1:9" x14ac:dyDescent="0.25">
      <c r="A5486" s="6">
        <v>4</v>
      </c>
      <c r="B5486" s="6">
        <v>1</v>
      </c>
      <c r="C5486">
        <f t="shared" si="340"/>
        <v>0.72665847665847672</v>
      </c>
      <c r="D5486">
        <f t="shared" si="341"/>
        <v>-1.2950945717361217</v>
      </c>
      <c r="E5486">
        <f t="shared" si="342"/>
        <v>0.528032541699618</v>
      </c>
      <c r="F5486">
        <f t="shared" si="342"/>
        <v>1.6772699497403687</v>
      </c>
      <c r="I5486">
        <f t="shared" si="343"/>
        <v>-0.94109144862643257</v>
      </c>
    </row>
    <row r="5487" spans="1:9" x14ac:dyDescent="0.25">
      <c r="A5487" s="6">
        <v>1</v>
      </c>
      <c r="B5487" s="6">
        <v>3</v>
      </c>
      <c r="C5487">
        <f t="shared" si="340"/>
        <v>-2.2733415233415233</v>
      </c>
      <c r="D5487">
        <f t="shared" si="341"/>
        <v>0.70490542826387825</v>
      </c>
      <c r="E5487">
        <f t="shared" si="342"/>
        <v>5.1680816817487578</v>
      </c>
      <c r="F5487">
        <f t="shared" si="342"/>
        <v>0.49689166279588159</v>
      </c>
      <c r="I5487">
        <f t="shared" si="343"/>
        <v>-1.6024907801011139</v>
      </c>
    </row>
    <row r="5488" spans="1:9" x14ac:dyDescent="0.25">
      <c r="A5488" s="6">
        <v>4</v>
      </c>
      <c r="B5488" s="6">
        <v>3</v>
      </c>
      <c r="C5488">
        <f t="shared" si="340"/>
        <v>0.72665847665847672</v>
      </c>
      <c r="D5488">
        <f t="shared" si="341"/>
        <v>0.70490542826387825</v>
      </c>
      <c r="E5488">
        <f t="shared" si="342"/>
        <v>0.528032541699618</v>
      </c>
      <c r="F5488">
        <f t="shared" si="342"/>
        <v>0.49689166279588159</v>
      </c>
      <c r="I5488">
        <f t="shared" si="343"/>
        <v>0.51222550469052086</v>
      </c>
    </row>
    <row r="5489" spans="1:9" x14ac:dyDescent="0.25">
      <c r="A5489" s="6">
        <v>4</v>
      </c>
      <c r="B5489" s="6">
        <v>3</v>
      </c>
      <c r="C5489">
        <f t="shared" si="340"/>
        <v>0.72665847665847672</v>
      </c>
      <c r="D5489">
        <f t="shared" si="341"/>
        <v>0.70490542826387825</v>
      </c>
      <c r="E5489">
        <f t="shared" si="342"/>
        <v>0.528032541699618</v>
      </c>
      <c r="F5489">
        <f t="shared" si="342"/>
        <v>0.49689166279588159</v>
      </c>
      <c r="I5489">
        <f t="shared" si="343"/>
        <v>0.51222550469052086</v>
      </c>
    </row>
    <row r="5490" spans="1:9" x14ac:dyDescent="0.25">
      <c r="A5490" s="6">
        <v>1</v>
      </c>
      <c r="B5490" s="6">
        <v>2</v>
      </c>
      <c r="C5490">
        <f t="shared" si="340"/>
        <v>-2.2733415233415233</v>
      </c>
      <c r="D5490">
        <f t="shared" si="341"/>
        <v>-0.29509457173612175</v>
      </c>
      <c r="E5490">
        <f t="shared" si="342"/>
        <v>5.1680816817487578</v>
      </c>
      <c r="F5490">
        <f t="shared" si="342"/>
        <v>8.7080806268125102E-2</v>
      </c>
      <c r="I5490">
        <f t="shared" si="343"/>
        <v>0.67085074324040939</v>
      </c>
    </row>
    <row r="5491" spans="1:9" x14ac:dyDescent="0.25">
      <c r="A5491" s="6">
        <v>1</v>
      </c>
      <c r="B5491" s="6">
        <v>2</v>
      </c>
      <c r="C5491">
        <f t="shared" si="340"/>
        <v>-2.2733415233415233</v>
      </c>
      <c r="D5491">
        <f t="shared" si="341"/>
        <v>-0.29509457173612175</v>
      </c>
      <c r="E5491">
        <f t="shared" si="342"/>
        <v>5.1680816817487578</v>
      </c>
      <c r="F5491">
        <f t="shared" si="342"/>
        <v>8.7080806268125102E-2</v>
      </c>
      <c r="I5491">
        <f t="shared" si="343"/>
        <v>0.67085074324040939</v>
      </c>
    </row>
    <row r="5492" spans="1:9" x14ac:dyDescent="0.25">
      <c r="A5492" s="6">
        <v>3</v>
      </c>
      <c r="B5492" s="6">
        <v>2</v>
      </c>
      <c r="C5492">
        <f t="shared" si="340"/>
        <v>-0.27334152334152328</v>
      </c>
      <c r="D5492">
        <f t="shared" si="341"/>
        <v>-0.29509457173612175</v>
      </c>
      <c r="E5492">
        <f t="shared" si="342"/>
        <v>7.4715588382664525E-2</v>
      </c>
      <c r="F5492">
        <f t="shared" si="342"/>
        <v>8.7080806268125102E-2</v>
      </c>
      <c r="I5492">
        <f t="shared" si="343"/>
        <v>8.0661599768165934E-2</v>
      </c>
    </row>
    <row r="5493" spans="1:9" x14ac:dyDescent="0.25">
      <c r="A5493" s="6">
        <v>4</v>
      </c>
      <c r="B5493" s="6">
        <v>1</v>
      </c>
      <c r="C5493">
        <f t="shared" si="340"/>
        <v>0.72665847665847672</v>
      </c>
      <c r="D5493">
        <f t="shared" si="341"/>
        <v>-1.2950945717361217</v>
      </c>
      <c r="E5493">
        <f t="shared" si="342"/>
        <v>0.528032541699618</v>
      </c>
      <c r="F5493">
        <f t="shared" si="342"/>
        <v>1.6772699497403687</v>
      </c>
      <c r="I5493">
        <f t="shared" si="343"/>
        <v>-0.94109144862643257</v>
      </c>
    </row>
    <row r="5494" spans="1:9" x14ac:dyDescent="0.25">
      <c r="A5494" s="6">
        <v>4</v>
      </c>
      <c r="B5494" s="6">
        <v>2</v>
      </c>
      <c r="C5494">
        <f t="shared" si="340"/>
        <v>0.72665847665847672</v>
      </c>
      <c r="D5494">
        <f t="shared" si="341"/>
        <v>-0.29509457173612175</v>
      </c>
      <c r="E5494">
        <f t="shared" si="342"/>
        <v>0.528032541699618</v>
      </c>
      <c r="F5494">
        <f t="shared" si="342"/>
        <v>8.7080806268125102E-2</v>
      </c>
      <c r="I5494">
        <f t="shared" si="343"/>
        <v>-0.2144329719679558</v>
      </c>
    </row>
    <row r="5495" spans="1:9" x14ac:dyDescent="0.25">
      <c r="A5495" s="6">
        <v>4</v>
      </c>
      <c r="B5495" s="6">
        <v>2</v>
      </c>
      <c r="C5495">
        <f t="shared" si="340"/>
        <v>0.72665847665847672</v>
      </c>
      <c r="D5495">
        <f t="shared" si="341"/>
        <v>-0.29509457173612175</v>
      </c>
      <c r="E5495">
        <f t="shared" si="342"/>
        <v>0.528032541699618</v>
      </c>
      <c r="F5495">
        <f t="shared" si="342"/>
        <v>8.7080806268125102E-2</v>
      </c>
      <c r="I5495">
        <f t="shared" si="343"/>
        <v>-0.2144329719679558</v>
      </c>
    </row>
    <row r="5496" spans="1:9" x14ac:dyDescent="0.25">
      <c r="A5496" s="6">
        <v>4</v>
      </c>
      <c r="B5496" s="6">
        <v>3</v>
      </c>
      <c r="C5496">
        <f t="shared" si="340"/>
        <v>0.72665847665847672</v>
      </c>
      <c r="D5496">
        <f t="shared" si="341"/>
        <v>0.70490542826387825</v>
      </c>
      <c r="E5496">
        <f t="shared" si="342"/>
        <v>0.528032541699618</v>
      </c>
      <c r="F5496">
        <f t="shared" si="342"/>
        <v>0.49689166279588159</v>
      </c>
      <c r="I5496">
        <f t="shared" si="343"/>
        <v>0.51222550469052086</v>
      </c>
    </row>
    <row r="5497" spans="1:9" x14ac:dyDescent="0.25">
      <c r="A5497" s="6">
        <v>4</v>
      </c>
      <c r="B5497" s="6">
        <v>3</v>
      </c>
      <c r="C5497">
        <f t="shared" si="340"/>
        <v>0.72665847665847672</v>
      </c>
      <c r="D5497">
        <f t="shared" si="341"/>
        <v>0.70490542826387825</v>
      </c>
      <c r="E5497">
        <f t="shared" si="342"/>
        <v>0.528032541699618</v>
      </c>
      <c r="F5497">
        <f t="shared" si="342"/>
        <v>0.49689166279588159</v>
      </c>
      <c r="I5497">
        <f t="shared" si="343"/>
        <v>0.51222550469052086</v>
      </c>
    </row>
    <row r="5498" spans="1:9" x14ac:dyDescent="0.25">
      <c r="A5498" s="6">
        <v>4</v>
      </c>
      <c r="B5498" s="6">
        <v>3</v>
      </c>
      <c r="C5498">
        <f t="shared" si="340"/>
        <v>0.72665847665847672</v>
      </c>
      <c r="D5498">
        <f t="shared" si="341"/>
        <v>0.70490542826387825</v>
      </c>
      <c r="E5498">
        <f t="shared" si="342"/>
        <v>0.528032541699618</v>
      </c>
      <c r="F5498">
        <f t="shared" si="342"/>
        <v>0.49689166279588159</v>
      </c>
      <c r="I5498">
        <f t="shared" si="343"/>
        <v>0.51222550469052086</v>
      </c>
    </row>
    <row r="5499" spans="1:9" x14ac:dyDescent="0.25">
      <c r="A5499" s="6">
        <v>4</v>
      </c>
      <c r="B5499" s="6">
        <v>3</v>
      </c>
      <c r="C5499">
        <f t="shared" si="340"/>
        <v>0.72665847665847672</v>
      </c>
      <c r="D5499">
        <f t="shared" si="341"/>
        <v>0.70490542826387825</v>
      </c>
      <c r="E5499">
        <f t="shared" si="342"/>
        <v>0.528032541699618</v>
      </c>
      <c r="F5499">
        <f t="shared" si="342"/>
        <v>0.49689166279588159</v>
      </c>
      <c r="I5499">
        <f t="shared" si="343"/>
        <v>0.51222550469052086</v>
      </c>
    </row>
    <row r="5500" spans="1:9" x14ac:dyDescent="0.25">
      <c r="A5500" s="6">
        <v>4</v>
      </c>
      <c r="B5500" s="6">
        <v>3</v>
      </c>
      <c r="C5500">
        <f t="shared" si="340"/>
        <v>0.72665847665847672</v>
      </c>
      <c r="D5500">
        <f t="shared" si="341"/>
        <v>0.70490542826387825</v>
      </c>
      <c r="E5500">
        <f t="shared" si="342"/>
        <v>0.528032541699618</v>
      </c>
      <c r="F5500">
        <f t="shared" si="342"/>
        <v>0.49689166279588159</v>
      </c>
      <c r="I5500">
        <f t="shared" si="343"/>
        <v>0.51222550469052086</v>
      </c>
    </row>
    <row r="5501" spans="1:9" x14ac:dyDescent="0.25">
      <c r="A5501" s="6">
        <v>4</v>
      </c>
      <c r="B5501" s="6">
        <v>3</v>
      </c>
      <c r="C5501">
        <f t="shared" si="340"/>
        <v>0.72665847665847672</v>
      </c>
      <c r="D5501">
        <f t="shared" si="341"/>
        <v>0.70490542826387825</v>
      </c>
      <c r="E5501">
        <f t="shared" si="342"/>
        <v>0.528032541699618</v>
      </c>
      <c r="F5501">
        <f t="shared" si="342"/>
        <v>0.49689166279588159</v>
      </c>
      <c r="I5501">
        <f t="shared" si="343"/>
        <v>0.51222550469052086</v>
      </c>
    </row>
    <row r="5502" spans="1:9" x14ac:dyDescent="0.25">
      <c r="A5502" s="6">
        <v>4</v>
      </c>
      <c r="B5502" s="6">
        <v>2</v>
      </c>
      <c r="C5502">
        <f t="shared" si="340"/>
        <v>0.72665847665847672</v>
      </c>
      <c r="D5502">
        <f t="shared" si="341"/>
        <v>-0.29509457173612175</v>
      </c>
      <c r="E5502">
        <f t="shared" si="342"/>
        <v>0.528032541699618</v>
      </c>
      <c r="F5502">
        <f t="shared" si="342"/>
        <v>8.7080806268125102E-2</v>
      </c>
      <c r="I5502">
        <f t="shared" si="343"/>
        <v>-0.2144329719679558</v>
      </c>
    </row>
    <row r="5503" spans="1:9" x14ac:dyDescent="0.25">
      <c r="A5503" s="6">
        <v>4</v>
      </c>
      <c r="B5503" s="6">
        <v>1</v>
      </c>
      <c r="C5503">
        <f t="shared" si="340"/>
        <v>0.72665847665847672</v>
      </c>
      <c r="D5503">
        <f t="shared" si="341"/>
        <v>-1.2950945717361217</v>
      </c>
      <c r="E5503">
        <f t="shared" si="342"/>
        <v>0.528032541699618</v>
      </c>
      <c r="F5503">
        <f t="shared" si="342"/>
        <v>1.6772699497403687</v>
      </c>
      <c r="I5503">
        <f t="shared" si="343"/>
        <v>-0.94109144862643257</v>
      </c>
    </row>
    <row r="5504" spans="1:9" x14ac:dyDescent="0.25">
      <c r="A5504" s="6">
        <v>4</v>
      </c>
      <c r="B5504" s="6">
        <v>1</v>
      </c>
      <c r="C5504">
        <f t="shared" si="340"/>
        <v>0.72665847665847672</v>
      </c>
      <c r="D5504">
        <f t="shared" si="341"/>
        <v>-1.2950945717361217</v>
      </c>
      <c r="E5504">
        <f t="shared" si="342"/>
        <v>0.528032541699618</v>
      </c>
      <c r="F5504">
        <f t="shared" si="342"/>
        <v>1.6772699497403687</v>
      </c>
      <c r="I5504">
        <f t="shared" si="343"/>
        <v>-0.94109144862643257</v>
      </c>
    </row>
    <row r="5505" spans="1:9" x14ac:dyDescent="0.25">
      <c r="A5505" s="6">
        <v>1</v>
      </c>
      <c r="B5505" s="6">
        <v>1</v>
      </c>
      <c r="C5505">
        <f t="shared" si="340"/>
        <v>-2.2733415233415233</v>
      </c>
      <c r="D5505">
        <f t="shared" si="341"/>
        <v>-1.2950945717361217</v>
      </c>
      <c r="E5505">
        <f t="shared" si="342"/>
        <v>5.1680816817487578</v>
      </c>
      <c r="F5505">
        <f t="shared" si="342"/>
        <v>1.6772699497403687</v>
      </c>
      <c r="I5505">
        <f t="shared" si="343"/>
        <v>2.9441922665819327</v>
      </c>
    </row>
    <row r="5506" spans="1:9" x14ac:dyDescent="0.25">
      <c r="A5506" s="6">
        <v>4</v>
      </c>
      <c r="B5506" s="6">
        <v>2</v>
      </c>
      <c r="C5506">
        <f t="shared" si="340"/>
        <v>0.72665847665847672</v>
      </c>
      <c r="D5506">
        <f t="shared" si="341"/>
        <v>-0.29509457173612175</v>
      </c>
      <c r="E5506">
        <f t="shared" si="342"/>
        <v>0.528032541699618</v>
      </c>
      <c r="F5506">
        <f t="shared" si="342"/>
        <v>8.7080806268125102E-2</v>
      </c>
      <c r="I5506">
        <f t="shared" si="343"/>
        <v>-0.2144329719679558</v>
      </c>
    </row>
    <row r="5507" spans="1:9" x14ac:dyDescent="0.25">
      <c r="A5507" s="6">
        <v>4</v>
      </c>
      <c r="B5507" s="6">
        <v>3</v>
      </c>
      <c r="C5507">
        <f t="shared" ref="C5507:C5570" si="344">A5507-$L$2</f>
        <v>0.72665847665847672</v>
      </c>
      <c r="D5507">
        <f t="shared" ref="D5507:D5570" si="345">B5507-$M$2</f>
        <v>0.70490542826387825</v>
      </c>
      <c r="E5507">
        <f t="shared" ref="E5507:F5570" si="346">POWER(C5507,2)</f>
        <v>0.528032541699618</v>
      </c>
      <c r="F5507">
        <f t="shared" si="346"/>
        <v>0.49689166279588159</v>
      </c>
      <c r="I5507">
        <f t="shared" ref="I5507:I5570" si="347">C5507*D5507</f>
        <v>0.51222550469052086</v>
      </c>
    </row>
    <row r="5508" spans="1:9" x14ac:dyDescent="0.25">
      <c r="A5508" s="6">
        <v>4</v>
      </c>
      <c r="B5508" s="6">
        <v>1</v>
      </c>
      <c r="C5508">
        <f t="shared" si="344"/>
        <v>0.72665847665847672</v>
      </c>
      <c r="D5508">
        <f t="shared" si="345"/>
        <v>-1.2950945717361217</v>
      </c>
      <c r="E5508">
        <f t="shared" si="346"/>
        <v>0.528032541699618</v>
      </c>
      <c r="F5508">
        <f t="shared" si="346"/>
        <v>1.6772699497403687</v>
      </c>
      <c r="I5508">
        <f t="shared" si="347"/>
        <v>-0.94109144862643257</v>
      </c>
    </row>
    <row r="5509" spans="1:9" x14ac:dyDescent="0.25">
      <c r="A5509" s="6">
        <v>3</v>
      </c>
      <c r="B5509" s="6">
        <v>3</v>
      </c>
      <c r="C5509">
        <f t="shared" si="344"/>
        <v>-0.27334152334152328</v>
      </c>
      <c r="D5509">
        <f t="shared" si="345"/>
        <v>0.70490542826387825</v>
      </c>
      <c r="E5509">
        <f t="shared" si="346"/>
        <v>7.4715588382664525E-2</v>
      </c>
      <c r="F5509">
        <f t="shared" si="346"/>
        <v>0.49689166279588159</v>
      </c>
      <c r="I5509">
        <f t="shared" si="347"/>
        <v>-0.19267992357335734</v>
      </c>
    </row>
    <row r="5510" spans="1:9" x14ac:dyDescent="0.25">
      <c r="A5510" s="6">
        <v>4</v>
      </c>
      <c r="B5510" s="6">
        <v>3</v>
      </c>
      <c r="C5510">
        <f t="shared" si="344"/>
        <v>0.72665847665847672</v>
      </c>
      <c r="D5510">
        <f t="shared" si="345"/>
        <v>0.70490542826387825</v>
      </c>
      <c r="E5510">
        <f t="shared" si="346"/>
        <v>0.528032541699618</v>
      </c>
      <c r="F5510">
        <f t="shared" si="346"/>
        <v>0.49689166279588159</v>
      </c>
      <c r="I5510">
        <f t="shared" si="347"/>
        <v>0.51222550469052086</v>
      </c>
    </row>
    <row r="5511" spans="1:9" x14ac:dyDescent="0.25">
      <c r="A5511" s="6">
        <v>3</v>
      </c>
      <c r="B5511" s="6">
        <v>3</v>
      </c>
      <c r="C5511">
        <f t="shared" si="344"/>
        <v>-0.27334152334152328</v>
      </c>
      <c r="D5511">
        <f t="shared" si="345"/>
        <v>0.70490542826387825</v>
      </c>
      <c r="E5511">
        <f t="shared" si="346"/>
        <v>7.4715588382664525E-2</v>
      </c>
      <c r="F5511">
        <f t="shared" si="346"/>
        <v>0.49689166279588159</v>
      </c>
      <c r="I5511">
        <f t="shared" si="347"/>
        <v>-0.19267992357335734</v>
      </c>
    </row>
    <row r="5512" spans="1:9" x14ac:dyDescent="0.25">
      <c r="A5512" s="6">
        <v>3</v>
      </c>
      <c r="B5512" s="6">
        <v>3</v>
      </c>
      <c r="C5512">
        <f t="shared" si="344"/>
        <v>-0.27334152334152328</v>
      </c>
      <c r="D5512">
        <f t="shared" si="345"/>
        <v>0.70490542826387825</v>
      </c>
      <c r="E5512">
        <f t="shared" si="346"/>
        <v>7.4715588382664525E-2</v>
      </c>
      <c r="F5512">
        <f t="shared" si="346"/>
        <v>0.49689166279588159</v>
      </c>
      <c r="I5512">
        <f t="shared" si="347"/>
        <v>-0.19267992357335734</v>
      </c>
    </row>
    <row r="5513" spans="1:9" x14ac:dyDescent="0.25">
      <c r="A5513" s="6">
        <v>4</v>
      </c>
      <c r="B5513" s="6">
        <v>3</v>
      </c>
      <c r="C5513">
        <f t="shared" si="344"/>
        <v>0.72665847665847672</v>
      </c>
      <c r="D5513">
        <f t="shared" si="345"/>
        <v>0.70490542826387825</v>
      </c>
      <c r="E5513">
        <f t="shared" si="346"/>
        <v>0.528032541699618</v>
      </c>
      <c r="F5513">
        <f t="shared" si="346"/>
        <v>0.49689166279588159</v>
      </c>
      <c r="I5513">
        <f t="shared" si="347"/>
        <v>0.51222550469052086</v>
      </c>
    </row>
    <row r="5514" spans="1:9" x14ac:dyDescent="0.25">
      <c r="A5514" s="6">
        <v>3</v>
      </c>
      <c r="B5514" s="6">
        <v>3</v>
      </c>
      <c r="C5514">
        <f t="shared" si="344"/>
        <v>-0.27334152334152328</v>
      </c>
      <c r="D5514">
        <f t="shared" si="345"/>
        <v>0.70490542826387825</v>
      </c>
      <c r="E5514">
        <f t="shared" si="346"/>
        <v>7.4715588382664525E-2</v>
      </c>
      <c r="F5514">
        <f t="shared" si="346"/>
        <v>0.49689166279588159</v>
      </c>
      <c r="I5514">
        <f t="shared" si="347"/>
        <v>-0.19267992357335734</v>
      </c>
    </row>
    <row r="5515" spans="1:9" x14ac:dyDescent="0.25">
      <c r="A5515" s="6">
        <v>3</v>
      </c>
      <c r="B5515" s="6">
        <v>3</v>
      </c>
      <c r="C5515">
        <f t="shared" si="344"/>
        <v>-0.27334152334152328</v>
      </c>
      <c r="D5515">
        <f t="shared" si="345"/>
        <v>0.70490542826387825</v>
      </c>
      <c r="E5515">
        <f t="shared" si="346"/>
        <v>7.4715588382664525E-2</v>
      </c>
      <c r="F5515">
        <f t="shared" si="346"/>
        <v>0.49689166279588159</v>
      </c>
      <c r="I5515">
        <f t="shared" si="347"/>
        <v>-0.19267992357335734</v>
      </c>
    </row>
    <row r="5516" spans="1:9" x14ac:dyDescent="0.25">
      <c r="A5516" s="6">
        <v>3</v>
      </c>
      <c r="B5516" s="6">
        <v>3</v>
      </c>
      <c r="C5516">
        <f t="shared" si="344"/>
        <v>-0.27334152334152328</v>
      </c>
      <c r="D5516">
        <f t="shared" si="345"/>
        <v>0.70490542826387825</v>
      </c>
      <c r="E5516">
        <f t="shared" si="346"/>
        <v>7.4715588382664525E-2</v>
      </c>
      <c r="F5516">
        <f t="shared" si="346"/>
        <v>0.49689166279588159</v>
      </c>
      <c r="I5516">
        <f t="shared" si="347"/>
        <v>-0.19267992357335734</v>
      </c>
    </row>
    <row r="5517" spans="1:9" x14ac:dyDescent="0.25">
      <c r="A5517" s="6">
        <v>4</v>
      </c>
      <c r="B5517" s="6">
        <v>3</v>
      </c>
      <c r="C5517">
        <f t="shared" si="344"/>
        <v>0.72665847665847672</v>
      </c>
      <c r="D5517">
        <f t="shared" si="345"/>
        <v>0.70490542826387825</v>
      </c>
      <c r="E5517">
        <f t="shared" si="346"/>
        <v>0.528032541699618</v>
      </c>
      <c r="F5517">
        <f t="shared" si="346"/>
        <v>0.49689166279588159</v>
      </c>
      <c r="I5517">
        <f t="shared" si="347"/>
        <v>0.51222550469052086</v>
      </c>
    </row>
    <row r="5518" spans="1:9" x14ac:dyDescent="0.25">
      <c r="A5518" s="6">
        <v>3</v>
      </c>
      <c r="B5518" s="6">
        <v>3</v>
      </c>
      <c r="C5518">
        <f t="shared" si="344"/>
        <v>-0.27334152334152328</v>
      </c>
      <c r="D5518">
        <f t="shared" si="345"/>
        <v>0.70490542826387825</v>
      </c>
      <c r="E5518">
        <f t="shared" si="346"/>
        <v>7.4715588382664525E-2</v>
      </c>
      <c r="F5518">
        <f t="shared" si="346"/>
        <v>0.49689166279588159</v>
      </c>
      <c r="I5518">
        <f t="shared" si="347"/>
        <v>-0.19267992357335734</v>
      </c>
    </row>
    <row r="5519" spans="1:9" x14ac:dyDescent="0.25">
      <c r="A5519" s="6">
        <v>3</v>
      </c>
      <c r="B5519" s="6">
        <v>3</v>
      </c>
      <c r="C5519">
        <f t="shared" si="344"/>
        <v>-0.27334152334152328</v>
      </c>
      <c r="D5519">
        <f t="shared" si="345"/>
        <v>0.70490542826387825</v>
      </c>
      <c r="E5519">
        <f t="shared" si="346"/>
        <v>7.4715588382664525E-2</v>
      </c>
      <c r="F5519">
        <f t="shared" si="346"/>
        <v>0.49689166279588159</v>
      </c>
      <c r="I5519">
        <f t="shared" si="347"/>
        <v>-0.19267992357335734</v>
      </c>
    </row>
    <row r="5520" spans="1:9" x14ac:dyDescent="0.25">
      <c r="A5520" s="6">
        <v>4</v>
      </c>
      <c r="B5520" s="6">
        <v>3</v>
      </c>
      <c r="C5520">
        <f t="shared" si="344"/>
        <v>0.72665847665847672</v>
      </c>
      <c r="D5520">
        <f t="shared" si="345"/>
        <v>0.70490542826387825</v>
      </c>
      <c r="E5520">
        <f t="shared" si="346"/>
        <v>0.528032541699618</v>
      </c>
      <c r="F5520">
        <f t="shared" si="346"/>
        <v>0.49689166279588159</v>
      </c>
      <c r="I5520">
        <f t="shared" si="347"/>
        <v>0.51222550469052086</v>
      </c>
    </row>
    <row r="5521" spans="1:9" x14ac:dyDescent="0.25">
      <c r="A5521" s="6">
        <v>3</v>
      </c>
      <c r="B5521" s="6">
        <v>3</v>
      </c>
      <c r="C5521">
        <f t="shared" si="344"/>
        <v>-0.27334152334152328</v>
      </c>
      <c r="D5521">
        <f t="shared" si="345"/>
        <v>0.70490542826387825</v>
      </c>
      <c r="E5521">
        <f t="shared" si="346"/>
        <v>7.4715588382664525E-2</v>
      </c>
      <c r="F5521">
        <f t="shared" si="346"/>
        <v>0.49689166279588159</v>
      </c>
      <c r="I5521">
        <f t="shared" si="347"/>
        <v>-0.19267992357335734</v>
      </c>
    </row>
    <row r="5522" spans="1:9" x14ac:dyDescent="0.25">
      <c r="A5522" s="6">
        <v>3</v>
      </c>
      <c r="B5522" s="6">
        <v>3</v>
      </c>
      <c r="C5522">
        <f t="shared" si="344"/>
        <v>-0.27334152334152328</v>
      </c>
      <c r="D5522">
        <f t="shared" si="345"/>
        <v>0.70490542826387825</v>
      </c>
      <c r="E5522">
        <f t="shared" si="346"/>
        <v>7.4715588382664525E-2</v>
      </c>
      <c r="F5522">
        <f t="shared" si="346"/>
        <v>0.49689166279588159</v>
      </c>
      <c r="I5522">
        <f t="shared" si="347"/>
        <v>-0.19267992357335734</v>
      </c>
    </row>
    <row r="5523" spans="1:9" x14ac:dyDescent="0.25">
      <c r="A5523" s="6">
        <v>3</v>
      </c>
      <c r="B5523" s="6">
        <v>3</v>
      </c>
      <c r="C5523">
        <f t="shared" si="344"/>
        <v>-0.27334152334152328</v>
      </c>
      <c r="D5523">
        <f t="shared" si="345"/>
        <v>0.70490542826387825</v>
      </c>
      <c r="E5523">
        <f t="shared" si="346"/>
        <v>7.4715588382664525E-2</v>
      </c>
      <c r="F5523">
        <f t="shared" si="346"/>
        <v>0.49689166279588159</v>
      </c>
      <c r="I5523">
        <f t="shared" si="347"/>
        <v>-0.19267992357335734</v>
      </c>
    </row>
    <row r="5524" spans="1:9" x14ac:dyDescent="0.25">
      <c r="A5524" s="6">
        <v>3</v>
      </c>
      <c r="B5524" s="6">
        <v>3</v>
      </c>
      <c r="C5524">
        <f t="shared" si="344"/>
        <v>-0.27334152334152328</v>
      </c>
      <c r="D5524">
        <f t="shared" si="345"/>
        <v>0.70490542826387825</v>
      </c>
      <c r="E5524">
        <f t="shared" si="346"/>
        <v>7.4715588382664525E-2</v>
      </c>
      <c r="F5524">
        <f t="shared" si="346"/>
        <v>0.49689166279588159</v>
      </c>
      <c r="I5524">
        <f t="shared" si="347"/>
        <v>-0.19267992357335734</v>
      </c>
    </row>
    <row r="5525" spans="1:9" x14ac:dyDescent="0.25">
      <c r="A5525" s="6">
        <v>1</v>
      </c>
      <c r="B5525" s="6">
        <v>3</v>
      </c>
      <c r="C5525">
        <f t="shared" si="344"/>
        <v>-2.2733415233415233</v>
      </c>
      <c r="D5525">
        <f t="shared" si="345"/>
        <v>0.70490542826387825</v>
      </c>
      <c r="E5525">
        <f t="shared" si="346"/>
        <v>5.1680816817487578</v>
      </c>
      <c r="F5525">
        <f t="shared" si="346"/>
        <v>0.49689166279588159</v>
      </c>
      <c r="I5525">
        <f t="shared" si="347"/>
        <v>-1.6024907801011139</v>
      </c>
    </row>
    <row r="5526" spans="1:9" x14ac:dyDescent="0.25">
      <c r="A5526" s="6">
        <v>4</v>
      </c>
      <c r="B5526" s="6">
        <v>3</v>
      </c>
      <c r="C5526">
        <f t="shared" si="344"/>
        <v>0.72665847665847672</v>
      </c>
      <c r="D5526">
        <f t="shared" si="345"/>
        <v>0.70490542826387825</v>
      </c>
      <c r="E5526">
        <f t="shared" si="346"/>
        <v>0.528032541699618</v>
      </c>
      <c r="F5526">
        <f t="shared" si="346"/>
        <v>0.49689166279588159</v>
      </c>
      <c r="I5526">
        <f t="shared" si="347"/>
        <v>0.51222550469052086</v>
      </c>
    </row>
    <row r="5527" spans="1:9" x14ac:dyDescent="0.25">
      <c r="A5527" s="6">
        <v>3</v>
      </c>
      <c r="B5527" s="6">
        <v>3</v>
      </c>
      <c r="C5527">
        <f t="shared" si="344"/>
        <v>-0.27334152334152328</v>
      </c>
      <c r="D5527">
        <f t="shared" si="345"/>
        <v>0.70490542826387825</v>
      </c>
      <c r="E5527">
        <f t="shared" si="346"/>
        <v>7.4715588382664525E-2</v>
      </c>
      <c r="F5527">
        <f t="shared" si="346"/>
        <v>0.49689166279588159</v>
      </c>
      <c r="I5527">
        <f t="shared" si="347"/>
        <v>-0.19267992357335734</v>
      </c>
    </row>
    <row r="5528" spans="1:9" x14ac:dyDescent="0.25">
      <c r="A5528" s="6">
        <v>1</v>
      </c>
      <c r="B5528" s="6">
        <v>3</v>
      </c>
      <c r="C5528">
        <f t="shared" si="344"/>
        <v>-2.2733415233415233</v>
      </c>
      <c r="D5528">
        <f t="shared" si="345"/>
        <v>0.70490542826387825</v>
      </c>
      <c r="E5528">
        <f t="shared" si="346"/>
        <v>5.1680816817487578</v>
      </c>
      <c r="F5528">
        <f t="shared" si="346"/>
        <v>0.49689166279588159</v>
      </c>
      <c r="I5528">
        <f t="shared" si="347"/>
        <v>-1.6024907801011139</v>
      </c>
    </row>
    <row r="5529" spans="1:9" x14ac:dyDescent="0.25">
      <c r="A5529" s="6">
        <v>3</v>
      </c>
      <c r="B5529" s="6">
        <v>3</v>
      </c>
      <c r="C5529">
        <f t="shared" si="344"/>
        <v>-0.27334152334152328</v>
      </c>
      <c r="D5529">
        <f t="shared" si="345"/>
        <v>0.70490542826387825</v>
      </c>
      <c r="E5529">
        <f t="shared" si="346"/>
        <v>7.4715588382664525E-2</v>
      </c>
      <c r="F5529">
        <f t="shared" si="346"/>
        <v>0.49689166279588159</v>
      </c>
      <c r="I5529">
        <f t="shared" si="347"/>
        <v>-0.19267992357335734</v>
      </c>
    </row>
    <row r="5530" spans="1:9" x14ac:dyDescent="0.25">
      <c r="A5530" s="6">
        <v>4</v>
      </c>
      <c r="B5530" s="6">
        <v>2</v>
      </c>
      <c r="C5530">
        <f t="shared" si="344"/>
        <v>0.72665847665847672</v>
      </c>
      <c r="D5530">
        <f t="shared" si="345"/>
        <v>-0.29509457173612175</v>
      </c>
      <c r="E5530">
        <f t="shared" si="346"/>
        <v>0.528032541699618</v>
      </c>
      <c r="F5530">
        <f t="shared" si="346"/>
        <v>8.7080806268125102E-2</v>
      </c>
      <c r="I5530">
        <f t="shared" si="347"/>
        <v>-0.2144329719679558</v>
      </c>
    </row>
    <row r="5531" spans="1:9" x14ac:dyDescent="0.25">
      <c r="A5531" s="6">
        <v>4</v>
      </c>
      <c r="B5531" s="6">
        <v>2</v>
      </c>
      <c r="C5531">
        <f t="shared" si="344"/>
        <v>0.72665847665847672</v>
      </c>
      <c r="D5531">
        <f t="shared" si="345"/>
        <v>-0.29509457173612175</v>
      </c>
      <c r="E5531">
        <f t="shared" si="346"/>
        <v>0.528032541699618</v>
      </c>
      <c r="F5531">
        <f t="shared" si="346"/>
        <v>8.7080806268125102E-2</v>
      </c>
      <c r="I5531">
        <f t="shared" si="347"/>
        <v>-0.2144329719679558</v>
      </c>
    </row>
    <row r="5532" spans="1:9" x14ac:dyDescent="0.25">
      <c r="A5532" s="6">
        <v>3</v>
      </c>
      <c r="B5532" s="6">
        <v>2</v>
      </c>
      <c r="C5532">
        <f t="shared" si="344"/>
        <v>-0.27334152334152328</v>
      </c>
      <c r="D5532">
        <f t="shared" si="345"/>
        <v>-0.29509457173612175</v>
      </c>
      <c r="E5532">
        <f t="shared" si="346"/>
        <v>7.4715588382664525E-2</v>
      </c>
      <c r="F5532">
        <f t="shared" si="346"/>
        <v>8.7080806268125102E-2</v>
      </c>
      <c r="I5532">
        <f t="shared" si="347"/>
        <v>8.0661599768165934E-2</v>
      </c>
    </row>
    <row r="5533" spans="1:9" x14ac:dyDescent="0.25">
      <c r="A5533" s="6">
        <v>3</v>
      </c>
      <c r="B5533" s="6">
        <v>2</v>
      </c>
      <c r="C5533">
        <f t="shared" si="344"/>
        <v>-0.27334152334152328</v>
      </c>
      <c r="D5533">
        <f t="shared" si="345"/>
        <v>-0.29509457173612175</v>
      </c>
      <c r="E5533">
        <f t="shared" si="346"/>
        <v>7.4715588382664525E-2</v>
      </c>
      <c r="F5533">
        <f t="shared" si="346"/>
        <v>8.7080806268125102E-2</v>
      </c>
      <c r="I5533">
        <f t="shared" si="347"/>
        <v>8.0661599768165934E-2</v>
      </c>
    </row>
    <row r="5534" spans="1:9" x14ac:dyDescent="0.25">
      <c r="A5534" s="6">
        <v>3</v>
      </c>
      <c r="B5534" s="6">
        <v>2</v>
      </c>
      <c r="C5534">
        <f t="shared" si="344"/>
        <v>-0.27334152334152328</v>
      </c>
      <c r="D5534">
        <f t="shared" si="345"/>
        <v>-0.29509457173612175</v>
      </c>
      <c r="E5534">
        <f t="shared" si="346"/>
        <v>7.4715588382664525E-2</v>
      </c>
      <c r="F5534">
        <f t="shared" si="346"/>
        <v>8.7080806268125102E-2</v>
      </c>
      <c r="I5534">
        <f t="shared" si="347"/>
        <v>8.0661599768165934E-2</v>
      </c>
    </row>
    <row r="5535" spans="1:9" x14ac:dyDescent="0.25">
      <c r="A5535" s="6">
        <v>3</v>
      </c>
      <c r="B5535" s="6">
        <v>2</v>
      </c>
      <c r="C5535">
        <f t="shared" si="344"/>
        <v>-0.27334152334152328</v>
      </c>
      <c r="D5535">
        <f t="shared" si="345"/>
        <v>-0.29509457173612175</v>
      </c>
      <c r="E5535">
        <f t="shared" si="346"/>
        <v>7.4715588382664525E-2</v>
      </c>
      <c r="F5535">
        <f t="shared" si="346"/>
        <v>8.7080806268125102E-2</v>
      </c>
      <c r="I5535">
        <f t="shared" si="347"/>
        <v>8.0661599768165934E-2</v>
      </c>
    </row>
    <row r="5536" spans="1:9" x14ac:dyDescent="0.25">
      <c r="A5536" s="6">
        <v>3</v>
      </c>
      <c r="B5536" s="6">
        <v>2</v>
      </c>
      <c r="C5536">
        <f t="shared" si="344"/>
        <v>-0.27334152334152328</v>
      </c>
      <c r="D5536">
        <f t="shared" si="345"/>
        <v>-0.29509457173612175</v>
      </c>
      <c r="E5536">
        <f t="shared" si="346"/>
        <v>7.4715588382664525E-2</v>
      </c>
      <c r="F5536">
        <f t="shared" si="346"/>
        <v>8.7080806268125102E-2</v>
      </c>
      <c r="I5536">
        <f t="shared" si="347"/>
        <v>8.0661599768165934E-2</v>
      </c>
    </row>
    <row r="5537" spans="1:9" x14ac:dyDescent="0.25">
      <c r="A5537" s="6">
        <v>3</v>
      </c>
      <c r="B5537" s="6">
        <v>2</v>
      </c>
      <c r="C5537">
        <f t="shared" si="344"/>
        <v>-0.27334152334152328</v>
      </c>
      <c r="D5537">
        <f t="shared" si="345"/>
        <v>-0.29509457173612175</v>
      </c>
      <c r="E5537">
        <f t="shared" si="346"/>
        <v>7.4715588382664525E-2</v>
      </c>
      <c r="F5537">
        <f t="shared" si="346"/>
        <v>8.7080806268125102E-2</v>
      </c>
      <c r="I5537">
        <f t="shared" si="347"/>
        <v>8.0661599768165934E-2</v>
      </c>
    </row>
    <row r="5538" spans="1:9" x14ac:dyDescent="0.25">
      <c r="A5538" s="6">
        <v>3</v>
      </c>
      <c r="B5538" s="6">
        <v>2</v>
      </c>
      <c r="C5538">
        <f t="shared" si="344"/>
        <v>-0.27334152334152328</v>
      </c>
      <c r="D5538">
        <f t="shared" si="345"/>
        <v>-0.29509457173612175</v>
      </c>
      <c r="E5538">
        <f t="shared" si="346"/>
        <v>7.4715588382664525E-2</v>
      </c>
      <c r="F5538">
        <f t="shared" si="346"/>
        <v>8.7080806268125102E-2</v>
      </c>
      <c r="I5538">
        <f t="shared" si="347"/>
        <v>8.0661599768165934E-2</v>
      </c>
    </row>
    <row r="5539" spans="1:9" x14ac:dyDescent="0.25">
      <c r="A5539" s="6">
        <v>4</v>
      </c>
      <c r="B5539" s="6">
        <v>2</v>
      </c>
      <c r="C5539">
        <f t="shared" si="344"/>
        <v>0.72665847665847672</v>
      </c>
      <c r="D5539">
        <f t="shared" si="345"/>
        <v>-0.29509457173612175</v>
      </c>
      <c r="E5539">
        <f t="shared" si="346"/>
        <v>0.528032541699618</v>
      </c>
      <c r="F5539">
        <f t="shared" si="346"/>
        <v>8.7080806268125102E-2</v>
      </c>
      <c r="I5539">
        <f t="shared" si="347"/>
        <v>-0.2144329719679558</v>
      </c>
    </row>
    <row r="5540" spans="1:9" x14ac:dyDescent="0.25">
      <c r="A5540" s="6">
        <v>4</v>
      </c>
      <c r="B5540" s="6">
        <v>2</v>
      </c>
      <c r="C5540">
        <f t="shared" si="344"/>
        <v>0.72665847665847672</v>
      </c>
      <c r="D5540">
        <f t="shared" si="345"/>
        <v>-0.29509457173612175</v>
      </c>
      <c r="E5540">
        <f t="shared" si="346"/>
        <v>0.528032541699618</v>
      </c>
      <c r="F5540">
        <f t="shared" si="346"/>
        <v>8.7080806268125102E-2</v>
      </c>
      <c r="I5540">
        <f t="shared" si="347"/>
        <v>-0.2144329719679558</v>
      </c>
    </row>
    <row r="5541" spans="1:9" x14ac:dyDescent="0.25">
      <c r="A5541" s="6">
        <v>3</v>
      </c>
      <c r="B5541" s="6">
        <v>2</v>
      </c>
      <c r="C5541">
        <f t="shared" si="344"/>
        <v>-0.27334152334152328</v>
      </c>
      <c r="D5541">
        <f t="shared" si="345"/>
        <v>-0.29509457173612175</v>
      </c>
      <c r="E5541">
        <f t="shared" si="346"/>
        <v>7.4715588382664525E-2</v>
      </c>
      <c r="F5541">
        <f t="shared" si="346"/>
        <v>8.7080806268125102E-2</v>
      </c>
      <c r="I5541">
        <f t="shared" si="347"/>
        <v>8.0661599768165934E-2</v>
      </c>
    </row>
    <row r="5542" spans="1:9" x14ac:dyDescent="0.25">
      <c r="A5542" s="6">
        <v>3</v>
      </c>
      <c r="B5542" s="6">
        <v>1</v>
      </c>
      <c r="C5542">
        <f t="shared" si="344"/>
        <v>-0.27334152334152328</v>
      </c>
      <c r="D5542">
        <f t="shared" si="345"/>
        <v>-1.2950945717361217</v>
      </c>
      <c r="E5542">
        <f t="shared" si="346"/>
        <v>7.4715588382664525E-2</v>
      </c>
      <c r="F5542">
        <f t="shared" si="346"/>
        <v>1.6772699497403687</v>
      </c>
      <c r="I5542">
        <f t="shared" si="347"/>
        <v>0.35400312310968923</v>
      </c>
    </row>
    <row r="5543" spans="1:9" x14ac:dyDescent="0.25">
      <c r="A5543" s="6">
        <v>3</v>
      </c>
      <c r="B5543" s="6">
        <v>2</v>
      </c>
      <c r="C5543">
        <f t="shared" si="344"/>
        <v>-0.27334152334152328</v>
      </c>
      <c r="D5543">
        <f t="shared" si="345"/>
        <v>-0.29509457173612175</v>
      </c>
      <c r="E5543">
        <f t="shared" si="346"/>
        <v>7.4715588382664525E-2</v>
      </c>
      <c r="F5543">
        <f t="shared" si="346"/>
        <v>8.7080806268125102E-2</v>
      </c>
      <c r="I5543">
        <f t="shared" si="347"/>
        <v>8.0661599768165934E-2</v>
      </c>
    </row>
    <row r="5544" spans="1:9" x14ac:dyDescent="0.25">
      <c r="A5544" s="6">
        <v>3</v>
      </c>
      <c r="B5544" s="6">
        <v>2</v>
      </c>
      <c r="C5544">
        <f t="shared" si="344"/>
        <v>-0.27334152334152328</v>
      </c>
      <c r="D5544">
        <f t="shared" si="345"/>
        <v>-0.29509457173612175</v>
      </c>
      <c r="E5544">
        <f t="shared" si="346"/>
        <v>7.4715588382664525E-2</v>
      </c>
      <c r="F5544">
        <f t="shared" si="346"/>
        <v>8.7080806268125102E-2</v>
      </c>
      <c r="I5544">
        <f t="shared" si="347"/>
        <v>8.0661599768165934E-2</v>
      </c>
    </row>
    <row r="5545" spans="1:9" x14ac:dyDescent="0.25">
      <c r="A5545" s="6">
        <v>3</v>
      </c>
      <c r="B5545" s="6">
        <v>2</v>
      </c>
      <c r="C5545">
        <f t="shared" si="344"/>
        <v>-0.27334152334152328</v>
      </c>
      <c r="D5545">
        <f t="shared" si="345"/>
        <v>-0.29509457173612175</v>
      </c>
      <c r="E5545">
        <f t="shared" si="346"/>
        <v>7.4715588382664525E-2</v>
      </c>
      <c r="F5545">
        <f t="shared" si="346"/>
        <v>8.7080806268125102E-2</v>
      </c>
      <c r="I5545">
        <f t="shared" si="347"/>
        <v>8.0661599768165934E-2</v>
      </c>
    </row>
    <row r="5546" spans="1:9" x14ac:dyDescent="0.25">
      <c r="A5546" s="6">
        <v>1</v>
      </c>
      <c r="B5546" s="6">
        <v>2</v>
      </c>
      <c r="C5546">
        <f t="shared" si="344"/>
        <v>-2.2733415233415233</v>
      </c>
      <c r="D5546">
        <f t="shared" si="345"/>
        <v>-0.29509457173612175</v>
      </c>
      <c r="E5546">
        <f t="shared" si="346"/>
        <v>5.1680816817487578</v>
      </c>
      <c r="F5546">
        <f t="shared" si="346"/>
        <v>8.7080806268125102E-2</v>
      </c>
      <c r="I5546">
        <f t="shared" si="347"/>
        <v>0.67085074324040939</v>
      </c>
    </row>
    <row r="5547" spans="1:9" x14ac:dyDescent="0.25">
      <c r="A5547" s="6">
        <v>3</v>
      </c>
      <c r="B5547" s="6">
        <v>2</v>
      </c>
      <c r="C5547">
        <f t="shared" si="344"/>
        <v>-0.27334152334152328</v>
      </c>
      <c r="D5547">
        <f t="shared" si="345"/>
        <v>-0.29509457173612175</v>
      </c>
      <c r="E5547">
        <f t="shared" si="346"/>
        <v>7.4715588382664525E-2</v>
      </c>
      <c r="F5547">
        <f t="shared" si="346"/>
        <v>8.7080806268125102E-2</v>
      </c>
      <c r="I5547">
        <f t="shared" si="347"/>
        <v>8.0661599768165934E-2</v>
      </c>
    </row>
    <row r="5548" spans="1:9" x14ac:dyDescent="0.25">
      <c r="A5548" s="6">
        <v>3</v>
      </c>
      <c r="B5548" s="6">
        <v>3</v>
      </c>
      <c r="C5548">
        <f t="shared" si="344"/>
        <v>-0.27334152334152328</v>
      </c>
      <c r="D5548">
        <f t="shared" si="345"/>
        <v>0.70490542826387825</v>
      </c>
      <c r="E5548">
        <f t="shared" si="346"/>
        <v>7.4715588382664525E-2</v>
      </c>
      <c r="F5548">
        <f t="shared" si="346"/>
        <v>0.49689166279588159</v>
      </c>
      <c r="I5548">
        <f t="shared" si="347"/>
        <v>-0.19267992357335734</v>
      </c>
    </row>
    <row r="5549" spans="1:9" x14ac:dyDescent="0.25">
      <c r="A5549" s="6">
        <v>4</v>
      </c>
      <c r="B5549" s="6">
        <v>1</v>
      </c>
      <c r="C5549">
        <f t="shared" si="344"/>
        <v>0.72665847665847672</v>
      </c>
      <c r="D5549">
        <f t="shared" si="345"/>
        <v>-1.2950945717361217</v>
      </c>
      <c r="E5549">
        <f t="shared" si="346"/>
        <v>0.528032541699618</v>
      </c>
      <c r="F5549">
        <f t="shared" si="346"/>
        <v>1.6772699497403687</v>
      </c>
      <c r="I5549">
        <f t="shared" si="347"/>
        <v>-0.94109144862643257</v>
      </c>
    </row>
    <row r="5550" spans="1:9" x14ac:dyDescent="0.25">
      <c r="A5550" s="6">
        <v>4</v>
      </c>
      <c r="B5550" s="6">
        <v>1</v>
      </c>
      <c r="C5550">
        <f t="shared" si="344"/>
        <v>0.72665847665847672</v>
      </c>
      <c r="D5550">
        <f t="shared" si="345"/>
        <v>-1.2950945717361217</v>
      </c>
      <c r="E5550">
        <f t="shared" si="346"/>
        <v>0.528032541699618</v>
      </c>
      <c r="F5550">
        <f t="shared" si="346"/>
        <v>1.6772699497403687</v>
      </c>
      <c r="I5550">
        <f t="shared" si="347"/>
        <v>-0.94109144862643257</v>
      </c>
    </row>
    <row r="5551" spans="1:9" x14ac:dyDescent="0.25">
      <c r="A5551" s="6">
        <v>4</v>
      </c>
      <c r="B5551" s="6">
        <v>3</v>
      </c>
      <c r="C5551">
        <f t="shared" si="344"/>
        <v>0.72665847665847672</v>
      </c>
      <c r="D5551">
        <f t="shared" si="345"/>
        <v>0.70490542826387825</v>
      </c>
      <c r="E5551">
        <f t="shared" si="346"/>
        <v>0.528032541699618</v>
      </c>
      <c r="F5551">
        <f t="shared" si="346"/>
        <v>0.49689166279588159</v>
      </c>
      <c r="I5551">
        <f t="shared" si="347"/>
        <v>0.51222550469052086</v>
      </c>
    </row>
    <row r="5552" spans="1:9" x14ac:dyDescent="0.25">
      <c r="A5552" s="6">
        <v>3</v>
      </c>
      <c r="B5552" s="6">
        <v>3</v>
      </c>
      <c r="C5552">
        <f t="shared" si="344"/>
        <v>-0.27334152334152328</v>
      </c>
      <c r="D5552">
        <f t="shared" si="345"/>
        <v>0.70490542826387825</v>
      </c>
      <c r="E5552">
        <f t="shared" si="346"/>
        <v>7.4715588382664525E-2</v>
      </c>
      <c r="F5552">
        <f t="shared" si="346"/>
        <v>0.49689166279588159</v>
      </c>
      <c r="I5552">
        <f t="shared" si="347"/>
        <v>-0.19267992357335734</v>
      </c>
    </row>
    <row r="5553" spans="1:9" x14ac:dyDescent="0.25">
      <c r="A5553" s="6">
        <v>4</v>
      </c>
      <c r="B5553" s="6">
        <v>3</v>
      </c>
      <c r="C5553">
        <f t="shared" si="344"/>
        <v>0.72665847665847672</v>
      </c>
      <c r="D5553">
        <f t="shared" si="345"/>
        <v>0.70490542826387825</v>
      </c>
      <c r="E5553">
        <f t="shared" si="346"/>
        <v>0.528032541699618</v>
      </c>
      <c r="F5553">
        <f t="shared" si="346"/>
        <v>0.49689166279588159</v>
      </c>
      <c r="I5553">
        <f t="shared" si="347"/>
        <v>0.51222550469052086</v>
      </c>
    </row>
    <row r="5554" spans="1:9" x14ac:dyDescent="0.25">
      <c r="A5554" s="6">
        <v>3</v>
      </c>
      <c r="B5554" s="6">
        <v>3</v>
      </c>
      <c r="C5554">
        <f t="shared" si="344"/>
        <v>-0.27334152334152328</v>
      </c>
      <c r="D5554">
        <f t="shared" si="345"/>
        <v>0.70490542826387825</v>
      </c>
      <c r="E5554">
        <f t="shared" si="346"/>
        <v>7.4715588382664525E-2</v>
      </c>
      <c r="F5554">
        <f t="shared" si="346"/>
        <v>0.49689166279588159</v>
      </c>
      <c r="I5554">
        <f t="shared" si="347"/>
        <v>-0.19267992357335734</v>
      </c>
    </row>
    <row r="5555" spans="1:9" x14ac:dyDescent="0.25">
      <c r="A5555" s="6">
        <v>4</v>
      </c>
      <c r="B5555" s="6">
        <v>3</v>
      </c>
      <c r="C5555">
        <f t="shared" si="344"/>
        <v>0.72665847665847672</v>
      </c>
      <c r="D5555">
        <f t="shared" si="345"/>
        <v>0.70490542826387825</v>
      </c>
      <c r="E5555">
        <f t="shared" si="346"/>
        <v>0.528032541699618</v>
      </c>
      <c r="F5555">
        <f t="shared" si="346"/>
        <v>0.49689166279588159</v>
      </c>
      <c r="I5555">
        <f t="shared" si="347"/>
        <v>0.51222550469052086</v>
      </c>
    </row>
    <row r="5556" spans="1:9" x14ac:dyDescent="0.25">
      <c r="A5556" s="6">
        <v>2</v>
      </c>
      <c r="B5556" s="6">
        <v>2</v>
      </c>
      <c r="C5556">
        <f t="shared" si="344"/>
        <v>-1.2733415233415233</v>
      </c>
      <c r="D5556">
        <f t="shared" si="345"/>
        <v>-0.29509457173612175</v>
      </c>
      <c r="E5556">
        <f t="shared" si="346"/>
        <v>1.621398635065711</v>
      </c>
      <c r="F5556">
        <f t="shared" si="346"/>
        <v>8.7080806268125102E-2</v>
      </c>
      <c r="I5556">
        <f t="shared" si="347"/>
        <v>0.37575617150428769</v>
      </c>
    </row>
    <row r="5557" spans="1:9" x14ac:dyDescent="0.25">
      <c r="A5557" s="6">
        <v>4</v>
      </c>
      <c r="B5557" s="6">
        <v>3</v>
      </c>
      <c r="C5557">
        <f t="shared" si="344"/>
        <v>0.72665847665847672</v>
      </c>
      <c r="D5557">
        <f t="shared" si="345"/>
        <v>0.70490542826387825</v>
      </c>
      <c r="E5557">
        <f t="shared" si="346"/>
        <v>0.528032541699618</v>
      </c>
      <c r="F5557">
        <f t="shared" si="346"/>
        <v>0.49689166279588159</v>
      </c>
      <c r="I5557">
        <f t="shared" si="347"/>
        <v>0.51222550469052086</v>
      </c>
    </row>
    <row r="5558" spans="1:9" x14ac:dyDescent="0.25">
      <c r="A5558" s="6">
        <v>2</v>
      </c>
      <c r="B5558" s="6">
        <v>3</v>
      </c>
      <c r="C5558">
        <f t="shared" si="344"/>
        <v>-1.2733415233415233</v>
      </c>
      <c r="D5558">
        <f t="shared" si="345"/>
        <v>0.70490542826387825</v>
      </c>
      <c r="E5558">
        <f t="shared" si="346"/>
        <v>1.621398635065711</v>
      </c>
      <c r="F5558">
        <f t="shared" si="346"/>
        <v>0.49689166279588159</v>
      </c>
      <c r="I5558">
        <f t="shared" si="347"/>
        <v>-0.89758535183723565</v>
      </c>
    </row>
    <row r="5559" spans="1:9" x14ac:dyDescent="0.25">
      <c r="A5559" s="6">
        <v>3</v>
      </c>
      <c r="B5559" s="6">
        <v>3</v>
      </c>
      <c r="C5559">
        <f t="shared" si="344"/>
        <v>-0.27334152334152328</v>
      </c>
      <c r="D5559">
        <f t="shared" si="345"/>
        <v>0.70490542826387825</v>
      </c>
      <c r="E5559">
        <f t="shared" si="346"/>
        <v>7.4715588382664525E-2</v>
      </c>
      <c r="F5559">
        <f t="shared" si="346"/>
        <v>0.49689166279588159</v>
      </c>
      <c r="I5559">
        <f t="shared" si="347"/>
        <v>-0.19267992357335734</v>
      </c>
    </row>
    <row r="5560" spans="1:9" x14ac:dyDescent="0.25">
      <c r="A5560" s="6">
        <v>3</v>
      </c>
      <c r="B5560" s="6">
        <v>3</v>
      </c>
      <c r="C5560">
        <f t="shared" si="344"/>
        <v>-0.27334152334152328</v>
      </c>
      <c r="D5560">
        <f t="shared" si="345"/>
        <v>0.70490542826387825</v>
      </c>
      <c r="E5560">
        <f t="shared" si="346"/>
        <v>7.4715588382664525E-2</v>
      </c>
      <c r="F5560">
        <f t="shared" si="346"/>
        <v>0.49689166279588159</v>
      </c>
      <c r="I5560">
        <f t="shared" si="347"/>
        <v>-0.19267992357335734</v>
      </c>
    </row>
    <row r="5561" spans="1:9" x14ac:dyDescent="0.25">
      <c r="A5561" s="6">
        <v>4</v>
      </c>
      <c r="B5561" s="6">
        <v>3</v>
      </c>
      <c r="C5561">
        <f t="shared" si="344"/>
        <v>0.72665847665847672</v>
      </c>
      <c r="D5561">
        <f t="shared" si="345"/>
        <v>0.70490542826387825</v>
      </c>
      <c r="E5561">
        <f t="shared" si="346"/>
        <v>0.528032541699618</v>
      </c>
      <c r="F5561">
        <f t="shared" si="346"/>
        <v>0.49689166279588159</v>
      </c>
      <c r="I5561">
        <f t="shared" si="347"/>
        <v>0.51222550469052086</v>
      </c>
    </row>
    <row r="5562" spans="1:9" x14ac:dyDescent="0.25">
      <c r="A5562" s="6">
        <v>2</v>
      </c>
      <c r="B5562" s="6">
        <v>1</v>
      </c>
      <c r="C5562">
        <f t="shared" si="344"/>
        <v>-1.2733415233415233</v>
      </c>
      <c r="D5562">
        <f t="shared" si="345"/>
        <v>-1.2950945717361217</v>
      </c>
      <c r="E5562">
        <f t="shared" si="346"/>
        <v>1.621398635065711</v>
      </c>
      <c r="F5562">
        <f t="shared" si="346"/>
        <v>1.6772699497403687</v>
      </c>
      <c r="I5562">
        <f t="shared" si="347"/>
        <v>1.6490976948458109</v>
      </c>
    </row>
    <row r="5563" spans="1:9" x14ac:dyDescent="0.25">
      <c r="A5563" s="6">
        <v>2</v>
      </c>
      <c r="B5563" s="6">
        <v>1</v>
      </c>
      <c r="C5563">
        <f t="shared" si="344"/>
        <v>-1.2733415233415233</v>
      </c>
      <c r="D5563">
        <f t="shared" si="345"/>
        <v>-1.2950945717361217</v>
      </c>
      <c r="E5563">
        <f t="shared" si="346"/>
        <v>1.621398635065711</v>
      </c>
      <c r="F5563">
        <f t="shared" si="346"/>
        <v>1.6772699497403687</v>
      </c>
      <c r="I5563">
        <f t="shared" si="347"/>
        <v>1.6490976948458109</v>
      </c>
    </row>
    <row r="5564" spans="1:9" x14ac:dyDescent="0.25">
      <c r="A5564" s="6">
        <v>3</v>
      </c>
      <c r="B5564" s="6">
        <v>1</v>
      </c>
      <c r="C5564">
        <f t="shared" si="344"/>
        <v>-0.27334152334152328</v>
      </c>
      <c r="D5564">
        <f t="shared" si="345"/>
        <v>-1.2950945717361217</v>
      </c>
      <c r="E5564">
        <f t="shared" si="346"/>
        <v>7.4715588382664525E-2</v>
      </c>
      <c r="F5564">
        <f t="shared" si="346"/>
        <v>1.6772699497403687</v>
      </c>
      <c r="I5564">
        <f t="shared" si="347"/>
        <v>0.35400312310968923</v>
      </c>
    </row>
    <row r="5565" spans="1:9" x14ac:dyDescent="0.25">
      <c r="A5565" s="6">
        <v>4</v>
      </c>
      <c r="B5565" s="6">
        <v>2</v>
      </c>
      <c r="C5565">
        <f t="shared" si="344"/>
        <v>0.72665847665847672</v>
      </c>
      <c r="D5565">
        <f t="shared" si="345"/>
        <v>-0.29509457173612175</v>
      </c>
      <c r="E5565">
        <f t="shared" si="346"/>
        <v>0.528032541699618</v>
      </c>
      <c r="F5565">
        <f t="shared" si="346"/>
        <v>8.7080806268125102E-2</v>
      </c>
      <c r="I5565">
        <f t="shared" si="347"/>
        <v>-0.2144329719679558</v>
      </c>
    </row>
    <row r="5566" spans="1:9" x14ac:dyDescent="0.25">
      <c r="A5566" s="6">
        <v>4</v>
      </c>
      <c r="B5566" s="6">
        <v>2</v>
      </c>
      <c r="C5566">
        <f t="shared" si="344"/>
        <v>0.72665847665847672</v>
      </c>
      <c r="D5566">
        <f t="shared" si="345"/>
        <v>-0.29509457173612175</v>
      </c>
      <c r="E5566">
        <f t="shared" si="346"/>
        <v>0.528032541699618</v>
      </c>
      <c r="F5566">
        <f t="shared" si="346"/>
        <v>8.7080806268125102E-2</v>
      </c>
      <c r="I5566">
        <f t="shared" si="347"/>
        <v>-0.2144329719679558</v>
      </c>
    </row>
    <row r="5567" spans="1:9" x14ac:dyDescent="0.25">
      <c r="A5567" s="6">
        <v>4</v>
      </c>
      <c r="B5567" s="6">
        <v>3</v>
      </c>
      <c r="C5567">
        <f t="shared" si="344"/>
        <v>0.72665847665847672</v>
      </c>
      <c r="D5567">
        <f t="shared" si="345"/>
        <v>0.70490542826387825</v>
      </c>
      <c r="E5567">
        <f t="shared" si="346"/>
        <v>0.528032541699618</v>
      </c>
      <c r="F5567">
        <f t="shared" si="346"/>
        <v>0.49689166279588159</v>
      </c>
      <c r="I5567">
        <f t="shared" si="347"/>
        <v>0.51222550469052086</v>
      </c>
    </row>
    <row r="5568" spans="1:9" x14ac:dyDescent="0.25">
      <c r="A5568" s="6">
        <v>4</v>
      </c>
      <c r="B5568" s="6">
        <v>3</v>
      </c>
      <c r="C5568">
        <f t="shared" si="344"/>
        <v>0.72665847665847672</v>
      </c>
      <c r="D5568">
        <f t="shared" si="345"/>
        <v>0.70490542826387825</v>
      </c>
      <c r="E5568">
        <f t="shared" si="346"/>
        <v>0.528032541699618</v>
      </c>
      <c r="F5568">
        <f t="shared" si="346"/>
        <v>0.49689166279588159</v>
      </c>
      <c r="I5568">
        <f t="shared" si="347"/>
        <v>0.51222550469052086</v>
      </c>
    </row>
    <row r="5569" spans="1:9" x14ac:dyDescent="0.25">
      <c r="A5569" s="6">
        <v>4</v>
      </c>
      <c r="B5569" s="6">
        <v>3</v>
      </c>
      <c r="C5569">
        <f t="shared" si="344"/>
        <v>0.72665847665847672</v>
      </c>
      <c r="D5569">
        <f t="shared" si="345"/>
        <v>0.70490542826387825</v>
      </c>
      <c r="E5569">
        <f t="shared" si="346"/>
        <v>0.528032541699618</v>
      </c>
      <c r="F5569">
        <f t="shared" si="346"/>
        <v>0.49689166279588159</v>
      </c>
      <c r="I5569">
        <f t="shared" si="347"/>
        <v>0.51222550469052086</v>
      </c>
    </row>
    <row r="5570" spans="1:9" x14ac:dyDescent="0.25">
      <c r="A5570" s="6">
        <v>4</v>
      </c>
      <c r="B5570" s="6">
        <v>2</v>
      </c>
      <c r="C5570">
        <f t="shared" si="344"/>
        <v>0.72665847665847672</v>
      </c>
      <c r="D5570">
        <f t="shared" si="345"/>
        <v>-0.29509457173612175</v>
      </c>
      <c r="E5570">
        <f t="shared" si="346"/>
        <v>0.528032541699618</v>
      </c>
      <c r="F5570">
        <f t="shared" si="346"/>
        <v>8.7080806268125102E-2</v>
      </c>
      <c r="I5570">
        <f t="shared" si="347"/>
        <v>-0.2144329719679558</v>
      </c>
    </row>
    <row r="5571" spans="1:9" x14ac:dyDescent="0.25">
      <c r="A5571" s="6">
        <v>3</v>
      </c>
      <c r="B5571" s="6">
        <v>3</v>
      </c>
      <c r="C5571">
        <f t="shared" ref="C5571:C5634" si="348">A5571-$L$2</f>
        <v>-0.27334152334152328</v>
      </c>
      <c r="D5571">
        <f t="shared" ref="D5571:D5634" si="349">B5571-$M$2</f>
        <v>0.70490542826387825</v>
      </c>
      <c r="E5571">
        <f t="shared" ref="E5571:F5634" si="350">POWER(C5571,2)</f>
        <v>7.4715588382664525E-2</v>
      </c>
      <c r="F5571">
        <f t="shared" si="350"/>
        <v>0.49689166279588159</v>
      </c>
      <c r="I5571">
        <f t="shared" ref="I5571:I5634" si="351">C5571*D5571</f>
        <v>-0.19267992357335734</v>
      </c>
    </row>
    <row r="5572" spans="1:9" x14ac:dyDescent="0.25">
      <c r="A5572" s="6">
        <v>3</v>
      </c>
      <c r="B5572" s="6">
        <v>3</v>
      </c>
      <c r="C5572">
        <f t="shared" si="348"/>
        <v>-0.27334152334152328</v>
      </c>
      <c r="D5572">
        <f t="shared" si="349"/>
        <v>0.70490542826387825</v>
      </c>
      <c r="E5572">
        <f t="shared" si="350"/>
        <v>7.4715588382664525E-2</v>
      </c>
      <c r="F5572">
        <f t="shared" si="350"/>
        <v>0.49689166279588159</v>
      </c>
      <c r="I5572">
        <f t="shared" si="351"/>
        <v>-0.19267992357335734</v>
      </c>
    </row>
    <row r="5573" spans="1:9" x14ac:dyDescent="0.25">
      <c r="A5573" s="6">
        <v>3</v>
      </c>
      <c r="B5573" s="6">
        <v>3</v>
      </c>
      <c r="C5573">
        <f t="shared" si="348"/>
        <v>-0.27334152334152328</v>
      </c>
      <c r="D5573">
        <f t="shared" si="349"/>
        <v>0.70490542826387825</v>
      </c>
      <c r="E5573">
        <f t="shared" si="350"/>
        <v>7.4715588382664525E-2</v>
      </c>
      <c r="F5573">
        <f t="shared" si="350"/>
        <v>0.49689166279588159</v>
      </c>
      <c r="I5573">
        <f t="shared" si="351"/>
        <v>-0.19267992357335734</v>
      </c>
    </row>
    <row r="5574" spans="1:9" x14ac:dyDescent="0.25">
      <c r="A5574" s="6">
        <v>4</v>
      </c>
      <c r="B5574" s="6">
        <v>1</v>
      </c>
      <c r="C5574">
        <f t="shared" si="348"/>
        <v>0.72665847665847672</v>
      </c>
      <c r="D5574">
        <f t="shared" si="349"/>
        <v>-1.2950945717361217</v>
      </c>
      <c r="E5574">
        <f t="shared" si="350"/>
        <v>0.528032541699618</v>
      </c>
      <c r="F5574">
        <f t="shared" si="350"/>
        <v>1.6772699497403687</v>
      </c>
      <c r="I5574">
        <f t="shared" si="351"/>
        <v>-0.94109144862643257</v>
      </c>
    </row>
    <row r="5575" spans="1:9" x14ac:dyDescent="0.25">
      <c r="A5575" s="6">
        <v>3</v>
      </c>
      <c r="B5575" s="6">
        <v>3</v>
      </c>
      <c r="C5575">
        <f t="shared" si="348"/>
        <v>-0.27334152334152328</v>
      </c>
      <c r="D5575">
        <f t="shared" si="349"/>
        <v>0.70490542826387825</v>
      </c>
      <c r="E5575">
        <f t="shared" si="350"/>
        <v>7.4715588382664525E-2</v>
      </c>
      <c r="F5575">
        <f t="shared" si="350"/>
        <v>0.49689166279588159</v>
      </c>
      <c r="I5575">
        <f t="shared" si="351"/>
        <v>-0.19267992357335734</v>
      </c>
    </row>
    <row r="5576" spans="1:9" x14ac:dyDescent="0.25">
      <c r="A5576" s="6">
        <v>1</v>
      </c>
      <c r="B5576" s="6">
        <v>3</v>
      </c>
      <c r="C5576">
        <f t="shared" si="348"/>
        <v>-2.2733415233415233</v>
      </c>
      <c r="D5576">
        <f t="shared" si="349"/>
        <v>0.70490542826387825</v>
      </c>
      <c r="E5576">
        <f t="shared" si="350"/>
        <v>5.1680816817487578</v>
      </c>
      <c r="F5576">
        <f t="shared" si="350"/>
        <v>0.49689166279588159</v>
      </c>
      <c r="I5576">
        <f t="shared" si="351"/>
        <v>-1.6024907801011139</v>
      </c>
    </row>
    <row r="5577" spans="1:9" x14ac:dyDescent="0.25">
      <c r="A5577" s="6">
        <v>3</v>
      </c>
      <c r="B5577" s="6">
        <v>3</v>
      </c>
      <c r="C5577">
        <f t="shared" si="348"/>
        <v>-0.27334152334152328</v>
      </c>
      <c r="D5577">
        <f t="shared" si="349"/>
        <v>0.70490542826387825</v>
      </c>
      <c r="E5577">
        <f t="shared" si="350"/>
        <v>7.4715588382664525E-2</v>
      </c>
      <c r="F5577">
        <f t="shared" si="350"/>
        <v>0.49689166279588159</v>
      </c>
      <c r="I5577">
        <f t="shared" si="351"/>
        <v>-0.19267992357335734</v>
      </c>
    </row>
    <row r="5578" spans="1:9" x14ac:dyDescent="0.25">
      <c r="A5578" s="6">
        <v>1</v>
      </c>
      <c r="B5578" s="6">
        <v>3</v>
      </c>
      <c r="C5578">
        <f t="shared" si="348"/>
        <v>-2.2733415233415233</v>
      </c>
      <c r="D5578">
        <f t="shared" si="349"/>
        <v>0.70490542826387825</v>
      </c>
      <c r="E5578">
        <f t="shared" si="350"/>
        <v>5.1680816817487578</v>
      </c>
      <c r="F5578">
        <f t="shared" si="350"/>
        <v>0.49689166279588159</v>
      </c>
      <c r="I5578">
        <f t="shared" si="351"/>
        <v>-1.6024907801011139</v>
      </c>
    </row>
    <row r="5579" spans="1:9" x14ac:dyDescent="0.25">
      <c r="A5579" s="6">
        <v>4</v>
      </c>
      <c r="B5579" s="6">
        <v>1</v>
      </c>
      <c r="C5579">
        <f t="shared" si="348"/>
        <v>0.72665847665847672</v>
      </c>
      <c r="D5579">
        <f t="shared" si="349"/>
        <v>-1.2950945717361217</v>
      </c>
      <c r="E5579">
        <f t="shared" si="350"/>
        <v>0.528032541699618</v>
      </c>
      <c r="F5579">
        <f t="shared" si="350"/>
        <v>1.6772699497403687</v>
      </c>
      <c r="I5579">
        <f t="shared" si="351"/>
        <v>-0.94109144862643257</v>
      </c>
    </row>
    <row r="5580" spans="1:9" x14ac:dyDescent="0.25">
      <c r="A5580" s="6">
        <v>4</v>
      </c>
      <c r="B5580" s="6">
        <v>3</v>
      </c>
      <c r="C5580">
        <f t="shared" si="348"/>
        <v>0.72665847665847672</v>
      </c>
      <c r="D5580">
        <f t="shared" si="349"/>
        <v>0.70490542826387825</v>
      </c>
      <c r="E5580">
        <f t="shared" si="350"/>
        <v>0.528032541699618</v>
      </c>
      <c r="F5580">
        <f t="shared" si="350"/>
        <v>0.49689166279588159</v>
      </c>
      <c r="I5580">
        <f t="shared" si="351"/>
        <v>0.51222550469052086</v>
      </c>
    </row>
    <row r="5581" spans="1:9" x14ac:dyDescent="0.25">
      <c r="A5581" s="6">
        <v>3</v>
      </c>
      <c r="B5581" s="6">
        <v>3</v>
      </c>
      <c r="C5581">
        <f t="shared" si="348"/>
        <v>-0.27334152334152328</v>
      </c>
      <c r="D5581">
        <f t="shared" si="349"/>
        <v>0.70490542826387825</v>
      </c>
      <c r="E5581">
        <f t="shared" si="350"/>
        <v>7.4715588382664525E-2</v>
      </c>
      <c r="F5581">
        <f t="shared" si="350"/>
        <v>0.49689166279588159</v>
      </c>
      <c r="I5581">
        <f t="shared" si="351"/>
        <v>-0.19267992357335734</v>
      </c>
    </row>
    <row r="5582" spans="1:9" x14ac:dyDescent="0.25">
      <c r="A5582" s="6">
        <v>1</v>
      </c>
      <c r="B5582" s="6">
        <v>3</v>
      </c>
      <c r="C5582">
        <f t="shared" si="348"/>
        <v>-2.2733415233415233</v>
      </c>
      <c r="D5582">
        <f t="shared" si="349"/>
        <v>0.70490542826387825</v>
      </c>
      <c r="E5582">
        <f t="shared" si="350"/>
        <v>5.1680816817487578</v>
      </c>
      <c r="F5582">
        <f t="shared" si="350"/>
        <v>0.49689166279588159</v>
      </c>
      <c r="I5582">
        <f t="shared" si="351"/>
        <v>-1.6024907801011139</v>
      </c>
    </row>
    <row r="5583" spans="1:9" x14ac:dyDescent="0.25">
      <c r="A5583" s="6">
        <v>4</v>
      </c>
      <c r="B5583" s="6">
        <v>3</v>
      </c>
      <c r="C5583">
        <f t="shared" si="348"/>
        <v>0.72665847665847672</v>
      </c>
      <c r="D5583">
        <f t="shared" si="349"/>
        <v>0.70490542826387825</v>
      </c>
      <c r="E5583">
        <f t="shared" si="350"/>
        <v>0.528032541699618</v>
      </c>
      <c r="F5583">
        <f t="shared" si="350"/>
        <v>0.49689166279588159</v>
      </c>
      <c r="I5583">
        <f t="shared" si="351"/>
        <v>0.51222550469052086</v>
      </c>
    </row>
    <row r="5584" spans="1:9" x14ac:dyDescent="0.25">
      <c r="A5584" s="6">
        <v>3</v>
      </c>
      <c r="B5584" s="6">
        <v>3</v>
      </c>
      <c r="C5584">
        <f t="shared" si="348"/>
        <v>-0.27334152334152328</v>
      </c>
      <c r="D5584">
        <f t="shared" si="349"/>
        <v>0.70490542826387825</v>
      </c>
      <c r="E5584">
        <f t="shared" si="350"/>
        <v>7.4715588382664525E-2</v>
      </c>
      <c r="F5584">
        <f t="shared" si="350"/>
        <v>0.49689166279588159</v>
      </c>
      <c r="I5584">
        <f t="shared" si="351"/>
        <v>-0.19267992357335734</v>
      </c>
    </row>
    <row r="5585" spans="1:9" x14ac:dyDescent="0.25">
      <c r="A5585" s="6">
        <v>3</v>
      </c>
      <c r="B5585" s="6">
        <v>3</v>
      </c>
      <c r="C5585">
        <f t="shared" si="348"/>
        <v>-0.27334152334152328</v>
      </c>
      <c r="D5585">
        <f t="shared" si="349"/>
        <v>0.70490542826387825</v>
      </c>
      <c r="E5585">
        <f t="shared" si="350"/>
        <v>7.4715588382664525E-2</v>
      </c>
      <c r="F5585">
        <f t="shared" si="350"/>
        <v>0.49689166279588159</v>
      </c>
      <c r="I5585">
        <f t="shared" si="351"/>
        <v>-0.19267992357335734</v>
      </c>
    </row>
    <row r="5586" spans="1:9" x14ac:dyDescent="0.25">
      <c r="A5586" s="6">
        <v>4</v>
      </c>
      <c r="B5586" s="6">
        <v>3</v>
      </c>
      <c r="C5586">
        <f t="shared" si="348"/>
        <v>0.72665847665847672</v>
      </c>
      <c r="D5586">
        <f t="shared" si="349"/>
        <v>0.70490542826387825</v>
      </c>
      <c r="E5586">
        <f t="shared" si="350"/>
        <v>0.528032541699618</v>
      </c>
      <c r="F5586">
        <f t="shared" si="350"/>
        <v>0.49689166279588159</v>
      </c>
      <c r="I5586">
        <f t="shared" si="351"/>
        <v>0.51222550469052086</v>
      </c>
    </row>
    <row r="5587" spans="1:9" x14ac:dyDescent="0.25">
      <c r="A5587" s="6">
        <v>4</v>
      </c>
      <c r="B5587" s="6">
        <v>3</v>
      </c>
      <c r="C5587">
        <f t="shared" si="348"/>
        <v>0.72665847665847672</v>
      </c>
      <c r="D5587">
        <f t="shared" si="349"/>
        <v>0.70490542826387825</v>
      </c>
      <c r="E5587">
        <f t="shared" si="350"/>
        <v>0.528032541699618</v>
      </c>
      <c r="F5587">
        <f t="shared" si="350"/>
        <v>0.49689166279588159</v>
      </c>
      <c r="I5587">
        <f t="shared" si="351"/>
        <v>0.51222550469052086</v>
      </c>
    </row>
    <row r="5588" spans="1:9" x14ac:dyDescent="0.25">
      <c r="A5588" s="6">
        <v>4</v>
      </c>
      <c r="B5588" s="6">
        <v>3</v>
      </c>
      <c r="C5588">
        <f t="shared" si="348"/>
        <v>0.72665847665847672</v>
      </c>
      <c r="D5588">
        <f t="shared" si="349"/>
        <v>0.70490542826387825</v>
      </c>
      <c r="E5588">
        <f t="shared" si="350"/>
        <v>0.528032541699618</v>
      </c>
      <c r="F5588">
        <f t="shared" si="350"/>
        <v>0.49689166279588159</v>
      </c>
      <c r="I5588">
        <f t="shared" si="351"/>
        <v>0.51222550469052086</v>
      </c>
    </row>
    <row r="5589" spans="1:9" x14ac:dyDescent="0.25">
      <c r="A5589" s="6">
        <v>4</v>
      </c>
      <c r="B5589" s="6">
        <v>3</v>
      </c>
      <c r="C5589">
        <f t="shared" si="348"/>
        <v>0.72665847665847672</v>
      </c>
      <c r="D5589">
        <f t="shared" si="349"/>
        <v>0.70490542826387825</v>
      </c>
      <c r="E5589">
        <f t="shared" si="350"/>
        <v>0.528032541699618</v>
      </c>
      <c r="F5589">
        <f t="shared" si="350"/>
        <v>0.49689166279588159</v>
      </c>
      <c r="I5589">
        <f t="shared" si="351"/>
        <v>0.51222550469052086</v>
      </c>
    </row>
    <row r="5590" spans="1:9" x14ac:dyDescent="0.25">
      <c r="A5590" s="6">
        <v>3</v>
      </c>
      <c r="B5590" s="6">
        <v>3</v>
      </c>
      <c r="C5590">
        <f t="shared" si="348"/>
        <v>-0.27334152334152328</v>
      </c>
      <c r="D5590">
        <f t="shared" si="349"/>
        <v>0.70490542826387825</v>
      </c>
      <c r="E5590">
        <f t="shared" si="350"/>
        <v>7.4715588382664525E-2</v>
      </c>
      <c r="F5590">
        <f t="shared" si="350"/>
        <v>0.49689166279588159</v>
      </c>
      <c r="I5590">
        <f t="shared" si="351"/>
        <v>-0.19267992357335734</v>
      </c>
    </row>
    <row r="5591" spans="1:9" x14ac:dyDescent="0.25">
      <c r="A5591" s="6">
        <v>1</v>
      </c>
      <c r="B5591" s="6">
        <v>3</v>
      </c>
      <c r="C5591">
        <f t="shared" si="348"/>
        <v>-2.2733415233415233</v>
      </c>
      <c r="D5591">
        <f t="shared" si="349"/>
        <v>0.70490542826387825</v>
      </c>
      <c r="E5591">
        <f t="shared" si="350"/>
        <v>5.1680816817487578</v>
      </c>
      <c r="F5591">
        <f t="shared" si="350"/>
        <v>0.49689166279588159</v>
      </c>
      <c r="I5591">
        <f t="shared" si="351"/>
        <v>-1.6024907801011139</v>
      </c>
    </row>
    <row r="5592" spans="1:9" x14ac:dyDescent="0.25">
      <c r="A5592" s="6">
        <v>4</v>
      </c>
      <c r="B5592" s="6">
        <v>3</v>
      </c>
      <c r="C5592">
        <f t="shared" si="348"/>
        <v>0.72665847665847672</v>
      </c>
      <c r="D5592">
        <f t="shared" si="349"/>
        <v>0.70490542826387825</v>
      </c>
      <c r="E5592">
        <f t="shared" si="350"/>
        <v>0.528032541699618</v>
      </c>
      <c r="F5592">
        <f t="shared" si="350"/>
        <v>0.49689166279588159</v>
      </c>
      <c r="I5592">
        <f t="shared" si="351"/>
        <v>0.51222550469052086</v>
      </c>
    </row>
    <row r="5593" spans="1:9" x14ac:dyDescent="0.25">
      <c r="A5593" s="6">
        <v>3</v>
      </c>
      <c r="B5593" s="6">
        <v>3</v>
      </c>
      <c r="C5593">
        <f t="shared" si="348"/>
        <v>-0.27334152334152328</v>
      </c>
      <c r="D5593">
        <f t="shared" si="349"/>
        <v>0.70490542826387825</v>
      </c>
      <c r="E5593">
        <f t="shared" si="350"/>
        <v>7.4715588382664525E-2</v>
      </c>
      <c r="F5593">
        <f t="shared" si="350"/>
        <v>0.49689166279588159</v>
      </c>
      <c r="I5593">
        <f t="shared" si="351"/>
        <v>-0.19267992357335734</v>
      </c>
    </row>
    <row r="5594" spans="1:9" x14ac:dyDescent="0.25">
      <c r="A5594" s="6">
        <v>4</v>
      </c>
      <c r="B5594" s="6">
        <v>3</v>
      </c>
      <c r="C5594">
        <f t="shared" si="348"/>
        <v>0.72665847665847672</v>
      </c>
      <c r="D5594">
        <f t="shared" si="349"/>
        <v>0.70490542826387825</v>
      </c>
      <c r="E5594">
        <f t="shared" si="350"/>
        <v>0.528032541699618</v>
      </c>
      <c r="F5594">
        <f t="shared" si="350"/>
        <v>0.49689166279588159</v>
      </c>
      <c r="I5594">
        <f t="shared" si="351"/>
        <v>0.51222550469052086</v>
      </c>
    </row>
    <row r="5595" spans="1:9" x14ac:dyDescent="0.25">
      <c r="A5595" s="6">
        <v>3</v>
      </c>
      <c r="B5595" s="6">
        <v>3</v>
      </c>
      <c r="C5595">
        <f t="shared" si="348"/>
        <v>-0.27334152334152328</v>
      </c>
      <c r="D5595">
        <f t="shared" si="349"/>
        <v>0.70490542826387825</v>
      </c>
      <c r="E5595">
        <f t="shared" si="350"/>
        <v>7.4715588382664525E-2</v>
      </c>
      <c r="F5595">
        <f t="shared" si="350"/>
        <v>0.49689166279588159</v>
      </c>
      <c r="I5595">
        <f t="shared" si="351"/>
        <v>-0.19267992357335734</v>
      </c>
    </row>
    <row r="5596" spans="1:9" x14ac:dyDescent="0.25">
      <c r="A5596" s="6">
        <v>3</v>
      </c>
      <c r="B5596" s="6">
        <v>3</v>
      </c>
      <c r="C5596">
        <f t="shared" si="348"/>
        <v>-0.27334152334152328</v>
      </c>
      <c r="D5596">
        <f t="shared" si="349"/>
        <v>0.70490542826387825</v>
      </c>
      <c r="E5596">
        <f t="shared" si="350"/>
        <v>7.4715588382664525E-2</v>
      </c>
      <c r="F5596">
        <f t="shared" si="350"/>
        <v>0.49689166279588159</v>
      </c>
      <c r="I5596">
        <f t="shared" si="351"/>
        <v>-0.19267992357335734</v>
      </c>
    </row>
    <row r="5597" spans="1:9" x14ac:dyDescent="0.25">
      <c r="A5597" s="6">
        <v>4</v>
      </c>
      <c r="B5597" s="6">
        <v>3</v>
      </c>
      <c r="C5597">
        <f t="shared" si="348"/>
        <v>0.72665847665847672</v>
      </c>
      <c r="D5597">
        <f t="shared" si="349"/>
        <v>0.70490542826387825</v>
      </c>
      <c r="E5597">
        <f t="shared" si="350"/>
        <v>0.528032541699618</v>
      </c>
      <c r="F5597">
        <f t="shared" si="350"/>
        <v>0.49689166279588159</v>
      </c>
      <c r="I5597">
        <f t="shared" si="351"/>
        <v>0.51222550469052086</v>
      </c>
    </row>
    <row r="5598" spans="1:9" x14ac:dyDescent="0.25">
      <c r="A5598" s="6">
        <v>4</v>
      </c>
      <c r="B5598" s="6">
        <v>3</v>
      </c>
      <c r="C5598">
        <f t="shared" si="348"/>
        <v>0.72665847665847672</v>
      </c>
      <c r="D5598">
        <f t="shared" si="349"/>
        <v>0.70490542826387825</v>
      </c>
      <c r="E5598">
        <f t="shared" si="350"/>
        <v>0.528032541699618</v>
      </c>
      <c r="F5598">
        <f t="shared" si="350"/>
        <v>0.49689166279588159</v>
      </c>
      <c r="I5598">
        <f t="shared" si="351"/>
        <v>0.51222550469052086</v>
      </c>
    </row>
    <row r="5599" spans="1:9" x14ac:dyDescent="0.25">
      <c r="A5599" s="6">
        <v>4</v>
      </c>
      <c r="B5599" s="6">
        <v>2</v>
      </c>
      <c r="C5599">
        <f t="shared" si="348"/>
        <v>0.72665847665847672</v>
      </c>
      <c r="D5599">
        <f t="shared" si="349"/>
        <v>-0.29509457173612175</v>
      </c>
      <c r="E5599">
        <f t="shared" si="350"/>
        <v>0.528032541699618</v>
      </c>
      <c r="F5599">
        <f t="shared" si="350"/>
        <v>8.7080806268125102E-2</v>
      </c>
      <c r="I5599">
        <f t="shared" si="351"/>
        <v>-0.2144329719679558</v>
      </c>
    </row>
    <row r="5600" spans="1:9" x14ac:dyDescent="0.25">
      <c r="A5600" s="6">
        <v>3</v>
      </c>
      <c r="B5600" s="6">
        <v>2</v>
      </c>
      <c r="C5600">
        <f t="shared" si="348"/>
        <v>-0.27334152334152328</v>
      </c>
      <c r="D5600">
        <f t="shared" si="349"/>
        <v>-0.29509457173612175</v>
      </c>
      <c r="E5600">
        <f t="shared" si="350"/>
        <v>7.4715588382664525E-2</v>
      </c>
      <c r="F5600">
        <f t="shared" si="350"/>
        <v>8.7080806268125102E-2</v>
      </c>
      <c r="I5600">
        <f t="shared" si="351"/>
        <v>8.0661599768165934E-2</v>
      </c>
    </row>
    <row r="5601" spans="1:9" x14ac:dyDescent="0.25">
      <c r="A5601" s="6">
        <v>3</v>
      </c>
      <c r="B5601" s="6">
        <v>2</v>
      </c>
      <c r="C5601">
        <f t="shared" si="348"/>
        <v>-0.27334152334152328</v>
      </c>
      <c r="D5601">
        <f t="shared" si="349"/>
        <v>-0.29509457173612175</v>
      </c>
      <c r="E5601">
        <f t="shared" si="350"/>
        <v>7.4715588382664525E-2</v>
      </c>
      <c r="F5601">
        <f t="shared" si="350"/>
        <v>8.7080806268125102E-2</v>
      </c>
      <c r="I5601">
        <f t="shared" si="351"/>
        <v>8.0661599768165934E-2</v>
      </c>
    </row>
    <row r="5602" spans="1:9" x14ac:dyDescent="0.25">
      <c r="A5602" s="6">
        <v>4</v>
      </c>
      <c r="B5602" s="6">
        <v>3</v>
      </c>
      <c r="C5602">
        <f t="shared" si="348"/>
        <v>0.72665847665847672</v>
      </c>
      <c r="D5602">
        <f t="shared" si="349"/>
        <v>0.70490542826387825</v>
      </c>
      <c r="E5602">
        <f t="shared" si="350"/>
        <v>0.528032541699618</v>
      </c>
      <c r="F5602">
        <f t="shared" si="350"/>
        <v>0.49689166279588159</v>
      </c>
      <c r="I5602">
        <f t="shared" si="351"/>
        <v>0.51222550469052086</v>
      </c>
    </row>
    <row r="5603" spans="1:9" x14ac:dyDescent="0.25">
      <c r="A5603" s="6">
        <v>4</v>
      </c>
      <c r="B5603" s="6">
        <v>3</v>
      </c>
      <c r="C5603">
        <f t="shared" si="348"/>
        <v>0.72665847665847672</v>
      </c>
      <c r="D5603">
        <f t="shared" si="349"/>
        <v>0.70490542826387825</v>
      </c>
      <c r="E5603">
        <f t="shared" si="350"/>
        <v>0.528032541699618</v>
      </c>
      <c r="F5603">
        <f t="shared" si="350"/>
        <v>0.49689166279588159</v>
      </c>
      <c r="I5603">
        <f t="shared" si="351"/>
        <v>0.51222550469052086</v>
      </c>
    </row>
    <row r="5604" spans="1:9" x14ac:dyDescent="0.25">
      <c r="A5604" s="6">
        <v>4</v>
      </c>
      <c r="B5604" s="6">
        <v>2</v>
      </c>
      <c r="C5604">
        <f t="shared" si="348"/>
        <v>0.72665847665847672</v>
      </c>
      <c r="D5604">
        <f t="shared" si="349"/>
        <v>-0.29509457173612175</v>
      </c>
      <c r="E5604">
        <f t="shared" si="350"/>
        <v>0.528032541699618</v>
      </c>
      <c r="F5604">
        <f t="shared" si="350"/>
        <v>8.7080806268125102E-2</v>
      </c>
      <c r="I5604">
        <f t="shared" si="351"/>
        <v>-0.2144329719679558</v>
      </c>
    </row>
    <row r="5605" spans="1:9" x14ac:dyDescent="0.25">
      <c r="A5605" s="6">
        <v>3</v>
      </c>
      <c r="B5605" s="6">
        <v>3</v>
      </c>
      <c r="C5605">
        <f t="shared" si="348"/>
        <v>-0.27334152334152328</v>
      </c>
      <c r="D5605">
        <f t="shared" si="349"/>
        <v>0.70490542826387825</v>
      </c>
      <c r="E5605">
        <f t="shared" si="350"/>
        <v>7.4715588382664525E-2</v>
      </c>
      <c r="F5605">
        <f t="shared" si="350"/>
        <v>0.49689166279588159</v>
      </c>
      <c r="I5605">
        <f t="shared" si="351"/>
        <v>-0.19267992357335734</v>
      </c>
    </row>
    <row r="5606" spans="1:9" x14ac:dyDescent="0.25">
      <c r="A5606" s="6">
        <v>4</v>
      </c>
      <c r="B5606" s="6">
        <v>3</v>
      </c>
      <c r="C5606">
        <f t="shared" si="348"/>
        <v>0.72665847665847672</v>
      </c>
      <c r="D5606">
        <f t="shared" si="349"/>
        <v>0.70490542826387825</v>
      </c>
      <c r="E5606">
        <f t="shared" si="350"/>
        <v>0.528032541699618</v>
      </c>
      <c r="F5606">
        <f t="shared" si="350"/>
        <v>0.49689166279588159</v>
      </c>
      <c r="I5606">
        <f t="shared" si="351"/>
        <v>0.51222550469052086</v>
      </c>
    </row>
    <row r="5607" spans="1:9" x14ac:dyDescent="0.25">
      <c r="A5607" s="6">
        <v>4</v>
      </c>
      <c r="B5607" s="6">
        <v>3</v>
      </c>
      <c r="C5607">
        <f t="shared" si="348"/>
        <v>0.72665847665847672</v>
      </c>
      <c r="D5607">
        <f t="shared" si="349"/>
        <v>0.70490542826387825</v>
      </c>
      <c r="E5607">
        <f t="shared" si="350"/>
        <v>0.528032541699618</v>
      </c>
      <c r="F5607">
        <f t="shared" si="350"/>
        <v>0.49689166279588159</v>
      </c>
      <c r="I5607">
        <f t="shared" si="351"/>
        <v>0.51222550469052086</v>
      </c>
    </row>
    <row r="5608" spans="1:9" x14ac:dyDescent="0.25">
      <c r="A5608" s="6">
        <v>4</v>
      </c>
      <c r="B5608" s="6">
        <v>2</v>
      </c>
      <c r="C5608">
        <f t="shared" si="348"/>
        <v>0.72665847665847672</v>
      </c>
      <c r="D5608">
        <f t="shared" si="349"/>
        <v>-0.29509457173612175</v>
      </c>
      <c r="E5608">
        <f t="shared" si="350"/>
        <v>0.528032541699618</v>
      </c>
      <c r="F5608">
        <f t="shared" si="350"/>
        <v>8.7080806268125102E-2</v>
      </c>
      <c r="I5608">
        <f t="shared" si="351"/>
        <v>-0.2144329719679558</v>
      </c>
    </row>
    <row r="5609" spans="1:9" x14ac:dyDescent="0.25">
      <c r="A5609" s="6">
        <v>4</v>
      </c>
      <c r="B5609" s="6">
        <v>2</v>
      </c>
      <c r="C5609">
        <f t="shared" si="348"/>
        <v>0.72665847665847672</v>
      </c>
      <c r="D5609">
        <f t="shared" si="349"/>
        <v>-0.29509457173612175</v>
      </c>
      <c r="E5609">
        <f t="shared" si="350"/>
        <v>0.528032541699618</v>
      </c>
      <c r="F5609">
        <f t="shared" si="350"/>
        <v>8.7080806268125102E-2</v>
      </c>
      <c r="I5609">
        <f t="shared" si="351"/>
        <v>-0.2144329719679558</v>
      </c>
    </row>
    <row r="5610" spans="1:9" x14ac:dyDescent="0.25">
      <c r="A5610" s="6">
        <v>3</v>
      </c>
      <c r="B5610" s="6">
        <v>3</v>
      </c>
      <c r="C5610">
        <f t="shared" si="348"/>
        <v>-0.27334152334152328</v>
      </c>
      <c r="D5610">
        <f t="shared" si="349"/>
        <v>0.70490542826387825</v>
      </c>
      <c r="E5610">
        <f t="shared" si="350"/>
        <v>7.4715588382664525E-2</v>
      </c>
      <c r="F5610">
        <f t="shared" si="350"/>
        <v>0.49689166279588159</v>
      </c>
      <c r="I5610">
        <f t="shared" si="351"/>
        <v>-0.19267992357335734</v>
      </c>
    </row>
    <row r="5611" spans="1:9" x14ac:dyDescent="0.25">
      <c r="A5611" s="6">
        <v>3</v>
      </c>
      <c r="B5611" s="6">
        <v>3</v>
      </c>
      <c r="C5611">
        <f t="shared" si="348"/>
        <v>-0.27334152334152328</v>
      </c>
      <c r="D5611">
        <f t="shared" si="349"/>
        <v>0.70490542826387825</v>
      </c>
      <c r="E5611">
        <f t="shared" si="350"/>
        <v>7.4715588382664525E-2</v>
      </c>
      <c r="F5611">
        <f t="shared" si="350"/>
        <v>0.49689166279588159</v>
      </c>
      <c r="I5611">
        <f t="shared" si="351"/>
        <v>-0.19267992357335734</v>
      </c>
    </row>
    <row r="5612" spans="1:9" x14ac:dyDescent="0.25">
      <c r="A5612" s="6">
        <v>1</v>
      </c>
      <c r="B5612" s="6">
        <v>3</v>
      </c>
      <c r="C5612">
        <f t="shared" si="348"/>
        <v>-2.2733415233415233</v>
      </c>
      <c r="D5612">
        <f t="shared" si="349"/>
        <v>0.70490542826387825</v>
      </c>
      <c r="E5612">
        <f t="shared" si="350"/>
        <v>5.1680816817487578</v>
      </c>
      <c r="F5612">
        <f t="shared" si="350"/>
        <v>0.49689166279588159</v>
      </c>
      <c r="I5612">
        <f t="shared" si="351"/>
        <v>-1.6024907801011139</v>
      </c>
    </row>
    <row r="5613" spans="1:9" x14ac:dyDescent="0.25">
      <c r="A5613" s="6">
        <v>4</v>
      </c>
      <c r="B5613" s="6">
        <v>2</v>
      </c>
      <c r="C5613">
        <f t="shared" si="348"/>
        <v>0.72665847665847672</v>
      </c>
      <c r="D5613">
        <f t="shared" si="349"/>
        <v>-0.29509457173612175</v>
      </c>
      <c r="E5613">
        <f t="shared" si="350"/>
        <v>0.528032541699618</v>
      </c>
      <c r="F5613">
        <f t="shared" si="350"/>
        <v>8.7080806268125102E-2</v>
      </c>
      <c r="I5613">
        <f t="shared" si="351"/>
        <v>-0.2144329719679558</v>
      </c>
    </row>
    <row r="5614" spans="1:9" x14ac:dyDescent="0.25">
      <c r="A5614" s="6">
        <v>4</v>
      </c>
      <c r="B5614" s="6">
        <v>3</v>
      </c>
      <c r="C5614">
        <f t="shared" si="348"/>
        <v>0.72665847665847672</v>
      </c>
      <c r="D5614">
        <f t="shared" si="349"/>
        <v>0.70490542826387825</v>
      </c>
      <c r="E5614">
        <f t="shared" si="350"/>
        <v>0.528032541699618</v>
      </c>
      <c r="F5614">
        <f t="shared" si="350"/>
        <v>0.49689166279588159</v>
      </c>
      <c r="I5614">
        <f t="shared" si="351"/>
        <v>0.51222550469052086</v>
      </c>
    </row>
    <row r="5615" spans="1:9" x14ac:dyDescent="0.25">
      <c r="A5615" s="6">
        <v>4</v>
      </c>
      <c r="B5615" s="6">
        <v>2</v>
      </c>
      <c r="C5615">
        <f t="shared" si="348"/>
        <v>0.72665847665847672</v>
      </c>
      <c r="D5615">
        <f t="shared" si="349"/>
        <v>-0.29509457173612175</v>
      </c>
      <c r="E5615">
        <f t="shared" si="350"/>
        <v>0.528032541699618</v>
      </c>
      <c r="F5615">
        <f t="shared" si="350"/>
        <v>8.7080806268125102E-2</v>
      </c>
      <c r="I5615">
        <f t="shared" si="351"/>
        <v>-0.2144329719679558</v>
      </c>
    </row>
    <row r="5616" spans="1:9" x14ac:dyDescent="0.25">
      <c r="A5616" s="6">
        <v>3</v>
      </c>
      <c r="B5616" s="6">
        <v>3</v>
      </c>
      <c r="C5616">
        <f t="shared" si="348"/>
        <v>-0.27334152334152328</v>
      </c>
      <c r="D5616">
        <f t="shared" si="349"/>
        <v>0.70490542826387825</v>
      </c>
      <c r="E5616">
        <f t="shared" si="350"/>
        <v>7.4715588382664525E-2</v>
      </c>
      <c r="F5616">
        <f t="shared" si="350"/>
        <v>0.49689166279588159</v>
      </c>
      <c r="I5616">
        <f t="shared" si="351"/>
        <v>-0.19267992357335734</v>
      </c>
    </row>
    <row r="5617" spans="1:9" x14ac:dyDescent="0.25">
      <c r="A5617" s="6">
        <v>3</v>
      </c>
      <c r="B5617" s="6">
        <v>2</v>
      </c>
      <c r="C5617">
        <f t="shared" si="348"/>
        <v>-0.27334152334152328</v>
      </c>
      <c r="D5617">
        <f t="shared" si="349"/>
        <v>-0.29509457173612175</v>
      </c>
      <c r="E5617">
        <f t="shared" si="350"/>
        <v>7.4715588382664525E-2</v>
      </c>
      <c r="F5617">
        <f t="shared" si="350"/>
        <v>8.7080806268125102E-2</v>
      </c>
      <c r="I5617">
        <f t="shared" si="351"/>
        <v>8.0661599768165934E-2</v>
      </c>
    </row>
    <row r="5618" spans="1:9" x14ac:dyDescent="0.25">
      <c r="A5618" s="6">
        <v>4</v>
      </c>
      <c r="B5618" s="6">
        <v>2</v>
      </c>
      <c r="C5618">
        <f t="shared" si="348"/>
        <v>0.72665847665847672</v>
      </c>
      <c r="D5618">
        <f t="shared" si="349"/>
        <v>-0.29509457173612175</v>
      </c>
      <c r="E5618">
        <f t="shared" si="350"/>
        <v>0.528032541699618</v>
      </c>
      <c r="F5618">
        <f t="shared" si="350"/>
        <v>8.7080806268125102E-2</v>
      </c>
      <c r="I5618">
        <f t="shared" si="351"/>
        <v>-0.2144329719679558</v>
      </c>
    </row>
    <row r="5619" spans="1:9" x14ac:dyDescent="0.25">
      <c r="A5619" s="6">
        <v>4</v>
      </c>
      <c r="B5619" s="6">
        <v>3</v>
      </c>
      <c r="C5619">
        <f t="shared" si="348"/>
        <v>0.72665847665847672</v>
      </c>
      <c r="D5619">
        <f t="shared" si="349"/>
        <v>0.70490542826387825</v>
      </c>
      <c r="E5619">
        <f t="shared" si="350"/>
        <v>0.528032541699618</v>
      </c>
      <c r="F5619">
        <f t="shared" si="350"/>
        <v>0.49689166279588159</v>
      </c>
      <c r="I5619">
        <f t="shared" si="351"/>
        <v>0.51222550469052086</v>
      </c>
    </row>
    <row r="5620" spans="1:9" x14ac:dyDescent="0.25">
      <c r="A5620" s="6">
        <v>4</v>
      </c>
      <c r="B5620" s="6">
        <v>3</v>
      </c>
      <c r="C5620">
        <f t="shared" si="348"/>
        <v>0.72665847665847672</v>
      </c>
      <c r="D5620">
        <f t="shared" si="349"/>
        <v>0.70490542826387825</v>
      </c>
      <c r="E5620">
        <f t="shared" si="350"/>
        <v>0.528032541699618</v>
      </c>
      <c r="F5620">
        <f t="shared" si="350"/>
        <v>0.49689166279588159</v>
      </c>
      <c r="I5620">
        <f t="shared" si="351"/>
        <v>0.51222550469052086</v>
      </c>
    </row>
    <row r="5621" spans="1:9" x14ac:dyDescent="0.25">
      <c r="A5621" s="6">
        <v>4</v>
      </c>
      <c r="B5621" s="6">
        <v>3</v>
      </c>
      <c r="C5621">
        <f t="shared" si="348"/>
        <v>0.72665847665847672</v>
      </c>
      <c r="D5621">
        <f t="shared" si="349"/>
        <v>0.70490542826387825</v>
      </c>
      <c r="E5621">
        <f t="shared" si="350"/>
        <v>0.528032541699618</v>
      </c>
      <c r="F5621">
        <f t="shared" si="350"/>
        <v>0.49689166279588159</v>
      </c>
      <c r="I5621">
        <f t="shared" si="351"/>
        <v>0.51222550469052086</v>
      </c>
    </row>
    <row r="5622" spans="1:9" x14ac:dyDescent="0.25">
      <c r="A5622" s="6">
        <v>4</v>
      </c>
      <c r="B5622" s="6">
        <v>3</v>
      </c>
      <c r="C5622">
        <f t="shared" si="348"/>
        <v>0.72665847665847672</v>
      </c>
      <c r="D5622">
        <f t="shared" si="349"/>
        <v>0.70490542826387825</v>
      </c>
      <c r="E5622">
        <f t="shared" si="350"/>
        <v>0.528032541699618</v>
      </c>
      <c r="F5622">
        <f t="shared" si="350"/>
        <v>0.49689166279588159</v>
      </c>
      <c r="I5622">
        <f t="shared" si="351"/>
        <v>0.51222550469052086</v>
      </c>
    </row>
    <row r="5623" spans="1:9" x14ac:dyDescent="0.25">
      <c r="A5623" s="6">
        <v>1</v>
      </c>
      <c r="B5623" s="6">
        <v>3</v>
      </c>
      <c r="C5623">
        <f t="shared" si="348"/>
        <v>-2.2733415233415233</v>
      </c>
      <c r="D5623">
        <f t="shared" si="349"/>
        <v>0.70490542826387825</v>
      </c>
      <c r="E5623">
        <f t="shared" si="350"/>
        <v>5.1680816817487578</v>
      </c>
      <c r="F5623">
        <f t="shared" si="350"/>
        <v>0.49689166279588159</v>
      </c>
      <c r="I5623">
        <f t="shared" si="351"/>
        <v>-1.6024907801011139</v>
      </c>
    </row>
    <row r="5624" spans="1:9" x14ac:dyDescent="0.25">
      <c r="A5624" s="6">
        <v>4</v>
      </c>
      <c r="B5624" s="6">
        <v>3</v>
      </c>
      <c r="C5624">
        <f t="shared" si="348"/>
        <v>0.72665847665847672</v>
      </c>
      <c r="D5624">
        <f t="shared" si="349"/>
        <v>0.70490542826387825</v>
      </c>
      <c r="E5624">
        <f t="shared" si="350"/>
        <v>0.528032541699618</v>
      </c>
      <c r="F5624">
        <f t="shared" si="350"/>
        <v>0.49689166279588159</v>
      </c>
      <c r="I5624">
        <f t="shared" si="351"/>
        <v>0.51222550469052086</v>
      </c>
    </row>
    <row r="5625" spans="1:9" x14ac:dyDescent="0.25">
      <c r="A5625" s="6">
        <v>4</v>
      </c>
      <c r="B5625" s="6">
        <v>3</v>
      </c>
      <c r="C5625">
        <f t="shared" si="348"/>
        <v>0.72665847665847672</v>
      </c>
      <c r="D5625">
        <f t="shared" si="349"/>
        <v>0.70490542826387825</v>
      </c>
      <c r="E5625">
        <f t="shared" si="350"/>
        <v>0.528032541699618</v>
      </c>
      <c r="F5625">
        <f t="shared" si="350"/>
        <v>0.49689166279588159</v>
      </c>
      <c r="I5625">
        <f t="shared" si="351"/>
        <v>0.51222550469052086</v>
      </c>
    </row>
    <row r="5626" spans="1:9" x14ac:dyDescent="0.25">
      <c r="A5626" s="6">
        <v>1</v>
      </c>
      <c r="B5626" s="6">
        <v>3</v>
      </c>
      <c r="C5626">
        <f t="shared" si="348"/>
        <v>-2.2733415233415233</v>
      </c>
      <c r="D5626">
        <f t="shared" si="349"/>
        <v>0.70490542826387825</v>
      </c>
      <c r="E5626">
        <f t="shared" si="350"/>
        <v>5.1680816817487578</v>
      </c>
      <c r="F5626">
        <f t="shared" si="350"/>
        <v>0.49689166279588159</v>
      </c>
      <c r="I5626">
        <f t="shared" si="351"/>
        <v>-1.6024907801011139</v>
      </c>
    </row>
    <row r="5627" spans="1:9" x14ac:dyDescent="0.25">
      <c r="A5627" s="6">
        <v>4</v>
      </c>
      <c r="B5627" s="6">
        <v>3</v>
      </c>
      <c r="C5627">
        <f t="shared" si="348"/>
        <v>0.72665847665847672</v>
      </c>
      <c r="D5627">
        <f t="shared" si="349"/>
        <v>0.70490542826387825</v>
      </c>
      <c r="E5627">
        <f t="shared" si="350"/>
        <v>0.528032541699618</v>
      </c>
      <c r="F5627">
        <f t="shared" si="350"/>
        <v>0.49689166279588159</v>
      </c>
      <c r="I5627">
        <f t="shared" si="351"/>
        <v>0.51222550469052086</v>
      </c>
    </row>
    <row r="5628" spans="1:9" x14ac:dyDescent="0.25">
      <c r="A5628" s="6">
        <v>4</v>
      </c>
      <c r="B5628" s="6">
        <v>3</v>
      </c>
      <c r="C5628">
        <f t="shared" si="348"/>
        <v>0.72665847665847672</v>
      </c>
      <c r="D5628">
        <f t="shared" si="349"/>
        <v>0.70490542826387825</v>
      </c>
      <c r="E5628">
        <f t="shared" si="350"/>
        <v>0.528032541699618</v>
      </c>
      <c r="F5628">
        <f t="shared" si="350"/>
        <v>0.49689166279588159</v>
      </c>
      <c r="I5628">
        <f t="shared" si="351"/>
        <v>0.51222550469052086</v>
      </c>
    </row>
    <row r="5629" spans="1:9" x14ac:dyDescent="0.25">
      <c r="A5629" s="6">
        <v>3</v>
      </c>
      <c r="B5629" s="6">
        <v>3</v>
      </c>
      <c r="C5629">
        <f t="shared" si="348"/>
        <v>-0.27334152334152328</v>
      </c>
      <c r="D5629">
        <f t="shared" si="349"/>
        <v>0.70490542826387825</v>
      </c>
      <c r="E5629">
        <f t="shared" si="350"/>
        <v>7.4715588382664525E-2</v>
      </c>
      <c r="F5629">
        <f t="shared" si="350"/>
        <v>0.49689166279588159</v>
      </c>
      <c r="I5629">
        <f t="shared" si="351"/>
        <v>-0.19267992357335734</v>
      </c>
    </row>
    <row r="5630" spans="1:9" x14ac:dyDescent="0.25">
      <c r="A5630" s="6">
        <v>4</v>
      </c>
      <c r="B5630" s="6">
        <v>3</v>
      </c>
      <c r="C5630">
        <f t="shared" si="348"/>
        <v>0.72665847665847672</v>
      </c>
      <c r="D5630">
        <f t="shared" si="349"/>
        <v>0.70490542826387825</v>
      </c>
      <c r="E5630">
        <f t="shared" si="350"/>
        <v>0.528032541699618</v>
      </c>
      <c r="F5630">
        <f t="shared" si="350"/>
        <v>0.49689166279588159</v>
      </c>
      <c r="I5630">
        <f t="shared" si="351"/>
        <v>0.51222550469052086</v>
      </c>
    </row>
    <row r="5631" spans="1:9" x14ac:dyDescent="0.25">
      <c r="A5631" s="6">
        <v>4</v>
      </c>
      <c r="B5631" s="6">
        <v>3</v>
      </c>
      <c r="C5631">
        <f t="shared" si="348"/>
        <v>0.72665847665847672</v>
      </c>
      <c r="D5631">
        <f t="shared" si="349"/>
        <v>0.70490542826387825</v>
      </c>
      <c r="E5631">
        <f t="shared" si="350"/>
        <v>0.528032541699618</v>
      </c>
      <c r="F5631">
        <f t="shared" si="350"/>
        <v>0.49689166279588159</v>
      </c>
      <c r="I5631">
        <f t="shared" si="351"/>
        <v>0.51222550469052086</v>
      </c>
    </row>
    <row r="5632" spans="1:9" x14ac:dyDescent="0.25">
      <c r="A5632" s="6">
        <v>1</v>
      </c>
      <c r="B5632" s="6">
        <v>3</v>
      </c>
      <c r="C5632">
        <f t="shared" si="348"/>
        <v>-2.2733415233415233</v>
      </c>
      <c r="D5632">
        <f t="shared" si="349"/>
        <v>0.70490542826387825</v>
      </c>
      <c r="E5632">
        <f t="shared" si="350"/>
        <v>5.1680816817487578</v>
      </c>
      <c r="F5632">
        <f t="shared" si="350"/>
        <v>0.49689166279588159</v>
      </c>
      <c r="I5632">
        <f t="shared" si="351"/>
        <v>-1.6024907801011139</v>
      </c>
    </row>
    <row r="5633" spans="1:9" x14ac:dyDescent="0.25">
      <c r="A5633" s="6">
        <v>3</v>
      </c>
      <c r="C5633">
        <f t="shared" si="348"/>
        <v>-0.27334152334152328</v>
      </c>
      <c r="D5633">
        <f t="shared" si="349"/>
        <v>-2.2950945717361217</v>
      </c>
      <c r="E5633">
        <f t="shared" si="350"/>
        <v>7.4715588382664525E-2</v>
      </c>
      <c r="F5633">
        <f t="shared" si="350"/>
        <v>5.2674590932126124</v>
      </c>
      <c r="I5633">
        <f t="shared" si="351"/>
        <v>0.62734464645121246</v>
      </c>
    </row>
    <row r="5634" spans="1:9" x14ac:dyDescent="0.25">
      <c r="A5634" s="6">
        <v>4</v>
      </c>
      <c r="C5634">
        <f t="shared" si="348"/>
        <v>0.72665847665847672</v>
      </c>
      <c r="D5634">
        <f t="shared" si="349"/>
        <v>-2.2950945717361217</v>
      </c>
      <c r="E5634">
        <f t="shared" si="350"/>
        <v>0.528032541699618</v>
      </c>
      <c r="F5634">
        <f t="shared" si="350"/>
        <v>5.2674590932126124</v>
      </c>
      <c r="I5634">
        <f t="shared" si="351"/>
        <v>-1.6677499252849093</v>
      </c>
    </row>
    <row r="5635" spans="1:9" x14ac:dyDescent="0.25">
      <c r="A5635" s="6">
        <v>3</v>
      </c>
      <c r="B5635" s="6">
        <v>3</v>
      </c>
      <c r="C5635">
        <f t="shared" ref="C5635:C5698" si="352">A5635-$L$2</f>
        <v>-0.27334152334152328</v>
      </c>
      <c r="D5635">
        <f t="shared" ref="D5635:D5698" si="353">B5635-$M$2</f>
        <v>0.70490542826387825</v>
      </c>
      <c r="E5635">
        <f t="shared" ref="E5635:F5698" si="354">POWER(C5635,2)</f>
        <v>7.4715588382664525E-2</v>
      </c>
      <c r="F5635">
        <f t="shared" si="354"/>
        <v>0.49689166279588159</v>
      </c>
      <c r="I5635">
        <f t="shared" ref="I5635:I5698" si="355">C5635*D5635</f>
        <v>-0.19267992357335734</v>
      </c>
    </row>
    <row r="5636" spans="1:9" x14ac:dyDescent="0.25">
      <c r="A5636" s="6">
        <v>3</v>
      </c>
      <c r="B5636" s="6">
        <v>3</v>
      </c>
      <c r="C5636">
        <f t="shared" si="352"/>
        <v>-0.27334152334152328</v>
      </c>
      <c r="D5636">
        <f t="shared" si="353"/>
        <v>0.70490542826387825</v>
      </c>
      <c r="E5636">
        <f t="shared" si="354"/>
        <v>7.4715588382664525E-2</v>
      </c>
      <c r="F5636">
        <f t="shared" si="354"/>
        <v>0.49689166279588159</v>
      </c>
      <c r="I5636">
        <f t="shared" si="355"/>
        <v>-0.19267992357335734</v>
      </c>
    </row>
    <row r="5637" spans="1:9" x14ac:dyDescent="0.25">
      <c r="A5637" s="6">
        <v>4</v>
      </c>
      <c r="B5637" s="6">
        <v>3</v>
      </c>
      <c r="C5637">
        <f t="shared" si="352"/>
        <v>0.72665847665847672</v>
      </c>
      <c r="D5637">
        <f t="shared" si="353"/>
        <v>0.70490542826387825</v>
      </c>
      <c r="E5637">
        <f t="shared" si="354"/>
        <v>0.528032541699618</v>
      </c>
      <c r="F5637">
        <f t="shared" si="354"/>
        <v>0.49689166279588159</v>
      </c>
      <c r="I5637">
        <f t="shared" si="355"/>
        <v>0.51222550469052086</v>
      </c>
    </row>
    <row r="5638" spans="1:9" x14ac:dyDescent="0.25">
      <c r="A5638" s="6">
        <v>4</v>
      </c>
      <c r="B5638" s="6">
        <v>3</v>
      </c>
      <c r="C5638">
        <f t="shared" si="352"/>
        <v>0.72665847665847672</v>
      </c>
      <c r="D5638">
        <f t="shared" si="353"/>
        <v>0.70490542826387825</v>
      </c>
      <c r="E5638">
        <f t="shared" si="354"/>
        <v>0.528032541699618</v>
      </c>
      <c r="F5638">
        <f t="shared" si="354"/>
        <v>0.49689166279588159</v>
      </c>
      <c r="I5638">
        <f t="shared" si="355"/>
        <v>0.51222550469052086</v>
      </c>
    </row>
    <row r="5639" spans="1:9" x14ac:dyDescent="0.25">
      <c r="A5639" s="6">
        <v>4</v>
      </c>
      <c r="B5639" s="6">
        <v>2</v>
      </c>
      <c r="C5639">
        <f t="shared" si="352"/>
        <v>0.72665847665847672</v>
      </c>
      <c r="D5639">
        <f t="shared" si="353"/>
        <v>-0.29509457173612175</v>
      </c>
      <c r="E5639">
        <f t="shared" si="354"/>
        <v>0.528032541699618</v>
      </c>
      <c r="F5639">
        <f t="shared" si="354"/>
        <v>8.7080806268125102E-2</v>
      </c>
      <c r="I5639">
        <f t="shared" si="355"/>
        <v>-0.2144329719679558</v>
      </c>
    </row>
    <row r="5640" spans="1:9" x14ac:dyDescent="0.25">
      <c r="A5640" s="6">
        <v>4</v>
      </c>
      <c r="B5640" s="6">
        <v>3</v>
      </c>
      <c r="C5640">
        <f t="shared" si="352"/>
        <v>0.72665847665847672</v>
      </c>
      <c r="D5640">
        <f t="shared" si="353"/>
        <v>0.70490542826387825</v>
      </c>
      <c r="E5640">
        <f t="shared" si="354"/>
        <v>0.528032541699618</v>
      </c>
      <c r="F5640">
        <f t="shared" si="354"/>
        <v>0.49689166279588159</v>
      </c>
      <c r="I5640">
        <f t="shared" si="355"/>
        <v>0.51222550469052086</v>
      </c>
    </row>
    <row r="5641" spans="1:9" x14ac:dyDescent="0.25">
      <c r="A5641" s="6">
        <v>4</v>
      </c>
      <c r="B5641" s="6">
        <v>3</v>
      </c>
      <c r="C5641">
        <f t="shared" si="352"/>
        <v>0.72665847665847672</v>
      </c>
      <c r="D5641">
        <f t="shared" si="353"/>
        <v>0.70490542826387825</v>
      </c>
      <c r="E5641">
        <f t="shared" si="354"/>
        <v>0.528032541699618</v>
      </c>
      <c r="F5641">
        <f t="shared" si="354"/>
        <v>0.49689166279588159</v>
      </c>
      <c r="I5641">
        <f t="shared" si="355"/>
        <v>0.51222550469052086</v>
      </c>
    </row>
    <row r="5642" spans="1:9" x14ac:dyDescent="0.25">
      <c r="A5642" s="6">
        <v>3</v>
      </c>
      <c r="B5642" s="6">
        <v>3</v>
      </c>
      <c r="C5642">
        <f t="shared" si="352"/>
        <v>-0.27334152334152328</v>
      </c>
      <c r="D5642">
        <f t="shared" si="353"/>
        <v>0.70490542826387825</v>
      </c>
      <c r="E5642">
        <f t="shared" si="354"/>
        <v>7.4715588382664525E-2</v>
      </c>
      <c r="F5642">
        <f t="shared" si="354"/>
        <v>0.49689166279588159</v>
      </c>
      <c r="I5642">
        <f t="shared" si="355"/>
        <v>-0.19267992357335734</v>
      </c>
    </row>
    <row r="5643" spans="1:9" x14ac:dyDescent="0.25">
      <c r="A5643" s="6">
        <v>3</v>
      </c>
      <c r="B5643" s="6">
        <v>3</v>
      </c>
      <c r="C5643">
        <f t="shared" si="352"/>
        <v>-0.27334152334152328</v>
      </c>
      <c r="D5643">
        <f t="shared" si="353"/>
        <v>0.70490542826387825</v>
      </c>
      <c r="E5643">
        <f t="shared" si="354"/>
        <v>7.4715588382664525E-2</v>
      </c>
      <c r="F5643">
        <f t="shared" si="354"/>
        <v>0.49689166279588159</v>
      </c>
      <c r="I5643">
        <f t="shared" si="355"/>
        <v>-0.19267992357335734</v>
      </c>
    </row>
    <row r="5644" spans="1:9" x14ac:dyDescent="0.25">
      <c r="A5644" s="6">
        <v>4</v>
      </c>
      <c r="B5644" s="6">
        <v>3</v>
      </c>
      <c r="C5644">
        <f t="shared" si="352"/>
        <v>0.72665847665847672</v>
      </c>
      <c r="D5644">
        <f t="shared" si="353"/>
        <v>0.70490542826387825</v>
      </c>
      <c r="E5644">
        <f t="shared" si="354"/>
        <v>0.528032541699618</v>
      </c>
      <c r="F5644">
        <f t="shared" si="354"/>
        <v>0.49689166279588159</v>
      </c>
      <c r="I5644">
        <f t="shared" si="355"/>
        <v>0.51222550469052086</v>
      </c>
    </row>
    <row r="5645" spans="1:9" x14ac:dyDescent="0.25">
      <c r="A5645" s="6">
        <v>3</v>
      </c>
      <c r="B5645" s="6">
        <v>3</v>
      </c>
      <c r="C5645">
        <f t="shared" si="352"/>
        <v>-0.27334152334152328</v>
      </c>
      <c r="D5645">
        <f t="shared" si="353"/>
        <v>0.70490542826387825</v>
      </c>
      <c r="E5645">
        <f t="shared" si="354"/>
        <v>7.4715588382664525E-2</v>
      </c>
      <c r="F5645">
        <f t="shared" si="354"/>
        <v>0.49689166279588159</v>
      </c>
      <c r="I5645">
        <f t="shared" si="355"/>
        <v>-0.19267992357335734</v>
      </c>
    </row>
    <row r="5646" spans="1:9" x14ac:dyDescent="0.25">
      <c r="A5646" s="6">
        <v>4</v>
      </c>
      <c r="B5646" s="6">
        <v>3</v>
      </c>
      <c r="C5646">
        <f t="shared" si="352"/>
        <v>0.72665847665847672</v>
      </c>
      <c r="D5646">
        <f t="shared" si="353"/>
        <v>0.70490542826387825</v>
      </c>
      <c r="E5646">
        <f t="shared" si="354"/>
        <v>0.528032541699618</v>
      </c>
      <c r="F5646">
        <f t="shared" si="354"/>
        <v>0.49689166279588159</v>
      </c>
      <c r="I5646">
        <f t="shared" si="355"/>
        <v>0.51222550469052086</v>
      </c>
    </row>
    <row r="5647" spans="1:9" x14ac:dyDescent="0.25">
      <c r="A5647" s="6">
        <v>4</v>
      </c>
      <c r="B5647" s="6">
        <v>3</v>
      </c>
      <c r="C5647">
        <f t="shared" si="352"/>
        <v>0.72665847665847672</v>
      </c>
      <c r="D5647">
        <f t="shared" si="353"/>
        <v>0.70490542826387825</v>
      </c>
      <c r="E5647">
        <f t="shared" si="354"/>
        <v>0.528032541699618</v>
      </c>
      <c r="F5647">
        <f t="shared" si="354"/>
        <v>0.49689166279588159</v>
      </c>
      <c r="I5647">
        <f t="shared" si="355"/>
        <v>0.51222550469052086</v>
      </c>
    </row>
    <row r="5648" spans="1:9" x14ac:dyDescent="0.25">
      <c r="A5648" s="6">
        <v>1</v>
      </c>
      <c r="B5648" s="6">
        <v>3</v>
      </c>
      <c r="C5648">
        <f t="shared" si="352"/>
        <v>-2.2733415233415233</v>
      </c>
      <c r="D5648">
        <f t="shared" si="353"/>
        <v>0.70490542826387825</v>
      </c>
      <c r="E5648">
        <f t="shared" si="354"/>
        <v>5.1680816817487578</v>
      </c>
      <c r="F5648">
        <f t="shared" si="354"/>
        <v>0.49689166279588159</v>
      </c>
      <c r="I5648">
        <f t="shared" si="355"/>
        <v>-1.6024907801011139</v>
      </c>
    </row>
    <row r="5649" spans="1:9" x14ac:dyDescent="0.25">
      <c r="A5649" s="6">
        <v>3</v>
      </c>
      <c r="B5649" s="6">
        <v>3</v>
      </c>
      <c r="C5649">
        <f t="shared" si="352"/>
        <v>-0.27334152334152328</v>
      </c>
      <c r="D5649">
        <f t="shared" si="353"/>
        <v>0.70490542826387825</v>
      </c>
      <c r="E5649">
        <f t="shared" si="354"/>
        <v>7.4715588382664525E-2</v>
      </c>
      <c r="F5649">
        <f t="shared" si="354"/>
        <v>0.49689166279588159</v>
      </c>
      <c r="I5649">
        <f t="shared" si="355"/>
        <v>-0.19267992357335734</v>
      </c>
    </row>
    <row r="5650" spans="1:9" x14ac:dyDescent="0.25">
      <c r="A5650" s="6">
        <v>3</v>
      </c>
      <c r="B5650" s="6">
        <v>3</v>
      </c>
      <c r="C5650">
        <f t="shared" si="352"/>
        <v>-0.27334152334152328</v>
      </c>
      <c r="D5650">
        <f t="shared" si="353"/>
        <v>0.70490542826387825</v>
      </c>
      <c r="E5650">
        <f t="shared" si="354"/>
        <v>7.4715588382664525E-2</v>
      </c>
      <c r="F5650">
        <f t="shared" si="354"/>
        <v>0.49689166279588159</v>
      </c>
      <c r="I5650">
        <f t="shared" si="355"/>
        <v>-0.19267992357335734</v>
      </c>
    </row>
    <row r="5651" spans="1:9" x14ac:dyDescent="0.25">
      <c r="A5651" s="6">
        <v>3</v>
      </c>
      <c r="B5651" s="6">
        <v>3</v>
      </c>
      <c r="C5651">
        <f t="shared" si="352"/>
        <v>-0.27334152334152328</v>
      </c>
      <c r="D5651">
        <f t="shared" si="353"/>
        <v>0.70490542826387825</v>
      </c>
      <c r="E5651">
        <f t="shared" si="354"/>
        <v>7.4715588382664525E-2</v>
      </c>
      <c r="F5651">
        <f t="shared" si="354"/>
        <v>0.49689166279588159</v>
      </c>
      <c r="I5651">
        <f t="shared" si="355"/>
        <v>-0.19267992357335734</v>
      </c>
    </row>
    <row r="5652" spans="1:9" x14ac:dyDescent="0.25">
      <c r="A5652" s="6">
        <v>4</v>
      </c>
      <c r="B5652" s="6">
        <v>3</v>
      </c>
      <c r="C5652">
        <f t="shared" si="352"/>
        <v>0.72665847665847672</v>
      </c>
      <c r="D5652">
        <f t="shared" si="353"/>
        <v>0.70490542826387825</v>
      </c>
      <c r="E5652">
        <f t="shared" si="354"/>
        <v>0.528032541699618</v>
      </c>
      <c r="F5652">
        <f t="shared" si="354"/>
        <v>0.49689166279588159</v>
      </c>
      <c r="I5652">
        <f t="shared" si="355"/>
        <v>0.51222550469052086</v>
      </c>
    </row>
    <row r="5653" spans="1:9" x14ac:dyDescent="0.25">
      <c r="A5653" s="6">
        <v>4</v>
      </c>
      <c r="B5653" s="6">
        <v>3</v>
      </c>
      <c r="C5653">
        <f t="shared" si="352"/>
        <v>0.72665847665847672</v>
      </c>
      <c r="D5653">
        <f t="shared" si="353"/>
        <v>0.70490542826387825</v>
      </c>
      <c r="E5653">
        <f t="shared" si="354"/>
        <v>0.528032541699618</v>
      </c>
      <c r="F5653">
        <f t="shared" si="354"/>
        <v>0.49689166279588159</v>
      </c>
      <c r="I5653">
        <f t="shared" si="355"/>
        <v>0.51222550469052086</v>
      </c>
    </row>
    <row r="5654" spans="1:9" x14ac:dyDescent="0.25">
      <c r="A5654" s="6">
        <v>4</v>
      </c>
      <c r="B5654" s="6">
        <v>3</v>
      </c>
      <c r="C5654">
        <f t="shared" si="352"/>
        <v>0.72665847665847672</v>
      </c>
      <c r="D5654">
        <f t="shared" si="353"/>
        <v>0.70490542826387825</v>
      </c>
      <c r="E5654">
        <f t="shared" si="354"/>
        <v>0.528032541699618</v>
      </c>
      <c r="F5654">
        <f t="shared" si="354"/>
        <v>0.49689166279588159</v>
      </c>
      <c r="I5654">
        <f t="shared" si="355"/>
        <v>0.51222550469052086</v>
      </c>
    </row>
    <row r="5655" spans="1:9" x14ac:dyDescent="0.25">
      <c r="A5655" s="6">
        <v>3</v>
      </c>
      <c r="B5655" s="6">
        <v>3</v>
      </c>
      <c r="C5655">
        <f t="shared" si="352"/>
        <v>-0.27334152334152328</v>
      </c>
      <c r="D5655">
        <f t="shared" si="353"/>
        <v>0.70490542826387825</v>
      </c>
      <c r="E5655">
        <f t="shared" si="354"/>
        <v>7.4715588382664525E-2</v>
      </c>
      <c r="F5655">
        <f t="shared" si="354"/>
        <v>0.49689166279588159</v>
      </c>
      <c r="I5655">
        <f t="shared" si="355"/>
        <v>-0.19267992357335734</v>
      </c>
    </row>
    <row r="5656" spans="1:9" x14ac:dyDescent="0.25">
      <c r="A5656" s="6">
        <v>4</v>
      </c>
      <c r="B5656" s="6">
        <v>3</v>
      </c>
      <c r="C5656">
        <f t="shared" si="352"/>
        <v>0.72665847665847672</v>
      </c>
      <c r="D5656">
        <f t="shared" si="353"/>
        <v>0.70490542826387825</v>
      </c>
      <c r="E5656">
        <f t="shared" si="354"/>
        <v>0.528032541699618</v>
      </c>
      <c r="F5656">
        <f t="shared" si="354"/>
        <v>0.49689166279588159</v>
      </c>
      <c r="I5656">
        <f t="shared" si="355"/>
        <v>0.51222550469052086</v>
      </c>
    </row>
    <row r="5657" spans="1:9" x14ac:dyDescent="0.25">
      <c r="A5657" s="6">
        <v>3</v>
      </c>
      <c r="B5657" s="6">
        <v>3</v>
      </c>
      <c r="C5657">
        <f t="shared" si="352"/>
        <v>-0.27334152334152328</v>
      </c>
      <c r="D5657">
        <f t="shared" si="353"/>
        <v>0.70490542826387825</v>
      </c>
      <c r="E5657">
        <f t="shared" si="354"/>
        <v>7.4715588382664525E-2</v>
      </c>
      <c r="F5657">
        <f t="shared" si="354"/>
        <v>0.49689166279588159</v>
      </c>
      <c r="I5657">
        <f t="shared" si="355"/>
        <v>-0.19267992357335734</v>
      </c>
    </row>
    <row r="5658" spans="1:9" x14ac:dyDescent="0.25">
      <c r="A5658" s="6">
        <v>4</v>
      </c>
      <c r="B5658" s="6">
        <v>3</v>
      </c>
      <c r="C5658">
        <f t="shared" si="352"/>
        <v>0.72665847665847672</v>
      </c>
      <c r="D5658">
        <f t="shared" si="353"/>
        <v>0.70490542826387825</v>
      </c>
      <c r="E5658">
        <f t="shared" si="354"/>
        <v>0.528032541699618</v>
      </c>
      <c r="F5658">
        <f t="shared" si="354"/>
        <v>0.49689166279588159</v>
      </c>
      <c r="I5658">
        <f t="shared" si="355"/>
        <v>0.51222550469052086</v>
      </c>
    </row>
    <row r="5659" spans="1:9" x14ac:dyDescent="0.25">
      <c r="A5659" s="6">
        <v>4</v>
      </c>
      <c r="B5659" s="6">
        <v>1</v>
      </c>
      <c r="C5659">
        <f t="shared" si="352"/>
        <v>0.72665847665847672</v>
      </c>
      <c r="D5659">
        <f t="shared" si="353"/>
        <v>-1.2950945717361217</v>
      </c>
      <c r="E5659">
        <f t="shared" si="354"/>
        <v>0.528032541699618</v>
      </c>
      <c r="F5659">
        <f t="shared" si="354"/>
        <v>1.6772699497403687</v>
      </c>
      <c r="I5659">
        <f t="shared" si="355"/>
        <v>-0.94109144862643257</v>
      </c>
    </row>
    <row r="5660" spans="1:9" x14ac:dyDescent="0.25">
      <c r="A5660" s="6">
        <v>4</v>
      </c>
      <c r="B5660" s="6">
        <v>1</v>
      </c>
      <c r="C5660">
        <f t="shared" si="352"/>
        <v>0.72665847665847672</v>
      </c>
      <c r="D5660">
        <f t="shared" si="353"/>
        <v>-1.2950945717361217</v>
      </c>
      <c r="E5660">
        <f t="shared" si="354"/>
        <v>0.528032541699618</v>
      </c>
      <c r="F5660">
        <f t="shared" si="354"/>
        <v>1.6772699497403687</v>
      </c>
      <c r="I5660">
        <f t="shared" si="355"/>
        <v>-0.94109144862643257</v>
      </c>
    </row>
    <row r="5661" spans="1:9" x14ac:dyDescent="0.25">
      <c r="A5661" s="6">
        <v>4</v>
      </c>
      <c r="B5661" s="6">
        <v>3</v>
      </c>
      <c r="C5661">
        <f t="shared" si="352"/>
        <v>0.72665847665847672</v>
      </c>
      <c r="D5661">
        <f t="shared" si="353"/>
        <v>0.70490542826387825</v>
      </c>
      <c r="E5661">
        <f t="shared" si="354"/>
        <v>0.528032541699618</v>
      </c>
      <c r="F5661">
        <f t="shared" si="354"/>
        <v>0.49689166279588159</v>
      </c>
      <c r="I5661">
        <f t="shared" si="355"/>
        <v>0.51222550469052086</v>
      </c>
    </row>
    <row r="5662" spans="1:9" x14ac:dyDescent="0.25">
      <c r="A5662" s="6">
        <v>3</v>
      </c>
      <c r="B5662" s="6">
        <v>3</v>
      </c>
      <c r="C5662">
        <f t="shared" si="352"/>
        <v>-0.27334152334152328</v>
      </c>
      <c r="D5662">
        <f t="shared" si="353"/>
        <v>0.70490542826387825</v>
      </c>
      <c r="E5662">
        <f t="shared" si="354"/>
        <v>7.4715588382664525E-2</v>
      </c>
      <c r="F5662">
        <f t="shared" si="354"/>
        <v>0.49689166279588159</v>
      </c>
      <c r="I5662">
        <f t="shared" si="355"/>
        <v>-0.19267992357335734</v>
      </c>
    </row>
    <row r="5663" spans="1:9" x14ac:dyDescent="0.25">
      <c r="A5663" s="6">
        <v>3</v>
      </c>
      <c r="B5663" s="6">
        <v>3</v>
      </c>
      <c r="C5663">
        <f t="shared" si="352"/>
        <v>-0.27334152334152328</v>
      </c>
      <c r="D5663">
        <f t="shared" si="353"/>
        <v>0.70490542826387825</v>
      </c>
      <c r="E5663">
        <f t="shared" si="354"/>
        <v>7.4715588382664525E-2</v>
      </c>
      <c r="F5663">
        <f t="shared" si="354"/>
        <v>0.49689166279588159</v>
      </c>
      <c r="I5663">
        <f t="shared" si="355"/>
        <v>-0.19267992357335734</v>
      </c>
    </row>
    <row r="5664" spans="1:9" x14ac:dyDescent="0.25">
      <c r="A5664" s="6">
        <v>1</v>
      </c>
      <c r="B5664" s="6">
        <v>3</v>
      </c>
      <c r="C5664">
        <f t="shared" si="352"/>
        <v>-2.2733415233415233</v>
      </c>
      <c r="D5664">
        <f t="shared" si="353"/>
        <v>0.70490542826387825</v>
      </c>
      <c r="E5664">
        <f t="shared" si="354"/>
        <v>5.1680816817487578</v>
      </c>
      <c r="F5664">
        <f t="shared" si="354"/>
        <v>0.49689166279588159</v>
      </c>
      <c r="I5664">
        <f t="shared" si="355"/>
        <v>-1.6024907801011139</v>
      </c>
    </row>
    <row r="5665" spans="1:9" x14ac:dyDescent="0.25">
      <c r="A5665" s="6">
        <v>4</v>
      </c>
      <c r="B5665" s="6">
        <v>3</v>
      </c>
      <c r="C5665">
        <f t="shared" si="352"/>
        <v>0.72665847665847672</v>
      </c>
      <c r="D5665">
        <f t="shared" si="353"/>
        <v>0.70490542826387825</v>
      </c>
      <c r="E5665">
        <f t="shared" si="354"/>
        <v>0.528032541699618</v>
      </c>
      <c r="F5665">
        <f t="shared" si="354"/>
        <v>0.49689166279588159</v>
      </c>
      <c r="I5665">
        <f t="shared" si="355"/>
        <v>0.51222550469052086</v>
      </c>
    </row>
    <row r="5666" spans="1:9" x14ac:dyDescent="0.25">
      <c r="A5666" s="6">
        <v>4</v>
      </c>
      <c r="B5666" s="6">
        <v>3</v>
      </c>
      <c r="C5666">
        <f t="shared" si="352"/>
        <v>0.72665847665847672</v>
      </c>
      <c r="D5666">
        <f t="shared" si="353"/>
        <v>0.70490542826387825</v>
      </c>
      <c r="E5666">
        <f t="shared" si="354"/>
        <v>0.528032541699618</v>
      </c>
      <c r="F5666">
        <f t="shared" si="354"/>
        <v>0.49689166279588159</v>
      </c>
      <c r="I5666">
        <f t="shared" si="355"/>
        <v>0.51222550469052086</v>
      </c>
    </row>
    <row r="5667" spans="1:9" x14ac:dyDescent="0.25">
      <c r="A5667" s="6">
        <v>4</v>
      </c>
      <c r="B5667" s="6">
        <v>3</v>
      </c>
      <c r="C5667">
        <f t="shared" si="352"/>
        <v>0.72665847665847672</v>
      </c>
      <c r="D5667">
        <f t="shared" si="353"/>
        <v>0.70490542826387825</v>
      </c>
      <c r="E5667">
        <f t="shared" si="354"/>
        <v>0.528032541699618</v>
      </c>
      <c r="F5667">
        <f t="shared" si="354"/>
        <v>0.49689166279588159</v>
      </c>
      <c r="I5667">
        <f t="shared" si="355"/>
        <v>0.51222550469052086</v>
      </c>
    </row>
    <row r="5668" spans="1:9" x14ac:dyDescent="0.25">
      <c r="A5668" s="6">
        <v>3</v>
      </c>
      <c r="B5668" s="6">
        <v>3</v>
      </c>
      <c r="C5668">
        <f t="shared" si="352"/>
        <v>-0.27334152334152328</v>
      </c>
      <c r="D5668">
        <f t="shared" si="353"/>
        <v>0.70490542826387825</v>
      </c>
      <c r="E5668">
        <f t="shared" si="354"/>
        <v>7.4715588382664525E-2</v>
      </c>
      <c r="F5668">
        <f t="shared" si="354"/>
        <v>0.49689166279588159</v>
      </c>
      <c r="I5668">
        <f t="shared" si="355"/>
        <v>-0.19267992357335734</v>
      </c>
    </row>
    <row r="5669" spans="1:9" x14ac:dyDescent="0.25">
      <c r="A5669" s="6">
        <v>4</v>
      </c>
      <c r="B5669" s="6">
        <v>3</v>
      </c>
      <c r="C5669">
        <f t="shared" si="352"/>
        <v>0.72665847665847672</v>
      </c>
      <c r="D5669">
        <f t="shared" si="353"/>
        <v>0.70490542826387825</v>
      </c>
      <c r="E5669">
        <f t="shared" si="354"/>
        <v>0.528032541699618</v>
      </c>
      <c r="F5669">
        <f t="shared" si="354"/>
        <v>0.49689166279588159</v>
      </c>
      <c r="I5669">
        <f t="shared" si="355"/>
        <v>0.51222550469052086</v>
      </c>
    </row>
    <row r="5670" spans="1:9" x14ac:dyDescent="0.25">
      <c r="A5670" s="6">
        <v>4</v>
      </c>
      <c r="B5670" s="6">
        <v>3</v>
      </c>
      <c r="C5670">
        <f t="shared" si="352"/>
        <v>0.72665847665847672</v>
      </c>
      <c r="D5670">
        <f t="shared" si="353"/>
        <v>0.70490542826387825</v>
      </c>
      <c r="E5670">
        <f t="shared" si="354"/>
        <v>0.528032541699618</v>
      </c>
      <c r="F5670">
        <f t="shared" si="354"/>
        <v>0.49689166279588159</v>
      </c>
      <c r="I5670">
        <f t="shared" si="355"/>
        <v>0.51222550469052086</v>
      </c>
    </row>
    <row r="5671" spans="1:9" x14ac:dyDescent="0.25">
      <c r="A5671" s="6">
        <v>3</v>
      </c>
      <c r="B5671" s="6">
        <v>1</v>
      </c>
      <c r="C5671">
        <f t="shared" si="352"/>
        <v>-0.27334152334152328</v>
      </c>
      <c r="D5671">
        <f t="shared" si="353"/>
        <v>-1.2950945717361217</v>
      </c>
      <c r="E5671">
        <f t="shared" si="354"/>
        <v>7.4715588382664525E-2</v>
      </c>
      <c r="F5671">
        <f t="shared" si="354"/>
        <v>1.6772699497403687</v>
      </c>
      <c r="I5671">
        <f t="shared" si="355"/>
        <v>0.35400312310968923</v>
      </c>
    </row>
    <row r="5672" spans="1:9" x14ac:dyDescent="0.25">
      <c r="A5672" s="6">
        <v>4</v>
      </c>
      <c r="B5672" s="6">
        <v>1</v>
      </c>
      <c r="C5672">
        <f t="shared" si="352"/>
        <v>0.72665847665847672</v>
      </c>
      <c r="D5672">
        <f t="shared" si="353"/>
        <v>-1.2950945717361217</v>
      </c>
      <c r="E5672">
        <f t="shared" si="354"/>
        <v>0.528032541699618</v>
      </c>
      <c r="F5672">
        <f t="shared" si="354"/>
        <v>1.6772699497403687</v>
      </c>
      <c r="I5672">
        <f t="shared" si="355"/>
        <v>-0.94109144862643257</v>
      </c>
    </row>
    <row r="5673" spans="1:9" x14ac:dyDescent="0.25">
      <c r="A5673" s="6">
        <v>3</v>
      </c>
      <c r="B5673" s="6">
        <v>1</v>
      </c>
      <c r="C5673">
        <f t="shared" si="352"/>
        <v>-0.27334152334152328</v>
      </c>
      <c r="D5673">
        <f t="shared" si="353"/>
        <v>-1.2950945717361217</v>
      </c>
      <c r="E5673">
        <f t="shared" si="354"/>
        <v>7.4715588382664525E-2</v>
      </c>
      <c r="F5673">
        <f t="shared" si="354"/>
        <v>1.6772699497403687</v>
      </c>
      <c r="I5673">
        <f t="shared" si="355"/>
        <v>0.35400312310968923</v>
      </c>
    </row>
    <row r="5674" spans="1:9" x14ac:dyDescent="0.25">
      <c r="A5674" s="6">
        <v>3</v>
      </c>
      <c r="B5674" s="6">
        <v>2</v>
      </c>
      <c r="C5674">
        <f t="shared" si="352"/>
        <v>-0.27334152334152328</v>
      </c>
      <c r="D5674">
        <f t="shared" si="353"/>
        <v>-0.29509457173612175</v>
      </c>
      <c r="E5674">
        <f t="shared" si="354"/>
        <v>7.4715588382664525E-2</v>
      </c>
      <c r="F5674">
        <f t="shared" si="354"/>
        <v>8.7080806268125102E-2</v>
      </c>
      <c r="I5674">
        <f t="shared" si="355"/>
        <v>8.0661599768165934E-2</v>
      </c>
    </row>
    <row r="5675" spans="1:9" x14ac:dyDescent="0.25">
      <c r="A5675" s="6">
        <v>4</v>
      </c>
      <c r="B5675" s="6">
        <v>2</v>
      </c>
      <c r="C5675">
        <f t="shared" si="352"/>
        <v>0.72665847665847672</v>
      </c>
      <c r="D5675">
        <f t="shared" si="353"/>
        <v>-0.29509457173612175</v>
      </c>
      <c r="E5675">
        <f t="shared" si="354"/>
        <v>0.528032541699618</v>
      </c>
      <c r="F5675">
        <f t="shared" si="354"/>
        <v>8.7080806268125102E-2</v>
      </c>
      <c r="I5675">
        <f t="shared" si="355"/>
        <v>-0.2144329719679558</v>
      </c>
    </row>
    <row r="5676" spans="1:9" x14ac:dyDescent="0.25">
      <c r="A5676" s="6">
        <v>3</v>
      </c>
      <c r="B5676" s="6">
        <v>2</v>
      </c>
      <c r="C5676">
        <f t="shared" si="352"/>
        <v>-0.27334152334152328</v>
      </c>
      <c r="D5676">
        <f t="shared" si="353"/>
        <v>-0.29509457173612175</v>
      </c>
      <c r="E5676">
        <f t="shared" si="354"/>
        <v>7.4715588382664525E-2</v>
      </c>
      <c r="F5676">
        <f t="shared" si="354"/>
        <v>8.7080806268125102E-2</v>
      </c>
      <c r="I5676">
        <f t="shared" si="355"/>
        <v>8.0661599768165934E-2</v>
      </c>
    </row>
    <row r="5677" spans="1:9" x14ac:dyDescent="0.25">
      <c r="A5677" s="6">
        <v>2</v>
      </c>
      <c r="B5677" s="6">
        <v>2</v>
      </c>
      <c r="C5677">
        <f t="shared" si="352"/>
        <v>-1.2733415233415233</v>
      </c>
      <c r="D5677">
        <f t="shared" si="353"/>
        <v>-0.29509457173612175</v>
      </c>
      <c r="E5677">
        <f t="shared" si="354"/>
        <v>1.621398635065711</v>
      </c>
      <c r="F5677">
        <f t="shared" si="354"/>
        <v>8.7080806268125102E-2</v>
      </c>
      <c r="I5677">
        <f t="shared" si="355"/>
        <v>0.37575617150428769</v>
      </c>
    </row>
    <row r="5678" spans="1:9" x14ac:dyDescent="0.25">
      <c r="A5678" s="6">
        <v>3</v>
      </c>
      <c r="B5678" s="6">
        <v>2</v>
      </c>
      <c r="C5678">
        <f t="shared" si="352"/>
        <v>-0.27334152334152328</v>
      </c>
      <c r="D5678">
        <f t="shared" si="353"/>
        <v>-0.29509457173612175</v>
      </c>
      <c r="E5678">
        <f t="shared" si="354"/>
        <v>7.4715588382664525E-2</v>
      </c>
      <c r="F5678">
        <f t="shared" si="354"/>
        <v>8.7080806268125102E-2</v>
      </c>
      <c r="I5678">
        <f t="shared" si="355"/>
        <v>8.0661599768165934E-2</v>
      </c>
    </row>
    <row r="5679" spans="1:9" x14ac:dyDescent="0.25">
      <c r="A5679" s="6">
        <v>3</v>
      </c>
      <c r="B5679" s="6">
        <v>2</v>
      </c>
      <c r="C5679">
        <f t="shared" si="352"/>
        <v>-0.27334152334152328</v>
      </c>
      <c r="D5679">
        <f t="shared" si="353"/>
        <v>-0.29509457173612175</v>
      </c>
      <c r="E5679">
        <f t="shared" si="354"/>
        <v>7.4715588382664525E-2</v>
      </c>
      <c r="F5679">
        <f t="shared" si="354"/>
        <v>8.7080806268125102E-2</v>
      </c>
      <c r="I5679">
        <f t="shared" si="355"/>
        <v>8.0661599768165934E-2</v>
      </c>
    </row>
    <row r="5680" spans="1:9" x14ac:dyDescent="0.25">
      <c r="A5680" s="6">
        <v>3</v>
      </c>
      <c r="B5680" s="6">
        <v>3</v>
      </c>
      <c r="C5680">
        <f t="shared" si="352"/>
        <v>-0.27334152334152328</v>
      </c>
      <c r="D5680">
        <f t="shared" si="353"/>
        <v>0.70490542826387825</v>
      </c>
      <c r="E5680">
        <f t="shared" si="354"/>
        <v>7.4715588382664525E-2</v>
      </c>
      <c r="F5680">
        <f t="shared" si="354"/>
        <v>0.49689166279588159</v>
      </c>
      <c r="I5680">
        <f t="shared" si="355"/>
        <v>-0.19267992357335734</v>
      </c>
    </row>
    <row r="5681" spans="1:9" x14ac:dyDescent="0.25">
      <c r="A5681" s="6">
        <v>3</v>
      </c>
      <c r="B5681" s="6">
        <v>3</v>
      </c>
      <c r="C5681">
        <f t="shared" si="352"/>
        <v>-0.27334152334152328</v>
      </c>
      <c r="D5681">
        <f t="shared" si="353"/>
        <v>0.70490542826387825</v>
      </c>
      <c r="E5681">
        <f t="shared" si="354"/>
        <v>7.4715588382664525E-2</v>
      </c>
      <c r="F5681">
        <f t="shared" si="354"/>
        <v>0.49689166279588159</v>
      </c>
      <c r="I5681">
        <f t="shared" si="355"/>
        <v>-0.19267992357335734</v>
      </c>
    </row>
    <row r="5682" spans="1:9" x14ac:dyDescent="0.25">
      <c r="A5682" s="6">
        <v>3</v>
      </c>
      <c r="B5682" s="6">
        <v>3</v>
      </c>
      <c r="C5682">
        <f t="shared" si="352"/>
        <v>-0.27334152334152328</v>
      </c>
      <c r="D5682">
        <f t="shared" si="353"/>
        <v>0.70490542826387825</v>
      </c>
      <c r="E5682">
        <f t="shared" si="354"/>
        <v>7.4715588382664525E-2</v>
      </c>
      <c r="F5682">
        <f t="shared" si="354"/>
        <v>0.49689166279588159</v>
      </c>
      <c r="I5682">
        <f t="shared" si="355"/>
        <v>-0.19267992357335734</v>
      </c>
    </row>
    <row r="5683" spans="1:9" x14ac:dyDescent="0.25">
      <c r="A5683" s="6">
        <v>4</v>
      </c>
      <c r="B5683" s="6">
        <v>3</v>
      </c>
      <c r="C5683">
        <f t="shared" si="352"/>
        <v>0.72665847665847672</v>
      </c>
      <c r="D5683">
        <f t="shared" si="353"/>
        <v>0.70490542826387825</v>
      </c>
      <c r="E5683">
        <f t="shared" si="354"/>
        <v>0.528032541699618</v>
      </c>
      <c r="F5683">
        <f t="shared" si="354"/>
        <v>0.49689166279588159</v>
      </c>
      <c r="I5683">
        <f t="shared" si="355"/>
        <v>0.51222550469052086</v>
      </c>
    </row>
    <row r="5684" spans="1:9" x14ac:dyDescent="0.25">
      <c r="A5684" s="6">
        <v>3</v>
      </c>
      <c r="B5684" s="6">
        <v>3</v>
      </c>
      <c r="C5684">
        <f t="shared" si="352"/>
        <v>-0.27334152334152328</v>
      </c>
      <c r="D5684">
        <f t="shared" si="353"/>
        <v>0.70490542826387825</v>
      </c>
      <c r="E5684">
        <f t="shared" si="354"/>
        <v>7.4715588382664525E-2</v>
      </c>
      <c r="F5684">
        <f t="shared" si="354"/>
        <v>0.49689166279588159</v>
      </c>
      <c r="I5684">
        <f t="shared" si="355"/>
        <v>-0.19267992357335734</v>
      </c>
    </row>
    <row r="5685" spans="1:9" x14ac:dyDescent="0.25">
      <c r="A5685" s="6">
        <v>3</v>
      </c>
      <c r="B5685" s="6">
        <v>3</v>
      </c>
      <c r="C5685">
        <f t="shared" si="352"/>
        <v>-0.27334152334152328</v>
      </c>
      <c r="D5685">
        <f t="shared" si="353"/>
        <v>0.70490542826387825</v>
      </c>
      <c r="E5685">
        <f t="shared" si="354"/>
        <v>7.4715588382664525E-2</v>
      </c>
      <c r="F5685">
        <f t="shared" si="354"/>
        <v>0.49689166279588159</v>
      </c>
      <c r="I5685">
        <f t="shared" si="355"/>
        <v>-0.19267992357335734</v>
      </c>
    </row>
    <row r="5686" spans="1:9" x14ac:dyDescent="0.25">
      <c r="A5686" s="6">
        <v>3</v>
      </c>
      <c r="B5686" s="6">
        <v>3</v>
      </c>
      <c r="C5686">
        <f t="shared" si="352"/>
        <v>-0.27334152334152328</v>
      </c>
      <c r="D5686">
        <f t="shared" si="353"/>
        <v>0.70490542826387825</v>
      </c>
      <c r="E5686">
        <f t="shared" si="354"/>
        <v>7.4715588382664525E-2</v>
      </c>
      <c r="F5686">
        <f t="shared" si="354"/>
        <v>0.49689166279588159</v>
      </c>
      <c r="I5686">
        <f t="shared" si="355"/>
        <v>-0.19267992357335734</v>
      </c>
    </row>
    <row r="5687" spans="1:9" x14ac:dyDescent="0.25">
      <c r="A5687" s="6">
        <v>3</v>
      </c>
      <c r="B5687" s="6">
        <v>3</v>
      </c>
      <c r="C5687">
        <f t="shared" si="352"/>
        <v>-0.27334152334152328</v>
      </c>
      <c r="D5687">
        <f t="shared" si="353"/>
        <v>0.70490542826387825</v>
      </c>
      <c r="E5687">
        <f t="shared" si="354"/>
        <v>7.4715588382664525E-2</v>
      </c>
      <c r="F5687">
        <f t="shared" si="354"/>
        <v>0.49689166279588159</v>
      </c>
      <c r="I5687">
        <f t="shared" si="355"/>
        <v>-0.19267992357335734</v>
      </c>
    </row>
    <row r="5688" spans="1:9" x14ac:dyDescent="0.25">
      <c r="A5688" s="6">
        <v>3</v>
      </c>
      <c r="B5688" s="6">
        <v>3</v>
      </c>
      <c r="C5688">
        <f t="shared" si="352"/>
        <v>-0.27334152334152328</v>
      </c>
      <c r="D5688">
        <f t="shared" si="353"/>
        <v>0.70490542826387825</v>
      </c>
      <c r="E5688">
        <f t="shared" si="354"/>
        <v>7.4715588382664525E-2</v>
      </c>
      <c r="F5688">
        <f t="shared" si="354"/>
        <v>0.49689166279588159</v>
      </c>
      <c r="I5688">
        <f t="shared" si="355"/>
        <v>-0.19267992357335734</v>
      </c>
    </row>
    <row r="5689" spans="1:9" x14ac:dyDescent="0.25">
      <c r="A5689" s="6">
        <v>3</v>
      </c>
      <c r="B5689" s="6">
        <v>3</v>
      </c>
      <c r="C5689">
        <f t="shared" si="352"/>
        <v>-0.27334152334152328</v>
      </c>
      <c r="D5689">
        <f t="shared" si="353"/>
        <v>0.70490542826387825</v>
      </c>
      <c r="E5689">
        <f t="shared" si="354"/>
        <v>7.4715588382664525E-2</v>
      </c>
      <c r="F5689">
        <f t="shared" si="354"/>
        <v>0.49689166279588159</v>
      </c>
      <c r="I5689">
        <f t="shared" si="355"/>
        <v>-0.19267992357335734</v>
      </c>
    </row>
    <row r="5690" spans="1:9" x14ac:dyDescent="0.25">
      <c r="A5690" s="6">
        <v>4</v>
      </c>
      <c r="B5690" s="6">
        <v>3</v>
      </c>
      <c r="C5690">
        <f t="shared" si="352"/>
        <v>0.72665847665847672</v>
      </c>
      <c r="D5690">
        <f t="shared" si="353"/>
        <v>0.70490542826387825</v>
      </c>
      <c r="E5690">
        <f t="shared" si="354"/>
        <v>0.528032541699618</v>
      </c>
      <c r="F5690">
        <f t="shared" si="354"/>
        <v>0.49689166279588159</v>
      </c>
      <c r="I5690">
        <f t="shared" si="355"/>
        <v>0.51222550469052086</v>
      </c>
    </row>
    <row r="5691" spans="1:9" x14ac:dyDescent="0.25">
      <c r="A5691" s="6">
        <v>3</v>
      </c>
      <c r="B5691" s="6">
        <v>3</v>
      </c>
      <c r="C5691">
        <f t="shared" si="352"/>
        <v>-0.27334152334152328</v>
      </c>
      <c r="D5691">
        <f t="shared" si="353"/>
        <v>0.70490542826387825</v>
      </c>
      <c r="E5691">
        <f t="shared" si="354"/>
        <v>7.4715588382664525E-2</v>
      </c>
      <c r="F5691">
        <f t="shared" si="354"/>
        <v>0.49689166279588159</v>
      </c>
      <c r="I5691">
        <f t="shared" si="355"/>
        <v>-0.19267992357335734</v>
      </c>
    </row>
    <row r="5692" spans="1:9" x14ac:dyDescent="0.25">
      <c r="A5692" s="6">
        <v>1</v>
      </c>
      <c r="B5692" s="6">
        <v>3</v>
      </c>
      <c r="C5692">
        <f t="shared" si="352"/>
        <v>-2.2733415233415233</v>
      </c>
      <c r="D5692">
        <f t="shared" si="353"/>
        <v>0.70490542826387825</v>
      </c>
      <c r="E5692">
        <f t="shared" si="354"/>
        <v>5.1680816817487578</v>
      </c>
      <c r="F5692">
        <f t="shared" si="354"/>
        <v>0.49689166279588159</v>
      </c>
      <c r="I5692">
        <f t="shared" si="355"/>
        <v>-1.6024907801011139</v>
      </c>
    </row>
    <row r="5693" spans="1:9" x14ac:dyDescent="0.25">
      <c r="A5693" s="6">
        <v>3</v>
      </c>
      <c r="B5693" s="6">
        <v>3</v>
      </c>
      <c r="C5693">
        <f t="shared" si="352"/>
        <v>-0.27334152334152328</v>
      </c>
      <c r="D5693">
        <f t="shared" si="353"/>
        <v>0.70490542826387825</v>
      </c>
      <c r="E5693">
        <f t="shared" si="354"/>
        <v>7.4715588382664525E-2</v>
      </c>
      <c r="F5693">
        <f t="shared" si="354"/>
        <v>0.49689166279588159</v>
      </c>
      <c r="I5693">
        <f t="shared" si="355"/>
        <v>-0.19267992357335734</v>
      </c>
    </row>
    <row r="5694" spans="1:9" x14ac:dyDescent="0.25">
      <c r="A5694" s="6">
        <v>4</v>
      </c>
      <c r="B5694" s="6">
        <v>3</v>
      </c>
      <c r="C5694">
        <f t="shared" si="352"/>
        <v>0.72665847665847672</v>
      </c>
      <c r="D5694">
        <f t="shared" si="353"/>
        <v>0.70490542826387825</v>
      </c>
      <c r="E5694">
        <f t="shared" si="354"/>
        <v>0.528032541699618</v>
      </c>
      <c r="F5694">
        <f t="shared" si="354"/>
        <v>0.49689166279588159</v>
      </c>
      <c r="I5694">
        <f t="shared" si="355"/>
        <v>0.51222550469052086</v>
      </c>
    </row>
    <row r="5695" spans="1:9" x14ac:dyDescent="0.25">
      <c r="A5695" s="6">
        <v>3</v>
      </c>
      <c r="B5695" s="6">
        <v>3</v>
      </c>
      <c r="C5695">
        <f t="shared" si="352"/>
        <v>-0.27334152334152328</v>
      </c>
      <c r="D5695">
        <f t="shared" si="353"/>
        <v>0.70490542826387825</v>
      </c>
      <c r="E5695">
        <f t="shared" si="354"/>
        <v>7.4715588382664525E-2</v>
      </c>
      <c r="F5695">
        <f t="shared" si="354"/>
        <v>0.49689166279588159</v>
      </c>
      <c r="I5695">
        <f t="shared" si="355"/>
        <v>-0.19267992357335734</v>
      </c>
    </row>
    <row r="5696" spans="1:9" x14ac:dyDescent="0.25">
      <c r="A5696" s="6">
        <v>4</v>
      </c>
      <c r="B5696" s="6">
        <v>3</v>
      </c>
      <c r="C5696">
        <f t="shared" si="352"/>
        <v>0.72665847665847672</v>
      </c>
      <c r="D5696">
        <f t="shared" si="353"/>
        <v>0.70490542826387825</v>
      </c>
      <c r="E5696">
        <f t="shared" si="354"/>
        <v>0.528032541699618</v>
      </c>
      <c r="F5696">
        <f t="shared" si="354"/>
        <v>0.49689166279588159</v>
      </c>
      <c r="I5696">
        <f t="shared" si="355"/>
        <v>0.51222550469052086</v>
      </c>
    </row>
    <row r="5697" spans="1:9" x14ac:dyDescent="0.25">
      <c r="A5697" s="6">
        <v>4</v>
      </c>
      <c r="B5697" s="6">
        <v>3</v>
      </c>
      <c r="C5697">
        <f t="shared" si="352"/>
        <v>0.72665847665847672</v>
      </c>
      <c r="D5697">
        <f t="shared" si="353"/>
        <v>0.70490542826387825</v>
      </c>
      <c r="E5697">
        <f t="shared" si="354"/>
        <v>0.528032541699618</v>
      </c>
      <c r="F5697">
        <f t="shared" si="354"/>
        <v>0.49689166279588159</v>
      </c>
      <c r="I5697">
        <f t="shared" si="355"/>
        <v>0.51222550469052086</v>
      </c>
    </row>
    <row r="5698" spans="1:9" x14ac:dyDescent="0.25">
      <c r="A5698" s="6">
        <v>4</v>
      </c>
      <c r="B5698" s="6">
        <v>3</v>
      </c>
      <c r="C5698">
        <f t="shared" si="352"/>
        <v>0.72665847665847672</v>
      </c>
      <c r="D5698">
        <f t="shared" si="353"/>
        <v>0.70490542826387825</v>
      </c>
      <c r="E5698">
        <f t="shared" si="354"/>
        <v>0.528032541699618</v>
      </c>
      <c r="F5698">
        <f t="shared" si="354"/>
        <v>0.49689166279588159</v>
      </c>
      <c r="I5698">
        <f t="shared" si="355"/>
        <v>0.51222550469052086</v>
      </c>
    </row>
    <row r="5699" spans="1:9" x14ac:dyDescent="0.25">
      <c r="A5699" s="6">
        <v>2</v>
      </c>
      <c r="B5699" s="6">
        <v>3</v>
      </c>
      <c r="C5699">
        <f t="shared" ref="C5699:C5762" si="356">A5699-$L$2</f>
        <v>-1.2733415233415233</v>
      </c>
      <c r="D5699">
        <f t="shared" ref="D5699:D5762" si="357">B5699-$M$2</f>
        <v>0.70490542826387825</v>
      </c>
      <c r="E5699">
        <f t="shared" ref="E5699:F5762" si="358">POWER(C5699,2)</f>
        <v>1.621398635065711</v>
      </c>
      <c r="F5699">
        <f t="shared" si="358"/>
        <v>0.49689166279588159</v>
      </c>
      <c r="I5699">
        <f t="shared" ref="I5699:I5762" si="359">C5699*D5699</f>
        <v>-0.89758535183723565</v>
      </c>
    </row>
    <row r="5700" spans="1:9" x14ac:dyDescent="0.25">
      <c r="A5700" s="6">
        <v>3</v>
      </c>
      <c r="B5700" s="6">
        <v>3</v>
      </c>
      <c r="C5700">
        <f t="shared" si="356"/>
        <v>-0.27334152334152328</v>
      </c>
      <c r="D5700">
        <f t="shared" si="357"/>
        <v>0.70490542826387825</v>
      </c>
      <c r="E5700">
        <f t="shared" si="358"/>
        <v>7.4715588382664525E-2</v>
      </c>
      <c r="F5700">
        <f t="shared" si="358"/>
        <v>0.49689166279588159</v>
      </c>
      <c r="I5700">
        <f t="shared" si="359"/>
        <v>-0.19267992357335734</v>
      </c>
    </row>
    <row r="5701" spans="1:9" x14ac:dyDescent="0.25">
      <c r="A5701" s="6">
        <v>3</v>
      </c>
      <c r="B5701" s="6">
        <v>3</v>
      </c>
      <c r="C5701">
        <f t="shared" si="356"/>
        <v>-0.27334152334152328</v>
      </c>
      <c r="D5701">
        <f t="shared" si="357"/>
        <v>0.70490542826387825</v>
      </c>
      <c r="E5701">
        <f t="shared" si="358"/>
        <v>7.4715588382664525E-2</v>
      </c>
      <c r="F5701">
        <f t="shared" si="358"/>
        <v>0.49689166279588159</v>
      </c>
      <c r="I5701">
        <f t="shared" si="359"/>
        <v>-0.19267992357335734</v>
      </c>
    </row>
    <row r="5702" spans="1:9" x14ac:dyDescent="0.25">
      <c r="A5702" s="6">
        <v>3</v>
      </c>
      <c r="B5702" s="6">
        <v>3</v>
      </c>
      <c r="C5702">
        <f t="shared" si="356"/>
        <v>-0.27334152334152328</v>
      </c>
      <c r="D5702">
        <f t="shared" si="357"/>
        <v>0.70490542826387825</v>
      </c>
      <c r="E5702">
        <f t="shared" si="358"/>
        <v>7.4715588382664525E-2</v>
      </c>
      <c r="F5702">
        <f t="shared" si="358"/>
        <v>0.49689166279588159</v>
      </c>
      <c r="I5702">
        <f t="shared" si="359"/>
        <v>-0.19267992357335734</v>
      </c>
    </row>
    <row r="5703" spans="1:9" x14ac:dyDescent="0.25">
      <c r="A5703" s="6">
        <v>3</v>
      </c>
      <c r="B5703" s="6">
        <v>3</v>
      </c>
      <c r="C5703">
        <f t="shared" si="356"/>
        <v>-0.27334152334152328</v>
      </c>
      <c r="D5703">
        <f t="shared" si="357"/>
        <v>0.70490542826387825</v>
      </c>
      <c r="E5703">
        <f t="shared" si="358"/>
        <v>7.4715588382664525E-2</v>
      </c>
      <c r="F5703">
        <f t="shared" si="358"/>
        <v>0.49689166279588159</v>
      </c>
      <c r="I5703">
        <f t="shared" si="359"/>
        <v>-0.19267992357335734</v>
      </c>
    </row>
    <row r="5704" spans="1:9" x14ac:dyDescent="0.25">
      <c r="A5704" s="6">
        <v>4</v>
      </c>
      <c r="B5704" s="6">
        <v>3</v>
      </c>
      <c r="C5704">
        <f t="shared" si="356"/>
        <v>0.72665847665847672</v>
      </c>
      <c r="D5704">
        <f t="shared" si="357"/>
        <v>0.70490542826387825</v>
      </c>
      <c r="E5704">
        <f t="shared" si="358"/>
        <v>0.528032541699618</v>
      </c>
      <c r="F5704">
        <f t="shared" si="358"/>
        <v>0.49689166279588159</v>
      </c>
      <c r="I5704">
        <f t="shared" si="359"/>
        <v>0.51222550469052086</v>
      </c>
    </row>
    <row r="5705" spans="1:9" x14ac:dyDescent="0.25">
      <c r="A5705" s="6">
        <v>3</v>
      </c>
      <c r="B5705" s="6">
        <v>3</v>
      </c>
      <c r="C5705">
        <f t="shared" si="356"/>
        <v>-0.27334152334152328</v>
      </c>
      <c r="D5705">
        <f t="shared" si="357"/>
        <v>0.70490542826387825</v>
      </c>
      <c r="E5705">
        <f t="shared" si="358"/>
        <v>7.4715588382664525E-2</v>
      </c>
      <c r="F5705">
        <f t="shared" si="358"/>
        <v>0.49689166279588159</v>
      </c>
      <c r="I5705">
        <f t="shared" si="359"/>
        <v>-0.19267992357335734</v>
      </c>
    </row>
    <row r="5706" spans="1:9" x14ac:dyDescent="0.25">
      <c r="A5706" s="6">
        <v>4</v>
      </c>
      <c r="B5706" s="6">
        <v>3</v>
      </c>
      <c r="C5706">
        <f t="shared" si="356"/>
        <v>0.72665847665847672</v>
      </c>
      <c r="D5706">
        <f t="shared" si="357"/>
        <v>0.70490542826387825</v>
      </c>
      <c r="E5706">
        <f t="shared" si="358"/>
        <v>0.528032541699618</v>
      </c>
      <c r="F5706">
        <f t="shared" si="358"/>
        <v>0.49689166279588159</v>
      </c>
      <c r="I5706">
        <f t="shared" si="359"/>
        <v>0.51222550469052086</v>
      </c>
    </row>
    <row r="5707" spans="1:9" x14ac:dyDescent="0.25">
      <c r="A5707" s="6">
        <v>3</v>
      </c>
      <c r="B5707" s="6">
        <v>3</v>
      </c>
      <c r="C5707">
        <f t="shared" si="356"/>
        <v>-0.27334152334152328</v>
      </c>
      <c r="D5707">
        <f t="shared" si="357"/>
        <v>0.70490542826387825</v>
      </c>
      <c r="E5707">
        <f t="shared" si="358"/>
        <v>7.4715588382664525E-2</v>
      </c>
      <c r="F5707">
        <f t="shared" si="358"/>
        <v>0.49689166279588159</v>
      </c>
      <c r="I5707">
        <f t="shared" si="359"/>
        <v>-0.19267992357335734</v>
      </c>
    </row>
    <row r="5708" spans="1:9" x14ac:dyDescent="0.25">
      <c r="A5708" s="6">
        <v>3</v>
      </c>
      <c r="B5708" s="6">
        <v>3</v>
      </c>
      <c r="C5708">
        <f t="shared" si="356"/>
        <v>-0.27334152334152328</v>
      </c>
      <c r="D5708">
        <f t="shared" si="357"/>
        <v>0.70490542826387825</v>
      </c>
      <c r="E5708">
        <f t="shared" si="358"/>
        <v>7.4715588382664525E-2</v>
      </c>
      <c r="F5708">
        <f t="shared" si="358"/>
        <v>0.49689166279588159</v>
      </c>
      <c r="I5708">
        <f t="shared" si="359"/>
        <v>-0.19267992357335734</v>
      </c>
    </row>
    <row r="5709" spans="1:9" x14ac:dyDescent="0.25">
      <c r="A5709" s="6">
        <v>3</v>
      </c>
      <c r="B5709" s="6">
        <v>3</v>
      </c>
      <c r="C5709">
        <f t="shared" si="356"/>
        <v>-0.27334152334152328</v>
      </c>
      <c r="D5709">
        <f t="shared" si="357"/>
        <v>0.70490542826387825</v>
      </c>
      <c r="E5709">
        <f t="shared" si="358"/>
        <v>7.4715588382664525E-2</v>
      </c>
      <c r="F5709">
        <f t="shared" si="358"/>
        <v>0.49689166279588159</v>
      </c>
      <c r="I5709">
        <f t="shared" si="359"/>
        <v>-0.19267992357335734</v>
      </c>
    </row>
    <row r="5710" spans="1:9" x14ac:dyDescent="0.25">
      <c r="A5710" s="6">
        <v>3</v>
      </c>
      <c r="B5710" s="6">
        <v>3</v>
      </c>
      <c r="C5710">
        <f t="shared" si="356"/>
        <v>-0.27334152334152328</v>
      </c>
      <c r="D5710">
        <f t="shared" si="357"/>
        <v>0.70490542826387825</v>
      </c>
      <c r="E5710">
        <f t="shared" si="358"/>
        <v>7.4715588382664525E-2</v>
      </c>
      <c r="F5710">
        <f t="shared" si="358"/>
        <v>0.49689166279588159</v>
      </c>
      <c r="I5710">
        <f t="shared" si="359"/>
        <v>-0.19267992357335734</v>
      </c>
    </row>
    <row r="5711" spans="1:9" x14ac:dyDescent="0.25">
      <c r="A5711" s="6">
        <v>4</v>
      </c>
      <c r="B5711" s="6">
        <v>1</v>
      </c>
      <c r="C5711">
        <f t="shared" si="356"/>
        <v>0.72665847665847672</v>
      </c>
      <c r="D5711">
        <f t="shared" si="357"/>
        <v>-1.2950945717361217</v>
      </c>
      <c r="E5711">
        <f t="shared" si="358"/>
        <v>0.528032541699618</v>
      </c>
      <c r="F5711">
        <f t="shared" si="358"/>
        <v>1.6772699497403687</v>
      </c>
      <c r="I5711">
        <f t="shared" si="359"/>
        <v>-0.94109144862643257</v>
      </c>
    </row>
    <row r="5712" spans="1:9" x14ac:dyDescent="0.25">
      <c r="A5712" s="6">
        <v>4</v>
      </c>
      <c r="B5712" s="6">
        <v>2</v>
      </c>
      <c r="C5712">
        <f t="shared" si="356"/>
        <v>0.72665847665847672</v>
      </c>
      <c r="D5712">
        <f t="shared" si="357"/>
        <v>-0.29509457173612175</v>
      </c>
      <c r="E5712">
        <f t="shared" si="358"/>
        <v>0.528032541699618</v>
      </c>
      <c r="F5712">
        <f t="shared" si="358"/>
        <v>8.7080806268125102E-2</v>
      </c>
      <c r="I5712">
        <f t="shared" si="359"/>
        <v>-0.2144329719679558</v>
      </c>
    </row>
    <row r="5713" spans="1:9" x14ac:dyDescent="0.25">
      <c r="A5713" s="6">
        <v>2</v>
      </c>
      <c r="B5713" s="6">
        <v>2</v>
      </c>
      <c r="C5713">
        <f t="shared" si="356"/>
        <v>-1.2733415233415233</v>
      </c>
      <c r="D5713">
        <f t="shared" si="357"/>
        <v>-0.29509457173612175</v>
      </c>
      <c r="E5713">
        <f t="shared" si="358"/>
        <v>1.621398635065711</v>
      </c>
      <c r="F5713">
        <f t="shared" si="358"/>
        <v>8.7080806268125102E-2</v>
      </c>
      <c r="I5713">
        <f t="shared" si="359"/>
        <v>0.37575617150428769</v>
      </c>
    </row>
    <row r="5714" spans="1:9" x14ac:dyDescent="0.25">
      <c r="A5714" s="6">
        <v>4</v>
      </c>
      <c r="B5714" s="6">
        <v>2</v>
      </c>
      <c r="C5714">
        <f t="shared" si="356"/>
        <v>0.72665847665847672</v>
      </c>
      <c r="D5714">
        <f t="shared" si="357"/>
        <v>-0.29509457173612175</v>
      </c>
      <c r="E5714">
        <f t="shared" si="358"/>
        <v>0.528032541699618</v>
      </c>
      <c r="F5714">
        <f t="shared" si="358"/>
        <v>8.7080806268125102E-2</v>
      </c>
      <c r="I5714">
        <f t="shared" si="359"/>
        <v>-0.2144329719679558</v>
      </c>
    </row>
    <row r="5715" spans="1:9" x14ac:dyDescent="0.25">
      <c r="A5715" s="6">
        <v>4</v>
      </c>
      <c r="B5715" s="6">
        <v>2</v>
      </c>
      <c r="C5715">
        <f t="shared" si="356"/>
        <v>0.72665847665847672</v>
      </c>
      <c r="D5715">
        <f t="shared" si="357"/>
        <v>-0.29509457173612175</v>
      </c>
      <c r="E5715">
        <f t="shared" si="358"/>
        <v>0.528032541699618</v>
      </c>
      <c r="F5715">
        <f t="shared" si="358"/>
        <v>8.7080806268125102E-2</v>
      </c>
      <c r="I5715">
        <f t="shared" si="359"/>
        <v>-0.2144329719679558</v>
      </c>
    </row>
    <row r="5716" spans="1:9" x14ac:dyDescent="0.25">
      <c r="A5716" s="6">
        <v>4</v>
      </c>
      <c r="B5716" s="6">
        <v>3</v>
      </c>
      <c r="C5716">
        <f t="shared" si="356"/>
        <v>0.72665847665847672</v>
      </c>
      <c r="D5716">
        <f t="shared" si="357"/>
        <v>0.70490542826387825</v>
      </c>
      <c r="E5716">
        <f t="shared" si="358"/>
        <v>0.528032541699618</v>
      </c>
      <c r="F5716">
        <f t="shared" si="358"/>
        <v>0.49689166279588159</v>
      </c>
      <c r="I5716">
        <f t="shared" si="359"/>
        <v>0.51222550469052086</v>
      </c>
    </row>
    <row r="5717" spans="1:9" x14ac:dyDescent="0.25">
      <c r="A5717" s="6">
        <v>4</v>
      </c>
      <c r="B5717" s="6">
        <v>3</v>
      </c>
      <c r="C5717">
        <f t="shared" si="356"/>
        <v>0.72665847665847672</v>
      </c>
      <c r="D5717">
        <f t="shared" si="357"/>
        <v>0.70490542826387825</v>
      </c>
      <c r="E5717">
        <f t="shared" si="358"/>
        <v>0.528032541699618</v>
      </c>
      <c r="F5717">
        <f t="shared" si="358"/>
        <v>0.49689166279588159</v>
      </c>
      <c r="I5717">
        <f t="shared" si="359"/>
        <v>0.51222550469052086</v>
      </c>
    </row>
    <row r="5718" spans="1:9" x14ac:dyDescent="0.25">
      <c r="A5718" s="6">
        <v>4</v>
      </c>
      <c r="B5718" s="6">
        <v>3</v>
      </c>
      <c r="C5718">
        <f t="shared" si="356"/>
        <v>0.72665847665847672</v>
      </c>
      <c r="D5718">
        <f t="shared" si="357"/>
        <v>0.70490542826387825</v>
      </c>
      <c r="E5718">
        <f t="shared" si="358"/>
        <v>0.528032541699618</v>
      </c>
      <c r="F5718">
        <f t="shared" si="358"/>
        <v>0.49689166279588159</v>
      </c>
      <c r="I5718">
        <f t="shared" si="359"/>
        <v>0.51222550469052086</v>
      </c>
    </row>
    <row r="5719" spans="1:9" x14ac:dyDescent="0.25">
      <c r="A5719" s="6">
        <v>4</v>
      </c>
      <c r="B5719" s="6">
        <v>3</v>
      </c>
      <c r="C5719">
        <f t="shared" si="356"/>
        <v>0.72665847665847672</v>
      </c>
      <c r="D5719">
        <f t="shared" si="357"/>
        <v>0.70490542826387825</v>
      </c>
      <c r="E5719">
        <f t="shared" si="358"/>
        <v>0.528032541699618</v>
      </c>
      <c r="F5719">
        <f t="shared" si="358"/>
        <v>0.49689166279588159</v>
      </c>
      <c r="I5719">
        <f t="shared" si="359"/>
        <v>0.51222550469052086</v>
      </c>
    </row>
    <row r="5720" spans="1:9" x14ac:dyDescent="0.25">
      <c r="A5720" s="6">
        <v>4</v>
      </c>
      <c r="B5720" s="6">
        <v>3</v>
      </c>
      <c r="C5720">
        <f t="shared" si="356"/>
        <v>0.72665847665847672</v>
      </c>
      <c r="D5720">
        <f t="shared" si="357"/>
        <v>0.70490542826387825</v>
      </c>
      <c r="E5720">
        <f t="shared" si="358"/>
        <v>0.528032541699618</v>
      </c>
      <c r="F5720">
        <f t="shared" si="358"/>
        <v>0.49689166279588159</v>
      </c>
      <c r="I5720">
        <f t="shared" si="359"/>
        <v>0.51222550469052086</v>
      </c>
    </row>
    <row r="5721" spans="1:9" x14ac:dyDescent="0.25">
      <c r="A5721" s="6">
        <v>4</v>
      </c>
      <c r="B5721" s="6">
        <v>3</v>
      </c>
      <c r="C5721">
        <f t="shared" si="356"/>
        <v>0.72665847665847672</v>
      </c>
      <c r="D5721">
        <f t="shared" si="357"/>
        <v>0.70490542826387825</v>
      </c>
      <c r="E5721">
        <f t="shared" si="358"/>
        <v>0.528032541699618</v>
      </c>
      <c r="F5721">
        <f t="shared" si="358"/>
        <v>0.49689166279588159</v>
      </c>
      <c r="I5721">
        <f t="shared" si="359"/>
        <v>0.51222550469052086</v>
      </c>
    </row>
    <row r="5722" spans="1:9" x14ac:dyDescent="0.25">
      <c r="A5722" s="6">
        <v>4</v>
      </c>
      <c r="B5722" s="6">
        <v>1</v>
      </c>
      <c r="C5722">
        <f t="shared" si="356"/>
        <v>0.72665847665847672</v>
      </c>
      <c r="D5722">
        <f t="shared" si="357"/>
        <v>-1.2950945717361217</v>
      </c>
      <c r="E5722">
        <f t="shared" si="358"/>
        <v>0.528032541699618</v>
      </c>
      <c r="F5722">
        <f t="shared" si="358"/>
        <v>1.6772699497403687</v>
      </c>
      <c r="I5722">
        <f t="shared" si="359"/>
        <v>-0.94109144862643257</v>
      </c>
    </row>
    <row r="5723" spans="1:9" x14ac:dyDescent="0.25">
      <c r="A5723" s="6">
        <v>4</v>
      </c>
      <c r="B5723" s="6">
        <v>1</v>
      </c>
      <c r="C5723">
        <f t="shared" si="356"/>
        <v>0.72665847665847672</v>
      </c>
      <c r="D5723">
        <f t="shared" si="357"/>
        <v>-1.2950945717361217</v>
      </c>
      <c r="E5723">
        <f t="shared" si="358"/>
        <v>0.528032541699618</v>
      </c>
      <c r="F5723">
        <f t="shared" si="358"/>
        <v>1.6772699497403687</v>
      </c>
      <c r="I5723">
        <f t="shared" si="359"/>
        <v>-0.94109144862643257</v>
      </c>
    </row>
    <row r="5724" spans="1:9" x14ac:dyDescent="0.25">
      <c r="A5724" s="6">
        <v>4</v>
      </c>
      <c r="B5724" s="6">
        <v>2</v>
      </c>
      <c r="C5724">
        <f t="shared" si="356"/>
        <v>0.72665847665847672</v>
      </c>
      <c r="D5724">
        <f t="shared" si="357"/>
        <v>-0.29509457173612175</v>
      </c>
      <c r="E5724">
        <f t="shared" si="358"/>
        <v>0.528032541699618</v>
      </c>
      <c r="F5724">
        <f t="shared" si="358"/>
        <v>8.7080806268125102E-2</v>
      </c>
      <c r="I5724">
        <f t="shared" si="359"/>
        <v>-0.2144329719679558</v>
      </c>
    </row>
    <row r="5725" spans="1:9" x14ac:dyDescent="0.25">
      <c r="A5725" s="6">
        <v>4</v>
      </c>
      <c r="B5725" s="6">
        <v>3</v>
      </c>
      <c r="C5725">
        <f t="shared" si="356"/>
        <v>0.72665847665847672</v>
      </c>
      <c r="D5725">
        <f t="shared" si="357"/>
        <v>0.70490542826387825</v>
      </c>
      <c r="E5725">
        <f t="shared" si="358"/>
        <v>0.528032541699618</v>
      </c>
      <c r="F5725">
        <f t="shared" si="358"/>
        <v>0.49689166279588159</v>
      </c>
      <c r="I5725">
        <f t="shared" si="359"/>
        <v>0.51222550469052086</v>
      </c>
    </row>
    <row r="5726" spans="1:9" x14ac:dyDescent="0.25">
      <c r="A5726" s="6">
        <v>4</v>
      </c>
      <c r="B5726" s="6">
        <v>3</v>
      </c>
      <c r="C5726">
        <f t="shared" si="356"/>
        <v>0.72665847665847672</v>
      </c>
      <c r="D5726">
        <f t="shared" si="357"/>
        <v>0.70490542826387825</v>
      </c>
      <c r="E5726">
        <f t="shared" si="358"/>
        <v>0.528032541699618</v>
      </c>
      <c r="F5726">
        <f t="shared" si="358"/>
        <v>0.49689166279588159</v>
      </c>
      <c r="I5726">
        <f t="shared" si="359"/>
        <v>0.51222550469052086</v>
      </c>
    </row>
    <row r="5727" spans="1:9" x14ac:dyDescent="0.25">
      <c r="A5727" s="6">
        <v>4</v>
      </c>
      <c r="B5727" s="6">
        <v>2</v>
      </c>
      <c r="C5727">
        <f t="shared" si="356"/>
        <v>0.72665847665847672</v>
      </c>
      <c r="D5727">
        <f t="shared" si="357"/>
        <v>-0.29509457173612175</v>
      </c>
      <c r="E5727">
        <f t="shared" si="358"/>
        <v>0.528032541699618</v>
      </c>
      <c r="F5727">
        <f t="shared" si="358"/>
        <v>8.7080806268125102E-2</v>
      </c>
      <c r="I5727">
        <f t="shared" si="359"/>
        <v>-0.2144329719679558</v>
      </c>
    </row>
    <row r="5728" spans="1:9" x14ac:dyDescent="0.25">
      <c r="A5728" s="6">
        <v>4</v>
      </c>
      <c r="B5728" s="6">
        <v>1</v>
      </c>
      <c r="C5728">
        <f t="shared" si="356"/>
        <v>0.72665847665847672</v>
      </c>
      <c r="D5728">
        <f t="shared" si="357"/>
        <v>-1.2950945717361217</v>
      </c>
      <c r="E5728">
        <f t="shared" si="358"/>
        <v>0.528032541699618</v>
      </c>
      <c r="F5728">
        <f t="shared" si="358"/>
        <v>1.6772699497403687</v>
      </c>
      <c r="I5728">
        <f t="shared" si="359"/>
        <v>-0.94109144862643257</v>
      </c>
    </row>
    <row r="5729" spans="1:9" x14ac:dyDescent="0.25">
      <c r="A5729" s="6">
        <v>4</v>
      </c>
      <c r="B5729" s="6">
        <v>1</v>
      </c>
      <c r="C5729">
        <f t="shared" si="356"/>
        <v>0.72665847665847672</v>
      </c>
      <c r="D5729">
        <f t="shared" si="357"/>
        <v>-1.2950945717361217</v>
      </c>
      <c r="E5729">
        <f t="shared" si="358"/>
        <v>0.528032541699618</v>
      </c>
      <c r="F5729">
        <f t="shared" si="358"/>
        <v>1.6772699497403687</v>
      </c>
      <c r="I5729">
        <f t="shared" si="359"/>
        <v>-0.94109144862643257</v>
      </c>
    </row>
    <row r="5730" spans="1:9" x14ac:dyDescent="0.25">
      <c r="A5730" s="6">
        <v>4</v>
      </c>
      <c r="B5730" s="6">
        <v>1</v>
      </c>
      <c r="C5730">
        <f t="shared" si="356"/>
        <v>0.72665847665847672</v>
      </c>
      <c r="D5730">
        <f t="shared" si="357"/>
        <v>-1.2950945717361217</v>
      </c>
      <c r="E5730">
        <f t="shared" si="358"/>
        <v>0.528032541699618</v>
      </c>
      <c r="F5730">
        <f t="shared" si="358"/>
        <v>1.6772699497403687</v>
      </c>
      <c r="I5730">
        <f t="shared" si="359"/>
        <v>-0.94109144862643257</v>
      </c>
    </row>
    <row r="5731" spans="1:9" x14ac:dyDescent="0.25">
      <c r="A5731" s="6">
        <v>4</v>
      </c>
      <c r="B5731" s="6">
        <v>1</v>
      </c>
      <c r="C5731">
        <f t="shared" si="356"/>
        <v>0.72665847665847672</v>
      </c>
      <c r="D5731">
        <f t="shared" si="357"/>
        <v>-1.2950945717361217</v>
      </c>
      <c r="E5731">
        <f t="shared" si="358"/>
        <v>0.528032541699618</v>
      </c>
      <c r="F5731">
        <f t="shared" si="358"/>
        <v>1.6772699497403687</v>
      </c>
      <c r="I5731">
        <f t="shared" si="359"/>
        <v>-0.94109144862643257</v>
      </c>
    </row>
    <row r="5732" spans="1:9" x14ac:dyDescent="0.25">
      <c r="A5732" s="6">
        <v>3</v>
      </c>
      <c r="B5732" s="6">
        <v>2</v>
      </c>
      <c r="C5732">
        <f t="shared" si="356"/>
        <v>-0.27334152334152328</v>
      </c>
      <c r="D5732">
        <f t="shared" si="357"/>
        <v>-0.29509457173612175</v>
      </c>
      <c r="E5732">
        <f t="shared" si="358"/>
        <v>7.4715588382664525E-2</v>
      </c>
      <c r="F5732">
        <f t="shared" si="358"/>
        <v>8.7080806268125102E-2</v>
      </c>
      <c r="I5732">
        <f t="shared" si="359"/>
        <v>8.0661599768165934E-2</v>
      </c>
    </row>
    <row r="5733" spans="1:9" x14ac:dyDescent="0.25">
      <c r="A5733" s="6">
        <v>4</v>
      </c>
      <c r="B5733" s="6">
        <v>2</v>
      </c>
      <c r="C5733">
        <f t="shared" si="356"/>
        <v>0.72665847665847672</v>
      </c>
      <c r="D5733">
        <f t="shared" si="357"/>
        <v>-0.29509457173612175</v>
      </c>
      <c r="E5733">
        <f t="shared" si="358"/>
        <v>0.528032541699618</v>
      </c>
      <c r="F5733">
        <f t="shared" si="358"/>
        <v>8.7080806268125102E-2</v>
      </c>
      <c r="I5733">
        <f t="shared" si="359"/>
        <v>-0.2144329719679558</v>
      </c>
    </row>
    <row r="5734" spans="1:9" x14ac:dyDescent="0.25">
      <c r="A5734" s="6">
        <v>4</v>
      </c>
      <c r="B5734" s="6">
        <v>2</v>
      </c>
      <c r="C5734">
        <f t="shared" si="356"/>
        <v>0.72665847665847672</v>
      </c>
      <c r="D5734">
        <f t="shared" si="357"/>
        <v>-0.29509457173612175</v>
      </c>
      <c r="E5734">
        <f t="shared" si="358"/>
        <v>0.528032541699618</v>
      </c>
      <c r="F5734">
        <f t="shared" si="358"/>
        <v>8.7080806268125102E-2</v>
      </c>
      <c r="I5734">
        <f t="shared" si="359"/>
        <v>-0.2144329719679558</v>
      </c>
    </row>
    <row r="5735" spans="1:9" x14ac:dyDescent="0.25">
      <c r="A5735" s="6">
        <v>4</v>
      </c>
      <c r="B5735" s="6">
        <v>3</v>
      </c>
      <c r="C5735">
        <f t="shared" si="356"/>
        <v>0.72665847665847672</v>
      </c>
      <c r="D5735">
        <f t="shared" si="357"/>
        <v>0.70490542826387825</v>
      </c>
      <c r="E5735">
        <f t="shared" si="358"/>
        <v>0.528032541699618</v>
      </c>
      <c r="F5735">
        <f t="shared" si="358"/>
        <v>0.49689166279588159</v>
      </c>
      <c r="I5735">
        <f t="shared" si="359"/>
        <v>0.51222550469052086</v>
      </c>
    </row>
    <row r="5736" spans="1:9" x14ac:dyDescent="0.25">
      <c r="A5736" s="6">
        <v>3</v>
      </c>
      <c r="B5736" s="6">
        <v>3</v>
      </c>
      <c r="C5736">
        <f t="shared" si="356"/>
        <v>-0.27334152334152328</v>
      </c>
      <c r="D5736">
        <f t="shared" si="357"/>
        <v>0.70490542826387825</v>
      </c>
      <c r="E5736">
        <f t="shared" si="358"/>
        <v>7.4715588382664525E-2</v>
      </c>
      <c r="F5736">
        <f t="shared" si="358"/>
        <v>0.49689166279588159</v>
      </c>
      <c r="I5736">
        <f t="shared" si="359"/>
        <v>-0.19267992357335734</v>
      </c>
    </row>
    <row r="5737" spans="1:9" x14ac:dyDescent="0.25">
      <c r="A5737" s="6">
        <v>4</v>
      </c>
      <c r="B5737" s="6">
        <v>3</v>
      </c>
      <c r="C5737">
        <f t="shared" si="356"/>
        <v>0.72665847665847672</v>
      </c>
      <c r="D5737">
        <f t="shared" si="357"/>
        <v>0.70490542826387825</v>
      </c>
      <c r="E5737">
        <f t="shared" si="358"/>
        <v>0.528032541699618</v>
      </c>
      <c r="F5737">
        <f t="shared" si="358"/>
        <v>0.49689166279588159</v>
      </c>
      <c r="I5737">
        <f t="shared" si="359"/>
        <v>0.51222550469052086</v>
      </c>
    </row>
    <row r="5738" spans="1:9" x14ac:dyDescent="0.25">
      <c r="A5738" s="6">
        <v>3</v>
      </c>
      <c r="B5738" s="6">
        <v>1</v>
      </c>
      <c r="C5738">
        <f t="shared" si="356"/>
        <v>-0.27334152334152328</v>
      </c>
      <c r="D5738">
        <f t="shared" si="357"/>
        <v>-1.2950945717361217</v>
      </c>
      <c r="E5738">
        <f t="shared" si="358"/>
        <v>7.4715588382664525E-2</v>
      </c>
      <c r="F5738">
        <f t="shared" si="358"/>
        <v>1.6772699497403687</v>
      </c>
      <c r="I5738">
        <f t="shared" si="359"/>
        <v>0.35400312310968923</v>
      </c>
    </row>
    <row r="5739" spans="1:9" x14ac:dyDescent="0.25">
      <c r="A5739" s="6">
        <v>4</v>
      </c>
      <c r="B5739" s="6">
        <v>2</v>
      </c>
      <c r="C5739">
        <f t="shared" si="356"/>
        <v>0.72665847665847672</v>
      </c>
      <c r="D5739">
        <f t="shared" si="357"/>
        <v>-0.29509457173612175</v>
      </c>
      <c r="E5739">
        <f t="shared" si="358"/>
        <v>0.528032541699618</v>
      </c>
      <c r="F5739">
        <f t="shared" si="358"/>
        <v>8.7080806268125102E-2</v>
      </c>
      <c r="I5739">
        <f t="shared" si="359"/>
        <v>-0.2144329719679558</v>
      </c>
    </row>
    <row r="5740" spans="1:9" x14ac:dyDescent="0.25">
      <c r="A5740" s="6">
        <v>4</v>
      </c>
      <c r="B5740" s="6">
        <v>3</v>
      </c>
      <c r="C5740">
        <f t="shared" si="356"/>
        <v>0.72665847665847672</v>
      </c>
      <c r="D5740">
        <f t="shared" si="357"/>
        <v>0.70490542826387825</v>
      </c>
      <c r="E5740">
        <f t="shared" si="358"/>
        <v>0.528032541699618</v>
      </c>
      <c r="F5740">
        <f t="shared" si="358"/>
        <v>0.49689166279588159</v>
      </c>
      <c r="I5740">
        <f t="shared" si="359"/>
        <v>0.51222550469052086</v>
      </c>
    </row>
    <row r="5741" spans="1:9" x14ac:dyDescent="0.25">
      <c r="A5741" s="6">
        <v>4</v>
      </c>
      <c r="B5741" s="6">
        <v>3</v>
      </c>
      <c r="C5741">
        <f t="shared" si="356"/>
        <v>0.72665847665847672</v>
      </c>
      <c r="D5741">
        <f t="shared" si="357"/>
        <v>0.70490542826387825</v>
      </c>
      <c r="E5741">
        <f t="shared" si="358"/>
        <v>0.528032541699618</v>
      </c>
      <c r="F5741">
        <f t="shared" si="358"/>
        <v>0.49689166279588159</v>
      </c>
      <c r="I5741">
        <f t="shared" si="359"/>
        <v>0.51222550469052086</v>
      </c>
    </row>
    <row r="5742" spans="1:9" x14ac:dyDescent="0.25">
      <c r="A5742" s="6">
        <v>4</v>
      </c>
      <c r="B5742" s="6">
        <v>2</v>
      </c>
      <c r="C5742">
        <f t="shared" si="356"/>
        <v>0.72665847665847672</v>
      </c>
      <c r="D5742">
        <f t="shared" si="357"/>
        <v>-0.29509457173612175</v>
      </c>
      <c r="E5742">
        <f t="shared" si="358"/>
        <v>0.528032541699618</v>
      </c>
      <c r="F5742">
        <f t="shared" si="358"/>
        <v>8.7080806268125102E-2</v>
      </c>
      <c r="I5742">
        <f t="shared" si="359"/>
        <v>-0.2144329719679558</v>
      </c>
    </row>
    <row r="5743" spans="1:9" x14ac:dyDescent="0.25">
      <c r="A5743" s="6">
        <v>4</v>
      </c>
      <c r="B5743" s="6">
        <v>1</v>
      </c>
      <c r="C5743">
        <f t="shared" si="356"/>
        <v>0.72665847665847672</v>
      </c>
      <c r="D5743">
        <f t="shared" si="357"/>
        <v>-1.2950945717361217</v>
      </c>
      <c r="E5743">
        <f t="shared" si="358"/>
        <v>0.528032541699618</v>
      </c>
      <c r="F5743">
        <f t="shared" si="358"/>
        <v>1.6772699497403687</v>
      </c>
      <c r="I5743">
        <f t="shared" si="359"/>
        <v>-0.94109144862643257</v>
      </c>
    </row>
    <row r="5744" spans="1:9" x14ac:dyDescent="0.25">
      <c r="A5744" s="6">
        <v>4</v>
      </c>
      <c r="B5744" s="6">
        <v>1</v>
      </c>
      <c r="C5744">
        <f t="shared" si="356"/>
        <v>0.72665847665847672</v>
      </c>
      <c r="D5744">
        <f t="shared" si="357"/>
        <v>-1.2950945717361217</v>
      </c>
      <c r="E5744">
        <f t="shared" si="358"/>
        <v>0.528032541699618</v>
      </c>
      <c r="F5744">
        <f t="shared" si="358"/>
        <v>1.6772699497403687</v>
      </c>
      <c r="I5744">
        <f t="shared" si="359"/>
        <v>-0.94109144862643257</v>
      </c>
    </row>
    <row r="5745" spans="1:9" x14ac:dyDescent="0.25">
      <c r="A5745" s="6">
        <v>4</v>
      </c>
      <c r="B5745" s="6">
        <v>2</v>
      </c>
      <c r="C5745">
        <f t="shared" si="356"/>
        <v>0.72665847665847672</v>
      </c>
      <c r="D5745">
        <f t="shared" si="357"/>
        <v>-0.29509457173612175</v>
      </c>
      <c r="E5745">
        <f t="shared" si="358"/>
        <v>0.528032541699618</v>
      </c>
      <c r="F5745">
        <f t="shared" si="358"/>
        <v>8.7080806268125102E-2</v>
      </c>
      <c r="I5745">
        <f t="shared" si="359"/>
        <v>-0.2144329719679558</v>
      </c>
    </row>
    <row r="5746" spans="1:9" x14ac:dyDescent="0.25">
      <c r="A5746" s="6">
        <v>4</v>
      </c>
      <c r="B5746" s="6">
        <v>2</v>
      </c>
      <c r="C5746">
        <f t="shared" si="356"/>
        <v>0.72665847665847672</v>
      </c>
      <c r="D5746">
        <f t="shared" si="357"/>
        <v>-0.29509457173612175</v>
      </c>
      <c r="E5746">
        <f t="shared" si="358"/>
        <v>0.528032541699618</v>
      </c>
      <c r="F5746">
        <f t="shared" si="358"/>
        <v>8.7080806268125102E-2</v>
      </c>
      <c r="I5746">
        <f t="shared" si="359"/>
        <v>-0.2144329719679558</v>
      </c>
    </row>
    <row r="5747" spans="1:9" x14ac:dyDescent="0.25">
      <c r="A5747" s="6">
        <v>4</v>
      </c>
      <c r="B5747" s="6">
        <v>2</v>
      </c>
      <c r="C5747">
        <f t="shared" si="356"/>
        <v>0.72665847665847672</v>
      </c>
      <c r="D5747">
        <f t="shared" si="357"/>
        <v>-0.29509457173612175</v>
      </c>
      <c r="E5747">
        <f t="shared" si="358"/>
        <v>0.528032541699618</v>
      </c>
      <c r="F5747">
        <f t="shared" si="358"/>
        <v>8.7080806268125102E-2</v>
      </c>
      <c r="I5747">
        <f t="shared" si="359"/>
        <v>-0.2144329719679558</v>
      </c>
    </row>
    <row r="5748" spans="1:9" x14ac:dyDescent="0.25">
      <c r="A5748" s="6">
        <v>3</v>
      </c>
      <c r="B5748" s="6">
        <v>2</v>
      </c>
      <c r="C5748">
        <f t="shared" si="356"/>
        <v>-0.27334152334152328</v>
      </c>
      <c r="D5748">
        <f t="shared" si="357"/>
        <v>-0.29509457173612175</v>
      </c>
      <c r="E5748">
        <f t="shared" si="358"/>
        <v>7.4715588382664525E-2</v>
      </c>
      <c r="F5748">
        <f t="shared" si="358"/>
        <v>8.7080806268125102E-2</v>
      </c>
      <c r="I5748">
        <f t="shared" si="359"/>
        <v>8.0661599768165934E-2</v>
      </c>
    </row>
    <row r="5749" spans="1:9" x14ac:dyDescent="0.25">
      <c r="A5749" s="6">
        <v>3</v>
      </c>
      <c r="B5749" s="6">
        <v>2</v>
      </c>
      <c r="C5749">
        <f t="shared" si="356"/>
        <v>-0.27334152334152328</v>
      </c>
      <c r="D5749">
        <f t="shared" si="357"/>
        <v>-0.29509457173612175</v>
      </c>
      <c r="E5749">
        <f t="shared" si="358"/>
        <v>7.4715588382664525E-2</v>
      </c>
      <c r="F5749">
        <f t="shared" si="358"/>
        <v>8.7080806268125102E-2</v>
      </c>
      <c r="I5749">
        <f t="shared" si="359"/>
        <v>8.0661599768165934E-2</v>
      </c>
    </row>
    <row r="5750" spans="1:9" x14ac:dyDescent="0.25">
      <c r="A5750" s="6">
        <v>4</v>
      </c>
      <c r="B5750" s="6">
        <v>2</v>
      </c>
      <c r="C5750">
        <f t="shared" si="356"/>
        <v>0.72665847665847672</v>
      </c>
      <c r="D5750">
        <f t="shared" si="357"/>
        <v>-0.29509457173612175</v>
      </c>
      <c r="E5750">
        <f t="shared" si="358"/>
        <v>0.528032541699618</v>
      </c>
      <c r="F5750">
        <f t="shared" si="358"/>
        <v>8.7080806268125102E-2</v>
      </c>
      <c r="I5750">
        <f t="shared" si="359"/>
        <v>-0.2144329719679558</v>
      </c>
    </row>
    <row r="5751" spans="1:9" x14ac:dyDescent="0.25">
      <c r="A5751" s="6">
        <v>4</v>
      </c>
      <c r="B5751" s="6">
        <v>2</v>
      </c>
      <c r="C5751">
        <f t="shared" si="356"/>
        <v>0.72665847665847672</v>
      </c>
      <c r="D5751">
        <f t="shared" si="357"/>
        <v>-0.29509457173612175</v>
      </c>
      <c r="E5751">
        <f t="shared" si="358"/>
        <v>0.528032541699618</v>
      </c>
      <c r="F5751">
        <f t="shared" si="358"/>
        <v>8.7080806268125102E-2</v>
      </c>
      <c r="I5751">
        <f t="shared" si="359"/>
        <v>-0.2144329719679558</v>
      </c>
    </row>
    <row r="5752" spans="1:9" x14ac:dyDescent="0.25">
      <c r="A5752" s="6">
        <v>3</v>
      </c>
      <c r="B5752" s="6">
        <v>3</v>
      </c>
      <c r="C5752">
        <f t="shared" si="356"/>
        <v>-0.27334152334152328</v>
      </c>
      <c r="D5752">
        <f t="shared" si="357"/>
        <v>0.70490542826387825</v>
      </c>
      <c r="E5752">
        <f t="shared" si="358"/>
        <v>7.4715588382664525E-2</v>
      </c>
      <c r="F5752">
        <f t="shared" si="358"/>
        <v>0.49689166279588159</v>
      </c>
      <c r="I5752">
        <f t="shared" si="359"/>
        <v>-0.19267992357335734</v>
      </c>
    </row>
    <row r="5753" spans="1:9" x14ac:dyDescent="0.25">
      <c r="A5753" s="6">
        <v>4</v>
      </c>
      <c r="B5753" s="6">
        <v>3</v>
      </c>
      <c r="C5753">
        <f t="shared" si="356"/>
        <v>0.72665847665847672</v>
      </c>
      <c r="D5753">
        <f t="shared" si="357"/>
        <v>0.70490542826387825</v>
      </c>
      <c r="E5753">
        <f t="shared" si="358"/>
        <v>0.528032541699618</v>
      </c>
      <c r="F5753">
        <f t="shared" si="358"/>
        <v>0.49689166279588159</v>
      </c>
      <c r="I5753">
        <f t="shared" si="359"/>
        <v>0.51222550469052086</v>
      </c>
    </row>
    <row r="5754" spans="1:9" x14ac:dyDescent="0.25">
      <c r="A5754" s="6">
        <v>4</v>
      </c>
      <c r="B5754" s="6">
        <v>3</v>
      </c>
      <c r="C5754">
        <f t="shared" si="356"/>
        <v>0.72665847665847672</v>
      </c>
      <c r="D5754">
        <f t="shared" si="357"/>
        <v>0.70490542826387825</v>
      </c>
      <c r="E5754">
        <f t="shared" si="358"/>
        <v>0.528032541699618</v>
      </c>
      <c r="F5754">
        <f t="shared" si="358"/>
        <v>0.49689166279588159</v>
      </c>
      <c r="I5754">
        <f t="shared" si="359"/>
        <v>0.51222550469052086</v>
      </c>
    </row>
    <row r="5755" spans="1:9" x14ac:dyDescent="0.25">
      <c r="A5755" s="6">
        <v>4</v>
      </c>
      <c r="B5755" s="6">
        <v>2</v>
      </c>
      <c r="C5755">
        <f t="shared" si="356"/>
        <v>0.72665847665847672</v>
      </c>
      <c r="D5755">
        <f t="shared" si="357"/>
        <v>-0.29509457173612175</v>
      </c>
      <c r="E5755">
        <f t="shared" si="358"/>
        <v>0.528032541699618</v>
      </c>
      <c r="F5755">
        <f t="shared" si="358"/>
        <v>8.7080806268125102E-2</v>
      </c>
      <c r="I5755">
        <f t="shared" si="359"/>
        <v>-0.2144329719679558</v>
      </c>
    </row>
    <row r="5756" spans="1:9" x14ac:dyDescent="0.25">
      <c r="A5756" s="6">
        <v>4</v>
      </c>
      <c r="B5756" s="6">
        <v>2</v>
      </c>
      <c r="C5756">
        <f t="shared" si="356"/>
        <v>0.72665847665847672</v>
      </c>
      <c r="D5756">
        <f t="shared" si="357"/>
        <v>-0.29509457173612175</v>
      </c>
      <c r="E5756">
        <f t="shared" si="358"/>
        <v>0.528032541699618</v>
      </c>
      <c r="F5756">
        <f t="shared" si="358"/>
        <v>8.7080806268125102E-2</v>
      </c>
      <c r="I5756">
        <f t="shared" si="359"/>
        <v>-0.2144329719679558</v>
      </c>
    </row>
    <row r="5757" spans="1:9" x14ac:dyDescent="0.25">
      <c r="A5757" s="6">
        <v>4</v>
      </c>
      <c r="B5757" s="6">
        <v>3</v>
      </c>
      <c r="C5757">
        <f t="shared" si="356"/>
        <v>0.72665847665847672</v>
      </c>
      <c r="D5757">
        <f t="shared" si="357"/>
        <v>0.70490542826387825</v>
      </c>
      <c r="E5757">
        <f t="shared" si="358"/>
        <v>0.528032541699618</v>
      </c>
      <c r="F5757">
        <f t="shared" si="358"/>
        <v>0.49689166279588159</v>
      </c>
      <c r="I5757">
        <f t="shared" si="359"/>
        <v>0.51222550469052086</v>
      </c>
    </row>
    <row r="5758" spans="1:9" x14ac:dyDescent="0.25">
      <c r="A5758" s="6">
        <v>4</v>
      </c>
      <c r="B5758" s="6">
        <v>2</v>
      </c>
      <c r="C5758">
        <f t="shared" si="356"/>
        <v>0.72665847665847672</v>
      </c>
      <c r="D5758">
        <f t="shared" si="357"/>
        <v>-0.29509457173612175</v>
      </c>
      <c r="E5758">
        <f t="shared" si="358"/>
        <v>0.528032541699618</v>
      </c>
      <c r="F5758">
        <f t="shared" si="358"/>
        <v>8.7080806268125102E-2</v>
      </c>
      <c r="I5758">
        <f t="shared" si="359"/>
        <v>-0.2144329719679558</v>
      </c>
    </row>
    <row r="5759" spans="1:9" x14ac:dyDescent="0.25">
      <c r="A5759" s="6">
        <v>4</v>
      </c>
      <c r="B5759" s="6">
        <v>2</v>
      </c>
      <c r="C5759">
        <f t="shared" si="356"/>
        <v>0.72665847665847672</v>
      </c>
      <c r="D5759">
        <f t="shared" si="357"/>
        <v>-0.29509457173612175</v>
      </c>
      <c r="E5759">
        <f t="shared" si="358"/>
        <v>0.528032541699618</v>
      </c>
      <c r="F5759">
        <f t="shared" si="358"/>
        <v>8.7080806268125102E-2</v>
      </c>
      <c r="I5759">
        <f t="shared" si="359"/>
        <v>-0.2144329719679558</v>
      </c>
    </row>
    <row r="5760" spans="1:9" x14ac:dyDescent="0.25">
      <c r="A5760" s="6">
        <v>4</v>
      </c>
      <c r="B5760" s="6">
        <v>2</v>
      </c>
      <c r="C5760">
        <f t="shared" si="356"/>
        <v>0.72665847665847672</v>
      </c>
      <c r="D5760">
        <f t="shared" si="357"/>
        <v>-0.29509457173612175</v>
      </c>
      <c r="E5760">
        <f t="shared" si="358"/>
        <v>0.528032541699618</v>
      </c>
      <c r="F5760">
        <f t="shared" si="358"/>
        <v>8.7080806268125102E-2</v>
      </c>
      <c r="I5760">
        <f t="shared" si="359"/>
        <v>-0.2144329719679558</v>
      </c>
    </row>
    <row r="5761" spans="1:9" x14ac:dyDescent="0.25">
      <c r="A5761" s="6">
        <v>3</v>
      </c>
      <c r="B5761" s="6">
        <v>2</v>
      </c>
      <c r="C5761">
        <f t="shared" si="356"/>
        <v>-0.27334152334152328</v>
      </c>
      <c r="D5761">
        <f t="shared" si="357"/>
        <v>-0.29509457173612175</v>
      </c>
      <c r="E5761">
        <f t="shared" si="358"/>
        <v>7.4715588382664525E-2</v>
      </c>
      <c r="F5761">
        <f t="shared" si="358"/>
        <v>8.7080806268125102E-2</v>
      </c>
      <c r="I5761">
        <f t="shared" si="359"/>
        <v>8.0661599768165934E-2</v>
      </c>
    </row>
    <row r="5762" spans="1:9" x14ac:dyDescent="0.25">
      <c r="A5762" s="6">
        <v>4</v>
      </c>
      <c r="B5762" s="6">
        <v>3</v>
      </c>
      <c r="C5762">
        <f t="shared" si="356"/>
        <v>0.72665847665847672</v>
      </c>
      <c r="D5762">
        <f t="shared" si="357"/>
        <v>0.70490542826387825</v>
      </c>
      <c r="E5762">
        <f t="shared" si="358"/>
        <v>0.528032541699618</v>
      </c>
      <c r="F5762">
        <f t="shared" si="358"/>
        <v>0.49689166279588159</v>
      </c>
      <c r="I5762">
        <f t="shared" si="359"/>
        <v>0.51222550469052086</v>
      </c>
    </row>
    <row r="5763" spans="1:9" x14ac:dyDescent="0.25">
      <c r="A5763" s="6">
        <v>4</v>
      </c>
      <c r="B5763" s="6">
        <v>2</v>
      </c>
      <c r="C5763">
        <f t="shared" ref="C5763:C5826" si="360">A5763-$L$2</f>
        <v>0.72665847665847672</v>
      </c>
      <c r="D5763">
        <f t="shared" ref="D5763:D5826" si="361">B5763-$M$2</f>
        <v>-0.29509457173612175</v>
      </c>
      <c r="E5763">
        <f t="shared" ref="E5763:F5826" si="362">POWER(C5763,2)</f>
        <v>0.528032541699618</v>
      </c>
      <c r="F5763">
        <f t="shared" si="362"/>
        <v>8.7080806268125102E-2</v>
      </c>
      <c r="I5763">
        <f t="shared" ref="I5763:I5826" si="363">C5763*D5763</f>
        <v>-0.2144329719679558</v>
      </c>
    </row>
    <row r="5764" spans="1:9" x14ac:dyDescent="0.25">
      <c r="A5764" s="6">
        <v>4</v>
      </c>
      <c r="B5764" s="6">
        <v>2</v>
      </c>
      <c r="C5764">
        <f t="shared" si="360"/>
        <v>0.72665847665847672</v>
      </c>
      <c r="D5764">
        <f t="shared" si="361"/>
        <v>-0.29509457173612175</v>
      </c>
      <c r="E5764">
        <f t="shared" si="362"/>
        <v>0.528032541699618</v>
      </c>
      <c r="F5764">
        <f t="shared" si="362"/>
        <v>8.7080806268125102E-2</v>
      </c>
      <c r="I5764">
        <f t="shared" si="363"/>
        <v>-0.2144329719679558</v>
      </c>
    </row>
    <row r="5765" spans="1:9" x14ac:dyDescent="0.25">
      <c r="A5765" s="6">
        <v>4</v>
      </c>
      <c r="B5765" s="6">
        <v>2</v>
      </c>
      <c r="C5765">
        <f t="shared" si="360"/>
        <v>0.72665847665847672</v>
      </c>
      <c r="D5765">
        <f t="shared" si="361"/>
        <v>-0.29509457173612175</v>
      </c>
      <c r="E5765">
        <f t="shared" si="362"/>
        <v>0.528032541699618</v>
      </c>
      <c r="F5765">
        <f t="shared" si="362"/>
        <v>8.7080806268125102E-2</v>
      </c>
      <c r="I5765">
        <f t="shared" si="363"/>
        <v>-0.2144329719679558</v>
      </c>
    </row>
    <row r="5766" spans="1:9" x14ac:dyDescent="0.25">
      <c r="A5766" s="6">
        <v>4</v>
      </c>
      <c r="B5766" s="6">
        <v>2</v>
      </c>
      <c r="C5766">
        <f t="shared" si="360"/>
        <v>0.72665847665847672</v>
      </c>
      <c r="D5766">
        <f t="shared" si="361"/>
        <v>-0.29509457173612175</v>
      </c>
      <c r="E5766">
        <f t="shared" si="362"/>
        <v>0.528032541699618</v>
      </c>
      <c r="F5766">
        <f t="shared" si="362"/>
        <v>8.7080806268125102E-2</v>
      </c>
      <c r="I5766">
        <f t="shared" si="363"/>
        <v>-0.2144329719679558</v>
      </c>
    </row>
    <row r="5767" spans="1:9" x14ac:dyDescent="0.25">
      <c r="A5767" s="6">
        <v>4</v>
      </c>
      <c r="B5767" s="6">
        <v>2</v>
      </c>
      <c r="C5767">
        <f t="shared" si="360"/>
        <v>0.72665847665847672</v>
      </c>
      <c r="D5767">
        <f t="shared" si="361"/>
        <v>-0.29509457173612175</v>
      </c>
      <c r="E5767">
        <f t="shared" si="362"/>
        <v>0.528032541699618</v>
      </c>
      <c r="F5767">
        <f t="shared" si="362"/>
        <v>8.7080806268125102E-2</v>
      </c>
      <c r="I5767">
        <f t="shared" si="363"/>
        <v>-0.2144329719679558</v>
      </c>
    </row>
    <row r="5768" spans="1:9" x14ac:dyDescent="0.25">
      <c r="A5768" s="6">
        <v>4</v>
      </c>
      <c r="B5768" s="6">
        <v>2</v>
      </c>
      <c r="C5768">
        <f t="shared" si="360"/>
        <v>0.72665847665847672</v>
      </c>
      <c r="D5768">
        <f t="shared" si="361"/>
        <v>-0.29509457173612175</v>
      </c>
      <c r="E5768">
        <f t="shared" si="362"/>
        <v>0.528032541699618</v>
      </c>
      <c r="F5768">
        <f t="shared" si="362"/>
        <v>8.7080806268125102E-2</v>
      </c>
      <c r="I5768">
        <f t="shared" si="363"/>
        <v>-0.2144329719679558</v>
      </c>
    </row>
    <row r="5769" spans="1:9" x14ac:dyDescent="0.25">
      <c r="A5769" s="6">
        <v>4</v>
      </c>
      <c r="B5769" s="6">
        <v>2</v>
      </c>
      <c r="C5769">
        <f t="shared" si="360"/>
        <v>0.72665847665847672</v>
      </c>
      <c r="D5769">
        <f t="shared" si="361"/>
        <v>-0.29509457173612175</v>
      </c>
      <c r="E5769">
        <f t="shared" si="362"/>
        <v>0.528032541699618</v>
      </c>
      <c r="F5769">
        <f t="shared" si="362"/>
        <v>8.7080806268125102E-2</v>
      </c>
      <c r="I5769">
        <f t="shared" si="363"/>
        <v>-0.2144329719679558</v>
      </c>
    </row>
    <row r="5770" spans="1:9" x14ac:dyDescent="0.25">
      <c r="A5770" s="6">
        <v>4</v>
      </c>
      <c r="B5770" s="6">
        <v>3</v>
      </c>
      <c r="C5770">
        <f t="shared" si="360"/>
        <v>0.72665847665847672</v>
      </c>
      <c r="D5770">
        <f t="shared" si="361"/>
        <v>0.70490542826387825</v>
      </c>
      <c r="E5770">
        <f t="shared" si="362"/>
        <v>0.528032541699618</v>
      </c>
      <c r="F5770">
        <f t="shared" si="362"/>
        <v>0.49689166279588159</v>
      </c>
      <c r="I5770">
        <f t="shared" si="363"/>
        <v>0.51222550469052086</v>
      </c>
    </row>
    <row r="5771" spans="1:9" x14ac:dyDescent="0.25">
      <c r="A5771" s="6">
        <v>4</v>
      </c>
      <c r="B5771" s="6">
        <v>2</v>
      </c>
      <c r="C5771">
        <f t="shared" si="360"/>
        <v>0.72665847665847672</v>
      </c>
      <c r="D5771">
        <f t="shared" si="361"/>
        <v>-0.29509457173612175</v>
      </c>
      <c r="E5771">
        <f t="shared" si="362"/>
        <v>0.528032541699618</v>
      </c>
      <c r="F5771">
        <f t="shared" si="362"/>
        <v>8.7080806268125102E-2</v>
      </c>
      <c r="I5771">
        <f t="shared" si="363"/>
        <v>-0.2144329719679558</v>
      </c>
    </row>
    <row r="5772" spans="1:9" x14ac:dyDescent="0.25">
      <c r="A5772" s="6">
        <v>4</v>
      </c>
      <c r="B5772" s="6">
        <v>2</v>
      </c>
      <c r="C5772">
        <f t="shared" si="360"/>
        <v>0.72665847665847672</v>
      </c>
      <c r="D5772">
        <f t="shared" si="361"/>
        <v>-0.29509457173612175</v>
      </c>
      <c r="E5772">
        <f t="shared" si="362"/>
        <v>0.528032541699618</v>
      </c>
      <c r="F5772">
        <f t="shared" si="362"/>
        <v>8.7080806268125102E-2</v>
      </c>
      <c r="I5772">
        <f t="shared" si="363"/>
        <v>-0.2144329719679558</v>
      </c>
    </row>
    <row r="5773" spans="1:9" x14ac:dyDescent="0.25">
      <c r="A5773" s="6">
        <v>4</v>
      </c>
      <c r="B5773" s="6">
        <v>3</v>
      </c>
      <c r="C5773">
        <f t="shared" si="360"/>
        <v>0.72665847665847672</v>
      </c>
      <c r="D5773">
        <f t="shared" si="361"/>
        <v>0.70490542826387825</v>
      </c>
      <c r="E5773">
        <f t="shared" si="362"/>
        <v>0.528032541699618</v>
      </c>
      <c r="F5773">
        <f t="shared" si="362"/>
        <v>0.49689166279588159</v>
      </c>
      <c r="I5773">
        <f t="shared" si="363"/>
        <v>0.51222550469052086</v>
      </c>
    </row>
    <row r="5774" spans="1:9" x14ac:dyDescent="0.25">
      <c r="A5774" s="6">
        <v>4</v>
      </c>
      <c r="B5774" s="6">
        <v>2</v>
      </c>
      <c r="C5774">
        <f t="shared" si="360"/>
        <v>0.72665847665847672</v>
      </c>
      <c r="D5774">
        <f t="shared" si="361"/>
        <v>-0.29509457173612175</v>
      </c>
      <c r="E5774">
        <f t="shared" si="362"/>
        <v>0.528032541699618</v>
      </c>
      <c r="F5774">
        <f t="shared" si="362"/>
        <v>8.7080806268125102E-2</v>
      </c>
      <c r="I5774">
        <f t="shared" si="363"/>
        <v>-0.2144329719679558</v>
      </c>
    </row>
    <row r="5775" spans="1:9" x14ac:dyDescent="0.25">
      <c r="A5775" s="6">
        <v>4</v>
      </c>
      <c r="B5775" s="6">
        <v>2</v>
      </c>
      <c r="C5775">
        <f t="shared" si="360"/>
        <v>0.72665847665847672</v>
      </c>
      <c r="D5775">
        <f t="shared" si="361"/>
        <v>-0.29509457173612175</v>
      </c>
      <c r="E5775">
        <f t="shared" si="362"/>
        <v>0.528032541699618</v>
      </c>
      <c r="F5775">
        <f t="shared" si="362"/>
        <v>8.7080806268125102E-2</v>
      </c>
      <c r="I5775">
        <f t="shared" si="363"/>
        <v>-0.2144329719679558</v>
      </c>
    </row>
    <row r="5776" spans="1:9" x14ac:dyDescent="0.25">
      <c r="A5776" s="6">
        <v>4</v>
      </c>
      <c r="B5776" s="6">
        <v>2</v>
      </c>
      <c r="C5776">
        <f t="shared" si="360"/>
        <v>0.72665847665847672</v>
      </c>
      <c r="D5776">
        <f t="shared" si="361"/>
        <v>-0.29509457173612175</v>
      </c>
      <c r="E5776">
        <f t="shared" si="362"/>
        <v>0.528032541699618</v>
      </c>
      <c r="F5776">
        <f t="shared" si="362"/>
        <v>8.7080806268125102E-2</v>
      </c>
      <c r="I5776">
        <f t="shared" si="363"/>
        <v>-0.2144329719679558</v>
      </c>
    </row>
    <row r="5777" spans="1:9" x14ac:dyDescent="0.25">
      <c r="A5777" s="6">
        <v>4</v>
      </c>
      <c r="B5777" s="6">
        <v>2</v>
      </c>
      <c r="C5777">
        <f t="shared" si="360"/>
        <v>0.72665847665847672</v>
      </c>
      <c r="D5777">
        <f t="shared" si="361"/>
        <v>-0.29509457173612175</v>
      </c>
      <c r="E5777">
        <f t="shared" si="362"/>
        <v>0.528032541699618</v>
      </c>
      <c r="F5777">
        <f t="shared" si="362"/>
        <v>8.7080806268125102E-2</v>
      </c>
      <c r="I5777">
        <f t="shared" si="363"/>
        <v>-0.2144329719679558</v>
      </c>
    </row>
    <row r="5778" spans="1:9" x14ac:dyDescent="0.25">
      <c r="A5778" s="6">
        <v>4</v>
      </c>
      <c r="B5778" s="6">
        <v>3</v>
      </c>
      <c r="C5778">
        <f t="shared" si="360"/>
        <v>0.72665847665847672</v>
      </c>
      <c r="D5778">
        <f t="shared" si="361"/>
        <v>0.70490542826387825</v>
      </c>
      <c r="E5778">
        <f t="shared" si="362"/>
        <v>0.528032541699618</v>
      </c>
      <c r="F5778">
        <f t="shared" si="362"/>
        <v>0.49689166279588159</v>
      </c>
      <c r="I5778">
        <f t="shared" si="363"/>
        <v>0.51222550469052086</v>
      </c>
    </row>
    <row r="5779" spans="1:9" x14ac:dyDescent="0.25">
      <c r="A5779" s="6">
        <v>4</v>
      </c>
      <c r="B5779" s="6">
        <v>3</v>
      </c>
      <c r="C5779">
        <f t="shared" si="360"/>
        <v>0.72665847665847672</v>
      </c>
      <c r="D5779">
        <f t="shared" si="361"/>
        <v>0.70490542826387825</v>
      </c>
      <c r="E5779">
        <f t="shared" si="362"/>
        <v>0.528032541699618</v>
      </c>
      <c r="F5779">
        <f t="shared" si="362"/>
        <v>0.49689166279588159</v>
      </c>
      <c r="I5779">
        <f t="shared" si="363"/>
        <v>0.51222550469052086</v>
      </c>
    </row>
    <row r="5780" spans="1:9" x14ac:dyDescent="0.25">
      <c r="A5780" s="6">
        <v>4</v>
      </c>
      <c r="B5780" s="6">
        <v>3</v>
      </c>
      <c r="C5780">
        <f t="shared" si="360"/>
        <v>0.72665847665847672</v>
      </c>
      <c r="D5780">
        <f t="shared" si="361"/>
        <v>0.70490542826387825</v>
      </c>
      <c r="E5780">
        <f t="shared" si="362"/>
        <v>0.528032541699618</v>
      </c>
      <c r="F5780">
        <f t="shared" si="362"/>
        <v>0.49689166279588159</v>
      </c>
      <c r="I5780">
        <f t="shared" si="363"/>
        <v>0.51222550469052086</v>
      </c>
    </row>
    <row r="5781" spans="1:9" x14ac:dyDescent="0.25">
      <c r="A5781" s="6">
        <v>3</v>
      </c>
      <c r="B5781" s="6">
        <v>3</v>
      </c>
      <c r="C5781">
        <f t="shared" si="360"/>
        <v>-0.27334152334152328</v>
      </c>
      <c r="D5781">
        <f t="shared" si="361"/>
        <v>0.70490542826387825</v>
      </c>
      <c r="E5781">
        <f t="shared" si="362"/>
        <v>7.4715588382664525E-2</v>
      </c>
      <c r="F5781">
        <f t="shared" si="362"/>
        <v>0.49689166279588159</v>
      </c>
      <c r="I5781">
        <f t="shared" si="363"/>
        <v>-0.19267992357335734</v>
      </c>
    </row>
    <row r="5782" spans="1:9" x14ac:dyDescent="0.25">
      <c r="A5782" s="6">
        <v>4</v>
      </c>
      <c r="B5782" s="6">
        <v>3</v>
      </c>
      <c r="C5782">
        <f t="shared" si="360"/>
        <v>0.72665847665847672</v>
      </c>
      <c r="D5782">
        <f t="shared" si="361"/>
        <v>0.70490542826387825</v>
      </c>
      <c r="E5782">
        <f t="shared" si="362"/>
        <v>0.528032541699618</v>
      </c>
      <c r="F5782">
        <f t="shared" si="362"/>
        <v>0.49689166279588159</v>
      </c>
      <c r="I5782">
        <f t="shared" si="363"/>
        <v>0.51222550469052086</v>
      </c>
    </row>
    <row r="5783" spans="1:9" x14ac:dyDescent="0.25">
      <c r="A5783" s="6">
        <v>3</v>
      </c>
      <c r="B5783" s="6">
        <v>3</v>
      </c>
      <c r="C5783">
        <f t="shared" si="360"/>
        <v>-0.27334152334152328</v>
      </c>
      <c r="D5783">
        <f t="shared" si="361"/>
        <v>0.70490542826387825</v>
      </c>
      <c r="E5783">
        <f t="shared" si="362"/>
        <v>7.4715588382664525E-2</v>
      </c>
      <c r="F5783">
        <f t="shared" si="362"/>
        <v>0.49689166279588159</v>
      </c>
      <c r="I5783">
        <f t="shared" si="363"/>
        <v>-0.19267992357335734</v>
      </c>
    </row>
    <row r="5784" spans="1:9" x14ac:dyDescent="0.25">
      <c r="A5784" s="6">
        <v>4</v>
      </c>
      <c r="B5784" s="6">
        <v>2</v>
      </c>
      <c r="C5784">
        <f t="shared" si="360"/>
        <v>0.72665847665847672</v>
      </c>
      <c r="D5784">
        <f t="shared" si="361"/>
        <v>-0.29509457173612175</v>
      </c>
      <c r="E5784">
        <f t="shared" si="362"/>
        <v>0.528032541699618</v>
      </c>
      <c r="F5784">
        <f t="shared" si="362"/>
        <v>8.7080806268125102E-2</v>
      </c>
      <c r="I5784">
        <f t="shared" si="363"/>
        <v>-0.2144329719679558</v>
      </c>
    </row>
    <row r="5785" spans="1:9" x14ac:dyDescent="0.25">
      <c r="A5785" s="6">
        <v>3</v>
      </c>
      <c r="B5785" s="6">
        <v>3</v>
      </c>
      <c r="C5785">
        <f t="shared" si="360"/>
        <v>-0.27334152334152328</v>
      </c>
      <c r="D5785">
        <f t="shared" si="361"/>
        <v>0.70490542826387825</v>
      </c>
      <c r="E5785">
        <f t="shared" si="362"/>
        <v>7.4715588382664525E-2</v>
      </c>
      <c r="F5785">
        <f t="shared" si="362"/>
        <v>0.49689166279588159</v>
      </c>
      <c r="I5785">
        <f t="shared" si="363"/>
        <v>-0.19267992357335734</v>
      </c>
    </row>
    <row r="5786" spans="1:9" x14ac:dyDescent="0.25">
      <c r="A5786" s="6">
        <v>4</v>
      </c>
      <c r="B5786" s="6">
        <v>2</v>
      </c>
      <c r="C5786">
        <f t="shared" si="360"/>
        <v>0.72665847665847672</v>
      </c>
      <c r="D5786">
        <f t="shared" si="361"/>
        <v>-0.29509457173612175</v>
      </c>
      <c r="E5786">
        <f t="shared" si="362"/>
        <v>0.528032541699618</v>
      </c>
      <c r="F5786">
        <f t="shared" si="362"/>
        <v>8.7080806268125102E-2</v>
      </c>
      <c r="I5786">
        <f t="shared" si="363"/>
        <v>-0.2144329719679558</v>
      </c>
    </row>
    <row r="5787" spans="1:9" x14ac:dyDescent="0.25">
      <c r="A5787" s="6">
        <v>4</v>
      </c>
      <c r="B5787" s="6">
        <v>2</v>
      </c>
      <c r="C5787">
        <f t="shared" si="360"/>
        <v>0.72665847665847672</v>
      </c>
      <c r="D5787">
        <f t="shared" si="361"/>
        <v>-0.29509457173612175</v>
      </c>
      <c r="E5787">
        <f t="shared" si="362"/>
        <v>0.528032541699618</v>
      </c>
      <c r="F5787">
        <f t="shared" si="362"/>
        <v>8.7080806268125102E-2</v>
      </c>
      <c r="I5787">
        <f t="shared" si="363"/>
        <v>-0.2144329719679558</v>
      </c>
    </row>
    <row r="5788" spans="1:9" x14ac:dyDescent="0.25">
      <c r="A5788" s="6">
        <v>4</v>
      </c>
      <c r="B5788" s="6">
        <v>2</v>
      </c>
      <c r="C5788">
        <f t="shared" si="360"/>
        <v>0.72665847665847672</v>
      </c>
      <c r="D5788">
        <f t="shared" si="361"/>
        <v>-0.29509457173612175</v>
      </c>
      <c r="E5788">
        <f t="shared" si="362"/>
        <v>0.528032541699618</v>
      </c>
      <c r="F5788">
        <f t="shared" si="362"/>
        <v>8.7080806268125102E-2</v>
      </c>
      <c r="I5788">
        <f t="shared" si="363"/>
        <v>-0.2144329719679558</v>
      </c>
    </row>
    <row r="5789" spans="1:9" x14ac:dyDescent="0.25">
      <c r="A5789" s="6">
        <v>3</v>
      </c>
      <c r="B5789" s="6">
        <v>3</v>
      </c>
      <c r="C5789">
        <f t="shared" si="360"/>
        <v>-0.27334152334152328</v>
      </c>
      <c r="D5789">
        <f t="shared" si="361"/>
        <v>0.70490542826387825</v>
      </c>
      <c r="E5789">
        <f t="shared" si="362"/>
        <v>7.4715588382664525E-2</v>
      </c>
      <c r="F5789">
        <f t="shared" si="362"/>
        <v>0.49689166279588159</v>
      </c>
      <c r="I5789">
        <f t="shared" si="363"/>
        <v>-0.19267992357335734</v>
      </c>
    </row>
    <row r="5790" spans="1:9" x14ac:dyDescent="0.25">
      <c r="A5790" s="6">
        <v>4</v>
      </c>
      <c r="B5790" s="6">
        <v>2</v>
      </c>
      <c r="C5790">
        <f t="shared" si="360"/>
        <v>0.72665847665847672</v>
      </c>
      <c r="D5790">
        <f t="shared" si="361"/>
        <v>-0.29509457173612175</v>
      </c>
      <c r="E5790">
        <f t="shared" si="362"/>
        <v>0.528032541699618</v>
      </c>
      <c r="F5790">
        <f t="shared" si="362"/>
        <v>8.7080806268125102E-2</v>
      </c>
      <c r="I5790">
        <f t="shared" si="363"/>
        <v>-0.2144329719679558</v>
      </c>
    </row>
    <row r="5791" spans="1:9" x14ac:dyDescent="0.25">
      <c r="A5791" s="6">
        <v>4</v>
      </c>
      <c r="B5791" s="6">
        <v>3</v>
      </c>
      <c r="C5791">
        <f t="shared" si="360"/>
        <v>0.72665847665847672</v>
      </c>
      <c r="D5791">
        <f t="shared" si="361"/>
        <v>0.70490542826387825</v>
      </c>
      <c r="E5791">
        <f t="shared" si="362"/>
        <v>0.528032541699618</v>
      </c>
      <c r="F5791">
        <f t="shared" si="362"/>
        <v>0.49689166279588159</v>
      </c>
      <c r="I5791">
        <f t="shared" si="363"/>
        <v>0.51222550469052086</v>
      </c>
    </row>
    <row r="5792" spans="1:9" x14ac:dyDescent="0.25">
      <c r="A5792" s="6">
        <v>4</v>
      </c>
      <c r="B5792" s="6">
        <v>3</v>
      </c>
      <c r="C5792">
        <f t="shared" si="360"/>
        <v>0.72665847665847672</v>
      </c>
      <c r="D5792">
        <f t="shared" si="361"/>
        <v>0.70490542826387825</v>
      </c>
      <c r="E5792">
        <f t="shared" si="362"/>
        <v>0.528032541699618</v>
      </c>
      <c r="F5792">
        <f t="shared" si="362"/>
        <v>0.49689166279588159</v>
      </c>
      <c r="I5792">
        <f t="shared" si="363"/>
        <v>0.51222550469052086</v>
      </c>
    </row>
    <row r="5793" spans="1:9" x14ac:dyDescent="0.25">
      <c r="A5793" s="6">
        <v>4</v>
      </c>
      <c r="B5793" s="6">
        <v>3</v>
      </c>
      <c r="C5793">
        <f t="shared" si="360"/>
        <v>0.72665847665847672</v>
      </c>
      <c r="D5793">
        <f t="shared" si="361"/>
        <v>0.70490542826387825</v>
      </c>
      <c r="E5793">
        <f t="shared" si="362"/>
        <v>0.528032541699618</v>
      </c>
      <c r="F5793">
        <f t="shared" si="362"/>
        <v>0.49689166279588159</v>
      </c>
      <c r="I5793">
        <f t="shared" si="363"/>
        <v>0.51222550469052086</v>
      </c>
    </row>
    <row r="5794" spans="1:9" x14ac:dyDescent="0.25">
      <c r="A5794" s="6">
        <v>4</v>
      </c>
      <c r="B5794" s="6">
        <v>3</v>
      </c>
      <c r="C5794">
        <f t="shared" si="360"/>
        <v>0.72665847665847672</v>
      </c>
      <c r="D5794">
        <f t="shared" si="361"/>
        <v>0.70490542826387825</v>
      </c>
      <c r="E5794">
        <f t="shared" si="362"/>
        <v>0.528032541699618</v>
      </c>
      <c r="F5794">
        <f t="shared" si="362"/>
        <v>0.49689166279588159</v>
      </c>
      <c r="I5794">
        <f t="shared" si="363"/>
        <v>0.51222550469052086</v>
      </c>
    </row>
    <row r="5795" spans="1:9" x14ac:dyDescent="0.25">
      <c r="A5795" s="6">
        <v>4</v>
      </c>
      <c r="B5795" s="6">
        <v>2</v>
      </c>
      <c r="C5795">
        <f t="shared" si="360"/>
        <v>0.72665847665847672</v>
      </c>
      <c r="D5795">
        <f t="shared" si="361"/>
        <v>-0.29509457173612175</v>
      </c>
      <c r="E5795">
        <f t="shared" si="362"/>
        <v>0.528032541699618</v>
      </c>
      <c r="F5795">
        <f t="shared" si="362"/>
        <v>8.7080806268125102E-2</v>
      </c>
      <c r="I5795">
        <f t="shared" si="363"/>
        <v>-0.2144329719679558</v>
      </c>
    </row>
    <row r="5796" spans="1:9" x14ac:dyDescent="0.25">
      <c r="A5796" s="6">
        <v>4</v>
      </c>
      <c r="B5796" s="6">
        <v>2</v>
      </c>
      <c r="C5796">
        <f t="shared" si="360"/>
        <v>0.72665847665847672</v>
      </c>
      <c r="D5796">
        <f t="shared" si="361"/>
        <v>-0.29509457173612175</v>
      </c>
      <c r="E5796">
        <f t="shared" si="362"/>
        <v>0.528032541699618</v>
      </c>
      <c r="F5796">
        <f t="shared" si="362"/>
        <v>8.7080806268125102E-2</v>
      </c>
      <c r="I5796">
        <f t="shared" si="363"/>
        <v>-0.2144329719679558</v>
      </c>
    </row>
    <row r="5797" spans="1:9" x14ac:dyDescent="0.25">
      <c r="A5797" s="6">
        <v>4</v>
      </c>
      <c r="B5797" s="6">
        <v>2</v>
      </c>
      <c r="C5797">
        <f t="shared" si="360"/>
        <v>0.72665847665847672</v>
      </c>
      <c r="D5797">
        <f t="shared" si="361"/>
        <v>-0.29509457173612175</v>
      </c>
      <c r="E5797">
        <f t="shared" si="362"/>
        <v>0.528032541699618</v>
      </c>
      <c r="F5797">
        <f t="shared" si="362"/>
        <v>8.7080806268125102E-2</v>
      </c>
      <c r="I5797">
        <f t="shared" si="363"/>
        <v>-0.2144329719679558</v>
      </c>
    </row>
    <row r="5798" spans="1:9" x14ac:dyDescent="0.25">
      <c r="A5798" s="6">
        <v>4</v>
      </c>
      <c r="B5798" s="6">
        <v>3</v>
      </c>
      <c r="C5798">
        <f t="shared" si="360"/>
        <v>0.72665847665847672</v>
      </c>
      <c r="D5798">
        <f t="shared" si="361"/>
        <v>0.70490542826387825</v>
      </c>
      <c r="E5798">
        <f t="shared" si="362"/>
        <v>0.528032541699618</v>
      </c>
      <c r="F5798">
        <f t="shared" si="362"/>
        <v>0.49689166279588159</v>
      </c>
      <c r="I5798">
        <f t="shared" si="363"/>
        <v>0.51222550469052086</v>
      </c>
    </row>
    <row r="5799" spans="1:9" x14ac:dyDescent="0.25">
      <c r="A5799" s="6">
        <v>3</v>
      </c>
      <c r="B5799" s="6">
        <v>3</v>
      </c>
      <c r="C5799">
        <f t="shared" si="360"/>
        <v>-0.27334152334152328</v>
      </c>
      <c r="D5799">
        <f t="shared" si="361"/>
        <v>0.70490542826387825</v>
      </c>
      <c r="E5799">
        <f t="shared" si="362"/>
        <v>7.4715588382664525E-2</v>
      </c>
      <c r="F5799">
        <f t="shared" si="362"/>
        <v>0.49689166279588159</v>
      </c>
      <c r="I5799">
        <f t="shared" si="363"/>
        <v>-0.19267992357335734</v>
      </c>
    </row>
    <row r="5800" spans="1:9" x14ac:dyDescent="0.25">
      <c r="A5800" s="6">
        <v>4</v>
      </c>
      <c r="B5800" s="6">
        <v>3</v>
      </c>
      <c r="C5800">
        <f t="shared" si="360"/>
        <v>0.72665847665847672</v>
      </c>
      <c r="D5800">
        <f t="shared" si="361"/>
        <v>0.70490542826387825</v>
      </c>
      <c r="E5800">
        <f t="shared" si="362"/>
        <v>0.528032541699618</v>
      </c>
      <c r="F5800">
        <f t="shared" si="362"/>
        <v>0.49689166279588159</v>
      </c>
      <c r="I5800">
        <f t="shared" si="363"/>
        <v>0.51222550469052086</v>
      </c>
    </row>
    <row r="5801" spans="1:9" x14ac:dyDescent="0.25">
      <c r="A5801" s="6">
        <v>3</v>
      </c>
      <c r="B5801" s="6">
        <v>3</v>
      </c>
      <c r="C5801">
        <f t="shared" si="360"/>
        <v>-0.27334152334152328</v>
      </c>
      <c r="D5801">
        <f t="shared" si="361"/>
        <v>0.70490542826387825</v>
      </c>
      <c r="E5801">
        <f t="shared" si="362"/>
        <v>7.4715588382664525E-2</v>
      </c>
      <c r="F5801">
        <f t="shared" si="362"/>
        <v>0.49689166279588159</v>
      </c>
      <c r="I5801">
        <f t="shared" si="363"/>
        <v>-0.19267992357335734</v>
      </c>
    </row>
    <row r="5802" spans="1:9" x14ac:dyDescent="0.25">
      <c r="A5802" s="6">
        <v>3</v>
      </c>
      <c r="B5802" s="6">
        <v>3</v>
      </c>
      <c r="C5802">
        <f t="shared" si="360"/>
        <v>-0.27334152334152328</v>
      </c>
      <c r="D5802">
        <f t="shared" si="361"/>
        <v>0.70490542826387825</v>
      </c>
      <c r="E5802">
        <f t="shared" si="362"/>
        <v>7.4715588382664525E-2</v>
      </c>
      <c r="F5802">
        <f t="shared" si="362"/>
        <v>0.49689166279588159</v>
      </c>
      <c r="I5802">
        <f t="shared" si="363"/>
        <v>-0.19267992357335734</v>
      </c>
    </row>
    <row r="5803" spans="1:9" x14ac:dyDescent="0.25">
      <c r="A5803" s="6">
        <v>3</v>
      </c>
      <c r="B5803" s="6">
        <v>3</v>
      </c>
      <c r="C5803">
        <f t="shared" si="360"/>
        <v>-0.27334152334152328</v>
      </c>
      <c r="D5803">
        <f t="shared" si="361"/>
        <v>0.70490542826387825</v>
      </c>
      <c r="E5803">
        <f t="shared" si="362"/>
        <v>7.4715588382664525E-2</v>
      </c>
      <c r="F5803">
        <f t="shared" si="362"/>
        <v>0.49689166279588159</v>
      </c>
      <c r="I5803">
        <f t="shared" si="363"/>
        <v>-0.19267992357335734</v>
      </c>
    </row>
    <row r="5804" spans="1:9" x14ac:dyDescent="0.25">
      <c r="A5804" s="6">
        <v>4</v>
      </c>
      <c r="B5804" s="6">
        <v>3</v>
      </c>
      <c r="C5804">
        <f t="shared" si="360"/>
        <v>0.72665847665847672</v>
      </c>
      <c r="D5804">
        <f t="shared" si="361"/>
        <v>0.70490542826387825</v>
      </c>
      <c r="E5804">
        <f t="shared" si="362"/>
        <v>0.528032541699618</v>
      </c>
      <c r="F5804">
        <f t="shared" si="362"/>
        <v>0.49689166279588159</v>
      </c>
      <c r="I5804">
        <f t="shared" si="363"/>
        <v>0.51222550469052086</v>
      </c>
    </row>
    <row r="5805" spans="1:9" x14ac:dyDescent="0.25">
      <c r="A5805" s="6">
        <v>3</v>
      </c>
      <c r="B5805" s="6">
        <v>3</v>
      </c>
      <c r="C5805">
        <f t="shared" si="360"/>
        <v>-0.27334152334152328</v>
      </c>
      <c r="D5805">
        <f t="shared" si="361"/>
        <v>0.70490542826387825</v>
      </c>
      <c r="E5805">
        <f t="shared" si="362"/>
        <v>7.4715588382664525E-2</v>
      </c>
      <c r="F5805">
        <f t="shared" si="362"/>
        <v>0.49689166279588159</v>
      </c>
      <c r="I5805">
        <f t="shared" si="363"/>
        <v>-0.19267992357335734</v>
      </c>
    </row>
    <row r="5806" spans="1:9" x14ac:dyDescent="0.25">
      <c r="A5806" s="6">
        <v>4</v>
      </c>
      <c r="B5806" s="6">
        <v>2</v>
      </c>
      <c r="C5806">
        <f t="shared" si="360"/>
        <v>0.72665847665847672</v>
      </c>
      <c r="D5806">
        <f t="shared" si="361"/>
        <v>-0.29509457173612175</v>
      </c>
      <c r="E5806">
        <f t="shared" si="362"/>
        <v>0.528032541699618</v>
      </c>
      <c r="F5806">
        <f t="shared" si="362"/>
        <v>8.7080806268125102E-2</v>
      </c>
      <c r="I5806">
        <f t="shared" si="363"/>
        <v>-0.2144329719679558</v>
      </c>
    </row>
    <row r="5807" spans="1:9" x14ac:dyDescent="0.25">
      <c r="A5807" s="6">
        <v>3</v>
      </c>
      <c r="B5807" s="6">
        <v>3</v>
      </c>
      <c r="C5807">
        <f t="shared" si="360"/>
        <v>-0.27334152334152328</v>
      </c>
      <c r="D5807">
        <f t="shared" si="361"/>
        <v>0.70490542826387825</v>
      </c>
      <c r="E5807">
        <f t="shared" si="362"/>
        <v>7.4715588382664525E-2</v>
      </c>
      <c r="F5807">
        <f t="shared" si="362"/>
        <v>0.49689166279588159</v>
      </c>
      <c r="I5807">
        <f t="shared" si="363"/>
        <v>-0.19267992357335734</v>
      </c>
    </row>
    <row r="5808" spans="1:9" x14ac:dyDescent="0.25">
      <c r="A5808" s="6">
        <v>4</v>
      </c>
      <c r="B5808" s="6">
        <v>3</v>
      </c>
      <c r="C5808">
        <f t="shared" si="360"/>
        <v>0.72665847665847672</v>
      </c>
      <c r="D5808">
        <f t="shared" si="361"/>
        <v>0.70490542826387825</v>
      </c>
      <c r="E5808">
        <f t="shared" si="362"/>
        <v>0.528032541699618</v>
      </c>
      <c r="F5808">
        <f t="shared" si="362"/>
        <v>0.49689166279588159</v>
      </c>
      <c r="I5808">
        <f t="shared" si="363"/>
        <v>0.51222550469052086</v>
      </c>
    </row>
    <row r="5809" spans="1:9" x14ac:dyDescent="0.25">
      <c r="A5809" s="6">
        <v>4</v>
      </c>
      <c r="B5809" s="6">
        <v>1</v>
      </c>
      <c r="C5809">
        <f t="shared" si="360"/>
        <v>0.72665847665847672</v>
      </c>
      <c r="D5809">
        <f t="shared" si="361"/>
        <v>-1.2950945717361217</v>
      </c>
      <c r="E5809">
        <f t="shared" si="362"/>
        <v>0.528032541699618</v>
      </c>
      <c r="F5809">
        <f t="shared" si="362"/>
        <v>1.6772699497403687</v>
      </c>
      <c r="I5809">
        <f t="shared" si="363"/>
        <v>-0.94109144862643257</v>
      </c>
    </row>
    <row r="5810" spans="1:9" x14ac:dyDescent="0.25">
      <c r="A5810" s="6">
        <v>4</v>
      </c>
      <c r="B5810" s="6">
        <v>2</v>
      </c>
      <c r="C5810">
        <f t="shared" si="360"/>
        <v>0.72665847665847672</v>
      </c>
      <c r="D5810">
        <f t="shared" si="361"/>
        <v>-0.29509457173612175</v>
      </c>
      <c r="E5810">
        <f t="shared" si="362"/>
        <v>0.528032541699618</v>
      </c>
      <c r="F5810">
        <f t="shared" si="362"/>
        <v>8.7080806268125102E-2</v>
      </c>
      <c r="I5810">
        <f t="shared" si="363"/>
        <v>-0.2144329719679558</v>
      </c>
    </row>
    <row r="5811" spans="1:9" x14ac:dyDescent="0.25">
      <c r="A5811" s="6">
        <v>4</v>
      </c>
      <c r="B5811" s="6">
        <v>2</v>
      </c>
      <c r="C5811">
        <f t="shared" si="360"/>
        <v>0.72665847665847672</v>
      </c>
      <c r="D5811">
        <f t="shared" si="361"/>
        <v>-0.29509457173612175</v>
      </c>
      <c r="E5811">
        <f t="shared" si="362"/>
        <v>0.528032541699618</v>
      </c>
      <c r="F5811">
        <f t="shared" si="362"/>
        <v>8.7080806268125102E-2</v>
      </c>
      <c r="I5811">
        <f t="shared" si="363"/>
        <v>-0.2144329719679558</v>
      </c>
    </row>
    <row r="5812" spans="1:9" x14ac:dyDescent="0.25">
      <c r="A5812" s="6">
        <v>4</v>
      </c>
      <c r="B5812" s="6">
        <v>2</v>
      </c>
      <c r="C5812">
        <f t="shared" si="360"/>
        <v>0.72665847665847672</v>
      </c>
      <c r="D5812">
        <f t="shared" si="361"/>
        <v>-0.29509457173612175</v>
      </c>
      <c r="E5812">
        <f t="shared" si="362"/>
        <v>0.528032541699618</v>
      </c>
      <c r="F5812">
        <f t="shared" si="362"/>
        <v>8.7080806268125102E-2</v>
      </c>
      <c r="I5812">
        <f t="shared" si="363"/>
        <v>-0.2144329719679558</v>
      </c>
    </row>
    <row r="5813" spans="1:9" x14ac:dyDescent="0.25">
      <c r="A5813" s="6">
        <v>4</v>
      </c>
      <c r="B5813" s="6">
        <v>1</v>
      </c>
      <c r="C5813">
        <f t="shared" si="360"/>
        <v>0.72665847665847672</v>
      </c>
      <c r="D5813">
        <f t="shared" si="361"/>
        <v>-1.2950945717361217</v>
      </c>
      <c r="E5813">
        <f t="shared" si="362"/>
        <v>0.528032541699618</v>
      </c>
      <c r="F5813">
        <f t="shared" si="362"/>
        <v>1.6772699497403687</v>
      </c>
      <c r="I5813">
        <f t="shared" si="363"/>
        <v>-0.94109144862643257</v>
      </c>
    </row>
    <row r="5814" spans="1:9" x14ac:dyDescent="0.25">
      <c r="A5814" s="6">
        <v>4</v>
      </c>
      <c r="B5814" s="6">
        <v>2</v>
      </c>
      <c r="C5814">
        <f t="shared" si="360"/>
        <v>0.72665847665847672</v>
      </c>
      <c r="D5814">
        <f t="shared" si="361"/>
        <v>-0.29509457173612175</v>
      </c>
      <c r="E5814">
        <f t="shared" si="362"/>
        <v>0.528032541699618</v>
      </c>
      <c r="F5814">
        <f t="shared" si="362"/>
        <v>8.7080806268125102E-2</v>
      </c>
      <c r="I5814">
        <f t="shared" si="363"/>
        <v>-0.2144329719679558</v>
      </c>
    </row>
    <row r="5815" spans="1:9" x14ac:dyDescent="0.25">
      <c r="A5815" s="6">
        <v>4</v>
      </c>
      <c r="B5815" s="6">
        <v>2</v>
      </c>
      <c r="C5815">
        <f t="shared" si="360"/>
        <v>0.72665847665847672</v>
      </c>
      <c r="D5815">
        <f t="shared" si="361"/>
        <v>-0.29509457173612175</v>
      </c>
      <c r="E5815">
        <f t="shared" si="362"/>
        <v>0.528032541699618</v>
      </c>
      <c r="F5815">
        <f t="shared" si="362"/>
        <v>8.7080806268125102E-2</v>
      </c>
      <c r="I5815">
        <f t="shared" si="363"/>
        <v>-0.2144329719679558</v>
      </c>
    </row>
    <row r="5816" spans="1:9" x14ac:dyDescent="0.25">
      <c r="A5816" s="6">
        <v>4</v>
      </c>
      <c r="B5816" s="6">
        <v>2</v>
      </c>
      <c r="C5816">
        <f t="shared" si="360"/>
        <v>0.72665847665847672</v>
      </c>
      <c r="D5816">
        <f t="shared" si="361"/>
        <v>-0.29509457173612175</v>
      </c>
      <c r="E5816">
        <f t="shared" si="362"/>
        <v>0.528032541699618</v>
      </c>
      <c r="F5816">
        <f t="shared" si="362"/>
        <v>8.7080806268125102E-2</v>
      </c>
      <c r="I5816">
        <f t="shared" si="363"/>
        <v>-0.2144329719679558</v>
      </c>
    </row>
    <row r="5817" spans="1:9" x14ac:dyDescent="0.25">
      <c r="A5817" s="6">
        <v>4</v>
      </c>
      <c r="B5817" s="6">
        <v>2</v>
      </c>
      <c r="C5817">
        <f t="shared" si="360"/>
        <v>0.72665847665847672</v>
      </c>
      <c r="D5817">
        <f t="shared" si="361"/>
        <v>-0.29509457173612175</v>
      </c>
      <c r="E5817">
        <f t="shared" si="362"/>
        <v>0.528032541699618</v>
      </c>
      <c r="F5817">
        <f t="shared" si="362"/>
        <v>8.7080806268125102E-2</v>
      </c>
      <c r="I5817">
        <f t="shared" si="363"/>
        <v>-0.2144329719679558</v>
      </c>
    </row>
    <row r="5818" spans="1:9" x14ac:dyDescent="0.25">
      <c r="A5818" s="6">
        <v>4</v>
      </c>
      <c r="B5818" s="6">
        <v>3</v>
      </c>
      <c r="C5818">
        <f t="shared" si="360"/>
        <v>0.72665847665847672</v>
      </c>
      <c r="D5818">
        <f t="shared" si="361"/>
        <v>0.70490542826387825</v>
      </c>
      <c r="E5818">
        <f t="shared" si="362"/>
        <v>0.528032541699618</v>
      </c>
      <c r="F5818">
        <f t="shared" si="362"/>
        <v>0.49689166279588159</v>
      </c>
      <c r="I5818">
        <f t="shared" si="363"/>
        <v>0.51222550469052086</v>
      </c>
    </row>
    <row r="5819" spans="1:9" x14ac:dyDescent="0.25">
      <c r="A5819" s="6">
        <v>4</v>
      </c>
      <c r="B5819" s="6">
        <v>2</v>
      </c>
      <c r="C5819">
        <f t="shared" si="360"/>
        <v>0.72665847665847672</v>
      </c>
      <c r="D5819">
        <f t="shared" si="361"/>
        <v>-0.29509457173612175</v>
      </c>
      <c r="E5819">
        <f t="shared" si="362"/>
        <v>0.528032541699618</v>
      </c>
      <c r="F5819">
        <f t="shared" si="362"/>
        <v>8.7080806268125102E-2</v>
      </c>
      <c r="I5819">
        <f t="shared" si="363"/>
        <v>-0.2144329719679558</v>
      </c>
    </row>
    <row r="5820" spans="1:9" x14ac:dyDescent="0.25">
      <c r="A5820" s="6">
        <v>4</v>
      </c>
      <c r="B5820" s="6">
        <v>3</v>
      </c>
      <c r="C5820">
        <f t="shared" si="360"/>
        <v>0.72665847665847672</v>
      </c>
      <c r="D5820">
        <f t="shared" si="361"/>
        <v>0.70490542826387825</v>
      </c>
      <c r="E5820">
        <f t="shared" si="362"/>
        <v>0.528032541699618</v>
      </c>
      <c r="F5820">
        <f t="shared" si="362"/>
        <v>0.49689166279588159</v>
      </c>
      <c r="I5820">
        <f t="shared" si="363"/>
        <v>0.51222550469052086</v>
      </c>
    </row>
    <row r="5821" spans="1:9" x14ac:dyDescent="0.25">
      <c r="A5821" s="6">
        <v>4</v>
      </c>
      <c r="B5821" s="6">
        <v>3</v>
      </c>
      <c r="C5821">
        <f t="shared" si="360"/>
        <v>0.72665847665847672</v>
      </c>
      <c r="D5821">
        <f t="shared" si="361"/>
        <v>0.70490542826387825</v>
      </c>
      <c r="E5821">
        <f t="shared" si="362"/>
        <v>0.528032541699618</v>
      </c>
      <c r="F5821">
        <f t="shared" si="362"/>
        <v>0.49689166279588159</v>
      </c>
      <c r="I5821">
        <f t="shared" si="363"/>
        <v>0.51222550469052086</v>
      </c>
    </row>
    <row r="5822" spans="1:9" x14ac:dyDescent="0.25">
      <c r="A5822" s="6">
        <v>4</v>
      </c>
      <c r="B5822" s="6">
        <v>3</v>
      </c>
      <c r="C5822">
        <f t="shared" si="360"/>
        <v>0.72665847665847672</v>
      </c>
      <c r="D5822">
        <f t="shared" si="361"/>
        <v>0.70490542826387825</v>
      </c>
      <c r="E5822">
        <f t="shared" si="362"/>
        <v>0.528032541699618</v>
      </c>
      <c r="F5822">
        <f t="shared" si="362"/>
        <v>0.49689166279588159</v>
      </c>
      <c r="I5822">
        <f t="shared" si="363"/>
        <v>0.51222550469052086</v>
      </c>
    </row>
    <row r="5823" spans="1:9" x14ac:dyDescent="0.25">
      <c r="A5823" s="6">
        <v>4</v>
      </c>
      <c r="B5823" s="6">
        <v>3</v>
      </c>
      <c r="C5823">
        <f t="shared" si="360"/>
        <v>0.72665847665847672</v>
      </c>
      <c r="D5823">
        <f t="shared" si="361"/>
        <v>0.70490542826387825</v>
      </c>
      <c r="E5823">
        <f t="shared" si="362"/>
        <v>0.528032541699618</v>
      </c>
      <c r="F5823">
        <f t="shared" si="362"/>
        <v>0.49689166279588159</v>
      </c>
      <c r="I5823">
        <f t="shared" si="363"/>
        <v>0.51222550469052086</v>
      </c>
    </row>
    <row r="5824" spans="1:9" x14ac:dyDescent="0.25">
      <c r="A5824" s="6">
        <v>4</v>
      </c>
      <c r="B5824" s="6">
        <v>3</v>
      </c>
      <c r="C5824">
        <f t="shared" si="360"/>
        <v>0.72665847665847672</v>
      </c>
      <c r="D5824">
        <f t="shared" si="361"/>
        <v>0.70490542826387825</v>
      </c>
      <c r="E5824">
        <f t="shared" si="362"/>
        <v>0.528032541699618</v>
      </c>
      <c r="F5824">
        <f t="shared" si="362"/>
        <v>0.49689166279588159</v>
      </c>
      <c r="I5824">
        <f t="shared" si="363"/>
        <v>0.51222550469052086</v>
      </c>
    </row>
    <row r="5825" spans="1:9" x14ac:dyDescent="0.25">
      <c r="A5825" s="6">
        <v>4</v>
      </c>
      <c r="B5825" s="6">
        <v>3</v>
      </c>
      <c r="C5825">
        <f t="shared" si="360"/>
        <v>0.72665847665847672</v>
      </c>
      <c r="D5825">
        <f t="shared" si="361"/>
        <v>0.70490542826387825</v>
      </c>
      <c r="E5825">
        <f t="shared" si="362"/>
        <v>0.528032541699618</v>
      </c>
      <c r="F5825">
        <f t="shared" si="362"/>
        <v>0.49689166279588159</v>
      </c>
      <c r="I5825">
        <f t="shared" si="363"/>
        <v>0.51222550469052086</v>
      </c>
    </row>
    <row r="5826" spans="1:9" x14ac:dyDescent="0.25">
      <c r="A5826" s="6">
        <v>4</v>
      </c>
      <c r="B5826" s="6">
        <v>3</v>
      </c>
      <c r="C5826">
        <f t="shared" si="360"/>
        <v>0.72665847665847672</v>
      </c>
      <c r="D5826">
        <f t="shared" si="361"/>
        <v>0.70490542826387825</v>
      </c>
      <c r="E5826">
        <f t="shared" si="362"/>
        <v>0.528032541699618</v>
      </c>
      <c r="F5826">
        <f t="shared" si="362"/>
        <v>0.49689166279588159</v>
      </c>
      <c r="I5826">
        <f t="shared" si="363"/>
        <v>0.51222550469052086</v>
      </c>
    </row>
    <row r="5827" spans="1:9" x14ac:dyDescent="0.25">
      <c r="A5827" s="6">
        <v>4</v>
      </c>
      <c r="B5827" s="6">
        <v>3</v>
      </c>
      <c r="C5827">
        <f t="shared" ref="C5827:C5890" si="364">A5827-$L$2</f>
        <v>0.72665847665847672</v>
      </c>
      <c r="D5827">
        <f t="shared" ref="D5827:D5890" si="365">B5827-$M$2</f>
        <v>0.70490542826387825</v>
      </c>
      <c r="E5827">
        <f t="shared" ref="E5827:F5890" si="366">POWER(C5827,2)</f>
        <v>0.528032541699618</v>
      </c>
      <c r="F5827">
        <f t="shared" si="366"/>
        <v>0.49689166279588159</v>
      </c>
      <c r="I5827">
        <f t="shared" ref="I5827:I5890" si="367">C5827*D5827</f>
        <v>0.51222550469052086</v>
      </c>
    </row>
    <row r="5828" spans="1:9" x14ac:dyDescent="0.25">
      <c r="A5828" s="6">
        <v>4</v>
      </c>
      <c r="B5828" s="6">
        <v>3</v>
      </c>
      <c r="C5828">
        <f t="shared" si="364"/>
        <v>0.72665847665847672</v>
      </c>
      <c r="D5828">
        <f t="shared" si="365"/>
        <v>0.70490542826387825</v>
      </c>
      <c r="E5828">
        <f t="shared" si="366"/>
        <v>0.528032541699618</v>
      </c>
      <c r="F5828">
        <f t="shared" si="366"/>
        <v>0.49689166279588159</v>
      </c>
      <c r="I5828">
        <f t="shared" si="367"/>
        <v>0.51222550469052086</v>
      </c>
    </row>
    <row r="5829" spans="1:9" x14ac:dyDescent="0.25">
      <c r="A5829" s="6">
        <v>3</v>
      </c>
      <c r="B5829" s="6">
        <v>3</v>
      </c>
      <c r="C5829">
        <f t="shared" si="364"/>
        <v>-0.27334152334152328</v>
      </c>
      <c r="D5829">
        <f t="shared" si="365"/>
        <v>0.70490542826387825</v>
      </c>
      <c r="E5829">
        <f t="shared" si="366"/>
        <v>7.4715588382664525E-2</v>
      </c>
      <c r="F5829">
        <f t="shared" si="366"/>
        <v>0.49689166279588159</v>
      </c>
      <c r="I5829">
        <f t="shared" si="367"/>
        <v>-0.19267992357335734</v>
      </c>
    </row>
    <row r="5830" spans="1:9" x14ac:dyDescent="0.25">
      <c r="A5830" s="6">
        <v>4</v>
      </c>
      <c r="B5830" s="6">
        <v>2</v>
      </c>
      <c r="C5830">
        <f t="shared" si="364"/>
        <v>0.72665847665847672</v>
      </c>
      <c r="D5830">
        <f t="shared" si="365"/>
        <v>-0.29509457173612175</v>
      </c>
      <c r="E5830">
        <f t="shared" si="366"/>
        <v>0.528032541699618</v>
      </c>
      <c r="F5830">
        <f t="shared" si="366"/>
        <v>8.7080806268125102E-2</v>
      </c>
      <c r="I5830">
        <f t="shared" si="367"/>
        <v>-0.2144329719679558</v>
      </c>
    </row>
    <row r="5831" spans="1:9" x14ac:dyDescent="0.25">
      <c r="A5831" s="6">
        <v>4</v>
      </c>
      <c r="B5831" s="6">
        <v>3</v>
      </c>
      <c r="C5831">
        <f t="shared" si="364"/>
        <v>0.72665847665847672</v>
      </c>
      <c r="D5831">
        <f t="shared" si="365"/>
        <v>0.70490542826387825</v>
      </c>
      <c r="E5831">
        <f t="shared" si="366"/>
        <v>0.528032541699618</v>
      </c>
      <c r="F5831">
        <f t="shared" si="366"/>
        <v>0.49689166279588159</v>
      </c>
      <c r="I5831">
        <f t="shared" si="367"/>
        <v>0.51222550469052086</v>
      </c>
    </row>
    <row r="5832" spans="1:9" x14ac:dyDescent="0.25">
      <c r="A5832" s="6">
        <v>4</v>
      </c>
      <c r="B5832" s="6">
        <v>3</v>
      </c>
      <c r="C5832">
        <f t="shared" si="364"/>
        <v>0.72665847665847672</v>
      </c>
      <c r="D5832">
        <f t="shared" si="365"/>
        <v>0.70490542826387825</v>
      </c>
      <c r="E5832">
        <f t="shared" si="366"/>
        <v>0.528032541699618</v>
      </c>
      <c r="F5832">
        <f t="shared" si="366"/>
        <v>0.49689166279588159</v>
      </c>
      <c r="I5832">
        <f t="shared" si="367"/>
        <v>0.51222550469052086</v>
      </c>
    </row>
    <row r="5833" spans="1:9" x14ac:dyDescent="0.25">
      <c r="A5833" s="6">
        <v>4</v>
      </c>
      <c r="B5833" s="6">
        <v>3</v>
      </c>
      <c r="C5833">
        <f t="shared" si="364"/>
        <v>0.72665847665847672</v>
      </c>
      <c r="D5833">
        <f t="shared" si="365"/>
        <v>0.70490542826387825</v>
      </c>
      <c r="E5833">
        <f t="shared" si="366"/>
        <v>0.528032541699618</v>
      </c>
      <c r="F5833">
        <f t="shared" si="366"/>
        <v>0.49689166279588159</v>
      </c>
      <c r="I5833">
        <f t="shared" si="367"/>
        <v>0.51222550469052086</v>
      </c>
    </row>
    <row r="5834" spans="1:9" x14ac:dyDescent="0.25">
      <c r="A5834" s="6">
        <v>4</v>
      </c>
      <c r="B5834" s="6">
        <v>3</v>
      </c>
      <c r="C5834">
        <f t="shared" si="364"/>
        <v>0.72665847665847672</v>
      </c>
      <c r="D5834">
        <f t="shared" si="365"/>
        <v>0.70490542826387825</v>
      </c>
      <c r="E5834">
        <f t="shared" si="366"/>
        <v>0.528032541699618</v>
      </c>
      <c r="F5834">
        <f t="shared" si="366"/>
        <v>0.49689166279588159</v>
      </c>
      <c r="I5834">
        <f t="shared" si="367"/>
        <v>0.51222550469052086</v>
      </c>
    </row>
    <row r="5835" spans="1:9" x14ac:dyDescent="0.25">
      <c r="A5835" s="6">
        <v>4</v>
      </c>
      <c r="B5835" s="6">
        <v>2</v>
      </c>
      <c r="C5835">
        <f t="shared" si="364"/>
        <v>0.72665847665847672</v>
      </c>
      <c r="D5835">
        <f t="shared" si="365"/>
        <v>-0.29509457173612175</v>
      </c>
      <c r="E5835">
        <f t="shared" si="366"/>
        <v>0.528032541699618</v>
      </c>
      <c r="F5835">
        <f t="shared" si="366"/>
        <v>8.7080806268125102E-2</v>
      </c>
      <c r="I5835">
        <f t="shared" si="367"/>
        <v>-0.2144329719679558</v>
      </c>
    </row>
    <row r="5836" spans="1:9" x14ac:dyDescent="0.25">
      <c r="A5836" s="6">
        <v>4</v>
      </c>
      <c r="B5836" s="6">
        <v>3</v>
      </c>
      <c r="C5836">
        <f t="shared" si="364"/>
        <v>0.72665847665847672</v>
      </c>
      <c r="D5836">
        <f t="shared" si="365"/>
        <v>0.70490542826387825</v>
      </c>
      <c r="E5836">
        <f t="shared" si="366"/>
        <v>0.528032541699618</v>
      </c>
      <c r="F5836">
        <f t="shared" si="366"/>
        <v>0.49689166279588159</v>
      </c>
      <c r="I5836">
        <f t="shared" si="367"/>
        <v>0.51222550469052086</v>
      </c>
    </row>
    <row r="5837" spans="1:9" x14ac:dyDescent="0.25">
      <c r="A5837" s="6">
        <v>4</v>
      </c>
      <c r="B5837" s="6">
        <v>3</v>
      </c>
      <c r="C5837">
        <f t="shared" si="364"/>
        <v>0.72665847665847672</v>
      </c>
      <c r="D5837">
        <f t="shared" si="365"/>
        <v>0.70490542826387825</v>
      </c>
      <c r="E5837">
        <f t="shared" si="366"/>
        <v>0.528032541699618</v>
      </c>
      <c r="F5837">
        <f t="shared" si="366"/>
        <v>0.49689166279588159</v>
      </c>
      <c r="I5837">
        <f t="shared" si="367"/>
        <v>0.51222550469052086</v>
      </c>
    </row>
    <row r="5838" spans="1:9" x14ac:dyDescent="0.25">
      <c r="A5838" s="6">
        <v>4</v>
      </c>
      <c r="B5838" s="6">
        <v>3</v>
      </c>
      <c r="C5838">
        <f t="shared" si="364"/>
        <v>0.72665847665847672</v>
      </c>
      <c r="D5838">
        <f t="shared" si="365"/>
        <v>0.70490542826387825</v>
      </c>
      <c r="E5838">
        <f t="shared" si="366"/>
        <v>0.528032541699618</v>
      </c>
      <c r="F5838">
        <f t="shared" si="366"/>
        <v>0.49689166279588159</v>
      </c>
      <c r="I5838">
        <f t="shared" si="367"/>
        <v>0.51222550469052086</v>
      </c>
    </row>
    <row r="5839" spans="1:9" x14ac:dyDescent="0.25">
      <c r="A5839" s="6">
        <v>4</v>
      </c>
      <c r="B5839" s="6">
        <v>3</v>
      </c>
      <c r="C5839">
        <f t="shared" si="364"/>
        <v>0.72665847665847672</v>
      </c>
      <c r="D5839">
        <f t="shared" si="365"/>
        <v>0.70490542826387825</v>
      </c>
      <c r="E5839">
        <f t="shared" si="366"/>
        <v>0.528032541699618</v>
      </c>
      <c r="F5839">
        <f t="shared" si="366"/>
        <v>0.49689166279588159</v>
      </c>
      <c r="I5839">
        <f t="shared" si="367"/>
        <v>0.51222550469052086</v>
      </c>
    </row>
    <row r="5840" spans="1:9" x14ac:dyDescent="0.25">
      <c r="A5840" s="6">
        <v>4</v>
      </c>
      <c r="B5840" s="6">
        <v>3</v>
      </c>
      <c r="C5840">
        <f t="shared" si="364"/>
        <v>0.72665847665847672</v>
      </c>
      <c r="D5840">
        <f t="shared" si="365"/>
        <v>0.70490542826387825</v>
      </c>
      <c r="E5840">
        <f t="shared" si="366"/>
        <v>0.528032541699618</v>
      </c>
      <c r="F5840">
        <f t="shared" si="366"/>
        <v>0.49689166279588159</v>
      </c>
      <c r="I5840">
        <f t="shared" si="367"/>
        <v>0.51222550469052086</v>
      </c>
    </row>
    <row r="5841" spans="1:9" x14ac:dyDescent="0.25">
      <c r="A5841" s="6">
        <v>4</v>
      </c>
      <c r="B5841" s="6">
        <v>0</v>
      </c>
      <c r="C5841">
        <f t="shared" si="364"/>
        <v>0.72665847665847672</v>
      </c>
      <c r="D5841">
        <f t="shared" si="365"/>
        <v>-2.2950945717361217</v>
      </c>
      <c r="E5841">
        <f t="shared" si="366"/>
        <v>0.528032541699618</v>
      </c>
      <c r="F5841">
        <f t="shared" si="366"/>
        <v>5.2674590932126124</v>
      </c>
      <c r="I5841">
        <f t="shared" si="367"/>
        <v>-1.6677499252849093</v>
      </c>
    </row>
    <row r="5842" spans="1:9" x14ac:dyDescent="0.25">
      <c r="A5842" s="6">
        <v>4</v>
      </c>
      <c r="B5842" s="6">
        <v>1</v>
      </c>
      <c r="C5842">
        <f t="shared" si="364"/>
        <v>0.72665847665847672</v>
      </c>
      <c r="D5842">
        <f t="shared" si="365"/>
        <v>-1.2950945717361217</v>
      </c>
      <c r="E5842">
        <f t="shared" si="366"/>
        <v>0.528032541699618</v>
      </c>
      <c r="F5842">
        <f t="shared" si="366"/>
        <v>1.6772699497403687</v>
      </c>
      <c r="I5842">
        <f t="shared" si="367"/>
        <v>-0.94109144862643257</v>
      </c>
    </row>
    <row r="5843" spans="1:9" x14ac:dyDescent="0.25">
      <c r="A5843" s="6">
        <v>4</v>
      </c>
      <c r="B5843" s="6">
        <v>1</v>
      </c>
      <c r="C5843">
        <f t="shared" si="364"/>
        <v>0.72665847665847672</v>
      </c>
      <c r="D5843">
        <f t="shared" si="365"/>
        <v>-1.2950945717361217</v>
      </c>
      <c r="E5843">
        <f t="shared" si="366"/>
        <v>0.528032541699618</v>
      </c>
      <c r="F5843">
        <f t="shared" si="366"/>
        <v>1.6772699497403687</v>
      </c>
      <c r="I5843">
        <f t="shared" si="367"/>
        <v>-0.94109144862643257</v>
      </c>
    </row>
    <row r="5844" spans="1:9" x14ac:dyDescent="0.25">
      <c r="A5844" s="6">
        <v>3</v>
      </c>
      <c r="B5844" s="6">
        <v>3</v>
      </c>
      <c r="C5844">
        <f t="shared" si="364"/>
        <v>-0.27334152334152328</v>
      </c>
      <c r="D5844">
        <f t="shared" si="365"/>
        <v>0.70490542826387825</v>
      </c>
      <c r="E5844">
        <f t="shared" si="366"/>
        <v>7.4715588382664525E-2</v>
      </c>
      <c r="F5844">
        <f t="shared" si="366"/>
        <v>0.49689166279588159</v>
      </c>
      <c r="I5844">
        <f t="shared" si="367"/>
        <v>-0.19267992357335734</v>
      </c>
    </row>
    <row r="5845" spans="1:9" x14ac:dyDescent="0.25">
      <c r="A5845" s="6">
        <v>3</v>
      </c>
      <c r="B5845" s="6">
        <v>3</v>
      </c>
      <c r="C5845">
        <f t="shared" si="364"/>
        <v>-0.27334152334152328</v>
      </c>
      <c r="D5845">
        <f t="shared" si="365"/>
        <v>0.70490542826387825</v>
      </c>
      <c r="E5845">
        <f t="shared" si="366"/>
        <v>7.4715588382664525E-2</v>
      </c>
      <c r="F5845">
        <f t="shared" si="366"/>
        <v>0.49689166279588159</v>
      </c>
      <c r="I5845">
        <f t="shared" si="367"/>
        <v>-0.19267992357335734</v>
      </c>
    </row>
    <row r="5846" spans="1:9" x14ac:dyDescent="0.25">
      <c r="A5846" s="6">
        <v>4</v>
      </c>
      <c r="B5846" s="6">
        <v>3</v>
      </c>
      <c r="C5846">
        <f t="shared" si="364"/>
        <v>0.72665847665847672</v>
      </c>
      <c r="D5846">
        <f t="shared" si="365"/>
        <v>0.70490542826387825</v>
      </c>
      <c r="E5846">
        <f t="shared" si="366"/>
        <v>0.528032541699618</v>
      </c>
      <c r="F5846">
        <f t="shared" si="366"/>
        <v>0.49689166279588159</v>
      </c>
      <c r="I5846">
        <f t="shared" si="367"/>
        <v>0.51222550469052086</v>
      </c>
    </row>
    <row r="5847" spans="1:9" x14ac:dyDescent="0.25">
      <c r="A5847" s="6">
        <v>3</v>
      </c>
      <c r="B5847" s="6">
        <v>3</v>
      </c>
      <c r="C5847">
        <f t="shared" si="364"/>
        <v>-0.27334152334152328</v>
      </c>
      <c r="D5847">
        <f t="shared" si="365"/>
        <v>0.70490542826387825</v>
      </c>
      <c r="E5847">
        <f t="shared" si="366"/>
        <v>7.4715588382664525E-2</v>
      </c>
      <c r="F5847">
        <f t="shared" si="366"/>
        <v>0.49689166279588159</v>
      </c>
      <c r="I5847">
        <f t="shared" si="367"/>
        <v>-0.19267992357335734</v>
      </c>
    </row>
    <row r="5848" spans="1:9" x14ac:dyDescent="0.25">
      <c r="A5848" s="6">
        <v>4</v>
      </c>
      <c r="B5848" s="6">
        <v>3</v>
      </c>
      <c r="C5848">
        <f t="shared" si="364"/>
        <v>0.72665847665847672</v>
      </c>
      <c r="D5848">
        <f t="shared" si="365"/>
        <v>0.70490542826387825</v>
      </c>
      <c r="E5848">
        <f t="shared" si="366"/>
        <v>0.528032541699618</v>
      </c>
      <c r="F5848">
        <f t="shared" si="366"/>
        <v>0.49689166279588159</v>
      </c>
      <c r="I5848">
        <f t="shared" si="367"/>
        <v>0.51222550469052086</v>
      </c>
    </row>
    <row r="5849" spans="1:9" x14ac:dyDescent="0.25">
      <c r="A5849" s="6">
        <v>3</v>
      </c>
      <c r="B5849" s="6">
        <v>3</v>
      </c>
      <c r="C5849">
        <f t="shared" si="364"/>
        <v>-0.27334152334152328</v>
      </c>
      <c r="D5849">
        <f t="shared" si="365"/>
        <v>0.70490542826387825</v>
      </c>
      <c r="E5849">
        <f t="shared" si="366"/>
        <v>7.4715588382664525E-2</v>
      </c>
      <c r="F5849">
        <f t="shared" si="366"/>
        <v>0.49689166279588159</v>
      </c>
      <c r="I5849">
        <f t="shared" si="367"/>
        <v>-0.19267992357335734</v>
      </c>
    </row>
    <row r="5850" spans="1:9" x14ac:dyDescent="0.25">
      <c r="A5850" s="6">
        <v>3</v>
      </c>
      <c r="B5850" s="6">
        <v>3</v>
      </c>
      <c r="C5850">
        <f t="shared" si="364"/>
        <v>-0.27334152334152328</v>
      </c>
      <c r="D5850">
        <f t="shared" si="365"/>
        <v>0.70490542826387825</v>
      </c>
      <c r="E5850">
        <f t="shared" si="366"/>
        <v>7.4715588382664525E-2</v>
      </c>
      <c r="F5850">
        <f t="shared" si="366"/>
        <v>0.49689166279588159</v>
      </c>
      <c r="I5850">
        <f t="shared" si="367"/>
        <v>-0.19267992357335734</v>
      </c>
    </row>
    <row r="5851" spans="1:9" x14ac:dyDescent="0.25">
      <c r="A5851" s="6">
        <v>3</v>
      </c>
      <c r="B5851" s="6">
        <v>3</v>
      </c>
      <c r="C5851">
        <f t="shared" si="364"/>
        <v>-0.27334152334152328</v>
      </c>
      <c r="D5851">
        <f t="shared" si="365"/>
        <v>0.70490542826387825</v>
      </c>
      <c r="E5851">
        <f t="shared" si="366"/>
        <v>7.4715588382664525E-2</v>
      </c>
      <c r="F5851">
        <f t="shared" si="366"/>
        <v>0.49689166279588159</v>
      </c>
      <c r="I5851">
        <f t="shared" si="367"/>
        <v>-0.19267992357335734</v>
      </c>
    </row>
    <row r="5852" spans="1:9" x14ac:dyDescent="0.25">
      <c r="A5852" s="6">
        <v>2</v>
      </c>
      <c r="B5852" s="6">
        <v>1</v>
      </c>
      <c r="C5852">
        <f t="shared" si="364"/>
        <v>-1.2733415233415233</v>
      </c>
      <c r="D5852">
        <f t="shared" si="365"/>
        <v>-1.2950945717361217</v>
      </c>
      <c r="E5852">
        <f t="shared" si="366"/>
        <v>1.621398635065711</v>
      </c>
      <c r="F5852">
        <f t="shared" si="366"/>
        <v>1.6772699497403687</v>
      </c>
      <c r="I5852">
        <f t="shared" si="367"/>
        <v>1.6490976948458109</v>
      </c>
    </row>
    <row r="5853" spans="1:9" x14ac:dyDescent="0.25">
      <c r="A5853" s="6">
        <v>4</v>
      </c>
      <c r="B5853" s="6">
        <v>1</v>
      </c>
      <c r="C5853">
        <f t="shared" si="364"/>
        <v>0.72665847665847672</v>
      </c>
      <c r="D5853">
        <f t="shared" si="365"/>
        <v>-1.2950945717361217</v>
      </c>
      <c r="E5853">
        <f t="shared" si="366"/>
        <v>0.528032541699618</v>
      </c>
      <c r="F5853">
        <f t="shared" si="366"/>
        <v>1.6772699497403687</v>
      </c>
      <c r="I5853">
        <f t="shared" si="367"/>
        <v>-0.94109144862643257</v>
      </c>
    </row>
    <row r="5854" spans="1:9" x14ac:dyDescent="0.25">
      <c r="A5854" s="6">
        <v>1</v>
      </c>
      <c r="B5854" s="6">
        <v>1</v>
      </c>
      <c r="C5854">
        <f t="shared" si="364"/>
        <v>-2.2733415233415233</v>
      </c>
      <c r="D5854">
        <f t="shared" si="365"/>
        <v>-1.2950945717361217</v>
      </c>
      <c r="E5854">
        <f t="shared" si="366"/>
        <v>5.1680816817487578</v>
      </c>
      <c r="F5854">
        <f t="shared" si="366"/>
        <v>1.6772699497403687</v>
      </c>
      <c r="I5854">
        <f t="shared" si="367"/>
        <v>2.9441922665819327</v>
      </c>
    </row>
    <row r="5855" spans="1:9" x14ac:dyDescent="0.25">
      <c r="A5855" s="6">
        <v>4</v>
      </c>
      <c r="B5855" s="6">
        <v>1</v>
      </c>
      <c r="C5855">
        <f t="shared" si="364"/>
        <v>0.72665847665847672</v>
      </c>
      <c r="D5855">
        <f t="shared" si="365"/>
        <v>-1.2950945717361217</v>
      </c>
      <c r="E5855">
        <f t="shared" si="366"/>
        <v>0.528032541699618</v>
      </c>
      <c r="F5855">
        <f t="shared" si="366"/>
        <v>1.6772699497403687</v>
      </c>
      <c r="I5855">
        <f t="shared" si="367"/>
        <v>-0.94109144862643257</v>
      </c>
    </row>
    <row r="5856" spans="1:9" x14ac:dyDescent="0.25">
      <c r="A5856" s="6">
        <v>4</v>
      </c>
      <c r="B5856" s="6">
        <v>2</v>
      </c>
      <c r="C5856">
        <f t="shared" si="364"/>
        <v>0.72665847665847672</v>
      </c>
      <c r="D5856">
        <f t="shared" si="365"/>
        <v>-0.29509457173612175</v>
      </c>
      <c r="E5856">
        <f t="shared" si="366"/>
        <v>0.528032541699618</v>
      </c>
      <c r="F5856">
        <f t="shared" si="366"/>
        <v>8.7080806268125102E-2</v>
      </c>
      <c r="I5856">
        <f t="shared" si="367"/>
        <v>-0.2144329719679558</v>
      </c>
    </row>
    <row r="5857" spans="1:9" x14ac:dyDescent="0.25">
      <c r="A5857" s="6">
        <v>3</v>
      </c>
      <c r="B5857" s="6">
        <v>2</v>
      </c>
      <c r="C5857">
        <f t="shared" si="364"/>
        <v>-0.27334152334152328</v>
      </c>
      <c r="D5857">
        <f t="shared" si="365"/>
        <v>-0.29509457173612175</v>
      </c>
      <c r="E5857">
        <f t="shared" si="366"/>
        <v>7.4715588382664525E-2</v>
      </c>
      <c r="F5857">
        <f t="shared" si="366"/>
        <v>8.7080806268125102E-2</v>
      </c>
      <c r="I5857">
        <f t="shared" si="367"/>
        <v>8.0661599768165934E-2</v>
      </c>
    </row>
    <row r="5858" spans="1:9" x14ac:dyDescent="0.25">
      <c r="A5858" s="6">
        <v>4</v>
      </c>
      <c r="B5858" s="6">
        <v>1</v>
      </c>
      <c r="C5858">
        <f t="shared" si="364"/>
        <v>0.72665847665847672</v>
      </c>
      <c r="D5858">
        <f t="shared" si="365"/>
        <v>-1.2950945717361217</v>
      </c>
      <c r="E5858">
        <f t="shared" si="366"/>
        <v>0.528032541699618</v>
      </c>
      <c r="F5858">
        <f t="shared" si="366"/>
        <v>1.6772699497403687</v>
      </c>
      <c r="I5858">
        <f t="shared" si="367"/>
        <v>-0.94109144862643257</v>
      </c>
    </row>
    <row r="5859" spans="1:9" x14ac:dyDescent="0.25">
      <c r="A5859" s="6">
        <v>4</v>
      </c>
      <c r="B5859" s="6">
        <v>1</v>
      </c>
      <c r="C5859">
        <f t="shared" si="364"/>
        <v>0.72665847665847672</v>
      </c>
      <c r="D5859">
        <f t="shared" si="365"/>
        <v>-1.2950945717361217</v>
      </c>
      <c r="E5859">
        <f t="shared" si="366"/>
        <v>0.528032541699618</v>
      </c>
      <c r="F5859">
        <f t="shared" si="366"/>
        <v>1.6772699497403687</v>
      </c>
      <c r="I5859">
        <f t="shared" si="367"/>
        <v>-0.94109144862643257</v>
      </c>
    </row>
    <row r="5860" spans="1:9" x14ac:dyDescent="0.25">
      <c r="A5860" s="6">
        <v>3</v>
      </c>
      <c r="B5860" s="6">
        <v>1</v>
      </c>
      <c r="C5860">
        <f t="shared" si="364"/>
        <v>-0.27334152334152328</v>
      </c>
      <c r="D5860">
        <f t="shared" si="365"/>
        <v>-1.2950945717361217</v>
      </c>
      <c r="E5860">
        <f t="shared" si="366"/>
        <v>7.4715588382664525E-2</v>
      </c>
      <c r="F5860">
        <f t="shared" si="366"/>
        <v>1.6772699497403687</v>
      </c>
      <c r="I5860">
        <f t="shared" si="367"/>
        <v>0.35400312310968923</v>
      </c>
    </row>
    <row r="5861" spans="1:9" x14ac:dyDescent="0.25">
      <c r="A5861" s="6">
        <v>4</v>
      </c>
      <c r="B5861" s="6">
        <v>2</v>
      </c>
      <c r="C5861">
        <f t="shared" si="364"/>
        <v>0.72665847665847672</v>
      </c>
      <c r="D5861">
        <f t="shared" si="365"/>
        <v>-0.29509457173612175</v>
      </c>
      <c r="E5861">
        <f t="shared" si="366"/>
        <v>0.528032541699618</v>
      </c>
      <c r="F5861">
        <f t="shared" si="366"/>
        <v>8.7080806268125102E-2</v>
      </c>
      <c r="I5861">
        <f t="shared" si="367"/>
        <v>-0.2144329719679558</v>
      </c>
    </row>
    <row r="5862" spans="1:9" x14ac:dyDescent="0.25">
      <c r="A5862" s="6">
        <v>3</v>
      </c>
      <c r="B5862" s="6">
        <v>2</v>
      </c>
      <c r="C5862">
        <f t="shared" si="364"/>
        <v>-0.27334152334152328</v>
      </c>
      <c r="D5862">
        <f t="shared" si="365"/>
        <v>-0.29509457173612175</v>
      </c>
      <c r="E5862">
        <f t="shared" si="366"/>
        <v>7.4715588382664525E-2</v>
      </c>
      <c r="F5862">
        <f t="shared" si="366"/>
        <v>8.7080806268125102E-2</v>
      </c>
      <c r="I5862">
        <f t="shared" si="367"/>
        <v>8.0661599768165934E-2</v>
      </c>
    </row>
    <row r="5863" spans="1:9" x14ac:dyDescent="0.25">
      <c r="A5863" s="6">
        <v>3</v>
      </c>
      <c r="B5863" s="6">
        <v>2</v>
      </c>
      <c r="C5863">
        <f t="shared" si="364"/>
        <v>-0.27334152334152328</v>
      </c>
      <c r="D5863">
        <f t="shared" si="365"/>
        <v>-0.29509457173612175</v>
      </c>
      <c r="E5863">
        <f t="shared" si="366"/>
        <v>7.4715588382664525E-2</v>
      </c>
      <c r="F5863">
        <f t="shared" si="366"/>
        <v>8.7080806268125102E-2</v>
      </c>
      <c r="I5863">
        <f t="shared" si="367"/>
        <v>8.0661599768165934E-2</v>
      </c>
    </row>
    <row r="5864" spans="1:9" x14ac:dyDescent="0.25">
      <c r="A5864" s="6">
        <v>4</v>
      </c>
      <c r="B5864" s="6">
        <v>2</v>
      </c>
      <c r="C5864">
        <f t="shared" si="364"/>
        <v>0.72665847665847672</v>
      </c>
      <c r="D5864">
        <f t="shared" si="365"/>
        <v>-0.29509457173612175</v>
      </c>
      <c r="E5864">
        <f t="shared" si="366"/>
        <v>0.528032541699618</v>
      </c>
      <c r="F5864">
        <f t="shared" si="366"/>
        <v>8.7080806268125102E-2</v>
      </c>
      <c r="I5864">
        <f t="shared" si="367"/>
        <v>-0.2144329719679558</v>
      </c>
    </row>
    <row r="5865" spans="1:9" x14ac:dyDescent="0.25">
      <c r="A5865" s="6">
        <v>4</v>
      </c>
      <c r="B5865" s="6">
        <v>1</v>
      </c>
      <c r="C5865">
        <f t="shared" si="364"/>
        <v>0.72665847665847672</v>
      </c>
      <c r="D5865">
        <f t="shared" si="365"/>
        <v>-1.2950945717361217</v>
      </c>
      <c r="E5865">
        <f t="shared" si="366"/>
        <v>0.528032541699618</v>
      </c>
      <c r="F5865">
        <f t="shared" si="366"/>
        <v>1.6772699497403687</v>
      </c>
      <c r="I5865">
        <f t="shared" si="367"/>
        <v>-0.94109144862643257</v>
      </c>
    </row>
    <row r="5866" spans="1:9" x14ac:dyDescent="0.25">
      <c r="A5866" s="6">
        <v>3</v>
      </c>
      <c r="B5866" s="6">
        <v>2</v>
      </c>
      <c r="C5866">
        <f t="shared" si="364"/>
        <v>-0.27334152334152328</v>
      </c>
      <c r="D5866">
        <f t="shared" si="365"/>
        <v>-0.29509457173612175</v>
      </c>
      <c r="E5866">
        <f t="shared" si="366"/>
        <v>7.4715588382664525E-2</v>
      </c>
      <c r="F5866">
        <f t="shared" si="366"/>
        <v>8.7080806268125102E-2</v>
      </c>
      <c r="I5866">
        <f t="shared" si="367"/>
        <v>8.0661599768165934E-2</v>
      </c>
    </row>
    <row r="5867" spans="1:9" x14ac:dyDescent="0.25">
      <c r="A5867" s="6">
        <v>4</v>
      </c>
      <c r="B5867" s="6">
        <v>3</v>
      </c>
      <c r="C5867">
        <f t="shared" si="364"/>
        <v>0.72665847665847672</v>
      </c>
      <c r="D5867">
        <f t="shared" si="365"/>
        <v>0.70490542826387825</v>
      </c>
      <c r="E5867">
        <f t="shared" si="366"/>
        <v>0.528032541699618</v>
      </c>
      <c r="F5867">
        <f t="shared" si="366"/>
        <v>0.49689166279588159</v>
      </c>
      <c r="I5867">
        <f t="shared" si="367"/>
        <v>0.51222550469052086</v>
      </c>
    </row>
    <row r="5868" spans="1:9" x14ac:dyDescent="0.25">
      <c r="A5868" s="6">
        <v>1</v>
      </c>
      <c r="B5868" s="6">
        <v>3</v>
      </c>
      <c r="C5868">
        <f t="shared" si="364"/>
        <v>-2.2733415233415233</v>
      </c>
      <c r="D5868">
        <f t="shared" si="365"/>
        <v>0.70490542826387825</v>
      </c>
      <c r="E5868">
        <f t="shared" si="366"/>
        <v>5.1680816817487578</v>
      </c>
      <c r="F5868">
        <f t="shared" si="366"/>
        <v>0.49689166279588159</v>
      </c>
      <c r="I5868">
        <f t="shared" si="367"/>
        <v>-1.6024907801011139</v>
      </c>
    </row>
    <row r="5869" spans="1:9" x14ac:dyDescent="0.25">
      <c r="A5869" s="6">
        <v>4</v>
      </c>
      <c r="B5869" s="6">
        <v>3</v>
      </c>
      <c r="C5869">
        <f t="shared" si="364"/>
        <v>0.72665847665847672</v>
      </c>
      <c r="D5869">
        <f t="shared" si="365"/>
        <v>0.70490542826387825</v>
      </c>
      <c r="E5869">
        <f t="shared" si="366"/>
        <v>0.528032541699618</v>
      </c>
      <c r="F5869">
        <f t="shared" si="366"/>
        <v>0.49689166279588159</v>
      </c>
      <c r="I5869">
        <f t="shared" si="367"/>
        <v>0.51222550469052086</v>
      </c>
    </row>
    <row r="5870" spans="1:9" x14ac:dyDescent="0.25">
      <c r="A5870" s="6">
        <v>3</v>
      </c>
      <c r="B5870" s="6">
        <v>3</v>
      </c>
      <c r="C5870">
        <f t="shared" si="364"/>
        <v>-0.27334152334152328</v>
      </c>
      <c r="D5870">
        <f t="shared" si="365"/>
        <v>0.70490542826387825</v>
      </c>
      <c r="E5870">
        <f t="shared" si="366"/>
        <v>7.4715588382664525E-2</v>
      </c>
      <c r="F5870">
        <f t="shared" si="366"/>
        <v>0.49689166279588159</v>
      </c>
      <c r="I5870">
        <f t="shared" si="367"/>
        <v>-0.19267992357335734</v>
      </c>
    </row>
    <row r="5871" spans="1:9" x14ac:dyDescent="0.25">
      <c r="A5871" s="6">
        <v>1</v>
      </c>
      <c r="B5871" s="6">
        <v>3</v>
      </c>
      <c r="C5871">
        <f t="shared" si="364"/>
        <v>-2.2733415233415233</v>
      </c>
      <c r="D5871">
        <f t="shared" si="365"/>
        <v>0.70490542826387825</v>
      </c>
      <c r="E5871">
        <f t="shared" si="366"/>
        <v>5.1680816817487578</v>
      </c>
      <c r="F5871">
        <f t="shared" si="366"/>
        <v>0.49689166279588159</v>
      </c>
      <c r="I5871">
        <f t="shared" si="367"/>
        <v>-1.6024907801011139</v>
      </c>
    </row>
    <row r="5872" spans="1:9" x14ac:dyDescent="0.25">
      <c r="A5872" s="6">
        <v>4</v>
      </c>
      <c r="B5872" s="6">
        <v>3</v>
      </c>
      <c r="C5872">
        <f t="shared" si="364"/>
        <v>0.72665847665847672</v>
      </c>
      <c r="D5872">
        <f t="shared" si="365"/>
        <v>0.70490542826387825</v>
      </c>
      <c r="E5872">
        <f t="shared" si="366"/>
        <v>0.528032541699618</v>
      </c>
      <c r="F5872">
        <f t="shared" si="366"/>
        <v>0.49689166279588159</v>
      </c>
      <c r="I5872">
        <f t="shared" si="367"/>
        <v>0.51222550469052086</v>
      </c>
    </row>
    <row r="5873" spans="1:9" x14ac:dyDescent="0.25">
      <c r="A5873" s="6">
        <v>1</v>
      </c>
      <c r="B5873" s="6">
        <v>3</v>
      </c>
      <c r="C5873">
        <f t="shared" si="364"/>
        <v>-2.2733415233415233</v>
      </c>
      <c r="D5873">
        <f t="shared" si="365"/>
        <v>0.70490542826387825</v>
      </c>
      <c r="E5873">
        <f t="shared" si="366"/>
        <v>5.1680816817487578</v>
      </c>
      <c r="F5873">
        <f t="shared" si="366"/>
        <v>0.49689166279588159</v>
      </c>
      <c r="I5873">
        <f t="shared" si="367"/>
        <v>-1.6024907801011139</v>
      </c>
    </row>
    <row r="5874" spans="1:9" x14ac:dyDescent="0.25">
      <c r="A5874" s="6">
        <v>3</v>
      </c>
      <c r="B5874" s="6">
        <v>3</v>
      </c>
      <c r="C5874">
        <f t="shared" si="364"/>
        <v>-0.27334152334152328</v>
      </c>
      <c r="D5874">
        <f t="shared" si="365"/>
        <v>0.70490542826387825</v>
      </c>
      <c r="E5874">
        <f t="shared" si="366"/>
        <v>7.4715588382664525E-2</v>
      </c>
      <c r="F5874">
        <f t="shared" si="366"/>
        <v>0.49689166279588159</v>
      </c>
      <c r="I5874">
        <f t="shared" si="367"/>
        <v>-0.19267992357335734</v>
      </c>
    </row>
    <row r="5875" spans="1:9" x14ac:dyDescent="0.25">
      <c r="A5875" s="6">
        <v>2</v>
      </c>
      <c r="B5875" s="6">
        <v>1</v>
      </c>
      <c r="C5875">
        <f t="shared" si="364"/>
        <v>-1.2733415233415233</v>
      </c>
      <c r="D5875">
        <f t="shared" si="365"/>
        <v>-1.2950945717361217</v>
      </c>
      <c r="E5875">
        <f t="shared" si="366"/>
        <v>1.621398635065711</v>
      </c>
      <c r="F5875">
        <f t="shared" si="366"/>
        <v>1.6772699497403687</v>
      </c>
      <c r="I5875">
        <f t="shared" si="367"/>
        <v>1.6490976948458109</v>
      </c>
    </row>
    <row r="5876" spans="1:9" x14ac:dyDescent="0.25">
      <c r="A5876" s="6">
        <v>3</v>
      </c>
      <c r="B5876" s="6">
        <v>1</v>
      </c>
      <c r="C5876">
        <f t="shared" si="364"/>
        <v>-0.27334152334152328</v>
      </c>
      <c r="D5876">
        <f t="shared" si="365"/>
        <v>-1.2950945717361217</v>
      </c>
      <c r="E5876">
        <f t="shared" si="366"/>
        <v>7.4715588382664525E-2</v>
      </c>
      <c r="F5876">
        <f t="shared" si="366"/>
        <v>1.6772699497403687</v>
      </c>
      <c r="I5876">
        <f t="shared" si="367"/>
        <v>0.35400312310968923</v>
      </c>
    </row>
    <row r="5877" spans="1:9" x14ac:dyDescent="0.25">
      <c r="A5877" s="6">
        <v>3</v>
      </c>
      <c r="B5877" s="6">
        <v>1</v>
      </c>
      <c r="C5877">
        <f t="shared" si="364"/>
        <v>-0.27334152334152328</v>
      </c>
      <c r="D5877">
        <f t="shared" si="365"/>
        <v>-1.2950945717361217</v>
      </c>
      <c r="E5877">
        <f t="shared" si="366"/>
        <v>7.4715588382664525E-2</v>
      </c>
      <c r="F5877">
        <f t="shared" si="366"/>
        <v>1.6772699497403687</v>
      </c>
      <c r="I5877">
        <f t="shared" si="367"/>
        <v>0.35400312310968923</v>
      </c>
    </row>
    <row r="5878" spans="1:9" x14ac:dyDescent="0.25">
      <c r="A5878" s="6">
        <v>1</v>
      </c>
      <c r="B5878" s="6">
        <v>1</v>
      </c>
      <c r="C5878">
        <f t="shared" si="364"/>
        <v>-2.2733415233415233</v>
      </c>
      <c r="D5878">
        <f t="shared" si="365"/>
        <v>-1.2950945717361217</v>
      </c>
      <c r="E5878">
        <f t="shared" si="366"/>
        <v>5.1680816817487578</v>
      </c>
      <c r="F5878">
        <f t="shared" si="366"/>
        <v>1.6772699497403687</v>
      </c>
      <c r="I5878">
        <f t="shared" si="367"/>
        <v>2.9441922665819327</v>
      </c>
    </row>
    <row r="5879" spans="1:9" x14ac:dyDescent="0.25">
      <c r="A5879" s="6">
        <v>3</v>
      </c>
      <c r="B5879" s="6">
        <v>2</v>
      </c>
      <c r="C5879">
        <f t="shared" si="364"/>
        <v>-0.27334152334152328</v>
      </c>
      <c r="D5879">
        <f t="shared" si="365"/>
        <v>-0.29509457173612175</v>
      </c>
      <c r="E5879">
        <f t="shared" si="366"/>
        <v>7.4715588382664525E-2</v>
      </c>
      <c r="F5879">
        <f t="shared" si="366"/>
        <v>8.7080806268125102E-2</v>
      </c>
      <c r="I5879">
        <f t="shared" si="367"/>
        <v>8.0661599768165934E-2</v>
      </c>
    </row>
    <row r="5880" spans="1:9" x14ac:dyDescent="0.25">
      <c r="A5880" s="6">
        <v>4</v>
      </c>
      <c r="B5880" s="6">
        <v>2</v>
      </c>
      <c r="C5880">
        <f t="shared" si="364"/>
        <v>0.72665847665847672</v>
      </c>
      <c r="D5880">
        <f t="shared" si="365"/>
        <v>-0.29509457173612175</v>
      </c>
      <c r="E5880">
        <f t="shared" si="366"/>
        <v>0.528032541699618</v>
      </c>
      <c r="F5880">
        <f t="shared" si="366"/>
        <v>8.7080806268125102E-2</v>
      </c>
      <c r="I5880">
        <f t="shared" si="367"/>
        <v>-0.2144329719679558</v>
      </c>
    </row>
    <row r="5881" spans="1:9" x14ac:dyDescent="0.25">
      <c r="A5881" s="6">
        <v>4</v>
      </c>
      <c r="B5881" s="6">
        <v>3</v>
      </c>
      <c r="C5881">
        <f t="shared" si="364"/>
        <v>0.72665847665847672</v>
      </c>
      <c r="D5881">
        <f t="shared" si="365"/>
        <v>0.70490542826387825</v>
      </c>
      <c r="E5881">
        <f t="shared" si="366"/>
        <v>0.528032541699618</v>
      </c>
      <c r="F5881">
        <f t="shared" si="366"/>
        <v>0.49689166279588159</v>
      </c>
      <c r="I5881">
        <f t="shared" si="367"/>
        <v>0.51222550469052086</v>
      </c>
    </row>
    <row r="5882" spans="1:9" x14ac:dyDescent="0.25">
      <c r="A5882" s="6">
        <v>3</v>
      </c>
      <c r="B5882" s="6">
        <v>3</v>
      </c>
      <c r="C5882">
        <f t="shared" si="364"/>
        <v>-0.27334152334152328</v>
      </c>
      <c r="D5882">
        <f t="shared" si="365"/>
        <v>0.70490542826387825</v>
      </c>
      <c r="E5882">
        <f t="shared" si="366"/>
        <v>7.4715588382664525E-2</v>
      </c>
      <c r="F5882">
        <f t="shared" si="366"/>
        <v>0.49689166279588159</v>
      </c>
      <c r="I5882">
        <f t="shared" si="367"/>
        <v>-0.19267992357335734</v>
      </c>
    </row>
    <row r="5883" spans="1:9" x14ac:dyDescent="0.25">
      <c r="A5883" s="6">
        <v>3</v>
      </c>
      <c r="B5883" s="6">
        <v>2</v>
      </c>
      <c r="C5883">
        <f t="shared" si="364"/>
        <v>-0.27334152334152328</v>
      </c>
      <c r="D5883">
        <f t="shared" si="365"/>
        <v>-0.29509457173612175</v>
      </c>
      <c r="E5883">
        <f t="shared" si="366"/>
        <v>7.4715588382664525E-2</v>
      </c>
      <c r="F5883">
        <f t="shared" si="366"/>
        <v>8.7080806268125102E-2</v>
      </c>
      <c r="I5883">
        <f t="shared" si="367"/>
        <v>8.0661599768165934E-2</v>
      </c>
    </row>
    <row r="5884" spans="1:9" x14ac:dyDescent="0.25">
      <c r="A5884" s="6">
        <v>3</v>
      </c>
      <c r="B5884" s="6">
        <v>3</v>
      </c>
      <c r="C5884">
        <f t="shared" si="364"/>
        <v>-0.27334152334152328</v>
      </c>
      <c r="D5884">
        <f t="shared" si="365"/>
        <v>0.70490542826387825</v>
      </c>
      <c r="E5884">
        <f t="shared" si="366"/>
        <v>7.4715588382664525E-2</v>
      </c>
      <c r="F5884">
        <f t="shared" si="366"/>
        <v>0.49689166279588159</v>
      </c>
      <c r="I5884">
        <f t="shared" si="367"/>
        <v>-0.19267992357335734</v>
      </c>
    </row>
    <row r="5885" spans="1:9" x14ac:dyDescent="0.25">
      <c r="A5885" s="6">
        <v>1</v>
      </c>
      <c r="B5885" s="6">
        <v>3</v>
      </c>
      <c r="C5885">
        <f t="shared" si="364"/>
        <v>-2.2733415233415233</v>
      </c>
      <c r="D5885">
        <f t="shared" si="365"/>
        <v>0.70490542826387825</v>
      </c>
      <c r="E5885">
        <f t="shared" si="366"/>
        <v>5.1680816817487578</v>
      </c>
      <c r="F5885">
        <f t="shared" si="366"/>
        <v>0.49689166279588159</v>
      </c>
      <c r="I5885">
        <f t="shared" si="367"/>
        <v>-1.6024907801011139</v>
      </c>
    </row>
    <row r="5886" spans="1:9" x14ac:dyDescent="0.25">
      <c r="A5886" s="6">
        <v>3</v>
      </c>
      <c r="B5886" s="6">
        <v>3</v>
      </c>
      <c r="C5886">
        <f t="shared" si="364"/>
        <v>-0.27334152334152328</v>
      </c>
      <c r="D5886">
        <f t="shared" si="365"/>
        <v>0.70490542826387825</v>
      </c>
      <c r="E5886">
        <f t="shared" si="366"/>
        <v>7.4715588382664525E-2</v>
      </c>
      <c r="F5886">
        <f t="shared" si="366"/>
        <v>0.49689166279588159</v>
      </c>
      <c r="I5886">
        <f t="shared" si="367"/>
        <v>-0.19267992357335734</v>
      </c>
    </row>
    <row r="5887" spans="1:9" x14ac:dyDescent="0.25">
      <c r="A5887" s="6">
        <v>2</v>
      </c>
      <c r="B5887" s="6">
        <v>2</v>
      </c>
      <c r="C5887">
        <f t="shared" si="364"/>
        <v>-1.2733415233415233</v>
      </c>
      <c r="D5887">
        <f t="shared" si="365"/>
        <v>-0.29509457173612175</v>
      </c>
      <c r="E5887">
        <f t="shared" si="366"/>
        <v>1.621398635065711</v>
      </c>
      <c r="F5887">
        <f t="shared" si="366"/>
        <v>8.7080806268125102E-2</v>
      </c>
      <c r="I5887">
        <f t="shared" si="367"/>
        <v>0.37575617150428769</v>
      </c>
    </row>
    <row r="5888" spans="1:9" x14ac:dyDescent="0.25">
      <c r="A5888" s="6">
        <v>4</v>
      </c>
      <c r="B5888" s="6">
        <v>3</v>
      </c>
      <c r="C5888">
        <f t="shared" si="364"/>
        <v>0.72665847665847672</v>
      </c>
      <c r="D5888">
        <f t="shared" si="365"/>
        <v>0.70490542826387825</v>
      </c>
      <c r="E5888">
        <f t="shared" si="366"/>
        <v>0.528032541699618</v>
      </c>
      <c r="F5888">
        <f t="shared" si="366"/>
        <v>0.49689166279588159</v>
      </c>
      <c r="I5888">
        <f t="shared" si="367"/>
        <v>0.51222550469052086</v>
      </c>
    </row>
    <row r="5889" spans="1:9" x14ac:dyDescent="0.25">
      <c r="A5889" s="6">
        <v>3</v>
      </c>
      <c r="B5889" s="6">
        <v>3</v>
      </c>
      <c r="C5889">
        <f t="shared" si="364"/>
        <v>-0.27334152334152328</v>
      </c>
      <c r="D5889">
        <f t="shared" si="365"/>
        <v>0.70490542826387825</v>
      </c>
      <c r="E5889">
        <f t="shared" si="366"/>
        <v>7.4715588382664525E-2</v>
      </c>
      <c r="F5889">
        <f t="shared" si="366"/>
        <v>0.49689166279588159</v>
      </c>
      <c r="I5889">
        <f t="shared" si="367"/>
        <v>-0.19267992357335734</v>
      </c>
    </row>
    <row r="5890" spans="1:9" x14ac:dyDescent="0.25">
      <c r="A5890" s="6">
        <v>3</v>
      </c>
      <c r="B5890" s="6">
        <v>3</v>
      </c>
      <c r="C5890">
        <f t="shared" si="364"/>
        <v>-0.27334152334152328</v>
      </c>
      <c r="D5890">
        <f t="shared" si="365"/>
        <v>0.70490542826387825</v>
      </c>
      <c r="E5890">
        <f t="shared" si="366"/>
        <v>7.4715588382664525E-2</v>
      </c>
      <c r="F5890">
        <f t="shared" si="366"/>
        <v>0.49689166279588159</v>
      </c>
      <c r="I5890">
        <f t="shared" si="367"/>
        <v>-0.19267992357335734</v>
      </c>
    </row>
    <row r="5891" spans="1:9" x14ac:dyDescent="0.25">
      <c r="A5891" s="6">
        <v>3</v>
      </c>
      <c r="B5891" s="6">
        <v>3</v>
      </c>
      <c r="C5891">
        <f t="shared" ref="C5891:C5954" si="368">A5891-$L$2</f>
        <v>-0.27334152334152328</v>
      </c>
      <c r="D5891">
        <f t="shared" ref="D5891:D5954" si="369">B5891-$M$2</f>
        <v>0.70490542826387825</v>
      </c>
      <c r="E5891">
        <f t="shared" ref="E5891:F5954" si="370">POWER(C5891,2)</f>
        <v>7.4715588382664525E-2</v>
      </c>
      <c r="F5891">
        <f t="shared" si="370"/>
        <v>0.49689166279588159</v>
      </c>
      <c r="I5891">
        <f t="shared" ref="I5891:I5954" si="371">C5891*D5891</f>
        <v>-0.19267992357335734</v>
      </c>
    </row>
    <row r="5892" spans="1:9" x14ac:dyDescent="0.25">
      <c r="A5892" s="6">
        <v>3</v>
      </c>
      <c r="B5892" s="6">
        <v>2</v>
      </c>
      <c r="C5892">
        <f t="shared" si="368"/>
        <v>-0.27334152334152328</v>
      </c>
      <c r="D5892">
        <f t="shared" si="369"/>
        <v>-0.29509457173612175</v>
      </c>
      <c r="E5892">
        <f t="shared" si="370"/>
        <v>7.4715588382664525E-2</v>
      </c>
      <c r="F5892">
        <f t="shared" si="370"/>
        <v>8.7080806268125102E-2</v>
      </c>
      <c r="I5892">
        <f t="shared" si="371"/>
        <v>8.0661599768165934E-2</v>
      </c>
    </row>
    <row r="5893" spans="1:9" x14ac:dyDescent="0.25">
      <c r="A5893" s="6">
        <v>3</v>
      </c>
      <c r="B5893" s="6">
        <v>3</v>
      </c>
      <c r="C5893">
        <f t="shared" si="368"/>
        <v>-0.27334152334152328</v>
      </c>
      <c r="D5893">
        <f t="shared" si="369"/>
        <v>0.70490542826387825</v>
      </c>
      <c r="E5893">
        <f t="shared" si="370"/>
        <v>7.4715588382664525E-2</v>
      </c>
      <c r="F5893">
        <f t="shared" si="370"/>
        <v>0.49689166279588159</v>
      </c>
      <c r="I5893">
        <f t="shared" si="371"/>
        <v>-0.19267992357335734</v>
      </c>
    </row>
    <row r="5894" spans="1:9" x14ac:dyDescent="0.25">
      <c r="A5894" s="6">
        <v>4</v>
      </c>
      <c r="B5894" s="6">
        <v>3</v>
      </c>
      <c r="C5894">
        <f t="shared" si="368"/>
        <v>0.72665847665847672</v>
      </c>
      <c r="D5894">
        <f t="shared" si="369"/>
        <v>0.70490542826387825</v>
      </c>
      <c r="E5894">
        <f t="shared" si="370"/>
        <v>0.528032541699618</v>
      </c>
      <c r="F5894">
        <f t="shared" si="370"/>
        <v>0.49689166279588159</v>
      </c>
      <c r="I5894">
        <f t="shared" si="371"/>
        <v>0.51222550469052086</v>
      </c>
    </row>
    <row r="5895" spans="1:9" x14ac:dyDescent="0.25">
      <c r="A5895" s="6">
        <v>1</v>
      </c>
      <c r="B5895" s="6">
        <v>3</v>
      </c>
      <c r="C5895">
        <f t="shared" si="368"/>
        <v>-2.2733415233415233</v>
      </c>
      <c r="D5895">
        <f t="shared" si="369"/>
        <v>0.70490542826387825</v>
      </c>
      <c r="E5895">
        <f t="shared" si="370"/>
        <v>5.1680816817487578</v>
      </c>
      <c r="F5895">
        <f t="shared" si="370"/>
        <v>0.49689166279588159</v>
      </c>
      <c r="I5895">
        <f t="shared" si="371"/>
        <v>-1.6024907801011139</v>
      </c>
    </row>
    <row r="5896" spans="1:9" x14ac:dyDescent="0.25">
      <c r="A5896" s="6">
        <v>3</v>
      </c>
      <c r="B5896" s="6">
        <v>3</v>
      </c>
      <c r="C5896">
        <f t="shared" si="368"/>
        <v>-0.27334152334152328</v>
      </c>
      <c r="D5896">
        <f t="shared" si="369"/>
        <v>0.70490542826387825</v>
      </c>
      <c r="E5896">
        <f t="shared" si="370"/>
        <v>7.4715588382664525E-2</v>
      </c>
      <c r="F5896">
        <f t="shared" si="370"/>
        <v>0.49689166279588159</v>
      </c>
      <c r="I5896">
        <f t="shared" si="371"/>
        <v>-0.19267992357335734</v>
      </c>
    </row>
    <row r="5897" spans="1:9" x14ac:dyDescent="0.25">
      <c r="A5897" s="6">
        <v>4</v>
      </c>
      <c r="B5897" s="6">
        <v>2</v>
      </c>
      <c r="C5897">
        <f t="shared" si="368"/>
        <v>0.72665847665847672</v>
      </c>
      <c r="D5897">
        <f t="shared" si="369"/>
        <v>-0.29509457173612175</v>
      </c>
      <c r="E5897">
        <f t="shared" si="370"/>
        <v>0.528032541699618</v>
      </c>
      <c r="F5897">
        <f t="shared" si="370"/>
        <v>8.7080806268125102E-2</v>
      </c>
      <c r="I5897">
        <f t="shared" si="371"/>
        <v>-0.2144329719679558</v>
      </c>
    </row>
    <row r="5898" spans="1:9" x14ac:dyDescent="0.25">
      <c r="A5898" s="6">
        <v>1</v>
      </c>
      <c r="B5898" s="6">
        <v>2</v>
      </c>
      <c r="C5898">
        <f t="shared" si="368"/>
        <v>-2.2733415233415233</v>
      </c>
      <c r="D5898">
        <f t="shared" si="369"/>
        <v>-0.29509457173612175</v>
      </c>
      <c r="E5898">
        <f t="shared" si="370"/>
        <v>5.1680816817487578</v>
      </c>
      <c r="F5898">
        <f t="shared" si="370"/>
        <v>8.7080806268125102E-2</v>
      </c>
      <c r="I5898">
        <f t="shared" si="371"/>
        <v>0.67085074324040939</v>
      </c>
    </row>
    <row r="5899" spans="1:9" x14ac:dyDescent="0.25">
      <c r="A5899" s="6">
        <v>3</v>
      </c>
      <c r="B5899" s="6">
        <v>2</v>
      </c>
      <c r="C5899">
        <f t="shared" si="368"/>
        <v>-0.27334152334152328</v>
      </c>
      <c r="D5899">
        <f t="shared" si="369"/>
        <v>-0.29509457173612175</v>
      </c>
      <c r="E5899">
        <f t="shared" si="370"/>
        <v>7.4715588382664525E-2</v>
      </c>
      <c r="F5899">
        <f t="shared" si="370"/>
        <v>8.7080806268125102E-2</v>
      </c>
      <c r="I5899">
        <f t="shared" si="371"/>
        <v>8.0661599768165934E-2</v>
      </c>
    </row>
    <row r="5900" spans="1:9" x14ac:dyDescent="0.25">
      <c r="A5900" s="6">
        <v>3</v>
      </c>
      <c r="B5900" s="6">
        <v>3</v>
      </c>
      <c r="C5900">
        <f t="shared" si="368"/>
        <v>-0.27334152334152328</v>
      </c>
      <c r="D5900">
        <f t="shared" si="369"/>
        <v>0.70490542826387825</v>
      </c>
      <c r="E5900">
        <f t="shared" si="370"/>
        <v>7.4715588382664525E-2</v>
      </c>
      <c r="F5900">
        <f t="shared" si="370"/>
        <v>0.49689166279588159</v>
      </c>
      <c r="I5900">
        <f t="shared" si="371"/>
        <v>-0.19267992357335734</v>
      </c>
    </row>
    <row r="5901" spans="1:9" x14ac:dyDescent="0.25">
      <c r="A5901" s="6">
        <v>3</v>
      </c>
      <c r="B5901" s="6">
        <v>3</v>
      </c>
      <c r="C5901">
        <f t="shared" si="368"/>
        <v>-0.27334152334152328</v>
      </c>
      <c r="D5901">
        <f t="shared" si="369"/>
        <v>0.70490542826387825</v>
      </c>
      <c r="E5901">
        <f t="shared" si="370"/>
        <v>7.4715588382664525E-2</v>
      </c>
      <c r="F5901">
        <f t="shared" si="370"/>
        <v>0.49689166279588159</v>
      </c>
      <c r="I5901">
        <f t="shared" si="371"/>
        <v>-0.19267992357335734</v>
      </c>
    </row>
    <row r="5902" spans="1:9" x14ac:dyDescent="0.25">
      <c r="A5902" s="6">
        <v>3</v>
      </c>
      <c r="B5902" s="6">
        <v>3</v>
      </c>
      <c r="C5902">
        <f t="shared" si="368"/>
        <v>-0.27334152334152328</v>
      </c>
      <c r="D5902">
        <f t="shared" si="369"/>
        <v>0.70490542826387825</v>
      </c>
      <c r="E5902">
        <f t="shared" si="370"/>
        <v>7.4715588382664525E-2</v>
      </c>
      <c r="F5902">
        <f t="shared" si="370"/>
        <v>0.49689166279588159</v>
      </c>
      <c r="I5902">
        <f t="shared" si="371"/>
        <v>-0.19267992357335734</v>
      </c>
    </row>
    <row r="5903" spans="1:9" x14ac:dyDescent="0.25">
      <c r="A5903" s="6">
        <v>4</v>
      </c>
      <c r="B5903" s="6">
        <v>3</v>
      </c>
      <c r="C5903">
        <f t="shared" si="368"/>
        <v>0.72665847665847672</v>
      </c>
      <c r="D5903">
        <f t="shared" si="369"/>
        <v>0.70490542826387825</v>
      </c>
      <c r="E5903">
        <f t="shared" si="370"/>
        <v>0.528032541699618</v>
      </c>
      <c r="F5903">
        <f t="shared" si="370"/>
        <v>0.49689166279588159</v>
      </c>
      <c r="I5903">
        <f t="shared" si="371"/>
        <v>0.51222550469052086</v>
      </c>
    </row>
    <row r="5904" spans="1:9" x14ac:dyDescent="0.25">
      <c r="A5904" s="6">
        <v>3</v>
      </c>
      <c r="B5904" s="6">
        <v>3</v>
      </c>
      <c r="C5904">
        <f t="shared" si="368"/>
        <v>-0.27334152334152328</v>
      </c>
      <c r="D5904">
        <f t="shared" si="369"/>
        <v>0.70490542826387825</v>
      </c>
      <c r="E5904">
        <f t="shared" si="370"/>
        <v>7.4715588382664525E-2</v>
      </c>
      <c r="F5904">
        <f t="shared" si="370"/>
        <v>0.49689166279588159</v>
      </c>
      <c r="I5904">
        <f t="shared" si="371"/>
        <v>-0.19267992357335734</v>
      </c>
    </row>
    <row r="5905" spans="1:9" x14ac:dyDescent="0.25">
      <c r="A5905" s="6">
        <v>3</v>
      </c>
      <c r="B5905" s="6">
        <v>2</v>
      </c>
      <c r="C5905">
        <f t="shared" si="368"/>
        <v>-0.27334152334152328</v>
      </c>
      <c r="D5905">
        <f t="shared" si="369"/>
        <v>-0.29509457173612175</v>
      </c>
      <c r="E5905">
        <f t="shared" si="370"/>
        <v>7.4715588382664525E-2</v>
      </c>
      <c r="F5905">
        <f t="shared" si="370"/>
        <v>8.7080806268125102E-2</v>
      </c>
      <c r="I5905">
        <f t="shared" si="371"/>
        <v>8.0661599768165934E-2</v>
      </c>
    </row>
    <row r="5906" spans="1:9" x14ac:dyDescent="0.25">
      <c r="A5906" s="6">
        <v>4</v>
      </c>
      <c r="B5906" s="6">
        <v>1</v>
      </c>
      <c r="C5906">
        <f t="shared" si="368"/>
        <v>0.72665847665847672</v>
      </c>
      <c r="D5906">
        <f t="shared" si="369"/>
        <v>-1.2950945717361217</v>
      </c>
      <c r="E5906">
        <f t="shared" si="370"/>
        <v>0.528032541699618</v>
      </c>
      <c r="F5906">
        <f t="shared" si="370"/>
        <v>1.6772699497403687</v>
      </c>
      <c r="I5906">
        <f t="shared" si="371"/>
        <v>-0.94109144862643257</v>
      </c>
    </row>
    <row r="5907" spans="1:9" x14ac:dyDescent="0.25">
      <c r="A5907" s="6">
        <v>3</v>
      </c>
      <c r="B5907" s="6">
        <v>3</v>
      </c>
      <c r="C5907">
        <f t="shared" si="368"/>
        <v>-0.27334152334152328</v>
      </c>
      <c r="D5907">
        <f t="shared" si="369"/>
        <v>0.70490542826387825</v>
      </c>
      <c r="E5907">
        <f t="shared" si="370"/>
        <v>7.4715588382664525E-2</v>
      </c>
      <c r="F5907">
        <f t="shared" si="370"/>
        <v>0.49689166279588159</v>
      </c>
      <c r="I5907">
        <f t="shared" si="371"/>
        <v>-0.19267992357335734</v>
      </c>
    </row>
    <row r="5908" spans="1:9" x14ac:dyDescent="0.25">
      <c r="A5908" s="6">
        <v>4</v>
      </c>
      <c r="B5908" s="6">
        <v>2</v>
      </c>
      <c r="C5908">
        <f t="shared" si="368"/>
        <v>0.72665847665847672</v>
      </c>
      <c r="D5908">
        <f t="shared" si="369"/>
        <v>-0.29509457173612175</v>
      </c>
      <c r="E5908">
        <f t="shared" si="370"/>
        <v>0.528032541699618</v>
      </c>
      <c r="F5908">
        <f t="shared" si="370"/>
        <v>8.7080806268125102E-2</v>
      </c>
      <c r="I5908">
        <f t="shared" si="371"/>
        <v>-0.2144329719679558</v>
      </c>
    </row>
    <row r="5909" spans="1:9" x14ac:dyDescent="0.25">
      <c r="A5909" s="6">
        <v>4</v>
      </c>
      <c r="B5909" s="6">
        <v>3</v>
      </c>
      <c r="C5909">
        <f t="shared" si="368"/>
        <v>0.72665847665847672</v>
      </c>
      <c r="D5909">
        <f t="shared" si="369"/>
        <v>0.70490542826387825</v>
      </c>
      <c r="E5909">
        <f t="shared" si="370"/>
        <v>0.528032541699618</v>
      </c>
      <c r="F5909">
        <f t="shared" si="370"/>
        <v>0.49689166279588159</v>
      </c>
      <c r="I5909">
        <f t="shared" si="371"/>
        <v>0.51222550469052086</v>
      </c>
    </row>
    <row r="5910" spans="1:9" x14ac:dyDescent="0.25">
      <c r="A5910" s="6">
        <v>2</v>
      </c>
      <c r="B5910" s="6">
        <v>3</v>
      </c>
      <c r="C5910">
        <f t="shared" si="368"/>
        <v>-1.2733415233415233</v>
      </c>
      <c r="D5910">
        <f t="shared" si="369"/>
        <v>0.70490542826387825</v>
      </c>
      <c r="E5910">
        <f t="shared" si="370"/>
        <v>1.621398635065711</v>
      </c>
      <c r="F5910">
        <f t="shared" si="370"/>
        <v>0.49689166279588159</v>
      </c>
      <c r="I5910">
        <f t="shared" si="371"/>
        <v>-0.89758535183723565</v>
      </c>
    </row>
    <row r="5911" spans="1:9" x14ac:dyDescent="0.25">
      <c r="A5911" s="6">
        <v>2</v>
      </c>
      <c r="B5911" s="6">
        <v>3</v>
      </c>
      <c r="C5911">
        <f t="shared" si="368"/>
        <v>-1.2733415233415233</v>
      </c>
      <c r="D5911">
        <f t="shared" si="369"/>
        <v>0.70490542826387825</v>
      </c>
      <c r="E5911">
        <f t="shared" si="370"/>
        <v>1.621398635065711</v>
      </c>
      <c r="F5911">
        <f t="shared" si="370"/>
        <v>0.49689166279588159</v>
      </c>
      <c r="I5911">
        <f t="shared" si="371"/>
        <v>-0.89758535183723565</v>
      </c>
    </row>
    <row r="5912" spans="1:9" x14ac:dyDescent="0.25">
      <c r="A5912" s="6">
        <v>1</v>
      </c>
      <c r="B5912" s="6">
        <v>3</v>
      </c>
      <c r="C5912">
        <f t="shared" si="368"/>
        <v>-2.2733415233415233</v>
      </c>
      <c r="D5912">
        <f t="shared" si="369"/>
        <v>0.70490542826387825</v>
      </c>
      <c r="E5912">
        <f t="shared" si="370"/>
        <v>5.1680816817487578</v>
      </c>
      <c r="F5912">
        <f t="shared" si="370"/>
        <v>0.49689166279588159</v>
      </c>
      <c r="I5912">
        <f t="shared" si="371"/>
        <v>-1.6024907801011139</v>
      </c>
    </row>
    <row r="5913" spans="1:9" x14ac:dyDescent="0.25">
      <c r="A5913" s="6">
        <v>2</v>
      </c>
      <c r="B5913" s="6">
        <v>3</v>
      </c>
      <c r="C5913">
        <f t="shared" si="368"/>
        <v>-1.2733415233415233</v>
      </c>
      <c r="D5913">
        <f t="shared" si="369"/>
        <v>0.70490542826387825</v>
      </c>
      <c r="E5913">
        <f t="shared" si="370"/>
        <v>1.621398635065711</v>
      </c>
      <c r="F5913">
        <f t="shared" si="370"/>
        <v>0.49689166279588159</v>
      </c>
      <c r="I5913">
        <f t="shared" si="371"/>
        <v>-0.89758535183723565</v>
      </c>
    </row>
    <row r="5914" spans="1:9" x14ac:dyDescent="0.25">
      <c r="A5914" s="6">
        <v>1</v>
      </c>
      <c r="B5914" s="6">
        <v>3</v>
      </c>
      <c r="C5914">
        <f t="shared" si="368"/>
        <v>-2.2733415233415233</v>
      </c>
      <c r="D5914">
        <f t="shared" si="369"/>
        <v>0.70490542826387825</v>
      </c>
      <c r="E5914">
        <f t="shared" si="370"/>
        <v>5.1680816817487578</v>
      </c>
      <c r="F5914">
        <f t="shared" si="370"/>
        <v>0.49689166279588159</v>
      </c>
      <c r="I5914">
        <f t="shared" si="371"/>
        <v>-1.6024907801011139</v>
      </c>
    </row>
    <row r="5915" spans="1:9" x14ac:dyDescent="0.25">
      <c r="A5915" s="6">
        <v>4</v>
      </c>
      <c r="B5915" s="6">
        <v>3</v>
      </c>
      <c r="C5915">
        <f t="shared" si="368"/>
        <v>0.72665847665847672</v>
      </c>
      <c r="D5915">
        <f t="shared" si="369"/>
        <v>0.70490542826387825</v>
      </c>
      <c r="E5915">
        <f t="shared" si="370"/>
        <v>0.528032541699618</v>
      </c>
      <c r="F5915">
        <f t="shared" si="370"/>
        <v>0.49689166279588159</v>
      </c>
      <c r="I5915">
        <f t="shared" si="371"/>
        <v>0.51222550469052086</v>
      </c>
    </row>
    <row r="5916" spans="1:9" x14ac:dyDescent="0.25">
      <c r="A5916" s="6">
        <v>1</v>
      </c>
      <c r="B5916" s="6">
        <v>3</v>
      </c>
      <c r="C5916">
        <f t="shared" si="368"/>
        <v>-2.2733415233415233</v>
      </c>
      <c r="D5916">
        <f t="shared" si="369"/>
        <v>0.70490542826387825</v>
      </c>
      <c r="E5916">
        <f t="shared" si="370"/>
        <v>5.1680816817487578</v>
      </c>
      <c r="F5916">
        <f t="shared" si="370"/>
        <v>0.49689166279588159</v>
      </c>
      <c r="I5916">
        <f t="shared" si="371"/>
        <v>-1.6024907801011139</v>
      </c>
    </row>
    <row r="5917" spans="1:9" x14ac:dyDescent="0.25">
      <c r="A5917" s="6">
        <v>4</v>
      </c>
      <c r="B5917" s="6">
        <v>3</v>
      </c>
      <c r="C5917">
        <f t="shared" si="368"/>
        <v>0.72665847665847672</v>
      </c>
      <c r="D5917">
        <f t="shared" si="369"/>
        <v>0.70490542826387825</v>
      </c>
      <c r="E5917">
        <f t="shared" si="370"/>
        <v>0.528032541699618</v>
      </c>
      <c r="F5917">
        <f t="shared" si="370"/>
        <v>0.49689166279588159</v>
      </c>
      <c r="I5917">
        <f t="shared" si="371"/>
        <v>0.51222550469052086</v>
      </c>
    </row>
    <row r="5918" spans="1:9" x14ac:dyDescent="0.25">
      <c r="A5918" s="6">
        <v>2</v>
      </c>
      <c r="B5918" s="6">
        <v>3</v>
      </c>
      <c r="C5918">
        <f t="shared" si="368"/>
        <v>-1.2733415233415233</v>
      </c>
      <c r="D5918">
        <f t="shared" si="369"/>
        <v>0.70490542826387825</v>
      </c>
      <c r="E5918">
        <f t="shared" si="370"/>
        <v>1.621398635065711</v>
      </c>
      <c r="F5918">
        <f t="shared" si="370"/>
        <v>0.49689166279588159</v>
      </c>
      <c r="I5918">
        <f t="shared" si="371"/>
        <v>-0.89758535183723565</v>
      </c>
    </row>
    <row r="5919" spans="1:9" x14ac:dyDescent="0.25">
      <c r="A5919" s="6">
        <v>1</v>
      </c>
      <c r="B5919" s="6">
        <v>3</v>
      </c>
      <c r="C5919">
        <f t="shared" si="368"/>
        <v>-2.2733415233415233</v>
      </c>
      <c r="D5919">
        <f t="shared" si="369"/>
        <v>0.70490542826387825</v>
      </c>
      <c r="E5919">
        <f t="shared" si="370"/>
        <v>5.1680816817487578</v>
      </c>
      <c r="F5919">
        <f t="shared" si="370"/>
        <v>0.49689166279588159</v>
      </c>
      <c r="I5919">
        <f t="shared" si="371"/>
        <v>-1.6024907801011139</v>
      </c>
    </row>
    <row r="5920" spans="1:9" x14ac:dyDescent="0.25">
      <c r="A5920" s="6">
        <v>4</v>
      </c>
      <c r="B5920" s="6">
        <v>1</v>
      </c>
      <c r="C5920">
        <f t="shared" si="368"/>
        <v>0.72665847665847672</v>
      </c>
      <c r="D5920">
        <f t="shared" si="369"/>
        <v>-1.2950945717361217</v>
      </c>
      <c r="E5920">
        <f t="shared" si="370"/>
        <v>0.528032541699618</v>
      </c>
      <c r="F5920">
        <f t="shared" si="370"/>
        <v>1.6772699497403687</v>
      </c>
      <c r="I5920">
        <f t="shared" si="371"/>
        <v>-0.94109144862643257</v>
      </c>
    </row>
    <row r="5921" spans="1:9" x14ac:dyDescent="0.25">
      <c r="A5921" s="6">
        <v>3</v>
      </c>
      <c r="B5921" s="6">
        <v>2</v>
      </c>
      <c r="C5921">
        <f t="shared" si="368"/>
        <v>-0.27334152334152328</v>
      </c>
      <c r="D5921">
        <f t="shared" si="369"/>
        <v>-0.29509457173612175</v>
      </c>
      <c r="E5921">
        <f t="shared" si="370"/>
        <v>7.4715588382664525E-2</v>
      </c>
      <c r="F5921">
        <f t="shared" si="370"/>
        <v>8.7080806268125102E-2</v>
      </c>
      <c r="I5921">
        <f t="shared" si="371"/>
        <v>8.0661599768165934E-2</v>
      </c>
    </row>
    <row r="5922" spans="1:9" x14ac:dyDescent="0.25">
      <c r="A5922" s="6">
        <v>4</v>
      </c>
      <c r="B5922" s="6">
        <v>3</v>
      </c>
      <c r="C5922">
        <f t="shared" si="368"/>
        <v>0.72665847665847672</v>
      </c>
      <c r="D5922">
        <f t="shared" si="369"/>
        <v>0.70490542826387825</v>
      </c>
      <c r="E5922">
        <f t="shared" si="370"/>
        <v>0.528032541699618</v>
      </c>
      <c r="F5922">
        <f t="shared" si="370"/>
        <v>0.49689166279588159</v>
      </c>
      <c r="I5922">
        <f t="shared" si="371"/>
        <v>0.51222550469052086</v>
      </c>
    </row>
    <row r="5923" spans="1:9" x14ac:dyDescent="0.25">
      <c r="A5923" s="6">
        <v>4</v>
      </c>
      <c r="B5923" s="6">
        <v>3</v>
      </c>
      <c r="C5923">
        <f t="shared" si="368"/>
        <v>0.72665847665847672</v>
      </c>
      <c r="D5923">
        <f t="shared" si="369"/>
        <v>0.70490542826387825</v>
      </c>
      <c r="E5923">
        <f t="shared" si="370"/>
        <v>0.528032541699618</v>
      </c>
      <c r="F5923">
        <f t="shared" si="370"/>
        <v>0.49689166279588159</v>
      </c>
      <c r="I5923">
        <f t="shared" si="371"/>
        <v>0.51222550469052086</v>
      </c>
    </row>
    <row r="5924" spans="1:9" x14ac:dyDescent="0.25">
      <c r="A5924" s="6">
        <v>3</v>
      </c>
      <c r="B5924" s="6">
        <v>3</v>
      </c>
      <c r="C5924">
        <f t="shared" si="368"/>
        <v>-0.27334152334152328</v>
      </c>
      <c r="D5924">
        <f t="shared" si="369"/>
        <v>0.70490542826387825</v>
      </c>
      <c r="E5924">
        <f t="shared" si="370"/>
        <v>7.4715588382664525E-2</v>
      </c>
      <c r="F5924">
        <f t="shared" si="370"/>
        <v>0.49689166279588159</v>
      </c>
      <c r="I5924">
        <f t="shared" si="371"/>
        <v>-0.19267992357335734</v>
      </c>
    </row>
    <row r="5925" spans="1:9" x14ac:dyDescent="0.25">
      <c r="A5925" s="6">
        <v>4</v>
      </c>
      <c r="B5925" s="6">
        <v>2</v>
      </c>
      <c r="C5925">
        <f t="shared" si="368"/>
        <v>0.72665847665847672</v>
      </c>
      <c r="D5925">
        <f t="shared" si="369"/>
        <v>-0.29509457173612175</v>
      </c>
      <c r="E5925">
        <f t="shared" si="370"/>
        <v>0.528032541699618</v>
      </c>
      <c r="F5925">
        <f t="shared" si="370"/>
        <v>8.7080806268125102E-2</v>
      </c>
      <c r="I5925">
        <f t="shared" si="371"/>
        <v>-0.2144329719679558</v>
      </c>
    </row>
    <row r="5926" spans="1:9" x14ac:dyDescent="0.25">
      <c r="A5926" s="6">
        <v>4</v>
      </c>
      <c r="B5926" s="6">
        <v>1</v>
      </c>
      <c r="C5926">
        <f t="shared" si="368"/>
        <v>0.72665847665847672</v>
      </c>
      <c r="D5926">
        <f t="shared" si="369"/>
        <v>-1.2950945717361217</v>
      </c>
      <c r="E5926">
        <f t="shared" si="370"/>
        <v>0.528032541699618</v>
      </c>
      <c r="F5926">
        <f t="shared" si="370"/>
        <v>1.6772699497403687</v>
      </c>
      <c r="I5926">
        <f t="shared" si="371"/>
        <v>-0.94109144862643257</v>
      </c>
    </row>
    <row r="5927" spans="1:9" x14ac:dyDescent="0.25">
      <c r="A5927" s="6">
        <v>4</v>
      </c>
      <c r="B5927" s="6">
        <v>1</v>
      </c>
      <c r="C5927">
        <f t="shared" si="368"/>
        <v>0.72665847665847672</v>
      </c>
      <c r="D5927">
        <f t="shared" si="369"/>
        <v>-1.2950945717361217</v>
      </c>
      <c r="E5927">
        <f t="shared" si="370"/>
        <v>0.528032541699618</v>
      </c>
      <c r="F5927">
        <f t="shared" si="370"/>
        <v>1.6772699497403687</v>
      </c>
      <c r="I5927">
        <f t="shared" si="371"/>
        <v>-0.94109144862643257</v>
      </c>
    </row>
    <row r="5928" spans="1:9" x14ac:dyDescent="0.25">
      <c r="A5928" s="6">
        <v>3</v>
      </c>
      <c r="B5928" s="6">
        <v>1</v>
      </c>
      <c r="C5928">
        <f t="shared" si="368"/>
        <v>-0.27334152334152328</v>
      </c>
      <c r="D5928">
        <f t="shared" si="369"/>
        <v>-1.2950945717361217</v>
      </c>
      <c r="E5928">
        <f t="shared" si="370"/>
        <v>7.4715588382664525E-2</v>
      </c>
      <c r="F5928">
        <f t="shared" si="370"/>
        <v>1.6772699497403687</v>
      </c>
      <c r="I5928">
        <f t="shared" si="371"/>
        <v>0.35400312310968923</v>
      </c>
    </row>
    <row r="5929" spans="1:9" x14ac:dyDescent="0.25">
      <c r="A5929" s="6">
        <v>4</v>
      </c>
      <c r="B5929" s="6">
        <v>1</v>
      </c>
      <c r="C5929">
        <f t="shared" si="368"/>
        <v>0.72665847665847672</v>
      </c>
      <c r="D5929">
        <f t="shared" si="369"/>
        <v>-1.2950945717361217</v>
      </c>
      <c r="E5929">
        <f t="shared" si="370"/>
        <v>0.528032541699618</v>
      </c>
      <c r="F5929">
        <f t="shared" si="370"/>
        <v>1.6772699497403687</v>
      </c>
      <c r="I5929">
        <f t="shared" si="371"/>
        <v>-0.94109144862643257</v>
      </c>
    </row>
    <row r="5930" spans="1:9" x14ac:dyDescent="0.25">
      <c r="A5930" s="6">
        <v>4</v>
      </c>
      <c r="B5930" s="6">
        <v>2</v>
      </c>
      <c r="C5930">
        <f t="shared" si="368"/>
        <v>0.72665847665847672</v>
      </c>
      <c r="D5930">
        <f t="shared" si="369"/>
        <v>-0.29509457173612175</v>
      </c>
      <c r="E5930">
        <f t="shared" si="370"/>
        <v>0.528032541699618</v>
      </c>
      <c r="F5930">
        <f t="shared" si="370"/>
        <v>8.7080806268125102E-2</v>
      </c>
      <c r="I5930">
        <f t="shared" si="371"/>
        <v>-0.2144329719679558</v>
      </c>
    </row>
    <row r="5931" spans="1:9" x14ac:dyDescent="0.25">
      <c r="A5931" s="6">
        <v>4</v>
      </c>
      <c r="B5931" s="6">
        <v>2</v>
      </c>
      <c r="C5931">
        <f t="shared" si="368"/>
        <v>0.72665847665847672</v>
      </c>
      <c r="D5931">
        <f t="shared" si="369"/>
        <v>-0.29509457173612175</v>
      </c>
      <c r="E5931">
        <f t="shared" si="370"/>
        <v>0.528032541699618</v>
      </c>
      <c r="F5931">
        <f t="shared" si="370"/>
        <v>8.7080806268125102E-2</v>
      </c>
      <c r="I5931">
        <f t="shared" si="371"/>
        <v>-0.2144329719679558</v>
      </c>
    </row>
    <row r="5932" spans="1:9" x14ac:dyDescent="0.25">
      <c r="A5932" s="6">
        <v>4</v>
      </c>
      <c r="B5932" s="6">
        <v>2</v>
      </c>
      <c r="C5932">
        <f t="shared" si="368"/>
        <v>0.72665847665847672</v>
      </c>
      <c r="D5932">
        <f t="shared" si="369"/>
        <v>-0.29509457173612175</v>
      </c>
      <c r="E5932">
        <f t="shared" si="370"/>
        <v>0.528032541699618</v>
      </c>
      <c r="F5932">
        <f t="shared" si="370"/>
        <v>8.7080806268125102E-2</v>
      </c>
      <c r="I5932">
        <f t="shared" si="371"/>
        <v>-0.2144329719679558</v>
      </c>
    </row>
    <row r="5933" spans="1:9" x14ac:dyDescent="0.25">
      <c r="A5933" s="6">
        <v>4</v>
      </c>
      <c r="B5933" s="6">
        <v>3</v>
      </c>
      <c r="C5933">
        <f t="shared" si="368"/>
        <v>0.72665847665847672</v>
      </c>
      <c r="D5933">
        <f t="shared" si="369"/>
        <v>0.70490542826387825</v>
      </c>
      <c r="E5933">
        <f t="shared" si="370"/>
        <v>0.528032541699618</v>
      </c>
      <c r="F5933">
        <f t="shared" si="370"/>
        <v>0.49689166279588159</v>
      </c>
      <c r="I5933">
        <f t="shared" si="371"/>
        <v>0.51222550469052086</v>
      </c>
    </row>
    <row r="5934" spans="1:9" x14ac:dyDescent="0.25">
      <c r="A5934" s="6">
        <v>4</v>
      </c>
      <c r="B5934" s="6">
        <v>3</v>
      </c>
      <c r="C5934">
        <f t="shared" si="368"/>
        <v>0.72665847665847672</v>
      </c>
      <c r="D5934">
        <f t="shared" si="369"/>
        <v>0.70490542826387825</v>
      </c>
      <c r="E5934">
        <f t="shared" si="370"/>
        <v>0.528032541699618</v>
      </c>
      <c r="F5934">
        <f t="shared" si="370"/>
        <v>0.49689166279588159</v>
      </c>
      <c r="I5934">
        <f t="shared" si="371"/>
        <v>0.51222550469052086</v>
      </c>
    </row>
    <row r="5935" spans="1:9" x14ac:dyDescent="0.25">
      <c r="A5935" s="6">
        <v>4</v>
      </c>
      <c r="B5935" s="6">
        <v>3</v>
      </c>
      <c r="C5935">
        <f t="shared" si="368"/>
        <v>0.72665847665847672</v>
      </c>
      <c r="D5935">
        <f t="shared" si="369"/>
        <v>0.70490542826387825</v>
      </c>
      <c r="E5935">
        <f t="shared" si="370"/>
        <v>0.528032541699618</v>
      </c>
      <c r="F5935">
        <f t="shared" si="370"/>
        <v>0.49689166279588159</v>
      </c>
      <c r="I5935">
        <f t="shared" si="371"/>
        <v>0.51222550469052086</v>
      </c>
    </row>
    <row r="5936" spans="1:9" x14ac:dyDescent="0.25">
      <c r="A5936" s="6">
        <v>4</v>
      </c>
      <c r="B5936" s="6">
        <v>3</v>
      </c>
      <c r="C5936">
        <f t="shared" si="368"/>
        <v>0.72665847665847672</v>
      </c>
      <c r="D5936">
        <f t="shared" si="369"/>
        <v>0.70490542826387825</v>
      </c>
      <c r="E5936">
        <f t="shared" si="370"/>
        <v>0.528032541699618</v>
      </c>
      <c r="F5936">
        <f t="shared" si="370"/>
        <v>0.49689166279588159</v>
      </c>
      <c r="I5936">
        <f t="shared" si="371"/>
        <v>0.51222550469052086</v>
      </c>
    </row>
    <row r="5937" spans="1:9" x14ac:dyDescent="0.25">
      <c r="A5937" s="6">
        <v>4</v>
      </c>
      <c r="B5937" s="6">
        <v>3</v>
      </c>
      <c r="C5937">
        <f t="shared" si="368"/>
        <v>0.72665847665847672</v>
      </c>
      <c r="D5937">
        <f t="shared" si="369"/>
        <v>0.70490542826387825</v>
      </c>
      <c r="E5937">
        <f t="shared" si="370"/>
        <v>0.528032541699618</v>
      </c>
      <c r="F5937">
        <f t="shared" si="370"/>
        <v>0.49689166279588159</v>
      </c>
      <c r="I5937">
        <f t="shared" si="371"/>
        <v>0.51222550469052086</v>
      </c>
    </row>
    <row r="5938" spans="1:9" x14ac:dyDescent="0.25">
      <c r="A5938" s="6">
        <v>4</v>
      </c>
      <c r="B5938" s="6">
        <v>3</v>
      </c>
      <c r="C5938">
        <f t="shared" si="368"/>
        <v>0.72665847665847672</v>
      </c>
      <c r="D5938">
        <f t="shared" si="369"/>
        <v>0.70490542826387825</v>
      </c>
      <c r="E5938">
        <f t="shared" si="370"/>
        <v>0.528032541699618</v>
      </c>
      <c r="F5938">
        <f t="shared" si="370"/>
        <v>0.49689166279588159</v>
      </c>
      <c r="I5938">
        <f t="shared" si="371"/>
        <v>0.51222550469052086</v>
      </c>
    </row>
    <row r="5939" spans="1:9" x14ac:dyDescent="0.25">
      <c r="A5939" s="6">
        <v>4</v>
      </c>
      <c r="B5939" s="6">
        <v>3</v>
      </c>
      <c r="C5939">
        <f t="shared" si="368"/>
        <v>0.72665847665847672</v>
      </c>
      <c r="D5939">
        <f t="shared" si="369"/>
        <v>0.70490542826387825</v>
      </c>
      <c r="E5939">
        <f t="shared" si="370"/>
        <v>0.528032541699618</v>
      </c>
      <c r="F5939">
        <f t="shared" si="370"/>
        <v>0.49689166279588159</v>
      </c>
      <c r="I5939">
        <f t="shared" si="371"/>
        <v>0.51222550469052086</v>
      </c>
    </row>
    <row r="5940" spans="1:9" x14ac:dyDescent="0.25">
      <c r="A5940" s="6">
        <v>4</v>
      </c>
      <c r="B5940" s="6">
        <v>3</v>
      </c>
      <c r="C5940">
        <f t="shared" si="368"/>
        <v>0.72665847665847672</v>
      </c>
      <c r="D5940">
        <f t="shared" si="369"/>
        <v>0.70490542826387825</v>
      </c>
      <c r="E5940">
        <f t="shared" si="370"/>
        <v>0.528032541699618</v>
      </c>
      <c r="F5940">
        <f t="shared" si="370"/>
        <v>0.49689166279588159</v>
      </c>
      <c r="I5940">
        <f t="shared" si="371"/>
        <v>0.51222550469052086</v>
      </c>
    </row>
    <row r="5941" spans="1:9" x14ac:dyDescent="0.25">
      <c r="A5941" s="6">
        <v>4</v>
      </c>
      <c r="B5941" s="6">
        <v>3</v>
      </c>
      <c r="C5941">
        <f t="shared" si="368"/>
        <v>0.72665847665847672</v>
      </c>
      <c r="D5941">
        <f t="shared" si="369"/>
        <v>0.70490542826387825</v>
      </c>
      <c r="E5941">
        <f t="shared" si="370"/>
        <v>0.528032541699618</v>
      </c>
      <c r="F5941">
        <f t="shared" si="370"/>
        <v>0.49689166279588159</v>
      </c>
      <c r="I5941">
        <f t="shared" si="371"/>
        <v>0.51222550469052086</v>
      </c>
    </row>
    <row r="5942" spans="1:9" x14ac:dyDescent="0.25">
      <c r="A5942" s="6">
        <v>2</v>
      </c>
      <c r="B5942" s="6">
        <v>1</v>
      </c>
      <c r="C5942">
        <f t="shared" si="368"/>
        <v>-1.2733415233415233</v>
      </c>
      <c r="D5942">
        <f t="shared" si="369"/>
        <v>-1.2950945717361217</v>
      </c>
      <c r="E5942">
        <f t="shared" si="370"/>
        <v>1.621398635065711</v>
      </c>
      <c r="F5942">
        <f t="shared" si="370"/>
        <v>1.6772699497403687</v>
      </c>
      <c r="I5942">
        <f t="shared" si="371"/>
        <v>1.6490976948458109</v>
      </c>
    </row>
    <row r="5943" spans="1:9" x14ac:dyDescent="0.25">
      <c r="A5943" s="6">
        <v>4</v>
      </c>
      <c r="B5943" s="6">
        <v>2</v>
      </c>
      <c r="C5943">
        <f t="shared" si="368"/>
        <v>0.72665847665847672</v>
      </c>
      <c r="D5943">
        <f t="shared" si="369"/>
        <v>-0.29509457173612175</v>
      </c>
      <c r="E5943">
        <f t="shared" si="370"/>
        <v>0.528032541699618</v>
      </c>
      <c r="F5943">
        <f t="shared" si="370"/>
        <v>8.7080806268125102E-2</v>
      </c>
      <c r="I5943">
        <f t="shared" si="371"/>
        <v>-0.2144329719679558</v>
      </c>
    </row>
    <row r="5944" spans="1:9" x14ac:dyDescent="0.25">
      <c r="A5944" s="6">
        <v>4</v>
      </c>
      <c r="B5944" s="6">
        <v>2</v>
      </c>
      <c r="C5944">
        <f t="shared" si="368"/>
        <v>0.72665847665847672</v>
      </c>
      <c r="D5944">
        <f t="shared" si="369"/>
        <v>-0.29509457173612175</v>
      </c>
      <c r="E5944">
        <f t="shared" si="370"/>
        <v>0.528032541699618</v>
      </c>
      <c r="F5944">
        <f t="shared" si="370"/>
        <v>8.7080806268125102E-2</v>
      </c>
      <c r="I5944">
        <f t="shared" si="371"/>
        <v>-0.2144329719679558</v>
      </c>
    </row>
    <row r="5945" spans="1:9" x14ac:dyDescent="0.25">
      <c r="A5945" s="6">
        <v>3</v>
      </c>
      <c r="B5945" s="6">
        <v>2</v>
      </c>
      <c r="C5945">
        <f t="shared" si="368"/>
        <v>-0.27334152334152328</v>
      </c>
      <c r="D5945">
        <f t="shared" si="369"/>
        <v>-0.29509457173612175</v>
      </c>
      <c r="E5945">
        <f t="shared" si="370"/>
        <v>7.4715588382664525E-2</v>
      </c>
      <c r="F5945">
        <f t="shared" si="370"/>
        <v>8.7080806268125102E-2</v>
      </c>
      <c r="I5945">
        <f t="shared" si="371"/>
        <v>8.0661599768165934E-2</v>
      </c>
    </row>
    <row r="5946" spans="1:9" x14ac:dyDescent="0.25">
      <c r="A5946" s="6">
        <v>3</v>
      </c>
      <c r="B5946" s="6">
        <v>3</v>
      </c>
      <c r="C5946">
        <f t="shared" si="368"/>
        <v>-0.27334152334152328</v>
      </c>
      <c r="D5946">
        <f t="shared" si="369"/>
        <v>0.70490542826387825</v>
      </c>
      <c r="E5946">
        <f t="shared" si="370"/>
        <v>7.4715588382664525E-2</v>
      </c>
      <c r="F5946">
        <f t="shared" si="370"/>
        <v>0.49689166279588159</v>
      </c>
      <c r="I5946">
        <f t="shared" si="371"/>
        <v>-0.19267992357335734</v>
      </c>
    </row>
    <row r="5947" spans="1:9" x14ac:dyDescent="0.25">
      <c r="A5947" s="6">
        <v>4</v>
      </c>
      <c r="B5947" s="6">
        <v>3</v>
      </c>
      <c r="C5947">
        <f t="shared" si="368"/>
        <v>0.72665847665847672</v>
      </c>
      <c r="D5947">
        <f t="shared" si="369"/>
        <v>0.70490542826387825</v>
      </c>
      <c r="E5947">
        <f t="shared" si="370"/>
        <v>0.528032541699618</v>
      </c>
      <c r="F5947">
        <f t="shared" si="370"/>
        <v>0.49689166279588159</v>
      </c>
      <c r="I5947">
        <f t="shared" si="371"/>
        <v>0.51222550469052086</v>
      </c>
    </row>
    <row r="5948" spans="1:9" x14ac:dyDescent="0.25">
      <c r="A5948" s="6">
        <v>4</v>
      </c>
      <c r="B5948" s="6">
        <v>3</v>
      </c>
      <c r="C5948">
        <f t="shared" si="368"/>
        <v>0.72665847665847672</v>
      </c>
      <c r="D5948">
        <f t="shared" si="369"/>
        <v>0.70490542826387825</v>
      </c>
      <c r="E5948">
        <f t="shared" si="370"/>
        <v>0.528032541699618</v>
      </c>
      <c r="F5948">
        <f t="shared" si="370"/>
        <v>0.49689166279588159</v>
      </c>
      <c r="I5948">
        <f t="shared" si="371"/>
        <v>0.51222550469052086</v>
      </c>
    </row>
    <row r="5949" spans="1:9" x14ac:dyDescent="0.25">
      <c r="A5949" s="6">
        <v>2</v>
      </c>
      <c r="B5949" s="6">
        <v>3</v>
      </c>
      <c r="C5949">
        <f t="shared" si="368"/>
        <v>-1.2733415233415233</v>
      </c>
      <c r="D5949">
        <f t="shared" si="369"/>
        <v>0.70490542826387825</v>
      </c>
      <c r="E5949">
        <f t="shared" si="370"/>
        <v>1.621398635065711</v>
      </c>
      <c r="F5949">
        <f t="shared" si="370"/>
        <v>0.49689166279588159</v>
      </c>
      <c r="I5949">
        <f t="shared" si="371"/>
        <v>-0.89758535183723565</v>
      </c>
    </row>
    <row r="5950" spans="1:9" x14ac:dyDescent="0.25">
      <c r="A5950" s="6">
        <v>4</v>
      </c>
      <c r="B5950" s="6">
        <v>2</v>
      </c>
      <c r="C5950">
        <f t="shared" si="368"/>
        <v>0.72665847665847672</v>
      </c>
      <c r="D5950">
        <f t="shared" si="369"/>
        <v>-0.29509457173612175</v>
      </c>
      <c r="E5950">
        <f t="shared" si="370"/>
        <v>0.528032541699618</v>
      </c>
      <c r="F5950">
        <f t="shared" si="370"/>
        <v>8.7080806268125102E-2</v>
      </c>
      <c r="I5950">
        <f t="shared" si="371"/>
        <v>-0.2144329719679558</v>
      </c>
    </row>
    <row r="5951" spans="1:9" x14ac:dyDescent="0.25">
      <c r="A5951" s="6">
        <v>3</v>
      </c>
      <c r="B5951" s="6">
        <v>2</v>
      </c>
      <c r="C5951">
        <f t="shared" si="368"/>
        <v>-0.27334152334152328</v>
      </c>
      <c r="D5951">
        <f t="shared" si="369"/>
        <v>-0.29509457173612175</v>
      </c>
      <c r="E5951">
        <f t="shared" si="370"/>
        <v>7.4715588382664525E-2</v>
      </c>
      <c r="F5951">
        <f t="shared" si="370"/>
        <v>8.7080806268125102E-2</v>
      </c>
      <c r="I5951">
        <f t="shared" si="371"/>
        <v>8.0661599768165934E-2</v>
      </c>
    </row>
    <row r="5952" spans="1:9" x14ac:dyDescent="0.25">
      <c r="A5952" s="6">
        <v>4</v>
      </c>
      <c r="B5952" s="6">
        <v>2</v>
      </c>
      <c r="C5952">
        <f t="shared" si="368"/>
        <v>0.72665847665847672</v>
      </c>
      <c r="D5952">
        <f t="shared" si="369"/>
        <v>-0.29509457173612175</v>
      </c>
      <c r="E5952">
        <f t="shared" si="370"/>
        <v>0.528032541699618</v>
      </c>
      <c r="F5952">
        <f t="shared" si="370"/>
        <v>8.7080806268125102E-2</v>
      </c>
      <c r="I5952">
        <f t="shared" si="371"/>
        <v>-0.2144329719679558</v>
      </c>
    </row>
    <row r="5953" spans="1:9" x14ac:dyDescent="0.25">
      <c r="A5953" s="6">
        <v>4</v>
      </c>
      <c r="B5953" s="6">
        <v>2</v>
      </c>
      <c r="C5953">
        <f t="shared" si="368"/>
        <v>0.72665847665847672</v>
      </c>
      <c r="D5953">
        <f t="shared" si="369"/>
        <v>-0.29509457173612175</v>
      </c>
      <c r="E5953">
        <f t="shared" si="370"/>
        <v>0.528032541699618</v>
      </c>
      <c r="F5953">
        <f t="shared" si="370"/>
        <v>8.7080806268125102E-2</v>
      </c>
      <c r="I5953">
        <f t="shared" si="371"/>
        <v>-0.2144329719679558</v>
      </c>
    </row>
    <row r="5954" spans="1:9" x14ac:dyDescent="0.25">
      <c r="A5954" s="6">
        <v>4</v>
      </c>
      <c r="B5954" s="6">
        <v>2</v>
      </c>
      <c r="C5954">
        <f t="shared" si="368"/>
        <v>0.72665847665847672</v>
      </c>
      <c r="D5954">
        <f t="shared" si="369"/>
        <v>-0.29509457173612175</v>
      </c>
      <c r="E5954">
        <f t="shared" si="370"/>
        <v>0.528032541699618</v>
      </c>
      <c r="F5954">
        <f t="shared" si="370"/>
        <v>8.7080806268125102E-2</v>
      </c>
      <c r="I5954">
        <f t="shared" si="371"/>
        <v>-0.2144329719679558</v>
      </c>
    </row>
    <row r="5955" spans="1:9" x14ac:dyDescent="0.25">
      <c r="A5955" s="6">
        <v>2</v>
      </c>
      <c r="B5955" s="6">
        <v>1</v>
      </c>
      <c r="C5955">
        <f t="shared" ref="C5955:C6018" si="372">A5955-$L$2</f>
        <v>-1.2733415233415233</v>
      </c>
      <c r="D5955">
        <f t="shared" ref="D5955:D6018" si="373">B5955-$M$2</f>
        <v>-1.2950945717361217</v>
      </c>
      <c r="E5955">
        <f t="shared" ref="E5955:F6018" si="374">POWER(C5955,2)</f>
        <v>1.621398635065711</v>
      </c>
      <c r="F5955">
        <f t="shared" si="374"/>
        <v>1.6772699497403687</v>
      </c>
      <c r="I5955">
        <f t="shared" ref="I5955:I6018" si="375">C5955*D5955</f>
        <v>1.6490976948458109</v>
      </c>
    </row>
    <row r="5956" spans="1:9" x14ac:dyDescent="0.25">
      <c r="A5956" s="6">
        <v>4</v>
      </c>
      <c r="B5956" s="6">
        <v>2</v>
      </c>
      <c r="C5956">
        <f t="shared" si="372"/>
        <v>0.72665847665847672</v>
      </c>
      <c r="D5956">
        <f t="shared" si="373"/>
        <v>-0.29509457173612175</v>
      </c>
      <c r="E5956">
        <f t="shared" si="374"/>
        <v>0.528032541699618</v>
      </c>
      <c r="F5956">
        <f t="shared" si="374"/>
        <v>8.7080806268125102E-2</v>
      </c>
      <c r="I5956">
        <f t="shared" si="375"/>
        <v>-0.2144329719679558</v>
      </c>
    </row>
    <row r="5957" spans="1:9" x14ac:dyDescent="0.25">
      <c r="A5957" s="6">
        <v>3</v>
      </c>
      <c r="B5957" s="6">
        <v>3</v>
      </c>
      <c r="C5957">
        <f t="shared" si="372"/>
        <v>-0.27334152334152328</v>
      </c>
      <c r="D5957">
        <f t="shared" si="373"/>
        <v>0.70490542826387825</v>
      </c>
      <c r="E5957">
        <f t="shared" si="374"/>
        <v>7.4715588382664525E-2</v>
      </c>
      <c r="F5957">
        <f t="shared" si="374"/>
        <v>0.49689166279588159</v>
      </c>
      <c r="I5957">
        <f t="shared" si="375"/>
        <v>-0.19267992357335734</v>
      </c>
    </row>
    <row r="5958" spans="1:9" x14ac:dyDescent="0.25">
      <c r="A5958" s="6">
        <v>4</v>
      </c>
      <c r="B5958" s="6">
        <v>3</v>
      </c>
      <c r="C5958">
        <f t="shared" si="372"/>
        <v>0.72665847665847672</v>
      </c>
      <c r="D5958">
        <f t="shared" si="373"/>
        <v>0.70490542826387825</v>
      </c>
      <c r="E5958">
        <f t="shared" si="374"/>
        <v>0.528032541699618</v>
      </c>
      <c r="F5958">
        <f t="shared" si="374"/>
        <v>0.49689166279588159</v>
      </c>
      <c r="I5958">
        <f t="shared" si="375"/>
        <v>0.51222550469052086</v>
      </c>
    </row>
    <row r="5959" spans="1:9" x14ac:dyDescent="0.25">
      <c r="A5959" s="6">
        <v>4</v>
      </c>
      <c r="B5959" s="6">
        <v>3</v>
      </c>
      <c r="C5959">
        <f t="shared" si="372"/>
        <v>0.72665847665847672</v>
      </c>
      <c r="D5959">
        <f t="shared" si="373"/>
        <v>0.70490542826387825</v>
      </c>
      <c r="E5959">
        <f t="shared" si="374"/>
        <v>0.528032541699618</v>
      </c>
      <c r="F5959">
        <f t="shared" si="374"/>
        <v>0.49689166279588159</v>
      </c>
      <c r="I5959">
        <f t="shared" si="375"/>
        <v>0.51222550469052086</v>
      </c>
    </row>
    <row r="5960" spans="1:9" x14ac:dyDescent="0.25">
      <c r="A5960" s="6">
        <v>4</v>
      </c>
      <c r="B5960" s="6">
        <v>3</v>
      </c>
      <c r="C5960">
        <f t="shared" si="372"/>
        <v>0.72665847665847672</v>
      </c>
      <c r="D5960">
        <f t="shared" si="373"/>
        <v>0.70490542826387825</v>
      </c>
      <c r="E5960">
        <f t="shared" si="374"/>
        <v>0.528032541699618</v>
      </c>
      <c r="F5960">
        <f t="shared" si="374"/>
        <v>0.49689166279588159</v>
      </c>
      <c r="I5960">
        <f t="shared" si="375"/>
        <v>0.51222550469052086</v>
      </c>
    </row>
    <row r="5961" spans="1:9" x14ac:dyDescent="0.25">
      <c r="A5961" s="6">
        <v>3</v>
      </c>
      <c r="B5961" s="6">
        <v>3</v>
      </c>
      <c r="C5961">
        <f t="shared" si="372"/>
        <v>-0.27334152334152328</v>
      </c>
      <c r="D5961">
        <f t="shared" si="373"/>
        <v>0.70490542826387825</v>
      </c>
      <c r="E5961">
        <f t="shared" si="374"/>
        <v>7.4715588382664525E-2</v>
      </c>
      <c r="F5961">
        <f t="shared" si="374"/>
        <v>0.49689166279588159</v>
      </c>
      <c r="I5961">
        <f t="shared" si="375"/>
        <v>-0.19267992357335734</v>
      </c>
    </row>
    <row r="5962" spans="1:9" x14ac:dyDescent="0.25">
      <c r="A5962" s="6">
        <v>4</v>
      </c>
      <c r="B5962" s="6">
        <v>3</v>
      </c>
      <c r="C5962">
        <f t="shared" si="372"/>
        <v>0.72665847665847672</v>
      </c>
      <c r="D5962">
        <f t="shared" si="373"/>
        <v>0.70490542826387825</v>
      </c>
      <c r="E5962">
        <f t="shared" si="374"/>
        <v>0.528032541699618</v>
      </c>
      <c r="F5962">
        <f t="shared" si="374"/>
        <v>0.49689166279588159</v>
      </c>
      <c r="I5962">
        <f t="shared" si="375"/>
        <v>0.51222550469052086</v>
      </c>
    </row>
    <row r="5963" spans="1:9" x14ac:dyDescent="0.25">
      <c r="A5963" s="6">
        <v>4</v>
      </c>
      <c r="B5963" s="6">
        <v>2</v>
      </c>
      <c r="C5963">
        <f t="shared" si="372"/>
        <v>0.72665847665847672</v>
      </c>
      <c r="D5963">
        <f t="shared" si="373"/>
        <v>-0.29509457173612175</v>
      </c>
      <c r="E5963">
        <f t="shared" si="374"/>
        <v>0.528032541699618</v>
      </c>
      <c r="F5963">
        <f t="shared" si="374"/>
        <v>8.7080806268125102E-2</v>
      </c>
      <c r="I5963">
        <f t="shared" si="375"/>
        <v>-0.2144329719679558</v>
      </c>
    </row>
    <row r="5964" spans="1:9" x14ac:dyDescent="0.25">
      <c r="A5964" s="6">
        <v>3</v>
      </c>
      <c r="B5964" s="6">
        <v>3</v>
      </c>
      <c r="C5964">
        <f t="shared" si="372"/>
        <v>-0.27334152334152328</v>
      </c>
      <c r="D5964">
        <f t="shared" si="373"/>
        <v>0.70490542826387825</v>
      </c>
      <c r="E5964">
        <f t="shared" si="374"/>
        <v>7.4715588382664525E-2</v>
      </c>
      <c r="F5964">
        <f t="shared" si="374"/>
        <v>0.49689166279588159</v>
      </c>
      <c r="I5964">
        <f t="shared" si="375"/>
        <v>-0.19267992357335734</v>
      </c>
    </row>
    <row r="5965" spans="1:9" x14ac:dyDescent="0.25">
      <c r="A5965" s="6">
        <v>1</v>
      </c>
      <c r="B5965" s="6">
        <v>3</v>
      </c>
      <c r="C5965">
        <f t="shared" si="372"/>
        <v>-2.2733415233415233</v>
      </c>
      <c r="D5965">
        <f t="shared" si="373"/>
        <v>0.70490542826387825</v>
      </c>
      <c r="E5965">
        <f t="shared" si="374"/>
        <v>5.1680816817487578</v>
      </c>
      <c r="F5965">
        <f t="shared" si="374"/>
        <v>0.49689166279588159</v>
      </c>
      <c r="I5965">
        <f t="shared" si="375"/>
        <v>-1.6024907801011139</v>
      </c>
    </row>
    <row r="5966" spans="1:9" x14ac:dyDescent="0.25">
      <c r="A5966" s="6">
        <v>1</v>
      </c>
      <c r="B5966" s="6">
        <v>3</v>
      </c>
      <c r="C5966">
        <f t="shared" si="372"/>
        <v>-2.2733415233415233</v>
      </c>
      <c r="D5966">
        <f t="shared" si="373"/>
        <v>0.70490542826387825</v>
      </c>
      <c r="E5966">
        <f t="shared" si="374"/>
        <v>5.1680816817487578</v>
      </c>
      <c r="F5966">
        <f t="shared" si="374"/>
        <v>0.49689166279588159</v>
      </c>
      <c r="I5966">
        <f t="shared" si="375"/>
        <v>-1.6024907801011139</v>
      </c>
    </row>
    <row r="5967" spans="1:9" x14ac:dyDescent="0.25">
      <c r="A5967" s="6">
        <v>3</v>
      </c>
      <c r="B5967" s="6">
        <v>3</v>
      </c>
      <c r="C5967">
        <f t="shared" si="372"/>
        <v>-0.27334152334152328</v>
      </c>
      <c r="D5967">
        <f t="shared" si="373"/>
        <v>0.70490542826387825</v>
      </c>
      <c r="E5967">
        <f t="shared" si="374"/>
        <v>7.4715588382664525E-2</v>
      </c>
      <c r="F5967">
        <f t="shared" si="374"/>
        <v>0.49689166279588159</v>
      </c>
      <c r="I5967">
        <f t="shared" si="375"/>
        <v>-0.19267992357335734</v>
      </c>
    </row>
    <row r="5968" spans="1:9" x14ac:dyDescent="0.25">
      <c r="A5968" s="6">
        <v>4</v>
      </c>
      <c r="B5968" s="6">
        <v>3</v>
      </c>
      <c r="C5968">
        <f t="shared" si="372"/>
        <v>0.72665847665847672</v>
      </c>
      <c r="D5968">
        <f t="shared" si="373"/>
        <v>0.70490542826387825</v>
      </c>
      <c r="E5968">
        <f t="shared" si="374"/>
        <v>0.528032541699618</v>
      </c>
      <c r="F5968">
        <f t="shared" si="374"/>
        <v>0.49689166279588159</v>
      </c>
      <c r="I5968">
        <f t="shared" si="375"/>
        <v>0.51222550469052086</v>
      </c>
    </row>
    <row r="5969" spans="1:9" x14ac:dyDescent="0.25">
      <c r="A5969" s="6">
        <v>1</v>
      </c>
      <c r="B5969" s="6">
        <v>3</v>
      </c>
      <c r="C5969">
        <f t="shared" si="372"/>
        <v>-2.2733415233415233</v>
      </c>
      <c r="D5969">
        <f t="shared" si="373"/>
        <v>0.70490542826387825</v>
      </c>
      <c r="E5969">
        <f t="shared" si="374"/>
        <v>5.1680816817487578</v>
      </c>
      <c r="F5969">
        <f t="shared" si="374"/>
        <v>0.49689166279588159</v>
      </c>
      <c r="I5969">
        <f t="shared" si="375"/>
        <v>-1.6024907801011139</v>
      </c>
    </row>
    <row r="5970" spans="1:9" x14ac:dyDescent="0.25">
      <c r="A5970" s="6">
        <v>3</v>
      </c>
      <c r="B5970" s="6">
        <v>3</v>
      </c>
      <c r="C5970">
        <f t="shared" si="372"/>
        <v>-0.27334152334152328</v>
      </c>
      <c r="D5970">
        <f t="shared" si="373"/>
        <v>0.70490542826387825</v>
      </c>
      <c r="E5970">
        <f t="shared" si="374"/>
        <v>7.4715588382664525E-2</v>
      </c>
      <c r="F5970">
        <f t="shared" si="374"/>
        <v>0.49689166279588159</v>
      </c>
      <c r="I5970">
        <f t="shared" si="375"/>
        <v>-0.19267992357335734</v>
      </c>
    </row>
    <row r="5971" spans="1:9" x14ac:dyDescent="0.25">
      <c r="A5971" s="6">
        <v>3</v>
      </c>
      <c r="B5971" s="6">
        <v>3</v>
      </c>
      <c r="C5971">
        <f t="shared" si="372"/>
        <v>-0.27334152334152328</v>
      </c>
      <c r="D5971">
        <f t="shared" si="373"/>
        <v>0.70490542826387825</v>
      </c>
      <c r="E5971">
        <f t="shared" si="374"/>
        <v>7.4715588382664525E-2</v>
      </c>
      <c r="F5971">
        <f t="shared" si="374"/>
        <v>0.49689166279588159</v>
      </c>
      <c r="I5971">
        <f t="shared" si="375"/>
        <v>-0.19267992357335734</v>
      </c>
    </row>
    <row r="5972" spans="1:9" x14ac:dyDescent="0.25">
      <c r="A5972" s="6">
        <v>3</v>
      </c>
      <c r="B5972" s="6">
        <v>3</v>
      </c>
      <c r="C5972">
        <f t="shared" si="372"/>
        <v>-0.27334152334152328</v>
      </c>
      <c r="D5972">
        <f t="shared" si="373"/>
        <v>0.70490542826387825</v>
      </c>
      <c r="E5972">
        <f t="shared" si="374"/>
        <v>7.4715588382664525E-2</v>
      </c>
      <c r="F5972">
        <f t="shared" si="374"/>
        <v>0.49689166279588159</v>
      </c>
      <c r="I5972">
        <f t="shared" si="375"/>
        <v>-0.19267992357335734</v>
      </c>
    </row>
    <row r="5973" spans="1:9" x14ac:dyDescent="0.25">
      <c r="A5973" s="6">
        <v>4</v>
      </c>
      <c r="B5973" s="6">
        <v>3</v>
      </c>
      <c r="C5973">
        <f t="shared" si="372"/>
        <v>0.72665847665847672</v>
      </c>
      <c r="D5973">
        <f t="shared" si="373"/>
        <v>0.70490542826387825</v>
      </c>
      <c r="E5973">
        <f t="shared" si="374"/>
        <v>0.528032541699618</v>
      </c>
      <c r="F5973">
        <f t="shared" si="374"/>
        <v>0.49689166279588159</v>
      </c>
      <c r="I5973">
        <f t="shared" si="375"/>
        <v>0.51222550469052086</v>
      </c>
    </row>
    <row r="5974" spans="1:9" x14ac:dyDescent="0.25">
      <c r="A5974" s="6">
        <v>3</v>
      </c>
      <c r="B5974" s="6">
        <v>3</v>
      </c>
      <c r="C5974">
        <f t="shared" si="372"/>
        <v>-0.27334152334152328</v>
      </c>
      <c r="D5974">
        <f t="shared" si="373"/>
        <v>0.70490542826387825</v>
      </c>
      <c r="E5974">
        <f t="shared" si="374"/>
        <v>7.4715588382664525E-2</v>
      </c>
      <c r="F5974">
        <f t="shared" si="374"/>
        <v>0.49689166279588159</v>
      </c>
      <c r="I5974">
        <f t="shared" si="375"/>
        <v>-0.19267992357335734</v>
      </c>
    </row>
    <row r="5975" spans="1:9" x14ac:dyDescent="0.25">
      <c r="A5975" s="6">
        <v>4</v>
      </c>
      <c r="B5975" s="6">
        <v>3</v>
      </c>
      <c r="C5975">
        <f t="shared" si="372"/>
        <v>0.72665847665847672</v>
      </c>
      <c r="D5975">
        <f t="shared" si="373"/>
        <v>0.70490542826387825</v>
      </c>
      <c r="E5975">
        <f t="shared" si="374"/>
        <v>0.528032541699618</v>
      </c>
      <c r="F5975">
        <f t="shared" si="374"/>
        <v>0.49689166279588159</v>
      </c>
      <c r="I5975">
        <f t="shared" si="375"/>
        <v>0.51222550469052086</v>
      </c>
    </row>
    <row r="5976" spans="1:9" x14ac:dyDescent="0.25">
      <c r="A5976" s="6">
        <v>4</v>
      </c>
      <c r="B5976" s="6">
        <v>3</v>
      </c>
      <c r="C5976">
        <f t="shared" si="372"/>
        <v>0.72665847665847672</v>
      </c>
      <c r="D5976">
        <f t="shared" si="373"/>
        <v>0.70490542826387825</v>
      </c>
      <c r="E5976">
        <f t="shared" si="374"/>
        <v>0.528032541699618</v>
      </c>
      <c r="F5976">
        <f t="shared" si="374"/>
        <v>0.49689166279588159</v>
      </c>
      <c r="I5976">
        <f t="shared" si="375"/>
        <v>0.51222550469052086</v>
      </c>
    </row>
    <row r="5977" spans="1:9" x14ac:dyDescent="0.25">
      <c r="A5977" s="6">
        <v>4</v>
      </c>
      <c r="B5977" s="6">
        <v>3</v>
      </c>
      <c r="C5977">
        <f t="shared" si="372"/>
        <v>0.72665847665847672</v>
      </c>
      <c r="D5977">
        <f t="shared" si="373"/>
        <v>0.70490542826387825</v>
      </c>
      <c r="E5977">
        <f t="shared" si="374"/>
        <v>0.528032541699618</v>
      </c>
      <c r="F5977">
        <f t="shared" si="374"/>
        <v>0.49689166279588159</v>
      </c>
      <c r="I5977">
        <f t="shared" si="375"/>
        <v>0.51222550469052086</v>
      </c>
    </row>
    <row r="5978" spans="1:9" x14ac:dyDescent="0.25">
      <c r="A5978" s="6">
        <v>4</v>
      </c>
      <c r="B5978" s="6">
        <v>3</v>
      </c>
      <c r="C5978">
        <f t="shared" si="372"/>
        <v>0.72665847665847672</v>
      </c>
      <c r="D5978">
        <f t="shared" si="373"/>
        <v>0.70490542826387825</v>
      </c>
      <c r="E5978">
        <f t="shared" si="374"/>
        <v>0.528032541699618</v>
      </c>
      <c r="F5978">
        <f t="shared" si="374"/>
        <v>0.49689166279588159</v>
      </c>
      <c r="I5978">
        <f t="shared" si="375"/>
        <v>0.51222550469052086</v>
      </c>
    </row>
    <row r="5979" spans="1:9" x14ac:dyDescent="0.25">
      <c r="A5979" s="6">
        <v>4</v>
      </c>
      <c r="B5979" s="6">
        <v>3</v>
      </c>
      <c r="C5979">
        <f t="shared" si="372"/>
        <v>0.72665847665847672</v>
      </c>
      <c r="D5979">
        <f t="shared" si="373"/>
        <v>0.70490542826387825</v>
      </c>
      <c r="E5979">
        <f t="shared" si="374"/>
        <v>0.528032541699618</v>
      </c>
      <c r="F5979">
        <f t="shared" si="374"/>
        <v>0.49689166279588159</v>
      </c>
      <c r="I5979">
        <f t="shared" si="375"/>
        <v>0.51222550469052086</v>
      </c>
    </row>
    <row r="5980" spans="1:9" x14ac:dyDescent="0.25">
      <c r="A5980" s="6">
        <v>4</v>
      </c>
      <c r="B5980" s="6">
        <v>3</v>
      </c>
      <c r="C5980">
        <f t="shared" si="372"/>
        <v>0.72665847665847672</v>
      </c>
      <c r="D5980">
        <f t="shared" si="373"/>
        <v>0.70490542826387825</v>
      </c>
      <c r="E5980">
        <f t="shared" si="374"/>
        <v>0.528032541699618</v>
      </c>
      <c r="F5980">
        <f t="shared" si="374"/>
        <v>0.49689166279588159</v>
      </c>
      <c r="I5980">
        <f t="shared" si="375"/>
        <v>0.51222550469052086</v>
      </c>
    </row>
    <row r="5981" spans="1:9" x14ac:dyDescent="0.25">
      <c r="A5981" s="6">
        <v>4</v>
      </c>
      <c r="B5981" s="6">
        <v>3</v>
      </c>
      <c r="C5981">
        <f t="shared" si="372"/>
        <v>0.72665847665847672</v>
      </c>
      <c r="D5981">
        <f t="shared" si="373"/>
        <v>0.70490542826387825</v>
      </c>
      <c r="E5981">
        <f t="shared" si="374"/>
        <v>0.528032541699618</v>
      </c>
      <c r="F5981">
        <f t="shared" si="374"/>
        <v>0.49689166279588159</v>
      </c>
      <c r="I5981">
        <f t="shared" si="375"/>
        <v>0.51222550469052086</v>
      </c>
    </row>
    <row r="5982" spans="1:9" x14ac:dyDescent="0.25">
      <c r="A5982" s="6">
        <v>4</v>
      </c>
      <c r="B5982" s="6">
        <v>3</v>
      </c>
      <c r="C5982">
        <f t="shared" si="372"/>
        <v>0.72665847665847672</v>
      </c>
      <c r="D5982">
        <f t="shared" si="373"/>
        <v>0.70490542826387825</v>
      </c>
      <c r="E5982">
        <f t="shared" si="374"/>
        <v>0.528032541699618</v>
      </c>
      <c r="F5982">
        <f t="shared" si="374"/>
        <v>0.49689166279588159</v>
      </c>
      <c r="I5982">
        <f t="shared" si="375"/>
        <v>0.51222550469052086</v>
      </c>
    </row>
    <row r="5983" spans="1:9" x14ac:dyDescent="0.25">
      <c r="A5983" s="6">
        <v>2</v>
      </c>
      <c r="B5983" s="6">
        <v>2</v>
      </c>
      <c r="C5983">
        <f t="shared" si="372"/>
        <v>-1.2733415233415233</v>
      </c>
      <c r="D5983">
        <f t="shared" si="373"/>
        <v>-0.29509457173612175</v>
      </c>
      <c r="E5983">
        <f t="shared" si="374"/>
        <v>1.621398635065711</v>
      </c>
      <c r="F5983">
        <f t="shared" si="374"/>
        <v>8.7080806268125102E-2</v>
      </c>
      <c r="I5983">
        <f t="shared" si="375"/>
        <v>0.37575617150428769</v>
      </c>
    </row>
    <row r="5984" spans="1:9" x14ac:dyDescent="0.25">
      <c r="A5984" s="6">
        <v>4</v>
      </c>
      <c r="B5984" s="6">
        <v>3</v>
      </c>
      <c r="C5984">
        <f t="shared" si="372"/>
        <v>0.72665847665847672</v>
      </c>
      <c r="D5984">
        <f t="shared" si="373"/>
        <v>0.70490542826387825</v>
      </c>
      <c r="E5984">
        <f t="shared" si="374"/>
        <v>0.528032541699618</v>
      </c>
      <c r="F5984">
        <f t="shared" si="374"/>
        <v>0.49689166279588159</v>
      </c>
      <c r="I5984">
        <f t="shared" si="375"/>
        <v>0.51222550469052086</v>
      </c>
    </row>
    <row r="5985" spans="1:9" x14ac:dyDescent="0.25">
      <c r="A5985" s="6">
        <v>2</v>
      </c>
      <c r="B5985" s="6">
        <v>3</v>
      </c>
      <c r="C5985">
        <f t="shared" si="372"/>
        <v>-1.2733415233415233</v>
      </c>
      <c r="D5985">
        <f t="shared" si="373"/>
        <v>0.70490542826387825</v>
      </c>
      <c r="E5985">
        <f t="shared" si="374"/>
        <v>1.621398635065711</v>
      </c>
      <c r="F5985">
        <f t="shared" si="374"/>
        <v>0.49689166279588159</v>
      </c>
      <c r="I5985">
        <f t="shared" si="375"/>
        <v>-0.89758535183723565</v>
      </c>
    </row>
    <row r="5986" spans="1:9" x14ac:dyDescent="0.25">
      <c r="A5986" s="6">
        <v>3</v>
      </c>
      <c r="B5986" s="6">
        <v>3</v>
      </c>
      <c r="C5986">
        <f t="shared" si="372"/>
        <v>-0.27334152334152328</v>
      </c>
      <c r="D5986">
        <f t="shared" si="373"/>
        <v>0.70490542826387825</v>
      </c>
      <c r="E5986">
        <f t="shared" si="374"/>
        <v>7.4715588382664525E-2</v>
      </c>
      <c r="F5986">
        <f t="shared" si="374"/>
        <v>0.49689166279588159</v>
      </c>
      <c r="I5986">
        <f t="shared" si="375"/>
        <v>-0.19267992357335734</v>
      </c>
    </row>
    <row r="5987" spans="1:9" x14ac:dyDescent="0.25">
      <c r="A5987" s="6">
        <v>3</v>
      </c>
      <c r="B5987" s="6">
        <v>3</v>
      </c>
      <c r="C5987">
        <f t="shared" si="372"/>
        <v>-0.27334152334152328</v>
      </c>
      <c r="D5987">
        <f t="shared" si="373"/>
        <v>0.70490542826387825</v>
      </c>
      <c r="E5987">
        <f t="shared" si="374"/>
        <v>7.4715588382664525E-2</v>
      </c>
      <c r="F5987">
        <f t="shared" si="374"/>
        <v>0.49689166279588159</v>
      </c>
      <c r="I5987">
        <f t="shared" si="375"/>
        <v>-0.19267992357335734</v>
      </c>
    </row>
    <row r="5988" spans="1:9" x14ac:dyDescent="0.25">
      <c r="A5988" s="6">
        <v>4</v>
      </c>
      <c r="B5988" s="6">
        <v>3</v>
      </c>
      <c r="C5988">
        <f t="shared" si="372"/>
        <v>0.72665847665847672</v>
      </c>
      <c r="D5988">
        <f t="shared" si="373"/>
        <v>0.70490542826387825</v>
      </c>
      <c r="E5988">
        <f t="shared" si="374"/>
        <v>0.528032541699618</v>
      </c>
      <c r="F5988">
        <f t="shared" si="374"/>
        <v>0.49689166279588159</v>
      </c>
      <c r="I5988">
        <f t="shared" si="375"/>
        <v>0.51222550469052086</v>
      </c>
    </row>
    <row r="5989" spans="1:9" x14ac:dyDescent="0.25">
      <c r="A5989" s="6">
        <v>2</v>
      </c>
      <c r="B5989" s="6">
        <v>3</v>
      </c>
      <c r="C5989">
        <f t="shared" si="372"/>
        <v>-1.2733415233415233</v>
      </c>
      <c r="D5989">
        <f t="shared" si="373"/>
        <v>0.70490542826387825</v>
      </c>
      <c r="E5989">
        <f t="shared" si="374"/>
        <v>1.621398635065711</v>
      </c>
      <c r="F5989">
        <f t="shared" si="374"/>
        <v>0.49689166279588159</v>
      </c>
      <c r="I5989">
        <f t="shared" si="375"/>
        <v>-0.89758535183723565</v>
      </c>
    </row>
    <row r="5990" spans="1:9" x14ac:dyDescent="0.25">
      <c r="A5990" s="6">
        <v>4</v>
      </c>
      <c r="B5990" s="6">
        <v>3</v>
      </c>
      <c r="C5990">
        <f t="shared" si="372"/>
        <v>0.72665847665847672</v>
      </c>
      <c r="D5990">
        <f t="shared" si="373"/>
        <v>0.70490542826387825</v>
      </c>
      <c r="E5990">
        <f t="shared" si="374"/>
        <v>0.528032541699618</v>
      </c>
      <c r="F5990">
        <f t="shared" si="374"/>
        <v>0.49689166279588159</v>
      </c>
      <c r="I5990">
        <f t="shared" si="375"/>
        <v>0.51222550469052086</v>
      </c>
    </row>
    <row r="5991" spans="1:9" x14ac:dyDescent="0.25">
      <c r="A5991" s="6">
        <v>3</v>
      </c>
      <c r="B5991" s="6">
        <v>3</v>
      </c>
      <c r="C5991">
        <f t="shared" si="372"/>
        <v>-0.27334152334152328</v>
      </c>
      <c r="D5991">
        <f t="shared" si="373"/>
        <v>0.70490542826387825</v>
      </c>
      <c r="E5991">
        <f t="shared" si="374"/>
        <v>7.4715588382664525E-2</v>
      </c>
      <c r="F5991">
        <f t="shared" si="374"/>
        <v>0.49689166279588159</v>
      </c>
      <c r="I5991">
        <f t="shared" si="375"/>
        <v>-0.19267992357335734</v>
      </c>
    </row>
    <row r="5992" spans="1:9" x14ac:dyDescent="0.25">
      <c r="A5992" s="6">
        <v>4</v>
      </c>
      <c r="B5992" s="6">
        <v>3</v>
      </c>
      <c r="C5992">
        <f t="shared" si="372"/>
        <v>0.72665847665847672</v>
      </c>
      <c r="D5992">
        <f t="shared" si="373"/>
        <v>0.70490542826387825</v>
      </c>
      <c r="E5992">
        <f t="shared" si="374"/>
        <v>0.528032541699618</v>
      </c>
      <c r="F5992">
        <f t="shared" si="374"/>
        <v>0.49689166279588159</v>
      </c>
      <c r="I5992">
        <f t="shared" si="375"/>
        <v>0.51222550469052086</v>
      </c>
    </row>
    <row r="5993" spans="1:9" x14ac:dyDescent="0.25">
      <c r="A5993" s="6">
        <v>3</v>
      </c>
      <c r="B5993" s="6">
        <v>3</v>
      </c>
      <c r="C5993">
        <f t="shared" si="372"/>
        <v>-0.27334152334152328</v>
      </c>
      <c r="D5993">
        <f t="shared" si="373"/>
        <v>0.70490542826387825</v>
      </c>
      <c r="E5993">
        <f t="shared" si="374"/>
        <v>7.4715588382664525E-2</v>
      </c>
      <c r="F5993">
        <f t="shared" si="374"/>
        <v>0.49689166279588159</v>
      </c>
      <c r="I5993">
        <f t="shared" si="375"/>
        <v>-0.19267992357335734</v>
      </c>
    </row>
    <row r="5994" spans="1:9" x14ac:dyDescent="0.25">
      <c r="A5994" s="6">
        <v>2</v>
      </c>
      <c r="B5994" s="6">
        <v>3</v>
      </c>
      <c r="C5994">
        <f t="shared" si="372"/>
        <v>-1.2733415233415233</v>
      </c>
      <c r="D5994">
        <f t="shared" si="373"/>
        <v>0.70490542826387825</v>
      </c>
      <c r="E5994">
        <f t="shared" si="374"/>
        <v>1.621398635065711</v>
      </c>
      <c r="F5994">
        <f t="shared" si="374"/>
        <v>0.49689166279588159</v>
      </c>
      <c r="I5994">
        <f t="shared" si="375"/>
        <v>-0.89758535183723565</v>
      </c>
    </row>
    <row r="5995" spans="1:9" x14ac:dyDescent="0.25">
      <c r="A5995" s="6">
        <v>4</v>
      </c>
      <c r="B5995" s="6">
        <v>3</v>
      </c>
      <c r="C5995">
        <f t="shared" si="372"/>
        <v>0.72665847665847672</v>
      </c>
      <c r="D5995">
        <f t="shared" si="373"/>
        <v>0.70490542826387825</v>
      </c>
      <c r="E5995">
        <f t="shared" si="374"/>
        <v>0.528032541699618</v>
      </c>
      <c r="F5995">
        <f t="shared" si="374"/>
        <v>0.49689166279588159</v>
      </c>
      <c r="I5995">
        <f t="shared" si="375"/>
        <v>0.51222550469052086</v>
      </c>
    </row>
    <row r="5996" spans="1:9" x14ac:dyDescent="0.25">
      <c r="A5996" s="6">
        <v>2</v>
      </c>
      <c r="B5996" s="6">
        <v>3</v>
      </c>
      <c r="C5996">
        <f t="shared" si="372"/>
        <v>-1.2733415233415233</v>
      </c>
      <c r="D5996">
        <f t="shared" si="373"/>
        <v>0.70490542826387825</v>
      </c>
      <c r="E5996">
        <f t="shared" si="374"/>
        <v>1.621398635065711</v>
      </c>
      <c r="F5996">
        <f t="shared" si="374"/>
        <v>0.49689166279588159</v>
      </c>
      <c r="I5996">
        <f t="shared" si="375"/>
        <v>-0.89758535183723565</v>
      </c>
    </row>
    <row r="5997" spans="1:9" x14ac:dyDescent="0.25">
      <c r="A5997" s="6">
        <v>2</v>
      </c>
      <c r="B5997" s="6">
        <v>2</v>
      </c>
      <c r="C5997">
        <f t="shared" si="372"/>
        <v>-1.2733415233415233</v>
      </c>
      <c r="D5997">
        <f t="shared" si="373"/>
        <v>-0.29509457173612175</v>
      </c>
      <c r="E5997">
        <f t="shared" si="374"/>
        <v>1.621398635065711</v>
      </c>
      <c r="F5997">
        <f t="shared" si="374"/>
        <v>8.7080806268125102E-2</v>
      </c>
      <c r="I5997">
        <f t="shared" si="375"/>
        <v>0.37575617150428769</v>
      </c>
    </row>
    <row r="5998" spans="1:9" x14ac:dyDescent="0.25">
      <c r="A5998" s="6">
        <v>1</v>
      </c>
      <c r="B5998" s="6">
        <v>2</v>
      </c>
      <c r="C5998">
        <f t="shared" si="372"/>
        <v>-2.2733415233415233</v>
      </c>
      <c r="D5998">
        <f t="shared" si="373"/>
        <v>-0.29509457173612175</v>
      </c>
      <c r="E5998">
        <f t="shared" si="374"/>
        <v>5.1680816817487578</v>
      </c>
      <c r="F5998">
        <f t="shared" si="374"/>
        <v>8.7080806268125102E-2</v>
      </c>
      <c r="I5998">
        <f t="shared" si="375"/>
        <v>0.67085074324040939</v>
      </c>
    </row>
    <row r="5999" spans="1:9" x14ac:dyDescent="0.25">
      <c r="A5999" s="6">
        <v>4</v>
      </c>
      <c r="B5999" s="6">
        <v>2</v>
      </c>
      <c r="C5999">
        <f t="shared" si="372"/>
        <v>0.72665847665847672</v>
      </c>
      <c r="D5999">
        <f t="shared" si="373"/>
        <v>-0.29509457173612175</v>
      </c>
      <c r="E5999">
        <f t="shared" si="374"/>
        <v>0.528032541699618</v>
      </c>
      <c r="F5999">
        <f t="shared" si="374"/>
        <v>8.7080806268125102E-2</v>
      </c>
      <c r="I5999">
        <f t="shared" si="375"/>
        <v>-0.2144329719679558</v>
      </c>
    </row>
    <row r="6000" spans="1:9" x14ac:dyDescent="0.25">
      <c r="A6000" s="6">
        <v>4</v>
      </c>
      <c r="B6000" s="6">
        <v>3</v>
      </c>
      <c r="C6000">
        <f t="shared" si="372"/>
        <v>0.72665847665847672</v>
      </c>
      <c r="D6000">
        <f t="shared" si="373"/>
        <v>0.70490542826387825</v>
      </c>
      <c r="E6000">
        <f t="shared" si="374"/>
        <v>0.528032541699618</v>
      </c>
      <c r="F6000">
        <f t="shared" si="374"/>
        <v>0.49689166279588159</v>
      </c>
      <c r="I6000">
        <f t="shared" si="375"/>
        <v>0.51222550469052086</v>
      </c>
    </row>
    <row r="6001" spans="1:9" x14ac:dyDescent="0.25">
      <c r="A6001" s="6">
        <v>4</v>
      </c>
      <c r="B6001" s="6">
        <v>2</v>
      </c>
      <c r="C6001">
        <f t="shared" si="372"/>
        <v>0.72665847665847672</v>
      </c>
      <c r="D6001">
        <f t="shared" si="373"/>
        <v>-0.29509457173612175</v>
      </c>
      <c r="E6001">
        <f t="shared" si="374"/>
        <v>0.528032541699618</v>
      </c>
      <c r="F6001">
        <f t="shared" si="374"/>
        <v>8.7080806268125102E-2</v>
      </c>
      <c r="I6001">
        <f t="shared" si="375"/>
        <v>-0.2144329719679558</v>
      </c>
    </row>
    <row r="6002" spans="1:9" x14ac:dyDescent="0.25">
      <c r="A6002" s="6">
        <v>4</v>
      </c>
      <c r="B6002" s="6">
        <v>3</v>
      </c>
      <c r="C6002">
        <f t="shared" si="372"/>
        <v>0.72665847665847672</v>
      </c>
      <c r="D6002">
        <f t="shared" si="373"/>
        <v>0.70490542826387825</v>
      </c>
      <c r="E6002">
        <f t="shared" si="374"/>
        <v>0.528032541699618</v>
      </c>
      <c r="F6002">
        <f t="shared" si="374"/>
        <v>0.49689166279588159</v>
      </c>
      <c r="I6002">
        <f t="shared" si="375"/>
        <v>0.51222550469052086</v>
      </c>
    </row>
    <row r="6003" spans="1:9" x14ac:dyDescent="0.25">
      <c r="A6003" s="6">
        <v>4</v>
      </c>
      <c r="B6003" s="6">
        <v>3</v>
      </c>
      <c r="C6003">
        <f t="shared" si="372"/>
        <v>0.72665847665847672</v>
      </c>
      <c r="D6003">
        <f t="shared" si="373"/>
        <v>0.70490542826387825</v>
      </c>
      <c r="E6003">
        <f t="shared" si="374"/>
        <v>0.528032541699618</v>
      </c>
      <c r="F6003">
        <f t="shared" si="374"/>
        <v>0.49689166279588159</v>
      </c>
      <c r="I6003">
        <f t="shared" si="375"/>
        <v>0.51222550469052086</v>
      </c>
    </row>
    <row r="6004" spans="1:9" x14ac:dyDescent="0.25">
      <c r="A6004" s="6">
        <v>4</v>
      </c>
      <c r="B6004" s="6">
        <v>3</v>
      </c>
      <c r="C6004">
        <f t="shared" si="372"/>
        <v>0.72665847665847672</v>
      </c>
      <c r="D6004">
        <f t="shared" si="373"/>
        <v>0.70490542826387825</v>
      </c>
      <c r="E6004">
        <f t="shared" si="374"/>
        <v>0.528032541699618</v>
      </c>
      <c r="F6004">
        <f t="shared" si="374"/>
        <v>0.49689166279588159</v>
      </c>
      <c r="I6004">
        <f t="shared" si="375"/>
        <v>0.51222550469052086</v>
      </c>
    </row>
    <row r="6005" spans="1:9" x14ac:dyDescent="0.25">
      <c r="A6005" s="6">
        <v>4</v>
      </c>
      <c r="B6005" s="6">
        <v>3</v>
      </c>
      <c r="C6005">
        <f t="shared" si="372"/>
        <v>0.72665847665847672</v>
      </c>
      <c r="D6005">
        <f t="shared" si="373"/>
        <v>0.70490542826387825</v>
      </c>
      <c r="E6005">
        <f t="shared" si="374"/>
        <v>0.528032541699618</v>
      </c>
      <c r="F6005">
        <f t="shared" si="374"/>
        <v>0.49689166279588159</v>
      </c>
      <c r="I6005">
        <f t="shared" si="375"/>
        <v>0.51222550469052086</v>
      </c>
    </row>
    <row r="6006" spans="1:9" x14ac:dyDescent="0.25">
      <c r="A6006" s="6">
        <v>4</v>
      </c>
      <c r="B6006" s="6">
        <v>2</v>
      </c>
      <c r="C6006">
        <f t="shared" si="372"/>
        <v>0.72665847665847672</v>
      </c>
      <c r="D6006">
        <f t="shared" si="373"/>
        <v>-0.29509457173612175</v>
      </c>
      <c r="E6006">
        <f t="shared" si="374"/>
        <v>0.528032541699618</v>
      </c>
      <c r="F6006">
        <f t="shared" si="374"/>
        <v>8.7080806268125102E-2</v>
      </c>
      <c r="I6006">
        <f t="shared" si="375"/>
        <v>-0.2144329719679558</v>
      </c>
    </row>
    <row r="6007" spans="1:9" x14ac:dyDescent="0.25">
      <c r="A6007" s="6">
        <v>2</v>
      </c>
      <c r="B6007" s="6">
        <v>3</v>
      </c>
      <c r="C6007">
        <f t="shared" si="372"/>
        <v>-1.2733415233415233</v>
      </c>
      <c r="D6007">
        <f t="shared" si="373"/>
        <v>0.70490542826387825</v>
      </c>
      <c r="E6007">
        <f t="shared" si="374"/>
        <v>1.621398635065711</v>
      </c>
      <c r="F6007">
        <f t="shared" si="374"/>
        <v>0.49689166279588159</v>
      </c>
      <c r="I6007">
        <f t="shared" si="375"/>
        <v>-0.89758535183723565</v>
      </c>
    </row>
    <row r="6008" spans="1:9" x14ac:dyDescent="0.25">
      <c r="A6008" s="6">
        <v>4</v>
      </c>
      <c r="B6008" s="6">
        <v>2</v>
      </c>
      <c r="C6008">
        <f t="shared" si="372"/>
        <v>0.72665847665847672</v>
      </c>
      <c r="D6008">
        <f t="shared" si="373"/>
        <v>-0.29509457173612175</v>
      </c>
      <c r="E6008">
        <f t="shared" si="374"/>
        <v>0.528032541699618</v>
      </c>
      <c r="F6008">
        <f t="shared" si="374"/>
        <v>8.7080806268125102E-2</v>
      </c>
      <c r="I6008">
        <f t="shared" si="375"/>
        <v>-0.2144329719679558</v>
      </c>
    </row>
    <row r="6009" spans="1:9" x14ac:dyDescent="0.25">
      <c r="A6009" s="6">
        <v>4</v>
      </c>
      <c r="B6009" s="6">
        <v>2</v>
      </c>
      <c r="C6009">
        <f t="shared" si="372"/>
        <v>0.72665847665847672</v>
      </c>
      <c r="D6009">
        <f t="shared" si="373"/>
        <v>-0.29509457173612175</v>
      </c>
      <c r="E6009">
        <f t="shared" si="374"/>
        <v>0.528032541699618</v>
      </c>
      <c r="F6009">
        <f t="shared" si="374"/>
        <v>8.7080806268125102E-2</v>
      </c>
      <c r="I6009">
        <f t="shared" si="375"/>
        <v>-0.2144329719679558</v>
      </c>
    </row>
    <row r="6010" spans="1:9" x14ac:dyDescent="0.25">
      <c r="A6010" s="6">
        <v>4</v>
      </c>
      <c r="B6010" s="6">
        <v>3</v>
      </c>
      <c r="C6010">
        <f t="shared" si="372"/>
        <v>0.72665847665847672</v>
      </c>
      <c r="D6010">
        <f t="shared" si="373"/>
        <v>0.70490542826387825</v>
      </c>
      <c r="E6010">
        <f t="shared" si="374"/>
        <v>0.528032541699618</v>
      </c>
      <c r="F6010">
        <f t="shared" si="374"/>
        <v>0.49689166279588159</v>
      </c>
      <c r="I6010">
        <f t="shared" si="375"/>
        <v>0.51222550469052086</v>
      </c>
    </row>
    <row r="6011" spans="1:9" x14ac:dyDescent="0.25">
      <c r="A6011" s="6">
        <v>3</v>
      </c>
      <c r="B6011" s="6">
        <v>3</v>
      </c>
      <c r="C6011">
        <f t="shared" si="372"/>
        <v>-0.27334152334152328</v>
      </c>
      <c r="D6011">
        <f t="shared" si="373"/>
        <v>0.70490542826387825</v>
      </c>
      <c r="E6011">
        <f t="shared" si="374"/>
        <v>7.4715588382664525E-2</v>
      </c>
      <c r="F6011">
        <f t="shared" si="374"/>
        <v>0.49689166279588159</v>
      </c>
      <c r="I6011">
        <f t="shared" si="375"/>
        <v>-0.19267992357335734</v>
      </c>
    </row>
    <row r="6012" spans="1:9" x14ac:dyDescent="0.25">
      <c r="A6012" s="6">
        <v>4</v>
      </c>
      <c r="B6012" s="6">
        <v>3</v>
      </c>
      <c r="C6012">
        <f t="shared" si="372"/>
        <v>0.72665847665847672</v>
      </c>
      <c r="D6012">
        <f t="shared" si="373"/>
        <v>0.70490542826387825</v>
      </c>
      <c r="E6012">
        <f t="shared" si="374"/>
        <v>0.528032541699618</v>
      </c>
      <c r="F6012">
        <f t="shared" si="374"/>
        <v>0.49689166279588159</v>
      </c>
      <c r="I6012">
        <f t="shared" si="375"/>
        <v>0.51222550469052086</v>
      </c>
    </row>
    <row r="6013" spans="1:9" x14ac:dyDescent="0.25">
      <c r="A6013" s="6">
        <v>4</v>
      </c>
      <c r="B6013" s="6">
        <v>3</v>
      </c>
      <c r="C6013">
        <f t="shared" si="372"/>
        <v>0.72665847665847672</v>
      </c>
      <c r="D6013">
        <f t="shared" si="373"/>
        <v>0.70490542826387825</v>
      </c>
      <c r="E6013">
        <f t="shared" si="374"/>
        <v>0.528032541699618</v>
      </c>
      <c r="F6013">
        <f t="shared" si="374"/>
        <v>0.49689166279588159</v>
      </c>
      <c r="I6013">
        <f t="shared" si="375"/>
        <v>0.51222550469052086</v>
      </c>
    </row>
    <row r="6014" spans="1:9" x14ac:dyDescent="0.25">
      <c r="A6014" s="6">
        <v>3</v>
      </c>
      <c r="B6014" s="6">
        <v>3</v>
      </c>
      <c r="C6014">
        <f t="shared" si="372"/>
        <v>-0.27334152334152328</v>
      </c>
      <c r="D6014">
        <f t="shared" si="373"/>
        <v>0.70490542826387825</v>
      </c>
      <c r="E6014">
        <f t="shared" si="374"/>
        <v>7.4715588382664525E-2</v>
      </c>
      <c r="F6014">
        <f t="shared" si="374"/>
        <v>0.49689166279588159</v>
      </c>
      <c r="I6014">
        <f t="shared" si="375"/>
        <v>-0.19267992357335734</v>
      </c>
    </row>
    <row r="6015" spans="1:9" x14ac:dyDescent="0.25">
      <c r="A6015" s="6">
        <v>3</v>
      </c>
      <c r="B6015" s="6">
        <v>3</v>
      </c>
      <c r="C6015">
        <f t="shared" si="372"/>
        <v>-0.27334152334152328</v>
      </c>
      <c r="D6015">
        <f t="shared" si="373"/>
        <v>0.70490542826387825</v>
      </c>
      <c r="E6015">
        <f t="shared" si="374"/>
        <v>7.4715588382664525E-2</v>
      </c>
      <c r="F6015">
        <f t="shared" si="374"/>
        <v>0.49689166279588159</v>
      </c>
      <c r="I6015">
        <f t="shared" si="375"/>
        <v>-0.19267992357335734</v>
      </c>
    </row>
    <row r="6016" spans="1:9" x14ac:dyDescent="0.25">
      <c r="A6016" s="6">
        <v>3</v>
      </c>
      <c r="B6016" s="6">
        <v>3</v>
      </c>
      <c r="C6016">
        <f t="shared" si="372"/>
        <v>-0.27334152334152328</v>
      </c>
      <c r="D6016">
        <f t="shared" si="373"/>
        <v>0.70490542826387825</v>
      </c>
      <c r="E6016">
        <f t="shared" si="374"/>
        <v>7.4715588382664525E-2</v>
      </c>
      <c r="F6016">
        <f t="shared" si="374"/>
        <v>0.49689166279588159</v>
      </c>
      <c r="I6016">
        <f t="shared" si="375"/>
        <v>-0.19267992357335734</v>
      </c>
    </row>
    <row r="6017" spans="1:9" x14ac:dyDescent="0.25">
      <c r="A6017" s="6">
        <v>1</v>
      </c>
      <c r="B6017" s="6">
        <v>2</v>
      </c>
      <c r="C6017">
        <f t="shared" si="372"/>
        <v>-2.2733415233415233</v>
      </c>
      <c r="D6017">
        <f t="shared" si="373"/>
        <v>-0.29509457173612175</v>
      </c>
      <c r="E6017">
        <f t="shared" si="374"/>
        <v>5.1680816817487578</v>
      </c>
      <c r="F6017">
        <f t="shared" si="374"/>
        <v>8.7080806268125102E-2</v>
      </c>
      <c r="I6017">
        <f t="shared" si="375"/>
        <v>0.67085074324040939</v>
      </c>
    </row>
    <row r="6018" spans="1:9" x14ac:dyDescent="0.25">
      <c r="A6018" s="6">
        <v>4</v>
      </c>
      <c r="B6018" s="6">
        <v>2</v>
      </c>
      <c r="C6018">
        <f t="shared" si="372"/>
        <v>0.72665847665847672</v>
      </c>
      <c r="D6018">
        <f t="shared" si="373"/>
        <v>-0.29509457173612175</v>
      </c>
      <c r="E6018">
        <f t="shared" si="374"/>
        <v>0.528032541699618</v>
      </c>
      <c r="F6018">
        <f t="shared" si="374"/>
        <v>8.7080806268125102E-2</v>
      </c>
      <c r="I6018">
        <f t="shared" si="375"/>
        <v>-0.2144329719679558</v>
      </c>
    </row>
    <row r="6019" spans="1:9" x14ac:dyDescent="0.25">
      <c r="A6019" s="6">
        <v>4</v>
      </c>
      <c r="B6019" s="6">
        <v>3</v>
      </c>
      <c r="C6019">
        <f t="shared" ref="C6019:C6082" si="376">A6019-$L$2</f>
        <v>0.72665847665847672</v>
      </c>
      <c r="D6019">
        <f t="shared" ref="D6019:D6082" si="377">B6019-$M$2</f>
        <v>0.70490542826387825</v>
      </c>
      <c r="E6019">
        <f t="shared" ref="E6019:F6082" si="378">POWER(C6019,2)</f>
        <v>0.528032541699618</v>
      </c>
      <c r="F6019">
        <f t="shared" si="378"/>
        <v>0.49689166279588159</v>
      </c>
      <c r="I6019">
        <f t="shared" ref="I6019:I6082" si="379">C6019*D6019</f>
        <v>0.51222550469052086</v>
      </c>
    </row>
    <row r="6020" spans="1:9" x14ac:dyDescent="0.25">
      <c r="A6020" s="6">
        <v>3</v>
      </c>
      <c r="B6020" s="6">
        <v>3</v>
      </c>
      <c r="C6020">
        <f t="shared" si="376"/>
        <v>-0.27334152334152328</v>
      </c>
      <c r="D6020">
        <f t="shared" si="377"/>
        <v>0.70490542826387825</v>
      </c>
      <c r="E6020">
        <f t="shared" si="378"/>
        <v>7.4715588382664525E-2</v>
      </c>
      <c r="F6020">
        <f t="shared" si="378"/>
        <v>0.49689166279588159</v>
      </c>
      <c r="I6020">
        <f t="shared" si="379"/>
        <v>-0.19267992357335734</v>
      </c>
    </row>
    <row r="6021" spans="1:9" x14ac:dyDescent="0.25">
      <c r="A6021" s="6">
        <v>3</v>
      </c>
      <c r="B6021" s="6">
        <v>3</v>
      </c>
      <c r="C6021">
        <f t="shared" si="376"/>
        <v>-0.27334152334152328</v>
      </c>
      <c r="D6021">
        <f t="shared" si="377"/>
        <v>0.70490542826387825</v>
      </c>
      <c r="E6021">
        <f t="shared" si="378"/>
        <v>7.4715588382664525E-2</v>
      </c>
      <c r="F6021">
        <f t="shared" si="378"/>
        <v>0.49689166279588159</v>
      </c>
      <c r="I6021">
        <f t="shared" si="379"/>
        <v>-0.19267992357335734</v>
      </c>
    </row>
    <row r="6022" spans="1:9" x14ac:dyDescent="0.25">
      <c r="A6022" s="6">
        <v>3</v>
      </c>
      <c r="B6022" s="6">
        <v>3</v>
      </c>
      <c r="C6022">
        <f t="shared" si="376"/>
        <v>-0.27334152334152328</v>
      </c>
      <c r="D6022">
        <f t="shared" si="377"/>
        <v>0.70490542826387825</v>
      </c>
      <c r="E6022">
        <f t="shared" si="378"/>
        <v>7.4715588382664525E-2</v>
      </c>
      <c r="F6022">
        <f t="shared" si="378"/>
        <v>0.49689166279588159</v>
      </c>
      <c r="I6022">
        <f t="shared" si="379"/>
        <v>-0.19267992357335734</v>
      </c>
    </row>
    <row r="6023" spans="1:9" x14ac:dyDescent="0.25">
      <c r="A6023" s="6">
        <v>3</v>
      </c>
      <c r="B6023" s="6">
        <v>3</v>
      </c>
      <c r="C6023">
        <f t="shared" si="376"/>
        <v>-0.27334152334152328</v>
      </c>
      <c r="D6023">
        <f t="shared" si="377"/>
        <v>0.70490542826387825</v>
      </c>
      <c r="E6023">
        <f t="shared" si="378"/>
        <v>7.4715588382664525E-2</v>
      </c>
      <c r="F6023">
        <f t="shared" si="378"/>
        <v>0.49689166279588159</v>
      </c>
      <c r="I6023">
        <f t="shared" si="379"/>
        <v>-0.19267992357335734</v>
      </c>
    </row>
    <row r="6024" spans="1:9" x14ac:dyDescent="0.25">
      <c r="A6024" s="6">
        <v>4</v>
      </c>
      <c r="B6024" s="6">
        <v>3</v>
      </c>
      <c r="C6024">
        <f t="shared" si="376"/>
        <v>0.72665847665847672</v>
      </c>
      <c r="D6024">
        <f t="shared" si="377"/>
        <v>0.70490542826387825</v>
      </c>
      <c r="E6024">
        <f t="shared" si="378"/>
        <v>0.528032541699618</v>
      </c>
      <c r="F6024">
        <f t="shared" si="378"/>
        <v>0.49689166279588159</v>
      </c>
      <c r="I6024">
        <f t="shared" si="379"/>
        <v>0.51222550469052086</v>
      </c>
    </row>
    <row r="6025" spans="1:9" x14ac:dyDescent="0.25">
      <c r="A6025" s="6">
        <v>4</v>
      </c>
      <c r="B6025" s="6">
        <v>3</v>
      </c>
      <c r="C6025">
        <f t="shared" si="376"/>
        <v>0.72665847665847672</v>
      </c>
      <c r="D6025">
        <f t="shared" si="377"/>
        <v>0.70490542826387825</v>
      </c>
      <c r="E6025">
        <f t="shared" si="378"/>
        <v>0.528032541699618</v>
      </c>
      <c r="F6025">
        <f t="shared" si="378"/>
        <v>0.49689166279588159</v>
      </c>
      <c r="I6025">
        <f t="shared" si="379"/>
        <v>0.51222550469052086</v>
      </c>
    </row>
    <row r="6026" spans="1:9" x14ac:dyDescent="0.25">
      <c r="A6026" s="6">
        <v>3</v>
      </c>
      <c r="B6026" s="6">
        <v>3</v>
      </c>
      <c r="C6026">
        <f t="shared" si="376"/>
        <v>-0.27334152334152328</v>
      </c>
      <c r="D6026">
        <f t="shared" si="377"/>
        <v>0.70490542826387825</v>
      </c>
      <c r="E6026">
        <f t="shared" si="378"/>
        <v>7.4715588382664525E-2</v>
      </c>
      <c r="F6026">
        <f t="shared" si="378"/>
        <v>0.49689166279588159</v>
      </c>
      <c r="I6026">
        <f t="shared" si="379"/>
        <v>-0.19267992357335734</v>
      </c>
    </row>
    <row r="6027" spans="1:9" x14ac:dyDescent="0.25">
      <c r="A6027" s="6">
        <v>1</v>
      </c>
      <c r="B6027" s="6">
        <v>3</v>
      </c>
      <c r="C6027">
        <f t="shared" si="376"/>
        <v>-2.2733415233415233</v>
      </c>
      <c r="D6027">
        <f t="shared" si="377"/>
        <v>0.70490542826387825</v>
      </c>
      <c r="E6027">
        <f t="shared" si="378"/>
        <v>5.1680816817487578</v>
      </c>
      <c r="F6027">
        <f t="shared" si="378"/>
        <v>0.49689166279588159</v>
      </c>
      <c r="I6027">
        <f t="shared" si="379"/>
        <v>-1.6024907801011139</v>
      </c>
    </row>
    <row r="6028" spans="1:9" x14ac:dyDescent="0.25">
      <c r="A6028" s="6">
        <v>4</v>
      </c>
      <c r="B6028" s="6">
        <v>3</v>
      </c>
      <c r="C6028">
        <f t="shared" si="376"/>
        <v>0.72665847665847672</v>
      </c>
      <c r="D6028">
        <f t="shared" si="377"/>
        <v>0.70490542826387825</v>
      </c>
      <c r="E6028">
        <f t="shared" si="378"/>
        <v>0.528032541699618</v>
      </c>
      <c r="F6028">
        <f t="shared" si="378"/>
        <v>0.49689166279588159</v>
      </c>
      <c r="I6028">
        <f t="shared" si="379"/>
        <v>0.51222550469052086</v>
      </c>
    </row>
    <row r="6029" spans="1:9" x14ac:dyDescent="0.25">
      <c r="A6029" s="6">
        <v>4</v>
      </c>
      <c r="B6029" s="6">
        <v>3</v>
      </c>
      <c r="C6029">
        <f t="shared" si="376"/>
        <v>0.72665847665847672</v>
      </c>
      <c r="D6029">
        <f t="shared" si="377"/>
        <v>0.70490542826387825</v>
      </c>
      <c r="E6029">
        <f t="shared" si="378"/>
        <v>0.528032541699618</v>
      </c>
      <c r="F6029">
        <f t="shared" si="378"/>
        <v>0.49689166279588159</v>
      </c>
      <c r="I6029">
        <f t="shared" si="379"/>
        <v>0.51222550469052086</v>
      </c>
    </row>
    <row r="6030" spans="1:9" x14ac:dyDescent="0.25">
      <c r="A6030" s="6">
        <v>4</v>
      </c>
      <c r="B6030" s="6">
        <v>3</v>
      </c>
      <c r="C6030">
        <f t="shared" si="376"/>
        <v>0.72665847665847672</v>
      </c>
      <c r="D6030">
        <f t="shared" si="377"/>
        <v>0.70490542826387825</v>
      </c>
      <c r="E6030">
        <f t="shared" si="378"/>
        <v>0.528032541699618</v>
      </c>
      <c r="F6030">
        <f t="shared" si="378"/>
        <v>0.49689166279588159</v>
      </c>
      <c r="I6030">
        <f t="shared" si="379"/>
        <v>0.51222550469052086</v>
      </c>
    </row>
    <row r="6031" spans="1:9" x14ac:dyDescent="0.25">
      <c r="A6031" s="6">
        <v>3</v>
      </c>
      <c r="B6031" s="6">
        <v>3</v>
      </c>
      <c r="C6031">
        <f t="shared" si="376"/>
        <v>-0.27334152334152328</v>
      </c>
      <c r="D6031">
        <f t="shared" si="377"/>
        <v>0.70490542826387825</v>
      </c>
      <c r="E6031">
        <f t="shared" si="378"/>
        <v>7.4715588382664525E-2</v>
      </c>
      <c r="F6031">
        <f t="shared" si="378"/>
        <v>0.49689166279588159</v>
      </c>
      <c r="I6031">
        <f t="shared" si="379"/>
        <v>-0.19267992357335734</v>
      </c>
    </row>
    <row r="6032" spans="1:9" x14ac:dyDescent="0.25">
      <c r="A6032" s="6">
        <v>4</v>
      </c>
      <c r="B6032" s="6">
        <v>3</v>
      </c>
      <c r="C6032">
        <f t="shared" si="376"/>
        <v>0.72665847665847672</v>
      </c>
      <c r="D6032">
        <f t="shared" si="377"/>
        <v>0.70490542826387825</v>
      </c>
      <c r="E6032">
        <f t="shared" si="378"/>
        <v>0.528032541699618</v>
      </c>
      <c r="F6032">
        <f t="shared" si="378"/>
        <v>0.49689166279588159</v>
      </c>
      <c r="I6032">
        <f t="shared" si="379"/>
        <v>0.51222550469052086</v>
      </c>
    </row>
    <row r="6033" spans="1:9" x14ac:dyDescent="0.25">
      <c r="A6033" s="6">
        <v>4</v>
      </c>
      <c r="B6033" s="6">
        <v>3</v>
      </c>
      <c r="C6033">
        <f t="shared" si="376"/>
        <v>0.72665847665847672</v>
      </c>
      <c r="D6033">
        <f t="shared" si="377"/>
        <v>0.70490542826387825</v>
      </c>
      <c r="E6033">
        <f t="shared" si="378"/>
        <v>0.528032541699618</v>
      </c>
      <c r="F6033">
        <f t="shared" si="378"/>
        <v>0.49689166279588159</v>
      </c>
      <c r="I6033">
        <f t="shared" si="379"/>
        <v>0.51222550469052086</v>
      </c>
    </row>
    <row r="6034" spans="1:9" x14ac:dyDescent="0.25">
      <c r="A6034" s="6">
        <v>1</v>
      </c>
      <c r="B6034" s="6">
        <v>3</v>
      </c>
      <c r="C6034">
        <f t="shared" si="376"/>
        <v>-2.2733415233415233</v>
      </c>
      <c r="D6034">
        <f t="shared" si="377"/>
        <v>0.70490542826387825</v>
      </c>
      <c r="E6034">
        <f t="shared" si="378"/>
        <v>5.1680816817487578</v>
      </c>
      <c r="F6034">
        <f t="shared" si="378"/>
        <v>0.49689166279588159</v>
      </c>
      <c r="I6034">
        <f t="shared" si="379"/>
        <v>-1.6024907801011139</v>
      </c>
    </row>
    <row r="6035" spans="1:9" x14ac:dyDescent="0.25">
      <c r="A6035" s="6">
        <v>3</v>
      </c>
      <c r="B6035" s="6">
        <v>3</v>
      </c>
      <c r="C6035">
        <f t="shared" si="376"/>
        <v>-0.27334152334152328</v>
      </c>
      <c r="D6035">
        <f t="shared" si="377"/>
        <v>0.70490542826387825</v>
      </c>
      <c r="E6035">
        <f t="shared" si="378"/>
        <v>7.4715588382664525E-2</v>
      </c>
      <c r="F6035">
        <f t="shared" si="378"/>
        <v>0.49689166279588159</v>
      </c>
      <c r="I6035">
        <f t="shared" si="379"/>
        <v>-0.19267992357335734</v>
      </c>
    </row>
    <row r="6036" spans="1:9" x14ac:dyDescent="0.25">
      <c r="A6036" s="6">
        <v>4</v>
      </c>
      <c r="B6036" s="6">
        <v>3</v>
      </c>
      <c r="C6036">
        <f t="shared" si="376"/>
        <v>0.72665847665847672</v>
      </c>
      <c r="D6036">
        <f t="shared" si="377"/>
        <v>0.70490542826387825</v>
      </c>
      <c r="E6036">
        <f t="shared" si="378"/>
        <v>0.528032541699618</v>
      </c>
      <c r="F6036">
        <f t="shared" si="378"/>
        <v>0.49689166279588159</v>
      </c>
      <c r="I6036">
        <f t="shared" si="379"/>
        <v>0.51222550469052086</v>
      </c>
    </row>
    <row r="6037" spans="1:9" x14ac:dyDescent="0.25">
      <c r="A6037" s="6">
        <v>3</v>
      </c>
      <c r="B6037" s="6">
        <v>2</v>
      </c>
      <c r="C6037">
        <f t="shared" si="376"/>
        <v>-0.27334152334152328</v>
      </c>
      <c r="D6037">
        <f t="shared" si="377"/>
        <v>-0.29509457173612175</v>
      </c>
      <c r="E6037">
        <f t="shared" si="378"/>
        <v>7.4715588382664525E-2</v>
      </c>
      <c r="F6037">
        <f t="shared" si="378"/>
        <v>8.7080806268125102E-2</v>
      </c>
      <c r="I6037">
        <f t="shared" si="379"/>
        <v>8.0661599768165934E-2</v>
      </c>
    </row>
    <row r="6038" spans="1:9" x14ac:dyDescent="0.25">
      <c r="A6038" s="6">
        <v>1</v>
      </c>
      <c r="B6038" s="6">
        <v>2</v>
      </c>
      <c r="C6038">
        <f t="shared" si="376"/>
        <v>-2.2733415233415233</v>
      </c>
      <c r="D6038">
        <f t="shared" si="377"/>
        <v>-0.29509457173612175</v>
      </c>
      <c r="E6038">
        <f t="shared" si="378"/>
        <v>5.1680816817487578</v>
      </c>
      <c r="F6038">
        <f t="shared" si="378"/>
        <v>8.7080806268125102E-2</v>
      </c>
      <c r="I6038">
        <f t="shared" si="379"/>
        <v>0.67085074324040939</v>
      </c>
    </row>
    <row r="6039" spans="1:9" x14ac:dyDescent="0.25">
      <c r="A6039" s="6">
        <v>1</v>
      </c>
      <c r="B6039" s="6">
        <v>3</v>
      </c>
      <c r="C6039">
        <f t="shared" si="376"/>
        <v>-2.2733415233415233</v>
      </c>
      <c r="D6039">
        <f t="shared" si="377"/>
        <v>0.70490542826387825</v>
      </c>
      <c r="E6039">
        <f t="shared" si="378"/>
        <v>5.1680816817487578</v>
      </c>
      <c r="F6039">
        <f t="shared" si="378"/>
        <v>0.49689166279588159</v>
      </c>
      <c r="I6039">
        <f t="shared" si="379"/>
        <v>-1.6024907801011139</v>
      </c>
    </row>
    <row r="6040" spans="1:9" x14ac:dyDescent="0.25">
      <c r="A6040" s="6">
        <v>1</v>
      </c>
      <c r="B6040" s="6">
        <v>3</v>
      </c>
      <c r="C6040">
        <f t="shared" si="376"/>
        <v>-2.2733415233415233</v>
      </c>
      <c r="D6040">
        <f t="shared" si="377"/>
        <v>0.70490542826387825</v>
      </c>
      <c r="E6040">
        <f t="shared" si="378"/>
        <v>5.1680816817487578</v>
      </c>
      <c r="F6040">
        <f t="shared" si="378"/>
        <v>0.49689166279588159</v>
      </c>
      <c r="I6040">
        <f t="shared" si="379"/>
        <v>-1.6024907801011139</v>
      </c>
    </row>
    <row r="6041" spans="1:9" x14ac:dyDescent="0.25">
      <c r="A6041" s="6">
        <v>4</v>
      </c>
      <c r="B6041" s="6">
        <v>3</v>
      </c>
      <c r="C6041">
        <f t="shared" si="376"/>
        <v>0.72665847665847672</v>
      </c>
      <c r="D6041">
        <f t="shared" si="377"/>
        <v>0.70490542826387825</v>
      </c>
      <c r="E6041">
        <f t="shared" si="378"/>
        <v>0.528032541699618</v>
      </c>
      <c r="F6041">
        <f t="shared" si="378"/>
        <v>0.49689166279588159</v>
      </c>
      <c r="I6041">
        <f t="shared" si="379"/>
        <v>0.51222550469052086</v>
      </c>
    </row>
    <row r="6042" spans="1:9" x14ac:dyDescent="0.25">
      <c r="A6042" s="6">
        <v>4</v>
      </c>
      <c r="B6042" s="6">
        <v>3</v>
      </c>
      <c r="C6042">
        <f t="shared" si="376"/>
        <v>0.72665847665847672</v>
      </c>
      <c r="D6042">
        <f t="shared" si="377"/>
        <v>0.70490542826387825</v>
      </c>
      <c r="E6042">
        <f t="shared" si="378"/>
        <v>0.528032541699618</v>
      </c>
      <c r="F6042">
        <f t="shared" si="378"/>
        <v>0.49689166279588159</v>
      </c>
      <c r="I6042">
        <f t="shared" si="379"/>
        <v>0.51222550469052086</v>
      </c>
    </row>
    <row r="6043" spans="1:9" x14ac:dyDescent="0.25">
      <c r="A6043" s="6">
        <v>4</v>
      </c>
      <c r="B6043" s="6">
        <v>3</v>
      </c>
      <c r="C6043">
        <f t="shared" si="376"/>
        <v>0.72665847665847672</v>
      </c>
      <c r="D6043">
        <f t="shared" si="377"/>
        <v>0.70490542826387825</v>
      </c>
      <c r="E6043">
        <f t="shared" si="378"/>
        <v>0.528032541699618</v>
      </c>
      <c r="F6043">
        <f t="shared" si="378"/>
        <v>0.49689166279588159</v>
      </c>
      <c r="I6043">
        <f t="shared" si="379"/>
        <v>0.51222550469052086</v>
      </c>
    </row>
    <row r="6044" spans="1:9" x14ac:dyDescent="0.25">
      <c r="A6044" s="6">
        <v>1</v>
      </c>
      <c r="B6044" s="6">
        <v>3</v>
      </c>
      <c r="C6044">
        <f t="shared" si="376"/>
        <v>-2.2733415233415233</v>
      </c>
      <c r="D6044">
        <f t="shared" si="377"/>
        <v>0.70490542826387825</v>
      </c>
      <c r="E6044">
        <f t="shared" si="378"/>
        <v>5.1680816817487578</v>
      </c>
      <c r="F6044">
        <f t="shared" si="378"/>
        <v>0.49689166279588159</v>
      </c>
      <c r="I6044">
        <f t="shared" si="379"/>
        <v>-1.6024907801011139</v>
      </c>
    </row>
    <row r="6045" spans="1:9" x14ac:dyDescent="0.25">
      <c r="A6045" s="6">
        <v>3</v>
      </c>
      <c r="B6045" s="6">
        <v>3</v>
      </c>
      <c r="C6045">
        <f t="shared" si="376"/>
        <v>-0.27334152334152328</v>
      </c>
      <c r="D6045">
        <f t="shared" si="377"/>
        <v>0.70490542826387825</v>
      </c>
      <c r="E6045">
        <f t="shared" si="378"/>
        <v>7.4715588382664525E-2</v>
      </c>
      <c r="F6045">
        <f t="shared" si="378"/>
        <v>0.49689166279588159</v>
      </c>
      <c r="I6045">
        <f t="shared" si="379"/>
        <v>-0.19267992357335734</v>
      </c>
    </row>
    <row r="6046" spans="1:9" x14ac:dyDescent="0.25">
      <c r="A6046" s="6">
        <v>3</v>
      </c>
      <c r="B6046" s="6">
        <v>2</v>
      </c>
      <c r="C6046">
        <f t="shared" si="376"/>
        <v>-0.27334152334152328</v>
      </c>
      <c r="D6046">
        <f t="shared" si="377"/>
        <v>-0.29509457173612175</v>
      </c>
      <c r="E6046">
        <f t="shared" si="378"/>
        <v>7.4715588382664525E-2</v>
      </c>
      <c r="F6046">
        <f t="shared" si="378"/>
        <v>8.7080806268125102E-2</v>
      </c>
      <c r="I6046">
        <f t="shared" si="379"/>
        <v>8.0661599768165934E-2</v>
      </c>
    </row>
    <row r="6047" spans="1:9" x14ac:dyDescent="0.25">
      <c r="A6047" s="6">
        <v>3</v>
      </c>
      <c r="B6047" s="6">
        <v>3</v>
      </c>
      <c r="C6047">
        <f t="shared" si="376"/>
        <v>-0.27334152334152328</v>
      </c>
      <c r="D6047">
        <f t="shared" si="377"/>
        <v>0.70490542826387825</v>
      </c>
      <c r="E6047">
        <f t="shared" si="378"/>
        <v>7.4715588382664525E-2</v>
      </c>
      <c r="F6047">
        <f t="shared" si="378"/>
        <v>0.49689166279588159</v>
      </c>
      <c r="I6047">
        <f t="shared" si="379"/>
        <v>-0.19267992357335734</v>
      </c>
    </row>
    <row r="6048" spans="1:9" x14ac:dyDescent="0.25">
      <c r="A6048" s="6">
        <v>4</v>
      </c>
      <c r="B6048" s="6">
        <v>3</v>
      </c>
      <c r="C6048">
        <f t="shared" si="376"/>
        <v>0.72665847665847672</v>
      </c>
      <c r="D6048">
        <f t="shared" si="377"/>
        <v>0.70490542826387825</v>
      </c>
      <c r="E6048">
        <f t="shared" si="378"/>
        <v>0.528032541699618</v>
      </c>
      <c r="F6048">
        <f t="shared" si="378"/>
        <v>0.49689166279588159</v>
      </c>
      <c r="I6048">
        <f t="shared" si="379"/>
        <v>0.51222550469052086</v>
      </c>
    </row>
    <row r="6049" spans="1:9" x14ac:dyDescent="0.25">
      <c r="A6049" s="6">
        <v>3</v>
      </c>
      <c r="B6049" s="6">
        <v>3</v>
      </c>
      <c r="C6049">
        <f t="shared" si="376"/>
        <v>-0.27334152334152328</v>
      </c>
      <c r="D6049">
        <f t="shared" si="377"/>
        <v>0.70490542826387825</v>
      </c>
      <c r="E6049">
        <f t="shared" si="378"/>
        <v>7.4715588382664525E-2</v>
      </c>
      <c r="F6049">
        <f t="shared" si="378"/>
        <v>0.49689166279588159</v>
      </c>
      <c r="I6049">
        <f t="shared" si="379"/>
        <v>-0.19267992357335734</v>
      </c>
    </row>
    <row r="6050" spans="1:9" x14ac:dyDescent="0.25">
      <c r="A6050" s="6">
        <v>1</v>
      </c>
      <c r="B6050" s="6">
        <v>3</v>
      </c>
      <c r="C6050">
        <f t="shared" si="376"/>
        <v>-2.2733415233415233</v>
      </c>
      <c r="D6050">
        <f t="shared" si="377"/>
        <v>0.70490542826387825</v>
      </c>
      <c r="E6050">
        <f t="shared" si="378"/>
        <v>5.1680816817487578</v>
      </c>
      <c r="F6050">
        <f t="shared" si="378"/>
        <v>0.49689166279588159</v>
      </c>
      <c r="I6050">
        <f t="shared" si="379"/>
        <v>-1.6024907801011139</v>
      </c>
    </row>
    <row r="6051" spans="1:9" x14ac:dyDescent="0.25">
      <c r="A6051" s="6">
        <v>3</v>
      </c>
      <c r="B6051" s="6">
        <v>3</v>
      </c>
      <c r="C6051">
        <f t="shared" si="376"/>
        <v>-0.27334152334152328</v>
      </c>
      <c r="D6051">
        <f t="shared" si="377"/>
        <v>0.70490542826387825</v>
      </c>
      <c r="E6051">
        <f t="shared" si="378"/>
        <v>7.4715588382664525E-2</v>
      </c>
      <c r="F6051">
        <f t="shared" si="378"/>
        <v>0.49689166279588159</v>
      </c>
      <c r="I6051">
        <f t="shared" si="379"/>
        <v>-0.19267992357335734</v>
      </c>
    </row>
    <row r="6052" spans="1:9" x14ac:dyDescent="0.25">
      <c r="A6052" s="6">
        <v>4</v>
      </c>
      <c r="B6052" s="6">
        <v>3</v>
      </c>
      <c r="C6052">
        <f t="shared" si="376"/>
        <v>0.72665847665847672</v>
      </c>
      <c r="D6052">
        <f t="shared" si="377"/>
        <v>0.70490542826387825</v>
      </c>
      <c r="E6052">
        <f t="shared" si="378"/>
        <v>0.528032541699618</v>
      </c>
      <c r="F6052">
        <f t="shared" si="378"/>
        <v>0.49689166279588159</v>
      </c>
      <c r="I6052">
        <f t="shared" si="379"/>
        <v>0.51222550469052086</v>
      </c>
    </row>
    <row r="6053" spans="1:9" x14ac:dyDescent="0.25">
      <c r="A6053" s="6">
        <v>4</v>
      </c>
      <c r="B6053" s="6">
        <v>2</v>
      </c>
      <c r="C6053">
        <f t="shared" si="376"/>
        <v>0.72665847665847672</v>
      </c>
      <c r="D6053">
        <f t="shared" si="377"/>
        <v>-0.29509457173612175</v>
      </c>
      <c r="E6053">
        <f t="shared" si="378"/>
        <v>0.528032541699618</v>
      </c>
      <c r="F6053">
        <f t="shared" si="378"/>
        <v>8.7080806268125102E-2</v>
      </c>
      <c r="I6053">
        <f t="shared" si="379"/>
        <v>-0.2144329719679558</v>
      </c>
    </row>
    <row r="6054" spans="1:9" x14ac:dyDescent="0.25">
      <c r="A6054" s="6">
        <v>4</v>
      </c>
      <c r="B6054" s="6">
        <v>2</v>
      </c>
      <c r="C6054">
        <f t="shared" si="376"/>
        <v>0.72665847665847672</v>
      </c>
      <c r="D6054">
        <f t="shared" si="377"/>
        <v>-0.29509457173612175</v>
      </c>
      <c r="E6054">
        <f t="shared" si="378"/>
        <v>0.528032541699618</v>
      </c>
      <c r="F6054">
        <f t="shared" si="378"/>
        <v>8.7080806268125102E-2</v>
      </c>
      <c r="I6054">
        <f t="shared" si="379"/>
        <v>-0.2144329719679558</v>
      </c>
    </row>
    <row r="6055" spans="1:9" x14ac:dyDescent="0.25">
      <c r="A6055" s="6">
        <v>1</v>
      </c>
      <c r="B6055" s="6">
        <v>3</v>
      </c>
      <c r="C6055">
        <f t="shared" si="376"/>
        <v>-2.2733415233415233</v>
      </c>
      <c r="D6055">
        <f t="shared" si="377"/>
        <v>0.70490542826387825</v>
      </c>
      <c r="E6055">
        <f t="shared" si="378"/>
        <v>5.1680816817487578</v>
      </c>
      <c r="F6055">
        <f t="shared" si="378"/>
        <v>0.49689166279588159</v>
      </c>
      <c r="I6055">
        <f t="shared" si="379"/>
        <v>-1.6024907801011139</v>
      </c>
    </row>
    <row r="6056" spans="1:9" x14ac:dyDescent="0.25">
      <c r="A6056" s="6">
        <v>3</v>
      </c>
      <c r="B6056" s="6">
        <v>3</v>
      </c>
      <c r="C6056">
        <f t="shared" si="376"/>
        <v>-0.27334152334152328</v>
      </c>
      <c r="D6056">
        <f t="shared" si="377"/>
        <v>0.70490542826387825</v>
      </c>
      <c r="E6056">
        <f t="shared" si="378"/>
        <v>7.4715588382664525E-2</v>
      </c>
      <c r="F6056">
        <f t="shared" si="378"/>
        <v>0.49689166279588159</v>
      </c>
      <c r="I6056">
        <f t="shared" si="379"/>
        <v>-0.19267992357335734</v>
      </c>
    </row>
    <row r="6057" spans="1:9" x14ac:dyDescent="0.25">
      <c r="A6057" s="6">
        <v>4</v>
      </c>
      <c r="B6057" s="6">
        <v>3</v>
      </c>
      <c r="C6057">
        <f t="shared" si="376"/>
        <v>0.72665847665847672</v>
      </c>
      <c r="D6057">
        <f t="shared" si="377"/>
        <v>0.70490542826387825</v>
      </c>
      <c r="E6057">
        <f t="shared" si="378"/>
        <v>0.528032541699618</v>
      </c>
      <c r="F6057">
        <f t="shared" si="378"/>
        <v>0.49689166279588159</v>
      </c>
      <c r="I6057">
        <f t="shared" si="379"/>
        <v>0.51222550469052086</v>
      </c>
    </row>
    <row r="6058" spans="1:9" x14ac:dyDescent="0.25">
      <c r="A6058" s="6">
        <v>1</v>
      </c>
      <c r="B6058" s="6">
        <v>3</v>
      </c>
      <c r="C6058">
        <f t="shared" si="376"/>
        <v>-2.2733415233415233</v>
      </c>
      <c r="D6058">
        <f t="shared" si="377"/>
        <v>0.70490542826387825</v>
      </c>
      <c r="E6058">
        <f t="shared" si="378"/>
        <v>5.1680816817487578</v>
      </c>
      <c r="F6058">
        <f t="shared" si="378"/>
        <v>0.49689166279588159</v>
      </c>
      <c r="I6058">
        <f t="shared" si="379"/>
        <v>-1.6024907801011139</v>
      </c>
    </row>
    <row r="6059" spans="1:9" x14ac:dyDescent="0.25">
      <c r="A6059" s="6">
        <v>3</v>
      </c>
      <c r="B6059" s="6">
        <v>3</v>
      </c>
      <c r="C6059">
        <f t="shared" si="376"/>
        <v>-0.27334152334152328</v>
      </c>
      <c r="D6059">
        <f t="shared" si="377"/>
        <v>0.70490542826387825</v>
      </c>
      <c r="E6059">
        <f t="shared" si="378"/>
        <v>7.4715588382664525E-2</v>
      </c>
      <c r="F6059">
        <f t="shared" si="378"/>
        <v>0.49689166279588159</v>
      </c>
      <c r="I6059">
        <f t="shared" si="379"/>
        <v>-0.19267992357335734</v>
      </c>
    </row>
    <row r="6060" spans="1:9" x14ac:dyDescent="0.25">
      <c r="A6060" s="6">
        <v>3</v>
      </c>
      <c r="B6060" s="6">
        <v>3</v>
      </c>
      <c r="C6060">
        <f t="shared" si="376"/>
        <v>-0.27334152334152328</v>
      </c>
      <c r="D6060">
        <f t="shared" si="377"/>
        <v>0.70490542826387825</v>
      </c>
      <c r="E6060">
        <f t="shared" si="378"/>
        <v>7.4715588382664525E-2</v>
      </c>
      <c r="F6060">
        <f t="shared" si="378"/>
        <v>0.49689166279588159</v>
      </c>
      <c r="I6060">
        <f t="shared" si="379"/>
        <v>-0.19267992357335734</v>
      </c>
    </row>
    <row r="6061" spans="1:9" x14ac:dyDescent="0.25">
      <c r="A6061" s="6">
        <v>4</v>
      </c>
      <c r="B6061" s="6">
        <v>2</v>
      </c>
      <c r="C6061">
        <f t="shared" si="376"/>
        <v>0.72665847665847672</v>
      </c>
      <c r="D6061">
        <f t="shared" si="377"/>
        <v>-0.29509457173612175</v>
      </c>
      <c r="E6061">
        <f t="shared" si="378"/>
        <v>0.528032541699618</v>
      </c>
      <c r="F6061">
        <f t="shared" si="378"/>
        <v>8.7080806268125102E-2</v>
      </c>
      <c r="I6061">
        <f t="shared" si="379"/>
        <v>-0.2144329719679558</v>
      </c>
    </row>
    <row r="6062" spans="1:9" x14ac:dyDescent="0.25">
      <c r="A6062" s="6">
        <v>4</v>
      </c>
      <c r="B6062" s="6">
        <v>1</v>
      </c>
      <c r="C6062">
        <f t="shared" si="376"/>
        <v>0.72665847665847672</v>
      </c>
      <c r="D6062">
        <f t="shared" si="377"/>
        <v>-1.2950945717361217</v>
      </c>
      <c r="E6062">
        <f t="shared" si="378"/>
        <v>0.528032541699618</v>
      </c>
      <c r="F6062">
        <f t="shared" si="378"/>
        <v>1.6772699497403687</v>
      </c>
      <c r="I6062">
        <f t="shared" si="379"/>
        <v>-0.94109144862643257</v>
      </c>
    </row>
    <row r="6063" spans="1:9" x14ac:dyDescent="0.25">
      <c r="A6063" s="6">
        <v>4</v>
      </c>
      <c r="B6063" s="6">
        <v>1</v>
      </c>
      <c r="C6063">
        <f t="shared" si="376"/>
        <v>0.72665847665847672</v>
      </c>
      <c r="D6063">
        <f t="shared" si="377"/>
        <v>-1.2950945717361217</v>
      </c>
      <c r="E6063">
        <f t="shared" si="378"/>
        <v>0.528032541699618</v>
      </c>
      <c r="F6063">
        <f t="shared" si="378"/>
        <v>1.6772699497403687</v>
      </c>
      <c r="I6063">
        <f t="shared" si="379"/>
        <v>-0.94109144862643257</v>
      </c>
    </row>
    <row r="6064" spans="1:9" x14ac:dyDescent="0.25">
      <c r="A6064" s="6">
        <v>4</v>
      </c>
      <c r="B6064" s="6">
        <v>1</v>
      </c>
      <c r="C6064">
        <f t="shared" si="376"/>
        <v>0.72665847665847672</v>
      </c>
      <c r="D6064">
        <f t="shared" si="377"/>
        <v>-1.2950945717361217</v>
      </c>
      <c r="E6064">
        <f t="shared" si="378"/>
        <v>0.528032541699618</v>
      </c>
      <c r="F6064">
        <f t="shared" si="378"/>
        <v>1.6772699497403687</v>
      </c>
      <c r="I6064">
        <f t="shared" si="379"/>
        <v>-0.94109144862643257</v>
      </c>
    </row>
    <row r="6065" spans="1:9" x14ac:dyDescent="0.25">
      <c r="A6065" s="6">
        <v>4</v>
      </c>
      <c r="B6065" s="6">
        <v>3</v>
      </c>
      <c r="C6065">
        <f t="shared" si="376"/>
        <v>0.72665847665847672</v>
      </c>
      <c r="D6065">
        <f t="shared" si="377"/>
        <v>0.70490542826387825</v>
      </c>
      <c r="E6065">
        <f t="shared" si="378"/>
        <v>0.528032541699618</v>
      </c>
      <c r="F6065">
        <f t="shared" si="378"/>
        <v>0.49689166279588159</v>
      </c>
      <c r="I6065">
        <f t="shared" si="379"/>
        <v>0.51222550469052086</v>
      </c>
    </row>
    <row r="6066" spans="1:9" x14ac:dyDescent="0.25">
      <c r="A6066" s="6">
        <v>4</v>
      </c>
      <c r="B6066" s="6">
        <v>3</v>
      </c>
      <c r="C6066">
        <f t="shared" si="376"/>
        <v>0.72665847665847672</v>
      </c>
      <c r="D6066">
        <f t="shared" si="377"/>
        <v>0.70490542826387825</v>
      </c>
      <c r="E6066">
        <f t="shared" si="378"/>
        <v>0.528032541699618</v>
      </c>
      <c r="F6066">
        <f t="shared" si="378"/>
        <v>0.49689166279588159</v>
      </c>
      <c r="I6066">
        <f t="shared" si="379"/>
        <v>0.51222550469052086</v>
      </c>
    </row>
    <row r="6067" spans="1:9" x14ac:dyDescent="0.25">
      <c r="A6067" s="6">
        <v>4</v>
      </c>
      <c r="B6067" s="6">
        <v>2</v>
      </c>
      <c r="C6067">
        <f t="shared" si="376"/>
        <v>0.72665847665847672</v>
      </c>
      <c r="D6067">
        <f t="shared" si="377"/>
        <v>-0.29509457173612175</v>
      </c>
      <c r="E6067">
        <f t="shared" si="378"/>
        <v>0.528032541699618</v>
      </c>
      <c r="F6067">
        <f t="shared" si="378"/>
        <v>8.7080806268125102E-2</v>
      </c>
      <c r="I6067">
        <f t="shared" si="379"/>
        <v>-0.2144329719679558</v>
      </c>
    </row>
    <row r="6068" spans="1:9" x14ac:dyDescent="0.25">
      <c r="A6068" s="6">
        <v>4</v>
      </c>
      <c r="B6068" s="6">
        <v>3</v>
      </c>
      <c r="C6068">
        <f t="shared" si="376"/>
        <v>0.72665847665847672</v>
      </c>
      <c r="D6068">
        <f t="shared" si="377"/>
        <v>0.70490542826387825</v>
      </c>
      <c r="E6068">
        <f t="shared" si="378"/>
        <v>0.528032541699618</v>
      </c>
      <c r="F6068">
        <f t="shared" si="378"/>
        <v>0.49689166279588159</v>
      </c>
      <c r="I6068">
        <f t="shared" si="379"/>
        <v>0.51222550469052086</v>
      </c>
    </row>
    <row r="6069" spans="1:9" x14ac:dyDescent="0.25">
      <c r="A6069" s="6">
        <v>3</v>
      </c>
      <c r="B6069" s="6">
        <v>3</v>
      </c>
      <c r="C6069">
        <f t="shared" si="376"/>
        <v>-0.27334152334152328</v>
      </c>
      <c r="D6069">
        <f t="shared" si="377"/>
        <v>0.70490542826387825</v>
      </c>
      <c r="E6069">
        <f t="shared" si="378"/>
        <v>7.4715588382664525E-2</v>
      </c>
      <c r="F6069">
        <f t="shared" si="378"/>
        <v>0.49689166279588159</v>
      </c>
      <c r="I6069">
        <f t="shared" si="379"/>
        <v>-0.19267992357335734</v>
      </c>
    </row>
    <row r="6070" spans="1:9" x14ac:dyDescent="0.25">
      <c r="A6070" s="6">
        <v>4</v>
      </c>
      <c r="B6070" s="6">
        <v>2</v>
      </c>
      <c r="C6070">
        <f t="shared" si="376"/>
        <v>0.72665847665847672</v>
      </c>
      <c r="D6070">
        <f t="shared" si="377"/>
        <v>-0.29509457173612175</v>
      </c>
      <c r="E6070">
        <f t="shared" si="378"/>
        <v>0.528032541699618</v>
      </c>
      <c r="F6070">
        <f t="shared" si="378"/>
        <v>8.7080806268125102E-2</v>
      </c>
      <c r="I6070">
        <f t="shared" si="379"/>
        <v>-0.2144329719679558</v>
      </c>
    </row>
    <row r="6071" spans="1:9" x14ac:dyDescent="0.25">
      <c r="A6071" s="6">
        <v>2</v>
      </c>
      <c r="B6071" s="6">
        <v>3</v>
      </c>
      <c r="C6071">
        <f t="shared" si="376"/>
        <v>-1.2733415233415233</v>
      </c>
      <c r="D6071">
        <f t="shared" si="377"/>
        <v>0.70490542826387825</v>
      </c>
      <c r="E6071">
        <f t="shared" si="378"/>
        <v>1.621398635065711</v>
      </c>
      <c r="F6071">
        <f t="shared" si="378"/>
        <v>0.49689166279588159</v>
      </c>
      <c r="I6071">
        <f t="shared" si="379"/>
        <v>-0.89758535183723565</v>
      </c>
    </row>
    <row r="6072" spans="1:9" x14ac:dyDescent="0.25">
      <c r="A6072" s="6">
        <v>1</v>
      </c>
      <c r="B6072" s="6">
        <v>3</v>
      </c>
      <c r="C6072">
        <f t="shared" si="376"/>
        <v>-2.2733415233415233</v>
      </c>
      <c r="D6072">
        <f t="shared" si="377"/>
        <v>0.70490542826387825</v>
      </c>
      <c r="E6072">
        <f t="shared" si="378"/>
        <v>5.1680816817487578</v>
      </c>
      <c r="F6072">
        <f t="shared" si="378"/>
        <v>0.49689166279588159</v>
      </c>
      <c r="I6072">
        <f t="shared" si="379"/>
        <v>-1.6024907801011139</v>
      </c>
    </row>
    <row r="6073" spans="1:9" x14ac:dyDescent="0.25">
      <c r="A6073" s="6">
        <v>2</v>
      </c>
      <c r="B6073" s="6">
        <v>2</v>
      </c>
      <c r="C6073">
        <f t="shared" si="376"/>
        <v>-1.2733415233415233</v>
      </c>
      <c r="D6073">
        <f t="shared" si="377"/>
        <v>-0.29509457173612175</v>
      </c>
      <c r="E6073">
        <f t="shared" si="378"/>
        <v>1.621398635065711</v>
      </c>
      <c r="F6073">
        <f t="shared" si="378"/>
        <v>8.7080806268125102E-2</v>
      </c>
      <c r="I6073">
        <f t="shared" si="379"/>
        <v>0.37575617150428769</v>
      </c>
    </row>
    <row r="6074" spans="1:9" x14ac:dyDescent="0.25">
      <c r="A6074" s="6">
        <v>4</v>
      </c>
      <c r="B6074" s="6">
        <v>2</v>
      </c>
      <c r="C6074">
        <f t="shared" si="376"/>
        <v>0.72665847665847672</v>
      </c>
      <c r="D6074">
        <f t="shared" si="377"/>
        <v>-0.29509457173612175</v>
      </c>
      <c r="E6074">
        <f t="shared" si="378"/>
        <v>0.528032541699618</v>
      </c>
      <c r="F6074">
        <f t="shared" si="378"/>
        <v>8.7080806268125102E-2</v>
      </c>
      <c r="I6074">
        <f t="shared" si="379"/>
        <v>-0.2144329719679558</v>
      </c>
    </row>
    <row r="6075" spans="1:9" x14ac:dyDescent="0.25">
      <c r="A6075" s="6">
        <v>3</v>
      </c>
      <c r="B6075" s="6">
        <v>2</v>
      </c>
      <c r="C6075">
        <f t="shared" si="376"/>
        <v>-0.27334152334152328</v>
      </c>
      <c r="D6075">
        <f t="shared" si="377"/>
        <v>-0.29509457173612175</v>
      </c>
      <c r="E6075">
        <f t="shared" si="378"/>
        <v>7.4715588382664525E-2</v>
      </c>
      <c r="F6075">
        <f t="shared" si="378"/>
        <v>8.7080806268125102E-2</v>
      </c>
      <c r="I6075">
        <f t="shared" si="379"/>
        <v>8.0661599768165934E-2</v>
      </c>
    </row>
    <row r="6076" spans="1:9" x14ac:dyDescent="0.25">
      <c r="A6076" s="6">
        <v>3</v>
      </c>
      <c r="B6076" s="6">
        <v>3</v>
      </c>
      <c r="C6076">
        <f t="shared" si="376"/>
        <v>-0.27334152334152328</v>
      </c>
      <c r="D6076">
        <f t="shared" si="377"/>
        <v>0.70490542826387825</v>
      </c>
      <c r="E6076">
        <f t="shared" si="378"/>
        <v>7.4715588382664525E-2</v>
      </c>
      <c r="F6076">
        <f t="shared" si="378"/>
        <v>0.49689166279588159</v>
      </c>
      <c r="I6076">
        <f t="shared" si="379"/>
        <v>-0.19267992357335734</v>
      </c>
    </row>
    <row r="6077" spans="1:9" x14ac:dyDescent="0.25">
      <c r="A6077" s="6">
        <v>4</v>
      </c>
      <c r="B6077" s="6">
        <v>2</v>
      </c>
      <c r="C6077">
        <f t="shared" si="376"/>
        <v>0.72665847665847672</v>
      </c>
      <c r="D6077">
        <f t="shared" si="377"/>
        <v>-0.29509457173612175</v>
      </c>
      <c r="E6077">
        <f t="shared" si="378"/>
        <v>0.528032541699618</v>
      </c>
      <c r="F6077">
        <f t="shared" si="378"/>
        <v>8.7080806268125102E-2</v>
      </c>
      <c r="I6077">
        <f t="shared" si="379"/>
        <v>-0.2144329719679558</v>
      </c>
    </row>
    <row r="6078" spans="1:9" x14ac:dyDescent="0.25">
      <c r="A6078" s="6">
        <v>4</v>
      </c>
      <c r="B6078" s="6">
        <v>3</v>
      </c>
      <c r="C6078">
        <f t="shared" si="376"/>
        <v>0.72665847665847672</v>
      </c>
      <c r="D6078">
        <f t="shared" si="377"/>
        <v>0.70490542826387825</v>
      </c>
      <c r="E6078">
        <f t="shared" si="378"/>
        <v>0.528032541699618</v>
      </c>
      <c r="F6078">
        <f t="shared" si="378"/>
        <v>0.49689166279588159</v>
      </c>
      <c r="I6078">
        <f t="shared" si="379"/>
        <v>0.51222550469052086</v>
      </c>
    </row>
    <row r="6079" spans="1:9" x14ac:dyDescent="0.25">
      <c r="A6079" s="6">
        <v>3</v>
      </c>
      <c r="C6079">
        <f t="shared" si="376"/>
        <v>-0.27334152334152328</v>
      </c>
      <c r="D6079">
        <f t="shared" si="377"/>
        <v>-2.2950945717361217</v>
      </c>
      <c r="E6079">
        <f t="shared" si="378"/>
        <v>7.4715588382664525E-2</v>
      </c>
      <c r="F6079">
        <f t="shared" si="378"/>
        <v>5.2674590932126124</v>
      </c>
      <c r="I6079">
        <f t="shared" si="379"/>
        <v>0.62734464645121246</v>
      </c>
    </row>
    <row r="6080" spans="1:9" x14ac:dyDescent="0.25">
      <c r="A6080" s="6">
        <v>4</v>
      </c>
      <c r="B6080" s="6">
        <v>1</v>
      </c>
      <c r="C6080">
        <f t="shared" si="376"/>
        <v>0.72665847665847672</v>
      </c>
      <c r="D6080">
        <f t="shared" si="377"/>
        <v>-1.2950945717361217</v>
      </c>
      <c r="E6080">
        <f t="shared" si="378"/>
        <v>0.528032541699618</v>
      </c>
      <c r="F6080">
        <f t="shared" si="378"/>
        <v>1.6772699497403687</v>
      </c>
      <c r="I6080">
        <f t="shared" si="379"/>
        <v>-0.94109144862643257</v>
      </c>
    </row>
    <row r="6081" spans="1:9" x14ac:dyDescent="0.25">
      <c r="A6081" s="6">
        <v>4</v>
      </c>
      <c r="B6081" s="6">
        <v>2</v>
      </c>
      <c r="C6081">
        <f t="shared" si="376"/>
        <v>0.72665847665847672</v>
      </c>
      <c r="D6081">
        <f t="shared" si="377"/>
        <v>-0.29509457173612175</v>
      </c>
      <c r="E6081">
        <f t="shared" si="378"/>
        <v>0.528032541699618</v>
      </c>
      <c r="F6081">
        <f t="shared" si="378"/>
        <v>8.7080806268125102E-2</v>
      </c>
      <c r="I6081">
        <f t="shared" si="379"/>
        <v>-0.2144329719679558</v>
      </c>
    </row>
    <row r="6082" spans="1:9" x14ac:dyDescent="0.25">
      <c r="A6082" s="6">
        <v>4</v>
      </c>
      <c r="B6082" s="6">
        <v>3</v>
      </c>
      <c r="C6082">
        <f t="shared" si="376"/>
        <v>0.72665847665847672</v>
      </c>
      <c r="D6082">
        <f t="shared" si="377"/>
        <v>0.70490542826387825</v>
      </c>
      <c r="E6082">
        <f t="shared" si="378"/>
        <v>0.528032541699618</v>
      </c>
      <c r="F6082">
        <f t="shared" si="378"/>
        <v>0.49689166279588159</v>
      </c>
      <c r="I6082">
        <f t="shared" si="379"/>
        <v>0.51222550469052086</v>
      </c>
    </row>
    <row r="6083" spans="1:9" x14ac:dyDescent="0.25">
      <c r="A6083" s="6">
        <v>4</v>
      </c>
      <c r="B6083" s="6">
        <v>3</v>
      </c>
      <c r="C6083">
        <f t="shared" ref="C6083:C6146" si="380">A6083-$L$2</f>
        <v>0.72665847665847672</v>
      </c>
      <c r="D6083">
        <f t="shared" ref="D6083:D6146" si="381">B6083-$M$2</f>
        <v>0.70490542826387825</v>
      </c>
      <c r="E6083">
        <f t="shared" ref="E6083:F6146" si="382">POWER(C6083,2)</f>
        <v>0.528032541699618</v>
      </c>
      <c r="F6083">
        <f t="shared" si="382"/>
        <v>0.49689166279588159</v>
      </c>
      <c r="I6083">
        <f t="shared" ref="I6083:I6146" si="383">C6083*D6083</f>
        <v>0.51222550469052086</v>
      </c>
    </row>
    <row r="6084" spans="1:9" x14ac:dyDescent="0.25">
      <c r="A6084" s="6">
        <v>4</v>
      </c>
      <c r="B6084" s="6">
        <v>2</v>
      </c>
      <c r="C6084">
        <f t="shared" si="380"/>
        <v>0.72665847665847672</v>
      </c>
      <c r="D6084">
        <f t="shared" si="381"/>
        <v>-0.29509457173612175</v>
      </c>
      <c r="E6084">
        <f t="shared" si="382"/>
        <v>0.528032541699618</v>
      </c>
      <c r="F6084">
        <f t="shared" si="382"/>
        <v>8.7080806268125102E-2</v>
      </c>
      <c r="I6084">
        <f t="shared" si="383"/>
        <v>-0.2144329719679558</v>
      </c>
    </row>
    <row r="6085" spans="1:9" x14ac:dyDescent="0.25">
      <c r="A6085" s="6">
        <v>3</v>
      </c>
      <c r="B6085" s="6">
        <v>2</v>
      </c>
      <c r="C6085">
        <f t="shared" si="380"/>
        <v>-0.27334152334152328</v>
      </c>
      <c r="D6085">
        <f t="shared" si="381"/>
        <v>-0.29509457173612175</v>
      </c>
      <c r="E6085">
        <f t="shared" si="382"/>
        <v>7.4715588382664525E-2</v>
      </c>
      <c r="F6085">
        <f t="shared" si="382"/>
        <v>8.7080806268125102E-2</v>
      </c>
      <c r="I6085">
        <f t="shared" si="383"/>
        <v>8.0661599768165934E-2</v>
      </c>
    </row>
    <row r="6086" spans="1:9" x14ac:dyDescent="0.25">
      <c r="A6086" s="6">
        <v>3</v>
      </c>
      <c r="B6086" s="6">
        <v>3</v>
      </c>
      <c r="C6086">
        <f t="shared" si="380"/>
        <v>-0.27334152334152328</v>
      </c>
      <c r="D6086">
        <f t="shared" si="381"/>
        <v>0.70490542826387825</v>
      </c>
      <c r="E6086">
        <f t="shared" si="382"/>
        <v>7.4715588382664525E-2</v>
      </c>
      <c r="F6086">
        <f t="shared" si="382"/>
        <v>0.49689166279588159</v>
      </c>
      <c r="I6086">
        <f t="shared" si="383"/>
        <v>-0.19267992357335734</v>
      </c>
    </row>
    <row r="6087" spans="1:9" x14ac:dyDescent="0.25">
      <c r="A6087" s="6">
        <v>4</v>
      </c>
      <c r="B6087" s="6">
        <v>3</v>
      </c>
      <c r="C6087">
        <f t="shared" si="380"/>
        <v>0.72665847665847672</v>
      </c>
      <c r="D6087">
        <f t="shared" si="381"/>
        <v>0.70490542826387825</v>
      </c>
      <c r="E6087">
        <f t="shared" si="382"/>
        <v>0.528032541699618</v>
      </c>
      <c r="F6087">
        <f t="shared" si="382"/>
        <v>0.49689166279588159</v>
      </c>
      <c r="I6087">
        <f t="shared" si="383"/>
        <v>0.51222550469052086</v>
      </c>
    </row>
    <row r="6088" spans="1:9" x14ac:dyDescent="0.25">
      <c r="A6088" s="6">
        <v>4</v>
      </c>
      <c r="B6088" s="6">
        <v>3</v>
      </c>
      <c r="C6088">
        <f t="shared" si="380"/>
        <v>0.72665847665847672</v>
      </c>
      <c r="D6088">
        <f t="shared" si="381"/>
        <v>0.70490542826387825</v>
      </c>
      <c r="E6088">
        <f t="shared" si="382"/>
        <v>0.528032541699618</v>
      </c>
      <c r="F6088">
        <f t="shared" si="382"/>
        <v>0.49689166279588159</v>
      </c>
      <c r="I6088">
        <f t="shared" si="383"/>
        <v>0.51222550469052086</v>
      </c>
    </row>
    <row r="6089" spans="1:9" x14ac:dyDescent="0.25">
      <c r="A6089" s="6">
        <v>3</v>
      </c>
      <c r="B6089" s="6">
        <v>3</v>
      </c>
      <c r="C6089">
        <f t="shared" si="380"/>
        <v>-0.27334152334152328</v>
      </c>
      <c r="D6089">
        <f t="shared" si="381"/>
        <v>0.70490542826387825</v>
      </c>
      <c r="E6089">
        <f t="shared" si="382"/>
        <v>7.4715588382664525E-2</v>
      </c>
      <c r="F6089">
        <f t="shared" si="382"/>
        <v>0.49689166279588159</v>
      </c>
      <c r="I6089">
        <f t="shared" si="383"/>
        <v>-0.19267992357335734</v>
      </c>
    </row>
    <row r="6090" spans="1:9" x14ac:dyDescent="0.25">
      <c r="A6090" s="6">
        <v>3</v>
      </c>
      <c r="B6090" s="6">
        <v>3</v>
      </c>
      <c r="C6090">
        <f t="shared" si="380"/>
        <v>-0.27334152334152328</v>
      </c>
      <c r="D6090">
        <f t="shared" si="381"/>
        <v>0.70490542826387825</v>
      </c>
      <c r="E6090">
        <f t="shared" si="382"/>
        <v>7.4715588382664525E-2</v>
      </c>
      <c r="F6090">
        <f t="shared" si="382"/>
        <v>0.49689166279588159</v>
      </c>
      <c r="I6090">
        <f t="shared" si="383"/>
        <v>-0.19267992357335734</v>
      </c>
    </row>
    <row r="6091" spans="1:9" x14ac:dyDescent="0.25">
      <c r="A6091" s="6">
        <v>3</v>
      </c>
      <c r="B6091" s="6">
        <v>3</v>
      </c>
      <c r="C6091">
        <f t="shared" si="380"/>
        <v>-0.27334152334152328</v>
      </c>
      <c r="D6091">
        <f t="shared" si="381"/>
        <v>0.70490542826387825</v>
      </c>
      <c r="E6091">
        <f t="shared" si="382"/>
        <v>7.4715588382664525E-2</v>
      </c>
      <c r="F6091">
        <f t="shared" si="382"/>
        <v>0.49689166279588159</v>
      </c>
      <c r="I6091">
        <f t="shared" si="383"/>
        <v>-0.19267992357335734</v>
      </c>
    </row>
    <row r="6092" spans="1:9" x14ac:dyDescent="0.25">
      <c r="A6092" s="6">
        <v>4</v>
      </c>
      <c r="B6092" s="6">
        <v>3</v>
      </c>
      <c r="C6092">
        <f t="shared" si="380"/>
        <v>0.72665847665847672</v>
      </c>
      <c r="D6092">
        <f t="shared" si="381"/>
        <v>0.70490542826387825</v>
      </c>
      <c r="E6092">
        <f t="shared" si="382"/>
        <v>0.528032541699618</v>
      </c>
      <c r="F6092">
        <f t="shared" si="382"/>
        <v>0.49689166279588159</v>
      </c>
      <c r="I6092">
        <f t="shared" si="383"/>
        <v>0.51222550469052086</v>
      </c>
    </row>
    <row r="6093" spans="1:9" x14ac:dyDescent="0.25">
      <c r="A6093" s="6">
        <v>3</v>
      </c>
      <c r="B6093" s="6">
        <v>3</v>
      </c>
      <c r="C6093">
        <f t="shared" si="380"/>
        <v>-0.27334152334152328</v>
      </c>
      <c r="D6093">
        <f t="shared" si="381"/>
        <v>0.70490542826387825</v>
      </c>
      <c r="E6093">
        <f t="shared" si="382"/>
        <v>7.4715588382664525E-2</v>
      </c>
      <c r="F6093">
        <f t="shared" si="382"/>
        <v>0.49689166279588159</v>
      </c>
      <c r="I6093">
        <f t="shared" si="383"/>
        <v>-0.19267992357335734</v>
      </c>
    </row>
    <row r="6094" spans="1:9" x14ac:dyDescent="0.25">
      <c r="A6094" s="6">
        <v>3</v>
      </c>
      <c r="B6094" s="6">
        <v>3</v>
      </c>
      <c r="C6094">
        <f t="shared" si="380"/>
        <v>-0.27334152334152328</v>
      </c>
      <c r="D6094">
        <f t="shared" si="381"/>
        <v>0.70490542826387825</v>
      </c>
      <c r="E6094">
        <f t="shared" si="382"/>
        <v>7.4715588382664525E-2</v>
      </c>
      <c r="F6094">
        <f t="shared" si="382"/>
        <v>0.49689166279588159</v>
      </c>
      <c r="I6094">
        <f t="shared" si="383"/>
        <v>-0.19267992357335734</v>
      </c>
    </row>
    <row r="6095" spans="1:9" x14ac:dyDescent="0.25">
      <c r="A6095" s="6">
        <v>4</v>
      </c>
      <c r="B6095" s="6">
        <v>3</v>
      </c>
      <c r="C6095">
        <f t="shared" si="380"/>
        <v>0.72665847665847672</v>
      </c>
      <c r="D6095">
        <f t="shared" si="381"/>
        <v>0.70490542826387825</v>
      </c>
      <c r="E6095">
        <f t="shared" si="382"/>
        <v>0.528032541699618</v>
      </c>
      <c r="F6095">
        <f t="shared" si="382"/>
        <v>0.49689166279588159</v>
      </c>
      <c r="I6095">
        <f t="shared" si="383"/>
        <v>0.51222550469052086</v>
      </c>
    </row>
    <row r="6096" spans="1:9" x14ac:dyDescent="0.25">
      <c r="A6096" s="6">
        <v>3</v>
      </c>
      <c r="B6096" s="6">
        <v>3</v>
      </c>
      <c r="C6096">
        <f t="shared" si="380"/>
        <v>-0.27334152334152328</v>
      </c>
      <c r="D6096">
        <f t="shared" si="381"/>
        <v>0.70490542826387825</v>
      </c>
      <c r="E6096">
        <f t="shared" si="382"/>
        <v>7.4715588382664525E-2</v>
      </c>
      <c r="F6096">
        <f t="shared" si="382"/>
        <v>0.49689166279588159</v>
      </c>
      <c r="I6096">
        <f t="shared" si="383"/>
        <v>-0.19267992357335734</v>
      </c>
    </row>
    <row r="6097" spans="1:9" x14ac:dyDescent="0.25">
      <c r="A6097" s="6">
        <v>3</v>
      </c>
      <c r="B6097" s="6">
        <v>3</v>
      </c>
      <c r="C6097">
        <f t="shared" si="380"/>
        <v>-0.27334152334152328</v>
      </c>
      <c r="D6097">
        <f t="shared" si="381"/>
        <v>0.70490542826387825</v>
      </c>
      <c r="E6097">
        <f t="shared" si="382"/>
        <v>7.4715588382664525E-2</v>
      </c>
      <c r="F6097">
        <f t="shared" si="382"/>
        <v>0.49689166279588159</v>
      </c>
      <c r="I6097">
        <f t="shared" si="383"/>
        <v>-0.19267992357335734</v>
      </c>
    </row>
    <row r="6098" spans="1:9" x14ac:dyDescent="0.25">
      <c r="A6098" s="6">
        <v>3</v>
      </c>
      <c r="B6098" s="6">
        <v>3</v>
      </c>
      <c r="C6098">
        <f t="shared" si="380"/>
        <v>-0.27334152334152328</v>
      </c>
      <c r="D6098">
        <f t="shared" si="381"/>
        <v>0.70490542826387825</v>
      </c>
      <c r="E6098">
        <f t="shared" si="382"/>
        <v>7.4715588382664525E-2</v>
      </c>
      <c r="F6098">
        <f t="shared" si="382"/>
        <v>0.49689166279588159</v>
      </c>
      <c r="I6098">
        <f t="shared" si="383"/>
        <v>-0.19267992357335734</v>
      </c>
    </row>
    <row r="6099" spans="1:9" x14ac:dyDescent="0.25">
      <c r="A6099" s="6">
        <v>3</v>
      </c>
      <c r="B6099" s="6">
        <v>3</v>
      </c>
      <c r="C6099">
        <f t="shared" si="380"/>
        <v>-0.27334152334152328</v>
      </c>
      <c r="D6099">
        <f t="shared" si="381"/>
        <v>0.70490542826387825</v>
      </c>
      <c r="E6099">
        <f t="shared" si="382"/>
        <v>7.4715588382664525E-2</v>
      </c>
      <c r="F6099">
        <f t="shared" si="382"/>
        <v>0.49689166279588159</v>
      </c>
      <c r="I6099">
        <f t="shared" si="383"/>
        <v>-0.19267992357335734</v>
      </c>
    </row>
    <row r="6100" spans="1:9" x14ac:dyDescent="0.25">
      <c r="A6100" s="6">
        <v>3</v>
      </c>
      <c r="B6100" s="6">
        <v>3</v>
      </c>
      <c r="C6100">
        <f t="shared" si="380"/>
        <v>-0.27334152334152328</v>
      </c>
      <c r="D6100">
        <f t="shared" si="381"/>
        <v>0.70490542826387825</v>
      </c>
      <c r="E6100">
        <f t="shared" si="382"/>
        <v>7.4715588382664525E-2</v>
      </c>
      <c r="F6100">
        <f t="shared" si="382"/>
        <v>0.49689166279588159</v>
      </c>
      <c r="I6100">
        <f t="shared" si="383"/>
        <v>-0.19267992357335734</v>
      </c>
    </row>
    <row r="6101" spans="1:9" x14ac:dyDescent="0.25">
      <c r="A6101" s="6">
        <v>3</v>
      </c>
      <c r="B6101" s="6">
        <v>3</v>
      </c>
      <c r="C6101">
        <f t="shared" si="380"/>
        <v>-0.27334152334152328</v>
      </c>
      <c r="D6101">
        <f t="shared" si="381"/>
        <v>0.70490542826387825</v>
      </c>
      <c r="E6101">
        <f t="shared" si="382"/>
        <v>7.4715588382664525E-2</v>
      </c>
      <c r="F6101">
        <f t="shared" si="382"/>
        <v>0.49689166279588159</v>
      </c>
      <c r="I6101">
        <f t="shared" si="383"/>
        <v>-0.19267992357335734</v>
      </c>
    </row>
    <row r="6102" spans="1:9" x14ac:dyDescent="0.25">
      <c r="A6102" s="6">
        <v>2</v>
      </c>
      <c r="B6102" s="6">
        <v>0</v>
      </c>
      <c r="C6102">
        <f t="shared" si="380"/>
        <v>-1.2733415233415233</v>
      </c>
      <c r="D6102">
        <f t="shared" si="381"/>
        <v>-2.2950945717361217</v>
      </c>
      <c r="E6102">
        <f t="shared" si="382"/>
        <v>1.621398635065711</v>
      </c>
      <c r="F6102">
        <f t="shared" si="382"/>
        <v>5.2674590932126124</v>
      </c>
      <c r="I6102">
        <f t="shared" si="383"/>
        <v>2.9224392181873342</v>
      </c>
    </row>
    <row r="6103" spans="1:9" x14ac:dyDescent="0.25">
      <c r="A6103" s="6">
        <v>3</v>
      </c>
      <c r="B6103" s="6">
        <v>0</v>
      </c>
      <c r="C6103">
        <f t="shared" si="380"/>
        <v>-0.27334152334152328</v>
      </c>
      <c r="D6103">
        <f t="shared" si="381"/>
        <v>-2.2950945717361217</v>
      </c>
      <c r="E6103">
        <f t="shared" si="382"/>
        <v>7.4715588382664525E-2</v>
      </c>
      <c r="F6103">
        <f t="shared" si="382"/>
        <v>5.2674590932126124</v>
      </c>
      <c r="I6103">
        <f t="shared" si="383"/>
        <v>0.62734464645121246</v>
      </c>
    </row>
    <row r="6104" spans="1:9" x14ac:dyDescent="0.25">
      <c r="A6104" s="6">
        <v>2</v>
      </c>
      <c r="B6104" s="6">
        <v>1</v>
      </c>
      <c r="C6104">
        <f t="shared" si="380"/>
        <v>-1.2733415233415233</v>
      </c>
      <c r="D6104">
        <f t="shared" si="381"/>
        <v>-1.2950945717361217</v>
      </c>
      <c r="E6104">
        <f t="shared" si="382"/>
        <v>1.621398635065711</v>
      </c>
      <c r="F6104">
        <f t="shared" si="382"/>
        <v>1.6772699497403687</v>
      </c>
      <c r="I6104">
        <f t="shared" si="383"/>
        <v>1.6490976948458109</v>
      </c>
    </row>
    <row r="6105" spans="1:9" x14ac:dyDescent="0.25">
      <c r="A6105" s="6">
        <v>2</v>
      </c>
      <c r="B6105" s="6">
        <v>1</v>
      </c>
      <c r="C6105">
        <f t="shared" si="380"/>
        <v>-1.2733415233415233</v>
      </c>
      <c r="D6105">
        <f t="shared" si="381"/>
        <v>-1.2950945717361217</v>
      </c>
      <c r="E6105">
        <f t="shared" si="382"/>
        <v>1.621398635065711</v>
      </c>
      <c r="F6105">
        <f t="shared" si="382"/>
        <v>1.6772699497403687</v>
      </c>
      <c r="I6105">
        <f t="shared" si="383"/>
        <v>1.6490976948458109</v>
      </c>
    </row>
    <row r="6106" spans="1:9" x14ac:dyDescent="0.25">
      <c r="A6106" s="6">
        <v>3</v>
      </c>
      <c r="B6106" s="6">
        <v>1</v>
      </c>
      <c r="C6106">
        <f t="shared" si="380"/>
        <v>-0.27334152334152328</v>
      </c>
      <c r="D6106">
        <f t="shared" si="381"/>
        <v>-1.2950945717361217</v>
      </c>
      <c r="E6106">
        <f t="shared" si="382"/>
        <v>7.4715588382664525E-2</v>
      </c>
      <c r="F6106">
        <f t="shared" si="382"/>
        <v>1.6772699497403687</v>
      </c>
      <c r="I6106">
        <f t="shared" si="383"/>
        <v>0.35400312310968923</v>
      </c>
    </row>
    <row r="6107" spans="1:9" x14ac:dyDescent="0.25">
      <c r="A6107" s="6">
        <v>3</v>
      </c>
      <c r="B6107" s="6">
        <v>1</v>
      </c>
      <c r="C6107">
        <f t="shared" si="380"/>
        <v>-0.27334152334152328</v>
      </c>
      <c r="D6107">
        <f t="shared" si="381"/>
        <v>-1.2950945717361217</v>
      </c>
      <c r="E6107">
        <f t="shared" si="382"/>
        <v>7.4715588382664525E-2</v>
      </c>
      <c r="F6107">
        <f t="shared" si="382"/>
        <v>1.6772699497403687</v>
      </c>
      <c r="I6107">
        <f t="shared" si="383"/>
        <v>0.35400312310968923</v>
      </c>
    </row>
    <row r="6108" spans="1:9" x14ac:dyDescent="0.25">
      <c r="A6108" s="6">
        <v>1</v>
      </c>
      <c r="B6108" s="6">
        <v>1</v>
      </c>
      <c r="C6108">
        <f t="shared" si="380"/>
        <v>-2.2733415233415233</v>
      </c>
      <c r="D6108">
        <f t="shared" si="381"/>
        <v>-1.2950945717361217</v>
      </c>
      <c r="E6108">
        <f t="shared" si="382"/>
        <v>5.1680816817487578</v>
      </c>
      <c r="F6108">
        <f t="shared" si="382"/>
        <v>1.6772699497403687</v>
      </c>
      <c r="I6108">
        <f t="shared" si="383"/>
        <v>2.9441922665819327</v>
      </c>
    </row>
    <row r="6109" spans="1:9" x14ac:dyDescent="0.25">
      <c r="A6109" s="6">
        <v>2</v>
      </c>
      <c r="B6109" s="6">
        <v>1</v>
      </c>
      <c r="C6109">
        <f t="shared" si="380"/>
        <v>-1.2733415233415233</v>
      </c>
      <c r="D6109">
        <f t="shared" si="381"/>
        <v>-1.2950945717361217</v>
      </c>
      <c r="E6109">
        <f t="shared" si="382"/>
        <v>1.621398635065711</v>
      </c>
      <c r="F6109">
        <f t="shared" si="382"/>
        <v>1.6772699497403687</v>
      </c>
      <c r="I6109">
        <f t="shared" si="383"/>
        <v>1.6490976948458109</v>
      </c>
    </row>
    <row r="6110" spans="1:9" x14ac:dyDescent="0.25">
      <c r="A6110" s="6">
        <v>1</v>
      </c>
      <c r="B6110" s="6">
        <v>1</v>
      </c>
      <c r="C6110">
        <f t="shared" si="380"/>
        <v>-2.2733415233415233</v>
      </c>
      <c r="D6110">
        <f t="shared" si="381"/>
        <v>-1.2950945717361217</v>
      </c>
      <c r="E6110">
        <f t="shared" si="382"/>
        <v>5.1680816817487578</v>
      </c>
      <c r="F6110">
        <f t="shared" si="382"/>
        <v>1.6772699497403687</v>
      </c>
      <c r="I6110">
        <f t="shared" si="383"/>
        <v>2.9441922665819327</v>
      </c>
    </row>
    <row r="6111" spans="1:9" x14ac:dyDescent="0.25">
      <c r="A6111" s="6">
        <v>3</v>
      </c>
      <c r="B6111" s="6">
        <v>1</v>
      </c>
      <c r="C6111">
        <f t="shared" si="380"/>
        <v>-0.27334152334152328</v>
      </c>
      <c r="D6111">
        <f t="shared" si="381"/>
        <v>-1.2950945717361217</v>
      </c>
      <c r="E6111">
        <f t="shared" si="382"/>
        <v>7.4715588382664525E-2</v>
      </c>
      <c r="F6111">
        <f t="shared" si="382"/>
        <v>1.6772699497403687</v>
      </c>
      <c r="I6111">
        <f t="shared" si="383"/>
        <v>0.35400312310968923</v>
      </c>
    </row>
    <row r="6112" spans="1:9" x14ac:dyDescent="0.25">
      <c r="A6112" s="6">
        <v>2</v>
      </c>
      <c r="B6112" s="6">
        <v>3</v>
      </c>
      <c r="C6112">
        <f t="shared" si="380"/>
        <v>-1.2733415233415233</v>
      </c>
      <c r="D6112">
        <f t="shared" si="381"/>
        <v>0.70490542826387825</v>
      </c>
      <c r="E6112">
        <f t="shared" si="382"/>
        <v>1.621398635065711</v>
      </c>
      <c r="F6112">
        <f t="shared" si="382"/>
        <v>0.49689166279588159</v>
      </c>
      <c r="I6112">
        <f t="shared" si="383"/>
        <v>-0.89758535183723565</v>
      </c>
    </row>
    <row r="6113" spans="1:9" x14ac:dyDescent="0.25">
      <c r="A6113" s="6">
        <v>2</v>
      </c>
      <c r="B6113" s="6">
        <v>2</v>
      </c>
      <c r="C6113">
        <f t="shared" si="380"/>
        <v>-1.2733415233415233</v>
      </c>
      <c r="D6113">
        <f t="shared" si="381"/>
        <v>-0.29509457173612175</v>
      </c>
      <c r="E6113">
        <f t="shared" si="382"/>
        <v>1.621398635065711</v>
      </c>
      <c r="F6113">
        <f t="shared" si="382"/>
        <v>8.7080806268125102E-2</v>
      </c>
      <c r="I6113">
        <f t="shared" si="383"/>
        <v>0.37575617150428769</v>
      </c>
    </row>
    <row r="6114" spans="1:9" x14ac:dyDescent="0.25">
      <c r="A6114" s="6">
        <v>3</v>
      </c>
      <c r="B6114" s="6">
        <v>1</v>
      </c>
      <c r="C6114">
        <f t="shared" si="380"/>
        <v>-0.27334152334152328</v>
      </c>
      <c r="D6114">
        <f t="shared" si="381"/>
        <v>-1.2950945717361217</v>
      </c>
      <c r="E6114">
        <f t="shared" si="382"/>
        <v>7.4715588382664525E-2</v>
      </c>
      <c r="F6114">
        <f t="shared" si="382"/>
        <v>1.6772699497403687</v>
      </c>
      <c r="I6114">
        <f t="shared" si="383"/>
        <v>0.35400312310968923</v>
      </c>
    </row>
    <row r="6115" spans="1:9" x14ac:dyDescent="0.25">
      <c r="A6115" s="6">
        <v>3</v>
      </c>
      <c r="B6115" s="6">
        <v>1</v>
      </c>
      <c r="C6115">
        <f t="shared" si="380"/>
        <v>-0.27334152334152328</v>
      </c>
      <c r="D6115">
        <f t="shared" si="381"/>
        <v>-1.2950945717361217</v>
      </c>
      <c r="E6115">
        <f t="shared" si="382"/>
        <v>7.4715588382664525E-2</v>
      </c>
      <c r="F6115">
        <f t="shared" si="382"/>
        <v>1.6772699497403687</v>
      </c>
      <c r="I6115">
        <f t="shared" si="383"/>
        <v>0.35400312310968923</v>
      </c>
    </row>
    <row r="6116" spans="1:9" x14ac:dyDescent="0.25">
      <c r="A6116" s="6">
        <v>2</v>
      </c>
      <c r="B6116" s="6">
        <v>1</v>
      </c>
      <c r="C6116">
        <f t="shared" si="380"/>
        <v>-1.2733415233415233</v>
      </c>
      <c r="D6116">
        <f t="shared" si="381"/>
        <v>-1.2950945717361217</v>
      </c>
      <c r="E6116">
        <f t="shared" si="382"/>
        <v>1.621398635065711</v>
      </c>
      <c r="F6116">
        <f t="shared" si="382"/>
        <v>1.6772699497403687</v>
      </c>
      <c r="I6116">
        <f t="shared" si="383"/>
        <v>1.6490976948458109</v>
      </c>
    </row>
    <row r="6117" spans="1:9" x14ac:dyDescent="0.25">
      <c r="A6117" s="6">
        <v>4</v>
      </c>
      <c r="B6117" s="6">
        <v>1</v>
      </c>
      <c r="C6117">
        <f t="shared" si="380"/>
        <v>0.72665847665847672</v>
      </c>
      <c r="D6117">
        <f t="shared" si="381"/>
        <v>-1.2950945717361217</v>
      </c>
      <c r="E6117">
        <f t="shared" si="382"/>
        <v>0.528032541699618</v>
      </c>
      <c r="F6117">
        <f t="shared" si="382"/>
        <v>1.6772699497403687</v>
      </c>
      <c r="I6117">
        <f t="shared" si="383"/>
        <v>-0.94109144862643257</v>
      </c>
    </row>
    <row r="6118" spans="1:9" x14ac:dyDescent="0.25">
      <c r="A6118" s="6">
        <v>4</v>
      </c>
      <c r="B6118" s="6">
        <v>1</v>
      </c>
      <c r="C6118">
        <f t="shared" si="380"/>
        <v>0.72665847665847672</v>
      </c>
      <c r="D6118">
        <f t="shared" si="381"/>
        <v>-1.2950945717361217</v>
      </c>
      <c r="E6118">
        <f t="shared" si="382"/>
        <v>0.528032541699618</v>
      </c>
      <c r="F6118">
        <f t="shared" si="382"/>
        <v>1.6772699497403687</v>
      </c>
      <c r="I6118">
        <f t="shared" si="383"/>
        <v>-0.94109144862643257</v>
      </c>
    </row>
    <row r="6119" spans="1:9" x14ac:dyDescent="0.25">
      <c r="A6119" s="6">
        <v>2</v>
      </c>
      <c r="B6119" s="6">
        <v>1</v>
      </c>
      <c r="C6119">
        <f t="shared" si="380"/>
        <v>-1.2733415233415233</v>
      </c>
      <c r="D6119">
        <f t="shared" si="381"/>
        <v>-1.2950945717361217</v>
      </c>
      <c r="E6119">
        <f t="shared" si="382"/>
        <v>1.621398635065711</v>
      </c>
      <c r="F6119">
        <f t="shared" si="382"/>
        <v>1.6772699497403687</v>
      </c>
      <c r="I6119">
        <f t="shared" si="383"/>
        <v>1.6490976948458109</v>
      </c>
    </row>
    <row r="6120" spans="1:9" x14ac:dyDescent="0.25">
      <c r="A6120" s="6">
        <v>3</v>
      </c>
      <c r="B6120" s="6">
        <v>2</v>
      </c>
      <c r="C6120">
        <f t="shared" si="380"/>
        <v>-0.27334152334152328</v>
      </c>
      <c r="D6120">
        <f t="shared" si="381"/>
        <v>-0.29509457173612175</v>
      </c>
      <c r="E6120">
        <f t="shared" si="382"/>
        <v>7.4715588382664525E-2</v>
      </c>
      <c r="F6120">
        <f t="shared" si="382"/>
        <v>8.7080806268125102E-2</v>
      </c>
      <c r="I6120">
        <f t="shared" si="383"/>
        <v>8.0661599768165934E-2</v>
      </c>
    </row>
    <row r="6121" spans="1:9" x14ac:dyDescent="0.25">
      <c r="A6121" s="6">
        <v>1</v>
      </c>
      <c r="B6121" s="6">
        <v>2</v>
      </c>
      <c r="C6121">
        <f t="shared" si="380"/>
        <v>-2.2733415233415233</v>
      </c>
      <c r="D6121">
        <f t="shared" si="381"/>
        <v>-0.29509457173612175</v>
      </c>
      <c r="E6121">
        <f t="shared" si="382"/>
        <v>5.1680816817487578</v>
      </c>
      <c r="F6121">
        <f t="shared" si="382"/>
        <v>8.7080806268125102E-2</v>
      </c>
      <c r="I6121">
        <f t="shared" si="383"/>
        <v>0.67085074324040939</v>
      </c>
    </row>
    <row r="6122" spans="1:9" x14ac:dyDescent="0.25">
      <c r="A6122" s="6">
        <v>4</v>
      </c>
      <c r="B6122" s="6">
        <v>2</v>
      </c>
      <c r="C6122">
        <f t="shared" si="380"/>
        <v>0.72665847665847672</v>
      </c>
      <c r="D6122">
        <f t="shared" si="381"/>
        <v>-0.29509457173612175</v>
      </c>
      <c r="E6122">
        <f t="shared" si="382"/>
        <v>0.528032541699618</v>
      </c>
      <c r="F6122">
        <f t="shared" si="382"/>
        <v>8.7080806268125102E-2</v>
      </c>
      <c r="I6122">
        <f t="shared" si="383"/>
        <v>-0.2144329719679558</v>
      </c>
    </row>
    <row r="6123" spans="1:9" x14ac:dyDescent="0.25">
      <c r="A6123" s="6">
        <v>3</v>
      </c>
      <c r="B6123" s="6">
        <v>2</v>
      </c>
      <c r="C6123">
        <f t="shared" si="380"/>
        <v>-0.27334152334152328</v>
      </c>
      <c r="D6123">
        <f t="shared" si="381"/>
        <v>-0.29509457173612175</v>
      </c>
      <c r="E6123">
        <f t="shared" si="382"/>
        <v>7.4715588382664525E-2</v>
      </c>
      <c r="F6123">
        <f t="shared" si="382"/>
        <v>8.7080806268125102E-2</v>
      </c>
      <c r="I6123">
        <f t="shared" si="383"/>
        <v>8.0661599768165934E-2</v>
      </c>
    </row>
    <row r="6124" spans="1:9" x14ac:dyDescent="0.25">
      <c r="A6124" s="6">
        <v>1</v>
      </c>
      <c r="B6124" s="6">
        <v>2</v>
      </c>
      <c r="C6124">
        <f t="shared" si="380"/>
        <v>-2.2733415233415233</v>
      </c>
      <c r="D6124">
        <f t="shared" si="381"/>
        <v>-0.29509457173612175</v>
      </c>
      <c r="E6124">
        <f t="shared" si="382"/>
        <v>5.1680816817487578</v>
      </c>
      <c r="F6124">
        <f t="shared" si="382"/>
        <v>8.7080806268125102E-2</v>
      </c>
      <c r="I6124">
        <f t="shared" si="383"/>
        <v>0.67085074324040939</v>
      </c>
    </row>
    <row r="6125" spans="1:9" x14ac:dyDescent="0.25">
      <c r="A6125" s="6">
        <v>3</v>
      </c>
      <c r="B6125" s="6">
        <v>3</v>
      </c>
      <c r="C6125">
        <f t="shared" si="380"/>
        <v>-0.27334152334152328</v>
      </c>
      <c r="D6125">
        <f t="shared" si="381"/>
        <v>0.70490542826387825</v>
      </c>
      <c r="E6125">
        <f t="shared" si="382"/>
        <v>7.4715588382664525E-2</v>
      </c>
      <c r="F6125">
        <f t="shared" si="382"/>
        <v>0.49689166279588159</v>
      </c>
      <c r="I6125">
        <f t="shared" si="383"/>
        <v>-0.19267992357335734</v>
      </c>
    </row>
    <row r="6126" spans="1:9" x14ac:dyDescent="0.25">
      <c r="A6126" s="6">
        <v>3</v>
      </c>
      <c r="B6126" s="6">
        <v>3</v>
      </c>
      <c r="C6126">
        <f t="shared" si="380"/>
        <v>-0.27334152334152328</v>
      </c>
      <c r="D6126">
        <f t="shared" si="381"/>
        <v>0.70490542826387825</v>
      </c>
      <c r="E6126">
        <f t="shared" si="382"/>
        <v>7.4715588382664525E-2</v>
      </c>
      <c r="F6126">
        <f t="shared" si="382"/>
        <v>0.49689166279588159</v>
      </c>
      <c r="I6126">
        <f t="shared" si="383"/>
        <v>-0.19267992357335734</v>
      </c>
    </row>
    <row r="6127" spans="1:9" x14ac:dyDescent="0.25">
      <c r="A6127" s="6">
        <v>1</v>
      </c>
      <c r="B6127" s="6">
        <v>1</v>
      </c>
      <c r="C6127">
        <f t="shared" si="380"/>
        <v>-2.2733415233415233</v>
      </c>
      <c r="D6127">
        <f t="shared" si="381"/>
        <v>-1.2950945717361217</v>
      </c>
      <c r="E6127">
        <f t="shared" si="382"/>
        <v>5.1680816817487578</v>
      </c>
      <c r="F6127">
        <f t="shared" si="382"/>
        <v>1.6772699497403687</v>
      </c>
      <c r="I6127">
        <f t="shared" si="383"/>
        <v>2.9441922665819327</v>
      </c>
    </row>
    <row r="6128" spans="1:9" x14ac:dyDescent="0.25">
      <c r="A6128" s="6">
        <v>2</v>
      </c>
      <c r="B6128" s="6">
        <v>1</v>
      </c>
      <c r="C6128">
        <f t="shared" si="380"/>
        <v>-1.2733415233415233</v>
      </c>
      <c r="D6128">
        <f t="shared" si="381"/>
        <v>-1.2950945717361217</v>
      </c>
      <c r="E6128">
        <f t="shared" si="382"/>
        <v>1.621398635065711</v>
      </c>
      <c r="F6128">
        <f t="shared" si="382"/>
        <v>1.6772699497403687</v>
      </c>
      <c r="I6128">
        <f t="shared" si="383"/>
        <v>1.6490976948458109</v>
      </c>
    </row>
    <row r="6129" spans="1:9" x14ac:dyDescent="0.25">
      <c r="A6129" s="6">
        <v>3</v>
      </c>
      <c r="B6129" s="6">
        <v>1</v>
      </c>
      <c r="C6129">
        <f t="shared" si="380"/>
        <v>-0.27334152334152328</v>
      </c>
      <c r="D6129">
        <f t="shared" si="381"/>
        <v>-1.2950945717361217</v>
      </c>
      <c r="E6129">
        <f t="shared" si="382"/>
        <v>7.4715588382664525E-2</v>
      </c>
      <c r="F6129">
        <f t="shared" si="382"/>
        <v>1.6772699497403687</v>
      </c>
      <c r="I6129">
        <f t="shared" si="383"/>
        <v>0.35400312310968923</v>
      </c>
    </row>
    <row r="6130" spans="1:9" x14ac:dyDescent="0.25">
      <c r="A6130" s="6">
        <v>2</v>
      </c>
      <c r="B6130" s="6">
        <v>1</v>
      </c>
      <c r="C6130">
        <f t="shared" si="380"/>
        <v>-1.2733415233415233</v>
      </c>
      <c r="D6130">
        <f t="shared" si="381"/>
        <v>-1.2950945717361217</v>
      </c>
      <c r="E6130">
        <f t="shared" si="382"/>
        <v>1.621398635065711</v>
      </c>
      <c r="F6130">
        <f t="shared" si="382"/>
        <v>1.6772699497403687</v>
      </c>
      <c r="I6130">
        <f t="shared" si="383"/>
        <v>1.6490976948458109</v>
      </c>
    </row>
    <row r="6131" spans="1:9" x14ac:dyDescent="0.25">
      <c r="A6131" s="6">
        <v>3</v>
      </c>
      <c r="B6131" s="6">
        <v>2</v>
      </c>
      <c r="C6131">
        <f t="shared" si="380"/>
        <v>-0.27334152334152328</v>
      </c>
      <c r="D6131">
        <f t="shared" si="381"/>
        <v>-0.29509457173612175</v>
      </c>
      <c r="E6131">
        <f t="shared" si="382"/>
        <v>7.4715588382664525E-2</v>
      </c>
      <c r="F6131">
        <f t="shared" si="382"/>
        <v>8.7080806268125102E-2</v>
      </c>
      <c r="I6131">
        <f t="shared" si="383"/>
        <v>8.0661599768165934E-2</v>
      </c>
    </row>
    <row r="6132" spans="1:9" x14ac:dyDescent="0.25">
      <c r="A6132" s="6">
        <v>3</v>
      </c>
      <c r="B6132" s="6">
        <v>2</v>
      </c>
      <c r="C6132">
        <f t="shared" si="380"/>
        <v>-0.27334152334152328</v>
      </c>
      <c r="D6132">
        <f t="shared" si="381"/>
        <v>-0.29509457173612175</v>
      </c>
      <c r="E6132">
        <f t="shared" si="382"/>
        <v>7.4715588382664525E-2</v>
      </c>
      <c r="F6132">
        <f t="shared" si="382"/>
        <v>8.7080806268125102E-2</v>
      </c>
      <c r="I6132">
        <f t="shared" si="383"/>
        <v>8.0661599768165934E-2</v>
      </c>
    </row>
    <row r="6133" spans="1:9" x14ac:dyDescent="0.25">
      <c r="A6133" s="6">
        <v>2</v>
      </c>
      <c r="B6133" s="6">
        <v>1</v>
      </c>
      <c r="C6133">
        <f t="shared" si="380"/>
        <v>-1.2733415233415233</v>
      </c>
      <c r="D6133">
        <f t="shared" si="381"/>
        <v>-1.2950945717361217</v>
      </c>
      <c r="E6133">
        <f t="shared" si="382"/>
        <v>1.621398635065711</v>
      </c>
      <c r="F6133">
        <f t="shared" si="382"/>
        <v>1.6772699497403687</v>
      </c>
      <c r="I6133">
        <f t="shared" si="383"/>
        <v>1.6490976948458109</v>
      </c>
    </row>
    <row r="6134" spans="1:9" x14ac:dyDescent="0.25">
      <c r="A6134" s="6">
        <v>2</v>
      </c>
      <c r="B6134" s="6">
        <v>3</v>
      </c>
      <c r="C6134">
        <f t="shared" si="380"/>
        <v>-1.2733415233415233</v>
      </c>
      <c r="D6134">
        <f t="shared" si="381"/>
        <v>0.70490542826387825</v>
      </c>
      <c r="E6134">
        <f t="shared" si="382"/>
        <v>1.621398635065711</v>
      </c>
      <c r="F6134">
        <f t="shared" si="382"/>
        <v>0.49689166279588159</v>
      </c>
      <c r="I6134">
        <f t="shared" si="383"/>
        <v>-0.89758535183723565</v>
      </c>
    </row>
    <row r="6135" spans="1:9" x14ac:dyDescent="0.25">
      <c r="A6135" s="6">
        <v>4</v>
      </c>
      <c r="B6135" s="6">
        <v>3</v>
      </c>
      <c r="C6135">
        <f t="shared" si="380"/>
        <v>0.72665847665847672</v>
      </c>
      <c r="D6135">
        <f t="shared" si="381"/>
        <v>0.70490542826387825</v>
      </c>
      <c r="E6135">
        <f t="shared" si="382"/>
        <v>0.528032541699618</v>
      </c>
      <c r="F6135">
        <f t="shared" si="382"/>
        <v>0.49689166279588159</v>
      </c>
      <c r="I6135">
        <f t="shared" si="383"/>
        <v>0.51222550469052086</v>
      </c>
    </row>
    <row r="6136" spans="1:9" x14ac:dyDescent="0.25">
      <c r="A6136" s="6">
        <v>3</v>
      </c>
      <c r="B6136" s="6">
        <v>1</v>
      </c>
      <c r="C6136">
        <f t="shared" si="380"/>
        <v>-0.27334152334152328</v>
      </c>
      <c r="D6136">
        <f t="shared" si="381"/>
        <v>-1.2950945717361217</v>
      </c>
      <c r="E6136">
        <f t="shared" si="382"/>
        <v>7.4715588382664525E-2</v>
      </c>
      <c r="F6136">
        <f t="shared" si="382"/>
        <v>1.6772699497403687</v>
      </c>
      <c r="I6136">
        <f t="shared" si="383"/>
        <v>0.35400312310968923</v>
      </c>
    </row>
    <row r="6137" spans="1:9" x14ac:dyDescent="0.25">
      <c r="A6137" s="6">
        <v>4</v>
      </c>
      <c r="B6137" s="6">
        <v>3</v>
      </c>
      <c r="C6137">
        <f t="shared" si="380"/>
        <v>0.72665847665847672</v>
      </c>
      <c r="D6137">
        <f t="shared" si="381"/>
        <v>0.70490542826387825</v>
      </c>
      <c r="E6137">
        <f t="shared" si="382"/>
        <v>0.528032541699618</v>
      </c>
      <c r="F6137">
        <f t="shared" si="382"/>
        <v>0.49689166279588159</v>
      </c>
      <c r="I6137">
        <f t="shared" si="383"/>
        <v>0.51222550469052086</v>
      </c>
    </row>
    <row r="6138" spans="1:9" x14ac:dyDescent="0.25">
      <c r="A6138" s="6">
        <v>4</v>
      </c>
      <c r="B6138" s="6">
        <v>2</v>
      </c>
      <c r="C6138">
        <f t="shared" si="380"/>
        <v>0.72665847665847672</v>
      </c>
      <c r="D6138">
        <f t="shared" si="381"/>
        <v>-0.29509457173612175</v>
      </c>
      <c r="E6138">
        <f t="shared" si="382"/>
        <v>0.528032541699618</v>
      </c>
      <c r="F6138">
        <f t="shared" si="382"/>
        <v>8.7080806268125102E-2</v>
      </c>
      <c r="I6138">
        <f t="shared" si="383"/>
        <v>-0.2144329719679558</v>
      </c>
    </row>
    <row r="6139" spans="1:9" x14ac:dyDescent="0.25">
      <c r="A6139" s="6">
        <v>3</v>
      </c>
      <c r="B6139" s="6">
        <v>2</v>
      </c>
      <c r="C6139">
        <f t="shared" si="380"/>
        <v>-0.27334152334152328</v>
      </c>
      <c r="D6139">
        <f t="shared" si="381"/>
        <v>-0.29509457173612175</v>
      </c>
      <c r="E6139">
        <f t="shared" si="382"/>
        <v>7.4715588382664525E-2</v>
      </c>
      <c r="F6139">
        <f t="shared" si="382"/>
        <v>8.7080806268125102E-2</v>
      </c>
      <c r="I6139">
        <f t="shared" si="383"/>
        <v>8.0661599768165934E-2</v>
      </c>
    </row>
    <row r="6140" spans="1:9" x14ac:dyDescent="0.25">
      <c r="A6140" s="6">
        <v>4</v>
      </c>
      <c r="B6140" s="6">
        <v>2</v>
      </c>
      <c r="C6140">
        <f t="shared" si="380"/>
        <v>0.72665847665847672</v>
      </c>
      <c r="D6140">
        <f t="shared" si="381"/>
        <v>-0.29509457173612175</v>
      </c>
      <c r="E6140">
        <f t="shared" si="382"/>
        <v>0.528032541699618</v>
      </c>
      <c r="F6140">
        <f t="shared" si="382"/>
        <v>8.7080806268125102E-2</v>
      </c>
      <c r="I6140">
        <f t="shared" si="383"/>
        <v>-0.2144329719679558</v>
      </c>
    </row>
    <row r="6141" spans="1:9" x14ac:dyDescent="0.25">
      <c r="A6141" s="6">
        <v>3</v>
      </c>
      <c r="B6141" s="6">
        <v>2</v>
      </c>
      <c r="C6141">
        <f t="shared" si="380"/>
        <v>-0.27334152334152328</v>
      </c>
      <c r="D6141">
        <f t="shared" si="381"/>
        <v>-0.29509457173612175</v>
      </c>
      <c r="E6141">
        <f t="shared" si="382"/>
        <v>7.4715588382664525E-2</v>
      </c>
      <c r="F6141">
        <f t="shared" si="382"/>
        <v>8.7080806268125102E-2</v>
      </c>
      <c r="I6141">
        <f t="shared" si="383"/>
        <v>8.0661599768165934E-2</v>
      </c>
    </row>
    <row r="6142" spans="1:9" x14ac:dyDescent="0.25">
      <c r="A6142" s="6">
        <v>3</v>
      </c>
      <c r="B6142" s="6">
        <v>2</v>
      </c>
      <c r="C6142">
        <f t="shared" si="380"/>
        <v>-0.27334152334152328</v>
      </c>
      <c r="D6142">
        <f t="shared" si="381"/>
        <v>-0.29509457173612175</v>
      </c>
      <c r="E6142">
        <f t="shared" si="382"/>
        <v>7.4715588382664525E-2</v>
      </c>
      <c r="F6142">
        <f t="shared" si="382"/>
        <v>8.7080806268125102E-2</v>
      </c>
      <c r="I6142">
        <f t="shared" si="383"/>
        <v>8.0661599768165934E-2</v>
      </c>
    </row>
    <row r="6143" spans="1:9" x14ac:dyDescent="0.25">
      <c r="A6143" s="6">
        <v>3</v>
      </c>
      <c r="B6143" s="6">
        <v>2</v>
      </c>
      <c r="C6143">
        <f t="shared" si="380"/>
        <v>-0.27334152334152328</v>
      </c>
      <c r="D6143">
        <f t="shared" si="381"/>
        <v>-0.29509457173612175</v>
      </c>
      <c r="E6143">
        <f t="shared" si="382"/>
        <v>7.4715588382664525E-2</v>
      </c>
      <c r="F6143">
        <f t="shared" si="382"/>
        <v>8.7080806268125102E-2</v>
      </c>
      <c r="I6143">
        <f t="shared" si="383"/>
        <v>8.0661599768165934E-2</v>
      </c>
    </row>
    <row r="6144" spans="1:9" x14ac:dyDescent="0.25">
      <c r="A6144" s="6">
        <v>4</v>
      </c>
      <c r="B6144" s="6">
        <v>2</v>
      </c>
      <c r="C6144">
        <f t="shared" si="380"/>
        <v>0.72665847665847672</v>
      </c>
      <c r="D6144">
        <f t="shared" si="381"/>
        <v>-0.29509457173612175</v>
      </c>
      <c r="E6144">
        <f t="shared" si="382"/>
        <v>0.528032541699618</v>
      </c>
      <c r="F6144">
        <f t="shared" si="382"/>
        <v>8.7080806268125102E-2</v>
      </c>
      <c r="I6144">
        <f t="shared" si="383"/>
        <v>-0.2144329719679558</v>
      </c>
    </row>
    <row r="6145" spans="1:9" x14ac:dyDescent="0.25">
      <c r="A6145" s="6">
        <v>3</v>
      </c>
      <c r="B6145" s="6">
        <v>3</v>
      </c>
      <c r="C6145">
        <f t="shared" si="380"/>
        <v>-0.27334152334152328</v>
      </c>
      <c r="D6145">
        <f t="shared" si="381"/>
        <v>0.70490542826387825</v>
      </c>
      <c r="E6145">
        <f t="shared" si="382"/>
        <v>7.4715588382664525E-2</v>
      </c>
      <c r="F6145">
        <f t="shared" si="382"/>
        <v>0.49689166279588159</v>
      </c>
      <c r="I6145">
        <f t="shared" si="383"/>
        <v>-0.19267992357335734</v>
      </c>
    </row>
    <row r="6146" spans="1:9" x14ac:dyDescent="0.25">
      <c r="A6146" s="6">
        <v>3</v>
      </c>
      <c r="B6146" s="6">
        <v>3</v>
      </c>
      <c r="C6146">
        <f t="shared" si="380"/>
        <v>-0.27334152334152328</v>
      </c>
      <c r="D6146">
        <f t="shared" si="381"/>
        <v>0.70490542826387825</v>
      </c>
      <c r="E6146">
        <f t="shared" si="382"/>
        <v>7.4715588382664525E-2</v>
      </c>
      <c r="F6146">
        <f t="shared" si="382"/>
        <v>0.49689166279588159</v>
      </c>
      <c r="I6146">
        <f t="shared" si="383"/>
        <v>-0.19267992357335734</v>
      </c>
    </row>
    <row r="6147" spans="1:9" x14ac:dyDescent="0.25">
      <c r="A6147" s="6">
        <v>3</v>
      </c>
      <c r="B6147" s="6">
        <v>3</v>
      </c>
      <c r="C6147">
        <f t="shared" ref="C6147:C6210" si="384">A6147-$L$2</f>
        <v>-0.27334152334152328</v>
      </c>
      <c r="D6147">
        <f t="shared" ref="D6147:D6210" si="385">B6147-$M$2</f>
        <v>0.70490542826387825</v>
      </c>
      <c r="E6147">
        <f t="shared" ref="E6147:F6210" si="386">POWER(C6147,2)</f>
        <v>7.4715588382664525E-2</v>
      </c>
      <c r="F6147">
        <f t="shared" si="386"/>
        <v>0.49689166279588159</v>
      </c>
      <c r="I6147">
        <f t="shared" ref="I6147:I6210" si="387">C6147*D6147</f>
        <v>-0.19267992357335734</v>
      </c>
    </row>
    <row r="6148" spans="1:9" x14ac:dyDescent="0.25">
      <c r="A6148" s="6">
        <v>3</v>
      </c>
      <c r="B6148" s="6">
        <v>3</v>
      </c>
      <c r="C6148">
        <f t="shared" si="384"/>
        <v>-0.27334152334152328</v>
      </c>
      <c r="D6148">
        <f t="shared" si="385"/>
        <v>0.70490542826387825</v>
      </c>
      <c r="E6148">
        <f t="shared" si="386"/>
        <v>7.4715588382664525E-2</v>
      </c>
      <c r="F6148">
        <f t="shared" si="386"/>
        <v>0.49689166279588159</v>
      </c>
      <c r="I6148">
        <f t="shared" si="387"/>
        <v>-0.19267992357335734</v>
      </c>
    </row>
    <row r="6149" spans="1:9" x14ac:dyDescent="0.25">
      <c r="A6149" s="6">
        <v>4</v>
      </c>
      <c r="B6149" s="6">
        <v>3</v>
      </c>
      <c r="C6149">
        <f t="shared" si="384"/>
        <v>0.72665847665847672</v>
      </c>
      <c r="D6149">
        <f t="shared" si="385"/>
        <v>0.70490542826387825</v>
      </c>
      <c r="E6149">
        <f t="shared" si="386"/>
        <v>0.528032541699618</v>
      </c>
      <c r="F6149">
        <f t="shared" si="386"/>
        <v>0.49689166279588159</v>
      </c>
      <c r="I6149">
        <f t="shared" si="387"/>
        <v>0.51222550469052086</v>
      </c>
    </row>
    <row r="6150" spans="1:9" x14ac:dyDescent="0.25">
      <c r="A6150" s="6">
        <v>3</v>
      </c>
      <c r="B6150" s="6">
        <v>3</v>
      </c>
      <c r="C6150">
        <f t="shared" si="384"/>
        <v>-0.27334152334152328</v>
      </c>
      <c r="D6150">
        <f t="shared" si="385"/>
        <v>0.70490542826387825</v>
      </c>
      <c r="E6150">
        <f t="shared" si="386"/>
        <v>7.4715588382664525E-2</v>
      </c>
      <c r="F6150">
        <f t="shared" si="386"/>
        <v>0.49689166279588159</v>
      </c>
      <c r="I6150">
        <f t="shared" si="387"/>
        <v>-0.19267992357335734</v>
      </c>
    </row>
    <row r="6151" spans="1:9" x14ac:dyDescent="0.25">
      <c r="A6151" s="6">
        <v>4</v>
      </c>
      <c r="B6151" s="6">
        <v>3</v>
      </c>
      <c r="C6151">
        <f t="shared" si="384"/>
        <v>0.72665847665847672</v>
      </c>
      <c r="D6151">
        <f t="shared" si="385"/>
        <v>0.70490542826387825</v>
      </c>
      <c r="E6151">
        <f t="shared" si="386"/>
        <v>0.528032541699618</v>
      </c>
      <c r="F6151">
        <f t="shared" si="386"/>
        <v>0.49689166279588159</v>
      </c>
      <c r="I6151">
        <f t="shared" si="387"/>
        <v>0.51222550469052086</v>
      </c>
    </row>
    <row r="6152" spans="1:9" x14ac:dyDescent="0.25">
      <c r="A6152" s="6">
        <v>3</v>
      </c>
      <c r="B6152" s="6">
        <v>2</v>
      </c>
      <c r="C6152">
        <f t="shared" si="384"/>
        <v>-0.27334152334152328</v>
      </c>
      <c r="D6152">
        <f t="shared" si="385"/>
        <v>-0.29509457173612175</v>
      </c>
      <c r="E6152">
        <f t="shared" si="386"/>
        <v>7.4715588382664525E-2</v>
      </c>
      <c r="F6152">
        <f t="shared" si="386"/>
        <v>8.7080806268125102E-2</v>
      </c>
      <c r="I6152">
        <f t="shared" si="387"/>
        <v>8.0661599768165934E-2</v>
      </c>
    </row>
    <row r="6153" spans="1:9" x14ac:dyDescent="0.25">
      <c r="A6153" s="6">
        <v>4</v>
      </c>
      <c r="B6153" s="6">
        <v>3</v>
      </c>
      <c r="C6153">
        <f t="shared" si="384"/>
        <v>0.72665847665847672</v>
      </c>
      <c r="D6153">
        <f t="shared" si="385"/>
        <v>0.70490542826387825</v>
      </c>
      <c r="E6153">
        <f t="shared" si="386"/>
        <v>0.528032541699618</v>
      </c>
      <c r="F6153">
        <f t="shared" si="386"/>
        <v>0.49689166279588159</v>
      </c>
      <c r="I6153">
        <f t="shared" si="387"/>
        <v>0.51222550469052086</v>
      </c>
    </row>
    <row r="6154" spans="1:9" x14ac:dyDescent="0.25">
      <c r="A6154" s="6">
        <v>4</v>
      </c>
      <c r="B6154" s="6">
        <v>3</v>
      </c>
      <c r="C6154">
        <f t="shared" si="384"/>
        <v>0.72665847665847672</v>
      </c>
      <c r="D6154">
        <f t="shared" si="385"/>
        <v>0.70490542826387825</v>
      </c>
      <c r="E6154">
        <f t="shared" si="386"/>
        <v>0.528032541699618</v>
      </c>
      <c r="F6154">
        <f t="shared" si="386"/>
        <v>0.49689166279588159</v>
      </c>
      <c r="I6154">
        <f t="shared" si="387"/>
        <v>0.51222550469052086</v>
      </c>
    </row>
    <row r="6155" spans="1:9" x14ac:dyDescent="0.25">
      <c r="A6155" s="6">
        <v>1</v>
      </c>
      <c r="B6155" s="6">
        <v>3</v>
      </c>
      <c r="C6155">
        <f t="shared" si="384"/>
        <v>-2.2733415233415233</v>
      </c>
      <c r="D6155">
        <f t="shared" si="385"/>
        <v>0.70490542826387825</v>
      </c>
      <c r="E6155">
        <f t="shared" si="386"/>
        <v>5.1680816817487578</v>
      </c>
      <c r="F6155">
        <f t="shared" si="386"/>
        <v>0.49689166279588159</v>
      </c>
      <c r="I6155">
        <f t="shared" si="387"/>
        <v>-1.6024907801011139</v>
      </c>
    </row>
    <row r="6156" spans="1:9" x14ac:dyDescent="0.25">
      <c r="A6156" s="6">
        <v>4</v>
      </c>
      <c r="B6156" s="6">
        <v>3</v>
      </c>
      <c r="C6156">
        <f t="shared" si="384"/>
        <v>0.72665847665847672</v>
      </c>
      <c r="D6156">
        <f t="shared" si="385"/>
        <v>0.70490542826387825</v>
      </c>
      <c r="E6156">
        <f t="shared" si="386"/>
        <v>0.528032541699618</v>
      </c>
      <c r="F6156">
        <f t="shared" si="386"/>
        <v>0.49689166279588159</v>
      </c>
      <c r="I6156">
        <f t="shared" si="387"/>
        <v>0.51222550469052086</v>
      </c>
    </row>
    <row r="6157" spans="1:9" x14ac:dyDescent="0.25">
      <c r="A6157" s="6">
        <v>4</v>
      </c>
      <c r="B6157" s="6">
        <v>3</v>
      </c>
      <c r="C6157">
        <f t="shared" si="384"/>
        <v>0.72665847665847672</v>
      </c>
      <c r="D6157">
        <f t="shared" si="385"/>
        <v>0.70490542826387825</v>
      </c>
      <c r="E6157">
        <f t="shared" si="386"/>
        <v>0.528032541699618</v>
      </c>
      <c r="F6157">
        <f t="shared" si="386"/>
        <v>0.49689166279588159</v>
      </c>
      <c r="I6157">
        <f t="shared" si="387"/>
        <v>0.51222550469052086</v>
      </c>
    </row>
    <row r="6158" spans="1:9" x14ac:dyDescent="0.25">
      <c r="A6158" s="6">
        <v>3</v>
      </c>
      <c r="B6158" s="6">
        <v>3</v>
      </c>
      <c r="C6158">
        <f t="shared" si="384"/>
        <v>-0.27334152334152328</v>
      </c>
      <c r="D6158">
        <f t="shared" si="385"/>
        <v>0.70490542826387825</v>
      </c>
      <c r="E6158">
        <f t="shared" si="386"/>
        <v>7.4715588382664525E-2</v>
      </c>
      <c r="F6158">
        <f t="shared" si="386"/>
        <v>0.49689166279588159</v>
      </c>
      <c r="I6158">
        <f t="shared" si="387"/>
        <v>-0.19267992357335734</v>
      </c>
    </row>
    <row r="6159" spans="1:9" x14ac:dyDescent="0.25">
      <c r="A6159" s="6">
        <v>1</v>
      </c>
      <c r="B6159" s="6">
        <v>3</v>
      </c>
      <c r="C6159">
        <f t="shared" si="384"/>
        <v>-2.2733415233415233</v>
      </c>
      <c r="D6159">
        <f t="shared" si="385"/>
        <v>0.70490542826387825</v>
      </c>
      <c r="E6159">
        <f t="shared" si="386"/>
        <v>5.1680816817487578</v>
      </c>
      <c r="F6159">
        <f t="shared" si="386"/>
        <v>0.49689166279588159</v>
      </c>
      <c r="I6159">
        <f t="shared" si="387"/>
        <v>-1.6024907801011139</v>
      </c>
    </row>
    <row r="6160" spans="1:9" x14ac:dyDescent="0.25">
      <c r="A6160" s="6">
        <v>4</v>
      </c>
      <c r="B6160" s="6">
        <v>2</v>
      </c>
      <c r="C6160">
        <f t="shared" si="384"/>
        <v>0.72665847665847672</v>
      </c>
      <c r="D6160">
        <f t="shared" si="385"/>
        <v>-0.29509457173612175</v>
      </c>
      <c r="E6160">
        <f t="shared" si="386"/>
        <v>0.528032541699618</v>
      </c>
      <c r="F6160">
        <f t="shared" si="386"/>
        <v>8.7080806268125102E-2</v>
      </c>
      <c r="I6160">
        <f t="shared" si="387"/>
        <v>-0.2144329719679558</v>
      </c>
    </row>
    <row r="6161" spans="1:9" x14ac:dyDescent="0.25">
      <c r="A6161" s="6">
        <v>3</v>
      </c>
      <c r="B6161" s="6">
        <v>2</v>
      </c>
      <c r="C6161">
        <f t="shared" si="384"/>
        <v>-0.27334152334152328</v>
      </c>
      <c r="D6161">
        <f t="shared" si="385"/>
        <v>-0.29509457173612175</v>
      </c>
      <c r="E6161">
        <f t="shared" si="386"/>
        <v>7.4715588382664525E-2</v>
      </c>
      <c r="F6161">
        <f t="shared" si="386"/>
        <v>8.7080806268125102E-2</v>
      </c>
      <c r="I6161">
        <f t="shared" si="387"/>
        <v>8.0661599768165934E-2</v>
      </c>
    </row>
    <row r="6162" spans="1:9" x14ac:dyDescent="0.25">
      <c r="A6162" s="6">
        <v>3</v>
      </c>
      <c r="B6162" s="6">
        <v>2</v>
      </c>
      <c r="C6162">
        <f t="shared" si="384"/>
        <v>-0.27334152334152328</v>
      </c>
      <c r="D6162">
        <f t="shared" si="385"/>
        <v>-0.29509457173612175</v>
      </c>
      <c r="E6162">
        <f t="shared" si="386"/>
        <v>7.4715588382664525E-2</v>
      </c>
      <c r="F6162">
        <f t="shared" si="386"/>
        <v>8.7080806268125102E-2</v>
      </c>
      <c r="I6162">
        <f t="shared" si="387"/>
        <v>8.0661599768165934E-2</v>
      </c>
    </row>
    <row r="6163" spans="1:9" x14ac:dyDescent="0.25">
      <c r="A6163" s="6">
        <v>3</v>
      </c>
      <c r="B6163" s="6">
        <v>2</v>
      </c>
      <c r="C6163">
        <f t="shared" si="384"/>
        <v>-0.27334152334152328</v>
      </c>
      <c r="D6163">
        <f t="shared" si="385"/>
        <v>-0.29509457173612175</v>
      </c>
      <c r="E6163">
        <f t="shared" si="386"/>
        <v>7.4715588382664525E-2</v>
      </c>
      <c r="F6163">
        <f t="shared" si="386"/>
        <v>8.7080806268125102E-2</v>
      </c>
      <c r="I6163">
        <f t="shared" si="387"/>
        <v>8.0661599768165934E-2</v>
      </c>
    </row>
    <row r="6164" spans="1:9" x14ac:dyDescent="0.25">
      <c r="A6164" s="6">
        <v>4</v>
      </c>
      <c r="B6164" s="6">
        <v>2</v>
      </c>
      <c r="C6164">
        <f t="shared" si="384"/>
        <v>0.72665847665847672</v>
      </c>
      <c r="D6164">
        <f t="shared" si="385"/>
        <v>-0.29509457173612175</v>
      </c>
      <c r="E6164">
        <f t="shared" si="386"/>
        <v>0.528032541699618</v>
      </c>
      <c r="F6164">
        <f t="shared" si="386"/>
        <v>8.7080806268125102E-2</v>
      </c>
      <c r="I6164">
        <f t="shared" si="387"/>
        <v>-0.2144329719679558</v>
      </c>
    </row>
    <row r="6165" spans="1:9" x14ac:dyDescent="0.25">
      <c r="A6165" s="6">
        <v>4</v>
      </c>
      <c r="B6165" s="6">
        <v>2</v>
      </c>
      <c r="C6165">
        <f t="shared" si="384"/>
        <v>0.72665847665847672</v>
      </c>
      <c r="D6165">
        <f t="shared" si="385"/>
        <v>-0.29509457173612175</v>
      </c>
      <c r="E6165">
        <f t="shared" si="386"/>
        <v>0.528032541699618</v>
      </c>
      <c r="F6165">
        <f t="shared" si="386"/>
        <v>8.7080806268125102E-2</v>
      </c>
      <c r="I6165">
        <f t="shared" si="387"/>
        <v>-0.2144329719679558</v>
      </c>
    </row>
    <row r="6166" spans="1:9" x14ac:dyDescent="0.25">
      <c r="A6166" s="6">
        <v>4</v>
      </c>
      <c r="B6166" s="6">
        <v>3</v>
      </c>
      <c r="C6166">
        <f t="shared" si="384"/>
        <v>0.72665847665847672</v>
      </c>
      <c r="D6166">
        <f t="shared" si="385"/>
        <v>0.70490542826387825</v>
      </c>
      <c r="E6166">
        <f t="shared" si="386"/>
        <v>0.528032541699618</v>
      </c>
      <c r="F6166">
        <f t="shared" si="386"/>
        <v>0.49689166279588159</v>
      </c>
      <c r="I6166">
        <f t="shared" si="387"/>
        <v>0.51222550469052086</v>
      </c>
    </row>
    <row r="6167" spans="1:9" x14ac:dyDescent="0.25">
      <c r="A6167" s="6">
        <v>4</v>
      </c>
      <c r="B6167" s="6">
        <v>3</v>
      </c>
      <c r="C6167">
        <f t="shared" si="384"/>
        <v>0.72665847665847672</v>
      </c>
      <c r="D6167">
        <f t="shared" si="385"/>
        <v>0.70490542826387825</v>
      </c>
      <c r="E6167">
        <f t="shared" si="386"/>
        <v>0.528032541699618</v>
      </c>
      <c r="F6167">
        <f t="shared" si="386"/>
        <v>0.49689166279588159</v>
      </c>
      <c r="I6167">
        <f t="shared" si="387"/>
        <v>0.51222550469052086</v>
      </c>
    </row>
    <row r="6168" spans="1:9" x14ac:dyDescent="0.25">
      <c r="A6168" s="6">
        <v>3</v>
      </c>
      <c r="B6168" s="6">
        <v>3</v>
      </c>
      <c r="C6168">
        <f t="shared" si="384"/>
        <v>-0.27334152334152328</v>
      </c>
      <c r="D6168">
        <f t="shared" si="385"/>
        <v>0.70490542826387825</v>
      </c>
      <c r="E6168">
        <f t="shared" si="386"/>
        <v>7.4715588382664525E-2</v>
      </c>
      <c r="F6168">
        <f t="shared" si="386"/>
        <v>0.49689166279588159</v>
      </c>
      <c r="I6168">
        <f t="shared" si="387"/>
        <v>-0.19267992357335734</v>
      </c>
    </row>
    <row r="6169" spans="1:9" x14ac:dyDescent="0.25">
      <c r="A6169" s="6">
        <v>3</v>
      </c>
      <c r="B6169" s="6">
        <v>3</v>
      </c>
      <c r="C6169">
        <f t="shared" si="384"/>
        <v>-0.27334152334152328</v>
      </c>
      <c r="D6169">
        <f t="shared" si="385"/>
        <v>0.70490542826387825</v>
      </c>
      <c r="E6169">
        <f t="shared" si="386"/>
        <v>7.4715588382664525E-2</v>
      </c>
      <c r="F6169">
        <f t="shared" si="386"/>
        <v>0.49689166279588159</v>
      </c>
      <c r="I6169">
        <f t="shared" si="387"/>
        <v>-0.19267992357335734</v>
      </c>
    </row>
    <row r="6170" spans="1:9" x14ac:dyDescent="0.25">
      <c r="A6170" s="6">
        <v>3</v>
      </c>
      <c r="B6170" s="6">
        <v>3</v>
      </c>
      <c r="C6170">
        <f t="shared" si="384"/>
        <v>-0.27334152334152328</v>
      </c>
      <c r="D6170">
        <f t="shared" si="385"/>
        <v>0.70490542826387825</v>
      </c>
      <c r="E6170">
        <f t="shared" si="386"/>
        <v>7.4715588382664525E-2</v>
      </c>
      <c r="F6170">
        <f t="shared" si="386"/>
        <v>0.49689166279588159</v>
      </c>
      <c r="I6170">
        <f t="shared" si="387"/>
        <v>-0.19267992357335734</v>
      </c>
    </row>
    <row r="6171" spans="1:9" x14ac:dyDescent="0.25">
      <c r="A6171" s="6">
        <v>3</v>
      </c>
      <c r="B6171" s="6">
        <v>3</v>
      </c>
      <c r="C6171">
        <f t="shared" si="384"/>
        <v>-0.27334152334152328</v>
      </c>
      <c r="D6171">
        <f t="shared" si="385"/>
        <v>0.70490542826387825</v>
      </c>
      <c r="E6171">
        <f t="shared" si="386"/>
        <v>7.4715588382664525E-2</v>
      </c>
      <c r="F6171">
        <f t="shared" si="386"/>
        <v>0.49689166279588159</v>
      </c>
      <c r="I6171">
        <f t="shared" si="387"/>
        <v>-0.19267992357335734</v>
      </c>
    </row>
    <row r="6172" spans="1:9" x14ac:dyDescent="0.25">
      <c r="A6172" s="6">
        <v>3</v>
      </c>
      <c r="B6172" s="6">
        <v>3</v>
      </c>
      <c r="C6172">
        <f t="shared" si="384"/>
        <v>-0.27334152334152328</v>
      </c>
      <c r="D6172">
        <f t="shared" si="385"/>
        <v>0.70490542826387825</v>
      </c>
      <c r="E6172">
        <f t="shared" si="386"/>
        <v>7.4715588382664525E-2</v>
      </c>
      <c r="F6172">
        <f t="shared" si="386"/>
        <v>0.49689166279588159</v>
      </c>
      <c r="I6172">
        <f t="shared" si="387"/>
        <v>-0.19267992357335734</v>
      </c>
    </row>
    <row r="6173" spans="1:9" x14ac:dyDescent="0.25">
      <c r="A6173" s="6">
        <v>3</v>
      </c>
      <c r="B6173" s="6">
        <v>3</v>
      </c>
      <c r="C6173">
        <f t="shared" si="384"/>
        <v>-0.27334152334152328</v>
      </c>
      <c r="D6173">
        <f t="shared" si="385"/>
        <v>0.70490542826387825</v>
      </c>
      <c r="E6173">
        <f t="shared" si="386"/>
        <v>7.4715588382664525E-2</v>
      </c>
      <c r="F6173">
        <f t="shared" si="386"/>
        <v>0.49689166279588159</v>
      </c>
      <c r="I6173">
        <f t="shared" si="387"/>
        <v>-0.19267992357335734</v>
      </c>
    </row>
    <row r="6174" spans="1:9" x14ac:dyDescent="0.25">
      <c r="A6174" s="6">
        <v>3</v>
      </c>
      <c r="B6174" s="6">
        <v>3</v>
      </c>
      <c r="C6174">
        <f t="shared" si="384"/>
        <v>-0.27334152334152328</v>
      </c>
      <c r="D6174">
        <f t="shared" si="385"/>
        <v>0.70490542826387825</v>
      </c>
      <c r="E6174">
        <f t="shared" si="386"/>
        <v>7.4715588382664525E-2</v>
      </c>
      <c r="F6174">
        <f t="shared" si="386"/>
        <v>0.49689166279588159</v>
      </c>
      <c r="I6174">
        <f t="shared" si="387"/>
        <v>-0.19267992357335734</v>
      </c>
    </row>
    <row r="6175" spans="1:9" x14ac:dyDescent="0.25">
      <c r="A6175" s="6">
        <v>4</v>
      </c>
      <c r="B6175" s="6">
        <v>3</v>
      </c>
      <c r="C6175">
        <f t="shared" si="384"/>
        <v>0.72665847665847672</v>
      </c>
      <c r="D6175">
        <f t="shared" si="385"/>
        <v>0.70490542826387825</v>
      </c>
      <c r="E6175">
        <f t="shared" si="386"/>
        <v>0.528032541699618</v>
      </c>
      <c r="F6175">
        <f t="shared" si="386"/>
        <v>0.49689166279588159</v>
      </c>
      <c r="I6175">
        <f t="shared" si="387"/>
        <v>0.51222550469052086</v>
      </c>
    </row>
    <row r="6176" spans="1:9" x14ac:dyDescent="0.25">
      <c r="A6176" s="6">
        <v>2</v>
      </c>
      <c r="B6176" s="6">
        <v>2</v>
      </c>
      <c r="C6176">
        <f t="shared" si="384"/>
        <v>-1.2733415233415233</v>
      </c>
      <c r="D6176">
        <f t="shared" si="385"/>
        <v>-0.29509457173612175</v>
      </c>
      <c r="E6176">
        <f t="shared" si="386"/>
        <v>1.621398635065711</v>
      </c>
      <c r="F6176">
        <f t="shared" si="386"/>
        <v>8.7080806268125102E-2</v>
      </c>
      <c r="I6176">
        <f t="shared" si="387"/>
        <v>0.37575617150428769</v>
      </c>
    </row>
    <row r="6177" spans="1:9" x14ac:dyDescent="0.25">
      <c r="A6177" s="6">
        <v>3</v>
      </c>
      <c r="B6177" s="6">
        <v>2</v>
      </c>
      <c r="C6177">
        <f t="shared" si="384"/>
        <v>-0.27334152334152328</v>
      </c>
      <c r="D6177">
        <f t="shared" si="385"/>
        <v>-0.29509457173612175</v>
      </c>
      <c r="E6177">
        <f t="shared" si="386"/>
        <v>7.4715588382664525E-2</v>
      </c>
      <c r="F6177">
        <f t="shared" si="386"/>
        <v>8.7080806268125102E-2</v>
      </c>
      <c r="I6177">
        <f t="shared" si="387"/>
        <v>8.0661599768165934E-2</v>
      </c>
    </row>
    <row r="6178" spans="1:9" x14ac:dyDescent="0.25">
      <c r="A6178" s="6">
        <v>2</v>
      </c>
      <c r="B6178" s="6">
        <v>2</v>
      </c>
      <c r="C6178">
        <f t="shared" si="384"/>
        <v>-1.2733415233415233</v>
      </c>
      <c r="D6178">
        <f t="shared" si="385"/>
        <v>-0.29509457173612175</v>
      </c>
      <c r="E6178">
        <f t="shared" si="386"/>
        <v>1.621398635065711</v>
      </c>
      <c r="F6178">
        <f t="shared" si="386"/>
        <v>8.7080806268125102E-2</v>
      </c>
      <c r="I6178">
        <f t="shared" si="387"/>
        <v>0.37575617150428769</v>
      </c>
    </row>
    <row r="6179" spans="1:9" x14ac:dyDescent="0.25">
      <c r="A6179" s="6">
        <v>4</v>
      </c>
      <c r="B6179" s="6">
        <v>2</v>
      </c>
      <c r="C6179">
        <f t="shared" si="384"/>
        <v>0.72665847665847672</v>
      </c>
      <c r="D6179">
        <f t="shared" si="385"/>
        <v>-0.29509457173612175</v>
      </c>
      <c r="E6179">
        <f t="shared" si="386"/>
        <v>0.528032541699618</v>
      </c>
      <c r="F6179">
        <f t="shared" si="386"/>
        <v>8.7080806268125102E-2</v>
      </c>
      <c r="I6179">
        <f t="shared" si="387"/>
        <v>-0.2144329719679558</v>
      </c>
    </row>
    <row r="6180" spans="1:9" x14ac:dyDescent="0.25">
      <c r="A6180" s="6">
        <v>3</v>
      </c>
      <c r="B6180" s="6">
        <v>2</v>
      </c>
      <c r="C6180">
        <f t="shared" si="384"/>
        <v>-0.27334152334152328</v>
      </c>
      <c r="D6180">
        <f t="shared" si="385"/>
        <v>-0.29509457173612175</v>
      </c>
      <c r="E6180">
        <f t="shared" si="386"/>
        <v>7.4715588382664525E-2</v>
      </c>
      <c r="F6180">
        <f t="shared" si="386"/>
        <v>8.7080806268125102E-2</v>
      </c>
      <c r="I6180">
        <f t="shared" si="387"/>
        <v>8.0661599768165934E-2</v>
      </c>
    </row>
    <row r="6181" spans="1:9" x14ac:dyDescent="0.25">
      <c r="A6181" s="6">
        <v>3</v>
      </c>
      <c r="B6181" s="6">
        <v>2</v>
      </c>
      <c r="C6181">
        <f t="shared" si="384"/>
        <v>-0.27334152334152328</v>
      </c>
      <c r="D6181">
        <f t="shared" si="385"/>
        <v>-0.29509457173612175</v>
      </c>
      <c r="E6181">
        <f t="shared" si="386"/>
        <v>7.4715588382664525E-2</v>
      </c>
      <c r="F6181">
        <f t="shared" si="386"/>
        <v>8.7080806268125102E-2</v>
      </c>
      <c r="I6181">
        <f t="shared" si="387"/>
        <v>8.0661599768165934E-2</v>
      </c>
    </row>
    <row r="6182" spans="1:9" x14ac:dyDescent="0.25">
      <c r="A6182" s="6">
        <v>4</v>
      </c>
      <c r="B6182" s="6">
        <v>3</v>
      </c>
      <c r="C6182">
        <f t="shared" si="384"/>
        <v>0.72665847665847672</v>
      </c>
      <c r="D6182">
        <f t="shared" si="385"/>
        <v>0.70490542826387825</v>
      </c>
      <c r="E6182">
        <f t="shared" si="386"/>
        <v>0.528032541699618</v>
      </c>
      <c r="F6182">
        <f t="shared" si="386"/>
        <v>0.49689166279588159</v>
      </c>
      <c r="I6182">
        <f t="shared" si="387"/>
        <v>0.51222550469052086</v>
      </c>
    </row>
    <row r="6183" spans="1:9" x14ac:dyDescent="0.25">
      <c r="A6183" s="6">
        <v>3</v>
      </c>
      <c r="B6183" s="6">
        <v>3</v>
      </c>
      <c r="C6183">
        <f t="shared" si="384"/>
        <v>-0.27334152334152328</v>
      </c>
      <c r="D6183">
        <f t="shared" si="385"/>
        <v>0.70490542826387825</v>
      </c>
      <c r="E6183">
        <f t="shared" si="386"/>
        <v>7.4715588382664525E-2</v>
      </c>
      <c r="F6183">
        <f t="shared" si="386"/>
        <v>0.49689166279588159</v>
      </c>
      <c r="I6183">
        <f t="shared" si="387"/>
        <v>-0.19267992357335734</v>
      </c>
    </row>
    <row r="6184" spans="1:9" x14ac:dyDescent="0.25">
      <c r="A6184" s="6">
        <v>2</v>
      </c>
      <c r="B6184" s="6">
        <v>2</v>
      </c>
      <c r="C6184">
        <f t="shared" si="384"/>
        <v>-1.2733415233415233</v>
      </c>
      <c r="D6184">
        <f t="shared" si="385"/>
        <v>-0.29509457173612175</v>
      </c>
      <c r="E6184">
        <f t="shared" si="386"/>
        <v>1.621398635065711</v>
      </c>
      <c r="F6184">
        <f t="shared" si="386"/>
        <v>8.7080806268125102E-2</v>
      </c>
      <c r="I6184">
        <f t="shared" si="387"/>
        <v>0.37575617150428769</v>
      </c>
    </row>
    <row r="6185" spans="1:9" x14ac:dyDescent="0.25">
      <c r="A6185" s="6">
        <v>4</v>
      </c>
      <c r="B6185" s="6">
        <v>2</v>
      </c>
      <c r="C6185">
        <f t="shared" si="384"/>
        <v>0.72665847665847672</v>
      </c>
      <c r="D6185">
        <f t="shared" si="385"/>
        <v>-0.29509457173612175</v>
      </c>
      <c r="E6185">
        <f t="shared" si="386"/>
        <v>0.528032541699618</v>
      </c>
      <c r="F6185">
        <f t="shared" si="386"/>
        <v>8.7080806268125102E-2</v>
      </c>
      <c r="I6185">
        <f t="shared" si="387"/>
        <v>-0.2144329719679558</v>
      </c>
    </row>
    <row r="6186" spans="1:9" x14ac:dyDescent="0.25">
      <c r="A6186" s="6">
        <v>4</v>
      </c>
      <c r="B6186" s="6">
        <v>2</v>
      </c>
      <c r="C6186">
        <f t="shared" si="384"/>
        <v>0.72665847665847672</v>
      </c>
      <c r="D6186">
        <f t="shared" si="385"/>
        <v>-0.29509457173612175</v>
      </c>
      <c r="E6186">
        <f t="shared" si="386"/>
        <v>0.528032541699618</v>
      </c>
      <c r="F6186">
        <f t="shared" si="386"/>
        <v>8.7080806268125102E-2</v>
      </c>
      <c r="I6186">
        <f t="shared" si="387"/>
        <v>-0.2144329719679558</v>
      </c>
    </row>
    <row r="6187" spans="1:9" x14ac:dyDescent="0.25">
      <c r="A6187" s="6">
        <v>2</v>
      </c>
      <c r="B6187" s="6">
        <v>2</v>
      </c>
      <c r="C6187">
        <f t="shared" si="384"/>
        <v>-1.2733415233415233</v>
      </c>
      <c r="D6187">
        <f t="shared" si="385"/>
        <v>-0.29509457173612175</v>
      </c>
      <c r="E6187">
        <f t="shared" si="386"/>
        <v>1.621398635065711</v>
      </c>
      <c r="F6187">
        <f t="shared" si="386"/>
        <v>8.7080806268125102E-2</v>
      </c>
      <c r="I6187">
        <f t="shared" si="387"/>
        <v>0.37575617150428769</v>
      </c>
    </row>
    <row r="6188" spans="1:9" x14ac:dyDescent="0.25">
      <c r="A6188" s="6">
        <v>2</v>
      </c>
      <c r="B6188" s="6">
        <v>3</v>
      </c>
      <c r="C6188">
        <f t="shared" si="384"/>
        <v>-1.2733415233415233</v>
      </c>
      <c r="D6188">
        <f t="shared" si="385"/>
        <v>0.70490542826387825</v>
      </c>
      <c r="E6188">
        <f t="shared" si="386"/>
        <v>1.621398635065711</v>
      </c>
      <c r="F6188">
        <f t="shared" si="386"/>
        <v>0.49689166279588159</v>
      </c>
      <c r="I6188">
        <f t="shared" si="387"/>
        <v>-0.89758535183723565</v>
      </c>
    </row>
    <row r="6189" spans="1:9" x14ac:dyDescent="0.25">
      <c r="A6189" s="6">
        <v>4</v>
      </c>
      <c r="B6189" s="6">
        <v>1</v>
      </c>
      <c r="C6189">
        <f t="shared" si="384"/>
        <v>0.72665847665847672</v>
      </c>
      <c r="D6189">
        <f t="shared" si="385"/>
        <v>-1.2950945717361217</v>
      </c>
      <c r="E6189">
        <f t="shared" si="386"/>
        <v>0.528032541699618</v>
      </c>
      <c r="F6189">
        <f t="shared" si="386"/>
        <v>1.6772699497403687</v>
      </c>
      <c r="I6189">
        <f t="shared" si="387"/>
        <v>-0.94109144862643257</v>
      </c>
    </row>
    <row r="6190" spans="1:9" x14ac:dyDescent="0.25">
      <c r="A6190" s="6">
        <v>4</v>
      </c>
      <c r="B6190" s="6">
        <v>1</v>
      </c>
      <c r="C6190">
        <f t="shared" si="384"/>
        <v>0.72665847665847672</v>
      </c>
      <c r="D6190">
        <f t="shared" si="385"/>
        <v>-1.2950945717361217</v>
      </c>
      <c r="E6190">
        <f t="shared" si="386"/>
        <v>0.528032541699618</v>
      </c>
      <c r="F6190">
        <f t="shared" si="386"/>
        <v>1.6772699497403687</v>
      </c>
      <c r="I6190">
        <f t="shared" si="387"/>
        <v>-0.94109144862643257</v>
      </c>
    </row>
    <row r="6191" spans="1:9" x14ac:dyDescent="0.25">
      <c r="A6191" s="6">
        <v>4</v>
      </c>
      <c r="B6191" s="6">
        <v>3</v>
      </c>
      <c r="C6191">
        <f t="shared" si="384"/>
        <v>0.72665847665847672</v>
      </c>
      <c r="D6191">
        <f t="shared" si="385"/>
        <v>0.70490542826387825</v>
      </c>
      <c r="E6191">
        <f t="shared" si="386"/>
        <v>0.528032541699618</v>
      </c>
      <c r="F6191">
        <f t="shared" si="386"/>
        <v>0.49689166279588159</v>
      </c>
      <c r="I6191">
        <f t="shared" si="387"/>
        <v>0.51222550469052086</v>
      </c>
    </row>
    <row r="6192" spans="1:9" x14ac:dyDescent="0.25">
      <c r="A6192" s="6">
        <v>2</v>
      </c>
      <c r="B6192" s="6">
        <v>3</v>
      </c>
      <c r="C6192">
        <f t="shared" si="384"/>
        <v>-1.2733415233415233</v>
      </c>
      <c r="D6192">
        <f t="shared" si="385"/>
        <v>0.70490542826387825</v>
      </c>
      <c r="E6192">
        <f t="shared" si="386"/>
        <v>1.621398635065711</v>
      </c>
      <c r="F6192">
        <f t="shared" si="386"/>
        <v>0.49689166279588159</v>
      </c>
      <c r="I6192">
        <f t="shared" si="387"/>
        <v>-0.89758535183723565</v>
      </c>
    </row>
    <row r="6193" spans="1:9" x14ac:dyDescent="0.25">
      <c r="A6193" s="6">
        <v>4</v>
      </c>
      <c r="B6193" s="6">
        <v>3</v>
      </c>
      <c r="C6193">
        <f t="shared" si="384"/>
        <v>0.72665847665847672</v>
      </c>
      <c r="D6193">
        <f t="shared" si="385"/>
        <v>0.70490542826387825</v>
      </c>
      <c r="E6193">
        <f t="shared" si="386"/>
        <v>0.528032541699618</v>
      </c>
      <c r="F6193">
        <f t="shared" si="386"/>
        <v>0.49689166279588159</v>
      </c>
      <c r="I6193">
        <f t="shared" si="387"/>
        <v>0.51222550469052086</v>
      </c>
    </row>
    <row r="6194" spans="1:9" x14ac:dyDescent="0.25">
      <c r="A6194" s="6">
        <v>4</v>
      </c>
      <c r="B6194" s="6">
        <v>1</v>
      </c>
      <c r="C6194">
        <f t="shared" si="384"/>
        <v>0.72665847665847672</v>
      </c>
      <c r="D6194">
        <f t="shared" si="385"/>
        <v>-1.2950945717361217</v>
      </c>
      <c r="E6194">
        <f t="shared" si="386"/>
        <v>0.528032541699618</v>
      </c>
      <c r="F6194">
        <f t="shared" si="386"/>
        <v>1.6772699497403687</v>
      </c>
      <c r="I6194">
        <f t="shared" si="387"/>
        <v>-0.94109144862643257</v>
      </c>
    </row>
    <row r="6195" spans="1:9" x14ac:dyDescent="0.25">
      <c r="A6195" s="6">
        <v>4</v>
      </c>
      <c r="B6195" s="6">
        <v>2</v>
      </c>
      <c r="C6195">
        <f t="shared" si="384"/>
        <v>0.72665847665847672</v>
      </c>
      <c r="D6195">
        <f t="shared" si="385"/>
        <v>-0.29509457173612175</v>
      </c>
      <c r="E6195">
        <f t="shared" si="386"/>
        <v>0.528032541699618</v>
      </c>
      <c r="F6195">
        <f t="shared" si="386"/>
        <v>8.7080806268125102E-2</v>
      </c>
      <c r="I6195">
        <f t="shared" si="387"/>
        <v>-0.2144329719679558</v>
      </c>
    </row>
    <row r="6196" spans="1:9" x14ac:dyDescent="0.25">
      <c r="A6196" s="6">
        <v>4</v>
      </c>
      <c r="B6196" s="6">
        <v>2</v>
      </c>
      <c r="C6196">
        <f t="shared" si="384"/>
        <v>0.72665847665847672</v>
      </c>
      <c r="D6196">
        <f t="shared" si="385"/>
        <v>-0.29509457173612175</v>
      </c>
      <c r="E6196">
        <f t="shared" si="386"/>
        <v>0.528032541699618</v>
      </c>
      <c r="F6196">
        <f t="shared" si="386"/>
        <v>8.7080806268125102E-2</v>
      </c>
      <c r="I6196">
        <f t="shared" si="387"/>
        <v>-0.2144329719679558</v>
      </c>
    </row>
    <row r="6197" spans="1:9" x14ac:dyDescent="0.25">
      <c r="A6197" s="6">
        <v>3</v>
      </c>
      <c r="B6197" s="6">
        <v>3</v>
      </c>
      <c r="C6197">
        <f t="shared" si="384"/>
        <v>-0.27334152334152328</v>
      </c>
      <c r="D6197">
        <f t="shared" si="385"/>
        <v>0.70490542826387825</v>
      </c>
      <c r="E6197">
        <f t="shared" si="386"/>
        <v>7.4715588382664525E-2</v>
      </c>
      <c r="F6197">
        <f t="shared" si="386"/>
        <v>0.49689166279588159</v>
      </c>
      <c r="I6197">
        <f t="shared" si="387"/>
        <v>-0.19267992357335734</v>
      </c>
    </row>
    <row r="6198" spans="1:9" x14ac:dyDescent="0.25">
      <c r="A6198" s="6">
        <v>4</v>
      </c>
      <c r="B6198" s="6">
        <v>1</v>
      </c>
      <c r="C6198">
        <f t="shared" si="384"/>
        <v>0.72665847665847672</v>
      </c>
      <c r="D6198">
        <f t="shared" si="385"/>
        <v>-1.2950945717361217</v>
      </c>
      <c r="E6198">
        <f t="shared" si="386"/>
        <v>0.528032541699618</v>
      </c>
      <c r="F6198">
        <f t="shared" si="386"/>
        <v>1.6772699497403687</v>
      </c>
      <c r="I6198">
        <f t="shared" si="387"/>
        <v>-0.94109144862643257</v>
      </c>
    </row>
    <row r="6199" spans="1:9" x14ac:dyDescent="0.25">
      <c r="A6199" s="6">
        <v>4</v>
      </c>
      <c r="B6199" s="6">
        <v>1</v>
      </c>
      <c r="C6199">
        <f t="shared" si="384"/>
        <v>0.72665847665847672</v>
      </c>
      <c r="D6199">
        <f t="shared" si="385"/>
        <v>-1.2950945717361217</v>
      </c>
      <c r="E6199">
        <f t="shared" si="386"/>
        <v>0.528032541699618</v>
      </c>
      <c r="F6199">
        <f t="shared" si="386"/>
        <v>1.6772699497403687</v>
      </c>
      <c r="I6199">
        <f t="shared" si="387"/>
        <v>-0.94109144862643257</v>
      </c>
    </row>
    <row r="6200" spans="1:9" x14ac:dyDescent="0.25">
      <c r="A6200" s="6">
        <v>4</v>
      </c>
      <c r="B6200" s="6">
        <v>2</v>
      </c>
      <c r="C6200">
        <f t="shared" si="384"/>
        <v>0.72665847665847672</v>
      </c>
      <c r="D6200">
        <f t="shared" si="385"/>
        <v>-0.29509457173612175</v>
      </c>
      <c r="E6200">
        <f t="shared" si="386"/>
        <v>0.528032541699618</v>
      </c>
      <c r="F6200">
        <f t="shared" si="386"/>
        <v>8.7080806268125102E-2</v>
      </c>
      <c r="I6200">
        <f t="shared" si="387"/>
        <v>-0.2144329719679558</v>
      </c>
    </row>
    <row r="6201" spans="1:9" x14ac:dyDescent="0.25">
      <c r="A6201" s="6">
        <v>4</v>
      </c>
      <c r="B6201" s="6">
        <v>2</v>
      </c>
      <c r="C6201">
        <f t="shared" si="384"/>
        <v>0.72665847665847672</v>
      </c>
      <c r="D6201">
        <f t="shared" si="385"/>
        <v>-0.29509457173612175</v>
      </c>
      <c r="E6201">
        <f t="shared" si="386"/>
        <v>0.528032541699618</v>
      </c>
      <c r="F6201">
        <f t="shared" si="386"/>
        <v>8.7080806268125102E-2</v>
      </c>
      <c r="I6201">
        <f t="shared" si="387"/>
        <v>-0.2144329719679558</v>
      </c>
    </row>
    <row r="6202" spans="1:9" x14ac:dyDescent="0.25">
      <c r="A6202" s="6">
        <v>3</v>
      </c>
      <c r="B6202" s="6">
        <v>2</v>
      </c>
      <c r="C6202">
        <f t="shared" si="384"/>
        <v>-0.27334152334152328</v>
      </c>
      <c r="D6202">
        <f t="shared" si="385"/>
        <v>-0.29509457173612175</v>
      </c>
      <c r="E6202">
        <f t="shared" si="386"/>
        <v>7.4715588382664525E-2</v>
      </c>
      <c r="F6202">
        <f t="shared" si="386"/>
        <v>8.7080806268125102E-2</v>
      </c>
      <c r="I6202">
        <f t="shared" si="387"/>
        <v>8.0661599768165934E-2</v>
      </c>
    </row>
    <row r="6203" spans="1:9" x14ac:dyDescent="0.25">
      <c r="A6203" s="6">
        <v>4</v>
      </c>
      <c r="B6203" s="6">
        <v>3</v>
      </c>
      <c r="C6203">
        <f t="shared" si="384"/>
        <v>0.72665847665847672</v>
      </c>
      <c r="D6203">
        <f t="shared" si="385"/>
        <v>0.70490542826387825</v>
      </c>
      <c r="E6203">
        <f t="shared" si="386"/>
        <v>0.528032541699618</v>
      </c>
      <c r="F6203">
        <f t="shared" si="386"/>
        <v>0.49689166279588159</v>
      </c>
      <c r="I6203">
        <f t="shared" si="387"/>
        <v>0.51222550469052086</v>
      </c>
    </row>
    <row r="6204" spans="1:9" x14ac:dyDescent="0.25">
      <c r="A6204" s="6">
        <v>4</v>
      </c>
      <c r="B6204" s="6">
        <v>2</v>
      </c>
      <c r="C6204">
        <f t="shared" si="384"/>
        <v>0.72665847665847672</v>
      </c>
      <c r="D6204">
        <f t="shared" si="385"/>
        <v>-0.29509457173612175</v>
      </c>
      <c r="E6204">
        <f t="shared" si="386"/>
        <v>0.528032541699618</v>
      </c>
      <c r="F6204">
        <f t="shared" si="386"/>
        <v>8.7080806268125102E-2</v>
      </c>
      <c r="I6204">
        <f t="shared" si="387"/>
        <v>-0.2144329719679558</v>
      </c>
    </row>
    <row r="6205" spans="1:9" x14ac:dyDescent="0.25">
      <c r="A6205" s="6">
        <v>4</v>
      </c>
      <c r="B6205" s="6">
        <v>2</v>
      </c>
      <c r="C6205">
        <f t="shared" si="384"/>
        <v>0.72665847665847672</v>
      </c>
      <c r="D6205">
        <f t="shared" si="385"/>
        <v>-0.29509457173612175</v>
      </c>
      <c r="E6205">
        <f t="shared" si="386"/>
        <v>0.528032541699618</v>
      </c>
      <c r="F6205">
        <f t="shared" si="386"/>
        <v>8.7080806268125102E-2</v>
      </c>
      <c r="I6205">
        <f t="shared" si="387"/>
        <v>-0.2144329719679558</v>
      </c>
    </row>
    <row r="6206" spans="1:9" x14ac:dyDescent="0.25">
      <c r="A6206" s="6">
        <v>4</v>
      </c>
      <c r="B6206" s="6">
        <v>2</v>
      </c>
      <c r="C6206">
        <f t="shared" si="384"/>
        <v>0.72665847665847672</v>
      </c>
      <c r="D6206">
        <f t="shared" si="385"/>
        <v>-0.29509457173612175</v>
      </c>
      <c r="E6206">
        <f t="shared" si="386"/>
        <v>0.528032541699618</v>
      </c>
      <c r="F6206">
        <f t="shared" si="386"/>
        <v>8.7080806268125102E-2</v>
      </c>
      <c r="I6206">
        <f t="shared" si="387"/>
        <v>-0.2144329719679558</v>
      </c>
    </row>
    <row r="6207" spans="1:9" x14ac:dyDescent="0.25">
      <c r="A6207" s="6">
        <v>3</v>
      </c>
      <c r="B6207" s="6">
        <v>2</v>
      </c>
      <c r="C6207">
        <f t="shared" si="384"/>
        <v>-0.27334152334152328</v>
      </c>
      <c r="D6207">
        <f t="shared" si="385"/>
        <v>-0.29509457173612175</v>
      </c>
      <c r="E6207">
        <f t="shared" si="386"/>
        <v>7.4715588382664525E-2</v>
      </c>
      <c r="F6207">
        <f t="shared" si="386"/>
        <v>8.7080806268125102E-2</v>
      </c>
      <c r="I6207">
        <f t="shared" si="387"/>
        <v>8.0661599768165934E-2</v>
      </c>
    </row>
    <row r="6208" spans="1:9" x14ac:dyDescent="0.25">
      <c r="A6208" s="6">
        <v>4</v>
      </c>
      <c r="B6208" s="6">
        <v>3</v>
      </c>
      <c r="C6208">
        <f t="shared" si="384"/>
        <v>0.72665847665847672</v>
      </c>
      <c r="D6208">
        <f t="shared" si="385"/>
        <v>0.70490542826387825</v>
      </c>
      <c r="E6208">
        <f t="shared" si="386"/>
        <v>0.528032541699618</v>
      </c>
      <c r="F6208">
        <f t="shared" si="386"/>
        <v>0.49689166279588159</v>
      </c>
      <c r="I6208">
        <f t="shared" si="387"/>
        <v>0.51222550469052086</v>
      </c>
    </row>
    <row r="6209" spans="1:9" x14ac:dyDescent="0.25">
      <c r="A6209" s="6">
        <v>4</v>
      </c>
      <c r="B6209" s="6">
        <v>1</v>
      </c>
      <c r="C6209">
        <f t="shared" si="384"/>
        <v>0.72665847665847672</v>
      </c>
      <c r="D6209">
        <f t="shared" si="385"/>
        <v>-1.2950945717361217</v>
      </c>
      <c r="E6209">
        <f t="shared" si="386"/>
        <v>0.528032541699618</v>
      </c>
      <c r="F6209">
        <f t="shared" si="386"/>
        <v>1.6772699497403687</v>
      </c>
      <c r="I6209">
        <f t="shared" si="387"/>
        <v>-0.94109144862643257</v>
      </c>
    </row>
    <row r="6210" spans="1:9" x14ac:dyDescent="0.25">
      <c r="A6210" s="6">
        <v>4</v>
      </c>
      <c r="B6210" s="6">
        <v>2</v>
      </c>
      <c r="C6210">
        <f t="shared" si="384"/>
        <v>0.72665847665847672</v>
      </c>
      <c r="D6210">
        <f t="shared" si="385"/>
        <v>-0.29509457173612175</v>
      </c>
      <c r="E6210">
        <f t="shared" si="386"/>
        <v>0.528032541699618</v>
      </c>
      <c r="F6210">
        <f t="shared" si="386"/>
        <v>8.7080806268125102E-2</v>
      </c>
      <c r="I6210">
        <f t="shared" si="387"/>
        <v>-0.2144329719679558</v>
      </c>
    </row>
    <row r="6211" spans="1:9" x14ac:dyDescent="0.25">
      <c r="A6211" s="6">
        <v>4</v>
      </c>
      <c r="B6211" s="6">
        <v>3</v>
      </c>
      <c r="C6211">
        <f t="shared" ref="C6211:C6274" si="388">A6211-$L$2</f>
        <v>0.72665847665847672</v>
      </c>
      <c r="D6211">
        <f t="shared" ref="D6211:D6274" si="389">B6211-$M$2</f>
        <v>0.70490542826387825</v>
      </c>
      <c r="E6211">
        <f t="shared" ref="E6211:F6274" si="390">POWER(C6211,2)</f>
        <v>0.528032541699618</v>
      </c>
      <c r="F6211">
        <f t="shared" si="390"/>
        <v>0.49689166279588159</v>
      </c>
      <c r="I6211">
        <f t="shared" ref="I6211:I6274" si="391">C6211*D6211</f>
        <v>0.51222550469052086</v>
      </c>
    </row>
    <row r="6212" spans="1:9" x14ac:dyDescent="0.25">
      <c r="A6212" s="6">
        <v>4</v>
      </c>
      <c r="B6212" s="6">
        <v>1</v>
      </c>
      <c r="C6212">
        <f t="shared" si="388"/>
        <v>0.72665847665847672</v>
      </c>
      <c r="D6212">
        <f t="shared" si="389"/>
        <v>-1.2950945717361217</v>
      </c>
      <c r="E6212">
        <f t="shared" si="390"/>
        <v>0.528032541699618</v>
      </c>
      <c r="F6212">
        <f t="shared" si="390"/>
        <v>1.6772699497403687</v>
      </c>
      <c r="I6212">
        <f t="shared" si="391"/>
        <v>-0.94109144862643257</v>
      </c>
    </row>
    <row r="6213" spans="1:9" x14ac:dyDescent="0.25">
      <c r="A6213" s="6">
        <v>3</v>
      </c>
      <c r="B6213" s="6">
        <v>3</v>
      </c>
      <c r="C6213">
        <f t="shared" si="388"/>
        <v>-0.27334152334152328</v>
      </c>
      <c r="D6213">
        <f t="shared" si="389"/>
        <v>0.70490542826387825</v>
      </c>
      <c r="E6213">
        <f t="shared" si="390"/>
        <v>7.4715588382664525E-2</v>
      </c>
      <c r="F6213">
        <f t="shared" si="390"/>
        <v>0.49689166279588159</v>
      </c>
      <c r="I6213">
        <f t="shared" si="391"/>
        <v>-0.19267992357335734</v>
      </c>
    </row>
    <row r="6214" spans="1:9" x14ac:dyDescent="0.25">
      <c r="A6214" s="6">
        <v>4</v>
      </c>
      <c r="B6214" s="6">
        <v>2</v>
      </c>
      <c r="C6214">
        <f t="shared" si="388"/>
        <v>0.72665847665847672</v>
      </c>
      <c r="D6214">
        <f t="shared" si="389"/>
        <v>-0.29509457173612175</v>
      </c>
      <c r="E6214">
        <f t="shared" si="390"/>
        <v>0.528032541699618</v>
      </c>
      <c r="F6214">
        <f t="shared" si="390"/>
        <v>8.7080806268125102E-2</v>
      </c>
      <c r="I6214">
        <f t="shared" si="391"/>
        <v>-0.2144329719679558</v>
      </c>
    </row>
    <row r="6215" spans="1:9" x14ac:dyDescent="0.25">
      <c r="A6215" s="6">
        <v>4</v>
      </c>
      <c r="B6215" s="6">
        <v>3</v>
      </c>
      <c r="C6215">
        <f t="shared" si="388"/>
        <v>0.72665847665847672</v>
      </c>
      <c r="D6215">
        <f t="shared" si="389"/>
        <v>0.70490542826387825</v>
      </c>
      <c r="E6215">
        <f t="shared" si="390"/>
        <v>0.528032541699618</v>
      </c>
      <c r="F6215">
        <f t="shared" si="390"/>
        <v>0.49689166279588159</v>
      </c>
      <c r="I6215">
        <f t="shared" si="391"/>
        <v>0.51222550469052086</v>
      </c>
    </row>
    <row r="6216" spans="1:9" x14ac:dyDescent="0.25">
      <c r="A6216" s="6">
        <v>4</v>
      </c>
      <c r="B6216" s="6">
        <v>3</v>
      </c>
      <c r="C6216">
        <f t="shared" si="388"/>
        <v>0.72665847665847672</v>
      </c>
      <c r="D6216">
        <f t="shared" si="389"/>
        <v>0.70490542826387825</v>
      </c>
      <c r="E6216">
        <f t="shared" si="390"/>
        <v>0.528032541699618</v>
      </c>
      <c r="F6216">
        <f t="shared" si="390"/>
        <v>0.49689166279588159</v>
      </c>
      <c r="I6216">
        <f t="shared" si="391"/>
        <v>0.51222550469052086</v>
      </c>
    </row>
    <row r="6217" spans="1:9" x14ac:dyDescent="0.25">
      <c r="A6217" s="6">
        <v>2</v>
      </c>
      <c r="B6217" s="6">
        <v>3</v>
      </c>
      <c r="C6217">
        <f t="shared" si="388"/>
        <v>-1.2733415233415233</v>
      </c>
      <c r="D6217">
        <f t="shared" si="389"/>
        <v>0.70490542826387825</v>
      </c>
      <c r="E6217">
        <f t="shared" si="390"/>
        <v>1.621398635065711</v>
      </c>
      <c r="F6217">
        <f t="shared" si="390"/>
        <v>0.49689166279588159</v>
      </c>
      <c r="I6217">
        <f t="shared" si="391"/>
        <v>-0.89758535183723565</v>
      </c>
    </row>
    <row r="6218" spans="1:9" x14ac:dyDescent="0.25">
      <c r="A6218" s="6">
        <v>4</v>
      </c>
      <c r="B6218" s="6">
        <v>3</v>
      </c>
      <c r="C6218">
        <f t="shared" si="388"/>
        <v>0.72665847665847672</v>
      </c>
      <c r="D6218">
        <f t="shared" si="389"/>
        <v>0.70490542826387825</v>
      </c>
      <c r="E6218">
        <f t="shared" si="390"/>
        <v>0.528032541699618</v>
      </c>
      <c r="F6218">
        <f t="shared" si="390"/>
        <v>0.49689166279588159</v>
      </c>
      <c r="I6218">
        <f t="shared" si="391"/>
        <v>0.51222550469052086</v>
      </c>
    </row>
    <row r="6219" spans="1:9" x14ac:dyDescent="0.25">
      <c r="A6219" s="6">
        <v>4</v>
      </c>
      <c r="B6219" s="6">
        <v>2</v>
      </c>
      <c r="C6219">
        <f t="shared" si="388"/>
        <v>0.72665847665847672</v>
      </c>
      <c r="D6219">
        <f t="shared" si="389"/>
        <v>-0.29509457173612175</v>
      </c>
      <c r="E6219">
        <f t="shared" si="390"/>
        <v>0.528032541699618</v>
      </c>
      <c r="F6219">
        <f t="shared" si="390"/>
        <v>8.7080806268125102E-2</v>
      </c>
      <c r="I6219">
        <f t="shared" si="391"/>
        <v>-0.2144329719679558</v>
      </c>
    </row>
    <row r="6220" spans="1:9" x14ac:dyDescent="0.25">
      <c r="A6220" s="6">
        <v>4</v>
      </c>
      <c r="B6220" s="6">
        <v>3</v>
      </c>
      <c r="C6220">
        <f t="shared" si="388"/>
        <v>0.72665847665847672</v>
      </c>
      <c r="D6220">
        <f t="shared" si="389"/>
        <v>0.70490542826387825</v>
      </c>
      <c r="E6220">
        <f t="shared" si="390"/>
        <v>0.528032541699618</v>
      </c>
      <c r="F6220">
        <f t="shared" si="390"/>
        <v>0.49689166279588159</v>
      </c>
      <c r="I6220">
        <f t="shared" si="391"/>
        <v>0.51222550469052086</v>
      </c>
    </row>
    <row r="6221" spans="1:9" x14ac:dyDescent="0.25">
      <c r="A6221" s="6">
        <v>4</v>
      </c>
      <c r="B6221" s="6">
        <v>2</v>
      </c>
      <c r="C6221">
        <f t="shared" si="388"/>
        <v>0.72665847665847672</v>
      </c>
      <c r="D6221">
        <f t="shared" si="389"/>
        <v>-0.29509457173612175</v>
      </c>
      <c r="E6221">
        <f t="shared" si="390"/>
        <v>0.528032541699618</v>
      </c>
      <c r="F6221">
        <f t="shared" si="390"/>
        <v>8.7080806268125102E-2</v>
      </c>
      <c r="I6221">
        <f t="shared" si="391"/>
        <v>-0.2144329719679558</v>
      </c>
    </row>
    <row r="6222" spans="1:9" x14ac:dyDescent="0.25">
      <c r="A6222" s="6">
        <v>4</v>
      </c>
      <c r="B6222" s="6">
        <v>3</v>
      </c>
      <c r="C6222">
        <f t="shared" si="388"/>
        <v>0.72665847665847672</v>
      </c>
      <c r="D6222">
        <f t="shared" si="389"/>
        <v>0.70490542826387825</v>
      </c>
      <c r="E6222">
        <f t="shared" si="390"/>
        <v>0.528032541699618</v>
      </c>
      <c r="F6222">
        <f t="shared" si="390"/>
        <v>0.49689166279588159</v>
      </c>
      <c r="I6222">
        <f t="shared" si="391"/>
        <v>0.51222550469052086</v>
      </c>
    </row>
    <row r="6223" spans="1:9" x14ac:dyDescent="0.25">
      <c r="A6223" s="6">
        <v>4</v>
      </c>
      <c r="B6223" s="6">
        <v>2</v>
      </c>
      <c r="C6223">
        <f t="shared" si="388"/>
        <v>0.72665847665847672</v>
      </c>
      <c r="D6223">
        <f t="shared" si="389"/>
        <v>-0.29509457173612175</v>
      </c>
      <c r="E6223">
        <f t="shared" si="390"/>
        <v>0.528032541699618</v>
      </c>
      <c r="F6223">
        <f t="shared" si="390"/>
        <v>8.7080806268125102E-2</v>
      </c>
      <c r="I6223">
        <f t="shared" si="391"/>
        <v>-0.2144329719679558</v>
      </c>
    </row>
    <row r="6224" spans="1:9" x14ac:dyDescent="0.25">
      <c r="A6224" s="6">
        <v>4</v>
      </c>
      <c r="B6224" s="6">
        <v>3</v>
      </c>
      <c r="C6224">
        <f t="shared" si="388"/>
        <v>0.72665847665847672</v>
      </c>
      <c r="D6224">
        <f t="shared" si="389"/>
        <v>0.70490542826387825</v>
      </c>
      <c r="E6224">
        <f t="shared" si="390"/>
        <v>0.528032541699618</v>
      </c>
      <c r="F6224">
        <f t="shared" si="390"/>
        <v>0.49689166279588159</v>
      </c>
      <c r="I6224">
        <f t="shared" si="391"/>
        <v>0.51222550469052086</v>
      </c>
    </row>
    <row r="6225" spans="1:9" x14ac:dyDescent="0.25">
      <c r="A6225" s="6">
        <v>4</v>
      </c>
      <c r="B6225" s="6">
        <v>2</v>
      </c>
      <c r="C6225">
        <f t="shared" si="388"/>
        <v>0.72665847665847672</v>
      </c>
      <c r="D6225">
        <f t="shared" si="389"/>
        <v>-0.29509457173612175</v>
      </c>
      <c r="E6225">
        <f t="shared" si="390"/>
        <v>0.528032541699618</v>
      </c>
      <c r="F6225">
        <f t="shared" si="390"/>
        <v>8.7080806268125102E-2</v>
      </c>
      <c r="I6225">
        <f t="shared" si="391"/>
        <v>-0.2144329719679558</v>
      </c>
    </row>
    <row r="6226" spans="1:9" x14ac:dyDescent="0.25">
      <c r="A6226" s="6">
        <v>4</v>
      </c>
      <c r="B6226" s="6">
        <v>3</v>
      </c>
      <c r="C6226">
        <f t="shared" si="388"/>
        <v>0.72665847665847672</v>
      </c>
      <c r="D6226">
        <f t="shared" si="389"/>
        <v>0.70490542826387825</v>
      </c>
      <c r="E6226">
        <f t="shared" si="390"/>
        <v>0.528032541699618</v>
      </c>
      <c r="F6226">
        <f t="shared" si="390"/>
        <v>0.49689166279588159</v>
      </c>
      <c r="I6226">
        <f t="shared" si="391"/>
        <v>0.51222550469052086</v>
      </c>
    </row>
    <row r="6227" spans="1:9" x14ac:dyDescent="0.25">
      <c r="A6227" s="6">
        <v>4</v>
      </c>
      <c r="B6227" s="6">
        <v>3</v>
      </c>
      <c r="C6227">
        <f t="shared" si="388"/>
        <v>0.72665847665847672</v>
      </c>
      <c r="D6227">
        <f t="shared" si="389"/>
        <v>0.70490542826387825</v>
      </c>
      <c r="E6227">
        <f t="shared" si="390"/>
        <v>0.528032541699618</v>
      </c>
      <c r="F6227">
        <f t="shared" si="390"/>
        <v>0.49689166279588159</v>
      </c>
      <c r="I6227">
        <f t="shared" si="391"/>
        <v>0.51222550469052086</v>
      </c>
    </row>
    <row r="6228" spans="1:9" x14ac:dyDescent="0.25">
      <c r="A6228" s="6">
        <v>4</v>
      </c>
      <c r="B6228" s="6">
        <v>1</v>
      </c>
      <c r="C6228">
        <f t="shared" si="388"/>
        <v>0.72665847665847672</v>
      </c>
      <c r="D6228">
        <f t="shared" si="389"/>
        <v>-1.2950945717361217</v>
      </c>
      <c r="E6228">
        <f t="shared" si="390"/>
        <v>0.528032541699618</v>
      </c>
      <c r="F6228">
        <f t="shared" si="390"/>
        <v>1.6772699497403687</v>
      </c>
      <c r="I6228">
        <f t="shared" si="391"/>
        <v>-0.94109144862643257</v>
      </c>
    </row>
    <row r="6229" spans="1:9" x14ac:dyDescent="0.25">
      <c r="A6229" s="6">
        <v>4</v>
      </c>
      <c r="B6229" s="6">
        <v>1</v>
      </c>
      <c r="C6229">
        <f t="shared" si="388"/>
        <v>0.72665847665847672</v>
      </c>
      <c r="D6229">
        <f t="shared" si="389"/>
        <v>-1.2950945717361217</v>
      </c>
      <c r="E6229">
        <f t="shared" si="390"/>
        <v>0.528032541699618</v>
      </c>
      <c r="F6229">
        <f t="shared" si="390"/>
        <v>1.6772699497403687</v>
      </c>
      <c r="I6229">
        <f t="shared" si="391"/>
        <v>-0.94109144862643257</v>
      </c>
    </row>
    <row r="6230" spans="1:9" x14ac:dyDescent="0.25">
      <c r="A6230" s="6">
        <v>3</v>
      </c>
      <c r="B6230" s="6">
        <v>3</v>
      </c>
      <c r="C6230">
        <f t="shared" si="388"/>
        <v>-0.27334152334152328</v>
      </c>
      <c r="D6230">
        <f t="shared" si="389"/>
        <v>0.70490542826387825</v>
      </c>
      <c r="E6230">
        <f t="shared" si="390"/>
        <v>7.4715588382664525E-2</v>
      </c>
      <c r="F6230">
        <f t="shared" si="390"/>
        <v>0.49689166279588159</v>
      </c>
      <c r="I6230">
        <f t="shared" si="391"/>
        <v>-0.19267992357335734</v>
      </c>
    </row>
    <row r="6231" spans="1:9" x14ac:dyDescent="0.25">
      <c r="A6231" s="6">
        <v>4</v>
      </c>
      <c r="B6231" s="6">
        <v>2</v>
      </c>
      <c r="C6231">
        <f t="shared" si="388"/>
        <v>0.72665847665847672</v>
      </c>
      <c r="D6231">
        <f t="shared" si="389"/>
        <v>-0.29509457173612175</v>
      </c>
      <c r="E6231">
        <f t="shared" si="390"/>
        <v>0.528032541699618</v>
      </c>
      <c r="F6231">
        <f t="shared" si="390"/>
        <v>8.7080806268125102E-2</v>
      </c>
      <c r="I6231">
        <f t="shared" si="391"/>
        <v>-0.2144329719679558</v>
      </c>
    </row>
    <row r="6232" spans="1:9" x14ac:dyDescent="0.25">
      <c r="A6232" s="6">
        <v>4</v>
      </c>
      <c r="B6232" s="6">
        <v>3</v>
      </c>
      <c r="C6232">
        <f t="shared" si="388"/>
        <v>0.72665847665847672</v>
      </c>
      <c r="D6232">
        <f t="shared" si="389"/>
        <v>0.70490542826387825</v>
      </c>
      <c r="E6232">
        <f t="shared" si="390"/>
        <v>0.528032541699618</v>
      </c>
      <c r="F6232">
        <f t="shared" si="390"/>
        <v>0.49689166279588159</v>
      </c>
      <c r="I6232">
        <f t="shared" si="391"/>
        <v>0.51222550469052086</v>
      </c>
    </row>
    <row r="6233" spans="1:9" x14ac:dyDescent="0.25">
      <c r="A6233" s="6">
        <v>4</v>
      </c>
      <c r="B6233" s="6">
        <v>2</v>
      </c>
      <c r="C6233">
        <f t="shared" si="388"/>
        <v>0.72665847665847672</v>
      </c>
      <c r="D6233">
        <f t="shared" si="389"/>
        <v>-0.29509457173612175</v>
      </c>
      <c r="E6233">
        <f t="shared" si="390"/>
        <v>0.528032541699618</v>
      </c>
      <c r="F6233">
        <f t="shared" si="390"/>
        <v>8.7080806268125102E-2</v>
      </c>
      <c r="I6233">
        <f t="shared" si="391"/>
        <v>-0.2144329719679558</v>
      </c>
    </row>
    <row r="6234" spans="1:9" x14ac:dyDescent="0.25">
      <c r="A6234" s="6">
        <v>3</v>
      </c>
      <c r="B6234" s="6">
        <v>2</v>
      </c>
      <c r="C6234">
        <f t="shared" si="388"/>
        <v>-0.27334152334152328</v>
      </c>
      <c r="D6234">
        <f t="shared" si="389"/>
        <v>-0.29509457173612175</v>
      </c>
      <c r="E6234">
        <f t="shared" si="390"/>
        <v>7.4715588382664525E-2</v>
      </c>
      <c r="F6234">
        <f t="shared" si="390"/>
        <v>8.7080806268125102E-2</v>
      </c>
      <c r="I6234">
        <f t="shared" si="391"/>
        <v>8.0661599768165934E-2</v>
      </c>
    </row>
    <row r="6235" spans="1:9" x14ac:dyDescent="0.25">
      <c r="A6235" s="6">
        <v>4</v>
      </c>
      <c r="B6235" s="6">
        <v>1</v>
      </c>
      <c r="C6235">
        <f t="shared" si="388"/>
        <v>0.72665847665847672</v>
      </c>
      <c r="D6235">
        <f t="shared" si="389"/>
        <v>-1.2950945717361217</v>
      </c>
      <c r="E6235">
        <f t="shared" si="390"/>
        <v>0.528032541699618</v>
      </c>
      <c r="F6235">
        <f t="shared" si="390"/>
        <v>1.6772699497403687</v>
      </c>
      <c r="I6235">
        <f t="shared" si="391"/>
        <v>-0.94109144862643257</v>
      </c>
    </row>
    <row r="6236" spans="1:9" x14ac:dyDescent="0.25">
      <c r="A6236" s="6">
        <v>4</v>
      </c>
      <c r="B6236" s="6">
        <v>2</v>
      </c>
      <c r="C6236">
        <f t="shared" si="388"/>
        <v>0.72665847665847672</v>
      </c>
      <c r="D6236">
        <f t="shared" si="389"/>
        <v>-0.29509457173612175</v>
      </c>
      <c r="E6236">
        <f t="shared" si="390"/>
        <v>0.528032541699618</v>
      </c>
      <c r="F6236">
        <f t="shared" si="390"/>
        <v>8.7080806268125102E-2</v>
      </c>
      <c r="I6236">
        <f t="shared" si="391"/>
        <v>-0.2144329719679558</v>
      </c>
    </row>
    <row r="6237" spans="1:9" x14ac:dyDescent="0.25">
      <c r="A6237" s="6">
        <v>3</v>
      </c>
      <c r="B6237" s="6">
        <v>2</v>
      </c>
      <c r="C6237">
        <f t="shared" si="388"/>
        <v>-0.27334152334152328</v>
      </c>
      <c r="D6237">
        <f t="shared" si="389"/>
        <v>-0.29509457173612175</v>
      </c>
      <c r="E6237">
        <f t="shared" si="390"/>
        <v>7.4715588382664525E-2</v>
      </c>
      <c r="F6237">
        <f t="shared" si="390"/>
        <v>8.7080806268125102E-2</v>
      </c>
      <c r="I6237">
        <f t="shared" si="391"/>
        <v>8.0661599768165934E-2</v>
      </c>
    </row>
    <row r="6238" spans="1:9" x14ac:dyDescent="0.25">
      <c r="A6238" s="6">
        <v>4</v>
      </c>
      <c r="B6238" s="6">
        <v>3</v>
      </c>
      <c r="C6238">
        <f t="shared" si="388"/>
        <v>0.72665847665847672</v>
      </c>
      <c r="D6238">
        <f t="shared" si="389"/>
        <v>0.70490542826387825</v>
      </c>
      <c r="E6238">
        <f t="shared" si="390"/>
        <v>0.528032541699618</v>
      </c>
      <c r="F6238">
        <f t="shared" si="390"/>
        <v>0.49689166279588159</v>
      </c>
      <c r="I6238">
        <f t="shared" si="391"/>
        <v>0.51222550469052086</v>
      </c>
    </row>
    <row r="6239" spans="1:9" x14ac:dyDescent="0.25">
      <c r="A6239" s="6">
        <v>3</v>
      </c>
      <c r="B6239" s="6">
        <v>3</v>
      </c>
      <c r="C6239">
        <f t="shared" si="388"/>
        <v>-0.27334152334152328</v>
      </c>
      <c r="D6239">
        <f t="shared" si="389"/>
        <v>0.70490542826387825</v>
      </c>
      <c r="E6239">
        <f t="shared" si="390"/>
        <v>7.4715588382664525E-2</v>
      </c>
      <c r="F6239">
        <f t="shared" si="390"/>
        <v>0.49689166279588159</v>
      </c>
      <c r="I6239">
        <f t="shared" si="391"/>
        <v>-0.19267992357335734</v>
      </c>
    </row>
    <row r="6240" spans="1:9" x14ac:dyDescent="0.25">
      <c r="A6240" s="6">
        <v>4</v>
      </c>
      <c r="B6240" s="6">
        <v>3</v>
      </c>
      <c r="C6240">
        <f t="shared" si="388"/>
        <v>0.72665847665847672</v>
      </c>
      <c r="D6240">
        <f t="shared" si="389"/>
        <v>0.70490542826387825</v>
      </c>
      <c r="E6240">
        <f t="shared" si="390"/>
        <v>0.528032541699618</v>
      </c>
      <c r="F6240">
        <f t="shared" si="390"/>
        <v>0.49689166279588159</v>
      </c>
      <c r="I6240">
        <f t="shared" si="391"/>
        <v>0.51222550469052086</v>
      </c>
    </row>
    <row r="6241" spans="1:9" x14ac:dyDescent="0.25">
      <c r="A6241" s="6">
        <v>3</v>
      </c>
      <c r="B6241" s="6">
        <v>3</v>
      </c>
      <c r="C6241">
        <f t="shared" si="388"/>
        <v>-0.27334152334152328</v>
      </c>
      <c r="D6241">
        <f t="shared" si="389"/>
        <v>0.70490542826387825</v>
      </c>
      <c r="E6241">
        <f t="shared" si="390"/>
        <v>7.4715588382664525E-2</v>
      </c>
      <c r="F6241">
        <f t="shared" si="390"/>
        <v>0.49689166279588159</v>
      </c>
      <c r="I6241">
        <f t="shared" si="391"/>
        <v>-0.19267992357335734</v>
      </c>
    </row>
    <row r="6242" spans="1:9" x14ac:dyDescent="0.25">
      <c r="A6242" s="6">
        <v>3</v>
      </c>
      <c r="B6242" s="6">
        <v>3</v>
      </c>
      <c r="C6242">
        <f t="shared" si="388"/>
        <v>-0.27334152334152328</v>
      </c>
      <c r="D6242">
        <f t="shared" si="389"/>
        <v>0.70490542826387825</v>
      </c>
      <c r="E6242">
        <f t="shared" si="390"/>
        <v>7.4715588382664525E-2</v>
      </c>
      <c r="F6242">
        <f t="shared" si="390"/>
        <v>0.49689166279588159</v>
      </c>
      <c r="I6242">
        <f t="shared" si="391"/>
        <v>-0.19267992357335734</v>
      </c>
    </row>
    <row r="6243" spans="1:9" x14ac:dyDescent="0.25">
      <c r="A6243" s="6">
        <v>4</v>
      </c>
      <c r="B6243" s="6">
        <v>3</v>
      </c>
      <c r="C6243">
        <f t="shared" si="388"/>
        <v>0.72665847665847672</v>
      </c>
      <c r="D6243">
        <f t="shared" si="389"/>
        <v>0.70490542826387825</v>
      </c>
      <c r="E6243">
        <f t="shared" si="390"/>
        <v>0.528032541699618</v>
      </c>
      <c r="F6243">
        <f t="shared" si="390"/>
        <v>0.49689166279588159</v>
      </c>
      <c r="I6243">
        <f t="shared" si="391"/>
        <v>0.51222550469052086</v>
      </c>
    </row>
    <row r="6244" spans="1:9" x14ac:dyDescent="0.25">
      <c r="A6244" s="6">
        <v>4</v>
      </c>
      <c r="B6244" s="6">
        <v>3</v>
      </c>
      <c r="C6244">
        <f t="shared" si="388"/>
        <v>0.72665847665847672</v>
      </c>
      <c r="D6244">
        <f t="shared" si="389"/>
        <v>0.70490542826387825</v>
      </c>
      <c r="E6244">
        <f t="shared" si="390"/>
        <v>0.528032541699618</v>
      </c>
      <c r="F6244">
        <f t="shared" si="390"/>
        <v>0.49689166279588159</v>
      </c>
      <c r="I6244">
        <f t="shared" si="391"/>
        <v>0.51222550469052086</v>
      </c>
    </row>
    <row r="6245" spans="1:9" x14ac:dyDescent="0.25">
      <c r="A6245" s="6">
        <v>4</v>
      </c>
      <c r="B6245" s="6">
        <v>2</v>
      </c>
      <c r="C6245">
        <f t="shared" si="388"/>
        <v>0.72665847665847672</v>
      </c>
      <c r="D6245">
        <f t="shared" si="389"/>
        <v>-0.29509457173612175</v>
      </c>
      <c r="E6245">
        <f t="shared" si="390"/>
        <v>0.528032541699618</v>
      </c>
      <c r="F6245">
        <f t="shared" si="390"/>
        <v>8.7080806268125102E-2</v>
      </c>
      <c r="I6245">
        <f t="shared" si="391"/>
        <v>-0.2144329719679558</v>
      </c>
    </row>
    <row r="6246" spans="1:9" x14ac:dyDescent="0.25">
      <c r="A6246" s="6">
        <v>4</v>
      </c>
      <c r="B6246" s="6">
        <v>2</v>
      </c>
      <c r="C6246">
        <f t="shared" si="388"/>
        <v>0.72665847665847672</v>
      </c>
      <c r="D6246">
        <f t="shared" si="389"/>
        <v>-0.29509457173612175</v>
      </c>
      <c r="E6246">
        <f t="shared" si="390"/>
        <v>0.528032541699618</v>
      </c>
      <c r="F6246">
        <f t="shared" si="390"/>
        <v>8.7080806268125102E-2</v>
      </c>
      <c r="I6246">
        <f t="shared" si="391"/>
        <v>-0.2144329719679558</v>
      </c>
    </row>
    <row r="6247" spans="1:9" x14ac:dyDescent="0.25">
      <c r="A6247" s="6">
        <v>4</v>
      </c>
      <c r="B6247" s="6">
        <v>3</v>
      </c>
      <c r="C6247">
        <f t="shared" si="388"/>
        <v>0.72665847665847672</v>
      </c>
      <c r="D6247">
        <f t="shared" si="389"/>
        <v>0.70490542826387825</v>
      </c>
      <c r="E6247">
        <f t="shared" si="390"/>
        <v>0.528032541699618</v>
      </c>
      <c r="F6247">
        <f t="shared" si="390"/>
        <v>0.49689166279588159</v>
      </c>
      <c r="I6247">
        <f t="shared" si="391"/>
        <v>0.51222550469052086</v>
      </c>
    </row>
    <row r="6248" spans="1:9" x14ac:dyDescent="0.25">
      <c r="A6248" s="6">
        <v>4</v>
      </c>
      <c r="B6248" s="6">
        <v>3</v>
      </c>
      <c r="C6248">
        <f t="shared" si="388"/>
        <v>0.72665847665847672</v>
      </c>
      <c r="D6248">
        <f t="shared" si="389"/>
        <v>0.70490542826387825</v>
      </c>
      <c r="E6248">
        <f t="shared" si="390"/>
        <v>0.528032541699618</v>
      </c>
      <c r="F6248">
        <f t="shared" si="390"/>
        <v>0.49689166279588159</v>
      </c>
      <c r="I6248">
        <f t="shared" si="391"/>
        <v>0.51222550469052086</v>
      </c>
    </row>
    <row r="6249" spans="1:9" x14ac:dyDescent="0.25">
      <c r="A6249" s="6">
        <v>4</v>
      </c>
      <c r="B6249" s="6">
        <v>2</v>
      </c>
      <c r="C6249">
        <f t="shared" si="388"/>
        <v>0.72665847665847672</v>
      </c>
      <c r="D6249">
        <f t="shared" si="389"/>
        <v>-0.29509457173612175</v>
      </c>
      <c r="E6249">
        <f t="shared" si="390"/>
        <v>0.528032541699618</v>
      </c>
      <c r="F6249">
        <f t="shared" si="390"/>
        <v>8.7080806268125102E-2</v>
      </c>
      <c r="I6249">
        <f t="shared" si="391"/>
        <v>-0.2144329719679558</v>
      </c>
    </row>
    <row r="6250" spans="1:9" x14ac:dyDescent="0.25">
      <c r="A6250" s="6">
        <v>3</v>
      </c>
      <c r="B6250" s="6">
        <v>3</v>
      </c>
      <c r="C6250">
        <f t="shared" si="388"/>
        <v>-0.27334152334152328</v>
      </c>
      <c r="D6250">
        <f t="shared" si="389"/>
        <v>0.70490542826387825</v>
      </c>
      <c r="E6250">
        <f t="shared" si="390"/>
        <v>7.4715588382664525E-2</v>
      </c>
      <c r="F6250">
        <f t="shared" si="390"/>
        <v>0.49689166279588159</v>
      </c>
      <c r="I6250">
        <f t="shared" si="391"/>
        <v>-0.19267992357335734</v>
      </c>
    </row>
    <row r="6251" spans="1:9" x14ac:dyDescent="0.25">
      <c r="A6251" s="6">
        <v>3</v>
      </c>
      <c r="B6251" s="6">
        <v>3</v>
      </c>
      <c r="C6251">
        <f t="shared" si="388"/>
        <v>-0.27334152334152328</v>
      </c>
      <c r="D6251">
        <f t="shared" si="389"/>
        <v>0.70490542826387825</v>
      </c>
      <c r="E6251">
        <f t="shared" si="390"/>
        <v>7.4715588382664525E-2</v>
      </c>
      <c r="F6251">
        <f t="shared" si="390"/>
        <v>0.49689166279588159</v>
      </c>
      <c r="I6251">
        <f t="shared" si="391"/>
        <v>-0.19267992357335734</v>
      </c>
    </row>
    <row r="6252" spans="1:9" x14ac:dyDescent="0.25">
      <c r="A6252" s="6">
        <v>4</v>
      </c>
      <c r="B6252" s="6">
        <v>3</v>
      </c>
      <c r="C6252">
        <f t="shared" si="388"/>
        <v>0.72665847665847672</v>
      </c>
      <c r="D6252">
        <f t="shared" si="389"/>
        <v>0.70490542826387825</v>
      </c>
      <c r="E6252">
        <f t="shared" si="390"/>
        <v>0.528032541699618</v>
      </c>
      <c r="F6252">
        <f t="shared" si="390"/>
        <v>0.49689166279588159</v>
      </c>
      <c r="I6252">
        <f t="shared" si="391"/>
        <v>0.51222550469052086</v>
      </c>
    </row>
    <row r="6253" spans="1:9" x14ac:dyDescent="0.25">
      <c r="A6253" s="6">
        <v>3</v>
      </c>
      <c r="B6253" s="6">
        <v>3</v>
      </c>
      <c r="C6253">
        <f t="shared" si="388"/>
        <v>-0.27334152334152328</v>
      </c>
      <c r="D6253">
        <f t="shared" si="389"/>
        <v>0.70490542826387825</v>
      </c>
      <c r="E6253">
        <f t="shared" si="390"/>
        <v>7.4715588382664525E-2</v>
      </c>
      <c r="F6253">
        <f t="shared" si="390"/>
        <v>0.49689166279588159</v>
      </c>
      <c r="I6253">
        <f t="shared" si="391"/>
        <v>-0.19267992357335734</v>
      </c>
    </row>
    <row r="6254" spans="1:9" x14ac:dyDescent="0.25">
      <c r="A6254" s="6">
        <v>4</v>
      </c>
      <c r="B6254" s="6">
        <v>1</v>
      </c>
      <c r="C6254">
        <f t="shared" si="388"/>
        <v>0.72665847665847672</v>
      </c>
      <c r="D6254">
        <f t="shared" si="389"/>
        <v>-1.2950945717361217</v>
      </c>
      <c r="E6254">
        <f t="shared" si="390"/>
        <v>0.528032541699618</v>
      </c>
      <c r="F6254">
        <f t="shared" si="390"/>
        <v>1.6772699497403687</v>
      </c>
      <c r="I6254">
        <f t="shared" si="391"/>
        <v>-0.94109144862643257</v>
      </c>
    </row>
    <row r="6255" spans="1:9" x14ac:dyDescent="0.25">
      <c r="A6255" s="6">
        <v>4</v>
      </c>
      <c r="B6255" s="6">
        <v>2</v>
      </c>
      <c r="C6255">
        <f t="shared" si="388"/>
        <v>0.72665847665847672</v>
      </c>
      <c r="D6255">
        <f t="shared" si="389"/>
        <v>-0.29509457173612175</v>
      </c>
      <c r="E6255">
        <f t="shared" si="390"/>
        <v>0.528032541699618</v>
      </c>
      <c r="F6255">
        <f t="shared" si="390"/>
        <v>8.7080806268125102E-2</v>
      </c>
      <c r="I6255">
        <f t="shared" si="391"/>
        <v>-0.2144329719679558</v>
      </c>
    </row>
    <row r="6256" spans="1:9" x14ac:dyDescent="0.25">
      <c r="A6256" s="6">
        <v>4</v>
      </c>
      <c r="B6256" s="6">
        <v>3</v>
      </c>
      <c r="C6256">
        <f t="shared" si="388"/>
        <v>0.72665847665847672</v>
      </c>
      <c r="D6256">
        <f t="shared" si="389"/>
        <v>0.70490542826387825</v>
      </c>
      <c r="E6256">
        <f t="shared" si="390"/>
        <v>0.528032541699618</v>
      </c>
      <c r="F6256">
        <f t="shared" si="390"/>
        <v>0.49689166279588159</v>
      </c>
      <c r="I6256">
        <f t="shared" si="391"/>
        <v>0.51222550469052086</v>
      </c>
    </row>
    <row r="6257" spans="1:9" x14ac:dyDescent="0.25">
      <c r="A6257" s="6">
        <v>4</v>
      </c>
      <c r="B6257" s="6">
        <v>3</v>
      </c>
      <c r="C6257">
        <f t="shared" si="388"/>
        <v>0.72665847665847672</v>
      </c>
      <c r="D6257">
        <f t="shared" si="389"/>
        <v>0.70490542826387825</v>
      </c>
      <c r="E6257">
        <f t="shared" si="390"/>
        <v>0.528032541699618</v>
      </c>
      <c r="F6257">
        <f t="shared" si="390"/>
        <v>0.49689166279588159</v>
      </c>
      <c r="I6257">
        <f t="shared" si="391"/>
        <v>0.51222550469052086</v>
      </c>
    </row>
    <row r="6258" spans="1:9" x14ac:dyDescent="0.25">
      <c r="A6258" s="6">
        <v>4</v>
      </c>
      <c r="B6258" s="6">
        <v>3</v>
      </c>
      <c r="C6258">
        <f t="shared" si="388"/>
        <v>0.72665847665847672</v>
      </c>
      <c r="D6258">
        <f t="shared" si="389"/>
        <v>0.70490542826387825</v>
      </c>
      <c r="E6258">
        <f t="shared" si="390"/>
        <v>0.528032541699618</v>
      </c>
      <c r="F6258">
        <f t="shared" si="390"/>
        <v>0.49689166279588159</v>
      </c>
      <c r="I6258">
        <f t="shared" si="391"/>
        <v>0.51222550469052086</v>
      </c>
    </row>
    <row r="6259" spans="1:9" x14ac:dyDescent="0.25">
      <c r="A6259" s="6">
        <v>4</v>
      </c>
      <c r="B6259" s="6">
        <v>2</v>
      </c>
      <c r="C6259">
        <f t="shared" si="388"/>
        <v>0.72665847665847672</v>
      </c>
      <c r="D6259">
        <f t="shared" si="389"/>
        <v>-0.29509457173612175</v>
      </c>
      <c r="E6259">
        <f t="shared" si="390"/>
        <v>0.528032541699618</v>
      </c>
      <c r="F6259">
        <f t="shared" si="390"/>
        <v>8.7080806268125102E-2</v>
      </c>
      <c r="I6259">
        <f t="shared" si="391"/>
        <v>-0.2144329719679558</v>
      </c>
    </row>
    <row r="6260" spans="1:9" x14ac:dyDescent="0.25">
      <c r="A6260" s="6">
        <v>3</v>
      </c>
      <c r="B6260" s="6">
        <v>3</v>
      </c>
      <c r="C6260">
        <f t="shared" si="388"/>
        <v>-0.27334152334152328</v>
      </c>
      <c r="D6260">
        <f t="shared" si="389"/>
        <v>0.70490542826387825</v>
      </c>
      <c r="E6260">
        <f t="shared" si="390"/>
        <v>7.4715588382664525E-2</v>
      </c>
      <c r="F6260">
        <f t="shared" si="390"/>
        <v>0.49689166279588159</v>
      </c>
      <c r="I6260">
        <f t="shared" si="391"/>
        <v>-0.19267992357335734</v>
      </c>
    </row>
    <row r="6261" spans="1:9" x14ac:dyDescent="0.25">
      <c r="A6261" s="6">
        <v>4</v>
      </c>
      <c r="B6261" s="6">
        <v>3</v>
      </c>
      <c r="C6261">
        <f t="shared" si="388"/>
        <v>0.72665847665847672</v>
      </c>
      <c r="D6261">
        <f t="shared" si="389"/>
        <v>0.70490542826387825</v>
      </c>
      <c r="E6261">
        <f t="shared" si="390"/>
        <v>0.528032541699618</v>
      </c>
      <c r="F6261">
        <f t="shared" si="390"/>
        <v>0.49689166279588159</v>
      </c>
      <c r="I6261">
        <f t="shared" si="391"/>
        <v>0.51222550469052086</v>
      </c>
    </row>
    <row r="6262" spans="1:9" x14ac:dyDescent="0.25">
      <c r="A6262" s="6">
        <v>3</v>
      </c>
      <c r="B6262" s="6">
        <v>3</v>
      </c>
      <c r="C6262">
        <f t="shared" si="388"/>
        <v>-0.27334152334152328</v>
      </c>
      <c r="D6262">
        <f t="shared" si="389"/>
        <v>0.70490542826387825</v>
      </c>
      <c r="E6262">
        <f t="shared" si="390"/>
        <v>7.4715588382664525E-2</v>
      </c>
      <c r="F6262">
        <f t="shared" si="390"/>
        <v>0.49689166279588159</v>
      </c>
      <c r="I6262">
        <f t="shared" si="391"/>
        <v>-0.19267992357335734</v>
      </c>
    </row>
    <row r="6263" spans="1:9" x14ac:dyDescent="0.25">
      <c r="A6263" s="6">
        <v>3</v>
      </c>
      <c r="B6263" s="6">
        <v>3</v>
      </c>
      <c r="C6263">
        <f t="shared" si="388"/>
        <v>-0.27334152334152328</v>
      </c>
      <c r="D6263">
        <f t="shared" si="389"/>
        <v>0.70490542826387825</v>
      </c>
      <c r="E6263">
        <f t="shared" si="390"/>
        <v>7.4715588382664525E-2</v>
      </c>
      <c r="F6263">
        <f t="shared" si="390"/>
        <v>0.49689166279588159</v>
      </c>
      <c r="I6263">
        <f t="shared" si="391"/>
        <v>-0.19267992357335734</v>
      </c>
    </row>
    <row r="6264" spans="1:9" x14ac:dyDescent="0.25">
      <c r="A6264" s="6">
        <v>4</v>
      </c>
      <c r="B6264" s="6">
        <v>3</v>
      </c>
      <c r="C6264">
        <f t="shared" si="388"/>
        <v>0.72665847665847672</v>
      </c>
      <c r="D6264">
        <f t="shared" si="389"/>
        <v>0.70490542826387825</v>
      </c>
      <c r="E6264">
        <f t="shared" si="390"/>
        <v>0.528032541699618</v>
      </c>
      <c r="F6264">
        <f t="shared" si="390"/>
        <v>0.49689166279588159</v>
      </c>
      <c r="I6264">
        <f t="shared" si="391"/>
        <v>0.51222550469052086</v>
      </c>
    </row>
    <row r="6265" spans="1:9" x14ac:dyDescent="0.25">
      <c r="A6265" s="6">
        <v>3</v>
      </c>
      <c r="B6265" s="6">
        <v>3</v>
      </c>
      <c r="C6265">
        <f t="shared" si="388"/>
        <v>-0.27334152334152328</v>
      </c>
      <c r="D6265">
        <f t="shared" si="389"/>
        <v>0.70490542826387825</v>
      </c>
      <c r="E6265">
        <f t="shared" si="390"/>
        <v>7.4715588382664525E-2</v>
      </c>
      <c r="F6265">
        <f t="shared" si="390"/>
        <v>0.49689166279588159</v>
      </c>
      <c r="I6265">
        <f t="shared" si="391"/>
        <v>-0.19267992357335734</v>
      </c>
    </row>
    <row r="6266" spans="1:9" x14ac:dyDescent="0.25">
      <c r="A6266" s="6">
        <v>4</v>
      </c>
      <c r="B6266" s="6">
        <v>3</v>
      </c>
      <c r="C6266">
        <f t="shared" si="388"/>
        <v>0.72665847665847672</v>
      </c>
      <c r="D6266">
        <f t="shared" si="389"/>
        <v>0.70490542826387825</v>
      </c>
      <c r="E6266">
        <f t="shared" si="390"/>
        <v>0.528032541699618</v>
      </c>
      <c r="F6266">
        <f t="shared" si="390"/>
        <v>0.49689166279588159</v>
      </c>
      <c r="I6266">
        <f t="shared" si="391"/>
        <v>0.51222550469052086</v>
      </c>
    </row>
    <row r="6267" spans="1:9" x14ac:dyDescent="0.25">
      <c r="A6267" s="6">
        <v>4</v>
      </c>
      <c r="B6267" s="6">
        <v>3</v>
      </c>
      <c r="C6267">
        <f t="shared" si="388"/>
        <v>0.72665847665847672</v>
      </c>
      <c r="D6267">
        <f t="shared" si="389"/>
        <v>0.70490542826387825</v>
      </c>
      <c r="E6267">
        <f t="shared" si="390"/>
        <v>0.528032541699618</v>
      </c>
      <c r="F6267">
        <f t="shared" si="390"/>
        <v>0.49689166279588159</v>
      </c>
      <c r="I6267">
        <f t="shared" si="391"/>
        <v>0.51222550469052086</v>
      </c>
    </row>
    <row r="6268" spans="1:9" x14ac:dyDescent="0.25">
      <c r="A6268" s="6">
        <v>4</v>
      </c>
      <c r="B6268" s="6">
        <v>1</v>
      </c>
      <c r="C6268">
        <f t="shared" si="388"/>
        <v>0.72665847665847672</v>
      </c>
      <c r="D6268">
        <f t="shared" si="389"/>
        <v>-1.2950945717361217</v>
      </c>
      <c r="E6268">
        <f t="shared" si="390"/>
        <v>0.528032541699618</v>
      </c>
      <c r="F6268">
        <f t="shared" si="390"/>
        <v>1.6772699497403687</v>
      </c>
      <c r="I6268">
        <f t="shared" si="391"/>
        <v>-0.94109144862643257</v>
      </c>
    </row>
    <row r="6269" spans="1:9" x14ac:dyDescent="0.25">
      <c r="A6269" s="6">
        <v>3</v>
      </c>
      <c r="B6269" s="6">
        <v>3</v>
      </c>
      <c r="C6269">
        <f t="shared" si="388"/>
        <v>-0.27334152334152328</v>
      </c>
      <c r="D6269">
        <f t="shared" si="389"/>
        <v>0.70490542826387825</v>
      </c>
      <c r="E6269">
        <f t="shared" si="390"/>
        <v>7.4715588382664525E-2</v>
      </c>
      <c r="F6269">
        <f t="shared" si="390"/>
        <v>0.49689166279588159</v>
      </c>
      <c r="I6269">
        <f t="shared" si="391"/>
        <v>-0.19267992357335734</v>
      </c>
    </row>
    <row r="6270" spans="1:9" x14ac:dyDescent="0.25">
      <c r="A6270" s="6">
        <v>4</v>
      </c>
      <c r="B6270" s="6">
        <v>3</v>
      </c>
      <c r="C6270">
        <f t="shared" si="388"/>
        <v>0.72665847665847672</v>
      </c>
      <c r="D6270">
        <f t="shared" si="389"/>
        <v>0.70490542826387825</v>
      </c>
      <c r="E6270">
        <f t="shared" si="390"/>
        <v>0.528032541699618</v>
      </c>
      <c r="F6270">
        <f t="shared" si="390"/>
        <v>0.49689166279588159</v>
      </c>
      <c r="I6270">
        <f t="shared" si="391"/>
        <v>0.51222550469052086</v>
      </c>
    </row>
    <row r="6271" spans="1:9" x14ac:dyDescent="0.25">
      <c r="A6271" s="6">
        <v>3</v>
      </c>
      <c r="B6271" s="6">
        <v>3</v>
      </c>
      <c r="C6271">
        <f t="shared" si="388"/>
        <v>-0.27334152334152328</v>
      </c>
      <c r="D6271">
        <f t="shared" si="389"/>
        <v>0.70490542826387825</v>
      </c>
      <c r="E6271">
        <f t="shared" si="390"/>
        <v>7.4715588382664525E-2</v>
      </c>
      <c r="F6271">
        <f t="shared" si="390"/>
        <v>0.49689166279588159</v>
      </c>
      <c r="I6271">
        <f t="shared" si="391"/>
        <v>-0.19267992357335734</v>
      </c>
    </row>
    <row r="6272" spans="1:9" x14ac:dyDescent="0.25">
      <c r="A6272" s="6">
        <v>3</v>
      </c>
      <c r="B6272" s="6">
        <v>3</v>
      </c>
      <c r="C6272">
        <f t="shared" si="388"/>
        <v>-0.27334152334152328</v>
      </c>
      <c r="D6272">
        <f t="shared" si="389"/>
        <v>0.70490542826387825</v>
      </c>
      <c r="E6272">
        <f t="shared" si="390"/>
        <v>7.4715588382664525E-2</v>
      </c>
      <c r="F6272">
        <f t="shared" si="390"/>
        <v>0.49689166279588159</v>
      </c>
      <c r="I6272">
        <f t="shared" si="391"/>
        <v>-0.19267992357335734</v>
      </c>
    </row>
    <row r="6273" spans="1:9" x14ac:dyDescent="0.25">
      <c r="A6273" s="6">
        <v>3</v>
      </c>
      <c r="B6273" s="6">
        <v>3</v>
      </c>
      <c r="C6273">
        <f t="shared" si="388"/>
        <v>-0.27334152334152328</v>
      </c>
      <c r="D6273">
        <f t="shared" si="389"/>
        <v>0.70490542826387825</v>
      </c>
      <c r="E6273">
        <f t="shared" si="390"/>
        <v>7.4715588382664525E-2</v>
      </c>
      <c r="F6273">
        <f t="shared" si="390"/>
        <v>0.49689166279588159</v>
      </c>
      <c r="I6273">
        <f t="shared" si="391"/>
        <v>-0.19267992357335734</v>
      </c>
    </row>
    <row r="6274" spans="1:9" x14ac:dyDescent="0.25">
      <c r="A6274" s="6">
        <v>4</v>
      </c>
      <c r="B6274" s="6">
        <v>3</v>
      </c>
      <c r="C6274">
        <f t="shared" si="388"/>
        <v>0.72665847665847672</v>
      </c>
      <c r="D6274">
        <f t="shared" si="389"/>
        <v>0.70490542826387825</v>
      </c>
      <c r="E6274">
        <f t="shared" si="390"/>
        <v>0.528032541699618</v>
      </c>
      <c r="F6274">
        <f t="shared" si="390"/>
        <v>0.49689166279588159</v>
      </c>
      <c r="I6274">
        <f t="shared" si="391"/>
        <v>0.51222550469052086</v>
      </c>
    </row>
    <row r="6275" spans="1:9" x14ac:dyDescent="0.25">
      <c r="A6275" s="6">
        <v>4</v>
      </c>
      <c r="B6275" s="6">
        <v>3</v>
      </c>
      <c r="C6275">
        <f t="shared" ref="C6275:C6338" si="392">A6275-$L$2</f>
        <v>0.72665847665847672</v>
      </c>
      <c r="D6275">
        <f t="shared" ref="D6275:D6338" si="393">B6275-$M$2</f>
        <v>0.70490542826387825</v>
      </c>
      <c r="E6275">
        <f t="shared" ref="E6275:F6338" si="394">POWER(C6275,2)</f>
        <v>0.528032541699618</v>
      </c>
      <c r="F6275">
        <f t="shared" si="394"/>
        <v>0.49689166279588159</v>
      </c>
      <c r="I6275">
        <f t="shared" ref="I6275:I6338" si="395">C6275*D6275</f>
        <v>0.51222550469052086</v>
      </c>
    </row>
    <row r="6276" spans="1:9" x14ac:dyDescent="0.25">
      <c r="A6276" s="6">
        <v>2</v>
      </c>
      <c r="B6276" s="6">
        <v>2</v>
      </c>
      <c r="C6276">
        <f t="shared" si="392"/>
        <v>-1.2733415233415233</v>
      </c>
      <c r="D6276">
        <f t="shared" si="393"/>
        <v>-0.29509457173612175</v>
      </c>
      <c r="E6276">
        <f t="shared" si="394"/>
        <v>1.621398635065711</v>
      </c>
      <c r="F6276">
        <f t="shared" si="394"/>
        <v>8.7080806268125102E-2</v>
      </c>
      <c r="I6276">
        <f t="shared" si="395"/>
        <v>0.37575617150428769</v>
      </c>
    </row>
    <row r="6277" spans="1:9" x14ac:dyDescent="0.25">
      <c r="A6277" s="6">
        <v>4</v>
      </c>
      <c r="B6277" s="6">
        <v>2</v>
      </c>
      <c r="C6277">
        <f t="shared" si="392"/>
        <v>0.72665847665847672</v>
      </c>
      <c r="D6277">
        <f t="shared" si="393"/>
        <v>-0.29509457173612175</v>
      </c>
      <c r="E6277">
        <f t="shared" si="394"/>
        <v>0.528032541699618</v>
      </c>
      <c r="F6277">
        <f t="shared" si="394"/>
        <v>8.7080806268125102E-2</v>
      </c>
      <c r="I6277">
        <f t="shared" si="395"/>
        <v>-0.2144329719679558</v>
      </c>
    </row>
    <row r="6278" spans="1:9" x14ac:dyDescent="0.25">
      <c r="A6278" s="6">
        <v>4</v>
      </c>
      <c r="B6278" s="6">
        <v>3</v>
      </c>
      <c r="C6278">
        <f t="shared" si="392"/>
        <v>0.72665847665847672</v>
      </c>
      <c r="D6278">
        <f t="shared" si="393"/>
        <v>0.70490542826387825</v>
      </c>
      <c r="E6278">
        <f t="shared" si="394"/>
        <v>0.528032541699618</v>
      </c>
      <c r="F6278">
        <f t="shared" si="394"/>
        <v>0.49689166279588159</v>
      </c>
      <c r="I6278">
        <f t="shared" si="395"/>
        <v>0.51222550469052086</v>
      </c>
    </row>
    <row r="6279" spans="1:9" x14ac:dyDescent="0.25">
      <c r="A6279" s="6">
        <v>3</v>
      </c>
      <c r="B6279" s="6">
        <v>2</v>
      </c>
      <c r="C6279">
        <f t="shared" si="392"/>
        <v>-0.27334152334152328</v>
      </c>
      <c r="D6279">
        <f t="shared" si="393"/>
        <v>-0.29509457173612175</v>
      </c>
      <c r="E6279">
        <f t="shared" si="394"/>
        <v>7.4715588382664525E-2</v>
      </c>
      <c r="F6279">
        <f t="shared" si="394"/>
        <v>8.7080806268125102E-2</v>
      </c>
      <c r="I6279">
        <f t="shared" si="395"/>
        <v>8.0661599768165934E-2</v>
      </c>
    </row>
    <row r="6280" spans="1:9" x14ac:dyDescent="0.25">
      <c r="A6280" s="6">
        <v>3</v>
      </c>
      <c r="B6280" s="6">
        <v>3</v>
      </c>
      <c r="C6280">
        <f t="shared" si="392"/>
        <v>-0.27334152334152328</v>
      </c>
      <c r="D6280">
        <f t="shared" si="393"/>
        <v>0.70490542826387825</v>
      </c>
      <c r="E6280">
        <f t="shared" si="394"/>
        <v>7.4715588382664525E-2</v>
      </c>
      <c r="F6280">
        <f t="shared" si="394"/>
        <v>0.49689166279588159</v>
      </c>
      <c r="I6280">
        <f t="shared" si="395"/>
        <v>-0.19267992357335734</v>
      </c>
    </row>
    <row r="6281" spans="1:9" x14ac:dyDescent="0.25">
      <c r="A6281" s="6">
        <v>3</v>
      </c>
      <c r="B6281" s="6">
        <v>3</v>
      </c>
      <c r="C6281">
        <f t="shared" si="392"/>
        <v>-0.27334152334152328</v>
      </c>
      <c r="D6281">
        <f t="shared" si="393"/>
        <v>0.70490542826387825</v>
      </c>
      <c r="E6281">
        <f t="shared" si="394"/>
        <v>7.4715588382664525E-2</v>
      </c>
      <c r="F6281">
        <f t="shared" si="394"/>
        <v>0.49689166279588159</v>
      </c>
      <c r="I6281">
        <f t="shared" si="395"/>
        <v>-0.19267992357335734</v>
      </c>
    </row>
    <row r="6282" spans="1:9" x14ac:dyDescent="0.25">
      <c r="A6282" s="6">
        <v>4</v>
      </c>
      <c r="B6282" s="6">
        <v>3</v>
      </c>
      <c r="C6282">
        <f t="shared" si="392"/>
        <v>0.72665847665847672</v>
      </c>
      <c r="D6282">
        <f t="shared" si="393"/>
        <v>0.70490542826387825</v>
      </c>
      <c r="E6282">
        <f t="shared" si="394"/>
        <v>0.528032541699618</v>
      </c>
      <c r="F6282">
        <f t="shared" si="394"/>
        <v>0.49689166279588159</v>
      </c>
      <c r="I6282">
        <f t="shared" si="395"/>
        <v>0.51222550469052086</v>
      </c>
    </row>
    <row r="6283" spans="1:9" x14ac:dyDescent="0.25">
      <c r="A6283" s="6">
        <v>4</v>
      </c>
      <c r="B6283" s="6">
        <v>3</v>
      </c>
      <c r="C6283">
        <f t="shared" si="392"/>
        <v>0.72665847665847672</v>
      </c>
      <c r="D6283">
        <f t="shared" si="393"/>
        <v>0.70490542826387825</v>
      </c>
      <c r="E6283">
        <f t="shared" si="394"/>
        <v>0.528032541699618</v>
      </c>
      <c r="F6283">
        <f t="shared" si="394"/>
        <v>0.49689166279588159</v>
      </c>
      <c r="I6283">
        <f t="shared" si="395"/>
        <v>0.51222550469052086</v>
      </c>
    </row>
    <row r="6284" spans="1:9" x14ac:dyDescent="0.25">
      <c r="A6284" s="6">
        <v>4</v>
      </c>
      <c r="B6284" s="6">
        <v>3</v>
      </c>
      <c r="C6284">
        <f t="shared" si="392"/>
        <v>0.72665847665847672</v>
      </c>
      <c r="D6284">
        <f t="shared" si="393"/>
        <v>0.70490542826387825</v>
      </c>
      <c r="E6284">
        <f t="shared" si="394"/>
        <v>0.528032541699618</v>
      </c>
      <c r="F6284">
        <f t="shared" si="394"/>
        <v>0.49689166279588159</v>
      </c>
      <c r="I6284">
        <f t="shared" si="395"/>
        <v>0.51222550469052086</v>
      </c>
    </row>
    <row r="6285" spans="1:9" x14ac:dyDescent="0.25">
      <c r="A6285" s="6">
        <v>4</v>
      </c>
      <c r="B6285" s="6">
        <v>3</v>
      </c>
      <c r="C6285">
        <f t="shared" si="392"/>
        <v>0.72665847665847672</v>
      </c>
      <c r="D6285">
        <f t="shared" si="393"/>
        <v>0.70490542826387825</v>
      </c>
      <c r="E6285">
        <f t="shared" si="394"/>
        <v>0.528032541699618</v>
      </c>
      <c r="F6285">
        <f t="shared" si="394"/>
        <v>0.49689166279588159</v>
      </c>
      <c r="I6285">
        <f t="shared" si="395"/>
        <v>0.51222550469052086</v>
      </c>
    </row>
    <row r="6286" spans="1:9" x14ac:dyDescent="0.25">
      <c r="A6286" s="6">
        <v>4</v>
      </c>
      <c r="B6286" s="6">
        <v>3</v>
      </c>
      <c r="C6286">
        <f t="shared" si="392"/>
        <v>0.72665847665847672</v>
      </c>
      <c r="D6286">
        <f t="shared" si="393"/>
        <v>0.70490542826387825</v>
      </c>
      <c r="E6286">
        <f t="shared" si="394"/>
        <v>0.528032541699618</v>
      </c>
      <c r="F6286">
        <f t="shared" si="394"/>
        <v>0.49689166279588159</v>
      </c>
      <c r="I6286">
        <f t="shared" si="395"/>
        <v>0.51222550469052086</v>
      </c>
    </row>
    <row r="6287" spans="1:9" x14ac:dyDescent="0.25">
      <c r="A6287" s="6">
        <v>4</v>
      </c>
      <c r="B6287" s="6">
        <v>3</v>
      </c>
      <c r="C6287">
        <f t="shared" si="392"/>
        <v>0.72665847665847672</v>
      </c>
      <c r="D6287">
        <f t="shared" si="393"/>
        <v>0.70490542826387825</v>
      </c>
      <c r="E6287">
        <f t="shared" si="394"/>
        <v>0.528032541699618</v>
      </c>
      <c r="F6287">
        <f t="shared" si="394"/>
        <v>0.49689166279588159</v>
      </c>
      <c r="I6287">
        <f t="shared" si="395"/>
        <v>0.51222550469052086</v>
      </c>
    </row>
    <row r="6288" spans="1:9" x14ac:dyDescent="0.25">
      <c r="A6288" s="6">
        <v>3</v>
      </c>
      <c r="B6288" s="6">
        <v>3</v>
      </c>
      <c r="C6288">
        <f t="shared" si="392"/>
        <v>-0.27334152334152328</v>
      </c>
      <c r="D6288">
        <f t="shared" si="393"/>
        <v>0.70490542826387825</v>
      </c>
      <c r="E6288">
        <f t="shared" si="394"/>
        <v>7.4715588382664525E-2</v>
      </c>
      <c r="F6288">
        <f t="shared" si="394"/>
        <v>0.49689166279588159</v>
      </c>
      <c r="I6288">
        <f t="shared" si="395"/>
        <v>-0.19267992357335734</v>
      </c>
    </row>
    <row r="6289" spans="1:9" x14ac:dyDescent="0.25">
      <c r="A6289" s="6">
        <v>3</v>
      </c>
      <c r="B6289" s="6">
        <v>3</v>
      </c>
      <c r="C6289">
        <f t="shared" si="392"/>
        <v>-0.27334152334152328</v>
      </c>
      <c r="D6289">
        <f t="shared" si="393"/>
        <v>0.70490542826387825</v>
      </c>
      <c r="E6289">
        <f t="shared" si="394"/>
        <v>7.4715588382664525E-2</v>
      </c>
      <c r="F6289">
        <f t="shared" si="394"/>
        <v>0.49689166279588159</v>
      </c>
      <c r="I6289">
        <f t="shared" si="395"/>
        <v>-0.19267992357335734</v>
      </c>
    </row>
    <row r="6290" spans="1:9" x14ac:dyDescent="0.25">
      <c r="A6290" s="6">
        <v>4</v>
      </c>
      <c r="B6290" s="6">
        <v>3</v>
      </c>
      <c r="C6290">
        <f t="shared" si="392"/>
        <v>0.72665847665847672</v>
      </c>
      <c r="D6290">
        <f t="shared" si="393"/>
        <v>0.70490542826387825</v>
      </c>
      <c r="E6290">
        <f t="shared" si="394"/>
        <v>0.528032541699618</v>
      </c>
      <c r="F6290">
        <f t="shared" si="394"/>
        <v>0.49689166279588159</v>
      </c>
      <c r="I6290">
        <f t="shared" si="395"/>
        <v>0.51222550469052086</v>
      </c>
    </row>
    <row r="6291" spans="1:9" x14ac:dyDescent="0.25">
      <c r="A6291" s="6">
        <v>4</v>
      </c>
      <c r="B6291" s="6">
        <v>3</v>
      </c>
      <c r="C6291">
        <f t="shared" si="392"/>
        <v>0.72665847665847672</v>
      </c>
      <c r="D6291">
        <f t="shared" si="393"/>
        <v>0.70490542826387825</v>
      </c>
      <c r="E6291">
        <f t="shared" si="394"/>
        <v>0.528032541699618</v>
      </c>
      <c r="F6291">
        <f t="shared" si="394"/>
        <v>0.49689166279588159</v>
      </c>
      <c r="I6291">
        <f t="shared" si="395"/>
        <v>0.51222550469052086</v>
      </c>
    </row>
    <row r="6292" spans="1:9" x14ac:dyDescent="0.25">
      <c r="A6292" s="6">
        <v>4</v>
      </c>
      <c r="B6292" s="6">
        <v>3</v>
      </c>
      <c r="C6292">
        <f t="shared" si="392"/>
        <v>0.72665847665847672</v>
      </c>
      <c r="D6292">
        <f t="shared" si="393"/>
        <v>0.70490542826387825</v>
      </c>
      <c r="E6292">
        <f t="shared" si="394"/>
        <v>0.528032541699618</v>
      </c>
      <c r="F6292">
        <f t="shared" si="394"/>
        <v>0.49689166279588159</v>
      </c>
      <c r="I6292">
        <f t="shared" si="395"/>
        <v>0.51222550469052086</v>
      </c>
    </row>
    <row r="6293" spans="1:9" x14ac:dyDescent="0.25">
      <c r="A6293" s="6">
        <v>3</v>
      </c>
      <c r="B6293" s="6">
        <v>3</v>
      </c>
      <c r="C6293">
        <f t="shared" si="392"/>
        <v>-0.27334152334152328</v>
      </c>
      <c r="D6293">
        <f t="shared" si="393"/>
        <v>0.70490542826387825</v>
      </c>
      <c r="E6293">
        <f t="shared" si="394"/>
        <v>7.4715588382664525E-2</v>
      </c>
      <c r="F6293">
        <f t="shared" si="394"/>
        <v>0.49689166279588159</v>
      </c>
      <c r="I6293">
        <f t="shared" si="395"/>
        <v>-0.19267992357335734</v>
      </c>
    </row>
    <row r="6294" spans="1:9" x14ac:dyDescent="0.25">
      <c r="A6294" s="6">
        <v>4</v>
      </c>
      <c r="B6294" s="6">
        <v>3</v>
      </c>
      <c r="C6294">
        <f t="shared" si="392"/>
        <v>0.72665847665847672</v>
      </c>
      <c r="D6294">
        <f t="shared" si="393"/>
        <v>0.70490542826387825</v>
      </c>
      <c r="E6294">
        <f t="shared" si="394"/>
        <v>0.528032541699618</v>
      </c>
      <c r="F6294">
        <f t="shared" si="394"/>
        <v>0.49689166279588159</v>
      </c>
      <c r="I6294">
        <f t="shared" si="395"/>
        <v>0.51222550469052086</v>
      </c>
    </row>
    <row r="6295" spans="1:9" x14ac:dyDescent="0.25">
      <c r="A6295" s="6">
        <v>3</v>
      </c>
      <c r="B6295" s="6">
        <v>3</v>
      </c>
      <c r="C6295">
        <f t="shared" si="392"/>
        <v>-0.27334152334152328</v>
      </c>
      <c r="D6295">
        <f t="shared" si="393"/>
        <v>0.70490542826387825</v>
      </c>
      <c r="E6295">
        <f t="shared" si="394"/>
        <v>7.4715588382664525E-2</v>
      </c>
      <c r="F6295">
        <f t="shared" si="394"/>
        <v>0.49689166279588159</v>
      </c>
      <c r="I6295">
        <f t="shared" si="395"/>
        <v>-0.19267992357335734</v>
      </c>
    </row>
    <row r="6296" spans="1:9" x14ac:dyDescent="0.25">
      <c r="A6296" s="6">
        <v>3</v>
      </c>
      <c r="B6296" s="6">
        <v>3</v>
      </c>
      <c r="C6296">
        <f t="shared" si="392"/>
        <v>-0.27334152334152328</v>
      </c>
      <c r="D6296">
        <f t="shared" si="393"/>
        <v>0.70490542826387825</v>
      </c>
      <c r="E6296">
        <f t="shared" si="394"/>
        <v>7.4715588382664525E-2</v>
      </c>
      <c r="F6296">
        <f t="shared" si="394"/>
        <v>0.49689166279588159</v>
      </c>
      <c r="I6296">
        <f t="shared" si="395"/>
        <v>-0.19267992357335734</v>
      </c>
    </row>
    <row r="6297" spans="1:9" x14ac:dyDescent="0.25">
      <c r="A6297" s="6">
        <v>4</v>
      </c>
      <c r="B6297" s="6">
        <v>3</v>
      </c>
      <c r="C6297">
        <f t="shared" si="392"/>
        <v>0.72665847665847672</v>
      </c>
      <c r="D6297">
        <f t="shared" si="393"/>
        <v>0.70490542826387825</v>
      </c>
      <c r="E6297">
        <f t="shared" si="394"/>
        <v>0.528032541699618</v>
      </c>
      <c r="F6297">
        <f t="shared" si="394"/>
        <v>0.49689166279588159</v>
      </c>
      <c r="I6297">
        <f t="shared" si="395"/>
        <v>0.51222550469052086</v>
      </c>
    </row>
    <row r="6298" spans="1:9" x14ac:dyDescent="0.25">
      <c r="A6298" s="6">
        <v>4</v>
      </c>
      <c r="B6298" s="6">
        <v>1</v>
      </c>
      <c r="C6298">
        <f t="shared" si="392"/>
        <v>0.72665847665847672</v>
      </c>
      <c r="D6298">
        <f t="shared" si="393"/>
        <v>-1.2950945717361217</v>
      </c>
      <c r="E6298">
        <f t="shared" si="394"/>
        <v>0.528032541699618</v>
      </c>
      <c r="F6298">
        <f t="shared" si="394"/>
        <v>1.6772699497403687</v>
      </c>
      <c r="I6298">
        <f t="shared" si="395"/>
        <v>-0.94109144862643257</v>
      </c>
    </row>
    <row r="6299" spans="1:9" x14ac:dyDescent="0.25">
      <c r="A6299" s="6">
        <v>4</v>
      </c>
      <c r="B6299" s="6">
        <v>1</v>
      </c>
      <c r="C6299">
        <f t="shared" si="392"/>
        <v>0.72665847665847672</v>
      </c>
      <c r="D6299">
        <f t="shared" si="393"/>
        <v>-1.2950945717361217</v>
      </c>
      <c r="E6299">
        <f t="shared" si="394"/>
        <v>0.528032541699618</v>
      </c>
      <c r="F6299">
        <f t="shared" si="394"/>
        <v>1.6772699497403687</v>
      </c>
      <c r="I6299">
        <f t="shared" si="395"/>
        <v>-0.94109144862643257</v>
      </c>
    </row>
    <row r="6300" spans="1:9" x14ac:dyDescent="0.25">
      <c r="A6300" s="6">
        <v>4</v>
      </c>
      <c r="B6300" s="6">
        <v>2</v>
      </c>
      <c r="C6300">
        <f t="shared" si="392"/>
        <v>0.72665847665847672</v>
      </c>
      <c r="D6300">
        <f t="shared" si="393"/>
        <v>-0.29509457173612175</v>
      </c>
      <c r="E6300">
        <f t="shared" si="394"/>
        <v>0.528032541699618</v>
      </c>
      <c r="F6300">
        <f t="shared" si="394"/>
        <v>8.7080806268125102E-2</v>
      </c>
      <c r="I6300">
        <f t="shared" si="395"/>
        <v>-0.2144329719679558</v>
      </c>
    </row>
    <row r="6301" spans="1:9" x14ac:dyDescent="0.25">
      <c r="A6301" s="6">
        <v>2</v>
      </c>
      <c r="B6301" s="6">
        <v>2</v>
      </c>
      <c r="C6301">
        <f t="shared" si="392"/>
        <v>-1.2733415233415233</v>
      </c>
      <c r="D6301">
        <f t="shared" si="393"/>
        <v>-0.29509457173612175</v>
      </c>
      <c r="E6301">
        <f t="shared" si="394"/>
        <v>1.621398635065711</v>
      </c>
      <c r="F6301">
        <f t="shared" si="394"/>
        <v>8.7080806268125102E-2</v>
      </c>
      <c r="I6301">
        <f t="shared" si="395"/>
        <v>0.37575617150428769</v>
      </c>
    </row>
    <row r="6302" spans="1:9" x14ac:dyDescent="0.25">
      <c r="A6302" s="6">
        <v>4</v>
      </c>
      <c r="B6302" s="6">
        <v>2</v>
      </c>
      <c r="C6302">
        <f t="shared" si="392"/>
        <v>0.72665847665847672</v>
      </c>
      <c r="D6302">
        <f t="shared" si="393"/>
        <v>-0.29509457173612175</v>
      </c>
      <c r="E6302">
        <f t="shared" si="394"/>
        <v>0.528032541699618</v>
      </c>
      <c r="F6302">
        <f t="shared" si="394"/>
        <v>8.7080806268125102E-2</v>
      </c>
      <c r="I6302">
        <f t="shared" si="395"/>
        <v>-0.2144329719679558</v>
      </c>
    </row>
    <row r="6303" spans="1:9" x14ac:dyDescent="0.25">
      <c r="A6303" s="6">
        <v>3</v>
      </c>
      <c r="B6303" s="6">
        <v>2</v>
      </c>
      <c r="C6303">
        <f t="shared" si="392"/>
        <v>-0.27334152334152328</v>
      </c>
      <c r="D6303">
        <f t="shared" si="393"/>
        <v>-0.29509457173612175</v>
      </c>
      <c r="E6303">
        <f t="shared" si="394"/>
        <v>7.4715588382664525E-2</v>
      </c>
      <c r="F6303">
        <f t="shared" si="394"/>
        <v>8.7080806268125102E-2</v>
      </c>
      <c r="I6303">
        <f t="shared" si="395"/>
        <v>8.0661599768165934E-2</v>
      </c>
    </row>
    <row r="6304" spans="1:9" x14ac:dyDescent="0.25">
      <c r="A6304" s="6">
        <v>4</v>
      </c>
      <c r="B6304" s="6">
        <v>3</v>
      </c>
      <c r="C6304">
        <f t="shared" si="392"/>
        <v>0.72665847665847672</v>
      </c>
      <c r="D6304">
        <f t="shared" si="393"/>
        <v>0.70490542826387825</v>
      </c>
      <c r="E6304">
        <f t="shared" si="394"/>
        <v>0.528032541699618</v>
      </c>
      <c r="F6304">
        <f t="shared" si="394"/>
        <v>0.49689166279588159</v>
      </c>
      <c r="I6304">
        <f t="shared" si="395"/>
        <v>0.51222550469052086</v>
      </c>
    </row>
    <row r="6305" spans="1:9" x14ac:dyDescent="0.25">
      <c r="A6305" s="6">
        <v>3</v>
      </c>
      <c r="B6305" s="6">
        <v>3</v>
      </c>
      <c r="C6305">
        <f t="shared" si="392"/>
        <v>-0.27334152334152328</v>
      </c>
      <c r="D6305">
        <f t="shared" si="393"/>
        <v>0.70490542826387825</v>
      </c>
      <c r="E6305">
        <f t="shared" si="394"/>
        <v>7.4715588382664525E-2</v>
      </c>
      <c r="F6305">
        <f t="shared" si="394"/>
        <v>0.49689166279588159</v>
      </c>
      <c r="I6305">
        <f t="shared" si="395"/>
        <v>-0.19267992357335734</v>
      </c>
    </row>
    <row r="6306" spans="1:9" x14ac:dyDescent="0.25">
      <c r="A6306" s="6">
        <v>4</v>
      </c>
      <c r="B6306" s="6">
        <v>3</v>
      </c>
      <c r="C6306">
        <f t="shared" si="392"/>
        <v>0.72665847665847672</v>
      </c>
      <c r="D6306">
        <f t="shared" si="393"/>
        <v>0.70490542826387825</v>
      </c>
      <c r="E6306">
        <f t="shared" si="394"/>
        <v>0.528032541699618</v>
      </c>
      <c r="F6306">
        <f t="shared" si="394"/>
        <v>0.49689166279588159</v>
      </c>
      <c r="I6306">
        <f t="shared" si="395"/>
        <v>0.51222550469052086</v>
      </c>
    </row>
    <row r="6307" spans="1:9" x14ac:dyDescent="0.25">
      <c r="A6307" s="6">
        <v>4</v>
      </c>
      <c r="B6307" s="6">
        <v>3</v>
      </c>
      <c r="C6307">
        <f t="shared" si="392"/>
        <v>0.72665847665847672</v>
      </c>
      <c r="D6307">
        <f t="shared" si="393"/>
        <v>0.70490542826387825</v>
      </c>
      <c r="E6307">
        <f t="shared" si="394"/>
        <v>0.528032541699618</v>
      </c>
      <c r="F6307">
        <f t="shared" si="394"/>
        <v>0.49689166279588159</v>
      </c>
      <c r="I6307">
        <f t="shared" si="395"/>
        <v>0.51222550469052086</v>
      </c>
    </row>
    <row r="6308" spans="1:9" x14ac:dyDescent="0.25">
      <c r="A6308" s="6">
        <v>3</v>
      </c>
      <c r="B6308" s="6">
        <v>3</v>
      </c>
      <c r="C6308">
        <f t="shared" si="392"/>
        <v>-0.27334152334152328</v>
      </c>
      <c r="D6308">
        <f t="shared" si="393"/>
        <v>0.70490542826387825</v>
      </c>
      <c r="E6308">
        <f t="shared" si="394"/>
        <v>7.4715588382664525E-2</v>
      </c>
      <c r="F6308">
        <f t="shared" si="394"/>
        <v>0.49689166279588159</v>
      </c>
      <c r="I6308">
        <f t="shared" si="395"/>
        <v>-0.19267992357335734</v>
      </c>
    </row>
    <row r="6309" spans="1:9" x14ac:dyDescent="0.25">
      <c r="A6309" s="6">
        <v>3</v>
      </c>
      <c r="B6309" s="6">
        <v>3</v>
      </c>
      <c r="C6309">
        <f t="shared" si="392"/>
        <v>-0.27334152334152328</v>
      </c>
      <c r="D6309">
        <f t="shared" si="393"/>
        <v>0.70490542826387825</v>
      </c>
      <c r="E6309">
        <f t="shared" si="394"/>
        <v>7.4715588382664525E-2</v>
      </c>
      <c r="F6309">
        <f t="shared" si="394"/>
        <v>0.49689166279588159</v>
      </c>
      <c r="I6309">
        <f t="shared" si="395"/>
        <v>-0.19267992357335734</v>
      </c>
    </row>
    <row r="6310" spans="1:9" x14ac:dyDescent="0.25">
      <c r="A6310" s="6">
        <v>4</v>
      </c>
      <c r="B6310" s="6">
        <v>3</v>
      </c>
      <c r="C6310">
        <f t="shared" si="392"/>
        <v>0.72665847665847672</v>
      </c>
      <c r="D6310">
        <f t="shared" si="393"/>
        <v>0.70490542826387825</v>
      </c>
      <c r="E6310">
        <f t="shared" si="394"/>
        <v>0.528032541699618</v>
      </c>
      <c r="F6310">
        <f t="shared" si="394"/>
        <v>0.49689166279588159</v>
      </c>
      <c r="I6310">
        <f t="shared" si="395"/>
        <v>0.51222550469052086</v>
      </c>
    </row>
    <row r="6311" spans="1:9" x14ac:dyDescent="0.25">
      <c r="A6311" s="6">
        <v>3</v>
      </c>
      <c r="B6311" s="6">
        <v>3</v>
      </c>
      <c r="C6311">
        <f t="shared" si="392"/>
        <v>-0.27334152334152328</v>
      </c>
      <c r="D6311">
        <f t="shared" si="393"/>
        <v>0.70490542826387825</v>
      </c>
      <c r="E6311">
        <f t="shared" si="394"/>
        <v>7.4715588382664525E-2</v>
      </c>
      <c r="F6311">
        <f t="shared" si="394"/>
        <v>0.49689166279588159</v>
      </c>
      <c r="I6311">
        <f t="shared" si="395"/>
        <v>-0.19267992357335734</v>
      </c>
    </row>
    <row r="6312" spans="1:9" x14ac:dyDescent="0.25">
      <c r="A6312" s="6">
        <v>4</v>
      </c>
      <c r="B6312" s="6">
        <v>2</v>
      </c>
      <c r="C6312">
        <f t="shared" si="392"/>
        <v>0.72665847665847672</v>
      </c>
      <c r="D6312">
        <f t="shared" si="393"/>
        <v>-0.29509457173612175</v>
      </c>
      <c r="E6312">
        <f t="shared" si="394"/>
        <v>0.528032541699618</v>
      </c>
      <c r="F6312">
        <f t="shared" si="394"/>
        <v>8.7080806268125102E-2</v>
      </c>
      <c r="I6312">
        <f t="shared" si="395"/>
        <v>-0.2144329719679558</v>
      </c>
    </row>
    <row r="6313" spans="1:9" x14ac:dyDescent="0.25">
      <c r="A6313" s="6">
        <v>3</v>
      </c>
      <c r="B6313" s="6">
        <v>3</v>
      </c>
      <c r="C6313">
        <f t="shared" si="392"/>
        <v>-0.27334152334152328</v>
      </c>
      <c r="D6313">
        <f t="shared" si="393"/>
        <v>0.70490542826387825</v>
      </c>
      <c r="E6313">
        <f t="shared" si="394"/>
        <v>7.4715588382664525E-2</v>
      </c>
      <c r="F6313">
        <f t="shared" si="394"/>
        <v>0.49689166279588159</v>
      </c>
      <c r="I6313">
        <f t="shared" si="395"/>
        <v>-0.19267992357335734</v>
      </c>
    </row>
    <row r="6314" spans="1:9" x14ac:dyDescent="0.25">
      <c r="A6314" s="6">
        <v>4</v>
      </c>
      <c r="B6314" s="6">
        <v>2</v>
      </c>
      <c r="C6314">
        <f t="shared" si="392"/>
        <v>0.72665847665847672</v>
      </c>
      <c r="D6314">
        <f t="shared" si="393"/>
        <v>-0.29509457173612175</v>
      </c>
      <c r="E6314">
        <f t="shared" si="394"/>
        <v>0.528032541699618</v>
      </c>
      <c r="F6314">
        <f t="shared" si="394"/>
        <v>8.7080806268125102E-2</v>
      </c>
      <c r="I6314">
        <f t="shared" si="395"/>
        <v>-0.2144329719679558</v>
      </c>
    </row>
    <row r="6315" spans="1:9" x14ac:dyDescent="0.25">
      <c r="A6315" s="6">
        <v>3</v>
      </c>
      <c r="B6315" s="6">
        <v>3</v>
      </c>
      <c r="C6315">
        <f t="shared" si="392"/>
        <v>-0.27334152334152328</v>
      </c>
      <c r="D6315">
        <f t="shared" si="393"/>
        <v>0.70490542826387825</v>
      </c>
      <c r="E6315">
        <f t="shared" si="394"/>
        <v>7.4715588382664525E-2</v>
      </c>
      <c r="F6315">
        <f t="shared" si="394"/>
        <v>0.49689166279588159</v>
      </c>
      <c r="I6315">
        <f t="shared" si="395"/>
        <v>-0.19267992357335734</v>
      </c>
    </row>
    <row r="6316" spans="1:9" x14ac:dyDescent="0.25">
      <c r="A6316" s="6">
        <v>4</v>
      </c>
      <c r="B6316" s="6">
        <v>3</v>
      </c>
      <c r="C6316">
        <f t="shared" si="392"/>
        <v>0.72665847665847672</v>
      </c>
      <c r="D6316">
        <f t="shared" si="393"/>
        <v>0.70490542826387825</v>
      </c>
      <c r="E6316">
        <f t="shared" si="394"/>
        <v>0.528032541699618</v>
      </c>
      <c r="F6316">
        <f t="shared" si="394"/>
        <v>0.49689166279588159</v>
      </c>
      <c r="I6316">
        <f t="shared" si="395"/>
        <v>0.51222550469052086</v>
      </c>
    </row>
    <row r="6317" spans="1:9" x14ac:dyDescent="0.25">
      <c r="A6317" s="6">
        <v>4</v>
      </c>
      <c r="B6317" s="6">
        <v>3</v>
      </c>
      <c r="C6317">
        <f t="shared" si="392"/>
        <v>0.72665847665847672</v>
      </c>
      <c r="D6317">
        <f t="shared" si="393"/>
        <v>0.70490542826387825</v>
      </c>
      <c r="E6317">
        <f t="shared" si="394"/>
        <v>0.528032541699618</v>
      </c>
      <c r="F6317">
        <f t="shared" si="394"/>
        <v>0.49689166279588159</v>
      </c>
      <c r="I6317">
        <f t="shared" si="395"/>
        <v>0.51222550469052086</v>
      </c>
    </row>
    <row r="6318" spans="1:9" x14ac:dyDescent="0.25">
      <c r="A6318" s="6">
        <v>4</v>
      </c>
      <c r="B6318" s="6">
        <v>2</v>
      </c>
      <c r="C6318">
        <f t="shared" si="392"/>
        <v>0.72665847665847672</v>
      </c>
      <c r="D6318">
        <f t="shared" si="393"/>
        <v>-0.29509457173612175</v>
      </c>
      <c r="E6318">
        <f t="shared" si="394"/>
        <v>0.528032541699618</v>
      </c>
      <c r="F6318">
        <f t="shared" si="394"/>
        <v>8.7080806268125102E-2</v>
      </c>
      <c r="I6318">
        <f t="shared" si="395"/>
        <v>-0.2144329719679558</v>
      </c>
    </row>
    <row r="6319" spans="1:9" x14ac:dyDescent="0.25">
      <c r="A6319" s="6">
        <v>4</v>
      </c>
      <c r="B6319" s="6">
        <v>3</v>
      </c>
      <c r="C6319">
        <f t="shared" si="392"/>
        <v>0.72665847665847672</v>
      </c>
      <c r="D6319">
        <f t="shared" si="393"/>
        <v>0.70490542826387825</v>
      </c>
      <c r="E6319">
        <f t="shared" si="394"/>
        <v>0.528032541699618</v>
      </c>
      <c r="F6319">
        <f t="shared" si="394"/>
        <v>0.49689166279588159</v>
      </c>
      <c r="I6319">
        <f t="shared" si="395"/>
        <v>0.51222550469052086</v>
      </c>
    </row>
    <row r="6320" spans="1:9" x14ac:dyDescent="0.25">
      <c r="A6320" s="6">
        <v>3</v>
      </c>
      <c r="B6320" s="6">
        <v>3</v>
      </c>
      <c r="C6320">
        <f t="shared" si="392"/>
        <v>-0.27334152334152328</v>
      </c>
      <c r="D6320">
        <f t="shared" si="393"/>
        <v>0.70490542826387825</v>
      </c>
      <c r="E6320">
        <f t="shared" si="394"/>
        <v>7.4715588382664525E-2</v>
      </c>
      <c r="F6320">
        <f t="shared" si="394"/>
        <v>0.49689166279588159</v>
      </c>
      <c r="I6320">
        <f t="shared" si="395"/>
        <v>-0.19267992357335734</v>
      </c>
    </row>
    <row r="6321" spans="1:9" x14ac:dyDescent="0.25">
      <c r="A6321" s="6">
        <v>1</v>
      </c>
      <c r="B6321" s="6">
        <v>2</v>
      </c>
      <c r="C6321">
        <f t="shared" si="392"/>
        <v>-2.2733415233415233</v>
      </c>
      <c r="D6321">
        <f t="shared" si="393"/>
        <v>-0.29509457173612175</v>
      </c>
      <c r="E6321">
        <f t="shared" si="394"/>
        <v>5.1680816817487578</v>
      </c>
      <c r="F6321">
        <f t="shared" si="394"/>
        <v>8.7080806268125102E-2</v>
      </c>
      <c r="I6321">
        <f t="shared" si="395"/>
        <v>0.67085074324040939</v>
      </c>
    </row>
    <row r="6322" spans="1:9" x14ac:dyDescent="0.25">
      <c r="A6322" s="6">
        <v>4</v>
      </c>
      <c r="B6322" s="6">
        <v>2</v>
      </c>
      <c r="C6322">
        <f t="shared" si="392"/>
        <v>0.72665847665847672</v>
      </c>
      <c r="D6322">
        <f t="shared" si="393"/>
        <v>-0.29509457173612175</v>
      </c>
      <c r="E6322">
        <f t="shared" si="394"/>
        <v>0.528032541699618</v>
      </c>
      <c r="F6322">
        <f t="shared" si="394"/>
        <v>8.7080806268125102E-2</v>
      </c>
      <c r="I6322">
        <f t="shared" si="395"/>
        <v>-0.2144329719679558</v>
      </c>
    </row>
    <row r="6323" spans="1:9" x14ac:dyDescent="0.25">
      <c r="A6323" s="6">
        <v>3</v>
      </c>
      <c r="B6323" s="6">
        <v>2</v>
      </c>
      <c r="C6323">
        <f t="shared" si="392"/>
        <v>-0.27334152334152328</v>
      </c>
      <c r="D6323">
        <f t="shared" si="393"/>
        <v>-0.29509457173612175</v>
      </c>
      <c r="E6323">
        <f t="shared" si="394"/>
        <v>7.4715588382664525E-2</v>
      </c>
      <c r="F6323">
        <f t="shared" si="394"/>
        <v>8.7080806268125102E-2</v>
      </c>
      <c r="I6323">
        <f t="shared" si="395"/>
        <v>8.0661599768165934E-2</v>
      </c>
    </row>
    <row r="6324" spans="1:9" x14ac:dyDescent="0.25">
      <c r="A6324" s="6">
        <v>4</v>
      </c>
      <c r="B6324" s="6">
        <v>3</v>
      </c>
      <c r="C6324">
        <f t="shared" si="392"/>
        <v>0.72665847665847672</v>
      </c>
      <c r="D6324">
        <f t="shared" si="393"/>
        <v>0.70490542826387825</v>
      </c>
      <c r="E6324">
        <f t="shared" si="394"/>
        <v>0.528032541699618</v>
      </c>
      <c r="F6324">
        <f t="shared" si="394"/>
        <v>0.49689166279588159</v>
      </c>
      <c r="I6324">
        <f t="shared" si="395"/>
        <v>0.51222550469052086</v>
      </c>
    </row>
    <row r="6325" spans="1:9" x14ac:dyDescent="0.25">
      <c r="A6325" s="6">
        <v>4</v>
      </c>
      <c r="B6325" s="6">
        <v>3</v>
      </c>
      <c r="C6325">
        <f t="shared" si="392"/>
        <v>0.72665847665847672</v>
      </c>
      <c r="D6325">
        <f t="shared" si="393"/>
        <v>0.70490542826387825</v>
      </c>
      <c r="E6325">
        <f t="shared" si="394"/>
        <v>0.528032541699618</v>
      </c>
      <c r="F6325">
        <f t="shared" si="394"/>
        <v>0.49689166279588159</v>
      </c>
      <c r="I6325">
        <f t="shared" si="395"/>
        <v>0.51222550469052086</v>
      </c>
    </row>
    <row r="6326" spans="1:9" x14ac:dyDescent="0.25">
      <c r="A6326" s="6">
        <v>4</v>
      </c>
      <c r="B6326" s="6">
        <v>3</v>
      </c>
      <c r="C6326">
        <f t="shared" si="392"/>
        <v>0.72665847665847672</v>
      </c>
      <c r="D6326">
        <f t="shared" si="393"/>
        <v>0.70490542826387825</v>
      </c>
      <c r="E6326">
        <f t="shared" si="394"/>
        <v>0.528032541699618</v>
      </c>
      <c r="F6326">
        <f t="shared" si="394"/>
        <v>0.49689166279588159</v>
      </c>
      <c r="I6326">
        <f t="shared" si="395"/>
        <v>0.51222550469052086</v>
      </c>
    </row>
    <row r="6327" spans="1:9" x14ac:dyDescent="0.25">
      <c r="A6327" s="6">
        <v>4</v>
      </c>
      <c r="B6327" s="6">
        <v>3</v>
      </c>
      <c r="C6327">
        <f t="shared" si="392"/>
        <v>0.72665847665847672</v>
      </c>
      <c r="D6327">
        <f t="shared" si="393"/>
        <v>0.70490542826387825</v>
      </c>
      <c r="E6327">
        <f t="shared" si="394"/>
        <v>0.528032541699618</v>
      </c>
      <c r="F6327">
        <f t="shared" si="394"/>
        <v>0.49689166279588159</v>
      </c>
      <c r="I6327">
        <f t="shared" si="395"/>
        <v>0.51222550469052086</v>
      </c>
    </row>
    <row r="6328" spans="1:9" x14ac:dyDescent="0.25">
      <c r="A6328" s="6">
        <v>4</v>
      </c>
      <c r="B6328" s="6">
        <v>3</v>
      </c>
      <c r="C6328">
        <f t="shared" si="392"/>
        <v>0.72665847665847672</v>
      </c>
      <c r="D6328">
        <f t="shared" si="393"/>
        <v>0.70490542826387825</v>
      </c>
      <c r="E6328">
        <f t="shared" si="394"/>
        <v>0.528032541699618</v>
      </c>
      <c r="F6328">
        <f t="shared" si="394"/>
        <v>0.49689166279588159</v>
      </c>
      <c r="I6328">
        <f t="shared" si="395"/>
        <v>0.51222550469052086</v>
      </c>
    </row>
    <row r="6329" spans="1:9" x14ac:dyDescent="0.25">
      <c r="A6329" s="6">
        <v>4</v>
      </c>
      <c r="B6329" s="6">
        <v>3</v>
      </c>
      <c r="C6329">
        <f t="shared" si="392"/>
        <v>0.72665847665847672</v>
      </c>
      <c r="D6329">
        <f t="shared" si="393"/>
        <v>0.70490542826387825</v>
      </c>
      <c r="E6329">
        <f t="shared" si="394"/>
        <v>0.528032541699618</v>
      </c>
      <c r="F6329">
        <f t="shared" si="394"/>
        <v>0.49689166279588159</v>
      </c>
      <c r="I6329">
        <f t="shared" si="395"/>
        <v>0.51222550469052086</v>
      </c>
    </row>
    <row r="6330" spans="1:9" x14ac:dyDescent="0.25">
      <c r="A6330" s="6">
        <v>4</v>
      </c>
      <c r="B6330" s="6">
        <v>3</v>
      </c>
      <c r="C6330">
        <f t="shared" si="392"/>
        <v>0.72665847665847672</v>
      </c>
      <c r="D6330">
        <f t="shared" si="393"/>
        <v>0.70490542826387825</v>
      </c>
      <c r="E6330">
        <f t="shared" si="394"/>
        <v>0.528032541699618</v>
      </c>
      <c r="F6330">
        <f t="shared" si="394"/>
        <v>0.49689166279588159</v>
      </c>
      <c r="I6330">
        <f t="shared" si="395"/>
        <v>0.51222550469052086</v>
      </c>
    </row>
    <row r="6331" spans="1:9" x14ac:dyDescent="0.25">
      <c r="A6331" s="6">
        <v>2</v>
      </c>
      <c r="B6331" s="6">
        <v>1</v>
      </c>
      <c r="C6331">
        <f t="shared" si="392"/>
        <v>-1.2733415233415233</v>
      </c>
      <c r="D6331">
        <f t="shared" si="393"/>
        <v>-1.2950945717361217</v>
      </c>
      <c r="E6331">
        <f t="shared" si="394"/>
        <v>1.621398635065711</v>
      </c>
      <c r="F6331">
        <f t="shared" si="394"/>
        <v>1.6772699497403687</v>
      </c>
      <c r="I6331">
        <f t="shared" si="395"/>
        <v>1.6490976948458109</v>
      </c>
    </row>
    <row r="6332" spans="1:9" x14ac:dyDescent="0.25">
      <c r="A6332" s="6">
        <v>3</v>
      </c>
      <c r="B6332" s="6">
        <v>2</v>
      </c>
      <c r="C6332">
        <f t="shared" si="392"/>
        <v>-0.27334152334152328</v>
      </c>
      <c r="D6332">
        <f t="shared" si="393"/>
        <v>-0.29509457173612175</v>
      </c>
      <c r="E6332">
        <f t="shared" si="394"/>
        <v>7.4715588382664525E-2</v>
      </c>
      <c r="F6332">
        <f t="shared" si="394"/>
        <v>8.7080806268125102E-2</v>
      </c>
      <c r="I6332">
        <f t="shared" si="395"/>
        <v>8.0661599768165934E-2</v>
      </c>
    </row>
    <row r="6333" spans="1:9" x14ac:dyDescent="0.25">
      <c r="A6333" s="6">
        <v>3</v>
      </c>
      <c r="B6333" s="6">
        <v>2</v>
      </c>
      <c r="C6333">
        <f t="shared" si="392"/>
        <v>-0.27334152334152328</v>
      </c>
      <c r="D6333">
        <f t="shared" si="393"/>
        <v>-0.29509457173612175</v>
      </c>
      <c r="E6333">
        <f t="shared" si="394"/>
        <v>7.4715588382664525E-2</v>
      </c>
      <c r="F6333">
        <f t="shared" si="394"/>
        <v>8.7080806268125102E-2</v>
      </c>
      <c r="I6333">
        <f t="shared" si="395"/>
        <v>8.0661599768165934E-2</v>
      </c>
    </row>
    <row r="6334" spans="1:9" x14ac:dyDescent="0.25">
      <c r="A6334" s="6">
        <v>2</v>
      </c>
      <c r="B6334" s="6">
        <v>2</v>
      </c>
      <c r="C6334">
        <f t="shared" si="392"/>
        <v>-1.2733415233415233</v>
      </c>
      <c r="D6334">
        <f t="shared" si="393"/>
        <v>-0.29509457173612175</v>
      </c>
      <c r="E6334">
        <f t="shared" si="394"/>
        <v>1.621398635065711</v>
      </c>
      <c r="F6334">
        <f t="shared" si="394"/>
        <v>8.7080806268125102E-2</v>
      </c>
      <c r="I6334">
        <f t="shared" si="395"/>
        <v>0.37575617150428769</v>
      </c>
    </row>
    <row r="6335" spans="1:9" x14ac:dyDescent="0.25">
      <c r="A6335" s="6">
        <v>4</v>
      </c>
      <c r="B6335" s="6">
        <v>2</v>
      </c>
      <c r="C6335">
        <f t="shared" si="392"/>
        <v>0.72665847665847672</v>
      </c>
      <c r="D6335">
        <f t="shared" si="393"/>
        <v>-0.29509457173612175</v>
      </c>
      <c r="E6335">
        <f t="shared" si="394"/>
        <v>0.528032541699618</v>
      </c>
      <c r="F6335">
        <f t="shared" si="394"/>
        <v>8.7080806268125102E-2</v>
      </c>
      <c r="I6335">
        <f t="shared" si="395"/>
        <v>-0.2144329719679558</v>
      </c>
    </row>
    <row r="6336" spans="1:9" x14ac:dyDescent="0.25">
      <c r="A6336" s="6">
        <v>4</v>
      </c>
      <c r="B6336" s="6">
        <v>2</v>
      </c>
      <c r="C6336">
        <f t="shared" si="392"/>
        <v>0.72665847665847672</v>
      </c>
      <c r="D6336">
        <f t="shared" si="393"/>
        <v>-0.29509457173612175</v>
      </c>
      <c r="E6336">
        <f t="shared" si="394"/>
        <v>0.528032541699618</v>
      </c>
      <c r="F6336">
        <f t="shared" si="394"/>
        <v>8.7080806268125102E-2</v>
      </c>
      <c r="I6336">
        <f t="shared" si="395"/>
        <v>-0.2144329719679558</v>
      </c>
    </row>
    <row r="6337" spans="1:9" x14ac:dyDescent="0.25">
      <c r="A6337" s="6">
        <v>4</v>
      </c>
      <c r="B6337" s="6">
        <v>3</v>
      </c>
      <c r="C6337">
        <f t="shared" si="392"/>
        <v>0.72665847665847672</v>
      </c>
      <c r="D6337">
        <f t="shared" si="393"/>
        <v>0.70490542826387825</v>
      </c>
      <c r="E6337">
        <f t="shared" si="394"/>
        <v>0.528032541699618</v>
      </c>
      <c r="F6337">
        <f t="shared" si="394"/>
        <v>0.49689166279588159</v>
      </c>
      <c r="I6337">
        <f t="shared" si="395"/>
        <v>0.51222550469052086</v>
      </c>
    </row>
    <row r="6338" spans="1:9" x14ac:dyDescent="0.25">
      <c r="A6338" s="6">
        <v>3</v>
      </c>
      <c r="B6338" s="6">
        <v>3</v>
      </c>
      <c r="C6338">
        <f t="shared" si="392"/>
        <v>-0.27334152334152328</v>
      </c>
      <c r="D6338">
        <f t="shared" si="393"/>
        <v>0.70490542826387825</v>
      </c>
      <c r="E6338">
        <f t="shared" si="394"/>
        <v>7.4715588382664525E-2</v>
      </c>
      <c r="F6338">
        <f t="shared" si="394"/>
        <v>0.49689166279588159</v>
      </c>
      <c r="I6338">
        <f t="shared" si="395"/>
        <v>-0.19267992357335734</v>
      </c>
    </row>
    <row r="6339" spans="1:9" x14ac:dyDescent="0.25">
      <c r="A6339" s="6">
        <v>4</v>
      </c>
      <c r="B6339" s="6">
        <v>3</v>
      </c>
      <c r="C6339">
        <f t="shared" ref="C6339:C6402" si="396">A6339-$L$2</f>
        <v>0.72665847665847672</v>
      </c>
      <c r="D6339">
        <f t="shared" ref="D6339:D6402" si="397">B6339-$M$2</f>
        <v>0.70490542826387825</v>
      </c>
      <c r="E6339">
        <f t="shared" ref="E6339:F6402" si="398">POWER(C6339,2)</f>
        <v>0.528032541699618</v>
      </c>
      <c r="F6339">
        <f t="shared" si="398"/>
        <v>0.49689166279588159</v>
      </c>
      <c r="I6339">
        <f t="shared" ref="I6339:I6402" si="399">C6339*D6339</f>
        <v>0.51222550469052086</v>
      </c>
    </row>
    <row r="6340" spans="1:9" x14ac:dyDescent="0.25">
      <c r="A6340" s="6">
        <v>4</v>
      </c>
      <c r="B6340" s="6">
        <v>3</v>
      </c>
      <c r="C6340">
        <f t="shared" si="396"/>
        <v>0.72665847665847672</v>
      </c>
      <c r="D6340">
        <f t="shared" si="397"/>
        <v>0.70490542826387825</v>
      </c>
      <c r="E6340">
        <f t="shared" si="398"/>
        <v>0.528032541699618</v>
      </c>
      <c r="F6340">
        <f t="shared" si="398"/>
        <v>0.49689166279588159</v>
      </c>
      <c r="I6340">
        <f t="shared" si="399"/>
        <v>0.51222550469052086</v>
      </c>
    </row>
    <row r="6341" spans="1:9" x14ac:dyDescent="0.25">
      <c r="A6341" s="6">
        <v>3</v>
      </c>
      <c r="B6341" s="6">
        <v>2</v>
      </c>
      <c r="C6341">
        <f t="shared" si="396"/>
        <v>-0.27334152334152328</v>
      </c>
      <c r="D6341">
        <f t="shared" si="397"/>
        <v>-0.29509457173612175</v>
      </c>
      <c r="E6341">
        <f t="shared" si="398"/>
        <v>7.4715588382664525E-2</v>
      </c>
      <c r="F6341">
        <f t="shared" si="398"/>
        <v>8.7080806268125102E-2</v>
      </c>
      <c r="I6341">
        <f t="shared" si="399"/>
        <v>8.0661599768165934E-2</v>
      </c>
    </row>
    <row r="6342" spans="1:9" x14ac:dyDescent="0.25">
      <c r="A6342" s="6">
        <v>3</v>
      </c>
      <c r="B6342" s="6">
        <v>3</v>
      </c>
      <c r="C6342">
        <f t="shared" si="396"/>
        <v>-0.27334152334152328</v>
      </c>
      <c r="D6342">
        <f t="shared" si="397"/>
        <v>0.70490542826387825</v>
      </c>
      <c r="E6342">
        <f t="shared" si="398"/>
        <v>7.4715588382664525E-2</v>
      </c>
      <c r="F6342">
        <f t="shared" si="398"/>
        <v>0.49689166279588159</v>
      </c>
      <c r="I6342">
        <f t="shared" si="399"/>
        <v>-0.19267992357335734</v>
      </c>
    </row>
    <row r="6343" spans="1:9" x14ac:dyDescent="0.25">
      <c r="A6343" s="6">
        <v>1</v>
      </c>
      <c r="B6343" s="6">
        <v>3</v>
      </c>
      <c r="C6343">
        <f t="shared" si="396"/>
        <v>-2.2733415233415233</v>
      </c>
      <c r="D6343">
        <f t="shared" si="397"/>
        <v>0.70490542826387825</v>
      </c>
      <c r="E6343">
        <f t="shared" si="398"/>
        <v>5.1680816817487578</v>
      </c>
      <c r="F6343">
        <f t="shared" si="398"/>
        <v>0.49689166279588159</v>
      </c>
      <c r="I6343">
        <f t="shared" si="399"/>
        <v>-1.6024907801011139</v>
      </c>
    </row>
    <row r="6344" spans="1:9" x14ac:dyDescent="0.25">
      <c r="A6344" s="6">
        <v>3</v>
      </c>
      <c r="B6344" s="6">
        <v>3</v>
      </c>
      <c r="C6344">
        <f t="shared" si="396"/>
        <v>-0.27334152334152328</v>
      </c>
      <c r="D6344">
        <f t="shared" si="397"/>
        <v>0.70490542826387825</v>
      </c>
      <c r="E6344">
        <f t="shared" si="398"/>
        <v>7.4715588382664525E-2</v>
      </c>
      <c r="F6344">
        <f t="shared" si="398"/>
        <v>0.49689166279588159</v>
      </c>
      <c r="I6344">
        <f t="shared" si="399"/>
        <v>-0.19267992357335734</v>
      </c>
    </row>
    <row r="6345" spans="1:9" x14ac:dyDescent="0.25">
      <c r="A6345" s="6">
        <v>4</v>
      </c>
      <c r="B6345" s="6">
        <v>3</v>
      </c>
      <c r="C6345">
        <f t="shared" si="396"/>
        <v>0.72665847665847672</v>
      </c>
      <c r="D6345">
        <f t="shared" si="397"/>
        <v>0.70490542826387825</v>
      </c>
      <c r="E6345">
        <f t="shared" si="398"/>
        <v>0.528032541699618</v>
      </c>
      <c r="F6345">
        <f t="shared" si="398"/>
        <v>0.49689166279588159</v>
      </c>
      <c r="I6345">
        <f t="shared" si="399"/>
        <v>0.51222550469052086</v>
      </c>
    </row>
    <row r="6346" spans="1:9" x14ac:dyDescent="0.25">
      <c r="A6346" s="6">
        <v>4</v>
      </c>
      <c r="B6346" s="6">
        <v>3</v>
      </c>
      <c r="C6346">
        <f t="shared" si="396"/>
        <v>0.72665847665847672</v>
      </c>
      <c r="D6346">
        <f t="shared" si="397"/>
        <v>0.70490542826387825</v>
      </c>
      <c r="E6346">
        <f t="shared" si="398"/>
        <v>0.528032541699618</v>
      </c>
      <c r="F6346">
        <f t="shared" si="398"/>
        <v>0.49689166279588159</v>
      </c>
      <c r="I6346">
        <f t="shared" si="399"/>
        <v>0.51222550469052086</v>
      </c>
    </row>
    <row r="6347" spans="1:9" x14ac:dyDescent="0.25">
      <c r="A6347" s="6">
        <v>1</v>
      </c>
      <c r="B6347" s="6">
        <v>3</v>
      </c>
      <c r="C6347">
        <f t="shared" si="396"/>
        <v>-2.2733415233415233</v>
      </c>
      <c r="D6347">
        <f t="shared" si="397"/>
        <v>0.70490542826387825</v>
      </c>
      <c r="E6347">
        <f t="shared" si="398"/>
        <v>5.1680816817487578</v>
      </c>
      <c r="F6347">
        <f t="shared" si="398"/>
        <v>0.49689166279588159</v>
      </c>
      <c r="I6347">
        <f t="shared" si="399"/>
        <v>-1.6024907801011139</v>
      </c>
    </row>
    <row r="6348" spans="1:9" x14ac:dyDescent="0.25">
      <c r="A6348" s="6">
        <v>1</v>
      </c>
      <c r="B6348" s="6">
        <v>2</v>
      </c>
      <c r="C6348">
        <f t="shared" si="396"/>
        <v>-2.2733415233415233</v>
      </c>
      <c r="D6348">
        <f t="shared" si="397"/>
        <v>-0.29509457173612175</v>
      </c>
      <c r="E6348">
        <f t="shared" si="398"/>
        <v>5.1680816817487578</v>
      </c>
      <c r="F6348">
        <f t="shared" si="398"/>
        <v>8.7080806268125102E-2</v>
      </c>
      <c r="I6348">
        <f t="shared" si="399"/>
        <v>0.67085074324040939</v>
      </c>
    </row>
    <row r="6349" spans="1:9" x14ac:dyDescent="0.25">
      <c r="A6349" s="6">
        <v>3</v>
      </c>
      <c r="B6349" s="6">
        <v>2</v>
      </c>
      <c r="C6349">
        <f t="shared" si="396"/>
        <v>-0.27334152334152328</v>
      </c>
      <c r="D6349">
        <f t="shared" si="397"/>
        <v>-0.29509457173612175</v>
      </c>
      <c r="E6349">
        <f t="shared" si="398"/>
        <v>7.4715588382664525E-2</v>
      </c>
      <c r="F6349">
        <f t="shared" si="398"/>
        <v>8.7080806268125102E-2</v>
      </c>
      <c r="I6349">
        <f t="shared" si="399"/>
        <v>8.0661599768165934E-2</v>
      </c>
    </row>
    <row r="6350" spans="1:9" x14ac:dyDescent="0.25">
      <c r="A6350" s="6">
        <v>3</v>
      </c>
      <c r="B6350" s="6">
        <v>3</v>
      </c>
      <c r="C6350">
        <f t="shared" si="396"/>
        <v>-0.27334152334152328</v>
      </c>
      <c r="D6350">
        <f t="shared" si="397"/>
        <v>0.70490542826387825</v>
      </c>
      <c r="E6350">
        <f t="shared" si="398"/>
        <v>7.4715588382664525E-2</v>
      </c>
      <c r="F6350">
        <f t="shared" si="398"/>
        <v>0.49689166279588159</v>
      </c>
      <c r="I6350">
        <f t="shared" si="399"/>
        <v>-0.19267992357335734</v>
      </c>
    </row>
    <row r="6351" spans="1:9" x14ac:dyDescent="0.25">
      <c r="A6351" s="6">
        <v>4</v>
      </c>
      <c r="B6351" s="6">
        <v>3</v>
      </c>
      <c r="C6351">
        <f t="shared" si="396"/>
        <v>0.72665847665847672</v>
      </c>
      <c r="D6351">
        <f t="shared" si="397"/>
        <v>0.70490542826387825</v>
      </c>
      <c r="E6351">
        <f t="shared" si="398"/>
        <v>0.528032541699618</v>
      </c>
      <c r="F6351">
        <f t="shared" si="398"/>
        <v>0.49689166279588159</v>
      </c>
      <c r="I6351">
        <f t="shared" si="399"/>
        <v>0.51222550469052086</v>
      </c>
    </row>
    <row r="6352" spans="1:9" x14ac:dyDescent="0.25">
      <c r="A6352" s="6">
        <v>4</v>
      </c>
      <c r="B6352" s="6">
        <v>3</v>
      </c>
      <c r="C6352">
        <f t="shared" si="396"/>
        <v>0.72665847665847672</v>
      </c>
      <c r="D6352">
        <f t="shared" si="397"/>
        <v>0.70490542826387825</v>
      </c>
      <c r="E6352">
        <f t="shared" si="398"/>
        <v>0.528032541699618</v>
      </c>
      <c r="F6352">
        <f t="shared" si="398"/>
        <v>0.49689166279588159</v>
      </c>
      <c r="I6352">
        <f t="shared" si="399"/>
        <v>0.51222550469052086</v>
      </c>
    </row>
    <row r="6353" spans="1:9" x14ac:dyDescent="0.25">
      <c r="A6353" s="6">
        <v>4</v>
      </c>
      <c r="B6353" s="6">
        <v>3</v>
      </c>
      <c r="C6353">
        <f t="shared" si="396"/>
        <v>0.72665847665847672</v>
      </c>
      <c r="D6353">
        <f t="shared" si="397"/>
        <v>0.70490542826387825</v>
      </c>
      <c r="E6353">
        <f t="shared" si="398"/>
        <v>0.528032541699618</v>
      </c>
      <c r="F6353">
        <f t="shared" si="398"/>
        <v>0.49689166279588159</v>
      </c>
      <c r="I6353">
        <f t="shared" si="399"/>
        <v>0.51222550469052086</v>
      </c>
    </row>
    <row r="6354" spans="1:9" x14ac:dyDescent="0.25">
      <c r="A6354" s="6">
        <v>4</v>
      </c>
      <c r="B6354" s="6">
        <v>3</v>
      </c>
      <c r="C6354">
        <f t="shared" si="396"/>
        <v>0.72665847665847672</v>
      </c>
      <c r="D6354">
        <f t="shared" si="397"/>
        <v>0.70490542826387825</v>
      </c>
      <c r="E6354">
        <f t="shared" si="398"/>
        <v>0.528032541699618</v>
      </c>
      <c r="F6354">
        <f t="shared" si="398"/>
        <v>0.49689166279588159</v>
      </c>
      <c r="I6354">
        <f t="shared" si="399"/>
        <v>0.51222550469052086</v>
      </c>
    </row>
    <row r="6355" spans="1:9" x14ac:dyDescent="0.25">
      <c r="A6355" s="6">
        <v>3</v>
      </c>
      <c r="B6355" s="6">
        <v>3</v>
      </c>
      <c r="C6355">
        <f t="shared" si="396"/>
        <v>-0.27334152334152328</v>
      </c>
      <c r="D6355">
        <f t="shared" si="397"/>
        <v>0.70490542826387825</v>
      </c>
      <c r="E6355">
        <f t="shared" si="398"/>
        <v>7.4715588382664525E-2</v>
      </c>
      <c r="F6355">
        <f t="shared" si="398"/>
        <v>0.49689166279588159</v>
      </c>
      <c r="I6355">
        <f t="shared" si="399"/>
        <v>-0.19267992357335734</v>
      </c>
    </row>
    <row r="6356" spans="1:9" x14ac:dyDescent="0.25">
      <c r="A6356" s="6">
        <v>3</v>
      </c>
      <c r="B6356" s="6">
        <v>3</v>
      </c>
      <c r="C6356">
        <f t="shared" si="396"/>
        <v>-0.27334152334152328</v>
      </c>
      <c r="D6356">
        <f t="shared" si="397"/>
        <v>0.70490542826387825</v>
      </c>
      <c r="E6356">
        <f t="shared" si="398"/>
        <v>7.4715588382664525E-2</v>
      </c>
      <c r="F6356">
        <f t="shared" si="398"/>
        <v>0.49689166279588159</v>
      </c>
      <c r="I6356">
        <f t="shared" si="399"/>
        <v>-0.19267992357335734</v>
      </c>
    </row>
    <row r="6357" spans="1:9" x14ac:dyDescent="0.25">
      <c r="A6357" s="6">
        <v>3</v>
      </c>
      <c r="B6357" s="6">
        <v>3</v>
      </c>
      <c r="C6357">
        <f t="shared" si="396"/>
        <v>-0.27334152334152328</v>
      </c>
      <c r="D6357">
        <f t="shared" si="397"/>
        <v>0.70490542826387825</v>
      </c>
      <c r="E6357">
        <f t="shared" si="398"/>
        <v>7.4715588382664525E-2</v>
      </c>
      <c r="F6357">
        <f t="shared" si="398"/>
        <v>0.49689166279588159</v>
      </c>
      <c r="I6357">
        <f t="shared" si="399"/>
        <v>-0.19267992357335734</v>
      </c>
    </row>
    <row r="6358" spans="1:9" x14ac:dyDescent="0.25">
      <c r="A6358" s="6">
        <v>3</v>
      </c>
      <c r="B6358" s="6">
        <v>3</v>
      </c>
      <c r="C6358">
        <f t="shared" si="396"/>
        <v>-0.27334152334152328</v>
      </c>
      <c r="D6358">
        <f t="shared" si="397"/>
        <v>0.70490542826387825</v>
      </c>
      <c r="E6358">
        <f t="shared" si="398"/>
        <v>7.4715588382664525E-2</v>
      </c>
      <c r="F6358">
        <f t="shared" si="398"/>
        <v>0.49689166279588159</v>
      </c>
      <c r="I6358">
        <f t="shared" si="399"/>
        <v>-0.19267992357335734</v>
      </c>
    </row>
    <row r="6359" spans="1:9" x14ac:dyDescent="0.25">
      <c r="A6359" s="6">
        <v>1</v>
      </c>
      <c r="B6359" s="6">
        <v>3</v>
      </c>
      <c r="C6359">
        <f t="shared" si="396"/>
        <v>-2.2733415233415233</v>
      </c>
      <c r="D6359">
        <f t="shared" si="397"/>
        <v>0.70490542826387825</v>
      </c>
      <c r="E6359">
        <f t="shared" si="398"/>
        <v>5.1680816817487578</v>
      </c>
      <c r="F6359">
        <f t="shared" si="398"/>
        <v>0.49689166279588159</v>
      </c>
      <c r="I6359">
        <f t="shared" si="399"/>
        <v>-1.6024907801011139</v>
      </c>
    </row>
    <row r="6360" spans="1:9" x14ac:dyDescent="0.25">
      <c r="A6360" s="6">
        <v>3</v>
      </c>
      <c r="B6360" s="6">
        <v>2</v>
      </c>
      <c r="C6360">
        <f t="shared" si="396"/>
        <v>-0.27334152334152328</v>
      </c>
      <c r="D6360">
        <f t="shared" si="397"/>
        <v>-0.29509457173612175</v>
      </c>
      <c r="E6360">
        <f t="shared" si="398"/>
        <v>7.4715588382664525E-2</v>
      </c>
      <c r="F6360">
        <f t="shared" si="398"/>
        <v>8.7080806268125102E-2</v>
      </c>
      <c r="I6360">
        <f t="shared" si="399"/>
        <v>8.0661599768165934E-2</v>
      </c>
    </row>
    <row r="6361" spans="1:9" x14ac:dyDescent="0.25">
      <c r="A6361" s="6">
        <v>3</v>
      </c>
      <c r="B6361" s="6">
        <v>3</v>
      </c>
      <c r="C6361">
        <f t="shared" si="396"/>
        <v>-0.27334152334152328</v>
      </c>
      <c r="D6361">
        <f t="shared" si="397"/>
        <v>0.70490542826387825</v>
      </c>
      <c r="E6361">
        <f t="shared" si="398"/>
        <v>7.4715588382664525E-2</v>
      </c>
      <c r="F6361">
        <f t="shared" si="398"/>
        <v>0.49689166279588159</v>
      </c>
      <c r="I6361">
        <f t="shared" si="399"/>
        <v>-0.19267992357335734</v>
      </c>
    </row>
    <row r="6362" spans="1:9" x14ac:dyDescent="0.25">
      <c r="A6362" s="6">
        <v>3</v>
      </c>
      <c r="B6362" s="6">
        <v>3</v>
      </c>
      <c r="C6362">
        <f t="shared" si="396"/>
        <v>-0.27334152334152328</v>
      </c>
      <c r="D6362">
        <f t="shared" si="397"/>
        <v>0.70490542826387825</v>
      </c>
      <c r="E6362">
        <f t="shared" si="398"/>
        <v>7.4715588382664525E-2</v>
      </c>
      <c r="F6362">
        <f t="shared" si="398"/>
        <v>0.49689166279588159</v>
      </c>
      <c r="I6362">
        <f t="shared" si="399"/>
        <v>-0.19267992357335734</v>
      </c>
    </row>
    <row r="6363" spans="1:9" x14ac:dyDescent="0.25">
      <c r="A6363" s="6">
        <v>2</v>
      </c>
      <c r="B6363" s="6">
        <v>1</v>
      </c>
      <c r="C6363">
        <f t="shared" si="396"/>
        <v>-1.2733415233415233</v>
      </c>
      <c r="D6363">
        <f t="shared" si="397"/>
        <v>-1.2950945717361217</v>
      </c>
      <c r="E6363">
        <f t="shared" si="398"/>
        <v>1.621398635065711</v>
      </c>
      <c r="F6363">
        <f t="shared" si="398"/>
        <v>1.6772699497403687</v>
      </c>
      <c r="I6363">
        <f t="shared" si="399"/>
        <v>1.6490976948458109</v>
      </c>
    </row>
    <row r="6364" spans="1:9" x14ac:dyDescent="0.25">
      <c r="A6364" s="6">
        <v>2</v>
      </c>
      <c r="B6364" s="6">
        <v>2</v>
      </c>
      <c r="C6364">
        <f t="shared" si="396"/>
        <v>-1.2733415233415233</v>
      </c>
      <c r="D6364">
        <f t="shared" si="397"/>
        <v>-0.29509457173612175</v>
      </c>
      <c r="E6364">
        <f t="shared" si="398"/>
        <v>1.621398635065711</v>
      </c>
      <c r="F6364">
        <f t="shared" si="398"/>
        <v>8.7080806268125102E-2</v>
      </c>
      <c r="I6364">
        <f t="shared" si="399"/>
        <v>0.37575617150428769</v>
      </c>
    </row>
    <row r="6365" spans="1:9" x14ac:dyDescent="0.25">
      <c r="A6365" s="6">
        <v>2</v>
      </c>
      <c r="B6365" s="6">
        <v>2</v>
      </c>
      <c r="C6365">
        <f t="shared" si="396"/>
        <v>-1.2733415233415233</v>
      </c>
      <c r="D6365">
        <f t="shared" si="397"/>
        <v>-0.29509457173612175</v>
      </c>
      <c r="E6365">
        <f t="shared" si="398"/>
        <v>1.621398635065711</v>
      </c>
      <c r="F6365">
        <f t="shared" si="398"/>
        <v>8.7080806268125102E-2</v>
      </c>
      <c r="I6365">
        <f t="shared" si="399"/>
        <v>0.37575617150428769</v>
      </c>
    </row>
    <row r="6366" spans="1:9" x14ac:dyDescent="0.25">
      <c r="A6366" s="6">
        <v>3</v>
      </c>
      <c r="B6366" s="6">
        <v>3</v>
      </c>
      <c r="C6366">
        <f t="shared" si="396"/>
        <v>-0.27334152334152328</v>
      </c>
      <c r="D6366">
        <f t="shared" si="397"/>
        <v>0.70490542826387825</v>
      </c>
      <c r="E6366">
        <f t="shared" si="398"/>
        <v>7.4715588382664525E-2</v>
      </c>
      <c r="F6366">
        <f t="shared" si="398"/>
        <v>0.49689166279588159</v>
      </c>
      <c r="I6366">
        <f t="shared" si="399"/>
        <v>-0.19267992357335734</v>
      </c>
    </row>
    <row r="6367" spans="1:9" x14ac:dyDescent="0.25">
      <c r="A6367" s="6">
        <v>3</v>
      </c>
      <c r="B6367" s="6">
        <v>3</v>
      </c>
      <c r="C6367">
        <f t="shared" si="396"/>
        <v>-0.27334152334152328</v>
      </c>
      <c r="D6367">
        <f t="shared" si="397"/>
        <v>0.70490542826387825</v>
      </c>
      <c r="E6367">
        <f t="shared" si="398"/>
        <v>7.4715588382664525E-2</v>
      </c>
      <c r="F6367">
        <f t="shared" si="398"/>
        <v>0.49689166279588159</v>
      </c>
      <c r="I6367">
        <f t="shared" si="399"/>
        <v>-0.19267992357335734</v>
      </c>
    </row>
    <row r="6368" spans="1:9" x14ac:dyDescent="0.25">
      <c r="A6368" s="6">
        <v>1</v>
      </c>
      <c r="B6368" s="6">
        <v>3</v>
      </c>
      <c r="C6368">
        <f t="shared" si="396"/>
        <v>-2.2733415233415233</v>
      </c>
      <c r="D6368">
        <f t="shared" si="397"/>
        <v>0.70490542826387825</v>
      </c>
      <c r="E6368">
        <f t="shared" si="398"/>
        <v>5.1680816817487578</v>
      </c>
      <c r="F6368">
        <f t="shared" si="398"/>
        <v>0.49689166279588159</v>
      </c>
      <c r="I6368">
        <f t="shared" si="399"/>
        <v>-1.6024907801011139</v>
      </c>
    </row>
    <row r="6369" spans="1:9" x14ac:dyDescent="0.25">
      <c r="A6369" s="6">
        <v>4</v>
      </c>
      <c r="B6369" s="6">
        <v>3</v>
      </c>
      <c r="C6369">
        <f t="shared" si="396"/>
        <v>0.72665847665847672</v>
      </c>
      <c r="D6369">
        <f t="shared" si="397"/>
        <v>0.70490542826387825</v>
      </c>
      <c r="E6369">
        <f t="shared" si="398"/>
        <v>0.528032541699618</v>
      </c>
      <c r="F6369">
        <f t="shared" si="398"/>
        <v>0.49689166279588159</v>
      </c>
      <c r="I6369">
        <f t="shared" si="399"/>
        <v>0.51222550469052086</v>
      </c>
    </row>
    <row r="6370" spans="1:9" x14ac:dyDescent="0.25">
      <c r="A6370" s="6">
        <v>1</v>
      </c>
      <c r="B6370" s="6">
        <v>3</v>
      </c>
      <c r="C6370">
        <f t="shared" si="396"/>
        <v>-2.2733415233415233</v>
      </c>
      <c r="D6370">
        <f t="shared" si="397"/>
        <v>0.70490542826387825</v>
      </c>
      <c r="E6370">
        <f t="shared" si="398"/>
        <v>5.1680816817487578</v>
      </c>
      <c r="F6370">
        <f t="shared" si="398"/>
        <v>0.49689166279588159</v>
      </c>
      <c r="I6370">
        <f t="shared" si="399"/>
        <v>-1.6024907801011139</v>
      </c>
    </row>
    <row r="6371" spans="1:9" x14ac:dyDescent="0.25">
      <c r="A6371" s="6">
        <v>4</v>
      </c>
      <c r="B6371" s="6">
        <v>3</v>
      </c>
      <c r="C6371">
        <f t="shared" si="396"/>
        <v>0.72665847665847672</v>
      </c>
      <c r="D6371">
        <f t="shared" si="397"/>
        <v>0.70490542826387825</v>
      </c>
      <c r="E6371">
        <f t="shared" si="398"/>
        <v>0.528032541699618</v>
      </c>
      <c r="F6371">
        <f t="shared" si="398"/>
        <v>0.49689166279588159</v>
      </c>
      <c r="I6371">
        <f t="shared" si="399"/>
        <v>0.51222550469052086</v>
      </c>
    </row>
    <row r="6372" spans="1:9" x14ac:dyDescent="0.25">
      <c r="A6372" s="6">
        <v>4</v>
      </c>
      <c r="B6372" s="6">
        <v>3</v>
      </c>
      <c r="C6372">
        <f t="shared" si="396"/>
        <v>0.72665847665847672</v>
      </c>
      <c r="D6372">
        <f t="shared" si="397"/>
        <v>0.70490542826387825</v>
      </c>
      <c r="E6372">
        <f t="shared" si="398"/>
        <v>0.528032541699618</v>
      </c>
      <c r="F6372">
        <f t="shared" si="398"/>
        <v>0.49689166279588159</v>
      </c>
      <c r="I6372">
        <f t="shared" si="399"/>
        <v>0.51222550469052086</v>
      </c>
    </row>
    <row r="6373" spans="1:9" x14ac:dyDescent="0.25">
      <c r="A6373" s="6">
        <v>2</v>
      </c>
      <c r="B6373" s="6">
        <v>1</v>
      </c>
      <c r="C6373">
        <f t="shared" si="396"/>
        <v>-1.2733415233415233</v>
      </c>
      <c r="D6373">
        <f t="shared" si="397"/>
        <v>-1.2950945717361217</v>
      </c>
      <c r="E6373">
        <f t="shared" si="398"/>
        <v>1.621398635065711</v>
      </c>
      <c r="F6373">
        <f t="shared" si="398"/>
        <v>1.6772699497403687</v>
      </c>
      <c r="I6373">
        <f t="shared" si="399"/>
        <v>1.6490976948458109</v>
      </c>
    </row>
    <row r="6374" spans="1:9" x14ac:dyDescent="0.25">
      <c r="A6374" s="6">
        <v>4</v>
      </c>
      <c r="B6374" s="6">
        <v>1</v>
      </c>
      <c r="C6374">
        <f t="shared" si="396"/>
        <v>0.72665847665847672</v>
      </c>
      <c r="D6374">
        <f t="shared" si="397"/>
        <v>-1.2950945717361217</v>
      </c>
      <c r="E6374">
        <f t="shared" si="398"/>
        <v>0.528032541699618</v>
      </c>
      <c r="F6374">
        <f t="shared" si="398"/>
        <v>1.6772699497403687</v>
      </c>
      <c r="I6374">
        <f t="shared" si="399"/>
        <v>-0.94109144862643257</v>
      </c>
    </row>
    <row r="6375" spans="1:9" x14ac:dyDescent="0.25">
      <c r="A6375" s="6">
        <v>2</v>
      </c>
      <c r="B6375" s="6">
        <v>1</v>
      </c>
      <c r="C6375">
        <f t="shared" si="396"/>
        <v>-1.2733415233415233</v>
      </c>
      <c r="D6375">
        <f t="shared" si="397"/>
        <v>-1.2950945717361217</v>
      </c>
      <c r="E6375">
        <f t="shared" si="398"/>
        <v>1.621398635065711</v>
      </c>
      <c r="F6375">
        <f t="shared" si="398"/>
        <v>1.6772699497403687</v>
      </c>
      <c r="I6375">
        <f t="shared" si="399"/>
        <v>1.6490976948458109</v>
      </c>
    </row>
    <row r="6376" spans="1:9" x14ac:dyDescent="0.25">
      <c r="A6376" s="6">
        <v>4</v>
      </c>
      <c r="B6376" s="6">
        <v>3</v>
      </c>
      <c r="C6376">
        <f t="shared" si="396"/>
        <v>0.72665847665847672</v>
      </c>
      <c r="D6376">
        <f t="shared" si="397"/>
        <v>0.70490542826387825</v>
      </c>
      <c r="E6376">
        <f t="shared" si="398"/>
        <v>0.528032541699618</v>
      </c>
      <c r="F6376">
        <f t="shared" si="398"/>
        <v>0.49689166279588159</v>
      </c>
      <c r="I6376">
        <f t="shared" si="399"/>
        <v>0.51222550469052086</v>
      </c>
    </row>
    <row r="6377" spans="1:9" x14ac:dyDescent="0.25">
      <c r="A6377" s="6">
        <v>3</v>
      </c>
      <c r="B6377" s="6">
        <v>3</v>
      </c>
      <c r="C6377">
        <f t="shared" si="396"/>
        <v>-0.27334152334152328</v>
      </c>
      <c r="D6377">
        <f t="shared" si="397"/>
        <v>0.70490542826387825</v>
      </c>
      <c r="E6377">
        <f t="shared" si="398"/>
        <v>7.4715588382664525E-2</v>
      </c>
      <c r="F6377">
        <f t="shared" si="398"/>
        <v>0.49689166279588159</v>
      </c>
      <c r="I6377">
        <f t="shared" si="399"/>
        <v>-0.19267992357335734</v>
      </c>
    </row>
    <row r="6378" spans="1:9" x14ac:dyDescent="0.25">
      <c r="A6378" s="6">
        <v>4</v>
      </c>
      <c r="B6378" s="6">
        <v>3</v>
      </c>
      <c r="C6378">
        <f t="shared" si="396"/>
        <v>0.72665847665847672</v>
      </c>
      <c r="D6378">
        <f t="shared" si="397"/>
        <v>0.70490542826387825</v>
      </c>
      <c r="E6378">
        <f t="shared" si="398"/>
        <v>0.528032541699618</v>
      </c>
      <c r="F6378">
        <f t="shared" si="398"/>
        <v>0.49689166279588159</v>
      </c>
      <c r="I6378">
        <f t="shared" si="399"/>
        <v>0.51222550469052086</v>
      </c>
    </row>
    <row r="6379" spans="1:9" x14ac:dyDescent="0.25">
      <c r="A6379" s="6">
        <v>3</v>
      </c>
      <c r="B6379" s="6">
        <v>3</v>
      </c>
      <c r="C6379">
        <f t="shared" si="396"/>
        <v>-0.27334152334152328</v>
      </c>
      <c r="D6379">
        <f t="shared" si="397"/>
        <v>0.70490542826387825</v>
      </c>
      <c r="E6379">
        <f t="shared" si="398"/>
        <v>7.4715588382664525E-2</v>
      </c>
      <c r="F6379">
        <f t="shared" si="398"/>
        <v>0.49689166279588159</v>
      </c>
      <c r="I6379">
        <f t="shared" si="399"/>
        <v>-0.19267992357335734</v>
      </c>
    </row>
    <row r="6380" spans="1:9" x14ac:dyDescent="0.25">
      <c r="A6380" s="6">
        <v>4</v>
      </c>
      <c r="B6380" s="6">
        <v>3</v>
      </c>
      <c r="C6380">
        <f t="shared" si="396"/>
        <v>0.72665847665847672</v>
      </c>
      <c r="D6380">
        <f t="shared" si="397"/>
        <v>0.70490542826387825</v>
      </c>
      <c r="E6380">
        <f t="shared" si="398"/>
        <v>0.528032541699618</v>
      </c>
      <c r="F6380">
        <f t="shared" si="398"/>
        <v>0.49689166279588159</v>
      </c>
      <c r="I6380">
        <f t="shared" si="399"/>
        <v>0.51222550469052086</v>
      </c>
    </row>
    <row r="6381" spans="1:9" x14ac:dyDescent="0.25">
      <c r="A6381" s="6">
        <v>4</v>
      </c>
      <c r="B6381" s="6">
        <v>1</v>
      </c>
      <c r="C6381">
        <f t="shared" si="396"/>
        <v>0.72665847665847672</v>
      </c>
      <c r="D6381">
        <f t="shared" si="397"/>
        <v>-1.2950945717361217</v>
      </c>
      <c r="E6381">
        <f t="shared" si="398"/>
        <v>0.528032541699618</v>
      </c>
      <c r="F6381">
        <f t="shared" si="398"/>
        <v>1.6772699497403687</v>
      </c>
      <c r="I6381">
        <f t="shared" si="399"/>
        <v>-0.94109144862643257</v>
      </c>
    </row>
    <row r="6382" spans="1:9" x14ac:dyDescent="0.25">
      <c r="A6382" s="6">
        <v>4</v>
      </c>
      <c r="B6382" s="6">
        <v>2</v>
      </c>
      <c r="C6382">
        <f t="shared" si="396"/>
        <v>0.72665847665847672</v>
      </c>
      <c r="D6382">
        <f t="shared" si="397"/>
        <v>-0.29509457173612175</v>
      </c>
      <c r="E6382">
        <f t="shared" si="398"/>
        <v>0.528032541699618</v>
      </c>
      <c r="F6382">
        <f t="shared" si="398"/>
        <v>8.7080806268125102E-2</v>
      </c>
      <c r="I6382">
        <f t="shared" si="399"/>
        <v>-0.2144329719679558</v>
      </c>
    </row>
    <row r="6383" spans="1:9" x14ac:dyDescent="0.25">
      <c r="A6383" s="6">
        <v>3</v>
      </c>
      <c r="B6383" s="6">
        <v>3</v>
      </c>
      <c r="C6383">
        <f t="shared" si="396"/>
        <v>-0.27334152334152328</v>
      </c>
      <c r="D6383">
        <f t="shared" si="397"/>
        <v>0.70490542826387825</v>
      </c>
      <c r="E6383">
        <f t="shared" si="398"/>
        <v>7.4715588382664525E-2</v>
      </c>
      <c r="F6383">
        <f t="shared" si="398"/>
        <v>0.49689166279588159</v>
      </c>
      <c r="I6383">
        <f t="shared" si="399"/>
        <v>-0.19267992357335734</v>
      </c>
    </row>
    <row r="6384" spans="1:9" x14ac:dyDescent="0.25">
      <c r="A6384" s="6">
        <v>4</v>
      </c>
      <c r="B6384" s="6">
        <v>2</v>
      </c>
      <c r="C6384">
        <f t="shared" si="396"/>
        <v>0.72665847665847672</v>
      </c>
      <c r="D6384">
        <f t="shared" si="397"/>
        <v>-0.29509457173612175</v>
      </c>
      <c r="E6384">
        <f t="shared" si="398"/>
        <v>0.528032541699618</v>
      </c>
      <c r="F6384">
        <f t="shared" si="398"/>
        <v>8.7080806268125102E-2</v>
      </c>
      <c r="I6384">
        <f t="shared" si="399"/>
        <v>-0.2144329719679558</v>
      </c>
    </row>
    <row r="6385" spans="1:9" x14ac:dyDescent="0.25">
      <c r="A6385" s="6">
        <v>4</v>
      </c>
      <c r="B6385" s="6">
        <v>3</v>
      </c>
      <c r="C6385">
        <f t="shared" si="396"/>
        <v>0.72665847665847672</v>
      </c>
      <c r="D6385">
        <f t="shared" si="397"/>
        <v>0.70490542826387825</v>
      </c>
      <c r="E6385">
        <f t="shared" si="398"/>
        <v>0.528032541699618</v>
      </c>
      <c r="F6385">
        <f t="shared" si="398"/>
        <v>0.49689166279588159</v>
      </c>
      <c r="I6385">
        <f t="shared" si="399"/>
        <v>0.51222550469052086</v>
      </c>
    </row>
    <row r="6386" spans="1:9" x14ac:dyDescent="0.25">
      <c r="A6386" s="6">
        <v>2</v>
      </c>
      <c r="B6386" s="6">
        <v>2</v>
      </c>
      <c r="C6386">
        <f t="shared" si="396"/>
        <v>-1.2733415233415233</v>
      </c>
      <c r="D6386">
        <f t="shared" si="397"/>
        <v>-0.29509457173612175</v>
      </c>
      <c r="E6386">
        <f t="shared" si="398"/>
        <v>1.621398635065711</v>
      </c>
      <c r="F6386">
        <f t="shared" si="398"/>
        <v>8.7080806268125102E-2</v>
      </c>
      <c r="I6386">
        <f t="shared" si="399"/>
        <v>0.37575617150428769</v>
      </c>
    </row>
    <row r="6387" spans="1:9" x14ac:dyDescent="0.25">
      <c r="A6387" s="6">
        <v>2</v>
      </c>
      <c r="B6387" s="6">
        <v>2</v>
      </c>
      <c r="C6387">
        <f t="shared" si="396"/>
        <v>-1.2733415233415233</v>
      </c>
      <c r="D6387">
        <f t="shared" si="397"/>
        <v>-0.29509457173612175</v>
      </c>
      <c r="E6387">
        <f t="shared" si="398"/>
        <v>1.621398635065711</v>
      </c>
      <c r="F6387">
        <f t="shared" si="398"/>
        <v>8.7080806268125102E-2</v>
      </c>
      <c r="I6387">
        <f t="shared" si="399"/>
        <v>0.37575617150428769</v>
      </c>
    </row>
    <row r="6388" spans="1:9" x14ac:dyDescent="0.25">
      <c r="A6388" s="6">
        <v>4</v>
      </c>
      <c r="B6388" s="6">
        <v>2</v>
      </c>
      <c r="C6388">
        <f t="shared" si="396"/>
        <v>0.72665847665847672</v>
      </c>
      <c r="D6388">
        <f t="shared" si="397"/>
        <v>-0.29509457173612175</v>
      </c>
      <c r="E6388">
        <f t="shared" si="398"/>
        <v>0.528032541699618</v>
      </c>
      <c r="F6388">
        <f t="shared" si="398"/>
        <v>8.7080806268125102E-2</v>
      </c>
      <c r="I6388">
        <f t="shared" si="399"/>
        <v>-0.2144329719679558</v>
      </c>
    </row>
    <row r="6389" spans="1:9" x14ac:dyDescent="0.25">
      <c r="A6389" s="6">
        <v>1</v>
      </c>
      <c r="B6389" s="6">
        <v>2</v>
      </c>
      <c r="C6389">
        <f t="shared" si="396"/>
        <v>-2.2733415233415233</v>
      </c>
      <c r="D6389">
        <f t="shared" si="397"/>
        <v>-0.29509457173612175</v>
      </c>
      <c r="E6389">
        <f t="shared" si="398"/>
        <v>5.1680816817487578</v>
      </c>
      <c r="F6389">
        <f t="shared" si="398"/>
        <v>8.7080806268125102E-2</v>
      </c>
      <c r="I6389">
        <f t="shared" si="399"/>
        <v>0.67085074324040939</v>
      </c>
    </row>
    <row r="6390" spans="1:9" x14ac:dyDescent="0.25">
      <c r="A6390" s="6">
        <v>4</v>
      </c>
      <c r="B6390" s="6">
        <v>2</v>
      </c>
      <c r="C6390">
        <f t="shared" si="396"/>
        <v>0.72665847665847672</v>
      </c>
      <c r="D6390">
        <f t="shared" si="397"/>
        <v>-0.29509457173612175</v>
      </c>
      <c r="E6390">
        <f t="shared" si="398"/>
        <v>0.528032541699618</v>
      </c>
      <c r="F6390">
        <f t="shared" si="398"/>
        <v>8.7080806268125102E-2</v>
      </c>
      <c r="I6390">
        <f t="shared" si="399"/>
        <v>-0.2144329719679558</v>
      </c>
    </row>
    <row r="6391" spans="1:9" x14ac:dyDescent="0.25">
      <c r="A6391" s="6">
        <v>3</v>
      </c>
      <c r="B6391" s="6">
        <v>3</v>
      </c>
      <c r="C6391">
        <f t="shared" si="396"/>
        <v>-0.27334152334152328</v>
      </c>
      <c r="D6391">
        <f t="shared" si="397"/>
        <v>0.70490542826387825</v>
      </c>
      <c r="E6391">
        <f t="shared" si="398"/>
        <v>7.4715588382664525E-2</v>
      </c>
      <c r="F6391">
        <f t="shared" si="398"/>
        <v>0.49689166279588159</v>
      </c>
      <c r="I6391">
        <f t="shared" si="399"/>
        <v>-0.19267992357335734</v>
      </c>
    </row>
    <row r="6392" spans="1:9" x14ac:dyDescent="0.25">
      <c r="A6392" s="6">
        <v>4</v>
      </c>
      <c r="B6392" s="6">
        <v>2</v>
      </c>
      <c r="C6392">
        <f t="shared" si="396"/>
        <v>0.72665847665847672</v>
      </c>
      <c r="D6392">
        <f t="shared" si="397"/>
        <v>-0.29509457173612175</v>
      </c>
      <c r="E6392">
        <f t="shared" si="398"/>
        <v>0.528032541699618</v>
      </c>
      <c r="F6392">
        <f t="shared" si="398"/>
        <v>8.7080806268125102E-2</v>
      </c>
      <c r="I6392">
        <f t="shared" si="399"/>
        <v>-0.2144329719679558</v>
      </c>
    </row>
    <row r="6393" spans="1:9" x14ac:dyDescent="0.25">
      <c r="A6393" s="6">
        <v>4</v>
      </c>
      <c r="B6393" s="6">
        <v>3</v>
      </c>
      <c r="C6393">
        <f t="shared" si="396"/>
        <v>0.72665847665847672</v>
      </c>
      <c r="D6393">
        <f t="shared" si="397"/>
        <v>0.70490542826387825</v>
      </c>
      <c r="E6393">
        <f t="shared" si="398"/>
        <v>0.528032541699618</v>
      </c>
      <c r="F6393">
        <f t="shared" si="398"/>
        <v>0.49689166279588159</v>
      </c>
      <c r="I6393">
        <f t="shared" si="399"/>
        <v>0.51222550469052086</v>
      </c>
    </row>
    <row r="6394" spans="1:9" x14ac:dyDescent="0.25">
      <c r="A6394" s="6">
        <v>1</v>
      </c>
      <c r="B6394" s="6">
        <v>3</v>
      </c>
      <c r="C6394">
        <f t="shared" si="396"/>
        <v>-2.2733415233415233</v>
      </c>
      <c r="D6394">
        <f t="shared" si="397"/>
        <v>0.70490542826387825</v>
      </c>
      <c r="E6394">
        <f t="shared" si="398"/>
        <v>5.1680816817487578</v>
      </c>
      <c r="F6394">
        <f t="shared" si="398"/>
        <v>0.49689166279588159</v>
      </c>
      <c r="I6394">
        <f t="shared" si="399"/>
        <v>-1.6024907801011139</v>
      </c>
    </row>
    <row r="6395" spans="1:9" x14ac:dyDescent="0.25">
      <c r="A6395" s="6">
        <v>4</v>
      </c>
      <c r="B6395" s="6">
        <v>3</v>
      </c>
      <c r="C6395">
        <f t="shared" si="396"/>
        <v>0.72665847665847672</v>
      </c>
      <c r="D6395">
        <f t="shared" si="397"/>
        <v>0.70490542826387825</v>
      </c>
      <c r="E6395">
        <f t="shared" si="398"/>
        <v>0.528032541699618</v>
      </c>
      <c r="F6395">
        <f t="shared" si="398"/>
        <v>0.49689166279588159</v>
      </c>
      <c r="I6395">
        <f t="shared" si="399"/>
        <v>0.51222550469052086</v>
      </c>
    </row>
    <row r="6396" spans="1:9" x14ac:dyDescent="0.25">
      <c r="A6396" s="6">
        <v>4</v>
      </c>
      <c r="B6396" s="6">
        <v>3</v>
      </c>
      <c r="C6396">
        <f t="shared" si="396"/>
        <v>0.72665847665847672</v>
      </c>
      <c r="D6396">
        <f t="shared" si="397"/>
        <v>0.70490542826387825</v>
      </c>
      <c r="E6396">
        <f t="shared" si="398"/>
        <v>0.528032541699618</v>
      </c>
      <c r="F6396">
        <f t="shared" si="398"/>
        <v>0.49689166279588159</v>
      </c>
      <c r="I6396">
        <f t="shared" si="399"/>
        <v>0.51222550469052086</v>
      </c>
    </row>
    <row r="6397" spans="1:9" x14ac:dyDescent="0.25">
      <c r="A6397" s="6">
        <v>4</v>
      </c>
      <c r="B6397" s="6">
        <v>3</v>
      </c>
      <c r="C6397">
        <f t="shared" si="396"/>
        <v>0.72665847665847672</v>
      </c>
      <c r="D6397">
        <f t="shared" si="397"/>
        <v>0.70490542826387825</v>
      </c>
      <c r="E6397">
        <f t="shared" si="398"/>
        <v>0.528032541699618</v>
      </c>
      <c r="F6397">
        <f t="shared" si="398"/>
        <v>0.49689166279588159</v>
      </c>
      <c r="I6397">
        <f t="shared" si="399"/>
        <v>0.51222550469052086</v>
      </c>
    </row>
    <row r="6398" spans="1:9" x14ac:dyDescent="0.25">
      <c r="A6398" s="6">
        <v>4</v>
      </c>
      <c r="B6398" s="6">
        <v>3</v>
      </c>
      <c r="C6398">
        <f t="shared" si="396"/>
        <v>0.72665847665847672</v>
      </c>
      <c r="D6398">
        <f t="shared" si="397"/>
        <v>0.70490542826387825</v>
      </c>
      <c r="E6398">
        <f t="shared" si="398"/>
        <v>0.528032541699618</v>
      </c>
      <c r="F6398">
        <f t="shared" si="398"/>
        <v>0.49689166279588159</v>
      </c>
      <c r="I6398">
        <f t="shared" si="399"/>
        <v>0.51222550469052086</v>
      </c>
    </row>
    <row r="6399" spans="1:9" x14ac:dyDescent="0.25">
      <c r="A6399" s="6">
        <v>4</v>
      </c>
      <c r="B6399" s="6">
        <v>3</v>
      </c>
      <c r="C6399">
        <f t="shared" si="396"/>
        <v>0.72665847665847672</v>
      </c>
      <c r="D6399">
        <f t="shared" si="397"/>
        <v>0.70490542826387825</v>
      </c>
      <c r="E6399">
        <f t="shared" si="398"/>
        <v>0.528032541699618</v>
      </c>
      <c r="F6399">
        <f t="shared" si="398"/>
        <v>0.49689166279588159</v>
      </c>
      <c r="I6399">
        <f t="shared" si="399"/>
        <v>0.51222550469052086</v>
      </c>
    </row>
    <row r="6400" spans="1:9" x14ac:dyDescent="0.25">
      <c r="A6400" s="6">
        <v>4</v>
      </c>
      <c r="B6400" s="6">
        <v>1</v>
      </c>
      <c r="C6400">
        <f t="shared" si="396"/>
        <v>0.72665847665847672</v>
      </c>
      <c r="D6400">
        <f t="shared" si="397"/>
        <v>-1.2950945717361217</v>
      </c>
      <c r="E6400">
        <f t="shared" si="398"/>
        <v>0.528032541699618</v>
      </c>
      <c r="F6400">
        <f t="shared" si="398"/>
        <v>1.6772699497403687</v>
      </c>
      <c r="I6400">
        <f t="shared" si="399"/>
        <v>-0.94109144862643257</v>
      </c>
    </row>
    <row r="6401" spans="1:9" x14ac:dyDescent="0.25">
      <c r="A6401" s="6">
        <v>3</v>
      </c>
      <c r="B6401" s="6">
        <v>3</v>
      </c>
      <c r="C6401">
        <f t="shared" si="396"/>
        <v>-0.27334152334152328</v>
      </c>
      <c r="D6401">
        <f t="shared" si="397"/>
        <v>0.70490542826387825</v>
      </c>
      <c r="E6401">
        <f t="shared" si="398"/>
        <v>7.4715588382664525E-2</v>
      </c>
      <c r="F6401">
        <f t="shared" si="398"/>
        <v>0.49689166279588159</v>
      </c>
      <c r="I6401">
        <f t="shared" si="399"/>
        <v>-0.19267992357335734</v>
      </c>
    </row>
    <row r="6402" spans="1:9" x14ac:dyDescent="0.25">
      <c r="A6402" s="6">
        <v>4</v>
      </c>
      <c r="B6402" s="6">
        <v>3</v>
      </c>
      <c r="C6402">
        <f t="shared" si="396"/>
        <v>0.72665847665847672</v>
      </c>
      <c r="D6402">
        <f t="shared" si="397"/>
        <v>0.70490542826387825</v>
      </c>
      <c r="E6402">
        <f t="shared" si="398"/>
        <v>0.528032541699618</v>
      </c>
      <c r="F6402">
        <f t="shared" si="398"/>
        <v>0.49689166279588159</v>
      </c>
      <c r="I6402">
        <f t="shared" si="399"/>
        <v>0.51222550469052086</v>
      </c>
    </row>
    <row r="6403" spans="1:9" x14ac:dyDescent="0.25">
      <c r="A6403" s="6">
        <v>4</v>
      </c>
      <c r="B6403" s="6">
        <v>3</v>
      </c>
      <c r="C6403">
        <f t="shared" ref="C6403:C6466" si="400">A6403-$L$2</f>
        <v>0.72665847665847672</v>
      </c>
      <c r="D6403">
        <f t="shared" ref="D6403:D6466" si="401">B6403-$M$2</f>
        <v>0.70490542826387825</v>
      </c>
      <c r="E6403">
        <f t="shared" ref="E6403:F6466" si="402">POWER(C6403,2)</f>
        <v>0.528032541699618</v>
      </c>
      <c r="F6403">
        <f t="shared" si="402"/>
        <v>0.49689166279588159</v>
      </c>
      <c r="I6403">
        <f t="shared" ref="I6403:I6466" si="403">C6403*D6403</f>
        <v>0.51222550469052086</v>
      </c>
    </row>
    <row r="6404" spans="1:9" x14ac:dyDescent="0.25">
      <c r="A6404" s="6">
        <v>4</v>
      </c>
      <c r="B6404" s="6">
        <v>3</v>
      </c>
      <c r="C6404">
        <f t="shared" si="400"/>
        <v>0.72665847665847672</v>
      </c>
      <c r="D6404">
        <f t="shared" si="401"/>
        <v>0.70490542826387825</v>
      </c>
      <c r="E6404">
        <f t="shared" si="402"/>
        <v>0.528032541699618</v>
      </c>
      <c r="F6404">
        <f t="shared" si="402"/>
        <v>0.49689166279588159</v>
      </c>
      <c r="I6404">
        <f t="shared" si="403"/>
        <v>0.51222550469052086</v>
      </c>
    </row>
    <row r="6405" spans="1:9" x14ac:dyDescent="0.25">
      <c r="A6405" s="6">
        <v>1</v>
      </c>
      <c r="B6405" s="6">
        <v>3</v>
      </c>
      <c r="C6405">
        <f t="shared" si="400"/>
        <v>-2.2733415233415233</v>
      </c>
      <c r="D6405">
        <f t="shared" si="401"/>
        <v>0.70490542826387825</v>
      </c>
      <c r="E6405">
        <f t="shared" si="402"/>
        <v>5.1680816817487578</v>
      </c>
      <c r="F6405">
        <f t="shared" si="402"/>
        <v>0.49689166279588159</v>
      </c>
      <c r="I6405">
        <f t="shared" si="403"/>
        <v>-1.6024907801011139</v>
      </c>
    </row>
    <row r="6406" spans="1:9" x14ac:dyDescent="0.25">
      <c r="A6406" s="6">
        <v>3</v>
      </c>
      <c r="B6406" s="6">
        <v>3</v>
      </c>
      <c r="C6406">
        <f t="shared" si="400"/>
        <v>-0.27334152334152328</v>
      </c>
      <c r="D6406">
        <f t="shared" si="401"/>
        <v>0.70490542826387825</v>
      </c>
      <c r="E6406">
        <f t="shared" si="402"/>
        <v>7.4715588382664525E-2</v>
      </c>
      <c r="F6406">
        <f t="shared" si="402"/>
        <v>0.49689166279588159</v>
      </c>
      <c r="I6406">
        <f t="shared" si="403"/>
        <v>-0.19267992357335734</v>
      </c>
    </row>
    <row r="6407" spans="1:9" x14ac:dyDescent="0.25">
      <c r="A6407" s="6">
        <v>4</v>
      </c>
      <c r="B6407" s="6">
        <v>3</v>
      </c>
      <c r="C6407">
        <f t="shared" si="400"/>
        <v>0.72665847665847672</v>
      </c>
      <c r="D6407">
        <f t="shared" si="401"/>
        <v>0.70490542826387825</v>
      </c>
      <c r="E6407">
        <f t="shared" si="402"/>
        <v>0.528032541699618</v>
      </c>
      <c r="F6407">
        <f t="shared" si="402"/>
        <v>0.49689166279588159</v>
      </c>
      <c r="I6407">
        <f t="shared" si="403"/>
        <v>0.51222550469052086</v>
      </c>
    </row>
    <row r="6408" spans="1:9" x14ac:dyDescent="0.25">
      <c r="A6408" s="6">
        <v>4</v>
      </c>
      <c r="B6408" s="6">
        <v>2</v>
      </c>
      <c r="C6408">
        <f t="shared" si="400"/>
        <v>0.72665847665847672</v>
      </c>
      <c r="D6408">
        <f t="shared" si="401"/>
        <v>-0.29509457173612175</v>
      </c>
      <c r="E6408">
        <f t="shared" si="402"/>
        <v>0.528032541699618</v>
      </c>
      <c r="F6408">
        <f t="shared" si="402"/>
        <v>8.7080806268125102E-2</v>
      </c>
      <c r="I6408">
        <f t="shared" si="403"/>
        <v>-0.2144329719679558</v>
      </c>
    </row>
    <row r="6409" spans="1:9" x14ac:dyDescent="0.25">
      <c r="A6409" s="6">
        <v>4</v>
      </c>
      <c r="B6409" s="6">
        <v>2</v>
      </c>
      <c r="C6409">
        <f t="shared" si="400"/>
        <v>0.72665847665847672</v>
      </c>
      <c r="D6409">
        <f t="shared" si="401"/>
        <v>-0.29509457173612175</v>
      </c>
      <c r="E6409">
        <f t="shared" si="402"/>
        <v>0.528032541699618</v>
      </c>
      <c r="F6409">
        <f t="shared" si="402"/>
        <v>8.7080806268125102E-2</v>
      </c>
      <c r="I6409">
        <f t="shared" si="403"/>
        <v>-0.2144329719679558</v>
      </c>
    </row>
    <row r="6410" spans="1:9" x14ac:dyDescent="0.25">
      <c r="A6410" s="6">
        <v>3</v>
      </c>
      <c r="B6410" s="6">
        <v>2</v>
      </c>
      <c r="C6410">
        <f t="shared" si="400"/>
        <v>-0.27334152334152328</v>
      </c>
      <c r="D6410">
        <f t="shared" si="401"/>
        <v>-0.29509457173612175</v>
      </c>
      <c r="E6410">
        <f t="shared" si="402"/>
        <v>7.4715588382664525E-2</v>
      </c>
      <c r="F6410">
        <f t="shared" si="402"/>
        <v>8.7080806268125102E-2</v>
      </c>
      <c r="I6410">
        <f t="shared" si="403"/>
        <v>8.0661599768165934E-2</v>
      </c>
    </row>
    <row r="6411" spans="1:9" x14ac:dyDescent="0.25">
      <c r="A6411" s="6">
        <v>3</v>
      </c>
      <c r="B6411" s="6">
        <v>2</v>
      </c>
      <c r="C6411">
        <f t="shared" si="400"/>
        <v>-0.27334152334152328</v>
      </c>
      <c r="D6411">
        <f t="shared" si="401"/>
        <v>-0.29509457173612175</v>
      </c>
      <c r="E6411">
        <f t="shared" si="402"/>
        <v>7.4715588382664525E-2</v>
      </c>
      <c r="F6411">
        <f t="shared" si="402"/>
        <v>8.7080806268125102E-2</v>
      </c>
      <c r="I6411">
        <f t="shared" si="403"/>
        <v>8.0661599768165934E-2</v>
      </c>
    </row>
    <row r="6412" spans="1:9" x14ac:dyDescent="0.25">
      <c r="A6412" s="6">
        <v>1</v>
      </c>
      <c r="B6412" s="6">
        <v>2</v>
      </c>
      <c r="C6412">
        <f t="shared" si="400"/>
        <v>-2.2733415233415233</v>
      </c>
      <c r="D6412">
        <f t="shared" si="401"/>
        <v>-0.29509457173612175</v>
      </c>
      <c r="E6412">
        <f t="shared" si="402"/>
        <v>5.1680816817487578</v>
      </c>
      <c r="F6412">
        <f t="shared" si="402"/>
        <v>8.7080806268125102E-2</v>
      </c>
      <c r="I6412">
        <f t="shared" si="403"/>
        <v>0.67085074324040939</v>
      </c>
    </row>
    <row r="6413" spans="1:9" x14ac:dyDescent="0.25">
      <c r="A6413" s="6">
        <v>3</v>
      </c>
      <c r="B6413" s="6">
        <v>3</v>
      </c>
      <c r="C6413">
        <f t="shared" si="400"/>
        <v>-0.27334152334152328</v>
      </c>
      <c r="D6413">
        <f t="shared" si="401"/>
        <v>0.70490542826387825</v>
      </c>
      <c r="E6413">
        <f t="shared" si="402"/>
        <v>7.4715588382664525E-2</v>
      </c>
      <c r="F6413">
        <f t="shared" si="402"/>
        <v>0.49689166279588159</v>
      </c>
      <c r="I6413">
        <f t="shared" si="403"/>
        <v>-0.19267992357335734</v>
      </c>
    </row>
    <row r="6414" spans="1:9" x14ac:dyDescent="0.25">
      <c r="A6414" s="6">
        <v>4</v>
      </c>
      <c r="B6414" s="6">
        <v>3</v>
      </c>
      <c r="C6414">
        <f t="shared" si="400"/>
        <v>0.72665847665847672</v>
      </c>
      <c r="D6414">
        <f t="shared" si="401"/>
        <v>0.70490542826387825</v>
      </c>
      <c r="E6414">
        <f t="shared" si="402"/>
        <v>0.528032541699618</v>
      </c>
      <c r="F6414">
        <f t="shared" si="402"/>
        <v>0.49689166279588159</v>
      </c>
      <c r="I6414">
        <f t="shared" si="403"/>
        <v>0.51222550469052086</v>
      </c>
    </row>
    <row r="6415" spans="1:9" x14ac:dyDescent="0.25">
      <c r="A6415" s="6">
        <v>3</v>
      </c>
      <c r="B6415" s="6">
        <v>3</v>
      </c>
      <c r="C6415">
        <f t="shared" si="400"/>
        <v>-0.27334152334152328</v>
      </c>
      <c r="D6415">
        <f t="shared" si="401"/>
        <v>0.70490542826387825</v>
      </c>
      <c r="E6415">
        <f t="shared" si="402"/>
        <v>7.4715588382664525E-2</v>
      </c>
      <c r="F6415">
        <f t="shared" si="402"/>
        <v>0.49689166279588159</v>
      </c>
      <c r="I6415">
        <f t="shared" si="403"/>
        <v>-0.19267992357335734</v>
      </c>
    </row>
    <row r="6416" spans="1:9" x14ac:dyDescent="0.25">
      <c r="A6416" s="6">
        <v>4</v>
      </c>
      <c r="B6416" s="6">
        <v>3</v>
      </c>
      <c r="C6416">
        <f t="shared" si="400"/>
        <v>0.72665847665847672</v>
      </c>
      <c r="D6416">
        <f t="shared" si="401"/>
        <v>0.70490542826387825</v>
      </c>
      <c r="E6416">
        <f t="shared" si="402"/>
        <v>0.528032541699618</v>
      </c>
      <c r="F6416">
        <f t="shared" si="402"/>
        <v>0.49689166279588159</v>
      </c>
      <c r="I6416">
        <f t="shared" si="403"/>
        <v>0.51222550469052086</v>
      </c>
    </row>
    <row r="6417" spans="1:9" x14ac:dyDescent="0.25">
      <c r="A6417" s="6">
        <v>4</v>
      </c>
      <c r="B6417" s="6">
        <v>3</v>
      </c>
      <c r="C6417">
        <f t="shared" si="400"/>
        <v>0.72665847665847672</v>
      </c>
      <c r="D6417">
        <f t="shared" si="401"/>
        <v>0.70490542826387825</v>
      </c>
      <c r="E6417">
        <f t="shared" si="402"/>
        <v>0.528032541699618</v>
      </c>
      <c r="F6417">
        <f t="shared" si="402"/>
        <v>0.49689166279588159</v>
      </c>
      <c r="I6417">
        <f t="shared" si="403"/>
        <v>0.51222550469052086</v>
      </c>
    </row>
    <row r="6418" spans="1:9" x14ac:dyDescent="0.25">
      <c r="A6418" s="6">
        <v>4</v>
      </c>
      <c r="B6418" s="6">
        <v>3</v>
      </c>
      <c r="C6418">
        <f t="shared" si="400"/>
        <v>0.72665847665847672</v>
      </c>
      <c r="D6418">
        <f t="shared" si="401"/>
        <v>0.70490542826387825</v>
      </c>
      <c r="E6418">
        <f t="shared" si="402"/>
        <v>0.528032541699618</v>
      </c>
      <c r="F6418">
        <f t="shared" si="402"/>
        <v>0.49689166279588159</v>
      </c>
      <c r="I6418">
        <f t="shared" si="403"/>
        <v>0.51222550469052086</v>
      </c>
    </row>
    <row r="6419" spans="1:9" x14ac:dyDescent="0.25">
      <c r="A6419" s="6">
        <v>4</v>
      </c>
      <c r="B6419" s="6">
        <v>3</v>
      </c>
      <c r="C6419">
        <f t="shared" si="400"/>
        <v>0.72665847665847672</v>
      </c>
      <c r="D6419">
        <f t="shared" si="401"/>
        <v>0.70490542826387825</v>
      </c>
      <c r="E6419">
        <f t="shared" si="402"/>
        <v>0.528032541699618</v>
      </c>
      <c r="F6419">
        <f t="shared" si="402"/>
        <v>0.49689166279588159</v>
      </c>
      <c r="I6419">
        <f t="shared" si="403"/>
        <v>0.51222550469052086</v>
      </c>
    </row>
    <row r="6420" spans="1:9" x14ac:dyDescent="0.25">
      <c r="A6420" s="6">
        <v>4</v>
      </c>
      <c r="B6420" s="6">
        <v>2</v>
      </c>
      <c r="C6420">
        <f t="shared" si="400"/>
        <v>0.72665847665847672</v>
      </c>
      <c r="D6420">
        <f t="shared" si="401"/>
        <v>-0.29509457173612175</v>
      </c>
      <c r="E6420">
        <f t="shared" si="402"/>
        <v>0.528032541699618</v>
      </c>
      <c r="F6420">
        <f t="shared" si="402"/>
        <v>8.7080806268125102E-2</v>
      </c>
      <c r="I6420">
        <f t="shared" si="403"/>
        <v>-0.2144329719679558</v>
      </c>
    </row>
    <row r="6421" spans="1:9" x14ac:dyDescent="0.25">
      <c r="A6421" s="6">
        <v>4</v>
      </c>
      <c r="B6421" s="6">
        <v>3</v>
      </c>
      <c r="C6421">
        <f t="shared" si="400"/>
        <v>0.72665847665847672</v>
      </c>
      <c r="D6421">
        <f t="shared" si="401"/>
        <v>0.70490542826387825</v>
      </c>
      <c r="E6421">
        <f t="shared" si="402"/>
        <v>0.528032541699618</v>
      </c>
      <c r="F6421">
        <f t="shared" si="402"/>
        <v>0.49689166279588159</v>
      </c>
      <c r="I6421">
        <f t="shared" si="403"/>
        <v>0.51222550469052086</v>
      </c>
    </row>
    <row r="6422" spans="1:9" x14ac:dyDescent="0.25">
      <c r="A6422" s="6">
        <v>4</v>
      </c>
      <c r="B6422" s="6">
        <v>3</v>
      </c>
      <c r="C6422">
        <f t="shared" si="400"/>
        <v>0.72665847665847672</v>
      </c>
      <c r="D6422">
        <f t="shared" si="401"/>
        <v>0.70490542826387825</v>
      </c>
      <c r="E6422">
        <f t="shared" si="402"/>
        <v>0.528032541699618</v>
      </c>
      <c r="F6422">
        <f t="shared" si="402"/>
        <v>0.49689166279588159</v>
      </c>
      <c r="I6422">
        <f t="shared" si="403"/>
        <v>0.51222550469052086</v>
      </c>
    </row>
    <row r="6423" spans="1:9" x14ac:dyDescent="0.25">
      <c r="A6423" s="6">
        <v>4</v>
      </c>
      <c r="B6423" s="6">
        <v>3</v>
      </c>
      <c r="C6423">
        <f t="shared" si="400"/>
        <v>0.72665847665847672</v>
      </c>
      <c r="D6423">
        <f t="shared" si="401"/>
        <v>0.70490542826387825</v>
      </c>
      <c r="E6423">
        <f t="shared" si="402"/>
        <v>0.528032541699618</v>
      </c>
      <c r="F6423">
        <f t="shared" si="402"/>
        <v>0.49689166279588159</v>
      </c>
      <c r="I6423">
        <f t="shared" si="403"/>
        <v>0.51222550469052086</v>
      </c>
    </row>
    <row r="6424" spans="1:9" x14ac:dyDescent="0.25">
      <c r="A6424" s="6">
        <v>4</v>
      </c>
      <c r="B6424" s="6">
        <v>2</v>
      </c>
      <c r="C6424">
        <f t="shared" si="400"/>
        <v>0.72665847665847672</v>
      </c>
      <c r="D6424">
        <f t="shared" si="401"/>
        <v>-0.29509457173612175</v>
      </c>
      <c r="E6424">
        <f t="shared" si="402"/>
        <v>0.528032541699618</v>
      </c>
      <c r="F6424">
        <f t="shared" si="402"/>
        <v>8.7080806268125102E-2</v>
      </c>
      <c r="I6424">
        <f t="shared" si="403"/>
        <v>-0.2144329719679558</v>
      </c>
    </row>
    <row r="6425" spans="1:9" x14ac:dyDescent="0.25">
      <c r="A6425" s="6">
        <v>4</v>
      </c>
      <c r="B6425" s="6">
        <v>3</v>
      </c>
      <c r="C6425">
        <f t="shared" si="400"/>
        <v>0.72665847665847672</v>
      </c>
      <c r="D6425">
        <f t="shared" si="401"/>
        <v>0.70490542826387825</v>
      </c>
      <c r="E6425">
        <f t="shared" si="402"/>
        <v>0.528032541699618</v>
      </c>
      <c r="F6425">
        <f t="shared" si="402"/>
        <v>0.49689166279588159</v>
      </c>
      <c r="I6425">
        <f t="shared" si="403"/>
        <v>0.51222550469052086</v>
      </c>
    </row>
    <row r="6426" spans="1:9" x14ac:dyDescent="0.25">
      <c r="A6426" s="6">
        <v>4</v>
      </c>
      <c r="B6426" s="6">
        <v>3</v>
      </c>
      <c r="C6426">
        <f t="shared" si="400"/>
        <v>0.72665847665847672</v>
      </c>
      <c r="D6426">
        <f t="shared" si="401"/>
        <v>0.70490542826387825</v>
      </c>
      <c r="E6426">
        <f t="shared" si="402"/>
        <v>0.528032541699618</v>
      </c>
      <c r="F6426">
        <f t="shared" si="402"/>
        <v>0.49689166279588159</v>
      </c>
      <c r="I6426">
        <f t="shared" si="403"/>
        <v>0.51222550469052086</v>
      </c>
    </row>
    <row r="6427" spans="1:9" x14ac:dyDescent="0.25">
      <c r="A6427" s="6">
        <v>4</v>
      </c>
      <c r="B6427" s="6">
        <v>3</v>
      </c>
      <c r="C6427">
        <f t="shared" si="400"/>
        <v>0.72665847665847672</v>
      </c>
      <c r="D6427">
        <f t="shared" si="401"/>
        <v>0.70490542826387825</v>
      </c>
      <c r="E6427">
        <f t="shared" si="402"/>
        <v>0.528032541699618</v>
      </c>
      <c r="F6427">
        <f t="shared" si="402"/>
        <v>0.49689166279588159</v>
      </c>
      <c r="I6427">
        <f t="shared" si="403"/>
        <v>0.51222550469052086</v>
      </c>
    </row>
    <row r="6428" spans="1:9" x14ac:dyDescent="0.25">
      <c r="A6428" s="6">
        <v>4</v>
      </c>
      <c r="B6428" s="6">
        <v>3</v>
      </c>
      <c r="C6428">
        <f t="shared" si="400"/>
        <v>0.72665847665847672</v>
      </c>
      <c r="D6428">
        <f t="shared" si="401"/>
        <v>0.70490542826387825</v>
      </c>
      <c r="E6428">
        <f t="shared" si="402"/>
        <v>0.528032541699618</v>
      </c>
      <c r="F6428">
        <f t="shared" si="402"/>
        <v>0.49689166279588159</v>
      </c>
      <c r="I6428">
        <f t="shared" si="403"/>
        <v>0.51222550469052086</v>
      </c>
    </row>
    <row r="6429" spans="1:9" x14ac:dyDescent="0.25">
      <c r="A6429" s="6">
        <v>4</v>
      </c>
      <c r="B6429" s="6">
        <v>3</v>
      </c>
      <c r="C6429">
        <f t="shared" si="400"/>
        <v>0.72665847665847672</v>
      </c>
      <c r="D6429">
        <f t="shared" si="401"/>
        <v>0.70490542826387825</v>
      </c>
      <c r="E6429">
        <f t="shared" si="402"/>
        <v>0.528032541699618</v>
      </c>
      <c r="F6429">
        <f t="shared" si="402"/>
        <v>0.49689166279588159</v>
      </c>
      <c r="I6429">
        <f t="shared" si="403"/>
        <v>0.51222550469052086</v>
      </c>
    </row>
    <row r="6430" spans="1:9" x14ac:dyDescent="0.25">
      <c r="A6430" s="6">
        <v>2</v>
      </c>
      <c r="B6430" s="6">
        <v>3</v>
      </c>
      <c r="C6430">
        <f t="shared" si="400"/>
        <v>-1.2733415233415233</v>
      </c>
      <c r="D6430">
        <f t="shared" si="401"/>
        <v>0.70490542826387825</v>
      </c>
      <c r="E6430">
        <f t="shared" si="402"/>
        <v>1.621398635065711</v>
      </c>
      <c r="F6430">
        <f t="shared" si="402"/>
        <v>0.49689166279588159</v>
      </c>
      <c r="I6430">
        <f t="shared" si="403"/>
        <v>-0.89758535183723565</v>
      </c>
    </row>
    <row r="6431" spans="1:9" x14ac:dyDescent="0.25">
      <c r="A6431" s="6">
        <v>4</v>
      </c>
      <c r="B6431" s="6">
        <v>3</v>
      </c>
      <c r="C6431">
        <f t="shared" si="400"/>
        <v>0.72665847665847672</v>
      </c>
      <c r="D6431">
        <f t="shared" si="401"/>
        <v>0.70490542826387825</v>
      </c>
      <c r="E6431">
        <f t="shared" si="402"/>
        <v>0.528032541699618</v>
      </c>
      <c r="F6431">
        <f t="shared" si="402"/>
        <v>0.49689166279588159</v>
      </c>
      <c r="I6431">
        <f t="shared" si="403"/>
        <v>0.51222550469052086</v>
      </c>
    </row>
    <row r="6432" spans="1:9" x14ac:dyDescent="0.25">
      <c r="A6432" s="6">
        <v>3</v>
      </c>
      <c r="B6432" s="6">
        <v>3</v>
      </c>
      <c r="C6432">
        <f t="shared" si="400"/>
        <v>-0.27334152334152328</v>
      </c>
      <c r="D6432">
        <f t="shared" si="401"/>
        <v>0.70490542826387825</v>
      </c>
      <c r="E6432">
        <f t="shared" si="402"/>
        <v>7.4715588382664525E-2</v>
      </c>
      <c r="F6432">
        <f t="shared" si="402"/>
        <v>0.49689166279588159</v>
      </c>
      <c r="I6432">
        <f t="shared" si="403"/>
        <v>-0.19267992357335734</v>
      </c>
    </row>
    <row r="6433" spans="1:9" x14ac:dyDescent="0.25">
      <c r="A6433" s="6">
        <v>4</v>
      </c>
      <c r="B6433" s="6">
        <v>3</v>
      </c>
      <c r="C6433">
        <f t="shared" si="400"/>
        <v>0.72665847665847672</v>
      </c>
      <c r="D6433">
        <f t="shared" si="401"/>
        <v>0.70490542826387825</v>
      </c>
      <c r="E6433">
        <f t="shared" si="402"/>
        <v>0.528032541699618</v>
      </c>
      <c r="F6433">
        <f t="shared" si="402"/>
        <v>0.49689166279588159</v>
      </c>
      <c r="I6433">
        <f t="shared" si="403"/>
        <v>0.51222550469052086</v>
      </c>
    </row>
    <row r="6434" spans="1:9" x14ac:dyDescent="0.25">
      <c r="A6434" s="6">
        <v>3</v>
      </c>
      <c r="B6434" s="6">
        <v>3</v>
      </c>
      <c r="C6434">
        <f t="shared" si="400"/>
        <v>-0.27334152334152328</v>
      </c>
      <c r="D6434">
        <f t="shared" si="401"/>
        <v>0.70490542826387825</v>
      </c>
      <c r="E6434">
        <f t="shared" si="402"/>
        <v>7.4715588382664525E-2</v>
      </c>
      <c r="F6434">
        <f t="shared" si="402"/>
        <v>0.49689166279588159</v>
      </c>
      <c r="I6434">
        <f t="shared" si="403"/>
        <v>-0.19267992357335734</v>
      </c>
    </row>
    <row r="6435" spans="1:9" x14ac:dyDescent="0.25">
      <c r="A6435" s="6">
        <v>4</v>
      </c>
      <c r="B6435" s="6">
        <v>3</v>
      </c>
      <c r="C6435">
        <f t="shared" si="400"/>
        <v>0.72665847665847672</v>
      </c>
      <c r="D6435">
        <f t="shared" si="401"/>
        <v>0.70490542826387825</v>
      </c>
      <c r="E6435">
        <f t="shared" si="402"/>
        <v>0.528032541699618</v>
      </c>
      <c r="F6435">
        <f t="shared" si="402"/>
        <v>0.49689166279588159</v>
      </c>
      <c r="I6435">
        <f t="shared" si="403"/>
        <v>0.51222550469052086</v>
      </c>
    </row>
    <row r="6436" spans="1:9" x14ac:dyDescent="0.25">
      <c r="A6436" s="6">
        <v>4</v>
      </c>
      <c r="B6436" s="6">
        <v>3</v>
      </c>
      <c r="C6436">
        <f t="shared" si="400"/>
        <v>0.72665847665847672</v>
      </c>
      <c r="D6436">
        <f t="shared" si="401"/>
        <v>0.70490542826387825</v>
      </c>
      <c r="E6436">
        <f t="shared" si="402"/>
        <v>0.528032541699618</v>
      </c>
      <c r="F6436">
        <f t="shared" si="402"/>
        <v>0.49689166279588159</v>
      </c>
      <c r="I6436">
        <f t="shared" si="403"/>
        <v>0.51222550469052086</v>
      </c>
    </row>
    <row r="6437" spans="1:9" x14ac:dyDescent="0.25">
      <c r="A6437" s="6">
        <v>4</v>
      </c>
      <c r="B6437" s="6">
        <v>3</v>
      </c>
      <c r="C6437">
        <f t="shared" si="400"/>
        <v>0.72665847665847672</v>
      </c>
      <c r="D6437">
        <f t="shared" si="401"/>
        <v>0.70490542826387825</v>
      </c>
      <c r="E6437">
        <f t="shared" si="402"/>
        <v>0.528032541699618</v>
      </c>
      <c r="F6437">
        <f t="shared" si="402"/>
        <v>0.49689166279588159</v>
      </c>
      <c r="I6437">
        <f t="shared" si="403"/>
        <v>0.51222550469052086</v>
      </c>
    </row>
    <row r="6438" spans="1:9" x14ac:dyDescent="0.25">
      <c r="A6438" s="6">
        <v>4</v>
      </c>
      <c r="B6438" s="6">
        <v>3</v>
      </c>
      <c r="C6438">
        <f t="shared" si="400"/>
        <v>0.72665847665847672</v>
      </c>
      <c r="D6438">
        <f t="shared" si="401"/>
        <v>0.70490542826387825</v>
      </c>
      <c r="E6438">
        <f t="shared" si="402"/>
        <v>0.528032541699618</v>
      </c>
      <c r="F6438">
        <f t="shared" si="402"/>
        <v>0.49689166279588159</v>
      </c>
      <c r="I6438">
        <f t="shared" si="403"/>
        <v>0.51222550469052086</v>
      </c>
    </row>
    <row r="6439" spans="1:9" x14ac:dyDescent="0.25">
      <c r="A6439" s="6">
        <v>4</v>
      </c>
      <c r="B6439" s="6">
        <v>2</v>
      </c>
      <c r="C6439">
        <f t="shared" si="400"/>
        <v>0.72665847665847672</v>
      </c>
      <c r="D6439">
        <f t="shared" si="401"/>
        <v>-0.29509457173612175</v>
      </c>
      <c r="E6439">
        <f t="shared" si="402"/>
        <v>0.528032541699618</v>
      </c>
      <c r="F6439">
        <f t="shared" si="402"/>
        <v>8.7080806268125102E-2</v>
      </c>
      <c r="I6439">
        <f t="shared" si="403"/>
        <v>-0.2144329719679558</v>
      </c>
    </row>
    <row r="6440" spans="1:9" x14ac:dyDescent="0.25">
      <c r="A6440" s="6">
        <v>4</v>
      </c>
      <c r="B6440" s="6">
        <v>3</v>
      </c>
      <c r="C6440">
        <f t="shared" si="400"/>
        <v>0.72665847665847672</v>
      </c>
      <c r="D6440">
        <f t="shared" si="401"/>
        <v>0.70490542826387825</v>
      </c>
      <c r="E6440">
        <f t="shared" si="402"/>
        <v>0.528032541699618</v>
      </c>
      <c r="F6440">
        <f t="shared" si="402"/>
        <v>0.49689166279588159</v>
      </c>
      <c r="I6440">
        <f t="shared" si="403"/>
        <v>0.51222550469052086</v>
      </c>
    </row>
    <row r="6441" spans="1:9" x14ac:dyDescent="0.25">
      <c r="A6441" s="6">
        <v>4</v>
      </c>
      <c r="B6441" s="6">
        <v>3</v>
      </c>
      <c r="C6441">
        <f t="shared" si="400"/>
        <v>0.72665847665847672</v>
      </c>
      <c r="D6441">
        <f t="shared" si="401"/>
        <v>0.70490542826387825</v>
      </c>
      <c r="E6441">
        <f t="shared" si="402"/>
        <v>0.528032541699618</v>
      </c>
      <c r="F6441">
        <f t="shared" si="402"/>
        <v>0.49689166279588159</v>
      </c>
      <c r="I6441">
        <f t="shared" si="403"/>
        <v>0.51222550469052086</v>
      </c>
    </row>
    <row r="6442" spans="1:9" x14ac:dyDescent="0.25">
      <c r="A6442" s="6">
        <v>4</v>
      </c>
      <c r="B6442" s="6">
        <v>3</v>
      </c>
      <c r="C6442">
        <f t="shared" si="400"/>
        <v>0.72665847665847672</v>
      </c>
      <c r="D6442">
        <f t="shared" si="401"/>
        <v>0.70490542826387825</v>
      </c>
      <c r="E6442">
        <f t="shared" si="402"/>
        <v>0.528032541699618</v>
      </c>
      <c r="F6442">
        <f t="shared" si="402"/>
        <v>0.49689166279588159</v>
      </c>
      <c r="I6442">
        <f t="shared" si="403"/>
        <v>0.51222550469052086</v>
      </c>
    </row>
    <row r="6443" spans="1:9" x14ac:dyDescent="0.25">
      <c r="A6443" s="6">
        <v>4</v>
      </c>
      <c r="B6443" s="6">
        <v>3</v>
      </c>
      <c r="C6443">
        <f t="shared" si="400"/>
        <v>0.72665847665847672</v>
      </c>
      <c r="D6443">
        <f t="shared" si="401"/>
        <v>0.70490542826387825</v>
      </c>
      <c r="E6443">
        <f t="shared" si="402"/>
        <v>0.528032541699618</v>
      </c>
      <c r="F6443">
        <f t="shared" si="402"/>
        <v>0.49689166279588159</v>
      </c>
      <c r="I6443">
        <f t="shared" si="403"/>
        <v>0.51222550469052086</v>
      </c>
    </row>
    <row r="6444" spans="1:9" x14ac:dyDescent="0.25">
      <c r="A6444" s="6">
        <v>4</v>
      </c>
      <c r="B6444" s="6">
        <v>3</v>
      </c>
      <c r="C6444">
        <f t="shared" si="400"/>
        <v>0.72665847665847672</v>
      </c>
      <c r="D6444">
        <f t="shared" si="401"/>
        <v>0.70490542826387825</v>
      </c>
      <c r="E6444">
        <f t="shared" si="402"/>
        <v>0.528032541699618</v>
      </c>
      <c r="F6444">
        <f t="shared" si="402"/>
        <v>0.49689166279588159</v>
      </c>
      <c r="I6444">
        <f t="shared" si="403"/>
        <v>0.51222550469052086</v>
      </c>
    </row>
    <row r="6445" spans="1:9" x14ac:dyDescent="0.25">
      <c r="A6445" s="6">
        <v>4</v>
      </c>
      <c r="B6445" s="6">
        <v>1</v>
      </c>
      <c r="C6445">
        <f t="shared" si="400"/>
        <v>0.72665847665847672</v>
      </c>
      <c r="D6445">
        <f t="shared" si="401"/>
        <v>-1.2950945717361217</v>
      </c>
      <c r="E6445">
        <f t="shared" si="402"/>
        <v>0.528032541699618</v>
      </c>
      <c r="F6445">
        <f t="shared" si="402"/>
        <v>1.6772699497403687</v>
      </c>
      <c r="I6445">
        <f t="shared" si="403"/>
        <v>-0.94109144862643257</v>
      </c>
    </row>
    <row r="6446" spans="1:9" x14ac:dyDescent="0.25">
      <c r="A6446" s="6">
        <v>4</v>
      </c>
      <c r="B6446" s="6">
        <v>2</v>
      </c>
      <c r="C6446">
        <f t="shared" si="400"/>
        <v>0.72665847665847672</v>
      </c>
      <c r="D6446">
        <f t="shared" si="401"/>
        <v>-0.29509457173612175</v>
      </c>
      <c r="E6446">
        <f t="shared" si="402"/>
        <v>0.528032541699618</v>
      </c>
      <c r="F6446">
        <f t="shared" si="402"/>
        <v>8.7080806268125102E-2</v>
      </c>
      <c r="I6446">
        <f t="shared" si="403"/>
        <v>-0.2144329719679558</v>
      </c>
    </row>
    <row r="6447" spans="1:9" x14ac:dyDescent="0.25">
      <c r="A6447" s="6">
        <v>3</v>
      </c>
      <c r="B6447" s="6">
        <v>2</v>
      </c>
      <c r="C6447">
        <f t="shared" si="400"/>
        <v>-0.27334152334152328</v>
      </c>
      <c r="D6447">
        <f t="shared" si="401"/>
        <v>-0.29509457173612175</v>
      </c>
      <c r="E6447">
        <f t="shared" si="402"/>
        <v>7.4715588382664525E-2</v>
      </c>
      <c r="F6447">
        <f t="shared" si="402"/>
        <v>8.7080806268125102E-2</v>
      </c>
      <c r="I6447">
        <f t="shared" si="403"/>
        <v>8.0661599768165934E-2</v>
      </c>
    </row>
    <row r="6448" spans="1:9" x14ac:dyDescent="0.25">
      <c r="A6448" s="6">
        <v>4</v>
      </c>
      <c r="B6448" s="6">
        <v>3</v>
      </c>
      <c r="C6448">
        <f t="shared" si="400"/>
        <v>0.72665847665847672</v>
      </c>
      <c r="D6448">
        <f t="shared" si="401"/>
        <v>0.70490542826387825</v>
      </c>
      <c r="E6448">
        <f t="shared" si="402"/>
        <v>0.528032541699618</v>
      </c>
      <c r="F6448">
        <f t="shared" si="402"/>
        <v>0.49689166279588159</v>
      </c>
      <c r="I6448">
        <f t="shared" si="403"/>
        <v>0.51222550469052086</v>
      </c>
    </row>
    <row r="6449" spans="1:9" x14ac:dyDescent="0.25">
      <c r="A6449" s="6">
        <v>3</v>
      </c>
      <c r="B6449" s="6">
        <v>3</v>
      </c>
      <c r="C6449">
        <f t="shared" si="400"/>
        <v>-0.27334152334152328</v>
      </c>
      <c r="D6449">
        <f t="shared" si="401"/>
        <v>0.70490542826387825</v>
      </c>
      <c r="E6449">
        <f t="shared" si="402"/>
        <v>7.4715588382664525E-2</v>
      </c>
      <c r="F6449">
        <f t="shared" si="402"/>
        <v>0.49689166279588159</v>
      </c>
      <c r="I6449">
        <f t="shared" si="403"/>
        <v>-0.19267992357335734</v>
      </c>
    </row>
    <row r="6450" spans="1:9" x14ac:dyDescent="0.25">
      <c r="A6450" s="6">
        <v>4</v>
      </c>
      <c r="B6450" s="6">
        <v>2</v>
      </c>
      <c r="C6450">
        <f t="shared" si="400"/>
        <v>0.72665847665847672</v>
      </c>
      <c r="D6450">
        <f t="shared" si="401"/>
        <v>-0.29509457173612175</v>
      </c>
      <c r="E6450">
        <f t="shared" si="402"/>
        <v>0.528032541699618</v>
      </c>
      <c r="F6450">
        <f t="shared" si="402"/>
        <v>8.7080806268125102E-2</v>
      </c>
      <c r="I6450">
        <f t="shared" si="403"/>
        <v>-0.2144329719679558</v>
      </c>
    </row>
    <row r="6451" spans="1:9" x14ac:dyDescent="0.25">
      <c r="A6451" s="6">
        <v>4</v>
      </c>
      <c r="B6451" s="6">
        <v>2</v>
      </c>
      <c r="C6451">
        <f t="shared" si="400"/>
        <v>0.72665847665847672</v>
      </c>
      <c r="D6451">
        <f t="shared" si="401"/>
        <v>-0.29509457173612175</v>
      </c>
      <c r="E6451">
        <f t="shared" si="402"/>
        <v>0.528032541699618</v>
      </c>
      <c r="F6451">
        <f t="shared" si="402"/>
        <v>8.7080806268125102E-2</v>
      </c>
      <c r="I6451">
        <f t="shared" si="403"/>
        <v>-0.2144329719679558</v>
      </c>
    </row>
    <row r="6452" spans="1:9" x14ac:dyDescent="0.25">
      <c r="A6452" s="6">
        <v>4</v>
      </c>
      <c r="B6452" s="6">
        <v>3</v>
      </c>
      <c r="C6452">
        <f t="shared" si="400"/>
        <v>0.72665847665847672</v>
      </c>
      <c r="D6452">
        <f t="shared" si="401"/>
        <v>0.70490542826387825</v>
      </c>
      <c r="E6452">
        <f t="shared" si="402"/>
        <v>0.528032541699618</v>
      </c>
      <c r="F6452">
        <f t="shared" si="402"/>
        <v>0.49689166279588159</v>
      </c>
      <c r="I6452">
        <f t="shared" si="403"/>
        <v>0.51222550469052086</v>
      </c>
    </row>
    <row r="6453" spans="1:9" x14ac:dyDescent="0.25">
      <c r="A6453" s="6">
        <v>3</v>
      </c>
      <c r="B6453" s="6">
        <v>3</v>
      </c>
      <c r="C6453">
        <f t="shared" si="400"/>
        <v>-0.27334152334152328</v>
      </c>
      <c r="D6453">
        <f t="shared" si="401"/>
        <v>0.70490542826387825</v>
      </c>
      <c r="E6453">
        <f t="shared" si="402"/>
        <v>7.4715588382664525E-2</v>
      </c>
      <c r="F6453">
        <f t="shared" si="402"/>
        <v>0.49689166279588159</v>
      </c>
      <c r="I6453">
        <f t="shared" si="403"/>
        <v>-0.19267992357335734</v>
      </c>
    </row>
    <row r="6454" spans="1:9" x14ac:dyDescent="0.25">
      <c r="A6454" s="6">
        <v>4</v>
      </c>
      <c r="B6454" s="6">
        <v>3</v>
      </c>
      <c r="C6454">
        <f t="shared" si="400"/>
        <v>0.72665847665847672</v>
      </c>
      <c r="D6454">
        <f t="shared" si="401"/>
        <v>0.70490542826387825</v>
      </c>
      <c r="E6454">
        <f t="shared" si="402"/>
        <v>0.528032541699618</v>
      </c>
      <c r="F6454">
        <f t="shared" si="402"/>
        <v>0.49689166279588159</v>
      </c>
      <c r="I6454">
        <f t="shared" si="403"/>
        <v>0.51222550469052086</v>
      </c>
    </row>
    <row r="6455" spans="1:9" x14ac:dyDescent="0.25">
      <c r="A6455" s="6">
        <v>4</v>
      </c>
      <c r="B6455" s="6">
        <v>3</v>
      </c>
      <c r="C6455">
        <f t="shared" si="400"/>
        <v>0.72665847665847672</v>
      </c>
      <c r="D6455">
        <f t="shared" si="401"/>
        <v>0.70490542826387825</v>
      </c>
      <c r="E6455">
        <f t="shared" si="402"/>
        <v>0.528032541699618</v>
      </c>
      <c r="F6455">
        <f t="shared" si="402"/>
        <v>0.49689166279588159</v>
      </c>
      <c r="I6455">
        <f t="shared" si="403"/>
        <v>0.51222550469052086</v>
      </c>
    </row>
    <row r="6456" spans="1:9" x14ac:dyDescent="0.25">
      <c r="A6456" s="6">
        <v>3</v>
      </c>
      <c r="B6456" s="6">
        <v>3</v>
      </c>
      <c r="C6456">
        <f t="shared" si="400"/>
        <v>-0.27334152334152328</v>
      </c>
      <c r="D6456">
        <f t="shared" si="401"/>
        <v>0.70490542826387825</v>
      </c>
      <c r="E6456">
        <f t="shared" si="402"/>
        <v>7.4715588382664525E-2</v>
      </c>
      <c r="F6456">
        <f t="shared" si="402"/>
        <v>0.49689166279588159</v>
      </c>
      <c r="I6456">
        <f t="shared" si="403"/>
        <v>-0.19267992357335734</v>
      </c>
    </row>
    <row r="6457" spans="1:9" x14ac:dyDescent="0.25">
      <c r="A6457" s="6">
        <v>4</v>
      </c>
      <c r="B6457" s="6">
        <v>2</v>
      </c>
      <c r="C6457">
        <f t="shared" si="400"/>
        <v>0.72665847665847672</v>
      </c>
      <c r="D6457">
        <f t="shared" si="401"/>
        <v>-0.29509457173612175</v>
      </c>
      <c r="E6457">
        <f t="shared" si="402"/>
        <v>0.528032541699618</v>
      </c>
      <c r="F6457">
        <f t="shared" si="402"/>
        <v>8.7080806268125102E-2</v>
      </c>
      <c r="I6457">
        <f t="shared" si="403"/>
        <v>-0.2144329719679558</v>
      </c>
    </row>
    <row r="6458" spans="1:9" x14ac:dyDescent="0.25">
      <c r="A6458" s="6">
        <v>4</v>
      </c>
      <c r="B6458" s="6">
        <v>2</v>
      </c>
      <c r="C6458">
        <f t="shared" si="400"/>
        <v>0.72665847665847672</v>
      </c>
      <c r="D6458">
        <f t="shared" si="401"/>
        <v>-0.29509457173612175</v>
      </c>
      <c r="E6458">
        <f t="shared" si="402"/>
        <v>0.528032541699618</v>
      </c>
      <c r="F6458">
        <f t="shared" si="402"/>
        <v>8.7080806268125102E-2</v>
      </c>
      <c r="I6458">
        <f t="shared" si="403"/>
        <v>-0.2144329719679558</v>
      </c>
    </row>
    <row r="6459" spans="1:9" x14ac:dyDescent="0.25">
      <c r="A6459" s="6">
        <v>4</v>
      </c>
      <c r="B6459" s="6">
        <v>3</v>
      </c>
      <c r="C6459">
        <f t="shared" si="400"/>
        <v>0.72665847665847672</v>
      </c>
      <c r="D6459">
        <f t="shared" si="401"/>
        <v>0.70490542826387825</v>
      </c>
      <c r="E6459">
        <f t="shared" si="402"/>
        <v>0.528032541699618</v>
      </c>
      <c r="F6459">
        <f t="shared" si="402"/>
        <v>0.49689166279588159</v>
      </c>
      <c r="I6459">
        <f t="shared" si="403"/>
        <v>0.51222550469052086</v>
      </c>
    </row>
    <row r="6460" spans="1:9" x14ac:dyDescent="0.25">
      <c r="A6460" s="6">
        <v>2</v>
      </c>
      <c r="B6460" s="6">
        <v>3</v>
      </c>
      <c r="C6460">
        <f t="shared" si="400"/>
        <v>-1.2733415233415233</v>
      </c>
      <c r="D6460">
        <f t="shared" si="401"/>
        <v>0.70490542826387825</v>
      </c>
      <c r="E6460">
        <f t="shared" si="402"/>
        <v>1.621398635065711</v>
      </c>
      <c r="F6460">
        <f t="shared" si="402"/>
        <v>0.49689166279588159</v>
      </c>
      <c r="I6460">
        <f t="shared" si="403"/>
        <v>-0.89758535183723565</v>
      </c>
    </row>
    <row r="6461" spans="1:9" x14ac:dyDescent="0.25">
      <c r="A6461" s="6">
        <v>3</v>
      </c>
      <c r="B6461" s="6">
        <v>3</v>
      </c>
      <c r="C6461">
        <f t="shared" si="400"/>
        <v>-0.27334152334152328</v>
      </c>
      <c r="D6461">
        <f t="shared" si="401"/>
        <v>0.70490542826387825</v>
      </c>
      <c r="E6461">
        <f t="shared" si="402"/>
        <v>7.4715588382664525E-2</v>
      </c>
      <c r="F6461">
        <f t="shared" si="402"/>
        <v>0.49689166279588159</v>
      </c>
      <c r="I6461">
        <f t="shared" si="403"/>
        <v>-0.19267992357335734</v>
      </c>
    </row>
    <row r="6462" spans="1:9" x14ac:dyDescent="0.25">
      <c r="A6462" s="6">
        <v>3</v>
      </c>
      <c r="B6462" s="6">
        <v>3</v>
      </c>
      <c r="C6462">
        <f t="shared" si="400"/>
        <v>-0.27334152334152328</v>
      </c>
      <c r="D6462">
        <f t="shared" si="401"/>
        <v>0.70490542826387825</v>
      </c>
      <c r="E6462">
        <f t="shared" si="402"/>
        <v>7.4715588382664525E-2</v>
      </c>
      <c r="F6462">
        <f t="shared" si="402"/>
        <v>0.49689166279588159</v>
      </c>
      <c r="I6462">
        <f t="shared" si="403"/>
        <v>-0.19267992357335734</v>
      </c>
    </row>
    <row r="6463" spans="1:9" x14ac:dyDescent="0.25">
      <c r="A6463" s="6">
        <v>1</v>
      </c>
      <c r="B6463" s="6">
        <v>3</v>
      </c>
      <c r="C6463">
        <f t="shared" si="400"/>
        <v>-2.2733415233415233</v>
      </c>
      <c r="D6463">
        <f t="shared" si="401"/>
        <v>0.70490542826387825</v>
      </c>
      <c r="E6463">
        <f t="shared" si="402"/>
        <v>5.1680816817487578</v>
      </c>
      <c r="F6463">
        <f t="shared" si="402"/>
        <v>0.49689166279588159</v>
      </c>
      <c r="I6463">
        <f t="shared" si="403"/>
        <v>-1.6024907801011139</v>
      </c>
    </row>
    <row r="6464" spans="1:9" x14ac:dyDescent="0.25">
      <c r="A6464" s="6">
        <v>4</v>
      </c>
      <c r="B6464" s="6">
        <v>3</v>
      </c>
      <c r="C6464">
        <f t="shared" si="400"/>
        <v>0.72665847665847672</v>
      </c>
      <c r="D6464">
        <f t="shared" si="401"/>
        <v>0.70490542826387825</v>
      </c>
      <c r="E6464">
        <f t="shared" si="402"/>
        <v>0.528032541699618</v>
      </c>
      <c r="F6464">
        <f t="shared" si="402"/>
        <v>0.49689166279588159</v>
      </c>
      <c r="I6464">
        <f t="shared" si="403"/>
        <v>0.51222550469052086</v>
      </c>
    </row>
    <row r="6465" spans="1:9" x14ac:dyDescent="0.25">
      <c r="A6465" s="6">
        <v>4</v>
      </c>
      <c r="B6465" s="6">
        <v>3</v>
      </c>
      <c r="C6465">
        <f t="shared" si="400"/>
        <v>0.72665847665847672</v>
      </c>
      <c r="D6465">
        <f t="shared" si="401"/>
        <v>0.70490542826387825</v>
      </c>
      <c r="E6465">
        <f t="shared" si="402"/>
        <v>0.528032541699618</v>
      </c>
      <c r="F6465">
        <f t="shared" si="402"/>
        <v>0.49689166279588159</v>
      </c>
      <c r="I6465">
        <f t="shared" si="403"/>
        <v>0.51222550469052086</v>
      </c>
    </row>
    <row r="6466" spans="1:9" x14ac:dyDescent="0.25">
      <c r="A6466" s="6">
        <v>3</v>
      </c>
      <c r="B6466" s="6">
        <v>3</v>
      </c>
      <c r="C6466">
        <f t="shared" si="400"/>
        <v>-0.27334152334152328</v>
      </c>
      <c r="D6466">
        <f t="shared" si="401"/>
        <v>0.70490542826387825</v>
      </c>
      <c r="E6466">
        <f t="shared" si="402"/>
        <v>7.4715588382664525E-2</v>
      </c>
      <c r="F6466">
        <f t="shared" si="402"/>
        <v>0.49689166279588159</v>
      </c>
      <c r="I6466">
        <f t="shared" si="403"/>
        <v>-0.19267992357335734</v>
      </c>
    </row>
    <row r="6467" spans="1:9" x14ac:dyDescent="0.25">
      <c r="A6467" s="6">
        <v>4</v>
      </c>
      <c r="B6467" s="6">
        <v>3</v>
      </c>
      <c r="C6467">
        <f t="shared" ref="C6467:C6513" si="404">A6467-$L$2</f>
        <v>0.72665847665847672</v>
      </c>
      <c r="D6467">
        <f t="shared" ref="D6467:D6513" si="405">B6467-$M$2</f>
        <v>0.70490542826387825</v>
      </c>
      <c r="E6467">
        <f t="shared" ref="E6467:F6513" si="406">POWER(C6467,2)</f>
        <v>0.528032541699618</v>
      </c>
      <c r="F6467">
        <f t="shared" si="406"/>
        <v>0.49689166279588159</v>
      </c>
      <c r="I6467">
        <f t="shared" ref="I6467:I6513" si="407">C6467*D6467</f>
        <v>0.51222550469052086</v>
      </c>
    </row>
    <row r="6468" spans="1:9" x14ac:dyDescent="0.25">
      <c r="A6468" s="6">
        <v>4</v>
      </c>
      <c r="B6468" s="6">
        <v>3</v>
      </c>
      <c r="C6468">
        <f t="shared" si="404"/>
        <v>0.72665847665847672</v>
      </c>
      <c r="D6468">
        <f t="shared" si="405"/>
        <v>0.70490542826387825</v>
      </c>
      <c r="E6468">
        <f t="shared" si="406"/>
        <v>0.528032541699618</v>
      </c>
      <c r="F6468">
        <f t="shared" si="406"/>
        <v>0.49689166279588159</v>
      </c>
      <c r="I6468">
        <f t="shared" si="407"/>
        <v>0.51222550469052086</v>
      </c>
    </row>
    <row r="6469" spans="1:9" x14ac:dyDescent="0.25">
      <c r="A6469" s="6">
        <v>4</v>
      </c>
      <c r="B6469" s="6">
        <v>2</v>
      </c>
      <c r="C6469">
        <f t="shared" si="404"/>
        <v>0.72665847665847672</v>
      </c>
      <c r="D6469">
        <f t="shared" si="405"/>
        <v>-0.29509457173612175</v>
      </c>
      <c r="E6469">
        <f t="shared" si="406"/>
        <v>0.528032541699618</v>
      </c>
      <c r="F6469">
        <f t="shared" si="406"/>
        <v>8.7080806268125102E-2</v>
      </c>
      <c r="I6469">
        <f t="shared" si="407"/>
        <v>-0.2144329719679558</v>
      </c>
    </row>
    <row r="6470" spans="1:9" x14ac:dyDescent="0.25">
      <c r="A6470" s="6">
        <v>3</v>
      </c>
      <c r="B6470" s="6">
        <v>2</v>
      </c>
      <c r="C6470">
        <f t="shared" si="404"/>
        <v>-0.27334152334152328</v>
      </c>
      <c r="D6470">
        <f t="shared" si="405"/>
        <v>-0.29509457173612175</v>
      </c>
      <c r="E6470">
        <f t="shared" si="406"/>
        <v>7.4715588382664525E-2</v>
      </c>
      <c r="F6470">
        <f t="shared" si="406"/>
        <v>8.7080806268125102E-2</v>
      </c>
      <c r="I6470">
        <f t="shared" si="407"/>
        <v>8.0661599768165934E-2</v>
      </c>
    </row>
    <row r="6471" spans="1:9" x14ac:dyDescent="0.25">
      <c r="A6471" s="6">
        <v>1</v>
      </c>
      <c r="B6471" s="6">
        <v>3</v>
      </c>
      <c r="C6471">
        <f t="shared" si="404"/>
        <v>-2.2733415233415233</v>
      </c>
      <c r="D6471">
        <f t="shared" si="405"/>
        <v>0.70490542826387825</v>
      </c>
      <c r="E6471">
        <f t="shared" si="406"/>
        <v>5.1680816817487578</v>
      </c>
      <c r="F6471">
        <f t="shared" si="406"/>
        <v>0.49689166279588159</v>
      </c>
      <c r="I6471">
        <f t="shared" si="407"/>
        <v>-1.6024907801011139</v>
      </c>
    </row>
    <row r="6472" spans="1:9" x14ac:dyDescent="0.25">
      <c r="A6472" s="6">
        <v>4</v>
      </c>
      <c r="B6472" s="6">
        <v>3</v>
      </c>
      <c r="C6472">
        <f t="shared" si="404"/>
        <v>0.72665847665847672</v>
      </c>
      <c r="D6472">
        <f t="shared" si="405"/>
        <v>0.70490542826387825</v>
      </c>
      <c r="E6472">
        <f t="shared" si="406"/>
        <v>0.528032541699618</v>
      </c>
      <c r="F6472">
        <f t="shared" si="406"/>
        <v>0.49689166279588159</v>
      </c>
      <c r="I6472">
        <f t="shared" si="407"/>
        <v>0.51222550469052086</v>
      </c>
    </row>
    <row r="6473" spans="1:9" x14ac:dyDescent="0.25">
      <c r="A6473" s="6">
        <v>4</v>
      </c>
      <c r="B6473" s="6">
        <v>3</v>
      </c>
      <c r="C6473">
        <f t="shared" si="404"/>
        <v>0.72665847665847672</v>
      </c>
      <c r="D6473">
        <f t="shared" si="405"/>
        <v>0.70490542826387825</v>
      </c>
      <c r="E6473">
        <f t="shared" si="406"/>
        <v>0.528032541699618</v>
      </c>
      <c r="F6473">
        <f t="shared" si="406"/>
        <v>0.49689166279588159</v>
      </c>
      <c r="I6473">
        <f t="shared" si="407"/>
        <v>0.51222550469052086</v>
      </c>
    </row>
    <row r="6474" spans="1:9" x14ac:dyDescent="0.25">
      <c r="A6474" s="6">
        <v>3</v>
      </c>
      <c r="B6474" s="6">
        <v>3</v>
      </c>
      <c r="C6474">
        <f t="shared" si="404"/>
        <v>-0.27334152334152328</v>
      </c>
      <c r="D6474">
        <f t="shared" si="405"/>
        <v>0.70490542826387825</v>
      </c>
      <c r="E6474">
        <f t="shared" si="406"/>
        <v>7.4715588382664525E-2</v>
      </c>
      <c r="F6474">
        <f t="shared" si="406"/>
        <v>0.49689166279588159</v>
      </c>
      <c r="I6474">
        <f t="shared" si="407"/>
        <v>-0.19267992357335734</v>
      </c>
    </row>
    <row r="6475" spans="1:9" x14ac:dyDescent="0.25">
      <c r="A6475" s="6">
        <v>3</v>
      </c>
      <c r="B6475" s="6">
        <v>3</v>
      </c>
      <c r="C6475">
        <f t="shared" si="404"/>
        <v>-0.27334152334152328</v>
      </c>
      <c r="D6475">
        <f t="shared" si="405"/>
        <v>0.70490542826387825</v>
      </c>
      <c r="E6475">
        <f t="shared" si="406"/>
        <v>7.4715588382664525E-2</v>
      </c>
      <c r="F6475">
        <f t="shared" si="406"/>
        <v>0.49689166279588159</v>
      </c>
      <c r="I6475">
        <f t="shared" si="407"/>
        <v>-0.19267992357335734</v>
      </c>
    </row>
    <row r="6476" spans="1:9" x14ac:dyDescent="0.25">
      <c r="A6476" s="6">
        <v>4</v>
      </c>
      <c r="B6476" s="6">
        <v>3</v>
      </c>
      <c r="C6476">
        <f t="shared" si="404"/>
        <v>0.72665847665847672</v>
      </c>
      <c r="D6476">
        <f t="shared" si="405"/>
        <v>0.70490542826387825</v>
      </c>
      <c r="E6476">
        <f t="shared" si="406"/>
        <v>0.528032541699618</v>
      </c>
      <c r="F6476">
        <f t="shared" si="406"/>
        <v>0.49689166279588159</v>
      </c>
      <c r="I6476">
        <f t="shared" si="407"/>
        <v>0.51222550469052086</v>
      </c>
    </row>
    <row r="6477" spans="1:9" x14ac:dyDescent="0.25">
      <c r="A6477" s="6">
        <v>2</v>
      </c>
      <c r="B6477" s="6">
        <v>3</v>
      </c>
      <c r="C6477">
        <f t="shared" si="404"/>
        <v>-1.2733415233415233</v>
      </c>
      <c r="D6477">
        <f t="shared" si="405"/>
        <v>0.70490542826387825</v>
      </c>
      <c r="E6477">
        <f t="shared" si="406"/>
        <v>1.621398635065711</v>
      </c>
      <c r="F6477">
        <f t="shared" si="406"/>
        <v>0.49689166279588159</v>
      </c>
      <c r="I6477">
        <f t="shared" si="407"/>
        <v>-0.89758535183723565</v>
      </c>
    </row>
    <row r="6478" spans="1:9" x14ac:dyDescent="0.25">
      <c r="A6478" s="6">
        <v>4</v>
      </c>
      <c r="B6478" s="6">
        <v>3</v>
      </c>
      <c r="C6478">
        <f t="shared" si="404"/>
        <v>0.72665847665847672</v>
      </c>
      <c r="D6478">
        <f t="shared" si="405"/>
        <v>0.70490542826387825</v>
      </c>
      <c r="E6478">
        <f t="shared" si="406"/>
        <v>0.528032541699618</v>
      </c>
      <c r="F6478">
        <f t="shared" si="406"/>
        <v>0.49689166279588159</v>
      </c>
      <c r="I6478">
        <f t="shared" si="407"/>
        <v>0.51222550469052086</v>
      </c>
    </row>
    <row r="6479" spans="1:9" x14ac:dyDescent="0.25">
      <c r="A6479" s="6">
        <v>4</v>
      </c>
      <c r="B6479" s="6">
        <v>3</v>
      </c>
      <c r="C6479">
        <f t="shared" si="404"/>
        <v>0.72665847665847672</v>
      </c>
      <c r="D6479">
        <f t="shared" si="405"/>
        <v>0.70490542826387825</v>
      </c>
      <c r="E6479">
        <f t="shared" si="406"/>
        <v>0.528032541699618</v>
      </c>
      <c r="F6479">
        <f t="shared" si="406"/>
        <v>0.49689166279588159</v>
      </c>
      <c r="I6479">
        <f t="shared" si="407"/>
        <v>0.51222550469052086</v>
      </c>
    </row>
    <row r="6480" spans="1:9" x14ac:dyDescent="0.25">
      <c r="A6480" s="6">
        <v>4</v>
      </c>
      <c r="B6480" s="6">
        <v>3</v>
      </c>
      <c r="C6480">
        <f t="shared" si="404"/>
        <v>0.72665847665847672</v>
      </c>
      <c r="D6480">
        <f t="shared" si="405"/>
        <v>0.70490542826387825</v>
      </c>
      <c r="E6480">
        <f t="shared" si="406"/>
        <v>0.528032541699618</v>
      </c>
      <c r="F6480">
        <f t="shared" si="406"/>
        <v>0.49689166279588159</v>
      </c>
      <c r="I6480">
        <f t="shared" si="407"/>
        <v>0.51222550469052086</v>
      </c>
    </row>
    <row r="6481" spans="1:9" x14ac:dyDescent="0.25">
      <c r="A6481" s="6">
        <v>4</v>
      </c>
      <c r="B6481" s="6">
        <v>3</v>
      </c>
      <c r="C6481">
        <f t="shared" si="404"/>
        <v>0.72665847665847672</v>
      </c>
      <c r="D6481">
        <f t="shared" si="405"/>
        <v>0.70490542826387825</v>
      </c>
      <c r="E6481">
        <f t="shared" si="406"/>
        <v>0.528032541699618</v>
      </c>
      <c r="F6481">
        <f t="shared" si="406"/>
        <v>0.49689166279588159</v>
      </c>
      <c r="I6481">
        <f t="shared" si="407"/>
        <v>0.51222550469052086</v>
      </c>
    </row>
    <row r="6482" spans="1:9" x14ac:dyDescent="0.25">
      <c r="A6482" s="6">
        <v>4</v>
      </c>
      <c r="B6482" s="6">
        <v>2</v>
      </c>
      <c r="C6482">
        <f t="shared" si="404"/>
        <v>0.72665847665847672</v>
      </c>
      <c r="D6482">
        <f t="shared" si="405"/>
        <v>-0.29509457173612175</v>
      </c>
      <c r="E6482">
        <f t="shared" si="406"/>
        <v>0.528032541699618</v>
      </c>
      <c r="F6482">
        <f t="shared" si="406"/>
        <v>8.7080806268125102E-2</v>
      </c>
      <c r="I6482">
        <f t="shared" si="407"/>
        <v>-0.2144329719679558</v>
      </c>
    </row>
    <row r="6483" spans="1:9" x14ac:dyDescent="0.25">
      <c r="A6483" s="6">
        <v>4</v>
      </c>
      <c r="B6483" s="6">
        <v>3</v>
      </c>
      <c r="C6483">
        <f t="shared" si="404"/>
        <v>0.72665847665847672</v>
      </c>
      <c r="D6483">
        <f t="shared" si="405"/>
        <v>0.70490542826387825</v>
      </c>
      <c r="E6483">
        <f t="shared" si="406"/>
        <v>0.528032541699618</v>
      </c>
      <c r="F6483">
        <f t="shared" si="406"/>
        <v>0.49689166279588159</v>
      </c>
      <c r="I6483">
        <f t="shared" si="407"/>
        <v>0.51222550469052086</v>
      </c>
    </row>
    <row r="6484" spans="1:9" x14ac:dyDescent="0.25">
      <c r="A6484" s="6">
        <v>2</v>
      </c>
      <c r="B6484" s="6">
        <v>3</v>
      </c>
      <c r="C6484">
        <f t="shared" si="404"/>
        <v>-1.2733415233415233</v>
      </c>
      <c r="D6484">
        <f t="shared" si="405"/>
        <v>0.70490542826387825</v>
      </c>
      <c r="E6484">
        <f t="shared" si="406"/>
        <v>1.621398635065711</v>
      </c>
      <c r="F6484">
        <f t="shared" si="406"/>
        <v>0.49689166279588159</v>
      </c>
      <c r="I6484">
        <f t="shared" si="407"/>
        <v>-0.89758535183723565</v>
      </c>
    </row>
    <row r="6485" spans="1:9" x14ac:dyDescent="0.25">
      <c r="A6485" s="6">
        <v>4</v>
      </c>
      <c r="B6485" s="6">
        <v>3</v>
      </c>
      <c r="C6485">
        <f t="shared" si="404"/>
        <v>0.72665847665847672</v>
      </c>
      <c r="D6485">
        <f t="shared" si="405"/>
        <v>0.70490542826387825</v>
      </c>
      <c r="E6485">
        <f t="shared" si="406"/>
        <v>0.528032541699618</v>
      </c>
      <c r="F6485">
        <f t="shared" si="406"/>
        <v>0.49689166279588159</v>
      </c>
      <c r="I6485">
        <f t="shared" si="407"/>
        <v>0.51222550469052086</v>
      </c>
    </row>
    <row r="6486" spans="1:9" x14ac:dyDescent="0.25">
      <c r="A6486" s="6">
        <v>4</v>
      </c>
      <c r="B6486" s="6">
        <v>3</v>
      </c>
      <c r="C6486">
        <f t="shared" si="404"/>
        <v>0.72665847665847672</v>
      </c>
      <c r="D6486">
        <f t="shared" si="405"/>
        <v>0.70490542826387825</v>
      </c>
      <c r="E6486">
        <f t="shared" si="406"/>
        <v>0.528032541699618</v>
      </c>
      <c r="F6486">
        <f t="shared" si="406"/>
        <v>0.49689166279588159</v>
      </c>
      <c r="I6486">
        <f t="shared" si="407"/>
        <v>0.51222550469052086</v>
      </c>
    </row>
    <row r="6487" spans="1:9" x14ac:dyDescent="0.25">
      <c r="A6487" s="6">
        <v>3</v>
      </c>
      <c r="B6487" s="6">
        <v>3</v>
      </c>
      <c r="C6487">
        <f t="shared" si="404"/>
        <v>-0.27334152334152328</v>
      </c>
      <c r="D6487">
        <f t="shared" si="405"/>
        <v>0.70490542826387825</v>
      </c>
      <c r="E6487">
        <f t="shared" si="406"/>
        <v>7.4715588382664525E-2</v>
      </c>
      <c r="F6487">
        <f t="shared" si="406"/>
        <v>0.49689166279588159</v>
      </c>
      <c r="I6487">
        <f t="shared" si="407"/>
        <v>-0.19267992357335734</v>
      </c>
    </row>
    <row r="6488" spans="1:9" x14ac:dyDescent="0.25">
      <c r="A6488" s="6">
        <v>4</v>
      </c>
      <c r="B6488" s="6">
        <v>2</v>
      </c>
      <c r="C6488">
        <f t="shared" si="404"/>
        <v>0.72665847665847672</v>
      </c>
      <c r="D6488">
        <f t="shared" si="405"/>
        <v>-0.29509457173612175</v>
      </c>
      <c r="E6488">
        <f t="shared" si="406"/>
        <v>0.528032541699618</v>
      </c>
      <c r="F6488">
        <f t="shared" si="406"/>
        <v>8.7080806268125102E-2</v>
      </c>
      <c r="I6488">
        <f t="shared" si="407"/>
        <v>-0.2144329719679558</v>
      </c>
    </row>
    <row r="6489" spans="1:9" x14ac:dyDescent="0.25">
      <c r="A6489" s="6">
        <v>2</v>
      </c>
      <c r="B6489" s="6">
        <v>3</v>
      </c>
      <c r="C6489">
        <f t="shared" si="404"/>
        <v>-1.2733415233415233</v>
      </c>
      <c r="D6489">
        <f t="shared" si="405"/>
        <v>0.70490542826387825</v>
      </c>
      <c r="E6489">
        <f t="shared" si="406"/>
        <v>1.621398635065711</v>
      </c>
      <c r="F6489">
        <f t="shared" si="406"/>
        <v>0.49689166279588159</v>
      </c>
      <c r="I6489">
        <f t="shared" si="407"/>
        <v>-0.89758535183723565</v>
      </c>
    </row>
    <row r="6490" spans="1:9" x14ac:dyDescent="0.25">
      <c r="A6490" s="6">
        <v>4</v>
      </c>
      <c r="B6490" s="6">
        <v>3</v>
      </c>
      <c r="C6490">
        <f t="shared" si="404"/>
        <v>0.72665847665847672</v>
      </c>
      <c r="D6490">
        <f t="shared" si="405"/>
        <v>0.70490542826387825</v>
      </c>
      <c r="E6490">
        <f t="shared" si="406"/>
        <v>0.528032541699618</v>
      </c>
      <c r="F6490">
        <f t="shared" si="406"/>
        <v>0.49689166279588159</v>
      </c>
      <c r="I6490">
        <f t="shared" si="407"/>
        <v>0.51222550469052086</v>
      </c>
    </row>
    <row r="6491" spans="1:9" x14ac:dyDescent="0.25">
      <c r="A6491" s="6">
        <v>2</v>
      </c>
      <c r="B6491" s="6">
        <v>3</v>
      </c>
      <c r="C6491">
        <f t="shared" si="404"/>
        <v>-1.2733415233415233</v>
      </c>
      <c r="D6491">
        <f t="shared" si="405"/>
        <v>0.70490542826387825</v>
      </c>
      <c r="E6491">
        <f t="shared" si="406"/>
        <v>1.621398635065711</v>
      </c>
      <c r="F6491">
        <f t="shared" si="406"/>
        <v>0.49689166279588159</v>
      </c>
      <c r="I6491">
        <f t="shared" si="407"/>
        <v>-0.89758535183723565</v>
      </c>
    </row>
    <row r="6492" spans="1:9" x14ac:dyDescent="0.25">
      <c r="A6492" s="6">
        <v>2</v>
      </c>
      <c r="B6492" s="6">
        <v>3</v>
      </c>
      <c r="C6492">
        <f t="shared" si="404"/>
        <v>-1.2733415233415233</v>
      </c>
      <c r="D6492">
        <f t="shared" si="405"/>
        <v>0.70490542826387825</v>
      </c>
      <c r="E6492">
        <f t="shared" si="406"/>
        <v>1.621398635065711</v>
      </c>
      <c r="F6492">
        <f t="shared" si="406"/>
        <v>0.49689166279588159</v>
      </c>
      <c r="I6492">
        <f t="shared" si="407"/>
        <v>-0.89758535183723565</v>
      </c>
    </row>
    <row r="6493" spans="1:9" x14ac:dyDescent="0.25">
      <c r="A6493" s="6">
        <v>3</v>
      </c>
      <c r="B6493" s="6">
        <v>3</v>
      </c>
      <c r="C6493">
        <f t="shared" si="404"/>
        <v>-0.27334152334152328</v>
      </c>
      <c r="D6493">
        <f t="shared" si="405"/>
        <v>0.70490542826387825</v>
      </c>
      <c r="E6493">
        <f t="shared" si="406"/>
        <v>7.4715588382664525E-2</v>
      </c>
      <c r="F6493">
        <f t="shared" si="406"/>
        <v>0.49689166279588159</v>
      </c>
      <c r="I6493">
        <f t="shared" si="407"/>
        <v>-0.19267992357335734</v>
      </c>
    </row>
    <row r="6494" spans="1:9" x14ac:dyDescent="0.25">
      <c r="A6494" s="6">
        <v>2</v>
      </c>
      <c r="B6494" s="6">
        <v>3</v>
      </c>
      <c r="C6494">
        <f t="shared" si="404"/>
        <v>-1.2733415233415233</v>
      </c>
      <c r="D6494">
        <f t="shared" si="405"/>
        <v>0.70490542826387825</v>
      </c>
      <c r="E6494">
        <f t="shared" si="406"/>
        <v>1.621398635065711</v>
      </c>
      <c r="F6494">
        <f t="shared" si="406"/>
        <v>0.49689166279588159</v>
      </c>
      <c r="I6494">
        <f t="shared" si="407"/>
        <v>-0.89758535183723565</v>
      </c>
    </row>
    <row r="6495" spans="1:9" x14ac:dyDescent="0.25">
      <c r="A6495" s="6">
        <v>4</v>
      </c>
      <c r="B6495" s="6">
        <v>2</v>
      </c>
      <c r="C6495">
        <f t="shared" si="404"/>
        <v>0.72665847665847672</v>
      </c>
      <c r="D6495">
        <f t="shared" si="405"/>
        <v>-0.29509457173612175</v>
      </c>
      <c r="E6495">
        <f t="shared" si="406"/>
        <v>0.528032541699618</v>
      </c>
      <c r="F6495">
        <f t="shared" si="406"/>
        <v>8.7080806268125102E-2</v>
      </c>
      <c r="I6495">
        <f t="shared" si="407"/>
        <v>-0.2144329719679558</v>
      </c>
    </row>
    <row r="6496" spans="1:9" x14ac:dyDescent="0.25">
      <c r="A6496" s="6">
        <v>4</v>
      </c>
      <c r="B6496" s="6">
        <v>3</v>
      </c>
      <c r="C6496">
        <f t="shared" si="404"/>
        <v>0.72665847665847672</v>
      </c>
      <c r="D6496">
        <f t="shared" si="405"/>
        <v>0.70490542826387825</v>
      </c>
      <c r="E6496">
        <f t="shared" si="406"/>
        <v>0.528032541699618</v>
      </c>
      <c r="F6496">
        <f t="shared" si="406"/>
        <v>0.49689166279588159</v>
      </c>
      <c r="I6496">
        <f t="shared" si="407"/>
        <v>0.51222550469052086</v>
      </c>
    </row>
    <row r="6497" spans="1:9" x14ac:dyDescent="0.25">
      <c r="A6497" s="6">
        <v>4</v>
      </c>
      <c r="B6497" s="6">
        <v>3</v>
      </c>
      <c r="C6497">
        <f t="shared" si="404"/>
        <v>0.72665847665847672</v>
      </c>
      <c r="D6497">
        <f t="shared" si="405"/>
        <v>0.70490542826387825</v>
      </c>
      <c r="E6497">
        <f t="shared" si="406"/>
        <v>0.528032541699618</v>
      </c>
      <c r="F6497">
        <f t="shared" si="406"/>
        <v>0.49689166279588159</v>
      </c>
      <c r="I6497">
        <f t="shared" si="407"/>
        <v>0.51222550469052086</v>
      </c>
    </row>
    <row r="6498" spans="1:9" x14ac:dyDescent="0.25">
      <c r="A6498" s="6">
        <v>4</v>
      </c>
      <c r="B6498" s="6">
        <v>3</v>
      </c>
      <c r="C6498">
        <f t="shared" si="404"/>
        <v>0.72665847665847672</v>
      </c>
      <c r="D6498">
        <f t="shared" si="405"/>
        <v>0.70490542826387825</v>
      </c>
      <c r="E6498">
        <f t="shared" si="406"/>
        <v>0.528032541699618</v>
      </c>
      <c r="F6498">
        <f t="shared" si="406"/>
        <v>0.49689166279588159</v>
      </c>
      <c r="I6498">
        <f t="shared" si="407"/>
        <v>0.51222550469052086</v>
      </c>
    </row>
    <row r="6499" spans="1:9" x14ac:dyDescent="0.25">
      <c r="A6499" s="6">
        <v>4</v>
      </c>
      <c r="B6499" s="6">
        <v>3</v>
      </c>
      <c r="C6499">
        <f t="shared" si="404"/>
        <v>0.72665847665847672</v>
      </c>
      <c r="D6499">
        <f t="shared" si="405"/>
        <v>0.70490542826387825</v>
      </c>
      <c r="E6499">
        <f t="shared" si="406"/>
        <v>0.528032541699618</v>
      </c>
      <c r="F6499">
        <f t="shared" si="406"/>
        <v>0.49689166279588159</v>
      </c>
      <c r="I6499">
        <f t="shared" si="407"/>
        <v>0.51222550469052086</v>
      </c>
    </row>
    <row r="6500" spans="1:9" x14ac:dyDescent="0.25">
      <c r="A6500" s="6">
        <v>4</v>
      </c>
      <c r="B6500" s="6">
        <v>3</v>
      </c>
      <c r="C6500">
        <f t="shared" si="404"/>
        <v>0.72665847665847672</v>
      </c>
      <c r="D6500">
        <f t="shared" si="405"/>
        <v>0.70490542826387825</v>
      </c>
      <c r="E6500">
        <f t="shared" si="406"/>
        <v>0.528032541699618</v>
      </c>
      <c r="F6500">
        <f t="shared" si="406"/>
        <v>0.49689166279588159</v>
      </c>
      <c r="I6500">
        <f t="shared" si="407"/>
        <v>0.51222550469052086</v>
      </c>
    </row>
    <row r="6501" spans="1:9" x14ac:dyDescent="0.25">
      <c r="A6501" s="6">
        <v>3</v>
      </c>
      <c r="B6501" s="6">
        <v>3</v>
      </c>
      <c r="C6501">
        <f t="shared" si="404"/>
        <v>-0.27334152334152328</v>
      </c>
      <c r="D6501">
        <f t="shared" si="405"/>
        <v>0.70490542826387825</v>
      </c>
      <c r="E6501">
        <f t="shared" si="406"/>
        <v>7.4715588382664525E-2</v>
      </c>
      <c r="F6501">
        <f t="shared" si="406"/>
        <v>0.49689166279588159</v>
      </c>
      <c r="I6501">
        <f t="shared" si="407"/>
        <v>-0.19267992357335734</v>
      </c>
    </row>
    <row r="6502" spans="1:9" x14ac:dyDescent="0.25">
      <c r="A6502" s="6">
        <v>1</v>
      </c>
      <c r="B6502" s="6">
        <v>3</v>
      </c>
      <c r="C6502">
        <f t="shared" si="404"/>
        <v>-2.2733415233415233</v>
      </c>
      <c r="D6502">
        <f t="shared" si="405"/>
        <v>0.70490542826387825</v>
      </c>
      <c r="E6502">
        <f t="shared" si="406"/>
        <v>5.1680816817487578</v>
      </c>
      <c r="F6502">
        <f t="shared" si="406"/>
        <v>0.49689166279588159</v>
      </c>
      <c r="I6502">
        <f t="shared" si="407"/>
        <v>-1.6024907801011139</v>
      </c>
    </row>
    <row r="6503" spans="1:9" x14ac:dyDescent="0.25">
      <c r="A6503" s="6">
        <v>2</v>
      </c>
      <c r="B6503" s="6">
        <v>3</v>
      </c>
      <c r="C6503">
        <f t="shared" si="404"/>
        <v>-1.2733415233415233</v>
      </c>
      <c r="D6503">
        <f t="shared" si="405"/>
        <v>0.70490542826387825</v>
      </c>
      <c r="E6503">
        <f t="shared" si="406"/>
        <v>1.621398635065711</v>
      </c>
      <c r="F6503">
        <f t="shared" si="406"/>
        <v>0.49689166279588159</v>
      </c>
      <c r="I6503">
        <f t="shared" si="407"/>
        <v>-0.89758535183723565</v>
      </c>
    </row>
    <row r="6504" spans="1:9" x14ac:dyDescent="0.25">
      <c r="A6504" s="6">
        <v>4</v>
      </c>
      <c r="B6504" s="6">
        <v>2</v>
      </c>
      <c r="C6504">
        <f t="shared" si="404"/>
        <v>0.72665847665847672</v>
      </c>
      <c r="D6504">
        <f t="shared" si="405"/>
        <v>-0.29509457173612175</v>
      </c>
      <c r="E6504">
        <f t="shared" si="406"/>
        <v>0.528032541699618</v>
      </c>
      <c r="F6504">
        <f t="shared" si="406"/>
        <v>8.7080806268125102E-2</v>
      </c>
      <c r="I6504">
        <f t="shared" si="407"/>
        <v>-0.2144329719679558</v>
      </c>
    </row>
    <row r="6505" spans="1:9" x14ac:dyDescent="0.25">
      <c r="A6505" s="6">
        <v>4</v>
      </c>
      <c r="B6505" s="6">
        <v>3</v>
      </c>
      <c r="C6505">
        <f t="shared" si="404"/>
        <v>0.72665847665847672</v>
      </c>
      <c r="D6505">
        <f t="shared" si="405"/>
        <v>0.70490542826387825</v>
      </c>
      <c r="E6505">
        <f t="shared" si="406"/>
        <v>0.528032541699618</v>
      </c>
      <c r="F6505">
        <f t="shared" si="406"/>
        <v>0.49689166279588159</v>
      </c>
      <c r="I6505">
        <f t="shared" si="407"/>
        <v>0.51222550469052086</v>
      </c>
    </row>
    <row r="6506" spans="1:9" x14ac:dyDescent="0.25">
      <c r="A6506" s="6">
        <v>4</v>
      </c>
      <c r="B6506" s="6">
        <v>3</v>
      </c>
      <c r="C6506">
        <f t="shared" si="404"/>
        <v>0.72665847665847672</v>
      </c>
      <c r="D6506">
        <f t="shared" si="405"/>
        <v>0.70490542826387825</v>
      </c>
      <c r="E6506">
        <f t="shared" si="406"/>
        <v>0.528032541699618</v>
      </c>
      <c r="F6506">
        <f t="shared" si="406"/>
        <v>0.49689166279588159</v>
      </c>
      <c r="I6506">
        <f t="shared" si="407"/>
        <v>0.51222550469052086</v>
      </c>
    </row>
    <row r="6507" spans="1:9" x14ac:dyDescent="0.25">
      <c r="A6507" s="6">
        <v>4</v>
      </c>
      <c r="B6507" s="6">
        <v>3</v>
      </c>
      <c r="C6507">
        <f t="shared" si="404"/>
        <v>0.72665847665847672</v>
      </c>
      <c r="D6507">
        <f t="shared" si="405"/>
        <v>0.70490542826387825</v>
      </c>
      <c r="E6507">
        <f t="shared" si="406"/>
        <v>0.528032541699618</v>
      </c>
      <c r="F6507">
        <f t="shared" si="406"/>
        <v>0.49689166279588159</v>
      </c>
      <c r="I6507">
        <f t="shared" si="407"/>
        <v>0.51222550469052086</v>
      </c>
    </row>
    <row r="6508" spans="1:9" x14ac:dyDescent="0.25">
      <c r="A6508" s="6">
        <v>1</v>
      </c>
      <c r="B6508" s="6">
        <v>3</v>
      </c>
      <c r="C6508">
        <f t="shared" si="404"/>
        <v>-2.2733415233415233</v>
      </c>
      <c r="D6508">
        <f t="shared" si="405"/>
        <v>0.70490542826387825</v>
      </c>
      <c r="E6508">
        <f t="shared" si="406"/>
        <v>5.1680816817487578</v>
      </c>
      <c r="F6508">
        <f t="shared" si="406"/>
        <v>0.49689166279588159</v>
      </c>
      <c r="I6508">
        <f t="shared" si="407"/>
        <v>-1.6024907801011139</v>
      </c>
    </row>
    <row r="6509" spans="1:9" x14ac:dyDescent="0.25">
      <c r="A6509" s="6">
        <v>4</v>
      </c>
      <c r="B6509" s="6">
        <v>3</v>
      </c>
      <c r="C6509">
        <f t="shared" si="404"/>
        <v>0.72665847665847672</v>
      </c>
      <c r="D6509">
        <f t="shared" si="405"/>
        <v>0.70490542826387825</v>
      </c>
      <c r="E6509">
        <f t="shared" si="406"/>
        <v>0.528032541699618</v>
      </c>
      <c r="F6509">
        <f t="shared" si="406"/>
        <v>0.49689166279588159</v>
      </c>
      <c r="I6509">
        <f t="shared" si="407"/>
        <v>0.51222550469052086</v>
      </c>
    </row>
    <row r="6510" spans="1:9" x14ac:dyDescent="0.25">
      <c r="A6510" s="6">
        <v>4</v>
      </c>
      <c r="B6510" s="6">
        <v>3</v>
      </c>
      <c r="C6510">
        <f t="shared" si="404"/>
        <v>0.72665847665847672</v>
      </c>
      <c r="D6510">
        <f t="shared" si="405"/>
        <v>0.70490542826387825</v>
      </c>
      <c r="E6510">
        <f t="shared" si="406"/>
        <v>0.528032541699618</v>
      </c>
      <c r="F6510">
        <f t="shared" si="406"/>
        <v>0.49689166279588159</v>
      </c>
      <c r="I6510">
        <f t="shared" si="407"/>
        <v>0.51222550469052086</v>
      </c>
    </row>
    <row r="6511" spans="1:9" x14ac:dyDescent="0.25">
      <c r="A6511" s="6">
        <v>3</v>
      </c>
      <c r="B6511" s="6">
        <v>3</v>
      </c>
      <c r="C6511">
        <f t="shared" si="404"/>
        <v>-0.27334152334152328</v>
      </c>
      <c r="D6511">
        <f t="shared" si="405"/>
        <v>0.70490542826387825</v>
      </c>
      <c r="E6511">
        <f t="shared" si="406"/>
        <v>7.4715588382664525E-2</v>
      </c>
      <c r="F6511">
        <f t="shared" si="406"/>
        <v>0.49689166279588159</v>
      </c>
      <c r="I6511">
        <f t="shared" si="407"/>
        <v>-0.19267992357335734</v>
      </c>
    </row>
    <row r="6512" spans="1:9" x14ac:dyDescent="0.25">
      <c r="A6512" s="6">
        <v>4</v>
      </c>
      <c r="B6512" s="6">
        <v>3</v>
      </c>
      <c r="C6512">
        <f t="shared" si="404"/>
        <v>0.72665847665847672</v>
      </c>
      <c r="D6512">
        <f t="shared" si="405"/>
        <v>0.70490542826387825</v>
      </c>
      <c r="E6512">
        <f t="shared" si="406"/>
        <v>0.528032541699618</v>
      </c>
      <c r="F6512">
        <f t="shared" si="406"/>
        <v>0.49689166279588159</v>
      </c>
      <c r="I6512">
        <f t="shared" si="407"/>
        <v>0.51222550469052086</v>
      </c>
    </row>
    <row r="6513" spans="1:9" x14ac:dyDescent="0.25">
      <c r="A6513" s="6">
        <v>4</v>
      </c>
      <c r="B6513" s="6">
        <v>3</v>
      </c>
      <c r="C6513">
        <f t="shared" si="404"/>
        <v>0.72665847665847672</v>
      </c>
      <c r="D6513">
        <f t="shared" si="405"/>
        <v>0.70490542826387825</v>
      </c>
      <c r="E6513">
        <f t="shared" si="406"/>
        <v>0.528032541699618</v>
      </c>
      <c r="F6513">
        <f t="shared" si="406"/>
        <v>0.49689166279588159</v>
      </c>
      <c r="I6513">
        <f t="shared" si="407"/>
        <v>0.51222550469052086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N3"/>
  <sheetViews>
    <sheetView workbookViewId="0">
      <selection activeCell="G16" sqref="G16"/>
    </sheetView>
  </sheetViews>
  <sheetFormatPr defaultRowHeight="15" x14ac:dyDescent="0.25"/>
  <cols>
    <col min="1" max="1" width="28.28515625" bestFit="1" customWidth="1"/>
  </cols>
  <sheetData>
    <row r="1" spans="1:950" s="8" customFormat="1" ht="14.25" x14ac:dyDescent="0.2">
      <c r="A1" s="7" t="s">
        <v>16</v>
      </c>
      <c r="B1" s="8" t="s">
        <v>17</v>
      </c>
      <c r="C1" s="8" t="s">
        <v>18</v>
      </c>
      <c r="D1" s="8" t="s">
        <v>19</v>
      </c>
      <c r="E1" s="8" t="s">
        <v>20</v>
      </c>
      <c r="F1" s="8" t="s">
        <v>21</v>
      </c>
      <c r="G1" s="8" t="s">
        <v>22</v>
      </c>
      <c r="H1" s="8" t="s">
        <v>23</v>
      </c>
      <c r="I1" s="8" t="s">
        <v>24</v>
      </c>
      <c r="J1" s="8" t="s">
        <v>25</v>
      </c>
      <c r="K1" s="8" t="s">
        <v>26</v>
      </c>
      <c r="L1" s="8" t="s">
        <v>27</v>
      </c>
      <c r="M1" s="8" t="s">
        <v>28</v>
      </c>
      <c r="N1" s="8" t="s">
        <v>29</v>
      </c>
      <c r="O1" s="8" t="s">
        <v>30</v>
      </c>
      <c r="P1" s="8" t="s">
        <v>31</v>
      </c>
      <c r="Q1" s="8" t="s">
        <v>32</v>
      </c>
      <c r="R1" s="8" t="s">
        <v>33</v>
      </c>
      <c r="S1" s="8" t="s">
        <v>34</v>
      </c>
      <c r="T1" s="8" t="s">
        <v>35</v>
      </c>
      <c r="U1" s="8" t="s">
        <v>36</v>
      </c>
      <c r="V1" s="8" t="s">
        <v>37</v>
      </c>
      <c r="W1" s="8" t="s">
        <v>38</v>
      </c>
      <c r="X1" s="8" t="s">
        <v>39</v>
      </c>
      <c r="Y1" s="8" t="s">
        <v>40</v>
      </c>
      <c r="Z1" s="8" t="s">
        <v>41</v>
      </c>
      <c r="AA1" s="8" t="s">
        <v>42</v>
      </c>
      <c r="AB1" s="8" t="s">
        <v>43</v>
      </c>
      <c r="AC1" s="8" t="s">
        <v>44</v>
      </c>
      <c r="AD1" s="8" t="s">
        <v>45</v>
      </c>
      <c r="AE1" s="8" t="s">
        <v>46</v>
      </c>
      <c r="AF1" s="8" t="s">
        <v>47</v>
      </c>
      <c r="AG1" s="8" t="s">
        <v>48</v>
      </c>
      <c r="AH1" s="8" t="s">
        <v>49</v>
      </c>
      <c r="AI1" s="8" t="s">
        <v>50</v>
      </c>
      <c r="AJ1" s="8" t="s">
        <v>51</v>
      </c>
      <c r="AK1" s="8" t="s">
        <v>52</v>
      </c>
      <c r="AL1" s="8" t="s">
        <v>53</v>
      </c>
      <c r="AM1" s="8" t="s">
        <v>54</v>
      </c>
      <c r="AN1" s="8" t="s">
        <v>55</v>
      </c>
      <c r="AO1" s="8" t="s">
        <v>56</v>
      </c>
      <c r="AP1" s="8" t="s">
        <v>57</v>
      </c>
      <c r="AQ1" s="8" t="s">
        <v>58</v>
      </c>
      <c r="AR1" s="8" t="s">
        <v>59</v>
      </c>
      <c r="AS1" s="8" t="s">
        <v>60</v>
      </c>
      <c r="AT1" s="8" t="s">
        <v>61</v>
      </c>
      <c r="AU1" s="8" t="s">
        <v>62</v>
      </c>
      <c r="AV1" s="8" t="s">
        <v>63</v>
      </c>
      <c r="AW1" s="8" t="s">
        <v>64</v>
      </c>
      <c r="AX1" s="8" t="s">
        <v>65</v>
      </c>
      <c r="AY1" s="8" t="s">
        <v>66</v>
      </c>
      <c r="AZ1" s="8" t="s">
        <v>67</v>
      </c>
      <c r="BA1" s="8" t="s">
        <v>68</v>
      </c>
      <c r="BB1" s="8" t="s">
        <v>69</v>
      </c>
      <c r="BC1" s="8" t="s">
        <v>70</v>
      </c>
      <c r="BD1" s="8" t="s">
        <v>71</v>
      </c>
      <c r="BE1" s="8" t="s">
        <v>72</v>
      </c>
      <c r="BF1" s="8" t="s">
        <v>73</v>
      </c>
      <c r="BG1" s="8" t="s">
        <v>74</v>
      </c>
      <c r="BH1" s="8" t="s">
        <v>75</v>
      </c>
      <c r="BI1" s="8" t="s">
        <v>76</v>
      </c>
      <c r="BJ1" s="8" t="s">
        <v>77</v>
      </c>
      <c r="BK1" s="8" t="s">
        <v>78</v>
      </c>
      <c r="BL1" s="8" t="s">
        <v>79</v>
      </c>
      <c r="BM1" s="8" t="s">
        <v>80</v>
      </c>
      <c r="BN1" s="8" t="s">
        <v>81</v>
      </c>
      <c r="BO1" s="8" t="s">
        <v>82</v>
      </c>
      <c r="BP1" s="8" t="s">
        <v>83</v>
      </c>
      <c r="BQ1" s="8" t="s">
        <v>84</v>
      </c>
      <c r="BR1" s="8" t="s">
        <v>85</v>
      </c>
      <c r="BS1" s="8" t="s">
        <v>86</v>
      </c>
      <c r="BT1" s="8" t="s">
        <v>87</v>
      </c>
      <c r="BU1" s="8" t="s">
        <v>88</v>
      </c>
      <c r="BV1" s="8" t="s">
        <v>89</v>
      </c>
      <c r="BW1" s="8" t="s">
        <v>90</v>
      </c>
      <c r="BX1" s="8" t="s">
        <v>91</v>
      </c>
      <c r="BY1" s="8" t="s">
        <v>92</v>
      </c>
      <c r="BZ1" s="8" t="s">
        <v>93</v>
      </c>
      <c r="CA1" s="8" t="s">
        <v>94</v>
      </c>
      <c r="CB1" s="8" t="s">
        <v>95</v>
      </c>
      <c r="CC1" s="8" t="s">
        <v>96</v>
      </c>
      <c r="CD1" s="8" t="s">
        <v>97</v>
      </c>
      <c r="CE1" s="8" t="s">
        <v>98</v>
      </c>
      <c r="CF1" s="8" t="s">
        <v>99</v>
      </c>
      <c r="CG1" s="8" t="s">
        <v>100</v>
      </c>
      <c r="CH1" s="8" t="s">
        <v>101</v>
      </c>
      <c r="CI1" s="8" t="s">
        <v>102</v>
      </c>
      <c r="CJ1" s="8" t="s">
        <v>103</v>
      </c>
      <c r="CK1" s="8" t="s">
        <v>104</v>
      </c>
      <c r="CL1" s="8" t="s">
        <v>105</v>
      </c>
      <c r="CM1" s="8" t="s">
        <v>106</v>
      </c>
      <c r="CN1" s="8" t="s">
        <v>107</v>
      </c>
      <c r="CO1" s="8" t="s">
        <v>108</v>
      </c>
      <c r="CP1" s="8" t="s">
        <v>109</v>
      </c>
      <c r="CQ1" s="8" t="s">
        <v>110</v>
      </c>
      <c r="CR1" s="8" t="s">
        <v>111</v>
      </c>
      <c r="CS1" s="8" t="s">
        <v>112</v>
      </c>
      <c r="CT1" s="8" t="s">
        <v>113</v>
      </c>
      <c r="CU1" s="8" t="s">
        <v>114</v>
      </c>
      <c r="CV1" s="8" t="s">
        <v>115</v>
      </c>
      <c r="CW1" s="8" t="s">
        <v>116</v>
      </c>
      <c r="CX1" s="8" t="s">
        <v>117</v>
      </c>
      <c r="CY1" s="8" t="s">
        <v>118</v>
      </c>
      <c r="CZ1" s="8" t="s">
        <v>119</v>
      </c>
      <c r="DA1" s="8" t="s">
        <v>120</v>
      </c>
      <c r="DB1" s="8" t="s">
        <v>121</v>
      </c>
      <c r="DC1" s="8" t="s">
        <v>122</v>
      </c>
      <c r="DD1" s="8" t="s">
        <v>123</v>
      </c>
      <c r="DE1" s="8" t="s">
        <v>124</v>
      </c>
      <c r="DF1" s="8" t="s">
        <v>125</v>
      </c>
      <c r="DG1" s="8" t="s">
        <v>126</v>
      </c>
      <c r="DH1" s="8" t="s">
        <v>127</v>
      </c>
      <c r="DI1" s="8" t="s">
        <v>128</v>
      </c>
      <c r="DJ1" s="8" t="s">
        <v>129</v>
      </c>
      <c r="DK1" s="8" t="s">
        <v>130</v>
      </c>
      <c r="DL1" s="8" t="s">
        <v>131</v>
      </c>
      <c r="DM1" s="8" t="s">
        <v>132</v>
      </c>
      <c r="DN1" s="8" t="s">
        <v>133</v>
      </c>
      <c r="DO1" s="8" t="s">
        <v>134</v>
      </c>
      <c r="DP1" s="8" t="s">
        <v>135</v>
      </c>
      <c r="DQ1" s="8" t="s">
        <v>136</v>
      </c>
      <c r="DR1" s="8" t="s">
        <v>137</v>
      </c>
      <c r="DS1" s="8" t="s">
        <v>138</v>
      </c>
      <c r="DT1" s="8" t="s">
        <v>139</v>
      </c>
      <c r="DU1" s="8" t="s">
        <v>140</v>
      </c>
      <c r="DV1" s="8" t="s">
        <v>141</v>
      </c>
      <c r="DW1" s="8" t="s">
        <v>142</v>
      </c>
      <c r="DX1" s="8" t="s">
        <v>143</v>
      </c>
      <c r="DY1" s="8" t="s">
        <v>144</v>
      </c>
      <c r="DZ1" s="8" t="s">
        <v>145</v>
      </c>
      <c r="EA1" s="8" t="s">
        <v>146</v>
      </c>
      <c r="EB1" s="8" t="s">
        <v>147</v>
      </c>
      <c r="EC1" s="8" t="s">
        <v>148</v>
      </c>
      <c r="ED1" s="8" t="s">
        <v>149</v>
      </c>
      <c r="EE1" s="8" t="s">
        <v>150</v>
      </c>
      <c r="EF1" s="8" t="s">
        <v>151</v>
      </c>
      <c r="EG1" s="8" t="s">
        <v>152</v>
      </c>
      <c r="EH1" s="8" t="s">
        <v>153</v>
      </c>
      <c r="EI1" s="8" t="s">
        <v>154</v>
      </c>
      <c r="EJ1" s="8" t="s">
        <v>155</v>
      </c>
      <c r="EK1" s="8" t="s">
        <v>156</v>
      </c>
      <c r="EL1" s="8" t="s">
        <v>157</v>
      </c>
      <c r="EM1" s="8" t="s">
        <v>158</v>
      </c>
      <c r="EN1" s="8" t="s">
        <v>159</v>
      </c>
      <c r="EO1" s="8" t="s">
        <v>160</v>
      </c>
      <c r="EP1" s="8" t="s">
        <v>161</v>
      </c>
      <c r="EQ1" s="8" t="s">
        <v>162</v>
      </c>
      <c r="ER1" s="8" t="s">
        <v>163</v>
      </c>
      <c r="ES1" s="8" t="s">
        <v>164</v>
      </c>
      <c r="ET1" s="8" t="s">
        <v>165</v>
      </c>
      <c r="EU1" s="8" t="s">
        <v>166</v>
      </c>
      <c r="EV1" s="8" t="s">
        <v>167</v>
      </c>
      <c r="EW1" s="8" t="s">
        <v>168</v>
      </c>
      <c r="EX1" s="8" t="s">
        <v>169</v>
      </c>
      <c r="EY1" s="8" t="s">
        <v>170</v>
      </c>
      <c r="EZ1" s="8" t="s">
        <v>171</v>
      </c>
      <c r="FA1" s="8" t="s">
        <v>172</v>
      </c>
      <c r="FB1" s="8" t="s">
        <v>173</v>
      </c>
      <c r="FC1" s="8" t="s">
        <v>174</v>
      </c>
      <c r="FD1" s="8" t="s">
        <v>175</v>
      </c>
      <c r="FE1" s="8" t="s">
        <v>176</v>
      </c>
      <c r="FF1" s="8" t="s">
        <v>177</v>
      </c>
      <c r="FG1" s="8" t="s">
        <v>178</v>
      </c>
      <c r="FH1" s="8" t="s">
        <v>179</v>
      </c>
      <c r="FI1" s="8" t="s">
        <v>180</v>
      </c>
      <c r="FJ1" s="8" t="s">
        <v>181</v>
      </c>
      <c r="FK1" s="8" t="s">
        <v>182</v>
      </c>
      <c r="FL1" s="8" t="s">
        <v>183</v>
      </c>
      <c r="FM1" s="8" t="s">
        <v>184</v>
      </c>
      <c r="FN1" s="8" t="s">
        <v>185</v>
      </c>
      <c r="FO1" s="8" t="s">
        <v>186</v>
      </c>
      <c r="FP1" s="8" t="s">
        <v>187</v>
      </c>
      <c r="FQ1" s="8" t="s">
        <v>188</v>
      </c>
      <c r="FR1" s="8" t="s">
        <v>189</v>
      </c>
      <c r="FS1" s="8" t="s">
        <v>190</v>
      </c>
      <c r="FT1" s="8" t="s">
        <v>191</v>
      </c>
      <c r="FU1" s="8" t="s">
        <v>192</v>
      </c>
      <c r="FV1" s="8" t="s">
        <v>193</v>
      </c>
      <c r="FW1" s="8" t="s">
        <v>194</v>
      </c>
      <c r="FX1" s="8" t="s">
        <v>195</v>
      </c>
      <c r="FY1" s="8" t="s">
        <v>196</v>
      </c>
      <c r="FZ1" s="8" t="s">
        <v>197</v>
      </c>
      <c r="GA1" s="8" t="s">
        <v>198</v>
      </c>
      <c r="GB1" s="8" t="s">
        <v>199</v>
      </c>
      <c r="GC1" s="8" t="s">
        <v>200</v>
      </c>
      <c r="GD1" s="8" t="s">
        <v>201</v>
      </c>
      <c r="GE1" s="8" t="s">
        <v>202</v>
      </c>
      <c r="GF1" s="8" t="s">
        <v>203</v>
      </c>
      <c r="GG1" s="8" t="s">
        <v>204</v>
      </c>
      <c r="GH1" s="8" t="s">
        <v>205</v>
      </c>
      <c r="GI1" s="8" t="s">
        <v>206</v>
      </c>
      <c r="GJ1" s="8" t="s">
        <v>207</v>
      </c>
      <c r="GK1" s="8" t="s">
        <v>208</v>
      </c>
      <c r="GL1" s="8" t="s">
        <v>209</v>
      </c>
      <c r="GM1" s="8" t="s">
        <v>210</v>
      </c>
      <c r="GN1" s="8" t="s">
        <v>211</v>
      </c>
      <c r="GO1" s="8" t="s">
        <v>212</v>
      </c>
      <c r="GP1" s="8" t="s">
        <v>213</v>
      </c>
      <c r="GQ1" s="8" t="s">
        <v>214</v>
      </c>
      <c r="GR1" s="8" t="s">
        <v>215</v>
      </c>
      <c r="GS1" s="8" t="s">
        <v>216</v>
      </c>
      <c r="GT1" s="8" t="s">
        <v>217</v>
      </c>
      <c r="GU1" s="8" t="s">
        <v>218</v>
      </c>
      <c r="GV1" s="8" t="s">
        <v>219</v>
      </c>
      <c r="GW1" s="8" t="s">
        <v>220</v>
      </c>
      <c r="GX1" s="8" t="s">
        <v>221</v>
      </c>
      <c r="GY1" s="8" t="s">
        <v>222</v>
      </c>
      <c r="GZ1" s="8" t="s">
        <v>223</v>
      </c>
      <c r="HA1" s="8" t="s">
        <v>224</v>
      </c>
      <c r="HB1" s="8" t="s">
        <v>225</v>
      </c>
      <c r="HC1" s="8" t="s">
        <v>226</v>
      </c>
      <c r="HD1" s="8" t="s">
        <v>227</v>
      </c>
      <c r="HE1" s="8" t="s">
        <v>228</v>
      </c>
      <c r="HF1" s="8" t="s">
        <v>229</v>
      </c>
      <c r="HG1" s="8" t="s">
        <v>230</v>
      </c>
      <c r="HH1" s="8" t="s">
        <v>231</v>
      </c>
      <c r="HI1" s="8" t="s">
        <v>232</v>
      </c>
      <c r="HJ1" s="8" t="s">
        <v>233</v>
      </c>
      <c r="HK1" s="8" t="s">
        <v>234</v>
      </c>
      <c r="HL1" s="8" t="s">
        <v>235</v>
      </c>
      <c r="HM1" s="8" t="s">
        <v>236</v>
      </c>
      <c r="HN1" s="8" t="s">
        <v>237</v>
      </c>
      <c r="HO1" s="8" t="s">
        <v>238</v>
      </c>
      <c r="HP1" s="8" t="s">
        <v>239</v>
      </c>
      <c r="HQ1" s="8" t="s">
        <v>240</v>
      </c>
      <c r="HR1" s="8" t="s">
        <v>241</v>
      </c>
      <c r="HS1" s="8" t="s">
        <v>242</v>
      </c>
      <c r="HT1" s="8" t="s">
        <v>243</v>
      </c>
      <c r="HU1" s="8" t="s">
        <v>244</v>
      </c>
      <c r="HV1" s="8" t="s">
        <v>245</v>
      </c>
      <c r="HW1" s="8" t="s">
        <v>246</v>
      </c>
      <c r="HX1" s="8" t="s">
        <v>247</v>
      </c>
      <c r="HY1" s="8" t="s">
        <v>248</v>
      </c>
      <c r="HZ1" s="8" t="s">
        <v>249</v>
      </c>
      <c r="IA1" s="8" t="s">
        <v>250</v>
      </c>
      <c r="IB1" s="8" t="s">
        <v>251</v>
      </c>
      <c r="IC1" s="8" t="s">
        <v>252</v>
      </c>
      <c r="ID1" s="8" t="s">
        <v>253</v>
      </c>
      <c r="IE1" s="8" t="s">
        <v>254</v>
      </c>
      <c r="IF1" s="8" t="s">
        <v>255</v>
      </c>
      <c r="IG1" s="8" t="s">
        <v>256</v>
      </c>
      <c r="IH1" s="8" t="s">
        <v>257</v>
      </c>
      <c r="II1" s="8" t="s">
        <v>258</v>
      </c>
      <c r="IJ1" s="8" t="s">
        <v>259</v>
      </c>
      <c r="IK1" s="8" t="s">
        <v>260</v>
      </c>
      <c r="IL1" s="8" t="s">
        <v>261</v>
      </c>
      <c r="IM1" s="8" t="s">
        <v>262</v>
      </c>
      <c r="IN1" s="8" t="s">
        <v>263</v>
      </c>
      <c r="IO1" s="8" t="s">
        <v>264</v>
      </c>
      <c r="IP1" s="8" t="s">
        <v>265</v>
      </c>
      <c r="IQ1" s="8" t="s">
        <v>266</v>
      </c>
      <c r="IR1" s="8" t="s">
        <v>267</v>
      </c>
      <c r="IS1" s="8" t="s">
        <v>268</v>
      </c>
      <c r="IT1" s="8" t="s">
        <v>269</v>
      </c>
      <c r="IU1" s="8" t="s">
        <v>270</v>
      </c>
      <c r="IV1" s="8" t="s">
        <v>271</v>
      </c>
      <c r="IW1" s="8" t="s">
        <v>272</v>
      </c>
      <c r="IX1" s="8" t="s">
        <v>273</v>
      </c>
      <c r="IY1" s="8" t="s">
        <v>274</v>
      </c>
      <c r="IZ1" s="8" t="s">
        <v>275</v>
      </c>
      <c r="JA1" s="8" t="s">
        <v>276</v>
      </c>
      <c r="JB1" s="8" t="s">
        <v>277</v>
      </c>
      <c r="JC1" s="8" t="s">
        <v>278</v>
      </c>
      <c r="JD1" s="8" t="s">
        <v>279</v>
      </c>
      <c r="JE1" s="8" t="s">
        <v>280</v>
      </c>
      <c r="JF1" s="8" t="s">
        <v>281</v>
      </c>
      <c r="JG1" s="8" t="s">
        <v>282</v>
      </c>
      <c r="JH1" s="8" t="s">
        <v>283</v>
      </c>
      <c r="JI1" s="8" t="s">
        <v>284</v>
      </c>
      <c r="JJ1" s="8" t="s">
        <v>285</v>
      </c>
      <c r="JK1" s="8" t="s">
        <v>286</v>
      </c>
      <c r="JL1" s="8" t="s">
        <v>287</v>
      </c>
      <c r="JM1" s="8" t="s">
        <v>288</v>
      </c>
      <c r="JN1" s="8" t="s">
        <v>289</v>
      </c>
      <c r="JO1" s="8" t="s">
        <v>290</v>
      </c>
      <c r="JP1" s="8" t="s">
        <v>291</v>
      </c>
      <c r="JQ1" s="8" t="s">
        <v>292</v>
      </c>
      <c r="JR1" s="8" t="s">
        <v>293</v>
      </c>
      <c r="JS1" s="8" t="s">
        <v>294</v>
      </c>
      <c r="JT1" s="8" t="s">
        <v>295</v>
      </c>
      <c r="JU1" s="8" t="s">
        <v>296</v>
      </c>
      <c r="JV1" s="8" t="s">
        <v>297</v>
      </c>
      <c r="JW1" s="8" t="s">
        <v>298</v>
      </c>
      <c r="JX1" s="8" t="s">
        <v>299</v>
      </c>
      <c r="JY1" s="8" t="s">
        <v>300</v>
      </c>
      <c r="JZ1" s="8" t="s">
        <v>301</v>
      </c>
      <c r="KA1" s="8" t="s">
        <v>302</v>
      </c>
      <c r="KB1" s="8" t="s">
        <v>303</v>
      </c>
      <c r="KC1" s="8" t="s">
        <v>304</v>
      </c>
      <c r="KD1" s="8" t="s">
        <v>305</v>
      </c>
      <c r="KE1" s="8" t="s">
        <v>306</v>
      </c>
      <c r="KF1" s="8" t="s">
        <v>307</v>
      </c>
      <c r="KG1" s="8" t="s">
        <v>308</v>
      </c>
      <c r="KH1" s="8" t="s">
        <v>309</v>
      </c>
      <c r="KI1" s="8" t="s">
        <v>310</v>
      </c>
      <c r="KJ1" s="8" t="s">
        <v>311</v>
      </c>
      <c r="KK1" s="8" t="s">
        <v>312</v>
      </c>
      <c r="KL1" s="8" t="s">
        <v>313</v>
      </c>
      <c r="KM1" s="8" t="s">
        <v>314</v>
      </c>
      <c r="KN1" s="8" t="s">
        <v>315</v>
      </c>
      <c r="KO1" s="8" t="s">
        <v>316</v>
      </c>
      <c r="KP1" s="8" t="s">
        <v>317</v>
      </c>
      <c r="KQ1" s="8" t="s">
        <v>318</v>
      </c>
      <c r="KR1" s="8" t="s">
        <v>319</v>
      </c>
      <c r="KS1" s="8" t="s">
        <v>320</v>
      </c>
      <c r="KT1" s="8" t="s">
        <v>321</v>
      </c>
      <c r="KU1" s="8" t="s">
        <v>322</v>
      </c>
      <c r="KV1" s="8" t="s">
        <v>323</v>
      </c>
      <c r="KW1" s="8" t="s">
        <v>324</v>
      </c>
      <c r="KX1" s="8" t="s">
        <v>325</v>
      </c>
      <c r="KY1" s="8" t="s">
        <v>326</v>
      </c>
      <c r="KZ1" s="8" t="s">
        <v>327</v>
      </c>
      <c r="LA1" s="8" t="s">
        <v>328</v>
      </c>
      <c r="LB1" s="8" t="s">
        <v>329</v>
      </c>
      <c r="LC1" s="8" t="s">
        <v>330</v>
      </c>
      <c r="LD1" s="8" t="s">
        <v>331</v>
      </c>
      <c r="LE1" s="8" t="s">
        <v>332</v>
      </c>
      <c r="LF1" s="8" t="s">
        <v>333</v>
      </c>
      <c r="LG1" s="8" t="s">
        <v>334</v>
      </c>
      <c r="LH1" s="8" t="s">
        <v>335</v>
      </c>
      <c r="LI1" s="8" t="s">
        <v>336</v>
      </c>
      <c r="LJ1" s="8" t="s">
        <v>337</v>
      </c>
      <c r="LK1" s="8" t="s">
        <v>338</v>
      </c>
      <c r="LL1" s="8" t="s">
        <v>339</v>
      </c>
      <c r="LM1" s="8" t="s">
        <v>340</v>
      </c>
      <c r="LN1" s="8" t="s">
        <v>341</v>
      </c>
      <c r="LO1" s="8" t="s">
        <v>342</v>
      </c>
      <c r="LP1" s="8" t="s">
        <v>343</v>
      </c>
      <c r="LQ1" s="8" t="s">
        <v>344</v>
      </c>
      <c r="LR1" s="8" t="s">
        <v>345</v>
      </c>
      <c r="LS1" s="8" t="s">
        <v>346</v>
      </c>
      <c r="LT1" s="8" t="s">
        <v>347</v>
      </c>
      <c r="LU1" s="8" t="s">
        <v>348</v>
      </c>
      <c r="LV1" s="8" t="s">
        <v>349</v>
      </c>
      <c r="LW1" s="8" t="s">
        <v>350</v>
      </c>
      <c r="LX1" s="8" t="s">
        <v>351</v>
      </c>
      <c r="LY1" s="8" t="s">
        <v>352</v>
      </c>
      <c r="LZ1" s="8" t="s">
        <v>353</v>
      </c>
      <c r="MA1" s="8" t="s">
        <v>354</v>
      </c>
      <c r="MB1" s="8" t="s">
        <v>355</v>
      </c>
      <c r="MC1" s="8" t="s">
        <v>356</v>
      </c>
      <c r="MD1" s="8" t="s">
        <v>357</v>
      </c>
      <c r="ME1" s="8" t="s">
        <v>358</v>
      </c>
      <c r="MF1" s="8" t="s">
        <v>359</v>
      </c>
      <c r="MG1" s="8" t="s">
        <v>360</v>
      </c>
      <c r="MH1" s="8" t="s">
        <v>361</v>
      </c>
      <c r="MI1" s="8" t="s">
        <v>362</v>
      </c>
      <c r="MJ1" s="8" t="s">
        <v>363</v>
      </c>
      <c r="MK1" s="8" t="s">
        <v>364</v>
      </c>
      <c r="ML1" s="8" t="s">
        <v>365</v>
      </c>
      <c r="MM1" s="8" t="s">
        <v>366</v>
      </c>
      <c r="MN1" s="8" t="s">
        <v>367</v>
      </c>
      <c r="MO1" s="8" t="s">
        <v>368</v>
      </c>
      <c r="MP1" s="8" t="s">
        <v>369</v>
      </c>
      <c r="MQ1" s="8" t="s">
        <v>370</v>
      </c>
      <c r="MR1" s="8" t="s">
        <v>371</v>
      </c>
      <c r="MS1" s="8" t="s">
        <v>372</v>
      </c>
      <c r="MT1" s="8" t="s">
        <v>373</v>
      </c>
      <c r="MU1" s="8" t="s">
        <v>374</v>
      </c>
      <c r="MV1" s="8" t="s">
        <v>375</v>
      </c>
      <c r="MW1" s="8" t="s">
        <v>376</v>
      </c>
      <c r="MX1" s="8" t="s">
        <v>377</v>
      </c>
      <c r="MY1" s="8" t="s">
        <v>378</v>
      </c>
      <c r="MZ1" s="8" t="s">
        <v>379</v>
      </c>
      <c r="NA1" s="8" t="s">
        <v>380</v>
      </c>
      <c r="NB1" s="8" t="s">
        <v>381</v>
      </c>
      <c r="NC1" s="8" t="s">
        <v>382</v>
      </c>
      <c r="ND1" s="8" t="s">
        <v>383</v>
      </c>
      <c r="NE1" s="8" t="s">
        <v>384</v>
      </c>
      <c r="NF1" s="8" t="s">
        <v>385</v>
      </c>
      <c r="NG1" s="8" t="s">
        <v>386</v>
      </c>
      <c r="NH1" s="8" t="s">
        <v>387</v>
      </c>
      <c r="NI1" s="8" t="s">
        <v>388</v>
      </c>
      <c r="NJ1" s="8" t="s">
        <v>389</v>
      </c>
      <c r="NK1" s="8" t="s">
        <v>390</v>
      </c>
      <c r="NL1" s="8" t="s">
        <v>391</v>
      </c>
      <c r="NM1" s="8" t="s">
        <v>392</v>
      </c>
      <c r="NN1" s="8" t="s">
        <v>393</v>
      </c>
      <c r="NO1" s="8" t="s">
        <v>394</v>
      </c>
      <c r="NP1" s="8" t="s">
        <v>395</v>
      </c>
      <c r="NQ1" s="8" t="s">
        <v>396</v>
      </c>
      <c r="NR1" s="8" t="s">
        <v>397</v>
      </c>
      <c r="NS1" s="8" t="s">
        <v>398</v>
      </c>
      <c r="NT1" s="8" t="s">
        <v>399</v>
      </c>
      <c r="NU1" s="8" t="s">
        <v>400</v>
      </c>
      <c r="NV1" s="8" t="s">
        <v>401</v>
      </c>
      <c r="NW1" s="8" t="s">
        <v>402</v>
      </c>
      <c r="NX1" s="8" t="s">
        <v>403</v>
      </c>
      <c r="NY1" s="8" t="s">
        <v>404</v>
      </c>
      <c r="NZ1" s="8" t="s">
        <v>405</v>
      </c>
      <c r="OA1" s="8" t="s">
        <v>406</v>
      </c>
      <c r="OB1" s="8" t="s">
        <v>407</v>
      </c>
      <c r="OC1" s="8" t="s">
        <v>408</v>
      </c>
      <c r="OD1" s="8" t="s">
        <v>409</v>
      </c>
      <c r="OE1" s="8" t="s">
        <v>410</v>
      </c>
      <c r="OF1" s="8" t="s">
        <v>411</v>
      </c>
      <c r="OG1" s="8" t="s">
        <v>412</v>
      </c>
      <c r="OH1" s="8" t="s">
        <v>413</v>
      </c>
      <c r="OI1" s="8" t="s">
        <v>414</v>
      </c>
      <c r="OJ1" s="8" t="s">
        <v>415</v>
      </c>
      <c r="OK1" s="8" t="s">
        <v>416</v>
      </c>
      <c r="OL1" s="8" t="s">
        <v>417</v>
      </c>
      <c r="OM1" s="8" t="s">
        <v>418</v>
      </c>
      <c r="ON1" s="8" t="s">
        <v>419</v>
      </c>
      <c r="OO1" s="8" t="s">
        <v>420</v>
      </c>
      <c r="OP1" s="8" t="s">
        <v>421</v>
      </c>
      <c r="OQ1" s="8" t="s">
        <v>422</v>
      </c>
      <c r="OR1" s="8" t="s">
        <v>423</v>
      </c>
      <c r="OS1" s="8" t="s">
        <v>424</v>
      </c>
      <c r="OT1" s="8" t="s">
        <v>425</v>
      </c>
      <c r="OU1" s="8" t="s">
        <v>426</v>
      </c>
      <c r="OV1" s="8" t="s">
        <v>427</v>
      </c>
      <c r="OW1" s="8" t="s">
        <v>428</v>
      </c>
      <c r="OX1" s="8" t="s">
        <v>429</v>
      </c>
      <c r="OY1" s="8" t="s">
        <v>430</v>
      </c>
      <c r="OZ1" s="8" t="s">
        <v>431</v>
      </c>
      <c r="PA1" s="8" t="s">
        <v>432</v>
      </c>
      <c r="PB1" s="8" t="s">
        <v>433</v>
      </c>
      <c r="PC1" s="8" t="s">
        <v>434</v>
      </c>
      <c r="PD1" s="8" t="s">
        <v>435</v>
      </c>
      <c r="PE1" s="8" t="s">
        <v>436</v>
      </c>
      <c r="PF1" s="8" t="s">
        <v>437</v>
      </c>
      <c r="PG1" s="8" t="s">
        <v>438</v>
      </c>
      <c r="PH1" s="8" t="s">
        <v>439</v>
      </c>
      <c r="PI1" s="8" t="s">
        <v>440</v>
      </c>
      <c r="PJ1" s="8" t="s">
        <v>441</v>
      </c>
      <c r="PK1" s="8" t="s">
        <v>442</v>
      </c>
      <c r="PL1" s="8" t="s">
        <v>443</v>
      </c>
      <c r="PM1" s="8" t="s">
        <v>444</v>
      </c>
      <c r="PN1" s="8" t="s">
        <v>445</v>
      </c>
      <c r="PO1" s="8" t="s">
        <v>446</v>
      </c>
      <c r="PP1" s="8" t="s">
        <v>447</v>
      </c>
      <c r="PQ1" s="8" t="s">
        <v>448</v>
      </c>
      <c r="PR1" s="8" t="s">
        <v>449</v>
      </c>
      <c r="PS1" s="8" t="s">
        <v>450</v>
      </c>
      <c r="PT1" s="8" t="s">
        <v>451</v>
      </c>
      <c r="PU1" s="8" t="s">
        <v>452</v>
      </c>
      <c r="PV1" s="8" t="s">
        <v>453</v>
      </c>
      <c r="PW1" s="8" t="s">
        <v>454</v>
      </c>
      <c r="PX1" s="8" t="s">
        <v>455</v>
      </c>
      <c r="PY1" s="8" t="s">
        <v>456</v>
      </c>
      <c r="PZ1" s="8" t="s">
        <v>457</v>
      </c>
      <c r="QA1" s="8" t="s">
        <v>458</v>
      </c>
      <c r="QB1" s="8" t="s">
        <v>459</v>
      </c>
      <c r="QC1" s="8" t="s">
        <v>460</v>
      </c>
      <c r="QD1" s="8" t="s">
        <v>461</v>
      </c>
      <c r="QE1" s="8" t="s">
        <v>462</v>
      </c>
      <c r="QF1" s="8" t="s">
        <v>463</v>
      </c>
      <c r="QG1" s="8" t="s">
        <v>464</v>
      </c>
      <c r="QH1" s="8" t="s">
        <v>465</v>
      </c>
      <c r="QI1" s="8" t="s">
        <v>466</v>
      </c>
      <c r="QJ1" s="8" t="s">
        <v>467</v>
      </c>
      <c r="QK1" s="8" t="s">
        <v>468</v>
      </c>
      <c r="QL1" s="8" t="s">
        <v>469</v>
      </c>
      <c r="QM1" s="8" t="s">
        <v>470</v>
      </c>
      <c r="QN1" s="8" t="s">
        <v>471</v>
      </c>
      <c r="QO1" s="8" t="s">
        <v>472</v>
      </c>
      <c r="QP1" s="8" t="s">
        <v>473</v>
      </c>
      <c r="QQ1" s="8" t="s">
        <v>474</v>
      </c>
      <c r="QR1" s="8" t="s">
        <v>475</v>
      </c>
      <c r="QS1" s="8" t="s">
        <v>476</v>
      </c>
      <c r="QT1" s="8" t="s">
        <v>477</v>
      </c>
      <c r="QU1" s="8" t="s">
        <v>478</v>
      </c>
      <c r="QV1" s="8" t="s">
        <v>479</v>
      </c>
      <c r="QW1" s="8" t="s">
        <v>480</v>
      </c>
      <c r="QX1" s="8" t="s">
        <v>481</v>
      </c>
      <c r="QY1" s="8" t="s">
        <v>482</v>
      </c>
      <c r="QZ1" s="8" t="s">
        <v>483</v>
      </c>
      <c r="RA1" s="8" t="s">
        <v>484</v>
      </c>
      <c r="RB1" s="8" t="s">
        <v>485</v>
      </c>
      <c r="RC1" s="8" t="s">
        <v>486</v>
      </c>
      <c r="RD1" s="8" t="s">
        <v>487</v>
      </c>
      <c r="RE1" s="8" t="s">
        <v>488</v>
      </c>
      <c r="RF1" s="8" t="s">
        <v>489</v>
      </c>
      <c r="RG1" s="8" t="s">
        <v>490</v>
      </c>
      <c r="RH1" s="8" t="s">
        <v>491</v>
      </c>
      <c r="RI1" s="8" t="s">
        <v>492</v>
      </c>
      <c r="RJ1" s="8" t="s">
        <v>493</v>
      </c>
      <c r="RK1" s="8" t="s">
        <v>494</v>
      </c>
      <c r="RL1" s="8" t="s">
        <v>495</v>
      </c>
      <c r="RM1" s="8" t="s">
        <v>496</v>
      </c>
      <c r="RN1" s="8" t="s">
        <v>497</v>
      </c>
      <c r="RO1" s="8" t="s">
        <v>498</v>
      </c>
      <c r="RP1" s="8" t="s">
        <v>499</v>
      </c>
      <c r="RQ1" s="8" t="s">
        <v>500</v>
      </c>
      <c r="RR1" s="8" t="s">
        <v>501</v>
      </c>
      <c r="RS1" s="8" t="s">
        <v>502</v>
      </c>
      <c r="RT1" s="8" t="s">
        <v>503</v>
      </c>
      <c r="RU1" s="8" t="s">
        <v>504</v>
      </c>
      <c r="RV1" s="8" t="s">
        <v>505</v>
      </c>
      <c r="RW1" s="8" t="s">
        <v>506</v>
      </c>
      <c r="RX1" s="8" t="s">
        <v>507</v>
      </c>
      <c r="RY1" s="8" t="s">
        <v>508</v>
      </c>
      <c r="RZ1" s="8" t="s">
        <v>509</v>
      </c>
      <c r="SA1" s="8" t="s">
        <v>510</v>
      </c>
      <c r="SB1" s="8" t="s">
        <v>511</v>
      </c>
      <c r="SC1" s="8" t="s">
        <v>512</v>
      </c>
      <c r="SD1" s="8" t="s">
        <v>513</v>
      </c>
      <c r="SE1" s="8" t="s">
        <v>514</v>
      </c>
      <c r="SF1" s="8" t="s">
        <v>515</v>
      </c>
      <c r="SG1" s="8" t="s">
        <v>516</v>
      </c>
      <c r="SH1" s="8" t="s">
        <v>517</v>
      </c>
      <c r="SI1" s="8" t="s">
        <v>518</v>
      </c>
      <c r="SJ1" s="8" t="s">
        <v>519</v>
      </c>
      <c r="SK1" s="8" t="s">
        <v>520</v>
      </c>
      <c r="SL1" s="8" t="s">
        <v>521</v>
      </c>
      <c r="SM1" s="8" t="s">
        <v>522</v>
      </c>
      <c r="SN1" s="8" t="s">
        <v>523</v>
      </c>
      <c r="SO1" s="8" t="s">
        <v>524</v>
      </c>
      <c r="SP1" s="8" t="s">
        <v>525</v>
      </c>
      <c r="SQ1" s="8" t="s">
        <v>526</v>
      </c>
      <c r="SR1" s="8" t="s">
        <v>527</v>
      </c>
      <c r="SS1" s="8" t="s">
        <v>528</v>
      </c>
      <c r="ST1" s="8" t="s">
        <v>529</v>
      </c>
      <c r="SU1" s="8" t="s">
        <v>530</v>
      </c>
      <c r="SV1" s="8" t="s">
        <v>531</v>
      </c>
      <c r="SW1" s="8" t="s">
        <v>532</v>
      </c>
      <c r="SX1" s="8" t="s">
        <v>533</v>
      </c>
      <c r="SY1" s="8" t="s">
        <v>534</v>
      </c>
      <c r="SZ1" s="8" t="s">
        <v>535</v>
      </c>
      <c r="TA1" s="8" t="s">
        <v>536</v>
      </c>
      <c r="TB1" s="8" t="s">
        <v>537</v>
      </c>
      <c r="TC1" s="8" t="s">
        <v>538</v>
      </c>
      <c r="TD1" s="8" t="s">
        <v>539</v>
      </c>
      <c r="TE1" s="8" t="s">
        <v>540</v>
      </c>
      <c r="TF1" s="8" t="s">
        <v>541</v>
      </c>
      <c r="TG1" s="8" t="s">
        <v>542</v>
      </c>
      <c r="TH1" s="8" t="s">
        <v>543</v>
      </c>
      <c r="TI1" s="8" t="s">
        <v>544</v>
      </c>
      <c r="TJ1" s="8" t="s">
        <v>545</v>
      </c>
      <c r="TK1" s="8" t="s">
        <v>546</v>
      </c>
      <c r="TL1" s="8" t="s">
        <v>547</v>
      </c>
      <c r="TM1" s="8" t="s">
        <v>548</v>
      </c>
      <c r="TN1" s="8" t="s">
        <v>549</v>
      </c>
      <c r="TO1" s="8" t="s">
        <v>550</v>
      </c>
      <c r="TP1" s="8" t="s">
        <v>551</v>
      </c>
      <c r="TQ1" s="8" t="s">
        <v>552</v>
      </c>
      <c r="TR1" s="8" t="s">
        <v>553</v>
      </c>
      <c r="TS1" s="8" t="s">
        <v>554</v>
      </c>
      <c r="TT1" s="8" t="s">
        <v>555</v>
      </c>
      <c r="TU1" s="8" t="s">
        <v>556</v>
      </c>
      <c r="TV1" s="8" t="s">
        <v>557</v>
      </c>
      <c r="TW1" s="8" t="s">
        <v>558</v>
      </c>
      <c r="TX1" s="8" t="s">
        <v>559</v>
      </c>
      <c r="TY1" s="8" t="s">
        <v>560</v>
      </c>
      <c r="TZ1" s="8" t="s">
        <v>561</v>
      </c>
      <c r="UA1" s="8" t="s">
        <v>562</v>
      </c>
      <c r="UB1" s="8" t="s">
        <v>563</v>
      </c>
      <c r="UC1" s="8" t="s">
        <v>564</v>
      </c>
      <c r="UD1" s="8" t="s">
        <v>565</v>
      </c>
      <c r="UE1" s="8" t="s">
        <v>566</v>
      </c>
      <c r="UF1" s="8" t="s">
        <v>567</v>
      </c>
      <c r="UG1" s="8" t="s">
        <v>568</v>
      </c>
      <c r="UH1" s="8" t="s">
        <v>569</v>
      </c>
      <c r="UI1" s="8" t="s">
        <v>570</v>
      </c>
      <c r="UJ1" s="8" t="s">
        <v>571</v>
      </c>
      <c r="UK1" s="8" t="s">
        <v>572</v>
      </c>
      <c r="UL1" s="8" t="s">
        <v>573</v>
      </c>
      <c r="UM1" s="8" t="s">
        <v>574</v>
      </c>
      <c r="UN1" s="8" t="s">
        <v>575</v>
      </c>
      <c r="UO1" s="8" t="s">
        <v>576</v>
      </c>
      <c r="UP1" s="8" t="s">
        <v>577</v>
      </c>
      <c r="UQ1" s="8" t="s">
        <v>578</v>
      </c>
      <c r="UR1" s="8" t="s">
        <v>579</v>
      </c>
      <c r="US1" s="8" t="s">
        <v>580</v>
      </c>
      <c r="UT1" s="8" t="s">
        <v>581</v>
      </c>
      <c r="UU1" s="8" t="s">
        <v>582</v>
      </c>
      <c r="UV1" s="8" t="s">
        <v>583</v>
      </c>
      <c r="UW1" s="8" t="s">
        <v>584</v>
      </c>
      <c r="UX1" s="8" t="s">
        <v>585</v>
      </c>
      <c r="UY1" s="8" t="s">
        <v>586</v>
      </c>
      <c r="UZ1" s="8" t="s">
        <v>587</v>
      </c>
      <c r="VA1" s="8" t="s">
        <v>588</v>
      </c>
      <c r="VB1" s="8" t="s">
        <v>589</v>
      </c>
      <c r="VC1" s="8" t="s">
        <v>590</v>
      </c>
      <c r="VD1" s="8" t="s">
        <v>591</v>
      </c>
      <c r="VE1" s="8" t="s">
        <v>592</v>
      </c>
      <c r="VF1" s="8" t="s">
        <v>593</v>
      </c>
      <c r="VG1" s="8" t="s">
        <v>594</v>
      </c>
      <c r="VH1" s="8" t="s">
        <v>595</v>
      </c>
      <c r="VI1" s="8" t="s">
        <v>596</v>
      </c>
      <c r="VJ1" s="8" t="s">
        <v>597</v>
      </c>
      <c r="VK1" s="8" t="s">
        <v>598</v>
      </c>
      <c r="VL1" s="8" t="s">
        <v>599</v>
      </c>
      <c r="VM1" s="8" t="s">
        <v>600</v>
      </c>
      <c r="VN1" s="8" t="s">
        <v>601</v>
      </c>
      <c r="VO1" s="8" t="s">
        <v>602</v>
      </c>
      <c r="VP1" s="8" t="s">
        <v>603</v>
      </c>
      <c r="VQ1" s="8" t="s">
        <v>604</v>
      </c>
      <c r="VR1" s="8" t="s">
        <v>605</v>
      </c>
      <c r="VS1" s="8" t="s">
        <v>606</v>
      </c>
      <c r="VT1" s="8" t="s">
        <v>607</v>
      </c>
      <c r="VU1" s="8" t="s">
        <v>608</v>
      </c>
      <c r="VV1" s="8" t="s">
        <v>609</v>
      </c>
      <c r="VW1" s="8" t="s">
        <v>610</v>
      </c>
      <c r="VX1" s="8" t="s">
        <v>611</v>
      </c>
      <c r="VY1" s="8" t="s">
        <v>612</v>
      </c>
      <c r="VZ1" s="8" t="s">
        <v>613</v>
      </c>
      <c r="WA1" s="8" t="s">
        <v>614</v>
      </c>
      <c r="WB1" s="8" t="s">
        <v>615</v>
      </c>
      <c r="WC1" s="8" t="s">
        <v>616</v>
      </c>
      <c r="WD1" s="8" t="s">
        <v>617</v>
      </c>
      <c r="WE1" s="8" t="s">
        <v>618</v>
      </c>
      <c r="WF1" s="8" t="s">
        <v>619</v>
      </c>
      <c r="WG1" s="8" t="s">
        <v>620</v>
      </c>
      <c r="WH1" s="8" t="s">
        <v>621</v>
      </c>
      <c r="WI1" s="8" t="s">
        <v>622</v>
      </c>
      <c r="WJ1" s="8" t="s">
        <v>623</v>
      </c>
      <c r="WK1" s="8" t="s">
        <v>624</v>
      </c>
      <c r="WL1" s="8" t="s">
        <v>625</v>
      </c>
      <c r="WM1" s="8" t="s">
        <v>626</v>
      </c>
      <c r="WN1" s="8" t="s">
        <v>627</v>
      </c>
      <c r="WO1" s="8" t="s">
        <v>628</v>
      </c>
      <c r="WP1" s="8" t="s">
        <v>629</v>
      </c>
      <c r="WQ1" s="8" t="s">
        <v>630</v>
      </c>
      <c r="WR1" s="8" t="s">
        <v>631</v>
      </c>
      <c r="WS1" s="8" t="s">
        <v>632</v>
      </c>
      <c r="WT1" s="8" t="s">
        <v>633</v>
      </c>
      <c r="WU1" s="8" t="s">
        <v>634</v>
      </c>
      <c r="WV1" s="8" t="s">
        <v>635</v>
      </c>
      <c r="WW1" s="8" t="s">
        <v>636</v>
      </c>
      <c r="WX1" s="8" t="s">
        <v>637</v>
      </c>
      <c r="WY1" s="8" t="s">
        <v>638</v>
      </c>
      <c r="WZ1" s="8" t="s">
        <v>639</v>
      </c>
      <c r="XA1" s="8" t="s">
        <v>640</v>
      </c>
      <c r="XB1" s="8" t="s">
        <v>641</v>
      </c>
      <c r="XC1" s="8" t="s">
        <v>642</v>
      </c>
      <c r="XD1" s="8" t="s">
        <v>643</v>
      </c>
      <c r="XE1" s="8" t="s">
        <v>644</v>
      </c>
      <c r="XF1" s="8" t="s">
        <v>645</v>
      </c>
      <c r="XG1" s="8" t="s">
        <v>646</v>
      </c>
      <c r="XH1" s="8" t="s">
        <v>647</v>
      </c>
      <c r="XI1" s="8" t="s">
        <v>648</v>
      </c>
      <c r="XJ1" s="8" t="s">
        <v>649</v>
      </c>
      <c r="XK1" s="8" t="s">
        <v>650</v>
      </c>
      <c r="XL1" s="8" t="s">
        <v>651</v>
      </c>
      <c r="XM1" s="8" t="s">
        <v>652</v>
      </c>
      <c r="XN1" s="8" t="s">
        <v>653</v>
      </c>
      <c r="XO1" s="8" t="s">
        <v>654</v>
      </c>
      <c r="XP1" s="8" t="s">
        <v>655</v>
      </c>
      <c r="XQ1" s="8" t="s">
        <v>656</v>
      </c>
      <c r="XR1" s="8" t="s">
        <v>657</v>
      </c>
      <c r="XS1" s="8" t="s">
        <v>658</v>
      </c>
      <c r="XT1" s="8" t="s">
        <v>659</v>
      </c>
      <c r="XU1" s="8" t="s">
        <v>660</v>
      </c>
      <c r="XV1" s="8" t="s">
        <v>661</v>
      </c>
      <c r="XW1" s="8" t="s">
        <v>662</v>
      </c>
      <c r="XX1" s="8" t="s">
        <v>663</v>
      </c>
      <c r="XY1" s="8" t="s">
        <v>664</v>
      </c>
      <c r="XZ1" s="8" t="s">
        <v>665</v>
      </c>
      <c r="YA1" s="8" t="s">
        <v>666</v>
      </c>
      <c r="YB1" s="8" t="s">
        <v>667</v>
      </c>
      <c r="YC1" s="8" t="s">
        <v>668</v>
      </c>
      <c r="YD1" s="8" t="s">
        <v>669</v>
      </c>
      <c r="YE1" s="8" t="s">
        <v>670</v>
      </c>
      <c r="YF1" s="8" t="s">
        <v>671</v>
      </c>
      <c r="YG1" s="8" t="s">
        <v>672</v>
      </c>
      <c r="YH1" s="8" t="s">
        <v>673</v>
      </c>
      <c r="YI1" s="8" t="s">
        <v>674</v>
      </c>
      <c r="YJ1" s="8" t="s">
        <v>675</v>
      </c>
      <c r="YK1" s="8" t="s">
        <v>676</v>
      </c>
      <c r="YL1" s="8" t="s">
        <v>677</v>
      </c>
      <c r="YM1" s="8" t="s">
        <v>678</v>
      </c>
      <c r="YN1" s="8" t="s">
        <v>679</v>
      </c>
      <c r="YO1" s="8" t="s">
        <v>680</v>
      </c>
      <c r="YP1" s="8" t="s">
        <v>681</v>
      </c>
      <c r="YQ1" s="8" t="s">
        <v>682</v>
      </c>
      <c r="YR1" s="8" t="s">
        <v>683</v>
      </c>
      <c r="YS1" s="8" t="s">
        <v>684</v>
      </c>
      <c r="YT1" s="8" t="s">
        <v>685</v>
      </c>
      <c r="YU1" s="8" t="s">
        <v>686</v>
      </c>
      <c r="YV1" s="8" t="s">
        <v>687</v>
      </c>
      <c r="YW1" s="8" t="s">
        <v>688</v>
      </c>
      <c r="YX1" s="8" t="s">
        <v>689</v>
      </c>
      <c r="YY1" s="8" t="s">
        <v>690</v>
      </c>
      <c r="YZ1" s="8" t="s">
        <v>691</v>
      </c>
      <c r="ZA1" s="8" t="s">
        <v>692</v>
      </c>
      <c r="ZB1" s="8" t="s">
        <v>693</v>
      </c>
      <c r="ZC1" s="8" t="s">
        <v>694</v>
      </c>
      <c r="ZD1" s="8" t="s">
        <v>695</v>
      </c>
      <c r="ZE1" s="8" t="s">
        <v>696</v>
      </c>
      <c r="ZF1" s="8" t="s">
        <v>697</v>
      </c>
      <c r="ZG1" s="8" t="s">
        <v>698</v>
      </c>
      <c r="ZH1" s="8" t="s">
        <v>699</v>
      </c>
      <c r="ZI1" s="8" t="s">
        <v>700</v>
      </c>
      <c r="ZJ1" s="8" t="s">
        <v>701</v>
      </c>
      <c r="ZK1" s="8" t="s">
        <v>702</v>
      </c>
      <c r="ZL1" s="8" t="s">
        <v>703</v>
      </c>
      <c r="ZM1" s="8" t="s">
        <v>704</v>
      </c>
      <c r="ZN1" s="8" t="s">
        <v>705</v>
      </c>
      <c r="ZO1" s="8" t="s">
        <v>706</v>
      </c>
      <c r="ZP1" s="8" t="s">
        <v>707</v>
      </c>
      <c r="ZQ1" s="8" t="s">
        <v>708</v>
      </c>
      <c r="ZR1" s="8" t="s">
        <v>709</v>
      </c>
      <c r="ZS1" s="8" t="s">
        <v>710</v>
      </c>
      <c r="ZT1" s="8" t="s">
        <v>711</v>
      </c>
      <c r="ZU1" s="8" t="s">
        <v>712</v>
      </c>
      <c r="ZV1" s="8" t="s">
        <v>713</v>
      </c>
      <c r="ZW1" s="8" t="s">
        <v>714</v>
      </c>
      <c r="ZX1" s="8" t="s">
        <v>715</v>
      </c>
      <c r="ZY1" s="8" t="s">
        <v>716</v>
      </c>
      <c r="ZZ1" s="8" t="s">
        <v>717</v>
      </c>
      <c r="AAA1" s="8" t="s">
        <v>718</v>
      </c>
      <c r="AAB1" s="8" t="s">
        <v>719</v>
      </c>
      <c r="AAC1" s="8" t="s">
        <v>720</v>
      </c>
      <c r="AAD1" s="8" t="s">
        <v>721</v>
      </c>
      <c r="AAE1" s="8" t="s">
        <v>722</v>
      </c>
      <c r="AAF1" s="8" t="s">
        <v>723</v>
      </c>
      <c r="AAG1" s="8" t="s">
        <v>724</v>
      </c>
      <c r="AAH1" s="8" t="s">
        <v>725</v>
      </c>
      <c r="AAI1" s="8" t="s">
        <v>726</v>
      </c>
      <c r="AAJ1" s="8" t="s">
        <v>727</v>
      </c>
      <c r="AAK1" s="8" t="s">
        <v>728</v>
      </c>
      <c r="AAL1" s="8" t="s">
        <v>729</v>
      </c>
      <c r="AAM1" s="8" t="s">
        <v>730</v>
      </c>
      <c r="AAN1" s="8" t="s">
        <v>731</v>
      </c>
      <c r="AAO1" s="8" t="s">
        <v>732</v>
      </c>
      <c r="AAP1" s="8" t="s">
        <v>733</v>
      </c>
      <c r="AAQ1" s="8" t="s">
        <v>734</v>
      </c>
      <c r="AAR1" s="8" t="s">
        <v>735</v>
      </c>
      <c r="AAS1" s="8" t="s">
        <v>736</v>
      </c>
      <c r="AAT1" s="8" t="s">
        <v>737</v>
      </c>
      <c r="AAU1" s="8" t="s">
        <v>738</v>
      </c>
      <c r="AAV1" s="8" t="s">
        <v>739</v>
      </c>
      <c r="AAW1" s="8" t="s">
        <v>740</v>
      </c>
      <c r="AAX1" s="8" t="s">
        <v>741</v>
      </c>
      <c r="AAY1" s="8" t="s">
        <v>742</v>
      </c>
      <c r="AAZ1" s="8" t="s">
        <v>743</v>
      </c>
      <c r="ABA1" s="8" t="s">
        <v>744</v>
      </c>
      <c r="ABB1" s="8" t="s">
        <v>745</v>
      </c>
      <c r="ABC1" s="8" t="s">
        <v>746</v>
      </c>
      <c r="ABD1" s="8" t="s">
        <v>747</v>
      </c>
      <c r="ABE1" s="8" t="s">
        <v>748</v>
      </c>
      <c r="ABF1" s="8" t="s">
        <v>749</v>
      </c>
      <c r="ABG1" s="8" t="s">
        <v>750</v>
      </c>
      <c r="ABH1" s="8" t="s">
        <v>751</v>
      </c>
      <c r="ABI1" s="8" t="s">
        <v>752</v>
      </c>
      <c r="ABJ1" s="8" t="s">
        <v>753</v>
      </c>
      <c r="ABK1" s="8" t="s">
        <v>754</v>
      </c>
      <c r="ABL1" s="8" t="s">
        <v>755</v>
      </c>
      <c r="ABM1" s="8" t="s">
        <v>756</v>
      </c>
      <c r="ABN1" s="8" t="s">
        <v>757</v>
      </c>
      <c r="ABO1" s="8" t="s">
        <v>758</v>
      </c>
      <c r="ABP1" s="8" t="s">
        <v>759</v>
      </c>
      <c r="ABQ1" s="8" t="s">
        <v>760</v>
      </c>
      <c r="ABR1" s="8" t="s">
        <v>761</v>
      </c>
      <c r="ABS1" s="8" t="s">
        <v>762</v>
      </c>
      <c r="ABT1" s="8" t="s">
        <v>763</v>
      </c>
      <c r="ABU1" s="8" t="s">
        <v>764</v>
      </c>
      <c r="ABV1" s="8" t="s">
        <v>765</v>
      </c>
      <c r="ABW1" s="8" t="s">
        <v>766</v>
      </c>
      <c r="ABX1" s="8" t="s">
        <v>767</v>
      </c>
      <c r="ABY1" s="8" t="s">
        <v>768</v>
      </c>
      <c r="ABZ1" s="8" t="s">
        <v>769</v>
      </c>
      <c r="ACA1" s="8" t="s">
        <v>770</v>
      </c>
      <c r="ACB1" s="8" t="s">
        <v>771</v>
      </c>
      <c r="ACC1" s="8" t="s">
        <v>772</v>
      </c>
      <c r="ACD1" s="8" t="s">
        <v>773</v>
      </c>
      <c r="ACE1" s="8" t="s">
        <v>774</v>
      </c>
      <c r="ACF1" s="8" t="s">
        <v>775</v>
      </c>
      <c r="ACG1" s="8" t="s">
        <v>776</v>
      </c>
      <c r="ACH1" s="8" t="s">
        <v>777</v>
      </c>
      <c r="ACI1" s="8" t="s">
        <v>778</v>
      </c>
      <c r="ACJ1" s="8" t="s">
        <v>779</v>
      </c>
      <c r="ACK1" s="8" t="s">
        <v>780</v>
      </c>
      <c r="ACL1" s="8" t="s">
        <v>781</v>
      </c>
      <c r="ACM1" s="8" t="s">
        <v>782</v>
      </c>
      <c r="ACN1" s="8" t="s">
        <v>783</v>
      </c>
      <c r="ACO1" s="8" t="s">
        <v>784</v>
      </c>
      <c r="ACP1" s="8" t="s">
        <v>785</v>
      </c>
      <c r="ACQ1" s="8" t="s">
        <v>786</v>
      </c>
      <c r="ACR1" s="8" t="s">
        <v>787</v>
      </c>
      <c r="ACS1" s="8" t="s">
        <v>788</v>
      </c>
      <c r="ACT1" s="8" t="s">
        <v>789</v>
      </c>
      <c r="ACU1" s="8" t="s">
        <v>790</v>
      </c>
      <c r="ACV1" s="8" t="s">
        <v>791</v>
      </c>
      <c r="ACW1" s="8" t="s">
        <v>792</v>
      </c>
      <c r="ACX1" s="8" t="s">
        <v>793</v>
      </c>
      <c r="ACY1" s="8" t="s">
        <v>794</v>
      </c>
      <c r="ACZ1" s="8" t="s">
        <v>795</v>
      </c>
      <c r="ADA1" s="8" t="s">
        <v>796</v>
      </c>
      <c r="ADB1" s="8" t="s">
        <v>797</v>
      </c>
      <c r="ADC1" s="8" t="s">
        <v>798</v>
      </c>
      <c r="ADD1" s="8" t="s">
        <v>799</v>
      </c>
      <c r="ADE1" s="8" t="s">
        <v>800</v>
      </c>
      <c r="ADF1" s="8" t="s">
        <v>801</v>
      </c>
      <c r="ADG1" s="8" t="s">
        <v>802</v>
      </c>
      <c r="ADH1" s="8" t="s">
        <v>803</v>
      </c>
      <c r="ADI1" s="8" t="s">
        <v>804</v>
      </c>
      <c r="ADJ1" s="8" t="s">
        <v>805</v>
      </c>
      <c r="ADK1" s="8" t="s">
        <v>806</v>
      </c>
      <c r="ADL1" s="8" t="s">
        <v>807</v>
      </c>
      <c r="ADM1" s="8" t="s">
        <v>808</v>
      </c>
      <c r="ADN1" s="8" t="s">
        <v>809</v>
      </c>
      <c r="ADO1" s="8" t="s">
        <v>810</v>
      </c>
      <c r="ADP1" s="8" t="s">
        <v>811</v>
      </c>
      <c r="ADQ1" s="8" t="s">
        <v>812</v>
      </c>
      <c r="ADR1" s="8" t="s">
        <v>813</v>
      </c>
      <c r="ADS1" s="8" t="s">
        <v>814</v>
      </c>
      <c r="ADT1" s="8" t="s">
        <v>815</v>
      </c>
      <c r="ADU1" s="8" t="s">
        <v>816</v>
      </c>
      <c r="ADV1" s="8" t="s">
        <v>817</v>
      </c>
      <c r="ADW1" s="8" t="s">
        <v>818</v>
      </c>
      <c r="ADX1" s="8" t="s">
        <v>819</v>
      </c>
      <c r="ADY1" s="8" t="s">
        <v>820</v>
      </c>
      <c r="ADZ1" s="8" t="s">
        <v>821</v>
      </c>
      <c r="AEA1" s="8" t="s">
        <v>822</v>
      </c>
      <c r="AEB1" s="8" t="s">
        <v>823</v>
      </c>
      <c r="AEC1" s="8" t="s">
        <v>824</v>
      </c>
      <c r="AED1" s="8" t="s">
        <v>825</v>
      </c>
      <c r="AEE1" s="8" t="s">
        <v>826</v>
      </c>
      <c r="AEF1" s="8" t="s">
        <v>827</v>
      </c>
      <c r="AEG1" s="8" t="s">
        <v>828</v>
      </c>
      <c r="AEH1" s="8" t="s">
        <v>829</v>
      </c>
      <c r="AEI1" s="8" t="s">
        <v>830</v>
      </c>
      <c r="AEJ1" s="8" t="s">
        <v>831</v>
      </c>
      <c r="AEK1" s="8" t="s">
        <v>832</v>
      </c>
      <c r="AEL1" s="8" t="s">
        <v>833</v>
      </c>
      <c r="AEM1" s="8" t="s">
        <v>834</v>
      </c>
      <c r="AEN1" s="8" t="s">
        <v>835</v>
      </c>
      <c r="AEO1" s="8" t="s">
        <v>836</v>
      </c>
      <c r="AEP1" s="8" t="s">
        <v>837</v>
      </c>
      <c r="AEQ1" s="8" t="s">
        <v>838</v>
      </c>
      <c r="AER1" s="8" t="s">
        <v>839</v>
      </c>
      <c r="AES1" s="8" t="s">
        <v>840</v>
      </c>
      <c r="AET1" s="8" t="s">
        <v>841</v>
      </c>
      <c r="AEU1" s="8" t="s">
        <v>842</v>
      </c>
      <c r="AEV1" s="8" t="s">
        <v>843</v>
      </c>
      <c r="AEW1" s="8" t="s">
        <v>844</v>
      </c>
      <c r="AEX1" s="8" t="s">
        <v>845</v>
      </c>
      <c r="AEY1" s="8" t="s">
        <v>846</v>
      </c>
      <c r="AEZ1" s="8" t="s">
        <v>847</v>
      </c>
      <c r="AFA1" s="8" t="s">
        <v>848</v>
      </c>
      <c r="AFB1" s="8" t="s">
        <v>849</v>
      </c>
      <c r="AFC1" s="8" t="s">
        <v>850</v>
      </c>
      <c r="AFD1" s="8" t="s">
        <v>851</v>
      </c>
      <c r="AFE1" s="8" t="s">
        <v>852</v>
      </c>
      <c r="AFF1" s="8" t="s">
        <v>853</v>
      </c>
      <c r="AFG1" s="8" t="s">
        <v>854</v>
      </c>
      <c r="AFH1" s="8" t="s">
        <v>855</v>
      </c>
      <c r="AFI1" s="8" t="s">
        <v>856</v>
      </c>
      <c r="AFJ1" s="8" t="s">
        <v>857</v>
      </c>
      <c r="AFK1" s="8" t="s">
        <v>858</v>
      </c>
      <c r="AFL1" s="8" t="s">
        <v>859</v>
      </c>
      <c r="AFM1" s="8" t="s">
        <v>860</v>
      </c>
      <c r="AFN1" s="8" t="s">
        <v>861</v>
      </c>
      <c r="AFO1" s="8" t="s">
        <v>862</v>
      </c>
      <c r="AFP1" s="8" t="s">
        <v>863</v>
      </c>
      <c r="AFQ1" s="8" t="s">
        <v>864</v>
      </c>
      <c r="AFR1" s="8" t="s">
        <v>865</v>
      </c>
      <c r="AFS1" s="8" t="s">
        <v>866</v>
      </c>
      <c r="AFT1" s="8" t="s">
        <v>867</v>
      </c>
      <c r="AFU1" s="8" t="s">
        <v>868</v>
      </c>
      <c r="AFV1" s="8" t="s">
        <v>869</v>
      </c>
      <c r="AFW1" s="8" t="s">
        <v>870</v>
      </c>
      <c r="AFX1" s="8" t="s">
        <v>871</v>
      </c>
      <c r="AFY1" s="8" t="s">
        <v>872</v>
      </c>
      <c r="AFZ1" s="8" t="s">
        <v>873</v>
      </c>
      <c r="AGA1" s="8" t="s">
        <v>874</v>
      </c>
      <c r="AGB1" s="8" t="s">
        <v>875</v>
      </c>
      <c r="AGC1" s="8" t="s">
        <v>876</v>
      </c>
      <c r="AGD1" s="8" t="s">
        <v>877</v>
      </c>
      <c r="AGE1" s="8" t="s">
        <v>878</v>
      </c>
      <c r="AGF1" s="8" t="s">
        <v>879</v>
      </c>
      <c r="AGG1" s="8" t="s">
        <v>880</v>
      </c>
      <c r="AGH1" s="8" t="s">
        <v>881</v>
      </c>
      <c r="AGI1" s="8" t="s">
        <v>882</v>
      </c>
      <c r="AGJ1" s="8" t="s">
        <v>883</v>
      </c>
      <c r="AGK1" s="8" t="s">
        <v>884</v>
      </c>
      <c r="AGL1" s="8" t="s">
        <v>885</v>
      </c>
      <c r="AGM1" s="8" t="s">
        <v>886</v>
      </c>
      <c r="AGN1" s="8" t="s">
        <v>887</v>
      </c>
      <c r="AGO1" s="8" t="s">
        <v>888</v>
      </c>
      <c r="AGP1" s="8" t="s">
        <v>889</v>
      </c>
      <c r="AGQ1" s="8" t="s">
        <v>890</v>
      </c>
      <c r="AGR1" s="8" t="s">
        <v>891</v>
      </c>
      <c r="AGS1" s="8" t="s">
        <v>892</v>
      </c>
      <c r="AGT1" s="8" t="s">
        <v>893</v>
      </c>
      <c r="AGU1" s="8" t="s">
        <v>894</v>
      </c>
      <c r="AGV1" s="8" t="s">
        <v>895</v>
      </c>
      <c r="AGW1" s="8" t="s">
        <v>896</v>
      </c>
      <c r="AGX1" s="8" t="s">
        <v>897</v>
      </c>
      <c r="AGY1" s="8" t="s">
        <v>898</v>
      </c>
      <c r="AGZ1" s="8" t="s">
        <v>899</v>
      </c>
      <c r="AHA1" s="8" t="s">
        <v>900</v>
      </c>
      <c r="AHB1" s="8" t="s">
        <v>901</v>
      </c>
      <c r="AHC1" s="8" t="s">
        <v>902</v>
      </c>
      <c r="AHD1" s="8" t="s">
        <v>903</v>
      </c>
      <c r="AHE1" s="8" t="s">
        <v>904</v>
      </c>
      <c r="AHF1" s="8" t="s">
        <v>905</v>
      </c>
      <c r="AHG1" s="8" t="s">
        <v>906</v>
      </c>
      <c r="AHH1" s="8" t="s">
        <v>907</v>
      </c>
      <c r="AHI1" s="8" t="s">
        <v>908</v>
      </c>
      <c r="AHJ1" s="8" t="s">
        <v>909</v>
      </c>
      <c r="AHK1" s="8" t="s">
        <v>910</v>
      </c>
      <c r="AHL1" s="8" t="s">
        <v>911</v>
      </c>
      <c r="AHM1" s="8" t="s">
        <v>912</v>
      </c>
      <c r="AHN1" s="8" t="s">
        <v>913</v>
      </c>
      <c r="AHO1" s="8" t="s">
        <v>914</v>
      </c>
      <c r="AHP1" s="8" t="s">
        <v>915</v>
      </c>
      <c r="AHQ1" s="8" t="s">
        <v>916</v>
      </c>
      <c r="AHR1" s="8" t="s">
        <v>917</v>
      </c>
      <c r="AHS1" s="8" t="s">
        <v>918</v>
      </c>
      <c r="AHT1" s="8" t="s">
        <v>919</v>
      </c>
      <c r="AHU1" s="8" t="s">
        <v>920</v>
      </c>
      <c r="AHV1" s="8" t="s">
        <v>921</v>
      </c>
      <c r="AHW1" s="8" t="s">
        <v>922</v>
      </c>
      <c r="AHX1" s="8" t="s">
        <v>923</v>
      </c>
      <c r="AHY1" s="8" t="s">
        <v>924</v>
      </c>
      <c r="AHZ1" s="8" t="s">
        <v>925</v>
      </c>
      <c r="AIA1" s="8" t="s">
        <v>926</v>
      </c>
      <c r="AIB1" s="8" t="s">
        <v>927</v>
      </c>
      <c r="AIC1" s="8" t="s">
        <v>928</v>
      </c>
      <c r="AID1" s="8" t="s">
        <v>929</v>
      </c>
      <c r="AIE1" s="8" t="s">
        <v>930</v>
      </c>
      <c r="AIF1" s="8" t="s">
        <v>931</v>
      </c>
      <c r="AIG1" s="8" t="s">
        <v>932</v>
      </c>
      <c r="AIH1" s="8" t="s">
        <v>933</v>
      </c>
      <c r="AII1" s="8" t="s">
        <v>934</v>
      </c>
      <c r="AIJ1" s="8" t="s">
        <v>935</v>
      </c>
      <c r="AIK1" s="8" t="s">
        <v>936</v>
      </c>
      <c r="AIL1" s="8" t="s">
        <v>937</v>
      </c>
      <c r="AIM1" s="8" t="s">
        <v>938</v>
      </c>
      <c r="AIN1" s="8" t="s">
        <v>939</v>
      </c>
      <c r="AIO1" s="8" t="s">
        <v>940</v>
      </c>
      <c r="AIP1" s="8" t="s">
        <v>941</v>
      </c>
      <c r="AIQ1" s="8" t="s">
        <v>942</v>
      </c>
      <c r="AIR1" s="8" t="s">
        <v>943</v>
      </c>
      <c r="AIS1" s="8" t="s">
        <v>944</v>
      </c>
      <c r="AIT1" s="8" t="s">
        <v>945</v>
      </c>
      <c r="AIU1" s="8" t="s">
        <v>946</v>
      </c>
      <c r="AIV1" s="8" t="s">
        <v>947</v>
      </c>
      <c r="AIW1" s="8" t="s">
        <v>948</v>
      </c>
      <c r="AIX1" s="8" t="s">
        <v>949</v>
      </c>
      <c r="AIY1" s="8" t="s">
        <v>950</v>
      </c>
      <c r="AIZ1" s="8" t="s">
        <v>951</v>
      </c>
      <c r="AJA1" s="8" t="s">
        <v>952</v>
      </c>
      <c r="AJB1" s="8" t="s">
        <v>953</v>
      </c>
      <c r="AJC1" s="8" t="s">
        <v>954</v>
      </c>
      <c r="AJD1" s="8" t="s">
        <v>955</v>
      </c>
      <c r="AJE1" s="8" t="s">
        <v>956</v>
      </c>
      <c r="AJF1" s="8" t="s">
        <v>957</v>
      </c>
      <c r="AJG1" s="8" t="s">
        <v>958</v>
      </c>
      <c r="AJH1" s="8" t="s">
        <v>959</v>
      </c>
      <c r="AJI1" s="8" t="s">
        <v>960</v>
      </c>
      <c r="AJJ1" s="8" t="s">
        <v>961</v>
      </c>
      <c r="AJK1" s="8" t="s">
        <v>962</v>
      </c>
      <c r="AJL1" s="8" t="s">
        <v>963</v>
      </c>
      <c r="AJM1" s="8" t="s">
        <v>964</v>
      </c>
      <c r="AJN1" s="8" t="s">
        <v>965</v>
      </c>
    </row>
    <row r="2" spans="1:950" s="8" customFormat="1" ht="14.25" x14ac:dyDescent="0.2">
      <c r="A2" s="7" t="s">
        <v>966</v>
      </c>
      <c r="B2" s="8">
        <v>1</v>
      </c>
      <c r="C2" s="8">
        <v>1</v>
      </c>
      <c r="D2" s="8">
        <v>4</v>
      </c>
      <c r="E2" s="8">
        <v>2</v>
      </c>
      <c r="G2" s="8">
        <v>15</v>
      </c>
      <c r="J2" s="8">
        <v>4</v>
      </c>
      <c r="K2" s="8">
        <v>10</v>
      </c>
      <c r="L2" s="8">
        <v>6</v>
      </c>
      <c r="M2" s="8">
        <v>6</v>
      </c>
      <c r="N2" s="8">
        <v>2</v>
      </c>
      <c r="O2" s="8">
        <v>21</v>
      </c>
      <c r="P2" s="8">
        <v>2</v>
      </c>
      <c r="R2" s="8">
        <v>15</v>
      </c>
      <c r="S2" s="8">
        <v>2</v>
      </c>
      <c r="T2" s="8">
        <v>23</v>
      </c>
      <c r="U2" s="8">
        <v>19</v>
      </c>
      <c r="W2" s="8">
        <v>7</v>
      </c>
      <c r="X2" s="8">
        <v>3</v>
      </c>
      <c r="Y2" s="8">
        <v>3</v>
      </c>
      <c r="Z2" s="8">
        <v>8</v>
      </c>
      <c r="AB2" s="8">
        <v>13</v>
      </c>
      <c r="AC2" s="8">
        <v>13</v>
      </c>
      <c r="AF2" s="8">
        <v>1</v>
      </c>
      <c r="AH2" s="8">
        <v>10</v>
      </c>
      <c r="AJ2" s="8">
        <v>25</v>
      </c>
      <c r="AK2" s="8">
        <v>1</v>
      </c>
      <c r="AL2" s="8">
        <v>1</v>
      </c>
      <c r="AM2" s="8">
        <v>1</v>
      </c>
      <c r="AP2" s="8">
        <v>2</v>
      </c>
      <c r="AQ2" s="8">
        <v>3</v>
      </c>
      <c r="AR2" s="8">
        <v>6</v>
      </c>
      <c r="AS2" s="8">
        <v>5</v>
      </c>
      <c r="AT2" s="8">
        <v>2</v>
      </c>
      <c r="AV2" s="8">
        <v>2</v>
      </c>
      <c r="AW2" s="8">
        <v>8</v>
      </c>
      <c r="AZ2" s="8">
        <v>2</v>
      </c>
      <c r="BB2" s="8">
        <v>4</v>
      </c>
      <c r="BD2" s="8">
        <v>8</v>
      </c>
      <c r="BE2" s="8">
        <v>1</v>
      </c>
      <c r="BF2" s="8">
        <v>7</v>
      </c>
      <c r="BG2" s="8">
        <v>3</v>
      </c>
      <c r="BH2" s="8">
        <v>5</v>
      </c>
      <c r="BI2" s="8">
        <v>4</v>
      </c>
      <c r="BJ2" s="8">
        <v>2</v>
      </c>
      <c r="BK2" s="8">
        <v>6</v>
      </c>
      <c r="BL2" s="8">
        <v>9</v>
      </c>
      <c r="BM2" s="8">
        <v>11</v>
      </c>
      <c r="BO2" s="8">
        <v>2</v>
      </c>
      <c r="BP2" s="8">
        <v>3</v>
      </c>
      <c r="BQ2" s="8">
        <v>3</v>
      </c>
      <c r="BR2" s="8">
        <v>4</v>
      </c>
      <c r="BS2" s="8">
        <v>4</v>
      </c>
      <c r="BT2" s="8">
        <v>3</v>
      </c>
      <c r="BU2" s="8">
        <v>3</v>
      </c>
      <c r="BV2" s="8">
        <v>2</v>
      </c>
      <c r="BW2" s="8">
        <v>3</v>
      </c>
      <c r="BY2" s="8">
        <v>1</v>
      </c>
      <c r="CA2" s="8">
        <v>3</v>
      </c>
      <c r="CB2" s="8">
        <v>3</v>
      </c>
      <c r="CD2" s="8">
        <v>1</v>
      </c>
      <c r="CE2" s="8">
        <v>1</v>
      </c>
      <c r="CF2" s="8">
        <v>9</v>
      </c>
      <c r="CG2" s="8">
        <v>3</v>
      </c>
      <c r="CH2" s="8">
        <v>5</v>
      </c>
      <c r="CI2" s="8">
        <v>10</v>
      </c>
      <c r="CJ2" s="8">
        <v>2</v>
      </c>
      <c r="CK2" s="8">
        <v>2</v>
      </c>
      <c r="CL2" s="8">
        <v>3</v>
      </c>
      <c r="CM2" s="8">
        <v>8</v>
      </c>
      <c r="CN2" s="8">
        <v>1</v>
      </c>
      <c r="CO2" s="8">
        <v>2</v>
      </c>
      <c r="CP2" s="8">
        <v>5</v>
      </c>
      <c r="CQ2" s="8">
        <v>4</v>
      </c>
      <c r="CR2" s="8">
        <v>6</v>
      </c>
      <c r="CS2" s="8">
        <v>4</v>
      </c>
      <c r="CT2" s="8">
        <v>6</v>
      </c>
      <c r="CU2" s="8">
        <v>3</v>
      </c>
      <c r="CV2" s="8">
        <v>2</v>
      </c>
      <c r="CZ2" s="8">
        <v>6</v>
      </c>
      <c r="DB2" s="8">
        <v>1</v>
      </c>
      <c r="DC2" s="8">
        <v>1</v>
      </c>
      <c r="DD2" s="8">
        <v>2</v>
      </c>
      <c r="DE2" s="8">
        <v>1</v>
      </c>
      <c r="DG2" s="8">
        <v>5</v>
      </c>
      <c r="DH2" s="8">
        <v>2</v>
      </c>
      <c r="DI2" s="8">
        <v>4</v>
      </c>
      <c r="DL2" s="8">
        <v>2</v>
      </c>
      <c r="DM2" s="8">
        <v>2</v>
      </c>
      <c r="DO2" s="8">
        <v>1</v>
      </c>
      <c r="DP2" s="8">
        <v>4</v>
      </c>
      <c r="DQ2" s="8">
        <v>7</v>
      </c>
      <c r="DR2" s="8">
        <v>2</v>
      </c>
      <c r="DS2" s="8">
        <v>5</v>
      </c>
      <c r="DT2" s="8">
        <v>1</v>
      </c>
      <c r="DU2" s="8">
        <v>2</v>
      </c>
      <c r="DV2" s="8">
        <v>3</v>
      </c>
      <c r="DW2" s="8">
        <v>1</v>
      </c>
      <c r="DY2" s="8">
        <v>1</v>
      </c>
      <c r="EA2" s="8">
        <v>1</v>
      </c>
      <c r="EB2" s="8">
        <v>6</v>
      </c>
      <c r="EC2" s="8">
        <v>6</v>
      </c>
      <c r="ED2" s="8">
        <v>3</v>
      </c>
      <c r="EG2" s="8">
        <v>4</v>
      </c>
      <c r="EJ2" s="8">
        <v>1</v>
      </c>
      <c r="EK2" s="8">
        <v>1</v>
      </c>
      <c r="EM2" s="8">
        <v>3</v>
      </c>
      <c r="EN2" s="8">
        <v>2</v>
      </c>
      <c r="EP2" s="8">
        <v>2</v>
      </c>
      <c r="EQ2" s="8">
        <v>1</v>
      </c>
      <c r="ES2" s="8">
        <v>4</v>
      </c>
      <c r="ET2" s="8">
        <v>4</v>
      </c>
      <c r="EV2" s="8">
        <v>5</v>
      </c>
      <c r="EW2" s="8">
        <v>7</v>
      </c>
      <c r="EY2" s="8">
        <v>1</v>
      </c>
      <c r="EZ2" s="8">
        <v>4</v>
      </c>
      <c r="FC2" s="8">
        <v>1</v>
      </c>
      <c r="FD2" s="8">
        <v>1</v>
      </c>
      <c r="FE2" s="8">
        <v>3</v>
      </c>
      <c r="FF2" s="8">
        <v>1</v>
      </c>
      <c r="FG2" s="8">
        <v>1</v>
      </c>
      <c r="FH2" s="8">
        <v>1</v>
      </c>
      <c r="FI2" s="8">
        <v>1</v>
      </c>
      <c r="FJ2" s="8">
        <v>1</v>
      </c>
      <c r="FK2" s="8">
        <v>1</v>
      </c>
      <c r="FL2" s="8">
        <v>1</v>
      </c>
      <c r="FM2" s="8">
        <v>3</v>
      </c>
      <c r="FP2" s="8">
        <v>3</v>
      </c>
      <c r="FQ2" s="8">
        <v>5</v>
      </c>
      <c r="FR2" s="8">
        <v>1</v>
      </c>
      <c r="FS2" s="8">
        <v>1</v>
      </c>
      <c r="FT2" s="8">
        <v>4</v>
      </c>
      <c r="FU2" s="8">
        <v>1</v>
      </c>
      <c r="FV2" s="8">
        <v>1</v>
      </c>
      <c r="FX2" s="8">
        <v>2</v>
      </c>
      <c r="GC2" s="8">
        <v>2</v>
      </c>
      <c r="GE2" s="8">
        <v>1</v>
      </c>
      <c r="GF2" s="8">
        <v>11</v>
      </c>
      <c r="GG2" s="8">
        <v>4</v>
      </c>
      <c r="GH2" s="8">
        <v>2</v>
      </c>
      <c r="GI2" s="8">
        <v>6</v>
      </c>
      <c r="GM2" s="8">
        <v>1</v>
      </c>
      <c r="GN2" s="8">
        <v>1</v>
      </c>
      <c r="GP2" s="8">
        <v>1</v>
      </c>
      <c r="GQ2" s="8">
        <v>1</v>
      </c>
      <c r="GR2" s="8">
        <v>1</v>
      </c>
      <c r="GS2" s="8">
        <v>1</v>
      </c>
      <c r="GT2" s="8">
        <v>1</v>
      </c>
      <c r="GU2" s="8">
        <v>5</v>
      </c>
      <c r="GW2" s="8">
        <v>1</v>
      </c>
      <c r="GX2" s="8">
        <v>1</v>
      </c>
      <c r="GY2" s="8">
        <v>2</v>
      </c>
      <c r="HB2" s="8">
        <v>1</v>
      </c>
      <c r="HC2" s="8">
        <v>3</v>
      </c>
      <c r="HD2" s="8">
        <v>1</v>
      </c>
      <c r="HF2" s="8">
        <v>6</v>
      </c>
      <c r="HG2" s="8">
        <v>2</v>
      </c>
      <c r="HH2" s="8">
        <v>3</v>
      </c>
      <c r="HJ2" s="8">
        <v>1</v>
      </c>
      <c r="HK2" s="8">
        <v>6</v>
      </c>
      <c r="HM2" s="8">
        <v>1</v>
      </c>
      <c r="HO2" s="8">
        <v>1</v>
      </c>
      <c r="HP2" s="8">
        <v>1</v>
      </c>
      <c r="HQ2" s="8">
        <v>3</v>
      </c>
      <c r="HR2" s="8">
        <v>1</v>
      </c>
      <c r="HS2" s="8">
        <v>1</v>
      </c>
      <c r="HU2" s="8">
        <v>1</v>
      </c>
      <c r="HV2" s="8">
        <v>3</v>
      </c>
      <c r="HW2" s="8">
        <v>1</v>
      </c>
      <c r="HX2" s="8">
        <v>1</v>
      </c>
      <c r="HY2" s="8">
        <v>7</v>
      </c>
      <c r="HZ2" s="8">
        <v>2</v>
      </c>
      <c r="IB2" s="8">
        <v>1</v>
      </c>
      <c r="IC2" s="8">
        <v>4</v>
      </c>
      <c r="IE2" s="8">
        <v>12</v>
      </c>
      <c r="IF2" s="8">
        <v>2</v>
      </c>
      <c r="IG2" s="8">
        <v>1</v>
      </c>
      <c r="IH2" s="8">
        <v>3</v>
      </c>
      <c r="II2" s="8">
        <v>4</v>
      </c>
      <c r="IJ2" s="8">
        <v>1</v>
      </c>
      <c r="IK2" s="8">
        <v>3</v>
      </c>
      <c r="IL2" s="8">
        <v>1</v>
      </c>
      <c r="IM2" s="8">
        <v>1</v>
      </c>
      <c r="IN2" s="8">
        <v>5</v>
      </c>
      <c r="IO2" s="8">
        <v>1</v>
      </c>
      <c r="IP2" s="8">
        <v>1</v>
      </c>
      <c r="IQ2" s="8">
        <v>1</v>
      </c>
      <c r="IR2" s="8">
        <v>1</v>
      </c>
      <c r="IS2" s="8">
        <v>1</v>
      </c>
      <c r="IT2" s="8">
        <v>4</v>
      </c>
      <c r="IU2" s="8">
        <v>1</v>
      </c>
      <c r="IV2" s="8">
        <v>2</v>
      </c>
      <c r="IW2" s="8">
        <v>1</v>
      </c>
      <c r="IX2" s="8">
        <v>4</v>
      </c>
      <c r="IY2" s="8">
        <v>1</v>
      </c>
      <c r="IZ2" s="8">
        <v>4</v>
      </c>
      <c r="JB2" s="8">
        <v>3</v>
      </c>
      <c r="JC2" s="8">
        <v>1</v>
      </c>
      <c r="JD2" s="8">
        <v>1</v>
      </c>
      <c r="JE2" s="8">
        <v>3</v>
      </c>
      <c r="JG2" s="8">
        <v>2</v>
      </c>
      <c r="JH2" s="8">
        <v>5</v>
      </c>
      <c r="JI2" s="8">
        <v>1</v>
      </c>
      <c r="JJ2" s="8">
        <v>3</v>
      </c>
      <c r="JK2" s="8">
        <v>1</v>
      </c>
      <c r="JL2" s="8">
        <v>11</v>
      </c>
      <c r="JM2" s="8">
        <v>2</v>
      </c>
      <c r="JN2" s="8">
        <v>4</v>
      </c>
      <c r="JO2" s="8">
        <v>1</v>
      </c>
      <c r="JP2" s="8">
        <v>4</v>
      </c>
      <c r="JQ2" s="8">
        <v>9</v>
      </c>
      <c r="JR2" s="8">
        <v>1</v>
      </c>
      <c r="JS2" s="8">
        <v>1</v>
      </c>
      <c r="JT2" s="8">
        <v>4</v>
      </c>
      <c r="JV2" s="8">
        <v>1</v>
      </c>
      <c r="JW2" s="8">
        <v>2</v>
      </c>
      <c r="JX2" s="8">
        <v>2</v>
      </c>
      <c r="JY2" s="8">
        <v>2</v>
      </c>
      <c r="KA2" s="8">
        <v>1</v>
      </c>
      <c r="KC2" s="8">
        <v>1</v>
      </c>
      <c r="KD2" s="8">
        <v>1</v>
      </c>
      <c r="KE2" s="8">
        <v>2</v>
      </c>
      <c r="KF2" s="8">
        <v>1</v>
      </c>
      <c r="KG2" s="8">
        <v>1</v>
      </c>
      <c r="KH2" s="8">
        <v>2</v>
      </c>
      <c r="KI2" s="8">
        <v>1</v>
      </c>
      <c r="KJ2" s="8">
        <v>7</v>
      </c>
      <c r="KK2" s="8">
        <v>6</v>
      </c>
      <c r="KM2" s="8">
        <v>2</v>
      </c>
      <c r="KN2" s="8">
        <v>3</v>
      </c>
      <c r="KO2" s="8">
        <v>1</v>
      </c>
      <c r="KP2" s="8">
        <v>1</v>
      </c>
      <c r="KS2" s="8">
        <v>2</v>
      </c>
      <c r="KT2" s="8">
        <v>1</v>
      </c>
      <c r="KV2" s="8">
        <v>3</v>
      </c>
      <c r="KW2" s="8">
        <v>2</v>
      </c>
      <c r="KZ2" s="8">
        <v>1</v>
      </c>
      <c r="LA2" s="8">
        <v>2</v>
      </c>
      <c r="LB2" s="8">
        <v>1</v>
      </c>
      <c r="LC2" s="8">
        <v>1</v>
      </c>
      <c r="LD2" s="8">
        <v>1</v>
      </c>
      <c r="LE2" s="8">
        <v>1</v>
      </c>
      <c r="LF2" s="8">
        <v>1</v>
      </c>
      <c r="LG2" s="8">
        <v>11</v>
      </c>
      <c r="LI2" s="8">
        <v>1</v>
      </c>
      <c r="LJ2" s="8">
        <v>7</v>
      </c>
      <c r="LK2" s="8">
        <v>3</v>
      </c>
      <c r="LM2" s="8">
        <v>1</v>
      </c>
      <c r="LN2" s="8">
        <v>1</v>
      </c>
      <c r="LO2" s="8">
        <v>1</v>
      </c>
      <c r="LP2" s="8">
        <v>2</v>
      </c>
      <c r="LR2" s="8">
        <v>1</v>
      </c>
      <c r="LS2" s="8">
        <v>1</v>
      </c>
      <c r="LT2" s="8">
        <v>1</v>
      </c>
      <c r="LU2" s="8">
        <v>2</v>
      </c>
      <c r="LV2" s="8">
        <v>2</v>
      </c>
      <c r="LW2" s="8">
        <v>1</v>
      </c>
      <c r="LY2" s="8">
        <v>1</v>
      </c>
      <c r="LZ2" s="8">
        <v>2</v>
      </c>
      <c r="MA2" s="8">
        <v>4</v>
      </c>
      <c r="MB2" s="8">
        <v>1</v>
      </c>
      <c r="MC2" s="8">
        <v>2</v>
      </c>
      <c r="MD2" s="8">
        <v>3</v>
      </c>
      <c r="ME2" s="8">
        <v>1</v>
      </c>
      <c r="MF2" s="8">
        <v>3</v>
      </c>
      <c r="MG2" s="8">
        <v>2</v>
      </c>
      <c r="MI2" s="8">
        <v>4</v>
      </c>
      <c r="MK2" s="8">
        <v>1</v>
      </c>
      <c r="ML2" s="8">
        <v>1</v>
      </c>
      <c r="MN2" s="8">
        <v>1</v>
      </c>
      <c r="MO2" s="8">
        <v>1</v>
      </c>
      <c r="MP2" s="8">
        <v>1</v>
      </c>
      <c r="NA2" s="8">
        <v>6</v>
      </c>
      <c r="ND2" s="8">
        <v>1</v>
      </c>
      <c r="NG2" s="8">
        <v>1</v>
      </c>
      <c r="NH2" s="8">
        <v>1</v>
      </c>
      <c r="NI2" s="8">
        <v>1</v>
      </c>
      <c r="NJ2" s="8">
        <v>1</v>
      </c>
      <c r="NN2" s="8">
        <v>1</v>
      </c>
      <c r="NO2" s="8">
        <v>1</v>
      </c>
      <c r="NP2" s="8">
        <v>7</v>
      </c>
      <c r="NS2" s="8">
        <v>4</v>
      </c>
      <c r="NT2" s="8">
        <v>2</v>
      </c>
      <c r="NU2" s="8">
        <v>5</v>
      </c>
      <c r="NV2" s="8">
        <v>1</v>
      </c>
      <c r="NZ2" s="8">
        <v>1</v>
      </c>
      <c r="OA2" s="8">
        <v>1</v>
      </c>
      <c r="OD2" s="8">
        <v>4</v>
      </c>
      <c r="OE2" s="8">
        <v>1</v>
      </c>
      <c r="OH2" s="8">
        <v>6</v>
      </c>
      <c r="OI2" s="8">
        <v>1</v>
      </c>
      <c r="OK2" s="8">
        <v>3</v>
      </c>
      <c r="OL2" s="8">
        <v>1</v>
      </c>
      <c r="OM2" s="8">
        <v>2</v>
      </c>
      <c r="ON2" s="8">
        <v>3</v>
      </c>
      <c r="OP2" s="8">
        <v>1</v>
      </c>
      <c r="OQ2" s="8">
        <v>1</v>
      </c>
      <c r="OS2" s="8">
        <v>2</v>
      </c>
      <c r="OU2" s="8">
        <v>4</v>
      </c>
      <c r="OV2" s="8">
        <v>2</v>
      </c>
      <c r="OW2" s="8">
        <v>1</v>
      </c>
      <c r="PF2" s="8">
        <v>1</v>
      </c>
      <c r="PQ2" s="8">
        <v>1</v>
      </c>
      <c r="PY2" s="8">
        <v>2</v>
      </c>
      <c r="PZ2" s="8">
        <v>2</v>
      </c>
      <c r="QA2" s="8">
        <v>1</v>
      </c>
      <c r="QC2" s="8">
        <v>1</v>
      </c>
      <c r="QD2" s="8">
        <v>1</v>
      </c>
      <c r="QE2" s="8">
        <v>1</v>
      </c>
      <c r="QF2" s="8">
        <v>2</v>
      </c>
      <c r="QH2" s="8">
        <v>2</v>
      </c>
      <c r="QI2" s="8">
        <v>1</v>
      </c>
      <c r="QJ2" s="8">
        <v>2</v>
      </c>
      <c r="QK2" s="8">
        <v>1</v>
      </c>
      <c r="QL2" s="8">
        <v>5</v>
      </c>
      <c r="QM2" s="8">
        <v>1</v>
      </c>
      <c r="QN2" s="8">
        <v>1</v>
      </c>
      <c r="QO2" s="8">
        <v>2</v>
      </c>
      <c r="QP2" s="8">
        <v>1</v>
      </c>
      <c r="QQ2" s="8">
        <v>1</v>
      </c>
      <c r="QR2" s="8">
        <v>1</v>
      </c>
      <c r="QS2" s="8">
        <v>1</v>
      </c>
      <c r="QX2" s="8">
        <v>1</v>
      </c>
      <c r="QY2" s="8">
        <v>1</v>
      </c>
      <c r="RB2" s="8">
        <v>2</v>
      </c>
      <c r="RD2" s="8">
        <v>1</v>
      </c>
      <c r="RE2" s="8">
        <v>1</v>
      </c>
      <c r="RF2" s="8">
        <v>1</v>
      </c>
      <c r="RG2" s="8">
        <v>1</v>
      </c>
      <c r="RH2" s="8">
        <v>1</v>
      </c>
      <c r="RI2" s="8">
        <v>3</v>
      </c>
      <c r="RJ2" s="8">
        <v>1</v>
      </c>
      <c r="RK2" s="8">
        <v>1</v>
      </c>
      <c r="RL2" s="8">
        <v>1</v>
      </c>
      <c r="RO2" s="8">
        <v>2</v>
      </c>
      <c r="RQ2" s="8">
        <v>1</v>
      </c>
      <c r="RY2" s="8">
        <v>1</v>
      </c>
      <c r="RZ2" s="8">
        <v>6</v>
      </c>
      <c r="SA2" s="8">
        <v>1</v>
      </c>
      <c r="SD2" s="8">
        <v>2</v>
      </c>
      <c r="SE2" s="8">
        <v>1</v>
      </c>
      <c r="SI2" s="8">
        <v>1</v>
      </c>
      <c r="SJ2" s="8">
        <v>1</v>
      </c>
      <c r="SP2" s="8">
        <v>1</v>
      </c>
      <c r="SQ2" s="8">
        <v>1</v>
      </c>
      <c r="SS2" s="8">
        <v>2</v>
      </c>
      <c r="ST2" s="8">
        <v>2</v>
      </c>
      <c r="SU2" s="8">
        <v>3</v>
      </c>
      <c r="SV2" s="8">
        <v>4</v>
      </c>
      <c r="SW2" s="8">
        <v>2</v>
      </c>
      <c r="TC2" s="8">
        <v>1</v>
      </c>
      <c r="TI2" s="8">
        <v>1</v>
      </c>
      <c r="TL2" s="8">
        <v>2</v>
      </c>
      <c r="TS2" s="8">
        <v>2</v>
      </c>
      <c r="TT2" s="8">
        <v>1</v>
      </c>
      <c r="TW2" s="8">
        <v>1</v>
      </c>
      <c r="TX2" s="8">
        <v>3</v>
      </c>
      <c r="UB2" s="8">
        <v>1</v>
      </c>
      <c r="UC2" s="8">
        <v>1</v>
      </c>
      <c r="UD2" s="8">
        <v>1</v>
      </c>
      <c r="UE2" s="8">
        <v>1</v>
      </c>
      <c r="UI2" s="8">
        <v>1</v>
      </c>
      <c r="UK2" s="8">
        <v>1</v>
      </c>
      <c r="UM2" s="8">
        <v>2</v>
      </c>
      <c r="UN2" s="8">
        <v>4</v>
      </c>
      <c r="UP2" s="8">
        <v>2</v>
      </c>
      <c r="UR2" s="8">
        <v>1</v>
      </c>
      <c r="US2" s="8">
        <v>2</v>
      </c>
      <c r="UX2" s="8">
        <v>3</v>
      </c>
      <c r="UZ2" s="8">
        <v>1</v>
      </c>
      <c r="VF2" s="8">
        <v>1</v>
      </c>
      <c r="VI2" s="8">
        <v>1</v>
      </c>
      <c r="VK2" s="8">
        <v>1</v>
      </c>
      <c r="VO2" s="8">
        <v>2</v>
      </c>
      <c r="VX2" s="8">
        <v>3</v>
      </c>
      <c r="VY2" s="8">
        <v>1</v>
      </c>
      <c r="WB2" s="8">
        <v>1</v>
      </c>
      <c r="WE2" s="8">
        <v>3</v>
      </c>
      <c r="WF2" s="8">
        <v>1</v>
      </c>
      <c r="WH2" s="8">
        <v>1</v>
      </c>
      <c r="WI2" s="8">
        <v>2</v>
      </c>
      <c r="XE2" s="8">
        <v>1</v>
      </c>
      <c r="XF2" s="8">
        <v>1</v>
      </c>
      <c r="XG2" s="8">
        <v>3</v>
      </c>
      <c r="XH2" s="8">
        <v>1</v>
      </c>
      <c r="XJ2" s="8">
        <v>1</v>
      </c>
      <c r="XK2" s="8">
        <v>1</v>
      </c>
      <c r="XU2" s="8">
        <v>1</v>
      </c>
      <c r="XV2" s="8">
        <v>1</v>
      </c>
      <c r="XW2" s="8">
        <v>1</v>
      </c>
      <c r="YO2" s="8">
        <v>1</v>
      </c>
      <c r="YQ2" s="8">
        <v>1</v>
      </c>
      <c r="YR2" s="8">
        <v>1</v>
      </c>
      <c r="YU2" s="8">
        <v>1</v>
      </c>
      <c r="ZF2" s="8">
        <v>1</v>
      </c>
      <c r="ZJ2" s="8">
        <v>1</v>
      </c>
      <c r="ZV2" s="8">
        <v>1</v>
      </c>
      <c r="AAA2" s="8">
        <v>1</v>
      </c>
      <c r="AAD2" s="8">
        <v>1</v>
      </c>
      <c r="AAE2" s="8">
        <v>1</v>
      </c>
      <c r="AAO2" s="8">
        <v>1</v>
      </c>
      <c r="AAS2" s="8">
        <v>1</v>
      </c>
      <c r="ABB2" s="8">
        <v>1</v>
      </c>
      <c r="ABF2" s="8">
        <v>1</v>
      </c>
      <c r="ABS2" s="8">
        <v>2</v>
      </c>
      <c r="ABW2" s="8">
        <v>1</v>
      </c>
      <c r="ABY2" s="8">
        <v>1</v>
      </c>
      <c r="ACA2" s="8">
        <v>1</v>
      </c>
      <c r="ACI2" s="8">
        <v>1</v>
      </c>
      <c r="ACO2" s="8">
        <v>1</v>
      </c>
      <c r="ACX2" s="8">
        <v>1</v>
      </c>
      <c r="ACY2" s="8">
        <v>1</v>
      </c>
      <c r="ADA2" s="8">
        <v>1</v>
      </c>
      <c r="ADC2" s="8">
        <v>1</v>
      </c>
      <c r="ADG2" s="8">
        <v>1</v>
      </c>
      <c r="ADM2" s="8">
        <v>1</v>
      </c>
      <c r="ADP2" s="8">
        <v>1</v>
      </c>
      <c r="ADQ2" s="8">
        <v>1</v>
      </c>
      <c r="ADT2" s="8">
        <v>1</v>
      </c>
      <c r="ADX2" s="8">
        <v>1</v>
      </c>
      <c r="ADZ2" s="8">
        <v>1</v>
      </c>
      <c r="AEC2" s="8">
        <v>1</v>
      </c>
      <c r="AED2" s="8">
        <v>1</v>
      </c>
      <c r="AEE2" s="8">
        <v>1</v>
      </c>
      <c r="AEW2" s="8">
        <v>1</v>
      </c>
      <c r="AEX2" s="8">
        <v>1</v>
      </c>
      <c r="AEY2" s="8">
        <v>1</v>
      </c>
      <c r="AEZ2" s="8">
        <v>1</v>
      </c>
      <c r="AFC2" s="8">
        <v>1</v>
      </c>
      <c r="AFJ2" s="8">
        <v>1</v>
      </c>
      <c r="AFK2" s="8">
        <v>1</v>
      </c>
      <c r="AFU2" s="8">
        <v>1</v>
      </c>
      <c r="AFY2" s="8">
        <v>1</v>
      </c>
      <c r="AFZ2" s="8">
        <v>1</v>
      </c>
      <c r="AGA2" s="8">
        <v>1</v>
      </c>
      <c r="AGB2" s="8">
        <v>1</v>
      </c>
      <c r="AGG2" s="8">
        <v>1</v>
      </c>
      <c r="AGW2" s="8">
        <v>1</v>
      </c>
      <c r="AHB2" s="8">
        <v>1</v>
      </c>
      <c r="AHC2" s="8">
        <v>1</v>
      </c>
      <c r="AHG2" s="8">
        <v>1</v>
      </c>
      <c r="AHH2" s="8">
        <v>1</v>
      </c>
      <c r="AHI2" s="8">
        <v>1</v>
      </c>
      <c r="AHN2" s="8">
        <v>1</v>
      </c>
      <c r="AHR2" s="8">
        <v>1</v>
      </c>
      <c r="AHX2" s="8">
        <v>1</v>
      </c>
      <c r="AHY2" s="8">
        <v>1</v>
      </c>
      <c r="AIG2" s="8">
        <v>1</v>
      </c>
      <c r="AII2" s="8">
        <v>1</v>
      </c>
      <c r="AIL2" s="8">
        <v>1</v>
      </c>
      <c r="AIM2" s="8">
        <v>1</v>
      </c>
      <c r="AIQ2" s="8">
        <v>1</v>
      </c>
      <c r="AIT2" s="8">
        <v>1</v>
      </c>
      <c r="AIU2" s="8">
        <v>1</v>
      </c>
      <c r="AIW2" s="8">
        <v>1</v>
      </c>
      <c r="AJC2" s="8">
        <v>1</v>
      </c>
      <c r="AJH2" s="8">
        <v>2</v>
      </c>
      <c r="AJM2" s="8">
        <v>1</v>
      </c>
    </row>
    <row r="3" spans="1:950" s="8" customFormat="1" ht="14.25" x14ac:dyDescent="0.2">
      <c r="A3" s="7" t="s">
        <v>967</v>
      </c>
      <c r="B3" s="8">
        <v>1</v>
      </c>
      <c r="D3" s="8">
        <v>11</v>
      </c>
      <c r="E3" s="8">
        <v>2</v>
      </c>
      <c r="F3" s="8">
        <v>1</v>
      </c>
      <c r="G3" s="8">
        <v>12</v>
      </c>
      <c r="H3" s="8">
        <v>2</v>
      </c>
      <c r="I3" s="8">
        <v>5</v>
      </c>
      <c r="J3" s="8">
        <v>12</v>
      </c>
      <c r="K3" s="8">
        <v>13</v>
      </c>
      <c r="L3" s="8">
        <v>7</v>
      </c>
      <c r="M3" s="8">
        <v>14</v>
      </c>
      <c r="O3" s="8">
        <v>65</v>
      </c>
      <c r="P3" s="8">
        <v>10</v>
      </c>
      <c r="Q3" s="8">
        <v>1</v>
      </c>
      <c r="R3" s="8">
        <v>27</v>
      </c>
      <c r="S3" s="8">
        <v>27</v>
      </c>
      <c r="T3" s="8">
        <v>30</v>
      </c>
      <c r="U3" s="8">
        <v>41</v>
      </c>
      <c r="V3" s="8">
        <v>6</v>
      </c>
      <c r="W3" s="8">
        <v>19</v>
      </c>
      <c r="X3" s="8">
        <v>15</v>
      </c>
      <c r="Y3" s="8">
        <v>20</v>
      </c>
      <c r="Z3" s="8">
        <v>15</v>
      </c>
      <c r="AA3" s="8">
        <v>11</v>
      </c>
      <c r="AB3" s="8">
        <v>18</v>
      </c>
      <c r="AC3" s="8">
        <v>11</v>
      </c>
      <c r="AD3" s="8">
        <v>2</v>
      </c>
      <c r="AE3" s="8">
        <v>4</v>
      </c>
      <c r="AF3" s="8">
        <v>11</v>
      </c>
      <c r="AG3" s="8">
        <v>2</v>
      </c>
      <c r="AH3" s="8">
        <v>20</v>
      </c>
      <c r="AI3" s="8">
        <v>1</v>
      </c>
      <c r="AJ3" s="8">
        <v>39</v>
      </c>
      <c r="AK3" s="8">
        <v>6</v>
      </c>
      <c r="AL3" s="8">
        <v>28</v>
      </c>
      <c r="AM3" s="8">
        <v>5</v>
      </c>
      <c r="AN3" s="8">
        <v>1</v>
      </c>
      <c r="AO3" s="8">
        <v>1</v>
      </c>
      <c r="AP3" s="8">
        <v>21</v>
      </c>
      <c r="AQ3" s="8">
        <v>4</v>
      </c>
      <c r="AR3" s="8">
        <v>10</v>
      </c>
      <c r="AS3" s="8">
        <v>44</v>
      </c>
      <c r="AT3" s="8">
        <v>5</v>
      </c>
      <c r="AU3" s="8">
        <v>3</v>
      </c>
      <c r="AV3" s="8">
        <v>43</v>
      </c>
      <c r="AW3" s="8">
        <v>25</v>
      </c>
      <c r="AX3" s="8">
        <v>1</v>
      </c>
      <c r="AY3" s="8">
        <v>6</v>
      </c>
      <c r="AZ3" s="8">
        <v>12</v>
      </c>
      <c r="BA3" s="8">
        <v>13</v>
      </c>
      <c r="BB3" s="8">
        <v>33</v>
      </c>
      <c r="BC3" s="8">
        <v>1</v>
      </c>
      <c r="BD3" s="8">
        <v>19</v>
      </c>
      <c r="BE3" s="8">
        <v>6</v>
      </c>
      <c r="BF3" s="8">
        <v>16</v>
      </c>
      <c r="BG3" s="8">
        <v>15</v>
      </c>
      <c r="BH3" s="8">
        <v>23</v>
      </c>
      <c r="BI3" s="8">
        <v>8</v>
      </c>
      <c r="BJ3" s="8">
        <v>6</v>
      </c>
      <c r="BK3" s="8">
        <v>16</v>
      </c>
      <c r="BL3" s="8">
        <v>12</v>
      </c>
      <c r="BM3" s="8">
        <v>25</v>
      </c>
      <c r="BN3" s="8">
        <v>5</v>
      </c>
      <c r="BO3" s="8">
        <v>9</v>
      </c>
      <c r="BP3" s="8">
        <v>8</v>
      </c>
      <c r="BQ3" s="8">
        <v>21</v>
      </c>
      <c r="BR3" s="8">
        <v>7</v>
      </c>
      <c r="BS3" s="8">
        <v>4</v>
      </c>
      <c r="BT3" s="8">
        <v>10</v>
      </c>
      <c r="BU3" s="8">
        <v>4</v>
      </c>
      <c r="BV3" s="8">
        <v>4</v>
      </c>
      <c r="BW3" s="8">
        <v>11</v>
      </c>
      <c r="BX3" s="8">
        <v>10</v>
      </c>
      <c r="BY3" s="8">
        <v>7</v>
      </c>
      <c r="BZ3" s="8">
        <v>4</v>
      </c>
      <c r="CA3" s="8">
        <v>33</v>
      </c>
      <c r="CB3" s="8">
        <v>32</v>
      </c>
      <c r="CC3" s="8">
        <v>18</v>
      </c>
      <c r="CE3" s="8">
        <v>5</v>
      </c>
      <c r="CF3" s="8">
        <v>21</v>
      </c>
      <c r="CG3" s="8">
        <v>10</v>
      </c>
      <c r="CH3" s="8">
        <v>12</v>
      </c>
      <c r="CI3" s="8">
        <v>18</v>
      </c>
      <c r="CJ3" s="8">
        <v>3</v>
      </c>
      <c r="CK3" s="8">
        <v>17</v>
      </c>
      <c r="CL3" s="8">
        <v>7</v>
      </c>
      <c r="CM3" s="8">
        <v>22</v>
      </c>
      <c r="CN3" s="8">
        <v>2</v>
      </c>
      <c r="CO3" s="8">
        <v>5</v>
      </c>
      <c r="CP3" s="8">
        <v>23</v>
      </c>
      <c r="CQ3" s="8">
        <v>10</v>
      </c>
      <c r="CR3" s="8">
        <v>8</v>
      </c>
      <c r="CS3" s="8">
        <v>5</v>
      </c>
      <c r="CT3" s="8">
        <v>4</v>
      </c>
      <c r="CU3" s="8">
        <v>7</v>
      </c>
      <c r="CV3" s="8">
        <v>13</v>
      </c>
      <c r="CW3" s="8">
        <v>1</v>
      </c>
      <c r="CX3" s="8">
        <v>1</v>
      </c>
      <c r="CY3" s="8">
        <v>1</v>
      </c>
      <c r="CZ3" s="8">
        <v>38</v>
      </c>
      <c r="DA3" s="8">
        <v>4</v>
      </c>
      <c r="DB3" s="8">
        <v>6</v>
      </c>
      <c r="DC3" s="8">
        <v>11</v>
      </c>
      <c r="DD3" s="8">
        <v>13</v>
      </c>
      <c r="DE3" s="8">
        <v>18</v>
      </c>
      <c r="DF3" s="8">
        <v>1</v>
      </c>
      <c r="DG3" s="8">
        <v>6</v>
      </c>
      <c r="DH3" s="8">
        <v>5</v>
      </c>
      <c r="DI3" s="8">
        <v>10</v>
      </c>
      <c r="DJ3" s="8">
        <v>1</v>
      </c>
      <c r="DK3" s="8">
        <v>1</v>
      </c>
      <c r="DL3" s="8">
        <v>2</v>
      </c>
      <c r="DM3" s="8">
        <v>15</v>
      </c>
      <c r="DN3" s="8">
        <v>8</v>
      </c>
      <c r="DO3" s="8">
        <v>10</v>
      </c>
      <c r="DP3" s="8">
        <v>16</v>
      </c>
      <c r="DQ3" s="8">
        <v>7</v>
      </c>
      <c r="DR3" s="8">
        <v>47</v>
      </c>
      <c r="DS3" s="8">
        <v>58</v>
      </c>
      <c r="DU3" s="8">
        <v>4</v>
      </c>
      <c r="DV3" s="8">
        <v>12</v>
      </c>
      <c r="DX3" s="8">
        <v>1</v>
      </c>
      <c r="DY3" s="8">
        <v>1</v>
      </c>
      <c r="DZ3" s="8">
        <v>2</v>
      </c>
      <c r="EB3" s="8">
        <v>13</v>
      </c>
      <c r="EC3" s="8">
        <v>10</v>
      </c>
      <c r="ED3" s="8">
        <v>2</v>
      </c>
      <c r="EE3" s="8">
        <v>1</v>
      </c>
      <c r="EF3" s="8">
        <v>1</v>
      </c>
      <c r="EG3" s="8">
        <v>5</v>
      </c>
      <c r="EH3" s="8">
        <v>1</v>
      </c>
      <c r="EI3" s="8">
        <v>1</v>
      </c>
      <c r="EL3" s="8">
        <v>1</v>
      </c>
      <c r="EM3" s="8">
        <v>6</v>
      </c>
      <c r="EN3" s="8">
        <v>4</v>
      </c>
      <c r="EO3" s="8">
        <v>1</v>
      </c>
      <c r="EP3" s="8">
        <v>3</v>
      </c>
      <c r="EQ3" s="8">
        <v>12</v>
      </c>
      <c r="ER3" s="8">
        <v>3</v>
      </c>
      <c r="ES3" s="8">
        <v>27</v>
      </c>
      <c r="ET3" s="8">
        <v>17</v>
      </c>
      <c r="EU3" s="8">
        <v>1</v>
      </c>
      <c r="EV3" s="8">
        <v>5</v>
      </c>
      <c r="EW3" s="8">
        <v>13</v>
      </c>
      <c r="EX3" s="8">
        <v>1</v>
      </c>
      <c r="EY3" s="8">
        <v>2</v>
      </c>
      <c r="EZ3" s="8">
        <v>8</v>
      </c>
      <c r="FA3" s="8">
        <v>2</v>
      </c>
      <c r="FB3" s="8">
        <v>3</v>
      </c>
      <c r="FE3" s="8">
        <v>6</v>
      </c>
      <c r="FF3" s="8">
        <v>5</v>
      </c>
      <c r="FJ3" s="8">
        <v>1</v>
      </c>
      <c r="FM3" s="8">
        <v>8</v>
      </c>
      <c r="FN3" s="8">
        <v>1</v>
      </c>
      <c r="FO3" s="8">
        <v>1</v>
      </c>
      <c r="FP3" s="8">
        <v>11</v>
      </c>
      <c r="FQ3" s="8">
        <v>2</v>
      </c>
      <c r="FR3" s="8">
        <v>2</v>
      </c>
      <c r="FT3" s="8">
        <v>8</v>
      </c>
      <c r="FW3" s="8">
        <v>1</v>
      </c>
      <c r="FY3" s="8">
        <v>1</v>
      </c>
      <c r="FZ3" s="8">
        <v>1</v>
      </c>
      <c r="GA3" s="8">
        <v>1</v>
      </c>
      <c r="GB3" s="8">
        <v>3</v>
      </c>
      <c r="GC3" s="8">
        <v>15</v>
      </c>
      <c r="GD3" s="8">
        <v>1</v>
      </c>
      <c r="GF3" s="8">
        <v>7</v>
      </c>
      <c r="GG3" s="8">
        <v>8</v>
      </c>
      <c r="GH3" s="8">
        <v>1</v>
      </c>
      <c r="GI3" s="8">
        <v>21</v>
      </c>
      <c r="GJ3" s="8">
        <v>8</v>
      </c>
      <c r="GK3" s="8">
        <v>12</v>
      </c>
      <c r="GL3" s="8">
        <v>19</v>
      </c>
      <c r="GN3" s="8">
        <v>1</v>
      </c>
      <c r="GO3" s="8">
        <v>1</v>
      </c>
      <c r="GP3" s="8">
        <v>5</v>
      </c>
      <c r="GS3" s="8">
        <v>1</v>
      </c>
      <c r="GT3" s="8">
        <v>1</v>
      </c>
      <c r="GU3" s="8">
        <v>3</v>
      </c>
      <c r="GV3" s="8">
        <v>1</v>
      </c>
      <c r="GY3" s="8">
        <v>17</v>
      </c>
      <c r="GZ3" s="8">
        <v>5</v>
      </c>
      <c r="HA3" s="8">
        <v>1</v>
      </c>
      <c r="HC3" s="8">
        <v>20</v>
      </c>
      <c r="HE3" s="8">
        <v>1</v>
      </c>
      <c r="HF3" s="8">
        <v>6</v>
      </c>
      <c r="HH3" s="8">
        <v>20</v>
      </c>
      <c r="HI3" s="8">
        <v>9</v>
      </c>
      <c r="HJ3" s="8">
        <v>2</v>
      </c>
      <c r="HK3" s="8">
        <v>15</v>
      </c>
      <c r="HL3" s="8">
        <v>9</v>
      </c>
      <c r="HM3" s="8">
        <v>11</v>
      </c>
      <c r="HN3" s="8">
        <v>2</v>
      </c>
      <c r="HO3" s="8">
        <v>3</v>
      </c>
      <c r="HP3" s="8">
        <v>9</v>
      </c>
      <c r="HQ3" s="8">
        <v>6</v>
      </c>
      <c r="HR3" s="8">
        <v>2</v>
      </c>
      <c r="HS3" s="8">
        <v>5</v>
      </c>
      <c r="HT3" s="8">
        <v>4</v>
      </c>
      <c r="HU3" s="8">
        <v>1</v>
      </c>
      <c r="HV3" s="8">
        <v>9</v>
      </c>
      <c r="HY3" s="8">
        <v>12</v>
      </c>
      <c r="HZ3" s="8">
        <v>5</v>
      </c>
      <c r="IA3" s="8">
        <v>1</v>
      </c>
      <c r="IB3" s="8">
        <v>18</v>
      </c>
      <c r="IC3" s="8">
        <v>19</v>
      </c>
      <c r="ID3" s="8">
        <v>1</v>
      </c>
      <c r="IE3" s="8">
        <v>11</v>
      </c>
      <c r="IF3" s="8">
        <v>1</v>
      </c>
      <c r="IH3" s="8">
        <v>1</v>
      </c>
      <c r="II3" s="8">
        <v>7</v>
      </c>
      <c r="IK3" s="8">
        <v>15</v>
      </c>
      <c r="IL3" s="8">
        <v>1</v>
      </c>
      <c r="IM3" s="8">
        <v>1</v>
      </c>
      <c r="IN3" s="8">
        <v>16</v>
      </c>
      <c r="IO3" s="8">
        <v>4</v>
      </c>
      <c r="IQ3" s="8">
        <v>2</v>
      </c>
      <c r="IT3" s="8">
        <v>6</v>
      </c>
      <c r="IU3" s="8">
        <v>1</v>
      </c>
      <c r="IV3" s="8">
        <v>8</v>
      </c>
      <c r="IX3" s="8">
        <v>12</v>
      </c>
      <c r="IY3" s="8">
        <v>1</v>
      </c>
      <c r="IZ3" s="8">
        <v>6</v>
      </c>
      <c r="JA3" s="8">
        <v>2</v>
      </c>
      <c r="JB3" s="8">
        <v>3</v>
      </c>
      <c r="JE3" s="8">
        <v>27</v>
      </c>
      <c r="JF3" s="8">
        <v>5</v>
      </c>
      <c r="JG3" s="8">
        <v>8</v>
      </c>
      <c r="JH3" s="8">
        <v>15</v>
      </c>
      <c r="JJ3" s="8">
        <v>4</v>
      </c>
      <c r="JK3" s="8">
        <v>2</v>
      </c>
      <c r="JL3" s="8">
        <v>56</v>
      </c>
      <c r="JM3" s="8">
        <v>3</v>
      </c>
      <c r="JN3" s="8">
        <v>6</v>
      </c>
      <c r="JO3" s="8">
        <v>3</v>
      </c>
      <c r="JP3" s="8">
        <v>22</v>
      </c>
      <c r="JQ3" s="8">
        <v>15</v>
      </c>
      <c r="JR3" s="8">
        <v>16</v>
      </c>
      <c r="JT3" s="8">
        <v>12</v>
      </c>
      <c r="JU3" s="8">
        <v>2</v>
      </c>
      <c r="JV3" s="8">
        <v>1</v>
      </c>
      <c r="JW3" s="8">
        <v>7</v>
      </c>
      <c r="JX3" s="8">
        <v>21</v>
      </c>
      <c r="JY3" s="8">
        <v>8</v>
      </c>
      <c r="JZ3" s="8">
        <v>2</v>
      </c>
      <c r="KB3" s="8">
        <v>1</v>
      </c>
      <c r="KC3" s="8">
        <v>7</v>
      </c>
      <c r="KD3" s="8">
        <v>3</v>
      </c>
      <c r="KE3" s="8">
        <v>6</v>
      </c>
      <c r="KF3" s="8">
        <v>2</v>
      </c>
      <c r="KG3" s="8">
        <v>7</v>
      </c>
      <c r="KH3" s="8">
        <v>3</v>
      </c>
      <c r="KI3" s="8">
        <v>3</v>
      </c>
      <c r="KJ3" s="8">
        <v>8</v>
      </c>
      <c r="KK3" s="8">
        <v>17</v>
      </c>
      <c r="KL3" s="8">
        <v>1</v>
      </c>
      <c r="KM3" s="8">
        <v>13</v>
      </c>
      <c r="KN3" s="8">
        <v>5</v>
      </c>
      <c r="KP3" s="8">
        <v>11</v>
      </c>
      <c r="KQ3" s="8">
        <v>11</v>
      </c>
      <c r="KR3" s="8">
        <v>6</v>
      </c>
      <c r="KU3" s="8">
        <v>10</v>
      </c>
      <c r="KV3" s="8">
        <v>1</v>
      </c>
      <c r="KW3" s="8">
        <v>5</v>
      </c>
      <c r="KX3" s="8">
        <v>7</v>
      </c>
      <c r="KY3" s="8">
        <v>2</v>
      </c>
      <c r="LA3" s="8">
        <v>5</v>
      </c>
      <c r="LB3" s="8">
        <v>1</v>
      </c>
      <c r="LC3" s="8">
        <v>1</v>
      </c>
      <c r="LG3" s="8">
        <v>13</v>
      </c>
      <c r="LH3" s="8">
        <v>2</v>
      </c>
      <c r="LI3" s="8">
        <v>7</v>
      </c>
      <c r="LJ3" s="8">
        <v>16</v>
      </c>
      <c r="LK3" s="8">
        <v>17</v>
      </c>
      <c r="LL3" s="8">
        <v>2</v>
      </c>
      <c r="LP3" s="8">
        <v>1</v>
      </c>
      <c r="LQ3" s="8">
        <v>4</v>
      </c>
      <c r="LU3" s="8">
        <v>5</v>
      </c>
      <c r="LV3" s="8">
        <v>2</v>
      </c>
      <c r="LX3" s="8">
        <v>6</v>
      </c>
      <c r="LZ3" s="8">
        <v>1</v>
      </c>
      <c r="MA3" s="8">
        <v>1</v>
      </c>
      <c r="MB3" s="8">
        <v>1</v>
      </c>
      <c r="MC3" s="8">
        <v>1</v>
      </c>
      <c r="MD3" s="8">
        <v>17</v>
      </c>
      <c r="MF3" s="8">
        <v>6</v>
      </c>
      <c r="MG3" s="8">
        <v>12</v>
      </c>
      <c r="MH3" s="8">
        <v>8</v>
      </c>
      <c r="MI3" s="8">
        <v>8</v>
      </c>
      <c r="MJ3" s="8">
        <v>1</v>
      </c>
      <c r="ML3" s="8">
        <v>6</v>
      </c>
      <c r="MM3" s="8">
        <v>12</v>
      </c>
      <c r="MN3" s="8">
        <v>3</v>
      </c>
      <c r="MO3" s="8">
        <v>11</v>
      </c>
      <c r="MP3" s="8">
        <v>2</v>
      </c>
      <c r="MQ3" s="8">
        <v>2</v>
      </c>
      <c r="MR3" s="8">
        <v>4</v>
      </c>
      <c r="MS3" s="8">
        <v>1</v>
      </c>
      <c r="MT3" s="8">
        <v>5</v>
      </c>
      <c r="MU3" s="8">
        <v>13</v>
      </c>
      <c r="MV3" s="8">
        <v>1</v>
      </c>
      <c r="MW3" s="8">
        <v>1</v>
      </c>
      <c r="MX3" s="8">
        <v>5</v>
      </c>
      <c r="MY3" s="8">
        <v>2</v>
      </c>
      <c r="MZ3" s="8">
        <v>1</v>
      </c>
      <c r="NA3" s="8">
        <v>35</v>
      </c>
      <c r="NB3" s="8">
        <v>1</v>
      </c>
      <c r="NC3" s="8">
        <v>4</v>
      </c>
      <c r="ND3" s="8">
        <v>1</v>
      </c>
      <c r="NE3" s="8">
        <v>1</v>
      </c>
      <c r="NF3" s="8">
        <v>7</v>
      </c>
      <c r="NG3" s="8">
        <v>9</v>
      </c>
      <c r="NH3" s="8">
        <v>2</v>
      </c>
      <c r="NK3" s="8">
        <v>2</v>
      </c>
      <c r="NL3" s="8">
        <v>1</v>
      </c>
      <c r="NM3" s="8">
        <v>3</v>
      </c>
      <c r="NP3" s="8">
        <v>19</v>
      </c>
      <c r="NQ3" s="8">
        <v>1</v>
      </c>
      <c r="NR3" s="8">
        <v>1</v>
      </c>
      <c r="NS3" s="8">
        <v>7</v>
      </c>
      <c r="NT3" s="8">
        <v>3</v>
      </c>
      <c r="NU3" s="8">
        <v>2</v>
      </c>
      <c r="NV3" s="8">
        <v>5</v>
      </c>
      <c r="NW3" s="8">
        <v>1</v>
      </c>
      <c r="NX3" s="8">
        <v>1</v>
      </c>
      <c r="NY3" s="8">
        <v>4</v>
      </c>
      <c r="NZ3" s="8">
        <v>9</v>
      </c>
      <c r="OA3" s="8">
        <v>3</v>
      </c>
      <c r="OB3" s="8">
        <v>3</v>
      </c>
      <c r="OC3" s="8">
        <v>4</v>
      </c>
      <c r="OD3" s="8">
        <v>5</v>
      </c>
      <c r="OE3" s="8">
        <v>5</v>
      </c>
      <c r="OF3" s="8">
        <v>2</v>
      </c>
      <c r="OG3" s="8">
        <v>1</v>
      </c>
      <c r="OH3" s="8">
        <v>14</v>
      </c>
      <c r="OI3" s="8">
        <v>3</v>
      </c>
      <c r="OJ3" s="8">
        <v>8</v>
      </c>
      <c r="OK3" s="8">
        <v>7</v>
      </c>
      <c r="ON3" s="8">
        <v>11</v>
      </c>
      <c r="OO3" s="8">
        <v>1</v>
      </c>
      <c r="OQ3" s="8">
        <v>6</v>
      </c>
      <c r="OR3" s="8">
        <v>8</v>
      </c>
      <c r="OS3" s="8">
        <v>1</v>
      </c>
      <c r="OT3" s="8">
        <v>1</v>
      </c>
      <c r="OU3" s="8">
        <v>4</v>
      </c>
      <c r="OW3" s="8">
        <v>3</v>
      </c>
      <c r="OX3" s="8">
        <v>1</v>
      </c>
      <c r="OY3" s="8">
        <v>1</v>
      </c>
      <c r="OZ3" s="8">
        <v>1</v>
      </c>
      <c r="PA3" s="8">
        <v>1</v>
      </c>
      <c r="PB3" s="8">
        <v>1</v>
      </c>
      <c r="PC3" s="8">
        <v>1</v>
      </c>
      <c r="PD3" s="8">
        <v>1</v>
      </c>
      <c r="PE3" s="8">
        <v>1</v>
      </c>
      <c r="PF3" s="8">
        <v>1</v>
      </c>
      <c r="PG3" s="8">
        <v>1</v>
      </c>
      <c r="PH3" s="8">
        <v>1</v>
      </c>
      <c r="PI3" s="8">
        <v>1</v>
      </c>
      <c r="PJ3" s="8">
        <v>1</v>
      </c>
      <c r="PK3" s="8">
        <v>1</v>
      </c>
      <c r="PL3" s="8">
        <v>1</v>
      </c>
      <c r="PM3" s="8">
        <v>1</v>
      </c>
      <c r="PN3" s="8">
        <v>1</v>
      </c>
      <c r="PO3" s="8">
        <v>1</v>
      </c>
      <c r="PP3" s="8">
        <v>1</v>
      </c>
      <c r="PQ3" s="8">
        <v>1</v>
      </c>
      <c r="PR3" s="8">
        <v>1</v>
      </c>
      <c r="PS3" s="8">
        <v>1</v>
      </c>
      <c r="PT3" s="8">
        <v>1</v>
      </c>
      <c r="PU3" s="8">
        <v>1</v>
      </c>
      <c r="PV3" s="8">
        <v>1</v>
      </c>
      <c r="PW3" s="8">
        <v>2</v>
      </c>
      <c r="PX3" s="8">
        <v>10</v>
      </c>
      <c r="PY3" s="8">
        <v>2</v>
      </c>
      <c r="PZ3" s="8">
        <v>13</v>
      </c>
      <c r="QA3" s="8">
        <v>10</v>
      </c>
      <c r="QB3" s="8">
        <v>2</v>
      </c>
      <c r="QF3" s="8">
        <v>1</v>
      </c>
      <c r="QG3" s="8">
        <v>2</v>
      </c>
      <c r="QH3" s="8">
        <v>13</v>
      </c>
      <c r="QI3" s="8">
        <v>7</v>
      </c>
      <c r="QJ3" s="8">
        <v>5</v>
      </c>
      <c r="QK3" s="8">
        <v>3</v>
      </c>
      <c r="QL3" s="8">
        <v>23</v>
      </c>
      <c r="QM3" s="8">
        <v>4</v>
      </c>
      <c r="QN3" s="8">
        <v>4</v>
      </c>
      <c r="QO3" s="8">
        <v>2</v>
      </c>
      <c r="QP3" s="8">
        <v>4</v>
      </c>
      <c r="QQ3" s="8">
        <v>8</v>
      </c>
      <c r="QR3" s="8">
        <v>4</v>
      </c>
      <c r="QS3" s="8">
        <v>5</v>
      </c>
      <c r="QT3" s="8">
        <v>3</v>
      </c>
      <c r="QU3" s="8">
        <v>1</v>
      </c>
      <c r="QV3" s="8">
        <v>3</v>
      </c>
      <c r="QW3" s="8">
        <v>4</v>
      </c>
      <c r="QY3" s="8">
        <v>2</v>
      </c>
      <c r="QZ3" s="8">
        <v>4</v>
      </c>
      <c r="RA3" s="8">
        <v>1</v>
      </c>
      <c r="RB3" s="8">
        <v>5</v>
      </c>
      <c r="RC3" s="8">
        <v>3</v>
      </c>
      <c r="RD3" s="8">
        <v>5</v>
      </c>
      <c r="RE3" s="8">
        <v>4</v>
      </c>
      <c r="RF3" s="8">
        <v>3</v>
      </c>
      <c r="RG3" s="8">
        <v>3</v>
      </c>
      <c r="RH3" s="8">
        <v>39</v>
      </c>
      <c r="RI3" s="8">
        <v>8</v>
      </c>
      <c r="RJ3" s="8">
        <v>1</v>
      </c>
      <c r="RK3" s="8">
        <v>14</v>
      </c>
      <c r="RL3" s="8">
        <v>8</v>
      </c>
      <c r="RM3" s="8">
        <v>1</v>
      </c>
      <c r="RN3" s="8">
        <v>1</v>
      </c>
      <c r="RO3" s="8">
        <v>8</v>
      </c>
      <c r="RP3" s="8">
        <v>5</v>
      </c>
      <c r="RQ3" s="8">
        <v>6</v>
      </c>
      <c r="RR3" s="8">
        <v>3</v>
      </c>
      <c r="RS3" s="8">
        <v>2</v>
      </c>
      <c r="RT3" s="8">
        <v>2</v>
      </c>
      <c r="RU3" s="8">
        <v>4</v>
      </c>
      <c r="RV3" s="8">
        <v>1</v>
      </c>
      <c r="RW3" s="8">
        <v>3</v>
      </c>
      <c r="RX3" s="8">
        <v>1</v>
      </c>
      <c r="RY3" s="8">
        <v>4</v>
      </c>
      <c r="RZ3" s="8">
        <v>9</v>
      </c>
      <c r="SA3" s="8">
        <v>2</v>
      </c>
      <c r="SB3" s="8">
        <v>1</v>
      </c>
      <c r="SC3" s="8">
        <v>3</v>
      </c>
      <c r="SD3" s="8">
        <v>2</v>
      </c>
      <c r="SE3" s="8">
        <v>7</v>
      </c>
      <c r="SF3" s="8">
        <v>4</v>
      </c>
      <c r="SG3" s="8">
        <v>1</v>
      </c>
      <c r="SH3" s="8">
        <v>3</v>
      </c>
      <c r="SI3" s="8">
        <v>6</v>
      </c>
      <c r="SJ3" s="8">
        <v>8</v>
      </c>
      <c r="SK3" s="8">
        <v>4</v>
      </c>
      <c r="SL3" s="8">
        <v>5</v>
      </c>
      <c r="SM3" s="8">
        <v>4</v>
      </c>
      <c r="SN3" s="8">
        <v>3</v>
      </c>
      <c r="SO3" s="8">
        <v>4</v>
      </c>
      <c r="SP3" s="8">
        <v>2</v>
      </c>
      <c r="SQ3" s="8">
        <v>4</v>
      </c>
      <c r="SR3" s="8">
        <v>1</v>
      </c>
      <c r="SS3" s="8">
        <v>3</v>
      </c>
      <c r="SU3" s="8">
        <v>9</v>
      </c>
      <c r="SV3" s="8">
        <v>5</v>
      </c>
      <c r="SW3" s="8">
        <v>11</v>
      </c>
      <c r="SX3" s="8">
        <v>1</v>
      </c>
      <c r="SY3" s="8">
        <v>2</v>
      </c>
      <c r="SZ3" s="8">
        <v>1</v>
      </c>
      <c r="TA3" s="8">
        <v>1</v>
      </c>
      <c r="TB3" s="8">
        <v>14</v>
      </c>
      <c r="TC3" s="8">
        <v>5</v>
      </c>
      <c r="TD3" s="8">
        <v>2</v>
      </c>
      <c r="TE3" s="8">
        <v>1</v>
      </c>
      <c r="TF3" s="8">
        <v>2</v>
      </c>
      <c r="TG3" s="8">
        <v>6</v>
      </c>
      <c r="TH3" s="8">
        <v>1</v>
      </c>
      <c r="TI3" s="8">
        <v>3</v>
      </c>
      <c r="TJ3" s="8">
        <v>1</v>
      </c>
      <c r="TK3" s="8">
        <v>1</v>
      </c>
      <c r="TL3" s="8">
        <v>1</v>
      </c>
      <c r="TM3" s="8">
        <v>1</v>
      </c>
      <c r="TN3" s="8">
        <v>1</v>
      </c>
      <c r="TO3" s="8">
        <v>2</v>
      </c>
      <c r="TP3" s="8">
        <v>1</v>
      </c>
      <c r="TQ3" s="8">
        <v>1</v>
      </c>
      <c r="TR3" s="8">
        <v>1</v>
      </c>
      <c r="TS3" s="8">
        <v>3</v>
      </c>
      <c r="TT3" s="8">
        <v>1</v>
      </c>
      <c r="TU3" s="8">
        <v>1</v>
      </c>
      <c r="TV3" s="8">
        <v>1</v>
      </c>
      <c r="TW3" s="8">
        <v>2</v>
      </c>
      <c r="TX3" s="8">
        <v>7</v>
      </c>
      <c r="TY3" s="8">
        <v>1</v>
      </c>
      <c r="TZ3" s="8">
        <v>1</v>
      </c>
      <c r="UA3" s="8">
        <v>2</v>
      </c>
      <c r="UB3" s="8">
        <v>3</v>
      </c>
      <c r="UC3" s="8">
        <v>2</v>
      </c>
      <c r="UF3" s="8">
        <v>1</v>
      </c>
      <c r="UG3" s="8">
        <v>2</v>
      </c>
      <c r="UH3" s="8">
        <v>11</v>
      </c>
      <c r="UJ3" s="8">
        <v>1</v>
      </c>
      <c r="UK3" s="8">
        <v>6</v>
      </c>
      <c r="UL3" s="8">
        <v>1</v>
      </c>
      <c r="UM3" s="8">
        <v>1</v>
      </c>
      <c r="UN3" s="8">
        <v>6</v>
      </c>
      <c r="UO3" s="8">
        <v>2</v>
      </c>
      <c r="UP3" s="8">
        <v>6</v>
      </c>
      <c r="UQ3" s="8">
        <v>2</v>
      </c>
      <c r="US3" s="8">
        <v>9</v>
      </c>
      <c r="UT3" s="8">
        <v>1</v>
      </c>
      <c r="UU3" s="8">
        <v>1</v>
      </c>
      <c r="UV3" s="8">
        <v>1</v>
      </c>
      <c r="UW3" s="8">
        <v>1</v>
      </c>
      <c r="UX3" s="8">
        <v>5</v>
      </c>
      <c r="UY3" s="8">
        <v>1</v>
      </c>
      <c r="VA3" s="8">
        <v>1</v>
      </c>
      <c r="VB3" s="8">
        <v>3</v>
      </c>
      <c r="VC3" s="8">
        <v>4</v>
      </c>
      <c r="VD3" s="8">
        <v>2</v>
      </c>
      <c r="VE3" s="8">
        <v>2</v>
      </c>
      <c r="VG3" s="8">
        <v>2</v>
      </c>
      <c r="VH3" s="8">
        <v>1</v>
      </c>
      <c r="VI3" s="8">
        <v>1</v>
      </c>
      <c r="VJ3" s="8">
        <v>3</v>
      </c>
      <c r="VK3" s="8">
        <v>2</v>
      </c>
      <c r="VL3" s="8">
        <v>6</v>
      </c>
      <c r="VM3" s="8">
        <v>4</v>
      </c>
      <c r="VN3" s="8">
        <v>1</v>
      </c>
      <c r="VO3" s="8">
        <v>6</v>
      </c>
      <c r="VP3" s="8">
        <v>2</v>
      </c>
      <c r="VQ3" s="8">
        <v>2</v>
      </c>
      <c r="VR3" s="8">
        <v>1</v>
      </c>
      <c r="VS3" s="8">
        <v>1</v>
      </c>
      <c r="VT3" s="8">
        <v>1</v>
      </c>
      <c r="VU3" s="8">
        <v>1</v>
      </c>
      <c r="VV3" s="8">
        <v>6</v>
      </c>
      <c r="VW3" s="8">
        <v>5</v>
      </c>
      <c r="VZ3" s="8">
        <v>1</v>
      </c>
      <c r="WA3" s="8">
        <v>1</v>
      </c>
      <c r="WB3" s="8">
        <v>2</v>
      </c>
      <c r="WC3" s="8">
        <v>4</v>
      </c>
      <c r="WD3" s="8">
        <v>4</v>
      </c>
      <c r="WE3" s="8">
        <v>5</v>
      </c>
      <c r="WF3" s="8">
        <v>9</v>
      </c>
      <c r="WG3" s="8">
        <v>1</v>
      </c>
      <c r="WI3" s="8">
        <v>3</v>
      </c>
      <c r="WJ3" s="8">
        <v>1</v>
      </c>
      <c r="WK3" s="8">
        <v>1</v>
      </c>
      <c r="WL3" s="8">
        <v>1</v>
      </c>
      <c r="WM3" s="8">
        <v>2</v>
      </c>
      <c r="WN3" s="8">
        <v>1</v>
      </c>
      <c r="WO3" s="8">
        <v>3</v>
      </c>
      <c r="WP3" s="8">
        <v>1</v>
      </c>
      <c r="WQ3" s="8">
        <v>1</v>
      </c>
      <c r="WR3" s="8">
        <v>1</v>
      </c>
      <c r="WS3" s="8">
        <v>2</v>
      </c>
      <c r="WT3" s="8">
        <v>1</v>
      </c>
      <c r="WU3" s="8">
        <v>1</v>
      </c>
      <c r="WV3" s="8">
        <v>1</v>
      </c>
      <c r="WW3" s="8">
        <v>1</v>
      </c>
      <c r="WX3" s="8">
        <v>1</v>
      </c>
      <c r="WY3" s="8">
        <v>1</v>
      </c>
      <c r="WZ3" s="8">
        <v>1</v>
      </c>
      <c r="XA3" s="8">
        <v>1</v>
      </c>
      <c r="XB3" s="8">
        <v>1</v>
      </c>
      <c r="XC3" s="8">
        <v>1</v>
      </c>
      <c r="XD3" s="8">
        <v>2</v>
      </c>
      <c r="XF3" s="8">
        <v>4</v>
      </c>
      <c r="XG3" s="8">
        <v>4</v>
      </c>
      <c r="XI3" s="8">
        <v>1</v>
      </c>
      <c r="XJ3" s="8">
        <v>1</v>
      </c>
      <c r="XL3" s="8">
        <v>1</v>
      </c>
      <c r="XM3" s="8">
        <v>1</v>
      </c>
      <c r="XN3" s="8">
        <v>3</v>
      </c>
      <c r="XO3" s="8">
        <v>1</v>
      </c>
      <c r="XP3" s="8">
        <v>1</v>
      </c>
      <c r="XQ3" s="8">
        <v>1</v>
      </c>
      <c r="XR3" s="8">
        <v>1</v>
      </c>
      <c r="XS3" s="8">
        <v>1</v>
      </c>
      <c r="XT3" s="8">
        <v>4</v>
      </c>
      <c r="XU3" s="8">
        <v>2</v>
      </c>
      <c r="XX3" s="8">
        <v>1</v>
      </c>
      <c r="XY3" s="8">
        <v>1</v>
      </c>
      <c r="XZ3" s="8">
        <v>1</v>
      </c>
      <c r="YA3" s="8">
        <v>1</v>
      </c>
      <c r="YB3" s="8">
        <v>1</v>
      </c>
      <c r="YC3" s="8">
        <v>1</v>
      </c>
      <c r="YD3" s="8">
        <v>1</v>
      </c>
      <c r="YE3" s="8">
        <v>1</v>
      </c>
      <c r="YF3" s="8">
        <v>8</v>
      </c>
      <c r="YG3" s="8">
        <v>1</v>
      </c>
      <c r="YH3" s="8">
        <v>1</v>
      </c>
      <c r="YI3" s="8">
        <v>2</v>
      </c>
      <c r="YJ3" s="8">
        <v>4</v>
      </c>
      <c r="YK3" s="8">
        <v>2</v>
      </c>
      <c r="YL3" s="8">
        <v>1</v>
      </c>
      <c r="YM3" s="8">
        <v>1</v>
      </c>
      <c r="YN3" s="8">
        <v>1</v>
      </c>
      <c r="YO3" s="8">
        <v>2</v>
      </c>
      <c r="YP3" s="8">
        <v>2</v>
      </c>
      <c r="YS3" s="8">
        <v>1</v>
      </c>
      <c r="YT3" s="8">
        <v>1</v>
      </c>
      <c r="YU3" s="8">
        <v>2</v>
      </c>
      <c r="YV3" s="8">
        <v>3</v>
      </c>
      <c r="YW3" s="8">
        <v>1</v>
      </c>
      <c r="YX3" s="8">
        <v>1</v>
      </c>
      <c r="YY3" s="8">
        <v>1</v>
      </c>
      <c r="YZ3" s="8">
        <v>1</v>
      </c>
      <c r="ZA3" s="8">
        <v>1</v>
      </c>
      <c r="ZB3" s="8">
        <v>1</v>
      </c>
      <c r="ZC3" s="8">
        <v>1</v>
      </c>
      <c r="ZD3" s="8">
        <v>1</v>
      </c>
      <c r="ZE3" s="8">
        <v>1</v>
      </c>
      <c r="ZF3" s="8">
        <v>2</v>
      </c>
      <c r="ZG3" s="8">
        <v>1</v>
      </c>
      <c r="ZH3" s="8">
        <v>1</v>
      </c>
      <c r="ZI3" s="8">
        <v>1</v>
      </c>
      <c r="ZK3" s="8">
        <v>1</v>
      </c>
      <c r="ZL3" s="8">
        <v>1</v>
      </c>
      <c r="ZM3" s="8">
        <v>1</v>
      </c>
      <c r="ZN3" s="8">
        <v>1</v>
      </c>
      <c r="ZO3" s="8">
        <v>1</v>
      </c>
      <c r="ZP3" s="8">
        <v>1</v>
      </c>
      <c r="ZQ3" s="8">
        <v>1</v>
      </c>
      <c r="ZR3" s="8">
        <v>1</v>
      </c>
      <c r="ZS3" s="8">
        <v>1</v>
      </c>
      <c r="ZT3" s="8">
        <v>1</v>
      </c>
      <c r="ZU3" s="8">
        <v>1</v>
      </c>
      <c r="ZV3" s="8">
        <v>8</v>
      </c>
      <c r="ZW3" s="8">
        <v>1</v>
      </c>
      <c r="ZX3" s="8">
        <v>1</v>
      </c>
      <c r="ZY3" s="8">
        <v>1</v>
      </c>
      <c r="ZZ3" s="8">
        <v>1</v>
      </c>
      <c r="AAA3" s="8">
        <v>1</v>
      </c>
      <c r="AAB3" s="8">
        <v>1</v>
      </c>
      <c r="AAC3" s="8">
        <v>1</v>
      </c>
      <c r="AAD3" s="8">
        <v>3</v>
      </c>
      <c r="AAE3" s="8">
        <v>4</v>
      </c>
      <c r="AAF3" s="8">
        <v>2</v>
      </c>
      <c r="AAG3" s="8">
        <v>1</v>
      </c>
      <c r="AAH3" s="8">
        <v>1</v>
      </c>
      <c r="AAI3" s="8">
        <v>1</v>
      </c>
      <c r="AAJ3" s="8">
        <v>1</v>
      </c>
      <c r="AAK3" s="8">
        <v>2</v>
      </c>
      <c r="AAL3" s="8">
        <v>1</v>
      </c>
      <c r="AAM3" s="8">
        <v>6</v>
      </c>
      <c r="AAN3" s="8">
        <v>1</v>
      </c>
      <c r="AAO3" s="8">
        <v>1</v>
      </c>
      <c r="AAP3" s="8">
        <v>5</v>
      </c>
      <c r="AAQ3" s="8">
        <v>1</v>
      </c>
      <c r="AAR3" s="8">
        <v>1</v>
      </c>
      <c r="AAS3" s="8">
        <v>1</v>
      </c>
      <c r="AAT3" s="8">
        <v>2</v>
      </c>
      <c r="AAU3" s="8">
        <v>1</v>
      </c>
      <c r="AAV3" s="8">
        <v>1</v>
      </c>
      <c r="AAW3" s="8">
        <v>1</v>
      </c>
      <c r="AAX3" s="8">
        <v>4</v>
      </c>
      <c r="AAY3" s="8">
        <v>1</v>
      </c>
      <c r="AAZ3" s="8">
        <v>3</v>
      </c>
      <c r="ABA3" s="8">
        <v>1</v>
      </c>
      <c r="ABC3" s="8">
        <v>1</v>
      </c>
      <c r="ABD3" s="8">
        <v>1</v>
      </c>
      <c r="ABE3" s="8">
        <v>2</v>
      </c>
      <c r="ABF3" s="8">
        <v>3</v>
      </c>
      <c r="ABG3" s="8">
        <v>1</v>
      </c>
      <c r="ABH3" s="8">
        <v>1</v>
      </c>
      <c r="ABI3" s="8">
        <v>1</v>
      </c>
      <c r="ABJ3" s="8">
        <v>1</v>
      </c>
      <c r="ABK3" s="8">
        <v>1</v>
      </c>
      <c r="ABL3" s="8">
        <v>1</v>
      </c>
      <c r="ABM3" s="8">
        <v>1</v>
      </c>
      <c r="ABN3" s="8">
        <v>1</v>
      </c>
      <c r="ABO3" s="8">
        <v>2</v>
      </c>
      <c r="ABP3" s="8">
        <v>1</v>
      </c>
      <c r="ABQ3" s="8">
        <v>2</v>
      </c>
      <c r="ABR3" s="8">
        <v>1</v>
      </c>
      <c r="ABS3" s="8">
        <v>3</v>
      </c>
      <c r="ABT3" s="8">
        <v>1</v>
      </c>
      <c r="ABU3" s="8">
        <v>1</v>
      </c>
      <c r="ABV3" s="8">
        <v>1</v>
      </c>
      <c r="ABX3" s="8">
        <v>1</v>
      </c>
      <c r="ABZ3" s="8">
        <v>1</v>
      </c>
      <c r="ACA3" s="8">
        <v>1</v>
      </c>
      <c r="ACB3" s="8">
        <v>1</v>
      </c>
      <c r="ACC3" s="8">
        <v>1</v>
      </c>
      <c r="ACD3" s="8">
        <v>1</v>
      </c>
      <c r="ACE3" s="8">
        <v>3</v>
      </c>
      <c r="ACF3" s="8">
        <v>1</v>
      </c>
      <c r="ACG3" s="8">
        <v>1</v>
      </c>
      <c r="ACH3" s="8">
        <v>2</v>
      </c>
      <c r="ACI3" s="8">
        <v>1</v>
      </c>
      <c r="ACJ3" s="8">
        <v>1</v>
      </c>
      <c r="ACK3" s="8">
        <v>1</v>
      </c>
      <c r="ACL3" s="8">
        <v>1</v>
      </c>
      <c r="ACM3" s="8">
        <v>1</v>
      </c>
      <c r="ACN3" s="8">
        <v>1</v>
      </c>
      <c r="ACP3" s="8">
        <v>2</v>
      </c>
      <c r="ACQ3" s="8">
        <v>2</v>
      </c>
      <c r="ACR3" s="8">
        <v>1</v>
      </c>
      <c r="ACS3" s="8">
        <v>2</v>
      </c>
      <c r="ACT3" s="8">
        <v>1</v>
      </c>
      <c r="ACU3" s="8">
        <v>1</v>
      </c>
      <c r="ACV3" s="8">
        <v>1</v>
      </c>
      <c r="ACW3" s="8">
        <v>3</v>
      </c>
      <c r="ACY3" s="8">
        <v>11</v>
      </c>
      <c r="ACZ3" s="8">
        <v>1</v>
      </c>
      <c r="ADA3" s="8">
        <v>1</v>
      </c>
      <c r="ADB3" s="8">
        <v>1</v>
      </c>
      <c r="ADC3" s="8">
        <v>1</v>
      </c>
      <c r="ADD3" s="8">
        <v>1</v>
      </c>
      <c r="ADE3" s="8">
        <v>1</v>
      </c>
      <c r="ADF3" s="8">
        <v>1</v>
      </c>
      <c r="ADG3" s="8">
        <v>5</v>
      </c>
      <c r="ADH3" s="8">
        <v>1</v>
      </c>
      <c r="ADI3" s="8">
        <v>1</v>
      </c>
      <c r="ADJ3" s="8">
        <v>1</v>
      </c>
      <c r="ADK3" s="8">
        <v>1</v>
      </c>
      <c r="ADL3" s="8">
        <v>1</v>
      </c>
      <c r="ADN3" s="8">
        <v>1</v>
      </c>
      <c r="ADO3" s="8">
        <v>1</v>
      </c>
      <c r="ADR3" s="8">
        <v>4</v>
      </c>
      <c r="ADS3" s="8">
        <v>1</v>
      </c>
      <c r="ADU3" s="8">
        <v>1</v>
      </c>
      <c r="ADV3" s="8">
        <v>1</v>
      </c>
      <c r="ADW3" s="8">
        <v>1</v>
      </c>
      <c r="ADY3" s="8">
        <v>1</v>
      </c>
      <c r="AEA3" s="8">
        <v>1</v>
      </c>
      <c r="AEB3" s="8">
        <v>1</v>
      </c>
      <c r="AEF3" s="8">
        <v>1</v>
      </c>
      <c r="AEG3" s="8">
        <v>1</v>
      </c>
      <c r="AEH3" s="8">
        <v>1</v>
      </c>
      <c r="AEI3" s="8">
        <v>1</v>
      </c>
      <c r="AEJ3" s="8">
        <v>1</v>
      </c>
      <c r="AEK3" s="8">
        <v>1</v>
      </c>
      <c r="AEL3" s="8">
        <v>1</v>
      </c>
      <c r="AEM3" s="8">
        <v>3</v>
      </c>
      <c r="AEN3" s="8">
        <v>1</v>
      </c>
      <c r="AEO3" s="8">
        <v>1</v>
      </c>
      <c r="AEP3" s="8">
        <v>1</v>
      </c>
      <c r="AEQ3" s="8">
        <v>1</v>
      </c>
      <c r="AER3" s="8">
        <v>1</v>
      </c>
      <c r="AES3" s="8">
        <v>1</v>
      </c>
      <c r="AET3" s="8">
        <v>1</v>
      </c>
      <c r="AEU3" s="8">
        <v>1</v>
      </c>
      <c r="AEV3" s="8">
        <v>1</v>
      </c>
      <c r="AFA3" s="8">
        <v>1</v>
      </c>
      <c r="AFB3" s="8">
        <v>1</v>
      </c>
      <c r="AFD3" s="8">
        <v>1</v>
      </c>
      <c r="AFE3" s="8">
        <v>1</v>
      </c>
      <c r="AFF3" s="8">
        <v>1</v>
      </c>
      <c r="AFG3" s="8">
        <v>1</v>
      </c>
      <c r="AFH3" s="8">
        <v>2</v>
      </c>
      <c r="AFI3" s="8">
        <v>2</v>
      </c>
      <c r="AFL3" s="8">
        <v>1</v>
      </c>
      <c r="AFM3" s="8">
        <v>1</v>
      </c>
      <c r="AFN3" s="8">
        <v>2</v>
      </c>
      <c r="AFO3" s="8">
        <v>1</v>
      </c>
      <c r="AFP3" s="8">
        <v>1</v>
      </c>
      <c r="AFQ3" s="8">
        <v>1</v>
      </c>
      <c r="AFR3" s="8">
        <v>1</v>
      </c>
      <c r="AFS3" s="8">
        <v>1</v>
      </c>
      <c r="AFT3" s="8">
        <v>1</v>
      </c>
      <c r="AFV3" s="8">
        <v>1</v>
      </c>
      <c r="AFW3" s="8">
        <v>1</v>
      </c>
      <c r="AFX3" s="8">
        <v>1</v>
      </c>
      <c r="AFY3" s="8">
        <v>1</v>
      </c>
      <c r="AGC3" s="8">
        <v>1</v>
      </c>
      <c r="AGD3" s="8">
        <v>1</v>
      </c>
      <c r="AGE3" s="8">
        <v>1</v>
      </c>
      <c r="AGF3" s="8">
        <v>1</v>
      </c>
      <c r="AGG3" s="8">
        <v>2</v>
      </c>
      <c r="AGH3" s="8">
        <v>1</v>
      </c>
      <c r="AGI3" s="8">
        <v>1</v>
      </c>
      <c r="AGJ3" s="8">
        <v>2</v>
      </c>
      <c r="AGK3" s="8">
        <v>1</v>
      </c>
      <c r="AGL3" s="8">
        <v>1</v>
      </c>
      <c r="AGM3" s="8">
        <v>1</v>
      </c>
      <c r="AGN3" s="8">
        <v>1</v>
      </c>
      <c r="AGO3" s="8">
        <v>1</v>
      </c>
      <c r="AGP3" s="8">
        <v>1</v>
      </c>
      <c r="AGQ3" s="8">
        <v>1</v>
      </c>
      <c r="AGR3" s="8">
        <v>1</v>
      </c>
      <c r="AGS3" s="8">
        <v>1</v>
      </c>
      <c r="AGT3" s="8">
        <v>1</v>
      </c>
      <c r="AGU3" s="8">
        <v>1</v>
      </c>
      <c r="AGV3" s="8">
        <v>1</v>
      </c>
      <c r="AGX3" s="8">
        <v>1</v>
      </c>
      <c r="AGY3" s="8">
        <v>1</v>
      </c>
      <c r="AGZ3" s="8">
        <v>1</v>
      </c>
      <c r="AHA3" s="8">
        <v>1</v>
      </c>
      <c r="AHD3" s="8">
        <v>2</v>
      </c>
      <c r="AHE3" s="8">
        <v>1</v>
      </c>
      <c r="AHF3" s="8">
        <v>1</v>
      </c>
      <c r="AHJ3" s="8">
        <v>1</v>
      </c>
      <c r="AHK3" s="8">
        <v>1</v>
      </c>
      <c r="AHL3" s="8">
        <v>1</v>
      </c>
      <c r="AHM3" s="8">
        <v>1</v>
      </c>
      <c r="AHN3" s="8">
        <v>1</v>
      </c>
      <c r="AHO3" s="8">
        <v>4</v>
      </c>
      <c r="AHP3" s="8">
        <v>2</v>
      </c>
      <c r="AHQ3" s="8">
        <v>1</v>
      </c>
      <c r="AHS3" s="8">
        <v>1</v>
      </c>
      <c r="AHT3" s="8">
        <v>1</v>
      </c>
      <c r="AHU3" s="8">
        <v>1</v>
      </c>
      <c r="AHV3" s="8">
        <v>1</v>
      </c>
      <c r="AHW3" s="8">
        <v>1</v>
      </c>
      <c r="AHX3" s="8">
        <v>1</v>
      </c>
      <c r="AHZ3" s="8">
        <v>1</v>
      </c>
      <c r="AIA3" s="8">
        <v>2</v>
      </c>
      <c r="AIB3" s="8">
        <v>1</v>
      </c>
      <c r="AIC3" s="8">
        <v>1</v>
      </c>
      <c r="AID3" s="8">
        <v>1</v>
      </c>
      <c r="AIE3" s="8">
        <v>1</v>
      </c>
      <c r="AIF3" s="8">
        <v>1</v>
      </c>
      <c r="AIH3" s="8">
        <v>1</v>
      </c>
      <c r="AIJ3" s="8">
        <v>1</v>
      </c>
      <c r="AIK3" s="8">
        <v>1</v>
      </c>
      <c r="AIN3" s="8">
        <v>1</v>
      </c>
      <c r="AIO3" s="8">
        <v>1</v>
      </c>
      <c r="AIP3" s="8">
        <v>1</v>
      </c>
      <c r="AIR3" s="8">
        <v>1</v>
      </c>
      <c r="AIS3" s="8">
        <v>1</v>
      </c>
      <c r="AIV3" s="8">
        <v>1</v>
      </c>
      <c r="AIX3" s="8">
        <v>1</v>
      </c>
      <c r="AIY3" s="8">
        <v>1</v>
      </c>
      <c r="AIZ3" s="8">
        <v>1</v>
      </c>
      <c r="AJA3" s="8">
        <v>1</v>
      </c>
      <c r="AJB3" s="8">
        <v>1</v>
      </c>
      <c r="AJD3" s="8">
        <v>1</v>
      </c>
      <c r="AJE3" s="8">
        <v>1</v>
      </c>
      <c r="AJF3" s="8">
        <v>1</v>
      </c>
      <c r="AJG3" s="8">
        <v>1</v>
      </c>
      <c r="AJI3" s="8">
        <v>1</v>
      </c>
      <c r="AJJ3" s="8">
        <v>1</v>
      </c>
      <c r="AJK3" s="8">
        <v>1</v>
      </c>
      <c r="AJL3" s="8">
        <v>1</v>
      </c>
      <c r="AJN3" s="8">
        <v>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N3"/>
  <sheetViews>
    <sheetView tabSelected="1" workbookViewId="0">
      <selection sqref="A1:XFD3"/>
    </sheetView>
  </sheetViews>
  <sheetFormatPr defaultRowHeight="15" x14ac:dyDescent="0.25"/>
  <cols>
    <col min="1" max="1" width="62.85546875" bestFit="1" customWidth="1"/>
  </cols>
  <sheetData>
    <row r="1" spans="1:976" s="8" customFormat="1" ht="14.25" x14ac:dyDescent="0.2">
      <c r="A1" s="7" t="s">
        <v>968</v>
      </c>
      <c r="B1" s="8" t="s">
        <v>17</v>
      </c>
      <c r="C1" s="8" t="s">
        <v>969</v>
      </c>
      <c r="D1" s="8" t="s">
        <v>970</v>
      </c>
      <c r="E1" s="8" t="s">
        <v>971</v>
      </c>
      <c r="F1" s="8" t="s">
        <v>18</v>
      </c>
      <c r="G1" s="8" t="s">
        <v>972</v>
      </c>
      <c r="H1" s="8" t="s">
        <v>19</v>
      </c>
      <c r="I1" s="8" t="s">
        <v>20</v>
      </c>
      <c r="J1" s="8" t="s">
        <v>973</v>
      </c>
      <c r="K1" s="8" t="s">
        <v>974</v>
      </c>
      <c r="L1" s="8" t="s">
        <v>21</v>
      </c>
      <c r="M1" s="8" t="s">
        <v>975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976</v>
      </c>
      <c r="T1" s="8" t="s">
        <v>27</v>
      </c>
      <c r="U1" s="8" t="s">
        <v>28</v>
      </c>
      <c r="V1" s="8" t="s">
        <v>977</v>
      </c>
      <c r="W1" s="8" t="s">
        <v>978</v>
      </c>
      <c r="X1" s="8" t="s">
        <v>29</v>
      </c>
      <c r="Y1" s="8" t="s">
        <v>30</v>
      </c>
      <c r="Z1" s="8" t="s">
        <v>979</v>
      </c>
      <c r="AA1" s="8" t="s">
        <v>980</v>
      </c>
      <c r="AB1" s="8" t="s">
        <v>981</v>
      </c>
      <c r="AC1" s="8" t="s">
        <v>31</v>
      </c>
      <c r="AD1" s="8" t="s">
        <v>982</v>
      </c>
      <c r="AE1" s="8" t="s">
        <v>983</v>
      </c>
      <c r="AF1" s="8" t="s">
        <v>32</v>
      </c>
      <c r="AG1" s="8" t="s">
        <v>33</v>
      </c>
      <c r="AH1" s="8" t="s">
        <v>34</v>
      </c>
      <c r="AI1" s="8" t="s">
        <v>984</v>
      </c>
      <c r="AJ1" s="8" t="s">
        <v>985</v>
      </c>
      <c r="AK1" s="8" t="s">
        <v>35</v>
      </c>
      <c r="AL1" s="8" t="s">
        <v>36</v>
      </c>
      <c r="AM1" s="8" t="s">
        <v>986</v>
      </c>
      <c r="AN1" s="8" t="s">
        <v>987</v>
      </c>
      <c r="AO1" s="8" t="s">
        <v>37</v>
      </c>
      <c r="AP1" s="8" t="s">
        <v>38</v>
      </c>
      <c r="AQ1" s="8" t="s">
        <v>39</v>
      </c>
      <c r="AR1" s="8" t="s">
        <v>40</v>
      </c>
      <c r="AS1" s="8" t="s">
        <v>988</v>
      </c>
      <c r="AT1" s="8" t="s">
        <v>41</v>
      </c>
      <c r="AU1" s="8" t="s">
        <v>42</v>
      </c>
      <c r="AV1" s="8" t="s">
        <v>43</v>
      </c>
      <c r="AW1" s="8" t="s">
        <v>44</v>
      </c>
      <c r="AX1" s="8" t="s">
        <v>45</v>
      </c>
      <c r="AY1" s="8" t="s">
        <v>46</v>
      </c>
      <c r="AZ1" s="8" t="s">
        <v>47</v>
      </c>
      <c r="BA1" s="8" t="s">
        <v>48</v>
      </c>
      <c r="BB1" s="8" t="s">
        <v>49</v>
      </c>
      <c r="BC1" s="8" t="s">
        <v>50</v>
      </c>
      <c r="BD1" s="8" t="s">
        <v>51</v>
      </c>
      <c r="BE1" s="8" t="s">
        <v>52</v>
      </c>
      <c r="BF1" s="8" t="s">
        <v>53</v>
      </c>
      <c r="BG1" s="8" t="s">
        <v>54</v>
      </c>
      <c r="BH1" s="8" t="s">
        <v>55</v>
      </c>
      <c r="BI1" s="8" t="s">
        <v>56</v>
      </c>
      <c r="BJ1" s="8" t="s">
        <v>57</v>
      </c>
      <c r="BK1" s="8" t="s">
        <v>58</v>
      </c>
      <c r="BL1" s="8" t="s">
        <v>59</v>
      </c>
      <c r="BM1" s="8" t="s">
        <v>60</v>
      </c>
      <c r="BN1" s="8" t="s">
        <v>61</v>
      </c>
      <c r="BO1" s="8" t="s">
        <v>989</v>
      </c>
      <c r="BP1" s="8" t="s">
        <v>62</v>
      </c>
      <c r="BQ1" s="8" t="s">
        <v>990</v>
      </c>
      <c r="BR1" s="8" t="s">
        <v>63</v>
      </c>
      <c r="BS1" s="8" t="s">
        <v>64</v>
      </c>
      <c r="BT1" s="8" t="s">
        <v>991</v>
      </c>
      <c r="BU1" s="8" t="s">
        <v>65</v>
      </c>
      <c r="BV1" s="8" t="s">
        <v>66</v>
      </c>
      <c r="BW1" s="8" t="s">
        <v>67</v>
      </c>
      <c r="BX1" s="8" t="s">
        <v>68</v>
      </c>
      <c r="BY1" s="8" t="s">
        <v>69</v>
      </c>
      <c r="BZ1" s="8" t="s">
        <v>70</v>
      </c>
      <c r="CA1" s="8" t="s">
        <v>71</v>
      </c>
      <c r="CB1" s="8" t="s">
        <v>72</v>
      </c>
      <c r="CC1" s="8" t="s">
        <v>73</v>
      </c>
      <c r="CD1" s="8" t="s">
        <v>74</v>
      </c>
      <c r="CE1" s="8" t="s">
        <v>75</v>
      </c>
      <c r="CF1" s="8" t="s">
        <v>76</v>
      </c>
      <c r="CG1" s="8" t="s">
        <v>77</v>
      </c>
      <c r="CH1" s="8" t="s">
        <v>992</v>
      </c>
      <c r="CI1" s="8" t="s">
        <v>78</v>
      </c>
      <c r="CJ1" s="8" t="s">
        <v>79</v>
      </c>
      <c r="CK1" s="8" t="s">
        <v>80</v>
      </c>
      <c r="CL1" s="8" t="s">
        <v>81</v>
      </c>
      <c r="CM1" s="8" t="s">
        <v>82</v>
      </c>
      <c r="CN1" s="8" t="s">
        <v>83</v>
      </c>
      <c r="CO1" s="8" t="s">
        <v>84</v>
      </c>
      <c r="CP1" s="8" t="s">
        <v>85</v>
      </c>
      <c r="CQ1" s="8" t="s">
        <v>86</v>
      </c>
      <c r="CR1" s="8" t="s">
        <v>87</v>
      </c>
      <c r="CS1" s="8" t="s">
        <v>88</v>
      </c>
      <c r="CT1" s="8" t="s">
        <v>89</v>
      </c>
      <c r="CU1" s="8" t="s">
        <v>90</v>
      </c>
      <c r="CV1" s="8" t="s">
        <v>91</v>
      </c>
      <c r="CW1" s="8" t="s">
        <v>92</v>
      </c>
      <c r="CX1" s="8" t="s">
        <v>93</v>
      </c>
      <c r="CY1" s="8" t="s">
        <v>94</v>
      </c>
      <c r="CZ1" s="8" t="s">
        <v>95</v>
      </c>
      <c r="DA1" s="8" t="s">
        <v>96</v>
      </c>
      <c r="DB1" s="8" t="s">
        <v>97</v>
      </c>
      <c r="DC1" s="8" t="s">
        <v>98</v>
      </c>
      <c r="DD1" s="8" t="s">
        <v>99</v>
      </c>
      <c r="DE1" s="8" t="s">
        <v>100</v>
      </c>
      <c r="DF1" s="8" t="s">
        <v>101</v>
      </c>
      <c r="DG1" s="8" t="s">
        <v>102</v>
      </c>
      <c r="DH1" s="8" t="s">
        <v>103</v>
      </c>
      <c r="DI1" s="8" t="s">
        <v>104</v>
      </c>
      <c r="DJ1" s="8" t="s">
        <v>105</v>
      </c>
      <c r="DK1" s="8" t="s">
        <v>106</v>
      </c>
      <c r="DL1" s="8" t="s">
        <v>107</v>
      </c>
      <c r="DM1" s="8" t="s">
        <v>108</v>
      </c>
      <c r="DN1" s="8" t="s">
        <v>109</v>
      </c>
      <c r="DO1" s="8" t="s">
        <v>110</v>
      </c>
      <c r="DP1" s="8" t="s">
        <v>111</v>
      </c>
      <c r="DQ1" s="8" t="s">
        <v>112</v>
      </c>
      <c r="DR1" s="8" t="s">
        <v>113</v>
      </c>
      <c r="DS1" s="8" t="s">
        <v>114</v>
      </c>
      <c r="DT1" s="8" t="s">
        <v>115</v>
      </c>
      <c r="DU1" s="8" t="s">
        <v>116</v>
      </c>
      <c r="DV1" s="8" t="s">
        <v>117</v>
      </c>
      <c r="DW1" s="8" t="s">
        <v>118</v>
      </c>
      <c r="DX1" s="8" t="s">
        <v>119</v>
      </c>
      <c r="DY1" s="8" t="s">
        <v>120</v>
      </c>
      <c r="DZ1" s="8" t="s">
        <v>121</v>
      </c>
      <c r="EA1" s="8" t="s">
        <v>122</v>
      </c>
      <c r="EB1" s="8" t="s">
        <v>123</v>
      </c>
      <c r="EC1" s="8" t="s">
        <v>124</v>
      </c>
      <c r="ED1" s="8" t="s">
        <v>125</v>
      </c>
      <c r="EE1" s="8" t="s">
        <v>126</v>
      </c>
      <c r="EF1" s="8" t="s">
        <v>127</v>
      </c>
      <c r="EG1" s="8" t="s">
        <v>128</v>
      </c>
      <c r="EH1" s="8" t="s">
        <v>129</v>
      </c>
      <c r="EI1" s="8" t="s">
        <v>130</v>
      </c>
      <c r="EJ1" s="8" t="s">
        <v>131</v>
      </c>
      <c r="EK1" s="8" t="s">
        <v>132</v>
      </c>
      <c r="EL1" s="8" t="s">
        <v>133</v>
      </c>
      <c r="EM1" s="8" t="s">
        <v>134</v>
      </c>
      <c r="EN1" s="8" t="s">
        <v>135</v>
      </c>
      <c r="EO1" s="8" t="s">
        <v>136</v>
      </c>
      <c r="EP1" s="8" t="s">
        <v>137</v>
      </c>
      <c r="EQ1" s="8" t="s">
        <v>138</v>
      </c>
      <c r="ER1" s="8" t="s">
        <v>139</v>
      </c>
      <c r="ES1" s="8" t="s">
        <v>140</v>
      </c>
      <c r="ET1" s="8" t="s">
        <v>141</v>
      </c>
      <c r="EU1" s="8" t="s">
        <v>142</v>
      </c>
      <c r="EV1" s="8" t="s">
        <v>143</v>
      </c>
      <c r="EW1" s="8" t="s">
        <v>144</v>
      </c>
      <c r="EX1" s="8" t="s">
        <v>145</v>
      </c>
      <c r="EY1" s="8" t="s">
        <v>146</v>
      </c>
      <c r="EZ1" s="8" t="s">
        <v>147</v>
      </c>
      <c r="FA1" s="8" t="s">
        <v>148</v>
      </c>
      <c r="FB1" s="8" t="s">
        <v>993</v>
      </c>
      <c r="FC1" s="8" t="s">
        <v>149</v>
      </c>
      <c r="FD1" s="8" t="s">
        <v>150</v>
      </c>
      <c r="FE1" s="8" t="s">
        <v>151</v>
      </c>
      <c r="FF1" s="8" t="s">
        <v>152</v>
      </c>
      <c r="FG1" s="8" t="s">
        <v>153</v>
      </c>
      <c r="FH1" s="8" t="s">
        <v>154</v>
      </c>
      <c r="FI1" s="8" t="s">
        <v>155</v>
      </c>
      <c r="FJ1" s="8" t="s">
        <v>156</v>
      </c>
      <c r="FK1" s="8" t="s">
        <v>157</v>
      </c>
      <c r="FL1" s="8" t="s">
        <v>158</v>
      </c>
      <c r="FM1" s="8" t="s">
        <v>159</v>
      </c>
      <c r="FN1" s="8" t="s">
        <v>160</v>
      </c>
      <c r="FO1" s="8" t="s">
        <v>161</v>
      </c>
      <c r="FP1" s="8" t="s">
        <v>162</v>
      </c>
      <c r="FQ1" s="8" t="s">
        <v>163</v>
      </c>
      <c r="FR1" s="8" t="s">
        <v>164</v>
      </c>
      <c r="FS1" s="8" t="s">
        <v>165</v>
      </c>
      <c r="FT1" s="8" t="s">
        <v>166</v>
      </c>
      <c r="FU1" s="8" t="s">
        <v>167</v>
      </c>
      <c r="FV1" s="8" t="s">
        <v>168</v>
      </c>
      <c r="FW1" s="8" t="s">
        <v>169</v>
      </c>
      <c r="FX1" s="8" t="s">
        <v>170</v>
      </c>
      <c r="FY1" s="8" t="s">
        <v>171</v>
      </c>
      <c r="FZ1" s="8" t="s">
        <v>172</v>
      </c>
      <c r="GA1" s="8" t="s">
        <v>173</v>
      </c>
      <c r="GB1" s="8" t="s">
        <v>174</v>
      </c>
      <c r="GC1" s="8" t="s">
        <v>175</v>
      </c>
      <c r="GD1" s="8" t="s">
        <v>176</v>
      </c>
      <c r="GE1" s="8" t="s">
        <v>177</v>
      </c>
      <c r="GF1" s="8" t="s">
        <v>178</v>
      </c>
      <c r="GG1" s="8" t="s">
        <v>179</v>
      </c>
      <c r="GH1" s="8" t="s">
        <v>180</v>
      </c>
      <c r="GI1" s="8" t="s">
        <v>181</v>
      </c>
      <c r="GJ1" s="8" t="s">
        <v>182</v>
      </c>
      <c r="GK1" s="8" t="s">
        <v>183</v>
      </c>
      <c r="GL1" s="8" t="s">
        <v>184</v>
      </c>
      <c r="GM1" s="8" t="s">
        <v>185</v>
      </c>
      <c r="GN1" s="8" t="s">
        <v>186</v>
      </c>
      <c r="GO1" s="8" t="s">
        <v>187</v>
      </c>
      <c r="GP1" s="8" t="s">
        <v>188</v>
      </c>
      <c r="GQ1" s="8" t="s">
        <v>189</v>
      </c>
      <c r="GR1" s="8" t="s">
        <v>190</v>
      </c>
      <c r="GS1" s="8" t="s">
        <v>191</v>
      </c>
      <c r="GT1" s="8" t="s">
        <v>192</v>
      </c>
      <c r="GU1" s="8" t="s">
        <v>193</v>
      </c>
      <c r="GV1" s="8" t="s">
        <v>194</v>
      </c>
      <c r="GW1" s="8" t="s">
        <v>195</v>
      </c>
      <c r="GX1" s="8" t="s">
        <v>196</v>
      </c>
      <c r="GY1" s="8" t="s">
        <v>197</v>
      </c>
      <c r="GZ1" s="8" t="s">
        <v>198</v>
      </c>
      <c r="HA1" s="8" t="s">
        <v>199</v>
      </c>
      <c r="HB1" s="8" t="s">
        <v>200</v>
      </c>
      <c r="HC1" s="8" t="s">
        <v>201</v>
      </c>
      <c r="HD1" s="8" t="s">
        <v>202</v>
      </c>
      <c r="HE1" s="8" t="s">
        <v>203</v>
      </c>
      <c r="HF1" s="8" t="s">
        <v>204</v>
      </c>
      <c r="HG1" s="8" t="s">
        <v>205</v>
      </c>
      <c r="HH1" s="8" t="s">
        <v>206</v>
      </c>
      <c r="HI1" s="8" t="s">
        <v>207</v>
      </c>
      <c r="HJ1" s="8" t="s">
        <v>208</v>
      </c>
      <c r="HK1" s="8" t="s">
        <v>209</v>
      </c>
      <c r="HL1" s="8" t="s">
        <v>210</v>
      </c>
      <c r="HM1" s="8" t="s">
        <v>211</v>
      </c>
      <c r="HN1" s="8" t="s">
        <v>212</v>
      </c>
      <c r="HO1" s="8" t="s">
        <v>213</v>
      </c>
      <c r="HP1" s="8" t="s">
        <v>214</v>
      </c>
      <c r="HQ1" s="8" t="s">
        <v>215</v>
      </c>
      <c r="HR1" s="8" t="s">
        <v>216</v>
      </c>
      <c r="HS1" s="8" t="s">
        <v>217</v>
      </c>
      <c r="HT1" s="8" t="s">
        <v>218</v>
      </c>
      <c r="HU1" s="8" t="s">
        <v>219</v>
      </c>
      <c r="HV1" s="8" t="s">
        <v>220</v>
      </c>
      <c r="HW1" s="8" t="s">
        <v>221</v>
      </c>
      <c r="HX1" s="8" t="s">
        <v>222</v>
      </c>
      <c r="HY1" s="8" t="s">
        <v>223</v>
      </c>
      <c r="HZ1" s="8" t="s">
        <v>224</v>
      </c>
      <c r="IA1" s="8" t="s">
        <v>225</v>
      </c>
      <c r="IB1" s="8" t="s">
        <v>226</v>
      </c>
      <c r="IC1" s="8" t="s">
        <v>227</v>
      </c>
      <c r="ID1" s="8" t="s">
        <v>228</v>
      </c>
      <c r="IE1" s="8" t="s">
        <v>229</v>
      </c>
      <c r="IF1" s="8" t="s">
        <v>230</v>
      </c>
      <c r="IG1" s="8" t="s">
        <v>231</v>
      </c>
      <c r="IH1" s="8" t="s">
        <v>232</v>
      </c>
      <c r="II1" s="8" t="s">
        <v>233</v>
      </c>
      <c r="IJ1" s="8" t="s">
        <v>234</v>
      </c>
      <c r="IK1" s="8" t="s">
        <v>235</v>
      </c>
      <c r="IL1" s="8" t="s">
        <v>236</v>
      </c>
      <c r="IM1" s="8" t="s">
        <v>237</v>
      </c>
      <c r="IN1" s="8" t="s">
        <v>238</v>
      </c>
      <c r="IO1" s="8" t="s">
        <v>239</v>
      </c>
      <c r="IP1" s="8" t="s">
        <v>240</v>
      </c>
      <c r="IQ1" s="8" t="s">
        <v>241</v>
      </c>
      <c r="IR1" s="8" t="s">
        <v>242</v>
      </c>
      <c r="IS1" s="8" t="s">
        <v>243</v>
      </c>
      <c r="IT1" s="8" t="s">
        <v>244</v>
      </c>
      <c r="IU1" s="8" t="s">
        <v>245</v>
      </c>
      <c r="IV1" s="8" t="s">
        <v>246</v>
      </c>
      <c r="IW1" s="8" t="s">
        <v>247</v>
      </c>
      <c r="IX1" s="8" t="s">
        <v>248</v>
      </c>
      <c r="IY1" s="8" t="s">
        <v>249</v>
      </c>
      <c r="IZ1" s="8" t="s">
        <v>250</v>
      </c>
      <c r="JA1" s="8" t="s">
        <v>251</v>
      </c>
      <c r="JB1" s="8" t="s">
        <v>252</v>
      </c>
      <c r="JC1" s="8" t="s">
        <v>253</v>
      </c>
      <c r="JD1" s="8" t="s">
        <v>254</v>
      </c>
      <c r="JE1" s="8" t="s">
        <v>255</v>
      </c>
      <c r="JF1" s="8" t="s">
        <v>256</v>
      </c>
      <c r="JG1" s="8" t="s">
        <v>257</v>
      </c>
      <c r="JH1" s="8" t="s">
        <v>258</v>
      </c>
      <c r="JI1" s="8" t="s">
        <v>259</v>
      </c>
      <c r="JJ1" s="8" t="s">
        <v>260</v>
      </c>
      <c r="JK1" s="8" t="s">
        <v>261</v>
      </c>
      <c r="JL1" s="8" t="s">
        <v>262</v>
      </c>
      <c r="JM1" s="8" t="s">
        <v>263</v>
      </c>
      <c r="JN1" s="8" t="s">
        <v>264</v>
      </c>
      <c r="JO1" s="8" t="s">
        <v>265</v>
      </c>
      <c r="JP1" s="8" t="s">
        <v>266</v>
      </c>
      <c r="JQ1" s="8" t="s">
        <v>267</v>
      </c>
      <c r="JR1" s="8" t="s">
        <v>268</v>
      </c>
      <c r="JS1" s="8" t="s">
        <v>269</v>
      </c>
      <c r="JT1" s="8" t="s">
        <v>270</v>
      </c>
      <c r="JU1" s="8" t="s">
        <v>271</v>
      </c>
      <c r="JV1" s="8" t="s">
        <v>272</v>
      </c>
      <c r="JW1" s="8" t="s">
        <v>273</v>
      </c>
      <c r="JX1" s="8" t="s">
        <v>274</v>
      </c>
      <c r="JY1" s="8" t="s">
        <v>275</v>
      </c>
      <c r="JZ1" s="8" t="s">
        <v>276</v>
      </c>
      <c r="KA1" s="8" t="s">
        <v>277</v>
      </c>
      <c r="KB1" s="8" t="s">
        <v>278</v>
      </c>
      <c r="KC1" s="8" t="s">
        <v>279</v>
      </c>
      <c r="KD1" s="8" t="s">
        <v>280</v>
      </c>
      <c r="KE1" s="8" t="s">
        <v>281</v>
      </c>
      <c r="KF1" s="8" t="s">
        <v>282</v>
      </c>
      <c r="KG1" s="8" t="s">
        <v>283</v>
      </c>
      <c r="KH1" s="8" t="s">
        <v>284</v>
      </c>
      <c r="KI1" s="8" t="s">
        <v>285</v>
      </c>
      <c r="KJ1" s="8" t="s">
        <v>286</v>
      </c>
      <c r="KK1" s="8" t="s">
        <v>287</v>
      </c>
      <c r="KL1" s="8" t="s">
        <v>288</v>
      </c>
      <c r="KM1" s="8" t="s">
        <v>289</v>
      </c>
      <c r="KN1" s="8" t="s">
        <v>290</v>
      </c>
      <c r="KO1" s="8" t="s">
        <v>291</v>
      </c>
      <c r="KP1" s="8" t="s">
        <v>292</v>
      </c>
      <c r="KQ1" s="8" t="s">
        <v>293</v>
      </c>
      <c r="KR1" s="8" t="s">
        <v>294</v>
      </c>
      <c r="KS1" s="8" t="s">
        <v>295</v>
      </c>
      <c r="KT1" s="8" t="s">
        <v>296</v>
      </c>
      <c r="KU1" s="8" t="s">
        <v>297</v>
      </c>
      <c r="KV1" s="8" t="s">
        <v>298</v>
      </c>
      <c r="KW1" s="8" t="s">
        <v>299</v>
      </c>
      <c r="KX1" s="8" t="s">
        <v>300</v>
      </c>
      <c r="KY1" s="8" t="s">
        <v>301</v>
      </c>
      <c r="KZ1" s="8" t="s">
        <v>302</v>
      </c>
      <c r="LA1" s="8" t="s">
        <v>303</v>
      </c>
      <c r="LB1" s="8" t="s">
        <v>304</v>
      </c>
      <c r="LC1" s="8" t="s">
        <v>305</v>
      </c>
      <c r="LD1" s="8" t="s">
        <v>306</v>
      </c>
      <c r="LE1" s="8" t="s">
        <v>307</v>
      </c>
      <c r="LF1" s="8" t="s">
        <v>308</v>
      </c>
      <c r="LG1" s="8" t="s">
        <v>309</v>
      </c>
      <c r="LH1" s="8" t="s">
        <v>310</v>
      </c>
      <c r="LI1" s="8" t="s">
        <v>311</v>
      </c>
      <c r="LJ1" s="8" t="s">
        <v>312</v>
      </c>
      <c r="LK1" s="8" t="s">
        <v>313</v>
      </c>
      <c r="LL1" s="8" t="s">
        <v>314</v>
      </c>
      <c r="LM1" s="8" t="s">
        <v>315</v>
      </c>
      <c r="LN1" s="8" t="s">
        <v>316</v>
      </c>
      <c r="LO1" s="8" t="s">
        <v>317</v>
      </c>
      <c r="LP1" s="8" t="s">
        <v>318</v>
      </c>
      <c r="LQ1" s="8" t="s">
        <v>319</v>
      </c>
      <c r="LR1" s="8" t="s">
        <v>320</v>
      </c>
      <c r="LS1" s="8" t="s">
        <v>321</v>
      </c>
      <c r="LT1" s="8" t="s">
        <v>322</v>
      </c>
      <c r="LU1" s="8" t="s">
        <v>323</v>
      </c>
      <c r="LV1" s="8" t="s">
        <v>324</v>
      </c>
      <c r="LW1" s="8" t="s">
        <v>325</v>
      </c>
      <c r="LX1" s="8" t="s">
        <v>326</v>
      </c>
      <c r="LY1" s="8" t="s">
        <v>327</v>
      </c>
      <c r="LZ1" s="8" t="s">
        <v>328</v>
      </c>
      <c r="MA1" s="8" t="s">
        <v>329</v>
      </c>
      <c r="MB1" s="8" t="s">
        <v>330</v>
      </c>
      <c r="MC1" s="8" t="s">
        <v>331</v>
      </c>
      <c r="MD1" s="8" t="s">
        <v>332</v>
      </c>
      <c r="ME1" s="8" t="s">
        <v>333</v>
      </c>
      <c r="MF1" s="8" t="s">
        <v>334</v>
      </c>
      <c r="MG1" s="8" t="s">
        <v>335</v>
      </c>
      <c r="MH1" s="8" t="s">
        <v>336</v>
      </c>
      <c r="MI1" s="8" t="s">
        <v>337</v>
      </c>
      <c r="MJ1" s="8" t="s">
        <v>338</v>
      </c>
      <c r="MK1" s="8" t="s">
        <v>339</v>
      </c>
      <c r="ML1" s="8" t="s">
        <v>340</v>
      </c>
      <c r="MM1" s="8" t="s">
        <v>341</v>
      </c>
      <c r="MN1" s="8" t="s">
        <v>342</v>
      </c>
      <c r="MO1" s="8" t="s">
        <v>343</v>
      </c>
      <c r="MP1" s="8" t="s">
        <v>344</v>
      </c>
      <c r="MQ1" s="8" t="s">
        <v>345</v>
      </c>
      <c r="MR1" s="8" t="s">
        <v>346</v>
      </c>
      <c r="MS1" s="8" t="s">
        <v>347</v>
      </c>
      <c r="MT1" s="8" t="s">
        <v>348</v>
      </c>
      <c r="MU1" s="8" t="s">
        <v>349</v>
      </c>
      <c r="MV1" s="8" t="s">
        <v>350</v>
      </c>
      <c r="MW1" s="8" t="s">
        <v>351</v>
      </c>
      <c r="MX1" s="8" t="s">
        <v>352</v>
      </c>
      <c r="MY1" s="8" t="s">
        <v>353</v>
      </c>
      <c r="MZ1" s="8" t="s">
        <v>354</v>
      </c>
      <c r="NA1" s="8" t="s">
        <v>355</v>
      </c>
      <c r="NB1" s="8" t="s">
        <v>356</v>
      </c>
      <c r="NC1" s="8" t="s">
        <v>357</v>
      </c>
      <c r="ND1" s="8" t="s">
        <v>358</v>
      </c>
      <c r="NE1" s="8" t="s">
        <v>359</v>
      </c>
      <c r="NF1" s="8" t="s">
        <v>360</v>
      </c>
      <c r="NG1" s="8" t="s">
        <v>361</v>
      </c>
      <c r="NH1" s="8" t="s">
        <v>362</v>
      </c>
      <c r="NI1" s="8" t="s">
        <v>363</v>
      </c>
      <c r="NJ1" s="8" t="s">
        <v>364</v>
      </c>
      <c r="NK1" s="8" t="s">
        <v>365</v>
      </c>
      <c r="NL1" s="8" t="s">
        <v>366</v>
      </c>
      <c r="NM1" s="8" t="s">
        <v>367</v>
      </c>
      <c r="NN1" s="8" t="s">
        <v>368</v>
      </c>
      <c r="NO1" s="8" t="s">
        <v>369</v>
      </c>
      <c r="NP1" s="8" t="s">
        <v>370</v>
      </c>
      <c r="NQ1" s="8" t="s">
        <v>371</v>
      </c>
      <c r="NR1" s="8" t="s">
        <v>372</v>
      </c>
      <c r="NS1" s="8" t="s">
        <v>373</v>
      </c>
      <c r="NT1" s="8" t="s">
        <v>374</v>
      </c>
      <c r="NU1" s="8" t="s">
        <v>375</v>
      </c>
      <c r="NV1" s="8" t="s">
        <v>376</v>
      </c>
      <c r="NW1" s="8" t="s">
        <v>377</v>
      </c>
      <c r="NX1" s="8" t="s">
        <v>378</v>
      </c>
      <c r="NY1" s="8" t="s">
        <v>379</v>
      </c>
      <c r="NZ1" s="8" t="s">
        <v>380</v>
      </c>
      <c r="OA1" s="8" t="s">
        <v>381</v>
      </c>
      <c r="OB1" s="8" t="s">
        <v>382</v>
      </c>
      <c r="OC1" s="8" t="s">
        <v>383</v>
      </c>
      <c r="OD1" s="8" t="s">
        <v>384</v>
      </c>
      <c r="OE1" s="8" t="s">
        <v>385</v>
      </c>
      <c r="OF1" s="8" t="s">
        <v>386</v>
      </c>
      <c r="OG1" s="8" t="s">
        <v>387</v>
      </c>
      <c r="OH1" s="8" t="s">
        <v>388</v>
      </c>
      <c r="OI1" s="8" t="s">
        <v>389</v>
      </c>
      <c r="OJ1" s="8" t="s">
        <v>390</v>
      </c>
      <c r="OK1" s="8" t="s">
        <v>391</v>
      </c>
      <c r="OL1" s="8" t="s">
        <v>392</v>
      </c>
      <c r="OM1" s="8" t="s">
        <v>393</v>
      </c>
      <c r="ON1" s="8" t="s">
        <v>394</v>
      </c>
      <c r="OO1" s="8" t="s">
        <v>395</v>
      </c>
      <c r="OP1" s="8" t="s">
        <v>396</v>
      </c>
      <c r="OQ1" s="8" t="s">
        <v>397</v>
      </c>
      <c r="OR1" s="8" t="s">
        <v>398</v>
      </c>
      <c r="OS1" s="8" t="s">
        <v>399</v>
      </c>
      <c r="OT1" s="8" t="s">
        <v>400</v>
      </c>
      <c r="OU1" s="8" t="s">
        <v>401</v>
      </c>
      <c r="OV1" s="8" t="s">
        <v>402</v>
      </c>
      <c r="OW1" s="8" t="s">
        <v>403</v>
      </c>
      <c r="OX1" s="8" t="s">
        <v>404</v>
      </c>
      <c r="OY1" s="8" t="s">
        <v>405</v>
      </c>
      <c r="OZ1" s="8" t="s">
        <v>406</v>
      </c>
      <c r="PA1" s="8" t="s">
        <v>407</v>
      </c>
      <c r="PB1" s="8" t="s">
        <v>408</v>
      </c>
      <c r="PC1" s="8" t="s">
        <v>409</v>
      </c>
      <c r="PD1" s="8" t="s">
        <v>410</v>
      </c>
      <c r="PE1" s="8" t="s">
        <v>411</v>
      </c>
      <c r="PF1" s="8" t="s">
        <v>412</v>
      </c>
      <c r="PG1" s="8" t="s">
        <v>413</v>
      </c>
      <c r="PH1" s="8" t="s">
        <v>414</v>
      </c>
      <c r="PI1" s="8" t="s">
        <v>415</v>
      </c>
      <c r="PJ1" s="8" t="s">
        <v>416</v>
      </c>
      <c r="PK1" s="8" t="s">
        <v>417</v>
      </c>
      <c r="PL1" s="8" t="s">
        <v>418</v>
      </c>
      <c r="PM1" s="8" t="s">
        <v>419</v>
      </c>
      <c r="PN1" s="8" t="s">
        <v>420</v>
      </c>
      <c r="PO1" s="8" t="s">
        <v>421</v>
      </c>
      <c r="PP1" s="8" t="s">
        <v>422</v>
      </c>
      <c r="PQ1" s="8" t="s">
        <v>423</v>
      </c>
      <c r="PR1" s="8" t="s">
        <v>424</v>
      </c>
      <c r="PS1" s="8" t="s">
        <v>425</v>
      </c>
      <c r="PT1" s="8" t="s">
        <v>426</v>
      </c>
      <c r="PU1" s="8" t="s">
        <v>427</v>
      </c>
      <c r="PV1" s="8" t="s">
        <v>428</v>
      </c>
      <c r="PW1" s="8" t="s">
        <v>429</v>
      </c>
      <c r="PX1" s="8" t="s">
        <v>430</v>
      </c>
      <c r="PY1" s="8" t="s">
        <v>431</v>
      </c>
      <c r="PZ1" s="8" t="s">
        <v>432</v>
      </c>
      <c r="QA1" s="8" t="s">
        <v>433</v>
      </c>
      <c r="QB1" s="8" t="s">
        <v>434</v>
      </c>
      <c r="QC1" s="8" t="s">
        <v>435</v>
      </c>
      <c r="QD1" s="8" t="s">
        <v>436</v>
      </c>
      <c r="QE1" s="8" t="s">
        <v>437</v>
      </c>
      <c r="QF1" s="8" t="s">
        <v>438</v>
      </c>
      <c r="QG1" s="8" t="s">
        <v>439</v>
      </c>
      <c r="QH1" s="8" t="s">
        <v>440</v>
      </c>
      <c r="QI1" s="8" t="s">
        <v>441</v>
      </c>
      <c r="QJ1" s="8" t="s">
        <v>442</v>
      </c>
      <c r="QK1" s="8" t="s">
        <v>443</v>
      </c>
      <c r="QL1" s="8" t="s">
        <v>444</v>
      </c>
      <c r="QM1" s="8" t="s">
        <v>445</v>
      </c>
      <c r="QN1" s="8" t="s">
        <v>446</v>
      </c>
      <c r="QO1" s="8" t="s">
        <v>447</v>
      </c>
      <c r="QP1" s="8" t="s">
        <v>448</v>
      </c>
      <c r="QQ1" s="8" t="s">
        <v>449</v>
      </c>
      <c r="QR1" s="8" t="s">
        <v>450</v>
      </c>
      <c r="QS1" s="8" t="s">
        <v>451</v>
      </c>
      <c r="QT1" s="8" t="s">
        <v>452</v>
      </c>
      <c r="QU1" s="8" t="s">
        <v>453</v>
      </c>
      <c r="QV1" s="8" t="s">
        <v>454</v>
      </c>
      <c r="QW1" s="8" t="s">
        <v>455</v>
      </c>
      <c r="QX1" s="8" t="s">
        <v>456</v>
      </c>
      <c r="QY1" s="8" t="s">
        <v>457</v>
      </c>
      <c r="QZ1" s="8" t="s">
        <v>458</v>
      </c>
      <c r="RA1" s="8" t="s">
        <v>459</v>
      </c>
      <c r="RB1" s="8" t="s">
        <v>460</v>
      </c>
      <c r="RC1" s="8" t="s">
        <v>461</v>
      </c>
      <c r="RD1" s="8" t="s">
        <v>462</v>
      </c>
      <c r="RE1" s="8" t="s">
        <v>463</v>
      </c>
      <c r="RF1" s="8" t="s">
        <v>464</v>
      </c>
      <c r="RG1" s="8" t="s">
        <v>465</v>
      </c>
      <c r="RH1" s="8" t="s">
        <v>466</v>
      </c>
      <c r="RI1" s="8" t="s">
        <v>467</v>
      </c>
      <c r="RJ1" s="8" t="s">
        <v>468</v>
      </c>
      <c r="RK1" s="8" t="s">
        <v>469</v>
      </c>
      <c r="RL1" s="8" t="s">
        <v>470</v>
      </c>
      <c r="RM1" s="8" t="s">
        <v>471</v>
      </c>
      <c r="RN1" s="8" t="s">
        <v>472</v>
      </c>
      <c r="RO1" s="8" t="s">
        <v>473</v>
      </c>
      <c r="RP1" s="8" t="s">
        <v>474</v>
      </c>
      <c r="RQ1" s="8" t="s">
        <v>475</v>
      </c>
      <c r="RR1" s="8" t="s">
        <v>476</v>
      </c>
      <c r="RS1" s="8" t="s">
        <v>477</v>
      </c>
      <c r="RT1" s="8" t="s">
        <v>478</v>
      </c>
      <c r="RU1" s="8" t="s">
        <v>479</v>
      </c>
      <c r="RV1" s="8" t="s">
        <v>480</v>
      </c>
      <c r="RW1" s="8" t="s">
        <v>481</v>
      </c>
      <c r="RX1" s="8" t="s">
        <v>482</v>
      </c>
      <c r="RY1" s="8" t="s">
        <v>483</v>
      </c>
      <c r="RZ1" s="8" t="s">
        <v>484</v>
      </c>
      <c r="SA1" s="8" t="s">
        <v>485</v>
      </c>
      <c r="SB1" s="8" t="s">
        <v>486</v>
      </c>
      <c r="SC1" s="8" t="s">
        <v>487</v>
      </c>
      <c r="SD1" s="8" t="s">
        <v>488</v>
      </c>
      <c r="SE1" s="8" t="s">
        <v>489</v>
      </c>
      <c r="SF1" s="8" t="s">
        <v>490</v>
      </c>
      <c r="SG1" s="8" t="s">
        <v>491</v>
      </c>
      <c r="SH1" s="8" t="s">
        <v>492</v>
      </c>
      <c r="SI1" s="8" t="s">
        <v>493</v>
      </c>
      <c r="SJ1" s="8" t="s">
        <v>494</v>
      </c>
      <c r="SK1" s="8" t="s">
        <v>495</v>
      </c>
      <c r="SL1" s="8" t="s">
        <v>496</v>
      </c>
      <c r="SM1" s="8" t="s">
        <v>497</v>
      </c>
      <c r="SN1" s="8" t="s">
        <v>498</v>
      </c>
      <c r="SO1" s="8" t="s">
        <v>499</v>
      </c>
      <c r="SP1" s="8" t="s">
        <v>500</v>
      </c>
      <c r="SQ1" s="8" t="s">
        <v>501</v>
      </c>
      <c r="SR1" s="8" t="s">
        <v>502</v>
      </c>
      <c r="SS1" s="8" t="s">
        <v>503</v>
      </c>
      <c r="ST1" s="8" t="s">
        <v>504</v>
      </c>
      <c r="SU1" s="8" t="s">
        <v>505</v>
      </c>
      <c r="SV1" s="8" t="s">
        <v>506</v>
      </c>
      <c r="SW1" s="8" t="s">
        <v>507</v>
      </c>
      <c r="SX1" s="8" t="s">
        <v>508</v>
      </c>
      <c r="SY1" s="8" t="s">
        <v>509</v>
      </c>
      <c r="SZ1" s="8" t="s">
        <v>510</v>
      </c>
      <c r="TA1" s="8" t="s">
        <v>511</v>
      </c>
      <c r="TB1" s="8" t="s">
        <v>512</v>
      </c>
      <c r="TC1" s="8" t="s">
        <v>513</v>
      </c>
      <c r="TD1" s="8" t="s">
        <v>514</v>
      </c>
      <c r="TE1" s="8" t="s">
        <v>515</v>
      </c>
      <c r="TF1" s="8" t="s">
        <v>516</v>
      </c>
      <c r="TG1" s="8" t="s">
        <v>517</v>
      </c>
      <c r="TH1" s="8" t="s">
        <v>518</v>
      </c>
      <c r="TI1" s="8" t="s">
        <v>519</v>
      </c>
      <c r="TJ1" s="8" t="s">
        <v>520</v>
      </c>
      <c r="TK1" s="8" t="s">
        <v>521</v>
      </c>
      <c r="TL1" s="8" t="s">
        <v>522</v>
      </c>
      <c r="TM1" s="8" t="s">
        <v>523</v>
      </c>
      <c r="TN1" s="8" t="s">
        <v>524</v>
      </c>
      <c r="TO1" s="8" t="s">
        <v>525</v>
      </c>
      <c r="TP1" s="8" t="s">
        <v>526</v>
      </c>
      <c r="TQ1" s="8" t="s">
        <v>527</v>
      </c>
      <c r="TR1" s="8" t="s">
        <v>528</v>
      </c>
      <c r="TS1" s="8" t="s">
        <v>529</v>
      </c>
      <c r="TT1" s="8" t="s">
        <v>530</v>
      </c>
      <c r="TU1" s="8" t="s">
        <v>531</v>
      </c>
      <c r="TV1" s="8" t="s">
        <v>532</v>
      </c>
      <c r="TW1" s="8" t="s">
        <v>533</v>
      </c>
      <c r="TX1" s="8" t="s">
        <v>534</v>
      </c>
      <c r="TY1" s="8" t="s">
        <v>535</v>
      </c>
      <c r="TZ1" s="8" t="s">
        <v>536</v>
      </c>
      <c r="UA1" s="8" t="s">
        <v>537</v>
      </c>
      <c r="UB1" s="8" t="s">
        <v>538</v>
      </c>
      <c r="UC1" s="8" t="s">
        <v>539</v>
      </c>
      <c r="UD1" s="8" t="s">
        <v>540</v>
      </c>
      <c r="UE1" s="8" t="s">
        <v>541</v>
      </c>
      <c r="UF1" s="8" t="s">
        <v>542</v>
      </c>
      <c r="UG1" s="8" t="s">
        <v>543</v>
      </c>
      <c r="UH1" s="8" t="s">
        <v>544</v>
      </c>
      <c r="UI1" s="8" t="s">
        <v>545</v>
      </c>
      <c r="UJ1" s="8" t="s">
        <v>546</v>
      </c>
      <c r="UK1" s="8" t="s">
        <v>547</v>
      </c>
      <c r="UL1" s="8" t="s">
        <v>548</v>
      </c>
      <c r="UM1" s="8" t="s">
        <v>549</v>
      </c>
      <c r="UN1" s="8" t="s">
        <v>550</v>
      </c>
      <c r="UO1" s="8" t="s">
        <v>551</v>
      </c>
      <c r="UP1" s="8" t="s">
        <v>552</v>
      </c>
      <c r="UQ1" s="8" t="s">
        <v>553</v>
      </c>
      <c r="UR1" s="8" t="s">
        <v>554</v>
      </c>
      <c r="US1" s="8" t="s">
        <v>555</v>
      </c>
      <c r="UT1" s="8" t="s">
        <v>556</v>
      </c>
      <c r="UU1" s="8" t="s">
        <v>557</v>
      </c>
      <c r="UV1" s="8" t="s">
        <v>558</v>
      </c>
      <c r="UW1" s="8" t="s">
        <v>559</v>
      </c>
      <c r="UX1" s="8" t="s">
        <v>560</v>
      </c>
      <c r="UY1" s="8" t="s">
        <v>561</v>
      </c>
      <c r="UZ1" s="8" t="s">
        <v>562</v>
      </c>
      <c r="VA1" s="8" t="s">
        <v>563</v>
      </c>
      <c r="VB1" s="8" t="s">
        <v>564</v>
      </c>
      <c r="VC1" s="8" t="s">
        <v>565</v>
      </c>
      <c r="VD1" s="8" t="s">
        <v>566</v>
      </c>
      <c r="VE1" s="8" t="s">
        <v>567</v>
      </c>
      <c r="VF1" s="8" t="s">
        <v>568</v>
      </c>
      <c r="VG1" s="8" t="s">
        <v>569</v>
      </c>
      <c r="VH1" s="8" t="s">
        <v>570</v>
      </c>
      <c r="VI1" s="8" t="s">
        <v>571</v>
      </c>
      <c r="VJ1" s="8" t="s">
        <v>572</v>
      </c>
      <c r="VK1" s="8" t="s">
        <v>573</v>
      </c>
      <c r="VL1" s="8" t="s">
        <v>574</v>
      </c>
      <c r="VM1" s="8" t="s">
        <v>575</v>
      </c>
      <c r="VN1" s="8" t="s">
        <v>576</v>
      </c>
      <c r="VO1" s="8" t="s">
        <v>577</v>
      </c>
      <c r="VP1" s="8" t="s">
        <v>578</v>
      </c>
      <c r="VQ1" s="8" t="s">
        <v>994</v>
      </c>
      <c r="VR1" s="8" t="s">
        <v>579</v>
      </c>
      <c r="VS1" s="8" t="s">
        <v>580</v>
      </c>
      <c r="VT1" s="8" t="s">
        <v>581</v>
      </c>
      <c r="VU1" s="8" t="s">
        <v>582</v>
      </c>
      <c r="VV1" s="8" t="s">
        <v>583</v>
      </c>
      <c r="VW1" s="8" t="s">
        <v>584</v>
      </c>
      <c r="VX1" s="8" t="s">
        <v>585</v>
      </c>
      <c r="VY1" s="8" t="s">
        <v>586</v>
      </c>
      <c r="VZ1" s="8" t="s">
        <v>587</v>
      </c>
      <c r="WA1" s="8" t="s">
        <v>588</v>
      </c>
      <c r="WB1" s="8" t="s">
        <v>589</v>
      </c>
      <c r="WC1" s="8" t="s">
        <v>590</v>
      </c>
      <c r="WD1" s="8" t="s">
        <v>591</v>
      </c>
      <c r="WE1" s="8" t="s">
        <v>592</v>
      </c>
      <c r="WF1" s="8" t="s">
        <v>593</v>
      </c>
      <c r="WG1" s="8" t="s">
        <v>594</v>
      </c>
      <c r="WH1" s="8" t="s">
        <v>595</v>
      </c>
      <c r="WI1" s="8" t="s">
        <v>596</v>
      </c>
      <c r="WJ1" s="8" t="s">
        <v>597</v>
      </c>
      <c r="WK1" s="8" t="s">
        <v>598</v>
      </c>
      <c r="WL1" s="8" t="s">
        <v>599</v>
      </c>
      <c r="WM1" s="8" t="s">
        <v>600</v>
      </c>
      <c r="WN1" s="8" t="s">
        <v>601</v>
      </c>
      <c r="WO1" s="8" t="s">
        <v>602</v>
      </c>
      <c r="WP1" s="8" t="s">
        <v>603</v>
      </c>
      <c r="WQ1" s="8" t="s">
        <v>604</v>
      </c>
      <c r="WR1" s="8" t="s">
        <v>605</v>
      </c>
      <c r="WS1" s="8" t="s">
        <v>606</v>
      </c>
      <c r="WT1" s="8" t="s">
        <v>607</v>
      </c>
      <c r="WU1" s="8" t="s">
        <v>608</v>
      </c>
      <c r="WV1" s="8" t="s">
        <v>609</v>
      </c>
      <c r="WW1" s="8" t="s">
        <v>610</v>
      </c>
      <c r="WX1" s="8" t="s">
        <v>611</v>
      </c>
      <c r="WY1" s="8" t="s">
        <v>612</v>
      </c>
      <c r="WZ1" s="8" t="s">
        <v>613</v>
      </c>
      <c r="XA1" s="8" t="s">
        <v>614</v>
      </c>
      <c r="XB1" s="8" t="s">
        <v>615</v>
      </c>
      <c r="XC1" s="8" t="s">
        <v>616</v>
      </c>
      <c r="XD1" s="8" t="s">
        <v>617</v>
      </c>
      <c r="XE1" s="8" t="s">
        <v>618</v>
      </c>
      <c r="XF1" s="8" t="s">
        <v>619</v>
      </c>
      <c r="XG1" s="8" t="s">
        <v>620</v>
      </c>
      <c r="XH1" s="8" t="s">
        <v>621</v>
      </c>
      <c r="XI1" s="8" t="s">
        <v>622</v>
      </c>
      <c r="XJ1" s="8" t="s">
        <v>623</v>
      </c>
      <c r="XK1" s="8" t="s">
        <v>624</v>
      </c>
      <c r="XL1" s="8" t="s">
        <v>625</v>
      </c>
      <c r="XM1" s="8" t="s">
        <v>626</v>
      </c>
      <c r="XN1" s="8" t="s">
        <v>627</v>
      </c>
      <c r="XO1" s="8" t="s">
        <v>628</v>
      </c>
      <c r="XP1" s="8" t="s">
        <v>629</v>
      </c>
      <c r="XQ1" s="8" t="s">
        <v>630</v>
      </c>
      <c r="XR1" s="8" t="s">
        <v>631</v>
      </c>
      <c r="XS1" s="8" t="s">
        <v>632</v>
      </c>
      <c r="XT1" s="8" t="s">
        <v>633</v>
      </c>
      <c r="XU1" s="8" t="s">
        <v>634</v>
      </c>
      <c r="XV1" s="8" t="s">
        <v>635</v>
      </c>
      <c r="XW1" s="8" t="s">
        <v>636</v>
      </c>
      <c r="XX1" s="8" t="s">
        <v>637</v>
      </c>
      <c r="XY1" s="8" t="s">
        <v>638</v>
      </c>
      <c r="XZ1" s="8" t="s">
        <v>639</v>
      </c>
      <c r="YA1" s="8" t="s">
        <v>640</v>
      </c>
      <c r="YB1" s="8" t="s">
        <v>641</v>
      </c>
      <c r="YC1" s="8" t="s">
        <v>642</v>
      </c>
      <c r="YD1" s="8" t="s">
        <v>643</v>
      </c>
      <c r="YE1" s="8" t="s">
        <v>644</v>
      </c>
      <c r="YF1" s="8" t="s">
        <v>645</v>
      </c>
      <c r="YG1" s="8" t="s">
        <v>646</v>
      </c>
      <c r="YH1" s="8" t="s">
        <v>647</v>
      </c>
      <c r="YI1" s="8" t="s">
        <v>648</v>
      </c>
      <c r="YJ1" s="8" t="s">
        <v>649</v>
      </c>
      <c r="YK1" s="8" t="s">
        <v>650</v>
      </c>
      <c r="YL1" s="8" t="s">
        <v>651</v>
      </c>
      <c r="YM1" s="8" t="s">
        <v>652</v>
      </c>
      <c r="YN1" s="8" t="s">
        <v>653</v>
      </c>
      <c r="YO1" s="8" t="s">
        <v>654</v>
      </c>
      <c r="YP1" s="8" t="s">
        <v>655</v>
      </c>
      <c r="YQ1" s="8" t="s">
        <v>656</v>
      </c>
      <c r="YR1" s="8" t="s">
        <v>657</v>
      </c>
      <c r="YS1" s="8" t="s">
        <v>658</v>
      </c>
      <c r="YT1" s="8" t="s">
        <v>659</v>
      </c>
      <c r="YU1" s="8" t="s">
        <v>660</v>
      </c>
      <c r="YV1" s="8" t="s">
        <v>661</v>
      </c>
      <c r="YW1" s="8" t="s">
        <v>662</v>
      </c>
      <c r="YX1" s="8" t="s">
        <v>663</v>
      </c>
      <c r="YY1" s="8" t="s">
        <v>664</v>
      </c>
      <c r="YZ1" s="8" t="s">
        <v>665</v>
      </c>
      <c r="ZA1" s="8" t="s">
        <v>666</v>
      </c>
      <c r="ZB1" s="8" t="s">
        <v>667</v>
      </c>
      <c r="ZC1" s="8" t="s">
        <v>668</v>
      </c>
      <c r="ZD1" s="8" t="s">
        <v>669</v>
      </c>
      <c r="ZE1" s="8" t="s">
        <v>670</v>
      </c>
      <c r="ZF1" s="8" t="s">
        <v>671</v>
      </c>
      <c r="ZG1" s="8" t="s">
        <v>672</v>
      </c>
      <c r="ZH1" s="8" t="s">
        <v>673</v>
      </c>
      <c r="ZI1" s="8" t="s">
        <v>674</v>
      </c>
      <c r="ZJ1" s="8" t="s">
        <v>675</v>
      </c>
      <c r="ZK1" s="8" t="s">
        <v>676</v>
      </c>
      <c r="ZL1" s="8" t="s">
        <v>677</v>
      </c>
      <c r="ZM1" s="8" t="s">
        <v>678</v>
      </c>
      <c r="ZN1" s="8" t="s">
        <v>679</v>
      </c>
      <c r="ZO1" s="8" t="s">
        <v>680</v>
      </c>
      <c r="ZP1" s="8" t="s">
        <v>681</v>
      </c>
      <c r="ZQ1" s="8" t="s">
        <v>682</v>
      </c>
      <c r="ZR1" s="8" t="s">
        <v>683</v>
      </c>
      <c r="ZS1" s="8" t="s">
        <v>684</v>
      </c>
      <c r="ZT1" s="8" t="s">
        <v>685</v>
      </c>
      <c r="ZU1" s="8" t="s">
        <v>686</v>
      </c>
      <c r="ZV1" s="8" t="s">
        <v>687</v>
      </c>
      <c r="ZW1" s="8" t="s">
        <v>688</v>
      </c>
      <c r="ZX1" s="8" t="s">
        <v>689</v>
      </c>
      <c r="ZY1" s="8" t="s">
        <v>690</v>
      </c>
      <c r="ZZ1" s="8" t="s">
        <v>691</v>
      </c>
      <c r="AAA1" s="8" t="s">
        <v>692</v>
      </c>
      <c r="AAB1" s="8" t="s">
        <v>693</v>
      </c>
      <c r="AAC1" s="8" t="s">
        <v>694</v>
      </c>
      <c r="AAD1" s="8" t="s">
        <v>695</v>
      </c>
      <c r="AAE1" s="8" t="s">
        <v>696</v>
      </c>
      <c r="AAF1" s="8" t="s">
        <v>697</v>
      </c>
      <c r="AAG1" s="8" t="s">
        <v>698</v>
      </c>
      <c r="AAH1" s="8" t="s">
        <v>699</v>
      </c>
      <c r="AAI1" s="8" t="s">
        <v>700</v>
      </c>
      <c r="AAJ1" s="8" t="s">
        <v>701</v>
      </c>
      <c r="AAK1" s="8" t="s">
        <v>702</v>
      </c>
      <c r="AAL1" s="8" t="s">
        <v>703</v>
      </c>
      <c r="AAM1" s="8" t="s">
        <v>704</v>
      </c>
      <c r="AAN1" s="8" t="s">
        <v>705</v>
      </c>
      <c r="AAO1" s="8" t="s">
        <v>706</v>
      </c>
      <c r="AAP1" s="8" t="s">
        <v>707</v>
      </c>
      <c r="AAQ1" s="8" t="s">
        <v>708</v>
      </c>
      <c r="AAR1" s="8" t="s">
        <v>709</v>
      </c>
      <c r="AAS1" s="8" t="s">
        <v>710</v>
      </c>
      <c r="AAT1" s="8" t="s">
        <v>711</v>
      </c>
      <c r="AAU1" s="8" t="s">
        <v>712</v>
      </c>
      <c r="AAV1" s="8" t="s">
        <v>713</v>
      </c>
      <c r="AAW1" s="8" t="s">
        <v>714</v>
      </c>
      <c r="AAX1" s="8" t="s">
        <v>715</v>
      </c>
      <c r="AAY1" s="8" t="s">
        <v>716</v>
      </c>
      <c r="AAZ1" s="8" t="s">
        <v>717</v>
      </c>
      <c r="ABA1" s="8" t="s">
        <v>718</v>
      </c>
      <c r="ABB1" s="8" t="s">
        <v>719</v>
      </c>
      <c r="ABC1" s="8" t="s">
        <v>720</v>
      </c>
      <c r="ABD1" s="8" t="s">
        <v>721</v>
      </c>
      <c r="ABE1" s="8" t="s">
        <v>722</v>
      </c>
      <c r="ABF1" s="8" t="s">
        <v>723</v>
      </c>
      <c r="ABG1" s="8" t="s">
        <v>724</v>
      </c>
      <c r="ABH1" s="8" t="s">
        <v>725</v>
      </c>
      <c r="ABI1" s="8" t="s">
        <v>726</v>
      </c>
      <c r="ABJ1" s="8" t="s">
        <v>727</v>
      </c>
      <c r="ABK1" s="8" t="s">
        <v>728</v>
      </c>
      <c r="ABL1" s="8" t="s">
        <v>729</v>
      </c>
      <c r="ABM1" s="8" t="s">
        <v>730</v>
      </c>
      <c r="ABN1" s="8" t="s">
        <v>731</v>
      </c>
      <c r="ABO1" s="8" t="s">
        <v>732</v>
      </c>
      <c r="ABP1" s="8" t="s">
        <v>733</v>
      </c>
      <c r="ABQ1" s="8" t="s">
        <v>734</v>
      </c>
      <c r="ABR1" s="8" t="s">
        <v>735</v>
      </c>
      <c r="ABS1" s="8" t="s">
        <v>736</v>
      </c>
      <c r="ABT1" s="8" t="s">
        <v>737</v>
      </c>
      <c r="ABU1" s="8" t="s">
        <v>738</v>
      </c>
      <c r="ABV1" s="8" t="s">
        <v>739</v>
      </c>
      <c r="ABW1" s="8" t="s">
        <v>740</v>
      </c>
      <c r="ABX1" s="8" t="s">
        <v>741</v>
      </c>
      <c r="ABY1" s="8" t="s">
        <v>742</v>
      </c>
      <c r="ABZ1" s="8" t="s">
        <v>743</v>
      </c>
      <c r="ACA1" s="8" t="s">
        <v>744</v>
      </c>
      <c r="ACB1" s="8" t="s">
        <v>745</v>
      </c>
      <c r="ACC1" s="8" t="s">
        <v>746</v>
      </c>
      <c r="ACD1" s="8" t="s">
        <v>747</v>
      </c>
      <c r="ACE1" s="8" t="s">
        <v>748</v>
      </c>
      <c r="ACF1" s="8" t="s">
        <v>749</v>
      </c>
      <c r="ACG1" s="8" t="s">
        <v>750</v>
      </c>
      <c r="ACH1" s="8" t="s">
        <v>751</v>
      </c>
      <c r="ACI1" s="8" t="s">
        <v>752</v>
      </c>
      <c r="ACJ1" s="8" t="s">
        <v>753</v>
      </c>
      <c r="ACK1" s="8" t="s">
        <v>754</v>
      </c>
      <c r="ACL1" s="8" t="s">
        <v>755</v>
      </c>
      <c r="ACM1" s="8" t="s">
        <v>756</v>
      </c>
      <c r="ACN1" s="8" t="s">
        <v>757</v>
      </c>
      <c r="ACO1" s="8" t="s">
        <v>758</v>
      </c>
      <c r="ACP1" s="8" t="s">
        <v>759</v>
      </c>
      <c r="ACQ1" s="8" t="s">
        <v>760</v>
      </c>
      <c r="ACR1" s="8" t="s">
        <v>761</v>
      </c>
      <c r="ACS1" s="8" t="s">
        <v>762</v>
      </c>
      <c r="ACT1" s="8" t="s">
        <v>763</v>
      </c>
      <c r="ACU1" s="8" t="s">
        <v>764</v>
      </c>
      <c r="ACV1" s="8" t="s">
        <v>765</v>
      </c>
      <c r="ACW1" s="8" t="s">
        <v>766</v>
      </c>
      <c r="ACX1" s="8" t="s">
        <v>767</v>
      </c>
      <c r="ACY1" s="8" t="s">
        <v>768</v>
      </c>
      <c r="ACZ1" s="8" t="s">
        <v>769</v>
      </c>
      <c r="ADA1" s="8" t="s">
        <v>770</v>
      </c>
      <c r="ADB1" s="8" t="s">
        <v>771</v>
      </c>
      <c r="ADC1" s="8" t="s">
        <v>772</v>
      </c>
      <c r="ADD1" s="8" t="s">
        <v>773</v>
      </c>
      <c r="ADE1" s="8" t="s">
        <v>774</v>
      </c>
      <c r="ADF1" s="8" t="s">
        <v>775</v>
      </c>
      <c r="ADG1" s="8" t="s">
        <v>776</v>
      </c>
      <c r="ADH1" s="8" t="s">
        <v>777</v>
      </c>
      <c r="ADI1" s="8" t="s">
        <v>778</v>
      </c>
      <c r="ADJ1" s="8" t="s">
        <v>779</v>
      </c>
      <c r="ADK1" s="8" t="s">
        <v>780</v>
      </c>
      <c r="ADL1" s="8" t="s">
        <v>781</v>
      </c>
      <c r="ADM1" s="8" t="s">
        <v>782</v>
      </c>
      <c r="ADN1" s="8" t="s">
        <v>783</v>
      </c>
      <c r="ADO1" s="8" t="s">
        <v>784</v>
      </c>
      <c r="ADP1" s="8" t="s">
        <v>785</v>
      </c>
      <c r="ADQ1" s="8" t="s">
        <v>786</v>
      </c>
      <c r="ADR1" s="8" t="s">
        <v>787</v>
      </c>
      <c r="ADS1" s="8" t="s">
        <v>788</v>
      </c>
      <c r="ADT1" s="8" t="s">
        <v>789</v>
      </c>
      <c r="ADU1" s="8" t="s">
        <v>790</v>
      </c>
      <c r="ADV1" s="8" t="s">
        <v>791</v>
      </c>
      <c r="ADW1" s="8" t="s">
        <v>792</v>
      </c>
      <c r="ADX1" s="8" t="s">
        <v>793</v>
      </c>
      <c r="ADY1" s="8" t="s">
        <v>794</v>
      </c>
      <c r="ADZ1" s="8" t="s">
        <v>795</v>
      </c>
      <c r="AEA1" s="8" t="s">
        <v>796</v>
      </c>
      <c r="AEB1" s="8" t="s">
        <v>797</v>
      </c>
      <c r="AEC1" s="8" t="s">
        <v>798</v>
      </c>
      <c r="AED1" s="8" t="s">
        <v>799</v>
      </c>
      <c r="AEE1" s="8" t="s">
        <v>800</v>
      </c>
      <c r="AEF1" s="8" t="s">
        <v>801</v>
      </c>
      <c r="AEG1" s="8" t="s">
        <v>802</v>
      </c>
      <c r="AEH1" s="8" t="s">
        <v>803</v>
      </c>
      <c r="AEI1" s="8" t="s">
        <v>804</v>
      </c>
      <c r="AEJ1" s="8" t="s">
        <v>805</v>
      </c>
      <c r="AEK1" s="8" t="s">
        <v>806</v>
      </c>
      <c r="AEL1" s="8" t="s">
        <v>807</v>
      </c>
      <c r="AEM1" s="8" t="s">
        <v>808</v>
      </c>
      <c r="AEN1" s="8" t="s">
        <v>809</v>
      </c>
      <c r="AEO1" s="8" t="s">
        <v>810</v>
      </c>
      <c r="AEP1" s="8" t="s">
        <v>811</v>
      </c>
      <c r="AEQ1" s="8" t="s">
        <v>812</v>
      </c>
      <c r="AER1" s="8" t="s">
        <v>813</v>
      </c>
      <c r="AES1" s="8" t="s">
        <v>814</v>
      </c>
      <c r="AET1" s="8" t="s">
        <v>815</v>
      </c>
      <c r="AEU1" s="8" t="s">
        <v>816</v>
      </c>
      <c r="AEV1" s="8" t="s">
        <v>817</v>
      </c>
      <c r="AEW1" s="8" t="s">
        <v>818</v>
      </c>
      <c r="AEX1" s="8" t="s">
        <v>819</v>
      </c>
      <c r="AEY1" s="8" t="s">
        <v>820</v>
      </c>
      <c r="AEZ1" s="8" t="s">
        <v>821</v>
      </c>
      <c r="AFA1" s="8" t="s">
        <v>822</v>
      </c>
      <c r="AFB1" s="8" t="s">
        <v>823</v>
      </c>
      <c r="AFC1" s="8" t="s">
        <v>824</v>
      </c>
      <c r="AFD1" s="8" t="s">
        <v>825</v>
      </c>
      <c r="AFE1" s="8" t="s">
        <v>826</v>
      </c>
      <c r="AFF1" s="8" t="s">
        <v>827</v>
      </c>
      <c r="AFG1" s="8" t="s">
        <v>828</v>
      </c>
      <c r="AFH1" s="8" t="s">
        <v>829</v>
      </c>
      <c r="AFI1" s="8" t="s">
        <v>830</v>
      </c>
      <c r="AFJ1" s="8" t="s">
        <v>831</v>
      </c>
      <c r="AFK1" s="8" t="s">
        <v>832</v>
      </c>
      <c r="AFL1" s="8" t="s">
        <v>833</v>
      </c>
      <c r="AFM1" s="8" t="s">
        <v>834</v>
      </c>
      <c r="AFN1" s="8" t="s">
        <v>835</v>
      </c>
      <c r="AFO1" s="8" t="s">
        <v>836</v>
      </c>
      <c r="AFP1" s="8" t="s">
        <v>837</v>
      </c>
      <c r="AFQ1" s="8" t="s">
        <v>838</v>
      </c>
      <c r="AFR1" s="8" t="s">
        <v>839</v>
      </c>
      <c r="AFS1" s="8" t="s">
        <v>840</v>
      </c>
      <c r="AFT1" s="8" t="s">
        <v>841</v>
      </c>
      <c r="AFU1" s="8" t="s">
        <v>842</v>
      </c>
      <c r="AFV1" s="8" t="s">
        <v>843</v>
      </c>
      <c r="AFW1" s="8" t="s">
        <v>844</v>
      </c>
      <c r="AFX1" s="8" t="s">
        <v>845</v>
      </c>
      <c r="AFY1" s="8" t="s">
        <v>846</v>
      </c>
      <c r="AFZ1" s="8" t="s">
        <v>847</v>
      </c>
      <c r="AGA1" s="8" t="s">
        <v>848</v>
      </c>
      <c r="AGB1" s="8" t="s">
        <v>849</v>
      </c>
      <c r="AGC1" s="8" t="s">
        <v>850</v>
      </c>
      <c r="AGD1" s="8" t="s">
        <v>851</v>
      </c>
      <c r="AGE1" s="8" t="s">
        <v>852</v>
      </c>
      <c r="AGF1" s="8" t="s">
        <v>853</v>
      </c>
      <c r="AGG1" s="8" t="s">
        <v>854</v>
      </c>
      <c r="AGH1" s="8" t="s">
        <v>855</v>
      </c>
      <c r="AGI1" s="8" t="s">
        <v>856</v>
      </c>
      <c r="AGJ1" s="8" t="s">
        <v>857</v>
      </c>
      <c r="AGK1" s="8" t="s">
        <v>858</v>
      </c>
      <c r="AGL1" s="8" t="s">
        <v>859</v>
      </c>
      <c r="AGM1" s="8" t="s">
        <v>860</v>
      </c>
      <c r="AGN1" s="8" t="s">
        <v>861</v>
      </c>
      <c r="AGO1" s="8" t="s">
        <v>862</v>
      </c>
      <c r="AGP1" s="8" t="s">
        <v>863</v>
      </c>
      <c r="AGQ1" s="8" t="s">
        <v>864</v>
      </c>
      <c r="AGR1" s="8" t="s">
        <v>865</v>
      </c>
      <c r="AGS1" s="8" t="s">
        <v>866</v>
      </c>
      <c r="AGT1" s="8" t="s">
        <v>867</v>
      </c>
      <c r="AGU1" s="8" t="s">
        <v>868</v>
      </c>
      <c r="AGV1" s="8" t="s">
        <v>869</v>
      </c>
      <c r="AGW1" s="8" t="s">
        <v>870</v>
      </c>
      <c r="AGX1" s="8" t="s">
        <v>871</v>
      </c>
      <c r="AGY1" s="8" t="s">
        <v>872</v>
      </c>
      <c r="AGZ1" s="8" t="s">
        <v>873</v>
      </c>
      <c r="AHA1" s="8" t="s">
        <v>874</v>
      </c>
      <c r="AHB1" s="8" t="s">
        <v>875</v>
      </c>
      <c r="AHC1" s="8" t="s">
        <v>876</v>
      </c>
      <c r="AHD1" s="8" t="s">
        <v>877</v>
      </c>
      <c r="AHE1" s="8" t="s">
        <v>878</v>
      </c>
      <c r="AHF1" s="8" t="s">
        <v>879</v>
      </c>
      <c r="AHG1" s="8" t="s">
        <v>880</v>
      </c>
      <c r="AHH1" s="8" t="s">
        <v>881</v>
      </c>
      <c r="AHI1" s="8" t="s">
        <v>882</v>
      </c>
      <c r="AHJ1" s="8" t="s">
        <v>883</v>
      </c>
      <c r="AHK1" s="8" t="s">
        <v>884</v>
      </c>
      <c r="AHL1" s="8" t="s">
        <v>885</v>
      </c>
      <c r="AHM1" s="8" t="s">
        <v>886</v>
      </c>
      <c r="AHN1" s="8" t="s">
        <v>887</v>
      </c>
      <c r="AHO1" s="8" t="s">
        <v>888</v>
      </c>
      <c r="AHP1" s="8" t="s">
        <v>889</v>
      </c>
      <c r="AHQ1" s="8" t="s">
        <v>890</v>
      </c>
      <c r="AHR1" s="8" t="s">
        <v>891</v>
      </c>
      <c r="AHS1" s="8" t="s">
        <v>892</v>
      </c>
      <c r="AHT1" s="8" t="s">
        <v>893</v>
      </c>
      <c r="AHU1" s="8" t="s">
        <v>894</v>
      </c>
      <c r="AHV1" s="8" t="s">
        <v>895</v>
      </c>
      <c r="AHW1" s="8" t="s">
        <v>896</v>
      </c>
      <c r="AHX1" s="8" t="s">
        <v>897</v>
      </c>
      <c r="AHY1" s="8" t="s">
        <v>898</v>
      </c>
      <c r="AHZ1" s="8" t="s">
        <v>899</v>
      </c>
      <c r="AIA1" s="8" t="s">
        <v>900</v>
      </c>
      <c r="AIB1" s="8" t="s">
        <v>901</v>
      </c>
      <c r="AIC1" s="8" t="s">
        <v>902</v>
      </c>
      <c r="AID1" s="8" t="s">
        <v>903</v>
      </c>
      <c r="AIE1" s="8" t="s">
        <v>904</v>
      </c>
      <c r="AIF1" s="8" t="s">
        <v>905</v>
      </c>
      <c r="AIG1" s="8" t="s">
        <v>906</v>
      </c>
      <c r="AIH1" s="8" t="s">
        <v>907</v>
      </c>
      <c r="AII1" s="8" t="s">
        <v>908</v>
      </c>
      <c r="AIJ1" s="8" t="s">
        <v>909</v>
      </c>
      <c r="AIK1" s="8" t="s">
        <v>910</v>
      </c>
      <c r="AIL1" s="8" t="s">
        <v>911</v>
      </c>
      <c r="AIM1" s="8" t="s">
        <v>912</v>
      </c>
      <c r="AIN1" s="8" t="s">
        <v>913</v>
      </c>
      <c r="AIO1" s="8" t="s">
        <v>914</v>
      </c>
      <c r="AIP1" s="8" t="s">
        <v>915</v>
      </c>
      <c r="AIQ1" s="8" t="s">
        <v>916</v>
      </c>
      <c r="AIR1" s="8" t="s">
        <v>917</v>
      </c>
      <c r="AIS1" s="8" t="s">
        <v>918</v>
      </c>
      <c r="AIT1" s="8" t="s">
        <v>919</v>
      </c>
      <c r="AIU1" s="8" t="s">
        <v>920</v>
      </c>
      <c r="AIV1" s="8" t="s">
        <v>921</v>
      </c>
      <c r="AIW1" s="8" t="s">
        <v>922</v>
      </c>
      <c r="AIX1" s="8" t="s">
        <v>923</v>
      </c>
      <c r="AIY1" s="8" t="s">
        <v>924</v>
      </c>
      <c r="AIZ1" s="8" t="s">
        <v>925</v>
      </c>
      <c r="AJA1" s="8" t="s">
        <v>926</v>
      </c>
      <c r="AJB1" s="8" t="s">
        <v>927</v>
      </c>
      <c r="AJC1" s="8" t="s">
        <v>928</v>
      </c>
      <c r="AJD1" s="8" t="s">
        <v>929</v>
      </c>
      <c r="AJE1" s="8" t="s">
        <v>930</v>
      </c>
      <c r="AJF1" s="8" t="s">
        <v>931</v>
      </c>
      <c r="AJG1" s="8" t="s">
        <v>932</v>
      </c>
      <c r="AJH1" s="8" t="s">
        <v>933</v>
      </c>
      <c r="AJI1" s="8" t="s">
        <v>934</v>
      </c>
      <c r="AJJ1" s="8" t="s">
        <v>935</v>
      </c>
      <c r="AJK1" s="8" t="s">
        <v>936</v>
      </c>
      <c r="AJL1" s="8" t="s">
        <v>937</v>
      </c>
      <c r="AJM1" s="8" t="s">
        <v>938</v>
      </c>
      <c r="AJN1" s="8" t="s">
        <v>939</v>
      </c>
      <c r="AJO1" s="8" t="s">
        <v>940</v>
      </c>
      <c r="AJP1" s="8" t="s">
        <v>941</v>
      </c>
      <c r="AJQ1" s="8" t="s">
        <v>942</v>
      </c>
      <c r="AJR1" s="8" t="s">
        <v>943</v>
      </c>
      <c r="AJS1" s="8" t="s">
        <v>944</v>
      </c>
      <c r="AJT1" s="8" t="s">
        <v>945</v>
      </c>
      <c r="AJU1" s="8" t="s">
        <v>946</v>
      </c>
      <c r="AJV1" s="8" t="s">
        <v>947</v>
      </c>
      <c r="AJW1" s="8" t="s">
        <v>948</v>
      </c>
      <c r="AJX1" s="8" t="s">
        <v>949</v>
      </c>
      <c r="AJY1" s="8" t="s">
        <v>950</v>
      </c>
      <c r="AJZ1" s="8" t="s">
        <v>951</v>
      </c>
      <c r="AKA1" s="8" t="s">
        <v>952</v>
      </c>
      <c r="AKB1" s="8" t="s">
        <v>953</v>
      </c>
      <c r="AKC1" s="8" t="s">
        <v>954</v>
      </c>
      <c r="AKD1" s="8" t="s">
        <v>955</v>
      </c>
      <c r="AKE1" s="8" t="s">
        <v>956</v>
      </c>
      <c r="AKF1" s="8" t="s">
        <v>957</v>
      </c>
      <c r="AKG1" s="8" t="s">
        <v>958</v>
      </c>
      <c r="AKH1" s="8" t="s">
        <v>959</v>
      </c>
      <c r="AKI1" s="8" t="s">
        <v>960</v>
      </c>
      <c r="AKJ1" s="8" t="s">
        <v>961</v>
      </c>
      <c r="AKK1" s="8" t="s">
        <v>962</v>
      </c>
      <c r="AKL1" s="8" t="s">
        <v>963</v>
      </c>
      <c r="AKM1" s="8" t="s">
        <v>964</v>
      </c>
      <c r="AKN1" s="8" t="s">
        <v>965</v>
      </c>
    </row>
    <row r="2" spans="1:976" s="8" customFormat="1" ht="14.25" x14ac:dyDescent="0.2">
      <c r="A2" s="7" t="s">
        <v>995</v>
      </c>
      <c r="B2" s="8">
        <v>16</v>
      </c>
      <c r="C2" s="8">
        <v>542</v>
      </c>
      <c r="D2" s="8">
        <v>347</v>
      </c>
      <c r="E2" s="8">
        <v>30</v>
      </c>
      <c r="F2" s="8">
        <v>34</v>
      </c>
      <c r="G2" s="8">
        <v>169</v>
      </c>
      <c r="H2" s="8">
        <v>5</v>
      </c>
      <c r="I2" s="8">
        <v>1</v>
      </c>
      <c r="J2" s="8">
        <v>59</v>
      </c>
      <c r="K2" s="8">
        <v>495</v>
      </c>
      <c r="M2" s="8">
        <v>202</v>
      </c>
      <c r="N2" s="8">
        <v>42</v>
      </c>
      <c r="Q2" s="8">
        <v>2</v>
      </c>
      <c r="R2" s="8">
        <v>6</v>
      </c>
      <c r="S2" s="8">
        <v>272</v>
      </c>
      <c r="T2" s="8">
        <v>22</v>
      </c>
      <c r="U2" s="8">
        <v>7</v>
      </c>
      <c r="V2" s="8">
        <v>440</v>
      </c>
      <c r="W2" s="8">
        <v>649</v>
      </c>
      <c r="X2" s="8">
        <v>2</v>
      </c>
      <c r="Y2" s="8">
        <v>27</v>
      </c>
      <c r="Z2" s="8">
        <v>755</v>
      </c>
      <c r="AA2" s="8">
        <v>372</v>
      </c>
      <c r="AB2" s="8">
        <v>73</v>
      </c>
      <c r="AC2" s="8">
        <v>10</v>
      </c>
      <c r="AD2" s="8">
        <v>246</v>
      </c>
      <c r="AE2" s="8">
        <v>21</v>
      </c>
      <c r="AG2" s="8">
        <v>25</v>
      </c>
      <c r="AH2" s="8">
        <v>1</v>
      </c>
      <c r="AI2" s="8">
        <v>69</v>
      </c>
      <c r="AJ2" s="8">
        <v>231</v>
      </c>
      <c r="AK2" s="8">
        <v>28</v>
      </c>
      <c r="AL2" s="8">
        <v>5</v>
      </c>
      <c r="AM2" s="8">
        <v>23</v>
      </c>
      <c r="AN2" s="8">
        <v>145</v>
      </c>
      <c r="AP2" s="8">
        <v>14</v>
      </c>
      <c r="AQ2" s="8">
        <v>0</v>
      </c>
      <c r="AR2" s="8">
        <v>10</v>
      </c>
      <c r="AS2" s="8">
        <v>37</v>
      </c>
      <c r="AT2" s="8">
        <v>3</v>
      </c>
      <c r="AV2" s="8">
        <v>14</v>
      </c>
      <c r="AW2" s="8">
        <v>45</v>
      </c>
      <c r="AZ2" s="8">
        <v>0</v>
      </c>
      <c r="BB2" s="8">
        <v>10</v>
      </c>
      <c r="BD2" s="8">
        <v>13</v>
      </c>
      <c r="BE2" s="8">
        <v>6</v>
      </c>
      <c r="BF2" s="8">
        <v>17</v>
      </c>
      <c r="BG2" s="8">
        <v>0</v>
      </c>
      <c r="BJ2" s="8">
        <v>0</v>
      </c>
      <c r="BK2" s="8">
        <v>2</v>
      </c>
      <c r="BL2" s="8">
        <v>1</v>
      </c>
      <c r="BM2" s="8">
        <v>16</v>
      </c>
      <c r="BN2" s="8">
        <v>33</v>
      </c>
      <c r="BO2" s="8">
        <v>71</v>
      </c>
      <c r="BQ2" s="8">
        <v>48</v>
      </c>
      <c r="BR2" s="8">
        <v>1</v>
      </c>
      <c r="BS2" s="8">
        <v>8</v>
      </c>
      <c r="BT2" s="8">
        <v>47</v>
      </c>
      <c r="BW2" s="8">
        <v>6</v>
      </c>
      <c r="BY2" s="8">
        <v>3</v>
      </c>
      <c r="CA2" s="8">
        <v>29</v>
      </c>
      <c r="CB2" s="8">
        <v>9</v>
      </c>
      <c r="CC2" s="8">
        <v>7</v>
      </c>
      <c r="CD2" s="8">
        <v>3</v>
      </c>
      <c r="CE2" s="8">
        <v>2</v>
      </c>
      <c r="CF2" s="8">
        <v>0</v>
      </c>
      <c r="CG2" s="8">
        <v>4</v>
      </c>
      <c r="CH2" s="8">
        <v>230</v>
      </c>
      <c r="CI2" s="8">
        <v>1</v>
      </c>
      <c r="CJ2" s="8">
        <v>6</v>
      </c>
      <c r="CK2" s="8">
        <v>28</v>
      </c>
      <c r="CM2" s="8">
        <v>1</v>
      </c>
      <c r="CN2" s="8">
        <v>1</v>
      </c>
      <c r="CO2" s="8">
        <v>2</v>
      </c>
      <c r="CP2" s="8">
        <v>1</v>
      </c>
      <c r="CQ2" s="8">
        <v>9</v>
      </c>
      <c r="CR2" s="8">
        <v>10</v>
      </c>
      <c r="CS2" s="8">
        <v>0</v>
      </c>
      <c r="CT2" s="8">
        <v>7</v>
      </c>
      <c r="CU2" s="8">
        <v>9</v>
      </c>
      <c r="CW2" s="8">
        <v>0</v>
      </c>
      <c r="CY2" s="8">
        <v>12</v>
      </c>
      <c r="CZ2" s="8">
        <v>5</v>
      </c>
      <c r="DB2" s="8">
        <v>0</v>
      </c>
      <c r="DC2" s="8">
        <v>0</v>
      </c>
      <c r="DD2" s="8">
        <v>38</v>
      </c>
      <c r="DE2" s="8">
        <v>0</v>
      </c>
      <c r="DF2" s="8">
        <v>2</v>
      </c>
      <c r="DG2" s="8">
        <v>54</v>
      </c>
      <c r="DH2" s="8">
        <v>1</v>
      </c>
      <c r="DI2" s="8">
        <v>3</v>
      </c>
      <c r="DJ2" s="8">
        <v>1</v>
      </c>
      <c r="DK2" s="8">
        <v>14</v>
      </c>
      <c r="DL2" s="8">
        <v>0</v>
      </c>
      <c r="DM2" s="8">
        <v>3</v>
      </c>
      <c r="DN2" s="8">
        <v>3</v>
      </c>
      <c r="DO2" s="8">
        <v>3</v>
      </c>
      <c r="DP2" s="8">
        <v>4</v>
      </c>
      <c r="DQ2" s="8">
        <v>14</v>
      </c>
      <c r="DR2" s="8">
        <v>2</v>
      </c>
      <c r="DS2" s="8">
        <v>7</v>
      </c>
      <c r="DT2" s="8">
        <v>0</v>
      </c>
      <c r="DX2" s="8">
        <v>18</v>
      </c>
      <c r="DZ2" s="8">
        <v>1</v>
      </c>
      <c r="EA2" s="8">
        <v>1</v>
      </c>
      <c r="EB2" s="8">
        <v>0</v>
      </c>
      <c r="EC2" s="8">
        <v>0</v>
      </c>
      <c r="EE2" s="8">
        <v>5</v>
      </c>
      <c r="EF2" s="8">
        <v>0</v>
      </c>
      <c r="EG2" s="8">
        <v>17</v>
      </c>
      <c r="EJ2" s="8">
        <v>6</v>
      </c>
      <c r="EK2" s="8">
        <v>7</v>
      </c>
      <c r="EM2" s="8">
        <v>1</v>
      </c>
      <c r="EN2" s="8">
        <v>2</v>
      </c>
      <c r="EO2" s="8">
        <v>10</v>
      </c>
      <c r="EP2" s="8">
        <v>0</v>
      </c>
      <c r="EQ2" s="8">
        <v>5</v>
      </c>
      <c r="ER2" s="8">
        <v>9</v>
      </c>
      <c r="ES2" s="8">
        <v>4</v>
      </c>
      <c r="ET2" s="8">
        <v>7</v>
      </c>
      <c r="EU2" s="8">
        <v>5</v>
      </c>
      <c r="EW2" s="8">
        <v>2</v>
      </c>
      <c r="EY2" s="8">
        <v>0</v>
      </c>
      <c r="EZ2" s="8">
        <v>9</v>
      </c>
      <c r="FA2" s="8">
        <v>17</v>
      </c>
      <c r="FB2" s="8">
        <v>12</v>
      </c>
      <c r="FC2" s="8">
        <v>3</v>
      </c>
      <c r="FF2" s="8">
        <v>3</v>
      </c>
      <c r="FI2" s="8">
        <v>3</v>
      </c>
      <c r="FJ2" s="8">
        <v>0</v>
      </c>
      <c r="FL2" s="8">
        <v>1</v>
      </c>
      <c r="FM2" s="8">
        <v>0</v>
      </c>
      <c r="FO2" s="8">
        <v>4</v>
      </c>
      <c r="FP2" s="8">
        <v>1</v>
      </c>
      <c r="FR2" s="8">
        <v>4</v>
      </c>
      <c r="FS2" s="8">
        <v>4</v>
      </c>
      <c r="FU2" s="8">
        <v>9</v>
      </c>
      <c r="FV2" s="8">
        <v>19</v>
      </c>
      <c r="FX2" s="8">
        <v>0</v>
      </c>
      <c r="FY2" s="8">
        <v>7</v>
      </c>
      <c r="GB2" s="8">
        <v>1</v>
      </c>
      <c r="GC2" s="8">
        <v>5</v>
      </c>
      <c r="GD2" s="8">
        <v>5</v>
      </c>
      <c r="GE2" s="8">
        <v>1</v>
      </c>
      <c r="GF2" s="8">
        <v>0</v>
      </c>
      <c r="GG2" s="8">
        <v>0</v>
      </c>
      <c r="GH2" s="8">
        <v>2</v>
      </c>
      <c r="GI2" s="8">
        <v>2</v>
      </c>
      <c r="GJ2" s="8">
        <v>0</v>
      </c>
      <c r="GK2" s="8">
        <v>1</v>
      </c>
      <c r="GL2" s="8">
        <v>2</v>
      </c>
      <c r="GO2" s="8">
        <v>1</v>
      </c>
      <c r="GP2" s="8">
        <v>14</v>
      </c>
      <c r="GQ2" s="8">
        <v>1</v>
      </c>
      <c r="GR2" s="8">
        <v>0</v>
      </c>
      <c r="GS2" s="8">
        <v>0</v>
      </c>
      <c r="GT2" s="8">
        <v>0</v>
      </c>
      <c r="GU2" s="8">
        <v>2</v>
      </c>
      <c r="GW2" s="8">
        <v>1</v>
      </c>
      <c r="HB2" s="8">
        <v>2</v>
      </c>
      <c r="HD2" s="8">
        <v>0</v>
      </c>
      <c r="HE2" s="8">
        <v>16</v>
      </c>
      <c r="HF2" s="8">
        <v>5</v>
      </c>
      <c r="HG2" s="8">
        <v>1</v>
      </c>
      <c r="HH2" s="8">
        <v>3</v>
      </c>
      <c r="HL2" s="8">
        <v>0</v>
      </c>
      <c r="HM2" s="8">
        <v>0</v>
      </c>
      <c r="HO2" s="8">
        <v>8</v>
      </c>
      <c r="HP2" s="8">
        <v>6</v>
      </c>
      <c r="HQ2" s="8">
        <v>0</v>
      </c>
      <c r="HR2" s="8">
        <v>3</v>
      </c>
      <c r="HS2" s="8">
        <v>2</v>
      </c>
      <c r="HT2" s="8">
        <v>5</v>
      </c>
      <c r="HV2" s="8">
        <v>0</v>
      </c>
      <c r="HW2" s="8">
        <v>1</v>
      </c>
      <c r="HX2" s="8">
        <v>2</v>
      </c>
      <c r="IA2" s="8">
        <v>1</v>
      </c>
      <c r="IB2" s="8">
        <v>7</v>
      </c>
      <c r="IC2" s="8">
        <v>0</v>
      </c>
      <c r="IE2" s="8">
        <v>6</v>
      </c>
      <c r="IF2" s="8">
        <v>0</v>
      </c>
      <c r="IG2" s="8">
        <v>0</v>
      </c>
      <c r="II2" s="8">
        <v>0</v>
      </c>
      <c r="IJ2" s="8">
        <v>1</v>
      </c>
      <c r="IL2" s="8">
        <v>0</v>
      </c>
      <c r="IN2" s="8">
        <v>1</v>
      </c>
      <c r="IO2" s="8">
        <v>2</v>
      </c>
      <c r="IP2" s="8">
        <v>4</v>
      </c>
      <c r="IQ2" s="8">
        <v>10</v>
      </c>
      <c r="IR2" s="8">
        <v>0</v>
      </c>
      <c r="IT2" s="8">
        <v>0</v>
      </c>
      <c r="IU2" s="8">
        <v>0</v>
      </c>
      <c r="IV2" s="8">
        <v>0</v>
      </c>
      <c r="IW2" s="8">
        <v>0</v>
      </c>
      <c r="IX2" s="8">
        <v>16</v>
      </c>
      <c r="IY2" s="8">
        <v>1</v>
      </c>
      <c r="JA2" s="8">
        <v>2</v>
      </c>
      <c r="JB2" s="8">
        <v>7</v>
      </c>
      <c r="JD2" s="8">
        <v>16</v>
      </c>
      <c r="JE2" s="8">
        <v>0</v>
      </c>
      <c r="JF2" s="8">
        <v>4</v>
      </c>
      <c r="JG2" s="8">
        <v>8</v>
      </c>
      <c r="JH2" s="8">
        <v>5</v>
      </c>
      <c r="JI2" s="8">
        <v>0</v>
      </c>
      <c r="JJ2" s="8">
        <v>1</v>
      </c>
      <c r="JK2" s="8">
        <v>0</v>
      </c>
      <c r="JL2" s="8">
        <v>0</v>
      </c>
      <c r="JM2" s="8">
        <v>22</v>
      </c>
      <c r="JN2" s="8">
        <v>0</v>
      </c>
      <c r="JO2" s="8">
        <v>0</v>
      </c>
      <c r="JP2" s="8">
        <v>0</v>
      </c>
      <c r="JQ2" s="8">
        <v>0</v>
      </c>
      <c r="JR2" s="8">
        <v>0</v>
      </c>
      <c r="JS2" s="8">
        <v>0</v>
      </c>
      <c r="JT2" s="8">
        <v>0</v>
      </c>
      <c r="JU2" s="8">
        <v>2</v>
      </c>
      <c r="JV2" s="8">
        <v>3</v>
      </c>
      <c r="JW2" s="8">
        <v>3</v>
      </c>
      <c r="JX2" s="8">
        <v>0</v>
      </c>
      <c r="JY2" s="8">
        <v>9</v>
      </c>
      <c r="KA2" s="8">
        <v>3</v>
      </c>
      <c r="KB2" s="8">
        <v>4</v>
      </c>
      <c r="KC2" s="8">
        <v>0</v>
      </c>
      <c r="KD2" s="8">
        <v>5</v>
      </c>
      <c r="KF2" s="8">
        <v>20</v>
      </c>
      <c r="KG2" s="8">
        <v>3</v>
      </c>
      <c r="KH2" s="8">
        <v>4</v>
      </c>
      <c r="KI2" s="8">
        <v>8</v>
      </c>
      <c r="KJ2" s="8">
        <v>2</v>
      </c>
      <c r="KK2" s="8">
        <v>10</v>
      </c>
      <c r="KL2" s="8">
        <v>0</v>
      </c>
      <c r="KM2" s="8">
        <v>1</v>
      </c>
      <c r="KN2" s="8">
        <v>2</v>
      </c>
      <c r="KO2" s="8">
        <v>4</v>
      </c>
      <c r="KP2" s="8">
        <v>14</v>
      </c>
      <c r="KQ2" s="8">
        <v>0</v>
      </c>
      <c r="KR2" s="8">
        <v>0</v>
      </c>
      <c r="KS2" s="8">
        <v>1</v>
      </c>
      <c r="KU2" s="8">
        <v>0</v>
      </c>
      <c r="KV2" s="8">
        <v>3</v>
      </c>
      <c r="KW2" s="8">
        <v>3</v>
      </c>
      <c r="KX2" s="8">
        <v>2</v>
      </c>
      <c r="KZ2" s="8">
        <v>0</v>
      </c>
      <c r="LB2" s="8">
        <v>3</v>
      </c>
      <c r="LC2" s="8">
        <v>0</v>
      </c>
      <c r="LD2" s="8">
        <v>2</v>
      </c>
      <c r="LE2" s="8">
        <v>2</v>
      </c>
      <c r="LF2" s="8">
        <v>2</v>
      </c>
      <c r="LG2" s="8">
        <v>0</v>
      </c>
      <c r="LH2" s="8">
        <v>0</v>
      </c>
      <c r="LI2" s="8">
        <v>19</v>
      </c>
      <c r="LJ2" s="8">
        <v>6</v>
      </c>
      <c r="LL2" s="8">
        <v>3</v>
      </c>
      <c r="LM2" s="8">
        <v>6</v>
      </c>
      <c r="LN2" s="8">
        <v>0</v>
      </c>
      <c r="LO2" s="8">
        <v>0</v>
      </c>
      <c r="LR2" s="8">
        <v>1</v>
      </c>
      <c r="LS2" s="8">
        <v>1</v>
      </c>
      <c r="LU2" s="8">
        <v>5</v>
      </c>
      <c r="LV2" s="8">
        <v>1</v>
      </c>
      <c r="LY2" s="8">
        <v>0</v>
      </c>
      <c r="LZ2" s="8">
        <v>5</v>
      </c>
      <c r="MA2" s="8">
        <v>1</v>
      </c>
      <c r="MB2" s="8">
        <v>0</v>
      </c>
      <c r="MC2" s="8">
        <v>0</v>
      </c>
      <c r="MD2" s="8">
        <v>0</v>
      </c>
      <c r="ME2" s="8">
        <v>0</v>
      </c>
      <c r="MF2" s="8">
        <v>50</v>
      </c>
      <c r="MH2" s="8">
        <v>0</v>
      </c>
      <c r="MI2" s="8">
        <v>13</v>
      </c>
      <c r="MJ2" s="8">
        <v>8</v>
      </c>
      <c r="ML2" s="8">
        <v>10</v>
      </c>
      <c r="MM2" s="8">
        <v>2</v>
      </c>
      <c r="MN2" s="8">
        <v>2</v>
      </c>
      <c r="MO2" s="8">
        <v>0</v>
      </c>
      <c r="MQ2" s="8">
        <v>3</v>
      </c>
      <c r="MR2" s="8">
        <v>6</v>
      </c>
      <c r="MS2" s="8">
        <v>4</v>
      </c>
      <c r="MT2" s="8">
        <v>10</v>
      </c>
      <c r="MU2" s="8">
        <v>2</v>
      </c>
      <c r="MV2" s="8">
        <v>4</v>
      </c>
      <c r="MX2" s="8">
        <v>0</v>
      </c>
      <c r="MY2" s="8">
        <v>5</v>
      </c>
      <c r="MZ2" s="8">
        <v>12</v>
      </c>
      <c r="NA2" s="8">
        <v>1</v>
      </c>
      <c r="NB2" s="8">
        <v>16</v>
      </c>
      <c r="NC2" s="8">
        <v>3</v>
      </c>
      <c r="ND2" s="8">
        <v>1</v>
      </c>
      <c r="NE2" s="8">
        <v>4</v>
      </c>
      <c r="NF2" s="8">
        <v>0</v>
      </c>
      <c r="NH2" s="8">
        <v>14</v>
      </c>
      <c r="NJ2" s="8">
        <v>3</v>
      </c>
      <c r="NK2" s="8">
        <v>0</v>
      </c>
      <c r="NM2" s="8">
        <v>2</v>
      </c>
      <c r="NN2" s="8">
        <v>0</v>
      </c>
      <c r="NO2" s="8">
        <v>12</v>
      </c>
      <c r="NZ2" s="8">
        <v>13</v>
      </c>
      <c r="OC2" s="8">
        <v>0</v>
      </c>
      <c r="OF2" s="8">
        <v>0</v>
      </c>
      <c r="OG2" s="8">
        <v>0</v>
      </c>
      <c r="OH2" s="8">
        <v>0</v>
      </c>
      <c r="OI2" s="8">
        <v>0</v>
      </c>
      <c r="OM2" s="8">
        <v>2</v>
      </c>
      <c r="ON2" s="8">
        <v>4</v>
      </c>
      <c r="OO2" s="8">
        <v>17</v>
      </c>
      <c r="OR2" s="8">
        <v>13</v>
      </c>
      <c r="OS2" s="8">
        <v>1</v>
      </c>
      <c r="OT2" s="8">
        <v>10</v>
      </c>
      <c r="OU2" s="8">
        <v>0</v>
      </c>
      <c r="OY2" s="8">
        <v>1</v>
      </c>
      <c r="OZ2" s="8">
        <v>4</v>
      </c>
      <c r="PC2" s="8">
        <v>7</v>
      </c>
      <c r="PD2" s="8">
        <v>11</v>
      </c>
      <c r="PG2" s="8">
        <v>17</v>
      </c>
      <c r="PH2" s="8">
        <v>0</v>
      </c>
      <c r="PJ2" s="8">
        <v>7</v>
      </c>
      <c r="PK2" s="8">
        <v>0</v>
      </c>
      <c r="PL2" s="8">
        <v>11</v>
      </c>
      <c r="PM2" s="8">
        <v>1</v>
      </c>
      <c r="PO2" s="8">
        <v>0</v>
      </c>
      <c r="PP2" s="8">
        <v>6</v>
      </c>
      <c r="PR2" s="8">
        <v>2</v>
      </c>
      <c r="PT2" s="8">
        <v>8</v>
      </c>
      <c r="PU2" s="8">
        <v>0</v>
      </c>
      <c r="PV2" s="8">
        <v>1</v>
      </c>
      <c r="QE2" s="8">
        <v>0</v>
      </c>
      <c r="QP2" s="8">
        <v>3</v>
      </c>
      <c r="QX2" s="8">
        <v>9</v>
      </c>
      <c r="QY2" s="8">
        <v>3</v>
      </c>
      <c r="QZ2" s="8">
        <v>0</v>
      </c>
      <c r="RB2" s="8">
        <v>0</v>
      </c>
      <c r="RC2" s="8">
        <v>0</v>
      </c>
      <c r="RD2" s="8">
        <v>0</v>
      </c>
      <c r="RE2" s="8">
        <v>15</v>
      </c>
      <c r="RG2" s="8">
        <v>1</v>
      </c>
      <c r="RH2" s="8">
        <v>4</v>
      </c>
      <c r="RI2" s="8">
        <v>1</v>
      </c>
      <c r="RJ2" s="8">
        <v>0</v>
      </c>
      <c r="RK2" s="8">
        <v>8</v>
      </c>
      <c r="RL2" s="8">
        <v>0</v>
      </c>
      <c r="RM2" s="8">
        <v>1</v>
      </c>
      <c r="RN2" s="8">
        <v>0</v>
      </c>
      <c r="RO2" s="8">
        <v>16</v>
      </c>
      <c r="RP2" s="8">
        <v>0</v>
      </c>
      <c r="RQ2" s="8">
        <v>0</v>
      </c>
      <c r="RR2" s="8">
        <v>3</v>
      </c>
      <c r="RW2" s="8">
        <v>1</v>
      </c>
      <c r="RX2" s="8">
        <v>1</v>
      </c>
      <c r="SA2" s="8">
        <v>1</v>
      </c>
      <c r="SC2" s="8">
        <v>2</v>
      </c>
      <c r="SD2" s="8">
        <v>2</v>
      </c>
      <c r="SE2" s="8">
        <v>0</v>
      </c>
      <c r="SF2" s="8">
        <v>0</v>
      </c>
      <c r="SG2" s="8">
        <v>0</v>
      </c>
      <c r="SH2" s="8">
        <v>1</v>
      </c>
      <c r="SI2" s="8">
        <v>0</v>
      </c>
      <c r="SJ2" s="8">
        <v>0</v>
      </c>
      <c r="SK2" s="8">
        <v>7</v>
      </c>
      <c r="SN2" s="8">
        <v>28</v>
      </c>
      <c r="SP2" s="8">
        <v>5</v>
      </c>
      <c r="SX2" s="8">
        <v>2</v>
      </c>
      <c r="SY2" s="8">
        <v>24</v>
      </c>
      <c r="SZ2" s="8">
        <v>0</v>
      </c>
      <c r="TC2" s="8">
        <v>1</v>
      </c>
      <c r="TD2" s="8">
        <v>0</v>
      </c>
      <c r="TH2" s="8">
        <v>0</v>
      </c>
      <c r="TI2" s="8">
        <v>4</v>
      </c>
      <c r="TO2" s="8">
        <v>23</v>
      </c>
      <c r="TP2" s="8">
        <v>0</v>
      </c>
      <c r="TR2" s="8">
        <v>4</v>
      </c>
      <c r="TS2" s="8">
        <v>2</v>
      </c>
      <c r="TT2" s="8">
        <v>2</v>
      </c>
      <c r="TU2" s="8">
        <v>0</v>
      </c>
      <c r="TV2" s="8">
        <v>2</v>
      </c>
      <c r="UB2" s="8">
        <v>0</v>
      </c>
      <c r="UH2" s="8">
        <v>0</v>
      </c>
      <c r="UK2" s="8">
        <v>3</v>
      </c>
      <c r="UR2" s="8">
        <v>3</v>
      </c>
      <c r="US2" s="8">
        <v>6</v>
      </c>
      <c r="UV2" s="8">
        <v>0</v>
      </c>
      <c r="UW2" s="8">
        <v>1</v>
      </c>
      <c r="VA2" s="8">
        <v>0</v>
      </c>
      <c r="VB2" s="8">
        <v>0</v>
      </c>
      <c r="VC2" s="8">
        <v>17</v>
      </c>
      <c r="VD2" s="8">
        <v>0</v>
      </c>
      <c r="VH2" s="8">
        <v>0</v>
      </c>
      <c r="VJ2" s="8">
        <v>0</v>
      </c>
      <c r="VL2" s="8">
        <v>0</v>
      </c>
      <c r="VM2" s="8">
        <v>3</v>
      </c>
      <c r="VO2" s="8">
        <v>12</v>
      </c>
      <c r="VR2" s="8">
        <v>2</v>
      </c>
      <c r="VS2" s="8">
        <v>5</v>
      </c>
      <c r="VX2" s="8">
        <v>3</v>
      </c>
      <c r="VZ2" s="8">
        <v>0</v>
      </c>
      <c r="WF2" s="8">
        <v>0</v>
      </c>
      <c r="WI2" s="8">
        <v>1</v>
      </c>
      <c r="WK2" s="8">
        <v>1</v>
      </c>
      <c r="WO2" s="8">
        <v>6</v>
      </c>
      <c r="WX2" s="8">
        <v>6</v>
      </c>
      <c r="WY2" s="8">
        <v>1</v>
      </c>
      <c r="XB2" s="8">
        <v>0</v>
      </c>
      <c r="XE2" s="8">
        <v>5</v>
      </c>
      <c r="XF2" s="8">
        <v>0</v>
      </c>
      <c r="XH2" s="8">
        <v>0</v>
      </c>
      <c r="XI2" s="8">
        <v>11</v>
      </c>
      <c r="YE2" s="8">
        <v>0</v>
      </c>
      <c r="YF2" s="8">
        <v>3</v>
      </c>
      <c r="YG2" s="8">
        <v>4</v>
      </c>
      <c r="YH2" s="8">
        <v>6</v>
      </c>
      <c r="YJ2" s="8">
        <v>0</v>
      </c>
      <c r="YK2" s="8">
        <v>0</v>
      </c>
      <c r="YU2" s="8">
        <v>2</v>
      </c>
      <c r="YV2" s="8">
        <v>0</v>
      </c>
      <c r="YW2" s="8">
        <v>0</v>
      </c>
      <c r="ZO2" s="8">
        <v>4</v>
      </c>
      <c r="ZQ2" s="8">
        <v>3</v>
      </c>
      <c r="ZR2" s="8">
        <v>1</v>
      </c>
      <c r="ZU2" s="8">
        <v>2</v>
      </c>
      <c r="AAF2" s="8">
        <v>0</v>
      </c>
      <c r="AAJ2" s="8">
        <v>0</v>
      </c>
      <c r="AAV2" s="8">
        <v>1</v>
      </c>
      <c r="ABA2" s="8">
        <v>1</v>
      </c>
      <c r="ABD2" s="8">
        <v>0</v>
      </c>
      <c r="ABE2" s="8">
        <v>1</v>
      </c>
      <c r="ABO2" s="8">
        <v>2</v>
      </c>
      <c r="ABS2" s="8">
        <v>15</v>
      </c>
      <c r="ACB2" s="8">
        <v>5</v>
      </c>
      <c r="ACF2" s="8">
        <v>0</v>
      </c>
      <c r="ACS2" s="8">
        <v>0</v>
      </c>
      <c r="ACW2" s="8">
        <v>0</v>
      </c>
      <c r="ACY2" s="8">
        <v>0</v>
      </c>
      <c r="ADA2" s="8">
        <v>5</v>
      </c>
      <c r="ADI2" s="8">
        <v>0</v>
      </c>
      <c r="ADO2" s="8">
        <v>2</v>
      </c>
      <c r="ADX2" s="8">
        <v>0</v>
      </c>
      <c r="ADY2" s="8">
        <v>0</v>
      </c>
      <c r="AEA2" s="8">
        <v>1</v>
      </c>
      <c r="AEC2" s="8">
        <v>0</v>
      </c>
      <c r="AEG2" s="8">
        <v>0</v>
      </c>
      <c r="AEM2" s="8">
        <v>4</v>
      </c>
      <c r="AEP2" s="8">
        <v>5</v>
      </c>
      <c r="AEQ2" s="8">
        <v>2</v>
      </c>
      <c r="AET2" s="8">
        <v>0</v>
      </c>
      <c r="AEX2" s="8">
        <v>1</v>
      </c>
      <c r="AEZ2" s="8">
        <v>2</v>
      </c>
      <c r="AFC2" s="8">
        <v>0</v>
      </c>
      <c r="AFD2" s="8">
        <v>1</v>
      </c>
      <c r="AFE2" s="8">
        <v>0</v>
      </c>
      <c r="AFW2" s="8">
        <v>0</v>
      </c>
      <c r="AFX2" s="8">
        <v>0</v>
      </c>
      <c r="AFY2" s="8">
        <v>0</v>
      </c>
      <c r="AFZ2" s="8">
        <v>0</v>
      </c>
      <c r="AGC2" s="8">
        <v>0</v>
      </c>
      <c r="AGJ2" s="8">
        <v>0</v>
      </c>
      <c r="AGK2" s="8">
        <v>3</v>
      </c>
      <c r="AGU2" s="8">
        <v>0</v>
      </c>
      <c r="AGY2" s="8">
        <v>0</v>
      </c>
      <c r="AGZ2" s="8">
        <v>2</v>
      </c>
      <c r="AHA2" s="8">
        <v>0</v>
      </c>
      <c r="AHB2" s="8">
        <v>1</v>
      </c>
      <c r="AHG2" s="8">
        <v>0</v>
      </c>
      <c r="AHW2" s="8">
        <v>0</v>
      </c>
      <c r="AIB2" s="8">
        <v>0</v>
      </c>
      <c r="AIC2" s="8">
        <v>0</v>
      </c>
      <c r="AIG2" s="8">
        <v>0</v>
      </c>
      <c r="AIH2" s="8">
        <v>0</v>
      </c>
      <c r="AII2" s="8">
        <v>0</v>
      </c>
      <c r="AIN2" s="8">
        <v>0</v>
      </c>
      <c r="AIR2" s="8">
        <v>8</v>
      </c>
      <c r="AIX2" s="8">
        <v>0</v>
      </c>
      <c r="AIY2" s="8">
        <v>0</v>
      </c>
      <c r="AJG2" s="8">
        <v>1</v>
      </c>
      <c r="AJI2" s="8">
        <v>0</v>
      </c>
      <c r="AJL2" s="8">
        <v>1</v>
      </c>
      <c r="AJM2" s="8">
        <v>3</v>
      </c>
      <c r="AJQ2" s="8">
        <v>1</v>
      </c>
      <c r="AJT2" s="8">
        <v>1</v>
      </c>
      <c r="AJU2" s="8">
        <v>3</v>
      </c>
      <c r="AJW2" s="8">
        <v>1</v>
      </c>
      <c r="AKC2" s="8">
        <v>0</v>
      </c>
      <c r="AKH2" s="8">
        <v>0</v>
      </c>
      <c r="AKM2" s="8">
        <v>4</v>
      </c>
    </row>
    <row r="3" spans="1:976" s="8" customFormat="1" ht="14.25" x14ac:dyDescent="0.2">
      <c r="A3" s="7" t="s">
        <v>996</v>
      </c>
      <c r="B3" s="8">
        <v>0</v>
      </c>
      <c r="C3" s="8">
        <v>285</v>
      </c>
      <c r="D3" s="8">
        <v>261</v>
      </c>
      <c r="E3" s="8">
        <v>68</v>
      </c>
      <c r="G3" s="8">
        <v>152</v>
      </c>
      <c r="H3" s="8">
        <v>6</v>
      </c>
      <c r="I3" s="8">
        <v>0</v>
      </c>
      <c r="J3" s="8">
        <v>43</v>
      </c>
      <c r="K3" s="8">
        <v>478</v>
      </c>
      <c r="L3" s="8">
        <v>7</v>
      </c>
      <c r="M3" s="8">
        <v>463</v>
      </c>
      <c r="N3" s="8">
        <v>5</v>
      </c>
      <c r="O3" s="8">
        <v>5</v>
      </c>
      <c r="P3" s="8">
        <v>8</v>
      </c>
      <c r="Q3" s="8">
        <v>2</v>
      </c>
      <c r="R3" s="8">
        <v>5</v>
      </c>
      <c r="S3" s="8">
        <v>453</v>
      </c>
      <c r="T3" s="8">
        <v>9</v>
      </c>
      <c r="U3" s="8">
        <v>4</v>
      </c>
      <c r="V3" s="8">
        <v>342</v>
      </c>
      <c r="W3" s="8">
        <v>282</v>
      </c>
      <c r="Y3" s="8">
        <v>21</v>
      </c>
      <c r="Z3" s="8">
        <v>515</v>
      </c>
      <c r="AA3" s="8">
        <v>291</v>
      </c>
      <c r="AB3" s="8">
        <v>14</v>
      </c>
      <c r="AC3" s="8">
        <v>1</v>
      </c>
      <c r="AD3" s="8">
        <v>129</v>
      </c>
      <c r="AE3" s="8">
        <v>66</v>
      </c>
      <c r="AF3" s="8">
        <v>0</v>
      </c>
      <c r="AG3" s="8">
        <v>17</v>
      </c>
      <c r="AH3" s="8">
        <v>7</v>
      </c>
      <c r="AI3" s="8">
        <v>92</v>
      </c>
      <c r="AJ3" s="8">
        <v>400</v>
      </c>
      <c r="AK3" s="8">
        <v>17</v>
      </c>
      <c r="AL3" s="8">
        <v>20</v>
      </c>
      <c r="AM3" s="8">
        <v>115</v>
      </c>
      <c r="AN3" s="8">
        <v>118</v>
      </c>
      <c r="AO3" s="8">
        <v>1</v>
      </c>
      <c r="AP3" s="8">
        <v>8</v>
      </c>
      <c r="AQ3" s="8">
        <v>3</v>
      </c>
      <c r="AR3" s="8">
        <v>11</v>
      </c>
      <c r="AS3" s="8">
        <v>23</v>
      </c>
      <c r="AT3" s="8">
        <v>8</v>
      </c>
      <c r="AU3" s="8">
        <v>0</v>
      </c>
      <c r="AV3" s="8">
        <v>6</v>
      </c>
      <c r="AW3" s="8">
        <v>3</v>
      </c>
      <c r="AX3" s="8">
        <v>0</v>
      </c>
      <c r="AY3" s="8">
        <v>3</v>
      </c>
      <c r="AZ3" s="8">
        <v>2</v>
      </c>
      <c r="BA3" s="8">
        <v>0</v>
      </c>
      <c r="BB3" s="8">
        <v>4</v>
      </c>
      <c r="BC3" s="8">
        <v>0</v>
      </c>
      <c r="BD3" s="8">
        <v>14</v>
      </c>
      <c r="BE3" s="8">
        <v>0</v>
      </c>
      <c r="BF3" s="8">
        <v>2</v>
      </c>
      <c r="BG3" s="8">
        <v>1</v>
      </c>
      <c r="BH3" s="8">
        <v>0</v>
      </c>
      <c r="BI3" s="8">
        <v>2</v>
      </c>
      <c r="BJ3" s="8">
        <v>18</v>
      </c>
      <c r="BK3" s="8">
        <v>3</v>
      </c>
      <c r="BL3" s="8">
        <v>5</v>
      </c>
      <c r="BM3" s="8">
        <v>60</v>
      </c>
      <c r="BN3" s="8">
        <v>4</v>
      </c>
      <c r="BO3" s="8">
        <v>116</v>
      </c>
      <c r="BP3" s="8">
        <v>0</v>
      </c>
      <c r="BQ3" s="8">
        <v>73</v>
      </c>
      <c r="BR3" s="8">
        <v>24</v>
      </c>
      <c r="BS3" s="8">
        <v>20</v>
      </c>
      <c r="BT3" s="8">
        <v>35</v>
      </c>
      <c r="BU3" s="8">
        <v>2</v>
      </c>
      <c r="BV3" s="8">
        <v>1</v>
      </c>
      <c r="BW3" s="8">
        <v>18</v>
      </c>
      <c r="BX3" s="8">
        <v>9</v>
      </c>
      <c r="BY3" s="8">
        <v>16</v>
      </c>
      <c r="BZ3" s="8">
        <v>0</v>
      </c>
      <c r="CA3" s="8">
        <v>17</v>
      </c>
      <c r="CB3" s="8">
        <v>1</v>
      </c>
      <c r="CC3" s="8">
        <v>9</v>
      </c>
      <c r="CD3" s="8">
        <v>4</v>
      </c>
      <c r="CE3" s="8">
        <v>13</v>
      </c>
      <c r="CF3" s="8">
        <v>3</v>
      </c>
      <c r="CG3" s="8">
        <v>1</v>
      </c>
      <c r="CH3" s="8">
        <v>36</v>
      </c>
      <c r="CI3" s="8">
        <v>5</v>
      </c>
      <c r="CJ3" s="8">
        <v>1</v>
      </c>
      <c r="CK3" s="8">
        <v>12</v>
      </c>
      <c r="CL3" s="8">
        <v>1</v>
      </c>
      <c r="CM3" s="8">
        <v>0</v>
      </c>
      <c r="CN3" s="8">
        <v>1</v>
      </c>
      <c r="CO3" s="8">
        <v>15</v>
      </c>
      <c r="CP3" s="8">
        <v>7</v>
      </c>
      <c r="CQ3" s="8">
        <v>0</v>
      </c>
      <c r="CR3" s="8">
        <v>8</v>
      </c>
      <c r="CS3" s="8">
        <v>0</v>
      </c>
      <c r="CT3" s="8">
        <v>2</v>
      </c>
      <c r="CU3" s="8">
        <v>2</v>
      </c>
      <c r="CV3" s="8">
        <v>1</v>
      </c>
      <c r="CW3" s="8">
        <v>12</v>
      </c>
      <c r="CX3" s="8">
        <v>0</v>
      </c>
      <c r="CY3" s="8">
        <v>11</v>
      </c>
      <c r="CZ3" s="8">
        <v>11</v>
      </c>
      <c r="DA3" s="8">
        <v>4</v>
      </c>
      <c r="DC3" s="8">
        <v>1</v>
      </c>
      <c r="DD3" s="8">
        <v>8</v>
      </c>
      <c r="DE3" s="8">
        <v>3</v>
      </c>
      <c r="DF3" s="8">
        <v>6</v>
      </c>
      <c r="DG3" s="8">
        <v>8</v>
      </c>
      <c r="DH3" s="8">
        <v>1</v>
      </c>
      <c r="DI3" s="8">
        <v>12</v>
      </c>
      <c r="DJ3" s="8">
        <v>5</v>
      </c>
      <c r="DK3" s="8">
        <v>10</v>
      </c>
      <c r="DL3" s="8">
        <v>2</v>
      </c>
      <c r="DM3" s="8">
        <v>2</v>
      </c>
      <c r="DN3" s="8">
        <v>9</v>
      </c>
      <c r="DO3" s="8">
        <v>5</v>
      </c>
      <c r="DP3" s="8">
        <v>4</v>
      </c>
      <c r="DQ3" s="8">
        <v>2</v>
      </c>
      <c r="DR3" s="8">
        <v>1</v>
      </c>
      <c r="DS3" s="8">
        <v>0</v>
      </c>
      <c r="DT3" s="8">
        <v>3</v>
      </c>
      <c r="DU3" s="8">
        <v>0</v>
      </c>
      <c r="DV3" s="8">
        <v>0</v>
      </c>
      <c r="DW3" s="8">
        <v>0</v>
      </c>
      <c r="DX3" s="8">
        <v>10</v>
      </c>
      <c r="DY3" s="8">
        <v>0</v>
      </c>
      <c r="DZ3" s="8">
        <v>1</v>
      </c>
      <c r="EA3" s="8">
        <v>13</v>
      </c>
      <c r="EB3" s="8">
        <v>8</v>
      </c>
      <c r="EC3" s="8">
        <v>2</v>
      </c>
      <c r="ED3" s="8">
        <v>0</v>
      </c>
      <c r="EE3" s="8">
        <v>13</v>
      </c>
      <c r="EF3" s="8">
        <v>4</v>
      </c>
      <c r="EG3" s="8">
        <v>3</v>
      </c>
      <c r="EH3" s="8">
        <v>0</v>
      </c>
      <c r="EI3" s="8">
        <v>0</v>
      </c>
      <c r="EJ3" s="8">
        <v>2</v>
      </c>
      <c r="EK3" s="8">
        <v>15</v>
      </c>
      <c r="EL3" s="8">
        <v>2</v>
      </c>
      <c r="EM3" s="8">
        <v>4</v>
      </c>
      <c r="EN3" s="8">
        <v>2</v>
      </c>
      <c r="EO3" s="8">
        <v>0</v>
      </c>
      <c r="EP3" s="8">
        <v>15</v>
      </c>
      <c r="EQ3" s="8">
        <v>20</v>
      </c>
      <c r="ES3" s="8">
        <v>22</v>
      </c>
      <c r="ET3" s="8">
        <v>10</v>
      </c>
      <c r="EV3" s="8">
        <v>1</v>
      </c>
      <c r="EW3" s="8">
        <v>1</v>
      </c>
      <c r="EX3" s="8">
        <v>0</v>
      </c>
      <c r="EZ3" s="8">
        <v>15</v>
      </c>
      <c r="FA3" s="8">
        <v>14</v>
      </c>
      <c r="FB3" s="8">
        <v>29</v>
      </c>
      <c r="FC3" s="8">
        <v>1</v>
      </c>
      <c r="FD3" s="8">
        <v>3</v>
      </c>
      <c r="FE3" s="8">
        <v>3</v>
      </c>
      <c r="FF3" s="8">
        <v>3</v>
      </c>
      <c r="FG3" s="8">
        <v>0</v>
      </c>
      <c r="FH3" s="8">
        <v>1</v>
      </c>
      <c r="FK3" s="8">
        <v>2</v>
      </c>
      <c r="FL3" s="8">
        <v>1</v>
      </c>
      <c r="FM3" s="8">
        <v>4</v>
      </c>
      <c r="FN3" s="8">
        <v>1</v>
      </c>
      <c r="FO3" s="8">
        <v>1</v>
      </c>
      <c r="FP3" s="8">
        <v>9</v>
      </c>
      <c r="FQ3" s="8">
        <v>0</v>
      </c>
      <c r="FR3" s="8">
        <v>6</v>
      </c>
      <c r="FS3" s="8">
        <v>4</v>
      </c>
      <c r="FT3" s="8">
        <v>0</v>
      </c>
      <c r="FU3" s="8">
        <v>2</v>
      </c>
      <c r="FV3" s="8">
        <v>11</v>
      </c>
      <c r="FW3" s="8">
        <v>0</v>
      </c>
      <c r="FX3" s="8">
        <v>0</v>
      </c>
      <c r="FY3" s="8">
        <v>2</v>
      </c>
      <c r="FZ3" s="8">
        <v>0</v>
      </c>
      <c r="GA3" s="8">
        <v>0</v>
      </c>
      <c r="GD3" s="8">
        <v>1</v>
      </c>
      <c r="GE3" s="8">
        <v>4</v>
      </c>
      <c r="GI3" s="8">
        <v>0</v>
      </c>
      <c r="GL3" s="8">
        <v>5</v>
      </c>
      <c r="GM3" s="8">
        <v>0</v>
      </c>
      <c r="GN3" s="8">
        <v>0</v>
      </c>
      <c r="GO3" s="8">
        <v>8</v>
      </c>
      <c r="GP3" s="8">
        <v>1</v>
      </c>
      <c r="GQ3" s="8">
        <v>1</v>
      </c>
      <c r="GS3" s="8">
        <v>0</v>
      </c>
      <c r="GV3" s="8">
        <v>0</v>
      </c>
      <c r="GX3" s="8">
        <v>8</v>
      </c>
      <c r="GY3" s="8">
        <v>3</v>
      </c>
      <c r="GZ3" s="8">
        <v>4</v>
      </c>
      <c r="HA3" s="8">
        <v>0</v>
      </c>
      <c r="HB3" s="8">
        <v>17</v>
      </c>
      <c r="HC3" s="8">
        <v>3</v>
      </c>
      <c r="HE3" s="8">
        <v>3</v>
      </c>
      <c r="HF3" s="8">
        <v>3</v>
      </c>
      <c r="HG3" s="8">
        <v>0</v>
      </c>
      <c r="HH3" s="8">
        <v>4</v>
      </c>
      <c r="HI3" s="8">
        <v>2</v>
      </c>
      <c r="HJ3" s="8">
        <v>6</v>
      </c>
      <c r="HK3" s="8">
        <v>7</v>
      </c>
      <c r="HM3" s="8">
        <v>1</v>
      </c>
      <c r="HN3" s="8">
        <v>1</v>
      </c>
      <c r="HO3" s="8">
        <v>5</v>
      </c>
      <c r="HR3" s="8">
        <v>1</v>
      </c>
      <c r="HS3" s="8">
        <v>0</v>
      </c>
      <c r="HT3" s="8">
        <v>0</v>
      </c>
      <c r="HU3" s="8">
        <v>0</v>
      </c>
      <c r="HX3" s="8">
        <v>2</v>
      </c>
      <c r="HY3" s="8">
        <v>9</v>
      </c>
      <c r="HZ3" s="8">
        <v>0</v>
      </c>
      <c r="IB3" s="8">
        <v>1</v>
      </c>
      <c r="ID3" s="8">
        <v>0</v>
      </c>
      <c r="IE3" s="8">
        <v>1</v>
      </c>
      <c r="IG3" s="8">
        <v>23</v>
      </c>
      <c r="IH3" s="8">
        <v>7</v>
      </c>
      <c r="II3" s="8">
        <v>0</v>
      </c>
      <c r="IJ3" s="8">
        <v>6</v>
      </c>
      <c r="IK3" s="8">
        <v>5</v>
      </c>
      <c r="IL3" s="8">
        <v>3</v>
      </c>
      <c r="IM3" s="8">
        <v>1</v>
      </c>
      <c r="IN3" s="8">
        <v>4</v>
      </c>
      <c r="IO3" s="8">
        <v>2</v>
      </c>
      <c r="IP3" s="8">
        <v>2</v>
      </c>
      <c r="IQ3" s="8">
        <v>4</v>
      </c>
      <c r="IR3" s="8">
        <v>0</v>
      </c>
      <c r="IS3" s="8">
        <v>0</v>
      </c>
      <c r="IT3" s="8">
        <v>0</v>
      </c>
      <c r="IU3" s="8">
        <v>1</v>
      </c>
      <c r="IX3" s="8">
        <v>9</v>
      </c>
      <c r="IY3" s="8">
        <v>0</v>
      </c>
      <c r="IZ3" s="8">
        <v>0</v>
      </c>
      <c r="JA3" s="8">
        <v>7</v>
      </c>
      <c r="JB3" s="8">
        <v>8</v>
      </c>
      <c r="JC3" s="8">
        <v>0</v>
      </c>
      <c r="JD3" s="8">
        <v>5</v>
      </c>
      <c r="JE3" s="8">
        <v>0</v>
      </c>
      <c r="JG3" s="8">
        <v>4</v>
      </c>
      <c r="JH3" s="8">
        <v>3</v>
      </c>
      <c r="JJ3" s="8">
        <v>9</v>
      </c>
      <c r="JK3" s="8">
        <v>0</v>
      </c>
      <c r="JL3" s="8">
        <v>0</v>
      </c>
      <c r="JM3" s="8">
        <v>5</v>
      </c>
      <c r="JN3" s="8">
        <v>1</v>
      </c>
      <c r="JP3" s="8">
        <v>0</v>
      </c>
      <c r="JS3" s="8">
        <v>1</v>
      </c>
      <c r="JT3" s="8">
        <v>0</v>
      </c>
      <c r="JU3" s="8">
        <v>5</v>
      </c>
      <c r="JW3" s="8">
        <v>4</v>
      </c>
      <c r="JX3" s="8">
        <v>0</v>
      </c>
      <c r="JY3" s="8">
        <v>5</v>
      </c>
      <c r="JZ3" s="8">
        <v>1</v>
      </c>
      <c r="KA3" s="8">
        <v>5</v>
      </c>
      <c r="KD3" s="8">
        <v>13</v>
      </c>
      <c r="KE3" s="8">
        <v>0</v>
      </c>
      <c r="KF3" s="8">
        <v>2</v>
      </c>
      <c r="KG3" s="8">
        <v>5</v>
      </c>
      <c r="KI3" s="8">
        <v>2</v>
      </c>
      <c r="KJ3" s="8">
        <v>0</v>
      </c>
      <c r="KK3" s="8">
        <v>16</v>
      </c>
      <c r="KL3" s="8">
        <v>1</v>
      </c>
      <c r="KM3" s="8">
        <v>4</v>
      </c>
      <c r="KN3" s="8">
        <v>1</v>
      </c>
      <c r="KO3" s="8">
        <v>5</v>
      </c>
      <c r="KP3" s="8">
        <v>8</v>
      </c>
      <c r="KQ3" s="8">
        <v>4</v>
      </c>
      <c r="KS3" s="8">
        <v>10</v>
      </c>
      <c r="KT3" s="8">
        <v>2</v>
      </c>
      <c r="KU3" s="8">
        <v>0</v>
      </c>
      <c r="KV3" s="8">
        <v>2</v>
      </c>
      <c r="KW3" s="8">
        <v>11</v>
      </c>
      <c r="KX3" s="8">
        <v>1</v>
      </c>
      <c r="KY3" s="8">
        <v>0</v>
      </c>
      <c r="LA3" s="8">
        <v>0</v>
      </c>
      <c r="LB3" s="8">
        <v>0</v>
      </c>
      <c r="LC3" s="8">
        <v>6</v>
      </c>
      <c r="LD3" s="8">
        <v>5</v>
      </c>
      <c r="LE3" s="8">
        <v>0</v>
      </c>
      <c r="LF3" s="8">
        <v>1</v>
      </c>
      <c r="LG3" s="8">
        <v>1</v>
      </c>
      <c r="LH3" s="8">
        <v>5</v>
      </c>
      <c r="LI3" s="8">
        <v>3</v>
      </c>
      <c r="LJ3" s="8">
        <v>3</v>
      </c>
      <c r="LK3" s="8">
        <v>2</v>
      </c>
      <c r="LL3" s="8">
        <v>6</v>
      </c>
      <c r="LM3" s="8">
        <v>4</v>
      </c>
      <c r="LO3" s="8">
        <v>2</v>
      </c>
      <c r="LP3" s="8">
        <v>9</v>
      </c>
      <c r="LQ3" s="8">
        <v>3</v>
      </c>
      <c r="LT3" s="8">
        <v>3</v>
      </c>
      <c r="LU3" s="8">
        <v>9</v>
      </c>
      <c r="LV3" s="8">
        <v>1</v>
      </c>
      <c r="LW3" s="8">
        <v>4</v>
      </c>
      <c r="LX3" s="8">
        <v>0</v>
      </c>
      <c r="LZ3" s="8">
        <v>2</v>
      </c>
      <c r="MA3" s="8">
        <v>1</v>
      </c>
      <c r="MB3" s="8">
        <v>1</v>
      </c>
      <c r="MF3" s="8">
        <v>2</v>
      </c>
      <c r="MG3" s="8">
        <v>2</v>
      </c>
      <c r="MH3" s="8">
        <v>1</v>
      </c>
      <c r="MI3" s="8">
        <v>13</v>
      </c>
      <c r="MJ3" s="8">
        <v>19</v>
      </c>
      <c r="MK3" s="8">
        <v>1</v>
      </c>
      <c r="MO3" s="8">
        <v>0</v>
      </c>
      <c r="MP3" s="8">
        <v>2</v>
      </c>
      <c r="MT3" s="8">
        <v>5</v>
      </c>
      <c r="MU3" s="8">
        <v>0</v>
      </c>
      <c r="MW3" s="8">
        <v>2</v>
      </c>
      <c r="MY3" s="8">
        <v>0</v>
      </c>
      <c r="MZ3" s="8">
        <v>5</v>
      </c>
      <c r="NA3" s="8">
        <v>0</v>
      </c>
      <c r="NB3" s="8">
        <v>0</v>
      </c>
      <c r="NC3" s="8">
        <v>10</v>
      </c>
      <c r="NE3" s="8">
        <v>4</v>
      </c>
      <c r="NF3" s="8">
        <v>5</v>
      </c>
      <c r="NG3" s="8">
        <v>1</v>
      </c>
      <c r="NH3" s="8">
        <v>1</v>
      </c>
      <c r="NI3" s="8">
        <v>1</v>
      </c>
      <c r="NK3" s="8">
        <v>4</v>
      </c>
      <c r="NL3" s="8">
        <v>5</v>
      </c>
      <c r="NM3" s="8">
        <v>2</v>
      </c>
      <c r="NN3" s="8">
        <v>5</v>
      </c>
      <c r="NO3" s="8">
        <v>12</v>
      </c>
      <c r="NP3" s="8">
        <v>4</v>
      </c>
      <c r="NQ3" s="8">
        <v>1</v>
      </c>
      <c r="NR3" s="8">
        <v>0</v>
      </c>
      <c r="NS3" s="8">
        <v>4</v>
      </c>
      <c r="NT3" s="8">
        <v>1</v>
      </c>
      <c r="NU3" s="8">
        <v>0</v>
      </c>
      <c r="NV3" s="8">
        <v>0</v>
      </c>
      <c r="NW3" s="8">
        <v>1</v>
      </c>
      <c r="NX3" s="8">
        <v>0</v>
      </c>
      <c r="NY3" s="8">
        <v>0</v>
      </c>
      <c r="NZ3" s="8">
        <v>16</v>
      </c>
      <c r="OA3" s="8">
        <v>0</v>
      </c>
      <c r="OB3" s="8">
        <v>0</v>
      </c>
      <c r="OC3" s="8">
        <v>0</v>
      </c>
      <c r="OD3" s="8">
        <v>0</v>
      </c>
      <c r="OE3" s="8">
        <v>2</v>
      </c>
      <c r="OF3" s="8">
        <v>1</v>
      </c>
      <c r="OG3" s="8">
        <v>0</v>
      </c>
      <c r="OJ3" s="8">
        <v>4</v>
      </c>
      <c r="OK3" s="8">
        <v>1</v>
      </c>
      <c r="OL3" s="8">
        <v>1</v>
      </c>
      <c r="OO3" s="8">
        <v>11</v>
      </c>
      <c r="OP3" s="8">
        <v>0</v>
      </c>
      <c r="OQ3" s="8">
        <v>0</v>
      </c>
      <c r="OR3" s="8">
        <v>1</v>
      </c>
      <c r="OS3" s="8">
        <v>0</v>
      </c>
      <c r="OT3" s="8">
        <v>9</v>
      </c>
      <c r="OU3" s="8">
        <v>0</v>
      </c>
      <c r="OV3" s="8">
        <v>0</v>
      </c>
      <c r="OW3" s="8">
        <v>0</v>
      </c>
      <c r="OX3" s="8">
        <v>1</v>
      </c>
      <c r="OY3" s="8">
        <v>5</v>
      </c>
      <c r="OZ3" s="8">
        <v>1</v>
      </c>
      <c r="PA3" s="8">
        <v>0</v>
      </c>
      <c r="PB3" s="8">
        <v>0</v>
      </c>
      <c r="PC3" s="8">
        <v>0</v>
      </c>
      <c r="PD3" s="8">
        <v>3</v>
      </c>
      <c r="PE3" s="8">
        <v>0</v>
      </c>
      <c r="PF3" s="8">
        <v>3</v>
      </c>
      <c r="PG3" s="8">
        <v>8</v>
      </c>
      <c r="PH3" s="8">
        <v>4</v>
      </c>
      <c r="PI3" s="8">
        <v>1</v>
      </c>
      <c r="PJ3" s="8">
        <v>0</v>
      </c>
      <c r="PM3" s="8">
        <v>9</v>
      </c>
      <c r="PN3" s="8">
        <v>2</v>
      </c>
      <c r="PP3" s="8">
        <v>1</v>
      </c>
      <c r="PQ3" s="8">
        <v>0</v>
      </c>
      <c r="PR3" s="8">
        <v>0</v>
      </c>
      <c r="PS3" s="8">
        <v>5</v>
      </c>
      <c r="PT3" s="8">
        <v>4</v>
      </c>
      <c r="PV3" s="8">
        <v>3</v>
      </c>
      <c r="PW3" s="8">
        <v>0</v>
      </c>
      <c r="PX3" s="8">
        <v>0</v>
      </c>
      <c r="PY3" s="8">
        <v>0</v>
      </c>
      <c r="PZ3" s="8">
        <v>0</v>
      </c>
      <c r="QA3" s="8">
        <v>3</v>
      </c>
      <c r="QB3" s="8">
        <v>1</v>
      </c>
      <c r="QC3" s="8">
        <v>0</v>
      </c>
      <c r="QD3" s="8">
        <v>0</v>
      </c>
      <c r="QE3" s="8">
        <v>0</v>
      </c>
      <c r="QF3" s="8">
        <v>0</v>
      </c>
      <c r="QG3" s="8">
        <v>0</v>
      </c>
      <c r="QH3" s="8">
        <v>0</v>
      </c>
      <c r="QI3" s="8">
        <v>1</v>
      </c>
      <c r="QJ3" s="8">
        <v>0</v>
      </c>
      <c r="QK3" s="8">
        <v>1</v>
      </c>
      <c r="QL3" s="8">
        <v>0</v>
      </c>
      <c r="QM3" s="8">
        <v>1</v>
      </c>
      <c r="QN3" s="8">
        <v>0</v>
      </c>
      <c r="QO3" s="8">
        <v>0</v>
      </c>
      <c r="QP3" s="8">
        <v>0</v>
      </c>
      <c r="QQ3" s="8">
        <v>0</v>
      </c>
      <c r="QR3" s="8">
        <v>0</v>
      </c>
      <c r="QS3" s="8">
        <v>0</v>
      </c>
      <c r="QT3" s="8">
        <v>1</v>
      </c>
      <c r="QU3" s="8">
        <v>0</v>
      </c>
      <c r="QV3" s="8">
        <v>1</v>
      </c>
      <c r="QW3" s="8">
        <v>8</v>
      </c>
      <c r="QX3" s="8">
        <v>1</v>
      </c>
      <c r="QY3" s="8">
        <v>4</v>
      </c>
      <c r="QZ3" s="8">
        <v>5</v>
      </c>
      <c r="RA3" s="8">
        <v>1</v>
      </c>
      <c r="RE3" s="8">
        <v>1</v>
      </c>
      <c r="RF3" s="8">
        <v>2</v>
      </c>
      <c r="RG3" s="8">
        <v>3</v>
      </c>
      <c r="RH3" s="8">
        <v>2</v>
      </c>
      <c r="RI3" s="8">
        <v>2</v>
      </c>
      <c r="RJ3" s="8">
        <v>2</v>
      </c>
      <c r="RK3" s="8">
        <v>16</v>
      </c>
      <c r="RL3" s="8">
        <v>0</v>
      </c>
      <c r="RM3" s="8">
        <v>0</v>
      </c>
      <c r="RN3" s="8">
        <v>1</v>
      </c>
      <c r="RO3" s="8">
        <v>1</v>
      </c>
      <c r="RP3" s="8">
        <v>10</v>
      </c>
      <c r="RQ3" s="8">
        <v>7</v>
      </c>
      <c r="RR3" s="8">
        <v>1</v>
      </c>
      <c r="RS3" s="8">
        <v>3</v>
      </c>
      <c r="RT3" s="8">
        <v>3</v>
      </c>
      <c r="RU3" s="8">
        <v>1</v>
      </c>
      <c r="RV3" s="8">
        <v>4</v>
      </c>
      <c r="RX3" s="8">
        <v>4</v>
      </c>
      <c r="RY3" s="8">
        <v>2</v>
      </c>
      <c r="RZ3" s="8">
        <v>0</v>
      </c>
      <c r="SA3" s="8">
        <v>0</v>
      </c>
      <c r="SB3" s="8">
        <v>2</v>
      </c>
      <c r="SC3" s="8">
        <v>3</v>
      </c>
      <c r="SD3" s="8">
        <v>0</v>
      </c>
      <c r="SE3" s="8">
        <v>0</v>
      </c>
      <c r="SF3" s="8">
        <v>2</v>
      </c>
      <c r="SG3" s="8">
        <v>13</v>
      </c>
      <c r="SH3" s="8">
        <v>5</v>
      </c>
      <c r="SI3" s="8">
        <v>0</v>
      </c>
      <c r="SJ3" s="8">
        <v>1</v>
      </c>
      <c r="SK3" s="8">
        <v>4</v>
      </c>
      <c r="SL3" s="8">
        <v>0</v>
      </c>
      <c r="SM3" s="8">
        <v>0</v>
      </c>
      <c r="SN3" s="8">
        <v>8</v>
      </c>
      <c r="SO3" s="8">
        <v>0</v>
      </c>
      <c r="SP3" s="8">
        <v>5</v>
      </c>
      <c r="SQ3" s="8">
        <v>1</v>
      </c>
      <c r="SR3" s="8">
        <v>1</v>
      </c>
      <c r="SS3" s="8">
        <v>0</v>
      </c>
      <c r="ST3" s="8">
        <v>0</v>
      </c>
      <c r="SU3" s="8">
        <v>0</v>
      </c>
      <c r="SV3" s="8">
        <v>3</v>
      </c>
      <c r="SW3" s="8">
        <v>0</v>
      </c>
      <c r="SX3" s="8">
        <v>3</v>
      </c>
      <c r="SY3" s="8">
        <v>12</v>
      </c>
      <c r="SZ3" s="8">
        <v>3</v>
      </c>
      <c r="TA3" s="8">
        <v>0</v>
      </c>
      <c r="TB3" s="8">
        <v>11</v>
      </c>
      <c r="TC3" s="8">
        <v>0</v>
      </c>
      <c r="TD3" s="8">
        <v>2</v>
      </c>
      <c r="TE3" s="8">
        <v>1</v>
      </c>
      <c r="TF3" s="8">
        <v>0</v>
      </c>
      <c r="TG3" s="8">
        <v>1</v>
      </c>
      <c r="TH3" s="8">
        <v>5</v>
      </c>
      <c r="TI3" s="8">
        <v>10</v>
      </c>
      <c r="TJ3" s="8">
        <v>0</v>
      </c>
      <c r="TK3" s="8">
        <v>0</v>
      </c>
      <c r="TL3" s="8">
        <v>1</v>
      </c>
      <c r="TM3" s="8">
        <v>0</v>
      </c>
      <c r="TN3" s="8">
        <v>1</v>
      </c>
      <c r="TO3" s="8">
        <v>1</v>
      </c>
      <c r="TP3" s="8">
        <v>4</v>
      </c>
      <c r="TQ3" s="8">
        <v>2</v>
      </c>
      <c r="TR3" s="8">
        <v>5</v>
      </c>
      <c r="TT3" s="8">
        <v>4</v>
      </c>
      <c r="TU3" s="8">
        <v>3</v>
      </c>
      <c r="TV3" s="8">
        <v>11</v>
      </c>
      <c r="TW3" s="8">
        <v>5</v>
      </c>
      <c r="TX3" s="8">
        <v>2</v>
      </c>
      <c r="TY3" s="8">
        <v>0</v>
      </c>
      <c r="TZ3" s="8">
        <v>1</v>
      </c>
      <c r="UA3" s="8">
        <v>4</v>
      </c>
      <c r="UB3" s="8">
        <v>0</v>
      </c>
      <c r="UC3" s="8">
        <v>0</v>
      </c>
      <c r="UD3" s="8">
        <v>0</v>
      </c>
      <c r="UE3" s="8">
        <v>1</v>
      </c>
      <c r="UF3" s="8">
        <v>3</v>
      </c>
      <c r="UG3" s="8">
        <v>0</v>
      </c>
      <c r="UH3" s="8">
        <v>3</v>
      </c>
      <c r="UI3" s="8">
        <v>0</v>
      </c>
      <c r="UJ3" s="8">
        <v>2</v>
      </c>
      <c r="UK3" s="8">
        <v>0</v>
      </c>
      <c r="UL3" s="8">
        <v>2</v>
      </c>
      <c r="UM3" s="8">
        <v>0</v>
      </c>
      <c r="UN3" s="8">
        <v>0</v>
      </c>
      <c r="UO3" s="8">
        <v>0</v>
      </c>
      <c r="UP3" s="8">
        <v>0</v>
      </c>
      <c r="UQ3" s="8">
        <v>0</v>
      </c>
      <c r="UR3" s="8">
        <v>7</v>
      </c>
      <c r="US3" s="8">
        <v>2</v>
      </c>
      <c r="UT3" s="8">
        <v>0</v>
      </c>
      <c r="UU3" s="8">
        <v>0</v>
      </c>
      <c r="UV3" s="8">
        <v>0</v>
      </c>
      <c r="UW3" s="8">
        <v>7</v>
      </c>
      <c r="UX3" s="8">
        <v>0</v>
      </c>
      <c r="UY3" s="8">
        <v>0</v>
      </c>
      <c r="UZ3" s="8">
        <v>1</v>
      </c>
      <c r="VA3" s="8">
        <v>2</v>
      </c>
      <c r="VB3" s="8">
        <v>1</v>
      </c>
      <c r="VE3" s="8">
        <v>1</v>
      </c>
      <c r="VF3" s="8">
        <v>0</v>
      </c>
      <c r="VG3" s="8">
        <v>5</v>
      </c>
      <c r="VI3" s="8">
        <v>3</v>
      </c>
      <c r="VJ3" s="8">
        <v>9</v>
      </c>
      <c r="VK3" s="8">
        <v>0</v>
      </c>
      <c r="VL3" s="8">
        <v>0</v>
      </c>
      <c r="VM3" s="8">
        <v>2</v>
      </c>
      <c r="VN3" s="8">
        <v>0</v>
      </c>
      <c r="VO3" s="8">
        <v>3</v>
      </c>
      <c r="VP3" s="8">
        <v>5</v>
      </c>
      <c r="VQ3" s="8">
        <v>0</v>
      </c>
      <c r="VS3" s="8">
        <v>2</v>
      </c>
      <c r="VT3" s="8">
        <v>5</v>
      </c>
      <c r="VU3" s="8">
        <v>0</v>
      </c>
      <c r="VV3" s="8">
        <v>2</v>
      </c>
      <c r="VW3" s="8">
        <v>0</v>
      </c>
      <c r="VX3" s="8">
        <v>4</v>
      </c>
      <c r="VY3" s="8">
        <v>0</v>
      </c>
      <c r="WA3" s="8">
        <v>0</v>
      </c>
      <c r="WB3" s="8">
        <v>0</v>
      </c>
      <c r="WC3" s="8">
        <v>0</v>
      </c>
      <c r="WD3" s="8">
        <v>2</v>
      </c>
      <c r="WE3" s="8">
        <v>0</v>
      </c>
      <c r="WG3" s="8">
        <v>0</v>
      </c>
      <c r="WH3" s="8">
        <v>0</v>
      </c>
      <c r="WI3" s="8">
        <v>0</v>
      </c>
      <c r="WJ3" s="8">
        <v>0</v>
      </c>
      <c r="WK3" s="8">
        <v>1</v>
      </c>
      <c r="WL3" s="8">
        <v>5</v>
      </c>
      <c r="WM3" s="8">
        <v>1</v>
      </c>
      <c r="WN3" s="8">
        <v>0</v>
      </c>
      <c r="WO3" s="8">
        <v>1</v>
      </c>
      <c r="WP3" s="8">
        <v>0</v>
      </c>
      <c r="WQ3" s="8">
        <v>0</v>
      </c>
      <c r="WR3" s="8">
        <v>0</v>
      </c>
      <c r="WS3" s="8">
        <v>0</v>
      </c>
      <c r="WT3" s="8">
        <v>4</v>
      </c>
      <c r="WU3" s="8">
        <v>0</v>
      </c>
      <c r="WV3" s="8">
        <v>0</v>
      </c>
      <c r="WW3" s="8">
        <v>13</v>
      </c>
      <c r="WZ3" s="8">
        <v>0</v>
      </c>
      <c r="XA3" s="8">
        <v>0</v>
      </c>
      <c r="XB3" s="8">
        <v>0</v>
      </c>
      <c r="XC3" s="8">
        <v>1</v>
      </c>
      <c r="XD3" s="8">
        <v>0</v>
      </c>
      <c r="XE3" s="8">
        <v>4</v>
      </c>
      <c r="XF3" s="8">
        <v>1</v>
      </c>
      <c r="XG3" s="8">
        <v>2</v>
      </c>
      <c r="XI3" s="8">
        <v>8</v>
      </c>
      <c r="XJ3" s="8">
        <v>0</v>
      </c>
      <c r="XK3" s="8">
        <v>0</v>
      </c>
      <c r="XL3" s="8">
        <v>0</v>
      </c>
      <c r="XM3" s="8">
        <v>0</v>
      </c>
      <c r="XN3" s="8">
        <v>3</v>
      </c>
      <c r="XO3" s="8">
        <v>0</v>
      </c>
      <c r="XP3" s="8">
        <v>0</v>
      </c>
      <c r="XQ3" s="8">
        <v>0</v>
      </c>
      <c r="XR3" s="8">
        <v>0</v>
      </c>
      <c r="XS3" s="8">
        <v>0</v>
      </c>
      <c r="XT3" s="8">
        <v>0</v>
      </c>
      <c r="XU3" s="8">
        <v>1</v>
      </c>
      <c r="XV3" s="8">
        <v>3</v>
      </c>
      <c r="XW3" s="8">
        <v>0</v>
      </c>
      <c r="XX3" s="8">
        <v>1</v>
      </c>
      <c r="XY3" s="8">
        <v>0</v>
      </c>
      <c r="XZ3" s="8">
        <v>0</v>
      </c>
      <c r="YA3" s="8">
        <v>0</v>
      </c>
      <c r="YB3" s="8">
        <v>0</v>
      </c>
      <c r="YC3" s="8">
        <v>0</v>
      </c>
      <c r="YD3" s="8">
        <v>0</v>
      </c>
      <c r="YF3" s="8">
        <v>1</v>
      </c>
      <c r="YG3" s="8">
        <v>1</v>
      </c>
      <c r="YI3" s="8">
        <v>1</v>
      </c>
      <c r="YJ3" s="8">
        <v>0</v>
      </c>
      <c r="YL3" s="8">
        <v>0</v>
      </c>
      <c r="YM3" s="8">
        <v>0</v>
      </c>
      <c r="YN3" s="8">
        <v>13</v>
      </c>
      <c r="YO3" s="8">
        <v>0</v>
      </c>
      <c r="YP3" s="8">
        <v>1</v>
      </c>
      <c r="YQ3" s="8">
        <v>1</v>
      </c>
      <c r="YR3" s="8">
        <v>0</v>
      </c>
      <c r="YS3" s="8">
        <v>0</v>
      </c>
      <c r="YT3" s="8">
        <v>2</v>
      </c>
      <c r="YU3" s="8">
        <v>0</v>
      </c>
      <c r="YX3" s="8">
        <v>1</v>
      </c>
      <c r="YY3" s="8">
        <v>0</v>
      </c>
      <c r="YZ3" s="8">
        <v>0</v>
      </c>
      <c r="ZA3" s="8">
        <v>0</v>
      </c>
      <c r="ZB3" s="8">
        <v>4</v>
      </c>
      <c r="ZC3" s="8">
        <v>3</v>
      </c>
      <c r="ZD3" s="8">
        <v>0</v>
      </c>
      <c r="ZE3" s="8">
        <v>0</v>
      </c>
      <c r="ZF3" s="8">
        <v>4</v>
      </c>
      <c r="ZG3" s="8">
        <v>2</v>
      </c>
      <c r="ZH3" s="8">
        <v>0</v>
      </c>
      <c r="ZI3" s="8">
        <v>1</v>
      </c>
      <c r="ZJ3" s="8">
        <v>0</v>
      </c>
      <c r="ZK3" s="8">
        <v>1</v>
      </c>
      <c r="ZL3" s="8">
        <v>2</v>
      </c>
      <c r="ZM3" s="8">
        <v>0</v>
      </c>
      <c r="ZN3" s="8">
        <v>1</v>
      </c>
      <c r="ZO3" s="8">
        <v>0</v>
      </c>
      <c r="ZP3" s="8">
        <v>15</v>
      </c>
      <c r="ZS3" s="8">
        <v>1</v>
      </c>
      <c r="ZT3" s="8">
        <v>0</v>
      </c>
      <c r="ZU3" s="8">
        <v>2</v>
      </c>
      <c r="ZV3" s="8">
        <v>0</v>
      </c>
      <c r="ZW3" s="8">
        <v>1</v>
      </c>
      <c r="ZX3" s="8">
        <v>1</v>
      </c>
      <c r="ZY3" s="8">
        <v>3</v>
      </c>
      <c r="ZZ3" s="8">
        <v>0</v>
      </c>
      <c r="AAA3" s="8">
        <v>1</v>
      </c>
      <c r="AAB3" s="8">
        <v>1</v>
      </c>
      <c r="AAC3" s="8">
        <v>0</v>
      </c>
      <c r="AAD3" s="8">
        <v>0</v>
      </c>
      <c r="AAE3" s="8">
        <v>1</v>
      </c>
      <c r="AAF3" s="8">
        <v>1</v>
      </c>
      <c r="AAG3" s="8">
        <v>0</v>
      </c>
      <c r="AAH3" s="8">
        <v>1</v>
      </c>
      <c r="AAI3" s="8">
        <v>2</v>
      </c>
      <c r="AAK3" s="8">
        <v>0</v>
      </c>
      <c r="AAL3" s="8">
        <v>0</v>
      </c>
      <c r="AAM3" s="8">
        <v>0</v>
      </c>
      <c r="AAN3" s="8">
        <v>0</v>
      </c>
      <c r="AAO3" s="8">
        <v>0</v>
      </c>
      <c r="AAP3" s="8">
        <v>0</v>
      </c>
      <c r="AAQ3" s="8">
        <v>1</v>
      </c>
      <c r="AAR3" s="8">
        <v>0</v>
      </c>
      <c r="AAS3" s="8">
        <v>1</v>
      </c>
      <c r="AAT3" s="8">
        <v>0</v>
      </c>
      <c r="AAU3" s="8">
        <v>1</v>
      </c>
      <c r="AAV3" s="8">
        <v>1</v>
      </c>
      <c r="AAW3" s="8">
        <v>0</v>
      </c>
      <c r="AAX3" s="8">
        <v>0</v>
      </c>
      <c r="AAY3" s="8">
        <v>0</v>
      </c>
      <c r="AAZ3" s="8">
        <v>0</v>
      </c>
      <c r="ABA3" s="8">
        <v>0</v>
      </c>
      <c r="ABB3" s="8">
        <v>1</v>
      </c>
      <c r="ABC3" s="8">
        <v>1</v>
      </c>
      <c r="ABD3" s="8">
        <v>3</v>
      </c>
      <c r="ABE3" s="8">
        <v>6</v>
      </c>
      <c r="ABF3" s="8">
        <v>0</v>
      </c>
      <c r="ABG3" s="8">
        <v>10</v>
      </c>
      <c r="ABH3" s="8">
        <v>1</v>
      </c>
      <c r="ABI3" s="8">
        <v>0</v>
      </c>
      <c r="ABJ3" s="8">
        <v>0</v>
      </c>
      <c r="ABK3" s="8">
        <v>3</v>
      </c>
      <c r="ABL3" s="8">
        <v>0</v>
      </c>
      <c r="ABM3" s="8">
        <v>2</v>
      </c>
      <c r="ABN3" s="8">
        <v>0</v>
      </c>
      <c r="ABO3" s="8">
        <v>0</v>
      </c>
      <c r="ABP3" s="8">
        <v>2</v>
      </c>
      <c r="ABQ3" s="8">
        <v>1</v>
      </c>
      <c r="ABR3" s="8">
        <v>0</v>
      </c>
      <c r="ABS3" s="8">
        <v>1</v>
      </c>
      <c r="ABT3" s="8">
        <v>2</v>
      </c>
      <c r="ABU3" s="8">
        <v>0</v>
      </c>
      <c r="ABV3" s="8">
        <v>0</v>
      </c>
      <c r="ABW3" s="8">
        <v>0</v>
      </c>
      <c r="ABX3" s="8">
        <v>1</v>
      </c>
      <c r="ABY3" s="8">
        <v>0</v>
      </c>
      <c r="ABZ3" s="8">
        <v>0</v>
      </c>
      <c r="ACA3" s="8">
        <v>0</v>
      </c>
      <c r="ACC3" s="8">
        <v>6</v>
      </c>
      <c r="ACD3" s="8">
        <v>1</v>
      </c>
      <c r="ACE3" s="8">
        <v>1</v>
      </c>
      <c r="ACF3" s="8">
        <v>0</v>
      </c>
      <c r="ACG3" s="8">
        <v>0</v>
      </c>
      <c r="ACH3" s="8">
        <v>0</v>
      </c>
      <c r="ACI3" s="8">
        <v>0</v>
      </c>
      <c r="ACJ3" s="8">
        <v>1</v>
      </c>
      <c r="ACK3" s="8">
        <v>0</v>
      </c>
      <c r="ACL3" s="8">
        <v>0</v>
      </c>
      <c r="ACM3" s="8">
        <v>0</v>
      </c>
      <c r="ACN3" s="8">
        <v>1</v>
      </c>
      <c r="ACO3" s="8">
        <v>0</v>
      </c>
      <c r="ACP3" s="8">
        <v>1</v>
      </c>
      <c r="ACQ3" s="8">
        <v>1</v>
      </c>
      <c r="ACR3" s="8">
        <v>0</v>
      </c>
      <c r="ACS3" s="8">
        <v>2</v>
      </c>
      <c r="ACT3" s="8">
        <v>0</v>
      </c>
      <c r="ACU3" s="8">
        <v>0</v>
      </c>
      <c r="ACV3" s="8">
        <v>1</v>
      </c>
      <c r="ACX3" s="8">
        <v>0</v>
      </c>
      <c r="ACZ3" s="8">
        <v>0</v>
      </c>
      <c r="ADA3" s="8">
        <v>1</v>
      </c>
      <c r="ADB3" s="8">
        <v>3</v>
      </c>
      <c r="ADC3" s="8">
        <v>0</v>
      </c>
      <c r="ADD3" s="8">
        <v>0</v>
      </c>
      <c r="ADE3" s="8">
        <v>0</v>
      </c>
      <c r="ADF3" s="8">
        <v>0</v>
      </c>
      <c r="ADG3" s="8">
        <v>0</v>
      </c>
      <c r="ADH3" s="8">
        <v>1</v>
      </c>
      <c r="ADI3" s="8">
        <v>0</v>
      </c>
      <c r="ADJ3" s="8">
        <v>0</v>
      </c>
      <c r="ADK3" s="8">
        <v>0</v>
      </c>
      <c r="ADL3" s="8">
        <v>0</v>
      </c>
      <c r="ADM3" s="8">
        <v>0</v>
      </c>
      <c r="ADN3" s="8">
        <v>0</v>
      </c>
      <c r="ADP3" s="8">
        <v>2</v>
      </c>
      <c r="ADQ3" s="8">
        <v>2</v>
      </c>
      <c r="ADR3" s="8">
        <v>2</v>
      </c>
      <c r="ADS3" s="8">
        <v>0</v>
      </c>
      <c r="ADT3" s="8">
        <v>1</v>
      </c>
      <c r="ADU3" s="8">
        <v>0</v>
      </c>
      <c r="ADV3" s="8">
        <v>0</v>
      </c>
      <c r="ADW3" s="8">
        <v>1</v>
      </c>
      <c r="ADY3" s="8">
        <v>1</v>
      </c>
      <c r="ADZ3" s="8">
        <v>0</v>
      </c>
      <c r="AEA3" s="8">
        <v>0</v>
      </c>
      <c r="AEB3" s="8">
        <v>0</v>
      </c>
      <c r="AEC3" s="8">
        <v>0</v>
      </c>
      <c r="AED3" s="8">
        <v>1</v>
      </c>
      <c r="AEE3" s="8">
        <v>1</v>
      </c>
      <c r="AEF3" s="8">
        <v>0</v>
      </c>
      <c r="AEG3" s="8">
        <v>2</v>
      </c>
      <c r="AEH3" s="8">
        <v>0</v>
      </c>
      <c r="AEI3" s="8">
        <v>0</v>
      </c>
      <c r="AEJ3" s="8">
        <v>0</v>
      </c>
      <c r="AEK3" s="8">
        <v>0</v>
      </c>
      <c r="AEL3" s="8">
        <v>0</v>
      </c>
      <c r="AEN3" s="8">
        <v>0</v>
      </c>
      <c r="AEO3" s="8">
        <v>0</v>
      </c>
      <c r="AER3" s="8">
        <v>1</v>
      </c>
      <c r="AES3" s="8">
        <v>0</v>
      </c>
      <c r="AEU3" s="8">
        <v>0</v>
      </c>
      <c r="AEV3" s="8">
        <v>0</v>
      </c>
      <c r="AEW3" s="8">
        <v>0</v>
      </c>
      <c r="AEY3" s="8">
        <v>0</v>
      </c>
      <c r="AFA3" s="8">
        <v>2</v>
      </c>
      <c r="AFB3" s="8">
        <v>1</v>
      </c>
      <c r="AFF3" s="8">
        <v>0</v>
      </c>
      <c r="AFG3" s="8">
        <v>0</v>
      </c>
      <c r="AFH3" s="8">
        <v>0</v>
      </c>
      <c r="AFI3" s="8">
        <v>0</v>
      </c>
      <c r="AFJ3" s="8">
        <v>0</v>
      </c>
      <c r="AFK3" s="8">
        <v>0</v>
      </c>
      <c r="AFL3" s="8">
        <v>1</v>
      </c>
      <c r="AFM3" s="8">
        <v>0</v>
      </c>
      <c r="AFN3" s="8">
        <v>2</v>
      </c>
      <c r="AFO3" s="8">
        <v>0</v>
      </c>
      <c r="AFP3" s="8">
        <v>0</v>
      </c>
      <c r="AFQ3" s="8">
        <v>0</v>
      </c>
      <c r="AFR3" s="8">
        <v>0</v>
      </c>
      <c r="AFS3" s="8">
        <v>0</v>
      </c>
      <c r="AFT3" s="8">
        <v>1</v>
      </c>
      <c r="AFU3" s="8">
        <v>1</v>
      </c>
      <c r="AFV3" s="8">
        <v>0</v>
      </c>
      <c r="AGA3" s="8">
        <v>1</v>
      </c>
      <c r="AGB3" s="8">
        <v>0</v>
      </c>
      <c r="AGD3" s="8">
        <v>1</v>
      </c>
      <c r="AGE3" s="8">
        <v>0</v>
      </c>
      <c r="AGF3" s="8">
        <v>1</v>
      </c>
      <c r="AGG3" s="8">
        <v>0</v>
      </c>
      <c r="AGH3" s="8">
        <v>0</v>
      </c>
      <c r="AGI3" s="8">
        <v>0</v>
      </c>
      <c r="AGL3" s="8">
        <v>3</v>
      </c>
      <c r="AGM3" s="8">
        <v>1</v>
      </c>
      <c r="AGN3" s="8">
        <v>1</v>
      </c>
      <c r="AGO3" s="8">
        <v>3</v>
      </c>
      <c r="AGP3" s="8">
        <v>3</v>
      </c>
      <c r="AGQ3" s="8">
        <v>2</v>
      </c>
      <c r="AGR3" s="8">
        <v>0</v>
      </c>
      <c r="AGS3" s="8">
        <v>0</v>
      </c>
      <c r="AGT3" s="8">
        <v>0</v>
      </c>
      <c r="AGV3" s="8">
        <v>0</v>
      </c>
      <c r="AGW3" s="8">
        <v>0</v>
      </c>
      <c r="AGX3" s="8">
        <v>0</v>
      </c>
      <c r="AGY3" s="8">
        <v>0</v>
      </c>
      <c r="AHC3" s="8">
        <v>0</v>
      </c>
      <c r="AHD3" s="8">
        <v>0</v>
      </c>
      <c r="AHE3" s="8">
        <v>0</v>
      </c>
      <c r="AHF3" s="8">
        <v>0</v>
      </c>
      <c r="AHG3" s="8">
        <v>0</v>
      </c>
      <c r="AHH3" s="8">
        <v>0</v>
      </c>
      <c r="AHI3" s="8">
        <v>0</v>
      </c>
      <c r="AHJ3" s="8">
        <v>0</v>
      </c>
      <c r="AHK3" s="8">
        <v>0</v>
      </c>
      <c r="AHL3" s="8">
        <v>0</v>
      </c>
      <c r="AHM3" s="8">
        <v>0</v>
      </c>
      <c r="AHN3" s="8">
        <v>0</v>
      </c>
      <c r="AHO3" s="8">
        <v>0</v>
      </c>
      <c r="AHP3" s="8">
        <v>5</v>
      </c>
      <c r="AHQ3" s="8">
        <v>1</v>
      </c>
      <c r="AHR3" s="8">
        <v>2</v>
      </c>
      <c r="AHS3" s="8">
        <v>1</v>
      </c>
      <c r="AHT3" s="8">
        <v>4</v>
      </c>
      <c r="AHU3" s="8">
        <v>0</v>
      </c>
      <c r="AHV3" s="8">
        <v>0</v>
      </c>
      <c r="AHX3" s="8">
        <v>0</v>
      </c>
      <c r="AHY3" s="8">
        <v>0</v>
      </c>
      <c r="AHZ3" s="8">
        <v>0</v>
      </c>
      <c r="AIA3" s="8">
        <v>0</v>
      </c>
      <c r="AID3" s="8">
        <v>1</v>
      </c>
      <c r="AIE3" s="8">
        <v>0</v>
      </c>
      <c r="AIF3" s="8">
        <v>0</v>
      </c>
      <c r="AIJ3" s="8">
        <v>0</v>
      </c>
      <c r="AIK3" s="8">
        <v>0</v>
      </c>
      <c r="AIL3" s="8">
        <v>0</v>
      </c>
      <c r="AIM3" s="8">
        <v>1</v>
      </c>
      <c r="AIN3" s="8">
        <v>0</v>
      </c>
      <c r="AIO3" s="8">
        <v>1</v>
      </c>
      <c r="AIP3" s="8">
        <v>0</v>
      </c>
      <c r="AIQ3" s="8">
        <v>3</v>
      </c>
      <c r="AIS3" s="8">
        <v>0</v>
      </c>
      <c r="AIT3" s="8">
        <v>0</v>
      </c>
      <c r="AIU3" s="8">
        <v>0</v>
      </c>
      <c r="AIV3" s="8">
        <v>0</v>
      </c>
      <c r="AIW3" s="8">
        <v>0</v>
      </c>
      <c r="AIX3" s="8">
        <v>0</v>
      </c>
      <c r="AIZ3" s="8">
        <v>0</v>
      </c>
      <c r="AJA3" s="8">
        <v>2</v>
      </c>
      <c r="AJB3" s="8">
        <v>0</v>
      </c>
      <c r="AJC3" s="8">
        <v>0</v>
      </c>
      <c r="AJD3" s="8">
        <v>0</v>
      </c>
      <c r="AJE3" s="8">
        <v>0</v>
      </c>
      <c r="AJF3" s="8">
        <v>2</v>
      </c>
      <c r="AJH3" s="8">
        <v>1</v>
      </c>
      <c r="AJJ3" s="8">
        <v>0</v>
      </c>
      <c r="AJK3" s="8">
        <v>1</v>
      </c>
      <c r="AJN3" s="8">
        <v>0</v>
      </c>
      <c r="AJO3" s="8">
        <v>0</v>
      </c>
      <c r="AJP3" s="8">
        <v>0</v>
      </c>
      <c r="AJR3" s="8">
        <v>0</v>
      </c>
      <c r="AJS3" s="8">
        <v>0</v>
      </c>
      <c r="AJV3" s="8">
        <v>0</v>
      </c>
      <c r="AJX3" s="8">
        <v>0</v>
      </c>
      <c r="AJY3" s="8">
        <v>0</v>
      </c>
      <c r="AJZ3" s="8">
        <v>0</v>
      </c>
      <c r="AKA3" s="8">
        <v>0</v>
      </c>
      <c r="AKB3" s="8">
        <v>0</v>
      </c>
      <c r="AKD3" s="8">
        <v>0</v>
      </c>
      <c r="AKE3" s="8">
        <v>0</v>
      </c>
      <c r="AKF3" s="8">
        <v>0</v>
      </c>
      <c r="AKG3" s="8">
        <v>1</v>
      </c>
      <c r="AKI3" s="8">
        <v>1</v>
      </c>
      <c r="AKJ3" s="8">
        <v>1</v>
      </c>
      <c r="AKK3" s="8">
        <v>0</v>
      </c>
      <c r="AKL3" s="8">
        <v>0</v>
      </c>
      <c r="AKN3" s="8">
        <v>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</vt:lpstr>
      <vt:lpstr>2</vt:lpstr>
      <vt:lpstr>3</vt:lpstr>
      <vt:lpstr>4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2017-01-24T14:28:49Z</dcterms:modified>
</cp:coreProperties>
</file>